
<file path=[Content_Types].xml><?xml version="1.0" encoding="utf-8"?>
<Types xmlns="http://schemas.openxmlformats.org/package/2006/content-types">
  <Override PartName="/xl/worksheets/sheet1.xml" ContentType="application/vnd.openxmlformats-officedocument.spreadsheetml.worksheet+xml"/>
  <Override PartName="/xl/workbook.xml" ContentType="application/vnd.openxmlformats-officedocument.spreadsheetml.sheet.main+xml"/>
  <Override PartName="/xl/worksheets/sheet2.xml" ContentType="application/vnd.openxmlformats-officedocument.spreadsheetml.worksheet+xml"/>
  <Override PartName="/docProps/core.xml" ContentType="application/vnd.openxmlformats-package.core-properties+xml"/>
  <Default Extension="xml" ContentType="application/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worksheets/sheet4.xml" ContentType="application/vnd.openxmlformats-officedocument.spreadsheetml.worksheet+xml"/>
  <Override PartName="/docProps/app.xml" ContentType="application/vnd.openxmlformats-officedocument.extended-properties+xml"/>
  <Override PartName="/xl/sharedStrings.xml" ContentType="application/vnd.openxmlformats-officedocument.spreadsheetml.sharedStrings+xml"/>
  <Default Extension="rels" ContentType="application/vnd.openxmlformats-package.relationships+xml"/>
  <Override PartName="/xl/worksheets/sheet6.xml" ContentType="application/vnd.openxmlformats-officedocument.spreadsheetml.worksheet+xml"/>
  <Default Extension="jpeg" ContentType="image/jpeg"/>
  <Override PartName="/xl/worksheets/sheet5.xml" ContentType="application/vnd.openxmlformats-officedocument.spreadsheetml.worksheet+xml"/>
  <Override PartName="/xl/calcChain.xml" ContentType="application/vnd.openxmlformats-officedocument.spreadsheetml.calcChain+xml"/>
  <Override PartName="/xl/styles.xml" ContentType="application/vnd.openxmlformats-officedocument.spreadsheetml.styles+xml"/>
</Types>
</file>

<file path=_rels/.rels><?xml version="1.0" encoding="UTF-8" standalone="yes"?>
<Relationships xmlns="http://schemas.openxmlformats.org/package/2006/relationships"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Relationship Id="rId3" Type="http://schemas.openxmlformats.org/package/2006/relationships/metadata/core-properties" Target="docProps/core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ate1904="1" showInkAnnotation="0" autoCompressPictures="0"/>
  <bookViews>
    <workbookView xWindow="-40" yWindow="-40" windowWidth="27580" windowHeight="16320" tabRatio="500"/>
  </bookViews>
  <sheets>
    <sheet name="ConnectMatrrix" sheetId="1" r:id="rId1"/>
    <sheet name="CommaFile" sheetId="2" r:id="rId2"/>
    <sheet name="WeightMatrrix" sheetId="4" r:id="rId3"/>
    <sheet name="WeightCommaFile" sheetId="3" r:id="rId4"/>
    <sheet name="ThresholdArray" sheetId="5" r:id="rId5"/>
    <sheet name="ThreshCommaFile" sheetId="6" r:id="rId6"/>
  </sheets>
  <calcPr calcId="130000" concurrentCalc="0"/>
  <extLst>
    <ext xmlns:mx="http://schemas.microsoft.com/office/mac/excel/2008/main" uri="http://schemas.microsoft.com/office/mac/excel/2008/main">
      <mx:ArchID Flags="2"/>
    </ext>
  </extLst>
</workbook>
</file>

<file path=xl/calcChain.xml><?xml version="1.0" encoding="utf-8"?>
<calcChain xmlns="http://schemas.openxmlformats.org/spreadsheetml/2006/main">
  <c r="LP328" i="2"/>
  <c r="LO328"/>
  <c r="LN328"/>
  <c r="LM328"/>
  <c r="LL328"/>
  <c r="LK328"/>
  <c r="LJ328"/>
  <c r="LI328"/>
  <c r="LH328"/>
  <c r="LG328"/>
  <c r="LF328"/>
  <c r="LE328"/>
  <c r="LD328"/>
  <c r="LC328"/>
  <c r="LB328"/>
  <c r="LA328"/>
  <c r="KZ328"/>
  <c r="KY328"/>
  <c r="KX328"/>
  <c r="KW328"/>
  <c r="KV328"/>
  <c r="KU328"/>
  <c r="KT328"/>
  <c r="KS328"/>
  <c r="KR328"/>
  <c r="KQ328"/>
  <c r="KP328"/>
  <c r="KO328"/>
  <c r="KN328"/>
  <c r="KM328"/>
  <c r="KL328"/>
  <c r="KK328"/>
  <c r="KJ328"/>
  <c r="KI328"/>
  <c r="KH328"/>
  <c r="KG328"/>
  <c r="KF328"/>
  <c r="KE328"/>
  <c r="KD328"/>
  <c r="KC328"/>
  <c r="KB328"/>
  <c r="KA328"/>
  <c r="JZ328"/>
  <c r="JY328"/>
  <c r="JX328"/>
  <c r="JW328"/>
  <c r="JV328"/>
  <c r="JU328"/>
  <c r="JT328"/>
  <c r="JS328"/>
  <c r="JR328"/>
  <c r="JQ328"/>
  <c r="JP328"/>
  <c r="JO328"/>
  <c r="JN328"/>
  <c r="JM328"/>
  <c r="JL328"/>
  <c r="JK328"/>
  <c r="JJ328"/>
  <c r="JI328"/>
  <c r="JH328"/>
  <c r="JG328"/>
  <c r="JF328"/>
  <c r="JE328"/>
  <c r="JD328"/>
  <c r="JC328"/>
  <c r="JB328"/>
  <c r="JA328"/>
  <c r="IZ328"/>
  <c r="IY328"/>
  <c r="IX328"/>
  <c r="IW328"/>
  <c r="IV328"/>
  <c r="IU328"/>
  <c r="IT328"/>
  <c r="IS328"/>
  <c r="IR328"/>
  <c r="IQ328"/>
  <c r="IP328"/>
  <c r="IO328"/>
  <c r="IN328"/>
  <c r="IM328"/>
  <c r="IL328"/>
  <c r="IK328"/>
  <c r="IJ328"/>
  <c r="II328"/>
  <c r="IH328"/>
  <c r="IG328"/>
  <c r="IF328"/>
  <c r="IE328"/>
  <c r="ID328"/>
  <c r="IC328"/>
  <c r="IB328"/>
  <c r="IA328"/>
  <c r="HZ328"/>
  <c r="HY328"/>
  <c r="HX328"/>
  <c r="HW328"/>
  <c r="HV328"/>
  <c r="HU328"/>
  <c r="HT328"/>
  <c r="HS328"/>
  <c r="HR328"/>
  <c r="HQ328"/>
  <c r="HP328"/>
  <c r="HO328"/>
  <c r="HN328"/>
  <c r="HM328"/>
  <c r="HL328"/>
  <c r="HK328"/>
  <c r="HJ328"/>
  <c r="HI328"/>
  <c r="HH328"/>
  <c r="HG328"/>
  <c r="HF328"/>
  <c r="HE328"/>
  <c r="HD328"/>
  <c r="HC328"/>
  <c r="HB328"/>
  <c r="HA328"/>
  <c r="GZ328"/>
  <c r="GY328"/>
  <c r="GX328"/>
  <c r="GW328"/>
  <c r="GV328"/>
  <c r="GU328"/>
  <c r="GT328"/>
  <c r="GS328"/>
  <c r="GR328"/>
  <c r="GQ328"/>
  <c r="GP328"/>
  <c r="GO328"/>
  <c r="GN328"/>
  <c r="GM328"/>
  <c r="GL328"/>
  <c r="GK328"/>
  <c r="GJ328"/>
  <c r="GI328"/>
  <c r="GH328"/>
  <c r="GG328"/>
  <c r="GF328"/>
  <c r="GE328"/>
  <c r="GD328"/>
  <c r="GC328"/>
  <c r="GB328"/>
  <c r="GA328"/>
  <c r="FZ328"/>
  <c r="FY328"/>
  <c r="FX328"/>
  <c r="FW328"/>
  <c r="FV328"/>
  <c r="FU328"/>
  <c r="FT328"/>
  <c r="FS328"/>
  <c r="FR328"/>
  <c r="FQ328"/>
  <c r="FP328"/>
  <c r="FO328"/>
  <c r="FN328"/>
  <c r="FM328"/>
  <c r="FL328"/>
  <c r="FK328"/>
  <c r="FJ328"/>
  <c r="FI328"/>
  <c r="FH328"/>
  <c r="FG328"/>
  <c r="FF328"/>
  <c r="FE328"/>
  <c r="FD328"/>
  <c r="FC328"/>
  <c r="FB328"/>
  <c r="FA328"/>
  <c r="EZ328"/>
  <c r="EY328"/>
  <c r="EX328"/>
  <c r="EW328"/>
  <c r="EV328"/>
  <c r="EU328"/>
  <c r="ET328"/>
  <c r="ES328"/>
  <c r="ER328"/>
  <c r="EQ328"/>
  <c r="EP328"/>
  <c r="EO328"/>
  <c r="EN328"/>
  <c r="EM328"/>
  <c r="EL328"/>
  <c r="EK328"/>
  <c r="EJ328"/>
  <c r="EI328"/>
  <c r="EH328"/>
  <c r="EG328"/>
  <c r="EF328"/>
  <c r="EE328"/>
  <c r="ED328"/>
  <c r="EC328"/>
  <c r="EB328"/>
  <c r="EA328"/>
  <c r="DZ328"/>
  <c r="DY328"/>
  <c r="DX328"/>
  <c r="DW328"/>
  <c r="DV328"/>
  <c r="DU328"/>
  <c r="DT328"/>
  <c r="DS328"/>
  <c r="DR328"/>
  <c r="DQ328"/>
  <c r="DP328"/>
  <c r="DO328"/>
  <c r="DN328"/>
  <c r="DM328"/>
  <c r="DL328"/>
  <c r="DK328"/>
  <c r="DJ328"/>
  <c r="DI328"/>
  <c r="DH328"/>
  <c r="DG328"/>
  <c r="DF328"/>
  <c r="DE328"/>
  <c r="DD328"/>
  <c r="DC328"/>
  <c r="DB328"/>
  <c r="DA328"/>
  <c r="CZ328"/>
  <c r="CY328"/>
  <c r="CX328"/>
  <c r="CW328"/>
  <c r="CV328"/>
  <c r="CU328"/>
  <c r="CT328"/>
  <c r="CS328"/>
  <c r="CR328"/>
  <c r="CQ328"/>
  <c r="CP328"/>
  <c r="CO328"/>
  <c r="CN328"/>
  <c r="CM328"/>
  <c r="CL328"/>
  <c r="CK328"/>
  <c r="CJ328"/>
  <c r="CI328"/>
  <c r="CH328"/>
  <c r="CG328"/>
  <c r="CF328"/>
  <c r="CE328"/>
  <c r="CD328"/>
  <c r="CC328"/>
  <c r="CB328"/>
  <c r="CA328"/>
  <c r="BZ328"/>
  <c r="BY328"/>
  <c r="BX328"/>
  <c r="BW328"/>
  <c r="BV328"/>
  <c r="BU328"/>
  <c r="BT328"/>
  <c r="BS328"/>
  <c r="BR328"/>
  <c r="BQ328"/>
  <c r="BP328"/>
  <c r="BO328"/>
  <c r="BN328"/>
  <c r="BM328"/>
  <c r="BL328"/>
  <c r="BK328"/>
  <c r="BJ328"/>
  <c r="BI328"/>
  <c r="BH328"/>
  <c r="BG328"/>
  <c r="BF328"/>
  <c r="BE328"/>
  <c r="BD328"/>
  <c r="BC328"/>
  <c r="BB328"/>
  <c r="BA328"/>
  <c r="AZ328"/>
  <c r="AY328"/>
  <c r="AX328"/>
  <c r="AW328"/>
  <c r="AV328"/>
  <c r="AU328"/>
  <c r="AT328"/>
  <c r="AS328"/>
  <c r="AR328"/>
  <c r="AQ328"/>
  <c r="AP328"/>
  <c r="AO328"/>
  <c r="AN328"/>
  <c r="AM328"/>
  <c r="AL328"/>
  <c r="AK328"/>
  <c r="AJ328"/>
  <c r="AI328"/>
  <c r="AH328"/>
  <c r="AG328"/>
  <c r="AF328"/>
  <c r="AE328"/>
  <c r="AD328"/>
  <c r="AC328"/>
  <c r="AB328"/>
  <c r="AA328"/>
  <c r="Z328"/>
  <c r="Y328"/>
  <c r="X328"/>
  <c r="W328"/>
  <c r="V328"/>
  <c r="U328"/>
  <c r="T328"/>
  <c r="S328"/>
  <c r="R328"/>
  <c r="Q328"/>
  <c r="P328"/>
  <c r="O328"/>
  <c r="N328"/>
  <c r="M328"/>
  <c r="L328"/>
  <c r="K328"/>
  <c r="J328"/>
  <c r="I328"/>
  <c r="H328"/>
  <c r="G328"/>
  <c r="F328"/>
  <c r="E328"/>
  <c r="D328"/>
  <c r="C328"/>
  <c r="B328"/>
  <c r="A328"/>
  <c r="LP327"/>
  <c r="LO327"/>
  <c r="LN327"/>
  <c r="LM327"/>
  <c r="LL327"/>
  <c r="LK327"/>
  <c r="LJ327"/>
  <c r="LI327"/>
  <c r="LH327"/>
  <c r="LG327"/>
  <c r="LF327"/>
  <c r="LE327"/>
  <c r="LD327"/>
  <c r="LC327"/>
  <c r="LB327"/>
  <c r="LA327"/>
  <c r="KZ327"/>
  <c r="KY327"/>
  <c r="KX327"/>
  <c r="KW327"/>
  <c r="KV327"/>
  <c r="KU327"/>
  <c r="KT327"/>
  <c r="KS327"/>
  <c r="KR327"/>
  <c r="KQ327"/>
  <c r="KP327"/>
  <c r="KO327"/>
  <c r="KN327"/>
  <c r="KM327"/>
  <c r="KL327"/>
  <c r="KK327"/>
  <c r="KJ327"/>
  <c r="KI327"/>
  <c r="KH327"/>
  <c r="KG327"/>
  <c r="KF327"/>
  <c r="KE327"/>
  <c r="KD327"/>
  <c r="KC327"/>
  <c r="KB327"/>
  <c r="KA327"/>
  <c r="JZ327"/>
  <c r="JY327"/>
  <c r="JX327"/>
  <c r="JW327"/>
  <c r="JV327"/>
  <c r="JU327"/>
  <c r="JT327"/>
  <c r="JS327"/>
  <c r="JR327"/>
  <c r="JQ327"/>
  <c r="JP327"/>
  <c r="JO327"/>
  <c r="JN327"/>
  <c r="JM327"/>
  <c r="JL327"/>
  <c r="JK327"/>
  <c r="JJ327"/>
  <c r="JI327"/>
  <c r="JH327"/>
  <c r="JG327"/>
  <c r="JF327"/>
  <c r="JE327"/>
  <c r="JD327"/>
  <c r="JC327"/>
  <c r="JB327"/>
  <c r="JA327"/>
  <c r="IZ327"/>
  <c r="IY327"/>
  <c r="IX327"/>
  <c r="IW327"/>
  <c r="IV327"/>
  <c r="IU327"/>
  <c r="IT327"/>
  <c r="IS327"/>
  <c r="IR327"/>
  <c r="IQ327"/>
  <c r="IP327"/>
  <c r="IO327"/>
  <c r="IN327"/>
  <c r="IM327"/>
  <c r="IL327"/>
  <c r="IK327"/>
  <c r="IJ327"/>
  <c r="II327"/>
  <c r="IH327"/>
  <c r="IG327"/>
  <c r="IF327"/>
  <c r="IE327"/>
  <c r="ID327"/>
  <c r="IC327"/>
  <c r="IB327"/>
  <c r="IA327"/>
  <c r="HZ327"/>
  <c r="HY327"/>
  <c r="HX327"/>
  <c r="HW327"/>
  <c r="HV327"/>
  <c r="HU327"/>
  <c r="HT327"/>
  <c r="HS327"/>
  <c r="HR327"/>
  <c r="HQ327"/>
  <c r="HP327"/>
  <c r="HO327"/>
  <c r="HN327"/>
  <c r="HM327"/>
  <c r="HL327"/>
  <c r="HK327"/>
  <c r="HJ327"/>
  <c r="HI327"/>
  <c r="HH327"/>
  <c r="HG327"/>
  <c r="HF327"/>
  <c r="HE327"/>
  <c r="HD327"/>
  <c r="HC327"/>
  <c r="HB327"/>
  <c r="HA327"/>
  <c r="GZ327"/>
  <c r="GY327"/>
  <c r="GX327"/>
  <c r="GW327"/>
  <c r="GV327"/>
  <c r="GU327"/>
  <c r="GT327"/>
  <c r="GS327"/>
  <c r="GR327"/>
  <c r="GQ327"/>
  <c r="GP327"/>
  <c r="GO327"/>
  <c r="GN327"/>
  <c r="GM327"/>
  <c r="GL327"/>
  <c r="GK327"/>
  <c r="GJ327"/>
  <c r="GI327"/>
  <c r="GH327"/>
  <c r="GG327"/>
  <c r="GF327"/>
  <c r="GE327"/>
  <c r="GD327"/>
  <c r="GC327"/>
  <c r="GB327"/>
  <c r="GA327"/>
  <c r="FZ327"/>
  <c r="FY327"/>
  <c r="FX327"/>
  <c r="FW327"/>
  <c r="FV327"/>
  <c r="FU327"/>
  <c r="FT327"/>
  <c r="FS327"/>
  <c r="FR327"/>
  <c r="FQ327"/>
  <c r="FP327"/>
  <c r="FO327"/>
  <c r="FN327"/>
  <c r="FM327"/>
  <c r="FL327"/>
  <c r="FK327"/>
  <c r="FJ327"/>
  <c r="FI327"/>
  <c r="FH327"/>
  <c r="FG327"/>
  <c r="FF327"/>
  <c r="FE327"/>
  <c r="FD327"/>
  <c r="FC327"/>
  <c r="FB327"/>
  <c r="FA327"/>
  <c r="EZ327"/>
  <c r="EY327"/>
  <c r="EX327"/>
  <c r="EW327"/>
  <c r="EV327"/>
  <c r="EU327"/>
  <c r="ET327"/>
  <c r="ES327"/>
  <c r="ER327"/>
  <c r="EQ327"/>
  <c r="EP327"/>
  <c r="EO327"/>
  <c r="EN327"/>
  <c r="EM327"/>
  <c r="EL327"/>
  <c r="EK327"/>
  <c r="EJ327"/>
  <c r="EI327"/>
  <c r="EH327"/>
  <c r="EG327"/>
  <c r="EF327"/>
  <c r="EE327"/>
  <c r="ED327"/>
  <c r="EC327"/>
  <c r="EB327"/>
  <c r="EA327"/>
  <c r="DZ327"/>
  <c r="DY327"/>
  <c r="DX327"/>
  <c r="DW327"/>
  <c r="DV327"/>
  <c r="DU327"/>
  <c r="DT327"/>
  <c r="DS327"/>
  <c r="DR327"/>
  <c r="DQ327"/>
  <c r="DP327"/>
  <c r="DO327"/>
  <c r="DN327"/>
  <c r="DM327"/>
  <c r="DL327"/>
  <c r="DK327"/>
  <c r="DJ327"/>
  <c r="DI327"/>
  <c r="DH327"/>
  <c r="DG327"/>
  <c r="DF327"/>
  <c r="DE327"/>
  <c r="DD327"/>
  <c r="DC327"/>
  <c r="DB327"/>
  <c r="DA327"/>
  <c r="CZ327"/>
  <c r="CY327"/>
  <c r="CX327"/>
  <c r="CW327"/>
  <c r="CV327"/>
  <c r="CU327"/>
  <c r="CT327"/>
  <c r="CS327"/>
  <c r="CR327"/>
  <c r="CQ327"/>
  <c r="CP327"/>
  <c r="CO327"/>
  <c r="CN327"/>
  <c r="CM327"/>
  <c r="CL327"/>
  <c r="CK327"/>
  <c r="CJ327"/>
  <c r="CI327"/>
  <c r="CH327"/>
  <c r="CG327"/>
  <c r="CF327"/>
  <c r="CE327"/>
  <c r="CD327"/>
  <c r="CC327"/>
  <c r="CB327"/>
  <c r="CA327"/>
  <c r="BZ327"/>
  <c r="BY327"/>
  <c r="BX327"/>
  <c r="BW327"/>
  <c r="BV327"/>
  <c r="BU327"/>
  <c r="BT327"/>
  <c r="BS327"/>
  <c r="BR327"/>
  <c r="BQ327"/>
  <c r="BP327"/>
  <c r="BO327"/>
  <c r="BN327"/>
  <c r="BM327"/>
  <c r="BL327"/>
  <c r="BK327"/>
  <c r="BJ327"/>
  <c r="BI327"/>
  <c r="BH327"/>
  <c r="BG327"/>
  <c r="BF327"/>
  <c r="BE327"/>
  <c r="BD327"/>
  <c r="BC327"/>
  <c r="BB327"/>
  <c r="BA327"/>
  <c r="AZ327"/>
  <c r="AY327"/>
  <c r="AX327"/>
  <c r="AW327"/>
  <c r="AV327"/>
  <c r="AU327"/>
  <c r="AT327"/>
  <c r="AS327"/>
  <c r="AR327"/>
  <c r="AQ327"/>
  <c r="AP327"/>
  <c r="AO327"/>
  <c r="AN327"/>
  <c r="AM327"/>
  <c r="AL327"/>
  <c r="AK327"/>
  <c r="AJ327"/>
  <c r="AI327"/>
  <c r="AH327"/>
  <c r="AG327"/>
  <c r="AF327"/>
  <c r="AE327"/>
  <c r="AD327"/>
  <c r="AC327"/>
  <c r="AB327"/>
  <c r="AA327"/>
  <c r="Z327"/>
  <c r="Y327"/>
  <c r="X327"/>
  <c r="W327"/>
  <c r="V327"/>
  <c r="U327"/>
  <c r="T327"/>
  <c r="S327"/>
  <c r="R327"/>
  <c r="Q327"/>
  <c r="P327"/>
  <c r="O327"/>
  <c r="N327"/>
  <c r="M327"/>
  <c r="L327"/>
  <c r="K327"/>
  <c r="J327"/>
  <c r="I327"/>
  <c r="H327"/>
  <c r="G327"/>
  <c r="F327"/>
  <c r="E327"/>
  <c r="D327"/>
  <c r="C327"/>
  <c r="B327"/>
  <c r="A327"/>
  <c r="LP326"/>
  <c r="LO326"/>
  <c r="LN326"/>
  <c r="LM326"/>
  <c r="LL326"/>
  <c r="LK326"/>
  <c r="LJ326"/>
  <c r="LI326"/>
  <c r="LH326"/>
  <c r="LG326"/>
  <c r="LF326"/>
  <c r="LE326"/>
  <c r="LD326"/>
  <c r="LC326"/>
  <c r="LB326"/>
  <c r="LA326"/>
  <c r="KZ326"/>
  <c r="KY326"/>
  <c r="KX326"/>
  <c r="KW326"/>
  <c r="KV326"/>
  <c r="KU326"/>
  <c r="KT326"/>
  <c r="KS326"/>
  <c r="KR326"/>
  <c r="KQ326"/>
  <c r="KP326"/>
  <c r="KO326"/>
  <c r="KN326"/>
  <c r="KM326"/>
  <c r="KL326"/>
  <c r="KK326"/>
  <c r="KJ326"/>
  <c r="KI326"/>
  <c r="KH326"/>
  <c r="KG326"/>
  <c r="KF326"/>
  <c r="KE326"/>
  <c r="KD326"/>
  <c r="KC326"/>
  <c r="KB326"/>
  <c r="KA326"/>
  <c r="JZ326"/>
  <c r="JY326"/>
  <c r="JX326"/>
  <c r="JW326"/>
  <c r="JV326"/>
  <c r="JU326"/>
  <c r="JT326"/>
  <c r="JS326"/>
  <c r="JR326"/>
  <c r="JQ326"/>
  <c r="JP326"/>
  <c r="JO326"/>
  <c r="JN326"/>
  <c r="JM326"/>
  <c r="JL326"/>
  <c r="JK326"/>
  <c r="JJ326"/>
  <c r="JI326"/>
  <c r="JH326"/>
  <c r="JG326"/>
  <c r="JF326"/>
  <c r="JE326"/>
  <c r="JD326"/>
  <c r="JC326"/>
  <c r="JB326"/>
  <c r="JA326"/>
  <c r="IZ326"/>
  <c r="IY326"/>
  <c r="IX326"/>
  <c r="IW326"/>
  <c r="IV326"/>
  <c r="IU326"/>
  <c r="IT326"/>
  <c r="IS326"/>
  <c r="IR326"/>
  <c r="IQ326"/>
  <c r="IP326"/>
  <c r="IO326"/>
  <c r="IN326"/>
  <c r="IM326"/>
  <c r="IL326"/>
  <c r="IK326"/>
  <c r="IJ326"/>
  <c r="II326"/>
  <c r="IH326"/>
  <c r="IG326"/>
  <c r="IF326"/>
  <c r="IE326"/>
  <c r="ID326"/>
  <c r="IC326"/>
  <c r="IB326"/>
  <c r="IA326"/>
  <c r="HZ326"/>
  <c r="HY326"/>
  <c r="HX326"/>
  <c r="HW326"/>
  <c r="HV326"/>
  <c r="HU326"/>
  <c r="HT326"/>
  <c r="HS326"/>
  <c r="HR326"/>
  <c r="HQ326"/>
  <c r="HP326"/>
  <c r="HO326"/>
  <c r="HN326"/>
  <c r="HM326"/>
  <c r="HL326"/>
  <c r="HK326"/>
  <c r="HJ326"/>
  <c r="HI326"/>
  <c r="HH326"/>
  <c r="HG326"/>
  <c r="HF326"/>
  <c r="HE326"/>
  <c r="HD326"/>
  <c r="HC326"/>
  <c r="HB326"/>
  <c r="HA326"/>
  <c r="GZ326"/>
  <c r="GY326"/>
  <c r="GX326"/>
  <c r="GW326"/>
  <c r="GV326"/>
  <c r="GU326"/>
  <c r="GT326"/>
  <c r="GS326"/>
  <c r="GR326"/>
  <c r="GQ326"/>
  <c r="GP326"/>
  <c r="GO326"/>
  <c r="GN326"/>
  <c r="GM326"/>
  <c r="GL326"/>
  <c r="GK326"/>
  <c r="GJ326"/>
  <c r="GI326"/>
  <c r="GH326"/>
  <c r="GG326"/>
  <c r="GF326"/>
  <c r="GE326"/>
  <c r="GD326"/>
  <c r="GC326"/>
  <c r="GB326"/>
  <c r="GA326"/>
  <c r="FZ326"/>
  <c r="FY326"/>
  <c r="FX326"/>
  <c r="FW326"/>
  <c r="FV326"/>
  <c r="FU326"/>
  <c r="FT326"/>
  <c r="FS326"/>
  <c r="FR326"/>
  <c r="FQ326"/>
  <c r="FP326"/>
  <c r="FO326"/>
  <c r="FN326"/>
  <c r="FM326"/>
  <c r="FL326"/>
  <c r="FK326"/>
  <c r="FJ326"/>
  <c r="FI326"/>
  <c r="FH326"/>
  <c r="FG326"/>
  <c r="FF326"/>
  <c r="FE326"/>
  <c r="FD326"/>
  <c r="FC326"/>
  <c r="FB326"/>
  <c r="FA326"/>
  <c r="EZ326"/>
  <c r="EY326"/>
  <c r="EX326"/>
  <c r="EW326"/>
  <c r="EV326"/>
  <c r="EU326"/>
  <c r="ET326"/>
  <c r="ES326"/>
  <c r="ER326"/>
  <c r="EQ326"/>
  <c r="EP326"/>
  <c r="EO326"/>
  <c r="EN326"/>
  <c r="EM326"/>
  <c r="EL326"/>
  <c r="EK326"/>
  <c r="EJ326"/>
  <c r="EI326"/>
  <c r="EH326"/>
  <c r="EG326"/>
  <c r="EF326"/>
  <c r="EE326"/>
  <c r="ED326"/>
  <c r="EC326"/>
  <c r="EB326"/>
  <c r="EA326"/>
  <c r="DZ326"/>
  <c r="DY326"/>
  <c r="DX326"/>
  <c r="DW326"/>
  <c r="DV326"/>
  <c r="DU326"/>
  <c r="DT326"/>
  <c r="DS326"/>
  <c r="DR326"/>
  <c r="DQ326"/>
  <c r="DP326"/>
  <c r="DO326"/>
  <c r="DN326"/>
  <c r="DM326"/>
  <c r="DL326"/>
  <c r="DK326"/>
  <c r="DJ326"/>
  <c r="DI326"/>
  <c r="DH326"/>
  <c r="DG326"/>
  <c r="DF326"/>
  <c r="DE326"/>
  <c r="DD326"/>
  <c r="DC326"/>
  <c r="DB326"/>
  <c r="DA326"/>
  <c r="CZ326"/>
  <c r="CY326"/>
  <c r="CX326"/>
  <c r="CW326"/>
  <c r="CV326"/>
  <c r="CU326"/>
  <c r="CT326"/>
  <c r="CS326"/>
  <c r="CR326"/>
  <c r="CQ326"/>
  <c r="CP326"/>
  <c r="CO326"/>
  <c r="CN326"/>
  <c r="CM326"/>
  <c r="CL326"/>
  <c r="CK326"/>
  <c r="CJ326"/>
  <c r="CI326"/>
  <c r="CH326"/>
  <c r="CG326"/>
  <c r="CF326"/>
  <c r="CE326"/>
  <c r="CD326"/>
  <c r="CC326"/>
  <c r="CB326"/>
  <c r="CA326"/>
  <c r="BZ326"/>
  <c r="BY326"/>
  <c r="BX326"/>
  <c r="BW326"/>
  <c r="BV326"/>
  <c r="BU326"/>
  <c r="BT326"/>
  <c r="BS326"/>
  <c r="BR326"/>
  <c r="BQ326"/>
  <c r="BP326"/>
  <c r="BO326"/>
  <c r="BN326"/>
  <c r="BM326"/>
  <c r="BL326"/>
  <c r="BK326"/>
  <c r="BJ326"/>
  <c r="BI326"/>
  <c r="BH326"/>
  <c r="BG326"/>
  <c r="BF326"/>
  <c r="BE326"/>
  <c r="BD326"/>
  <c r="BC326"/>
  <c r="BB326"/>
  <c r="BA326"/>
  <c r="AZ326"/>
  <c r="AY326"/>
  <c r="AX326"/>
  <c r="AW326"/>
  <c r="AV326"/>
  <c r="AU326"/>
  <c r="AT326"/>
  <c r="AS326"/>
  <c r="AR326"/>
  <c r="AQ326"/>
  <c r="AP326"/>
  <c r="AO326"/>
  <c r="AN326"/>
  <c r="AM326"/>
  <c r="AL326"/>
  <c r="AK326"/>
  <c r="AJ326"/>
  <c r="AI326"/>
  <c r="AH326"/>
  <c r="AG326"/>
  <c r="AF326"/>
  <c r="AE326"/>
  <c r="AD326"/>
  <c r="AC326"/>
  <c r="AB326"/>
  <c r="AA326"/>
  <c r="Z326"/>
  <c r="Y326"/>
  <c r="X326"/>
  <c r="W326"/>
  <c r="V326"/>
  <c r="U326"/>
  <c r="T326"/>
  <c r="S326"/>
  <c r="R326"/>
  <c r="Q326"/>
  <c r="P326"/>
  <c r="O326"/>
  <c r="N326"/>
  <c r="M326"/>
  <c r="L326"/>
  <c r="K326"/>
  <c r="J326"/>
  <c r="I326"/>
  <c r="H326"/>
  <c r="G326"/>
  <c r="F326"/>
  <c r="E326"/>
  <c r="D326"/>
  <c r="C326"/>
  <c r="B326"/>
  <c r="A326"/>
  <c r="LP325"/>
  <c r="LO325"/>
  <c r="LN325"/>
  <c r="LM325"/>
  <c r="LL325"/>
  <c r="LK325"/>
  <c r="LJ325"/>
  <c r="LI325"/>
  <c r="LH325"/>
  <c r="LG325"/>
  <c r="LF325"/>
  <c r="LE325"/>
  <c r="LD325"/>
  <c r="LC325"/>
  <c r="LB325"/>
  <c r="LA325"/>
  <c r="KZ325"/>
  <c r="KY325"/>
  <c r="KX325"/>
  <c r="KW325"/>
  <c r="KV325"/>
  <c r="KU325"/>
  <c r="KT325"/>
  <c r="KS325"/>
  <c r="KR325"/>
  <c r="KQ325"/>
  <c r="KP325"/>
  <c r="KO325"/>
  <c r="KN325"/>
  <c r="KM325"/>
  <c r="KL325"/>
  <c r="KK325"/>
  <c r="KJ325"/>
  <c r="KI325"/>
  <c r="KH325"/>
  <c r="KG325"/>
  <c r="KF325"/>
  <c r="KE325"/>
  <c r="KD325"/>
  <c r="KC325"/>
  <c r="KB325"/>
  <c r="KA325"/>
  <c r="JZ325"/>
  <c r="JY325"/>
  <c r="JX325"/>
  <c r="JW325"/>
  <c r="JV325"/>
  <c r="JU325"/>
  <c r="JT325"/>
  <c r="JS325"/>
  <c r="JR325"/>
  <c r="JQ325"/>
  <c r="JP325"/>
  <c r="JO325"/>
  <c r="JN325"/>
  <c r="JM325"/>
  <c r="JL325"/>
  <c r="JK325"/>
  <c r="JJ325"/>
  <c r="JI325"/>
  <c r="JH325"/>
  <c r="JG325"/>
  <c r="JF325"/>
  <c r="JE325"/>
  <c r="JD325"/>
  <c r="JC325"/>
  <c r="JB325"/>
  <c r="JA325"/>
  <c r="IZ325"/>
  <c r="IY325"/>
  <c r="IX325"/>
  <c r="IW325"/>
  <c r="IV325"/>
  <c r="IU325"/>
  <c r="IT325"/>
  <c r="IS325"/>
  <c r="IR325"/>
  <c r="IQ325"/>
  <c r="IP325"/>
  <c r="IO325"/>
  <c r="IN325"/>
  <c r="IM325"/>
  <c r="IL325"/>
  <c r="IK325"/>
  <c r="IJ325"/>
  <c r="II325"/>
  <c r="IH325"/>
  <c r="IG325"/>
  <c r="IF325"/>
  <c r="IE325"/>
  <c r="ID325"/>
  <c r="IC325"/>
  <c r="IB325"/>
  <c r="IA325"/>
  <c r="HZ325"/>
  <c r="HY325"/>
  <c r="HX325"/>
  <c r="HW325"/>
  <c r="HV325"/>
  <c r="HU325"/>
  <c r="HT325"/>
  <c r="HS325"/>
  <c r="HR325"/>
  <c r="HQ325"/>
  <c r="HP325"/>
  <c r="HO325"/>
  <c r="HN325"/>
  <c r="HM325"/>
  <c r="HL325"/>
  <c r="HK325"/>
  <c r="HJ325"/>
  <c r="HI325"/>
  <c r="HH325"/>
  <c r="HG325"/>
  <c r="HF325"/>
  <c r="HE325"/>
  <c r="HD325"/>
  <c r="HC325"/>
  <c r="HB325"/>
  <c r="HA325"/>
  <c r="GZ325"/>
  <c r="GY325"/>
  <c r="GX325"/>
  <c r="GW325"/>
  <c r="GV325"/>
  <c r="GU325"/>
  <c r="GT325"/>
  <c r="GS325"/>
  <c r="GR325"/>
  <c r="GQ325"/>
  <c r="GP325"/>
  <c r="GO325"/>
  <c r="GN325"/>
  <c r="GM325"/>
  <c r="GL325"/>
  <c r="GK325"/>
  <c r="GJ325"/>
  <c r="GI325"/>
  <c r="GH325"/>
  <c r="GG325"/>
  <c r="GF325"/>
  <c r="GE325"/>
  <c r="GD325"/>
  <c r="GC325"/>
  <c r="GB325"/>
  <c r="GA325"/>
  <c r="FZ325"/>
  <c r="FY325"/>
  <c r="FX325"/>
  <c r="FW325"/>
  <c r="FV325"/>
  <c r="FU325"/>
  <c r="FT325"/>
  <c r="FS325"/>
  <c r="FR325"/>
  <c r="FQ325"/>
  <c r="FP325"/>
  <c r="FO325"/>
  <c r="FN325"/>
  <c r="FM325"/>
  <c r="FL325"/>
  <c r="FK325"/>
  <c r="FJ325"/>
  <c r="FI325"/>
  <c r="FH325"/>
  <c r="FG325"/>
  <c r="FF325"/>
  <c r="FE325"/>
  <c r="FD325"/>
  <c r="FC325"/>
  <c r="FB325"/>
  <c r="FA325"/>
  <c r="EZ325"/>
  <c r="EY325"/>
  <c r="EX325"/>
  <c r="EW325"/>
  <c r="EV325"/>
  <c r="EU325"/>
  <c r="ET325"/>
  <c r="ES325"/>
  <c r="ER325"/>
  <c r="EQ325"/>
  <c r="EP325"/>
  <c r="EO325"/>
  <c r="EN325"/>
  <c r="EM325"/>
  <c r="EL325"/>
  <c r="EK325"/>
  <c r="EJ325"/>
  <c r="EI325"/>
  <c r="EH325"/>
  <c r="EG325"/>
  <c r="EF325"/>
  <c r="EE325"/>
  <c r="ED325"/>
  <c r="EC325"/>
  <c r="EB325"/>
  <c r="EA325"/>
  <c r="DZ325"/>
  <c r="DY325"/>
  <c r="DX325"/>
  <c r="DW325"/>
  <c r="DV325"/>
  <c r="DU325"/>
  <c r="DT325"/>
  <c r="DS325"/>
  <c r="DR325"/>
  <c r="DQ325"/>
  <c r="DP325"/>
  <c r="DO325"/>
  <c r="DN325"/>
  <c r="DM325"/>
  <c r="DL325"/>
  <c r="DK325"/>
  <c r="DJ325"/>
  <c r="DI325"/>
  <c r="DH325"/>
  <c r="DG325"/>
  <c r="DF325"/>
  <c r="DE325"/>
  <c r="DD325"/>
  <c r="DC325"/>
  <c r="DB325"/>
  <c r="DA325"/>
  <c r="CZ325"/>
  <c r="CY325"/>
  <c r="CX325"/>
  <c r="CW325"/>
  <c r="CV325"/>
  <c r="CU325"/>
  <c r="CT325"/>
  <c r="CS325"/>
  <c r="CR325"/>
  <c r="CQ325"/>
  <c r="CP325"/>
  <c r="CO325"/>
  <c r="CN325"/>
  <c r="CM325"/>
  <c r="CL325"/>
  <c r="CK325"/>
  <c r="CJ325"/>
  <c r="CI325"/>
  <c r="CH325"/>
  <c r="CG325"/>
  <c r="CF325"/>
  <c r="CE325"/>
  <c r="CD325"/>
  <c r="CC325"/>
  <c r="CB325"/>
  <c r="CA325"/>
  <c r="BZ325"/>
  <c r="BY325"/>
  <c r="BX325"/>
  <c r="BW325"/>
  <c r="BV325"/>
  <c r="BU325"/>
  <c r="BT325"/>
  <c r="BS325"/>
  <c r="BR325"/>
  <c r="BQ325"/>
  <c r="BP325"/>
  <c r="BO325"/>
  <c r="BN325"/>
  <c r="BM325"/>
  <c r="BL325"/>
  <c r="BK325"/>
  <c r="BJ325"/>
  <c r="BI325"/>
  <c r="BH325"/>
  <c r="BG325"/>
  <c r="BF325"/>
  <c r="BE325"/>
  <c r="BD325"/>
  <c r="BC325"/>
  <c r="BB325"/>
  <c r="BA325"/>
  <c r="AZ325"/>
  <c r="AY325"/>
  <c r="AX325"/>
  <c r="AW325"/>
  <c r="AV325"/>
  <c r="AU325"/>
  <c r="AT325"/>
  <c r="AS325"/>
  <c r="AR325"/>
  <c r="AQ325"/>
  <c r="AP325"/>
  <c r="AO325"/>
  <c r="AN325"/>
  <c r="AM325"/>
  <c r="AL325"/>
  <c r="AK325"/>
  <c r="AJ325"/>
  <c r="AI325"/>
  <c r="AH325"/>
  <c r="AG325"/>
  <c r="AF325"/>
  <c r="AE325"/>
  <c r="AD325"/>
  <c r="AC325"/>
  <c r="AB325"/>
  <c r="AA325"/>
  <c r="Z325"/>
  <c r="Y325"/>
  <c r="X325"/>
  <c r="W325"/>
  <c r="V325"/>
  <c r="U325"/>
  <c r="T325"/>
  <c r="S325"/>
  <c r="R325"/>
  <c r="Q325"/>
  <c r="P325"/>
  <c r="O325"/>
  <c r="N325"/>
  <c r="M325"/>
  <c r="L325"/>
  <c r="K325"/>
  <c r="J325"/>
  <c r="I325"/>
  <c r="H325"/>
  <c r="G325"/>
  <c r="F325"/>
  <c r="E325"/>
  <c r="D325"/>
  <c r="C325"/>
  <c r="B325"/>
  <c r="A325"/>
  <c r="LP324"/>
  <c r="LO324"/>
  <c r="LN324"/>
  <c r="LM324"/>
  <c r="LL324"/>
  <c r="LK324"/>
  <c r="LJ324"/>
  <c r="LI324"/>
  <c r="LH324"/>
  <c r="LG324"/>
  <c r="LF324"/>
  <c r="LE324"/>
  <c r="LD324"/>
  <c r="LC324"/>
  <c r="LB324"/>
  <c r="LA324"/>
  <c r="KZ324"/>
  <c r="KY324"/>
  <c r="KX324"/>
  <c r="KW324"/>
  <c r="KV324"/>
  <c r="KU324"/>
  <c r="KT324"/>
  <c r="KS324"/>
  <c r="KR324"/>
  <c r="KQ324"/>
  <c r="KP324"/>
  <c r="KO324"/>
  <c r="KN324"/>
  <c r="KM324"/>
  <c r="KL324"/>
  <c r="KK324"/>
  <c r="KJ324"/>
  <c r="KI324"/>
  <c r="KH324"/>
  <c r="KG324"/>
  <c r="KF324"/>
  <c r="KE324"/>
  <c r="KD324"/>
  <c r="KC324"/>
  <c r="KB324"/>
  <c r="KA324"/>
  <c r="JZ324"/>
  <c r="JY324"/>
  <c r="JX324"/>
  <c r="JW324"/>
  <c r="JV324"/>
  <c r="JU324"/>
  <c r="JT324"/>
  <c r="JS324"/>
  <c r="JR324"/>
  <c r="JQ324"/>
  <c r="JP324"/>
  <c r="JO324"/>
  <c r="JN324"/>
  <c r="JM324"/>
  <c r="JL324"/>
  <c r="JK324"/>
  <c r="JJ324"/>
  <c r="JI324"/>
  <c r="JH324"/>
  <c r="JG324"/>
  <c r="JF324"/>
  <c r="JE324"/>
  <c r="JD324"/>
  <c r="JC324"/>
  <c r="JB324"/>
  <c r="JA324"/>
  <c r="IZ324"/>
  <c r="IY324"/>
  <c r="IX324"/>
  <c r="IW324"/>
  <c r="IV324"/>
  <c r="IU324"/>
  <c r="IT324"/>
  <c r="IS324"/>
  <c r="IR324"/>
  <c r="IQ324"/>
  <c r="IP324"/>
  <c r="IO324"/>
  <c r="IN324"/>
  <c r="IM324"/>
  <c r="IL324"/>
  <c r="IK324"/>
  <c r="IJ324"/>
  <c r="II324"/>
  <c r="IH324"/>
  <c r="IG324"/>
  <c r="IF324"/>
  <c r="IE324"/>
  <c r="ID324"/>
  <c r="IC324"/>
  <c r="IB324"/>
  <c r="IA324"/>
  <c r="HZ324"/>
  <c r="HY324"/>
  <c r="HX324"/>
  <c r="HW324"/>
  <c r="HV324"/>
  <c r="HU324"/>
  <c r="HT324"/>
  <c r="HS324"/>
  <c r="HR324"/>
  <c r="HQ324"/>
  <c r="HP324"/>
  <c r="HO324"/>
  <c r="HN324"/>
  <c r="HM324"/>
  <c r="HL324"/>
  <c r="HK324"/>
  <c r="HJ324"/>
  <c r="HI324"/>
  <c r="HH324"/>
  <c r="HG324"/>
  <c r="HF324"/>
  <c r="HE324"/>
  <c r="HD324"/>
  <c r="HC324"/>
  <c r="HB324"/>
  <c r="HA324"/>
  <c r="GZ324"/>
  <c r="GY324"/>
  <c r="GX324"/>
  <c r="GW324"/>
  <c r="GV324"/>
  <c r="GU324"/>
  <c r="GT324"/>
  <c r="GS324"/>
  <c r="GR324"/>
  <c r="GQ324"/>
  <c r="GP324"/>
  <c r="GO324"/>
  <c r="GN324"/>
  <c r="GM324"/>
  <c r="GL324"/>
  <c r="GK324"/>
  <c r="GJ324"/>
  <c r="GI324"/>
  <c r="GH324"/>
  <c r="GG324"/>
  <c r="GF324"/>
  <c r="GE324"/>
  <c r="GD324"/>
  <c r="GC324"/>
  <c r="GB324"/>
  <c r="GA324"/>
  <c r="FZ324"/>
  <c r="FY324"/>
  <c r="FX324"/>
  <c r="FW324"/>
  <c r="FV324"/>
  <c r="FU324"/>
  <c r="FT324"/>
  <c r="FS324"/>
  <c r="FR324"/>
  <c r="FQ324"/>
  <c r="FP324"/>
  <c r="FO324"/>
  <c r="FN324"/>
  <c r="FM324"/>
  <c r="FL324"/>
  <c r="FK324"/>
  <c r="FJ324"/>
  <c r="FI324"/>
  <c r="FH324"/>
  <c r="FG324"/>
  <c r="FF324"/>
  <c r="FE324"/>
  <c r="FD324"/>
  <c r="FC324"/>
  <c r="FB324"/>
  <c r="FA324"/>
  <c r="EZ324"/>
  <c r="EY324"/>
  <c r="EX324"/>
  <c r="EW324"/>
  <c r="EV324"/>
  <c r="EU324"/>
  <c r="ET324"/>
  <c r="ES324"/>
  <c r="ER324"/>
  <c r="EQ324"/>
  <c r="EP324"/>
  <c r="EO324"/>
  <c r="EN324"/>
  <c r="EM324"/>
  <c r="EL324"/>
  <c r="EK324"/>
  <c r="EJ324"/>
  <c r="EI324"/>
  <c r="EH324"/>
  <c r="EG324"/>
  <c r="EF324"/>
  <c r="EE324"/>
  <c r="ED324"/>
  <c r="EC324"/>
  <c r="EB324"/>
  <c r="EA324"/>
  <c r="DZ324"/>
  <c r="DY324"/>
  <c r="DX324"/>
  <c r="DW324"/>
  <c r="DV324"/>
  <c r="DU324"/>
  <c r="DT324"/>
  <c r="DS324"/>
  <c r="DR324"/>
  <c r="DQ324"/>
  <c r="DP324"/>
  <c r="DO324"/>
  <c r="DN324"/>
  <c r="DM324"/>
  <c r="DL324"/>
  <c r="DK324"/>
  <c r="DJ324"/>
  <c r="DI324"/>
  <c r="DH324"/>
  <c r="DG324"/>
  <c r="DF324"/>
  <c r="DE324"/>
  <c r="DD324"/>
  <c r="DC324"/>
  <c r="DB324"/>
  <c r="DA324"/>
  <c r="CZ324"/>
  <c r="CY324"/>
  <c r="CX324"/>
  <c r="CW324"/>
  <c r="CV324"/>
  <c r="CU324"/>
  <c r="CT324"/>
  <c r="CS324"/>
  <c r="CR324"/>
  <c r="CQ324"/>
  <c r="CP324"/>
  <c r="CO324"/>
  <c r="CN324"/>
  <c r="CM324"/>
  <c r="CL324"/>
  <c r="CK324"/>
  <c r="CJ324"/>
  <c r="CI324"/>
  <c r="CH324"/>
  <c r="CG324"/>
  <c r="CF324"/>
  <c r="CE324"/>
  <c r="CD324"/>
  <c r="CC324"/>
  <c r="CB324"/>
  <c r="CA324"/>
  <c r="BZ324"/>
  <c r="BY324"/>
  <c r="BX324"/>
  <c r="BW324"/>
  <c r="BV324"/>
  <c r="BU324"/>
  <c r="BT324"/>
  <c r="BS324"/>
  <c r="BR324"/>
  <c r="BQ324"/>
  <c r="BP324"/>
  <c r="BO324"/>
  <c r="BN324"/>
  <c r="BM324"/>
  <c r="BL324"/>
  <c r="BK324"/>
  <c r="BJ324"/>
  <c r="BI324"/>
  <c r="BH324"/>
  <c r="BG324"/>
  <c r="BF324"/>
  <c r="BE324"/>
  <c r="BD324"/>
  <c r="BC324"/>
  <c r="BB324"/>
  <c r="BA324"/>
  <c r="AZ324"/>
  <c r="AY324"/>
  <c r="AX324"/>
  <c r="AW324"/>
  <c r="AV324"/>
  <c r="AU324"/>
  <c r="AT324"/>
  <c r="AS324"/>
  <c r="AR324"/>
  <c r="AQ324"/>
  <c r="AP324"/>
  <c r="AO324"/>
  <c r="AN324"/>
  <c r="AM324"/>
  <c r="AL324"/>
  <c r="AK324"/>
  <c r="AJ324"/>
  <c r="AI324"/>
  <c r="AH324"/>
  <c r="AG324"/>
  <c r="AF324"/>
  <c r="AE324"/>
  <c r="AD324"/>
  <c r="AC324"/>
  <c r="AB324"/>
  <c r="AA324"/>
  <c r="Z324"/>
  <c r="Y324"/>
  <c r="X324"/>
  <c r="W324"/>
  <c r="V324"/>
  <c r="U324"/>
  <c r="T324"/>
  <c r="S324"/>
  <c r="R324"/>
  <c r="Q324"/>
  <c r="P324"/>
  <c r="O324"/>
  <c r="N324"/>
  <c r="M324"/>
  <c r="L324"/>
  <c r="K324"/>
  <c r="J324"/>
  <c r="I324"/>
  <c r="H324"/>
  <c r="G324"/>
  <c r="F324"/>
  <c r="E324"/>
  <c r="D324"/>
  <c r="C324"/>
  <c r="B324"/>
  <c r="A324"/>
  <c r="LP323"/>
  <c r="LO323"/>
  <c r="LN323"/>
  <c r="LM323"/>
  <c r="LL323"/>
  <c r="LK323"/>
  <c r="LJ323"/>
  <c r="LI323"/>
  <c r="LH323"/>
  <c r="LG323"/>
  <c r="LF323"/>
  <c r="LE323"/>
  <c r="LD323"/>
  <c r="LC323"/>
  <c r="LB323"/>
  <c r="LA323"/>
  <c r="KZ323"/>
  <c r="KY323"/>
  <c r="KX323"/>
  <c r="KW323"/>
  <c r="KV323"/>
  <c r="KU323"/>
  <c r="KT323"/>
  <c r="KS323"/>
  <c r="KR323"/>
  <c r="KQ323"/>
  <c r="KP323"/>
  <c r="KO323"/>
  <c r="KN323"/>
  <c r="KM323"/>
  <c r="KL323"/>
  <c r="KK323"/>
  <c r="KJ323"/>
  <c r="KI323"/>
  <c r="KH323"/>
  <c r="KG323"/>
  <c r="KF323"/>
  <c r="KE323"/>
  <c r="KD323"/>
  <c r="KC323"/>
  <c r="KB323"/>
  <c r="KA323"/>
  <c r="JZ323"/>
  <c r="JY323"/>
  <c r="JX323"/>
  <c r="JW323"/>
  <c r="JV323"/>
  <c r="JU323"/>
  <c r="JT323"/>
  <c r="JS323"/>
  <c r="JR323"/>
  <c r="JQ323"/>
  <c r="JP323"/>
  <c r="JO323"/>
  <c r="JN323"/>
  <c r="JM323"/>
  <c r="JL323"/>
  <c r="JK323"/>
  <c r="JJ323"/>
  <c r="JI323"/>
  <c r="JH323"/>
  <c r="JG323"/>
  <c r="JF323"/>
  <c r="JE323"/>
  <c r="JD323"/>
  <c r="JC323"/>
  <c r="JB323"/>
  <c r="JA323"/>
  <c r="IZ323"/>
  <c r="IY323"/>
  <c r="IX323"/>
  <c r="IW323"/>
  <c r="IV323"/>
  <c r="IU323"/>
  <c r="IT323"/>
  <c r="IS323"/>
  <c r="IR323"/>
  <c r="IQ323"/>
  <c r="IP323"/>
  <c r="IO323"/>
  <c r="IN323"/>
  <c r="IM323"/>
  <c r="IL323"/>
  <c r="IK323"/>
  <c r="IJ323"/>
  <c r="II323"/>
  <c r="IH323"/>
  <c r="IG323"/>
  <c r="IF323"/>
  <c r="IE323"/>
  <c r="ID323"/>
  <c r="IC323"/>
  <c r="IB323"/>
  <c r="IA323"/>
  <c r="HZ323"/>
  <c r="HY323"/>
  <c r="HX323"/>
  <c r="HW323"/>
  <c r="HV323"/>
  <c r="HU323"/>
  <c r="HT323"/>
  <c r="HS323"/>
  <c r="HR323"/>
  <c r="HQ323"/>
  <c r="HP323"/>
  <c r="HO323"/>
  <c r="HN323"/>
  <c r="HM323"/>
  <c r="HL323"/>
  <c r="HK323"/>
  <c r="HJ323"/>
  <c r="HI323"/>
  <c r="HH323"/>
  <c r="HG323"/>
  <c r="HF323"/>
  <c r="HE323"/>
  <c r="HD323"/>
  <c r="HC323"/>
  <c r="HB323"/>
  <c r="HA323"/>
  <c r="GZ323"/>
  <c r="GY323"/>
  <c r="GX323"/>
  <c r="GW323"/>
  <c r="GV323"/>
  <c r="GU323"/>
  <c r="GT323"/>
  <c r="GS323"/>
  <c r="GR323"/>
  <c r="GQ323"/>
  <c r="GP323"/>
  <c r="GO323"/>
  <c r="GN323"/>
  <c r="GM323"/>
  <c r="GL323"/>
  <c r="GK323"/>
  <c r="GJ323"/>
  <c r="GI323"/>
  <c r="GH323"/>
  <c r="GG323"/>
  <c r="GF323"/>
  <c r="GE323"/>
  <c r="GD323"/>
  <c r="GC323"/>
  <c r="GB323"/>
  <c r="GA323"/>
  <c r="FZ323"/>
  <c r="FY323"/>
  <c r="FX323"/>
  <c r="FW323"/>
  <c r="FV323"/>
  <c r="FU323"/>
  <c r="FT323"/>
  <c r="FS323"/>
  <c r="FR323"/>
  <c r="FQ323"/>
  <c r="FP323"/>
  <c r="FO323"/>
  <c r="FN323"/>
  <c r="FM323"/>
  <c r="FL323"/>
  <c r="FK323"/>
  <c r="FJ323"/>
  <c r="FI323"/>
  <c r="FH323"/>
  <c r="FG323"/>
  <c r="FF323"/>
  <c r="FE323"/>
  <c r="FD323"/>
  <c r="FC323"/>
  <c r="FB323"/>
  <c r="FA323"/>
  <c r="EZ323"/>
  <c r="EY323"/>
  <c r="EX323"/>
  <c r="EW323"/>
  <c r="EV323"/>
  <c r="EU323"/>
  <c r="ET323"/>
  <c r="ES323"/>
  <c r="ER323"/>
  <c r="EQ323"/>
  <c r="EP323"/>
  <c r="EO323"/>
  <c r="EN323"/>
  <c r="EM323"/>
  <c r="EL323"/>
  <c r="EK323"/>
  <c r="EJ323"/>
  <c r="EI323"/>
  <c r="EH323"/>
  <c r="EG323"/>
  <c r="EF323"/>
  <c r="EE323"/>
  <c r="ED323"/>
  <c r="EC323"/>
  <c r="EB323"/>
  <c r="EA323"/>
  <c r="DZ323"/>
  <c r="DY323"/>
  <c r="DX323"/>
  <c r="DW323"/>
  <c r="DV323"/>
  <c r="DU323"/>
  <c r="DT323"/>
  <c r="DS323"/>
  <c r="DR323"/>
  <c r="DQ323"/>
  <c r="DP323"/>
  <c r="DO323"/>
  <c r="DN323"/>
  <c r="DM323"/>
  <c r="DL323"/>
  <c r="DK323"/>
  <c r="DJ323"/>
  <c r="DI323"/>
  <c r="DH323"/>
  <c r="DG323"/>
  <c r="DF323"/>
  <c r="DE323"/>
  <c r="DD323"/>
  <c r="DC323"/>
  <c r="DB323"/>
  <c r="DA323"/>
  <c r="CZ323"/>
  <c r="CY323"/>
  <c r="CX323"/>
  <c r="CW323"/>
  <c r="CV323"/>
  <c r="CU323"/>
  <c r="CT323"/>
  <c r="CS323"/>
  <c r="CR323"/>
  <c r="CQ323"/>
  <c r="CP323"/>
  <c r="CO323"/>
  <c r="CN323"/>
  <c r="CM323"/>
  <c r="CL323"/>
  <c r="CK323"/>
  <c r="CJ323"/>
  <c r="CI323"/>
  <c r="CH323"/>
  <c r="CG323"/>
  <c r="CF323"/>
  <c r="CE323"/>
  <c r="CD323"/>
  <c r="CC323"/>
  <c r="CB323"/>
  <c r="CA323"/>
  <c r="BZ323"/>
  <c r="BY323"/>
  <c r="BX323"/>
  <c r="BW323"/>
  <c r="BV323"/>
  <c r="BU323"/>
  <c r="BT323"/>
  <c r="BS323"/>
  <c r="BR323"/>
  <c r="BQ323"/>
  <c r="BP323"/>
  <c r="BO323"/>
  <c r="BN323"/>
  <c r="BM323"/>
  <c r="BL323"/>
  <c r="BK323"/>
  <c r="BJ323"/>
  <c r="BI323"/>
  <c r="BH323"/>
  <c r="BG323"/>
  <c r="BF323"/>
  <c r="BE323"/>
  <c r="BD323"/>
  <c r="BC323"/>
  <c r="BB323"/>
  <c r="BA323"/>
  <c r="AZ323"/>
  <c r="AY323"/>
  <c r="AX323"/>
  <c r="AW323"/>
  <c r="AV323"/>
  <c r="AU323"/>
  <c r="AT323"/>
  <c r="AS323"/>
  <c r="AR323"/>
  <c r="AQ323"/>
  <c r="AP323"/>
  <c r="AO323"/>
  <c r="AN323"/>
  <c r="AM323"/>
  <c r="AL323"/>
  <c r="AK323"/>
  <c r="AJ323"/>
  <c r="AI323"/>
  <c r="AH323"/>
  <c r="AG323"/>
  <c r="AF323"/>
  <c r="AE323"/>
  <c r="AD323"/>
  <c r="AC323"/>
  <c r="AB323"/>
  <c r="AA323"/>
  <c r="Z323"/>
  <c r="Y323"/>
  <c r="X323"/>
  <c r="W323"/>
  <c r="V323"/>
  <c r="U323"/>
  <c r="T323"/>
  <c r="S323"/>
  <c r="R323"/>
  <c r="Q323"/>
  <c r="P323"/>
  <c r="O323"/>
  <c r="N323"/>
  <c r="M323"/>
  <c r="L323"/>
  <c r="K323"/>
  <c r="J323"/>
  <c r="I323"/>
  <c r="H323"/>
  <c r="G323"/>
  <c r="F323"/>
  <c r="E323"/>
  <c r="D323"/>
  <c r="C323"/>
  <c r="B323"/>
  <c r="A323"/>
  <c r="LP322"/>
  <c r="LO322"/>
  <c r="LN322"/>
  <c r="LM322"/>
  <c r="LL322"/>
  <c r="LK322"/>
  <c r="LJ322"/>
  <c r="LI322"/>
  <c r="LH322"/>
  <c r="LG322"/>
  <c r="LF322"/>
  <c r="LE322"/>
  <c r="LD322"/>
  <c r="LC322"/>
  <c r="LB322"/>
  <c r="LA322"/>
  <c r="KZ322"/>
  <c r="KY322"/>
  <c r="KX322"/>
  <c r="KW322"/>
  <c r="KV322"/>
  <c r="KU322"/>
  <c r="KT322"/>
  <c r="KS322"/>
  <c r="KR322"/>
  <c r="KQ322"/>
  <c r="KP322"/>
  <c r="KO322"/>
  <c r="KN322"/>
  <c r="KM322"/>
  <c r="KL322"/>
  <c r="KK322"/>
  <c r="KJ322"/>
  <c r="KI322"/>
  <c r="KH322"/>
  <c r="KG322"/>
  <c r="KF322"/>
  <c r="KE322"/>
  <c r="KD322"/>
  <c r="KC322"/>
  <c r="KB322"/>
  <c r="KA322"/>
  <c r="JZ322"/>
  <c r="JY322"/>
  <c r="JX322"/>
  <c r="JW322"/>
  <c r="JV322"/>
  <c r="JU322"/>
  <c r="JT322"/>
  <c r="JS322"/>
  <c r="JR322"/>
  <c r="JQ322"/>
  <c r="JP322"/>
  <c r="JO322"/>
  <c r="JN322"/>
  <c r="JM322"/>
  <c r="JL322"/>
  <c r="JK322"/>
  <c r="JJ322"/>
  <c r="JI322"/>
  <c r="JH322"/>
  <c r="JG322"/>
  <c r="JF322"/>
  <c r="JE322"/>
  <c r="JD322"/>
  <c r="JC322"/>
  <c r="JB322"/>
  <c r="JA322"/>
  <c r="IZ322"/>
  <c r="IY322"/>
  <c r="IX322"/>
  <c r="IW322"/>
  <c r="IV322"/>
  <c r="IU322"/>
  <c r="IT322"/>
  <c r="IS322"/>
  <c r="IR322"/>
  <c r="IQ322"/>
  <c r="IP322"/>
  <c r="IO322"/>
  <c r="IN322"/>
  <c r="IM322"/>
  <c r="IL322"/>
  <c r="IK322"/>
  <c r="IJ322"/>
  <c r="II322"/>
  <c r="IH322"/>
  <c r="IG322"/>
  <c r="IF322"/>
  <c r="IE322"/>
  <c r="ID322"/>
  <c r="IC322"/>
  <c r="IB322"/>
  <c r="IA322"/>
  <c r="HZ322"/>
  <c r="HY322"/>
  <c r="HX322"/>
  <c r="HW322"/>
  <c r="HV322"/>
  <c r="HU322"/>
  <c r="HT322"/>
  <c r="HS322"/>
  <c r="HR322"/>
  <c r="HQ322"/>
  <c r="HP322"/>
  <c r="HO322"/>
  <c r="HN322"/>
  <c r="HM322"/>
  <c r="HL322"/>
  <c r="HK322"/>
  <c r="HJ322"/>
  <c r="HI322"/>
  <c r="HH322"/>
  <c r="HG322"/>
  <c r="HF322"/>
  <c r="HE322"/>
  <c r="HD322"/>
  <c r="HC322"/>
  <c r="HB322"/>
  <c r="HA322"/>
  <c r="GZ322"/>
  <c r="GY322"/>
  <c r="GX322"/>
  <c r="GW322"/>
  <c r="GV322"/>
  <c r="GU322"/>
  <c r="GT322"/>
  <c r="GS322"/>
  <c r="GR322"/>
  <c r="GQ322"/>
  <c r="GP322"/>
  <c r="GO322"/>
  <c r="GN322"/>
  <c r="GM322"/>
  <c r="GL322"/>
  <c r="GK322"/>
  <c r="GJ322"/>
  <c r="GI322"/>
  <c r="GH322"/>
  <c r="GG322"/>
  <c r="GF322"/>
  <c r="GE322"/>
  <c r="GD322"/>
  <c r="GC322"/>
  <c r="GB322"/>
  <c r="GA322"/>
  <c r="FZ322"/>
  <c r="FY322"/>
  <c r="FX322"/>
  <c r="FW322"/>
  <c r="FV322"/>
  <c r="FU322"/>
  <c r="FT322"/>
  <c r="FS322"/>
  <c r="FR322"/>
  <c r="FQ322"/>
  <c r="FP322"/>
  <c r="FO322"/>
  <c r="FN322"/>
  <c r="FM322"/>
  <c r="FL322"/>
  <c r="FK322"/>
  <c r="FJ322"/>
  <c r="FI322"/>
  <c r="FH322"/>
  <c r="FG322"/>
  <c r="FF322"/>
  <c r="FE322"/>
  <c r="FD322"/>
  <c r="FC322"/>
  <c r="FB322"/>
  <c r="FA322"/>
  <c r="EZ322"/>
  <c r="EY322"/>
  <c r="EX322"/>
  <c r="EW322"/>
  <c r="EV322"/>
  <c r="EU322"/>
  <c r="ET322"/>
  <c r="ES322"/>
  <c r="ER322"/>
  <c r="EQ322"/>
  <c r="EP322"/>
  <c r="EO322"/>
  <c r="EN322"/>
  <c r="EM322"/>
  <c r="EL322"/>
  <c r="EK322"/>
  <c r="EJ322"/>
  <c r="EI322"/>
  <c r="EH322"/>
  <c r="EG322"/>
  <c r="EF322"/>
  <c r="EE322"/>
  <c r="ED322"/>
  <c r="EC322"/>
  <c r="EB322"/>
  <c r="EA322"/>
  <c r="DZ322"/>
  <c r="DY322"/>
  <c r="DX322"/>
  <c r="DW322"/>
  <c r="DV322"/>
  <c r="DU322"/>
  <c r="DT322"/>
  <c r="DS322"/>
  <c r="DR322"/>
  <c r="DQ322"/>
  <c r="DP322"/>
  <c r="DO322"/>
  <c r="DN322"/>
  <c r="DM322"/>
  <c r="DL322"/>
  <c r="DK322"/>
  <c r="DJ322"/>
  <c r="DI322"/>
  <c r="DH322"/>
  <c r="DG322"/>
  <c r="DF322"/>
  <c r="DE322"/>
  <c r="DD322"/>
  <c r="DC322"/>
  <c r="DB322"/>
  <c r="DA322"/>
  <c r="CZ322"/>
  <c r="CY322"/>
  <c r="CX322"/>
  <c r="CW322"/>
  <c r="CV322"/>
  <c r="CU322"/>
  <c r="CT322"/>
  <c r="CS322"/>
  <c r="CR322"/>
  <c r="CQ322"/>
  <c r="CP322"/>
  <c r="CO322"/>
  <c r="CN322"/>
  <c r="CM322"/>
  <c r="CL322"/>
  <c r="CK322"/>
  <c r="CJ322"/>
  <c r="CI322"/>
  <c r="CH322"/>
  <c r="CG322"/>
  <c r="CF322"/>
  <c r="CE322"/>
  <c r="CD322"/>
  <c r="CC322"/>
  <c r="CB322"/>
  <c r="CA322"/>
  <c r="BZ322"/>
  <c r="BY322"/>
  <c r="BX322"/>
  <c r="BW322"/>
  <c r="BV322"/>
  <c r="BU322"/>
  <c r="BT322"/>
  <c r="BS322"/>
  <c r="BR322"/>
  <c r="BQ322"/>
  <c r="BP322"/>
  <c r="BO322"/>
  <c r="BN322"/>
  <c r="BM322"/>
  <c r="BL322"/>
  <c r="BK322"/>
  <c r="BJ322"/>
  <c r="BI322"/>
  <c r="BH322"/>
  <c r="BG322"/>
  <c r="BF322"/>
  <c r="BE322"/>
  <c r="BD322"/>
  <c r="BC322"/>
  <c r="BB322"/>
  <c r="BA322"/>
  <c r="AZ322"/>
  <c r="AY322"/>
  <c r="AX322"/>
  <c r="AW322"/>
  <c r="AV322"/>
  <c r="AU322"/>
  <c r="AT322"/>
  <c r="AS322"/>
  <c r="AR322"/>
  <c r="AQ322"/>
  <c r="AP322"/>
  <c r="AO322"/>
  <c r="AN322"/>
  <c r="AM322"/>
  <c r="AL322"/>
  <c r="AK322"/>
  <c r="AJ322"/>
  <c r="AI322"/>
  <c r="AH322"/>
  <c r="AG322"/>
  <c r="AF322"/>
  <c r="AE322"/>
  <c r="AD322"/>
  <c r="AC322"/>
  <c r="AB322"/>
  <c r="AA322"/>
  <c r="Z322"/>
  <c r="Y322"/>
  <c r="X322"/>
  <c r="W322"/>
  <c r="V322"/>
  <c r="U322"/>
  <c r="T322"/>
  <c r="S322"/>
  <c r="R322"/>
  <c r="Q322"/>
  <c r="P322"/>
  <c r="O322"/>
  <c r="N322"/>
  <c r="M322"/>
  <c r="L322"/>
  <c r="K322"/>
  <c r="J322"/>
  <c r="I322"/>
  <c r="H322"/>
  <c r="G322"/>
  <c r="F322"/>
  <c r="E322"/>
  <c r="D322"/>
  <c r="C322"/>
  <c r="B322"/>
  <c r="A322"/>
  <c r="LP321"/>
  <c r="LO321"/>
  <c r="LN321"/>
  <c r="LM321"/>
  <c r="LL321"/>
  <c r="LK321"/>
  <c r="LJ321"/>
  <c r="LI321"/>
  <c r="LH321"/>
  <c r="LG321"/>
  <c r="LF321"/>
  <c r="LE321"/>
  <c r="LD321"/>
  <c r="LC321"/>
  <c r="LB321"/>
  <c r="LA321"/>
  <c r="KZ321"/>
  <c r="KY321"/>
  <c r="KX321"/>
  <c r="KW321"/>
  <c r="KV321"/>
  <c r="KU321"/>
  <c r="KT321"/>
  <c r="KS321"/>
  <c r="KR321"/>
  <c r="KQ321"/>
  <c r="KP321"/>
  <c r="KO321"/>
  <c r="KN321"/>
  <c r="KM321"/>
  <c r="KL321"/>
  <c r="KK321"/>
  <c r="KJ321"/>
  <c r="KI321"/>
  <c r="KH321"/>
  <c r="KG321"/>
  <c r="KF321"/>
  <c r="KE321"/>
  <c r="KD321"/>
  <c r="KC321"/>
  <c r="KB321"/>
  <c r="KA321"/>
  <c r="JZ321"/>
  <c r="JY321"/>
  <c r="JX321"/>
  <c r="JW321"/>
  <c r="JV321"/>
  <c r="JU321"/>
  <c r="JT321"/>
  <c r="JS321"/>
  <c r="JR321"/>
  <c r="JQ321"/>
  <c r="JP321"/>
  <c r="JO321"/>
  <c r="JN321"/>
  <c r="JM321"/>
  <c r="JL321"/>
  <c r="JK321"/>
  <c r="JJ321"/>
  <c r="JI321"/>
  <c r="JH321"/>
  <c r="JG321"/>
  <c r="JF321"/>
  <c r="JE321"/>
  <c r="JD321"/>
  <c r="JC321"/>
  <c r="JB321"/>
  <c r="JA321"/>
  <c r="IZ321"/>
  <c r="IY321"/>
  <c r="IX321"/>
  <c r="IW321"/>
  <c r="IV321"/>
  <c r="IU321"/>
  <c r="IT321"/>
  <c r="IS321"/>
  <c r="IR321"/>
  <c r="IQ321"/>
  <c r="IP321"/>
  <c r="IO321"/>
  <c r="IN321"/>
  <c r="IM321"/>
  <c r="IL321"/>
  <c r="IK321"/>
  <c r="IJ321"/>
  <c r="II321"/>
  <c r="IH321"/>
  <c r="IG321"/>
  <c r="IF321"/>
  <c r="IE321"/>
  <c r="ID321"/>
  <c r="IC321"/>
  <c r="IB321"/>
  <c r="IA321"/>
  <c r="HZ321"/>
  <c r="HY321"/>
  <c r="HX321"/>
  <c r="HW321"/>
  <c r="HV321"/>
  <c r="HU321"/>
  <c r="HT321"/>
  <c r="HS321"/>
  <c r="HR321"/>
  <c r="HQ321"/>
  <c r="HP321"/>
  <c r="HO321"/>
  <c r="HN321"/>
  <c r="HM321"/>
  <c r="HL321"/>
  <c r="HK321"/>
  <c r="HJ321"/>
  <c r="HI321"/>
  <c r="HH321"/>
  <c r="HG321"/>
  <c r="HF321"/>
  <c r="HE321"/>
  <c r="HD321"/>
  <c r="HC321"/>
  <c r="HB321"/>
  <c r="HA321"/>
  <c r="GZ321"/>
  <c r="GY321"/>
  <c r="GX321"/>
  <c r="GW321"/>
  <c r="GV321"/>
  <c r="GU321"/>
  <c r="GT321"/>
  <c r="GS321"/>
  <c r="GR321"/>
  <c r="GQ321"/>
  <c r="GP321"/>
  <c r="GO321"/>
  <c r="GN321"/>
  <c r="GM321"/>
  <c r="GL321"/>
  <c r="GK321"/>
  <c r="GJ321"/>
  <c r="GI321"/>
  <c r="GH321"/>
  <c r="GG321"/>
  <c r="GF321"/>
  <c r="GE321"/>
  <c r="GD321"/>
  <c r="GC321"/>
  <c r="GB321"/>
  <c r="GA321"/>
  <c r="FZ321"/>
  <c r="FY321"/>
  <c r="FX321"/>
  <c r="FW321"/>
  <c r="FV321"/>
  <c r="FU321"/>
  <c r="FT321"/>
  <c r="FS321"/>
  <c r="FR321"/>
  <c r="FQ321"/>
  <c r="FP321"/>
  <c r="FO321"/>
  <c r="FN321"/>
  <c r="FM321"/>
  <c r="FL321"/>
  <c r="FK321"/>
  <c r="FJ321"/>
  <c r="FI321"/>
  <c r="FH321"/>
  <c r="FG321"/>
  <c r="FF321"/>
  <c r="FE321"/>
  <c r="FD321"/>
  <c r="FC321"/>
  <c r="FB321"/>
  <c r="FA321"/>
  <c r="EZ321"/>
  <c r="EY321"/>
  <c r="EX321"/>
  <c r="EW321"/>
  <c r="EV321"/>
  <c r="EU321"/>
  <c r="ET321"/>
  <c r="ES321"/>
  <c r="ER321"/>
  <c r="EQ321"/>
  <c r="EP321"/>
  <c r="EO321"/>
  <c r="EN321"/>
  <c r="EM321"/>
  <c r="EL321"/>
  <c r="EK321"/>
  <c r="EJ321"/>
  <c r="EI321"/>
  <c r="EH321"/>
  <c r="EG321"/>
  <c r="EF321"/>
  <c r="EE321"/>
  <c r="ED321"/>
  <c r="EC321"/>
  <c r="EB321"/>
  <c r="EA321"/>
  <c r="DZ321"/>
  <c r="DY321"/>
  <c r="DX321"/>
  <c r="DW321"/>
  <c r="DV321"/>
  <c r="DU321"/>
  <c r="DT321"/>
  <c r="DS321"/>
  <c r="DR321"/>
  <c r="DQ321"/>
  <c r="DP321"/>
  <c r="DO321"/>
  <c r="DN321"/>
  <c r="DM321"/>
  <c r="DL321"/>
  <c r="DK321"/>
  <c r="DJ321"/>
  <c r="DI321"/>
  <c r="DH321"/>
  <c r="DG321"/>
  <c r="DF321"/>
  <c r="DE321"/>
  <c r="DD321"/>
  <c r="DC321"/>
  <c r="DB321"/>
  <c r="DA321"/>
  <c r="CZ321"/>
  <c r="CY321"/>
  <c r="CX321"/>
  <c r="CW321"/>
  <c r="CV321"/>
  <c r="CU321"/>
  <c r="CT321"/>
  <c r="CS321"/>
  <c r="CR321"/>
  <c r="CQ321"/>
  <c r="CP321"/>
  <c r="CO321"/>
  <c r="CN321"/>
  <c r="CM321"/>
  <c r="CL321"/>
  <c r="CK321"/>
  <c r="CJ321"/>
  <c r="CI321"/>
  <c r="CH321"/>
  <c r="CG321"/>
  <c r="CF321"/>
  <c r="CE321"/>
  <c r="CD321"/>
  <c r="CC321"/>
  <c r="CB321"/>
  <c r="CA321"/>
  <c r="BZ321"/>
  <c r="BY321"/>
  <c r="BX321"/>
  <c r="BW321"/>
  <c r="BV321"/>
  <c r="BU321"/>
  <c r="BT321"/>
  <c r="BS321"/>
  <c r="BR321"/>
  <c r="BQ321"/>
  <c r="BP321"/>
  <c r="BO321"/>
  <c r="BN321"/>
  <c r="BM321"/>
  <c r="BL321"/>
  <c r="BK321"/>
  <c r="BJ321"/>
  <c r="BI321"/>
  <c r="BH321"/>
  <c r="BG321"/>
  <c r="BF321"/>
  <c r="BE321"/>
  <c r="BD321"/>
  <c r="BC321"/>
  <c r="BB321"/>
  <c r="BA321"/>
  <c r="AZ321"/>
  <c r="AY321"/>
  <c r="AX321"/>
  <c r="AW321"/>
  <c r="AV321"/>
  <c r="AU321"/>
  <c r="AT321"/>
  <c r="AS321"/>
  <c r="AR321"/>
  <c r="AQ321"/>
  <c r="AP321"/>
  <c r="AO321"/>
  <c r="AN321"/>
  <c r="AM321"/>
  <c r="AL321"/>
  <c r="AK321"/>
  <c r="AJ321"/>
  <c r="AI321"/>
  <c r="AH321"/>
  <c r="AG321"/>
  <c r="AF321"/>
  <c r="AE321"/>
  <c r="AD321"/>
  <c r="AC321"/>
  <c r="AB321"/>
  <c r="AA321"/>
  <c r="Z321"/>
  <c r="Y321"/>
  <c r="X321"/>
  <c r="W321"/>
  <c r="V321"/>
  <c r="U321"/>
  <c r="T321"/>
  <c r="S321"/>
  <c r="R321"/>
  <c r="Q321"/>
  <c r="P321"/>
  <c r="O321"/>
  <c r="N321"/>
  <c r="M321"/>
  <c r="L321"/>
  <c r="K321"/>
  <c r="J321"/>
  <c r="I321"/>
  <c r="H321"/>
  <c r="G321"/>
  <c r="F321"/>
  <c r="E321"/>
  <c r="D321"/>
  <c r="C321"/>
  <c r="B321"/>
  <c r="A321"/>
  <c r="LP320"/>
  <c r="LO320"/>
  <c r="LN320"/>
  <c r="LM320"/>
  <c r="LL320"/>
  <c r="LK320"/>
  <c r="LJ320"/>
  <c r="LI320"/>
  <c r="LH320"/>
  <c r="LG320"/>
  <c r="LF320"/>
  <c r="LE320"/>
  <c r="LD320"/>
  <c r="LC320"/>
  <c r="LB320"/>
  <c r="LA320"/>
  <c r="KZ320"/>
  <c r="KY320"/>
  <c r="KX320"/>
  <c r="KW320"/>
  <c r="KV320"/>
  <c r="KU320"/>
  <c r="KT320"/>
  <c r="KS320"/>
  <c r="KR320"/>
  <c r="KQ320"/>
  <c r="KP320"/>
  <c r="KO320"/>
  <c r="KN320"/>
  <c r="KM320"/>
  <c r="KL320"/>
  <c r="KK320"/>
  <c r="KJ320"/>
  <c r="KI320"/>
  <c r="KH320"/>
  <c r="KG320"/>
  <c r="KF320"/>
  <c r="KE320"/>
  <c r="KD320"/>
  <c r="KC320"/>
  <c r="KB320"/>
  <c r="KA320"/>
  <c r="JZ320"/>
  <c r="JY320"/>
  <c r="JX320"/>
  <c r="JW320"/>
  <c r="JV320"/>
  <c r="JU320"/>
  <c r="JT320"/>
  <c r="JS320"/>
  <c r="JR320"/>
  <c r="JQ320"/>
  <c r="JP320"/>
  <c r="JO320"/>
  <c r="JN320"/>
  <c r="JM320"/>
  <c r="JL320"/>
  <c r="JK320"/>
  <c r="JJ320"/>
  <c r="JI320"/>
  <c r="JH320"/>
  <c r="JG320"/>
  <c r="JF320"/>
  <c r="JE320"/>
  <c r="JD320"/>
  <c r="JC320"/>
  <c r="JB320"/>
  <c r="JA320"/>
  <c r="IZ320"/>
  <c r="IY320"/>
  <c r="IX320"/>
  <c r="IW320"/>
  <c r="IV320"/>
  <c r="IU320"/>
  <c r="IT320"/>
  <c r="IS320"/>
  <c r="IR320"/>
  <c r="IQ320"/>
  <c r="IP320"/>
  <c r="IO320"/>
  <c r="IN320"/>
  <c r="IM320"/>
  <c r="IL320"/>
  <c r="IK320"/>
  <c r="IJ320"/>
  <c r="II320"/>
  <c r="IH320"/>
  <c r="IG320"/>
  <c r="IF320"/>
  <c r="IE320"/>
  <c r="ID320"/>
  <c r="IC320"/>
  <c r="IB320"/>
  <c r="IA320"/>
  <c r="HZ320"/>
  <c r="HY320"/>
  <c r="HX320"/>
  <c r="HW320"/>
  <c r="HV320"/>
  <c r="HU320"/>
  <c r="HT320"/>
  <c r="HS320"/>
  <c r="HR320"/>
  <c r="HQ320"/>
  <c r="HP320"/>
  <c r="HO320"/>
  <c r="HN320"/>
  <c r="HM320"/>
  <c r="HL320"/>
  <c r="HK320"/>
  <c r="HJ320"/>
  <c r="HI320"/>
  <c r="HH320"/>
  <c r="HG320"/>
  <c r="HF320"/>
  <c r="HE320"/>
  <c r="HD320"/>
  <c r="HC320"/>
  <c r="HB320"/>
  <c r="HA320"/>
  <c r="GZ320"/>
  <c r="GY320"/>
  <c r="GX320"/>
  <c r="GW320"/>
  <c r="GV320"/>
  <c r="GU320"/>
  <c r="GT320"/>
  <c r="GS320"/>
  <c r="GR320"/>
  <c r="GQ320"/>
  <c r="GP320"/>
  <c r="GO320"/>
  <c r="GN320"/>
  <c r="GM320"/>
  <c r="GL320"/>
  <c r="GK320"/>
  <c r="GJ320"/>
  <c r="GI320"/>
  <c r="GH320"/>
  <c r="GG320"/>
  <c r="GF320"/>
  <c r="GE320"/>
  <c r="GD320"/>
  <c r="GC320"/>
  <c r="GB320"/>
  <c r="GA320"/>
  <c r="FZ320"/>
  <c r="FY320"/>
  <c r="FX320"/>
  <c r="FW320"/>
  <c r="FV320"/>
  <c r="FU320"/>
  <c r="FT320"/>
  <c r="FS320"/>
  <c r="FR320"/>
  <c r="FQ320"/>
  <c r="FP320"/>
  <c r="FO320"/>
  <c r="FN320"/>
  <c r="FM320"/>
  <c r="FL320"/>
  <c r="FK320"/>
  <c r="FJ320"/>
  <c r="FI320"/>
  <c r="FH320"/>
  <c r="FG320"/>
  <c r="FF320"/>
  <c r="FE320"/>
  <c r="FD320"/>
  <c r="FC320"/>
  <c r="FB320"/>
  <c r="FA320"/>
  <c r="EZ320"/>
  <c r="EY320"/>
  <c r="EX320"/>
  <c r="EW320"/>
  <c r="EV320"/>
  <c r="EU320"/>
  <c r="ET320"/>
  <c r="ES320"/>
  <c r="ER320"/>
  <c r="EQ320"/>
  <c r="EP320"/>
  <c r="EO320"/>
  <c r="EN320"/>
  <c r="EM320"/>
  <c r="EL320"/>
  <c r="EK320"/>
  <c r="EJ320"/>
  <c r="EI320"/>
  <c r="EH320"/>
  <c r="EG320"/>
  <c r="EF320"/>
  <c r="EE320"/>
  <c r="ED320"/>
  <c r="EC320"/>
  <c r="EB320"/>
  <c r="EA320"/>
  <c r="DZ320"/>
  <c r="DY320"/>
  <c r="DX320"/>
  <c r="DW320"/>
  <c r="DV320"/>
  <c r="DU320"/>
  <c r="DT320"/>
  <c r="DS320"/>
  <c r="DR320"/>
  <c r="DQ320"/>
  <c r="DP320"/>
  <c r="DO320"/>
  <c r="DN320"/>
  <c r="DM320"/>
  <c r="DL320"/>
  <c r="DK320"/>
  <c r="DJ320"/>
  <c r="DI320"/>
  <c r="DH320"/>
  <c r="DG320"/>
  <c r="DF320"/>
  <c r="DE320"/>
  <c r="DD320"/>
  <c r="DC320"/>
  <c r="DB320"/>
  <c r="DA320"/>
  <c r="CZ320"/>
  <c r="CY320"/>
  <c r="CX320"/>
  <c r="CW320"/>
  <c r="CV320"/>
  <c r="CU320"/>
  <c r="CT320"/>
  <c r="CS320"/>
  <c r="CR320"/>
  <c r="CQ320"/>
  <c r="CP320"/>
  <c r="CO320"/>
  <c r="CN320"/>
  <c r="CM320"/>
  <c r="CL320"/>
  <c r="CK320"/>
  <c r="CJ320"/>
  <c r="CI320"/>
  <c r="CH320"/>
  <c r="CG320"/>
  <c r="CF320"/>
  <c r="CE320"/>
  <c r="CD320"/>
  <c r="CC320"/>
  <c r="CB320"/>
  <c r="CA320"/>
  <c r="BZ320"/>
  <c r="BY320"/>
  <c r="BX320"/>
  <c r="BW320"/>
  <c r="BV320"/>
  <c r="BU320"/>
  <c r="BT320"/>
  <c r="BS320"/>
  <c r="BR320"/>
  <c r="BQ320"/>
  <c r="BP320"/>
  <c r="BO320"/>
  <c r="BN320"/>
  <c r="BM320"/>
  <c r="BL320"/>
  <c r="BK320"/>
  <c r="BJ320"/>
  <c r="BI320"/>
  <c r="BH320"/>
  <c r="BG320"/>
  <c r="BF320"/>
  <c r="BE320"/>
  <c r="BD320"/>
  <c r="BC320"/>
  <c r="BB320"/>
  <c r="BA320"/>
  <c r="AZ320"/>
  <c r="AY320"/>
  <c r="AX320"/>
  <c r="AW320"/>
  <c r="AV320"/>
  <c r="AU320"/>
  <c r="AT320"/>
  <c r="AS320"/>
  <c r="AR320"/>
  <c r="AQ320"/>
  <c r="AP320"/>
  <c r="AO320"/>
  <c r="AN320"/>
  <c r="AM320"/>
  <c r="AL320"/>
  <c r="AK320"/>
  <c r="AJ320"/>
  <c r="AI320"/>
  <c r="AH320"/>
  <c r="AG320"/>
  <c r="AF320"/>
  <c r="AE320"/>
  <c r="AD320"/>
  <c r="AC320"/>
  <c r="AB320"/>
  <c r="AA320"/>
  <c r="Z320"/>
  <c r="Y320"/>
  <c r="X320"/>
  <c r="W320"/>
  <c r="V320"/>
  <c r="U320"/>
  <c r="T320"/>
  <c r="S320"/>
  <c r="R320"/>
  <c r="Q320"/>
  <c r="P320"/>
  <c r="O320"/>
  <c r="N320"/>
  <c r="M320"/>
  <c r="L320"/>
  <c r="K320"/>
  <c r="J320"/>
  <c r="I320"/>
  <c r="H320"/>
  <c r="G320"/>
  <c r="F320"/>
  <c r="E320"/>
  <c r="D320"/>
  <c r="C320"/>
  <c r="B320"/>
  <c r="A320"/>
  <c r="LP319"/>
  <c r="LO319"/>
  <c r="LN319"/>
  <c r="LM319"/>
  <c r="LL319"/>
  <c r="LK319"/>
  <c r="LJ319"/>
  <c r="LI319"/>
  <c r="LH319"/>
  <c r="LG319"/>
  <c r="LF319"/>
  <c r="LE319"/>
  <c r="LD319"/>
  <c r="LC319"/>
  <c r="LB319"/>
  <c r="LA319"/>
  <c r="KZ319"/>
  <c r="KY319"/>
  <c r="KX319"/>
  <c r="KW319"/>
  <c r="KV319"/>
  <c r="KU319"/>
  <c r="KT319"/>
  <c r="KS319"/>
  <c r="KR319"/>
  <c r="KQ319"/>
  <c r="KP319"/>
  <c r="KO319"/>
  <c r="KN319"/>
  <c r="KM319"/>
  <c r="KL319"/>
  <c r="KK319"/>
  <c r="KJ319"/>
  <c r="KI319"/>
  <c r="KH319"/>
  <c r="KG319"/>
  <c r="KF319"/>
  <c r="KE319"/>
  <c r="KD319"/>
  <c r="KC319"/>
  <c r="KB319"/>
  <c r="KA319"/>
  <c r="JZ319"/>
  <c r="JY319"/>
  <c r="JX319"/>
  <c r="JW319"/>
  <c r="JV319"/>
  <c r="JU319"/>
  <c r="JT319"/>
  <c r="JS319"/>
  <c r="JR319"/>
  <c r="JQ319"/>
  <c r="JP319"/>
  <c r="JO319"/>
  <c r="JN319"/>
  <c r="JM319"/>
  <c r="JL319"/>
  <c r="JK319"/>
  <c r="JJ319"/>
  <c r="JI319"/>
  <c r="JH319"/>
  <c r="JG319"/>
  <c r="JF319"/>
  <c r="JE319"/>
  <c r="JD319"/>
  <c r="JC319"/>
  <c r="JB319"/>
  <c r="JA319"/>
  <c r="IZ319"/>
  <c r="IY319"/>
  <c r="IX319"/>
  <c r="IW319"/>
  <c r="IV319"/>
  <c r="IU319"/>
  <c r="IT319"/>
  <c r="IS319"/>
  <c r="IR319"/>
  <c r="IQ319"/>
  <c r="IP319"/>
  <c r="IO319"/>
  <c r="IN319"/>
  <c r="IM319"/>
  <c r="IL319"/>
  <c r="IK319"/>
  <c r="IJ319"/>
  <c r="II319"/>
  <c r="IH319"/>
  <c r="IG319"/>
  <c r="IF319"/>
  <c r="IE319"/>
  <c r="ID319"/>
  <c r="IC319"/>
  <c r="IB319"/>
  <c r="IA319"/>
  <c r="HZ319"/>
  <c r="HY319"/>
  <c r="HX319"/>
  <c r="HW319"/>
  <c r="HV319"/>
  <c r="HU319"/>
  <c r="HT319"/>
  <c r="HS319"/>
  <c r="HR319"/>
  <c r="HQ319"/>
  <c r="HP319"/>
  <c r="HO319"/>
  <c r="HN319"/>
  <c r="HM319"/>
  <c r="HL319"/>
  <c r="HK319"/>
  <c r="HJ319"/>
  <c r="HI319"/>
  <c r="HH319"/>
  <c r="HG319"/>
  <c r="HF319"/>
  <c r="HE319"/>
  <c r="HD319"/>
  <c r="HC319"/>
  <c r="HB319"/>
  <c r="HA319"/>
  <c r="GZ319"/>
  <c r="GY319"/>
  <c r="GX319"/>
  <c r="GW319"/>
  <c r="GV319"/>
  <c r="GU319"/>
  <c r="GT319"/>
  <c r="GS319"/>
  <c r="GR319"/>
  <c r="GQ319"/>
  <c r="GP319"/>
  <c r="GO319"/>
  <c r="GN319"/>
  <c r="GM319"/>
  <c r="GL319"/>
  <c r="GK319"/>
  <c r="GJ319"/>
  <c r="GI319"/>
  <c r="GH319"/>
  <c r="GG319"/>
  <c r="GF319"/>
  <c r="GE319"/>
  <c r="GD319"/>
  <c r="GC319"/>
  <c r="GB319"/>
  <c r="GA319"/>
  <c r="FZ319"/>
  <c r="FY319"/>
  <c r="FX319"/>
  <c r="FW319"/>
  <c r="FV319"/>
  <c r="FU319"/>
  <c r="FT319"/>
  <c r="FS319"/>
  <c r="FR319"/>
  <c r="FQ319"/>
  <c r="FP319"/>
  <c r="FO319"/>
  <c r="FN319"/>
  <c r="FM319"/>
  <c r="FL319"/>
  <c r="FK319"/>
  <c r="FJ319"/>
  <c r="FI319"/>
  <c r="FH319"/>
  <c r="FG319"/>
  <c r="FF319"/>
  <c r="FE319"/>
  <c r="FD319"/>
  <c r="FC319"/>
  <c r="FB319"/>
  <c r="FA319"/>
  <c r="EZ319"/>
  <c r="EY319"/>
  <c r="EX319"/>
  <c r="EW319"/>
  <c r="EV319"/>
  <c r="EU319"/>
  <c r="ET319"/>
  <c r="ES319"/>
  <c r="ER319"/>
  <c r="EQ319"/>
  <c r="EP319"/>
  <c r="EO319"/>
  <c r="EN319"/>
  <c r="EM319"/>
  <c r="EL319"/>
  <c r="EK319"/>
  <c r="EJ319"/>
  <c r="EI319"/>
  <c r="EH319"/>
  <c r="EG319"/>
  <c r="EF319"/>
  <c r="EE319"/>
  <c r="ED319"/>
  <c r="EC319"/>
  <c r="EB319"/>
  <c r="EA319"/>
  <c r="DZ319"/>
  <c r="DY319"/>
  <c r="DX319"/>
  <c r="DW319"/>
  <c r="DV319"/>
  <c r="DU319"/>
  <c r="DT319"/>
  <c r="DS319"/>
  <c r="DR319"/>
  <c r="DQ319"/>
  <c r="DP319"/>
  <c r="DO319"/>
  <c r="DN319"/>
  <c r="DM319"/>
  <c r="DL319"/>
  <c r="DK319"/>
  <c r="DJ319"/>
  <c r="DI319"/>
  <c r="DH319"/>
  <c r="DG319"/>
  <c r="DF319"/>
  <c r="DE319"/>
  <c r="DD319"/>
  <c r="DC319"/>
  <c r="DB319"/>
  <c r="DA319"/>
  <c r="CZ319"/>
  <c r="CY319"/>
  <c r="CX319"/>
  <c r="CW319"/>
  <c r="CV319"/>
  <c r="CU319"/>
  <c r="CT319"/>
  <c r="CS319"/>
  <c r="CR319"/>
  <c r="CQ319"/>
  <c r="CP319"/>
  <c r="CO319"/>
  <c r="CN319"/>
  <c r="CM319"/>
  <c r="CL319"/>
  <c r="CK319"/>
  <c r="CJ319"/>
  <c r="CI319"/>
  <c r="CH319"/>
  <c r="CG319"/>
  <c r="CF319"/>
  <c r="CE319"/>
  <c r="CD319"/>
  <c r="CC319"/>
  <c r="CB319"/>
  <c r="CA319"/>
  <c r="BZ319"/>
  <c r="BY319"/>
  <c r="BX319"/>
  <c r="BW319"/>
  <c r="BV319"/>
  <c r="BU319"/>
  <c r="BT319"/>
  <c r="BS319"/>
  <c r="BR319"/>
  <c r="BQ319"/>
  <c r="BP319"/>
  <c r="BO319"/>
  <c r="BN319"/>
  <c r="BM319"/>
  <c r="BL319"/>
  <c r="BK319"/>
  <c r="BJ319"/>
  <c r="BI319"/>
  <c r="BH319"/>
  <c r="BG319"/>
  <c r="BF319"/>
  <c r="BE319"/>
  <c r="BD319"/>
  <c r="BC319"/>
  <c r="BB319"/>
  <c r="BA319"/>
  <c r="AZ319"/>
  <c r="AY319"/>
  <c r="AX319"/>
  <c r="AW319"/>
  <c r="AV319"/>
  <c r="AU319"/>
  <c r="AT319"/>
  <c r="AS319"/>
  <c r="AR319"/>
  <c r="AQ319"/>
  <c r="AP319"/>
  <c r="AO319"/>
  <c r="AN319"/>
  <c r="AM319"/>
  <c r="AL319"/>
  <c r="AK319"/>
  <c r="AJ319"/>
  <c r="AI319"/>
  <c r="AH319"/>
  <c r="AG319"/>
  <c r="AF319"/>
  <c r="AE319"/>
  <c r="AD319"/>
  <c r="AC319"/>
  <c r="AB319"/>
  <c r="AA319"/>
  <c r="Z319"/>
  <c r="Y319"/>
  <c r="X319"/>
  <c r="W319"/>
  <c r="V319"/>
  <c r="U319"/>
  <c r="T319"/>
  <c r="S319"/>
  <c r="R319"/>
  <c r="Q319"/>
  <c r="P319"/>
  <c r="O319"/>
  <c r="N319"/>
  <c r="M319"/>
  <c r="L319"/>
  <c r="K319"/>
  <c r="J319"/>
  <c r="I319"/>
  <c r="H319"/>
  <c r="G319"/>
  <c r="F319"/>
  <c r="E319"/>
  <c r="D319"/>
  <c r="C319"/>
  <c r="B319"/>
  <c r="A319"/>
  <c r="LP318"/>
  <c r="LO318"/>
  <c r="LN318"/>
  <c r="LM318"/>
  <c r="LL318"/>
  <c r="LK318"/>
  <c r="LJ318"/>
  <c r="LI318"/>
  <c r="LH318"/>
  <c r="LG318"/>
  <c r="LF318"/>
  <c r="LE318"/>
  <c r="LD318"/>
  <c r="LC318"/>
  <c r="LB318"/>
  <c r="LA318"/>
  <c r="KZ318"/>
  <c r="KY318"/>
  <c r="KX318"/>
  <c r="KW318"/>
  <c r="KV318"/>
  <c r="KU318"/>
  <c r="KT318"/>
  <c r="KS318"/>
  <c r="KR318"/>
  <c r="KQ318"/>
  <c r="KP318"/>
  <c r="KO318"/>
  <c r="KN318"/>
  <c r="KM318"/>
  <c r="KL318"/>
  <c r="KK318"/>
  <c r="KJ318"/>
  <c r="KI318"/>
  <c r="KH318"/>
  <c r="KG318"/>
  <c r="KF318"/>
  <c r="KE318"/>
  <c r="KD318"/>
  <c r="KC318"/>
  <c r="KB318"/>
  <c r="KA318"/>
  <c r="JZ318"/>
  <c r="JY318"/>
  <c r="JX318"/>
  <c r="JW318"/>
  <c r="JV318"/>
  <c r="JU318"/>
  <c r="JT318"/>
  <c r="JS318"/>
  <c r="JR318"/>
  <c r="JQ318"/>
  <c r="JP318"/>
  <c r="JO318"/>
  <c r="JN318"/>
  <c r="JM318"/>
  <c r="JL318"/>
  <c r="JK318"/>
  <c r="JJ318"/>
  <c r="JI318"/>
  <c r="JH318"/>
  <c r="JG318"/>
  <c r="JF318"/>
  <c r="JE318"/>
  <c r="JD318"/>
  <c r="JC318"/>
  <c r="JB318"/>
  <c r="JA318"/>
  <c r="IZ318"/>
  <c r="IY318"/>
  <c r="IX318"/>
  <c r="IW318"/>
  <c r="IV318"/>
  <c r="IU318"/>
  <c r="IT318"/>
  <c r="IS318"/>
  <c r="IR318"/>
  <c r="IQ318"/>
  <c r="IP318"/>
  <c r="IO318"/>
  <c r="IN318"/>
  <c r="IM318"/>
  <c r="IL318"/>
  <c r="IK318"/>
  <c r="IJ318"/>
  <c r="II318"/>
  <c r="IH318"/>
  <c r="IG318"/>
  <c r="IF318"/>
  <c r="IE318"/>
  <c r="ID318"/>
  <c r="IC318"/>
  <c r="IB318"/>
  <c r="IA318"/>
  <c r="HZ318"/>
  <c r="HY318"/>
  <c r="HX318"/>
  <c r="HW318"/>
  <c r="HV318"/>
  <c r="HU318"/>
  <c r="HT318"/>
  <c r="HS318"/>
  <c r="HR318"/>
  <c r="HQ318"/>
  <c r="HP318"/>
  <c r="HO318"/>
  <c r="HN318"/>
  <c r="HM318"/>
  <c r="HL318"/>
  <c r="HK318"/>
  <c r="HJ318"/>
  <c r="HI318"/>
  <c r="HH318"/>
  <c r="HG318"/>
  <c r="HF318"/>
  <c r="HE318"/>
  <c r="HD318"/>
  <c r="HC318"/>
  <c r="HB318"/>
  <c r="HA318"/>
  <c r="GZ318"/>
  <c r="GY318"/>
  <c r="GX318"/>
  <c r="GW318"/>
  <c r="GV318"/>
  <c r="GU318"/>
  <c r="GT318"/>
  <c r="GS318"/>
  <c r="GR318"/>
  <c r="GQ318"/>
  <c r="GP318"/>
  <c r="GO318"/>
  <c r="GN318"/>
  <c r="GM318"/>
  <c r="GL318"/>
  <c r="GK318"/>
  <c r="GJ318"/>
  <c r="GI318"/>
  <c r="GH318"/>
  <c r="GG318"/>
  <c r="GF318"/>
  <c r="GE318"/>
  <c r="GD318"/>
  <c r="GC318"/>
  <c r="GB318"/>
  <c r="GA318"/>
  <c r="FZ318"/>
  <c r="FY318"/>
  <c r="FX318"/>
  <c r="FW318"/>
  <c r="FV318"/>
  <c r="FU318"/>
  <c r="FT318"/>
  <c r="FS318"/>
  <c r="FR318"/>
  <c r="FQ318"/>
  <c r="FP318"/>
  <c r="FO318"/>
  <c r="FN318"/>
  <c r="FM318"/>
  <c r="FL318"/>
  <c r="FK318"/>
  <c r="FJ318"/>
  <c r="FI318"/>
  <c r="FH318"/>
  <c r="FG318"/>
  <c r="FF318"/>
  <c r="FE318"/>
  <c r="FD318"/>
  <c r="FC318"/>
  <c r="FB318"/>
  <c r="FA318"/>
  <c r="EZ318"/>
  <c r="EY318"/>
  <c r="EX318"/>
  <c r="EW318"/>
  <c r="EV318"/>
  <c r="EU318"/>
  <c r="ET318"/>
  <c r="ES318"/>
  <c r="ER318"/>
  <c r="EQ318"/>
  <c r="EP318"/>
  <c r="EO318"/>
  <c r="EN318"/>
  <c r="EM318"/>
  <c r="EL318"/>
  <c r="EK318"/>
  <c r="EJ318"/>
  <c r="EI318"/>
  <c r="EH318"/>
  <c r="EG318"/>
  <c r="EF318"/>
  <c r="EE318"/>
  <c r="ED318"/>
  <c r="EC318"/>
  <c r="EB318"/>
  <c r="EA318"/>
  <c r="DZ318"/>
  <c r="DY318"/>
  <c r="DX318"/>
  <c r="DW318"/>
  <c r="DV318"/>
  <c r="DU318"/>
  <c r="DT318"/>
  <c r="DS318"/>
  <c r="DR318"/>
  <c r="DQ318"/>
  <c r="DP318"/>
  <c r="DO318"/>
  <c r="DN318"/>
  <c r="DM318"/>
  <c r="DL318"/>
  <c r="DK318"/>
  <c r="DJ318"/>
  <c r="DI318"/>
  <c r="DH318"/>
  <c r="DG318"/>
  <c r="DF318"/>
  <c r="DE318"/>
  <c r="DD318"/>
  <c r="DC318"/>
  <c r="DB318"/>
  <c r="DA318"/>
  <c r="CZ318"/>
  <c r="CY318"/>
  <c r="CX318"/>
  <c r="CW318"/>
  <c r="CV318"/>
  <c r="CU318"/>
  <c r="CT318"/>
  <c r="CS318"/>
  <c r="CR318"/>
  <c r="CQ318"/>
  <c r="CP318"/>
  <c r="CO318"/>
  <c r="CN318"/>
  <c r="CM318"/>
  <c r="CL318"/>
  <c r="CK318"/>
  <c r="CJ318"/>
  <c r="CI318"/>
  <c r="CH318"/>
  <c r="CG318"/>
  <c r="CF318"/>
  <c r="CE318"/>
  <c r="CD318"/>
  <c r="CC318"/>
  <c r="CB318"/>
  <c r="CA318"/>
  <c r="BZ318"/>
  <c r="BY318"/>
  <c r="BX318"/>
  <c r="BW318"/>
  <c r="BV318"/>
  <c r="BU318"/>
  <c r="BT318"/>
  <c r="BS318"/>
  <c r="BR318"/>
  <c r="BQ318"/>
  <c r="BP318"/>
  <c r="BO318"/>
  <c r="BN318"/>
  <c r="BM318"/>
  <c r="BL318"/>
  <c r="BK318"/>
  <c r="BJ318"/>
  <c r="BI318"/>
  <c r="BH318"/>
  <c r="BG318"/>
  <c r="BF318"/>
  <c r="BE318"/>
  <c r="BD318"/>
  <c r="BC318"/>
  <c r="BB318"/>
  <c r="BA318"/>
  <c r="AZ318"/>
  <c r="AY318"/>
  <c r="AX318"/>
  <c r="AW318"/>
  <c r="AV318"/>
  <c r="AU318"/>
  <c r="AT318"/>
  <c r="AS318"/>
  <c r="AR318"/>
  <c r="AQ318"/>
  <c r="AP318"/>
  <c r="AO318"/>
  <c r="AN318"/>
  <c r="AM318"/>
  <c r="AL318"/>
  <c r="AK318"/>
  <c r="AJ318"/>
  <c r="AI318"/>
  <c r="AH318"/>
  <c r="AG318"/>
  <c r="AF318"/>
  <c r="AE318"/>
  <c r="AD318"/>
  <c r="AC318"/>
  <c r="AB318"/>
  <c r="AA318"/>
  <c r="Z318"/>
  <c r="Y318"/>
  <c r="X318"/>
  <c r="W318"/>
  <c r="V318"/>
  <c r="U318"/>
  <c r="T318"/>
  <c r="S318"/>
  <c r="R318"/>
  <c r="Q318"/>
  <c r="P318"/>
  <c r="O318"/>
  <c r="N318"/>
  <c r="M318"/>
  <c r="L318"/>
  <c r="K318"/>
  <c r="J318"/>
  <c r="I318"/>
  <c r="H318"/>
  <c r="G318"/>
  <c r="F318"/>
  <c r="E318"/>
  <c r="D318"/>
  <c r="C318"/>
  <c r="B318"/>
  <c r="A318"/>
  <c r="LP317"/>
  <c r="LO317"/>
  <c r="LN317"/>
  <c r="LM317"/>
  <c r="LL317"/>
  <c r="LK317"/>
  <c r="LJ317"/>
  <c r="LI317"/>
  <c r="LH317"/>
  <c r="LG317"/>
  <c r="LF317"/>
  <c r="LE317"/>
  <c r="LD317"/>
  <c r="LC317"/>
  <c r="LB317"/>
  <c r="LA317"/>
  <c r="KZ317"/>
  <c r="KY317"/>
  <c r="KX317"/>
  <c r="KW317"/>
  <c r="KV317"/>
  <c r="KU317"/>
  <c r="KT317"/>
  <c r="KS317"/>
  <c r="KR317"/>
  <c r="KQ317"/>
  <c r="KP317"/>
  <c r="KO317"/>
  <c r="KN317"/>
  <c r="KM317"/>
  <c r="KL317"/>
  <c r="KK317"/>
  <c r="KJ317"/>
  <c r="KI317"/>
  <c r="KH317"/>
  <c r="KG317"/>
  <c r="KF317"/>
  <c r="KE317"/>
  <c r="KD317"/>
  <c r="KC317"/>
  <c r="KB317"/>
  <c r="KA317"/>
  <c r="JZ317"/>
  <c r="JY317"/>
  <c r="JX317"/>
  <c r="JW317"/>
  <c r="JV317"/>
  <c r="JU317"/>
  <c r="JT317"/>
  <c r="JS317"/>
  <c r="JR317"/>
  <c r="JQ317"/>
  <c r="JP317"/>
  <c r="JO317"/>
  <c r="JN317"/>
  <c r="JM317"/>
  <c r="JL317"/>
  <c r="JK317"/>
  <c r="JJ317"/>
  <c r="JI317"/>
  <c r="JH317"/>
  <c r="JG317"/>
  <c r="JF317"/>
  <c r="JE317"/>
  <c r="JD317"/>
  <c r="JC317"/>
  <c r="JB317"/>
  <c r="JA317"/>
  <c r="IZ317"/>
  <c r="IY317"/>
  <c r="IX317"/>
  <c r="IW317"/>
  <c r="IV317"/>
  <c r="IU317"/>
  <c r="IT317"/>
  <c r="IS317"/>
  <c r="IR317"/>
  <c r="IQ317"/>
  <c r="IP317"/>
  <c r="IO317"/>
  <c r="IN317"/>
  <c r="IM317"/>
  <c r="IL317"/>
  <c r="IK317"/>
  <c r="IJ317"/>
  <c r="II317"/>
  <c r="IH317"/>
  <c r="IG317"/>
  <c r="IF317"/>
  <c r="IE317"/>
  <c r="ID317"/>
  <c r="IC317"/>
  <c r="IB317"/>
  <c r="IA317"/>
  <c r="HZ317"/>
  <c r="HY317"/>
  <c r="HX317"/>
  <c r="HW317"/>
  <c r="HV317"/>
  <c r="HU317"/>
  <c r="HT317"/>
  <c r="HS317"/>
  <c r="HR317"/>
  <c r="HQ317"/>
  <c r="HP317"/>
  <c r="HO317"/>
  <c r="HN317"/>
  <c r="HM317"/>
  <c r="HL317"/>
  <c r="HK317"/>
  <c r="HJ317"/>
  <c r="HI317"/>
  <c r="HH317"/>
  <c r="HG317"/>
  <c r="HF317"/>
  <c r="HE317"/>
  <c r="HD317"/>
  <c r="HC317"/>
  <c r="HB317"/>
  <c r="HA317"/>
  <c r="GZ317"/>
  <c r="GY317"/>
  <c r="GX317"/>
  <c r="GW317"/>
  <c r="GV317"/>
  <c r="GU317"/>
  <c r="GT317"/>
  <c r="GS317"/>
  <c r="GR317"/>
  <c r="GQ317"/>
  <c r="GP317"/>
  <c r="GO317"/>
  <c r="GN317"/>
  <c r="GM317"/>
  <c r="GL317"/>
  <c r="GK317"/>
  <c r="GJ317"/>
  <c r="GI317"/>
  <c r="GH317"/>
  <c r="GG317"/>
  <c r="GF317"/>
  <c r="GE317"/>
  <c r="GD317"/>
  <c r="GC317"/>
  <c r="GB317"/>
  <c r="GA317"/>
  <c r="FZ317"/>
  <c r="FY317"/>
  <c r="FX317"/>
  <c r="FW317"/>
  <c r="FV317"/>
  <c r="FU317"/>
  <c r="FT317"/>
  <c r="FS317"/>
  <c r="FR317"/>
  <c r="FQ317"/>
  <c r="FP317"/>
  <c r="FO317"/>
  <c r="FN317"/>
  <c r="FM317"/>
  <c r="FL317"/>
  <c r="FK317"/>
  <c r="FJ317"/>
  <c r="FI317"/>
  <c r="FH317"/>
  <c r="FG317"/>
  <c r="FF317"/>
  <c r="FE317"/>
  <c r="FD317"/>
  <c r="FC317"/>
  <c r="FB317"/>
  <c r="FA317"/>
  <c r="EZ317"/>
  <c r="EY317"/>
  <c r="EX317"/>
  <c r="EW317"/>
  <c r="EV317"/>
  <c r="EU317"/>
  <c r="ET317"/>
  <c r="ES317"/>
  <c r="ER317"/>
  <c r="EQ317"/>
  <c r="EP317"/>
  <c r="EO317"/>
  <c r="EN317"/>
  <c r="EM317"/>
  <c r="EL317"/>
  <c r="EK317"/>
  <c r="EJ317"/>
  <c r="EI317"/>
  <c r="EH317"/>
  <c r="EG317"/>
  <c r="EF317"/>
  <c r="EE317"/>
  <c r="ED317"/>
  <c r="EC317"/>
  <c r="EB317"/>
  <c r="EA317"/>
  <c r="DZ317"/>
  <c r="DY317"/>
  <c r="DX317"/>
  <c r="DW317"/>
  <c r="DV317"/>
  <c r="DU317"/>
  <c r="DT317"/>
  <c r="DS317"/>
  <c r="DR317"/>
  <c r="DQ317"/>
  <c r="DP317"/>
  <c r="DO317"/>
  <c r="DN317"/>
  <c r="DM317"/>
  <c r="DL317"/>
  <c r="DK317"/>
  <c r="DJ317"/>
  <c r="DI317"/>
  <c r="DH317"/>
  <c r="DG317"/>
  <c r="DF317"/>
  <c r="DE317"/>
  <c r="DD317"/>
  <c r="DC317"/>
  <c r="DB317"/>
  <c r="DA317"/>
  <c r="CZ317"/>
  <c r="CY317"/>
  <c r="CX317"/>
  <c r="CW317"/>
  <c r="CV317"/>
  <c r="CU317"/>
  <c r="CT317"/>
  <c r="CS317"/>
  <c r="CR317"/>
  <c r="CQ317"/>
  <c r="CP317"/>
  <c r="CO317"/>
  <c r="CN317"/>
  <c r="CM317"/>
  <c r="CL317"/>
  <c r="CK317"/>
  <c r="CJ317"/>
  <c r="CI317"/>
  <c r="CH317"/>
  <c r="CG317"/>
  <c r="CF317"/>
  <c r="CE317"/>
  <c r="CD317"/>
  <c r="CC317"/>
  <c r="CB317"/>
  <c r="CA317"/>
  <c r="BZ317"/>
  <c r="BY317"/>
  <c r="BX317"/>
  <c r="BW317"/>
  <c r="BV317"/>
  <c r="BU317"/>
  <c r="BT317"/>
  <c r="BS317"/>
  <c r="BR317"/>
  <c r="BQ317"/>
  <c r="BP317"/>
  <c r="BO317"/>
  <c r="BN317"/>
  <c r="BM317"/>
  <c r="BL317"/>
  <c r="BK317"/>
  <c r="BJ317"/>
  <c r="BI317"/>
  <c r="BH317"/>
  <c r="BG317"/>
  <c r="BF317"/>
  <c r="BE317"/>
  <c r="BD317"/>
  <c r="BC317"/>
  <c r="BB317"/>
  <c r="BA317"/>
  <c r="AZ317"/>
  <c r="AY317"/>
  <c r="AX317"/>
  <c r="AW317"/>
  <c r="AV317"/>
  <c r="AU317"/>
  <c r="AT317"/>
  <c r="AS317"/>
  <c r="AR317"/>
  <c r="AQ317"/>
  <c r="AP317"/>
  <c r="AO317"/>
  <c r="AN317"/>
  <c r="AM317"/>
  <c r="AL317"/>
  <c r="AK317"/>
  <c r="AJ317"/>
  <c r="AI317"/>
  <c r="AH317"/>
  <c r="AG317"/>
  <c r="AF317"/>
  <c r="AE317"/>
  <c r="AD317"/>
  <c r="AC317"/>
  <c r="AB317"/>
  <c r="AA317"/>
  <c r="Z317"/>
  <c r="Y317"/>
  <c r="X317"/>
  <c r="W317"/>
  <c r="V317"/>
  <c r="U317"/>
  <c r="T317"/>
  <c r="S317"/>
  <c r="R317"/>
  <c r="Q317"/>
  <c r="P317"/>
  <c r="O317"/>
  <c r="N317"/>
  <c r="M317"/>
  <c r="L317"/>
  <c r="K317"/>
  <c r="J317"/>
  <c r="I317"/>
  <c r="H317"/>
  <c r="G317"/>
  <c r="F317"/>
  <c r="E317"/>
  <c r="D317"/>
  <c r="C317"/>
  <c r="B317"/>
  <c r="A317"/>
  <c r="LP316"/>
  <c r="LO316"/>
  <c r="LN316"/>
  <c r="LM316"/>
  <c r="LL316"/>
  <c r="LK316"/>
  <c r="LJ316"/>
  <c r="LI316"/>
  <c r="LH316"/>
  <c r="LG316"/>
  <c r="LF316"/>
  <c r="LE316"/>
  <c r="LD316"/>
  <c r="LC316"/>
  <c r="LB316"/>
  <c r="LA316"/>
  <c r="KZ316"/>
  <c r="KY316"/>
  <c r="KX316"/>
  <c r="KW316"/>
  <c r="KV316"/>
  <c r="KU316"/>
  <c r="KT316"/>
  <c r="KS316"/>
  <c r="KR316"/>
  <c r="KQ316"/>
  <c r="KP316"/>
  <c r="KO316"/>
  <c r="KN316"/>
  <c r="KM316"/>
  <c r="KL316"/>
  <c r="KK316"/>
  <c r="KJ316"/>
  <c r="KI316"/>
  <c r="KH316"/>
  <c r="KG316"/>
  <c r="KF316"/>
  <c r="KE316"/>
  <c r="KD316"/>
  <c r="KC316"/>
  <c r="KB316"/>
  <c r="KA316"/>
  <c r="JZ316"/>
  <c r="JY316"/>
  <c r="JX316"/>
  <c r="JW316"/>
  <c r="JV316"/>
  <c r="JU316"/>
  <c r="JT316"/>
  <c r="JS316"/>
  <c r="JR316"/>
  <c r="JQ316"/>
  <c r="JP316"/>
  <c r="JO316"/>
  <c r="JN316"/>
  <c r="JM316"/>
  <c r="JL316"/>
  <c r="JK316"/>
  <c r="JJ316"/>
  <c r="JI316"/>
  <c r="JH316"/>
  <c r="JG316"/>
  <c r="JF316"/>
  <c r="JE316"/>
  <c r="JD316"/>
  <c r="JC316"/>
  <c r="JB316"/>
  <c r="JA316"/>
  <c r="IZ316"/>
  <c r="IY316"/>
  <c r="IX316"/>
  <c r="IW316"/>
  <c r="IV316"/>
  <c r="IU316"/>
  <c r="IT316"/>
  <c r="IS316"/>
  <c r="IR316"/>
  <c r="IQ316"/>
  <c r="IP316"/>
  <c r="IO316"/>
  <c r="IN316"/>
  <c r="IM316"/>
  <c r="IL316"/>
  <c r="IK316"/>
  <c r="IJ316"/>
  <c r="II316"/>
  <c r="IH316"/>
  <c r="IG316"/>
  <c r="IF316"/>
  <c r="IE316"/>
  <c r="ID316"/>
  <c r="IC316"/>
  <c r="IB316"/>
  <c r="IA316"/>
  <c r="HZ316"/>
  <c r="HY316"/>
  <c r="HX316"/>
  <c r="HW316"/>
  <c r="HV316"/>
  <c r="HU316"/>
  <c r="HT316"/>
  <c r="HS316"/>
  <c r="HR316"/>
  <c r="HQ316"/>
  <c r="HP316"/>
  <c r="HO316"/>
  <c r="HN316"/>
  <c r="HM316"/>
  <c r="HL316"/>
  <c r="HK316"/>
  <c r="HJ316"/>
  <c r="HI316"/>
  <c r="HH316"/>
  <c r="HG316"/>
  <c r="HF316"/>
  <c r="HE316"/>
  <c r="HD316"/>
  <c r="HC316"/>
  <c r="HB316"/>
  <c r="HA316"/>
  <c r="GZ316"/>
  <c r="GY316"/>
  <c r="GX316"/>
  <c r="GW316"/>
  <c r="GV316"/>
  <c r="GU316"/>
  <c r="GT316"/>
  <c r="GS316"/>
  <c r="GR316"/>
  <c r="GQ316"/>
  <c r="GP316"/>
  <c r="GO316"/>
  <c r="GN316"/>
  <c r="GM316"/>
  <c r="GL316"/>
  <c r="GK316"/>
  <c r="GJ316"/>
  <c r="GI316"/>
  <c r="GH316"/>
  <c r="GG316"/>
  <c r="GF316"/>
  <c r="GE316"/>
  <c r="GD316"/>
  <c r="GC316"/>
  <c r="GB316"/>
  <c r="GA316"/>
  <c r="FZ316"/>
  <c r="FY316"/>
  <c r="FX316"/>
  <c r="FW316"/>
  <c r="FV316"/>
  <c r="FU316"/>
  <c r="FT316"/>
  <c r="FS316"/>
  <c r="FR316"/>
  <c r="FQ316"/>
  <c r="FP316"/>
  <c r="FO316"/>
  <c r="FN316"/>
  <c r="FM316"/>
  <c r="FL316"/>
  <c r="FK316"/>
  <c r="FJ316"/>
  <c r="FI316"/>
  <c r="FH316"/>
  <c r="FG316"/>
  <c r="FF316"/>
  <c r="FE316"/>
  <c r="FD316"/>
  <c r="FC316"/>
  <c r="FB316"/>
  <c r="FA316"/>
  <c r="EZ316"/>
  <c r="EY316"/>
  <c r="EX316"/>
  <c r="EW316"/>
  <c r="EV316"/>
  <c r="EU316"/>
  <c r="ET316"/>
  <c r="ES316"/>
  <c r="ER316"/>
  <c r="EQ316"/>
  <c r="EP316"/>
  <c r="EO316"/>
  <c r="EN316"/>
  <c r="EM316"/>
  <c r="EL316"/>
  <c r="EK316"/>
  <c r="EJ316"/>
  <c r="EI316"/>
  <c r="EH316"/>
  <c r="EG316"/>
  <c r="EF316"/>
  <c r="EE316"/>
  <c r="ED316"/>
  <c r="EC316"/>
  <c r="EB316"/>
  <c r="EA316"/>
  <c r="DZ316"/>
  <c r="DY316"/>
  <c r="DX316"/>
  <c r="DW316"/>
  <c r="DV316"/>
  <c r="DU316"/>
  <c r="DT316"/>
  <c r="DS316"/>
  <c r="DR316"/>
  <c r="DQ316"/>
  <c r="DP316"/>
  <c r="DO316"/>
  <c r="DN316"/>
  <c r="DM316"/>
  <c r="DL316"/>
  <c r="DK316"/>
  <c r="DJ316"/>
  <c r="DI316"/>
  <c r="DH316"/>
  <c r="DG316"/>
  <c r="DF316"/>
  <c r="DE316"/>
  <c r="DD316"/>
  <c r="DC316"/>
  <c r="DB316"/>
  <c r="DA316"/>
  <c r="CZ316"/>
  <c r="CY316"/>
  <c r="CX316"/>
  <c r="CW316"/>
  <c r="CV316"/>
  <c r="CU316"/>
  <c r="CT316"/>
  <c r="CS316"/>
  <c r="CR316"/>
  <c r="CQ316"/>
  <c r="CP316"/>
  <c r="CO316"/>
  <c r="CN316"/>
  <c r="CM316"/>
  <c r="CL316"/>
  <c r="CK316"/>
  <c r="CJ316"/>
  <c r="CI316"/>
  <c r="CH316"/>
  <c r="CG316"/>
  <c r="CF316"/>
  <c r="CE316"/>
  <c r="CD316"/>
  <c r="CC316"/>
  <c r="CB316"/>
  <c r="CA316"/>
  <c r="BZ316"/>
  <c r="BY316"/>
  <c r="BX316"/>
  <c r="BW316"/>
  <c r="BV316"/>
  <c r="BU316"/>
  <c r="BT316"/>
  <c r="BS316"/>
  <c r="BR316"/>
  <c r="BQ316"/>
  <c r="BP316"/>
  <c r="BO316"/>
  <c r="BN316"/>
  <c r="BM316"/>
  <c r="BL316"/>
  <c r="BK316"/>
  <c r="BJ316"/>
  <c r="BI316"/>
  <c r="BH316"/>
  <c r="BG316"/>
  <c r="BF316"/>
  <c r="BE316"/>
  <c r="BD316"/>
  <c r="BC316"/>
  <c r="BB316"/>
  <c r="BA316"/>
  <c r="AZ316"/>
  <c r="AY316"/>
  <c r="AX316"/>
  <c r="AW316"/>
  <c r="AV316"/>
  <c r="AU316"/>
  <c r="AT316"/>
  <c r="AS316"/>
  <c r="AR316"/>
  <c r="AQ316"/>
  <c r="AP316"/>
  <c r="AO316"/>
  <c r="AN316"/>
  <c r="AM316"/>
  <c r="AL316"/>
  <c r="AK316"/>
  <c r="AJ316"/>
  <c r="AI316"/>
  <c r="AH316"/>
  <c r="AG316"/>
  <c r="AF316"/>
  <c r="AE316"/>
  <c r="AD316"/>
  <c r="AC316"/>
  <c r="AB316"/>
  <c r="AA316"/>
  <c r="Z316"/>
  <c r="Y316"/>
  <c r="X316"/>
  <c r="W316"/>
  <c r="V316"/>
  <c r="U316"/>
  <c r="T316"/>
  <c r="S316"/>
  <c r="R316"/>
  <c r="Q316"/>
  <c r="P316"/>
  <c r="O316"/>
  <c r="N316"/>
  <c r="M316"/>
  <c r="L316"/>
  <c r="K316"/>
  <c r="J316"/>
  <c r="I316"/>
  <c r="H316"/>
  <c r="G316"/>
  <c r="F316"/>
  <c r="E316"/>
  <c r="D316"/>
  <c r="C316"/>
  <c r="B316"/>
  <c r="A316"/>
  <c r="LP315"/>
  <c r="LO315"/>
  <c r="LN315"/>
  <c r="LM315"/>
  <c r="LL315"/>
  <c r="LK315"/>
  <c r="LJ315"/>
  <c r="LI315"/>
  <c r="LH315"/>
  <c r="LG315"/>
  <c r="LF315"/>
  <c r="LE315"/>
  <c r="LD315"/>
  <c r="LC315"/>
  <c r="LB315"/>
  <c r="LA315"/>
  <c r="KZ315"/>
  <c r="KY315"/>
  <c r="KX315"/>
  <c r="KW315"/>
  <c r="KV315"/>
  <c r="KU315"/>
  <c r="KT315"/>
  <c r="KS315"/>
  <c r="KR315"/>
  <c r="KQ315"/>
  <c r="KP315"/>
  <c r="KO315"/>
  <c r="KN315"/>
  <c r="KM315"/>
  <c r="KL315"/>
  <c r="KK315"/>
  <c r="KJ315"/>
  <c r="KI315"/>
  <c r="KH315"/>
  <c r="KG315"/>
  <c r="KF315"/>
  <c r="KE315"/>
  <c r="KD315"/>
  <c r="KC315"/>
  <c r="KB315"/>
  <c r="KA315"/>
  <c r="JZ315"/>
  <c r="JY315"/>
  <c r="JX315"/>
  <c r="JW315"/>
  <c r="JV315"/>
  <c r="JU315"/>
  <c r="JT315"/>
  <c r="JS315"/>
  <c r="JR315"/>
  <c r="JQ315"/>
  <c r="JP315"/>
  <c r="JO315"/>
  <c r="JN315"/>
  <c r="JM315"/>
  <c r="JL315"/>
  <c r="JK315"/>
  <c r="JJ315"/>
  <c r="JI315"/>
  <c r="JH315"/>
  <c r="JG315"/>
  <c r="JF315"/>
  <c r="JE315"/>
  <c r="JD315"/>
  <c r="JC315"/>
  <c r="JB315"/>
  <c r="JA315"/>
  <c r="IZ315"/>
  <c r="IY315"/>
  <c r="IX315"/>
  <c r="IW315"/>
  <c r="IV315"/>
  <c r="IU315"/>
  <c r="IT315"/>
  <c r="IS315"/>
  <c r="IR315"/>
  <c r="IQ315"/>
  <c r="IP315"/>
  <c r="IO315"/>
  <c r="IN315"/>
  <c r="IM315"/>
  <c r="IL315"/>
  <c r="IK315"/>
  <c r="IJ315"/>
  <c r="II315"/>
  <c r="IH315"/>
  <c r="IG315"/>
  <c r="IF315"/>
  <c r="IE315"/>
  <c r="ID315"/>
  <c r="IC315"/>
  <c r="IB315"/>
  <c r="IA315"/>
  <c r="HZ315"/>
  <c r="HY315"/>
  <c r="HX315"/>
  <c r="HW315"/>
  <c r="HV315"/>
  <c r="HU315"/>
  <c r="HT315"/>
  <c r="HS315"/>
  <c r="HR315"/>
  <c r="HQ315"/>
  <c r="HP315"/>
  <c r="HO315"/>
  <c r="HN315"/>
  <c r="HM315"/>
  <c r="HL315"/>
  <c r="HK315"/>
  <c r="HJ315"/>
  <c r="HI315"/>
  <c r="HH315"/>
  <c r="HG315"/>
  <c r="HF315"/>
  <c r="HE315"/>
  <c r="HD315"/>
  <c r="HC315"/>
  <c r="HB315"/>
  <c r="HA315"/>
  <c r="GZ315"/>
  <c r="GY315"/>
  <c r="GX315"/>
  <c r="GW315"/>
  <c r="GV315"/>
  <c r="GU315"/>
  <c r="GT315"/>
  <c r="GS315"/>
  <c r="GR315"/>
  <c r="GQ315"/>
  <c r="GP315"/>
  <c r="GO315"/>
  <c r="GN315"/>
  <c r="GM315"/>
  <c r="GL315"/>
  <c r="GK315"/>
  <c r="GJ315"/>
  <c r="GI315"/>
  <c r="GH315"/>
  <c r="GG315"/>
  <c r="GF315"/>
  <c r="GE315"/>
  <c r="GD315"/>
  <c r="GC315"/>
  <c r="GB315"/>
  <c r="GA315"/>
  <c r="FZ315"/>
  <c r="FY315"/>
  <c r="FX315"/>
  <c r="FW315"/>
  <c r="FV315"/>
  <c r="FU315"/>
  <c r="FT315"/>
  <c r="FS315"/>
  <c r="FR315"/>
  <c r="FQ315"/>
  <c r="FP315"/>
  <c r="FO315"/>
  <c r="FN315"/>
  <c r="FM315"/>
  <c r="FL315"/>
  <c r="FK315"/>
  <c r="FJ315"/>
  <c r="FI315"/>
  <c r="FH315"/>
  <c r="FG315"/>
  <c r="FF315"/>
  <c r="FE315"/>
  <c r="FD315"/>
  <c r="FC315"/>
  <c r="FB315"/>
  <c r="FA315"/>
  <c r="EZ315"/>
  <c r="EY315"/>
  <c r="EX315"/>
  <c r="EW315"/>
  <c r="EV315"/>
  <c r="EU315"/>
  <c r="ET315"/>
  <c r="ES315"/>
  <c r="ER315"/>
  <c r="EQ315"/>
  <c r="EP315"/>
  <c r="EO315"/>
  <c r="EN315"/>
  <c r="EM315"/>
  <c r="EL315"/>
  <c r="EK315"/>
  <c r="EJ315"/>
  <c r="EI315"/>
  <c r="EH315"/>
  <c r="EG315"/>
  <c r="EF315"/>
  <c r="EE315"/>
  <c r="ED315"/>
  <c r="EC315"/>
  <c r="EB315"/>
  <c r="EA315"/>
  <c r="DZ315"/>
  <c r="DY315"/>
  <c r="DX315"/>
  <c r="DW315"/>
  <c r="DV315"/>
  <c r="DU315"/>
  <c r="DT315"/>
  <c r="DS315"/>
  <c r="DR315"/>
  <c r="DQ315"/>
  <c r="DP315"/>
  <c r="DO315"/>
  <c r="DN315"/>
  <c r="DM315"/>
  <c r="DL315"/>
  <c r="DK315"/>
  <c r="DJ315"/>
  <c r="DI315"/>
  <c r="DH315"/>
  <c r="DG315"/>
  <c r="DF315"/>
  <c r="DE315"/>
  <c r="DD315"/>
  <c r="DC315"/>
  <c r="DB315"/>
  <c r="DA315"/>
  <c r="CZ315"/>
  <c r="CY315"/>
  <c r="CX315"/>
  <c r="CW315"/>
  <c r="CV315"/>
  <c r="CU315"/>
  <c r="CT315"/>
  <c r="CS315"/>
  <c r="CR315"/>
  <c r="CQ315"/>
  <c r="CP315"/>
  <c r="CO315"/>
  <c r="CN315"/>
  <c r="CM315"/>
  <c r="CL315"/>
  <c r="CK315"/>
  <c r="CJ315"/>
  <c r="CI315"/>
  <c r="CH315"/>
  <c r="CG315"/>
  <c r="CF315"/>
  <c r="CE315"/>
  <c r="CD315"/>
  <c r="CC315"/>
  <c r="CB315"/>
  <c r="CA315"/>
  <c r="BZ315"/>
  <c r="BY315"/>
  <c r="BX315"/>
  <c r="BW315"/>
  <c r="BV315"/>
  <c r="BU315"/>
  <c r="BT315"/>
  <c r="BS315"/>
  <c r="BR315"/>
  <c r="BQ315"/>
  <c r="BP315"/>
  <c r="BO315"/>
  <c r="BN315"/>
  <c r="BM315"/>
  <c r="BL315"/>
  <c r="BK315"/>
  <c r="BJ315"/>
  <c r="BI315"/>
  <c r="BH315"/>
  <c r="BG315"/>
  <c r="BF315"/>
  <c r="BE315"/>
  <c r="BD315"/>
  <c r="BC315"/>
  <c r="BB315"/>
  <c r="BA315"/>
  <c r="AZ315"/>
  <c r="AY315"/>
  <c r="AX315"/>
  <c r="AW315"/>
  <c r="AV315"/>
  <c r="AU315"/>
  <c r="AT315"/>
  <c r="AS315"/>
  <c r="AR315"/>
  <c r="AQ315"/>
  <c r="AP315"/>
  <c r="AO315"/>
  <c r="AN315"/>
  <c r="AM315"/>
  <c r="AL315"/>
  <c r="AK315"/>
  <c r="AJ315"/>
  <c r="AI315"/>
  <c r="AH315"/>
  <c r="AG315"/>
  <c r="AF315"/>
  <c r="AE315"/>
  <c r="AD315"/>
  <c r="AC315"/>
  <c r="AB315"/>
  <c r="AA315"/>
  <c r="Z315"/>
  <c r="Y315"/>
  <c r="X315"/>
  <c r="W315"/>
  <c r="V315"/>
  <c r="U315"/>
  <c r="T315"/>
  <c r="S315"/>
  <c r="R315"/>
  <c r="Q315"/>
  <c r="P315"/>
  <c r="O315"/>
  <c r="N315"/>
  <c r="M315"/>
  <c r="L315"/>
  <c r="K315"/>
  <c r="J315"/>
  <c r="I315"/>
  <c r="H315"/>
  <c r="G315"/>
  <c r="F315"/>
  <c r="E315"/>
  <c r="D315"/>
  <c r="C315"/>
  <c r="B315"/>
  <c r="A315"/>
  <c r="LP314"/>
  <c r="LO314"/>
  <c r="LN314"/>
  <c r="LM314"/>
  <c r="LL314"/>
  <c r="LK314"/>
  <c r="LJ314"/>
  <c r="LI314"/>
  <c r="LH314"/>
  <c r="LG314"/>
  <c r="LF314"/>
  <c r="LE314"/>
  <c r="LD314"/>
  <c r="LC314"/>
  <c r="LB314"/>
  <c r="LA314"/>
  <c r="KZ314"/>
  <c r="KY314"/>
  <c r="KX314"/>
  <c r="KW314"/>
  <c r="KV314"/>
  <c r="KU314"/>
  <c r="KT314"/>
  <c r="KS314"/>
  <c r="KR314"/>
  <c r="KQ314"/>
  <c r="KP314"/>
  <c r="KO314"/>
  <c r="KN314"/>
  <c r="KM314"/>
  <c r="KL314"/>
  <c r="KK314"/>
  <c r="KJ314"/>
  <c r="KI314"/>
  <c r="KH314"/>
  <c r="KG314"/>
  <c r="KF314"/>
  <c r="KE314"/>
  <c r="KD314"/>
  <c r="KC314"/>
  <c r="KB314"/>
  <c r="KA314"/>
  <c r="JZ314"/>
  <c r="JY314"/>
  <c r="JX314"/>
  <c r="JW314"/>
  <c r="JV314"/>
  <c r="JU314"/>
  <c r="JT314"/>
  <c r="JS314"/>
  <c r="JR314"/>
  <c r="JQ314"/>
  <c r="JP314"/>
  <c r="JO314"/>
  <c r="JN314"/>
  <c r="JM314"/>
  <c r="JL314"/>
  <c r="JK314"/>
  <c r="JJ314"/>
  <c r="JI314"/>
  <c r="JH314"/>
  <c r="JG314"/>
  <c r="JF314"/>
  <c r="JE314"/>
  <c r="JD314"/>
  <c r="JC314"/>
  <c r="JB314"/>
  <c r="JA314"/>
  <c r="IZ314"/>
  <c r="IY314"/>
  <c r="IX314"/>
  <c r="IW314"/>
  <c r="IV314"/>
  <c r="IU314"/>
  <c r="IT314"/>
  <c r="IS314"/>
  <c r="IR314"/>
  <c r="IQ314"/>
  <c r="IP314"/>
  <c r="IO314"/>
  <c r="IN314"/>
  <c r="IM314"/>
  <c r="IL314"/>
  <c r="IK314"/>
  <c r="IJ314"/>
  <c r="II314"/>
  <c r="IH314"/>
  <c r="IG314"/>
  <c r="IF314"/>
  <c r="IE314"/>
  <c r="ID314"/>
  <c r="IC314"/>
  <c r="IB314"/>
  <c r="IA314"/>
  <c r="HZ314"/>
  <c r="HY314"/>
  <c r="HX314"/>
  <c r="HW314"/>
  <c r="HV314"/>
  <c r="HU314"/>
  <c r="HT314"/>
  <c r="HS314"/>
  <c r="HR314"/>
  <c r="HQ314"/>
  <c r="HP314"/>
  <c r="HO314"/>
  <c r="HN314"/>
  <c r="HM314"/>
  <c r="HL314"/>
  <c r="HK314"/>
  <c r="HJ314"/>
  <c r="HI314"/>
  <c r="HH314"/>
  <c r="HG314"/>
  <c r="HF314"/>
  <c r="HE314"/>
  <c r="HD314"/>
  <c r="HC314"/>
  <c r="HB314"/>
  <c r="HA314"/>
  <c r="GZ314"/>
  <c r="GY314"/>
  <c r="GX314"/>
  <c r="GW314"/>
  <c r="GV314"/>
  <c r="GU314"/>
  <c r="GT314"/>
  <c r="GS314"/>
  <c r="GR314"/>
  <c r="GQ314"/>
  <c r="GP314"/>
  <c r="GO314"/>
  <c r="GN314"/>
  <c r="GM314"/>
  <c r="GL314"/>
  <c r="GK314"/>
  <c r="GJ314"/>
  <c r="GI314"/>
  <c r="GH314"/>
  <c r="GG314"/>
  <c r="GF314"/>
  <c r="GE314"/>
  <c r="GD314"/>
  <c r="GC314"/>
  <c r="GB314"/>
  <c r="GA314"/>
  <c r="FZ314"/>
  <c r="FY314"/>
  <c r="FX314"/>
  <c r="FW314"/>
  <c r="FV314"/>
  <c r="FU314"/>
  <c r="FT314"/>
  <c r="FS314"/>
  <c r="FR314"/>
  <c r="FQ314"/>
  <c r="FP314"/>
  <c r="FO314"/>
  <c r="FN314"/>
  <c r="FM314"/>
  <c r="FL314"/>
  <c r="FK314"/>
  <c r="FJ314"/>
  <c r="FI314"/>
  <c r="FH314"/>
  <c r="FG314"/>
  <c r="FF314"/>
  <c r="FE314"/>
  <c r="FD314"/>
  <c r="FC314"/>
  <c r="FB314"/>
  <c r="FA314"/>
  <c r="EZ314"/>
  <c r="EY314"/>
  <c r="EX314"/>
  <c r="EW314"/>
  <c r="EV314"/>
  <c r="EU314"/>
  <c r="ET314"/>
  <c r="ES314"/>
  <c r="ER314"/>
  <c r="EQ314"/>
  <c r="EP314"/>
  <c r="EO314"/>
  <c r="EN314"/>
  <c r="EM314"/>
  <c r="EL314"/>
  <c r="EK314"/>
  <c r="EJ314"/>
  <c r="EI314"/>
  <c r="EH314"/>
  <c r="EG314"/>
  <c r="EF314"/>
  <c r="EE314"/>
  <c r="ED314"/>
  <c r="EC314"/>
  <c r="EB314"/>
  <c r="EA314"/>
  <c r="DZ314"/>
  <c r="DY314"/>
  <c r="DX314"/>
  <c r="DW314"/>
  <c r="DV314"/>
  <c r="DU314"/>
  <c r="DT314"/>
  <c r="DS314"/>
  <c r="DR314"/>
  <c r="DQ314"/>
  <c r="DP314"/>
  <c r="DO314"/>
  <c r="DN314"/>
  <c r="DM314"/>
  <c r="DL314"/>
  <c r="DK314"/>
  <c r="DJ314"/>
  <c r="DI314"/>
  <c r="DH314"/>
  <c r="DG314"/>
  <c r="DF314"/>
  <c r="DE314"/>
  <c r="DD314"/>
  <c r="DC314"/>
  <c r="DB314"/>
  <c r="DA314"/>
  <c r="CZ314"/>
  <c r="CY314"/>
  <c r="CX314"/>
  <c r="CW314"/>
  <c r="CV314"/>
  <c r="CU314"/>
  <c r="CT314"/>
  <c r="CS314"/>
  <c r="CR314"/>
  <c r="CQ314"/>
  <c r="CP314"/>
  <c r="CO314"/>
  <c r="CN314"/>
  <c r="CM314"/>
  <c r="CL314"/>
  <c r="CK314"/>
  <c r="CJ314"/>
  <c r="CI314"/>
  <c r="CH314"/>
  <c r="CG314"/>
  <c r="CF314"/>
  <c r="CE314"/>
  <c r="CD314"/>
  <c r="CC314"/>
  <c r="CB314"/>
  <c r="CA314"/>
  <c r="BZ314"/>
  <c r="BY314"/>
  <c r="BX314"/>
  <c r="BW314"/>
  <c r="BV314"/>
  <c r="BU314"/>
  <c r="BT314"/>
  <c r="BS314"/>
  <c r="BR314"/>
  <c r="BQ314"/>
  <c r="BP314"/>
  <c r="BO314"/>
  <c r="BN314"/>
  <c r="BM314"/>
  <c r="BL314"/>
  <c r="BK314"/>
  <c r="BJ314"/>
  <c r="BI314"/>
  <c r="BH314"/>
  <c r="BG314"/>
  <c r="BF314"/>
  <c r="BE314"/>
  <c r="BD314"/>
  <c r="BC314"/>
  <c r="BB314"/>
  <c r="BA314"/>
  <c r="AZ314"/>
  <c r="AY314"/>
  <c r="AX314"/>
  <c r="AW314"/>
  <c r="AV314"/>
  <c r="AU314"/>
  <c r="AT314"/>
  <c r="AS314"/>
  <c r="AR314"/>
  <c r="AQ314"/>
  <c r="AP314"/>
  <c r="AO314"/>
  <c r="AN314"/>
  <c r="AM314"/>
  <c r="AL314"/>
  <c r="AK314"/>
  <c r="AJ314"/>
  <c r="AI314"/>
  <c r="AH314"/>
  <c r="AG314"/>
  <c r="AF314"/>
  <c r="AE314"/>
  <c r="AD314"/>
  <c r="AC314"/>
  <c r="AB314"/>
  <c r="AA314"/>
  <c r="Z314"/>
  <c r="Y314"/>
  <c r="X314"/>
  <c r="W314"/>
  <c r="V314"/>
  <c r="U314"/>
  <c r="T314"/>
  <c r="S314"/>
  <c r="R314"/>
  <c r="Q314"/>
  <c r="P314"/>
  <c r="O314"/>
  <c r="N314"/>
  <c r="M314"/>
  <c r="L314"/>
  <c r="K314"/>
  <c r="J314"/>
  <c r="I314"/>
  <c r="H314"/>
  <c r="G314"/>
  <c r="F314"/>
  <c r="E314"/>
  <c r="D314"/>
  <c r="C314"/>
  <c r="B314"/>
  <c r="A314"/>
  <c r="LP313"/>
  <c r="LO313"/>
  <c r="LN313"/>
  <c r="LM313"/>
  <c r="LL313"/>
  <c r="LK313"/>
  <c r="LJ313"/>
  <c r="LI313"/>
  <c r="LH313"/>
  <c r="LG313"/>
  <c r="LF313"/>
  <c r="LE313"/>
  <c r="LD313"/>
  <c r="LC313"/>
  <c r="LB313"/>
  <c r="LA313"/>
  <c r="KZ313"/>
  <c r="KY313"/>
  <c r="KX313"/>
  <c r="KW313"/>
  <c r="KV313"/>
  <c r="KU313"/>
  <c r="KT313"/>
  <c r="KS313"/>
  <c r="KR313"/>
  <c r="KQ313"/>
  <c r="KP313"/>
  <c r="KO313"/>
  <c r="KN313"/>
  <c r="KM313"/>
  <c r="KL313"/>
  <c r="KK313"/>
  <c r="KJ313"/>
  <c r="KI313"/>
  <c r="KH313"/>
  <c r="KG313"/>
  <c r="KF313"/>
  <c r="KE313"/>
  <c r="KD313"/>
  <c r="KC313"/>
  <c r="KB313"/>
  <c r="KA313"/>
  <c r="JZ313"/>
  <c r="JY313"/>
  <c r="JX313"/>
  <c r="JW313"/>
  <c r="JV313"/>
  <c r="JU313"/>
  <c r="JT313"/>
  <c r="JS313"/>
  <c r="JR313"/>
  <c r="JQ313"/>
  <c r="JP313"/>
  <c r="JO313"/>
  <c r="JN313"/>
  <c r="JM313"/>
  <c r="JL313"/>
  <c r="JK313"/>
  <c r="JJ313"/>
  <c r="JI313"/>
  <c r="JH313"/>
  <c r="JG313"/>
  <c r="JF313"/>
  <c r="JE313"/>
  <c r="JD313"/>
  <c r="JC313"/>
  <c r="JB313"/>
  <c r="JA313"/>
  <c r="IZ313"/>
  <c r="IY313"/>
  <c r="IX313"/>
  <c r="IW313"/>
  <c r="IV313"/>
  <c r="IU313"/>
  <c r="IT313"/>
  <c r="IS313"/>
  <c r="IR313"/>
  <c r="IQ313"/>
  <c r="IP313"/>
  <c r="IO313"/>
  <c r="IN313"/>
  <c r="IM313"/>
  <c r="IL313"/>
  <c r="IK313"/>
  <c r="IJ313"/>
  <c r="II313"/>
  <c r="IH313"/>
  <c r="IG313"/>
  <c r="IF313"/>
  <c r="IE313"/>
  <c r="ID313"/>
  <c r="IC313"/>
  <c r="IB313"/>
  <c r="IA313"/>
  <c r="HZ313"/>
  <c r="HY313"/>
  <c r="HX313"/>
  <c r="HW313"/>
  <c r="HV313"/>
  <c r="HU313"/>
  <c r="HT313"/>
  <c r="HS313"/>
  <c r="HR313"/>
  <c r="HQ313"/>
  <c r="HP313"/>
  <c r="HO313"/>
  <c r="HN313"/>
  <c r="HM313"/>
  <c r="HL313"/>
  <c r="HK313"/>
  <c r="HJ313"/>
  <c r="HI313"/>
  <c r="HH313"/>
  <c r="HG313"/>
  <c r="HF313"/>
  <c r="HE313"/>
  <c r="HD313"/>
  <c r="HC313"/>
  <c r="HB313"/>
  <c r="HA313"/>
  <c r="GZ313"/>
  <c r="GY313"/>
  <c r="GX313"/>
  <c r="GW313"/>
  <c r="GV313"/>
  <c r="GU313"/>
  <c r="GT313"/>
  <c r="GS313"/>
  <c r="GR313"/>
  <c r="GQ313"/>
  <c r="GP313"/>
  <c r="GO313"/>
  <c r="GN313"/>
  <c r="GM313"/>
  <c r="GL313"/>
  <c r="GK313"/>
  <c r="GJ313"/>
  <c r="GI313"/>
  <c r="GH313"/>
  <c r="GG313"/>
  <c r="GF313"/>
  <c r="GE313"/>
  <c r="GD313"/>
  <c r="GC313"/>
  <c r="GB313"/>
  <c r="GA313"/>
  <c r="FZ313"/>
  <c r="FY313"/>
  <c r="FX313"/>
  <c r="FW313"/>
  <c r="FV313"/>
  <c r="FU313"/>
  <c r="FT313"/>
  <c r="FS313"/>
  <c r="FR313"/>
  <c r="FQ313"/>
  <c r="FP313"/>
  <c r="FO313"/>
  <c r="FN313"/>
  <c r="FM313"/>
  <c r="FL313"/>
  <c r="FK313"/>
  <c r="FJ313"/>
  <c r="FI313"/>
  <c r="FH313"/>
  <c r="FG313"/>
  <c r="FF313"/>
  <c r="FE313"/>
  <c r="FD313"/>
  <c r="FC313"/>
  <c r="FB313"/>
  <c r="FA313"/>
  <c r="EZ313"/>
  <c r="EY313"/>
  <c r="EX313"/>
  <c r="EW313"/>
  <c r="EV313"/>
  <c r="EU313"/>
  <c r="ET313"/>
  <c r="ES313"/>
  <c r="ER313"/>
  <c r="EQ313"/>
  <c r="EP313"/>
  <c r="EO313"/>
  <c r="EN313"/>
  <c r="EM313"/>
  <c r="EL313"/>
  <c r="EK313"/>
  <c r="EJ313"/>
  <c r="EI313"/>
  <c r="EH313"/>
  <c r="EG313"/>
  <c r="EF313"/>
  <c r="EE313"/>
  <c r="ED313"/>
  <c r="EC313"/>
  <c r="EB313"/>
  <c r="EA313"/>
  <c r="DZ313"/>
  <c r="DY313"/>
  <c r="DX313"/>
  <c r="DW313"/>
  <c r="DV313"/>
  <c r="DU313"/>
  <c r="DT313"/>
  <c r="DS313"/>
  <c r="DR313"/>
  <c r="DQ313"/>
  <c r="DP313"/>
  <c r="DO313"/>
  <c r="DN313"/>
  <c r="DM313"/>
  <c r="DL313"/>
  <c r="DK313"/>
  <c r="DJ313"/>
  <c r="DI313"/>
  <c r="DH313"/>
  <c r="DG313"/>
  <c r="DF313"/>
  <c r="DE313"/>
  <c r="DD313"/>
  <c r="DC313"/>
  <c r="DB313"/>
  <c r="DA313"/>
  <c r="CZ313"/>
  <c r="CY313"/>
  <c r="CX313"/>
  <c r="CW313"/>
  <c r="CV313"/>
  <c r="CU313"/>
  <c r="CT313"/>
  <c r="CS313"/>
  <c r="CR313"/>
  <c r="CQ313"/>
  <c r="CP313"/>
  <c r="CO313"/>
  <c r="CN313"/>
  <c r="CM313"/>
  <c r="CL313"/>
  <c r="CK313"/>
  <c r="CJ313"/>
  <c r="CI313"/>
  <c r="CH313"/>
  <c r="CG313"/>
  <c r="CF313"/>
  <c r="CE313"/>
  <c r="CD313"/>
  <c r="CC313"/>
  <c r="CB313"/>
  <c r="CA313"/>
  <c r="BZ313"/>
  <c r="BY313"/>
  <c r="BX313"/>
  <c r="BW313"/>
  <c r="BV313"/>
  <c r="BU313"/>
  <c r="BT313"/>
  <c r="BS313"/>
  <c r="BR313"/>
  <c r="BQ313"/>
  <c r="BP313"/>
  <c r="BO313"/>
  <c r="BN313"/>
  <c r="BM313"/>
  <c r="BL313"/>
  <c r="BK313"/>
  <c r="BJ313"/>
  <c r="BI313"/>
  <c r="BH313"/>
  <c r="BG313"/>
  <c r="BF313"/>
  <c r="BE313"/>
  <c r="BD313"/>
  <c r="BC313"/>
  <c r="BB313"/>
  <c r="BA313"/>
  <c r="AZ313"/>
  <c r="AY313"/>
  <c r="AX313"/>
  <c r="AW313"/>
  <c r="AV313"/>
  <c r="AU313"/>
  <c r="AT313"/>
  <c r="AS313"/>
  <c r="AR313"/>
  <c r="AQ313"/>
  <c r="AP313"/>
  <c r="AO313"/>
  <c r="AN313"/>
  <c r="AM313"/>
  <c r="AL313"/>
  <c r="AK313"/>
  <c r="AJ313"/>
  <c r="AI313"/>
  <c r="AH313"/>
  <c r="AG313"/>
  <c r="AF313"/>
  <c r="AE313"/>
  <c r="AD313"/>
  <c r="AC313"/>
  <c r="AB313"/>
  <c r="AA313"/>
  <c r="Z313"/>
  <c r="Y313"/>
  <c r="X313"/>
  <c r="W313"/>
  <c r="V313"/>
  <c r="U313"/>
  <c r="T313"/>
  <c r="S313"/>
  <c r="R313"/>
  <c r="Q313"/>
  <c r="P313"/>
  <c r="O313"/>
  <c r="N313"/>
  <c r="M313"/>
  <c r="L313"/>
  <c r="K313"/>
  <c r="J313"/>
  <c r="I313"/>
  <c r="H313"/>
  <c r="G313"/>
  <c r="F313"/>
  <c r="E313"/>
  <c r="D313"/>
  <c r="C313"/>
  <c r="B313"/>
  <c r="A313"/>
  <c r="LP312"/>
  <c r="LO312"/>
  <c r="LN312"/>
  <c r="LM312"/>
  <c r="LL312"/>
  <c r="LK312"/>
  <c r="LJ312"/>
  <c r="LI312"/>
  <c r="LH312"/>
  <c r="LG312"/>
  <c r="LF312"/>
  <c r="LE312"/>
  <c r="LD312"/>
  <c r="LC312"/>
  <c r="LB312"/>
  <c r="LA312"/>
  <c r="KZ312"/>
  <c r="KY312"/>
  <c r="KX312"/>
  <c r="KW312"/>
  <c r="KV312"/>
  <c r="KU312"/>
  <c r="KT312"/>
  <c r="KS312"/>
  <c r="KR312"/>
  <c r="KQ312"/>
  <c r="KP312"/>
  <c r="KO312"/>
  <c r="KN312"/>
  <c r="KM312"/>
  <c r="KL312"/>
  <c r="KK312"/>
  <c r="KJ312"/>
  <c r="KI312"/>
  <c r="KH312"/>
  <c r="KG312"/>
  <c r="KF312"/>
  <c r="KE312"/>
  <c r="KD312"/>
  <c r="KC312"/>
  <c r="KB312"/>
  <c r="KA312"/>
  <c r="JZ312"/>
  <c r="JY312"/>
  <c r="JX312"/>
  <c r="JW312"/>
  <c r="JV312"/>
  <c r="JU312"/>
  <c r="JT312"/>
  <c r="JS312"/>
  <c r="JR312"/>
  <c r="JQ312"/>
  <c r="JP312"/>
  <c r="JO312"/>
  <c r="JN312"/>
  <c r="JM312"/>
  <c r="JL312"/>
  <c r="JK312"/>
  <c r="JJ312"/>
  <c r="JI312"/>
  <c r="JH312"/>
  <c r="JG312"/>
  <c r="JF312"/>
  <c r="JE312"/>
  <c r="JD312"/>
  <c r="JC312"/>
  <c r="JB312"/>
  <c r="JA312"/>
  <c r="IZ312"/>
  <c r="IY312"/>
  <c r="IX312"/>
  <c r="IW312"/>
  <c r="IV312"/>
  <c r="IU312"/>
  <c r="IT312"/>
  <c r="IS312"/>
  <c r="IR312"/>
  <c r="IQ312"/>
  <c r="IP312"/>
  <c r="IO312"/>
  <c r="IN312"/>
  <c r="IM312"/>
  <c r="IL312"/>
  <c r="IK312"/>
  <c r="IJ312"/>
  <c r="II312"/>
  <c r="IH312"/>
  <c r="IG312"/>
  <c r="IF312"/>
  <c r="IE312"/>
  <c r="ID312"/>
  <c r="IC312"/>
  <c r="IB312"/>
  <c r="IA312"/>
  <c r="HZ312"/>
  <c r="HY312"/>
  <c r="HX312"/>
  <c r="HW312"/>
  <c r="HV312"/>
  <c r="HU312"/>
  <c r="HT312"/>
  <c r="HS312"/>
  <c r="HR312"/>
  <c r="HQ312"/>
  <c r="HP312"/>
  <c r="HO312"/>
  <c r="HN312"/>
  <c r="HM312"/>
  <c r="HL312"/>
  <c r="HK312"/>
  <c r="HJ312"/>
  <c r="HI312"/>
  <c r="HH312"/>
  <c r="HG312"/>
  <c r="HF312"/>
  <c r="HE312"/>
  <c r="HD312"/>
  <c r="HC312"/>
  <c r="HB312"/>
  <c r="HA312"/>
  <c r="GZ312"/>
  <c r="GY312"/>
  <c r="GX312"/>
  <c r="GW312"/>
  <c r="GV312"/>
  <c r="GU312"/>
  <c r="GT312"/>
  <c r="GS312"/>
  <c r="GR312"/>
  <c r="GQ312"/>
  <c r="GP312"/>
  <c r="GO312"/>
  <c r="GN312"/>
  <c r="GM312"/>
  <c r="GL312"/>
  <c r="GK312"/>
  <c r="GJ312"/>
  <c r="GI312"/>
  <c r="GH312"/>
  <c r="GG312"/>
  <c r="GF312"/>
  <c r="GE312"/>
  <c r="GD312"/>
  <c r="GC312"/>
  <c r="GB312"/>
  <c r="GA312"/>
  <c r="FZ312"/>
  <c r="FY312"/>
  <c r="FX312"/>
  <c r="FW312"/>
  <c r="FV312"/>
  <c r="FU312"/>
  <c r="FT312"/>
  <c r="FS312"/>
  <c r="FR312"/>
  <c r="FQ312"/>
  <c r="FP312"/>
  <c r="FO312"/>
  <c r="FN312"/>
  <c r="FM312"/>
  <c r="FL312"/>
  <c r="FK312"/>
  <c r="FJ312"/>
  <c r="FI312"/>
  <c r="FH312"/>
  <c r="FG312"/>
  <c r="FF312"/>
  <c r="FE312"/>
  <c r="FD312"/>
  <c r="FC312"/>
  <c r="FB312"/>
  <c r="FA312"/>
  <c r="EZ312"/>
  <c r="EY312"/>
  <c r="EX312"/>
  <c r="EW312"/>
  <c r="EV312"/>
  <c r="EU312"/>
  <c r="ET312"/>
  <c r="ES312"/>
  <c r="ER312"/>
  <c r="EQ312"/>
  <c r="EP312"/>
  <c r="EO312"/>
  <c r="EN312"/>
  <c r="EM312"/>
  <c r="EL312"/>
  <c r="EK312"/>
  <c r="EJ312"/>
  <c r="EI312"/>
  <c r="EH312"/>
  <c r="EG312"/>
  <c r="EF312"/>
  <c r="EE312"/>
  <c r="ED312"/>
  <c r="EC312"/>
  <c r="EB312"/>
  <c r="EA312"/>
  <c r="DZ312"/>
  <c r="DY312"/>
  <c r="DX312"/>
  <c r="DW312"/>
  <c r="DV312"/>
  <c r="DU312"/>
  <c r="DT312"/>
  <c r="DS312"/>
  <c r="DR312"/>
  <c r="DQ312"/>
  <c r="DP312"/>
  <c r="DO312"/>
  <c r="DN312"/>
  <c r="DM312"/>
  <c r="DL312"/>
  <c r="DK312"/>
  <c r="DJ312"/>
  <c r="DI312"/>
  <c r="DH312"/>
  <c r="DG312"/>
  <c r="DF312"/>
  <c r="DE312"/>
  <c r="DD312"/>
  <c r="DC312"/>
  <c r="DB312"/>
  <c r="DA312"/>
  <c r="CZ312"/>
  <c r="CY312"/>
  <c r="CX312"/>
  <c r="CW312"/>
  <c r="CV312"/>
  <c r="CU312"/>
  <c r="CT312"/>
  <c r="CS312"/>
  <c r="CR312"/>
  <c r="CQ312"/>
  <c r="CP312"/>
  <c r="CO312"/>
  <c r="CN312"/>
  <c r="CM312"/>
  <c r="CL312"/>
  <c r="CK312"/>
  <c r="CJ312"/>
  <c r="CI312"/>
  <c r="CH312"/>
  <c r="CG312"/>
  <c r="CF312"/>
  <c r="CE312"/>
  <c r="CD312"/>
  <c r="CC312"/>
  <c r="CB312"/>
  <c r="CA312"/>
  <c r="BZ312"/>
  <c r="BY312"/>
  <c r="BX312"/>
  <c r="BW312"/>
  <c r="BV312"/>
  <c r="BU312"/>
  <c r="BT312"/>
  <c r="BS312"/>
  <c r="BR312"/>
  <c r="BQ312"/>
  <c r="BP312"/>
  <c r="BO312"/>
  <c r="BN312"/>
  <c r="BM312"/>
  <c r="BL312"/>
  <c r="BK312"/>
  <c r="BJ312"/>
  <c r="BI312"/>
  <c r="BH312"/>
  <c r="BG312"/>
  <c r="BF312"/>
  <c r="BE312"/>
  <c r="BD312"/>
  <c r="BC312"/>
  <c r="BB312"/>
  <c r="BA312"/>
  <c r="AZ312"/>
  <c r="AY312"/>
  <c r="AX312"/>
  <c r="AW312"/>
  <c r="AV312"/>
  <c r="AU312"/>
  <c r="AT312"/>
  <c r="AS312"/>
  <c r="AR312"/>
  <c r="AQ312"/>
  <c r="AP312"/>
  <c r="AO312"/>
  <c r="AN312"/>
  <c r="AM312"/>
  <c r="AL312"/>
  <c r="AK312"/>
  <c r="AJ312"/>
  <c r="AI312"/>
  <c r="AH312"/>
  <c r="AG312"/>
  <c r="AF312"/>
  <c r="AE312"/>
  <c r="AD312"/>
  <c r="AC312"/>
  <c r="AB312"/>
  <c r="AA312"/>
  <c r="Z312"/>
  <c r="Y312"/>
  <c r="X312"/>
  <c r="W312"/>
  <c r="V312"/>
  <c r="U312"/>
  <c r="T312"/>
  <c r="S312"/>
  <c r="R312"/>
  <c r="Q312"/>
  <c r="P312"/>
  <c r="O312"/>
  <c r="N312"/>
  <c r="M312"/>
  <c r="L312"/>
  <c r="K312"/>
  <c r="J312"/>
  <c r="I312"/>
  <c r="H312"/>
  <c r="G312"/>
  <c r="F312"/>
  <c r="E312"/>
  <c r="D312"/>
  <c r="C312"/>
  <c r="B312"/>
  <c r="A312"/>
  <c r="LP311"/>
  <c r="LO311"/>
  <c r="LN311"/>
  <c r="LM311"/>
  <c r="LL311"/>
  <c r="LK311"/>
  <c r="LJ311"/>
  <c r="LI311"/>
  <c r="LH311"/>
  <c r="LG311"/>
  <c r="LF311"/>
  <c r="LE311"/>
  <c r="LD311"/>
  <c r="LC311"/>
  <c r="LB311"/>
  <c r="LA311"/>
  <c r="KZ311"/>
  <c r="KY311"/>
  <c r="KX311"/>
  <c r="KW311"/>
  <c r="KV311"/>
  <c r="KU311"/>
  <c r="KT311"/>
  <c r="KS311"/>
  <c r="KR311"/>
  <c r="KQ311"/>
  <c r="KP311"/>
  <c r="KO311"/>
  <c r="KN311"/>
  <c r="KM311"/>
  <c r="KL311"/>
  <c r="KK311"/>
  <c r="KJ311"/>
  <c r="KI311"/>
  <c r="KH311"/>
  <c r="KG311"/>
  <c r="KF311"/>
  <c r="KE311"/>
  <c r="KD311"/>
  <c r="KC311"/>
  <c r="KB311"/>
  <c r="KA311"/>
  <c r="JZ311"/>
  <c r="JY311"/>
  <c r="JX311"/>
  <c r="JW311"/>
  <c r="JV311"/>
  <c r="JU311"/>
  <c r="JT311"/>
  <c r="JS311"/>
  <c r="JR311"/>
  <c r="JQ311"/>
  <c r="JP311"/>
  <c r="JO311"/>
  <c r="JN311"/>
  <c r="JM311"/>
  <c r="JL311"/>
  <c r="JK311"/>
  <c r="JJ311"/>
  <c r="JI311"/>
  <c r="JH311"/>
  <c r="JG311"/>
  <c r="JF311"/>
  <c r="JE311"/>
  <c r="JD311"/>
  <c r="JC311"/>
  <c r="JB311"/>
  <c r="JA311"/>
  <c r="IZ311"/>
  <c r="IY311"/>
  <c r="IX311"/>
  <c r="IW311"/>
  <c r="IV311"/>
  <c r="IU311"/>
  <c r="IT311"/>
  <c r="IS311"/>
  <c r="IR311"/>
  <c r="IQ311"/>
  <c r="IP311"/>
  <c r="IO311"/>
  <c r="IN311"/>
  <c r="IM311"/>
  <c r="IL311"/>
  <c r="IK311"/>
  <c r="IJ311"/>
  <c r="II311"/>
  <c r="IH311"/>
  <c r="IG311"/>
  <c r="IF311"/>
  <c r="IE311"/>
  <c r="ID311"/>
  <c r="IC311"/>
  <c r="IB311"/>
  <c r="IA311"/>
  <c r="HZ311"/>
  <c r="HY311"/>
  <c r="HX311"/>
  <c r="HW311"/>
  <c r="HV311"/>
  <c r="HU311"/>
  <c r="HT311"/>
  <c r="HS311"/>
  <c r="HR311"/>
  <c r="HQ311"/>
  <c r="HP311"/>
  <c r="HO311"/>
  <c r="HN311"/>
  <c r="HM311"/>
  <c r="HL311"/>
  <c r="HK311"/>
  <c r="HJ311"/>
  <c r="HI311"/>
  <c r="HH311"/>
  <c r="HG311"/>
  <c r="HF311"/>
  <c r="HE311"/>
  <c r="HD311"/>
  <c r="HC311"/>
  <c r="HB311"/>
  <c r="HA311"/>
  <c r="GZ311"/>
  <c r="GY311"/>
  <c r="GX311"/>
  <c r="GW311"/>
  <c r="GV311"/>
  <c r="GU311"/>
  <c r="GT311"/>
  <c r="GS311"/>
  <c r="GR311"/>
  <c r="GQ311"/>
  <c r="GP311"/>
  <c r="GO311"/>
  <c r="GN311"/>
  <c r="GM311"/>
  <c r="GL311"/>
  <c r="GK311"/>
  <c r="GJ311"/>
  <c r="GI311"/>
  <c r="GH311"/>
  <c r="GG311"/>
  <c r="GF311"/>
  <c r="GE311"/>
  <c r="GD311"/>
  <c r="GC311"/>
  <c r="GB311"/>
  <c r="GA311"/>
  <c r="FZ311"/>
  <c r="FY311"/>
  <c r="FX311"/>
  <c r="FW311"/>
  <c r="FV311"/>
  <c r="FU311"/>
  <c r="FT311"/>
  <c r="FS311"/>
  <c r="FR311"/>
  <c r="FQ311"/>
  <c r="FP311"/>
  <c r="FO311"/>
  <c r="FN311"/>
  <c r="FM311"/>
  <c r="FL311"/>
  <c r="FK311"/>
  <c r="FJ311"/>
  <c r="FI311"/>
  <c r="FH311"/>
  <c r="FG311"/>
  <c r="FF311"/>
  <c r="FE311"/>
  <c r="FD311"/>
  <c r="FC311"/>
  <c r="FB311"/>
  <c r="FA311"/>
  <c r="EZ311"/>
  <c r="EY311"/>
  <c r="EX311"/>
  <c r="EW311"/>
  <c r="EV311"/>
  <c r="EU311"/>
  <c r="ET311"/>
  <c r="ES311"/>
  <c r="ER311"/>
  <c r="EQ311"/>
  <c r="EP311"/>
  <c r="EO311"/>
  <c r="EN311"/>
  <c r="EM311"/>
  <c r="EL311"/>
  <c r="EK311"/>
  <c r="EJ311"/>
  <c r="EI311"/>
  <c r="EH311"/>
  <c r="EG311"/>
  <c r="EF311"/>
  <c r="EE311"/>
  <c r="ED311"/>
  <c r="EC311"/>
  <c r="EB311"/>
  <c r="EA311"/>
  <c r="DZ311"/>
  <c r="DY311"/>
  <c r="DX311"/>
  <c r="DW311"/>
  <c r="DV311"/>
  <c r="DU311"/>
  <c r="DT311"/>
  <c r="DS311"/>
  <c r="DR311"/>
  <c r="DQ311"/>
  <c r="DP311"/>
  <c r="DO311"/>
  <c r="DN311"/>
  <c r="DM311"/>
  <c r="DL311"/>
  <c r="DK311"/>
  <c r="DJ311"/>
  <c r="DI311"/>
  <c r="DH311"/>
  <c r="DG311"/>
  <c r="DF311"/>
  <c r="DE311"/>
  <c r="DD311"/>
  <c r="DC311"/>
  <c r="DB311"/>
  <c r="DA311"/>
  <c r="CZ311"/>
  <c r="CY311"/>
  <c r="CX311"/>
  <c r="CW311"/>
  <c r="CV311"/>
  <c r="CU311"/>
  <c r="CT311"/>
  <c r="CS311"/>
  <c r="CR311"/>
  <c r="CQ311"/>
  <c r="CP311"/>
  <c r="CO311"/>
  <c r="CN311"/>
  <c r="CM311"/>
  <c r="CL311"/>
  <c r="CK311"/>
  <c r="CJ311"/>
  <c r="CI311"/>
  <c r="CH311"/>
  <c r="CG311"/>
  <c r="CF311"/>
  <c r="CE311"/>
  <c r="CD311"/>
  <c r="CC311"/>
  <c r="CB311"/>
  <c r="CA311"/>
  <c r="BZ311"/>
  <c r="BY311"/>
  <c r="BX311"/>
  <c r="BW311"/>
  <c r="BV311"/>
  <c r="BU311"/>
  <c r="BT311"/>
  <c r="BS311"/>
  <c r="BR311"/>
  <c r="BQ311"/>
  <c r="BP311"/>
  <c r="BO311"/>
  <c r="BN311"/>
  <c r="BM311"/>
  <c r="BL311"/>
  <c r="BK311"/>
  <c r="BJ311"/>
  <c r="BI311"/>
  <c r="BH311"/>
  <c r="BG311"/>
  <c r="BF311"/>
  <c r="BE311"/>
  <c r="BD311"/>
  <c r="BC311"/>
  <c r="BB311"/>
  <c r="BA311"/>
  <c r="AZ311"/>
  <c r="AY311"/>
  <c r="AX311"/>
  <c r="AW311"/>
  <c r="AV311"/>
  <c r="AU311"/>
  <c r="AT311"/>
  <c r="AS311"/>
  <c r="AR311"/>
  <c r="AQ311"/>
  <c r="AP311"/>
  <c r="AO311"/>
  <c r="AN311"/>
  <c r="AM311"/>
  <c r="AL311"/>
  <c r="AK311"/>
  <c r="AJ311"/>
  <c r="AI311"/>
  <c r="AH311"/>
  <c r="AG311"/>
  <c r="AF311"/>
  <c r="AE311"/>
  <c r="AD311"/>
  <c r="AC311"/>
  <c r="AB311"/>
  <c r="AA311"/>
  <c r="Z311"/>
  <c r="Y311"/>
  <c r="X311"/>
  <c r="W311"/>
  <c r="V311"/>
  <c r="U311"/>
  <c r="T311"/>
  <c r="S311"/>
  <c r="R311"/>
  <c r="Q311"/>
  <c r="P311"/>
  <c r="O311"/>
  <c r="N311"/>
  <c r="M311"/>
  <c r="L311"/>
  <c r="K311"/>
  <c r="J311"/>
  <c r="I311"/>
  <c r="H311"/>
  <c r="G311"/>
  <c r="F311"/>
  <c r="E311"/>
  <c r="D311"/>
  <c r="C311"/>
  <c r="B311"/>
  <c r="A311"/>
  <c r="LP310"/>
  <c r="LO310"/>
  <c r="LN310"/>
  <c r="LM310"/>
  <c r="LL310"/>
  <c r="LK310"/>
  <c r="LJ310"/>
  <c r="LI310"/>
  <c r="LH310"/>
  <c r="LG310"/>
  <c r="LF310"/>
  <c r="LE310"/>
  <c r="LD310"/>
  <c r="LC310"/>
  <c r="LB310"/>
  <c r="LA310"/>
  <c r="KZ310"/>
  <c r="KY310"/>
  <c r="KX310"/>
  <c r="KW310"/>
  <c r="KV310"/>
  <c r="KU310"/>
  <c r="KT310"/>
  <c r="KS310"/>
  <c r="KR310"/>
  <c r="KQ310"/>
  <c r="KP310"/>
  <c r="KO310"/>
  <c r="KN310"/>
  <c r="KM310"/>
  <c r="KL310"/>
  <c r="KK310"/>
  <c r="KJ310"/>
  <c r="KI310"/>
  <c r="KH310"/>
  <c r="KG310"/>
  <c r="KF310"/>
  <c r="KE310"/>
  <c r="KD310"/>
  <c r="KC310"/>
  <c r="KB310"/>
  <c r="KA310"/>
  <c r="JZ310"/>
  <c r="JY310"/>
  <c r="JX310"/>
  <c r="JW310"/>
  <c r="JV310"/>
  <c r="JU310"/>
  <c r="JT310"/>
  <c r="JS310"/>
  <c r="JR310"/>
  <c r="JQ310"/>
  <c r="JP310"/>
  <c r="JO310"/>
  <c r="JN310"/>
  <c r="JM310"/>
  <c r="JL310"/>
  <c r="JK310"/>
  <c r="JJ310"/>
  <c r="JI310"/>
  <c r="JH310"/>
  <c r="JG310"/>
  <c r="JF310"/>
  <c r="JE310"/>
  <c r="JD310"/>
  <c r="JC310"/>
  <c r="JB310"/>
  <c r="JA310"/>
  <c r="IZ310"/>
  <c r="IY310"/>
  <c r="IX310"/>
  <c r="IW310"/>
  <c r="IV310"/>
  <c r="IU310"/>
  <c r="IT310"/>
  <c r="IS310"/>
  <c r="IR310"/>
  <c r="IQ310"/>
  <c r="IP310"/>
  <c r="IO310"/>
  <c r="IN310"/>
  <c r="IM310"/>
  <c r="IL310"/>
  <c r="IK310"/>
  <c r="IJ310"/>
  <c r="II310"/>
  <c r="IH310"/>
  <c r="IG310"/>
  <c r="IF310"/>
  <c r="IE310"/>
  <c r="ID310"/>
  <c r="IC310"/>
  <c r="IB310"/>
  <c r="IA310"/>
  <c r="HZ310"/>
  <c r="HY310"/>
  <c r="HX310"/>
  <c r="HW310"/>
  <c r="HV310"/>
  <c r="HU310"/>
  <c r="HT310"/>
  <c r="HS310"/>
  <c r="HR310"/>
  <c r="HQ310"/>
  <c r="HP310"/>
  <c r="HO310"/>
  <c r="HN310"/>
  <c r="HM310"/>
  <c r="HL310"/>
  <c r="HK310"/>
  <c r="HJ310"/>
  <c r="HI310"/>
  <c r="HH310"/>
  <c r="HG310"/>
  <c r="HF310"/>
  <c r="HE310"/>
  <c r="HD310"/>
  <c r="HC310"/>
  <c r="HB310"/>
  <c r="HA310"/>
  <c r="GZ310"/>
  <c r="GY310"/>
  <c r="GX310"/>
  <c r="GW310"/>
  <c r="GV310"/>
  <c r="GU310"/>
  <c r="GT310"/>
  <c r="GS310"/>
  <c r="GR310"/>
  <c r="GQ310"/>
  <c r="GP310"/>
  <c r="GO310"/>
  <c r="GN310"/>
  <c r="GM310"/>
  <c r="GL310"/>
  <c r="GK310"/>
  <c r="GJ310"/>
  <c r="GI310"/>
  <c r="GH310"/>
  <c r="GG310"/>
  <c r="GF310"/>
  <c r="GE310"/>
  <c r="GD310"/>
  <c r="GC310"/>
  <c r="GB310"/>
  <c r="GA310"/>
  <c r="FZ310"/>
  <c r="FY310"/>
  <c r="FX310"/>
  <c r="FW310"/>
  <c r="FV310"/>
  <c r="FU310"/>
  <c r="FT310"/>
  <c r="FS310"/>
  <c r="FR310"/>
  <c r="FQ310"/>
  <c r="FP310"/>
  <c r="FO310"/>
  <c r="FN310"/>
  <c r="FM310"/>
  <c r="FL310"/>
  <c r="FK310"/>
  <c r="FJ310"/>
  <c r="FI310"/>
  <c r="FH310"/>
  <c r="FG310"/>
  <c r="FF310"/>
  <c r="FE310"/>
  <c r="FD310"/>
  <c r="FC310"/>
  <c r="FB310"/>
  <c r="FA310"/>
  <c r="EZ310"/>
  <c r="EY310"/>
  <c r="EX310"/>
  <c r="EW310"/>
  <c r="EV310"/>
  <c r="EU310"/>
  <c r="ET310"/>
  <c r="ES310"/>
  <c r="ER310"/>
  <c r="EQ310"/>
  <c r="EP310"/>
  <c r="EO310"/>
  <c r="EN310"/>
  <c r="EM310"/>
  <c r="EL310"/>
  <c r="EK310"/>
  <c r="EJ310"/>
  <c r="EI310"/>
  <c r="EH310"/>
  <c r="EG310"/>
  <c r="EF310"/>
  <c r="EE310"/>
  <c r="ED310"/>
  <c r="EC310"/>
  <c r="EB310"/>
  <c r="EA310"/>
  <c r="DZ310"/>
  <c r="DY310"/>
  <c r="DX310"/>
  <c r="DW310"/>
  <c r="DV310"/>
  <c r="DU310"/>
  <c r="DT310"/>
  <c r="DS310"/>
  <c r="DR310"/>
  <c r="DQ310"/>
  <c r="DP310"/>
  <c r="DO310"/>
  <c r="DN310"/>
  <c r="DM310"/>
  <c r="DL310"/>
  <c r="DK310"/>
  <c r="DJ310"/>
  <c r="DI310"/>
  <c r="DH310"/>
  <c r="DG310"/>
  <c r="DF310"/>
  <c r="DE310"/>
  <c r="DD310"/>
  <c r="DC310"/>
  <c r="DB310"/>
  <c r="DA310"/>
  <c r="CZ310"/>
  <c r="CY310"/>
  <c r="CX310"/>
  <c r="CW310"/>
  <c r="CV310"/>
  <c r="CU310"/>
  <c r="CT310"/>
  <c r="CS310"/>
  <c r="CR310"/>
  <c r="CQ310"/>
  <c r="CP310"/>
  <c r="CO310"/>
  <c r="CN310"/>
  <c r="CM310"/>
  <c r="CL310"/>
  <c r="CK310"/>
  <c r="CJ310"/>
  <c r="CI310"/>
  <c r="CH310"/>
  <c r="CG310"/>
  <c r="CF310"/>
  <c r="CE310"/>
  <c r="CD310"/>
  <c r="CC310"/>
  <c r="CB310"/>
  <c r="CA310"/>
  <c r="BZ310"/>
  <c r="BY310"/>
  <c r="BX310"/>
  <c r="BW310"/>
  <c r="BV310"/>
  <c r="BU310"/>
  <c r="BT310"/>
  <c r="BS310"/>
  <c r="BR310"/>
  <c r="BQ310"/>
  <c r="BP310"/>
  <c r="BO310"/>
  <c r="BN310"/>
  <c r="BM310"/>
  <c r="BL310"/>
  <c r="BK310"/>
  <c r="BJ310"/>
  <c r="BI310"/>
  <c r="BH310"/>
  <c r="BG310"/>
  <c r="BF310"/>
  <c r="BE310"/>
  <c r="BD310"/>
  <c r="BC310"/>
  <c r="BB310"/>
  <c r="BA310"/>
  <c r="AZ310"/>
  <c r="AY310"/>
  <c r="AX310"/>
  <c r="AW310"/>
  <c r="AV310"/>
  <c r="AU310"/>
  <c r="AT310"/>
  <c r="AS310"/>
  <c r="AR310"/>
  <c r="AQ310"/>
  <c r="AP310"/>
  <c r="AO310"/>
  <c r="AN310"/>
  <c r="AM310"/>
  <c r="AL310"/>
  <c r="AK310"/>
  <c r="AJ310"/>
  <c r="AI310"/>
  <c r="AH310"/>
  <c r="AG310"/>
  <c r="AF310"/>
  <c r="AE310"/>
  <c r="AD310"/>
  <c r="AC310"/>
  <c r="AB310"/>
  <c r="AA310"/>
  <c r="Z310"/>
  <c r="Y310"/>
  <c r="X310"/>
  <c r="W310"/>
  <c r="V310"/>
  <c r="U310"/>
  <c r="T310"/>
  <c r="S310"/>
  <c r="R310"/>
  <c r="Q310"/>
  <c r="P310"/>
  <c r="O310"/>
  <c r="N310"/>
  <c r="M310"/>
  <c r="L310"/>
  <c r="K310"/>
  <c r="J310"/>
  <c r="I310"/>
  <c r="H310"/>
  <c r="G310"/>
  <c r="F310"/>
  <c r="E310"/>
  <c r="D310"/>
  <c r="C310"/>
  <c r="B310"/>
  <c r="A310"/>
  <c r="LP309"/>
  <c r="LO309"/>
  <c r="LN309"/>
  <c r="LM309"/>
  <c r="LL309"/>
  <c r="LK309"/>
  <c r="LJ309"/>
  <c r="LI309"/>
  <c r="LH309"/>
  <c r="LG309"/>
  <c r="LF309"/>
  <c r="LE309"/>
  <c r="LD309"/>
  <c r="LC309"/>
  <c r="LB309"/>
  <c r="LA309"/>
  <c r="KZ309"/>
  <c r="KY309"/>
  <c r="KX309"/>
  <c r="KW309"/>
  <c r="KV309"/>
  <c r="KU309"/>
  <c r="KT309"/>
  <c r="KS309"/>
  <c r="KR309"/>
  <c r="KQ309"/>
  <c r="KP309"/>
  <c r="KO309"/>
  <c r="KN309"/>
  <c r="KM309"/>
  <c r="KL309"/>
  <c r="KK309"/>
  <c r="KJ309"/>
  <c r="KI309"/>
  <c r="KH309"/>
  <c r="KG309"/>
  <c r="KF309"/>
  <c r="KE309"/>
  <c r="KD309"/>
  <c r="KC309"/>
  <c r="KB309"/>
  <c r="KA309"/>
  <c r="JZ309"/>
  <c r="JY309"/>
  <c r="JX309"/>
  <c r="JW309"/>
  <c r="JV309"/>
  <c r="JU309"/>
  <c r="JT309"/>
  <c r="JS309"/>
  <c r="JR309"/>
  <c r="JQ309"/>
  <c r="JP309"/>
  <c r="JO309"/>
  <c r="JN309"/>
  <c r="JM309"/>
  <c r="JL309"/>
  <c r="JK309"/>
  <c r="JJ309"/>
  <c r="JI309"/>
  <c r="JH309"/>
  <c r="JG309"/>
  <c r="JF309"/>
  <c r="JE309"/>
  <c r="JD309"/>
  <c r="JC309"/>
  <c r="JB309"/>
  <c r="JA309"/>
  <c r="IZ309"/>
  <c r="IY309"/>
  <c r="IX309"/>
  <c r="IW309"/>
  <c r="IV309"/>
  <c r="IU309"/>
  <c r="IT309"/>
  <c r="IS309"/>
  <c r="IR309"/>
  <c r="IQ309"/>
  <c r="IP309"/>
  <c r="IO309"/>
  <c r="IN309"/>
  <c r="IM309"/>
  <c r="IL309"/>
  <c r="IK309"/>
  <c r="IJ309"/>
  <c r="II309"/>
  <c r="IH309"/>
  <c r="IG309"/>
  <c r="IF309"/>
  <c r="IE309"/>
  <c r="ID309"/>
  <c r="IC309"/>
  <c r="IB309"/>
  <c r="IA309"/>
  <c r="HZ309"/>
  <c r="HY309"/>
  <c r="HX309"/>
  <c r="HW309"/>
  <c r="HV309"/>
  <c r="HU309"/>
  <c r="HT309"/>
  <c r="HS309"/>
  <c r="HR309"/>
  <c r="HQ309"/>
  <c r="HP309"/>
  <c r="HO309"/>
  <c r="HN309"/>
  <c r="HM309"/>
  <c r="HL309"/>
  <c r="HK309"/>
  <c r="HJ309"/>
  <c r="HI309"/>
  <c r="HH309"/>
  <c r="HG309"/>
  <c r="HF309"/>
  <c r="HE309"/>
  <c r="HD309"/>
  <c r="HC309"/>
  <c r="HB309"/>
  <c r="HA309"/>
  <c r="GZ309"/>
  <c r="GY309"/>
  <c r="GX309"/>
  <c r="GW309"/>
  <c r="GV309"/>
  <c r="GU309"/>
  <c r="GT309"/>
  <c r="GS309"/>
  <c r="GR309"/>
  <c r="GQ309"/>
  <c r="GP309"/>
  <c r="GO309"/>
  <c r="GN309"/>
  <c r="GM309"/>
  <c r="GL309"/>
  <c r="GK309"/>
  <c r="GJ309"/>
  <c r="GI309"/>
  <c r="GH309"/>
  <c r="GG309"/>
  <c r="GF309"/>
  <c r="GE309"/>
  <c r="GD309"/>
  <c r="GC309"/>
  <c r="GB309"/>
  <c r="GA309"/>
  <c r="FZ309"/>
  <c r="FY309"/>
  <c r="FX309"/>
  <c r="FW309"/>
  <c r="FV309"/>
  <c r="FU309"/>
  <c r="FT309"/>
  <c r="FS309"/>
  <c r="FR309"/>
  <c r="FQ309"/>
  <c r="FP309"/>
  <c r="FO309"/>
  <c r="FN309"/>
  <c r="FM309"/>
  <c r="FL309"/>
  <c r="FK309"/>
  <c r="FJ309"/>
  <c r="FI309"/>
  <c r="FH309"/>
  <c r="FG309"/>
  <c r="FF309"/>
  <c r="FE309"/>
  <c r="FD309"/>
  <c r="FC309"/>
  <c r="FB309"/>
  <c r="FA309"/>
  <c r="EZ309"/>
  <c r="EY309"/>
  <c r="EX309"/>
  <c r="EW309"/>
  <c r="EV309"/>
  <c r="EU309"/>
  <c r="ET309"/>
  <c r="ES309"/>
  <c r="ER309"/>
  <c r="EQ309"/>
  <c r="EP309"/>
  <c r="EO309"/>
  <c r="EN309"/>
  <c r="EM309"/>
  <c r="EL309"/>
  <c r="EK309"/>
  <c r="EJ309"/>
  <c r="EI309"/>
  <c r="EH309"/>
  <c r="EG309"/>
  <c r="EF309"/>
  <c r="EE309"/>
  <c r="ED309"/>
  <c r="EC309"/>
  <c r="EB309"/>
  <c r="EA309"/>
  <c r="DZ309"/>
  <c r="DY309"/>
  <c r="DX309"/>
  <c r="DW309"/>
  <c r="DV309"/>
  <c r="DU309"/>
  <c r="DT309"/>
  <c r="DS309"/>
  <c r="DR309"/>
  <c r="DQ309"/>
  <c r="DP309"/>
  <c r="DO309"/>
  <c r="DN309"/>
  <c r="DM309"/>
  <c r="DL309"/>
  <c r="DK309"/>
  <c r="DJ309"/>
  <c r="DI309"/>
  <c r="DH309"/>
  <c r="DG309"/>
  <c r="DF309"/>
  <c r="DE309"/>
  <c r="DD309"/>
  <c r="DC309"/>
  <c r="DB309"/>
  <c r="DA309"/>
  <c r="CZ309"/>
  <c r="CY309"/>
  <c r="CX309"/>
  <c r="CW309"/>
  <c r="CV309"/>
  <c r="CU309"/>
  <c r="CT309"/>
  <c r="CS309"/>
  <c r="CR309"/>
  <c r="CQ309"/>
  <c r="CP309"/>
  <c r="CO309"/>
  <c r="CN309"/>
  <c r="CM309"/>
  <c r="CL309"/>
  <c r="CK309"/>
  <c r="CJ309"/>
  <c r="CI309"/>
  <c r="CH309"/>
  <c r="CG309"/>
  <c r="CF309"/>
  <c r="CE309"/>
  <c r="CD309"/>
  <c r="CC309"/>
  <c r="CB309"/>
  <c r="CA309"/>
  <c r="BZ309"/>
  <c r="BY309"/>
  <c r="BX309"/>
  <c r="BW309"/>
  <c r="BV309"/>
  <c r="BU309"/>
  <c r="BT309"/>
  <c r="BS309"/>
  <c r="BR309"/>
  <c r="BQ309"/>
  <c r="BP309"/>
  <c r="BO309"/>
  <c r="BN309"/>
  <c r="BM309"/>
  <c r="BL309"/>
  <c r="BK309"/>
  <c r="BJ309"/>
  <c r="BI309"/>
  <c r="BH309"/>
  <c r="BG309"/>
  <c r="BF309"/>
  <c r="BE309"/>
  <c r="BD309"/>
  <c r="BC309"/>
  <c r="BB309"/>
  <c r="BA309"/>
  <c r="AZ309"/>
  <c r="AY309"/>
  <c r="AX309"/>
  <c r="AW309"/>
  <c r="AV309"/>
  <c r="AU309"/>
  <c r="AT309"/>
  <c r="AS309"/>
  <c r="AR309"/>
  <c r="AQ309"/>
  <c r="AP309"/>
  <c r="AO309"/>
  <c r="AN309"/>
  <c r="AM309"/>
  <c r="AL309"/>
  <c r="AK309"/>
  <c r="AJ309"/>
  <c r="AI309"/>
  <c r="AH309"/>
  <c r="AG309"/>
  <c r="AF309"/>
  <c r="AE309"/>
  <c r="AD309"/>
  <c r="AC309"/>
  <c r="AB309"/>
  <c r="AA309"/>
  <c r="Z309"/>
  <c r="Y309"/>
  <c r="X309"/>
  <c r="W309"/>
  <c r="V309"/>
  <c r="U309"/>
  <c r="T309"/>
  <c r="S309"/>
  <c r="R309"/>
  <c r="Q309"/>
  <c r="P309"/>
  <c r="O309"/>
  <c r="N309"/>
  <c r="M309"/>
  <c r="L309"/>
  <c r="K309"/>
  <c r="J309"/>
  <c r="I309"/>
  <c r="H309"/>
  <c r="G309"/>
  <c r="F309"/>
  <c r="E309"/>
  <c r="D309"/>
  <c r="C309"/>
  <c r="B309"/>
  <c r="A309"/>
  <c r="LP308"/>
  <c r="LO308"/>
  <c r="LN308"/>
  <c r="LM308"/>
  <c r="LL308"/>
  <c r="LK308"/>
  <c r="LJ308"/>
  <c r="LI308"/>
  <c r="LH308"/>
  <c r="LG308"/>
  <c r="LF308"/>
  <c r="LE308"/>
  <c r="LD308"/>
  <c r="LC308"/>
  <c r="LB308"/>
  <c r="LA308"/>
  <c r="KZ308"/>
  <c r="KY308"/>
  <c r="KX308"/>
  <c r="KW308"/>
  <c r="KV308"/>
  <c r="KU308"/>
  <c r="KT308"/>
  <c r="KS308"/>
  <c r="KR308"/>
  <c r="KQ308"/>
  <c r="KP308"/>
  <c r="KO308"/>
  <c r="KN308"/>
  <c r="KM308"/>
  <c r="KL308"/>
  <c r="KK308"/>
  <c r="KJ308"/>
  <c r="KI308"/>
  <c r="KH308"/>
  <c r="KG308"/>
  <c r="KF308"/>
  <c r="KE308"/>
  <c r="KD308"/>
  <c r="KC308"/>
  <c r="KB308"/>
  <c r="KA308"/>
  <c r="JZ308"/>
  <c r="JY308"/>
  <c r="JX308"/>
  <c r="JW308"/>
  <c r="JV308"/>
  <c r="JU308"/>
  <c r="JT308"/>
  <c r="JS308"/>
  <c r="JR308"/>
  <c r="JQ308"/>
  <c r="JP308"/>
  <c r="JO308"/>
  <c r="JN308"/>
  <c r="JM308"/>
  <c r="JL308"/>
  <c r="JK308"/>
  <c r="JJ308"/>
  <c r="JI308"/>
  <c r="JH308"/>
  <c r="JG308"/>
  <c r="JF308"/>
  <c r="JE308"/>
  <c r="JD308"/>
  <c r="JC308"/>
  <c r="JB308"/>
  <c r="JA308"/>
  <c r="IZ308"/>
  <c r="IY308"/>
  <c r="IX308"/>
  <c r="IW308"/>
  <c r="IV308"/>
  <c r="IU308"/>
  <c r="IT308"/>
  <c r="IS308"/>
  <c r="IR308"/>
  <c r="IQ308"/>
  <c r="IP308"/>
  <c r="IO308"/>
  <c r="IN308"/>
  <c r="IM308"/>
  <c r="IL308"/>
  <c r="IK308"/>
  <c r="IJ308"/>
  <c r="II308"/>
  <c r="IH308"/>
  <c r="IG308"/>
  <c r="IF308"/>
  <c r="IE308"/>
  <c r="ID308"/>
  <c r="IC308"/>
  <c r="IB308"/>
  <c r="IA308"/>
  <c r="HZ308"/>
  <c r="HY308"/>
  <c r="HX308"/>
  <c r="HW308"/>
  <c r="HV308"/>
  <c r="HU308"/>
  <c r="HT308"/>
  <c r="HS308"/>
  <c r="HR308"/>
  <c r="HQ308"/>
  <c r="HP308"/>
  <c r="HO308"/>
  <c r="HN308"/>
  <c r="HM308"/>
  <c r="HL308"/>
  <c r="HK308"/>
  <c r="HJ308"/>
  <c r="HI308"/>
  <c r="HH308"/>
  <c r="HG308"/>
  <c r="HF308"/>
  <c r="HE308"/>
  <c r="HD308"/>
  <c r="HC308"/>
  <c r="HB308"/>
  <c r="HA308"/>
  <c r="GZ308"/>
  <c r="GY308"/>
  <c r="GX308"/>
  <c r="GW308"/>
  <c r="GV308"/>
  <c r="GU308"/>
  <c r="GT308"/>
  <c r="GS308"/>
  <c r="GR308"/>
  <c r="GQ308"/>
  <c r="GP308"/>
  <c r="GO308"/>
  <c r="GN308"/>
  <c r="GM308"/>
  <c r="GL308"/>
  <c r="GK308"/>
  <c r="GJ308"/>
  <c r="GI308"/>
  <c r="GH308"/>
  <c r="GG308"/>
  <c r="GF308"/>
  <c r="GE308"/>
  <c r="GD308"/>
  <c r="GC308"/>
  <c r="GB308"/>
  <c r="GA308"/>
  <c r="FZ308"/>
  <c r="FY308"/>
  <c r="FX308"/>
  <c r="FW308"/>
  <c r="FV308"/>
  <c r="FU308"/>
  <c r="FT308"/>
  <c r="FS308"/>
  <c r="FR308"/>
  <c r="FQ308"/>
  <c r="FP308"/>
  <c r="FO308"/>
  <c r="FN308"/>
  <c r="FM308"/>
  <c r="FL308"/>
  <c r="FK308"/>
  <c r="FJ308"/>
  <c r="FI308"/>
  <c r="FH308"/>
  <c r="FG308"/>
  <c r="FF308"/>
  <c r="FE308"/>
  <c r="FD308"/>
  <c r="FC308"/>
  <c r="FB308"/>
  <c r="FA308"/>
  <c r="EZ308"/>
  <c r="EY308"/>
  <c r="EX308"/>
  <c r="EW308"/>
  <c r="EV308"/>
  <c r="EU308"/>
  <c r="ET308"/>
  <c r="ES308"/>
  <c r="ER308"/>
  <c r="EQ308"/>
  <c r="EP308"/>
  <c r="EO308"/>
  <c r="EN308"/>
  <c r="EM308"/>
  <c r="EL308"/>
  <c r="EK308"/>
  <c r="EJ308"/>
  <c r="EI308"/>
  <c r="EH308"/>
  <c r="EG308"/>
  <c r="EF308"/>
  <c r="EE308"/>
  <c r="ED308"/>
  <c r="EC308"/>
  <c r="EB308"/>
  <c r="EA308"/>
  <c r="DZ308"/>
  <c r="DY308"/>
  <c r="DX308"/>
  <c r="DW308"/>
  <c r="DV308"/>
  <c r="DU308"/>
  <c r="DT308"/>
  <c r="DS308"/>
  <c r="DR308"/>
  <c r="DQ308"/>
  <c r="DP308"/>
  <c r="DO308"/>
  <c r="DN308"/>
  <c r="DM308"/>
  <c r="DL308"/>
  <c r="DK308"/>
  <c r="DJ308"/>
  <c r="DI308"/>
  <c r="DH308"/>
  <c r="DG308"/>
  <c r="DF308"/>
  <c r="DE308"/>
  <c r="DD308"/>
  <c r="DC308"/>
  <c r="DB308"/>
  <c r="DA308"/>
  <c r="CZ308"/>
  <c r="CY308"/>
  <c r="CX308"/>
  <c r="CW308"/>
  <c r="CV308"/>
  <c r="CU308"/>
  <c r="CT308"/>
  <c r="CS308"/>
  <c r="CR308"/>
  <c r="CQ308"/>
  <c r="CP308"/>
  <c r="CO308"/>
  <c r="CN308"/>
  <c r="CM308"/>
  <c r="CL308"/>
  <c r="CK308"/>
  <c r="CJ308"/>
  <c r="CI308"/>
  <c r="CH308"/>
  <c r="CG308"/>
  <c r="CF308"/>
  <c r="CE308"/>
  <c r="CD308"/>
  <c r="CC308"/>
  <c r="CB308"/>
  <c r="CA308"/>
  <c r="BZ308"/>
  <c r="BY308"/>
  <c r="BX308"/>
  <c r="BW308"/>
  <c r="BV308"/>
  <c r="BU308"/>
  <c r="BT308"/>
  <c r="BS308"/>
  <c r="BR308"/>
  <c r="BQ308"/>
  <c r="BP308"/>
  <c r="BO308"/>
  <c r="BN308"/>
  <c r="BM308"/>
  <c r="BL308"/>
  <c r="BK308"/>
  <c r="BJ308"/>
  <c r="BI308"/>
  <c r="BH308"/>
  <c r="BG308"/>
  <c r="BF308"/>
  <c r="BE308"/>
  <c r="BD308"/>
  <c r="BC308"/>
  <c r="BB308"/>
  <c r="BA308"/>
  <c r="AZ308"/>
  <c r="AY308"/>
  <c r="AX308"/>
  <c r="AW308"/>
  <c r="AV308"/>
  <c r="AU308"/>
  <c r="AT308"/>
  <c r="AS308"/>
  <c r="AR308"/>
  <c r="AQ308"/>
  <c r="AP308"/>
  <c r="AO308"/>
  <c r="AN308"/>
  <c r="AM308"/>
  <c r="AL308"/>
  <c r="AK308"/>
  <c r="AJ308"/>
  <c r="AI308"/>
  <c r="AH308"/>
  <c r="AG308"/>
  <c r="AF308"/>
  <c r="AE308"/>
  <c r="AD308"/>
  <c r="AC308"/>
  <c r="AB308"/>
  <c r="AA308"/>
  <c r="Z308"/>
  <c r="Y308"/>
  <c r="X308"/>
  <c r="W308"/>
  <c r="V308"/>
  <c r="U308"/>
  <c r="T308"/>
  <c r="S308"/>
  <c r="R308"/>
  <c r="Q308"/>
  <c r="P308"/>
  <c r="O308"/>
  <c r="N308"/>
  <c r="M308"/>
  <c r="L308"/>
  <c r="K308"/>
  <c r="J308"/>
  <c r="I308"/>
  <c r="H308"/>
  <c r="G308"/>
  <c r="F308"/>
  <c r="E308"/>
  <c r="D308"/>
  <c r="C308"/>
  <c r="B308"/>
  <c r="A308"/>
  <c r="LP307"/>
  <c r="LO307"/>
  <c r="LN307"/>
  <c r="LM307"/>
  <c r="LL307"/>
  <c r="LK307"/>
  <c r="LJ307"/>
  <c r="LI307"/>
  <c r="LH307"/>
  <c r="LG307"/>
  <c r="LF307"/>
  <c r="LE307"/>
  <c r="LD307"/>
  <c r="LC307"/>
  <c r="LB307"/>
  <c r="LA307"/>
  <c r="KZ307"/>
  <c r="KY307"/>
  <c r="KX307"/>
  <c r="KW307"/>
  <c r="KV307"/>
  <c r="KU307"/>
  <c r="KT307"/>
  <c r="KS307"/>
  <c r="KR307"/>
  <c r="KQ307"/>
  <c r="KP307"/>
  <c r="KO307"/>
  <c r="KN307"/>
  <c r="KM307"/>
  <c r="KL307"/>
  <c r="KK307"/>
  <c r="KJ307"/>
  <c r="KI307"/>
  <c r="KH307"/>
  <c r="KG307"/>
  <c r="KF307"/>
  <c r="KE307"/>
  <c r="KD307"/>
  <c r="KC307"/>
  <c r="KB307"/>
  <c r="KA307"/>
  <c r="JZ307"/>
  <c r="JY307"/>
  <c r="JX307"/>
  <c r="JW307"/>
  <c r="JV307"/>
  <c r="JU307"/>
  <c r="JT307"/>
  <c r="JS307"/>
  <c r="JR307"/>
  <c r="JQ307"/>
  <c r="JP307"/>
  <c r="JO307"/>
  <c r="JN307"/>
  <c r="JM307"/>
  <c r="JL307"/>
  <c r="JK307"/>
  <c r="JJ307"/>
  <c r="JI307"/>
  <c r="JH307"/>
  <c r="JG307"/>
  <c r="JF307"/>
  <c r="JE307"/>
  <c r="JD307"/>
  <c r="JC307"/>
  <c r="JB307"/>
  <c r="JA307"/>
  <c r="IZ307"/>
  <c r="IY307"/>
  <c r="IX307"/>
  <c r="IW307"/>
  <c r="IV307"/>
  <c r="IU307"/>
  <c r="IT307"/>
  <c r="IS307"/>
  <c r="IR307"/>
  <c r="IQ307"/>
  <c r="IP307"/>
  <c r="IO307"/>
  <c r="IN307"/>
  <c r="IM307"/>
  <c r="IL307"/>
  <c r="IK307"/>
  <c r="IJ307"/>
  <c r="II307"/>
  <c r="IH307"/>
  <c r="IG307"/>
  <c r="IF307"/>
  <c r="IE307"/>
  <c r="ID307"/>
  <c r="IC307"/>
  <c r="IB307"/>
  <c r="IA307"/>
  <c r="HZ307"/>
  <c r="HY307"/>
  <c r="HX307"/>
  <c r="HW307"/>
  <c r="HV307"/>
  <c r="HU307"/>
  <c r="HT307"/>
  <c r="HS307"/>
  <c r="HR307"/>
  <c r="HQ307"/>
  <c r="HP307"/>
  <c r="HO307"/>
  <c r="HN307"/>
  <c r="HM307"/>
  <c r="HL307"/>
  <c r="HK307"/>
  <c r="HJ307"/>
  <c r="HI307"/>
  <c r="HH307"/>
  <c r="HG307"/>
  <c r="HF307"/>
  <c r="HE307"/>
  <c r="HD307"/>
  <c r="HC307"/>
  <c r="HB307"/>
  <c r="HA307"/>
  <c r="GZ307"/>
  <c r="GY307"/>
  <c r="GX307"/>
  <c r="GW307"/>
  <c r="GV307"/>
  <c r="GU307"/>
  <c r="GT307"/>
  <c r="GS307"/>
  <c r="GR307"/>
  <c r="GQ307"/>
  <c r="GP307"/>
  <c r="GO307"/>
  <c r="GN307"/>
  <c r="GM307"/>
  <c r="GL307"/>
  <c r="GK307"/>
  <c r="GJ307"/>
  <c r="GI307"/>
  <c r="GH307"/>
  <c r="GG307"/>
  <c r="GF307"/>
  <c r="GE307"/>
  <c r="GD307"/>
  <c r="GC307"/>
  <c r="GB307"/>
  <c r="GA307"/>
  <c r="FZ307"/>
  <c r="FY307"/>
  <c r="FX307"/>
  <c r="FW307"/>
  <c r="FV307"/>
  <c r="FU307"/>
  <c r="FT307"/>
  <c r="FS307"/>
  <c r="FR307"/>
  <c r="FQ307"/>
  <c r="FP307"/>
  <c r="FO307"/>
  <c r="FN307"/>
  <c r="FM307"/>
  <c r="FL307"/>
  <c r="FK307"/>
  <c r="FJ307"/>
  <c r="FI307"/>
  <c r="FH307"/>
  <c r="FG307"/>
  <c r="FF307"/>
  <c r="FE307"/>
  <c r="FD307"/>
  <c r="FC307"/>
  <c r="FB307"/>
  <c r="FA307"/>
  <c r="EZ307"/>
  <c r="EY307"/>
  <c r="EX307"/>
  <c r="EW307"/>
  <c r="EV307"/>
  <c r="EU307"/>
  <c r="ET307"/>
  <c r="ES307"/>
  <c r="ER307"/>
  <c r="EQ307"/>
  <c r="EP307"/>
  <c r="EO307"/>
  <c r="EN307"/>
  <c r="EM307"/>
  <c r="EL307"/>
  <c r="EK307"/>
  <c r="EJ307"/>
  <c r="EI307"/>
  <c r="EH307"/>
  <c r="EG307"/>
  <c r="EF307"/>
  <c r="EE307"/>
  <c r="ED307"/>
  <c r="EC307"/>
  <c r="EB307"/>
  <c r="EA307"/>
  <c r="DZ307"/>
  <c r="DY307"/>
  <c r="DX307"/>
  <c r="DW307"/>
  <c r="DV307"/>
  <c r="DU307"/>
  <c r="DT307"/>
  <c r="DS307"/>
  <c r="DR307"/>
  <c r="DQ307"/>
  <c r="DP307"/>
  <c r="DO307"/>
  <c r="DN307"/>
  <c r="DM307"/>
  <c r="DL307"/>
  <c r="DK307"/>
  <c r="DJ307"/>
  <c r="DI307"/>
  <c r="DH307"/>
  <c r="DG307"/>
  <c r="DF307"/>
  <c r="DE307"/>
  <c r="DD307"/>
  <c r="DC307"/>
  <c r="DB307"/>
  <c r="DA307"/>
  <c r="CZ307"/>
  <c r="CY307"/>
  <c r="CX307"/>
  <c r="CW307"/>
  <c r="CV307"/>
  <c r="CU307"/>
  <c r="CT307"/>
  <c r="CS307"/>
  <c r="CR307"/>
  <c r="CQ307"/>
  <c r="CP307"/>
  <c r="CO307"/>
  <c r="CN307"/>
  <c r="CM307"/>
  <c r="CL307"/>
  <c r="CK307"/>
  <c r="CJ307"/>
  <c r="CI307"/>
  <c r="CH307"/>
  <c r="CG307"/>
  <c r="CF307"/>
  <c r="CE307"/>
  <c r="CD307"/>
  <c r="CC307"/>
  <c r="CB307"/>
  <c r="CA307"/>
  <c r="BZ307"/>
  <c r="BY307"/>
  <c r="BX307"/>
  <c r="BW307"/>
  <c r="BV307"/>
  <c r="BU307"/>
  <c r="BT307"/>
  <c r="BS307"/>
  <c r="BR307"/>
  <c r="BQ307"/>
  <c r="BP307"/>
  <c r="BO307"/>
  <c r="BN307"/>
  <c r="BM307"/>
  <c r="BL307"/>
  <c r="BK307"/>
  <c r="BJ307"/>
  <c r="BI307"/>
  <c r="BH307"/>
  <c r="BG307"/>
  <c r="BF307"/>
  <c r="BE307"/>
  <c r="BD307"/>
  <c r="BC307"/>
  <c r="BB307"/>
  <c r="BA307"/>
  <c r="AZ307"/>
  <c r="AY307"/>
  <c r="AX307"/>
  <c r="AW307"/>
  <c r="AV307"/>
  <c r="AU307"/>
  <c r="AT307"/>
  <c r="AS307"/>
  <c r="AR307"/>
  <c r="AQ307"/>
  <c r="AP307"/>
  <c r="AO307"/>
  <c r="AN307"/>
  <c r="AM307"/>
  <c r="AL307"/>
  <c r="AK307"/>
  <c r="AJ307"/>
  <c r="AI307"/>
  <c r="AH307"/>
  <c r="AG307"/>
  <c r="AF307"/>
  <c r="AE307"/>
  <c r="AD307"/>
  <c r="AC307"/>
  <c r="AB307"/>
  <c r="AA307"/>
  <c r="Z307"/>
  <c r="Y307"/>
  <c r="X307"/>
  <c r="W307"/>
  <c r="V307"/>
  <c r="U307"/>
  <c r="T307"/>
  <c r="S307"/>
  <c r="R307"/>
  <c r="Q307"/>
  <c r="P307"/>
  <c r="O307"/>
  <c r="N307"/>
  <c r="M307"/>
  <c r="L307"/>
  <c r="K307"/>
  <c r="J307"/>
  <c r="I307"/>
  <c r="H307"/>
  <c r="G307"/>
  <c r="F307"/>
  <c r="E307"/>
  <c r="D307"/>
  <c r="C307"/>
  <c r="B307"/>
  <c r="A307"/>
  <c r="LP306"/>
  <c r="LO306"/>
  <c r="LN306"/>
  <c r="LM306"/>
  <c r="LL306"/>
  <c r="LK306"/>
  <c r="LJ306"/>
  <c r="LI306"/>
  <c r="LH306"/>
  <c r="LG306"/>
  <c r="LF306"/>
  <c r="LE306"/>
  <c r="LD306"/>
  <c r="LC306"/>
  <c r="LB306"/>
  <c r="LA306"/>
  <c r="KZ306"/>
  <c r="KY306"/>
  <c r="KX306"/>
  <c r="KW306"/>
  <c r="KV306"/>
  <c r="KU306"/>
  <c r="KT306"/>
  <c r="KS306"/>
  <c r="KR306"/>
  <c r="KQ306"/>
  <c r="KP306"/>
  <c r="KO306"/>
  <c r="KN306"/>
  <c r="KM306"/>
  <c r="KL306"/>
  <c r="KK306"/>
  <c r="KJ306"/>
  <c r="KI306"/>
  <c r="KH306"/>
  <c r="KG306"/>
  <c r="KF306"/>
  <c r="KE306"/>
  <c r="KD306"/>
  <c r="KC306"/>
  <c r="KB306"/>
  <c r="KA306"/>
  <c r="JZ306"/>
  <c r="JY306"/>
  <c r="JX306"/>
  <c r="JW306"/>
  <c r="JV306"/>
  <c r="JU306"/>
  <c r="JT306"/>
  <c r="JS306"/>
  <c r="JR306"/>
  <c r="JQ306"/>
  <c r="JP306"/>
  <c r="JO306"/>
  <c r="JN306"/>
  <c r="JM306"/>
  <c r="JL306"/>
  <c r="JK306"/>
  <c r="JJ306"/>
  <c r="JI306"/>
  <c r="JH306"/>
  <c r="JG306"/>
  <c r="JF306"/>
  <c r="JE306"/>
  <c r="JD306"/>
  <c r="JC306"/>
  <c r="JB306"/>
  <c r="JA306"/>
  <c r="IZ306"/>
  <c r="IY306"/>
  <c r="IX306"/>
  <c r="IW306"/>
  <c r="IV306"/>
  <c r="IU306"/>
  <c r="IT306"/>
  <c r="IS306"/>
  <c r="IR306"/>
  <c r="IQ306"/>
  <c r="IP306"/>
  <c r="IO306"/>
  <c r="IN306"/>
  <c r="IM306"/>
  <c r="IL306"/>
  <c r="IK306"/>
  <c r="IJ306"/>
  <c r="II306"/>
  <c r="IH306"/>
  <c r="IG306"/>
  <c r="IF306"/>
  <c r="IE306"/>
  <c r="ID306"/>
  <c r="IC306"/>
  <c r="IB306"/>
  <c r="IA306"/>
  <c r="HZ306"/>
  <c r="HY306"/>
  <c r="HX306"/>
  <c r="HW306"/>
  <c r="HV306"/>
  <c r="HU306"/>
  <c r="HT306"/>
  <c r="HS306"/>
  <c r="HR306"/>
  <c r="HQ306"/>
  <c r="HP306"/>
  <c r="HO306"/>
  <c r="HN306"/>
  <c r="HM306"/>
  <c r="HL306"/>
  <c r="HK306"/>
  <c r="HJ306"/>
  <c r="HI306"/>
  <c r="HH306"/>
  <c r="HG306"/>
  <c r="HF306"/>
  <c r="HE306"/>
  <c r="HD306"/>
  <c r="HC306"/>
  <c r="HB306"/>
  <c r="HA306"/>
  <c r="GZ306"/>
  <c r="GY306"/>
  <c r="GX306"/>
  <c r="GW306"/>
  <c r="GV306"/>
  <c r="GU306"/>
  <c r="GT306"/>
  <c r="GS306"/>
  <c r="GR306"/>
  <c r="GQ306"/>
  <c r="GP306"/>
  <c r="GO306"/>
  <c r="GN306"/>
  <c r="GM306"/>
  <c r="GL306"/>
  <c r="GK306"/>
  <c r="GJ306"/>
  <c r="GI306"/>
  <c r="GH306"/>
  <c r="GG306"/>
  <c r="GF306"/>
  <c r="GE306"/>
  <c r="GD306"/>
  <c r="GC306"/>
  <c r="GB306"/>
  <c r="GA306"/>
  <c r="FZ306"/>
  <c r="FY306"/>
  <c r="FX306"/>
  <c r="FW306"/>
  <c r="FV306"/>
  <c r="FU306"/>
  <c r="FT306"/>
  <c r="FS306"/>
  <c r="FR306"/>
  <c r="FQ306"/>
  <c r="FP306"/>
  <c r="FO306"/>
  <c r="FN306"/>
  <c r="FM306"/>
  <c r="FL306"/>
  <c r="FK306"/>
  <c r="FJ306"/>
  <c r="FI306"/>
  <c r="FH306"/>
  <c r="FG306"/>
  <c r="FF306"/>
  <c r="FE306"/>
  <c r="FD306"/>
  <c r="FC306"/>
  <c r="FB306"/>
  <c r="FA306"/>
  <c r="EZ306"/>
  <c r="EY306"/>
  <c r="EX306"/>
  <c r="EW306"/>
  <c r="EV306"/>
  <c r="EU306"/>
  <c r="ET306"/>
  <c r="ES306"/>
  <c r="ER306"/>
  <c r="EQ306"/>
  <c r="EP306"/>
  <c r="EO306"/>
  <c r="EN306"/>
  <c r="EM306"/>
  <c r="EL306"/>
  <c r="EK306"/>
  <c r="EJ306"/>
  <c r="EI306"/>
  <c r="EH306"/>
  <c r="EG306"/>
  <c r="EF306"/>
  <c r="EE306"/>
  <c r="ED306"/>
  <c r="EC306"/>
  <c r="EB306"/>
  <c r="EA306"/>
  <c r="DZ306"/>
  <c r="DY306"/>
  <c r="DX306"/>
  <c r="DW306"/>
  <c r="DV306"/>
  <c r="DU306"/>
  <c r="DT306"/>
  <c r="DS306"/>
  <c r="DR306"/>
  <c r="DQ306"/>
  <c r="DP306"/>
  <c r="DO306"/>
  <c r="DN306"/>
  <c r="DM306"/>
  <c r="DL306"/>
  <c r="DK306"/>
  <c r="DJ306"/>
  <c r="DI306"/>
  <c r="DH306"/>
  <c r="DG306"/>
  <c r="DF306"/>
  <c r="DE306"/>
  <c r="DD306"/>
  <c r="DC306"/>
  <c r="DB306"/>
  <c r="DA306"/>
  <c r="CZ306"/>
  <c r="CY306"/>
  <c r="CX306"/>
  <c r="CW306"/>
  <c r="CV306"/>
  <c r="CU306"/>
  <c r="CT306"/>
  <c r="CS306"/>
  <c r="CR306"/>
  <c r="CQ306"/>
  <c r="CP306"/>
  <c r="CO306"/>
  <c r="CN306"/>
  <c r="CM306"/>
  <c r="CL306"/>
  <c r="CK306"/>
  <c r="CJ306"/>
  <c r="CI306"/>
  <c r="CH306"/>
  <c r="CG306"/>
  <c r="CF306"/>
  <c r="CE306"/>
  <c r="CD306"/>
  <c r="CC306"/>
  <c r="CB306"/>
  <c r="CA306"/>
  <c r="BZ306"/>
  <c r="BY306"/>
  <c r="BX306"/>
  <c r="BW306"/>
  <c r="BV306"/>
  <c r="BU306"/>
  <c r="BT306"/>
  <c r="BS306"/>
  <c r="BR306"/>
  <c r="BQ306"/>
  <c r="BP306"/>
  <c r="BO306"/>
  <c r="BN306"/>
  <c r="BM306"/>
  <c r="BL306"/>
  <c r="BK306"/>
  <c r="BJ306"/>
  <c r="BI306"/>
  <c r="BH306"/>
  <c r="BG306"/>
  <c r="BF306"/>
  <c r="BE306"/>
  <c r="BD306"/>
  <c r="BC306"/>
  <c r="BB306"/>
  <c r="BA306"/>
  <c r="AZ306"/>
  <c r="AY306"/>
  <c r="AX306"/>
  <c r="AW306"/>
  <c r="AV306"/>
  <c r="AU306"/>
  <c r="AT306"/>
  <c r="AS306"/>
  <c r="AR306"/>
  <c r="AQ306"/>
  <c r="AP306"/>
  <c r="AO306"/>
  <c r="AN306"/>
  <c r="AM306"/>
  <c r="AL306"/>
  <c r="AK306"/>
  <c r="AJ306"/>
  <c r="AI306"/>
  <c r="AH306"/>
  <c r="AG306"/>
  <c r="AF306"/>
  <c r="AE306"/>
  <c r="AD306"/>
  <c r="AC306"/>
  <c r="AB306"/>
  <c r="AA306"/>
  <c r="Z306"/>
  <c r="Y306"/>
  <c r="X306"/>
  <c r="W306"/>
  <c r="V306"/>
  <c r="U306"/>
  <c r="T306"/>
  <c r="S306"/>
  <c r="R306"/>
  <c r="Q306"/>
  <c r="P306"/>
  <c r="O306"/>
  <c r="N306"/>
  <c r="M306"/>
  <c r="L306"/>
  <c r="K306"/>
  <c r="J306"/>
  <c r="I306"/>
  <c r="H306"/>
  <c r="G306"/>
  <c r="F306"/>
  <c r="E306"/>
  <c r="D306"/>
  <c r="C306"/>
  <c r="B306"/>
  <c r="A306"/>
  <c r="LP305"/>
  <c r="LO305"/>
  <c r="LN305"/>
  <c r="LM305"/>
  <c r="LL305"/>
  <c r="LK305"/>
  <c r="LJ305"/>
  <c r="LI305"/>
  <c r="LH305"/>
  <c r="LG305"/>
  <c r="LF305"/>
  <c r="LE305"/>
  <c r="LD305"/>
  <c r="LC305"/>
  <c r="LB305"/>
  <c r="LA305"/>
  <c r="KZ305"/>
  <c r="KY305"/>
  <c r="KX305"/>
  <c r="KW305"/>
  <c r="KV305"/>
  <c r="KU305"/>
  <c r="KT305"/>
  <c r="KS305"/>
  <c r="KR305"/>
  <c r="KQ305"/>
  <c r="KP305"/>
  <c r="KO305"/>
  <c r="KN305"/>
  <c r="KM305"/>
  <c r="KL305"/>
  <c r="KK305"/>
  <c r="KJ305"/>
  <c r="KI305"/>
  <c r="KH305"/>
  <c r="KG305"/>
  <c r="KF305"/>
  <c r="KE305"/>
  <c r="KD305"/>
  <c r="KC305"/>
  <c r="KB305"/>
  <c r="KA305"/>
  <c r="JZ305"/>
  <c r="JY305"/>
  <c r="JX305"/>
  <c r="JW305"/>
  <c r="JV305"/>
  <c r="JU305"/>
  <c r="JT305"/>
  <c r="JS305"/>
  <c r="JR305"/>
  <c r="JQ305"/>
  <c r="JP305"/>
  <c r="JO305"/>
  <c r="JN305"/>
  <c r="JM305"/>
  <c r="JL305"/>
  <c r="JK305"/>
  <c r="JJ305"/>
  <c r="JI305"/>
  <c r="JH305"/>
  <c r="JG305"/>
  <c r="JF305"/>
  <c r="JE305"/>
  <c r="JD305"/>
  <c r="JC305"/>
  <c r="JB305"/>
  <c r="JA305"/>
  <c r="IZ305"/>
  <c r="IY305"/>
  <c r="IX305"/>
  <c r="IW305"/>
  <c r="IV305"/>
  <c r="IU305"/>
  <c r="IT305"/>
  <c r="IS305"/>
  <c r="IR305"/>
  <c r="IQ305"/>
  <c r="IP305"/>
  <c r="IO305"/>
  <c r="IN305"/>
  <c r="IM305"/>
  <c r="IL305"/>
  <c r="IK305"/>
  <c r="IJ305"/>
  <c r="II305"/>
  <c r="IH305"/>
  <c r="IG305"/>
  <c r="IF305"/>
  <c r="IE305"/>
  <c r="ID305"/>
  <c r="IC305"/>
  <c r="IB305"/>
  <c r="IA305"/>
  <c r="HZ305"/>
  <c r="HY305"/>
  <c r="HX305"/>
  <c r="HW305"/>
  <c r="HV305"/>
  <c r="HU305"/>
  <c r="HT305"/>
  <c r="HS305"/>
  <c r="HR305"/>
  <c r="HQ305"/>
  <c r="HP305"/>
  <c r="HO305"/>
  <c r="HN305"/>
  <c r="HM305"/>
  <c r="HL305"/>
  <c r="HK305"/>
  <c r="HJ305"/>
  <c r="HI305"/>
  <c r="HH305"/>
  <c r="HG305"/>
  <c r="HF305"/>
  <c r="HE305"/>
  <c r="HD305"/>
  <c r="HC305"/>
  <c r="HB305"/>
  <c r="HA305"/>
  <c r="GZ305"/>
  <c r="GY305"/>
  <c r="GX305"/>
  <c r="GW305"/>
  <c r="GV305"/>
  <c r="GU305"/>
  <c r="GT305"/>
  <c r="GS305"/>
  <c r="GR305"/>
  <c r="GQ305"/>
  <c r="GP305"/>
  <c r="GO305"/>
  <c r="GN305"/>
  <c r="GM305"/>
  <c r="GL305"/>
  <c r="GK305"/>
  <c r="GJ305"/>
  <c r="GI305"/>
  <c r="GH305"/>
  <c r="GG305"/>
  <c r="GF305"/>
  <c r="GE305"/>
  <c r="GD305"/>
  <c r="GC305"/>
  <c r="GB305"/>
  <c r="GA305"/>
  <c r="FZ305"/>
  <c r="FY305"/>
  <c r="FX305"/>
  <c r="FW305"/>
  <c r="FV305"/>
  <c r="FU305"/>
  <c r="FT305"/>
  <c r="FS305"/>
  <c r="FR305"/>
  <c r="FQ305"/>
  <c r="FP305"/>
  <c r="FO305"/>
  <c r="FN305"/>
  <c r="FM305"/>
  <c r="FL305"/>
  <c r="FK305"/>
  <c r="FJ305"/>
  <c r="FI305"/>
  <c r="FH305"/>
  <c r="FG305"/>
  <c r="FF305"/>
  <c r="FE305"/>
  <c r="FD305"/>
  <c r="FC305"/>
  <c r="FB305"/>
  <c r="FA305"/>
  <c r="EZ305"/>
  <c r="EY305"/>
  <c r="EX305"/>
  <c r="EW305"/>
  <c r="EV305"/>
  <c r="EU305"/>
  <c r="ET305"/>
  <c r="ES305"/>
  <c r="ER305"/>
  <c r="EQ305"/>
  <c r="EP305"/>
  <c r="EO305"/>
  <c r="EN305"/>
  <c r="EM305"/>
  <c r="EL305"/>
  <c r="EK305"/>
  <c r="EJ305"/>
  <c r="EI305"/>
  <c r="EH305"/>
  <c r="EG305"/>
  <c r="EF305"/>
  <c r="EE305"/>
  <c r="ED305"/>
  <c r="EC305"/>
  <c r="EB305"/>
  <c r="EA305"/>
  <c r="DZ305"/>
  <c r="DY305"/>
  <c r="DX305"/>
  <c r="DW305"/>
  <c r="DV305"/>
  <c r="DU305"/>
  <c r="DT305"/>
  <c r="DS305"/>
  <c r="DR305"/>
  <c r="DQ305"/>
  <c r="DP305"/>
  <c r="DO305"/>
  <c r="DN305"/>
  <c r="DM305"/>
  <c r="DL305"/>
  <c r="DK305"/>
  <c r="DJ305"/>
  <c r="DI305"/>
  <c r="DH305"/>
  <c r="DG305"/>
  <c r="DF305"/>
  <c r="DE305"/>
  <c r="DD305"/>
  <c r="DC305"/>
  <c r="DB305"/>
  <c r="DA305"/>
  <c r="CZ305"/>
  <c r="CY305"/>
  <c r="CX305"/>
  <c r="CW305"/>
  <c r="CV305"/>
  <c r="CU305"/>
  <c r="CT305"/>
  <c r="CS305"/>
  <c r="CR305"/>
  <c r="CQ305"/>
  <c r="CP305"/>
  <c r="CO305"/>
  <c r="CN305"/>
  <c r="CM305"/>
  <c r="CL305"/>
  <c r="CK305"/>
  <c r="CJ305"/>
  <c r="CI305"/>
  <c r="CH305"/>
  <c r="CG305"/>
  <c r="CF305"/>
  <c r="CE305"/>
  <c r="CD305"/>
  <c r="CC305"/>
  <c r="CB305"/>
  <c r="CA305"/>
  <c r="BZ305"/>
  <c r="BY305"/>
  <c r="BX305"/>
  <c r="BW305"/>
  <c r="BV305"/>
  <c r="BU305"/>
  <c r="BT305"/>
  <c r="BS305"/>
  <c r="BR305"/>
  <c r="BQ305"/>
  <c r="BP305"/>
  <c r="BO305"/>
  <c r="BN305"/>
  <c r="BM305"/>
  <c r="BL305"/>
  <c r="BK305"/>
  <c r="BJ305"/>
  <c r="BI305"/>
  <c r="BH305"/>
  <c r="BG305"/>
  <c r="BF305"/>
  <c r="BE305"/>
  <c r="BD305"/>
  <c r="BC305"/>
  <c r="BB305"/>
  <c r="BA305"/>
  <c r="AZ305"/>
  <c r="AY305"/>
  <c r="AX305"/>
  <c r="AW305"/>
  <c r="AV305"/>
  <c r="AU305"/>
  <c r="AT305"/>
  <c r="AS305"/>
  <c r="AR305"/>
  <c r="AQ305"/>
  <c r="AP305"/>
  <c r="AO305"/>
  <c r="AN305"/>
  <c r="AM305"/>
  <c r="AL305"/>
  <c r="AK305"/>
  <c r="AJ305"/>
  <c r="AI305"/>
  <c r="AH305"/>
  <c r="AG305"/>
  <c r="AF305"/>
  <c r="AE305"/>
  <c r="AD305"/>
  <c r="AC305"/>
  <c r="AB305"/>
  <c r="AA305"/>
  <c r="Z305"/>
  <c r="Y305"/>
  <c r="X305"/>
  <c r="W305"/>
  <c r="V305"/>
  <c r="U305"/>
  <c r="T305"/>
  <c r="S305"/>
  <c r="R305"/>
  <c r="Q305"/>
  <c r="P305"/>
  <c r="O305"/>
  <c r="N305"/>
  <c r="M305"/>
  <c r="L305"/>
  <c r="K305"/>
  <c r="J305"/>
  <c r="I305"/>
  <c r="H305"/>
  <c r="G305"/>
  <c r="F305"/>
  <c r="E305"/>
  <c r="D305"/>
  <c r="C305"/>
  <c r="B305"/>
  <c r="A305"/>
  <c r="LP304"/>
  <c r="LO304"/>
  <c r="LN304"/>
  <c r="LM304"/>
  <c r="LL304"/>
  <c r="LK304"/>
  <c r="LJ304"/>
  <c r="LI304"/>
  <c r="LH304"/>
  <c r="LG304"/>
  <c r="LF304"/>
  <c r="LE304"/>
  <c r="LD304"/>
  <c r="LC304"/>
  <c r="LB304"/>
  <c r="LA304"/>
  <c r="KZ304"/>
  <c r="KY304"/>
  <c r="KX304"/>
  <c r="KW304"/>
  <c r="KV304"/>
  <c r="KU304"/>
  <c r="KT304"/>
  <c r="KS304"/>
  <c r="KR304"/>
  <c r="KQ304"/>
  <c r="KP304"/>
  <c r="KO304"/>
  <c r="KN304"/>
  <c r="KM304"/>
  <c r="KL304"/>
  <c r="KK304"/>
  <c r="KJ304"/>
  <c r="KI304"/>
  <c r="KH304"/>
  <c r="KG304"/>
  <c r="KF304"/>
  <c r="KE304"/>
  <c r="KD304"/>
  <c r="KC304"/>
  <c r="KB304"/>
  <c r="KA304"/>
  <c r="JZ304"/>
  <c r="JY304"/>
  <c r="JX304"/>
  <c r="JW304"/>
  <c r="JV304"/>
  <c r="JU304"/>
  <c r="JT304"/>
  <c r="JS304"/>
  <c r="JR304"/>
  <c r="JQ304"/>
  <c r="JP304"/>
  <c r="JO304"/>
  <c r="JN304"/>
  <c r="JM304"/>
  <c r="JL304"/>
  <c r="JK304"/>
  <c r="JJ304"/>
  <c r="JI304"/>
  <c r="JH304"/>
  <c r="JG304"/>
  <c r="JF304"/>
  <c r="JE304"/>
  <c r="JD304"/>
  <c r="JC304"/>
  <c r="JB304"/>
  <c r="JA304"/>
  <c r="IZ304"/>
  <c r="IY304"/>
  <c r="IX304"/>
  <c r="IW304"/>
  <c r="IV304"/>
  <c r="IU304"/>
  <c r="IT304"/>
  <c r="IS304"/>
  <c r="IR304"/>
  <c r="IQ304"/>
  <c r="IP304"/>
  <c r="IO304"/>
  <c r="IN304"/>
  <c r="IM304"/>
  <c r="IL304"/>
  <c r="IK304"/>
  <c r="IJ304"/>
  <c r="II304"/>
  <c r="IH304"/>
  <c r="IG304"/>
  <c r="IF304"/>
  <c r="IE304"/>
  <c r="ID304"/>
  <c r="IC304"/>
  <c r="IB304"/>
  <c r="IA304"/>
  <c r="HZ304"/>
  <c r="HY304"/>
  <c r="HX304"/>
  <c r="HW304"/>
  <c r="HV304"/>
  <c r="HU304"/>
  <c r="HT304"/>
  <c r="HS304"/>
  <c r="HR304"/>
  <c r="HQ304"/>
  <c r="HP304"/>
  <c r="HO304"/>
  <c r="HN304"/>
  <c r="HM304"/>
  <c r="HL304"/>
  <c r="HK304"/>
  <c r="HJ304"/>
  <c r="HI304"/>
  <c r="HH304"/>
  <c r="HG304"/>
  <c r="HF304"/>
  <c r="HE304"/>
  <c r="HD304"/>
  <c r="HC304"/>
  <c r="HB304"/>
  <c r="HA304"/>
  <c r="GZ304"/>
  <c r="GY304"/>
  <c r="GX304"/>
  <c r="GW304"/>
  <c r="GV304"/>
  <c r="GU304"/>
  <c r="GT304"/>
  <c r="GS304"/>
  <c r="GR304"/>
  <c r="GQ304"/>
  <c r="GP304"/>
  <c r="GO304"/>
  <c r="GN304"/>
  <c r="GM304"/>
  <c r="GL304"/>
  <c r="GK304"/>
  <c r="GJ304"/>
  <c r="GI304"/>
  <c r="GH304"/>
  <c r="GG304"/>
  <c r="GF304"/>
  <c r="GE304"/>
  <c r="GD304"/>
  <c r="GC304"/>
  <c r="GB304"/>
  <c r="GA304"/>
  <c r="FZ304"/>
  <c r="FY304"/>
  <c r="FX304"/>
  <c r="FW304"/>
  <c r="FV304"/>
  <c r="FU304"/>
  <c r="FT304"/>
  <c r="FS304"/>
  <c r="FR304"/>
  <c r="FQ304"/>
  <c r="FP304"/>
  <c r="FO304"/>
  <c r="FN304"/>
  <c r="FM304"/>
  <c r="FL304"/>
  <c r="FK304"/>
  <c r="FJ304"/>
  <c r="FI304"/>
  <c r="FH304"/>
  <c r="FG304"/>
  <c r="FF304"/>
  <c r="FE304"/>
  <c r="FD304"/>
  <c r="FC304"/>
  <c r="FB304"/>
  <c r="FA304"/>
  <c r="EZ304"/>
  <c r="EY304"/>
  <c r="EX304"/>
  <c r="EW304"/>
  <c r="EV304"/>
  <c r="EU304"/>
  <c r="ET304"/>
  <c r="ES304"/>
  <c r="ER304"/>
  <c r="EQ304"/>
  <c r="EP304"/>
  <c r="EO304"/>
  <c r="EN304"/>
  <c r="EM304"/>
  <c r="EL304"/>
  <c r="EK304"/>
  <c r="EJ304"/>
  <c r="EI304"/>
  <c r="EH304"/>
  <c r="EG304"/>
  <c r="EF304"/>
  <c r="EE304"/>
  <c r="ED304"/>
  <c r="EC304"/>
  <c r="EB304"/>
  <c r="EA304"/>
  <c r="DZ304"/>
  <c r="DY304"/>
  <c r="DX304"/>
  <c r="DW304"/>
  <c r="DV304"/>
  <c r="DU304"/>
  <c r="DT304"/>
  <c r="DS304"/>
  <c r="DR304"/>
  <c r="DQ304"/>
  <c r="DP304"/>
  <c r="DO304"/>
  <c r="DN304"/>
  <c r="DM304"/>
  <c r="DL304"/>
  <c r="DK304"/>
  <c r="DJ304"/>
  <c r="DI304"/>
  <c r="DH304"/>
  <c r="DG304"/>
  <c r="DF304"/>
  <c r="DE304"/>
  <c r="DD304"/>
  <c r="DC304"/>
  <c r="DB304"/>
  <c r="DA304"/>
  <c r="CZ304"/>
  <c r="CY304"/>
  <c r="CX304"/>
  <c r="CW304"/>
  <c r="CV304"/>
  <c r="CU304"/>
  <c r="CT304"/>
  <c r="CS304"/>
  <c r="CR304"/>
  <c r="CQ304"/>
  <c r="CP304"/>
  <c r="CO304"/>
  <c r="CN304"/>
  <c r="CM304"/>
  <c r="CL304"/>
  <c r="CK304"/>
  <c r="CJ304"/>
  <c r="CI304"/>
  <c r="CH304"/>
  <c r="CG304"/>
  <c r="CF304"/>
  <c r="CE304"/>
  <c r="CD304"/>
  <c r="CC304"/>
  <c r="CB304"/>
  <c r="CA304"/>
  <c r="BZ304"/>
  <c r="BY304"/>
  <c r="BX304"/>
  <c r="BW304"/>
  <c r="BV304"/>
  <c r="BU304"/>
  <c r="BT304"/>
  <c r="BS304"/>
  <c r="BR304"/>
  <c r="BQ304"/>
  <c r="BP304"/>
  <c r="BO304"/>
  <c r="BN304"/>
  <c r="BM304"/>
  <c r="BL304"/>
  <c r="BK304"/>
  <c r="BJ304"/>
  <c r="BI304"/>
  <c r="BH304"/>
  <c r="BG304"/>
  <c r="BF304"/>
  <c r="BE304"/>
  <c r="BD304"/>
  <c r="BC304"/>
  <c r="BB304"/>
  <c r="BA304"/>
  <c r="AZ304"/>
  <c r="AY304"/>
  <c r="AX304"/>
  <c r="AW304"/>
  <c r="AV304"/>
  <c r="AU304"/>
  <c r="AT304"/>
  <c r="AS304"/>
  <c r="AR304"/>
  <c r="AQ304"/>
  <c r="AP304"/>
  <c r="AO304"/>
  <c r="AN304"/>
  <c r="AM304"/>
  <c r="AL304"/>
  <c r="AK304"/>
  <c r="AJ304"/>
  <c r="AI304"/>
  <c r="AH304"/>
  <c r="AG304"/>
  <c r="AF304"/>
  <c r="AE304"/>
  <c r="AD304"/>
  <c r="AC304"/>
  <c r="AB304"/>
  <c r="AA304"/>
  <c r="Z304"/>
  <c r="Y304"/>
  <c r="X304"/>
  <c r="W304"/>
  <c r="V304"/>
  <c r="U304"/>
  <c r="T304"/>
  <c r="S304"/>
  <c r="R304"/>
  <c r="Q304"/>
  <c r="P304"/>
  <c r="O304"/>
  <c r="N304"/>
  <c r="M304"/>
  <c r="L304"/>
  <c r="K304"/>
  <c r="J304"/>
  <c r="I304"/>
  <c r="H304"/>
  <c r="G304"/>
  <c r="F304"/>
  <c r="E304"/>
  <c r="D304"/>
  <c r="C304"/>
  <c r="B304"/>
  <c r="A304"/>
  <c r="LP303"/>
  <c r="LO303"/>
  <c r="LN303"/>
  <c r="LM303"/>
  <c r="LL303"/>
  <c r="LK303"/>
  <c r="LJ303"/>
  <c r="LI303"/>
  <c r="LH303"/>
  <c r="LG303"/>
  <c r="LF303"/>
  <c r="LE303"/>
  <c r="LD303"/>
  <c r="LC303"/>
  <c r="LB303"/>
  <c r="LA303"/>
  <c r="KZ303"/>
  <c r="KY303"/>
  <c r="KX303"/>
  <c r="KW303"/>
  <c r="KV303"/>
  <c r="KU303"/>
  <c r="KT303"/>
  <c r="KS303"/>
  <c r="KR303"/>
  <c r="KQ303"/>
  <c r="KP303"/>
  <c r="KO303"/>
  <c r="KN303"/>
  <c r="KM303"/>
  <c r="KL303"/>
  <c r="KK303"/>
  <c r="KJ303"/>
  <c r="KI303"/>
  <c r="KH303"/>
  <c r="KG303"/>
  <c r="KF303"/>
  <c r="KE303"/>
  <c r="KD303"/>
  <c r="KC303"/>
  <c r="KB303"/>
  <c r="KA303"/>
  <c r="JZ303"/>
  <c r="JY303"/>
  <c r="JX303"/>
  <c r="JW303"/>
  <c r="JV303"/>
  <c r="JU303"/>
  <c r="JT303"/>
  <c r="JS303"/>
  <c r="JR303"/>
  <c r="JQ303"/>
  <c r="JP303"/>
  <c r="JO303"/>
  <c r="JN303"/>
  <c r="JM303"/>
  <c r="JL303"/>
  <c r="JK303"/>
  <c r="JJ303"/>
  <c r="JI303"/>
  <c r="JH303"/>
  <c r="JG303"/>
  <c r="JF303"/>
  <c r="JE303"/>
  <c r="JD303"/>
  <c r="JC303"/>
  <c r="JB303"/>
  <c r="JA303"/>
  <c r="IZ303"/>
  <c r="IY303"/>
  <c r="IX303"/>
  <c r="IW303"/>
  <c r="IV303"/>
  <c r="IU303"/>
  <c r="IT303"/>
  <c r="IS303"/>
  <c r="IR303"/>
  <c r="IQ303"/>
  <c r="IP303"/>
  <c r="IO303"/>
  <c r="IN303"/>
  <c r="IM303"/>
  <c r="IL303"/>
  <c r="IK303"/>
  <c r="IJ303"/>
  <c r="II303"/>
  <c r="IH303"/>
  <c r="IG303"/>
  <c r="IF303"/>
  <c r="IE303"/>
  <c r="ID303"/>
  <c r="IC303"/>
  <c r="IB303"/>
  <c r="IA303"/>
  <c r="HZ303"/>
  <c r="HY303"/>
  <c r="HX303"/>
  <c r="HW303"/>
  <c r="HV303"/>
  <c r="HU303"/>
  <c r="HT303"/>
  <c r="HS303"/>
  <c r="HR303"/>
  <c r="HQ303"/>
  <c r="HP303"/>
  <c r="HO303"/>
  <c r="HN303"/>
  <c r="HM303"/>
  <c r="HL303"/>
  <c r="HK303"/>
  <c r="HJ303"/>
  <c r="HI303"/>
  <c r="HH303"/>
  <c r="HG303"/>
  <c r="HF303"/>
  <c r="HE303"/>
  <c r="HD303"/>
  <c r="HC303"/>
  <c r="HB303"/>
  <c r="HA303"/>
  <c r="GZ303"/>
  <c r="GY303"/>
  <c r="GX303"/>
  <c r="GW303"/>
  <c r="GV303"/>
  <c r="GU303"/>
  <c r="GT303"/>
  <c r="GS303"/>
  <c r="GR303"/>
  <c r="GQ303"/>
  <c r="GP303"/>
  <c r="GO303"/>
  <c r="GN303"/>
  <c r="GM303"/>
  <c r="GL303"/>
  <c r="GK303"/>
  <c r="GJ303"/>
  <c r="GI303"/>
  <c r="GH303"/>
  <c r="GG303"/>
  <c r="GF303"/>
  <c r="GE303"/>
  <c r="GD303"/>
  <c r="GC303"/>
  <c r="GB303"/>
  <c r="GA303"/>
  <c r="FZ303"/>
  <c r="FY303"/>
  <c r="FX303"/>
  <c r="FW303"/>
  <c r="FV303"/>
  <c r="FU303"/>
  <c r="FT303"/>
  <c r="FS303"/>
  <c r="FR303"/>
  <c r="FQ303"/>
  <c r="FP303"/>
  <c r="FO303"/>
  <c r="FN303"/>
  <c r="FM303"/>
  <c r="FL303"/>
  <c r="FK303"/>
  <c r="FJ303"/>
  <c r="FI303"/>
  <c r="FH303"/>
  <c r="FG303"/>
  <c r="FF303"/>
  <c r="FE303"/>
  <c r="FD303"/>
  <c r="FC303"/>
  <c r="FB303"/>
  <c r="FA303"/>
  <c r="EZ303"/>
  <c r="EY303"/>
  <c r="EX303"/>
  <c r="EW303"/>
  <c r="EV303"/>
  <c r="EU303"/>
  <c r="ET303"/>
  <c r="ES303"/>
  <c r="ER303"/>
  <c r="EQ303"/>
  <c r="EP303"/>
  <c r="EO303"/>
  <c r="EN303"/>
  <c r="EM303"/>
  <c r="EL303"/>
  <c r="EK303"/>
  <c r="EJ303"/>
  <c r="EI303"/>
  <c r="EH303"/>
  <c r="EG303"/>
  <c r="EF303"/>
  <c r="EE303"/>
  <c r="ED303"/>
  <c r="EC303"/>
  <c r="EB303"/>
  <c r="EA303"/>
  <c r="DZ303"/>
  <c r="DY303"/>
  <c r="DX303"/>
  <c r="DW303"/>
  <c r="DV303"/>
  <c r="DU303"/>
  <c r="DT303"/>
  <c r="DS303"/>
  <c r="DR303"/>
  <c r="DQ303"/>
  <c r="DP303"/>
  <c r="DO303"/>
  <c r="DN303"/>
  <c r="DM303"/>
  <c r="DL303"/>
  <c r="DK303"/>
  <c r="DJ303"/>
  <c r="DI303"/>
  <c r="DH303"/>
  <c r="DG303"/>
  <c r="DF303"/>
  <c r="DE303"/>
  <c r="DD303"/>
  <c r="DC303"/>
  <c r="DB303"/>
  <c r="DA303"/>
  <c r="CZ303"/>
  <c r="CY303"/>
  <c r="CX303"/>
  <c r="CW303"/>
  <c r="CV303"/>
  <c r="CU303"/>
  <c r="CT303"/>
  <c r="CS303"/>
  <c r="CR303"/>
  <c r="CQ303"/>
  <c r="CP303"/>
  <c r="CO303"/>
  <c r="CN303"/>
  <c r="CM303"/>
  <c r="CL303"/>
  <c r="CK303"/>
  <c r="CJ303"/>
  <c r="CI303"/>
  <c r="CH303"/>
  <c r="CG303"/>
  <c r="CF303"/>
  <c r="CE303"/>
  <c r="CD303"/>
  <c r="CC303"/>
  <c r="CB303"/>
  <c r="CA303"/>
  <c r="BZ303"/>
  <c r="BY303"/>
  <c r="BX303"/>
  <c r="BW303"/>
  <c r="BV303"/>
  <c r="BU303"/>
  <c r="BT303"/>
  <c r="BS303"/>
  <c r="BR303"/>
  <c r="BQ303"/>
  <c r="BP303"/>
  <c r="BO303"/>
  <c r="BN303"/>
  <c r="BM303"/>
  <c r="BL303"/>
  <c r="BK303"/>
  <c r="BJ303"/>
  <c r="BI303"/>
  <c r="BH303"/>
  <c r="BG303"/>
  <c r="BF303"/>
  <c r="BE303"/>
  <c r="BD303"/>
  <c r="BC303"/>
  <c r="BB303"/>
  <c r="BA303"/>
  <c r="AZ303"/>
  <c r="AY303"/>
  <c r="AX303"/>
  <c r="AW303"/>
  <c r="AV303"/>
  <c r="AU303"/>
  <c r="AT303"/>
  <c r="AS303"/>
  <c r="AR303"/>
  <c r="AQ303"/>
  <c r="AP303"/>
  <c r="AO303"/>
  <c r="AN303"/>
  <c r="AM303"/>
  <c r="AL303"/>
  <c r="AK303"/>
  <c r="AJ303"/>
  <c r="AI303"/>
  <c r="AH303"/>
  <c r="AG303"/>
  <c r="AF303"/>
  <c r="AE303"/>
  <c r="AD303"/>
  <c r="AC303"/>
  <c r="AB303"/>
  <c r="AA303"/>
  <c r="Z303"/>
  <c r="Y303"/>
  <c r="X303"/>
  <c r="W303"/>
  <c r="V303"/>
  <c r="U303"/>
  <c r="T303"/>
  <c r="S303"/>
  <c r="R303"/>
  <c r="Q303"/>
  <c r="P303"/>
  <c r="O303"/>
  <c r="N303"/>
  <c r="M303"/>
  <c r="L303"/>
  <c r="K303"/>
  <c r="J303"/>
  <c r="I303"/>
  <c r="H303"/>
  <c r="G303"/>
  <c r="F303"/>
  <c r="E303"/>
  <c r="D303"/>
  <c r="C303"/>
  <c r="B303"/>
  <c r="A303"/>
  <c r="LP302"/>
  <c r="LO302"/>
  <c r="LN302"/>
  <c r="LM302"/>
  <c r="LL302"/>
  <c r="LK302"/>
  <c r="LJ302"/>
  <c r="LI302"/>
  <c r="LH302"/>
  <c r="LG302"/>
  <c r="LF302"/>
  <c r="LE302"/>
  <c r="LD302"/>
  <c r="LC302"/>
  <c r="LB302"/>
  <c r="LA302"/>
  <c r="KZ302"/>
  <c r="KY302"/>
  <c r="KX302"/>
  <c r="KW302"/>
  <c r="KV302"/>
  <c r="KU302"/>
  <c r="KT302"/>
  <c r="KS302"/>
  <c r="KR302"/>
  <c r="KQ302"/>
  <c r="KP302"/>
  <c r="KO302"/>
  <c r="KN302"/>
  <c r="KM302"/>
  <c r="KL302"/>
  <c r="KK302"/>
  <c r="KJ302"/>
  <c r="KI302"/>
  <c r="KH302"/>
  <c r="KG302"/>
  <c r="KF302"/>
  <c r="KE302"/>
  <c r="KD302"/>
  <c r="KC302"/>
  <c r="KB302"/>
  <c r="KA302"/>
  <c r="JZ302"/>
  <c r="JY302"/>
  <c r="JX302"/>
  <c r="JW302"/>
  <c r="JV302"/>
  <c r="JU302"/>
  <c r="JT302"/>
  <c r="JS302"/>
  <c r="JR302"/>
  <c r="JQ302"/>
  <c r="JP302"/>
  <c r="JO302"/>
  <c r="JN302"/>
  <c r="JM302"/>
  <c r="JL302"/>
  <c r="JK302"/>
  <c r="JJ302"/>
  <c r="JI302"/>
  <c r="JH302"/>
  <c r="JG302"/>
  <c r="JF302"/>
  <c r="JE302"/>
  <c r="JD302"/>
  <c r="JC302"/>
  <c r="JB302"/>
  <c r="JA302"/>
  <c r="IZ302"/>
  <c r="IY302"/>
  <c r="IX302"/>
  <c r="IW302"/>
  <c r="IV302"/>
  <c r="IU302"/>
  <c r="IT302"/>
  <c r="IS302"/>
  <c r="IR302"/>
  <c r="IQ302"/>
  <c r="IP302"/>
  <c r="IO302"/>
  <c r="IN302"/>
  <c r="IM302"/>
  <c r="IL302"/>
  <c r="IK302"/>
  <c r="IJ302"/>
  <c r="II302"/>
  <c r="IH302"/>
  <c r="IG302"/>
  <c r="IF302"/>
  <c r="IE302"/>
  <c r="ID302"/>
  <c r="IC302"/>
  <c r="IB302"/>
  <c r="IA302"/>
  <c r="HZ302"/>
  <c r="HY302"/>
  <c r="HX302"/>
  <c r="HW302"/>
  <c r="HV302"/>
  <c r="HU302"/>
  <c r="HT302"/>
  <c r="HS302"/>
  <c r="HR302"/>
  <c r="HQ302"/>
  <c r="HP302"/>
  <c r="HO302"/>
  <c r="HN302"/>
  <c r="HM302"/>
  <c r="HL302"/>
  <c r="HK302"/>
  <c r="HJ302"/>
  <c r="HI302"/>
  <c r="HH302"/>
  <c r="HG302"/>
  <c r="HF302"/>
  <c r="HE302"/>
  <c r="HD302"/>
  <c r="HC302"/>
  <c r="HB302"/>
  <c r="HA302"/>
  <c r="GZ302"/>
  <c r="GY302"/>
  <c r="GX302"/>
  <c r="GW302"/>
  <c r="GV302"/>
  <c r="GU302"/>
  <c r="GT302"/>
  <c r="GS302"/>
  <c r="GR302"/>
  <c r="GQ302"/>
  <c r="GP302"/>
  <c r="GO302"/>
  <c r="GN302"/>
  <c r="GM302"/>
  <c r="GL302"/>
  <c r="GK302"/>
  <c r="GJ302"/>
  <c r="GI302"/>
  <c r="GH302"/>
  <c r="GG302"/>
  <c r="GF302"/>
  <c r="GE302"/>
  <c r="GD302"/>
  <c r="GC302"/>
  <c r="GB302"/>
  <c r="GA302"/>
  <c r="FZ302"/>
  <c r="FY302"/>
  <c r="FX302"/>
  <c r="FW302"/>
  <c r="FV302"/>
  <c r="FU302"/>
  <c r="FT302"/>
  <c r="FS302"/>
  <c r="FR302"/>
  <c r="FQ302"/>
  <c r="FP302"/>
  <c r="FO302"/>
  <c r="FN302"/>
  <c r="FM302"/>
  <c r="FL302"/>
  <c r="FK302"/>
  <c r="FJ302"/>
  <c r="FI302"/>
  <c r="FH302"/>
  <c r="FG302"/>
  <c r="FF302"/>
  <c r="FE302"/>
  <c r="FD302"/>
  <c r="FC302"/>
  <c r="FB302"/>
  <c r="FA302"/>
  <c r="EZ302"/>
  <c r="EY302"/>
  <c r="EX302"/>
  <c r="EW302"/>
  <c r="EV302"/>
  <c r="EU302"/>
  <c r="ET302"/>
  <c r="ES302"/>
  <c r="ER302"/>
  <c r="EQ302"/>
  <c r="EP302"/>
  <c r="EO302"/>
  <c r="EN302"/>
  <c r="EM302"/>
  <c r="EL302"/>
  <c r="EK302"/>
  <c r="EJ302"/>
  <c r="EI302"/>
  <c r="EH302"/>
  <c r="EG302"/>
  <c r="EF302"/>
  <c r="EE302"/>
  <c r="ED302"/>
  <c r="EC302"/>
  <c r="EB302"/>
  <c r="EA302"/>
  <c r="DZ302"/>
  <c r="DY302"/>
  <c r="DX302"/>
  <c r="DW302"/>
  <c r="DV302"/>
  <c r="DU302"/>
  <c r="DT302"/>
  <c r="DS302"/>
  <c r="DR302"/>
  <c r="DQ302"/>
  <c r="DP302"/>
  <c r="DO302"/>
  <c r="DN302"/>
  <c r="DM302"/>
  <c r="DL302"/>
  <c r="DK302"/>
  <c r="DJ302"/>
  <c r="DI302"/>
  <c r="DH302"/>
  <c r="DG302"/>
  <c r="DF302"/>
  <c r="DE302"/>
  <c r="DD302"/>
  <c r="DC302"/>
  <c r="DB302"/>
  <c r="DA302"/>
  <c r="CZ302"/>
  <c r="CY302"/>
  <c r="CX302"/>
  <c r="CW302"/>
  <c r="CV302"/>
  <c r="CU302"/>
  <c r="CT302"/>
  <c r="CS302"/>
  <c r="CR302"/>
  <c r="CQ302"/>
  <c r="CP302"/>
  <c r="CO302"/>
  <c r="CN302"/>
  <c r="CM302"/>
  <c r="CL302"/>
  <c r="CK302"/>
  <c r="CJ302"/>
  <c r="CI302"/>
  <c r="CH302"/>
  <c r="CG302"/>
  <c r="CF302"/>
  <c r="CE302"/>
  <c r="CD302"/>
  <c r="CC302"/>
  <c r="CB302"/>
  <c r="CA302"/>
  <c r="BZ302"/>
  <c r="BY302"/>
  <c r="BX302"/>
  <c r="BW302"/>
  <c r="BV302"/>
  <c r="BU302"/>
  <c r="BT302"/>
  <c r="BS302"/>
  <c r="BR302"/>
  <c r="BQ302"/>
  <c r="BP302"/>
  <c r="BO302"/>
  <c r="BN302"/>
  <c r="BM302"/>
  <c r="BL302"/>
  <c r="BK302"/>
  <c r="BJ302"/>
  <c r="BI302"/>
  <c r="BH302"/>
  <c r="BG302"/>
  <c r="BF302"/>
  <c r="BE302"/>
  <c r="BD302"/>
  <c r="BC302"/>
  <c r="BB302"/>
  <c r="BA302"/>
  <c r="AZ302"/>
  <c r="AY302"/>
  <c r="AX302"/>
  <c r="AW302"/>
  <c r="AV302"/>
  <c r="AU302"/>
  <c r="AT302"/>
  <c r="AS302"/>
  <c r="AR302"/>
  <c r="AQ302"/>
  <c r="AP302"/>
  <c r="AO302"/>
  <c r="AN302"/>
  <c r="AM302"/>
  <c r="AL302"/>
  <c r="AK302"/>
  <c r="AJ302"/>
  <c r="AI302"/>
  <c r="AH302"/>
  <c r="AG302"/>
  <c r="AF302"/>
  <c r="AE302"/>
  <c r="AD302"/>
  <c r="AC302"/>
  <c r="AB302"/>
  <c r="AA302"/>
  <c r="Z302"/>
  <c r="Y302"/>
  <c r="X302"/>
  <c r="W302"/>
  <c r="V302"/>
  <c r="U302"/>
  <c r="T302"/>
  <c r="S302"/>
  <c r="R302"/>
  <c r="Q302"/>
  <c r="P302"/>
  <c r="O302"/>
  <c r="N302"/>
  <c r="M302"/>
  <c r="L302"/>
  <c r="K302"/>
  <c r="J302"/>
  <c r="I302"/>
  <c r="H302"/>
  <c r="G302"/>
  <c r="F302"/>
  <c r="E302"/>
  <c r="D302"/>
  <c r="C302"/>
  <c r="B302"/>
  <c r="A302"/>
  <c r="LP301"/>
  <c r="LO301"/>
  <c r="LN301"/>
  <c r="LM301"/>
  <c r="LL301"/>
  <c r="LK301"/>
  <c r="LJ301"/>
  <c r="LI301"/>
  <c r="LH301"/>
  <c r="LG301"/>
  <c r="LF301"/>
  <c r="LE301"/>
  <c r="LD301"/>
  <c r="LC301"/>
  <c r="LB301"/>
  <c r="LA301"/>
  <c r="KZ301"/>
  <c r="KY301"/>
  <c r="KX301"/>
  <c r="KW301"/>
  <c r="KV301"/>
  <c r="KU301"/>
  <c r="KT301"/>
  <c r="KS301"/>
  <c r="KR301"/>
  <c r="KQ301"/>
  <c r="KP301"/>
  <c r="KO301"/>
  <c r="KN301"/>
  <c r="KM301"/>
  <c r="KL301"/>
  <c r="KK301"/>
  <c r="KJ301"/>
  <c r="KI301"/>
  <c r="KH301"/>
  <c r="KG301"/>
  <c r="KF301"/>
  <c r="KE301"/>
  <c r="KD301"/>
  <c r="KC301"/>
  <c r="KB301"/>
  <c r="KA301"/>
  <c r="JZ301"/>
  <c r="JY301"/>
  <c r="JX301"/>
  <c r="JW301"/>
  <c r="JV301"/>
  <c r="JU301"/>
  <c r="JT301"/>
  <c r="JS301"/>
  <c r="JR301"/>
  <c r="JQ301"/>
  <c r="JP301"/>
  <c r="JO301"/>
  <c r="JN301"/>
  <c r="JM301"/>
  <c r="JL301"/>
  <c r="JK301"/>
  <c r="JJ301"/>
  <c r="JI301"/>
  <c r="JH301"/>
  <c r="JG301"/>
  <c r="JF301"/>
  <c r="JE301"/>
  <c r="JD301"/>
  <c r="JC301"/>
  <c r="JB301"/>
  <c r="JA301"/>
  <c r="IZ301"/>
  <c r="IY301"/>
  <c r="IX301"/>
  <c r="IW301"/>
  <c r="IV301"/>
  <c r="IU301"/>
  <c r="IT301"/>
  <c r="IS301"/>
  <c r="IR301"/>
  <c r="IQ301"/>
  <c r="IP301"/>
  <c r="IO301"/>
  <c r="IN301"/>
  <c r="IM301"/>
  <c r="IL301"/>
  <c r="IK301"/>
  <c r="IJ301"/>
  <c r="II301"/>
  <c r="IH301"/>
  <c r="IG301"/>
  <c r="IF301"/>
  <c r="IE301"/>
  <c r="ID301"/>
  <c r="IC301"/>
  <c r="IB301"/>
  <c r="IA301"/>
  <c r="HZ301"/>
  <c r="HY301"/>
  <c r="HX301"/>
  <c r="HW301"/>
  <c r="HV301"/>
  <c r="HU301"/>
  <c r="HT301"/>
  <c r="HS301"/>
  <c r="HR301"/>
  <c r="HQ301"/>
  <c r="HP301"/>
  <c r="HO301"/>
  <c r="HN301"/>
  <c r="HM301"/>
  <c r="HL301"/>
  <c r="HK301"/>
  <c r="HJ301"/>
  <c r="HI301"/>
  <c r="HH301"/>
  <c r="HG301"/>
  <c r="HF301"/>
  <c r="HE301"/>
  <c r="HD301"/>
  <c r="HC301"/>
  <c r="HB301"/>
  <c r="HA301"/>
  <c r="GZ301"/>
  <c r="GY301"/>
  <c r="GX301"/>
  <c r="GW301"/>
  <c r="GV301"/>
  <c r="GU301"/>
  <c r="GT301"/>
  <c r="GS301"/>
  <c r="GR301"/>
  <c r="GQ301"/>
  <c r="GP301"/>
  <c r="GO301"/>
  <c r="GN301"/>
  <c r="GM301"/>
  <c r="GL301"/>
  <c r="GK301"/>
  <c r="GJ301"/>
  <c r="GI301"/>
  <c r="GH301"/>
  <c r="GG301"/>
  <c r="GF301"/>
  <c r="GE301"/>
  <c r="GD301"/>
  <c r="GC301"/>
  <c r="GB301"/>
  <c r="GA301"/>
  <c r="FZ301"/>
  <c r="FY301"/>
  <c r="FX301"/>
  <c r="FW301"/>
  <c r="FV301"/>
  <c r="FU301"/>
  <c r="FT301"/>
  <c r="FS301"/>
  <c r="FR301"/>
  <c r="FQ301"/>
  <c r="FP301"/>
  <c r="FO301"/>
  <c r="FN301"/>
  <c r="FM301"/>
  <c r="FL301"/>
  <c r="FK301"/>
  <c r="FJ301"/>
  <c r="FI301"/>
  <c r="FH301"/>
  <c r="FG301"/>
  <c r="FF301"/>
  <c r="FE301"/>
  <c r="FD301"/>
  <c r="FC301"/>
  <c r="FB301"/>
  <c r="FA301"/>
  <c r="EZ301"/>
  <c r="EY301"/>
  <c r="EX301"/>
  <c r="EW301"/>
  <c r="EV301"/>
  <c r="EU301"/>
  <c r="ET301"/>
  <c r="ES301"/>
  <c r="ER301"/>
  <c r="EQ301"/>
  <c r="EP301"/>
  <c r="EO301"/>
  <c r="EN301"/>
  <c r="EM301"/>
  <c r="EL301"/>
  <c r="EK301"/>
  <c r="EJ301"/>
  <c r="EI301"/>
  <c r="EH301"/>
  <c r="EG301"/>
  <c r="EF301"/>
  <c r="EE301"/>
  <c r="ED301"/>
  <c r="EC301"/>
  <c r="EB301"/>
  <c r="EA301"/>
  <c r="DZ301"/>
  <c r="DY301"/>
  <c r="DX301"/>
  <c r="DW301"/>
  <c r="DV301"/>
  <c r="DU301"/>
  <c r="DT301"/>
  <c r="DS301"/>
  <c r="DR301"/>
  <c r="DQ301"/>
  <c r="DP301"/>
  <c r="DO301"/>
  <c r="DN301"/>
  <c r="DM301"/>
  <c r="DL301"/>
  <c r="DK301"/>
  <c r="DJ301"/>
  <c r="DI301"/>
  <c r="DH301"/>
  <c r="DG301"/>
  <c r="DF301"/>
  <c r="DE301"/>
  <c r="DD301"/>
  <c r="DC301"/>
  <c r="DB301"/>
  <c r="DA301"/>
  <c r="CZ301"/>
  <c r="CY301"/>
  <c r="CX301"/>
  <c r="CW301"/>
  <c r="CV301"/>
  <c r="CU301"/>
  <c r="CT301"/>
  <c r="CS301"/>
  <c r="CR301"/>
  <c r="CQ301"/>
  <c r="CP301"/>
  <c r="CO301"/>
  <c r="CN301"/>
  <c r="CM301"/>
  <c r="CL301"/>
  <c r="CK301"/>
  <c r="CJ301"/>
  <c r="CI301"/>
  <c r="CH301"/>
  <c r="CG301"/>
  <c r="CF301"/>
  <c r="CE301"/>
  <c r="CD301"/>
  <c r="CC301"/>
  <c r="CB301"/>
  <c r="CA301"/>
  <c r="BZ301"/>
  <c r="BY301"/>
  <c r="BX301"/>
  <c r="BW301"/>
  <c r="BV301"/>
  <c r="BU301"/>
  <c r="BT301"/>
  <c r="BS301"/>
  <c r="BR301"/>
  <c r="BQ301"/>
  <c r="BP301"/>
  <c r="BO301"/>
  <c r="BN301"/>
  <c r="BM301"/>
  <c r="BL301"/>
  <c r="BK301"/>
  <c r="BJ301"/>
  <c r="BI301"/>
  <c r="BH301"/>
  <c r="BG301"/>
  <c r="BF301"/>
  <c r="BE301"/>
  <c r="BD301"/>
  <c r="BC301"/>
  <c r="BB301"/>
  <c r="BA301"/>
  <c r="AZ301"/>
  <c r="AY301"/>
  <c r="AX301"/>
  <c r="AW301"/>
  <c r="AV301"/>
  <c r="AU301"/>
  <c r="AT301"/>
  <c r="AS301"/>
  <c r="AR301"/>
  <c r="AQ301"/>
  <c r="AP301"/>
  <c r="AO301"/>
  <c r="AN301"/>
  <c r="AM301"/>
  <c r="AL301"/>
  <c r="AK301"/>
  <c r="AJ301"/>
  <c r="AI301"/>
  <c r="AH301"/>
  <c r="AG301"/>
  <c r="AF301"/>
  <c r="AE301"/>
  <c r="AD301"/>
  <c r="AC301"/>
  <c r="AB301"/>
  <c r="AA301"/>
  <c r="Z301"/>
  <c r="Y301"/>
  <c r="X301"/>
  <c r="W301"/>
  <c r="V301"/>
  <c r="U301"/>
  <c r="T301"/>
  <c r="S301"/>
  <c r="R301"/>
  <c r="Q301"/>
  <c r="P301"/>
  <c r="O301"/>
  <c r="N301"/>
  <c r="M301"/>
  <c r="L301"/>
  <c r="K301"/>
  <c r="J301"/>
  <c r="I301"/>
  <c r="H301"/>
  <c r="G301"/>
  <c r="F301"/>
  <c r="E301"/>
  <c r="D301"/>
  <c r="C301"/>
  <c r="B301"/>
  <c r="A301"/>
  <c r="LP300"/>
  <c r="LO300"/>
  <c r="LN300"/>
  <c r="LM300"/>
  <c r="LL300"/>
  <c r="LK300"/>
  <c r="LJ300"/>
  <c r="LI300"/>
  <c r="LH300"/>
  <c r="LG300"/>
  <c r="LF300"/>
  <c r="LE300"/>
  <c r="LD300"/>
  <c r="LC300"/>
  <c r="LB300"/>
  <c r="LA300"/>
  <c r="KZ300"/>
  <c r="KY300"/>
  <c r="KX300"/>
  <c r="KW300"/>
  <c r="KV300"/>
  <c r="KU300"/>
  <c r="KT300"/>
  <c r="KS300"/>
  <c r="KR300"/>
  <c r="KQ300"/>
  <c r="KP300"/>
  <c r="KO300"/>
  <c r="KN300"/>
  <c r="KM300"/>
  <c r="KL300"/>
  <c r="KK300"/>
  <c r="KJ300"/>
  <c r="KI300"/>
  <c r="KH300"/>
  <c r="KG300"/>
  <c r="KF300"/>
  <c r="KE300"/>
  <c r="KD300"/>
  <c r="KC300"/>
  <c r="KB300"/>
  <c r="KA300"/>
  <c r="JZ300"/>
  <c r="JY300"/>
  <c r="JX300"/>
  <c r="JW300"/>
  <c r="JV300"/>
  <c r="JU300"/>
  <c r="JT300"/>
  <c r="JS300"/>
  <c r="JR300"/>
  <c r="JQ300"/>
  <c r="JP300"/>
  <c r="JO300"/>
  <c r="JN300"/>
  <c r="JM300"/>
  <c r="JL300"/>
  <c r="JK300"/>
  <c r="JJ300"/>
  <c r="JI300"/>
  <c r="JH300"/>
  <c r="JG300"/>
  <c r="JF300"/>
  <c r="JE300"/>
  <c r="JD300"/>
  <c r="JC300"/>
  <c r="JB300"/>
  <c r="JA300"/>
  <c r="IZ300"/>
  <c r="IY300"/>
  <c r="IX300"/>
  <c r="IW300"/>
  <c r="IV300"/>
  <c r="IU300"/>
  <c r="IT300"/>
  <c r="IS300"/>
  <c r="IR300"/>
  <c r="IQ300"/>
  <c r="IP300"/>
  <c r="IO300"/>
  <c r="IN300"/>
  <c r="IM300"/>
  <c r="IL300"/>
  <c r="IK300"/>
  <c r="IJ300"/>
  <c r="II300"/>
  <c r="IH300"/>
  <c r="IG300"/>
  <c r="IF300"/>
  <c r="IE300"/>
  <c r="ID300"/>
  <c r="IC300"/>
  <c r="IB300"/>
  <c r="IA300"/>
  <c r="HZ300"/>
  <c r="HY300"/>
  <c r="HX300"/>
  <c r="HW300"/>
  <c r="HV300"/>
  <c r="HU300"/>
  <c r="HT300"/>
  <c r="HS300"/>
  <c r="HR300"/>
  <c r="HQ300"/>
  <c r="HP300"/>
  <c r="HO300"/>
  <c r="HN300"/>
  <c r="HM300"/>
  <c r="HL300"/>
  <c r="HK300"/>
  <c r="HJ300"/>
  <c r="HI300"/>
  <c r="HH300"/>
  <c r="HG300"/>
  <c r="HF300"/>
  <c r="HE300"/>
  <c r="HD300"/>
  <c r="HC300"/>
  <c r="HB300"/>
  <c r="HA300"/>
  <c r="GZ300"/>
  <c r="GY300"/>
  <c r="GX300"/>
  <c r="GW300"/>
  <c r="GV300"/>
  <c r="GU300"/>
  <c r="GT300"/>
  <c r="GS300"/>
  <c r="GR300"/>
  <c r="GQ300"/>
  <c r="GP300"/>
  <c r="GO300"/>
  <c r="GN300"/>
  <c r="GM300"/>
  <c r="GL300"/>
  <c r="GK300"/>
  <c r="GJ300"/>
  <c r="GI300"/>
  <c r="GH300"/>
  <c r="GG300"/>
  <c r="GF300"/>
  <c r="GE300"/>
  <c r="GD300"/>
  <c r="GC300"/>
  <c r="GB300"/>
  <c r="GA300"/>
  <c r="FZ300"/>
  <c r="FY300"/>
  <c r="FX300"/>
  <c r="FW300"/>
  <c r="FV300"/>
  <c r="FU300"/>
  <c r="FT300"/>
  <c r="FS300"/>
  <c r="FR300"/>
  <c r="FQ300"/>
  <c r="FP300"/>
  <c r="FO300"/>
  <c r="FN300"/>
  <c r="FM300"/>
  <c r="FL300"/>
  <c r="FK300"/>
  <c r="FJ300"/>
  <c r="FI300"/>
  <c r="FH300"/>
  <c r="FG300"/>
  <c r="FF300"/>
  <c r="FE300"/>
  <c r="FD300"/>
  <c r="FC300"/>
  <c r="FB300"/>
  <c r="FA300"/>
  <c r="EZ300"/>
  <c r="EY300"/>
  <c r="EX300"/>
  <c r="EW300"/>
  <c r="EV300"/>
  <c r="EU300"/>
  <c r="ET300"/>
  <c r="ES300"/>
  <c r="ER300"/>
  <c r="EQ300"/>
  <c r="EP300"/>
  <c r="EO300"/>
  <c r="EN300"/>
  <c r="EM300"/>
  <c r="EL300"/>
  <c r="EK300"/>
  <c r="EJ300"/>
  <c r="EI300"/>
  <c r="EH300"/>
  <c r="EG300"/>
  <c r="EF300"/>
  <c r="EE300"/>
  <c r="ED300"/>
  <c r="EC300"/>
  <c r="EB300"/>
  <c r="EA300"/>
  <c r="DZ300"/>
  <c r="DY300"/>
  <c r="DX300"/>
  <c r="DW300"/>
  <c r="DV300"/>
  <c r="DU300"/>
  <c r="DT300"/>
  <c r="DS300"/>
  <c r="DR300"/>
  <c r="DQ300"/>
  <c r="DP300"/>
  <c r="DO300"/>
  <c r="DN300"/>
  <c r="DM300"/>
  <c r="DL300"/>
  <c r="DK300"/>
  <c r="DJ300"/>
  <c r="DI300"/>
  <c r="DH300"/>
  <c r="DG300"/>
  <c r="DF300"/>
  <c r="DE300"/>
  <c r="DD300"/>
  <c r="DC300"/>
  <c r="DB300"/>
  <c r="DA300"/>
  <c r="CZ300"/>
  <c r="CY300"/>
  <c r="CX300"/>
  <c r="CW300"/>
  <c r="CV300"/>
  <c r="CU300"/>
  <c r="CT300"/>
  <c r="CS300"/>
  <c r="CR300"/>
  <c r="CQ300"/>
  <c r="CP300"/>
  <c r="CO300"/>
  <c r="CN300"/>
  <c r="CM300"/>
  <c r="CL300"/>
  <c r="CK300"/>
  <c r="CJ300"/>
  <c r="CI300"/>
  <c r="CH300"/>
  <c r="CG300"/>
  <c r="CF300"/>
  <c r="CE300"/>
  <c r="CD300"/>
  <c r="CC300"/>
  <c r="CB300"/>
  <c r="CA300"/>
  <c r="BZ300"/>
  <c r="BY300"/>
  <c r="BX300"/>
  <c r="BW300"/>
  <c r="BV300"/>
  <c r="BU300"/>
  <c r="BT300"/>
  <c r="BS300"/>
  <c r="BR300"/>
  <c r="BQ300"/>
  <c r="BP300"/>
  <c r="BO300"/>
  <c r="BN300"/>
  <c r="BM300"/>
  <c r="BL300"/>
  <c r="BK300"/>
  <c r="BJ300"/>
  <c r="BI300"/>
  <c r="BH300"/>
  <c r="BG300"/>
  <c r="BF300"/>
  <c r="BE300"/>
  <c r="BD300"/>
  <c r="BC300"/>
  <c r="BB300"/>
  <c r="BA300"/>
  <c r="AZ300"/>
  <c r="AY300"/>
  <c r="AX300"/>
  <c r="AW300"/>
  <c r="AV300"/>
  <c r="AU300"/>
  <c r="AT300"/>
  <c r="AS300"/>
  <c r="AR300"/>
  <c r="AQ300"/>
  <c r="AP300"/>
  <c r="AO300"/>
  <c r="AN300"/>
  <c r="AM300"/>
  <c r="AL300"/>
  <c r="AK300"/>
  <c r="AJ300"/>
  <c r="AI300"/>
  <c r="AH300"/>
  <c r="AG300"/>
  <c r="AF300"/>
  <c r="AE300"/>
  <c r="AD300"/>
  <c r="AC300"/>
  <c r="AB300"/>
  <c r="AA300"/>
  <c r="Z300"/>
  <c r="Y300"/>
  <c r="X300"/>
  <c r="W300"/>
  <c r="V300"/>
  <c r="U300"/>
  <c r="T300"/>
  <c r="S300"/>
  <c r="R300"/>
  <c r="Q300"/>
  <c r="P300"/>
  <c r="O300"/>
  <c r="N300"/>
  <c r="M300"/>
  <c r="L300"/>
  <c r="K300"/>
  <c r="J300"/>
  <c r="I300"/>
  <c r="H300"/>
  <c r="G300"/>
  <c r="F300"/>
  <c r="E300"/>
  <c r="D300"/>
  <c r="C300"/>
  <c r="B300"/>
  <c r="A300"/>
  <c r="LP299"/>
  <c r="LO299"/>
  <c r="LN299"/>
  <c r="LM299"/>
  <c r="LL299"/>
  <c r="LK299"/>
  <c r="LJ299"/>
  <c r="LI299"/>
  <c r="LH299"/>
  <c r="LG299"/>
  <c r="LF299"/>
  <c r="LE299"/>
  <c r="LD299"/>
  <c r="LC299"/>
  <c r="LB299"/>
  <c r="LA299"/>
  <c r="KZ299"/>
  <c r="KY299"/>
  <c r="KX299"/>
  <c r="KW299"/>
  <c r="KV299"/>
  <c r="KU299"/>
  <c r="KT299"/>
  <c r="KS299"/>
  <c r="KR299"/>
  <c r="KQ299"/>
  <c r="KP299"/>
  <c r="KO299"/>
  <c r="KN299"/>
  <c r="KM299"/>
  <c r="KL299"/>
  <c r="KK299"/>
  <c r="KJ299"/>
  <c r="KI299"/>
  <c r="KH299"/>
  <c r="KG299"/>
  <c r="KF299"/>
  <c r="KE299"/>
  <c r="KD299"/>
  <c r="KC299"/>
  <c r="KB299"/>
  <c r="KA299"/>
  <c r="JZ299"/>
  <c r="JY299"/>
  <c r="JX299"/>
  <c r="JW299"/>
  <c r="JV299"/>
  <c r="JU299"/>
  <c r="JT299"/>
  <c r="JS299"/>
  <c r="JR299"/>
  <c r="JQ299"/>
  <c r="JP299"/>
  <c r="JO299"/>
  <c r="JN299"/>
  <c r="JM299"/>
  <c r="JL299"/>
  <c r="JK299"/>
  <c r="JJ299"/>
  <c r="JI299"/>
  <c r="JH299"/>
  <c r="JG299"/>
  <c r="JF299"/>
  <c r="JE299"/>
  <c r="JD299"/>
  <c r="JC299"/>
  <c r="JB299"/>
  <c r="JA299"/>
  <c r="IZ299"/>
  <c r="IY299"/>
  <c r="IX299"/>
  <c r="IW299"/>
  <c r="IV299"/>
  <c r="IU299"/>
  <c r="IT299"/>
  <c r="IS299"/>
  <c r="IR299"/>
  <c r="IQ299"/>
  <c r="IP299"/>
  <c r="IO299"/>
  <c r="IN299"/>
  <c r="IM299"/>
  <c r="IL299"/>
  <c r="IK299"/>
  <c r="IJ299"/>
  <c r="II299"/>
  <c r="IH299"/>
  <c r="IG299"/>
  <c r="IF299"/>
  <c r="IE299"/>
  <c r="ID299"/>
  <c r="IC299"/>
  <c r="IB299"/>
  <c r="IA299"/>
  <c r="HZ299"/>
  <c r="HY299"/>
  <c r="HX299"/>
  <c r="HW299"/>
  <c r="HV299"/>
  <c r="HU299"/>
  <c r="HT299"/>
  <c r="HS299"/>
  <c r="HR299"/>
  <c r="HQ299"/>
  <c r="HP299"/>
  <c r="HO299"/>
  <c r="HN299"/>
  <c r="HM299"/>
  <c r="HL299"/>
  <c r="HK299"/>
  <c r="HJ299"/>
  <c r="HI299"/>
  <c r="HH299"/>
  <c r="HG299"/>
  <c r="HF299"/>
  <c r="HE299"/>
  <c r="HD299"/>
  <c r="HC299"/>
  <c r="HB299"/>
  <c r="HA299"/>
  <c r="GZ299"/>
  <c r="GY299"/>
  <c r="GX299"/>
  <c r="GW299"/>
  <c r="GV299"/>
  <c r="GU299"/>
  <c r="GT299"/>
  <c r="GS299"/>
  <c r="GR299"/>
  <c r="GQ299"/>
  <c r="GP299"/>
  <c r="GO299"/>
  <c r="GN299"/>
  <c r="GM299"/>
  <c r="GL299"/>
  <c r="GK299"/>
  <c r="GJ299"/>
  <c r="GI299"/>
  <c r="GH299"/>
  <c r="GG299"/>
  <c r="GF299"/>
  <c r="GE299"/>
  <c r="GD299"/>
  <c r="GC299"/>
  <c r="GB299"/>
  <c r="GA299"/>
  <c r="FZ299"/>
  <c r="FY299"/>
  <c r="FX299"/>
  <c r="FW299"/>
  <c r="FV299"/>
  <c r="FU299"/>
  <c r="FT299"/>
  <c r="FS299"/>
  <c r="FR299"/>
  <c r="FQ299"/>
  <c r="FP299"/>
  <c r="FO299"/>
  <c r="FN299"/>
  <c r="FM299"/>
  <c r="FL299"/>
  <c r="FK299"/>
  <c r="FJ299"/>
  <c r="FI299"/>
  <c r="FH299"/>
  <c r="FG299"/>
  <c r="FF299"/>
  <c r="FE299"/>
  <c r="FD299"/>
  <c r="FC299"/>
  <c r="FB299"/>
  <c r="FA299"/>
  <c r="EZ299"/>
  <c r="EY299"/>
  <c r="EX299"/>
  <c r="EW299"/>
  <c r="EV299"/>
  <c r="EU299"/>
  <c r="ET299"/>
  <c r="ES299"/>
  <c r="ER299"/>
  <c r="EQ299"/>
  <c r="EP299"/>
  <c r="EO299"/>
  <c r="EN299"/>
  <c r="EM299"/>
  <c r="EL299"/>
  <c r="EK299"/>
  <c r="EJ299"/>
  <c r="EI299"/>
  <c r="EH299"/>
  <c r="EG299"/>
  <c r="EF299"/>
  <c r="EE299"/>
  <c r="ED299"/>
  <c r="EC299"/>
  <c r="EB299"/>
  <c r="EA299"/>
  <c r="DZ299"/>
  <c r="DY299"/>
  <c r="DX299"/>
  <c r="DW299"/>
  <c r="DV299"/>
  <c r="DU299"/>
  <c r="DT299"/>
  <c r="DS299"/>
  <c r="DR299"/>
  <c r="DQ299"/>
  <c r="DP299"/>
  <c r="DO299"/>
  <c r="DN299"/>
  <c r="DM299"/>
  <c r="DL299"/>
  <c r="DK299"/>
  <c r="DJ299"/>
  <c r="DI299"/>
  <c r="DH299"/>
  <c r="DG299"/>
  <c r="DF299"/>
  <c r="DE299"/>
  <c r="DD299"/>
  <c r="DC299"/>
  <c r="DB299"/>
  <c r="DA299"/>
  <c r="CZ299"/>
  <c r="CY299"/>
  <c r="CX299"/>
  <c r="CW299"/>
  <c r="CV299"/>
  <c r="CU299"/>
  <c r="CT299"/>
  <c r="CS299"/>
  <c r="CR299"/>
  <c r="CQ299"/>
  <c r="CP299"/>
  <c r="CO299"/>
  <c r="CN299"/>
  <c r="CM299"/>
  <c r="CL299"/>
  <c r="CK299"/>
  <c r="CJ299"/>
  <c r="CI299"/>
  <c r="CH299"/>
  <c r="CG299"/>
  <c r="CF299"/>
  <c r="CE299"/>
  <c r="CD299"/>
  <c r="CC299"/>
  <c r="CB299"/>
  <c r="CA299"/>
  <c r="BZ299"/>
  <c r="BY299"/>
  <c r="BX299"/>
  <c r="BW299"/>
  <c r="BV299"/>
  <c r="BU299"/>
  <c r="BT299"/>
  <c r="BS299"/>
  <c r="BR299"/>
  <c r="BQ299"/>
  <c r="BP299"/>
  <c r="BO299"/>
  <c r="BN299"/>
  <c r="BM299"/>
  <c r="BL299"/>
  <c r="BK299"/>
  <c r="BJ299"/>
  <c r="BI299"/>
  <c r="BH299"/>
  <c r="BG299"/>
  <c r="BF299"/>
  <c r="BE299"/>
  <c r="BD299"/>
  <c r="BC299"/>
  <c r="BB299"/>
  <c r="BA299"/>
  <c r="AZ299"/>
  <c r="AY299"/>
  <c r="AX299"/>
  <c r="AW299"/>
  <c r="AV299"/>
  <c r="AU299"/>
  <c r="AT299"/>
  <c r="AS299"/>
  <c r="AR299"/>
  <c r="AQ299"/>
  <c r="AP299"/>
  <c r="AO299"/>
  <c r="AN299"/>
  <c r="AM299"/>
  <c r="AL299"/>
  <c r="AK299"/>
  <c r="AJ299"/>
  <c r="AI299"/>
  <c r="AH299"/>
  <c r="AG299"/>
  <c r="AF299"/>
  <c r="AE299"/>
  <c r="AD299"/>
  <c r="AC299"/>
  <c r="AB299"/>
  <c r="AA299"/>
  <c r="Z299"/>
  <c r="Y299"/>
  <c r="X299"/>
  <c r="W299"/>
  <c r="V299"/>
  <c r="U299"/>
  <c r="T299"/>
  <c r="S299"/>
  <c r="R299"/>
  <c r="Q299"/>
  <c r="P299"/>
  <c r="O299"/>
  <c r="N299"/>
  <c r="M299"/>
  <c r="L299"/>
  <c r="K299"/>
  <c r="J299"/>
  <c r="I299"/>
  <c r="H299"/>
  <c r="G299"/>
  <c r="F299"/>
  <c r="E299"/>
  <c r="D299"/>
  <c r="C299"/>
  <c r="B299"/>
  <c r="A299"/>
  <c r="LP298"/>
  <c r="LO298"/>
  <c r="LN298"/>
  <c r="LM298"/>
  <c r="LL298"/>
  <c r="LK298"/>
  <c r="LJ298"/>
  <c r="LI298"/>
  <c r="LH298"/>
  <c r="LG298"/>
  <c r="LF298"/>
  <c r="LE298"/>
  <c r="LD298"/>
  <c r="LC298"/>
  <c r="LB298"/>
  <c r="LA298"/>
  <c r="KZ298"/>
  <c r="KY298"/>
  <c r="KX298"/>
  <c r="KW298"/>
  <c r="KV298"/>
  <c r="KU298"/>
  <c r="KT298"/>
  <c r="KS298"/>
  <c r="KR298"/>
  <c r="KQ298"/>
  <c r="KP298"/>
  <c r="KO298"/>
  <c r="KN298"/>
  <c r="KM298"/>
  <c r="KL298"/>
  <c r="KK298"/>
  <c r="KJ298"/>
  <c r="KI298"/>
  <c r="KH298"/>
  <c r="KG298"/>
  <c r="KF298"/>
  <c r="KE298"/>
  <c r="KD298"/>
  <c r="KC298"/>
  <c r="KB298"/>
  <c r="KA298"/>
  <c r="JZ298"/>
  <c r="JY298"/>
  <c r="JX298"/>
  <c r="JW298"/>
  <c r="JV298"/>
  <c r="JU298"/>
  <c r="JT298"/>
  <c r="JS298"/>
  <c r="JR298"/>
  <c r="JQ298"/>
  <c r="JP298"/>
  <c r="JO298"/>
  <c r="JN298"/>
  <c r="JM298"/>
  <c r="JL298"/>
  <c r="JK298"/>
  <c r="JJ298"/>
  <c r="JI298"/>
  <c r="JH298"/>
  <c r="JG298"/>
  <c r="JF298"/>
  <c r="JE298"/>
  <c r="JD298"/>
  <c r="JC298"/>
  <c r="JB298"/>
  <c r="JA298"/>
  <c r="IZ298"/>
  <c r="IY298"/>
  <c r="IX298"/>
  <c r="IW298"/>
  <c r="IV298"/>
  <c r="IU298"/>
  <c r="IT298"/>
  <c r="IS298"/>
  <c r="IR298"/>
  <c r="IQ298"/>
  <c r="IP298"/>
  <c r="IO298"/>
  <c r="IN298"/>
  <c r="IM298"/>
  <c r="IL298"/>
  <c r="IK298"/>
  <c r="IJ298"/>
  <c r="II298"/>
  <c r="IH298"/>
  <c r="IG298"/>
  <c r="IF298"/>
  <c r="IE298"/>
  <c r="ID298"/>
  <c r="IC298"/>
  <c r="IB298"/>
  <c r="IA298"/>
  <c r="HZ298"/>
  <c r="HY298"/>
  <c r="HX298"/>
  <c r="HW298"/>
  <c r="HV298"/>
  <c r="HU298"/>
  <c r="HT298"/>
  <c r="HS298"/>
  <c r="HR298"/>
  <c r="HQ298"/>
  <c r="HP298"/>
  <c r="HO298"/>
  <c r="HN298"/>
  <c r="HM298"/>
  <c r="HL298"/>
  <c r="HK298"/>
  <c r="HJ298"/>
  <c r="HI298"/>
  <c r="HH298"/>
  <c r="HG298"/>
  <c r="HF298"/>
  <c r="HE298"/>
  <c r="HD298"/>
  <c r="HC298"/>
  <c r="HB298"/>
  <c r="HA298"/>
  <c r="GZ298"/>
  <c r="GY298"/>
  <c r="GX298"/>
  <c r="GW298"/>
  <c r="GV298"/>
  <c r="GU298"/>
  <c r="GT298"/>
  <c r="GS298"/>
  <c r="GR298"/>
  <c r="GQ298"/>
  <c r="GP298"/>
  <c r="GO298"/>
  <c r="GN298"/>
  <c r="GM298"/>
  <c r="GL298"/>
  <c r="GK298"/>
  <c r="GJ298"/>
  <c r="GI298"/>
  <c r="GH298"/>
  <c r="GG298"/>
  <c r="GF298"/>
  <c r="GE298"/>
  <c r="GD298"/>
  <c r="GC298"/>
  <c r="GB298"/>
  <c r="GA298"/>
  <c r="FZ298"/>
  <c r="FY298"/>
  <c r="FX298"/>
  <c r="FW298"/>
  <c r="FV298"/>
  <c r="FU298"/>
  <c r="FT298"/>
  <c r="FS298"/>
  <c r="FR298"/>
  <c r="FQ298"/>
  <c r="FP298"/>
  <c r="FO298"/>
  <c r="FN298"/>
  <c r="FM298"/>
  <c r="FL298"/>
  <c r="FK298"/>
  <c r="FJ298"/>
  <c r="FI298"/>
  <c r="FH298"/>
  <c r="FG298"/>
  <c r="FF298"/>
  <c r="FE298"/>
  <c r="FD298"/>
  <c r="FC298"/>
  <c r="FB298"/>
  <c r="FA298"/>
  <c r="EZ298"/>
  <c r="EY298"/>
  <c r="EX298"/>
  <c r="EW298"/>
  <c r="EV298"/>
  <c r="EU298"/>
  <c r="ET298"/>
  <c r="ES298"/>
  <c r="ER298"/>
  <c r="EQ298"/>
  <c r="EP298"/>
  <c r="EO298"/>
  <c r="EN298"/>
  <c r="EM298"/>
  <c r="EL298"/>
  <c r="EK298"/>
  <c r="EJ298"/>
  <c r="EI298"/>
  <c r="EH298"/>
  <c r="EG298"/>
  <c r="EF298"/>
  <c r="EE298"/>
  <c r="ED298"/>
  <c r="EC298"/>
  <c r="EB298"/>
  <c r="EA298"/>
  <c r="DZ298"/>
  <c r="DY298"/>
  <c r="DX298"/>
  <c r="DW298"/>
  <c r="DV298"/>
  <c r="DU298"/>
  <c r="DT298"/>
  <c r="DS298"/>
  <c r="DR298"/>
  <c r="DQ298"/>
  <c r="DP298"/>
  <c r="DO298"/>
  <c r="DN298"/>
  <c r="DM298"/>
  <c r="DL298"/>
  <c r="DK298"/>
  <c r="DJ298"/>
  <c r="DI298"/>
  <c r="DH298"/>
  <c r="DG298"/>
  <c r="DF298"/>
  <c r="DE298"/>
  <c r="DD298"/>
  <c r="DC298"/>
  <c r="DB298"/>
  <c r="DA298"/>
  <c r="CZ298"/>
  <c r="CY298"/>
  <c r="CX298"/>
  <c r="CW298"/>
  <c r="CV298"/>
  <c r="CU298"/>
  <c r="CT298"/>
  <c r="CS298"/>
  <c r="CR298"/>
  <c r="CQ298"/>
  <c r="CP298"/>
  <c r="CO298"/>
  <c r="CN298"/>
  <c r="CM298"/>
  <c r="CL298"/>
  <c r="CK298"/>
  <c r="CJ298"/>
  <c r="CI298"/>
  <c r="CH298"/>
  <c r="CG298"/>
  <c r="CF298"/>
  <c r="CE298"/>
  <c r="CD298"/>
  <c r="CC298"/>
  <c r="CB298"/>
  <c r="CA298"/>
  <c r="BZ298"/>
  <c r="BY298"/>
  <c r="BX298"/>
  <c r="BW298"/>
  <c r="BV298"/>
  <c r="BU298"/>
  <c r="BT298"/>
  <c r="BS298"/>
  <c r="BR298"/>
  <c r="BQ298"/>
  <c r="BP298"/>
  <c r="BO298"/>
  <c r="BN298"/>
  <c r="BM298"/>
  <c r="BL298"/>
  <c r="BK298"/>
  <c r="BJ298"/>
  <c r="BI298"/>
  <c r="BH298"/>
  <c r="BG298"/>
  <c r="BF298"/>
  <c r="BE298"/>
  <c r="BD298"/>
  <c r="BC298"/>
  <c r="BB298"/>
  <c r="BA298"/>
  <c r="AZ298"/>
  <c r="AY298"/>
  <c r="AX298"/>
  <c r="AW298"/>
  <c r="AV298"/>
  <c r="AU298"/>
  <c r="AT298"/>
  <c r="AS298"/>
  <c r="AR298"/>
  <c r="AQ298"/>
  <c r="AP298"/>
  <c r="AO298"/>
  <c r="AN298"/>
  <c r="AM298"/>
  <c r="AL298"/>
  <c r="AK298"/>
  <c r="AJ298"/>
  <c r="AI298"/>
  <c r="AH298"/>
  <c r="AG298"/>
  <c r="AF298"/>
  <c r="AE298"/>
  <c r="AD298"/>
  <c r="AC298"/>
  <c r="AB298"/>
  <c r="AA298"/>
  <c r="Z298"/>
  <c r="Y298"/>
  <c r="X298"/>
  <c r="W298"/>
  <c r="V298"/>
  <c r="U298"/>
  <c r="T298"/>
  <c r="S298"/>
  <c r="R298"/>
  <c r="Q298"/>
  <c r="P298"/>
  <c r="O298"/>
  <c r="N298"/>
  <c r="M298"/>
  <c r="L298"/>
  <c r="K298"/>
  <c r="J298"/>
  <c r="I298"/>
  <c r="H298"/>
  <c r="G298"/>
  <c r="F298"/>
  <c r="E298"/>
  <c r="D298"/>
  <c r="C298"/>
  <c r="B298"/>
  <c r="A298"/>
  <c r="LP297"/>
  <c r="LO297"/>
  <c r="LN297"/>
  <c r="LM297"/>
  <c r="LL297"/>
  <c r="LK297"/>
  <c r="LJ297"/>
  <c r="LI297"/>
  <c r="LH297"/>
  <c r="LG297"/>
  <c r="LF297"/>
  <c r="LE297"/>
  <c r="LD297"/>
  <c r="LC297"/>
  <c r="LB297"/>
  <c r="LA297"/>
  <c r="KZ297"/>
  <c r="KY297"/>
  <c r="KX297"/>
  <c r="KW297"/>
  <c r="KV297"/>
  <c r="KU297"/>
  <c r="KT297"/>
  <c r="KS297"/>
  <c r="KR297"/>
  <c r="KQ297"/>
  <c r="KP297"/>
  <c r="KO297"/>
  <c r="KN297"/>
  <c r="KM297"/>
  <c r="KL297"/>
  <c r="KK297"/>
  <c r="KJ297"/>
  <c r="KI297"/>
  <c r="KH297"/>
  <c r="KG297"/>
  <c r="KF297"/>
  <c r="KE297"/>
  <c r="KD297"/>
  <c r="KC297"/>
  <c r="KB297"/>
  <c r="KA297"/>
  <c r="JZ297"/>
  <c r="JY297"/>
  <c r="JX297"/>
  <c r="JW297"/>
  <c r="JV297"/>
  <c r="JU297"/>
  <c r="JT297"/>
  <c r="JS297"/>
  <c r="JR297"/>
  <c r="JQ297"/>
  <c r="JP297"/>
  <c r="JO297"/>
  <c r="JN297"/>
  <c r="JM297"/>
  <c r="JL297"/>
  <c r="JK297"/>
  <c r="JJ297"/>
  <c r="JI297"/>
  <c r="JH297"/>
  <c r="JG297"/>
  <c r="JF297"/>
  <c r="JE297"/>
  <c r="JD297"/>
  <c r="JC297"/>
  <c r="JB297"/>
  <c r="JA297"/>
  <c r="IZ297"/>
  <c r="IY297"/>
  <c r="IX297"/>
  <c r="IW297"/>
  <c r="IV297"/>
  <c r="IU297"/>
  <c r="IT297"/>
  <c r="IS297"/>
  <c r="IR297"/>
  <c r="IQ297"/>
  <c r="IP297"/>
  <c r="IO297"/>
  <c r="IN297"/>
  <c r="IM297"/>
  <c r="IL297"/>
  <c r="IK297"/>
  <c r="IJ297"/>
  <c r="II297"/>
  <c r="IH297"/>
  <c r="IG297"/>
  <c r="IF297"/>
  <c r="IE297"/>
  <c r="ID297"/>
  <c r="IC297"/>
  <c r="IB297"/>
  <c r="IA297"/>
  <c r="HZ297"/>
  <c r="HY297"/>
  <c r="HX297"/>
  <c r="HW297"/>
  <c r="HV297"/>
  <c r="HU297"/>
  <c r="HT297"/>
  <c r="HS297"/>
  <c r="HR297"/>
  <c r="HQ297"/>
  <c r="HP297"/>
  <c r="HO297"/>
  <c r="HN297"/>
  <c r="HM297"/>
  <c r="HL297"/>
  <c r="HK297"/>
  <c r="HJ297"/>
  <c r="HI297"/>
  <c r="HH297"/>
  <c r="HG297"/>
  <c r="HF297"/>
  <c r="HE297"/>
  <c r="HD297"/>
  <c r="HC297"/>
  <c r="HB297"/>
  <c r="HA297"/>
  <c r="GZ297"/>
  <c r="GY297"/>
  <c r="GX297"/>
  <c r="GW297"/>
  <c r="GV297"/>
  <c r="GU297"/>
  <c r="GT297"/>
  <c r="GS297"/>
  <c r="GR297"/>
  <c r="GQ297"/>
  <c r="GP297"/>
  <c r="GO297"/>
  <c r="GN297"/>
  <c r="GM297"/>
  <c r="GL297"/>
  <c r="GK297"/>
  <c r="GJ297"/>
  <c r="GI297"/>
  <c r="GH297"/>
  <c r="GG297"/>
  <c r="GF297"/>
  <c r="GE297"/>
  <c r="GD297"/>
  <c r="GC297"/>
  <c r="GB297"/>
  <c r="GA297"/>
  <c r="FZ297"/>
  <c r="FY297"/>
  <c r="FX297"/>
  <c r="FW297"/>
  <c r="FV297"/>
  <c r="FU297"/>
  <c r="FT297"/>
  <c r="FS297"/>
  <c r="FR297"/>
  <c r="FQ297"/>
  <c r="FP297"/>
  <c r="FO297"/>
  <c r="FN297"/>
  <c r="FM297"/>
  <c r="FL297"/>
  <c r="FK297"/>
  <c r="FJ297"/>
  <c r="FI297"/>
  <c r="FH297"/>
  <c r="FG297"/>
  <c r="FF297"/>
  <c r="FE297"/>
  <c r="FD297"/>
  <c r="FC297"/>
  <c r="FB297"/>
  <c r="FA297"/>
  <c r="EZ297"/>
  <c r="EY297"/>
  <c r="EX297"/>
  <c r="EW297"/>
  <c r="EV297"/>
  <c r="EU297"/>
  <c r="ET297"/>
  <c r="ES297"/>
  <c r="ER297"/>
  <c r="EQ297"/>
  <c r="EP297"/>
  <c r="EO297"/>
  <c r="EN297"/>
  <c r="EM297"/>
  <c r="EL297"/>
  <c r="EK297"/>
  <c r="EJ297"/>
  <c r="EI297"/>
  <c r="EH297"/>
  <c r="EG297"/>
  <c r="EF297"/>
  <c r="EE297"/>
  <c r="ED297"/>
  <c r="EC297"/>
  <c r="EB297"/>
  <c r="EA297"/>
  <c r="DZ297"/>
  <c r="DY297"/>
  <c r="DX297"/>
  <c r="DW297"/>
  <c r="DV297"/>
  <c r="DU297"/>
  <c r="DT297"/>
  <c r="DS297"/>
  <c r="DR297"/>
  <c r="DQ297"/>
  <c r="DP297"/>
  <c r="DO297"/>
  <c r="DN297"/>
  <c r="DM297"/>
  <c r="DL297"/>
  <c r="DK297"/>
  <c r="DJ297"/>
  <c r="DI297"/>
  <c r="DH297"/>
  <c r="DG297"/>
  <c r="DF297"/>
  <c r="DE297"/>
  <c r="DD297"/>
  <c r="DC297"/>
  <c r="DB297"/>
  <c r="DA297"/>
  <c r="CZ297"/>
  <c r="CY297"/>
  <c r="CX297"/>
  <c r="CW297"/>
  <c r="CV297"/>
  <c r="CU297"/>
  <c r="CT297"/>
  <c r="CS297"/>
  <c r="CR297"/>
  <c r="CQ297"/>
  <c r="CP297"/>
  <c r="CO297"/>
  <c r="CN297"/>
  <c r="CM297"/>
  <c r="CL297"/>
  <c r="CK297"/>
  <c r="CJ297"/>
  <c r="CI297"/>
  <c r="CH297"/>
  <c r="CG297"/>
  <c r="CF297"/>
  <c r="CE297"/>
  <c r="CD297"/>
  <c r="CC297"/>
  <c r="CB297"/>
  <c r="CA297"/>
  <c r="BZ297"/>
  <c r="BY297"/>
  <c r="BX297"/>
  <c r="BW297"/>
  <c r="BV297"/>
  <c r="BU297"/>
  <c r="BT297"/>
  <c r="BS297"/>
  <c r="BR297"/>
  <c r="BQ297"/>
  <c r="BP297"/>
  <c r="BO297"/>
  <c r="BN297"/>
  <c r="BM297"/>
  <c r="BL297"/>
  <c r="BK297"/>
  <c r="BJ297"/>
  <c r="BI297"/>
  <c r="BH297"/>
  <c r="BG297"/>
  <c r="BF297"/>
  <c r="BE297"/>
  <c r="BD297"/>
  <c r="BC297"/>
  <c r="BB297"/>
  <c r="BA297"/>
  <c r="AZ297"/>
  <c r="AY297"/>
  <c r="AX297"/>
  <c r="AW297"/>
  <c r="AV297"/>
  <c r="AU297"/>
  <c r="AT297"/>
  <c r="AS297"/>
  <c r="AR297"/>
  <c r="AQ297"/>
  <c r="AP297"/>
  <c r="AO297"/>
  <c r="AN297"/>
  <c r="AM297"/>
  <c r="AL297"/>
  <c r="AK297"/>
  <c r="AJ297"/>
  <c r="AI297"/>
  <c r="AH297"/>
  <c r="AG297"/>
  <c r="AF297"/>
  <c r="AE297"/>
  <c r="AD297"/>
  <c r="AC297"/>
  <c r="AB297"/>
  <c r="AA297"/>
  <c r="Z297"/>
  <c r="Y297"/>
  <c r="X297"/>
  <c r="W297"/>
  <c r="V297"/>
  <c r="U297"/>
  <c r="T297"/>
  <c r="S297"/>
  <c r="R297"/>
  <c r="Q297"/>
  <c r="P297"/>
  <c r="O297"/>
  <c r="N297"/>
  <c r="M297"/>
  <c r="L297"/>
  <c r="K297"/>
  <c r="J297"/>
  <c r="I297"/>
  <c r="H297"/>
  <c r="G297"/>
  <c r="F297"/>
  <c r="E297"/>
  <c r="D297"/>
  <c r="C297"/>
  <c r="B297"/>
  <c r="A297"/>
  <c r="LP296"/>
  <c r="LO296"/>
  <c r="LN296"/>
  <c r="LM296"/>
  <c r="LL296"/>
  <c r="LK296"/>
  <c r="LJ296"/>
  <c r="LI296"/>
  <c r="LH296"/>
  <c r="LG296"/>
  <c r="LF296"/>
  <c r="LE296"/>
  <c r="LD296"/>
  <c r="LC296"/>
  <c r="LB296"/>
  <c r="LA296"/>
  <c r="KZ296"/>
  <c r="KY296"/>
  <c r="KX296"/>
  <c r="KW296"/>
  <c r="KV296"/>
  <c r="KU296"/>
  <c r="KT296"/>
  <c r="KS296"/>
  <c r="KR296"/>
  <c r="KQ296"/>
  <c r="KP296"/>
  <c r="KO296"/>
  <c r="KN296"/>
  <c r="KM296"/>
  <c r="KL296"/>
  <c r="KK296"/>
  <c r="KJ296"/>
  <c r="KI296"/>
  <c r="KH296"/>
  <c r="KG296"/>
  <c r="KF296"/>
  <c r="KE296"/>
  <c r="KD296"/>
  <c r="KC296"/>
  <c r="KB296"/>
  <c r="KA296"/>
  <c r="JZ296"/>
  <c r="JY296"/>
  <c r="JX296"/>
  <c r="JW296"/>
  <c r="JV296"/>
  <c r="JU296"/>
  <c r="JT296"/>
  <c r="JS296"/>
  <c r="JR296"/>
  <c r="JQ296"/>
  <c r="JP296"/>
  <c r="JO296"/>
  <c r="JN296"/>
  <c r="JM296"/>
  <c r="JL296"/>
  <c r="JK296"/>
  <c r="JJ296"/>
  <c r="JI296"/>
  <c r="JH296"/>
  <c r="JG296"/>
  <c r="JF296"/>
  <c r="JE296"/>
  <c r="JD296"/>
  <c r="JC296"/>
  <c r="JB296"/>
  <c r="JA296"/>
  <c r="IZ296"/>
  <c r="IY296"/>
  <c r="IX296"/>
  <c r="IW296"/>
  <c r="IV296"/>
  <c r="IU296"/>
  <c r="IT296"/>
  <c r="IS296"/>
  <c r="IR296"/>
  <c r="IQ296"/>
  <c r="IP296"/>
  <c r="IO296"/>
  <c r="IN296"/>
  <c r="IM296"/>
  <c r="IL296"/>
  <c r="IK296"/>
  <c r="IJ296"/>
  <c r="II296"/>
  <c r="IH296"/>
  <c r="IG296"/>
  <c r="IF296"/>
  <c r="IE296"/>
  <c r="ID296"/>
  <c r="IC296"/>
  <c r="IB296"/>
  <c r="IA296"/>
  <c r="HZ296"/>
  <c r="HY296"/>
  <c r="HX296"/>
  <c r="HW296"/>
  <c r="HV296"/>
  <c r="HU296"/>
  <c r="HT296"/>
  <c r="HS296"/>
  <c r="HR296"/>
  <c r="HQ296"/>
  <c r="HP296"/>
  <c r="HO296"/>
  <c r="HN296"/>
  <c r="HM296"/>
  <c r="HL296"/>
  <c r="HK296"/>
  <c r="HJ296"/>
  <c r="HI296"/>
  <c r="HH296"/>
  <c r="HG296"/>
  <c r="HF296"/>
  <c r="HE296"/>
  <c r="HD296"/>
  <c r="HC296"/>
  <c r="HB296"/>
  <c r="HA296"/>
  <c r="GZ296"/>
  <c r="GY296"/>
  <c r="GX296"/>
  <c r="GW296"/>
  <c r="GV296"/>
  <c r="GU296"/>
  <c r="GT296"/>
  <c r="GS296"/>
  <c r="GR296"/>
  <c r="GQ296"/>
  <c r="GP296"/>
  <c r="GO296"/>
  <c r="GN296"/>
  <c r="GM296"/>
  <c r="GL296"/>
  <c r="GK296"/>
  <c r="GJ296"/>
  <c r="GI296"/>
  <c r="GH296"/>
  <c r="GG296"/>
  <c r="GF296"/>
  <c r="GE296"/>
  <c r="GD296"/>
  <c r="GC296"/>
  <c r="GB296"/>
  <c r="GA296"/>
  <c r="FZ296"/>
  <c r="FY296"/>
  <c r="FX296"/>
  <c r="FW296"/>
  <c r="FV296"/>
  <c r="FU296"/>
  <c r="FT296"/>
  <c r="FS296"/>
  <c r="FR296"/>
  <c r="FQ296"/>
  <c r="FP296"/>
  <c r="FO296"/>
  <c r="FN296"/>
  <c r="FM296"/>
  <c r="FL296"/>
  <c r="FK296"/>
  <c r="FJ296"/>
  <c r="FI296"/>
  <c r="FH296"/>
  <c r="FG296"/>
  <c r="FF296"/>
  <c r="FE296"/>
  <c r="FD296"/>
  <c r="FC296"/>
  <c r="FB296"/>
  <c r="FA296"/>
  <c r="EZ296"/>
  <c r="EY296"/>
  <c r="EX296"/>
  <c r="EW296"/>
  <c r="EV296"/>
  <c r="EU296"/>
  <c r="ET296"/>
  <c r="ES296"/>
  <c r="ER296"/>
  <c r="EQ296"/>
  <c r="EP296"/>
  <c r="EO296"/>
  <c r="EN296"/>
  <c r="EM296"/>
  <c r="EL296"/>
  <c r="EK296"/>
  <c r="EJ296"/>
  <c r="EI296"/>
  <c r="EH296"/>
  <c r="EG296"/>
  <c r="EF296"/>
  <c r="EE296"/>
  <c r="ED296"/>
  <c r="EC296"/>
  <c r="EB296"/>
  <c r="EA296"/>
  <c r="DZ296"/>
  <c r="DY296"/>
  <c r="DX296"/>
  <c r="DW296"/>
  <c r="DV296"/>
  <c r="DU296"/>
  <c r="DT296"/>
  <c r="DS296"/>
  <c r="DR296"/>
  <c r="DQ296"/>
  <c r="DP296"/>
  <c r="DO296"/>
  <c r="DN296"/>
  <c r="DM296"/>
  <c r="DL296"/>
  <c r="DK296"/>
  <c r="DJ296"/>
  <c r="DI296"/>
  <c r="DH296"/>
  <c r="DG296"/>
  <c r="DF296"/>
  <c r="DE296"/>
  <c r="DD296"/>
  <c r="DC296"/>
  <c r="DB296"/>
  <c r="DA296"/>
  <c r="CZ296"/>
  <c r="CY296"/>
  <c r="CX296"/>
  <c r="CW296"/>
  <c r="CV296"/>
  <c r="CU296"/>
  <c r="CT296"/>
  <c r="CS296"/>
  <c r="CR296"/>
  <c r="CQ296"/>
  <c r="CP296"/>
  <c r="CO296"/>
  <c r="CN296"/>
  <c r="CM296"/>
  <c r="CL296"/>
  <c r="CK296"/>
  <c r="CJ296"/>
  <c r="CI296"/>
  <c r="CH296"/>
  <c r="CG296"/>
  <c r="CF296"/>
  <c r="CE296"/>
  <c r="CD296"/>
  <c r="CC296"/>
  <c r="CB296"/>
  <c r="CA296"/>
  <c r="BZ296"/>
  <c r="BY296"/>
  <c r="BX296"/>
  <c r="BW296"/>
  <c r="BV296"/>
  <c r="BU296"/>
  <c r="BT296"/>
  <c r="BS296"/>
  <c r="BR296"/>
  <c r="BQ296"/>
  <c r="BP296"/>
  <c r="BO296"/>
  <c r="BN296"/>
  <c r="BM296"/>
  <c r="BL296"/>
  <c r="BK296"/>
  <c r="BJ296"/>
  <c r="BI296"/>
  <c r="BH296"/>
  <c r="BG296"/>
  <c r="BF296"/>
  <c r="BE296"/>
  <c r="BD296"/>
  <c r="BC296"/>
  <c r="BB296"/>
  <c r="BA296"/>
  <c r="AZ296"/>
  <c r="AY296"/>
  <c r="AX296"/>
  <c r="AW296"/>
  <c r="AV296"/>
  <c r="AU296"/>
  <c r="AT296"/>
  <c r="AS296"/>
  <c r="AR296"/>
  <c r="AQ296"/>
  <c r="AP296"/>
  <c r="AO296"/>
  <c r="AN296"/>
  <c r="AM296"/>
  <c r="AL296"/>
  <c r="AK296"/>
  <c r="AJ296"/>
  <c r="AI296"/>
  <c r="AH296"/>
  <c r="AG296"/>
  <c r="AF296"/>
  <c r="AE296"/>
  <c r="AD296"/>
  <c r="AC296"/>
  <c r="AB296"/>
  <c r="AA296"/>
  <c r="Z296"/>
  <c r="Y296"/>
  <c r="X296"/>
  <c r="W296"/>
  <c r="V296"/>
  <c r="U296"/>
  <c r="T296"/>
  <c r="S296"/>
  <c r="R296"/>
  <c r="Q296"/>
  <c r="P296"/>
  <c r="O296"/>
  <c r="N296"/>
  <c r="M296"/>
  <c r="L296"/>
  <c r="K296"/>
  <c r="J296"/>
  <c r="I296"/>
  <c r="H296"/>
  <c r="G296"/>
  <c r="F296"/>
  <c r="E296"/>
  <c r="D296"/>
  <c r="C296"/>
  <c r="B296"/>
  <c r="A296"/>
  <c r="LP295"/>
  <c r="LO295"/>
  <c r="LN295"/>
  <c r="LM295"/>
  <c r="LL295"/>
  <c r="LK295"/>
  <c r="LJ295"/>
  <c r="LI295"/>
  <c r="LH295"/>
  <c r="LG295"/>
  <c r="LF295"/>
  <c r="LE295"/>
  <c r="LD295"/>
  <c r="LC295"/>
  <c r="LB295"/>
  <c r="LA295"/>
  <c r="KZ295"/>
  <c r="KY295"/>
  <c r="KX295"/>
  <c r="KW295"/>
  <c r="KV295"/>
  <c r="KU295"/>
  <c r="KT295"/>
  <c r="KS295"/>
  <c r="KR295"/>
  <c r="KQ295"/>
  <c r="KP295"/>
  <c r="KO295"/>
  <c r="KN295"/>
  <c r="KM295"/>
  <c r="KL295"/>
  <c r="KK295"/>
  <c r="KJ295"/>
  <c r="KI295"/>
  <c r="KH295"/>
  <c r="KG295"/>
  <c r="KF295"/>
  <c r="KE295"/>
  <c r="KD295"/>
  <c r="KC295"/>
  <c r="KB295"/>
  <c r="KA295"/>
  <c r="JZ295"/>
  <c r="JY295"/>
  <c r="JX295"/>
  <c r="JW295"/>
  <c r="JV295"/>
  <c r="JU295"/>
  <c r="JT295"/>
  <c r="JS295"/>
  <c r="JR295"/>
  <c r="JQ295"/>
  <c r="JP295"/>
  <c r="JO295"/>
  <c r="JN295"/>
  <c r="JM295"/>
  <c r="JL295"/>
  <c r="JK295"/>
  <c r="JJ295"/>
  <c r="JI295"/>
  <c r="JH295"/>
  <c r="JG295"/>
  <c r="JF295"/>
  <c r="JE295"/>
  <c r="JD295"/>
  <c r="JC295"/>
  <c r="JB295"/>
  <c r="JA295"/>
  <c r="IZ295"/>
  <c r="IY295"/>
  <c r="IX295"/>
  <c r="IW295"/>
  <c r="IV295"/>
  <c r="IU295"/>
  <c r="IT295"/>
  <c r="IS295"/>
  <c r="IR295"/>
  <c r="IQ295"/>
  <c r="IP295"/>
  <c r="IO295"/>
  <c r="IN295"/>
  <c r="IM295"/>
  <c r="IL295"/>
  <c r="IK295"/>
  <c r="IJ295"/>
  <c r="II295"/>
  <c r="IH295"/>
  <c r="IG295"/>
  <c r="IF295"/>
  <c r="IE295"/>
  <c r="ID295"/>
  <c r="IC295"/>
  <c r="IB295"/>
  <c r="IA295"/>
  <c r="HZ295"/>
  <c r="HY295"/>
  <c r="HX295"/>
  <c r="HW295"/>
  <c r="HV295"/>
  <c r="HU295"/>
  <c r="HT295"/>
  <c r="HS295"/>
  <c r="HR295"/>
  <c r="HQ295"/>
  <c r="HP295"/>
  <c r="HO295"/>
  <c r="HN295"/>
  <c r="HM295"/>
  <c r="HL295"/>
  <c r="HK295"/>
  <c r="HJ295"/>
  <c r="HI295"/>
  <c r="HH295"/>
  <c r="HG295"/>
  <c r="HF295"/>
  <c r="HE295"/>
  <c r="HD295"/>
  <c r="HC295"/>
  <c r="HB295"/>
  <c r="HA295"/>
  <c r="GZ295"/>
  <c r="GY295"/>
  <c r="GX295"/>
  <c r="GW295"/>
  <c r="GV295"/>
  <c r="GU295"/>
  <c r="GT295"/>
  <c r="GS295"/>
  <c r="GR295"/>
  <c r="GQ295"/>
  <c r="GP295"/>
  <c r="GO295"/>
  <c r="GN295"/>
  <c r="GM295"/>
  <c r="GL295"/>
  <c r="GK295"/>
  <c r="GJ295"/>
  <c r="GI295"/>
  <c r="GH295"/>
  <c r="GG295"/>
  <c r="GF295"/>
  <c r="GE295"/>
  <c r="GD295"/>
  <c r="GC295"/>
  <c r="GB295"/>
  <c r="GA295"/>
  <c r="FZ295"/>
  <c r="FY295"/>
  <c r="FX295"/>
  <c r="FW295"/>
  <c r="FV295"/>
  <c r="FU295"/>
  <c r="FT295"/>
  <c r="FS295"/>
  <c r="FR295"/>
  <c r="FQ295"/>
  <c r="FP295"/>
  <c r="FO295"/>
  <c r="FN295"/>
  <c r="FM295"/>
  <c r="FL295"/>
  <c r="FK295"/>
  <c r="FJ295"/>
  <c r="FI295"/>
  <c r="FH295"/>
  <c r="FG295"/>
  <c r="FF295"/>
  <c r="FE295"/>
  <c r="FD295"/>
  <c r="FC295"/>
  <c r="FB295"/>
  <c r="FA295"/>
  <c r="EZ295"/>
  <c r="EY295"/>
  <c r="EX295"/>
  <c r="EW295"/>
  <c r="EV295"/>
  <c r="EU295"/>
  <c r="ET295"/>
  <c r="ES295"/>
  <c r="ER295"/>
  <c r="EQ295"/>
  <c r="EP295"/>
  <c r="EO295"/>
  <c r="EN295"/>
  <c r="EM295"/>
  <c r="EL295"/>
  <c r="EK295"/>
  <c r="EJ295"/>
  <c r="EI295"/>
  <c r="EH295"/>
  <c r="EG295"/>
  <c r="EF295"/>
  <c r="EE295"/>
  <c r="ED295"/>
  <c r="EC295"/>
  <c r="EB295"/>
  <c r="EA295"/>
  <c r="DZ295"/>
  <c r="DY295"/>
  <c r="DX295"/>
  <c r="DW295"/>
  <c r="DV295"/>
  <c r="DU295"/>
  <c r="DT295"/>
  <c r="DS295"/>
  <c r="DR295"/>
  <c r="DQ295"/>
  <c r="DP295"/>
  <c r="DO295"/>
  <c r="DN295"/>
  <c r="DM295"/>
  <c r="DL295"/>
  <c r="DK295"/>
  <c r="DJ295"/>
  <c r="DI295"/>
  <c r="DH295"/>
  <c r="DG295"/>
  <c r="DF295"/>
  <c r="DE295"/>
  <c r="DD295"/>
  <c r="DC295"/>
  <c r="DB295"/>
  <c r="DA295"/>
  <c r="CZ295"/>
  <c r="CY295"/>
  <c r="CX295"/>
  <c r="CW295"/>
  <c r="CV295"/>
  <c r="CU295"/>
  <c r="CT295"/>
  <c r="CS295"/>
  <c r="CR295"/>
  <c r="CQ295"/>
  <c r="CP295"/>
  <c r="CO295"/>
  <c r="CN295"/>
  <c r="CM295"/>
  <c r="CL295"/>
  <c r="CK295"/>
  <c r="CJ295"/>
  <c r="CI295"/>
  <c r="CH295"/>
  <c r="CG295"/>
  <c r="CF295"/>
  <c r="CE295"/>
  <c r="CD295"/>
  <c r="CC295"/>
  <c r="CB295"/>
  <c r="CA295"/>
  <c r="BZ295"/>
  <c r="BY295"/>
  <c r="BX295"/>
  <c r="BW295"/>
  <c r="BV295"/>
  <c r="BU295"/>
  <c r="BT295"/>
  <c r="BS295"/>
  <c r="BR295"/>
  <c r="BQ295"/>
  <c r="BP295"/>
  <c r="BO295"/>
  <c r="BN295"/>
  <c r="BM295"/>
  <c r="BL295"/>
  <c r="BK295"/>
  <c r="BJ295"/>
  <c r="BI295"/>
  <c r="BH295"/>
  <c r="BG295"/>
  <c r="BF295"/>
  <c r="BE295"/>
  <c r="BD295"/>
  <c r="BC295"/>
  <c r="BB295"/>
  <c r="BA295"/>
  <c r="AZ295"/>
  <c r="AY295"/>
  <c r="AX295"/>
  <c r="AW295"/>
  <c r="AV295"/>
  <c r="AU295"/>
  <c r="AT295"/>
  <c r="AS295"/>
  <c r="AR295"/>
  <c r="AQ295"/>
  <c r="AP295"/>
  <c r="AO295"/>
  <c r="AN295"/>
  <c r="AM295"/>
  <c r="AL295"/>
  <c r="AK295"/>
  <c r="AJ295"/>
  <c r="AI295"/>
  <c r="AH295"/>
  <c r="AG295"/>
  <c r="AF295"/>
  <c r="AE295"/>
  <c r="AD295"/>
  <c r="AC295"/>
  <c r="AB295"/>
  <c r="AA295"/>
  <c r="Z295"/>
  <c r="Y295"/>
  <c r="X295"/>
  <c r="W295"/>
  <c r="V295"/>
  <c r="U295"/>
  <c r="T295"/>
  <c r="S295"/>
  <c r="R295"/>
  <c r="Q295"/>
  <c r="P295"/>
  <c r="O295"/>
  <c r="N295"/>
  <c r="M295"/>
  <c r="L295"/>
  <c r="K295"/>
  <c r="J295"/>
  <c r="I295"/>
  <c r="H295"/>
  <c r="G295"/>
  <c r="F295"/>
  <c r="E295"/>
  <c r="D295"/>
  <c r="C295"/>
  <c r="B295"/>
  <c r="A295"/>
  <c r="LP294"/>
  <c r="LO294"/>
  <c r="LN294"/>
  <c r="LM294"/>
  <c r="LL294"/>
  <c r="LK294"/>
  <c r="LJ294"/>
  <c r="LI294"/>
  <c r="LH294"/>
  <c r="LG294"/>
  <c r="LF294"/>
  <c r="LE294"/>
  <c r="LD294"/>
  <c r="LC294"/>
  <c r="LB294"/>
  <c r="LA294"/>
  <c r="KZ294"/>
  <c r="KY294"/>
  <c r="KX294"/>
  <c r="KW294"/>
  <c r="KV294"/>
  <c r="KU294"/>
  <c r="KT294"/>
  <c r="KS294"/>
  <c r="KR294"/>
  <c r="KQ294"/>
  <c r="KP294"/>
  <c r="KO294"/>
  <c r="KN294"/>
  <c r="KM294"/>
  <c r="KL294"/>
  <c r="KK294"/>
  <c r="KJ294"/>
  <c r="KI294"/>
  <c r="KH294"/>
  <c r="KG294"/>
  <c r="KF294"/>
  <c r="KE294"/>
  <c r="KD294"/>
  <c r="KC294"/>
  <c r="KB294"/>
  <c r="KA294"/>
  <c r="JZ294"/>
  <c r="JY294"/>
  <c r="JX294"/>
  <c r="JW294"/>
  <c r="JV294"/>
  <c r="JU294"/>
  <c r="JT294"/>
  <c r="JS294"/>
  <c r="JR294"/>
  <c r="JQ294"/>
  <c r="JP294"/>
  <c r="JO294"/>
  <c r="JN294"/>
  <c r="JM294"/>
  <c r="JL294"/>
  <c r="JK294"/>
  <c r="JJ294"/>
  <c r="JI294"/>
  <c r="JH294"/>
  <c r="JG294"/>
  <c r="JF294"/>
  <c r="JE294"/>
  <c r="JD294"/>
  <c r="JC294"/>
  <c r="JB294"/>
  <c r="JA294"/>
  <c r="IZ294"/>
  <c r="IY294"/>
  <c r="IX294"/>
  <c r="IW294"/>
  <c r="IV294"/>
  <c r="IU294"/>
  <c r="IT294"/>
  <c r="IS294"/>
  <c r="IR294"/>
  <c r="IQ294"/>
  <c r="IP294"/>
  <c r="IO294"/>
  <c r="IN294"/>
  <c r="IM294"/>
  <c r="IL294"/>
  <c r="IK294"/>
  <c r="IJ294"/>
  <c r="II294"/>
  <c r="IH294"/>
  <c r="IG294"/>
  <c r="IF294"/>
  <c r="IE294"/>
  <c r="ID294"/>
  <c r="IC294"/>
  <c r="IB294"/>
  <c r="IA294"/>
  <c r="HZ294"/>
  <c r="HY294"/>
  <c r="HX294"/>
  <c r="HW294"/>
  <c r="HV294"/>
  <c r="HU294"/>
  <c r="HT294"/>
  <c r="HS294"/>
  <c r="HR294"/>
  <c r="HQ294"/>
  <c r="HP294"/>
  <c r="HO294"/>
  <c r="HN294"/>
  <c r="HM294"/>
  <c r="HL294"/>
  <c r="HK294"/>
  <c r="HJ294"/>
  <c r="HI294"/>
  <c r="HH294"/>
  <c r="HG294"/>
  <c r="HF294"/>
  <c r="HE294"/>
  <c r="HD294"/>
  <c r="HC294"/>
  <c r="HB294"/>
  <c r="HA294"/>
  <c r="GZ294"/>
  <c r="GY294"/>
  <c r="GX294"/>
  <c r="GW294"/>
  <c r="GV294"/>
  <c r="GU294"/>
  <c r="GT294"/>
  <c r="GS294"/>
  <c r="GR294"/>
  <c r="GQ294"/>
  <c r="GP294"/>
  <c r="GO294"/>
  <c r="GN294"/>
  <c r="GM294"/>
  <c r="GL294"/>
  <c r="GK294"/>
  <c r="GJ294"/>
  <c r="GI294"/>
  <c r="GH294"/>
  <c r="GG294"/>
  <c r="GF294"/>
  <c r="GE294"/>
  <c r="GD294"/>
  <c r="GC294"/>
  <c r="GB294"/>
  <c r="GA294"/>
  <c r="FZ294"/>
  <c r="FY294"/>
  <c r="FX294"/>
  <c r="FW294"/>
  <c r="FV294"/>
  <c r="FU294"/>
  <c r="FT294"/>
  <c r="FS294"/>
  <c r="FR294"/>
  <c r="FQ294"/>
  <c r="FP294"/>
  <c r="FO294"/>
  <c r="FN294"/>
  <c r="FM294"/>
  <c r="FL294"/>
  <c r="FK294"/>
  <c r="FJ294"/>
  <c r="FI294"/>
  <c r="FH294"/>
  <c r="FG294"/>
  <c r="FF294"/>
  <c r="FE294"/>
  <c r="FD294"/>
  <c r="FC294"/>
  <c r="FB294"/>
  <c r="FA294"/>
  <c r="EZ294"/>
  <c r="EY294"/>
  <c r="EX294"/>
  <c r="EW294"/>
  <c r="EV294"/>
  <c r="EU294"/>
  <c r="ET294"/>
  <c r="ES294"/>
  <c r="ER294"/>
  <c r="EQ294"/>
  <c r="EP294"/>
  <c r="EO294"/>
  <c r="EN294"/>
  <c r="EM294"/>
  <c r="EL294"/>
  <c r="EK294"/>
  <c r="EJ294"/>
  <c r="EI294"/>
  <c r="EH294"/>
  <c r="EG294"/>
  <c r="EF294"/>
  <c r="EE294"/>
  <c r="ED294"/>
  <c r="EC294"/>
  <c r="EB294"/>
  <c r="EA294"/>
  <c r="DZ294"/>
  <c r="DY294"/>
  <c r="DX294"/>
  <c r="DW294"/>
  <c r="DV294"/>
  <c r="DU294"/>
  <c r="DT294"/>
  <c r="DS294"/>
  <c r="DR294"/>
  <c r="DQ294"/>
  <c r="DP294"/>
  <c r="DO294"/>
  <c r="DN294"/>
  <c r="DM294"/>
  <c r="DL294"/>
  <c r="DK294"/>
  <c r="DJ294"/>
  <c r="DI294"/>
  <c r="DH294"/>
  <c r="DG294"/>
  <c r="DF294"/>
  <c r="DE294"/>
  <c r="DD294"/>
  <c r="DC294"/>
  <c r="DB294"/>
  <c r="DA294"/>
  <c r="CZ294"/>
  <c r="CY294"/>
  <c r="CX294"/>
  <c r="CW294"/>
  <c r="CV294"/>
  <c r="CU294"/>
  <c r="CT294"/>
  <c r="CS294"/>
  <c r="CR294"/>
  <c r="CQ294"/>
  <c r="CP294"/>
  <c r="CO294"/>
  <c r="CN294"/>
  <c r="CM294"/>
  <c r="CL294"/>
  <c r="CK294"/>
  <c r="CJ294"/>
  <c r="CI294"/>
  <c r="CH294"/>
  <c r="CG294"/>
  <c r="CF294"/>
  <c r="CE294"/>
  <c r="CD294"/>
  <c r="CC294"/>
  <c r="CB294"/>
  <c r="CA294"/>
  <c r="BZ294"/>
  <c r="BY294"/>
  <c r="BX294"/>
  <c r="BW294"/>
  <c r="BV294"/>
  <c r="BU294"/>
  <c r="BT294"/>
  <c r="BS294"/>
  <c r="BR294"/>
  <c r="BQ294"/>
  <c r="BP294"/>
  <c r="BO294"/>
  <c r="BN294"/>
  <c r="BM294"/>
  <c r="BL294"/>
  <c r="BK294"/>
  <c r="BJ294"/>
  <c r="BI294"/>
  <c r="BH294"/>
  <c r="BG294"/>
  <c r="BF294"/>
  <c r="BE294"/>
  <c r="BD294"/>
  <c r="BC294"/>
  <c r="BB294"/>
  <c r="BA294"/>
  <c r="AZ294"/>
  <c r="AY294"/>
  <c r="AX294"/>
  <c r="AW294"/>
  <c r="AV294"/>
  <c r="AU294"/>
  <c r="AT294"/>
  <c r="AS294"/>
  <c r="AR294"/>
  <c r="AQ294"/>
  <c r="AP294"/>
  <c r="AO294"/>
  <c r="AN294"/>
  <c r="AM294"/>
  <c r="AL294"/>
  <c r="AK294"/>
  <c r="AJ294"/>
  <c r="AI294"/>
  <c r="AH294"/>
  <c r="AG294"/>
  <c r="AF294"/>
  <c r="AE294"/>
  <c r="AD294"/>
  <c r="AC294"/>
  <c r="AB294"/>
  <c r="AA294"/>
  <c r="Z294"/>
  <c r="Y294"/>
  <c r="X294"/>
  <c r="W294"/>
  <c r="V294"/>
  <c r="U294"/>
  <c r="T294"/>
  <c r="S294"/>
  <c r="R294"/>
  <c r="Q294"/>
  <c r="P294"/>
  <c r="O294"/>
  <c r="N294"/>
  <c r="M294"/>
  <c r="L294"/>
  <c r="K294"/>
  <c r="J294"/>
  <c r="I294"/>
  <c r="H294"/>
  <c r="G294"/>
  <c r="F294"/>
  <c r="E294"/>
  <c r="D294"/>
  <c r="C294"/>
  <c r="B294"/>
  <c r="A294"/>
  <c r="LP293"/>
  <c r="LO293"/>
  <c r="LN293"/>
  <c r="LM293"/>
  <c r="LL293"/>
  <c r="LK293"/>
  <c r="LJ293"/>
  <c r="LI293"/>
  <c r="LH293"/>
  <c r="LG293"/>
  <c r="LF293"/>
  <c r="LE293"/>
  <c r="LD293"/>
  <c r="LC293"/>
  <c r="LB293"/>
  <c r="LA293"/>
  <c r="KZ293"/>
  <c r="KY293"/>
  <c r="KX293"/>
  <c r="KW293"/>
  <c r="KV293"/>
  <c r="KU293"/>
  <c r="KT293"/>
  <c r="KS293"/>
  <c r="KR293"/>
  <c r="KQ293"/>
  <c r="KP293"/>
  <c r="KO293"/>
  <c r="KN293"/>
  <c r="KM293"/>
  <c r="KL293"/>
  <c r="KK293"/>
  <c r="KJ293"/>
  <c r="KI293"/>
  <c r="KH293"/>
  <c r="KG293"/>
  <c r="KF293"/>
  <c r="KE293"/>
  <c r="KD293"/>
  <c r="KC293"/>
  <c r="KB293"/>
  <c r="KA293"/>
  <c r="JZ293"/>
  <c r="JY293"/>
  <c r="JX293"/>
  <c r="JW293"/>
  <c r="JV293"/>
  <c r="JU293"/>
  <c r="JT293"/>
  <c r="JS293"/>
  <c r="JR293"/>
  <c r="JQ293"/>
  <c r="JP293"/>
  <c r="JO293"/>
  <c r="JN293"/>
  <c r="JM293"/>
  <c r="JL293"/>
  <c r="JK293"/>
  <c r="JJ293"/>
  <c r="JI293"/>
  <c r="JH293"/>
  <c r="JG293"/>
  <c r="JF293"/>
  <c r="JE293"/>
  <c r="JD293"/>
  <c r="JC293"/>
  <c r="JB293"/>
  <c r="JA293"/>
  <c r="IZ293"/>
  <c r="IY293"/>
  <c r="IX293"/>
  <c r="IW293"/>
  <c r="IV293"/>
  <c r="IU293"/>
  <c r="IT293"/>
  <c r="IS293"/>
  <c r="IR293"/>
  <c r="IQ293"/>
  <c r="IP293"/>
  <c r="IO293"/>
  <c r="IN293"/>
  <c r="IM293"/>
  <c r="IL293"/>
  <c r="IK293"/>
  <c r="IJ293"/>
  <c r="II293"/>
  <c r="IH293"/>
  <c r="IG293"/>
  <c r="IF293"/>
  <c r="IE293"/>
  <c r="ID293"/>
  <c r="IC293"/>
  <c r="IB293"/>
  <c r="IA293"/>
  <c r="HZ293"/>
  <c r="HY293"/>
  <c r="HX293"/>
  <c r="HW293"/>
  <c r="HV293"/>
  <c r="HU293"/>
  <c r="HT293"/>
  <c r="HS293"/>
  <c r="HR293"/>
  <c r="HQ293"/>
  <c r="HP293"/>
  <c r="HO293"/>
  <c r="HN293"/>
  <c r="HM293"/>
  <c r="HL293"/>
  <c r="HK293"/>
  <c r="HJ293"/>
  <c r="HI293"/>
  <c r="HH293"/>
  <c r="HG293"/>
  <c r="HF293"/>
  <c r="HE293"/>
  <c r="HD293"/>
  <c r="HC293"/>
  <c r="HB293"/>
  <c r="HA293"/>
  <c r="GZ293"/>
  <c r="GY293"/>
  <c r="GX293"/>
  <c r="GW293"/>
  <c r="GV293"/>
  <c r="GU293"/>
  <c r="GT293"/>
  <c r="GS293"/>
  <c r="GR293"/>
  <c r="GQ293"/>
  <c r="GP293"/>
  <c r="GO293"/>
  <c r="GN293"/>
  <c r="GM293"/>
  <c r="GL293"/>
  <c r="GK293"/>
  <c r="GJ293"/>
  <c r="GI293"/>
  <c r="GH293"/>
  <c r="GG293"/>
  <c r="GF293"/>
  <c r="GE293"/>
  <c r="GD293"/>
  <c r="GC293"/>
  <c r="GB293"/>
  <c r="GA293"/>
  <c r="FZ293"/>
  <c r="FY293"/>
  <c r="FX293"/>
  <c r="FW293"/>
  <c r="FV293"/>
  <c r="FU293"/>
  <c r="FT293"/>
  <c r="FS293"/>
  <c r="FR293"/>
  <c r="FQ293"/>
  <c r="FP293"/>
  <c r="FO293"/>
  <c r="FN293"/>
  <c r="FM293"/>
  <c r="FL293"/>
  <c r="FK293"/>
  <c r="FJ293"/>
  <c r="FI293"/>
  <c r="FH293"/>
  <c r="FG293"/>
  <c r="FF293"/>
  <c r="FE293"/>
  <c r="FD293"/>
  <c r="FC293"/>
  <c r="FB293"/>
  <c r="FA293"/>
  <c r="EZ293"/>
  <c r="EY293"/>
  <c r="EX293"/>
  <c r="EW293"/>
  <c r="EV293"/>
  <c r="EU293"/>
  <c r="ET293"/>
  <c r="ES293"/>
  <c r="ER293"/>
  <c r="EQ293"/>
  <c r="EP293"/>
  <c r="EO293"/>
  <c r="EN293"/>
  <c r="EM293"/>
  <c r="EL293"/>
  <c r="EK293"/>
  <c r="EJ293"/>
  <c r="EI293"/>
  <c r="EH293"/>
  <c r="EG293"/>
  <c r="EF293"/>
  <c r="EE293"/>
  <c r="ED293"/>
  <c r="EC293"/>
  <c r="EB293"/>
  <c r="EA293"/>
  <c r="DZ293"/>
  <c r="DY293"/>
  <c r="DX293"/>
  <c r="DW293"/>
  <c r="DV293"/>
  <c r="DU293"/>
  <c r="DT293"/>
  <c r="DS293"/>
  <c r="DR293"/>
  <c r="DQ293"/>
  <c r="DP293"/>
  <c r="DO293"/>
  <c r="DN293"/>
  <c r="DM293"/>
  <c r="DL293"/>
  <c r="DK293"/>
  <c r="DJ293"/>
  <c r="DI293"/>
  <c r="DH293"/>
  <c r="DG293"/>
  <c r="DF293"/>
  <c r="DE293"/>
  <c r="DD293"/>
  <c r="DC293"/>
  <c r="DB293"/>
  <c r="DA293"/>
  <c r="CZ293"/>
  <c r="CY293"/>
  <c r="CX293"/>
  <c r="CW293"/>
  <c r="CV293"/>
  <c r="CU293"/>
  <c r="CT293"/>
  <c r="CS293"/>
  <c r="CR293"/>
  <c r="CQ293"/>
  <c r="CP293"/>
  <c r="CO293"/>
  <c r="CN293"/>
  <c r="CM293"/>
  <c r="CL293"/>
  <c r="CK293"/>
  <c r="CJ293"/>
  <c r="CI293"/>
  <c r="CH293"/>
  <c r="CG293"/>
  <c r="CF293"/>
  <c r="CE293"/>
  <c r="CD293"/>
  <c r="CC293"/>
  <c r="CB293"/>
  <c r="CA293"/>
  <c r="BZ293"/>
  <c r="BY293"/>
  <c r="BX293"/>
  <c r="BW293"/>
  <c r="BV293"/>
  <c r="BU293"/>
  <c r="BT293"/>
  <c r="BS293"/>
  <c r="BR293"/>
  <c r="BQ293"/>
  <c r="BP293"/>
  <c r="BO293"/>
  <c r="BN293"/>
  <c r="BM293"/>
  <c r="BL293"/>
  <c r="BK293"/>
  <c r="BJ293"/>
  <c r="BI293"/>
  <c r="BH293"/>
  <c r="BG293"/>
  <c r="BF293"/>
  <c r="BE293"/>
  <c r="BD293"/>
  <c r="BC293"/>
  <c r="BB293"/>
  <c r="BA293"/>
  <c r="AZ293"/>
  <c r="AY293"/>
  <c r="AX293"/>
  <c r="AW293"/>
  <c r="AV293"/>
  <c r="AU293"/>
  <c r="AT293"/>
  <c r="AS293"/>
  <c r="AR293"/>
  <c r="AQ293"/>
  <c r="AP293"/>
  <c r="AO293"/>
  <c r="AN293"/>
  <c r="AM293"/>
  <c r="AL293"/>
  <c r="AK293"/>
  <c r="AJ293"/>
  <c r="AI293"/>
  <c r="AH293"/>
  <c r="AG293"/>
  <c r="AF293"/>
  <c r="AE293"/>
  <c r="AD293"/>
  <c r="AC293"/>
  <c r="AB293"/>
  <c r="AA293"/>
  <c r="Z293"/>
  <c r="Y293"/>
  <c r="X293"/>
  <c r="W293"/>
  <c r="V293"/>
  <c r="U293"/>
  <c r="T293"/>
  <c r="S293"/>
  <c r="R293"/>
  <c r="Q293"/>
  <c r="P293"/>
  <c r="O293"/>
  <c r="N293"/>
  <c r="M293"/>
  <c r="L293"/>
  <c r="K293"/>
  <c r="J293"/>
  <c r="I293"/>
  <c r="H293"/>
  <c r="G293"/>
  <c r="F293"/>
  <c r="E293"/>
  <c r="D293"/>
  <c r="C293"/>
  <c r="B293"/>
  <c r="A293"/>
  <c r="LP292"/>
  <c r="LO292"/>
  <c r="LN292"/>
  <c r="LM292"/>
  <c r="LL292"/>
  <c r="LK292"/>
  <c r="LJ292"/>
  <c r="LI292"/>
  <c r="LH292"/>
  <c r="LG292"/>
  <c r="LF292"/>
  <c r="LE292"/>
  <c r="LD292"/>
  <c r="LC292"/>
  <c r="LB292"/>
  <c r="LA292"/>
  <c r="KZ292"/>
  <c r="KY292"/>
  <c r="KX292"/>
  <c r="KW292"/>
  <c r="KV292"/>
  <c r="KU292"/>
  <c r="KT292"/>
  <c r="KS292"/>
  <c r="KR292"/>
  <c r="KQ292"/>
  <c r="KP292"/>
  <c r="KO292"/>
  <c r="KN292"/>
  <c r="KM292"/>
  <c r="KL292"/>
  <c r="KK292"/>
  <c r="KJ292"/>
  <c r="KI292"/>
  <c r="KH292"/>
  <c r="KG292"/>
  <c r="KF292"/>
  <c r="KE292"/>
  <c r="KD292"/>
  <c r="KC292"/>
  <c r="KB292"/>
  <c r="KA292"/>
  <c r="JZ292"/>
  <c r="JY292"/>
  <c r="JX292"/>
  <c r="JW292"/>
  <c r="JV292"/>
  <c r="JU292"/>
  <c r="JT292"/>
  <c r="JS292"/>
  <c r="JR292"/>
  <c r="JQ292"/>
  <c r="JP292"/>
  <c r="JO292"/>
  <c r="JN292"/>
  <c r="JM292"/>
  <c r="JL292"/>
  <c r="JK292"/>
  <c r="JJ292"/>
  <c r="JI292"/>
  <c r="JH292"/>
  <c r="JG292"/>
  <c r="JF292"/>
  <c r="JE292"/>
  <c r="JD292"/>
  <c r="JC292"/>
  <c r="JB292"/>
  <c r="JA292"/>
  <c r="IZ292"/>
  <c r="IY292"/>
  <c r="IX292"/>
  <c r="IW292"/>
  <c r="IV292"/>
  <c r="IU292"/>
  <c r="IT292"/>
  <c r="IS292"/>
  <c r="IR292"/>
  <c r="IQ292"/>
  <c r="IP292"/>
  <c r="IO292"/>
  <c r="IN292"/>
  <c r="IM292"/>
  <c r="IL292"/>
  <c r="IK292"/>
  <c r="IJ292"/>
  <c r="II292"/>
  <c r="IH292"/>
  <c r="IG292"/>
  <c r="IF292"/>
  <c r="IE292"/>
  <c r="ID292"/>
  <c r="IC292"/>
  <c r="IB292"/>
  <c r="IA292"/>
  <c r="HZ292"/>
  <c r="HY292"/>
  <c r="HX292"/>
  <c r="HW292"/>
  <c r="HV292"/>
  <c r="HU292"/>
  <c r="HT292"/>
  <c r="HS292"/>
  <c r="HR292"/>
  <c r="HQ292"/>
  <c r="HP292"/>
  <c r="HO292"/>
  <c r="HN292"/>
  <c r="HM292"/>
  <c r="HL292"/>
  <c r="HK292"/>
  <c r="HJ292"/>
  <c r="HI292"/>
  <c r="HH292"/>
  <c r="HG292"/>
  <c r="HF292"/>
  <c r="HE292"/>
  <c r="HD292"/>
  <c r="HC292"/>
  <c r="HB292"/>
  <c r="HA292"/>
  <c r="GZ292"/>
  <c r="GY292"/>
  <c r="GX292"/>
  <c r="GW292"/>
  <c r="GV292"/>
  <c r="GU292"/>
  <c r="GT292"/>
  <c r="GS292"/>
  <c r="GR292"/>
  <c r="GQ292"/>
  <c r="GP292"/>
  <c r="GO292"/>
  <c r="GN292"/>
  <c r="GM292"/>
  <c r="GL292"/>
  <c r="GK292"/>
  <c r="GJ292"/>
  <c r="GI292"/>
  <c r="GH292"/>
  <c r="GG292"/>
  <c r="GF292"/>
  <c r="GE292"/>
  <c r="GD292"/>
  <c r="GC292"/>
  <c r="GB292"/>
  <c r="GA292"/>
  <c r="FZ292"/>
  <c r="FY292"/>
  <c r="FX292"/>
  <c r="FW292"/>
  <c r="FV292"/>
  <c r="FU292"/>
  <c r="FT292"/>
  <c r="FS292"/>
  <c r="FR292"/>
  <c r="FQ292"/>
  <c r="FP292"/>
  <c r="FO292"/>
  <c r="FN292"/>
  <c r="FM292"/>
  <c r="FL292"/>
  <c r="FK292"/>
  <c r="FJ292"/>
  <c r="FI292"/>
  <c r="FH292"/>
  <c r="FG292"/>
  <c r="FF292"/>
  <c r="FE292"/>
  <c r="FD292"/>
  <c r="FC292"/>
  <c r="FB292"/>
  <c r="FA292"/>
  <c r="EZ292"/>
  <c r="EY292"/>
  <c r="EX292"/>
  <c r="EW292"/>
  <c r="EV292"/>
  <c r="EU292"/>
  <c r="ET292"/>
  <c r="ES292"/>
  <c r="ER292"/>
  <c r="EQ292"/>
  <c r="EP292"/>
  <c r="EO292"/>
  <c r="EN292"/>
  <c r="EM292"/>
  <c r="EL292"/>
  <c r="EK292"/>
  <c r="EJ292"/>
  <c r="EI292"/>
  <c r="EH292"/>
  <c r="EG292"/>
  <c r="EF292"/>
  <c r="EE292"/>
  <c r="ED292"/>
  <c r="EC292"/>
  <c r="EB292"/>
  <c r="EA292"/>
  <c r="DZ292"/>
  <c r="DY292"/>
  <c r="DX292"/>
  <c r="DW292"/>
  <c r="DV292"/>
  <c r="DU292"/>
  <c r="DT292"/>
  <c r="DS292"/>
  <c r="DR292"/>
  <c r="DQ292"/>
  <c r="DP292"/>
  <c r="DO292"/>
  <c r="DN292"/>
  <c r="DM292"/>
  <c r="DL292"/>
  <c r="DK292"/>
  <c r="DJ292"/>
  <c r="DI292"/>
  <c r="DH292"/>
  <c r="DG292"/>
  <c r="DF292"/>
  <c r="DE292"/>
  <c r="DD292"/>
  <c r="DC292"/>
  <c r="DB292"/>
  <c r="DA292"/>
  <c r="CZ292"/>
  <c r="CY292"/>
  <c r="CX292"/>
  <c r="CW292"/>
  <c r="CV292"/>
  <c r="CU292"/>
  <c r="CT292"/>
  <c r="CS292"/>
  <c r="CR292"/>
  <c r="CQ292"/>
  <c r="CP292"/>
  <c r="CO292"/>
  <c r="CN292"/>
  <c r="CM292"/>
  <c r="CL292"/>
  <c r="CK292"/>
  <c r="CJ292"/>
  <c r="CI292"/>
  <c r="CH292"/>
  <c r="CG292"/>
  <c r="CF292"/>
  <c r="CE292"/>
  <c r="CD292"/>
  <c r="CC292"/>
  <c r="CB292"/>
  <c r="CA292"/>
  <c r="BZ292"/>
  <c r="BY292"/>
  <c r="BX292"/>
  <c r="BW292"/>
  <c r="BV292"/>
  <c r="BU292"/>
  <c r="BT292"/>
  <c r="BS292"/>
  <c r="BR292"/>
  <c r="BQ292"/>
  <c r="BP292"/>
  <c r="BO292"/>
  <c r="BN292"/>
  <c r="BM292"/>
  <c r="BL292"/>
  <c r="BK292"/>
  <c r="BJ292"/>
  <c r="BI292"/>
  <c r="BH292"/>
  <c r="BG292"/>
  <c r="BF292"/>
  <c r="BE292"/>
  <c r="BD292"/>
  <c r="BC292"/>
  <c r="BB292"/>
  <c r="BA292"/>
  <c r="AZ292"/>
  <c r="AY292"/>
  <c r="AX292"/>
  <c r="AW292"/>
  <c r="AV292"/>
  <c r="AU292"/>
  <c r="AT292"/>
  <c r="AS292"/>
  <c r="AR292"/>
  <c r="AQ292"/>
  <c r="AP292"/>
  <c r="AO292"/>
  <c r="AN292"/>
  <c r="AM292"/>
  <c r="AL292"/>
  <c r="AK292"/>
  <c r="AJ292"/>
  <c r="AI292"/>
  <c r="AH292"/>
  <c r="AG292"/>
  <c r="AF292"/>
  <c r="AE292"/>
  <c r="AD292"/>
  <c r="AC292"/>
  <c r="AB292"/>
  <c r="AA292"/>
  <c r="Z292"/>
  <c r="Y292"/>
  <c r="X292"/>
  <c r="W292"/>
  <c r="V292"/>
  <c r="U292"/>
  <c r="T292"/>
  <c r="S292"/>
  <c r="R292"/>
  <c r="Q292"/>
  <c r="P292"/>
  <c r="O292"/>
  <c r="N292"/>
  <c r="M292"/>
  <c r="L292"/>
  <c r="K292"/>
  <c r="J292"/>
  <c r="I292"/>
  <c r="H292"/>
  <c r="G292"/>
  <c r="F292"/>
  <c r="E292"/>
  <c r="D292"/>
  <c r="C292"/>
  <c r="B292"/>
  <c r="A292"/>
  <c r="LP291"/>
  <c r="LO291"/>
  <c r="LN291"/>
  <c r="LM291"/>
  <c r="LL291"/>
  <c r="LK291"/>
  <c r="LJ291"/>
  <c r="LI291"/>
  <c r="LH291"/>
  <c r="LG291"/>
  <c r="LF291"/>
  <c r="LE291"/>
  <c r="LD291"/>
  <c r="LC291"/>
  <c r="LB291"/>
  <c r="LA291"/>
  <c r="KZ291"/>
  <c r="KY291"/>
  <c r="KX291"/>
  <c r="KW291"/>
  <c r="KV291"/>
  <c r="KU291"/>
  <c r="KT291"/>
  <c r="KS291"/>
  <c r="KR291"/>
  <c r="KQ291"/>
  <c r="KP291"/>
  <c r="KO291"/>
  <c r="KN291"/>
  <c r="KM291"/>
  <c r="KL291"/>
  <c r="KK291"/>
  <c r="KJ291"/>
  <c r="KI291"/>
  <c r="KH291"/>
  <c r="KG291"/>
  <c r="KF291"/>
  <c r="KE291"/>
  <c r="KD291"/>
  <c r="KC291"/>
  <c r="KB291"/>
  <c r="KA291"/>
  <c r="JZ291"/>
  <c r="JY291"/>
  <c r="JX291"/>
  <c r="JW291"/>
  <c r="JV291"/>
  <c r="JU291"/>
  <c r="JT291"/>
  <c r="JS291"/>
  <c r="JR291"/>
  <c r="JQ291"/>
  <c r="JP291"/>
  <c r="JO291"/>
  <c r="JN291"/>
  <c r="JM291"/>
  <c r="JL291"/>
  <c r="JK291"/>
  <c r="JJ291"/>
  <c r="JI291"/>
  <c r="JH291"/>
  <c r="JG291"/>
  <c r="JF291"/>
  <c r="JE291"/>
  <c r="JD291"/>
  <c r="JC291"/>
  <c r="JB291"/>
  <c r="JA291"/>
  <c r="IZ291"/>
  <c r="IY291"/>
  <c r="IX291"/>
  <c r="IW291"/>
  <c r="IV291"/>
  <c r="IU291"/>
  <c r="IT291"/>
  <c r="IS291"/>
  <c r="IR291"/>
  <c r="IQ291"/>
  <c r="IP291"/>
  <c r="IO291"/>
  <c r="IN291"/>
  <c r="IM291"/>
  <c r="IL291"/>
  <c r="IK291"/>
  <c r="IJ291"/>
  <c r="II291"/>
  <c r="IH291"/>
  <c r="IG291"/>
  <c r="IF291"/>
  <c r="IE291"/>
  <c r="ID291"/>
  <c r="IC291"/>
  <c r="IB291"/>
  <c r="IA291"/>
  <c r="HZ291"/>
  <c r="HY291"/>
  <c r="HX291"/>
  <c r="HW291"/>
  <c r="HV291"/>
  <c r="HU291"/>
  <c r="HT291"/>
  <c r="HS291"/>
  <c r="HR291"/>
  <c r="HQ291"/>
  <c r="HP291"/>
  <c r="HO291"/>
  <c r="HN291"/>
  <c r="HM291"/>
  <c r="HL291"/>
  <c r="HK291"/>
  <c r="HJ291"/>
  <c r="HI291"/>
  <c r="HH291"/>
  <c r="HG291"/>
  <c r="HF291"/>
  <c r="HE291"/>
  <c r="HD291"/>
  <c r="HC291"/>
  <c r="HB291"/>
  <c r="HA291"/>
  <c r="GZ291"/>
  <c r="GY291"/>
  <c r="GX291"/>
  <c r="GW291"/>
  <c r="GV291"/>
  <c r="GU291"/>
  <c r="GT291"/>
  <c r="GS291"/>
  <c r="GR291"/>
  <c r="GQ291"/>
  <c r="GP291"/>
  <c r="GO291"/>
  <c r="GN291"/>
  <c r="GM291"/>
  <c r="GL291"/>
  <c r="GK291"/>
  <c r="GJ291"/>
  <c r="GI291"/>
  <c r="GH291"/>
  <c r="GG291"/>
  <c r="GF291"/>
  <c r="GE291"/>
  <c r="GD291"/>
  <c r="GC291"/>
  <c r="GB291"/>
  <c r="GA291"/>
  <c r="FZ291"/>
  <c r="FY291"/>
  <c r="FX291"/>
  <c r="FW291"/>
  <c r="FV291"/>
  <c r="FU291"/>
  <c r="FT291"/>
  <c r="FS291"/>
  <c r="FR291"/>
  <c r="FQ291"/>
  <c r="FP291"/>
  <c r="FO291"/>
  <c r="FN291"/>
  <c r="FM291"/>
  <c r="FL291"/>
  <c r="FK291"/>
  <c r="FJ291"/>
  <c r="FI291"/>
  <c r="FH291"/>
  <c r="FG291"/>
  <c r="FF291"/>
  <c r="FE291"/>
  <c r="FD291"/>
  <c r="FC291"/>
  <c r="FB291"/>
  <c r="FA291"/>
  <c r="EZ291"/>
  <c r="EY291"/>
  <c r="EX291"/>
  <c r="EW291"/>
  <c r="EV291"/>
  <c r="EU291"/>
  <c r="ET291"/>
  <c r="ES291"/>
  <c r="ER291"/>
  <c r="EQ291"/>
  <c r="EP291"/>
  <c r="EO291"/>
  <c r="EN291"/>
  <c r="EM291"/>
  <c r="EL291"/>
  <c r="EK291"/>
  <c r="EJ291"/>
  <c r="EI291"/>
  <c r="EH291"/>
  <c r="EG291"/>
  <c r="EF291"/>
  <c r="EE291"/>
  <c r="ED291"/>
  <c r="EC291"/>
  <c r="EB291"/>
  <c r="EA291"/>
  <c r="DZ291"/>
  <c r="DY291"/>
  <c r="DX291"/>
  <c r="DW291"/>
  <c r="DV291"/>
  <c r="DU291"/>
  <c r="DT291"/>
  <c r="DS291"/>
  <c r="DR291"/>
  <c r="DQ291"/>
  <c r="DP291"/>
  <c r="DO291"/>
  <c r="DN291"/>
  <c r="DM291"/>
  <c r="DL291"/>
  <c r="DK291"/>
  <c r="DJ291"/>
  <c r="DI291"/>
  <c r="DH291"/>
  <c r="DG291"/>
  <c r="DF291"/>
  <c r="DE291"/>
  <c r="DD291"/>
  <c r="DC291"/>
  <c r="DB291"/>
  <c r="DA291"/>
  <c r="CZ291"/>
  <c r="CY291"/>
  <c r="CX291"/>
  <c r="CW291"/>
  <c r="CV291"/>
  <c r="CU291"/>
  <c r="CT291"/>
  <c r="CS291"/>
  <c r="CR291"/>
  <c r="CQ291"/>
  <c r="CP291"/>
  <c r="CO291"/>
  <c r="CN291"/>
  <c r="CM291"/>
  <c r="CL291"/>
  <c r="CK291"/>
  <c r="CJ291"/>
  <c r="CI291"/>
  <c r="CH291"/>
  <c r="CG291"/>
  <c r="CF291"/>
  <c r="CE291"/>
  <c r="CD291"/>
  <c r="CC291"/>
  <c r="CB291"/>
  <c r="CA291"/>
  <c r="BZ291"/>
  <c r="BY291"/>
  <c r="BX291"/>
  <c r="BW291"/>
  <c r="BV291"/>
  <c r="BU291"/>
  <c r="BT291"/>
  <c r="BS291"/>
  <c r="BR291"/>
  <c r="BQ291"/>
  <c r="BP291"/>
  <c r="BO291"/>
  <c r="BN291"/>
  <c r="BM291"/>
  <c r="BL291"/>
  <c r="BK291"/>
  <c r="BJ291"/>
  <c r="BI291"/>
  <c r="BH291"/>
  <c r="BG291"/>
  <c r="BF291"/>
  <c r="BE291"/>
  <c r="BD291"/>
  <c r="BC291"/>
  <c r="BB291"/>
  <c r="BA291"/>
  <c r="AZ291"/>
  <c r="AY291"/>
  <c r="AX291"/>
  <c r="AW291"/>
  <c r="AV291"/>
  <c r="AU291"/>
  <c r="AT291"/>
  <c r="AS291"/>
  <c r="AR291"/>
  <c r="AQ291"/>
  <c r="AP291"/>
  <c r="AO291"/>
  <c r="AN291"/>
  <c r="AM291"/>
  <c r="AL291"/>
  <c r="AK291"/>
  <c r="AJ291"/>
  <c r="AI291"/>
  <c r="AH291"/>
  <c r="AG291"/>
  <c r="AF291"/>
  <c r="AE291"/>
  <c r="AD291"/>
  <c r="AC291"/>
  <c r="AB291"/>
  <c r="AA291"/>
  <c r="Z291"/>
  <c r="Y291"/>
  <c r="X291"/>
  <c r="W291"/>
  <c r="V291"/>
  <c r="U291"/>
  <c r="T291"/>
  <c r="S291"/>
  <c r="R291"/>
  <c r="Q291"/>
  <c r="P291"/>
  <c r="O291"/>
  <c r="N291"/>
  <c r="M291"/>
  <c r="L291"/>
  <c r="K291"/>
  <c r="J291"/>
  <c r="I291"/>
  <c r="H291"/>
  <c r="G291"/>
  <c r="F291"/>
  <c r="E291"/>
  <c r="D291"/>
  <c r="C291"/>
  <c r="B291"/>
  <c r="A291"/>
  <c r="LP290"/>
  <c r="LO290"/>
  <c r="LN290"/>
  <c r="LM290"/>
  <c r="LL290"/>
  <c r="LK290"/>
  <c r="LJ290"/>
  <c r="LI290"/>
  <c r="LH290"/>
  <c r="LG290"/>
  <c r="LF290"/>
  <c r="LE290"/>
  <c r="LD290"/>
  <c r="LC290"/>
  <c r="LB290"/>
  <c r="LA290"/>
  <c r="KZ290"/>
  <c r="KY290"/>
  <c r="KX290"/>
  <c r="KW290"/>
  <c r="KV290"/>
  <c r="KU290"/>
  <c r="KT290"/>
  <c r="KS290"/>
  <c r="KR290"/>
  <c r="KQ290"/>
  <c r="KP290"/>
  <c r="KO290"/>
  <c r="KN290"/>
  <c r="KM290"/>
  <c r="KL290"/>
  <c r="KK290"/>
  <c r="KJ290"/>
  <c r="KI290"/>
  <c r="KH290"/>
  <c r="KG290"/>
  <c r="KF290"/>
  <c r="KE290"/>
  <c r="KD290"/>
  <c r="KC290"/>
  <c r="KB290"/>
  <c r="KA290"/>
  <c r="JZ290"/>
  <c r="JY290"/>
  <c r="JX290"/>
  <c r="JW290"/>
  <c r="JV290"/>
  <c r="JU290"/>
  <c r="JT290"/>
  <c r="JS290"/>
  <c r="JR290"/>
  <c r="JQ290"/>
  <c r="JP290"/>
  <c r="JO290"/>
  <c r="JN290"/>
  <c r="JM290"/>
  <c r="JL290"/>
  <c r="JK290"/>
  <c r="JJ290"/>
  <c r="JI290"/>
  <c r="JH290"/>
  <c r="JG290"/>
  <c r="JF290"/>
  <c r="JE290"/>
  <c r="JD290"/>
  <c r="JC290"/>
  <c r="JB290"/>
  <c r="JA290"/>
  <c r="IZ290"/>
  <c r="IY290"/>
  <c r="IX290"/>
  <c r="IW290"/>
  <c r="IV290"/>
  <c r="IU290"/>
  <c r="IT290"/>
  <c r="IS290"/>
  <c r="IR290"/>
  <c r="IQ290"/>
  <c r="IP290"/>
  <c r="IO290"/>
  <c r="IN290"/>
  <c r="IM290"/>
  <c r="IL290"/>
  <c r="IK290"/>
  <c r="IJ290"/>
  <c r="II290"/>
  <c r="IH290"/>
  <c r="IG290"/>
  <c r="IF290"/>
  <c r="IE290"/>
  <c r="ID290"/>
  <c r="IC290"/>
  <c r="IB290"/>
  <c r="IA290"/>
  <c r="HZ290"/>
  <c r="HY290"/>
  <c r="HX290"/>
  <c r="HW290"/>
  <c r="HV290"/>
  <c r="HU290"/>
  <c r="HT290"/>
  <c r="HS290"/>
  <c r="HR290"/>
  <c r="HQ290"/>
  <c r="HP290"/>
  <c r="HO290"/>
  <c r="HN290"/>
  <c r="HM290"/>
  <c r="HL290"/>
  <c r="HK290"/>
  <c r="HJ290"/>
  <c r="HI290"/>
  <c r="HH290"/>
  <c r="HG290"/>
  <c r="HF290"/>
  <c r="HE290"/>
  <c r="HD290"/>
  <c r="HC290"/>
  <c r="HB290"/>
  <c r="HA290"/>
  <c r="GZ290"/>
  <c r="GY290"/>
  <c r="GX290"/>
  <c r="GW290"/>
  <c r="GV290"/>
  <c r="GU290"/>
  <c r="GT290"/>
  <c r="GS290"/>
  <c r="GR290"/>
  <c r="GQ290"/>
  <c r="GP290"/>
  <c r="GO290"/>
  <c r="GN290"/>
  <c r="GM290"/>
  <c r="GL290"/>
  <c r="GK290"/>
  <c r="GJ290"/>
  <c r="GI290"/>
  <c r="GH290"/>
  <c r="GG290"/>
  <c r="GF290"/>
  <c r="GE290"/>
  <c r="GD290"/>
  <c r="GC290"/>
  <c r="GB290"/>
  <c r="GA290"/>
  <c r="FZ290"/>
  <c r="FY290"/>
  <c r="FX290"/>
  <c r="FW290"/>
  <c r="FV290"/>
  <c r="FU290"/>
  <c r="FT290"/>
  <c r="FS290"/>
  <c r="FR290"/>
  <c r="FQ290"/>
  <c r="FP290"/>
  <c r="FO290"/>
  <c r="FN290"/>
  <c r="FM290"/>
  <c r="FL290"/>
  <c r="FK290"/>
  <c r="FJ290"/>
  <c r="FI290"/>
  <c r="FH290"/>
  <c r="FG290"/>
  <c r="FF290"/>
  <c r="FE290"/>
  <c r="FD290"/>
  <c r="FC290"/>
  <c r="FB290"/>
  <c r="FA290"/>
  <c r="EZ290"/>
  <c r="EY290"/>
  <c r="EX290"/>
  <c r="EW290"/>
  <c r="EV290"/>
  <c r="EU290"/>
  <c r="ET290"/>
  <c r="ES290"/>
  <c r="ER290"/>
  <c r="EQ290"/>
  <c r="EP290"/>
  <c r="EO290"/>
  <c r="EN290"/>
  <c r="EM290"/>
  <c r="EL290"/>
  <c r="EK290"/>
  <c r="EJ290"/>
  <c r="EI290"/>
  <c r="EH290"/>
  <c r="EG290"/>
  <c r="EF290"/>
  <c r="EE290"/>
  <c r="ED290"/>
  <c r="EC290"/>
  <c r="EB290"/>
  <c r="EA290"/>
  <c r="DZ290"/>
  <c r="DY290"/>
  <c r="DX290"/>
  <c r="DW290"/>
  <c r="DV290"/>
  <c r="DU290"/>
  <c r="DT290"/>
  <c r="DS290"/>
  <c r="DR290"/>
  <c r="DQ290"/>
  <c r="DP290"/>
  <c r="DO290"/>
  <c r="DN290"/>
  <c r="DM290"/>
  <c r="DL290"/>
  <c r="DK290"/>
  <c r="DJ290"/>
  <c r="DI290"/>
  <c r="DH290"/>
  <c r="DG290"/>
  <c r="DF290"/>
  <c r="DE290"/>
  <c r="DD290"/>
  <c r="DC290"/>
  <c r="DB290"/>
  <c r="DA290"/>
  <c r="CZ290"/>
  <c r="CY290"/>
  <c r="CX290"/>
  <c r="CW290"/>
  <c r="CV290"/>
  <c r="CU290"/>
  <c r="CT290"/>
  <c r="CS290"/>
  <c r="CR290"/>
  <c r="CQ290"/>
  <c r="CP290"/>
  <c r="CO290"/>
  <c r="CN290"/>
  <c r="CM290"/>
  <c r="CL290"/>
  <c r="CK290"/>
  <c r="CJ290"/>
  <c r="CI290"/>
  <c r="CH290"/>
  <c r="CG290"/>
  <c r="CF290"/>
  <c r="CE290"/>
  <c r="CD290"/>
  <c r="CC290"/>
  <c r="CB290"/>
  <c r="CA290"/>
  <c r="BZ290"/>
  <c r="BY290"/>
  <c r="BX290"/>
  <c r="BW290"/>
  <c r="BV290"/>
  <c r="BU290"/>
  <c r="BT290"/>
  <c r="BS290"/>
  <c r="BR290"/>
  <c r="BQ290"/>
  <c r="BP290"/>
  <c r="BO290"/>
  <c r="BN290"/>
  <c r="BM290"/>
  <c r="BL290"/>
  <c r="BK290"/>
  <c r="BJ290"/>
  <c r="BI290"/>
  <c r="BH290"/>
  <c r="BG290"/>
  <c r="BF290"/>
  <c r="BE290"/>
  <c r="BD290"/>
  <c r="BC290"/>
  <c r="BB290"/>
  <c r="BA290"/>
  <c r="AZ290"/>
  <c r="AY290"/>
  <c r="AX290"/>
  <c r="AW290"/>
  <c r="AV290"/>
  <c r="AU290"/>
  <c r="AT290"/>
  <c r="AS290"/>
  <c r="AR290"/>
  <c r="AQ290"/>
  <c r="AP290"/>
  <c r="AO290"/>
  <c r="AN290"/>
  <c r="AM290"/>
  <c r="AL290"/>
  <c r="AK290"/>
  <c r="AJ290"/>
  <c r="AI290"/>
  <c r="AH290"/>
  <c r="AG290"/>
  <c r="AF290"/>
  <c r="AE290"/>
  <c r="AD290"/>
  <c r="AC290"/>
  <c r="AB290"/>
  <c r="AA290"/>
  <c r="Z290"/>
  <c r="Y290"/>
  <c r="X290"/>
  <c r="W290"/>
  <c r="V290"/>
  <c r="U290"/>
  <c r="T290"/>
  <c r="S290"/>
  <c r="R290"/>
  <c r="Q290"/>
  <c r="P290"/>
  <c r="O290"/>
  <c r="N290"/>
  <c r="M290"/>
  <c r="L290"/>
  <c r="K290"/>
  <c r="J290"/>
  <c r="I290"/>
  <c r="H290"/>
  <c r="G290"/>
  <c r="F290"/>
  <c r="E290"/>
  <c r="D290"/>
  <c r="C290"/>
  <c r="B290"/>
  <c r="A290"/>
  <c r="LP289"/>
  <c r="LO289"/>
  <c r="LN289"/>
  <c r="LM289"/>
  <c r="LL289"/>
  <c r="LK289"/>
  <c r="LJ289"/>
  <c r="LI289"/>
  <c r="LH289"/>
  <c r="LG289"/>
  <c r="LF289"/>
  <c r="LE289"/>
  <c r="LD289"/>
  <c r="LC289"/>
  <c r="LB289"/>
  <c r="LA289"/>
  <c r="KZ289"/>
  <c r="KY289"/>
  <c r="KX289"/>
  <c r="KW289"/>
  <c r="KV289"/>
  <c r="KU289"/>
  <c r="KT289"/>
  <c r="KS289"/>
  <c r="KR289"/>
  <c r="KQ289"/>
  <c r="KP289"/>
  <c r="KO289"/>
  <c r="KN289"/>
  <c r="KM289"/>
  <c r="KL289"/>
  <c r="KK289"/>
  <c r="KJ289"/>
  <c r="KI289"/>
  <c r="KH289"/>
  <c r="KG289"/>
  <c r="KF289"/>
  <c r="KE289"/>
  <c r="KD289"/>
  <c r="KC289"/>
  <c r="KB289"/>
  <c r="KA289"/>
  <c r="JZ289"/>
  <c r="JY289"/>
  <c r="JX289"/>
  <c r="JW289"/>
  <c r="JV289"/>
  <c r="JU289"/>
  <c r="JT289"/>
  <c r="JS289"/>
  <c r="JR289"/>
  <c r="JQ289"/>
  <c r="JP289"/>
  <c r="JO289"/>
  <c r="JN289"/>
  <c r="JM289"/>
  <c r="JL289"/>
  <c r="JK289"/>
  <c r="JJ289"/>
  <c r="JI289"/>
  <c r="JH289"/>
  <c r="JG289"/>
  <c r="JF289"/>
  <c r="JE289"/>
  <c r="JD289"/>
  <c r="JC289"/>
  <c r="JB289"/>
  <c r="JA289"/>
  <c r="IZ289"/>
  <c r="IY289"/>
  <c r="IX289"/>
  <c r="IW289"/>
  <c r="IV289"/>
  <c r="IU289"/>
  <c r="IT289"/>
  <c r="IS289"/>
  <c r="IR289"/>
  <c r="IQ289"/>
  <c r="IP289"/>
  <c r="IO289"/>
  <c r="IN289"/>
  <c r="IM289"/>
  <c r="IL289"/>
  <c r="IK289"/>
  <c r="IJ289"/>
  <c r="II289"/>
  <c r="IH289"/>
  <c r="IG289"/>
  <c r="IF289"/>
  <c r="IE289"/>
  <c r="ID289"/>
  <c r="IC289"/>
  <c r="IB289"/>
  <c r="IA289"/>
  <c r="HZ289"/>
  <c r="HY289"/>
  <c r="HX289"/>
  <c r="HW289"/>
  <c r="HV289"/>
  <c r="HU289"/>
  <c r="HT289"/>
  <c r="HS289"/>
  <c r="HR289"/>
  <c r="HQ289"/>
  <c r="HP289"/>
  <c r="HO289"/>
  <c r="HN289"/>
  <c r="HM289"/>
  <c r="HL289"/>
  <c r="HK289"/>
  <c r="HJ289"/>
  <c r="HI289"/>
  <c r="HH289"/>
  <c r="HG289"/>
  <c r="HF289"/>
  <c r="HE289"/>
  <c r="HD289"/>
  <c r="HC289"/>
  <c r="HB289"/>
  <c r="HA289"/>
  <c r="GZ289"/>
  <c r="GY289"/>
  <c r="GX289"/>
  <c r="GW289"/>
  <c r="GV289"/>
  <c r="GU289"/>
  <c r="GT289"/>
  <c r="GS289"/>
  <c r="GR289"/>
  <c r="GQ289"/>
  <c r="GP289"/>
  <c r="GO289"/>
  <c r="GN289"/>
  <c r="GM289"/>
  <c r="GL289"/>
  <c r="GK289"/>
  <c r="GJ289"/>
  <c r="GI289"/>
  <c r="GH289"/>
  <c r="GG289"/>
  <c r="GF289"/>
  <c r="GE289"/>
  <c r="GD289"/>
  <c r="GC289"/>
  <c r="GB289"/>
  <c r="GA289"/>
  <c r="FZ289"/>
  <c r="FY289"/>
  <c r="FX289"/>
  <c r="FW289"/>
  <c r="FV289"/>
  <c r="FU289"/>
  <c r="FT289"/>
  <c r="FS289"/>
  <c r="FR289"/>
  <c r="FQ289"/>
  <c r="FP289"/>
  <c r="FO289"/>
  <c r="FN289"/>
  <c r="FM289"/>
  <c r="FL289"/>
  <c r="FK289"/>
  <c r="FJ289"/>
  <c r="FI289"/>
  <c r="FH289"/>
  <c r="FG289"/>
  <c r="FF289"/>
  <c r="FE289"/>
  <c r="FD289"/>
  <c r="FC289"/>
  <c r="FB289"/>
  <c r="FA289"/>
  <c r="EZ289"/>
  <c r="EY289"/>
  <c r="EX289"/>
  <c r="EW289"/>
  <c r="EV289"/>
  <c r="EU289"/>
  <c r="ET289"/>
  <c r="ES289"/>
  <c r="ER289"/>
  <c r="EQ289"/>
  <c r="EP289"/>
  <c r="EO289"/>
  <c r="EN289"/>
  <c r="EM289"/>
  <c r="EL289"/>
  <c r="EK289"/>
  <c r="EJ289"/>
  <c r="EI289"/>
  <c r="EH289"/>
  <c r="EG289"/>
  <c r="EF289"/>
  <c r="EE289"/>
  <c r="ED289"/>
  <c r="EC289"/>
  <c r="EB289"/>
  <c r="EA289"/>
  <c r="DZ289"/>
  <c r="DY289"/>
  <c r="DX289"/>
  <c r="DW289"/>
  <c r="DV289"/>
  <c r="DU289"/>
  <c r="DT289"/>
  <c r="DS289"/>
  <c r="DR289"/>
  <c r="DQ289"/>
  <c r="DP289"/>
  <c r="DO289"/>
  <c r="DN289"/>
  <c r="DM289"/>
  <c r="DL289"/>
  <c r="DK289"/>
  <c r="DJ289"/>
  <c r="DI289"/>
  <c r="DH289"/>
  <c r="DG289"/>
  <c r="DF289"/>
  <c r="DE289"/>
  <c r="DD289"/>
  <c r="DC289"/>
  <c r="DB289"/>
  <c r="DA289"/>
  <c r="CZ289"/>
  <c r="CY289"/>
  <c r="CX289"/>
  <c r="CW289"/>
  <c r="CV289"/>
  <c r="CU289"/>
  <c r="CT289"/>
  <c r="CS289"/>
  <c r="CR289"/>
  <c r="CQ289"/>
  <c r="CP289"/>
  <c r="CO289"/>
  <c r="CN289"/>
  <c r="CM289"/>
  <c r="CL289"/>
  <c r="CK289"/>
  <c r="CJ289"/>
  <c r="CI289"/>
  <c r="CH289"/>
  <c r="CG289"/>
  <c r="CF289"/>
  <c r="CE289"/>
  <c r="CD289"/>
  <c r="CC289"/>
  <c r="CB289"/>
  <c r="CA289"/>
  <c r="BZ289"/>
  <c r="BY289"/>
  <c r="BX289"/>
  <c r="BW289"/>
  <c r="BV289"/>
  <c r="BU289"/>
  <c r="BT289"/>
  <c r="BS289"/>
  <c r="BR289"/>
  <c r="BQ289"/>
  <c r="BP289"/>
  <c r="BO289"/>
  <c r="BN289"/>
  <c r="BM289"/>
  <c r="BL289"/>
  <c r="BK289"/>
  <c r="BJ289"/>
  <c r="BI289"/>
  <c r="BH289"/>
  <c r="BG289"/>
  <c r="BF289"/>
  <c r="BE289"/>
  <c r="BD289"/>
  <c r="BC289"/>
  <c r="BB289"/>
  <c r="BA289"/>
  <c r="AZ289"/>
  <c r="AY289"/>
  <c r="AX289"/>
  <c r="AW289"/>
  <c r="AV289"/>
  <c r="AU289"/>
  <c r="AT289"/>
  <c r="AS289"/>
  <c r="AR289"/>
  <c r="AQ289"/>
  <c r="AP289"/>
  <c r="AO289"/>
  <c r="AN289"/>
  <c r="AM289"/>
  <c r="AL289"/>
  <c r="AK289"/>
  <c r="AJ289"/>
  <c r="AI289"/>
  <c r="AH289"/>
  <c r="AG289"/>
  <c r="AF289"/>
  <c r="AE289"/>
  <c r="AD289"/>
  <c r="AC289"/>
  <c r="AB289"/>
  <c r="AA289"/>
  <c r="Z289"/>
  <c r="Y289"/>
  <c r="X289"/>
  <c r="W289"/>
  <c r="V289"/>
  <c r="U289"/>
  <c r="T289"/>
  <c r="S289"/>
  <c r="R289"/>
  <c r="Q289"/>
  <c r="P289"/>
  <c r="O289"/>
  <c r="N289"/>
  <c r="M289"/>
  <c r="L289"/>
  <c r="K289"/>
  <c r="J289"/>
  <c r="I289"/>
  <c r="H289"/>
  <c r="G289"/>
  <c r="F289"/>
  <c r="E289"/>
  <c r="D289"/>
  <c r="C289"/>
  <c r="B289"/>
  <c r="A289"/>
  <c r="LP288"/>
  <c r="LO288"/>
  <c r="LN288"/>
  <c r="LM288"/>
  <c r="LL288"/>
  <c r="LK288"/>
  <c r="LJ288"/>
  <c r="LI288"/>
  <c r="LH288"/>
  <c r="LG288"/>
  <c r="LF288"/>
  <c r="LE288"/>
  <c r="LD288"/>
  <c r="LC288"/>
  <c r="LB288"/>
  <c r="LA288"/>
  <c r="KZ288"/>
  <c r="KY288"/>
  <c r="KX288"/>
  <c r="KW288"/>
  <c r="KV288"/>
  <c r="KU288"/>
  <c r="KT288"/>
  <c r="KS288"/>
  <c r="KR288"/>
  <c r="KQ288"/>
  <c r="KP288"/>
  <c r="KO288"/>
  <c r="KN288"/>
  <c r="KM288"/>
  <c r="KL288"/>
  <c r="KK288"/>
  <c r="KJ288"/>
  <c r="KI288"/>
  <c r="KH288"/>
  <c r="KG288"/>
  <c r="KF288"/>
  <c r="KE288"/>
  <c r="KD288"/>
  <c r="KC288"/>
  <c r="KB288"/>
  <c r="KA288"/>
  <c r="JZ288"/>
  <c r="JY288"/>
  <c r="JX288"/>
  <c r="JW288"/>
  <c r="JV288"/>
  <c r="JU288"/>
  <c r="JT288"/>
  <c r="JS288"/>
  <c r="JR288"/>
  <c r="JQ288"/>
  <c r="JP288"/>
  <c r="JO288"/>
  <c r="JN288"/>
  <c r="JM288"/>
  <c r="JL288"/>
  <c r="JK288"/>
  <c r="JJ288"/>
  <c r="JI288"/>
  <c r="JH288"/>
  <c r="JG288"/>
  <c r="JF288"/>
  <c r="JE288"/>
  <c r="JD288"/>
  <c r="JC288"/>
  <c r="JB288"/>
  <c r="JA288"/>
  <c r="IZ288"/>
  <c r="IY288"/>
  <c r="IX288"/>
  <c r="IW288"/>
  <c r="IV288"/>
  <c r="IU288"/>
  <c r="IT288"/>
  <c r="IS288"/>
  <c r="IR288"/>
  <c r="IQ288"/>
  <c r="IP288"/>
  <c r="IO288"/>
  <c r="IN288"/>
  <c r="IM288"/>
  <c r="IL288"/>
  <c r="IK288"/>
  <c r="IJ288"/>
  <c r="II288"/>
  <c r="IH288"/>
  <c r="IG288"/>
  <c r="IF288"/>
  <c r="IE288"/>
  <c r="ID288"/>
  <c r="IC288"/>
  <c r="IB288"/>
  <c r="IA288"/>
  <c r="HZ288"/>
  <c r="HY288"/>
  <c r="HX288"/>
  <c r="HW288"/>
  <c r="HV288"/>
  <c r="HU288"/>
  <c r="HT288"/>
  <c r="HS288"/>
  <c r="HR288"/>
  <c r="HQ288"/>
  <c r="HP288"/>
  <c r="HO288"/>
  <c r="HN288"/>
  <c r="HM288"/>
  <c r="HL288"/>
  <c r="HK288"/>
  <c r="HJ288"/>
  <c r="HI288"/>
  <c r="HH288"/>
  <c r="HG288"/>
  <c r="HF288"/>
  <c r="HE288"/>
  <c r="HD288"/>
  <c r="HC288"/>
  <c r="HB288"/>
  <c r="HA288"/>
  <c r="GZ288"/>
  <c r="GY288"/>
  <c r="GX288"/>
  <c r="GW288"/>
  <c r="GV288"/>
  <c r="GU288"/>
  <c r="GT288"/>
  <c r="GS288"/>
  <c r="GR288"/>
  <c r="GQ288"/>
  <c r="GP288"/>
  <c r="GO288"/>
  <c r="GN288"/>
  <c r="GM288"/>
  <c r="GL288"/>
  <c r="GK288"/>
  <c r="GJ288"/>
  <c r="GI288"/>
  <c r="GH288"/>
  <c r="GG288"/>
  <c r="GF288"/>
  <c r="GE288"/>
  <c r="GD288"/>
  <c r="GC288"/>
  <c r="GB288"/>
  <c r="GA288"/>
  <c r="FZ288"/>
  <c r="FY288"/>
  <c r="FX288"/>
  <c r="FW288"/>
  <c r="FV288"/>
  <c r="FU288"/>
  <c r="FT288"/>
  <c r="FS288"/>
  <c r="FR288"/>
  <c r="FQ288"/>
  <c r="FP288"/>
  <c r="FO288"/>
  <c r="FN288"/>
  <c r="FM288"/>
  <c r="FL288"/>
  <c r="FK288"/>
  <c r="FJ288"/>
  <c r="FI288"/>
  <c r="FH288"/>
  <c r="FG288"/>
  <c r="FF288"/>
  <c r="FE288"/>
  <c r="FD288"/>
  <c r="FC288"/>
  <c r="FB288"/>
  <c r="FA288"/>
  <c r="EZ288"/>
  <c r="EY288"/>
  <c r="EX288"/>
  <c r="EW288"/>
  <c r="EV288"/>
  <c r="EU288"/>
  <c r="ET288"/>
  <c r="ES288"/>
  <c r="ER288"/>
  <c r="EQ288"/>
  <c r="EP288"/>
  <c r="EO288"/>
  <c r="EN288"/>
  <c r="EM288"/>
  <c r="EL288"/>
  <c r="EK288"/>
  <c r="EJ288"/>
  <c r="EI288"/>
  <c r="EH288"/>
  <c r="EG288"/>
  <c r="EF288"/>
  <c r="EE288"/>
  <c r="ED288"/>
  <c r="EC288"/>
  <c r="EB288"/>
  <c r="EA288"/>
  <c r="DZ288"/>
  <c r="DY288"/>
  <c r="DX288"/>
  <c r="DW288"/>
  <c r="DV288"/>
  <c r="DU288"/>
  <c r="DT288"/>
  <c r="DS288"/>
  <c r="DR288"/>
  <c r="DQ288"/>
  <c r="DP288"/>
  <c r="DO288"/>
  <c r="DN288"/>
  <c r="DM288"/>
  <c r="DL288"/>
  <c r="DK288"/>
  <c r="DJ288"/>
  <c r="DI288"/>
  <c r="DH288"/>
  <c r="DG288"/>
  <c r="DF288"/>
  <c r="DE288"/>
  <c r="DD288"/>
  <c r="DC288"/>
  <c r="DB288"/>
  <c r="DA288"/>
  <c r="CZ288"/>
  <c r="CY288"/>
  <c r="CX288"/>
  <c r="CW288"/>
  <c r="CV288"/>
  <c r="CU288"/>
  <c r="CT288"/>
  <c r="CS288"/>
  <c r="CR288"/>
  <c r="CQ288"/>
  <c r="CP288"/>
  <c r="CO288"/>
  <c r="CN288"/>
  <c r="CM288"/>
  <c r="CL288"/>
  <c r="CK288"/>
  <c r="CJ288"/>
  <c r="CI288"/>
  <c r="CH288"/>
  <c r="CG288"/>
  <c r="CF288"/>
  <c r="CE288"/>
  <c r="CD288"/>
  <c r="CC288"/>
  <c r="CB288"/>
  <c r="CA288"/>
  <c r="BZ288"/>
  <c r="BY288"/>
  <c r="BX288"/>
  <c r="BW288"/>
  <c r="BV288"/>
  <c r="BU288"/>
  <c r="BT288"/>
  <c r="BS288"/>
  <c r="BR288"/>
  <c r="BQ288"/>
  <c r="BP288"/>
  <c r="BO288"/>
  <c r="BN288"/>
  <c r="BM288"/>
  <c r="BL288"/>
  <c r="BK288"/>
  <c r="BJ288"/>
  <c r="BI288"/>
  <c r="BH288"/>
  <c r="BG288"/>
  <c r="BF288"/>
  <c r="BE288"/>
  <c r="BD288"/>
  <c r="BC288"/>
  <c r="BB288"/>
  <c r="BA288"/>
  <c r="AZ288"/>
  <c r="AY288"/>
  <c r="AX288"/>
  <c r="AW288"/>
  <c r="AV288"/>
  <c r="AU288"/>
  <c r="AT288"/>
  <c r="AS288"/>
  <c r="AR288"/>
  <c r="AQ288"/>
  <c r="AP288"/>
  <c r="AO288"/>
  <c r="AN288"/>
  <c r="AM288"/>
  <c r="AL288"/>
  <c r="AK288"/>
  <c r="AJ288"/>
  <c r="AI288"/>
  <c r="AH288"/>
  <c r="AG288"/>
  <c r="AF288"/>
  <c r="AE288"/>
  <c r="AD288"/>
  <c r="AC288"/>
  <c r="AB288"/>
  <c r="AA288"/>
  <c r="Z288"/>
  <c r="Y288"/>
  <c r="X288"/>
  <c r="W288"/>
  <c r="V288"/>
  <c r="U288"/>
  <c r="T288"/>
  <c r="S288"/>
  <c r="R288"/>
  <c r="Q288"/>
  <c r="P288"/>
  <c r="O288"/>
  <c r="N288"/>
  <c r="M288"/>
  <c r="L288"/>
  <c r="K288"/>
  <c r="J288"/>
  <c r="I288"/>
  <c r="H288"/>
  <c r="G288"/>
  <c r="F288"/>
  <c r="E288"/>
  <c r="D288"/>
  <c r="C288"/>
  <c r="B288"/>
  <c r="A288"/>
  <c r="LP287"/>
  <c r="LO287"/>
  <c r="LN287"/>
  <c r="LM287"/>
  <c r="LL287"/>
  <c r="LK287"/>
  <c r="LJ287"/>
  <c r="LI287"/>
  <c r="LH287"/>
  <c r="LG287"/>
  <c r="LF287"/>
  <c r="LE287"/>
  <c r="LD287"/>
  <c r="LC287"/>
  <c r="LB287"/>
  <c r="LA287"/>
  <c r="KZ287"/>
  <c r="KY287"/>
  <c r="KX287"/>
  <c r="KW287"/>
  <c r="KV287"/>
  <c r="KU287"/>
  <c r="KT287"/>
  <c r="KS287"/>
  <c r="KR287"/>
  <c r="KQ287"/>
  <c r="KP287"/>
  <c r="KO287"/>
  <c r="KN287"/>
  <c r="KM287"/>
  <c r="KL287"/>
  <c r="KK287"/>
  <c r="KJ287"/>
  <c r="KI287"/>
  <c r="KH287"/>
  <c r="KG287"/>
  <c r="KF287"/>
  <c r="KE287"/>
  <c r="KD287"/>
  <c r="KC287"/>
  <c r="KB287"/>
  <c r="KA287"/>
  <c r="JZ287"/>
  <c r="JY287"/>
  <c r="JX287"/>
  <c r="JW287"/>
  <c r="JV287"/>
  <c r="JU287"/>
  <c r="JT287"/>
  <c r="JS287"/>
  <c r="JR287"/>
  <c r="JQ287"/>
  <c r="JP287"/>
  <c r="JO287"/>
  <c r="JN287"/>
  <c r="JM287"/>
  <c r="JL287"/>
  <c r="JK287"/>
  <c r="JJ287"/>
  <c r="JI287"/>
  <c r="JH287"/>
  <c r="JG287"/>
  <c r="JF287"/>
  <c r="JE287"/>
  <c r="JD287"/>
  <c r="JC287"/>
  <c r="JB287"/>
  <c r="JA287"/>
  <c r="IZ287"/>
  <c r="IY287"/>
  <c r="IX287"/>
  <c r="IW287"/>
  <c r="IV287"/>
  <c r="IU287"/>
  <c r="IT287"/>
  <c r="IS287"/>
  <c r="IR287"/>
  <c r="IQ287"/>
  <c r="IP287"/>
  <c r="IO287"/>
  <c r="IN287"/>
  <c r="IM287"/>
  <c r="IL287"/>
  <c r="IK287"/>
  <c r="IJ287"/>
  <c r="II287"/>
  <c r="IH287"/>
  <c r="IG287"/>
  <c r="IF287"/>
  <c r="IE287"/>
  <c r="ID287"/>
  <c r="IC287"/>
  <c r="IB287"/>
  <c r="IA287"/>
  <c r="HZ287"/>
  <c r="HY287"/>
  <c r="HX287"/>
  <c r="HW287"/>
  <c r="HV287"/>
  <c r="HU287"/>
  <c r="HT287"/>
  <c r="HS287"/>
  <c r="HR287"/>
  <c r="HQ287"/>
  <c r="HP287"/>
  <c r="HO287"/>
  <c r="HN287"/>
  <c r="HM287"/>
  <c r="HL287"/>
  <c r="HK287"/>
  <c r="HJ287"/>
  <c r="HI287"/>
  <c r="HH287"/>
  <c r="HG287"/>
  <c r="HF287"/>
  <c r="HE287"/>
  <c r="HD287"/>
  <c r="HC287"/>
  <c r="HB287"/>
  <c r="HA287"/>
  <c r="GZ287"/>
  <c r="GY287"/>
  <c r="GX287"/>
  <c r="GW287"/>
  <c r="GV287"/>
  <c r="GU287"/>
  <c r="GT287"/>
  <c r="GS287"/>
  <c r="GR287"/>
  <c r="GQ287"/>
  <c r="GP287"/>
  <c r="GO287"/>
  <c r="GN287"/>
  <c r="GM287"/>
  <c r="GL287"/>
  <c r="GK287"/>
  <c r="GJ287"/>
  <c r="GI287"/>
  <c r="GH287"/>
  <c r="GG287"/>
  <c r="GF287"/>
  <c r="GE287"/>
  <c r="GD287"/>
  <c r="GC287"/>
  <c r="GB287"/>
  <c r="GA287"/>
  <c r="FZ287"/>
  <c r="FY287"/>
  <c r="FX287"/>
  <c r="FW287"/>
  <c r="FV287"/>
  <c r="FU287"/>
  <c r="FT287"/>
  <c r="FS287"/>
  <c r="FR287"/>
  <c r="FQ287"/>
  <c r="FP287"/>
  <c r="FO287"/>
  <c r="FN287"/>
  <c r="FM287"/>
  <c r="FL287"/>
  <c r="FK287"/>
  <c r="FJ287"/>
  <c r="FI287"/>
  <c r="FH287"/>
  <c r="FG287"/>
  <c r="FF287"/>
  <c r="FE287"/>
  <c r="FD287"/>
  <c r="FC287"/>
  <c r="FB287"/>
  <c r="FA287"/>
  <c r="EZ287"/>
  <c r="EY287"/>
  <c r="EX287"/>
  <c r="EW287"/>
  <c r="EV287"/>
  <c r="EU287"/>
  <c r="ET287"/>
  <c r="ES287"/>
  <c r="ER287"/>
  <c r="EQ287"/>
  <c r="EP287"/>
  <c r="EO287"/>
  <c r="EN287"/>
  <c r="EM287"/>
  <c r="EL287"/>
  <c r="EK287"/>
  <c r="EJ287"/>
  <c r="EI287"/>
  <c r="EH287"/>
  <c r="EG287"/>
  <c r="EF287"/>
  <c r="EE287"/>
  <c r="ED287"/>
  <c r="EC287"/>
  <c r="EB287"/>
  <c r="EA287"/>
  <c r="DZ287"/>
  <c r="DY287"/>
  <c r="DX287"/>
  <c r="DW287"/>
  <c r="DV287"/>
  <c r="DU287"/>
  <c r="DT287"/>
  <c r="DS287"/>
  <c r="DR287"/>
  <c r="DQ287"/>
  <c r="DP287"/>
  <c r="DO287"/>
  <c r="DN287"/>
  <c r="DM287"/>
  <c r="DL287"/>
  <c r="DK287"/>
  <c r="DJ287"/>
  <c r="DI287"/>
  <c r="DH287"/>
  <c r="DG287"/>
  <c r="DF287"/>
  <c r="DE287"/>
  <c r="DD287"/>
  <c r="DC287"/>
  <c r="DB287"/>
  <c r="DA287"/>
  <c r="CZ287"/>
  <c r="CY287"/>
  <c r="CX287"/>
  <c r="CW287"/>
  <c r="CV287"/>
  <c r="CU287"/>
  <c r="CT287"/>
  <c r="CS287"/>
  <c r="CR287"/>
  <c r="CQ287"/>
  <c r="CP287"/>
  <c r="CO287"/>
  <c r="CN287"/>
  <c r="CM287"/>
  <c r="CL287"/>
  <c r="CK287"/>
  <c r="CJ287"/>
  <c r="CI287"/>
  <c r="CH287"/>
  <c r="CG287"/>
  <c r="CF287"/>
  <c r="CE287"/>
  <c r="CD287"/>
  <c r="CC287"/>
  <c r="CB287"/>
  <c r="CA287"/>
  <c r="BZ287"/>
  <c r="BY287"/>
  <c r="BX287"/>
  <c r="BW287"/>
  <c r="BV287"/>
  <c r="BU287"/>
  <c r="BT287"/>
  <c r="BS287"/>
  <c r="BR287"/>
  <c r="BQ287"/>
  <c r="BP287"/>
  <c r="BO287"/>
  <c r="BN287"/>
  <c r="BM287"/>
  <c r="BL287"/>
  <c r="BK287"/>
  <c r="BJ287"/>
  <c r="BI287"/>
  <c r="BH287"/>
  <c r="BG287"/>
  <c r="BF287"/>
  <c r="BE287"/>
  <c r="BD287"/>
  <c r="BC287"/>
  <c r="BB287"/>
  <c r="BA287"/>
  <c r="AZ287"/>
  <c r="AY287"/>
  <c r="AX287"/>
  <c r="AW287"/>
  <c r="AV287"/>
  <c r="AU287"/>
  <c r="AT287"/>
  <c r="AS287"/>
  <c r="AR287"/>
  <c r="AQ287"/>
  <c r="AP287"/>
  <c r="AO287"/>
  <c r="AN287"/>
  <c r="AM287"/>
  <c r="AL287"/>
  <c r="AK287"/>
  <c r="AJ287"/>
  <c r="AI287"/>
  <c r="AH287"/>
  <c r="AG287"/>
  <c r="AF287"/>
  <c r="AE287"/>
  <c r="AD287"/>
  <c r="AC287"/>
  <c r="AB287"/>
  <c r="AA287"/>
  <c r="Z287"/>
  <c r="Y287"/>
  <c r="X287"/>
  <c r="W287"/>
  <c r="V287"/>
  <c r="U287"/>
  <c r="T287"/>
  <c r="S287"/>
  <c r="R287"/>
  <c r="Q287"/>
  <c r="P287"/>
  <c r="O287"/>
  <c r="N287"/>
  <c r="M287"/>
  <c r="L287"/>
  <c r="K287"/>
  <c r="J287"/>
  <c r="I287"/>
  <c r="H287"/>
  <c r="G287"/>
  <c r="F287"/>
  <c r="E287"/>
  <c r="D287"/>
  <c r="C287"/>
  <c r="B287"/>
  <c r="A287"/>
  <c r="LP286"/>
  <c r="LO286"/>
  <c r="LN286"/>
  <c r="LM286"/>
  <c r="LL286"/>
  <c r="LK286"/>
  <c r="LJ286"/>
  <c r="LI286"/>
  <c r="LH286"/>
  <c r="LG286"/>
  <c r="LF286"/>
  <c r="LE286"/>
  <c r="LD286"/>
  <c r="LC286"/>
  <c r="LB286"/>
  <c r="LA286"/>
  <c r="KZ286"/>
  <c r="KY286"/>
  <c r="KX286"/>
  <c r="KW286"/>
  <c r="KV286"/>
  <c r="KU286"/>
  <c r="KT286"/>
  <c r="KS286"/>
  <c r="KR286"/>
  <c r="KQ286"/>
  <c r="KP286"/>
  <c r="KO286"/>
  <c r="KN286"/>
  <c r="KM286"/>
  <c r="KL286"/>
  <c r="KK286"/>
  <c r="KJ286"/>
  <c r="KI286"/>
  <c r="KH286"/>
  <c r="KG286"/>
  <c r="KF286"/>
  <c r="KE286"/>
  <c r="KD286"/>
  <c r="KC286"/>
  <c r="KB286"/>
  <c r="KA286"/>
  <c r="JZ286"/>
  <c r="JY286"/>
  <c r="JX286"/>
  <c r="JW286"/>
  <c r="JV286"/>
  <c r="JU286"/>
  <c r="JT286"/>
  <c r="JS286"/>
  <c r="JR286"/>
  <c r="JQ286"/>
  <c r="JP286"/>
  <c r="JO286"/>
  <c r="JN286"/>
  <c r="JM286"/>
  <c r="JL286"/>
  <c r="JK286"/>
  <c r="JJ286"/>
  <c r="JI286"/>
  <c r="JH286"/>
  <c r="JG286"/>
  <c r="JF286"/>
  <c r="JE286"/>
  <c r="JD286"/>
  <c r="JC286"/>
  <c r="JB286"/>
  <c r="JA286"/>
  <c r="IZ286"/>
  <c r="IY286"/>
  <c r="IX286"/>
  <c r="IW286"/>
  <c r="IV286"/>
  <c r="IU286"/>
  <c r="IT286"/>
  <c r="IS286"/>
  <c r="IR286"/>
  <c r="IQ286"/>
  <c r="IP286"/>
  <c r="IO286"/>
  <c r="IN286"/>
  <c r="IM286"/>
  <c r="IL286"/>
  <c r="IK286"/>
  <c r="IJ286"/>
  <c r="II286"/>
  <c r="IH286"/>
  <c r="IG286"/>
  <c r="IF286"/>
  <c r="IE286"/>
  <c r="ID286"/>
  <c r="IC286"/>
  <c r="IB286"/>
  <c r="IA286"/>
  <c r="HZ286"/>
  <c r="HY286"/>
  <c r="HX286"/>
  <c r="HW286"/>
  <c r="HV286"/>
  <c r="HU286"/>
  <c r="HT286"/>
  <c r="HS286"/>
  <c r="HR286"/>
  <c r="HQ286"/>
  <c r="HP286"/>
  <c r="HO286"/>
  <c r="HN286"/>
  <c r="HM286"/>
  <c r="HL286"/>
  <c r="HK286"/>
  <c r="HJ286"/>
  <c r="HI286"/>
  <c r="HH286"/>
  <c r="HG286"/>
  <c r="HF286"/>
  <c r="HE286"/>
  <c r="HD286"/>
  <c r="HC286"/>
  <c r="HB286"/>
  <c r="HA286"/>
  <c r="GZ286"/>
  <c r="GY286"/>
  <c r="GX286"/>
  <c r="GW286"/>
  <c r="GV286"/>
  <c r="GU286"/>
  <c r="GT286"/>
  <c r="GS286"/>
  <c r="GR286"/>
  <c r="GQ286"/>
  <c r="GP286"/>
  <c r="GO286"/>
  <c r="GN286"/>
  <c r="GM286"/>
  <c r="GL286"/>
  <c r="GK286"/>
  <c r="GJ286"/>
  <c r="GI286"/>
  <c r="GH286"/>
  <c r="GG286"/>
  <c r="GF286"/>
  <c r="GE286"/>
  <c r="GD286"/>
  <c r="GC286"/>
  <c r="GB286"/>
  <c r="GA286"/>
  <c r="FZ286"/>
  <c r="FY286"/>
  <c r="FX286"/>
  <c r="FW286"/>
  <c r="FV286"/>
  <c r="FU286"/>
  <c r="FT286"/>
  <c r="FS286"/>
  <c r="FR286"/>
  <c r="FQ286"/>
  <c r="FP286"/>
  <c r="FO286"/>
  <c r="FN286"/>
  <c r="FM286"/>
  <c r="FL286"/>
  <c r="FK286"/>
  <c r="FJ286"/>
  <c r="FI286"/>
  <c r="FH286"/>
  <c r="FG286"/>
  <c r="FF286"/>
  <c r="FE286"/>
  <c r="FD286"/>
  <c r="FC286"/>
  <c r="FB286"/>
  <c r="FA286"/>
  <c r="EZ286"/>
  <c r="EY286"/>
  <c r="EX286"/>
  <c r="EW286"/>
  <c r="EV286"/>
  <c r="EU286"/>
  <c r="ET286"/>
  <c r="ES286"/>
  <c r="ER286"/>
  <c r="EQ286"/>
  <c r="EP286"/>
  <c r="EO286"/>
  <c r="EN286"/>
  <c r="EM286"/>
  <c r="EL286"/>
  <c r="EK286"/>
  <c r="EJ286"/>
  <c r="EI286"/>
  <c r="EH286"/>
  <c r="EG286"/>
  <c r="EF286"/>
  <c r="EE286"/>
  <c r="ED286"/>
  <c r="EC286"/>
  <c r="EB286"/>
  <c r="EA286"/>
  <c r="DZ286"/>
  <c r="DY286"/>
  <c r="DX286"/>
  <c r="DW286"/>
  <c r="DV286"/>
  <c r="DU286"/>
  <c r="DT286"/>
  <c r="DS286"/>
  <c r="DR286"/>
  <c r="DQ286"/>
  <c r="DP286"/>
  <c r="DO286"/>
  <c r="DN286"/>
  <c r="DM286"/>
  <c r="DL286"/>
  <c r="DK286"/>
  <c r="DJ286"/>
  <c r="DI286"/>
  <c r="DH286"/>
  <c r="DG286"/>
  <c r="DF286"/>
  <c r="DE286"/>
  <c r="DD286"/>
  <c r="DC286"/>
  <c r="DB286"/>
  <c r="DA286"/>
  <c r="CZ286"/>
  <c r="CY286"/>
  <c r="CX286"/>
  <c r="CW286"/>
  <c r="CV286"/>
  <c r="CU286"/>
  <c r="CT286"/>
  <c r="CS286"/>
  <c r="CR286"/>
  <c r="CQ286"/>
  <c r="CP286"/>
  <c r="CO286"/>
  <c r="CN286"/>
  <c r="CM286"/>
  <c r="CL286"/>
  <c r="CK286"/>
  <c r="CJ286"/>
  <c r="CI286"/>
  <c r="CH286"/>
  <c r="CG286"/>
  <c r="CF286"/>
  <c r="CE286"/>
  <c r="CD286"/>
  <c r="CC286"/>
  <c r="CB286"/>
  <c r="CA286"/>
  <c r="BZ286"/>
  <c r="BY286"/>
  <c r="BX286"/>
  <c r="BW286"/>
  <c r="BV286"/>
  <c r="BU286"/>
  <c r="BT286"/>
  <c r="BS286"/>
  <c r="BR286"/>
  <c r="BQ286"/>
  <c r="BP286"/>
  <c r="BO286"/>
  <c r="BN286"/>
  <c r="BM286"/>
  <c r="BL286"/>
  <c r="BK286"/>
  <c r="BJ286"/>
  <c r="BI286"/>
  <c r="BH286"/>
  <c r="BG286"/>
  <c r="BF286"/>
  <c r="BE286"/>
  <c r="BD286"/>
  <c r="BC286"/>
  <c r="BB286"/>
  <c r="BA286"/>
  <c r="AZ286"/>
  <c r="AY286"/>
  <c r="AX286"/>
  <c r="AW286"/>
  <c r="AV286"/>
  <c r="AU286"/>
  <c r="AT286"/>
  <c r="AS286"/>
  <c r="AR286"/>
  <c r="AQ286"/>
  <c r="AP286"/>
  <c r="AO286"/>
  <c r="AN286"/>
  <c r="AM286"/>
  <c r="AL286"/>
  <c r="AK286"/>
  <c r="AJ286"/>
  <c r="AI286"/>
  <c r="AH286"/>
  <c r="AG286"/>
  <c r="AF286"/>
  <c r="AE286"/>
  <c r="AD286"/>
  <c r="AC286"/>
  <c r="AB286"/>
  <c r="AA286"/>
  <c r="Z286"/>
  <c r="Y286"/>
  <c r="X286"/>
  <c r="W286"/>
  <c r="V286"/>
  <c r="U286"/>
  <c r="T286"/>
  <c r="S286"/>
  <c r="R286"/>
  <c r="Q286"/>
  <c r="P286"/>
  <c r="O286"/>
  <c r="N286"/>
  <c r="M286"/>
  <c r="L286"/>
  <c r="K286"/>
  <c r="J286"/>
  <c r="I286"/>
  <c r="H286"/>
  <c r="G286"/>
  <c r="F286"/>
  <c r="E286"/>
  <c r="D286"/>
  <c r="C286"/>
  <c r="B286"/>
  <c r="A286"/>
  <c r="LP285"/>
  <c r="LO285"/>
  <c r="LN285"/>
  <c r="LM285"/>
  <c r="LL285"/>
  <c r="LK285"/>
  <c r="LJ285"/>
  <c r="LI285"/>
  <c r="LH285"/>
  <c r="LG285"/>
  <c r="LF285"/>
  <c r="LE285"/>
  <c r="LD285"/>
  <c r="LC285"/>
  <c r="LB285"/>
  <c r="LA285"/>
  <c r="KZ285"/>
  <c r="KY285"/>
  <c r="KX285"/>
  <c r="KW285"/>
  <c r="KV285"/>
  <c r="KU285"/>
  <c r="KT285"/>
  <c r="KS285"/>
  <c r="KR285"/>
  <c r="KQ285"/>
  <c r="KP285"/>
  <c r="KO285"/>
  <c r="KN285"/>
  <c r="KM285"/>
  <c r="KL285"/>
  <c r="KK285"/>
  <c r="KJ285"/>
  <c r="KI285"/>
  <c r="KH285"/>
  <c r="KG285"/>
  <c r="KF285"/>
  <c r="KE285"/>
  <c r="KD285"/>
  <c r="KC285"/>
  <c r="KB285"/>
  <c r="KA285"/>
  <c r="JZ285"/>
  <c r="JY285"/>
  <c r="JX285"/>
  <c r="JW285"/>
  <c r="JV285"/>
  <c r="JU285"/>
  <c r="JT285"/>
  <c r="JS285"/>
  <c r="JR285"/>
  <c r="JQ285"/>
  <c r="JP285"/>
  <c r="JO285"/>
  <c r="JN285"/>
  <c r="JM285"/>
  <c r="JL285"/>
  <c r="JK285"/>
  <c r="JJ285"/>
  <c r="JI285"/>
  <c r="JH285"/>
  <c r="JG285"/>
  <c r="JF285"/>
  <c r="JE285"/>
  <c r="JD285"/>
  <c r="JC285"/>
  <c r="JB285"/>
  <c r="JA285"/>
  <c r="IZ285"/>
  <c r="IY285"/>
  <c r="IX285"/>
  <c r="IW285"/>
  <c r="IV285"/>
  <c r="IU285"/>
  <c r="IT285"/>
  <c r="IS285"/>
  <c r="IR285"/>
  <c r="IQ285"/>
  <c r="IP285"/>
  <c r="IO285"/>
  <c r="IN285"/>
  <c r="IM285"/>
  <c r="IL285"/>
  <c r="IK285"/>
  <c r="IJ285"/>
  <c r="II285"/>
  <c r="IH285"/>
  <c r="IG285"/>
  <c r="IF285"/>
  <c r="IE285"/>
  <c r="ID285"/>
  <c r="IC285"/>
  <c r="IB285"/>
  <c r="IA285"/>
  <c r="HZ285"/>
  <c r="HY285"/>
  <c r="HX285"/>
  <c r="HW285"/>
  <c r="HV285"/>
  <c r="HU285"/>
  <c r="HT285"/>
  <c r="HS285"/>
  <c r="HR285"/>
  <c r="HQ285"/>
  <c r="HP285"/>
  <c r="HO285"/>
  <c r="HN285"/>
  <c r="HM285"/>
  <c r="HL285"/>
  <c r="HK285"/>
  <c r="HJ285"/>
  <c r="HI285"/>
  <c r="HH285"/>
  <c r="HG285"/>
  <c r="HF285"/>
  <c r="HE285"/>
  <c r="HD285"/>
  <c r="HC285"/>
  <c r="HB285"/>
  <c r="HA285"/>
  <c r="GZ285"/>
  <c r="GY285"/>
  <c r="GX285"/>
  <c r="GW285"/>
  <c r="GV285"/>
  <c r="GU285"/>
  <c r="GT285"/>
  <c r="GS285"/>
  <c r="GR285"/>
  <c r="GQ285"/>
  <c r="GP285"/>
  <c r="GO285"/>
  <c r="GN285"/>
  <c r="GM285"/>
  <c r="GL285"/>
  <c r="GK285"/>
  <c r="GJ285"/>
  <c r="GI285"/>
  <c r="GH285"/>
  <c r="GG285"/>
  <c r="GF285"/>
  <c r="GE285"/>
  <c r="GD285"/>
  <c r="GC285"/>
  <c r="GB285"/>
  <c r="GA285"/>
  <c r="FZ285"/>
  <c r="FY285"/>
  <c r="FX285"/>
  <c r="FW285"/>
  <c r="FV285"/>
  <c r="FU285"/>
  <c r="FT285"/>
  <c r="FS285"/>
  <c r="FR285"/>
  <c r="FQ285"/>
  <c r="FP285"/>
  <c r="FO285"/>
  <c r="FN285"/>
  <c r="FM285"/>
  <c r="FL285"/>
  <c r="FK285"/>
  <c r="FJ285"/>
  <c r="FI285"/>
  <c r="FH285"/>
  <c r="FG285"/>
  <c r="FF285"/>
  <c r="FE285"/>
  <c r="FD285"/>
  <c r="FC285"/>
  <c r="FB285"/>
  <c r="FA285"/>
  <c r="EZ285"/>
  <c r="EY285"/>
  <c r="EX285"/>
  <c r="EW285"/>
  <c r="EV285"/>
  <c r="EU285"/>
  <c r="ET285"/>
  <c r="ES285"/>
  <c r="ER285"/>
  <c r="EQ285"/>
  <c r="EP285"/>
  <c r="EO285"/>
  <c r="EN285"/>
  <c r="EM285"/>
  <c r="EL285"/>
  <c r="EK285"/>
  <c r="EJ285"/>
  <c r="EI285"/>
  <c r="EH285"/>
  <c r="EG285"/>
  <c r="EF285"/>
  <c r="EE285"/>
  <c r="ED285"/>
  <c r="EC285"/>
  <c r="EB285"/>
  <c r="EA285"/>
  <c r="DZ285"/>
  <c r="DY285"/>
  <c r="DX285"/>
  <c r="DW285"/>
  <c r="DV285"/>
  <c r="DU285"/>
  <c r="DT285"/>
  <c r="DS285"/>
  <c r="DR285"/>
  <c r="DQ285"/>
  <c r="DP285"/>
  <c r="DO285"/>
  <c r="DN285"/>
  <c r="DM285"/>
  <c r="DL285"/>
  <c r="DK285"/>
  <c r="DJ285"/>
  <c r="DI285"/>
  <c r="DH285"/>
  <c r="DG285"/>
  <c r="DF285"/>
  <c r="DE285"/>
  <c r="DD285"/>
  <c r="DC285"/>
  <c r="DB285"/>
  <c r="DA285"/>
  <c r="CZ285"/>
  <c r="CY285"/>
  <c r="CX285"/>
  <c r="CW285"/>
  <c r="CV285"/>
  <c r="CU285"/>
  <c r="CT285"/>
  <c r="CS285"/>
  <c r="CR285"/>
  <c r="CQ285"/>
  <c r="CP285"/>
  <c r="CO285"/>
  <c r="CN285"/>
  <c r="CM285"/>
  <c r="CL285"/>
  <c r="CK285"/>
  <c r="CJ285"/>
  <c r="CI285"/>
  <c r="CH285"/>
  <c r="CG285"/>
  <c r="CF285"/>
  <c r="CE285"/>
  <c r="CD285"/>
  <c r="CC285"/>
  <c r="CB285"/>
  <c r="CA285"/>
  <c r="BZ285"/>
  <c r="BY285"/>
  <c r="BX285"/>
  <c r="BW285"/>
  <c r="BV285"/>
  <c r="BU285"/>
  <c r="BT285"/>
  <c r="BS285"/>
  <c r="BR285"/>
  <c r="BQ285"/>
  <c r="BP285"/>
  <c r="BO285"/>
  <c r="BN285"/>
  <c r="BM285"/>
  <c r="BL285"/>
  <c r="BK285"/>
  <c r="BJ285"/>
  <c r="BI285"/>
  <c r="BH285"/>
  <c r="BG285"/>
  <c r="BF285"/>
  <c r="BE285"/>
  <c r="BD285"/>
  <c r="BC285"/>
  <c r="BB285"/>
  <c r="BA285"/>
  <c r="AZ285"/>
  <c r="AY285"/>
  <c r="AX285"/>
  <c r="AW285"/>
  <c r="AV285"/>
  <c r="AU285"/>
  <c r="AT285"/>
  <c r="AS285"/>
  <c r="AR285"/>
  <c r="AQ285"/>
  <c r="AP285"/>
  <c r="AO285"/>
  <c r="AN285"/>
  <c r="AM285"/>
  <c r="AL285"/>
  <c r="AK285"/>
  <c r="AJ285"/>
  <c r="AI285"/>
  <c r="AH285"/>
  <c r="AG285"/>
  <c r="AF285"/>
  <c r="AE285"/>
  <c r="AD285"/>
  <c r="AC285"/>
  <c r="AB285"/>
  <c r="AA285"/>
  <c r="Z285"/>
  <c r="Y285"/>
  <c r="X285"/>
  <c r="W285"/>
  <c r="V285"/>
  <c r="U285"/>
  <c r="T285"/>
  <c r="S285"/>
  <c r="R285"/>
  <c r="Q285"/>
  <c r="P285"/>
  <c r="O285"/>
  <c r="N285"/>
  <c r="M285"/>
  <c r="L285"/>
  <c r="K285"/>
  <c r="J285"/>
  <c r="I285"/>
  <c r="H285"/>
  <c r="G285"/>
  <c r="F285"/>
  <c r="E285"/>
  <c r="D285"/>
  <c r="C285"/>
  <c r="B285"/>
  <c r="A285"/>
  <c r="LP284"/>
  <c r="LO284"/>
  <c r="LN284"/>
  <c r="LM284"/>
  <c r="LL284"/>
  <c r="LK284"/>
  <c r="LJ284"/>
  <c r="LI284"/>
  <c r="LH284"/>
  <c r="LG284"/>
  <c r="LF284"/>
  <c r="LE284"/>
  <c r="LD284"/>
  <c r="LC284"/>
  <c r="LB284"/>
  <c r="LA284"/>
  <c r="KZ284"/>
  <c r="KY284"/>
  <c r="KX284"/>
  <c r="KW284"/>
  <c r="KV284"/>
  <c r="KU284"/>
  <c r="KT284"/>
  <c r="KS284"/>
  <c r="KR284"/>
  <c r="KQ284"/>
  <c r="KP284"/>
  <c r="KO284"/>
  <c r="KN284"/>
  <c r="KM284"/>
  <c r="KL284"/>
  <c r="KK284"/>
  <c r="KJ284"/>
  <c r="KI284"/>
  <c r="KH284"/>
  <c r="KG284"/>
  <c r="KF284"/>
  <c r="KE284"/>
  <c r="KD284"/>
  <c r="KC284"/>
  <c r="KB284"/>
  <c r="KA284"/>
  <c r="JZ284"/>
  <c r="JY284"/>
  <c r="JX284"/>
  <c r="JW284"/>
  <c r="JV284"/>
  <c r="JU284"/>
  <c r="JT284"/>
  <c r="JS284"/>
  <c r="JR284"/>
  <c r="JQ284"/>
  <c r="JP284"/>
  <c r="JO284"/>
  <c r="JN284"/>
  <c r="JM284"/>
  <c r="JL284"/>
  <c r="JK284"/>
  <c r="JJ284"/>
  <c r="JI284"/>
  <c r="JH284"/>
  <c r="JG284"/>
  <c r="JF284"/>
  <c r="JE284"/>
  <c r="JD284"/>
  <c r="JC284"/>
  <c r="JB284"/>
  <c r="JA284"/>
  <c r="IZ284"/>
  <c r="IY284"/>
  <c r="IX284"/>
  <c r="IW284"/>
  <c r="IV284"/>
  <c r="IU284"/>
  <c r="IT284"/>
  <c r="IS284"/>
  <c r="IR284"/>
  <c r="IQ284"/>
  <c r="IP284"/>
  <c r="IO284"/>
  <c r="IN284"/>
  <c r="IM284"/>
  <c r="IL284"/>
  <c r="IK284"/>
  <c r="IJ284"/>
  <c r="II284"/>
  <c r="IH284"/>
  <c r="IG284"/>
  <c r="IF284"/>
  <c r="IE284"/>
  <c r="ID284"/>
  <c r="IC284"/>
  <c r="IB284"/>
  <c r="IA284"/>
  <c r="HZ284"/>
  <c r="HY284"/>
  <c r="HX284"/>
  <c r="HW284"/>
  <c r="HV284"/>
  <c r="HU284"/>
  <c r="HT284"/>
  <c r="HS284"/>
  <c r="HR284"/>
  <c r="HQ284"/>
  <c r="HP284"/>
  <c r="HO284"/>
  <c r="HN284"/>
  <c r="HM284"/>
  <c r="HL284"/>
  <c r="HK284"/>
  <c r="HJ284"/>
  <c r="HI284"/>
  <c r="HH284"/>
  <c r="HG284"/>
  <c r="HF284"/>
  <c r="HE284"/>
  <c r="HD284"/>
  <c r="HC284"/>
  <c r="HB284"/>
  <c r="HA284"/>
  <c r="GZ284"/>
  <c r="GY284"/>
  <c r="GX284"/>
  <c r="GW284"/>
  <c r="GV284"/>
  <c r="GU284"/>
  <c r="GT284"/>
  <c r="GS284"/>
  <c r="GR284"/>
  <c r="GQ284"/>
  <c r="GP284"/>
  <c r="GO284"/>
  <c r="GN284"/>
  <c r="GM284"/>
  <c r="GL284"/>
  <c r="GK284"/>
  <c r="GJ284"/>
  <c r="GI284"/>
  <c r="GH284"/>
  <c r="GG284"/>
  <c r="GF284"/>
  <c r="GE284"/>
  <c r="GD284"/>
  <c r="GC284"/>
  <c r="GB284"/>
  <c r="GA284"/>
  <c r="FZ284"/>
  <c r="FY284"/>
  <c r="FX284"/>
  <c r="FW284"/>
  <c r="FV284"/>
  <c r="FU284"/>
  <c r="FT284"/>
  <c r="FS284"/>
  <c r="FR284"/>
  <c r="FQ284"/>
  <c r="FP284"/>
  <c r="FO284"/>
  <c r="FN284"/>
  <c r="FM284"/>
  <c r="FL284"/>
  <c r="FK284"/>
  <c r="FJ284"/>
  <c r="FI284"/>
  <c r="FH284"/>
  <c r="FG284"/>
  <c r="FF284"/>
  <c r="FE284"/>
  <c r="FD284"/>
  <c r="FC284"/>
  <c r="FB284"/>
  <c r="FA284"/>
  <c r="EZ284"/>
  <c r="EY284"/>
  <c r="EX284"/>
  <c r="EW284"/>
  <c r="EV284"/>
  <c r="EU284"/>
  <c r="ET284"/>
  <c r="ES284"/>
  <c r="ER284"/>
  <c r="EQ284"/>
  <c r="EP284"/>
  <c r="EO284"/>
  <c r="EN284"/>
  <c r="EM284"/>
  <c r="EL284"/>
  <c r="EK284"/>
  <c r="EJ284"/>
  <c r="EI284"/>
  <c r="EH284"/>
  <c r="EG284"/>
  <c r="EF284"/>
  <c r="EE284"/>
  <c r="ED284"/>
  <c r="EC284"/>
  <c r="EB284"/>
  <c r="EA284"/>
  <c r="DZ284"/>
  <c r="DY284"/>
  <c r="DX284"/>
  <c r="DW284"/>
  <c r="DV284"/>
  <c r="DU284"/>
  <c r="DT284"/>
  <c r="DS284"/>
  <c r="DR284"/>
  <c r="DQ284"/>
  <c r="DP284"/>
  <c r="DO284"/>
  <c r="DN284"/>
  <c r="DM284"/>
  <c r="DL284"/>
  <c r="DK284"/>
  <c r="DJ284"/>
  <c r="DI284"/>
  <c r="DH284"/>
  <c r="DG284"/>
  <c r="DF284"/>
  <c r="DE284"/>
  <c r="DD284"/>
  <c r="DC284"/>
  <c r="DB284"/>
  <c r="DA284"/>
  <c r="CZ284"/>
  <c r="CY284"/>
  <c r="CX284"/>
  <c r="CW284"/>
  <c r="CV284"/>
  <c r="CU284"/>
  <c r="CT284"/>
  <c r="CS284"/>
  <c r="CR284"/>
  <c r="CQ284"/>
  <c r="CP284"/>
  <c r="CO284"/>
  <c r="CN284"/>
  <c r="CM284"/>
  <c r="CL284"/>
  <c r="CK284"/>
  <c r="CJ284"/>
  <c r="CI284"/>
  <c r="CH284"/>
  <c r="CG284"/>
  <c r="CF284"/>
  <c r="CE284"/>
  <c r="CD284"/>
  <c r="CC284"/>
  <c r="CB284"/>
  <c r="CA284"/>
  <c r="BZ284"/>
  <c r="BY284"/>
  <c r="BX284"/>
  <c r="BW284"/>
  <c r="BV284"/>
  <c r="BU284"/>
  <c r="BT284"/>
  <c r="BS284"/>
  <c r="BR284"/>
  <c r="BQ284"/>
  <c r="BP284"/>
  <c r="BO284"/>
  <c r="BN284"/>
  <c r="BM284"/>
  <c r="BL284"/>
  <c r="BK284"/>
  <c r="BJ284"/>
  <c r="BI284"/>
  <c r="BH284"/>
  <c r="BG284"/>
  <c r="BF284"/>
  <c r="BE284"/>
  <c r="BD284"/>
  <c r="BC284"/>
  <c r="BB284"/>
  <c r="BA284"/>
  <c r="AZ284"/>
  <c r="AY284"/>
  <c r="AX284"/>
  <c r="AW284"/>
  <c r="AV284"/>
  <c r="AU284"/>
  <c r="AT284"/>
  <c r="AS284"/>
  <c r="AR284"/>
  <c r="AQ284"/>
  <c r="AP284"/>
  <c r="AO284"/>
  <c r="AN284"/>
  <c r="AM284"/>
  <c r="AL284"/>
  <c r="AK284"/>
  <c r="AJ284"/>
  <c r="AI284"/>
  <c r="AH284"/>
  <c r="AG284"/>
  <c r="AF284"/>
  <c r="AE284"/>
  <c r="AD284"/>
  <c r="AC284"/>
  <c r="AB284"/>
  <c r="AA284"/>
  <c r="Z284"/>
  <c r="Y284"/>
  <c r="X284"/>
  <c r="W284"/>
  <c r="V284"/>
  <c r="U284"/>
  <c r="T284"/>
  <c r="S284"/>
  <c r="R284"/>
  <c r="Q284"/>
  <c r="P284"/>
  <c r="O284"/>
  <c r="N284"/>
  <c r="M284"/>
  <c r="L284"/>
  <c r="K284"/>
  <c r="J284"/>
  <c r="I284"/>
  <c r="H284"/>
  <c r="G284"/>
  <c r="F284"/>
  <c r="E284"/>
  <c r="D284"/>
  <c r="C284"/>
  <c r="B284"/>
  <c r="A284"/>
  <c r="LP283"/>
  <c r="LO283"/>
  <c r="LN283"/>
  <c r="LM283"/>
  <c r="LL283"/>
  <c r="LK283"/>
  <c r="LJ283"/>
  <c r="LI283"/>
  <c r="LH283"/>
  <c r="LG283"/>
  <c r="LF283"/>
  <c r="LE283"/>
  <c r="LD283"/>
  <c r="LC283"/>
  <c r="LB283"/>
  <c r="LA283"/>
  <c r="KZ283"/>
  <c r="KY283"/>
  <c r="KX283"/>
  <c r="KW283"/>
  <c r="KV283"/>
  <c r="KU283"/>
  <c r="KT283"/>
  <c r="KS283"/>
  <c r="KR283"/>
  <c r="KQ283"/>
  <c r="KP283"/>
  <c r="KO283"/>
  <c r="KN283"/>
  <c r="KM283"/>
  <c r="KL283"/>
  <c r="KK283"/>
  <c r="KJ283"/>
  <c r="KI283"/>
  <c r="KH283"/>
  <c r="KG283"/>
  <c r="KF283"/>
  <c r="KE283"/>
  <c r="KD283"/>
  <c r="KC283"/>
  <c r="KB283"/>
  <c r="KA283"/>
  <c r="JZ283"/>
  <c r="JY283"/>
  <c r="JX283"/>
  <c r="JW283"/>
  <c r="JV283"/>
  <c r="JU283"/>
  <c r="JT283"/>
  <c r="JS283"/>
  <c r="JR283"/>
  <c r="JQ283"/>
  <c r="JP283"/>
  <c r="JO283"/>
  <c r="JN283"/>
  <c r="JM283"/>
  <c r="JL283"/>
  <c r="JK283"/>
  <c r="JJ283"/>
  <c r="JI283"/>
  <c r="JH283"/>
  <c r="JG283"/>
  <c r="JF283"/>
  <c r="JE283"/>
  <c r="JD283"/>
  <c r="JC283"/>
  <c r="JB283"/>
  <c r="JA283"/>
  <c r="IZ283"/>
  <c r="IY283"/>
  <c r="IX283"/>
  <c r="IW283"/>
  <c r="IV283"/>
  <c r="IU283"/>
  <c r="IT283"/>
  <c r="IS283"/>
  <c r="IR283"/>
  <c r="IQ283"/>
  <c r="IP283"/>
  <c r="IO283"/>
  <c r="IN283"/>
  <c r="IM283"/>
  <c r="IL283"/>
  <c r="IK283"/>
  <c r="IJ283"/>
  <c r="II283"/>
  <c r="IH283"/>
  <c r="IG283"/>
  <c r="IF283"/>
  <c r="IE283"/>
  <c r="ID283"/>
  <c r="IC283"/>
  <c r="IB283"/>
  <c r="IA283"/>
  <c r="HZ283"/>
  <c r="HY283"/>
  <c r="HX283"/>
  <c r="HW283"/>
  <c r="HV283"/>
  <c r="HU283"/>
  <c r="HT283"/>
  <c r="HS283"/>
  <c r="HR283"/>
  <c r="HQ283"/>
  <c r="HP283"/>
  <c r="HO283"/>
  <c r="HN283"/>
  <c r="HM283"/>
  <c r="HL283"/>
  <c r="HK283"/>
  <c r="HJ283"/>
  <c r="HI283"/>
  <c r="HH283"/>
  <c r="HG283"/>
  <c r="HF283"/>
  <c r="HE283"/>
  <c r="HD283"/>
  <c r="HC283"/>
  <c r="HB283"/>
  <c r="HA283"/>
  <c r="GZ283"/>
  <c r="GY283"/>
  <c r="GX283"/>
  <c r="GW283"/>
  <c r="GV283"/>
  <c r="GU283"/>
  <c r="GT283"/>
  <c r="GS283"/>
  <c r="GR283"/>
  <c r="GQ283"/>
  <c r="GP283"/>
  <c r="GO283"/>
  <c r="GN283"/>
  <c r="GM283"/>
  <c r="GL283"/>
  <c r="GK283"/>
  <c r="GJ283"/>
  <c r="GI283"/>
  <c r="GH283"/>
  <c r="GG283"/>
  <c r="GF283"/>
  <c r="GE283"/>
  <c r="GD283"/>
  <c r="GC283"/>
  <c r="GB283"/>
  <c r="GA283"/>
  <c r="FZ283"/>
  <c r="FY283"/>
  <c r="FX283"/>
  <c r="FW283"/>
  <c r="FV283"/>
  <c r="FU283"/>
  <c r="FT283"/>
  <c r="FS283"/>
  <c r="FR283"/>
  <c r="FQ283"/>
  <c r="FP283"/>
  <c r="FO283"/>
  <c r="FN283"/>
  <c r="FM283"/>
  <c r="FL283"/>
  <c r="FK283"/>
  <c r="FJ283"/>
  <c r="FI283"/>
  <c r="FH283"/>
  <c r="FG283"/>
  <c r="FF283"/>
  <c r="FE283"/>
  <c r="FD283"/>
  <c r="FC283"/>
  <c r="FB283"/>
  <c r="FA283"/>
  <c r="EZ283"/>
  <c r="EY283"/>
  <c r="EX283"/>
  <c r="EW283"/>
  <c r="EV283"/>
  <c r="EU283"/>
  <c r="ET283"/>
  <c r="ES283"/>
  <c r="ER283"/>
  <c r="EQ283"/>
  <c r="EP283"/>
  <c r="EO283"/>
  <c r="EN283"/>
  <c r="EM283"/>
  <c r="EL283"/>
  <c r="EK283"/>
  <c r="EJ283"/>
  <c r="EI283"/>
  <c r="EH283"/>
  <c r="EG283"/>
  <c r="EF283"/>
  <c r="EE283"/>
  <c r="ED283"/>
  <c r="EC283"/>
  <c r="EB283"/>
  <c r="EA283"/>
  <c r="DZ283"/>
  <c r="DY283"/>
  <c r="DX283"/>
  <c r="DW283"/>
  <c r="DV283"/>
  <c r="DU283"/>
  <c r="DT283"/>
  <c r="DS283"/>
  <c r="DR283"/>
  <c r="DQ283"/>
  <c r="DP283"/>
  <c r="DO283"/>
  <c r="DN283"/>
  <c r="DM283"/>
  <c r="DL283"/>
  <c r="DK283"/>
  <c r="DJ283"/>
  <c r="DI283"/>
  <c r="DH283"/>
  <c r="DG283"/>
  <c r="DF283"/>
  <c r="DE283"/>
  <c r="DD283"/>
  <c r="DC283"/>
  <c r="DB283"/>
  <c r="DA283"/>
  <c r="CZ283"/>
  <c r="CY283"/>
  <c r="CX283"/>
  <c r="CW283"/>
  <c r="CV283"/>
  <c r="CU283"/>
  <c r="CT283"/>
  <c r="CS283"/>
  <c r="CR283"/>
  <c r="CQ283"/>
  <c r="CP283"/>
  <c r="CO283"/>
  <c r="CN283"/>
  <c r="CM283"/>
  <c r="CL283"/>
  <c r="CK283"/>
  <c r="CJ283"/>
  <c r="CI283"/>
  <c r="CH283"/>
  <c r="CG283"/>
  <c r="CF283"/>
  <c r="CE283"/>
  <c r="CD283"/>
  <c r="CC283"/>
  <c r="CB283"/>
  <c r="CA283"/>
  <c r="BZ283"/>
  <c r="BY283"/>
  <c r="BX283"/>
  <c r="BW283"/>
  <c r="BV283"/>
  <c r="BU283"/>
  <c r="BT283"/>
  <c r="BS283"/>
  <c r="BR283"/>
  <c r="BQ283"/>
  <c r="BP283"/>
  <c r="BO283"/>
  <c r="BN283"/>
  <c r="BM283"/>
  <c r="BL283"/>
  <c r="BK283"/>
  <c r="BJ283"/>
  <c r="BI283"/>
  <c r="BH283"/>
  <c r="BG283"/>
  <c r="BF283"/>
  <c r="BE283"/>
  <c r="BD283"/>
  <c r="BC283"/>
  <c r="BB283"/>
  <c r="BA283"/>
  <c r="AZ283"/>
  <c r="AY283"/>
  <c r="AX283"/>
  <c r="AW283"/>
  <c r="AV283"/>
  <c r="AU283"/>
  <c r="AT283"/>
  <c r="AS283"/>
  <c r="AR283"/>
  <c r="AQ283"/>
  <c r="AP283"/>
  <c r="AO283"/>
  <c r="AN283"/>
  <c r="AM283"/>
  <c r="AL283"/>
  <c r="AK283"/>
  <c r="AJ283"/>
  <c r="AI283"/>
  <c r="AH283"/>
  <c r="AG283"/>
  <c r="AF283"/>
  <c r="AE283"/>
  <c r="AD283"/>
  <c r="AC283"/>
  <c r="AB283"/>
  <c r="AA283"/>
  <c r="Z283"/>
  <c r="Y283"/>
  <c r="X283"/>
  <c r="W283"/>
  <c r="V283"/>
  <c r="U283"/>
  <c r="T283"/>
  <c r="S283"/>
  <c r="R283"/>
  <c r="Q283"/>
  <c r="P283"/>
  <c r="O283"/>
  <c r="N283"/>
  <c r="M283"/>
  <c r="L283"/>
  <c r="K283"/>
  <c r="J283"/>
  <c r="I283"/>
  <c r="H283"/>
  <c r="G283"/>
  <c r="F283"/>
  <c r="E283"/>
  <c r="D283"/>
  <c r="C283"/>
  <c r="B283"/>
  <c r="A283"/>
  <c r="LP282"/>
  <c r="LO282"/>
  <c r="LN282"/>
  <c r="LM282"/>
  <c r="LL282"/>
  <c r="LK282"/>
  <c r="LJ282"/>
  <c r="LI282"/>
  <c r="LH282"/>
  <c r="LG282"/>
  <c r="LF282"/>
  <c r="LE282"/>
  <c r="LD282"/>
  <c r="LC282"/>
  <c r="LB282"/>
  <c r="LA282"/>
  <c r="KZ282"/>
  <c r="KY282"/>
  <c r="KX282"/>
  <c r="KW282"/>
  <c r="KV282"/>
  <c r="KU282"/>
  <c r="KT282"/>
  <c r="KS282"/>
  <c r="KR282"/>
  <c r="KQ282"/>
  <c r="KP282"/>
  <c r="KO282"/>
  <c r="KN282"/>
  <c r="KM282"/>
  <c r="KL282"/>
  <c r="KK282"/>
  <c r="KJ282"/>
  <c r="KI282"/>
  <c r="KH282"/>
  <c r="KG282"/>
  <c r="KF282"/>
  <c r="KE282"/>
  <c r="KD282"/>
  <c r="KC282"/>
  <c r="KB282"/>
  <c r="KA282"/>
  <c r="JZ282"/>
  <c r="JY282"/>
  <c r="JX282"/>
  <c r="JW282"/>
  <c r="JV282"/>
  <c r="JU282"/>
  <c r="JT282"/>
  <c r="JS282"/>
  <c r="JR282"/>
  <c r="JQ282"/>
  <c r="JP282"/>
  <c r="JO282"/>
  <c r="JN282"/>
  <c r="JM282"/>
  <c r="JL282"/>
  <c r="JK282"/>
  <c r="JJ282"/>
  <c r="JI282"/>
  <c r="JH282"/>
  <c r="JG282"/>
  <c r="JF282"/>
  <c r="JE282"/>
  <c r="JD282"/>
  <c r="JC282"/>
  <c r="JB282"/>
  <c r="JA282"/>
  <c r="IZ282"/>
  <c r="IY282"/>
  <c r="IX282"/>
  <c r="IW282"/>
  <c r="IV282"/>
  <c r="IU282"/>
  <c r="IT282"/>
  <c r="IS282"/>
  <c r="IR282"/>
  <c r="IQ282"/>
  <c r="IP282"/>
  <c r="IO282"/>
  <c r="IN282"/>
  <c r="IM282"/>
  <c r="IL282"/>
  <c r="IK282"/>
  <c r="IJ282"/>
  <c r="II282"/>
  <c r="IH282"/>
  <c r="IG282"/>
  <c r="IF282"/>
  <c r="IE282"/>
  <c r="ID282"/>
  <c r="IC282"/>
  <c r="IB282"/>
  <c r="IA282"/>
  <c r="HZ282"/>
  <c r="HY282"/>
  <c r="HX282"/>
  <c r="HW282"/>
  <c r="HV282"/>
  <c r="HU282"/>
  <c r="HT282"/>
  <c r="HS282"/>
  <c r="HR282"/>
  <c r="HQ282"/>
  <c r="HP282"/>
  <c r="HO282"/>
  <c r="HN282"/>
  <c r="HM282"/>
  <c r="HL282"/>
  <c r="HK282"/>
  <c r="HJ282"/>
  <c r="HI282"/>
  <c r="HH282"/>
  <c r="HG282"/>
  <c r="HF282"/>
  <c r="HE282"/>
  <c r="HD282"/>
  <c r="HC282"/>
  <c r="HB282"/>
  <c r="HA282"/>
  <c r="GZ282"/>
  <c r="GY282"/>
  <c r="GX282"/>
  <c r="GW282"/>
  <c r="GV282"/>
  <c r="GU282"/>
  <c r="GT282"/>
  <c r="GS282"/>
  <c r="GR282"/>
  <c r="GQ282"/>
  <c r="GP282"/>
  <c r="GO282"/>
  <c r="GN282"/>
  <c r="GM282"/>
  <c r="GL282"/>
  <c r="GK282"/>
  <c r="GJ282"/>
  <c r="GI282"/>
  <c r="GH282"/>
  <c r="GG282"/>
  <c r="GF282"/>
  <c r="GE282"/>
  <c r="GD282"/>
  <c r="GC282"/>
  <c r="GB282"/>
  <c r="GA282"/>
  <c r="FZ282"/>
  <c r="FY282"/>
  <c r="FX282"/>
  <c r="FW282"/>
  <c r="FV282"/>
  <c r="FU282"/>
  <c r="FT282"/>
  <c r="FS282"/>
  <c r="FR282"/>
  <c r="FQ282"/>
  <c r="FP282"/>
  <c r="FO282"/>
  <c r="FN282"/>
  <c r="FM282"/>
  <c r="FL282"/>
  <c r="FK282"/>
  <c r="FJ282"/>
  <c r="FI282"/>
  <c r="FH282"/>
  <c r="FG282"/>
  <c r="FF282"/>
  <c r="FE282"/>
  <c r="FD282"/>
  <c r="FC282"/>
  <c r="FB282"/>
  <c r="FA282"/>
  <c r="EZ282"/>
  <c r="EY282"/>
  <c r="EX282"/>
  <c r="EW282"/>
  <c r="EV282"/>
  <c r="EU282"/>
  <c r="ET282"/>
  <c r="ES282"/>
  <c r="ER282"/>
  <c r="EQ282"/>
  <c r="EP282"/>
  <c r="EO282"/>
  <c r="EN282"/>
  <c r="EM282"/>
  <c r="EL282"/>
  <c r="EK282"/>
  <c r="EJ282"/>
  <c r="EI282"/>
  <c r="EH282"/>
  <c r="EG282"/>
  <c r="EF282"/>
  <c r="EE282"/>
  <c r="ED282"/>
  <c r="EC282"/>
  <c r="EB282"/>
  <c r="EA282"/>
  <c r="DZ282"/>
  <c r="DY282"/>
  <c r="DX282"/>
  <c r="DW282"/>
  <c r="DV282"/>
  <c r="DU282"/>
  <c r="DT282"/>
  <c r="DS282"/>
  <c r="DR282"/>
  <c r="DQ282"/>
  <c r="DP282"/>
  <c r="DO282"/>
  <c r="DN282"/>
  <c r="DM282"/>
  <c r="DL282"/>
  <c r="DK282"/>
  <c r="DJ282"/>
  <c r="DI282"/>
  <c r="DH282"/>
  <c r="DG282"/>
  <c r="DF282"/>
  <c r="DE282"/>
  <c r="DD282"/>
  <c r="DC282"/>
  <c r="DB282"/>
  <c r="DA282"/>
  <c r="CZ282"/>
  <c r="CY282"/>
  <c r="CX282"/>
  <c r="CW282"/>
  <c r="CV282"/>
  <c r="CU282"/>
  <c r="CT282"/>
  <c r="CS282"/>
  <c r="CR282"/>
  <c r="CQ282"/>
  <c r="CP282"/>
  <c r="CO282"/>
  <c r="CN282"/>
  <c r="CM282"/>
  <c r="CL282"/>
  <c r="CK282"/>
  <c r="CJ282"/>
  <c r="CI282"/>
  <c r="CH282"/>
  <c r="CG282"/>
  <c r="CF282"/>
  <c r="CE282"/>
  <c r="CD282"/>
  <c r="CC282"/>
  <c r="CB282"/>
  <c r="CA282"/>
  <c r="BZ282"/>
  <c r="BY282"/>
  <c r="BX282"/>
  <c r="BW282"/>
  <c r="BV282"/>
  <c r="BU282"/>
  <c r="BT282"/>
  <c r="BS282"/>
  <c r="BR282"/>
  <c r="BQ282"/>
  <c r="BP282"/>
  <c r="BO282"/>
  <c r="BN282"/>
  <c r="BM282"/>
  <c r="BL282"/>
  <c r="BK282"/>
  <c r="BJ282"/>
  <c r="BI282"/>
  <c r="BH282"/>
  <c r="BG282"/>
  <c r="BF282"/>
  <c r="BE282"/>
  <c r="BD282"/>
  <c r="BC282"/>
  <c r="BB282"/>
  <c r="BA282"/>
  <c r="AZ282"/>
  <c r="AY282"/>
  <c r="AX282"/>
  <c r="AW282"/>
  <c r="AV282"/>
  <c r="AU282"/>
  <c r="AT282"/>
  <c r="AS282"/>
  <c r="AR282"/>
  <c r="AQ282"/>
  <c r="AP282"/>
  <c r="AO282"/>
  <c r="AN282"/>
  <c r="AM282"/>
  <c r="AL282"/>
  <c r="AK282"/>
  <c r="AJ282"/>
  <c r="AI282"/>
  <c r="AH282"/>
  <c r="AG282"/>
  <c r="AF282"/>
  <c r="AE282"/>
  <c r="AD282"/>
  <c r="AC282"/>
  <c r="AB282"/>
  <c r="AA282"/>
  <c r="Z282"/>
  <c r="Y282"/>
  <c r="X282"/>
  <c r="W282"/>
  <c r="V282"/>
  <c r="U282"/>
  <c r="T282"/>
  <c r="S282"/>
  <c r="R282"/>
  <c r="Q282"/>
  <c r="P282"/>
  <c r="O282"/>
  <c r="N282"/>
  <c r="M282"/>
  <c r="L282"/>
  <c r="K282"/>
  <c r="J282"/>
  <c r="I282"/>
  <c r="H282"/>
  <c r="G282"/>
  <c r="F282"/>
  <c r="E282"/>
  <c r="D282"/>
  <c r="C282"/>
  <c r="B282"/>
  <c r="A282"/>
  <c r="LP281"/>
  <c r="LO281"/>
  <c r="LN281"/>
  <c r="LM281"/>
  <c r="LL281"/>
  <c r="LK281"/>
  <c r="LJ281"/>
  <c r="LI281"/>
  <c r="LH281"/>
  <c r="LG281"/>
  <c r="LF281"/>
  <c r="LE281"/>
  <c r="LD281"/>
  <c r="LC281"/>
  <c r="LB281"/>
  <c r="LA281"/>
  <c r="KZ281"/>
  <c r="KY281"/>
  <c r="KX281"/>
  <c r="KW281"/>
  <c r="KV281"/>
  <c r="KU281"/>
  <c r="KT281"/>
  <c r="KS281"/>
  <c r="KR281"/>
  <c r="KQ281"/>
  <c r="KP281"/>
  <c r="KO281"/>
  <c r="KN281"/>
  <c r="KM281"/>
  <c r="KL281"/>
  <c r="KK281"/>
  <c r="KJ281"/>
  <c r="KI281"/>
  <c r="KH281"/>
  <c r="KG281"/>
  <c r="KF281"/>
  <c r="KE281"/>
  <c r="KD281"/>
  <c r="KC281"/>
  <c r="KB281"/>
  <c r="KA281"/>
  <c r="JZ281"/>
  <c r="JY281"/>
  <c r="JX281"/>
  <c r="JW281"/>
  <c r="JV281"/>
  <c r="JU281"/>
  <c r="JT281"/>
  <c r="JS281"/>
  <c r="JR281"/>
  <c r="JQ281"/>
  <c r="JP281"/>
  <c r="JO281"/>
  <c r="JN281"/>
  <c r="JM281"/>
  <c r="JL281"/>
  <c r="JK281"/>
  <c r="JJ281"/>
  <c r="JI281"/>
  <c r="JH281"/>
  <c r="JG281"/>
  <c r="JF281"/>
  <c r="JE281"/>
  <c r="JD281"/>
  <c r="JC281"/>
  <c r="JB281"/>
  <c r="JA281"/>
  <c r="IZ281"/>
  <c r="IY281"/>
  <c r="IX281"/>
  <c r="IW281"/>
  <c r="IV281"/>
  <c r="IU281"/>
  <c r="IT281"/>
  <c r="IS281"/>
  <c r="IR281"/>
  <c r="IQ281"/>
  <c r="IP281"/>
  <c r="IO281"/>
  <c r="IN281"/>
  <c r="IM281"/>
  <c r="IL281"/>
  <c r="IK281"/>
  <c r="IJ281"/>
  <c r="II281"/>
  <c r="IH281"/>
  <c r="IG281"/>
  <c r="IF281"/>
  <c r="IE281"/>
  <c r="ID281"/>
  <c r="IC281"/>
  <c r="IB281"/>
  <c r="IA281"/>
  <c r="HZ281"/>
  <c r="HY281"/>
  <c r="HX281"/>
  <c r="HW281"/>
  <c r="HV281"/>
  <c r="HU281"/>
  <c r="HT281"/>
  <c r="HS281"/>
  <c r="HR281"/>
  <c r="HQ281"/>
  <c r="HP281"/>
  <c r="HO281"/>
  <c r="HN281"/>
  <c r="HM281"/>
  <c r="HL281"/>
  <c r="HK281"/>
  <c r="HJ281"/>
  <c r="HI281"/>
  <c r="HH281"/>
  <c r="HG281"/>
  <c r="HF281"/>
  <c r="HE281"/>
  <c r="HD281"/>
  <c r="HC281"/>
  <c r="HB281"/>
  <c r="HA281"/>
  <c r="GZ281"/>
  <c r="GY281"/>
  <c r="GX281"/>
  <c r="GW281"/>
  <c r="GV281"/>
  <c r="GU281"/>
  <c r="GT281"/>
  <c r="GS281"/>
  <c r="GR281"/>
  <c r="GQ281"/>
  <c r="GP281"/>
  <c r="GO281"/>
  <c r="GN281"/>
  <c r="GM281"/>
  <c r="GL281"/>
  <c r="GK281"/>
  <c r="GJ281"/>
  <c r="GI281"/>
  <c r="GH281"/>
  <c r="GG281"/>
  <c r="GF281"/>
  <c r="GE281"/>
  <c r="GD281"/>
  <c r="GC281"/>
  <c r="GB281"/>
  <c r="GA281"/>
  <c r="FZ281"/>
  <c r="FY281"/>
  <c r="FX281"/>
  <c r="FW281"/>
  <c r="FV281"/>
  <c r="FU281"/>
  <c r="FT281"/>
  <c r="FS281"/>
  <c r="FR281"/>
  <c r="FQ281"/>
  <c r="FP281"/>
  <c r="FO281"/>
  <c r="FN281"/>
  <c r="FM281"/>
  <c r="FL281"/>
  <c r="FK281"/>
  <c r="FJ281"/>
  <c r="FI281"/>
  <c r="FH281"/>
  <c r="FG281"/>
  <c r="FF281"/>
  <c r="FE281"/>
  <c r="FD281"/>
  <c r="FC281"/>
  <c r="FB281"/>
  <c r="FA281"/>
  <c r="EZ281"/>
  <c r="EY281"/>
  <c r="EX281"/>
  <c r="EW281"/>
  <c r="EV281"/>
  <c r="EU281"/>
  <c r="ET281"/>
  <c r="ES281"/>
  <c r="ER281"/>
  <c r="EQ281"/>
  <c r="EP281"/>
  <c r="EO281"/>
  <c r="EN281"/>
  <c r="EM281"/>
  <c r="EL281"/>
  <c r="EK281"/>
  <c r="EJ281"/>
  <c r="EI281"/>
  <c r="EH281"/>
  <c r="EG281"/>
  <c r="EF281"/>
  <c r="EE281"/>
  <c r="ED281"/>
  <c r="EC281"/>
  <c r="EB281"/>
  <c r="EA281"/>
  <c r="DZ281"/>
  <c r="DY281"/>
  <c r="DX281"/>
  <c r="DW281"/>
  <c r="DV281"/>
  <c r="DU281"/>
  <c r="DT281"/>
  <c r="DS281"/>
  <c r="DR281"/>
  <c r="DQ281"/>
  <c r="DP281"/>
  <c r="DO281"/>
  <c r="DN281"/>
  <c r="DM281"/>
  <c r="DL281"/>
  <c r="DK281"/>
  <c r="DJ281"/>
  <c r="DI281"/>
  <c r="DH281"/>
  <c r="DG281"/>
  <c r="DF281"/>
  <c r="DE281"/>
  <c r="DD281"/>
  <c r="DC281"/>
  <c r="DB281"/>
  <c r="DA281"/>
  <c r="CZ281"/>
  <c r="CY281"/>
  <c r="CX281"/>
  <c r="CW281"/>
  <c r="CV281"/>
  <c r="CU281"/>
  <c r="CT281"/>
  <c r="CS281"/>
  <c r="CR281"/>
  <c r="CQ281"/>
  <c r="CP281"/>
  <c r="CO281"/>
  <c r="CN281"/>
  <c r="CM281"/>
  <c r="CL281"/>
  <c r="CK281"/>
  <c r="CJ281"/>
  <c r="CI281"/>
  <c r="CH281"/>
  <c r="CG281"/>
  <c r="CF281"/>
  <c r="CE281"/>
  <c r="CD281"/>
  <c r="CC281"/>
  <c r="CB281"/>
  <c r="CA281"/>
  <c r="BZ281"/>
  <c r="BY281"/>
  <c r="BX281"/>
  <c r="BW281"/>
  <c r="BV281"/>
  <c r="BU281"/>
  <c r="BT281"/>
  <c r="BS281"/>
  <c r="BR281"/>
  <c r="BQ281"/>
  <c r="BP281"/>
  <c r="BO281"/>
  <c r="BN281"/>
  <c r="BM281"/>
  <c r="BL281"/>
  <c r="BK281"/>
  <c r="BJ281"/>
  <c r="BI281"/>
  <c r="BH281"/>
  <c r="BG281"/>
  <c r="BF281"/>
  <c r="BE281"/>
  <c r="BD281"/>
  <c r="BC281"/>
  <c r="BB281"/>
  <c r="BA281"/>
  <c r="AZ281"/>
  <c r="AY281"/>
  <c r="AX281"/>
  <c r="AW281"/>
  <c r="AV281"/>
  <c r="AU281"/>
  <c r="AT281"/>
  <c r="AS281"/>
  <c r="AR281"/>
  <c r="AQ281"/>
  <c r="AP281"/>
  <c r="AO281"/>
  <c r="AN281"/>
  <c r="AM281"/>
  <c r="AL281"/>
  <c r="AK281"/>
  <c r="AJ281"/>
  <c r="AI281"/>
  <c r="AH281"/>
  <c r="AG281"/>
  <c r="AF281"/>
  <c r="AE281"/>
  <c r="AD281"/>
  <c r="AC281"/>
  <c r="AB281"/>
  <c r="AA281"/>
  <c r="Z281"/>
  <c r="Y281"/>
  <c r="X281"/>
  <c r="W281"/>
  <c r="V281"/>
  <c r="U281"/>
  <c r="T281"/>
  <c r="S281"/>
  <c r="R281"/>
  <c r="Q281"/>
  <c r="P281"/>
  <c r="O281"/>
  <c r="N281"/>
  <c r="M281"/>
  <c r="L281"/>
  <c r="K281"/>
  <c r="J281"/>
  <c r="I281"/>
  <c r="H281"/>
  <c r="G281"/>
  <c r="F281"/>
  <c r="E281"/>
  <c r="D281"/>
  <c r="C281"/>
  <c r="B281"/>
  <c r="A281"/>
  <c r="LP280"/>
  <c r="LO280"/>
  <c r="LN280"/>
  <c r="LM280"/>
  <c r="LL280"/>
  <c r="LK280"/>
  <c r="LJ280"/>
  <c r="LI280"/>
  <c r="LH280"/>
  <c r="LG280"/>
  <c r="LF280"/>
  <c r="LE280"/>
  <c r="LD280"/>
  <c r="LC280"/>
  <c r="LB280"/>
  <c r="LA280"/>
  <c r="KZ280"/>
  <c r="KY280"/>
  <c r="KX280"/>
  <c r="KW280"/>
  <c r="KV280"/>
  <c r="KU280"/>
  <c r="KT280"/>
  <c r="KS280"/>
  <c r="KR280"/>
  <c r="KQ280"/>
  <c r="KP280"/>
  <c r="KO280"/>
  <c r="KN280"/>
  <c r="KM280"/>
  <c r="KL280"/>
  <c r="KK280"/>
  <c r="KJ280"/>
  <c r="KI280"/>
  <c r="KH280"/>
  <c r="KG280"/>
  <c r="KF280"/>
  <c r="KE280"/>
  <c r="KD280"/>
  <c r="KC280"/>
  <c r="KB280"/>
  <c r="KA280"/>
  <c r="JZ280"/>
  <c r="JY280"/>
  <c r="JX280"/>
  <c r="JW280"/>
  <c r="JV280"/>
  <c r="JU280"/>
  <c r="JT280"/>
  <c r="JS280"/>
  <c r="JR280"/>
  <c r="JQ280"/>
  <c r="JP280"/>
  <c r="JO280"/>
  <c r="JN280"/>
  <c r="JM280"/>
  <c r="JL280"/>
  <c r="JK280"/>
  <c r="JJ280"/>
  <c r="JI280"/>
  <c r="JH280"/>
  <c r="JG280"/>
  <c r="JF280"/>
  <c r="JE280"/>
  <c r="JD280"/>
  <c r="JC280"/>
  <c r="JB280"/>
  <c r="JA280"/>
  <c r="IZ280"/>
  <c r="IY280"/>
  <c r="IX280"/>
  <c r="IW280"/>
  <c r="IV280"/>
  <c r="IU280"/>
  <c r="IT280"/>
  <c r="IS280"/>
  <c r="IR280"/>
  <c r="IQ280"/>
  <c r="IP280"/>
  <c r="IO280"/>
  <c r="IN280"/>
  <c r="IM280"/>
  <c r="IL280"/>
  <c r="IK280"/>
  <c r="IJ280"/>
  <c r="II280"/>
  <c r="IH280"/>
  <c r="IG280"/>
  <c r="IF280"/>
  <c r="IE280"/>
  <c r="ID280"/>
  <c r="IC280"/>
  <c r="IB280"/>
  <c r="IA280"/>
  <c r="HZ280"/>
  <c r="HY280"/>
  <c r="HX280"/>
  <c r="HW280"/>
  <c r="HV280"/>
  <c r="HU280"/>
  <c r="HT280"/>
  <c r="HS280"/>
  <c r="HR280"/>
  <c r="HQ280"/>
  <c r="HP280"/>
  <c r="HO280"/>
  <c r="HN280"/>
  <c r="HM280"/>
  <c r="HL280"/>
  <c r="HK280"/>
  <c r="HJ280"/>
  <c r="HI280"/>
  <c r="HH280"/>
  <c r="HG280"/>
  <c r="HF280"/>
  <c r="HE280"/>
  <c r="HD280"/>
  <c r="HC280"/>
  <c r="HB280"/>
  <c r="HA280"/>
  <c r="GZ280"/>
  <c r="GY280"/>
  <c r="GX280"/>
  <c r="GW280"/>
  <c r="GV280"/>
  <c r="GU280"/>
  <c r="GT280"/>
  <c r="GS280"/>
  <c r="GR280"/>
  <c r="GQ280"/>
  <c r="GP280"/>
  <c r="GO280"/>
  <c r="GN280"/>
  <c r="GM280"/>
  <c r="GL280"/>
  <c r="GK280"/>
  <c r="GJ280"/>
  <c r="GI280"/>
  <c r="GH280"/>
  <c r="GG280"/>
  <c r="GF280"/>
  <c r="GE280"/>
  <c r="GD280"/>
  <c r="GC280"/>
  <c r="GB280"/>
  <c r="GA280"/>
  <c r="FZ280"/>
  <c r="FY280"/>
  <c r="FX280"/>
  <c r="FW280"/>
  <c r="FV280"/>
  <c r="FU280"/>
  <c r="FT280"/>
  <c r="FS280"/>
  <c r="FR280"/>
  <c r="FQ280"/>
  <c r="FP280"/>
  <c r="FO280"/>
  <c r="FN280"/>
  <c r="FM280"/>
  <c r="FL280"/>
  <c r="FK280"/>
  <c r="FJ280"/>
  <c r="FI280"/>
  <c r="FH280"/>
  <c r="FG280"/>
  <c r="FF280"/>
  <c r="FE280"/>
  <c r="FD280"/>
  <c r="FC280"/>
  <c r="FB280"/>
  <c r="FA280"/>
  <c r="EZ280"/>
  <c r="EY280"/>
  <c r="EX280"/>
  <c r="EW280"/>
  <c r="EV280"/>
  <c r="EU280"/>
  <c r="ET280"/>
  <c r="ES280"/>
  <c r="ER280"/>
  <c r="EQ280"/>
  <c r="EP280"/>
  <c r="EO280"/>
  <c r="EN280"/>
  <c r="EM280"/>
  <c r="EL280"/>
  <c r="EK280"/>
  <c r="EJ280"/>
  <c r="EI280"/>
  <c r="EH280"/>
  <c r="EG280"/>
  <c r="EF280"/>
  <c r="EE280"/>
  <c r="ED280"/>
  <c r="EC280"/>
  <c r="EB280"/>
  <c r="EA280"/>
  <c r="DZ280"/>
  <c r="DY280"/>
  <c r="DX280"/>
  <c r="DW280"/>
  <c r="DV280"/>
  <c r="DU280"/>
  <c r="DT280"/>
  <c r="DS280"/>
  <c r="DR280"/>
  <c r="DQ280"/>
  <c r="DP280"/>
  <c r="DO280"/>
  <c r="DN280"/>
  <c r="DM280"/>
  <c r="DL280"/>
  <c r="DK280"/>
  <c r="DJ280"/>
  <c r="DI280"/>
  <c r="DH280"/>
  <c r="DG280"/>
  <c r="DF280"/>
  <c r="DE280"/>
  <c r="DD280"/>
  <c r="DC280"/>
  <c r="DB280"/>
  <c r="DA280"/>
  <c r="CZ280"/>
  <c r="CY280"/>
  <c r="CX280"/>
  <c r="CW280"/>
  <c r="CV280"/>
  <c r="CU280"/>
  <c r="CT280"/>
  <c r="CS280"/>
  <c r="CR280"/>
  <c r="CQ280"/>
  <c r="CP280"/>
  <c r="CO280"/>
  <c r="CN280"/>
  <c r="CM280"/>
  <c r="CL280"/>
  <c r="CK280"/>
  <c r="CJ280"/>
  <c r="CI280"/>
  <c r="CH280"/>
  <c r="CG280"/>
  <c r="CF280"/>
  <c r="CE280"/>
  <c r="CD280"/>
  <c r="CC280"/>
  <c r="CB280"/>
  <c r="CA280"/>
  <c r="BZ280"/>
  <c r="BY280"/>
  <c r="BX280"/>
  <c r="BW280"/>
  <c r="BV280"/>
  <c r="BU280"/>
  <c r="BT280"/>
  <c r="BS280"/>
  <c r="BR280"/>
  <c r="BQ280"/>
  <c r="BP280"/>
  <c r="BO280"/>
  <c r="BN280"/>
  <c r="BM280"/>
  <c r="BL280"/>
  <c r="BK280"/>
  <c r="BJ280"/>
  <c r="BI280"/>
  <c r="BH280"/>
  <c r="BG280"/>
  <c r="BF280"/>
  <c r="BE280"/>
  <c r="BD280"/>
  <c r="BC280"/>
  <c r="BB280"/>
  <c r="BA280"/>
  <c r="AZ280"/>
  <c r="AY280"/>
  <c r="AX280"/>
  <c r="AW280"/>
  <c r="AV280"/>
  <c r="AU280"/>
  <c r="AT280"/>
  <c r="AS280"/>
  <c r="AR280"/>
  <c r="AQ280"/>
  <c r="AP280"/>
  <c r="AO280"/>
  <c r="AN280"/>
  <c r="AM280"/>
  <c r="AL280"/>
  <c r="AK280"/>
  <c r="AJ280"/>
  <c r="AI280"/>
  <c r="AH280"/>
  <c r="AG280"/>
  <c r="AF280"/>
  <c r="AE280"/>
  <c r="AD280"/>
  <c r="AC280"/>
  <c r="AB280"/>
  <c r="AA280"/>
  <c r="Z280"/>
  <c r="Y280"/>
  <c r="X280"/>
  <c r="W280"/>
  <c r="V280"/>
  <c r="U280"/>
  <c r="T280"/>
  <c r="S280"/>
  <c r="R280"/>
  <c r="Q280"/>
  <c r="P280"/>
  <c r="O280"/>
  <c r="N280"/>
  <c r="M280"/>
  <c r="L280"/>
  <c r="K280"/>
  <c r="J280"/>
  <c r="I280"/>
  <c r="H280"/>
  <c r="G280"/>
  <c r="F280"/>
  <c r="E280"/>
  <c r="D280"/>
  <c r="C280"/>
  <c r="B280"/>
  <c r="A280"/>
  <c r="LP279"/>
  <c r="LO279"/>
  <c r="LN279"/>
  <c r="LM279"/>
  <c r="LL279"/>
  <c r="LK279"/>
  <c r="LJ279"/>
  <c r="LI279"/>
  <c r="LH279"/>
  <c r="LG279"/>
  <c r="LF279"/>
  <c r="LE279"/>
  <c r="LD279"/>
  <c r="LC279"/>
  <c r="LB279"/>
  <c r="LA279"/>
  <c r="KZ279"/>
  <c r="KY279"/>
  <c r="KX279"/>
  <c r="KW279"/>
  <c r="KV279"/>
  <c r="KU279"/>
  <c r="KT279"/>
  <c r="KS279"/>
  <c r="KR279"/>
  <c r="KQ279"/>
  <c r="KP279"/>
  <c r="KO279"/>
  <c r="KN279"/>
  <c r="KM279"/>
  <c r="KL279"/>
  <c r="KK279"/>
  <c r="KJ279"/>
  <c r="KI279"/>
  <c r="KH279"/>
  <c r="KG279"/>
  <c r="KF279"/>
  <c r="KE279"/>
  <c r="KD279"/>
  <c r="KC279"/>
  <c r="KB279"/>
  <c r="KA279"/>
  <c r="JZ279"/>
  <c r="JY279"/>
  <c r="JX279"/>
  <c r="JW279"/>
  <c r="JV279"/>
  <c r="JU279"/>
  <c r="JT279"/>
  <c r="JS279"/>
  <c r="JR279"/>
  <c r="JQ279"/>
  <c r="JP279"/>
  <c r="JO279"/>
  <c r="JN279"/>
  <c r="JM279"/>
  <c r="JL279"/>
  <c r="JK279"/>
  <c r="JJ279"/>
  <c r="JI279"/>
  <c r="JH279"/>
  <c r="JG279"/>
  <c r="JF279"/>
  <c r="JE279"/>
  <c r="JD279"/>
  <c r="JC279"/>
  <c r="JB279"/>
  <c r="JA279"/>
  <c r="IZ279"/>
  <c r="IY279"/>
  <c r="IX279"/>
  <c r="IW279"/>
  <c r="IV279"/>
  <c r="IU279"/>
  <c r="IT279"/>
  <c r="IS279"/>
  <c r="IR279"/>
  <c r="IQ279"/>
  <c r="IP279"/>
  <c r="IO279"/>
  <c r="IN279"/>
  <c r="IM279"/>
  <c r="IL279"/>
  <c r="IK279"/>
  <c r="IJ279"/>
  <c r="II279"/>
  <c r="IH279"/>
  <c r="IG279"/>
  <c r="IF279"/>
  <c r="IE279"/>
  <c r="ID279"/>
  <c r="IC279"/>
  <c r="IB279"/>
  <c r="IA279"/>
  <c r="HZ279"/>
  <c r="HY279"/>
  <c r="HX279"/>
  <c r="HW279"/>
  <c r="HV279"/>
  <c r="HU279"/>
  <c r="HT279"/>
  <c r="HS279"/>
  <c r="HR279"/>
  <c r="HQ279"/>
  <c r="HP279"/>
  <c r="HO279"/>
  <c r="HN279"/>
  <c r="HM279"/>
  <c r="HL279"/>
  <c r="HK279"/>
  <c r="HJ279"/>
  <c r="HI279"/>
  <c r="HH279"/>
  <c r="HG279"/>
  <c r="HF279"/>
  <c r="HE279"/>
  <c r="HD279"/>
  <c r="HC279"/>
  <c r="HB279"/>
  <c r="HA279"/>
  <c r="GZ279"/>
  <c r="GY279"/>
  <c r="GX279"/>
  <c r="GW279"/>
  <c r="GV279"/>
  <c r="GU279"/>
  <c r="GT279"/>
  <c r="GS279"/>
  <c r="GR279"/>
  <c r="GQ279"/>
  <c r="GP279"/>
  <c r="GO279"/>
  <c r="GN279"/>
  <c r="GM279"/>
  <c r="GL279"/>
  <c r="GK279"/>
  <c r="GJ279"/>
  <c r="GI279"/>
  <c r="GH279"/>
  <c r="GG279"/>
  <c r="GF279"/>
  <c r="GE279"/>
  <c r="GD279"/>
  <c r="GC279"/>
  <c r="GB279"/>
  <c r="GA279"/>
  <c r="FZ279"/>
  <c r="FY279"/>
  <c r="FX279"/>
  <c r="FW279"/>
  <c r="FV279"/>
  <c r="FU279"/>
  <c r="FT279"/>
  <c r="FS279"/>
  <c r="FR279"/>
  <c r="FQ279"/>
  <c r="FP279"/>
  <c r="FO279"/>
  <c r="FN279"/>
  <c r="FM279"/>
  <c r="FL279"/>
  <c r="FK279"/>
  <c r="FJ279"/>
  <c r="FI279"/>
  <c r="FH279"/>
  <c r="FG279"/>
  <c r="FF279"/>
  <c r="FE279"/>
  <c r="FD279"/>
  <c r="FC279"/>
  <c r="FB279"/>
  <c r="FA279"/>
  <c r="EZ279"/>
  <c r="EY279"/>
  <c r="EX279"/>
  <c r="EW279"/>
  <c r="EV279"/>
  <c r="EU279"/>
  <c r="ET279"/>
  <c r="ES279"/>
  <c r="ER279"/>
  <c r="EQ279"/>
  <c r="EP279"/>
  <c r="EO279"/>
  <c r="EN279"/>
  <c r="EM279"/>
  <c r="EL279"/>
  <c r="EK279"/>
  <c r="EJ279"/>
  <c r="EI279"/>
  <c r="EH279"/>
  <c r="EG279"/>
  <c r="EF279"/>
  <c r="EE279"/>
  <c r="ED279"/>
  <c r="EC279"/>
  <c r="EB279"/>
  <c r="EA279"/>
  <c r="DZ279"/>
  <c r="DY279"/>
  <c r="DX279"/>
  <c r="DW279"/>
  <c r="DV279"/>
  <c r="DU279"/>
  <c r="DT279"/>
  <c r="DS279"/>
  <c r="DR279"/>
  <c r="DQ279"/>
  <c r="DP279"/>
  <c r="DO279"/>
  <c r="DN279"/>
  <c r="DM279"/>
  <c r="DL279"/>
  <c r="DK279"/>
  <c r="DJ279"/>
  <c r="DI279"/>
  <c r="DH279"/>
  <c r="DG279"/>
  <c r="DF279"/>
  <c r="DE279"/>
  <c r="DD279"/>
  <c r="DC279"/>
  <c r="DB279"/>
  <c r="DA279"/>
  <c r="CZ279"/>
  <c r="CY279"/>
  <c r="CX279"/>
  <c r="CW279"/>
  <c r="CV279"/>
  <c r="CU279"/>
  <c r="CT279"/>
  <c r="CS279"/>
  <c r="CR279"/>
  <c r="CQ279"/>
  <c r="CP279"/>
  <c r="CO279"/>
  <c r="CN279"/>
  <c r="CM279"/>
  <c r="CL279"/>
  <c r="CK279"/>
  <c r="CJ279"/>
  <c r="CI279"/>
  <c r="CH279"/>
  <c r="CG279"/>
  <c r="CF279"/>
  <c r="CE279"/>
  <c r="CD279"/>
  <c r="CC279"/>
  <c r="CB279"/>
  <c r="CA279"/>
  <c r="BZ279"/>
  <c r="BY279"/>
  <c r="BX279"/>
  <c r="BW279"/>
  <c r="BV279"/>
  <c r="BU279"/>
  <c r="BT279"/>
  <c r="BS279"/>
  <c r="BR279"/>
  <c r="BQ279"/>
  <c r="BP279"/>
  <c r="BO279"/>
  <c r="BN279"/>
  <c r="BM279"/>
  <c r="BL279"/>
  <c r="BK279"/>
  <c r="BJ279"/>
  <c r="BI279"/>
  <c r="BH279"/>
  <c r="BG279"/>
  <c r="BF279"/>
  <c r="BE279"/>
  <c r="BD279"/>
  <c r="BC279"/>
  <c r="BB279"/>
  <c r="BA279"/>
  <c r="AZ279"/>
  <c r="AY279"/>
  <c r="AX279"/>
  <c r="AW279"/>
  <c r="AV279"/>
  <c r="AU279"/>
  <c r="AT279"/>
  <c r="AS279"/>
  <c r="AR279"/>
  <c r="AQ279"/>
  <c r="AP279"/>
  <c r="AO279"/>
  <c r="AN279"/>
  <c r="AM279"/>
  <c r="AL279"/>
  <c r="AK279"/>
  <c r="AJ279"/>
  <c r="AI279"/>
  <c r="AH279"/>
  <c r="AG279"/>
  <c r="AF279"/>
  <c r="AE279"/>
  <c r="AD279"/>
  <c r="AC279"/>
  <c r="AB279"/>
  <c r="AA279"/>
  <c r="Z279"/>
  <c r="Y279"/>
  <c r="X279"/>
  <c r="W279"/>
  <c r="V279"/>
  <c r="U279"/>
  <c r="T279"/>
  <c r="S279"/>
  <c r="R279"/>
  <c r="Q279"/>
  <c r="P279"/>
  <c r="O279"/>
  <c r="N279"/>
  <c r="M279"/>
  <c r="L279"/>
  <c r="K279"/>
  <c r="J279"/>
  <c r="I279"/>
  <c r="H279"/>
  <c r="G279"/>
  <c r="F279"/>
  <c r="E279"/>
  <c r="D279"/>
  <c r="C279"/>
  <c r="B279"/>
  <c r="A279"/>
  <c r="LP278"/>
  <c r="LO278"/>
  <c r="LN278"/>
  <c r="LM278"/>
  <c r="LL278"/>
  <c r="LK278"/>
  <c r="LJ278"/>
  <c r="LI278"/>
  <c r="LH278"/>
  <c r="LG278"/>
  <c r="LF278"/>
  <c r="LE278"/>
  <c r="LD278"/>
  <c r="LC278"/>
  <c r="LB278"/>
  <c r="LA278"/>
  <c r="KZ278"/>
  <c r="KY278"/>
  <c r="KX278"/>
  <c r="KW278"/>
  <c r="KV278"/>
  <c r="KU278"/>
  <c r="KT278"/>
  <c r="KS278"/>
  <c r="KR278"/>
  <c r="KQ278"/>
  <c r="KP278"/>
  <c r="KO278"/>
  <c r="KN278"/>
  <c r="KM278"/>
  <c r="KL278"/>
  <c r="KK278"/>
  <c r="KJ278"/>
  <c r="KI278"/>
  <c r="KH278"/>
  <c r="KG278"/>
  <c r="KF278"/>
  <c r="KE278"/>
  <c r="KD278"/>
  <c r="KC278"/>
  <c r="KB278"/>
  <c r="KA278"/>
  <c r="JZ278"/>
  <c r="JY278"/>
  <c r="JX278"/>
  <c r="JW278"/>
  <c r="JV278"/>
  <c r="JU278"/>
  <c r="JT278"/>
  <c r="JS278"/>
  <c r="JR278"/>
  <c r="JQ278"/>
  <c r="JP278"/>
  <c r="JO278"/>
  <c r="JN278"/>
  <c r="JM278"/>
  <c r="JL278"/>
  <c r="JK278"/>
  <c r="JJ278"/>
  <c r="JI278"/>
  <c r="JH278"/>
  <c r="JG278"/>
  <c r="JF278"/>
  <c r="JE278"/>
  <c r="JD278"/>
  <c r="JC278"/>
  <c r="JB278"/>
  <c r="JA278"/>
  <c r="IZ278"/>
  <c r="IY278"/>
  <c r="IX278"/>
  <c r="IW278"/>
  <c r="IV278"/>
  <c r="IU278"/>
  <c r="IT278"/>
  <c r="IS278"/>
  <c r="IR278"/>
  <c r="IQ278"/>
  <c r="IP278"/>
  <c r="IO278"/>
  <c r="IN278"/>
  <c r="IM278"/>
  <c r="IL278"/>
  <c r="IK278"/>
  <c r="IJ278"/>
  <c r="II278"/>
  <c r="IH278"/>
  <c r="IG278"/>
  <c r="IF278"/>
  <c r="IE278"/>
  <c r="ID278"/>
  <c r="IC278"/>
  <c r="IB278"/>
  <c r="IA278"/>
  <c r="HZ278"/>
  <c r="HY278"/>
  <c r="HX278"/>
  <c r="HW278"/>
  <c r="HV278"/>
  <c r="HU278"/>
  <c r="HT278"/>
  <c r="HS278"/>
  <c r="HR278"/>
  <c r="HQ278"/>
  <c r="HP278"/>
  <c r="HO278"/>
  <c r="HN278"/>
  <c r="HM278"/>
  <c r="HL278"/>
  <c r="HK278"/>
  <c r="HJ278"/>
  <c r="HI278"/>
  <c r="HH278"/>
  <c r="HG278"/>
  <c r="HF278"/>
  <c r="HE278"/>
  <c r="HD278"/>
  <c r="HC278"/>
  <c r="HB278"/>
  <c r="HA278"/>
  <c r="GZ278"/>
  <c r="GY278"/>
  <c r="GX278"/>
  <c r="GW278"/>
  <c r="GV278"/>
  <c r="GU278"/>
  <c r="GT278"/>
  <c r="GS278"/>
  <c r="GR278"/>
  <c r="GQ278"/>
  <c r="GP278"/>
  <c r="GO278"/>
  <c r="GN278"/>
  <c r="GM278"/>
  <c r="GL278"/>
  <c r="GK278"/>
  <c r="GJ278"/>
  <c r="GI278"/>
  <c r="GH278"/>
  <c r="GG278"/>
  <c r="GF278"/>
  <c r="GE278"/>
  <c r="GD278"/>
  <c r="GC278"/>
  <c r="GB278"/>
  <c r="GA278"/>
  <c r="FZ278"/>
  <c r="FY278"/>
  <c r="FX278"/>
  <c r="FW278"/>
  <c r="FV278"/>
  <c r="FU278"/>
  <c r="FT278"/>
  <c r="FS278"/>
  <c r="FR278"/>
  <c r="FQ278"/>
  <c r="FP278"/>
  <c r="FO278"/>
  <c r="FN278"/>
  <c r="FM278"/>
  <c r="FL278"/>
  <c r="FK278"/>
  <c r="FJ278"/>
  <c r="FI278"/>
  <c r="FH278"/>
  <c r="FG278"/>
  <c r="FF278"/>
  <c r="FE278"/>
  <c r="FD278"/>
  <c r="FC278"/>
  <c r="FB278"/>
  <c r="FA278"/>
  <c r="EZ278"/>
  <c r="EY278"/>
  <c r="EX278"/>
  <c r="EW278"/>
  <c r="EV278"/>
  <c r="EU278"/>
  <c r="ET278"/>
  <c r="ES278"/>
  <c r="ER278"/>
  <c r="EQ278"/>
  <c r="EP278"/>
  <c r="EO278"/>
  <c r="EN278"/>
  <c r="EM278"/>
  <c r="EL278"/>
  <c r="EK278"/>
  <c r="EJ278"/>
  <c r="EI278"/>
  <c r="EH278"/>
  <c r="EG278"/>
  <c r="EF278"/>
  <c r="EE278"/>
  <c r="ED278"/>
  <c r="EC278"/>
  <c r="EB278"/>
  <c r="EA278"/>
  <c r="DZ278"/>
  <c r="DY278"/>
  <c r="DX278"/>
  <c r="DW278"/>
  <c r="DV278"/>
  <c r="DU278"/>
  <c r="DT278"/>
  <c r="DS278"/>
  <c r="DR278"/>
  <c r="DQ278"/>
  <c r="DP278"/>
  <c r="DO278"/>
  <c r="DN278"/>
  <c r="DM278"/>
  <c r="DL278"/>
  <c r="DK278"/>
  <c r="DJ278"/>
  <c r="DI278"/>
  <c r="DH278"/>
  <c r="DG278"/>
  <c r="DF278"/>
  <c r="DE278"/>
  <c r="DD278"/>
  <c r="DC278"/>
  <c r="DB278"/>
  <c r="DA278"/>
  <c r="CZ278"/>
  <c r="CY278"/>
  <c r="CX278"/>
  <c r="CW278"/>
  <c r="CV278"/>
  <c r="CU278"/>
  <c r="CT278"/>
  <c r="CS278"/>
  <c r="CR278"/>
  <c r="CQ278"/>
  <c r="CP278"/>
  <c r="CO278"/>
  <c r="CN278"/>
  <c r="CM278"/>
  <c r="CL278"/>
  <c r="CK278"/>
  <c r="CJ278"/>
  <c r="CI278"/>
  <c r="CH278"/>
  <c r="CG278"/>
  <c r="CF278"/>
  <c r="CE278"/>
  <c r="CD278"/>
  <c r="CC278"/>
  <c r="CB278"/>
  <c r="CA278"/>
  <c r="BZ278"/>
  <c r="BY278"/>
  <c r="BX278"/>
  <c r="BW278"/>
  <c r="BV278"/>
  <c r="BU278"/>
  <c r="BT278"/>
  <c r="BS278"/>
  <c r="BR278"/>
  <c r="BQ278"/>
  <c r="BP278"/>
  <c r="BO278"/>
  <c r="BN278"/>
  <c r="BM278"/>
  <c r="BL278"/>
  <c r="BK278"/>
  <c r="BJ278"/>
  <c r="BI278"/>
  <c r="BH278"/>
  <c r="BG278"/>
  <c r="BF278"/>
  <c r="BE278"/>
  <c r="BD278"/>
  <c r="BC278"/>
  <c r="BB278"/>
  <c r="BA278"/>
  <c r="AZ278"/>
  <c r="AY278"/>
  <c r="AX278"/>
  <c r="AW278"/>
  <c r="AV278"/>
  <c r="AU278"/>
  <c r="AT278"/>
  <c r="AS278"/>
  <c r="AR278"/>
  <c r="AQ278"/>
  <c r="AP278"/>
  <c r="AO278"/>
  <c r="AN278"/>
  <c r="AM278"/>
  <c r="AL278"/>
  <c r="AK278"/>
  <c r="AJ278"/>
  <c r="AI278"/>
  <c r="AH278"/>
  <c r="AG278"/>
  <c r="AF278"/>
  <c r="AE278"/>
  <c r="AD278"/>
  <c r="AC278"/>
  <c r="AB278"/>
  <c r="AA278"/>
  <c r="Z278"/>
  <c r="Y278"/>
  <c r="X278"/>
  <c r="W278"/>
  <c r="V278"/>
  <c r="U278"/>
  <c r="T278"/>
  <c r="S278"/>
  <c r="R278"/>
  <c r="Q278"/>
  <c r="P278"/>
  <c r="O278"/>
  <c r="N278"/>
  <c r="M278"/>
  <c r="L278"/>
  <c r="K278"/>
  <c r="J278"/>
  <c r="I278"/>
  <c r="H278"/>
  <c r="G278"/>
  <c r="F278"/>
  <c r="E278"/>
  <c r="D278"/>
  <c r="C278"/>
  <c r="B278"/>
  <c r="A278"/>
  <c r="LP277"/>
  <c r="LO277"/>
  <c r="LN277"/>
  <c r="LM277"/>
  <c r="LL277"/>
  <c r="LK277"/>
  <c r="LJ277"/>
  <c r="LI277"/>
  <c r="LH277"/>
  <c r="LG277"/>
  <c r="LF277"/>
  <c r="LE277"/>
  <c r="LD277"/>
  <c r="LC277"/>
  <c r="LB277"/>
  <c r="LA277"/>
  <c r="KZ277"/>
  <c r="KY277"/>
  <c r="KX277"/>
  <c r="KW277"/>
  <c r="KV277"/>
  <c r="KU277"/>
  <c r="KT277"/>
  <c r="KS277"/>
  <c r="KR277"/>
  <c r="KQ277"/>
  <c r="KP277"/>
  <c r="KO277"/>
  <c r="KN277"/>
  <c r="KM277"/>
  <c r="KL277"/>
  <c r="KK277"/>
  <c r="KJ277"/>
  <c r="KI277"/>
  <c r="KH277"/>
  <c r="KG277"/>
  <c r="KF277"/>
  <c r="KE277"/>
  <c r="KD277"/>
  <c r="KC277"/>
  <c r="KB277"/>
  <c r="KA277"/>
  <c r="JZ277"/>
  <c r="JY277"/>
  <c r="JX277"/>
  <c r="JW277"/>
  <c r="JV277"/>
  <c r="JU277"/>
  <c r="JT277"/>
  <c r="JS277"/>
  <c r="JR277"/>
  <c r="JQ277"/>
  <c r="JP277"/>
  <c r="JO277"/>
  <c r="JN277"/>
  <c r="JM277"/>
  <c r="JL277"/>
  <c r="JK277"/>
  <c r="JJ277"/>
  <c r="JI277"/>
  <c r="JH277"/>
  <c r="JG277"/>
  <c r="JF277"/>
  <c r="JE277"/>
  <c r="JD277"/>
  <c r="JC277"/>
  <c r="JB277"/>
  <c r="JA277"/>
  <c r="IZ277"/>
  <c r="IY277"/>
  <c r="IX277"/>
  <c r="IW277"/>
  <c r="IV277"/>
  <c r="IU277"/>
  <c r="IT277"/>
  <c r="IS277"/>
  <c r="IR277"/>
  <c r="IQ277"/>
  <c r="IP277"/>
  <c r="IO277"/>
  <c r="IN277"/>
  <c r="IM277"/>
  <c r="IL277"/>
  <c r="IK277"/>
  <c r="IJ277"/>
  <c r="II277"/>
  <c r="IH277"/>
  <c r="IG277"/>
  <c r="IF277"/>
  <c r="IE277"/>
  <c r="ID277"/>
  <c r="IC277"/>
  <c r="IB277"/>
  <c r="IA277"/>
  <c r="HZ277"/>
  <c r="HY277"/>
  <c r="HX277"/>
  <c r="HW277"/>
  <c r="HV277"/>
  <c r="HU277"/>
  <c r="HT277"/>
  <c r="HS277"/>
  <c r="HR277"/>
  <c r="HQ277"/>
  <c r="HP277"/>
  <c r="HO277"/>
  <c r="HN277"/>
  <c r="HM277"/>
  <c r="HL277"/>
  <c r="HK277"/>
  <c r="HJ277"/>
  <c r="HI277"/>
  <c r="HH277"/>
  <c r="HG277"/>
  <c r="HF277"/>
  <c r="HE277"/>
  <c r="HD277"/>
  <c r="HC277"/>
  <c r="HB277"/>
  <c r="HA277"/>
  <c r="GZ277"/>
  <c r="GY277"/>
  <c r="GX277"/>
  <c r="GW277"/>
  <c r="GV277"/>
  <c r="GU277"/>
  <c r="GT277"/>
  <c r="GS277"/>
  <c r="GR277"/>
  <c r="GQ277"/>
  <c r="GP277"/>
  <c r="GO277"/>
  <c r="GN277"/>
  <c r="GM277"/>
  <c r="GL277"/>
  <c r="GK277"/>
  <c r="GJ277"/>
  <c r="GI277"/>
  <c r="GH277"/>
  <c r="GG277"/>
  <c r="GF277"/>
  <c r="GE277"/>
  <c r="GD277"/>
  <c r="GC277"/>
  <c r="GB277"/>
  <c r="GA277"/>
  <c r="FZ277"/>
  <c r="FY277"/>
  <c r="FX277"/>
  <c r="FW277"/>
  <c r="FV277"/>
  <c r="FU277"/>
  <c r="FT277"/>
  <c r="FS277"/>
  <c r="FR277"/>
  <c r="FQ277"/>
  <c r="FP277"/>
  <c r="FO277"/>
  <c r="FN277"/>
  <c r="FM277"/>
  <c r="FL277"/>
  <c r="FK277"/>
  <c r="FJ277"/>
  <c r="FI277"/>
  <c r="FH277"/>
  <c r="FG277"/>
  <c r="FF277"/>
  <c r="FE277"/>
  <c r="FD277"/>
  <c r="FC277"/>
  <c r="FB277"/>
  <c r="FA277"/>
  <c r="EZ277"/>
  <c r="EY277"/>
  <c r="EX277"/>
  <c r="EW277"/>
  <c r="EV277"/>
  <c r="EU277"/>
  <c r="ET277"/>
  <c r="ES277"/>
  <c r="ER277"/>
  <c r="EQ277"/>
  <c r="EP277"/>
  <c r="EO277"/>
  <c r="EN277"/>
  <c r="EM277"/>
  <c r="EL277"/>
  <c r="EK277"/>
  <c r="EJ277"/>
  <c r="EI277"/>
  <c r="EH277"/>
  <c r="EG277"/>
  <c r="EF277"/>
  <c r="EE277"/>
  <c r="ED277"/>
  <c r="EC277"/>
  <c r="EB277"/>
  <c r="EA277"/>
  <c r="DZ277"/>
  <c r="DY277"/>
  <c r="DX277"/>
  <c r="DW277"/>
  <c r="DV277"/>
  <c r="DU277"/>
  <c r="DT277"/>
  <c r="DS277"/>
  <c r="DR277"/>
  <c r="DQ277"/>
  <c r="DP277"/>
  <c r="DO277"/>
  <c r="DN277"/>
  <c r="DM277"/>
  <c r="DL277"/>
  <c r="DK277"/>
  <c r="DJ277"/>
  <c r="DI277"/>
  <c r="DH277"/>
  <c r="DG277"/>
  <c r="DF277"/>
  <c r="DE277"/>
  <c r="DD277"/>
  <c r="DC277"/>
  <c r="DB277"/>
  <c r="DA277"/>
  <c r="CZ277"/>
  <c r="CY277"/>
  <c r="CX277"/>
  <c r="CW277"/>
  <c r="CV277"/>
  <c r="CU277"/>
  <c r="CT277"/>
  <c r="CS277"/>
  <c r="CR277"/>
  <c r="CQ277"/>
  <c r="CP277"/>
  <c r="CO277"/>
  <c r="CN277"/>
  <c r="CM277"/>
  <c r="CL277"/>
  <c r="CK277"/>
  <c r="CJ277"/>
  <c r="CI277"/>
  <c r="CH277"/>
  <c r="CG277"/>
  <c r="CF277"/>
  <c r="CE277"/>
  <c r="CD277"/>
  <c r="CC277"/>
  <c r="CB277"/>
  <c r="CA277"/>
  <c r="BZ277"/>
  <c r="BY277"/>
  <c r="BX277"/>
  <c r="BW277"/>
  <c r="BV277"/>
  <c r="BU277"/>
  <c r="BT277"/>
  <c r="BS277"/>
  <c r="BR277"/>
  <c r="BQ277"/>
  <c r="BP277"/>
  <c r="BO277"/>
  <c r="BN277"/>
  <c r="BM277"/>
  <c r="BL277"/>
  <c r="BK277"/>
  <c r="BJ277"/>
  <c r="BI277"/>
  <c r="BH277"/>
  <c r="BG277"/>
  <c r="BF277"/>
  <c r="BE277"/>
  <c r="BD277"/>
  <c r="BC277"/>
  <c r="BB277"/>
  <c r="BA277"/>
  <c r="AZ277"/>
  <c r="AY277"/>
  <c r="AX277"/>
  <c r="AW277"/>
  <c r="AV277"/>
  <c r="AU277"/>
  <c r="AT277"/>
  <c r="AS277"/>
  <c r="AR277"/>
  <c r="AQ277"/>
  <c r="AP277"/>
  <c r="AO277"/>
  <c r="AN277"/>
  <c r="AM277"/>
  <c r="AL277"/>
  <c r="AK277"/>
  <c r="AJ277"/>
  <c r="AI277"/>
  <c r="AH277"/>
  <c r="AG277"/>
  <c r="AF277"/>
  <c r="AE277"/>
  <c r="AD277"/>
  <c r="AC277"/>
  <c r="AB277"/>
  <c r="AA277"/>
  <c r="Z277"/>
  <c r="Y277"/>
  <c r="X277"/>
  <c r="W277"/>
  <c r="V277"/>
  <c r="U277"/>
  <c r="T277"/>
  <c r="S277"/>
  <c r="R277"/>
  <c r="Q277"/>
  <c r="P277"/>
  <c r="O277"/>
  <c r="N277"/>
  <c r="M277"/>
  <c r="L277"/>
  <c r="K277"/>
  <c r="J277"/>
  <c r="I277"/>
  <c r="H277"/>
  <c r="G277"/>
  <c r="F277"/>
  <c r="E277"/>
  <c r="D277"/>
  <c r="C277"/>
  <c r="B277"/>
  <c r="A277"/>
  <c r="LP276"/>
  <c r="LO276"/>
  <c r="LN276"/>
  <c r="LM276"/>
  <c r="LL276"/>
  <c r="LK276"/>
  <c r="LJ276"/>
  <c r="LI276"/>
  <c r="LH276"/>
  <c r="LG276"/>
  <c r="LF276"/>
  <c r="LE276"/>
  <c r="LD276"/>
  <c r="LC276"/>
  <c r="LB276"/>
  <c r="LA276"/>
  <c r="KZ276"/>
  <c r="KY276"/>
  <c r="KX276"/>
  <c r="KW276"/>
  <c r="KV276"/>
  <c r="KU276"/>
  <c r="KT276"/>
  <c r="KS276"/>
  <c r="KR276"/>
  <c r="KQ276"/>
  <c r="KP276"/>
  <c r="KO276"/>
  <c r="KN276"/>
  <c r="KM276"/>
  <c r="KL276"/>
  <c r="KK276"/>
  <c r="KJ276"/>
  <c r="KI276"/>
  <c r="KH276"/>
  <c r="KG276"/>
  <c r="KF276"/>
  <c r="KE276"/>
  <c r="KD276"/>
  <c r="KC276"/>
  <c r="KB276"/>
  <c r="KA276"/>
  <c r="JZ276"/>
  <c r="JY276"/>
  <c r="JX276"/>
  <c r="JW276"/>
  <c r="JV276"/>
  <c r="JU276"/>
  <c r="JT276"/>
  <c r="JS276"/>
  <c r="JR276"/>
  <c r="JQ276"/>
  <c r="JP276"/>
  <c r="JO276"/>
  <c r="JN276"/>
  <c r="JM276"/>
  <c r="JL276"/>
  <c r="JK276"/>
  <c r="JJ276"/>
  <c r="JI276"/>
  <c r="JH276"/>
  <c r="JG276"/>
  <c r="JF276"/>
  <c r="JE276"/>
  <c r="JD276"/>
  <c r="JC276"/>
  <c r="JB276"/>
  <c r="JA276"/>
  <c r="IZ276"/>
  <c r="IY276"/>
  <c r="IX276"/>
  <c r="IW276"/>
  <c r="IV276"/>
  <c r="IU276"/>
  <c r="IT276"/>
  <c r="IS276"/>
  <c r="IR276"/>
  <c r="IQ276"/>
  <c r="IP276"/>
  <c r="IO276"/>
  <c r="IN276"/>
  <c r="IM276"/>
  <c r="IL276"/>
  <c r="IK276"/>
  <c r="IJ276"/>
  <c r="II276"/>
  <c r="IH276"/>
  <c r="IG276"/>
  <c r="IF276"/>
  <c r="IE276"/>
  <c r="ID276"/>
  <c r="IC276"/>
  <c r="IB276"/>
  <c r="IA276"/>
  <c r="HZ276"/>
  <c r="HY276"/>
  <c r="HX276"/>
  <c r="HW276"/>
  <c r="HV276"/>
  <c r="HU276"/>
  <c r="HT276"/>
  <c r="HS276"/>
  <c r="HR276"/>
  <c r="HQ276"/>
  <c r="HP276"/>
  <c r="HO276"/>
  <c r="HN276"/>
  <c r="HM276"/>
  <c r="HL276"/>
  <c r="HK276"/>
  <c r="HJ276"/>
  <c r="HI276"/>
  <c r="HH276"/>
  <c r="HG276"/>
  <c r="HF276"/>
  <c r="HE276"/>
  <c r="HD276"/>
  <c r="HC276"/>
  <c r="HB276"/>
  <c r="HA276"/>
  <c r="GZ276"/>
  <c r="GY276"/>
  <c r="GX276"/>
  <c r="GW276"/>
  <c r="GV276"/>
  <c r="GU276"/>
  <c r="GT276"/>
  <c r="GS276"/>
  <c r="GR276"/>
  <c r="GQ276"/>
  <c r="GP276"/>
  <c r="GO276"/>
  <c r="GN276"/>
  <c r="GM276"/>
  <c r="GL276"/>
  <c r="GK276"/>
  <c r="GJ276"/>
  <c r="GI276"/>
  <c r="GH276"/>
  <c r="GG276"/>
  <c r="GF276"/>
  <c r="GE276"/>
  <c r="GD276"/>
  <c r="GC276"/>
  <c r="GB276"/>
  <c r="GA276"/>
  <c r="FZ276"/>
  <c r="FY276"/>
  <c r="FX276"/>
  <c r="FW276"/>
  <c r="FV276"/>
  <c r="FU276"/>
  <c r="FT276"/>
  <c r="FS276"/>
  <c r="FR276"/>
  <c r="FQ276"/>
  <c r="FP276"/>
  <c r="FO276"/>
  <c r="FN276"/>
  <c r="FM276"/>
  <c r="FL276"/>
  <c r="FK276"/>
  <c r="FJ276"/>
  <c r="FI276"/>
  <c r="FH276"/>
  <c r="FG276"/>
  <c r="FF276"/>
  <c r="FE276"/>
  <c r="FD276"/>
  <c r="FC276"/>
  <c r="FB276"/>
  <c r="FA276"/>
  <c r="EZ276"/>
  <c r="EY276"/>
  <c r="EX276"/>
  <c r="EW276"/>
  <c r="EV276"/>
  <c r="EU276"/>
  <c r="ET276"/>
  <c r="ES276"/>
  <c r="ER276"/>
  <c r="EQ276"/>
  <c r="EP276"/>
  <c r="EO276"/>
  <c r="EN276"/>
  <c r="EM276"/>
  <c r="EL276"/>
  <c r="EK276"/>
  <c r="EJ276"/>
  <c r="EI276"/>
  <c r="EH276"/>
  <c r="EG276"/>
  <c r="EF276"/>
  <c r="EE276"/>
  <c r="ED276"/>
  <c r="EC276"/>
  <c r="EB276"/>
  <c r="EA276"/>
  <c r="DZ276"/>
  <c r="DY276"/>
  <c r="DX276"/>
  <c r="DW276"/>
  <c r="DV276"/>
  <c r="DU276"/>
  <c r="DT276"/>
  <c r="DS276"/>
  <c r="DR276"/>
  <c r="DQ276"/>
  <c r="DP276"/>
  <c r="DO276"/>
  <c r="DN276"/>
  <c r="DM276"/>
  <c r="DL276"/>
  <c r="DK276"/>
  <c r="DJ276"/>
  <c r="DI276"/>
  <c r="DH276"/>
  <c r="DG276"/>
  <c r="DF276"/>
  <c r="DE276"/>
  <c r="DD276"/>
  <c r="DC276"/>
  <c r="DB276"/>
  <c r="DA276"/>
  <c r="CZ276"/>
  <c r="CY276"/>
  <c r="CX276"/>
  <c r="CW276"/>
  <c r="CV276"/>
  <c r="CU276"/>
  <c r="CT276"/>
  <c r="CS276"/>
  <c r="CR276"/>
  <c r="CQ276"/>
  <c r="CP276"/>
  <c r="CO276"/>
  <c r="CN276"/>
  <c r="CM276"/>
  <c r="CL276"/>
  <c r="CK276"/>
  <c r="CJ276"/>
  <c r="CI276"/>
  <c r="CH276"/>
  <c r="CG276"/>
  <c r="CF276"/>
  <c r="CE276"/>
  <c r="CD276"/>
  <c r="CC276"/>
  <c r="CB276"/>
  <c r="CA276"/>
  <c r="BZ276"/>
  <c r="BY276"/>
  <c r="BX276"/>
  <c r="BW276"/>
  <c r="BV276"/>
  <c r="BU276"/>
  <c r="BT276"/>
  <c r="BS276"/>
  <c r="BR276"/>
  <c r="BQ276"/>
  <c r="BP276"/>
  <c r="BO276"/>
  <c r="BN276"/>
  <c r="BM276"/>
  <c r="BL276"/>
  <c r="BK276"/>
  <c r="BJ276"/>
  <c r="BI276"/>
  <c r="BH276"/>
  <c r="BG276"/>
  <c r="BF276"/>
  <c r="BE276"/>
  <c r="BD276"/>
  <c r="BC276"/>
  <c r="BB276"/>
  <c r="BA276"/>
  <c r="AZ276"/>
  <c r="AY276"/>
  <c r="AX276"/>
  <c r="AW276"/>
  <c r="AV276"/>
  <c r="AU276"/>
  <c r="AT276"/>
  <c r="AS276"/>
  <c r="AR276"/>
  <c r="AQ276"/>
  <c r="AP276"/>
  <c r="AO276"/>
  <c r="AN276"/>
  <c r="AM276"/>
  <c r="AL276"/>
  <c r="AK276"/>
  <c r="AJ276"/>
  <c r="AI276"/>
  <c r="AH276"/>
  <c r="AG276"/>
  <c r="AF276"/>
  <c r="AE276"/>
  <c r="AD276"/>
  <c r="AC276"/>
  <c r="AB276"/>
  <c r="AA276"/>
  <c r="Z276"/>
  <c r="Y276"/>
  <c r="X276"/>
  <c r="W276"/>
  <c r="V276"/>
  <c r="U276"/>
  <c r="T276"/>
  <c r="S276"/>
  <c r="R276"/>
  <c r="Q276"/>
  <c r="P276"/>
  <c r="O276"/>
  <c r="N276"/>
  <c r="M276"/>
  <c r="L276"/>
  <c r="K276"/>
  <c r="J276"/>
  <c r="I276"/>
  <c r="H276"/>
  <c r="G276"/>
  <c r="F276"/>
  <c r="E276"/>
  <c r="D276"/>
  <c r="C276"/>
  <c r="B276"/>
  <c r="A276"/>
  <c r="LP275"/>
  <c r="LO275"/>
  <c r="LN275"/>
  <c r="LM275"/>
  <c r="LL275"/>
  <c r="LK275"/>
  <c r="LJ275"/>
  <c r="LI275"/>
  <c r="LH275"/>
  <c r="LG275"/>
  <c r="LF275"/>
  <c r="LE275"/>
  <c r="LD275"/>
  <c r="LC275"/>
  <c r="LB275"/>
  <c r="LA275"/>
  <c r="KZ275"/>
  <c r="KY275"/>
  <c r="KX275"/>
  <c r="KW275"/>
  <c r="KV275"/>
  <c r="KU275"/>
  <c r="KT275"/>
  <c r="KS275"/>
  <c r="KR275"/>
  <c r="KQ275"/>
  <c r="KP275"/>
  <c r="KO275"/>
  <c r="KN275"/>
  <c r="KM275"/>
  <c r="KL275"/>
  <c r="KK275"/>
  <c r="KJ275"/>
  <c r="KI275"/>
  <c r="KH275"/>
  <c r="KG275"/>
  <c r="KF275"/>
  <c r="KE275"/>
  <c r="KD275"/>
  <c r="KC275"/>
  <c r="KB275"/>
  <c r="KA275"/>
  <c r="JZ275"/>
  <c r="JY275"/>
  <c r="JX275"/>
  <c r="JW275"/>
  <c r="JV275"/>
  <c r="JU275"/>
  <c r="JT275"/>
  <c r="JS275"/>
  <c r="JR275"/>
  <c r="JQ275"/>
  <c r="JP275"/>
  <c r="JO275"/>
  <c r="JN275"/>
  <c r="JM275"/>
  <c r="JL275"/>
  <c r="JK275"/>
  <c r="JJ275"/>
  <c r="JI275"/>
  <c r="JH275"/>
  <c r="JG275"/>
  <c r="JF275"/>
  <c r="JE275"/>
  <c r="JD275"/>
  <c r="JC275"/>
  <c r="JB275"/>
  <c r="JA275"/>
  <c r="IZ275"/>
  <c r="IY275"/>
  <c r="IX275"/>
  <c r="IW275"/>
  <c r="IV275"/>
  <c r="IU275"/>
  <c r="IT275"/>
  <c r="IS275"/>
  <c r="IR275"/>
  <c r="IQ275"/>
  <c r="IP275"/>
  <c r="IO275"/>
  <c r="IN275"/>
  <c r="IM275"/>
  <c r="IL275"/>
  <c r="IK275"/>
  <c r="IJ275"/>
  <c r="II275"/>
  <c r="IH275"/>
  <c r="IG275"/>
  <c r="IF275"/>
  <c r="IE275"/>
  <c r="ID275"/>
  <c r="IC275"/>
  <c r="IB275"/>
  <c r="IA275"/>
  <c r="HZ275"/>
  <c r="HY275"/>
  <c r="HX275"/>
  <c r="HW275"/>
  <c r="HV275"/>
  <c r="HU275"/>
  <c r="HT275"/>
  <c r="HS275"/>
  <c r="HR275"/>
  <c r="HQ275"/>
  <c r="HP275"/>
  <c r="HO275"/>
  <c r="HN275"/>
  <c r="HM275"/>
  <c r="HL275"/>
  <c r="HK275"/>
  <c r="HJ275"/>
  <c r="HI275"/>
  <c r="HH275"/>
  <c r="HG275"/>
  <c r="HF275"/>
  <c r="HE275"/>
  <c r="HD275"/>
  <c r="HC275"/>
  <c r="HB275"/>
  <c r="HA275"/>
  <c r="GZ275"/>
  <c r="GY275"/>
  <c r="GX275"/>
  <c r="GW275"/>
  <c r="GV275"/>
  <c r="GU275"/>
  <c r="GT275"/>
  <c r="GS275"/>
  <c r="GR275"/>
  <c r="GQ275"/>
  <c r="GP275"/>
  <c r="GO275"/>
  <c r="GN275"/>
  <c r="GM275"/>
  <c r="GL275"/>
  <c r="GK275"/>
  <c r="GJ275"/>
  <c r="GI275"/>
  <c r="GH275"/>
  <c r="GG275"/>
  <c r="GF275"/>
  <c r="GE275"/>
  <c r="GD275"/>
  <c r="GC275"/>
  <c r="GB275"/>
  <c r="GA275"/>
  <c r="FZ275"/>
  <c r="FY275"/>
  <c r="FX275"/>
  <c r="FW275"/>
  <c r="FV275"/>
  <c r="FU275"/>
  <c r="FT275"/>
  <c r="FS275"/>
  <c r="FR275"/>
  <c r="FQ275"/>
  <c r="FP275"/>
  <c r="FO275"/>
  <c r="FN275"/>
  <c r="FM275"/>
  <c r="FL275"/>
  <c r="FK275"/>
  <c r="FJ275"/>
  <c r="FI275"/>
  <c r="FH275"/>
  <c r="FG275"/>
  <c r="FF275"/>
  <c r="FE275"/>
  <c r="FD275"/>
  <c r="FC275"/>
  <c r="FB275"/>
  <c r="FA275"/>
  <c r="EZ275"/>
  <c r="EY275"/>
  <c r="EX275"/>
  <c r="EW275"/>
  <c r="EV275"/>
  <c r="EU275"/>
  <c r="ET275"/>
  <c r="ES275"/>
  <c r="ER275"/>
  <c r="EQ275"/>
  <c r="EP275"/>
  <c r="EO275"/>
  <c r="EN275"/>
  <c r="EM275"/>
  <c r="EL275"/>
  <c r="EK275"/>
  <c r="EJ275"/>
  <c r="EI275"/>
  <c r="EH275"/>
  <c r="EG275"/>
  <c r="EF275"/>
  <c r="EE275"/>
  <c r="ED275"/>
  <c r="EC275"/>
  <c r="EB275"/>
  <c r="EA275"/>
  <c r="DZ275"/>
  <c r="DY275"/>
  <c r="DX275"/>
  <c r="DW275"/>
  <c r="DV275"/>
  <c r="DU275"/>
  <c r="DT275"/>
  <c r="DS275"/>
  <c r="DR275"/>
  <c r="DQ275"/>
  <c r="DP275"/>
  <c r="DO275"/>
  <c r="DN275"/>
  <c r="DM275"/>
  <c r="DL275"/>
  <c r="DK275"/>
  <c r="DJ275"/>
  <c r="DI275"/>
  <c r="DH275"/>
  <c r="DG275"/>
  <c r="DF275"/>
  <c r="DE275"/>
  <c r="DD275"/>
  <c r="DC275"/>
  <c r="DB275"/>
  <c r="DA275"/>
  <c r="CZ275"/>
  <c r="CY275"/>
  <c r="CX275"/>
  <c r="CW275"/>
  <c r="CV275"/>
  <c r="CU275"/>
  <c r="CT275"/>
  <c r="CS275"/>
  <c r="CR275"/>
  <c r="CQ275"/>
  <c r="CP275"/>
  <c r="CO275"/>
  <c r="CN275"/>
  <c r="CM275"/>
  <c r="CL275"/>
  <c r="CK275"/>
  <c r="CJ275"/>
  <c r="CI275"/>
  <c r="CH275"/>
  <c r="CG275"/>
  <c r="CF275"/>
  <c r="CE275"/>
  <c r="CD275"/>
  <c r="CC275"/>
  <c r="CB275"/>
  <c r="CA275"/>
  <c r="BZ275"/>
  <c r="BY275"/>
  <c r="BX275"/>
  <c r="BW275"/>
  <c r="BV275"/>
  <c r="BU275"/>
  <c r="BT275"/>
  <c r="BS275"/>
  <c r="BR275"/>
  <c r="BQ275"/>
  <c r="BP275"/>
  <c r="BO275"/>
  <c r="BN275"/>
  <c r="BM275"/>
  <c r="BL275"/>
  <c r="BK275"/>
  <c r="BJ275"/>
  <c r="BI275"/>
  <c r="BH275"/>
  <c r="BG275"/>
  <c r="BF275"/>
  <c r="BE275"/>
  <c r="BD275"/>
  <c r="BC275"/>
  <c r="BB275"/>
  <c r="BA275"/>
  <c r="AZ275"/>
  <c r="AY275"/>
  <c r="AX275"/>
  <c r="AW275"/>
  <c r="AV275"/>
  <c r="AU275"/>
  <c r="AT275"/>
  <c r="AS275"/>
  <c r="AR275"/>
  <c r="AQ275"/>
  <c r="AP275"/>
  <c r="AO275"/>
  <c r="AN275"/>
  <c r="AM275"/>
  <c r="AL275"/>
  <c r="AK275"/>
  <c r="AJ275"/>
  <c r="AI275"/>
  <c r="AH275"/>
  <c r="AG275"/>
  <c r="AF275"/>
  <c r="AE275"/>
  <c r="AD275"/>
  <c r="AC275"/>
  <c r="AB275"/>
  <c r="AA275"/>
  <c r="Z275"/>
  <c r="Y275"/>
  <c r="X275"/>
  <c r="W275"/>
  <c r="V275"/>
  <c r="U275"/>
  <c r="T275"/>
  <c r="S275"/>
  <c r="R275"/>
  <c r="Q275"/>
  <c r="P275"/>
  <c r="O275"/>
  <c r="N275"/>
  <c r="M275"/>
  <c r="L275"/>
  <c r="K275"/>
  <c r="J275"/>
  <c r="I275"/>
  <c r="H275"/>
  <c r="G275"/>
  <c r="F275"/>
  <c r="E275"/>
  <c r="D275"/>
  <c r="C275"/>
  <c r="B275"/>
  <c r="A275"/>
  <c r="LP274"/>
  <c r="LO274"/>
  <c r="LN274"/>
  <c r="LM274"/>
  <c r="LL274"/>
  <c r="LK274"/>
  <c r="LJ274"/>
  <c r="LI274"/>
  <c r="LH274"/>
  <c r="LG274"/>
  <c r="LF274"/>
  <c r="LE274"/>
  <c r="LD274"/>
  <c r="LC274"/>
  <c r="LB274"/>
  <c r="LA274"/>
  <c r="KZ274"/>
  <c r="KY274"/>
  <c r="KX274"/>
  <c r="KW274"/>
  <c r="KV274"/>
  <c r="KU274"/>
  <c r="KT274"/>
  <c r="KS274"/>
  <c r="KR274"/>
  <c r="KQ274"/>
  <c r="KP274"/>
  <c r="KO274"/>
  <c r="KN274"/>
  <c r="KM274"/>
  <c r="KL274"/>
  <c r="KK274"/>
  <c r="KJ274"/>
  <c r="KI274"/>
  <c r="KH274"/>
  <c r="KG274"/>
  <c r="KF274"/>
  <c r="KE274"/>
  <c r="KD274"/>
  <c r="KC274"/>
  <c r="KB274"/>
  <c r="KA274"/>
  <c r="JZ274"/>
  <c r="JY274"/>
  <c r="JX274"/>
  <c r="JW274"/>
  <c r="JV274"/>
  <c r="JU274"/>
  <c r="JT274"/>
  <c r="JS274"/>
  <c r="JR274"/>
  <c r="JQ274"/>
  <c r="JP274"/>
  <c r="JO274"/>
  <c r="JN274"/>
  <c r="JM274"/>
  <c r="JL274"/>
  <c r="JK274"/>
  <c r="JJ274"/>
  <c r="JI274"/>
  <c r="JH274"/>
  <c r="JG274"/>
  <c r="JF274"/>
  <c r="JE274"/>
  <c r="JD274"/>
  <c r="JC274"/>
  <c r="JB274"/>
  <c r="JA274"/>
  <c r="IZ274"/>
  <c r="IY274"/>
  <c r="IX274"/>
  <c r="IW274"/>
  <c r="IV274"/>
  <c r="IU274"/>
  <c r="IT274"/>
  <c r="IS274"/>
  <c r="IR274"/>
  <c r="IQ274"/>
  <c r="IP274"/>
  <c r="IO274"/>
  <c r="IN274"/>
  <c r="IM274"/>
  <c r="IL274"/>
  <c r="IK274"/>
  <c r="IJ274"/>
  <c r="II274"/>
  <c r="IH274"/>
  <c r="IG274"/>
  <c r="IF274"/>
  <c r="IE274"/>
  <c r="ID274"/>
  <c r="IC274"/>
  <c r="IB274"/>
  <c r="IA274"/>
  <c r="HZ274"/>
  <c r="HY274"/>
  <c r="HX274"/>
  <c r="HW274"/>
  <c r="HV274"/>
  <c r="HU274"/>
  <c r="HT274"/>
  <c r="HS274"/>
  <c r="HR274"/>
  <c r="HQ274"/>
  <c r="HP274"/>
  <c r="HO274"/>
  <c r="HN274"/>
  <c r="HM274"/>
  <c r="HL274"/>
  <c r="HK274"/>
  <c r="HJ274"/>
  <c r="HI274"/>
  <c r="HH274"/>
  <c r="HG274"/>
  <c r="HF274"/>
  <c r="HE274"/>
  <c r="HD274"/>
  <c r="HC274"/>
  <c r="HB274"/>
  <c r="HA274"/>
  <c r="GZ274"/>
  <c r="GY274"/>
  <c r="GX274"/>
  <c r="GW274"/>
  <c r="GV274"/>
  <c r="GU274"/>
  <c r="GT274"/>
  <c r="GS274"/>
  <c r="GR274"/>
  <c r="GQ274"/>
  <c r="GP274"/>
  <c r="GO274"/>
  <c r="GN274"/>
  <c r="GM274"/>
  <c r="GL274"/>
  <c r="GK274"/>
  <c r="GJ274"/>
  <c r="GI274"/>
  <c r="GH274"/>
  <c r="GG274"/>
  <c r="GF274"/>
  <c r="GE274"/>
  <c r="GD274"/>
  <c r="GC274"/>
  <c r="GB274"/>
  <c r="GA274"/>
  <c r="FZ274"/>
  <c r="FY274"/>
  <c r="FX274"/>
  <c r="FW274"/>
  <c r="FV274"/>
  <c r="FU274"/>
  <c r="FT274"/>
  <c r="FS274"/>
  <c r="FR274"/>
  <c r="FQ274"/>
  <c r="FP274"/>
  <c r="FO274"/>
  <c r="FN274"/>
  <c r="FM274"/>
  <c r="FL274"/>
  <c r="FK274"/>
  <c r="FJ274"/>
  <c r="FI274"/>
  <c r="FH274"/>
  <c r="FG274"/>
  <c r="FF274"/>
  <c r="FE274"/>
  <c r="FD274"/>
  <c r="FC274"/>
  <c r="FB274"/>
  <c r="FA274"/>
  <c r="EZ274"/>
  <c r="EY274"/>
  <c r="EX274"/>
  <c r="EW274"/>
  <c r="EV274"/>
  <c r="EU274"/>
  <c r="ET274"/>
  <c r="ES274"/>
  <c r="ER274"/>
  <c r="EQ274"/>
  <c r="EP274"/>
  <c r="EO274"/>
  <c r="EN274"/>
  <c r="EM274"/>
  <c r="EL274"/>
  <c r="EK274"/>
  <c r="EJ274"/>
  <c r="EI274"/>
  <c r="EH274"/>
  <c r="EG274"/>
  <c r="EF274"/>
  <c r="EE274"/>
  <c r="ED274"/>
  <c r="EC274"/>
  <c r="EB274"/>
  <c r="EA274"/>
  <c r="DZ274"/>
  <c r="DY274"/>
  <c r="DX274"/>
  <c r="DW274"/>
  <c r="DV274"/>
  <c r="DU274"/>
  <c r="DT274"/>
  <c r="DS274"/>
  <c r="DR274"/>
  <c r="DQ274"/>
  <c r="DP274"/>
  <c r="DO274"/>
  <c r="DN274"/>
  <c r="DM274"/>
  <c r="DL274"/>
  <c r="DK274"/>
  <c r="DJ274"/>
  <c r="DI274"/>
  <c r="DH274"/>
  <c r="DG274"/>
  <c r="DF274"/>
  <c r="DE274"/>
  <c r="DD274"/>
  <c r="DC274"/>
  <c r="DB274"/>
  <c r="DA274"/>
  <c r="CZ274"/>
  <c r="CY274"/>
  <c r="CX274"/>
  <c r="CW274"/>
  <c r="CV274"/>
  <c r="CU274"/>
  <c r="CT274"/>
  <c r="CS274"/>
  <c r="CR274"/>
  <c r="CQ274"/>
  <c r="CP274"/>
  <c r="CO274"/>
  <c r="CN274"/>
  <c r="CM274"/>
  <c r="CL274"/>
  <c r="CK274"/>
  <c r="CJ274"/>
  <c r="CI274"/>
  <c r="CH274"/>
  <c r="CG274"/>
  <c r="CF274"/>
  <c r="CE274"/>
  <c r="CD274"/>
  <c r="CC274"/>
  <c r="CB274"/>
  <c r="CA274"/>
  <c r="BZ274"/>
  <c r="BY274"/>
  <c r="BX274"/>
  <c r="BW274"/>
  <c r="BV274"/>
  <c r="BU274"/>
  <c r="BT274"/>
  <c r="BS274"/>
  <c r="BR274"/>
  <c r="BQ274"/>
  <c r="BP274"/>
  <c r="BO274"/>
  <c r="BN274"/>
  <c r="BM274"/>
  <c r="BL274"/>
  <c r="BK274"/>
  <c r="BJ274"/>
  <c r="BI274"/>
  <c r="BH274"/>
  <c r="BG274"/>
  <c r="BF274"/>
  <c r="BE274"/>
  <c r="BD274"/>
  <c r="BC274"/>
  <c r="BB274"/>
  <c r="BA274"/>
  <c r="AZ274"/>
  <c r="AY274"/>
  <c r="AX274"/>
  <c r="AW274"/>
  <c r="AV274"/>
  <c r="AU274"/>
  <c r="AT274"/>
  <c r="AS274"/>
  <c r="AR274"/>
  <c r="AQ274"/>
  <c r="AP274"/>
  <c r="AO274"/>
  <c r="AN274"/>
  <c r="AM274"/>
  <c r="AL274"/>
  <c r="AK274"/>
  <c r="AJ274"/>
  <c r="AI274"/>
  <c r="AH274"/>
  <c r="AG274"/>
  <c r="AF274"/>
  <c r="AE274"/>
  <c r="AD274"/>
  <c r="AC274"/>
  <c r="AB274"/>
  <c r="AA274"/>
  <c r="Z274"/>
  <c r="Y274"/>
  <c r="X274"/>
  <c r="W274"/>
  <c r="V274"/>
  <c r="U274"/>
  <c r="T274"/>
  <c r="S274"/>
  <c r="R274"/>
  <c r="Q274"/>
  <c r="P274"/>
  <c r="O274"/>
  <c r="N274"/>
  <c r="M274"/>
  <c r="L274"/>
  <c r="K274"/>
  <c r="J274"/>
  <c r="I274"/>
  <c r="H274"/>
  <c r="G274"/>
  <c r="F274"/>
  <c r="E274"/>
  <c r="D274"/>
  <c r="C274"/>
  <c r="B274"/>
  <c r="A274"/>
  <c r="LP273"/>
  <c r="LO273"/>
  <c r="LN273"/>
  <c r="LM273"/>
  <c r="LL273"/>
  <c r="LK273"/>
  <c r="LJ273"/>
  <c r="LI273"/>
  <c r="LH273"/>
  <c r="LG273"/>
  <c r="LF273"/>
  <c r="LE273"/>
  <c r="LD273"/>
  <c r="LC273"/>
  <c r="LB273"/>
  <c r="LA273"/>
  <c r="KZ273"/>
  <c r="KY273"/>
  <c r="KX273"/>
  <c r="KW273"/>
  <c r="KV273"/>
  <c r="KU273"/>
  <c r="KT273"/>
  <c r="KS273"/>
  <c r="KR273"/>
  <c r="KQ273"/>
  <c r="KP273"/>
  <c r="KO273"/>
  <c r="KN273"/>
  <c r="KM273"/>
  <c r="KL273"/>
  <c r="KK273"/>
  <c r="KJ273"/>
  <c r="KI273"/>
  <c r="KH273"/>
  <c r="KG273"/>
  <c r="KF273"/>
  <c r="KE273"/>
  <c r="KD273"/>
  <c r="KC273"/>
  <c r="KB273"/>
  <c r="KA273"/>
  <c r="JZ273"/>
  <c r="JY273"/>
  <c r="JX273"/>
  <c r="JW273"/>
  <c r="JV273"/>
  <c r="JU273"/>
  <c r="JT273"/>
  <c r="JS273"/>
  <c r="JR273"/>
  <c r="JQ273"/>
  <c r="JP273"/>
  <c r="JO273"/>
  <c r="JN273"/>
  <c r="JM273"/>
  <c r="JL273"/>
  <c r="JK273"/>
  <c r="JJ273"/>
  <c r="JI273"/>
  <c r="JH273"/>
  <c r="JG273"/>
  <c r="JF273"/>
  <c r="JE273"/>
  <c r="JD273"/>
  <c r="JC273"/>
  <c r="JB273"/>
  <c r="JA273"/>
  <c r="IZ273"/>
  <c r="IY273"/>
  <c r="IX273"/>
  <c r="IW273"/>
  <c r="IV273"/>
  <c r="IU273"/>
  <c r="IT273"/>
  <c r="IS273"/>
  <c r="IR273"/>
  <c r="IQ273"/>
  <c r="IP273"/>
  <c r="IO273"/>
  <c r="IN273"/>
  <c r="IM273"/>
  <c r="IL273"/>
  <c r="IK273"/>
  <c r="IJ273"/>
  <c r="II273"/>
  <c r="IH273"/>
  <c r="IG273"/>
  <c r="IF273"/>
  <c r="IE273"/>
  <c r="ID273"/>
  <c r="IC273"/>
  <c r="IB273"/>
  <c r="IA273"/>
  <c r="HZ273"/>
  <c r="HY273"/>
  <c r="HX273"/>
  <c r="HW273"/>
  <c r="HV273"/>
  <c r="HU273"/>
  <c r="HT273"/>
  <c r="HS273"/>
  <c r="HR273"/>
  <c r="HQ273"/>
  <c r="HP273"/>
  <c r="HO273"/>
  <c r="HN273"/>
  <c r="HM273"/>
  <c r="HL273"/>
  <c r="HK273"/>
  <c r="HJ273"/>
  <c r="HI273"/>
  <c r="HH273"/>
  <c r="HG273"/>
  <c r="HF273"/>
  <c r="HE273"/>
  <c r="HD273"/>
  <c r="HC273"/>
  <c r="HB273"/>
  <c r="HA273"/>
  <c r="GZ273"/>
  <c r="GY273"/>
  <c r="GX273"/>
  <c r="GW273"/>
  <c r="GV273"/>
  <c r="GU273"/>
  <c r="GT273"/>
  <c r="GS273"/>
  <c r="GR273"/>
  <c r="GQ273"/>
  <c r="GP273"/>
  <c r="GO273"/>
  <c r="GN273"/>
  <c r="GM273"/>
  <c r="GL273"/>
  <c r="GK273"/>
  <c r="GJ273"/>
  <c r="GI273"/>
  <c r="GH273"/>
  <c r="GG273"/>
  <c r="GF273"/>
  <c r="GE273"/>
  <c r="GD273"/>
  <c r="GC273"/>
  <c r="GB273"/>
  <c r="GA273"/>
  <c r="FZ273"/>
  <c r="FY273"/>
  <c r="FX273"/>
  <c r="FW273"/>
  <c r="FV273"/>
  <c r="FU273"/>
  <c r="FT273"/>
  <c r="FS273"/>
  <c r="FR273"/>
  <c r="FQ273"/>
  <c r="FP273"/>
  <c r="FO273"/>
  <c r="FN273"/>
  <c r="FM273"/>
  <c r="FL273"/>
  <c r="FK273"/>
  <c r="FJ273"/>
  <c r="FI273"/>
  <c r="FH273"/>
  <c r="FG273"/>
  <c r="FF273"/>
  <c r="FE273"/>
  <c r="FD273"/>
  <c r="FC273"/>
  <c r="FB273"/>
  <c r="FA273"/>
  <c r="EZ273"/>
  <c r="EY273"/>
  <c r="EX273"/>
  <c r="EW273"/>
  <c r="EV273"/>
  <c r="EU273"/>
  <c r="ET273"/>
  <c r="ES273"/>
  <c r="ER273"/>
  <c r="EQ273"/>
  <c r="EP273"/>
  <c r="EO273"/>
  <c r="EN273"/>
  <c r="EM273"/>
  <c r="EL273"/>
  <c r="EK273"/>
  <c r="EJ273"/>
  <c r="EI273"/>
  <c r="EH273"/>
  <c r="EG273"/>
  <c r="EF273"/>
  <c r="EE273"/>
  <c r="ED273"/>
  <c r="EC273"/>
  <c r="EB273"/>
  <c r="EA273"/>
  <c r="DZ273"/>
  <c r="DY273"/>
  <c r="DX273"/>
  <c r="DW273"/>
  <c r="DV273"/>
  <c r="DU273"/>
  <c r="DT273"/>
  <c r="DS273"/>
  <c r="DR273"/>
  <c r="DQ273"/>
  <c r="DP273"/>
  <c r="DO273"/>
  <c r="DN273"/>
  <c r="DM273"/>
  <c r="DL273"/>
  <c r="DK273"/>
  <c r="DJ273"/>
  <c r="DI273"/>
  <c r="DH273"/>
  <c r="DG273"/>
  <c r="DF273"/>
  <c r="DE273"/>
  <c r="DD273"/>
  <c r="DC273"/>
  <c r="DB273"/>
  <c r="DA273"/>
  <c r="CZ273"/>
  <c r="CY273"/>
  <c r="CX273"/>
  <c r="CW273"/>
  <c r="CV273"/>
  <c r="CU273"/>
  <c r="CT273"/>
  <c r="CS273"/>
  <c r="CR273"/>
  <c r="CQ273"/>
  <c r="CP273"/>
  <c r="CO273"/>
  <c r="CN273"/>
  <c r="CM273"/>
  <c r="CL273"/>
  <c r="CK273"/>
  <c r="CJ273"/>
  <c r="CI273"/>
  <c r="CH273"/>
  <c r="CG273"/>
  <c r="CF273"/>
  <c r="CE273"/>
  <c r="CD273"/>
  <c r="CC273"/>
  <c r="CB273"/>
  <c r="CA273"/>
  <c r="BZ273"/>
  <c r="BY273"/>
  <c r="BX273"/>
  <c r="BW273"/>
  <c r="BV273"/>
  <c r="BU273"/>
  <c r="BT273"/>
  <c r="BS273"/>
  <c r="BR273"/>
  <c r="BQ273"/>
  <c r="BP273"/>
  <c r="BO273"/>
  <c r="BN273"/>
  <c r="BM273"/>
  <c r="BL273"/>
  <c r="BK273"/>
  <c r="BJ273"/>
  <c r="BI273"/>
  <c r="BH273"/>
  <c r="BG273"/>
  <c r="BF273"/>
  <c r="BE273"/>
  <c r="BD273"/>
  <c r="BC273"/>
  <c r="BB273"/>
  <c r="BA273"/>
  <c r="AZ273"/>
  <c r="AY273"/>
  <c r="AX273"/>
  <c r="AW273"/>
  <c r="AV273"/>
  <c r="AU273"/>
  <c r="AT273"/>
  <c r="AS273"/>
  <c r="AR273"/>
  <c r="AQ273"/>
  <c r="AP273"/>
  <c r="AO273"/>
  <c r="AN273"/>
  <c r="AM273"/>
  <c r="AL273"/>
  <c r="AK273"/>
  <c r="AJ273"/>
  <c r="AI273"/>
  <c r="AH273"/>
  <c r="AG273"/>
  <c r="AF273"/>
  <c r="AE273"/>
  <c r="AD273"/>
  <c r="AC273"/>
  <c r="AB273"/>
  <c r="AA273"/>
  <c r="Z273"/>
  <c r="Y273"/>
  <c r="X273"/>
  <c r="W273"/>
  <c r="V273"/>
  <c r="U273"/>
  <c r="T273"/>
  <c r="S273"/>
  <c r="R273"/>
  <c r="Q273"/>
  <c r="P273"/>
  <c r="O273"/>
  <c r="N273"/>
  <c r="M273"/>
  <c r="L273"/>
  <c r="K273"/>
  <c r="J273"/>
  <c r="I273"/>
  <c r="H273"/>
  <c r="G273"/>
  <c r="F273"/>
  <c r="E273"/>
  <c r="D273"/>
  <c r="C273"/>
  <c r="B273"/>
  <c r="A273"/>
  <c r="LP272"/>
  <c r="LO272"/>
  <c r="LN272"/>
  <c r="LM272"/>
  <c r="LL272"/>
  <c r="LK272"/>
  <c r="LJ272"/>
  <c r="LI272"/>
  <c r="LH272"/>
  <c r="LG272"/>
  <c r="LF272"/>
  <c r="LE272"/>
  <c r="LD272"/>
  <c r="LC272"/>
  <c r="LB272"/>
  <c r="LA272"/>
  <c r="KZ272"/>
  <c r="KY272"/>
  <c r="KX272"/>
  <c r="KW272"/>
  <c r="KV272"/>
  <c r="KU272"/>
  <c r="KT272"/>
  <c r="KS272"/>
  <c r="KR272"/>
  <c r="KQ272"/>
  <c r="KP272"/>
  <c r="KO272"/>
  <c r="KN272"/>
  <c r="KM272"/>
  <c r="KL272"/>
  <c r="KK272"/>
  <c r="KJ272"/>
  <c r="KI272"/>
  <c r="KH272"/>
  <c r="KG272"/>
  <c r="KF272"/>
  <c r="KE272"/>
  <c r="KD272"/>
  <c r="KC272"/>
  <c r="KB272"/>
  <c r="KA272"/>
  <c r="JZ272"/>
  <c r="JY272"/>
  <c r="JX272"/>
  <c r="JW272"/>
  <c r="JV272"/>
  <c r="JU272"/>
  <c r="JT272"/>
  <c r="JS272"/>
  <c r="JR272"/>
  <c r="JQ272"/>
  <c r="JP272"/>
  <c r="JO272"/>
  <c r="JN272"/>
  <c r="JM272"/>
  <c r="JL272"/>
  <c r="JK272"/>
  <c r="JJ272"/>
  <c r="JI272"/>
  <c r="JH272"/>
  <c r="JG272"/>
  <c r="JF272"/>
  <c r="JE272"/>
  <c r="JD272"/>
  <c r="JC272"/>
  <c r="JB272"/>
  <c r="JA272"/>
  <c r="IZ272"/>
  <c r="IY272"/>
  <c r="IX272"/>
  <c r="IW272"/>
  <c r="IV272"/>
  <c r="IU272"/>
  <c r="IT272"/>
  <c r="IS272"/>
  <c r="IR272"/>
  <c r="IQ272"/>
  <c r="IP272"/>
  <c r="IO272"/>
  <c r="IN272"/>
  <c r="IM272"/>
  <c r="IL272"/>
  <c r="IK272"/>
  <c r="IJ272"/>
  <c r="II272"/>
  <c r="IH272"/>
  <c r="IG272"/>
  <c r="IF272"/>
  <c r="IE272"/>
  <c r="ID272"/>
  <c r="IC272"/>
  <c r="IB272"/>
  <c r="IA272"/>
  <c r="HZ272"/>
  <c r="HY272"/>
  <c r="HX272"/>
  <c r="HW272"/>
  <c r="HV272"/>
  <c r="HU272"/>
  <c r="HT272"/>
  <c r="HS272"/>
  <c r="HR272"/>
  <c r="HQ272"/>
  <c r="HP272"/>
  <c r="HO272"/>
  <c r="HN272"/>
  <c r="HM272"/>
  <c r="HL272"/>
  <c r="HK272"/>
  <c r="HJ272"/>
  <c r="HI272"/>
  <c r="HH272"/>
  <c r="HG272"/>
  <c r="HF272"/>
  <c r="HE272"/>
  <c r="HD272"/>
  <c r="HC272"/>
  <c r="HB272"/>
  <c r="HA272"/>
  <c r="GZ272"/>
  <c r="GY272"/>
  <c r="GX272"/>
  <c r="GW272"/>
  <c r="GV272"/>
  <c r="GU272"/>
  <c r="GT272"/>
  <c r="GS272"/>
  <c r="GR272"/>
  <c r="GQ272"/>
  <c r="GP272"/>
  <c r="GO272"/>
  <c r="GN272"/>
  <c r="GM272"/>
  <c r="GL272"/>
  <c r="GK272"/>
  <c r="GJ272"/>
  <c r="GI272"/>
  <c r="GH272"/>
  <c r="GG272"/>
  <c r="GF272"/>
  <c r="GE272"/>
  <c r="GD272"/>
  <c r="GC272"/>
  <c r="GB272"/>
  <c r="GA272"/>
  <c r="FZ272"/>
  <c r="FY272"/>
  <c r="FX272"/>
  <c r="FW272"/>
  <c r="FV272"/>
  <c r="FU272"/>
  <c r="FT272"/>
  <c r="FS272"/>
  <c r="FR272"/>
  <c r="FQ272"/>
  <c r="FP272"/>
  <c r="FO272"/>
  <c r="FN272"/>
  <c r="FM272"/>
  <c r="FL272"/>
  <c r="FK272"/>
  <c r="FJ272"/>
  <c r="FI272"/>
  <c r="FH272"/>
  <c r="FG272"/>
  <c r="FF272"/>
  <c r="FE272"/>
  <c r="FD272"/>
  <c r="FC272"/>
  <c r="FB272"/>
  <c r="FA272"/>
  <c r="EZ272"/>
  <c r="EY272"/>
  <c r="EX272"/>
  <c r="EW272"/>
  <c r="EV272"/>
  <c r="EU272"/>
  <c r="ET272"/>
  <c r="ES272"/>
  <c r="ER272"/>
  <c r="EQ272"/>
  <c r="EP272"/>
  <c r="EO272"/>
  <c r="EN272"/>
  <c r="EM272"/>
  <c r="EL272"/>
  <c r="EK272"/>
  <c r="EJ272"/>
  <c r="EI272"/>
  <c r="EH272"/>
  <c r="EG272"/>
  <c r="EF272"/>
  <c r="EE272"/>
  <c r="ED272"/>
  <c r="EC272"/>
  <c r="EB272"/>
  <c r="EA272"/>
  <c r="DZ272"/>
  <c r="DY272"/>
  <c r="DX272"/>
  <c r="DW272"/>
  <c r="DV272"/>
  <c r="DU272"/>
  <c r="DT272"/>
  <c r="DS272"/>
  <c r="DR272"/>
  <c r="DQ272"/>
  <c r="DP272"/>
  <c r="DO272"/>
  <c r="DN272"/>
  <c r="DM272"/>
  <c r="DL272"/>
  <c r="DK272"/>
  <c r="DJ272"/>
  <c r="DI272"/>
  <c r="DH272"/>
  <c r="DG272"/>
  <c r="DF272"/>
  <c r="DE272"/>
  <c r="DD272"/>
  <c r="DC272"/>
  <c r="DB272"/>
  <c r="DA272"/>
  <c r="CZ272"/>
  <c r="CY272"/>
  <c r="CX272"/>
  <c r="CW272"/>
  <c r="CV272"/>
  <c r="CU272"/>
  <c r="CT272"/>
  <c r="CS272"/>
  <c r="CR272"/>
  <c r="CQ272"/>
  <c r="CP272"/>
  <c r="CO272"/>
  <c r="CN272"/>
  <c r="CM272"/>
  <c r="CL272"/>
  <c r="CK272"/>
  <c r="CJ272"/>
  <c r="CI272"/>
  <c r="CH272"/>
  <c r="CG272"/>
  <c r="CF272"/>
  <c r="CE272"/>
  <c r="CD272"/>
  <c r="CC272"/>
  <c r="CB272"/>
  <c r="CA272"/>
  <c r="BZ272"/>
  <c r="BY272"/>
  <c r="BX272"/>
  <c r="BW272"/>
  <c r="BV272"/>
  <c r="BU272"/>
  <c r="BT272"/>
  <c r="BS272"/>
  <c r="BR272"/>
  <c r="BQ272"/>
  <c r="BP272"/>
  <c r="BO272"/>
  <c r="BN272"/>
  <c r="BM272"/>
  <c r="BL272"/>
  <c r="BK272"/>
  <c r="BJ272"/>
  <c r="BI272"/>
  <c r="BH272"/>
  <c r="BG272"/>
  <c r="BF272"/>
  <c r="BE272"/>
  <c r="BD272"/>
  <c r="BC272"/>
  <c r="BB272"/>
  <c r="BA272"/>
  <c r="AZ272"/>
  <c r="AY272"/>
  <c r="AX272"/>
  <c r="AW272"/>
  <c r="AV272"/>
  <c r="AU272"/>
  <c r="AT272"/>
  <c r="AS272"/>
  <c r="AR272"/>
  <c r="AQ272"/>
  <c r="AP272"/>
  <c r="AO272"/>
  <c r="AN272"/>
  <c r="AM272"/>
  <c r="AL272"/>
  <c r="AK272"/>
  <c r="AJ272"/>
  <c r="AI272"/>
  <c r="AH272"/>
  <c r="AG272"/>
  <c r="AF272"/>
  <c r="AE272"/>
  <c r="AD272"/>
  <c r="AC272"/>
  <c r="AB272"/>
  <c r="AA272"/>
  <c r="Z272"/>
  <c r="Y272"/>
  <c r="X272"/>
  <c r="W272"/>
  <c r="V272"/>
  <c r="U272"/>
  <c r="T272"/>
  <c r="S272"/>
  <c r="R272"/>
  <c r="Q272"/>
  <c r="P272"/>
  <c r="O272"/>
  <c r="N272"/>
  <c r="M272"/>
  <c r="L272"/>
  <c r="K272"/>
  <c r="J272"/>
  <c r="I272"/>
  <c r="H272"/>
  <c r="G272"/>
  <c r="F272"/>
  <c r="E272"/>
  <c r="D272"/>
  <c r="C272"/>
  <c r="B272"/>
  <c r="A272"/>
  <c r="LP271"/>
  <c r="LO271"/>
  <c r="LN271"/>
  <c r="LM271"/>
  <c r="LL271"/>
  <c r="LK271"/>
  <c r="LJ271"/>
  <c r="LI271"/>
  <c r="LH271"/>
  <c r="LG271"/>
  <c r="LF271"/>
  <c r="LE271"/>
  <c r="LD271"/>
  <c r="LC271"/>
  <c r="LB271"/>
  <c r="LA271"/>
  <c r="KZ271"/>
  <c r="KY271"/>
  <c r="KX271"/>
  <c r="KW271"/>
  <c r="KV271"/>
  <c r="KU271"/>
  <c r="KT271"/>
  <c r="KS271"/>
  <c r="KR271"/>
  <c r="KQ271"/>
  <c r="KP271"/>
  <c r="KO271"/>
  <c r="KN271"/>
  <c r="KM271"/>
  <c r="KL271"/>
  <c r="KK271"/>
  <c r="KJ271"/>
  <c r="KI271"/>
  <c r="KH271"/>
  <c r="KG271"/>
  <c r="KF271"/>
  <c r="KE271"/>
  <c r="KD271"/>
  <c r="KC271"/>
  <c r="KB271"/>
  <c r="KA271"/>
  <c r="JZ271"/>
  <c r="JY271"/>
  <c r="JX271"/>
  <c r="JW271"/>
  <c r="JV271"/>
  <c r="JU271"/>
  <c r="JT271"/>
  <c r="JS271"/>
  <c r="JR271"/>
  <c r="JQ271"/>
  <c r="JP271"/>
  <c r="JO271"/>
  <c r="JN271"/>
  <c r="JM271"/>
  <c r="JL271"/>
  <c r="JK271"/>
  <c r="JJ271"/>
  <c r="JI271"/>
  <c r="JH271"/>
  <c r="JG271"/>
  <c r="JF271"/>
  <c r="JE271"/>
  <c r="JD271"/>
  <c r="JC271"/>
  <c r="JB271"/>
  <c r="JA271"/>
  <c r="IZ271"/>
  <c r="IY271"/>
  <c r="IX271"/>
  <c r="IW271"/>
  <c r="IV271"/>
  <c r="IU271"/>
  <c r="IT271"/>
  <c r="IS271"/>
  <c r="IR271"/>
  <c r="IQ271"/>
  <c r="IP271"/>
  <c r="IO271"/>
  <c r="IN271"/>
  <c r="IM271"/>
  <c r="IL271"/>
  <c r="IK271"/>
  <c r="IJ271"/>
  <c r="II271"/>
  <c r="IH271"/>
  <c r="IG271"/>
  <c r="IF271"/>
  <c r="IE271"/>
  <c r="ID271"/>
  <c r="IC271"/>
  <c r="IB271"/>
  <c r="IA271"/>
  <c r="HZ271"/>
  <c r="HY271"/>
  <c r="HX271"/>
  <c r="HW271"/>
  <c r="HV271"/>
  <c r="HU271"/>
  <c r="HT271"/>
  <c r="HS271"/>
  <c r="HR271"/>
  <c r="HQ271"/>
  <c r="HP271"/>
  <c r="HO271"/>
  <c r="HN271"/>
  <c r="HM271"/>
  <c r="HL271"/>
  <c r="HK271"/>
  <c r="HJ271"/>
  <c r="HI271"/>
  <c r="HH271"/>
  <c r="HG271"/>
  <c r="HF271"/>
  <c r="HE271"/>
  <c r="HD271"/>
  <c r="HC271"/>
  <c r="HB271"/>
  <c r="HA271"/>
  <c r="GZ271"/>
  <c r="GY271"/>
  <c r="GX271"/>
  <c r="GW271"/>
  <c r="GV271"/>
  <c r="GU271"/>
  <c r="GT271"/>
  <c r="GS271"/>
  <c r="GR271"/>
  <c r="GQ271"/>
  <c r="GP271"/>
  <c r="GO271"/>
  <c r="GN271"/>
  <c r="GM271"/>
  <c r="GL271"/>
  <c r="GK271"/>
  <c r="GJ271"/>
  <c r="GI271"/>
  <c r="GH271"/>
  <c r="GG271"/>
  <c r="GF271"/>
  <c r="GE271"/>
  <c r="GD271"/>
  <c r="GC271"/>
  <c r="GB271"/>
  <c r="GA271"/>
  <c r="FZ271"/>
  <c r="FY271"/>
  <c r="FX271"/>
  <c r="FW271"/>
  <c r="FV271"/>
  <c r="FU271"/>
  <c r="FT271"/>
  <c r="FS271"/>
  <c r="FR271"/>
  <c r="FQ271"/>
  <c r="FP271"/>
  <c r="FO271"/>
  <c r="FN271"/>
  <c r="FM271"/>
  <c r="FL271"/>
  <c r="FK271"/>
  <c r="FJ271"/>
  <c r="FI271"/>
  <c r="FH271"/>
  <c r="FG271"/>
  <c r="FF271"/>
  <c r="FE271"/>
  <c r="FD271"/>
  <c r="FC271"/>
  <c r="FB271"/>
  <c r="FA271"/>
  <c r="EZ271"/>
  <c r="EY271"/>
  <c r="EX271"/>
  <c r="EW271"/>
  <c r="EV271"/>
  <c r="EU271"/>
  <c r="ET271"/>
  <c r="ES271"/>
  <c r="ER271"/>
  <c r="EQ271"/>
  <c r="EP271"/>
  <c r="EO271"/>
  <c r="EN271"/>
  <c r="EM271"/>
  <c r="EL271"/>
  <c r="EK271"/>
  <c r="EJ271"/>
  <c r="EI271"/>
  <c r="EH271"/>
  <c r="EG271"/>
  <c r="EF271"/>
  <c r="EE271"/>
  <c r="ED271"/>
  <c r="EC271"/>
  <c r="EB271"/>
  <c r="EA271"/>
  <c r="DZ271"/>
  <c r="DY271"/>
  <c r="DX271"/>
  <c r="DW271"/>
  <c r="DV271"/>
  <c r="DU271"/>
  <c r="DT271"/>
  <c r="DS271"/>
  <c r="DR271"/>
  <c r="DQ271"/>
  <c r="DP271"/>
  <c r="DO271"/>
  <c r="DN271"/>
  <c r="DM271"/>
  <c r="DL271"/>
  <c r="DK271"/>
  <c r="DJ271"/>
  <c r="DI271"/>
  <c r="DH271"/>
  <c r="DG271"/>
  <c r="DF271"/>
  <c r="DE271"/>
  <c r="DD271"/>
  <c r="DC271"/>
  <c r="DB271"/>
  <c r="DA271"/>
  <c r="CZ271"/>
  <c r="CY271"/>
  <c r="CX271"/>
  <c r="CW271"/>
  <c r="CV271"/>
  <c r="CU271"/>
  <c r="CT271"/>
  <c r="CS271"/>
  <c r="CR271"/>
  <c r="CQ271"/>
  <c r="CP271"/>
  <c r="CO271"/>
  <c r="CN271"/>
  <c r="CM271"/>
  <c r="CL271"/>
  <c r="CK271"/>
  <c r="CJ271"/>
  <c r="CI271"/>
  <c r="CH271"/>
  <c r="CG271"/>
  <c r="CF271"/>
  <c r="CE271"/>
  <c r="CD271"/>
  <c r="CC271"/>
  <c r="CB271"/>
  <c r="CA271"/>
  <c r="BZ271"/>
  <c r="BY271"/>
  <c r="BX271"/>
  <c r="BW271"/>
  <c r="BV271"/>
  <c r="BU271"/>
  <c r="BT271"/>
  <c r="BS271"/>
  <c r="BR271"/>
  <c r="BQ271"/>
  <c r="BP271"/>
  <c r="BO271"/>
  <c r="BN271"/>
  <c r="BM271"/>
  <c r="BL271"/>
  <c r="BK271"/>
  <c r="BJ271"/>
  <c r="BI271"/>
  <c r="BH271"/>
  <c r="BG271"/>
  <c r="BF271"/>
  <c r="BE271"/>
  <c r="BD271"/>
  <c r="BC271"/>
  <c r="BB271"/>
  <c r="BA271"/>
  <c r="AZ271"/>
  <c r="AY271"/>
  <c r="AX271"/>
  <c r="AW271"/>
  <c r="AV271"/>
  <c r="AU271"/>
  <c r="AT271"/>
  <c r="AS271"/>
  <c r="AR271"/>
  <c r="AQ271"/>
  <c r="AP271"/>
  <c r="AO271"/>
  <c r="AN271"/>
  <c r="AM271"/>
  <c r="AL271"/>
  <c r="AK271"/>
  <c r="AJ271"/>
  <c r="AI271"/>
  <c r="AH271"/>
  <c r="AG271"/>
  <c r="AF271"/>
  <c r="AE271"/>
  <c r="AD271"/>
  <c r="AC271"/>
  <c r="AB271"/>
  <c r="AA271"/>
  <c r="Z271"/>
  <c r="Y271"/>
  <c r="X271"/>
  <c r="W271"/>
  <c r="V271"/>
  <c r="U271"/>
  <c r="T271"/>
  <c r="S271"/>
  <c r="R271"/>
  <c r="Q271"/>
  <c r="P271"/>
  <c r="O271"/>
  <c r="N271"/>
  <c r="M271"/>
  <c r="L271"/>
  <c r="K271"/>
  <c r="J271"/>
  <c r="I271"/>
  <c r="H271"/>
  <c r="G271"/>
  <c r="F271"/>
  <c r="E271"/>
  <c r="D271"/>
  <c r="C271"/>
  <c r="B271"/>
  <c r="A271"/>
  <c r="LP270"/>
  <c r="LO270"/>
  <c r="LN270"/>
  <c r="LM270"/>
  <c r="LL270"/>
  <c r="LK270"/>
  <c r="LJ270"/>
  <c r="LI270"/>
  <c r="LH270"/>
  <c r="LG270"/>
  <c r="LF270"/>
  <c r="LE270"/>
  <c r="LD270"/>
  <c r="LC270"/>
  <c r="LB270"/>
  <c r="LA270"/>
  <c r="KZ270"/>
  <c r="KY270"/>
  <c r="KX270"/>
  <c r="KW270"/>
  <c r="KV270"/>
  <c r="KU270"/>
  <c r="KT270"/>
  <c r="KS270"/>
  <c r="KR270"/>
  <c r="KQ270"/>
  <c r="KP270"/>
  <c r="KO270"/>
  <c r="KN270"/>
  <c r="KM270"/>
  <c r="KL270"/>
  <c r="KK270"/>
  <c r="KJ270"/>
  <c r="KI270"/>
  <c r="KH270"/>
  <c r="KG270"/>
  <c r="KF270"/>
  <c r="KE270"/>
  <c r="KD270"/>
  <c r="KC270"/>
  <c r="KB270"/>
  <c r="KA270"/>
  <c r="JZ270"/>
  <c r="JY270"/>
  <c r="JX270"/>
  <c r="JW270"/>
  <c r="JV270"/>
  <c r="JU270"/>
  <c r="JT270"/>
  <c r="JS270"/>
  <c r="JR270"/>
  <c r="JQ270"/>
  <c r="JP270"/>
  <c r="JO270"/>
  <c r="JN270"/>
  <c r="JM270"/>
  <c r="JL270"/>
  <c r="JK270"/>
  <c r="JJ270"/>
  <c r="JI270"/>
  <c r="JH270"/>
  <c r="JG270"/>
  <c r="JF270"/>
  <c r="JE270"/>
  <c r="JD270"/>
  <c r="JC270"/>
  <c r="JB270"/>
  <c r="JA270"/>
  <c r="IZ270"/>
  <c r="IY270"/>
  <c r="IX270"/>
  <c r="IW270"/>
  <c r="IV270"/>
  <c r="IU270"/>
  <c r="IT270"/>
  <c r="IS270"/>
  <c r="IR270"/>
  <c r="IQ270"/>
  <c r="IP270"/>
  <c r="IO270"/>
  <c r="IN270"/>
  <c r="IM270"/>
  <c r="IL270"/>
  <c r="IK270"/>
  <c r="IJ270"/>
  <c r="II270"/>
  <c r="IH270"/>
  <c r="IG270"/>
  <c r="IF270"/>
  <c r="IE270"/>
  <c r="ID270"/>
  <c r="IC270"/>
  <c r="IB270"/>
  <c r="IA270"/>
  <c r="HZ270"/>
  <c r="HY270"/>
  <c r="HX270"/>
  <c r="HW270"/>
  <c r="HV270"/>
  <c r="HU270"/>
  <c r="HT270"/>
  <c r="HS270"/>
  <c r="HR270"/>
  <c r="HQ270"/>
  <c r="HP270"/>
  <c r="HO270"/>
  <c r="HN270"/>
  <c r="HM270"/>
  <c r="HL270"/>
  <c r="HK270"/>
  <c r="HJ270"/>
  <c r="HI270"/>
  <c r="HH270"/>
  <c r="HG270"/>
  <c r="HF270"/>
  <c r="HE270"/>
  <c r="HD270"/>
  <c r="HC270"/>
  <c r="HB270"/>
  <c r="HA270"/>
  <c r="GZ270"/>
  <c r="GY270"/>
  <c r="GX270"/>
  <c r="GW270"/>
  <c r="GV270"/>
  <c r="GU270"/>
  <c r="GT270"/>
  <c r="GS270"/>
  <c r="GR270"/>
  <c r="GQ270"/>
  <c r="GP270"/>
  <c r="GO270"/>
  <c r="GN270"/>
  <c r="GM270"/>
  <c r="GL270"/>
  <c r="GK270"/>
  <c r="GJ270"/>
  <c r="GI270"/>
  <c r="GH270"/>
  <c r="GG270"/>
  <c r="GF270"/>
  <c r="GE270"/>
  <c r="GD270"/>
  <c r="GC270"/>
  <c r="GB270"/>
  <c r="GA270"/>
  <c r="FZ270"/>
  <c r="FY270"/>
  <c r="FX270"/>
  <c r="FW270"/>
  <c r="FV270"/>
  <c r="FU270"/>
  <c r="FT270"/>
  <c r="FS270"/>
  <c r="FR270"/>
  <c r="FQ270"/>
  <c r="FP270"/>
  <c r="FO270"/>
  <c r="FN270"/>
  <c r="FM270"/>
  <c r="FL270"/>
  <c r="FK270"/>
  <c r="FJ270"/>
  <c r="FI270"/>
  <c r="FH270"/>
  <c r="FG270"/>
  <c r="FF270"/>
  <c r="FE270"/>
  <c r="FD270"/>
  <c r="FC270"/>
  <c r="FB270"/>
  <c r="FA270"/>
  <c r="EZ270"/>
  <c r="EY270"/>
  <c r="EX270"/>
  <c r="EW270"/>
  <c r="EV270"/>
  <c r="EU270"/>
  <c r="ET270"/>
  <c r="ES270"/>
  <c r="ER270"/>
  <c r="EQ270"/>
  <c r="EP270"/>
  <c r="EO270"/>
  <c r="EN270"/>
  <c r="EM270"/>
  <c r="EL270"/>
  <c r="EK270"/>
  <c r="EJ270"/>
  <c r="EI270"/>
  <c r="EH270"/>
  <c r="EG270"/>
  <c r="EF270"/>
  <c r="EE270"/>
  <c r="ED270"/>
  <c r="EC270"/>
  <c r="EB270"/>
  <c r="EA270"/>
  <c r="DZ270"/>
  <c r="DY270"/>
  <c r="DX270"/>
  <c r="DW270"/>
  <c r="DV270"/>
  <c r="DU270"/>
  <c r="DT270"/>
  <c r="DS270"/>
  <c r="DR270"/>
  <c r="DQ270"/>
  <c r="DP270"/>
  <c r="DO270"/>
  <c r="DN270"/>
  <c r="DM270"/>
  <c r="DL270"/>
  <c r="DK270"/>
  <c r="DJ270"/>
  <c r="DI270"/>
  <c r="DH270"/>
  <c r="DG270"/>
  <c r="DF270"/>
  <c r="DE270"/>
  <c r="DD270"/>
  <c r="DC270"/>
  <c r="DB270"/>
  <c r="DA270"/>
  <c r="CZ270"/>
  <c r="CY270"/>
  <c r="CX270"/>
  <c r="CW270"/>
  <c r="CV270"/>
  <c r="CU270"/>
  <c r="CT270"/>
  <c r="CS270"/>
  <c r="CR270"/>
  <c r="CQ270"/>
  <c r="CP270"/>
  <c r="CO270"/>
  <c r="CN270"/>
  <c r="CM270"/>
  <c r="CL270"/>
  <c r="CK270"/>
  <c r="CJ270"/>
  <c r="CI270"/>
  <c r="CH270"/>
  <c r="CG270"/>
  <c r="CF270"/>
  <c r="CE270"/>
  <c r="CD270"/>
  <c r="CC270"/>
  <c r="CB270"/>
  <c r="CA270"/>
  <c r="BZ270"/>
  <c r="BY270"/>
  <c r="BX270"/>
  <c r="BW270"/>
  <c r="BV270"/>
  <c r="BU270"/>
  <c r="BT270"/>
  <c r="BS270"/>
  <c r="BR270"/>
  <c r="BQ270"/>
  <c r="BP270"/>
  <c r="BO270"/>
  <c r="BN270"/>
  <c r="BM270"/>
  <c r="BL270"/>
  <c r="BK270"/>
  <c r="BJ270"/>
  <c r="BI270"/>
  <c r="BH270"/>
  <c r="BG270"/>
  <c r="BF270"/>
  <c r="BE270"/>
  <c r="BD270"/>
  <c r="BC270"/>
  <c r="BB270"/>
  <c r="BA270"/>
  <c r="AZ270"/>
  <c r="AY270"/>
  <c r="AX270"/>
  <c r="AW270"/>
  <c r="AV270"/>
  <c r="AU270"/>
  <c r="AT270"/>
  <c r="AS270"/>
  <c r="AR270"/>
  <c r="AQ270"/>
  <c r="AP270"/>
  <c r="AO270"/>
  <c r="AN270"/>
  <c r="AM270"/>
  <c r="AL270"/>
  <c r="AK270"/>
  <c r="AJ270"/>
  <c r="AI270"/>
  <c r="AH270"/>
  <c r="AG270"/>
  <c r="AF270"/>
  <c r="AE270"/>
  <c r="AD270"/>
  <c r="AC270"/>
  <c r="AB270"/>
  <c r="AA270"/>
  <c r="Z270"/>
  <c r="Y270"/>
  <c r="X270"/>
  <c r="W270"/>
  <c r="V270"/>
  <c r="U270"/>
  <c r="T270"/>
  <c r="S270"/>
  <c r="R270"/>
  <c r="Q270"/>
  <c r="P270"/>
  <c r="O270"/>
  <c r="N270"/>
  <c r="M270"/>
  <c r="L270"/>
  <c r="K270"/>
  <c r="J270"/>
  <c r="I270"/>
  <c r="H270"/>
  <c r="G270"/>
  <c r="F270"/>
  <c r="E270"/>
  <c r="D270"/>
  <c r="C270"/>
  <c r="B270"/>
  <c r="A270"/>
  <c r="LP269"/>
  <c r="LO269"/>
  <c r="LN269"/>
  <c r="LM269"/>
  <c r="LL269"/>
  <c r="LK269"/>
  <c r="LJ269"/>
  <c r="LI269"/>
  <c r="LH269"/>
  <c r="LG269"/>
  <c r="LF269"/>
  <c r="LE269"/>
  <c r="LD269"/>
  <c r="LC269"/>
  <c r="LB269"/>
  <c r="LA269"/>
  <c r="KZ269"/>
  <c r="KY269"/>
  <c r="KX269"/>
  <c r="KW269"/>
  <c r="KV269"/>
  <c r="KU269"/>
  <c r="KT269"/>
  <c r="KS269"/>
  <c r="KR269"/>
  <c r="KQ269"/>
  <c r="KP269"/>
  <c r="KO269"/>
  <c r="KN269"/>
  <c r="KM269"/>
  <c r="KL269"/>
  <c r="KK269"/>
  <c r="KJ269"/>
  <c r="KI269"/>
  <c r="KH269"/>
  <c r="KG269"/>
  <c r="KF269"/>
  <c r="KE269"/>
  <c r="KD269"/>
  <c r="KC269"/>
  <c r="KB269"/>
  <c r="KA269"/>
  <c r="JZ269"/>
  <c r="JY269"/>
  <c r="JX269"/>
  <c r="JW269"/>
  <c r="JV269"/>
  <c r="JU269"/>
  <c r="JT269"/>
  <c r="JS269"/>
  <c r="JR269"/>
  <c r="JQ269"/>
  <c r="JP269"/>
  <c r="JO269"/>
  <c r="JN269"/>
  <c r="JM269"/>
  <c r="JL269"/>
  <c r="JK269"/>
  <c r="JJ269"/>
  <c r="JI269"/>
  <c r="JH269"/>
  <c r="JG269"/>
  <c r="JF269"/>
  <c r="JE269"/>
  <c r="JD269"/>
  <c r="JC269"/>
  <c r="JB269"/>
  <c r="JA269"/>
  <c r="IZ269"/>
  <c r="IY269"/>
  <c r="IX269"/>
  <c r="IW269"/>
  <c r="IV269"/>
  <c r="IU269"/>
  <c r="IT269"/>
  <c r="IS269"/>
  <c r="IR269"/>
  <c r="IQ269"/>
  <c r="IP269"/>
  <c r="IO269"/>
  <c r="IN269"/>
  <c r="IM269"/>
  <c r="IL269"/>
  <c r="IK269"/>
  <c r="IJ269"/>
  <c r="II269"/>
  <c r="IH269"/>
  <c r="IG269"/>
  <c r="IF269"/>
  <c r="IE269"/>
  <c r="ID269"/>
  <c r="IC269"/>
  <c r="IB269"/>
  <c r="IA269"/>
  <c r="HZ269"/>
  <c r="HY269"/>
  <c r="HX269"/>
  <c r="HW269"/>
  <c r="HV269"/>
  <c r="HU269"/>
  <c r="HT269"/>
  <c r="HS269"/>
  <c r="HR269"/>
  <c r="HQ269"/>
  <c r="HP269"/>
  <c r="HO269"/>
  <c r="HN269"/>
  <c r="HM269"/>
  <c r="HL269"/>
  <c r="HK269"/>
  <c r="HJ269"/>
  <c r="HI269"/>
  <c r="HH269"/>
  <c r="HG269"/>
  <c r="HF269"/>
  <c r="HE269"/>
  <c r="HD269"/>
  <c r="HC269"/>
  <c r="HB269"/>
  <c r="HA269"/>
  <c r="GZ269"/>
  <c r="GY269"/>
  <c r="GX269"/>
  <c r="GW269"/>
  <c r="GV269"/>
  <c r="GU269"/>
  <c r="GT269"/>
  <c r="GS269"/>
  <c r="GR269"/>
  <c r="GQ269"/>
  <c r="GP269"/>
  <c r="GO269"/>
  <c r="GN269"/>
  <c r="GM269"/>
  <c r="GL269"/>
  <c r="GK269"/>
  <c r="GJ269"/>
  <c r="GI269"/>
  <c r="GH269"/>
  <c r="GG269"/>
  <c r="GF269"/>
  <c r="GE269"/>
  <c r="GD269"/>
  <c r="GC269"/>
  <c r="GB269"/>
  <c r="GA269"/>
  <c r="FZ269"/>
  <c r="FY269"/>
  <c r="FX269"/>
  <c r="FW269"/>
  <c r="FV269"/>
  <c r="FU269"/>
  <c r="FT269"/>
  <c r="FS269"/>
  <c r="FR269"/>
  <c r="FQ269"/>
  <c r="FP269"/>
  <c r="FO269"/>
  <c r="FN269"/>
  <c r="FM269"/>
  <c r="FL269"/>
  <c r="FK269"/>
  <c r="FJ269"/>
  <c r="FI269"/>
  <c r="FH269"/>
  <c r="FG269"/>
  <c r="FF269"/>
  <c r="FE269"/>
  <c r="FD269"/>
  <c r="FC269"/>
  <c r="FB269"/>
  <c r="FA269"/>
  <c r="EZ269"/>
  <c r="EY269"/>
  <c r="EX269"/>
  <c r="EW269"/>
  <c r="EV269"/>
  <c r="EU269"/>
  <c r="ET269"/>
  <c r="ES269"/>
  <c r="ER269"/>
  <c r="EQ269"/>
  <c r="EP269"/>
  <c r="EO269"/>
  <c r="EN269"/>
  <c r="EM269"/>
  <c r="EL269"/>
  <c r="EK269"/>
  <c r="EJ269"/>
  <c r="EI269"/>
  <c r="EH269"/>
  <c r="EG269"/>
  <c r="EF269"/>
  <c r="EE269"/>
  <c r="ED269"/>
  <c r="EC269"/>
  <c r="EB269"/>
  <c r="EA269"/>
  <c r="DZ269"/>
  <c r="DY269"/>
  <c r="DX269"/>
  <c r="DW269"/>
  <c r="DV269"/>
  <c r="DU269"/>
  <c r="DT269"/>
  <c r="DS269"/>
  <c r="DR269"/>
  <c r="DQ269"/>
  <c r="DP269"/>
  <c r="DO269"/>
  <c r="DN269"/>
  <c r="DM269"/>
  <c r="DL269"/>
  <c r="DK269"/>
  <c r="DJ269"/>
  <c r="DI269"/>
  <c r="DH269"/>
  <c r="DG269"/>
  <c r="DF269"/>
  <c r="DE269"/>
  <c r="DD269"/>
  <c r="DC269"/>
  <c r="DB269"/>
  <c r="DA269"/>
  <c r="CZ269"/>
  <c r="CY269"/>
  <c r="CX269"/>
  <c r="CW269"/>
  <c r="CV269"/>
  <c r="CU269"/>
  <c r="CT269"/>
  <c r="CS269"/>
  <c r="CR269"/>
  <c r="CQ269"/>
  <c r="CP269"/>
  <c r="CO269"/>
  <c r="CN269"/>
  <c r="CM269"/>
  <c r="CL269"/>
  <c r="CK269"/>
  <c r="CJ269"/>
  <c r="CI269"/>
  <c r="CH269"/>
  <c r="CG269"/>
  <c r="CF269"/>
  <c r="CE269"/>
  <c r="CD269"/>
  <c r="CC269"/>
  <c r="CB269"/>
  <c r="CA269"/>
  <c r="BZ269"/>
  <c r="BY269"/>
  <c r="BX269"/>
  <c r="BW269"/>
  <c r="BV269"/>
  <c r="BU269"/>
  <c r="BT269"/>
  <c r="BS269"/>
  <c r="BR269"/>
  <c r="BQ269"/>
  <c r="BP269"/>
  <c r="BO269"/>
  <c r="BN269"/>
  <c r="BM269"/>
  <c r="BL269"/>
  <c r="BK269"/>
  <c r="BJ269"/>
  <c r="BI269"/>
  <c r="BH269"/>
  <c r="BG269"/>
  <c r="BF269"/>
  <c r="BE269"/>
  <c r="BD269"/>
  <c r="BC269"/>
  <c r="BB269"/>
  <c r="BA269"/>
  <c r="AZ269"/>
  <c r="AY269"/>
  <c r="AX269"/>
  <c r="AW269"/>
  <c r="AV269"/>
  <c r="AU269"/>
  <c r="AT269"/>
  <c r="AS269"/>
  <c r="AR269"/>
  <c r="AQ269"/>
  <c r="AP269"/>
  <c r="AO269"/>
  <c r="AN269"/>
  <c r="AM269"/>
  <c r="AL269"/>
  <c r="AK269"/>
  <c r="AJ269"/>
  <c r="AI269"/>
  <c r="AH269"/>
  <c r="AG269"/>
  <c r="AF269"/>
  <c r="AE269"/>
  <c r="AD269"/>
  <c r="AC269"/>
  <c r="AB269"/>
  <c r="AA269"/>
  <c r="Z269"/>
  <c r="Y269"/>
  <c r="X269"/>
  <c r="W269"/>
  <c r="V269"/>
  <c r="U269"/>
  <c r="T269"/>
  <c r="S269"/>
  <c r="R269"/>
  <c r="Q269"/>
  <c r="P269"/>
  <c r="O269"/>
  <c r="N269"/>
  <c r="M269"/>
  <c r="L269"/>
  <c r="K269"/>
  <c r="J269"/>
  <c r="I269"/>
  <c r="H269"/>
  <c r="G269"/>
  <c r="F269"/>
  <c r="E269"/>
  <c r="D269"/>
  <c r="C269"/>
  <c r="B269"/>
  <c r="A269"/>
  <c r="LP268"/>
  <c r="LO268"/>
  <c r="LN268"/>
  <c r="LM268"/>
  <c r="LL268"/>
  <c r="LK268"/>
  <c r="LJ268"/>
  <c r="LI268"/>
  <c r="LH268"/>
  <c r="LG268"/>
  <c r="LF268"/>
  <c r="LE268"/>
  <c r="LD268"/>
  <c r="LC268"/>
  <c r="LB268"/>
  <c r="LA268"/>
  <c r="KZ268"/>
  <c r="KY268"/>
  <c r="KX268"/>
  <c r="KW268"/>
  <c r="KV268"/>
  <c r="KU268"/>
  <c r="KT268"/>
  <c r="KS268"/>
  <c r="KR268"/>
  <c r="KQ268"/>
  <c r="KP268"/>
  <c r="KO268"/>
  <c r="KN268"/>
  <c r="KM268"/>
  <c r="KL268"/>
  <c r="KK268"/>
  <c r="KJ268"/>
  <c r="KI268"/>
  <c r="KH268"/>
  <c r="KG268"/>
  <c r="KF268"/>
  <c r="KE268"/>
  <c r="KD268"/>
  <c r="KC268"/>
  <c r="KB268"/>
  <c r="KA268"/>
  <c r="JZ268"/>
  <c r="JY268"/>
  <c r="JX268"/>
  <c r="JW268"/>
  <c r="JV268"/>
  <c r="JU268"/>
  <c r="JT268"/>
  <c r="JS268"/>
  <c r="JR268"/>
  <c r="JQ268"/>
  <c r="JP268"/>
  <c r="JO268"/>
  <c r="JN268"/>
  <c r="JM268"/>
  <c r="JL268"/>
  <c r="JK268"/>
  <c r="JJ268"/>
  <c r="JI268"/>
  <c r="JH268"/>
  <c r="JG268"/>
  <c r="JF268"/>
  <c r="JE268"/>
  <c r="JD268"/>
  <c r="JC268"/>
  <c r="JB268"/>
  <c r="JA268"/>
  <c r="IZ268"/>
  <c r="IY268"/>
  <c r="IX268"/>
  <c r="IW268"/>
  <c r="IV268"/>
  <c r="IU268"/>
  <c r="IT268"/>
  <c r="IS268"/>
  <c r="IR268"/>
  <c r="IQ268"/>
  <c r="IP268"/>
  <c r="IO268"/>
  <c r="IN268"/>
  <c r="IM268"/>
  <c r="IL268"/>
  <c r="IK268"/>
  <c r="IJ268"/>
  <c r="II268"/>
  <c r="IH268"/>
  <c r="IG268"/>
  <c r="IF268"/>
  <c r="IE268"/>
  <c r="ID268"/>
  <c r="IC268"/>
  <c r="IB268"/>
  <c r="IA268"/>
  <c r="HZ268"/>
  <c r="HY268"/>
  <c r="HX268"/>
  <c r="HW268"/>
  <c r="HV268"/>
  <c r="HU268"/>
  <c r="HT268"/>
  <c r="HS268"/>
  <c r="HR268"/>
  <c r="HQ268"/>
  <c r="HP268"/>
  <c r="HO268"/>
  <c r="HN268"/>
  <c r="HM268"/>
  <c r="HL268"/>
  <c r="HK268"/>
  <c r="HJ268"/>
  <c r="HI268"/>
  <c r="HH268"/>
  <c r="HG268"/>
  <c r="HF268"/>
  <c r="HE268"/>
  <c r="HD268"/>
  <c r="HC268"/>
  <c r="HB268"/>
  <c r="HA268"/>
  <c r="GZ268"/>
  <c r="GY268"/>
  <c r="GX268"/>
  <c r="GW268"/>
  <c r="GV268"/>
  <c r="GU268"/>
  <c r="GT268"/>
  <c r="GS268"/>
  <c r="GR268"/>
  <c r="GQ268"/>
  <c r="GP268"/>
  <c r="GO268"/>
  <c r="GN268"/>
  <c r="GM268"/>
  <c r="GL268"/>
  <c r="GK268"/>
  <c r="GJ268"/>
  <c r="GI268"/>
  <c r="GH268"/>
  <c r="GG268"/>
  <c r="GF268"/>
  <c r="GE268"/>
  <c r="GD268"/>
  <c r="GC268"/>
  <c r="GB268"/>
  <c r="GA268"/>
  <c r="FZ268"/>
  <c r="FY268"/>
  <c r="FX268"/>
  <c r="FW268"/>
  <c r="FV268"/>
  <c r="FU268"/>
  <c r="FT268"/>
  <c r="FS268"/>
  <c r="FR268"/>
  <c r="FQ268"/>
  <c r="FP268"/>
  <c r="FO268"/>
  <c r="FN268"/>
  <c r="FM268"/>
  <c r="FL268"/>
  <c r="FK268"/>
  <c r="FJ268"/>
  <c r="FI268"/>
  <c r="FH268"/>
  <c r="FG268"/>
  <c r="FF268"/>
  <c r="FE268"/>
  <c r="FD268"/>
  <c r="FC268"/>
  <c r="FB268"/>
  <c r="FA268"/>
  <c r="EZ268"/>
  <c r="EY268"/>
  <c r="EX268"/>
  <c r="EW268"/>
  <c r="EV268"/>
  <c r="EU268"/>
  <c r="ET268"/>
  <c r="ES268"/>
  <c r="ER268"/>
  <c r="EQ268"/>
  <c r="EP268"/>
  <c r="EO268"/>
  <c r="EN268"/>
  <c r="EM268"/>
  <c r="EL268"/>
  <c r="EK268"/>
  <c r="EJ268"/>
  <c r="EI268"/>
  <c r="EH268"/>
  <c r="EG268"/>
  <c r="EF268"/>
  <c r="EE268"/>
  <c r="ED268"/>
  <c r="EC268"/>
  <c r="EB268"/>
  <c r="EA268"/>
  <c r="DZ268"/>
  <c r="DY268"/>
  <c r="DX268"/>
  <c r="DW268"/>
  <c r="DV268"/>
  <c r="DU268"/>
  <c r="DT268"/>
  <c r="DS268"/>
  <c r="DR268"/>
  <c r="DQ268"/>
  <c r="DP268"/>
  <c r="DO268"/>
  <c r="DN268"/>
  <c r="DM268"/>
  <c r="DL268"/>
  <c r="DK268"/>
  <c r="DJ268"/>
  <c r="DI268"/>
  <c r="DH268"/>
  <c r="DG268"/>
  <c r="DF268"/>
  <c r="DE268"/>
  <c r="DD268"/>
  <c r="DC268"/>
  <c r="DB268"/>
  <c r="DA268"/>
  <c r="CZ268"/>
  <c r="CY268"/>
  <c r="CX268"/>
  <c r="CW268"/>
  <c r="CV268"/>
  <c r="CU268"/>
  <c r="CT268"/>
  <c r="CS268"/>
  <c r="CR268"/>
  <c r="CQ268"/>
  <c r="CP268"/>
  <c r="CO268"/>
  <c r="CN268"/>
  <c r="CM268"/>
  <c r="CL268"/>
  <c r="CK268"/>
  <c r="CJ268"/>
  <c r="CI268"/>
  <c r="CH268"/>
  <c r="CG268"/>
  <c r="CF268"/>
  <c r="CE268"/>
  <c r="CD268"/>
  <c r="CC268"/>
  <c r="CB268"/>
  <c r="CA268"/>
  <c r="BZ268"/>
  <c r="BY268"/>
  <c r="BX268"/>
  <c r="BW268"/>
  <c r="BV268"/>
  <c r="BU268"/>
  <c r="BT268"/>
  <c r="BS268"/>
  <c r="BR268"/>
  <c r="BQ268"/>
  <c r="BP268"/>
  <c r="BO268"/>
  <c r="BN268"/>
  <c r="BM268"/>
  <c r="BL268"/>
  <c r="BK268"/>
  <c r="BJ268"/>
  <c r="BI268"/>
  <c r="BH268"/>
  <c r="BG268"/>
  <c r="BF268"/>
  <c r="BE268"/>
  <c r="BD268"/>
  <c r="BC268"/>
  <c r="BB268"/>
  <c r="BA268"/>
  <c r="AZ268"/>
  <c r="AY268"/>
  <c r="AX268"/>
  <c r="AW268"/>
  <c r="AV268"/>
  <c r="AU268"/>
  <c r="AT268"/>
  <c r="AS268"/>
  <c r="AR268"/>
  <c r="AQ268"/>
  <c r="AP268"/>
  <c r="AO268"/>
  <c r="AN268"/>
  <c r="AM268"/>
  <c r="AL268"/>
  <c r="AK268"/>
  <c r="AJ268"/>
  <c r="AI268"/>
  <c r="AH268"/>
  <c r="AG268"/>
  <c r="AF268"/>
  <c r="AE268"/>
  <c r="AD268"/>
  <c r="AC268"/>
  <c r="AB268"/>
  <c r="AA268"/>
  <c r="Z268"/>
  <c r="Y268"/>
  <c r="X268"/>
  <c r="W268"/>
  <c r="V268"/>
  <c r="U268"/>
  <c r="T268"/>
  <c r="S268"/>
  <c r="R268"/>
  <c r="Q268"/>
  <c r="P268"/>
  <c r="O268"/>
  <c r="N268"/>
  <c r="M268"/>
  <c r="L268"/>
  <c r="K268"/>
  <c r="J268"/>
  <c r="I268"/>
  <c r="H268"/>
  <c r="G268"/>
  <c r="F268"/>
  <c r="E268"/>
  <c r="D268"/>
  <c r="C268"/>
  <c r="B268"/>
  <c r="A268"/>
  <c r="LP267"/>
  <c r="LO267"/>
  <c r="LN267"/>
  <c r="LM267"/>
  <c r="LL267"/>
  <c r="LK267"/>
  <c r="LJ267"/>
  <c r="LI267"/>
  <c r="LH267"/>
  <c r="LG267"/>
  <c r="LF267"/>
  <c r="LE267"/>
  <c r="LD267"/>
  <c r="LC267"/>
  <c r="LB267"/>
  <c r="LA267"/>
  <c r="KZ267"/>
  <c r="KY267"/>
  <c r="KX267"/>
  <c r="KW267"/>
  <c r="KV267"/>
  <c r="KU267"/>
  <c r="KT267"/>
  <c r="KS267"/>
  <c r="KR267"/>
  <c r="KQ267"/>
  <c r="KP267"/>
  <c r="KO267"/>
  <c r="KN267"/>
  <c r="KM267"/>
  <c r="KL267"/>
  <c r="KK267"/>
  <c r="KJ267"/>
  <c r="KI267"/>
  <c r="KH267"/>
  <c r="KG267"/>
  <c r="KF267"/>
  <c r="KE267"/>
  <c r="KD267"/>
  <c r="KC267"/>
  <c r="KB267"/>
  <c r="KA267"/>
  <c r="JZ267"/>
  <c r="JY267"/>
  <c r="JX267"/>
  <c r="JW267"/>
  <c r="JV267"/>
  <c r="JU267"/>
  <c r="JT267"/>
  <c r="JS267"/>
  <c r="JR267"/>
  <c r="JQ267"/>
  <c r="JP267"/>
  <c r="JO267"/>
  <c r="JN267"/>
  <c r="JM267"/>
  <c r="JL267"/>
  <c r="JK267"/>
  <c r="JJ267"/>
  <c r="JI267"/>
  <c r="JH267"/>
  <c r="JG267"/>
  <c r="JF267"/>
  <c r="JE267"/>
  <c r="JD267"/>
  <c r="JC267"/>
  <c r="JB267"/>
  <c r="JA267"/>
  <c r="IZ267"/>
  <c r="IY267"/>
  <c r="IX267"/>
  <c r="IW267"/>
  <c r="IV267"/>
  <c r="IU267"/>
  <c r="IT267"/>
  <c r="IS267"/>
  <c r="IR267"/>
  <c r="IQ267"/>
  <c r="IP267"/>
  <c r="IO267"/>
  <c r="IN267"/>
  <c r="IM267"/>
  <c r="IL267"/>
  <c r="IK267"/>
  <c r="IJ267"/>
  <c r="II267"/>
  <c r="IH267"/>
  <c r="IG267"/>
  <c r="IF267"/>
  <c r="IE267"/>
  <c r="ID267"/>
  <c r="IC267"/>
  <c r="IB267"/>
  <c r="IA267"/>
  <c r="HZ267"/>
  <c r="HY267"/>
  <c r="HX267"/>
  <c r="HW267"/>
  <c r="HV267"/>
  <c r="HU267"/>
  <c r="HT267"/>
  <c r="HS267"/>
  <c r="HR267"/>
  <c r="HQ267"/>
  <c r="HP267"/>
  <c r="HO267"/>
  <c r="HN267"/>
  <c r="HM267"/>
  <c r="HL267"/>
  <c r="HK267"/>
  <c r="HJ267"/>
  <c r="HI267"/>
  <c r="HH267"/>
  <c r="HG267"/>
  <c r="HF267"/>
  <c r="HE267"/>
  <c r="HD267"/>
  <c r="HC267"/>
  <c r="HB267"/>
  <c r="HA267"/>
  <c r="GZ267"/>
  <c r="GY267"/>
  <c r="GX267"/>
  <c r="GW267"/>
  <c r="GV267"/>
  <c r="GU267"/>
  <c r="GT267"/>
  <c r="GS267"/>
  <c r="GR267"/>
  <c r="GQ267"/>
  <c r="GP267"/>
  <c r="GO267"/>
  <c r="GN267"/>
  <c r="GM267"/>
  <c r="GL267"/>
  <c r="GK267"/>
  <c r="GJ267"/>
  <c r="GI267"/>
  <c r="GH267"/>
  <c r="GG267"/>
  <c r="GF267"/>
  <c r="GE267"/>
  <c r="GD267"/>
  <c r="GC267"/>
  <c r="GB267"/>
  <c r="GA267"/>
  <c r="FZ267"/>
  <c r="FY267"/>
  <c r="FX267"/>
  <c r="FW267"/>
  <c r="FV267"/>
  <c r="FU267"/>
  <c r="FT267"/>
  <c r="FS267"/>
  <c r="FR267"/>
  <c r="FQ267"/>
  <c r="FP267"/>
  <c r="FO267"/>
  <c r="FN267"/>
  <c r="FM267"/>
  <c r="FL267"/>
  <c r="FK267"/>
  <c r="FJ267"/>
  <c r="FI267"/>
  <c r="FH267"/>
  <c r="FG267"/>
  <c r="FF267"/>
  <c r="FE267"/>
  <c r="FD267"/>
  <c r="FC267"/>
  <c r="FB267"/>
  <c r="FA267"/>
  <c r="EZ267"/>
  <c r="EY267"/>
  <c r="EX267"/>
  <c r="EW267"/>
  <c r="EV267"/>
  <c r="EU267"/>
  <c r="ET267"/>
  <c r="ES267"/>
  <c r="ER267"/>
  <c r="EQ267"/>
  <c r="EP267"/>
  <c r="EO267"/>
  <c r="EN267"/>
  <c r="EM267"/>
  <c r="EL267"/>
  <c r="EK267"/>
  <c r="EJ267"/>
  <c r="EI267"/>
  <c r="EH267"/>
  <c r="EG267"/>
  <c r="EF267"/>
  <c r="EE267"/>
  <c r="ED267"/>
  <c r="EC267"/>
  <c r="EB267"/>
  <c r="EA267"/>
  <c r="DZ267"/>
  <c r="DY267"/>
  <c r="DX267"/>
  <c r="DW267"/>
  <c r="DV267"/>
  <c r="DU267"/>
  <c r="DT267"/>
  <c r="DS267"/>
  <c r="DR267"/>
  <c r="DQ267"/>
  <c r="DP267"/>
  <c r="DO267"/>
  <c r="DN267"/>
  <c r="DM267"/>
  <c r="DL267"/>
  <c r="DK267"/>
  <c r="DJ267"/>
  <c r="DI267"/>
  <c r="DH267"/>
  <c r="DG267"/>
  <c r="DF267"/>
  <c r="DE267"/>
  <c r="DD267"/>
  <c r="DC267"/>
  <c r="DB267"/>
  <c r="DA267"/>
  <c r="CZ267"/>
  <c r="CY267"/>
  <c r="CX267"/>
  <c r="CW267"/>
  <c r="CV267"/>
  <c r="CU267"/>
  <c r="CT267"/>
  <c r="CS267"/>
  <c r="CR267"/>
  <c r="CQ267"/>
  <c r="CP267"/>
  <c r="CO267"/>
  <c r="CN267"/>
  <c r="CM267"/>
  <c r="CL267"/>
  <c r="CK267"/>
  <c r="CJ267"/>
  <c r="CI267"/>
  <c r="CH267"/>
  <c r="CG267"/>
  <c r="CF267"/>
  <c r="CE267"/>
  <c r="CD267"/>
  <c r="CC267"/>
  <c r="CB267"/>
  <c r="CA267"/>
  <c r="BZ267"/>
  <c r="BY267"/>
  <c r="BX267"/>
  <c r="BW267"/>
  <c r="BV267"/>
  <c r="BU267"/>
  <c r="BT267"/>
  <c r="BS267"/>
  <c r="BR267"/>
  <c r="BQ267"/>
  <c r="BP267"/>
  <c r="BO267"/>
  <c r="BN267"/>
  <c r="BM267"/>
  <c r="BL267"/>
  <c r="BK267"/>
  <c r="BJ267"/>
  <c r="BI267"/>
  <c r="BH267"/>
  <c r="BG267"/>
  <c r="BF267"/>
  <c r="BE267"/>
  <c r="BD267"/>
  <c r="BC267"/>
  <c r="BB267"/>
  <c r="BA267"/>
  <c r="AZ267"/>
  <c r="AY267"/>
  <c r="AX267"/>
  <c r="AW267"/>
  <c r="AV267"/>
  <c r="AU267"/>
  <c r="AT267"/>
  <c r="AS267"/>
  <c r="AR267"/>
  <c r="AQ267"/>
  <c r="AP267"/>
  <c r="AO267"/>
  <c r="AN267"/>
  <c r="AM267"/>
  <c r="AL267"/>
  <c r="AK267"/>
  <c r="AJ267"/>
  <c r="AI267"/>
  <c r="AH267"/>
  <c r="AG267"/>
  <c r="AF267"/>
  <c r="AE267"/>
  <c r="AD267"/>
  <c r="AC267"/>
  <c r="AB267"/>
  <c r="AA267"/>
  <c r="Z267"/>
  <c r="Y267"/>
  <c r="X267"/>
  <c r="W267"/>
  <c r="V267"/>
  <c r="U267"/>
  <c r="T267"/>
  <c r="S267"/>
  <c r="R267"/>
  <c r="Q267"/>
  <c r="P267"/>
  <c r="O267"/>
  <c r="N267"/>
  <c r="M267"/>
  <c r="L267"/>
  <c r="K267"/>
  <c r="J267"/>
  <c r="I267"/>
  <c r="H267"/>
  <c r="G267"/>
  <c r="F267"/>
  <c r="E267"/>
  <c r="D267"/>
  <c r="C267"/>
  <c r="B267"/>
  <c r="A267"/>
  <c r="LP266"/>
  <c r="LO266"/>
  <c r="LN266"/>
  <c r="LM266"/>
  <c r="LL266"/>
  <c r="LK266"/>
  <c r="LJ266"/>
  <c r="LI266"/>
  <c r="LH266"/>
  <c r="LG266"/>
  <c r="LF266"/>
  <c r="LE266"/>
  <c r="LD266"/>
  <c r="LC266"/>
  <c r="LB266"/>
  <c r="LA266"/>
  <c r="KZ266"/>
  <c r="KY266"/>
  <c r="KX266"/>
  <c r="KW266"/>
  <c r="KV266"/>
  <c r="KU266"/>
  <c r="KT266"/>
  <c r="KS266"/>
  <c r="KR266"/>
  <c r="KQ266"/>
  <c r="KP266"/>
  <c r="KO266"/>
  <c r="KN266"/>
  <c r="KM266"/>
  <c r="KL266"/>
  <c r="KK266"/>
  <c r="KJ266"/>
  <c r="KI266"/>
  <c r="KH266"/>
  <c r="KG266"/>
  <c r="KF266"/>
  <c r="KE266"/>
  <c r="KD266"/>
  <c r="KC266"/>
  <c r="KB266"/>
  <c r="KA266"/>
  <c r="JZ266"/>
  <c r="JY266"/>
  <c r="JX266"/>
  <c r="JW266"/>
  <c r="JV266"/>
  <c r="JU266"/>
  <c r="JT266"/>
  <c r="JS266"/>
  <c r="JR266"/>
  <c r="JQ266"/>
  <c r="JP266"/>
  <c r="JO266"/>
  <c r="JN266"/>
  <c r="JM266"/>
  <c r="JL266"/>
  <c r="JK266"/>
  <c r="JJ266"/>
  <c r="JI266"/>
  <c r="JH266"/>
  <c r="JG266"/>
  <c r="JF266"/>
  <c r="JE266"/>
  <c r="JD266"/>
  <c r="JC266"/>
  <c r="JB266"/>
  <c r="JA266"/>
  <c r="IZ266"/>
  <c r="IY266"/>
  <c r="IX266"/>
  <c r="IW266"/>
  <c r="IV266"/>
  <c r="IU266"/>
  <c r="IT266"/>
  <c r="IS266"/>
  <c r="IR266"/>
  <c r="IQ266"/>
  <c r="IP266"/>
  <c r="IO266"/>
  <c r="IN266"/>
  <c r="IM266"/>
  <c r="IL266"/>
  <c r="IK266"/>
  <c r="IJ266"/>
  <c r="II266"/>
  <c r="IH266"/>
  <c r="IG266"/>
  <c r="IF266"/>
  <c r="IE266"/>
  <c r="ID266"/>
  <c r="IC266"/>
  <c r="IB266"/>
  <c r="IA266"/>
  <c r="HZ266"/>
  <c r="HY266"/>
  <c r="HX266"/>
  <c r="HW266"/>
  <c r="HV266"/>
  <c r="HU266"/>
  <c r="HT266"/>
  <c r="HS266"/>
  <c r="HR266"/>
  <c r="HQ266"/>
  <c r="HP266"/>
  <c r="HO266"/>
  <c r="HN266"/>
  <c r="HM266"/>
  <c r="HL266"/>
  <c r="HK266"/>
  <c r="HJ266"/>
  <c r="HI266"/>
  <c r="HH266"/>
  <c r="HG266"/>
  <c r="HF266"/>
  <c r="HE266"/>
  <c r="HD266"/>
  <c r="HC266"/>
  <c r="HB266"/>
  <c r="HA266"/>
  <c r="GZ266"/>
  <c r="GY266"/>
  <c r="GX266"/>
  <c r="GW266"/>
  <c r="GV266"/>
  <c r="GU266"/>
  <c r="GT266"/>
  <c r="GS266"/>
  <c r="GR266"/>
  <c r="GQ266"/>
  <c r="GP266"/>
  <c r="GO266"/>
  <c r="GN266"/>
  <c r="GM266"/>
  <c r="GL266"/>
  <c r="GK266"/>
  <c r="GJ266"/>
  <c r="GI266"/>
  <c r="GH266"/>
  <c r="GG266"/>
  <c r="GF266"/>
  <c r="GE266"/>
  <c r="GD266"/>
  <c r="GC266"/>
  <c r="GB266"/>
  <c r="GA266"/>
  <c r="FZ266"/>
  <c r="FY266"/>
  <c r="FX266"/>
  <c r="FW266"/>
  <c r="FV266"/>
  <c r="FU266"/>
  <c r="FT266"/>
  <c r="FS266"/>
  <c r="FR266"/>
  <c r="FQ266"/>
  <c r="FP266"/>
  <c r="FO266"/>
  <c r="FN266"/>
  <c r="FM266"/>
  <c r="FL266"/>
  <c r="FK266"/>
  <c r="FJ266"/>
  <c r="FI266"/>
  <c r="FH266"/>
  <c r="FG266"/>
  <c r="FF266"/>
  <c r="FE266"/>
  <c r="FD266"/>
  <c r="FC266"/>
  <c r="FB266"/>
  <c r="FA266"/>
  <c r="EZ266"/>
  <c r="EY266"/>
  <c r="EX266"/>
  <c r="EW266"/>
  <c r="EV266"/>
  <c r="EU266"/>
  <c r="ET266"/>
  <c r="ES266"/>
  <c r="ER266"/>
  <c r="EQ266"/>
  <c r="EP266"/>
  <c r="EO266"/>
  <c r="EN266"/>
  <c r="EM266"/>
  <c r="EL266"/>
  <c r="EK266"/>
  <c r="EJ266"/>
  <c r="EI266"/>
  <c r="EH266"/>
  <c r="EG266"/>
  <c r="EF266"/>
  <c r="EE266"/>
  <c r="ED266"/>
  <c r="EC266"/>
  <c r="EB266"/>
  <c r="EA266"/>
  <c r="DZ266"/>
  <c r="DY266"/>
  <c r="DX266"/>
  <c r="DW266"/>
  <c r="DV266"/>
  <c r="DU266"/>
  <c r="DT266"/>
  <c r="DS266"/>
  <c r="DR266"/>
  <c r="DQ266"/>
  <c r="DP266"/>
  <c r="DO266"/>
  <c r="DN266"/>
  <c r="DM266"/>
  <c r="DL266"/>
  <c r="DK266"/>
  <c r="DJ266"/>
  <c r="DI266"/>
  <c r="DH266"/>
  <c r="DG266"/>
  <c r="DF266"/>
  <c r="DE266"/>
  <c r="DD266"/>
  <c r="DC266"/>
  <c r="DB266"/>
  <c r="DA266"/>
  <c r="CZ266"/>
  <c r="CY266"/>
  <c r="CX266"/>
  <c r="CW266"/>
  <c r="CV266"/>
  <c r="CU266"/>
  <c r="CT266"/>
  <c r="CS266"/>
  <c r="CR266"/>
  <c r="CQ266"/>
  <c r="CP266"/>
  <c r="CO266"/>
  <c r="CN266"/>
  <c r="CM266"/>
  <c r="CL266"/>
  <c r="CK266"/>
  <c r="CJ266"/>
  <c r="CI266"/>
  <c r="CH266"/>
  <c r="CG266"/>
  <c r="CF266"/>
  <c r="CE266"/>
  <c r="CD266"/>
  <c r="CC266"/>
  <c r="CB266"/>
  <c r="CA266"/>
  <c r="BZ266"/>
  <c r="BY266"/>
  <c r="BX266"/>
  <c r="BW266"/>
  <c r="BV266"/>
  <c r="BU266"/>
  <c r="BT266"/>
  <c r="BS266"/>
  <c r="BR266"/>
  <c r="BQ266"/>
  <c r="BP266"/>
  <c r="BO266"/>
  <c r="BN266"/>
  <c r="BM266"/>
  <c r="BL266"/>
  <c r="BK266"/>
  <c r="BJ266"/>
  <c r="BI266"/>
  <c r="BH266"/>
  <c r="BG266"/>
  <c r="BF266"/>
  <c r="BE266"/>
  <c r="BD266"/>
  <c r="BC266"/>
  <c r="BB266"/>
  <c r="BA266"/>
  <c r="AZ266"/>
  <c r="AY266"/>
  <c r="AX266"/>
  <c r="AW266"/>
  <c r="AV266"/>
  <c r="AU266"/>
  <c r="AT266"/>
  <c r="AS266"/>
  <c r="AR266"/>
  <c r="AQ266"/>
  <c r="AP266"/>
  <c r="AO266"/>
  <c r="AN266"/>
  <c r="AM266"/>
  <c r="AL266"/>
  <c r="AK266"/>
  <c r="AJ266"/>
  <c r="AI266"/>
  <c r="AH266"/>
  <c r="AG266"/>
  <c r="AF266"/>
  <c r="AE266"/>
  <c r="AD266"/>
  <c r="AC266"/>
  <c r="AB266"/>
  <c r="AA266"/>
  <c r="Z266"/>
  <c r="Y266"/>
  <c r="X266"/>
  <c r="W266"/>
  <c r="V266"/>
  <c r="U266"/>
  <c r="T266"/>
  <c r="S266"/>
  <c r="R266"/>
  <c r="Q266"/>
  <c r="P266"/>
  <c r="O266"/>
  <c r="N266"/>
  <c r="M266"/>
  <c r="L266"/>
  <c r="K266"/>
  <c r="J266"/>
  <c r="I266"/>
  <c r="H266"/>
  <c r="G266"/>
  <c r="F266"/>
  <c r="E266"/>
  <c r="D266"/>
  <c r="C266"/>
  <c r="B266"/>
  <c r="A266"/>
  <c r="LP265"/>
  <c r="LO265"/>
  <c r="LN265"/>
  <c r="LM265"/>
  <c r="LL265"/>
  <c r="LK265"/>
  <c r="LJ265"/>
  <c r="LI265"/>
  <c r="LH265"/>
  <c r="LG265"/>
  <c r="LF265"/>
  <c r="LE265"/>
  <c r="LD265"/>
  <c r="LC265"/>
  <c r="LB265"/>
  <c r="LA265"/>
  <c r="KZ265"/>
  <c r="KY265"/>
  <c r="KX265"/>
  <c r="KW265"/>
  <c r="KV265"/>
  <c r="KU265"/>
  <c r="KT265"/>
  <c r="KS265"/>
  <c r="KR265"/>
  <c r="KQ265"/>
  <c r="KP265"/>
  <c r="KO265"/>
  <c r="KN265"/>
  <c r="KM265"/>
  <c r="KL265"/>
  <c r="KK265"/>
  <c r="KJ265"/>
  <c r="KI265"/>
  <c r="KH265"/>
  <c r="KG265"/>
  <c r="KF265"/>
  <c r="KE265"/>
  <c r="KD265"/>
  <c r="KC265"/>
  <c r="KB265"/>
  <c r="KA265"/>
  <c r="JZ265"/>
  <c r="JY265"/>
  <c r="JX265"/>
  <c r="JW265"/>
  <c r="JV265"/>
  <c r="JU265"/>
  <c r="JT265"/>
  <c r="JS265"/>
  <c r="JR265"/>
  <c r="JQ265"/>
  <c r="JP265"/>
  <c r="JO265"/>
  <c r="JN265"/>
  <c r="JM265"/>
  <c r="JL265"/>
  <c r="JK265"/>
  <c r="JJ265"/>
  <c r="JI265"/>
  <c r="JH265"/>
  <c r="JG265"/>
  <c r="JF265"/>
  <c r="JE265"/>
  <c r="JD265"/>
  <c r="JC265"/>
  <c r="JB265"/>
  <c r="JA265"/>
  <c r="IZ265"/>
  <c r="IY265"/>
  <c r="IX265"/>
  <c r="IW265"/>
  <c r="IV265"/>
  <c r="IU265"/>
  <c r="IT265"/>
  <c r="IS265"/>
  <c r="IR265"/>
  <c r="IQ265"/>
  <c r="IP265"/>
  <c r="IO265"/>
  <c r="IN265"/>
  <c r="IM265"/>
  <c r="IL265"/>
  <c r="IK265"/>
  <c r="IJ265"/>
  <c r="II265"/>
  <c r="IH265"/>
  <c r="IG265"/>
  <c r="IF265"/>
  <c r="IE265"/>
  <c r="ID265"/>
  <c r="IC265"/>
  <c r="IB265"/>
  <c r="IA265"/>
  <c r="HZ265"/>
  <c r="HY265"/>
  <c r="HX265"/>
  <c r="HW265"/>
  <c r="HV265"/>
  <c r="HU265"/>
  <c r="HT265"/>
  <c r="HS265"/>
  <c r="HR265"/>
  <c r="HQ265"/>
  <c r="HP265"/>
  <c r="HO265"/>
  <c r="HN265"/>
  <c r="HM265"/>
  <c r="HL265"/>
  <c r="HK265"/>
  <c r="HJ265"/>
  <c r="HI265"/>
  <c r="HH265"/>
  <c r="HG265"/>
  <c r="HF265"/>
  <c r="HE265"/>
  <c r="HD265"/>
  <c r="HC265"/>
  <c r="HB265"/>
  <c r="HA265"/>
  <c r="GZ265"/>
  <c r="GY265"/>
  <c r="GX265"/>
  <c r="GW265"/>
  <c r="GV265"/>
  <c r="GU265"/>
  <c r="GT265"/>
  <c r="GS265"/>
  <c r="GR265"/>
  <c r="GQ265"/>
  <c r="GP265"/>
  <c r="GO265"/>
  <c r="GN265"/>
  <c r="GM265"/>
  <c r="GL265"/>
  <c r="GK265"/>
  <c r="GJ265"/>
  <c r="GI265"/>
  <c r="GH265"/>
  <c r="GG265"/>
  <c r="GF265"/>
  <c r="GE265"/>
  <c r="GD265"/>
  <c r="GC265"/>
  <c r="GB265"/>
  <c r="GA265"/>
  <c r="FZ265"/>
  <c r="FY265"/>
  <c r="FX265"/>
  <c r="FW265"/>
  <c r="FV265"/>
  <c r="FU265"/>
  <c r="FT265"/>
  <c r="FS265"/>
  <c r="FR265"/>
  <c r="FQ265"/>
  <c r="FP265"/>
  <c r="FO265"/>
  <c r="FN265"/>
  <c r="FM265"/>
  <c r="FL265"/>
  <c r="FK265"/>
  <c r="FJ265"/>
  <c r="FI265"/>
  <c r="FH265"/>
  <c r="FG265"/>
  <c r="FF265"/>
  <c r="FE265"/>
  <c r="FD265"/>
  <c r="FC265"/>
  <c r="FB265"/>
  <c r="FA265"/>
  <c r="EZ265"/>
  <c r="EY265"/>
  <c r="EX265"/>
  <c r="EW265"/>
  <c r="EV265"/>
  <c r="EU265"/>
  <c r="ET265"/>
  <c r="ES265"/>
  <c r="ER265"/>
  <c r="EQ265"/>
  <c r="EP265"/>
  <c r="EO265"/>
  <c r="EN265"/>
  <c r="EM265"/>
  <c r="EL265"/>
  <c r="EK265"/>
  <c r="EJ265"/>
  <c r="EI265"/>
  <c r="EH265"/>
  <c r="EG265"/>
  <c r="EF265"/>
  <c r="EE265"/>
  <c r="ED265"/>
  <c r="EC265"/>
  <c r="EB265"/>
  <c r="EA265"/>
  <c r="DZ265"/>
  <c r="DY265"/>
  <c r="DX265"/>
  <c r="DW265"/>
  <c r="DV265"/>
  <c r="DU265"/>
  <c r="DT265"/>
  <c r="DS265"/>
  <c r="DR265"/>
  <c r="DQ265"/>
  <c r="DP265"/>
  <c r="DO265"/>
  <c r="DN265"/>
  <c r="DM265"/>
  <c r="DL265"/>
  <c r="DK265"/>
  <c r="DJ265"/>
  <c r="DI265"/>
  <c r="DH265"/>
  <c r="DG265"/>
  <c r="DF265"/>
  <c r="DE265"/>
  <c r="DD265"/>
  <c r="DC265"/>
  <c r="DB265"/>
  <c r="DA265"/>
  <c r="CZ265"/>
  <c r="CY265"/>
  <c r="CX265"/>
  <c r="CW265"/>
  <c r="CV265"/>
  <c r="CU265"/>
  <c r="CT265"/>
  <c r="CS265"/>
  <c r="CR265"/>
  <c r="CQ265"/>
  <c r="CP265"/>
  <c r="CO265"/>
  <c r="CN265"/>
  <c r="CM265"/>
  <c r="CL265"/>
  <c r="CK265"/>
  <c r="CJ265"/>
  <c r="CI265"/>
  <c r="CH265"/>
  <c r="CG265"/>
  <c r="CF265"/>
  <c r="CE265"/>
  <c r="CD265"/>
  <c r="CC265"/>
  <c r="CB265"/>
  <c r="CA265"/>
  <c r="BZ265"/>
  <c r="BY265"/>
  <c r="BX265"/>
  <c r="BW265"/>
  <c r="BV265"/>
  <c r="BU265"/>
  <c r="BT265"/>
  <c r="BS265"/>
  <c r="BR265"/>
  <c r="BQ265"/>
  <c r="BP265"/>
  <c r="BO265"/>
  <c r="BN265"/>
  <c r="BM265"/>
  <c r="BL265"/>
  <c r="BK265"/>
  <c r="BJ265"/>
  <c r="BI265"/>
  <c r="BH265"/>
  <c r="BG265"/>
  <c r="BF265"/>
  <c r="BE265"/>
  <c r="BD265"/>
  <c r="BC265"/>
  <c r="BB265"/>
  <c r="BA265"/>
  <c r="AZ265"/>
  <c r="AY265"/>
  <c r="AX265"/>
  <c r="AW265"/>
  <c r="AV265"/>
  <c r="AU265"/>
  <c r="AT265"/>
  <c r="AS265"/>
  <c r="AR265"/>
  <c r="AQ265"/>
  <c r="AP265"/>
  <c r="AO265"/>
  <c r="AN265"/>
  <c r="AM265"/>
  <c r="AL265"/>
  <c r="AK265"/>
  <c r="AJ265"/>
  <c r="AI265"/>
  <c r="AH265"/>
  <c r="AG265"/>
  <c r="AF265"/>
  <c r="AE265"/>
  <c r="AD265"/>
  <c r="AC265"/>
  <c r="AB265"/>
  <c r="AA265"/>
  <c r="Z265"/>
  <c r="Y265"/>
  <c r="X265"/>
  <c r="W265"/>
  <c r="V265"/>
  <c r="U265"/>
  <c r="T265"/>
  <c r="S265"/>
  <c r="R265"/>
  <c r="Q265"/>
  <c r="P265"/>
  <c r="O265"/>
  <c r="N265"/>
  <c r="M265"/>
  <c r="L265"/>
  <c r="K265"/>
  <c r="J265"/>
  <c r="I265"/>
  <c r="H265"/>
  <c r="G265"/>
  <c r="F265"/>
  <c r="E265"/>
  <c r="D265"/>
  <c r="C265"/>
  <c r="B265"/>
  <c r="A265"/>
  <c r="LP264"/>
  <c r="LO264"/>
  <c r="LN264"/>
  <c r="LM264"/>
  <c r="LL264"/>
  <c r="LK264"/>
  <c r="LJ264"/>
  <c r="LI264"/>
  <c r="LH264"/>
  <c r="LG264"/>
  <c r="LF264"/>
  <c r="LE264"/>
  <c r="LD264"/>
  <c r="LC264"/>
  <c r="LB264"/>
  <c r="LA264"/>
  <c r="KZ264"/>
  <c r="KY264"/>
  <c r="KX264"/>
  <c r="KW264"/>
  <c r="KV264"/>
  <c r="KU264"/>
  <c r="KT264"/>
  <c r="KS264"/>
  <c r="KR264"/>
  <c r="KQ264"/>
  <c r="KP264"/>
  <c r="KO264"/>
  <c r="KN264"/>
  <c r="KM264"/>
  <c r="KL264"/>
  <c r="KK264"/>
  <c r="KJ264"/>
  <c r="KI264"/>
  <c r="KH264"/>
  <c r="KG264"/>
  <c r="KF264"/>
  <c r="KE264"/>
  <c r="KD264"/>
  <c r="KC264"/>
  <c r="KB264"/>
  <c r="KA264"/>
  <c r="JZ264"/>
  <c r="JY264"/>
  <c r="JX264"/>
  <c r="JW264"/>
  <c r="JV264"/>
  <c r="JU264"/>
  <c r="JT264"/>
  <c r="JS264"/>
  <c r="JR264"/>
  <c r="JQ264"/>
  <c r="JP264"/>
  <c r="JO264"/>
  <c r="JN264"/>
  <c r="JM264"/>
  <c r="JL264"/>
  <c r="JK264"/>
  <c r="JJ264"/>
  <c r="JI264"/>
  <c r="JH264"/>
  <c r="JG264"/>
  <c r="JF264"/>
  <c r="JE264"/>
  <c r="JD264"/>
  <c r="JC264"/>
  <c r="JB264"/>
  <c r="JA264"/>
  <c r="IZ264"/>
  <c r="IY264"/>
  <c r="IX264"/>
  <c r="IW264"/>
  <c r="IV264"/>
  <c r="IU264"/>
  <c r="IT264"/>
  <c r="IS264"/>
  <c r="IR264"/>
  <c r="IQ264"/>
  <c r="IP264"/>
  <c r="IO264"/>
  <c r="IN264"/>
  <c r="IM264"/>
  <c r="IL264"/>
  <c r="IK264"/>
  <c r="IJ264"/>
  <c r="II264"/>
  <c r="IH264"/>
  <c r="IG264"/>
  <c r="IF264"/>
  <c r="IE264"/>
  <c r="ID264"/>
  <c r="IC264"/>
  <c r="IB264"/>
  <c r="IA264"/>
  <c r="HZ264"/>
  <c r="HY264"/>
  <c r="HX264"/>
  <c r="HW264"/>
  <c r="HV264"/>
  <c r="HU264"/>
  <c r="HT264"/>
  <c r="HS264"/>
  <c r="HR264"/>
  <c r="HQ264"/>
  <c r="HP264"/>
  <c r="HO264"/>
  <c r="HN264"/>
  <c r="HM264"/>
  <c r="HL264"/>
  <c r="HK264"/>
  <c r="HJ264"/>
  <c r="HI264"/>
  <c r="HH264"/>
  <c r="HG264"/>
  <c r="HF264"/>
  <c r="HE264"/>
  <c r="HD264"/>
  <c r="HC264"/>
  <c r="HB264"/>
  <c r="HA264"/>
  <c r="GZ264"/>
  <c r="GY264"/>
  <c r="GX264"/>
  <c r="GW264"/>
  <c r="GV264"/>
  <c r="GU264"/>
  <c r="GT264"/>
  <c r="GS264"/>
  <c r="GR264"/>
  <c r="GQ264"/>
  <c r="GP264"/>
  <c r="GO264"/>
  <c r="GN264"/>
  <c r="GM264"/>
  <c r="GL264"/>
  <c r="GK264"/>
  <c r="GJ264"/>
  <c r="GI264"/>
  <c r="GH264"/>
  <c r="GG264"/>
  <c r="GF264"/>
  <c r="GE264"/>
  <c r="GD264"/>
  <c r="GC264"/>
  <c r="GB264"/>
  <c r="GA264"/>
  <c r="FZ264"/>
  <c r="FY264"/>
  <c r="FX264"/>
  <c r="FW264"/>
  <c r="FV264"/>
  <c r="FU264"/>
  <c r="FT264"/>
  <c r="FS264"/>
  <c r="FR264"/>
  <c r="FQ264"/>
  <c r="FP264"/>
  <c r="FO264"/>
  <c r="FN264"/>
  <c r="FM264"/>
  <c r="FL264"/>
  <c r="FK264"/>
  <c r="FJ264"/>
  <c r="FI264"/>
  <c r="FH264"/>
  <c r="FG264"/>
  <c r="FF264"/>
  <c r="FE264"/>
  <c r="FD264"/>
  <c r="FC264"/>
  <c r="FB264"/>
  <c r="FA264"/>
  <c r="EZ264"/>
  <c r="EY264"/>
  <c r="EX264"/>
  <c r="EW264"/>
  <c r="EV264"/>
  <c r="EU264"/>
  <c r="ET264"/>
  <c r="ES264"/>
  <c r="ER264"/>
  <c r="EQ264"/>
  <c r="EP264"/>
  <c r="EO264"/>
  <c r="EN264"/>
  <c r="EM264"/>
  <c r="EL264"/>
  <c r="EK264"/>
  <c r="EJ264"/>
  <c r="EI264"/>
  <c r="EH264"/>
  <c r="EG264"/>
  <c r="EF264"/>
  <c r="EE264"/>
  <c r="ED264"/>
  <c r="EC264"/>
  <c r="EB264"/>
  <c r="EA264"/>
  <c r="DZ264"/>
  <c r="DY264"/>
  <c r="DX264"/>
  <c r="DW264"/>
  <c r="DV264"/>
  <c r="DU264"/>
  <c r="DT264"/>
  <c r="DS264"/>
  <c r="DR264"/>
  <c r="DQ264"/>
  <c r="DP264"/>
  <c r="DO264"/>
  <c r="DN264"/>
  <c r="DM264"/>
  <c r="DL264"/>
  <c r="DK264"/>
  <c r="DJ264"/>
  <c r="DI264"/>
  <c r="DH264"/>
  <c r="DG264"/>
  <c r="DF264"/>
  <c r="DE264"/>
  <c r="DD264"/>
  <c r="DC264"/>
  <c r="DB264"/>
  <c r="DA264"/>
  <c r="CZ264"/>
  <c r="CY264"/>
  <c r="CX264"/>
  <c r="CW264"/>
  <c r="CV264"/>
  <c r="CU264"/>
  <c r="CT264"/>
  <c r="CS264"/>
  <c r="CR264"/>
  <c r="CQ264"/>
  <c r="CP264"/>
  <c r="CO264"/>
  <c r="CN264"/>
  <c r="CM264"/>
  <c r="CL264"/>
  <c r="CK264"/>
  <c r="CJ264"/>
  <c r="CI264"/>
  <c r="CH264"/>
  <c r="CG264"/>
  <c r="CF264"/>
  <c r="CE264"/>
  <c r="CD264"/>
  <c r="CC264"/>
  <c r="CB264"/>
  <c r="CA264"/>
  <c r="BZ264"/>
  <c r="BY264"/>
  <c r="BX264"/>
  <c r="BW264"/>
  <c r="BV264"/>
  <c r="BU264"/>
  <c r="BT264"/>
  <c r="BS264"/>
  <c r="BR264"/>
  <c r="BQ264"/>
  <c r="BP264"/>
  <c r="BO264"/>
  <c r="BN264"/>
  <c r="BM264"/>
  <c r="BL264"/>
  <c r="BK264"/>
  <c r="BJ264"/>
  <c r="BI264"/>
  <c r="BH264"/>
  <c r="BG264"/>
  <c r="BF264"/>
  <c r="BE264"/>
  <c r="BD264"/>
  <c r="BC264"/>
  <c r="BB264"/>
  <c r="BA264"/>
  <c r="AZ264"/>
  <c r="AY264"/>
  <c r="AX264"/>
  <c r="AW264"/>
  <c r="AV264"/>
  <c r="AU264"/>
  <c r="AT264"/>
  <c r="AS264"/>
  <c r="AR264"/>
  <c r="AQ264"/>
  <c r="AP264"/>
  <c r="AO264"/>
  <c r="AN264"/>
  <c r="AM264"/>
  <c r="AL264"/>
  <c r="AK264"/>
  <c r="AJ264"/>
  <c r="AI264"/>
  <c r="AH264"/>
  <c r="AG264"/>
  <c r="AF264"/>
  <c r="AE264"/>
  <c r="AD264"/>
  <c r="AC264"/>
  <c r="AB264"/>
  <c r="AA264"/>
  <c r="Z264"/>
  <c r="Y264"/>
  <c r="X264"/>
  <c r="W264"/>
  <c r="V264"/>
  <c r="U264"/>
  <c r="T264"/>
  <c r="S264"/>
  <c r="R264"/>
  <c r="Q264"/>
  <c r="P264"/>
  <c r="O264"/>
  <c r="N264"/>
  <c r="M264"/>
  <c r="L264"/>
  <c r="K264"/>
  <c r="J264"/>
  <c r="I264"/>
  <c r="H264"/>
  <c r="G264"/>
  <c r="F264"/>
  <c r="E264"/>
  <c r="D264"/>
  <c r="C264"/>
  <c r="B264"/>
  <c r="A264"/>
  <c r="LP263"/>
  <c r="LO263"/>
  <c r="LN263"/>
  <c r="LM263"/>
  <c r="LL263"/>
  <c r="LK263"/>
  <c r="LJ263"/>
  <c r="LI263"/>
  <c r="LH263"/>
  <c r="LG263"/>
  <c r="LF263"/>
  <c r="LE263"/>
  <c r="LD263"/>
  <c r="LC263"/>
  <c r="LB263"/>
  <c r="LA263"/>
  <c r="KZ263"/>
  <c r="KY263"/>
  <c r="KX263"/>
  <c r="KW263"/>
  <c r="KV263"/>
  <c r="KU263"/>
  <c r="KT263"/>
  <c r="KS263"/>
  <c r="KR263"/>
  <c r="KQ263"/>
  <c r="KP263"/>
  <c r="KO263"/>
  <c r="KN263"/>
  <c r="KM263"/>
  <c r="KL263"/>
  <c r="KK263"/>
  <c r="KJ263"/>
  <c r="KI263"/>
  <c r="KH263"/>
  <c r="KG263"/>
  <c r="KF263"/>
  <c r="KE263"/>
  <c r="KD263"/>
  <c r="KC263"/>
  <c r="KB263"/>
  <c r="KA263"/>
  <c r="JZ263"/>
  <c r="JY263"/>
  <c r="JX263"/>
  <c r="JW263"/>
  <c r="JV263"/>
  <c r="JU263"/>
  <c r="JT263"/>
  <c r="JS263"/>
  <c r="JR263"/>
  <c r="JQ263"/>
  <c r="JP263"/>
  <c r="JO263"/>
  <c r="JN263"/>
  <c r="JM263"/>
  <c r="JL263"/>
  <c r="JK263"/>
  <c r="JJ263"/>
  <c r="JI263"/>
  <c r="JH263"/>
  <c r="JG263"/>
  <c r="JF263"/>
  <c r="JE263"/>
  <c r="JD263"/>
  <c r="JC263"/>
  <c r="JB263"/>
  <c r="JA263"/>
  <c r="IZ263"/>
  <c r="IY263"/>
  <c r="IX263"/>
  <c r="IW263"/>
  <c r="IV263"/>
  <c r="IU263"/>
  <c r="IT263"/>
  <c r="IS263"/>
  <c r="IR263"/>
  <c r="IQ263"/>
  <c r="IP263"/>
  <c r="IO263"/>
  <c r="IN263"/>
  <c r="IM263"/>
  <c r="IL263"/>
  <c r="IK263"/>
  <c r="IJ263"/>
  <c r="II263"/>
  <c r="IH263"/>
  <c r="IG263"/>
  <c r="IF263"/>
  <c r="IE263"/>
  <c r="ID263"/>
  <c r="IC263"/>
  <c r="IB263"/>
  <c r="IA263"/>
  <c r="HZ263"/>
  <c r="HY263"/>
  <c r="HX263"/>
  <c r="HW263"/>
  <c r="HV263"/>
  <c r="HU263"/>
  <c r="HT263"/>
  <c r="HS263"/>
  <c r="HR263"/>
  <c r="HQ263"/>
  <c r="HP263"/>
  <c r="HO263"/>
  <c r="HN263"/>
  <c r="HM263"/>
  <c r="HL263"/>
  <c r="HK263"/>
  <c r="HJ263"/>
  <c r="HI263"/>
  <c r="HH263"/>
  <c r="HG263"/>
  <c r="HF263"/>
  <c r="HE263"/>
  <c r="HD263"/>
  <c r="HC263"/>
  <c r="HB263"/>
  <c r="HA263"/>
  <c r="GZ263"/>
  <c r="GY263"/>
  <c r="GX263"/>
  <c r="GW263"/>
  <c r="GV263"/>
  <c r="GU263"/>
  <c r="GT263"/>
  <c r="GS263"/>
  <c r="GR263"/>
  <c r="GQ263"/>
  <c r="GP263"/>
  <c r="GO263"/>
  <c r="GN263"/>
  <c r="GM263"/>
  <c r="GL263"/>
  <c r="GK263"/>
  <c r="GJ263"/>
  <c r="GI263"/>
  <c r="GH263"/>
  <c r="GG263"/>
  <c r="GF263"/>
  <c r="GE263"/>
  <c r="GD263"/>
  <c r="GC263"/>
  <c r="GB263"/>
  <c r="GA263"/>
  <c r="FZ263"/>
  <c r="FY263"/>
  <c r="FX263"/>
  <c r="FW263"/>
  <c r="FV263"/>
  <c r="FU263"/>
  <c r="FT263"/>
  <c r="FS263"/>
  <c r="FR263"/>
  <c r="FQ263"/>
  <c r="FP263"/>
  <c r="FO263"/>
  <c r="FN263"/>
  <c r="FM263"/>
  <c r="FL263"/>
  <c r="FK263"/>
  <c r="FJ263"/>
  <c r="FI263"/>
  <c r="FH263"/>
  <c r="FG263"/>
  <c r="FF263"/>
  <c r="FE263"/>
  <c r="FD263"/>
  <c r="FC263"/>
  <c r="FB263"/>
  <c r="FA263"/>
  <c r="EZ263"/>
  <c r="EY263"/>
  <c r="EX263"/>
  <c r="EW263"/>
  <c r="EV263"/>
  <c r="EU263"/>
  <c r="ET263"/>
  <c r="ES263"/>
  <c r="ER263"/>
  <c r="EQ263"/>
  <c r="EP263"/>
  <c r="EO263"/>
  <c r="EN263"/>
  <c r="EM263"/>
  <c r="EL263"/>
  <c r="EK263"/>
  <c r="EJ263"/>
  <c r="EI263"/>
  <c r="EH263"/>
  <c r="EG263"/>
  <c r="EF263"/>
  <c r="EE263"/>
  <c r="ED263"/>
  <c r="EC263"/>
  <c r="EB263"/>
  <c r="EA263"/>
  <c r="DZ263"/>
  <c r="DY263"/>
  <c r="DX263"/>
  <c r="DW263"/>
  <c r="DV263"/>
  <c r="DU263"/>
  <c r="DT263"/>
  <c r="DS263"/>
  <c r="DR263"/>
  <c r="DQ263"/>
  <c r="DP263"/>
  <c r="DO263"/>
  <c r="DN263"/>
  <c r="DM263"/>
  <c r="DL263"/>
  <c r="DK263"/>
  <c r="DJ263"/>
  <c r="DI263"/>
  <c r="DH263"/>
  <c r="DG263"/>
  <c r="DF263"/>
  <c r="DE263"/>
  <c r="DD263"/>
  <c r="DC263"/>
  <c r="DB263"/>
  <c r="DA263"/>
  <c r="CZ263"/>
  <c r="CY263"/>
  <c r="CX263"/>
  <c r="CW263"/>
  <c r="CV263"/>
  <c r="CU263"/>
  <c r="CT263"/>
  <c r="CS263"/>
  <c r="CR263"/>
  <c r="CQ263"/>
  <c r="CP263"/>
  <c r="CO263"/>
  <c r="CN263"/>
  <c r="CM263"/>
  <c r="CL263"/>
  <c r="CK263"/>
  <c r="CJ263"/>
  <c r="CI263"/>
  <c r="CH263"/>
  <c r="CG263"/>
  <c r="CF263"/>
  <c r="CE263"/>
  <c r="CD263"/>
  <c r="CC263"/>
  <c r="CB263"/>
  <c r="CA263"/>
  <c r="BZ263"/>
  <c r="BY263"/>
  <c r="BX263"/>
  <c r="BW263"/>
  <c r="BV263"/>
  <c r="BU263"/>
  <c r="BT263"/>
  <c r="BS263"/>
  <c r="BR263"/>
  <c r="BQ263"/>
  <c r="BP263"/>
  <c r="BO263"/>
  <c r="BN263"/>
  <c r="BM263"/>
  <c r="BL263"/>
  <c r="BK263"/>
  <c r="BJ263"/>
  <c r="BI263"/>
  <c r="BH263"/>
  <c r="BG263"/>
  <c r="BF263"/>
  <c r="BE263"/>
  <c r="BD263"/>
  <c r="BC263"/>
  <c r="BB263"/>
  <c r="BA263"/>
  <c r="AZ263"/>
  <c r="AY263"/>
  <c r="AX263"/>
  <c r="AW263"/>
  <c r="AV263"/>
  <c r="AU263"/>
  <c r="AT263"/>
  <c r="AS263"/>
  <c r="AR263"/>
  <c r="AQ263"/>
  <c r="AP263"/>
  <c r="AO263"/>
  <c r="AN263"/>
  <c r="AM263"/>
  <c r="AL263"/>
  <c r="AK263"/>
  <c r="AJ263"/>
  <c r="AI263"/>
  <c r="AH263"/>
  <c r="AG263"/>
  <c r="AF263"/>
  <c r="AE263"/>
  <c r="AD263"/>
  <c r="AC263"/>
  <c r="AB263"/>
  <c r="AA263"/>
  <c r="Z263"/>
  <c r="Y263"/>
  <c r="X263"/>
  <c r="W263"/>
  <c r="V263"/>
  <c r="U263"/>
  <c r="T263"/>
  <c r="S263"/>
  <c r="R263"/>
  <c r="Q263"/>
  <c r="P263"/>
  <c r="O263"/>
  <c r="N263"/>
  <c r="M263"/>
  <c r="L263"/>
  <c r="K263"/>
  <c r="J263"/>
  <c r="I263"/>
  <c r="H263"/>
  <c r="G263"/>
  <c r="F263"/>
  <c r="E263"/>
  <c r="D263"/>
  <c r="C263"/>
  <c r="B263"/>
  <c r="A263"/>
  <c r="LP262"/>
  <c r="LO262"/>
  <c r="LN262"/>
  <c r="LM262"/>
  <c r="LL262"/>
  <c r="LK262"/>
  <c r="LJ262"/>
  <c r="LI262"/>
  <c r="LH262"/>
  <c r="LG262"/>
  <c r="LF262"/>
  <c r="LE262"/>
  <c r="LD262"/>
  <c r="LC262"/>
  <c r="LB262"/>
  <c r="LA262"/>
  <c r="KZ262"/>
  <c r="KY262"/>
  <c r="KX262"/>
  <c r="KW262"/>
  <c r="KV262"/>
  <c r="KU262"/>
  <c r="KT262"/>
  <c r="KS262"/>
  <c r="KR262"/>
  <c r="KQ262"/>
  <c r="KP262"/>
  <c r="KO262"/>
  <c r="KN262"/>
  <c r="KM262"/>
  <c r="KL262"/>
  <c r="KK262"/>
  <c r="KJ262"/>
  <c r="KI262"/>
  <c r="KH262"/>
  <c r="KG262"/>
  <c r="KF262"/>
  <c r="KE262"/>
  <c r="KD262"/>
  <c r="KC262"/>
  <c r="KB262"/>
  <c r="KA262"/>
  <c r="JZ262"/>
  <c r="JY262"/>
  <c r="JX262"/>
  <c r="JW262"/>
  <c r="JV262"/>
  <c r="JU262"/>
  <c r="JT262"/>
  <c r="JS262"/>
  <c r="JR262"/>
  <c r="JQ262"/>
  <c r="JP262"/>
  <c r="JO262"/>
  <c r="JN262"/>
  <c r="JM262"/>
  <c r="JL262"/>
  <c r="JK262"/>
  <c r="JJ262"/>
  <c r="JI262"/>
  <c r="JH262"/>
  <c r="JG262"/>
  <c r="JF262"/>
  <c r="JE262"/>
  <c r="JD262"/>
  <c r="JC262"/>
  <c r="JB262"/>
  <c r="JA262"/>
  <c r="IZ262"/>
  <c r="IY262"/>
  <c r="IX262"/>
  <c r="IW262"/>
  <c r="IV262"/>
  <c r="IU262"/>
  <c r="IT262"/>
  <c r="IS262"/>
  <c r="IR262"/>
  <c r="IQ262"/>
  <c r="IP262"/>
  <c r="IO262"/>
  <c r="IN262"/>
  <c r="IM262"/>
  <c r="IL262"/>
  <c r="IK262"/>
  <c r="IJ262"/>
  <c r="II262"/>
  <c r="IH262"/>
  <c r="IG262"/>
  <c r="IF262"/>
  <c r="IE262"/>
  <c r="ID262"/>
  <c r="IC262"/>
  <c r="IB262"/>
  <c r="IA262"/>
  <c r="HZ262"/>
  <c r="HY262"/>
  <c r="HX262"/>
  <c r="HW262"/>
  <c r="HV262"/>
  <c r="HU262"/>
  <c r="HT262"/>
  <c r="HS262"/>
  <c r="HR262"/>
  <c r="HQ262"/>
  <c r="HP262"/>
  <c r="HO262"/>
  <c r="HN262"/>
  <c r="HM262"/>
  <c r="HL262"/>
  <c r="HK262"/>
  <c r="HJ262"/>
  <c r="HI262"/>
  <c r="HH262"/>
  <c r="HG262"/>
  <c r="HF262"/>
  <c r="HE262"/>
  <c r="HD262"/>
  <c r="HC262"/>
  <c r="HB262"/>
  <c r="HA262"/>
  <c r="GZ262"/>
  <c r="GY262"/>
  <c r="GX262"/>
  <c r="GW262"/>
  <c r="GV262"/>
  <c r="GU262"/>
  <c r="GT262"/>
  <c r="GS262"/>
  <c r="GR262"/>
  <c r="GQ262"/>
  <c r="GP262"/>
  <c r="GO262"/>
  <c r="GN262"/>
  <c r="GM262"/>
  <c r="GL262"/>
  <c r="GK262"/>
  <c r="GJ262"/>
  <c r="GI262"/>
  <c r="GH262"/>
  <c r="GG262"/>
  <c r="GF262"/>
  <c r="GE262"/>
  <c r="GD262"/>
  <c r="GC262"/>
  <c r="GB262"/>
  <c r="GA262"/>
  <c r="FZ262"/>
  <c r="FY262"/>
  <c r="FX262"/>
  <c r="FW262"/>
  <c r="FV262"/>
  <c r="FU262"/>
  <c r="FT262"/>
  <c r="FS262"/>
  <c r="FR262"/>
  <c r="FQ262"/>
  <c r="FP262"/>
  <c r="FO262"/>
  <c r="FN262"/>
  <c r="FM262"/>
  <c r="FL262"/>
  <c r="FK262"/>
  <c r="FJ262"/>
  <c r="FI262"/>
  <c r="FH262"/>
  <c r="FG262"/>
  <c r="FF262"/>
  <c r="FE262"/>
  <c r="FD262"/>
  <c r="FC262"/>
  <c r="FB262"/>
  <c r="FA262"/>
  <c r="EZ262"/>
  <c r="EY262"/>
  <c r="EX262"/>
  <c r="EW262"/>
  <c r="EV262"/>
  <c r="EU262"/>
  <c r="ET262"/>
  <c r="ES262"/>
  <c r="ER262"/>
  <c r="EQ262"/>
  <c r="EP262"/>
  <c r="EO262"/>
  <c r="EN262"/>
  <c r="EM262"/>
  <c r="EL262"/>
  <c r="EK262"/>
  <c r="EJ262"/>
  <c r="EI262"/>
  <c r="EH262"/>
  <c r="EG262"/>
  <c r="EF262"/>
  <c r="EE262"/>
  <c r="ED262"/>
  <c r="EC262"/>
  <c r="EB262"/>
  <c r="EA262"/>
  <c r="DZ262"/>
  <c r="DY262"/>
  <c r="DX262"/>
  <c r="DW262"/>
  <c r="DV262"/>
  <c r="DU262"/>
  <c r="DT262"/>
  <c r="DS262"/>
  <c r="DR262"/>
  <c r="DQ262"/>
  <c r="DP262"/>
  <c r="DO262"/>
  <c r="DN262"/>
  <c r="DM262"/>
  <c r="DL262"/>
  <c r="DK262"/>
  <c r="DJ262"/>
  <c r="DI262"/>
  <c r="DH262"/>
  <c r="DG262"/>
  <c r="DF262"/>
  <c r="DE262"/>
  <c r="DD262"/>
  <c r="DC262"/>
  <c r="DB262"/>
  <c r="DA262"/>
  <c r="CZ262"/>
  <c r="CY262"/>
  <c r="CX262"/>
  <c r="CW262"/>
  <c r="CV262"/>
  <c r="CU262"/>
  <c r="CT262"/>
  <c r="CS262"/>
  <c r="CR262"/>
  <c r="CQ262"/>
  <c r="CP262"/>
  <c r="CO262"/>
  <c r="CN262"/>
  <c r="CM262"/>
  <c r="CL262"/>
  <c r="CK262"/>
  <c r="CJ262"/>
  <c r="CI262"/>
  <c r="CH262"/>
  <c r="CG262"/>
  <c r="CF262"/>
  <c r="CE262"/>
  <c r="CD262"/>
  <c r="CC262"/>
  <c r="CB262"/>
  <c r="CA262"/>
  <c r="BZ262"/>
  <c r="BY262"/>
  <c r="BX262"/>
  <c r="BW262"/>
  <c r="BV262"/>
  <c r="BU262"/>
  <c r="BT262"/>
  <c r="BS262"/>
  <c r="BR262"/>
  <c r="BQ262"/>
  <c r="BP262"/>
  <c r="BO262"/>
  <c r="BN262"/>
  <c r="BM262"/>
  <c r="BL262"/>
  <c r="BK262"/>
  <c r="BJ262"/>
  <c r="BI262"/>
  <c r="BH262"/>
  <c r="BG262"/>
  <c r="BF262"/>
  <c r="BE262"/>
  <c r="BD262"/>
  <c r="BC262"/>
  <c r="BB262"/>
  <c r="BA262"/>
  <c r="AZ262"/>
  <c r="AY262"/>
  <c r="AX262"/>
  <c r="AW262"/>
  <c r="AV262"/>
  <c r="AU262"/>
  <c r="AT262"/>
  <c r="AS262"/>
  <c r="AR262"/>
  <c r="AQ262"/>
  <c r="AP262"/>
  <c r="AO262"/>
  <c r="AN262"/>
  <c r="AM262"/>
  <c r="AL262"/>
  <c r="AK262"/>
  <c r="AJ262"/>
  <c r="AI262"/>
  <c r="AH262"/>
  <c r="AG262"/>
  <c r="AF262"/>
  <c r="AE262"/>
  <c r="AD262"/>
  <c r="AC262"/>
  <c r="AB262"/>
  <c r="AA262"/>
  <c r="Z262"/>
  <c r="Y262"/>
  <c r="X262"/>
  <c r="W262"/>
  <c r="V262"/>
  <c r="U262"/>
  <c r="T262"/>
  <c r="S262"/>
  <c r="R262"/>
  <c r="Q262"/>
  <c r="P262"/>
  <c r="O262"/>
  <c r="N262"/>
  <c r="M262"/>
  <c r="L262"/>
  <c r="K262"/>
  <c r="J262"/>
  <c r="I262"/>
  <c r="H262"/>
  <c r="G262"/>
  <c r="F262"/>
  <c r="E262"/>
  <c r="D262"/>
  <c r="C262"/>
  <c r="B262"/>
  <c r="A262"/>
  <c r="LP261"/>
  <c r="LO261"/>
  <c r="LN261"/>
  <c r="LM261"/>
  <c r="LL261"/>
  <c r="LK261"/>
  <c r="LJ261"/>
  <c r="LI261"/>
  <c r="LH261"/>
  <c r="LG261"/>
  <c r="LF261"/>
  <c r="LE261"/>
  <c r="LD261"/>
  <c r="LC261"/>
  <c r="LB261"/>
  <c r="LA261"/>
  <c r="KZ261"/>
  <c r="KY261"/>
  <c r="KX261"/>
  <c r="KW261"/>
  <c r="KV261"/>
  <c r="KU261"/>
  <c r="KT261"/>
  <c r="KS261"/>
  <c r="KR261"/>
  <c r="KQ261"/>
  <c r="KP261"/>
  <c r="KO261"/>
  <c r="KN261"/>
  <c r="KM261"/>
  <c r="KL261"/>
  <c r="KK261"/>
  <c r="KJ261"/>
  <c r="KI261"/>
  <c r="KH261"/>
  <c r="KG261"/>
  <c r="KF261"/>
  <c r="KE261"/>
  <c r="KD261"/>
  <c r="KC261"/>
  <c r="KB261"/>
  <c r="KA261"/>
  <c r="JZ261"/>
  <c r="JY261"/>
  <c r="JX261"/>
  <c r="JW261"/>
  <c r="JV261"/>
  <c r="JU261"/>
  <c r="JT261"/>
  <c r="JS261"/>
  <c r="JR261"/>
  <c r="JQ261"/>
  <c r="JP261"/>
  <c r="JO261"/>
  <c r="JN261"/>
  <c r="JM261"/>
  <c r="JL261"/>
  <c r="JK261"/>
  <c r="JJ261"/>
  <c r="JI261"/>
  <c r="JH261"/>
  <c r="JG261"/>
  <c r="JF261"/>
  <c r="JE261"/>
  <c r="JD261"/>
  <c r="JC261"/>
  <c r="JB261"/>
  <c r="JA261"/>
  <c r="IZ261"/>
  <c r="IY261"/>
  <c r="IX261"/>
  <c r="IW261"/>
  <c r="IV261"/>
  <c r="IU261"/>
  <c r="IT261"/>
  <c r="IS261"/>
  <c r="IR261"/>
  <c r="IQ261"/>
  <c r="IP261"/>
  <c r="IO261"/>
  <c r="IN261"/>
  <c r="IM261"/>
  <c r="IL261"/>
  <c r="IK261"/>
  <c r="IJ261"/>
  <c r="II261"/>
  <c r="IH261"/>
  <c r="IG261"/>
  <c r="IF261"/>
  <c r="IE261"/>
  <c r="ID261"/>
  <c r="IC261"/>
  <c r="IB261"/>
  <c r="IA261"/>
  <c r="HZ261"/>
  <c r="HY261"/>
  <c r="HX261"/>
  <c r="HW261"/>
  <c r="HV261"/>
  <c r="HU261"/>
  <c r="HT261"/>
  <c r="HS261"/>
  <c r="HR261"/>
  <c r="HQ261"/>
  <c r="HP261"/>
  <c r="HO261"/>
  <c r="HN261"/>
  <c r="HM261"/>
  <c r="HL261"/>
  <c r="HK261"/>
  <c r="HJ261"/>
  <c r="HI261"/>
  <c r="HH261"/>
  <c r="HG261"/>
  <c r="HF261"/>
  <c r="HE261"/>
  <c r="HD261"/>
  <c r="HC261"/>
  <c r="HB261"/>
  <c r="HA261"/>
  <c r="GZ261"/>
  <c r="GY261"/>
  <c r="GX261"/>
  <c r="GW261"/>
  <c r="GV261"/>
  <c r="GU261"/>
  <c r="GT261"/>
  <c r="GS261"/>
  <c r="GR261"/>
  <c r="GQ261"/>
  <c r="GP261"/>
  <c r="GO261"/>
  <c r="GN261"/>
  <c r="GM261"/>
  <c r="GL261"/>
  <c r="GK261"/>
  <c r="GJ261"/>
  <c r="GI261"/>
  <c r="GH261"/>
  <c r="GG261"/>
  <c r="GF261"/>
  <c r="GE261"/>
  <c r="GD261"/>
  <c r="GC261"/>
  <c r="GB261"/>
  <c r="GA261"/>
  <c r="FZ261"/>
  <c r="FY261"/>
  <c r="FX261"/>
  <c r="FW261"/>
  <c r="FV261"/>
  <c r="FU261"/>
  <c r="FT261"/>
  <c r="FS261"/>
  <c r="FR261"/>
  <c r="FQ261"/>
  <c r="FP261"/>
  <c r="FO261"/>
  <c r="FN261"/>
  <c r="FM261"/>
  <c r="FL261"/>
  <c r="FK261"/>
  <c r="FJ261"/>
  <c r="FI261"/>
  <c r="FH261"/>
  <c r="FG261"/>
  <c r="FF261"/>
  <c r="FE261"/>
  <c r="FD261"/>
  <c r="FC261"/>
  <c r="FB261"/>
  <c r="FA261"/>
  <c r="EZ261"/>
  <c r="EY261"/>
  <c r="EX261"/>
  <c r="EW261"/>
  <c r="EV261"/>
  <c r="EU261"/>
  <c r="ET261"/>
  <c r="ES261"/>
  <c r="ER261"/>
  <c r="EQ261"/>
  <c r="EP261"/>
  <c r="EO261"/>
  <c r="EN261"/>
  <c r="EM261"/>
  <c r="EL261"/>
  <c r="EK261"/>
  <c r="EJ261"/>
  <c r="EI261"/>
  <c r="EH261"/>
  <c r="EG261"/>
  <c r="EF261"/>
  <c r="EE261"/>
  <c r="ED261"/>
  <c r="EC261"/>
  <c r="EB261"/>
  <c r="EA261"/>
  <c r="DZ261"/>
  <c r="DY261"/>
  <c r="DX261"/>
  <c r="DW261"/>
  <c r="DV261"/>
  <c r="DU261"/>
  <c r="DT261"/>
  <c r="DS261"/>
  <c r="DR261"/>
  <c r="DQ261"/>
  <c r="DP261"/>
  <c r="DO261"/>
  <c r="DN261"/>
  <c r="DM261"/>
  <c r="DL261"/>
  <c r="DK261"/>
  <c r="DJ261"/>
  <c r="DI261"/>
  <c r="DH261"/>
  <c r="DG261"/>
  <c r="DF261"/>
  <c r="DE261"/>
  <c r="DD261"/>
  <c r="DC261"/>
  <c r="DB261"/>
  <c r="DA261"/>
  <c r="CZ261"/>
  <c r="CY261"/>
  <c r="CX261"/>
  <c r="CW261"/>
  <c r="CV261"/>
  <c r="CU261"/>
  <c r="CT261"/>
  <c r="CS261"/>
  <c r="CR261"/>
  <c r="CQ261"/>
  <c r="CP261"/>
  <c r="CO261"/>
  <c r="CN261"/>
  <c r="CM261"/>
  <c r="CL261"/>
  <c r="CK261"/>
  <c r="CJ261"/>
  <c r="CI261"/>
  <c r="CH261"/>
  <c r="CG261"/>
  <c r="CF261"/>
  <c r="CE261"/>
  <c r="CD261"/>
  <c r="CC261"/>
  <c r="CB261"/>
  <c r="CA261"/>
  <c r="BZ261"/>
  <c r="BY261"/>
  <c r="BX261"/>
  <c r="BW261"/>
  <c r="BV261"/>
  <c r="BU261"/>
  <c r="BT261"/>
  <c r="BS261"/>
  <c r="BR261"/>
  <c r="BQ261"/>
  <c r="BP261"/>
  <c r="BO261"/>
  <c r="BN261"/>
  <c r="BM261"/>
  <c r="BL261"/>
  <c r="BK261"/>
  <c r="BJ261"/>
  <c r="BI261"/>
  <c r="BH261"/>
  <c r="BG261"/>
  <c r="BF261"/>
  <c r="BE261"/>
  <c r="BD261"/>
  <c r="BC261"/>
  <c r="BB261"/>
  <c r="BA261"/>
  <c r="AZ261"/>
  <c r="AY261"/>
  <c r="AX261"/>
  <c r="AW261"/>
  <c r="AV261"/>
  <c r="AU261"/>
  <c r="AT261"/>
  <c r="AS261"/>
  <c r="AR261"/>
  <c r="AQ261"/>
  <c r="AP261"/>
  <c r="AO261"/>
  <c r="AN261"/>
  <c r="AM261"/>
  <c r="AL261"/>
  <c r="AK261"/>
  <c r="AJ261"/>
  <c r="AI261"/>
  <c r="AH261"/>
  <c r="AG261"/>
  <c r="AF261"/>
  <c r="AE261"/>
  <c r="AD261"/>
  <c r="AC261"/>
  <c r="AB261"/>
  <c r="AA261"/>
  <c r="Z261"/>
  <c r="Y261"/>
  <c r="X261"/>
  <c r="W261"/>
  <c r="V261"/>
  <c r="U261"/>
  <c r="T261"/>
  <c r="S261"/>
  <c r="R261"/>
  <c r="Q261"/>
  <c r="P261"/>
  <c r="O261"/>
  <c r="N261"/>
  <c r="M261"/>
  <c r="L261"/>
  <c r="K261"/>
  <c r="J261"/>
  <c r="I261"/>
  <c r="H261"/>
  <c r="G261"/>
  <c r="F261"/>
  <c r="E261"/>
  <c r="D261"/>
  <c r="C261"/>
  <c r="B261"/>
  <c r="A261"/>
  <c r="LP260"/>
  <c r="LO260"/>
  <c r="LN260"/>
  <c r="LM260"/>
  <c r="LL260"/>
  <c r="LK260"/>
  <c r="LJ260"/>
  <c r="LI260"/>
  <c r="LH260"/>
  <c r="LG260"/>
  <c r="LF260"/>
  <c r="LE260"/>
  <c r="LD260"/>
  <c r="LC260"/>
  <c r="LB260"/>
  <c r="LA260"/>
  <c r="KZ260"/>
  <c r="KY260"/>
  <c r="KX260"/>
  <c r="KW260"/>
  <c r="KV260"/>
  <c r="KU260"/>
  <c r="KT260"/>
  <c r="KS260"/>
  <c r="KR260"/>
  <c r="KQ260"/>
  <c r="KP260"/>
  <c r="KO260"/>
  <c r="KN260"/>
  <c r="KM260"/>
  <c r="KL260"/>
  <c r="KK260"/>
  <c r="KJ260"/>
  <c r="KI260"/>
  <c r="KH260"/>
  <c r="KG260"/>
  <c r="KF260"/>
  <c r="KE260"/>
  <c r="KD260"/>
  <c r="KC260"/>
  <c r="KB260"/>
  <c r="KA260"/>
  <c r="JZ260"/>
  <c r="JY260"/>
  <c r="JX260"/>
  <c r="JW260"/>
  <c r="JV260"/>
  <c r="JU260"/>
  <c r="JT260"/>
  <c r="JS260"/>
  <c r="JR260"/>
  <c r="JQ260"/>
  <c r="JP260"/>
  <c r="JO260"/>
  <c r="JN260"/>
  <c r="JM260"/>
  <c r="JL260"/>
  <c r="JK260"/>
  <c r="JJ260"/>
  <c r="JI260"/>
  <c r="JH260"/>
  <c r="JG260"/>
  <c r="JF260"/>
  <c r="JE260"/>
  <c r="JD260"/>
  <c r="JC260"/>
  <c r="JB260"/>
  <c r="JA260"/>
  <c r="IZ260"/>
  <c r="IY260"/>
  <c r="IX260"/>
  <c r="IW260"/>
  <c r="IV260"/>
  <c r="IU260"/>
  <c r="IT260"/>
  <c r="IS260"/>
  <c r="IR260"/>
  <c r="IQ260"/>
  <c r="IP260"/>
  <c r="IO260"/>
  <c r="IN260"/>
  <c r="IM260"/>
  <c r="IL260"/>
  <c r="IK260"/>
  <c r="IJ260"/>
  <c r="II260"/>
  <c r="IH260"/>
  <c r="IG260"/>
  <c r="IF260"/>
  <c r="IE260"/>
  <c r="ID260"/>
  <c r="IC260"/>
  <c r="IB260"/>
  <c r="IA260"/>
  <c r="HZ260"/>
  <c r="HY260"/>
  <c r="HX260"/>
  <c r="HW260"/>
  <c r="HV260"/>
  <c r="HU260"/>
  <c r="HT260"/>
  <c r="HS260"/>
  <c r="HR260"/>
  <c r="HQ260"/>
  <c r="HP260"/>
  <c r="HO260"/>
  <c r="HN260"/>
  <c r="HM260"/>
  <c r="HL260"/>
  <c r="HK260"/>
  <c r="HJ260"/>
  <c r="HI260"/>
  <c r="HH260"/>
  <c r="HG260"/>
  <c r="HF260"/>
  <c r="HE260"/>
  <c r="HD260"/>
  <c r="HC260"/>
  <c r="HB260"/>
  <c r="HA260"/>
  <c r="GZ260"/>
  <c r="GY260"/>
  <c r="GX260"/>
  <c r="GW260"/>
  <c r="GV260"/>
  <c r="GU260"/>
  <c r="GT260"/>
  <c r="GS260"/>
  <c r="GR260"/>
  <c r="GQ260"/>
  <c r="GP260"/>
  <c r="GO260"/>
  <c r="GN260"/>
  <c r="GM260"/>
  <c r="GL260"/>
  <c r="GK260"/>
  <c r="GJ260"/>
  <c r="GI260"/>
  <c r="GH260"/>
  <c r="GG260"/>
  <c r="GF260"/>
  <c r="GE260"/>
  <c r="GD260"/>
  <c r="GC260"/>
  <c r="GB260"/>
  <c r="GA260"/>
  <c r="FZ260"/>
  <c r="FY260"/>
  <c r="FX260"/>
  <c r="FW260"/>
  <c r="FV260"/>
  <c r="FU260"/>
  <c r="FT260"/>
  <c r="FS260"/>
  <c r="FR260"/>
  <c r="FQ260"/>
  <c r="FP260"/>
  <c r="FO260"/>
  <c r="FN260"/>
  <c r="FM260"/>
  <c r="FL260"/>
  <c r="FK260"/>
  <c r="FJ260"/>
  <c r="FI260"/>
  <c r="FH260"/>
  <c r="FG260"/>
  <c r="FF260"/>
  <c r="FE260"/>
  <c r="FD260"/>
  <c r="FC260"/>
  <c r="FB260"/>
  <c r="FA260"/>
  <c r="EZ260"/>
  <c r="EY260"/>
  <c r="EX260"/>
  <c r="EW260"/>
  <c r="EV260"/>
  <c r="EU260"/>
  <c r="ET260"/>
  <c r="ES260"/>
  <c r="ER260"/>
  <c r="EQ260"/>
  <c r="EP260"/>
  <c r="EO260"/>
  <c r="EN260"/>
  <c r="EM260"/>
  <c r="EL260"/>
  <c r="EK260"/>
  <c r="EJ260"/>
  <c r="EI260"/>
  <c r="EH260"/>
  <c r="EG260"/>
  <c r="EF260"/>
  <c r="EE260"/>
  <c r="ED260"/>
  <c r="EC260"/>
  <c r="EB260"/>
  <c r="EA260"/>
  <c r="DZ260"/>
  <c r="DY260"/>
  <c r="DX260"/>
  <c r="DW260"/>
  <c r="DV260"/>
  <c r="DU260"/>
  <c r="DT260"/>
  <c r="DS260"/>
  <c r="DR260"/>
  <c r="DQ260"/>
  <c r="DP260"/>
  <c r="DO260"/>
  <c r="DN260"/>
  <c r="DM260"/>
  <c r="DL260"/>
  <c r="DK260"/>
  <c r="DJ260"/>
  <c r="DI260"/>
  <c r="DH260"/>
  <c r="DG260"/>
  <c r="DF260"/>
  <c r="DE260"/>
  <c r="DD260"/>
  <c r="DC260"/>
  <c r="DB260"/>
  <c r="DA260"/>
  <c r="CZ260"/>
  <c r="CY260"/>
  <c r="CX260"/>
  <c r="CW260"/>
  <c r="CV260"/>
  <c r="CU260"/>
  <c r="CT260"/>
  <c r="CS260"/>
  <c r="CR260"/>
  <c r="CQ260"/>
  <c r="CP260"/>
  <c r="CO260"/>
  <c r="CN260"/>
  <c r="CM260"/>
  <c r="CL260"/>
  <c r="CK260"/>
  <c r="CJ260"/>
  <c r="CI260"/>
  <c r="CH260"/>
  <c r="CG260"/>
  <c r="CF260"/>
  <c r="CE260"/>
  <c r="CD260"/>
  <c r="CC260"/>
  <c r="CB260"/>
  <c r="CA260"/>
  <c r="BZ260"/>
  <c r="BY260"/>
  <c r="BX260"/>
  <c r="BW260"/>
  <c r="BV260"/>
  <c r="BU260"/>
  <c r="BT260"/>
  <c r="BS260"/>
  <c r="BR260"/>
  <c r="BQ260"/>
  <c r="BP260"/>
  <c r="BO260"/>
  <c r="BN260"/>
  <c r="BM260"/>
  <c r="BL260"/>
  <c r="BK260"/>
  <c r="BJ260"/>
  <c r="BI260"/>
  <c r="BH260"/>
  <c r="BG260"/>
  <c r="BF260"/>
  <c r="BE260"/>
  <c r="BD260"/>
  <c r="BC260"/>
  <c r="BB260"/>
  <c r="BA260"/>
  <c r="AZ260"/>
  <c r="AY260"/>
  <c r="AX260"/>
  <c r="AW260"/>
  <c r="AV260"/>
  <c r="AU260"/>
  <c r="AT260"/>
  <c r="AS260"/>
  <c r="AR260"/>
  <c r="AQ260"/>
  <c r="AP260"/>
  <c r="AO260"/>
  <c r="AN260"/>
  <c r="AM260"/>
  <c r="AL260"/>
  <c r="AK260"/>
  <c r="AJ260"/>
  <c r="AI260"/>
  <c r="AH260"/>
  <c r="AG260"/>
  <c r="AF260"/>
  <c r="AE260"/>
  <c r="AD260"/>
  <c r="AC260"/>
  <c r="AB260"/>
  <c r="AA260"/>
  <c r="Z260"/>
  <c r="Y260"/>
  <c r="X260"/>
  <c r="W260"/>
  <c r="V260"/>
  <c r="U260"/>
  <c r="T260"/>
  <c r="S260"/>
  <c r="R260"/>
  <c r="Q260"/>
  <c r="P260"/>
  <c r="O260"/>
  <c r="N260"/>
  <c r="M260"/>
  <c r="L260"/>
  <c r="K260"/>
  <c r="J260"/>
  <c r="I260"/>
  <c r="H260"/>
  <c r="G260"/>
  <c r="F260"/>
  <c r="E260"/>
  <c r="D260"/>
  <c r="C260"/>
  <c r="B260"/>
  <c r="A260"/>
  <c r="LP259"/>
  <c r="LO259"/>
  <c r="LN259"/>
  <c r="LM259"/>
  <c r="LL259"/>
  <c r="LK259"/>
  <c r="LJ259"/>
  <c r="LI259"/>
  <c r="LH259"/>
  <c r="LG259"/>
  <c r="LF259"/>
  <c r="LE259"/>
  <c r="LD259"/>
  <c r="LC259"/>
  <c r="LB259"/>
  <c r="LA259"/>
  <c r="KZ259"/>
  <c r="KY259"/>
  <c r="KX259"/>
  <c r="KW259"/>
  <c r="KV259"/>
  <c r="KU259"/>
  <c r="KT259"/>
  <c r="KS259"/>
  <c r="KR259"/>
  <c r="KQ259"/>
  <c r="KP259"/>
  <c r="KO259"/>
  <c r="KN259"/>
  <c r="KM259"/>
  <c r="KL259"/>
  <c r="KK259"/>
  <c r="KJ259"/>
  <c r="KI259"/>
  <c r="KH259"/>
  <c r="KG259"/>
  <c r="KF259"/>
  <c r="KE259"/>
  <c r="KD259"/>
  <c r="KC259"/>
  <c r="KB259"/>
  <c r="KA259"/>
  <c r="JZ259"/>
  <c r="JY259"/>
  <c r="JX259"/>
  <c r="JW259"/>
  <c r="JV259"/>
  <c r="JU259"/>
  <c r="JT259"/>
  <c r="JS259"/>
  <c r="JR259"/>
  <c r="JQ259"/>
  <c r="JP259"/>
  <c r="JO259"/>
  <c r="JN259"/>
  <c r="JM259"/>
  <c r="JL259"/>
  <c r="JK259"/>
  <c r="JJ259"/>
  <c r="JI259"/>
  <c r="JH259"/>
  <c r="JG259"/>
  <c r="JF259"/>
  <c r="JE259"/>
  <c r="JD259"/>
  <c r="JC259"/>
  <c r="JB259"/>
  <c r="JA259"/>
  <c r="IZ259"/>
  <c r="IY259"/>
  <c r="IX259"/>
  <c r="IW259"/>
  <c r="IV259"/>
  <c r="IU259"/>
  <c r="IT259"/>
  <c r="IS259"/>
  <c r="IR259"/>
  <c r="IQ259"/>
  <c r="IP259"/>
  <c r="IO259"/>
  <c r="IN259"/>
  <c r="IM259"/>
  <c r="IL259"/>
  <c r="IK259"/>
  <c r="IJ259"/>
  <c r="II259"/>
  <c r="IH259"/>
  <c r="IG259"/>
  <c r="IF259"/>
  <c r="IE259"/>
  <c r="ID259"/>
  <c r="IC259"/>
  <c r="IB259"/>
  <c r="IA259"/>
  <c r="HZ259"/>
  <c r="HY259"/>
  <c r="HX259"/>
  <c r="HW259"/>
  <c r="HV259"/>
  <c r="HU259"/>
  <c r="HT259"/>
  <c r="HS259"/>
  <c r="HR259"/>
  <c r="HQ259"/>
  <c r="HP259"/>
  <c r="HO259"/>
  <c r="HN259"/>
  <c r="HM259"/>
  <c r="HL259"/>
  <c r="HK259"/>
  <c r="HJ259"/>
  <c r="HI259"/>
  <c r="HH259"/>
  <c r="HG259"/>
  <c r="HF259"/>
  <c r="HE259"/>
  <c r="HD259"/>
  <c r="HC259"/>
  <c r="HB259"/>
  <c r="HA259"/>
  <c r="GZ259"/>
  <c r="GY259"/>
  <c r="GX259"/>
  <c r="GW259"/>
  <c r="GV259"/>
  <c r="GU259"/>
  <c r="GT259"/>
  <c r="GS259"/>
  <c r="GR259"/>
  <c r="GQ259"/>
  <c r="GP259"/>
  <c r="GO259"/>
  <c r="GN259"/>
  <c r="GM259"/>
  <c r="GL259"/>
  <c r="GK259"/>
  <c r="GJ259"/>
  <c r="GI259"/>
  <c r="GH259"/>
  <c r="GG259"/>
  <c r="GF259"/>
  <c r="GE259"/>
  <c r="GD259"/>
  <c r="GC259"/>
  <c r="GB259"/>
  <c r="GA259"/>
  <c r="FZ259"/>
  <c r="FY259"/>
  <c r="FX259"/>
  <c r="FW259"/>
  <c r="FV259"/>
  <c r="FU259"/>
  <c r="FT259"/>
  <c r="FS259"/>
  <c r="FR259"/>
  <c r="FQ259"/>
  <c r="FP259"/>
  <c r="FO259"/>
  <c r="FN259"/>
  <c r="FM259"/>
  <c r="FL259"/>
  <c r="FK259"/>
  <c r="FJ259"/>
  <c r="FI259"/>
  <c r="FH259"/>
  <c r="FG259"/>
  <c r="FF259"/>
  <c r="FE259"/>
  <c r="FD259"/>
  <c r="FC259"/>
  <c r="FB259"/>
  <c r="FA259"/>
  <c r="EZ259"/>
  <c r="EY259"/>
  <c r="EX259"/>
  <c r="EW259"/>
  <c r="EV259"/>
  <c r="EU259"/>
  <c r="ET259"/>
  <c r="ES259"/>
  <c r="ER259"/>
  <c r="EQ259"/>
  <c r="EP259"/>
  <c r="EO259"/>
  <c r="EN259"/>
  <c r="EM259"/>
  <c r="EL259"/>
  <c r="EK259"/>
  <c r="EJ259"/>
  <c r="EI259"/>
  <c r="EH259"/>
  <c r="EG259"/>
  <c r="EF259"/>
  <c r="EE259"/>
  <c r="ED259"/>
  <c r="EC259"/>
  <c r="EB259"/>
  <c r="EA259"/>
  <c r="DZ259"/>
  <c r="DY259"/>
  <c r="DX259"/>
  <c r="DW259"/>
  <c r="DV259"/>
  <c r="DU259"/>
  <c r="DT259"/>
  <c r="DS259"/>
  <c r="DR259"/>
  <c r="DQ259"/>
  <c r="DP259"/>
  <c r="DO259"/>
  <c r="DN259"/>
  <c r="DM259"/>
  <c r="DL259"/>
  <c r="DK259"/>
  <c r="DJ259"/>
  <c r="DI259"/>
  <c r="DH259"/>
  <c r="DG259"/>
  <c r="DF259"/>
  <c r="DE259"/>
  <c r="DD259"/>
  <c r="DC259"/>
  <c r="DB259"/>
  <c r="DA259"/>
  <c r="CZ259"/>
  <c r="CY259"/>
  <c r="CX259"/>
  <c r="CW259"/>
  <c r="CV259"/>
  <c r="CU259"/>
  <c r="CT259"/>
  <c r="CS259"/>
  <c r="CR259"/>
  <c r="CQ259"/>
  <c r="CP259"/>
  <c r="CO259"/>
  <c r="CN259"/>
  <c r="CM259"/>
  <c r="CL259"/>
  <c r="CK259"/>
  <c r="CJ259"/>
  <c r="CI259"/>
  <c r="CH259"/>
  <c r="CG259"/>
  <c r="CF259"/>
  <c r="CE259"/>
  <c r="CD259"/>
  <c r="CC259"/>
  <c r="CB259"/>
  <c r="CA259"/>
  <c r="BZ259"/>
  <c r="BY259"/>
  <c r="BX259"/>
  <c r="BW259"/>
  <c r="BV259"/>
  <c r="BU259"/>
  <c r="BT259"/>
  <c r="BS259"/>
  <c r="BR259"/>
  <c r="BQ259"/>
  <c r="BP259"/>
  <c r="BO259"/>
  <c r="BN259"/>
  <c r="BM259"/>
  <c r="BL259"/>
  <c r="BK259"/>
  <c r="BJ259"/>
  <c r="BI259"/>
  <c r="BH259"/>
  <c r="BG259"/>
  <c r="BF259"/>
  <c r="BE259"/>
  <c r="BD259"/>
  <c r="BC259"/>
  <c r="BB259"/>
  <c r="BA259"/>
  <c r="AZ259"/>
  <c r="AY259"/>
  <c r="AX259"/>
  <c r="AW259"/>
  <c r="AV259"/>
  <c r="AU259"/>
  <c r="AT259"/>
  <c r="AS259"/>
  <c r="AR259"/>
  <c r="AQ259"/>
  <c r="AP259"/>
  <c r="AO259"/>
  <c r="AN259"/>
  <c r="AM259"/>
  <c r="AL259"/>
  <c r="AK259"/>
  <c r="AJ259"/>
  <c r="AI259"/>
  <c r="AH259"/>
  <c r="AG259"/>
  <c r="AF259"/>
  <c r="AE259"/>
  <c r="AD259"/>
  <c r="AC259"/>
  <c r="AB259"/>
  <c r="AA259"/>
  <c r="Z259"/>
  <c r="Y259"/>
  <c r="X259"/>
  <c r="W259"/>
  <c r="V259"/>
  <c r="U259"/>
  <c r="T259"/>
  <c r="S259"/>
  <c r="R259"/>
  <c r="Q259"/>
  <c r="P259"/>
  <c r="O259"/>
  <c r="N259"/>
  <c r="M259"/>
  <c r="L259"/>
  <c r="K259"/>
  <c r="J259"/>
  <c r="I259"/>
  <c r="H259"/>
  <c r="G259"/>
  <c r="F259"/>
  <c r="E259"/>
  <c r="D259"/>
  <c r="C259"/>
  <c r="B259"/>
  <c r="A259"/>
  <c r="LP258"/>
  <c r="LO258"/>
  <c r="LN258"/>
  <c r="LM258"/>
  <c r="LL258"/>
  <c r="LK258"/>
  <c r="LJ258"/>
  <c r="LI258"/>
  <c r="LH258"/>
  <c r="LG258"/>
  <c r="LF258"/>
  <c r="LE258"/>
  <c r="LD258"/>
  <c r="LC258"/>
  <c r="LB258"/>
  <c r="LA258"/>
  <c r="KZ258"/>
  <c r="KY258"/>
  <c r="KX258"/>
  <c r="KW258"/>
  <c r="KV258"/>
  <c r="KU258"/>
  <c r="KT258"/>
  <c r="KS258"/>
  <c r="KR258"/>
  <c r="KQ258"/>
  <c r="KP258"/>
  <c r="KO258"/>
  <c r="KN258"/>
  <c r="KM258"/>
  <c r="KL258"/>
  <c r="KK258"/>
  <c r="KJ258"/>
  <c r="KI258"/>
  <c r="KH258"/>
  <c r="KG258"/>
  <c r="KF258"/>
  <c r="KE258"/>
  <c r="KD258"/>
  <c r="KC258"/>
  <c r="KB258"/>
  <c r="KA258"/>
  <c r="JZ258"/>
  <c r="JY258"/>
  <c r="JX258"/>
  <c r="JW258"/>
  <c r="JV258"/>
  <c r="JU258"/>
  <c r="JT258"/>
  <c r="JS258"/>
  <c r="JR258"/>
  <c r="JQ258"/>
  <c r="JP258"/>
  <c r="JO258"/>
  <c r="JN258"/>
  <c r="JM258"/>
  <c r="JL258"/>
  <c r="JK258"/>
  <c r="JJ258"/>
  <c r="JI258"/>
  <c r="JH258"/>
  <c r="JG258"/>
  <c r="JF258"/>
  <c r="JE258"/>
  <c r="JD258"/>
  <c r="JC258"/>
  <c r="JB258"/>
  <c r="JA258"/>
  <c r="IZ258"/>
  <c r="IY258"/>
  <c r="IX258"/>
  <c r="IW258"/>
  <c r="IV258"/>
  <c r="IU258"/>
  <c r="IT258"/>
  <c r="IS258"/>
  <c r="IR258"/>
  <c r="IQ258"/>
  <c r="IP258"/>
  <c r="IO258"/>
  <c r="IN258"/>
  <c r="IM258"/>
  <c r="IL258"/>
  <c r="IK258"/>
  <c r="IJ258"/>
  <c r="II258"/>
  <c r="IH258"/>
  <c r="IG258"/>
  <c r="IF258"/>
  <c r="IE258"/>
  <c r="ID258"/>
  <c r="IC258"/>
  <c r="IB258"/>
  <c r="IA258"/>
  <c r="HZ258"/>
  <c r="HY258"/>
  <c r="HX258"/>
  <c r="HW258"/>
  <c r="HV258"/>
  <c r="HU258"/>
  <c r="HT258"/>
  <c r="HS258"/>
  <c r="HR258"/>
  <c r="HQ258"/>
  <c r="HP258"/>
  <c r="HO258"/>
  <c r="HN258"/>
  <c r="HM258"/>
  <c r="HL258"/>
  <c r="HK258"/>
  <c r="HJ258"/>
  <c r="HI258"/>
  <c r="HH258"/>
  <c r="HG258"/>
  <c r="HF258"/>
  <c r="HE258"/>
  <c r="HD258"/>
  <c r="HC258"/>
  <c r="HB258"/>
  <c r="HA258"/>
  <c r="GZ258"/>
  <c r="GY258"/>
  <c r="GX258"/>
  <c r="GW258"/>
  <c r="GV258"/>
  <c r="GU258"/>
  <c r="GT258"/>
  <c r="GS258"/>
  <c r="GR258"/>
  <c r="GQ258"/>
  <c r="GP258"/>
  <c r="GO258"/>
  <c r="GN258"/>
  <c r="GM258"/>
  <c r="GL258"/>
  <c r="GK258"/>
  <c r="GJ258"/>
  <c r="GI258"/>
  <c r="GH258"/>
  <c r="GG258"/>
  <c r="GF258"/>
  <c r="GE258"/>
  <c r="GD258"/>
  <c r="GC258"/>
  <c r="GB258"/>
  <c r="GA258"/>
  <c r="FZ258"/>
  <c r="FY258"/>
  <c r="FX258"/>
  <c r="FW258"/>
  <c r="FV258"/>
  <c r="FU258"/>
  <c r="FT258"/>
  <c r="FS258"/>
  <c r="FR258"/>
  <c r="FQ258"/>
  <c r="FP258"/>
  <c r="FO258"/>
  <c r="FN258"/>
  <c r="FM258"/>
  <c r="FL258"/>
  <c r="FK258"/>
  <c r="FJ258"/>
  <c r="FI258"/>
  <c r="FH258"/>
  <c r="FG258"/>
  <c r="FF258"/>
  <c r="FE258"/>
  <c r="FD258"/>
  <c r="FC258"/>
  <c r="FB258"/>
  <c r="FA258"/>
  <c r="EZ258"/>
  <c r="EY258"/>
  <c r="EX258"/>
  <c r="EW258"/>
  <c r="EV258"/>
  <c r="EU258"/>
  <c r="ET258"/>
  <c r="ES258"/>
  <c r="ER258"/>
  <c r="EQ258"/>
  <c r="EP258"/>
  <c r="EO258"/>
  <c r="EN258"/>
  <c r="EM258"/>
  <c r="EL258"/>
  <c r="EK258"/>
  <c r="EJ258"/>
  <c r="EI258"/>
  <c r="EH258"/>
  <c r="EG258"/>
  <c r="EF258"/>
  <c r="EE258"/>
  <c r="ED258"/>
  <c r="EC258"/>
  <c r="EB258"/>
  <c r="EA258"/>
  <c r="DZ258"/>
  <c r="DY258"/>
  <c r="DX258"/>
  <c r="DW258"/>
  <c r="DV258"/>
  <c r="DU258"/>
  <c r="DT258"/>
  <c r="DS258"/>
  <c r="DR258"/>
  <c r="DQ258"/>
  <c r="DP258"/>
  <c r="DO258"/>
  <c r="DN258"/>
  <c r="DM258"/>
  <c r="DL258"/>
  <c r="DK258"/>
  <c r="DJ258"/>
  <c r="DI258"/>
  <c r="DH258"/>
  <c r="DG258"/>
  <c r="DF258"/>
  <c r="DE258"/>
  <c r="DD258"/>
  <c r="DC258"/>
  <c r="DB258"/>
  <c r="DA258"/>
  <c r="CZ258"/>
  <c r="CY258"/>
  <c r="CX258"/>
  <c r="CW258"/>
  <c r="CV258"/>
  <c r="CU258"/>
  <c r="CT258"/>
  <c r="CS258"/>
  <c r="CR258"/>
  <c r="CQ258"/>
  <c r="CP258"/>
  <c r="CO258"/>
  <c r="CN258"/>
  <c r="CM258"/>
  <c r="CL258"/>
  <c r="CK258"/>
  <c r="CJ258"/>
  <c r="CI258"/>
  <c r="CH258"/>
  <c r="CG258"/>
  <c r="CF258"/>
  <c r="CE258"/>
  <c r="CD258"/>
  <c r="CC258"/>
  <c r="CB258"/>
  <c r="CA258"/>
  <c r="BZ258"/>
  <c r="BY258"/>
  <c r="BX258"/>
  <c r="BW258"/>
  <c r="BV258"/>
  <c r="BU258"/>
  <c r="BT258"/>
  <c r="BS258"/>
  <c r="BR258"/>
  <c r="BQ258"/>
  <c r="BP258"/>
  <c r="BO258"/>
  <c r="BN258"/>
  <c r="BM258"/>
  <c r="BL258"/>
  <c r="BK258"/>
  <c r="BJ258"/>
  <c r="BI258"/>
  <c r="BH258"/>
  <c r="BG258"/>
  <c r="BF258"/>
  <c r="BE258"/>
  <c r="BD258"/>
  <c r="BC258"/>
  <c r="BB258"/>
  <c r="BA258"/>
  <c r="AZ258"/>
  <c r="AY258"/>
  <c r="AX258"/>
  <c r="AW258"/>
  <c r="AV258"/>
  <c r="AU258"/>
  <c r="AT258"/>
  <c r="AS258"/>
  <c r="AR258"/>
  <c r="AQ258"/>
  <c r="AP258"/>
  <c r="AO258"/>
  <c r="AN258"/>
  <c r="AM258"/>
  <c r="AL258"/>
  <c r="AK258"/>
  <c r="AJ258"/>
  <c r="AI258"/>
  <c r="AH258"/>
  <c r="AG258"/>
  <c r="AF258"/>
  <c r="AE258"/>
  <c r="AD258"/>
  <c r="AC258"/>
  <c r="AB258"/>
  <c r="AA258"/>
  <c r="Z258"/>
  <c r="Y258"/>
  <c r="X258"/>
  <c r="W258"/>
  <c r="V258"/>
  <c r="U258"/>
  <c r="T258"/>
  <c r="S258"/>
  <c r="R258"/>
  <c r="Q258"/>
  <c r="P258"/>
  <c r="O258"/>
  <c r="N258"/>
  <c r="M258"/>
  <c r="L258"/>
  <c r="K258"/>
  <c r="J258"/>
  <c r="I258"/>
  <c r="H258"/>
  <c r="G258"/>
  <c r="F258"/>
  <c r="E258"/>
  <c r="D258"/>
  <c r="C258"/>
  <c r="B258"/>
  <c r="A258"/>
  <c r="LP257"/>
  <c r="LO257"/>
  <c r="LN257"/>
  <c r="LM257"/>
  <c r="LL257"/>
  <c r="LK257"/>
  <c r="LJ257"/>
  <c r="LI257"/>
  <c r="LH257"/>
  <c r="LG257"/>
  <c r="LF257"/>
  <c r="LE257"/>
  <c r="LD257"/>
  <c r="LC257"/>
  <c r="LB257"/>
  <c r="LA257"/>
  <c r="KZ257"/>
  <c r="KY257"/>
  <c r="KX257"/>
  <c r="KW257"/>
  <c r="KV257"/>
  <c r="KU257"/>
  <c r="KT257"/>
  <c r="KS257"/>
  <c r="KR257"/>
  <c r="KQ257"/>
  <c r="KP257"/>
  <c r="KO257"/>
  <c r="KN257"/>
  <c r="KM257"/>
  <c r="KL257"/>
  <c r="KK257"/>
  <c r="KJ257"/>
  <c r="KI257"/>
  <c r="KH257"/>
  <c r="KG257"/>
  <c r="KF257"/>
  <c r="KE257"/>
  <c r="KD257"/>
  <c r="KC257"/>
  <c r="KB257"/>
  <c r="KA257"/>
  <c r="JZ257"/>
  <c r="JY257"/>
  <c r="JX257"/>
  <c r="JW257"/>
  <c r="JV257"/>
  <c r="JU257"/>
  <c r="JT257"/>
  <c r="JS257"/>
  <c r="JR257"/>
  <c r="JQ257"/>
  <c r="JP257"/>
  <c r="JO257"/>
  <c r="JN257"/>
  <c r="JM257"/>
  <c r="JL257"/>
  <c r="JK257"/>
  <c r="JJ257"/>
  <c r="JI257"/>
  <c r="JH257"/>
  <c r="JG257"/>
  <c r="JF257"/>
  <c r="JE257"/>
  <c r="JD257"/>
  <c r="JC257"/>
  <c r="JB257"/>
  <c r="JA257"/>
  <c r="IZ257"/>
  <c r="IY257"/>
  <c r="IX257"/>
  <c r="IW257"/>
  <c r="IV257"/>
  <c r="IU257"/>
  <c r="IT257"/>
  <c r="IS257"/>
  <c r="IR257"/>
  <c r="IQ257"/>
  <c r="IP257"/>
  <c r="IO257"/>
  <c r="IN257"/>
  <c r="IM257"/>
  <c r="IL257"/>
  <c r="IK257"/>
  <c r="IJ257"/>
  <c r="II257"/>
  <c r="IH257"/>
  <c r="IG257"/>
  <c r="IF257"/>
  <c r="IE257"/>
  <c r="ID257"/>
  <c r="IC257"/>
  <c r="IB257"/>
  <c r="IA257"/>
  <c r="HZ257"/>
  <c r="HY257"/>
  <c r="HX257"/>
  <c r="HW257"/>
  <c r="HV257"/>
  <c r="HU257"/>
  <c r="HT257"/>
  <c r="HS257"/>
  <c r="HR257"/>
  <c r="HQ257"/>
  <c r="HP257"/>
  <c r="HO257"/>
  <c r="HN257"/>
  <c r="HM257"/>
  <c r="HL257"/>
  <c r="HK257"/>
  <c r="HJ257"/>
  <c r="HI257"/>
  <c r="HH257"/>
  <c r="HG257"/>
  <c r="HF257"/>
  <c r="HE257"/>
  <c r="HD257"/>
  <c r="HC257"/>
  <c r="HB257"/>
  <c r="HA257"/>
  <c r="GZ257"/>
  <c r="GY257"/>
  <c r="GX257"/>
  <c r="GW257"/>
  <c r="GV257"/>
  <c r="GU257"/>
  <c r="GT257"/>
  <c r="GS257"/>
  <c r="GR257"/>
  <c r="GQ257"/>
  <c r="GP257"/>
  <c r="GO257"/>
  <c r="GN257"/>
  <c r="GM257"/>
  <c r="GL257"/>
  <c r="GK257"/>
  <c r="GJ257"/>
  <c r="GI257"/>
  <c r="GH257"/>
  <c r="GG257"/>
  <c r="GF257"/>
  <c r="GE257"/>
  <c r="GD257"/>
  <c r="GC257"/>
  <c r="GB257"/>
  <c r="GA257"/>
  <c r="FZ257"/>
  <c r="FY257"/>
  <c r="FX257"/>
  <c r="FW257"/>
  <c r="FV257"/>
  <c r="FU257"/>
  <c r="FT257"/>
  <c r="FS257"/>
  <c r="FR257"/>
  <c r="FQ257"/>
  <c r="FP257"/>
  <c r="FO257"/>
  <c r="FN257"/>
  <c r="FM257"/>
  <c r="FL257"/>
  <c r="FK257"/>
  <c r="FJ257"/>
  <c r="FI257"/>
  <c r="FH257"/>
  <c r="FG257"/>
  <c r="FF257"/>
  <c r="FE257"/>
  <c r="FD257"/>
  <c r="FC257"/>
  <c r="FB257"/>
  <c r="FA257"/>
  <c r="EZ257"/>
  <c r="EY257"/>
  <c r="EX257"/>
  <c r="EW257"/>
  <c r="EV257"/>
  <c r="EU257"/>
  <c r="ET257"/>
  <c r="ES257"/>
  <c r="ER257"/>
  <c r="EQ257"/>
  <c r="EP257"/>
  <c r="EO257"/>
  <c r="EN257"/>
  <c r="EM257"/>
  <c r="EL257"/>
  <c r="EK257"/>
  <c r="EJ257"/>
  <c r="EI257"/>
  <c r="EH257"/>
  <c r="EG257"/>
  <c r="EF257"/>
  <c r="EE257"/>
  <c r="ED257"/>
  <c r="EC257"/>
  <c r="EB257"/>
  <c r="EA257"/>
  <c r="DZ257"/>
  <c r="DY257"/>
  <c r="DX257"/>
  <c r="DW257"/>
  <c r="DV257"/>
  <c r="DU257"/>
  <c r="DT257"/>
  <c r="DS257"/>
  <c r="DR257"/>
  <c r="DQ257"/>
  <c r="DP257"/>
  <c r="DO257"/>
  <c r="DN257"/>
  <c r="DM257"/>
  <c r="DL257"/>
  <c r="DK257"/>
  <c r="DJ257"/>
  <c r="DI257"/>
  <c r="DH257"/>
  <c r="DG257"/>
  <c r="DF257"/>
  <c r="DE257"/>
  <c r="DD257"/>
  <c r="DC257"/>
  <c r="DB257"/>
  <c r="DA257"/>
  <c r="CZ257"/>
  <c r="CY257"/>
  <c r="CX257"/>
  <c r="CW257"/>
  <c r="CV257"/>
  <c r="CU257"/>
  <c r="CT257"/>
  <c r="CS257"/>
  <c r="CR257"/>
  <c r="CQ257"/>
  <c r="CP257"/>
  <c r="CO257"/>
  <c r="CN257"/>
  <c r="CM257"/>
  <c r="CL257"/>
  <c r="CK257"/>
  <c r="CJ257"/>
  <c r="CI257"/>
  <c r="CH257"/>
  <c r="CG257"/>
  <c r="CF257"/>
  <c r="CE257"/>
  <c r="CD257"/>
  <c r="CC257"/>
  <c r="CB257"/>
  <c r="CA257"/>
  <c r="BZ257"/>
  <c r="BY257"/>
  <c r="BX257"/>
  <c r="BW257"/>
  <c r="BV257"/>
  <c r="BU257"/>
  <c r="BT257"/>
  <c r="BS257"/>
  <c r="BR257"/>
  <c r="BQ257"/>
  <c r="BP257"/>
  <c r="BO257"/>
  <c r="BN257"/>
  <c r="BM257"/>
  <c r="BL257"/>
  <c r="BK257"/>
  <c r="BJ257"/>
  <c r="BI257"/>
  <c r="BH257"/>
  <c r="BG257"/>
  <c r="BF257"/>
  <c r="BE257"/>
  <c r="BD257"/>
  <c r="BC257"/>
  <c r="BB257"/>
  <c r="BA257"/>
  <c r="AZ257"/>
  <c r="AY257"/>
  <c r="AX257"/>
  <c r="AW257"/>
  <c r="AV257"/>
  <c r="AU257"/>
  <c r="AT257"/>
  <c r="AS257"/>
  <c r="AR257"/>
  <c r="AQ257"/>
  <c r="AP257"/>
  <c r="AO257"/>
  <c r="AN257"/>
  <c r="AM257"/>
  <c r="AL257"/>
  <c r="AK257"/>
  <c r="AJ257"/>
  <c r="AI257"/>
  <c r="AH257"/>
  <c r="AG257"/>
  <c r="AF257"/>
  <c r="AE257"/>
  <c r="AD257"/>
  <c r="AC257"/>
  <c r="AB257"/>
  <c r="AA257"/>
  <c r="Z257"/>
  <c r="Y257"/>
  <c r="X257"/>
  <c r="W257"/>
  <c r="V257"/>
  <c r="U257"/>
  <c r="T257"/>
  <c r="S257"/>
  <c r="R257"/>
  <c r="Q257"/>
  <c r="P257"/>
  <c r="O257"/>
  <c r="N257"/>
  <c r="M257"/>
  <c r="L257"/>
  <c r="K257"/>
  <c r="J257"/>
  <c r="I257"/>
  <c r="H257"/>
  <c r="G257"/>
  <c r="F257"/>
  <c r="E257"/>
  <c r="D257"/>
  <c r="C257"/>
  <c r="B257"/>
  <c r="A257"/>
  <c r="LP256"/>
  <c r="LO256"/>
  <c r="LN256"/>
  <c r="LM256"/>
  <c r="LL256"/>
  <c r="LK256"/>
  <c r="LJ256"/>
  <c r="LI256"/>
  <c r="LH256"/>
  <c r="LG256"/>
  <c r="LF256"/>
  <c r="LE256"/>
  <c r="LD256"/>
  <c r="LC256"/>
  <c r="LB256"/>
  <c r="LA256"/>
  <c r="KZ256"/>
  <c r="KY256"/>
  <c r="KX256"/>
  <c r="KW256"/>
  <c r="KV256"/>
  <c r="KU256"/>
  <c r="KT256"/>
  <c r="KS256"/>
  <c r="KR256"/>
  <c r="KQ256"/>
  <c r="KP256"/>
  <c r="KO256"/>
  <c r="KN256"/>
  <c r="KM256"/>
  <c r="KL256"/>
  <c r="KK256"/>
  <c r="KJ256"/>
  <c r="KI256"/>
  <c r="KH256"/>
  <c r="KG256"/>
  <c r="KF256"/>
  <c r="KE256"/>
  <c r="KD256"/>
  <c r="KC256"/>
  <c r="KB256"/>
  <c r="KA256"/>
  <c r="JZ256"/>
  <c r="JY256"/>
  <c r="JX256"/>
  <c r="JW256"/>
  <c r="JV256"/>
  <c r="JU256"/>
  <c r="JT256"/>
  <c r="JS256"/>
  <c r="JR256"/>
  <c r="JQ256"/>
  <c r="JP256"/>
  <c r="JO256"/>
  <c r="JN256"/>
  <c r="JM256"/>
  <c r="JL256"/>
  <c r="JK256"/>
  <c r="JJ256"/>
  <c r="JI256"/>
  <c r="JH256"/>
  <c r="JG256"/>
  <c r="JF256"/>
  <c r="JE256"/>
  <c r="JD256"/>
  <c r="JC256"/>
  <c r="JB256"/>
  <c r="JA256"/>
  <c r="IZ256"/>
  <c r="IY256"/>
  <c r="IX256"/>
  <c r="IW256"/>
  <c r="IV256"/>
  <c r="IU256"/>
  <c r="IT256"/>
  <c r="IS256"/>
  <c r="IR256"/>
  <c r="IQ256"/>
  <c r="IP256"/>
  <c r="IO256"/>
  <c r="IN256"/>
  <c r="IM256"/>
  <c r="IL256"/>
  <c r="IK256"/>
  <c r="IJ256"/>
  <c r="II256"/>
  <c r="IH256"/>
  <c r="IG256"/>
  <c r="IF256"/>
  <c r="IE256"/>
  <c r="ID256"/>
  <c r="IC256"/>
  <c r="IB256"/>
  <c r="IA256"/>
  <c r="HZ256"/>
  <c r="HY256"/>
  <c r="HX256"/>
  <c r="HW256"/>
  <c r="HV256"/>
  <c r="HU256"/>
  <c r="HT256"/>
  <c r="HS256"/>
  <c r="HR256"/>
  <c r="HQ256"/>
  <c r="HP256"/>
  <c r="HO256"/>
  <c r="HN256"/>
  <c r="HM256"/>
  <c r="HL256"/>
  <c r="HK256"/>
  <c r="HJ256"/>
  <c r="HI256"/>
  <c r="HH256"/>
  <c r="HG256"/>
  <c r="HF256"/>
  <c r="HE256"/>
  <c r="HD256"/>
  <c r="HC256"/>
  <c r="HB256"/>
  <c r="HA256"/>
  <c r="GZ256"/>
  <c r="GY256"/>
  <c r="GX256"/>
  <c r="GW256"/>
  <c r="GV256"/>
  <c r="GU256"/>
  <c r="GT256"/>
  <c r="GS256"/>
  <c r="GR256"/>
  <c r="GQ256"/>
  <c r="GP256"/>
  <c r="GO256"/>
  <c r="GN256"/>
  <c r="GM256"/>
  <c r="GL256"/>
  <c r="GK256"/>
  <c r="GJ256"/>
  <c r="GI256"/>
  <c r="GH256"/>
  <c r="GG256"/>
  <c r="GF256"/>
  <c r="GE256"/>
  <c r="GD256"/>
  <c r="GC256"/>
  <c r="GB256"/>
  <c r="GA256"/>
  <c r="FZ256"/>
  <c r="FY256"/>
  <c r="FX256"/>
  <c r="FW256"/>
  <c r="FV256"/>
  <c r="FU256"/>
  <c r="FT256"/>
  <c r="FS256"/>
  <c r="FR256"/>
  <c r="FQ256"/>
  <c r="FP256"/>
  <c r="FO256"/>
  <c r="FN256"/>
  <c r="FM256"/>
  <c r="FL256"/>
  <c r="FK256"/>
  <c r="FJ256"/>
  <c r="FI256"/>
  <c r="FH256"/>
  <c r="FG256"/>
  <c r="FF256"/>
  <c r="FE256"/>
  <c r="FD256"/>
  <c r="FC256"/>
  <c r="FB256"/>
  <c r="FA256"/>
  <c r="EZ256"/>
  <c r="EY256"/>
  <c r="EX256"/>
  <c r="EW256"/>
  <c r="EV256"/>
  <c r="EU256"/>
  <c r="ET256"/>
  <c r="ES256"/>
  <c r="ER256"/>
  <c r="EQ256"/>
  <c r="EP256"/>
  <c r="EO256"/>
  <c r="EN256"/>
  <c r="EM256"/>
  <c r="EL256"/>
  <c r="EK256"/>
  <c r="EJ256"/>
  <c r="EI256"/>
  <c r="EH256"/>
  <c r="EG256"/>
  <c r="EF256"/>
  <c r="EE256"/>
  <c r="ED256"/>
  <c r="EC256"/>
  <c r="EB256"/>
  <c r="EA256"/>
  <c r="DZ256"/>
  <c r="DY256"/>
  <c r="DX256"/>
  <c r="DW256"/>
  <c r="DV256"/>
  <c r="DU256"/>
  <c r="DT256"/>
  <c r="DS256"/>
  <c r="DR256"/>
  <c r="DQ256"/>
  <c r="DP256"/>
  <c r="DO256"/>
  <c r="DN256"/>
  <c r="DM256"/>
  <c r="DL256"/>
  <c r="DK256"/>
  <c r="DJ256"/>
  <c r="DI256"/>
  <c r="DH256"/>
  <c r="DG256"/>
  <c r="DF256"/>
  <c r="DE256"/>
  <c r="DD256"/>
  <c r="DC256"/>
  <c r="DB256"/>
  <c r="DA256"/>
  <c r="CZ256"/>
  <c r="CY256"/>
  <c r="CX256"/>
  <c r="CW256"/>
  <c r="CV256"/>
  <c r="CU256"/>
  <c r="CT256"/>
  <c r="CS256"/>
  <c r="CR256"/>
  <c r="CQ256"/>
  <c r="CP256"/>
  <c r="CO256"/>
  <c r="CN256"/>
  <c r="CM256"/>
  <c r="CL256"/>
  <c r="CK256"/>
  <c r="CJ256"/>
  <c r="CI256"/>
  <c r="CH256"/>
  <c r="CG256"/>
  <c r="CF256"/>
  <c r="CE256"/>
  <c r="CD256"/>
  <c r="CC256"/>
  <c r="CB256"/>
  <c r="CA256"/>
  <c r="BZ256"/>
  <c r="BY256"/>
  <c r="BX256"/>
  <c r="BW256"/>
  <c r="BV256"/>
  <c r="BU256"/>
  <c r="BT256"/>
  <c r="BS256"/>
  <c r="BR256"/>
  <c r="BQ256"/>
  <c r="BP256"/>
  <c r="BO256"/>
  <c r="BN256"/>
  <c r="BM256"/>
  <c r="BL256"/>
  <c r="BK256"/>
  <c r="BJ256"/>
  <c r="BI256"/>
  <c r="BH256"/>
  <c r="BG256"/>
  <c r="BF256"/>
  <c r="BE256"/>
  <c r="BD256"/>
  <c r="BC256"/>
  <c r="BB256"/>
  <c r="BA256"/>
  <c r="AZ256"/>
  <c r="AY256"/>
  <c r="AX256"/>
  <c r="AW256"/>
  <c r="AV256"/>
  <c r="AU256"/>
  <c r="AT256"/>
  <c r="AS256"/>
  <c r="AR256"/>
  <c r="AQ256"/>
  <c r="AP256"/>
  <c r="AO256"/>
  <c r="AN256"/>
  <c r="AM256"/>
  <c r="AL256"/>
  <c r="AK256"/>
  <c r="AJ256"/>
  <c r="AI256"/>
  <c r="AH256"/>
  <c r="AG256"/>
  <c r="AF256"/>
  <c r="AE256"/>
  <c r="AD256"/>
  <c r="AC256"/>
  <c r="AB256"/>
  <c r="AA256"/>
  <c r="Z256"/>
  <c r="Y256"/>
  <c r="X256"/>
  <c r="W256"/>
  <c r="V256"/>
  <c r="U256"/>
  <c r="T256"/>
  <c r="S256"/>
  <c r="R256"/>
  <c r="Q256"/>
  <c r="P256"/>
  <c r="O256"/>
  <c r="N256"/>
  <c r="M256"/>
  <c r="L256"/>
  <c r="K256"/>
  <c r="J256"/>
  <c r="I256"/>
  <c r="H256"/>
  <c r="G256"/>
  <c r="F256"/>
  <c r="E256"/>
  <c r="D256"/>
  <c r="C256"/>
  <c r="B256"/>
  <c r="A256"/>
  <c r="LP255"/>
  <c r="LO255"/>
  <c r="LN255"/>
  <c r="LM255"/>
  <c r="LL255"/>
  <c r="LK255"/>
  <c r="LJ255"/>
  <c r="LI255"/>
  <c r="LH255"/>
  <c r="LG255"/>
  <c r="LF255"/>
  <c r="LE255"/>
  <c r="LD255"/>
  <c r="LC255"/>
  <c r="LB255"/>
  <c r="LA255"/>
  <c r="KZ255"/>
  <c r="KY255"/>
  <c r="KX255"/>
  <c r="KW255"/>
  <c r="KV255"/>
  <c r="KU255"/>
  <c r="KT255"/>
  <c r="KS255"/>
  <c r="KR255"/>
  <c r="KQ255"/>
  <c r="KP255"/>
  <c r="KO255"/>
  <c r="KN255"/>
  <c r="KM255"/>
  <c r="KL255"/>
  <c r="KK255"/>
  <c r="KJ255"/>
  <c r="KI255"/>
  <c r="KH255"/>
  <c r="KG255"/>
  <c r="KF255"/>
  <c r="KE255"/>
  <c r="KD255"/>
  <c r="KC255"/>
  <c r="KB255"/>
  <c r="KA255"/>
  <c r="JZ255"/>
  <c r="JY255"/>
  <c r="JX255"/>
  <c r="JW255"/>
  <c r="JV255"/>
  <c r="JU255"/>
  <c r="JT255"/>
  <c r="JS255"/>
  <c r="JR255"/>
  <c r="JQ255"/>
  <c r="JP255"/>
  <c r="JO255"/>
  <c r="JN255"/>
  <c r="JM255"/>
  <c r="JL255"/>
  <c r="JK255"/>
  <c r="JJ255"/>
  <c r="JI255"/>
  <c r="JH255"/>
  <c r="JG255"/>
  <c r="JF255"/>
  <c r="JE255"/>
  <c r="JD255"/>
  <c r="JC255"/>
  <c r="JB255"/>
  <c r="JA255"/>
  <c r="IZ255"/>
  <c r="IY255"/>
  <c r="IX255"/>
  <c r="IW255"/>
  <c r="IV255"/>
  <c r="IU255"/>
  <c r="IT255"/>
  <c r="IS255"/>
  <c r="IR255"/>
  <c r="IQ255"/>
  <c r="IP255"/>
  <c r="IO255"/>
  <c r="IN255"/>
  <c r="IM255"/>
  <c r="IL255"/>
  <c r="IK255"/>
  <c r="IJ255"/>
  <c r="II255"/>
  <c r="IH255"/>
  <c r="IG255"/>
  <c r="IF255"/>
  <c r="IE255"/>
  <c r="ID255"/>
  <c r="IC255"/>
  <c r="IB255"/>
  <c r="IA255"/>
  <c r="HZ255"/>
  <c r="HY255"/>
  <c r="HX255"/>
  <c r="HW255"/>
  <c r="HV255"/>
  <c r="HU255"/>
  <c r="HT255"/>
  <c r="HS255"/>
  <c r="HR255"/>
  <c r="HQ255"/>
  <c r="HP255"/>
  <c r="HO255"/>
  <c r="HN255"/>
  <c r="HM255"/>
  <c r="HL255"/>
  <c r="HK255"/>
  <c r="HJ255"/>
  <c r="HI255"/>
  <c r="HH255"/>
  <c r="HG255"/>
  <c r="HF255"/>
  <c r="HE255"/>
  <c r="HD255"/>
  <c r="HC255"/>
  <c r="HB255"/>
  <c r="HA255"/>
  <c r="GZ255"/>
  <c r="GY255"/>
  <c r="GX255"/>
  <c r="GW255"/>
  <c r="GV255"/>
  <c r="GU255"/>
  <c r="GT255"/>
  <c r="GS255"/>
  <c r="GR255"/>
  <c r="GQ255"/>
  <c r="GP255"/>
  <c r="GO255"/>
  <c r="GN255"/>
  <c r="GM255"/>
  <c r="GL255"/>
  <c r="GK255"/>
  <c r="GJ255"/>
  <c r="GI255"/>
  <c r="GH255"/>
  <c r="GG255"/>
  <c r="GF255"/>
  <c r="GE255"/>
  <c r="GD255"/>
  <c r="GC255"/>
  <c r="GB255"/>
  <c r="GA255"/>
  <c r="FZ255"/>
  <c r="FY255"/>
  <c r="FX255"/>
  <c r="FW255"/>
  <c r="FV255"/>
  <c r="FU255"/>
  <c r="FT255"/>
  <c r="FS255"/>
  <c r="FR255"/>
  <c r="FQ255"/>
  <c r="FP255"/>
  <c r="FO255"/>
  <c r="FN255"/>
  <c r="FM255"/>
  <c r="FL255"/>
  <c r="FK255"/>
  <c r="FJ255"/>
  <c r="FI255"/>
  <c r="FH255"/>
  <c r="FG255"/>
  <c r="FF255"/>
  <c r="FE255"/>
  <c r="FD255"/>
  <c r="FC255"/>
  <c r="FB255"/>
  <c r="FA255"/>
  <c r="EZ255"/>
  <c r="EY255"/>
  <c r="EX255"/>
  <c r="EW255"/>
  <c r="EV255"/>
  <c r="EU255"/>
  <c r="ET255"/>
  <c r="ES255"/>
  <c r="ER255"/>
  <c r="EQ255"/>
  <c r="EP255"/>
  <c r="EO255"/>
  <c r="EN255"/>
  <c r="EM255"/>
  <c r="EL255"/>
  <c r="EK255"/>
  <c r="EJ255"/>
  <c r="EI255"/>
  <c r="EH255"/>
  <c r="EG255"/>
  <c r="EF255"/>
  <c r="EE255"/>
  <c r="ED255"/>
  <c r="EC255"/>
  <c r="EB255"/>
  <c r="EA255"/>
  <c r="DZ255"/>
  <c r="DY255"/>
  <c r="DX255"/>
  <c r="DW255"/>
  <c r="DV255"/>
  <c r="DU255"/>
  <c r="DT255"/>
  <c r="DS255"/>
  <c r="DR255"/>
  <c r="DQ255"/>
  <c r="DP255"/>
  <c r="DO255"/>
  <c r="DN255"/>
  <c r="DM255"/>
  <c r="DL255"/>
  <c r="DK255"/>
  <c r="DJ255"/>
  <c r="DI255"/>
  <c r="DH255"/>
  <c r="DG255"/>
  <c r="DF255"/>
  <c r="DE255"/>
  <c r="DD255"/>
  <c r="DC255"/>
  <c r="DB255"/>
  <c r="DA255"/>
  <c r="CZ255"/>
  <c r="CY255"/>
  <c r="CX255"/>
  <c r="CW255"/>
  <c r="CV255"/>
  <c r="CU255"/>
  <c r="CT255"/>
  <c r="CS255"/>
  <c r="CR255"/>
  <c r="CQ255"/>
  <c r="CP255"/>
  <c r="CO255"/>
  <c r="CN255"/>
  <c r="CM255"/>
  <c r="CL255"/>
  <c r="CK255"/>
  <c r="CJ255"/>
  <c r="CI255"/>
  <c r="CH255"/>
  <c r="CG255"/>
  <c r="CF255"/>
  <c r="CE255"/>
  <c r="CD255"/>
  <c r="CC255"/>
  <c r="CB255"/>
  <c r="CA255"/>
  <c r="BZ255"/>
  <c r="BY255"/>
  <c r="BX255"/>
  <c r="BW255"/>
  <c r="BV255"/>
  <c r="BU255"/>
  <c r="BT255"/>
  <c r="BS255"/>
  <c r="BR255"/>
  <c r="BQ255"/>
  <c r="BP255"/>
  <c r="BO255"/>
  <c r="BN255"/>
  <c r="BM255"/>
  <c r="BL255"/>
  <c r="BK255"/>
  <c r="BJ255"/>
  <c r="BI255"/>
  <c r="BH255"/>
  <c r="BG255"/>
  <c r="BF255"/>
  <c r="BE255"/>
  <c r="BD255"/>
  <c r="BC255"/>
  <c r="BB255"/>
  <c r="BA255"/>
  <c r="AZ255"/>
  <c r="AY255"/>
  <c r="AX255"/>
  <c r="AW255"/>
  <c r="AV255"/>
  <c r="AU255"/>
  <c r="AT255"/>
  <c r="AS255"/>
  <c r="AR255"/>
  <c r="AQ255"/>
  <c r="AP255"/>
  <c r="AO255"/>
  <c r="AN255"/>
  <c r="AM255"/>
  <c r="AL255"/>
  <c r="AK255"/>
  <c r="AJ255"/>
  <c r="AI255"/>
  <c r="AH255"/>
  <c r="AG255"/>
  <c r="AF255"/>
  <c r="AE255"/>
  <c r="AD255"/>
  <c r="AC255"/>
  <c r="AB255"/>
  <c r="AA255"/>
  <c r="Z255"/>
  <c r="Y255"/>
  <c r="X255"/>
  <c r="W255"/>
  <c r="V255"/>
  <c r="U255"/>
  <c r="T255"/>
  <c r="S255"/>
  <c r="R255"/>
  <c r="Q255"/>
  <c r="P255"/>
  <c r="O255"/>
  <c r="N255"/>
  <c r="M255"/>
  <c r="L255"/>
  <c r="K255"/>
  <c r="J255"/>
  <c r="I255"/>
  <c r="H255"/>
  <c r="G255"/>
  <c r="F255"/>
  <c r="E255"/>
  <c r="D255"/>
  <c r="C255"/>
  <c r="B255"/>
  <c r="A255"/>
  <c r="LP254"/>
  <c r="LO254"/>
  <c r="LN254"/>
  <c r="LM254"/>
  <c r="LL254"/>
  <c r="LK254"/>
  <c r="LJ254"/>
  <c r="LI254"/>
  <c r="LH254"/>
  <c r="LG254"/>
  <c r="LF254"/>
  <c r="LE254"/>
  <c r="LD254"/>
  <c r="LC254"/>
  <c r="LB254"/>
  <c r="LA254"/>
  <c r="KZ254"/>
  <c r="KY254"/>
  <c r="KX254"/>
  <c r="KW254"/>
  <c r="KV254"/>
  <c r="KU254"/>
  <c r="KT254"/>
  <c r="KS254"/>
  <c r="KR254"/>
  <c r="KQ254"/>
  <c r="KP254"/>
  <c r="KO254"/>
  <c r="KN254"/>
  <c r="KM254"/>
  <c r="KL254"/>
  <c r="KK254"/>
  <c r="KJ254"/>
  <c r="KI254"/>
  <c r="KH254"/>
  <c r="KG254"/>
  <c r="KF254"/>
  <c r="KE254"/>
  <c r="KD254"/>
  <c r="KC254"/>
  <c r="KB254"/>
  <c r="KA254"/>
  <c r="JZ254"/>
  <c r="JY254"/>
  <c r="JX254"/>
  <c r="JW254"/>
  <c r="JV254"/>
  <c r="JU254"/>
  <c r="JT254"/>
  <c r="JS254"/>
  <c r="JR254"/>
  <c r="JQ254"/>
  <c r="JP254"/>
  <c r="JO254"/>
  <c r="JN254"/>
  <c r="JM254"/>
  <c r="JL254"/>
  <c r="JK254"/>
  <c r="JJ254"/>
  <c r="JI254"/>
  <c r="JH254"/>
  <c r="JG254"/>
  <c r="JF254"/>
  <c r="JE254"/>
  <c r="JD254"/>
  <c r="JC254"/>
  <c r="JB254"/>
  <c r="JA254"/>
  <c r="IZ254"/>
  <c r="IY254"/>
  <c r="IX254"/>
  <c r="IW254"/>
  <c r="IV254"/>
  <c r="IU254"/>
  <c r="IT254"/>
  <c r="IS254"/>
  <c r="IR254"/>
  <c r="IQ254"/>
  <c r="IP254"/>
  <c r="IO254"/>
  <c r="IN254"/>
  <c r="IM254"/>
  <c r="IL254"/>
  <c r="IK254"/>
  <c r="IJ254"/>
  <c r="II254"/>
  <c r="IH254"/>
  <c r="IG254"/>
  <c r="IF254"/>
  <c r="IE254"/>
  <c r="ID254"/>
  <c r="IC254"/>
  <c r="IB254"/>
  <c r="IA254"/>
  <c r="HZ254"/>
  <c r="HY254"/>
  <c r="HX254"/>
  <c r="HW254"/>
  <c r="HV254"/>
  <c r="HU254"/>
  <c r="HT254"/>
  <c r="HS254"/>
  <c r="HR254"/>
  <c r="HQ254"/>
  <c r="HP254"/>
  <c r="HO254"/>
  <c r="HN254"/>
  <c r="HM254"/>
  <c r="HL254"/>
  <c r="HK254"/>
  <c r="HJ254"/>
  <c r="HI254"/>
  <c r="HH254"/>
  <c r="HG254"/>
  <c r="HF254"/>
  <c r="HE254"/>
  <c r="HD254"/>
  <c r="HC254"/>
  <c r="HB254"/>
  <c r="HA254"/>
  <c r="GZ254"/>
  <c r="GY254"/>
  <c r="GX254"/>
  <c r="GW254"/>
  <c r="GV254"/>
  <c r="GU254"/>
  <c r="GT254"/>
  <c r="GS254"/>
  <c r="GR254"/>
  <c r="GQ254"/>
  <c r="GP254"/>
  <c r="GO254"/>
  <c r="GN254"/>
  <c r="GM254"/>
  <c r="GL254"/>
  <c r="GK254"/>
  <c r="GJ254"/>
  <c r="GI254"/>
  <c r="GH254"/>
  <c r="GG254"/>
  <c r="GF254"/>
  <c r="GE254"/>
  <c r="GD254"/>
  <c r="GC254"/>
  <c r="GB254"/>
  <c r="GA254"/>
  <c r="FZ254"/>
  <c r="FY254"/>
  <c r="FX254"/>
  <c r="FW254"/>
  <c r="FV254"/>
  <c r="FU254"/>
  <c r="FT254"/>
  <c r="FS254"/>
  <c r="FR254"/>
  <c r="FQ254"/>
  <c r="FP254"/>
  <c r="FO254"/>
  <c r="FN254"/>
  <c r="FM254"/>
  <c r="FL254"/>
  <c r="FK254"/>
  <c r="FJ254"/>
  <c r="FI254"/>
  <c r="FH254"/>
  <c r="FG254"/>
  <c r="FF254"/>
  <c r="FE254"/>
  <c r="FD254"/>
  <c r="FC254"/>
  <c r="FB254"/>
  <c r="FA254"/>
  <c r="EZ254"/>
  <c r="EY254"/>
  <c r="EX254"/>
  <c r="EW254"/>
  <c r="EV254"/>
  <c r="EU254"/>
  <c r="ET254"/>
  <c r="ES254"/>
  <c r="ER254"/>
  <c r="EQ254"/>
  <c r="EP254"/>
  <c r="EO254"/>
  <c r="EN254"/>
  <c r="EM254"/>
  <c r="EL254"/>
  <c r="EK254"/>
  <c r="EJ254"/>
  <c r="EI254"/>
  <c r="EH254"/>
  <c r="EG254"/>
  <c r="EF254"/>
  <c r="EE254"/>
  <c r="ED254"/>
  <c r="EC254"/>
  <c r="EB254"/>
  <c r="EA254"/>
  <c r="DZ254"/>
  <c r="DY254"/>
  <c r="DX254"/>
  <c r="DW254"/>
  <c r="DV254"/>
  <c r="DU254"/>
  <c r="DT254"/>
  <c r="DS254"/>
  <c r="DR254"/>
  <c r="DQ254"/>
  <c r="DP254"/>
  <c r="DO254"/>
  <c r="DN254"/>
  <c r="DM254"/>
  <c r="DL254"/>
  <c r="DK254"/>
  <c r="DJ254"/>
  <c r="DI254"/>
  <c r="DH254"/>
  <c r="DG254"/>
  <c r="DF254"/>
  <c r="DE254"/>
  <c r="DD254"/>
  <c r="DC254"/>
  <c r="DB254"/>
  <c r="DA254"/>
  <c r="CZ254"/>
  <c r="CY254"/>
  <c r="CX254"/>
  <c r="CW254"/>
  <c r="CV254"/>
  <c r="CU254"/>
  <c r="CT254"/>
  <c r="CS254"/>
  <c r="CR254"/>
  <c r="CQ254"/>
  <c r="CP254"/>
  <c r="CO254"/>
  <c r="CN254"/>
  <c r="CM254"/>
  <c r="CL254"/>
  <c r="CK254"/>
  <c r="CJ254"/>
  <c r="CI254"/>
  <c r="CH254"/>
  <c r="CG254"/>
  <c r="CF254"/>
  <c r="CE254"/>
  <c r="CD254"/>
  <c r="CC254"/>
  <c r="CB254"/>
  <c r="CA254"/>
  <c r="BZ254"/>
  <c r="BY254"/>
  <c r="BX254"/>
  <c r="BW254"/>
  <c r="BV254"/>
  <c r="BU254"/>
  <c r="BT254"/>
  <c r="BS254"/>
  <c r="BR254"/>
  <c r="BQ254"/>
  <c r="BP254"/>
  <c r="BO254"/>
  <c r="BN254"/>
  <c r="BM254"/>
  <c r="BL254"/>
  <c r="BK254"/>
  <c r="BJ254"/>
  <c r="BI254"/>
  <c r="BH254"/>
  <c r="BG254"/>
  <c r="BF254"/>
  <c r="BE254"/>
  <c r="BD254"/>
  <c r="BC254"/>
  <c r="BB254"/>
  <c r="BA254"/>
  <c r="AZ254"/>
  <c r="AY254"/>
  <c r="AX254"/>
  <c r="AW254"/>
  <c r="AV254"/>
  <c r="AU254"/>
  <c r="AT254"/>
  <c r="AS254"/>
  <c r="AR254"/>
  <c r="AQ254"/>
  <c r="AP254"/>
  <c r="AO254"/>
  <c r="AN254"/>
  <c r="AM254"/>
  <c r="AL254"/>
  <c r="AK254"/>
  <c r="AJ254"/>
  <c r="AI254"/>
  <c r="AH254"/>
  <c r="AG254"/>
  <c r="AF254"/>
  <c r="AE254"/>
  <c r="AD254"/>
  <c r="AC254"/>
  <c r="AB254"/>
  <c r="AA254"/>
  <c r="Z254"/>
  <c r="Y254"/>
  <c r="X254"/>
  <c r="W254"/>
  <c r="V254"/>
  <c r="U254"/>
  <c r="T254"/>
  <c r="S254"/>
  <c r="R254"/>
  <c r="Q254"/>
  <c r="P254"/>
  <c r="O254"/>
  <c r="N254"/>
  <c r="M254"/>
  <c r="L254"/>
  <c r="K254"/>
  <c r="J254"/>
  <c r="I254"/>
  <c r="H254"/>
  <c r="G254"/>
  <c r="F254"/>
  <c r="E254"/>
  <c r="D254"/>
  <c r="C254"/>
  <c r="B254"/>
  <c r="A254"/>
  <c r="LP253"/>
  <c r="LO253"/>
  <c r="LN253"/>
  <c r="LM253"/>
  <c r="LL253"/>
  <c r="LK253"/>
  <c r="LJ253"/>
  <c r="LI253"/>
  <c r="LH253"/>
  <c r="LG253"/>
  <c r="LF253"/>
  <c r="LE253"/>
  <c r="LD253"/>
  <c r="LC253"/>
  <c r="LB253"/>
  <c r="LA253"/>
  <c r="KZ253"/>
  <c r="KY253"/>
  <c r="KX253"/>
  <c r="KW253"/>
  <c r="KV253"/>
  <c r="KU253"/>
  <c r="KT253"/>
  <c r="KS253"/>
  <c r="KR253"/>
  <c r="KQ253"/>
  <c r="KP253"/>
  <c r="KO253"/>
  <c r="KN253"/>
  <c r="KM253"/>
  <c r="KL253"/>
  <c r="KK253"/>
  <c r="KJ253"/>
  <c r="KI253"/>
  <c r="KH253"/>
  <c r="KG253"/>
  <c r="KF253"/>
  <c r="KE253"/>
  <c r="KD253"/>
  <c r="KC253"/>
  <c r="KB253"/>
  <c r="KA253"/>
  <c r="JZ253"/>
  <c r="JY253"/>
  <c r="JX253"/>
  <c r="JW253"/>
  <c r="JV253"/>
  <c r="JU253"/>
  <c r="JT253"/>
  <c r="JS253"/>
  <c r="JR253"/>
  <c r="JQ253"/>
  <c r="JP253"/>
  <c r="JO253"/>
  <c r="JN253"/>
  <c r="JM253"/>
  <c r="JL253"/>
  <c r="JK253"/>
  <c r="JJ253"/>
  <c r="JI253"/>
  <c r="JH253"/>
  <c r="JG253"/>
  <c r="JF253"/>
  <c r="JE253"/>
  <c r="JD253"/>
  <c r="JC253"/>
  <c r="JB253"/>
  <c r="JA253"/>
  <c r="IZ253"/>
  <c r="IY253"/>
  <c r="IX253"/>
  <c r="IW253"/>
  <c r="IV253"/>
  <c r="IU253"/>
  <c r="IT253"/>
  <c r="IS253"/>
  <c r="IR253"/>
  <c r="IQ253"/>
  <c r="IP253"/>
  <c r="IO253"/>
  <c r="IN253"/>
  <c r="IM253"/>
  <c r="IL253"/>
  <c r="IK253"/>
  <c r="IJ253"/>
  <c r="II253"/>
  <c r="IH253"/>
  <c r="IG253"/>
  <c r="IF253"/>
  <c r="IE253"/>
  <c r="ID253"/>
  <c r="IC253"/>
  <c r="IB253"/>
  <c r="IA253"/>
  <c r="HZ253"/>
  <c r="HY253"/>
  <c r="HX253"/>
  <c r="HW253"/>
  <c r="HV253"/>
  <c r="HU253"/>
  <c r="HT253"/>
  <c r="HS253"/>
  <c r="HR253"/>
  <c r="HQ253"/>
  <c r="HP253"/>
  <c r="HO253"/>
  <c r="HN253"/>
  <c r="HM253"/>
  <c r="HL253"/>
  <c r="HK253"/>
  <c r="HJ253"/>
  <c r="HI253"/>
  <c r="HH253"/>
  <c r="HG253"/>
  <c r="HF253"/>
  <c r="HE253"/>
  <c r="HD253"/>
  <c r="HC253"/>
  <c r="HB253"/>
  <c r="HA253"/>
  <c r="GZ253"/>
  <c r="GY253"/>
  <c r="GX253"/>
  <c r="GW253"/>
  <c r="GV253"/>
  <c r="GU253"/>
  <c r="GT253"/>
  <c r="GS253"/>
  <c r="GR253"/>
  <c r="GQ253"/>
  <c r="GP253"/>
  <c r="GO253"/>
  <c r="GN253"/>
  <c r="GM253"/>
  <c r="GL253"/>
  <c r="GK253"/>
  <c r="GJ253"/>
  <c r="GI253"/>
  <c r="GH253"/>
  <c r="GG253"/>
  <c r="GF253"/>
  <c r="GE253"/>
  <c r="GD253"/>
  <c r="GC253"/>
  <c r="GB253"/>
  <c r="GA253"/>
  <c r="FZ253"/>
  <c r="FY253"/>
  <c r="FX253"/>
  <c r="FW253"/>
  <c r="FV253"/>
  <c r="FU253"/>
  <c r="FT253"/>
  <c r="FS253"/>
  <c r="FR253"/>
  <c r="FQ253"/>
  <c r="FP253"/>
  <c r="FO253"/>
  <c r="FN253"/>
  <c r="FM253"/>
  <c r="FL253"/>
  <c r="FK253"/>
  <c r="FJ253"/>
  <c r="FI253"/>
  <c r="FH253"/>
  <c r="FG253"/>
  <c r="FF253"/>
  <c r="FE253"/>
  <c r="FD253"/>
  <c r="FC253"/>
  <c r="FB253"/>
  <c r="FA253"/>
  <c r="EZ253"/>
  <c r="EY253"/>
  <c r="EX253"/>
  <c r="EW253"/>
  <c r="EV253"/>
  <c r="EU253"/>
  <c r="ET253"/>
  <c r="ES253"/>
  <c r="ER253"/>
  <c r="EQ253"/>
  <c r="EP253"/>
  <c r="EO253"/>
  <c r="EN253"/>
  <c r="EM253"/>
  <c r="EL253"/>
  <c r="EK253"/>
  <c r="EJ253"/>
  <c r="EI253"/>
  <c r="EH253"/>
  <c r="EG253"/>
  <c r="EF253"/>
  <c r="EE253"/>
  <c r="ED253"/>
  <c r="EC253"/>
  <c r="EB253"/>
  <c r="EA253"/>
  <c r="DZ253"/>
  <c r="DY253"/>
  <c r="DX253"/>
  <c r="DW253"/>
  <c r="DV253"/>
  <c r="DU253"/>
  <c r="DT253"/>
  <c r="DS253"/>
  <c r="DR253"/>
  <c r="DQ253"/>
  <c r="DP253"/>
  <c r="DO253"/>
  <c r="DN253"/>
  <c r="DM253"/>
  <c r="DL253"/>
  <c r="DK253"/>
  <c r="DJ253"/>
  <c r="DI253"/>
  <c r="DH253"/>
  <c r="DG253"/>
  <c r="DF253"/>
  <c r="DE253"/>
  <c r="DD253"/>
  <c r="DC253"/>
  <c r="DB253"/>
  <c r="DA253"/>
  <c r="CZ253"/>
  <c r="CY253"/>
  <c r="CX253"/>
  <c r="CW253"/>
  <c r="CV253"/>
  <c r="CU253"/>
  <c r="CT253"/>
  <c r="CS253"/>
  <c r="CR253"/>
  <c r="CQ253"/>
  <c r="CP253"/>
  <c r="CO253"/>
  <c r="CN253"/>
  <c r="CM253"/>
  <c r="CL253"/>
  <c r="CK253"/>
  <c r="CJ253"/>
  <c r="CI253"/>
  <c r="CH253"/>
  <c r="CG253"/>
  <c r="CF253"/>
  <c r="CE253"/>
  <c r="CD253"/>
  <c r="CC253"/>
  <c r="CB253"/>
  <c r="CA253"/>
  <c r="BZ253"/>
  <c r="BY253"/>
  <c r="BX253"/>
  <c r="BW253"/>
  <c r="BV253"/>
  <c r="BU253"/>
  <c r="BT253"/>
  <c r="BS253"/>
  <c r="BR253"/>
  <c r="BQ253"/>
  <c r="BP253"/>
  <c r="BO253"/>
  <c r="BN253"/>
  <c r="BM253"/>
  <c r="BL253"/>
  <c r="BK253"/>
  <c r="BJ253"/>
  <c r="BI253"/>
  <c r="BH253"/>
  <c r="BG253"/>
  <c r="BF253"/>
  <c r="BE253"/>
  <c r="BD253"/>
  <c r="BC253"/>
  <c r="BB253"/>
  <c r="BA253"/>
  <c r="AZ253"/>
  <c r="AY253"/>
  <c r="AX253"/>
  <c r="AW253"/>
  <c r="AV253"/>
  <c r="AU253"/>
  <c r="AT253"/>
  <c r="AS253"/>
  <c r="AR253"/>
  <c r="AQ253"/>
  <c r="AP253"/>
  <c r="AO253"/>
  <c r="AN253"/>
  <c r="AM253"/>
  <c r="AL253"/>
  <c r="AK253"/>
  <c r="AJ253"/>
  <c r="AI253"/>
  <c r="AH253"/>
  <c r="AG253"/>
  <c r="AF253"/>
  <c r="AE253"/>
  <c r="AD253"/>
  <c r="AC253"/>
  <c r="AB253"/>
  <c r="AA253"/>
  <c r="Z253"/>
  <c r="Y253"/>
  <c r="X253"/>
  <c r="W253"/>
  <c r="V253"/>
  <c r="U253"/>
  <c r="T253"/>
  <c r="S253"/>
  <c r="R253"/>
  <c r="Q253"/>
  <c r="P253"/>
  <c r="O253"/>
  <c r="N253"/>
  <c r="M253"/>
  <c r="L253"/>
  <c r="K253"/>
  <c r="J253"/>
  <c r="I253"/>
  <c r="H253"/>
  <c r="G253"/>
  <c r="F253"/>
  <c r="E253"/>
  <c r="D253"/>
  <c r="C253"/>
  <c r="B253"/>
  <c r="A253"/>
  <c r="LP252"/>
  <c r="LO252"/>
  <c r="LN252"/>
  <c r="LM252"/>
  <c r="LL252"/>
  <c r="LK252"/>
  <c r="LJ252"/>
  <c r="LI252"/>
  <c r="LH252"/>
  <c r="LG252"/>
  <c r="LF252"/>
  <c r="LE252"/>
  <c r="LD252"/>
  <c r="LC252"/>
  <c r="LB252"/>
  <c r="LA252"/>
  <c r="KZ252"/>
  <c r="KY252"/>
  <c r="KX252"/>
  <c r="KW252"/>
  <c r="KV252"/>
  <c r="KU252"/>
  <c r="KT252"/>
  <c r="KS252"/>
  <c r="KR252"/>
  <c r="KQ252"/>
  <c r="KP252"/>
  <c r="KO252"/>
  <c r="KN252"/>
  <c r="KM252"/>
  <c r="KL252"/>
  <c r="KK252"/>
  <c r="KJ252"/>
  <c r="KI252"/>
  <c r="KH252"/>
  <c r="KG252"/>
  <c r="KF252"/>
  <c r="KE252"/>
  <c r="KD252"/>
  <c r="KC252"/>
  <c r="KB252"/>
  <c r="KA252"/>
  <c r="JZ252"/>
  <c r="JY252"/>
  <c r="JX252"/>
  <c r="JW252"/>
  <c r="JV252"/>
  <c r="JU252"/>
  <c r="JT252"/>
  <c r="JS252"/>
  <c r="JR252"/>
  <c r="JQ252"/>
  <c r="JP252"/>
  <c r="JO252"/>
  <c r="JN252"/>
  <c r="JM252"/>
  <c r="JL252"/>
  <c r="JK252"/>
  <c r="JJ252"/>
  <c r="JI252"/>
  <c r="JH252"/>
  <c r="JG252"/>
  <c r="JF252"/>
  <c r="JE252"/>
  <c r="JD252"/>
  <c r="JC252"/>
  <c r="JB252"/>
  <c r="JA252"/>
  <c r="IZ252"/>
  <c r="IY252"/>
  <c r="IX252"/>
  <c r="IW252"/>
  <c r="IV252"/>
  <c r="IU252"/>
  <c r="IT252"/>
  <c r="IS252"/>
  <c r="IR252"/>
  <c r="IQ252"/>
  <c r="IP252"/>
  <c r="IO252"/>
  <c r="IN252"/>
  <c r="IM252"/>
  <c r="IL252"/>
  <c r="IK252"/>
  <c r="IJ252"/>
  <c r="II252"/>
  <c r="IH252"/>
  <c r="IG252"/>
  <c r="IF252"/>
  <c r="IE252"/>
  <c r="ID252"/>
  <c r="IC252"/>
  <c r="IB252"/>
  <c r="IA252"/>
  <c r="HZ252"/>
  <c r="HY252"/>
  <c r="HX252"/>
  <c r="HW252"/>
  <c r="HV252"/>
  <c r="HU252"/>
  <c r="HT252"/>
  <c r="HS252"/>
  <c r="HR252"/>
  <c r="HQ252"/>
  <c r="HP252"/>
  <c r="HO252"/>
  <c r="HN252"/>
  <c r="HM252"/>
  <c r="HL252"/>
  <c r="HK252"/>
  <c r="HJ252"/>
  <c r="HI252"/>
  <c r="HH252"/>
  <c r="HG252"/>
  <c r="HF252"/>
  <c r="HE252"/>
  <c r="HD252"/>
  <c r="HC252"/>
  <c r="HB252"/>
  <c r="HA252"/>
  <c r="GZ252"/>
  <c r="GY252"/>
  <c r="GX252"/>
  <c r="GW252"/>
  <c r="GV252"/>
  <c r="GU252"/>
  <c r="GT252"/>
  <c r="GS252"/>
  <c r="GR252"/>
  <c r="GQ252"/>
  <c r="GP252"/>
  <c r="GO252"/>
  <c r="GN252"/>
  <c r="GM252"/>
  <c r="GL252"/>
  <c r="GK252"/>
  <c r="GJ252"/>
  <c r="GI252"/>
  <c r="GH252"/>
  <c r="GG252"/>
  <c r="GF252"/>
  <c r="GE252"/>
  <c r="GD252"/>
  <c r="GC252"/>
  <c r="GB252"/>
  <c r="GA252"/>
  <c r="FZ252"/>
  <c r="FY252"/>
  <c r="FX252"/>
  <c r="FW252"/>
  <c r="FV252"/>
  <c r="FU252"/>
  <c r="FT252"/>
  <c r="FS252"/>
  <c r="FR252"/>
  <c r="FQ252"/>
  <c r="FP252"/>
  <c r="FO252"/>
  <c r="FN252"/>
  <c r="FM252"/>
  <c r="FL252"/>
  <c r="FK252"/>
  <c r="FJ252"/>
  <c r="FI252"/>
  <c r="FH252"/>
  <c r="FG252"/>
  <c r="FF252"/>
  <c r="FE252"/>
  <c r="FD252"/>
  <c r="FC252"/>
  <c r="FB252"/>
  <c r="FA252"/>
  <c r="EZ252"/>
  <c r="EY252"/>
  <c r="EX252"/>
  <c r="EW252"/>
  <c r="EV252"/>
  <c r="EU252"/>
  <c r="ET252"/>
  <c r="ES252"/>
  <c r="ER252"/>
  <c r="EQ252"/>
  <c r="EP252"/>
  <c r="EO252"/>
  <c r="EN252"/>
  <c r="EM252"/>
  <c r="EL252"/>
  <c r="EK252"/>
  <c r="EJ252"/>
  <c r="EI252"/>
  <c r="EH252"/>
  <c r="EG252"/>
  <c r="EF252"/>
  <c r="EE252"/>
  <c r="ED252"/>
  <c r="EC252"/>
  <c r="EB252"/>
  <c r="EA252"/>
  <c r="DZ252"/>
  <c r="DY252"/>
  <c r="DX252"/>
  <c r="DW252"/>
  <c r="DV252"/>
  <c r="DU252"/>
  <c r="DT252"/>
  <c r="DS252"/>
  <c r="DR252"/>
  <c r="DQ252"/>
  <c r="DP252"/>
  <c r="DO252"/>
  <c r="DN252"/>
  <c r="DM252"/>
  <c r="DL252"/>
  <c r="DK252"/>
  <c r="DJ252"/>
  <c r="DI252"/>
  <c r="DH252"/>
  <c r="DG252"/>
  <c r="DF252"/>
  <c r="DE252"/>
  <c r="DD252"/>
  <c r="DC252"/>
  <c r="DB252"/>
  <c r="DA252"/>
  <c r="CZ252"/>
  <c r="CY252"/>
  <c r="CX252"/>
  <c r="CW252"/>
  <c r="CV252"/>
  <c r="CU252"/>
  <c r="CT252"/>
  <c r="CS252"/>
  <c r="CR252"/>
  <c r="CQ252"/>
  <c r="CP252"/>
  <c r="CO252"/>
  <c r="CN252"/>
  <c r="CM252"/>
  <c r="CL252"/>
  <c r="CK252"/>
  <c r="CJ252"/>
  <c r="CI252"/>
  <c r="CH252"/>
  <c r="CG252"/>
  <c r="CF252"/>
  <c r="CE252"/>
  <c r="CD252"/>
  <c r="CC252"/>
  <c r="CB252"/>
  <c r="CA252"/>
  <c r="BZ252"/>
  <c r="BY252"/>
  <c r="BX252"/>
  <c r="BW252"/>
  <c r="BV252"/>
  <c r="BU252"/>
  <c r="BT252"/>
  <c r="BS252"/>
  <c r="BR252"/>
  <c r="BQ252"/>
  <c r="BP252"/>
  <c r="BO252"/>
  <c r="BN252"/>
  <c r="BM252"/>
  <c r="BL252"/>
  <c r="BK252"/>
  <c r="BJ252"/>
  <c r="BI252"/>
  <c r="BH252"/>
  <c r="BG252"/>
  <c r="BF252"/>
  <c r="BE252"/>
  <c r="BD252"/>
  <c r="BC252"/>
  <c r="BB252"/>
  <c r="BA252"/>
  <c r="AZ252"/>
  <c r="AY252"/>
  <c r="AX252"/>
  <c r="AW252"/>
  <c r="AV252"/>
  <c r="AU252"/>
  <c r="AT252"/>
  <c r="AS252"/>
  <c r="AR252"/>
  <c r="AQ252"/>
  <c r="AP252"/>
  <c r="AO252"/>
  <c r="AN252"/>
  <c r="AM252"/>
  <c r="AL252"/>
  <c r="AK252"/>
  <c r="AJ252"/>
  <c r="AI252"/>
  <c r="AH252"/>
  <c r="AG252"/>
  <c r="AF252"/>
  <c r="AE252"/>
  <c r="AD252"/>
  <c r="AC252"/>
  <c r="AB252"/>
  <c r="AA252"/>
  <c r="Z252"/>
  <c r="Y252"/>
  <c r="X252"/>
  <c r="W252"/>
  <c r="V252"/>
  <c r="U252"/>
  <c r="T252"/>
  <c r="S252"/>
  <c r="R252"/>
  <c r="Q252"/>
  <c r="P252"/>
  <c r="O252"/>
  <c r="N252"/>
  <c r="M252"/>
  <c r="L252"/>
  <c r="K252"/>
  <c r="J252"/>
  <c r="I252"/>
  <c r="H252"/>
  <c r="G252"/>
  <c r="F252"/>
  <c r="E252"/>
  <c r="D252"/>
  <c r="C252"/>
  <c r="B252"/>
  <c r="A252"/>
  <c r="LP251"/>
  <c r="LO251"/>
  <c r="LN251"/>
  <c r="LM251"/>
  <c r="LL251"/>
  <c r="LK251"/>
  <c r="LJ251"/>
  <c r="LI251"/>
  <c r="LH251"/>
  <c r="LG251"/>
  <c r="LF251"/>
  <c r="LE251"/>
  <c r="LD251"/>
  <c r="LC251"/>
  <c r="LB251"/>
  <c r="LA251"/>
  <c r="KZ251"/>
  <c r="KY251"/>
  <c r="KX251"/>
  <c r="KW251"/>
  <c r="KV251"/>
  <c r="KU251"/>
  <c r="KT251"/>
  <c r="KS251"/>
  <c r="KR251"/>
  <c r="KQ251"/>
  <c r="KP251"/>
  <c r="KO251"/>
  <c r="KN251"/>
  <c r="KM251"/>
  <c r="KL251"/>
  <c r="KK251"/>
  <c r="KJ251"/>
  <c r="KI251"/>
  <c r="KH251"/>
  <c r="KG251"/>
  <c r="KF251"/>
  <c r="KE251"/>
  <c r="KD251"/>
  <c r="KC251"/>
  <c r="KB251"/>
  <c r="KA251"/>
  <c r="JZ251"/>
  <c r="JY251"/>
  <c r="JX251"/>
  <c r="JW251"/>
  <c r="JV251"/>
  <c r="JU251"/>
  <c r="JT251"/>
  <c r="JS251"/>
  <c r="JR251"/>
  <c r="JQ251"/>
  <c r="JP251"/>
  <c r="JO251"/>
  <c r="JN251"/>
  <c r="JM251"/>
  <c r="JL251"/>
  <c r="JK251"/>
  <c r="JJ251"/>
  <c r="JI251"/>
  <c r="JH251"/>
  <c r="JG251"/>
  <c r="JF251"/>
  <c r="JE251"/>
  <c r="JD251"/>
  <c r="JC251"/>
  <c r="JB251"/>
  <c r="JA251"/>
  <c r="IZ251"/>
  <c r="IY251"/>
  <c r="IX251"/>
  <c r="IW251"/>
  <c r="IV251"/>
  <c r="IU251"/>
  <c r="IT251"/>
  <c r="IS251"/>
  <c r="IR251"/>
  <c r="IQ251"/>
  <c r="IP251"/>
  <c r="IO251"/>
  <c r="IN251"/>
  <c r="IM251"/>
  <c r="IL251"/>
  <c r="IK251"/>
  <c r="IJ251"/>
  <c r="II251"/>
  <c r="IH251"/>
  <c r="IG251"/>
  <c r="IF251"/>
  <c r="IE251"/>
  <c r="ID251"/>
  <c r="IC251"/>
  <c r="IB251"/>
  <c r="IA251"/>
  <c r="HZ251"/>
  <c r="HY251"/>
  <c r="HX251"/>
  <c r="HW251"/>
  <c r="HV251"/>
  <c r="HU251"/>
  <c r="HT251"/>
  <c r="HS251"/>
  <c r="HR251"/>
  <c r="HQ251"/>
  <c r="HP251"/>
  <c r="HO251"/>
  <c r="HN251"/>
  <c r="HM251"/>
  <c r="HL251"/>
  <c r="HK251"/>
  <c r="HJ251"/>
  <c r="HI251"/>
  <c r="HH251"/>
  <c r="HG251"/>
  <c r="HF251"/>
  <c r="HE251"/>
  <c r="HD251"/>
  <c r="HC251"/>
  <c r="HB251"/>
  <c r="HA251"/>
  <c r="GZ251"/>
  <c r="GY251"/>
  <c r="GX251"/>
  <c r="GW251"/>
  <c r="GV251"/>
  <c r="GU251"/>
  <c r="GT251"/>
  <c r="GS251"/>
  <c r="GR251"/>
  <c r="GQ251"/>
  <c r="GP251"/>
  <c r="GO251"/>
  <c r="GN251"/>
  <c r="GM251"/>
  <c r="GL251"/>
  <c r="GK251"/>
  <c r="GJ251"/>
  <c r="GI251"/>
  <c r="GH251"/>
  <c r="GG251"/>
  <c r="GF251"/>
  <c r="GE251"/>
  <c r="GD251"/>
  <c r="GC251"/>
  <c r="GB251"/>
  <c r="GA251"/>
  <c r="FZ251"/>
  <c r="FY251"/>
  <c r="FX251"/>
  <c r="FW251"/>
  <c r="FV251"/>
  <c r="FU251"/>
  <c r="FT251"/>
  <c r="FS251"/>
  <c r="FR251"/>
  <c r="FQ251"/>
  <c r="FP251"/>
  <c r="FO251"/>
  <c r="FN251"/>
  <c r="FM251"/>
  <c r="FL251"/>
  <c r="FK251"/>
  <c r="FJ251"/>
  <c r="FI251"/>
  <c r="FH251"/>
  <c r="FG251"/>
  <c r="FF251"/>
  <c r="FE251"/>
  <c r="FD251"/>
  <c r="FC251"/>
  <c r="FB251"/>
  <c r="FA251"/>
  <c r="EZ251"/>
  <c r="EY251"/>
  <c r="EX251"/>
  <c r="EW251"/>
  <c r="EV251"/>
  <c r="EU251"/>
  <c r="ET251"/>
  <c r="ES251"/>
  <c r="ER251"/>
  <c r="EQ251"/>
  <c r="EP251"/>
  <c r="EO251"/>
  <c r="EN251"/>
  <c r="EM251"/>
  <c r="EL251"/>
  <c r="EK251"/>
  <c r="EJ251"/>
  <c r="EI251"/>
  <c r="EH251"/>
  <c r="EG251"/>
  <c r="EF251"/>
  <c r="EE251"/>
  <c r="ED251"/>
  <c r="EC251"/>
  <c r="EB251"/>
  <c r="EA251"/>
  <c r="DZ251"/>
  <c r="DY251"/>
  <c r="DX251"/>
  <c r="DW251"/>
  <c r="DV251"/>
  <c r="DU251"/>
  <c r="DT251"/>
  <c r="DS251"/>
  <c r="DR251"/>
  <c r="DQ251"/>
  <c r="DP251"/>
  <c r="DO251"/>
  <c r="DN251"/>
  <c r="DM251"/>
  <c r="DL251"/>
  <c r="DK251"/>
  <c r="DJ251"/>
  <c r="DI251"/>
  <c r="DH251"/>
  <c r="DG251"/>
  <c r="DF251"/>
  <c r="DE251"/>
  <c r="DD251"/>
  <c r="DC251"/>
  <c r="DB251"/>
  <c r="DA251"/>
  <c r="CZ251"/>
  <c r="CY251"/>
  <c r="CX251"/>
  <c r="CW251"/>
  <c r="CV251"/>
  <c r="CU251"/>
  <c r="CT251"/>
  <c r="CS251"/>
  <c r="CR251"/>
  <c r="CQ251"/>
  <c r="CP251"/>
  <c r="CO251"/>
  <c r="CN251"/>
  <c r="CM251"/>
  <c r="CL251"/>
  <c r="CK251"/>
  <c r="CJ251"/>
  <c r="CI251"/>
  <c r="CH251"/>
  <c r="CG251"/>
  <c r="CF251"/>
  <c r="CE251"/>
  <c r="CD251"/>
  <c r="CC251"/>
  <c r="CB251"/>
  <c r="CA251"/>
  <c r="BZ251"/>
  <c r="BY251"/>
  <c r="BX251"/>
  <c r="BW251"/>
  <c r="BV251"/>
  <c r="BU251"/>
  <c r="BT251"/>
  <c r="BS251"/>
  <c r="BR251"/>
  <c r="BQ251"/>
  <c r="BP251"/>
  <c r="BO251"/>
  <c r="BN251"/>
  <c r="BM251"/>
  <c r="BL251"/>
  <c r="BK251"/>
  <c r="BJ251"/>
  <c r="BI251"/>
  <c r="BH251"/>
  <c r="BG251"/>
  <c r="BF251"/>
  <c r="BE251"/>
  <c r="BD251"/>
  <c r="BC251"/>
  <c r="BB251"/>
  <c r="BA251"/>
  <c r="AZ251"/>
  <c r="AY251"/>
  <c r="AX251"/>
  <c r="AW251"/>
  <c r="AV251"/>
  <c r="AU251"/>
  <c r="AT251"/>
  <c r="AS251"/>
  <c r="AR251"/>
  <c r="AQ251"/>
  <c r="AP251"/>
  <c r="AO251"/>
  <c r="AN251"/>
  <c r="AM251"/>
  <c r="AL251"/>
  <c r="AK251"/>
  <c r="AJ251"/>
  <c r="AI251"/>
  <c r="AH251"/>
  <c r="AG251"/>
  <c r="AF251"/>
  <c r="AE251"/>
  <c r="AD251"/>
  <c r="AC251"/>
  <c r="AB251"/>
  <c r="AA251"/>
  <c r="Z251"/>
  <c r="Y251"/>
  <c r="X251"/>
  <c r="W251"/>
  <c r="V251"/>
  <c r="U251"/>
  <c r="T251"/>
  <c r="S251"/>
  <c r="R251"/>
  <c r="Q251"/>
  <c r="P251"/>
  <c r="O251"/>
  <c r="N251"/>
  <c r="M251"/>
  <c r="L251"/>
  <c r="K251"/>
  <c r="J251"/>
  <c r="I251"/>
  <c r="H251"/>
  <c r="G251"/>
  <c r="F251"/>
  <c r="E251"/>
  <c r="D251"/>
  <c r="C251"/>
  <c r="B251"/>
  <c r="A251"/>
  <c r="LP250"/>
  <c r="LO250"/>
  <c r="LN250"/>
  <c r="LM250"/>
  <c r="LL250"/>
  <c r="LK250"/>
  <c r="LJ250"/>
  <c r="LI250"/>
  <c r="LH250"/>
  <c r="LG250"/>
  <c r="LF250"/>
  <c r="LE250"/>
  <c r="LD250"/>
  <c r="LC250"/>
  <c r="LB250"/>
  <c r="LA250"/>
  <c r="KZ250"/>
  <c r="KY250"/>
  <c r="KX250"/>
  <c r="KW250"/>
  <c r="KV250"/>
  <c r="KU250"/>
  <c r="KT250"/>
  <c r="KS250"/>
  <c r="KR250"/>
  <c r="KQ250"/>
  <c r="KP250"/>
  <c r="KO250"/>
  <c r="KN250"/>
  <c r="KM250"/>
  <c r="KL250"/>
  <c r="KK250"/>
  <c r="KJ250"/>
  <c r="KI250"/>
  <c r="KH250"/>
  <c r="KG250"/>
  <c r="KF250"/>
  <c r="KE250"/>
  <c r="KD250"/>
  <c r="KC250"/>
  <c r="KB250"/>
  <c r="KA250"/>
  <c r="JZ250"/>
  <c r="JY250"/>
  <c r="JX250"/>
  <c r="JW250"/>
  <c r="JV250"/>
  <c r="JU250"/>
  <c r="JT250"/>
  <c r="JS250"/>
  <c r="JR250"/>
  <c r="JQ250"/>
  <c r="JP250"/>
  <c r="JO250"/>
  <c r="JN250"/>
  <c r="JM250"/>
  <c r="JL250"/>
  <c r="JK250"/>
  <c r="JJ250"/>
  <c r="JI250"/>
  <c r="JH250"/>
  <c r="JG250"/>
  <c r="JF250"/>
  <c r="JE250"/>
  <c r="JD250"/>
  <c r="JC250"/>
  <c r="JB250"/>
  <c r="JA250"/>
  <c r="IZ250"/>
  <c r="IY250"/>
  <c r="IX250"/>
  <c r="IW250"/>
  <c r="IV250"/>
  <c r="IU250"/>
  <c r="IT250"/>
  <c r="IS250"/>
  <c r="IR250"/>
  <c r="IQ250"/>
  <c r="IP250"/>
  <c r="IO250"/>
  <c r="IN250"/>
  <c r="IM250"/>
  <c r="IL250"/>
  <c r="IK250"/>
  <c r="IJ250"/>
  <c r="II250"/>
  <c r="IH250"/>
  <c r="IG250"/>
  <c r="IF250"/>
  <c r="IE250"/>
  <c r="ID250"/>
  <c r="IC250"/>
  <c r="IB250"/>
  <c r="IA250"/>
  <c r="HZ250"/>
  <c r="HY250"/>
  <c r="HX250"/>
  <c r="HW250"/>
  <c r="HV250"/>
  <c r="HU250"/>
  <c r="HT250"/>
  <c r="HS250"/>
  <c r="HR250"/>
  <c r="HQ250"/>
  <c r="HP250"/>
  <c r="HO250"/>
  <c r="HN250"/>
  <c r="HM250"/>
  <c r="HL250"/>
  <c r="HK250"/>
  <c r="HJ250"/>
  <c r="HI250"/>
  <c r="HH250"/>
  <c r="HG250"/>
  <c r="HF250"/>
  <c r="HE250"/>
  <c r="HD250"/>
  <c r="HC250"/>
  <c r="HB250"/>
  <c r="HA250"/>
  <c r="GZ250"/>
  <c r="GY250"/>
  <c r="GX250"/>
  <c r="GW250"/>
  <c r="GV250"/>
  <c r="GU250"/>
  <c r="GT250"/>
  <c r="GS250"/>
  <c r="GR250"/>
  <c r="GQ250"/>
  <c r="GP250"/>
  <c r="GO250"/>
  <c r="GN250"/>
  <c r="GM250"/>
  <c r="GL250"/>
  <c r="GK250"/>
  <c r="GJ250"/>
  <c r="GI250"/>
  <c r="GH250"/>
  <c r="GG250"/>
  <c r="GF250"/>
  <c r="GE250"/>
  <c r="GD250"/>
  <c r="GC250"/>
  <c r="GB250"/>
  <c r="GA250"/>
  <c r="FZ250"/>
  <c r="FY250"/>
  <c r="FX250"/>
  <c r="FW250"/>
  <c r="FV250"/>
  <c r="FU250"/>
  <c r="FT250"/>
  <c r="FS250"/>
  <c r="FR250"/>
  <c r="FQ250"/>
  <c r="FP250"/>
  <c r="FO250"/>
  <c r="FN250"/>
  <c r="FM250"/>
  <c r="FL250"/>
  <c r="FK250"/>
  <c r="FJ250"/>
  <c r="FI250"/>
  <c r="FH250"/>
  <c r="FG250"/>
  <c r="FF250"/>
  <c r="FE250"/>
  <c r="FD250"/>
  <c r="FC250"/>
  <c r="FB250"/>
  <c r="FA250"/>
  <c r="EZ250"/>
  <c r="EY250"/>
  <c r="EX250"/>
  <c r="EW250"/>
  <c r="EV250"/>
  <c r="EU250"/>
  <c r="ET250"/>
  <c r="ES250"/>
  <c r="ER250"/>
  <c r="EQ250"/>
  <c r="EP250"/>
  <c r="EO250"/>
  <c r="EN250"/>
  <c r="EM250"/>
  <c r="EL250"/>
  <c r="EK250"/>
  <c r="EJ250"/>
  <c r="EI250"/>
  <c r="EH250"/>
  <c r="EG250"/>
  <c r="EF250"/>
  <c r="EE250"/>
  <c r="ED250"/>
  <c r="EC250"/>
  <c r="EB250"/>
  <c r="EA250"/>
  <c r="DZ250"/>
  <c r="DY250"/>
  <c r="DX250"/>
  <c r="DW250"/>
  <c r="DV250"/>
  <c r="DU250"/>
  <c r="DT250"/>
  <c r="DS250"/>
  <c r="DR250"/>
  <c r="DQ250"/>
  <c r="DP250"/>
  <c r="DO250"/>
  <c r="DN250"/>
  <c r="DM250"/>
  <c r="DL250"/>
  <c r="DK250"/>
  <c r="DJ250"/>
  <c r="DI250"/>
  <c r="DH250"/>
  <c r="DG250"/>
  <c r="DF250"/>
  <c r="DE250"/>
  <c r="DD250"/>
  <c r="DC250"/>
  <c r="DB250"/>
  <c r="DA250"/>
  <c r="CZ250"/>
  <c r="CY250"/>
  <c r="CX250"/>
  <c r="CW250"/>
  <c r="CV250"/>
  <c r="CU250"/>
  <c r="CT250"/>
  <c r="CS250"/>
  <c r="CR250"/>
  <c r="CQ250"/>
  <c r="CP250"/>
  <c r="CO250"/>
  <c r="CN250"/>
  <c r="CM250"/>
  <c r="CL250"/>
  <c r="CK250"/>
  <c r="CJ250"/>
  <c r="CI250"/>
  <c r="CH250"/>
  <c r="CG250"/>
  <c r="CF250"/>
  <c r="CE250"/>
  <c r="CD250"/>
  <c r="CC250"/>
  <c r="CB250"/>
  <c r="CA250"/>
  <c r="BZ250"/>
  <c r="BY250"/>
  <c r="BX250"/>
  <c r="BW250"/>
  <c r="BV250"/>
  <c r="BU250"/>
  <c r="BT250"/>
  <c r="BS250"/>
  <c r="BR250"/>
  <c r="BQ250"/>
  <c r="BP250"/>
  <c r="BO250"/>
  <c r="BN250"/>
  <c r="BM250"/>
  <c r="BL250"/>
  <c r="BK250"/>
  <c r="BJ250"/>
  <c r="BI250"/>
  <c r="BH250"/>
  <c r="BG250"/>
  <c r="BF250"/>
  <c r="BE250"/>
  <c r="BD250"/>
  <c r="BC250"/>
  <c r="BB250"/>
  <c r="BA250"/>
  <c r="AZ250"/>
  <c r="AY250"/>
  <c r="AX250"/>
  <c r="AW250"/>
  <c r="AV250"/>
  <c r="AU250"/>
  <c r="AT250"/>
  <c r="AS250"/>
  <c r="AR250"/>
  <c r="AQ250"/>
  <c r="AP250"/>
  <c r="AO250"/>
  <c r="AN250"/>
  <c r="AM250"/>
  <c r="AL250"/>
  <c r="AK250"/>
  <c r="AJ250"/>
  <c r="AI250"/>
  <c r="AH250"/>
  <c r="AG250"/>
  <c r="AF250"/>
  <c r="AE250"/>
  <c r="AD250"/>
  <c r="AC250"/>
  <c r="AB250"/>
  <c r="AA250"/>
  <c r="Z250"/>
  <c r="Y250"/>
  <c r="X250"/>
  <c r="W250"/>
  <c r="V250"/>
  <c r="U250"/>
  <c r="T250"/>
  <c r="S250"/>
  <c r="R250"/>
  <c r="Q250"/>
  <c r="P250"/>
  <c r="O250"/>
  <c r="N250"/>
  <c r="M250"/>
  <c r="L250"/>
  <c r="K250"/>
  <c r="J250"/>
  <c r="I250"/>
  <c r="H250"/>
  <c r="G250"/>
  <c r="F250"/>
  <c r="E250"/>
  <c r="D250"/>
  <c r="C250"/>
  <c r="B250"/>
  <c r="A250"/>
  <c r="LP249"/>
  <c r="LO249"/>
  <c r="LN249"/>
  <c r="LM249"/>
  <c r="LL249"/>
  <c r="LK249"/>
  <c r="LJ249"/>
  <c r="LI249"/>
  <c r="LH249"/>
  <c r="LG249"/>
  <c r="LF249"/>
  <c r="LE249"/>
  <c r="LD249"/>
  <c r="LC249"/>
  <c r="LB249"/>
  <c r="LA249"/>
  <c r="KZ249"/>
  <c r="KY249"/>
  <c r="KX249"/>
  <c r="KW249"/>
  <c r="KV249"/>
  <c r="KU249"/>
  <c r="KT249"/>
  <c r="KS249"/>
  <c r="KR249"/>
  <c r="KQ249"/>
  <c r="KP249"/>
  <c r="KO249"/>
  <c r="KN249"/>
  <c r="KM249"/>
  <c r="KL249"/>
  <c r="KK249"/>
  <c r="KJ249"/>
  <c r="KI249"/>
  <c r="KH249"/>
  <c r="KG249"/>
  <c r="KF249"/>
  <c r="KE249"/>
  <c r="KD249"/>
  <c r="KC249"/>
  <c r="KB249"/>
  <c r="KA249"/>
  <c r="JZ249"/>
  <c r="JY249"/>
  <c r="JX249"/>
  <c r="JW249"/>
  <c r="JV249"/>
  <c r="JU249"/>
  <c r="JT249"/>
  <c r="JS249"/>
  <c r="JR249"/>
  <c r="JQ249"/>
  <c r="JP249"/>
  <c r="JO249"/>
  <c r="JN249"/>
  <c r="JM249"/>
  <c r="JL249"/>
  <c r="JK249"/>
  <c r="JJ249"/>
  <c r="JI249"/>
  <c r="JH249"/>
  <c r="JG249"/>
  <c r="JF249"/>
  <c r="JE249"/>
  <c r="JD249"/>
  <c r="JC249"/>
  <c r="JB249"/>
  <c r="JA249"/>
  <c r="IZ249"/>
  <c r="IY249"/>
  <c r="IX249"/>
  <c r="IW249"/>
  <c r="IV249"/>
  <c r="IU249"/>
  <c r="IT249"/>
  <c r="IS249"/>
  <c r="IR249"/>
  <c r="IQ249"/>
  <c r="IP249"/>
  <c r="IO249"/>
  <c r="IN249"/>
  <c r="IM249"/>
  <c r="IL249"/>
  <c r="IK249"/>
  <c r="IJ249"/>
  <c r="II249"/>
  <c r="IH249"/>
  <c r="IG249"/>
  <c r="IF249"/>
  <c r="IE249"/>
  <c r="ID249"/>
  <c r="IC249"/>
  <c r="IB249"/>
  <c r="IA249"/>
  <c r="HZ249"/>
  <c r="HY249"/>
  <c r="HX249"/>
  <c r="HW249"/>
  <c r="HV249"/>
  <c r="HU249"/>
  <c r="HT249"/>
  <c r="HS249"/>
  <c r="HR249"/>
  <c r="HQ249"/>
  <c r="HP249"/>
  <c r="HO249"/>
  <c r="HN249"/>
  <c r="HM249"/>
  <c r="HL249"/>
  <c r="HK249"/>
  <c r="HJ249"/>
  <c r="HI249"/>
  <c r="HH249"/>
  <c r="HG249"/>
  <c r="HF249"/>
  <c r="HE249"/>
  <c r="HD249"/>
  <c r="HC249"/>
  <c r="HB249"/>
  <c r="HA249"/>
  <c r="GZ249"/>
  <c r="GY249"/>
  <c r="GX249"/>
  <c r="GW249"/>
  <c r="GV249"/>
  <c r="GU249"/>
  <c r="GT249"/>
  <c r="GS249"/>
  <c r="GR249"/>
  <c r="GQ249"/>
  <c r="GP249"/>
  <c r="GO249"/>
  <c r="GN249"/>
  <c r="GM249"/>
  <c r="GL249"/>
  <c r="GK249"/>
  <c r="GJ249"/>
  <c r="GI249"/>
  <c r="GH249"/>
  <c r="GG249"/>
  <c r="GF249"/>
  <c r="GE249"/>
  <c r="GD249"/>
  <c r="GC249"/>
  <c r="GB249"/>
  <c r="GA249"/>
  <c r="FZ249"/>
  <c r="FY249"/>
  <c r="FX249"/>
  <c r="FW249"/>
  <c r="FV249"/>
  <c r="FU249"/>
  <c r="FT249"/>
  <c r="FS249"/>
  <c r="FR249"/>
  <c r="FQ249"/>
  <c r="FP249"/>
  <c r="FO249"/>
  <c r="FN249"/>
  <c r="FM249"/>
  <c r="FL249"/>
  <c r="FK249"/>
  <c r="FJ249"/>
  <c r="FI249"/>
  <c r="FH249"/>
  <c r="FG249"/>
  <c r="FF249"/>
  <c r="FE249"/>
  <c r="FD249"/>
  <c r="FC249"/>
  <c r="FB249"/>
  <c r="FA249"/>
  <c r="EZ249"/>
  <c r="EY249"/>
  <c r="EX249"/>
  <c r="EW249"/>
  <c r="EV249"/>
  <c r="EU249"/>
  <c r="ET249"/>
  <c r="ES249"/>
  <c r="ER249"/>
  <c r="EQ249"/>
  <c r="EP249"/>
  <c r="EO249"/>
  <c r="EN249"/>
  <c r="EM249"/>
  <c r="EL249"/>
  <c r="EK249"/>
  <c r="EJ249"/>
  <c r="EI249"/>
  <c r="EH249"/>
  <c r="EG249"/>
  <c r="EF249"/>
  <c r="EE249"/>
  <c r="ED249"/>
  <c r="EC249"/>
  <c r="EB249"/>
  <c r="EA249"/>
  <c r="DZ249"/>
  <c r="DY249"/>
  <c r="DX249"/>
  <c r="DW249"/>
  <c r="DV249"/>
  <c r="DU249"/>
  <c r="DT249"/>
  <c r="DS249"/>
  <c r="DR249"/>
  <c r="DQ249"/>
  <c r="DP249"/>
  <c r="DO249"/>
  <c r="DN249"/>
  <c r="DM249"/>
  <c r="DL249"/>
  <c r="DK249"/>
  <c r="DJ249"/>
  <c r="DI249"/>
  <c r="DH249"/>
  <c r="DG249"/>
  <c r="DF249"/>
  <c r="DE249"/>
  <c r="DD249"/>
  <c r="DC249"/>
  <c r="DB249"/>
  <c r="DA249"/>
  <c r="CZ249"/>
  <c r="CY249"/>
  <c r="CX249"/>
  <c r="CW249"/>
  <c r="CV249"/>
  <c r="CU249"/>
  <c r="CT249"/>
  <c r="CS249"/>
  <c r="CR249"/>
  <c r="CQ249"/>
  <c r="CP249"/>
  <c r="CO249"/>
  <c r="CN249"/>
  <c r="CM249"/>
  <c r="CL249"/>
  <c r="CK249"/>
  <c r="CJ249"/>
  <c r="CI249"/>
  <c r="CH249"/>
  <c r="CG249"/>
  <c r="CF249"/>
  <c r="CE249"/>
  <c r="CD249"/>
  <c r="CC249"/>
  <c r="CB249"/>
  <c r="CA249"/>
  <c r="BZ249"/>
  <c r="BY249"/>
  <c r="BX249"/>
  <c r="BW249"/>
  <c r="BV249"/>
  <c r="BU249"/>
  <c r="BT249"/>
  <c r="BS249"/>
  <c r="BR249"/>
  <c r="BQ249"/>
  <c r="BP249"/>
  <c r="BO249"/>
  <c r="BN249"/>
  <c r="BM249"/>
  <c r="BL249"/>
  <c r="BK249"/>
  <c r="BJ249"/>
  <c r="BI249"/>
  <c r="BH249"/>
  <c r="BG249"/>
  <c r="BF249"/>
  <c r="BE249"/>
  <c r="BD249"/>
  <c r="BC249"/>
  <c r="BB249"/>
  <c r="BA249"/>
  <c r="AZ249"/>
  <c r="AY249"/>
  <c r="AX249"/>
  <c r="AW249"/>
  <c r="AV249"/>
  <c r="AU249"/>
  <c r="AT249"/>
  <c r="AS249"/>
  <c r="AR249"/>
  <c r="AQ249"/>
  <c r="AP249"/>
  <c r="AO249"/>
  <c r="AN249"/>
  <c r="AM249"/>
  <c r="AL249"/>
  <c r="AK249"/>
  <c r="AJ249"/>
  <c r="AI249"/>
  <c r="AH249"/>
  <c r="AG249"/>
  <c r="AF249"/>
  <c r="AE249"/>
  <c r="AD249"/>
  <c r="AC249"/>
  <c r="AB249"/>
  <c r="AA249"/>
  <c r="Z249"/>
  <c r="Y249"/>
  <c r="X249"/>
  <c r="W249"/>
  <c r="V249"/>
  <c r="U249"/>
  <c r="T249"/>
  <c r="S249"/>
  <c r="R249"/>
  <c r="Q249"/>
  <c r="P249"/>
  <c r="O249"/>
  <c r="N249"/>
  <c r="M249"/>
  <c r="L249"/>
  <c r="K249"/>
  <c r="J249"/>
  <c r="I249"/>
  <c r="H249"/>
  <c r="G249"/>
  <c r="F249"/>
  <c r="E249"/>
  <c r="D249"/>
  <c r="C249"/>
  <c r="B249"/>
  <c r="A249"/>
  <c r="LP248"/>
  <c r="LO248"/>
  <c r="LN248"/>
  <c r="LM248"/>
  <c r="LL248"/>
  <c r="LK248"/>
  <c r="LJ248"/>
  <c r="LI248"/>
  <c r="LH248"/>
  <c r="LG248"/>
  <c r="LF248"/>
  <c r="LE248"/>
  <c r="LD248"/>
  <c r="LC248"/>
  <c r="LB248"/>
  <c r="LA248"/>
  <c r="KZ248"/>
  <c r="KY248"/>
  <c r="KX248"/>
  <c r="KW248"/>
  <c r="KV248"/>
  <c r="KU248"/>
  <c r="KT248"/>
  <c r="KS248"/>
  <c r="KR248"/>
  <c r="KQ248"/>
  <c r="KP248"/>
  <c r="KO248"/>
  <c r="KN248"/>
  <c r="KM248"/>
  <c r="KL248"/>
  <c r="KK248"/>
  <c r="KJ248"/>
  <c r="KI248"/>
  <c r="KH248"/>
  <c r="KG248"/>
  <c r="KF248"/>
  <c r="KE248"/>
  <c r="KD248"/>
  <c r="KC248"/>
  <c r="KB248"/>
  <c r="KA248"/>
  <c r="JZ248"/>
  <c r="JY248"/>
  <c r="JX248"/>
  <c r="JW248"/>
  <c r="JV248"/>
  <c r="JU248"/>
  <c r="JT248"/>
  <c r="JS248"/>
  <c r="JR248"/>
  <c r="JQ248"/>
  <c r="JP248"/>
  <c r="JO248"/>
  <c r="JN248"/>
  <c r="JM248"/>
  <c r="JL248"/>
  <c r="JK248"/>
  <c r="JJ248"/>
  <c r="JI248"/>
  <c r="JH248"/>
  <c r="JG248"/>
  <c r="JF248"/>
  <c r="JE248"/>
  <c r="JD248"/>
  <c r="JC248"/>
  <c r="JB248"/>
  <c r="JA248"/>
  <c r="IZ248"/>
  <c r="IY248"/>
  <c r="IX248"/>
  <c r="IW248"/>
  <c r="IV248"/>
  <c r="IU248"/>
  <c r="IT248"/>
  <c r="IS248"/>
  <c r="IR248"/>
  <c r="IQ248"/>
  <c r="IP248"/>
  <c r="IO248"/>
  <c r="IN248"/>
  <c r="IM248"/>
  <c r="IL248"/>
  <c r="IK248"/>
  <c r="IJ248"/>
  <c r="II248"/>
  <c r="IH248"/>
  <c r="IG248"/>
  <c r="IF248"/>
  <c r="IE248"/>
  <c r="ID248"/>
  <c r="IC248"/>
  <c r="IB248"/>
  <c r="IA248"/>
  <c r="HZ248"/>
  <c r="HY248"/>
  <c r="HX248"/>
  <c r="HW248"/>
  <c r="HV248"/>
  <c r="HU248"/>
  <c r="HT248"/>
  <c r="HS248"/>
  <c r="HR248"/>
  <c r="HQ248"/>
  <c r="HP248"/>
  <c r="HO248"/>
  <c r="HN248"/>
  <c r="HM248"/>
  <c r="HL248"/>
  <c r="HK248"/>
  <c r="HJ248"/>
  <c r="HI248"/>
  <c r="HH248"/>
  <c r="HG248"/>
  <c r="HF248"/>
  <c r="HE248"/>
  <c r="HD248"/>
  <c r="HC248"/>
  <c r="HB248"/>
  <c r="HA248"/>
  <c r="GZ248"/>
  <c r="GY248"/>
  <c r="GX248"/>
  <c r="GW248"/>
  <c r="GV248"/>
  <c r="GU248"/>
  <c r="GT248"/>
  <c r="GS248"/>
  <c r="GR248"/>
  <c r="GQ248"/>
  <c r="GP248"/>
  <c r="GO248"/>
  <c r="GN248"/>
  <c r="GM248"/>
  <c r="GL248"/>
  <c r="GK248"/>
  <c r="GJ248"/>
  <c r="GI248"/>
  <c r="GH248"/>
  <c r="GG248"/>
  <c r="GF248"/>
  <c r="GE248"/>
  <c r="GD248"/>
  <c r="GC248"/>
  <c r="GB248"/>
  <c r="GA248"/>
  <c r="FZ248"/>
  <c r="FY248"/>
  <c r="FX248"/>
  <c r="FW248"/>
  <c r="FV248"/>
  <c r="FU248"/>
  <c r="FT248"/>
  <c r="FS248"/>
  <c r="FR248"/>
  <c r="FQ248"/>
  <c r="FP248"/>
  <c r="FO248"/>
  <c r="FN248"/>
  <c r="FM248"/>
  <c r="FL248"/>
  <c r="FK248"/>
  <c r="FJ248"/>
  <c r="FI248"/>
  <c r="FH248"/>
  <c r="FG248"/>
  <c r="FF248"/>
  <c r="FE248"/>
  <c r="FD248"/>
  <c r="FC248"/>
  <c r="FB248"/>
  <c r="FA248"/>
  <c r="EZ248"/>
  <c r="EY248"/>
  <c r="EX248"/>
  <c r="EW248"/>
  <c r="EV248"/>
  <c r="EU248"/>
  <c r="ET248"/>
  <c r="ES248"/>
  <c r="ER248"/>
  <c r="EQ248"/>
  <c r="EP248"/>
  <c r="EO248"/>
  <c r="EN248"/>
  <c r="EM248"/>
  <c r="EL248"/>
  <c r="EK248"/>
  <c r="EJ248"/>
  <c r="EI248"/>
  <c r="EH248"/>
  <c r="EG248"/>
  <c r="EF248"/>
  <c r="EE248"/>
  <c r="ED248"/>
  <c r="EC248"/>
  <c r="EB248"/>
  <c r="EA248"/>
  <c r="DZ248"/>
  <c r="DY248"/>
  <c r="DX248"/>
  <c r="DW248"/>
  <c r="DV248"/>
  <c r="DU248"/>
  <c r="DT248"/>
  <c r="DS248"/>
  <c r="DR248"/>
  <c r="DQ248"/>
  <c r="DP248"/>
  <c r="DO248"/>
  <c r="DN248"/>
  <c r="DM248"/>
  <c r="DL248"/>
  <c r="DK248"/>
  <c r="DJ248"/>
  <c r="DI248"/>
  <c r="DH248"/>
  <c r="DG248"/>
  <c r="DF248"/>
  <c r="DE248"/>
  <c r="DD248"/>
  <c r="DC248"/>
  <c r="DB248"/>
  <c r="DA248"/>
  <c r="CZ248"/>
  <c r="CY248"/>
  <c r="CX248"/>
  <c r="CW248"/>
  <c r="CV248"/>
  <c r="CU248"/>
  <c r="CT248"/>
  <c r="CS248"/>
  <c r="CR248"/>
  <c r="CQ248"/>
  <c r="CP248"/>
  <c r="CO248"/>
  <c r="CN248"/>
  <c r="CM248"/>
  <c r="CL248"/>
  <c r="CK248"/>
  <c r="CJ248"/>
  <c r="CI248"/>
  <c r="CH248"/>
  <c r="CG248"/>
  <c r="CF248"/>
  <c r="CE248"/>
  <c r="CD248"/>
  <c r="CC248"/>
  <c r="CB248"/>
  <c r="CA248"/>
  <c r="BZ248"/>
  <c r="BY248"/>
  <c r="BX248"/>
  <c r="BW248"/>
  <c r="BV248"/>
  <c r="BU248"/>
  <c r="BT248"/>
  <c r="BS248"/>
  <c r="BR248"/>
  <c r="BQ248"/>
  <c r="BP248"/>
  <c r="BO248"/>
  <c r="BN248"/>
  <c r="BM248"/>
  <c r="BL248"/>
  <c r="BK248"/>
  <c r="BJ248"/>
  <c r="BI248"/>
  <c r="BH248"/>
  <c r="BG248"/>
  <c r="BF248"/>
  <c r="BE248"/>
  <c r="BD248"/>
  <c r="BC248"/>
  <c r="BB248"/>
  <c r="BA248"/>
  <c r="AZ248"/>
  <c r="AY248"/>
  <c r="AX248"/>
  <c r="AW248"/>
  <c r="AV248"/>
  <c r="AU248"/>
  <c r="AT248"/>
  <c r="AS248"/>
  <c r="AR248"/>
  <c r="AQ248"/>
  <c r="AP248"/>
  <c r="AO248"/>
  <c r="AN248"/>
  <c r="AM248"/>
  <c r="AL248"/>
  <c r="AK248"/>
  <c r="AJ248"/>
  <c r="AI248"/>
  <c r="AH248"/>
  <c r="AG248"/>
  <c r="AF248"/>
  <c r="AE248"/>
  <c r="AD248"/>
  <c r="AC248"/>
  <c r="AB248"/>
  <c r="AA248"/>
  <c r="Z248"/>
  <c r="Y248"/>
  <c r="X248"/>
  <c r="W248"/>
  <c r="V248"/>
  <c r="U248"/>
  <c r="T248"/>
  <c r="S248"/>
  <c r="R248"/>
  <c r="Q248"/>
  <c r="P248"/>
  <c r="O248"/>
  <c r="N248"/>
  <c r="M248"/>
  <c r="L248"/>
  <c r="K248"/>
  <c r="J248"/>
  <c r="I248"/>
  <c r="H248"/>
  <c r="G248"/>
  <c r="F248"/>
  <c r="E248"/>
  <c r="D248"/>
  <c r="C248"/>
  <c r="B248"/>
  <c r="A248"/>
  <c r="LP247"/>
  <c r="LO247"/>
  <c r="LN247"/>
  <c r="LM247"/>
  <c r="LL247"/>
  <c r="LK247"/>
  <c r="LJ247"/>
  <c r="LI247"/>
  <c r="LH247"/>
  <c r="LG247"/>
  <c r="LF247"/>
  <c r="LE247"/>
  <c r="LD247"/>
  <c r="LC247"/>
  <c r="LB247"/>
  <c r="LA247"/>
  <c r="KZ247"/>
  <c r="KY247"/>
  <c r="KX247"/>
  <c r="KW247"/>
  <c r="KV247"/>
  <c r="KU247"/>
  <c r="KT247"/>
  <c r="KS247"/>
  <c r="KR247"/>
  <c r="KQ247"/>
  <c r="KP247"/>
  <c r="KO247"/>
  <c r="KN247"/>
  <c r="KM247"/>
  <c r="KL247"/>
  <c r="KK247"/>
  <c r="KJ247"/>
  <c r="KI247"/>
  <c r="KH247"/>
  <c r="KG247"/>
  <c r="KF247"/>
  <c r="KE247"/>
  <c r="KD247"/>
  <c r="KC247"/>
  <c r="KB247"/>
  <c r="KA247"/>
  <c r="JZ247"/>
  <c r="JY247"/>
  <c r="JX247"/>
  <c r="JW247"/>
  <c r="JV247"/>
  <c r="JU247"/>
  <c r="JT247"/>
  <c r="JS247"/>
  <c r="JR247"/>
  <c r="JQ247"/>
  <c r="JP247"/>
  <c r="JO247"/>
  <c r="JN247"/>
  <c r="JM247"/>
  <c r="JL247"/>
  <c r="JK247"/>
  <c r="JJ247"/>
  <c r="JI247"/>
  <c r="JH247"/>
  <c r="JG247"/>
  <c r="JF247"/>
  <c r="JE247"/>
  <c r="JD247"/>
  <c r="JC247"/>
  <c r="JB247"/>
  <c r="JA247"/>
  <c r="IZ247"/>
  <c r="IY247"/>
  <c r="IX247"/>
  <c r="IW247"/>
  <c r="IV247"/>
  <c r="IU247"/>
  <c r="IT247"/>
  <c r="IS247"/>
  <c r="IR247"/>
  <c r="IQ247"/>
  <c r="IP247"/>
  <c r="IO247"/>
  <c r="IN247"/>
  <c r="IM247"/>
  <c r="IL247"/>
  <c r="IK247"/>
  <c r="IJ247"/>
  <c r="II247"/>
  <c r="IH247"/>
  <c r="IG247"/>
  <c r="IF247"/>
  <c r="IE247"/>
  <c r="ID247"/>
  <c r="IC247"/>
  <c r="IB247"/>
  <c r="IA247"/>
  <c r="HZ247"/>
  <c r="HY247"/>
  <c r="HX247"/>
  <c r="HW247"/>
  <c r="HV247"/>
  <c r="HU247"/>
  <c r="HT247"/>
  <c r="HS247"/>
  <c r="HR247"/>
  <c r="HQ247"/>
  <c r="HP247"/>
  <c r="HO247"/>
  <c r="HN247"/>
  <c r="HM247"/>
  <c r="HL247"/>
  <c r="HK247"/>
  <c r="HJ247"/>
  <c r="HI247"/>
  <c r="HH247"/>
  <c r="HG247"/>
  <c r="HF247"/>
  <c r="HE247"/>
  <c r="HD247"/>
  <c r="HC247"/>
  <c r="HB247"/>
  <c r="HA247"/>
  <c r="GZ247"/>
  <c r="GY247"/>
  <c r="GX247"/>
  <c r="GW247"/>
  <c r="GV247"/>
  <c r="GU247"/>
  <c r="GT247"/>
  <c r="GS247"/>
  <c r="GR247"/>
  <c r="GQ247"/>
  <c r="GP247"/>
  <c r="GO247"/>
  <c r="GN247"/>
  <c r="GM247"/>
  <c r="GL247"/>
  <c r="GK247"/>
  <c r="GJ247"/>
  <c r="GI247"/>
  <c r="GH247"/>
  <c r="GG247"/>
  <c r="GF247"/>
  <c r="GE247"/>
  <c r="GD247"/>
  <c r="GC247"/>
  <c r="GB247"/>
  <c r="GA247"/>
  <c r="FZ247"/>
  <c r="FY247"/>
  <c r="FX247"/>
  <c r="FW247"/>
  <c r="FV247"/>
  <c r="FU247"/>
  <c r="FT247"/>
  <c r="FS247"/>
  <c r="FR247"/>
  <c r="FQ247"/>
  <c r="FP247"/>
  <c r="FO247"/>
  <c r="FN247"/>
  <c r="FM247"/>
  <c r="FL247"/>
  <c r="FK247"/>
  <c r="FJ247"/>
  <c r="FI247"/>
  <c r="FH247"/>
  <c r="FG247"/>
  <c r="FF247"/>
  <c r="FE247"/>
  <c r="FD247"/>
  <c r="FC247"/>
  <c r="FB247"/>
  <c r="FA247"/>
  <c r="EZ247"/>
  <c r="EY247"/>
  <c r="EX247"/>
  <c r="EW247"/>
  <c r="EV247"/>
  <c r="EU247"/>
  <c r="ET247"/>
  <c r="ES247"/>
  <c r="ER247"/>
  <c r="EQ247"/>
  <c r="EP247"/>
  <c r="EO247"/>
  <c r="EN247"/>
  <c r="EM247"/>
  <c r="EL247"/>
  <c r="EK247"/>
  <c r="EJ247"/>
  <c r="EI247"/>
  <c r="EH247"/>
  <c r="EG247"/>
  <c r="EF247"/>
  <c r="EE247"/>
  <c r="ED247"/>
  <c r="EC247"/>
  <c r="EB247"/>
  <c r="EA247"/>
  <c r="DZ247"/>
  <c r="DY247"/>
  <c r="DX247"/>
  <c r="DW247"/>
  <c r="DV247"/>
  <c r="DU247"/>
  <c r="DT247"/>
  <c r="DS247"/>
  <c r="DR247"/>
  <c r="DQ247"/>
  <c r="DP247"/>
  <c r="DO247"/>
  <c r="DN247"/>
  <c r="DM247"/>
  <c r="DL247"/>
  <c r="DK247"/>
  <c r="DJ247"/>
  <c r="DI247"/>
  <c r="DH247"/>
  <c r="DG247"/>
  <c r="DF247"/>
  <c r="DE247"/>
  <c r="DD247"/>
  <c r="DC247"/>
  <c r="DB247"/>
  <c r="DA247"/>
  <c r="CZ247"/>
  <c r="CY247"/>
  <c r="CX247"/>
  <c r="CW247"/>
  <c r="CV247"/>
  <c r="CU247"/>
  <c r="CT247"/>
  <c r="CS247"/>
  <c r="CR247"/>
  <c r="CQ247"/>
  <c r="CP247"/>
  <c r="CO247"/>
  <c r="CN247"/>
  <c r="CM247"/>
  <c r="CL247"/>
  <c r="CK247"/>
  <c r="CJ247"/>
  <c r="CI247"/>
  <c r="CH247"/>
  <c r="CG247"/>
  <c r="CF247"/>
  <c r="CE247"/>
  <c r="CD247"/>
  <c r="CC247"/>
  <c r="CB247"/>
  <c r="CA247"/>
  <c r="BZ247"/>
  <c r="BY247"/>
  <c r="BX247"/>
  <c r="BW247"/>
  <c r="BV247"/>
  <c r="BU247"/>
  <c r="BT247"/>
  <c r="BS247"/>
  <c r="BR247"/>
  <c r="BQ247"/>
  <c r="BP247"/>
  <c r="BO247"/>
  <c r="BN247"/>
  <c r="BM247"/>
  <c r="BL247"/>
  <c r="BK247"/>
  <c r="BJ247"/>
  <c r="BI247"/>
  <c r="BH247"/>
  <c r="BG247"/>
  <c r="BF247"/>
  <c r="BE247"/>
  <c r="BD247"/>
  <c r="BC247"/>
  <c r="BB247"/>
  <c r="BA247"/>
  <c r="AZ247"/>
  <c r="AY247"/>
  <c r="AX247"/>
  <c r="AW247"/>
  <c r="AV247"/>
  <c r="AU247"/>
  <c r="AT247"/>
  <c r="AS247"/>
  <c r="AR247"/>
  <c r="AQ247"/>
  <c r="AP247"/>
  <c r="AO247"/>
  <c r="AN247"/>
  <c r="AM247"/>
  <c r="AL247"/>
  <c r="AK247"/>
  <c r="AJ247"/>
  <c r="AI247"/>
  <c r="AH247"/>
  <c r="AG247"/>
  <c r="AF247"/>
  <c r="AE247"/>
  <c r="AD247"/>
  <c r="AC247"/>
  <c r="AB247"/>
  <c r="AA247"/>
  <c r="Z247"/>
  <c r="Y247"/>
  <c r="X247"/>
  <c r="W247"/>
  <c r="V247"/>
  <c r="U247"/>
  <c r="T247"/>
  <c r="S247"/>
  <c r="R247"/>
  <c r="Q247"/>
  <c r="P247"/>
  <c r="O247"/>
  <c r="N247"/>
  <c r="M247"/>
  <c r="L247"/>
  <c r="K247"/>
  <c r="J247"/>
  <c r="I247"/>
  <c r="H247"/>
  <c r="G247"/>
  <c r="F247"/>
  <c r="E247"/>
  <c r="D247"/>
  <c r="C247"/>
  <c r="B247"/>
  <c r="A247"/>
  <c r="LP246"/>
  <c r="LO246"/>
  <c r="LN246"/>
  <c r="LM246"/>
  <c r="LL246"/>
  <c r="LK246"/>
  <c r="LJ246"/>
  <c r="LI246"/>
  <c r="LH246"/>
  <c r="LG246"/>
  <c r="LF246"/>
  <c r="LE246"/>
  <c r="LD246"/>
  <c r="LC246"/>
  <c r="LB246"/>
  <c r="LA246"/>
  <c r="KZ246"/>
  <c r="KY246"/>
  <c r="KX246"/>
  <c r="KW246"/>
  <c r="KV246"/>
  <c r="KU246"/>
  <c r="KT246"/>
  <c r="KS246"/>
  <c r="KR246"/>
  <c r="KQ246"/>
  <c r="KP246"/>
  <c r="KO246"/>
  <c r="KN246"/>
  <c r="KM246"/>
  <c r="KL246"/>
  <c r="KK246"/>
  <c r="KJ246"/>
  <c r="KI246"/>
  <c r="KH246"/>
  <c r="KG246"/>
  <c r="KF246"/>
  <c r="KE246"/>
  <c r="KD246"/>
  <c r="KC246"/>
  <c r="KB246"/>
  <c r="KA246"/>
  <c r="JZ246"/>
  <c r="JY246"/>
  <c r="JX246"/>
  <c r="JW246"/>
  <c r="JV246"/>
  <c r="JU246"/>
  <c r="JT246"/>
  <c r="JS246"/>
  <c r="JR246"/>
  <c r="JQ246"/>
  <c r="JP246"/>
  <c r="JO246"/>
  <c r="JN246"/>
  <c r="JM246"/>
  <c r="JL246"/>
  <c r="JK246"/>
  <c r="JJ246"/>
  <c r="JI246"/>
  <c r="JH246"/>
  <c r="JG246"/>
  <c r="JF246"/>
  <c r="JE246"/>
  <c r="JD246"/>
  <c r="JC246"/>
  <c r="JB246"/>
  <c r="JA246"/>
  <c r="IZ246"/>
  <c r="IY246"/>
  <c r="IX246"/>
  <c r="IW246"/>
  <c r="IV246"/>
  <c r="IU246"/>
  <c r="IT246"/>
  <c r="IS246"/>
  <c r="IR246"/>
  <c r="IQ246"/>
  <c r="IP246"/>
  <c r="IO246"/>
  <c r="IN246"/>
  <c r="IM246"/>
  <c r="IL246"/>
  <c r="IK246"/>
  <c r="IJ246"/>
  <c r="II246"/>
  <c r="IH246"/>
  <c r="IG246"/>
  <c r="IF246"/>
  <c r="IE246"/>
  <c r="ID246"/>
  <c r="IC246"/>
  <c r="IB246"/>
  <c r="IA246"/>
  <c r="HZ246"/>
  <c r="HY246"/>
  <c r="HX246"/>
  <c r="HW246"/>
  <c r="HV246"/>
  <c r="HU246"/>
  <c r="HT246"/>
  <c r="HS246"/>
  <c r="HR246"/>
  <c r="HQ246"/>
  <c r="HP246"/>
  <c r="HO246"/>
  <c r="HN246"/>
  <c r="HM246"/>
  <c r="HL246"/>
  <c r="HK246"/>
  <c r="HJ246"/>
  <c r="HI246"/>
  <c r="HH246"/>
  <c r="HG246"/>
  <c r="HF246"/>
  <c r="HE246"/>
  <c r="HD246"/>
  <c r="HC246"/>
  <c r="HB246"/>
  <c r="HA246"/>
  <c r="GZ246"/>
  <c r="GY246"/>
  <c r="GX246"/>
  <c r="GW246"/>
  <c r="GV246"/>
  <c r="GU246"/>
  <c r="GT246"/>
  <c r="GS246"/>
  <c r="GR246"/>
  <c r="GQ246"/>
  <c r="GP246"/>
  <c r="GO246"/>
  <c r="GN246"/>
  <c r="GM246"/>
  <c r="GL246"/>
  <c r="GK246"/>
  <c r="GJ246"/>
  <c r="GI246"/>
  <c r="GH246"/>
  <c r="GG246"/>
  <c r="GF246"/>
  <c r="GE246"/>
  <c r="GD246"/>
  <c r="GC246"/>
  <c r="GB246"/>
  <c r="GA246"/>
  <c r="FZ246"/>
  <c r="FY246"/>
  <c r="FX246"/>
  <c r="FW246"/>
  <c r="FV246"/>
  <c r="FU246"/>
  <c r="FT246"/>
  <c r="FS246"/>
  <c r="FR246"/>
  <c r="FQ246"/>
  <c r="FP246"/>
  <c r="FO246"/>
  <c r="FN246"/>
  <c r="FM246"/>
  <c r="FL246"/>
  <c r="FK246"/>
  <c r="FJ246"/>
  <c r="FI246"/>
  <c r="FH246"/>
  <c r="FG246"/>
  <c r="FF246"/>
  <c r="FE246"/>
  <c r="FD246"/>
  <c r="FC246"/>
  <c r="FB246"/>
  <c r="FA246"/>
  <c r="EZ246"/>
  <c r="EY246"/>
  <c r="EX246"/>
  <c r="EW246"/>
  <c r="EV246"/>
  <c r="EU246"/>
  <c r="ET246"/>
  <c r="ES246"/>
  <c r="ER246"/>
  <c r="EQ246"/>
  <c r="EP246"/>
  <c r="EO246"/>
  <c r="EN246"/>
  <c r="EM246"/>
  <c r="EL246"/>
  <c r="EK246"/>
  <c r="EJ246"/>
  <c r="EI246"/>
  <c r="EH246"/>
  <c r="EG246"/>
  <c r="EF246"/>
  <c r="EE246"/>
  <c r="ED246"/>
  <c r="EC246"/>
  <c r="EB246"/>
  <c r="EA246"/>
  <c r="DZ246"/>
  <c r="DY246"/>
  <c r="DX246"/>
  <c r="DW246"/>
  <c r="DV246"/>
  <c r="DU246"/>
  <c r="DT246"/>
  <c r="DS246"/>
  <c r="DR246"/>
  <c r="DQ246"/>
  <c r="DP246"/>
  <c r="DO246"/>
  <c r="DN246"/>
  <c r="DM246"/>
  <c r="DL246"/>
  <c r="DK246"/>
  <c r="DJ246"/>
  <c r="DI246"/>
  <c r="DH246"/>
  <c r="DG246"/>
  <c r="DF246"/>
  <c r="DE246"/>
  <c r="DD246"/>
  <c r="DC246"/>
  <c r="DB246"/>
  <c r="DA246"/>
  <c r="CZ246"/>
  <c r="CY246"/>
  <c r="CX246"/>
  <c r="CW246"/>
  <c r="CV246"/>
  <c r="CU246"/>
  <c r="CT246"/>
  <c r="CS246"/>
  <c r="CR246"/>
  <c r="CQ246"/>
  <c r="CP246"/>
  <c r="CO246"/>
  <c r="CN246"/>
  <c r="CM246"/>
  <c r="CL246"/>
  <c r="CK246"/>
  <c r="CJ246"/>
  <c r="CI246"/>
  <c r="CH246"/>
  <c r="CG246"/>
  <c r="CF246"/>
  <c r="CE246"/>
  <c r="CD246"/>
  <c r="CC246"/>
  <c r="CB246"/>
  <c r="CA246"/>
  <c r="BZ246"/>
  <c r="BY246"/>
  <c r="BX246"/>
  <c r="BW246"/>
  <c r="BV246"/>
  <c r="BU246"/>
  <c r="BT246"/>
  <c r="BS246"/>
  <c r="BR246"/>
  <c r="BQ246"/>
  <c r="BP246"/>
  <c r="BO246"/>
  <c r="BN246"/>
  <c r="BM246"/>
  <c r="BL246"/>
  <c r="BK246"/>
  <c r="BJ246"/>
  <c r="BI246"/>
  <c r="BH246"/>
  <c r="BG246"/>
  <c r="BF246"/>
  <c r="BE246"/>
  <c r="BD246"/>
  <c r="BC246"/>
  <c r="BB246"/>
  <c r="BA246"/>
  <c r="AZ246"/>
  <c r="AY246"/>
  <c r="AX246"/>
  <c r="AW246"/>
  <c r="AV246"/>
  <c r="AU246"/>
  <c r="AT246"/>
  <c r="AS246"/>
  <c r="AR246"/>
  <c r="AQ246"/>
  <c r="AP246"/>
  <c r="AO246"/>
  <c r="AN246"/>
  <c r="AM246"/>
  <c r="AL246"/>
  <c r="AK246"/>
  <c r="AJ246"/>
  <c r="AI246"/>
  <c r="AH246"/>
  <c r="AG246"/>
  <c r="AF246"/>
  <c r="AE246"/>
  <c r="AD246"/>
  <c r="AC246"/>
  <c r="AB246"/>
  <c r="AA246"/>
  <c r="Z246"/>
  <c r="Y246"/>
  <c r="X246"/>
  <c r="W246"/>
  <c r="V246"/>
  <c r="U246"/>
  <c r="T246"/>
  <c r="S246"/>
  <c r="R246"/>
  <c r="Q246"/>
  <c r="P246"/>
  <c r="O246"/>
  <c r="N246"/>
  <c r="M246"/>
  <c r="L246"/>
  <c r="K246"/>
  <c r="J246"/>
  <c r="I246"/>
  <c r="H246"/>
  <c r="G246"/>
  <c r="F246"/>
  <c r="E246"/>
  <c r="D246"/>
  <c r="C246"/>
  <c r="B246"/>
  <c r="A246"/>
  <c r="LP245"/>
  <c r="LO245"/>
  <c r="LN245"/>
  <c r="LM245"/>
  <c r="LL245"/>
  <c r="LK245"/>
  <c r="LJ245"/>
  <c r="LI245"/>
  <c r="LH245"/>
  <c r="LG245"/>
  <c r="LF245"/>
  <c r="LE245"/>
  <c r="LD245"/>
  <c r="LC245"/>
  <c r="LB245"/>
  <c r="LA245"/>
  <c r="KZ245"/>
  <c r="KY245"/>
  <c r="KX245"/>
  <c r="KW245"/>
  <c r="KV245"/>
  <c r="KU245"/>
  <c r="KT245"/>
  <c r="KS245"/>
  <c r="KR245"/>
  <c r="KQ245"/>
  <c r="KP245"/>
  <c r="KO245"/>
  <c r="KN245"/>
  <c r="KM245"/>
  <c r="KL245"/>
  <c r="KK245"/>
  <c r="KJ245"/>
  <c r="KI245"/>
  <c r="KH245"/>
  <c r="KG245"/>
  <c r="KF245"/>
  <c r="KE245"/>
  <c r="KD245"/>
  <c r="KC245"/>
  <c r="KB245"/>
  <c r="KA245"/>
  <c r="JZ245"/>
  <c r="JY245"/>
  <c r="JX245"/>
  <c r="JW245"/>
  <c r="JV245"/>
  <c r="JU245"/>
  <c r="JT245"/>
  <c r="JS245"/>
  <c r="JR245"/>
  <c r="JQ245"/>
  <c r="JP245"/>
  <c r="JO245"/>
  <c r="JN245"/>
  <c r="JM245"/>
  <c r="JL245"/>
  <c r="JK245"/>
  <c r="JJ245"/>
  <c r="JI245"/>
  <c r="JH245"/>
  <c r="JG245"/>
  <c r="JF245"/>
  <c r="JE245"/>
  <c r="JD245"/>
  <c r="JC245"/>
  <c r="JB245"/>
  <c r="JA245"/>
  <c r="IZ245"/>
  <c r="IY245"/>
  <c r="IX245"/>
  <c r="IW245"/>
  <c r="IV245"/>
  <c r="IU245"/>
  <c r="IT245"/>
  <c r="IS245"/>
  <c r="IR245"/>
  <c r="IQ245"/>
  <c r="IP245"/>
  <c r="IO245"/>
  <c r="IN245"/>
  <c r="IM245"/>
  <c r="IL245"/>
  <c r="IK245"/>
  <c r="IJ245"/>
  <c r="II245"/>
  <c r="IH245"/>
  <c r="IG245"/>
  <c r="IF245"/>
  <c r="IE245"/>
  <c r="ID245"/>
  <c r="IC245"/>
  <c r="IB245"/>
  <c r="IA245"/>
  <c r="HZ245"/>
  <c r="HY245"/>
  <c r="HX245"/>
  <c r="HW245"/>
  <c r="HV245"/>
  <c r="HU245"/>
  <c r="HT245"/>
  <c r="HS245"/>
  <c r="HR245"/>
  <c r="HQ245"/>
  <c r="HP245"/>
  <c r="HO245"/>
  <c r="HN245"/>
  <c r="HM245"/>
  <c r="HL245"/>
  <c r="HK245"/>
  <c r="HJ245"/>
  <c r="HI245"/>
  <c r="HH245"/>
  <c r="HG245"/>
  <c r="HF245"/>
  <c r="HE245"/>
  <c r="HD245"/>
  <c r="HC245"/>
  <c r="HB245"/>
  <c r="HA245"/>
  <c r="GZ245"/>
  <c r="GY245"/>
  <c r="GX245"/>
  <c r="GW245"/>
  <c r="GV245"/>
  <c r="GU245"/>
  <c r="GT245"/>
  <c r="GS245"/>
  <c r="GR245"/>
  <c r="GQ245"/>
  <c r="GP245"/>
  <c r="GO245"/>
  <c r="GN245"/>
  <c r="GM245"/>
  <c r="GL245"/>
  <c r="GK245"/>
  <c r="GJ245"/>
  <c r="GI245"/>
  <c r="GH245"/>
  <c r="GG245"/>
  <c r="GF245"/>
  <c r="GE245"/>
  <c r="GD245"/>
  <c r="GC245"/>
  <c r="GB245"/>
  <c r="GA245"/>
  <c r="FZ245"/>
  <c r="FY245"/>
  <c r="FX245"/>
  <c r="FW245"/>
  <c r="FV245"/>
  <c r="FU245"/>
  <c r="FT245"/>
  <c r="FS245"/>
  <c r="FR245"/>
  <c r="FQ245"/>
  <c r="FP245"/>
  <c r="FO245"/>
  <c r="FN245"/>
  <c r="FM245"/>
  <c r="FL245"/>
  <c r="FK245"/>
  <c r="FJ245"/>
  <c r="FI245"/>
  <c r="FH245"/>
  <c r="FG245"/>
  <c r="FF245"/>
  <c r="FE245"/>
  <c r="FD245"/>
  <c r="FC245"/>
  <c r="FB245"/>
  <c r="FA245"/>
  <c r="EZ245"/>
  <c r="EY245"/>
  <c r="EX245"/>
  <c r="EW245"/>
  <c r="EV245"/>
  <c r="EU245"/>
  <c r="ET245"/>
  <c r="ES245"/>
  <c r="ER245"/>
  <c r="EQ245"/>
  <c r="EP245"/>
  <c r="EO245"/>
  <c r="EN245"/>
  <c r="EM245"/>
  <c r="EL245"/>
  <c r="EK245"/>
  <c r="EJ245"/>
  <c r="EI245"/>
  <c r="EH245"/>
  <c r="EG245"/>
  <c r="EF245"/>
  <c r="EE245"/>
  <c r="ED245"/>
  <c r="EC245"/>
  <c r="EB245"/>
  <c r="EA245"/>
  <c r="DZ245"/>
  <c r="DY245"/>
  <c r="DX245"/>
  <c r="DW245"/>
  <c r="DV245"/>
  <c r="DU245"/>
  <c r="DT245"/>
  <c r="DS245"/>
  <c r="DR245"/>
  <c r="DQ245"/>
  <c r="DP245"/>
  <c r="DO245"/>
  <c r="DN245"/>
  <c r="DM245"/>
  <c r="DL245"/>
  <c r="DK245"/>
  <c r="DJ245"/>
  <c r="DI245"/>
  <c r="DH245"/>
  <c r="DG245"/>
  <c r="DF245"/>
  <c r="DE245"/>
  <c r="DD245"/>
  <c r="DC245"/>
  <c r="DB245"/>
  <c r="DA245"/>
  <c r="CZ245"/>
  <c r="CY245"/>
  <c r="CX245"/>
  <c r="CW245"/>
  <c r="CV245"/>
  <c r="CU245"/>
  <c r="CT245"/>
  <c r="CS245"/>
  <c r="CR245"/>
  <c r="CQ245"/>
  <c r="CP245"/>
  <c r="CO245"/>
  <c r="CN245"/>
  <c r="CM245"/>
  <c r="CL245"/>
  <c r="CK245"/>
  <c r="CJ245"/>
  <c r="CI245"/>
  <c r="CH245"/>
  <c r="CG245"/>
  <c r="CF245"/>
  <c r="CE245"/>
  <c r="CD245"/>
  <c r="CC245"/>
  <c r="CB245"/>
  <c r="CA245"/>
  <c r="BZ245"/>
  <c r="BY245"/>
  <c r="BX245"/>
  <c r="BW245"/>
  <c r="BV245"/>
  <c r="BU245"/>
  <c r="BT245"/>
  <c r="BS245"/>
  <c r="BR245"/>
  <c r="BQ245"/>
  <c r="BP245"/>
  <c r="BO245"/>
  <c r="BN245"/>
  <c r="BM245"/>
  <c r="BL245"/>
  <c r="BK245"/>
  <c r="BJ245"/>
  <c r="BI245"/>
  <c r="BH245"/>
  <c r="BG245"/>
  <c r="BF245"/>
  <c r="BE245"/>
  <c r="BD245"/>
  <c r="BC245"/>
  <c r="BB245"/>
  <c r="BA245"/>
  <c r="AZ245"/>
  <c r="AY245"/>
  <c r="AX245"/>
  <c r="AW245"/>
  <c r="AV245"/>
  <c r="AU245"/>
  <c r="AT245"/>
  <c r="AS245"/>
  <c r="AR245"/>
  <c r="AQ245"/>
  <c r="AP245"/>
  <c r="AO245"/>
  <c r="AN245"/>
  <c r="AM245"/>
  <c r="AL245"/>
  <c r="AK245"/>
  <c r="AJ245"/>
  <c r="AI245"/>
  <c r="AH245"/>
  <c r="AG245"/>
  <c r="AF245"/>
  <c r="AE245"/>
  <c r="AD245"/>
  <c r="AC245"/>
  <c r="AB245"/>
  <c r="AA245"/>
  <c r="Z245"/>
  <c r="Y245"/>
  <c r="X245"/>
  <c r="W245"/>
  <c r="V245"/>
  <c r="U245"/>
  <c r="T245"/>
  <c r="S245"/>
  <c r="R245"/>
  <c r="Q245"/>
  <c r="P245"/>
  <c r="O245"/>
  <c r="N245"/>
  <c r="M245"/>
  <c r="L245"/>
  <c r="K245"/>
  <c r="J245"/>
  <c r="I245"/>
  <c r="H245"/>
  <c r="G245"/>
  <c r="F245"/>
  <c r="E245"/>
  <c r="D245"/>
  <c r="C245"/>
  <c r="B245"/>
  <c r="A245"/>
  <c r="LP244"/>
  <c r="LO244"/>
  <c r="LN244"/>
  <c r="LM244"/>
  <c r="LL244"/>
  <c r="LK244"/>
  <c r="LJ244"/>
  <c r="LI244"/>
  <c r="LH244"/>
  <c r="LG244"/>
  <c r="LF244"/>
  <c r="LE244"/>
  <c r="LD244"/>
  <c r="LC244"/>
  <c r="LB244"/>
  <c r="LA244"/>
  <c r="KZ244"/>
  <c r="KY244"/>
  <c r="KX244"/>
  <c r="KW244"/>
  <c r="KV244"/>
  <c r="KU244"/>
  <c r="KT244"/>
  <c r="KS244"/>
  <c r="KR244"/>
  <c r="KQ244"/>
  <c r="KP244"/>
  <c r="KO244"/>
  <c r="KN244"/>
  <c r="KM244"/>
  <c r="KL244"/>
  <c r="KK244"/>
  <c r="KJ244"/>
  <c r="KI244"/>
  <c r="KH244"/>
  <c r="KG244"/>
  <c r="KF244"/>
  <c r="KE244"/>
  <c r="KD244"/>
  <c r="KC244"/>
  <c r="KB244"/>
  <c r="KA244"/>
  <c r="JZ244"/>
  <c r="JY244"/>
  <c r="JX244"/>
  <c r="JW244"/>
  <c r="JV244"/>
  <c r="JU244"/>
  <c r="JT244"/>
  <c r="JS244"/>
  <c r="JR244"/>
  <c r="JQ244"/>
  <c r="JP244"/>
  <c r="JO244"/>
  <c r="JN244"/>
  <c r="JM244"/>
  <c r="JL244"/>
  <c r="JK244"/>
  <c r="JJ244"/>
  <c r="JI244"/>
  <c r="JH244"/>
  <c r="JG244"/>
  <c r="JF244"/>
  <c r="JE244"/>
  <c r="JD244"/>
  <c r="JC244"/>
  <c r="JB244"/>
  <c r="JA244"/>
  <c r="IZ244"/>
  <c r="IY244"/>
  <c r="IX244"/>
  <c r="IW244"/>
  <c r="IV244"/>
  <c r="IU244"/>
  <c r="IT244"/>
  <c r="IS244"/>
  <c r="IR244"/>
  <c r="IQ244"/>
  <c r="IP244"/>
  <c r="IO244"/>
  <c r="IN244"/>
  <c r="IM244"/>
  <c r="IL244"/>
  <c r="IK244"/>
  <c r="IJ244"/>
  <c r="II244"/>
  <c r="IH244"/>
  <c r="IG244"/>
  <c r="IF244"/>
  <c r="IE244"/>
  <c r="ID244"/>
  <c r="IC244"/>
  <c r="IB244"/>
  <c r="IA244"/>
  <c r="HZ244"/>
  <c r="HY244"/>
  <c r="HX244"/>
  <c r="HW244"/>
  <c r="HV244"/>
  <c r="HU244"/>
  <c r="HT244"/>
  <c r="HS244"/>
  <c r="HR244"/>
  <c r="HQ244"/>
  <c r="HP244"/>
  <c r="HO244"/>
  <c r="HN244"/>
  <c r="HM244"/>
  <c r="HL244"/>
  <c r="HK244"/>
  <c r="HJ244"/>
  <c r="HI244"/>
  <c r="HH244"/>
  <c r="HG244"/>
  <c r="HF244"/>
  <c r="HE244"/>
  <c r="HD244"/>
  <c r="HC244"/>
  <c r="HB244"/>
  <c r="HA244"/>
  <c r="GZ244"/>
  <c r="GY244"/>
  <c r="GX244"/>
  <c r="GW244"/>
  <c r="GV244"/>
  <c r="GU244"/>
  <c r="GT244"/>
  <c r="GS244"/>
  <c r="GR244"/>
  <c r="GQ244"/>
  <c r="GP244"/>
  <c r="GO244"/>
  <c r="GN244"/>
  <c r="GM244"/>
  <c r="GL244"/>
  <c r="GK244"/>
  <c r="GJ244"/>
  <c r="GI244"/>
  <c r="GH244"/>
  <c r="GG244"/>
  <c r="GF244"/>
  <c r="GE244"/>
  <c r="GD244"/>
  <c r="GC244"/>
  <c r="GB244"/>
  <c r="GA244"/>
  <c r="FZ244"/>
  <c r="FY244"/>
  <c r="FX244"/>
  <c r="FW244"/>
  <c r="FV244"/>
  <c r="FU244"/>
  <c r="FT244"/>
  <c r="FS244"/>
  <c r="FR244"/>
  <c r="FQ244"/>
  <c r="FP244"/>
  <c r="FO244"/>
  <c r="FN244"/>
  <c r="FM244"/>
  <c r="FL244"/>
  <c r="FK244"/>
  <c r="FJ244"/>
  <c r="FI244"/>
  <c r="FH244"/>
  <c r="FG244"/>
  <c r="FF244"/>
  <c r="FE244"/>
  <c r="FD244"/>
  <c r="FC244"/>
  <c r="FB244"/>
  <c r="FA244"/>
  <c r="EZ244"/>
  <c r="EY244"/>
  <c r="EX244"/>
  <c r="EW244"/>
  <c r="EV244"/>
  <c r="EU244"/>
  <c r="ET244"/>
  <c r="ES244"/>
  <c r="ER244"/>
  <c r="EQ244"/>
  <c r="EP244"/>
  <c r="EO244"/>
  <c r="EN244"/>
  <c r="EM244"/>
  <c r="EL244"/>
  <c r="EK244"/>
  <c r="EJ244"/>
  <c r="EI244"/>
  <c r="EH244"/>
  <c r="EG244"/>
  <c r="EF244"/>
  <c r="EE244"/>
  <c r="ED244"/>
  <c r="EC244"/>
  <c r="EB244"/>
  <c r="EA244"/>
  <c r="DZ244"/>
  <c r="DY244"/>
  <c r="DX244"/>
  <c r="DW244"/>
  <c r="DV244"/>
  <c r="DU244"/>
  <c r="DT244"/>
  <c r="DS244"/>
  <c r="DR244"/>
  <c r="DQ244"/>
  <c r="DP244"/>
  <c r="DO244"/>
  <c r="DN244"/>
  <c r="DM244"/>
  <c r="DL244"/>
  <c r="DK244"/>
  <c r="DJ244"/>
  <c r="DI244"/>
  <c r="DH244"/>
  <c r="DG244"/>
  <c r="DF244"/>
  <c r="DE244"/>
  <c r="DD244"/>
  <c r="DC244"/>
  <c r="DB244"/>
  <c r="DA244"/>
  <c r="CZ244"/>
  <c r="CY244"/>
  <c r="CX244"/>
  <c r="CW244"/>
  <c r="CV244"/>
  <c r="CU244"/>
  <c r="CT244"/>
  <c r="CS244"/>
  <c r="CR244"/>
  <c r="CQ244"/>
  <c r="CP244"/>
  <c r="CO244"/>
  <c r="CN244"/>
  <c r="CM244"/>
  <c r="CL244"/>
  <c r="CK244"/>
  <c r="CJ244"/>
  <c r="CI244"/>
  <c r="CH244"/>
  <c r="CG244"/>
  <c r="CF244"/>
  <c r="CE244"/>
  <c r="CD244"/>
  <c r="CC244"/>
  <c r="CB244"/>
  <c r="CA244"/>
  <c r="BZ244"/>
  <c r="BY244"/>
  <c r="BX244"/>
  <c r="BW244"/>
  <c r="BV244"/>
  <c r="BU244"/>
  <c r="BT244"/>
  <c r="BS244"/>
  <c r="BR244"/>
  <c r="BQ244"/>
  <c r="BP244"/>
  <c r="BO244"/>
  <c r="BN244"/>
  <c r="BM244"/>
  <c r="BL244"/>
  <c r="BK244"/>
  <c r="BJ244"/>
  <c r="BI244"/>
  <c r="BH244"/>
  <c r="BG244"/>
  <c r="BF244"/>
  <c r="BE244"/>
  <c r="BD244"/>
  <c r="BC244"/>
  <c r="BB244"/>
  <c r="BA244"/>
  <c r="AZ244"/>
  <c r="AY244"/>
  <c r="AX244"/>
  <c r="AW244"/>
  <c r="AV244"/>
  <c r="AU244"/>
  <c r="AT244"/>
  <c r="AS244"/>
  <c r="AR244"/>
  <c r="AQ244"/>
  <c r="AP244"/>
  <c r="AO244"/>
  <c r="AN244"/>
  <c r="AM244"/>
  <c r="AL244"/>
  <c r="AK244"/>
  <c r="AJ244"/>
  <c r="AI244"/>
  <c r="AH244"/>
  <c r="AG244"/>
  <c r="AF244"/>
  <c r="AE244"/>
  <c r="AD244"/>
  <c r="AC244"/>
  <c r="AB244"/>
  <c r="AA244"/>
  <c r="Z244"/>
  <c r="Y244"/>
  <c r="X244"/>
  <c r="W244"/>
  <c r="V244"/>
  <c r="U244"/>
  <c r="T244"/>
  <c r="S244"/>
  <c r="R244"/>
  <c r="Q244"/>
  <c r="P244"/>
  <c r="O244"/>
  <c r="N244"/>
  <c r="M244"/>
  <c r="L244"/>
  <c r="K244"/>
  <c r="J244"/>
  <c r="I244"/>
  <c r="H244"/>
  <c r="G244"/>
  <c r="F244"/>
  <c r="E244"/>
  <c r="D244"/>
  <c r="C244"/>
  <c r="B244"/>
  <c r="A244"/>
  <c r="LP243"/>
  <c r="LO243"/>
  <c r="LN243"/>
  <c r="LM243"/>
  <c r="LL243"/>
  <c r="LK243"/>
  <c r="LJ243"/>
  <c r="LI243"/>
  <c r="LH243"/>
  <c r="LG243"/>
  <c r="LF243"/>
  <c r="LE243"/>
  <c r="LD243"/>
  <c r="LC243"/>
  <c r="LB243"/>
  <c r="LA243"/>
  <c r="KZ243"/>
  <c r="KY243"/>
  <c r="KX243"/>
  <c r="KW243"/>
  <c r="KV243"/>
  <c r="KU243"/>
  <c r="KT243"/>
  <c r="KS243"/>
  <c r="KR243"/>
  <c r="KQ243"/>
  <c r="KP243"/>
  <c r="KO243"/>
  <c r="KN243"/>
  <c r="KM243"/>
  <c r="KL243"/>
  <c r="KK243"/>
  <c r="KJ243"/>
  <c r="KI243"/>
  <c r="KH243"/>
  <c r="KG243"/>
  <c r="KF243"/>
  <c r="KE243"/>
  <c r="KD243"/>
  <c r="KC243"/>
  <c r="KB243"/>
  <c r="KA243"/>
  <c r="JZ243"/>
  <c r="JY243"/>
  <c r="JX243"/>
  <c r="JW243"/>
  <c r="JV243"/>
  <c r="JU243"/>
  <c r="JT243"/>
  <c r="JS243"/>
  <c r="JR243"/>
  <c r="JQ243"/>
  <c r="JP243"/>
  <c r="JO243"/>
  <c r="JN243"/>
  <c r="JM243"/>
  <c r="JL243"/>
  <c r="JK243"/>
  <c r="JJ243"/>
  <c r="JI243"/>
  <c r="JH243"/>
  <c r="JG243"/>
  <c r="JF243"/>
  <c r="JE243"/>
  <c r="JD243"/>
  <c r="JC243"/>
  <c r="JB243"/>
  <c r="JA243"/>
  <c r="IZ243"/>
  <c r="IY243"/>
  <c r="IX243"/>
  <c r="IW243"/>
  <c r="IV243"/>
  <c r="IU243"/>
  <c r="IT243"/>
  <c r="IS243"/>
  <c r="IR243"/>
  <c r="IQ243"/>
  <c r="IP243"/>
  <c r="IO243"/>
  <c r="IN243"/>
  <c r="IM243"/>
  <c r="IL243"/>
  <c r="IK243"/>
  <c r="IJ243"/>
  <c r="II243"/>
  <c r="IH243"/>
  <c r="IG243"/>
  <c r="IF243"/>
  <c r="IE243"/>
  <c r="ID243"/>
  <c r="IC243"/>
  <c r="IB243"/>
  <c r="IA243"/>
  <c r="HZ243"/>
  <c r="HY243"/>
  <c r="HX243"/>
  <c r="HW243"/>
  <c r="HV243"/>
  <c r="HU243"/>
  <c r="HT243"/>
  <c r="HS243"/>
  <c r="HR243"/>
  <c r="HQ243"/>
  <c r="HP243"/>
  <c r="HO243"/>
  <c r="HN243"/>
  <c r="HM243"/>
  <c r="HL243"/>
  <c r="HK243"/>
  <c r="HJ243"/>
  <c r="HI243"/>
  <c r="HH243"/>
  <c r="HG243"/>
  <c r="HF243"/>
  <c r="HE243"/>
  <c r="HD243"/>
  <c r="HC243"/>
  <c r="HB243"/>
  <c r="HA243"/>
  <c r="GZ243"/>
  <c r="GY243"/>
  <c r="GX243"/>
  <c r="GW243"/>
  <c r="GV243"/>
  <c r="GU243"/>
  <c r="GT243"/>
  <c r="GS243"/>
  <c r="GR243"/>
  <c r="GQ243"/>
  <c r="GP243"/>
  <c r="GO243"/>
  <c r="GN243"/>
  <c r="GM243"/>
  <c r="GL243"/>
  <c r="GK243"/>
  <c r="GJ243"/>
  <c r="GI243"/>
  <c r="GH243"/>
  <c r="GG243"/>
  <c r="GF243"/>
  <c r="GE243"/>
  <c r="GD243"/>
  <c r="GC243"/>
  <c r="GB243"/>
  <c r="GA243"/>
  <c r="FZ243"/>
  <c r="FY243"/>
  <c r="FX243"/>
  <c r="FW243"/>
  <c r="FV243"/>
  <c r="FU243"/>
  <c r="FT243"/>
  <c r="FS243"/>
  <c r="FR243"/>
  <c r="FQ243"/>
  <c r="FP243"/>
  <c r="FO243"/>
  <c r="FN243"/>
  <c r="FM243"/>
  <c r="FL243"/>
  <c r="FK243"/>
  <c r="FJ243"/>
  <c r="FI243"/>
  <c r="FH243"/>
  <c r="FG243"/>
  <c r="FF243"/>
  <c r="FE243"/>
  <c r="FD243"/>
  <c r="FC243"/>
  <c r="FB243"/>
  <c r="FA243"/>
  <c r="EZ243"/>
  <c r="EY243"/>
  <c r="EX243"/>
  <c r="EW243"/>
  <c r="EV243"/>
  <c r="EU243"/>
  <c r="ET243"/>
  <c r="ES243"/>
  <c r="ER243"/>
  <c r="EQ243"/>
  <c r="EP243"/>
  <c r="EO243"/>
  <c r="EN243"/>
  <c r="EM243"/>
  <c r="EL243"/>
  <c r="EK243"/>
  <c r="EJ243"/>
  <c r="EI243"/>
  <c r="EH243"/>
  <c r="EG243"/>
  <c r="EF243"/>
  <c r="EE243"/>
  <c r="ED243"/>
  <c r="EC243"/>
  <c r="EB243"/>
  <c r="EA243"/>
  <c r="DZ243"/>
  <c r="DY243"/>
  <c r="DX243"/>
  <c r="DW243"/>
  <c r="DV243"/>
  <c r="DU243"/>
  <c r="DT243"/>
  <c r="DS243"/>
  <c r="DR243"/>
  <c r="DQ243"/>
  <c r="DP243"/>
  <c r="DO243"/>
  <c r="DN243"/>
  <c r="DM243"/>
  <c r="DL243"/>
  <c r="DK243"/>
  <c r="DJ243"/>
  <c r="DI243"/>
  <c r="DH243"/>
  <c r="DG243"/>
  <c r="DF243"/>
  <c r="DE243"/>
  <c r="DD243"/>
  <c r="DC243"/>
  <c r="DB243"/>
  <c r="DA243"/>
  <c r="CZ243"/>
  <c r="CY243"/>
  <c r="CX243"/>
  <c r="CW243"/>
  <c r="CV243"/>
  <c r="CU243"/>
  <c r="CT243"/>
  <c r="CS243"/>
  <c r="CR243"/>
  <c r="CQ243"/>
  <c r="CP243"/>
  <c r="CO243"/>
  <c r="CN243"/>
  <c r="CM243"/>
  <c r="CL243"/>
  <c r="CK243"/>
  <c r="CJ243"/>
  <c r="CI243"/>
  <c r="CH243"/>
  <c r="CG243"/>
  <c r="CF243"/>
  <c r="CE243"/>
  <c r="CD243"/>
  <c r="CC243"/>
  <c r="CB243"/>
  <c r="CA243"/>
  <c r="BZ243"/>
  <c r="BY243"/>
  <c r="BX243"/>
  <c r="BW243"/>
  <c r="BV243"/>
  <c r="BU243"/>
  <c r="BT243"/>
  <c r="BS243"/>
  <c r="BR243"/>
  <c r="BQ243"/>
  <c r="BP243"/>
  <c r="BO243"/>
  <c r="BN243"/>
  <c r="BM243"/>
  <c r="BL243"/>
  <c r="BK243"/>
  <c r="BJ243"/>
  <c r="BI243"/>
  <c r="BH243"/>
  <c r="BG243"/>
  <c r="BF243"/>
  <c r="BE243"/>
  <c r="BD243"/>
  <c r="BC243"/>
  <c r="BB243"/>
  <c r="BA243"/>
  <c r="AZ243"/>
  <c r="AY243"/>
  <c r="AX243"/>
  <c r="AW243"/>
  <c r="AV243"/>
  <c r="AU243"/>
  <c r="AT243"/>
  <c r="AS243"/>
  <c r="AR243"/>
  <c r="AQ243"/>
  <c r="AP243"/>
  <c r="AO243"/>
  <c r="AN243"/>
  <c r="AM243"/>
  <c r="AL243"/>
  <c r="AK243"/>
  <c r="AJ243"/>
  <c r="AI243"/>
  <c r="AH243"/>
  <c r="AG243"/>
  <c r="AF243"/>
  <c r="AE243"/>
  <c r="AD243"/>
  <c r="AC243"/>
  <c r="AB243"/>
  <c r="AA243"/>
  <c r="Z243"/>
  <c r="Y243"/>
  <c r="X243"/>
  <c r="W243"/>
  <c r="V243"/>
  <c r="U243"/>
  <c r="T243"/>
  <c r="S243"/>
  <c r="R243"/>
  <c r="Q243"/>
  <c r="P243"/>
  <c r="O243"/>
  <c r="N243"/>
  <c r="M243"/>
  <c r="L243"/>
  <c r="K243"/>
  <c r="J243"/>
  <c r="I243"/>
  <c r="H243"/>
  <c r="G243"/>
  <c r="F243"/>
  <c r="E243"/>
  <c r="D243"/>
  <c r="C243"/>
  <c r="B243"/>
  <c r="A243"/>
  <c r="LP242"/>
  <c r="LO242"/>
  <c r="LN242"/>
  <c r="LM242"/>
  <c r="LL242"/>
  <c r="LK242"/>
  <c r="LJ242"/>
  <c r="LI242"/>
  <c r="LH242"/>
  <c r="LG242"/>
  <c r="LF242"/>
  <c r="LE242"/>
  <c r="LD242"/>
  <c r="LC242"/>
  <c r="LB242"/>
  <c r="LA242"/>
  <c r="KZ242"/>
  <c r="KY242"/>
  <c r="KX242"/>
  <c r="KW242"/>
  <c r="KV242"/>
  <c r="KU242"/>
  <c r="KT242"/>
  <c r="KS242"/>
  <c r="KR242"/>
  <c r="KQ242"/>
  <c r="KP242"/>
  <c r="KO242"/>
  <c r="KN242"/>
  <c r="KM242"/>
  <c r="KL242"/>
  <c r="KK242"/>
  <c r="KJ242"/>
  <c r="KI242"/>
  <c r="KH242"/>
  <c r="KG242"/>
  <c r="KF242"/>
  <c r="KE242"/>
  <c r="KD242"/>
  <c r="KC242"/>
  <c r="KB242"/>
  <c r="KA242"/>
  <c r="JZ242"/>
  <c r="JY242"/>
  <c r="JX242"/>
  <c r="JW242"/>
  <c r="JV242"/>
  <c r="JU242"/>
  <c r="JT242"/>
  <c r="JS242"/>
  <c r="JR242"/>
  <c r="JQ242"/>
  <c r="JP242"/>
  <c r="JO242"/>
  <c r="JN242"/>
  <c r="JM242"/>
  <c r="JL242"/>
  <c r="JK242"/>
  <c r="JJ242"/>
  <c r="JI242"/>
  <c r="JH242"/>
  <c r="JG242"/>
  <c r="JF242"/>
  <c r="JE242"/>
  <c r="JD242"/>
  <c r="JC242"/>
  <c r="JB242"/>
  <c r="JA242"/>
  <c r="IZ242"/>
  <c r="IY242"/>
  <c r="IX242"/>
  <c r="IW242"/>
  <c r="IV242"/>
  <c r="IU242"/>
  <c r="IT242"/>
  <c r="IS242"/>
  <c r="IR242"/>
  <c r="IQ242"/>
  <c r="IP242"/>
  <c r="IO242"/>
  <c r="IN242"/>
  <c r="IM242"/>
  <c r="IL242"/>
  <c r="IK242"/>
  <c r="IJ242"/>
  <c r="II242"/>
  <c r="IH242"/>
  <c r="IG242"/>
  <c r="IF242"/>
  <c r="IE242"/>
  <c r="ID242"/>
  <c r="IC242"/>
  <c r="IB242"/>
  <c r="IA242"/>
  <c r="HZ242"/>
  <c r="HY242"/>
  <c r="HX242"/>
  <c r="HW242"/>
  <c r="HV242"/>
  <c r="HU242"/>
  <c r="HT242"/>
  <c r="HS242"/>
  <c r="HR242"/>
  <c r="HQ242"/>
  <c r="HP242"/>
  <c r="HO242"/>
  <c r="HN242"/>
  <c r="HM242"/>
  <c r="HL242"/>
  <c r="HK242"/>
  <c r="HJ242"/>
  <c r="HI242"/>
  <c r="HH242"/>
  <c r="HG242"/>
  <c r="HF242"/>
  <c r="HE242"/>
  <c r="HD242"/>
  <c r="HC242"/>
  <c r="HB242"/>
  <c r="HA242"/>
  <c r="GZ242"/>
  <c r="GY242"/>
  <c r="GX242"/>
  <c r="GW242"/>
  <c r="GV242"/>
  <c r="GU242"/>
  <c r="GT242"/>
  <c r="GS242"/>
  <c r="GR242"/>
  <c r="GQ242"/>
  <c r="GP242"/>
  <c r="GO242"/>
  <c r="GN242"/>
  <c r="GM242"/>
  <c r="GL242"/>
  <c r="GK242"/>
  <c r="GJ242"/>
  <c r="GI242"/>
  <c r="GH242"/>
  <c r="GG242"/>
  <c r="GF242"/>
  <c r="GE242"/>
  <c r="GD242"/>
  <c r="GC242"/>
  <c r="GB242"/>
  <c r="GA242"/>
  <c r="FZ242"/>
  <c r="FY242"/>
  <c r="FX242"/>
  <c r="FW242"/>
  <c r="FV242"/>
  <c r="FU242"/>
  <c r="FT242"/>
  <c r="FS242"/>
  <c r="FR242"/>
  <c r="FQ242"/>
  <c r="FP242"/>
  <c r="FO242"/>
  <c r="FN242"/>
  <c r="FM242"/>
  <c r="FL242"/>
  <c r="FK242"/>
  <c r="FJ242"/>
  <c r="FI242"/>
  <c r="FH242"/>
  <c r="FG242"/>
  <c r="FF242"/>
  <c r="FE242"/>
  <c r="FD242"/>
  <c r="FC242"/>
  <c r="FB242"/>
  <c r="FA242"/>
  <c r="EZ242"/>
  <c r="EY242"/>
  <c r="EX242"/>
  <c r="EW242"/>
  <c r="EV242"/>
  <c r="EU242"/>
  <c r="ET242"/>
  <c r="ES242"/>
  <c r="ER242"/>
  <c r="EQ242"/>
  <c r="EP242"/>
  <c r="EO242"/>
  <c r="EN242"/>
  <c r="EM242"/>
  <c r="EL242"/>
  <c r="EK242"/>
  <c r="EJ242"/>
  <c r="EI242"/>
  <c r="EH242"/>
  <c r="EG242"/>
  <c r="EF242"/>
  <c r="EE242"/>
  <c r="ED242"/>
  <c r="EC242"/>
  <c r="EB242"/>
  <c r="EA242"/>
  <c r="DZ242"/>
  <c r="DY242"/>
  <c r="DX242"/>
  <c r="DW242"/>
  <c r="DV242"/>
  <c r="DU242"/>
  <c r="DT242"/>
  <c r="DS242"/>
  <c r="DR242"/>
  <c r="DQ242"/>
  <c r="DP242"/>
  <c r="DO242"/>
  <c r="DN242"/>
  <c r="DM242"/>
  <c r="DL242"/>
  <c r="DK242"/>
  <c r="DJ242"/>
  <c r="DI242"/>
  <c r="DH242"/>
  <c r="DG242"/>
  <c r="DF242"/>
  <c r="DE242"/>
  <c r="DD242"/>
  <c r="DC242"/>
  <c r="DB242"/>
  <c r="DA242"/>
  <c r="CZ242"/>
  <c r="CY242"/>
  <c r="CX242"/>
  <c r="CW242"/>
  <c r="CV242"/>
  <c r="CU242"/>
  <c r="CT242"/>
  <c r="CS242"/>
  <c r="CR242"/>
  <c r="CQ242"/>
  <c r="CP242"/>
  <c r="CO242"/>
  <c r="CN242"/>
  <c r="CM242"/>
  <c r="CL242"/>
  <c r="CK242"/>
  <c r="CJ242"/>
  <c r="CI242"/>
  <c r="CH242"/>
  <c r="CG242"/>
  <c r="CF242"/>
  <c r="CE242"/>
  <c r="CD242"/>
  <c r="CC242"/>
  <c r="CB242"/>
  <c r="CA242"/>
  <c r="BZ242"/>
  <c r="BY242"/>
  <c r="BX242"/>
  <c r="BW242"/>
  <c r="BV242"/>
  <c r="BU242"/>
  <c r="BT242"/>
  <c r="BS242"/>
  <c r="BR242"/>
  <c r="BQ242"/>
  <c r="BP242"/>
  <c r="BO242"/>
  <c r="BN242"/>
  <c r="BM242"/>
  <c r="BL242"/>
  <c r="BK242"/>
  <c r="BJ242"/>
  <c r="BI242"/>
  <c r="BH242"/>
  <c r="BG242"/>
  <c r="BF242"/>
  <c r="BE242"/>
  <c r="BD242"/>
  <c r="BC242"/>
  <c r="BB242"/>
  <c r="BA242"/>
  <c r="AZ242"/>
  <c r="AY242"/>
  <c r="AX242"/>
  <c r="AW242"/>
  <c r="AV242"/>
  <c r="AU242"/>
  <c r="AT242"/>
  <c r="AS242"/>
  <c r="AR242"/>
  <c r="AQ242"/>
  <c r="AP242"/>
  <c r="AO242"/>
  <c r="AN242"/>
  <c r="AM242"/>
  <c r="AL242"/>
  <c r="AK242"/>
  <c r="AJ242"/>
  <c r="AI242"/>
  <c r="AH242"/>
  <c r="AG242"/>
  <c r="AF242"/>
  <c r="AE242"/>
  <c r="AD242"/>
  <c r="AC242"/>
  <c r="AB242"/>
  <c r="AA242"/>
  <c r="Z242"/>
  <c r="Y242"/>
  <c r="X242"/>
  <c r="W242"/>
  <c r="V242"/>
  <c r="U242"/>
  <c r="T242"/>
  <c r="S242"/>
  <c r="R242"/>
  <c r="Q242"/>
  <c r="P242"/>
  <c r="O242"/>
  <c r="N242"/>
  <c r="M242"/>
  <c r="L242"/>
  <c r="K242"/>
  <c r="J242"/>
  <c r="I242"/>
  <c r="H242"/>
  <c r="G242"/>
  <c r="F242"/>
  <c r="E242"/>
  <c r="D242"/>
  <c r="C242"/>
  <c r="B242"/>
  <c r="A242"/>
  <c r="LP241"/>
  <c r="LO241"/>
  <c r="LN241"/>
  <c r="LM241"/>
  <c r="LL241"/>
  <c r="LK241"/>
  <c r="LJ241"/>
  <c r="LI241"/>
  <c r="LH241"/>
  <c r="LG241"/>
  <c r="LF241"/>
  <c r="LE241"/>
  <c r="LD241"/>
  <c r="LC241"/>
  <c r="LB241"/>
  <c r="LA241"/>
  <c r="KZ241"/>
  <c r="KY241"/>
  <c r="KX241"/>
  <c r="KW241"/>
  <c r="KV241"/>
  <c r="KU241"/>
  <c r="KT241"/>
  <c r="KS241"/>
  <c r="KR241"/>
  <c r="KQ241"/>
  <c r="KP241"/>
  <c r="KO241"/>
  <c r="KN241"/>
  <c r="KM241"/>
  <c r="KL241"/>
  <c r="KK241"/>
  <c r="KJ241"/>
  <c r="KI241"/>
  <c r="KH241"/>
  <c r="KG241"/>
  <c r="KF241"/>
  <c r="KE241"/>
  <c r="KD241"/>
  <c r="KC241"/>
  <c r="KB241"/>
  <c r="KA241"/>
  <c r="JZ241"/>
  <c r="JY241"/>
  <c r="JX241"/>
  <c r="JW241"/>
  <c r="JV241"/>
  <c r="JU241"/>
  <c r="JT241"/>
  <c r="JS241"/>
  <c r="JR241"/>
  <c r="JQ241"/>
  <c r="JP241"/>
  <c r="JO241"/>
  <c r="JN241"/>
  <c r="JM241"/>
  <c r="JL241"/>
  <c r="JK241"/>
  <c r="JJ241"/>
  <c r="JI241"/>
  <c r="JH241"/>
  <c r="JG241"/>
  <c r="JF241"/>
  <c r="JE241"/>
  <c r="JD241"/>
  <c r="JC241"/>
  <c r="JB241"/>
  <c r="JA241"/>
  <c r="IZ241"/>
  <c r="IY241"/>
  <c r="IX241"/>
  <c r="IW241"/>
  <c r="IV241"/>
  <c r="IU241"/>
  <c r="IT241"/>
  <c r="IS241"/>
  <c r="IR241"/>
  <c r="IQ241"/>
  <c r="IP241"/>
  <c r="IO241"/>
  <c r="IN241"/>
  <c r="IM241"/>
  <c r="IL241"/>
  <c r="IK241"/>
  <c r="IJ241"/>
  <c r="II241"/>
  <c r="IH241"/>
  <c r="IG241"/>
  <c r="IF241"/>
  <c r="IE241"/>
  <c r="ID241"/>
  <c r="IC241"/>
  <c r="IB241"/>
  <c r="IA241"/>
  <c r="HZ241"/>
  <c r="HY241"/>
  <c r="HX241"/>
  <c r="HW241"/>
  <c r="HV241"/>
  <c r="HU241"/>
  <c r="HT241"/>
  <c r="HS241"/>
  <c r="HR241"/>
  <c r="HQ241"/>
  <c r="HP241"/>
  <c r="HO241"/>
  <c r="HN241"/>
  <c r="HM241"/>
  <c r="HL241"/>
  <c r="HK241"/>
  <c r="HJ241"/>
  <c r="HI241"/>
  <c r="HH241"/>
  <c r="HG241"/>
  <c r="HF241"/>
  <c r="HE241"/>
  <c r="HD241"/>
  <c r="HC241"/>
  <c r="HB241"/>
  <c r="HA241"/>
  <c r="GZ241"/>
  <c r="GY241"/>
  <c r="GX241"/>
  <c r="GW241"/>
  <c r="GV241"/>
  <c r="GU241"/>
  <c r="GT241"/>
  <c r="GS241"/>
  <c r="GR241"/>
  <c r="GQ241"/>
  <c r="GP241"/>
  <c r="GO241"/>
  <c r="GN241"/>
  <c r="GM241"/>
  <c r="GL241"/>
  <c r="GK241"/>
  <c r="GJ241"/>
  <c r="GI241"/>
  <c r="GH241"/>
  <c r="GG241"/>
  <c r="GF241"/>
  <c r="GE241"/>
  <c r="GD241"/>
  <c r="GC241"/>
  <c r="GB241"/>
  <c r="GA241"/>
  <c r="FZ241"/>
  <c r="FY241"/>
  <c r="FX241"/>
  <c r="FW241"/>
  <c r="FV241"/>
  <c r="FU241"/>
  <c r="FT241"/>
  <c r="FS241"/>
  <c r="FR241"/>
  <c r="FQ241"/>
  <c r="FP241"/>
  <c r="FO241"/>
  <c r="FN241"/>
  <c r="FM241"/>
  <c r="FL241"/>
  <c r="FK241"/>
  <c r="FJ241"/>
  <c r="FI241"/>
  <c r="FH241"/>
  <c r="FG241"/>
  <c r="FF241"/>
  <c r="FE241"/>
  <c r="FD241"/>
  <c r="FC241"/>
  <c r="FB241"/>
  <c r="FA241"/>
  <c r="EZ241"/>
  <c r="EY241"/>
  <c r="EX241"/>
  <c r="EW241"/>
  <c r="EV241"/>
  <c r="EU241"/>
  <c r="ET241"/>
  <c r="ES241"/>
  <c r="ER241"/>
  <c r="EQ241"/>
  <c r="EP241"/>
  <c r="EO241"/>
  <c r="EN241"/>
  <c r="EM241"/>
  <c r="EL241"/>
  <c r="EK241"/>
  <c r="EJ241"/>
  <c r="EI241"/>
  <c r="EH241"/>
  <c r="EG241"/>
  <c r="EF241"/>
  <c r="EE241"/>
  <c r="ED241"/>
  <c r="EC241"/>
  <c r="EB241"/>
  <c r="EA241"/>
  <c r="DZ241"/>
  <c r="DY241"/>
  <c r="DX241"/>
  <c r="DW241"/>
  <c r="DV241"/>
  <c r="DU241"/>
  <c r="DT241"/>
  <c r="DS241"/>
  <c r="DR241"/>
  <c r="DQ241"/>
  <c r="DP241"/>
  <c r="DO241"/>
  <c r="DN241"/>
  <c r="DM241"/>
  <c r="DL241"/>
  <c r="DK241"/>
  <c r="DJ241"/>
  <c r="DI241"/>
  <c r="DH241"/>
  <c r="DG241"/>
  <c r="DF241"/>
  <c r="DE241"/>
  <c r="DD241"/>
  <c r="DC241"/>
  <c r="DB241"/>
  <c r="DA241"/>
  <c r="CZ241"/>
  <c r="CY241"/>
  <c r="CX241"/>
  <c r="CW241"/>
  <c r="CV241"/>
  <c r="CU241"/>
  <c r="CT241"/>
  <c r="CS241"/>
  <c r="CR241"/>
  <c r="CQ241"/>
  <c r="CP241"/>
  <c r="CO241"/>
  <c r="CN241"/>
  <c r="CM241"/>
  <c r="CL241"/>
  <c r="CK241"/>
  <c r="CJ241"/>
  <c r="CI241"/>
  <c r="CH241"/>
  <c r="CG241"/>
  <c r="CF241"/>
  <c r="CE241"/>
  <c r="CD241"/>
  <c r="CC241"/>
  <c r="CB241"/>
  <c r="CA241"/>
  <c r="BZ241"/>
  <c r="BY241"/>
  <c r="BX241"/>
  <c r="BW241"/>
  <c r="BV241"/>
  <c r="BU241"/>
  <c r="BT241"/>
  <c r="BS241"/>
  <c r="BR241"/>
  <c r="BQ241"/>
  <c r="BP241"/>
  <c r="BO241"/>
  <c r="BN241"/>
  <c r="BM241"/>
  <c r="BL241"/>
  <c r="BK241"/>
  <c r="BJ241"/>
  <c r="BI241"/>
  <c r="BH241"/>
  <c r="BG241"/>
  <c r="BF241"/>
  <c r="BE241"/>
  <c r="BD241"/>
  <c r="BC241"/>
  <c r="BB241"/>
  <c r="BA241"/>
  <c r="AZ241"/>
  <c r="AY241"/>
  <c r="AX241"/>
  <c r="AW241"/>
  <c r="AV241"/>
  <c r="AU241"/>
  <c r="AT241"/>
  <c r="AS241"/>
  <c r="AR241"/>
  <c r="AQ241"/>
  <c r="AP241"/>
  <c r="AO241"/>
  <c r="AN241"/>
  <c r="AM241"/>
  <c r="AL241"/>
  <c r="AK241"/>
  <c r="AJ241"/>
  <c r="AI241"/>
  <c r="AH241"/>
  <c r="AG241"/>
  <c r="AF241"/>
  <c r="AE241"/>
  <c r="AD241"/>
  <c r="AC241"/>
  <c r="AB241"/>
  <c r="AA241"/>
  <c r="Z241"/>
  <c r="Y241"/>
  <c r="X241"/>
  <c r="W241"/>
  <c r="V241"/>
  <c r="U241"/>
  <c r="T241"/>
  <c r="S241"/>
  <c r="R241"/>
  <c r="Q241"/>
  <c r="P241"/>
  <c r="O241"/>
  <c r="N241"/>
  <c r="M241"/>
  <c r="L241"/>
  <c r="K241"/>
  <c r="J241"/>
  <c r="I241"/>
  <c r="H241"/>
  <c r="G241"/>
  <c r="F241"/>
  <c r="E241"/>
  <c r="D241"/>
  <c r="C241"/>
  <c r="B241"/>
  <c r="A241"/>
  <c r="LP240"/>
  <c r="LO240"/>
  <c r="LN240"/>
  <c r="LM240"/>
  <c r="LL240"/>
  <c r="LK240"/>
  <c r="LJ240"/>
  <c r="LI240"/>
  <c r="LH240"/>
  <c r="LG240"/>
  <c r="LF240"/>
  <c r="LE240"/>
  <c r="LD240"/>
  <c r="LC240"/>
  <c r="LB240"/>
  <c r="LA240"/>
  <c r="KZ240"/>
  <c r="KY240"/>
  <c r="KX240"/>
  <c r="KW240"/>
  <c r="KV240"/>
  <c r="KU240"/>
  <c r="KT240"/>
  <c r="KS240"/>
  <c r="KR240"/>
  <c r="KQ240"/>
  <c r="KP240"/>
  <c r="KO240"/>
  <c r="KN240"/>
  <c r="KM240"/>
  <c r="KL240"/>
  <c r="KK240"/>
  <c r="KJ240"/>
  <c r="KI240"/>
  <c r="KH240"/>
  <c r="KG240"/>
  <c r="KF240"/>
  <c r="KE240"/>
  <c r="KD240"/>
  <c r="KC240"/>
  <c r="KB240"/>
  <c r="KA240"/>
  <c r="JZ240"/>
  <c r="JY240"/>
  <c r="JX240"/>
  <c r="JW240"/>
  <c r="JV240"/>
  <c r="JU240"/>
  <c r="JT240"/>
  <c r="JS240"/>
  <c r="JR240"/>
  <c r="JQ240"/>
  <c r="JP240"/>
  <c r="JO240"/>
  <c r="JN240"/>
  <c r="JM240"/>
  <c r="JL240"/>
  <c r="JK240"/>
  <c r="JJ240"/>
  <c r="JI240"/>
  <c r="JH240"/>
  <c r="JG240"/>
  <c r="JF240"/>
  <c r="JE240"/>
  <c r="JD240"/>
  <c r="JC240"/>
  <c r="JB240"/>
  <c r="JA240"/>
  <c r="IZ240"/>
  <c r="IY240"/>
  <c r="IX240"/>
  <c r="IW240"/>
  <c r="IV240"/>
  <c r="IU240"/>
  <c r="IT240"/>
  <c r="IS240"/>
  <c r="IR240"/>
  <c r="IQ240"/>
  <c r="IP240"/>
  <c r="IO240"/>
  <c r="IN240"/>
  <c r="IM240"/>
  <c r="IL240"/>
  <c r="IK240"/>
  <c r="IJ240"/>
  <c r="II240"/>
  <c r="IH240"/>
  <c r="IG240"/>
  <c r="IF240"/>
  <c r="IE240"/>
  <c r="ID240"/>
  <c r="IC240"/>
  <c r="IB240"/>
  <c r="IA240"/>
  <c r="HZ240"/>
  <c r="HY240"/>
  <c r="HX240"/>
  <c r="HW240"/>
  <c r="HV240"/>
  <c r="HU240"/>
  <c r="HT240"/>
  <c r="HS240"/>
  <c r="HR240"/>
  <c r="HQ240"/>
  <c r="HP240"/>
  <c r="HO240"/>
  <c r="HN240"/>
  <c r="HM240"/>
  <c r="HL240"/>
  <c r="HK240"/>
  <c r="HJ240"/>
  <c r="HI240"/>
  <c r="HH240"/>
  <c r="HG240"/>
  <c r="HF240"/>
  <c r="HE240"/>
  <c r="HD240"/>
  <c r="HC240"/>
  <c r="HB240"/>
  <c r="HA240"/>
  <c r="GZ240"/>
  <c r="GY240"/>
  <c r="GX240"/>
  <c r="GW240"/>
  <c r="GV240"/>
  <c r="GU240"/>
  <c r="GT240"/>
  <c r="GS240"/>
  <c r="GR240"/>
  <c r="GQ240"/>
  <c r="GP240"/>
  <c r="GO240"/>
  <c r="GN240"/>
  <c r="GM240"/>
  <c r="GL240"/>
  <c r="GK240"/>
  <c r="GJ240"/>
  <c r="GI240"/>
  <c r="GH240"/>
  <c r="GG240"/>
  <c r="GF240"/>
  <c r="GE240"/>
  <c r="GD240"/>
  <c r="GC240"/>
  <c r="GB240"/>
  <c r="GA240"/>
  <c r="FZ240"/>
  <c r="FY240"/>
  <c r="FX240"/>
  <c r="FW240"/>
  <c r="FV240"/>
  <c r="FU240"/>
  <c r="FT240"/>
  <c r="FS240"/>
  <c r="FR240"/>
  <c r="FQ240"/>
  <c r="FP240"/>
  <c r="FO240"/>
  <c r="FN240"/>
  <c r="FM240"/>
  <c r="FL240"/>
  <c r="FK240"/>
  <c r="FJ240"/>
  <c r="FI240"/>
  <c r="FH240"/>
  <c r="FG240"/>
  <c r="FF240"/>
  <c r="FE240"/>
  <c r="FD240"/>
  <c r="FC240"/>
  <c r="FB240"/>
  <c r="FA240"/>
  <c r="EZ240"/>
  <c r="EY240"/>
  <c r="EX240"/>
  <c r="EW240"/>
  <c r="EV240"/>
  <c r="EU240"/>
  <c r="ET240"/>
  <c r="ES240"/>
  <c r="ER240"/>
  <c r="EQ240"/>
  <c r="EP240"/>
  <c r="EO240"/>
  <c r="EN240"/>
  <c r="EM240"/>
  <c r="EL240"/>
  <c r="EK240"/>
  <c r="EJ240"/>
  <c r="EI240"/>
  <c r="EH240"/>
  <c r="EG240"/>
  <c r="EF240"/>
  <c r="EE240"/>
  <c r="ED240"/>
  <c r="EC240"/>
  <c r="EB240"/>
  <c r="EA240"/>
  <c r="DZ240"/>
  <c r="DY240"/>
  <c r="DX240"/>
  <c r="DW240"/>
  <c r="DV240"/>
  <c r="DU240"/>
  <c r="DT240"/>
  <c r="DS240"/>
  <c r="DR240"/>
  <c r="DQ240"/>
  <c r="DP240"/>
  <c r="DO240"/>
  <c r="DN240"/>
  <c r="DM240"/>
  <c r="DL240"/>
  <c r="DK240"/>
  <c r="DJ240"/>
  <c r="DI240"/>
  <c r="DH240"/>
  <c r="DG240"/>
  <c r="DF240"/>
  <c r="DE240"/>
  <c r="DD240"/>
  <c r="DC240"/>
  <c r="DB240"/>
  <c r="DA240"/>
  <c r="CZ240"/>
  <c r="CY240"/>
  <c r="CX240"/>
  <c r="CW240"/>
  <c r="CV240"/>
  <c r="CU240"/>
  <c r="CT240"/>
  <c r="CS240"/>
  <c r="CR240"/>
  <c r="CQ240"/>
  <c r="CP240"/>
  <c r="CO240"/>
  <c r="CN240"/>
  <c r="CM240"/>
  <c r="CL240"/>
  <c r="CK240"/>
  <c r="CJ240"/>
  <c r="CI240"/>
  <c r="CH240"/>
  <c r="CG240"/>
  <c r="CF240"/>
  <c r="CE240"/>
  <c r="CD240"/>
  <c r="CC240"/>
  <c r="CB240"/>
  <c r="CA240"/>
  <c r="BZ240"/>
  <c r="BY240"/>
  <c r="BX240"/>
  <c r="BW240"/>
  <c r="BV240"/>
  <c r="BU240"/>
  <c r="BT240"/>
  <c r="BS240"/>
  <c r="BR240"/>
  <c r="BQ240"/>
  <c r="BP240"/>
  <c r="BO240"/>
  <c r="BN240"/>
  <c r="BM240"/>
  <c r="BL240"/>
  <c r="BK240"/>
  <c r="BJ240"/>
  <c r="BI240"/>
  <c r="BH240"/>
  <c r="BG240"/>
  <c r="BF240"/>
  <c r="BE240"/>
  <c r="BD240"/>
  <c r="BC240"/>
  <c r="BB240"/>
  <c r="BA240"/>
  <c r="AZ240"/>
  <c r="AY240"/>
  <c r="AX240"/>
  <c r="AW240"/>
  <c r="AV240"/>
  <c r="AU240"/>
  <c r="AT240"/>
  <c r="AS240"/>
  <c r="AR240"/>
  <c r="AQ240"/>
  <c r="AP240"/>
  <c r="AO240"/>
  <c r="AN240"/>
  <c r="AM240"/>
  <c r="AL240"/>
  <c r="AK240"/>
  <c r="AJ240"/>
  <c r="AI240"/>
  <c r="AH240"/>
  <c r="AG240"/>
  <c r="AF240"/>
  <c r="AE240"/>
  <c r="AD240"/>
  <c r="AC240"/>
  <c r="AB240"/>
  <c r="AA240"/>
  <c r="Z240"/>
  <c r="Y240"/>
  <c r="X240"/>
  <c r="W240"/>
  <c r="V240"/>
  <c r="U240"/>
  <c r="T240"/>
  <c r="S240"/>
  <c r="R240"/>
  <c r="Q240"/>
  <c r="P240"/>
  <c r="O240"/>
  <c r="N240"/>
  <c r="M240"/>
  <c r="L240"/>
  <c r="K240"/>
  <c r="J240"/>
  <c r="I240"/>
  <c r="H240"/>
  <c r="G240"/>
  <c r="F240"/>
  <c r="E240"/>
  <c r="D240"/>
  <c r="C240"/>
  <c r="B240"/>
  <c r="A240"/>
  <c r="LP239"/>
  <c r="LO239"/>
  <c r="LN239"/>
  <c r="LM239"/>
  <c r="LL239"/>
  <c r="LK239"/>
  <c r="LJ239"/>
  <c r="LI239"/>
  <c r="LH239"/>
  <c r="LG239"/>
  <c r="LF239"/>
  <c r="LE239"/>
  <c r="LD239"/>
  <c r="LC239"/>
  <c r="LB239"/>
  <c r="LA239"/>
  <c r="KZ239"/>
  <c r="KY239"/>
  <c r="KX239"/>
  <c r="KW239"/>
  <c r="KV239"/>
  <c r="KU239"/>
  <c r="KT239"/>
  <c r="KS239"/>
  <c r="KR239"/>
  <c r="KQ239"/>
  <c r="KP239"/>
  <c r="KO239"/>
  <c r="KN239"/>
  <c r="KM239"/>
  <c r="KL239"/>
  <c r="KK239"/>
  <c r="KJ239"/>
  <c r="KI239"/>
  <c r="KH239"/>
  <c r="KG239"/>
  <c r="KF239"/>
  <c r="KE239"/>
  <c r="KD239"/>
  <c r="KC239"/>
  <c r="KB239"/>
  <c r="KA239"/>
  <c r="JZ239"/>
  <c r="JY239"/>
  <c r="JX239"/>
  <c r="JW239"/>
  <c r="JV239"/>
  <c r="JU239"/>
  <c r="JT239"/>
  <c r="JS239"/>
  <c r="JR239"/>
  <c r="JQ239"/>
  <c r="JP239"/>
  <c r="JO239"/>
  <c r="JN239"/>
  <c r="JM239"/>
  <c r="JL239"/>
  <c r="JK239"/>
  <c r="JJ239"/>
  <c r="JI239"/>
  <c r="JH239"/>
  <c r="JG239"/>
  <c r="JF239"/>
  <c r="JE239"/>
  <c r="JD239"/>
  <c r="JC239"/>
  <c r="JB239"/>
  <c r="JA239"/>
  <c r="IZ239"/>
  <c r="IY239"/>
  <c r="IX239"/>
  <c r="IW239"/>
  <c r="IV239"/>
  <c r="IU239"/>
  <c r="IT239"/>
  <c r="IS239"/>
  <c r="IR239"/>
  <c r="IQ239"/>
  <c r="IP239"/>
  <c r="IO239"/>
  <c r="IN239"/>
  <c r="IM239"/>
  <c r="IL239"/>
  <c r="IK239"/>
  <c r="IJ239"/>
  <c r="II239"/>
  <c r="IH239"/>
  <c r="IG239"/>
  <c r="IF239"/>
  <c r="IE239"/>
  <c r="ID239"/>
  <c r="IC239"/>
  <c r="IB239"/>
  <c r="IA239"/>
  <c r="HZ239"/>
  <c r="HY239"/>
  <c r="HX239"/>
  <c r="HW239"/>
  <c r="HV239"/>
  <c r="HU239"/>
  <c r="HT239"/>
  <c r="HS239"/>
  <c r="HR239"/>
  <c r="HQ239"/>
  <c r="HP239"/>
  <c r="HO239"/>
  <c r="HN239"/>
  <c r="HM239"/>
  <c r="HL239"/>
  <c r="HK239"/>
  <c r="HJ239"/>
  <c r="HI239"/>
  <c r="HH239"/>
  <c r="HG239"/>
  <c r="HF239"/>
  <c r="HE239"/>
  <c r="HD239"/>
  <c r="HC239"/>
  <c r="HB239"/>
  <c r="HA239"/>
  <c r="GZ239"/>
  <c r="GY239"/>
  <c r="GX239"/>
  <c r="GW239"/>
  <c r="GV239"/>
  <c r="GU239"/>
  <c r="GT239"/>
  <c r="GS239"/>
  <c r="GR239"/>
  <c r="GQ239"/>
  <c r="GP239"/>
  <c r="GO239"/>
  <c r="GN239"/>
  <c r="GM239"/>
  <c r="GL239"/>
  <c r="GK239"/>
  <c r="GJ239"/>
  <c r="GI239"/>
  <c r="GH239"/>
  <c r="GG239"/>
  <c r="GF239"/>
  <c r="GE239"/>
  <c r="GD239"/>
  <c r="GC239"/>
  <c r="GB239"/>
  <c r="GA239"/>
  <c r="FZ239"/>
  <c r="FY239"/>
  <c r="FX239"/>
  <c r="FW239"/>
  <c r="FV239"/>
  <c r="FU239"/>
  <c r="FT239"/>
  <c r="FS239"/>
  <c r="FR239"/>
  <c r="FQ239"/>
  <c r="FP239"/>
  <c r="FO239"/>
  <c r="FN239"/>
  <c r="FM239"/>
  <c r="FL239"/>
  <c r="FK239"/>
  <c r="FJ239"/>
  <c r="FI239"/>
  <c r="FH239"/>
  <c r="FG239"/>
  <c r="FF239"/>
  <c r="FE239"/>
  <c r="FD239"/>
  <c r="FC239"/>
  <c r="FB239"/>
  <c r="FA239"/>
  <c r="EZ239"/>
  <c r="EY239"/>
  <c r="EX239"/>
  <c r="EW239"/>
  <c r="EV239"/>
  <c r="EU239"/>
  <c r="ET239"/>
  <c r="ES239"/>
  <c r="ER239"/>
  <c r="EQ239"/>
  <c r="EP239"/>
  <c r="EO239"/>
  <c r="EN239"/>
  <c r="EM239"/>
  <c r="EL239"/>
  <c r="EK239"/>
  <c r="EJ239"/>
  <c r="EI239"/>
  <c r="EH239"/>
  <c r="EG239"/>
  <c r="EF239"/>
  <c r="EE239"/>
  <c r="ED239"/>
  <c r="EC239"/>
  <c r="EB239"/>
  <c r="EA239"/>
  <c r="DZ239"/>
  <c r="DY239"/>
  <c r="DX239"/>
  <c r="DW239"/>
  <c r="DV239"/>
  <c r="DU239"/>
  <c r="DT239"/>
  <c r="DS239"/>
  <c r="DR239"/>
  <c r="DQ239"/>
  <c r="DP239"/>
  <c r="DO239"/>
  <c r="DN239"/>
  <c r="DM239"/>
  <c r="DL239"/>
  <c r="DK239"/>
  <c r="DJ239"/>
  <c r="DI239"/>
  <c r="DH239"/>
  <c r="DG239"/>
  <c r="DF239"/>
  <c r="DE239"/>
  <c r="DD239"/>
  <c r="DC239"/>
  <c r="DB239"/>
  <c r="DA239"/>
  <c r="CZ239"/>
  <c r="CY239"/>
  <c r="CX239"/>
  <c r="CW239"/>
  <c r="CV239"/>
  <c r="CU239"/>
  <c r="CT239"/>
  <c r="CS239"/>
  <c r="CR239"/>
  <c r="CQ239"/>
  <c r="CP239"/>
  <c r="CO239"/>
  <c r="CN239"/>
  <c r="CM239"/>
  <c r="CL239"/>
  <c r="CK239"/>
  <c r="CJ239"/>
  <c r="CI239"/>
  <c r="CH239"/>
  <c r="CG239"/>
  <c r="CF239"/>
  <c r="CE239"/>
  <c r="CD239"/>
  <c r="CC239"/>
  <c r="CB239"/>
  <c r="CA239"/>
  <c r="BZ239"/>
  <c r="BY239"/>
  <c r="BX239"/>
  <c r="BW239"/>
  <c r="BV239"/>
  <c r="BU239"/>
  <c r="BT239"/>
  <c r="BS239"/>
  <c r="BR239"/>
  <c r="BQ239"/>
  <c r="BP239"/>
  <c r="BO239"/>
  <c r="BN239"/>
  <c r="BM239"/>
  <c r="BL239"/>
  <c r="BK239"/>
  <c r="BJ239"/>
  <c r="BI239"/>
  <c r="BH239"/>
  <c r="BG239"/>
  <c r="BF239"/>
  <c r="BE239"/>
  <c r="BD239"/>
  <c r="BC239"/>
  <c r="BB239"/>
  <c r="BA239"/>
  <c r="AZ239"/>
  <c r="AY239"/>
  <c r="AX239"/>
  <c r="AW239"/>
  <c r="AV239"/>
  <c r="AU239"/>
  <c r="AT239"/>
  <c r="AS239"/>
  <c r="AR239"/>
  <c r="AQ239"/>
  <c r="AP239"/>
  <c r="AO239"/>
  <c r="AN239"/>
  <c r="AM239"/>
  <c r="AL239"/>
  <c r="AK239"/>
  <c r="AJ239"/>
  <c r="AI239"/>
  <c r="AH239"/>
  <c r="AG239"/>
  <c r="AF239"/>
  <c r="AE239"/>
  <c r="AD239"/>
  <c r="AC239"/>
  <c r="AB239"/>
  <c r="AA239"/>
  <c r="Z239"/>
  <c r="Y239"/>
  <c r="X239"/>
  <c r="W239"/>
  <c r="V239"/>
  <c r="U239"/>
  <c r="T239"/>
  <c r="S239"/>
  <c r="R239"/>
  <c r="Q239"/>
  <c r="P239"/>
  <c r="O239"/>
  <c r="N239"/>
  <c r="M239"/>
  <c r="L239"/>
  <c r="K239"/>
  <c r="J239"/>
  <c r="I239"/>
  <c r="H239"/>
  <c r="G239"/>
  <c r="F239"/>
  <c r="E239"/>
  <c r="D239"/>
  <c r="C239"/>
  <c r="B239"/>
  <c r="A239"/>
  <c r="LP238"/>
  <c r="LO238"/>
  <c r="LN238"/>
  <c r="LM238"/>
  <c r="LL238"/>
  <c r="LK238"/>
  <c r="LJ238"/>
  <c r="LI238"/>
  <c r="LH238"/>
  <c r="LG238"/>
  <c r="LF238"/>
  <c r="LE238"/>
  <c r="LD238"/>
  <c r="LC238"/>
  <c r="LB238"/>
  <c r="LA238"/>
  <c r="KZ238"/>
  <c r="KY238"/>
  <c r="KX238"/>
  <c r="KW238"/>
  <c r="KV238"/>
  <c r="KU238"/>
  <c r="KT238"/>
  <c r="KS238"/>
  <c r="KR238"/>
  <c r="KQ238"/>
  <c r="KP238"/>
  <c r="KO238"/>
  <c r="KN238"/>
  <c r="KM238"/>
  <c r="KL238"/>
  <c r="KK238"/>
  <c r="KJ238"/>
  <c r="KI238"/>
  <c r="KH238"/>
  <c r="KG238"/>
  <c r="KF238"/>
  <c r="KE238"/>
  <c r="KD238"/>
  <c r="KC238"/>
  <c r="KB238"/>
  <c r="KA238"/>
  <c r="JZ238"/>
  <c r="JY238"/>
  <c r="JX238"/>
  <c r="JW238"/>
  <c r="JV238"/>
  <c r="JU238"/>
  <c r="JT238"/>
  <c r="JS238"/>
  <c r="JR238"/>
  <c r="JQ238"/>
  <c r="JP238"/>
  <c r="JO238"/>
  <c r="JN238"/>
  <c r="JM238"/>
  <c r="JL238"/>
  <c r="JK238"/>
  <c r="JJ238"/>
  <c r="JI238"/>
  <c r="JH238"/>
  <c r="JG238"/>
  <c r="JF238"/>
  <c r="JE238"/>
  <c r="JD238"/>
  <c r="JC238"/>
  <c r="JB238"/>
  <c r="JA238"/>
  <c r="IZ238"/>
  <c r="IY238"/>
  <c r="IX238"/>
  <c r="IW238"/>
  <c r="IV238"/>
  <c r="IU238"/>
  <c r="IT238"/>
  <c r="IS238"/>
  <c r="IR238"/>
  <c r="IQ238"/>
  <c r="IP238"/>
  <c r="IO238"/>
  <c r="IN238"/>
  <c r="IM238"/>
  <c r="IL238"/>
  <c r="IK238"/>
  <c r="IJ238"/>
  <c r="II238"/>
  <c r="IH238"/>
  <c r="IG238"/>
  <c r="IF238"/>
  <c r="IE238"/>
  <c r="ID238"/>
  <c r="IC238"/>
  <c r="IB238"/>
  <c r="IA238"/>
  <c r="HZ238"/>
  <c r="HY238"/>
  <c r="HX238"/>
  <c r="HW238"/>
  <c r="HV238"/>
  <c r="HU238"/>
  <c r="HT238"/>
  <c r="HS238"/>
  <c r="HR238"/>
  <c r="HQ238"/>
  <c r="HP238"/>
  <c r="HO238"/>
  <c r="HN238"/>
  <c r="HM238"/>
  <c r="HL238"/>
  <c r="HK238"/>
  <c r="HJ238"/>
  <c r="HI238"/>
  <c r="HH238"/>
  <c r="HG238"/>
  <c r="HF238"/>
  <c r="HE238"/>
  <c r="HD238"/>
  <c r="HC238"/>
  <c r="HB238"/>
  <c r="HA238"/>
  <c r="GZ238"/>
  <c r="GY238"/>
  <c r="GX238"/>
  <c r="GW238"/>
  <c r="GV238"/>
  <c r="GU238"/>
  <c r="GT238"/>
  <c r="GS238"/>
  <c r="GR238"/>
  <c r="GQ238"/>
  <c r="GP238"/>
  <c r="GO238"/>
  <c r="GN238"/>
  <c r="GM238"/>
  <c r="GL238"/>
  <c r="GK238"/>
  <c r="GJ238"/>
  <c r="GI238"/>
  <c r="GH238"/>
  <c r="GG238"/>
  <c r="GF238"/>
  <c r="GE238"/>
  <c r="GD238"/>
  <c r="GC238"/>
  <c r="GB238"/>
  <c r="GA238"/>
  <c r="FZ238"/>
  <c r="FY238"/>
  <c r="FX238"/>
  <c r="FW238"/>
  <c r="FV238"/>
  <c r="FU238"/>
  <c r="FT238"/>
  <c r="FS238"/>
  <c r="FR238"/>
  <c r="FQ238"/>
  <c r="FP238"/>
  <c r="FO238"/>
  <c r="FN238"/>
  <c r="FM238"/>
  <c r="FL238"/>
  <c r="FK238"/>
  <c r="FJ238"/>
  <c r="FI238"/>
  <c r="FH238"/>
  <c r="FG238"/>
  <c r="FF238"/>
  <c r="FE238"/>
  <c r="FD238"/>
  <c r="FC238"/>
  <c r="FB238"/>
  <c r="FA238"/>
  <c r="EZ238"/>
  <c r="EY238"/>
  <c r="EX238"/>
  <c r="EW238"/>
  <c r="EV238"/>
  <c r="EU238"/>
  <c r="ET238"/>
  <c r="ES238"/>
  <c r="ER238"/>
  <c r="EQ238"/>
  <c r="EP238"/>
  <c r="EO238"/>
  <c r="EN238"/>
  <c r="EM238"/>
  <c r="EL238"/>
  <c r="EK238"/>
  <c r="EJ238"/>
  <c r="EI238"/>
  <c r="EH238"/>
  <c r="EG238"/>
  <c r="EF238"/>
  <c r="EE238"/>
  <c r="ED238"/>
  <c r="EC238"/>
  <c r="EB238"/>
  <c r="EA238"/>
  <c r="DZ238"/>
  <c r="DY238"/>
  <c r="DX238"/>
  <c r="DW238"/>
  <c r="DV238"/>
  <c r="DU238"/>
  <c r="DT238"/>
  <c r="DS238"/>
  <c r="DR238"/>
  <c r="DQ238"/>
  <c r="DP238"/>
  <c r="DO238"/>
  <c r="DN238"/>
  <c r="DM238"/>
  <c r="DL238"/>
  <c r="DK238"/>
  <c r="DJ238"/>
  <c r="DI238"/>
  <c r="DH238"/>
  <c r="DG238"/>
  <c r="DF238"/>
  <c r="DE238"/>
  <c r="DD238"/>
  <c r="DC238"/>
  <c r="DB238"/>
  <c r="DA238"/>
  <c r="CZ238"/>
  <c r="CY238"/>
  <c r="CX238"/>
  <c r="CW238"/>
  <c r="CV238"/>
  <c r="CU238"/>
  <c r="CT238"/>
  <c r="CS238"/>
  <c r="CR238"/>
  <c r="CQ238"/>
  <c r="CP238"/>
  <c r="CO238"/>
  <c r="CN238"/>
  <c r="CM238"/>
  <c r="CL238"/>
  <c r="CK238"/>
  <c r="CJ238"/>
  <c r="CI238"/>
  <c r="CH238"/>
  <c r="CG238"/>
  <c r="CF238"/>
  <c r="CE238"/>
  <c r="CD238"/>
  <c r="CC238"/>
  <c r="CB238"/>
  <c r="CA238"/>
  <c r="BZ238"/>
  <c r="BY238"/>
  <c r="BX238"/>
  <c r="BW238"/>
  <c r="BV238"/>
  <c r="BU238"/>
  <c r="BT238"/>
  <c r="BS238"/>
  <c r="BR238"/>
  <c r="BQ238"/>
  <c r="BP238"/>
  <c r="BO238"/>
  <c r="BN238"/>
  <c r="BM238"/>
  <c r="BL238"/>
  <c r="BK238"/>
  <c r="BJ238"/>
  <c r="BI238"/>
  <c r="BH238"/>
  <c r="BG238"/>
  <c r="BF238"/>
  <c r="BE238"/>
  <c r="BD238"/>
  <c r="BC238"/>
  <c r="BB238"/>
  <c r="BA238"/>
  <c r="AZ238"/>
  <c r="AY238"/>
  <c r="AX238"/>
  <c r="AW238"/>
  <c r="AV238"/>
  <c r="AU238"/>
  <c r="AT238"/>
  <c r="AS238"/>
  <c r="AR238"/>
  <c r="AQ238"/>
  <c r="AP238"/>
  <c r="AO238"/>
  <c r="AN238"/>
  <c r="AM238"/>
  <c r="AL238"/>
  <c r="AK238"/>
  <c r="AJ238"/>
  <c r="AI238"/>
  <c r="AH238"/>
  <c r="AG238"/>
  <c r="AF238"/>
  <c r="AE238"/>
  <c r="AD238"/>
  <c r="AC238"/>
  <c r="AB238"/>
  <c r="AA238"/>
  <c r="Z238"/>
  <c r="Y238"/>
  <c r="X238"/>
  <c r="W238"/>
  <c r="V238"/>
  <c r="U238"/>
  <c r="T238"/>
  <c r="S238"/>
  <c r="R238"/>
  <c r="Q238"/>
  <c r="P238"/>
  <c r="O238"/>
  <c r="N238"/>
  <c r="M238"/>
  <c r="L238"/>
  <c r="K238"/>
  <c r="J238"/>
  <c r="I238"/>
  <c r="H238"/>
  <c r="G238"/>
  <c r="F238"/>
  <c r="E238"/>
  <c r="D238"/>
  <c r="C238"/>
  <c r="B238"/>
  <c r="A238"/>
  <c r="LP237"/>
  <c r="LO237"/>
  <c r="LN237"/>
  <c r="LM237"/>
  <c r="LL237"/>
  <c r="LK237"/>
  <c r="LJ237"/>
  <c r="LI237"/>
  <c r="LH237"/>
  <c r="LG237"/>
  <c r="LF237"/>
  <c r="LE237"/>
  <c r="LD237"/>
  <c r="LC237"/>
  <c r="LB237"/>
  <c r="LA237"/>
  <c r="KZ237"/>
  <c r="KY237"/>
  <c r="KX237"/>
  <c r="KW237"/>
  <c r="KV237"/>
  <c r="KU237"/>
  <c r="KT237"/>
  <c r="KS237"/>
  <c r="KR237"/>
  <c r="KQ237"/>
  <c r="KP237"/>
  <c r="KO237"/>
  <c r="KN237"/>
  <c r="KM237"/>
  <c r="KL237"/>
  <c r="KK237"/>
  <c r="KJ237"/>
  <c r="KI237"/>
  <c r="KH237"/>
  <c r="KG237"/>
  <c r="KF237"/>
  <c r="KE237"/>
  <c r="KD237"/>
  <c r="KC237"/>
  <c r="KB237"/>
  <c r="KA237"/>
  <c r="JZ237"/>
  <c r="JY237"/>
  <c r="JX237"/>
  <c r="JW237"/>
  <c r="JV237"/>
  <c r="JU237"/>
  <c r="JT237"/>
  <c r="JS237"/>
  <c r="JR237"/>
  <c r="JQ237"/>
  <c r="JP237"/>
  <c r="JO237"/>
  <c r="JN237"/>
  <c r="JM237"/>
  <c r="JL237"/>
  <c r="JK237"/>
  <c r="JJ237"/>
  <c r="JI237"/>
  <c r="JH237"/>
  <c r="JG237"/>
  <c r="JF237"/>
  <c r="JE237"/>
  <c r="JD237"/>
  <c r="JC237"/>
  <c r="JB237"/>
  <c r="JA237"/>
  <c r="IZ237"/>
  <c r="IY237"/>
  <c r="IX237"/>
  <c r="IW237"/>
  <c r="IV237"/>
  <c r="IU237"/>
  <c r="IT237"/>
  <c r="IS237"/>
  <c r="IR237"/>
  <c r="IQ237"/>
  <c r="IP237"/>
  <c r="IO237"/>
  <c r="IN237"/>
  <c r="IM237"/>
  <c r="IL237"/>
  <c r="IK237"/>
  <c r="IJ237"/>
  <c r="II237"/>
  <c r="IH237"/>
  <c r="IG237"/>
  <c r="IF237"/>
  <c r="IE237"/>
  <c r="ID237"/>
  <c r="IC237"/>
  <c r="IB237"/>
  <c r="IA237"/>
  <c r="HZ237"/>
  <c r="HY237"/>
  <c r="HX237"/>
  <c r="HW237"/>
  <c r="HV237"/>
  <c r="HU237"/>
  <c r="HT237"/>
  <c r="HS237"/>
  <c r="HR237"/>
  <c r="HQ237"/>
  <c r="HP237"/>
  <c r="HO237"/>
  <c r="HN237"/>
  <c r="HM237"/>
  <c r="HL237"/>
  <c r="HK237"/>
  <c r="HJ237"/>
  <c r="HI237"/>
  <c r="HH237"/>
  <c r="HG237"/>
  <c r="HF237"/>
  <c r="HE237"/>
  <c r="HD237"/>
  <c r="HC237"/>
  <c r="HB237"/>
  <c r="HA237"/>
  <c r="GZ237"/>
  <c r="GY237"/>
  <c r="GX237"/>
  <c r="GW237"/>
  <c r="GV237"/>
  <c r="GU237"/>
  <c r="GT237"/>
  <c r="GS237"/>
  <c r="GR237"/>
  <c r="GQ237"/>
  <c r="GP237"/>
  <c r="GO237"/>
  <c r="GN237"/>
  <c r="GM237"/>
  <c r="GL237"/>
  <c r="GK237"/>
  <c r="GJ237"/>
  <c r="GI237"/>
  <c r="GH237"/>
  <c r="GG237"/>
  <c r="GF237"/>
  <c r="GE237"/>
  <c r="GD237"/>
  <c r="GC237"/>
  <c r="GB237"/>
  <c r="GA237"/>
  <c r="FZ237"/>
  <c r="FY237"/>
  <c r="FX237"/>
  <c r="FW237"/>
  <c r="FV237"/>
  <c r="FU237"/>
  <c r="FT237"/>
  <c r="FS237"/>
  <c r="FR237"/>
  <c r="FQ237"/>
  <c r="FP237"/>
  <c r="FO237"/>
  <c r="FN237"/>
  <c r="FM237"/>
  <c r="FL237"/>
  <c r="FK237"/>
  <c r="FJ237"/>
  <c r="FI237"/>
  <c r="FH237"/>
  <c r="FG237"/>
  <c r="FF237"/>
  <c r="FE237"/>
  <c r="FD237"/>
  <c r="FC237"/>
  <c r="FB237"/>
  <c r="FA237"/>
  <c r="EZ237"/>
  <c r="EY237"/>
  <c r="EX237"/>
  <c r="EW237"/>
  <c r="EV237"/>
  <c r="EU237"/>
  <c r="ET237"/>
  <c r="ES237"/>
  <c r="ER237"/>
  <c r="EQ237"/>
  <c r="EP237"/>
  <c r="EO237"/>
  <c r="EN237"/>
  <c r="EM237"/>
  <c r="EL237"/>
  <c r="EK237"/>
  <c r="EJ237"/>
  <c r="EI237"/>
  <c r="EH237"/>
  <c r="EG237"/>
  <c r="EF237"/>
  <c r="EE237"/>
  <c r="ED237"/>
  <c r="EC237"/>
  <c r="EB237"/>
  <c r="EA237"/>
  <c r="DZ237"/>
  <c r="DY237"/>
  <c r="DX237"/>
  <c r="DW237"/>
  <c r="DV237"/>
  <c r="DU237"/>
  <c r="DT237"/>
  <c r="DS237"/>
  <c r="DR237"/>
  <c r="DQ237"/>
  <c r="DP237"/>
  <c r="DO237"/>
  <c r="DN237"/>
  <c r="DM237"/>
  <c r="DL237"/>
  <c r="DK237"/>
  <c r="DJ237"/>
  <c r="DI237"/>
  <c r="DH237"/>
  <c r="DG237"/>
  <c r="DF237"/>
  <c r="DE237"/>
  <c r="DD237"/>
  <c r="DC237"/>
  <c r="DB237"/>
  <c r="DA237"/>
  <c r="CZ237"/>
  <c r="CY237"/>
  <c r="CX237"/>
  <c r="CW237"/>
  <c r="CV237"/>
  <c r="CU237"/>
  <c r="CT237"/>
  <c r="CS237"/>
  <c r="CR237"/>
  <c r="CQ237"/>
  <c r="CP237"/>
  <c r="CO237"/>
  <c r="CN237"/>
  <c r="CM237"/>
  <c r="CL237"/>
  <c r="CK237"/>
  <c r="CJ237"/>
  <c r="CI237"/>
  <c r="CH237"/>
  <c r="CG237"/>
  <c r="CF237"/>
  <c r="CE237"/>
  <c r="CD237"/>
  <c r="CC237"/>
  <c r="CB237"/>
  <c r="CA237"/>
  <c r="BZ237"/>
  <c r="BY237"/>
  <c r="BX237"/>
  <c r="BW237"/>
  <c r="BV237"/>
  <c r="BU237"/>
  <c r="BT237"/>
  <c r="BS237"/>
  <c r="BR237"/>
  <c r="BQ237"/>
  <c r="BP237"/>
  <c r="BO237"/>
  <c r="BN237"/>
  <c r="BM237"/>
  <c r="BL237"/>
  <c r="BK237"/>
  <c r="BJ237"/>
  <c r="BI237"/>
  <c r="BH237"/>
  <c r="BG237"/>
  <c r="BF237"/>
  <c r="BE237"/>
  <c r="BD237"/>
  <c r="BC237"/>
  <c r="BB237"/>
  <c r="BA237"/>
  <c r="AZ237"/>
  <c r="AY237"/>
  <c r="AX237"/>
  <c r="AW237"/>
  <c r="AV237"/>
  <c r="AU237"/>
  <c r="AT237"/>
  <c r="AS237"/>
  <c r="AR237"/>
  <c r="AQ237"/>
  <c r="AP237"/>
  <c r="AO237"/>
  <c r="AN237"/>
  <c r="AM237"/>
  <c r="AL237"/>
  <c r="AK237"/>
  <c r="AJ237"/>
  <c r="AI237"/>
  <c r="AH237"/>
  <c r="AG237"/>
  <c r="AF237"/>
  <c r="AE237"/>
  <c r="AD237"/>
  <c r="AC237"/>
  <c r="AB237"/>
  <c r="AA237"/>
  <c r="Z237"/>
  <c r="Y237"/>
  <c r="X237"/>
  <c r="W237"/>
  <c r="V237"/>
  <c r="U237"/>
  <c r="T237"/>
  <c r="S237"/>
  <c r="R237"/>
  <c r="Q237"/>
  <c r="P237"/>
  <c r="O237"/>
  <c r="N237"/>
  <c r="M237"/>
  <c r="L237"/>
  <c r="K237"/>
  <c r="J237"/>
  <c r="I237"/>
  <c r="H237"/>
  <c r="G237"/>
  <c r="F237"/>
  <c r="E237"/>
  <c r="D237"/>
  <c r="C237"/>
  <c r="B237"/>
  <c r="A237"/>
  <c r="LP236"/>
  <c r="LO236"/>
  <c r="LN236"/>
  <c r="LM236"/>
  <c r="LL236"/>
  <c r="LK236"/>
  <c r="LJ236"/>
  <c r="LI236"/>
  <c r="LH236"/>
  <c r="LG236"/>
  <c r="LF236"/>
  <c r="LE236"/>
  <c r="LD236"/>
  <c r="LC236"/>
  <c r="LB236"/>
  <c r="LA236"/>
  <c r="KZ236"/>
  <c r="KY236"/>
  <c r="KX236"/>
  <c r="KW236"/>
  <c r="KV236"/>
  <c r="KU236"/>
  <c r="KT236"/>
  <c r="KS236"/>
  <c r="KR236"/>
  <c r="KQ236"/>
  <c r="KP236"/>
  <c r="KO236"/>
  <c r="KN236"/>
  <c r="KM236"/>
  <c r="KL236"/>
  <c r="KK236"/>
  <c r="KJ236"/>
  <c r="KI236"/>
  <c r="KH236"/>
  <c r="KG236"/>
  <c r="KF236"/>
  <c r="KE236"/>
  <c r="KD236"/>
  <c r="KC236"/>
  <c r="KB236"/>
  <c r="KA236"/>
  <c r="JZ236"/>
  <c r="JY236"/>
  <c r="JX236"/>
  <c r="JW236"/>
  <c r="JV236"/>
  <c r="JU236"/>
  <c r="JT236"/>
  <c r="JS236"/>
  <c r="JR236"/>
  <c r="JQ236"/>
  <c r="JP236"/>
  <c r="JO236"/>
  <c r="JN236"/>
  <c r="JM236"/>
  <c r="JL236"/>
  <c r="JK236"/>
  <c r="JJ236"/>
  <c r="JI236"/>
  <c r="JH236"/>
  <c r="JG236"/>
  <c r="JF236"/>
  <c r="JE236"/>
  <c r="JD236"/>
  <c r="JC236"/>
  <c r="JB236"/>
  <c r="JA236"/>
  <c r="IZ236"/>
  <c r="IY236"/>
  <c r="IX236"/>
  <c r="IW236"/>
  <c r="IV236"/>
  <c r="IU236"/>
  <c r="IT236"/>
  <c r="IS236"/>
  <c r="IR236"/>
  <c r="IQ236"/>
  <c r="IP236"/>
  <c r="IO236"/>
  <c r="IN236"/>
  <c r="IM236"/>
  <c r="IL236"/>
  <c r="IK236"/>
  <c r="IJ236"/>
  <c r="II236"/>
  <c r="IH236"/>
  <c r="IG236"/>
  <c r="IF236"/>
  <c r="IE236"/>
  <c r="ID236"/>
  <c r="IC236"/>
  <c r="IB236"/>
  <c r="IA236"/>
  <c r="HZ236"/>
  <c r="HY236"/>
  <c r="HX236"/>
  <c r="HW236"/>
  <c r="HV236"/>
  <c r="HU236"/>
  <c r="HT236"/>
  <c r="HS236"/>
  <c r="HR236"/>
  <c r="HQ236"/>
  <c r="HP236"/>
  <c r="HO236"/>
  <c r="HN236"/>
  <c r="HM236"/>
  <c r="HL236"/>
  <c r="HK236"/>
  <c r="HJ236"/>
  <c r="HI236"/>
  <c r="HH236"/>
  <c r="HG236"/>
  <c r="HF236"/>
  <c r="HE236"/>
  <c r="HD236"/>
  <c r="HC236"/>
  <c r="HB236"/>
  <c r="HA236"/>
  <c r="GZ236"/>
  <c r="GY236"/>
  <c r="GX236"/>
  <c r="GW236"/>
  <c r="GV236"/>
  <c r="GU236"/>
  <c r="GT236"/>
  <c r="GS236"/>
  <c r="GR236"/>
  <c r="GQ236"/>
  <c r="GP236"/>
  <c r="GO236"/>
  <c r="GN236"/>
  <c r="GM236"/>
  <c r="GL236"/>
  <c r="GK236"/>
  <c r="GJ236"/>
  <c r="GI236"/>
  <c r="GH236"/>
  <c r="GG236"/>
  <c r="GF236"/>
  <c r="GE236"/>
  <c r="GD236"/>
  <c r="GC236"/>
  <c r="GB236"/>
  <c r="GA236"/>
  <c r="FZ236"/>
  <c r="FY236"/>
  <c r="FX236"/>
  <c r="FW236"/>
  <c r="FV236"/>
  <c r="FU236"/>
  <c r="FT236"/>
  <c r="FS236"/>
  <c r="FR236"/>
  <c r="FQ236"/>
  <c r="FP236"/>
  <c r="FO236"/>
  <c r="FN236"/>
  <c r="FM236"/>
  <c r="FL236"/>
  <c r="FK236"/>
  <c r="FJ236"/>
  <c r="FI236"/>
  <c r="FH236"/>
  <c r="FG236"/>
  <c r="FF236"/>
  <c r="FE236"/>
  <c r="FD236"/>
  <c r="FC236"/>
  <c r="FB236"/>
  <c r="FA236"/>
  <c r="EZ236"/>
  <c r="EY236"/>
  <c r="EX236"/>
  <c r="EW236"/>
  <c r="EV236"/>
  <c r="EU236"/>
  <c r="ET236"/>
  <c r="ES236"/>
  <c r="ER236"/>
  <c r="EQ236"/>
  <c r="EP236"/>
  <c r="EO236"/>
  <c r="EN236"/>
  <c r="EM236"/>
  <c r="EL236"/>
  <c r="EK236"/>
  <c r="EJ236"/>
  <c r="EI236"/>
  <c r="EH236"/>
  <c r="EG236"/>
  <c r="EF236"/>
  <c r="EE236"/>
  <c r="ED236"/>
  <c r="EC236"/>
  <c r="EB236"/>
  <c r="EA236"/>
  <c r="DZ236"/>
  <c r="DY236"/>
  <c r="DX236"/>
  <c r="DW236"/>
  <c r="DV236"/>
  <c r="DU236"/>
  <c r="DT236"/>
  <c r="DS236"/>
  <c r="DR236"/>
  <c r="DQ236"/>
  <c r="DP236"/>
  <c r="DO236"/>
  <c r="DN236"/>
  <c r="DM236"/>
  <c r="DL236"/>
  <c r="DK236"/>
  <c r="DJ236"/>
  <c r="DI236"/>
  <c r="DH236"/>
  <c r="DG236"/>
  <c r="DF236"/>
  <c r="DE236"/>
  <c r="DD236"/>
  <c r="DC236"/>
  <c r="DB236"/>
  <c r="DA236"/>
  <c r="CZ236"/>
  <c r="CY236"/>
  <c r="CX236"/>
  <c r="CW236"/>
  <c r="CV236"/>
  <c r="CU236"/>
  <c r="CT236"/>
  <c r="CS236"/>
  <c r="CR236"/>
  <c r="CQ236"/>
  <c r="CP236"/>
  <c r="CO236"/>
  <c r="CN236"/>
  <c r="CM236"/>
  <c r="CL236"/>
  <c r="CK236"/>
  <c r="CJ236"/>
  <c r="CI236"/>
  <c r="CH236"/>
  <c r="CG236"/>
  <c r="CF236"/>
  <c r="CE236"/>
  <c r="CD236"/>
  <c r="CC236"/>
  <c r="CB236"/>
  <c r="CA236"/>
  <c r="BZ236"/>
  <c r="BY236"/>
  <c r="BX236"/>
  <c r="BW236"/>
  <c r="BV236"/>
  <c r="BU236"/>
  <c r="BT236"/>
  <c r="BS236"/>
  <c r="BR236"/>
  <c r="BQ236"/>
  <c r="BP236"/>
  <c r="BO236"/>
  <c r="BN236"/>
  <c r="BM236"/>
  <c r="BL236"/>
  <c r="BK236"/>
  <c r="BJ236"/>
  <c r="BI236"/>
  <c r="BH236"/>
  <c r="BG236"/>
  <c r="BF236"/>
  <c r="BE236"/>
  <c r="BD236"/>
  <c r="BC236"/>
  <c r="BB236"/>
  <c r="BA236"/>
  <c r="AZ236"/>
  <c r="AY236"/>
  <c r="AX236"/>
  <c r="AW236"/>
  <c r="AV236"/>
  <c r="AU236"/>
  <c r="AT236"/>
  <c r="AS236"/>
  <c r="AR236"/>
  <c r="AQ236"/>
  <c r="AP236"/>
  <c r="AO236"/>
  <c r="AN236"/>
  <c r="AM236"/>
  <c r="AL236"/>
  <c r="AK236"/>
  <c r="AJ236"/>
  <c r="AI236"/>
  <c r="AH236"/>
  <c r="AG236"/>
  <c r="AF236"/>
  <c r="AE236"/>
  <c r="AD236"/>
  <c r="AC236"/>
  <c r="AB236"/>
  <c r="AA236"/>
  <c r="Z236"/>
  <c r="Y236"/>
  <c r="X236"/>
  <c r="W236"/>
  <c r="V236"/>
  <c r="U236"/>
  <c r="T236"/>
  <c r="S236"/>
  <c r="R236"/>
  <c r="Q236"/>
  <c r="P236"/>
  <c r="O236"/>
  <c r="N236"/>
  <c r="M236"/>
  <c r="L236"/>
  <c r="K236"/>
  <c r="J236"/>
  <c r="I236"/>
  <c r="H236"/>
  <c r="G236"/>
  <c r="F236"/>
  <c r="E236"/>
  <c r="D236"/>
  <c r="C236"/>
  <c r="B236"/>
  <c r="A236"/>
  <c r="LP235"/>
  <c r="LO235"/>
  <c r="LN235"/>
  <c r="LM235"/>
  <c r="LL235"/>
  <c r="LK235"/>
  <c r="LJ235"/>
  <c r="LI235"/>
  <c r="LH235"/>
  <c r="LG235"/>
  <c r="LF235"/>
  <c r="LE235"/>
  <c r="LD235"/>
  <c r="LC235"/>
  <c r="LB235"/>
  <c r="LA235"/>
  <c r="KZ235"/>
  <c r="KY235"/>
  <c r="KX235"/>
  <c r="KW235"/>
  <c r="KV235"/>
  <c r="KU235"/>
  <c r="KT235"/>
  <c r="KS235"/>
  <c r="KR235"/>
  <c r="KQ235"/>
  <c r="KP235"/>
  <c r="KO235"/>
  <c r="KN235"/>
  <c r="KM235"/>
  <c r="KL235"/>
  <c r="KK235"/>
  <c r="KJ235"/>
  <c r="KI235"/>
  <c r="KH235"/>
  <c r="KG235"/>
  <c r="KF235"/>
  <c r="KE235"/>
  <c r="KD235"/>
  <c r="KC235"/>
  <c r="KB235"/>
  <c r="KA235"/>
  <c r="JZ235"/>
  <c r="JY235"/>
  <c r="JX235"/>
  <c r="JW235"/>
  <c r="JV235"/>
  <c r="JU235"/>
  <c r="JT235"/>
  <c r="JS235"/>
  <c r="JR235"/>
  <c r="JQ235"/>
  <c r="JP235"/>
  <c r="JO235"/>
  <c r="JN235"/>
  <c r="JM235"/>
  <c r="JL235"/>
  <c r="JK235"/>
  <c r="JJ235"/>
  <c r="JI235"/>
  <c r="JH235"/>
  <c r="JG235"/>
  <c r="JF235"/>
  <c r="JE235"/>
  <c r="JD235"/>
  <c r="JC235"/>
  <c r="JB235"/>
  <c r="JA235"/>
  <c r="IZ235"/>
  <c r="IY235"/>
  <c r="IX235"/>
  <c r="IW235"/>
  <c r="IV235"/>
  <c r="IU235"/>
  <c r="IT235"/>
  <c r="IS235"/>
  <c r="IR235"/>
  <c r="IQ235"/>
  <c r="IP235"/>
  <c r="IO235"/>
  <c r="IN235"/>
  <c r="IM235"/>
  <c r="IL235"/>
  <c r="IK235"/>
  <c r="IJ235"/>
  <c r="II235"/>
  <c r="IH235"/>
  <c r="IG235"/>
  <c r="IF235"/>
  <c r="IE235"/>
  <c r="ID235"/>
  <c r="IC235"/>
  <c r="IB235"/>
  <c r="IA235"/>
  <c r="HZ235"/>
  <c r="HY235"/>
  <c r="HX235"/>
  <c r="HW235"/>
  <c r="HV235"/>
  <c r="HU235"/>
  <c r="HT235"/>
  <c r="HS235"/>
  <c r="HR235"/>
  <c r="HQ235"/>
  <c r="HP235"/>
  <c r="HO235"/>
  <c r="HN235"/>
  <c r="HM235"/>
  <c r="HL235"/>
  <c r="HK235"/>
  <c r="HJ235"/>
  <c r="HI235"/>
  <c r="HH235"/>
  <c r="HG235"/>
  <c r="HF235"/>
  <c r="HE235"/>
  <c r="HD235"/>
  <c r="HC235"/>
  <c r="HB235"/>
  <c r="HA235"/>
  <c r="GZ235"/>
  <c r="GY235"/>
  <c r="GX235"/>
  <c r="GW235"/>
  <c r="GV235"/>
  <c r="GU235"/>
  <c r="GT235"/>
  <c r="GS235"/>
  <c r="GR235"/>
  <c r="GQ235"/>
  <c r="GP235"/>
  <c r="GO235"/>
  <c r="GN235"/>
  <c r="GM235"/>
  <c r="GL235"/>
  <c r="GK235"/>
  <c r="GJ235"/>
  <c r="GI235"/>
  <c r="GH235"/>
  <c r="GG235"/>
  <c r="GF235"/>
  <c r="GE235"/>
  <c r="GD235"/>
  <c r="GC235"/>
  <c r="GB235"/>
  <c r="GA235"/>
  <c r="FZ235"/>
  <c r="FY235"/>
  <c r="FX235"/>
  <c r="FW235"/>
  <c r="FV235"/>
  <c r="FU235"/>
  <c r="FT235"/>
  <c r="FS235"/>
  <c r="FR235"/>
  <c r="FQ235"/>
  <c r="FP235"/>
  <c r="FO235"/>
  <c r="FN235"/>
  <c r="FM235"/>
  <c r="FL235"/>
  <c r="FK235"/>
  <c r="FJ235"/>
  <c r="FI235"/>
  <c r="FH235"/>
  <c r="FG235"/>
  <c r="FF235"/>
  <c r="FE235"/>
  <c r="FD235"/>
  <c r="FC235"/>
  <c r="FB235"/>
  <c r="FA235"/>
  <c r="EZ235"/>
  <c r="EY235"/>
  <c r="EX235"/>
  <c r="EW235"/>
  <c r="EV235"/>
  <c r="EU235"/>
  <c r="ET235"/>
  <c r="ES235"/>
  <c r="ER235"/>
  <c r="EQ235"/>
  <c r="EP235"/>
  <c r="EO235"/>
  <c r="EN235"/>
  <c r="EM235"/>
  <c r="EL235"/>
  <c r="EK235"/>
  <c r="EJ235"/>
  <c r="EI235"/>
  <c r="EH235"/>
  <c r="EG235"/>
  <c r="EF235"/>
  <c r="EE235"/>
  <c r="ED235"/>
  <c r="EC235"/>
  <c r="EB235"/>
  <c r="EA235"/>
  <c r="DZ235"/>
  <c r="DY235"/>
  <c r="DX235"/>
  <c r="DW235"/>
  <c r="DV235"/>
  <c r="DU235"/>
  <c r="DT235"/>
  <c r="DS235"/>
  <c r="DR235"/>
  <c r="DQ235"/>
  <c r="DP235"/>
  <c r="DO235"/>
  <c r="DN235"/>
  <c r="DM235"/>
  <c r="DL235"/>
  <c r="DK235"/>
  <c r="DJ235"/>
  <c r="DI235"/>
  <c r="DH235"/>
  <c r="DG235"/>
  <c r="DF235"/>
  <c r="DE235"/>
  <c r="DD235"/>
  <c r="DC235"/>
  <c r="DB235"/>
  <c r="DA235"/>
  <c r="CZ235"/>
  <c r="CY235"/>
  <c r="CX235"/>
  <c r="CW235"/>
  <c r="CV235"/>
  <c r="CU235"/>
  <c r="CT235"/>
  <c r="CS235"/>
  <c r="CR235"/>
  <c r="CQ235"/>
  <c r="CP235"/>
  <c r="CO235"/>
  <c r="CN235"/>
  <c r="CM235"/>
  <c r="CL235"/>
  <c r="CK235"/>
  <c r="CJ235"/>
  <c r="CI235"/>
  <c r="CH235"/>
  <c r="CG235"/>
  <c r="CF235"/>
  <c r="CE235"/>
  <c r="CD235"/>
  <c r="CC235"/>
  <c r="CB235"/>
  <c r="CA235"/>
  <c r="BZ235"/>
  <c r="BY235"/>
  <c r="BX235"/>
  <c r="BW235"/>
  <c r="BV235"/>
  <c r="BU235"/>
  <c r="BT235"/>
  <c r="BS235"/>
  <c r="BR235"/>
  <c r="BQ235"/>
  <c r="BP235"/>
  <c r="BO235"/>
  <c r="BN235"/>
  <c r="BM235"/>
  <c r="BL235"/>
  <c r="BK235"/>
  <c r="BJ235"/>
  <c r="BI235"/>
  <c r="BH235"/>
  <c r="BG235"/>
  <c r="BF235"/>
  <c r="BE235"/>
  <c r="BD235"/>
  <c r="BC235"/>
  <c r="BB235"/>
  <c r="BA235"/>
  <c r="AZ235"/>
  <c r="AY235"/>
  <c r="AX235"/>
  <c r="AW235"/>
  <c r="AV235"/>
  <c r="AU235"/>
  <c r="AT235"/>
  <c r="AS235"/>
  <c r="AR235"/>
  <c r="AQ235"/>
  <c r="AP235"/>
  <c r="AO235"/>
  <c r="AN235"/>
  <c r="AM235"/>
  <c r="AL235"/>
  <c r="AK235"/>
  <c r="AJ235"/>
  <c r="AI235"/>
  <c r="AH235"/>
  <c r="AG235"/>
  <c r="AF235"/>
  <c r="AE235"/>
  <c r="AD235"/>
  <c r="AC235"/>
  <c r="AB235"/>
  <c r="AA235"/>
  <c r="Z235"/>
  <c r="Y235"/>
  <c r="X235"/>
  <c r="W235"/>
  <c r="V235"/>
  <c r="U235"/>
  <c r="T235"/>
  <c r="S235"/>
  <c r="R235"/>
  <c r="Q235"/>
  <c r="P235"/>
  <c r="O235"/>
  <c r="N235"/>
  <c r="M235"/>
  <c r="L235"/>
  <c r="K235"/>
  <c r="J235"/>
  <c r="I235"/>
  <c r="H235"/>
  <c r="G235"/>
  <c r="F235"/>
  <c r="E235"/>
  <c r="D235"/>
  <c r="C235"/>
  <c r="B235"/>
  <c r="A235"/>
  <c r="LP234"/>
  <c r="LO234"/>
  <c r="LN234"/>
  <c r="LM234"/>
  <c r="LL234"/>
  <c r="LK234"/>
  <c r="LJ234"/>
  <c r="LI234"/>
  <c r="LH234"/>
  <c r="LG234"/>
  <c r="LF234"/>
  <c r="LE234"/>
  <c r="LD234"/>
  <c r="LC234"/>
  <c r="LB234"/>
  <c r="LA234"/>
  <c r="KZ234"/>
  <c r="KY234"/>
  <c r="KX234"/>
  <c r="KW234"/>
  <c r="KV234"/>
  <c r="KU234"/>
  <c r="KT234"/>
  <c r="KS234"/>
  <c r="KR234"/>
  <c r="KQ234"/>
  <c r="KP234"/>
  <c r="KO234"/>
  <c r="KN234"/>
  <c r="KM234"/>
  <c r="KL234"/>
  <c r="KK234"/>
  <c r="KJ234"/>
  <c r="KI234"/>
  <c r="KH234"/>
  <c r="KG234"/>
  <c r="KF234"/>
  <c r="KE234"/>
  <c r="KD234"/>
  <c r="KC234"/>
  <c r="KB234"/>
  <c r="KA234"/>
  <c r="JZ234"/>
  <c r="JY234"/>
  <c r="JX234"/>
  <c r="JW234"/>
  <c r="JV234"/>
  <c r="JU234"/>
  <c r="JT234"/>
  <c r="JS234"/>
  <c r="JR234"/>
  <c r="JQ234"/>
  <c r="JP234"/>
  <c r="JO234"/>
  <c r="JN234"/>
  <c r="JM234"/>
  <c r="JL234"/>
  <c r="JK234"/>
  <c r="JJ234"/>
  <c r="JI234"/>
  <c r="JH234"/>
  <c r="JG234"/>
  <c r="JF234"/>
  <c r="JE234"/>
  <c r="JD234"/>
  <c r="JC234"/>
  <c r="JB234"/>
  <c r="JA234"/>
  <c r="IZ234"/>
  <c r="IY234"/>
  <c r="IX234"/>
  <c r="IW234"/>
  <c r="IV234"/>
  <c r="IU234"/>
  <c r="IT234"/>
  <c r="IS234"/>
  <c r="IR234"/>
  <c r="IQ234"/>
  <c r="IP234"/>
  <c r="IO234"/>
  <c r="IN234"/>
  <c r="IM234"/>
  <c r="IL234"/>
  <c r="IK234"/>
  <c r="IJ234"/>
  <c r="II234"/>
  <c r="IH234"/>
  <c r="IG234"/>
  <c r="IF234"/>
  <c r="IE234"/>
  <c r="ID234"/>
  <c r="IC234"/>
  <c r="IB234"/>
  <c r="IA234"/>
  <c r="HZ234"/>
  <c r="HY234"/>
  <c r="HX234"/>
  <c r="HW234"/>
  <c r="HV234"/>
  <c r="HU234"/>
  <c r="HT234"/>
  <c r="HS234"/>
  <c r="HR234"/>
  <c r="HQ234"/>
  <c r="HP234"/>
  <c r="HO234"/>
  <c r="HN234"/>
  <c r="HM234"/>
  <c r="HL234"/>
  <c r="HK234"/>
  <c r="HJ234"/>
  <c r="HI234"/>
  <c r="HH234"/>
  <c r="HG234"/>
  <c r="HF234"/>
  <c r="HE234"/>
  <c r="HD234"/>
  <c r="HC234"/>
  <c r="HB234"/>
  <c r="HA234"/>
  <c r="GZ234"/>
  <c r="GY234"/>
  <c r="GX234"/>
  <c r="GW234"/>
  <c r="GV234"/>
  <c r="GU234"/>
  <c r="GT234"/>
  <c r="GS234"/>
  <c r="GR234"/>
  <c r="GQ234"/>
  <c r="GP234"/>
  <c r="GO234"/>
  <c r="GN234"/>
  <c r="GM234"/>
  <c r="GL234"/>
  <c r="GK234"/>
  <c r="GJ234"/>
  <c r="GI234"/>
  <c r="GH234"/>
  <c r="GG234"/>
  <c r="GF234"/>
  <c r="GE234"/>
  <c r="GD234"/>
  <c r="GC234"/>
  <c r="GB234"/>
  <c r="GA234"/>
  <c r="FZ234"/>
  <c r="FY234"/>
  <c r="FX234"/>
  <c r="FW234"/>
  <c r="FV234"/>
  <c r="FU234"/>
  <c r="FT234"/>
  <c r="FS234"/>
  <c r="FR234"/>
  <c r="FQ234"/>
  <c r="FP234"/>
  <c r="FO234"/>
  <c r="FN234"/>
  <c r="FM234"/>
  <c r="FL234"/>
  <c r="FK234"/>
  <c r="FJ234"/>
  <c r="FI234"/>
  <c r="FH234"/>
  <c r="FG234"/>
  <c r="FF234"/>
  <c r="FE234"/>
  <c r="FD234"/>
  <c r="FC234"/>
  <c r="FB234"/>
  <c r="FA234"/>
  <c r="EZ234"/>
  <c r="EY234"/>
  <c r="EX234"/>
  <c r="EW234"/>
  <c r="EV234"/>
  <c r="EU234"/>
  <c r="ET234"/>
  <c r="ES234"/>
  <c r="ER234"/>
  <c r="EQ234"/>
  <c r="EP234"/>
  <c r="EO234"/>
  <c r="EN234"/>
  <c r="EM234"/>
  <c r="EL234"/>
  <c r="EK234"/>
  <c r="EJ234"/>
  <c r="EI234"/>
  <c r="EH234"/>
  <c r="EG234"/>
  <c r="EF234"/>
  <c r="EE234"/>
  <c r="ED234"/>
  <c r="EC234"/>
  <c r="EB234"/>
  <c r="EA234"/>
  <c r="DZ234"/>
  <c r="DY234"/>
  <c r="DX234"/>
  <c r="DW234"/>
  <c r="DV234"/>
  <c r="DU234"/>
  <c r="DT234"/>
  <c r="DS234"/>
  <c r="DR234"/>
  <c r="DQ234"/>
  <c r="DP234"/>
  <c r="DO234"/>
  <c r="DN234"/>
  <c r="DM234"/>
  <c r="DL234"/>
  <c r="DK234"/>
  <c r="DJ234"/>
  <c r="DI234"/>
  <c r="DH234"/>
  <c r="DG234"/>
  <c r="DF234"/>
  <c r="DE234"/>
  <c r="DD234"/>
  <c r="DC234"/>
  <c r="DB234"/>
  <c r="DA234"/>
  <c r="CZ234"/>
  <c r="CY234"/>
  <c r="CX234"/>
  <c r="CW234"/>
  <c r="CV234"/>
  <c r="CU234"/>
  <c r="CT234"/>
  <c r="CS234"/>
  <c r="CR234"/>
  <c r="CQ234"/>
  <c r="CP234"/>
  <c r="CO234"/>
  <c r="CN234"/>
  <c r="CM234"/>
  <c r="CL234"/>
  <c r="CK234"/>
  <c r="CJ234"/>
  <c r="CI234"/>
  <c r="CH234"/>
  <c r="CG234"/>
  <c r="CF234"/>
  <c r="CE234"/>
  <c r="CD234"/>
  <c r="CC234"/>
  <c r="CB234"/>
  <c r="CA234"/>
  <c r="BZ234"/>
  <c r="BY234"/>
  <c r="BX234"/>
  <c r="BW234"/>
  <c r="BV234"/>
  <c r="BU234"/>
  <c r="BT234"/>
  <c r="BS234"/>
  <c r="BR234"/>
  <c r="BQ234"/>
  <c r="BP234"/>
  <c r="BO234"/>
  <c r="BN234"/>
  <c r="BM234"/>
  <c r="BL234"/>
  <c r="BK234"/>
  <c r="BJ234"/>
  <c r="BI234"/>
  <c r="BH234"/>
  <c r="BG234"/>
  <c r="BF234"/>
  <c r="BE234"/>
  <c r="BD234"/>
  <c r="BC234"/>
  <c r="BB234"/>
  <c r="BA234"/>
  <c r="AZ234"/>
  <c r="AY234"/>
  <c r="AX234"/>
  <c r="AW234"/>
  <c r="AV234"/>
  <c r="AU234"/>
  <c r="AT234"/>
  <c r="AS234"/>
  <c r="AR234"/>
  <c r="AQ234"/>
  <c r="AP234"/>
  <c r="AO234"/>
  <c r="AN234"/>
  <c r="AM234"/>
  <c r="AL234"/>
  <c r="AK234"/>
  <c r="AJ234"/>
  <c r="AI234"/>
  <c r="AH234"/>
  <c r="AG234"/>
  <c r="AF234"/>
  <c r="AE234"/>
  <c r="AD234"/>
  <c r="AC234"/>
  <c r="AB234"/>
  <c r="AA234"/>
  <c r="Z234"/>
  <c r="Y234"/>
  <c r="X234"/>
  <c r="W234"/>
  <c r="V234"/>
  <c r="U234"/>
  <c r="T234"/>
  <c r="S234"/>
  <c r="R234"/>
  <c r="Q234"/>
  <c r="P234"/>
  <c r="O234"/>
  <c r="N234"/>
  <c r="M234"/>
  <c r="L234"/>
  <c r="K234"/>
  <c r="J234"/>
  <c r="I234"/>
  <c r="H234"/>
  <c r="G234"/>
  <c r="F234"/>
  <c r="E234"/>
  <c r="D234"/>
  <c r="C234"/>
  <c r="B234"/>
  <c r="A234"/>
  <c r="LP233"/>
  <c r="LO233"/>
  <c r="LN233"/>
  <c r="LM233"/>
  <c r="LL233"/>
  <c r="LK233"/>
  <c r="LJ233"/>
  <c r="LI233"/>
  <c r="LH233"/>
  <c r="LG233"/>
  <c r="LF233"/>
  <c r="LE233"/>
  <c r="LD233"/>
  <c r="LC233"/>
  <c r="LB233"/>
  <c r="LA233"/>
  <c r="KZ233"/>
  <c r="KY233"/>
  <c r="KX233"/>
  <c r="KW233"/>
  <c r="KV233"/>
  <c r="KU233"/>
  <c r="KT233"/>
  <c r="KS233"/>
  <c r="KR233"/>
  <c r="KQ233"/>
  <c r="KP233"/>
  <c r="KO233"/>
  <c r="KN233"/>
  <c r="KM233"/>
  <c r="KL233"/>
  <c r="KK233"/>
  <c r="KJ233"/>
  <c r="KI233"/>
  <c r="KH233"/>
  <c r="KG233"/>
  <c r="KF233"/>
  <c r="KE233"/>
  <c r="KD233"/>
  <c r="KC233"/>
  <c r="KB233"/>
  <c r="KA233"/>
  <c r="JZ233"/>
  <c r="JY233"/>
  <c r="JX233"/>
  <c r="JW233"/>
  <c r="JV233"/>
  <c r="JU233"/>
  <c r="JT233"/>
  <c r="JS233"/>
  <c r="JR233"/>
  <c r="JQ233"/>
  <c r="JP233"/>
  <c r="JO233"/>
  <c r="JN233"/>
  <c r="JM233"/>
  <c r="JL233"/>
  <c r="JK233"/>
  <c r="JJ233"/>
  <c r="JI233"/>
  <c r="JH233"/>
  <c r="JG233"/>
  <c r="JF233"/>
  <c r="JE233"/>
  <c r="JD233"/>
  <c r="JC233"/>
  <c r="JB233"/>
  <c r="JA233"/>
  <c r="IZ233"/>
  <c r="IY233"/>
  <c r="IX233"/>
  <c r="IW233"/>
  <c r="IV233"/>
  <c r="IU233"/>
  <c r="IT233"/>
  <c r="IS233"/>
  <c r="IR233"/>
  <c r="IQ233"/>
  <c r="IP233"/>
  <c r="IO233"/>
  <c r="IN233"/>
  <c r="IM233"/>
  <c r="IL233"/>
  <c r="IK233"/>
  <c r="IJ233"/>
  <c r="II233"/>
  <c r="IH233"/>
  <c r="IG233"/>
  <c r="IF233"/>
  <c r="IE233"/>
  <c r="ID233"/>
  <c r="IC233"/>
  <c r="IB233"/>
  <c r="IA233"/>
  <c r="HZ233"/>
  <c r="HY233"/>
  <c r="HX233"/>
  <c r="HW233"/>
  <c r="HV233"/>
  <c r="HU233"/>
  <c r="HT233"/>
  <c r="HS233"/>
  <c r="HR233"/>
  <c r="HQ233"/>
  <c r="HP233"/>
  <c r="HO233"/>
  <c r="HN233"/>
  <c r="HM233"/>
  <c r="HL233"/>
  <c r="HK233"/>
  <c r="HJ233"/>
  <c r="HI233"/>
  <c r="HH233"/>
  <c r="HG233"/>
  <c r="HF233"/>
  <c r="HE233"/>
  <c r="HD233"/>
  <c r="HC233"/>
  <c r="HB233"/>
  <c r="HA233"/>
  <c r="GZ233"/>
  <c r="GY233"/>
  <c r="GX233"/>
  <c r="GW233"/>
  <c r="GV233"/>
  <c r="GU233"/>
  <c r="GT233"/>
  <c r="GS233"/>
  <c r="GR233"/>
  <c r="GQ233"/>
  <c r="GP233"/>
  <c r="GO233"/>
  <c r="GN233"/>
  <c r="GM233"/>
  <c r="GL233"/>
  <c r="GK233"/>
  <c r="GJ233"/>
  <c r="GI233"/>
  <c r="GH233"/>
  <c r="GG233"/>
  <c r="GF233"/>
  <c r="GE233"/>
  <c r="GD233"/>
  <c r="GC233"/>
  <c r="GB233"/>
  <c r="GA233"/>
  <c r="FZ233"/>
  <c r="FY233"/>
  <c r="FX233"/>
  <c r="FW233"/>
  <c r="FV233"/>
  <c r="FU233"/>
  <c r="FT233"/>
  <c r="FS233"/>
  <c r="FR233"/>
  <c r="FQ233"/>
  <c r="FP233"/>
  <c r="FO233"/>
  <c r="FN233"/>
  <c r="FM233"/>
  <c r="FL233"/>
  <c r="FK233"/>
  <c r="FJ233"/>
  <c r="FI233"/>
  <c r="FH233"/>
  <c r="FG233"/>
  <c r="FF233"/>
  <c r="FE233"/>
  <c r="FD233"/>
  <c r="FC233"/>
  <c r="FB233"/>
  <c r="FA233"/>
  <c r="EZ233"/>
  <c r="EY233"/>
  <c r="EX233"/>
  <c r="EW233"/>
  <c r="EV233"/>
  <c r="EU233"/>
  <c r="ET233"/>
  <c r="ES233"/>
  <c r="ER233"/>
  <c r="EQ233"/>
  <c r="EP233"/>
  <c r="EO233"/>
  <c r="EN233"/>
  <c r="EM233"/>
  <c r="EL233"/>
  <c r="EK233"/>
  <c r="EJ233"/>
  <c r="EI233"/>
  <c r="EH233"/>
  <c r="EG233"/>
  <c r="EF233"/>
  <c r="EE233"/>
  <c r="ED233"/>
  <c r="EC233"/>
  <c r="EB233"/>
  <c r="EA233"/>
  <c r="DZ233"/>
  <c r="DY233"/>
  <c r="DX233"/>
  <c r="DW233"/>
  <c r="DV233"/>
  <c r="DU233"/>
  <c r="DT233"/>
  <c r="DS233"/>
  <c r="DR233"/>
  <c r="DQ233"/>
  <c r="DP233"/>
  <c r="DO233"/>
  <c r="DN233"/>
  <c r="DM233"/>
  <c r="DL233"/>
  <c r="DK233"/>
  <c r="DJ233"/>
  <c r="DI233"/>
  <c r="DH233"/>
  <c r="DG233"/>
  <c r="DF233"/>
  <c r="DE233"/>
  <c r="DD233"/>
  <c r="DC233"/>
  <c r="DB233"/>
  <c r="DA233"/>
  <c r="CZ233"/>
  <c r="CY233"/>
  <c r="CX233"/>
  <c r="CW233"/>
  <c r="CV233"/>
  <c r="CU233"/>
  <c r="CT233"/>
  <c r="CS233"/>
  <c r="CR233"/>
  <c r="CQ233"/>
  <c r="CP233"/>
  <c r="CO233"/>
  <c r="CN233"/>
  <c r="CM233"/>
  <c r="CL233"/>
  <c r="CK233"/>
  <c r="CJ233"/>
  <c r="CI233"/>
  <c r="CH233"/>
  <c r="CG233"/>
  <c r="CF233"/>
  <c r="CE233"/>
  <c r="CD233"/>
  <c r="CC233"/>
  <c r="CB233"/>
  <c r="CA233"/>
  <c r="BZ233"/>
  <c r="BY233"/>
  <c r="BX233"/>
  <c r="BW233"/>
  <c r="BV233"/>
  <c r="BU233"/>
  <c r="BT233"/>
  <c r="BS233"/>
  <c r="BR233"/>
  <c r="BQ233"/>
  <c r="BP233"/>
  <c r="BO233"/>
  <c r="BN233"/>
  <c r="BM233"/>
  <c r="BL233"/>
  <c r="BK233"/>
  <c r="BJ233"/>
  <c r="BI233"/>
  <c r="BH233"/>
  <c r="BG233"/>
  <c r="BF233"/>
  <c r="BE233"/>
  <c r="BD233"/>
  <c r="BC233"/>
  <c r="BB233"/>
  <c r="BA233"/>
  <c r="AZ233"/>
  <c r="AY233"/>
  <c r="AX233"/>
  <c r="AW233"/>
  <c r="AV233"/>
  <c r="AU233"/>
  <c r="AT233"/>
  <c r="AS233"/>
  <c r="AR233"/>
  <c r="AQ233"/>
  <c r="AP233"/>
  <c r="AO233"/>
  <c r="AN233"/>
  <c r="AM233"/>
  <c r="AL233"/>
  <c r="AK233"/>
  <c r="AJ233"/>
  <c r="AI233"/>
  <c r="AH233"/>
  <c r="AG233"/>
  <c r="AF233"/>
  <c r="AE233"/>
  <c r="AD233"/>
  <c r="AC233"/>
  <c r="AB233"/>
  <c r="AA233"/>
  <c r="Z233"/>
  <c r="Y233"/>
  <c r="X233"/>
  <c r="W233"/>
  <c r="V233"/>
  <c r="U233"/>
  <c r="T233"/>
  <c r="S233"/>
  <c r="R233"/>
  <c r="Q233"/>
  <c r="P233"/>
  <c r="O233"/>
  <c r="N233"/>
  <c r="M233"/>
  <c r="L233"/>
  <c r="K233"/>
  <c r="J233"/>
  <c r="I233"/>
  <c r="H233"/>
  <c r="G233"/>
  <c r="F233"/>
  <c r="E233"/>
  <c r="D233"/>
  <c r="C233"/>
  <c r="B233"/>
  <c r="A233"/>
  <c r="LP232"/>
  <c r="LO232"/>
  <c r="LN232"/>
  <c r="LM232"/>
  <c r="LL232"/>
  <c r="LK232"/>
  <c r="LJ232"/>
  <c r="LI232"/>
  <c r="LH232"/>
  <c r="LG232"/>
  <c r="LF232"/>
  <c r="LE232"/>
  <c r="LD232"/>
  <c r="LC232"/>
  <c r="LB232"/>
  <c r="LA232"/>
  <c r="KZ232"/>
  <c r="KY232"/>
  <c r="KX232"/>
  <c r="KW232"/>
  <c r="KV232"/>
  <c r="KU232"/>
  <c r="KT232"/>
  <c r="KS232"/>
  <c r="KR232"/>
  <c r="KQ232"/>
  <c r="KP232"/>
  <c r="KO232"/>
  <c r="KN232"/>
  <c r="KM232"/>
  <c r="KL232"/>
  <c r="KK232"/>
  <c r="KJ232"/>
  <c r="KI232"/>
  <c r="KH232"/>
  <c r="KG232"/>
  <c r="KF232"/>
  <c r="KE232"/>
  <c r="KD232"/>
  <c r="KC232"/>
  <c r="KB232"/>
  <c r="KA232"/>
  <c r="JZ232"/>
  <c r="JY232"/>
  <c r="JX232"/>
  <c r="JW232"/>
  <c r="JV232"/>
  <c r="JU232"/>
  <c r="JT232"/>
  <c r="JS232"/>
  <c r="JR232"/>
  <c r="JQ232"/>
  <c r="JP232"/>
  <c r="JO232"/>
  <c r="JN232"/>
  <c r="JM232"/>
  <c r="JL232"/>
  <c r="JK232"/>
  <c r="JJ232"/>
  <c r="JI232"/>
  <c r="JH232"/>
  <c r="JG232"/>
  <c r="JF232"/>
  <c r="JE232"/>
  <c r="JD232"/>
  <c r="JC232"/>
  <c r="JB232"/>
  <c r="JA232"/>
  <c r="IZ232"/>
  <c r="IY232"/>
  <c r="IX232"/>
  <c r="IW232"/>
  <c r="IV232"/>
  <c r="IU232"/>
  <c r="IT232"/>
  <c r="IS232"/>
  <c r="IR232"/>
  <c r="IQ232"/>
  <c r="IP232"/>
  <c r="IO232"/>
  <c r="IN232"/>
  <c r="IM232"/>
  <c r="IL232"/>
  <c r="IK232"/>
  <c r="IJ232"/>
  <c r="II232"/>
  <c r="IH232"/>
  <c r="IG232"/>
  <c r="IF232"/>
  <c r="IE232"/>
  <c r="ID232"/>
  <c r="IC232"/>
  <c r="IB232"/>
  <c r="IA232"/>
  <c r="HZ232"/>
  <c r="HY232"/>
  <c r="HX232"/>
  <c r="HW232"/>
  <c r="HV232"/>
  <c r="HU232"/>
  <c r="HT232"/>
  <c r="HS232"/>
  <c r="HR232"/>
  <c r="HQ232"/>
  <c r="HP232"/>
  <c r="HO232"/>
  <c r="HN232"/>
  <c r="HM232"/>
  <c r="HL232"/>
  <c r="HK232"/>
  <c r="HJ232"/>
  <c r="HI232"/>
  <c r="HH232"/>
  <c r="HG232"/>
  <c r="HF232"/>
  <c r="HE232"/>
  <c r="HD232"/>
  <c r="HC232"/>
  <c r="HB232"/>
  <c r="HA232"/>
  <c r="GZ232"/>
  <c r="GY232"/>
  <c r="GX232"/>
  <c r="GW232"/>
  <c r="GV232"/>
  <c r="GU232"/>
  <c r="GT232"/>
  <c r="GS232"/>
  <c r="GR232"/>
  <c r="GQ232"/>
  <c r="GP232"/>
  <c r="GO232"/>
  <c r="GN232"/>
  <c r="GM232"/>
  <c r="GL232"/>
  <c r="GK232"/>
  <c r="GJ232"/>
  <c r="GI232"/>
  <c r="GH232"/>
  <c r="GG232"/>
  <c r="GF232"/>
  <c r="GE232"/>
  <c r="GD232"/>
  <c r="GC232"/>
  <c r="GB232"/>
  <c r="GA232"/>
  <c r="FZ232"/>
  <c r="FY232"/>
  <c r="FX232"/>
  <c r="FW232"/>
  <c r="FV232"/>
  <c r="FU232"/>
  <c r="FT232"/>
  <c r="FS232"/>
  <c r="FR232"/>
  <c r="FQ232"/>
  <c r="FP232"/>
  <c r="FO232"/>
  <c r="FN232"/>
  <c r="FM232"/>
  <c r="FL232"/>
  <c r="FK232"/>
  <c r="FJ232"/>
  <c r="FI232"/>
  <c r="FH232"/>
  <c r="FG232"/>
  <c r="FF232"/>
  <c r="FE232"/>
  <c r="FD232"/>
  <c r="FC232"/>
  <c r="FB232"/>
  <c r="FA232"/>
  <c r="EZ232"/>
  <c r="EY232"/>
  <c r="EX232"/>
  <c r="EW232"/>
  <c r="EV232"/>
  <c r="EU232"/>
  <c r="ET232"/>
  <c r="ES232"/>
  <c r="ER232"/>
  <c r="EQ232"/>
  <c r="EP232"/>
  <c r="EO232"/>
  <c r="EN232"/>
  <c r="EM232"/>
  <c r="EL232"/>
  <c r="EK232"/>
  <c r="EJ232"/>
  <c r="EI232"/>
  <c r="EH232"/>
  <c r="EG232"/>
  <c r="EF232"/>
  <c r="EE232"/>
  <c r="ED232"/>
  <c r="EC232"/>
  <c r="EB232"/>
  <c r="EA232"/>
  <c r="DZ232"/>
  <c r="DY232"/>
  <c r="DX232"/>
  <c r="DW232"/>
  <c r="DV232"/>
  <c r="DU232"/>
  <c r="DT232"/>
  <c r="DS232"/>
  <c r="DR232"/>
  <c r="DQ232"/>
  <c r="DP232"/>
  <c r="DO232"/>
  <c r="DN232"/>
  <c r="DM232"/>
  <c r="DL232"/>
  <c r="DK232"/>
  <c r="DJ232"/>
  <c r="DI232"/>
  <c r="DH232"/>
  <c r="DG232"/>
  <c r="DF232"/>
  <c r="DE232"/>
  <c r="DD232"/>
  <c r="DC232"/>
  <c r="DB232"/>
  <c r="DA232"/>
  <c r="CZ232"/>
  <c r="CY232"/>
  <c r="CX232"/>
  <c r="CW232"/>
  <c r="CV232"/>
  <c r="CU232"/>
  <c r="CT232"/>
  <c r="CS232"/>
  <c r="CR232"/>
  <c r="CQ232"/>
  <c r="CP232"/>
  <c r="CO232"/>
  <c r="CN232"/>
  <c r="CM232"/>
  <c r="CL232"/>
  <c r="CK232"/>
  <c r="CJ232"/>
  <c r="CI232"/>
  <c r="CH232"/>
  <c r="CG232"/>
  <c r="CF232"/>
  <c r="CE232"/>
  <c r="CD232"/>
  <c r="CC232"/>
  <c r="CB232"/>
  <c r="CA232"/>
  <c r="BZ232"/>
  <c r="BY232"/>
  <c r="BX232"/>
  <c r="BW232"/>
  <c r="BV232"/>
  <c r="BU232"/>
  <c r="BT232"/>
  <c r="BS232"/>
  <c r="BR232"/>
  <c r="BQ232"/>
  <c r="BP232"/>
  <c r="BO232"/>
  <c r="BN232"/>
  <c r="BM232"/>
  <c r="BL232"/>
  <c r="BK232"/>
  <c r="BJ232"/>
  <c r="BI232"/>
  <c r="BH232"/>
  <c r="BG232"/>
  <c r="BF232"/>
  <c r="BE232"/>
  <c r="BD232"/>
  <c r="BC232"/>
  <c r="BB232"/>
  <c r="BA232"/>
  <c r="AZ232"/>
  <c r="AY232"/>
  <c r="AX232"/>
  <c r="AW232"/>
  <c r="AV232"/>
  <c r="AU232"/>
  <c r="AT232"/>
  <c r="AS232"/>
  <c r="AR232"/>
  <c r="AQ232"/>
  <c r="AP232"/>
  <c r="AO232"/>
  <c r="AN232"/>
  <c r="AM232"/>
  <c r="AL232"/>
  <c r="AK232"/>
  <c r="AJ232"/>
  <c r="AI232"/>
  <c r="AH232"/>
  <c r="AG232"/>
  <c r="AF232"/>
  <c r="AE232"/>
  <c r="AD232"/>
  <c r="AC232"/>
  <c r="AB232"/>
  <c r="AA232"/>
  <c r="Z232"/>
  <c r="Y232"/>
  <c r="X232"/>
  <c r="W232"/>
  <c r="V232"/>
  <c r="U232"/>
  <c r="T232"/>
  <c r="S232"/>
  <c r="R232"/>
  <c r="Q232"/>
  <c r="P232"/>
  <c r="O232"/>
  <c r="N232"/>
  <c r="M232"/>
  <c r="L232"/>
  <c r="K232"/>
  <c r="J232"/>
  <c r="I232"/>
  <c r="H232"/>
  <c r="G232"/>
  <c r="F232"/>
  <c r="E232"/>
  <c r="D232"/>
  <c r="C232"/>
  <c r="B232"/>
  <c r="A232"/>
  <c r="LP231"/>
  <c r="LO231"/>
  <c r="LN231"/>
  <c r="LM231"/>
  <c r="LL231"/>
  <c r="LK231"/>
  <c r="LJ231"/>
  <c r="LI231"/>
  <c r="LH231"/>
  <c r="LG231"/>
  <c r="LF231"/>
  <c r="LE231"/>
  <c r="LD231"/>
  <c r="LC231"/>
  <c r="LB231"/>
  <c r="LA231"/>
  <c r="KZ231"/>
  <c r="KY231"/>
  <c r="KX231"/>
  <c r="KW231"/>
  <c r="KV231"/>
  <c r="KU231"/>
  <c r="KT231"/>
  <c r="KS231"/>
  <c r="KR231"/>
  <c r="KQ231"/>
  <c r="KP231"/>
  <c r="KO231"/>
  <c r="KN231"/>
  <c r="KM231"/>
  <c r="KL231"/>
  <c r="KK231"/>
  <c r="KJ231"/>
  <c r="KI231"/>
  <c r="KH231"/>
  <c r="KG231"/>
  <c r="KF231"/>
  <c r="KE231"/>
  <c r="KD231"/>
  <c r="KC231"/>
  <c r="KB231"/>
  <c r="KA231"/>
  <c r="JZ231"/>
  <c r="JY231"/>
  <c r="JX231"/>
  <c r="JW231"/>
  <c r="JV231"/>
  <c r="JU231"/>
  <c r="JT231"/>
  <c r="JS231"/>
  <c r="JR231"/>
  <c r="JQ231"/>
  <c r="JP231"/>
  <c r="JO231"/>
  <c r="JN231"/>
  <c r="JM231"/>
  <c r="JL231"/>
  <c r="JK231"/>
  <c r="JJ231"/>
  <c r="JI231"/>
  <c r="JH231"/>
  <c r="JG231"/>
  <c r="JF231"/>
  <c r="JE231"/>
  <c r="JD231"/>
  <c r="JC231"/>
  <c r="JB231"/>
  <c r="JA231"/>
  <c r="IZ231"/>
  <c r="IY231"/>
  <c r="IX231"/>
  <c r="IW231"/>
  <c r="IV231"/>
  <c r="IU231"/>
  <c r="IT231"/>
  <c r="IS231"/>
  <c r="IR231"/>
  <c r="IQ231"/>
  <c r="IP231"/>
  <c r="IO231"/>
  <c r="IN231"/>
  <c r="IM231"/>
  <c r="IL231"/>
  <c r="IK231"/>
  <c r="IJ231"/>
  <c r="II231"/>
  <c r="IH231"/>
  <c r="IG231"/>
  <c r="IF231"/>
  <c r="IE231"/>
  <c r="ID231"/>
  <c r="IC231"/>
  <c r="IB231"/>
  <c r="IA231"/>
  <c r="HZ231"/>
  <c r="HY231"/>
  <c r="HX231"/>
  <c r="HW231"/>
  <c r="HV231"/>
  <c r="HU231"/>
  <c r="HT231"/>
  <c r="HS231"/>
  <c r="HR231"/>
  <c r="HQ231"/>
  <c r="HP231"/>
  <c r="HO231"/>
  <c r="HN231"/>
  <c r="HM231"/>
  <c r="HL231"/>
  <c r="HK231"/>
  <c r="HJ231"/>
  <c r="HI231"/>
  <c r="HH231"/>
  <c r="HG231"/>
  <c r="HF231"/>
  <c r="HE231"/>
  <c r="HD231"/>
  <c r="HC231"/>
  <c r="HB231"/>
  <c r="HA231"/>
  <c r="GZ231"/>
  <c r="GY231"/>
  <c r="GX231"/>
  <c r="GW231"/>
  <c r="GV231"/>
  <c r="GU231"/>
  <c r="GT231"/>
  <c r="GS231"/>
  <c r="GR231"/>
  <c r="GQ231"/>
  <c r="GP231"/>
  <c r="GO231"/>
  <c r="GN231"/>
  <c r="GM231"/>
  <c r="GL231"/>
  <c r="GK231"/>
  <c r="GJ231"/>
  <c r="GI231"/>
  <c r="GH231"/>
  <c r="GG231"/>
  <c r="GF231"/>
  <c r="GE231"/>
  <c r="GD231"/>
  <c r="GC231"/>
  <c r="GB231"/>
  <c r="GA231"/>
  <c r="FZ231"/>
  <c r="FY231"/>
  <c r="FX231"/>
  <c r="FW231"/>
  <c r="FV231"/>
  <c r="FU231"/>
  <c r="FT231"/>
  <c r="FS231"/>
  <c r="FR231"/>
  <c r="FQ231"/>
  <c r="FP231"/>
  <c r="FO231"/>
  <c r="FN231"/>
  <c r="FM231"/>
  <c r="FL231"/>
  <c r="FK231"/>
  <c r="FJ231"/>
  <c r="FI231"/>
  <c r="FH231"/>
  <c r="FG231"/>
  <c r="FF231"/>
  <c r="FE231"/>
  <c r="FD231"/>
  <c r="FC231"/>
  <c r="FB231"/>
  <c r="FA231"/>
  <c r="EZ231"/>
  <c r="EY231"/>
  <c r="EX231"/>
  <c r="EW231"/>
  <c r="EV231"/>
  <c r="EU231"/>
  <c r="ET231"/>
  <c r="ES231"/>
  <c r="ER231"/>
  <c r="EQ231"/>
  <c r="EP231"/>
  <c r="EO231"/>
  <c r="EN231"/>
  <c r="EM231"/>
  <c r="EL231"/>
  <c r="EK231"/>
  <c r="EJ231"/>
  <c r="EI231"/>
  <c r="EH231"/>
  <c r="EG231"/>
  <c r="EF231"/>
  <c r="EE231"/>
  <c r="ED231"/>
  <c r="EC231"/>
  <c r="EB231"/>
  <c r="EA231"/>
  <c r="DZ231"/>
  <c r="DY231"/>
  <c r="DX231"/>
  <c r="DW231"/>
  <c r="DV231"/>
  <c r="DU231"/>
  <c r="DT231"/>
  <c r="DS231"/>
  <c r="DR231"/>
  <c r="DQ231"/>
  <c r="DP231"/>
  <c r="DO231"/>
  <c r="DN231"/>
  <c r="DM231"/>
  <c r="DL231"/>
  <c r="DK231"/>
  <c r="DJ231"/>
  <c r="DI231"/>
  <c r="DH231"/>
  <c r="DG231"/>
  <c r="DF231"/>
  <c r="DE231"/>
  <c r="DD231"/>
  <c r="DC231"/>
  <c r="DB231"/>
  <c r="DA231"/>
  <c r="CZ231"/>
  <c r="CY231"/>
  <c r="CX231"/>
  <c r="CW231"/>
  <c r="CV231"/>
  <c r="CU231"/>
  <c r="CT231"/>
  <c r="CS231"/>
  <c r="CR231"/>
  <c r="CQ231"/>
  <c r="CP231"/>
  <c r="CO231"/>
  <c r="CN231"/>
  <c r="CM231"/>
  <c r="CL231"/>
  <c r="CK231"/>
  <c r="CJ231"/>
  <c r="CI231"/>
  <c r="CH231"/>
  <c r="CG231"/>
  <c r="CF231"/>
  <c r="CE231"/>
  <c r="CD231"/>
  <c r="CC231"/>
  <c r="CB231"/>
  <c r="CA231"/>
  <c r="BZ231"/>
  <c r="BY231"/>
  <c r="BX231"/>
  <c r="BW231"/>
  <c r="BV231"/>
  <c r="BU231"/>
  <c r="BT231"/>
  <c r="BS231"/>
  <c r="BR231"/>
  <c r="BQ231"/>
  <c r="BP231"/>
  <c r="BO231"/>
  <c r="BN231"/>
  <c r="BM231"/>
  <c r="BL231"/>
  <c r="BK231"/>
  <c r="BJ231"/>
  <c r="BI231"/>
  <c r="BH231"/>
  <c r="BG231"/>
  <c r="BF231"/>
  <c r="BE231"/>
  <c r="BD231"/>
  <c r="BC231"/>
  <c r="BB231"/>
  <c r="BA231"/>
  <c r="AZ231"/>
  <c r="AY231"/>
  <c r="AX231"/>
  <c r="AW231"/>
  <c r="AV231"/>
  <c r="AU231"/>
  <c r="AT231"/>
  <c r="AS231"/>
  <c r="AR231"/>
  <c r="AQ231"/>
  <c r="AP231"/>
  <c r="AO231"/>
  <c r="AN231"/>
  <c r="AM231"/>
  <c r="AL231"/>
  <c r="AK231"/>
  <c r="AJ231"/>
  <c r="AI231"/>
  <c r="AH231"/>
  <c r="AG231"/>
  <c r="AF231"/>
  <c r="AE231"/>
  <c r="AD231"/>
  <c r="AC231"/>
  <c r="AB231"/>
  <c r="AA231"/>
  <c r="Z231"/>
  <c r="Y231"/>
  <c r="X231"/>
  <c r="W231"/>
  <c r="V231"/>
  <c r="U231"/>
  <c r="T231"/>
  <c r="S231"/>
  <c r="R231"/>
  <c r="Q231"/>
  <c r="P231"/>
  <c r="O231"/>
  <c r="N231"/>
  <c r="M231"/>
  <c r="L231"/>
  <c r="K231"/>
  <c r="J231"/>
  <c r="I231"/>
  <c r="H231"/>
  <c r="G231"/>
  <c r="F231"/>
  <c r="E231"/>
  <c r="D231"/>
  <c r="C231"/>
  <c r="B231"/>
  <c r="A231"/>
  <c r="LP230"/>
  <c r="LO230"/>
  <c r="LN230"/>
  <c r="LM230"/>
  <c r="LL230"/>
  <c r="LK230"/>
  <c r="LJ230"/>
  <c r="LI230"/>
  <c r="LH230"/>
  <c r="LG230"/>
  <c r="LF230"/>
  <c r="LE230"/>
  <c r="LD230"/>
  <c r="LC230"/>
  <c r="LB230"/>
  <c r="LA230"/>
  <c r="KZ230"/>
  <c r="KY230"/>
  <c r="KX230"/>
  <c r="KW230"/>
  <c r="KV230"/>
  <c r="KU230"/>
  <c r="KT230"/>
  <c r="KS230"/>
  <c r="KR230"/>
  <c r="KQ230"/>
  <c r="KP230"/>
  <c r="KO230"/>
  <c r="KN230"/>
  <c r="KM230"/>
  <c r="KL230"/>
  <c r="KK230"/>
  <c r="KJ230"/>
  <c r="KI230"/>
  <c r="KH230"/>
  <c r="KG230"/>
  <c r="KF230"/>
  <c r="KE230"/>
  <c r="KD230"/>
  <c r="KC230"/>
  <c r="KB230"/>
  <c r="KA230"/>
  <c r="JZ230"/>
  <c r="JY230"/>
  <c r="JX230"/>
  <c r="JW230"/>
  <c r="JV230"/>
  <c r="JU230"/>
  <c r="JT230"/>
  <c r="JS230"/>
  <c r="JR230"/>
  <c r="JQ230"/>
  <c r="JP230"/>
  <c r="JO230"/>
  <c r="JN230"/>
  <c r="JM230"/>
  <c r="JL230"/>
  <c r="JK230"/>
  <c r="JJ230"/>
  <c r="JI230"/>
  <c r="JH230"/>
  <c r="JG230"/>
  <c r="JF230"/>
  <c r="JE230"/>
  <c r="JD230"/>
  <c r="JC230"/>
  <c r="JB230"/>
  <c r="JA230"/>
  <c r="IZ230"/>
  <c r="IY230"/>
  <c r="IX230"/>
  <c r="IW230"/>
  <c r="IV230"/>
  <c r="IU230"/>
  <c r="IT230"/>
  <c r="IS230"/>
  <c r="IR230"/>
  <c r="IQ230"/>
  <c r="IP230"/>
  <c r="IO230"/>
  <c r="IN230"/>
  <c r="IM230"/>
  <c r="IL230"/>
  <c r="IK230"/>
  <c r="IJ230"/>
  <c r="II230"/>
  <c r="IH230"/>
  <c r="IG230"/>
  <c r="IF230"/>
  <c r="IE230"/>
  <c r="ID230"/>
  <c r="IC230"/>
  <c r="IB230"/>
  <c r="IA230"/>
  <c r="HZ230"/>
  <c r="HY230"/>
  <c r="HX230"/>
  <c r="HW230"/>
  <c r="HV230"/>
  <c r="HU230"/>
  <c r="HT230"/>
  <c r="HS230"/>
  <c r="HR230"/>
  <c r="HQ230"/>
  <c r="HP230"/>
  <c r="HO230"/>
  <c r="HN230"/>
  <c r="HM230"/>
  <c r="HL230"/>
  <c r="HK230"/>
  <c r="HJ230"/>
  <c r="HI230"/>
  <c r="HH230"/>
  <c r="HG230"/>
  <c r="HF230"/>
  <c r="HE230"/>
  <c r="HD230"/>
  <c r="HC230"/>
  <c r="HB230"/>
  <c r="HA230"/>
  <c r="GZ230"/>
  <c r="GY230"/>
  <c r="GX230"/>
  <c r="GW230"/>
  <c r="GV230"/>
  <c r="GU230"/>
  <c r="GT230"/>
  <c r="GS230"/>
  <c r="GR230"/>
  <c r="GQ230"/>
  <c r="GP230"/>
  <c r="GO230"/>
  <c r="GN230"/>
  <c r="GM230"/>
  <c r="GL230"/>
  <c r="GK230"/>
  <c r="GJ230"/>
  <c r="GI230"/>
  <c r="GH230"/>
  <c r="GG230"/>
  <c r="GF230"/>
  <c r="GE230"/>
  <c r="GD230"/>
  <c r="GC230"/>
  <c r="GB230"/>
  <c r="GA230"/>
  <c r="FZ230"/>
  <c r="FY230"/>
  <c r="FX230"/>
  <c r="FW230"/>
  <c r="FV230"/>
  <c r="FU230"/>
  <c r="FT230"/>
  <c r="FS230"/>
  <c r="FR230"/>
  <c r="FQ230"/>
  <c r="FP230"/>
  <c r="FO230"/>
  <c r="FN230"/>
  <c r="FM230"/>
  <c r="FL230"/>
  <c r="FK230"/>
  <c r="FJ230"/>
  <c r="FI230"/>
  <c r="FH230"/>
  <c r="FG230"/>
  <c r="FF230"/>
  <c r="FE230"/>
  <c r="FD230"/>
  <c r="FC230"/>
  <c r="FB230"/>
  <c r="FA230"/>
  <c r="EZ230"/>
  <c r="EY230"/>
  <c r="EX230"/>
  <c r="EW230"/>
  <c r="EV230"/>
  <c r="EU230"/>
  <c r="ET230"/>
  <c r="ES230"/>
  <c r="ER230"/>
  <c r="EQ230"/>
  <c r="EP230"/>
  <c r="EO230"/>
  <c r="EN230"/>
  <c r="EM230"/>
  <c r="EL230"/>
  <c r="EK230"/>
  <c r="EJ230"/>
  <c r="EI230"/>
  <c r="EH230"/>
  <c r="EG230"/>
  <c r="EF230"/>
  <c r="EE230"/>
  <c r="ED230"/>
  <c r="EC230"/>
  <c r="EB230"/>
  <c r="EA230"/>
  <c r="DZ230"/>
  <c r="DY230"/>
  <c r="DX230"/>
  <c r="DW230"/>
  <c r="DV230"/>
  <c r="DU230"/>
  <c r="DT230"/>
  <c r="DS230"/>
  <c r="DR230"/>
  <c r="DQ230"/>
  <c r="DP230"/>
  <c r="DO230"/>
  <c r="DN230"/>
  <c r="DM230"/>
  <c r="DL230"/>
  <c r="DK230"/>
  <c r="DJ230"/>
  <c r="DI230"/>
  <c r="DH230"/>
  <c r="DG230"/>
  <c r="DF230"/>
  <c r="DE230"/>
  <c r="DD230"/>
  <c r="DC230"/>
  <c r="DB230"/>
  <c r="DA230"/>
  <c r="CZ230"/>
  <c r="CY230"/>
  <c r="CX230"/>
  <c r="CW230"/>
  <c r="CV230"/>
  <c r="CU230"/>
  <c r="CT230"/>
  <c r="CS230"/>
  <c r="CR230"/>
  <c r="CQ230"/>
  <c r="CP230"/>
  <c r="CO230"/>
  <c r="CN230"/>
  <c r="CM230"/>
  <c r="CL230"/>
  <c r="CK230"/>
  <c r="CJ230"/>
  <c r="CI230"/>
  <c r="CH230"/>
  <c r="CG230"/>
  <c r="CF230"/>
  <c r="CE230"/>
  <c r="CD230"/>
  <c r="CC230"/>
  <c r="CB230"/>
  <c r="CA230"/>
  <c r="BZ230"/>
  <c r="BY230"/>
  <c r="BX230"/>
  <c r="BW230"/>
  <c r="BV230"/>
  <c r="BU230"/>
  <c r="BT230"/>
  <c r="BS230"/>
  <c r="BR230"/>
  <c r="BQ230"/>
  <c r="BP230"/>
  <c r="BO230"/>
  <c r="BN230"/>
  <c r="BM230"/>
  <c r="BL230"/>
  <c r="BK230"/>
  <c r="BJ230"/>
  <c r="BI230"/>
  <c r="BH230"/>
  <c r="BG230"/>
  <c r="BF230"/>
  <c r="BE230"/>
  <c r="BD230"/>
  <c r="BC230"/>
  <c r="BB230"/>
  <c r="BA230"/>
  <c r="AZ230"/>
  <c r="AY230"/>
  <c r="AX230"/>
  <c r="AW230"/>
  <c r="AV230"/>
  <c r="AU230"/>
  <c r="AT230"/>
  <c r="AS230"/>
  <c r="AR230"/>
  <c r="AQ230"/>
  <c r="AP230"/>
  <c r="AO230"/>
  <c r="AN230"/>
  <c r="AM230"/>
  <c r="AL230"/>
  <c r="AK230"/>
  <c r="AJ230"/>
  <c r="AI230"/>
  <c r="AH230"/>
  <c r="AG230"/>
  <c r="AF230"/>
  <c r="AE230"/>
  <c r="AD230"/>
  <c r="AC230"/>
  <c r="AB230"/>
  <c r="AA230"/>
  <c r="Z230"/>
  <c r="Y230"/>
  <c r="X230"/>
  <c r="W230"/>
  <c r="V230"/>
  <c r="U230"/>
  <c r="T230"/>
  <c r="S230"/>
  <c r="R230"/>
  <c r="Q230"/>
  <c r="P230"/>
  <c r="O230"/>
  <c r="N230"/>
  <c r="M230"/>
  <c r="L230"/>
  <c r="K230"/>
  <c r="J230"/>
  <c r="I230"/>
  <c r="H230"/>
  <c r="G230"/>
  <c r="F230"/>
  <c r="E230"/>
  <c r="D230"/>
  <c r="C230"/>
  <c r="B230"/>
  <c r="A230"/>
  <c r="LP229"/>
  <c r="LO229"/>
  <c r="LN229"/>
  <c r="LM229"/>
  <c r="LL229"/>
  <c r="LK229"/>
  <c r="LJ229"/>
  <c r="LI229"/>
  <c r="LH229"/>
  <c r="LG229"/>
  <c r="LF229"/>
  <c r="LE229"/>
  <c r="LD229"/>
  <c r="LC229"/>
  <c r="LB229"/>
  <c r="LA229"/>
  <c r="KZ229"/>
  <c r="KY229"/>
  <c r="KX229"/>
  <c r="KW229"/>
  <c r="KV229"/>
  <c r="KU229"/>
  <c r="KT229"/>
  <c r="KS229"/>
  <c r="KR229"/>
  <c r="KQ229"/>
  <c r="KP229"/>
  <c r="KO229"/>
  <c r="KN229"/>
  <c r="KM229"/>
  <c r="KL229"/>
  <c r="KK229"/>
  <c r="KJ229"/>
  <c r="KI229"/>
  <c r="KH229"/>
  <c r="KG229"/>
  <c r="KF229"/>
  <c r="KE229"/>
  <c r="KD229"/>
  <c r="KC229"/>
  <c r="KB229"/>
  <c r="KA229"/>
  <c r="JZ229"/>
  <c r="JY229"/>
  <c r="JX229"/>
  <c r="JW229"/>
  <c r="JV229"/>
  <c r="JU229"/>
  <c r="JT229"/>
  <c r="JS229"/>
  <c r="JR229"/>
  <c r="JQ229"/>
  <c r="JP229"/>
  <c r="JO229"/>
  <c r="JN229"/>
  <c r="JM229"/>
  <c r="JL229"/>
  <c r="JK229"/>
  <c r="JJ229"/>
  <c r="JI229"/>
  <c r="JH229"/>
  <c r="JG229"/>
  <c r="JF229"/>
  <c r="JE229"/>
  <c r="JD229"/>
  <c r="JC229"/>
  <c r="JB229"/>
  <c r="JA229"/>
  <c r="IZ229"/>
  <c r="IY229"/>
  <c r="IX229"/>
  <c r="IW229"/>
  <c r="IV229"/>
  <c r="IU229"/>
  <c r="IT229"/>
  <c r="IS229"/>
  <c r="IR229"/>
  <c r="IQ229"/>
  <c r="IP229"/>
  <c r="IO229"/>
  <c r="IN229"/>
  <c r="IM229"/>
  <c r="IL229"/>
  <c r="IK229"/>
  <c r="IJ229"/>
  <c r="II229"/>
  <c r="IH229"/>
  <c r="IG229"/>
  <c r="IF229"/>
  <c r="IE229"/>
  <c r="ID229"/>
  <c r="IC229"/>
  <c r="IB229"/>
  <c r="IA229"/>
  <c r="HZ229"/>
  <c r="HY229"/>
  <c r="HX229"/>
  <c r="HW229"/>
  <c r="HV229"/>
  <c r="HU229"/>
  <c r="HT229"/>
  <c r="HS229"/>
  <c r="HR229"/>
  <c r="HQ229"/>
  <c r="HP229"/>
  <c r="HO229"/>
  <c r="HN229"/>
  <c r="HM229"/>
  <c r="HL229"/>
  <c r="HK229"/>
  <c r="HJ229"/>
  <c r="HI229"/>
  <c r="HH229"/>
  <c r="HG229"/>
  <c r="HF229"/>
  <c r="HE229"/>
  <c r="HD229"/>
  <c r="HC229"/>
  <c r="HB229"/>
  <c r="HA229"/>
  <c r="GZ229"/>
  <c r="GY229"/>
  <c r="GX229"/>
  <c r="GW229"/>
  <c r="GV229"/>
  <c r="GU229"/>
  <c r="GT229"/>
  <c r="GS229"/>
  <c r="GR229"/>
  <c r="GQ229"/>
  <c r="GP229"/>
  <c r="GO229"/>
  <c r="GN229"/>
  <c r="GM229"/>
  <c r="GL229"/>
  <c r="GK229"/>
  <c r="GJ229"/>
  <c r="GI229"/>
  <c r="GH229"/>
  <c r="GG229"/>
  <c r="GF229"/>
  <c r="GE229"/>
  <c r="GD229"/>
  <c r="GC229"/>
  <c r="GB229"/>
  <c r="GA229"/>
  <c r="FZ229"/>
  <c r="FY229"/>
  <c r="FX229"/>
  <c r="FW229"/>
  <c r="FV229"/>
  <c r="FU229"/>
  <c r="FT229"/>
  <c r="FS229"/>
  <c r="FR229"/>
  <c r="FQ229"/>
  <c r="FP229"/>
  <c r="FO229"/>
  <c r="FN229"/>
  <c r="FM229"/>
  <c r="FL229"/>
  <c r="FK229"/>
  <c r="FJ229"/>
  <c r="FI229"/>
  <c r="FH229"/>
  <c r="FG229"/>
  <c r="FF229"/>
  <c r="FE229"/>
  <c r="FD229"/>
  <c r="FC229"/>
  <c r="FB229"/>
  <c r="FA229"/>
  <c r="EZ229"/>
  <c r="EY229"/>
  <c r="EX229"/>
  <c r="EW229"/>
  <c r="EV229"/>
  <c r="EU229"/>
  <c r="ET229"/>
  <c r="ES229"/>
  <c r="ER229"/>
  <c r="EQ229"/>
  <c r="EP229"/>
  <c r="EO229"/>
  <c r="EN229"/>
  <c r="EM229"/>
  <c r="EL229"/>
  <c r="EK229"/>
  <c r="EJ229"/>
  <c r="EI229"/>
  <c r="EH229"/>
  <c r="EG229"/>
  <c r="EF229"/>
  <c r="EE229"/>
  <c r="ED229"/>
  <c r="EC229"/>
  <c r="EB229"/>
  <c r="EA229"/>
  <c r="DZ229"/>
  <c r="DY229"/>
  <c r="DX229"/>
  <c r="DW229"/>
  <c r="DV229"/>
  <c r="DU229"/>
  <c r="DT229"/>
  <c r="DS229"/>
  <c r="DR229"/>
  <c r="DQ229"/>
  <c r="DP229"/>
  <c r="DO229"/>
  <c r="DN229"/>
  <c r="DM229"/>
  <c r="DL229"/>
  <c r="DK229"/>
  <c r="DJ229"/>
  <c r="DI229"/>
  <c r="DH229"/>
  <c r="DG229"/>
  <c r="DF229"/>
  <c r="DE229"/>
  <c r="DD229"/>
  <c r="DC229"/>
  <c r="DB229"/>
  <c r="DA229"/>
  <c r="CZ229"/>
  <c r="CY229"/>
  <c r="CX229"/>
  <c r="CW229"/>
  <c r="CV229"/>
  <c r="CU229"/>
  <c r="CT229"/>
  <c r="CS229"/>
  <c r="CR229"/>
  <c r="CQ229"/>
  <c r="CP229"/>
  <c r="CO229"/>
  <c r="CN229"/>
  <c r="CM229"/>
  <c r="CL229"/>
  <c r="CK229"/>
  <c r="CJ229"/>
  <c r="CI229"/>
  <c r="CH229"/>
  <c r="CG229"/>
  <c r="CF229"/>
  <c r="CE229"/>
  <c r="CD229"/>
  <c r="CC229"/>
  <c r="CB229"/>
  <c r="CA229"/>
  <c r="BZ229"/>
  <c r="BY229"/>
  <c r="BX229"/>
  <c r="BW229"/>
  <c r="BV229"/>
  <c r="BU229"/>
  <c r="BT229"/>
  <c r="BS229"/>
  <c r="BR229"/>
  <c r="BQ229"/>
  <c r="BP229"/>
  <c r="BO229"/>
  <c r="BN229"/>
  <c r="BM229"/>
  <c r="BL229"/>
  <c r="BK229"/>
  <c r="BJ229"/>
  <c r="BI229"/>
  <c r="BH229"/>
  <c r="BG229"/>
  <c r="BF229"/>
  <c r="BE229"/>
  <c r="BD229"/>
  <c r="BC229"/>
  <c r="BB229"/>
  <c r="BA229"/>
  <c r="AZ229"/>
  <c r="AY229"/>
  <c r="AX229"/>
  <c r="AW229"/>
  <c r="AV229"/>
  <c r="AU229"/>
  <c r="AT229"/>
  <c r="AS229"/>
  <c r="AR229"/>
  <c r="AQ229"/>
  <c r="AP229"/>
  <c r="AO229"/>
  <c r="AN229"/>
  <c r="AM229"/>
  <c r="AL229"/>
  <c r="AK229"/>
  <c r="AJ229"/>
  <c r="AI229"/>
  <c r="AH229"/>
  <c r="AG229"/>
  <c r="AF229"/>
  <c r="AE229"/>
  <c r="AD229"/>
  <c r="AC229"/>
  <c r="AB229"/>
  <c r="AA229"/>
  <c r="Z229"/>
  <c r="Y229"/>
  <c r="X229"/>
  <c r="W229"/>
  <c r="V229"/>
  <c r="U229"/>
  <c r="T229"/>
  <c r="S229"/>
  <c r="R229"/>
  <c r="Q229"/>
  <c r="P229"/>
  <c r="O229"/>
  <c r="N229"/>
  <c r="M229"/>
  <c r="L229"/>
  <c r="K229"/>
  <c r="J229"/>
  <c r="I229"/>
  <c r="H229"/>
  <c r="G229"/>
  <c r="F229"/>
  <c r="E229"/>
  <c r="D229"/>
  <c r="C229"/>
  <c r="B229"/>
  <c r="A229"/>
  <c r="LP228"/>
  <c r="LO228"/>
  <c r="LN228"/>
  <c r="LM228"/>
  <c r="LL228"/>
  <c r="LK228"/>
  <c r="LJ228"/>
  <c r="LI228"/>
  <c r="LH228"/>
  <c r="LG228"/>
  <c r="LF228"/>
  <c r="LE228"/>
  <c r="LD228"/>
  <c r="LC228"/>
  <c r="LB228"/>
  <c r="LA228"/>
  <c r="KZ228"/>
  <c r="KY228"/>
  <c r="KX228"/>
  <c r="KW228"/>
  <c r="KV228"/>
  <c r="KU228"/>
  <c r="KT228"/>
  <c r="KS228"/>
  <c r="KR228"/>
  <c r="KQ228"/>
  <c r="KP228"/>
  <c r="KO228"/>
  <c r="KN228"/>
  <c r="KM228"/>
  <c r="KL228"/>
  <c r="KK228"/>
  <c r="KJ228"/>
  <c r="KI228"/>
  <c r="KH228"/>
  <c r="KG228"/>
  <c r="KF228"/>
  <c r="KE228"/>
  <c r="KD228"/>
  <c r="KC228"/>
  <c r="KB228"/>
  <c r="KA228"/>
  <c r="JZ228"/>
  <c r="JY228"/>
  <c r="JX228"/>
  <c r="JW228"/>
  <c r="JV228"/>
  <c r="JU228"/>
  <c r="JT228"/>
  <c r="JS228"/>
  <c r="JR228"/>
  <c r="JQ228"/>
  <c r="JP228"/>
  <c r="JO228"/>
  <c r="JN228"/>
  <c r="JM228"/>
  <c r="JL228"/>
  <c r="JK228"/>
  <c r="JJ228"/>
  <c r="JI228"/>
  <c r="JH228"/>
  <c r="JG228"/>
  <c r="JF228"/>
  <c r="JE228"/>
  <c r="JD228"/>
  <c r="JC228"/>
  <c r="JB228"/>
  <c r="JA228"/>
  <c r="IZ228"/>
  <c r="IY228"/>
  <c r="IX228"/>
  <c r="IW228"/>
  <c r="IV228"/>
  <c r="IU228"/>
  <c r="IT228"/>
  <c r="IS228"/>
  <c r="IR228"/>
  <c r="IQ228"/>
  <c r="IP228"/>
  <c r="IO228"/>
  <c r="IN228"/>
  <c r="IM228"/>
  <c r="IL228"/>
  <c r="IK228"/>
  <c r="IJ228"/>
  <c r="II228"/>
  <c r="IH228"/>
  <c r="IG228"/>
  <c r="IF228"/>
  <c r="IE228"/>
  <c r="ID228"/>
  <c r="IC228"/>
  <c r="IB228"/>
  <c r="IA228"/>
  <c r="HZ228"/>
  <c r="HY228"/>
  <c r="HX228"/>
  <c r="HW228"/>
  <c r="HV228"/>
  <c r="HU228"/>
  <c r="HT228"/>
  <c r="HS228"/>
  <c r="HR228"/>
  <c r="HQ228"/>
  <c r="HP228"/>
  <c r="HO228"/>
  <c r="HN228"/>
  <c r="HM228"/>
  <c r="HL228"/>
  <c r="HK228"/>
  <c r="HJ228"/>
  <c r="HI228"/>
  <c r="HH228"/>
  <c r="HG228"/>
  <c r="HF228"/>
  <c r="HE228"/>
  <c r="HD228"/>
  <c r="HC228"/>
  <c r="HB228"/>
  <c r="HA228"/>
  <c r="GZ228"/>
  <c r="GY228"/>
  <c r="GX228"/>
  <c r="GW228"/>
  <c r="GV228"/>
  <c r="GU228"/>
  <c r="GT228"/>
  <c r="GS228"/>
  <c r="GR228"/>
  <c r="GQ228"/>
  <c r="GP228"/>
  <c r="GO228"/>
  <c r="GN228"/>
  <c r="GM228"/>
  <c r="GL228"/>
  <c r="GK228"/>
  <c r="GJ228"/>
  <c r="GI228"/>
  <c r="GH228"/>
  <c r="GG228"/>
  <c r="GF228"/>
  <c r="GE228"/>
  <c r="GD228"/>
  <c r="GC228"/>
  <c r="GB228"/>
  <c r="GA228"/>
  <c r="FZ228"/>
  <c r="FY228"/>
  <c r="FX228"/>
  <c r="FW228"/>
  <c r="FV228"/>
  <c r="FU228"/>
  <c r="FT228"/>
  <c r="FS228"/>
  <c r="FR228"/>
  <c r="FQ228"/>
  <c r="FP228"/>
  <c r="FO228"/>
  <c r="FN228"/>
  <c r="FM228"/>
  <c r="FL228"/>
  <c r="FK228"/>
  <c r="FJ228"/>
  <c r="FI228"/>
  <c r="FH228"/>
  <c r="FG228"/>
  <c r="FF228"/>
  <c r="FE228"/>
  <c r="FD228"/>
  <c r="FC228"/>
  <c r="FB228"/>
  <c r="FA228"/>
  <c r="EZ228"/>
  <c r="EY228"/>
  <c r="EX228"/>
  <c r="EW228"/>
  <c r="EV228"/>
  <c r="EU228"/>
  <c r="ET228"/>
  <c r="ES228"/>
  <c r="ER228"/>
  <c r="EQ228"/>
  <c r="EP228"/>
  <c r="EO228"/>
  <c r="EN228"/>
  <c r="EM228"/>
  <c r="EL228"/>
  <c r="EK228"/>
  <c r="EJ228"/>
  <c r="EI228"/>
  <c r="EH228"/>
  <c r="EG228"/>
  <c r="EF228"/>
  <c r="EE228"/>
  <c r="ED228"/>
  <c r="EC228"/>
  <c r="EB228"/>
  <c r="EA228"/>
  <c r="DZ228"/>
  <c r="DY228"/>
  <c r="DX228"/>
  <c r="DW228"/>
  <c r="DV228"/>
  <c r="DU228"/>
  <c r="DT228"/>
  <c r="DS228"/>
  <c r="DR228"/>
  <c r="DQ228"/>
  <c r="DP228"/>
  <c r="DO228"/>
  <c r="DN228"/>
  <c r="DM228"/>
  <c r="DL228"/>
  <c r="DK228"/>
  <c r="DJ228"/>
  <c r="DI228"/>
  <c r="DH228"/>
  <c r="DG228"/>
  <c r="DF228"/>
  <c r="DE228"/>
  <c r="DD228"/>
  <c r="DC228"/>
  <c r="DB228"/>
  <c r="DA228"/>
  <c r="CZ228"/>
  <c r="CY228"/>
  <c r="CX228"/>
  <c r="CW228"/>
  <c r="CV228"/>
  <c r="CU228"/>
  <c r="CT228"/>
  <c r="CS228"/>
  <c r="CR228"/>
  <c r="CQ228"/>
  <c r="CP228"/>
  <c r="CO228"/>
  <c r="CN228"/>
  <c r="CM228"/>
  <c r="CL228"/>
  <c r="CK228"/>
  <c r="CJ228"/>
  <c r="CI228"/>
  <c r="CH228"/>
  <c r="CG228"/>
  <c r="CF228"/>
  <c r="CE228"/>
  <c r="CD228"/>
  <c r="CC228"/>
  <c r="CB228"/>
  <c r="CA228"/>
  <c r="BZ228"/>
  <c r="BY228"/>
  <c r="BX228"/>
  <c r="BW228"/>
  <c r="BV228"/>
  <c r="BU228"/>
  <c r="BT228"/>
  <c r="BS228"/>
  <c r="BR228"/>
  <c r="BQ228"/>
  <c r="BP228"/>
  <c r="BO228"/>
  <c r="BN228"/>
  <c r="BM228"/>
  <c r="BL228"/>
  <c r="BK228"/>
  <c r="BJ228"/>
  <c r="BI228"/>
  <c r="BH228"/>
  <c r="BG228"/>
  <c r="BF228"/>
  <c r="BE228"/>
  <c r="BD228"/>
  <c r="BC228"/>
  <c r="BB228"/>
  <c r="BA228"/>
  <c r="AZ228"/>
  <c r="AY228"/>
  <c r="AX228"/>
  <c r="AW228"/>
  <c r="AV228"/>
  <c r="AU228"/>
  <c r="AT228"/>
  <c r="AS228"/>
  <c r="AR228"/>
  <c r="AQ228"/>
  <c r="AP228"/>
  <c r="AO228"/>
  <c r="AN228"/>
  <c r="AM228"/>
  <c r="AL228"/>
  <c r="AK228"/>
  <c r="AJ228"/>
  <c r="AI228"/>
  <c r="AH228"/>
  <c r="AG228"/>
  <c r="AF228"/>
  <c r="AE228"/>
  <c r="AD228"/>
  <c r="AC228"/>
  <c r="AB228"/>
  <c r="AA228"/>
  <c r="Z228"/>
  <c r="Y228"/>
  <c r="X228"/>
  <c r="W228"/>
  <c r="V228"/>
  <c r="U228"/>
  <c r="T228"/>
  <c r="S228"/>
  <c r="R228"/>
  <c r="Q228"/>
  <c r="P228"/>
  <c r="O228"/>
  <c r="N228"/>
  <c r="M228"/>
  <c r="L228"/>
  <c r="K228"/>
  <c r="J228"/>
  <c r="I228"/>
  <c r="H228"/>
  <c r="G228"/>
  <c r="F228"/>
  <c r="E228"/>
  <c r="D228"/>
  <c r="C228"/>
  <c r="B228"/>
  <c r="A228"/>
  <c r="LP227"/>
  <c r="LO227"/>
  <c r="LN227"/>
  <c r="LM227"/>
  <c r="LL227"/>
  <c r="LK227"/>
  <c r="LJ227"/>
  <c r="LI227"/>
  <c r="LH227"/>
  <c r="LG227"/>
  <c r="LF227"/>
  <c r="LE227"/>
  <c r="LD227"/>
  <c r="LC227"/>
  <c r="LB227"/>
  <c r="LA227"/>
  <c r="KZ227"/>
  <c r="KY227"/>
  <c r="KX227"/>
  <c r="KW227"/>
  <c r="KV227"/>
  <c r="KU227"/>
  <c r="KT227"/>
  <c r="KS227"/>
  <c r="KR227"/>
  <c r="KQ227"/>
  <c r="KP227"/>
  <c r="KO227"/>
  <c r="KN227"/>
  <c r="KM227"/>
  <c r="KL227"/>
  <c r="KK227"/>
  <c r="KJ227"/>
  <c r="KI227"/>
  <c r="KH227"/>
  <c r="KG227"/>
  <c r="KF227"/>
  <c r="KE227"/>
  <c r="KD227"/>
  <c r="KC227"/>
  <c r="KB227"/>
  <c r="KA227"/>
  <c r="JZ227"/>
  <c r="JY227"/>
  <c r="JX227"/>
  <c r="JW227"/>
  <c r="JV227"/>
  <c r="JU227"/>
  <c r="JT227"/>
  <c r="JS227"/>
  <c r="JR227"/>
  <c r="JQ227"/>
  <c r="JP227"/>
  <c r="JO227"/>
  <c r="JN227"/>
  <c r="JM227"/>
  <c r="JL227"/>
  <c r="JK227"/>
  <c r="JJ227"/>
  <c r="JI227"/>
  <c r="JH227"/>
  <c r="JG227"/>
  <c r="JF227"/>
  <c r="JE227"/>
  <c r="JD227"/>
  <c r="JC227"/>
  <c r="JB227"/>
  <c r="JA227"/>
  <c r="IZ227"/>
  <c r="IY227"/>
  <c r="IX227"/>
  <c r="IW227"/>
  <c r="IV227"/>
  <c r="IU227"/>
  <c r="IT227"/>
  <c r="IS227"/>
  <c r="IR227"/>
  <c r="IQ227"/>
  <c r="IP227"/>
  <c r="IO227"/>
  <c r="IN227"/>
  <c r="IM227"/>
  <c r="IL227"/>
  <c r="IK227"/>
  <c r="IJ227"/>
  <c r="II227"/>
  <c r="IH227"/>
  <c r="IG227"/>
  <c r="IF227"/>
  <c r="IE227"/>
  <c r="ID227"/>
  <c r="IC227"/>
  <c r="IB227"/>
  <c r="IA227"/>
  <c r="HZ227"/>
  <c r="HY227"/>
  <c r="HX227"/>
  <c r="HW227"/>
  <c r="HV227"/>
  <c r="HU227"/>
  <c r="HT227"/>
  <c r="HS227"/>
  <c r="HR227"/>
  <c r="HQ227"/>
  <c r="HP227"/>
  <c r="HO227"/>
  <c r="HN227"/>
  <c r="HM227"/>
  <c r="HL227"/>
  <c r="HK227"/>
  <c r="HJ227"/>
  <c r="HI227"/>
  <c r="HH227"/>
  <c r="HG227"/>
  <c r="HF227"/>
  <c r="HE227"/>
  <c r="HD227"/>
  <c r="HC227"/>
  <c r="HB227"/>
  <c r="HA227"/>
  <c r="GZ227"/>
  <c r="GY227"/>
  <c r="GX227"/>
  <c r="GW227"/>
  <c r="GV227"/>
  <c r="GU227"/>
  <c r="GT227"/>
  <c r="GS227"/>
  <c r="GR227"/>
  <c r="GQ227"/>
  <c r="GP227"/>
  <c r="GO227"/>
  <c r="GN227"/>
  <c r="GM227"/>
  <c r="GL227"/>
  <c r="GK227"/>
  <c r="GJ227"/>
  <c r="GI227"/>
  <c r="GH227"/>
  <c r="GG227"/>
  <c r="GF227"/>
  <c r="GE227"/>
  <c r="GD227"/>
  <c r="GC227"/>
  <c r="GB227"/>
  <c r="GA227"/>
  <c r="FZ227"/>
  <c r="FY227"/>
  <c r="FX227"/>
  <c r="FW227"/>
  <c r="FV227"/>
  <c r="FU227"/>
  <c r="FT227"/>
  <c r="FS227"/>
  <c r="FR227"/>
  <c r="FQ227"/>
  <c r="FP227"/>
  <c r="FO227"/>
  <c r="FN227"/>
  <c r="FM227"/>
  <c r="FL227"/>
  <c r="FK227"/>
  <c r="FJ227"/>
  <c r="FI227"/>
  <c r="FH227"/>
  <c r="FG227"/>
  <c r="FF227"/>
  <c r="FE227"/>
  <c r="FD227"/>
  <c r="FC227"/>
  <c r="FB227"/>
  <c r="FA227"/>
  <c r="EZ227"/>
  <c r="EY227"/>
  <c r="EX227"/>
  <c r="EW227"/>
  <c r="EV227"/>
  <c r="EU227"/>
  <c r="ET227"/>
  <c r="ES227"/>
  <c r="ER227"/>
  <c r="EQ227"/>
  <c r="EP227"/>
  <c r="EO227"/>
  <c r="EN227"/>
  <c r="EM227"/>
  <c r="EL227"/>
  <c r="EK227"/>
  <c r="EJ227"/>
  <c r="EI227"/>
  <c r="EH227"/>
  <c r="EG227"/>
  <c r="EF227"/>
  <c r="EE227"/>
  <c r="ED227"/>
  <c r="EC227"/>
  <c r="EB227"/>
  <c r="EA227"/>
  <c r="DZ227"/>
  <c r="DY227"/>
  <c r="DX227"/>
  <c r="DW227"/>
  <c r="DV227"/>
  <c r="DU227"/>
  <c r="DT227"/>
  <c r="DS227"/>
  <c r="DR227"/>
  <c r="DQ227"/>
  <c r="DP227"/>
  <c r="DO227"/>
  <c r="DN227"/>
  <c r="DM227"/>
  <c r="DL227"/>
  <c r="DK227"/>
  <c r="DJ227"/>
  <c r="DI227"/>
  <c r="DH227"/>
  <c r="DG227"/>
  <c r="DF227"/>
  <c r="DE227"/>
  <c r="DD227"/>
  <c r="DC227"/>
  <c r="DB227"/>
  <c r="DA227"/>
  <c r="CZ227"/>
  <c r="CY227"/>
  <c r="CX227"/>
  <c r="CW227"/>
  <c r="CV227"/>
  <c r="CU227"/>
  <c r="CT227"/>
  <c r="CS227"/>
  <c r="CR227"/>
  <c r="CQ227"/>
  <c r="CP227"/>
  <c r="CO227"/>
  <c r="CN227"/>
  <c r="CM227"/>
  <c r="CL227"/>
  <c r="CK227"/>
  <c r="CJ227"/>
  <c r="CI227"/>
  <c r="CH227"/>
  <c r="CG227"/>
  <c r="CF227"/>
  <c r="CE227"/>
  <c r="CD227"/>
  <c r="CC227"/>
  <c r="CB227"/>
  <c r="CA227"/>
  <c r="BZ227"/>
  <c r="BY227"/>
  <c r="BX227"/>
  <c r="BW227"/>
  <c r="BV227"/>
  <c r="BU227"/>
  <c r="BT227"/>
  <c r="BS227"/>
  <c r="BR227"/>
  <c r="BQ227"/>
  <c r="BP227"/>
  <c r="BO227"/>
  <c r="BN227"/>
  <c r="BM227"/>
  <c r="BL227"/>
  <c r="BK227"/>
  <c r="BJ227"/>
  <c r="BI227"/>
  <c r="BH227"/>
  <c r="BG227"/>
  <c r="BF227"/>
  <c r="BE227"/>
  <c r="BD227"/>
  <c r="BC227"/>
  <c r="BB227"/>
  <c r="BA227"/>
  <c r="AZ227"/>
  <c r="AY227"/>
  <c r="AX227"/>
  <c r="AW227"/>
  <c r="AV227"/>
  <c r="AU227"/>
  <c r="AT227"/>
  <c r="AS227"/>
  <c r="AR227"/>
  <c r="AQ227"/>
  <c r="AP227"/>
  <c r="AO227"/>
  <c r="AN227"/>
  <c r="AM227"/>
  <c r="AL227"/>
  <c r="AK227"/>
  <c r="AJ227"/>
  <c r="AI227"/>
  <c r="AH227"/>
  <c r="AG227"/>
  <c r="AF227"/>
  <c r="AE227"/>
  <c r="AD227"/>
  <c r="AC227"/>
  <c r="AB227"/>
  <c r="AA227"/>
  <c r="Z227"/>
  <c r="Y227"/>
  <c r="X227"/>
  <c r="W227"/>
  <c r="V227"/>
  <c r="U227"/>
  <c r="T227"/>
  <c r="S227"/>
  <c r="R227"/>
  <c r="Q227"/>
  <c r="P227"/>
  <c r="O227"/>
  <c r="N227"/>
  <c r="M227"/>
  <c r="L227"/>
  <c r="K227"/>
  <c r="J227"/>
  <c r="I227"/>
  <c r="H227"/>
  <c r="G227"/>
  <c r="F227"/>
  <c r="E227"/>
  <c r="D227"/>
  <c r="C227"/>
  <c r="B227"/>
  <c r="A227"/>
  <c r="LP226"/>
  <c r="LO226"/>
  <c r="LN226"/>
  <c r="LM226"/>
  <c r="LL226"/>
  <c r="LK226"/>
  <c r="LJ226"/>
  <c r="LI226"/>
  <c r="LH226"/>
  <c r="LG226"/>
  <c r="LF226"/>
  <c r="LE226"/>
  <c r="LD226"/>
  <c r="LC226"/>
  <c r="LB226"/>
  <c r="LA226"/>
  <c r="KZ226"/>
  <c r="KY226"/>
  <c r="KX226"/>
  <c r="KW226"/>
  <c r="KV226"/>
  <c r="KU226"/>
  <c r="KT226"/>
  <c r="KS226"/>
  <c r="KR226"/>
  <c r="KQ226"/>
  <c r="KP226"/>
  <c r="KO226"/>
  <c r="KN226"/>
  <c r="KM226"/>
  <c r="KL226"/>
  <c r="KK226"/>
  <c r="KJ226"/>
  <c r="KI226"/>
  <c r="KH226"/>
  <c r="KG226"/>
  <c r="KF226"/>
  <c r="KE226"/>
  <c r="KD226"/>
  <c r="KC226"/>
  <c r="KB226"/>
  <c r="KA226"/>
  <c r="JZ226"/>
  <c r="JY226"/>
  <c r="JX226"/>
  <c r="JW226"/>
  <c r="JV226"/>
  <c r="JU226"/>
  <c r="JT226"/>
  <c r="JS226"/>
  <c r="JR226"/>
  <c r="JQ226"/>
  <c r="JP226"/>
  <c r="JO226"/>
  <c r="JN226"/>
  <c r="JM226"/>
  <c r="JL226"/>
  <c r="JK226"/>
  <c r="JJ226"/>
  <c r="JI226"/>
  <c r="JH226"/>
  <c r="JG226"/>
  <c r="JF226"/>
  <c r="JE226"/>
  <c r="JD226"/>
  <c r="JC226"/>
  <c r="JB226"/>
  <c r="JA226"/>
  <c r="IZ226"/>
  <c r="IY226"/>
  <c r="IX226"/>
  <c r="IW226"/>
  <c r="IV226"/>
  <c r="IU226"/>
  <c r="IT226"/>
  <c r="IS226"/>
  <c r="IR226"/>
  <c r="IQ226"/>
  <c r="IP226"/>
  <c r="IO226"/>
  <c r="IN226"/>
  <c r="IM226"/>
  <c r="IL226"/>
  <c r="IK226"/>
  <c r="IJ226"/>
  <c r="II226"/>
  <c r="IH226"/>
  <c r="IG226"/>
  <c r="IF226"/>
  <c r="IE226"/>
  <c r="ID226"/>
  <c r="IC226"/>
  <c r="IB226"/>
  <c r="IA226"/>
  <c r="HZ226"/>
  <c r="HY226"/>
  <c r="HX226"/>
  <c r="HW226"/>
  <c r="HV226"/>
  <c r="HU226"/>
  <c r="HT226"/>
  <c r="HS226"/>
  <c r="HR226"/>
  <c r="HQ226"/>
  <c r="HP226"/>
  <c r="HO226"/>
  <c r="HN226"/>
  <c r="HM226"/>
  <c r="HL226"/>
  <c r="HK226"/>
  <c r="HJ226"/>
  <c r="HI226"/>
  <c r="HH226"/>
  <c r="HG226"/>
  <c r="HF226"/>
  <c r="HE226"/>
  <c r="HD226"/>
  <c r="HC226"/>
  <c r="HB226"/>
  <c r="HA226"/>
  <c r="GZ226"/>
  <c r="GY226"/>
  <c r="GX226"/>
  <c r="GW226"/>
  <c r="GV226"/>
  <c r="GU226"/>
  <c r="GT226"/>
  <c r="GS226"/>
  <c r="GR226"/>
  <c r="GQ226"/>
  <c r="GP226"/>
  <c r="GO226"/>
  <c r="GN226"/>
  <c r="GM226"/>
  <c r="GL226"/>
  <c r="GK226"/>
  <c r="GJ226"/>
  <c r="GI226"/>
  <c r="GH226"/>
  <c r="GG226"/>
  <c r="GF226"/>
  <c r="GE226"/>
  <c r="GD226"/>
  <c r="GC226"/>
  <c r="GB226"/>
  <c r="GA226"/>
  <c r="FZ226"/>
  <c r="FY226"/>
  <c r="FX226"/>
  <c r="FW226"/>
  <c r="FV226"/>
  <c r="FU226"/>
  <c r="FT226"/>
  <c r="FS226"/>
  <c r="FR226"/>
  <c r="FQ226"/>
  <c r="FP226"/>
  <c r="FO226"/>
  <c r="FN226"/>
  <c r="FM226"/>
  <c r="FL226"/>
  <c r="FK226"/>
  <c r="FJ226"/>
  <c r="FI226"/>
  <c r="FH226"/>
  <c r="FG226"/>
  <c r="FF226"/>
  <c r="FE226"/>
  <c r="FD226"/>
  <c r="FC226"/>
  <c r="FB226"/>
  <c r="FA226"/>
  <c r="EZ226"/>
  <c r="EY226"/>
  <c r="EX226"/>
  <c r="EW226"/>
  <c r="EV226"/>
  <c r="EU226"/>
  <c r="ET226"/>
  <c r="ES226"/>
  <c r="ER226"/>
  <c r="EQ226"/>
  <c r="EP226"/>
  <c r="EO226"/>
  <c r="EN226"/>
  <c r="EM226"/>
  <c r="EL226"/>
  <c r="EK226"/>
  <c r="EJ226"/>
  <c r="EI226"/>
  <c r="EH226"/>
  <c r="EG226"/>
  <c r="EF226"/>
  <c r="EE226"/>
  <c r="ED226"/>
  <c r="EC226"/>
  <c r="EB226"/>
  <c r="EA226"/>
  <c r="DZ226"/>
  <c r="DY226"/>
  <c r="DX226"/>
  <c r="DW226"/>
  <c r="DV226"/>
  <c r="DU226"/>
  <c r="DT226"/>
  <c r="DS226"/>
  <c r="DR226"/>
  <c r="DQ226"/>
  <c r="DP226"/>
  <c r="DO226"/>
  <c r="DN226"/>
  <c r="DM226"/>
  <c r="DL226"/>
  <c r="DK226"/>
  <c r="DJ226"/>
  <c r="DI226"/>
  <c r="DH226"/>
  <c r="DG226"/>
  <c r="DF226"/>
  <c r="DE226"/>
  <c r="DD226"/>
  <c r="DC226"/>
  <c r="DB226"/>
  <c r="DA226"/>
  <c r="CZ226"/>
  <c r="CY226"/>
  <c r="CX226"/>
  <c r="CW226"/>
  <c r="CV226"/>
  <c r="CU226"/>
  <c r="CT226"/>
  <c r="CS226"/>
  <c r="CR226"/>
  <c r="CQ226"/>
  <c r="CP226"/>
  <c r="CO226"/>
  <c r="CN226"/>
  <c r="CM226"/>
  <c r="CL226"/>
  <c r="CK226"/>
  <c r="CJ226"/>
  <c r="CI226"/>
  <c r="CH226"/>
  <c r="CG226"/>
  <c r="CF226"/>
  <c r="CE226"/>
  <c r="CD226"/>
  <c r="CC226"/>
  <c r="CB226"/>
  <c r="CA226"/>
  <c r="BZ226"/>
  <c r="BY226"/>
  <c r="BX226"/>
  <c r="BW226"/>
  <c r="BV226"/>
  <c r="BU226"/>
  <c r="BT226"/>
  <c r="BS226"/>
  <c r="BR226"/>
  <c r="BQ226"/>
  <c r="BP226"/>
  <c r="BO226"/>
  <c r="BN226"/>
  <c r="BM226"/>
  <c r="BL226"/>
  <c r="BK226"/>
  <c r="BJ226"/>
  <c r="BI226"/>
  <c r="BH226"/>
  <c r="BG226"/>
  <c r="BF226"/>
  <c r="BE226"/>
  <c r="BD226"/>
  <c r="BC226"/>
  <c r="BB226"/>
  <c r="BA226"/>
  <c r="AZ226"/>
  <c r="AY226"/>
  <c r="AX226"/>
  <c r="AW226"/>
  <c r="AV226"/>
  <c r="AU226"/>
  <c r="AT226"/>
  <c r="AS226"/>
  <c r="AR226"/>
  <c r="AQ226"/>
  <c r="AP226"/>
  <c r="AO226"/>
  <c r="AN226"/>
  <c r="AM226"/>
  <c r="AL226"/>
  <c r="AK226"/>
  <c r="AJ226"/>
  <c r="AI226"/>
  <c r="AH226"/>
  <c r="AG226"/>
  <c r="AF226"/>
  <c r="AE226"/>
  <c r="AD226"/>
  <c r="AC226"/>
  <c r="AB226"/>
  <c r="AA226"/>
  <c r="Z226"/>
  <c r="Y226"/>
  <c r="X226"/>
  <c r="W226"/>
  <c r="V226"/>
  <c r="U226"/>
  <c r="T226"/>
  <c r="S226"/>
  <c r="R226"/>
  <c r="Q226"/>
  <c r="P226"/>
  <c r="O226"/>
  <c r="N226"/>
  <c r="M226"/>
  <c r="L226"/>
  <c r="K226"/>
  <c r="J226"/>
  <c r="I226"/>
  <c r="H226"/>
  <c r="G226"/>
  <c r="F226"/>
  <c r="E226"/>
  <c r="D226"/>
  <c r="C226"/>
  <c r="B226"/>
  <c r="A226"/>
  <c r="LP225"/>
  <c r="LO225"/>
  <c r="LN225"/>
  <c r="LM225"/>
  <c r="LL225"/>
  <c r="LK225"/>
  <c r="LJ225"/>
  <c r="LI225"/>
  <c r="LH225"/>
  <c r="LG225"/>
  <c r="LF225"/>
  <c r="LE225"/>
  <c r="LD225"/>
  <c r="LC225"/>
  <c r="LB225"/>
  <c r="LA225"/>
  <c r="KZ225"/>
  <c r="KY225"/>
  <c r="KX225"/>
  <c r="KW225"/>
  <c r="KV225"/>
  <c r="KU225"/>
  <c r="KT225"/>
  <c r="KS225"/>
  <c r="KR225"/>
  <c r="KQ225"/>
  <c r="KP225"/>
  <c r="KO225"/>
  <c r="KN225"/>
  <c r="KM225"/>
  <c r="KL225"/>
  <c r="KK225"/>
  <c r="KJ225"/>
  <c r="KI225"/>
  <c r="KH225"/>
  <c r="KG225"/>
  <c r="KF225"/>
  <c r="KE225"/>
  <c r="KD225"/>
  <c r="KC225"/>
  <c r="KB225"/>
  <c r="KA225"/>
  <c r="JZ225"/>
  <c r="JY225"/>
  <c r="JX225"/>
  <c r="JW225"/>
  <c r="JV225"/>
  <c r="JU225"/>
  <c r="JT225"/>
  <c r="JS225"/>
  <c r="JR225"/>
  <c r="JQ225"/>
  <c r="JP225"/>
  <c r="JO225"/>
  <c r="JN225"/>
  <c r="JM225"/>
  <c r="JL225"/>
  <c r="JK225"/>
  <c r="JJ225"/>
  <c r="JI225"/>
  <c r="JH225"/>
  <c r="JG225"/>
  <c r="JF225"/>
  <c r="JE225"/>
  <c r="JD225"/>
  <c r="JC225"/>
  <c r="JB225"/>
  <c r="JA225"/>
  <c r="IZ225"/>
  <c r="IY225"/>
  <c r="IX225"/>
  <c r="IW225"/>
  <c r="IV225"/>
  <c r="IU225"/>
  <c r="IT225"/>
  <c r="IS225"/>
  <c r="IR225"/>
  <c r="IQ225"/>
  <c r="IP225"/>
  <c r="IO225"/>
  <c r="IN225"/>
  <c r="IM225"/>
  <c r="IL225"/>
  <c r="IK225"/>
  <c r="IJ225"/>
  <c r="II225"/>
  <c r="IH225"/>
  <c r="IG225"/>
  <c r="IF225"/>
  <c r="IE225"/>
  <c r="ID225"/>
  <c r="IC225"/>
  <c r="IB225"/>
  <c r="IA225"/>
  <c r="HZ225"/>
  <c r="HY225"/>
  <c r="HX225"/>
  <c r="HW225"/>
  <c r="HV225"/>
  <c r="HU225"/>
  <c r="HT225"/>
  <c r="HS225"/>
  <c r="HR225"/>
  <c r="HQ225"/>
  <c r="HP225"/>
  <c r="HO225"/>
  <c r="HN225"/>
  <c r="HM225"/>
  <c r="HL225"/>
  <c r="HK225"/>
  <c r="HJ225"/>
  <c r="HI225"/>
  <c r="HH225"/>
  <c r="HG225"/>
  <c r="HF225"/>
  <c r="HE225"/>
  <c r="HD225"/>
  <c r="HC225"/>
  <c r="HB225"/>
  <c r="HA225"/>
  <c r="GZ225"/>
  <c r="GY225"/>
  <c r="GX225"/>
  <c r="GW225"/>
  <c r="GV225"/>
  <c r="GU225"/>
  <c r="GT225"/>
  <c r="GS225"/>
  <c r="GR225"/>
  <c r="GQ225"/>
  <c r="GP225"/>
  <c r="GO225"/>
  <c r="GN225"/>
  <c r="GM225"/>
  <c r="GL225"/>
  <c r="GK225"/>
  <c r="GJ225"/>
  <c r="GI225"/>
  <c r="GH225"/>
  <c r="GG225"/>
  <c r="GF225"/>
  <c r="GE225"/>
  <c r="GD225"/>
  <c r="GC225"/>
  <c r="GB225"/>
  <c r="GA225"/>
  <c r="FZ225"/>
  <c r="FY225"/>
  <c r="FX225"/>
  <c r="FW225"/>
  <c r="FV225"/>
  <c r="FU225"/>
  <c r="FT225"/>
  <c r="FS225"/>
  <c r="FR225"/>
  <c r="FQ225"/>
  <c r="FP225"/>
  <c r="FO225"/>
  <c r="FN225"/>
  <c r="FM225"/>
  <c r="FL225"/>
  <c r="FK225"/>
  <c r="FJ225"/>
  <c r="FI225"/>
  <c r="FH225"/>
  <c r="FG225"/>
  <c r="FF225"/>
  <c r="FE225"/>
  <c r="FD225"/>
  <c r="FC225"/>
  <c r="FB225"/>
  <c r="FA225"/>
  <c r="EZ225"/>
  <c r="EY225"/>
  <c r="EX225"/>
  <c r="EW225"/>
  <c r="EV225"/>
  <c r="EU225"/>
  <c r="ET225"/>
  <c r="ES225"/>
  <c r="ER225"/>
  <c r="EQ225"/>
  <c r="EP225"/>
  <c r="EO225"/>
  <c r="EN225"/>
  <c r="EM225"/>
  <c r="EL225"/>
  <c r="EK225"/>
  <c r="EJ225"/>
  <c r="EI225"/>
  <c r="EH225"/>
  <c r="EG225"/>
  <c r="EF225"/>
  <c r="EE225"/>
  <c r="ED225"/>
  <c r="EC225"/>
  <c r="EB225"/>
  <c r="EA225"/>
  <c r="DZ225"/>
  <c r="DY225"/>
  <c r="DX225"/>
  <c r="DW225"/>
  <c r="DV225"/>
  <c r="DU225"/>
  <c r="DT225"/>
  <c r="DS225"/>
  <c r="DR225"/>
  <c r="DQ225"/>
  <c r="DP225"/>
  <c r="DO225"/>
  <c r="DN225"/>
  <c r="DM225"/>
  <c r="DL225"/>
  <c r="DK225"/>
  <c r="DJ225"/>
  <c r="DI225"/>
  <c r="DH225"/>
  <c r="DG225"/>
  <c r="DF225"/>
  <c r="DE225"/>
  <c r="DD225"/>
  <c r="DC225"/>
  <c r="DB225"/>
  <c r="DA225"/>
  <c r="CZ225"/>
  <c r="CY225"/>
  <c r="CX225"/>
  <c r="CW225"/>
  <c r="CV225"/>
  <c r="CU225"/>
  <c r="CT225"/>
  <c r="CS225"/>
  <c r="CR225"/>
  <c r="CQ225"/>
  <c r="CP225"/>
  <c r="CO225"/>
  <c r="CN225"/>
  <c r="CM225"/>
  <c r="CL225"/>
  <c r="CK225"/>
  <c r="CJ225"/>
  <c r="CI225"/>
  <c r="CH225"/>
  <c r="CG225"/>
  <c r="CF225"/>
  <c r="CE225"/>
  <c r="CD225"/>
  <c r="CC225"/>
  <c r="CB225"/>
  <c r="CA225"/>
  <c r="BZ225"/>
  <c r="BY225"/>
  <c r="BX225"/>
  <c r="BW225"/>
  <c r="BV225"/>
  <c r="BU225"/>
  <c r="BT225"/>
  <c r="BS225"/>
  <c r="BR225"/>
  <c r="BQ225"/>
  <c r="BP225"/>
  <c r="BO225"/>
  <c r="BN225"/>
  <c r="BM225"/>
  <c r="BL225"/>
  <c r="BK225"/>
  <c r="BJ225"/>
  <c r="BI225"/>
  <c r="BH225"/>
  <c r="BG225"/>
  <c r="BF225"/>
  <c r="BE225"/>
  <c r="BD225"/>
  <c r="BC225"/>
  <c r="BB225"/>
  <c r="BA225"/>
  <c r="AZ225"/>
  <c r="AY225"/>
  <c r="AX225"/>
  <c r="AW225"/>
  <c r="AV225"/>
  <c r="AU225"/>
  <c r="AT225"/>
  <c r="AS225"/>
  <c r="AR225"/>
  <c r="AQ225"/>
  <c r="AP225"/>
  <c r="AO225"/>
  <c r="AN225"/>
  <c r="AM225"/>
  <c r="AL225"/>
  <c r="AK225"/>
  <c r="AJ225"/>
  <c r="AI225"/>
  <c r="AH225"/>
  <c r="AG225"/>
  <c r="AF225"/>
  <c r="AE225"/>
  <c r="AD225"/>
  <c r="AC225"/>
  <c r="AB225"/>
  <c r="AA225"/>
  <c r="Z225"/>
  <c r="Y225"/>
  <c r="X225"/>
  <c r="W225"/>
  <c r="V225"/>
  <c r="U225"/>
  <c r="T225"/>
  <c r="S225"/>
  <c r="R225"/>
  <c r="Q225"/>
  <c r="P225"/>
  <c r="O225"/>
  <c r="N225"/>
  <c r="M225"/>
  <c r="L225"/>
  <c r="K225"/>
  <c r="J225"/>
  <c r="I225"/>
  <c r="H225"/>
  <c r="G225"/>
  <c r="F225"/>
  <c r="E225"/>
  <c r="D225"/>
  <c r="C225"/>
  <c r="B225"/>
  <c r="A225"/>
  <c r="LP224"/>
  <c r="LO224"/>
  <c r="LN224"/>
  <c r="LM224"/>
  <c r="LL224"/>
  <c r="LK224"/>
  <c r="LJ224"/>
  <c r="LI224"/>
  <c r="LH224"/>
  <c r="LG224"/>
  <c r="LF224"/>
  <c r="LE224"/>
  <c r="LD224"/>
  <c r="LC224"/>
  <c r="LB224"/>
  <c r="LA224"/>
  <c r="KZ224"/>
  <c r="KY224"/>
  <c r="KX224"/>
  <c r="KW224"/>
  <c r="KV224"/>
  <c r="KU224"/>
  <c r="KT224"/>
  <c r="KS224"/>
  <c r="KR224"/>
  <c r="KQ224"/>
  <c r="KP224"/>
  <c r="KO224"/>
  <c r="KN224"/>
  <c r="KM224"/>
  <c r="KL224"/>
  <c r="KK224"/>
  <c r="KJ224"/>
  <c r="KI224"/>
  <c r="KH224"/>
  <c r="KG224"/>
  <c r="KF224"/>
  <c r="KE224"/>
  <c r="KD224"/>
  <c r="KC224"/>
  <c r="KB224"/>
  <c r="KA224"/>
  <c r="JZ224"/>
  <c r="JY224"/>
  <c r="JX224"/>
  <c r="JW224"/>
  <c r="JV224"/>
  <c r="JU224"/>
  <c r="JT224"/>
  <c r="JS224"/>
  <c r="JR224"/>
  <c r="JQ224"/>
  <c r="JP224"/>
  <c r="JO224"/>
  <c r="JN224"/>
  <c r="JM224"/>
  <c r="JL224"/>
  <c r="JK224"/>
  <c r="JJ224"/>
  <c r="JI224"/>
  <c r="JH224"/>
  <c r="JG224"/>
  <c r="JF224"/>
  <c r="JE224"/>
  <c r="JD224"/>
  <c r="JC224"/>
  <c r="JB224"/>
  <c r="JA224"/>
  <c r="IZ224"/>
  <c r="IY224"/>
  <c r="IX224"/>
  <c r="IW224"/>
  <c r="IV224"/>
  <c r="IU224"/>
  <c r="IT224"/>
  <c r="IS224"/>
  <c r="IR224"/>
  <c r="IQ224"/>
  <c r="IP224"/>
  <c r="IO224"/>
  <c r="IN224"/>
  <c r="IM224"/>
  <c r="IL224"/>
  <c r="IK224"/>
  <c r="IJ224"/>
  <c r="II224"/>
  <c r="IH224"/>
  <c r="IG224"/>
  <c r="IF224"/>
  <c r="IE224"/>
  <c r="ID224"/>
  <c r="IC224"/>
  <c r="IB224"/>
  <c r="IA224"/>
  <c r="HZ224"/>
  <c r="HY224"/>
  <c r="HX224"/>
  <c r="HW224"/>
  <c r="HV224"/>
  <c r="HU224"/>
  <c r="HT224"/>
  <c r="HS224"/>
  <c r="HR224"/>
  <c r="HQ224"/>
  <c r="HP224"/>
  <c r="HO224"/>
  <c r="HN224"/>
  <c r="HM224"/>
  <c r="HL224"/>
  <c r="HK224"/>
  <c r="HJ224"/>
  <c r="HI224"/>
  <c r="HH224"/>
  <c r="HG224"/>
  <c r="HF224"/>
  <c r="HE224"/>
  <c r="HD224"/>
  <c r="HC224"/>
  <c r="HB224"/>
  <c r="HA224"/>
  <c r="GZ224"/>
  <c r="GY224"/>
  <c r="GX224"/>
  <c r="GW224"/>
  <c r="GV224"/>
  <c r="GU224"/>
  <c r="GT224"/>
  <c r="GS224"/>
  <c r="GR224"/>
  <c r="GQ224"/>
  <c r="GP224"/>
  <c r="GO224"/>
  <c r="GN224"/>
  <c r="GM224"/>
  <c r="GL224"/>
  <c r="GK224"/>
  <c r="GJ224"/>
  <c r="GI224"/>
  <c r="GH224"/>
  <c r="GG224"/>
  <c r="GF224"/>
  <c r="GE224"/>
  <c r="GD224"/>
  <c r="GC224"/>
  <c r="GB224"/>
  <c r="GA224"/>
  <c r="FZ224"/>
  <c r="FY224"/>
  <c r="FX224"/>
  <c r="FW224"/>
  <c r="FV224"/>
  <c r="FU224"/>
  <c r="FT224"/>
  <c r="FS224"/>
  <c r="FR224"/>
  <c r="FQ224"/>
  <c r="FP224"/>
  <c r="FO224"/>
  <c r="FN224"/>
  <c r="FM224"/>
  <c r="FL224"/>
  <c r="FK224"/>
  <c r="FJ224"/>
  <c r="FI224"/>
  <c r="FH224"/>
  <c r="FG224"/>
  <c r="FF224"/>
  <c r="FE224"/>
  <c r="FD224"/>
  <c r="FC224"/>
  <c r="FB224"/>
  <c r="FA224"/>
  <c r="EZ224"/>
  <c r="EY224"/>
  <c r="EX224"/>
  <c r="EW224"/>
  <c r="EV224"/>
  <c r="EU224"/>
  <c r="ET224"/>
  <c r="ES224"/>
  <c r="ER224"/>
  <c r="EQ224"/>
  <c r="EP224"/>
  <c r="EO224"/>
  <c r="EN224"/>
  <c r="EM224"/>
  <c r="EL224"/>
  <c r="EK224"/>
  <c r="EJ224"/>
  <c r="EI224"/>
  <c r="EH224"/>
  <c r="EG224"/>
  <c r="EF224"/>
  <c r="EE224"/>
  <c r="ED224"/>
  <c r="EC224"/>
  <c r="EB224"/>
  <c r="EA224"/>
  <c r="DZ224"/>
  <c r="DY224"/>
  <c r="DX224"/>
  <c r="DW224"/>
  <c r="DV224"/>
  <c r="DU224"/>
  <c r="DT224"/>
  <c r="DS224"/>
  <c r="DR224"/>
  <c r="DQ224"/>
  <c r="DP224"/>
  <c r="DO224"/>
  <c r="DN224"/>
  <c r="DM224"/>
  <c r="DL224"/>
  <c r="DK224"/>
  <c r="DJ224"/>
  <c r="DI224"/>
  <c r="DH224"/>
  <c r="DG224"/>
  <c r="DF224"/>
  <c r="DE224"/>
  <c r="DD224"/>
  <c r="DC224"/>
  <c r="DB224"/>
  <c r="DA224"/>
  <c r="CZ224"/>
  <c r="CY224"/>
  <c r="CX224"/>
  <c r="CW224"/>
  <c r="CV224"/>
  <c r="CU224"/>
  <c r="CT224"/>
  <c r="CS224"/>
  <c r="CR224"/>
  <c r="CQ224"/>
  <c r="CP224"/>
  <c r="CO224"/>
  <c r="CN224"/>
  <c r="CM224"/>
  <c r="CL224"/>
  <c r="CK224"/>
  <c r="CJ224"/>
  <c r="CI224"/>
  <c r="CH224"/>
  <c r="CG224"/>
  <c r="CF224"/>
  <c r="CE224"/>
  <c r="CD224"/>
  <c r="CC224"/>
  <c r="CB224"/>
  <c r="CA224"/>
  <c r="BZ224"/>
  <c r="BY224"/>
  <c r="BX224"/>
  <c r="BW224"/>
  <c r="BV224"/>
  <c r="BU224"/>
  <c r="BT224"/>
  <c r="BS224"/>
  <c r="BR224"/>
  <c r="BQ224"/>
  <c r="BP224"/>
  <c r="BO224"/>
  <c r="BN224"/>
  <c r="BM224"/>
  <c r="BL224"/>
  <c r="BK224"/>
  <c r="BJ224"/>
  <c r="BI224"/>
  <c r="BH224"/>
  <c r="BG224"/>
  <c r="BF224"/>
  <c r="BE224"/>
  <c r="BD224"/>
  <c r="BC224"/>
  <c r="BB224"/>
  <c r="BA224"/>
  <c r="AZ224"/>
  <c r="AY224"/>
  <c r="AX224"/>
  <c r="AW224"/>
  <c r="AV224"/>
  <c r="AU224"/>
  <c r="AT224"/>
  <c r="AS224"/>
  <c r="AR224"/>
  <c r="AQ224"/>
  <c r="AP224"/>
  <c r="AO224"/>
  <c r="AN224"/>
  <c r="AM224"/>
  <c r="AL224"/>
  <c r="AK224"/>
  <c r="AJ224"/>
  <c r="AI224"/>
  <c r="AH224"/>
  <c r="AG224"/>
  <c r="AF224"/>
  <c r="AE224"/>
  <c r="AD224"/>
  <c r="AC224"/>
  <c r="AB224"/>
  <c r="AA224"/>
  <c r="Z224"/>
  <c r="Y224"/>
  <c r="X224"/>
  <c r="W224"/>
  <c r="V224"/>
  <c r="U224"/>
  <c r="T224"/>
  <c r="S224"/>
  <c r="R224"/>
  <c r="Q224"/>
  <c r="P224"/>
  <c r="O224"/>
  <c r="N224"/>
  <c r="M224"/>
  <c r="L224"/>
  <c r="K224"/>
  <c r="J224"/>
  <c r="I224"/>
  <c r="H224"/>
  <c r="G224"/>
  <c r="F224"/>
  <c r="E224"/>
  <c r="D224"/>
  <c r="C224"/>
  <c r="B224"/>
  <c r="A224"/>
  <c r="LP223"/>
  <c r="LO223"/>
  <c r="LN223"/>
  <c r="LM223"/>
  <c r="LL223"/>
  <c r="LK223"/>
  <c r="LJ223"/>
  <c r="LI223"/>
  <c r="LH223"/>
  <c r="LG223"/>
  <c r="LF223"/>
  <c r="LE223"/>
  <c r="LD223"/>
  <c r="LC223"/>
  <c r="LB223"/>
  <c r="LA223"/>
  <c r="KZ223"/>
  <c r="KY223"/>
  <c r="KX223"/>
  <c r="KW223"/>
  <c r="KV223"/>
  <c r="KU223"/>
  <c r="KT223"/>
  <c r="KS223"/>
  <c r="KR223"/>
  <c r="KQ223"/>
  <c r="KP223"/>
  <c r="KO223"/>
  <c r="KN223"/>
  <c r="KM223"/>
  <c r="KL223"/>
  <c r="KK223"/>
  <c r="KJ223"/>
  <c r="KI223"/>
  <c r="KH223"/>
  <c r="KG223"/>
  <c r="KF223"/>
  <c r="KE223"/>
  <c r="KD223"/>
  <c r="KC223"/>
  <c r="KB223"/>
  <c r="KA223"/>
  <c r="JZ223"/>
  <c r="JY223"/>
  <c r="JX223"/>
  <c r="JW223"/>
  <c r="JV223"/>
  <c r="JU223"/>
  <c r="JT223"/>
  <c r="JS223"/>
  <c r="JR223"/>
  <c r="JQ223"/>
  <c r="JP223"/>
  <c r="JO223"/>
  <c r="JN223"/>
  <c r="JM223"/>
  <c r="JL223"/>
  <c r="JK223"/>
  <c r="JJ223"/>
  <c r="JI223"/>
  <c r="JH223"/>
  <c r="JG223"/>
  <c r="JF223"/>
  <c r="JE223"/>
  <c r="JD223"/>
  <c r="JC223"/>
  <c r="JB223"/>
  <c r="JA223"/>
  <c r="IZ223"/>
  <c r="IY223"/>
  <c r="IX223"/>
  <c r="IW223"/>
  <c r="IV223"/>
  <c r="IU223"/>
  <c r="IT223"/>
  <c r="IS223"/>
  <c r="IR223"/>
  <c r="IQ223"/>
  <c r="IP223"/>
  <c r="IO223"/>
  <c r="IN223"/>
  <c r="IM223"/>
  <c r="IL223"/>
  <c r="IK223"/>
  <c r="IJ223"/>
  <c r="II223"/>
  <c r="IH223"/>
  <c r="IG223"/>
  <c r="IF223"/>
  <c r="IE223"/>
  <c r="ID223"/>
  <c r="IC223"/>
  <c r="IB223"/>
  <c r="IA223"/>
  <c r="HZ223"/>
  <c r="HY223"/>
  <c r="HX223"/>
  <c r="HW223"/>
  <c r="HV223"/>
  <c r="HU223"/>
  <c r="HT223"/>
  <c r="HS223"/>
  <c r="HR223"/>
  <c r="HQ223"/>
  <c r="HP223"/>
  <c r="HO223"/>
  <c r="HN223"/>
  <c r="HM223"/>
  <c r="HL223"/>
  <c r="HK223"/>
  <c r="HJ223"/>
  <c r="HI223"/>
  <c r="HH223"/>
  <c r="HG223"/>
  <c r="HF223"/>
  <c r="HE223"/>
  <c r="HD223"/>
  <c r="HC223"/>
  <c r="HB223"/>
  <c r="HA223"/>
  <c r="GZ223"/>
  <c r="GY223"/>
  <c r="GX223"/>
  <c r="GW223"/>
  <c r="GV223"/>
  <c r="GU223"/>
  <c r="GT223"/>
  <c r="GS223"/>
  <c r="GR223"/>
  <c r="GQ223"/>
  <c r="GP223"/>
  <c r="GO223"/>
  <c r="GN223"/>
  <c r="GM223"/>
  <c r="GL223"/>
  <c r="GK223"/>
  <c r="GJ223"/>
  <c r="GI223"/>
  <c r="GH223"/>
  <c r="GG223"/>
  <c r="GF223"/>
  <c r="GE223"/>
  <c r="GD223"/>
  <c r="GC223"/>
  <c r="GB223"/>
  <c r="GA223"/>
  <c r="FZ223"/>
  <c r="FY223"/>
  <c r="FX223"/>
  <c r="FW223"/>
  <c r="FV223"/>
  <c r="FU223"/>
  <c r="FT223"/>
  <c r="FS223"/>
  <c r="FR223"/>
  <c r="FQ223"/>
  <c r="FP223"/>
  <c r="FO223"/>
  <c r="FN223"/>
  <c r="FM223"/>
  <c r="FL223"/>
  <c r="FK223"/>
  <c r="FJ223"/>
  <c r="FI223"/>
  <c r="FH223"/>
  <c r="FG223"/>
  <c r="FF223"/>
  <c r="FE223"/>
  <c r="FD223"/>
  <c r="FC223"/>
  <c r="FB223"/>
  <c r="FA223"/>
  <c r="EZ223"/>
  <c r="EY223"/>
  <c r="EX223"/>
  <c r="EW223"/>
  <c r="EV223"/>
  <c r="EU223"/>
  <c r="ET223"/>
  <c r="ES223"/>
  <c r="ER223"/>
  <c r="EQ223"/>
  <c r="EP223"/>
  <c r="EO223"/>
  <c r="EN223"/>
  <c r="EM223"/>
  <c r="EL223"/>
  <c r="EK223"/>
  <c r="EJ223"/>
  <c r="EI223"/>
  <c r="EH223"/>
  <c r="EG223"/>
  <c r="EF223"/>
  <c r="EE223"/>
  <c r="ED223"/>
  <c r="EC223"/>
  <c r="EB223"/>
  <c r="EA223"/>
  <c r="DZ223"/>
  <c r="DY223"/>
  <c r="DX223"/>
  <c r="DW223"/>
  <c r="DV223"/>
  <c r="DU223"/>
  <c r="DT223"/>
  <c r="DS223"/>
  <c r="DR223"/>
  <c r="DQ223"/>
  <c r="DP223"/>
  <c r="DO223"/>
  <c r="DN223"/>
  <c r="DM223"/>
  <c r="DL223"/>
  <c r="DK223"/>
  <c r="DJ223"/>
  <c r="DI223"/>
  <c r="DH223"/>
  <c r="DG223"/>
  <c r="DF223"/>
  <c r="DE223"/>
  <c r="DD223"/>
  <c r="DC223"/>
  <c r="DB223"/>
  <c r="DA223"/>
  <c r="CZ223"/>
  <c r="CY223"/>
  <c r="CX223"/>
  <c r="CW223"/>
  <c r="CV223"/>
  <c r="CU223"/>
  <c r="CT223"/>
  <c r="CS223"/>
  <c r="CR223"/>
  <c r="CQ223"/>
  <c r="CP223"/>
  <c r="CO223"/>
  <c r="CN223"/>
  <c r="CM223"/>
  <c r="CL223"/>
  <c r="CK223"/>
  <c r="CJ223"/>
  <c r="CI223"/>
  <c r="CH223"/>
  <c r="CG223"/>
  <c r="CF223"/>
  <c r="CE223"/>
  <c r="CD223"/>
  <c r="CC223"/>
  <c r="CB223"/>
  <c r="CA223"/>
  <c r="BZ223"/>
  <c r="BY223"/>
  <c r="BX223"/>
  <c r="BW223"/>
  <c r="BV223"/>
  <c r="BU223"/>
  <c r="BT223"/>
  <c r="BS223"/>
  <c r="BR223"/>
  <c r="BQ223"/>
  <c r="BP223"/>
  <c r="BO223"/>
  <c r="BN223"/>
  <c r="BM223"/>
  <c r="BL223"/>
  <c r="BK223"/>
  <c r="BJ223"/>
  <c r="BI223"/>
  <c r="BH223"/>
  <c r="BG223"/>
  <c r="BF223"/>
  <c r="BE223"/>
  <c r="BD223"/>
  <c r="BC223"/>
  <c r="BB223"/>
  <c r="BA223"/>
  <c r="AZ223"/>
  <c r="AY223"/>
  <c r="AX223"/>
  <c r="AW223"/>
  <c r="AV223"/>
  <c r="AU223"/>
  <c r="AT223"/>
  <c r="AS223"/>
  <c r="AR223"/>
  <c r="AQ223"/>
  <c r="AP223"/>
  <c r="AO223"/>
  <c r="AN223"/>
  <c r="AM223"/>
  <c r="AL223"/>
  <c r="AK223"/>
  <c r="AJ223"/>
  <c r="AI223"/>
  <c r="AH223"/>
  <c r="AG223"/>
  <c r="AF223"/>
  <c r="AE223"/>
  <c r="AD223"/>
  <c r="AC223"/>
  <c r="AB223"/>
  <c r="AA223"/>
  <c r="Z223"/>
  <c r="Y223"/>
  <c r="X223"/>
  <c r="W223"/>
  <c r="V223"/>
  <c r="U223"/>
  <c r="T223"/>
  <c r="S223"/>
  <c r="R223"/>
  <c r="Q223"/>
  <c r="P223"/>
  <c r="O223"/>
  <c r="N223"/>
  <c r="M223"/>
  <c r="L223"/>
  <c r="K223"/>
  <c r="J223"/>
  <c r="I223"/>
  <c r="H223"/>
  <c r="G223"/>
  <c r="F223"/>
  <c r="E223"/>
  <c r="D223"/>
  <c r="C223"/>
  <c r="B223"/>
  <c r="A223"/>
  <c r="LP222"/>
  <c r="LO222"/>
  <c r="LN222"/>
  <c r="LM222"/>
  <c r="LL222"/>
  <c r="LK222"/>
  <c r="LJ222"/>
  <c r="LI222"/>
  <c r="LH222"/>
  <c r="LG222"/>
  <c r="LF222"/>
  <c r="LE222"/>
  <c r="LD222"/>
  <c r="LC222"/>
  <c r="LB222"/>
  <c r="LA222"/>
  <c r="KZ222"/>
  <c r="KY222"/>
  <c r="KX222"/>
  <c r="KW222"/>
  <c r="KV222"/>
  <c r="KU222"/>
  <c r="KT222"/>
  <c r="KS222"/>
  <c r="KR222"/>
  <c r="KQ222"/>
  <c r="KP222"/>
  <c r="KO222"/>
  <c r="KN222"/>
  <c r="KM222"/>
  <c r="KL222"/>
  <c r="KK222"/>
  <c r="KJ222"/>
  <c r="KI222"/>
  <c r="KH222"/>
  <c r="KG222"/>
  <c r="KF222"/>
  <c r="KE222"/>
  <c r="KD222"/>
  <c r="KC222"/>
  <c r="KB222"/>
  <c r="KA222"/>
  <c r="JZ222"/>
  <c r="JY222"/>
  <c r="JX222"/>
  <c r="JW222"/>
  <c r="JV222"/>
  <c r="JU222"/>
  <c r="JT222"/>
  <c r="JS222"/>
  <c r="JR222"/>
  <c r="JQ222"/>
  <c r="JP222"/>
  <c r="JO222"/>
  <c r="JN222"/>
  <c r="JM222"/>
  <c r="JL222"/>
  <c r="JK222"/>
  <c r="JJ222"/>
  <c r="JI222"/>
  <c r="JH222"/>
  <c r="JG222"/>
  <c r="JF222"/>
  <c r="JE222"/>
  <c r="JD222"/>
  <c r="JC222"/>
  <c r="JB222"/>
  <c r="JA222"/>
  <c r="IZ222"/>
  <c r="IY222"/>
  <c r="IX222"/>
  <c r="IW222"/>
  <c r="IV222"/>
  <c r="IU222"/>
  <c r="IT222"/>
  <c r="IS222"/>
  <c r="IR222"/>
  <c r="IQ222"/>
  <c r="IP222"/>
  <c r="IO222"/>
  <c r="IN222"/>
  <c r="IM222"/>
  <c r="IL222"/>
  <c r="IK222"/>
  <c r="IJ222"/>
  <c r="II222"/>
  <c r="IH222"/>
  <c r="IG222"/>
  <c r="IF222"/>
  <c r="IE222"/>
  <c r="ID222"/>
  <c r="IC222"/>
  <c r="IB222"/>
  <c r="IA222"/>
  <c r="HZ222"/>
  <c r="HY222"/>
  <c r="HX222"/>
  <c r="HW222"/>
  <c r="HV222"/>
  <c r="HU222"/>
  <c r="HT222"/>
  <c r="HS222"/>
  <c r="HR222"/>
  <c r="HQ222"/>
  <c r="HP222"/>
  <c r="HO222"/>
  <c r="HN222"/>
  <c r="HM222"/>
  <c r="HL222"/>
  <c r="HK222"/>
  <c r="HJ222"/>
  <c r="HI222"/>
  <c r="HH222"/>
  <c r="HG222"/>
  <c r="HF222"/>
  <c r="HE222"/>
  <c r="HD222"/>
  <c r="HC222"/>
  <c r="HB222"/>
  <c r="HA222"/>
  <c r="GZ222"/>
  <c r="GY222"/>
  <c r="GX222"/>
  <c r="GW222"/>
  <c r="GV222"/>
  <c r="GU222"/>
  <c r="GT222"/>
  <c r="GS222"/>
  <c r="GR222"/>
  <c r="GQ222"/>
  <c r="GP222"/>
  <c r="GO222"/>
  <c r="GN222"/>
  <c r="GM222"/>
  <c r="GL222"/>
  <c r="GK222"/>
  <c r="GJ222"/>
  <c r="GI222"/>
  <c r="GH222"/>
  <c r="GG222"/>
  <c r="GF222"/>
  <c r="GE222"/>
  <c r="GD222"/>
  <c r="GC222"/>
  <c r="GB222"/>
  <c r="GA222"/>
  <c r="FZ222"/>
  <c r="FY222"/>
  <c r="FX222"/>
  <c r="FW222"/>
  <c r="FV222"/>
  <c r="FU222"/>
  <c r="FT222"/>
  <c r="FS222"/>
  <c r="FR222"/>
  <c r="FQ222"/>
  <c r="FP222"/>
  <c r="FO222"/>
  <c r="FN222"/>
  <c r="FM222"/>
  <c r="FL222"/>
  <c r="FK222"/>
  <c r="FJ222"/>
  <c r="FI222"/>
  <c r="FH222"/>
  <c r="FG222"/>
  <c r="FF222"/>
  <c r="FE222"/>
  <c r="FD222"/>
  <c r="FC222"/>
  <c r="FB222"/>
  <c r="FA222"/>
  <c r="EZ222"/>
  <c r="EY222"/>
  <c r="EX222"/>
  <c r="EW222"/>
  <c r="EV222"/>
  <c r="EU222"/>
  <c r="ET222"/>
  <c r="ES222"/>
  <c r="ER222"/>
  <c r="EQ222"/>
  <c r="EP222"/>
  <c r="EO222"/>
  <c r="EN222"/>
  <c r="EM222"/>
  <c r="EL222"/>
  <c r="EK222"/>
  <c r="EJ222"/>
  <c r="EI222"/>
  <c r="EH222"/>
  <c r="EG222"/>
  <c r="EF222"/>
  <c r="EE222"/>
  <c r="ED222"/>
  <c r="EC222"/>
  <c r="EB222"/>
  <c r="EA222"/>
  <c r="DZ222"/>
  <c r="DY222"/>
  <c r="DX222"/>
  <c r="DW222"/>
  <c r="DV222"/>
  <c r="DU222"/>
  <c r="DT222"/>
  <c r="DS222"/>
  <c r="DR222"/>
  <c r="DQ222"/>
  <c r="DP222"/>
  <c r="DO222"/>
  <c r="DN222"/>
  <c r="DM222"/>
  <c r="DL222"/>
  <c r="DK222"/>
  <c r="DJ222"/>
  <c r="DI222"/>
  <c r="DH222"/>
  <c r="DG222"/>
  <c r="DF222"/>
  <c r="DE222"/>
  <c r="DD222"/>
  <c r="DC222"/>
  <c r="DB222"/>
  <c r="DA222"/>
  <c r="CZ222"/>
  <c r="CY222"/>
  <c r="CX222"/>
  <c r="CW222"/>
  <c r="CV222"/>
  <c r="CU222"/>
  <c r="CT222"/>
  <c r="CS222"/>
  <c r="CR222"/>
  <c r="CQ222"/>
  <c r="CP222"/>
  <c r="CO222"/>
  <c r="CN222"/>
  <c r="CM222"/>
  <c r="CL222"/>
  <c r="CK222"/>
  <c r="CJ222"/>
  <c r="CI222"/>
  <c r="CH222"/>
  <c r="CG222"/>
  <c r="CF222"/>
  <c r="CE222"/>
  <c r="CD222"/>
  <c r="CC222"/>
  <c r="CB222"/>
  <c r="CA222"/>
  <c r="BZ222"/>
  <c r="BY222"/>
  <c r="BX222"/>
  <c r="BW222"/>
  <c r="BV222"/>
  <c r="BU222"/>
  <c r="BT222"/>
  <c r="BS222"/>
  <c r="BR222"/>
  <c r="BQ222"/>
  <c r="BP222"/>
  <c r="BO222"/>
  <c r="BN222"/>
  <c r="BM222"/>
  <c r="BL222"/>
  <c r="BK222"/>
  <c r="BJ222"/>
  <c r="BI222"/>
  <c r="BH222"/>
  <c r="BG222"/>
  <c r="BF222"/>
  <c r="BE222"/>
  <c r="BD222"/>
  <c r="BC222"/>
  <c r="BB222"/>
  <c r="BA222"/>
  <c r="AZ222"/>
  <c r="AY222"/>
  <c r="AX222"/>
  <c r="AW222"/>
  <c r="AV222"/>
  <c r="AU222"/>
  <c r="AT222"/>
  <c r="AS222"/>
  <c r="AR222"/>
  <c r="AQ222"/>
  <c r="AP222"/>
  <c r="AO222"/>
  <c r="AN222"/>
  <c r="AM222"/>
  <c r="AL222"/>
  <c r="AK222"/>
  <c r="AJ222"/>
  <c r="AI222"/>
  <c r="AH222"/>
  <c r="AG222"/>
  <c r="AF222"/>
  <c r="AE222"/>
  <c r="AD222"/>
  <c r="AC222"/>
  <c r="AB222"/>
  <c r="AA222"/>
  <c r="Z222"/>
  <c r="Y222"/>
  <c r="X222"/>
  <c r="W222"/>
  <c r="V222"/>
  <c r="U222"/>
  <c r="T222"/>
  <c r="S222"/>
  <c r="R222"/>
  <c r="Q222"/>
  <c r="P222"/>
  <c r="O222"/>
  <c r="N222"/>
  <c r="M222"/>
  <c r="L222"/>
  <c r="K222"/>
  <c r="J222"/>
  <c r="I222"/>
  <c r="H222"/>
  <c r="G222"/>
  <c r="F222"/>
  <c r="E222"/>
  <c r="D222"/>
  <c r="C222"/>
  <c r="B222"/>
  <c r="A222"/>
  <c r="LP221"/>
  <c r="LO221"/>
  <c r="LN221"/>
  <c r="LM221"/>
  <c r="LL221"/>
  <c r="LK221"/>
  <c r="LJ221"/>
  <c r="LI221"/>
  <c r="LH221"/>
  <c r="LG221"/>
  <c r="LF221"/>
  <c r="LE221"/>
  <c r="LD221"/>
  <c r="LC221"/>
  <c r="LB221"/>
  <c r="LA221"/>
  <c r="KZ221"/>
  <c r="KY221"/>
  <c r="KX221"/>
  <c r="KW221"/>
  <c r="KV221"/>
  <c r="KU221"/>
  <c r="KT221"/>
  <c r="KS221"/>
  <c r="KR221"/>
  <c r="KQ221"/>
  <c r="KP221"/>
  <c r="KO221"/>
  <c r="KN221"/>
  <c r="KM221"/>
  <c r="KL221"/>
  <c r="KK221"/>
  <c r="KJ221"/>
  <c r="KI221"/>
  <c r="KH221"/>
  <c r="KG221"/>
  <c r="KF221"/>
  <c r="KE221"/>
  <c r="KD221"/>
  <c r="KC221"/>
  <c r="KB221"/>
  <c r="KA221"/>
  <c r="JZ221"/>
  <c r="JY221"/>
  <c r="JX221"/>
  <c r="JW221"/>
  <c r="JV221"/>
  <c r="JU221"/>
  <c r="JT221"/>
  <c r="JS221"/>
  <c r="JR221"/>
  <c r="JQ221"/>
  <c r="JP221"/>
  <c r="JO221"/>
  <c r="JN221"/>
  <c r="JM221"/>
  <c r="JL221"/>
  <c r="JK221"/>
  <c r="JJ221"/>
  <c r="JI221"/>
  <c r="JH221"/>
  <c r="JG221"/>
  <c r="JF221"/>
  <c r="JE221"/>
  <c r="JD221"/>
  <c r="JC221"/>
  <c r="JB221"/>
  <c r="JA221"/>
  <c r="IZ221"/>
  <c r="IY221"/>
  <c r="IX221"/>
  <c r="IW221"/>
  <c r="IV221"/>
  <c r="IU221"/>
  <c r="IT221"/>
  <c r="IS221"/>
  <c r="IR221"/>
  <c r="IQ221"/>
  <c r="IP221"/>
  <c r="IO221"/>
  <c r="IN221"/>
  <c r="IM221"/>
  <c r="IL221"/>
  <c r="IK221"/>
  <c r="IJ221"/>
  <c r="II221"/>
  <c r="IH221"/>
  <c r="IG221"/>
  <c r="IF221"/>
  <c r="IE221"/>
  <c r="ID221"/>
  <c r="IC221"/>
  <c r="IB221"/>
  <c r="IA221"/>
  <c r="HZ221"/>
  <c r="HY221"/>
  <c r="HX221"/>
  <c r="HW221"/>
  <c r="HV221"/>
  <c r="HU221"/>
  <c r="HT221"/>
  <c r="HS221"/>
  <c r="HR221"/>
  <c r="HQ221"/>
  <c r="HP221"/>
  <c r="HO221"/>
  <c r="HN221"/>
  <c r="HM221"/>
  <c r="HL221"/>
  <c r="HK221"/>
  <c r="HJ221"/>
  <c r="HI221"/>
  <c r="HH221"/>
  <c r="HG221"/>
  <c r="HF221"/>
  <c r="HE221"/>
  <c r="HD221"/>
  <c r="HC221"/>
  <c r="HB221"/>
  <c r="HA221"/>
  <c r="GZ221"/>
  <c r="GY221"/>
  <c r="GX221"/>
  <c r="GW221"/>
  <c r="GV221"/>
  <c r="GU221"/>
  <c r="GT221"/>
  <c r="GS221"/>
  <c r="GR221"/>
  <c r="GQ221"/>
  <c r="GP221"/>
  <c r="GO221"/>
  <c r="GN221"/>
  <c r="GM221"/>
  <c r="GL221"/>
  <c r="GK221"/>
  <c r="GJ221"/>
  <c r="GI221"/>
  <c r="GH221"/>
  <c r="GG221"/>
  <c r="GF221"/>
  <c r="GE221"/>
  <c r="GD221"/>
  <c r="GC221"/>
  <c r="GB221"/>
  <c r="GA221"/>
  <c r="FZ221"/>
  <c r="FY221"/>
  <c r="FX221"/>
  <c r="FW221"/>
  <c r="FV221"/>
  <c r="FU221"/>
  <c r="FT221"/>
  <c r="FS221"/>
  <c r="FR221"/>
  <c r="FQ221"/>
  <c r="FP221"/>
  <c r="FO221"/>
  <c r="FN221"/>
  <c r="FM221"/>
  <c r="FL221"/>
  <c r="FK221"/>
  <c r="FJ221"/>
  <c r="FI221"/>
  <c r="FH221"/>
  <c r="FG221"/>
  <c r="FF221"/>
  <c r="FE221"/>
  <c r="FD221"/>
  <c r="FC221"/>
  <c r="FB221"/>
  <c r="FA221"/>
  <c r="EZ221"/>
  <c r="EY221"/>
  <c r="EX221"/>
  <c r="EW221"/>
  <c r="EV221"/>
  <c r="EU221"/>
  <c r="ET221"/>
  <c r="ES221"/>
  <c r="ER221"/>
  <c r="EQ221"/>
  <c r="EP221"/>
  <c r="EO221"/>
  <c r="EN221"/>
  <c r="EM221"/>
  <c r="EL221"/>
  <c r="EK221"/>
  <c r="EJ221"/>
  <c r="EI221"/>
  <c r="EH221"/>
  <c r="EG221"/>
  <c r="EF221"/>
  <c r="EE221"/>
  <c r="ED221"/>
  <c r="EC221"/>
  <c r="EB221"/>
  <c r="EA221"/>
  <c r="DZ221"/>
  <c r="DY221"/>
  <c r="DX221"/>
  <c r="DW221"/>
  <c r="DV221"/>
  <c r="DU221"/>
  <c r="DT221"/>
  <c r="DS221"/>
  <c r="DR221"/>
  <c r="DQ221"/>
  <c r="DP221"/>
  <c r="DO221"/>
  <c r="DN221"/>
  <c r="DM221"/>
  <c r="DL221"/>
  <c r="DK221"/>
  <c r="DJ221"/>
  <c r="DI221"/>
  <c r="DH221"/>
  <c r="DG221"/>
  <c r="DF221"/>
  <c r="DE221"/>
  <c r="DD221"/>
  <c r="DC221"/>
  <c r="DB221"/>
  <c r="DA221"/>
  <c r="CZ221"/>
  <c r="CY221"/>
  <c r="CX221"/>
  <c r="CW221"/>
  <c r="CV221"/>
  <c r="CU221"/>
  <c r="CT221"/>
  <c r="CS221"/>
  <c r="CR221"/>
  <c r="CQ221"/>
  <c r="CP221"/>
  <c r="CO221"/>
  <c r="CN221"/>
  <c r="CM221"/>
  <c r="CL221"/>
  <c r="CK221"/>
  <c r="CJ221"/>
  <c r="CI221"/>
  <c r="CH221"/>
  <c r="CG221"/>
  <c r="CF221"/>
  <c r="CE221"/>
  <c r="CD221"/>
  <c r="CC221"/>
  <c r="CB221"/>
  <c r="CA221"/>
  <c r="BZ221"/>
  <c r="BY221"/>
  <c r="BX221"/>
  <c r="BW221"/>
  <c r="BV221"/>
  <c r="BU221"/>
  <c r="BT221"/>
  <c r="BS221"/>
  <c r="BR221"/>
  <c r="BQ221"/>
  <c r="BP221"/>
  <c r="BO221"/>
  <c r="BN221"/>
  <c r="BM221"/>
  <c r="BL221"/>
  <c r="BK221"/>
  <c r="BJ221"/>
  <c r="BI221"/>
  <c r="BH221"/>
  <c r="BG221"/>
  <c r="BF221"/>
  <c r="BE221"/>
  <c r="BD221"/>
  <c r="BC221"/>
  <c r="BB221"/>
  <c r="BA221"/>
  <c r="AZ221"/>
  <c r="AY221"/>
  <c r="AX221"/>
  <c r="AW221"/>
  <c r="AV221"/>
  <c r="AU221"/>
  <c r="AT221"/>
  <c r="AS221"/>
  <c r="AR221"/>
  <c r="AQ221"/>
  <c r="AP221"/>
  <c r="AO221"/>
  <c r="AN221"/>
  <c r="AM221"/>
  <c r="AL221"/>
  <c r="AK221"/>
  <c r="AJ221"/>
  <c r="AI221"/>
  <c r="AH221"/>
  <c r="AG221"/>
  <c r="AF221"/>
  <c r="AE221"/>
  <c r="AD221"/>
  <c r="AC221"/>
  <c r="AB221"/>
  <c r="AA221"/>
  <c r="Z221"/>
  <c r="Y221"/>
  <c r="X221"/>
  <c r="W221"/>
  <c r="V221"/>
  <c r="U221"/>
  <c r="T221"/>
  <c r="S221"/>
  <c r="R221"/>
  <c r="Q221"/>
  <c r="P221"/>
  <c r="O221"/>
  <c r="N221"/>
  <c r="M221"/>
  <c r="L221"/>
  <c r="K221"/>
  <c r="J221"/>
  <c r="I221"/>
  <c r="H221"/>
  <c r="G221"/>
  <c r="F221"/>
  <c r="E221"/>
  <c r="D221"/>
  <c r="C221"/>
  <c r="B221"/>
  <c r="A221"/>
  <c r="LP220"/>
  <c r="LO220"/>
  <c r="LN220"/>
  <c r="LM220"/>
  <c r="LL220"/>
  <c r="LK220"/>
  <c r="LJ220"/>
  <c r="LI220"/>
  <c r="LH220"/>
  <c r="LG220"/>
  <c r="LF220"/>
  <c r="LE220"/>
  <c r="LD220"/>
  <c r="LC220"/>
  <c r="LB220"/>
  <c r="LA220"/>
  <c r="KZ220"/>
  <c r="KY220"/>
  <c r="KX220"/>
  <c r="KW220"/>
  <c r="KV220"/>
  <c r="KU220"/>
  <c r="KT220"/>
  <c r="KS220"/>
  <c r="KR220"/>
  <c r="KQ220"/>
  <c r="KP220"/>
  <c r="KO220"/>
  <c r="KN220"/>
  <c r="KM220"/>
  <c r="KL220"/>
  <c r="KK220"/>
  <c r="KJ220"/>
  <c r="KI220"/>
  <c r="KH220"/>
  <c r="KG220"/>
  <c r="KF220"/>
  <c r="KE220"/>
  <c r="KD220"/>
  <c r="KC220"/>
  <c r="KB220"/>
  <c r="KA220"/>
  <c r="JZ220"/>
  <c r="JY220"/>
  <c r="JX220"/>
  <c r="JW220"/>
  <c r="JV220"/>
  <c r="JU220"/>
  <c r="JT220"/>
  <c r="JS220"/>
  <c r="JR220"/>
  <c r="JQ220"/>
  <c r="JP220"/>
  <c r="JO220"/>
  <c r="JN220"/>
  <c r="JM220"/>
  <c r="JL220"/>
  <c r="JK220"/>
  <c r="JJ220"/>
  <c r="JI220"/>
  <c r="JH220"/>
  <c r="JG220"/>
  <c r="JF220"/>
  <c r="JE220"/>
  <c r="JD220"/>
  <c r="JC220"/>
  <c r="JB220"/>
  <c r="JA220"/>
  <c r="IZ220"/>
  <c r="IY220"/>
  <c r="IX220"/>
  <c r="IW220"/>
  <c r="IV220"/>
  <c r="IU220"/>
  <c r="IT220"/>
  <c r="IS220"/>
  <c r="IR220"/>
  <c r="IQ220"/>
  <c r="IP220"/>
  <c r="IO220"/>
  <c r="IN220"/>
  <c r="IM220"/>
  <c r="IL220"/>
  <c r="IK220"/>
  <c r="IJ220"/>
  <c r="II220"/>
  <c r="IH220"/>
  <c r="IG220"/>
  <c r="IF220"/>
  <c r="IE220"/>
  <c r="ID220"/>
  <c r="IC220"/>
  <c r="IB220"/>
  <c r="IA220"/>
  <c r="HZ220"/>
  <c r="HY220"/>
  <c r="HX220"/>
  <c r="HW220"/>
  <c r="HV220"/>
  <c r="HU220"/>
  <c r="HT220"/>
  <c r="HS220"/>
  <c r="HR220"/>
  <c r="HQ220"/>
  <c r="HP220"/>
  <c r="HO220"/>
  <c r="HN220"/>
  <c r="HM220"/>
  <c r="HL220"/>
  <c r="HK220"/>
  <c r="HJ220"/>
  <c r="HI220"/>
  <c r="HH220"/>
  <c r="HG220"/>
  <c r="HF220"/>
  <c r="HE220"/>
  <c r="HD220"/>
  <c r="HC220"/>
  <c r="HB220"/>
  <c r="HA220"/>
  <c r="GZ220"/>
  <c r="GY220"/>
  <c r="GX220"/>
  <c r="GW220"/>
  <c r="GV220"/>
  <c r="GU220"/>
  <c r="GT220"/>
  <c r="GS220"/>
  <c r="GR220"/>
  <c r="GQ220"/>
  <c r="GP220"/>
  <c r="GO220"/>
  <c r="GN220"/>
  <c r="GM220"/>
  <c r="GL220"/>
  <c r="GK220"/>
  <c r="GJ220"/>
  <c r="GI220"/>
  <c r="GH220"/>
  <c r="GG220"/>
  <c r="GF220"/>
  <c r="GE220"/>
  <c r="GD220"/>
  <c r="GC220"/>
  <c r="GB220"/>
  <c r="GA220"/>
  <c r="FZ220"/>
  <c r="FY220"/>
  <c r="FX220"/>
  <c r="FW220"/>
  <c r="FV220"/>
  <c r="FU220"/>
  <c r="FT220"/>
  <c r="FS220"/>
  <c r="FR220"/>
  <c r="FQ220"/>
  <c r="FP220"/>
  <c r="FO220"/>
  <c r="FN220"/>
  <c r="FM220"/>
  <c r="FL220"/>
  <c r="FK220"/>
  <c r="FJ220"/>
  <c r="FI220"/>
  <c r="FH220"/>
  <c r="FG220"/>
  <c r="FF220"/>
  <c r="FE220"/>
  <c r="FD220"/>
  <c r="FC220"/>
  <c r="FB220"/>
  <c r="FA220"/>
  <c r="EZ220"/>
  <c r="EY220"/>
  <c r="EX220"/>
  <c r="EW220"/>
  <c r="EV220"/>
  <c r="EU220"/>
  <c r="ET220"/>
  <c r="ES220"/>
  <c r="ER220"/>
  <c r="EQ220"/>
  <c r="EP220"/>
  <c r="EO220"/>
  <c r="EN220"/>
  <c r="EM220"/>
  <c r="EL220"/>
  <c r="EK220"/>
  <c r="EJ220"/>
  <c r="EI220"/>
  <c r="EH220"/>
  <c r="EG220"/>
  <c r="EF220"/>
  <c r="EE220"/>
  <c r="ED220"/>
  <c r="EC220"/>
  <c r="EB220"/>
  <c r="EA220"/>
  <c r="DZ220"/>
  <c r="DY220"/>
  <c r="DX220"/>
  <c r="DW220"/>
  <c r="DV220"/>
  <c r="DU220"/>
  <c r="DT220"/>
  <c r="DS220"/>
  <c r="DR220"/>
  <c r="DQ220"/>
  <c r="DP220"/>
  <c r="DO220"/>
  <c r="DN220"/>
  <c r="DM220"/>
  <c r="DL220"/>
  <c r="DK220"/>
  <c r="DJ220"/>
  <c r="DI220"/>
  <c r="DH220"/>
  <c r="DG220"/>
  <c r="DF220"/>
  <c r="DE220"/>
  <c r="DD220"/>
  <c r="DC220"/>
  <c r="DB220"/>
  <c r="DA220"/>
  <c r="CZ220"/>
  <c r="CY220"/>
  <c r="CX220"/>
  <c r="CW220"/>
  <c r="CV220"/>
  <c r="CU220"/>
  <c r="CT220"/>
  <c r="CS220"/>
  <c r="CR220"/>
  <c r="CQ220"/>
  <c r="CP220"/>
  <c r="CO220"/>
  <c r="CN220"/>
  <c r="CM220"/>
  <c r="CL220"/>
  <c r="CK220"/>
  <c r="CJ220"/>
  <c r="CI220"/>
  <c r="CH220"/>
  <c r="CG220"/>
  <c r="CF220"/>
  <c r="CE220"/>
  <c r="CD220"/>
  <c r="CC220"/>
  <c r="CB220"/>
  <c r="CA220"/>
  <c r="BZ220"/>
  <c r="BY220"/>
  <c r="BX220"/>
  <c r="BW220"/>
  <c r="BV220"/>
  <c r="BU220"/>
  <c r="BT220"/>
  <c r="BS220"/>
  <c r="BR220"/>
  <c r="BQ220"/>
  <c r="BP220"/>
  <c r="BO220"/>
  <c r="BN220"/>
  <c r="BM220"/>
  <c r="BL220"/>
  <c r="BK220"/>
  <c r="BJ220"/>
  <c r="BI220"/>
  <c r="BH220"/>
  <c r="BG220"/>
  <c r="BF220"/>
  <c r="BE220"/>
  <c r="BD220"/>
  <c r="BC220"/>
  <c r="BB220"/>
  <c r="BA220"/>
  <c r="AZ220"/>
  <c r="AY220"/>
  <c r="AX220"/>
  <c r="AW220"/>
  <c r="AV220"/>
  <c r="AU220"/>
  <c r="AT220"/>
  <c r="AS220"/>
  <c r="AR220"/>
  <c r="AQ220"/>
  <c r="AP220"/>
  <c r="AO220"/>
  <c r="AN220"/>
  <c r="AM220"/>
  <c r="AL220"/>
  <c r="AK220"/>
  <c r="AJ220"/>
  <c r="AI220"/>
  <c r="AH220"/>
  <c r="AG220"/>
  <c r="AF220"/>
  <c r="AE220"/>
  <c r="AD220"/>
  <c r="AC220"/>
  <c r="AB220"/>
  <c r="AA220"/>
  <c r="Z220"/>
  <c r="Y220"/>
  <c r="X220"/>
  <c r="W220"/>
  <c r="V220"/>
  <c r="U220"/>
  <c r="T220"/>
  <c r="S220"/>
  <c r="R220"/>
  <c r="Q220"/>
  <c r="P220"/>
  <c r="O220"/>
  <c r="N220"/>
  <c r="M220"/>
  <c r="L220"/>
  <c r="K220"/>
  <c r="J220"/>
  <c r="I220"/>
  <c r="H220"/>
  <c r="G220"/>
  <c r="F220"/>
  <c r="E220"/>
  <c r="D220"/>
  <c r="C220"/>
  <c r="B220"/>
  <c r="A220"/>
  <c r="LP219"/>
  <c r="LO219"/>
  <c r="LN219"/>
  <c r="LM219"/>
  <c r="LL219"/>
  <c r="LK219"/>
  <c r="LJ219"/>
  <c r="LI219"/>
  <c r="LH219"/>
  <c r="LG219"/>
  <c r="LF219"/>
  <c r="LE219"/>
  <c r="LD219"/>
  <c r="LC219"/>
  <c r="LB219"/>
  <c r="LA219"/>
  <c r="KZ219"/>
  <c r="KY219"/>
  <c r="KX219"/>
  <c r="KW219"/>
  <c r="KV219"/>
  <c r="KU219"/>
  <c r="KT219"/>
  <c r="KS219"/>
  <c r="KR219"/>
  <c r="KQ219"/>
  <c r="KP219"/>
  <c r="KO219"/>
  <c r="KN219"/>
  <c r="KM219"/>
  <c r="KL219"/>
  <c r="KK219"/>
  <c r="KJ219"/>
  <c r="KI219"/>
  <c r="KH219"/>
  <c r="KG219"/>
  <c r="KF219"/>
  <c r="KE219"/>
  <c r="KD219"/>
  <c r="KC219"/>
  <c r="KB219"/>
  <c r="KA219"/>
  <c r="JZ219"/>
  <c r="JY219"/>
  <c r="JX219"/>
  <c r="JW219"/>
  <c r="JV219"/>
  <c r="JU219"/>
  <c r="JT219"/>
  <c r="JS219"/>
  <c r="JR219"/>
  <c r="JQ219"/>
  <c r="JP219"/>
  <c r="JO219"/>
  <c r="JN219"/>
  <c r="JM219"/>
  <c r="JL219"/>
  <c r="JK219"/>
  <c r="JJ219"/>
  <c r="JI219"/>
  <c r="JH219"/>
  <c r="JG219"/>
  <c r="JF219"/>
  <c r="JE219"/>
  <c r="JD219"/>
  <c r="JC219"/>
  <c r="JB219"/>
  <c r="JA219"/>
  <c r="IZ219"/>
  <c r="IY219"/>
  <c r="IX219"/>
  <c r="IW219"/>
  <c r="IV219"/>
  <c r="IU219"/>
  <c r="IT219"/>
  <c r="IS219"/>
  <c r="IR219"/>
  <c r="IQ219"/>
  <c r="IP219"/>
  <c r="IO219"/>
  <c r="IN219"/>
  <c r="IM219"/>
  <c r="IL219"/>
  <c r="IK219"/>
  <c r="IJ219"/>
  <c r="II219"/>
  <c r="IH219"/>
  <c r="IG219"/>
  <c r="IF219"/>
  <c r="IE219"/>
  <c r="ID219"/>
  <c r="IC219"/>
  <c r="IB219"/>
  <c r="IA219"/>
  <c r="HZ219"/>
  <c r="HY219"/>
  <c r="HX219"/>
  <c r="HW219"/>
  <c r="HV219"/>
  <c r="HU219"/>
  <c r="HT219"/>
  <c r="HS219"/>
  <c r="HR219"/>
  <c r="HQ219"/>
  <c r="HP219"/>
  <c r="HO219"/>
  <c r="HN219"/>
  <c r="HM219"/>
  <c r="HL219"/>
  <c r="HK219"/>
  <c r="HJ219"/>
  <c r="HI219"/>
  <c r="HH219"/>
  <c r="HG219"/>
  <c r="HF219"/>
  <c r="HE219"/>
  <c r="HD219"/>
  <c r="HC219"/>
  <c r="HB219"/>
  <c r="HA219"/>
  <c r="GZ219"/>
  <c r="GY219"/>
  <c r="GX219"/>
  <c r="GW219"/>
  <c r="GV219"/>
  <c r="GU219"/>
  <c r="GT219"/>
  <c r="GS219"/>
  <c r="GR219"/>
  <c r="GQ219"/>
  <c r="GP219"/>
  <c r="GO219"/>
  <c r="GN219"/>
  <c r="GM219"/>
  <c r="GL219"/>
  <c r="GK219"/>
  <c r="GJ219"/>
  <c r="GI219"/>
  <c r="GH219"/>
  <c r="GG219"/>
  <c r="GF219"/>
  <c r="GE219"/>
  <c r="GD219"/>
  <c r="GC219"/>
  <c r="GB219"/>
  <c r="GA219"/>
  <c r="FZ219"/>
  <c r="FY219"/>
  <c r="FX219"/>
  <c r="FW219"/>
  <c r="FV219"/>
  <c r="FU219"/>
  <c r="FT219"/>
  <c r="FS219"/>
  <c r="FR219"/>
  <c r="FQ219"/>
  <c r="FP219"/>
  <c r="FO219"/>
  <c r="FN219"/>
  <c r="FM219"/>
  <c r="FL219"/>
  <c r="FK219"/>
  <c r="FJ219"/>
  <c r="FI219"/>
  <c r="FH219"/>
  <c r="FG219"/>
  <c r="FF219"/>
  <c r="FE219"/>
  <c r="FD219"/>
  <c r="FC219"/>
  <c r="FB219"/>
  <c r="FA219"/>
  <c r="EZ219"/>
  <c r="EY219"/>
  <c r="EX219"/>
  <c r="EW219"/>
  <c r="EV219"/>
  <c r="EU219"/>
  <c r="ET219"/>
  <c r="ES219"/>
  <c r="ER219"/>
  <c r="EQ219"/>
  <c r="EP219"/>
  <c r="EO219"/>
  <c r="EN219"/>
  <c r="EM219"/>
  <c r="EL219"/>
  <c r="EK219"/>
  <c r="EJ219"/>
  <c r="EI219"/>
  <c r="EH219"/>
  <c r="EG219"/>
  <c r="EF219"/>
  <c r="EE219"/>
  <c r="ED219"/>
  <c r="EC219"/>
  <c r="EB219"/>
  <c r="EA219"/>
  <c r="DZ219"/>
  <c r="DY219"/>
  <c r="DX219"/>
  <c r="DW219"/>
  <c r="DV219"/>
  <c r="DU219"/>
  <c r="DT219"/>
  <c r="DS219"/>
  <c r="DR219"/>
  <c r="DQ219"/>
  <c r="DP219"/>
  <c r="DO219"/>
  <c r="DN219"/>
  <c r="DM219"/>
  <c r="DL219"/>
  <c r="DK219"/>
  <c r="DJ219"/>
  <c r="DI219"/>
  <c r="DH219"/>
  <c r="DG219"/>
  <c r="DF219"/>
  <c r="DE219"/>
  <c r="DD219"/>
  <c r="DC219"/>
  <c r="DB219"/>
  <c r="DA219"/>
  <c r="CZ219"/>
  <c r="CY219"/>
  <c r="CX219"/>
  <c r="CW219"/>
  <c r="CV219"/>
  <c r="CU219"/>
  <c r="CT219"/>
  <c r="CS219"/>
  <c r="CR219"/>
  <c r="CQ219"/>
  <c r="CP219"/>
  <c r="CO219"/>
  <c r="CN219"/>
  <c r="CM219"/>
  <c r="CL219"/>
  <c r="CK219"/>
  <c r="CJ219"/>
  <c r="CI219"/>
  <c r="CH219"/>
  <c r="CG219"/>
  <c r="CF219"/>
  <c r="CE219"/>
  <c r="CD219"/>
  <c r="CC219"/>
  <c r="CB219"/>
  <c r="CA219"/>
  <c r="BZ219"/>
  <c r="BY219"/>
  <c r="BX219"/>
  <c r="BW219"/>
  <c r="BV219"/>
  <c r="BU219"/>
  <c r="BT219"/>
  <c r="BS219"/>
  <c r="BR219"/>
  <c r="BQ219"/>
  <c r="BP219"/>
  <c r="BO219"/>
  <c r="BN219"/>
  <c r="BM219"/>
  <c r="BL219"/>
  <c r="BK219"/>
  <c r="BJ219"/>
  <c r="BI219"/>
  <c r="BH219"/>
  <c r="BG219"/>
  <c r="BF219"/>
  <c r="BE219"/>
  <c r="BD219"/>
  <c r="BC219"/>
  <c r="BB219"/>
  <c r="BA219"/>
  <c r="AZ219"/>
  <c r="AY219"/>
  <c r="AX219"/>
  <c r="AW219"/>
  <c r="AV219"/>
  <c r="AU219"/>
  <c r="AT219"/>
  <c r="AS219"/>
  <c r="AR219"/>
  <c r="AQ219"/>
  <c r="AP219"/>
  <c r="AO219"/>
  <c r="AN219"/>
  <c r="AM219"/>
  <c r="AL219"/>
  <c r="AK219"/>
  <c r="AJ219"/>
  <c r="AI219"/>
  <c r="AH219"/>
  <c r="AG219"/>
  <c r="AF219"/>
  <c r="AE219"/>
  <c r="AD219"/>
  <c r="AC219"/>
  <c r="AB219"/>
  <c r="AA219"/>
  <c r="Z219"/>
  <c r="Y219"/>
  <c r="X219"/>
  <c r="W219"/>
  <c r="V219"/>
  <c r="U219"/>
  <c r="T219"/>
  <c r="S219"/>
  <c r="R219"/>
  <c r="Q219"/>
  <c r="P219"/>
  <c r="O219"/>
  <c r="N219"/>
  <c r="M219"/>
  <c r="L219"/>
  <c r="K219"/>
  <c r="J219"/>
  <c r="I219"/>
  <c r="H219"/>
  <c r="G219"/>
  <c r="F219"/>
  <c r="E219"/>
  <c r="D219"/>
  <c r="C219"/>
  <c r="B219"/>
  <c r="A219"/>
  <c r="LP218"/>
  <c r="LO218"/>
  <c r="LN218"/>
  <c r="LM218"/>
  <c r="LL218"/>
  <c r="LK218"/>
  <c r="LJ218"/>
  <c r="LI218"/>
  <c r="LH218"/>
  <c r="LG218"/>
  <c r="LF218"/>
  <c r="LE218"/>
  <c r="LD218"/>
  <c r="LC218"/>
  <c r="LB218"/>
  <c r="LA218"/>
  <c r="KZ218"/>
  <c r="KY218"/>
  <c r="KX218"/>
  <c r="KW218"/>
  <c r="KV218"/>
  <c r="KU218"/>
  <c r="KT218"/>
  <c r="KS218"/>
  <c r="KR218"/>
  <c r="KQ218"/>
  <c r="KP218"/>
  <c r="KO218"/>
  <c r="KN218"/>
  <c r="KM218"/>
  <c r="KL218"/>
  <c r="KK218"/>
  <c r="KJ218"/>
  <c r="KI218"/>
  <c r="KH218"/>
  <c r="KG218"/>
  <c r="KF218"/>
  <c r="KE218"/>
  <c r="KD218"/>
  <c r="KC218"/>
  <c r="KB218"/>
  <c r="KA218"/>
  <c r="JZ218"/>
  <c r="JY218"/>
  <c r="JX218"/>
  <c r="JW218"/>
  <c r="JV218"/>
  <c r="JU218"/>
  <c r="JT218"/>
  <c r="JS218"/>
  <c r="JR218"/>
  <c r="JQ218"/>
  <c r="JP218"/>
  <c r="JO218"/>
  <c r="JN218"/>
  <c r="JM218"/>
  <c r="JL218"/>
  <c r="JK218"/>
  <c r="JJ218"/>
  <c r="JI218"/>
  <c r="JH218"/>
  <c r="JG218"/>
  <c r="JF218"/>
  <c r="JE218"/>
  <c r="JD218"/>
  <c r="JC218"/>
  <c r="JB218"/>
  <c r="JA218"/>
  <c r="IZ218"/>
  <c r="IY218"/>
  <c r="IX218"/>
  <c r="IW218"/>
  <c r="IV218"/>
  <c r="IU218"/>
  <c r="IT218"/>
  <c r="IS218"/>
  <c r="IR218"/>
  <c r="IQ218"/>
  <c r="IP218"/>
  <c r="IO218"/>
  <c r="IN218"/>
  <c r="IM218"/>
  <c r="IL218"/>
  <c r="IK218"/>
  <c r="IJ218"/>
  <c r="II218"/>
  <c r="IH218"/>
  <c r="IG218"/>
  <c r="IF218"/>
  <c r="IE218"/>
  <c r="ID218"/>
  <c r="IC218"/>
  <c r="IB218"/>
  <c r="IA218"/>
  <c r="HZ218"/>
  <c r="HY218"/>
  <c r="HX218"/>
  <c r="HW218"/>
  <c r="HV218"/>
  <c r="HU218"/>
  <c r="HT218"/>
  <c r="HS218"/>
  <c r="HR218"/>
  <c r="HQ218"/>
  <c r="HP218"/>
  <c r="HO218"/>
  <c r="HN218"/>
  <c r="HM218"/>
  <c r="HL218"/>
  <c r="HK218"/>
  <c r="HJ218"/>
  <c r="HI218"/>
  <c r="HH218"/>
  <c r="HG218"/>
  <c r="HF218"/>
  <c r="HE218"/>
  <c r="HD218"/>
  <c r="HC218"/>
  <c r="HB218"/>
  <c r="HA218"/>
  <c r="GZ218"/>
  <c r="GY218"/>
  <c r="GX218"/>
  <c r="GW218"/>
  <c r="GV218"/>
  <c r="GU218"/>
  <c r="GT218"/>
  <c r="GS218"/>
  <c r="GR218"/>
  <c r="GQ218"/>
  <c r="GP218"/>
  <c r="GO218"/>
  <c r="GN218"/>
  <c r="GM218"/>
  <c r="GL218"/>
  <c r="GK218"/>
  <c r="GJ218"/>
  <c r="GI218"/>
  <c r="GH218"/>
  <c r="GG218"/>
  <c r="GF218"/>
  <c r="GE218"/>
  <c r="GD218"/>
  <c r="GC218"/>
  <c r="GB218"/>
  <c r="GA218"/>
  <c r="FZ218"/>
  <c r="FY218"/>
  <c r="FX218"/>
  <c r="FW218"/>
  <c r="FV218"/>
  <c r="FU218"/>
  <c r="FT218"/>
  <c r="FS218"/>
  <c r="FR218"/>
  <c r="FQ218"/>
  <c r="FP218"/>
  <c r="FO218"/>
  <c r="FN218"/>
  <c r="FM218"/>
  <c r="FL218"/>
  <c r="FK218"/>
  <c r="FJ218"/>
  <c r="FI218"/>
  <c r="FH218"/>
  <c r="FG218"/>
  <c r="FF218"/>
  <c r="FE218"/>
  <c r="FD218"/>
  <c r="FC218"/>
  <c r="FB218"/>
  <c r="FA218"/>
  <c r="EZ218"/>
  <c r="EY218"/>
  <c r="EX218"/>
  <c r="EW218"/>
  <c r="EV218"/>
  <c r="EU218"/>
  <c r="ET218"/>
  <c r="ES218"/>
  <c r="ER218"/>
  <c r="EQ218"/>
  <c r="EP218"/>
  <c r="EO218"/>
  <c r="EN218"/>
  <c r="EM218"/>
  <c r="EL218"/>
  <c r="EK218"/>
  <c r="EJ218"/>
  <c r="EI218"/>
  <c r="EH218"/>
  <c r="EG218"/>
  <c r="EF218"/>
  <c r="EE218"/>
  <c r="ED218"/>
  <c r="EC218"/>
  <c r="EB218"/>
  <c r="EA218"/>
  <c r="DZ218"/>
  <c r="DY218"/>
  <c r="DX218"/>
  <c r="DW218"/>
  <c r="DV218"/>
  <c r="DU218"/>
  <c r="DT218"/>
  <c r="DS218"/>
  <c r="DR218"/>
  <c r="DQ218"/>
  <c r="DP218"/>
  <c r="DO218"/>
  <c r="DN218"/>
  <c r="DM218"/>
  <c r="DL218"/>
  <c r="DK218"/>
  <c r="DJ218"/>
  <c r="DI218"/>
  <c r="DH218"/>
  <c r="DG218"/>
  <c r="DF218"/>
  <c r="DE218"/>
  <c r="DD218"/>
  <c r="DC218"/>
  <c r="DB218"/>
  <c r="DA218"/>
  <c r="CZ218"/>
  <c r="CY218"/>
  <c r="CX218"/>
  <c r="CW218"/>
  <c r="CV218"/>
  <c r="CU218"/>
  <c r="CT218"/>
  <c r="CS218"/>
  <c r="CR218"/>
  <c r="CQ218"/>
  <c r="CP218"/>
  <c r="CO218"/>
  <c r="CN218"/>
  <c r="CM218"/>
  <c r="CL218"/>
  <c r="CK218"/>
  <c r="CJ218"/>
  <c r="CI218"/>
  <c r="CH218"/>
  <c r="CG218"/>
  <c r="CF218"/>
  <c r="CE218"/>
  <c r="CD218"/>
  <c r="CC218"/>
  <c r="CB218"/>
  <c r="CA218"/>
  <c r="BZ218"/>
  <c r="BY218"/>
  <c r="BX218"/>
  <c r="BW218"/>
  <c r="BV218"/>
  <c r="BU218"/>
  <c r="BT218"/>
  <c r="BS218"/>
  <c r="BR218"/>
  <c r="BQ218"/>
  <c r="BP218"/>
  <c r="BO218"/>
  <c r="BN218"/>
  <c r="BM218"/>
  <c r="BL218"/>
  <c r="BK218"/>
  <c r="BJ218"/>
  <c r="BI218"/>
  <c r="BH218"/>
  <c r="BG218"/>
  <c r="BF218"/>
  <c r="BE218"/>
  <c r="BD218"/>
  <c r="BC218"/>
  <c r="BB218"/>
  <c r="BA218"/>
  <c r="AZ218"/>
  <c r="AY218"/>
  <c r="AX218"/>
  <c r="AW218"/>
  <c r="AV218"/>
  <c r="AU218"/>
  <c r="AT218"/>
  <c r="AS218"/>
  <c r="AR218"/>
  <c r="AQ218"/>
  <c r="AP218"/>
  <c r="AO218"/>
  <c r="AN218"/>
  <c r="AM218"/>
  <c r="AL218"/>
  <c r="AK218"/>
  <c r="AJ218"/>
  <c r="AI218"/>
  <c r="AH218"/>
  <c r="AG218"/>
  <c r="AF218"/>
  <c r="AE218"/>
  <c r="AD218"/>
  <c r="AC218"/>
  <c r="AB218"/>
  <c r="AA218"/>
  <c r="Z218"/>
  <c r="Y218"/>
  <c r="X218"/>
  <c r="W218"/>
  <c r="V218"/>
  <c r="U218"/>
  <c r="T218"/>
  <c r="S218"/>
  <c r="R218"/>
  <c r="Q218"/>
  <c r="P218"/>
  <c r="O218"/>
  <c r="N218"/>
  <c r="M218"/>
  <c r="L218"/>
  <c r="K218"/>
  <c r="J218"/>
  <c r="I218"/>
  <c r="H218"/>
  <c r="G218"/>
  <c r="F218"/>
  <c r="E218"/>
  <c r="D218"/>
  <c r="C218"/>
  <c r="B218"/>
  <c r="A218"/>
  <c r="LP217"/>
  <c r="LO217"/>
  <c r="LN217"/>
  <c r="LM217"/>
  <c r="LL217"/>
  <c r="LK217"/>
  <c r="LJ217"/>
  <c r="LI217"/>
  <c r="LH217"/>
  <c r="LG217"/>
  <c r="LF217"/>
  <c r="LE217"/>
  <c r="LD217"/>
  <c r="LC217"/>
  <c r="LB217"/>
  <c r="LA217"/>
  <c r="KZ217"/>
  <c r="KY217"/>
  <c r="KX217"/>
  <c r="KW217"/>
  <c r="KV217"/>
  <c r="KU217"/>
  <c r="KT217"/>
  <c r="KS217"/>
  <c r="KR217"/>
  <c r="KQ217"/>
  <c r="KP217"/>
  <c r="KO217"/>
  <c r="KN217"/>
  <c r="KM217"/>
  <c r="KL217"/>
  <c r="KK217"/>
  <c r="KJ217"/>
  <c r="KI217"/>
  <c r="KH217"/>
  <c r="KG217"/>
  <c r="KF217"/>
  <c r="KE217"/>
  <c r="KD217"/>
  <c r="KC217"/>
  <c r="KB217"/>
  <c r="KA217"/>
  <c r="JZ217"/>
  <c r="JY217"/>
  <c r="JX217"/>
  <c r="JW217"/>
  <c r="JV217"/>
  <c r="JU217"/>
  <c r="JT217"/>
  <c r="JS217"/>
  <c r="JR217"/>
  <c r="JQ217"/>
  <c r="JP217"/>
  <c r="JO217"/>
  <c r="JN217"/>
  <c r="JM217"/>
  <c r="JL217"/>
  <c r="JK217"/>
  <c r="JJ217"/>
  <c r="JI217"/>
  <c r="JH217"/>
  <c r="JG217"/>
  <c r="JF217"/>
  <c r="JE217"/>
  <c r="JD217"/>
  <c r="JC217"/>
  <c r="JB217"/>
  <c r="JA217"/>
  <c r="IZ217"/>
  <c r="IY217"/>
  <c r="IX217"/>
  <c r="IW217"/>
  <c r="IV217"/>
  <c r="IU217"/>
  <c r="IT217"/>
  <c r="IS217"/>
  <c r="IR217"/>
  <c r="IQ217"/>
  <c r="IP217"/>
  <c r="IO217"/>
  <c r="IN217"/>
  <c r="IM217"/>
  <c r="IL217"/>
  <c r="IK217"/>
  <c r="IJ217"/>
  <c r="II217"/>
  <c r="IH217"/>
  <c r="IG217"/>
  <c r="IF217"/>
  <c r="IE217"/>
  <c r="ID217"/>
  <c r="IC217"/>
  <c r="IB217"/>
  <c r="IA217"/>
  <c r="HZ217"/>
  <c r="HY217"/>
  <c r="HX217"/>
  <c r="HW217"/>
  <c r="HV217"/>
  <c r="HU217"/>
  <c r="HT217"/>
  <c r="HS217"/>
  <c r="HR217"/>
  <c r="HQ217"/>
  <c r="HP217"/>
  <c r="HO217"/>
  <c r="HN217"/>
  <c r="HM217"/>
  <c r="HL217"/>
  <c r="HK217"/>
  <c r="HJ217"/>
  <c r="HI217"/>
  <c r="HH217"/>
  <c r="HG217"/>
  <c r="HF217"/>
  <c r="HE217"/>
  <c r="HD217"/>
  <c r="HC217"/>
  <c r="HB217"/>
  <c r="HA217"/>
  <c r="GZ217"/>
  <c r="GY217"/>
  <c r="GX217"/>
  <c r="GW217"/>
  <c r="GV217"/>
  <c r="GU217"/>
  <c r="GT217"/>
  <c r="GS217"/>
  <c r="GR217"/>
  <c r="GQ217"/>
  <c r="GP217"/>
  <c r="GO217"/>
  <c r="GN217"/>
  <c r="GM217"/>
  <c r="GL217"/>
  <c r="GK217"/>
  <c r="GJ217"/>
  <c r="GI217"/>
  <c r="GH217"/>
  <c r="GG217"/>
  <c r="GF217"/>
  <c r="GE217"/>
  <c r="GD217"/>
  <c r="GC217"/>
  <c r="GB217"/>
  <c r="GA217"/>
  <c r="FZ217"/>
  <c r="FY217"/>
  <c r="FX217"/>
  <c r="FW217"/>
  <c r="FV217"/>
  <c r="FU217"/>
  <c r="FT217"/>
  <c r="FS217"/>
  <c r="FR217"/>
  <c r="FQ217"/>
  <c r="FP217"/>
  <c r="FO217"/>
  <c r="FN217"/>
  <c r="FM217"/>
  <c r="FL217"/>
  <c r="FK217"/>
  <c r="FJ217"/>
  <c r="FI217"/>
  <c r="FH217"/>
  <c r="FG217"/>
  <c r="FF217"/>
  <c r="FE217"/>
  <c r="FD217"/>
  <c r="FC217"/>
  <c r="FB217"/>
  <c r="FA217"/>
  <c r="EZ217"/>
  <c r="EY217"/>
  <c r="EX217"/>
  <c r="EW217"/>
  <c r="EV217"/>
  <c r="EU217"/>
  <c r="ET217"/>
  <c r="ES217"/>
  <c r="ER217"/>
  <c r="EQ217"/>
  <c r="EP217"/>
  <c r="EO217"/>
  <c r="EN217"/>
  <c r="EM217"/>
  <c r="EL217"/>
  <c r="EK217"/>
  <c r="EJ217"/>
  <c r="EI217"/>
  <c r="EH217"/>
  <c r="EG217"/>
  <c r="EF217"/>
  <c r="EE217"/>
  <c r="ED217"/>
  <c r="EC217"/>
  <c r="EB217"/>
  <c r="EA217"/>
  <c r="DZ217"/>
  <c r="DY217"/>
  <c r="DX217"/>
  <c r="DW217"/>
  <c r="DV217"/>
  <c r="DU217"/>
  <c r="DT217"/>
  <c r="DS217"/>
  <c r="DR217"/>
  <c r="DQ217"/>
  <c r="DP217"/>
  <c r="DO217"/>
  <c r="DN217"/>
  <c r="DM217"/>
  <c r="DL217"/>
  <c r="DK217"/>
  <c r="DJ217"/>
  <c r="DI217"/>
  <c r="DH217"/>
  <c r="DG217"/>
  <c r="DF217"/>
  <c r="DE217"/>
  <c r="DD217"/>
  <c r="DC217"/>
  <c r="DB217"/>
  <c r="DA217"/>
  <c r="CZ217"/>
  <c r="CY217"/>
  <c r="CX217"/>
  <c r="CW217"/>
  <c r="CV217"/>
  <c r="CU217"/>
  <c r="CT217"/>
  <c r="CS217"/>
  <c r="CR217"/>
  <c r="CQ217"/>
  <c r="CP217"/>
  <c r="CO217"/>
  <c r="CN217"/>
  <c r="CM217"/>
  <c r="CL217"/>
  <c r="CK217"/>
  <c r="CJ217"/>
  <c r="CI217"/>
  <c r="CH217"/>
  <c r="CG217"/>
  <c r="CF217"/>
  <c r="CE217"/>
  <c r="CD217"/>
  <c r="CC217"/>
  <c r="CB217"/>
  <c r="CA217"/>
  <c r="BZ217"/>
  <c r="BY217"/>
  <c r="BX217"/>
  <c r="BW217"/>
  <c r="BV217"/>
  <c r="BU217"/>
  <c r="BT217"/>
  <c r="BS217"/>
  <c r="BR217"/>
  <c r="BQ217"/>
  <c r="BP217"/>
  <c r="BO217"/>
  <c r="BN217"/>
  <c r="BM217"/>
  <c r="BL217"/>
  <c r="BK217"/>
  <c r="BJ217"/>
  <c r="BI217"/>
  <c r="BH217"/>
  <c r="BG217"/>
  <c r="BF217"/>
  <c r="BE217"/>
  <c r="BD217"/>
  <c r="BC217"/>
  <c r="BB217"/>
  <c r="BA217"/>
  <c r="AZ217"/>
  <c r="AY217"/>
  <c r="AX217"/>
  <c r="AW217"/>
  <c r="AV217"/>
  <c r="AU217"/>
  <c r="AT217"/>
  <c r="AS217"/>
  <c r="AR217"/>
  <c r="AQ217"/>
  <c r="AP217"/>
  <c r="AO217"/>
  <c r="AN217"/>
  <c r="AM217"/>
  <c r="AL217"/>
  <c r="AK217"/>
  <c r="AJ217"/>
  <c r="AI217"/>
  <c r="AH217"/>
  <c r="AG217"/>
  <c r="AF217"/>
  <c r="AE217"/>
  <c r="AD217"/>
  <c r="AC217"/>
  <c r="AB217"/>
  <c r="AA217"/>
  <c r="Z217"/>
  <c r="Y217"/>
  <c r="X217"/>
  <c r="W217"/>
  <c r="V217"/>
  <c r="U217"/>
  <c r="T217"/>
  <c r="S217"/>
  <c r="R217"/>
  <c r="Q217"/>
  <c r="P217"/>
  <c r="O217"/>
  <c r="N217"/>
  <c r="M217"/>
  <c r="L217"/>
  <c r="K217"/>
  <c r="J217"/>
  <c r="I217"/>
  <c r="H217"/>
  <c r="G217"/>
  <c r="F217"/>
  <c r="E217"/>
  <c r="D217"/>
  <c r="C217"/>
  <c r="B217"/>
  <c r="A217"/>
  <c r="LP216"/>
  <c r="LO216"/>
  <c r="LN216"/>
  <c r="LM216"/>
  <c r="LL216"/>
  <c r="LK216"/>
  <c r="LJ216"/>
  <c r="LI216"/>
  <c r="LH216"/>
  <c r="LG216"/>
  <c r="LF216"/>
  <c r="LE216"/>
  <c r="LD216"/>
  <c r="LC216"/>
  <c r="LB216"/>
  <c r="LA216"/>
  <c r="KZ216"/>
  <c r="KY216"/>
  <c r="KX216"/>
  <c r="KW216"/>
  <c r="KV216"/>
  <c r="KU216"/>
  <c r="KT216"/>
  <c r="KS216"/>
  <c r="KR216"/>
  <c r="KQ216"/>
  <c r="KP216"/>
  <c r="KO216"/>
  <c r="KN216"/>
  <c r="KM216"/>
  <c r="KL216"/>
  <c r="KK216"/>
  <c r="KJ216"/>
  <c r="KI216"/>
  <c r="KH216"/>
  <c r="KG216"/>
  <c r="KF216"/>
  <c r="KE216"/>
  <c r="KD216"/>
  <c r="KC216"/>
  <c r="KB216"/>
  <c r="KA216"/>
  <c r="JZ216"/>
  <c r="JY216"/>
  <c r="JX216"/>
  <c r="JW216"/>
  <c r="JV216"/>
  <c r="JU216"/>
  <c r="JT216"/>
  <c r="JS216"/>
  <c r="JR216"/>
  <c r="JQ216"/>
  <c r="JP216"/>
  <c r="JO216"/>
  <c r="JN216"/>
  <c r="JM216"/>
  <c r="JL216"/>
  <c r="JK216"/>
  <c r="JJ216"/>
  <c r="JI216"/>
  <c r="JH216"/>
  <c r="JG216"/>
  <c r="JF216"/>
  <c r="JE216"/>
  <c r="JD216"/>
  <c r="JC216"/>
  <c r="JB216"/>
  <c r="JA216"/>
  <c r="IZ216"/>
  <c r="IY216"/>
  <c r="IX216"/>
  <c r="IW216"/>
  <c r="IV216"/>
  <c r="IU216"/>
  <c r="IT216"/>
  <c r="IS216"/>
  <c r="IR216"/>
  <c r="IQ216"/>
  <c r="IP216"/>
  <c r="IO216"/>
  <c r="IN216"/>
  <c r="IM216"/>
  <c r="IL216"/>
  <c r="IK216"/>
  <c r="IJ216"/>
  <c r="II216"/>
  <c r="IH216"/>
  <c r="IG216"/>
  <c r="IF216"/>
  <c r="IE216"/>
  <c r="ID216"/>
  <c r="IC216"/>
  <c r="IB216"/>
  <c r="IA216"/>
  <c r="HZ216"/>
  <c r="HY216"/>
  <c r="HX216"/>
  <c r="HW216"/>
  <c r="HV216"/>
  <c r="HU216"/>
  <c r="HT216"/>
  <c r="HS216"/>
  <c r="HR216"/>
  <c r="HQ216"/>
  <c r="HP216"/>
  <c r="HO216"/>
  <c r="HN216"/>
  <c r="HM216"/>
  <c r="HL216"/>
  <c r="HK216"/>
  <c r="HJ216"/>
  <c r="HI216"/>
  <c r="HH216"/>
  <c r="HG216"/>
  <c r="HF216"/>
  <c r="HE216"/>
  <c r="HD216"/>
  <c r="HC216"/>
  <c r="HB216"/>
  <c r="HA216"/>
  <c r="GZ216"/>
  <c r="GY216"/>
  <c r="GX216"/>
  <c r="GW216"/>
  <c r="GV216"/>
  <c r="GU216"/>
  <c r="GT216"/>
  <c r="GS216"/>
  <c r="GR216"/>
  <c r="GQ216"/>
  <c r="GP216"/>
  <c r="GO216"/>
  <c r="GN216"/>
  <c r="GM216"/>
  <c r="GL216"/>
  <c r="GK216"/>
  <c r="GJ216"/>
  <c r="GI216"/>
  <c r="GH216"/>
  <c r="GG216"/>
  <c r="GF216"/>
  <c r="GE216"/>
  <c r="GD216"/>
  <c r="GC216"/>
  <c r="GB216"/>
  <c r="GA216"/>
  <c r="FZ216"/>
  <c r="FY216"/>
  <c r="FX216"/>
  <c r="FW216"/>
  <c r="FV216"/>
  <c r="FU216"/>
  <c r="FT216"/>
  <c r="FS216"/>
  <c r="FR216"/>
  <c r="FQ216"/>
  <c r="FP216"/>
  <c r="FO216"/>
  <c r="FN216"/>
  <c r="FM216"/>
  <c r="FL216"/>
  <c r="FK216"/>
  <c r="FJ216"/>
  <c r="FI216"/>
  <c r="FH216"/>
  <c r="FG216"/>
  <c r="FF216"/>
  <c r="FE216"/>
  <c r="FD216"/>
  <c r="FC216"/>
  <c r="FB216"/>
  <c r="FA216"/>
  <c r="EZ216"/>
  <c r="EY216"/>
  <c r="EX216"/>
  <c r="EW216"/>
  <c r="EV216"/>
  <c r="EU216"/>
  <c r="ET216"/>
  <c r="ES216"/>
  <c r="ER216"/>
  <c r="EQ216"/>
  <c r="EP216"/>
  <c r="EO216"/>
  <c r="EN216"/>
  <c r="EM216"/>
  <c r="EL216"/>
  <c r="EK216"/>
  <c r="EJ216"/>
  <c r="EI216"/>
  <c r="EH216"/>
  <c r="EG216"/>
  <c r="EF216"/>
  <c r="EE216"/>
  <c r="ED216"/>
  <c r="EC216"/>
  <c r="EB216"/>
  <c r="EA216"/>
  <c r="DZ216"/>
  <c r="DY216"/>
  <c r="DX216"/>
  <c r="DW216"/>
  <c r="DV216"/>
  <c r="DU216"/>
  <c r="DT216"/>
  <c r="DS216"/>
  <c r="DR216"/>
  <c r="DQ216"/>
  <c r="DP216"/>
  <c r="DO216"/>
  <c r="DN216"/>
  <c r="DM216"/>
  <c r="DL216"/>
  <c r="DK216"/>
  <c r="DJ216"/>
  <c r="DI216"/>
  <c r="DH216"/>
  <c r="DG216"/>
  <c r="DF216"/>
  <c r="DE216"/>
  <c r="DD216"/>
  <c r="DC216"/>
  <c r="DB216"/>
  <c r="DA216"/>
  <c r="CZ216"/>
  <c r="CY216"/>
  <c r="CX216"/>
  <c r="CW216"/>
  <c r="CV216"/>
  <c r="CU216"/>
  <c r="CT216"/>
  <c r="CS216"/>
  <c r="CR216"/>
  <c r="CQ216"/>
  <c r="CP216"/>
  <c r="CO216"/>
  <c r="CN216"/>
  <c r="CM216"/>
  <c r="CL216"/>
  <c r="CK216"/>
  <c r="CJ216"/>
  <c r="CI216"/>
  <c r="CH216"/>
  <c r="CG216"/>
  <c r="CF216"/>
  <c r="CE216"/>
  <c r="CD216"/>
  <c r="CC216"/>
  <c r="CB216"/>
  <c r="CA216"/>
  <c r="BZ216"/>
  <c r="BY216"/>
  <c r="BX216"/>
  <c r="BW216"/>
  <c r="BV216"/>
  <c r="BU216"/>
  <c r="BT216"/>
  <c r="BS216"/>
  <c r="BR216"/>
  <c r="BQ216"/>
  <c r="BP216"/>
  <c r="BO216"/>
  <c r="BN216"/>
  <c r="BM216"/>
  <c r="BL216"/>
  <c r="BK216"/>
  <c r="BJ216"/>
  <c r="BI216"/>
  <c r="BH216"/>
  <c r="BG216"/>
  <c r="BF216"/>
  <c r="BE216"/>
  <c r="BD216"/>
  <c r="BC216"/>
  <c r="BB216"/>
  <c r="BA216"/>
  <c r="AZ216"/>
  <c r="AY216"/>
  <c r="AX216"/>
  <c r="AW216"/>
  <c r="AV216"/>
  <c r="AU216"/>
  <c r="AT216"/>
  <c r="AS216"/>
  <c r="AR216"/>
  <c r="AQ216"/>
  <c r="AP216"/>
  <c r="AO216"/>
  <c r="AN216"/>
  <c r="AM216"/>
  <c r="AL216"/>
  <c r="AK216"/>
  <c r="AJ216"/>
  <c r="AI216"/>
  <c r="AH216"/>
  <c r="AG216"/>
  <c r="AF216"/>
  <c r="AE216"/>
  <c r="AD216"/>
  <c r="AC216"/>
  <c r="AB216"/>
  <c r="AA216"/>
  <c r="Z216"/>
  <c r="Y216"/>
  <c r="X216"/>
  <c r="W216"/>
  <c r="V216"/>
  <c r="U216"/>
  <c r="T216"/>
  <c r="S216"/>
  <c r="R216"/>
  <c r="Q216"/>
  <c r="P216"/>
  <c r="O216"/>
  <c r="N216"/>
  <c r="M216"/>
  <c r="L216"/>
  <c r="K216"/>
  <c r="J216"/>
  <c r="I216"/>
  <c r="H216"/>
  <c r="G216"/>
  <c r="F216"/>
  <c r="E216"/>
  <c r="D216"/>
  <c r="C216"/>
  <c r="B216"/>
  <c r="A216"/>
  <c r="LP215"/>
  <c r="LO215"/>
  <c r="LN215"/>
  <c r="LM215"/>
  <c r="LL215"/>
  <c r="LK215"/>
  <c r="LJ215"/>
  <c r="LI215"/>
  <c r="LH215"/>
  <c r="LG215"/>
  <c r="LF215"/>
  <c r="LE215"/>
  <c r="LD215"/>
  <c r="LC215"/>
  <c r="LB215"/>
  <c r="LA215"/>
  <c r="KZ215"/>
  <c r="KY215"/>
  <c r="KX215"/>
  <c r="KW215"/>
  <c r="KV215"/>
  <c r="KU215"/>
  <c r="KT215"/>
  <c r="KS215"/>
  <c r="KR215"/>
  <c r="KQ215"/>
  <c r="KP215"/>
  <c r="KO215"/>
  <c r="KN215"/>
  <c r="KM215"/>
  <c r="KL215"/>
  <c r="KK215"/>
  <c r="KJ215"/>
  <c r="KI215"/>
  <c r="KH215"/>
  <c r="KG215"/>
  <c r="KF215"/>
  <c r="KE215"/>
  <c r="KD215"/>
  <c r="KC215"/>
  <c r="KB215"/>
  <c r="KA215"/>
  <c r="JZ215"/>
  <c r="JY215"/>
  <c r="JX215"/>
  <c r="JW215"/>
  <c r="JV215"/>
  <c r="JU215"/>
  <c r="JT215"/>
  <c r="JS215"/>
  <c r="JR215"/>
  <c r="JQ215"/>
  <c r="JP215"/>
  <c r="JO215"/>
  <c r="JN215"/>
  <c r="JM215"/>
  <c r="JL215"/>
  <c r="JK215"/>
  <c r="JJ215"/>
  <c r="JI215"/>
  <c r="JH215"/>
  <c r="JG215"/>
  <c r="JF215"/>
  <c r="JE215"/>
  <c r="JD215"/>
  <c r="JC215"/>
  <c r="JB215"/>
  <c r="JA215"/>
  <c r="IZ215"/>
  <c r="IY215"/>
  <c r="IX215"/>
  <c r="IW215"/>
  <c r="IV215"/>
  <c r="IU215"/>
  <c r="IT215"/>
  <c r="IS215"/>
  <c r="IR215"/>
  <c r="IQ215"/>
  <c r="IP215"/>
  <c r="IO215"/>
  <c r="IN215"/>
  <c r="IM215"/>
  <c r="IL215"/>
  <c r="IK215"/>
  <c r="IJ215"/>
  <c r="II215"/>
  <c r="IH215"/>
  <c r="IG215"/>
  <c r="IF215"/>
  <c r="IE215"/>
  <c r="ID215"/>
  <c r="IC215"/>
  <c r="IB215"/>
  <c r="IA215"/>
  <c r="HZ215"/>
  <c r="HY215"/>
  <c r="HX215"/>
  <c r="HW215"/>
  <c r="HV215"/>
  <c r="HU215"/>
  <c r="HT215"/>
  <c r="HS215"/>
  <c r="HR215"/>
  <c r="HQ215"/>
  <c r="HP215"/>
  <c r="HO215"/>
  <c r="HN215"/>
  <c r="HM215"/>
  <c r="HL215"/>
  <c r="HK215"/>
  <c r="HJ215"/>
  <c r="HI215"/>
  <c r="HH215"/>
  <c r="HG215"/>
  <c r="HF215"/>
  <c r="HE215"/>
  <c r="HD215"/>
  <c r="HC215"/>
  <c r="HB215"/>
  <c r="HA215"/>
  <c r="GZ215"/>
  <c r="GY215"/>
  <c r="GX215"/>
  <c r="GW215"/>
  <c r="GV215"/>
  <c r="GU215"/>
  <c r="GT215"/>
  <c r="GS215"/>
  <c r="GR215"/>
  <c r="GQ215"/>
  <c r="GP215"/>
  <c r="GO215"/>
  <c r="GN215"/>
  <c r="GM215"/>
  <c r="GL215"/>
  <c r="GK215"/>
  <c r="GJ215"/>
  <c r="GI215"/>
  <c r="GH215"/>
  <c r="GG215"/>
  <c r="GF215"/>
  <c r="GE215"/>
  <c r="GD215"/>
  <c r="GC215"/>
  <c r="GB215"/>
  <c r="GA215"/>
  <c r="FZ215"/>
  <c r="FY215"/>
  <c r="FX215"/>
  <c r="FW215"/>
  <c r="FV215"/>
  <c r="FU215"/>
  <c r="FT215"/>
  <c r="FS215"/>
  <c r="FR215"/>
  <c r="FQ215"/>
  <c r="FP215"/>
  <c r="FO215"/>
  <c r="FN215"/>
  <c r="FM215"/>
  <c r="FL215"/>
  <c r="FK215"/>
  <c r="FJ215"/>
  <c r="FI215"/>
  <c r="FH215"/>
  <c r="FG215"/>
  <c r="FF215"/>
  <c r="FE215"/>
  <c r="FD215"/>
  <c r="FC215"/>
  <c r="FB215"/>
  <c r="FA215"/>
  <c r="EZ215"/>
  <c r="EY215"/>
  <c r="EX215"/>
  <c r="EW215"/>
  <c r="EV215"/>
  <c r="EU215"/>
  <c r="ET215"/>
  <c r="ES215"/>
  <c r="ER215"/>
  <c r="EQ215"/>
  <c r="EP215"/>
  <c r="EO215"/>
  <c r="EN215"/>
  <c r="EM215"/>
  <c r="EL215"/>
  <c r="EK215"/>
  <c r="EJ215"/>
  <c r="EI215"/>
  <c r="EH215"/>
  <c r="EG215"/>
  <c r="EF215"/>
  <c r="EE215"/>
  <c r="ED215"/>
  <c r="EC215"/>
  <c r="EB215"/>
  <c r="EA215"/>
  <c r="DZ215"/>
  <c r="DY215"/>
  <c r="DX215"/>
  <c r="DW215"/>
  <c r="DV215"/>
  <c r="DU215"/>
  <c r="DT215"/>
  <c r="DS215"/>
  <c r="DR215"/>
  <c r="DQ215"/>
  <c r="DP215"/>
  <c r="DO215"/>
  <c r="DN215"/>
  <c r="DM215"/>
  <c r="DL215"/>
  <c r="DK215"/>
  <c r="DJ215"/>
  <c r="DI215"/>
  <c r="DH215"/>
  <c r="DG215"/>
  <c r="DF215"/>
  <c r="DE215"/>
  <c r="DD215"/>
  <c r="DC215"/>
  <c r="DB215"/>
  <c r="DA215"/>
  <c r="CZ215"/>
  <c r="CY215"/>
  <c r="CX215"/>
  <c r="CW215"/>
  <c r="CV215"/>
  <c r="CU215"/>
  <c r="CT215"/>
  <c r="CS215"/>
  <c r="CR215"/>
  <c r="CQ215"/>
  <c r="CP215"/>
  <c r="CO215"/>
  <c r="CN215"/>
  <c r="CM215"/>
  <c r="CL215"/>
  <c r="CK215"/>
  <c r="CJ215"/>
  <c r="CI215"/>
  <c r="CH215"/>
  <c r="CG215"/>
  <c r="CF215"/>
  <c r="CE215"/>
  <c r="CD215"/>
  <c r="CC215"/>
  <c r="CB215"/>
  <c r="CA215"/>
  <c r="BZ215"/>
  <c r="BY215"/>
  <c r="BX215"/>
  <c r="BW215"/>
  <c r="BV215"/>
  <c r="BU215"/>
  <c r="BT215"/>
  <c r="BS215"/>
  <c r="BR215"/>
  <c r="BQ215"/>
  <c r="BP215"/>
  <c r="BO215"/>
  <c r="BN215"/>
  <c r="BM215"/>
  <c r="BL215"/>
  <c r="BK215"/>
  <c r="BJ215"/>
  <c r="BI215"/>
  <c r="BH215"/>
  <c r="BG215"/>
  <c r="BF215"/>
  <c r="BE215"/>
  <c r="BD215"/>
  <c r="BC215"/>
  <c r="BB215"/>
  <c r="BA215"/>
  <c r="AZ215"/>
  <c r="AY215"/>
  <c r="AX215"/>
  <c r="AW215"/>
  <c r="AV215"/>
  <c r="AU215"/>
  <c r="AT215"/>
  <c r="AS215"/>
  <c r="AR215"/>
  <c r="AQ215"/>
  <c r="AP215"/>
  <c r="AO215"/>
  <c r="AN215"/>
  <c r="AM215"/>
  <c r="AL215"/>
  <c r="AK215"/>
  <c r="AJ215"/>
  <c r="AI215"/>
  <c r="AH215"/>
  <c r="AG215"/>
  <c r="AF215"/>
  <c r="AE215"/>
  <c r="AD215"/>
  <c r="AC215"/>
  <c r="AB215"/>
  <c r="AA215"/>
  <c r="Z215"/>
  <c r="Y215"/>
  <c r="X215"/>
  <c r="W215"/>
  <c r="V215"/>
  <c r="U215"/>
  <c r="T215"/>
  <c r="S215"/>
  <c r="R215"/>
  <c r="Q215"/>
  <c r="P215"/>
  <c r="O215"/>
  <c r="N215"/>
  <c r="M215"/>
  <c r="L215"/>
  <c r="K215"/>
  <c r="J215"/>
  <c r="I215"/>
  <c r="H215"/>
  <c r="G215"/>
  <c r="F215"/>
  <c r="E215"/>
  <c r="D215"/>
  <c r="C215"/>
  <c r="B215"/>
  <c r="A215"/>
  <c r="LP214"/>
  <c r="LO214"/>
  <c r="LN214"/>
  <c r="LM214"/>
  <c r="LL214"/>
  <c r="LK214"/>
  <c r="LJ214"/>
  <c r="LI214"/>
  <c r="LH214"/>
  <c r="LG214"/>
  <c r="LF214"/>
  <c r="LE214"/>
  <c r="LD214"/>
  <c r="LC214"/>
  <c r="LB214"/>
  <c r="LA214"/>
  <c r="KZ214"/>
  <c r="KY214"/>
  <c r="KX214"/>
  <c r="KW214"/>
  <c r="KV214"/>
  <c r="KU214"/>
  <c r="KT214"/>
  <c r="KS214"/>
  <c r="KR214"/>
  <c r="KQ214"/>
  <c r="KP214"/>
  <c r="KO214"/>
  <c r="KN214"/>
  <c r="KM214"/>
  <c r="KL214"/>
  <c r="KK214"/>
  <c r="KJ214"/>
  <c r="KI214"/>
  <c r="KH214"/>
  <c r="KG214"/>
  <c r="KF214"/>
  <c r="KE214"/>
  <c r="KD214"/>
  <c r="KC214"/>
  <c r="KB214"/>
  <c r="KA214"/>
  <c r="JZ214"/>
  <c r="JY214"/>
  <c r="JX214"/>
  <c r="JW214"/>
  <c r="JV214"/>
  <c r="JU214"/>
  <c r="JT214"/>
  <c r="JS214"/>
  <c r="JR214"/>
  <c r="JQ214"/>
  <c r="JP214"/>
  <c r="JO214"/>
  <c r="JN214"/>
  <c r="JM214"/>
  <c r="JL214"/>
  <c r="JK214"/>
  <c r="JJ214"/>
  <c r="JI214"/>
  <c r="JH214"/>
  <c r="JG214"/>
  <c r="JF214"/>
  <c r="JE214"/>
  <c r="JD214"/>
  <c r="JC214"/>
  <c r="JB214"/>
  <c r="JA214"/>
  <c r="IZ214"/>
  <c r="IY214"/>
  <c r="IX214"/>
  <c r="IW214"/>
  <c r="IV214"/>
  <c r="IU214"/>
  <c r="IT214"/>
  <c r="IS214"/>
  <c r="IR214"/>
  <c r="IQ214"/>
  <c r="IP214"/>
  <c r="IO214"/>
  <c r="IN214"/>
  <c r="IM214"/>
  <c r="IL214"/>
  <c r="IK214"/>
  <c r="IJ214"/>
  <c r="II214"/>
  <c r="IH214"/>
  <c r="IG214"/>
  <c r="IF214"/>
  <c r="IE214"/>
  <c r="ID214"/>
  <c r="IC214"/>
  <c r="IB214"/>
  <c r="IA214"/>
  <c r="HZ214"/>
  <c r="HY214"/>
  <c r="HX214"/>
  <c r="HW214"/>
  <c r="HV214"/>
  <c r="HU214"/>
  <c r="HT214"/>
  <c r="HS214"/>
  <c r="HR214"/>
  <c r="HQ214"/>
  <c r="HP214"/>
  <c r="HO214"/>
  <c r="HN214"/>
  <c r="HM214"/>
  <c r="HL214"/>
  <c r="HK214"/>
  <c r="HJ214"/>
  <c r="HI214"/>
  <c r="HH214"/>
  <c r="HG214"/>
  <c r="HF214"/>
  <c r="HE214"/>
  <c r="HD214"/>
  <c r="HC214"/>
  <c r="HB214"/>
  <c r="HA214"/>
  <c r="GZ214"/>
  <c r="GY214"/>
  <c r="GX214"/>
  <c r="GW214"/>
  <c r="GV214"/>
  <c r="GU214"/>
  <c r="GT214"/>
  <c r="GS214"/>
  <c r="GR214"/>
  <c r="GQ214"/>
  <c r="GP214"/>
  <c r="GO214"/>
  <c r="GN214"/>
  <c r="GM214"/>
  <c r="GL214"/>
  <c r="GK214"/>
  <c r="GJ214"/>
  <c r="GI214"/>
  <c r="GH214"/>
  <c r="GG214"/>
  <c r="GF214"/>
  <c r="GE214"/>
  <c r="GD214"/>
  <c r="GC214"/>
  <c r="GB214"/>
  <c r="GA214"/>
  <c r="FZ214"/>
  <c r="FY214"/>
  <c r="FX214"/>
  <c r="FW214"/>
  <c r="FV214"/>
  <c r="FU214"/>
  <c r="FT214"/>
  <c r="FS214"/>
  <c r="FR214"/>
  <c r="FQ214"/>
  <c r="FP214"/>
  <c r="FO214"/>
  <c r="FN214"/>
  <c r="FM214"/>
  <c r="FL214"/>
  <c r="FK214"/>
  <c r="FJ214"/>
  <c r="FI214"/>
  <c r="FH214"/>
  <c r="FG214"/>
  <c r="FF214"/>
  <c r="FE214"/>
  <c r="FD214"/>
  <c r="FC214"/>
  <c r="FB214"/>
  <c r="FA214"/>
  <c r="EZ214"/>
  <c r="EY214"/>
  <c r="EX214"/>
  <c r="EW214"/>
  <c r="EV214"/>
  <c r="EU214"/>
  <c r="ET214"/>
  <c r="ES214"/>
  <c r="ER214"/>
  <c r="EQ214"/>
  <c r="EP214"/>
  <c r="EO214"/>
  <c r="EN214"/>
  <c r="EM214"/>
  <c r="EL214"/>
  <c r="EK214"/>
  <c r="EJ214"/>
  <c r="EI214"/>
  <c r="EH214"/>
  <c r="EG214"/>
  <c r="EF214"/>
  <c r="EE214"/>
  <c r="ED214"/>
  <c r="EC214"/>
  <c r="EB214"/>
  <c r="EA214"/>
  <c r="DZ214"/>
  <c r="DY214"/>
  <c r="DX214"/>
  <c r="DW214"/>
  <c r="DV214"/>
  <c r="DU214"/>
  <c r="DT214"/>
  <c r="DS214"/>
  <c r="DR214"/>
  <c r="DQ214"/>
  <c r="DP214"/>
  <c r="DO214"/>
  <c r="DN214"/>
  <c r="DM214"/>
  <c r="DL214"/>
  <c r="DK214"/>
  <c r="DJ214"/>
  <c r="DI214"/>
  <c r="DH214"/>
  <c r="DG214"/>
  <c r="DF214"/>
  <c r="DE214"/>
  <c r="DD214"/>
  <c r="DC214"/>
  <c r="DB214"/>
  <c r="DA214"/>
  <c r="CZ214"/>
  <c r="CY214"/>
  <c r="CX214"/>
  <c r="CW214"/>
  <c r="CV214"/>
  <c r="CU214"/>
  <c r="CT214"/>
  <c r="CS214"/>
  <c r="CR214"/>
  <c r="CQ214"/>
  <c r="CP214"/>
  <c r="CO214"/>
  <c r="CN214"/>
  <c r="CM214"/>
  <c r="CL214"/>
  <c r="CK214"/>
  <c r="CJ214"/>
  <c r="CI214"/>
  <c r="CH214"/>
  <c r="CG214"/>
  <c r="CF214"/>
  <c r="CE214"/>
  <c r="CD214"/>
  <c r="CC214"/>
  <c r="CB214"/>
  <c r="CA214"/>
  <c r="BZ214"/>
  <c r="BY214"/>
  <c r="BX214"/>
  <c r="BW214"/>
  <c r="BV214"/>
  <c r="BU214"/>
  <c r="BT214"/>
  <c r="BS214"/>
  <c r="BR214"/>
  <c r="BQ214"/>
  <c r="BP214"/>
  <c r="BO214"/>
  <c r="BN214"/>
  <c r="BM214"/>
  <c r="BL214"/>
  <c r="BK214"/>
  <c r="BJ214"/>
  <c r="BI214"/>
  <c r="BH214"/>
  <c r="BG214"/>
  <c r="BF214"/>
  <c r="BE214"/>
  <c r="BD214"/>
  <c r="BC214"/>
  <c r="BB214"/>
  <c r="BA214"/>
  <c r="AZ214"/>
  <c r="AY214"/>
  <c r="AX214"/>
  <c r="AW214"/>
  <c r="AV214"/>
  <c r="AU214"/>
  <c r="AT214"/>
  <c r="AS214"/>
  <c r="AR214"/>
  <c r="AQ214"/>
  <c r="AP214"/>
  <c r="AO214"/>
  <c r="AN214"/>
  <c r="AM214"/>
  <c r="AL214"/>
  <c r="AK214"/>
  <c r="AJ214"/>
  <c r="AI214"/>
  <c r="AH214"/>
  <c r="AG214"/>
  <c r="AF214"/>
  <c r="AE214"/>
  <c r="AD214"/>
  <c r="AC214"/>
  <c r="AB214"/>
  <c r="AA214"/>
  <c r="Z214"/>
  <c r="Y214"/>
  <c r="X214"/>
  <c r="W214"/>
  <c r="V214"/>
  <c r="U214"/>
  <c r="T214"/>
  <c r="S214"/>
  <c r="R214"/>
  <c r="Q214"/>
  <c r="P214"/>
  <c r="O214"/>
  <c r="N214"/>
  <c r="M214"/>
  <c r="L214"/>
  <c r="K214"/>
  <c r="J214"/>
  <c r="I214"/>
  <c r="H214"/>
  <c r="G214"/>
  <c r="F214"/>
  <c r="E214"/>
  <c r="D214"/>
  <c r="C214"/>
  <c r="B214"/>
  <c r="A214"/>
  <c r="LP213"/>
  <c r="LO213"/>
  <c r="LN213"/>
  <c r="LM213"/>
  <c r="LL213"/>
  <c r="LK213"/>
  <c r="LJ213"/>
  <c r="LI213"/>
  <c r="LH213"/>
  <c r="LG213"/>
  <c r="LF213"/>
  <c r="LE213"/>
  <c r="LD213"/>
  <c r="LC213"/>
  <c r="LB213"/>
  <c r="LA213"/>
  <c r="KZ213"/>
  <c r="KY213"/>
  <c r="KX213"/>
  <c r="KW213"/>
  <c r="KV213"/>
  <c r="KU213"/>
  <c r="KT213"/>
  <c r="KS213"/>
  <c r="KR213"/>
  <c r="KQ213"/>
  <c r="KP213"/>
  <c r="KO213"/>
  <c r="KN213"/>
  <c r="KM213"/>
  <c r="KL213"/>
  <c r="KK213"/>
  <c r="KJ213"/>
  <c r="KI213"/>
  <c r="KH213"/>
  <c r="KG213"/>
  <c r="KF213"/>
  <c r="KE213"/>
  <c r="KD213"/>
  <c r="KC213"/>
  <c r="KB213"/>
  <c r="KA213"/>
  <c r="JZ213"/>
  <c r="JY213"/>
  <c r="JX213"/>
  <c r="JW213"/>
  <c r="JV213"/>
  <c r="JU213"/>
  <c r="JT213"/>
  <c r="JS213"/>
  <c r="JR213"/>
  <c r="JQ213"/>
  <c r="JP213"/>
  <c r="JO213"/>
  <c r="JN213"/>
  <c r="JM213"/>
  <c r="JL213"/>
  <c r="JK213"/>
  <c r="JJ213"/>
  <c r="JI213"/>
  <c r="JH213"/>
  <c r="JG213"/>
  <c r="JF213"/>
  <c r="JE213"/>
  <c r="JD213"/>
  <c r="JC213"/>
  <c r="JB213"/>
  <c r="JA213"/>
  <c r="IZ213"/>
  <c r="IY213"/>
  <c r="IX213"/>
  <c r="IW213"/>
  <c r="IV213"/>
  <c r="IU213"/>
  <c r="IT213"/>
  <c r="IS213"/>
  <c r="IR213"/>
  <c r="IQ213"/>
  <c r="IP213"/>
  <c r="IO213"/>
  <c r="IN213"/>
  <c r="IM213"/>
  <c r="IL213"/>
  <c r="IK213"/>
  <c r="IJ213"/>
  <c r="II213"/>
  <c r="IH213"/>
  <c r="IG213"/>
  <c r="IF213"/>
  <c r="IE213"/>
  <c r="ID213"/>
  <c r="IC213"/>
  <c r="IB213"/>
  <c r="IA213"/>
  <c r="HZ213"/>
  <c r="HY213"/>
  <c r="HX213"/>
  <c r="HW213"/>
  <c r="HV213"/>
  <c r="HU213"/>
  <c r="HT213"/>
  <c r="HS213"/>
  <c r="HR213"/>
  <c r="HQ213"/>
  <c r="HP213"/>
  <c r="HO213"/>
  <c r="HN213"/>
  <c r="HM213"/>
  <c r="HL213"/>
  <c r="HK213"/>
  <c r="HJ213"/>
  <c r="HI213"/>
  <c r="HH213"/>
  <c r="HG213"/>
  <c r="HF213"/>
  <c r="HE213"/>
  <c r="HD213"/>
  <c r="HC213"/>
  <c r="HB213"/>
  <c r="HA213"/>
  <c r="GZ213"/>
  <c r="GY213"/>
  <c r="GX213"/>
  <c r="GW213"/>
  <c r="GV213"/>
  <c r="GU213"/>
  <c r="GT213"/>
  <c r="GS213"/>
  <c r="GR213"/>
  <c r="GQ213"/>
  <c r="GP213"/>
  <c r="GO213"/>
  <c r="GN213"/>
  <c r="GM213"/>
  <c r="GL213"/>
  <c r="GK213"/>
  <c r="GJ213"/>
  <c r="GI213"/>
  <c r="GH213"/>
  <c r="GG213"/>
  <c r="GF213"/>
  <c r="GE213"/>
  <c r="GD213"/>
  <c r="GC213"/>
  <c r="GB213"/>
  <c r="GA213"/>
  <c r="FZ213"/>
  <c r="FY213"/>
  <c r="FX213"/>
  <c r="FW213"/>
  <c r="FV213"/>
  <c r="FU213"/>
  <c r="FT213"/>
  <c r="FS213"/>
  <c r="FR213"/>
  <c r="FQ213"/>
  <c r="FP213"/>
  <c r="FO213"/>
  <c r="FN213"/>
  <c r="FM213"/>
  <c r="FL213"/>
  <c r="FK213"/>
  <c r="FJ213"/>
  <c r="FI213"/>
  <c r="FH213"/>
  <c r="FG213"/>
  <c r="FF213"/>
  <c r="FE213"/>
  <c r="FD213"/>
  <c r="FC213"/>
  <c r="FB213"/>
  <c r="FA213"/>
  <c r="EZ213"/>
  <c r="EY213"/>
  <c r="EX213"/>
  <c r="EW213"/>
  <c r="EV213"/>
  <c r="EU213"/>
  <c r="ET213"/>
  <c r="ES213"/>
  <c r="ER213"/>
  <c r="EQ213"/>
  <c r="EP213"/>
  <c r="EO213"/>
  <c r="EN213"/>
  <c r="EM213"/>
  <c r="EL213"/>
  <c r="EK213"/>
  <c r="EJ213"/>
  <c r="EI213"/>
  <c r="EH213"/>
  <c r="EG213"/>
  <c r="EF213"/>
  <c r="EE213"/>
  <c r="ED213"/>
  <c r="EC213"/>
  <c r="EB213"/>
  <c r="EA213"/>
  <c r="DZ213"/>
  <c r="DY213"/>
  <c r="DX213"/>
  <c r="DW213"/>
  <c r="DV213"/>
  <c r="DU213"/>
  <c r="DT213"/>
  <c r="DS213"/>
  <c r="DR213"/>
  <c r="DQ213"/>
  <c r="DP213"/>
  <c r="DO213"/>
  <c r="DN213"/>
  <c r="DM213"/>
  <c r="DL213"/>
  <c r="DK213"/>
  <c r="DJ213"/>
  <c r="DI213"/>
  <c r="DH213"/>
  <c r="DG213"/>
  <c r="DF213"/>
  <c r="DE213"/>
  <c r="DD213"/>
  <c r="DC213"/>
  <c r="DB213"/>
  <c r="DA213"/>
  <c r="CZ213"/>
  <c r="CY213"/>
  <c r="CX213"/>
  <c r="CW213"/>
  <c r="CV213"/>
  <c r="CU213"/>
  <c r="CT213"/>
  <c r="CS213"/>
  <c r="CR213"/>
  <c r="CQ213"/>
  <c r="CP213"/>
  <c r="CO213"/>
  <c r="CN213"/>
  <c r="CM213"/>
  <c r="CL213"/>
  <c r="CK213"/>
  <c r="CJ213"/>
  <c r="CI213"/>
  <c r="CH213"/>
  <c r="CG213"/>
  <c r="CF213"/>
  <c r="CE213"/>
  <c r="CD213"/>
  <c r="CC213"/>
  <c r="CB213"/>
  <c r="CA213"/>
  <c r="BZ213"/>
  <c r="BY213"/>
  <c r="BX213"/>
  <c r="BW213"/>
  <c r="BV213"/>
  <c r="BU213"/>
  <c r="BT213"/>
  <c r="BS213"/>
  <c r="BR213"/>
  <c r="BQ213"/>
  <c r="BP213"/>
  <c r="BO213"/>
  <c r="BN213"/>
  <c r="BM213"/>
  <c r="BL213"/>
  <c r="BK213"/>
  <c r="BJ213"/>
  <c r="BI213"/>
  <c r="BH213"/>
  <c r="BG213"/>
  <c r="BF213"/>
  <c r="BE213"/>
  <c r="BD213"/>
  <c r="BC213"/>
  <c r="BB213"/>
  <c r="BA213"/>
  <c r="AZ213"/>
  <c r="AY213"/>
  <c r="AX213"/>
  <c r="AW213"/>
  <c r="AV213"/>
  <c r="AU213"/>
  <c r="AT213"/>
  <c r="AS213"/>
  <c r="AR213"/>
  <c r="AQ213"/>
  <c r="AP213"/>
  <c r="AO213"/>
  <c r="AN213"/>
  <c r="AM213"/>
  <c r="AL213"/>
  <c r="AK213"/>
  <c r="AJ213"/>
  <c r="AI213"/>
  <c r="AH213"/>
  <c r="AG213"/>
  <c r="AF213"/>
  <c r="AE213"/>
  <c r="AD213"/>
  <c r="AC213"/>
  <c r="AB213"/>
  <c r="AA213"/>
  <c r="Z213"/>
  <c r="Y213"/>
  <c r="X213"/>
  <c r="W213"/>
  <c r="V213"/>
  <c r="U213"/>
  <c r="T213"/>
  <c r="S213"/>
  <c r="R213"/>
  <c r="Q213"/>
  <c r="P213"/>
  <c r="O213"/>
  <c r="N213"/>
  <c r="M213"/>
  <c r="L213"/>
  <c r="K213"/>
  <c r="J213"/>
  <c r="I213"/>
  <c r="H213"/>
  <c r="G213"/>
  <c r="F213"/>
  <c r="E213"/>
  <c r="D213"/>
  <c r="C213"/>
  <c r="B213"/>
  <c r="A213"/>
  <c r="LP212"/>
  <c r="LO212"/>
  <c r="LN212"/>
  <c r="LM212"/>
  <c r="LL212"/>
  <c r="LK212"/>
  <c r="LJ212"/>
  <c r="LI212"/>
  <c r="LH212"/>
  <c r="LG212"/>
  <c r="LF212"/>
  <c r="LE212"/>
  <c r="LD212"/>
  <c r="LC212"/>
  <c r="LB212"/>
  <c r="LA212"/>
  <c r="KZ212"/>
  <c r="KY212"/>
  <c r="KX212"/>
  <c r="KW212"/>
  <c r="KV212"/>
  <c r="KU212"/>
  <c r="KT212"/>
  <c r="KS212"/>
  <c r="KR212"/>
  <c r="KQ212"/>
  <c r="KP212"/>
  <c r="KO212"/>
  <c r="KN212"/>
  <c r="KM212"/>
  <c r="KL212"/>
  <c r="KK212"/>
  <c r="KJ212"/>
  <c r="KI212"/>
  <c r="KH212"/>
  <c r="KG212"/>
  <c r="KF212"/>
  <c r="KE212"/>
  <c r="KD212"/>
  <c r="KC212"/>
  <c r="KB212"/>
  <c r="KA212"/>
  <c r="JZ212"/>
  <c r="JY212"/>
  <c r="JX212"/>
  <c r="JW212"/>
  <c r="JV212"/>
  <c r="JU212"/>
  <c r="JT212"/>
  <c r="JS212"/>
  <c r="JR212"/>
  <c r="JQ212"/>
  <c r="JP212"/>
  <c r="JO212"/>
  <c r="JN212"/>
  <c r="JM212"/>
  <c r="JL212"/>
  <c r="JK212"/>
  <c r="JJ212"/>
  <c r="JI212"/>
  <c r="JH212"/>
  <c r="JG212"/>
  <c r="JF212"/>
  <c r="JE212"/>
  <c r="JD212"/>
  <c r="JC212"/>
  <c r="JB212"/>
  <c r="JA212"/>
  <c r="IZ212"/>
  <c r="IY212"/>
  <c r="IX212"/>
  <c r="IW212"/>
  <c r="IV212"/>
  <c r="IU212"/>
  <c r="IT212"/>
  <c r="IS212"/>
  <c r="IR212"/>
  <c r="IQ212"/>
  <c r="IP212"/>
  <c r="IO212"/>
  <c r="IN212"/>
  <c r="IM212"/>
  <c r="IL212"/>
  <c r="IK212"/>
  <c r="IJ212"/>
  <c r="II212"/>
  <c r="IH212"/>
  <c r="IG212"/>
  <c r="IF212"/>
  <c r="IE212"/>
  <c r="ID212"/>
  <c r="IC212"/>
  <c r="IB212"/>
  <c r="IA212"/>
  <c r="HZ212"/>
  <c r="HY212"/>
  <c r="HX212"/>
  <c r="HW212"/>
  <c r="HV212"/>
  <c r="HU212"/>
  <c r="HT212"/>
  <c r="HS212"/>
  <c r="HR212"/>
  <c r="HQ212"/>
  <c r="HP212"/>
  <c r="HO212"/>
  <c r="HN212"/>
  <c r="HM212"/>
  <c r="HL212"/>
  <c r="HK212"/>
  <c r="HJ212"/>
  <c r="HI212"/>
  <c r="HH212"/>
  <c r="HG212"/>
  <c r="HF212"/>
  <c r="HE212"/>
  <c r="HD212"/>
  <c r="HC212"/>
  <c r="HB212"/>
  <c r="HA212"/>
  <c r="GZ212"/>
  <c r="GY212"/>
  <c r="GX212"/>
  <c r="GW212"/>
  <c r="GV212"/>
  <c r="GU212"/>
  <c r="GT212"/>
  <c r="GS212"/>
  <c r="GR212"/>
  <c r="GQ212"/>
  <c r="GP212"/>
  <c r="GO212"/>
  <c r="GN212"/>
  <c r="GM212"/>
  <c r="GL212"/>
  <c r="GK212"/>
  <c r="GJ212"/>
  <c r="GI212"/>
  <c r="GH212"/>
  <c r="GG212"/>
  <c r="GF212"/>
  <c r="GE212"/>
  <c r="GD212"/>
  <c r="GC212"/>
  <c r="GB212"/>
  <c r="GA212"/>
  <c r="FZ212"/>
  <c r="FY212"/>
  <c r="FX212"/>
  <c r="FW212"/>
  <c r="FV212"/>
  <c r="FU212"/>
  <c r="FT212"/>
  <c r="FS212"/>
  <c r="FR212"/>
  <c r="FQ212"/>
  <c r="FP212"/>
  <c r="FO212"/>
  <c r="FN212"/>
  <c r="FM212"/>
  <c r="FL212"/>
  <c r="FK212"/>
  <c r="FJ212"/>
  <c r="FI212"/>
  <c r="FH212"/>
  <c r="FG212"/>
  <c r="FF212"/>
  <c r="FE212"/>
  <c r="FD212"/>
  <c r="FC212"/>
  <c r="FB212"/>
  <c r="FA212"/>
  <c r="EZ212"/>
  <c r="EY212"/>
  <c r="EX212"/>
  <c r="EW212"/>
  <c r="EV212"/>
  <c r="EU212"/>
  <c r="ET212"/>
  <c r="ES212"/>
  <c r="ER212"/>
  <c r="EQ212"/>
  <c r="EP212"/>
  <c r="EO212"/>
  <c r="EN212"/>
  <c r="EM212"/>
  <c r="EL212"/>
  <c r="EK212"/>
  <c r="EJ212"/>
  <c r="EI212"/>
  <c r="EH212"/>
  <c r="EG212"/>
  <c r="EF212"/>
  <c r="EE212"/>
  <c r="ED212"/>
  <c r="EC212"/>
  <c r="EB212"/>
  <c r="EA212"/>
  <c r="DZ212"/>
  <c r="DY212"/>
  <c r="DX212"/>
  <c r="DW212"/>
  <c r="DV212"/>
  <c r="DU212"/>
  <c r="DT212"/>
  <c r="DS212"/>
  <c r="DR212"/>
  <c r="DQ212"/>
  <c r="DP212"/>
  <c r="DO212"/>
  <c r="DN212"/>
  <c r="DM212"/>
  <c r="DL212"/>
  <c r="DK212"/>
  <c r="DJ212"/>
  <c r="DI212"/>
  <c r="DH212"/>
  <c r="DG212"/>
  <c r="DF212"/>
  <c r="DE212"/>
  <c r="DD212"/>
  <c r="DC212"/>
  <c r="DB212"/>
  <c r="DA212"/>
  <c r="CZ212"/>
  <c r="CY212"/>
  <c r="CX212"/>
  <c r="CW212"/>
  <c r="CV212"/>
  <c r="CU212"/>
  <c r="CT212"/>
  <c r="CS212"/>
  <c r="CR212"/>
  <c r="CQ212"/>
  <c r="CP212"/>
  <c r="CO212"/>
  <c r="CN212"/>
  <c r="CM212"/>
  <c r="CL212"/>
  <c r="CK212"/>
  <c r="CJ212"/>
  <c r="CI212"/>
  <c r="CH212"/>
  <c r="CG212"/>
  <c r="CF212"/>
  <c r="CE212"/>
  <c r="CD212"/>
  <c r="CC212"/>
  <c r="CB212"/>
  <c r="CA212"/>
  <c r="BZ212"/>
  <c r="BY212"/>
  <c r="BX212"/>
  <c r="BW212"/>
  <c r="BV212"/>
  <c r="BU212"/>
  <c r="BT212"/>
  <c r="BS212"/>
  <c r="BR212"/>
  <c r="BQ212"/>
  <c r="BP212"/>
  <c r="BO212"/>
  <c r="BN212"/>
  <c r="BM212"/>
  <c r="BL212"/>
  <c r="BK212"/>
  <c r="BJ212"/>
  <c r="BI212"/>
  <c r="BH212"/>
  <c r="BG212"/>
  <c r="BF212"/>
  <c r="BE212"/>
  <c r="BD212"/>
  <c r="BC212"/>
  <c r="BB212"/>
  <c r="BA212"/>
  <c r="AZ212"/>
  <c r="AY212"/>
  <c r="AX212"/>
  <c r="AW212"/>
  <c r="AV212"/>
  <c r="AU212"/>
  <c r="AT212"/>
  <c r="AS212"/>
  <c r="AR212"/>
  <c r="AQ212"/>
  <c r="AP212"/>
  <c r="AO212"/>
  <c r="AN212"/>
  <c r="AM212"/>
  <c r="AL212"/>
  <c r="AK212"/>
  <c r="AJ212"/>
  <c r="AI212"/>
  <c r="AH212"/>
  <c r="AG212"/>
  <c r="AF212"/>
  <c r="AE212"/>
  <c r="AD212"/>
  <c r="AC212"/>
  <c r="AB212"/>
  <c r="AA212"/>
  <c r="Z212"/>
  <c r="Y212"/>
  <c r="X212"/>
  <c r="W212"/>
  <c r="V212"/>
  <c r="U212"/>
  <c r="T212"/>
  <c r="S212"/>
  <c r="R212"/>
  <c r="Q212"/>
  <c r="P212"/>
  <c r="O212"/>
  <c r="N212"/>
  <c r="M212"/>
  <c r="L212"/>
  <c r="K212"/>
  <c r="J212"/>
  <c r="I212"/>
  <c r="H212"/>
  <c r="G212"/>
  <c r="F212"/>
  <c r="E212"/>
  <c r="D212"/>
  <c r="C212"/>
  <c r="B212"/>
  <c r="A212"/>
  <c r="LP211"/>
  <c r="LO211"/>
  <c r="LN211"/>
  <c r="LM211"/>
  <c r="LL211"/>
  <c r="LK211"/>
  <c r="LJ211"/>
  <c r="LI211"/>
  <c r="LH211"/>
  <c r="LG211"/>
  <c r="LF211"/>
  <c r="LE211"/>
  <c r="LD211"/>
  <c r="LC211"/>
  <c r="LB211"/>
  <c r="LA211"/>
  <c r="KZ211"/>
  <c r="KY211"/>
  <c r="KX211"/>
  <c r="KW211"/>
  <c r="KV211"/>
  <c r="KU211"/>
  <c r="KT211"/>
  <c r="KS211"/>
  <c r="KR211"/>
  <c r="KQ211"/>
  <c r="KP211"/>
  <c r="KO211"/>
  <c r="KN211"/>
  <c r="KM211"/>
  <c r="KL211"/>
  <c r="KK211"/>
  <c r="KJ211"/>
  <c r="KI211"/>
  <c r="KH211"/>
  <c r="KG211"/>
  <c r="KF211"/>
  <c r="KE211"/>
  <c r="KD211"/>
  <c r="KC211"/>
  <c r="KB211"/>
  <c r="KA211"/>
  <c r="JZ211"/>
  <c r="JY211"/>
  <c r="JX211"/>
  <c r="JW211"/>
  <c r="JV211"/>
  <c r="JU211"/>
  <c r="JT211"/>
  <c r="JS211"/>
  <c r="JR211"/>
  <c r="JQ211"/>
  <c r="JP211"/>
  <c r="JO211"/>
  <c r="JN211"/>
  <c r="JM211"/>
  <c r="JL211"/>
  <c r="JK211"/>
  <c r="JJ211"/>
  <c r="JI211"/>
  <c r="JH211"/>
  <c r="JG211"/>
  <c r="JF211"/>
  <c r="JE211"/>
  <c r="JD211"/>
  <c r="JC211"/>
  <c r="JB211"/>
  <c r="JA211"/>
  <c r="IZ211"/>
  <c r="IY211"/>
  <c r="IX211"/>
  <c r="IW211"/>
  <c r="IV211"/>
  <c r="IU211"/>
  <c r="IT211"/>
  <c r="IS211"/>
  <c r="IR211"/>
  <c r="IQ211"/>
  <c r="IP211"/>
  <c r="IO211"/>
  <c r="IN211"/>
  <c r="IM211"/>
  <c r="IL211"/>
  <c r="IK211"/>
  <c r="IJ211"/>
  <c r="II211"/>
  <c r="IH211"/>
  <c r="IG211"/>
  <c r="IF211"/>
  <c r="IE211"/>
  <c r="ID211"/>
  <c r="IC211"/>
  <c r="IB211"/>
  <c r="IA211"/>
  <c r="HZ211"/>
  <c r="HY211"/>
  <c r="HX211"/>
  <c r="HW211"/>
  <c r="HV211"/>
  <c r="HU211"/>
  <c r="HT211"/>
  <c r="HS211"/>
  <c r="HR211"/>
  <c r="HQ211"/>
  <c r="HP211"/>
  <c r="HO211"/>
  <c r="HN211"/>
  <c r="HM211"/>
  <c r="HL211"/>
  <c r="HK211"/>
  <c r="HJ211"/>
  <c r="HI211"/>
  <c r="HH211"/>
  <c r="HG211"/>
  <c r="HF211"/>
  <c r="HE211"/>
  <c r="HD211"/>
  <c r="HC211"/>
  <c r="HB211"/>
  <c r="HA211"/>
  <c r="GZ211"/>
  <c r="GY211"/>
  <c r="GX211"/>
  <c r="GW211"/>
  <c r="GV211"/>
  <c r="GU211"/>
  <c r="GT211"/>
  <c r="GS211"/>
  <c r="GR211"/>
  <c r="GQ211"/>
  <c r="GP211"/>
  <c r="GO211"/>
  <c r="GN211"/>
  <c r="GM211"/>
  <c r="GL211"/>
  <c r="GK211"/>
  <c r="GJ211"/>
  <c r="GI211"/>
  <c r="GH211"/>
  <c r="GG211"/>
  <c r="GF211"/>
  <c r="GE211"/>
  <c r="GD211"/>
  <c r="GC211"/>
  <c r="GB211"/>
  <c r="GA211"/>
  <c r="FZ211"/>
  <c r="FY211"/>
  <c r="FX211"/>
  <c r="FW211"/>
  <c r="FV211"/>
  <c r="FU211"/>
  <c r="FT211"/>
  <c r="FS211"/>
  <c r="FR211"/>
  <c r="FQ211"/>
  <c r="FP211"/>
  <c r="FO211"/>
  <c r="FN211"/>
  <c r="FM211"/>
  <c r="FL211"/>
  <c r="FK211"/>
  <c r="FJ211"/>
  <c r="FI211"/>
  <c r="FH211"/>
  <c r="FG211"/>
  <c r="FF211"/>
  <c r="FE211"/>
  <c r="FD211"/>
  <c r="FC211"/>
  <c r="FB211"/>
  <c r="FA211"/>
  <c r="EZ211"/>
  <c r="EY211"/>
  <c r="EX211"/>
  <c r="EW211"/>
  <c r="EV211"/>
  <c r="EU211"/>
  <c r="ET211"/>
  <c r="ES211"/>
  <c r="ER211"/>
  <c r="EQ211"/>
  <c r="EP211"/>
  <c r="EO211"/>
  <c r="EN211"/>
  <c r="EM211"/>
  <c r="EL211"/>
  <c r="EK211"/>
  <c r="EJ211"/>
  <c r="EI211"/>
  <c r="EH211"/>
  <c r="EG211"/>
  <c r="EF211"/>
  <c r="EE211"/>
  <c r="ED211"/>
  <c r="EC211"/>
  <c r="EB211"/>
  <c r="EA211"/>
  <c r="DZ211"/>
  <c r="DY211"/>
  <c r="DX211"/>
  <c r="DW211"/>
  <c r="DV211"/>
  <c r="DU211"/>
  <c r="DT211"/>
  <c r="DS211"/>
  <c r="DR211"/>
  <c r="DQ211"/>
  <c r="DP211"/>
  <c r="DO211"/>
  <c r="DN211"/>
  <c r="DM211"/>
  <c r="DL211"/>
  <c r="DK211"/>
  <c r="DJ211"/>
  <c r="DI211"/>
  <c r="DH211"/>
  <c r="DG211"/>
  <c r="DF211"/>
  <c r="DE211"/>
  <c r="DD211"/>
  <c r="DC211"/>
  <c r="DB211"/>
  <c r="DA211"/>
  <c r="CZ211"/>
  <c r="CY211"/>
  <c r="CX211"/>
  <c r="CW211"/>
  <c r="CV211"/>
  <c r="CU211"/>
  <c r="CT211"/>
  <c r="CS211"/>
  <c r="CR211"/>
  <c r="CQ211"/>
  <c r="CP211"/>
  <c r="CO211"/>
  <c r="CN211"/>
  <c r="CM211"/>
  <c r="CL211"/>
  <c r="CK211"/>
  <c r="CJ211"/>
  <c r="CI211"/>
  <c r="CH211"/>
  <c r="CG211"/>
  <c r="CF211"/>
  <c r="CE211"/>
  <c r="CD211"/>
  <c r="CC211"/>
  <c r="CB211"/>
  <c r="CA211"/>
  <c r="BZ211"/>
  <c r="BY211"/>
  <c r="BX211"/>
  <c r="BW211"/>
  <c r="BV211"/>
  <c r="BU211"/>
  <c r="BT211"/>
  <c r="BS211"/>
  <c r="BR211"/>
  <c r="BQ211"/>
  <c r="BP211"/>
  <c r="BO211"/>
  <c r="BN211"/>
  <c r="BM211"/>
  <c r="BL211"/>
  <c r="BK211"/>
  <c r="BJ211"/>
  <c r="BI211"/>
  <c r="BH211"/>
  <c r="BG211"/>
  <c r="BF211"/>
  <c r="BE211"/>
  <c r="BD211"/>
  <c r="BC211"/>
  <c r="BB211"/>
  <c r="BA211"/>
  <c r="AZ211"/>
  <c r="AY211"/>
  <c r="AX211"/>
  <c r="AW211"/>
  <c r="AV211"/>
  <c r="AU211"/>
  <c r="AT211"/>
  <c r="AS211"/>
  <c r="AR211"/>
  <c r="AQ211"/>
  <c r="AP211"/>
  <c r="AO211"/>
  <c r="AN211"/>
  <c r="AM211"/>
  <c r="AL211"/>
  <c r="AK211"/>
  <c r="AJ211"/>
  <c r="AI211"/>
  <c r="AH211"/>
  <c r="AG211"/>
  <c r="AF211"/>
  <c r="AE211"/>
  <c r="AD211"/>
  <c r="AC211"/>
  <c r="AB211"/>
  <c r="AA211"/>
  <c r="Z211"/>
  <c r="Y211"/>
  <c r="X211"/>
  <c r="W211"/>
  <c r="V211"/>
  <c r="U211"/>
  <c r="T211"/>
  <c r="S211"/>
  <c r="R211"/>
  <c r="Q211"/>
  <c r="P211"/>
  <c r="O211"/>
  <c r="N211"/>
  <c r="M211"/>
  <c r="L211"/>
  <c r="K211"/>
  <c r="J211"/>
  <c r="I211"/>
  <c r="H211"/>
  <c r="G211"/>
  <c r="F211"/>
  <c r="E211"/>
  <c r="D211"/>
  <c r="C211"/>
  <c r="B211"/>
  <c r="A211"/>
  <c r="LP210"/>
  <c r="LO210"/>
  <c r="LN210"/>
  <c r="LM210"/>
  <c r="LL210"/>
  <c r="LK210"/>
  <c r="LJ210"/>
  <c r="LI210"/>
  <c r="LH210"/>
  <c r="LG210"/>
  <c r="LF210"/>
  <c r="LE210"/>
  <c r="LD210"/>
  <c r="LC210"/>
  <c r="LB210"/>
  <c r="LA210"/>
  <c r="KZ210"/>
  <c r="KY210"/>
  <c r="KX210"/>
  <c r="KW210"/>
  <c r="KV210"/>
  <c r="KU210"/>
  <c r="KT210"/>
  <c r="KS210"/>
  <c r="KR210"/>
  <c r="KQ210"/>
  <c r="KP210"/>
  <c r="KO210"/>
  <c r="KN210"/>
  <c r="KM210"/>
  <c r="KL210"/>
  <c r="KK210"/>
  <c r="KJ210"/>
  <c r="KI210"/>
  <c r="KH210"/>
  <c r="KG210"/>
  <c r="KF210"/>
  <c r="KE210"/>
  <c r="KD210"/>
  <c r="KC210"/>
  <c r="KB210"/>
  <c r="KA210"/>
  <c r="JZ210"/>
  <c r="JY210"/>
  <c r="JX210"/>
  <c r="JW210"/>
  <c r="JV210"/>
  <c r="JU210"/>
  <c r="JT210"/>
  <c r="JS210"/>
  <c r="JR210"/>
  <c r="JQ210"/>
  <c r="JP210"/>
  <c r="JO210"/>
  <c r="JN210"/>
  <c r="JM210"/>
  <c r="JL210"/>
  <c r="JK210"/>
  <c r="JJ210"/>
  <c r="JI210"/>
  <c r="JH210"/>
  <c r="JG210"/>
  <c r="JF210"/>
  <c r="JE210"/>
  <c r="JD210"/>
  <c r="JC210"/>
  <c r="JB210"/>
  <c r="JA210"/>
  <c r="IZ210"/>
  <c r="IY210"/>
  <c r="IX210"/>
  <c r="IW210"/>
  <c r="IV210"/>
  <c r="IU210"/>
  <c r="IT210"/>
  <c r="IS210"/>
  <c r="IR210"/>
  <c r="IQ210"/>
  <c r="IP210"/>
  <c r="IO210"/>
  <c r="IN210"/>
  <c r="IM210"/>
  <c r="IL210"/>
  <c r="IK210"/>
  <c r="IJ210"/>
  <c r="II210"/>
  <c r="IH210"/>
  <c r="IG210"/>
  <c r="IF210"/>
  <c r="IE210"/>
  <c r="ID210"/>
  <c r="IC210"/>
  <c r="IB210"/>
  <c r="IA210"/>
  <c r="HZ210"/>
  <c r="HY210"/>
  <c r="HX210"/>
  <c r="HW210"/>
  <c r="HV210"/>
  <c r="HU210"/>
  <c r="HT210"/>
  <c r="HS210"/>
  <c r="HR210"/>
  <c r="HQ210"/>
  <c r="HP210"/>
  <c r="HO210"/>
  <c r="HN210"/>
  <c r="HM210"/>
  <c r="HL210"/>
  <c r="HK210"/>
  <c r="HJ210"/>
  <c r="HI210"/>
  <c r="HH210"/>
  <c r="HG210"/>
  <c r="HF210"/>
  <c r="HE210"/>
  <c r="HD210"/>
  <c r="HC210"/>
  <c r="HB210"/>
  <c r="HA210"/>
  <c r="GZ210"/>
  <c r="GY210"/>
  <c r="GX210"/>
  <c r="GW210"/>
  <c r="GV210"/>
  <c r="GU210"/>
  <c r="GT210"/>
  <c r="GS210"/>
  <c r="GR210"/>
  <c r="GQ210"/>
  <c r="GP210"/>
  <c r="GO210"/>
  <c r="GN210"/>
  <c r="GM210"/>
  <c r="GL210"/>
  <c r="GK210"/>
  <c r="GJ210"/>
  <c r="GI210"/>
  <c r="GH210"/>
  <c r="GG210"/>
  <c r="GF210"/>
  <c r="GE210"/>
  <c r="GD210"/>
  <c r="GC210"/>
  <c r="GB210"/>
  <c r="GA210"/>
  <c r="FZ210"/>
  <c r="FY210"/>
  <c r="FX210"/>
  <c r="FW210"/>
  <c r="FV210"/>
  <c r="FU210"/>
  <c r="FT210"/>
  <c r="FS210"/>
  <c r="FR210"/>
  <c r="FQ210"/>
  <c r="FP210"/>
  <c r="FO210"/>
  <c r="FN210"/>
  <c r="FM210"/>
  <c r="FL210"/>
  <c r="FK210"/>
  <c r="FJ210"/>
  <c r="FI210"/>
  <c r="FH210"/>
  <c r="FG210"/>
  <c r="FF210"/>
  <c r="FE210"/>
  <c r="FD210"/>
  <c r="FC210"/>
  <c r="FB210"/>
  <c r="FA210"/>
  <c r="EZ210"/>
  <c r="EY210"/>
  <c r="EX210"/>
  <c r="EW210"/>
  <c r="EV210"/>
  <c r="EU210"/>
  <c r="ET210"/>
  <c r="ES210"/>
  <c r="ER210"/>
  <c r="EQ210"/>
  <c r="EP210"/>
  <c r="EO210"/>
  <c r="EN210"/>
  <c r="EM210"/>
  <c r="EL210"/>
  <c r="EK210"/>
  <c r="EJ210"/>
  <c r="EI210"/>
  <c r="EH210"/>
  <c r="EG210"/>
  <c r="EF210"/>
  <c r="EE210"/>
  <c r="ED210"/>
  <c r="EC210"/>
  <c r="EB210"/>
  <c r="EA210"/>
  <c r="DZ210"/>
  <c r="DY210"/>
  <c r="DX210"/>
  <c r="DW210"/>
  <c r="DV210"/>
  <c r="DU210"/>
  <c r="DT210"/>
  <c r="DS210"/>
  <c r="DR210"/>
  <c r="DQ210"/>
  <c r="DP210"/>
  <c r="DO210"/>
  <c r="DN210"/>
  <c r="DM210"/>
  <c r="DL210"/>
  <c r="DK210"/>
  <c r="DJ210"/>
  <c r="DI210"/>
  <c r="DH210"/>
  <c r="DG210"/>
  <c r="DF210"/>
  <c r="DE210"/>
  <c r="DD210"/>
  <c r="DC210"/>
  <c r="DB210"/>
  <c r="DA210"/>
  <c r="CZ210"/>
  <c r="CY210"/>
  <c r="CX210"/>
  <c r="CW210"/>
  <c r="CV210"/>
  <c r="CU210"/>
  <c r="CT210"/>
  <c r="CS210"/>
  <c r="CR210"/>
  <c r="CQ210"/>
  <c r="CP210"/>
  <c r="CO210"/>
  <c r="CN210"/>
  <c r="CM210"/>
  <c r="CL210"/>
  <c r="CK210"/>
  <c r="CJ210"/>
  <c r="CI210"/>
  <c r="CH210"/>
  <c r="CG210"/>
  <c r="CF210"/>
  <c r="CE210"/>
  <c r="CD210"/>
  <c r="CC210"/>
  <c r="CB210"/>
  <c r="CA210"/>
  <c r="BZ210"/>
  <c r="BY210"/>
  <c r="BX210"/>
  <c r="BW210"/>
  <c r="BV210"/>
  <c r="BU210"/>
  <c r="BT210"/>
  <c r="BS210"/>
  <c r="BR210"/>
  <c r="BQ210"/>
  <c r="BP210"/>
  <c r="BO210"/>
  <c r="BN210"/>
  <c r="BM210"/>
  <c r="BL210"/>
  <c r="BK210"/>
  <c r="BJ210"/>
  <c r="BI210"/>
  <c r="BH210"/>
  <c r="BG210"/>
  <c r="BF210"/>
  <c r="BE210"/>
  <c r="BD210"/>
  <c r="BC210"/>
  <c r="BB210"/>
  <c r="BA210"/>
  <c r="AZ210"/>
  <c r="AY210"/>
  <c r="AX210"/>
  <c r="AW210"/>
  <c r="AV210"/>
  <c r="AU210"/>
  <c r="AT210"/>
  <c r="AS210"/>
  <c r="AR210"/>
  <c r="AQ210"/>
  <c r="AP210"/>
  <c r="AO210"/>
  <c r="AN210"/>
  <c r="AM210"/>
  <c r="AL210"/>
  <c r="AK210"/>
  <c r="AJ210"/>
  <c r="AI210"/>
  <c r="AH210"/>
  <c r="AG210"/>
  <c r="AF210"/>
  <c r="AE210"/>
  <c r="AD210"/>
  <c r="AC210"/>
  <c r="AB210"/>
  <c r="AA210"/>
  <c r="Z210"/>
  <c r="Y210"/>
  <c r="X210"/>
  <c r="W210"/>
  <c r="V210"/>
  <c r="U210"/>
  <c r="T210"/>
  <c r="S210"/>
  <c r="R210"/>
  <c r="Q210"/>
  <c r="P210"/>
  <c r="O210"/>
  <c r="N210"/>
  <c r="M210"/>
  <c r="L210"/>
  <c r="K210"/>
  <c r="J210"/>
  <c r="I210"/>
  <c r="H210"/>
  <c r="G210"/>
  <c r="F210"/>
  <c r="E210"/>
  <c r="D210"/>
  <c r="C210"/>
  <c r="B210"/>
  <c r="A210"/>
  <c r="LP209"/>
  <c r="LO209"/>
  <c r="LN209"/>
  <c r="LM209"/>
  <c r="LL209"/>
  <c r="LK209"/>
  <c r="LJ209"/>
  <c r="LI209"/>
  <c r="LH209"/>
  <c r="LG209"/>
  <c r="LF209"/>
  <c r="LE209"/>
  <c r="LD209"/>
  <c r="LC209"/>
  <c r="LB209"/>
  <c r="LA209"/>
  <c r="KZ209"/>
  <c r="KY209"/>
  <c r="KX209"/>
  <c r="KW209"/>
  <c r="KV209"/>
  <c r="KU209"/>
  <c r="KT209"/>
  <c r="KS209"/>
  <c r="KR209"/>
  <c r="KQ209"/>
  <c r="KP209"/>
  <c r="KO209"/>
  <c r="KN209"/>
  <c r="KM209"/>
  <c r="KL209"/>
  <c r="KK209"/>
  <c r="KJ209"/>
  <c r="KI209"/>
  <c r="KH209"/>
  <c r="KG209"/>
  <c r="KF209"/>
  <c r="KE209"/>
  <c r="KD209"/>
  <c r="KC209"/>
  <c r="KB209"/>
  <c r="KA209"/>
  <c r="JZ209"/>
  <c r="JY209"/>
  <c r="JX209"/>
  <c r="JW209"/>
  <c r="JV209"/>
  <c r="JU209"/>
  <c r="JT209"/>
  <c r="JS209"/>
  <c r="JR209"/>
  <c r="JQ209"/>
  <c r="JP209"/>
  <c r="JO209"/>
  <c r="JN209"/>
  <c r="JM209"/>
  <c r="JL209"/>
  <c r="JK209"/>
  <c r="JJ209"/>
  <c r="JI209"/>
  <c r="JH209"/>
  <c r="JG209"/>
  <c r="JF209"/>
  <c r="JE209"/>
  <c r="JD209"/>
  <c r="JC209"/>
  <c r="JB209"/>
  <c r="JA209"/>
  <c r="IZ209"/>
  <c r="IY209"/>
  <c r="IX209"/>
  <c r="IW209"/>
  <c r="IV209"/>
  <c r="IU209"/>
  <c r="IT209"/>
  <c r="IS209"/>
  <c r="IR209"/>
  <c r="IQ209"/>
  <c r="IP209"/>
  <c r="IO209"/>
  <c r="IN209"/>
  <c r="IM209"/>
  <c r="IL209"/>
  <c r="IK209"/>
  <c r="IJ209"/>
  <c r="II209"/>
  <c r="IH209"/>
  <c r="IG209"/>
  <c r="IF209"/>
  <c r="IE209"/>
  <c r="ID209"/>
  <c r="IC209"/>
  <c r="IB209"/>
  <c r="IA209"/>
  <c r="HZ209"/>
  <c r="HY209"/>
  <c r="HX209"/>
  <c r="HW209"/>
  <c r="HV209"/>
  <c r="HU209"/>
  <c r="HT209"/>
  <c r="HS209"/>
  <c r="HR209"/>
  <c r="HQ209"/>
  <c r="HP209"/>
  <c r="HO209"/>
  <c r="HN209"/>
  <c r="HM209"/>
  <c r="HL209"/>
  <c r="HK209"/>
  <c r="HJ209"/>
  <c r="HI209"/>
  <c r="HH209"/>
  <c r="HG209"/>
  <c r="HF209"/>
  <c r="HE209"/>
  <c r="HD209"/>
  <c r="HC209"/>
  <c r="HB209"/>
  <c r="HA209"/>
  <c r="GZ209"/>
  <c r="GY209"/>
  <c r="GX209"/>
  <c r="GW209"/>
  <c r="GV209"/>
  <c r="GU209"/>
  <c r="GT209"/>
  <c r="GS209"/>
  <c r="GR209"/>
  <c r="GQ209"/>
  <c r="GP209"/>
  <c r="GO209"/>
  <c r="GN209"/>
  <c r="GM209"/>
  <c r="GL209"/>
  <c r="GK209"/>
  <c r="GJ209"/>
  <c r="GI209"/>
  <c r="GH209"/>
  <c r="GG209"/>
  <c r="GF209"/>
  <c r="GE209"/>
  <c r="GD209"/>
  <c r="GC209"/>
  <c r="GB209"/>
  <c r="GA209"/>
  <c r="FZ209"/>
  <c r="FY209"/>
  <c r="FX209"/>
  <c r="FW209"/>
  <c r="FV209"/>
  <c r="FU209"/>
  <c r="FT209"/>
  <c r="FS209"/>
  <c r="FR209"/>
  <c r="FQ209"/>
  <c r="FP209"/>
  <c r="FO209"/>
  <c r="FN209"/>
  <c r="FM209"/>
  <c r="FL209"/>
  <c r="FK209"/>
  <c r="FJ209"/>
  <c r="FI209"/>
  <c r="FH209"/>
  <c r="FG209"/>
  <c r="FF209"/>
  <c r="FE209"/>
  <c r="FD209"/>
  <c r="FC209"/>
  <c r="FB209"/>
  <c r="FA209"/>
  <c r="EZ209"/>
  <c r="EY209"/>
  <c r="EX209"/>
  <c r="EW209"/>
  <c r="EV209"/>
  <c r="EU209"/>
  <c r="ET209"/>
  <c r="ES209"/>
  <c r="ER209"/>
  <c r="EQ209"/>
  <c r="EP209"/>
  <c r="EO209"/>
  <c r="EN209"/>
  <c r="EM209"/>
  <c r="EL209"/>
  <c r="EK209"/>
  <c r="EJ209"/>
  <c r="EI209"/>
  <c r="EH209"/>
  <c r="EG209"/>
  <c r="EF209"/>
  <c r="EE209"/>
  <c r="ED209"/>
  <c r="EC209"/>
  <c r="EB209"/>
  <c r="EA209"/>
  <c r="DZ209"/>
  <c r="DY209"/>
  <c r="DX209"/>
  <c r="DW209"/>
  <c r="DV209"/>
  <c r="DU209"/>
  <c r="DT209"/>
  <c r="DS209"/>
  <c r="DR209"/>
  <c r="DQ209"/>
  <c r="DP209"/>
  <c r="DO209"/>
  <c r="DN209"/>
  <c r="DM209"/>
  <c r="DL209"/>
  <c r="DK209"/>
  <c r="DJ209"/>
  <c r="DI209"/>
  <c r="DH209"/>
  <c r="DG209"/>
  <c r="DF209"/>
  <c r="DE209"/>
  <c r="DD209"/>
  <c r="DC209"/>
  <c r="DB209"/>
  <c r="DA209"/>
  <c r="CZ209"/>
  <c r="CY209"/>
  <c r="CX209"/>
  <c r="CW209"/>
  <c r="CV209"/>
  <c r="CU209"/>
  <c r="CT209"/>
  <c r="CS209"/>
  <c r="CR209"/>
  <c r="CQ209"/>
  <c r="CP209"/>
  <c r="CO209"/>
  <c r="CN209"/>
  <c r="CM209"/>
  <c r="CL209"/>
  <c r="CK209"/>
  <c r="CJ209"/>
  <c r="CI209"/>
  <c r="CH209"/>
  <c r="CG209"/>
  <c r="CF209"/>
  <c r="CE209"/>
  <c r="CD209"/>
  <c r="CC209"/>
  <c r="CB209"/>
  <c r="CA209"/>
  <c r="BZ209"/>
  <c r="BY209"/>
  <c r="BX209"/>
  <c r="BW209"/>
  <c r="BV209"/>
  <c r="BU209"/>
  <c r="BT209"/>
  <c r="BS209"/>
  <c r="BR209"/>
  <c r="BQ209"/>
  <c r="BP209"/>
  <c r="BO209"/>
  <c r="BN209"/>
  <c r="BM209"/>
  <c r="BL209"/>
  <c r="BK209"/>
  <c r="BJ209"/>
  <c r="BI209"/>
  <c r="BH209"/>
  <c r="BG209"/>
  <c r="BF209"/>
  <c r="BE209"/>
  <c r="BD209"/>
  <c r="BC209"/>
  <c r="BB209"/>
  <c r="BA209"/>
  <c r="AZ209"/>
  <c r="AY209"/>
  <c r="AX209"/>
  <c r="AW209"/>
  <c r="AV209"/>
  <c r="AU209"/>
  <c r="AT209"/>
  <c r="AS209"/>
  <c r="AR209"/>
  <c r="AQ209"/>
  <c r="AP209"/>
  <c r="AO209"/>
  <c r="AN209"/>
  <c r="AM209"/>
  <c r="AL209"/>
  <c r="AK209"/>
  <c r="AJ209"/>
  <c r="AI209"/>
  <c r="AH209"/>
  <c r="AG209"/>
  <c r="AF209"/>
  <c r="AE209"/>
  <c r="AD209"/>
  <c r="AC209"/>
  <c r="AB209"/>
  <c r="AA209"/>
  <c r="Z209"/>
  <c r="Y209"/>
  <c r="X209"/>
  <c r="W209"/>
  <c r="V209"/>
  <c r="U209"/>
  <c r="T209"/>
  <c r="S209"/>
  <c r="R209"/>
  <c r="Q209"/>
  <c r="P209"/>
  <c r="O209"/>
  <c r="N209"/>
  <c r="M209"/>
  <c r="L209"/>
  <c r="K209"/>
  <c r="J209"/>
  <c r="I209"/>
  <c r="H209"/>
  <c r="G209"/>
  <c r="F209"/>
  <c r="E209"/>
  <c r="D209"/>
  <c r="C209"/>
  <c r="B209"/>
  <c r="A209"/>
  <c r="LP208"/>
  <c r="LO208"/>
  <c r="LN208"/>
  <c r="LM208"/>
  <c r="LL208"/>
  <c r="LK208"/>
  <c r="LJ208"/>
  <c r="LI208"/>
  <c r="LH208"/>
  <c r="LG208"/>
  <c r="LF208"/>
  <c r="LE208"/>
  <c r="LD208"/>
  <c r="LC208"/>
  <c r="LB208"/>
  <c r="LA208"/>
  <c r="KZ208"/>
  <c r="KY208"/>
  <c r="KX208"/>
  <c r="KW208"/>
  <c r="KV208"/>
  <c r="KU208"/>
  <c r="KT208"/>
  <c r="KS208"/>
  <c r="KR208"/>
  <c r="KQ208"/>
  <c r="KP208"/>
  <c r="KO208"/>
  <c r="KN208"/>
  <c r="KM208"/>
  <c r="KL208"/>
  <c r="KK208"/>
  <c r="KJ208"/>
  <c r="KI208"/>
  <c r="KH208"/>
  <c r="KG208"/>
  <c r="KF208"/>
  <c r="KE208"/>
  <c r="KD208"/>
  <c r="KC208"/>
  <c r="KB208"/>
  <c r="KA208"/>
  <c r="JZ208"/>
  <c r="JY208"/>
  <c r="JX208"/>
  <c r="JW208"/>
  <c r="JV208"/>
  <c r="JU208"/>
  <c r="JT208"/>
  <c r="JS208"/>
  <c r="JR208"/>
  <c r="JQ208"/>
  <c r="JP208"/>
  <c r="JO208"/>
  <c r="JN208"/>
  <c r="JM208"/>
  <c r="JL208"/>
  <c r="JK208"/>
  <c r="JJ208"/>
  <c r="JI208"/>
  <c r="JH208"/>
  <c r="JG208"/>
  <c r="JF208"/>
  <c r="JE208"/>
  <c r="JD208"/>
  <c r="JC208"/>
  <c r="JB208"/>
  <c r="JA208"/>
  <c r="IZ208"/>
  <c r="IY208"/>
  <c r="IX208"/>
  <c r="IW208"/>
  <c r="IV208"/>
  <c r="IU208"/>
  <c r="IT208"/>
  <c r="IS208"/>
  <c r="IR208"/>
  <c r="IQ208"/>
  <c r="IP208"/>
  <c r="IO208"/>
  <c r="IN208"/>
  <c r="IM208"/>
  <c r="IL208"/>
  <c r="IK208"/>
  <c r="IJ208"/>
  <c r="II208"/>
  <c r="IH208"/>
  <c r="IG208"/>
  <c r="IF208"/>
  <c r="IE208"/>
  <c r="ID208"/>
  <c r="IC208"/>
  <c r="IB208"/>
  <c r="IA208"/>
  <c r="HZ208"/>
  <c r="HY208"/>
  <c r="HX208"/>
  <c r="HW208"/>
  <c r="HV208"/>
  <c r="HU208"/>
  <c r="HT208"/>
  <c r="HS208"/>
  <c r="HR208"/>
  <c r="HQ208"/>
  <c r="HP208"/>
  <c r="HO208"/>
  <c r="HN208"/>
  <c r="HM208"/>
  <c r="HL208"/>
  <c r="HK208"/>
  <c r="HJ208"/>
  <c r="HI208"/>
  <c r="HH208"/>
  <c r="HG208"/>
  <c r="HF208"/>
  <c r="HE208"/>
  <c r="HD208"/>
  <c r="HC208"/>
  <c r="HB208"/>
  <c r="HA208"/>
  <c r="GZ208"/>
  <c r="GY208"/>
  <c r="GX208"/>
  <c r="GW208"/>
  <c r="GV208"/>
  <c r="GU208"/>
  <c r="GT208"/>
  <c r="GS208"/>
  <c r="GR208"/>
  <c r="GQ208"/>
  <c r="GP208"/>
  <c r="GO208"/>
  <c r="GN208"/>
  <c r="GM208"/>
  <c r="GL208"/>
  <c r="GK208"/>
  <c r="GJ208"/>
  <c r="GI208"/>
  <c r="GH208"/>
  <c r="GG208"/>
  <c r="GF208"/>
  <c r="GE208"/>
  <c r="GD208"/>
  <c r="GC208"/>
  <c r="GB208"/>
  <c r="GA208"/>
  <c r="FZ208"/>
  <c r="FY208"/>
  <c r="FX208"/>
  <c r="FW208"/>
  <c r="FV208"/>
  <c r="FU208"/>
  <c r="FT208"/>
  <c r="FS208"/>
  <c r="FR208"/>
  <c r="FQ208"/>
  <c r="FP208"/>
  <c r="FO208"/>
  <c r="FN208"/>
  <c r="FM208"/>
  <c r="FL208"/>
  <c r="FK208"/>
  <c r="FJ208"/>
  <c r="FI208"/>
  <c r="FH208"/>
  <c r="FG208"/>
  <c r="FF208"/>
  <c r="FE208"/>
  <c r="FD208"/>
  <c r="FC208"/>
  <c r="FB208"/>
  <c r="FA208"/>
  <c r="EZ208"/>
  <c r="EY208"/>
  <c r="EX208"/>
  <c r="EW208"/>
  <c r="EV208"/>
  <c r="EU208"/>
  <c r="ET208"/>
  <c r="ES208"/>
  <c r="ER208"/>
  <c r="EQ208"/>
  <c r="EP208"/>
  <c r="EO208"/>
  <c r="EN208"/>
  <c r="EM208"/>
  <c r="EL208"/>
  <c r="EK208"/>
  <c r="EJ208"/>
  <c r="EI208"/>
  <c r="EH208"/>
  <c r="EG208"/>
  <c r="EF208"/>
  <c r="EE208"/>
  <c r="ED208"/>
  <c r="EC208"/>
  <c r="EB208"/>
  <c r="EA208"/>
  <c r="DZ208"/>
  <c r="DY208"/>
  <c r="DX208"/>
  <c r="DW208"/>
  <c r="DV208"/>
  <c r="DU208"/>
  <c r="DT208"/>
  <c r="DS208"/>
  <c r="DR208"/>
  <c r="DQ208"/>
  <c r="DP208"/>
  <c r="DO208"/>
  <c r="DN208"/>
  <c r="DM208"/>
  <c r="DL208"/>
  <c r="DK208"/>
  <c r="DJ208"/>
  <c r="DI208"/>
  <c r="DH208"/>
  <c r="DG208"/>
  <c r="DF208"/>
  <c r="DE208"/>
  <c r="DD208"/>
  <c r="DC208"/>
  <c r="DB208"/>
  <c r="DA208"/>
  <c r="CZ208"/>
  <c r="CY208"/>
  <c r="CX208"/>
  <c r="CW208"/>
  <c r="CV208"/>
  <c r="CU208"/>
  <c r="CT208"/>
  <c r="CS208"/>
  <c r="CR208"/>
  <c r="CQ208"/>
  <c r="CP208"/>
  <c r="CO208"/>
  <c r="CN208"/>
  <c r="CM208"/>
  <c r="CL208"/>
  <c r="CK208"/>
  <c r="CJ208"/>
  <c r="CI208"/>
  <c r="CH208"/>
  <c r="CG208"/>
  <c r="CF208"/>
  <c r="CE208"/>
  <c r="CD208"/>
  <c r="CC208"/>
  <c r="CB208"/>
  <c r="CA208"/>
  <c r="BZ208"/>
  <c r="BY208"/>
  <c r="BX208"/>
  <c r="BW208"/>
  <c r="BV208"/>
  <c r="BU208"/>
  <c r="BT208"/>
  <c r="BS208"/>
  <c r="BR208"/>
  <c r="BQ208"/>
  <c r="BP208"/>
  <c r="BO208"/>
  <c r="BN208"/>
  <c r="BM208"/>
  <c r="BL208"/>
  <c r="BK208"/>
  <c r="BJ208"/>
  <c r="BI208"/>
  <c r="BH208"/>
  <c r="BG208"/>
  <c r="BF208"/>
  <c r="BE208"/>
  <c r="BD208"/>
  <c r="BC208"/>
  <c r="BB208"/>
  <c r="BA208"/>
  <c r="AZ208"/>
  <c r="AY208"/>
  <c r="AX208"/>
  <c r="AW208"/>
  <c r="AV208"/>
  <c r="AU208"/>
  <c r="AT208"/>
  <c r="AS208"/>
  <c r="AR208"/>
  <c r="AQ208"/>
  <c r="AP208"/>
  <c r="AO208"/>
  <c r="AN208"/>
  <c r="AM208"/>
  <c r="AL208"/>
  <c r="AK208"/>
  <c r="AJ208"/>
  <c r="AI208"/>
  <c r="AH208"/>
  <c r="AG208"/>
  <c r="AF208"/>
  <c r="AE208"/>
  <c r="AD208"/>
  <c r="AC208"/>
  <c r="AB208"/>
  <c r="AA208"/>
  <c r="Z208"/>
  <c r="Y208"/>
  <c r="X208"/>
  <c r="W208"/>
  <c r="V208"/>
  <c r="U208"/>
  <c r="T208"/>
  <c r="S208"/>
  <c r="R208"/>
  <c r="Q208"/>
  <c r="P208"/>
  <c r="O208"/>
  <c r="N208"/>
  <c r="M208"/>
  <c r="L208"/>
  <c r="K208"/>
  <c r="J208"/>
  <c r="I208"/>
  <c r="H208"/>
  <c r="G208"/>
  <c r="F208"/>
  <c r="E208"/>
  <c r="D208"/>
  <c r="C208"/>
  <c r="B208"/>
  <c r="A208"/>
  <c r="LP207"/>
  <c r="LO207"/>
  <c r="LN207"/>
  <c r="LM207"/>
  <c r="LL207"/>
  <c r="LK207"/>
  <c r="LJ207"/>
  <c r="LI207"/>
  <c r="LH207"/>
  <c r="LG207"/>
  <c r="LF207"/>
  <c r="LE207"/>
  <c r="LD207"/>
  <c r="LC207"/>
  <c r="LB207"/>
  <c r="LA207"/>
  <c r="KZ207"/>
  <c r="KY207"/>
  <c r="KX207"/>
  <c r="KW207"/>
  <c r="KV207"/>
  <c r="KU207"/>
  <c r="KT207"/>
  <c r="KS207"/>
  <c r="KR207"/>
  <c r="KQ207"/>
  <c r="KP207"/>
  <c r="KO207"/>
  <c r="KN207"/>
  <c r="KM207"/>
  <c r="KL207"/>
  <c r="KK207"/>
  <c r="KJ207"/>
  <c r="KI207"/>
  <c r="KH207"/>
  <c r="KG207"/>
  <c r="KF207"/>
  <c r="KE207"/>
  <c r="KD207"/>
  <c r="KC207"/>
  <c r="KB207"/>
  <c r="KA207"/>
  <c r="JZ207"/>
  <c r="JY207"/>
  <c r="JX207"/>
  <c r="JW207"/>
  <c r="JV207"/>
  <c r="JU207"/>
  <c r="JT207"/>
  <c r="JS207"/>
  <c r="JR207"/>
  <c r="JQ207"/>
  <c r="JP207"/>
  <c r="JO207"/>
  <c r="JN207"/>
  <c r="JM207"/>
  <c r="JL207"/>
  <c r="JK207"/>
  <c r="JJ207"/>
  <c r="JI207"/>
  <c r="JH207"/>
  <c r="JG207"/>
  <c r="JF207"/>
  <c r="JE207"/>
  <c r="JD207"/>
  <c r="JC207"/>
  <c r="JB207"/>
  <c r="JA207"/>
  <c r="IZ207"/>
  <c r="IY207"/>
  <c r="IX207"/>
  <c r="IW207"/>
  <c r="IV207"/>
  <c r="IU207"/>
  <c r="IT207"/>
  <c r="IS207"/>
  <c r="IR207"/>
  <c r="IQ207"/>
  <c r="IP207"/>
  <c r="IO207"/>
  <c r="IN207"/>
  <c r="IM207"/>
  <c r="IL207"/>
  <c r="IK207"/>
  <c r="IJ207"/>
  <c r="II207"/>
  <c r="IH207"/>
  <c r="IG207"/>
  <c r="IF207"/>
  <c r="IE207"/>
  <c r="ID207"/>
  <c r="IC207"/>
  <c r="IB207"/>
  <c r="IA207"/>
  <c r="HZ207"/>
  <c r="HY207"/>
  <c r="HX207"/>
  <c r="HW207"/>
  <c r="HV207"/>
  <c r="HU207"/>
  <c r="HT207"/>
  <c r="HS207"/>
  <c r="HR207"/>
  <c r="HQ207"/>
  <c r="HP207"/>
  <c r="HO207"/>
  <c r="HN207"/>
  <c r="HM207"/>
  <c r="HL207"/>
  <c r="HK207"/>
  <c r="HJ207"/>
  <c r="HI207"/>
  <c r="HH207"/>
  <c r="HG207"/>
  <c r="HF207"/>
  <c r="HE207"/>
  <c r="HD207"/>
  <c r="HC207"/>
  <c r="HB207"/>
  <c r="HA207"/>
  <c r="GZ207"/>
  <c r="GY207"/>
  <c r="GX207"/>
  <c r="GW207"/>
  <c r="GV207"/>
  <c r="GU207"/>
  <c r="GT207"/>
  <c r="GS207"/>
  <c r="GR207"/>
  <c r="GQ207"/>
  <c r="GP207"/>
  <c r="GO207"/>
  <c r="GN207"/>
  <c r="GM207"/>
  <c r="GL207"/>
  <c r="GK207"/>
  <c r="GJ207"/>
  <c r="GI207"/>
  <c r="GH207"/>
  <c r="GG207"/>
  <c r="GF207"/>
  <c r="GE207"/>
  <c r="GD207"/>
  <c r="GC207"/>
  <c r="GB207"/>
  <c r="GA207"/>
  <c r="FZ207"/>
  <c r="FY207"/>
  <c r="FX207"/>
  <c r="FW207"/>
  <c r="FV207"/>
  <c r="FU207"/>
  <c r="FT207"/>
  <c r="FS207"/>
  <c r="FR207"/>
  <c r="FQ207"/>
  <c r="FP207"/>
  <c r="FO207"/>
  <c r="FN207"/>
  <c r="FM207"/>
  <c r="FL207"/>
  <c r="FK207"/>
  <c r="FJ207"/>
  <c r="FI207"/>
  <c r="FH207"/>
  <c r="FG207"/>
  <c r="FF207"/>
  <c r="FE207"/>
  <c r="FD207"/>
  <c r="FC207"/>
  <c r="FB207"/>
  <c r="FA207"/>
  <c r="EZ207"/>
  <c r="EY207"/>
  <c r="EX207"/>
  <c r="EW207"/>
  <c r="EV207"/>
  <c r="EU207"/>
  <c r="ET207"/>
  <c r="ES207"/>
  <c r="ER207"/>
  <c r="EQ207"/>
  <c r="EP207"/>
  <c r="EO207"/>
  <c r="EN207"/>
  <c r="EM207"/>
  <c r="EL207"/>
  <c r="EK207"/>
  <c r="EJ207"/>
  <c r="EI207"/>
  <c r="EH207"/>
  <c r="EG207"/>
  <c r="EF207"/>
  <c r="EE207"/>
  <c r="ED207"/>
  <c r="EC207"/>
  <c r="EB207"/>
  <c r="EA207"/>
  <c r="DZ207"/>
  <c r="DY207"/>
  <c r="DX207"/>
  <c r="DW207"/>
  <c r="DV207"/>
  <c r="DU207"/>
  <c r="DT207"/>
  <c r="DS207"/>
  <c r="DR207"/>
  <c r="DQ207"/>
  <c r="DP207"/>
  <c r="DO207"/>
  <c r="DN207"/>
  <c r="DM207"/>
  <c r="DL207"/>
  <c r="DK207"/>
  <c r="DJ207"/>
  <c r="DI207"/>
  <c r="DH207"/>
  <c r="DG207"/>
  <c r="DF207"/>
  <c r="DE207"/>
  <c r="DD207"/>
  <c r="DC207"/>
  <c r="DB207"/>
  <c r="DA207"/>
  <c r="CZ207"/>
  <c r="CY207"/>
  <c r="CX207"/>
  <c r="CW207"/>
  <c r="CV207"/>
  <c r="CU207"/>
  <c r="CT207"/>
  <c r="CS207"/>
  <c r="CR207"/>
  <c r="CQ207"/>
  <c r="CP207"/>
  <c r="CO207"/>
  <c r="CN207"/>
  <c r="CM207"/>
  <c r="CL207"/>
  <c r="CK207"/>
  <c r="CJ207"/>
  <c r="CI207"/>
  <c r="CH207"/>
  <c r="CG207"/>
  <c r="CF207"/>
  <c r="CE207"/>
  <c r="CD207"/>
  <c r="CC207"/>
  <c r="CB207"/>
  <c r="CA207"/>
  <c r="BZ207"/>
  <c r="BY207"/>
  <c r="BX207"/>
  <c r="BW207"/>
  <c r="BV207"/>
  <c r="BU207"/>
  <c r="BT207"/>
  <c r="BS207"/>
  <c r="BR207"/>
  <c r="BQ207"/>
  <c r="BP207"/>
  <c r="BO207"/>
  <c r="BN207"/>
  <c r="BM207"/>
  <c r="BL207"/>
  <c r="BK207"/>
  <c r="BJ207"/>
  <c r="BI207"/>
  <c r="BH207"/>
  <c r="BG207"/>
  <c r="BF207"/>
  <c r="BE207"/>
  <c r="BD207"/>
  <c r="BC207"/>
  <c r="BB207"/>
  <c r="BA207"/>
  <c r="AZ207"/>
  <c r="AY207"/>
  <c r="AX207"/>
  <c r="AW207"/>
  <c r="AV207"/>
  <c r="AU207"/>
  <c r="AT207"/>
  <c r="AS207"/>
  <c r="AR207"/>
  <c r="AQ207"/>
  <c r="AP207"/>
  <c r="AO207"/>
  <c r="AN207"/>
  <c r="AM207"/>
  <c r="AL207"/>
  <c r="AK207"/>
  <c r="AJ207"/>
  <c r="AI207"/>
  <c r="AH207"/>
  <c r="AG207"/>
  <c r="AF207"/>
  <c r="AE207"/>
  <c r="AD207"/>
  <c r="AC207"/>
  <c r="AB207"/>
  <c r="AA207"/>
  <c r="Z207"/>
  <c r="Y207"/>
  <c r="X207"/>
  <c r="W207"/>
  <c r="V207"/>
  <c r="U207"/>
  <c r="T207"/>
  <c r="S207"/>
  <c r="R207"/>
  <c r="Q207"/>
  <c r="P207"/>
  <c r="O207"/>
  <c r="N207"/>
  <c r="M207"/>
  <c r="L207"/>
  <c r="K207"/>
  <c r="J207"/>
  <c r="I207"/>
  <c r="H207"/>
  <c r="G207"/>
  <c r="F207"/>
  <c r="E207"/>
  <c r="D207"/>
  <c r="C207"/>
  <c r="B207"/>
  <c r="A207"/>
  <c r="LP206"/>
  <c r="LO206"/>
  <c r="LN206"/>
  <c r="LM206"/>
  <c r="LL206"/>
  <c r="LK206"/>
  <c r="LJ206"/>
  <c r="LI206"/>
  <c r="LH206"/>
  <c r="LG206"/>
  <c r="LF206"/>
  <c r="LE206"/>
  <c r="LD206"/>
  <c r="LC206"/>
  <c r="LB206"/>
  <c r="LA206"/>
  <c r="KZ206"/>
  <c r="KY206"/>
  <c r="KX206"/>
  <c r="KW206"/>
  <c r="KV206"/>
  <c r="KU206"/>
  <c r="KT206"/>
  <c r="KS206"/>
  <c r="KR206"/>
  <c r="KQ206"/>
  <c r="KP206"/>
  <c r="KO206"/>
  <c r="KN206"/>
  <c r="KM206"/>
  <c r="KL206"/>
  <c r="KK206"/>
  <c r="KJ206"/>
  <c r="KI206"/>
  <c r="KH206"/>
  <c r="KG206"/>
  <c r="KF206"/>
  <c r="KE206"/>
  <c r="KD206"/>
  <c r="KC206"/>
  <c r="KB206"/>
  <c r="KA206"/>
  <c r="JZ206"/>
  <c r="JY206"/>
  <c r="JX206"/>
  <c r="JW206"/>
  <c r="JV206"/>
  <c r="JU206"/>
  <c r="JT206"/>
  <c r="JS206"/>
  <c r="JR206"/>
  <c r="JQ206"/>
  <c r="JP206"/>
  <c r="JO206"/>
  <c r="JN206"/>
  <c r="JM206"/>
  <c r="JL206"/>
  <c r="JK206"/>
  <c r="JJ206"/>
  <c r="JI206"/>
  <c r="JH206"/>
  <c r="JG206"/>
  <c r="JF206"/>
  <c r="JE206"/>
  <c r="JD206"/>
  <c r="JC206"/>
  <c r="JB206"/>
  <c r="JA206"/>
  <c r="IZ206"/>
  <c r="IY206"/>
  <c r="IX206"/>
  <c r="IW206"/>
  <c r="IV206"/>
  <c r="IU206"/>
  <c r="IT206"/>
  <c r="IS206"/>
  <c r="IR206"/>
  <c r="IQ206"/>
  <c r="IP206"/>
  <c r="IO206"/>
  <c r="IN206"/>
  <c r="IM206"/>
  <c r="IL206"/>
  <c r="IK206"/>
  <c r="IJ206"/>
  <c r="II206"/>
  <c r="IH206"/>
  <c r="IG206"/>
  <c r="IF206"/>
  <c r="IE206"/>
  <c r="ID206"/>
  <c r="IC206"/>
  <c r="IB206"/>
  <c r="IA206"/>
  <c r="HZ206"/>
  <c r="HY206"/>
  <c r="HX206"/>
  <c r="HW206"/>
  <c r="HV206"/>
  <c r="HU206"/>
  <c r="HT206"/>
  <c r="HS206"/>
  <c r="HR206"/>
  <c r="HQ206"/>
  <c r="HP206"/>
  <c r="HO206"/>
  <c r="HN206"/>
  <c r="HM206"/>
  <c r="HL206"/>
  <c r="HK206"/>
  <c r="HJ206"/>
  <c r="HI206"/>
  <c r="HH206"/>
  <c r="HG206"/>
  <c r="HF206"/>
  <c r="HE206"/>
  <c r="HD206"/>
  <c r="HC206"/>
  <c r="HB206"/>
  <c r="HA206"/>
  <c r="GZ206"/>
  <c r="GY206"/>
  <c r="GX206"/>
  <c r="GW206"/>
  <c r="GV206"/>
  <c r="GU206"/>
  <c r="GT206"/>
  <c r="GS206"/>
  <c r="GR206"/>
  <c r="GQ206"/>
  <c r="GP206"/>
  <c r="GO206"/>
  <c r="GN206"/>
  <c r="GM206"/>
  <c r="GL206"/>
  <c r="GK206"/>
  <c r="GJ206"/>
  <c r="GI206"/>
  <c r="GH206"/>
  <c r="GG206"/>
  <c r="GF206"/>
  <c r="GE206"/>
  <c r="GD206"/>
  <c r="GC206"/>
  <c r="GB206"/>
  <c r="GA206"/>
  <c r="FZ206"/>
  <c r="FY206"/>
  <c r="FX206"/>
  <c r="FW206"/>
  <c r="FV206"/>
  <c r="FU206"/>
  <c r="FT206"/>
  <c r="FS206"/>
  <c r="FR206"/>
  <c r="FQ206"/>
  <c r="FP206"/>
  <c r="FO206"/>
  <c r="FN206"/>
  <c r="FM206"/>
  <c r="FL206"/>
  <c r="FK206"/>
  <c r="FJ206"/>
  <c r="FI206"/>
  <c r="FH206"/>
  <c r="FG206"/>
  <c r="FF206"/>
  <c r="FE206"/>
  <c r="FD206"/>
  <c r="FC206"/>
  <c r="FB206"/>
  <c r="FA206"/>
  <c r="EZ206"/>
  <c r="EY206"/>
  <c r="EX206"/>
  <c r="EW206"/>
  <c r="EV206"/>
  <c r="EU206"/>
  <c r="ET206"/>
  <c r="ES206"/>
  <c r="ER206"/>
  <c r="EQ206"/>
  <c r="EP206"/>
  <c r="EO206"/>
  <c r="EN206"/>
  <c r="EM206"/>
  <c r="EL206"/>
  <c r="EK206"/>
  <c r="EJ206"/>
  <c r="EI206"/>
  <c r="EH206"/>
  <c r="EG206"/>
  <c r="EF206"/>
  <c r="EE206"/>
  <c r="ED206"/>
  <c r="EC206"/>
  <c r="EB206"/>
  <c r="EA206"/>
  <c r="DZ206"/>
  <c r="DY206"/>
  <c r="DX206"/>
  <c r="DW206"/>
  <c r="DV206"/>
  <c r="DU206"/>
  <c r="DT206"/>
  <c r="DS206"/>
  <c r="DR206"/>
  <c r="DQ206"/>
  <c r="DP206"/>
  <c r="DO206"/>
  <c r="DN206"/>
  <c r="DM206"/>
  <c r="DL206"/>
  <c r="DK206"/>
  <c r="DJ206"/>
  <c r="DI206"/>
  <c r="DH206"/>
  <c r="DG206"/>
  <c r="DF206"/>
  <c r="DE206"/>
  <c r="DD206"/>
  <c r="DC206"/>
  <c r="DB206"/>
  <c r="DA206"/>
  <c r="CZ206"/>
  <c r="CY206"/>
  <c r="CX206"/>
  <c r="CW206"/>
  <c r="CV206"/>
  <c r="CU206"/>
  <c r="CT206"/>
  <c r="CS206"/>
  <c r="CR206"/>
  <c r="CQ206"/>
  <c r="CP206"/>
  <c r="CO206"/>
  <c r="CN206"/>
  <c r="CM206"/>
  <c r="CL206"/>
  <c r="CK206"/>
  <c r="CJ206"/>
  <c r="CI206"/>
  <c r="CH206"/>
  <c r="CG206"/>
  <c r="CF206"/>
  <c r="CE206"/>
  <c r="CD206"/>
  <c r="CC206"/>
  <c r="CB206"/>
  <c r="CA206"/>
  <c r="BZ206"/>
  <c r="BY206"/>
  <c r="BX206"/>
  <c r="BW206"/>
  <c r="BV206"/>
  <c r="BU206"/>
  <c r="BT206"/>
  <c r="BS206"/>
  <c r="BR206"/>
  <c r="BQ206"/>
  <c r="BP206"/>
  <c r="BO206"/>
  <c r="BN206"/>
  <c r="BM206"/>
  <c r="BL206"/>
  <c r="BK206"/>
  <c r="BJ206"/>
  <c r="BI206"/>
  <c r="BH206"/>
  <c r="BG206"/>
  <c r="BF206"/>
  <c r="BE206"/>
  <c r="BD206"/>
  <c r="BC206"/>
  <c r="BB206"/>
  <c r="BA206"/>
  <c r="AZ206"/>
  <c r="AY206"/>
  <c r="AX206"/>
  <c r="AW206"/>
  <c r="AV206"/>
  <c r="AU206"/>
  <c r="AT206"/>
  <c r="AS206"/>
  <c r="AR206"/>
  <c r="AQ206"/>
  <c r="AP206"/>
  <c r="AO206"/>
  <c r="AN206"/>
  <c r="AM206"/>
  <c r="AL206"/>
  <c r="AK206"/>
  <c r="AJ206"/>
  <c r="AI206"/>
  <c r="AH206"/>
  <c r="AG206"/>
  <c r="AF206"/>
  <c r="AE206"/>
  <c r="AD206"/>
  <c r="AC206"/>
  <c r="AB206"/>
  <c r="AA206"/>
  <c r="Z206"/>
  <c r="Y206"/>
  <c r="X206"/>
  <c r="W206"/>
  <c r="V206"/>
  <c r="U206"/>
  <c r="T206"/>
  <c r="S206"/>
  <c r="R206"/>
  <c r="Q206"/>
  <c r="P206"/>
  <c r="O206"/>
  <c r="N206"/>
  <c r="M206"/>
  <c r="L206"/>
  <c r="K206"/>
  <c r="J206"/>
  <c r="I206"/>
  <c r="H206"/>
  <c r="G206"/>
  <c r="F206"/>
  <c r="E206"/>
  <c r="D206"/>
  <c r="C206"/>
  <c r="B206"/>
  <c r="A206"/>
  <c r="LP205"/>
  <c r="LO205"/>
  <c r="LN205"/>
  <c r="LM205"/>
  <c r="LL205"/>
  <c r="LK205"/>
  <c r="LJ205"/>
  <c r="LI205"/>
  <c r="LH205"/>
  <c r="LG205"/>
  <c r="LF205"/>
  <c r="LE205"/>
  <c r="LD205"/>
  <c r="LC205"/>
  <c r="LB205"/>
  <c r="LA205"/>
  <c r="KZ205"/>
  <c r="KY205"/>
  <c r="KX205"/>
  <c r="KW205"/>
  <c r="KV205"/>
  <c r="KU205"/>
  <c r="KT205"/>
  <c r="KS205"/>
  <c r="KR205"/>
  <c r="KQ205"/>
  <c r="KP205"/>
  <c r="KO205"/>
  <c r="KN205"/>
  <c r="KM205"/>
  <c r="KL205"/>
  <c r="KK205"/>
  <c r="KJ205"/>
  <c r="KI205"/>
  <c r="KH205"/>
  <c r="KG205"/>
  <c r="KF205"/>
  <c r="KE205"/>
  <c r="KD205"/>
  <c r="KC205"/>
  <c r="KB205"/>
  <c r="KA205"/>
  <c r="JZ205"/>
  <c r="JY205"/>
  <c r="JX205"/>
  <c r="JW205"/>
  <c r="JV205"/>
  <c r="JU205"/>
  <c r="JT205"/>
  <c r="JS205"/>
  <c r="JR205"/>
  <c r="JQ205"/>
  <c r="JP205"/>
  <c r="JO205"/>
  <c r="JN205"/>
  <c r="JM205"/>
  <c r="JL205"/>
  <c r="JK205"/>
  <c r="JJ205"/>
  <c r="JI205"/>
  <c r="JH205"/>
  <c r="JG205"/>
  <c r="JF205"/>
  <c r="JE205"/>
  <c r="JD205"/>
  <c r="JC205"/>
  <c r="JB205"/>
  <c r="JA205"/>
  <c r="IZ205"/>
  <c r="IY205"/>
  <c r="IX205"/>
  <c r="IW205"/>
  <c r="IV205"/>
  <c r="IU205"/>
  <c r="IT205"/>
  <c r="IS205"/>
  <c r="IR205"/>
  <c r="IQ205"/>
  <c r="IP205"/>
  <c r="IO205"/>
  <c r="IN205"/>
  <c r="IM205"/>
  <c r="IL205"/>
  <c r="IK205"/>
  <c r="IJ205"/>
  <c r="II205"/>
  <c r="IH205"/>
  <c r="IG205"/>
  <c r="IF205"/>
  <c r="IE205"/>
  <c r="ID205"/>
  <c r="IC205"/>
  <c r="IB205"/>
  <c r="IA205"/>
  <c r="HZ205"/>
  <c r="HY205"/>
  <c r="HX205"/>
  <c r="HW205"/>
  <c r="HV205"/>
  <c r="HU205"/>
  <c r="HT205"/>
  <c r="HS205"/>
  <c r="HR205"/>
  <c r="HQ205"/>
  <c r="HP205"/>
  <c r="HO205"/>
  <c r="HN205"/>
  <c r="HM205"/>
  <c r="HL205"/>
  <c r="HK205"/>
  <c r="HJ205"/>
  <c r="HI205"/>
  <c r="HH205"/>
  <c r="HG205"/>
  <c r="HF205"/>
  <c r="HE205"/>
  <c r="HD205"/>
  <c r="HC205"/>
  <c r="HB205"/>
  <c r="HA205"/>
  <c r="GZ205"/>
  <c r="GY205"/>
  <c r="GX205"/>
  <c r="GW205"/>
  <c r="GV205"/>
  <c r="GU205"/>
  <c r="GT205"/>
  <c r="GS205"/>
  <c r="GR205"/>
  <c r="GQ205"/>
  <c r="GP205"/>
  <c r="GO205"/>
  <c r="GN205"/>
  <c r="GM205"/>
  <c r="GL205"/>
  <c r="GK205"/>
  <c r="GJ205"/>
  <c r="GI205"/>
  <c r="GH205"/>
  <c r="GG205"/>
  <c r="GF205"/>
  <c r="GE205"/>
  <c r="GD205"/>
  <c r="GC205"/>
  <c r="GB205"/>
  <c r="GA205"/>
  <c r="FZ205"/>
  <c r="FY205"/>
  <c r="FX205"/>
  <c r="FW205"/>
  <c r="FV205"/>
  <c r="FU205"/>
  <c r="FT205"/>
  <c r="FS205"/>
  <c r="FR205"/>
  <c r="FQ205"/>
  <c r="FP205"/>
  <c r="FO205"/>
  <c r="FN205"/>
  <c r="FM205"/>
  <c r="FL205"/>
  <c r="FK205"/>
  <c r="FJ205"/>
  <c r="FI205"/>
  <c r="FH205"/>
  <c r="FG205"/>
  <c r="FF205"/>
  <c r="FE205"/>
  <c r="FD205"/>
  <c r="FC205"/>
  <c r="FB205"/>
  <c r="FA205"/>
  <c r="EZ205"/>
  <c r="EY205"/>
  <c r="EX205"/>
  <c r="EW205"/>
  <c r="EV205"/>
  <c r="EU205"/>
  <c r="ET205"/>
  <c r="ES205"/>
  <c r="ER205"/>
  <c r="EQ205"/>
  <c r="EP205"/>
  <c r="EO205"/>
  <c r="EN205"/>
  <c r="EM205"/>
  <c r="EL205"/>
  <c r="EK205"/>
  <c r="EJ205"/>
  <c r="EI205"/>
  <c r="EH205"/>
  <c r="EG205"/>
  <c r="EF205"/>
  <c r="EE205"/>
  <c r="ED205"/>
  <c r="EC205"/>
  <c r="EB205"/>
  <c r="EA205"/>
  <c r="DZ205"/>
  <c r="DY205"/>
  <c r="DX205"/>
  <c r="DW205"/>
  <c r="DV205"/>
  <c r="DU205"/>
  <c r="DT205"/>
  <c r="DS205"/>
  <c r="DR205"/>
  <c r="DQ205"/>
  <c r="DP205"/>
  <c r="DO205"/>
  <c r="DN205"/>
  <c r="DM205"/>
  <c r="DL205"/>
  <c r="DK205"/>
  <c r="DJ205"/>
  <c r="DI205"/>
  <c r="DH205"/>
  <c r="DG205"/>
  <c r="DF205"/>
  <c r="DE205"/>
  <c r="DD205"/>
  <c r="DC205"/>
  <c r="DB205"/>
  <c r="DA205"/>
  <c r="CZ205"/>
  <c r="CY205"/>
  <c r="CX205"/>
  <c r="CW205"/>
  <c r="CV205"/>
  <c r="CU205"/>
  <c r="CT205"/>
  <c r="CS205"/>
  <c r="CR205"/>
  <c r="CQ205"/>
  <c r="CP205"/>
  <c r="CO205"/>
  <c r="CN205"/>
  <c r="CM205"/>
  <c r="CL205"/>
  <c r="CK205"/>
  <c r="CJ205"/>
  <c r="CI205"/>
  <c r="CH205"/>
  <c r="CG205"/>
  <c r="CF205"/>
  <c r="CE205"/>
  <c r="CD205"/>
  <c r="CC205"/>
  <c r="CB205"/>
  <c r="CA205"/>
  <c r="BZ205"/>
  <c r="BY205"/>
  <c r="BX205"/>
  <c r="BW205"/>
  <c r="BV205"/>
  <c r="BU205"/>
  <c r="BT205"/>
  <c r="BS205"/>
  <c r="BR205"/>
  <c r="BQ205"/>
  <c r="BP205"/>
  <c r="BO205"/>
  <c r="BN205"/>
  <c r="BM205"/>
  <c r="BL205"/>
  <c r="BK205"/>
  <c r="BJ205"/>
  <c r="BI205"/>
  <c r="BH205"/>
  <c r="BG205"/>
  <c r="BF205"/>
  <c r="BE205"/>
  <c r="BD205"/>
  <c r="BC205"/>
  <c r="BB205"/>
  <c r="BA205"/>
  <c r="AZ205"/>
  <c r="AY205"/>
  <c r="AX205"/>
  <c r="AW205"/>
  <c r="AV205"/>
  <c r="AU205"/>
  <c r="AT205"/>
  <c r="AS205"/>
  <c r="AR205"/>
  <c r="AQ205"/>
  <c r="AP205"/>
  <c r="AO205"/>
  <c r="AN205"/>
  <c r="AM205"/>
  <c r="AL205"/>
  <c r="AK205"/>
  <c r="AJ205"/>
  <c r="AI205"/>
  <c r="AH205"/>
  <c r="AG205"/>
  <c r="AF205"/>
  <c r="AE205"/>
  <c r="AD205"/>
  <c r="AC205"/>
  <c r="AB205"/>
  <c r="AA205"/>
  <c r="Z205"/>
  <c r="Y205"/>
  <c r="X205"/>
  <c r="W205"/>
  <c r="V205"/>
  <c r="U205"/>
  <c r="T205"/>
  <c r="S205"/>
  <c r="R205"/>
  <c r="Q205"/>
  <c r="P205"/>
  <c r="O205"/>
  <c r="N205"/>
  <c r="M205"/>
  <c r="L205"/>
  <c r="K205"/>
  <c r="J205"/>
  <c r="I205"/>
  <c r="H205"/>
  <c r="G205"/>
  <c r="F205"/>
  <c r="E205"/>
  <c r="D205"/>
  <c r="C205"/>
  <c r="B205"/>
  <c r="A205"/>
  <c r="LP204"/>
  <c r="LO204"/>
  <c r="LN204"/>
  <c r="LM204"/>
  <c r="LL204"/>
  <c r="LK204"/>
  <c r="LJ204"/>
  <c r="LI204"/>
  <c r="LH204"/>
  <c r="LG204"/>
  <c r="LF204"/>
  <c r="LE204"/>
  <c r="LD204"/>
  <c r="LC204"/>
  <c r="LB204"/>
  <c r="LA204"/>
  <c r="KZ204"/>
  <c r="KY204"/>
  <c r="KX204"/>
  <c r="KW204"/>
  <c r="KV204"/>
  <c r="KU204"/>
  <c r="KT204"/>
  <c r="KS204"/>
  <c r="KR204"/>
  <c r="KQ204"/>
  <c r="KP204"/>
  <c r="KO204"/>
  <c r="KN204"/>
  <c r="KM204"/>
  <c r="KL204"/>
  <c r="KK204"/>
  <c r="KJ204"/>
  <c r="KI204"/>
  <c r="KH204"/>
  <c r="KG204"/>
  <c r="KF204"/>
  <c r="KE204"/>
  <c r="KD204"/>
  <c r="KC204"/>
  <c r="KB204"/>
  <c r="KA204"/>
  <c r="JZ204"/>
  <c r="JY204"/>
  <c r="JX204"/>
  <c r="JW204"/>
  <c r="JV204"/>
  <c r="JU204"/>
  <c r="JT204"/>
  <c r="JS204"/>
  <c r="JR204"/>
  <c r="JQ204"/>
  <c r="JP204"/>
  <c r="JO204"/>
  <c r="JN204"/>
  <c r="JM204"/>
  <c r="JL204"/>
  <c r="JK204"/>
  <c r="JJ204"/>
  <c r="JI204"/>
  <c r="JH204"/>
  <c r="JG204"/>
  <c r="JF204"/>
  <c r="JE204"/>
  <c r="JD204"/>
  <c r="JC204"/>
  <c r="JB204"/>
  <c r="JA204"/>
  <c r="IZ204"/>
  <c r="IY204"/>
  <c r="IX204"/>
  <c r="IW204"/>
  <c r="IV204"/>
  <c r="IU204"/>
  <c r="IT204"/>
  <c r="IS204"/>
  <c r="IR204"/>
  <c r="IQ204"/>
  <c r="IP204"/>
  <c r="IO204"/>
  <c r="IN204"/>
  <c r="IM204"/>
  <c r="IL204"/>
  <c r="IK204"/>
  <c r="IJ204"/>
  <c r="II204"/>
  <c r="IH204"/>
  <c r="IG204"/>
  <c r="IF204"/>
  <c r="IE204"/>
  <c r="ID204"/>
  <c r="IC204"/>
  <c r="IB204"/>
  <c r="IA204"/>
  <c r="HZ204"/>
  <c r="HY204"/>
  <c r="HX204"/>
  <c r="HW204"/>
  <c r="HV204"/>
  <c r="HU204"/>
  <c r="HT204"/>
  <c r="HS204"/>
  <c r="HR204"/>
  <c r="HQ204"/>
  <c r="HP204"/>
  <c r="HO204"/>
  <c r="HN204"/>
  <c r="HM204"/>
  <c r="HL204"/>
  <c r="HK204"/>
  <c r="HJ204"/>
  <c r="HI204"/>
  <c r="HH204"/>
  <c r="HG204"/>
  <c r="HF204"/>
  <c r="HE204"/>
  <c r="HD204"/>
  <c r="HC204"/>
  <c r="HB204"/>
  <c r="HA204"/>
  <c r="GZ204"/>
  <c r="GY204"/>
  <c r="GX204"/>
  <c r="GW204"/>
  <c r="GV204"/>
  <c r="GU204"/>
  <c r="GT204"/>
  <c r="GS204"/>
  <c r="GR204"/>
  <c r="GQ204"/>
  <c r="GP204"/>
  <c r="GO204"/>
  <c r="GN204"/>
  <c r="GM204"/>
  <c r="GL204"/>
  <c r="GK204"/>
  <c r="GJ204"/>
  <c r="GI204"/>
  <c r="GH204"/>
  <c r="GG204"/>
  <c r="GF204"/>
  <c r="GE204"/>
  <c r="GD204"/>
  <c r="GC204"/>
  <c r="GB204"/>
  <c r="GA204"/>
  <c r="FZ204"/>
  <c r="FY204"/>
  <c r="FX204"/>
  <c r="FW204"/>
  <c r="FV204"/>
  <c r="FU204"/>
  <c r="FT204"/>
  <c r="FS204"/>
  <c r="FR204"/>
  <c r="FQ204"/>
  <c r="FP204"/>
  <c r="FO204"/>
  <c r="FN204"/>
  <c r="FM204"/>
  <c r="FL204"/>
  <c r="FK204"/>
  <c r="FJ204"/>
  <c r="FI204"/>
  <c r="FH204"/>
  <c r="FG204"/>
  <c r="FF204"/>
  <c r="FE204"/>
  <c r="FD204"/>
  <c r="FC204"/>
  <c r="FB204"/>
  <c r="FA204"/>
  <c r="EZ204"/>
  <c r="EY204"/>
  <c r="EX204"/>
  <c r="EW204"/>
  <c r="EV204"/>
  <c r="EU204"/>
  <c r="ET204"/>
  <c r="ES204"/>
  <c r="ER204"/>
  <c r="EQ204"/>
  <c r="EP204"/>
  <c r="EO204"/>
  <c r="EN204"/>
  <c r="EM204"/>
  <c r="EL204"/>
  <c r="EK204"/>
  <c r="EJ204"/>
  <c r="EI204"/>
  <c r="EH204"/>
  <c r="EG204"/>
  <c r="EF204"/>
  <c r="EE204"/>
  <c r="ED204"/>
  <c r="EC204"/>
  <c r="EB204"/>
  <c r="EA204"/>
  <c r="DZ204"/>
  <c r="DY204"/>
  <c r="DX204"/>
  <c r="DW204"/>
  <c r="DV204"/>
  <c r="DU204"/>
  <c r="DT204"/>
  <c r="DS204"/>
  <c r="DR204"/>
  <c r="DQ204"/>
  <c r="DP204"/>
  <c r="DO204"/>
  <c r="DN204"/>
  <c r="DM204"/>
  <c r="DL204"/>
  <c r="DK204"/>
  <c r="DJ204"/>
  <c r="DI204"/>
  <c r="DH204"/>
  <c r="DG204"/>
  <c r="DF204"/>
  <c r="DE204"/>
  <c r="DD204"/>
  <c r="DC204"/>
  <c r="DB204"/>
  <c r="DA204"/>
  <c r="CZ204"/>
  <c r="CY204"/>
  <c r="CX204"/>
  <c r="CW204"/>
  <c r="CV204"/>
  <c r="CU204"/>
  <c r="CT204"/>
  <c r="CS204"/>
  <c r="CR204"/>
  <c r="CQ204"/>
  <c r="CP204"/>
  <c r="CO204"/>
  <c r="CN204"/>
  <c r="CM204"/>
  <c r="CL204"/>
  <c r="CK204"/>
  <c r="CJ204"/>
  <c r="CI204"/>
  <c r="CH204"/>
  <c r="CG204"/>
  <c r="CF204"/>
  <c r="CE204"/>
  <c r="CD204"/>
  <c r="CC204"/>
  <c r="CB204"/>
  <c r="CA204"/>
  <c r="BZ204"/>
  <c r="BY204"/>
  <c r="BX204"/>
  <c r="BW204"/>
  <c r="BV204"/>
  <c r="BU204"/>
  <c r="BT204"/>
  <c r="BS204"/>
  <c r="BR204"/>
  <c r="BQ204"/>
  <c r="BP204"/>
  <c r="BO204"/>
  <c r="BN204"/>
  <c r="BM204"/>
  <c r="BL204"/>
  <c r="BK204"/>
  <c r="BJ204"/>
  <c r="BI204"/>
  <c r="BH204"/>
  <c r="BG204"/>
  <c r="BF204"/>
  <c r="BE204"/>
  <c r="BD204"/>
  <c r="BC204"/>
  <c r="BB204"/>
  <c r="BA204"/>
  <c r="AZ204"/>
  <c r="AY204"/>
  <c r="AX204"/>
  <c r="AW204"/>
  <c r="AV204"/>
  <c r="AU204"/>
  <c r="AT204"/>
  <c r="AS204"/>
  <c r="AR204"/>
  <c r="AQ204"/>
  <c r="AP204"/>
  <c r="AO204"/>
  <c r="AN204"/>
  <c r="AM204"/>
  <c r="AL204"/>
  <c r="AK204"/>
  <c r="AJ204"/>
  <c r="AI204"/>
  <c r="AH204"/>
  <c r="AG204"/>
  <c r="AF204"/>
  <c r="AE204"/>
  <c r="AD204"/>
  <c r="AC204"/>
  <c r="AB204"/>
  <c r="AA204"/>
  <c r="Z204"/>
  <c r="Y204"/>
  <c r="X204"/>
  <c r="W204"/>
  <c r="V204"/>
  <c r="U204"/>
  <c r="T204"/>
  <c r="S204"/>
  <c r="R204"/>
  <c r="Q204"/>
  <c r="P204"/>
  <c r="O204"/>
  <c r="N204"/>
  <c r="M204"/>
  <c r="L204"/>
  <c r="K204"/>
  <c r="J204"/>
  <c r="I204"/>
  <c r="H204"/>
  <c r="G204"/>
  <c r="F204"/>
  <c r="E204"/>
  <c r="D204"/>
  <c r="C204"/>
  <c r="B204"/>
  <c r="A204"/>
  <c r="LP203"/>
  <c r="LO203"/>
  <c r="LN203"/>
  <c r="LM203"/>
  <c r="LL203"/>
  <c r="LK203"/>
  <c r="LJ203"/>
  <c r="LI203"/>
  <c r="LH203"/>
  <c r="LG203"/>
  <c r="LF203"/>
  <c r="LE203"/>
  <c r="LD203"/>
  <c r="LC203"/>
  <c r="LB203"/>
  <c r="LA203"/>
  <c r="KZ203"/>
  <c r="KY203"/>
  <c r="KX203"/>
  <c r="KW203"/>
  <c r="KV203"/>
  <c r="KU203"/>
  <c r="KT203"/>
  <c r="KS203"/>
  <c r="KR203"/>
  <c r="KQ203"/>
  <c r="KP203"/>
  <c r="KO203"/>
  <c r="KN203"/>
  <c r="KM203"/>
  <c r="KL203"/>
  <c r="KK203"/>
  <c r="KJ203"/>
  <c r="KI203"/>
  <c r="KH203"/>
  <c r="KG203"/>
  <c r="KF203"/>
  <c r="KE203"/>
  <c r="KD203"/>
  <c r="KC203"/>
  <c r="KB203"/>
  <c r="KA203"/>
  <c r="JZ203"/>
  <c r="JY203"/>
  <c r="JX203"/>
  <c r="JW203"/>
  <c r="JV203"/>
  <c r="JU203"/>
  <c r="JT203"/>
  <c r="JS203"/>
  <c r="JR203"/>
  <c r="JQ203"/>
  <c r="JP203"/>
  <c r="JO203"/>
  <c r="JN203"/>
  <c r="JM203"/>
  <c r="JL203"/>
  <c r="JK203"/>
  <c r="JJ203"/>
  <c r="JI203"/>
  <c r="JH203"/>
  <c r="JG203"/>
  <c r="JF203"/>
  <c r="JE203"/>
  <c r="JD203"/>
  <c r="JC203"/>
  <c r="JB203"/>
  <c r="JA203"/>
  <c r="IZ203"/>
  <c r="IY203"/>
  <c r="IX203"/>
  <c r="IW203"/>
  <c r="IV203"/>
  <c r="IU203"/>
  <c r="IT203"/>
  <c r="IS203"/>
  <c r="IR203"/>
  <c r="IQ203"/>
  <c r="IP203"/>
  <c r="IO203"/>
  <c r="IN203"/>
  <c r="IM203"/>
  <c r="IL203"/>
  <c r="IK203"/>
  <c r="IJ203"/>
  <c r="II203"/>
  <c r="IH203"/>
  <c r="IG203"/>
  <c r="IF203"/>
  <c r="IE203"/>
  <c r="ID203"/>
  <c r="IC203"/>
  <c r="IB203"/>
  <c r="IA203"/>
  <c r="HZ203"/>
  <c r="HY203"/>
  <c r="HX203"/>
  <c r="HW203"/>
  <c r="HV203"/>
  <c r="HU203"/>
  <c r="HT203"/>
  <c r="HS203"/>
  <c r="HR203"/>
  <c r="HQ203"/>
  <c r="HP203"/>
  <c r="HO203"/>
  <c r="HN203"/>
  <c r="HM203"/>
  <c r="HL203"/>
  <c r="HK203"/>
  <c r="HJ203"/>
  <c r="HI203"/>
  <c r="HH203"/>
  <c r="HG203"/>
  <c r="HF203"/>
  <c r="HE203"/>
  <c r="HD203"/>
  <c r="HC203"/>
  <c r="HB203"/>
  <c r="HA203"/>
  <c r="GZ203"/>
  <c r="GY203"/>
  <c r="GX203"/>
  <c r="GW203"/>
  <c r="GV203"/>
  <c r="GU203"/>
  <c r="GT203"/>
  <c r="GS203"/>
  <c r="GR203"/>
  <c r="GQ203"/>
  <c r="GP203"/>
  <c r="GO203"/>
  <c r="GN203"/>
  <c r="GM203"/>
  <c r="GL203"/>
  <c r="GK203"/>
  <c r="GJ203"/>
  <c r="GI203"/>
  <c r="GH203"/>
  <c r="GG203"/>
  <c r="GF203"/>
  <c r="GE203"/>
  <c r="GD203"/>
  <c r="GC203"/>
  <c r="GB203"/>
  <c r="GA203"/>
  <c r="FZ203"/>
  <c r="FY203"/>
  <c r="FX203"/>
  <c r="FW203"/>
  <c r="FV203"/>
  <c r="FU203"/>
  <c r="FT203"/>
  <c r="FS203"/>
  <c r="FR203"/>
  <c r="FQ203"/>
  <c r="FP203"/>
  <c r="FO203"/>
  <c r="FN203"/>
  <c r="FM203"/>
  <c r="FL203"/>
  <c r="FK203"/>
  <c r="FJ203"/>
  <c r="FI203"/>
  <c r="FH203"/>
  <c r="FG203"/>
  <c r="FF203"/>
  <c r="FE203"/>
  <c r="FD203"/>
  <c r="FC203"/>
  <c r="FB203"/>
  <c r="FA203"/>
  <c r="EZ203"/>
  <c r="EY203"/>
  <c r="EX203"/>
  <c r="EW203"/>
  <c r="EV203"/>
  <c r="EU203"/>
  <c r="ET203"/>
  <c r="ES203"/>
  <c r="ER203"/>
  <c r="EQ203"/>
  <c r="EP203"/>
  <c r="EO203"/>
  <c r="EN203"/>
  <c r="EM203"/>
  <c r="EL203"/>
  <c r="EK203"/>
  <c r="EJ203"/>
  <c r="EI203"/>
  <c r="EH203"/>
  <c r="EG203"/>
  <c r="EF203"/>
  <c r="EE203"/>
  <c r="ED203"/>
  <c r="EC203"/>
  <c r="EB203"/>
  <c r="EA203"/>
  <c r="DZ203"/>
  <c r="DY203"/>
  <c r="DX203"/>
  <c r="DW203"/>
  <c r="DV203"/>
  <c r="DU203"/>
  <c r="DT203"/>
  <c r="DS203"/>
  <c r="DR203"/>
  <c r="DQ203"/>
  <c r="DP203"/>
  <c r="DO203"/>
  <c r="DN203"/>
  <c r="DM203"/>
  <c r="DL203"/>
  <c r="DK203"/>
  <c r="DJ203"/>
  <c r="DI203"/>
  <c r="DH203"/>
  <c r="DG203"/>
  <c r="DF203"/>
  <c r="DE203"/>
  <c r="DD203"/>
  <c r="DC203"/>
  <c r="DB203"/>
  <c r="DA203"/>
  <c r="CZ203"/>
  <c r="CY203"/>
  <c r="CX203"/>
  <c r="CW203"/>
  <c r="CV203"/>
  <c r="CU203"/>
  <c r="CT203"/>
  <c r="CS203"/>
  <c r="CR203"/>
  <c r="CQ203"/>
  <c r="CP203"/>
  <c r="CO203"/>
  <c r="CN203"/>
  <c r="CM203"/>
  <c r="CL203"/>
  <c r="CK203"/>
  <c r="CJ203"/>
  <c r="CI203"/>
  <c r="CH203"/>
  <c r="CG203"/>
  <c r="CF203"/>
  <c r="CE203"/>
  <c r="CD203"/>
  <c r="CC203"/>
  <c r="CB203"/>
  <c r="CA203"/>
  <c r="BZ203"/>
  <c r="BY203"/>
  <c r="BX203"/>
  <c r="BW203"/>
  <c r="BV203"/>
  <c r="BU203"/>
  <c r="BT203"/>
  <c r="BS203"/>
  <c r="BR203"/>
  <c r="BQ203"/>
  <c r="BP203"/>
  <c r="BO203"/>
  <c r="BN203"/>
  <c r="BM203"/>
  <c r="BL203"/>
  <c r="BK203"/>
  <c r="BJ203"/>
  <c r="BI203"/>
  <c r="BH203"/>
  <c r="BG203"/>
  <c r="BF203"/>
  <c r="BE203"/>
  <c r="BD203"/>
  <c r="BC203"/>
  <c r="BB203"/>
  <c r="BA203"/>
  <c r="AZ203"/>
  <c r="AY203"/>
  <c r="AX203"/>
  <c r="AW203"/>
  <c r="AV203"/>
  <c r="AU203"/>
  <c r="AT203"/>
  <c r="AS203"/>
  <c r="AR203"/>
  <c r="AQ203"/>
  <c r="AP203"/>
  <c r="AO203"/>
  <c r="AN203"/>
  <c r="AM203"/>
  <c r="AL203"/>
  <c r="AK203"/>
  <c r="AJ203"/>
  <c r="AI203"/>
  <c r="AH203"/>
  <c r="AG203"/>
  <c r="AF203"/>
  <c r="AE203"/>
  <c r="AD203"/>
  <c r="AC203"/>
  <c r="AB203"/>
  <c r="AA203"/>
  <c r="Z203"/>
  <c r="Y203"/>
  <c r="X203"/>
  <c r="W203"/>
  <c r="V203"/>
  <c r="U203"/>
  <c r="T203"/>
  <c r="S203"/>
  <c r="R203"/>
  <c r="Q203"/>
  <c r="P203"/>
  <c r="O203"/>
  <c r="N203"/>
  <c r="M203"/>
  <c r="L203"/>
  <c r="K203"/>
  <c r="J203"/>
  <c r="I203"/>
  <c r="H203"/>
  <c r="G203"/>
  <c r="F203"/>
  <c r="E203"/>
  <c r="D203"/>
  <c r="C203"/>
  <c r="B203"/>
  <c r="A203"/>
  <c r="LP202"/>
  <c r="LO202"/>
  <c r="LN202"/>
  <c r="LM202"/>
  <c r="LL202"/>
  <c r="LK202"/>
  <c r="LJ202"/>
  <c r="LI202"/>
  <c r="LH202"/>
  <c r="LG202"/>
  <c r="LF202"/>
  <c r="LE202"/>
  <c r="LD202"/>
  <c r="LC202"/>
  <c r="LB202"/>
  <c r="LA202"/>
  <c r="KZ202"/>
  <c r="KY202"/>
  <c r="KX202"/>
  <c r="KW202"/>
  <c r="KV202"/>
  <c r="KU202"/>
  <c r="KT202"/>
  <c r="KS202"/>
  <c r="KR202"/>
  <c r="KQ202"/>
  <c r="KP202"/>
  <c r="KO202"/>
  <c r="KN202"/>
  <c r="KM202"/>
  <c r="KL202"/>
  <c r="KK202"/>
  <c r="KJ202"/>
  <c r="KI202"/>
  <c r="KH202"/>
  <c r="KG202"/>
  <c r="KF202"/>
  <c r="KE202"/>
  <c r="KD202"/>
  <c r="KC202"/>
  <c r="KB202"/>
  <c r="KA202"/>
  <c r="JZ202"/>
  <c r="JY202"/>
  <c r="JX202"/>
  <c r="JW202"/>
  <c r="JV202"/>
  <c r="JU202"/>
  <c r="JT202"/>
  <c r="JS202"/>
  <c r="JR202"/>
  <c r="JQ202"/>
  <c r="JP202"/>
  <c r="JO202"/>
  <c r="JN202"/>
  <c r="JM202"/>
  <c r="JL202"/>
  <c r="JK202"/>
  <c r="JJ202"/>
  <c r="JI202"/>
  <c r="JH202"/>
  <c r="JG202"/>
  <c r="JF202"/>
  <c r="JE202"/>
  <c r="JD202"/>
  <c r="JC202"/>
  <c r="JB202"/>
  <c r="JA202"/>
  <c r="IZ202"/>
  <c r="IY202"/>
  <c r="IX202"/>
  <c r="IW202"/>
  <c r="IV202"/>
  <c r="IU202"/>
  <c r="IT202"/>
  <c r="IS202"/>
  <c r="IR202"/>
  <c r="IQ202"/>
  <c r="IP202"/>
  <c r="IO202"/>
  <c r="IN202"/>
  <c r="IM202"/>
  <c r="IL202"/>
  <c r="IK202"/>
  <c r="IJ202"/>
  <c r="II202"/>
  <c r="IH202"/>
  <c r="IG202"/>
  <c r="IF202"/>
  <c r="IE202"/>
  <c r="ID202"/>
  <c r="IC202"/>
  <c r="IB202"/>
  <c r="IA202"/>
  <c r="HZ202"/>
  <c r="HY202"/>
  <c r="HX202"/>
  <c r="HW202"/>
  <c r="HV202"/>
  <c r="HU202"/>
  <c r="HT202"/>
  <c r="HS202"/>
  <c r="HR202"/>
  <c r="HQ202"/>
  <c r="HP202"/>
  <c r="HO202"/>
  <c r="HN202"/>
  <c r="HM202"/>
  <c r="HL202"/>
  <c r="HK202"/>
  <c r="HJ202"/>
  <c r="HI202"/>
  <c r="HH202"/>
  <c r="HG202"/>
  <c r="HF202"/>
  <c r="HE202"/>
  <c r="HD202"/>
  <c r="HC202"/>
  <c r="HB202"/>
  <c r="HA202"/>
  <c r="GZ202"/>
  <c r="GY202"/>
  <c r="GX202"/>
  <c r="GW202"/>
  <c r="GV202"/>
  <c r="GU202"/>
  <c r="GT202"/>
  <c r="GS202"/>
  <c r="GR202"/>
  <c r="GQ202"/>
  <c r="GP202"/>
  <c r="GO202"/>
  <c r="GN202"/>
  <c r="GM202"/>
  <c r="GL202"/>
  <c r="GK202"/>
  <c r="GJ202"/>
  <c r="GI202"/>
  <c r="GH202"/>
  <c r="GG202"/>
  <c r="GF202"/>
  <c r="GE202"/>
  <c r="GD202"/>
  <c r="GC202"/>
  <c r="GB202"/>
  <c r="GA202"/>
  <c r="FZ202"/>
  <c r="FY202"/>
  <c r="FX202"/>
  <c r="FW202"/>
  <c r="FV202"/>
  <c r="FU202"/>
  <c r="FT202"/>
  <c r="FS202"/>
  <c r="FR202"/>
  <c r="FQ202"/>
  <c r="FP202"/>
  <c r="FO202"/>
  <c r="FN202"/>
  <c r="FM202"/>
  <c r="FL202"/>
  <c r="FK202"/>
  <c r="FJ202"/>
  <c r="FI202"/>
  <c r="FH202"/>
  <c r="FG202"/>
  <c r="FF202"/>
  <c r="FE202"/>
  <c r="FD202"/>
  <c r="FC202"/>
  <c r="FB202"/>
  <c r="FA202"/>
  <c r="EZ202"/>
  <c r="EY202"/>
  <c r="EX202"/>
  <c r="EW202"/>
  <c r="EV202"/>
  <c r="EU202"/>
  <c r="ET202"/>
  <c r="ES202"/>
  <c r="ER202"/>
  <c r="EQ202"/>
  <c r="EP202"/>
  <c r="EO202"/>
  <c r="EN202"/>
  <c r="EM202"/>
  <c r="EL202"/>
  <c r="EK202"/>
  <c r="EJ202"/>
  <c r="EI202"/>
  <c r="EH202"/>
  <c r="EG202"/>
  <c r="EF202"/>
  <c r="EE202"/>
  <c r="ED202"/>
  <c r="EC202"/>
  <c r="EB202"/>
  <c r="EA202"/>
  <c r="DZ202"/>
  <c r="DY202"/>
  <c r="DX202"/>
  <c r="DW202"/>
  <c r="DV202"/>
  <c r="DU202"/>
  <c r="DT202"/>
  <c r="DS202"/>
  <c r="DR202"/>
  <c r="DQ202"/>
  <c r="DP202"/>
  <c r="DO202"/>
  <c r="DN202"/>
  <c r="DM202"/>
  <c r="DL202"/>
  <c r="DK202"/>
  <c r="DJ202"/>
  <c r="DI202"/>
  <c r="DH202"/>
  <c r="DG202"/>
  <c r="DF202"/>
  <c r="DE202"/>
  <c r="DD202"/>
  <c r="DC202"/>
  <c r="DB202"/>
  <c r="DA202"/>
  <c r="CZ202"/>
  <c r="CY202"/>
  <c r="CX202"/>
  <c r="CW202"/>
  <c r="CV202"/>
  <c r="CU202"/>
  <c r="CT202"/>
  <c r="CS202"/>
  <c r="CR202"/>
  <c r="CQ202"/>
  <c r="CP202"/>
  <c r="CO202"/>
  <c r="CN202"/>
  <c r="CM202"/>
  <c r="CL202"/>
  <c r="CK202"/>
  <c r="CJ202"/>
  <c r="CI202"/>
  <c r="CH202"/>
  <c r="CG202"/>
  <c r="CF202"/>
  <c r="CE202"/>
  <c r="CD202"/>
  <c r="CC202"/>
  <c r="CB202"/>
  <c r="CA202"/>
  <c r="BZ202"/>
  <c r="BY202"/>
  <c r="BX202"/>
  <c r="BW202"/>
  <c r="BV202"/>
  <c r="BU202"/>
  <c r="BT202"/>
  <c r="BS202"/>
  <c r="BR202"/>
  <c r="BQ202"/>
  <c r="BP202"/>
  <c r="BO202"/>
  <c r="BN202"/>
  <c r="BM202"/>
  <c r="BL202"/>
  <c r="BK202"/>
  <c r="BJ202"/>
  <c r="BI202"/>
  <c r="BH202"/>
  <c r="BG202"/>
  <c r="BF202"/>
  <c r="BE202"/>
  <c r="BD202"/>
  <c r="BC202"/>
  <c r="BB202"/>
  <c r="BA202"/>
  <c r="AZ202"/>
  <c r="AY202"/>
  <c r="AX202"/>
  <c r="AW202"/>
  <c r="AV202"/>
  <c r="AU202"/>
  <c r="AT202"/>
  <c r="AS202"/>
  <c r="AR202"/>
  <c r="AQ202"/>
  <c r="AP202"/>
  <c r="AO202"/>
  <c r="AN202"/>
  <c r="AM202"/>
  <c r="AL202"/>
  <c r="AK202"/>
  <c r="AJ202"/>
  <c r="AI202"/>
  <c r="AH202"/>
  <c r="AG202"/>
  <c r="AF202"/>
  <c r="AE202"/>
  <c r="AD202"/>
  <c r="AC202"/>
  <c r="AB202"/>
  <c r="AA202"/>
  <c r="Z202"/>
  <c r="Y202"/>
  <c r="X202"/>
  <c r="W202"/>
  <c r="V202"/>
  <c r="U202"/>
  <c r="T202"/>
  <c r="S202"/>
  <c r="R202"/>
  <c r="Q202"/>
  <c r="P202"/>
  <c r="O202"/>
  <c r="N202"/>
  <c r="M202"/>
  <c r="L202"/>
  <c r="K202"/>
  <c r="J202"/>
  <c r="I202"/>
  <c r="H202"/>
  <c r="G202"/>
  <c r="F202"/>
  <c r="E202"/>
  <c r="D202"/>
  <c r="C202"/>
  <c r="B202"/>
  <c r="A202"/>
  <c r="LP201"/>
  <c r="LO201"/>
  <c r="LN201"/>
  <c r="LM201"/>
  <c r="LL201"/>
  <c r="LK201"/>
  <c r="LJ201"/>
  <c r="LI201"/>
  <c r="LH201"/>
  <c r="LG201"/>
  <c r="LF201"/>
  <c r="LE201"/>
  <c r="LD201"/>
  <c r="LC201"/>
  <c r="LB201"/>
  <c r="LA201"/>
  <c r="KZ201"/>
  <c r="KY201"/>
  <c r="KX201"/>
  <c r="KW201"/>
  <c r="KV201"/>
  <c r="KU201"/>
  <c r="KT201"/>
  <c r="KS201"/>
  <c r="KR201"/>
  <c r="KQ201"/>
  <c r="KP201"/>
  <c r="KO201"/>
  <c r="KN201"/>
  <c r="KM201"/>
  <c r="KL201"/>
  <c r="KK201"/>
  <c r="KJ201"/>
  <c r="KI201"/>
  <c r="KH201"/>
  <c r="KG201"/>
  <c r="KF201"/>
  <c r="KE201"/>
  <c r="KD201"/>
  <c r="KC201"/>
  <c r="KB201"/>
  <c r="KA201"/>
  <c r="JZ201"/>
  <c r="JY201"/>
  <c r="JX201"/>
  <c r="JW201"/>
  <c r="JV201"/>
  <c r="JU201"/>
  <c r="JT201"/>
  <c r="JS201"/>
  <c r="JR201"/>
  <c r="JQ201"/>
  <c r="JP201"/>
  <c r="JO201"/>
  <c r="JN201"/>
  <c r="JM201"/>
  <c r="JL201"/>
  <c r="JK201"/>
  <c r="JJ201"/>
  <c r="JI201"/>
  <c r="JH201"/>
  <c r="JG201"/>
  <c r="JF201"/>
  <c r="JE201"/>
  <c r="JD201"/>
  <c r="JC201"/>
  <c r="JB201"/>
  <c r="JA201"/>
  <c r="IZ201"/>
  <c r="IY201"/>
  <c r="IX201"/>
  <c r="IW201"/>
  <c r="IV201"/>
  <c r="IU201"/>
  <c r="IT201"/>
  <c r="IS201"/>
  <c r="IR201"/>
  <c r="IQ201"/>
  <c r="IP201"/>
  <c r="IO201"/>
  <c r="IN201"/>
  <c r="IM201"/>
  <c r="IL201"/>
  <c r="IK201"/>
  <c r="IJ201"/>
  <c r="II201"/>
  <c r="IH201"/>
  <c r="IG201"/>
  <c r="IF201"/>
  <c r="IE201"/>
  <c r="ID201"/>
  <c r="IC201"/>
  <c r="IB201"/>
  <c r="IA201"/>
  <c r="HZ201"/>
  <c r="HY201"/>
  <c r="HX201"/>
  <c r="HW201"/>
  <c r="HV201"/>
  <c r="HU201"/>
  <c r="HT201"/>
  <c r="HS201"/>
  <c r="HR201"/>
  <c r="HQ201"/>
  <c r="HP201"/>
  <c r="HO201"/>
  <c r="HN201"/>
  <c r="HM201"/>
  <c r="HL201"/>
  <c r="HK201"/>
  <c r="HJ201"/>
  <c r="HI201"/>
  <c r="HH201"/>
  <c r="HG201"/>
  <c r="HF201"/>
  <c r="HE201"/>
  <c r="HD201"/>
  <c r="HC201"/>
  <c r="HB201"/>
  <c r="HA201"/>
  <c r="GZ201"/>
  <c r="GY201"/>
  <c r="GX201"/>
  <c r="GW201"/>
  <c r="GV201"/>
  <c r="GU201"/>
  <c r="GT201"/>
  <c r="GS201"/>
  <c r="GR201"/>
  <c r="GQ201"/>
  <c r="GP201"/>
  <c r="GO201"/>
  <c r="GN201"/>
  <c r="GM201"/>
  <c r="GL201"/>
  <c r="GK201"/>
  <c r="GJ201"/>
  <c r="GI201"/>
  <c r="GH201"/>
  <c r="GG201"/>
  <c r="GF201"/>
  <c r="GE201"/>
  <c r="GD201"/>
  <c r="GC201"/>
  <c r="GB201"/>
  <c r="GA201"/>
  <c r="FZ201"/>
  <c r="FY201"/>
  <c r="FX201"/>
  <c r="FW201"/>
  <c r="FV201"/>
  <c r="FU201"/>
  <c r="FT201"/>
  <c r="FS201"/>
  <c r="FR201"/>
  <c r="FQ201"/>
  <c r="FP201"/>
  <c r="FO201"/>
  <c r="FN201"/>
  <c r="FM201"/>
  <c r="FL201"/>
  <c r="FK201"/>
  <c r="FJ201"/>
  <c r="FI201"/>
  <c r="FH201"/>
  <c r="FG201"/>
  <c r="FF201"/>
  <c r="FE201"/>
  <c r="FD201"/>
  <c r="FC201"/>
  <c r="FB201"/>
  <c r="FA201"/>
  <c r="EZ201"/>
  <c r="EY201"/>
  <c r="EX201"/>
  <c r="EW201"/>
  <c r="EV201"/>
  <c r="EU201"/>
  <c r="ET201"/>
  <c r="ES201"/>
  <c r="ER201"/>
  <c r="EQ201"/>
  <c r="EP201"/>
  <c r="EO201"/>
  <c r="EN201"/>
  <c r="EM201"/>
  <c r="EL201"/>
  <c r="EK201"/>
  <c r="EJ201"/>
  <c r="EI201"/>
  <c r="EH201"/>
  <c r="EG201"/>
  <c r="EF201"/>
  <c r="EE201"/>
  <c r="ED201"/>
  <c r="EC201"/>
  <c r="EB201"/>
  <c r="EA201"/>
  <c r="DZ201"/>
  <c r="DY201"/>
  <c r="DX201"/>
  <c r="DW201"/>
  <c r="DV201"/>
  <c r="DU201"/>
  <c r="DT201"/>
  <c r="DS201"/>
  <c r="DR201"/>
  <c r="DQ201"/>
  <c r="DP201"/>
  <c r="DO201"/>
  <c r="DN201"/>
  <c r="DM201"/>
  <c r="DL201"/>
  <c r="DK201"/>
  <c r="DJ201"/>
  <c r="DI201"/>
  <c r="DH201"/>
  <c r="DG201"/>
  <c r="DF201"/>
  <c r="DE201"/>
  <c r="DD201"/>
  <c r="DC201"/>
  <c r="DB201"/>
  <c r="DA201"/>
  <c r="CZ201"/>
  <c r="CY201"/>
  <c r="CX201"/>
  <c r="CW201"/>
  <c r="CV201"/>
  <c r="CU201"/>
  <c r="CT201"/>
  <c r="CS201"/>
  <c r="CR201"/>
  <c r="CQ201"/>
  <c r="CP201"/>
  <c r="CO201"/>
  <c r="CN201"/>
  <c r="CM201"/>
  <c r="CL201"/>
  <c r="CK201"/>
  <c r="CJ201"/>
  <c r="CI201"/>
  <c r="CH201"/>
  <c r="CG201"/>
  <c r="CF201"/>
  <c r="CE201"/>
  <c r="CD201"/>
  <c r="CC201"/>
  <c r="CB201"/>
  <c r="CA201"/>
  <c r="BZ201"/>
  <c r="BY201"/>
  <c r="BX201"/>
  <c r="BW201"/>
  <c r="BV201"/>
  <c r="BU201"/>
  <c r="BT201"/>
  <c r="BS201"/>
  <c r="BR201"/>
  <c r="BQ201"/>
  <c r="BP201"/>
  <c r="BO201"/>
  <c r="BN201"/>
  <c r="BM201"/>
  <c r="BL201"/>
  <c r="BK201"/>
  <c r="BJ201"/>
  <c r="BI201"/>
  <c r="BH201"/>
  <c r="BG201"/>
  <c r="BF201"/>
  <c r="BE201"/>
  <c r="BD201"/>
  <c r="BC201"/>
  <c r="BB201"/>
  <c r="BA201"/>
  <c r="AZ201"/>
  <c r="AY201"/>
  <c r="AX201"/>
  <c r="AW201"/>
  <c r="AV201"/>
  <c r="AU201"/>
  <c r="AT201"/>
  <c r="AS201"/>
  <c r="AR201"/>
  <c r="AQ201"/>
  <c r="AP201"/>
  <c r="AO201"/>
  <c r="AN201"/>
  <c r="AM201"/>
  <c r="AL201"/>
  <c r="AK201"/>
  <c r="AJ201"/>
  <c r="AI201"/>
  <c r="AH201"/>
  <c r="AG201"/>
  <c r="AF201"/>
  <c r="AE201"/>
  <c r="AD201"/>
  <c r="AC201"/>
  <c r="AB201"/>
  <c r="AA201"/>
  <c r="Z201"/>
  <c r="Y201"/>
  <c r="X201"/>
  <c r="W201"/>
  <c r="V201"/>
  <c r="U201"/>
  <c r="T201"/>
  <c r="S201"/>
  <c r="R201"/>
  <c r="Q201"/>
  <c r="P201"/>
  <c r="O201"/>
  <c r="N201"/>
  <c r="M201"/>
  <c r="L201"/>
  <c r="K201"/>
  <c r="J201"/>
  <c r="I201"/>
  <c r="H201"/>
  <c r="G201"/>
  <c r="F201"/>
  <c r="E201"/>
  <c r="D201"/>
  <c r="C201"/>
  <c r="B201"/>
  <c r="A201"/>
  <c r="LP200"/>
  <c r="LO200"/>
  <c r="LN200"/>
  <c r="LM200"/>
  <c r="LL200"/>
  <c r="LK200"/>
  <c r="LJ200"/>
  <c r="LI200"/>
  <c r="LH200"/>
  <c r="LG200"/>
  <c r="LF200"/>
  <c r="LE200"/>
  <c r="LD200"/>
  <c r="LC200"/>
  <c r="LB200"/>
  <c r="LA200"/>
  <c r="KZ200"/>
  <c r="KY200"/>
  <c r="KX200"/>
  <c r="KW200"/>
  <c r="KV200"/>
  <c r="KU200"/>
  <c r="KT200"/>
  <c r="KS200"/>
  <c r="KR200"/>
  <c r="KQ200"/>
  <c r="KP200"/>
  <c r="KO200"/>
  <c r="KN200"/>
  <c r="KM200"/>
  <c r="KL200"/>
  <c r="KK200"/>
  <c r="KJ200"/>
  <c r="KI200"/>
  <c r="KH200"/>
  <c r="KG200"/>
  <c r="KF200"/>
  <c r="KE200"/>
  <c r="KD200"/>
  <c r="KC200"/>
  <c r="KB200"/>
  <c r="KA200"/>
  <c r="JZ200"/>
  <c r="JY200"/>
  <c r="JX200"/>
  <c r="JW200"/>
  <c r="JV200"/>
  <c r="JU200"/>
  <c r="JT200"/>
  <c r="JS200"/>
  <c r="JR200"/>
  <c r="JQ200"/>
  <c r="JP200"/>
  <c r="JO200"/>
  <c r="JN200"/>
  <c r="JM200"/>
  <c r="JL200"/>
  <c r="JK200"/>
  <c r="JJ200"/>
  <c r="JI200"/>
  <c r="JH200"/>
  <c r="JG200"/>
  <c r="JF200"/>
  <c r="JE200"/>
  <c r="JD200"/>
  <c r="JC200"/>
  <c r="JB200"/>
  <c r="JA200"/>
  <c r="IZ200"/>
  <c r="IY200"/>
  <c r="IX200"/>
  <c r="IW200"/>
  <c r="IV200"/>
  <c r="IU200"/>
  <c r="IT200"/>
  <c r="IS200"/>
  <c r="IR200"/>
  <c r="IQ200"/>
  <c r="IP200"/>
  <c r="IO200"/>
  <c r="IN200"/>
  <c r="IM200"/>
  <c r="IL200"/>
  <c r="IK200"/>
  <c r="IJ200"/>
  <c r="II200"/>
  <c r="IH200"/>
  <c r="IG200"/>
  <c r="IF200"/>
  <c r="IE200"/>
  <c r="ID200"/>
  <c r="IC200"/>
  <c r="IB200"/>
  <c r="IA200"/>
  <c r="HZ200"/>
  <c r="HY200"/>
  <c r="HX200"/>
  <c r="HW200"/>
  <c r="HV200"/>
  <c r="HU200"/>
  <c r="HT200"/>
  <c r="HS200"/>
  <c r="HR200"/>
  <c r="HQ200"/>
  <c r="HP200"/>
  <c r="HO200"/>
  <c r="HN200"/>
  <c r="HM200"/>
  <c r="HL200"/>
  <c r="HK200"/>
  <c r="HJ200"/>
  <c r="HI200"/>
  <c r="HH200"/>
  <c r="HG200"/>
  <c r="HF200"/>
  <c r="HE200"/>
  <c r="HD200"/>
  <c r="HC200"/>
  <c r="HB200"/>
  <c r="HA200"/>
  <c r="GZ200"/>
  <c r="GY200"/>
  <c r="GX200"/>
  <c r="GW200"/>
  <c r="GV200"/>
  <c r="GU200"/>
  <c r="GT200"/>
  <c r="GS200"/>
  <c r="GR200"/>
  <c r="GQ200"/>
  <c r="GP200"/>
  <c r="GO200"/>
  <c r="GN200"/>
  <c r="GM200"/>
  <c r="GL200"/>
  <c r="GK200"/>
  <c r="GJ200"/>
  <c r="GI200"/>
  <c r="GH200"/>
  <c r="GG200"/>
  <c r="GF200"/>
  <c r="GE200"/>
  <c r="GD200"/>
  <c r="GC200"/>
  <c r="GB200"/>
  <c r="GA200"/>
  <c r="FZ200"/>
  <c r="FY200"/>
  <c r="FX200"/>
  <c r="FW200"/>
  <c r="FV200"/>
  <c r="FU200"/>
  <c r="FT200"/>
  <c r="FS200"/>
  <c r="FR200"/>
  <c r="FQ200"/>
  <c r="FP200"/>
  <c r="FO200"/>
  <c r="FN200"/>
  <c r="FM200"/>
  <c r="FL200"/>
  <c r="FK200"/>
  <c r="FJ200"/>
  <c r="FI200"/>
  <c r="FH200"/>
  <c r="FG200"/>
  <c r="FF200"/>
  <c r="FE200"/>
  <c r="FD200"/>
  <c r="FC200"/>
  <c r="FB200"/>
  <c r="FA200"/>
  <c r="EZ200"/>
  <c r="EY200"/>
  <c r="EX200"/>
  <c r="EW200"/>
  <c r="EV200"/>
  <c r="EU200"/>
  <c r="ET200"/>
  <c r="ES200"/>
  <c r="ER200"/>
  <c r="EQ200"/>
  <c r="EP200"/>
  <c r="EO200"/>
  <c r="EN200"/>
  <c r="EM200"/>
  <c r="EL200"/>
  <c r="EK200"/>
  <c r="EJ200"/>
  <c r="EI200"/>
  <c r="EH200"/>
  <c r="EG200"/>
  <c r="EF200"/>
  <c r="EE200"/>
  <c r="ED200"/>
  <c r="EC200"/>
  <c r="EB200"/>
  <c r="EA200"/>
  <c r="DZ200"/>
  <c r="DY200"/>
  <c r="DX200"/>
  <c r="DW200"/>
  <c r="DV200"/>
  <c r="DU200"/>
  <c r="DT200"/>
  <c r="DS200"/>
  <c r="DR200"/>
  <c r="DQ200"/>
  <c r="DP200"/>
  <c r="DO200"/>
  <c r="DN200"/>
  <c r="DM200"/>
  <c r="DL200"/>
  <c r="DK200"/>
  <c r="DJ200"/>
  <c r="DI200"/>
  <c r="DH200"/>
  <c r="DG200"/>
  <c r="DF200"/>
  <c r="DE200"/>
  <c r="DD200"/>
  <c r="DC200"/>
  <c r="DB200"/>
  <c r="DA200"/>
  <c r="CZ200"/>
  <c r="CY200"/>
  <c r="CX200"/>
  <c r="CW200"/>
  <c r="CV200"/>
  <c r="CU200"/>
  <c r="CT200"/>
  <c r="CS200"/>
  <c r="CR200"/>
  <c r="CQ200"/>
  <c r="CP200"/>
  <c r="CO200"/>
  <c r="CN200"/>
  <c r="CM200"/>
  <c r="CL200"/>
  <c r="CK200"/>
  <c r="CJ200"/>
  <c r="CI200"/>
  <c r="CH200"/>
  <c r="CG200"/>
  <c r="CF200"/>
  <c r="CE200"/>
  <c r="CD200"/>
  <c r="CC200"/>
  <c r="CB200"/>
  <c r="CA200"/>
  <c r="BZ200"/>
  <c r="BY200"/>
  <c r="BX200"/>
  <c r="BW200"/>
  <c r="BV200"/>
  <c r="BU200"/>
  <c r="BT200"/>
  <c r="BS200"/>
  <c r="BR200"/>
  <c r="BQ200"/>
  <c r="BP200"/>
  <c r="BO200"/>
  <c r="BN200"/>
  <c r="BM200"/>
  <c r="BL200"/>
  <c r="BK200"/>
  <c r="BJ200"/>
  <c r="BI200"/>
  <c r="BH200"/>
  <c r="BG200"/>
  <c r="BF200"/>
  <c r="BE200"/>
  <c r="BD200"/>
  <c r="BC200"/>
  <c r="BB200"/>
  <c r="BA200"/>
  <c r="AZ200"/>
  <c r="AY200"/>
  <c r="AX200"/>
  <c r="AW200"/>
  <c r="AV200"/>
  <c r="AU200"/>
  <c r="AT200"/>
  <c r="AS200"/>
  <c r="AR200"/>
  <c r="AQ200"/>
  <c r="AP200"/>
  <c r="AO200"/>
  <c r="AN200"/>
  <c r="AM200"/>
  <c r="AL200"/>
  <c r="AK200"/>
  <c r="AJ200"/>
  <c r="AI200"/>
  <c r="AH200"/>
  <c r="AG200"/>
  <c r="AF200"/>
  <c r="AE200"/>
  <c r="AD200"/>
  <c r="AC200"/>
  <c r="AB200"/>
  <c r="AA200"/>
  <c r="Z200"/>
  <c r="Y200"/>
  <c r="X200"/>
  <c r="W200"/>
  <c r="V200"/>
  <c r="U200"/>
  <c r="T200"/>
  <c r="S200"/>
  <c r="R200"/>
  <c r="Q200"/>
  <c r="P200"/>
  <c r="O200"/>
  <c r="N200"/>
  <c r="M200"/>
  <c r="L200"/>
  <c r="K200"/>
  <c r="J200"/>
  <c r="I200"/>
  <c r="H200"/>
  <c r="G200"/>
  <c r="F200"/>
  <c r="E200"/>
  <c r="D200"/>
  <c r="C200"/>
  <c r="B200"/>
  <c r="A200"/>
  <c r="LP199"/>
  <c r="LO199"/>
  <c r="LN199"/>
  <c r="LM199"/>
  <c r="LL199"/>
  <c r="LK199"/>
  <c r="LJ199"/>
  <c r="LI199"/>
  <c r="LH199"/>
  <c r="LG199"/>
  <c r="LF199"/>
  <c r="LE199"/>
  <c r="LD199"/>
  <c r="LC199"/>
  <c r="LB199"/>
  <c r="LA199"/>
  <c r="KZ199"/>
  <c r="KY199"/>
  <c r="KX199"/>
  <c r="KW199"/>
  <c r="KV199"/>
  <c r="KU199"/>
  <c r="KT199"/>
  <c r="KS199"/>
  <c r="KR199"/>
  <c r="KQ199"/>
  <c r="KP199"/>
  <c r="KO199"/>
  <c r="KN199"/>
  <c r="KM199"/>
  <c r="KL199"/>
  <c r="KK199"/>
  <c r="KJ199"/>
  <c r="KI199"/>
  <c r="KH199"/>
  <c r="KG199"/>
  <c r="KF199"/>
  <c r="KE199"/>
  <c r="KD199"/>
  <c r="KC199"/>
  <c r="KB199"/>
  <c r="KA199"/>
  <c r="JZ199"/>
  <c r="JY199"/>
  <c r="JX199"/>
  <c r="JW199"/>
  <c r="JV199"/>
  <c r="JU199"/>
  <c r="JT199"/>
  <c r="JS199"/>
  <c r="JR199"/>
  <c r="JQ199"/>
  <c r="JP199"/>
  <c r="JO199"/>
  <c r="JN199"/>
  <c r="JM199"/>
  <c r="JL199"/>
  <c r="JK199"/>
  <c r="JJ199"/>
  <c r="JI199"/>
  <c r="JH199"/>
  <c r="JG199"/>
  <c r="JF199"/>
  <c r="JE199"/>
  <c r="JD199"/>
  <c r="JC199"/>
  <c r="JB199"/>
  <c r="JA199"/>
  <c r="IZ199"/>
  <c r="IY199"/>
  <c r="IX199"/>
  <c r="IW199"/>
  <c r="IV199"/>
  <c r="IU199"/>
  <c r="IT199"/>
  <c r="IS199"/>
  <c r="IR199"/>
  <c r="IQ199"/>
  <c r="IP199"/>
  <c r="IO199"/>
  <c r="IN199"/>
  <c r="IM199"/>
  <c r="IL199"/>
  <c r="IK199"/>
  <c r="IJ199"/>
  <c r="II199"/>
  <c r="IH199"/>
  <c r="IG199"/>
  <c r="IF199"/>
  <c r="IE199"/>
  <c r="ID199"/>
  <c r="IC199"/>
  <c r="IB199"/>
  <c r="IA199"/>
  <c r="HZ199"/>
  <c r="HY199"/>
  <c r="HX199"/>
  <c r="HW199"/>
  <c r="HV199"/>
  <c r="HU199"/>
  <c r="HT199"/>
  <c r="HS199"/>
  <c r="HR199"/>
  <c r="HQ199"/>
  <c r="HP199"/>
  <c r="HO199"/>
  <c r="HN199"/>
  <c r="HM199"/>
  <c r="HL199"/>
  <c r="HK199"/>
  <c r="HJ199"/>
  <c r="HI199"/>
  <c r="HH199"/>
  <c r="HG199"/>
  <c r="HF199"/>
  <c r="HE199"/>
  <c r="HD199"/>
  <c r="HC199"/>
  <c r="HB199"/>
  <c r="HA199"/>
  <c r="GZ199"/>
  <c r="GY199"/>
  <c r="GX199"/>
  <c r="GW199"/>
  <c r="GV199"/>
  <c r="GU199"/>
  <c r="GT199"/>
  <c r="GS199"/>
  <c r="GR199"/>
  <c r="GQ199"/>
  <c r="GP199"/>
  <c r="GO199"/>
  <c r="GN199"/>
  <c r="GM199"/>
  <c r="GL199"/>
  <c r="GK199"/>
  <c r="GJ199"/>
  <c r="GI199"/>
  <c r="GH199"/>
  <c r="GG199"/>
  <c r="GF199"/>
  <c r="GE199"/>
  <c r="GD199"/>
  <c r="GC199"/>
  <c r="GB199"/>
  <c r="GA199"/>
  <c r="FZ199"/>
  <c r="FY199"/>
  <c r="FX199"/>
  <c r="FW199"/>
  <c r="FV199"/>
  <c r="FU199"/>
  <c r="FT199"/>
  <c r="FS199"/>
  <c r="FR199"/>
  <c r="FQ199"/>
  <c r="FP199"/>
  <c r="FO199"/>
  <c r="FN199"/>
  <c r="FM199"/>
  <c r="FL199"/>
  <c r="FK199"/>
  <c r="FJ199"/>
  <c r="FI199"/>
  <c r="FH199"/>
  <c r="FG199"/>
  <c r="FF199"/>
  <c r="FE199"/>
  <c r="FD199"/>
  <c r="FC199"/>
  <c r="FB199"/>
  <c r="FA199"/>
  <c r="EZ199"/>
  <c r="EY199"/>
  <c r="EX199"/>
  <c r="EW199"/>
  <c r="EV199"/>
  <c r="EU199"/>
  <c r="ET199"/>
  <c r="ES199"/>
  <c r="ER199"/>
  <c r="EQ199"/>
  <c r="EP199"/>
  <c r="EO199"/>
  <c r="EN199"/>
  <c r="EM199"/>
  <c r="EL199"/>
  <c r="EK199"/>
  <c r="EJ199"/>
  <c r="EI199"/>
  <c r="EH199"/>
  <c r="EG199"/>
  <c r="EF199"/>
  <c r="EE199"/>
  <c r="ED199"/>
  <c r="EC199"/>
  <c r="EB199"/>
  <c r="EA199"/>
  <c r="DZ199"/>
  <c r="DY199"/>
  <c r="DX199"/>
  <c r="DW199"/>
  <c r="DV199"/>
  <c r="DU199"/>
  <c r="DT199"/>
  <c r="DS199"/>
  <c r="DR199"/>
  <c r="DQ199"/>
  <c r="DP199"/>
  <c r="DO199"/>
  <c r="DN199"/>
  <c r="DM199"/>
  <c r="DL199"/>
  <c r="DK199"/>
  <c r="DJ199"/>
  <c r="DI199"/>
  <c r="DH199"/>
  <c r="DG199"/>
  <c r="DF199"/>
  <c r="DE199"/>
  <c r="DD199"/>
  <c r="DC199"/>
  <c r="DB199"/>
  <c r="DA199"/>
  <c r="CZ199"/>
  <c r="CY199"/>
  <c r="CX199"/>
  <c r="CW199"/>
  <c r="CV199"/>
  <c r="CU199"/>
  <c r="CT199"/>
  <c r="CS199"/>
  <c r="CR199"/>
  <c r="CQ199"/>
  <c r="CP199"/>
  <c r="CO199"/>
  <c r="CN199"/>
  <c r="CM199"/>
  <c r="CL199"/>
  <c r="CK199"/>
  <c r="CJ199"/>
  <c r="CI199"/>
  <c r="CH199"/>
  <c r="CG199"/>
  <c r="CF199"/>
  <c r="CE199"/>
  <c r="CD199"/>
  <c r="CC199"/>
  <c r="CB199"/>
  <c r="CA199"/>
  <c r="BZ199"/>
  <c r="BY199"/>
  <c r="BX199"/>
  <c r="BW199"/>
  <c r="BV199"/>
  <c r="BU199"/>
  <c r="BT199"/>
  <c r="BS199"/>
  <c r="BR199"/>
  <c r="BQ199"/>
  <c r="BP199"/>
  <c r="BO199"/>
  <c r="BN199"/>
  <c r="BM199"/>
  <c r="BL199"/>
  <c r="BK199"/>
  <c r="BJ199"/>
  <c r="BI199"/>
  <c r="BH199"/>
  <c r="BG199"/>
  <c r="BF199"/>
  <c r="BE199"/>
  <c r="BD199"/>
  <c r="BC199"/>
  <c r="BB199"/>
  <c r="BA199"/>
  <c r="AZ199"/>
  <c r="AY199"/>
  <c r="AX199"/>
  <c r="AW199"/>
  <c r="AV199"/>
  <c r="AU199"/>
  <c r="AT199"/>
  <c r="AS199"/>
  <c r="AR199"/>
  <c r="AQ199"/>
  <c r="AP199"/>
  <c r="AO199"/>
  <c r="AN199"/>
  <c r="AM199"/>
  <c r="AL199"/>
  <c r="AK199"/>
  <c r="AJ199"/>
  <c r="AI199"/>
  <c r="AH199"/>
  <c r="AG199"/>
  <c r="AF199"/>
  <c r="AE199"/>
  <c r="AD199"/>
  <c r="AC199"/>
  <c r="AB199"/>
  <c r="AA199"/>
  <c r="Z199"/>
  <c r="Y199"/>
  <c r="X199"/>
  <c r="W199"/>
  <c r="V199"/>
  <c r="U199"/>
  <c r="T199"/>
  <c r="S199"/>
  <c r="R199"/>
  <c r="Q199"/>
  <c r="P199"/>
  <c r="O199"/>
  <c r="N199"/>
  <c r="M199"/>
  <c r="L199"/>
  <c r="K199"/>
  <c r="J199"/>
  <c r="I199"/>
  <c r="H199"/>
  <c r="G199"/>
  <c r="F199"/>
  <c r="E199"/>
  <c r="D199"/>
  <c r="C199"/>
  <c r="B199"/>
  <c r="A199"/>
  <c r="LP198"/>
  <c r="LO198"/>
  <c r="LN198"/>
  <c r="LM198"/>
  <c r="LL198"/>
  <c r="LK198"/>
  <c r="LJ198"/>
  <c r="LI198"/>
  <c r="LH198"/>
  <c r="LG198"/>
  <c r="LF198"/>
  <c r="LE198"/>
  <c r="LD198"/>
  <c r="LC198"/>
  <c r="LB198"/>
  <c r="LA198"/>
  <c r="KZ198"/>
  <c r="KY198"/>
  <c r="KX198"/>
  <c r="KW198"/>
  <c r="KV198"/>
  <c r="KU198"/>
  <c r="KT198"/>
  <c r="KS198"/>
  <c r="KR198"/>
  <c r="KQ198"/>
  <c r="KP198"/>
  <c r="KO198"/>
  <c r="KN198"/>
  <c r="KM198"/>
  <c r="KL198"/>
  <c r="KK198"/>
  <c r="KJ198"/>
  <c r="KI198"/>
  <c r="KH198"/>
  <c r="KG198"/>
  <c r="KF198"/>
  <c r="KE198"/>
  <c r="KD198"/>
  <c r="KC198"/>
  <c r="KB198"/>
  <c r="KA198"/>
  <c r="JZ198"/>
  <c r="JY198"/>
  <c r="JX198"/>
  <c r="JW198"/>
  <c r="JV198"/>
  <c r="JU198"/>
  <c r="JT198"/>
  <c r="JS198"/>
  <c r="JR198"/>
  <c r="JQ198"/>
  <c r="JP198"/>
  <c r="JO198"/>
  <c r="JN198"/>
  <c r="JM198"/>
  <c r="JL198"/>
  <c r="JK198"/>
  <c r="JJ198"/>
  <c r="JI198"/>
  <c r="JH198"/>
  <c r="JG198"/>
  <c r="JF198"/>
  <c r="JE198"/>
  <c r="JD198"/>
  <c r="JC198"/>
  <c r="JB198"/>
  <c r="JA198"/>
  <c r="IZ198"/>
  <c r="IY198"/>
  <c r="IX198"/>
  <c r="IW198"/>
  <c r="IV198"/>
  <c r="IU198"/>
  <c r="IT198"/>
  <c r="IS198"/>
  <c r="IR198"/>
  <c r="IQ198"/>
  <c r="IP198"/>
  <c r="IO198"/>
  <c r="IN198"/>
  <c r="IM198"/>
  <c r="IL198"/>
  <c r="IK198"/>
  <c r="IJ198"/>
  <c r="II198"/>
  <c r="IH198"/>
  <c r="IG198"/>
  <c r="IF198"/>
  <c r="IE198"/>
  <c r="ID198"/>
  <c r="IC198"/>
  <c r="IB198"/>
  <c r="IA198"/>
  <c r="HZ198"/>
  <c r="HY198"/>
  <c r="HX198"/>
  <c r="HW198"/>
  <c r="HV198"/>
  <c r="HU198"/>
  <c r="HT198"/>
  <c r="HS198"/>
  <c r="HR198"/>
  <c r="HQ198"/>
  <c r="HP198"/>
  <c r="HO198"/>
  <c r="HN198"/>
  <c r="HM198"/>
  <c r="HL198"/>
  <c r="HK198"/>
  <c r="HJ198"/>
  <c r="HI198"/>
  <c r="HH198"/>
  <c r="HG198"/>
  <c r="HF198"/>
  <c r="HE198"/>
  <c r="HD198"/>
  <c r="HC198"/>
  <c r="HB198"/>
  <c r="HA198"/>
  <c r="GZ198"/>
  <c r="GY198"/>
  <c r="GX198"/>
  <c r="GW198"/>
  <c r="GV198"/>
  <c r="GU198"/>
  <c r="GT198"/>
  <c r="GS198"/>
  <c r="GR198"/>
  <c r="GQ198"/>
  <c r="GP198"/>
  <c r="GO198"/>
  <c r="GN198"/>
  <c r="GM198"/>
  <c r="GL198"/>
  <c r="GK198"/>
  <c r="GJ198"/>
  <c r="GI198"/>
  <c r="GH198"/>
  <c r="GG198"/>
  <c r="GF198"/>
  <c r="GE198"/>
  <c r="GD198"/>
  <c r="GC198"/>
  <c r="GB198"/>
  <c r="GA198"/>
  <c r="FZ198"/>
  <c r="FY198"/>
  <c r="FX198"/>
  <c r="FW198"/>
  <c r="FV198"/>
  <c r="FU198"/>
  <c r="FT198"/>
  <c r="FS198"/>
  <c r="FR198"/>
  <c r="FQ198"/>
  <c r="FP198"/>
  <c r="FO198"/>
  <c r="FN198"/>
  <c r="FM198"/>
  <c r="FL198"/>
  <c r="FK198"/>
  <c r="FJ198"/>
  <c r="FI198"/>
  <c r="FH198"/>
  <c r="FG198"/>
  <c r="FF198"/>
  <c r="FE198"/>
  <c r="FD198"/>
  <c r="FC198"/>
  <c r="FB198"/>
  <c r="FA198"/>
  <c r="EZ198"/>
  <c r="EY198"/>
  <c r="EX198"/>
  <c r="EW198"/>
  <c r="EV198"/>
  <c r="EU198"/>
  <c r="ET198"/>
  <c r="ES198"/>
  <c r="ER198"/>
  <c r="EQ198"/>
  <c r="EP198"/>
  <c r="EO198"/>
  <c r="EN198"/>
  <c r="EM198"/>
  <c r="EL198"/>
  <c r="EK198"/>
  <c r="EJ198"/>
  <c r="EI198"/>
  <c r="EH198"/>
  <c r="EG198"/>
  <c r="EF198"/>
  <c r="EE198"/>
  <c r="ED198"/>
  <c r="EC198"/>
  <c r="EB198"/>
  <c r="EA198"/>
  <c r="DZ198"/>
  <c r="DY198"/>
  <c r="DX198"/>
  <c r="DW198"/>
  <c r="DV198"/>
  <c r="DU198"/>
  <c r="DT198"/>
  <c r="DS198"/>
  <c r="DR198"/>
  <c r="DQ198"/>
  <c r="DP198"/>
  <c r="DO198"/>
  <c r="DN198"/>
  <c r="DM198"/>
  <c r="DL198"/>
  <c r="DK198"/>
  <c r="DJ198"/>
  <c r="DI198"/>
  <c r="DH198"/>
  <c r="DG198"/>
  <c r="DF198"/>
  <c r="DE198"/>
  <c r="DD198"/>
  <c r="DC198"/>
  <c r="DB198"/>
  <c r="DA198"/>
  <c r="CZ198"/>
  <c r="CY198"/>
  <c r="CX198"/>
  <c r="CW198"/>
  <c r="CV198"/>
  <c r="CU198"/>
  <c r="CT198"/>
  <c r="CS198"/>
  <c r="CR198"/>
  <c r="CQ198"/>
  <c r="CP198"/>
  <c r="CO198"/>
  <c r="CN198"/>
  <c r="CM198"/>
  <c r="CL198"/>
  <c r="CK198"/>
  <c r="CJ198"/>
  <c r="CI198"/>
  <c r="CH198"/>
  <c r="CG198"/>
  <c r="CF198"/>
  <c r="CE198"/>
  <c r="CD198"/>
  <c r="CC198"/>
  <c r="CB198"/>
  <c r="CA198"/>
  <c r="BZ198"/>
  <c r="BY198"/>
  <c r="BX198"/>
  <c r="BW198"/>
  <c r="BV198"/>
  <c r="BU198"/>
  <c r="BT198"/>
  <c r="BS198"/>
  <c r="BR198"/>
  <c r="BQ198"/>
  <c r="BP198"/>
  <c r="BO198"/>
  <c r="BN198"/>
  <c r="BM198"/>
  <c r="BL198"/>
  <c r="BK198"/>
  <c r="BJ198"/>
  <c r="BI198"/>
  <c r="BH198"/>
  <c r="BG198"/>
  <c r="BF198"/>
  <c r="BE198"/>
  <c r="BD198"/>
  <c r="BC198"/>
  <c r="BB198"/>
  <c r="BA198"/>
  <c r="AZ198"/>
  <c r="AY198"/>
  <c r="AX198"/>
  <c r="AW198"/>
  <c r="AV198"/>
  <c r="AU198"/>
  <c r="AT198"/>
  <c r="AS198"/>
  <c r="AR198"/>
  <c r="AQ198"/>
  <c r="AP198"/>
  <c r="AO198"/>
  <c r="AN198"/>
  <c r="AM198"/>
  <c r="AL198"/>
  <c r="AK198"/>
  <c r="AJ198"/>
  <c r="AI198"/>
  <c r="AH198"/>
  <c r="AG198"/>
  <c r="AF198"/>
  <c r="AE198"/>
  <c r="AD198"/>
  <c r="AC198"/>
  <c r="AB198"/>
  <c r="AA198"/>
  <c r="Z198"/>
  <c r="Y198"/>
  <c r="X198"/>
  <c r="W198"/>
  <c r="V198"/>
  <c r="U198"/>
  <c r="T198"/>
  <c r="S198"/>
  <c r="R198"/>
  <c r="Q198"/>
  <c r="P198"/>
  <c r="O198"/>
  <c r="N198"/>
  <c r="M198"/>
  <c r="L198"/>
  <c r="K198"/>
  <c r="J198"/>
  <c r="I198"/>
  <c r="H198"/>
  <c r="G198"/>
  <c r="F198"/>
  <c r="E198"/>
  <c r="D198"/>
  <c r="C198"/>
  <c r="B198"/>
  <c r="A198"/>
  <c r="LP197"/>
  <c r="LO197"/>
  <c r="LN197"/>
  <c r="LM197"/>
  <c r="LL197"/>
  <c r="LK197"/>
  <c r="LJ197"/>
  <c r="LI197"/>
  <c r="LH197"/>
  <c r="LG197"/>
  <c r="LF197"/>
  <c r="LE197"/>
  <c r="LD197"/>
  <c r="LC197"/>
  <c r="LB197"/>
  <c r="LA197"/>
  <c r="KZ197"/>
  <c r="KY197"/>
  <c r="KX197"/>
  <c r="KW197"/>
  <c r="KV197"/>
  <c r="KU197"/>
  <c r="KT197"/>
  <c r="KS197"/>
  <c r="KR197"/>
  <c r="KQ197"/>
  <c r="KP197"/>
  <c r="KO197"/>
  <c r="KN197"/>
  <c r="KM197"/>
  <c r="KL197"/>
  <c r="KK197"/>
  <c r="KJ197"/>
  <c r="KI197"/>
  <c r="KH197"/>
  <c r="KG197"/>
  <c r="KF197"/>
  <c r="KE197"/>
  <c r="KD197"/>
  <c r="KC197"/>
  <c r="KB197"/>
  <c r="KA197"/>
  <c r="JZ197"/>
  <c r="JY197"/>
  <c r="JX197"/>
  <c r="JW197"/>
  <c r="JV197"/>
  <c r="JU197"/>
  <c r="JT197"/>
  <c r="JS197"/>
  <c r="JR197"/>
  <c r="JQ197"/>
  <c r="JP197"/>
  <c r="JO197"/>
  <c r="JN197"/>
  <c r="JM197"/>
  <c r="JL197"/>
  <c r="JK197"/>
  <c r="JJ197"/>
  <c r="JI197"/>
  <c r="JH197"/>
  <c r="JG197"/>
  <c r="JF197"/>
  <c r="JE197"/>
  <c r="JD197"/>
  <c r="JC197"/>
  <c r="JB197"/>
  <c r="JA197"/>
  <c r="IZ197"/>
  <c r="IY197"/>
  <c r="IX197"/>
  <c r="IW197"/>
  <c r="IV197"/>
  <c r="IU197"/>
  <c r="IT197"/>
  <c r="IS197"/>
  <c r="IR197"/>
  <c r="IQ197"/>
  <c r="IP197"/>
  <c r="IO197"/>
  <c r="IN197"/>
  <c r="IM197"/>
  <c r="IL197"/>
  <c r="IK197"/>
  <c r="IJ197"/>
  <c r="II197"/>
  <c r="IH197"/>
  <c r="IG197"/>
  <c r="IF197"/>
  <c r="IE197"/>
  <c r="ID197"/>
  <c r="IC197"/>
  <c r="IB197"/>
  <c r="IA197"/>
  <c r="HZ197"/>
  <c r="HY197"/>
  <c r="HX197"/>
  <c r="HW197"/>
  <c r="HV197"/>
  <c r="HU197"/>
  <c r="HT197"/>
  <c r="HS197"/>
  <c r="HR197"/>
  <c r="HQ197"/>
  <c r="HP197"/>
  <c r="HO197"/>
  <c r="HN197"/>
  <c r="HM197"/>
  <c r="HL197"/>
  <c r="HK197"/>
  <c r="HJ197"/>
  <c r="HI197"/>
  <c r="HH197"/>
  <c r="HG197"/>
  <c r="HF197"/>
  <c r="HE197"/>
  <c r="HD197"/>
  <c r="HC197"/>
  <c r="HB197"/>
  <c r="HA197"/>
  <c r="GZ197"/>
  <c r="GY197"/>
  <c r="GX197"/>
  <c r="GW197"/>
  <c r="GV197"/>
  <c r="GU197"/>
  <c r="GT197"/>
  <c r="GS197"/>
  <c r="GR197"/>
  <c r="GQ197"/>
  <c r="GP197"/>
  <c r="GO197"/>
  <c r="GN197"/>
  <c r="GM197"/>
  <c r="GL197"/>
  <c r="GK197"/>
  <c r="GJ197"/>
  <c r="GI197"/>
  <c r="GH197"/>
  <c r="GG197"/>
  <c r="GF197"/>
  <c r="GE197"/>
  <c r="GD197"/>
  <c r="GC197"/>
  <c r="GB197"/>
  <c r="GA197"/>
  <c r="FZ197"/>
  <c r="FY197"/>
  <c r="FX197"/>
  <c r="FW197"/>
  <c r="FV197"/>
  <c r="FU197"/>
  <c r="FT197"/>
  <c r="FS197"/>
  <c r="FR197"/>
  <c r="FQ197"/>
  <c r="FP197"/>
  <c r="FO197"/>
  <c r="FN197"/>
  <c r="FM197"/>
  <c r="FL197"/>
  <c r="FK197"/>
  <c r="FJ197"/>
  <c r="FI197"/>
  <c r="FH197"/>
  <c r="FG197"/>
  <c r="FF197"/>
  <c r="FE197"/>
  <c r="FD197"/>
  <c r="FC197"/>
  <c r="FB197"/>
  <c r="FA197"/>
  <c r="EZ197"/>
  <c r="EY197"/>
  <c r="EX197"/>
  <c r="EW197"/>
  <c r="EV197"/>
  <c r="EU197"/>
  <c r="ET197"/>
  <c r="ES197"/>
  <c r="ER197"/>
  <c r="EQ197"/>
  <c r="EP197"/>
  <c r="EO197"/>
  <c r="EN197"/>
  <c r="EM197"/>
  <c r="EL197"/>
  <c r="EK197"/>
  <c r="EJ197"/>
  <c r="EI197"/>
  <c r="EH197"/>
  <c r="EG197"/>
  <c r="EF197"/>
  <c r="EE197"/>
  <c r="ED197"/>
  <c r="EC197"/>
  <c r="EB197"/>
  <c r="EA197"/>
  <c r="DZ197"/>
  <c r="DY197"/>
  <c r="DX197"/>
  <c r="DW197"/>
  <c r="DV197"/>
  <c r="DU197"/>
  <c r="DT197"/>
  <c r="DS197"/>
  <c r="DR197"/>
  <c r="DQ197"/>
  <c r="DP197"/>
  <c r="DO197"/>
  <c r="DN197"/>
  <c r="DM197"/>
  <c r="DL197"/>
  <c r="DK197"/>
  <c r="DJ197"/>
  <c r="DI197"/>
  <c r="DH197"/>
  <c r="DG197"/>
  <c r="DF197"/>
  <c r="DE197"/>
  <c r="DD197"/>
  <c r="DC197"/>
  <c r="DB197"/>
  <c r="DA197"/>
  <c r="CZ197"/>
  <c r="CY197"/>
  <c r="CX197"/>
  <c r="CW197"/>
  <c r="CV197"/>
  <c r="CU197"/>
  <c r="CT197"/>
  <c r="CS197"/>
  <c r="CR197"/>
  <c r="CQ197"/>
  <c r="CP197"/>
  <c r="CO197"/>
  <c r="CN197"/>
  <c r="CM197"/>
  <c r="CL197"/>
  <c r="CK197"/>
  <c r="CJ197"/>
  <c r="CI197"/>
  <c r="CH197"/>
  <c r="CG197"/>
  <c r="CF197"/>
  <c r="CE197"/>
  <c r="CD197"/>
  <c r="CC197"/>
  <c r="CB197"/>
  <c r="CA197"/>
  <c r="BZ197"/>
  <c r="BY197"/>
  <c r="BX197"/>
  <c r="BW197"/>
  <c r="BV197"/>
  <c r="BU197"/>
  <c r="BT197"/>
  <c r="BS197"/>
  <c r="BR197"/>
  <c r="BQ197"/>
  <c r="BP197"/>
  <c r="BO197"/>
  <c r="BN197"/>
  <c r="BM197"/>
  <c r="BL197"/>
  <c r="BK197"/>
  <c r="BJ197"/>
  <c r="BI197"/>
  <c r="BH197"/>
  <c r="BG197"/>
  <c r="BF197"/>
  <c r="BE197"/>
  <c r="BD197"/>
  <c r="BC197"/>
  <c r="BB197"/>
  <c r="BA197"/>
  <c r="AZ197"/>
  <c r="AY197"/>
  <c r="AX197"/>
  <c r="AW197"/>
  <c r="AV197"/>
  <c r="AU197"/>
  <c r="AT197"/>
  <c r="AS197"/>
  <c r="AR197"/>
  <c r="AQ197"/>
  <c r="AP197"/>
  <c r="AO197"/>
  <c r="AN197"/>
  <c r="AM197"/>
  <c r="AL197"/>
  <c r="AK197"/>
  <c r="AJ197"/>
  <c r="AI197"/>
  <c r="AH197"/>
  <c r="AG197"/>
  <c r="AF197"/>
  <c r="AE197"/>
  <c r="AD197"/>
  <c r="AC197"/>
  <c r="AB197"/>
  <c r="AA197"/>
  <c r="Z197"/>
  <c r="Y197"/>
  <c r="X197"/>
  <c r="W197"/>
  <c r="V197"/>
  <c r="U197"/>
  <c r="T197"/>
  <c r="S197"/>
  <c r="R197"/>
  <c r="Q197"/>
  <c r="P197"/>
  <c r="O197"/>
  <c r="N197"/>
  <c r="M197"/>
  <c r="L197"/>
  <c r="K197"/>
  <c r="J197"/>
  <c r="I197"/>
  <c r="H197"/>
  <c r="G197"/>
  <c r="F197"/>
  <c r="E197"/>
  <c r="D197"/>
  <c r="C197"/>
  <c r="B197"/>
  <c r="A197"/>
  <c r="LP196"/>
  <c r="LO196"/>
  <c r="LN196"/>
  <c r="LM196"/>
  <c r="LL196"/>
  <c r="LK196"/>
  <c r="LJ196"/>
  <c r="LI196"/>
  <c r="LH196"/>
  <c r="LG196"/>
  <c r="LF196"/>
  <c r="LE196"/>
  <c r="LD196"/>
  <c r="LC196"/>
  <c r="LB196"/>
  <c r="LA196"/>
  <c r="KZ196"/>
  <c r="KY196"/>
  <c r="KX196"/>
  <c r="KW196"/>
  <c r="KV196"/>
  <c r="KU196"/>
  <c r="KT196"/>
  <c r="KS196"/>
  <c r="KR196"/>
  <c r="KQ196"/>
  <c r="KP196"/>
  <c r="KO196"/>
  <c r="KN196"/>
  <c r="KM196"/>
  <c r="KL196"/>
  <c r="KK196"/>
  <c r="KJ196"/>
  <c r="KI196"/>
  <c r="KH196"/>
  <c r="KG196"/>
  <c r="KF196"/>
  <c r="KE196"/>
  <c r="KD196"/>
  <c r="KC196"/>
  <c r="KB196"/>
  <c r="KA196"/>
  <c r="JZ196"/>
  <c r="JY196"/>
  <c r="JX196"/>
  <c r="JW196"/>
  <c r="JV196"/>
  <c r="JU196"/>
  <c r="JT196"/>
  <c r="JS196"/>
  <c r="JR196"/>
  <c r="JQ196"/>
  <c r="JP196"/>
  <c r="JO196"/>
  <c r="JN196"/>
  <c r="JM196"/>
  <c r="JL196"/>
  <c r="JK196"/>
  <c r="JJ196"/>
  <c r="JI196"/>
  <c r="JH196"/>
  <c r="JG196"/>
  <c r="JF196"/>
  <c r="JE196"/>
  <c r="JD196"/>
  <c r="JC196"/>
  <c r="JB196"/>
  <c r="JA196"/>
  <c r="IZ196"/>
  <c r="IY196"/>
  <c r="IX196"/>
  <c r="IW196"/>
  <c r="IV196"/>
  <c r="IU196"/>
  <c r="IT196"/>
  <c r="IS196"/>
  <c r="IR196"/>
  <c r="IQ196"/>
  <c r="IP196"/>
  <c r="IO196"/>
  <c r="IN196"/>
  <c r="IM196"/>
  <c r="IL196"/>
  <c r="IK196"/>
  <c r="IJ196"/>
  <c r="II196"/>
  <c r="IH196"/>
  <c r="IG196"/>
  <c r="IF196"/>
  <c r="IE196"/>
  <c r="ID196"/>
  <c r="IC196"/>
  <c r="IB196"/>
  <c r="IA196"/>
  <c r="HZ196"/>
  <c r="HY196"/>
  <c r="HX196"/>
  <c r="HW196"/>
  <c r="HV196"/>
  <c r="HU196"/>
  <c r="HT196"/>
  <c r="HS196"/>
  <c r="HR196"/>
  <c r="HQ196"/>
  <c r="HP196"/>
  <c r="HO196"/>
  <c r="HN196"/>
  <c r="HM196"/>
  <c r="HL196"/>
  <c r="HK196"/>
  <c r="HJ196"/>
  <c r="HI196"/>
  <c r="HH196"/>
  <c r="HG196"/>
  <c r="HF196"/>
  <c r="HE196"/>
  <c r="HD196"/>
  <c r="HC196"/>
  <c r="HB196"/>
  <c r="HA196"/>
  <c r="GZ196"/>
  <c r="GY196"/>
  <c r="GX196"/>
  <c r="GW196"/>
  <c r="GV196"/>
  <c r="GU196"/>
  <c r="GT196"/>
  <c r="GS196"/>
  <c r="GR196"/>
  <c r="GQ196"/>
  <c r="GP196"/>
  <c r="GO196"/>
  <c r="GN196"/>
  <c r="GM196"/>
  <c r="GL196"/>
  <c r="GK196"/>
  <c r="GJ196"/>
  <c r="GI196"/>
  <c r="GH196"/>
  <c r="GG196"/>
  <c r="GF196"/>
  <c r="GE196"/>
  <c r="GD196"/>
  <c r="GC196"/>
  <c r="GB196"/>
  <c r="GA196"/>
  <c r="FZ196"/>
  <c r="FY196"/>
  <c r="FX196"/>
  <c r="FW196"/>
  <c r="FV196"/>
  <c r="FU196"/>
  <c r="FT196"/>
  <c r="FS196"/>
  <c r="FR196"/>
  <c r="FQ196"/>
  <c r="FP196"/>
  <c r="FO196"/>
  <c r="FN196"/>
  <c r="FM196"/>
  <c r="FL196"/>
  <c r="FK196"/>
  <c r="FJ196"/>
  <c r="FI196"/>
  <c r="FH196"/>
  <c r="FG196"/>
  <c r="FF196"/>
  <c r="FE196"/>
  <c r="FD196"/>
  <c r="FC196"/>
  <c r="FB196"/>
  <c r="FA196"/>
  <c r="EZ196"/>
  <c r="EY196"/>
  <c r="EX196"/>
  <c r="EW196"/>
  <c r="EV196"/>
  <c r="EU196"/>
  <c r="ET196"/>
  <c r="ES196"/>
  <c r="ER196"/>
  <c r="EQ196"/>
  <c r="EP196"/>
  <c r="EO196"/>
  <c r="EN196"/>
  <c r="EM196"/>
  <c r="EL196"/>
  <c r="EK196"/>
  <c r="EJ196"/>
  <c r="EI196"/>
  <c r="EH196"/>
  <c r="EG196"/>
  <c r="EF196"/>
  <c r="EE196"/>
  <c r="ED196"/>
  <c r="EC196"/>
  <c r="EB196"/>
  <c r="EA196"/>
  <c r="DZ196"/>
  <c r="DY196"/>
  <c r="DX196"/>
  <c r="DW196"/>
  <c r="DV196"/>
  <c r="DU196"/>
  <c r="DT196"/>
  <c r="DS196"/>
  <c r="DR196"/>
  <c r="DQ196"/>
  <c r="DP196"/>
  <c r="DO196"/>
  <c r="DN196"/>
  <c r="DM196"/>
  <c r="DL196"/>
  <c r="DK196"/>
  <c r="DJ196"/>
  <c r="DI196"/>
  <c r="DH196"/>
  <c r="DG196"/>
  <c r="DF196"/>
  <c r="DE196"/>
  <c r="DD196"/>
  <c r="DC196"/>
  <c r="DB196"/>
  <c r="DA196"/>
  <c r="CZ196"/>
  <c r="CY196"/>
  <c r="CX196"/>
  <c r="CW196"/>
  <c r="CV196"/>
  <c r="CU196"/>
  <c r="CT196"/>
  <c r="CS196"/>
  <c r="CR196"/>
  <c r="CQ196"/>
  <c r="CP196"/>
  <c r="CO196"/>
  <c r="CN196"/>
  <c r="CM196"/>
  <c r="CL196"/>
  <c r="CK196"/>
  <c r="CJ196"/>
  <c r="CI196"/>
  <c r="CH196"/>
  <c r="CG196"/>
  <c r="CF196"/>
  <c r="CE196"/>
  <c r="CD196"/>
  <c r="CC196"/>
  <c r="CB196"/>
  <c r="CA196"/>
  <c r="BZ196"/>
  <c r="BY196"/>
  <c r="BX196"/>
  <c r="BW196"/>
  <c r="BV196"/>
  <c r="BU196"/>
  <c r="BT196"/>
  <c r="BS196"/>
  <c r="BR196"/>
  <c r="BQ196"/>
  <c r="BP196"/>
  <c r="BO196"/>
  <c r="BN196"/>
  <c r="BM196"/>
  <c r="BL196"/>
  <c r="BK196"/>
  <c r="BJ196"/>
  <c r="BI196"/>
  <c r="BH196"/>
  <c r="BG196"/>
  <c r="BF196"/>
  <c r="BE196"/>
  <c r="BD196"/>
  <c r="BC196"/>
  <c r="BB196"/>
  <c r="BA196"/>
  <c r="AZ196"/>
  <c r="AY196"/>
  <c r="AX196"/>
  <c r="AW196"/>
  <c r="AV196"/>
  <c r="AU196"/>
  <c r="AT196"/>
  <c r="AS196"/>
  <c r="AR196"/>
  <c r="AQ196"/>
  <c r="AP196"/>
  <c r="AO196"/>
  <c r="AN196"/>
  <c r="AM196"/>
  <c r="AL196"/>
  <c r="AK196"/>
  <c r="AJ196"/>
  <c r="AI196"/>
  <c r="AH196"/>
  <c r="AG196"/>
  <c r="AF196"/>
  <c r="AE196"/>
  <c r="AD196"/>
  <c r="AC196"/>
  <c r="AB196"/>
  <c r="AA196"/>
  <c r="Z196"/>
  <c r="Y196"/>
  <c r="X196"/>
  <c r="W196"/>
  <c r="V196"/>
  <c r="U196"/>
  <c r="T196"/>
  <c r="S196"/>
  <c r="R196"/>
  <c r="Q196"/>
  <c r="P196"/>
  <c r="O196"/>
  <c r="N196"/>
  <c r="M196"/>
  <c r="L196"/>
  <c r="K196"/>
  <c r="J196"/>
  <c r="I196"/>
  <c r="H196"/>
  <c r="G196"/>
  <c r="F196"/>
  <c r="E196"/>
  <c r="D196"/>
  <c r="C196"/>
  <c r="B196"/>
  <c r="A196"/>
  <c r="LP195"/>
  <c r="LO195"/>
  <c r="LN195"/>
  <c r="LM195"/>
  <c r="LL195"/>
  <c r="LK195"/>
  <c r="LJ195"/>
  <c r="LI195"/>
  <c r="LH195"/>
  <c r="LG195"/>
  <c r="LF195"/>
  <c r="LE195"/>
  <c r="LD195"/>
  <c r="LC195"/>
  <c r="LB195"/>
  <c r="LA195"/>
  <c r="KZ195"/>
  <c r="KY195"/>
  <c r="KX195"/>
  <c r="KW195"/>
  <c r="KV195"/>
  <c r="KU195"/>
  <c r="KT195"/>
  <c r="KS195"/>
  <c r="KR195"/>
  <c r="KQ195"/>
  <c r="KP195"/>
  <c r="KO195"/>
  <c r="KN195"/>
  <c r="KM195"/>
  <c r="KL195"/>
  <c r="KK195"/>
  <c r="KJ195"/>
  <c r="KI195"/>
  <c r="KH195"/>
  <c r="KG195"/>
  <c r="KF195"/>
  <c r="KE195"/>
  <c r="KD195"/>
  <c r="KC195"/>
  <c r="KB195"/>
  <c r="KA195"/>
  <c r="JZ195"/>
  <c r="JY195"/>
  <c r="JX195"/>
  <c r="JW195"/>
  <c r="JV195"/>
  <c r="JU195"/>
  <c r="JT195"/>
  <c r="JS195"/>
  <c r="JR195"/>
  <c r="JQ195"/>
  <c r="JP195"/>
  <c r="JO195"/>
  <c r="JN195"/>
  <c r="JM195"/>
  <c r="JL195"/>
  <c r="JK195"/>
  <c r="JJ195"/>
  <c r="JI195"/>
  <c r="JH195"/>
  <c r="JG195"/>
  <c r="JF195"/>
  <c r="JE195"/>
  <c r="JD195"/>
  <c r="JC195"/>
  <c r="JB195"/>
  <c r="JA195"/>
  <c r="IZ195"/>
  <c r="IY195"/>
  <c r="IX195"/>
  <c r="IW195"/>
  <c r="IV195"/>
  <c r="IU195"/>
  <c r="IT195"/>
  <c r="IS195"/>
  <c r="IR195"/>
  <c r="IQ195"/>
  <c r="IP195"/>
  <c r="IO195"/>
  <c r="IN195"/>
  <c r="IM195"/>
  <c r="IL195"/>
  <c r="IK195"/>
  <c r="IJ195"/>
  <c r="II195"/>
  <c r="IH195"/>
  <c r="IG195"/>
  <c r="IF195"/>
  <c r="IE195"/>
  <c r="ID195"/>
  <c r="IC195"/>
  <c r="IB195"/>
  <c r="IA195"/>
  <c r="HZ195"/>
  <c r="HY195"/>
  <c r="HX195"/>
  <c r="HW195"/>
  <c r="HV195"/>
  <c r="HU195"/>
  <c r="HT195"/>
  <c r="HS195"/>
  <c r="HR195"/>
  <c r="HQ195"/>
  <c r="HP195"/>
  <c r="HO195"/>
  <c r="HN195"/>
  <c r="HM195"/>
  <c r="HL195"/>
  <c r="HK195"/>
  <c r="HJ195"/>
  <c r="HI195"/>
  <c r="HH195"/>
  <c r="HG195"/>
  <c r="HF195"/>
  <c r="HE195"/>
  <c r="HD195"/>
  <c r="HC195"/>
  <c r="HB195"/>
  <c r="HA195"/>
  <c r="GZ195"/>
  <c r="GY195"/>
  <c r="GX195"/>
  <c r="GW195"/>
  <c r="GV195"/>
  <c r="GU195"/>
  <c r="GT195"/>
  <c r="GS195"/>
  <c r="GR195"/>
  <c r="GQ195"/>
  <c r="GP195"/>
  <c r="GO195"/>
  <c r="GN195"/>
  <c r="GM195"/>
  <c r="GL195"/>
  <c r="GK195"/>
  <c r="GJ195"/>
  <c r="GI195"/>
  <c r="GH195"/>
  <c r="GG195"/>
  <c r="GF195"/>
  <c r="GE195"/>
  <c r="GD195"/>
  <c r="GC195"/>
  <c r="GB195"/>
  <c r="GA195"/>
  <c r="FZ195"/>
  <c r="FY195"/>
  <c r="FX195"/>
  <c r="FW195"/>
  <c r="FV195"/>
  <c r="FU195"/>
  <c r="FT195"/>
  <c r="FS195"/>
  <c r="FR195"/>
  <c r="FQ195"/>
  <c r="FP195"/>
  <c r="FO195"/>
  <c r="FN195"/>
  <c r="FM195"/>
  <c r="FL195"/>
  <c r="FK195"/>
  <c r="FJ195"/>
  <c r="FI195"/>
  <c r="FH195"/>
  <c r="FG195"/>
  <c r="FF195"/>
  <c r="FE195"/>
  <c r="FD195"/>
  <c r="FC195"/>
  <c r="FB195"/>
  <c r="FA195"/>
  <c r="EZ195"/>
  <c r="EY195"/>
  <c r="EX195"/>
  <c r="EW195"/>
  <c r="EV195"/>
  <c r="EU195"/>
  <c r="ET195"/>
  <c r="ES195"/>
  <c r="ER195"/>
  <c r="EQ195"/>
  <c r="EP195"/>
  <c r="EO195"/>
  <c r="EN195"/>
  <c r="EM195"/>
  <c r="EL195"/>
  <c r="EK195"/>
  <c r="EJ195"/>
  <c r="EI195"/>
  <c r="EH195"/>
  <c r="EG195"/>
  <c r="EF195"/>
  <c r="EE195"/>
  <c r="ED195"/>
  <c r="EC195"/>
  <c r="EB195"/>
  <c r="EA195"/>
  <c r="DZ195"/>
  <c r="DY195"/>
  <c r="DX195"/>
  <c r="DW195"/>
  <c r="DV195"/>
  <c r="DU195"/>
  <c r="DT195"/>
  <c r="DS195"/>
  <c r="DR195"/>
  <c r="DQ195"/>
  <c r="DP195"/>
  <c r="DO195"/>
  <c r="DN195"/>
  <c r="DM195"/>
  <c r="DL195"/>
  <c r="DK195"/>
  <c r="DJ195"/>
  <c r="DI195"/>
  <c r="DH195"/>
  <c r="DG195"/>
  <c r="DF195"/>
  <c r="DE195"/>
  <c r="DD195"/>
  <c r="DC195"/>
  <c r="DB195"/>
  <c r="DA195"/>
  <c r="CZ195"/>
  <c r="CY195"/>
  <c r="CX195"/>
  <c r="CW195"/>
  <c r="CV195"/>
  <c r="CU195"/>
  <c r="CT195"/>
  <c r="CS195"/>
  <c r="CR195"/>
  <c r="CQ195"/>
  <c r="CP195"/>
  <c r="CO195"/>
  <c r="CN195"/>
  <c r="CM195"/>
  <c r="CL195"/>
  <c r="CK195"/>
  <c r="CJ195"/>
  <c r="CI195"/>
  <c r="CH195"/>
  <c r="CG195"/>
  <c r="CF195"/>
  <c r="CE195"/>
  <c r="CD195"/>
  <c r="CC195"/>
  <c r="CB195"/>
  <c r="CA195"/>
  <c r="BZ195"/>
  <c r="BY195"/>
  <c r="BX195"/>
  <c r="BW195"/>
  <c r="BV195"/>
  <c r="BU195"/>
  <c r="BT195"/>
  <c r="BS195"/>
  <c r="BR195"/>
  <c r="BQ195"/>
  <c r="BP195"/>
  <c r="BO195"/>
  <c r="BN195"/>
  <c r="BM195"/>
  <c r="BL195"/>
  <c r="BK195"/>
  <c r="BJ195"/>
  <c r="BI195"/>
  <c r="BH195"/>
  <c r="BG195"/>
  <c r="BF195"/>
  <c r="BE195"/>
  <c r="BD195"/>
  <c r="BC195"/>
  <c r="BB195"/>
  <c r="BA195"/>
  <c r="AZ195"/>
  <c r="AY195"/>
  <c r="AX195"/>
  <c r="AW195"/>
  <c r="AV195"/>
  <c r="AU195"/>
  <c r="AT195"/>
  <c r="AS195"/>
  <c r="AR195"/>
  <c r="AQ195"/>
  <c r="AP195"/>
  <c r="AO195"/>
  <c r="AN195"/>
  <c r="AM195"/>
  <c r="AL195"/>
  <c r="AK195"/>
  <c r="AJ195"/>
  <c r="AI195"/>
  <c r="AH195"/>
  <c r="AG195"/>
  <c r="AF195"/>
  <c r="AE195"/>
  <c r="AD195"/>
  <c r="AC195"/>
  <c r="AB195"/>
  <c r="AA195"/>
  <c r="Z195"/>
  <c r="Y195"/>
  <c r="X195"/>
  <c r="W195"/>
  <c r="V195"/>
  <c r="U195"/>
  <c r="T195"/>
  <c r="S195"/>
  <c r="R195"/>
  <c r="Q195"/>
  <c r="P195"/>
  <c r="O195"/>
  <c r="N195"/>
  <c r="M195"/>
  <c r="L195"/>
  <c r="K195"/>
  <c r="J195"/>
  <c r="I195"/>
  <c r="H195"/>
  <c r="G195"/>
  <c r="F195"/>
  <c r="E195"/>
  <c r="D195"/>
  <c r="C195"/>
  <c r="B195"/>
  <c r="A195"/>
  <c r="LP194"/>
  <c r="LO194"/>
  <c r="LN194"/>
  <c r="LM194"/>
  <c r="LL194"/>
  <c r="LK194"/>
  <c r="LJ194"/>
  <c r="LI194"/>
  <c r="LH194"/>
  <c r="LG194"/>
  <c r="LF194"/>
  <c r="LE194"/>
  <c r="LD194"/>
  <c r="LC194"/>
  <c r="LB194"/>
  <c r="LA194"/>
  <c r="KZ194"/>
  <c r="KY194"/>
  <c r="KX194"/>
  <c r="KW194"/>
  <c r="KV194"/>
  <c r="KU194"/>
  <c r="KT194"/>
  <c r="KS194"/>
  <c r="KR194"/>
  <c r="KQ194"/>
  <c r="KP194"/>
  <c r="KO194"/>
  <c r="KN194"/>
  <c r="KM194"/>
  <c r="KL194"/>
  <c r="KK194"/>
  <c r="KJ194"/>
  <c r="KI194"/>
  <c r="KH194"/>
  <c r="KG194"/>
  <c r="KF194"/>
  <c r="KE194"/>
  <c r="KD194"/>
  <c r="KC194"/>
  <c r="KB194"/>
  <c r="KA194"/>
  <c r="JZ194"/>
  <c r="JY194"/>
  <c r="JX194"/>
  <c r="JW194"/>
  <c r="JV194"/>
  <c r="JU194"/>
  <c r="JT194"/>
  <c r="JS194"/>
  <c r="JR194"/>
  <c r="JQ194"/>
  <c r="JP194"/>
  <c r="JO194"/>
  <c r="JN194"/>
  <c r="JM194"/>
  <c r="JL194"/>
  <c r="JK194"/>
  <c r="JJ194"/>
  <c r="JI194"/>
  <c r="JH194"/>
  <c r="JG194"/>
  <c r="JF194"/>
  <c r="JE194"/>
  <c r="JD194"/>
  <c r="JC194"/>
  <c r="JB194"/>
  <c r="JA194"/>
  <c r="IZ194"/>
  <c r="IY194"/>
  <c r="IX194"/>
  <c r="IW194"/>
  <c r="IV194"/>
  <c r="IU194"/>
  <c r="IT194"/>
  <c r="IS194"/>
  <c r="IR194"/>
  <c r="IQ194"/>
  <c r="IP194"/>
  <c r="IO194"/>
  <c r="IN194"/>
  <c r="IM194"/>
  <c r="IL194"/>
  <c r="IK194"/>
  <c r="IJ194"/>
  <c r="II194"/>
  <c r="IH194"/>
  <c r="IG194"/>
  <c r="IF194"/>
  <c r="IE194"/>
  <c r="ID194"/>
  <c r="IC194"/>
  <c r="IB194"/>
  <c r="IA194"/>
  <c r="HZ194"/>
  <c r="HY194"/>
  <c r="HX194"/>
  <c r="HW194"/>
  <c r="HV194"/>
  <c r="HU194"/>
  <c r="HT194"/>
  <c r="HS194"/>
  <c r="HR194"/>
  <c r="HQ194"/>
  <c r="HP194"/>
  <c r="HO194"/>
  <c r="HN194"/>
  <c r="HM194"/>
  <c r="HL194"/>
  <c r="HK194"/>
  <c r="HJ194"/>
  <c r="HI194"/>
  <c r="HH194"/>
  <c r="HG194"/>
  <c r="HF194"/>
  <c r="HE194"/>
  <c r="HD194"/>
  <c r="HC194"/>
  <c r="HB194"/>
  <c r="HA194"/>
  <c r="GZ194"/>
  <c r="GY194"/>
  <c r="GX194"/>
  <c r="GW194"/>
  <c r="GV194"/>
  <c r="GU194"/>
  <c r="GT194"/>
  <c r="GS194"/>
  <c r="GR194"/>
  <c r="GQ194"/>
  <c r="GP194"/>
  <c r="GO194"/>
  <c r="GN194"/>
  <c r="GM194"/>
  <c r="GL194"/>
  <c r="GK194"/>
  <c r="GJ194"/>
  <c r="GI194"/>
  <c r="GH194"/>
  <c r="GG194"/>
  <c r="GF194"/>
  <c r="GE194"/>
  <c r="GD194"/>
  <c r="GC194"/>
  <c r="GB194"/>
  <c r="GA194"/>
  <c r="FZ194"/>
  <c r="FY194"/>
  <c r="FX194"/>
  <c r="FW194"/>
  <c r="FV194"/>
  <c r="FU194"/>
  <c r="FT194"/>
  <c r="FS194"/>
  <c r="FR194"/>
  <c r="FQ194"/>
  <c r="FP194"/>
  <c r="FO194"/>
  <c r="FN194"/>
  <c r="FM194"/>
  <c r="FL194"/>
  <c r="FK194"/>
  <c r="FJ194"/>
  <c r="FI194"/>
  <c r="FH194"/>
  <c r="FG194"/>
  <c r="FF194"/>
  <c r="FE194"/>
  <c r="FD194"/>
  <c r="FC194"/>
  <c r="FB194"/>
  <c r="FA194"/>
  <c r="EZ194"/>
  <c r="EY194"/>
  <c r="EX194"/>
  <c r="EW194"/>
  <c r="EV194"/>
  <c r="EU194"/>
  <c r="ET194"/>
  <c r="ES194"/>
  <c r="ER194"/>
  <c r="EQ194"/>
  <c r="EP194"/>
  <c r="EO194"/>
  <c r="EN194"/>
  <c r="EM194"/>
  <c r="EL194"/>
  <c r="EK194"/>
  <c r="EJ194"/>
  <c r="EI194"/>
  <c r="EH194"/>
  <c r="EG194"/>
  <c r="EF194"/>
  <c r="EE194"/>
  <c r="ED194"/>
  <c r="EC194"/>
  <c r="EB194"/>
  <c r="EA194"/>
  <c r="DZ194"/>
  <c r="DY194"/>
  <c r="DX194"/>
  <c r="DW194"/>
  <c r="DV194"/>
  <c r="DU194"/>
  <c r="DT194"/>
  <c r="DS194"/>
  <c r="DR194"/>
  <c r="DQ194"/>
  <c r="DP194"/>
  <c r="DO194"/>
  <c r="DN194"/>
  <c r="DM194"/>
  <c r="DL194"/>
  <c r="DK194"/>
  <c r="DJ194"/>
  <c r="DI194"/>
  <c r="DH194"/>
  <c r="DG194"/>
  <c r="DF194"/>
  <c r="DE194"/>
  <c r="DD194"/>
  <c r="DC194"/>
  <c r="DB194"/>
  <c r="DA194"/>
  <c r="CZ194"/>
  <c r="CY194"/>
  <c r="CX194"/>
  <c r="CW194"/>
  <c r="CV194"/>
  <c r="CU194"/>
  <c r="CT194"/>
  <c r="CS194"/>
  <c r="CR194"/>
  <c r="CQ194"/>
  <c r="CP194"/>
  <c r="CO194"/>
  <c r="CN194"/>
  <c r="CM194"/>
  <c r="CL194"/>
  <c r="CK194"/>
  <c r="CJ194"/>
  <c r="CI194"/>
  <c r="CH194"/>
  <c r="CG194"/>
  <c r="CF194"/>
  <c r="CE194"/>
  <c r="CD194"/>
  <c r="CC194"/>
  <c r="CB194"/>
  <c r="CA194"/>
  <c r="BZ194"/>
  <c r="BY194"/>
  <c r="BX194"/>
  <c r="BW194"/>
  <c r="BV194"/>
  <c r="BU194"/>
  <c r="BT194"/>
  <c r="BS194"/>
  <c r="BR194"/>
  <c r="BQ194"/>
  <c r="BP194"/>
  <c r="BO194"/>
  <c r="BN194"/>
  <c r="BM194"/>
  <c r="BL194"/>
  <c r="BK194"/>
  <c r="BJ194"/>
  <c r="BI194"/>
  <c r="BH194"/>
  <c r="BG194"/>
  <c r="BF194"/>
  <c r="BE194"/>
  <c r="BD194"/>
  <c r="BC194"/>
  <c r="BB194"/>
  <c r="BA194"/>
  <c r="AZ194"/>
  <c r="AY194"/>
  <c r="AX194"/>
  <c r="AW194"/>
  <c r="AV194"/>
  <c r="AU194"/>
  <c r="AT194"/>
  <c r="AS194"/>
  <c r="AR194"/>
  <c r="AQ194"/>
  <c r="AP194"/>
  <c r="AO194"/>
  <c r="AN194"/>
  <c r="AM194"/>
  <c r="AL194"/>
  <c r="AK194"/>
  <c r="AJ194"/>
  <c r="AI194"/>
  <c r="AH194"/>
  <c r="AG194"/>
  <c r="AF194"/>
  <c r="AE194"/>
  <c r="AD194"/>
  <c r="AC194"/>
  <c r="AB194"/>
  <c r="AA194"/>
  <c r="Z194"/>
  <c r="Y194"/>
  <c r="X194"/>
  <c r="W194"/>
  <c r="V194"/>
  <c r="U194"/>
  <c r="T194"/>
  <c r="S194"/>
  <c r="R194"/>
  <c r="Q194"/>
  <c r="P194"/>
  <c r="O194"/>
  <c r="N194"/>
  <c r="M194"/>
  <c r="L194"/>
  <c r="K194"/>
  <c r="J194"/>
  <c r="I194"/>
  <c r="H194"/>
  <c r="G194"/>
  <c r="F194"/>
  <c r="E194"/>
  <c r="D194"/>
  <c r="C194"/>
  <c r="B194"/>
  <c r="A194"/>
  <c r="LP193"/>
  <c r="LO193"/>
  <c r="LN193"/>
  <c r="LM193"/>
  <c r="LL193"/>
  <c r="LK193"/>
  <c r="LJ193"/>
  <c r="LI193"/>
  <c r="LH193"/>
  <c r="LG193"/>
  <c r="LF193"/>
  <c r="LE193"/>
  <c r="LD193"/>
  <c r="LC193"/>
  <c r="LB193"/>
  <c r="LA193"/>
  <c r="KZ193"/>
  <c r="KY193"/>
  <c r="KX193"/>
  <c r="KW193"/>
  <c r="KV193"/>
  <c r="KU193"/>
  <c r="KT193"/>
  <c r="KS193"/>
  <c r="KR193"/>
  <c r="KQ193"/>
  <c r="KP193"/>
  <c r="KO193"/>
  <c r="KN193"/>
  <c r="KM193"/>
  <c r="KL193"/>
  <c r="KK193"/>
  <c r="KJ193"/>
  <c r="KI193"/>
  <c r="KH193"/>
  <c r="KG193"/>
  <c r="KF193"/>
  <c r="KE193"/>
  <c r="KD193"/>
  <c r="KC193"/>
  <c r="KB193"/>
  <c r="KA193"/>
  <c r="JZ193"/>
  <c r="JY193"/>
  <c r="JX193"/>
  <c r="JW193"/>
  <c r="JV193"/>
  <c r="JU193"/>
  <c r="JT193"/>
  <c r="JS193"/>
  <c r="JR193"/>
  <c r="JQ193"/>
  <c r="JP193"/>
  <c r="JO193"/>
  <c r="JN193"/>
  <c r="JM193"/>
  <c r="JL193"/>
  <c r="JK193"/>
  <c r="JJ193"/>
  <c r="JI193"/>
  <c r="JH193"/>
  <c r="JG193"/>
  <c r="JF193"/>
  <c r="JE193"/>
  <c r="JD193"/>
  <c r="JC193"/>
  <c r="JB193"/>
  <c r="JA193"/>
  <c r="IZ193"/>
  <c r="IY193"/>
  <c r="IX193"/>
  <c r="IW193"/>
  <c r="IV193"/>
  <c r="IU193"/>
  <c r="IT193"/>
  <c r="IS193"/>
  <c r="IR193"/>
  <c r="IQ193"/>
  <c r="IP193"/>
  <c r="IO193"/>
  <c r="IN193"/>
  <c r="IM193"/>
  <c r="IL193"/>
  <c r="IK193"/>
  <c r="IJ193"/>
  <c r="II193"/>
  <c r="IH193"/>
  <c r="IG193"/>
  <c r="IF193"/>
  <c r="IE193"/>
  <c r="ID193"/>
  <c r="IC193"/>
  <c r="IB193"/>
  <c r="IA193"/>
  <c r="HZ193"/>
  <c r="HY193"/>
  <c r="HX193"/>
  <c r="HW193"/>
  <c r="HV193"/>
  <c r="HU193"/>
  <c r="HT193"/>
  <c r="HS193"/>
  <c r="HR193"/>
  <c r="HQ193"/>
  <c r="HP193"/>
  <c r="HO193"/>
  <c r="HN193"/>
  <c r="HM193"/>
  <c r="HL193"/>
  <c r="HK193"/>
  <c r="HJ193"/>
  <c r="HI193"/>
  <c r="HH193"/>
  <c r="HG193"/>
  <c r="HF193"/>
  <c r="HE193"/>
  <c r="HD193"/>
  <c r="HC193"/>
  <c r="HB193"/>
  <c r="HA193"/>
  <c r="GZ193"/>
  <c r="GY193"/>
  <c r="GX193"/>
  <c r="GW193"/>
  <c r="GV193"/>
  <c r="GU193"/>
  <c r="GT193"/>
  <c r="GS193"/>
  <c r="GR193"/>
  <c r="GQ193"/>
  <c r="GP193"/>
  <c r="GO193"/>
  <c r="GN193"/>
  <c r="GM193"/>
  <c r="GL193"/>
  <c r="GK193"/>
  <c r="GJ193"/>
  <c r="GI193"/>
  <c r="GH193"/>
  <c r="GG193"/>
  <c r="GF193"/>
  <c r="GE193"/>
  <c r="GD193"/>
  <c r="GC193"/>
  <c r="GB193"/>
  <c r="GA193"/>
  <c r="FZ193"/>
  <c r="FY193"/>
  <c r="FX193"/>
  <c r="FW193"/>
  <c r="FV193"/>
  <c r="FU193"/>
  <c r="FT193"/>
  <c r="FS193"/>
  <c r="FR193"/>
  <c r="FQ193"/>
  <c r="FP193"/>
  <c r="FO193"/>
  <c r="FN193"/>
  <c r="FM193"/>
  <c r="FL193"/>
  <c r="FK193"/>
  <c r="FJ193"/>
  <c r="FI193"/>
  <c r="FH193"/>
  <c r="FG193"/>
  <c r="FF193"/>
  <c r="FE193"/>
  <c r="FD193"/>
  <c r="FC193"/>
  <c r="FB193"/>
  <c r="FA193"/>
  <c r="EZ193"/>
  <c r="EY193"/>
  <c r="EX193"/>
  <c r="EW193"/>
  <c r="EV193"/>
  <c r="EU193"/>
  <c r="ET193"/>
  <c r="ES193"/>
  <c r="ER193"/>
  <c r="EQ193"/>
  <c r="EP193"/>
  <c r="EO193"/>
  <c r="EN193"/>
  <c r="EM193"/>
  <c r="EL193"/>
  <c r="EK193"/>
  <c r="EJ193"/>
  <c r="EI193"/>
  <c r="EH193"/>
  <c r="EG193"/>
  <c r="EF193"/>
  <c r="EE193"/>
  <c r="ED193"/>
  <c r="EC193"/>
  <c r="EB193"/>
  <c r="EA193"/>
  <c r="DZ193"/>
  <c r="DY193"/>
  <c r="DX193"/>
  <c r="DW193"/>
  <c r="DV193"/>
  <c r="DU193"/>
  <c r="DT193"/>
  <c r="DS193"/>
  <c r="DR193"/>
  <c r="DQ193"/>
  <c r="DP193"/>
  <c r="DO193"/>
  <c r="DN193"/>
  <c r="DM193"/>
  <c r="DL193"/>
  <c r="DK193"/>
  <c r="DJ193"/>
  <c r="DI193"/>
  <c r="DH193"/>
  <c r="DG193"/>
  <c r="DF193"/>
  <c r="DE193"/>
  <c r="DD193"/>
  <c r="DC193"/>
  <c r="DB193"/>
  <c r="DA193"/>
  <c r="CZ193"/>
  <c r="CY193"/>
  <c r="CX193"/>
  <c r="CW193"/>
  <c r="CV193"/>
  <c r="CU193"/>
  <c r="CT193"/>
  <c r="CS193"/>
  <c r="CR193"/>
  <c r="CQ193"/>
  <c r="CP193"/>
  <c r="CO193"/>
  <c r="CN193"/>
  <c r="CM193"/>
  <c r="CL193"/>
  <c r="CK193"/>
  <c r="CJ193"/>
  <c r="CI193"/>
  <c r="CH193"/>
  <c r="CG193"/>
  <c r="CF193"/>
  <c r="CE193"/>
  <c r="CD193"/>
  <c r="CC193"/>
  <c r="CB193"/>
  <c r="CA193"/>
  <c r="BZ193"/>
  <c r="BY193"/>
  <c r="BX193"/>
  <c r="BW193"/>
  <c r="BV193"/>
  <c r="BU193"/>
  <c r="BT193"/>
  <c r="BS193"/>
  <c r="BR193"/>
  <c r="BQ193"/>
  <c r="BP193"/>
  <c r="BO193"/>
  <c r="BN193"/>
  <c r="BM193"/>
  <c r="BL193"/>
  <c r="BK193"/>
  <c r="BJ193"/>
  <c r="BI193"/>
  <c r="BH193"/>
  <c r="BG193"/>
  <c r="BF193"/>
  <c r="BE193"/>
  <c r="BD193"/>
  <c r="BC193"/>
  <c r="BB193"/>
  <c r="BA193"/>
  <c r="AZ193"/>
  <c r="AY193"/>
  <c r="AX193"/>
  <c r="AW193"/>
  <c r="AV193"/>
  <c r="AU193"/>
  <c r="AT193"/>
  <c r="AS193"/>
  <c r="AR193"/>
  <c r="AQ193"/>
  <c r="AP193"/>
  <c r="AO193"/>
  <c r="AN193"/>
  <c r="AM193"/>
  <c r="AL193"/>
  <c r="AK193"/>
  <c r="AJ193"/>
  <c r="AI193"/>
  <c r="AH193"/>
  <c r="AG193"/>
  <c r="AF193"/>
  <c r="AE193"/>
  <c r="AD193"/>
  <c r="AC193"/>
  <c r="AB193"/>
  <c r="AA193"/>
  <c r="Z193"/>
  <c r="Y193"/>
  <c r="X193"/>
  <c r="W193"/>
  <c r="V193"/>
  <c r="U193"/>
  <c r="T193"/>
  <c r="S193"/>
  <c r="R193"/>
  <c r="Q193"/>
  <c r="P193"/>
  <c r="O193"/>
  <c r="N193"/>
  <c r="M193"/>
  <c r="L193"/>
  <c r="K193"/>
  <c r="J193"/>
  <c r="I193"/>
  <c r="H193"/>
  <c r="G193"/>
  <c r="F193"/>
  <c r="E193"/>
  <c r="D193"/>
  <c r="C193"/>
  <c r="B193"/>
  <c r="A193"/>
  <c r="LP192"/>
  <c r="LO192"/>
  <c r="LN192"/>
  <c r="LM192"/>
  <c r="LL192"/>
  <c r="LK192"/>
  <c r="LJ192"/>
  <c r="LI192"/>
  <c r="LH192"/>
  <c r="LG192"/>
  <c r="LF192"/>
  <c r="LE192"/>
  <c r="LD192"/>
  <c r="LC192"/>
  <c r="LB192"/>
  <c r="LA192"/>
  <c r="KZ192"/>
  <c r="KY192"/>
  <c r="KX192"/>
  <c r="KW192"/>
  <c r="KV192"/>
  <c r="KU192"/>
  <c r="KT192"/>
  <c r="KS192"/>
  <c r="KR192"/>
  <c r="KQ192"/>
  <c r="KP192"/>
  <c r="KO192"/>
  <c r="KN192"/>
  <c r="KM192"/>
  <c r="KL192"/>
  <c r="KK192"/>
  <c r="KJ192"/>
  <c r="KI192"/>
  <c r="KH192"/>
  <c r="KG192"/>
  <c r="KF192"/>
  <c r="KE192"/>
  <c r="KD192"/>
  <c r="KC192"/>
  <c r="KB192"/>
  <c r="KA192"/>
  <c r="JZ192"/>
  <c r="JY192"/>
  <c r="JX192"/>
  <c r="JW192"/>
  <c r="JV192"/>
  <c r="JU192"/>
  <c r="JT192"/>
  <c r="JS192"/>
  <c r="JR192"/>
  <c r="JQ192"/>
  <c r="JP192"/>
  <c r="JO192"/>
  <c r="JN192"/>
  <c r="JM192"/>
  <c r="JL192"/>
  <c r="JK192"/>
  <c r="JJ192"/>
  <c r="JI192"/>
  <c r="JH192"/>
  <c r="JG192"/>
  <c r="JF192"/>
  <c r="JE192"/>
  <c r="JD192"/>
  <c r="JC192"/>
  <c r="JB192"/>
  <c r="JA192"/>
  <c r="IZ192"/>
  <c r="IY192"/>
  <c r="IX192"/>
  <c r="IW192"/>
  <c r="IV192"/>
  <c r="IU192"/>
  <c r="IT192"/>
  <c r="IS192"/>
  <c r="IR192"/>
  <c r="IQ192"/>
  <c r="IP192"/>
  <c r="IO192"/>
  <c r="IN192"/>
  <c r="IM192"/>
  <c r="IL192"/>
  <c r="IK192"/>
  <c r="IJ192"/>
  <c r="II192"/>
  <c r="IH192"/>
  <c r="IG192"/>
  <c r="IF192"/>
  <c r="IE192"/>
  <c r="ID192"/>
  <c r="IC192"/>
  <c r="IB192"/>
  <c r="IA192"/>
  <c r="HZ192"/>
  <c r="HY192"/>
  <c r="HX192"/>
  <c r="HW192"/>
  <c r="HV192"/>
  <c r="HU192"/>
  <c r="HT192"/>
  <c r="HS192"/>
  <c r="HR192"/>
  <c r="HQ192"/>
  <c r="HP192"/>
  <c r="HO192"/>
  <c r="HN192"/>
  <c r="HM192"/>
  <c r="HL192"/>
  <c r="HK192"/>
  <c r="HJ192"/>
  <c r="HI192"/>
  <c r="HH192"/>
  <c r="HG192"/>
  <c r="HF192"/>
  <c r="HE192"/>
  <c r="HD192"/>
  <c r="HC192"/>
  <c r="HB192"/>
  <c r="HA192"/>
  <c r="GZ192"/>
  <c r="GY192"/>
  <c r="GX192"/>
  <c r="GW192"/>
  <c r="GV192"/>
  <c r="GU192"/>
  <c r="GT192"/>
  <c r="GS192"/>
  <c r="GR192"/>
  <c r="GQ192"/>
  <c r="GP192"/>
  <c r="GO192"/>
  <c r="GN192"/>
  <c r="GM192"/>
  <c r="GL192"/>
  <c r="GK192"/>
  <c r="GJ192"/>
  <c r="GI192"/>
  <c r="GH192"/>
  <c r="GG192"/>
  <c r="GF192"/>
  <c r="GE192"/>
  <c r="GD192"/>
  <c r="GC192"/>
  <c r="GB192"/>
  <c r="GA192"/>
  <c r="FZ192"/>
  <c r="FY192"/>
  <c r="FX192"/>
  <c r="FW192"/>
  <c r="FV192"/>
  <c r="FU192"/>
  <c r="FT192"/>
  <c r="FS192"/>
  <c r="FR192"/>
  <c r="FQ192"/>
  <c r="FP192"/>
  <c r="FO192"/>
  <c r="FN192"/>
  <c r="FM192"/>
  <c r="FL192"/>
  <c r="FK192"/>
  <c r="FJ192"/>
  <c r="FI192"/>
  <c r="FH192"/>
  <c r="FG192"/>
  <c r="FF192"/>
  <c r="FE192"/>
  <c r="FD192"/>
  <c r="FC192"/>
  <c r="FB192"/>
  <c r="FA192"/>
  <c r="EZ192"/>
  <c r="EY192"/>
  <c r="EX192"/>
  <c r="EW192"/>
  <c r="EV192"/>
  <c r="EU192"/>
  <c r="ET192"/>
  <c r="ES192"/>
  <c r="ER192"/>
  <c r="EQ192"/>
  <c r="EP192"/>
  <c r="EO192"/>
  <c r="EN192"/>
  <c r="EM192"/>
  <c r="EL192"/>
  <c r="EK192"/>
  <c r="EJ192"/>
  <c r="EI192"/>
  <c r="EH192"/>
  <c r="EG192"/>
  <c r="EF192"/>
  <c r="EE192"/>
  <c r="ED192"/>
  <c r="EC192"/>
  <c r="EB192"/>
  <c r="EA192"/>
  <c r="DZ192"/>
  <c r="DY192"/>
  <c r="DX192"/>
  <c r="DW192"/>
  <c r="DV192"/>
  <c r="DU192"/>
  <c r="DT192"/>
  <c r="DS192"/>
  <c r="DR192"/>
  <c r="DQ192"/>
  <c r="DP192"/>
  <c r="DO192"/>
  <c r="DN192"/>
  <c r="DM192"/>
  <c r="DL192"/>
  <c r="DK192"/>
  <c r="DJ192"/>
  <c r="DI192"/>
  <c r="DH192"/>
  <c r="DG192"/>
  <c r="DF192"/>
  <c r="DE192"/>
  <c r="DD192"/>
  <c r="DC192"/>
  <c r="DB192"/>
  <c r="DA192"/>
  <c r="CZ192"/>
  <c r="CY192"/>
  <c r="CX192"/>
  <c r="CW192"/>
  <c r="CV192"/>
  <c r="CU192"/>
  <c r="CT192"/>
  <c r="CS192"/>
  <c r="CR192"/>
  <c r="CQ192"/>
  <c r="CP192"/>
  <c r="CO192"/>
  <c r="CN192"/>
  <c r="CM192"/>
  <c r="CL192"/>
  <c r="CK192"/>
  <c r="CJ192"/>
  <c r="CI192"/>
  <c r="CH192"/>
  <c r="CG192"/>
  <c r="CF192"/>
  <c r="CE192"/>
  <c r="CD192"/>
  <c r="CC192"/>
  <c r="CB192"/>
  <c r="CA192"/>
  <c r="BZ192"/>
  <c r="BY192"/>
  <c r="BX192"/>
  <c r="BW192"/>
  <c r="BV192"/>
  <c r="BU192"/>
  <c r="BT192"/>
  <c r="BS192"/>
  <c r="BR192"/>
  <c r="BQ192"/>
  <c r="BP192"/>
  <c r="BO192"/>
  <c r="BN192"/>
  <c r="BM192"/>
  <c r="BL192"/>
  <c r="BK192"/>
  <c r="BJ192"/>
  <c r="BI192"/>
  <c r="BH192"/>
  <c r="BG192"/>
  <c r="BF192"/>
  <c r="BE192"/>
  <c r="BD192"/>
  <c r="BC192"/>
  <c r="BB192"/>
  <c r="BA192"/>
  <c r="AZ192"/>
  <c r="AY192"/>
  <c r="AX192"/>
  <c r="AW192"/>
  <c r="AV192"/>
  <c r="AU192"/>
  <c r="AT192"/>
  <c r="AS192"/>
  <c r="AR192"/>
  <c r="AQ192"/>
  <c r="AP192"/>
  <c r="AO192"/>
  <c r="AN192"/>
  <c r="AM192"/>
  <c r="AL192"/>
  <c r="AK192"/>
  <c r="AJ192"/>
  <c r="AI192"/>
  <c r="AH192"/>
  <c r="AG192"/>
  <c r="AF192"/>
  <c r="AE192"/>
  <c r="AD192"/>
  <c r="AC192"/>
  <c r="AB192"/>
  <c r="AA192"/>
  <c r="Z192"/>
  <c r="Y192"/>
  <c r="X192"/>
  <c r="W192"/>
  <c r="V192"/>
  <c r="U192"/>
  <c r="T192"/>
  <c r="S192"/>
  <c r="R192"/>
  <c r="Q192"/>
  <c r="P192"/>
  <c r="O192"/>
  <c r="N192"/>
  <c r="M192"/>
  <c r="L192"/>
  <c r="K192"/>
  <c r="J192"/>
  <c r="I192"/>
  <c r="H192"/>
  <c r="G192"/>
  <c r="F192"/>
  <c r="E192"/>
  <c r="D192"/>
  <c r="C192"/>
  <c r="B192"/>
  <c r="A192"/>
  <c r="LP191"/>
  <c r="LO191"/>
  <c r="LN191"/>
  <c r="LM191"/>
  <c r="LL191"/>
  <c r="LK191"/>
  <c r="LJ191"/>
  <c r="LI191"/>
  <c r="LH191"/>
  <c r="LG191"/>
  <c r="LF191"/>
  <c r="LE191"/>
  <c r="LD191"/>
  <c r="LC191"/>
  <c r="LB191"/>
  <c r="LA191"/>
  <c r="KZ191"/>
  <c r="KY191"/>
  <c r="KX191"/>
  <c r="KW191"/>
  <c r="KV191"/>
  <c r="KU191"/>
  <c r="KT191"/>
  <c r="KS191"/>
  <c r="KR191"/>
  <c r="KQ191"/>
  <c r="KP191"/>
  <c r="KO191"/>
  <c r="KN191"/>
  <c r="KM191"/>
  <c r="KL191"/>
  <c r="KK191"/>
  <c r="KJ191"/>
  <c r="KI191"/>
  <c r="KH191"/>
  <c r="KG191"/>
  <c r="KF191"/>
  <c r="KE191"/>
  <c r="KD191"/>
  <c r="KC191"/>
  <c r="KB191"/>
  <c r="KA191"/>
  <c r="JZ191"/>
  <c r="JY191"/>
  <c r="JX191"/>
  <c r="JW191"/>
  <c r="JV191"/>
  <c r="JU191"/>
  <c r="JT191"/>
  <c r="JS191"/>
  <c r="JR191"/>
  <c r="JQ191"/>
  <c r="JP191"/>
  <c r="JO191"/>
  <c r="JN191"/>
  <c r="JM191"/>
  <c r="JL191"/>
  <c r="JK191"/>
  <c r="JJ191"/>
  <c r="JI191"/>
  <c r="JH191"/>
  <c r="JG191"/>
  <c r="JF191"/>
  <c r="JE191"/>
  <c r="JD191"/>
  <c r="JC191"/>
  <c r="JB191"/>
  <c r="JA191"/>
  <c r="IZ191"/>
  <c r="IY191"/>
  <c r="IX191"/>
  <c r="IW191"/>
  <c r="IV191"/>
  <c r="IU191"/>
  <c r="IT191"/>
  <c r="IS191"/>
  <c r="IR191"/>
  <c r="IQ191"/>
  <c r="IP191"/>
  <c r="IO191"/>
  <c r="IN191"/>
  <c r="IM191"/>
  <c r="IL191"/>
  <c r="IK191"/>
  <c r="IJ191"/>
  <c r="II191"/>
  <c r="IH191"/>
  <c r="IG191"/>
  <c r="IF191"/>
  <c r="IE191"/>
  <c r="ID191"/>
  <c r="IC191"/>
  <c r="IB191"/>
  <c r="IA191"/>
  <c r="HZ191"/>
  <c r="HY191"/>
  <c r="HX191"/>
  <c r="HW191"/>
  <c r="HV191"/>
  <c r="HU191"/>
  <c r="HT191"/>
  <c r="HS191"/>
  <c r="HR191"/>
  <c r="HQ191"/>
  <c r="HP191"/>
  <c r="HO191"/>
  <c r="HN191"/>
  <c r="HM191"/>
  <c r="HL191"/>
  <c r="HK191"/>
  <c r="HJ191"/>
  <c r="HI191"/>
  <c r="HH191"/>
  <c r="HG191"/>
  <c r="HF191"/>
  <c r="HE191"/>
  <c r="HD191"/>
  <c r="HC191"/>
  <c r="HB191"/>
  <c r="HA191"/>
  <c r="GZ191"/>
  <c r="GY191"/>
  <c r="GX191"/>
  <c r="GW191"/>
  <c r="GV191"/>
  <c r="GU191"/>
  <c r="GT191"/>
  <c r="GS191"/>
  <c r="GR191"/>
  <c r="GQ191"/>
  <c r="GP191"/>
  <c r="GO191"/>
  <c r="GN191"/>
  <c r="GM191"/>
  <c r="GL191"/>
  <c r="GK191"/>
  <c r="GJ191"/>
  <c r="GI191"/>
  <c r="GH191"/>
  <c r="GG191"/>
  <c r="GF191"/>
  <c r="GE191"/>
  <c r="GD191"/>
  <c r="GC191"/>
  <c r="GB191"/>
  <c r="GA191"/>
  <c r="FZ191"/>
  <c r="FY191"/>
  <c r="FX191"/>
  <c r="FW191"/>
  <c r="FV191"/>
  <c r="FU191"/>
  <c r="FT191"/>
  <c r="FS191"/>
  <c r="FR191"/>
  <c r="FQ191"/>
  <c r="FP191"/>
  <c r="FO191"/>
  <c r="FN191"/>
  <c r="FM191"/>
  <c r="FL191"/>
  <c r="FK191"/>
  <c r="FJ191"/>
  <c r="FI191"/>
  <c r="FH191"/>
  <c r="FG191"/>
  <c r="FF191"/>
  <c r="FE191"/>
  <c r="FD191"/>
  <c r="FC191"/>
  <c r="FB191"/>
  <c r="FA191"/>
  <c r="EZ191"/>
  <c r="EY191"/>
  <c r="EX191"/>
  <c r="EW191"/>
  <c r="EV191"/>
  <c r="EU191"/>
  <c r="ET191"/>
  <c r="ES191"/>
  <c r="ER191"/>
  <c r="EQ191"/>
  <c r="EP191"/>
  <c r="EO191"/>
  <c r="EN191"/>
  <c r="EM191"/>
  <c r="EL191"/>
  <c r="EK191"/>
  <c r="EJ191"/>
  <c r="EI191"/>
  <c r="EH191"/>
  <c r="EG191"/>
  <c r="EF191"/>
  <c r="EE191"/>
  <c r="ED191"/>
  <c r="EC191"/>
  <c r="EB191"/>
  <c r="EA191"/>
  <c r="DZ191"/>
  <c r="DY191"/>
  <c r="DX191"/>
  <c r="DW191"/>
  <c r="DV191"/>
  <c r="DU191"/>
  <c r="DT191"/>
  <c r="DS191"/>
  <c r="DR191"/>
  <c r="DQ191"/>
  <c r="DP191"/>
  <c r="DO191"/>
  <c r="DN191"/>
  <c r="DM191"/>
  <c r="DL191"/>
  <c r="DK191"/>
  <c r="DJ191"/>
  <c r="DI191"/>
  <c r="DH191"/>
  <c r="DG191"/>
  <c r="DF191"/>
  <c r="DE191"/>
  <c r="DD191"/>
  <c r="DC191"/>
  <c r="DB191"/>
  <c r="DA191"/>
  <c r="CZ191"/>
  <c r="CY191"/>
  <c r="CX191"/>
  <c r="CW191"/>
  <c r="CV191"/>
  <c r="CU191"/>
  <c r="CT191"/>
  <c r="CS191"/>
  <c r="CR191"/>
  <c r="CQ191"/>
  <c r="CP191"/>
  <c r="CO191"/>
  <c r="CN191"/>
  <c r="CM191"/>
  <c r="CL191"/>
  <c r="CK191"/>
  <c r="CJ191"/>
  <c r="CI191"/>
  <c r="CH191"/>
  <c r="CG191"/>
  <c r="CF191"/>
  <c r="CE191"/>
  <c r="CD191"/>
  <c r="CC191"/>
  <c r="CB191"/>
  <c r="CA191"/>
  <c r="BZ191"/>
  <c r="BY191"/>
  <c r="BX191"/>
  <c r="BW191"/>
  <c r="BV191"/>
  <c r="BU191"/>
  <c r="BT191"/>
  <c r="BS191"/>
  <c r="BR191"/>
  <c r="BQ191"/>
  <c r="BP191"/>
  <c r="BO191"/>
  <c r="BN191"/>
  <c r="BM191"/>
  <c r="BL191"/>
  <c r="BK191"/>
  <c r="BJ191"/>
  <c r="BI191"/>
  <c r="BH191"/>
  <c r="BG191"/>
  <c r="BF191"/>
  <c r="BE191"/>
  <c r="BD191"/>
  <c r="BC191"/>
  <c r="BB191"/>
  <c r="BA191"/>
  <c r="AZ191"/>
  <c r="AY191"/>
  <c r="AX191"/>
  <c r="AW191"/>
  <c r="AV191"/>
  <c r="AU191"/>
  <c r="AT191"/>
  <c r="AS191"/>
  <c r="AR191"/>
  <c r="AQ191"/>
  <c r="AP191"/>
  <c r="AO191"/>
  <c r="AN191"/>
  <c r="AM191"/>
  <c r="AL191"/>
  <c r="AK191"/>
  <c r="AJ191"/>
  <c r="AI191"/>
  <c r="AH191"/>
  <c r="AG191"/>
  <c r="AF191"/>
  <c r="AE191"/>
  <c r="AD191"/>
  <c r="AC191"/>
  <c r="AB191"/>
  <c r="AA191"/>
  <c r="Z191"/>
  <c r="Y191"/>
  <c r="X191"/>
  <c r="W191"/>
  <c r="V191"/>
  <c r="U191"/>
  <c r="T191"/>
  <c r="S191"/>
  <c r="R191"/>
  <c r="Q191"/>
  <c r="P191"/>
  <c r="O191"/>
  <c r="N191"/>
  <c r="M191"/>
  <c r="L191"/>
  <c r="K191"/>
  <c r="J191"/>
  <c r="I191"/>
  <c r="H191"/>
  <c r="G191"/>
  <c r="F191"/>
  <c r="E191"/>
  <c r="D191"/>
  <c r="C191"/>
  <c r="B191"/>
  <c r="A191"/>
  <c r="LP190"/>
  <c r="LO190"/>
  <c r="LN190"/>
  <c r="LM190"/>
  <c r="LL190"/>
  <c r="LK190"/>
  <c r="LJ190"/>
  <c r="LI190"/>
  <c r="LH190"/>
  <c r="LG190"/>
  <c r="LF190"/>
  <c r="LE190"/>
  <c r="LD190"/>
  <c r="LC190"/>
  <c r="LB190"/>
  <c r="LA190"/>
  <c r="KZ190"/>
  <c r="KY190"/>
  <c r="KX190"/>
  <c r="KW190"/>
  <c r="KV190"/>
  <c r="KU190"/>
  <c r="KT190"/>
  <c r="KS190"/>
  <c r="KR190"/>
  <c r="KQ190"/>
  <c r="KP190"/>
  <c r="KO190"/>
  <c r="KN190"/>
  <c r="KM190"/>
  <c r="KL190"/>
  <c r="KK190"/>
  <c r="KJ190"/>
  <c r="KI190"/>
  <c r="KH190"/>
  <c r="KG190"/>
  <c r="KF190"/>
  <c r="KE190"/>
  <c r="KD190"/>
  <c r="KC190"/>
  <c r="KB190"/>
  <c r="KA190"/>
  <c r="JZ190"/>
  <c r="JY190"/>
  <c r="JX190"/>
  <c r="JW190"/>
  <c r="JV190"/>
  <c r="JU190"/>
  <c r="JT190"/>
  <c r="JS190"/>
  <c r="JR190"/>
  <c r="JQ190"/>
  <c r="JP190"/>
  <c r="JO190"/>
  <c r="JN190"/>
  <c r="JM190"/>
  <c r="JL190"/>
  <c r="JK190"/>
  <c r="JJ190"/>
  <c r="JI190"/>
  <c r="JH190"/>
  <c r="JG190"/>
  <c r="JF190"/>
  <c r="JE190"/>
  <c r="JD190"/>
  <c r="JC190"/>
  <c r="JB190"/>
  <c r="JA190"/>
  <c r="IZ190"/>
  <c r="IY190"/>
  <c r="IX190"/>
  <c r="IW190"/>
  <c r="IV190"/>
  <c r="IU190"/>
  <c r="IT190"/>
  <c r="IS190"/>
  <c r="IR190"/>
  <c r="IQ190"/>
  <c r="IP190"/>
  <c r="IO190"/>
  <c r="IN190"/>
  <c r="IM190"/>
  <c r="IL190"/>
  <c r="IK190"/>
  <c r="IJ190"/>
  <c r="II190"/>
  <c r="IH190"/>
  <c r="IG190"/>
  <c r="IF190"/>
  <c r="IE190"/>
  <c r="ID190"/>
  <c r="IC190"/>
  <c r="IB190"/>
  <c r="IA190"/>
  <c r="HZ190"/>
  <c r="HY190"/>
  <c r="HX190"/>
  <c r="HW190"/>
  <c r="HV190"/>
  <c r="HU190"/>
  <c r="HT190"/>
  <c r="HS190"/>
  <c r="HR190"/>
  <c r="HQ190"/>
  <c r="HP190"/>
  <c r="HO190"/>
  <c r="HN190"/>
  <c r="HM190"/>
  <c r="HL190"/>
  <c r="HK190"/>
  <c r="HJ190"/>
  <c r="HI190"/>
  <c r="HH190"/>
  <c r="HG190"/>
  <c r="HF190"/>
  <c r="HE190"/>
  <c r="HD190"/>
  <c r="HC190"/>
  <c r="HB190"/>
  <c r="HA190"/>
  <c r="GZ190"/>
  <c r="GY190"/>
  <c r="GX190"/>
  <c r="GW190"/>
  <c r="GV190"/>
  <c r="GU190"/>
  <c r="GT190"/>
  <c r="GS190"/>
  <c r="GR190"/>
  <c r="GQ190"/>
  <c r="GP190"/>
  <c r="GO190"/>
  <c r="GN190"/>
  <c r="GM190"/>
  <c r="GL190"/>
  <c r="GK190"/>
  <c r="GJ190"/>
  <c r="GI190"/>
  <c r="GH190"/>
  <c r="GG190"/>
  <c r="GF190"/>
  <c r="GE190"/>
  <c r="GD190"/>
  <c r="GC190"/>
  <c r="GB190"/>
  <c r="GA190"/>
  <c r="FZ190"/>
  <c r="FY190"/>
  <c r="FX190"/>
  <c r="FW190"/>
  <c r="FV190"/>
  <c r="FU190"/>
  <c r="FT190"/>
  <c r="FS190"/>
  <c r="FR190"/>
  <c r="FQ190"/>
  <c r="FP190"/>
  <c r="FO190"/>
  <c r="FN190"/>
  <c r="FM190"/>
  <c r="FL190"/>
  <c r="FK190"/>
  <c r="FJ190"/>
  <c r="FI190"/>
  <c r="FH190"/>
  <c r="FG190"/>
  <c r="FF190"/>
  <c r="FE190"/>
  <c r="FD190"/>
  <c r="FC190"/>
  <c r="FB190"/>
  <c r="FA190"/>
  <c r="EZ190"/>
  <c r="EY190"/>
  <c r="EX190"/>
  <c r="EW190"/>
  <c r="EV190"/>
  <c r="EU190"/>
  <c r="ET190"/>
  <c r="ES190"/>
  <c r="ER190"/>
  <c r="EQ190"/>
  <c r="EP190"/>
  <c r="EO190"/>
  <c r="EN190"/>
  <c r="EM190"/>
  <c r="EL190"/>
  <c r="EK190"/>
  <c r="EJ190"/>
  <c r="EI190"/>
  <c r="EH190"/>
  <c r="EG190"/>
  <c r="EF190"/>
  <c r="EE190"/>
  <c r="ED190"/>
  <c r="EC190"/>
  <c r="EB190"/>
  <c r="EA190"/>
  <c r="DZ190"/>
  <c r="DY190"/>
  <c r="DX190"/>
  <c r="DW190"/>
  <c r="DV190"/>
  <c r="DU190"/>
  <c r="DT190"/>
  <c r="DS190"/>
  <c r="DR190"/>
  <c r="DQ190"/>
  <c r="DP190"/>
  <c r="DO190"/>
  <c r="DN190"/>
  <c r="DM190"/>
  <c r="DL190"/>
  <c r="DK190"/>
  <c r="DJ190"/>
  <c r="DI190"/>
  <c r="DH190"/>
  <c r="DG190"/>
  <c r="DF190"/>
  <c r="DE190"/>
  <c r="DD190"/>
  <c r="DC190"/>
  <c r="DB190"/>
  <c r="DA190"/>
  <c r="CZ190"/>
  <c r="CY190"/>
  <c r="CX190"/>
  <c r="CW190"/>
  <c r="CV190"/>
  <c r="CU190"/>
  <c r="CT190"/>
  <c r="CS190"/>
  <c r="CR190"/>
  <c r="CQ190"/>
  <c r="CP190"/>
  <c r="CO190"/>
  <c r="CN190"/>
  <c r="CM190"/>
  <c r="CL190"/>
  <c r="CK190"/>
  <c r="CJ190"/>
  <c r="CI190"/>
  <c r="CH190"/>
  <c r="CG190"/>
  <c r="CF190"/>
  <c r="CE190"/>
  <c r="CD190"/>
  <c r="CC190"/>
  <c r="CB190"/>
  <c r="CA190"/>
  <c r="BZ190"/>
  <c r="BY190"/>
  <c r="BX190"/>
  <c r="BW190"/>
  <c r="BV190"/>
  <c r="BU190"/>
  <c r="BT190"/>
  <c r="BS190"/>
  <c r="BR190"/>
  <c r="BQ190"/>
  <c r="BP190"/>
  <c r="BO190"/>
  <c r="BN190"/>
  <c r="BM190"/>
  <c r="BL190"/>
  <c r="BK190"/>
  <c r="BJ190"/>
  <c r="BI190"/>
  <c r="BH190"/>
  <c r="BG190"/>
  <c r="BF190"/>
  <c r="BE190"/>
  <c r="BD190"/>
  <c r="BC190"/>
  <c r="BB190"/>
  <c r="BA190"/>
  <c r="AZ190"/>
  <c r="AY190"/>
  <c r="AX190"/>
  <c r="AW190"/>
  <c r="AV190"/>
  <c r="AU190"/>
  <c r="AT190"/>
  <c r="AS190"/>
  <c r="AR190"/>
  <c r="AQ190"/>
  <c r="AP190"/>
  <c r="AO190"/>
  <c r="AN190"/>
  <c r="AM190"/>
  <c r="AL190"/>
  <c r="AK190"/>
  <c r="AJ190"/>
  <c r="AI190"/>
  <c r="AH190"/>
  <c r="AG190"/>
  <c r="AF190"/>
  <c r="AE190"/>
  <c r="AD190"/>
  <c r="AC190"/>
  <c r="AB190"/>
  <c r="AA190"/>
  <c r="Z190"/>
  <c r="Y190"/>
  <c r="X190"/>
  <c r="W190"/>
  <c r="V190"/>
  <c r="U190"/>
  <c r="T190"/>
  <c r="S190"/>
  <c r="R190"/>
  <c r="Q190"/>
  <c r="P190"/>
  <c r="O190"/>
  <c r="N190"/>
  <c r="M190"/>
  <c r="L190"/>
  <c r="K190"/>
  <c r="J190"/>
  <c r="I190"/>
  <c r="H190"/>
  <c r="G190"/>
  <c r="F190"/>
  <c r="E190"/>
  <c r="D190"/>
  <c r="C190"/>
  <c r="B190"/>
  <c r="A190"/>
  <c r="LP189"/>
  <c r="LO189"/>
  <c r="LN189"/>
  <c r="LM189"/>
  <c r="LL189"/>
  <c r="LK189"/>
  <c r="LJ189"/>
  <c r="LI189"/>
  <c r="LH189"/>
  <c r="LG189"/>
  <c r="LF189"/>
  <c r="LE189"/>
  <c r="LD189"/>
  <c r="LC189"/>
  <c r="LB189"/>
  <c r="LA189"/>
  <c r="KZ189"/>
  <c r="KY189"/>
  <c r="KX189"/>
  <c r="KW189"/>
  <c r="KV189"/>
  <c r="KU189"/>
  <c r="KT189"/>
  <c r="KS189"/>
  <c r="KR189"/>
  <c r="KQ189"/>
  <c r="KP189"/>
  <c r="KO189"/>
  <c r="KN189"/>
  <c r="KM189"/>
  <c r="KL189"/>
  <c r="KK189"/>
  <c r="KJ189"/>
  <c r="KI189"/>
  <c r="KH189"/>
  <c r="KG189"/>
  <c r="KF189"/>
  <c r="KE189"/>
  <c r="KD189"/>
  <c r="KC189"/>
  <c r="KB189"/>
  <c r="KA189"/>
  <c r="JZ189"/>
  <c r="JY189"/>
  <c r="JX189"/>
  <c r="JW189"/>
  <c r="JV189"/>
  <c r="JU189"/>
  <c r="JT189"/>
  <c r="JS189"/>
  <c r="JR189"/>
  <c r="JQ189"/>
  <c r="JP189"/>
  <c r="JO189"/>
  <c r="JN189"/>
  <c r="JM189"/>
  <c r="JL189"/>
  <c r="JK189"/>
  <c r="JJ189"/>
  <c r="JI189"/>
  <c r="JH189"/>
  <c r="JG189"/>
  <c r="JF189"/>
  <c r="JE189"/>
  <c r="JD189"/>
  <c r="JC189"/>
  <c r="JB189"/>
  <c r="JA189"/>
  <c r="IZ189"/>
  <c r="IY189"/>
  <c r="IX189"/>
  <c r="IW189"/>
  <c r="IV189"/>
  <c r="IU189"/>
  <c r="IT189"/>
  <c r="IS189"/>
  <c r="IR189"/>
  <c r="IQ189"/>
  <c r="IP189"/>
  <c r="IO189"/>
  <c r="IN189"/>
  <c r="IM189"/>
  <c r="IL189"/>
  <c r="IK189"/>
  <c r="IJ189"/>
  <c r="II189"/>
  <c r="IH189"/>
  <c r="IG189"/>
  <c r="IF189"/>
  <c r="IE189"/>
  <c r="ID189"/>
  <c r="IC189"/>
  <c r="IB189"/>
  <c r="IA189"/>
  <c r="HZ189"/>
  <c r="HY189"/>
  <c r="HX189"/>
  <c r="HW189"/>
  <c r="HV189"/>
  <c r="HU189"/>
  <c r="HT189"/>
  <c r="HS189"/>
  <c r="HR189"/>
  <c r="HQ189"/>
  <c r="HP189"/>
  <c r="HO189"/>
  <c r="HN189"/>
  <c r="HM189"/>
  <c r="HL189"/>
  <c r="HK189"/>
  <c r="HJ189"/>
  <c r="HI189"/>
  <c r="HH189"/>
  <c r="HG189"/>
  <c r="HF189"/>
  <c r="HE189"/>
  <c r="HD189"/>
  <c r="HC189"/>
  <c r="HB189"/>
  <c r="HA189"/>
  <c r="GZ189"/>
  <c r="GY189"/>
  <c r="GX189"/>
  <c r="GW189"/>
  <c r="GV189"/>
  <c r="GU189"/>
  <c r="GT189"/>
  <c r="GS189"/>
  <c r="GR189"/>
  <c r="GQ189"/>
  <c r="GP189"/>
  <c r="GO189"/>
  <c r="GN189"/>
  <c r="GM189"/>
  <c r="GL189"/>
  <c r="GK189"/>
  <c r="GJ189"/>
  <c r="GI189"/>
  <c r="GH189"/>
  <c r="GG189"/>
  <c r="GF189"/>
  <c r="GE189"/>
  <c r="GD189"/>
  <c r="GC189"/>
  <c r="GB189"/>
  <c r="GA189"/>
  <c r="FZ189"/>
  <c r="FY189"/>
  <c r="FX189"/>
  <c r="FW189"/>
  <c r="FV189"/>
  <c r="FU189"/>
  <c r="FT189"/>
  <c r="FS189"/>
  <c r="FR189"/>
  <c r="FQ189"/>
  <c r="FP189"/>
  <c r="FO189"/>
  <c r="FN189"/>
  <c r="FM189"/>
  <c r="FL189"/>
  <c r="FK189"/>
  <c r="FJ189"/>
  <c r="FI189"/>
  <c r="FH189"/>
  <c r="FG189"/>
  <c r="FF189"/>
  <c r="FE189"/>
  <c r="FD189"/>
  <c r="FC189"/>
  <c r="FB189"/>
  <c r="FA189"/>
  <c r="EZ189"/>
  <c r="EY189"/>
  <c r="EX189"/>
  <c r="EW189"/>
  <c r="EV189"/>
  <c r="EU189"/>
  <c r="ET189"/>
  <c r="ES189"/>
  <c r="ER189"/>
  <c r="EQ189"/>
  <c r="EP189"/>
  <c r="EO189"/>
  <c r="EN189"/>
  <c r="EM189"/>
  <c r="EL189"/>
  <c r="EK189"/>
  <c r="EJ189"/>
  <c r="EI189"/>
  <c r="EH189"/>
  <c r="EG189"/>
  <c r="EF189"/>
  <c r="EE189"/>
  <c r="ED189"/>
  <c r="EC189"/>
  <c r="EB189"/>
  <c r="EA189"/>
  <c r="DZ189"/>
  <c r="DY189"/>
  <c r="DX189"/>
  <c r="DW189"/>
  <c r="DV189"/>
  <c r="DU189"/>
  <c r="DT189"/>
  <c r="DS189"/>
  <c r="DR189"/>
  <c r="DQ189"/>
  <c r="DP189"/>
  <c r="DO189"/>
  <c r="DN189"/>
  <c r="DM189"/>
  <c r="DL189"/>
  <c r="DK189"/>
  <c r="DJ189"/>
  <c r="DI189"/>
  <c r="DH189"/>
  <c r="DG189"/>
  <c r="DF189"/>
  <c r="DE189"/>
  <c r="DD189"/>
  <c r="DC189"/>
  <c r="DB189"/>
  <c r="DA189"/>
  <c r="CZ189"/>
  <c r="CY189"/>
  <c r="CX189"/>
  <c r="CW189"/>
  <c r="CV189"/>
  <c r="CU189"/>
  <c r="CT189"/>
  <c r="CS189"/>
  <c r="CR189"/>
  <c r="CQ189"/>
  <c r="CP189"/>
  <c r="CO189"/>
  <c r="CN189"/>
  <c r="CM189"/>
  <c r="CL189"/>
  <c r="CK189"/>
  <c r="CJ189"/>
  <c r="CI189"/>
  <c r="CH189"/>
  <c r="CG189"/>
  <c r="CF189"/>
  <c r="CE189"/>
  <c r="CD189"/>
  <c r="CC189"/>
  <c r="CB189"/>
  <c r="CA189"/>
  <c r="BZ189"/>
  <c r="BY189"/>
  <c r="BX189"/>
  <c r="BW189"/>
  <c r="BV189"/>
  <c r="BU189"/>
  <c r="BT189"/>
  <c r="BS189"/>
  <c r="BR189"/>
  <c r="BQ189"/>
  <c r="BP189"/>
  <c r="BO189"/>
  <c r="BN189"/>
  <c r="BM189"/>
  <c r="BL189"/>
  <c r="BK189"/>
  <c r="BJ189"/>
  <c r="BI189"/>
  <c r="BH189"/>
  <c r="BG189"/>
  <c r="BF189"/>
  <c r="BE189"/>
  <c r="BD189"/>
  <c r="BC189"/>
  <c r="BB189"/>
  <c r="BA189"/>
  <c r="AZ189"/>
  <c r="AY189"/>
  <c r="AX189"/>
  <c r="AW189"/>
  <c r="AV189"/>
  <c r="AU189"/>
  <c r="AT189"/>
  <c r="AS189"/>
  <c r="AR189"/>
  <c r="AQ189"/>
  <c r="AP189"/>
  <c r="AO189"/>
  <c r="AN189"/>
  <c r="AM189"/>
  <c r="AL189"/>
  <c r="AK189"/>
  <c r="AJ189"/>
  <c r="AI189"/>
  <c r="AH189"/>
  <c r="AG189"/>
  <c r="AF189"/>
  <c r="AE189"/>
  <c r="AD189"/>
  <c r="AC189"/>
  <c r="AB189"/>
  <c r="AA189"/>
  <c r="Z189"/>
  <c r="Y189"/>
  <c r="X189"/>
  <c r="W189"/>
  <c r="V189"/>
  <c r="U189"/>
  <c r="T189"/>
  <c r="S189"/>
  <c r="R189"/>
  <c r="Q189"/>
  <c r="P189"/>
  <c r="O189"/>
  <c r="N189"/>
  <c r="M189"/>
  <c r="L189"/>
  <c r="K189"/>
  <c r="J189"/>
  <c r="I189"/>
  <c r="H189"/>
  <c r="G189"/>
  <c r="F189"/>
  <c r="E189"/>
  <c r="D189"/>
  <c r="C189"/>
  <c r="B189"/>
  <c r="A189"/>
  <c r="LP188"/>
  <c r="LO188"/>
  <c r="LN188"/>
  <c r="LM188"/>
  <c r="LL188"/>
  <c r="LK188"/>
  <c r="LJ188"/>
  <c r="LI188"/>
  <c r="LH188"/>
  <c r="LG188"/>
  <c r="LF188"/>
  <c r="LE188"/>
  <c r="LD188"/>
  <c r="LC188"/>
  <c r="LB188"/>
  <c r="LA188"/>
  <c r="KZ188"/>
  <c r="KY188"/>
  <c r="KX188"/>
  <c r="KW188"/>
  <c r="KV188"/>
  <c r="KU188"/>
  <c r="KT188"/>
  <c r="KS188"/>
  <c r="KR188"/>
  <c r="KQ188"/>
  <c r="KP188"/>
  <c r="KO188"/>
  <c r="KN188"/>
  <c r="KM188"/>
  <c r="KL188"/>
  <c r="KK188"/>
  <c r="KJ188"/>
  <c r="KI188"/>
  <c r="KH188"/>
  <c r="KG188"/>
  <c r="KF188"/>
  <c r="KE188"/>
  <c r="KD188"/>
  <c r="KC188"/>
  <c r="KB188"/>
  <c r="KA188"/>
  <c r="JZ188"/>
  <c r="JY188"/>
  <c r="JX188"/>
  <c r="JW188"/>
  <c r="JV188"/>
  <c r="JU188"/>
  <c r="JT188"/>
  <c r="JS188"/>
  <c r="JR188"/>
  <c r="JQ188"/>
  <c r="JP188"/>
  <c r="JO188"/>
  <c r="JN188"/>
  <c r="JM188"/>
  <c r="JL188"/>
  <c r="JK188"/>
  <c r="JJ188"/>
  <c r="JI188"/>
  <c r="JH188"/>
  <c r="JG188"/>
  <c r="JF188"/>
  <c r="JE188"/>
  <c r="JD188"/>
  <c r="JC188"/>
  <c r="JB188"/>
  <c r="JA188"/>
  <c r="IZ188"/>
  <c r="IY188"/>
  <c r="IX188"/>
  <c r="IW188"/>
  <c r="IV188"/>
  <c r="IU188"/>
  <c r="IT188"/>
  <c r="IS188"/>
  <c r="IR188"/>
  <c r="IQ188"/>
  <c r="IP188"/>
  <c r="IO188"/>
  <c r="IN188"/>
  <c r="IM188"/>
  <c r="IL188"/>
  <c r="IK188"/>
  <c r="IJ188"/>
  <c r="II188"/>
  <c r="IH188"/>
  <c r="IG188"/>
  <c r="IF188"/>
  <c r="IE188"/>
  <c r="ID188"/>
  <c r="IC188"/>
  <c r="IB188"/>
  <c r="IA188"/>
  <c r="HZ188"/>
  <c r="HY188"/>
  <c r="HX188"/>
  <c r="HW188"/>
  <c r="HV188"/>
  <c r="HU188"/>
  <c r="HT188"/>
  <c r="HS188"/>
  <c r="HR188"/>
  <c r="HQ188"/>
  <c r="HP188"/>
  <c r="HO188"/>
  <c r="HN188"/>
  <c r="HM188"/>
  <c r="HL188"/>
  <c r="HK188"/>
  <c r="HJ188"/>
  <c r="HI188"/>
  <c r="HH188"/>
  <c r="HG188"/>
  <c r="HF188"/>
  <c r="HE188"/>
  <c r="HD188"/>
  <c r="HC188"/>
  <c r="HB188"/>
  <c r="HA188"/>
  <c r="GZ188"/>
  <c r="GY188"/>
  <c r="GX188"/>
  <c r="GW188"/>
  <c r="GV188"/>
  <c r="GU188"/>
  <c r="GT188"/>
  <c r="GS188"/>
  <c r="GR188"/>
  <c r="GQ188"/>
  <c r="GP188"/>
  <c r="GO188"/>
  <c r="GN188"/>
  <c r="GM188"/>
  <c r="GL188"/>
  <c r="GK188"/>
  <c r="GJ188"/>
  <c r="GI188"/>
  <c r="GH188"/>
  <c r="GG188"/>
  <c r="GF188"/>
  <c r="GE188"/>
  <c r="GD188"/>
  <c r="GC188"/>
  <c r="GB188"/>
  <c r="GA188"/>
  <c r="FZ188"/>
  <c r="FY188"/>
  <c r="FX188"/>
  <c r="FW188"/>
  <c r="FV188"/>
  <c r="FU188"/>
  <c r="FT188"/>
  <c r="FS188"/>
  <c r="FR188"/>
  <c r="FQ188"/>
  <c r="FP188"/>
  <c r="FO188"/>
  <c r="FN188"/>
  <c r="FM188"/>
  <c r="FL188"/>
  <c r="FK188"/>
  <c r="FJ188"/>
  <c r="FI188"/>
  <c r="FH188"/>
  <c r="FG188"/>
  <c r="FF188"/>
  <c r="FE188"/>
  <c r="FD188"/>
  <c r="FC188"/>
  <c r="FB188"/>
  <c r="FA188"/>
  <c r="EZ188"/>
  <c r="EY188"/>
  <c r="EX188"/>
  <c r="EW188"/>
  <c r="EV188"/>
  <c r="EU188"/>
  <c r="ET188"/>
  <c r="ES188"/>
  <c r="ER188"/>
  <c r="EQ188"/>
  <c r="EP188"/>
  <c r="EO188"/>
  <c r="EN188"/>
  <c r="EM188"/>
  <c r="EL188"/>
  <c r="EK188"/>
  <c r="EJ188"/>
  <c r="EI188"/>
  <c r="EH188"/>
  <c r="EG188"/>
  <c r="EF188"/>
  <c r="EE188"/>
  <c r="ED188"/>
  <c r="EC188"/>
  <c r="EB188"/>
  <c r="EA188"/>
  <c r="DZ188"/>
  <c r="DY188"/>
  <c r="DX188"/>
  <c r="DW188"/>
  <c r="DV188"/>
  <c r="DU188"/>
  <c r="DT188"/>
  <c r="DS188"/>
  <c r="DR188"/>
  <c r="DQ188"/>
  <c r="DP188"/>
  <c r="DO188"/>
  <c r="DN188"/>
  <c r="DM188"/>
  <c r="DL188"/>
  <c r="DK188"/>
  <c r="DJ188"/>
  <c r="DI188"/>
  <c r="DH188"/>
  <c r="DG188"/>
  <c r="DF188"/>
  <c r="DE188"/>
  <c r="DD188"/>
  <c r="DC188"/>
  <c r="DB188"/>
  <c r="DA188"/>
  <c r="CZ188"/>
  <c r="CY188"/>
  <c r="CX188"/>
  <c r="CW188"/>
  <c r="CV188"/>
  <c r="CU188"/>
  <c r="CT188"/>
  <c r="CS188"/>
  <c r="CR188"/>
  <c r="CQ188"/>
  <c r="CP188"/>
  <c r="CO188"/>
  <c r="CN188"/>
  <c r="CM188"/>
  <c r="CL188"/>
  <c r="CK188"/>
  <c r="CJ188"/>
  <c r="CI188"/>
  <c r="CH188"/>
  <c r="CG188"/>
  <c r="CF188"/>
  <c r="CE188"/>
  <c r="CD188"/>
  <c r="CC188"/>
  <c r="CB188"/>
  <c r="CA188"/>
  <c r="BZ188"/>
  <c r="BY188"/>
  <c r="BX188"/>
  <c r="BW188"/>
  <c r="BV188"/>
  <c r="BU188"/>
  <c r="BT188"/>
  <c r="BS188"/>
  <c r="BR188"/>
  <c r="BQ188"/>
  <c r="BP188"/>
  <c r="BO188"/>
  <c r="BN188"/>
  <c r="BM188"/>
  <c r="BL188"/>
  <c r="BK188"/>
  <c r="BJ188"/>
  <c r="BI188"/>
  <c r="BH188"/>
  <c r="BG188"/>
  <c r="BF188"/>
  <c r="BE188"/>
  <c r="BD188"/>
  <c r="BC188"/>
  <c r="BB188"/>
  <c r="BA188"/>
  <c r="AZ188"/>
  <c r="AY188"/>
  <c r="AX188"/>
  <c r="AW188"/>
  <c r="AV188"/>
  <c r="AU188"/>
  <c r="AT188"/>
  <c r="AS188"/>
  <c r="AR188"/>
  <c r="AQ188"/>
  <c r="AP188"/>
  <c r="AO188"/>
  <c r="AN188"/>
  <c r="AM188"/>
  <c r="AL188"/>
  <c r="AK188"/>
  <c r="AJ188"/>
  <c r="AI188"/>
  <c r="AH188"/>
  <c r="AG188"/>
  <c r="AF188"/>
  <c r="AE188"/>
  <c r="AD188"/>
  <c r="AC188"/>
  <c r="AB188"/>
  <c r="AA188"/>
  <c r="Z188"/>
  <c r="Y188"/>
  <c r="X188"/>
  <c r="W188"/>
  <c r="V188"/>
  <c r="U188"/>
  <c r="T188"/>
  <c r="S188"/>
  <c r="R188"/>
  <c r="Q188"/>
  <c r="P188"/>
  <c r="O188"/>
  <c r="N188"/>
  <c r="M188"/>
  <c r="L188"/>
  <c r="K188"/>
  <c r="J188"/>
  <c r="I188"/>
  <c r="H188"/>
  <c r="G188"/>
  <c r="F188"/>
  <c r="E188"/>
  <c r="D188"/>
  <c r="C188"/>
  <c r="B188"/>
  <c r="A188"/>
  <c r="LP187"/>
  <c r="LO187"/>
  <c r="LN187"/>
  <c r="LM187"/>
  <c r="LL187"/>
  <c r="LK187"/>
  <c r="LJ187"/>
  <c r="LI187"/>
  <c r="LH187"/>
  <c r="LG187"/>
  <c r="LF187"/>
  <c r="LE187"/>
  <c r="LD187"/>
  <c r="LC187"/>
  <c r="LB187"/>
  <c r="LA187"/>
  <c r="KZ187"/>
  <c r="KY187"/>
  <c r="KX187"/>
  <c r="KW187"/>
  <c r="KV187"/>
  <c r="KU187"/>
  <c r="KT187"/>
  <c r="KS187"/>
  <c r="KR187"/>
  <c r="KQ187"/>
  <c r="KP187"/>
  <c r="KO187"/>
  <c r="KN187"/>
  <c r="KM187"/>
  <c r="KL187"/>
  <c r="KK187"/>
  <c r="KJ187"/>
  <c r="KI187"/>
  <c r="KH187"/>
  <c r="KG187"/>
  <c r="KF187"/>
  <c r="KE187"/>
  <c r="KD187"/>
  <c r="KC187"/>
  <c r="KB187"/>
  <c r="KA187"/>
  <c r="JZ187"/>
  <c r="JY187"/>
  <c r="JX187"/>
  <c r="JW187"/>
  <c r="JV187"/>
  <c r="JU187"/>
  <c r="JT187"/>
  <c r="JS187"/>
  <c r="JR187"/>
  <c r="JQ187"/>
  <c r="JP187"/>
  <c r="JO187"/>
  <c r="JN187"/>
  <c r="JM187"/>
  <c r="JL187"/>
  <c r="JK187"/>
  <c r="JJ187"/>
  <c r="JI187"/>
  <c r="JH187"/>
  <c r="JG187"/>
  <c r="JF187"/>
  <c r="JE187"/>
  <c r="JD187"/>
  <c r="JC187"/>
  <c r="JB187"/>
  <c r="JA187"/>
  <c r="IZ187"/>
  <c r="IY187"/>
  <c r="IX187"/>
  <c r="IW187"/>
  <c r="IV187"/>
  <c r="IU187"/>
  <c r="IT187"/>
  <c r="IS187"/>
  <c r="IR187"/>
  <c r="IQ187"/>
  <c r="IP187"/>
  <c r="IO187"/>
  <c r="IN187"/>
  <c r="IM187"/>
  <c r="IL187"/>
  <c r="IK187"/>
  <c r="IJ187"/>
  <c r="II187"/>
  <c r="IH187"/>
  <c r="IG187"/>
  <c r="IF187"/>
  <c r="IE187"/>
  <c r="ID187"/>
  <c r="IC187"/>
  <c r="IB187"/>
  <c r="IA187"/>
  <c r="HZ187"/>
  <c r="HY187"/>
  <c r="HX187"/>
  <c r="HW187"/>
  <c r="HV187"/>
  <c r="HU187"/>
  <c r="HT187"/>
  <c r="HS187"/>
  <c r="HR187"/>
  <c r="HQ187"/>
  <c r="HP187"/>
  <c r="HO187"/>
  <c r="HN187"/>
  <c r="HM187"/>
  <c r="HL187"/>
  <c r="HK187"/>
  <c r="HJ187"/>
  <c r="HI187"/>
  <c r="HH187"/>
  <c r="HG187"/>
  <c r="HF187"/>
  <c r="HE187"/>
  <c r="HD187"/>
  <c r="HC187"/>
  <c r="HB187"/>
  <c r="HA187"/>
  <c r="GZ187"/>
  <c r="GY187"/>
  <c r="GX187"/>
  <c r="GW187"/>
  <c r="GV187"/>
  <c r="GU187"/>
  <c r="GT187"/>
  <c r="GS187"/>
  <c r="GR187"/>
  <c r="GQ187"/>
  <c r="GP187"/>
  <c r="GO187"/>
  <c r="GN187"/>
  <c r="GM187"/>
  <c r="GL187"/>
  <c r="GK187"/>
  <c r="GJ187"/>
  <c r="GI187"/>
  <c r="GH187"/>
  <c r="GG187"/>
  <c r="GF187"/>
  <c r="GE187"/>
  <c r="GD187"/>
  <c r="GC187"/>
  <c r="GB187"/>
  <c r="GA187"/>
  <c r="FZ187"/>
  <c r="FY187"/>
  <c r="FX187"/>
  <c r="FW187"/>
  <c r="FV187"/>
  <c r="FU187"/>
  <c r="FT187"/>
  <c r="FS187"/>
  <c r="FR187"/>
  <c r="FQ187"/>
  <c r="FP187"/>
  <c r="FO187"/>
  <c r="FN187"/>
  <c r="FM187"/>
  <c r="FL187"/>
  <c r="FK187"/>
  <c r="FJ187"/>
  <c r="FI187"/>
  <c r="FH187"/>
  <c r="FG187"/>
  <c r="FF187"/>
  <c r="FE187"/>
  <c r="FD187"/>
  <c r="FC187"/>
  <c r="FB187"/>
  <c r="FA187"/>
  <c r="EZ187"/>
  <c r="EY187"/>
  <c r="EX187"/>
  <c r="EW187"/>
  <c r="EV187"/>
  <c r="EU187"/>
  <c r="ET187"/>
  <c r="ES187"/>
  <c r="ER187"/>
  <c r="EQ187"/>
  <c r="EP187"/>
  <c r="EO187"/>
  <c r="EN187"/>
  <c r="EM187"/>
  <c r="EL187"/>
  <c r="EK187"/>
  <c r="EJ187"/>
  <c r="EI187"/>
  <c r="EH187"/>
  <c r="EG187"/>
  <c r="EF187"/>
  <c r="EE187"/>
  <c r="ED187"/>
  <c r="EC187"/>
  <c r="EB187"/>
  <c r="EA187"/>
  <c r="DZ187"/>
  <c r="DY187"/>
  <c r="DX187"/>
  <c r="DW187"/>
  <c r="DV187"/>
  <c r="DU187"/>
  <c r="DT187"/>
  <c r="DS187"/>
  <c r="DR187"/>
  <c r="DQ187"/>
  <c r="DP187"/>
  <c r="DO187"/>
  <c r="DN187"/>
  <c r="DM187"/>
  <c r="DL187"/>
  <c r="DK187"/>
  <c r="DJ187"/>
  <c r="DI187"/>
  <c r="DH187"/>
  <c r="DG187"/>
  <c r="DF187"/>
  <c r="DE187"/>
  <c r="DD187"/>
  <c r="DC187"/>
  <c r="DB187"/>
  <c r="DA187"/>
  <c r="CZ187"/>
  <c r="CY187"/>
  <c r="CX187"/>
  <c r="CW187"/>
  <c r="CV187"/>
  <c r="CU187"/>
  <c r="CT187"/>
  <c r="CS187"/>
  <c r="CR187"/>
  <c r="CQ187"/>
  <c r="CP187"/>
  <c r="CO187"/>
  <c r="CN187"/>
  <c r="CM187"/>
  <c r="CL187"/>
  <c r="CK187"/>
  <c r="CJ187"/>
  <c r="CI187"/>
  <c r="CH187"/>
  <c r="CG187"/>
  <c r="CF187"/>
  <c r="CE187"/>
  <c r="CD187"/>
  <c r="CC187"/>
  <c r="CB187"/>
  <c r="CA187"/>
  <c r="BZ187"/>
  <c r="BY187"/>
  <c r="BX187"/>
  <c r="BW187"/>
  <c r="BV187"/>
  <c r="BU187"/>
  <c r="BT187"/>
  <c r="BS187"/>
  <c r="BR187"/>
  <c r="BQ187"/>
  <c r="BP187"/>
  <c r="BO187"/>
  <c r="BN187"/>
  <c r="BM187"/>
  <c r="BL187"/>
  <c r="BK187"/>
  <c r="BJ187"/>
  <c r="BI187"/>
  <c r="BH187"/>
  <c r="BG187"/>
  <c r="BF187"/>
  <c r="BE187"/>
  <c r="BD187"/>
  <c r="BC187"/>
  <c r="BB187"/>
  <c r="BA187"/>
  <c r="AZ187"/>
  <c r="AY187"/>
  <c r="AX187"/>
  <c r="AW187"/>
  <c r="AV187"/>
  <c r="AU187"/>
  <c r="AT187"/>
  <c r="AS187"/>
  <c r="AR187"/>
  <c r="AQ187"/>
  <c r="AP187"/>
  <c r="AO187"/>
  <c r="AN187"/>
  <c r="AM187"/>
  <c r="AL187"/>
  <c r="AK187"/>
  <c r="AJ187"/>
  <c r="AI187"/>
  <c r="AH187"/>
  <c r="AG187"/>
  <c r="AF187"/>
  <c r="AE187"/>
  <c r="AD187"/>
  <c r="AC187"/>
  <c r="AB187"/>
  <c r="AA187"/>
  <c r="Z187"/>
  <c r="Y187"/>
  <c r="X187"/>
  <c r="W187"/>
  <c r="V187"/>
  <c r="U187"/>
  <c r="T187"/>
  <c r="S187"/>
  <c r="R187"/>
  <c r="Q187"/>
  <c r="P187"/>
  <c r="O187"/>
  <c r="N187"/>
  <c r="M187"/>
  <c r="L187"/>
  <c r="K187"/>
  <c r="J187"/>
  <c r="I187"/>
  <c r="H187"/>
  <c r="G187"/>
  <c r="F187"/>
  <c r="E187"/>
  <c r="D187"/>
  <c r="C187"/>
  <c r="B187"/>
  <c r="A187"/>
  <c r="LP186"/>
  <c r="LO186"/>
  <c r="LN186"/>
  <c r="LM186"/>
  <c r="LL186"/>
  <c r="LK186"/>
  <c r="LJ186"/>
  <c r="LI186"/>
  <c r="LH186"/>
  <c r="LG186"/>
  <c r="LF186"/>
  <c r="LE186"/>
  <c r="LD186"/>
  <c r="LC186"/>
  <c r="LB186"/>
  <c r="LA186"/>
  <c r="KZ186"/>
  <c r="KY186"/>
  <c r="KX186"/>
  <c r="KW186"/>
  <c r="KV186"/>
  <c r="KU186"/>
  <c r="KT186"/>
  <c r="KS186"/>
  <c r="KR186"/>
  <c r="KQ186"/>
  <c r="KP186"/>
  <c r="KO186"/>
  <c r="KN186"/>
  <c r="KM186"/>
  <c r="KL186"/>
  <c r="KK186"/>
  <c r="KJ186"/>
  <c r="KI186"/>
  <c r="KH186"/>
  <c r="KG186"/>
  <c r="KF186"/>
  <c r="KE186"/>
  <c r="KD186"/>
  <c r="KC186"/>
  <c r="KB186"/>
  <c r="KA186"/>
  <c r="JZ186"/>
  <c r="JY186"/>
  <c r="JX186"/>
  <c r="JW186"/>
  <c r="JV186"/>
  <c r="JU186"/>
  <c r="JT186"/>
  <c r="JS186"/>
  <c r="JR186"/>
  <c r="JQ186"/>
  <c r="JP186"/>
  <c r="JO186"/>
  <c r="JN186"/>
  <c r="JM186"/>
  <c r="JL186"/>
  <c r="JK186"/>
  <c r="JJ186"/>
  <c r="JI186"/>
  <c r="JH186"/>
  <c r="JG186"/>
  <c r="JF186"/>
  <c r="JE186"/>
  <c r="JD186"/>
  <c r="JC186"/>
  <c r="JB186"/>
  <c r="JA186"/>
  <c r="IZ186"/>
  <c r="IY186"/>
  <c r="IX186"/>
  <c r="IW186"/>
  <c r="IV186"/>
  <c r="IU186"/>
  <c r="IT186"/>
  <c r="IS186"/>
  <c r="IR186"/>
  <c r="IQ186"/>
  <c r="IP186"/>
  <c r="IO186"/>
  <c r="IN186"/>
  <c r="IM186"/>
  <c r="IL186"/>
  <c r="IK186"/>
  <c r="IJ186"/>
  <c r="II186"/>
  <c r="IH186"/>
  <c r="IG186"/>
  <c r="IF186"/>
  <c r="IE186"/>
  <c r="ID186"/>
  <c r="IC186"/>
  <c r="IB186"/>
  <c r="IA186"/>
  <c r="HZ186"/>
  <c r="HY186"/>
  <c r="HX186"/>
  <c r="HW186"/>
  <c r="HV186"/>
  <c r="HU186"/>
  <c r="HT186"/>
  <c r="HS186"/>
  <c r="HR186"/>
  <c r="HQ186"/>
  <c r="HP186"/>
  <c r="HO186"/>
  <c r="HN186"/>
  <c r="HM186"/>
  <c r="HL186"/>
  <c r="HK186"/>
  <c r="HJ186"/>
  <c r="HI186"/>
  <c r="HH186"/>
  <c r="HG186"/>
  <c r="HF186"/>
  <c r="HE186"/>
  <c r="HD186"/>
  <c r="HC186"/>
  <c r="HB186"/>
  <c r="HA186"/>
  <c r="GZ186"/>
  <c r="GY186"/>
  <c r="GX186"/>
  <c r="GW186"/>
  <c r="GV186"/>
  <c r="GU186"/>
  <c r="GT186"/>
  <c r="GS186"/>
  <c r="GR186"/>
  <c r="GQ186"/>
  <c r="GP186"/>
  <c r="GO186"/>
  <c r="GN186"/>
  <c r="GM186"/>
  <c r="GL186"/>
  <c r="GK186"/>
  <c r="GJ186"/>
  <c r="GI186"/>
  <c r="GH186"/>
  <c r="GG186"/>
  <c r="GF186"/>
  <c r="GE186"/>
  <c r="GD186"/>
  <c r="GC186"/>
  <c r="GB186"/>
  <c r="GA186"/>
  <c r="FZ186"/>
  <c r="FY186"/>
  <c r="FX186"/>
  <c r="FW186"/>
  <c r="FV186"/>
  <c r="FU186"/>
  <c r="FT186"/>
  <c r="FS186"/>
  <c r="FR186"/>
  <c r="FQ186"/>
  <c r="FP186"/>
  <c r="FO186"/>
  <c r="FN186"/>
  <c r="FM186"/>
  <c r="FL186"/>
  <c r="FK186"/>
  <c r="FJ186"/>
  <c r="FI186"/>
  <c r="FH186"/>
  <c r="FG186"/>
  <c r="FF186"/>
  <c r="FE186"/>
  <c r="FD186"/>
  <c r="FC186"/>
  <c r="FB186"/>
  <c r="FA186"/>
  <c r="EZ186"/>
  <c r="EY186"/>
  <c r="EX186"/>
  <c r="EW186"/>
  <c r="EV186"/>
  <c r="EU186"/>
  <c r="ET186"/>
  <c r="ES186"/>
  <c r="ER186"/>
  <c r="EQ186"/>
  <c r="EP186"/>
  <c r="EO186"/>
  <c r="EN186"/>
  <c r="EM186"/>
  <c r="EL186"/>
  <c r="EK186"/>
  <c r="EJ186"/>
  <c r="EI186"/>
  <c r="EH186"/>
  <c r="EG186"/>
  <c r="EF186"/>
  <c r="EE186"/>
  <c r="ED186"/>
  <c r="EC186"/>
  <c r="EB186"/>
  <c r="EA186"/>
  <c r="DZ186"/>
  <c r="DY186"/>
  <c r="DX186"/>
  <c r="DW186"/>
  <c r="DV186"/>
  <c r="DU186"/>
  <c r="DT186"/>
  <c r="DS186"/>
  <c r="DR186"/>
  <c r="DQ186"/>
  <c r="DP186"/>
  <c r="DO186"/>
  <c r="DN186"/>
  <c r="DM186"/>
  <c r="DL186"/>
  <c r="DK186"/>
  <c r="DJ186"/>
  <c r="DI186"/>
  <c r="DH186"/>
  <c r="DG186"/>
  <c r="DF186"/>
  <c r="DE186"/>
  <c r="DD186"/>
  <c r="DC186"/>
  <c r="DB186"/>
  <c r="DA186"/>
  <c r="CZ186"/>
  <c r="CY186"/>
  <c r="CX186"/>
  <c r="CW186"/>
  <c r="CV186"/>
  <c r="CU186"/>
  <c r="CT186"/>
  <c r="CS186"/>
  <c r="CR186"/>
  <c r="CQ186"/>
  <c r="CP186"/>
  <c r="CO186"/>
  <c r="CN186"/>
  <c r="CM186"/>
  <c r="CL186"/>
  <c r="CK186"/>
  <c r="CJ186"/>
  <c r="CI186"/>
  <c r="CH186"/>
  <c r="CG186"/>
  <c r="CF186"/>
  <c r="CE186"/>
  <c r="CD186"/>
  <c r="CC186"/>
  <c r="CB186"/>
  <c r="CA186"/>
  <c r="BZ186"/>
  <c r="BY186"/>
  <c r="BX186"/>
  <c r="BW186"/>
  <c r="BV186"/>
  <c r="BU186"/>
  <c r="BT186"/>
  <c r="BS186"/>
  <c r="BR186"/>
  <c r="BQ186"/>
  <c r="BP186"/>
  <c r="BO186"/>
  <c r="BN186"/>
  <c r="BM186"/>
  <c r="BL186"/>
  <c r="BK186"/>
  <c r="BJ186"/>
  <c r="BI186"/>
  <c r="BH186"/>
  <c r="BG186"/>
  <c r="BF186"/>
  <c r="BE186"/>
  <c r="BD186"/>
  <c r="BC186"/>
  <c r="BB186"/>
  <c r="BA186"/>
  <c r="AZ186"/>
  <c r="AY186"/>
  <c r="AX186"/>
  <c r="AW186"/>
  <c r="AV186"/>
  <c r="AU186"/>
  <c r="AT186"/>
  <c r="AS186"/>
  <c r="AR186"/>
  <c r="AQ186"/>
  <c r="AP186"/>
  <c r="AO186"/>
  <c r="AN186"/>
  <c r="AM186"/>
  <c r="AL186"/>
  <c r="AK186"/>
  <c r="AJ186"/>
  <c r="AI186"/>
  <c r="AH186"/>
  <c r="AG186"/>
  <c r="AF186"/>
  <c r="AE186"/>
  <c r="AD186"/>
  <c r="AC186"/>
  <c r="AB186"/>
  <c r="AA186"/>
  <c r="Z186"/>
  <c r="Y186"/>
  <c r="X186"/>
  <c r="W186"/>
  <c r="V186"/>
  <c r="U186"/>
  <c r="T186"/>
  <c r="S186"/>
  <c r="R186"/>
  <c r="Q186"/>
  <c r="P186"/>
  <c r="O186"/>
  <c r="N186"/>
  <c r="M186"/>
  <c r="L186"/>
  <c r="K186"/>
  <c r="J186"/>
  <c r="I186"/>
  <c r="H186"/>
  <c r="G186"/>
  <c r="F186"/>
  <c r="E186"/>
  <c r="D186"/>
  <c r="C186"/>
  <c r="B186"/>
  <c r="A186"/>
  <c r="LP185"/>
  <c r="LO185"/>
  <c r="LN185"/>
  <c r="LM185"/>
  <c r="LL185"/>
  <c r="LK185"/>
  <c r="LJ185"/>
  <c r="LI185"/>
  <c r="LH185"/>
  <c r="LG185"/>
  <c r="LF185"/>
  <c r="LE185"/>
  <c r="LD185"/>
  <c r="LC185"/>
  <c r="LB185"/>
  <c r="LA185"/>
  <c r="KZ185"/>
  <c r="KY185"/>
  <c r="KX185"/>
  <c r="KW185"/>
  <c r="KV185"/>
  <c r="KU185"/>
  <c r="KT185"/>
  <c r="KS185"/>
  <c r="KR185"/>
  <c r="KQ185"/>
  <c r="KP185"/>
  <c r="KO185"/>
  <c r="KN185"/>
  <c r="KM185"/>
  <c r="KL185"/>
  <c r="KK185"/>
  <c r="KJ185"/>
  <c r="KI185"/>
  <c r="KH185"/>
  <c r="KG185"/>
  <c r="KF185"/>
  <c r="KE185"/>
  <c r="KD185"/>
  <c r="KC185"/>
  <c r="KB185"/>
  <c r="KA185"/>
  <c r="JZ185"/>
  <c r="JY185"/>
  <c r="JX185"/>
  <c r="JW185"/>
  <c r="JV185"/>
  <c r="JU185"/>
  <c r="JT185"/>
  <c r="JS185"/>
  <c r="JR185"/>
  <c r="JQ185"/>
  <c r="JP185"/>
  <c r="JO185"/>
  <c r="JN185"/>
  <c r="JM185"/>
  <c r="JL185"/>
  <c r="JK185"/>
  <c r="JJ185"/>
  <c r="JI185"/>
  <c r="JH185"/>
  <c r="JG185"/>
  <c r="JF185"/>
  <c r="JE185"/>
  <c r="JD185"/>
  <c r="JC185"/>
  <c r="JB185"/>
  <c r="JA185"/>
  <c r="IZ185"/>
  <c r="IY185"/>
  <c r="IX185"/>
  <c r="IW185"/>
  <c r="IV185"/>
  <c r="IU185"/>
  <c r="IT185"/>
  <c r="IS185"/>
  <c r="IR185"/>
  <c r="IQ185"/>
  <c r="IP185"/>
  <c r="IO185"/>
  <c r="IN185"/>
  <c r="IM185"/>
  <c r="IL185"/>
  <c r="IK185"/>
  <c r="IJ185"/>
  <c r="II185"/>
  <c r="IH185"/>
  <c r="IG185"/>
  <c r="IF185"/>
  <c r="IE185"/>
  <c r="ID185"/>
  <c r="IC185"/>
  <c r="IB185"/>
  <c r="IA185"/>
  <c r="HZ185"/>
  <c r="HY185"/>
  <c r="HX185"/>
  <c r="HW185"/>
  <c r="HV185"/>
  <c r="HU185"/>
  <c r="HT185"/>
  <c r="HS185"/>
  <c r="HR185"/>
  <c r="HQ185"/>
  <c r="HP185"/>
  <c r="HO185"/>
  <c r="HN185"/>
  <c r="HM185"/>
  <c r="HL185"/>
  <c r="HK185"/>
  <c r="HJ185"/>
  <c r="HI185"/>
  <c r="HH185"/>
  <c r="HG185"/>
  <c r="HF185"/>
  <c r="HE185"/>
  <c r="HD185"/>
  <c r="HC185"/>
  <c r="HB185"/>
  <c r="HA185"/>
  <c r="GZ185"/>
  <c r="GY185"/>
  <c r="GX185"/>
  <c r="GW185"/>
  <c r="GV185"/>
  <c r="GU185"/>
  <c r="GT185"/>
  <c r="GS185"/>
  <c r="GR185"/>
  <c r="GQ185"/>
  <c r="GP185"/>
  <c r="GO185"/>
  <c r="GN185"/>
  <c r="GM185"/>
  <c r="GL185"/>
  <c r="GK185"/>
  <c r="GJ185"/>
  <c r="GI185"/>
  <c r="GH185"/>
  <c r="GG185"/>
  <c r="GF185"/>
  <c r="GE185"/>
  <c r="GD185"/>
  <c r="GC185"/>
  <c r="GB185"/>
  <c r="GA185"/>
  <c r="FZ185"/>
  <c r="FY185"/>
  <c r="FX185"/>
  <c r="FW185"/>
  <c r="FV185"/>
  <c r="FU185"/>
  <c r="FT185"/>
  <c r="FS185"/>
  <c r="FR185"/>
  <c r="FQ185"/>
  <c r="FP185"/>
  <c r="FO185"/>
  <c r="FN185"/>
  <c r="FM185"/>
  <c r="FL185"/>
  <c r="FK185"/>
  <c r="FJ185"/>
  <c r="FI185"/>
  <c r="FH185"/>
  <c r="FG185"/>
  <c r="FF185"/>
  <c r="FE185"/>
  <c r="FD185"/>
  <c r="FC185"/>
  <c r="FB185"/>
  <c r="FA185"/>
  <c r="EZ185"/>
  <c r="EY185"/>
  <c r="EX185"/>
  <c r="EW185"/>
  <c r="EV185"/>
  <c r="EU185"/>
  <c r="ET185"/>
  <c r="ES185"/>
  <c r="ER185"/>
  <c r="EQ185"/>
  <c r="EP185"/>
  <c r="EO185"/>
  <c r="EN185"/>
  <c r="EM185"/>
  <c r="EL185"/>
  <c r="EK185"/>
  <c r="EJ185"/>
  <c r="EI185"/>
  <c r="EH185"/>
  <c r="EG185"/>
  <c r="EF185"/>
  <c r="EE185"/>
  <c r="ED185"/>
  <c r="EC185"/>
  <c r="EB185"/>
  <c r="EA185"/>
  <c r="DZ185"/>
  <c r="DY185"/>
  <c r="DX185"/>
  <c r="DW185"/>
  <c r="DV185"/>
  <c r="DU185"/>
  <c r="DT185"/>
  <c r="DS185"/>
  <c r="DR185"/>
  <c r="DQ185"/>
  <c r="DP185"/>
  <c r="DO185"/>
  <c r="DN185"/>
  <c r="DM185"/>
  <c r="DL185"/>
  <c r="DK185"/>
  <c r="DJ185"/>
  <c r="DI185"/>
  <c r="DH185"/>
  <c r="DG185"/>
  <c r="DF185"/>
  <c r="DE185"/>
  <c r="DD185"/>
  <c r="DC185"/>
  <c r="DB185"/>
  <c r="DA185"/>
  <c r="CZ185"/>
  <c r="CY185"/>
  <c r="CX185"/>
  <c r="CW185"/>
  <c r="CV185"/>
  <c r="CU185"/>
  <c r="CT185"/>
  <c r="CS185"/>
  <c r="CR185"/>
  <c r="CQ185"/>
  <c r="CP185"/>
  <c r="CO185"/>
  <c r="CN185"/>
  <c r="CM185"/>
  <c r="CL185"/>
  <c r="CK185"/>
  <c r="CJ185"/>
  <c r="CI185"/>
  <c r="CH185"/>
  <c r="CG185"/>
  <c r="CF185"/>
  <c r="CE185"/>
  <c r="CD185"/>
  <c r="CC185"/>
  <c r="CB185"/>
  <c r="CA185"/>
  <c r="BZ185"/>
  <c r="BY185"/>
  <c r="BX185"/>
  <c r="BW185"/>
  <c r="BV185"/>
  <c r="BU185"/>
  <c r="BT185"/>
  <c r="BS185"/>
  <c r="BR185"/>
  <c r="BQ185"/>
  <c r="BP185"/>
  <c r="BO185"/>
  <c r="BN185"/>
  <c r="BM185"/>
  <c r="BL185"/>
  <c r="BK185"/>
  <c r="BJ185"/>
  <c r="BI185"/>
  <c r="BH185"/>
  <c r="BG185"/>
  <c r="BF185"/>
  <c r="BE185"/>
  <c r="BD185"/>
  <c r="BC185"/>
  <c r="BB185"/>
  <c r="BA185"/>
  <c r="AZ185"/>
  <c r="AY185"/>
  <c r="AX185"/>
  <c r="AW185"/>
  <c r="AV185"/>
  <c r="AU185"/>
  <c r="AT185"/>
  <c r="AS185"/>
  <c r="AR185"/>
  <c r="AQ185"/>
  <c r="AP185"/>
  <c r="AO185"/>
  <c r="AN185"/>
  <c r="AM185"/>
  <c r="AL185"/>
  <c r="AK185"/>
  <c r="AJ185"/>
  <c r="AI185"/>
  <c r="AH185"/>
  <c r="AG185"/>
  <c r="AF185"/>
  <c r="AE185"/>
  <c r="AD185"/>
  <c r="AC185"/>
  <c r="AB185"/>
  <c r="AA185"/>
  <c r="Z185"/>
  <c r="Y185"/>
  <c r="X185"/>
  <c r="W185"/>
  <c r="V185"/>
  <c r="U185"/>
  <c r="T185"/>
  <c r="S185"/>
  <c r="R185"/>
  <c r="Q185"/>
  <c r="P185"/>
  <c r="O185"/>
  <c r="N185"/>
  <c r="M185"/>
  <c r="L185"/>
  <c r="K185"/>
  <c r="J185"/>
  <c r="I185"/>
  <c r="H185"/>
  <c r="G185"/>
  <c r="F185"/>
  <c r="E185"/>
  <c r="D185"/>
  <c r="C185"/>
  <c r="B185"/>
  <c r="A185"/>
  <c r="LP184"/>
  <c r="LO184"/>
  <c r="LN184"/>
  <c r="LM184"/>
  <c r="LL184"/>
  <c r="LK184"/>
  <c r="LJ184"/>
  <c r="LI184"/>
  <c r="LH184"/>
  <c r="LG184"/>
  <c r="LF184"/>
  <c r="LE184"/>
  <c r="LD184"/>
  <c r="LC184"/>
  <c r="LB184"/>
  <c r="LA184"/>
  <c r="KZ184"/>
  <c r="KY184"/>
  <c r="KX184"/>
  <c r="KW184"/>
  <c r="KV184"/>
  <c r="KU184"/>
  <c r="KT184"/>
  <c r="KS184"/>
  <c r="KR184"/>
  <c r="KQ184"/>
  <c r="KP184"/>
  <c r="KO184"/>
  <c r="KN184"/>
  <c r="KM184"/>
  <c r="KL184"/>
  <c r="KK184"/>
  <c r="KJ184"/>
  <c r="KI184"/>
  <c r="KH184"/>
  <c r="KG184"/>
  <c r="KF184"/>
  <c r="KE184"/>
  <c r="KD184"/>
  <c r="KC184"/>
  <c r="KB184"/>
  <c r="KA184"/>
  <c r="JZ184"/>
  <c r="JY184"/>
  <c r="JX184"/>
  <c r="JW184"/>
  <c r="JV184"/>
  <c r="JU184"/>
  <c r="JT184"/>
  <c r="JS184"/>
  <c r="JR184"/>
  <c r="JQ184"/>
  <c r="JP184"/>
  <c r="JO184"/>
  <c r="JN184"/>
  <c r="JM184"/>
  <c r="JL184"/>
  <c r="JK184"/>
  <c r="JJ184"/>
  <c r="JI184"/>
  <c r="JH184"/>
  <c r="JG184"/>
  <c r="JF184"/>
  <c r="JE184"/>
  <c r="JD184"/>
  <c r="JC184"/>
  <c r="JB184"/>
  <c r="JA184"/>
  <c r="IZ184"/>
  <c r="IY184"/>
  <c r="IX184"/>
  <c r="IW184"/>
  <c r="IV184"/>
  <c r="IU184"/>
  <c r="IT184"/>
  <c r="IS184"/>
  <c r="IR184"/>
  <c r="IQ184"/>
  <c r="IP184"/>
  <c r="IO184"/>
  <c r="IN184"/>
  <c r="IM184"/>
  <c r="IL184"/>
  <c r="IK184"/>
  <c r="IJ184"/>
  <c r="II184"/>
  <c r="IH184"/>
  <c r="IG184"/>
  <c r="IF184"/>
  <c r="IE184"/>
  <c r="ID184"/>
  <c r="IC184"/>
  <c r="IB184"/>
  <c r="IA184"/>
  <c r="HZ184"/>
  <c r="HY184"/>
  <c r="HX184"/>
  <c r="HW184"/>
  <c r="HV184"/>
  <c r="HU184"/>
  <c r="HT184"/>
  <c r="HS184"/>
  <c r="HR184"/>
  <c r="HQ184"/>
  <c r="HP184"/>
  <c r="HO184"/>
  <c r="HN184"/>
  <c r="HM184"/>
  <c r="HL184"/>
  <c r="HK184"/>
  <c r="HJ184"/>
  <c r="HI184"/>
  <c r="HH184"/>
  <c r="HG184"/>
  <c r="HF184"/>
  <c r="HE184"/>
  <c r="HD184"/>
  <c r="HC184"/>
  <c r="HB184"/>
  <c r="HA184"/>
  <c r="GZ184"/>
  <c r="GY184"/>
  <c r="GX184"/>
  <c r="GW184"/>
  <c r="GV184"/>
  <c r="GU184"/>
  <c r="GT184"/>
  <c r="GS184"/>
  <c r="GR184"/>
  <c r="GQ184"/>
  <c r="GP184"/>
  <c r="GO184"/>
  <c r="GN184"/>
  <c r="GM184"/>
  <c r="GL184"/>
  <c r="GK184"/>
  <c r="GJ184"/>
  <c r="GI184"/>
  <c r="GH184"/>
  <c r="GG184"/>
  <c r="GF184"/>
  <c r="GE184"/>
  <c r="GD184"/>
  <c r="GC184"/>
  <c r="GB184"/>
  <c r="GA184"/>
  <c r="FZ184"/>
  <c r="FY184"/>
  <c r="FX184"/>
  <c r="FW184"/>
  <c r="FV184"/>
  <c r="FU184"/>
  <c r="FT184"/>
  <c r="FS184"/>
  <c r="FR184"/>
  <c r="FQ184"/>
  <c r="FP184"/>
  <c r="FO184"/>
  <c r="FN184"/>
  <c r="FM184"/>
  <c r="FL184"/>
  <c r="FK184"/>
  <c r="FJ184"/>
  <c r="FI184"/>
  <c r="FH184"/>
  <c r="FG184"/>
  <c r="FF184"/>
  <c r="FE184"/>
  <c r="FD184"/>
  <c r="FC184"/>
  <c r="FB184"/>
  <c r="FA184"/>
  <c r="EZ184"/>
  <c r="EY184"/>
  <c r="EX184"/>
  <c r="EW184"/>
  <c r="EV184"/>
  <c r="EU184"/>
  <c r="ET184"/>
  <c r="ES184"/>
  <c r="ER184"/>
  <c r="EQ184"/>
  <c r="EP184"/>
  <c r="EO184"/>
  <c r="EN184"/>
  <c r="EM184"/>
  <c r="EL184"/>
  <c r="EK184"/>
  <c r="EJ184"/>
  <c r="EI184"/>
  <c r="EH184"/>
  <c r="EG184"/>
  <c r="EF184"/>
  <c r="EE184"/>
  <c r="ED184"/>
  <c r="EC184"/>
  <c r="EB184"/>
  <c r="EA184"/>
  <c r="DZ184"/>
  <c r="DY184"/>
  <c r="DX184"/>
  <c r="DW184"/>
  <c r="DV184"/>
  <c r="DU184"/>
  <c r="DT184"/>
  <c r="DS184"/>
  <c r="DR184"/>
  <c r="DQ184"/>
  <c r="DP184"/>
  <c r="DO184"/>
  <c r="DN184"/>
  <c r="DM184"/>
  <c r="DL184"/>
  <c r="DK184"/>
  <c r="DJ184"/>
  <c r="DI184"/>
  <c r="DH184"/>
  <c r="DG184"/>
  <c r="DF184"/>
  <c r="DE184"/>
  <c r="DD184"/>
  <c r="DC184"/>
  <c r="DB184"/>
  <c r="DA184"/>
  <c r="CZ184"/>
  <c r="CY184"/>
  <c r="CX184"/>
  <c r="CW184"/>
  <c r="CV184"/>
  <c r="CU184"/>
  <c r="CT184"/>
  <c r="CS184"/>
  <c r="CR184"/>
  <c r="CQ184"/>
  <c r="CP184"/>
  <c r="CO184"/>
  <c r="CN184"/>
  <c r="CM184"/>
  <c r="CL184"/>
  <c r="CK184"/>
  <c r="CJ184"/>
  <c r="CI184"/>
  <c r="CH184"/>
  <c r="CG184"/>
  <c r="CF184"/>
  <c r="CE184"/>
  <c r="CD184"/>
  <c r="CC184"/>
  <c r="CB184"/>
  <c r="CA184"/>
  <c r="BZ184"/>
  <c r="BY184"/>
  <c r="BX184"/>
  <c r="BW184"/>
  <c r="BV184"/>
  <c r="BU184"/>
  <c r="BT184"/>
  <c r="BS184"/>
  <c r="BR184"/>
  <c r="BQ184"/>
  <c r="BP184"/>
  <c r="BO184"/>
  <c r="BN184"/>
  <c r="BM184"/>
  <c r="BL184"/>
  <c r="BK184"/>
  <c r="BJ184"/>
  <c r="BI184"/>
  <c r="BH184"/>
  <c r="BG184"/>
  <c r="BF184"/>
  <c r="BE184"/>
  <c r="BD184"/>
  <c r="BC184"/>
  <c r="BB184"/>
  <c r="BA184"/>
  <c r="AZ184"/>
  <c r="AY184"/>
  <c r="AX184"/>
  <c r="AW184"/>
  <c r="AV184"/>
  <c r="AU184"/>
  <c r="AT184"/>
  <c r="AS184"/>
  <c r="AR184"/>
  <c r="AQ184"/>
  <c r="AP184"/>
  <c r="AO184"/>
  <c r="AN184"/>
  <c r="AM184"/>
  <c r="AL184"/>
  <c r="AK184"/>
  <c r="AJ184"/>
  <c r="AI184"/>
  <c r="AH184"/>
  <c r="AG184"/>
  <c r="AF184"/>
  <c r="AE184"/>
  <c r="AD184"/>
  <c r="AC184"/>
  <c r="AB184"/>
  <c r="AA184"/>
  <c r="Z184"/>
  <c r="Y184"/>
  <c r="X184"/>
  <c r="W184"/>
  <c r="V184"/>
  <c r="U184"/>
  <c r="T184"/>
  <c r="S184"/>
  <c r="R184"/>
  <c r="Q184"/>
  <c r="P184"/>
  <c r="O184"/>
  <c r="N184"/>
  <c r="M184"/>
  <c r="L184"/>
  <c r="K184"/>
  <c r="J184"/>
  <c r="I184"/>
  <c r="H184"/>
  <c r="G184"/>
  <c r="F184"/>
  <c r="E184"/>
  <c r="D184"/>
  <c r="C184"/>
  <c r="B184"/>
  <c r="A184"/>
  <c r="LP183"/>
  <c r="LO183"/>
  <c r="LN183"/>
  <c r="LM183"/>
  <c r="LL183"/>
  <c r="LK183"/>
  <c r="LJ183"/>
  <c r="LI183"/>
  <c r="LH183"/>
  <c r="LG183"/>
  <c r="LF183"/>
  <c r="LE183"/>
  <c r="LD183"/>
  <c r="LC183"/>
  <c r="LB183"/>
  <c r="LA183"/>
  <c r="KZ183"/>
  <c r="KY183"/>
  <c r="KX183"/>
  <c r="KW183"/>
  <c r="KV183"/>
  <c r="KU183"/>
  <c r="KT183"/>
  <c r="KS183"/>
  <c r="KR183"/>
  <c r="KQ183"/>
  <c r="KP183"/>
  <c r="KO183"/>
  <c r="KN183"/>
  <c r="KM183"/>
  <c r="KL183"/>
  <c r="KK183"/>
  <c r="KJ183"/>
  <c r="KI183"/>
  <c r="KH183"/>
  <c r="KG183"/>
  <c r="KF183"/>
  <c r="KE183"/>
  <c r="KD183"/>
  <c r="KC183"/>
  <c r="KB183"/>
  <c r="KA183"/>
  <c r="JZ183"/>
  <c r="JY183"/>
  <c r="JX183"/>
  <c r="JW183"/>
  <c r="JV183"/>
  <c r="JU183"/>
  <c r="JT183"/>
  <c r="JS183"/>
  <c r="JR183"/>
  <c r="JQ183"/>
  <c r="JP183"/>
  <c r="JO183"/>
  <c r="JN183"/>
  <c r="JM183"/>
  <c r="JL183"/>
  <c r="JK183"/>
  <c r="JJ183"/>
  <c r="JI183"/>
  <c r="JH183"/>
  <c r="JG183"/>
  <c r="JF183"/>
  <c r="JE183"/>
  <c r="JD183"/>
  <c r="JC183"/>
  <c r="JB183"/>
  <c r="JA183"/>
  <c r="IZ183"/>
  <c r="IY183"/>
  <c r="IX183"/>
  <c r="IW183"/>
  <c r="IV183"/>
  <c r="IU183"/>
  <c r="IT183"/>
  <c r="IS183"/>
  <c r="IR183"/>
  <c r="IQ183"/>
  <c r="IP183"/>
  <c r="IO183"/>
  <c r="IN183"/>
  <c r="IM183"/>
  <c r="IL183"/>
  <c r="IK183"/>
  <c r="IJ183"/>
  <c r="II183"/>
  <c r="IH183"/>
  <c r="IG183"/>
  <c r="IF183"/>
  <c r="IE183"/>
  <c r="ID183"/>
  <c r="IC183"/>
  <c r="IB183"/>
  <c r="IA183"/>
  <c r="HZ183"/>
  <c r="HY183"/>
  <c r="HX183"/>
  <c r="HW183"/>
  <c r="HV183"/>
  <c r="HU183"/>
  <c r="HT183"/>
  <c r="HS183"/>
  <c r="HR183"/>
  <c r="HQ183"/>
  <c r="HP183"/>
  <c r="HO183"/>
  <c r="HN183"/>
  <c r="HM183"/>
  <c r="HL183"/>
  <c r="HK183"/>
  <c r="HJ183"/>
  <c r="HI183"/>
  <c r="HH183"/>
  <c r="HG183"/>
  <c r="HF183"/>
  <c r="HE183"/>
  <c r="HD183"/>
  <c r="HC183"/>
  <c r="HB183"/>
  <c r="HA183"/>
  <c r="GZ183"/>
  <c r="GY183"/>
  <c r="GX183"/>
  <c r="GW183"/>
  <c r="GV183"/>
  <c r="GU183"/>
  <c r="GT183"/>
  <c r="GS183"/>
  <c r="GR183"/>
  <c r="GQ183"/>
  <c r="GP183"/>
  <c r="GO183"/>
  <c r="GN183"/>
  <c r="GM183"/>
  <c r="GL183"/>
  <c r="GK183"/>
  <c r="GJ183"/>
  <c r="GI183"/>
  <c r="GH183"/>
  <c r="GG183"/>
  <c r="GF183"/>
  <c r="GE183"/>
  <c r="GD183"/>
  <c r="GC183"/>
  <c r="GB183"/>
  <c r="GA183"/>
  <c r="FZ183"/>
  <c r="FY183"/>
  <c r="FX183"/>
  <c r="FW183"/>
  <c r="FV183"/>
  <c r="FU183"/>
  <c r="FT183"/>
  <c r="FS183"/>
  <c r="FR183"/>
  <c r="FQ183"/>
  <c r="FP183"/>
  <c r="FO183"/>
  <c r="FN183"/>
  <c r="FM183"/>
  <c r="FL183"/>
  <c r="FK183"/>
  <c r="FJ183"/>
  <c r="FI183"/>
  <c r="FH183"/>
  <c r="FG183"/>
  <c r="FF183"/>
  <c r="FE183"/>
  <c r="FD183"/>
  <c r="FC183"/>
  <c r="FB183"/>
  <c r="FA183"/>
  <c r="EZ183"/>
  <c r="EY183"/>
  <c r="EX183"/>
  <c r="EW183"/>
  <c r="EV183"/>
  <c r="EU183"/>
  <c r="ET183"/>
  <c r="ES183"/>
  <c r="ER183"/>
  <c r="EQ183"/>
  <c r="EP183"/>
  <c r="EO183"/>
  <c r="EN183"/>
  <c r="EM183"/>
  <c r="EL183"/>
  <c r="EK183"/>
  <c r="EJ183"/>
  <c r="EI183"/>
  <c r="EH183"/>
  <c r="EG183"/>
  <c r="EF183"/>
  <c r="EE183"/>
  <c r="ED183"/>
  <c r="EC183"/>
  <c r="EB183"/>
  <c r="EA183"/>
  <c r="DZ183"/>
  <c r="DY183"/>
  <c r="DX183"/>
  <c r="DW183"/>
  <c r="DV183"/>
  <c r="DU183"/>
  <c r="DT183"/>
  <c r="DS183"/>
  <c r="DR183"/>
  <c r="DQ183"/>
  <c r="DP183"/>
  <c r="DO183"/>
  <c r="DN183"/>
  <c r="DM183"/>
  <c r="DL183"/>
  <c r="DK183"/>
  <c r="DJ183"/>
  <c r="DI183"/>
  <c r="DH183"/>
  <c r="DG183"/>
  <c r="DF183"/>
  <c r="DE183"/>
  <c r="DD183"/>
  <c r="DC183"/>
  <c r="DB183"/>
  <c r="DA183"/>
  <c r="CZ183"/>
  <c r="CY183"/>
  <c r="CX183"/>
  <c r="CW183"/>
  <c r="CV183"/>
  <c r="CU183"/>
  <c r="CT183"/>
  <c r="CS183"/>
  <c r="CR183"/>
  <c r="CQ183"/>
  <c r="CP183"/>
  <c r="CO183"/>
  <c r="CN183"/>
  <c r="CM183"/>
  <c r="CL183"/>
  <c r="CK183"/>
  <c r="CJ183"/>
  <c r="CI183"/>
  <c r="CH183"/>
  <c r="CG183"/>
  <c r="CF183"/>
  <c r="CE183"/>
  <c r="CD183"/>
  <c r="CC183"/>
  <c r="CB183"/>
  <c r="CA183"/>
  <c r="BZ183"/>
  <c r="BY183"/>
  <c r="BX183"/>
  <c r="BW183"/>
  <c r="BV183"/>
  <c r="BU183"/>
  <c r="BT183"/>
  <c r="BS183"/>
  <c r="BR183"/>
  <c r="BQ183"/>
  <c r="BP183"/>
  <c r="BO183"/>
  <c r="BN183"/>
  <c r="BM183"/>
  <c r="BL183"/>
  <c r="BK183"/>
  <c r="BJ183"/>
  <c r="BI183"/>
  <c r="BH183"/>
  <c r="BG183"/>
  <c r="BF183"/>
  <c r="BE183"/>
  <c r="BD183"/>
  <c r="BC183"/>
  <c r="BB183"/>
  <c r="BA183"/>
  <c r="AZ183"/>
  <c r="AY183"/>
  <c r="AX183"/>
  <c r="AW183"/>
  <c r="AV183"/>
  <c r="AU183"/>
  <c r="AT183"/>
  <c r="AS183"/>
  <c r="AR183"/>
  <c r="AQ183"/>
  <c r="AP183"/>
  <c r="AO183"/>
  <c r="AN183"/>
  <c r="AM183"/>
  <c r="AL183"/>
  <c r="AK183"/>
  <c r="AJ183"/>
  <c r="AI183"/>
  <c r="AH183"/>
  <c r="AG183"/>
  <c r="AF183"/>
  <c r="AE183"/>
  <c r="AD183"/>
  <c r="AC183"/>
  <c r="AB183"/>
  <c r="AA183"/>
  <c r="Z183"/>
  <c r="Y183"/>
  <c r="X183"/>
  <c r="W183"/>
  <c r="V183"/>
  <c r="U183"/>
  <c r="T183"/>
  <c r="S183"/>
  <c r="R183"/>
  <c r="Q183"/>
  <c r="P183"/>
  <c r="O183"/>
  <c r="N183"/>
  <c r="M183"/>
  <c r="L183"/>
  <c r="K183"/>
  <c r="J183"/>
  <c r="I183"/>
  <c r="H183"/>
  <c r="G183"/>
  <c r="F183"/>
  <c r="E183"/>
  <c r="D183"/>
  <c r="C183"/>
  <c r="B183"/>
  <c r="A183"/>
  <c r="LP182"/>
  <c r="LO182"/>
  <c r="LN182"/>
  <c r="LM182"/>
  <c r="LL182"/>
  <c r="LK182"/>
  <c r="LJ182"/>
  <c r="LI182"/>
  <c r="LH182"/>
  <c r="LG182"/>
  <c r="LF182"/>
  <c r="LE182"/>
  <c r="LD182"/>
  <c r="LC182"/>
  <c r="LB182"/>
  <c r="LA182"/>
  <c r="KZ182"/>
  <c r="KY182"/>
  <c r="KX182"/>
  <c r="KW182"/>
  <c r="KV182"/>
  <c r="KU182"/>
  <c r="KT182"/>
  <c r="KS182"/>
  <c r="KR182"/>
  <c r="KQ182"/>
  <c r="KP182"/>
  <c r="KO182"/>
  <c r="KN182"/>
  <c r="KM182"/>
  <c r="KL182"/>
  <c r="KK182"/>
  <c r="KJ182"/>
  <c r="KI182"/>
  <c r="KH182"/>
  <c r="KG182"/>
  <c r="KF182"/>
  <c r="KE182"/>
  <c r="KD182"/>
  <c r="KC182"/>
  <c r="KB182"/>
  <c r="KA182"/>
  <c r="JZ182"/>
  <c r="JY182"/>
  <c r="JX182"/>
  <c r="JW182"/>
  <c r="JV182"/>
  <c r="JU182"/>
  <c r="JT182"/>
  <c r="JS182"/>
  <c r="JR182"/>
  <c r="JQ182"/>
  <c r="JP182"/>
  <c r="JO182"/>
  <c r="JN182"/>
  <c r="JM182"/>
  <c r="JL182"/>
  <c r="JK182"/>
  <c r="JJ182"/>
  <c r="JI182"/>
  <c r="JH182"/>
  <c r="JG182"/>
  <c r="JF182"/>
  <c r="JE182"/>
  <c r="JD182"/>
  <c r="JC182"/>
  <c r="JB182"/>
  <c r="JA182"/>
  <c r="IZ182"/>
  <c r="IY182"/>
  <c r="IX182"/>
  <c r="IW182"/>
  <c r="IV182"/>
  <c r="IU182"/>
  <c r="IT182"/>
  <c r="IS182"/>
  <c r="IR182"/>
  <c r="IQ182"/>
  <c r="IP182"/>
  <c r="IO182"/>
  <c r="IN182"/>
  <c r="IM182"/>
  <c r="IL182"/>
  <c r="IK182"/>
  <c r="IJ182"/>
  <c r="II182"/>
  <c r="IH182"/>
  <c r="IG182"/>
  <c r="IF182"/>
  <c r="IE182"/>
  <c r="ID182"/>
  <c r="IC182"/>
  <c r="IB182"/>
  <c r="IA182"/>
  <c r="HZ182"/>
  <c r="HY182"/>
  <c r="HX182"/>
  <c r="HW182"/>
  <c r="HV182"/>
  <c r="HU182"/>
  <c r="HT182"/>
  <c r="HS182"/>
  <c r="HR182"/>
  <c r="HQ182"/>
  <c r="HP182"/>
  <c r="HO182"/>
  <c r="HN182"/>
  <c r="HM182"/>
  <c r="HL182"/>
  <c r="HK182"/>
  <c r="HJ182"/>
  <c r="HI182"/>
  <c r="HH182"/>
  <c r="HG182"/>
  <c r="HF182"/>
  <c r="HE182"/>
  <c r="HD182"/>
  <c r="HC182"/>
  <c r="HB182"/>
  <c r="HA182"/>
  <c r="GZ182"/>
  <c r="GY182"/>
  <c r="GX182"/>
  <c r="GW182"/>
  <c r="GV182"/>
  <c r="GU182"/>
  <c r="GT182"/>
  <c r="GS182"/>
  <c r="GR182"/>
  <c r="GQ182"/>
  <c r="GP182"/>
  <c r="GO182"/>
  <c r="GN182"/>
  <c r="GM182"/>
  <c r="GL182"/>
  <c r="GK182"/>
  <c r="GJ182"/>
  <c r="GI182"/>
  <c r="GH182"/>
  <c r="GG182"/>
  <c r="GF182"/>
  <c r="GE182"/>
  <c r="GD182"/>
  <c r="GC182"/>
  <c r="GB182"/>
  <c r="GA182"/>
  <c r="FZ182"/>
  <c r="FY182"/>
  <c r="FX182"/>
  <c r="FW182"/>
  <c r="FV182"/>
  <c r="FU182"/>
  <c r="FT182"/>
  <c r="FS182"/>
  <c r="FR182"/>
  <c r="FQ182"/>
  <c r="FP182"/>
  <c r="FO182"/>
  <c r="FN182"/>
  <c r="FM182"/>
  <c r="FL182"/>
  <c r="FK182"/>
  <c r="FJ182"/>
  <c r="FI182"/>
  <c r="FH182"/>
  <c r="FG182"/>
  <c r="FF182"/>
  <c r="FE182"/>
  <c r="FD182"/>
  <c r="FC182"/>
  <c r="FB182"/>
  <c r="FA182"/>
  <c r="EZ182"/>
  <c r="EY182"/>
  <c r="EX182"/>
  <c r="EW182"/>
  <c r="EV182"/>
  <c r="EU182"/>
  <c r="ET182"/>
  <c r="ES182"/>
  <c r="ER182"/>
  <c r="EQ182"/>
  <c r="EP182"/>
  <c r="EO182"/>
  <c r="EN182"/>
  <c r="EM182"/>
  <c r="EL182"/>
  <c r="EK182"/>
  <c r="EJ182"/>
  <c r="EI182"/>
  <c r="EH182"/>
  <c r="EG182"/>
  <c r="EF182"/>
  <c r="EE182"/>
  <c r="ED182"/>
  <c r="EC182"/>
  <c r="EB182"/>
  <c r="EA182"/>
  <c r="DZ182"/>
  <c r="DY182"/>
  <c r="DX182"/>
  <c r="DW182"/>
  <c r="DV182"/>
  <c r="DU182"/>
  <c r="DT182"/>
  <c r="DS182"/>
  <c r="DR182"/>
  <c r="DQ182"/>
  <c r="DP182"/>
  <c r="DO182"/>
  <c r="DN182"/>
  <c r="DM182"/>
  <c r="DL182"/>
  <c r="DK182"/>
  <c r="DJ182"/>
  <c r="DI182"/>
  <c r="DH182"/>
  <c r="DG182"/>
  <c r="DF182"/>
  <c r="DE182"/>
  <c r="DD182"/>
  <c r="DC182"/>
  <c r="DB182"/>
  <c r="DA182"/>
  <c r="CZ182"/>
  <c r="CY182"/>
  <c r="CX182"/>
  <c r="CW182"/>
  <c r="CV182"/>
  <c r="CU182"/>
  <c r="CT182"/>
  <c r="CS182"/>
  <c r="CR182"/>
  <c r="CQ182"/>
  <c r="CP182"/>
  <c r="CO182"/>
  <c r="CN182"/>
  <c r="CM182"/>
  <c r="CL182"/>
  <c r="CK182"/>
  <c r="CJ182"/>
  <c r="CI182"/>
  <c r="CH182"/>
  <c r="CG182"/>
  <c r="CF182"/>
  <c r="CE182"/>
  <c r="CD182"/>
  <c r="CC182"/>
  <c r="CB182"/>
  <c r="CA182"/>
  <c r="BZ182"/>
  <c r="BY182"/>
  <c r="BX182"/>
  <c r="BW182"/>
  <c r="BV182"/>
  <c r="BU182"/>
  <c r="BT182"/>
  <c r="BS182"/>
  <c r="BR182"/>
  <c r="BQ182"/>
  <c r="BP182"/>
  <c r="BO182"/>
  <c r="BN182"/>
  <c r="BM182"/>
  <c r="BL182"/>
  <c r="BK182"/>
  <c r="BJ182"/>
  <c r="BI182"/>
  <c r="BH182"/>
  <c r="BG182"/>
  <c r="BF182"/>
  <c r="BE182"/>
  <c r="BD182"/>
  <c r="BC182"/>
  <c r="BB182"/>
  <c r="BA182"/>
  <c r="AZ182"/>
  <c r="AY182"/>
  <c r="AX182"/>
  <c r="AW182"/>
  <c r="AV182"/>
  <c r="AU182"/>
  <c r="AT182"/>
  <c r="AS182"/>
  <c r="AR182"/>
  <c r="AQ182"/>
  <c r="AP182"/>
  <c r="AO182"/>
  <c r="AN182"/>
  <c r="AM182"/>
  <c r="AL182"/>
  <c r="AK182"/>
  <c r="AJ182"/>
  <c r="AI182"/>
  <c r="AH182"/>
  <c r="AG182"/>
  <c r="AF182"/>
  <c r="AE182"/>
  <c r="AD182"/>
  <c r="AC182"/>
  <c r="AB182"/>
  <c r="AA182"/>
  <c r="Z182"/>
  <c r="Y182"/>
  <c r="X182"/>
  <c r="W182"/>
  <c r="V182"/>
  <c r="U182"/>
  <c r="T182"/>
  <c r="S182"/>
  <c r="R182"/>
  <c r="Q182"/>
  <c r="P182"/>
  <c r="O182"/>
  <c r="N182"/>
  <c r="M182"/>
  <c r="L182"/>
  <c r="K182"/>
  <c r="J182"/>
  <c r="I182"/>
  <c r="H182"/>
  <c r="G182"/>
  <c r="F182"/>
  <c r="E182"/>
  <c r="D182"/>
  <c r="C182"/>
  <c r="B182"/>
  <c r="A182"/>
  <c r="LP181"/>
  <c r="LO181"/>
  <c r="LN181"/>
  <c r="LM181"/>
  <c r="LL181"/>
  <c r="LK181"/>
  <c r="LJ181"/>
  <c r="LI181"/>
  <c r="LH181"/>
  <c r="LG181"/>
  <c r="LF181"/>
  <c r="LE181"/>
  <c r="LD181"/>
  <c r="LC181"/>
  <c r="LB181"/>
  <c r="LA181"/>
  <c r="KZ181"/>
  <c r="KY181"/>
  <c r="KX181"/>
  <c r="KW181"/>
  <c r="KV181"/>
  <c r="KU181"/>
  <c r="KT181"/>
  <c r="KS181"/>
  <c r="KR181"/>
  <c r="KQ181"/>
  <c r="KP181"/>
  <c r="KO181"/>
  <c r="KN181"/>
  <c r="KM181"/>
  <c r="KL181"/>
  <c r="KK181"/>
  <c r="KJ181"/>
  <c r="KI181"/>
  <c r="KH181"/>
  <c r="KG181"/>
  <c r="KF181"/>
  <c r="KE181"/>
  <c r="KD181"/>
  <c r="KC181"/>
  <c r="KB181"/>
  <c r="KA181"/>
  <c r="JZ181"/>
  <c r="JY181"/>
  <c r="JX181"/>
  <c r="JW181"/>
  <c r="JV181"/>
  <c r="JU181"/>
  <c r="JT181"/>
  <c r="JS181"/>
  <c r="JR181"/>
  <c r="JQ181"/>
  <c r="JP181"/>
  <c r="JO181"/>
  <c r="JN181"/>
  <c r="JM181"/>
  <c r="JL181"/>
  <c r="JK181"/>
  <c r="JJ181"/>
  <c r="JI181"/>
  <c r="JH181"/>
  <c r="JG181"/>
  <c r="JF181"/>
  <c r="JE181"/>
  <c r="JD181"/>
  <c r="JC181"/>
  <c r="JB181"/>
  <c r="JA181"/>
  <c r="IZ181"/>
  <c r="IY181"/>
  <c r="IX181"/>
  <c r="IW181"/>
  <c r="IV181"/>
  <c r="IU181"/>
  <c r="IT181"/>
  <c r="IS181"/>
  <c r="IR181"/>
  <c r="IQ181"/>
  <c r="IP181"/>
  <c r="IO181"/>
  <c r="IN181"/>
  <c r="IM181"/>
  <c r="IL181"/>
  <c r="IK181"/>
  <c r="IJ181"/>
  <c r="II181"/>
  <c r="IH181"/>
  <c r="IG181"/>
  <c r="IF181"/>
  <c r="IE181"/>
  <c r="ID181"/>
  <c r="IC181"/>
  <c r="IB181"/>
  <c r="IA181"/>
  <c r="HZ181"/>
  <c r="HY181"/>
  <c r="HX181"/>
  <c r="HW181"/>
  <c r="HV181"/>
  <c r="HU181"/>
  <c r="HT181"/>
  <c r="HS181"/>
  <c r="HR181"/>
  <c r="HQ181"/>
  <c r="HP181"/>
  <c r="HO181"/>
  <c r="HN181"/>
  <c r="HM181"/>
  <c r="HL181"/>
  <c r="HK181"/>
  <c r="HJ181"/>
  <c r="HI181"/>
  <c r="HH181"/>
  <c r="HG181"/>
  <c r="HF181"/>
  <c r="HE181"/>
  <c r="HD181"/>
  <c r="HC181"/>
  <c r="HB181"/>
  <c r="HA181"/>
  <c r="GZ181"/>
  <c r="GY181"/>
  <c r="GX181"/>
  <c r="GW181"/>
  <c r="GV181"/>
  <c r="GU181"/>
  <c r="GT181"/>
  <c r="GS181"/>
  <c r="GR181"/>
  <c r="GQ181"/>
  <c r="GP181"/>
  <c r="GO181"/>
  <c r="GN181"/>
  <c r="GM181"/>
  <c r="GL181"/>
  <c r="GK181"/>
  <c r="GJ181"/>
  <c r="GI181"/>
  <c r="GH181"/>
  <c r="GG181"/>
  <c r="GF181"/>
  <c r="GE181"/>
  <c r="GD181"/>
  <c r="GC181"/>
  <c r="GB181"/>
  <c r="GA181"/>
  <c r="FZ181"/>
  <c r="FY181"/>
  <c r="FX181"/>
  <c r="FW181"/>
  <c r="FV181"/>
  <c r="FU181"/>
  <c r="FT181"/>
  <c r="FS181"/>
  <c r="FR181"/>
  <c r="FQ181"/>
  <c r="FP181"/>
  <c r="FO181"/>
  <c r="FN181"/>
  <c r="FM181"/>
  <c r="FL181"/>
  <c r="FK181"/>
  <c r="FJ181"/>
  <c r="FI181"/>
  <c r="FH181"/>
  <c r="FG181"/>
  <c r="FF181"/>
  <c r="FE181"/>
  <c r="FD181"/>
  <c r="FC181"/>
  <c r="FB181"/>
  <c r="FA181"/>
  <c r="EZ181"/>
  <c r="EY181"/>
  <c r="EX181"/>
  <c r="EW181"/>
  <c r="EV181"/>
  <c r="EU181"/>
  <c r="ET181"/>
  <c r="ES181"/>
  <c r="ER181"/>
  <c r="EQ181"/>
  <c r="EP181"/>
  <c r="EO181"/>
  <c r="EN181"/>
  <c r="EM181"/>
  <c r="EL181"/>
  <c r="EK181"/>
  <c r="EJ181"/>
  <c r="EI181"/>
  <c r="EH181"/>
  <c r="EG181"/>
  <c r="EF181"/>
  <c r="EE181"/>
  <c r="ED181"/>
  <c r="EC181"/>
  <c r="EB181"/>
  <c r="EA181"/>
  <c r="DZ181"/>
  <c r="DY181"/>
  <c r="DX181"/>
  <c r="DW181"/>
  <c r="DV181"/>
  <c r="DU181"/>
  <c r="DT181"/>
  <c r="DS181"/>
  <c r="DR181"/>
  <c r="DQ181"/>
  <c r="DP181"/>
  <c r="DO181"/>
  <c r="DN181"/>
  <c r="DM181"/>
  <c r="DL181"/>
  <c r="DK181"/>
  <c r="DJ181"/>
  <c r="DI181"/>
  <c r="DH181"/>
  <c r="DG181"/>
  <c r="DF181"/>
  <c r="DE181"/>
  <c r="DD181"/>
  <c r="DC181"/>
  <c r="DB181"/>
  <c r="DA181"/>
  <c r="CZ181"/>
  <c r="CY181"/>
  <c r="CX181"/>
  <c r="CW181"/>
  <c r="CV181"/>
  <c r="CU181"/>
  <c r="CT181"/>
  <c r="CS181"/>
  <c r="CR181"/>
  <c r="CQ181"/>
  <c r="CP181"/>
  <c r="CO181"/>
  <c r="CN181"/>
  <c r="CM181"/>
  <c r="CL181"/>
  <c r="CK181"/>
  <c r="CJ181"/>
  <c r="CI181"/>
  <c r="CH181"/>
  <c r="CG181"/>
  <c r="CF181"/>
  <c r="CE181"/>
  <c r="CD181"/>
  <c r="CC181"/>
  <c r="CB181"/>
  <c r="CA181"/>
  <c r="BZ181"/>
  <c r="BY181"/>
  <c r="BX181"/>
  <c r="BW181"/>
  <c r="BV181"/>
  <c r="BU181"/>
  <c r="BT181"/>
  <c r="BS181"/>
  <c r="BR181"/>
  <c r="BQ181"/>
  <c r="BP181"/>
  <c r="BO181"/>
  <c r="BN181"/>
  <c r="BM181"/>
  <c r="BL181"/>
  <c r="BK181"/>
  <c r="BJ181"/>
  <c r="BI181"/>
  <c r="BH181"/>
  <c r="BG181"/>
  <c r="BF181"/>
  <c r="BE181"/>
  <c r="BD181"/>
  <c r="BC181"/>
  <c r="BB181"/>
  <c r="BA181"/>
  <c r="AZ181"/>
  <c r="AY181"/>
  <c r="AX181"/>
  <c r="AW181"/>
  <c r="AV181"/>
  <c r="AU181"/>
  <c r="AT181"/>
  <c r="AS181"/>
  <c r="AR181"/>
  <c r="AQ181"/>
  <c r="AP181"/>
  <c r="AO181"/>
  <c r="AN181"/>
  <c r="AM181"/>
  <c r="AL181"/>
  <c r="AK181"/>
  <c r="AJ181"/>
  <c r="AI181"/>
  <c r="AH181"/>
  <c r="AG181"/>
  <c r="AF181"/>
  <c r="AE181"/>
  <c r="AD181"/>
  <c r="AC181"/>
  <c r="AB181"/>
  <c r="AA181"/>
  <c r="Z181"/>
  <c r="Y181"/>
  <c r="X181"/>
  <c r="W181"/>
  <c r="V181"/>
  <c r="U181"/>
  <c r="T181"/>
  <c r="S181"/>
  <c r="R181"/>
  <c r="Q181"/>
  <c r="P181"/>
  <c r="O181"/>
  <c r="N181"/>
  <c r="M181"/>
  <c r="L181"/>
  <c r="K181"/>
  <c r="J181"/>
  <c r="I181"/>
  <c r="H181"/>
  <c r="G181"/>
  <c r="F181"/>
  <c r="E181"/>
  <c r="D181"/>
  <c r="C181"/>
  <c r="B181"/>
  <c r="A181"/>
  <c r="LP180"/>
  <c r="LO180"/>
  <c r="LN180"/>
  <c r="LM180"/>
  <c r="LL180"/>
  <c r="LK180"/>
  <c r="LJ180"/>
  <c r="LI180"/>
  <c r="LH180"/>
  <c r="LG180"/>
  <c r="LF180"/>
  <c r="LE180"/>
  <c r="LD180"/>
  <c r="LC180"/>
  <c r="LB180"/>
  <c r="LA180"/>
  <c r="KZ180"/>
  <c r="KY180"/>
  <c r="KX180"/>
  <c r="KW180"/>
  <c r="KV180"/>
  <c r="KU180"/>
  <c r="KT180"/>
  <c r="KS180"/>
  <c r="KR180"/>
  <c r="KQ180"/>
  <c r="KP180"/>
  <c r="KO180"/>
  <c r="KN180"/>
  <c r="KM180"/>
  <c r="KL180"/>
  <c r="KK180"/>
  <c r="KJ180"/>
  <c r="KI180"/>
  <c r="KH180"/>
  <c r="KG180"/>
  <c r="KF180"/>
  <c r="KE180"/>
  <c r="KD180"/>
  <c r="KC180"/>
  <c r="KB180"/>
  <c r="KA180"/>
  <c r="JZ180"/>
  <c r="JY180"/>
  <c r="JX180"/>
  <c r="JW180"/>
  <c r="JV180"/>
  <c r="JU180"/>
  <c r="JT180"/>
  <c r="JS180"/>
  <c r="JR180"/>
  <c r="JQ180"/>
  <c r="JP180"/>
  <c r="JO180"/>
  <c r="JN180"/>
  <c r="JM180"/>
  <c r="JL180"/>
  <c r="JK180"/>
  <c r="JJ180"/>
  <c r="JI180"/>
  <c r="JH180"/>
  <c r="JG180"/>
  <c r="JF180"/>
  <c r="JE180"/>
  <c r="JD180"/>
  <c r="JC180"/>
  <c r="JB180"/>
  <c r="JA180"/>
  <c r="IZ180"/>
  <c r="IY180"/>
  <c r="IX180"/>
  <c r="IW180"/>
  <c r="IV180"/>
  <c r="IU180"/>
  <c r="IT180"/>
  <c r="IS180"/>
  <c r="IR180"/>
  <c r="IQ180"/>
  <c r="IP180"/>
  <c r="IO180"/>
  <c r="IN180"/>
  <c r="IM180"/>
  <c r="IL180"/>
  <c r="IK180"/>
  <c r="IJ180"/>
  <c r="II180"/>
  <c r="IH180"/>
  <c r="IG180"/>
  <c r="IF180"/>
  <c r="IE180"/>
  <c r="ID180"/>
  <c r="IC180"/>
  <c r="IB180"/>
  <c r="IA180"/>
  <c r="HZ180"/>
  <c r="HY180"/>
  <c r="HX180"/>
  <c r="HW180"/>
  <c r="HV180"/>
  <c r="HU180"/>
  <c r="HT180"/>
  <c r="HS180"/>
  <c r="HR180"/>
  <c r="HQ180"/>
  <c r="HP180"/>
  <c r="HO180"/>
  <c r="HN180"/>
  <c r="HM180"/>
  <c r="HL180"/>
  <c r="HK180"/>
  <c r="HJ180"/>
  <c r="HI180"/>
  <c r="HH180"/>
  <c r="HG180"/>
  <c r="HF180"/>
  <c r="HE180"/>
  <c r="HD180"/>
  <c r="HC180"/>
  <c r="HB180"/>
  <c r="HA180"/>
  <c r="GZ180"/>
  <c r="GY180"/>
  <c r="GX180"/>
  <c r="GW180"/>
  <c r="GV180"/>
  <c r="GU180"/>
  <c r="GT180"/>
  <c r="GS180"/>
  <c r="GR180"/>
  <c r="GQ180"/>
  <c r="GP180"/>
  <c r="GO180"/>
  <c r="GN180"/>
  <c r="GM180"/>
  <c r="GL180"/>
  <c r="GK180"/>
  <c r="GJ180"/>
  <c r="GI180"/>
  <c r="GH180"/>
  <c r="GG180"/>
  <c r="GF180"/>
  <c r="GE180"/>
  <c r="GD180"/>
  <c r="GC180"/>
  <c r="GB180"/>
  <c r="GA180"/>
  <c r="FZ180"/>
  <c r="FY180"/>
  <c r="FX180"/>
  <c r="FW180"/>
  <c r="FV180"/>
  <c r="FU180"/>
  <c r="FT180"/>
  <c r="FS180"/>
  <c r="FR180"/>
  <c r="FQ180"/>
  <c r="FP180"/>
  <c r="FO180"/>
  <c r="FN180"/>
  <c r="FM180"/>
  <c r="FL180"/>
  <c r="FK180"/>
  <c r="FJ180"/>
  <c r="FI180"/>
  <c r="FH180"/>
  <c r="FG180"/>
  <c r="FF180"/>
  <c r="FE180"/>
  <c r="FD180"/>
  <c r="FC180"/>
  <c r="FB180"/>
  <c r="FA180"/>
  <c r="EZ180"/>
  <c r="EY180"/>
  <c r="EX180"/>
  <c r="EW180"/>
  <c r="EV180"/>
  <c r="EU180"/>
  <c r="ET180"/>
  <c r="ES180"/>
  <c r="ER180"/>
  <c r="EQ180"/>
  <c r="EP180"/>
  <c r="EO180"/>
  <c r="EN180"/>
  <c r="EM180"/>
  <c r="EL180"/>
  <c r="EK180"/>
  <c r="EJ180"/>
  <c r="EI180"/>
  <c r="EH180"/>
  <c r="EG180"/>
  <c r="EF180"/>
  <c r="EE180"/>
  <c r="ED180"/>
  <c r="EC180"/>
  <c r="EB180"/>
  <c r="EA180"/>
  <c r="DZ180"/>
  <c r="DY180"/>
  <c r="DX180"/>
  <c r="DW180"/>
  <c r="DV180"/>
  <c r="DU180"/>
  <c r="DT180"/>
  <c r="DS180"/>
  <c r="DR180"/>
  <c r="DQ180"/>
  <c r="DP180"/>
  <c r="DO180"/>
  <c r="DN180"/>
  <c r="DM180"/>
  <c r="DL180"/>
  <c r="DK180"/>
  <c r="DJ180"/>
  <c r="DI180"/>
  <c r="DH180"/>
  <c r="DG180"/>
  <c r="DF180"/>
  <c r="DE180"/>
  <c r="DD180"/>
  <c r="DC180"/>
  <c r="DB180"/>
  <c r="DA180"/>
  <c r="CZ180"/>
  <c r="CY180"/>
  <c r="CX180"/>
  <c r="CW180"/>
  <c r="CV180"/>
  <c r="CU180"/>
  <c r="CT180"/>
  <c r="CS180"/>
  <c r="CR180"/>
  <c r="CQ180"/>
  <c r="CP180"/>
  <c r="CO180"/>
  <c r="CN180"/>
  <c r="CM180"/>
  <c r="CL180"/>
  <c r="CK180"/>
  <c r="CJ180"/>
  <c r="CI180"/>
  <c r="CH180"/>
  <c r="CG180"/>
  <c r="CF180"/>
  <c r="CE180"/>
  <c r="CD180"/>
  <c r="CC180"/>
  <c r="CB180"/>
  <c r="CA180"/>
  <c r="BZ180"/>
  <c r="BY180"/>
  <c r="BX180"/>
  <c r="BW180"/>
  <c r="BV180"/>
  <c r="BU180"/>
  <c r="BT180"/>
  <c r="BS180"/>
  <c r="BR180"/>
  <c r="BQ180"/>
  <c r="BP180"/>
  <c r="BO180"/>
  <c r="BN180"/>
  <c r="BM180"/>
  <c r="BL180"/>
  <c r="BK180"/>
  <c r="BJ180"/>
  <c r="BI180"/>
  <c r="BH180"/>
  <c r="BG180"/>
  <c r="BF180"/>
  <c r="BE180"/>
  <c r="BD180"/>
  <c r="BC180"/>
  <c r="BB180"/>
  <c r="BA180"/>
  <c r="AZ180"/>
  <c r="AY180"/>
  <c r="AX180"/>
  <c r="AW180"/>
  <c r="AV180"/>
  <c r="AU180"/>
  <c r="AT180"/>
  <c r="AS180"/>
  <c r="AR180"/>
  <c r="AQ180"/>
  <c r="AP180"/>
  <c r="AO180"/>
  <c r="AN180"/>
  <c r="AM180"/>
  <c r="AL180"/>
  <c r="AK180"/>
  <c r="AJ180"/>
  <c r="AI180"/>
  <c r="AH180"/>
  <c r="AG180"/>
  <c r="AF180"/>
  <c r="AE180"/>
  <c r="AD180"/>
  <c r="AC180"/>
  <c r="AB180"/>
  <c r="AA180"/>
  <c r="Z180"/>
  <c r="Y180"/>
  <c r="X180"/>
  <c r="W180"/>
  <c r="V180"/>
  <c r="U180"/>
  <c r="T180"/>
  <c r="S180"/>
  <c r="R180"/>
  <c r="Q180"/>
  <c r="P180"/>
  <c r="O180"/>
  <c r="N180"/>
  <c r="M180"/>
  <c r="L180"/>
  <c r="K180"/>
  <c r="J180"/>
  <c r="I180"/>
  <c r="H180"/>
  <c r="G180"/>
  <c r="F180"/>
  <c r="E180"/>
  <c r="D180"/>
  <c r="C180"/>
  <c r="B180"/>
  <c r="A180"/>
  <c r="LP179"/>
  <c r="LO179"/>
  <c r="LN179"/>
  <c r="LM179"/>
  <c r="LL179"/>
  <c r="LK179"/>
  <c r="LJ179"/>
  <c r="LI179"/>
  <c r="LH179"/>
  <c r="LG179"/>
  <c r="LF179"/>
  <c r="LE179"/>
  <c r="LD179"/>
  <c r="LC179"/>
  <c r="LB179"/>
  <c r="LA179"/>
  <c r="KZ179"/>
  <c r="KY179"/>
  <c r="KX179"/>
  <c r="KW179"/>
  <c r="KV179"/>
  <c r="KU179"/>
  <c r="KT179"/>
  <c r="KS179"/>
  <c r="KR179"/>
  <c r="KQ179"/>
  <c r="KP179"/>
  <c r="KO179"/>
  <c r="KN179"/>
  <c r="KM179"/>
  <c r="KL179"/>
  <c r="KK179"/>
  <c r="KJ179"/>
  <c r="KI179"/>
  <c r="KH179"/>
  <c r="KG179"/>
  <c r="KF179"/>
  <c r="KE179"/>
  <c r="KD179"/>
  <c r="KC179"/>
  <c r="KB179"/>
  <c r="KA179"/>
  <c r="JZ179"/>
  <c r="JY179"/>
  <c r="JX179"/>
  <c r="JW179"/>
  <c r="JV179"/>
  <c r="JU179"/>
  <c r="JT179"/>
  <c r="JS179"/>
  <c r="JR179"/>
  <c r="JQ179"/>
  <c r="JP179"/>
  <c r="JO179"/>
  <c r="JN179"/>
  <c r="JM179"/>
  <c r="JL179"/>
  <c r="JK179"/>
  <c r="JJ179"/>
  <c r="JI179"/>
  <c r="JH179"/>
  <c r="JG179"/>
  <c r="JF179"/>
  <c r="JE179"/>
  <c r="JD179"/>
  <c r="JC179"/>
  <c r="JB179"/>
  <c r="JA179"/>
  <c r="IZ179"/>
  <c r="IY179"/>
  <c r="IX179"/>
  <c r="IW179"/>
  <c r="IV179"/>
  <c r="IU179"/>
  <c r="IT179"/>
  <c r="IS179"/>
  <c r="IR179"/>
  <c r="IQ179"/>
  <c r="IP179"/>
  <c r="IO179"/>
  <c r="IN179"/>
  <c r="IM179"/>
  <c r="IL179"/>
  <c r="IK179"/>
  <c r="IJ179"/>
  <c r="II179"/>
  <c r="IH179"/>
  <c r="IG179"/>
  <c r="IF179"/>
  <c r="IE179"/>
  <c r="ID179"/>
  <c r="IC179"/>
  <c r="IB179"/>
  <c r="IA179"/>
  <c r="HZ179"/>
  <c r="HY179"/>
  <c r="HX179"/>
  <c r="HW179"/>
  <c r="HV179"/>
  <c r="HU179"/>
  <c r="HT179"/>
  <c r="HS179"/>
  <c r="HR179"/>
  <c r="HQ179"/>
  <c r="HP179"/>
  <c r="HO179"/>
  <c r="HN179"/>
  <c r="HM179"/>
  <c r="HL179"/>
  <c r="HK179"/>
  <c r="HJ179"/>
  <c r="HI179"/>
  <c r="HH179"/>
  <c r="HG179"/>
  <c r="HF179"/>
  <c r="HE179"/>
  <c r="HD179"/>
  <c r="HC179"/>
  <c r="HB179"/>
  <c r="HA179"/>
  <c r="GZ179"/>
  <c r="GY179"/>
  <c r="GX179"/>
  <c r="GW179"/>
  <c r="GV179"/>
  <c r="GU179"/>
  <c r="GT179"/>
  <c r="GS179"/>
  <c r="GR179"/>
  <c r="GQ179"/>
  <c r="GP179"/>
  <c r="GO179"/>
  <c r="GN179"/>
  <c r="GM179"/>
  <c r="GL179"/>
  <c r="GK179"/>
  <c r="GJ179"/>
  <c r="GI179"/>
  <c r="GH179"/>
  <c r="GG179"/>
  <c r="GF179"/>
  <c r="GE179"/>
  <c r="GD179"/>
  <c r="GC179"/>
  <c r="GB179"/>
  <c r="GA179"/>
  <c r="FZ179"/>
  <c r="FY179"/>
  <c r="FX179"/>
  <c r="FW179"/>
  <c r="FV179"/>
  <c r="FU179"/>
  <c r="FT179"/>
  <c r="FS179"/>
  <c r="FR179"/>
  <c r="FQ179"/>
  <c r="FP179"/>
  <c r="FO179"/>
  <c r="FN179"/>
  <c r="FM179"/>
  <c r="FL179"/>
  <c r="FK179"/>
  <c r="FJ179"/>
  <c r="FI179"/>
  <c r="FH179"/>
  <c r="FG179"/>
  <c r="FF179"/>
  <c r="FE179"/>
  <c r="FD179"/>
  <c r="FC179"/>
  <c r="FB179"/>
  <c r="FA179"/>
  <c r="EZ179"/>
  <c r="EY179"/>
  <c r="EX179"/>
  <c r="EW179"/>
  <c r="EV179"/>
  <c r="EU179"/>
  <c r="ET179"/>
  <c r="ES179"/>
  <c r="ER179"/>
  <c r="EQ179"/>
  <c r="EP179"/>
  <c r="EO179"/>
  <c r="EN179"/>
  <c r="EM179"/>
  <c r="EL179"/>
  <c r="EK179"/>
  <c r="EJ179"/>
  <c r="EI179"/>
  <c r="EH179"/>
  <c r="EG179"/>
  <c r="EF179"/>
  <c r="EE179"/>
  <c r="ED179"/>
  <c r="EC179"/>
  <c r="EB179"/>
  <c r="EA179"/>
  <c r="DZ179"/>
  <c r="DY179"/>
  <c r="DX179"/>
  <c r="DW179"/>
  <c r="DV179"/>
  <c r="DU179"/>
  <c r="DT179"/>
  <c r="DS179"/>
  <c r="DR179"/>
  <c r="DQ179"/>
  <c r="DP179"/>
  <c r="DO179"/>
  <c r="DN179"/>
  <c r="DM179"/>
  <c r="DL179"/>
  <c r="DK179"/>
  <c r="DJ179"/>
  <c r="DI179"/>
  <c r="DH179"/>
  <c r="DG179"/>
  <c r="DF179"/>
  <c r="DE179"/>
  <c r="DD179"/>
  <c r="DC179"/>
  <c r="DB179"/>
  <c r="DA179"/>
  <c r="CZ179"/>
  <c r="CY179"/>
  <c r="CX179"/>
  <c r="CW179"/>
  <c r="CV179"/>
  <c r="CU179"/>
  <c r="CT179"/>
  <c r="CS179"/>
  <c r="CR179"/>
  <c r="CQ179"/>
  <c r="CP179"/>
  <c r="CO179"/>
  <c r="CN179"/>
  <c r="CM179"/>
  <c r="CL179"/>
  <c r="CK179"/>
  <c r="CJ179"/>
  <c r="CI179"/>
  <c r="CH179"/>
  <c r="CG179"/>
  <c r="CF179"/>
  <c r="CE179"/>
  <c r="CD179"/>
  <c r="CC179"/>
  <c r="CB179"/>
  <c r="CA179"/>
  <c r="BZ179"/>
  <c r="BY179"/>
  <c r="BX179"/>
  <c r="BW179"/>
  <c r="BV179"/>
  <c r="BU179"/>
  <c r="BT179"/>
  <c r="BS179"/>
  <c r="BR179"/>
  <c r="BQ179"/>
  <c r="BP179"/>
  <c r="BO179"/>
  <c r="BN179"/>
  <c r="BM179"/>
  <c r="BL179"/>
  <c r="BK179"/>
  <c r="BJ179"/>
  <c r="BI179"/>
  <c r="BH179"/>
  <c r="BG179"/>
  <c r="BF179"/>
  <c r="BE179"/>
  <c r="BD179"/>
  <c r="BC179"/>
  <c r="BB179"/>
  <c r="BA179"/>
  <c r="AZ179"/>
  <c r="AY179"/>
  <c r="AX179"/>
  <c r="AW179"/>
  <c r="AV179"/>
  <c r="AU179"/>
  <c r="AT179"/>
  <c r="AS179"/>
  <c r="AR179"/>
  <c r="AQ179"/>
  <c r="AP179"/>
  <c r="AO179"/>
  <c r="AN179"/>
  <c r="AM179"/>
  <c r="AL179"/>
  <c r="AK179"/>
  <c r="AJ179"/>
  <c r="AI179"/>
  <c r="AH179"/>
  <c r="AG179"/>
  <c r="AF179"/>
  <c r="AE179"/>
  <c r="AD179"/>
  <c r="AC179"/>
  <c r="AB179"/>
  <c r="AA179"/>
  <c r="Z179"/>
  <c r="Y179"/>
  <c r="X179"/>
  <c r="W179"/>
  <c r="V179"/>
  <c r="U179"/>
  <c r="T179"/>
  <c r="S179"/>
  <c r="R179"/>
  <c r="Q179"/>
  <c r="P179"/>
  <c r="O179"/>
  <c r="N179"/>
  <c r="M179"/>
  <c r="L179"/>
  <c r="K179"/>
  <c r="J179"/>
  <c r="I179"/>
  <c r="H179"/>
  <c r="G179"/>
  <c r="F179"/>
  <c r="E179"/>
  <c r="D179"/>
  <c r="C179"/>
  <c r="B179"/>
  <c r="A179"/>
  <c r="LP178"/>
  <c r="LO178"/>
  <c r="LN178"/>
  <c r="LM178"/>
  <c r="LL178"/>
  <c r="LK178"/>
  <c r="LJ178"/>
  <c r="LI178"/>
  <c r="LH178"/>
  <c r="LG178"/>
  <c r="LF178"/>
  <c r="LE178"/>
  <c r="LD178"/>
  <c r="LC178"/>
  <c r="LB178"/>
  <c r="LA178"/>
  <c r="KZ178"/>
  <c r="KY178"/>
  <c r="KX178"/>
  <c r="KW178"/>
  <c r="KV178"/>
  <c r="KU178"/>
  <c r="KT178"/>
  <c r="KS178"/>
  <c r="KR178"/>
  <c r="KQ178"/>
  <c r="KP178"/>
  <c r="KO178"/>
  <c r="KN178"/>
  <c r="KM178"/>
  <c r="KL178"/>
  <c r="KK178"/>
  <c r="KJ178"/>
  <c r="KI178"/>
  <c r="KH178"/>
  <c r="KG178"/>
  <c r="KF178"/>
  <c r="KE178"/>
  <c r="KD178"/>
  <c r="KC178"/>
  <c r="KB178"/>
  <c r="KA178"/>
  <c r="JZ178"/>
  <c r="JY178"/>
  <c r="JX178"/>
  <c r="JW178"/>
  <c r="JV178"/>
  <c r="JU178"/>
  <c r="JT178"/>
  <c r="JS178"/>
  <c r="JR178"/>
  <c r="JQ178"/>
  <c r="JP178"/>
  <c r="JO178"/>
  <c r="JN178"/>
  <c r="JM178"/>
  <c r="JL178"/>
  <c r="JK178"/>
  <c r="JJ178"/>
  <c r="JI178"/>
  <c r="JH178"/>
  <c r="JG178"/>
  <c r="JF178"/>
  <c r="JE178"/>
  <c r="JD178"/>
  <c r="JC178"/>
  <c r="JB178"/>
  <c r="JA178"/>
  <c r="IZ178"/>
  <c r="IY178"/>
  <c r="IX178"/>
  <c r="IW178"/>
  <c r="IV178"/>
  <c r="IU178"/>
  <c r="IT178"/>
  <c r="IS178"/>
  <c r="IR178"/>
  <c r="IQ178"/>
  <c r="IP178"/>
  <c r="IO178"/>
  <c r="IN178"/>
  <c r="IM178"/>
  <c r="IL178"/>
  <c r="IK178"/>
  <c r="IJ178"/>
  <c r="II178"/>
  <c r="IH178"/>
  <c r="IG178"/>
  <c r="IF178"/>
  <c r="IE178"/>
  <c r="ID178"/>
  <c r="IC178"/>
  <c r="IB178"/>
  <c r="IA178"/>
  <c r="HZ178"/>
  <c r="HY178"/>
  <c r="HX178"/>
  <c r="HW178"/>
  <c r="HV178"/>
  <c r="HU178"/>
  <c r="HT178"/>
  <c r="HS178"/>
  <c r="HR178"/>
  <c r="HQ178"/>
  <c r="HP178"/>
  <c r="HO178"/>
  <c r="HN178"/>
  <c r="HM178"/>
  <c r="HL178"/>
  <c r="HK178"/>
  <c r="HJ178"/>
  <c r="HI178"/>
  <c r="HH178"/>
  <c r="HG178"/>
  <c r="HF178"/>
  <c r="HE178"/>
  <c r="HD178"/>
  <c r="HC178"/>
  <c r="HB178"/>
  <c r="HA178"/>
  <c r="GZ178"/>
  <c r="GY178"/>
  <c r="GX178"/>
  <c r="GW178"/>
  <c r="GV178"/>
  <c r="GU178"/>
  <c r="GT178"/>
  <c r="GS178"/>
  <c r="GR178"/>
  <c r="GQ178"/>
  <c r="GP178"/>
  <c r="GO178"/>
  <c r="GN178"/>
  <c r="GM178"/>
  <c r="GL178"/>
  <c r="GK178"/>
  <c r="GJ178"/>
  <c r="GI178"/>
  <c r="GH178"/>
  <c r="GG178"/>
  <c r="GF178"/>
  <c r="GE178"/>
  <c r="GD178"/>
  <c r="GC178"/>
  <c r="GB178"/>
  <c r="GA178"/>
  <c r="FZ178"/>
  <c r="FY178"/>
  <c r="FX178"/>
  <c r="FW178"/>
  <c r="FV178"/>
  <c r="FU178"/>
  <c r="FT178"/>
  <c r="FS178"/>
  <c r="FR178"/>
  <c r="FQ178"/>
  <c r="FP178"/>
  <c r="FO178"/>
  <c r="FN178"/>
  <c r="FM178"/>
  <c r="FL178"/>
  <c r="FK178"/>
  <c r="FJ178"/>
  <c r="FI178"/>
  <c r="FH178"/>
  <c r="FG178"/>
  <c r="FF178"/>
  <c r="FE178"/>
  <c r="FD178"/>
  <c r="FC178"/>
  <c r="FB178"/>
  <c r="FA178"/>
  <c r="EZ178"/>
  <c r="EY178"/>
  <c r="EX178"/>
  <c r="EW178"/>
  <c r="EV178"/>
  <c r="EU178"/>
  <c r="ET178"/>
  <c r="ES178"/>
  <c r="ER178"/>
  <c r="EQ178"/>
  <c r="EP178"/>
  <c r="EO178"/>
  <c r="EN178"/>
  <c r="EM178"/>
  <c r="EL178"/>
  <c r="EK178"/>
  <c r="EJ178"/>
  <c r="EI178"/>
  <c r="EH178"/>
  <c r="EG178"/>
  <c r="EF178"/>
  <c r="EE178"/>
  <c r="ED178"/>
  <c r="EC178"/>
  <c r="EB178"/>
  <c r="EA178"/>
  <c r="DZ178"/>
  <c r="DY178"/>
  <c r="DX178"/>
  <c r="DW178"/>
  <c r="DV178"/>
  <c r="DU178"/>
  <c r="DT178"/>
  <c r="DS178"/>
  <c r="DR178"/>
  <c r="DQ178"/>
  <c r="DP178"/>
  <c r="DO178"/>
  <c r="DN178"/>
  <c r="DM178"/>
  <c r="DL178"/>
  <c r="DK178"/>
  <c r="DJ178"/>
  <c r="DI178"/>
  <c r="DH178"/>
  <c r="DG178"/>
  <c r="DF178"/>
  <c r="DE178"/>
  <c r="DD178"/>
  <c r="DC178"/>
  <c r="DB178"/>
  <c r="DA178"/>
  <c r="CZ178"/>
  <c r="CY178"/>
  <c r="CX178"/>
  <c r="CW178"/>
  <c r="CV178"/>
  <c r="CU178"/>
  <c r="CT178"/>
  <c r="CS178"/>
  <c r="CR178"/>
  <c r="CQ178"/>
  <c r="CP178"/>
  <c r="CO178"/>
  <c r="CN178"/>
  <c r="CM178"/>
  <c r="CL178"/>
  <c r="CK178"/>
  <c r="CJ178"/>
  <c r="CI178"/>
  <c r="CH178"/>
  <c r="CG178"/>
  <c r="CF178"/>
  <c r="CE178"/>
  <c r="CD178"/>
  <c r="CC178"/>
  <c r="CB178"/>
  <c r="CA178"/>
  <c r="BZ178"/>
  <c r="BY178"/>
  <c r="BX178"/>
  <c r="BW178"/>
  <c r="BV178"/>
  <c r="BU178"/>
  <c r="BT178"/>
  <c r="BS178"/>
  <c r="BR178"/>
  <c r="BQ178"/>
  <c r="BP178"/>
  <c r="BO178"/>
  <c r="BN178"/>
  <c r="BM178"/>
  <c r="BL178"/>
  <c r="BK178"/>
  <c r="BJ178"/>
  <c r="BI178"/>
  <c r="BH178"/>
  <c r="BG178"/>
  <c r="BF178"/>
  <c r="BE178"/>
  <c r="BD178"/>
  <c r="BC178"/>
  <c r="BB178"/>
  <c r="BA178"/>
  <c r="AZ178"/>
  <c r="AY178"/>
  <c r="AX178"/>
  <c r="AW178"/>
  <c r="AV178"/>
  <c r="AU178"/>
  <c r="AT178"/>
  <c r="AS178"/>
  <c r="AR178"/>
  <c r="AQ178"/>
  <c r="AP178"/>
  <c r="AO178"/>
  <c r="AN178"/>
  <c r="AM178"/>
  <c r="AL178"/>
  <c r="AK178"/>
  <c r="AJ178"/>
  <c r="AI178"/>
  <c r="AH178"/>
  <c r="AG178"/>
  <c r="AF178"/>
  <c r="AE178"/>
  <c r="AD178"/>
  <c r="AC178"/>
  <c r="AB178"/>
  <c r="AA178"/>
  <c r="Z178"/>
  <c r="Y178"/>
  <c r="X178"/>
  <c r="W178"/>
  <c r="V178"/>
  <c r="U178"/>
  <c r="T178"/>
  <c r="S178"/>
  <c r="R178"/>
  <c r="Q178"/>
  <c r="P178"/>
  <c r="O178"/>
  <c r="N178"/>
  <c r="M178"/>
  <c r="L178"/>
  <c r="K178"/>
  <c r="J178"/>
  <c r="I178"/>
  <c r="H178"/>
  <c r="G178"/>
  <c r="F178"/>
  <c r="E178"/>
  <c r="D178"/>
  <c r="C178"/>
  <c r="B178"/>
  <c r="A178"/>
  <c r="LP177"/>
  <c r="LO177"/>
  <c r="LN177"/>
  <c r="LM177"/>
  <c r="LL177"/>
  <c r="LK177"/>
  <c r="LJ177"/>
  <c r="LI177"/>
  <c r="LH177"/>
  <c r="LG177"/>
  <c r="LF177"/>
  <c r="LE177"/>
  <c r="LD177"/>
  <c r="LC177"/>
  <c r="LB177"/>
  <c r="LA177"/>
  <c r="KZ177"/>
  <c r="KY177"/>
  <c r="KX177"/>
  <c r="KW177"/>
  <c r="KV177"/>
  <c r="KU177"/>
  <c r="KT177"/>
  <c r="KS177"/>
  <c r="KR177"/>
  <c r="KQ177"/>
  <c r="KP177"/>
  <c r="KO177"/>
  <c r="KN177"/>
  <c r="KM177"/>
  <c r="KL177"/>
  <c r="KK177"/>
  <c r="KJ177"/>
  <c r="KI177"/>
  <c r="KH177"/>
  <c r="KG177"/>
  <c r="KF177"/>
  <c r="KE177"/>
  <c r="KD177"/>
  <c r="KC177"/>
  <c r="KB177"/>
  <c r="KA177"/>
  <c r="JZ177"/>
  <c r="JY177"/>
  <c r="JX177"/>
  <c r="JW177"/>
  <c r="JV177"/>
  <c r="JU177"/>
  <c r="JT177"/>
  <c r="JS177"/>
  <c r="JR177"/>
  <c r="JQ177"/>
  <c r="JP177"/>
  <c r="JO177"/>
  <c r="JN177"/>
  <c r="JM177"/>
  <c r="JL177"/>
  <c r="JK177"/>
  <c r="JJ177"/>
  <c r="JI177"/>
  <c r="JH177"/>
  <c r="JG177"/>
  <c r="JF177"/>
  <c r="JE177"/>
  <c r="JD177"/>
  <c r="JC177"/>
  <c r="JB177"/>
  <c r="JA177"/>
  <c r="IZ177"/>
  <c r="IY177"/>
  <c r="IX177"/>
  <c r="IW177"/>
  <c r="IV177"/>
  <c r="IU177"/>
  <c r="IT177"/>
  <c r="IS177"/>
  <c r="IR177"/>
  <c r="IQ177"/>
  <c r="IP177"/>
  <c r="IO177"/>
  <c r="IN177"/>
  <c r="IM177"/>
  <c r="IL177"/>
  <c r="IK177"/>
  <c r="IJ177"/>
  <c r="II177"/>
  <c r="IH177"/>
  <c r="IG177"/>
  <c r="IF177"/>
  <c r="IE177"/>
  <c r="ID177"/>
  <c r="IC177"/>
  <c r="IB177"/>
  <c r="IA177"/>
  <c r="HZ177"/>
  <c r="HY177"/>
  <c r="HX177"/>
  <c r="HW177"/>
  <c r="HV177"/>
  <c r="HU177"/>
  <c r="HT177"/>
  <c r="HS177"/>
  <c r="HR177"/>
  <c r="HQ177"/>
  <c r="HP177"/>
  <c r="HO177"/>
  <c r="HN177"/>
  <c r="HM177"/>
  <c r="HL177"/>
  <c r="HK177"/>
  <c r="HJ177"/>
  <c r="HI177"/>
  <c r="HH177"/>
  <c r="HG177"/>
  <c r="HF177"/>
  <c r="HE177"/>
  <c r="HD177"/>
  <c r="HC177"/>
  <c r="HB177"/>
  <c r="HA177"/>
  <c r="GZ177"/>
  <c r="GY177"/>
  <c r="GX177"/>
  <c r="GW177"/>
  <c r="GV177"/>
  <c r="GU177"/>
  <c r="GT177"/>
  <c r="GS177"/>
  <c r="GR177"/>
  <c r="GQ177"/>
  <c r="GP177"/>
  <c r="GO177"/>
  <c r="GN177"/>
  <c r="GM177"/>
  <c r="GL177"/>
  <c r="GK177"/>
  <c r="GJ177"/>
  <c r="GI177"/>
  <c r="GH177"/>
  <c r="GG177"/>
  <c r="GF177"/>
  <c r="GE177"/>
  <c r="GD177"/>
  <c r="GC177"/>
  <c r="GB177"/>
  <c r="GA177"/>
  <c r="FZ177"/>
  <c r="FY177"/>
  <c r="FX177"/>
  <c r="FW177"/>
  <c r="FV177"/>
  <c r="FU177"/>
  <c r="FT177"/>
  <c r="FS177"/>
  <c r="FR177"/>
  <c r="FQ177"/>
  <c r="FP177"/>
  <c r="FO177"/>
  <c r="FN177"/>
  <c r="FM177"/>
  <c r="FL177"/>
  <c r="FK177"/>
  <c r="FJ177"/>
  <c r="FI177"/>
  <c r="FH177"/>
  <c r="FG177"/>
  <c r="FF177"/>
  <c r="FE177"/>
  <c r="FD177"/>
  <c r="FC177"/>
  <c r="FB177"/>
  <c r="FA177"/>
  <c r="EZ177"/>
  <c r="EY177"/>
  <c r="EX177"/>
  <c r="EW177"/>
  <c r="EV177"/>
  <c r="EU177"/>
  <c r="ET177"/>
  <c r="ES177"/>
  <c r="ER177"/>
  <c r="EQ177"/>
  <c r="EP177"/>
  <c r="EO177"/>
  <c r="EN177"/>
  <c r="EM177"/>
  <c r="EL177"/>
  <c r="EK177"/>
  <c r="EJ177"/>
  <c r="EI177"/>
  <c r="EH177"/>
  <c r="EG177"/>
  <c r="EF177"/>
  <c r="EE177"/>
  <c r="ED177"/>
  <c r="EC177"/>
  <c r="EB177"/>
  <c r="EA177"/>
  <c r="DZ177"/>
  <c r="DY177"/>
  <c r="DX177"/>
  <c r="DW177"/>
  <c r="DV177"/>
  <c r="DU177"/>
  <c r="DT177"/>
  <c r="DS177"/>
  <c r="DR177"/>
  <c r="DQ177"/>
  <c r="DP177"/>
  <c r="DO177"/>
  <c r="DN177"/>
  <c r="DM177"/>
  <c r="DL177"/>
  <c r="DK177"/>
  <c r="DJ177"/>
  <c r="DI177"/>
  <c r="DH177"/>
  <c r="DG177"/>
  <c r="DF177"/>
  <c r="DE177"/>
  <c r="DD177"/>
  <c r="DC177"/>
  <c r="DB177"/>
  <c r="DA177"/>
  <c r="CZ177"/>
  <c r="CY177"/>
  <c r="CX177"/>
  <c r="CW177"/>
  <c r="CV177"/>
  <c r="CU177"/>
  <c r="CT177"/>
  <c r="CS177"/>
  <c r="CR177"/>
  <c r="CQ177"/>
  <c r="CP177"/>
  <c r="CO177"/>
  <c r="CN177"/>
  <c r="CM177"/>
  <c r="CL177"/>
  <c r="CK177"/>
  <c r="CJ177"/>
  <c r="CI177"/>
  <c r="CH177"/>
  <c r="CG177"/>
  <c r="CF177"/>
  <c r="CE177"/>
  <c r="CD177"/>
  <c r="CC177"/>
  <c r="CB177"/>
  <c r="CA177"/>
  <c r="BZ177"/>
  <c r="BY177"/>
  <c r="BX177"/>
  <c r="BW177"/>
  <c r="BV177"/>
  <c r="BU177"/>
  <c r="BT177"/>
  <c r="BS177"/>
  <c r="BR177"/>
  <c r="BQ177"/>
  <c r="BP177"/>
  <c r="BO177"/>
  <c r="BN177"/>
  <c r="BM177"/>
  <c r="BL177"/>
  <c r="BK177"/>
  <c r="BJ177"/>
  <c r="BI177"/>
  <c r="BH177"/>
  <c r="BG177"/>
  <c r="BF177"/>
  <c r="BE177"/>
  <c r="BD177"/>
  <c r="BC177"/>
  <c r="BB177"/>
  <c r="BA177"/>
  <c r="AZ177"/>
  <c r="AY177"/>
  <c r="AX177"/>
  <c r="AW177"/>
  <c r="AV177"/>
  <c r="AU177"/>
  <c r="AT177"/>
  <c r="AS177"/>
  <c r="AR177"/>
  <c r="AQ177"/>
  <c r="AP177"/>
  <c r="AO177"/>
  <c r="AN177"/>
  <c r="AM177"/>
  <c r="AL177"/>
  <c r="AK177"/>
  <c r="AJ177"/>
  <c r="AI177"/>
  <c r="AH177"/>
  <c r="AG177"/>
  <c r="AF177"/>
  <c r="AE177"/>
  <c r="AD177"/>
  <c r="AC177"/>
  <c r="AB177"/>
  <c r="AA177"/>
  <c r="Z177"/>
  <c r="Y177"/>
  <c r="X177"/>
  <c r="W177"/>
  <c r="V177"/>
  <c r="U177"/>
  <c r="T177"/>
  <c r="S177"/>
  <c r="R177"/>
  <c r="Q177"/>
  <c r="P177"/>
  <c r="O177"/>
  <c r="N177"/>
  <c r="M177"/>
  <c r="L177"/>
  <c r="K177"/>
  <c r="J177"/>
  <c r="I177"/>
  <c r="H177"/>
  <c r="G177"/>
  <c r="F177"/>
  <c r="E177"/>
  <c r="D177"/>
  <c r="C177"/>
  <c r="B177"/>
  <c r="A177"/>
  <c r="LP176"/>
  <c r="LO176"/>
  <c r="LN176"/>
  <c r="LM176"/>
  <c r="LL176"/>
  <c r="LK176"/>
  <c r="LJ176"/>
  <c r="LI176"/>
  <c r="LH176"/>
  <c r="LG176"/>
  <c r="LF176"/>
  <c r="LE176"/>
  <c r="LD176"/>
  <c r="LC176"/>
  <c r="LB176"/>
  <c r="LA176"/>
  <c r="KZ176"/>
  <c r="KY176"/>
  <c r="KX176"/>
  <c r="KW176"/>
  <c r="KV176"/>
  <c r="KU176"/>
  <c r="KT176"/>
  <c r="KS176"/>
  <c r="KR176"/>
  <c r="KQ176"/>
  <c r="KP176"/>
  <c r="KO176"/>
  <c r="KN176"/>
  <c r="KM176"/>
  <c r="KL176"/>
  <c r="KK176"/>
  <c r="KJ176"/>
  <c r="KI176"/>
  <c r="KH176"/>
  <c r="KG176"/>
  <c r="KF176"/>
  <c r="KE176"/>
  <c r="KD176"/>
  <c r="KC176"/>
  <c r="KB176"/>
  <c r="KA176"/>
  <c r="JZ176"/>
  <c r="JY176"/>
  <c r="JX176"/>
  <c r="JW176"/>
  <c r="JV176"/>
  <c r="JU176"/>
  <c r="JT176"/>
  <c r="JS176"/>
  <c r="JR176"/>
  <c r="JQ176"/>
  <c r="JP176"/>
  <c r="JO176"/>
  <c r="JN176"/>
  <c r="JM176"/>
  <c r="JL176"/>
  <c r="JK176"/>
  <c r="JJ176"/>
  <c r="JI176"/>
  <c r="JH176"/>
  <c r="JG176"/>
  <c r="JF176"/>
  <c r="JE176"/>
  <c r="JD176"/>
  <c r="JC176"/>
  <c r="JB176"/>
  <c r="JA176"/>
  <c r="IZ176"/>
  <c r="IY176"/>
  <c r="IX176"/>
  <c r="IW176"/>
  <c r="IV176"/>
  <c r="IU176"/>
  <c r="IT176"/>
  <c r="IS176"/>
  <c r="IR176"/>
  <c r="IQ176"/>
  <c r="IP176"/>
  <c r="IO176"/>
  <c r="IN176"/>
  <c r="IM176"/>
  <c r="IL176"/>
  <c r="IK176"/>
  <c r="IJ176"/>
  <c r="II176"/>
  <c r="IH176"/>
  <c r="IG176"/>
  <c r="IF176"/>
  <c r="IE176"/>
  <c r="ID176"/>
  <c r="IC176"/>
  <c r="IB176"/>
  <c r="IA176"/>
  <c r="HZ176"/>
  <c r="HY176"/>
  <c r="HX176"/>
  <c r="HW176"/>
  <c r="HV176"/>
  <c r="HU176"/>
  <c r="HT176"/>
  <c r="HS176"/>
  <c r="HR176"/>
  <c r="HQ176"/>
  <c r="HP176"/>
  <c r="HO176"/>
  <c r="HN176"/>
  <c r="HM176"/>
  <c r="HL176"/>
  <c r="HK176"/>
  <c r="HJ176"/>
  <c r="HI176"/>
  <c r="HH176"/>
  <c r="HG176"/>
  <c r="HF176"/>
  <c r="HE176"/>
  <c r="HD176"/>
  <c r="HC176"/>
  <c r="HB176"/>
  <c r="HA176"/>
  <c r="GZ176"/>
  <c r="GY176"/>
  <c r="GX176"/>
  <c r="GW176"/>
  <c r="GV176"/>
  <c r="GU176"/>
  <c r="GT176"/>
  <c r="GS176"/>
  <c r="GR176"/>
  <c r="GQ176"/>
  <c r="GP176"/>
  <c r="GO176"/>
  <c r="GN176"/>
  <c r="GM176"/>
  <c r="GL176"/>
  <c r="GK176"/>
  <c r="GJ176"/>
  <c r="GI176"/>
  <c r="GH176"/>
  <c r="GG176"/>
  <c r="GF176"/>
  <c r="GE176"/>
  <c r="GD176"/>
  <c r="GC176"/>
  <c r="GB176"/>
  <c r="GA176"/>
  <c r="FZ176"/>
  <c r="FY176"/>
  <c r="FX176"/>
  <c r="FW176"/>
  <c r="FV176"/>
  <c r="FU176"/>
  <c r="FT176"/>
  <c r="FS176"/>
  <c r="FR176"/>
  <c r="FQ176"/>
  <c r="FP176"/>
  <c r="FO176"/>
  <c r="FN176"/>
  <c r="FM176"/>
  <c r="FL176"/>
  <c r="FK176"/>
  <c r="FJ176"/>
  <c r="FI176"/>
  <c r="FH176"/>
  <c r="FG176"/>
  <c r="FF176"/>
  <c r="FE176"/>
  <c r="FD176"/>
  <c r="FC176"/>
  <c r="FB176"/>
  <c r="FA176"/>
  <c r="EZ176"/>
  <c r="EY176"/>
  <c r="EX176"/>
  <c r="EW176"/>
  <c r="EV176"/>
  <c r="EU176"/>
  <c r="ET176"/>
  <c r="ES176"/>
  <c r="ER176"/>
  <c r="EQ176"/>
  <c r="EP176"/>
  <c r="EO176"/>
  <c r="EN176"/>
  <c r="EM176"/>
  <c r="EL176"/>
  <c r="EK176"/>
  <c r="EJ176"/>
  <c r="EI176"/>
  <c r="EH176"/>
  <c r="EG176"/>
  <c r="EF176"/>
  <c r="EE176"/>
  <c r="ED176"/>
  <c r="EC176"/>
  <c r="EB176"/>
  <c r="EA176"/>
  <c r="DZ176"/>
  <c r="DY176"/>
  <c r="DX176"/>
  <c r="DW176"/>
  <c r="DV176"/>
  <c r="DU176"/>
  <c r="DT176"/>
  <c r="DS176"/>
  <c r="DR176"/>
  <c r="DQ176"/>
  <c r="DP176"/>
  <c r="DO176"/>
  <c r="DN176"/>
  <c r="DM176"/>
  <c r="DL176"/>
  <c r="DK176"/>
  <c r="DJ176"/>
  <c r="DI176"/>
  <c r="DH176"/>
  <c r="DG176"/>
  <c r="DF176"/>
  <c r="DE176"/>
  <c r="DD176"/>
  <c r="DC176"/>
  <c r="DB176"/>
  <c r="DA176"/>
  <c r="CZ176"/>
  <c r="CY176"/>
  <c r="CX176"/>
  <c r="CW176"/>
  <c r="CV176"/>
  <c r="CU176"/>
  <c r="CT176"/>
  <c r="CS176"/>
  <c r="CR176"/>
  <c r="CQ176"/>
  <c r="CP176"/>
  <c r="CO176"/>
  <c r="CN176"/>
  <c r="CM176"/>
  <c r="CL176"/>
  <c r="CK176"/>
  <c r="CJ176"/>
  <c r="CI176"/>
  <c r="CH176"/>
  <c r="CG176"/>
  <c r="CF176"/>
  <c r="CE176"/>
  <c r="CD176"/>
  <c r="CC176"/>
  <c r="CB176"/>
  <c r="CA176"/>
  <c r="BZ176"/>
  <c r="BY176"/>
  <c r="BX176"/>
  <c r="BW176"/>
  <c r="BV176"/>
  <c r="BU176"/>
  <c r="BT176"/>
  <c r="BS176"/>
  <c r="BR176"/>
  <c r="BQ176"/>
  <c r="BP176"/>
  <c r="BO176"/>
  <c r="BN176"/>
  <c r="BM176"/>
  <c r="BL176"/>
  <c r="BK176"/>
  <c r="BJ176"/>
  <c r="BI176"/>
  <c r="BH176"/>
  <c r="BG176"/>
  <c r="BF176"/>
  <c r="BE176"/>
  <c r="BD176"/>
  <c r="BC176"/>
  <c r="BB176"/>
  <c r="BA176"/>
  <c r="AZ176"/>
  <c r="AY176"/>
  <c r="AX176"/>
  <c r="AW176"/>
  <c r="AV176"/>
  <c r="AU176"/>
  <c r="AT176"/>
  <c r="AS176"/>
  <c r="AR176"/>
  <c r="AQ176"/>
  <c r="AP176"/>
  <c r="AO176"/>
  <c r="AN176"/>
  <c r="AM176"/>
  <c r="AL176"/>
  <c r="AK176"/>
  <c r="AJ176"/>
  <c r="AI176"/>
  <c r="AH176"/>
  <c r="AG176"/>
  <c r="AF176"/>
  <c r="AE176"/>
  <c r="AD176"/>
  <c r="AC176"/>
  <c r="AB176"/>
  <c r="AA176"/>
  <c r="Z176"/>
  <c r="Y176"/>
  <c r="X176"/>
  <c r="W176"/>
  <c r="V176"/>
  <c r="U176"/>
  <c r="T176"/>
  <c r="S176"/>
  <c r="R176"/>
  <c r="Q176"/>
  <c r="P176"/>
  <c r="O176"/>
  <c r="N176"/>
  <c r="M176"/>
  <c r="L176"/>
  <c r="K176"/>
  <c r="J176"/>
  <c r="I176"/>
  <c r="H176"/>
  <c r="G176"/>
  <c r="F176"/>
  <c r="E176"/>
  <c r="D176"/>
  <c r="C176"/>
  <c r="B176"/>
  <c r="A176"/>
  <c r="LP175"/>
  <c r="LO175"/>
  <c r="LN175"/>
  <c r="LM175"/>
  <c r="LL175"/>
  <c r="LK175"/>
  <c r="LJ175"/>
  <c r="LI175"/>
  <c r="LH175"/>
  <c r="LG175"/>
  <c r="LF175"/>
  <c r="LE175"/>
  <c r="LD175"/>
  <c r="LC175"/>
  <c r="LB175"/>
  <c r="LA175"/>
  <c r="KZ175"/>
  <c r="KY175"/>
  <c r="KX175"/>
  <c r="KW175"/>
  <c r="KV175"/>
  <c r="KU175"/>
  <c r="KT175"/>
  <c r="KS175"/>
  <c r="KR175"/>
  <c r="KQ175"/>
  <c r="KP175"/>
  <c r="KO175"/>
  <c r="KN175"/>
  <c r="KM175"/>
  <c r="KL175"/>
  <c r="KK175"/>
  <c r="KJ175"/>
  <c r="KI175"/>
  <c r="KH175"/>
  <c r="KG175"/>
  <c r="KF175"/>
  <c r="KE175"/>
  <c r="KD175"/>
  <c r="KC175"/>
  <c r="KB175"/>
  <c r="KA175"/>
  <c r="JZ175"/>
  <c r="JY175"/>
  <c r="JX175"/>
  <c r="JW175"/>
  <c r="JV175"/>
  <c r="JU175"/>
  <c r="JT175"/>
  <c r="JS175"/>
  <c r="JR175"/>
  <c r="JQ175"/>
  <c r="JP175"/>
  <c r="JO175"/>
  <c r="JN175"/>
  <c r="JM175"/>
  <c r="JL175"/>
  <c r="JK175"/>
  <c r="JJ175"/>
  <c r="JI175"/>
  <c r="JH175"/>
  <c r="JG175"/>
  <c r="JF175"/>
  <c r="JE175"/>
  <c r="JD175"/>
  <c r="JC175"/>
  <c r="JB175"/>
  <c r="JA175"/>
  <c r="IZ175"/>
  <c r="IY175"/>
  <c r="IX175"/>
  <c r="IW175"/>
  <c r="IV175"/>
  <c r="IU175"/>
  <c r="IT175"/>
  <c r="IS175"/>
  <c r="IR175"/>
  <c r="IQ175"/>
  <c r="IP175"/>
  <c r="IO175"/>
  <c r="IN175"/>
  <c r="IM175"/>
  <c r="IL175"/>
  <c r="IK175"/>
  <c r="IJ175"/>
  <c r="II175"/>
  <c r="IH175"/>
  <c r="IG175"/>
  <c r="IF175"/>
  <c r="IE175"/>
  <c r="ID175"/>
  <c r="IC175"/>
  <c r="IB175"/>
  <c r="IA175"/>
  <c r="HZ175"/>
  <c r="HY175"/>
  <c r="HX175"/>
  <c r="HW175"/>
  <c r="HV175"/>
  <c r="HU175"/>
  <c r="HT175"/>
  <c r="HS175"/>
  <c r="HR175"/>
  <c r="HQ175"/>
  <c r="HP175"/>
  <c r="HO175"/>
  <c r="HN175"/>
  <c r="HM175"/>
  <c r="HL175"/>
  <c r="HK175"/>
  <c r="HJ175"/>
  <c r="HI175"/>
  <c r="HH175"/>
  <c r="HG175"/>
  <c r="HF175"/>
  <c r="HE175"/>
  <c r="HD175"/>
  <c r="HC175"/>
  <c r="HB175"/>
  <c r="HA175"/>
  <c r="GZ175"/>
  <c r="GY175"/>
  <c r="GX175"/>
  <c r="GW175"/>
  <c r="GV175"/>
  <c r="GU175"/>
  <c r="GT175"/>
  <c r="GS175"/>
  <c r="GR175"/>
  <c r="GQ175"/>
  <c r="GP175"/>
  <c r="GO175"/>
  <c r="GN175"/>
  <c r="GM175"/>
  <c r="GL175"/>
  <c r="GK175"/>
  <c r="GJ175"/>
  <c r="GI175"/>
  <c r="GH175"/>
  <c r="GG175"/>
  <c r="GF175"/>
  <c r="GE175"/>
  <c r="GD175"/>
  <c r="GC175"/>
  <c r="GB175"/>
  <c r="GA175"/>
  <c r="FZ175"/>
  <c r="FY175"/>
  <c r="FX175"/>
  <c r="FW175"/>
  <c r="FV175"/>
  <c r="FU175"/>
  <c r="FT175"/>
  <c r="FS175"/>
  <c r="FR175"/>
  <c r="FQ175"/>
  <c r="FP175"/>
  <c r="FO175"/>
  <c r="FN175"/>
  <c r="FM175"/>
  <c r="FL175"/>
  <c r="FK175"/>
  <c r="FJ175"/>
  <c r="FI175"/>
  <c r="FH175"/>
  <c r="FG175"/>
  <c r="FF175"/>
  <c r="FE175"/>
  <c r="FD175"/>
  <c r="FC175"/>
  <c r="FB175"/>
  <c r="FA175"/>
  <c r="EZ175"/>
  <c r="EY175"/>
  <c r="EX175"/>
  <c r="EW175"/>
  <c r="EV175"/>
  <c r="EU175"/>
  <c r="ET175"/>
  <c r="ES175"/>
  <c r="ER175"/>
  <c r="EQ175"/>
  <c r="EP175"/>
  <c r="EO175"/>
  <c r="EN175"/>
  <c r="EM175"/>
  <c r="EL175"/>
  <c r="EK175"/>
  <c r="EJ175"/>
  <c r="EI175"/>
  <c r="EH175"/>
  <c r="EG175"/>
  <c r="EF175"/>
  <c r="EE175"/>
  <c r="ED175"/>
  <c r="EC175"/>
  <c r="EB175"/>
  <c r="EA175"/>
  <c r="DZ175"/>
  <c r="DY175"/>
  <c r="DX175"/>
  <c r="DW175"/>
  <c r="DV175"/>
  <c r="DU175"/>
  <c r="DT175"/>
  <c r="DS175"/>
  <c r="DR175"/>
  <c r="DQ175"/>
  <c r="DP175"/>
  <c r="DO175"/>
  <c r="DN175"/>
  <c r="DM175"/>
  <c r="DL175"/>
  <c r="DK175"/>
  <c r="DJ175"/>
  <c r="DI175"/>
  <c r="DH175"/>
  <c r="DG175"/>
  <c r="DF175"/>
  <c r="DE175"/>
  <c r="DD175"/>
  <c r="DC175"/>
  <c r="DB175"/>
  <c r="DA175"/>
  <c r="CZ175"/>
  <c r="CY175"/>
  <c r="CX175"/>
  <c r="CW175"/>
  <c r="CV175"/>
  <c r="CU175"/>
  <c r="CT175"/>
  <c r="CS175"/>
  <c r="CR175"/>
  <c r="CQ175"/>
  <c r="CP175"/>
  <c r="CO175"/>
  <c r="CN175"/>
  <c r="CM175"/>
  <c r="CL175"/>
  <c r="CK175"/>
  <c r="CJ175"/>
  <c r="CI175"/>
  <c r="CH175"/>
  <c r="CG175"/>
  <c r="CF175"/>
  <c r="CE175"/>
  <c r="CD175"/>
  <c r="CC175"/>
  <c r="CB175"/>
  <c r="CA175"/>
  <c r="BZ175"/>
  <c r="BY175"/>
  <c r="BX175"/>
  <c r="BW175"/>
  <c r="BV175"/>
  <c r="BU175"/>
  <c r="BT175"/>
  <c r="BS175"/>
  <c r="BR175"/>
  <c r="BQ175"/>
  <c r="BP175"/>
  <c r="BO175"/>
  <c r="BN175"/>
  <c r="BM175"/>
  <c r="BL175"/>
  <c r="BK175"/>
  <c r="BJ175"/>
  <c r="BI175"/>
  <c r="BH175"/>
  <c r="BG175"/>
  <c r="BF175"/>
  <c r="BE175"/>
  <c r="BD175"/>
  <c r="BC175"/>
  <c r="BB175"/>
  <c r="BA175"/>
  <c r="AZ175"/>
  <c r="AY175"/>
  <c r="AX175"/>
  <c r="AW175"/>
  <c r="AV175"/>
  <c r="AU175"/>
  <c r="AT175"/>
  <c r="AS175"/>
  <c r="AR175"/>
  <c r="AQ175"/>
  <c r="AP175"/>
  <c r="AO175"/>
  <c r="AN175"/>
  <c r="AM175"/>
  <c r="AL175"/>
  <c r="AK175"/>
  <c r="AJ175"/>
  <c r="AI175"/>
  <c r="AH175"/>
  <c r="AG175"/>
  <c r="AF175"/>
  <c r="AE175"/>
  <c r="AD175"/>
  <c r="AC175"/>
  <c r="AB175"/>
  <c r="AA175"/>
  <c r="Z175"/>
  <c r="Y175"/>
  <c r="X175"/>
  <c r="W175"/>
  <c r="V175"/>
  <c r="U175"/>
  <c r="T175"/>
  <c r="S175"/>
  <c r="R175"/>
  <c r="Q175"/>
  <c r="P175"/>
  <c r="O175"/>
  <c r="N175"/>
  <c r="M175"/>
  <c r="L175"/>
  <c r="K175"/>
  <c r="J175"/>
  <c r="I175"/>
  <c r="H175"/>
  <c r="G175"/>
  <c r="F175"/>
  <c r="E175"/>
  <c r="D175"/>
  <c r="C175"/>
  <c r="B175"/>
  <c r="A175"/>
  <c r="LP174"/>
  <c r="LO174"/>
  <c r="LN174"/>
  <c r="LM174"/>
  <c r="LL174"/>
  <c r="LK174"/>
  <c r="LJ174"/>
  <c r="LI174"/>
  <c r="LH174"/>
  <c r="LG174"/>
  <c r="LF174"/>
  <c r="LE174"/>
  <c r="LD174"/>
  <c r="LC174"/>
  <c r="LB174"/>
  <c r="LA174"/>
  <c r="KZ174"/>
  <c r="KY174"/>
  <c r="KX174"/>
  <c r="KW174"/>
  <c r="KV174"/>
  <c r="KU174"/>
  <c r="KT174"/>
  <c r="KS174"/>
  <c r="KR174"/>
  <c r="KQ174"/>
  <c r="KP174"/>
  <c r="KO174"/>
  <c r="KN174"/>
  <c r="KM174"/>
  <c r="KL174"/>
  <c r="KK174"/>
  <c r="KJ174"/>
  <c r="KI174"/>
  <c r="KH174"/>
  <c r="KG174"/>
  <c r="KF174"/>
  <c r="KE174"/>
  <c r="KD174"/>
  <c r="KC174"/>
  <c r="KB174"/>
  <c r="KA174"/>
  <c r="JZ174"/>
  <c r="JY174"/>
  <c r="JX174"/>
  <c r="JW174"/>
  <c r="JV174"/>
  <c r="JU174"/>
  <c r="JT174"/>
  <c r="JS174"/>
  <c r="JR174"/>
  <c r="JQ174"/>
  <c r="JP174"/>
  <c r="JO174"/>
  <c r="JN174"/>
  <c r="JM174"/>
  <c r="JL174"/>
  <c r="JK174"/>
  <c r="JJ174"/>
  <c r="JI174"/>
  <c r="JH174"/>
  <c r="JG174"/>
  <c r="JF174"/>
  <c r="JE174"/>
  <c r="JD174"/>
  <c r="JC174"/>
  <c r="JB174"/>
  <c r="JA174"/>
  <c r="IZ174"/>
  <c r="IY174"/>
  <c r="IX174"/>
  <c r="IW174"/>
  <c r="IV174"/>
  <c r="IU174"/>
  <c r="IT174"/>
  <c r="IS174"/>
  <c r="IR174"/>
  <c r="IQ174"/>
  <c r="IP174"/>
  <c r="IO174"/>
  <c r="IN174"/>
  <c r="IM174"/>
  <c r="IL174"/>
  <c r="IK174"/>
  <c r="IJ174"/>
  <c r="II174"/>
  <c r="IH174"/>
  <c r="IG174"/>
  <c r="IF174"/>
  <c r="IE174"/>
  <c r="ID174"/>
  <c r="IC174"/>
  <c r="IB174"/>
  <c r="IA174"/>
  <c r="HZ174"/>
  <c r="HY174"/>
  <c r="HX174"/>
  <c r="HW174"/>
  <c r="HV174"/>
  <c r="HU174"/>
  <c r="HT174"/>
  <c r="HS174"/>
  <c r="HR174"/>
  <c r="HQ174"/>
  <c r="HP174"/>
  <c r="HO174"/>
  <c r="HN174"/>
  <c r="HM174"/>
  <c r="HL174"/>
  <c r="HK174"/>
  <c r="HJ174"/>
  <c r="HI174"/>
  <c r="HH174"/>
  <c r="HG174"/>
  <c r="HF174"/>
  <c r="HE174"/>
  <c r="HD174"/>
  <c r="HC174"/>
  <c r="HB174"/>
  <c r="HA174"/>
  <c r="GZ174"/>
  <c r="GY174"/>
  <c r="GX174"/>
  <c r="GW174"/>
  <c r="GV174"/>
  <c r="GU174"/>
  <c r="GT174"/>
  <c r="GS174"/>
  <c r="GR174"/>
  <c r="GQ174"/>
  <c r="GP174"/>
  <c r="GO174"/>
  <c r="GN174"/>
  <c r="GM174"/>
  <c r="GL174"/>
  <c r="GK174"/>
  <c r="GJ174"/>
  <c r="GI174"/>
  <c r="GH174"/>
  <c r="GG174"/>
  <c r="GF174"/>
  <c r="GE174"/>
  <c r="GD174"/>
  <c r="GC174"/>
  <c r="GB174"/>
  <c r="GA174"/>
  <c r="FZ174"/>
  <c r="FY174"/>
  <c r="FX174"/>
  <c r="FW174"/>
  <c r="FV174"/>
  <c r="FU174"/>
  <c r="FT174"/>
  <c r="FS174"/>
  <c r="FR174"/>
  <c r="FQ174"/>
  <c r="FP174"/>
  <c r="FO174"/>
  <c r="FN174"/>
  <c r="FM174"/>
  <c r="FL174"/>
  <c r="FK174"/>
  <c r="FJ174"/>
  <c r="FI174"/>
  <c r="FH174"/>
  <c r="FG174"/>
  <c r="FF174"/>
  <c r="FE174"/>
  <c r="FD174"/>
  <c r="FC174"/>
  <c r="FB174"/>
  <c r="FA174"/>
  <c r="EZ174"/>
  <c r="EY174"/>
  <c r="EX174"/>
  <c r="EW174"/>
  <c r="EV174"/>
  <c r="EU174"/>
  <c r="ET174"/>
  <c r="ES174"/>
  <c r="ER174"/>
  <c r="EQ174"/>
  <c r="EP174"/>
  <c r="EO174"/>
  <c r="EN174"/>
  <c r="EM174"/>
  <c r="EL174"/>
  <c r="EK174"/>
  <c r="EJ174"/>
  <c r="EI174"/>
  <c r="EH174"/>
  <c r="EG174"/>
  <c r="EF174"/>
  <c r="EE174"/>
  <c r="ED174"/>
  <c r="EC174"/>
  <c r="EB174"/>
  <c r="EA174"/>
  <c r="DZ174"/>
  <c r="DY174"/>
  <c r="DX174"/>
  <c r="DW174"/>
  <c r="DV174"/>
  <c r="DU174"/>
  <c r="DT174"/>
  <c r="DS174"/>
  <c r="DR174"/>
  <c r="DQ174"/>
  <c r="DP174"/>
  <c r="DO174"/>
  <c r="DN174"/>
  <c r="DM174"/>
  <c r="DL174"/>
  <c r="DK174"/>
  <c r="DJ174"/>
  <c r="DI174"/>
  <c r="DH174"/>
  <c r="DG174"/>
  <c r="DF174"/>
  <c r="DE174"/>
  <c r="DD174"/>
  <c r="DC174"/>
  <c r="DB174"/>
  <c r="DA174"/>
  <c r="CZ174"/>
  <c r="CY174"/>
  <c r="CX174"/>
  <c r="CW174"/>
  <c r="CV174"/>
  <c r="CU174"/>
  <c r="CT174"/>
  <c r="CS174"/>
  <c r="CR174"/>
  <c r="CQ174"/>
  <c r="CP174"/>
  <c r="CO174"/>
  <c r="CN174"/>
  <c r="CM174"/>
  <c r="CL174"/>
  <c r="CK174"/>
  <c r="CJ174"/>
  <c r="CI174"/>
  <c r="CH174"/>
  <c r="CG174"/>
  <c r="CF174"/>
  <c r="CE174"/>
  <c r="CD174"/>
  <c r="CC174"/>
  <c r="CB174"/>
  <c r="CA174"/>
  <c r="BZ174"/>
  <c r="BY174"/>
  <c r="BX174"/>
  <c r="BW174"/>
  <c r="BV174"/>
  <c r="BU174"/>
  <c r="BT174"/>
  <c r="BS174"/>
  <c r="BR174"/>
  <c r="BQ174"/>
  <c r="BP174"/>
  <c r="BO174"/>
  <c r="BN174"/>
  <c r="BM174"/>
  <c r="BL174"/>
  <c r="BK174"/>
  <c r="BJ174"/>
  <c r="BI174"/>
  <c r="BH174"/>
  <c r="BG174"/>
  <c r="BF174"/>
  <c r="BE174"/>
  <c r="BD174"/>
  <c r="BC174"/>
  <c r="BB174"/>
  <c r="BA174"/>
  <c r="AZ174"/>
  <c r="AY174"/>
  <c r="AX174"/>
  <c r="AW174"/>
  <c r="AV174"/>
  <c r="AU174"/>
  <c r="AT174"/>
  <c r="AS174"/>
  <c r="AR174"/>
  <c r="AQ174"/>
  <c r="AP174"/>
  <c r="AO174"/>
  <c r="AN174"/>
  <c r="AM174"/>
  <c r="AL174"/>
  <c r="AK174"/>
  <c r="AJ174"/>
  <c r="AI174"/>
  <c r="AH174"/>
  <c r="AG174"/>
  <c r="AF174"/>
  <c r="AE174"/>
  <c r="AD174"/>
  <c r="AC174"/>
  <c r="AB174"/>
  <c r="AA174"/>
  <c r="Z174"/>
  <c r="Y174"/>
  <c r="X174"/>
  <c r="W174"/>
  <c r="V174"/>
  <c r="U174"/>
  <c r="T174"/>
  <c r="S174"/>
  <c r="R174"/>
  <c r="Q174"/>
  <c r="P174"/>
  <c r="O174"/>
  <c r="N174"/>
  <c r="M174"/>
  <c r="L174"/>
  <c r="K174"/>
  <c r="J174"/>
  <c r="I174"/>
  <c r="H174"/>
  <c r="G174"/>
  <c r="F174"/>
  <c r="E174"/>
  <c r="D174"/>
  <c r="C174"/>
  <c r="B174"/>
  <c r="A174"/>
  <c r="LP173"/>
  <c r="LO173"/>
  <c r="LN173"/>
  <c r="LM173"/>
  <c r="LL173"/>
  <c r="LK173"/>
  <c r="LJ173"/>
  <c r="LI173"/>
  <c r="LH173"/>
  <c r="LG173"/>
  <c r="LF173"/>
  <c r="LE173"/>
  <c r="LD173"/>
  <c r="LC173"/>
  <c r="LB173"/>
  <c r="LA173"/>
  <c r="KZ173"/>
  <c r="KY173"/>
  <c r="KX173"/>
  <c r="KW173"/>
  <c r="KV173"/>
  <c r="KU173"/>
  <c r="KT173"/>
  <c r="KS173"/>
  <c r="KR173"/>
  <c r="KQ173"/>
  <c r="KP173"/>
  <c r="KO173"/>
  <c r="KN173"/>
  <c r="KM173"/>
  <c r="KL173"/>
  <c r="KK173"/>
  <c r="KJ173"/>
  <c r="KI173"/>
  <c r="KH173"/>
  <c r="KG173"/>
  <c r="KF173"/>
  <c r="KE173"/>
  <c r="KD173"/>
  <c r="KC173"/>
  <c r="KB173"/>
  <c r="KA173"/>
  <c r="JZ173"/>
  <c r="JY173"/>
  <c r="JX173"/>
  <c r="JW173"/>
  <c r="JV173"/>
  <c r="JU173"/>
  <c r="JT173"/>
  <c r="JS173"/>
  <c r="JR173"/>
  <c r="JQ173"/>
  <c r="JP173"/>
  <c r="JO173"/>
  <c r="JN173"/>
  <c r="JM173"/>
  <c r="JL173"/>
  <c r="JK173"/>
  <c r="JJ173"/>
  <c r="JI173"/>
  <c r="JH173"/>
  <c r="JG173"/>
  <c r="JF173"/>
  <c r="JE173"/>
  <c r="JD173"/>
  <c r="JC173"/>
  <c r="JB173"/>
  <c r="JA173"/>
  <c r="IZ173"/>
  <c r="IY173"/>
  <c r="IX173"/>
  <c r="IW173"/>
  <c r="IV173"/>
  <c r="IU173"/>
  <c r="IT173"/>
  <c r="IS173"/>
  <c r="IR173"/>
  <c r="IQ173"/>
  <c r="IP173"/>
  <c r="IO173"/>
  <c r="IN173"/>
  <c r="IM173"/>
  <c r="IL173"/>
  <c r="IK173"/>
  <c r="IJ173"/>
  <c r="II173"/>
  <c r="IH173"/>
  <c r="IG173"/>
  <c r="IF173"/>
  <c r="IE173"/>
  <c r="ID173"/>
  <c r="IC173"/>
  <c r="IB173"/>
  <c r="IA173"/>
  <c r="HZ173"/>
  <c r="HY173"/>
  <c r="HX173"/>
  <c r="HW173"/>
  <c r="HV173"/>
  <c r="HU173"/>
  <c r="HT173"/>
  <c r="HS173"/>
  <c r="HR173"/>
  <c r="HQ173"/>
  <c r="HP173"/>
  <c r="HO173"/>
  <c r="HN173"/>
  <c r="HM173"/>
  <c r="HL173"/>
  <c r="HK173"/>
  <c r="HJ173"/>
  <c r="HI173"/>
  <c r="HH173"/>
  <c r="HG173"/>
  <c r="HF173"/>
  <c r="HE173"/>
  <c r="HD173"/>
  <c r="HC173"/>
  <c r="HB173"/>
  <c r="HA173"/>
  <c r="GZ173"/>
  <c r="GY173"/>
  <c r="GX173"/>
  <c r="GW173"/>
  <c r="GV173"/>
  <c r="GU173"/>
  <c r="GT173"/>
  <c r="GS173"/>
  <c r="GR173"/>
  <c r="GQ173"/>
  <c r="GP173"/>
  <c r="GO173"/>
  <c r="GN173"/>
  <c r="GM173"/>
  <c r="GL173"/>
  <c r="GK173"/>
  <c r="GJ173"/>
  <c r="GI173"/>
  <c r="GH173"/>
  <c r="GG173"/>
  <c r="GF173"/>
  <c r="GE173"/>
  <c r="GD173"/>
  <c r="GC173"/>
  <c r="GB173"/>
  <c r="GA173"/>
  <c r="FZ173"/>
  <c r="FY173"/>
  <c r="FX173"/>
  <c r="FW173"/>
  <c r="FV173"/>
  <c r="FU173"/>
  <c r="FT173"/>
  <c r="FS173"/>
  <c r="FR173"/>
  <c r="FQ173"/>
  <c r="FP173"/>
  <c r="FO173"/>
  <c r="FN173"/>
  <c r="FM173"/>
  <c r="FL173"/>
  <c r="FK173"/>
  <c r="FJ173"/>
  <c r="FI173"/>
  <c r="FH173"/>
  <c r="FG173"/>
  <c r="FF173"/>
  <c r="FE173"/>
  <c r="FD173"/>
  <c r="FC173"/>
  <c r="FB173"/>
  <c r="FA173"/>
  <c r="EZ173"/>
  <c r="EY173"/>
  <c r="EX173"/>
  <c r="EW173"/>
  <c r="EV173"/>
  <c r="EU173"/>
  <c r="ET173"/>
  <c r="ES173"/>
  <c r="ER173"/>
  <c r="EQ173"/>
  <c r="EP173"/>
  <c r="EO173"/>
  <c r="EN173"/>
  <c r="EM173"/>
  <c r="EL173"/>
  <c r="EK173"/>
  <c r="EJ173"/>
  <c r="EI173"/>
  <c r="EH173"/>
  <c r="EG173"/>
  <c r="EF173"/>
  <c r="EE173"/>
  <c r="ED173"/>
  <c r="EC173"/>
  <c r="EB173"/>
  <c r="EA173"/>
  <c r="DZ173"/>
  <c r="DY173"/>
  <c r="DX173"/>
  <c r="DW173"/>
  <c r="DV173"/>
  <c r="DU173"/>
  <c r="DT173"/>
  <c r="DS173"/>
  <c r="DR173"/>
  <c r="DQ173"/>
  <c r="DP173"/>
  <c r="DO173"/>
  <c r="DN173"/>
  <c r="DM173"/>
  <c r="DL173"/>
  <c r="DK173"/>
  <c r="DJ173"/>
  <c r="DI173"/>
  <c r="DH173"/>
  <c r="DG173"/>
  <c r="DF173"/>
  <c r="DE173"/>
  <c r="DD173"/>
  <c r="DC173"/>
  <c r="DB173"/>
  <c r="DA173"/>
  <c r="CZ173"/>
  <c r="CY173"/>
  <c r="CX173"/>
  <c r="CW173"/>
  <c r="CV173"/>
  <c r="CU173"/>
  <c r="CT173"/>
  <c r="CS173"/>
  <c r="CR173"/>
  <c r="CQ173"/>
  <c r="CP173"/>
  <c r="CO173"/>
  <c r="CN173"/>
  <c r="CM173"/>
  <c r="CL173"/>
  <c r="CK173"/>
  <c r="CJ173"/>
  <c r="CI173"/>
  <c r="CH173"/>
  <c r="CG173"/>
  <c r="CF173"/>
  <c r="CE173"/>
  <c r="CD173"/>
  <c r="CC173"/>
  <c r="CB173"/>
  <c r="CA173"/>
  <c r="BZ173"/>
  <c r="BY173"/>
  <c r="BX173"/>
  <c r="BW173"/>
  <c r="BV173"/>
  <c r="BU173"/>
  <c r="BT173"/>
  <c r="BS173"/>
  <c r="BR173"/>
  <c r="BQ173"/>
  <c r="BP173"/>
  <c r="BO173"/>
  <c r="BN173"/>
  <c r="BM173"/>
  <c r="BL173"/>
  <c r="BK173"/>
  <c r="BJ173"/>
  <c r="BI173"/>
  <c r="BH173"/>
  <c r="BG173"/>
  <c r="BF173"/>
  <c r="BE173"/>
  <c r="BD173"/>
  <c r="BC173"/>
  <c r="BB173"/>
  <c r="BA173"/>
  <c r="AZ173"/>
  <c r="AY173"/>
  <c r="AX173"/>
  <c r="AW173"/>
  <c r="AV173"/>
  <c r="AU173"/>
  <c r="AT173"/>
  <c r="AS173"/>
  <c r="AR173"/>
  <c r="AQ173"/>
  <c r="AP173"/>
  <c r="AO173"/>
  <c r="AN173"/>
  <c r="AM173"/>
  <c r="AL173"/>
  <c r="AK173"/>
  <c r="AJ173"/>
  <c r="AI173"/>
  <c r="AH173"/>
  <c r="AG173"/>
  <c r="AF173"/>
  <c r="AE173"/>
  <c r="AD173"/>
  <c r="AC173"/>
  <c r="AB173"/>
  <c r="AA173"/>
  <c r="Z173"/>
  <c r="Y173"/>
  <c r="X173"/>
  <c r="W173"/>
  <c r="V173"/>
  <c r="U173"/>
  <c r="T173"/>
  <c r="S173"/>
  <c r="R173"/>
  <c r="Q173"/>
  <c r="P173"/>
  <c r="O173"/>
  <c r="N173"/>
  <c r="M173"/>
  <c r="L173"/>
  <c r="K173"/>
  <c r="J173"/>
  <c r="I173"/>
  <c r="H173"/>
  <c r="G173"/>
  <c r="F173"/>
  <c r="E173"/>
  <c r="D173"/>
  <c r="C173"/>
  <c r="B173"/>
  <c r="A173"/>
  <c r="LP172"/>
  <c r="LO172"/>
  <c r="LN172"/>
  <c r="LM172"/>
  <c r="LL172"/>
  <c r="LK172"/>
  <c r="LJ172"/>
  <c r="LI172"/>
  <c r="LH172"/>
  <c r="LG172"/>
  <c r="LF172"/>
  <c r="LE172"/>
  <c r="LD172"/>
  <c r="LC172"/>
  <c r="LB172"/>
  <c r="LA172"/>
  <c r="KZ172"/>
  <c r="KY172"/>
  <c r="KX172"/>
  <c r="KW172"/>
  <c r="KV172"/>
  <c r="KU172"/>
  <c r="KT172"/>
  <c r="KS172"/>
  <c r="KR172"/>
  <c r="KQ172"/>
  <c r="KP172"/>
  <c r="KO172"/>
  <c r="KN172"/>
  <c r="KM172"/>
  <c r="KL172"/>
  <c r="KK172"/>
  <c r="KJ172"/>
  <c r="KI172"/>
  <c r="KH172"/>
  <c r="KG172"/>
  <c r="KF172"/>
  <c r="KE172"/>
  <c r="KD172"/>
  <c r="KC172"/>
  <c r="KB172"/>
  <c r="KA172"/>
  <c r="JZ172"/>
  <c r="JY172"/>
  <c r="JX172"/>
  <c r="JW172"/>
  <c r="JV172"/>
  <c r="JU172"/>
  <c r="JT172"/>
  <c r="JS172"/>
  <c r="JR172"/>
  <c r="JQ172"/>
  <c r="JP172"/>
  <c r="JO172"/>
  <c r="JN172"/>
  <c r="JM172"/>
  <c r="JL172"/>
  <c r="JK172"/>
  <c r="JJ172"/>
  <c r="JI172"/>
  <c r="JH172"/>
  <c r="JG172"/>
  <c r="JF172"/>
  <c r="JE172"/>
  <c r="JD172"/>
  <c r="JC172"/>
  <c r="JB172"/>
  <c r="JA172"/>
  <c r="IZ172"/>
  <c r="IY172"/>
  <c r="IX172"/>
  <c r="IW172"/>
  <c r="IV172"/>
  <c r="IU172"/>
  <c r="IT172"/>
  <c r="IS172"/>
  <c r="IR172"/>
  <c r="IQ172"/>
  <c r="IP172"/>
  <c r="IO172"/>
  <c r="IN172"/>
  <c r="IM172"/>
  <c r="IL172"/>
  <c r="IK172"/>
  <c r="IJ172"/>
  <c r="II172"/>
  <c r="IH172"/>
  <c r="IG172"/>
  <c r="IF172"/>
  <c r="IE172"/>
  <c r="ID172"/>
  <c r="IC172"/>
  <c r="IB172"/>
  <c r="IA172"/>
  <c r="HZ172"/>
  <c r="HY172"/>
  <c r="HX172"/>
  <c r="HW172"/>
  <c r="HV172"/>
  <c r="HU172"/>
  <c r="HT172"/>
  <c r="HS172"/>
  <c r="HR172"/>
  <c r="HQ172"/>
  <c r="HP172"/>
  <c r="HO172"/>
  <c r="HN172"/>
  <c r="HM172"/>
  <c r="HL172"/>
  <c r="HK172"/>
  <c r="HJ172"/>
  <c r="HI172"/>
  <c r="HH172"/>
  <c r="HG172"/>
  <c r="HF172"/>
  <c r="HE172"/>
  <c r="HD172"/>
  <c r="HC172"/>
  <c r="HB172"/>
  <c r="HA172"/>
  <c r="GZ172"/>
  <c r="GY172"/>
  <c r="GX172"/>
  <c r="GW172"/>
  <c r="GV172"/>
  <c r="GU172"/>
  <c r="GT172"/>
  <c r="GS172"/>
  <c r="GR172"/>
  <c r="GQ172"/>
  <c r="GP172"/>
  <c r="GO172"/>
  <c r="GN172"/>
  <c r="GM172"/>
  <c r="GL172"/>
  <c r="GK172"/>
  <c r="GJ172"/>
  <c r="GI172"/>
  <c r="GH172"/>
  <c r="GG172"/>
  <c r="GF172"/>
  <c r="GE172"/>
  <c r="GD172"/>
  <c r="GC172"/>
  <c r="GB172"/>
  <c r="GA172"/>
  <c r="FZ172"/>
  <c r="FY172"/>
  <c r="FX172"/>
  <c r="FW172"/>
  <c r="FV172"/>
  <c r="FU172"/>
  <c r="FT172"/>
  <c r="FS172"/>
  <c r="FR172"/>
  <c r="FQ172"/>
  <c r="FP172"/>
  <c r="FO172"/>
  <c r="FN172"/>
  <c r="FM172"/>
  <c r="FL172"/>
  <c r="FK172"/>
  <c r="FJ172"/>
  <c r="FI172"/>
  <c r="FH172"/>
  <c r="FG172"/>
  <c r="FF172"/>
  <c r="FE172"/>
  <c r="FD172"/>
  <c r="FC172"/>
  <c r="FB172"/>
  <c r="FA172"/>
  <c r="EZ172"/>
  <c r="EY172"/>
  <c r="EX172"/>
  <c r="EW172"/>
  <c r="EV172"/>
  <c r="EU172"/>
  <c r="ET172"/>
  <c r="ES172"/>
  <c r="ER172"/>
  <c r="EQ172"/>
  <c r="EP172"/>
  <c r="EO172"/>
  <c r="EN172"/>
  <c r="EM172"/>
  <c r="EL172"/>
  <c r="EK172"/>
  <c r="EJ172"/>
  <c r="EI172"/>
  <c r="EH172"/>
  <c r="EG172"/>
  <c r="EF172"/>
  <c r="EE172"/>
  <c r="ED172"/>
  <c r="EC172"/>
  <c r="EB172"/>
  <c r="EA172"/>
  <c r="DZ172"/>
  <c r="DY172"/>
  <c r="DX172"/>
  <c r="DW172"/>
  <c r="DV172"/>
  <c r="DU172"/>
  <c r="DT172"/>
  <c r="DS172"/>
  <c r="DR172"/>
  <c r="DQ172"/>
  <c r="DP172"/>
  <c r="DO172"/>
  <c r="DN172"/>
  <c r="DM172"/>
  <c r="DL172"/>
  <c r="DK172"/>
  <c r="DJ172"/>
  <c r="DI172"/>
  <c r="DH172"/>
  <c r="DG172"/>
  <c r="DF172"/>
  <c r="DE172"/>
  <c r="DD172"/>
  <c r="DC172"/>
  <c r="DB172"/>
  <c r="DA172"/>
  <c r="CZ172"/>
  <c r="CY172"/>
  <c r="CX172"/>
  <c r="CW172"/>
  <c r="CV172"/>
  <c r="CU172"/>
  <c r="CT172"/>
  <c r="CS172"/>
  <c r="CR172"/>
  <c r="CQ172"/>
  <c r="CP172"/>
  <c r="CO172"/>
  <c r="CN172"/>
  <c r="CM172"/>
  <c r="CL172"/>
  <c r="CK172"/>
  <c r="CJ172"/>
  <c r="CI172"/>
  <c r="CH172"/>
  <c r="CG172"/>
  <c r="CF172"/>
  <c r="CE172"/>
  <c r="CD172"/>
  <c r="CC172"/>
  <c r="CB172"/>
  <c r="CA172"/>
  <c r="BZ172"/>
  <c r="BY172"/>
  <c r="BX172"/>
  <c r="BW172"/>
  <c r="BV172"/>
  <c r="BU172"/>
  <c r="BT172"/>
  <c r="BS172"/>
  <c r="BR172"/>
  <c r="BQ172"/>
  <c r="BP172"/>
  <c r="BO172"/>
  <c r="BN172"/>
  <c r="BM172"/>
  <c r="BL172"/>
  <c r="BK172"/>
  <c r="BJ172"/>
  <c r="BI172"/>
  <c r="BH172"/>
  <c r="BG172"/>
  <c r="BF172"/>
  <c r="BE172"/>
  <c r="BD172"/>
  <c r="BC172"/>
  <c r="BB172"/>
  <c r="BA172"/>
  <c r="AZ172"/>
  <c r="AY172"/>
  <c r="AX172"/>
  <c r="AW172"/>
  <c r="AV172"/>
  <c r="AU172"/>
  <c r="AT172"/>
  <c r="AS172"/>
  <c r="AR172"/>
  <c r="AQ172"/>
  <c r="AP172"/>
  <c r="AO172"/>
  <c r="AN172"/>
  <c r="AM172"/>
  <c r="AL172"/>
  <c r="AK172"/>
  <c r="AJ172"/>
  <c r="AI172"/>
  <c r="AH172"/>
  <c r="AG172"/>
  <c r="AF172"/>
  <c r="AE172"/>
  <c r="AD172"/>
  <c r="AC172"/>
  <c r="AB172"/>
  <c r="AA172"/>
  <c r="Z172"/>
  <c r="Y172"/>
  <c r="X172"/>
  <c r="W172"/>
  <c r="V172"/>
  <c r="U172"/>
  <c r="T172"/>
  <c r="S172"/>
  <c r="R172"/>
  <c r="Q172"/>
  <c r="P172"/>
  <c r="O172"/>
  <c r="N172"/>
  <c r="M172"/>
  <c r="L172"/>
  <c r="K172"/>
  <c r="J172"/>
  <c r="I172"/>
  <c r="H172"/>
  <c r="G172"/>
  <c r="F172"/>
  <c r="E172"/>
  <c r="D172"/>
  <c r="C172"/>
  <c r="B172"/>
  <c r="A172"/>
  <c r="LP171"/>
  <c r="LO171"/>
  <c r="LN171"/>
  <c r="LM171"/>
  <c r="LL171"/>
  <c r="LK171"/>
  <c r="LJ171"/>
  <c r="LI171"/>
  <c r="LH171"/>
  <c r="LG171"/>
  <c r="LF171"/>
  <c r="LE171"/>
  <c r="LD171"/>
  <c r="LC171"/>
  <c r="LB171"/>
  <c r="LA171"/>
  <c r="KZ171"/>
  <c r="KY171"/>
  <c r="KX171"/>
  <c r="KW171"/>
  <c r="KV171"/>
  <c r="KU171"/>
  <c r="KT171"/>
  <c r="KS171"/>
  <c r="KR171"/>
  <c r="KQ171"/>
  <c r="KP171"/>
  <c r="KO171"/>
  <c r="KN171"/>
  <c r="KM171"/>
  <c r="KL171"/>
  <c r="KK171"/>
  <c r="KJ171"/>
  <c r="KI171"/>
  <c r="KH171"/>
  <c r="KG171"/>
  <c r="KF171"/>
  <c r="KE171"/>
  <c r="KD171"/>
  <c r="KC171"/>
  <c r="KB171"/>
  <c r="KA171"/>
  <c r="JZ171"/>
  <c r="JY171"/>
  <c r="JX171"/>
  <c r="JW171"/>
  <c r="JV171"/>
  <c r="JU171"/>
  <c r="JT171"/>
  <c r="JS171"/>
  <c r="JR171"/>
  <c r="JQ171"/>
  <c r="JP171"/>
  <c r="JO171"/>
  <c r="JN171"/>
  <c r="JM171"/>
  <c r="JL171"/>
  <c r="JK171"/>
  <c r="JJ171"/>
  <c r="JI171"/>
  <c r="JH171"/>
  <c r="JG171"/>
  <c r="JF171"/>
  <c r="JE171"/>
  <c r="JD171"/>
  <c r="JC171"/>
  <c r="JB171"/>
  <c r="JA171"/>
  <c r="IZ171"/>
  <c r="IY171"/>
  <c r="IX171"/>
  <c r="IW171"/>
  <c r="IV171"/>
  <c r="IU171"/>
  <c r="IT171"/>
  <c r="IS171"/>
  <c r="IR171"/>
  <c r="IQ171"/>
  <c r="IP171"/>
  <c r="IO171"/>
  <c r="IN171"/>
  <c r="IM171"/>
  <c r="IL171"/>
  <c r="IK171"/>
  <c r="IJ171"/>
  <c r="II171"/>
  <c r="IH171"/>
  <c r="IG171"/>
  <c r="IF171"/>
  <c r="IE171"/>
  <c r="ID171"/>
  <c r="IC171"/>
  <c r="IB171"/>
  <c r="IA171"/>
  <c r="HZ171"/>
  <c r="HY171"/>
  <c r="HX171"/>
  <c r="HW171"/>
  <c r="HV171"/>
  <c r="HU171"/>
  <c r="HT171"/>
  <c r="HS171"/>
  <c r="HR171"/>
  <c r="HQ171"/>
  <c r="HP171"/>
  <c r="HO171"/>
  <c r="HN171"/>
  <c r="HM171"/>
  <c r="HL171"/>
  <c r="HK171"/>
  <c r="HJ171"/>
  <c r="HI171"/>
  <c r="HH171"/>
  <c r="HG171"/>
  <c r="HF171"/>
  <c r="HE171"/>
  <c r="HD171"/>
  <c r="HC171"/>
  <c r="HB171"/>
  <c r="HA171"/>
  <c r="GZ171"/>
  <c r="GY171"/>
  <c r="GX171"/>
  <c r="GW171"/>
  <c r="GV171"/>
  <c r="GU171"/>
  <c r="GT171"/>
  <c r="GS171"/>
  <c r="GR171"/>
  <c r="GQ171"/>
  <c r="GP171"/>
  <c r="GO171"/>
  <c r="GN171"/>
  <c r="GM171"/>
  <c r="GL171"/>
  <c r="GK171"/>
  <c r="GJ171"/>
  <c r="GI171"/>
  <c r="GH171"/>
  <c r="GG171"/>
  <c r="GF171"/>
  <c r="GE171"/>
  <c r="GD171"/>
  <c r="GC171"/>
  <c r="GB171"/>
  <c r="GA171"/>
  <c r="FZ171"/>
  <c r="FY171"/>
  <c r="FX171"/>
  <c r="FW171"/>
  <c r="FV171"/>
  <c r="FU171"/>
  <c r="FT171"/>
  <c r="FS171"/>
  <c r="FR171"/>
  <c r="FQ171"/>
  <c r="FP171"/>
  <c r="FO171"/>
  <c r="FN171"/>
  <c r="FM171"/>
  <c r="FL171"/>
  <c r="FK171"/>
  <c r="FJ171"/>
  <c r="FI171"/>
  <c r="FH171"/>
  <c r="FG171"/>
  <c r="FF171"/>
  <c r="FE171"/>
  <c r="FD171"/>
  <c r="FC171"/>
  <c r="FB171"/>
  <c r="FA171"/>
  <c r="EZ171"/>
  <c r="EY171"/>
  <c r="EX171"/>
  <c r="EW171"/>
  <c r="EV171"/>
  <c r="EU171"/>
  <c r="ET171"/>
  <c r="ES171"/>
  <c r="ER171"/>
  <c r="EQ171"/>
  <c r="EP171"/>
  <c r="EO171"/>
  <c r="EN171"/>
  <c r="EM171"/>
  <c r="EL171"/>
  <c r="EK171"/>
  <c r="EJ171"/>
  <c r="EI171"/>
  <c r="EH171"/>
  <c r="EG171"/>
  <c r="EF171"/>
  <c r="EE171"/>
  <c r="ED171"/>
  <c r="EC171"/>
  <c r="EB171"/>
  <c r="EA171"/>
  <c r="DZ171"/>
  <c r="DY171"/>
  <c r="DX171"/>
  <c r="DW171"/>
  <c r="DV171"/>
  <c r="DU171"/>
  <c r="DT171"/>
  <c r="DS171"/>
  <c r="DR171"/>
  <c r="DQ171"/>
  <c r="DP171"/>
  <c r="DO171"/>
  <c r="DN171"/>
  <c r="DM171"/>
  <c r="DL171"/>
  <c r="DK171"/>
  <c r="DJ171"/>
  <c r="DI171"/>
  <c r="DH171"/>
  <c r="DG171"/>
  <c r="DF171"/>
  <c r="DE171"/>
  <c r="DD171"/>
  <c r="DC171"/>
  <c r="DB171"/>
  <c r="DA171"/>
  <c r="CZ171"/>
  <c r="CY171"/>
  <c r="CX171"/>
  <c r="CW171"/>
  <c r="CV171"/>
  <c r="CU171"/>
  <c r="CT171"/>
  <c r="CS171"/>
  <c r="CR171"/>
  <c r="CQ171"/>
  <c r="CP171"/>
  <c r="CO171"/>
  <c r="CN171"/>
  <c r="CM171"/>
  <c r="CL171"/>
  <c r="CK171"/>
  <c r="CJ171"/>
  <c r="CI171"/>
  <c r="CH171"/>
  <c r="CG171"/>
  <c r="CF171"/>
  <c r="CE171"/>
  <c r="CD171"/>
  <c r="CC171"/>
  <c r="CB171"/>
  <c r="CA171"/>
  <c r="BZ171"/>
  <c r="BY171"/>
  <c r="BX171"/>
  <c r="BW171"/>
  <c r="BV171"/>
  <c r="BU171"/>
  <c r="BT171"/>
  <c r="BS171"/>
  <c r="BR171"/>
  <c r="BQ171"/>
  <c r="BP171"/>
  <c r="BO171"/>
  <c r="BN171"/>
  <c r="BM171"/>
  <c r="BL171"/>
  <c r="BK171"/>
  <c r="BJ171"/>
  <c r="BI171"/>
  <c r="BH171"/>
  <c r="BG171"/>
  <c r="BF171"/>
  <c r="BE171"/>
  <c r="BD171"/>
  <c r="BC171"/>
  <c r="BB171"/>
  <c r="BA171"/>
  <c r="AZ171"/>
  <c r="AY171"/>
  <c r="AX171"/>
  <c r="AW171"/>
  <c r="AV171"/>
  <c r="AU171"/>
  <c r="AT171"/>
  <c r="AS171"/>
  <c r="AR171"/>
  <c r="AQ171"/>
  <c r="AP171"/>
  <c r="AO171"/>
  <c r="AN171"/>
  <c r="AM171"/>
  <c r="AL171"/>
  <c r="AK171"/>
  <c r="AJ171"/>
  <c r="AI171"/>
  <c r="AH171"/>
  <c r="AG171"/>
  <c r="AF171"/>
  <c r="AE171"/>
  <c r="AD171"/>
  <c r="AC171"/>
  <c r="AB171"/>
  <c r="AA171"/>
  <c r="Z171"/>
  <c r="Y171"/>
  <c r="X171"/>
  <c r="W171"/>
  <c r="V171"/>
  <c r="U171"/>
  <c r="T171"/>
  <c r="S171"/>
  <c r="R171"/>
  <c r="Q171"/>
  <c r="P171"/>
  <c r="O171"/>
  <c r="N171"/>
  <c r="M171"/>
  <c r="L171"/>
  <c r="K171"/>
  <c r="J171"/>
  <c r="I171"/>
  <c r="H171"/>
  <c r="G171"/>
  <c r="F171"/>
  <c r="E171"/>
  <c r="D171"/>
  <c r="C171"/>
  <c r="B171"/>
  <c r="A171"/>
  <c r="LP170"/>
  <c r="LO170"/>
  <c r="LN170"/>
  <c r="LM170"/>
  <c r="LL170"/>
  <c r="LK170"/>
  <c r="LJ170"/>
  <c r="LI170"/>
  <c r="LH170"/>
  <c r="LG170"/>
  <c r="LF170"/>
  <c r="LE170"/>
  <c r="LD170"/>
  <c r="LC170"/>
  <c r="LB170"/>
  <c r="LA170"/>
  <c r="KZ170"/>
  <c r="KY170"/>
  <c r="KX170"/>
  <c r="KW170"/>
  <c r="KV170"/>
  <c r="KU170"/>
  <c r="KT170"/>
  <c r="KS170"/>
  <c r="KR170"/>
  <c r="KQ170"/>
  <c r="KP170"/>
  <c r="KO170"/>
  <c r="KN170"/>
  <c r="KM170"/>
  <c r="KL170"/>
  <c r="KK170"/>
  <c r="KJ170"/>
  <c r="KI170"/>
  <c r="KH170"/>
  <c r="KG170"/>
  <c r="KF170"/>
  <c r="KE170"/>
  <c r="KD170"/>
  <c r="KC170"/>
  <c r="KB170"/>
  <c r="KA170"/>
  <c r="JZ170"/>
  <c r="JY170"/>
  <c r="JX170"/>
  <c r="JW170"/>
  <c r="JV170"/>
  <c r="JU170"/>
  <c r="JT170"/>
  <c r="JS170"/>
  <c r="JR170"/>
  <c r="JQ170"/>
  <c r="JP170"/>
  <c r="JO170"/>
  <c r="JN170"/>
  <c r="JM170"/>
  <c r="JL170"/>
  <c r="JK170"/>
  <c r="JJ170"/>
  <c r="JI170"/>
  <c r="JH170"/>
  <c r="JG170"/>
  <c r="JF170"/>
  <c r="JE170"/>
  <c r="JD170"/>
  <c r="JC170"/>
  <c r="JB170"/>
  <c r="JA170"/>
  <c r="IZ170"/>
  <c r="IY170"/>
  <c r="IX170"/>
  <c r="IW170"/>
  <c r="IV170"/>
  <c r="IU170"/>
  <c r="IT170"/>
  <c r="IS170"/>
  <c r="IR170"/>
  <c r="IQ170"/>
  <c r="IP170"/>
  <c r="IO170"/>
  <c r="IN170"/>
  <c r="IM170"/>
  <c r="IL170"/>
  <c r="IK170"/>
  <c r="IJ170"/>
  <c r="II170"/>
  <c r="IH170"/>
  <c r="IG170"/>
  <c r="IF170"/>
  <c r="IE170"/>
  <c r="ID170"/>
  <c r="IC170"/>
  <c r="IB170"/>
  <c r="IA170"/>
  <c r="HZ170"/>
  <c r="HY170"/>
  <c r="HX170"/>
  <c r="HW170"/>
  <c r="HV170"/>
  <c r="HU170"/>
  <c r="HT170"/>
  <c r="HS170"/>
  <c r="HR170"/>
  <c r="HQ170"/>
  <c r="HP170"/>
  <c r="HO170"/>
  <c r="HN170"/>
  <c r="HM170"/>
  <c r="HL170"/>
  <c r="HK170"/>
  <c r="HJ170"/>
  <c r="HI170"/>
  <c r="HH170"/>
  <c r="HG170"/>
  <c r="HF170"/>
  <c r="HE170"/>
  <c r="HD170"/>
  <c r="HC170"/>
  <c r="HB170"/>
  <c r="HA170"/>
  <c r="GZ170"/>
  <c r="GY170"/>
  <c r="GX170"/>
  <c r="GW170"/>
  <c r="GV170"/>
  <c r="GU170"/>
  <c r="GT170"/>
  <c r="GS170"/>
  <c r="GR170"/>
  <c r="GQ170"/>
  <c r="GP170"/>
  <c r="GO170"/>
  <c r="GN170"/>
  <c r="GM170"/>
  <c r="GL170"/>
  <c r="GK170"/>
  <c r="GJ170"/>
  <c r="GI170"/>
  <c r="GH170"/>
  <c r="GG170"/>
  <c r="GF170"/>
  <c r="GE170"/>
  <c r="GD170"/>
  <c r="GC170"/>
  <c r="GB170"/>
  <c r="GA170"/>
  <c r="FZ170"/>
  <c r="FY170"/>
  <c r="FX170"/>
  <c r="FW170"/>
  <c r="FV170"/>
  <c r="FU170"/>
  <c r="FT170"/>
  <c r="FS170"/>
  <c r="FR170"/>
  <c r="FQ170"/>
  <c r="FP170"/>
  <c r="FO170"/>
  <c r="FN170"/>
  <c r="FM170"/>
  <c r="FL170"/>
  <c r="FK170"/>
  <c r="FJ170"/>
  <c r="FI170"/>
  <c r="FH170"/>
  <c r="FG170"/>
  <c r="FF170"/>
  <c r="FE170"/>
  <c r="FD170"/>
  <c r="FC170"/>
  <c r="FB170"/>
  <c r="FA170"/>
  <c r="EZ170"/>
  <c r="EY170"/>
  <c r="EX170"/>
  <c r="EW170"/>
  <c r="EV170"/>
  <c r="EU170"/>
  <c r="ET170"/>
  <c r="ES170"/>
  <c r="ER170"/>
  <c r="EQ170"/>
  <c r="EP170"/>
  <c r="EO170"/>
  <c r="EN170"/>
  <c r="EM170"/>
  <c r="EL170"/>
  <c r="EK170"/>
  <c r="EJ170"/>
  <c r="EI170"/>
  <c r="EH170"/>
  <c r="EG170"/>
  <c r="EF170"/>
  <c r="EE170"/>
  <c r="ED170"/>
  <c r="EC170"/>
  <c r="EB170"/>
  <c r="EA170"/>
  <c r="DZ170"/>
  <c r="DY170"/>
  <c r="DX170"/>
  <c r="DW170"/>
  <c r="DV170"/>
  <c r="DU170"/>
  <c r="DT170"/>
  <c r="DS170"/>
  <c r="DR170"/>
  <c r="DQ170"/>
  <c r="DP170"/>
  <c r="DO170"/>
  <c r="DN170"/>
  <c r="DM170"/>
  <c r="DL170"/>
  <c r="DK170"/>
  <c r="DJ170"/>
  <c r="DI170"/>
  <c r="DH170"/>
  <c r="DG170"/>
  <c r="DF170"/>
  <c r="DE170"/>
  <c r="DD170"/>
  <c r="DC170"/>
  <c r="DB170"/>
  <c r="DA170"/>
  <c r="CZ170"/>
  <c r="CY170"/>
  <c r="CX170"/>
  <c r="CW170"/>
  <c r="CV170"/>
  <c r="CU170"/>
  <c r="CT170"/>
  <c r="CS170"/>
  <c r="CR170"/>
  <c r="CQ170"/>
  <c r="CP170"/>
  <c r="CO170"/>
  <c r="CN170"/>
  <c r="CM170"/>
  <c r="CL170"/>
  <c r="CK170"/>
  <c r="CJ170"/>
  <c r="CI170"/>
  <c r="CH170"/>
  <c r="CG170"/>
  <c r="CF170"/>
  <c r="CE170"/>
  <c r="CD170"/>
  <c r="CC170"/>
  <c r="CB170"/>
  <c r="CA170"/>
  <c r="BZ170"/>
  <c r="BY170"/>
  <c r="BX170"/>
  <c r="BW170"/>
  <c r="BV170"/>
  <c r="BU170"/>
  <c r="BT170"/>
  <c r="BS170"/>
  <c r="BR170"/>
  <c r="BQ170"/>
  <c r="BP170"/>
  <c r="BO170"/>
  <c r="BN170"/>
  <c r="BM170"/>
  <c r="BL170"/>
  <c r="BK170"/>
  <c r="BJ170"/>
  <c r="BI170"/>
  <c r="BH170"/>
  <c r="BG170"/>
  <c r="BF170"/>
  <c r="BE170"/>
  <c r="BD170"/>
  <c r="BC170"/>
  <c r="BB170"/>
  <c r="BA170"/>
  <c r="AZ170"/>
  <c r="AY170"/>
  <c r="AX170"/>
  <c r="AW170"/>
  <c r="AV170"/>
  <c r="AU170"/>
  <c r="AT170"/>
  <c r="AS170"/>
  <c r="AR170"/>
  <c r="AQ170"/>
  <c r="AP170"/>
  <c r="AO170"/>
  <c r="AN170"/>
  <c r="AM170"/>
  <c r="AL170"/>
  <c r="AK170"/>
  <c r="AJ170"/>
  <c r="AI170"/>
  <c r="AH170"/>
  <c r="AG170"/>
  <c r="AF170"/>
  <c r="AE170"/>
  <c r="AD170"/>
  <c r="AC170"/>
  <c r="AB170"/>
  <c r="AA170"/>
  <c r="Z170"/>
  <c r="Y170"/>
  <c r="X170"/>
  <c r="W170"/>
  <c r="V170"/>
  <c r="U170"/>
  <c r="T170"/>
  <c r="S170"/>
  <c r="R170"/>
  <c r="Q170"/>
  <c r="P170"/>
  <c r="O170"/>
  <c r="N170"/>
  <c r="M170"/>
  <c r="L170"/>
  <c r="K170"/>
  <c r="J170"/>
  <c r="I170"/>
  <c r="H170"/>
  <c r="G170"/>
  <c r="F170"/>
  <c r="E170"/>
  <c r="D170"/>
  <c r="C170"/>
  <c r="B170"/>
  <c r="A170"/>
  <c r="LP169"/>
  <c r="LO169"/>
  <c r="LN169"/>
  <c r="LM169"/>
  <c r="LL169"/>
  <c r="LK169"/>
  <c r="LJ169"/>
  <c r="LI169"/>
  <c r="LH169"/>
  <c r="LG169"/>
  <c r="LF169"/>
  <c r="LE169"/>
  <c r="LD169"/>
  <c r="LC169"/>
  <c r="LB169"/>
  <c r="LA169"/>
  <c r="KZ169"/>
  <c r="KY169"/>
  <c r="KX169"/>
  <c r="KW169"/>
  <c r="KV169"/>
  <c r="KU169"/>
  <c r="KT169"/>
  <c r="KS169"/>
  <c r="KR169"/>
  <c r="KQ169"/>
  <c r="KP169"/>
  <c r="KO169"/>
  <c r="KN169"/>
  <c r="KM169"/>
  <c r="KL169"/>
  <c r="KK169"/>
  <c r="KJ169"/>
  <c r="KI169"/>
  <c r="KH169"/>
  <c r="KG169"/>
  <c r="KF169"/>
  <c r="KE169"/>
  <c r="KD169"/>
  <c r="KC169"/>
  <c r="KB169"/>
  <c r="KA169"/>
  <c r="JZ169"/>
  <c r="JY169"/>
  <c r="JX169"/>
  <c r="JW169"/>
  <c r="JV169"/>
  <c r="JU169"/>
  <c r="JT169"/>
  <c r="JS169"/>
  <c r="JR169"/>
  <c r="JQ169"/>
  <c r="JP169"/>
  <c r="JO169"/>
  <c r="JN169"/>
  <c r="JM169"/>
  <c r="JL169"/>
  <c r="JK169"/>
  <c r="JJ169"/>
  <c r="JI169"/>
  <c r="JH169"/>
  <c r="JG169"/>
  <c r="JF169"/>
  <c r="JE169"/>
  <c r="JD169"/>
  <c r="JC169"/>
  <c r="JB169"/>
  <c r="JA169"/>
  <c r="IZ169"/>
  <c r="IY169"/>
  <c r="IX169"/>
  <c r="IW169"/>
  <c r="IV169"/>
  <c r="IU169"/>
  <c r="IT169"/>
  <c r="IS169"/>
  <c r="IR169"/>
  <c r="IQ169"/>
  <c r="IP169"/>
  <c r="IO169"/>
  <c r="IN169"/>
  <c r="IM169"/>
  <c r="IL169"/>
  <c r="IK169"/>
  <c r="IJ169"/>
  <c r="II169"/>
  <c r="IH169"/>
  <c r="IG169"/>
  <c r="IF169"/>
  <c r="IE169"/>
  <c r="ID169"/>
  <c r="IC169"/>
  <c r="IB169"/>
  <c r="IA169"/>
  <c r="HZ169"/>
  <c r="HY169"/>
  <c r="HX169"/>
  <c r="HW169"/>
  <c r="HV169"/>
  <c r="HU169"/>
  <c r="HT169"/>
  <c r="HS169"/>
  <c r="HR169"/>
  <c r="HQ169"/>
  <c r="HP169"/>
  <c r="HO169"/>
  <c r="HN169"/>
  <c r="HM169"/>
  <c r="HL169"/>
  <c r="HK169"/>
  <c r="HJ169"/>
  <c r="HI169"/>
  <c r="HH169"/>
  <c r="HG169"/>
  <c r="HF169"/>
  <c r="HE169"/>
  <c r="HD169"/>
  <c r="HC169"/>
  <c r="HB169"/>
  <c r="HA169"/>
  <c r="GZ169"/>
  <c r="GY169"/>
  <c r="GX169"/>
  <c r="GW169"/>
  <c r="GV169"/>
  <c r="GU169"/>
  <c r="GT169"/>
  <c r="GS169"/>
  <c r="GR169"/>
  <c r="GQ169"/>
  <c r="GP169"/>
  <c r="GO169"/>
  <c r="GN169"/>
  <c r="GM169"/>
  <c r="GL169"/>
  <c r="GK169"/>
  <c r="GJ169"/>
  <c r="GI169"/>
  <c r="GH169"/>
  <c r="GG169"/>
  <c r="GF169"/>
  <c r="GE169"/>
  <c r="GD169"/>
  <c r="GC169"/>
  <c r="GB169"/>
  <c r="GA169"/>
  <c r="FZ169"/>
  <c r="FY169"/>
  <c r="FX169"/>
  <c r="FW169"/>
  <c r="FV169"/>
  <c r="FU169"/>
  <c r="FT169"/>
  <c r="FS169"/>
  <c r="FR169"/>
  <c r="FQ169"/>
  <c r="FP169"/>
  <c r="FO169"/>
  <c r="FN169"/>
  <c r="FM169"/>
  <c r="FL169"/>
  <c r="FK169"/>
  <c r="FJ169"/>
  <c r="FI169"/>
  <c r="FH169"/>
  <c r="FG169"/>
  <c r="FF169"/>
  <c r="FE169"/>
  <c r="FD169"/>
  <c r="FC169"/>
  <c r="FB169"/>
  <c r="FA169"/>
  <c r="EZ169"/>
  <c r="EY169"/>
  <c r="EX169"/>
  <c r="EW169"/>
  <c r="EV169"/>
  <c r="EU169"/>
  <c r="ET169"/>
  <c r="ES169"/>
  <c r="ER169"/>
  <c r="EQ169"/>
  <c r="EP169"/>
  <c r="EO169"/>
  <c r="EN169"/>
  <c r="EM169"/>
  <c r="EL169"/>
  <c r="EK169"/>
  <c r="EJ169"/>
  <c r="EI169"/>
  <c r="EH169"/>
  <c r="EG169"/>
  <c r="EF169"/>
  <c r="EE169"/>
  <c r="ED169"/>
  <c r="EC169"/>
  <c r="EB169"/>
  <c r="EA169"/>
  <c r="DZ169"/>
  <c r="DY169"/>
  <c r="DX169"/>
  <c r="DW169"/>
  <c r="DV169"/>
  <c r="DU169"/>
  <c r="DT169"/>
  <c r="DS169"/>
  <c r="DR169"/>
  <c r="DQ169"/>
  <c r="DP169"/>
  <c r="DO169"/>
  <c r="DN169"/>
  <c r="DM169"/>
  <c r="DL169"/>
  <c r="DK169"/>
  <c r="DJ169"/>
  <c r="DI169"/>
  <c r="DH169"/>
  <c r="DG169"/>
  <c r="DF169"/>
  <c r="DE169"/>
  <c r="DD169"/>
  <c r="DC169"/>
  <c r="DB169"/>
  <c r="DA169"/>
  <c r="CZ169"/>
  <c r="CY169"/>
  <c r="CX169"/>
  <c r="CW169"/>
  <c r="CV169"/>
  <c r="CU169"/>
  <c r="CT169"/>
  <c r="CS169"/>
  <c r="CR169"/>
  <c r="CQ169"/>
  <c r="CP169"/>
  <c r="CO169"/>
  <c r="CN169"/>
  <c r="CM169"/>
  <c r="CL169"/>
  <c r="CK169"/>
  <c r="CJ169"/>
  <c r="CI169"/>
  <c r="CH169"/>
  <c r="CG169"/>
  <c r="CF169"/>
  <c r="CE169"/>
  <c r="CD169"/>
  <c r="CC169"/>
  <c r="CB169"/>
  <c r="CA169"/>
  <c r="BZ169"/>
  <c r="BY169"/>
  <c r="BX169"/>
  <c r="BW169"/>
  <c r="BV169"/>
  <c r="BU169"/>
  <c r="BT169"/>
  <c r="BS169"/>
  <c r="BR169"/>
  <c r="BQ169"/>
  <c r="BP169"/>
  <c r="BO169"/>
  <c r="BN169"/>
  <c r="BM169"/>
  <c r="BL169"/>
  <c r="BK169"/>
  <c r="BJ169"/>
  <c r="BI169"/>
  <c r="BH169"/>
  <c r="BG169"/>
  <c r="BF169"/>
  <c r="BE169"/>
  <c r="BD169"/>
  <c r="BC169"/>
  <c r="BB169"/>
  <c r="BA169"/>
  <c r="AZ169"/>
  <c r="AY169"/>
  <c r="AX169"/>
  <c r="AW169"/>
  <c r="AV169"/>
  <c r="AU169"/>
  <c r="AT169"/>
  <c r="AS169"/>
  <c r="AR169"/>
  <c r="AQ169"/>
  <c r="AP169"/>
  <c r="AO169"/>
  <c r="AN169"/>
  <c r="AM169"/>
  <c r="AL169"/>
  <c r="AK169"/>
  <c r="AJ169"/>
  <c r="AI169"/>
  <c r="AH169"/>
  <c r="AG169"/>
  <c r="AF169"/>
  <c r="AE169"/>
  <c r="AD169"/>
  <c r="AC169"/>
  <c r="AB169"/>
  <c r="AA169"/>
  <c r="Z169"/>
  <c r="Y169"/>
  <c r="X169"/>
  <c r="W169"/>
  <c r="V169"/>
  <c r="U169"/>
  <c r="T169"/>
  <c r="S169"/>
  <c r="R169"/>
  <c r="Q169"/>
  <c r="P169"/>
  <c r="O169"/>
  <c r="N169"/>
  <c r="M169"/>
  <c r="L169"/>
  <c r="K169"/>
  <c r="J169"/>
  <c r="I169"/>
  <c r="H169"/>
  <c r="G169"/>
  <c r="F169"/>
  <c r="E169"/>
  <c r="D169"/>
  <c r="C169"/>
  <c r="B169"/>
  <c r="A169"/>
  <c r="LP168"/>
  <c r="LO168"/>
  <c r="LN168"/>
  <c r="LM168"/>
  <c r="LL168"/>
  <c r="LK168"/>
  <c r="LJ168"/>
  <c r="LI168"/>
  <c r="LH168"/>
  <c r="LG168"/>
  <c r="LF168"/>
  <c r="LE168"/>
  <c r="LD168"/>
  <c r="LC168"/>
  <c r="LB168"/>
  <c r="LA168"/>
  <c r="KZ168"/>
  <c r="KY168"/>
  <c r="KX168"/>
  <c r="KW168"/>
  <c r="KV168"/>
  <c r="KU168"/>
  <c r="KT168"/>
  <c r="KS168"/>
  <c r="KR168"/>
  <c r="KQ168"/>
  <c r="KP168"/>
  <c r="KO168"/>
  <c r="KN168"/>
  <c r="KM168"/>
  <c r="KL168"/>
  <c r="KK168"/>
  <c r="KJ168"/>
  <c r="KI168"/>
  <c r="KH168"/>
  <c r="KG168"/>
  <c r="KF168"/>
  <c r="KE168"/>
  <c r="KD168"/>
  <c r="KC168"/>
  <c r="KB168"/>
  <c r="KA168"/>
  <c r="JZ168"/>
  <c r="JY168"/>
  <c r="JX168"/>
  <c r="JW168"/>
  <c r="JV168"/>
  <c r="JU168"/>
  <c r="JT168"/>
  <c r="JS168"/>
  <c r="JR168"/>
  <c r="JQ168"/>
  <c r="JP168"/>
  <c r="JO168"/>
  <c r="JN168"/>
  <c r="JM168"/>
  <c r="JL168"/>
  <c r="JK168"/>
  <c r="JJ168"/>
  <c r="JI168"/>
  <c r="JH168"/>
  <c r="JG168"/>
  <c r="JF168"/>
  <c r="JE168"/>
  <c r="JD168"/>
  <c r="JC168"/>
  <c r="JB168"/>
  <c r="JA168"/>
  <c r="IZ168"/>
  <c r="IY168"/>
  <c r="IX168"/>
  <c r="IW168"/>
  <c r="IV168"/>
  <c r="IU168"/>
  <c r="IT168"/>
  <c r="IS168"/>
  <c r="IR168"/>
  <c r="IQ168"/>
  <c r="IP168"/>
  <c r="IO168"/>
  <c r="IN168"/>
  <c r="IM168"/>
  <c r="IL168"/>
  <c r="IK168"/>
  <c r="IJ168"/>
  <c r="II168"/>
  <c r="IH168"/>
  <c r="IG168"/>
  <c r="IF168"/>
  <c r="IE168"/>
  <c r="ID168"/>
  <c r="IC168"/>
  <c r="IB168"/>
  <c r="IA168"/>
  <c r="HZ168"/>
  <c r="HY168"/>
  <c r="HX168"/>
  <c r="HW168"/>
  <c r="HV168"/>
  <c r="HU168"/>
  <c r="HT168"/>
  <c r="HS168"/>
  <c r="HR168"/>
  <c r="HQ168"/>
  <c r="HP168"/>
  <c r="HO168"/>
  <c r="HN168"/>
  <c r="HM168"/>
  <c r="HL168"/>
  <c r="HK168"/>
  <c r="HJ168"/>
  <c r="HI168"/>
  <c r="HH168"/>
  <c r="HG168"/>
  <c r="HF168"/>
  <c r="HE168"/>
  <c r="HD168"/>
  <c r="HC168"/>
  <c r="HB168"/>
  <c r="HA168"/>
  <c r="GZ168"/>
  <c r="GY168"/>
  <c r="GX168"/>
  <c r="GW168"/>
  <c r="GV168"/>
  <c r="GU168"/>
  <c r="GT168"/>
  <c r="GS168"/>
  <c r="GR168"/>
  <c r="GQ168"/>
  <c r="GP168"/>
  <c r="GO168"/>
  <c r="GN168"/>
  <c r="GM168"/>
  <c r="GL168"/>
  <c r="GK168"/>
  <c r="GJ168"/>
  <c r="GI168"/>
  <c r="GH168"/>
  <c r="GG168"/>
  <c r="GF168"/>
  <c r="GE168"/>
  <c r="GD168"/>
  <c r="GC168"/>
  <c r="GB168"/>
  <c r="GA168"/>
  <c r="FZ168"/>
  <c r="FY168"/>
  <c r="FX168"/>
  <c r="FW168"/>
  <c r="FV168"/>
  <c r="FU168"/>
  <c r="FT168"/>
  <c r="FS168"/>
  <c r="FR168"/>
  <c r="FQ168"/>
  <c r="FP168"/>
  <c r="FO168"/>
  <c r="FN168"/>
  <c r="FM168"/>
  <c r="FL168"/>
  <c r="FK168"/>
  <c r="FJ168"/>
  <c r="FI168"/>
  <c r="FH168"/>
  <c r="FG168"/>
  <c r="FF168"/>
  <c r="FE168"/>
  <c r="FD168"/>
  <c r="FC168"/>
  <c r="FB168"/>
  <c r="FA168"/>
  <c r="EZ168"/>
  <c r="EY168"/>
  <c r="EX168"/>
  <c r="EW168"/>
  <c r="EV168"/>
  <c r="EU168"/>
  <c r="ET168"/>
  <c r="ES168"/>
  <c r="ER168"/>
  <c r="EQ168"/>
  <c r="EP168"/>
  <c r="EO168"/>
  <c r="EN168"/>
  <c r="EM168"/>
  <c r="EL168"/>
  <c r="EK168"/>
  <c r="EJ168"/>
  <c r="EI168"/>
  <c r="EH168"/>
  <c r="EG168"/>
  <c r="EF168"/>
  <c r="EE168"/>
  <c r="ED168"/>
  <c r="EC168"/>
  <c r="EB168"/>
  <c r="EA168"/>
  <c r="DZ168"/>
  <c r="DY168"/>
  <c r="DX168"/>
  <c r="DW168"/>
  <c r="DV168"/>
  <c r="DU168"/>
  <c r="DT168"/>
  <c r="DS168"/>
  <c r="DR168"/>
  <c r="DQ168"/>
  <c r="DP168"/>
  <c r="DO168"/>
  <c r="DN168"/>
  <c r="DM168"/>
  <c r="DL168"/>
  <c r="DK168"/>
  <c r="DJ168"/>
  <c r="DI168"/>
  <c r="DH168"/>
  <c r="DG168"/>
  <c r="DF168"/>
  <c r="DE168"/>
  <c r="DD168"/>
  <c r="DC168"/>
  <c r="DB168"/>
  <c r="DA168"/>
  <c r="CZ168"/>
  <c r="CY168"/>
  <c r="CX168"/>
  <c r="CW168"/>
  <c r="CV168"/>
  <c r="CU168"/>
  <c r="CT168"/>
  <c r="CS168"/>
  <c r="CR168"/>
  <c r="CQ168"/>
  <c r="CP168"/>
  <c r="CO168"/>
  <c r="CN168"/>
  <c r="CM168"/>
  <c r="CL168"/>
  <c r="CK168"/>
  <c r="CJ168"/>
  <c r="CI168"/>
  <c r="CH168"/>
  <c r="CG168"/>
  <c r="CF168"/>
  <c r="CE168"/>
  <c r="CD168"/>
  <c r="CC168"/>
  <c r="CB168"/>
  <c r="CA168"/>
  <c r="BZ168"/>
  <c r="BY168"/>
  <c r="BX168"/>
  <c r="BW168"/>
  <c r="BV168"/>
  <c r="BU168"/>
  <c r="BT168"/>
  <c r="BS168"/>
  <c r="BR168"/>
  <c r="BQ168"/>
  <c r="BP168"/>
  <c r="BO168"/>
  <c r="BN168"/>
  <c r="BM168"/>
  <c r="BL168"/>
  <c r="BK168"/>
  <c r="BJ168"/>
  <c r="BI168"/>
  <c r="BH168"/>
  <c r="BG168"/>
  <c r="BF168"/>
  <c r="BE168"/>
  <c r="BD168"/>
  <c r="BC168"/>
  <c r="BB168"/>
  <c r="BA168"/>
  <c r="AZ168"/>
  <c r="AY168"/>
  <c r="AX168"/>
  <c r="AW168"/>
  <c r="AV168"/>
  <c r="AU168"/>
  <c r="AT168"/>
  <c r="AS168"/>
  <c r="AR168"/>
  <c r="AQ168"/>
  <c r="AP168"/>
  <c r="AO168"/>
  <c r="AN168"/>
  <c r="AM168"/>
  <c r="AL168"/>
  <c r="AK168"/>
  <c r="AJ168"/>
  <c r="AI168"/>
  <c r="AH168"/>
  <c r="AG168"/>
  <c r="AF168"/>
  <c r="AE168"/>
  <c r="AD168"/>
  <c r="AC168"/>
  <c r="AB168"/>
  <c r="AA168"/>
  <c r="Z168"/>
  <c r="Y168"/>
  <c r="X168"/>
  <c r="W168"/>
  <c r="V168"/>
  <c r="U168"/>
  <c r="T168"/>
  <c r="S168"/>
  <c r="R168"/>
  <c r="Q168"/>
  <c r="P168"/>
  <c r="O168"/>
  <c r="N168"/>
  <c r="M168"/>
  <c r="L168"/>
  <c r="K168"/>
  <c r="J168"/>
  <c r="I168"/>
  <c r="H168"/>
  <c r="G168"/>
  <c r="F168"/>
  <c r="E168"/>
  <c r="D168"/>
  <c r="C168"/>
  <c r="B168"/>
  <c r="A168"/>
  <c r="LP167"/>
  <c r="LO167"/>
  <c r="LN167"/>
  <c r="LM167"/>
  <c r="LL167"/>
  <c r="LK167"/>
  <c r="LJ167"/>
  <c r="LI167"/>
  <c r="LH167"/>
  <c r="LG167"/>
  <c r="LF167"/>
  <c r="LE167"/>
  <c r="LD167"/>
  <c r="LC167"/>
  <c r="LB167"/>
  <c r="LA167"/>
  <c r="KZ167"/>
  <c r="KY167"/>
  <c r="KX167"/>
  <c r="KW167"/>
  <c r="KV167"/>
  <c r="KU167"/>
  <c r="KT167"/>
  <c r="KS167"/>
  <c r="KR167"/>
  <c r="KQ167"/>
  <c r="KP167"/>
  <c r="KO167"/>
  <c r="KN167"/>
  <c r="KM167"/>
  <c r="KL167"/>
  <c r="KK167"/>
  <c r="KJ167"/>
  <c r="KI167"/>
  <c r="KH167"/>
  <c r="KG167"/>
  <c r="KF167"/>
  <c r="KE167"/>
  <c r="KD167"/>
  <c r="KC167"/>
  <c r="KB167"/>
  <c r="KA167"/>
  <c r="JZ167"/>
  <c r="JY167"/>
  <c r="JX167"/>
  <c r="JW167"/>
  <c r="JV167"/>
  <c r="JU167"/>
  <c r="JT167"/>
  <c r="JS167"/>
  <c r="JR167"/>
  <c r="JQ167"/>
  <c r="JP167"/>
  <c r="JO167"/>
  <c r="JN167"/>
  <c r="JM167"/>
  <c r="JL167"/>
  <c r="JK167"/>
  <c r="JJ167"/>
  <c r="JI167"/>
  <c r="JH167"/>
  <c r="JG167"/>
  <c r="JF167"/>
  <c r="JE167"/>
  <c r="JD167"/>
  <c r="JC167"/>
  <c r="JB167"/>
  <c r="JA167"/>
  <c r="IZ167"/>
  <c r="IY167"/>
  <c r="IX167"/>
  <c r="IW167"/>
  <c r="IV167"/>
  <c r="IU167"/>
  <c r="IT167"/>
  <c r="IS167"/>
  <c r="IR167"/>
  <c r="IQ167"/>
  <c r="IP167"/>
  <c r="IO167"/>
  <c r="IN167"/>
  <c r="IM167"/>
  <c r="IL167"/>
  <c r="IK167"/>
  <c r="IJ167"/>
  <c r="II167"/>
  <c r="IH167"/>
  <c r="IG167"/>
  <c r="IF167"/>
  <c r="IE167"/>
  <c r="ID167"/>
  <c r="IC167"/>
  <c r="IB167"/>
  <c r="IA167"/>
  <c r="HZ167"/>
  <c r="HY167"/>
  <c r="HX167"/>
  <c r="HW167"/>
  <c r="HV167"/>
  <c r="HU167"/>
  <c r="HT167"/>
  <c r="HS167"/>
  <c r="HR167"/>
  <c r="HQ167"/>
  <c r="HP167"/>
  <c r="HO167"/>
  <c r="HN167"/>
  <c r="HM167"/>
  <c r="HL167"/>
  <c r="HK167"/>
  <c r="HJ167"/>
  <c r="HI167"/>
  <c r="HH167"/>
  <c r="HG167"/>
  <c r="HF167"/>
  <c r="HE167"/>
  <c r="HD167"/>
  <c r="HC167"/>
  <c r="HB167"/>
  <c r="HA167"/>
  <c r="GZ167"/>
  <c r="GY167"/>
  <c r="GX167"/>
  <c r="GW167"/>
  <c r="GV167"/>
  <c r="GU167"/>
  <c r="GT167"/>
  <c r="GS167"/>
  <c r="GR167"/>
  <c r="GQ167"/>
  <c r="GP167"/>
  <c r="GO167"/>
  <c r="GN167"/>
  <c r="GM167"/>
  <c r="GL167"/>
  <c r="GK167"/>
  <c r="GJ167"/>
  <c r="GI167"/>
  <c r="GH167"/>
  <c r="GG167"/>
  <c r="GF167"/>
  <c r="GE167"/>
  <c r="GD167"/>
  <c r="GC167"/>
  <c r="GB167"/>
  <c r="GA167"/>
  <c r="FZ167"/>
  <c r="FY167"/>
  <c r="FX167"/>
  <c r="FW167"/>
  <c r="FV167"/>
  <c r="FU167"/>
  <c r="FT167"/>
  <c r="FS167"/>
  <c r="FR167"/>
  <c r="FQ167"/>
  <c r="FP167"/>
  <c r="FO167"/>
  <c r="FN167"/>
  <c r="FM167"/>
  <c r="FL167"/>
  <c r="FK167"/>
  <c r="FJ167"/>
  <c r="FI167"/>
  <c r="FH167"/>
  <c r="FG167"/>
  <c r="FF167"/>
  <c r="FE167"/>
  <c r="FD167"/>
  <c r="FC167"/>
  <c r="FB167"/>
  <c r="FA167"/>
  <c r="EZ167"/>
  <c r="EY167"/>
  <c r="EX167"/>
  <c r="EW167"/>
  <c r="EV167"/>
  <c r="EU167"/>
  <c r="ET167"/>
  <c r="ES167"/>
  <c r="ER167"/>
  <c r="EQ167"/>
  <c r="EP167"/>
  <c r="EO167"/>
  <c r="EN167"/>
  <c r="EM167"/>
  <c r="EL167"/>
  <c r="EK167"/>
  <c r="EJ167"/>
  <c r="EI167"/>
  <c r="EH167"/>
  <c r="EG167"/>
  <c r="EF167"/>
  <c r="EE167"/>
  <c r="ED167"/>
  <c r="EC167"/>
  <c r="EB167"/>
  <c r="EA167"/>
  <c r="DZ167"/>
  <c r="DY167"/>
  <c r="DX167"/>
  <c r="DW167"/>
  <c r="DV167"/>
  <c r="DU167"/>
  <c r="DT167"/>
  <c r="DS167"/>
  <c r="DR167"/>
  <c r="DQ167"/>
  <c r="DP167"/>
  <c r="DO167"/>
  <c r="DN167"/>
  <c r="DM167"/>
  <c r="DL167"/>
  <c r="DK167"/>
  <c r="DJ167"/>
  <c r="DI167"/>
  <c r="DH167"/>
  <c r="DG167"/>
  <c r="DF167"/>
  <c r="DE167"/>
  <c r="DD167"/>
  <c r="DC167"/>
  <c r="DB167"/>
  <c r="DA167"/>
  <c r="CZ167"/>
  <c r="CY167"/>
  <c r="CX167"/>
  <c r="CW167"/>
  <c r="CV167"/>
  <c r="CU167"/>
  <c r="CT167"/>
  <c r="CS167"/>
  <c r="CR167"/>
  <c r="CQ167"/>
  <c r="CP167"/>
  <c r="CO167"/>
  <c r="CN167"/>
  <c r="CM167"/>
  <c r="CL167"/>
  <c r="CK167"/>
  <c r="CJ167"/>
  <c r="CI167"/>
  <c r="CH167"/>
  <c r="CG167"/>
  <c r="CF167"/>
  <c r="CE167"/>
  <c r="CD167"/>
  <c r="CC167"/>
  <c r="CB167"/>
  <c r="CA167"/>
  <c r="BZ167"/>
  <c r="BY167"/>
  <c r="BX167"/>
  <c r="BW167"/>
  <c r="BV167"/>
  <c r="BU167"/>
  <c r="BT167"/>
  <c r="BS167"/>
  <c r="BR167"/>
  <c r="BQ167"/>
  <c r="BP167"/>
  <c r="BO167"/>
  <c r="BN167"/>
  <c r="BM167"/>
  <c r="BL167"/>
  <c r="BK167"/>
  <c r="BJ167"/>
  <c r="BI167"/>
  <c r="BH167"/>
  <c r="BG167"/>
  <c r="BF167"/>
  <c r="BE167"/>
  <c r="BD167"/>
  <c r="BC167"/>
  <c r="BB167"/>
  <c r="BA167"/>
  <c r="AZ167"/>
  <c r="AY167"/>
  <c r="AX167"/>
  <c r="AW167"/>
  <c r="AV167"/>
  <c r="AU167"/>
  <c r="AT167"/>
  <c r="AS167"/>
  <c r="AR167"/>
  <c r="AQ167"/>
  <c r="AP167"/>
  <c r="AO167"/>
  <c r="AN167"/>
  <c r="AM167"/>
  <c r="AL167"/>
  <c r="AK167"/>
  <c r="AJ167"/>
  <c r="AI167"/>
  <c r="AH167"/>
  <c r="AG167"/>
  <c r="AF167"/>
  <c r="AE167"/>
  <c r="AD167"/>
  <c r="AC167"/>
  <c r="AB167"/>
  <c r="AA167"/>
  <c r="Z167"/>
  <c r="Y167"/>
  <c r="X167"/>
  <c r="W167"/>
  <c r="V167"/>
  <c r="U167"/>
  <c r="T167"/>
  <c r="S167"/>
  <c r="R167"/>
  <c r="Q167"/>
  <c r="P167"/>
  <c r="O167"/>
  <c r="N167"/>
  <c r="M167"/>
  <c r="L167"/>
  <c r="K167"/>
  <c r="J167"/>
  <c r="I167"/>
  <c r="H167"/>
  <c r="G167"/>
  <c r="F167"/>
  <c r="E167"/>
  <c r="D167"/>
  <c r="C167"/>
  <c r="B167"/>
  <c r="A167"/>
  <c r="LP166"/>
  <c r="LO166"/>
  <c r="LN166"/>
  <c r="LM166"/>
  <c r="LL166"/>
  <c r="LK166"/>
  <c r="LJ166"/>
  <c r="LI166"/>
  <c r="LH166"/>
  <c r="LG166"/>
  <c r="LF166"/>
  <c r="LE166"/>
  <c r="LD166"/>
  <c r="LC166"/>
  <c r="LB166"/>
  <c r="LA166"/>
  <c r="KZ166"/>
  <c r="KY166"/>
  <c r="KX166"/>
  <c r="KW166"/>
  <c r="KV166"/>
  <c r="KU166"/>
  <c r="KT166"/>
  <c r="KS166"/>
  <c r="KR166"/>
  <c r="KQ166"/>
  <c r="KP166"/>
  <c r="KO166"/>
  <c r="KN166"/>
  <c r="KM166"/>
  <c r="KL166"/>
  <c r="KK166"/>
  <c r="KJ166"/>
  <c r="KI166"/>
  <c r="KH166"/>
  <c r="KG166"/>
  <c r="KF166"/>
  <c r="KE166"/>
  <c r="KD166"/>
  <c r="KC166"/>
  <c r="KB166"/>
  <c r="KA166"/>
  <c r="JZ166"/>
  <c r="JY166"/>
  <c r="JX166"/>
  <c r="JW166"/>
  <c r="JV166"/>
  <c r="JU166"/>
  <c r="JT166"/>
  <c r="JS166"/>
  <c r="JR166"/>
  <c r="JQ166"/>
  <c r="JP166"/>
  <c r="JO166"/>
  <c r="JN166"/>
  <c r="JM166"/>
  <c r="JL166"/>
  <c r="JK166"/>
  <c r="JJ166"/>
  <c r="JI166"/>
  <c r="JH166"/>
  <c r="JG166"/>
  <c r="JF166"/>
  <c r="JE166"/>
  <c r="JD166"/>
  <c r="JC166"/>
  <c r="JB166"/>
  <c r="JA166"/>
  <c r="IZ166"/>
  <c r="IY166"/>
  <c r="IX166"/>
  <c r="IW166"/>
  <c r="IV166"/>
  <c r="IU166"/>
  <c r="IT166"/>
  <c r="IS166"/>
  <c r="IR166"/>
  <c r="IQ166"/>
  <c r="IP166"/>
  <c r="IO166"/>
  <c r="IN166"/>
  <c r="IM166"/>
  <c r="IL166"/>
  <c r="IK166"/>
  <c r="IJ166"/>
  <c r="II166"/>
  <c r="IH166"/>
  <c r="IG166"/>
  <c r="IF166"/>
  <c r="IE166"/>
  <c r="ID166"/>
  <c r="IC166"/>
  <c r="IB166"/>
  <c r="IA166"/>
  <c r="HZ166"/>
  <c r="HY166"/>
  <c r="HX166"/>
  <c r="HW166"/>
  <c r="HV166"/>
  <c r="HU166"/>
  <c r="HT166"/>
  <c r="HS166"/>
  <c r="HR166"/>
  <c r="HQ166"/>
  <c r="HP166"/>
  <c r="HO166"/>
  <c r="HN166"/>
  <c r="HM166"/>
  <c r="HL166"/>
  <c r="HK166"/>
  <c r="HJ166"/>
  <c r="HI166"/>
  <c r="HH166"/>
  <c r="HG166"/>
  <c r="HF166"/>
  <c r="HE166"/>
  <c r="HD166"/>
  <c r="HC166"/>
  <c r="HB166"/>
  <c r="HA166"/>
  <c r="GZ166"/>
  <c r="GY166"/>
  <c r="GX166"/>
  <c r="GW166"/>
  <c r="GV166"/>
  <c r="GU166"/>
  <c r="GT166"/>
  <c r="GS166"/>
  <c r="GR166"/>
  <c r="GQ166"/>
  <c r="GP166"/>
  <c r="GO166"/>
  <c r="GN166"/>
  <c r="GM166"/>
  <c r="GL166"/>
  <c r="GK166"/>
  <c r="GJ166"/>
  <c r="GI166"/>
  <c r="GH166"/>
  <c r="GG166"/>
  <c r="GF166"/>
  <c r="GE166"/>
  <c r="GD166"/>
  <c r="GC166"/>
  <c r="GB166"/>
  <c r="GA166"/>
  <c r="FZ166"/>
  <c r="FY166"/>
  <c r="FX166"/>
  <c r="FW166"/>
  <c r="FV166"/>
  <c r="FU166"/>
  <c r="FT166"/>
  <c r="FS166"/>
  <c r="FR166"/>
  <c r="FQ166"/>
  <c r="FP166"/>
  <c r="FO166"/>
  <c r="FN166"/>
  <c r="FM166"/>
  <c r="FL166"/>
  <c r="FK166"/>
  <c r="FJ166"/>
  <c r="FI166"/>
  <c r="FH166"/>
  <c r="FG166"/>
  <c r="FF166"/>
  <c r="FE166"/>
  <c r="FD166"/>
  <c r="FC166"/>
  <c r="FB166"/>
  <c r="FA166"/>
  <c r="EZ166"/>
  <c r="EY166"/>
  <c r="EX166"/>
  <c r="EW166"/>
  <c r="EV166"/>
  <c r="EU166"/>
  <c r="ET166"/>
  <c r="ES166"/>
  <c r="ER166"/>
  <c r="EQ166"/>
  <c r="EP166"/>
  <c r="EO166"/>
  <c r="EN166"/>
  <c r="EM166"/>
  <c r="EL166"/>
  <c r="EK166"/>
  <c r="EJ166"/>
  <c r="EI166"/>
  <c r="EH166"/>
  <c r="EG166"/>
  <c r="EF166"/>
  <c r="EE166"/>
  <c r="ED166"/>
  <c r="EC166"/>
  <c r="EB166"/>
  <c r="EA166"/>
  <c r="DZ166"/>
  <c r="DY166"/>
  <c r="DX166"/>
  <c r="DW166"/>
  <c r="DV166"/>
  <c r="DU166"/>
  <c r="DT166"/>
  <c r="DS166"/>
  <c r="DR166"/>
  <c r="DQ166"/>
  <c r="DP166"/>
  <c r="DO166"/>
  <c r="DN166"/>
  <c r="DM166"/>
  <c r="DL166"/>
  <c r="DK166"/>
  <c r="DJ166"/>
  <c r="DI166"/>
  <c r="DH166"/>
  <c r="DG166"/>
  <c r="DF166"/>
  <c r="DE166"/>
  <c r="DD166"/>
  <c r="DC166"/>
  <c r="DB166"/>
  <c r="DA166"/>
  <c r="CZ166"/>
  <c r="CY166"/>
  <c r="CX166"/>
  <c r="CW166"/>
  <c r="CV166"/>
  <c r="CU166"/>
  <c r="CT166"/>
  <c r="CS166"/>
  <c r="CR166"/>
  <c r="CQ166"/>
  <c r="CP166"/>
  <c r="CO166"/>
  <c r="CN166"/>
  <c r="CM166"/>
  <c r="CL166"/>
  <c r="CK166"/>
  <c r="CJ166"/>
  <c r="CI166"/>
  <c r="CH166"/>
  <c r="CG166"/>
  <c r="CF166"/>
  <c r="CE166"/>
  <c r="CD166"/>
  <c r="CC166"/>
  <c r="CB166"/>
  <c r="CA166"/>
  <c r="BZ166"/>
  <c r="BY166"/>
  <c r="BX166"/>
  <c r="BW166"/>
  <c r="BV166"/>
  <c r="BU166"/>
  <c r="BT166"/>
  <c r="BS166"/>
  <c r="BR166"/>
  <c r="BQ166"/>
  <c r="BP166"/>
  <c r="BO166"/>
  <c r="BN166"/>
  <c r="BM166"/>
  <c r="BL166"/>
  <c r="BK166"/>
  <c r="BJ166"/>
  <c r="BI166"/>
  <c r="BH166"/>
  <c r="BG166"/>
  <c r="BF166"/>
  <c r="BE166"/>
  <c r="BD166"/>
  <c r="BC166"/>
  <c r="BB166"/>
  <c r="BA166"/>
  <c r="AZ166"/>
  <c r="AY166"/>
  <c r="AX166"/>
  <c r="AW166"/>
  <c r="AV166"/>
  <c r="AU166"/>
  <c r="AT166"/>
  <c r="AS166"/>
  <c r="AR166"/>
  <c r="AQ166"/>
  <c r="AP166"/>
  <c r="AO166"/>
  <c r="AN166"/>
  <c r="AM166"/>
  <c r="AL166"/>
  <c r="AK166"/>
  <c r="AJ166"/>
  <c r="AI166"/>
  <c r="AH166"/>
  <c r="AG166"/>
  <c r="AF166"/>
  <c r="AE166"/>
  <c r="AD166"/>
  <c r="AC166"/>
  <c r="AB166"/>
  <c r="AA166"/>
  <c r="Z166"/>
  <c r="Y166"/>
  <c r="X166"/>
  <c r="W166"/>
  <c r="V166"/>
  <c r="U166"/>
  <c r="T166"/>
  <c r="S166"/>
  <c r="R166"/>
  <c r="Q166"/>
  <c r="P166"/>
  <c r="O166"/>
  <c r="N166"/>
  <c r="M166"/>
  <c r="L166"/>
  <c r="K166"/>
  <c r="J166"/>
  <c r="I166"/>
  <c r="H166"/>
  <c r="G166"/>
  <c r="F166"/>
  <c r="E166"/>
  <c r="D166"/>
  <c r="C166"/>
  <c r="B166"/>
  <c r="A166"/>
  <c r="LP165"/>
  <c r="LO165"/>
  <c r="LN165"/>
  <c r="LM165"/>
  <c r="LL165"/>
  <c r="LK165"/>
  <c r="LJ165"/>
  <c r="LI165"/>
  <c r="LH165"/>
  <c r="LG165"/>
  <c r="LF165"/>
  <c r="LE165"/>
  <c r="LD165"/>
  <c r="LC165"/>
  <c r="LB165"/>
  <c r="LA165"/>
  <c r="KZ165"/>
  <c r="KY165"/>
  <c r="KX165"/>
  <c r="KW165"/>
  <c r="KV165"/>
  <c r="KU165"/>
  <c r="KT165"/>
  <c r="KS165"/>
  <c r="KR165"/>
  <c r="KQ165"/>
  <c r="KP165"/>
  <c r="KO165"/>
  <c r="KN165"/>
  <c r="KM165"/>
  <c r="KL165"/>
  <c r="KK165"/>
  <c r="KJ165"/>
  <c r="KI165"/>
  <c r="KH165"/>
  <c r="KG165"/>
  <c r="KF165"/>
  <c r="KE165"/>
  <c r="KD165"/>
  <c r="KC165"/>
  <c r="KB165"/>
  <c r="KA165"/>
  <c r="JZ165"/>
  <c r="JY165"/>
  <c r="JX165"/>
  <c r="JW165"/>
  <c r="JV165"/>
  <c r="JU165"/>
  <c r="JT165"/>
  <c r="JS165"/>
  <c r="JR165"/>
  <c r="JQ165"/>
  <c r="JP165"/>
  <c r="JO165"/>
  <c r="JN165"/>
  <c r="JM165"/>
  <c r="JL165"/>
  <c r="JK165"/>
  <c r="JJ165"/>
  <c r="JI165"/>
  <c r="JH165"/>
  <c r="JG165"/>
  <c r="JF165"/>
  <c r="JE165"/>
  <c r="JD165"/>
  <c r="JC165"/>
  <c r="JB165"/>
  <c r="JA165"/>
  <c r="IZ165"/>
  <c r="IY165"/>
  <c r="IX165"/>
  <c r="IW165"/>
  <c r="IV165"/>
  <c r="IU165"/>
  <c r="IT165"/>
  <c r="IS165"/>
  <c r="IR165"/>
  <c r="IQ165"/>
  <c r="IP165"/>
  <c r="IO165"/>
  <c r="IN165"/>
  <c r="IM165"/>
  <c r="IL165"/>
  <c r="IK165"/>
  <c r="IJ165"/>
  <c r="II165"/>
  <c r="IH165"/>
  <c r="IG165"/>
  <c r="IF165"/>
  <c r="IE165"/>
  <c r="ID165"/>
  <c r="IC165"/>
  <c r="IB165"/>
  <c r="IA165"/>
  <c r="HZ165"/>
  <c r="HY165"/>
  <c r="HX165"/>
  <c r="HW165"/>
  <c r="HV165"/>
  <c r="HU165"/>
  <c r="HT165"/>
  <c r="HS165"/>
  <c r="HR165"/>
  <c r="HQ165"/>
  <c r="HP165"/>
  <c r="HO165"/>
  <c r="HN165"/>
  <c r="HM165"/>
  <c r="HL165"/>
  <c r="HK165"/>
  <c r="HJ165"/>
  <c r="HI165"/>
  <c r="HH165"/>
  <c r="HG165"/>
  <c r="HF165"/>
  <c r="HE165"/>
  <c r="HD165"/>
  <c r="HC165"/>
  <c r="HB165"/>
  <c r="HA165"/>
  <c r="GZ165"/>
  <c r="GY165"/>
  <c r="GX165"/>
  <c r="GW165"/>
  <c r="GV165"/>
  <c r="GU165"/>
  <c r="GT165"/>
  <c r="GS165"/>
  <c r="GR165"/>
  <c r="GQ165"/>
  <c r="GP165"/>
  <c r="GO165"/>
  <c r="GN165"/>
  <c r="GM165"/>
  <c r="GL165"/>
  <c r="GK165"/>
  <c r="GJ165"/>
  <c r="GI165"/>
  <c r="GH165"/>
  <c r="GG165"/>
  <c r="GF165"/>
  <c r="GE165"/>
  <c r="GD165"/>
  <c r="GC165"/>
  <c r="GB165"/>
  <c r="GA165"/>
  <c r="FZ165"/>
  <c r="FY165"/>
  <c r="FX165"/>
  <c r="FW165"/>
  <c r="FV165"/>
  <c r="FU165"/>
  <c r="FT165"/>
  <c r="FS165"/>
  <c r="FR165"/>
  <c r="FQ165"/>
  <c r="FP165"/>
  <c r="FO165"/>
  <c r="FN165"/>
  <c r="FM165"/>
  <c r="FL165"/>
  <c r="FK165"/>
  <c r="FJ165"/>
  <c r="FI165"/>
  <c r="FH165"/>
  <c r="FG165"/>
  <c r="FF165"/>
  <c r="FE165"/>
  <c r="FD165"/>
  <c r="FC165"/>
  <c r="FB165"/>
  <c r="FA165"/>
  <c r="EZ165"/>
  <c r="EY165"/>
  <c r="EX165"/>
  <c r="EW165"/>
  <c r="EV165"/>
  <c r="EU165"/>
  <c r="ET165"/>
  <c r="ES165"/>
  <c r="ER165"/>
  <c r="EQ165"/>
  <c r="EP165"/>
  <c r="EO165"/>
  <c r="EN165"/>
  <c r="EM165"/>
  <c r="EL165"/>
  <c r="EK165"/>
  <c r="EJ165"/>
  <c r="EI165"/>
  <c r="EH165"/>
  <c r="EG165"/>
  <c r="EF165"/>
  <c r="EE165"/>
  <c r="ED165"/>
  <c r="EC165"/>
  <c r="EB165"/>
  <c r="EA165"/>
  <c r="DZ165"/>
  <c r="DY165"/>
  <c r="DX165"/>
  <c r="DW165"/>
  <c r="DV165"/>
  <c r="DU165"/>
  <c r="DT165"/>
  <c r="DS165"/>
  <c r="DR165"/>
  <c r="DQ165"/>
  <c r="DP165"/>
  <c r="DO165"/>
  <c r="DN165"/>
  <c r="DM165"/>
  <c r="DL165"/>
  <c r="DK165"/>
  <c r="DJ165"/>
  <c r="DI165"/>
  <c r="DH165"/>
  <c r="DG165"/>
  <c r="DF165"/>
  <c r="DE165"/>
  <c r="DD165"/>
  <c r="DC165"/>
  <c r="DB165"/>
  <c r="DA165"/>
  <c r="CZ165"/>
  <c r="CY165"/>
  <c r="CX165"/>
  <c r="CW165"/>
  <c r="CV165"/>
  <c r="CU165"/>
  <c r="CT165"/>
  <c r="CS165"/>
  <c r="CR165"/>
  <c r="CQ165"/>
  <c r="CP165"/>
  <c r="CO165"/>
  <c r="CN165"/>
  <c r="CM165"/>
  <c r="CL165"/>
  <c r="CK165"/>
  <c r="CJ165"/>
  <c r="CI165"/>
  <c r="CH165"/>
  <c r="CG165"/>
  <c r="CF165"/>
  <c r="CE165"/>
  <c r="CD165"/>
  <c r="CC165"/>
  <c r="CB165"/>
  <c r="CA165"/>
  <c r="BZ165"/>
  <c r="BY165"/>
  <c r="BX165"/>
  <c r="BW165"/>
  <c r="BV165"/>
  <c r="BU165"/>
  <c r="BT165"/>
  <c r="BS165"/>
  <c r="BR165"/>
  <c r="BQ165"/>
  <c r="BP165"/>
  <c r="BO165"/>
  <c r="BN165"/>
  <c r="BM165"/>
  <c r="BL165"/>
  <c r="BK165"/>
  <c r="BJ165"/>
  <c r="BI165"/>
  <c r="BH165"/>
  <c r="BG165"/>
  <c r="BF165"/>
  <c r="BE165"/>
  <c r="BD165"/>
  <c r="BC165"/>
  <c r="BB165"/>
  <c r="BA165"/>
  <c r="AZ165"/>
  <c r="AY165"/>
  <c r="AX165"/>
  <c r="AW165"/>
  <c r="AV165"/>
  <c r="AU165"/>
  <c r="AT165"/>
  <c r="AS165"/>
  <c r="AR165"/>
  <c r="AQ165"/>
  <c r="AP165"/>
  <c r="AO165"/>
  <c r="AN165"/>
  <c r="AM165"/>
  <c r="AL165"/>
  <c r="AK165"/>
  <c r="AJ165"/>
  <c r="AI165"/>
  <c r="AH165"/>
  <c r="AG165"/>
  <c r="AF165"/>
  <c r="AE165"/>
  <c r="AD165"/>
  <c r="AC165"/>
  <c r="AB165"/>
  <c r="AA165"/>
  <c r="Z165"/>
  <c r="Y165"/>
  <c r="X165"/>
  <c r="W165"/>
  <c r="V165"/>
  <c r="U165"/>
  <c r="T165"/>
  <c r="S165"/>
  <c r="R165"/>
  <c r="Q165"/>
  <c r="P165"/>
  <c r="O165"/>
  <c r="N165"/>
  <c r="M165"/>
  <c r="L165"/>
  <c r="K165"/>
  <c r="J165"/>
  <c r="I165"/>
  <c r="H165"/>
  <c r="G165"/>
  <c r="F165"/>
  <c r="E165"/>
  <c r="D165"/>
  <c r="C165"/>
  <c r="B165"/>
  <c r="A165"/>
  <c r="LP164"/>
  <c r="LO164"/>
  <c r="LN164"/>
  <c r="LM164"/>
  <c r="LL164"/>
  <c r="LK164"/>
  <c r="LJ164"/>
  <c r="LI164"/>
  <c r="LH164"/>
  <c r="LG164"/>
  <c r="LF164"/>
  <c r="LE164"/>
  <c r="LD164"/>
  <c r="LC164"/>
  <c r="LB164"/>
  <c r="LA164"/>
  <c r="KZ164"/>
  <c r="KY164"/>
  <c r="KX164"/>
  <c r="KW164"/>
  <c r="KV164"/>
  <c r="KU164"/>
  <c r="KT164"/>
  <c r="KS164"/>
  <c r="KR164"/>
  <c r="KQ164"/>
  <c r="KP164"/>
  <c r="KO164"/>
  <c r="KN164"/>
  <c r="KM164"/>
  <c r="KL164"/>
  <c r="KK164"/>
  <c r="KJ164"/>
  <c r="KI164"/>
  <c r="KH164"/>
  <c r="KG164"/>
  <c r="KF164"/>
  <c r="KE164"/>
  <c r="KD164"/>
  <c r="KC164"/>
  <c r="KB164"/>
  <c r="KA164"/>
  <c r="JZ164"/>
  <c r="JY164"/>
  <c r="JX164"/>
  <c r="JW164"/>
  <c r="JV164"/>
  <c r="JU164"/>
  <c r="JT164"/>
  <c r="JS164"/>
  <c r="JR164"/>
  <c r="JQ164"/>
  <c r="JP164"/>
  <c r="JO164"/>
  <c r="JN164"/>
  <c r="JM164"/>
  <c r="JL164"/>
  <c r="JK164"/>
  <c r="JJ164"/>
  <c r="JI164"/>
  <c r="JH164"/>
  <c r="JG164"/>
  <c r="JF164"/>
  <c r="JE164"/>
  <c r="JD164"/>
  <c r="JC164"/>
  <c r="JB164"/>
  <c r="JA164"/>
  <c r="IZ164"/>
  <c r="IY164"/>
  <c r="IX164"/>
  <c r="IW164"/>
  <c r="IV164"/>
  <c r="IU164"/>
  <c r="IT164"/>
  <c r="IS164"/>
  <c r="IR164"/>
  <c r="IQ164"/>
  <c r="IP164"/>
  <c r="IO164"/>
  <c r="IN164"/>
  <c r="IM164"/>
  <c r="IL164"/>
  <c r="IK164"/>
  <c r="IJ164"/>
  <c r="II164"/>
  <c r="IH164"/>
  <c r="IG164"/>
  <c r="IF164"/>
  <c r="IE164"/>
  <c r="ID164"/>
  <c r="IC164"/>
  <c r="IB164"/>
  <c r="IA164"/>
  <c r="HZ164"/>
  <c r="HY164"/>
  <c r="HX164"/>
  <c r="HW164"/>
  <c r="HV164"/>
  <c r="HU164"/>
  <c r="HT164"/>
  <c r="HS164"/>
  <c r="HR164"/>
  <c r="HQ164"/>
  <c r="HP164"/>
  <c r="HO164"/>
  <c r="HN164"/>
  <c r="HM164"/>
  <c r="HL164"/>
  <c r="HK164"/>
  <c r="HJ164"/>
  <c r="HI164"/>
  <c r="HH164"/>
  <c r="HG164"/>
  <c r="HF164"/>
  <c r="HE164"/>
  <c r="HD164"/>
  <c r="HC164"/>
  <c r="HB164"/>
  <c r="HA164"/>
  <c r="GZ164"/>
  <c r="GY164"/>
  <c r="GX164"/>
  <c r="GW164"/>
  <c r="GV164"/>
  <c r="GU164"/>
  <c r="GT164"/>
  <c r="GS164"/>
  <c r="GR164"/>
  <c r="GQ164"/>
  <c r="GP164"/>
  <c r="GO164"/>
  <c r="GN164"/>
  <c r="GM164"/>
  <c r="GL164"/>
  <c r="GK164"/>
  <c r="GJ164"/>
  <c r="GI164"/>
  <c r="GH164"/>
  <c r="GG164"/>
  <c r="GF164"/>
  <c r="GE164"/>
  <c r="GD164"/>
  <c r="GC164"/>
  <c r="GB164"/>
  <c r="GA164"/>
  <c r="FZ164"/>
  <c r="FY164"/>
  <c r="FX164"/>
  <c r="FW164"/>
  <c r="FV164"/>
  <c r="FU164"/>
  <c r="FT164"/>
  <c r="FS164"/>
  <c r="FR164"/>
  <c r="FQ164"/>
  <c r="FP164"/>
  <c r="FO164"/>
  <c r="FN164"/>
  <c r="FM164"/>
  <c r="FL164"/>
  <c r="FK164"/>
  <c r="FJ164"/>
  <c r="FI164"/>
  <c r="FH164"/>
  <c r="FG164"/>
  <c r="FF164"/>
  <c r="FE164"/>
  <c r="FD164"/>
  <c r="FC164"/>
  <c r="FB164"/>
  <c r="FA164"/>
  <c r="EZ164"/>
  <c r="EY164"/>
  <c r="EX164"/>
  <c r="EW164"/>
  <c r="EV164"/>
  <c r="EU164"/>
  <c r="ET164"/>
  <c r="ES164"/>
  <c r="ER164"/>
  <c r="EQ164"/>
  <c r="EP164"/>
  <c r="EO164"/>
  <c r="EN164"/>
  <c r="EM164"/>
  <c r="EL164"/>
  <c r="EK164"/>
  <c r="EJ164"/>
  <c r="EI164"/>
  <c r="EH164"/>
  <c r="EG164"/>
  <c r="EF164"/>
  <c r="EE164"/>
  <c r="ED164"/>
  <c r="EC164"/>
  <c r="EB164"/>
  <c r="EA164"/>
  <c r="DZ164"/>
  <c r="DY164"/>
  <c r="DX164"/>
  <c r="DW164"/>
  <c r="DV164"/>
  <c r="DU164"/>
  <c r="DT164"/>
  <c r="DS164"/>
  <c r="DR164"/>
  <c r="DQ164"/>
  <c r="DP164"/>
  <c r="DO164"/>
  <c r="DN164"/>
  <c r="DM164"/>
  <c r="DL164"/>
  <c r="DK164"/>
  <c r="DJ164"/>
  <c r="DI164"/>
  <c r="DH164"/>
  <c r="DG164"/>
  <c r="DF164"/>
  <c r="DE164"/>
  <c r="DD164"/>
  <c r="DC164"/>
  <c r="DB164"/>
  <c r="DA164"/>
  <c r="CZ164"/>
  <c r="CY164"/>
  <c r="CX164"/>
  <c r="CW164"/>
  <c r="CV164"/>
  <c r="CU164"/>
  <c r="CT164"/>
  <c r="CS164"/>
  <c r="CR164"/>
  <c r="CQ164"/>
  <c r="CP164"/>
  <c r="CO164"/>
  <c r="CN164"/>
  <c r="CM164"/>
  <c r="CL164"/>
  <c r="CK164"/>
  <c r="CJ164"/>
  <c r="CI164"/>
  <c r="CH164"/>
  <c r="CG164"/>
  <c r="CF164"/>
  <c r="CE164"/>
  <c r="CD164"/>
  <c r="CC164"/>
  <c r="CB164"/>
  <c r="CA164"/>
  <c r="BZ164"/>
  <c r="BY164"/>
  <c r="BX164"/>
  <c r="BW164"/>
  <c r="BV164"/>
  <c r="BU164"/>
  <c r="BT164"/>
  <c r="BS164"/>
  <c r="BR164"/>
  <c r="BQ164"/>
  <c r="BP164"/>
  <c r="BO164"/>
  <c r="BN164"/>
  <c r="BM164"/>
  <c r="BL164"/>
  <c r="BK164"/>
  <c r="BJ164"/>
  <c r="BI164"/>
  <c r="BH164"/>
  <c r="BG164"/>
  <c r="BF164"/>
  <c r="BE164"/>
  <c r="BD164"/>
  <c r="BC164"/>
  <c r="BB164"/>
  <c r="BA164"/>
  <c r="AZ164"/>
  <c r="AY164"/>
  <c r="AX164"/>
  <c r="AW164"/>
  <c r="AV164"/>
  <c r="AU164"/>
  <c r="AT164"/>
  <c r="AS164"/>
  <c r="AR164"/>
  <c r="AQ164"/>
  <c r="AP164"/>
  <c r="AO164"/>
  <c r="AN164"/>
  <c r="AM164"/>
  <c r="AL164"/>
  <c r="AK164"/>
  <c r="AJ164"/>
  <c r="AI164"/>
  <c r="AH164"/>
  <c r="AG164"/>
  <c r="AF164"/>
  <c r="AE164"/>
  <c r="AD164"/>
  <c r="AC164"/>
  <c r="AB164"/>
  <c r="AA164"/>
  <c r="Z164"/>
  <c r="Y164"/>
  <c r="X164"/>
  <c r="W164"/>
  <c r="V164"/>
  <c r="U164"/>
  <c r="T164"/>
  <c r="S164"/>
  <c r="R164"/>
  <c r="Q164"/>
  <c r="P164"/>
  <c r="O164"/>
  <c r="N164"/>
  <c r="M164"/>
  <c r="L164"/>
  <c r="K164"/>
  <c r="J164"/>
  <c r="I164"/>
  <c r="H164"/>
  <c r="G164"/>
  <c r="F164"/>
  <c r="E164"/>
  <c r="D164"/>
  <c r="C164"/>
  <c r="B164"/>
  <c r="A164"/>
  <c r="LP163"/>
  <c r="LO163"/>
  <c r="LN163"/>
  <c r="LM163"/>
  <c r="LL163"/>
  <c r="LK163"/>
  <c r="LJ163"/>
  <c r="LI163"/>
  <c r="LH163"/>
  <c r="LG163"/>
  <c r="LF163"/>
  <c r="LE163"/>
  <c r="LD163"/>
  <c r="LC163"/>
  <c r="LB163"/>
  <c r="LA163"/>
  <c r="KZ163"/>
  <c r="KY163"/>
  <c r="KX163"/>
  <c r="KW163"/>
  <c r="KV163"/>
  <c r="KU163"/>
  <c r="KT163"/>
  <c r="KS163"/>
  <c r="KR163"/>
  <c r="KQ163"/>
  <c r="KP163"/>
  <c r="KO163"/>
  <c r="KN163"/>
  <c r="KM163"/>
  <c r="KL163"/>
  <c r="KK163"/>
  <c r="KJ163"/>
  <c r="KI163"/>
  <c r="KH163"/>
  <c r="KG163"/>
  <c r="KF163"/>
  <c r="KE163"/>
  <c r="KD163"/>
  <c r="KC163"/>
  <c r="KB163"/>
  <c r="KA163"/>
  <c r="JZ163"/>
  <c r="JY163"/>
  <c r="JX163"/>
  <c r="JW163"/>
  <c r="JV163"/>
  <c r="JU163"/>
  <c r="JT163"/>
  <c r="JS163"/>
  <c r="JR163"/>
  <c r="JQ163"/>
  <c r="JP163"/>
  <c r="JO163"/>
  <c r="JN163"/>
  <c r="JM163"/>
  <c r="JL163"/>
  <c r="JK163"/>
  <c r="JJ163"/>
  <c r="JI163"/>
  <c r="JH163"/>
  <c r="JG163"/>
  <c r="JF163"/>
  <c r="JE163"/>
  <c r="JD163"/>
  <c r="JC163"/>
  <c r="JB163"/>
  <c r="JA163"/>
  <c r="IZ163"/>
  <c r="IY163"/>
  <c r="IX163"/>
  <c r="IW163"/>
  <c r="IV163"/>
  <c r="IU163"/>
  <c r="IT163"/>
  <c r="IS163"/>
  <c r="IR163"/>
  <c r="IQ163"/>
  <c r="IP163"/>
  <c r="IO163"/>
  <c r="IN163"/>
  <c r="IM163"/>
  <c r="IL163"/>
  <c r="IK163"/>
  <c r="IJ163"/>
  <c r="II163"/>
  <c r="IH163"/>
  <c r="IG163"/>
  <c r="IF163"/>
  <c r="IE163"/>
  <c r="ID163"/>
  <c r="IC163"/>
  <c r="IB163"/>
  <c r="IA163"/>
  <c r="HZ163"/>
  <c r="HY163"/>
  <c r="HX163"/>
  <c r="HW163"/>
  <c r="HV163"/>
  <c r="HU163"/>
  <c r="HT163"/>
  <c r="HS163"/>
  <c r="HR163"/>
  <c r="HQ163"/>
  <c r="HP163"/>
  <c r="HO163"/>
  <c r="HN163"/>
  <c r="HM163"/>
  <c r="HL163"/>
  <c r="HK163"/>
  <c r="HJ163"/>
  <c r="HI163"/>
  <c r="HH163"/>
  <c r="HG163"/>
  <c r="HF163"/>
  <c r="HE163"/>
  <c r="HD163"/>
  <c r="HC163"/>
  <c r="HB163"/>
  <c r="HA163"/>
  <c r="GZ163"/>
  <c r="GY163"/>
  <c r="GX163"/>
  <c r="GW163"/>
  <c r="GV163"/>
  <c r="GU163"/>
  <c r="GT163"/>
  <c r="GS163"/>
  <c r="GR163"/>
  <c r="GQ163"/>
  <c r="GP163"/>
  <c r="GO163"/>
  <c r="GN163"/>
  <c r="GM163"/>
  <c r="GL163"/>
  <c r="GK163"/>
  <c r="GJ163"/>
  <c r="GI163"/>
  <c r="GH163"/>
  <c r="GG163"/>
  <c r="GF163"/>
  <c r="GE163"/>
  <c r="GD163"/>
  <c r="GC163"/>
  <c r="GB163"/>
  <c r="GA163"/>
  <c r="FZ163"/>
  <c r="FY163"/>
  <c r="FX163"/>
  <c r="FW163"/>
  <c r="FV163"/>
  <c r="FU163"/>
  <c r="FT163"/>
  <c r="FS163"/>
  <c r="FR163"/>
  <c r="FQ163"/>
  <c r="FP163"/>
  <c r="FO163"/>
  <c r="FN163"/>
  <c r="FM163"/>
  <c r="FL163"/>
  <c r="FK163"/>
  <c r="FJ163"/>
  <c r="FI163"/>
  <c r="FH163"/>
  <c r="FG163"/>
  <c r="FF163"/>
  <c r="FE163"/>
  <c r="FD163"/>
  <c r="FC163"/>
  <c r="FB163"/>
  <c r="FA163"/>
  <c r="EZ163"/>
  <c r="EY163"/>
  <c r="EX163"/>
  <c r="EW163"/>
  <c r="EV163"/>
  <c r="EU163"/>
  <c r="ET163"/>
  <c r="ES163"/>
  <c r="ER163"/>
  <c r="EQ163"/>
  <c r="EP163"/>
  <c r="EO163"/>
  <c r="EN163"/>
  <c r="EM163"/>
  <c r="EL163"/>
  <c r="EK163"/>
  <c r="EJ163"/>
  <c r="EI163"/>
  <c r="EH163"/>
  <c r="EG163"/>
  <c r="EF163"/>
  <c r="EE163"/>
  <c r="ED163"/>
  <c r="EC163"/>
  <c r="EB163"/>
  <c r="EA163"/>
  <c r="DZ163"/>
  <c r="DY163"/>
  <c r="DX163"/>
  <c r="DW163"/>
  <c r="DV163"/>
  <c r="DU163"/>
  <c r="DT163"/>
  <c r="DS163"/>
  <c r="DR163"/>
  <c r="DQ163"/>
  <c r="DP163"/>
  <c r="DO163"/>
  <c r="DN163"/>
  <c r="DM163"/>
  <c r="DL163"/>
  <c r="DK163"/>
  <c r="DJ163"/>
  <c r="DI163"/>
  <c r="DH163"/>
  <c r="DG163"/>
  <c r="DF163"/>
  <c r="DE163"/>
  <c r="DD163"/>
  <c r="DC163"/>
  <c r="DB163"/>
  <c r="DA163"/>
  <c r="CZ163"/>
  <c r="CY163"/>
  <c r="CX163"/>
  <c r="CW163"/>
  <c r="CV163"/>
  <c r="CU163"/>
  <c r="CT163"/>
  <c r="CS163"/>
  <c r="CR163"/>
  <c r="CQ163"/>
  <c r="CP163"/>
  <c r="CO163"/>
  <c r="CN163"/>
  <c r="CM163"/>
  <c r="CL163"/>
  <c r="CK163"/>
  <c r="CJ163"/>
  <c r="CI163"/>
  <c r="CH163"/>
  <c r="CG163"/>
  <c r="CF163"/>
  <c r="CE163"/>
  <c r="CD163"/>
  <c r="CC163"/>
  <c r="CB163"/>
  <c r="CA163"/>
  <c r="BZ163"/>
  <c r="BY163"/>
  <c r="BX163"/>
  <c r="BW163"/>
  <c r="BV163"/>
  <c r="BU163"/>
  <c r="BT163"/>
  <c r="BS163"/>
  <c r="BR163"/>
  <c r="BQ163"/>
  <c r="BP163"/>
  <c r="BO163"/>
  <c r="BN163"/>
  <c r="BM163"/>
  <c r="BL163"/>
  <c r="BK163"/>
  <c r="BJ163"/>
  <c r="BI163"/>
  <c r="BH163"/>
  <c r="BG163"/>
  <c r="BF163"/>
  <c r="BE163"/>
  <c r="BD163"/>
  <c r="BC163"/>
  <c r="BB163"/>
  <c r="BA163"/>
  <c r="AZ163"/>
  <c r="AY163"/>
  <c r="AX163"/>
  <c r="AW163"/>
  <c r="AV163"/>
  <c r="AU163"/>
  <c r="AT163"/>
  <c r="AS163"/>
  <c r="AR163"/>
  <c r="AQ163"/>
  <c r="AP163"/>
  <c r="AO163"/>
  <c r="AN163"/>
  <c r="AM163"/>
  <c r="AL163"/>
  <c r="AK163"/>
  <c r="AJ163"/>
  <c r="AI163"/>
  <c r="AH163"/>
  <c r="AG163"/>
  <c r="AF163"/>
  <c r="AE163"/>
  <c r="AD163"/>
  <c r="AC163"/>
  <c r="AB163"/>
  <c r="AA163"/>
  <c r="Z163"/>
  <c r="Y163"/>
  <c r="X163"/>
  <c r="W163"/>
  <c r="V163"/>
  <c r="U163"/>
  <c r="T163"/>
  <c r="S163"/>
  <c r="R163"/>
  <c r="Q163"/>
  <c r="P163"/>
  <c r="O163"/>
  <c r="N163"/>
  <c r="M163"/>
  <c r="L163"/>
  <c r="K163"/>
  <c r="J163"/>
  <c r="I163"/>
  <c r="H163"/>
  <c r="G163"/>
  <c r="F163"/>
  <c r="E163"/>
  <c r="D163"/>
  <c r="C163"/>
  <c r="B163"/>
  <c r="A163"/>
  <c r="LP162"/>
  <c r="LO162"/>
  <c r="LN162"/>
  <c r="LM162"/>
  <c r="LL162"/>
  <c r="LK162"/>
  <c r="LJ162"/>
  <c r="LI162"/>
  <c r="LH162"/>
  <c r="LG162"/>
  <c r="LF162"/>
  <c r="LE162"/>
  <c r="LD162"/>
  <c r="LC162"/>
  <c r="LB162"/>
  <c r="LA162"/>
  <c r="KZ162"/>
  <c r="KY162"/>
  <c r="KX162"/>
  <c r="KW162"/>
  <c r="KV162"/>
  <c r="KU162"/>
  <c r="KT162"/>
  <c r="KS162"/>
  <c r="KR162"/>
  <c r="KQ162"/>
  <c r="KP162"/>
  <c r="KO162"/>
  <c r="KN162"/>
  <c r="KM162"/>
  <c r="KL162"/>
  <c r="KK162"/>
  <c r="KJ162"/>
  <c r="KI162"/>
  <c r="KH162"/>
  <c r="KG162"/>
  <c r="KF162"/>
  <c r="KE162"/>
  <c r="KD162"/>
  <c r="KC162"/>
  <c r="KB162"/>
  <c r="KA162"/>
  <c r="JZ162"/>
  <c r="JY162"/>
  <c r="JX162"/>
  <c r="JW162"/>
  <c r="JV162"/>
  <c r="JU162"/>
  <c r="JT162"/>
  <c r="JS162"/>
  <c r="JR162"/>
  <c r="JQ162"/>
  <c r="JP162"/>
  <c r="JO162"/>
  <c r="JN162"/>
  <c r="JM162"/>
  <c r="JL162"/>
  <c r="JK162"/>
  <c r="JJ162"/>
  <c r="JI162"/>
  <c r="JH162"/>
  <c r="JG162"/>
  <c r="JF162"/>
  <c r="JE162"/>
  <c r="JD162"/>
  <c r="JC162"/>
  <c r="JB162"/>
  <c r="JA162"/>
  <c r="IZ162"/>
  <c r="IY162"/>
  <c r="IX162"/>
  <c r="IW162"/>
  <c r="IV162"/>
  <c r="IU162"/>
  <c r="IT162"/>
  <c r="IS162"/>
  <c r="IR162"/>
  <c r="IQ162"/>
  <c r="IP162"/>
  <c r="IO162"/>
  <c r="IN162"/>
  <c r="IM162"/>
  <c r="IL162"/>
  <c r="IK162"/>
  <c r="IJ162"/>
  <c r="II162"/>
  <c r="IH162"/>
  <c r="IG162"/>
  <c r="IF162"/>
  <c r="IE162"/>
  <c r="ID162"/>
  <c r="IC162"/>
  <c r="IB162"/>
  <c r="IA162"/>
  <c r="HZ162"/>
  <c r="HY162"/>
  <c r="HX162"/>
  <c r="HW162"/>
  <c r="HV162"/>
  <c r="HU162"/>
  <c r="HT162"/>
  <c r="HS162"/>
  <c r="HR162"/>
  <c r="HQ162"/>
  <c r="HP162"/>
  <c r="HO162"/>
  <c r="HN162"/>
  <c r="HM162"/>
  <c r="HL162"/>
  <c r="HK162"/>
  <c r="HJ162"/>
  <c r="HI162"/>
  <c r="HH162"/>
  <c r="HG162"/>
  <c r="HF162"/>
  <c r="HE162"/>
  <c r="HD162"/>
  <c r="HC162"/>
  <c r="HB162"/>
  <c r="HA162"/>
  <c r="GZ162"/>
  <c r="GY162"/>
  <c r="GX162"/>
  <c r="GW162"/>
  <c r="GV162"/>
  <c r="GU162"/>
  <c r="GT162"/>
  <c r="GS162"/>
  <c r="GR162"/>
  <c r="GQ162"/>
  <c r="GP162"/>
  <c r="GO162"/>
  <c r="GN162"/>
  <c r="GM162"/>
  <c r="GL162"/>
  <c r="GK162"/>
  <c r="GJ162"/>
  <c r="GI162"/>
  <c r="GH162"/>
  <c r="GG162"/>
  <c r="GF162"/>
  <c r="GE162"/>
  <c r="GD162"/>
  <c r="GC162"/>
  <c r="GB162"/>
  <c r="GA162"/>
  <c r="FZ162"/>
  <c r="FY162"/>
  <c r="FX162"/>
  <c r="FW162"/>
  <c r="FV162"/>
  <c r="FU162"/>
  <c r="FT162"/>
  <c r="FS162"/>
  <c r="FR162"/>
  <c r="FQ162"/>
  <c r="FP162"/>
  <c r="FO162"/>
  <c r="FN162"/>
  <c r="FM162"/>
  <c r="FL162"/>
  <c r="FK162"/>
  <c r="FJ162"/>
  <c r="FI162"/>
  <c r="FH162"/>
  <c r="FG162"/>
  <c r="FF162"/>
  <c r="FE162"/>
  <c r="FD162"/>
  <c r="FC162"/>
  <c r="FB162"/>
  <c r="FA162"/>
  <c r="EZ162"/>
  <c r="EY162"/>
  <c r="EX162"/>
  <c r="EW162"/>
  <c r="EV162"/>
  <c r="EU162"/>
  <c r="ET162"/>
  <c r="ES162"/>
  <c r="ER162"/>
  <c r="EQ162"/>
  <c r="EP162"/>
  <c r="EO162"/>
  <c r="EN162"/>
  <c r="EM162"/>
  <c r="EL162"/>
  <c r="EK162"/>
  <c r="EJ162"/>
  <c r="EI162"/>
  <c r="EH162"/>
  <c r="EG162"/>
  <c r="EF162"/>
  <c r="EE162"/>
  <c r="ED162"/>
  <c r="EC162"/>
  <c r="EB162"/>
  <c r="EA162"/>
  <c r="DZ162"/>
  <c r="DY162"/>
  <c r="DX162"/>
  <c r="DW162"/>
  <c r="DV162"/>
  <c r="DU162"/>
  <c r="DT162"/>
  <c r="DS162"/>
  <c r="DR162"/>
  <c r="DQ162"/>
  <c r="DP162"/>
  <c r="DO162"/>
  <c r="DN162"/>
  <c r="DM162"/>
  <c r="DL162"/>
  <c r="DK162"/>
  <c r="DJ162"/>
  <c r="DI162"/>
  <c r="DH162"/>
  <c r="DG162"/>
  <c r="DF162"/>
  <c r="DE162"/>
  <c r="DD162"/>
  <c r="DC162"/>
  <c r="DB162"/>
  <c r="DA162"/>
  <c r="CZ162"/>
  <c r="CY162"/>
  <c r="CX162"/>
  <c r="CW162"/>
  <c r="CV162"/>
  <c r="CU162"/>
  <c r="CT162"/>
  <c r="CS162"/>
  <c r="CR162"/>
  <c r="CQ162"/>
  <c r="CP162"/>
  <c r="CO162"/>
  <c r="CN162"/>
  <c r="CM162"/>
  <c r="CL162"/>
  <c r="CK162"/>
  <c r="CJ162"/>
  <c r="CI162"/>
  <c r="CH162"/>
  <c r="CG162"/>
  <c r="CF162"/>
  <c r="CE162"/>
  <c r="CD162"/>
  <c r="CC162"/>
  <c r="CB162"/>
  <c r="CA162"/>
  <c r="BZ162"/>
  <c r="BY162"/>
  <c r="BX162"/>
  <c r="BW162"/>
  <c r="BV162"/>
  <c r="BU162"/>
  <c r="BT162"/>
  <c r="BS162"/>
  <c r="BR162"/>
  <c r="BQ162"/>
  <c r="BP162"/>
  <c r="BO162"/>
  <c r="BN162"/>
  <c r="BM162"/>
  <c r="BL162"/>
  <c r="BK162"/>
  <c r="BJ162"/>
  <c r="BI162"/>
  <c r="BH162"/>
  <c r="BG162"/>
  <c r="BF162"/>
  <c r="BE162"/>
  <c r="BD162"/>
  <c r="BC162"/>
  <c r="BB162"/>
  <c r="BA162"/>
  <c r="AZ162"/>
  <c r="AY162"/>
  <c r="AX162"/>
  <c r="AW162"/>
  <c r="AV162"/>
  <c r="AU162"/>
  <c r="AT162"/>
  <c r="AS162"/>
  <c r="AR162"/>
  <c r="AQ162"/>
  <c r="AP162"/>
  <c r="AO162"/>
  <c r="AN162"/>
  <c r="AM162"/>
  <c r="AL162"/>
  <c r="AK162"/>
  <c r="AJ162"/>
  <c r="AI162"/>
  <c r="AH162"/>
  <c r="AG162"/>
  <c r="AF162"/>
  <c r="AE162"/>
  <c r="AD162"/>
  <c r="AC162"/>
  <c r="AB162"/>
  <c r="AA162"/>
  <c r="Z162"/>
  <c r="Y162"/>
  <c r="X162"/>
  <c r="W162"/>
  <c r="V162"/>
  <c r="U162"/>
  <c r="T162"/>
  <c r="S162"/>
  <c r="R162"/>
  <c r="Q162"/>
  <c r="P162"/>
  <c r="O162"/>
  <c r="N162"/>
  <c r="M162"/>
  <c r="L162"/>
  <c r="K162"/>
  <c r="J162"/>
  <c r="I162"/>
  <c r="H162"/>
  <c r="G162"/>
  <c r="F162"/>
  <c r="E162"/>
  <c r="D162"/>
  <c r="C162"/>
  <c r="B162"/>
  <c r="A162"/>
  <c r="LP161"/>
  <c r="LO161"/>
  <c r="LN161"/>
  <c r="LM161"/>
  <c r="LL161"/>
  <c r="LK161"/>
  <c r="LJ161"/>
  <c r="LI161"/>
  <c r="LH161"/>
  <c r="LG161"/>
  <c r="LF161"/>
  <c r="LE161"/>
  <c r="LD161"/>
  <c r="LC161"/>
  <c r="LB161"/>
  <c r="LA161"/>
  <c r="KZ161"/>
  <c r="KY161"/>
  <c r="KX161"/>
  <c r="KW161"/>
  <c r="KV161"/>
  <c r="KU161"/>
  <c r="KT161"/>
  <c r="KS161"/>
  <c r="KR161"/>
  <c r="KQ161"/>
  <c r="KP161"/>
  <c r="KO161"/>
  <c r="KN161"/>
  <c r="KM161"/>
  <c r="KL161"/>
  <c r="KK161"/>
  <c r="KJ161"/>
  <c r="KI161"/>
  <c r="KH161"/>
  <c r="KG161"/>
  <c r="KF161"/>
  <c r="KE161"/>
  <c r="KD161"/>
  <c r="KC161"/>
  <c r="KB161"/>
  <c r="KA161"/>
  <c r="JZ161"/>
  <c r="JY161"/>
  <c r="JX161"/>
  <c r="JW161"/>
  <c r="JV161"/>
  <c r="JU161"/>
  <c r="JT161"/>
  <c r="JS161"/>
  <c r="JR161"/>
  <c r="JQ161"/>
  <c r="JP161"/>
  <c r="JO161"/>
  <c r="JN161"/>
  <c r="JM161"/>
  <c r="JL161"/>
  <c r="JK161"/>
  <c r="JJ161"/>
  <c r="JI161"/>
  <c r="JH161"/>
  <c r="JG161"/>
  <c r="JF161"/>
  <c r="JE161"/>
  <c r="JD161"/>
  <c r="JC161"/>
  <c r="JB161"/>
  <c r="JA161"/>
  <c r="IZ161"/>
  <c r="IY161"/>
  <c r="IX161"/>
  <c r="IW161"/>
  <c r="IV161"/>
  <c r="IU161"/>
  <c r="IT161"/>
  <c r="IS161"/>
  <c r="IR161"/>
  <c r="IQ161"/>
  <c r="IP161"/>
  <c r="IO161"/>
  <c r="IN161"/>
  <c r="IM161"/>
  <c r="IL161"/>
  <c r="IK161"/>
  <c r="IJ161"/>
  <c r="II161"/>
  <c r="IH161"/>
  <c r="IG161"/>
  <c r="IF161"/>
  <c r="IE161"/>
  <c r="ID161"/>
  <c r="IC161"/>
  <c r="IB161"/>
  <c r="IA161"/>
  <c r="HZ161"/>
  <c r="HY161"/>
  <c r="HX161"/>
  <c r="HW161"/>
  <c r="HV161"/>
  <c r="HU161"/>
  <c r="HT161"/>
  <c r="HS161"/>
  <c r="HR161"/>
  <c r="HQ161"/>
  <c r="HP161"/>
  <c r="HO161"/>
  <c r="HN161"/>
  <c r="HM161"/>
  <c r="HL161"/>
  <c r="HK161"/>
  <c r="HJ161"/>
  <c r="HI161"/>
  <c r="HH161"/>
  <c r="HG161"/>
  <c r="HF161"/>
  <c r="HE161"/>
  <c r="HD161"/>
  <c r="HC161"/>
  <c r="HB161"/>
  <c r="HA161"/>
  <c r="GZ161"/>
  <c r="GY161"/>
  <c r="GX161"/>
  <c r="GW161"/>
  <c r="GV161"/>
  <c r="GU161"/>
  <c r="GT161"/>
  <c r="GS161"/>
  <c r="GR161"/>
  <c r="GQ161"/>
  <c r="GP161"/>
  <c r="GO161"/>
  <c r="GN161"/>
  <c r="GM161"/>
  <c r="GL161"/>
  <c r="GK161"/>
  <c r="GJ161"/>
  <c r="GI161"/>
  <c r="GH161"/>
  <c r="GG161"/>
  <c r="GF161"/>
  <c r="GE161"/>
  <c r="GD161"/>
  <c r="GC161"/>
  <c r="GB161"/>
  <c r="GA161"/>
  <c r="FZ161"/>
  <c r="FY161"/>
  <c r="FX161"/>
  <c r="FW161"/>
  <c r="FV161"/>
  <c r="FU161"/>
  <c r="FT161"/>
  <c r="FS161"/>
  <c r="FR161"/>
  <c r="FQ161"/>
  <c r="FP161"/>
  <c r="FO161"/>
  <c r="FN161"/>
  <c r="FM161"/>
  <c r="FL161"/>
  <c r="FK161"/>
  <c r="FJ161"/>
  <c r="FI161"/>
  <c r="FH161"/>
  <c r="FG161"/>
  <c r="FF161"/>
  <c r="FE161"/>
  <c r="FD161"/>
  <c r="FC161"/>
  <c r="FB161"/>
  <c r="FA161"/>
  <c r="EZ161"/>
  <c r="EY161"/>
  <c r="EX161"/>
  <c r="EW161"/>
  <c r="EV161"/>
  <c r="EU161"/>
  <c r="ET161"/>
  <c r="ES161"/>
  <c r="ER161"/>
  <c r="EQ161"/>
  <c r="EP161"/>
  <c r="EO161"/>
  <c r="EN161"/>
  <c r="EM161"/>
  <c r="EL161"/>
  <c r="EK161"/>
  <c r="EJ161"/>
  <c r="EI161"/>
  <c r="EH161"/>
  <c r="EG161"/>
  <c r="EF161"/>
  <c r="EE161"/>
  <c r="ED161"/>
  <c r="EC161"/>
  <c r="EB161"/>
  <c r="EA161"/>
  <c r="DZ161"/>
  <c r="DY161"/>
  <c r="DX161"/>
  <c r="DW161"/>
  <c r="DV161"/>
  <c r="DU161"/>
  <c r="DT161"/>
  <c r="DS161"/>
  <c r="DR161"/>
  <c r="DQ161"/>
  <c r="DP161"/>
  <c r="DO161"/>
  <c r="DN161"/>
  <c r="DM161"/>
  <c r="DL161"/>
  <c r="DK161"/>
  <c r="DJ161"/>
  <c r="DI161"/>
  <c r="DH161"/>
  <c r="DG161"/>
  <c r="DF161"/>
  <c r="DE161"/>
  <c r="DD161"/>
  <c r="DC161"/>
  <c r="DB161"/>
  <c r="DA161"/>
  <c r="CZ161"/>
  <c r="CY161"/>
  <c r="CX161"/>
  <c r="CW161"/>
  <c r="CV161"/>
  <c r="CU161"/>
  <c r="CT161"/>
  <c r="CS161"/>
  <c r="CR161"/>
  <c r="CQ161"/>
  <c r="CP161"/>
  <c r="CO161"/>
  <c r="CN161"/>
  <c r="CM161"/>
  <c r="CL161"/>
  <c r="CK161"/>
  <c r="CJ161"/>
  <c r="CI161"/>
  <c r="CH161"/>
  <c r="CG161"/>
  <c r="CF161"/>
  <c r="CE161"/>
  <c r="CD161"/>
  <c r="CC161"/>
  <c r="CB161"/>
  <c r="CA161"/>
  <c r="BZ161"/>
  <c r="BY161"/>
  <c r="BX161"/>
  <c r="BW161"/>
  <c r="BV161"/>
  <c r="BU161"/>
  <c r="BT161"/>
  <c r="BS161"/>
  <c r="BR161"/>
  <c r="BQ161"/>
  <c r="BP161"/>
  <c r="BO161"/>
  <c r="BN161"/>
  <c r="BM161"/>
  <c r="BL161"/>
  <c r="BK161"/>
  <c r="BJ161"/>
  <c r="BI161"/>
  <c r="BH161"/>
  <c r="BG161"/>
  <c r="BF161"/>
  <c r="BE161"/>
  <c r="BD161"/>
  <c r="BC161"/>
  <c r="BB161"/>
  <c r="BA161"/>
  <c r="AZ161"/>
  <c r="AY161"/>
  <c r="AX161"/>
  <c r="AW161"/>
  <c r="AV161"/>
  <c r="AU161"/>
  <c r="AT161"/>
  <c r="AS161"/>
  <c r="AR161"/>
  <c r="AQ161"/>
  <c r="AP161"/>
  <c r="AO161"/>
  <c r="AN161"/>
  <c r="AM161"/>
  <c r="AL161"/>
  <c r="AK161"/>
  <c r="AJ161"/>
  <c r="AI161"/>
  <c r="AH161"/>
  <c r="AG161"/>
  <c r="AF161"/>
  <c r="AE161"/>
  <c r="AD161"/>
  <c r="AC161"/>
  <c r="AB161"/>
  <c r="AA161"/>
  <c r="Z161"/>
  <c r="Y161"/>
  <c r="X161"/>
  <c r="W161"/>
  <c r="V161"/>
  <c r="U161"/>
  <c r="T161"/>
  <c r="S161"/>
  <c r="R161"/>
  <c r="Q161"/>
  <c r="P161"/>
  <c r="O161"/>
  <c r="N161"/>
  <c r="M161"/>
  <c r="L161"/>
  <c r="K161"/>
  <c r="J161"/>
  <c r="I161"/>
  <c r="H161"/>
  <c r="G161"/>
  <c r="F161"/>
  <c r="E161"/>
  <c r="D161"/>
  <c r="C161"/>
  <c r="B161"/>
  <c r="A161"/>
  <c r="LP160"/>
  <c r="LO160"/>
  <c r="LN160"/>
  <c r="LM160"/>
  <c r="LL160"/>
  <c r="LK160"/>
  <c r="LJ160"/>
  <c r="LI160"/>
  <c r="LH160"/>
  <c r="LG160"/>
  <c r="LF160"/>
  <c r="LE160"/>
  <c r="LD160"/>
  <c r="LC160"/>
  <c r="LB160"/>
  <c r="LA160"/>
  <c r="KZ160"/>
  <c r="KY160"/>
  <c r="KX160"/>
  <c r="KW160"/>
  <c r="KV160"/>
  <c r="KU160"/>
  <c r="KT160"/>
  <c r="KS160"/>
  <c r="KR160"/>
  <c r="KQ160"/>
  <c r="KP160"/>
  <c r="KO160"/>
  <c r="KN160"/>
  <c r="KM160"/>
  <c r="KL160"/>
  <c r="KK160"/>
  <c r="KJ160"/>
  <c r="KI160"/>
  <c r="KH160"/>
  <c r="KG160"/>
  <c r="KF160"/>
  <c r="KE160"/>
  <c r="KD160"/>
  <c r="KC160"/>
  <c r="KB160"/>
  <c r="KA160"/>
  <c r="JZ160"/>
  <c r="JY160"/>
  <c r="JX160"/>
  <c r="JW160"/>
  <c r="JV160"/>
  <c r="JU160"/>
  <c r="JT160"/>
  <c r="JS160"/>
  <c r="JR160"/>
  <c r="JQ160"/>
  <c r="JP160"/>
  <c r="JO160"/>
  <c r="JN160"/>
  <c r="JM160"/>
  <c r="JL160"/>
  <c r="JK160"/>
  <c r="JJ160"/>
  <c r="JI160"/>
  <c r="JH160"/>
  <c r="JG160"/>
  <c r="JF160"/>
  <c r="JE160"/>
  <c r="JD160"/>
  <c r="JC160"/>
  <c r="JB160"/>
  <c r="JA160"/>
  <c r="IZ160"/>
  <c r="IY160"/>
  <c r="IX160"/>
  <c r="IW160"/>
  <c r="IV160"/>
  <c r="IU160"/>
  <c r="IT160"/>
  <c r="IS160"/>
  <c r="IR160"/>
  <c r="IQ160"/>
  <c r="IP160"/>
  <c r="IO160"/>
  <c r="IN160"/>
  <c r="IM160"/>
  <c r="IL160"/>
  <c r="IK160"/>
  <c r="IJ160"/>
  <c r="II160"/>
  <c r="IH160"/>
  <c r="IG160"/>
  <c r="IF160"/>
  <c r="IE160"/>
  <c r="ID160"/>
  <c r="IC160"/>
  <c r="IB160"/>
  <c r="IA160"/>
  <c r="HZ160"/>
  <c r="HY160"/>
  <c r="HX160"/>
  <c r="HW160"/>
  <c r="HV160"/>
  <c r="HU160"/>
  <c r="HT160"/>
  <c r="HS160"/>
  <c r="HR160"/>
  <c r="HQ160"/>
  <c r="HP160"/>
  <c r="HO160"/>
  <c r="HN160"/>
  <c r="HM160"/>
  <c r="HL160"/>
  <c r="HK160"/>
  <c r="HJ160"/>
  <c r="HI160"/>
  <c r="HH160"/>
  <c r="HG160"/>
  <c r="HF160"/>
  <c r="HE160"/>
  <c r="HD160"/>
  <c r="HC160"/>
  <c r="HB160"/>
  <c r="HA160"/>
  <c r="GZ160"/>
  <c r="GY160"/>
  <c r="GX160"/>
  <c r="GW160"/>
  <c r="GV160"/>
  <c r="GU160"/>
  <c r="GT160"/>
  <c r="GS160"/>
  <c r="GR160"/>
  <c r="GQ160"/>
  <c r="GP160"/>
  <c r="GO160"/>
  <c r="GN160"/>
  <c r="GM160"/>
  <c r="GL160"/>
  <c r="GK160"/>
  <c r="GJ160"/>
  <c r="GI160"/>
  <c r="GH160"/>
  <c r="GG160"/>
  <c r="GF160"/>
  <c r="GE160"/>
  <c r="GD160"/>
  <c r="GC160"/>
  <c r="GB160"/>
  <c r="GA160"/>
  <c r="FZ160"/>
  <c r="FY160"/>
  <c r="FX160"/>
  <c r="FW160"/>
  <c r="FV160"/>
  <c r="FU160"/>
  <c r="FT160"/>
  <c r="FS160"/>
  <c r="FR160"/>
  <c r="FQ160"/>
  <c r="FP160"/>
  <c r="FO160"/>
  <c r="FN160"/>
  <c r="FM160"/>
  <c r="FL160"/>
  <c r="FK160"/>
  <c r="FJ160"/>
  <c r="FI160"/>
  <c r="FH160"/>
  <c r="FG160"/>
  <c r="FF160"/>
  <c r="FE160"/>
  <c r="FD160"/>
  <c r="FC160"/>
  <c r="FB160"/>
  <c r="FA160"/>
  <c r="EZ160"/>
  <c r="EY160"/>
  <c r="EX160"/>
  <c r="EW160"/>
  <c r="EV160"/>
  <c r="EU160"/>
  <c r="ET160"/>
  <c r="ES160"/>
  <c r="ER160"/>
  <c r="EQ160"/>
  <c r="EP160"/>
  <c r="EO160"/>
  <c r="EN160"/>
  <c r="EM160"/>
  <c r="EL160"/>
  <c r="EK160"/>
  <c r="EJ160"/>
  <c r="EI160"/>
  <c r="EH160"/>
  <c r="EG160"/>
  <c r="EF160"/>
  <c r="EE160"/>
  <c r="ED160"/>
  <c r="EC160"/>
  <c r="EB160"/>
  <c r="EA160"/>
  <c r="DZ160"/>
  <c r="DY160"/>
  <c r="DX160"/>
  <c r="DW160"/>
  <c r="DV160"/>
  <c r="DU160"/>
  <c r="DT160"/>
  <c r="DS160"/>
  <c r="DR160"/>
  <c r="DQ160"/>
  <c r="DP160"/>
  <c r="DO160"/>
  <c r="DN160"/>
  <c r="DM160"/>
  <c r="DL160"/>
  <c r="DK160"/>
  <c r="DJ160"/>
  <c r="DI160"/>
  <c r="DH160"/>
  <c r="DG160"/>
  <c r="DF160"/>
  <c r="DE160"/>
  <c r="DD160"/>
  <c r="DC160"/>
  <c r="DB160"/>
  <c r="DA160"/>
  <c r="CZ160"/>
  <c r="CY160"/>
  <c r="CX160"/>
  <c r="CW160"/>
  <c r="CV160"/>
  <c r="CU160"/>
  <c r="CT160"/>
  <c r="CS160"/>
  <c r="CR160"/>
  <c r="CQ160"/>
  <c r="CP160"/>
  <c r="CO160"/>
  <c r="CN160"/>
  <c r="CM160"/>
  <c r="CL160"/>
  <c r="CK160"/>
  <c r="CJ160"/>
  <c r="CI160"/>
  <c r="CH160"/>
  <c r="CG160"/>
  <c r="CF160"/>
  <c r="CE160"/>
  <c r="CD160"/>
  <c r="CC160"/>
  <c r="CB160"/>
  <c r="CA160"/>
  <c r="BZ160"/>
  <c r="BY160"/>
  <c r="BX160"/>
  <c r="BW160"/>
  <c r="BV160"/>
  <c r="BU160"/>
  <c r="BT160"/>
  <c r="BS160"/>
  <c r="BR160"/>
  <c r="BQ160"/>
  <c r="BP160"/>
  <c r="BO160"/>
  <c r="BN160"/>
  <c r="BM160"/>
  <c r="BL160"/>
  <c r="BK160"/>
  <c r="BJ160"/>
  <c r="BI160"/>
  <c r="BH160"/>
  <c r="BG160"/>
  <c r="BF160"/>
  <c r="BE160"/>
  <c r="BD160"/>
  <c r="BC160"/>
  <c r="BB160"/>
  <c r="BA160"/>
  <c r="AZ160"/>
  <c r="AY160"/>
  <c r="AX160"/>
  <c r="AW160"/>
  <c r="AV160"/>
  <c r="AU160"/>
  <c r="AT160"/>
  <c r="AS160"/>
  <c r="AR160"/>
  <c r="AQ160"/>
  <c r="AP160"/>
  <c r="AO160"/>
  <c r="AN160"/>
  <c r="AM160"/>
  <c r="AL160"/>
  <c r="AK160"/>
  <c r="AJ160"/>
  <c r="AI160"/>
  <c r="AH160"/>
  <c r="AG160"/>
  <c r="AF160"/>
  <c r="AE160"/>
  <c r="AD160"/>
  <c r="AC160"/>
  <c r="AB160"/>
  <c r="AA160"/>
  <c r="Z160"/>
  <c r="Y160"/>
  <c r="X160"/>
  <c r="W160"/>
  <c r="V160"/>
  <c r="U160"/>
  <c r="T160"/>
  <c r="S160"/>
  <c r="R160"/>
  <c r="Q160"/>
  <c r="P160"/>
  <c r="O160"/>
  <c r="N160"/>
  <c r="M160"/>
  <c r="L160"/>
  <c r="K160"/>
  <c r="J160"/>
  <c r="I160"/>
  <c r="H160"/>
  <c r="G160"/>
  <c r="F160"/>
  <c r="E160"/>
  <c r="D160"/>
  <c r="C160"/>
  <c r="B160"/>
  <c r="A160"/>
  <c r="LP159"/>
  <c r="LO159"/>
  <c r="LN159"/>
  <c r="LM159"/>
  <c r="LL159"/>
  <c r="LK159"/>
  <c r="LJ159"/>
  <c r="LI159"/>
  <c r="LH159"/>
  <c r="LG159"/>
  <c r="LF159"/>
  <c r="LE159"/>
  <c r="LD159"/>
  <c r="LC159"/>
  <c r="LB159"/>
  <c r="LA159"/>
  <c r="KZ159"/>
  <c r="KY159"/>
  <c r="KX159"/>
  <c r="KW159"/>
  <c r="KV159"/>
  <c r="KU159"/>
  <c r="KT159"/>
  <c r="KS159"/>
  <c r="KR159"/>
  <c r="KQ159"/>
  <c r="KP159"/>
  <c r="KO159"/>
  <c r="KN159"/>
  <c r="KM159"/>
  <c r="KL159"/>
  <c r="KK159"/>
  <c r="KJ159"/>
  <c r="KI159"/>
  <c r="KH159"/>
  <c r="KG159"/>
  <c r="KF159"/>
  <c r="KE159"/>
  <c r="KD159"/>
  <c r="KC159"/>
  <c r="KB159"/>
  <c r="KA159"/>
  <c r="JZ159"/>
  <c r="JY159"/>
  <c r="JX159"/>
  <c r="JW159"/>
  <c r="JV159"/>
  <c r="JU159"/>
  <c r="JT159"/>
  <c r="JS159"/>
  <c r="JR159"/>
  <c r="JQ159"/>
  <c r="JP159"/>
  <c r="JO159"/>
  <c r="JN159"/>
  <c r="JM159"/>
  <c r="JL159"/>
  <c r="JK159"/>
  <c r="JJ159"/>
  <c r="JI159"/>
  <c r="JH159"/>
  <c r="JG159"/>
  <c r="JF159"/>
  <c r="JE159"/>
  <c r="JD159"/>
  <c r="JC159"/>
  <c r="JB159"/>
  <c r="JA159"/>
  <c r="IZ159"/>
  <c r="IY159"/>
  <c r="IX159"/>
  <c r="IW159"/>
  <c r="IV159"/>
  <c r="IU159"/>
  <c r="IT159"/>
  <c r="IS159"/>
  <c r="IR159"/>
  <c r="IQ159"/>
  <c r="IP159"/>
  <c r="IO159"/>
  <c r="IN159"/>
  <c r="IM159"/>
  <c r="IL159"/>
  <c r="IK159"/>
  <c r="IJ159"/>
  <c r="II159"/>
  <c r="IH159"/>
  <c r="IG159"/>
  <c r="IF159"/>
  <c r="IE159"/>
  <c r="ID159"/>
  <c r="IC159"/>
  <c r="IB159"/>
  <c r="IA159"/>
  <c r="HZ159"/>
  <c r="HY159"/>
  <c r="HX159"/>
  <c r="HW159"/>
  <c r="HV159"/>
  <c r="HU159"/>
  <c r="HT159"/>
  <c r="HS159"/>
  <c r="HR159"/>
  <c r="HQ159"/>
  <c r="HP159"/>
  <c r="HO159"/>
  <c r="HN159"/>
  <c r="HM159"/>
  <c r="HL159"/>
  <c r="HK159"/>
  <c r="HJ159"/>
  <c r="HI159"/>
  <c r="HH159"/>
  <c r="HG159"/>
  <c r="HF159"/>
  <c r="HE159"/>
  <c r="HD159"/>
  <c r="HC159"/>
  <c r="HB159"/>
  <c r="HA159"/>
  <c r="GZ159"/>
  <c r="GY159"/>
  <c r="GX159"/>
  <c r="GW159"/>
  <c r="GV159"/>
  <c r="GU159"/>
  <c r="GT159"/>
  <c r="GS159"/>
  <c r="GR159"/>
  <c r="GQ159"/>
  <c r="GP159"/>
  <c r="GO159"/>
  <c r="GN159"/>
  <c r="GM159"/>
  <c r="GL159"/>
  <c r="GK159"/>
  <c r="GJ159"/>
  <c r="GI159"/>
  <c r="GH159"/>
  <c r="GG159"/>
  <c r="GF159"/>
  <c r="GE159"/>
  <c r="GD159"/>
  <c r="GC159"/>
  <c r="GB159"/>
  <c r="GA159"/>
  <c r="FZ159"/>
  <c r="FY159"/>
  <c r="FX159"/>
  <c r="FW159"/>
  <c r="FV159"/>
  <c r="FU159"/>
  <c r="FT159"/>
  <c r="FS159"/>
  <c r="FR159"/>
  <c r="FQ159"/>
  <c r="FP159"/>
  <c r="FO159"/>
  <c r="FN159"/>
  <c r="FM159"/>
  <c r="FL159"/>
  <c r="FK159"/>
  <c r="FJ159"/>
  <c r="FI159"/>
  <c r="FH159"/>
  <c r="FG159"/>
  <c r="FF159"/>
  <c r="FE159"/>
  <c r="FD159"/>
  <c r="FC159"/>
  <c r="FB159"/>
  <c r="FA159"/>
  <c r="EZ159"/>
  <c r="EY159"/>
  <c r="EX159"/>
  <c r="EW159"/>
  <c r="EV159"/>
  <c r="EU159"/>
  <c r="ET159"/>
  <c r="ES159"/>
  <c r="ER159"/>
  <c r="EQ159"/>
  <c r="EP159"/>
  <c r="EO159"/>
  <c r="EN159"/>
  <c r="EM159"/>
  <c r="EL159"/>
  <c r="EK159"/>
  <c r="EJ159"/>
  <c r="EI159"/>
  <c r="EH159"/>
  <c r="EG159"/>
  <c r="EF159"/>
  <c r="EE159"/>
  <c r="ED159"/>
  <c r="EC159"/>
  <c r="EB159"/>
  <c r="EA159"/>
  <c r="DZ159"/>
  <c r="DY159"/>
  <c r="DX159"/>
  <c r="DW159"/>
  <c r="DV159"/>
  <c r="DU159"/>
  <c r="DT159"/>
  <c r="DS159"/>
  <c r="DR159"/>
  <c r="DQ159"/>
  <c r="DP159"/>
  <c r="DO159"/>
  <c r="DN159"/>
  <c r="DM159"/>
  <c r="DL159"/>
  <c r="DK159"/>
  <c r="DJ159"/>
  <c r="DI159"/>
  <c r="DH159"/>
  <c r="DG159"/>
  <c r="DF159"/>
  <c r="DE159"/>
  <c r="DD159"/>
  <c r="DC159"/>
  <c r="DB159"/>
  <c r="DA159"/>
  <c r="CZ159"/>
  <c r="CY159"/>
  <c r="CX159"/>
  <c r="CW159"/>
  <c r="CV159"/>
  <c r="CU159"/>
  <c r="CT159"/>
  <c r="CS159"/>
  <c r="CR159"/>
  <c r="CQ159"/>
  <c r="CP159"/>
  <c r="CO159"/>
  <c r="CN159"/>
  <c r="CM159"/>
  <c r="CL159"/>
  <c r="CK159"/>
  <c r="CJ159"/>
  <c r="CI159"/>
  <c r="CH159"/>
  <c r="CG159"/>
  <c r="CF159"/>
  <c r="CE159"/>
  <c r="CD159"/>
  <c r="CC159"/>
  <c r="CB159"/>
  <c r="CA159"/>
  <c r="BZ159"/>
  <c r="BY159"/>
  <c r="BX159"/>
  <c r="BW159"/>
  <c r="BV159"/>
  <c r="BU159"/>
  <c r="BT159"/>
  <c r="BS159"/>
  <c r="BR159"/>
  <c r="BQ159"/>
  <c r="BP159"/>
  <c r="BO159"/>
  <c r="BN159"/>
  <c r="BM159"/>
  <c r="BL159"/>
  <c r="BK159"/>
  <c r="BJ159"/>
  <c r="BI159"/>
  <c r="BH159"/>
  <c r="BG159"/>
  <c r="BF159"/>
  <c r="BE159"/>
  <c r="BD159"/>
  <c r="BC159"/>
  <c r="BB159"/>
  <c r="BA159"/>
  <c r="AZ159"/>
  <c r="AY159"/>
  <c r="AX159"/>
  <c r="AW159"/>
  <c r="AV159"/>
  <c r="AU159"/>
  <c r="AT159"/>
  <c r="AS159"/>
  <c r="AR159"/>
  <c r="AQ159"/>
  <c r="AP159"/>
  <c r="AO159"/>
  <c r="AN159"/>
  <c r="AM159"/>
  <c r="AL159"/>
  <c r="AK159"/>
  <c r="AJ159"/>
  <c r="AI159"/>
  <c r="AH159"/>
  <c r="AG159"/>
  <c r="AF159"/>
  <c r="AE159"/>
  <c r="AD159"/>
  <c r="AC159"/>
  <c r="AB159"/>
  <c r="AA159"/>
  <c r="Z159"/>
  <c r="Y159"/>
  <c r="X159"/>
  <c r="W159"/>
  <c r="V159"/>
  <c r="U159"/>
  <c r="T159"/>
  <c r="S159"/>
  <c r="R159"/>
  <c r="Q159"/>
  <c r="P159"/>
  <c r="O159"/>
  <c r="N159"/>
  <c r="M159"/>
  <c r="L159"/>
  <c r="K159"/>
  <c r="J159"/>
  <c r="I159"/>
  <c r="H159"/>
  <c r="G159"/>
  <c r="F159"/>
  <c r="E159"/>
  <c r="D159"/>
  <c r="C159"/>
  <c r="B159"/>
  <c r="A159"/>
  <c r="LP158"/>
  <c r="LO158"/>
  <c r="LN158"/>
  <c r="LM158"/>
  <c r="LL158"/>
  <c r="LK158"/>
  <c r="LJ158"/>
  <c r="LI158"/>
  <c r="LH158"/>
  <c r="LG158"/>
  <c r="LF158"/>
  <c r="LE158"/>
  <c r="LD158"/>
  <c r="LC158"/>
  <c r="LB158"/>
  <c r="LA158"/>
  <c r="KZ158"/>
  <c r="KY158"/>
  <c r="KX158"/>
  <c r="KW158"/>
  <c r="KV158"/>
  <c r="KU158"/>
  <c r="KT158"/>
  <c r="KS158"/>
  <c r="KR158"/>
  <c r="KQ158"/>
  <c r="KP158"/>
  <c r="KO158"/>
  <c r="KN158"/>
  <c r="KM158"/>
  <c r="KL158"/>
  <c r="KK158"/>
  <c r="KJ158"/>
  <c r="KI158"/>
  <c r="KH158"/>
  <c r="KG158"/>
  <c r="KF158"/>
  <c r="KE158"/>
  <c r="KD158"/>
  <c r="KC158"/>
  <c r="KB158"/>
  <c r="KA158"/>
  <c r="JZ158"/>
  <c r="JY158"/>
  <c r="JX158"/>
  <c r="JW158"/>
  <c r="JV158"/>
  <c r="JU158"/>
  <c r="JT158"/>
  <c r="JS158"/>
  <c r="JR158"/>
  <c r="JQ158"/>
  <c r="JP158"/>
  <c r="JO158"/>
  <c r="JN158"/>
  <c r="JM158"/>
  <c r="JL158"/>
  <c r="JK158"/>
  <c r="JJ158"/>
  <c r="JI158"/>
  <c r="JH158"/>
  <c r="JG158"/>
  <c r="JF158"/>
  <c r="JE158"/>
  <c r="JD158"/>
  <c r="JC158"/>
  <c r="JB158"/>
  <c r="JA158"/>
  <c r="IZ158"/>
  <c r="IY158"/>
  <c r="IX158"/>
  <c r="IW158"/>
  <c r="IV158"/>
  <c r="IU158"/>
  <c r="IT158"/>
  <c r="IS158"/>
  <c r="IR158"/>
  <c r="IQ158"/>
  <c r="IP158"/>
  <c r="IO158"/>
  <c r="IN158"/>
  <c r="IM158"/>
  <c r="IL158"/>
  <c r="IK158"/>
  <c r="IJ158"/>
  <c r="II158"/>
  <c r="IH158"/>
  <c r="IG158"/>
  <c r="IF158"/>
  <c r="IE158"/>
  <c r="ID158"/>
  <c r="IC158"/>
  <c r="IB158"/>
  <c r="IA158"/>
  <c r="HZ158"/>
  <c r="HY158"/>
  <c r="HX158"/>
  <c r="HW158"/>
  <c r="HV158"/>
  <c r="HU158"/>
  <c r="HT158"/>
  <c r="HS158"/>
  <c r="HR158"/>
  <c r="HQ158"/>
  <c r="HP158"/>
  <c r="HO158"/>
  <c r="HN158"/>
  <c r="HM158"/>
  <c r="HL158"/>
  <c r="HK158"/>
  <c r="HJ158"/>
  <c r="HI158"/>
  <c r="HH158"/>
  <c r="HG158"/>
  <c r="HF158"/>
  <c r="HE158"/>
  <c r="HD158"/>
  <c r="HC158"/>
  <c r="HB158"/>
  <c r="HA158"/>
  <c r="GZ158"/>
  <c r="GY158"/>
  <c r="GX158"/>
  <c r="GW158"/>
  <c r="GV158"/>
  <c r="GU158"/>
  <c r="GT158"/>
  <c r="GS158"/>
  <c r="GR158"/>
  <c r="GQ158"/>
  <c r="GP158"/>
  <c r="GO158"/>
  <c r="GN158"/>
  <c r="GM158"/>
  <c r="GL158"/>
  <c r="GK158"/>
  <c r="GJ158"/>
  <c r="GI158"/>
  <c r="GH158"/>
  <c r="GG158"/>
  <c r="GF158"/>
  <c r="GE158"/>
  <c r="GD158"/>
  <c r="GC158"/>
  <c r="GB158"/>
  <c r="GA158"/>
  <c r="FZ158"/>
  <c r="FY158"/>
  <c r="FX158"/>
  <c r="FW158"/>
  <c r="FV158"/>
  <c r="FU158"/>
  <c r="FT158"/>
  <c r="FS158"/>
  <c r="FR158"/>
  <c r="FQ158"/>
  <c r="FP158"/>
  <c r="FO158"/>
  <c r="FN158"/>
  <c r="FM158"/>
  <c r="FL158"/>
  <c r="FK158"/>
  <c r="FJ158"/>
  <c r="FI158"/>
  <c r="FH158"/>
  <c r="FG158"/>
  <c r="FF158"/>
  <c r="FE158"/>
  <c r="FD158"/>
  <c r="FC158"/>
  <c r="FB158"/>
  <c r="FA158"/>
  <c r="EZ158"/>
  <c r="EY158"/>
  <c r="EX158"/>
  <c r="EW158"/>
  <c r="EV158"/>
  <c r="EU158"/>
  <c r="ET158"/>
  <c r="ES158"/>
  <c r="ER158"/>
  <c r="EQ158"/>
  <c r="EP158"/>
  <c r="EO158"/>
  <c r="EN158"/>
  <c r="EM158"/>
  <c r="EL158"/>
  <c r="EK158"/>
  <c r="EJ158"/>
  <c r="EI158"/>
  <c r="EH158"/>
  <c r="EG158"/>
  <c r="EF158"/>
  <c r="EE158"/>
  <c r="ED158"/>
  <c r="EC158"/>
  <c r="EB158"/>
  <c r="EA158"/>
  <c r="DZ158"/>
  <c r="DY158"/>
  <c r="DX158"/>
  <c r="DW158"/>
  <c r="DV158"/>
  <c r="DU158"/>
  <c r="DT158"/>
  <c r="DS158"/>
  <c r="DR158"/>
  <c r="DQ158"/>
  <c r="DP158"/>
  <c r="DO158"/>
  <c r="DN158"/>
  <c r="DM158"/>
  <c r="DL158"/>
  <c r="DK158"/>
  <c r="DJ158"/>
  <c r="DI158"/>
  <c r="DH158"/>
  <c r="DG158"/>
  <c r="DF158"/>
  <c r="DE158"/>
  <c r="DD158"/>
  <c r="DC158"/>
  <c r="DB158"/>
  <c r="DA158"/>
  <c r="CZ158"/>
  <c r="CY158"/>
  <c r="CX158"/>
  <c r="CW158"/>
  <c r="CV158"/>
  <c r="CU158"/>
  <c r="CT158"/>
  <c r="CS158"/>
  <c r="CR158"/>
  <c r="CQ158"/>
  <c r="CP158"/>
  <c r="CO158"/>
  <c r="CN158"/>
  <c r="CM158"/>
  <c r="CL158"/>
  <c r="CK158"/>
  <c r="CJ158"/>
  <c r="CI158"/>
  <c r="CH158"/>
  <c r="CG158"/>
  <c r="CF158"/>
  <c r="CE158"/>
  <c r="CD158"/>
  <c r="CC158"/>
  <c r="CB158"/>
  <c r="CA158"/>
  <c r="BZ158"/>
  <c r="BY158"/>
  <c r="BX158"/>
  <c r="BW158"/>
  <c r="BV158"/>
  <c r="BU158"/>
  <c r="BT158"/>
  <c r="BS158"/>
  <c r="BR158"/>
  <c r="BQ158"/>
  <c r="BP158"/>
  <c r="BO158"/>
  <c r="BN158"/>
  <c r="BM158"/>
  <c r="BL158"/>
  <c r="BK158"/>
  <c r="BJ158"/>
  <c r="BI158"/>
  <c r="BH158"/>
  <c r="BG158"/>
  <c r="BF158"/>
  <c r="BE158"/>
  <c r="BD158"/>
  <c r="BC158"/>
  <c r="BB158"/>
  <c r="BA158"/>
  <c r="AZ158"/>
  <c r="AY158"/>
  <c r="AX158"/>
  <c r="AW158"/>
  <c r="AV158"/>
  <c r="AU158"/>
  <c r="AT158"/>
  <c r="AS158"/>
  <c r="AR158"/>
  <c r="AQ158"/>
  <c r="AP158"/>
  <c r="AO158"/>
  <c r="AN158"/>
  <c r="AM158"/>
  <c r="AL158"/>
  <c r="AK158"/>
  <c r="AJ158"/>
  <c r="AI158"/>
  <c r="AH158"/>
  <c r="AG158"/>
  <c r="AF158"/>
  <c r="AE158"/>
  <c r="AD158"/>
  <c r="AC158"/>
  <c r="AB158"/>
  <c r="AA158"/>
  <c r="Z158"/>
  <c r="Y158"/>
  <c r="X158"/>
  <c r="W158"/>
  <c r="V158"/>
  <c r="U158"/>
  <c r="T158"/>
  <c r="S158"/>
  <c r="R158"/>
  <c r="Q158"/>
  <c r="P158"/>
  <c r="O158"/>
  <c r="N158"/>
  <c r="M158"/>
  <c r="L158"/>
  <c r="K158"/>
  <c r="J158"/>
  <c r="I158"/>
  <c r="H158"/>
  <c r="G158"/>
  <c r="F158"/>
  <c r="E158"/>
  <c r="D158"/>
  <c r="C158"/>
  <c r="B158"/>
  <c r="A158"/>
  <c r="LP157"/>
  <c r="LO157"/>
  <c r="LN157"/>
  <c r="LM157"/>
  <c r="LL157"/>
  <c r="LK157"/>
  <c r="LJ157"/>
  <c r="LI157"/>
  <c r="LH157"/>
  <c r="LG157"/>
  <c r="LF157"/>
  <c r="LE157"/>
  <c r="LD157"/>
  <c r="LC157"/>
  <c r="LB157"/>
  <c r="LA157"/>
  <c r="KZ157"/>
  <c r="KY157"/>
  <c r="KX157"/>
  <c r="KW157"/>
  <c r="KV157"/>
  <c r="KU157"/>
  <c r="KT157"/>
  <c r="KS157"/>
  <c r="KR157"/>
  <c r="KQ157"/>
  <c r="KP157"/>
  <c r="KO157"/>
  <c r="KN157"/>
  <c r="KM157"/>
  <c r="KL157"/>
  <c r="KK157"/>
  <c r="KJ157"/>
  <c r="KI157"/>
  <c r="KH157"/>
  <c r="KG157"/>
  <c r="KF157"/>
  <c r="KE157"/>
  <c r="KD157"/>
  <c r="KC157"/>
  <c r="KB157"/>
  <c r="KA157"/>
  <c r="JZ157"/>
  <c r="JY157"/>
  <c r="JX157"/>
  <c r="JW157"/>
  <c r="JV157"/>
  <c r="JU157"/>
  <c r="JT157"/>
  <c r="JS157"/>
  <c r="JR157"/>
  <c r="JQ157"/>
  <c r="JP157"/>
  <c r="JO157"/>
  <c r="JN157"/>
  <c r="JM157"/>
  <c r="JL157"/>
  <c r="JK157"/>
  <c r="JJ157"/>
  <c r="JI157"/>
  <c r="JH157"/>
  <c r="JG157"/>
  <c r="JF157"/>
  <c r="JE157"/>
  <c r="JD157"/>
  <c r="JC157"/>
  <c r="JB157"/>
  <c r="JA157"/>
  <c r="IZ157"/>
  <c r="IY157"/>
  <c r="IX157"/>
  <c r="IW157"/>
  <c r="IV157"/>
  <c r="IU157"/>
  <c r="IT157"/>
  <c r="IS157"/>
  <c r="IR157"/>
  <c r="IQ157"/>
  <c r="IP157"/>
  <c r="IO157"/>
  <c r="IN157"/>
  <c r="IM157"/>
  <c r="IL157"/>
  <c r="IK157"/>
  <c r="IJ157"/>
  <c r="II157"/>
  <c r="IH157"/>
  <c r="IG157"/>
  <c r="IF157"/>
  <c r="IE157"/>
  <c r="ID157"/>
  <c r="IC157"/>
  <c r="IB157"/>
  <c r="IA157"/>
  <c r="HZ157"/>
  <c r="HY157"/>
  <c r="HX157"/>
  <c r="HW157"/>
  <c r="HV157"/>
  <c r="HU157"/>
  <c r="HT157"/>
  <c r="HS157"/>
  <c r="HR157"/>
  <c r="HQ157"/>
  <c r="HP157"/>
  <c r="HO157"/>
  <c r="HN157"/>
  <c r="HM157"/>
  <c r="HL157"/>
  <c r="HK157"/>
  <c r="HJ157"/>
  <c r="HI157"/>
  <c r="HH157"/>
  <c r="HG157"/>
  <c r="HF157"/>
  <c r="HE157"/>
  <c r="HD157"/>
  <c r="HC157"/>
  <c r="HB157"/>
  <c r="HA157"/>
  <c r="GZ157"/>
  <c r="GY157"/>
  <c r="GX157"/>
  <c r="GW157"/>
  <c r="GV157"/>
  <c r="GU157"/>
  <c r="GT157"/>
  <c r="GS157"/>
  <c r="GR157"/>
  <c r="GQ157"/>
  <c r="GP157"/>
  <c r="GO157"/>
  <c r="GN157"/>
  <c r="GM157"/>
  <c r="GL157"/>
  <c r="GK157"/>
  <c r="GJ157"/>
  <c r="GI157"/>
  <c r="GH157"/>
  <c r="GG157"/>
  <c r="GF157"/>
  <c r="GE157"/>
  <c r="GD157"/>
  <c r="GC157"/>
  <c r="GB157"/>
  <c r="GA157"/>
  <c r="FZ157"/>
  <c r="FY157"/>
  <c r="FX157"/>
  <c r="FW157"/>
  <c r="FV157"/>
  <c r="FU157"/>
  <c r="FT157"/>
  <c r="FS157"/>
  <c r="FR157"/>
  <c r="FQ157"/>
  <c r="FP157"/>
  <c r="FO157"/>
  <c r="FN157"/>
  <c r="FM157"/>
  <c r="FL157"/>
  <c r="FK157"/>
  <c r="FJ157"/>
  <c r="FI157"/>
  <c r="FH157"/>
  <c r="FG157"/>
  <c r="FF157"/>
  <c r="FE157"/>
  <c r="FD157"/>
  <c r="FC157"/>
  <c r="FB157"/>
  <c r="FA157"/>
  <c r="EZ157"/>
  <c r="EY157"/>
  <c r="EX157"/>
  <c r="EW157"/>
  <c r="EV157"/>
  <c r="EU157"/>
  <c r="ET157"/>
  <c r="ES157"/>
  <c r="ER157"/>
  <c r="EQ157"/>
  <c r="EP157"/>
  <c r="EO157"/>
  <c r="EN157"/>
  <c r="EM157"/>
  <c r="EL157"/>
  <c r="EK157"/>
  <c r="EJ157"/>
  <c r="EI157"/>
  <c r="EH157"/>
  <c r="EG157"/>
  <c r="EF157"/>
  <c r="EE157"/>
  <c r="ED157"/>
  <c r="EC157"/>
  <c r="EB157"/>
  <c r="EA157"/>
  <c r="DZ157"/>
  <c r="DY157"/>
  <c r="DX157"/>
  <c r="DW157"/>
  <c r="DV157"/>
  <c r="DU157"/>
  <c r="DT157"/>
  <c r="DS157"/>
  <c r="DR157"/>
  <c r="DQ157"/>
  <c r="DP157"/>
  <c r="DO157"/>
  <c r="DN157"/>
  <c r="DM157"/>
  <c r="DL157"/>
  <c r="DK157"/>
  <c r="DJ157"/>
  <c r="DI157"/>
  <c r="DH157"/>
  <c r="DG157"/>
  <c r="DF157"/>
  <c r="DE157"/>
  <c r="DD157"/>
  <c r="DC157"/>
  <c r="DB157"/>
  <c r="DA157"/>
  <c r="CZ157"/>
  <c r="CY157"/>
  <c r="CX157"/>
  <c r="CW157"/>
  <c r="CV157"/>
  <c r="CU157"/>
  <c r="CT157"/>
  <c r="CS157"/>
  <c r="CR157"/>
  <c r="CQ157"/>
  <c r="CP157"/>
  <c r="CO157"/>
  <c r="CN157"/>
  <c r="CM157"/>
  <c r="CL157"/>
  <c r="CK157"/>
  <c r="CJ157"/>
  <c r="CI157"/>
  <c r="CH157"/>
  <c r="CG157"/>
  <c r="CF157"/>
  <c r="CE157"/>
  <c r="CD157"/>
  <c r="CC157"/>
  <c r="CB157"/>
  <c r="CA157"/>
  <c r="BZ157"/>
  <c r="BY157"/>
  <c r="BX157"/>
  <c r="BW157"/>
  <c r="BV157"/>
  <c r="BU157"/>
  <c r="BT157"/>
  <c r="BS157"/>
  <c r="BR157"/>
  <c r="BQ157"/>
  <c r="BP157"/>
  <c r="BO157"/>
  <c r="BN157"/>
  <c r="BM157"/>
  <c r="BL157"/>
  <c r="BK157"/>
  <c r="BJ157"/>
  <c r="BI157"/>
  <c r="BH157"/>
  <c r="BG157"/>
  <c r="BF157"/>
  <c r="BE157"/>
  <c r="BD157"/>
  <c r="BC157"/>
  <c r="BB157"/>
  <c r="BA157"/>
  <c r="AZ157"/>
  <c r="AY157"/>
  <c r="AX157"/>
  <c r="AW157"/>
  <c r="AV157"/>
  <c r="AU157"/>
  <c r="AT157"/>
  <c r="AS157"/>
  <c r="AR157"/>
  <c r="AQ157"/>
  <c r="AP157"/>
  <c r="AO157"/>
  <c r="AN157"/>
  <c r="AM157"/>
  <c r="AL157"/>
  <c r="AK157"/>
  <c r="AJ157"/>
  <c r="AI157"/>
  <c r="AH157"/>
  <c r="AG157"/>
  <c r="AF157"/>
  <c r="AE157"/>
  <c r="AD157"/>
  <c r="AC157"/>
  <c r="AB157"/>
  <c r="AA157"/>
  <c r="Z157"/>
  <c r="Y157"/>
  <c r="X157"/>
  <c r="W157"/>
  <c r="V157"/>
  <c r="U157"/>
  <c r="T157"/>
  <c r="S157"/>
  <c r="R157"/>
  <c r="Q157"/>
  <c r="P157"/>
  <c r="O157"/>
  <c r="N157"/>
  <c r="M157"/>
  <c r="L157"/>
  <c r="K157"/>
  <c r="J157"/>
  <c r="I157"/>
  <c r="H157"/>
  <c r="G157"/>
  <c r="F157"/>
  <c r="E157"/>
  <c r="D157"/>
  <c r="C157"/>
  <c r="B157"/>
  <c r="A157"/>
  <c r="LP156"/>
  <c r="LO156"/>
  <c r="LN156"/>
  <c r="LM156"/>
  <c r="LL156"/>
  <c r="LK156"/>
  <c r="LJ156"/>
  <c r="LI156"/>
  <c r="LH156"/>
  <c r="LG156"/>
  <c r="LF156"/>
  <c r="LE156"/>
  <c r="LD156"/>
  <c r="LC156"/>
  <c r="LB156"/>
  <c r="LA156"/>
  <c r="KZ156"/>
  <c r="KY156"/>
  <c r="KX156"/>
  <c r="KW156"/>
  <c r="KV156"/>
  <c r="KU156"/>
  <c r="KT156"/>
  <c r="KS156"/>
  <c r="KR156"/>
  <c r="KQ156"/>
  <c r="KP156"/>
  <c r="KO156"/>
  <c r="KN156"/>
  <c r="KM156"/>
  <c r="KL156"/>
  <c r="KK156"/>
  <c r="KJ156"/>
  <c r="KI156"/>
  <c r="KH156"/>
  <c r="KG156"/>
  <c r="KF156"/>
  <c r="KE156"/>
  <c r="KD156"/>
  <c r="KC156"/>
  <c r="KB156"/>
  <c r="KA156"/>
  <c r="JZ156"/>
  <c r="JY156"/>
  <c r="JX156"/>
  <c r="JW156"/>
  <c r="JV156"/>
  <c r="JU156"/>
  <c r="JT156"/>
  <c r="JS156"/>
  <c r="JR156"/>
  <c r="JQ156"/>
  <c r="JP156"/>
  <c r="JO156"/>
  <c r="JN156"/>
  <c r="JM156"/>
  <c r="JL156"/>
  <c r="JK156"/>
  <c r="JJ156"/>
  <c r="JI156"/>
  <c r="JH156"/>
  <c r="JG156"/>
  <c r="JF156"/>
  <c r="JE156"/>
  <c r="JD156"/>
  <c r="JC156"/>
  <c r="JB156"/>
  <c r="JA156"/>
  <c r="IZ156"/>
  <c r="IY156"/>
  <c r="IX156"/>
  <c r="IW156"/>
  <c r="IV156"/>
  <c r="IU156"/>
  <c r="IT156"/>
  <c r="IS156"/>
  <c r="IR156"/>
  <c r="IQ156"/>
  <c r="IP156"/>
  <c r="IO156"/>
  <c r="IN156"/>
  <c r="IM156"/>
  <c r="IL156"/>
  <c r="IK156"/>
  <c r="IJ156"/>
  <c r="II156"/>
  <c r="IH156"/>
  <c r="IG156"/>
  <c r="IF156"/>
  <c r="IE156"/>
  <c r="ID156"/>
  <c r="IC156"/>
  <c r="IB156"/>
  <c r="IA156"/>
  <c r="HZ156"/>
  <c r="HY156"/>
  <c r="HX156"/>
  <c r="HW156"/>
  <c r="HV156"/>
  <c r="HU156"/>
  <c r="HT156"/>
  <c r="HS156"/>
  <c r="HR156"/>
  <c r="HQ156"/>
  <c r="HP156"/>
  <c r="HO156"/>
  <c r="HN156"/>
  <c r="HM156"/>
  <c r="HL156"/>
  <c r="HK156"/>
  <c r="HJ156"/>
  <c r="HI156"/>
  <c r="HH156"/>
  <c r="HG156"/>
  <c r="HF156"/>
  <c r="HE156"/>
  <c r="HD156"/>
  <c r="HC156"/>
  <c r="HB156"/>
  <c r="HA156"/>
  <c r="GZ156"/>
  <c r="GY156"/>
  <c r="GX156"/>
  <c r="GW156"/>
  <c r="GV156"/>
  <c r="GU156"/>
  <c r="GT156"/>
  <c r="GS156"/>
  <c r="GR156"/>
  <c r="GQ156"/>
  <c r="GP156"/>
  <c r="GO156"/>
  <c r="GN156"/>
  <c r="GM156"/>
  <c r="GL156"/>
  <c r="GK156"/>
  <c r="GJ156"/>
  <c r="GI156"/>
  <c r="GH156"/>
  <c r="GG156"/>
  <c r="GF156"/>
  <c r="GE156"/>
  <c r="GD156"/>
  <c r="GC156"/>
  <c r="GB156"/>
  <c r="GA156"/>
  <c r="FZ156"/>
  <c r="FY156"/>
  <c r="FX156"/>
  <c r="FW156"/>
  <c r="FV156"/>
  <c r="FU156"/>
  <c r="FT156"/>
  <c r="FS156"/>
  <c r="FR156"/>
  <c r="FQ156"/>
  <c r="FP156"/>
  <c r="FO156"/>
  <c r="FN156"/>
  <c r="FM156"/>
  <c r="FL156"/>
  <c r="FK156"/>
  <c r="FJ156"/>
  <c r="FI156"/>
  <c r="FH156"/>
  <c r="FG156"/>
  <c r="FF156"/>
  <c r="FE156"/>
  <c r="FD156"/>
  <c r="FC156"/>
  <c r="FB156"/>
  <c r="FA156"/>
  <c r="EZ156"/>
  <c r="EY156"/>
  <c r="EX156"/>
  <c r="EW156"/>
  <c r="EV156"/>
  <c r="EU156"/>
  <c r="ET156"/>
  <c r="ES156"/>
  <c r="ER156"/>
  <c r="EQ156"/>
  <c r="EP156"/>
  <c r="EO156"/>
  <c r="EN156"/>
  <c r="EM156"/>
  <c r="EL156"/>
  <c r="EK156"/>
  <c r="EJ156"/>
  <c r="EI156"/>
  <c r="EH156"/>
  <c r="EG156"/>
  <c r="EF156"/>
  <c r="EE156"/>
  <c r="ED156"/>
  <c r="EC156"/>
  <c r="EB156"/>
  <c r="EA156"/>
  <c r="DZ156"/>
  <c r="DY156"/>
  <c r="DX156"/>
  <c r="DW156"/>
  <c r="DV156"/>
  <c r="DU156"/>
  <c r="DT156"/>
  <c r="DS156"/>
  <c r="DR156"/>
  <c r="DQ156"/>
  <c r="DP156"/>
  <c r="DO156"/>
  <c r="DN156"/>
  <c r="DM156"/>
  <c r="DL156"/>
  <c r="DK156"/>
  <c r="DJ156"/>
  <c r="DI156"/>
  <c r="DH156"/>
  <c r="DG156"/>
  <c r="DF156"/>
  <c r="DE156"/>
  <c r="DD156"/>
  <c r="DC156"/>
  <c r="DB156"/>
  <c r="DA156"/>
  <c r="CZ156"/>
  <c r="CY156"/>
  <c r="CX156"/>
  <c r="CW156"/>
  <c r="CV156"/>
  <c r="CU156"/>
  <c r="CT156"/>
  <c r="CS156"/>
  <c r="CR156"/>
  <c r="CQ156"/>
  <c r="CP156"/>
  <c r="CO156"/>
  <c r="CN156"/>
  <c r="CM156"/>
  <c r="CL156"/>
  <c r="CK156"/>
  <c r="CJ156"/>
  <c r="CI156"/>
  <c r="CH156"/>
  <c r="CG156"/>
  <c r="CF156"/>
  <c r="CE156"/>
  <c r="CD156"/>
  <c r="CC156"/>
  <c r="CB156"/>
  <c r="CA156"/>
  <c r="BZ156"/>
  <c r="BY156"/>
  <c r="BX156"/>
  <c r="BW156"/>
  <c r="BV156"/>
  <c r="BU156"/>
  <c r="BT156"/>
  <c r="BS156"/>
  <c r="BR156"/>
  <c r="BQ156"/>
  <c r="BP156"/>
  <c r="BO156"/>
  <c r="BN156"/>
  <c r="BM156"/>
  <c r="BL156"/>
  <c r="BK156"/>
  <c r="BJ156"/>
  <c r="BI156"/>
  <c r="BH156"/>
  <c r="BG156"/>
  <c r="BF156"/>
  <c r="BE156"/>
  <c r="BD156"/>
  <c r="BC156"/>
  <c r="BB156"/>
  <c r="BA156"/>
  <c r="AZ156"/>
  <c r="AY156"/>
  <c r="AX156"/>
  <c r="AW156"/>
  <c r="AV156"/>
  <c r="AU156"/>
  <c r="AT156"/>
  <c r="AS156"/>
  <c r="AR156"/>
  <c r="AQ156"/>
  <c r="AP156"/>
  <c r="AO156"/>
  <c r="AN156"/>
  <c r="AM156"/>
  <c r="AL156"/>
  <c r="AK156"/>
  <c r="AJ156"/>
  <c r="AI156"/>
  <c r="AH156"/>
  <c r="AG156"/>
  <c r="AF156"/>
  <c r="AE156"/>
  <c r="AD156"/>
  <c r="AC156"/>
  <c r="AB156"/>
  <c r="AA156"/>
  <c r="Z156"/>
  <c r="Y156"/>
  <c r="X156"/>
  <c r="W156"/>
  <c r="V156"/>
  <c r="U156"/>
  <c r="T156"/>
  <c r="S156"/>
  <c r="R156"/>
  <c r="Q156"/>
  <c r="P156"/>
  <c r="O156"/>
  <c r="N156"/>
  <c r="M156"/>
  <c r="L156"/>
  <c r="K156"/>
  <c r="J156"/>
  <c r="I156"/>
  <c r="H156"/>
  <c r="G156"/>
  <c r="F156"/>
  <c r="E156"/>
  <c r="D156"/>
  <c r="C156"/>
  <c r="B156"/>
  <c r="A156"/>
  <c r="LP155"/>
  <c r="LO155"/>
  <c r="LN155"/>
  <c r="LM155"/>
  <c r="LL155"/>
  <c r="LK155"/>
  <c r="LJ155"/>
  <c r="LI155"/>
  <c r="LH155"/>
  <c r="LG155"/>
  <c r="LF155"/>
  <c r="LE155"/>
  <c r="LD155"/>
  <c r="LC155"/>
  <c r="LB155"/>
  <c r="LA155"/>
  <c r="KZ155"/>
  <c r="KY155"/>
  <c r="KX155"/>
  <c r="KW155"/>
  <c r="KV155"/>
  <c r="KU155"/>
  <c r="KT155"/>
  <c r="KS155"/>
  <c r="KR155"/>
  <c r="KQ155"/>
  <c r="KP155"/>
  <c r="KO155"/>
  <c r="KN155"/>
  <c r="KM155"/>
  <c r="KL155"/>
  <c r="KK155"/>
  <c r="KJ155"/>
  <c r="KI155"/>
  <c r="KH155"/>
  <c r="KG155"/>
  <c r="KF155"/>
  <c r="KE155"/>
  <c r="KD155"/>
  <c r="KC155"/>
  <c r="KB155"/>
  <c r="KA155"/>
  <c r="JZ155"/>
  <c r="JY155"/>
  <c r="JX155"/>
  <c r="JW155"/>
  <c r="JV155"/>
  <c r="JU155"/>
  <c r="JT155"/>
  <c r="JS155"/>
  <c r="JR155"/>
  <c r="JQ155"/>
  <c r="JP155"/>
  <c r="JO155"/>
  <c r="JN155"/>
  <c r="JM155"/>
  <c r="JL155"/>
  <c r="JK155"/>
  <c r="JJ155"/>
  <c r="JI155"/>
  <c r="JH155"/>
  <c r="JG155"/>
  <c r="JF155"/>
  <c r="JE155"/>
  <c r="JD155"/>
  <c r="JC155"/>
  <c r="JB155"/>
  <c r="JA155"/>
  <c r="IZ155"/>
  <c r="IY155"/>
  <c r="IX155"/>
  <c r="IW155"/>
  <c r="IV155"/>
  <c r="IU155"/>
  <c r="IT155"/>
  <c r="IS155"/>
  <c r="IR155"/>
  <c r="IQ155"/>
  <c r="IP155"/>
  <c r="IO155"/>
  <c r="IN155"/>
  <c r="IM155"/>
  <c r="IL155"/>
  <c r="IK155"/>
  <c r="IJ155"/>
  <c r="II155"/>
  <c r="IH155"/>
  <c r="IG155"/>
  <c r="IF155"/>
  <c r="IE155"/>
  <c r="ID155"/>
  <c r="IC155"/>
  <c r="IB155"/>
  <c r="IA155"/>
  <c r="HZ155"/>
  <c r="HY155"/>
  <c r="HX155"/>
  <c r="HW155"/>
  <c r="HV155"/>
  <c r="HU155"/>
  <c r="HT155"/>
  <c r="HS155"/>
  <c r="HR155"/>
  <c r="HQ155"/>
  <c r="HP155"/>
  <c r="HO155"/>
  <c r="HN155"/>
  <c r="HM155"/>
  <c r="HL155"/>
  <c r="HK155"/>
  <c r="HJ155"/>
  <c r="HI155"/>
  <c r="HH155"/>
  <c r="HG155"/>
  <c r="HF155"/>
  <c r="HE155"/>
  <c r="HD155"/>
  <c r="HC155"/>
  <c r="HB155"/>
  <c r="HA155"/>
  <c r="GZ155"/>
  <c r="GY155"/>
  <c r="GX155"/>
  <c r="GW155"/>
  <c r="GV155"/>
  <c r="GU155"/>
  <c r="GT155"/>
  <c r="GS155"/>
  <c r="GR155"/>
  <c r="GQ155"/>
  <c r="GP155"/>
  <c r="GO155"/>
  <c r="GN155"/>
  <c r="GM155"/>
  <c r="GL155"/>
  <c r="GK155"/>
  <c r="GJ155"/>
  <c r="GI155"/>
  <c r="GH155"/>
  <c r="GG155"/>
  <c r="GF155"/>
  <c r="GE155"/>
  <c r="GD155"/>
  <c r="GC155"/>
  <c r="GB155"/>
  <c r="GA155"/>
  <c r="FZ155"/>
  <c r="FY155"/>
  <c r="FX155"/>
  <c r="FW155"/>
  <c r="FV155"/>
  <c r="FU155"/>
  <c r="FT155"/>
  <c r="FS155"/>
  <c r="FR155"/>
  <c r="FQ155"/>
  <c r="FP155"/>
  <c r="FO155"/>
  <c r="FN155"/>
  <c r="FM155"/>
  <c r="FL155"/>
  <c r="FK155"/>
  <c r="FJ155"/>
  <c r="FI155"/>
  <c r="FH155"/>
  <c r="FG155"/>
  <c r="FF155"/>
  <c r="FE155"/>
  <c r="FD155"/>
  <c r="FC155"/>
  <c r="FB155"/>
  <c r="FA155"/>
  <c r="EZ155"/>
  <c r="EY155"/>
  <c r="EX155"/>
  <c r="EW155"/>
  <c r="EV155"/>
  <c r="EU155"/>
  <c r="ET155"/>
  <c r="ES155"/>
  <c r="ER155"/>
  <c r="EQ155"/>
  <c r="EP155"/>
  <c r="EO155"/>
  <c r="EN155"/>
  <c r="EM155"/>
  <c r="EL155"/>
  <c r="EK155"/>
  <c r="EJ155"/>
  <c r="EI155"/>
  <c r="EH155"/>
  <c r="EG155"/>
  <c r="EF155"/>
  <c r="EE155"/>
  <c r="ED155"/>
  <c r="EC155"/>
  <c r="EB155"/>
  <c r="EA155"/>
  <c r="DZ155"/>
  <c r="DY155"/>
  <c r="DX155"/>
  <c r="DW155"/>
  <c r="DV155"/>
  <c r="DU155"/>
  <c r="DT155"/>
  <c r="DS155"/>
  <c r="DR155"/>
  <c r="DQ155"/>
  <c r="DP155"/>
  <c r="DO155"/>
  <c r="DN155"/>
  <c r="DM155"/>
  <c r="DL155"/>
  <c r="DK155"/>
  <c r="DJ155"/>
  <c r="DI155"/>
  <c r="DH155"/>
  <c r="DG155"/>
  <c r="DF155"/>
  <c r="DE155"/>
  <c r="DD155"/>
  <c r="DC155"/>
  <c r="DB155"/>
  <c r="DA155"/>
  <c r="CZ155"/>
  <c r="CY155"/>
  <c r="CX155"/>
  <c r="CW155"/>
  <c r="CV155"/>
  <c r="CU155"/>
  <c r="CT155"/>
  <c r="CS155"/>
  <c r="CR155"/>
  <c r="CQ155"/>
  <c r="CP155"/>
  <c r="CO155"/>
  <c r="CN155"/>
  <c r="CM155"/>
  <c r="CL155"/>
  <c r="CK155"/>
  <c r="CJ155"/>
  <c r="CI155"/>
  <c r="CH155"/>
  <c r="CG155"/>
  <c r="CF155"/>
  <c r="CE155"/>
  <c r="CD155"/>
  <c r="CC155"/>
  <c r="CB155"/>
  <c r="CA155"/>
  <c r="BZ155"/>
  <c r="BY155"/>
  <c r="BX155"/>
  <c r="BW155"/>
  <c r="BV155"/>
  <c r="BU155"/>
  <c r="BT155"/>
  <c r="BS155"/>
  <c r="BR155"/>
  <c r="BQ155"/>
  <c r="BP155"/>
  <c r="BO155"/>
  <c r="BN155"/>
  <c r="BM155"/>
  <c r="BL155"/>
  <c r="BK155"/>
  <c r="BJ155"/>
  <c r="BI155"/>
  <c r="BH155"/>
  <c r="BG155"/>
  <c r="BF155"/>
  <c r="BE155"/>
  <c r="BD155"/>
  <c r="BC155"/>
  <c r="BB155"/>
  <c r="BA155"/>
  <c r="AZ155"/>
  <c r="AY155"/>
  <c r="AX155"/>
  <c r="AW155"/>
  <c r="AV155"/>
  <c r="AU155"/>
  <c r="AT155"/>
  <c r="AS155"/>
  <c r="AR155"/>
  <c r="AQ155"/>
  <c r="AP155"/>
  <c r="AO155"/>
  <c r="AN155"/>
  <c r="AM155"/>
  <c r="AL155"/>
  <c r="AK155"/>
  <c r="AJ155"/>
  <c r="AI155"/>
  <c r="AH155"/>
  <c r="AG155"/>
  <c r="AF155"/>
  <c r="AE155"/>
  <c r="AD155"/>
  <c r="AC155"/>
  <c r="AB155"/>
  <c r="AA155"/>
  <c r="Z155"/>
  <c r="Y155"/>
  <c r="X155"/>
  <c r="W155"/>
  <c r="V155"/>
  <c r="U155"/>
  <c r="T155"/>
  <c r="S155"/>
  <c r="R155"/>
  <c r="Q155"/>
  <c r="P155"/>
  <c r="O155"/>
  <c r="N155"/>
  <c r="M155"/>
  <c r="L155"/>
  <c r="K155"/>
  <c r="J155"/>
  <c r="I155"/>
  <c r="H155"/>
  <c r="G155"/>
  <c r="F155"/>
  <c r="E155"/>
  <c r="D155"/>
  <c r="C155"/>
  <c r="B155"/>
  <c r="A155"/>
  <c r="LP154"/>
  <c r="LO154"/>
  <c r="LN154"/>
  <c r="LM154"/>
  <c r="LL154"/>
  <c r="LK154"/>
  <c r="LJ154"/>
  <c r="LI154"/>
  <c r="LH154"/>
  <c r="LG154"/>
  <c r="LF154"/>
  <c r="LE154"/>
  <c r="LD154"/>
  <c r="LC154"/>
  <c r="LB154"/>
  <c r="LA154"/>
  <c r="KZ154"/>
  <c r="KY154"/>
  <c r="KX154"/>
  <c r="KW154"/>
  <c r="KV154"/>
  <c r="KU154"/>
  <c r="KT154"/>
  <c r="KS154"/>
  <c r="KR154"/>
  <c r="KQ154"/>
  <c r="KP154"/>
  <c r="KO154"/>
  <c r="KN154"/>
  <c r="KM154"/>
  <c r="KL154"/>
  <c r="KK154"/>
  <c r="KJ154"/>
  <c r="KI154"/>
  <c r="KH154"/>
  <c r="KG154"/>
  <c r="KF154"/>
  <c r="KE154"/>
  <c r="KD154"/>
  <c r="KC154"/>
  <c r="KB154"/>
  <c r="KA154"/>
  <c r="JZ154"/>
  <c r="JY154"/>
  <c r="JX154"/>
  <c r="JW154"/>
  <c r="JV154"/>
  <c r="JU154"/>
  <c r="JT154"/>
  <c r="JS154"/>
  <c r="JR154"/>
  <c r="JQ154"/>
  <c r="JP154"/>
  <c r="JO154"/>
  <c r="JN154"/>
  <c r="JM154"/>
  <c r="JL154"/>
  <c r="JK154"/>
  <c r="JJ154"/>
  <c r="JI154"/>
  <c r="JH154"/>
  <c r="JG154"/>
  <c r="JF154"/>
  <c r="JE154"/>
  <c r="JD154"/>
  <c r="JC154"/>
  <c r="JB154"/>
  <c r="JA154"/>
  <c r="IZ154"/>
  <c r="IY154"/>
  <c r="IX154"/>
  <c r="IW154"/>
  <c r="IV154"/>
  <c r="IU154"/>
  <c r="IT154"/>
  <c r="IS154"/>
  <c r="IR154"/>
  <c r="IQ154"/>
  <c r="IP154"/>
  <c r="IO154"/>
  <c r="IN154"/>
  <c r="IM154"/>
  <c r="IL154"/>
  <c r="IK154"/>
  <c r="IJ154"/>
  <c r="II154"/>
  <c r="IH154"/>
  <c r="IG154"/>
  <c r="IF154"/>
  <c r="IE154"/>
  <c r="ID154"/>
  <c r="IC154"/>
  <c r="IB154"/>
  <c r="IA154"/>
  <c r="HZ154"/>
  <c r="HY154"/>
  <c r="HX154"/>
  <c r="HW154"/>
  <c r="HV154"/>
  <c r="HU154"/>
  <c r="HT154"/>
  <c r="HS154"/>
  <c r="HR154"/>
  <c r="HQ154"/>
  <c r="HP154"/>
  <c r="HO154"/>
  <c r="HN154"/>
  <c r="HM154"/>
  <c r="HL154"/>
  <c r="HK154"/>
  <c r="HJ154"/>
  <c r="HI154"/>
  <c r="HH154"/>
  <c r="HG154"/>
  <c r="HF154"/>
  <c r="HE154"/>
  <c r="HD154"/>
  <c r="HC154"/>
  <c r="HB154"/>
  <c r="HA154"/>
  <c r="GZ154"/>
  <c r="GY154"/>
  <c r="GX154"/>
  <c r="GW154"/>
  <c r="GV154"/>
  <c r="GU154"/>
  <c r="GT154"/>
  <c r="GS154"/>
  <c r="GR154"/>
  <c r="GQ154"/>
  <c r="GP154"/>
  <c r="GO154"/>
  <c r="GN154"/>
  <c r="GM154"/>
  <c r="GL154"/>
  <c r="GK154"/>
  <c r="GJ154"/>
  <c r="GI154"/>
  <c r="GH154"/>
  <c r="GG154"/>
  <c r="GF154"/>
  <c r="GE154"/>
  <c r="GD154"/>
  <c r="GC154"/>
  <c r="GB154"/>
  <c r="GA154"/>
  <c r="FZ154"/>
  <c r="FY154"/>
  <c r="FX154"/>
  <c r="FW154"/>
  <c r="FV154"/>
  <c r="FU154"/>
  <c r="FT154"/>
  <c r="FS154"/>
  <c r="FR154"/>
  <c r="FQ154"/>
  <c r="FP154"/>
  <c r="FO154"/>
  <c r="FN154"/>
  <c r="FM154"/>
  <c r="FL154"/>
  <c r="FK154"/>
  <c r="FJ154"/>
  <c r="FI154"/>
  <c r="FH154"/>
  <c r="FG154"/>
  <c r="FF154"/>
  <c r="FE154"/>
  <c r="FD154"/>
  <c r="FC154"/>
  <c r="FB154"/>
  <c r="FA154"/>
  <c r="EZ154"/>
  <c r="EY154"/>
  <c r="EX154"/>
  <c r="EW154"/>
  <c r="EV154"/>
  <c r="EU154"/>
  <c r="ET154"/>
  <c r="ES154"/>
  <c r="ER154"/>
  <c r="EQ154"/>
  <c r="EP154"/>
  <c r="EO154"/>
  <c r="EN154"/>
  <c r="EM154"/>
  <c r="EL154"/>
  <c r="EK154"/>
  <c r="EJ154"/>
  <c r="EI154"/>
  <c r="EH154"/>
  <c r="EG154"/>
  <c r="EF154"/>
  <c r="EE154"/>
  <c r="ED154"/>
  <c r="EC154"/>
  <c r="EB154"/>
  <c r="EA154"/>
  <c r="DZ154"/>
  <c r="DY154"/>
  <c r="DX154"/>
  <c r="DW154"/>
  <c r="DV154"/>
  <c r="DU154"/>
  <c r="DT154"/>
  <c r="DS154"/>
  <c r="DR154"/>
  <c r="DQ154"/>
  <c r="DP154"/>
  <c r="DO154"/>
  <c r="DN154"/>
  <c r="DM154"/>
  <c r="DL154"/>
  <c r="DK154"/>
  <c r="DJ154"/>
  <c r="DI154"/>
  <c r="DH154"/>
  <c r="DG154"/>
  <c r="DF154"/>
  <c r="DE154"/>
  <c r="DD154"/>
  <c r="DC154"/>
  <c r="DB154"/>
  <c r="DA154"/>
  <c r="CZ154"/>
  <c r="CY154"/>
  <c r="CX154"/>
  <c r="CW154"/>
  <c r="CV154"/>
  <c r="CU154"/>
  <c r="CT154"/>
  <c r="CS154"/>
  <c r="CR154"/>
  <c r="CQ154"/>
  <c r="CP154"/>
  <c r="CO154"/>
  <c r="CN154"/>
  <c r="CM154"/>
  <c r="CL154"/>
  <c r="CK154"/>
  <c r="CJ154"/>
  <c r="CI154"/>
  <c r="CH154"/>
  <c r="CG154"/>
  <c r="CF154"/>
  <c r="CE154"/>
  <c r="CD154"/>
  <c r="CC154"/>
  <c r="CB154"/>
  <c r="CA154"/>
  <c r="BZ154"/>
  <c r="BY154"/>
  <c r="BX154"/>
  <c r="BW154"/>
  <c r="BV154"/>
  <c r="BU154"/>
  <c r="BT154"/>
  <c r="BS154"/>
  <c r="BR154"/>
  <c r="BQ154"/>
  <c r="BP154"/>
  <c r="BO154"/>
  <c r="BN154"/>
  <c r="BM154"/>
  <c r="BL154"/>
  <c r="BK154"/>
  <c r="BJ154"/>
  <c r="BI154"/>
  <c r="BH154"/>
  <c r="BG154"/>
  <c r="BF154"/>
  <c r="BE154"/>
  <c r="BD154"/>
  <c r="BC154"/>
  <c r="BB154"/>
  <c r="BA154"/>
  <c r="AZ154"/>
  <c r="AY154"/>
  <c r="AX154"/>
  <c r="AW154"/>
  <c r="AV154"/>
  <c r="AU154"/>
  <c r="AT154"/>
  <c r="AS154"/>
  <c r="AR154"/>
  <c r="AQ154"/>
  <c r="AP154"/>
  <c r="AO154"/>
  <c r="AN154"/>
  <c r="AM154"/>
  <c r="AL154"/>
  <c r="AK154"/>
  <c r="AJ154"/>
  <c r="AI154"/>
  <c r="AH154"/>
  <c r="AG154"/>
  <c r="AF154"/>
  <c r="AE154"/>
  <c r="AD154"/>
  <c r="AC154"/>
  <c r="AB154"/>
  <c r="AA154"/>
  <c r="Z154"/>
  <c r="Y154"/>
  <c r="X154"/>
  <c r="W154"/>
  <c r="V154"/>
  <c r="U154"/>
  <c r="T154"/>
  <c r="S154"/>
  <c r="R154"/>
  <c r="Q154"/>
  <c r="P154"/>
  <c r="O154"/>
  <c r="N154"/>
  <c r="M154"/>
  <c r="L154"/>
  <c r="K154"/>
  <c r="J154"/>
  <c r="I154"/>
  <c r="H154"/>
  <c r="G154"/>
  <c r="F154"/>
  <c r="E154"/>
  <c r="D154"/>
  <c r="C154"/>
  <c r="B154"/>
  <c r="A154"/>
  <c r="LP153"/>
  <c r="LO153"/>
  <c r="LN153"/>
  <c r="LM153"/>
  <c r="LL153"/>
  <c r="LK153"/>
  <c r="LJ153"/>
  <c r="LI153"/>
  <c r="LH153"/>
  <c r="LG153"/>
  <c r="LF153"/>
  <c r="LE153"/>
  <c r="LD153"/>
  <c r="LC153"/>
  <c r="LB153"/>
  <c r="LA153"/>
  <c r="KZ153"/>
  <c r="KY153"/>
  <c r="KX153"/>
  <c r="KW153"/>
  <c r="KV153"/>
  <c r="KU153"/>
  <c r="KT153"/>
  <c r="KS153"/>
  <c r="KR153"/>
  <c r="KQ153"/>
  <c r="KP153"/>
  <c r="KO153"/>
  <c r="KN153"/>
  <c r="KM153"/>
  <c r="KL153"/>
  <c r="KK153"/>
  <c r="KJ153"/>
  <c r="KI153"/>
  <c r="KH153"/>
  <c r="KG153"/>
  <c r="KF153"/>
  <c r="KE153"/>
  <c r="KD153"/>
  <c r="KC153"/>
  <c r="KB153"/>
  <c r="KA153"/>
  <c r="JZ153"/>
  <c r="JY153"/>
  <c r="JX153"/>
  <c r="JW153"/>
  <c r="JV153"/>
  <c r="JU153"/>
  <c r="JT153"/>
  <c r="JS153"/>
  <c r="JR153"/>
  <c r="JQ153"/>
  <c r="JP153"/>
  <c r="JO153"/>
  <c r="JN153"/>
  <c r="JM153"/>
  <c r="JL153"/>
  <c r="JK153"/>
  <c r="JJ153"/>
  <c r="JI153"/>
  <c r="JH153"/>
  <c r="JG153"/>
  <c r="JF153"/>
  <c r="JE153"/>
  <c r="JD153"/>
  <c r="JC153"/>
  <c r="JB153"/>
  <c r="JA153"/>
  <c r="IZ153"/>
  <c r="IY153"/>
  <c r="IX153"/>
  <c r="IW153"/>
  <c r="IV153"/>
  <c r="IU153"/>
  <c r="IT153"/>
  <c r="IS153"/>
  <c r="IR153"/>
  <c r="IQ153"/>
  <c r="IP153"/>
  <c r="IO153"/>
  <c r="IN153"/>
  <c r="IM153"/>
  <c r="IL153"/>
  <c r="IK153"/>
  <c r="IJ153"/>
  <c r="II153"/>
  <c r="IH153"/>
  <c r="IG153"/>
  <c r="IF153"/>
  <c r="IE153"/>
  <c r="ID153"/>
  <c r="IC153"/>
  <c r="IB153"/>
  <c r="IA153"/>
  <c r="HZ153"/>
  <c r="HY153"/>
  <c r="HX153"/>
  <c r="HW153"/>
  <c r="HV153"/>
  <c r="HU153"/>
  <c r="HT153"/>
  <c r="HS153"/>
  <c r="HR153"/>
  <c r="HQ153"/>
  <c r="HP153"/>
  <c r="HO153"/>
  <c r="HN153"/>
  <c r="HM153"/>
  <c r="HL153"/>
  <c r="HK153"/>
  <c r="HJ153"/>
  <c r="HI153"/>
  <c r="HH153"/>
  <c r="HG153"/>
  <c r="HF153"/>
  <c r="HE153"/>
  <c r="HD153"/>
  <c r="HC153"/>
  <c r="HB153"/>
  <c r="HA153"/>
  <c r="GZ153"/>
  <c r="GY153"/>
  <c r="GX153"/>
  <c r="GW153"/>
  <c r="GV153"/>
  <c r="GU153"/>
  <c r="GT153"/>
  <c r="GS153"/>
  <c r="GR153"/>
  <c r="GQ153"/>
  <c r="GP153"/>
  <c r="GO153"/>
  <c r="GN153"/>
  <c r="GM153"/>
  <c r="GL153"/>
  <c r="GK153"/>
  <c r="GJ153"/>
  <c r="GI153"/>
  <c r="GH153"/>
  <c r="GG153"/>
  <c r="GF153"/>
  <c r="GE153"/>
  <c r="GD153"/>
  <c r="GC153"/>
  <c r="GB153"/>
  <c r="GA153"/>
  <c r="FZ153"/>
  <c r="FY153"/>
  <c r="FX153"/>
  <c r="FW153"/>
  <c r="FV153"/>
  <c r="FU153"/>
  <c r="FT153"/>
  <c r="FS153"/>
  <c r="FR153"/>
  <c r="FQ153"/>
  <c r="FP153"/>
  <c r="FO153"/>
  <c r="FN153"/>
  <c r="FM153"/>
  <c r="FL153"/>
  <c r="FK153"/>
  <c r="FJ153"/>
  <c r="FI153"/>
  <c r="FH153"/>
  <c r="FG153"/>
  <c r="FF153"/>
  <c r="FE153"/>
  <c r="FD153"/>
  <c r="FC153"/>
  <c r="FB153"/>
  <c r="FA153"/>
  <c r="EZ153"/>
  <c r="EY153"/>
  <c r="EX153"/>
  <c r="EW153"/>
  <c r="EV153"/>
  <c r="EU153"/>
  <c r="ET153"/>
  <c r="ES153"/>
  <c r="ER153"/>
  <c r="EQ153"/>
  <c r="EP153"/>
  <c r="EO153"/>
  <c r="EN153"/>
  <c r="EM153"/>
  <c r="EL153"/>
  <c r="EK153"/>
  <c r="EJ153"/>
  <c r="EI153"/>
  <c r="EH153"/>
  <c r="EG153"/>
  <c r="EF153"/>
  <c r="EE153"/>
  <c r="ED153"/>
  <c r="EC153"/>
  <c r="EB153"/>
  <c r="EA153"/>
  <c r="DZ153"/>
  <c r="DY153"/>
  <c r="DX153"/>
  <c r="DW153"/>
  <c r="DV153"/>
  <c r="DU153"/>
  <c r="DT153"/>
  <c r="DS153"/>
  <c r="DR153"/>
  <c r="DQ153"/>
  <c r="DP153"/>
  <c r="DO153"/>
  <c r="DN153"/>
  <c r="DM153"/>
  <c r="DL153"/>
  <c r="DK153"/>
  <c r="DJ153"/>
  <c r="DI153"/>
  <c r="DH153"/>
  <c r="DG153"/>
  <c r="DF153"/>
  <c r="DE153"/>
  <c r="DD153"/>
  <c r="DC153"/>
  <c r="DB153"/>
  <c r="DA153"/>
  <c r="CZ153"/>
  <c r="CY153"/>
  <c r="CX153"/>
  <c r="CW153"/>
  <c r="CV153"/>
  <c r="CU153"/>
  <c r="CT153"/>
  <c r="CS153"/>
  <c r="CR153"/>
  <c r="CQ153"/>
  <c r="CP153"/>
  <c r="CO153"/>
  <c r="CN153"/>
  <c r="CM153"/>
  <c r="CL153"/>
  <c r="CK153"/>
  <c r="CJ153"/>
  <c r="CI153"/>
  <c r="CH153"/>
  <c r="CG153"/>
  <c r="CF153"/>
  <c r="CE153"/>
  <c r="CD153"/>
  <c r="CC153"/>
  <c r="CB153"/>
  <c r="CA153"/>
  <c r="BZ153"/>
  <c r="BY153"/>
  <c r="BX153"/>
  <c r="BW153"/>
  <c r="BV153"/>
  <c r="BU153"/>
  <c r="BT153"/>
  <c r="BS153"/>
  <c r="BR153"/>
  <c r="BQ153"/>
  <c r="BP153"/>
  <c r="BO153"/>
  <c r="BN153"/>
  <c r="BM153"/>
  <c r="BL153"/>
  <c r="BK153"/>
  <c r="BJ153"/>
  <c r="BI153"/>
  <c r="BH153"/>
  <c r="BG153"/>
  <c r="BF153"/>
  <c r="BE153"/>
  <c r="BD153"/>
  <c r="BC153"/>
  <c r="BB153"/>
  <c r="BA153"/>
  <c r="AZ153"/>
  <c r="AY153"/>
  <c r="AX153"/>
  <c r="AW153"/>
  <c r="AV153"/>
  <c r="AU153"/>
  <c r="AT153"/>
  <c r="AS153"/>
  <c r="AR153"/>
  <c r="AQ153"/>
  <c r="AP153"/>
  <c r="AO153"/>
  <c r="AN153"/>
  <c r="AM153"/>
  <c r="AL153"/>
  <c r="AK153"/>
  <c r="AJ153"/>
  <c r="AI153"/>
  <c r="AH153"/>
  <c r="AG153"/>
  <c r="AF153"/>
  <c r="AE153"/>
  <c r="AD153"/>
  <c r="AC153"/>
  <c r="AB153"/>
  <c r="AA153"/>
  <c r="Z153"/>
  <c r="Y153"/>
  <c r="X153"/>
  <c r="W153"/>
  <c r="V153"/>
  <c r="U153"/>
  <c r="T153"/>
  <c r="S153"/>
  <c r="R153"/>
  <c r="Q153"/>
  <c r="P153"/>
  <c r="O153"/>
  <c r="N153"/>
  <c r="M153"/>
  <c r="L153"/>
  <c r="K153"/>
  <c r="J153"/>
  <c r="I153"/>
  <c r="H153"/>
  <c r="G153"/>
  <c r="F153"/>
  <c r="E153"/>
  <c r="D153"/>
  <c r="C153"/>
  <c r="B153"/>
  <c r="A153"/>
  <c r="LP152"/>
  <c r="LO152"/>
  <c r="LN152"/>
  <c r="LM152"/>
  <c r="LL152"/>
  <c r="LK152"/>
  <c r="LJ152"/>
  <c r="LI152"/>
  <c r="LH152"/>
  <c r="LG152"/>
  <c r="LF152"/>
  <c r="LE152"/>
  <c r="LD152"/>
  <c r="LC152"/>
  <c r="LB152"/>
  <c r="LA152"/>
  <c r="KZ152"/>
  <c r="KY152"/>
  <c r="KX152"/>
  <c r="KW152"/>
  <c r="KV152"/>
  <c r="KU152"/>
  <c r="KT152"/>
  <c r="KS152"/>
  <c r="KR152"/>
  <c r="KQ152"/>
  <c r="KP152"/>
  <c r="KO152"/>
  <c r="KN152"/>
  <c r="KM152"/>
  <c r="KL152"/>
  <c r="KK152"/>
  <c r="KJ152"/>
  <c r="KI152"/>
  <c r="KH152"/>
  <c r="KG152"/>
  <c r="KF152"/>
  <c r="KE152"/>
  <c r="KD152"/>
  <c r="KC152"/>
  <c r="KB152"/>
  <c r="KA152"/>
  <c r="JZ152"/>
  <c r="JY152"/>
  <c r="JX152"/>
  <c r="JW152"/>
  <c r="JV152"/>
  <c r="JU152"/>
  <c r="JT152"/>
  <c r="JS152"/>
  <c r="JR152"/>
  <c r="JQ152"/>
  <c r="JP152"/>
  <c r="JO152"/>
  <c r="JN152"/>
  <c r="JM152"/>
  <c r="JL152"/>
  <c r="JK152"/>
  <c r="JJ152"/>
  <c r="JI152"/>
  <c r="JH152"/>
  <c r="JG152"/>
  <c r="JF152"/>
  <c r="JE152"/>
  <c r="JD152"/>
  <c r="JC152"/>
  <c r="JB152"/>
  <c r="JA152"/>
  <c r="IZ152"/>
  <c r="IY152"/>
  <c r="IX152"/>
  <c r="IW152"/>
  <c r="IV152"/>
  <c r="IU152"/>
  <c r="IT152"/>
  <c r="IS152"/>
  <c r="IR152"/>
  <c r="IQ152"/>
  <c r="IP152"/>
  <c r="IO152"/>
  <c r="IN152"/>
  <c r="IM152"/>
  <c r="IL152"/>
  <c r="IK152"/>
  <c r="IJ152"/>
  <c r="II152"/>
  <c r="IH152"/>
  <c r="IG152"/>
  <c r="IF152"/>
  <c r="IE152"/>
  <c r="ID152"/>
  <c r="IC152"/>
  <c r="IB152"/>
  <c r="IA152"/>
  <c r="HZ152"/>
  <c r="HY152"/>
  <c r="HX152"/>
  <c r="HW152"/>
  <c r="HV152"/>
  <c r="HU152"/>
  <c r="HT152"/>
  <c r="HS152"/>
  <c r="HR152"/>
  <c r="HQ152"/>
  <c r="HP152"/>
  <c r="HO152"/>
  <c r="HN152"/>
  <c r="HM152"/>
  <c r="HL152"/>
  <c r="HK152"/>
  <c r="HJ152"/>
  <c r="HI152"/>
  <c r="HH152"/>
  <c r="HG152"/>
  <c r="HF152"/>
  <c r="HE152"/>
  <c r="HD152"/>
  <c r="HC152"/>
  <c r="HB152"/>
  <c r="HA152"/>
  <c r="GZ152"/>
  <c r="GY152"/>
  <c r="GX152"/>
  <c r="GW152"/>
  <c r="GV152"/>
  <c r="GU152"/>
  <c r="GT152"/>
  <c r="GS152"/>
  <c r="GR152"/>
  <c r="GQ152"/>
  <c r="GP152"/>
  <c r="GO152"/>
  <c r="GN152"/>
  <c r="GM152"/>
  <c r="GL152"/>
  <c r="GK152"/>
  <c r="GJ152"/>
  <c r="GI152"/>
  <c r="GH152"/>
  <c r="GG152"/>
  <c r="GF152"/>
  <c r="GE152"/>
  <c r="GD152"/>
  <c r="GC152"/>
  <c r="GB152"/>
  <c r="GA152"/>
  <c r="FZ152"/>
  <c r="FY152"/>
  <c r="FX152"/>
  <c r="FW152"/>
  <c r="FV152"/>
  <c r="FU152"/>
  <c r="FT152"/>
  <c r="FS152"/>
  <c r="FR152"/>
  <c r="FQ152"/>
  <c r="FP152"/>
  <c r="FO152"/>
  <c r="FN152"/>
  <c r="FM152"/>
  <c r="FL152"/>
  <c r="FK152"/>
  <c r="FJ152"/>
  <c r="FI152"/>
  <c r="FH152"/>
  <c r="FG152"/>
  <c r="FF152"/>
  <c r="FE152"/>
  <c r="FD152"/>
  <c r="FC152"/>
  <c r="FB152"/>
  <c r="FA152"/>
  <c r="EZ152"/>
  <c r="EY152"/>
  <c r="EX152"/>
  <c r="EW152"/>
  <c r="EV152"/>
  <c r="EU152"/>
  <c r="ET152"/>
  <c r="ES152"/>
  <c r="ER152"/>
  <c r="EQ152"/>
  <c r="EP152"/>
  <c r="EO152"/>
  <c r="EN152"/>
  <c r="EM152"/>
  <c r="EL152"/>
  <c r="EK152"/>
  <c r="EJ152"/>
  <c r="EI152"/>
  <c r="EH152"/>
  <c r="EG152"/>
  <c r="EF152"/>
  <c r="EE152"/>
  <c r="ED152"/>
  <c r="EC152"/>
  <c r="EB152"/>
  <c r="EA152"/>
  <c r="DZ152"/>
  <c r="DY152"/>
  <c r="DX152"/>
  <c r="DW152"/>
  <c r="DV152"/>
  <c r="DU152"/>
  <c r="DT152"/>
  <c r="DS152"/>
  <c r="DR152"/>
  <c r="DQ152"/>
  <c r="DP152"/>
  <c r="DO152"/>
  <c r="DN152"/>
  <c r="DM152"/>
  <c r="DL152"/>
  <c r="DK152"/>
  <c r="DJ152"/>
  <c r="DI152"/>
  <c r="DH152"/>
  <c r="DG152"/>
  <c r="DF152"/>
  <c r="DE152"/>
  <c r="DD152"/>
  <c r="DC152"/>
  <c r="DB152"/>
  <c r="DA152"/>
  <c r="CZ152"/>
  <c r="CY152"/>
  <c r="CX152"/>
  <c r="CW152"/>
  <c r="CV152"/>
  <c r="CU152"/>
  <c r="CT152"/>
  <c r="CS152"/>
  <c r="CR152"/>
  <c r="CQ152"/>
  <c r="CP152"/>
  <c r="CO152"/>
  <c r="CN152"/>
  <c r="CM152"/>
  <c r="CL152"/>
  <c r="CK152"/>
  <c r="CJ152"/>
  <c r="CI152"/>
  <c r="CH152"/>
  <c r="CG152"/>
  <c r="CF152"/>
  <c r="CE152"/>
  <c r="CD152"/>
  <c r="CC152"/>
  <c r="CB152"/>
  <c r="CA152"/>
  <c r="BZ152"/>
  <c r="BY152"/>
  <c r="BX152"/>
  <c r="BW152"/>
  <c r="BV152"/>
  <c r="BU152"/>
  <c r="BT152"/>
  <c r="BS152"/>
  <c r="BR152"/>
  <c r="BQ152"/>
  <c r="BP152"/>
  <c r="BO152"/>
  <c r="BN152"/>
  <c r="BM152"/>
  <c r="BL152"/>
  <c r="BK152"/>
  <c r="BJ152"/>
  <c r="BI152"/>
  <c r="BH152"/>
  <c r="BG152"/>
  <c r="BF152"/>
  <c r="BE152"/>
  <c r="BD152"/>
  <c r="BC152"/>
  <c r="BB152"/>
  <c r="BA152"/>
  <c r="AZ152"/>
  <c r="AY152"/>
  <c r="AX152"/>
  <c r="AW152"/>
  <c r="AV152"/>
  <c r="AU152"/>
  <c r="AT152"/>
  <c r="AS152"/>
  <c r="AR152"/>
  <c r="AQ152"/>
  <c r="AP152"/>
  <c r="AO152"/>
  <c r="AN152"/>
  <c r="AM152"/>
  <c r="AL152"/>
  <c r="AK152"/>
  <c r="AJ152"/>
  <c r="AI152"/>
  <c r="AH152"/>
  <c r="AG152"/>
  <c r="AF152"/>
  <c r="AE152"/>
  <c r="AD152"/>
  <c r="AC152"/>
  <c r="AB152"/>
  <c r="AA152"/>
  <c r="Z152"/>
  <c r="Y152"/>
  <c r="X152"/>
  <c r="W152"/>
  <c r="V152"/>
  <c r="U152"/>
  <c r="T152"/>
  <c r="S152"/>
  <c r="R152"/>
  <c r="Q152"/>
  <c r="P152"/>
  <c r="O152"/>
  <c r="N152"/>
  <c r="M152"/>
  <c r="L152"/>
  <c r="K152"/>
  <c r="J152"/>
  <c r="I152"/>
  <c r="H152"/>
  <c r="G152"/>
  <c r="F152"/>
  <c r="E152"/>
  <c r="D152"/>
  <c r="C152"/>
  <c r="B152"/>
  <c r="A152"/>
  <c r="LP151"/>
  <c r="LO151"/>
  <c r="LN151"/>
  <c r="LM151"/>
  <c r="LL151"/>
  <c r="LK151"/>
  <c r="LJ151"/>
  <c r="LI151"/>
  <c r="LH151"/>
  <c r="LG151"/>
  <c r="LF151"/>
  <c r="LE151"/>
  <c r="LD151"/>
  <c r="LC151"/>
  <c r="LB151"/>
  <c r="LA151"/>
  <c r="KZ151"/>
  <c r="KY151"/>
  <c r="KX151"/>
  <c r="KW151"/>
  <c r="KV151"/>
  <c r="KU151"/>
  <c r="KT151"/>
  <c r="KS151"/>
  <c r="KR151"/>
  <c r="KQ151"/>
  <c r="KP151"/>
  <c r="KO151"/>
  <c r="KN151"/>
  <c r="KM151"/>
  <c r="KL151"/>
  <c r="KK151"/>
  <c r="KJ151"/>
  <c r="KI151"/>
  <c r="KH151"/>
  <c r="KG151"/>
  <c r="KF151"/>
  <c r="KE151"/>
  <c r="KD151"/>
  <c r="KC151"/>
  <c r="KB151"/>
  <c r="KA151"/>
  <c r="JZ151"/>
  <c r="JY151"/>
  <c r="JX151"/>
  <c r="JW151"/>
  <c r="JV151"/>
  <c r="JU151"/>
  <c r="JT151"/>
  <c r="JS151"/>
  <c r="JR151"/>
  <c r="JQ151"/>
  <c r="JP151"/>
  <c r="JO151"/>
  <c r="JN151"/>
  <c r="JM151"/>
  <c r="JL151"/>
  <c r="JK151"/>
  <c r="JJ151"/>
  <c r="JI151"/>
  <c r="JH151"/>
  <c r="JG151"/>
  <c r="JF151"/>
  <c r="JE151"/>
  <c r="JD151"/>
  <c r="JC151"/>
  <c r="JB151"/>
  <c r="JA151"/>
  <c r="IZ151"/>
  <c r="IY151"/>
  <c r="IX151"/>
  <c r="IW151"/>
  <c r="IV151"/>
  <c r="IU151"/>
  <c r="IT151"/>
  <c r="IS151"/>
  <c r="IR151"/>
  <c r="IQ151"/>
  <c r="IP151"/>
  <c r="IO151"/>
  <c r="IN151"/>
  <c r="IM151"/>
  <c r="IL151"/>
  <c r="IK151"/>
  <c r="IJ151"/>
  <c r="II151"/>
  <c r="IH151"/>
  <c r="IG151"/>
  <c r="IF151"/>
  <c r="IE151"/>
  <c r="ID151"/>
  <c r="IC151"/>
  <c r="IB151"/>
  <c r="IA151"/>
  <c r="HZ151"/>
  <c r="HY151"/>
  <c r="HX151"/>
  <c r="HW151"/>
  <c r="HV151"/>
  <c r="HU151"/>
  <c r="HT151"/>
  <c r="HS151"/>
  <c r="HR151"/>
  <c r="HQ151"/>
  <c r="HP151"/>
  <c r="HO151"/>
  <c r="HN151"/>
  <c r="HM151"/>
  <c r="HL151"/>
  <c r="HK151"/>
  <c r="HJ151"/>
  <c r="HI151"/>
  <c r="HH151"/>
  <c r="HG151"/>
  <c r="HF151"/>
  <c r="HE151"/>
  <c r="HD151"/>
  <c r="HC151"/>
  <c r="HB151"/>
  <c r="HA151"/>
  <c r="GZ151"/>
  <c r="GY151"/>
  <c r="GX151"/>
  <c r="GW151"/>
  <c r="GV151"/>
  <c r="GU151"/>
  <c r="GT151"/>
  <c r="GS151"/>
  <c r="GR151"/>
  <c r="GQ151"/>
  <c r="GP151"/>
  <c r="GO151"/>
  <c r="GN151"/>
  <c r="GM151"/>
  <c r="GL151"/>
  <c r="GK151"/>
  <c r="GJ151"/>
  <c r="GI151"/>
  <c r="GH151"/>
  <c r="GG151"/>
  <c r="GF151"/>
  <c r="GE151"/>
  <c r="GD151"/>
  <c r="GC151"/>
  <c r="GB151"/>
  <c r="GA151"/>
  <c r="FZ151"/>
  <c r="FY151"/>
  <c r="FX151"/>
  <c r="FW151"/>
  <c r="FV151"/>
  <c r="FU151"/>
  <c r="FT151"/>
  <c r="FS151"/>
  <c r="FR151"/>
  <c r="FQ151"/>
  <c r="FP151"/>
  <c r="FO151"/>
  <c r="FN151"/>
  <c r="FM151"/>
  <c r="FL151"/>
  <c r="FK151"/>
  <c r="FJ151"/>
  <c r="FI151"/>
  <c r="FH151"/>
  <c r="FG151"/>
  <c r="FF151"/>
  <c r="FE151"/>
  <c r="FD151"/>
  <c r="FC151"/>
  <c r="FB151"/>
  <c r="FA151"/>
  <c r="EZ151"/>
  <c r="EY151"/>
  <c r="EX151"/>
  <c r="EW151"/>
  <c r="EV151"/>
  <c r="EU151"/>
  <c r="ET151"/>
  <c r="ES151"/>
  <c r="ER151"/>
  <c r="EQ151"/>
  <c r="EP151"/>
  <c r="EO151"/>
  <c r="EN151"/>
  <c r="EM151"/>
  <c r="EL151"/>
  <c r="EK151"/>
  <c r="EJ151"/>
  <c r="EI151"/>
  <c r="EH151"/>
  <c r="EG151"/>
  <c r="EF151"/>
  <c r="EE151"/>
  <c r="ED151"/>
  <c r="EC151"/>
  <c r="EB151"/>
  <c r="EA151"/>
  <c r="DZ151"/>
  <c r="DY151"/>
  <c r="DX151"/>
  <c r="DW151"/>
  <c r="DV151"/>
  <c r="DU151"/>
  <c r="DT151"/>
  <c r="DS151"/>
  <c r="DR151"/>
  <c r="DQ151"/>
  <c r="DP151"/>
  <c r="DO151"/>
  <c r="DN151"/>
  <c r="DM151"/>
  <c r="DL151"/>
  <c r="DK151"/>
  <c r="DJ151"/>
  <c r="DI151"/>
  <c r="DH151"/>
  <c r="DG151"/>
  <c r="DF151"/>
  <c r="DE151"/>
  <c r="DD151"/>
  <c r="DC151"/>
  <c r="DB151"/>
  <c r="DA151"/>
  <c r="CZ151"/>
  <c r="CY151"/>
  <c r="CX151"/>
  <c r="CW151"/>
  <c r="CV151"/>
  <c r="CU151"/>
  <c r="CT151"/>
  <c r="CS151"/>
  <c r="CR151"/>
  <c r="CQ151"/>
  <c r="CP151"/>
  <c r="CO151"/>
  <c r="CN151"/>
  <c r="CM151"/>
  <c r="CL151"/>
  <c r="CK151"/>
  <c r="CJ151"/>
  <c r="CI151"/>
  <c r="CH151"/>
  <c r="CG151"/>
  <c r="CF151"/>
  <c r="CE151"/>
  <c r="CD151"/>
  <c r="CC151"/>
  <c r="CB151"/>
  <c r="CA151"/>
  <c r="BZ151"/>
  <c r="BY151"/>
  <c r="BX151"/>
  <c r="BW151"/>
  <c r="BV151"/>
  <c r="BU151"/>
  <c r="BT151"/>
  <c r="BS151"/>
  <c r="BR151"/>
  <c r="BQ151"/>
  <c r="BP151"/>
  <c r="BO151"/>
  <c r="BN151"/>
  <c r="BM151"/>
  <c r="BL151"/>
  <c r="BK151"/>
  <c r="BJ151"/>
  <c r="BI151"/>
  <c r="BH151"/>
  <c r="BG151"/>
  <c r="BF151"/>
  <c r="BE151"/>
  <c r="BD151"/>
  <c r="BC151"/>
  <c r="BB151"/>
  <c r="BA151"/>
  <c r="AZ151"/>
  <c r="AY151"/>
  <c r="AX151"/>
  <c r="AW151"/>
  <c r="AV151"/>
  <c r="AU151"/>
  <c r="AT151"/>
  <c r="AS151"/>
  <c r="AR151"/>
  <c r="AQ151"/>
  <c r="AP151"/>
  <c r="AO151"/>
  <c r="AN151"/>
  <c r="AM151"/>
  <c r="AL151"/>
  <c r="AK151"/>
  <c r="AJ151"/>
  <c r="AI151"/>
  <c r="AH151"/>
  <c r="AG151"/>
  <c r="AF151"/>
  <c r="AE151"/>
  <c r="AD151"/>
  <c r="AC151"/>
  <c r="AB151"/>
  <c r="AA151"/>
  <c r="Z151"/>
  <c r="Y151"/>
  <c r="X151"/>
  <c r="W151"/>
  <c r="V151"/>
  <c r="U151"/>
  <c r="T151"/>
  <c r="S151"/>
  <c r="R151"/>
  <c r="Q151"/>
  <c r="P151"/>
  <c r="O151"/>
  <c r="N151"/>
  <c r="M151"/>
  <c r="L151"/>
  <c r="K151"/>
  <c r="J151"/>
  <c r="I151"/>
  <c r="H151"/>
  <c r="G151"/>
  <c r="F151"/>
  <c r="E151"/>
  <c r="D151"/>
  <c r="C151"/>
  <c r="B151"/>
  <c r="A151"/>
  <c r="LP150"/>
  <c r="LO150"/>
  <c r="LN150"/>
  <c r="LM150"/>
  <c r="LL150"/>
  <c r="LK150"/>
  <c r="LJ150"/>
  <c r="LI150"/>
  <c r="LH150"/>
  <c r="LG150"/>
  <c r="LF150"/>
  <c r="LE150"/>
  <c r="LD150"/>
  <c r="LC150"/>
  <c r="LB150"/>
  <c r="LA150"/>
  <c r="KZ150"/>
  <c r="KY150"/>
  <c r="KX150"/>
  <c r="KW150"/>
  <c r="KV150"/>
  <c r="KU150"/>
  <c r="KT150"/>
  <c r="KS150"/>
  <c r="KR150"/>
  <c r="KQ150"/>
  <c r="KP150"/>
  <c r="KO150"/>
  <c r="KN150"/>
  <c r="KM150"/>
  <c r="KL150"/>
  <c r="KK150"/>
  <c r="KJ150"/>
  <c r="KI150"/>
  <c r="KH150"/>
  <c r="KG150"/>
  <c r="KF150"/>
  <c r="KE150"/>
  <c r="KD150"/>
  <c r="KC150"/>
  <c r="KB150"/>
  <c r="KA150"/>
  <c r="JZ150"/>
  <c r="JY150"/>
  <c r="JX150"/>
  <c r="JW150"/>
  <c r="JV150"/>
  <c r="JU150"/>
  <c r="JT150"/>
  <c r="JS150"/>
  <c r="JR150"/>
  <c r="JQ150"/>
  <c r="JP150"/>
  <c r="JO150"/>
  <c r="JN150"/>
  <c r="JM150"/>
  <c r="JL150"/>
  <c r="JK150"/>
  <c r="JJ150"/>
  <c r="JI150"/>
  <c r="JH150"/>
  <c r="JG150"/>
  <c r="JF150"/>
  <c r="JE150"/>
  <c r="JD150"/>
  <c r="JC150"/>
  <c r="JB150"/>
  <c r="JA150"/>
  <c r="IZ150"/>
  <c r="IY150"/>
  <c r="IX150"/>
  <c r="IW150"/>
  <c r="IV150"/>
  <c r="IU150"/>
  <c r="IT150"/>
  <c r="IS150"/>
  <c r="IR150"/>
  <c r="IQ150"/>
  <c r="IP150"/>
  <c r="IO150"/>
  <c r="IN150"/>
  <c r="IM150"/>
  <c r="IL150"/>
  <c r="IK150"/>
  <c r="IJ150"/>
  <c r="II150"/>
  <c r="IH150"/>
  <c r="IG150"/>
  <c r="IF150"/>
  <c r="IE150"/>
  <c r="ID150"/>
  <c r="IC150"/>
  <c r="IB150"/>
  <c r="IA150"/>
  <c r="HZ150"/>
  <c r="HY150"/>
  <c r="HX150"/>
  <c r="HW150"/>
  <c r="HV150"/>
  <c r="HU150"/>
  <c r="HT150"/>
  <c r="HS150"/>
  <c r="HR150"/>
  <c r="HQ150"/>
  <c r="HP150"/>
  <c r="HO150"/>
  <c r="HN150"/>
  <c r="HM150"/>
  <c r="HL150"/>
  <c r="HK150"/>
  <c r="HJ150"/>
  <c r="HI150"/>
  <c r="HH150"/>
  <c r="HG150"/>
  <c r="HF150"/>
  <c r="HE150"/>
  <c r="HD150"/>
  <c r="HC150"/>
  <c r="HB150"/>
  <c r="HA150"/>
  <c r="GZ150"/>
  <c r="GY150"/>
  <c r="GX150"/>
  <c r="GW150"/>
  <c r="GV150"/>
  <c r="GU150"/>
  <c r="GT150"/>
  <c r="GS150"/>
  <c r="GR150"/>
  <c r="GQ150"/>
  <c r="GP150"/>
  <c r="GO150"/>
  <c r="GN150"/>
  <c r="GM150"/>
  <c r="GL150"/>
  <c r="GK150"/>
  <c r="GJ150"/>
  <c r="GI150"/>
  <c r="GH150"/>
  <c r="GG150"/>
  <c r="GF150"/>
  <c r="GE150"/>
  <c r="GD150"/>
  <c r="GC150"/>
  <c r="GB150"/>
  <c r="GA150"/>
  <c r="FZ150"/>
  <c r="FY150"/>
  <c r="FX150"/>
  <c r="FW150"/>
  <c r="FV150"/>
  <c r="FU150"/>
  <c r="FT150"/>
  <c r="FS150"/>
  <c r="FR150"/>
  <c r="FQ150"/>
  <c r="FP150"/>
  <c r="FO150"/>
  <c r="FN150"/>
  <c r="FM150"/>
  <c r="FL150"/>
  <c r="FK150"/>
  <c r="FJ150"/>
  <c r="FI150"/>
  <c r="FH150"/>
  <c r="FG150"/>
  <c r="FF150"/>
  <c r="FE150"/>
  <c r="FD150"/>
  <c r="FC150"/>
  <c r="FB150"/>
  <c r="FA150"/>
  <c r="EZ150"/>
  <c r="EY150"/>
  <c r="EX150"/>
  <c r="EW150"/>
  <c r="EV150"/>
  <c r="EU150"/>
  <c r="ET150"/>
  <c r="ES150"/>
  <c r="ER150"/>
  <c r="EQ150"/>
  <c r="EP150"/>
  <c r="EO150"/>
  <c r="EN150"/>
  <c r="EM150"/>
  <c r="EL150"/>
  <c r="EK150"/>
  <c r="EJ150"/>
  <c r="EI150"/>
  <c r="EH150"/>
  <c r="EG150"/>
  <c r="EF150"/>
  <c r="EE150"/>
  <c r="ED150"/>
  <c r="EC150"/>
  <c r="EB150"/>
  <c r="EA150"/>
  <c r="DZ150"/>
  <c r="DY150"/>
  <c r="DX150"/>
  <c r="DW150"/>
  <c r="DV150"/>
  <c r="DU150"/>
  <c r="DT150"/>
  <c r="DS150"/>
  <c r="DR150"/>
  <c r="DQ150"/>
  <c r="DP150"/>
  <c r="DO150"/>
  <c r="DN150"/>
  <c r="DM150"/>
  <c r="DL150"/>
  <c r="DK150"/>
  <c r="DJ150"/>
  <c r="DI150"/>
  <c r="DH150"/>
  <c r="DG150"/>
  <c r="DF150"/>
  <c r="DE150"/>
  <c r="DD150"/>
  <c r="DC150"/>
  <c r="DB150"/>
  <c r="DA150"/>
  <c r="CZ150"/>
  <c r="CY150"/>
  <c r="CX150"/>
  <c r="CW150"/>
  <c r="CV150"/>
  <c r="CU150"/>
  <c r="CT150"/>
  <c r="CS150"/>
  <c r="CR150"/>
  <c r="CQ150"/>
  <c r="CP150"/>
  <c r="CO150"/>
  <c r="CN150"/>
  <c r="CM150"/>
  <c r="CL150"/>
  <c r="CK150"/>
  <c r="CJ150"/>
  <c r="CI150"/>
  <c r="CH150"/>
  <c r="CG150"/>
  <c r="CF150"/>
  <c r="CE150"/>
  <c r="CD150"/>
  <c r="CC150"/>
  <c r="CB150"/>
  <c r="CA150"/>
  <c r="BZ150"/>
  <c r="BY150"/>
  <c r="BX150"/>
  <c r="BW150"/>
  <c r="BV150"/>
  <c r="BU150"/>
  <c r="BT150"/>
  <c r="BS150"/>
  <c r="BR150"/>
  <c r="BQ150"/>
  <c r="BP150"/>
  <c r="BO150"/>
  <c r="BN150"/>
  <c r="BM150"/>
  <c r="BL150"/>
  <c r="BK150"/>
  <c r="BJ150"/>
  <c r="BI150"/>
  <c r="BH150"/>
  <c r="BG150"/>
  <c r="BF150"/>
  <c r="BE150"/>
  <c r="BD150"/>
  <c r="BC150"/>
  <c r="BB150"/>
  <c r="BA150"/>
  <c r="AZ150"/>
  <c r="AY150"/>
  <c r="AX150"/>
  <c r="AW150"/>
  <c r="AV150"/>
  <c r="AU150"/>
  <c r="AT150"/>
  <c r="AS150"/>
  <c r="AR150"/>
  <c r="AQ150"/>
  <c r="AP150"/>
  <c r="AO150"/>
  <c r="AN150"/>
  <c r="AM150"/>
  <c r="AL150"/>
  <c r="AK150"/>
  <c r="AJ150"/>
  <c r="AI150"/>
  <c r="AH150"/>
  <c r="AG150"/>
  <c r="AF150"/>
  <c r="AE150"/>
  <c r="AD150"/>
  <c r="AC150"/>
  <c r="AB150"/>
  <c r="AA150"/>
  <c r="Z150"/>
  <c r="Y150"/>
  <c r="X150"/>
  <c r="W150"/>
  <c r="V150"/>
  <c r="U150"/>
  <c r="T150"/>
  <c r="S150"/>
  <c r="R150"/>
  <c r="Q150"/>
  <c r="P150"/>
  <c r="O150"/>
  <c r="N150"/>
  <c r="M150"/>
  <c r="L150"/>
  <c r="K150"/>
  <c r="J150"/>
  <c r="I150"/>
  <c r="H150"/>
  <c r="G150"/>
  <c r="F150"/>
  <c r="E150"/>
  <c r="D150"/>
  <c r="C150"/>
  <c r="B150"/>
  <c r="A150"/>
  <c r="LP149"/>
  <c r="LO149"/>
  <c r="LN149"/>
  <c r="LM149"/>
  <c r="LL149"/>
  <c r="LK149"/>
  <c r="LJ149"/>
  <c r="LI149"/>
  <c r="LH149"/>
  <c r="LG149"/>
  <c r="LF149"/>
  <c r="LE149"/>
  <c r="LD149"/>
  <c r="LC149"/>
  <c r="LB149"/>
  <c r="LA149"/>
  <c r="KZ149"/>
  <c r="KY149"/>
  <c r="KX149"/>
  <c r="KW149"/>
  <c r="KV149"/>
  <c r="KU149"/>
  <c r="KT149"/>
  <c r="KS149"/>
  <c r="KR149"/>
  <c r="KQ149"/>
  <c r="KP149"/>
  <c r="KO149"/>
  <c r="KN149"/>
  <c r="KM149"/>
  <c r="KL149"/>
  <c r="KK149"/>
  <c r="KJ149"/>
  <c r="KI149"/>
  <c r="KH149"/>
  <c r="KG149"/>
  <c r="KF149"/>
  <c r="KE149"/>
  <c r="KD149"/>
  <c r="KC149"/>
  <c r="KB149"/>
  <c r="KA149"/>
  <c r="JZ149"/>
  <c r="JY149"/>
  <c r="JX149"/>
  <c r="JW149"/>
  <c r="JV149"/>
  <c r="JU149"/>
  <c r="JT149"/>
  <c r="JS149"/>
  <c r="JR149"/>
  <c r="JQ149"/>
  <c r="JP149"/>
  <c r="JO149"/>
  <c r="JN149"/>
  <c r="JM149"/>
  <c r="JL149"/>
  <c r="JK149"/>
  <c r="JJ149"/>
  <c r="JI149"/>
  <c r="JH149"/>
  <c r="JG149"/>
  <c r="JF149"/>
  <c r="JE149"/>
  <c r="JD149"/>
  <c r="JC149"/>
  <c r="JB149"/>
  <c r="JA149"/>
  <c r="IZ149"/>
  <c r="IY149"/>
  <c r="IX149"/>
  <c r="IW149"/>
  <c r="IV149"/>
  <c r="IU149"/>
  <c r="IT149"/>
  <c r="IS149"/>
  <c r="IR149"/>
  <c r="IQ149"/>
  <c r="IP149"/>
  <c r="IO149"/>
  <c r="IN149"/>
  <c r="IM149"/>
  <c r="IL149"/>
  <c r="IK149"/>
  <c r="IJ149"/>
  <c r="II149"/>
  <c r="IH149"/>
  <c r="IG149"/>
  <c r="IF149"/>
  <c r="IE149"/>
  <c r="ID149"/>
  <c r="IC149"/>
  <c r="IB149"/>
  <c r="IA149"/>
  <c r="HZ149"/>
  <c r="HY149"/>
  <c r="HX149"/>
  <c r="HW149"/>
  <c r="HV149"/>
  <c r="HU149"/>
  <c r="HT149"/>
  <c r="HS149"/>
  <c r="HR149"/>
  <c r="HQ149"/>
  <c r="HP149"/>
  <c r="HO149"/>
  <c r="HN149"/>
  <c r="HM149"/>
  <c r="HL149"/>
  <c r="HK149"/>
  <c r="HJ149"/>
  <c r="HI149"/>
  <c r="HH149"/>
  <c r="HG149"/>
  <c r="HF149"/>
  <c r="HE149"/>
  <c r="HD149"/>
  <c r="HC149"/>
  <c r="HB149"/>
  <c r="HA149"/>
  <c r="GZ149"/>
  <c r="GY149"/>
  <c r="GX149"/>
  <c r="GW149"/>
  <c r="GV149"/>
  <c r="GU149"/>
  <c r="GT149"/>
  <c r="GS149"/>
  <c r="GR149"/>
  <c r="GQ149"/>
  <c r="GP149"/>
  <c r="GO149"/>
  <c r="GN149"/>
  <c r="GM149"/>
  <c r="GL149"/>
  <c r="GK149"/>
  <c r="GJ149"/>
  <c r="GI149"/>
  <c r="GH149"/>
  <c r="GG149"/>
  <c r="GF149"/>
  <c r="GE149"/>
  <c r="GD149"/>
  <c r="GC149"/>
  <c r="GB149"/>
  <c r="GA149"/>
  <c r="FZ149"/>
  <c r="FY149"/>
  <c r="FX149"/>
  <c r="FW149"/>
  <c r="FV149"/>
  <c r="FU149"/>
  <c r="FT149"/>
  <c r="FS149"/>
  <c r="FR149"/>
  <c r="FQ149"/>
  <c r="FP149"/>
  <c r="FO149"/>
  <c r="FN149"/>
  <c r="FM149"/>
  <c r="FL149"/>
  <c r="FK149"/>
  <c r="FJ149"/>
  <c r="FI149"/>
  <c r="FH149"/>
  <c r="FG149"/>
  <c r="FF149"/>
  <c r="FE149"/>
  <c r="FD149"/>
  <c r="FC149"/>
  <c r="FB149"/>
  <c r="FA149"/>
  <c r="EZ149"/>
  <c r="EY149"/>
  <c r="EX149"/>
  <c r="EW149"/>
  <c r="EV149"/>
  <c r="EU149"/>
  <c r="ET149"/>
  <c r="ES149"/>
  <c r="ER149"/>
  <c r="EQ149"/>
  <c r="EP149"/>
  <c r="EO149"/>
  <c r="EN149"/>
  <c r="EM149"/>
  <c r="EL149"/>
  <c r="EK149"/>
  <c r="EJ149"/>
  <c r="EI149"/>
  <c r="EH149"/>
  <c r="EG149"/>
  <c r="EF149"/>
  <c r="EE149"/>
  <c r="ED149"/>
  <c r="EC149"/>
  <c r="EB149"/>
  <c r="EA149"/>
  <c r="DZ149"/>
  <c r="DY149"/>
  <c r="DX149"/>
  <c r="DW149"/>
  <c r="DV149"/>
  <c r="DU149"/>
  <c r="DT149"/>
  <c r="DS149"/>
  <c r="DR149"/>
  <c r="DQ149"/>
  <c r="DP149"/>
  <c r="DO149"/>
  <c r="DN149"/>
  <c r="DM149"/>
  <c r="DL149"/>
  <c r="DK149"/>
  <c r="DJ149"/>
  <c r="DI149"/>
  <c r="DH149"/>
  <c r="DG149"/>
  <c r="DF149"/>
  <c r="DE149"/>
  <c r="DD149"/>
  <c r="DC149"/>
  <c r="DB149"/>
  <c r="DA149"/>
  <c r="CZ149"/>
  <c r="CY149"/>
  <c r="CX149"/>
  <c r="CW149"/>
  <c r="CV149"/>
  <c r="CU149"/>
  <c r="CT149"/>
  <c r="CS149"/>
  <c r="CR149"/>
  <c r="CQ149"/>
  <c r="CP149"/>
  <c r="CO149"/>
  <c r="CN149"/>
  <c r="CM149"/>
  <c r="CL149"/>
  <c r="CK149"/>
  <c r="CJ149"/>
  <c r="CI149"/>
  <c r="CH149"/>
  <c r="CG149"/>
  <c r="CF149"/>
  <c r="CE149"/>
  <c r="CD149"/>
  <c r="CC149"/>
  <c r="CB149"/>
  <c r="CA149"/>
  <c r="BZ149"/>
  <c r="BY149"/>
  <c r="BX149"/>
  <c r="BW149"/>
  <c r="BV149"/>
  <c r="BU149"/>
  <c r="BT149"/>
  <c r="BS149"/>
  <c r="BR149"/>
  <c r="BQ149"/>
  <c r="BP149"/>
  <c r="BO149"/>
  <c r="BN149"/>
  <c r="BM149"/>
  <c r="BL149"/>
  <c r="BK149"/>
  <c r="BJ149"/>
  <c r="BI149"/>
  <c r="BH149"/>
  <c r="BG149"/>
  <c r="BF149"/>
  <c r="BE149"/>
  <c r="BD149"/>
  <c r="BC149"/>
  <c r="BB149"/>
  <c r="BA149"/>
  <c r="AZ149"/>
  <c r="AY149"/>
  <c r="AX149"/>
  <c r="AW149"/>
  <c r="AV149"/>
  <c r="AU149"/>
  <c r="AT149"/>
  <c r="AS149"/>
  <c r="AR149"/>
  <c r="AQ149"/>
  <c r="AP149"/>
  <c r="AO149"/>
  <c r="AN149"/>
  <c r="AM149"/>
  <c r="AL149"/>
  <c r="AK149"/>
  <c r="AJ149"/>
  <c r="AI149"/>
  <c r="AH149"/>
  <c r="AG149"/>
  <c r="AF149"/>
  <c r="AE149"/>
  <c r="AD149"/>
  <c r="AC149"/>
  <c r="AB149"/>
  <c r="AA149"/>
  <c r="Z149"/>
  <c r="Y149"/>
  <c r="X149"/>
  <c r="W149"/>
  <c r="V149"/>
  <c r="U149"/>
  <c r="T149"/>
  <c r="S149"/>
  <c r="R149"/>
  <c r="Q149"/>
  <c r="P149"/>
  <c r="O149"/>
  <c r="N149"/>
  <c r="M149"/>
  <c r="L149"/>
  <c r="K149"/>
  <c r="J149"/>
  <c r="I149"/>
  <c r="H149"/>
  <c r="G149"/>
  <c r="F149"/>
  <c r="E149"/>
  <c r="D149"/>
  <c r="C149"/>
  <c r="B149"/>
  <c r="A149"/>
  <c r="LP148"/>
  <c r="LO148"/>
  <c r="LN148"/>
  <c r="LM148"/>
  <c r="LL148"/>
  <c r="LK148"/>
  <c r="LJ148"/>
  <c r="LI148"/>
  <c r="LH148"/>
  <c r="LG148"/>
  <c r="LF148"/>
  <c r="LE148"/>
  <c r="LD148"/>
  <c r="LC148"/>
  <c r="LB148"/>
  <c r="LA148"/>
  <c r="KZ148"/>
  <c r="KY148"/>
  <c r="KX148"/>
  <c r="KW148"/>
  <c r="KV148"/>
  <c r="KU148"/>
  <c r="KT148"/>
  <c r="KS148"/>
  <c r="KR148"/>
  <c r="KQ148"/>
  <c r="KP148"/>
  <c r="KO148"/>
  <c r="KN148"/>
  <c r="KM148"/>
  <c r="KL148"/>
  <c r="KK148"/>
  <c r="KJ148"/>
  <c r="KI148"/>
  <c r="KH148"/>
  <c r="KG148"/>
  <c r="KF148"/>
  <c r="KE148"/>
  <c r="KD148"/>
  <c r="KC148"/>
  <c r="KB148"/>
  <c r="KA148"/>
  <c r="JZ148"/>
  <c r="JY148"/>
  <c r="JX148"/>
  <c r="JW148"/>
  <c r="JV148"/>
  <c r="JU148"/>
  <c r="JT148"/>
  <c r="JS148"/>
  <c r="JR148"/>
  <c r="JQ148"/>
  <c r="JP148"/>
  <c r="JO148"/>
  <c r="JN148"/>
  <c r="JM148"/>
  <c r="JL148"/>
  <c r="JK148"/>
  <c r="JJ148"/>
  <c r="JI148"/>
  <c r="JH148"/>
  <c r="JG148"/>
  <c r="JF148"/>
  <c r="JE148"/>
  <c r="JD148"/>
  <c r="JC148"/>
  <c r="JB148"/>
  <c r="JA148"/>
  <c r="IZ148"/>
  <c r="IY148"/>
  <c r="IX148"/>
  <c r="IW148"/>
  <c r="IV148"/>
  <c r="IU148"/>
  <c r="IT148"/>
  <c r="IS148"/>
  <c r="IR148"/>
  <c r="IQ148"/>
  <c r="IP148"/>
  <c r="IO148"/>
  <c r="IN148"/>
  <c r="IM148"/>
  <c r="IL148"/>
  <c r="IK148"/>
  <c r="IJ148"/>
  <c r="II148"/>
  <c r="IH148"/>
  <c r="IG148"/>
  <c r="IF148"/>
  <c r="IE148"/>
  <c r="ID148"/>
  <c r="IC148"/>
  <c r="IB148"/>
  <c r="IA148"/>
  <c r="HZ148"/>
  <c r="HY148"/>
  <c r="HX148"/>
  <c r="HW148"/>
  <c r="HV148"/>
  <c r="HU148"/>
  <c r="HT148"/>
  <c r="HS148"/>
  <c r="HR148"/>
  <c r="HQ148"/>
  <c r="HP148"/>
  <c r="HO148"/>
  <c r="HN148"/>
  <c r="HM148"/>
  <c r="HL148"/>
  <c r="HK148"/>
  <c r="HJ148"/>
  <c r="HI148"/>
  <c r="HH148"/>
  <c r="HG148"/>
  <c r="HF148"/>
  <c r="HE148"/>
  <c r="HD148"/>
  <c r="HC148"/>
  <c r="HB148"/>
  <c r="HA148"/>
  <c r="GZ148"/>
  <c r="GY148"/>
  <c r="GX148"/>
  <c r="GW148"/>
  <c r="GV148"/>
  <c r="GU148"/>
  <c r="GT148"/>
  <c r="GS148"/>
  <c r="GR148"/>
  <c r="GQ148"/>
  <c r="GP148"/>
  <c r="GO148"/>
  <c r="GN148"/>
  <c r="GM148"/>
  <c r="GL148"/>
  <c r="GK148"/>
  <c r="GJ148"/>
  <c r="GI148"/>
  <c r="GH148"/>
  <c r="GG148"/>
  <c r="GF148"/>
  <c r="GE148"/>
  <c r="GD148"/>
  <c r="GC148"/>
  <c r="GB148"/>
  <c r="GA148"/>
  <c r="FZ148"/>
  <c r="FY148"/>
  <c r="FX148"/>
  <c r="FW148"/>
  <c r="FV148"/>
  <c r="FU148"/>
  <c r="FT148"/>
  <c r="FS148"/>
  <c r="FR148"/>
  <c r="FQ148"/>
  <c r="FP148"/>
  <c r="FO148"/>
  <c r="FN148"/>
  <c r="FM148"/>
  <c r="FL148"/>
  <c r="FK148"/>
  <c r="FJ148"/>
  <c r="FI148"/>
  <c r="FH148"/>
  <c r="FG148"/>
  <c r="FF148"/>
  <c r="FE148"/>
  <c r="FD148"/>
  <c r="FC148"/>
  <c r="FB148"/>
  <c r="FA148"/>
  <c r="EZ148"/>
  <c r="EY148"/>
  <c r="EX148"/>
  <c r="EW148"/>
  <c r="EV148"/>
  <c r="EU148"/>
  <c r="ET148"/>
  <c r="ES148"/>
  <c r="ER148"/>
  <c r="EQ148"/>
  <c r="EP148"/>
  <c r="EO148"/>
  <c r="EN148"/>
  <c r="EM148"/>
  <c r="EL148"/>
  <c r="EK148"/>
  <c r="EJ148"/>
  <c r="EI148"/>
  <c r="EH148"/>
  <c r="EG148"/>
  <c r="EF148"/>
  <c r="EE148"/>
  <c r="ED148"/>
  <c r="EC148"/>
  <c r="EB148"/>
  <c r="EA148"/>
  <c r="DZ148"/>
  <c r="DY148"/>
  <c r="DX148"/>
  <c r="DW148"/>
  <c r="DV148"/>
  <c r="DU148"/>
  <c r="DT148"/>
  <c r="DS148"/>
  <c r="DR148"/>
  <c r="DQ148"/>
  <c r="DP148"/>
  <c r="DO148"/>
  <c r="DN148"/>
  <c r="DM148"/>
  <c r="DL148"/>
  <c r="DK148"/>
  <c r="DJ148"/>
  <c r="DI148"/>
  <c r="DH148"/>
  <c r="DG148"/>
  <c r="DF148"/>
  <c r="DE148"/>
  <c r="DD148"/>
  <c r="DC148"/>
  <c r="DB148"/>
  <c r="DA148"/>
  <c r="CZ148"/>
  <c r="CY148"/>
  <c r="CX148"/>
  <c r="CW148"/>
  <c r="CV148"/>
  <c r="CU148"/>
  <c r="CT148"/>
  <c r="CS148"/>
  <c r="CR148"/>
  <c r="CQ148"/>
  <c r="CP148"/>
  <c r="CO148"/>
  <c r="CN148"/>
  <c r="CM148"/>
  <c r="CL148"/>
  <c r="CK148"/>
  <c r="CJ148"/>
  <c r="CI148"/>
  <c r="CH148"/>
  <c r="CG148"/>
  <c r="CF148"/>
  <c r="CE148"/>
  <c r="CD148"/>
  <c r="CC148"/>
  <c r="CB148"/>
  <c r="CA148"/>
  <c r="BZ148"/>
  <c r="BY148"/>
  <c r="BX148"/>
  <c r="BW148"/>
  <c r="BV148"/>
  <c r="BU148"/>
  <c r="BT148"/>
  <c r="BS148"/>
  <c r="BR148"/>
  <c r="BQ148"/>
  <c r="BP148"/>
  <c r="BO148"/>
  <c r="BN148"/>
  <c r="BM148"/>
  <c r="BL148"/>
  <c r="BK148"/>
  <c r="BJ148"/>
  <c r="BI148"/>
  <c r="BH148"/>
  <c r="BG148"/>
  <c r="BF148"/>
  <c r="BE148"/>
  <c r="BD148"/>
  <c r="BC148"/>
  <c r="BB148"/>
  <c r="BA148"/>
  <c r="AZ148"/>
  <c r="AY148"/>
  <c r="AX148"/>
  <c r="AW148"/>
  <c r="AV148"/>
  <c r="AU148"/>
  <c r="AT148"/>
  <c r="AS148"/>
  <c r="AR148"/>
  <c r="AQ148"/>
  <c r="AP148"/>
  <c r="AO148"/>
  <c r="AN148"/>
  <c r="AM148"/>
  <c r="AL148"/>
  <c r="AK148"/>
  <c r="AJ148"/>
  <c r="AI148"/>
  <c r="AH148"/>
  <c r="AG148"/>
  <c r="AF148"/>
  <c r="AE148"/>
  <c r="AD148"/>
  <c r="AC148"/>
  <c r="AB148"/>
  <c r="AA148"/>
  <c r="Z148"/>
  <c r="Y148"/>
  <c r="X148"/>
  <c r="W148"/>
  <c r="V148"/>
  <c r="U148"/>
  <c r="T148"/>
  <c r="S148"/>
  <c r="R148"/>
  <c r="Q148"/>
  <c r="P148"/>
  <c r="O148"/>
  <c r="N148"/>
  <c r="M148"/>
  <c r="L148"/>
  <c r="K148"/>
  <c r="J148"/>
  <c r="I148"/>
  <c r="H148"/>
  <c r="G148"/>
  <c r="F148"/>
  <c r="E148"/>
  <c r="D148"/>
  <c r="C148"/>
  <c r="B148"/>
  <c r="A148"/>
  <c r="LP147"/>
  <c r="LO147"/>
  <c r="LN147"/>
  <c r="LM147"/>
  <c r="LL147"/>
  <c r="LK147"/>
  <c r="LJ147"/>
  <c r="LI147"/>
  <c r="LH147"/>
  <c r="LG147"/>
  <c r="LF147"/>
  <c r="LE147"/>
  <c r="LD147"/>
  <c r="LC147"/>
  <c r="LB147"/>
  <c r="LA147"/>
  <c r="KZ147"/>
  <c r="KY147"/>
  <c r="KX147"/>
  <c r="KW147"/>
  <c r="KV147"/>
  <c r="KU147"/>
  <c r="KT147"/>
  <c r="KS147"/>
  <c r="KR147"/>
  <c r="KQ147"/>
  <c r="KP147"/>
  <c r="KO147"/>
  <c r="KN147"/>
  <c r="KM147"/>
  <c r="KL147"/>
  <c r="KK147"/>
  <c r="KJ147"/>
  <c r="KI147"/>
  <c r="KH147"/>
  <c r="KG147"/>
  <c r="KF147"/>
  <c r="KE147"/>
  <c r="KD147"/>
  <c r="KC147"/>
  <c r="KB147"/>
  <c r="KA147"/>
  <c r="JZ147"/>
  <c r="JY147"/>
  <c r="JX147"/>
  <c r="JW147"/>
  <c r="JV147"/>
  <c r="JU147"/>
  <c r="JT147"/>
  <c r="JS147"/>
  <c r="JR147"/>
  <c r="JQ147"/>
  <c r="JP147"/>
  <c r="JO147"/>
  <c r="JN147"/>
  <c r="JM147"/>
  <c r="JL147"/>
  <c r="JK147"/>
  <c r="JJ147"/>
  <c r="JI147"/>
  <c r="JH147"/>
  <c r="JG147"/>
  <c r="JF147"/>
  <c r="JE147"/>
  <c r="JD147"/>
  <c r="JC147"/>
  <c r="JB147"/>
  <c r="JA147"/>
  <c r="IZ147"/>
  <c r="IY147"/>
  <c r="IX147"/>
  <c r="IW147"/>
  <c r="IV147"/>
  <c r="IU147"/>
  <c r="IT147"/>
  <c r="IS147"/>
  <c r="IR147"/>
  <c r="IQ147"/>
  <c r="IP147"/>
  <c r="IO147"/>
  <c r="IN147"/>
  <c r="IM147"/>
  <c r="IL147"/>
  <c r="IK147"/>
  <c r="IJ147"/>
  <c r="II147"/>
  <c r="IH147"/>
  <c r="IG147"/>
  <c r="IF147"/>
  <c r="IE147"/>
  <c r="ID147"/>
  <c r="IC147"/>
  <c r="IB147"/>
  <c r="IA147"/>
  <c r="HZ147"/>
  <c r="HY147"/>
  <c r="HX147"/>
  <c r="HW147"/>
  <c r="HV147"/>
  <c r="HU147"/>
  <c r="HT147"/>
  <c r="HS147"/>
  <c r="HR147"/>
  <c r="HQ147"/>
  <c r="HP147"/>
  <c r="HO147"/>
  <c r="HN147"/>
  <c r="HM147"/>
  <c r="HL147"/>
  <c r="HK147"/>
  <c r="HJ147"/>
  <c r="HI147"/>
  <c r="HH147"/>
  <c r="HG147"/>
  <c r="HF147"/>
  <c r="HE147"/>
  <c r="HD147"/>
  <c r="HC147"/>
  <c r="HB147"/>
  <c r="HA147"/>
  <c r="GZ147"/>
  <c r="GY147"/>
  <c r="GX147"/>
  <c r="GW147"/>
  <c r="GV147"/>
  <c r="GU147"/>
  <c r="GT147"/>
  <c r="GS147"/>
  <c r="GR147"/>
  <c r="GQ147"/>
  <c r="GP147"/>
  <c r="GO147"/>
  <c r="GN147"/>
  <c r="GM147"/>
  <c r="GL147"/>
  <c r="GK147"/>
  <c r="GJ147"/>
  <c r="GI147"/>
  <c r="GH147"/>
  <c r="GG147"/>
  <c r="GF147"/>
  <c r="GE147"/>
  <c r="GD147"/>
  <c r="GC147"/>
  <c r="GB147"/>
  <c r="GA147"/>
  <c r="FZ147"/>
  <c r="FY147"/>
  <c r="FX147"/>
  <c r="FW147"/>
  <c r="FV147"/>
  <c r="FU147"/>
  <c r="FT147"/>
  <c r="FS147"/>
  <c r="FR147"/>
  <c r="FQ147"/>
  <c r="FP147"/>
  <c r="FO147"/>
  <c r="FN147"/>
  <c r="FM147"/>
  <c r="FL147"/>
  <c r="FK147"/>
  <c r="FJ147"/>
  <c r="FI147"/>
  <c r="FH147"/>
  <c r="FG147"/>
  <c r="FF147"/>
  <c r="FE147"/>
  <c r="FD147"/>
  <c r="FC147"/>
  <c r="FB147"/>
  <c r="FA147"/>
  <c r="EZ147"/>
  <c r="EY147"/>
  <c r="EX147"/>
  <c r="EW147"/>
  <c r="EV147"/>
  <c r="EU147"/>
  <c r="ET147"/>
  <c r="ES147"/>
  <c r="ER147"/>
  <c r="EQ147"/>
  <c r="EP147"/>
  <c r="EO147"/>
  <c r="EN147"/>
  <c r="EM147"/>
  <c r="EL147"/>
  <c r="EK147"/>
  <c r="EJ147"/>
  <c r="EI147"/>
  <c r="EH147"/>
  <c r="EG147"/>
  <c r="EF147"/>
  <c r="EE147"/>
  <c r="ED147"/>
  <c r="EC147"/>
  <c r="EB147"/>
  <c r="EA147"/>
  <c r="DZ147"/>
  <c r="DY147"/>
  <c r="DX147"/>
  <c r="DW147"/>
  <c r="DV147"/>
  <c r="DU147"/>
  <c r="DT147"/>
  <c r="DS147"/>
  <c r="DR147"/>
  <c r="DQ147"/>
  <c r="DP147"/>
  <c r="DO147"/>
  <c r="DN147"/>
  <c r="DM147"/>
  <c r="DL147"/>
  <c r="DK147"/>
  <c r="DJ147"/>
  <c r="DI147"/>
  <c r="DH147"/>
  <c r="DG147"/>
  <c r="DF147"/>
  <c r="DE147"/>
  <c r="DD147"/>
  <c r="DC147"/>
  <c r="DB147"/>
  <c r="DA147"/>
  <c r="CZ147"/>
  <c r="CY147"/>
  <c r="CX147"/>
  <c r="CW147"/>
  <c r="CV147"/>
  <c r="CU147"/>
  <c r="CT147"/>
  <c r="CS147"/>
  <c r="CR147"/>
  <c r="CQ147"/>
  <c r="CP147"/>
  <c r="CO147"/>
  <c r="CN147"/>
  <c r="CM147"/>
  <c r="CL147"/>
  <c r="CK147"/>
  <c r="CJ147"/>
  <c r="CI147"/>
  <c r="CH147"/>
  <c r="CG147"/>
  <c r="CF147"/>
  <c r="CE147"/>
  <c r="CD147"/>
  <c r="CC147"/>
  <c r="CB147"/>
  <c r="CA147"/>
  <c r="BZ147"/>
  <c r="BY147"/>
  <c r="BX147"/>
  <c r="BW147"/>
  <c r="BV147"/>
  <c r="BU147"/>
  <c r="BT147"/>
  <c r="BS147"/>
  <c r="BR147"/>
  <c r="BQ147"/>
  <c r="BP147"/>
  <c r="BO147"/>
  <c r="BN147"/>
  <c r="BM147"/>
  <c r="BL147"/>
  <c r="BK147"/>
  <c r="BJ147"/>
  <c r="BI147"/>
  <c r="BH147"/>
  <c r="BG147"/>
  <c r="BF147"/>
  <c r="BE147"/>
  <c r="BD147"/>
  <c r="BC147"/>
  <c r="BB147"/>
  <c r="BA147"/>
  <c r="AZ147"/>
  <c r="AY147"/>
  <c r="AX147"/>
  <c r="AW147"/>
  <c r="AV147"/>
  <c r="AU147"/>
  <c r="AT147"/>
  <c r="AS147"/>
  <c r="AR147"/>
  <c r="AQ147"/>
  <c r="AP147"/>
  <c r="AO147"/>
  <c r="AN147"/>
  <c r="AM147"/>
  <c r="AL147"/>
  <c r="AK147"/>
  <c r="AJ147"/>
  <c r="AI147"/>
  <c r="AH147"/>
  <c r="AG147"/>
  <c r="AF147"/>
  <c r="AE147"/>
  <c r="AD147"/>
  <c r="AC147"/>
  <c r="AB147"/>
  <c r="AA147"/>
  <c r="Z147"/>
  <c r="Y147"/>
  <c r="X147"/>
  <c r="W147"/>
  <c r="V147"/>
  <c r="U147"/>
  <c r="T147"/>
  <c r="S147"/>
  <c r="R147"/>
  <c r="Q147"/>
  <c r="P147"/>
  <c r="O147"/>
  <c r="N147"/>
  <c r="M147"/>
  <c r="L147"/>
  <c r="K147"/>
  <c r="J147"/>
  <c r="I147"/>
  <c r="H147"/>
  <c r="G147"/>
  <c r="F147"/>
  <c r="E147"/>
  <c r="D147"/>
  <c r="C147"/>
  <c r="B147"/>
  <c r="A147"/>
  <c r="LP146"/>
  <c r="LO146"/>
  <c r="LN146"/>
  <c r="LM146"/>
  <c r="LL146"/>
  <c r="LK146"/>
  <c r="LJ146"/>
  <c r="LI146"/>
  <c r="LH146"/>
  <c r="LG146"/>
  <c r="LF146"/>
  <c r="LE146"/>
  <c r="LD146"/>
  <c r="LC146"/>
  <c r="LB146"/>
  <c r="LA146"/>
  <c r="KZ146"/>
  <c r="KY146"/>
  <c r="KX146"/>
  <c r="KW146"/>
  <c r="KV146"/>
  <c r="KU146"/>
  <c r="KT146"/>
  <c r="KS146"/>
  <c r="KR146"/>
  <c r="KQ146"/>
  <c r="KP146"/>
  <c r="KO146"/>
  <c r="KN146"/>
  <c r="KM146"/>
  <c r="KL146"/>
  <c r="KK146"/>
  <c r="KJ146"/>
  <c r="KI146"/>
  <c r="KH146"/>
  <c r="KG146"/>
  <c r="KF146"/>
  <c r="KE146"/>
  <c r="KD146"/>
  <c r="KC146"/>
  <c r="KB146"/>
  <c r="KA146"/>
  <c r="JZ146"/>
  <c r="JY146"/>
  <c r="JX146"/>
  <c r="JW146"/>
  <c r="JV146"/>
  <c r="JU146"/>
  <c r="JT146"/>
  <c r="JS146"/>
  <c r="JR146"/>
  <c r="JQ146"/>
  <c r="JP146"/>
  <c r="JO146"/>
  <c r="JN146"/>
  <c r="JM146"/>
  <c r="JL146"/>
  <c r="JK146"/>
  <c r="JJ146"/>
  <c r="JI146"/>
  <c r="JH146"/>
  <c r="JG146"/>
  <c r="JF146"/>
  <c r="JE146"/>
  <c r="JD146"/>
  <c r="JC146"/>
  <c r="JB146"/>
  <c r="JA146"/>
  <c r="IZ146"/>
  <c r="IY146"/>
  <c r="IX146"/>
  <c r="IW146"/>
  <c r="IV146"/>
  <c r="IU146"/>
  <c r="IT146"/>
  <c r="IS146"/>
  <c r="IR146"/>
  <c r="IQ146"/>
  <c r="IP146"/>
  <c r="IO146"/>
  <c r="IN146"/>
  <c r="IM146"/>
  <c r="IL146"/>
  <c r="IK146"/>
  <c r="IJ146"/>
  <c r="II146"/>
  <c r="IH146"/>
  <c r="IG146"/>
  <c r="IF146"/>
  <c r="IE146"/>
  <c r="ID146"/>
  <c r="IC146"/>
  <c r="IB146"/>
  <c r="IA146"/>
  <c r="HZ146"/>
  <c r="HY146"/>
  <c r="HX146"/>
  <c r="HW146"/>
  <c r="HV146"/>
  <c r="HU146"/>
  <c r="HT146"/>
  <c r="HS146"/>
  <c r="HR146"/>
  <c r="HQ146"/>
  <c r="HP146"/>
  <c r="HO146"/>
  <c r="HN146"/>
  <c r="HM146"/>
  <c r="HL146"/>
  <c r="HK146"/>
  <c r="HJ146"/>
  <c r="HI146"/>
  <c r="HH146"/>
  <c r="HG146"/>
  <c r="HF146"/>
  <c r="HE146"/>
  <c r="HD146"/>
  <c r="HC146"/>
  <c r="HB146"/>
  <c r="HA146"/>
  <c r="GZ146"/>
  <c r="GY146"/>
  <c r="GX146"/>
  <c r="GW146"/>
  <c r="GV146"/>
  <c r="GU146"/>
  <c r="GT146"/>
  <c r="GS146"/>
  <c r="GR146"/>
  <c r="GQ146"/>
  <c r="GP146"/>
  <c r="GO146"/>
  <c r="GN146"/>
  <c r="GM146"/>
  <c r="GL146"/>
  <c r="GK146"/>
  <c r="GJ146"/>
  <c r="GI146"/>
  <c r="GH146"/>
  <c r="GG146"/>
  <c r="GF146"/>
  <c r="GE146"/>
  <c r="GD146"/>
  <c r="GC146"/>
  <c r="GB146"/>
  <c r="GA146"/>
  <c r="FZ146"/>
  <c r="FY146"/>
  <c r="FX146"/>
  <c r="FW146"/>
  <c r="FV146"/>
  <c r="FU146"/>
  <c r="FT146"/>
  <c r="FS146"/>
  <c r="FR146"/>
  <c r="FQ146"/>
  <c r="FP146"/>
  <c r="FO146"/>
  <c r="FN146"/>
  <c r="FM146"/>
  <c r="FL146"/>
  <c r="FK146"/>
  <c r="FJ146"/>
  <c r="FI146"/>
  <c r="FH146"/>
  <c r="FG146"/>
  <c r="FF146"/>
  <c r="FE146"/>
  <c r="FD146"/>
  <c r="FC146"/>
  <c r="FB146"/>
  <c r="FA146"/>
  <c r="EZ146"/>
  <c r="EY146"/>
  <c r="EX146"/>
  <c r="EW146"/>
  <c r="EV146"/>
  <c r="EU146"/>
  <c r="ET146"/>
  <c r="ES146"/>
  <c r="ER146"/>
  <c r="EQ146"/>
  <c r="EP146"/>
  <c r="EO146"/>
  <c r="EN146"/>
  <c r="EM146"/>
  <c r="EL146"/>
  <c r="EK146"/>
  <c r="EJ146"/>
  <c r="EI146"/>
  <c r="EH146"/>
  <c r="EG146"/>
  <c r="EF146"/>
  <c r="EE146"/>
  <c r="ED146"/>
  <c r="EC146"/>
  <c r="EB146"/>
  <c r="EA146"/>
  <c r="DZ146"/>
  <c r="DY146"/>
  <c r="DX146"/>
  <c r="DW146"/>
  <c r="DV146"/>
  <c r="DU146"/>
  <c r="DT146"/>
  <c r="DS146"/>
  <c r="DR146"/>
  <c r="DQ146"/>
  <c r="DP146"/>
  <c r="DO146"/>
  <c r="DN146"/>
  <c r="DM146"/>
  <c r="DL146"/>
  <c r="DK146"/>
  <c r="DJ146"/>
  <c r="DI146"/>
  <c r="DH146"/>
  <c r="DG146"/>
  <c r="DF146"/>
  <c r="DE146"/>
  <c r="DD146"/>
  <c r="DC146"/>
  <c r="DB146"/>
  <c r="DA146"/>
  <c r="CZ146"/>
  <c r="CY146"/>
  <c r="CX146"/>
  <c r="CW146"/>
  <c r="CV146"/>
  <c r="CU146"/>
  <c r="CT146"/>
  <c r="CS146"/>
  <c r="CR146"/>
  <c r="CQ146"/>
  <c r="CP146"/>
  <c r="CO146"/>
  <c r="CN146"/>
  <c r="CM146"/>
  <c r="CL146"/>
  <c r="CK146"/>
  <c r="CJ146"/>
  <c r="CI146"/>
  <c r="CH146"/>
  <c r="CG146"/>
  <c r="CF146"/>
  <c r="CE146"/>
  <c r="CD146"/>
  <c r="CC146"/>
  <c r="CB146"/>
  <c r="CA146"/>
  <c r="BZ146"/>
  <c r="BY146"/>
  <c r="BX146"/>
  <c r="BW146"/>
  <c r="BV146"/>
  <c r="BU146"/>
  <c r="BT146"/>
  <c r="BS146"/>
  <c r="BR146"/>
  <c r="BQ146"/>
  <c r="BP146"/>
  <c r="BO146"/>
  <c r="BN146"/>
  <c r="BM146"/>
  <c r="BL146"/>
  <c r="BK146"/>
  <c r="BJ146"/>
  <c r="BI146"/>
  <c r="BH146"/>
  <c r="BG146"/>
  <c r="BF146"/>
  <c r="BE146"/>
  <c r="BD146"/>
  <c r="BC146"/>
  <c r="BB146"/>
  <c r="BA146"/>
  <c r="AZ146"/>
  <c r="AY146"/>
  <c r="AX146"/>
  <c r="AW146"/>
  <c r="AV146"/>
  <c r="AU146"/>
  <c r="AT146"/>
  <c r="AS146"/>
  <c r="AR146"/>
  <c r="AQ146"/>
  <c r="AP146"/>
  <c r="AO146"/>
  <c r="AN146"/>
  <c r="AM146"/>
  <c r="AL146"/>
  <c r="AK146"/>
  <c r="AJ146"/>
  <c r="AI146"/>
  <c r="AH146"/>
  <c r="AG146"/>
  <c r="AF146"/>
  <c r="AE146"/>
  <c r="AD146"/>
  <c r="AC146"/>
  <c r="AB146"/>
  <c r="AA146"/>
  <c r="Z146"/>
  <c r="Y146"/>
  <c r="X146"/>
  <c r="W146"/>
  <c r="V146"/>
  <c r="U146"/>
  <c r="T146"/>
  <c r="S146"/>
  <c r="R146"/>
  <c r="Q146"/>
  <c r="P146"/>
  <c r="O146"/>
  <c r="N146"/>
  <c r="M146"/>
  <c r="L146"/>
  <c r="K146"/>
  <c r="J146"/>
  <c r="I146"/>
  <c r="H146"/>
  <c r="G146"/>
  <c r="F146"/>
  <c r="E146"/>
  <c r="D146"/>
  <c r="C146"/>
  <c r="B146"/>
  <c r="A146"/>
  <c r="LP145"/>
  <c r="LO145"/>
  <c r="LN145"/>
  <c r="LM145"/>
  <c r="LL145"/>
  <c r="LK145"/>
  <c r="LJ145"/>
  <c r="LI145"/>
  <c r="LH145"/>
  <c r="LG145"/>
  <c r="LF145"/>
  <c r="LE145"/>
  <c r="LD145"/>
  <c r="LC145"/>
  <c r="LB145"/>
  <c r="LA145"/>
  <c r="KZ145"/>
  <c r="KY145"/>
  <c r="KX145"/>
  <c r="KW145"/>
  <c r="KV145"/>
  <c r="KU145"/>
  <c r="KT145"/>
  <c r="KS145"/>
  <c r="KR145"/>
  <c r="KQ145"/>
  <c r="KP145"/>
  <c r="KO145"/>
  <c r="KN145"/>
  <c r="KM145"/>
  <c r="KL145"/>
  <c r="KK145"/>
  <c r="KJ145"/>
  <c r="KI145"/>
  <c r="KH145"/>
  <c r="KG145"/>
  <c r="KF145"/>
  <c r="KE145"/>
  <c r="KD145"/>
  <c r="KC145"/>
  <c r="KB145"/>
  <c r="KA145"/>
  <c r="JZ145"/>
  <c r="JY145"/>
  <c r="JX145"/>
  <c r="JW145"/>
  <c r="JV145"/>
  <c r="JU145"/>
  <c r="JT145"/>
  <c r="JS145"/>
  <c r="JR145"/>
  <c r="JQ145"/>
  <c r="JP145"/>
  <c r="JO145"/>
  <c r="JN145"/>
  <c r="JM145"/>
  <c r="JL145"/>
  <c r="JK145"/>
  <c r="JJ145"/>
  <c r="JI145"/>
  <c r="JH145"/>
  <c r="JG145"/>
  <c r="JF145"/>
  <c r="JE145"/>
  <c r="JD145"/>
  <c r="JC145"/>
  <c r="JB145"/>
  <c r="JA145"/>
  <c r="IZ145"/>
  <c r="IY145"/>
  <c r="IX145"/>
  <c r="IW145"/>
  <c r="IV145"/>
  <c r="IU145"/>
  <c r="IT145"/>
  <c r="IS145"/>
  <c r="IR145"/>
  <c r="IQ145"/>
  <c r="IP145"/>
  <c r="IO145"/>
  <c r="IN145"/>
  <c r="IM145"/>
  <c r="IL145"/>
  <c r="IK145"/>
  <c r="IJ145"/>
  <c r="II145"/>
  <c r="IH145"/>
  <c r="IG145"/>
  <c r="IF145"/>
  <c r="IE145"/>
  <c r="ID145"/>
  <c r="IC145"/>
  <c r="IB145"/>
  <c r="IA145"/>
  <c r="HZ145"/>
  <c r="HY145"/>
  <c r="HX145"/>
  <c r="HW145"/>
  <c r="HV145"/>
  <c r="HU145"/>
  <c r="HT145"/>
  <c r="HS145"/>
  <c r="HR145"/>
  <c r="HQ145"/>
  <c r="HP145"/>
  <c r="HO145"/>
  <c r="HN145"/>
  <c r="HM145"/>
  <c r="HL145"/>
  <c r="HK145"/>
  <c r="HJ145"/>
  <c r="HI145"/>
  <c r="HH145"/>
  <c r="HG145"/>
  <c r="HF145"/>
  <c r="HE145"/>
  <c r="HD145"/>
  <c r="HC145"/>
  <c r="HB145"/>
  <c r="HA145"/>
  <c r="GZ145"/>
  <c r="GY145"/>
  <c r="GX145"/>
  <c r="GW145"/>
  <c r="GV145"/>
  <c r="GU145"/>
  <c r="GT145"/>
  <c r="GS145"/>
  <c r="GR145"/>
  <c r="GQ145"/>
  <c r="GP145"/>
  <c r="GO145"/>
  <c r="GN145"/>
  <c r="GM145"/>
  <c r="GL145"/>
  <c r="GK145"/>
  <c r="GJ145"/>
  <c r="GI145"/>
  <c r="GH145"/>
  <c r="GG145"/>
  <c r="GF145"/>
  <c r="GE145"/>
  <c r="GD145"/>
  <c r="GC145"/>
  <c r="GB145"/>
  <c r="GA145"/>
  <c r="FZ145"/>
  <c r="FY145"/>
  <c r="FX145"/>
  <c r="FW145"/>
  <c r="FV145"/>
  <c r="FU145"/>
  <c r="FT145"/>
  <c r="FS145"/>
  <c r="FR145"/>
  <c r="FQ145"/>
  <c r="FP145"/>
  <c r="FO145"/>
  <c r="FN145"/>
  <c r="FM145"/>
  <c r="FL145"/>
  <c r="FK145"/>
  <c r="FJ145"/>
  <c r="FI145"/>
  <c r="FH145"/>
  <c r="FG145"/>
  <c r="FF145"/>
  <c r="FE145"/>
  <c r="FD145"/>
  <c r="FC145"/>
  <c r="FB145"/>
  <c r="FA145"/>
  <c r="EZ145"/>
  <c r="EY145"/>
  <c r="EX145"/>
  <c r="EW145"/>
  <c r="EV145"/>
  <c r="EU145"/>
  <c r="ET145"/>
  <c r="ES145"/>
  <c r="ER145"/>
  <c r="EQ145"/>
  <c r="EP145"/>
  <c r="EO145"/>
  <c r="EN145"/>
  <c r="EM145"/>
  <c r="EL145"/>
  <c r="EK145"/>
  <c r="EJ145"/>
  <c r="EI145"/>
  <c r="EH145"/>
  <c r="EG145"/>
  <c r="EF145"/>
  <c r="EE145"/>
  <c r="ED145"/>
  <c r="EC145"/>
  <c r="EB145"/>
  <c r="EA145"/>
  <c r="DZ145"/>
  <c r="DY145"/>
  <c r="DX145"/>
  <c r="DW145"/>
  <c r="DV145"/>
  <c r="DU145"/>
  <c r="DT145"/>
  <c r="DS145"/>
  <c r="DR145"/>
  <c r="DQ145"/>
  <c r="DP145"/>
  <c r="DO145"/>
  <c r="DN145"/>
  <c r="DM145"/>
  <c r="DL145"/>
  <c r="DK145"/>
  <c r="DJ145"/>
  <c r="DI145"/>
  <c r="DH145"/>
  <c r="DG145"/>
  <c r="DF145"/>
  <c r="DE145"/>
  <c r="DD145"/>
  <c r="DC145"/>
  <c r="DB145"/>
  <c r="DA145"/>
  <c r="CZ145"/>
  <c r="CY145"/>
  <c r="CX145"/>
  <c r="CW145"/>
  <c r="CV145"/>
  <c r="CU145"/>
  <c r="CT145"/>
  <c r="CS145"/>
  <c r="CR145"/>
  <c r="CQ145"/>
  <c r="CP145"/>
  <c r="CO145"/>
  <c r="CN145"/>
  <c r="CM145"/>
  <c r="CL145"/>
  <c r="CK145"/>
  <c r="CJ145"/>
  <c r="CI145"/>
  <c r="CH145"/>
  <c r="CG145"/>
  <c r="CF145"/>
  <c r="CE145"/>
  <c r="CD145"/>
  <c r="CC145"/>
  <c r="CB145"/>
  <c r="CA145"/>
  <c r="BZ145"/>
  <c r="BY145"/>
  <c r="BX145"/>
  <c r="BW145"/>
  <c r="BV145"/>
  <c r="BU145"/>
  <c r="BT145"/>
  <c r="BS145"/>
  <c r="BR145"/>
  <c r="BQ145"/>
  <c r="BP145"/>
  <c r="BO145"/>
  <c r="BN145"/>
  <c r="BM145"/>
  <c r="BL145"/>
  <c r="BK145"/>
  <c r="BJ145"/>
  <c r="BI145"/>
  <c r="BH145"/>
  <c r="BG145"/>
  <c r="BF145"/>
  <c r="BE145"/>
  <c r="BD145"/>
  <c r="BC145"/>
  <c r="BB145"/>
  <c r="BA145"/>
  <c r="AZ145"/>
  <c r="AY145"/>
  <c r="AX145"/>
  <c r="AW145"/>
  <c r="AV145"/>
  <c r="AU145"/>
  <c r="AT145"/>
  <c r="AS145"/>
  <c r="AR145"/>
  <c r="AQ145"/>
  <c r="AP145"/>
  <c r="AO145"/>
  <c r="AN145"/>
  <c r="AM145"/>
  <c r="AL145"/>
  <c r="AK145"/>
  <c r="AJ145"/>
  <c r="AI145"/>
  <c r="AH145"/>
  <c r="AG145"/>
  <c r="AF145"/>
  <c r="AE145"/>
  <c r="AD145"/>
  <c r="AC145"/>
  <c r="AB145"/>
  <c r="AA145"/>
  <c r="Z145"/>
  <c r="Y145"/>
  <c r="X145"/>
  <c r="W145"/>
  <c r="V145"/>
  <c r="U145"/>
  <c r="T145"/>
  <c r="S145"/>
  <c r="R145"/>
  <c r="Q145"/>
  <c r="P145"/>
  <c r="O145"/>
  <c r="N145"/>
  <c r="M145"/>
  <c r="L145"/>
  <c r="K145"/>
  <c r="J145"/>
  <c r="I145"/>
  <c r="H145"/>
  <c r="G145"/>
  <c r="F145"/>
  <c r="E145"/>
  <c r="D145"/>
  <c r="C145"/>
  <c r="B145"/>
  <c r="A145"/>
  <c r="LP144"/>
  <c r="LO144"/>
  <c r="LN144"/>
  <c r="LM144"/>
  <c r="LL144"/>
  <c r="LK144"/>
  <c r="LJ144"/>
  <c r="LI144"/>
  <c r="LH144"/>
  <c r="LG144"/>
  <c r="LF144"/>
  <c r="LE144"/>
  <c r="LD144"/>
  <c r="LC144"/>
  <c r="LB144"/>
  <c r="LA144"/>
  <c r="KZ144"/>
  <c r="KY144"/>
  <c r="KX144"/>
  <c r="KW144"/>
  <c r="KV144"/>
  <c r="KU144"/>
  <c r="KT144"/>
  <c r="KS144"/>
  <c r="KR144"/>
  <c r="KQ144"/>
  <c r="KP144"/>
  <c r="KO144"/>
  <c r="KN144"/>
  <c r="KM144"/>
  <c r="KL144"/>
  <c r="KK144"/>
  <c r="KJ144"/>
  <c r="KI144"/>
  <c r="KH144"/>
  <c r="KG144"/>
  <c r="KF144"/>
  <c r="KE144"/>
  <c r="KD144"/>
  <c r="KC144"/>
  <c r="KB144"/>
  <c r="KA144"/>
  <c r="JZ144"/>
  <c r="JY144"/>
  <c r="JX144"/>
  <c r="JW144"/>
  <c r="JV144"/>
  <c r="JU144"/>
  <c r="JT144"/>
  <c r="JS144"/>
  <c r="JR144"/>
  <c r="JQ144"/>
  <c r="JP144"/>
  <c r="JO144"/>
  <c r="JN144"/>
  <c r="JM144"/>
  <c r="JL144"/>
  <c r="JK144"/>
  <c r="JJ144"/>
  <c r="JI144"/>
  <c r="JH144"/>
  <c r="JG144"/>
  <c r="JF144"/>
  <c r="JE144"/>
  <c r="JD144"/>
  <c r="JC144"/>
  <c r="JB144"/>
  <c r="JA144"/>
  <c r="IZ144"/>
  <c r="IY144"/>
  <c r="IX144"/>
  <c r="IW144"/>
  <c r="IV144"/>
  <c r="IU144"/>
  <c r="IT144"/>
  <c r="IS144"/>
  <c r="IR144"/>
  <c r="IQ144"/>
  <c r="IP144"/>
  <c r="IO144"/>
  <c r="IN144"/>
  <c r="IM144"/>
  <c r="IL144"/>
  <c r="IK144"/>
  <c r="IJ144"/>
  <c r="II144"/>
  <c r="IH144"/>
  <c r="IG144"/>
  <c r="IF144"/>
  <c r="IE144"/>
  <c r="ID144"/>
  <c r="IC144"/>
  <c r="IB144"/>
  <c r="IA144"/>
  <c r="HZ144"/>
  <c r="HY144"/>
  <c r="HX144"/>
  <c r="HW144"/>
  <c r="HV144"/>
  <c r="HU144"/>
  <c r="HT144"/>
  <c r="HS144"/>
  <c r="HR144"/>
  <c r="HQ144"/>
  <c r="HP144"/>
  <c r="HO144"/>
  <c r="HN144"/>
  <c r="HM144"/>
  <c r="HL144"/>
  <c r="HK144"/>
  <c r="HJ144"/>
  <c r="HI144"/>
  <c r="HH144"/>
  <c r="HG144"/>
  <c r="HF144"/>
  <c r="HE144"/>
  <c r="HD144"/>
  <c r="HC144"/>
  <c r="HB144"/>
  <c r="HA144"/>
  <c r="GZ144"/>
  <c r="GY144"/>
  <c r="GX144"/>
  <c r="GW144"/>
  <c r="GV144"/>
  <c r="GU144"/>
  <c r="GT144"/>
  <c r="GS144"/>
  <c r="GR144"/>
  <c r="GQ144"/>
  <c r="GP144"/>
  <c r="GO144"/>
  <c r="GN144"/>
  <c r="GM144"/>
  <c r="GL144"/>
  <c r="GK144"/>
  <c r="GJ144"/>
  <c r="GI144"/>
  <c r="GH144"/>
  <c r="GG144"/>
  <c r="GF144"/>
  <c r="GE144"/>
  <c r="GD144"/>
  <c r="GC144"/>
  <c r="GB144"/>
  <c r="GA144"/>
  <c r="FZ144"/>
  <c r="FY144"/>
  <c r="FX144"/>
  <c r="FW144"/>
  <c r="FV144"/>
  <c r="FU144"/>
  <c r="FT144"/>
  <c r="FS144"/>
  <c r="FR144"/>
  <c r="FQ144"/>
  <c r="FP144"/>
  <c r="FO144"/>
  <c r="FN144"/>
  <c r="FM144"/>
  <c r="FL144"/>
  <c r="FK144"/>
  <c r="FJ144"/>
  <c r="FI144"/>
  <c r="FH144"/>
  <c r="FG144"/>
  <c r="FF144"/>
  <c r="FE144"/>
  <c r="FD144"/>
  <c r="FC144"/>
  <c r="FB144"/>
  <c r="FA144"/>
  <c r="EZ144"/>
  <c r="EY144"/>
  <c r="EX144"/>
  <c r="EW144"/>
  <c r="EV144"/>
  <c r="EU144"/>
  <c r="ET144"/>
  <c r="ES144"/>
  <c r="ER144"/>
  <c r="EQ144"/>
  <c r="EP144"/>
  <c r="EO144"/>
  <c r="EN144"/>
  <c r="EM144"/>
  <c r="EL144"/>
  <c r="EK144"/>
  <c r="EJ144"/>
  <c r="EI144"/>
  <c r="EH144"/>
  <c r="EG144"/>
  <c r="EF144"/>
  <c r="EE144"/>
  <c r="ED144"/>
  <c r="EC144"/>
  <c r="EB144"/>
  <c r="EA144"/>
  <c r="DZ144"/>
  <c r="DY144"/>
  <c r="DX144"/>
  <c r="DW144"/>
  <c r="DV144"/>
  <c r="DU144"/>
  <c r="DT144"/>
  <c r="DS144"/>
  <c r="DR144"/>
  <c r="DQ144"/>
  <c r="DP144"/>
  <c r="DO144"/>
  <c r="DN144"/>
  <c r="DM144"/>
  <c r="DL144"/>
  <c r="DK144"/>
  <c r="DJ144"/>
  <c r="DI144"/>
  <c r="DH144"/>
  <c r="DG144"/>
  <c r="DF144"/>
  <c r="DE144"/>
  <c r="DD144"/>
  <c r="DC144"/>
  <c r="DB144"/>
  <c r="DA144"/>
  <c r="CZ144"/>
  <c r="CY144"/>
  <c r="CX144"/>
  <c r="CW144"/>
  <c r="CV144"/>
  <c r="CU144"/>
  <c r="CT144"/>
  <c r="CS144"/>
  <c r="CR144"/>
  <c r="CQ144"/>
  <c r="CP144"/>
  <c r="CO144"/>
  <c r="CN144"/>
  <c r="CM144"/>
  <c r="CL144"/>
  <c r="CK144"/>
  <c r="CJ144"/>
  <c r="CI144"/>
  <c r="CH144"/>
  <c r="CG144"/>
  <c r="CF144"/>
  <c r="CE144"/>
  <c r="CD144"/>
  <c r="CC144"/>
  <c r="CB144"/>
  <c r="CA144"/>
  <c r="BZ144"/>
  <c r="BY144"/>
  <c r="BX144"/>
  <c r="BW144"/>
  <c r="BV144"/>
  <c r="BU144"/>
  <c r="BT144"/>
  <c r="BS144"/>
  <c r="BR144"/>
  <c r="BQ144"/>
  <c r="BP144"/>
  <c r="BO144"/>
  <c r="BN144"/>
  <c r="BM144"/>
  <c r="BL144"/>
  <c r="BK144"/>
  <c r="BJ144"/>
  <c r="BI144"/>
  <c r="BH144"/>
  <c r="BG144"/>
  <c r="BF144"/>
  <c r="BE144"/>
  <c r="BD144"/>
  <c r="BC144"/>
  <c r="BB144"/>
  <c r="BA144"/>
  <c r="AZ144"/>
  <c r="AY144"/>
  <c r="AX144"/>
  <c r="AW144"/>
  <c r="AV144"/>
  <c r="AU144"/>
  <c r="AT144"/>
  <c r="AS144"/>
  <c r="AR144"/>
  <c r="AQ144"/>
  <c r="AP144"/>
  <c r="AO144"/>
  <c r="AN144"/>
  <c r="AM144"/>
  <c r="AL144"/>
  <c r="AK144"/>
  <c r="AJ144"/>
  <c r="AI144"/>
  <c r="AH144"/>
  <c r="AG144"/>
  <c r="AF144"/>
  <c r="AE144"/>
  <c r="AD144"/>
  <c r="AC144"/>
  <c r="AB144"/>
  <c r="AA144"/>
  <c r="Z144"/>
  <c r="Y144"/>
  <c r="X144"/>
  <c r="W144"/>
  <c r="V144"/>
  <c r="U144"/>
  <c r="T144"/>
  <c r="S144"/>
  <c r="R144"/>
  <c r="Q144"/>
  <c r="P144"/>
  <c r="O144"/>
  <c r="N144"/>
  <c r="M144"/>
  <c r="L144"/>
  <c r="K144"/>
  <c r="J144"/>
  <c r="I144"/>
  <c r="H144"/>
  <c r="G144"/>
  <c r="F144"/>
  <c r="E144"/>
  <c r="D144"/>
  <c r="C144"/>
  <c r="B144"/>
  <c r="A144"/>
  <c r="LP143"/>
  <c r="LO143"/>
  <c r="LN143"/>
  <c r="LM143"/>
  <c r="LL143"/>
  <c r="LK143"/>
  <c r="LJ143"/>
  <c r="LI143"/>
  <c r="LH143"/>
  <c r="LG143"/>
  <c r="LF143"/>
  <c r="LE143"/>
  <c r="LD143"/>
  <c r="LC143"/>
  <c r="LB143"/>
  <c r="LA143"/>
  <c r="KZ143"/>
  <c r="KY143"/>
  <c r="KX143"/>
  <c r="KW143"/>
  <c r="KV143"/>
  <c r="KU143"/>
  <c r="KT143"/>
  <c r="KS143"/>
  <c r="KR143"/>
  <c r="KQ143"/>
  <c r="KP143"/>
  <c r="KO143"/>
  <c r="KN143"/>
  <c r="KM143"/>
  <c r="KL143"/>
  <c r="KK143"/>
  <c r="KJ143"/>
  <c r="KI143"/>
  <c r="KH143"/>
  <c r="KG143"/>
  <c r="KF143"/>
  <c r="KE143"/>
  <c r="KD143"/>
  <c r="KC143"/>
  <c r="KB143"/>
  <c r="KA143"/>
  <c r="JZ143"/>
  <c r="JY143"/>
  <c r="JX143"/>
  <c r="JW143"/>
  <c r="JV143"/>
  <c r="JU143"/>
  <c r="JT143"/>
  <c r="JS143"/>
  <c r="JR143"/>
  <c r="JQ143"/>
  <c r="JP143"/>
  <c r="JO143"/>
  <c r="JN143"/>
  <c r="JM143"/>
  <c r="JL143"/>
  <c r="JK143"/>
  <c r="JJ143"/>
  <c r="JI143"/>
  <c r="JH143"/>
  <c r="JG143"/>
  <c r="JF143"/>
  <c r="JE143"/>
  <c r="JD143"/>
  <c r="JC143"/>
  <c r="JB143"/>
  <c r="JA143"/>
  <c r="IZ143"/>
  <c r="IY143"/>
  <c r="IX143"/>
  <c r="IW143"/>
  <c r="IV143"/>
  <c r="IU143"/>
  <c r="IT143"/>
  <c r="IS143"/>
  <c r="IR143"/>
  <c r="IQ143"/>
  <c r="IP143"/>
  <c r="IO143"/>
  <c r="IN143"/>
  <c r="IM143"/>
  <c r="IL143"/>
  <c r="IK143"/>
  <c r="IJ143"/>
  <c r="II143"/>
  <c r="IH143"/>
  <c r="IG143"/>
  <c r="IF143"/>
  <c r="IE143"/>
  <c r="ID143"/>
  <c r="IC143"/>
  <c r="IB143"/>
  <c r="IA143"/>
  <c r="HZ143"/>
  <c r="HY143"/>
  <c r="HX143"/>
  <c r="HW143"/>
  <c r="HV143"/>
  <c r="HU143"/>
  <c r="HT143"/>
  <c r="HS143"/>
  <c r="HR143"/>
  <c r="HQ143"/>
  <c r="HP143"/>
  <c r="HO143"/>
  <c r="HN143"/>
  <c r="HM143"/>
  <c r="HL143"/>
  <c r="HK143"/>
  <c r="HJ143"/>
  <c r="HI143"/>
  <c r="HH143"/>
  <c r="HG143"/>
  <c r="HF143"/>
  <c r="HE143"/>
  <c r="HD143"/>
  <c r="HC143"/>
  <c r="HB143"/>
  <c r="HA143"/>
  <c r="GZ143"/>
  <c r="GY143"/>
  <c r="GX143"/>
  <c r="GW143"/>
  <c r="GV143"/>
  <c r="GU143"/>
  <c r="GT143"/>
  <c r="GS143"/>
  <c r="GR143"/>
  <c r="GQ143"/>
  <c r="GP143"/>
  <c r="GO143"/>
  <c r="GN143"/>
  <c r="GM143"/>
  <c r="GL143"/>
  <c r="GK143"/>
  <c r="GJ143"/>
  <c r="GI143"/>
  <c r="GH143"/>
  <c r="GG143"/>
  <c r="GF143"/>
  <c r="GE143"/>
  <c r="GD143"/>
  <c r="GC143"/>
  <c r="GB143"/>
  <c r="GA143"/>
  <c r="FZ143"/>
  <c r="FY143"/>
  <c r="FX143"/>
  <c r="FW143"/>
  <c r="FV143"/>
  <c r="FU143"/>
  <c r="FT143"/>
  <c r="FS143"/>
  <c r="FR143"/>
  <c r="FQ143"/>
  <c r="FP143"/>
  <c r="FO143"/>
  <c r="FN143"/>
  <c r="FM143"/>
  <c r="FL143"/>
  <c r="FK143"/>
  <c r="FJ143"/>
  <c r="FI143"/>
  <c r="FH143"/>
  <c r="FG143"/>
  <c r="FF143"/>
  <c r="FE143"/>
  <c r="FD143"/>
  <c r="FC143"/>
  <c r="FB143"/>
  <c r="FA143"/>
  <c r="EZ143"/>
  <c r="EY143"/>
  <c r="EX143"/>
  <c r="EW143"/>
  <c r="EV143"/>
  <c r="EU143"/>
  <c r="ET143"/>
  <c r="ES143"/>
  <c r="ER143"/>
  <c r="EQ143"/>
  <c r="EP143"/>
  <c r="EO143"/>
  <c r="EN143"/>
  <c r="EM143"/>
  <c r="EL143"/>
  <c r="EK143"/>
  <c r="EJ143"/>
  <c r="EI143"/>
  <c r="EH143"/>
  <c r="EG143"/>
  <c r="EF143"/>
  <c r="EE143"/>
  <c r="ED143"/>
  <c r="EC143"/>
  <c r="EB143"/>
  <c r="EA143"/>
  <c r="DZ143"/>
  <c r="DY143"/>
  <c r="DX143"/>
  <c r="DW143"/>
  <c r="DV143"/>
  <c r="DU143"/>
  <c r="DT143"/>
  <c r="DS143"/>
  <c r="DR143"/>
  <c r="DQ143"/>
  <c r="DP143"/>
  <c r="DO143"/>
  <c r="DN143"/>
  <c r="DM143"/>
  <c r="DL143"/>
  <c r="DK143"/>
  <c r="DJ143"/>
  <c r="DI143"/>
  <c r="DH143"/>
  <c r="DG143"/>
  <c r="DF143"/>
  <c r="DE143"/>
  <c r="DD143"/>
  <c r="DC143"/>
  <c r="DB143"/>
  <c r="DA143"/>
  <c r="CZ143"/>
  <c r="CY143"/>
  <c r="CX143"/>
  <c r="CW143"/>
  <c r="CV143"/>
  <c r="CU143"/>
  <c r="CT143"/>
  <c r="CS143"/>
  <c r="CR143"/>
  <c r="CQ143"/>
  <c r="CP143"/>
  <c r="CO143"/>
  <c r="CN143"/>
  <c r="CM143"/>
  <c r="CL143"/>
  <c r="CK143"/>
  <c r="CJ143"/>
  <c r="CI143"/>
  <c r="CH143"/>
  <c r="CG143"/>
  <c r="CF143"/>
  <c r="CE143"/>
  <c r="CD143"/>
  <c r="CC143"/>
  <c r="CB143"/>
  <c r="CA143"/>
  <c r="BZ143"/>
  <c r="BY143"/>
  <c r="BX143"/>
  <c r="BW143"/>
  <c r="BV143"/>
  <c r="BU143"/>
  <c r="BT143"/>
  <c r="BS143"/>
  <c r="BR143"/>
  <c r="BQ143"/>
  <c r="BP143"/>
  <c r="BO143"/>
  <c r="BN143"/>
  <c r="BM143"/>
  <c r="BL143"/>
  <c r="BK143"/>
  <c r="BJ143"/>
  <c r="BI143"/>
  <c r="BH143"/>
  <c r="BG143"/>
  <c r="BF143"/>
  <c r="BE143"/>
  <c r="BD143"/>
  <c r="BC143"/>
  <c r="BB143"/>
  <c r="BA143"/>
  <c r="AZ143"/>
  <c r="AY143"/>
  <c r="AX143"/>
  <c r="AW143"/>
  <c r="AV143"/>
  <c r="AU143"/>
  <c r="AT143"/>
  <c r="AS143"/>
  <c r="AR143"/>
  <c r="AQ143"/>
  <c r="AP143"/>
  <c r="AO143"/>
  <c r="AN143"/>
  <c r="AM143"/>
  <c r="AL143"/>
  <c r="AK143"/>
  <c r="AJ143"/>
  <c r="AI143"/>
  <c r="AH143"/>
  <c r="AG143"/>
  <c r="AF143"/>
  <c r="AE143"/>
  <c r="AD143"/>
  <c r="AC143"/>
  <c r="AB143"/>
  <c r="AA143"/>
  <c r="Z143"/>
  <c r="Y143"/>
  <c r="X143"/>
  <c r="W143"/>
  <c r="V143"/>
  <c r="U143"/>
  <c r="T143"/>
  <c r="S143"/>
  <c r="R143"/>
  <c r="Q143"/>
  <c r="P143"/>
  <c r="O143"/>
  <c r="N143"/>
  <c r="M143"/>
  <c r="L143"/>
  <c r="K143"/>
  <c r="J143"/>
  <c r="I143"/>
  <c r="H143"/>
  <c r="G143"/>
  <c r="F143"/>
  <c r="E143"/>
  <c r="D143"/>
  <c r="C143"/>
  <c r="B143"/>
  <c r="A143"/>
  <c r="LP142"/>
  <c r="LO142"/>
  <c r="LN142"/>
  <c r="LM142"/>
  <c r="LL142"/>
  <c r="LK142"/>
  <c r="LJ142"/>
  <c r="LI142"/>
  <c r="LH142"/>
  <c r="LG142"/>
  <c r="LF142"/>
  <c r="LE142"/>
  <c r="LD142"/>
  <c r="LC142"/>
  <c r="LB142"/>
  <c r="LA142"/>
  <c r="KZ142"/>
  <c r="KY142"/>
  <c r="KX142"/>
  <c r="KW142"/>
  <c r="KV142"/>
  <c r="KU142"/>
  <c r="KT142"/>
  <c r="KS142"/>
  <c r="KR142"/>
  <c r="KQ142"/>
  <c r="KP142"/>
  <c r="KO142"/>
  <c r="KN142"/>
  <c r="KM142"/>
  <c r="KL142"/>
  <c r="KK142"/>
  <c r="KJ142"/>
  <c r="KI142"/>
  <c r="KH142"/>
  <c r="KG142"/>
  <c r="KF142"/>
  <c r="KE142"/>
  <c r="KD142"/>
  <c r="KC142"/>
  <c r="KB142"/>
  <c r="KA142"/>
  <c r="JZ142"/>
  <c r="JY142"/>
  <c r="JX142"/>
  <c r="JW142"/>
  <c r="JV142"/>
  <c r="JU142"/>
  <c r="JT142"/>
  <c r="JS142"/>
  <c r="JR142"/>
  <c r="JQ142"/>
  <c r="JP142"/>
  <c r="JO142"/>
  <c r="JN142"/>
  <c r="JM142"/>
  <c r="JL142"/>
  <c r="JK142"/>
  <c r="JJ142"/>
  <c r="JI142"/>
  <c r="JH142"/>
  <c r="JG142"/>
  <c r="JF142"/>
  <c r="JE142"/>
  <c r="JD142"/>
  <c r="JC142"/>
  <c r="JB142"/>
  <c r="JA142"/>
  <c r="IZ142"/>
  <c r="IY142"/>
  <c r="IX142"/>
  <c r="IW142"/>
  <c r="IV142"/>
  <c r="IU142"/>
  <c r="IT142"/>
  <c r="IS142"/>
  <c r="IR142"/>
  <c r="IQ142"/>
  <c r="IP142"/>
  <c r="IO142"/>
  <c r="IN142"/>
  <c r="IM142"/>
  <c r="IL142"/>
  <c r="IK142"/>
  <c r="IJ142"/>
  <c r="II142"/>
  <c r="IH142"/>
  <c r="IG142"/>
  <c r="IF142"/>
  <c r="IE142"/>
  <c r="ID142"/>
  <c r="IC142"/>
  <c r="IB142"/>
  <c r="IA142"/>
  <c r="HZ142"/>
  <c r="HY142"/>
  <c r="HX142"/>
  <c r="HW142"/>
  <c r="HV142"/>
  <c r="HU142"/>
  <c r="HT142"/>
  <c r="HS142"/>
  <c r="HR142"/>
  <c r="HQ142"/>
  <c r="HP142"/>
  <c r="HO142"/>
  <c r="HN142"/>
  <c r="HM142"/>
  <c r="HL142"/>
  <c r="HK142"/>
  <c r="HJ142"/>
  <c r="HI142"/>
  <c r="HH142"/>
  <c r="HG142"/>
  <c r="HF142"/>
  <c r="HE142"/>
  <c r="HD142"/>
  <c r="HC142"/>
  <c r="HB142"/>
  <c r="HA142"/>
  <c r="GZ142"/>
  <c r="GY142"/>
  <c r="GX142"/>
  <c r="GW142"/>
  <c r="GV142"/>
  <c r="GU142"/>
  <c r="GT142"/>
  <c r="GS142"/>
  <c r="GR142"/>
  <c r="GQ142"/>
  <c r="GP142"/>
  <c r="GO142"/>
  <c r="GN142"/>
  <c r="GM142"/>
  <c r="GL142"/>
  <c r="GK142"/>
  <c r="GJ142"/>
  <c r="GI142"/>
  <c r="GH142"/>
  <c r="GG142"/>
  <c r="GF142"/>
  <c r="GE142"/>
  <c r="GD142"/>
  <c r="GC142"/>
  <c r="GB142"/>
  <c r="GA142"/>
  <c r="FZ142"/>
  <c r="FY142"/>
  <c r="FX142"/>
  <c r="FW142"/>
  <c r="FV142"/>
  <c r="FU142"/>
  <c r="FT142"/>
  <c r="FS142"/>
  <c r="FR142"/>
  <c r="FQ142"/>
  <c r="FP142"/>
  <c r="FO142"/>
  <c r="FN142"/>
  <c r="FM142"/>
  <c r="FL142"/>
  <c r="FK142"/>
  <c r="FJ142"/>
  <c r="FI142"/>
  <c r="FH142"/>
  <c r="FG142"/>
  <c r="FF142"/>
  <c r="FE142"/>
  <c r="FD142"/>
  <c r="FC142"/>
  <c r="FB142"/>
  <c r="FA142"/>
  <c r="EZ142"/>
  <c r="EY142"/>
  <c r="EX142"/>
  <c r="EW142"/>
  <c r="EV142"/>
  <c r="EU142"/>
  <c r="ET142"/>
  <c r="ES142"/>
  <c r="ER142"/>
  <c r="EQ142"/>
  <c r="EP142"/>
  <c r="EO142"/>
  <c r="EN142"/>
  <c r="EM142"/>
  <c r="EL142"/>
  <c r="EK142"/>
  <c r="EJ142"/>
  <c r="EI142"/>
  <c r="EH142"/>
  <c r="EG142"/>
  <c r="EF142"/>
  <c r="EE142"/>
  <c r="ED142"/>
  <c r="EC142"/>
  <c r="EB142"/>
  <c r="EA142"/>
  <c r="DZ142"/>
  <c r="DY142"/>
  <c r="DX142"/>
  <c r="DW142"/>
  <c r="DV142"/>
  <c r="DU142"/>
  <c r="DT142"/>
  <c r="DS142"/>
  <c r="DR142"/>
  <c r="DQ142"/>
  <c r="DP142"/>
  <c r="DO142"/>
  <c r="DN142"/>
  <c r="DM142"/>
  <c r="DL142"/>
  <c r="DK142"/>
  <c r="DJ142"/>
  <c r="DI142"/>
  <c r="DH142"/>
  <c r="DG142"/>
  <c r="DF142"/>
  <c r="DE142"/>
  <c r="DD142"/>
  <c r="DC142"/>
  <c r="DB142"/>
  <c r="DA142"/>
  <c r="CZ142"/>
  <c r="CY142"/>
  <c r="CX142"/>
  <c r="CW142"/>
  <c r="CV142"/>
  <c r="CU142"/>
  <c r="CT142"/>
  <c r="CS142"/>
  <c r="CR142"/>
  <c r="CQ142"/>
  <c r="CP142"/>
  <c r="CO142"/>
  <c r="CN142"/>
  <c r="CM142"/>
  <c r="CL142"/>
  <c r="CK142"/>
  <c r="CJ142"/>
  <c r="CI142"/>
  <c r="CH142"/>
  <c r="CG142"/>
  <c r="CF142"/>
  <c r="CE142"/>
  <c r="CD142"/>
  <c r="CC142"/>
  <c r="CB142"/>
  <c r="CA142"/>
  <c r="BZ142"/>
  <c r="BY142"/>
  <c r="BX142"/>
  <c r="BW142"/>
  <c r="BV142"/>
  <c r="BU142"/>
  <c r="BT142"/>
  <c r="BS142"/>
  <c r="BR142"/>
  <c r="BQ142"/>
  <c r="BP142"/>
  <c r="BO142"/>
  <c r="BN142"/>
  <c r="BM142"/>
  <c r="BL142"/>
  <c r="BK142"/>
  <c r="BJ142"/>
  <c r="BI142"/>
  <c r="BH142"/>
  <c r="BG142"/>
  <c r="BF142"/>
  <c r="BE142"/>
  <c r="BD142"/>
  <c r="BC142"/>
  <c r="BB142"/>
  <c r="BA142"/>
  <c r="AZ142"/>
  <c r="AY142"/>
  <c r="AX142"/>
  <c r="AW142"/>
  <c r="AV142"/>
  <c r="AU142"/>
  <c r="AT142"/>
  <c r="AS142"/>
  <c r="AR142"/>
  <c r="AQ142"/>
  <c r="AP142"/>
  <c r="AO142"/>
  <c r="AN142"/>
  <c r="AM142"/>
  <c r="AL142"/>
  <c r="AK142"/>
  <c r="AJ142"/>
  <c r="AI142"/>
  <c r="AH142"/>
  <c r="AG142"/>
  <c r="AF142"/>
  <c r="AE142"/>
  <c r="AD142"/>
  <c r="AC142"/>
  <c r="AB142"/>
  <c r="AA142"/>
  <c r="Z142"/>
  <c r="Y142"/>
  <c r="X142"/>
  <c r="W142"/>
  <c r="V142"/>
  <c r="U142"/>
  <c r="T142"/>
  <c r="S142"/>
  <c r="R142"/>
  <c r="Q142"/>
  <c r="P142"/>
  <c r="O142"/>
  <c r="N142"/>
  <c r="M142"/>
  <c r="L142"/>
  <c r="K142"/>
  <c r="J142"/>
  <c r="I142"/>
  <c r="H142"/>
  <c r="G142"/>
  <c r="F142"/>
  <c r="E142"/>
  <c r="D142"/>
  <c r="C142"/>
  <c r="B142"/>
  <c r="A142"/>
  <c r="LP141"/>
  <c r="LO141"/>
  <c r="LN141"/>
  <c r="LM141"/>
  <c r="LL141"/>
  <c r="LK141"/>
  <c r="LJ141"/>
  <c r="LI141"/>
  <c r="LH141"/>
  <c r="LG141"/>
  <c r="LF141"/>
  <c r="LE141"/>
  <c r="LD141"/>
  <c r="LC141"/>
  <c r="LB141"/>
  <c r="LA141"/>
  <c r="KZ141"/>
  <c r="KY141"/>
  <c r="KX141"/>
  <c r="KW141"/>
  <c r="KV141"/>
  <c r="KU141"/>
  <c r="KT141"/>
  <c r="KS141"/>
  <c r="KR141"/>
  <c r="KQ141"/>
  <c r="KP141"/>
  <c r="KO141"/>
  <c r="KN141"/>
  <c r="KM141"/>
  <c r="KL141"/>
  <c r="KK141"/>
  <c r="KJ141"/>
  <c r="KI141"/>
  <c r="KH141"/>
  <c r="KG141"/>
  <c r="KF141"/>
  <c r="KE141"/>
  <c r="KD141"/>
  <c r="KC141"/>
  <c r="KB141"/>
  <c r="KA141"/>
  <c r="JZ141"/>
  <c r="JY141"/>
  <c r="JX141"/>
  <c r="JW141"/>
  <c r="JV141"/>
  <c r="JU141"/>
  <c r="JT141"/>
  <c r="JS141"/>
  <c r="JR141"/>
  <c r="JQ141"/>
  <c r="JP141"/>
  <c r="JO141"/>
  <c r="JN141"/>
  <c r="JM141"/>
  <c r="JL141"/>
  <c r="JK141"/>
  <c r="JJ141"/>
  <c r="JI141"/>
  <c r="JH141"/>
  <c r="JG141"/>
  <c r="JF141"/>
  <c r="JE141"/>
  <c r="JD141"/>
  <c r="JC141"/>
  <c r="JB141"/>
  <c r="JA141"/>
  <c r="IZ141"/>
  <c r="IY141"/>
  <c r="IX141"/>
  <c r="IW141"/>
  <c r="IV141"/>
  <c r="IU141"/>
  <c r="IT141"/>
  <c r="IS141"/>
  <c r="IR141"/>
  <c r="IQ141"/>
  <c r="IP141"/>
  <c r="IO141"/>
  <c r="IN141"/>
  <c r="IM141"/>
  <c r="IL141"/>
  <c r="IK141"/>
  <c r="IJ141"/>
  <c r="II141"/>
  <c r="IH141"/>
  <c r="IG141"/>
  <c r="IF141"/>
  <c r="IE141"/>
  <c r="ID141"/>
  <c r="IC141"/>
  <c r="IB141"/>
  <c r="IA141"/>
  <c r="HZ141"/>
  <c r="HY141"/>
  <c r="HX141"/>
  <c r="HW141"/>
  <c r="HV141"/>
  <c r="HU141"/>
  <c r="HT141"/>
  <c r="HS141"/>
  <c r="HR141"/>
  <c r="HQ141"/>
  <c r="HP141"/>
  <c r="HO141"/>
  <c r="HN141"/>
  <c r="HM141"/>
  <c r="HL141"/>
  <c r="HK141"/>
  <c r="HJ141"/>
  <c r="HI141"/>
  <c r="HH141"/>
  <c r="HG141"/>
  <c r="HF141"/>
  <c r="HE141"/>
  <c r="HD141"/>
  <c r="HC141"/>
  <c r="HB141"/>
  <c r="HA141"/>
  <c r="GZ141"/>
  <c r="GY141"/>
  <c r="GX141"/>
  <c r="GW141"/>
  <c r="GV141"/>
  <c r="GU141"/>
  <c r="GT141"/>
  <c r="GS141"/>
  <c r="GR141"/>
  <c r="GQ141"/>
  <c r="GP141"/>
  <c r="GO141"/>
  <c r="GN141"/>
  <c r="GM141"/>
  <c r="GL141"/>
  <c r="GK141"/>
  <c r="GJ141"/>
  <c r="GI141"/>
  <c r="GH141"/>
  <c r="GG141"/>
  <c r="GF141"/>
  <c r="GE141"/>
  <c r="GD141"/>
  <c r="GC141"/>
  <c r="GB141"/>
  <c r="GA141"/>
  <c r="FZ141"/>
  <c r="FY141"/>
  <c r="FX141"/>
  <c r="FW141"/>
  <c r="FV141"/>
  <c r="FU141"/>
  <c r="FT141"/>
  <c r="FS141"/>
  <c r="FR141"/>
  <c r="FQ141"/>
  <c r="FP141"/>
  <c r="FO141"/>
  <c r="FN141"/>
  <c r="FM141"/>
  <c r="FL141"/>
  <c r="FK141"/>
  <c r="FJ141"/>
  <c r="FI141"/>
  <c r="FH141"/>
  <c r="FG141"/>
  <c r="FF141"/>
  <c r="FE141"/>
  <c r="FD141"/>
  <c r="FC141"/>
  <c r="FB141"/>
  <c r="FA141"/>
  <c r="EZ141"/>
  <c r="EY141"/>
  <c r="EX141"/>
  <c r="EW141"/>
  <c r="EV141"/>
  <c r="EU141"/>
  <c r="ET141"/>
  <c r="ES141"/>
  <c r="ER141"/>
  <c r="EQ141"/>
  <c r="EP141"/>
  <c r="EO141"/>
  <c r="EN141"/>
  <c r="EM141"/>
  <c r="EL141"/>
  <c r="EK141"/>
  <c r="EJ141"/>
  <c r="EI141"/>
  <c r="EH141"/>
  <c r="EG141"/>
  <c r="EF141"/>
  <c r="EE141"/>
  <c r="ED141"/>
  <c r="EC141"/>
  <c r="EB141"/>
  <c r="EA141"/>
  <c r="DZ141"/>
  <c r="DY141"/>
  <c r="DX141"/>
  <c r="DW141"/>
  <c r="DV141"/>
  <c r="DU141"/>
  <c r="DT141"/>
  <c r="DS141"/>
  <c r="DR141"/>
  <c r="DQ141"/>
  <c r="DP141"/>
  <c r="DO141"/>
  <c r="DN141"/>
  <c r="DM141"/>
  <c r="DL141"/>
  <c r="DK141"/>
  <c r="DJ141"/>
  <c r="DI141"/>
  <c r="DH141"/>
  <c r="DG141"/>
  <c r="DF141"/>
  <c r="DE141"/>
  <c r="DD141"/>
  <c r="DC141"/>
  <c r="DB141"/>
  <c r="DA141"/>
  <c r="CZ141"/>
  <c r="CY141"/>
  <c r="CX141"/>
  <c r="CW141"/>
  <c r="CV141"/>
  <c r="CU141"/>
  <c r="CT141"/>
  <c r="CS141"/>
  <c r="CR141"/>
  <c r="CQ141"/>
  <c r="CP141"/>
  <c r="CO141"/>
  <c r="CN141"/>
  <c r="CM141"/>
  <c r="CL141"/>
  <c r="CK141"/>
  <c r="CJ141"/>
  <c r="CI141"/>
  <c r="CH141"/>
  <c r="CG141"/>
  <c r="CF141"/>
  <c r="CE141"/>
  <c r="CD141"/>
  <c r="CC141"/>
  <c r="CB141"/>
  <c r="CA141"/>
  <c r="BZ141"/>
  <c r="BY141"/>
  <c r="BX141"/>
  <c r="BW141"/>
  <c r="BV141"/>
  <c r="BU141"/>
  <c r="BT141"/>
  <c r="BS141"/>
  <c r="BR141"/>
  <c r="BQ141"/>
  <c r="BP141"/>
  <c r="BO141"/>
  <c r="BN141"/>
  <c r="BM141"/>
  <c r="BL141"/>
  <c r="BK141"/>
  <c r="BJ141"/>
  <c r="BI141"/>
  <c r="BH141"/>
  <c r="BG141"/>
  <c r="BF141"/>
  <c r="BE141"/>
  <c r="BD141"/>
  <c r="BC141"/>
  <c r="BB141"/>
  <c r="BA141"/>
  <c r="AZ141"/>
  <c r="AY141"/>
  <c r="AX141"/>
  <c r="AW141"/>
  <c r="AV141"/>
  <c r="AU141"/>
  <c r="AT141"/>
  <c r="AS141"/>
  <c r="AR141"/>
  <c r="AQ141"/>
  <c r="AP141"/>
  <c r="AO141"/>
  <c r="AN141"/>
  <c r="AM141"/>
  <c r="AL141"/>
  <c r="AK141"/>
  <c r="AJ141"/>
  <c r="AI141"/>
  <c r="AH141"/>
  <c r="AG141"/>
  <c r="AF141"/>
  <c r="AE141"/>
  <c r="AD141"/>
  <c r="AC141"/>
  <c r="AB141"/>
  <c r="AA141"/>
  <c r="Z141"/>
  <c r="Y141"/>
  <c r="X141"/>
  <c r="W141"/>
  <c r="V141"/>
  <c r="U141"/>
  <c r="T141"/>
  <c r="S141"/>
  <c r="R141"/>
  <c r="Q141"/>
  <c r="P141"/>
  <c r="O141"/>
  <c r="N141"/>
  <c r="M141"/>
  <c r="L141"/>
  <c r="K141"/>
  <c r="J141"/>
  <c r="I141"/>
  <c r="H141"/>
  <c r="G141"/>
  <c r="F141"/>
  <c r="E141"/>
  <c r="D141"/>
  <c r="C141"/>
  <c r="B141"/>
  <c r="A141"/>
  <c r="LP140"/>
  <c r="LO140"/>
  <c r="LN140"/>
  <c r="LM140"/>
  <c r="LL140"/>
  <c r="LK140"/>
  <c r="LJ140"/>
  <c r="LI140"/>
  <c r="LH140"/>
  <c r="LG140"/>
  <c r="LF140"/>
  <c r="LE140"/>
  <c r="LD140"/>
  <c r="LC140"/>
  <c r="LB140"/>
  <c r="LA140"/>
  <c r="KZ140"/>
  <c r="KY140"/>
  <c r="KX140"/>
  <c r="KW140"/>
  <c r="KV140"/>
  <c r="KU140"/>
  <c r="KT140"/>
  <c r="KS140"/>
  <c r="KR140"/>
  <c r="KQ140"/>
  <c r="KP140"/>
  <c r="KO140"/>
  <c r="KN140"/>
  <c r="KM140"/>
  <c r="KL140"/>
  <c r="KK140"/>
  <c r="KJ140"/>
  <c r="KI140"/>
  <c r="KH140"/>
  <c r="KG140"/>
  <c r="KF140"/>
  <c r="KE140"/>
  <c r="KD140"/>
  <c r="KC140"/>
  <c r="KB140"/>
  <c r="KA140"/>
  <c r="JZ140"/>
  <c r="JY140"/>
  <c r="JX140"/>
  <c r="JW140"/>
  <c r="JV140"/>
  <c r="JU140"/>
  <c r="JT140"/>
  <c r="JS140"/>
  <c r="JR140"/>
  <c r="JQ140"/>
  <c r="JP140"/>
  <c r="JO140"/>
  <c r="JN140"/>
  <c r="JM140"/>
  <c r="JL140"/>
  <c r="JK140"/>
  <c r="JJ140"/>
  <c r="JI140"/>
  <c r="JH140"/>
  <c r="JG140"/>
  <c r="JF140"/>
  <c r="JE140"/>
  <c r="JD140"/>
  <c r="JC140"/>
  <c r="JB140"/>
  <c r="JA140"/>
  <c r="IZ140"/>
  <c r="IY140"/>
  <c r="IX140"/>
  <c r="IW140"/>
  <c r="IV140"/>
  <c r="IU140"/>
  <c r="IT140"/>
  <c r="IS140"/>
  <c r="IR140"/>
  <c r="IQ140"/>
  <c r="IP140"/>
  <c r="IO140"/>
  <c r="IN140"/>
  <c r="IM140"/>
  <c r="IL140"/>
  <c r="IK140"/>
  <c r="IJ140"/>
  <c r="II140"/>
  <c r="IH140"/>
  <c r="IG140"/>
  <c r="IF140"/>
  <c r="IE140"/>
  <c r="ID140"/>
  <c r="IC140"/>
  <c r="IB140"/>
  <c r="IA140"/>
  <c r="HZ140"/>
  <c r="HY140"/>
  <c r="HX140"/>
  <c r="HW140"/>
  <c r="HV140"/>
  <c r="HU140"/>
  <c r="HT140"/>
  <c r="HS140"/>
  <c r="HR140"/>
  <c r="HQ140"/>
  <c r="HP140"/>
  <c r="HO140"/>
  <c r="HN140"/>
  <c r="HM140"/>
  <c r="HL140"/>
  <c r="HK140"/>
  <c r="HJ140"/>
  <c r="HI140"/>
  <c r="HH140"/>
  <c r="HG140"/>
  <c r="HF140"/>
  <c r="HE140"/>
  <c r="HD140"/>
  <c r="HC140"/>
  <c r="HB140"/>
  <c r="HA140"/>
  <c r="GZ140"/>
  <c r="GY140"/>
  <c r="GX140"/>
  <c r="GW140"/>
  <c r="GV140"/>
  <c r="GU140"/>
  <c r="GT140"/>
  <c r="GS140"/>
  <c r="GR140"/>
  <c r="GQ140"/>
  <c r="GP140"/>
  <c r="GO140"/>
  <c r="GN140"/>
  <c r="GM140"/>
  <c r="GL140"/>
  <c r="GK140"/>
  <c r="GJ140"/>
  <c r="GI140"/>
  <c r="GH140"/>
  <c r="GG140"/>
  <c r="GF140"/>
  <c r="GE140"/>
  <c r="GD140"/>
  <c r="GC140"/>
  <c r="GB140"/>
  <c r="GA140"/>
  <c r="FZ140"/>
  <c r="FY140"/>
  <c r="FX140"/>
  <c r="FW140"/>
  <c r="FV140"/>
  <c r="FU140"/>
  <c r="FT140"/>
  <c r="FS140"/>
  <c r="FR140"/>
  <c r="FQ140"/>
  <c r="FP140"/>
  <c r="FO140"/>
  <c r="FN140"/>
  <c r="FM140"/>
  <c r="FL140"/>
  <c r="FK140"/>
  <c r="FJ140"/>
  <c r="FI140"/>
  <c r="FH140"/>
  <c r="FG140"/>
  <c r="FF140"/>
  <c r="FE140"/>
  <c r="FD140"/>
  <c r="FC140"/>
  <c r="FB140"/>
  <c r="FA140"/>
  <c r="EZ140"/>
  <c r="EY140"/>
  <c r="EX140"/>
  <c r="EW140"/>
  <c r="EV140"/>
  <c r="EU140"/>
  <c r="ET140"/>
  <c r="ES140"/>
  <c r="ER140"/>
  <c r="EQ140"/>
  <c r="EP140"/>
  <c r="EO140"/>
  <c r="EN140"/>
  <c r="EM140"/>
  <c r="EL140"/>
  <c r="EK140"/>
  <c r="EJ140"/>
  <c r="EI140"/>
  <c r="EH140"/>
  <c r="EG140"/>
  <c r="EF140"/>
  <c r="EE140"/>
  <c r="ED140"/>
  <c r="EC140"/>
  <c r="EB140"/>
  <c r="EA140"/>
  <c r="DZ140"/>
  <c r="DY140"/>
  <c r="DX140"/>
  <c r="DW140"/>
  <c r="DV140"/>
  <c r="DU140"/>
  <c r="DT140"/>
  <c r="DS140"/>
  <c r="DR140"/>
  <c r="DQ140"/>
  <c r="DP140"/>
  <c r="DO140"/>
  <c r="DN140"/>
  <c r="DM140"/>
  <c r="DL140"/>
  <c r="DK140"/>
  <c r="DJ140"/>
  <c r="DI140"/>
  <c r="DH140"/>
  <c r="DG140"/>
  <c r="DF140"/>
  <c r="DE140"/>
  <c r="DD140"/>
  <c r="DC140"/>
  <c r="DB140"/>
  <c r="DA140"/>
  <c r="CZ140"/>
  <c r="CY140"/>
  <c r="CX140"/>
  <c r="CW140"/>
  <c r="CV140"/>
  <c r="CU140"/>
  <c r="CT140"/>
  <c r="CS140"/>
  <c r="CR140"/>
  <c r="CQ140"/>
  <c r="CP140"/>
  <c r="CO140"/>
  <c r="CN140"/>
  <c r="CM140"/>
  <c r="CL140"/>
  <c r="CK140"/>
  <c r="CJ140"/>
  <c r="CI140"/>
  <c r="CH140"/>
  <c r="CG140"/>
  <c r="CF140"/>
  <c r="CE140"/>
  <c r="CD140"/>
  <c r="CC140"/>
  <c r="CB140"/>
  <c r="CA140"/>
  <c r="BZ140"/>
  <c r="BY140"/>
  <c r="BX140"/>
  <c r="BW140"/>
  <c r="BV140"/>
  <c r="BU140"/>
  <c r="BT140"/>
  <c r="BS140"/>
  <c r="BR140"/>
  <c r="BQ140"/>
  <c r="BP140"/>
  <c r="BO140"/>
  <c r="BN140"/>
  <c r="BM140"/>
  <c r="BL140"/>
  <c r="BK140"/>
  <c r="BJ140"/>
  <c r="BI140"/>
  <c r="BH140"/>
  <c r="BG140"/>
  <c r="BF140"/>
  <c r="BE140"/>
  <c r="BD140"/>
  <c r="BC140"/>
  <c r="BB140"/>
  <c r="BA140"/>
  <c r="AZ140"/>
  <c r="AY140"/>
  <c r="AX140"/>
  <c r="AW140"/>
  <c r="AV140"/>
  <c r="AU140"/>
  <c r="AT140"/>
  <c r="AS140"/>
  <c r="AR140"/>
  <c r="AQ140"/>
  <c r="AP140"/>
  <c r="AO140"/>
  <c r="AN140"/>
  <c r="AM140"/>
  <c r="AL140"/>
  <c r="AK140"/>
  <c r="AJ140"/>
  <c r="AI140"/>
  <c r="AH140"/>
  <c r="AG140"/>
  <c r="AF140"/>
  <c r="AE140"/>
  <c r="AD140"/>
  <c r="AC140"/>
  <c r="AB140"/>
  <c r="AA140"/>
  <c r="Z140"/>
  <c r="Y140"/>
  <c r="X140"/>
  <c r="W140"/>
  <c r="V140"/>
  <c r="U140"/>
  <c r="T140"/>
  <c r="S140"/>
  <c r="R140"/>
  <c r="Q140"/>
  <c r="P140"/>
  <c r="O140"/>
  <c r="N140"/>
  <c r="M140"/>
  <c r="L140"/>
  <c r="K140"/>
  <c r="J140"/>
  <c r="I140"/>
  <c r="H140"/>
  <c r="G140"/>
  <c r="F140"/>
  <c r="E140"/>
  <c r="D140"/>
  <c r="C140"/>
  <c r="B140"/>
  <c r="A140"/>
  <c r="LP139"/>
  <c r="LO139"/>
  <c r="LN139"/>
  <c r="LM139"/>
  <c r="LL139"/>
  <c r="LK139"/>
  <c r="LJ139"/>
  <c r="LI139"/>
  <c r="LH139"/>
  <c r="LG139"/>
  <c r="LF139"/>
  <c r="LE139"/>
  <c r="LD139"/>
  <c r="LC139"/>
  <c r="LB139"/>
  <c r="LA139"/>
  <c r="KZ139"/>
  <c r="KY139"/>
  <c r="KX139"/>
  <c r="KW139"/>
  <c r="KV139"/>
  <c r="KU139"/>
  <c r="KT139"/>
  <c r="KS139"/>
  <c r="KR139"/>
  <c r="KQ139"/>
  <c r="KP139"/>
  <c r="KO139"/>
  <c r="KN139"/>
  <c r="KM139"/>
  <c r="KL139"/>
  <c r="KK139"/>
  <c r="KJ139"/>
  <c r="KI139"/>
  <c r="KH139"/>
  <c r="KG139"/>
  <c r="KF139"/>
  <c r="KE139"/>
  <c r="KD139"/>
  <c r="KC139"/>
  <c r="KB139"/>
  <c r="KA139"/>
  <c r="JZ139"/>
  <c r="JY139"/>
  <c r="JX139"/>
  <c r="JW139"/>
  <c r="JV139"/>
  <c r="JU139"/>
  <c r="JT139"/>
  <c r="JS139"/>
  <c r="JR139"/>
  <c r="JQ139"/>
  <c r="JP139"/>
  <c r="JO139"/>
  <c r="JN139"/>
  <c r="JM139"/>
  <c r="JL139"/>
  <c r="JK139"/>
  <c r="JJ139"/>
  <c r="JI139"/>
  <c r="JH139"/>
  <c r="JG139"/>
  <c r="JF139"/>
  <c r="JE139"/>
  <c r="JD139"/>
  <c r="JC139"/>
  <c r="JB139"/>
  <c r="JA139"/>
  <c r="IZ139"/>
  <c r="IY139"/>
  <c r="IX139"/>
  <c r="IW139"/>
  <c r="IV139"/>
  <c r="IU139"/>
  <c r="IT139"/>
  <c r="IS139"/>
  <c r="IR139"/>
  <c r="IQ139"/>
  <c r="IP139"/>
  <c r="IO139"/>
  <c r="IN139"/>
  <c r="IM139"/>
  <c r="IL139"/>
  <c r="IK139"/>
  <c r="IJ139"/>
  <c r="II139"/>
  <c r="IH139"/>
  <c r="IG139"/>
  <c r="IF139"/>
  <c r="IE139"/>
  <c r="ID139"/>
  <c r="IC139"/>
  <c r="IB139"/>
  <c r="IA139"/>
  <c r="HZ139"/>
  <c r="HY139"/>
  <c r="HX139"/>
  <c r="HW139"/>
  <c r="HV139"/>
  <c r="HU139"/>
  <c r="HT139"/>
  <c r="HS139"/>
  <c r="HR139"/>
  <c r="HQ139"/>
  <c r="HP139"/>
  <c r="HO139"/>
  <c r="HN139"/>
  <c r="HM139"/>
  <c r="HL139"/>
  <c r="HK139"/>
  <c r="HJ139"/>
  <c r="HI139"/>
  <c r="HH139"/>
  <c r="HG139"/>
  <c r="HF139"/>
  <c r="HE139"/>
  <c r="HD139"/>
  <c r="HC139"/>
  <c r="HB139"/>
  <c r="HA139"/>
  <c r="GZ139"/>
  <c r="GY139"/>
  <c r="GX139"/>
  <c r="GW139"/>
  <c r="GV139"/>
  <c r="GU139"/>
  <c r="GT139"/>
  <c r="GS139"/>
  <c r="GR139"/>
  <c r="GQ139"/>
  <c r="GP139"/>
  <c r="GO139"/>
  <c r="GN139"/>
  <c r="GM139"/>
  <c r="GL139"/>
  <c r="GK139"/>
  <c r="GJ139"/>
  <c r="GI139"/>
  <c r="GH139"/>
  <c r="GG139"/>
  <c r="GF139"/>
  <c r="GE139"/>
  <c r="GD139"/>
  <c r="GC139"/>
  <c r="GB139"/>
  <c r="GA139"/>
  <c r="FZ139"/>
  <c r="FY139"/>
  <c r="FX139"/>
  <c r="FW139"/>
  <c r="FV139"/>
  <c r="FU139"/>
  <c r="FT139"/>
  <c r="FS139"/>
  <c r="FR139"/>
  <c r="FQ139"/>
  <c r="FP139"/>
  <c r="FO139"/>
  <c r="FN139"/>
  <c r="FM139"/>
  <c r="FL139"/>
  <c r="FK139"/>
  <c r="FJ139"/>
  <c r="FI139"/>
  <c r="FH139"/>
  <c r="FG139"/>
  <c r="FF139"/>
  <c r="FE139"/>
  <c r="FD139"/>
  <c r="FC139"/>
  <c r="FB139"/>
  <c r="FA139"/>
  <c r="EZ139"/>
  <c r="EY139"/>
  <c r="EX139"/>
  <c r="EW139"/>
  <c r="EV139"/>
  <c r="EU139"/>
  <c r="ET139"/>
  <c r="ES139"/>
  <c r="ER139"/>
  <c r="EQ139"/>
  <c r="EP139"/>
  <c r="EO139"/>
  <c r="EN139"/>
  <c r="EM139"/>
  <c r="EL139"/>
  <c r="EK139"/>
  <c r="EJ139"/>
  <c r="EI139"/>
  <c r="EH139"/>
  <c r="EG139"/>
  <c r="EF139"/>
  <c r="EE139"/>
  <c r="ED139"/>
  <c r="EC139"/>
  <c r="EB139"/>
  <c r="EA139"/>
  <c r="DZ139"/>
  <c r="DY139"/>
  <c r="DX139"/>
  <c r="DW139"/>
  <c r="DV139"/>
  <c r="DU139"/>
  <c r="DT139"/>
  <c r="DS139"/>
  <c r="DR139"/>
  <c r="DQ139"/>
  <c r="DP139"/>
  <c r="DO139"/>
  <c r="DN139"/>
  <c r="DM139"/>
  <c r="DL139"/>
  <c r="DK139"/>
  <c r="DJ139"/>
  <c r="DI139"/>
  <c r="DH139"/>
  <c r="DG139"/>
  <c r="DF139"/>
  <c r="DE139"/>
  <c r="DD139"/>
  <c r="DC139"/>
  <c r="DB139"/>
  <c r="DA139"/>
  <c r="CZ139"/>
  <c r="CY139"/>
  <c r="CX139"/>
  <c r="CW139"/>
  <c r="CV139"/>
  <c r="CU139"/>
  <c r="CT139"/>
  <c r="CS139"/>
  <c r="CR139"/>
  <c r="CQ139"/>
  <c r="CP139"/>
  <c r="CO139"/>
  <c r="CN139"/>
  <c r="CM139"/>
  <c r="CL139"/>
  <c r="CK139"/>
  <c r="CJ139"/>
  <c r="CI139"/>
  <c r="CH139"/>
  <c r="CG139"/>
  <c r="CF139"/>
  <c r="CE139"/>
  <c r="CD139"/>
  <c r="CC139"/>
  <c r="CB139"/>
  <c r="CA139"/>
  <c r="BZ139"/>
  <c r="BY139"/>
  <c r="BX139"/>
  <c r="BW139"/>
  <c r="BV139"/>
  <c r="BU139"/>
  <c r="BT139"/>
  <c r="BS139"/>
  <c r="BR139"/>
  <c r="BQ139"/>
  <c r="BP139"/>
  <c r="BO139"/>
  <c r="BN139"/>
  <c r="BM139"/>
  <c r="BL139"/>
  <c r="BK139"/>
  <c r="BJ139"/>
  <c r="BI139"/>
  <c r="BH139"/>
  <c r="BG139"/>
  <c r="BF139"/>
  <c r="BE139"/>
  <c r="BD139"/>
  <c r="BC139"/>
  <c r="BB139"/>
  <c r="BA139"/>
  <c r="AZ139"/>
  <c r="AY139"/>
  <c r="AX139"/>
  <c r="AW139"/>
  <c r="AV139"/>
  <c r="AU139"/>
  <c r="AT139"/>
  <c r="AS139"/>
  <c r="AR139"/>
  <c r="AQ139"/>
  <c r="AP139"/>
  <c r="AO139"/>
  <c r="AN139"/>
  <c r="AM139"/>
  <c r="AL139"/>
  <c r="AK139"/>
  <c r="AJ139"/>
  <c r="AI139"/>
  <c r="AH139"/>
  <c r="AG139"/>
  <c r="AF139"/>
  <c r="AE139"/>
  <c r="AD139"/>
  <c r="AC139"/>
  <c r="AB139"/>
  <c r="AA139"/>
  <c r="Z139"/>
  <c r="Y139"/>
  <c r="X139"/>
  <c r="W139"/>
  <c r="V139"/>
  <c r="U139"/>
  <c r="T139"/>
  <c r="S139"/>
  <c r="R139"/>
  <c r="Q139"/>
  <c r="P139"/>
  <c r="O139"/>
  <c r="N139"/>
  <c r="M139"/>
  <c r="L139"/>
  <c r="K139"/>
  <c r="J139"/>
  <c r="I139"/>
  <c r="H139"/>
  <c r="G139"/>
  <c r="F139"/>
  <c r="E139"/>
  <c r="D139"/>
  <c r="C139"/>
  <c r="B139"/>
  <c r="A139"/>
  <c r="LP138"/>
  <c r="LO138"/>
  <c r="LN138"/>
  <c r="LM138"/>
  <c r="LL138"/>
  <c r="LK138"/>
  <c r="LJ138"/>
  <c r="LI138"/>
  <c r="LH138"/>
  <c r="LG138"/>
  <c r="LF138"/>
  <c r="LE138"/>
  <c r="LD138"/>
  <c r="LC138"/>
  <c r="LB138"/>
  <c r="LA138"/>
  <c r="KZ138"/>
  <c r="KY138"/>
  <c r="KX138"/>
  <c r="KW138"/>
  <c r="KV138"/>
  <c r="KU138"/>
  <c r="KT138"/>
  <c r="KS138"/>
  <c r="KR138"/>
  <c r="KQ138"/>
  <c r="KP138"/>
  <c r="KO138"/>
  <c r="KN138"/>
  <c r="KM138"/>
  <c r="KL138"/>
  <c r="KK138"/>
  <c r="KJ138"/>
  <c r="KI138"/>
  <c r="KH138"/>
  <c r="KG138"/>
  <c r="KF138"/>
  <c r="KE138"/>
  <c r="KD138"/>
  <c r="KC138"/>
  <c r="KB138"/>
  <c r="KA138"/>
  <c r="JZ138"/>
  <c r="JY138"/>
  <c r="JX138"/>
  <c r="JW138"/>
  <c r="JV138"/>
  <c r="JU138"/>
  <c r="JT138"/>
  <c r="JS138"/>
  <c r="JR138"/>
  <c r="JQ138"/>
  <c r="JP138"/>
  <c r="JO138"/>
  <c r="JN138"/>
  <c r="JM138"/>
  <c r="JL138"/>
  <c r="JK138"/>
  <c r="JJ138"/>
  <c r="JI138"/>
  <c r="JH138"/>
  <c r="JG138"/>
  <c r="JF138"/>
  <c r="JE138"/>
  <c r="JD138"/>
  <c r="JC138"/>
  <c r="JB138"/>
  <c r="JA138"/>
  <c r="IZ138"/>
  <c r="IY138"/>
  <c r="IX138"/>
  <c r="IW138"/>
  <c r="IV138"/>
  <c r="IU138"/>
  <c r="IT138"/>
  <c r="IS138"/>
  <c r="IR138"/>
  <c r="IQ138"/>
  <c r="IP138"/>
  <c r="IO138"/>
  <c r="IN138"/>
  <c r="IM138"/>
  <c r="IL138"/>
  <c r="IK138"/>
  <c r="IJ138"/>
  <c r="II138"/>
  <c r="IH138"/>
  <c r="IG138"/>
  <c r="IF138"/>
  <c r="IE138"/>
  <c r="ID138"/>
  <c r="IC138"/>
  <c r="IB138"/>
  <c r="IA138"/>
  <c r="HZ138"/>
  <c r="HY138"/>
  <c r="HX138"/>
  <c r="HW138"/>
  <c r="HV138"/>
  <c r="HU138"/>
  <c r="HT138"/>
  <c r="HS138"/>
  <c r="HR138"/>
  <c r="HQ138"/>
  <c r="HP138"/>
  <c r="HO138"/>
  <c r="HN138"/>
  <c r="HM138"/>
  <c r="HL138"/>
  <c r="HK138"/>
  <c r="HJ138"/>
  <c r="HI138"/>
  <c r="HH138"/>
  <c r="HG138"/>
  <c r="HF138"/>
  <c r="HE138"/>
  <c r="HD138"/>
  <c r="HC138"/>
  <c r="HB138"/>
  <c r="HA138"/>
  <c r="GZ138"/>
  <c r="GY138"/>
  <c r="GX138"/>
  <c r="GW138"/>
  <c r="GV138"/>
  <c r="GU138"/>
  <c r="GT138"/>
  <c r="GS138"/>
  <c r="GR138"/>
  <c r="GQ138"/>
  <c r="GP138"/>
  <c r="GO138"/>
  <c r="GN138"/>
  <c r="GM138"/>
  <c r="GL138"/>
  <c r="GK138"/>
  <c r="GJ138"/>
  <c r="GI138"/>
  <c r="GH138"/>
  <c r="GG138"/>
  <c r="GF138"/>
  <c r="GE138"/>
  <c r="GD138"/>
  <c r="GC138"/>
  <c r="GB138"/>
  <c r="GA138"/>
  <c r="FZ138"/>
  <c r="FY138"/>
  <c r="FX138"/>
  <c r="FW138"/>
  <c r="FV138"/>
  <c r="FU138"/>
  <c r="FT138"/>
  <c r="FS138"/>
  <c r="FR138"/>
  <c r="FQ138"/>
  <c r="FP138"/>
  <c r="FO138"/>
  <c r="FN138"/>
  <c r="FM138"/>
  <c r="FL138"/>
  <c r="FK138"/>
  <c r="FJ138"/>
  <c r="FI138"/>
  <c r="FH138"/>
  <c r="FG138"/>
  <c r="FF138"/>
  <c r="FE138"/>
  <c r="FD138"/>
  <c r="FC138"/>
  <c r="FB138"/>
  <c r="FA138"/>
  <c r="EZ138"/>
  <c r="EY138"/>
  <c r="EX138"/>
  <c r="EW138"/>
  <c r="EV138"/>
  <c r="EU138"/>
  <c r="ET138"/>
  <c r="ES138"/>
  <c r="ER138"/>
  <c r="EQ138"/>
  <c r="EP138"/>
  <c r="EO138"/>
  <c r="EN138"/>
  <c r="EM138"/>
  <c r="EL138"/>
  <c r="EK138"/>
  <c r="EJ138"/>
  <c r="EI138"/>
  <c r="EH138"/>
  <c r="EG138"/>
  <c r="EF138"/>
  <c r="EE138"/>
  <c r="ED138"/>
  <c r="EC138"/>
  <c r="EB138"/>
  <c r="EA138"/>
  <c r="DZ138"/>
  <c r="DY138"/>
  <c r="DX138"/>
  <c r="DW138"/>
  <c r="DV138"/>
  <c r="DU138"/>
  <c r="DT138"/>
  <c r="DS138"/>
  <c r="DR138"/>
  <c r="DQ138"/>
  <c r="DP138"/>
  <c r="DO138"/>
  <c r="DN138"/>
  <c r="DM138"/>
  <c r="DL138"/>
  <c r="DK138"/>
  <c r="DJ138"/>
  <c r="DI138"/>
  <c r="DH138"/>
  <c r="DG138"/>
  <c r="DF138"/>
  <c r="DE138"/>
  <c r="DD138"/>
  <c r="DC138"/>
  <c r="DB138"/>
  <c r="DA138"/>
  <c r="CZ138"/>
  <c r="CY138"/>
  <c r="CX138"/>
  <c r="CW138"/>
  <c r="CV138"/>
  <c r="CU138"/>
  <c r="CT138"/>
  <c r="CS138"/>
  <c r="CR138"/>
  <c r="CQ138"/>
  <c r="CP138"/>
  <c r="CO138"/>
  <c r="CN138"/>
  <c r="CM138"/>
  <c r="CL138"/>
  <c r="CK138"/>
  <c r="CJ138"/>
  <c r="CI138"/>
  <c r="CH138"/>
  <c r="CG138"/>
  <c r="CF138"/>
  <c r="CE138"/>
  <c r="CD138"/>
  <c r="CC138"/>
  <c r="CB138"/>
  <c r="CA138"/>
  <c r="BZ138"/>
  <c r="BY138"/>
  <c r="BX138"/>
  <c r="BW138"/>
  <c r="BV138"/>
  <c r="BU138"/>
  <c r="BT138"/>
  <c r="BS138"/>
  <c r="BR138"/>
  <c r="BQ138"/>
  <c r="BP138"/>
  <c r="BO138"/>
  <c r="BN138"/>
  <c r="BM138"/>
  <c r="BL138"/>
  <c r="BK138"/>
  <c r="BJ138"/>
  <c r="BI138"/>
  <c r="BH138"/>
  <c r="BG138"/>
  <c r="BF138"/>
  <c r="BE138"/>
  <c r="BD138"/>
  <c r="BC138"/>
  <c r="BB138"/>
  <c r="BA138"/>
  <c r="AZ138"/>
  <c r="AY138"/>
  <c r="AX138"/>
  <c r="AW138"/>
  <c r="AV138"/>
  <c r="AU138"/>
  <c r="AT138"/>
  <c r="AS138"/>
  <c r="AR138"/>
  <c r="AQ138"/>
  <c r="AP138"/>
  <c r="AO138"/>
  <c r="AN138"/>
  <c r="AM138"/>
  <c r="AL138"/>
  <c r="AK138"/>
  <c r="AJ138"/>
  <c r="AI138"/>
  <c r="AH138"/>
  <c r="AG138"/>
  <c r="AF138"/>
  <c r="AE138"/>
  <c r="AD138"/>
  <c r="AC138"/>
  <c r="AB138"/>
  <c r="AA138"/>
  <c r="Z138"/>
  <c r="Y138"/>
  <c r="X138"/>
  <c r="W138"/>
  <c r="V138"/>
  <c r="U138"/>
  <c r="T138"/>
  <c r="S138"/>
  <c r="R138"/>
  <c r="Q138"/>
  <c r="P138"/>
  <c r="O138"/>
  <c r="N138"/>
  <c r="M138"/>
  <c r="L138"/>
  <c r="K138"/>
  <c r="J138"/>
  <c r="I138"/>
  <c r="H138"/>
  <c r="G138"/>
  <c r="F138"/>
  <c r="E138"/>
  <c r="D138"/>
  <c r="C138"/>
  <c r="B138"/>
  <c r="A138"/>
  <c r="LP137"/>
  <c r="LO137"/>
  <c r="LN137"/>
  <c r="LM137"/>
  <c r="LL137"/>
  <c r="LK137"/>
  <c r="LJ137"/>
  <c r="LI137"/>
  <c r="LH137"/>
  <c r="LG137"/>
  <c r="LF137"/>
  <c r="LE137"/>
  <c r="LD137"/>
  <c r="LC137"/>
  <c r="LB137"/>
  <c r="LA137"/>
  <c r="KZ137"/>
  <c r="KY137"/>
  <c r="KX137"/>
  <c r="KW137"/>
  <c r="KV137"/>
  <c r="KU137"/>
  <c r="KT137"/>
  <c r="KS137"/>
  <c r="KR137"/>
  <c r="KQ137"/>
  <c r="KP137"/>
  <c r="KO137"/>
  <c r="KN137"/>
  <c r="KM137"/>
  <c r="KL137"/>
  <c r="KK137"/>
  <c r="KJ137"/>
  <c r="KI137"/>
  <c r="KH137"/>
  <c r="KG137"/>
  <c r="KF137"/>
  <c r="KE137"/>
  <c r="KD137"/>
  <c r="KC137"/>
  <c r="KB137"/>
  <c r="KA137"/>
  <c r="JZ137"/>
  <c r="JY137"/>
  <c r="JX137"/>
  <c r="JW137"/>
  <c r="JV137"/>
  <c r="JU137"/>
  <c r="JT137"/>
  <c r="JS137"/>
  <c r="JR137"/>
  <c r="JQ137"/>
  <c r="JP137"/>
  <c r="JO137"/>
  <c r="JN137"/>
  <c r="JM137"/>
  <c r="JL137"/>
  <c r="JK137"/>
  <c r="JJ137"/>
  <c r="JI137"/>
  <c r="JH137"/>
  <c r="JG137"/>
  <c r="JF137"/>
  <c r="JE137"/>
  <c r="JD137"/>
  <c r="JC137"/>
  <c r="JB137"/>
  <c r="JA137"/>
  <c r="IZ137"/>
  <c r="IY137"/>
  <c r="IX137"/>
  <c r="IW137"/>
  <c r="IV137"/>
  <c r="IU137"/>
  <c r="IT137"/>
  <c r="IS137"/>
  <c r="IR137"/>
  <c r="IQ137"/>
  <c r="IP137"/>
  <c r="IO137"/>
  <c r="IN137"/>
  <c r="IM137"/>
  <c r="IL137"/>
  <c r="IK137"/>
  <c r="IJ137"/>
  <c r="II137"/>
  <c r="IH137"/>
  <c r="IG137"/>
  <c r="IF137"/>
  <c r="IE137"/>
  <c r="ID137"/>
  <c r="IC137"/>
  <c r="IB137"/>
  <c r="IA137"/>
  <c r="HZ137"/>
  <c r="HY137"/>
  <c r="HX137"/>
  <c r="HW137"/>
  <c r="HV137"/>
  <c r="HU137"/>
  <c r="HT137"/>
  <c r="HS137"/>
  <c r="HR137"/>
  <c r="HQ137"/>
  <c r="HP137"/>
  <c r="HO137"/>
  <c r="HN137"/>
  <c r="HM137"/>
  <c r="HL137"/>
  <c r="HK137"/>
  <c r="HJ137"/>
  <c r="HI137"/>
  <c r="HH137"/>
  <c r="HG137"/>
  <c r="HF137"/>
  <c r="HE137"/>
  <c r="HD137"/>
  <c r="HC137"/>
  <c r="HB137"/>
  <c r="HA137"/>
  <c r="GZ137"/>
  <c r="GY137"/>
  <c r="GX137"/>
  <c r="GW137"/>
  <c r="GV137"/>
  <c r="GU137"/>
  <c r="GT137"/>
  <c r="GS137"/>
  <c r="GR137"/>
  <c r="GQ137"/>
  <c r="GP137"/>
  <c r="GO137"/>
  <c r="GN137"/>
  <c r="GM137"/>
  <c r="GL137"/>
  <c r="GK137"/>
  <c r="GJ137"/>
  <c r="GI137"/>
  <c r="GH137"/>
  <c r="GG137"/>
  <c r="GF137"/>
  <c r="GE137"/>
  <c r="GD137"/>
  <c r="GC137"/>
  <c r="GB137"/>
  <c r="GA137"/>
  <c r="FZ137"/>
  <c r="FY137"/>
  <c r="FX137"/>
  <c r="FW137"/>
  <c r="FV137"/>
  <c r="FU137"/>
  <c r="FT137"/>
  <c r="FS137"/>
  <c r="FR137"/>
  <c r="FQ137"/>
  <c r="FP137"/>
  <c r="FO137"/>
  <c r="FN137"/>
  <c r="FM137"/>
  <c r="FL137"/>
  <c r="FK137"/>
  <c r="FJ137"/>
  <c r="FI137"/>
  <c r="FH137"/>
  <c r="FG137"/>
  <c r="FF137"/>
  <c r="FE137"/>
  <c r="FD137"/>
  <c r="FC137"/>
  <c r="FB137"/>
  <c r="FA137"/>
  <c r="EZ137"/>
  <c r="EY137"/>
  <c r="EX137"/>
  <c r="EW137"/>
  <c r="EV137"/>
  <c r="EU137"/>
  <c r="ET137"/>
  <c r="ES137"/>
  <c r="ER137"/>
  <c r="EQ137"/>
  <c r="EP137"/>
  <c r="EO137"/>
  <c r="EN137"/>
  <c r="EM137"/>
  <c r="EL137"/>
  <c r="EK137"/>
  <c r="EJ137"/>
  <c r="EI137"/>
  <c r="EH137"/>
  <c r="EG137"/>
  <c r="EF137"/>
  <c r="EE137"/>
  <c r="ED137"/>
  <c r="EC137"/>
  <c r="EB137"/>
  <c r="EA137"/>
  <c r="DZ137"/>
  <c r="DY137"/>
  <c r="DX137"/>
  <c r="DW137"/>
  <c r="DV137"/>
  <c r="DU137"/>
  <c r="DT137"/>
  <c r="DS137"/>
  <c r="DR137"/>
  <c r="DQ137"/>
  <c r="DP137"/>
  <c r="DO137"/>
  <c r="DN137"/>
  <c r="DM137"/>
  <c r="DL137"/>
  <c r="DK137"/>
  <c r="DJ137"/>
  <c r="DI137"/>
  <c r="DH137"/>
  <c r="DG137"/>
  <c r="DF137"/>
  <c r="DE137"/>
  <c r="DD137"/>
  <c r="DC137"/>
  <c r="DB137"/>
  <c r="DA137"/>
  <c r="CZ137"/>
  <c r="CY137"/>
  <c r="CX137"/>
  <c r="CW137"/>
  <c r="CV137"/>
  <c r="CU137"/>
  <c r="CT137"/>
  <c r="CS137"/>
  <c r="CR137"/>
  <c r="CQ137"/>
  <c r="CP137"/>
  <c r="CO137"/>
  <c r="CN137"/>
  <c r="CM137"/>
  <c r="CL137"/>
  <c r="CK137"/>
  <c r="CJ137"/>
  <c r="CI137"/>
  <c r="CH137"/>
  <c r="CG137"/>
  <c r="CF137"/>
  <c r="CE137"/>
  <c r="CD137"/>
  <c r="CC137"/>
  <c r="CB137"/>
  <c r="CA137"/>
  <c r="BZ137"/>
  <c r="BY137"/>
  <c r="BX137"/>
  <c r="BW137"/>
  <c r="BV137"/>
  <c r="BU137"/>
  <c r="BT137"/>
  <c r="BS137"/>
  <c r="BR137"/>
  <c r="BQ137"/>
  <c r="BP137"/>
  <c r="BO137"/>
  <c r="BN137"/>
  <c r="BM137"/>
  <c r="BL137"/>
  <c r="BK137"/>
  <c r="BJ137"/>
  <c r="BI137"/>
  <c r="BH137"/>
  <c r="BG137"/>
  <c r="BF137"/>
  <c r="BE137"/>
  <c r="BD137"/>
  <c r="BC137"/>
  <c r="BB137"/>
  <c r="BA137"/>
  <c r="AZ137"/>
  <c r="AY137"/>
  <c r="AX137"/>
  <c r="AW137"/>
  <c r="AV137"/>
  <c r="AU137"/>
  <c r="AT137"/>
  <c r="AS137"/>
  <c r="AR137"/>
  <c r="AQ137"/>
  <c r="AP137"/>
  <c r="AO137"/>
  <c r="AN137"/>
  <c r="AM137"/>
  <c r="AL137"/>
  <c r="AK137"/>
  <c r="AJ137"/>
  <c r="AI137"/>
  <c r="AH137"/>
  <c r="AG137"/>
  <c r="AF137"/>
  <c r="AE137"/>
  <c r="AD137"/>
  <c r="AC137"/>
  <c r="AB137"/>
  <c r="AA137"/>
  <c r="Z137"/>
  <c r="Y137"/>
  <c r="X137"/>
  <c r="W137"/>
  <c r="V137"/>
  <c r="U137"/>
  <c r="T137"/>
  <c r="S137"/>
  <c r="R137"/>
  <c r="Q137"/>
  <c r="P137"/>
  <c r="O137"/>
  <c r="N137"/>
  <c r="M137"/>
  <c r="L137"/>
  <c r="K137"/>
  <c r="J137"/>
  <c r="I137"/>
  <c r="H137"/>
  <c r="G137"/>
  <c r="F137"/>
  <c r="E137"/>
  <c r="D137"/>
  <c r="C137"/>
  <c r="B137"/>
  <c r="A137"/>
  <c r="LP136"/>
  <c r="LO136"/>
  <c r="LN136"/>
  <c r="LM136"/>
  <c r="LL136"/>
  <c r="LK136"/>
  <c r="LJ136"/>
  <c r="LI136"/>
  <c r="LH136"/>
  <c r="LG136"/>
  <c r="LF136"/>
  <c r="LE136"/>
  <c r="LD136"/>
  <c r="LC136"/>
  <c r="LB136"/>
  <c r="LA136"/>
  <c r="KZ136"/>
  <c r="KY136"/>
  <c r="KX136"/>
  <c r="KW136"/>
  <c r="KV136"/>
  <c r="KU136"/>
  <c r="KT136"/>
  <c r="KS136"/>
  <c r="KR136"/>
  <c r="KQ136"/>
  <c r="KP136"/>
  <c r="KO136"/>
  <c r="KN136"/>
  <c r="KM136"/>
  <c r="KL136"/>
  <c r="KK136"/>
  <c r="KJ136"/>
  <c r="KI136"/>
  <c r="KH136"/>
  <c r="KG136"/>
  <c r="KF136"/>
  <c r="KE136"/>
  <c r="KD136"/>
  <c r="KC136"/>
  <c r="KB136"/>
  <c r="KA136"/>
  <c r="JZ136"/>
  <c r="JY136"/>
  <c r="JX136"/>
  <c r="JW136"/>
  <c r="JV136"/>
  <c r="JU136"/>
  <c r="JT136"/>
  <c r="JS136"/>
  <c r="JR136"/>
  <c r="JQ136"/>
  <c r="JP136"/>
  <c r="JO136"/>
  <c r="JN136"/>
  <c r="JM136"/>
  <c r="JL136"/>
  <c r="JK136"/>
  <c r="JJ136"/>
  <c r="JI136"/>
  <c r="JH136"/>
  <c r="JG136"/>
  <c r="JF136"/>
  <c r="JE136"/>
  <c r="JD136"/>
  <c r="JC136"/>
  <c r="JB136"/>
  <c r="JA136"/>
  <c r="IZ136"/>
  <c r="IY136"/>
  <c r="IX136"/>
  <c r="IW136"/>
  <c r="IV136"/>
  <c r="IU136"/>
  <c r="IT136"/>
  <c r="IS136"/>
  <c r="IR136"/>
  <c r="IQ136"/>
  <c r="IP136"/>
  <c r="IO136"/>
  <c r="IN136"/>
  <c r="IM136"/>
  <c r="IL136"/>
  <c r="IK136"/>
  <c r="IJ136"/>
  <c r="II136"/>
  <c r="IH136"/>
  <c r="IG136"/>
  <c r="IF136"/>
  <c r="IE136"/>
  <c r="ID136"/>
  <c r="IC136"/>
  <c r="IB136"/>
  <c r="IA136"/>
  <c r="HZ136"/>
  <c r="HY136"/>
  <c r="HX136"/>
  <c r="HW136"/>
  <c r="HV136"/>
  <c r="HU136"/>
  <c r="HT136"/>
  <c r="HS136"/>
  <c r="HR136"/>
  <c r="HQ136"/>
  <c r="HP136"/>
  <c r="HO136"/>
  <c r="HN136"/>
  <c r="HM136"/>
  <c r="HL136"/>
  <c r="HK136"/>
  <c r="HJ136"/>
  <c r="HI136"/>
  <c r="HH136"/>
  <c r="HG136"/>
  <c r="HF136"/>
  <c r="HE136"/>
  <c r="HD136"/>
  <c r="HC136"/>
  <c r="HB136"/>
  <c r="HA136"/>
  <c r="GZ136"/>
  <c r="GY136"/>
  <c r="GX136"/>
  <c r="GW136"/>
  <c r="GV136"/>
  <c r="GU136"/>
  <c r="GT136"/>
  <c r="GS136"/>
  <c r="GR136"/>
  <c r="GQ136"/>
  <c r="GP136"/>
  <c r="GO136"/>
  <c r="GN136"/>
  <c r="GM136"/>
  <c r="GL136"/>
  <c r="GK136"/>
  <c r="GJ136"/>
  <c r="GI136"/>
  <c r="GH136"/>
  <c r="GG136"/>
  <c r="GF136"/>
  <c r="GE136"/>
  <c r="GD136"/>
  <c r="GC136"/>
  <c r="GB136"/>
  <c r="GA136"/>
  <c r="FZ136"/>
  <c r="FY136"/>
  <c r="FX136"/>
  <c r="FW136"/>
  <c r="FV136"/>
  <c r="FU136"/>
  <c r="FT136"/>
  <c r="FS136"/>
  <c r="FR136"/>
  <c r="FQ136"/>
  <c r="FP136"/>
  <c r="FO136"/>
  <c r="FN136"/>
  <c r="FM136"/>
  <c r="FL136"/>
  <c r="FK136"/>
  <c r="FJ136"/>
  <c r="FI136"/>
  <c r="FH136"/>
  <c r="FG136"/>
  <c r="FF136"/>
  <c r="FE136"/>
  <c r="FD136"/>
  <c r="FC136"/>
  <c r="FB136"/>
  <c r="FA136"/>
  <c r="EZ136"/>
  <c r="EY136"/>
  <c r="EX136"/>
  <c r="EW136"/>
  <c r="EV136"/>
  <c r="EU136"/>
  <c r="ET136"/>
  <c r="ES136"/>
  <c r="ER136"/>
  <c r="EQ136"/>
  <c r="EP136"/>
  <c r="EO136"/>
  <c r="EN136"/>
  <c r="EM136"/>
  <c r="EL136"/>
  <c r="EK136"/>
  <c r="EJ136"/>
  <c r="EI136"/>
  <c r="EH136"/>
  <c r="EG136"/>
  <c r="EF136"/>
  <c r="EE136"/>
  <c r="ED136"/>
  <c r="EC136"/>
  <c r="EB136"/>
  <c r="EA136"/>
  <c r="DZ136"/>
  <c r="DY136"/>
  <c r="DX136"/>
  <c r="DW136"/>
  <c r="DV136"/>
  <c r="DU136"/>
  <c r="DT136"/>
  <c r="DS136"/>
  <c r="DR136"/>
  <c r="DQ136"/>
  <c r="DP136"/>
  <c r="DO136"/>
  <c r="DN136"/>
  <c r="DM136"/>
  <c r="DL136"/>
  <c r="DK136"/>
  <c r="DJ136"/>
  <c r="DI136"/>
  <c r="DH136"/>
  <c r="DG136"/>
  <c r="DF136"/>
  <c r="DE136"/>
  <c r="DD136"/>
  <c r="DC136"/>
  <c r="DB136"/>
  <c r="DA136"/>
  <c r="CZ136"/>
  <c r="CY136"/>
  <c r="CX136"/>
  <c r="CW136"/>
  <c r="CV136"/>
  <c r="CU136"/>
  <c r="CT136"/>
  <c r="CS136"/>
  <c r="CR136"/>
  <c r="CQ136"/>
  <c r="CP136"/>
  <c r="CO136"/>
  <c r="CN136"/>
  <c r="CM136"/>
  <c r="CL136"/>
  <c r="CK136"/>
  <c r="CJ136"/>
  <c r="CI136"/>
  <c r="CH136"/>
  <c r="CG136"/>
  <c r="CF136"/>
  <c r="CE136"/>
  <c r="CD136"/>
  <c r="CC136"/>
  <c r="CB136"/>
  <c r="CA136"/>
  <c r="BZ136"/>
  <c r="BY136"/>
  <c r="BX136"/>
  <c r="BW136"/>
  <c r="BV136"/>
  <c r="BU136"/>
  <c r="BT136"/>
  <c r="BS136"/>
  <c r="BR136"/>
  <c r="BQ136"/>
  <c r="BP136"/>
  <c r="BO136"/>
  <c r="BN136"/>
  <c r="BM136"/>
  <c r="BL136"/>
  <c r="BK136"/>
  <c r="BJ136"/>
  <c r="BI136"/>
  <c r="BH136"/>
  <c r="BG136"/>
  <c r="BF136"/>
  <c r="BE136"/>
  <c r="BD136"/>
  <c r="BC136"/>
  <c r="BB136"/>
  <c r="BA136"/>
  <c r="AZ136"/>
  <c r="AY136"/>
  <c r="AX136"/>
  <c r="AW136"/>
  <c r="AV136"/>
  <c r="AU136"/>
  <c r="AT136"/>
  <c r="AS136"/>
  <c r="AR136"/>
  <c r="AQ136"/>
  <c r="AP136"/>
  <c r="AO136"/>
  <c r="AN136"/>
  <c r="AM136"/>
  <c r="AL136"/>
  <c r="AK136"/>
  <c r="AJ136"/>
  <c r="AI136"/>
  <c r="AH136"/>
  <c r="AG136"/>
  <c r="AF136"/>
  <c r="AE136"/>
  <c r="AD136"/>
  <c r="AC136"/>
  <c r="AB136"/>
  <c r="AA136"/>
  <c r="Z136"/>
  <c r="Y136"/>
  <c r="X136"/>
  <c r="W136"/>
  <c r="V136"/>
  <c r="U136"/>
  <c r="T136"/>
  <c r="S136"/>
  <c r="R136"/>
  <c r="Q136"/>
  <c r="P136"/>
  <c r="O136"/>
  <c r="N136"/>
  <c r="M136"/>
  <c r="L136"/>
  <c r="K136"/>
  <c r="J136"/>
  <c r="I136"/>
  <c r="H136"/>
  <c r="G136"/>
  <c r="F136"/>
  <c r="E136"/>
  <c r="D136"/>
  <c r="C136"/>
  <c r="B136"/>
  <c r="A136"/>
  <c r="LP135"/>
  <c r="LO135"/>
  <c r="LN135"/>
  <c r="LM135"/>
  <c r="LL135"/>
  <c r="LK135"/>
  <c r="LJ135"/>
  <c r="LI135"/>
  <c r="LH135"/>
  <c r="LG135"/>
  <c r="LF135"/>
  <c r="LE135"/>
  <c r="LD135"/>
  <c r="LC135"/>
  <c r="LB135"/>
  <c r="LA135"/>
  <c r="KZ135"/>
  <c r="KY135"/>
  <c r="KX135"/>
  <c r="KW135"/>
  <c r="KV135"/>
  <c r="KU135"/>
  <c r="KT135"/>
  <c r="KS135"/>
  <c r="KR135"/>
  <c r="KQ135"/>
  <c r="KP135"/>
  <c r="KO135"/>
  <c r="KN135"/>
  <c r="KM135"/>
  <c r="KL135"/>
  <c r="KK135"/>
  <c r="KJ135"/>
  <c r="KI135"/>
  <c r="KH135"/>
  <c r="KG135"/>
  <c r="KF135"/>
  <c r="KE135"/>
  <c r="KD135"/>
  <c r="KC135"/>
  <c r="KB135"/>
  <c r="KA135"/>
  <c r="JZ135"/>
  <c r="JY135"/>
  <c r="JX135"/>
  <c r="JW135"/>
  <c r="JV135"/>
  <c r="JU135"/>
  <c r="JT135"/>
  <c r="JS135"/>
  <c r="JR135"/>
  <c r="JQ135"/>
  <c r="JP135"/>
  <c r="JO135"/>
  <c r="JN135"/>
  <c r="JM135"/>
  <c r="JL135"/>
  <c r="JK135"/>
  <c r="JJ135"/>
  <c r="JI135"/>
  <c r="JH135"/>
  <c r="JG135"/>
  <c r="JF135"/>
  <c r="JE135"/>
  <c r="JD135"/>
  <c r="JC135"/>
  <c r="JB135"/>
  <c r="JA135"/>
  <c r="IZ135"/>
  <c r="IY135"/>
  <c r="IX135"/>
  <c r="IW135"/>
  <c r="IV135"/>
  <c r="IU135"/>
  <c r="IT135"/>
  <c r="IS135"/>
  <c r="IR135"/>
  <c r="IQ135"/>
  <c r="IP135"/>
  <c r="IO135"/>
  <c r="IN135"/>
  <c r="IM135"/>
  <c r="IL135"/>
  <c r="IK135"/>
  <c r="IJ135"/>
  <c r="II135"/>
  <c r="IH135"/>
  <c r="IG135"/>
  <c r="IF135"/>
  <c r="IE135"/>
  <c r="ID135"/>
  <c r="IC135"/>
  <c r="IB135"/>
  <c r="IA135"/>
  <c r="HZ135"/>
  <c r="HY135"/>
  <c r="HX135"/>
  <c r="HW135"/>
  <c r="HV135"/>
  <c r="HU135"/>
  <c r="HT135"/>
  <c r="HS135"/>
  <c r="HR135"/>
  <c r="HQ135"/>
  <c r="HP135"/>
  <c r="HO135"/>
  <c r="HN135"/>
  <c r="HM135"/>
  <c r="HL135"/>
  <c r="HK135"/>
  <c r="HJ135"/>
  <c r="HI135"/>
  <c r="HH135"/>
  <c r="HG135"/>
  <c r="HF135"/>
  <c r="HE135"/>
  <c r="HD135"/>
  <c r="HC135"/>
  <c r="HB135"/>
  <c r="HA135"/>
  <c r="GZ135"/>
  <c r="GY135"/>
  <c r="GX135"/>
  <c r="GW135"/>
  <c r="GV135"/>
  <c r="GU135"/>
  <c r="GT135"/>
  <c r="GS135"/>
  <c r="GR135"/>
  <c r="GQ135"/>
  <c r="GP135"/>
  <c r="GO135"/>
  <c r="GN135"/>
  <c r="GM135"/>
  <c r="GL135"/>
  <c r="GK135"/>
  <c r="GJ135"/>
  <c r="GI135"/>
  <c r="GH135"/>
  <c r="GG135"/>
  <c r="GF135"/>
  <c r="GE135"/>
  <c r="GD135"/>
  <c r="GC135"/>
  <c r="GB135"/>
  <c r="GA135"/>
  <c r="FZ135"/>
  <c r="FY135"/>
  <c r="FX135"/>
  <c r="FW135"/>
  <c r="FV135"/>
  <c r="FU135"/>
  <c r="FT135"/>
  <c r="FS135"/>
  <c r="FR135"/>
  <c r="FQ135"/>
  <c r="FP135"/>
  <c r="FO135"/>
  <c r="FN135"/>
  <c r="FM135"/>
  <c r="FL135"/>
  <c r="FK135"/>
  <c r="FJ135"/>
  <c r="FI135"/>
  <c r="FH135"/>
  <c r="FG135"/>
  <c r="FF135"/>
  <c r="FE135"/>
  <c r="FD135"/>
  <c r="FC135"/>
  <c r="FB135"/>
  <c r="FA135"/>
  <c r="EZ135"/>
  <c r="EY135"/>
  <c r="EX135"/>
  <c r="EW135"/>
  <c r="EV135"/>
  <c r="EU135"/>
  <c r="ET135"/>
  <c r="ES135"/>
  <c r="ER135"/>
  <c r="EQ135"/>
  <c r="EP135"/>
  <c r="EO135"/>
  <c r="EN135"/>
  <c r="EM135"/>
  <c r="EL135"/>
  <c r="EK135"/>
  <c r="EJ135"/>
  <c r="EI135"/>
  <c r="EH135"/>
  <c r="EG135"/>
  <c r="EF135"/>
  <c r="EE135"/>
  <c r="ED135"/>
  <c r="EC135"/>
  <c r="EB135"/>
  <c r="EA135"/>
  <c r="DZ135"/>
  <c r="DY135"/>
  <c r="DX135"/>
  <c r="DW135"/>
  <c r="DV135"/>
  <c r="DU135"/>
  <c r="DT135"/>
  <c r="DS135"/>
  <c r="DR135"/>
  <c r="DQ135"/>
  <c r="DP135"/>
  <c r="DO135"/>
  <c r="DN135"/>
  <c r="DM135"/>
  <c r="DL135"/>
  <c r="DK135"/>
  <c r="DJ135"/>
  <c r="DI135"/>
  <c r="DH135"/>
  <c r="DG135"/>
  <c r="DF135"/>
  <c r="DE135"/>
  <c r="DD135"/>
  <c r="DC135"/>
  <c r="DB135"/>
  <c r="DA135"/>
  <c r="CZ135"/>
  <c r="CY135"/>
  <c r="CX135"/>
  <c r="CW135"/>
  <c r="CV135"/>
  <c r="CU135"/>
  <c r="CT135"/>
  <c r="CS135"/>
  <c r="CR135"/>
  <c r="CQ135"/>
  <c r="CP135"/>
  <c r="CO135"/>
  <c r="CN135"/>
  <c r="CM135"/>
  <c r="CL135"/>
  <c r="CK135"/>
  <c r="CJ135"/>
  <c r="CI135"/>
  <c r="CH135"/>
  <c r="CG135"/>
  <c r="CF135"/>
  <c r="CE135"/>
  <c r="CD135"/>
  <c r="CC135"/>
  <c r="CB135"/>
  <c r="CA135"/>
  <c r="BZ135"/>
  <c r="BY135"/>
  <c r="BX135"/>
  <c r="BW135"/>
  <c r="BV135"/>
  <c r="BU135"/>
  <c r="BT135"/>
  <c r="BS135"/>
  <c r="BR135"/>
  <c r="BQ135"/>
  <c r="BP135"/>
  <c r="BO135"/>
  <c r="BN135"/>
  <c r="BM135"/>
  <c r="BL135"/>
  <c r="BK135"/>
  <c r="BJ135"/>
  <c r="BI135"/>
  <c r="BH135"/>
  <c r="BG135"/>
  <c r="BF135"/>
  <c r="BE135"/>
  <c r="BD135"/>
  <c r="BC135"/>
  <c r="BB135"/>
  <c r="BA135"/>
  <c r="AZ135"/>
  <c r="AY135"/>
  <c r="AX135"/>
  <c r="AW135"/>
  <c r="AV135"/>
  <c r="AU135"/>
  <c r="AT135"/>
  <c r="AS135"/>
  <c r="AR135"/>
  <c r="AQ135"/>
  <c r="AP135"/>
  <c r="AO135"/>
  <c r="AN135"/>
  <c r="AM135"/>
  <c r="AL135"/>
  <c r="AK135"/>
  <c r="AJ135"/>
  <c r="AI135"/>
  <c r="AH135"/>
  <c r="AG135"/>
  <c r="AF135"/>
  <c r="AE135"/>
  <c r="AD135"/>
  <c r="AC135"/>
  <c r="AB135"/>
  <c r="AA135"/>
  <c r="Z135"/>
  <c r="Y135"/>
  <c r="X135"/>
  <c r="W135"/>
  <c r="V135"/>
  <c r="U135"/>
  <c r="T135"/>
  <c r="S135"/>
  <c r="R135"/>
  <c r="Q135"/>
  <c r="P135"/>
  <c r="O135"/>
  <c r="N135"/>
  <c r="M135"/>
  <c r="L135"/>
  <c r="K135"/>
  <c r="J135"/>
  <c r="I135"/>
  <c r="H135"/>
  <c r="G135"/>
  <c r="F135"/>
  <c r="E135"/>
  <c r="D135"/>
  <c r="C135"/>
  <c r="B135"/>
  <c r="A135"/>
  <c r="LP134"/>
  <c r="LO134"/>
  <c r="LN134"/>
  <c r="LM134"/>
  <c r="LL134"/>
  <c r="LK134"/>
  <c r="LJ134"/>
  <c r="LI134"/>
  <c r="LH134"/>
  <c r="LG134"/>
  <c r="LF134"/>
  <c r="LE134"/>
  <c r="LD134"/>
  <c r="LC134"/>
  <c r="LB134"/>
  <c r="LA134"/>
  <c r="KZ134"/>
  <c r="KY134"/>
  <c r="KX134"/>
  <c r="KW134"/>
  <c r="KV134"/>
  <c r="KU134"/>
  <c r="KT134"/>
  <c r="KS134"/>
  <c r="KR134"/>
  <c r="KQ134"/>
  <c r="KP134"/>
  <c r="KO134"/>
  <c r="KN134"/>
  <c r="KM134"/>
  <c r="KL134"/>
  <c r="KK134"/>
  <c r="KJ134"/>
  <c r="KI134"/>
  <c r="KH134"/>
  <c r="KG134"/>
  <c r="KF134"/>
  <c r="KE134"/>
  <c r="KD134"/>
  <c r="KC134"/>
  <c r="KB134"/>
  <c r="KA134"/>
  <c r="JZ134"/>
  <c r="JY134"/>
  <c r="JX134"/>
  <c r="JW134"/>
  <c r="JV134"/>
  <c r="JU134"/>
  <c r="JT134"/>
  <c r="JS134"/>
  <c r="JR134"/>
  <c r="JQ134"/>
  <c r="JP134"/>
  <c r="JO134"/>
  <c r="JN134"/>
  <c r="JM134"/>
  <c r="JL134"/>
  <c r="JK134"/>
  <c r="JJ134"/>
  <c r="JI134"/>
  <c r="JH134"/>
  <c r="JG134"/>
  <c r="JF134"/>
  <c r="JE134"/>
  <c r="JD134"/>
  <c r="JC134"/>
  <c r="JB134"/>
  <c r="JA134"/>
  <c r="IZ134"/>
  <c r="IY134"/>
  <c r="IX134"/>
  <c r="IW134"/>
  <c r="IV134"/>
  <c r="IU134"/>
  <c r="IT134"/>
  <c r="IS134"/>
  <c r="IR134"/>
  <c r="IQ134"/>
  <c r="IP134"/>
  <c r="IO134"/>
  <c r="IN134"/>
  <c r="IM134"/>
  <c r="IL134"/>
  <c r="IK134"/>
  <c r="IJ134"/>
  <c r="II134"/>
  <c r="IH134"/>
  <c r="IG134"/>
  <c r="IF134"/>
  <c r="IE134"/>
  <c r="ID134"/>
  <c r="IC134"/>
  <c r="IB134"/>
  <c r="IA134"/>
  <c r="HZ134"/>
  <c r="HY134"/>
  <c r="HX134"/>
  <c r="HW134"/>
  <c r="HV134"/>
  <c r="HU134"/>
  <c r="HT134"/>
  <c r="HS134"/>
  <c r="HR134"/>
  <c r="HQ134"/>
  <c r="HP134"/>
  <c r="HO134"/>
  <c r="HN134"/>
  <c r="HM134"/>
  <c r="HL134"/>
  <c r="HK134"/>
  <c r="HJ134"/>
  <c r="HI134"/>
  <c r="HH134"/>
  <c r="HG134"/>
  <c r="HF134"/>
  <c r="HE134"/>
  <c r="HD134"/>
  <c r="HC134"/>
  <c r="HB134"/>
  <c r="HA134"/>
  <c r="GZ134"/>
  <c r="GY134"/>
  <c r="GX134"/>
  <c r="GW134"/>
  <c r="GV134"/>
  <c r="GU134"/>
  <c r="GT134"/>
  <c r="GS134"/>
  <c r="GR134"/>
  <c r="GQ134"/>
  <c r="GP134"/>
  <c r="GO134"/>
  <c r="GN134"/>
  <c r="GM134"/>
  <c r="GL134"/>
  <c r="GK134"/>
  <c r="GJ134"/>
  <c r="GI134"/>
  <c r="GH134"/>
  <c r="GG134"/>
  <c r="GF134"/>
  <c r="GE134"/>
  <c r="GD134"/>
  <c r="GC134"/>
  <c r="GB134"/>
  <c r="GA134"/>
  <c r="FZ134"/>
  <c r="FY134"/>
  <c r="FX134"/>
  <c r="FW134"/>
  <c r="FV134"/>
  <c r="FU134"/>
  <c r="FT134"/>
  <c r="FS134"/>
  <c r="FR134"/>
  <c r="FQ134"/>
  <c r="FP134"/>
  <c r="FO134"/>
  <c r="FN134"/>
  <c r="FM134"/>
  <c r="FL134"/>
  <c r="FK134"/>
  <c r="FJ134"/>
  <c r="FI134"/>
  <c r="FH134"/>
  <c r="FG134"/>
  <c r="FF134"/>
  <c r="FE134"/>
  <c r="FD134"/>
  <c r="FC134"/>
  <c r="FB134"/>
  <c r="FA134"/>
  <c r="EZ134"/>
  <c r="EY134"/>
  <c r="EX134"/>
  <c r="EW134"/>
  <c r="EV134"/>
  <c r="EU134"/>
  <c r="ET134"/>
  <c r="ES134"/>
  <c r="ER134"/>
  <c r="EQ134"/>
  <c r="EP134"/>
  <c r="EO134"/>
  <c r="EN134"/>
  <c r="EM134"/>
  <c r="EL134"/>
  <c r="EK134"/>
  <c r="EJ134"/>
  <c r="EI134"/>
  <c r="EH134"/>
  <c r="EG134"/>
  <c r="EF134"/>
  <c r="EE134"/>
  <c r="ED134"/>
  <c r="EC134"/>
  <c r="EB134"/>
  <c r="EA134"/>
  <c r="DZ134"/>
  <c r="DY134"/>
  <c r="DX134"/>
  <c r="DW134"/>
  <c r="DV134"/>
  <c r="DU134"/>
  <c r="DT134"/>
  <c r="DS134"/>
  <c r="DR134"/>
  <c r="DQ134"/>
  <c r="DP134"/>
  <c r="DO134"/>
  <c r="DN134"/>
  <c r="DM134"/>
  <c r="DL134"/>
  <c r="DK134"/>
  <c r="DJ134"/>
  <c r="DI134"/>
  <c r="DH134"/>
  <c r="DG134"/>
  <c r="DF134"/>
  <c r="DE134"/>
  <c r="DD134"/>
  <c r="DC134"/>
  <c r="DB134"/>
  <c r="DA134"/>
  <c r="CZ134"/>
  <c r="CY134"/>
  <c r="CX134"/>
  <c r="CW134"/>
  <c r="CV134"/>
  <c r="CU134"/>
  <c r="CT134"/>
  <c r="CS134"/>
  <c r="CR134"/>
  <c r="CQ134"/>
  <c r="CP134"/>
  <c r="CO134"/>
  <c r="CN134"/>
  <c r="CM134"/>
  <c r="CL134"/>
  <c r="CK134"/>
  <c r="CJ134"/>
  <c r="CI134"/>
  <c r="CH134"/>
  <c r="CG134"/>
  <c r="CF134"/>
  <c r="CE134"/>
  <c r="CD134"/>
  <c r="CC134"/>
  <c r="CB134"/>
  <c r="CA134"/>
  <c r="BZ134"/>
  <c r="BY134"/>
  <c r="BX134"/>
  <c r="BW134"/>
  <c r="BV134"/>
  <c r="BU134"/>
  <c r="BT134"/>
  <c r="BS134"/>
  <c r="BR134"/>
  <c r="BQ134"/>
  <c r="BP134"/>
  <c r="BO134"/>
  <c r="BN134"/>
  <c r="BM134"/>
  <c r="BL134"/>
  <c r="BK134"/>
  <c r="BJ134"/>
  <c r="BI134"/>
  <c r="BH134"/>
  <c r="BG134"/>
  <c r="BF134"/>
  <c r="BE134"/>
  <c r="BD134"/>
  <c r="BC134"/>
  <c r="BB134"/>
  <c r="BA134"/>
  <c r="AZ134"/>
  <c r="AY134"/>
  <c r="AX134"/>
  <c r="AW134"/>
  <c r="AV134"/>
  <c r="AU134"/>
  <c r="AT134"/>
  <c r="AS134"/>
  <c r="AR134"/>
  <c r="AQ134"/>
  <c r="AP134"/>
  <c r="AO134"/>
  <c r="AN134"/>
  <c r="AM134"/>
  <c r="AL134"/>
  <c r="AK134"/>
  <c r="AJ134"/>
  <c r="AI134"/>
  <c r="AH134"/>
  <c r="AG134"/>
  <c r="AF134"/>
  <c r="AE134"/>
  <c r="AD134"/>
  <c r="AC134"/>
  <c r="AB134"/>
  <c r="AA134"/>
  <c r="Z134"/>
  <c r="Y134"/>
  <c r="X134"/>
  <c r="W134"/>
  <c r="V134"/>
  <c r="U134"/>
  <c r="T134"/>
  <c r="S134"/>
  <c r="R134"/>
  <c r="Q134"/>
  <c r="P134"/>
  <c r="O134"/>
  <c r="N134"/>
  <c r="M134"/>
  <c r="L134"/>
  <c r="K134"/>
  <c r="J134"/>
  <c r="I134"/>
  <c r="H134"/>
  <c r="G134"/>
  <c r="F134"/>
  <c r="E134"/>
  <c r="D134"/>
  <c r="C134"/>
  <c r="B134"/>
  <c r="A134"/>
  <c r="LP133"/>
  <c r="LO133"/>
  <c r="LN133"/>
  <c r="LM133"/>
  <c r="LL133"/>
  <c r="LK133"/>
  <c r="LJ133"/>
  <c r="LI133"/>
  <c r="LH133"/>
  <c r="LG133"/>
  <c r="LF133"/>
  <c r="LE133"/>
  <c r="LD133"/>
  <c r="LC133"/>
  <c r="LB133"/>
  <c r="LA133"/>
  <c r="KZ133"/>
  <c r="KY133"/>
  <c r="KX133"/>
  <c r="KW133"/>
  <c r="KV133"/>
  <c r="KU133"/>
  <c r="KT133"/>
  <c r="KS133"/>
  <c r="KR133"/>
  <c r="KQ133"/>
  <c r="KP133"/>
  <c r="KO133"/>
  <c r="KN133"/>
  <c r="KM133"/>
  <c r="KL133"/>
  <c r="KK133"/>
  <c r="KJ133"/>
  <c r="KI133"/>
  <c r="KH133"/>
  <c r="KG133"/>
  <c r="KF133"/>
  <c r="KE133"/>
  <c r="KD133"/>
  <c r="KC133"/>
  <c r="KB133"/>
  <c r="KA133"/>
  <c r="JZ133"/>
  <c r="JY133"/>
  <c r="JX133"/>
  <c r="JW133"/>
  <c r="JV133"/>
  <c r="JU133"/>
  <c r="JT133"/>
  <c r="JS133"/>
  <c r="JR133"/>
  <c r="JQ133"/>
  <c r="JP133"/>
  <c r="JO133"/>
  <c r="JN133"/>
  <c r="JM133"/>
  <c r="JL133"/>
  <c r="JK133"/>
  <c r="JJ133"/>
  <c r="JI133"/>
  <c r="JH133"/>
  <c r="JG133"/>
  <c r="JF133"/>
  <c r="JE133"/>
  <c r="JD133"/>
  <c r="JC133"/>
  <c r="JB133"/>
  <c r="JA133"/>
  <c r="IZ133"/>
  <c r="IY133"/>
  <c r="IX133"/>
  <c r="IW133"/>
  <c r="IV133"/>
  <c r="IU133"/>
  <c r="IT133"/>
  <c r="IS133"/>
  <c r="IR133"/>
  <c r="IQ133"/>
  <c r="IP133"/>
  <c r="IO133"/>
  <c r="IN133"/>
  <c r="IM133"/>
  <c r="IL133"/>
  <c r="IK133"/>
  <c r="IJ133"/>
  <c r="II133"/>
  <c r="IH133"/>
  <c r="IG133"/>
  <c r="IF133"/>
  <c r="IE133"/>
  <c r="ID133"/>
  <c r="IC133"/>
  <c r="IB133"/>
  <c r="IA133"/>
  <c r="HZ133"/>
  <c r="HY133"/>
  <c r="HX133"/>
  <c r="HW133"/>
  <c r="HV133"/>
  <c r="HU133"/>
  <c r="HT133"/>
  <c r="HS133"/>
  <c r="HR133"/>
  <c r="HQ133"/>
  <c r="HP133"/>
  <c r="HO133"/>
  <c r="HN133"/>
  <c r="HM133"/>
  <c r="HL133"/>
  <c r="HK133"/>
  <c r="HJ133"/>
  <c r="HI133"/>
  <c r="HH133"/>
  <c r="HG133"/>
  <c r="HF133"/>
  <c r="HE133"/>
  <c r="HD133"/>
  <c r="HC133"/>
  <c r="HB133"/>
  <c r="HA133"/>
  <c r="GZ133"/>
  <c r="GY133"/>
  <c r="GX133"/>
  <c r="GW133"/>
  <c r="GV133"/>
  <c r="GU133"/>
  <c r="GT133"/>
  <c r="GS133"/>
  <c r="GR133"/>
  <c r="GQ133"/>
  <c r="GP133"/>
  <c r="GO133"/>
  <c r="GN133"/>
  <c r="GM133"/>
  <c r="GL133"/>
  <c r="GK133"/>
  <c r="GJ133"/>
  <c r="GI133"/>
  <c r="GH133"/>
  <c r="GG133"/>
  <c r="GF133"/>
  <c r="GE133"/>
  <c r="GD133"/>
  <c r="GC133"/>
  <c r="GB133"/>
  <c r="GA133"/>
  <c r="FZ133"/>
  <c r="FY133"/>
  <c r="FX133"/>
  <c r="FW133"/>
  <c r="FV133"/>
  <c r="FU133"/>
  <c r="FT133"/>
  <c r="FS133"/>
  <c r="FR133"/>
  <c r="FQ133"/>
  <c r="FP133"/>
  <c r="FO133"/>
  <c r="FN133"/>
  <c r="FM133"/>
  <c r="FL133"/>
  <c r="FK133"/>
  <c r="FJ133"/>
  <c r="FI133"/>
  <c r="FH133"/>
  <c r="FG133"/>
  <c r="FF133"/>
  <c r="FE133"/>
  <c r="FD133"/>
  <c r="FC133"/>
  <c r="FB133"/>
  <c r="FA133"/>
  <c r="EZ133"/>
  <c r="EY133"/>
  <c r="EX133"/>
  <c r="EW133"/>
  <c r="EV133"/>
  <c r="EU133"/>
  <c r="ET133"/>
  <c r="ES133"/>
  <c r="ER133"/>
  <c r="EQ133"/>
  <c r="EP133"/>
  <c r="EO133"/>
  <c r="EN133"/>
  <c r="EM133"/>
  <c r="EL133"/>
  <c r="EK133"/>
  <c r="EJ133"/>
  <c r="EI133"/>
  <c r="EH133"/>
  <c r="EG133"/>
  <c r="EF133"/>
  <c r="EE133"/>
  <c r="ED133"/>
  <c r="EC133"/>
  <c r="EB133"/>
  <c r="EA133"/>
  <c r="DZ133"/>
  <c r="DY133"/>
  <c r="DX133"/>
  <c r="DW133"/>
  <c r="DV133"/>
  <c r="DU133"/>
  <c r="DT133"/>
  <c r="DS133"/>
  <c r="DR133"/>
  <c r="DQ133"/>
  <c r="DP133"/>
  <c r="DO133"/>
  <c r="DN133"/>
  <c r="DM133"/>
  <c r="DL133"/>
  <c r="DK133"/>
  <c r="DJ133"/>
  <c r="DI133"/>
  <c r="DH133"/>
  <c r="DG133"/>
  <c r="DF133"/>
  <c r="DE133"/>
  <c r="DD133"/>
  <c r="DC133"/>
  <c r="DB133"/>
  <c r="DA133"/>
  <c r="CZ133"/>
  <c r="CY133"/>
  <c r="CX133"/>
  <c r="CW133"/>
  <c r="CV133"/>
  <c r="CU133"/>
  <c r="CT133"/>
  <c r="CS133"/>
  <c r="CR133"/>
  <c r="CQ133"/>
  <c r="CP133"/>
  <c r="CO133"/>
  <c r="CN133"/>
  <c r="CM133"/>
  <c r="CL133"/>
  <c r="CK133"/>
  <c r="CJ133"/>
  <c r="CI133"/>
  <c r="CH133"/>
  <c r="CG133"/>
  <c r="CF133"/>
  <c r="CE133"/>
  <c r="CD133"/>
  <c r="CC133"/>
  <c r="CB133"/>
  <c r="CA133"/>
  <c r="BZ133"/>
  <c r="BY133"/>
  <c r="BX133"/>
  <c r="BW133"/>
  <c r="BV133"/>
  <c r="BU133"/>
  <c r="BT133"/>
  <c r="BS133"/>
  <c r="BR133"/>
  <c r="BQ133"/>
  <c r="BP133"/>
  <c r="BO133"/>
  <c r="BN133"/>
  <c r="BM133"/>
  <c r="BL133"/>
  <c r="BK133"/>
  <c r="BJ133"/>
  <c r="BI133"/>
  <c r="BH133"/>
  <c r="BG133"/>
  <c r="BF133"/>
  <c r="BE133"/>
  <c r="BD133"/>
  <c r="BC133"/>
  <c r="BB133"/>
  <c r="BA133"/>
  <c r="AZ133"/>
  <c r="AY133"/>
  <c r="AX133"/>
  <c r="AW133"/>
  <c r="AV133"/>
  <c r="AU133"/>
  <c r="AT133"/>
  <c r="AS133"/>
  <c r="AR133"/>
  <c r="AQ133"/>
  <c r="AP133"/>
  <c r="AO133"/>
  <c r="AN133"/>
  <c r="AM133"/>
  <c r="AL133"/>
  <c r="AK133"/>
  <c r="AJ133"/>
  <c r="AI133"/>
  <c r="AH133"/>
  <c r="AG133"/>
  <c r="AF133"/>
  <c r="AE133"/>
  <c r="AD133"/>
  <c r="AC133"/>
  <c r="AB133"/>
  <c r="AA133"/>
  <c r="Z133"/>
  <c r="Y133"/>
  <c r="X133"/>
  <c r="W133"/>
  <c r="V133"/>
  <c r="U133"/>
  <c r="T133"/>
  <c r="S133"/>
  <c r="R133"/>
  <c r="Q133"/>
  <c r="P133"/>
  <c r="O133"/>
  <c r="N133"/>
  <c r="M133"/>
  <c r="L133"/>
  <c r="K133"/>
  <c r="J133"/>
  <c r="I133"/>
  <c r="H133"/>
  <c r="G133"/>
  <c r="F133"/>
  <c r="E133"/>
  <c r="D133"/>
  <c r="C133"/>
  <c r="B133"/>
  <c r="A133"/>
  <c r="LP132"/>
  <c r="LO132"/>
  <c r="LN132"/>
  <c r="LM132"/>
  <c r="LL132"/>
  <c r="LK132"/>
  <c r="LJ132"/>
  <c r="LI132"/>
  <c r="LH132"/>
  <c r="LG132"/>
  <c r="LF132"/>
  <c r="LE132"/>
  <c r="LD132"/>
  <c r="LC132"/>
  <c r="LB132"/>
  <c r="LA132"/>
  <c r="KZ132"/>
  <c r="KY132"/>
  <c r="KX132"/>
  <c r="KW132"/>
  <c r="KV132"/>
  <c r="KU132"/>
  <c r="KT132"/>
  <c r="KS132"/>
  <c r="KR132"/>
  <c r="KQ132"/>
  <c r="KP132"/>
  <c r="KO132"/>
  <c r="KN132"/>
  <c r="KM132"/>
  <c r="KL132"/>
  <c r="KK132"/>
  <c r="KJ132"/>
  <c r="KI132"/>
  <c r="KH132"/>
  <c r="KG132"/>
  <c r="KF132"/>
  <c r="KE132"/>
  <c r="KD132"/>
  <c r="KC132"/>
  <c r="KB132"/>
  <c r="KA132"/>
  <c r="JZ132"/>
  <c r="JY132"/>
  <c r="JX132"/>
  <c r="JW132"/>
  <c r="JV132"/>
  <c r="JU132"/>
  <c r="JT132"/>
  <c r="JS132"/>
  <c r="JR132"/>
  <c r="JQ132"/>
  <c r="JP132"/>
  <c r="JO132"/>
  <c r="JN132"/>
  <c r="JM132"/>
  <c r="JL132"/>
  <c r="JK132"/>
  <c r="JJ132"/>
  <c r="JI132"/>
  <c r="JH132"/>
  <c r="JG132"/>
  <c r="JF132"/>
  <c r="JE132"/>
  <c r="JD132"/>
  <c r="JC132"/>
  <c r="JB132"/>
  <c r="JA132"/>
  <c r="IZ132"/>
  <c r="IY132"/>
  <c r="IX132"/>
  <c r="IW132"/>
  <c r="IV132"/>
  <c r="IU132"/>
  <c r="IT132"/>
  <c r="IS132"/>
  <c r="IR132"/>
  <c r="IQ132"/>
  <c r="IP132"/>
  <c r="IO132"/>
  <c r="IN132"/>
  <c r="IM132"/>
  <c r="IL132"/>
  <c r="IK132"/>
  <c r="IJ132"/>
  <c r="II132"/>
  <c r="IH132"/>
  <c r="IG132"/>
  <c r="IF132"/>
  <c r="IE132"/>
  <c r="ID132"/>
  <c r="IC132"/>
  <c r="IB132"/>
  <c r="IA132"/>
  <c r="HZ132"/>
  <c r="HY132"/>
  <c r="HX132"/>
  <c r="HW132"/>
  <c r="HV132"/>
  <c r="HU132"/>
  <c r="HT132"/>
  <c r="HS132"/>
  <c r="HR132"/>
  <c r="HQ132"/>
  <c r="HP132"/>
  <c r="HO132"/>
  <c r="HN132"/>
  <c r="HM132"/>
  <c r="HL132"/>
  <c r="HK132"/>
  <c r="HJ132"/>
  <c r="HI132"/>
  <c r="HH132"/>
  <c r="HG132"/>
  <c r="HF132"/>
  <c r="HE132"/>
  <c r="HD132"/>
  <c r="HC132"/>
  <c r="HB132"/>
  <c r="HA132"/>
  <c r="GZ132"/>
  <c r="GY132"/>
  <c r="GX132"/>
  <c r="GW132"/>
  <c r="GV132"/>
  <c r="GU132"/>
  <c r="GT132"/>
  <c r="GS132"/>
  <c r="GR132"/>
  <c r="GQ132"/>
  <c r="GP132"/>
  <c r="GO132"/>
  <c r="GN132"/>
  <c r="GM132"/>
  <c r="GL132"/>
  <c r="GK132"/>
  <c r="GJ132"/>
  <c r="GI132"/>
  <c r="GH132"/>
  <c r="GG132"/>
  <c r="GF132"/>
  <c r="GE132"/>
  <c r="GD132"/>
  <c r="GC132"/>
  <c r="GB132"/>
  <c r="GA132"/>
  <c r="FZ132"/>
  <c r="FY132"/>
  <c r="FX132"/>
  <c r="FW132"/>
  <c r="FV132"/>
  <c r="FU132"/>
  <c r="FT132"/>
  <c r="FS132"/>
  <c r="FR132"/>
  <c r="FQ132"/>
  <c r="FP132"/>
  <c r="FO132"/>
  <c r="FN132"/>
  <c r="FM132"/>
  <c r="FL132"/>
  <c r="FK132"/>
  <c r="FJ132"/>
  <c r="FI132"/>
  <c r="FH132"/>
  <c r="FG132"/>
  <c r="FF132"/>
  <c r="FE132"/>
  <c r="FD132"/>
  <c r="FC132"/>
  <c r="FB132"/>
  <c r="FA132"/>
  <c r="EZ132"/>
  <c r="EY132"/>
  <c r="EX132"/>
  <c r="EW132"/>
  <c r="EV132"/>
  <c r="EU132"/>
  <c r="ET132"/>
  <c r="ES132"/>
  <c r="ER132"/>
  <c r="EQ132"/>
  <c r="EP132"/>
  <c r="EO132"/>
  <c r="EN132"/>
  <c r="EM132"/>
  <c r="EL132"/>
  <c r="EK132"/>
  <c r="EJ132"/>
  <c r="EI132"/>
  <c r="EH132"/>
  <c r="EG132"/>
  <c r="EF132"/>
  <c r="EE132"/>
  <c r="ED132"/>
  <c r="EC132"/>
  <c r="EB132"/>
  <c r="EA132"/>
  <c r="DZ132"/>
  <c r="DY132"/>
  <c r="DX132"/>
  <c r="DW132"/>
  <c r="DV132"/>
  <c r="DU132"/>
  <c r="DT132"/>
  <c r="DS132"/>
  <c r="DR132"/>
  <c r="DQ132"/>
  <c r="DP132"/>
  <c r="DO132"/>
  <c r="DN132"/>
  <c r="DM132"/>
  <c r="DL132"/>
  <c r="DK132"/>
  <c r="DJ132"/>
  <c r="DI132"/>
  <c r="DH132"/>
  <c r="DG132"/>
  <c r="DF132"/>
  <c r="DE132"/>
  <c r="DD132"/>
  <c r="DC132"/>
  <c r="DB132"/>
  <c r="DA132"/>
  <c r="CZ132"/>
  <c r="CY132"/>
  <c r="CX132"/>
  <c r="CW132"/>
  <c r="CV132"/>
  <c r="CU132"/>
  <c r="CT132"/>
  <c r="CS132"/>
  <c r="CR132"/>
  <c r="CQ132"/>
  <c r="CP132"/>
  <c r="CO132"/>
  <c r="CN132"/>
  <c r="CM132"/>
  <c r="CL132"/>
  <c r="CK132"/>
  <c r="CJ132"/>
  <c r="CI132"/>
  <c r="CH132"/>
  <c r="CG132"/>
  <c r="CF132"/>
  <c r="CE132"/>
  <c r="CD132"/>
  <c r="CC132"/>
  <c r="CB132"/>
  <c r="CA132"/>
  <c r="BZ132"/>
  <c r="BY132"/>
  <c r="BX132"/>
  <c r="BW132"/>
  <c r="BV132"/>
  <c r="BU132"/>
  <c r="BT132"/>
  <c r="BS132"/>
  <c r="BR132"/>
  <c r="BQ132"/>
  <c r="BP132"/>
  <c r="BO132"/>
  <c r="BN132"/>
  <c r="BM132"/>
  <c r="BL132"/>
  <c r="BK132"/>
  <c r="BJ132"/>
  <c r="BI132"/>
  <c r="BH132"/>
  <c r="BG132"/>
  <c r="BF132"/>
  <c r="BE132"/>
  <c r="BD132"/>
  <c r="BC132"/>
  <c r="BB132"/>
  <c r="BA132"/>
  <c r="AZ132"/>
  <c r="AY132"/>
  <c r="AX132"/>
  <c r="AW132"/>
  <c r="AV132"/>
  <c r="AU132"/>
  <c r="AT132"/>
  <c r="AS132"/>
  <c r="AR132"/>
  <c r="AQ132"/>
  <c r="AP132"/>
  <c r="AO132"/>
  <c r="AN132"/>
  <c r="AM132"/>
  <c r="AL132"/>
  <c r="AK132"/>
  <c r="AJ132"/>
  <c r="AI132"/>
  <c r="AH132"/>
  <c r="AG132"/>
  <c r="AF132"/>
  <c r="AE132"/>
  <c r="AD132"/>
  <c r="AC132"/>
  <c r="AB132"/>
  <c r="AA132"/>
  <c r="Z132"/>
  <c r="Y132"/>
  <c r="X132"/>
  <c r="W132"/>
  <c r="V132"/>
  <c r="U132"/>
  <c r="T132"/>
  <c r="S132"/>
  <c r="R132"/>
  <c r="Q132"/>
  <c r="P132"/>
  <c r="O132"/>
  <c r="N132"/>
  <c r="M132"/>
  <c r="L132"/>
  <c r="K132"/>
  <c r="J132"/>
  <c r="I132"/>
  <c r="H132"/>
  <c r="G132"/>
  <c r="F132"/>
  <c r="E132"/>
  <c r="D132"/>
  <c r="C132"/>
  <c r="B132"/>
  <c r="A132"/>
  <c r="LP131"/>
  <c r="LO131"/>
  <c r="LN131"/>
  <c r="LM131"/>
  <c r="LL131"/>
  <c r="LK131"/>
  <c r="LJ131"/>
  <c r="LI131"/>
  <c r="LH131"/>
  <c r="LG131"/>
  <c r="LF131"/>
  <c r="LE131"/>
  <c r="LD131"/>
  <c r="LC131"/>
  <c r="LB131"/>
  <c r="LA131"/>
  <c r="KZ131"/>
  <c r="KY131"/>
  <c r="KX131"/>
  <c r="KW131"/>
  <c r="KV131"/>
  <c r="KU131"/>
  <c r="KT131"/>
  <c r="KS131"/>
  <c r="KR131"/>
  <c r="KQ131"/>
  <c r="KP131"/>
  <c r="KO131"/>
  <c r="KN131"/>
  <c r="KM131"/>
  <c r="KL131"/>
  <c r="KK131"/>
  <c r="KJ131"/>
  <c r="KI131"/>
  <c r="KH131"/>
  <c r="KG131"/>
  <c r="KF131"/>
  <c r="KE131"/>
  <c r="KD131"/>
  <c r="KC131"/>
  <c r="KB131"/>
  <c r="KA131"/>
  <c r="JZ131"/>
  <c r="JY131"/>
  <c r="JX131"/>
  <c r="JW131"/>
  <c r="JV131"/>
  <c r="JU131"/>
  <c r="JT131"/>
  <c r="JS131"/>
  <c r="JR131"/>
  <c r="JQ131"/>
  <c r="JP131"/>
  <c r="JO131"/>
  <c r="JN131"/>
  <c r="JM131"/>
  <c r="JL131"/>
  <c r="JK131"/>
  <c r="JJ131"/>
  <c r="JI131"/>
  <c r="JH131"/>
  <c r="JG131"/>
  <c r="JF131"/>
  <c r="JE131"/>
  <c r="JD131"/>
  <c r="JC131"/>
  <c r="JB131"/>
  <c r="JA131"/>
  <c r="IZ131"/>
  <c r="IY131"/>
  <c r="IX131"/>
  <c r="IW131"/>
  <c r="IV131"/>
  <c r="IU131"/>
  <c r="IT131"/>
  <c r="IS131"/>
  <c r="IR131"/>
  <c r="IQ131"/>
  <c r="IP131"/>
  <c r="IO131"/>
  <c r="IN131"/>
  <c r="IM131"/>
  <c r="IL131"/>
  <c r="IK131"/>
  <c r="IJ131"/>
  <c r="II131"/>
  <c r="IH131"/>
  <c r="IG131"/>
  <c r="IF131"/>
  <c r="IE131"/>
  <c r="ID131"/>
  <c r="IC131"/>
  <c r="IB131"/>
  <c r="IA131"/>
  <c r="HZ131"/>
  <c r="HY131"/>
  <c r="HX131"/>
  <c r="HW131"/>
  <c r="HV131"/>
  <c r="HU131"/>
  <c r="HT131"/>
  <c r="HS131"/>
  <c r="HR131"/>
  <c r="HQ131"/>
  <c r="HP131"/>
  <c r="HO131"/>
  <c r="HN131"/>
  <c r="HM131"/>
  <c r="HL131"/>
  <c r="HK131"/>
  <c r="HJ131"/>
  <c r="HI131"/>
  <c r="HH131"/>
  <c r="HG131"/>
  <c r="HF131"/>
  <c r="HE131"/>
  <c r="HD131"/>
  <c r="HC131"/>
  <c r="HB131"/>
  <c r="HA131"/>
  <c r="GZ131"/>
  <c r="GY131"/>
  <c r="GX131"/>
  <c r="GW131"/>
  <c r="GV131"/>
  <c r="GU131"/>
  <c r="GT131"/>
  <c r="GS131"/>
  <c r="GR131"/>
  <c r="GQ131"/>
  <c r="GP131"/>
  <c r="GO131"/>
  <c r="GN131"/>
  <c r="GM131"/>
  <c r="GL131"/>
  <c r="GK131"/>
  <c r="GJ131"/>
  <c r="GI131"/>
  <c r="GH131"/>
  <c r="GG131"/>
  <c r="GF131"/>
  <c r="GE131"/>
  <c r="GD131"/>
  <c r="GC131"/>
  <c r="GB131"/>
  <c r="GA131"/>
  <c r="FZ131"/>
  <c r="FY131"/>
  <c r="FX131"/>
  <c r="FW131"/>
  <c r="FV131"/>
  <c r="FU131"/>
  <c r="FT131"/>
  <c r="FS131"/>
  <c r="FR131"/>
  <c r="FQ131"/>
  <c r="FP131"/>
  <c r="FO131"/>
  <c r="FN131"/>
  <c r="FM131"/>
  <c r="FL131"/>
  <c r="FK131"/>
  <c r="FJ131"/>
  <c r="FI131"/>
  <c r="FH131"/>
  <c r="FG131"/>
  <c r="FF131"/>
  <c r="FE131"/>
  <c r="FD131"/>
  <c r="FC131"/>
  <c r="FB131"/>
  <c r="FA131"/>
  <c r="EZ131"/>
  <c r="EY131"/>
  <c r="EX131"/>
  <c r="EW131"/>
  <c r="EV131"/>
  <c r="EU131"/>
  <c r="ET131"/>
  <c r="ES131"/>
  <c r="ER131"/>
  <c r="EQ131"/>
  <c r="EP131"/>
  <c r="EO131"/>
  <c r="EN131"/>
  <c r="EM131"/>
  <c r="EL131"/>
  <c r="EK131"/>
  <c r="EJ131"/>
  <c r="EI131"/>
  <c r="EH131"/>
  <c r="EG131"/>
  <c r="EF131"/>
  <c r="EE131"/>
  <c r="ED131"/>
  <c r="EC131"/>
  <c r="EB131"/>
  <c r="EA131"/>
  <c r="DZ131"/>
  <c r="DY131"/>
  <c r="DX131"/>
  <c r="DW131"/>
  <c r="DV131"/>
  <c r="DU131"/>
  <c r="DT131"/>
  <c r="DS131"/>
  <c r="DR131"/>
  <c r="DQ131"/>
  <c r="DP131"/>
  <c r="DO131"/>
  <c r="DN131"/>
  <c r="DM131"/>
  <c r="DL131"/>
  <c r="DK131"/>
  <c r="DJ131"/>
  <c r="DI131"/>
  <c r="DH131"/>
  <c r="DG131"/>
  <c r="DF131"/>
  <c r="DE131"/>
  <c r="DD131"/>
  <c r="DC131"/>
  <c r="DB131"/>
  <c r="DA131"/>
  <c r="CZ131"/>
  <c r="CY131"/>
  <c r="CX131"/>
  <c r="CW131"/>
  <c r="CV131"/>
  <c r="CU131"/>
  <c r="CT131"/>
  <c r="CS131"/>
  <c r="CR131"/>
  <c r="CQ131"/>
  <c r="CP131"/>
  <c r="CO131"/>
  <c r="CN131"/>
  <c r="CM131"/>
  <c r="CL131"/>
  <c r="CK131"/>
  <c r="CJ131"/>
  <c r="CI131"/>
  <c r="CH131"/>
  <c r="CG131"/>
  <c r="CF131"/>
  <c r="CE131"/>
  <c r="CD131"/>
  <c r="CC131"/>
  <c r="CB131"/>
  <c r="CA131"/>
  <c r="BZ131"/>
  <c r="BY131"/>
  <c r="BX131"/>
  <c r="BW131"/>
  <c r="BV131"/>
  <c r="BU131"/>
  <c r="BT131"/>
  <c r="BS131"/>
  <c r="BR131"/>
  <c r="BQ131"/>
  <c r="BP131"/>
  <c r="BO131"/>
  <c r="BN131"/>
  <c r="BM131"/>
  <c r="BL131"/>
  <c r="BK131"/>
  <c r="BJ131"/>
  <c r="BI131"/>
  <c r="BH131"/>
  <c r="BG131"/>
  <c r="BF131"/>
  <c r="BE131"/>
  <c r="BD131"/>
  <c r="BC131"/>
  <c r="BB131"/>
  <c r="BA131"/>
  <c r="AZ131"/>
  <c r="AY131"/>
  <c r="AX131"/>
  <c r="AW131"/>
  <c r="AV131"/>
  <c r="AU131"/>
  <c r="AT131"/>
  <c r="AS131"/>
  <c r="AR131"/>
  <c r="AQ131"/>
  <c r="AP131"/>
  <c r="AO131"/>
  <c r="AN131"/>
  <c r="AM131"/>
  <c r="AL131"/>
  <c r="AK131"/>
  <c r="AJ131"/>
  <c r="AI131"/>
  <c r="AH131"/>
  <c r="AG131"/>
  <c r="AF131"/>
  <c r="AE131"/>
  <c r="AD131"/>
  <c r="AC131"/>
  <c r="AB131"/>
  <c r="AA131"/>
  <c r="Z131"/>
  <c r="Y131"/>
  <c r="X131"/>
  <c r="W131"/>
  <c r="V131"/>
  <c r="U131"/>
  <c r="T131"/>
  <c r="S131"/>
  <c r="R131"/>
  <c r="Q131"/>
  <c r="P131"/>
  <c r="O131"/>
  <c r="N131"/>
  <c r="M131"/>
  <c r="L131"/>
  <c r="K131"/>
  <c r="J131"/>
  <c r="I131"/>
  <c r="H131"/>
  <c r="G131"/>
  <c r="F131"/>
  <c r="E131"/>
  <c r="D131"/>
  <c r="C131"/>
  <c r="B131"/>
  <c r="A131"/>
  <c r="LP130"/>
  <c r="LO130"/>
  <c r="LN130"/>
  <c r="LM130"/>
  <c r="LL130"/>
  <c r="LK130"/>
  <c r="LJ130"/>
  <c r="LI130"/>
  <c r="LH130"/>
  <c r="LG130"/>
  <c r="LF130"/>
  <c r="LE130"/>
  <c r="LD130"/>
  <c r="LC130"/>
  <c r="LB130"/>
  <c r="LA130"/>
  <c r="KZ130"/>
  <c r="KY130"/>
  <c r="KX130"/>
  <c r="KW130"/>
  <c r="KV130"/>
  <c r="KU130"/>
  <c r="KT130"/>
  <c r="KS130"/>
  <c r="KR130"/>
  <c r="KQ130"/>
  <c r="KP130"/>
  <c r="KO130"/>
  <c r="KN130"/>
  <c r="KM130"/>
  <c r="KL130"/>
  <c r="KK130"/>
  <c r="KJ130"/>
  <c r="KI130"/>
  <c r="KH130"/>
  <c r="KG130"/>
  <c r="KF130"/>
  <c r="KE130"/>
  <c r="KD130"/>
  <c r="KC130"/>
  <c r="KB130"/>
  <c r="KA130"/>
  <c r="JZ130"/>
  <c r="JY130"/>
  <c r="JX130"/>
  <c r="JW130"/>
  <c r="JV130"/>
  <c r="JU130"/>
  <c r="JT130"/>
  <c r="JS130"/>
  <c r="JR130"/>
  <c r="JQ130"/>
  <c r="JP130"/>
  <c r="JO130"/>
  <c r="JN130"/>
  <c r="JM130"/>
  <c r="JL130"/>
  <c r="JK130"/>
  <c r="JJ130"/>
  <c r="JI130"/>
  <c r="JH130"/>
  <c r="JG130"/>
  <c r="JF130"/>
  <c r="JE130"/>
  <c r="JD130"/>
  <c r="JC130"/>
  <c r="JB130"/>
  <c r="JA130"/>
  <c r="IZ130"/>
  <c r="IY130"/>
  <c r="IX130"/>
  <c r="IW130"/>
  <c r="IV130"/>
  <c r="IU130"/>
  <c r="IT130"/>
  <c r="IS130"/>
  <c r="IR130"/>
  <c r="IQ130"/>
  <c r="IP130"/>
  <c r="IO130"/>
  <c r="IN130"/>
  <c r="IM130"/>
  <c r="IL130"/>
  <c r="IK130"/>
  <c r="IJ130"/>
  <c r="II130"/>
  <c r="IH130"/>
  <c r="IG130"/>
  <c r="IF130"/>
  <c r="IE130"/>
  <c r="ID130"/>
  <c r="IC130"/>
  <c r="IB130"/>
  <c r="IA130"/>
  <c r="HZ130"/>
  <c r="HY130"/>
  <c r="HX130"/>
  <c r="HW130"/>
  <c r="HV130"/>
  <c r="HU130"/>
  <c r="HT130"/>
  <c r="HS130"/>
  <c r="HR130"/>
  <c r="HQ130"/>
  <c r="HP130"/>
  <c r="HO130"/>
  <c r="HN130"/>
  <c r="HM130"/>
  <c r="HL130"/>
  <c r="HK130"/>
  <c r="HJ130"/>
  <c r="HI130"/>
  <c r="HH130"/>
  <c r="HG130"/>
  <c r="HF130"/>
  <c r="HE130"/>
  <c r="HD130"/>
  <c r="HC130"/>
  <c r="HB130"/>
  <c r="HA130"/>
  <c r="GZ130"/>
  <c r="GY130"/>
  <c r="GX130"/>
  <c r="GW130"/>
  <c r="GV130"/>
  <c r="GU130"/>
  <c r="GT130"/>
  <c r="GS130"/>
  <c r="GR130"/>
  <c r="GQ130"/>
  <c r="GP130"/>
  <c r="GO130"/>
  <c r="GN130"/>
  <c r="GM130"/>
  <c r="GL130"/>
  <c r="GK130"/>
  <c r="GJ130"/>
  <c r="GI130"/>
  <c r="GH130"/>
  <c r="GG130"/>
  <c r="GF130"/>
  <c r="GE130"/>
  <c r="GD130"/>
  <c r="GC130"/>
  <c r="GB130"/>
  <c r="GA130"/>
  <c r="FZ130"/>
  <c r="FY130"/>
  <c r="FX130"/>
  <c r="FW130"/>
  <c r="FV130"/>
  <c r="FU130"/>
  <c r="FT130"/>
  <c r="FS130"/>
  <c r="FR130"/>
  <c r="FQ130"/>
  <c r="FP130"/>
  <c r="FO130"/>
  <c r="FN130"/>
  <c r="FM130"/>
  <c r="FL130"/>
  <c r="FK130"/>
  <c r="FJ130"/>
  <c r="FI130"/>
  <c r="FH130"/>
  <c r="FG130"/>
  <c r="FF130"/>
  <c r="FE130"/>
  <c r="FD130"/>
  <c r="FC130"/>
  <c r="FB130"/>
  <c r="FA130"/>
  <c r="EZ130"/>
  <c r="EY130"/>
  <c r="EX130"/>
  <c r="EW130"/>
  <c r="EV130"/>
  <c r="EU130"/>
  <c r="ET130"/>
  <c r="ES130"/>
  <c r="ER130"/>
  <c r="EQ130"/>
  <c r="EP130"/>
  <c r="EO130"/>
  <c r="EN130"/>
  <c r="EM130"/>
  <c r="EL130"/>
  <c r="EK130"/>
  <c r="EJ130"/>
  <c r="EI130"/>
  <c r="EH130"/>
  <c r="EG130"/>
  <c r="EF130"/>
  <c r="EE130"/>
  <c r="ED130"/>
  <c r="EC130"/>
  <c r="EB130"/>
  <c r="EA130"/>
  <c r="DZ130"/>
  <c r="DY130"/>
  <c r="DX130"/>
  <c r="DW130"/>
  <c r="DV130"/>
  <c r="DU130"/>
  <c r="DT130"/>
  <c r="DS130"/>
  <c r="DR130"/>
  <c r="DQ130"/>
  <c r="DP130"/>
  <c r="DO130"/>
  <c r="DN130"/>
  <c r="DM130"/>
  <c r="DL130"/>
  <c r="DK130"/>
  <c r="DJ130"/>
  <c r="DI130"/>
  <c r="DH130"/>
  <c r="DG130"/>
  <c r="DF130"/>
  <c r="DE130"/>
  <c r="DD130"/>
  <c r="DC130"/>
  <c r="DB130"/>
  <c r="DA130"/>
  <c r="CZ130"/>
  <c r="CY130"/>
  <c r="CX130"/>
  <c r="CW130"/>
  <c r="CV130"/>
  <c r="CU130"/>
  <c r="CT130"/>
  <c r="CS130"/>
  <c r="CR130"/>
  <c r="CQ130"/>
  <c r="CP130"/>
  <c r="CO130"/>
  <c r="CN130"/>
  <c r="CM130"/>
  <c r="CL130"/>
  <c r="CK130"/>
  <c r="CJ130"/>
  <c r="CI130"/>
  <c r="CH130"/>
  <c r="CG130"/>
  <c r="CF130"/>
  <c r="CE130"/>
  <c r="CD130"/>
  <c r="CC130"/>
  <c r="CB130"/>
  <c r="CA130"/>
  <c r="BZ130"/>
  <c r="BY130"/>
  <c r="BX130"/>
  <c r="BW130"/>
  <c r="BV130"/>
  <c r="BU130"/>
  <c r="BT130"/>
  <c r="BS130"/>
  <c r="BR130"/>
  <c r="BQ130"/>
  <c r="BP130"/>
  <c r="BO130"/>
  <c r="BN130"/>
  <c r="BM130"/>
  <c r="BL130"/>
  <c r="BK130"/>
  <c r="BJ130"/>
  <c r="BI130"/>
  <c r="BH130"/>
  <c r="BG130"/>
  <c r="BF130"/>
  <c r="BE130"/>
  <c r="BD130"/>
  <c r="BC130"/>
  <c r="BB130"/>
  <c r="BA130"/>
  <c r="AZ130"/>
  <c r="AY130"/>
  <c r="AX130"/>
  <c r="AW130"/>
  <c r="AV130"/>
  <c r="AU130"/>
  <c r="AT130"/>
  <c r="AS130"/>
  <c r="AR130"/>
  <c r="AQ130"/>
  <c r="AP130"/>
  <c r="AO130"/>
  <c r="AN130"/>
  <c r="AM130"/>
  <c r="AL130"/>
  <c r="AK130"/>
  <c r="AJ130"/>
  <c r="AI130"/>
  <c r="AH130"/>
  <c r="AG130"/>
  <c r="AF130"/>
  <c r="AE130"/>
  <c r="AD130"/>
  <c r="AC130"/>
  <c r="AB130"/>
  <c r="AA130"/>
  <c r="Z130"/>
  <c r="Y130"/>
  <c r="X130"/>
  <c r="W130"/>
  <c r="V130"/>
  <c r="U130"/>
  <c r="T130"/>
  <c r="S130"/>
  <c r="R130"/>
  <c r="Q130"/>
  <c r="P130"/>
  <c r="O130"/>
  <c r="N130"/>
  <c r="M130"/>
  <c r="L130"/>
  <c r="K130"/>
  <c r="J130"/>
  <c r="I130"/>
  <c r="H130"/>
  <c r="G130"/>
  <c r="F130"/>
  <c r="E130"/>
  <c r="D130"/>
  <c r="C130"/>
  <c r="B130"/>
  <c r="A130"/>
  <c r="LP129"/>
  <c r="LO129"/>
  <c r="LN129"/>
  <c r="LM129"/>
  <c r="LL129"/>
  <c r="LK129"/>
  <c r="LJ129"/>
  <c r="LI129"/>
  <c r="LH129"/>
  <c r="LG129"/>
  <c r="LF129"/>
  <c r="LE129"/>
  <c r="LD129"/>
  <c r="LC129"/>
  <c r="LB129"/>
  <c r="LA129"/>
  <c r="KZ129"/>
  <c r="KY129"/>
  <c r="KX129"/>
  <c r="KW129"/>
  <c r="KV129"/>
  <c r="KU129"/>
  <c r="KT129"/>
  <c r="KS129"/>
  <c r="KR129"/>
  <c r="KQ129"/>
  <c r="KP129"/>
  <c r="KO129"/>
  <c r="KN129"/>
  <c r="KM129"/>
  <c r="KL129"/>
  <c r="KK129"/>
  <c r="KJ129"/>
  <c r="KI129"/>
  <c r="KH129"/>
  <c r="KG129"/>
  <c r="KF129"/>
  <c r="KE129"/>
  <c r="KD129"/>
  <c r="KC129"/>
  <c r="KB129"/>
  <c r="KA129"/>
  <c r="JZ129"/>
  <c r="JY129"/>
  <c r="JX129"/>
  <c r="JW129"/>
  <c r="JV129"/>
  <c r="JU129"/>
  <c r="JT129"/>
  <c r="JS129"/>
  <c r="JR129"/>
  <c r="JQ129"/>
  <c r="JP129"/>
  <c r="JO129"/>
  <c r="JN129"/>
  <c r="JM129"/>
  <c r="JL129"/>
  <c r="JK129"/>
  <c r="JJ129"/>
  <c r="JI129"/>
  <c r="JH129"/>
  <c r="JG129"/>
  <c r="JF129"/>
  <c r="JE129"/>
  <c r="JD129"/>
  <c r="JC129"/>
  <c r="JB129"/>
  <c r="JA129"/>
  <c r="IZ129"/>
  <c r="IY129"/>
  <c r="IX129"/>
  <c r="IW129"/>
  <c r="IV129"/>
  <c r="IU129"/>
  <c r="IT129"/>
  <c r="IS129"/>
  <c r="IR129"/>
  <c r="IQ129"/>
  <c r="IP129"/>
  <c r="IO129"/>
  <c r="IN129"/>
  <c r="IM129"/>
  <c r="IL129"/>
  <c r="IK129"/>
  <c r="IJ129"/>
  <c r="II129"/>
  <c r="IH129"/>
  <c r="IG129"/>
  <c r="IF129"/>
  <c r="IE129"/>
  <c r="ID129"/>
  <c r="IC129"/>
  <c r="IB129"/>
  <c r="IA129"/>
  <c r="HZ129"/>
  <c r="HY129"/>
  <c r="HX129"/>
  <c r="HW129"/>
  <c r="HV129"/>
  <c r="HU129"/>
  <c r="HT129"/>
  <c r="HS129"/>
  <c r="HR129"/>
  <c r="HQ129"/>
  <c r="HP129"/>
  <c r="HO129"/>
  <c r="HN129"/>
  <c r="HM129"/>
  <c r="HL129"/>
  <c r="HK129"/>
  <c r="HJ129"/>
  <c r="HI129"/>
  <c r="HH129"/>
  <c r="HG129"/>
  <c r="HF129"/>
  <c r="HE129"/>
  <c r="HD129"/>
  <c r="HC129"/>
  <c r="HB129"/>
  <c r="HA129"/>
  <c r="GZ129"/>
  <c r="GY129"/>
  <c r="GX129"/>
  <c r="GW129"/>
  <c r="GV129"/>
  <c r="GU129"/>
  <c r="GT129"/>
  <c r="GS129"/>
  <c r="GR129"/>
  <c r="GQ129"/>
  <c r="GP129"/>
  <c r="GO129"/>
  <c r="GN129"/>
  <c r="GM129"/>
  <c r="GL129"/>
  <c r="GK129"/>
  <c r="GJ129"/>
  <c r="GI129"/>
  <c r="GH129"/>
  <c r="GG129"/>
  <c r="GF129"/>
  <c r="GE129"/>
  <c r="GD129"/>
  <c r="GC129"/>
  <c r="GB129"/>
  <c r="GA129"/>
  <c r="FZ129"/>
  <c r="FY129"/>
  <c r="FX129"/>
  <c r="FW129"/>
  <c r="FV129"/>
  <c r="FU129"/>
  <c r="FT129"/>
  <c r="FS129"/>
  <c r="FR129"/>
  <c r="FQ129"/>
  <c r="FP129"/>
  <c r="FO129"/>
  <c r="FN129"/>
  <c r="FM129"/>
  <c r="FL129"/>
  <c r="FK129"/>
  <c r="FJ129"/>
  <c r="FI129"/>
  <c r="FH129"/>
  <c r="FG129"/>
  <c r="FF129"/>
  <c r="FE129"/>
  <c r="FD129"/>
  <c r="FC129"/>
  <c r="FB129"/>
  <c r="FA129"/>
  <c r="EZ129"/>
  <c r="EY129"/>
  <c r="EX129"/>
  <c r="EW129"/>
  <c r="EV129"/>
  <c r="EU129"/>
  <c r="ET129"/>
  <c r="ES129"/>
  <c r="ER129"/>
  <c r="EQ129"/>
  <c r="EP129"/>
  <c r="EO129"/>
  <c r="EN129"/>
  <c r="EM129"/>
  <c r="EL129"/>
  <c r="EK129"/>
  <c r="EJ129"/>
  <c r="EI129"/>
  <c r="EH129"/>
  <c r="EG129"/>
  <c r="EF129"/>
  <c r="EE129"/>
  <c r="ED129"/>
  <c r="EC129"/>
  <c r="EB129"/>
  <c r="EA129"/>
  <c r="DZ129"/>
  <c r="DY129"/>
  <c r="DX129"/>
  <c r="DW129"/>
  <c r="DV129"/>
  <c r="DU129"/>
  <c r="DT129"/>
  <c r="DS129"/>
  <c r="DR129"/>
  <c r="DQ129"/>
  <c r="DP129"/>
  <c r="DO129"/>
  <c r="DN129"/>
  <c r="DM129"/>
  <c r="DL129"/>
  <c r="DK129"/>
  <c r="DJ129"/>
  <c r="DI129"/>
  <c r="DH129"/>
  <c r="DG129"/>
  <c r="DF129"/>
  <c r="DE129"/>
  <c r="DD129"/>
  <c r="DC129"/>
  <c r="DB129"/>
  <c r="DA129"/>
  <c r="CZ129"/>
  <c r="CY129"/>
  <c r="CX129"/>
  <c r="CW129"/>
  <c r="CV129"/>
  <c r="CU129"/>
  <c r="CT129"/>
  <c r="CS129"/>
  <c r="CR129"/>
  <c r="CQ129"/>
  <c r="CP129"/>
  <c r="CO129"/>
  <c r="CN129"/>
  <c r="CM129"/>
  <c r="CL129"/>
  <c r="CK129"/>
  <c r="CJ129"/>
  <c r="CI129"/>
  <c r="CH129"/>
  <c r="CG129"/>
  <c r="CF129"/>
  <c r="CE129"/>
  <c r="CD129"/>
  <c r="CC129"/>
  <c r="CB129"/>
  <c r="CA129"/>
  <c r="BZ129"/>
  <c r="BY129"/>
  <c r="BX129"/>
  <c r="BW129"/>
  <c r="BV129"/>
  <c r="BU129"/>
  <c r="BT129"/>
  <c r="BS129"/>
  <c r="BR129"/>
  <c r="BQ129"/>
  <c r="BP129"/>
  <c r="BO129"/>
  <c r="BN129"/>
  <c r="BM129"/>
  <c r="BL129"/>
  <c r="BK129"/>
  <c r="BJ129"/>
  <c r="BI129"/>
  <c r="BH129"/>
  <c r="BG129"/>
  <c r="BF129"/>
  <c r="BE129"/>
  <c r="BD129"/>
  <c r="BC129"/>
  <c r="BB129"/>
  <c r="BA129"/>
  <c r="AZ129"/>
  <c r="AY129"/>
  <c r="AX129"/>
  <c r="AW129"/>
  <c r="AV129"/>
  <c r="AU129"/>
  <c r="AT129"/>
  <c r="AS129"/>
  <c r="AR129"/>
  <c r="AQ129"/>
  <c r="AP129"/>
  <c r="AO129"/>
  <c r="AN129"/>
  <c r="AM129"/>
  <c r="AL129"/>
  <c r="AK129"/>
  <c r="AJ129"/>
  <c r="AI129"/>
  <c r="AH129"/>
  <c r="AG129"/>
  <c r="AF129"/>
  <c r="AE129"/>
  <c r="AD129"/>
  <c r="AC129"/>
  <c r="AB129"/>
  <c r="AA129"/>
  <c r="Z129"/>
  <c r="Y129"/>
  <c r="X129"/>
  <c r="W129"/>
  <c r="V129"/>
  <c r="U129"/>
  <c r="T129"/>
  <c r="S129"/>
  <c r="R129"/>
  <c r="Q129"/>
  <c r="P129"/>
  <c r="O129"/>
  <c r="N129"/>
  <c r="M129"/>
  <c r="L129"/>
  <c r="K129"/>
  <c r="J129"/>
  <c r="I129"/>
  <c r="H129"/>
  <c r="G129"/>
  <c r="F129"/>
  <c r="E129"/>
  <c r="D129"/>
  <c r="C129"/>
  <c r="B129"/>
  <c r="A129"/>
  <c r="LP128"/>
  <c r="LO128"/>
  <c r="LN128"/>
  <c r="LM128"/>
  <c r="LL128"/>
  <c r="LK128"/>
  <c r="LJ128"/>
  <c r="LI128"/>
  <c r="LH128"/>
  <c r="LG128"/>
  <c r="LF128"/>
  <c r="LE128"/>
  <c r="LD128"/>
  <c r="LC128"/>
  <c r="LB128"/>
  <c r="LA128"/>
  <c r="KZ128"/>
  <c r="KY128"/>
  <c r="KX128"/>
  <c r="KW128"/>
  <c r="KV128"/>
  <c r="KU128"/>
  <c r="KT128"/>
  <c r="KS128"/>
  <c r="KR128"/>
  <c r="KQ128"/>
  <c r="KP128"/>
  <c r="KO128"/>
  <c r="KN128"/>
  <c r="KM128"/>
  <c r="KL128"/>
  <c r="KK128"/>
  <c r="KJ128"/>
  <c r="KI128"/>
  <c r="KH128"/>
  <c r="KG128"/>
  <c r="KF128"/>
  <c r="KE128"/>
  <c r="KD128"/>
  <c r="KC128"/>
  <c r="KB128"/>
  <c r="KA128"/>
  <c r="JZ128"/>
  <c r="JY128"/>
  <c r="JX128"/>
  <c r="JW128"/>
  <c r="JV128"/>
  <c r="JU128"/>
  <c r="JT128"/>
  <c r="JS128"/>
  <c r="JR128"/>
  <c r="JQ128"/>
  <c r="JP128"/>
  <c r="JO128"/>
  <c r="JN128"/>
  <c r="JM128"/>
  <c r="JL128"/>
  <c r="JK128"/>
  <c r="JJ128"/>
  <c r="JI128"/>
  <c r="JH128"/>
  <c r="JG128"/>
  <c r="JF128"/>
  <c r="JE128"/>
  <c r="JD128"/>
  <c r="JC128"/>
  <c r="JB128"/>
  <c r="JA128"/>
  <c r="IZ128"/>
  <c r="IY128"/>
  <c r="IX128"/>
  <c r="IW128"/>
  <c r="IV128"/>
  <c r="IU128"/>
  <c r="IT128"/>
  <c r="IS128"/>
  <c r="IR128"/>
  <c r="IQ128"/>
  <c r="IP128"/>
  <c r="IO128"/>
  <c r="IN128"/>
  <c r="IM128"/>
  <c r="IL128"/>
  <c r="IK128"/>
  <c r="IJ128"/>
  <c r="II128"/>
  <c r="IH128"/>
  <c r="IG128"/>
  <c r="IF128"/>
  <c r="IE128"/>
  <c r="ID128"/>
  <c r="IC128"/>
  <c r="IB128"/>
  <c r="IA128"/>
  <c r="HZ128"/>
  <c r="HY128"/>
  <c r="HX128"/>
  <c r="HW128"/>
  <c r="HV128"/>
  <c r="HU128"/>
  <c r="HT128"/>
  <c r="HS128"/>
  <c r="HR128"/>
  <c r="HQ128"/>
  <c r="HP128"/>
  <c r="HO128"/>
  <c r="HN128"/>
  <c r="HM128"/>
  <c r="HL128"/>
  <c r="HK128"/>
  <c r="HJ128"/>
  <c r="HI128"/>
  <c r="HH128"/>
  <c r="HG128"/>
  <c r="HF128"/>
  <c r="HE128"/>
  <c r="HD128"/>
  <c r="HC128"/>
  <c r="HB128"/>
  <c r="HA128"/>
  <c r="GZ128"/>
  <c r="GY128"/>
  <c r="GX128"/>
  <c r="GW128"/>
  <c r="GV128"/>
  <c r="GU128"/>
  <c r="GT128"/>
  <c r="GS128"/>
  <c r="GR128"/>
  <c r="GQ128"/>
  <c r="GP128"/>
  <c r="GO128"/>
  <c r="GN128"/>
  <c r="GM128"/>
  <c r="GL128"/>
  <c r="GK128"/>
  <c r="GJ128"/>
  <c r="GI128"/>
  <c r="GH128"/>
  <c r="GG128"/>
  <c r="GF128"/>
  <c r="GE128"/>
  <c r="GD128"/>
  <c r="GC128"/>
  <c r="GB128"/>
  <c r="GA128"/>
  <c r="FZ128"/>
  <c r="FY128"/>
  <c r="FX128"/>
  <c r="FW128"/>
  <c r="FV128"/>
  <c r="FU128"/>
  <c r="FT128"/>
  <c r="FS128"/>
  <c r="FR128"/>
  <c r="FQ128"/>
  <c r="FP128"/>
  <c r="FO128"/>
  <c r="FN128"/>
  <c r="FM128"/>
  <c r="FL128"/>
  <c r="FK128"/>
  <c r="FJ128"/>
  <c r="FI128"/>
  <c r="FH128"/>
  <c r="FG128"/>
  <c r="FF128"/>
  <c r="FE128"/>
  <c r="FD128"/>
  <c r="FC128"/>
  <c r="FB128"/>
  <c r="FA128"/>
  <c r="EZ128"/>
  <c r="EY128"/>
  <c r="EX128"/>
  <c r="EW128"/>
  <c r="EV128"/>
  <c r="EU128"/>
  <c r="ET128"/>
  <c r="ES128"/>
  <c r="ER128"/>
  <c r="EQ128"/>
  <c r="EP128"/>
  <c r="EO128"/>
  <c r="EN128"/>
  <c r="EM128"/>
  <c r="EL128"/>
  <c r="EK128"/>
  <c r="EJ128"/>
  <c r="EI128"/>
  <c r="EH128"/>
  <c r="EG128"/>
  <c r="EF128"/>
  <c r="EE128"/>
  <c r="ED128"/>
  <c r="EC128"/>
  <c r="EB128"/>
  <c r="EA128"/>
  <c r="DZ128"/>
  <c r="DY128"/>
  <c r="DX128"/>
  <c r="DW128"/>
  <c r="DV128"/>
  <c r="DU128"/>
  <c r="DT128"/>
  <c r="DS128"/>
  <c r="DR128"/>
  <c r="DQ128"/>
  <c r="DP128"/>
  <c r="DO128"/>
  <c r="DN128"/>
  <c r="DM128"/>
  <c r="DL128"/>
  <c r="DK128"/>
  <c r="DJ128"/>
  <c r="DI128"/>
  <c r="DH128"/>
  <c r="DG128"/>
  <c r="DF128"/>
  <c r="DE128"/>
  <c r="DD128"/>
  <c r="DC128"/>
  <c r="DB128"/>
  <c r="DA128"/>
  <c r="CZ128"/>
  <c r="CY128"/>
  <c r="CX128"/>
  <c r="CW128"/>
  <c r="CV128"/>
  <c r="CU128"/>
  <c r="CT128"/>
  <c r="CS128"/>
  <c r="CR128"/>
  <c r="CQ128"/>
  <c r="CP128"/>
  <c r="CO128"/>
  <c r="CN128"/>
  <c r="CM128"/>
  <c r="CL128"/>
  <c r="CK128"/>
  <c r="CJ128"/>
  <c r="CI128"/>
  <c r="CH128"/>
  <c r="CG128"/>
  <c r="CF128"/>
  <c r="CE128"/>
  <c r="CD128"/>
  <c r="CC128"/>
  <c r="CB128"/>
  <c r="CA128"/>
  <c r="BZ128"/>
  <c r="BY128"/>
  <c r="BX128"/>
  <c r="BW128"/>
  <c r="BV128"/>
  <c r="BU128"/>
  <c r="BT128"/>
  <c r="BS128"/>
  <c r="BR128"/>
  <c r="BQ128"/>
  <c r="BP128"/>
  <c r="BO128"/>
  <c r="BN128"/>
  <c r="BM128"/>
  <c r="BL128"/>
  <c r="BK128"/>
  <c r="BJ128"/>
  <c r="BI128"/>
  <c r="BH128"/>
  <c r="BG128"/>
  <c r="BF128"/>
  <c r="BE128"/>
  <c r="BD128"/>
  <c r="BC128"/>
  <c r="BB128"/>
  <c r="BA128"/>
  <c r="AZ128"/>
  <c r="AY128"/>
  <c r="AX128"/>
  <c r="AW128"/>
  <c r="AV128"/>
  <c r="AU128"/>
  <c r="AT128"/>
  <c r="AS128"/>
  <c r="AR128"/>
  <c r="AQ128"/>
  <c r="AP128"/>
  <c r="AO128"/>
  <c r="AN128"/>
  <c r="AM128"/>
  <c r="AL128"/>
  <c r="AK128"/>
  <c r="AJ128"/>
  <c r="AI128"/>
  <c r="AH128"/>
  <c r="AG128"/>
  <c r="AF128"/>
  <c r="AE128"/>
  <c r="AD128"/>
  <c r="AC128"/>
  <c r="AB128"/>
  <c r="AA128"/>
  <c r="Z128"/>
  <c r="Y128"/>
  <c r="X128"/>
  <c r="W128"/>
  <c r="V128"/>
  <c r="U128"/>
  <c r="T128"/>
  <c r="S128"/>
  <c r="R128"/>
  <c r="Q128"/>
  <c r="P128"/>
  <c r="O128"/>
  <c r="N128"/>
  <c r="M128"/>
  <c r="L128"/>
  <c r="K128"/>
  <c r="J128"/>
  <c r="I128"/>
  <c r="H128"/>
  <c r="G128"/>
  <c r="F128"/>
  <c r="E128"/>
  <c r="D128"/>
  <c r="C128"/>
  <c r="B128"/>
  <c r="A128"/>
  <c r="LP127"/>
  <c r="LO127"/>
  <c r="LN127"/>
  <c r="LM127"/>
  <c r="LL127"/>
  <c r="LK127"/>
  <c r="LJ127"/>
  <c r="LI127"/>
  <c r="LH127"/>
  <c r="LG127"/>
  <c r="LF127"/>
  <c r="LE127"/>
  <c r="LD127"/>
  <c r="LC127"/>
  <c r="LB127"/>
  <c r="LA127"/>
  <c r="KZ127"/>
  <c r="KY127"/>
  <c r="KX127"/>
  <c r="KW127"/>
  <c r="KV127"/>
  <c r="KU127"/>
  <c r="KT127"/>
  <c r="KS127"/>
  <c r="KR127"/>
  <c r="KQ127"/>
  <c r="KP127"/>
  <c r="KO127"/>
  <c r="KN127"/>
  <c r="KM127"/>
  <c r="KL127"/>
  <c r="KK127"/>
  <c r="KJ127"/>
  <c r="KI127"/>
  <c r="KH127"/>
  <c r="KG127"/>
  <c r="KF127"/>
  <c r="KE127"/>
  <c r="KD127"/>
  <c r="KC127"/>
  <c r="KB127"/>
  <c r="KA127"/>
  <c r="JZ127"/>
  <c r="JY127"/>
  <c r="JX127"/>
  <c r="JW127"/>
  <c r="JV127"/>
  <c r="JU127"/>
  <c r="JT127"/>
  <c r="JS127"/>
  <c r="JR127"/>
  <c r="JQ127"/>
  <c r="JP127"/>
  <c r="JO127"/>
  <c r="JN127"/>
  <c r="JM127"/>
  <c r="JL127"/>
  <c r="JK127"/>
  <c r="JJ127"/>
  <c r="JI127"/>
  <c r="JH127"/>
  <c r="JG127"/>
  <c r="JF127"/>
  <c r="JE127"/>
  <c r="JD127"/>
  <c r="JC127"/>
  <c r="JB127"/>
  <c r="JA127"/>
  <c r="IZ127"/>
  <c r="IY127"/>
  <c r="IX127"/>
  <c r="IW127"/>
  <c r="IV127"/>
  <c r="IU127"/>
  <c r="IT127"/>
  <c r="IS127"/>
  <c r="IR127"/>
  <c r="IQ127"/>
  <c r="IP127"/>
  <c r="IO127"/>
  <c r="IN127"/>
  <c r="IM127"/>
  <c r="IL127"/>
  <c r="IK127"/>
  <c r="IJ127"/>
  <c r="II127"/>
  <c r="IH127"/>
  <c r="IG127"/>
  <c r="IF127"/>
  <c r="IE127"/>
  <c r="ID127"/>
  <c r="IC127"/>
  <c r="IB127"/>
  <c r="IA127"/>
  <c r="HZ127"/>
  <c r="HY127"/>
  <c r="HX127"/>
  <c r="HW127"/>
  <c r="HV127"/>
  <c r="HU127"/>
  <c r="HT127"/>
  <c r="HS127"/>
  <c r="HR127"/>
  <c r="HQ127"/>
  <c r="HP127"/>
  <c r="HO127"/>
  <c r="HN127"/>
  <c r="HM127"/>
  <c r="HL127"/>
  <c r="HK127"/>
  <c r="HJ127"/>
  <c r="HI127"/>
  <c r="HH127"/>
  <c r="HG127"/>
  <c r="HF127"/>
  <c r="HE127"/>
  <c r="HD127"/>
  <c r="HC127"/>
  <c r="HB127"/>
  <c r="HA127"/>
  <c r="GZ127"/>
  <c r="GY127"/>
  <c r="GX127"/>
  <c r="GW127"/>
  <c r="GV127"/>
  <c r="GU127"/>
  <c r="GT127"/>
  <c r="GS127"/>
  <c r="GR127"/>
  <c r="GQ127"/>
  <c r="GP127"/>
  <c r="GO127"/>
  <c r="GN127"/>
  <c r="GM127"/>
  <c r="GL127"/>
  <c r="GK127"/>
  <c r="GJ127"/>
  <c r="GI127"/>
  <c r="GH127"/>
  <c r="GG127"/>
  <c r="GF127"/>
  <c r="GE127"/>
  <c r="GD127"/>
  <c r="GC127"/>
  <c r="GB127"/>
  <c r="GA127"/>
  <c r="FZ127"/>
  <c r="FY127"/>
  <c r="FX127"/>
  <c r="FW127"/>
  <c r="FV127"/>
  <c r="FU127"/>
  <c r="FT127"/>
  <c r="FS127"/>
  <c r="FR127"/>
  <c r="FQ127"/>
  <c r="FP127"/>
  <c r="FO127"/>
  <c r="FN127"/>
  <c r="FM127"/>
  <c r="FL127"/>
  <c r="FK127"/>
  <c r="FJ127"/>
  <c r="FI127"/>
  <c r="FH127"/>
  <c r="FG127"/>
  <c r="FF127"/>
  <c r="FE127"/>
  <c r="FD127"/>
  <c r="FC127"/>
  <c r="FB127"/>
  <c r="FA127"/>
  <c r="EZ127"/>
  <c r="EY127"/>
  <c r="EX127"/>
  <c r="EW127"/>
  <c r="EV127"/>
  <c r="EU127"/>
  <c r="ET127"/>
  <c r="ES127"/>
  <c r="ER127"/>
  <c r="EQ127"/>
  <c r="EP127"/>
  <c r="EO127"/>
  <c r="EN127"/>
  <c r="EM127"/>
  <c r="EL127"/>
  <c r="EK127"/>
  <c r="EJ127"/>
  <c r="EI127"/>
  <c r="EH127"/>
  <c r="EG127"/>
  <c r="EF127"/>
  <c r="EE127"/>
  <c r="ED127"/>
  <c r="EC127"/>
  <c r="EB127"/>
  <c r="EA127"/>
  <c r="DZ127"/>
  <c r="DY127"/>
  <c r="DX127"/>
  <c r="DW127"/>
  <c r="DV127"/>
  <c r="DU127"/>
  <c r="DT127"/>
  <c r="DS127"/>
  <c r="DR127"/>
  <c r="DQ127"/>
  <c r="DP127"/>
  <c r="DO127"/>
  <c r="DN127"/>
  <c r="DM127"/>
  <c r="DL127"/>
  <c r="DK127"/>
  <c r="DJ127"/>
  <c r="DI127"/>
  <c r="DH127"/>
  <c r="DG127"/>
  <c r="DF127"/>
  <c r="DE127"/>
  <c r="DD127"/>
  <c r="DC127"/>
  <c r="DB127"/>
  <c r="DA127"/>
  <c r="CZ127"/>
  <c r="CY127"/>
  <c r="CX127"/>
  <c r="CW127"/>
  <c r="CV127"/>
  <c r="CU127"/>
  <c r="CT127"/>
  <c r="CS127"/>
  <c r="CR127"/>
  <c r="CQ127"/>
  <c r="CP127"/>
  <c r="CO127"/>
  <c r="CN127"/>
  <c r="CM127"/>
  <c r="CL127"/>
  <c r="CK127"/>
  <c r="CJ127"/>
  <c r="CI127"/>
  <c r="CH127"/>
  <c r="CG127"/>
  <c r="CF127"/>
  <c r="CE127"/>
  <c r="CD127"/>
  <c r="CC127"/>
  <c r="CB127"/>
  <c r="CA127"/>
  <c r="BZ127"/>
  <c r="BY127"/>
  <c r="BX127"/>
  <c r="BW127"/>
  <c r="BV127"/>
  <c r="BU127"/>
  <c r="BT127"/>
  <c r="BS127"/>
  <c r="BR127"/>
  <c r="BQ127"/>
  <c r="BP127"/>
  <c r="BO127"/>
  <c r="BN127"/>
  <c r="BM127"/>
  <c r="BL127"/>
  <c r="BK127"/>
  <c r="BJ127"/>
  <c r="BI127"/>
  <c r="BH127"/>
  <c r="BG127"/>
  <c r="BF127"/>
  <c r="BE127"/>
  <c r="BD127"/>
  <c r="BC127"/>
  <c r="BB127"/>
  <c r="BA127"/>
  <c r="AZ127"/>
  <c r="AY127"/>
  <c r="AX127"/>
  <c r="AW127"/>
  <c r="AV127"/>
  <c r="AU127"/>
  <c r="AT127"/>
  <c r="AS127"/>
  <c r="AR127"/>
  <c r="AQ127"/>
  <c r="AP127"/>
  <c r="AO127"/>
  <c r="AN127"/>
  <c r="AM127"/>
  <c r="AL127"/>
  <c r="AK127"/>
  <c r="AJ127"/>
  <c r="AI127"/>
  <c r="AH127"/>
  <c r="AG127"/>
  <c r="AF127"/>
  <c r="AE127"/>
  <c r="AD127"/>
  <c r="AC127"/>
  <c r="AB127"/>
  <c r="AA127"/>
  <c r="Z127"/>
  <c r="Y127"/>
  <c r="X127"/>
  <c r="W127"/>
  <c r="V127"/>
  <c r="U127"/>
  <c r="T127"/>
  <c r="S127"/>
  <c r="R127"/>
  <c r="Q127"/>
  <c r="P127"/>
  <c r="O127"/>
  <c r="N127"/>
  <c r="M127"/>
  <c r="L127"/>
  <c r="K127"/>
  <c r="J127"/>
  <c r="I127"/>
  <c r="H127"/>
  <c r="G127"/>
  <c r="F127"/>
  <c r="E127"/>
  <c r="D127"/>
  <c r="C127"/>
  <c r="B127"/>
  <c r="A127"/>
  <c r="LP126"/>
  <c r="LO126"/>
  <c r="LN126"/>
  <c r="LM126"/>
  <c r="LL126"/>
  <c r="LK126"/>
  <c r="LJ126"/>
  <c r="LI126"/>
  <c r="LH126"/>
  <c r="LG126"/>
  <c r="LF126"/>
  <c r="LE126"/>
  <c r="LD126"/>
  <c r="LC126"/>
  <c r="LB126"/>
  <c r="LA126"/>
  <c r="KZ126"/>
  <c r="KY126"/>
  <c r="KX126"/>
  <c r="KW126"/>
  <c r="KV126"/>
  <c r="KU126"/>
  <c r="KT126"/>
  <c r="KS126"/>
  <c r="KR126"/>
  <c r="KQ126"/>
  <c r="KP126"/>
  <c r="KO126"/>
  <c r="KN126"/>
  <c r="KM126"/>
  <c r="KL126"/>
  <c r="KK126"/>
  <c r="KJ126"/>
  <c r="KI126"/>
  <c r="KH126"/>
  <c r="KG126"/>
  <c r="KF126"/>
  <c r="KE126"/>
  <c r="KD126"/>
  <c r="KC126"/>
  <c r="KB126"/>
  <c r="KA126"/>
  <c r="JZ126"/>
  <c r="JY126"/>
  <c r="JX126"/>
  <c r="JW126"/>
  <c r="JV126"/>
  <c r="JU126"/>
  <c r="JT126"/>
  <c r="JS126"/>
  <c r="JR126"/>
  <c r="JQ126"/>
  <c r="JP126"/>
  <c r="JO126"/>
  <c r="JN126"/>
  <c r="JM126"/>
  <c r="JL126"/>
  <c r="JK126"/>
  <c r="JJ126"/>
  <c r="JI126"/>
  <c r="JH126"/>
  <c r="JG126"/>
  <c r="JF126"/>
  <c r="JE126"/>
  <c r="JD126"/>
  <c r="JC126"/>
  <c r="JB126"/>
  <c r="JA126"/>
  <c r="IZ126"/>
  <c r="IY126"/>
  <c r="IX126"/>
  <c r="IW126"/>
  <c r="IV126"/>
  <c r="IU126"/>
  <c r="IT126"/>
  <c r="IS126"/>
  <c r="IR126"/>
  <c r="IQ126"/>
  <c r="IP126"/>
  <c r="IO126"/>
  <c r="IN126"/>
  <c r="IM126"/>
  <c r="IL126"/>
  <c r="IK126"/>
  <c r="IJ126"/>
  <c r="II126"/>
  <c r="IH126"/>
  <c r="IG126"/>
  <c r="IF126"/>
  <c r="IE126"/>
  <c r="ID126"/>
  <c r="IC126"/>
  <c r="IB126"/>
  <c r="IA126"/>
  <c r="HZ126"/>
  <c r="HY126"/>
  <c r="HX126"/>
  <c r="HW126"/>
  <c r="HV126"/>
  <c r="HU126"/>
  <c r="HT126"/>
  <c r="HS126"/>
  <c r="HR126"/>
  <c r="HQ126"/>
  <c r="HP126"/>
  <c r="HO126"/>
  <c r="HN126"/>
  <c r="HM126"/>
  <c r="HL126"/>
  <c r="HK126"/>
  <c r="HJ126"/>
  <c r="HI126"/>
  <c r="HH126"/>
  <c r="HG126"/>
  <c r="HF126"/>
  <c r="HE126"/>
  <c r="HD126"/>
  <c r="HC126"/>
  <c r="HB126"/>
  <c r="HA126"/>
  <c r="GZ126"/>
  <c r="GY126"/>
  <c r="GX126"/>
  <c r="GW126"/>
  <c r="GV126"/>
  <c r="GU126"/>
  <c r="GT126"/>
  <c r="GS126"/>
  <c r="GR126"/>
  <c r="GQ126"/>
  <c r="GP126"/>
  <c r="GO126"/>
  <c r="GN126"/>
  <c r="GM126"/>
  <c r="GL126"/>
  <c r="GK126"/>
  <c r="GJ126"/>
  <c r="GI126"/>
  <c r="GH126"/>
  <c r="GG126"/>
  <c r="GF126"/>
  <c r="GE126"/>
  <c r="GD126"/>
  <c r="GC126"/>
  <c r="GB126"/>
  <c r="GA126"/>
  <c r="FZ126"/>
  <c r="FY126"/>
  <c r="FX126"/>
  <c r="FW126"/>
  <c r="FV126"/>
  <c r="FU126"/>
  <c r="FT126"/>
  <c r="FS126"/>
  <c r="FR126"/>
  <c r="FQ126"/>
  <c r="FP126"/>
  <c r="FO126"/>
  <c r="FN126"/>
  <c r="FM126"/>
  <c r="FL126"/>
  <c r="FK126"/>
  <c r="FJ126"/>
  <c r="FI126"/>
  <c r="FH126"/>
  <c r="FG126"/>
  <c r="FF126"/>
  <c r="FE126"/>
  <c r="FD126"/>
  <c r="FC126"/>
  <c r="FB126"/>
  <c r="FA126"/>
  <c r="EZ126"/>
  <c r="EY126"/>
  <c r="EX126"/>
  <c r="EW126"/>
  <c r="EV126"/>
  <c r="EU126"/>
  <c r="ET126"/>
  <c r="ES126"/>
  <c r="ER126"/>
  <c r="EQ126"/>
  <c r="EP126"/>
  <c r="EO126"/>
  <c r="EN126"/>
  <c r="EM126"/>
  <c r="EL126"/>
  <c r="EK126"/>
  <c r="EJ126"/>
  <c r="EI126"/>
  <c r="EH126"/>
  <c r="EG126"/>
  <c r="EF126"/>
  <c r="EE126"/>
  <c r="ED126"/>
  <c r="EC126"/>
  <c r="EB126"/>
  <c r="EA126"/>
  <c r="DZ126"/>
  <c r="DY126"/>
  <c r="DX126"/>
  <c r="DW126"/>
  <c r="DV126"/>
  <c r="DU126"/>
  <c r="DT126"/>
  <c r="DS126"/>
  <c r="DR126"/>
  <c r="DQ126"/>
  <c r="DP126"/>
  <c r="DO126"/>
  <c r="DN126"/>
  <c r="DM126"/>
  <c r="DL126"/>
  <c r="DK126"/>
  <c r="DJ126"/>
  <c r="DI126"/>
  <c r="DH126"/>
  <c r="DG126"/>
  <c r="DF126"/>
  <c r="DE126"/>
  <c r="DD126"/>
  <c r="DC126"/>
  <c r="DB126"/>
  <c r="DA126"/>
  <c r="CZ126"/>
  <c r="CY126"/>
  <c r="CX126"/>
  <c r="CW126"/>
  <c r="CV126"/>
  <c r="CU126"/>
  <c r="CT126"/>
  <c r="CS126"/>
  <c r="CR126"/>
  <c r="CQ126"/>
  <c r="CP126"/>
  <c r="CO126"/>
  <c r="CN126"/>
  <c r="CM126"/>
  <c r="CL126"/>
  <c r="CK126"/>
  <c r="CJ126"/>
  <c r="CI126"/>
  <c r="CH126"/>
  <c r="CG126"/>
  <c r="CF126"/>
  <c r="CE126"/>
  <c r="CD126"/>
  <c r="CC126"/>
  <c r="CB126"/>
  <c r="CA126"/>
  <c r="BZ126"/>
  <c r="BY126"/>
  <c r="BX126"/>
  <c r="BW126"/>
  <c r="BV126"/>
  <c r="BU126"/>
  <c r="BT126"/>
  <c r="BS126"/>
  <c r="BR126"/>
  <c r="BQ126"/>
  <c r="BP126"/>
  <c r="BO126"/>
  <c r="BN126"/>
  <c r="BM126"/>
  <c r="BL126"/>
  <c r="BK126"/>
  <c r="BJ126"/>
  <c r="BI126"/>
  <c r="BH126"/>
  <c r="BG126"/>
  <c r="BF126"/>
  <c r="BE126"/>
  <c r="BD126"/>
  <c r="BC126"/>
  <c r="BB126"/>
  <c r="BA126"/>
  <c r="AZ126"/>
  <c r="AY126"/>
  <c r="AX126"/>
  <c r="AW126"/>
  <c r="AV126"/>
  <c r="AU126"/>
  <c r="AT126"/>
  <c r="AS126"/>
  <c r="AR126"/>
  <c r="AQ126"/>
  <c r="AP126"/>
  <c r="AO126"/>
  <c r="AN126"/>
  <c r="AM126"/>
  <c r="AL126"/>
  <c r="AK126"/>
  <c r="AJ126"/>
  <c r="AI126"/>
  <c r="AH126"/>
  <c r="AG126"/>
  <c r="AF126"/>
  <c r="AE126"/>
  <c r="AD126"/>
  <c r="AC126"/>
  <c r="AB126"/>
  <c r="AA126"/>
  <c r="Z126"/>
  <c r="Y126"/>
  <c r="X126"/>
  <c r="W126"/>
  <c r="V126"/>
  <c r="U126"/>
  <c r="T126"/>
  <c r="S126"/>
  <c r="R126"/>
  <c r="Q126"/>
  <c r="P126"/>
  <c r="O126"/>
  <c r="N126"/>
  <c r="M126"/>
  <c r="L126"/>
  <c r="K126"/>
  <c r="J126"/>
  <c r="I126"/>
  <c r="H126"/>
  <c r="G126"/>
  <c r="F126"/>
  <c r="E126"/>
  <c r="D126"/>
  <c r="C126"/>
  <c r="B126"/>
  <c r="A126"/>
  <c r="LP125"/>
  <c r="LO125"/>
  <c r="LN125"/>
  <c r="LM125"/>
  <c r="LL125"/>
  <c r="LK125"/>
  <c r="LJ125"/>
  <c r="LI125"/>
  <c r="LH125"/>
  <c r="LG125"/>
  <c r="LF125"/>
  <c r="LE125"/>
  <c r="LD125"/>
  <c r="LC125"/>
  <c r="LB125"/>
  <c r="LA125"/>
  <c r="KZ125"/>
  <c r="KY125"/>
  <c r="KX125"/>
  <c r="KW125"/>
  <c r="KV125"/>
  <c r="KU125"/>
  <c r="KT125"/>
  <c r="KS125"/>
  <c r="KR125"/>
  <c r="KQ125"/>
  <c r="KP125"/>
  <c r="KO125"/>
  <c r="KN125"/>
  <c r="KM125"/>
  <c r="KL125"/>
  <c r="KK125"/>
  <c r="KJ125"/>
  <c r="KI125"/>
  <c r="KH125"/>
  <c r="KG125"/>
  <c r="KF125"/>
  <c r="KE125"/>
  <c r="KD125"/>
  <c r="KC125"/>
  <c r="KB125"/>
  <c r="KA125"/>
  <c r="JZ125"/>
  <c r="JY125"/>
  <c r="JX125"/>
  <c r="JW125"/>
  <c r="JV125"/>
  <c r="JU125"/>
  <c r="JT125"/>
  <c r="JS125"/>
  <c r="JR125"/>
  <c r="JQ125"/>
  <c r="JP125"/>
  <c r="JO125"/>
  <c r="JN125"/>
  <c r="JM125"/>
  <c r="JL125"/>
  <c r="JK125"/>
  <c r="JJ125"/>
  <c r="JI125"/>
  <c r="JH125"/>
  <c r="JG125"/>
  <c r="JF125"/>
  <c r="JE125"/>
  <c r="JD125"/>
  <c r="JC125"/>
  <c r="JB125"/>
  <c r="JA125"/>
  <c r="IZ125"/>
  <c r="IY125"/>
  <c r="IX125"/>
  <c r="IW125"/>
  <c r="IV125"/>
  <c r="IU125"/>
  <c r="IT125"/>
  <c r="IS125"/>
  <c r="IR125"/>
  <c r="IQ125"/>
  <c r="IP125"/>
  <c r="IO125"/>
  <c r="IN125"/>
  <c r="IM125"/>
  <c r="IL125"/>
  <c r="IK125"/>
  <c r="IJ125"/>
  <c r="II125"/>
  <c r="IH125"/>
  <c r="IG125"/>
  <c r="IF125"/>
  <c r="IE125"/>
  <c r="ID125"/>
  <c r="IC125"/>
  <c r="IB125"/>
  <c r="IA125"/>
  <c r="HZ125"/>
  <c r="HY125"/>
  <c r="HX125"/>
  <c r="HW125"/>
  <c r="HV125"/>
  <c r="HU125"/>
  <c r="HT125"/>
  <c r="HS125"/>
  <c r="HR125"/>
  <c r="HQ125"/>
  <c r="HP125"/>
  <c r="HO125"/>
  <c r="HN125"/>
  <c r="HM125"/>
  <c r="HL125"/>
  <c r="HK125"/>
  <c r="HJ125"/>
  <c r="HI125"/>
  <c r="HH125"/>
  <c r="HG125"/>
  <c r="HF125"/>
  <c r="HE125"/>
  <c r="HD125"/>
  <c r="HC125"/>
  <c r="HB125"/>
  <c r="HA125"/>
  <c r="GZ125"/>
  <c r="GY125"/>
  <c r="GX125"/>
  <c r="GW125"/>
  <c r="GV125"/>
  <c r="GU125"/>
  <c r="GT125"/>
  <c r="GS125"/>
  <c r="GR125"/>
  <c r="GQ125"/>
  <c r="GP125"/>
  <c r="GO125"/>
  <c r="GN125"/>
  <c r="GM125"/>
  <c r="GL125"/>
  <c r="GK125"/>
  <c r="GJ125"/>
  <c r="GI125"/>
  <c r="GH125"/>
  <c r="GG125"/>
  <c r="GF125"/>
  <c r="GE125"/>
  <c r="GD125"/>
  <c r="GC125"/>
  <c r="GB125"/>
  <c r="GA125"/>
  <c r="FZ125"/>
  <c r="FY125"/>
  <c r="FX125"/>
  <c r="FW125"/>
  <c r="FV125"/>
  <c r="FU125"/>
  <c r="FT125"/>
  <c r="FS125"/>
  <c r="FR125"/>
  <c r="FQ125"/>
  <c r="FP125"/>
  <c r="FO125"/>
  <c r="FN125"/>
  <c r="FM125"/>
  <c r="FL125"/>
  <c r="FK125"/>
  <c r="FJ125"/>
  <c r="FI125"/>
  <c r="FH125"/>
  <c r="FG125"/>
  <c r="FF125"/>
  <c r="FE125"/>
  <c r="FD125"/>
  <c r="FC125"/>
  <c r="FB125"/>
  <c r="FA125"/>
  <c r="EZ125"/>
  <c r="EY125"/>
  <c r="EX125"/>
  <c r="EW125"/>
  <c r="EV125"/>
  <c r="EU125"/>
  <c r="ET125"/>
  <c r="ES125"/>
  <c r="ER125"/>
  <c r="EQ125"/>
  <c r="EP125"/>
  <c r="EO125"/>
  <c r="EN125"/>
  <c r="EM125"/>
  <c r="EL125"/>
  <c r="EK125"/>
  <c r="EJ125"/>
  <c r="EI125"/>
  <c r="EH125"/>
  <c r="EG125"/>
  <c r="EF125"/>
  <c r="EE125"/>
  <c r="ED125"/>
  <c r="EC125"/>
  <c r="EB125"/>
  <c r="EA125"/>
  <c r="DZ125"/>
  <c r="DY125"/>
  <c r="DX125"/>
  <c r="DW125"/>
  <c r="DV125"/>
  <c r="DU125"/>
  <c r="DT125"/>
  <c r="DS125"/>
  <c r="DR125"/>
  <c r="DQ125"/>
  <c r="DP125"/>
  <c r="DO125"/>
  <c r="DN125"/>
  <c r="DM125"/>
  <c r="DL125"/>
  <c r="DK125"/>
  <c r="DJ125"/>
  <c r="DI125"/>
  <c r="DH125"/>
  <c r="DG125"/>
  <c r="DF125"/>
  <c r="DE125"/>
  <c r="DD125"/>
  <c r="DC125"/>
  <c r="DB125"/>
  <c r="DA125"/>
  <c r="CZ125"/>
  <c r="CY125"/>
  <c r="CX125"/>
  <c r="CW125"/>
  <c r="CV125"/>
  <c r="CU125"/>
  <c r="CT125"/>
  <c r="CS125"/>
  <c r="CR125"/>
  <c r="CQ125"/>
  <c r="CP125"/>
  <c r="CO125"/>
  <c r="CN125"/>
  <c r="CM125"/>
  <c r="CL125"/>
  <c r="CK125"/>
  <c r="CJ125"/>
  <c r="CI125"/>
  <c r="CH125"/>
  <c r="CG125"/>
  <c r="CF125"/>
  <c r="CE125"/>
  <c r="CD125"/>
  <c r="CC125"/>
  <c r="CB125"/>
  <c r="CA125"/>
  <c r="BZ125"/>
  <c r="BY125"/>
  <c r="BX125"/>
  <c r="BW125"/>
  <c r="BV125"/>
  <c r="BU125"/>
  <c r="BT125"/>
  <c r="BS125"/>
  <c r="BR125"/>
  <c r="BQ125"/>
  <c r="BP125"/>
  <c r="BO125"/>
  <c r="BN125"/>
  <c r="BM125"/>
  <c r="BL125"/>
  <c r="BK125"/>
  <c r="BJ125"/>
  <c r="BI125"/>
  <c r="BH125"/>
  <c r="BG125"/>
  <c r="BF125"/>
  <c r="BE125"/>
  <c r="BD125"/>
  <c r="BC125"/>
  <c r="BB125"/>
  <c r="BA125"/>
  <c r="AZ125"/>
  <c r="AY125"/>
  <c r="AX125"/>
  <c r="AW125"/>
  <c r="AV125"/>
  <c r="AU125"/>
  <c r="AT125"/>
  <c r="AS125"/>
  <c r="AR125"/>
  <c r="AQ125"/>
  <c r="AP125"/>
  <c r="AO125"/>
  <c r="AN125"/>
  <c r="AM125"/>
  <c r="AL125"/>
  <c r="AK125"/>
  <c r="AJ125"/>
  <c r="AI125"/>
  <c r="AH125"/>
  <c r="AG125"/>
  <c r="AF125"/>
  <c r="AE125"/>
  <c r="AD125"/>
  <c r="AC125"/>
  <c r="AB125"/>
  <c r="AA125"/>
  <c r="Z125"/>
  <c r="Y125"/>
  <c r="X125"/>
  <c r="W125"/>
  <c r="V125"/>
  <c r="U125"/>
  <c r="T125"/>
  <c r="S125"/>
  <c r="R125"/>
  <c r="Q125"/>
  <c r="P125"/>
  <c r="O125"/>
  <c r="N125"/>
  <c r="M125"/>
  <c r="L125"/>
  <c r="K125"/>
  <c r="J125"/>
  <c r="I125"/>
  <c r="H125"/>
  <c r="G125"/>
  <c r="F125"/>
  <c r="E125"/>
  <c r="D125"/>
  <c r="C125"/>
  <c r="B125"/>
  <c r="A125"/>
  <c r="LP124"/>
  <c r="LO124"/>
  <c r="LN124"/>
  <c r="LM124"/>
  <c r="LL124"/>
  <c r="LK124"/>
  <c r="LJ124"/>
  <c r="LI124"/>
  <c r="LH124"/>
  <c r="LG124"/>
  <c r="LF124"/>
  <c r="LE124"/>
  <c r="LD124"/>
  <c r="LC124"/>
  <c r="LB124"/>
  <c r="LA124"/>
  <c r="KZ124"/>
  <c r="KY124"/>
  <c r="KX124"/>
  <c r="KW124"/>
  <c r="KV124"/>
  <c r="KU124"/>
  <c r="KT124"/>
  <c r="KS124"/>
  <c r="KR124"/>
  <c r="KQ124"/>
  <c r="KP124"/>
  <c r="KO124"/>
  <c r="KN124"/>
  <c r="KM124"/>
  <c r="KL124"/>
  <c r="KK124"/>
  <c r="KJ124"/>
  <c r="KI124"/>
  <c r="KH124"/>
  <c r="KG124"/>
  <c r="KF124"/>
  <c r="KE124"/>
  <c r="KD124"/>
  <c r="KC124"/>
  <c r="KB124"/>
  <c r="KA124"/>
  <c r="JZ124"/>
  <c r="JY124"/>
  <c r="JX124"/>
  <c r="JW124"/>
  <c r="JV124"/>
  <c r="JU124"/>
  <c r="JT124"/>
  <c r="JS124"/>
  <c r="JR124"/>
  <c r="JQ124"/>
  <c r="JP124"/>
  <c r="JO124"/>
  <c r="JN124"/>
  <c r="JM124"/>
  <c r="JL124"/>
  <c r="JK124"/>
  <c r="JJ124"/>
  <c r="JI124"/>
  <c r="JH124"/>
  <c r="JG124"/>
  <c r="JF124"/>
  <c r="JE124"/>
  <c r="JD124"/>
  <c r="JC124"/>
  <c r="JB124"/>
  <c r="JA124"/>
  <c r="IZ124"/>
  <c r="IY124"/>
  <c r="IX124"/>
  <c r="IW124"/>
  <c r="IV124"/>
  <c r="IU124"/>
  <c r="IT124"/>
  <c r="IS124"/>
  <c r="IR124"/>
  <c r="IQ124"/>
  <c r="IP124"/>
  <c r="IO124"/>
  <c r="IN124"/>
  <c r="IM124"/>
  <c r="IL124"/>
  <c r="IK124"/>
  <c r="IJ124"/>
  <c r="II124"/>
  <c r="IH124"/>
  <c r="IG124"/>
  <c r="IF124"/>
  <c r="IE124"/>
  <c r="ID124"/>
  <c r="IC124"/>
  <c r="IB124"/>
  <c r="IA124"/>
  <c r="HZ124"/>
  <c r="HY124"/>
  <c r="HX124"/>
  <c r="HW124"/>
  <c r="HV124"/>
  <c r="HU124"/>
  <c r="HT124"/>
  <c r="HS124"/>
  <c r="HR124"/>
  <c r="HQ124"/>
  <c r="HP124"/>
  <c r="HO124"/>
  <c r="HN124"/>
  <c r="HM124"/>
  <c r="HL124"/>
  <c r="HK124"/>
  <c r="HJ124"/>
  <c r="HI124"/>
  <c r="HH124"/>
  <c r="HG124"/>
  <c r="HF124"/>
  <c r="HE124"/>
  <c r="HD124"/>
  <c r="HC124"/>
  <c r="HB124"/>
  <c r="HA124"/>
  <c r="GZ124"/>
  <c r="GY124"/>
  <c r="GX124"/>
  <c r="GW124"/>
  <c r="GV124"/>
  <c r="GU124"/>
  <c r="GT124"/>
  <c r="GS124"/>
  <c r="GR124"/>
  <c r="GQ124"/>
  <c r="GP124"/>
  <c r="GO124"/>
  <c r="GN124"/>
  <c r="GM124"/>
  <c r="GL124"/>
  <c r="GK124"/>
  <c r="GJ124"/>
  <c r="GI124"/>
  <c r="GH124"/>
  <c r="GG124"/>
  <c r="GF124"/>
  <c r="GE124"/>
  <c r="GD124"/>
  <c r="GC124"/>
  <c r="GB124"/>
  <c r="GA124"/>
  <c r="FZ124"/>
  <c r="FY124"/>
  <c r="FX124"/>
  <c r="FW124"/>
  <c r="FV124"/>
  <c r="FU124"/>
  <c r="FT124"/>
  <c r="FS124"/>
  <c r="FR124"/>
  <c r="FQ124"/>
  <c r="FP124"/>
  <c r="FO124"/>
  <c r="FN124"/>
  <c r="FM124"/>
  <c r="FL124"/>
  <c r="FK124"/>
  <c r="FJ124"/>
  <c r="FI124"/>
  <c r="FH124"/>
  <c r="FG124"/>
  <c r="FF124"/>
  <c r="FE124"/>
  <c r="FD124"/>
  <c r="FC124"/>
  <c r="FB124"/>
  <c r="FA124"/>
  <c r="EZ124"/>
  <c r="EY124"/>
  <c r="EX124"/>
  <c r="EW124"/>
  <c r="EV124"/>
  <c r="EU124"/>
  <c r="ET124"/>
  <c r="ES124"/>
  <c r="ER124"/>
  <c r="EQ124"/>
  <c r="EP124"/>
  <c r="EO124"/>
  <c r="EN124"/>
  <c r="EM124"/>
  <c r="EL124"/>
  <c r="EK124"/>
  <c r="EJ124"/>
  <c r="EI124"/>
  <c r="EH124"/>
  <c r="EG124"/>
  <c r="EF124"/>
  <c r="EE124"/>
  <c r="ED124"/>
  <c r="EC124"/>
  <c r="EB124"/>
  <c r="EA124"/>
  <c r="DZ124"/>
  <c r="DY124"/>
  <c r="DX124"/>
  <c r="DW124"/>
  <c r="DV124"/>
  <c r="DU124"/>
  <c r="DT124"/>
  <c r="DS124"/>
  <c r="DR124"/>
  <c r="DQ124"/>
  <c r="DP124"/>
  <c r="DO124"/>
  <c r="DN124"/>
  <c r="DM124"/>
  <c r="DL124"/>
  <c r="DK124"/>
  <c r="DJ124"/>
  <c r="DI124"/>
  <c r="DH124"/>
  <c r="DG124"/>
  <c r="DF124"/>
  <c r="DE124"/>
  <c r="DD124"/>
  <c r="DC124"/>
  <c r="DB124"/>
  <c r="DA124"/>
  <c r="CZ124"/>
  <c r="CY124"/>
  <c r="CX124"/>
  <c r="CW124"/>
  <c r="CV124"/>
  <c r="CU124"/>
  <c r="CT124"/>
  <c r="CS124"/>
  <c r="CR124"/>
  <c r="CQ124"/>
  <c r="CP124"/>
  <c r="CO124"/>
  <c r="CN124"/>
  <c r="CM124"/>
  <c r="CL124"/>
  <c r="CK124"/>
  <c r="CJ124"/>
  <c r="CI124"/>
  <c r="CH124"/>
  <c r="CG124"/>
  <c r="CF124"/>
  <c r="CE124"/>
  <c r="CD124"/>
  <c r="CC124"/>
  <c r="CB124"/>
  <c r="CA124"/>
  <c r="BZ124"/>
  <c r="BY124"/>
  <c r="BX124"/>
  <c r="BW124"/>
  <c r="BV124"/>
  <c r="BU124"/>
  <c r="BT124"/>
  <c r="BS124"/>
  <c r="BR124"/>
  <c r="BQ124"/>
  <c r="BP124"/>
  <c r="BO124"/>
  <c r="BN124"/>
  <c r="BM124"/>
  <c r="BL124"/>
  <c r="BK124"/>
  <c r="BJ124"/>
  <c r="BI124"/>
  <c r="BH124"/>
  <c r="BG124"/>
  <c r="BF124"/>
  <c r="BE124"/>
  <c r="BD124"/>
  <c r="BC124"/>
  <c r="BB124"/>
  <c r="BA124"/>
  <c r="AZ124"/>
  <c r="AY124"/>
  <c r="AX124"/>
  <c r="AW124"/>
  <c r="AV124"/>
  <c r="AU124"/>
  <c r="AT124"/>
  <c r="AS124"/>
  <c r="AR124"/>
  <c r="AQ124"/>
  <c r="AP124"/>
  <c r="AO124"/>
  <c r="AN124"/>
  <c r="AM124"/>
  <c r="AL124"/>
  <c r="AK124"/>
  <c r="AJ124"/>
  <c r="AI124"/>
  <c r="AH124"/>
  <c r="AG124"/>
  <c r="AF124"/>
  <c r="AE124"/>
  <c r="AD124"/>
  <c r="AC124"/>
  <c r="AB124"/>
  <c r="AA124"/>
  <c r="Z124"/>
  <c r="Y124"/>
  <c r="X124"/>
  <c r="W124"/>
  <c r="V124"/>
  <c r="U124"/>
  <c r="T124"/>
  <c r="S124"/>
  <c r="R124"/>
  <c r="Q124"/>
  <c r="P124"/>
  <c r="O124"/>
  <c r="N124"/>
  <c r="M124"/>
  <c r="L124"/>
  <c r="K124"/>
  <c r="J124"/>
  <c r="I124"/>
  <c r="H124"/>
  <c r="G124"/>
  <c r="F124"/>
  <c r="E124"/>
  <c r="D124"/>
  <c r="C124"/>
  <c r="B124"/>
  <c r="A124"/>
  <c r="LP123"/>
  <c r="LO123"/>
  <c r="LN123"/>
  <c r="LM123"/>
  <c r="LL123"/>
  <c r="LK123"/>
  <c r="LJ123"/>
  <c r="LI123"/>
  <c r="LH123"/>
  <c r="LG123"/>
  <c r="LF123"/>
  <c r="LE123"/>
  <c r="LD123"/>
  <c r="LC123"/>
  <c r="LB123"/>
  <c r="LA123"/>
  <c r="KZ123"/>
  <c r="KY123"/>
  <c r="KX123"/>
  <c r="KW123"/>
  <c r="KV123"/>
  <c r="KU123"/>
  <c r="KT123"/>
  <c r="KS123"/>
  <c r="KR123"/>
  <c r="KQ123"/>
  <c r="KP123"/>
  <c r="KO123"/>
  <c r="KN123"/>
  <c r="KM123"/>
  <c r="KL123"/>
  <c r="KK123"/>
  <c r="KJ123"/>
  <c r="KI123"/>
  <c r="KH123"/>
  <c r="KG123"/>
  <c r="KF123"/>
  <c r="KE123"/>
  <c r="KD123"/>
  <c r="KC123"/>
  <c r="KB123"/>
  <c r="KA123"/>
  <c r="JZ123"/>
  <c r="JY123"/>
  <c r="JX123"/>
  <c r="JW123"/>
  <c r="JV123"/>
  <c r="JU123"/>
  <c r="JT123"/>
  <c r="JS123"/>
  <c r="JR123"/>
  <c r="JQ123"/>
  <c r="JP123"/>
  <c r="JO123"/>
  <c r="JN123"/>
  <c r="JM123"/>
  <c r="JL123"/>
  <c r="JK123"/>
  <c r="JJ123"/>
  <c r="JI123"/>
  <c r="JH123"/>
  <c r="JG123"/>
  <c r="JF123"/>
  <c r="JE123"/>
  <c r="JD123"/>
  <c r="JC123"/>
  <c r="JB123"/>
  <c r="JA123"/>
  <c r="IZ123"/>
  <c r="IY123"/>
  <c r="IX123"/>
  <c r="IW123"/>
  <c r="IV123"/>
  <c r="IU123"/>
  <c r="IT123"/>
  <c r="IS123"/>
  <c r="IR123"/>
  <c r="IQ123"/>
  <c r="IP123"/>
  <c r="IO123"/>
  <c r="IN123"/>
  <c r="IM123"/>
  <c r="IL123"/>
  <c r="IK123"/>
  <c r="IJ123"/>
  <c r="II123"/>
  <c r="IH123"/>
  <c r="IG123"/>
  <c r="IF123"/>
  <c r="IE123"/>
  <c r="ID123"/>
  <c r="IC123"/>
  <c r="IB123"/>
  <c r="IA123"/>
  <c r="HZ123"/>
  <c r="HY123"/>
  <c r="HX123"/>
  <c r="HW123"/>
  <c r="HV123"/>
  <c r="HU123"/>
  <c r="HT123"/>
  <c r="HS123"/>
  <c r="HR123"/>
  <c r="HQ123"/>
  <c r="HP123"/>
  <c r="HO123"/>
  <c r="HN123"/>
  <c r="HM123"/>
  <c r="HL123"/>
  <c r="HK123"/>
  <c r="HJ123"/>
  <c r="HI123"/>
  <c r="HH123"/>
  <c r="HG123"/>
  <c r="HF123"/>
  <c r="HE123"/>
  <c r="HD123"/>
  <c r="HC123"/>
  <c r="HB123"/>
  <c r="HA123"/>
  <c r="GZ123"/>
  <c r="GY123"/>
  <c r="GX123"/>
  <c r="GW123"/>
  <c r="GV123"/>
  <c r="GU123"/>
  <c r="GT123"/>
  <c r="GS123"/>
  <c r="GR123"/>
  <c r="GQ123"/>
  <c r="GP123"/>
  <c r="GO123"/>
  <c r="GN123"/>
  <c r="GM123"/>
  <c r="GL123"/>
  <c r="GK123"/>
  <c r="GJ123"/>
  <c r="GI123"/>
  <c r="GH123"/>
  <c r="GG123"/>
  <c r="GF123"/>
  <c r="GE123"/>
  <c r="GD123"/>
  <c r="GC123"/>
  <c r="GB123"/>
  <c r="GA123"/>
  <c r="FZ123"/>
  <c r="FY123"/>
  <c r="FX123"/>
  <c r="FW123"/>
  <c r="FV123"/>
  <c r="FU123"/>
  <c r="FT123"/>
  <c r="FS123"/>
  <c r="FR123"/>
  <c r="FQ123"/>
  <c r="FP123"/>
  <c r="FO123"/>
  <c r="FN123"/>
  <c r="FM123"/>
  <c r="FL123"/>
  <c r="FK123"/>
  <c r="FJ123"/>
  <c r="FI123"/>
  <c r="FH123"/>
  <c r="FG123"/>
  <c r="FF123"/>
  <c r="FE123"/>
  <c r="FD123"/>
  <c r="FC123"/>
  <c r="FB123"/>
  <c r="FA123"/>
  <c r="EZ123"/>
  <c r="EY123"/>
  <c r="EX123"/>
  <c r="EW123"/>
  <c r="EV123"/>
  <c r="EU123"/>
  <c r="ET123"/>
  <c r="ES123"/>
  <c r="ER123"/>
  <c r="EQ123"/>
  <c r="EP123"/>
  <c r="EO123"/>
  <c r="EN123"/>
  <c r="EM123"/>
  <c r="EL123"/>
  <c r="EK123"/>
  <c r="EJ123"/>
  <c r="EI123"/>
  <c r="EH123"/>
  <c r="EG123"/>
  <c r="EF123"/>
  <c r="EE123"/>
  <c r="ED123"/>
  <c r="EC123"/>
  <c r="EB123"/>
  <c r="EA123"/>
  <c r="DZ123"/>
  <c r="DY123"/>
  <c r="DX123"/>
  <c r="DW123"/>
  <c r="DV123"/>
  <c r="DU123"/>
  <c r="DT123"/>
  <c r="DS123"/>
  <c r="DR123"/>
  <c r="DQ123"/>
  <c r="DP123"/>
  <c r="DO123"/>
  <c r="DN123"/>
  <c r="DM123"/>
  <c r="DL123"/>
  <c r="DK123"/>
  <c r="DJ123"/>
  <c r="DI123"/>
  <c r="DH123"/>
  <c r="DG123"/>
  <c r="DF123"/>
  <c r="DE123"/>
  <c r="DD123"/>
  <c r="DC123"/>
  <c r="DB123"/>
  <c r="DA123"/>
  <c r="CZ123"/>
  <c r="CY123"/>
  <c r="CX123"/>
  <c r="CW123"/>
  <c r="CV123"/>
  <c r="CU123"/>
  <c r="CT123"/>
  <c r="CS123"/>
  <c r="CR123"/>
  <c r="CQ123"/>
  <c r="CP123"/>
  <c r="CO123"/>
  <c r="CN123"/>
  <c r="CM123"/>
  <c r="CL123"/>
  <c r="CK123"/>
  <c r="CJ123"/>
  <c r="CI123"/>
  <c r="CH123"/>
  <c r="CG123"/>
  <c r="CF123"/>
  <c r="CE123"/>
  <c r="CD123"/>
  <c r="CC123"/>
  <c r="CB123"/>
  <c r="CA123"/>
  <c r="BZ123"/>
  <c r="BY123"/>
  <c r="BX123"/>
  <c r="BW123"/>
  <c r="BV123"/>
  <c r="BU123"/>
  <c r="BT123"/>
  <c r="BS123"/>
  <c r="BR123"/>
  <c r="BQ123"/>
  <c r="BP123"/>
  <c r="BO123"/>
  <c r="BN123"/>
  <c r="BM123"/>
  <c r="BL123"/>
  <c r="BK123"/>
  <c r="BJ123"/>
  <c r="BI123"/>
  <c r="BH123"/>
  <c r="BG123"/>
  <c r="BF123"/>
  <c r="BE123"/>
  <c r="BD123"/>
  <c r="BC123"/>
  <c r="BB123"/>
  <c r="BA123"/>
  <c r="AZ123"/>
  <c r="AY123"/>
  <c r="AX123"/>
  <c r="AW123"/>
  <c r="AV123"/>
  <c r="AU123"/>
  <c r="AT123"/>
  <c r="AS123"/>
  <c r="AR123"/>
  <c r="AQ123"/>
  <c r="AP123"/>
  <c r="AO123"/>
  <c r="AN123"/>
  <c r="AM123"/>
  <c r="AL123"/>
  <c r="AK123"/>
  <c r="AJ123"/>
  <c r="AI123"/>
  <c r="AH123"/>
  <c r="AG123"/>
  <c r="AF123"/>
  <c r="AE123"/>
  <c r="AD123"/>
  <c r="AC123"/>
  <c r="AB123"/>
  <c r="AA123"/>
  <c r="Z123"/>
  <c r="Y123"/>
  <c r="X123"/>
  <c r="W123"/>
  <c r="V123"/>
  <c r="U123"/>
  <c r="T123"/>
  <c r="S123"/>
  <c r="R123"/>
  <c r="Q123"/>
  <c r="P123"/>
  <c r="O123"/>
  <c r="N123"/>
  <c r="M123"/>
  <c r="L123"/>
  <c r="K123"/>
  <c r="J123"/>
  <c r="I123"/>
  <c r="H123"/>
  <c r="G123"/>
  <c r="F123"/>
  <c r="E123"/>
  <c r="D123"/>
  <c r="C123"/>
  <c r="B123"/>
  <c r="A123"/>
  <c r="LP122"/>
  <c r="LO122"/>
  <c r="LN122"/>
  <c r="LM122"/>
  <c r="LL122"/>
  <c r="LK122"/>
  <c r="LJ122"/>
  <c r="LI122"/>
  <c r="LH122"/>
  <c r="LG122"/>
  <c r="LF122"/>
  <c r="LE122"/>
  <c r="LD122"/>
  <c r="LC122"/>
  <c r="LB122"/>
  <c r="LA122"/>
  <c r="KZ122"/>
  <c r="KY122"/>
  <c r="KX122"/>
  <c r="KW122"/>
  <c r="KV122"/>
  <c r="KU122"/>
  <c r="KT122"/>
  <c r="KS122"/>
  <c r="KR122"/>
  <c r="KQ122"/>
  <c r="KP122"/>
  <c r="KO122"/>
  <c r="KN122"/>
  <c r="KM122"/>
  <c r="KL122"/>
  <c r="KK122"/>
  <c r="KJ122"/>
  <c r="KI122"/>
  <c r="KH122"/>
  <c r="KG122"/>
  <c r="KF122"/>
  <c r="KE122"/>
  <c r="KD122"/>
  <c r="KC122"/>
  <c r="KB122"/>
  <c r="KA122"/>
  <c r="JZ122"/>
  <c r="JY122"/>
  <c r="JX122"/>
  <c r="JW122"/>
  <c r="JV122"/>
  <c r="JU122"/>
  <c r="JT122"/>
  <c r="JS122"/>
  <c r="JR122"/>
  <c r="JQ122"/>
  <c r="JP122"/>
  <c r="JO122"/>
  <c r="JN122"/>
  <c r="JM122"/>
  <c r="JL122"/>
  <c r="JK122"/>
  <c r="JJ122"/>
  <c r="JI122"/>
  <c r="JH122"/>
  <c r="JG122"/>
  <c r="JF122"/>
  <c r="JE122"/>
  <c r="JD122"/>
  <c r="JC122"/>
  <c r="JB122"/>
  <c r="JA122"/>
  <c r="IZ122"/>
  <c r="IY122"/>
  <c r="IX122"/>
  <c r="IW122"/>
  <c r="IV122"/>
  <c r="IU122"/>
  <c r="IT122"/>
  <c r="IS122"/>
  <c r="IR122"/>
  <c r="IQ122"/>
  <c r="IP122"/>
  <c r="IO122"/>
  <c r="IN122"/>
  <c r="IM122"/>
  <c r="IL122"/>
  <c r="IK122"/>
  <c r="IJ122"/>
  <c r="II122"/>
  <c r="IH122"/>
  <c r="IG122"/>
  <c r="IF122"/>
  <c r="IE122"/>
  <c r="ID122"/>
  <c r="IC122"/>
  <c r="IB122"/>
  <c r="IA122"/>
  <c r="HZ122"/>
  <c r="HY122"/>
  <c r="HX122"/>
  <c r="HW122"/>
  <c r="HV122"/>
  <c r="HU122"/>
  <c r="HT122"/>
  <c r="HS122"/>
  <c r="HR122"/>
  <c r="HQ122"/>
  <c r="HP122"/>
  <c r="HO122"/>
  <c r="HN122"/>
  <c r="HM122"/>
  <c r="HL122"/>
  <c r="HK122"/>
  <c r="HJ122"/>
  <c r="HI122"/>
  <c r="HH122"/>
  <c r="HG122"/>
  <c r="HF122"/>
  <c r="HE122"/>
  <c r="HD122"/>
  <c r="HC122"/>
  <c r="HB122"/>
  <c r="HA122"/>
  <c r="GZ122"/>
  <c r="GY122"/>
  <c r="GX122"/>
  <c r="GW122"/>
  <c r="GV122"/>
  <c r="GU122"/>
  <c r="GT122"/>
  <c r="GS122"/>
  <c r="GR122"/>
  <c r="GQ122"/>
  <c r="GP122"/>
  <c r="GO122"/>
  <c r="GN122"/>
  <c r="GM122"/>
  <c r="GL122"/>
  <c r="GK122"/>
  <c r="GJ122"/>
  <c r="GI122"/>
  <c r="GH122"/>
  <c r="GG122"/>
  <c r="GF122"/>
  <c r="GE122"/>
  <c r="GD122"/>
  <c r="GC122"/>
  <c r="GB122"/>
  <c r="GA122"/>
  <c r="FZ122"/>
  <c r="FY122"/>
  <c r="FX122"/>
  <c r="FW122"/>
  <c r="FV122"/>
  <c r="FU122"/>
  <c r="FT122"/>
  <c r="FS122"/>
  <c r="FR122"/>
  <c r="FQ122"/>
  <c r="FP122"/>
  <c r="FO122"/>
  <c r="FN122"/>
  <c r="FM122"/>
  <c r="FL122"/>
  <c r="FK122"/>
  <c r="FJ122"/>
  <c r="FI122"/>
  <c r="FH122"/>
  <c r="FG122"/>
  <c r="FF122"/>
  <c r="FE122"/>
  <c r="FD122"/>
  <c r="FC122"/>
  <c r="FB122"/>
  <c r="FA122"/>
  <c r="EZ122"/>
  <c r="EY122"/>
  <c r="EX122"/>
  <c r="EW122"/>
  <c r="EV122"/>
  <c r="EU122"/>
  <c r="ET122"/>
  <c r="ES122"/>
  <c r="ER122"/>
  <c r="EQ122"/>
  <c r="EP122"/>
  <c r="EO122"/>
  <c r="EN122"/>
  <c r="EM122"/>
  <c r="EL122"/>
  <c r="EK122"/>
  <c r="EJ122"/>
  <c r="EI122"/>
  <c r="EH122"/>
  <c r="EG122"/>
  <c r="EF122"/>
  <c r="EE122"/>
  <c r="ED122"/>
  <c r="EC122"/>
  <c r="EB122"/>
  <c r="EA122"/>
  <c r="DZ122"/>
  <c r="DY122"/>
  <c r="DX122"/>
  <c r="DW122"/>
  <c r="DV122"/>
  <c r="DU122"/>
  <c r="DT122"/>
  <c r="DS122"/>
  <c r="DR122"/>
  <c r="DQ122"/>
  <c r="DP122"/>
  <c r="DO122"/>
  <c r="DN122"/>
  <c r="DM122"/>
  <c r="DL122"/>
  <c r="DK122"/>
  <c r="DJ122"/>
  <c r="DI122"/>
  <c r="DH122"/>
  <c r="DG122"/>
  <c r="DF122"/>
  <c r="DE122"/>
  <c r="DD122"/>
  <c r="DC122"/>
  <c r="DB122"/>
  <c r="DA122"/>
  <c r="CZ122"/>
  <c r="CY122"/>
  <c r="CX122"/>
  <c r="CW122"/>
  <c r="CV122"/>
  <c r="CU122"/>
  <c r="CT122"/>
  <c r="CS122"/>
  <c r="CR122"/>
  <c r="CQ122"/>
  <c r="CP122"/>
  <c r="CO122"/>
  <c r="CN122"/>
  <c r="CM122"/>
  <c r="CL122"/>
  <c r="CK122"/>
  <c r="CJ122"/>
  <c r="CI122"/>
  <c r="CH122"/>
  <c r="CG122"/>
  <c r="CF122"/>
  <c r="CE122"/>
  <c r="CD122"/>
  <c r="CC122"/>
  <c r="CB122"/>
  <c r="CA122"/>
  <c r="BZ122"/>
  <c r="BY122"/>
  <c r="BX122"/>
  <c r="BW122"/>
  <c r="BV122"/>
  <c r="BU122"/>
  <c r="BT122"/>
  <c r="BS122"/>
  <c r="BR122"/>
  <c r="BQ122"/>
  <c r="BP122"/>
  <c r="BO122"/>
  <c r="BN122"/>
  <c r="BM122"/>
  <c r="BL122"/>
  <c r="BK122"/>
  <c r="BJ122"/>
  <c r="BI122"/>
  <c r="BH122"/>
  <c r="BG122"/>
  <c r="BF122"/>
  <c r="BE122"/>
  <c r="BD122"/>
  <c r="BC122"/>
  <c r="BB122"/>
  <c r="BA122"/>
  <c r="AZ122"/>
  <c r="AY122"/>
  <c r="AX122"/>
  <c r="AW122"/>
  <c r="AV122"/>
  <c r="AU122"/>
  <c r="AT122"/>
  <c r="AS122"/>
  <c r="AR122"/>
  <c r="AQ122"/>
  <c r="AP122"/>
  <c r="AO122"/>
  <c r="AN122"/>
  <c r="AM122"/>
  <c r="AL122"/>
  <c r="AK122"/>
  <c r="AJ122"/>
  <c r="AI122"/>
  <c r="AH122"/>
  <c r="AG122"/>
  <c r="AF122"/>
  <c r="AE122"/>
  <c r="AD122"/>
  <c r="AC122"/>
  <c r="AB122"/>
  <c r="AA122"/>
  <c r="Z122"/>
  <c r="Y122"/>
  <c r="X122"/>
  <c r="W122"/>
  <c r="V122"/>
  <c r="U122"/>
  <c r="T122"/>
  <c r="S122"/>
  <c r="R122"/>
  <c r="Q122"/>
  <c r="P122"/>
  <c r="O122"/>
  <c r="N122"/>
  <c r="M122"/>
  <c r="L122"/>
  <c r="K122"/>
  <c r="J122"/>
  <c r="I122"/>
  <c r="H122"/>
  <c r="G122"/>
  <c r="F122"/>
  <c r="E122"/>
  <c r="D122"/>
  <c r="C122"/>
  <c r="B122"/>
  <c r="A122"/>
  <c r="LP121"/>
  <c r="LO121"/>
  <c r="LN121"/>
  <c r="LM121"/>
  <c r="LL121"/>
  <c r="LK121"/>
  <c r="LJ121"/>
  <c r="LI121"/>
  <c r="LH121"/>
  <c r="LG121"/>
  <c r="LF121"/>
  <c r="LE121"/>
  <c r="LD121"/>
  <c r="LC121"/>
  <c r="LB121"/>
  <c r="LA121"/>
  <c r="KZ121"/>
  <c r="KY121"/>
  <c r="KX121"/>
  <c r="KW121"/>
  <c r="KV121"/>
  <c r="KU121"/>
  <c r="KT121"/>
  <c r="KS121"/>
  <c r="KR121"/>
  <c r="KQ121"/>
  <c r="KP121"/>
  <c r="KO121"/>
  <c r="KN121"/>
  <c r="KM121"/>
  <c r="KL121"/>
  <c r="KK121"/>
  <c r="KJ121"/>
  <c r="KI121"/>
  <c r="KH121"/>
  <c r="KG121"/>
  <c r="KF121"/>
  <c r="KE121"/>
  <c r="KD121"/>
  <c r="KC121"/>
  <c r="KB121"/>
  <c r="KA121"/>
  <c r="JZ121"/>
  <c r="JY121"/>
  <c r="JX121"/>
  <c r="JW121"/>
  <c r="JV121"/>
  <c r="JU121"/>
  <c r="JT121"/>
  <c r="JS121"/>
  <c r="JR121"/>
  <c r="JQ121"/>
  <c r="JP121"/>
  <c r="JO121"/>
  <c r="JN121"/>
  <c r="JM121"/>
  <c r="JL121"/>
  <c r="JK121"/>
  <c r="JJ121"/>
  <c r="JI121"/>
  <c r="JH121"/>
  <c r="JG121"/>
  <c r="JF121"/>
  <c r="JE121"/>
  <c r="JD121"/>
  <c r="JC121"/>
  <c r="JB121"/>
  <c r="JA121"/>
  <c r="IZ121"/>
  <c r="IY121"/>
  <c r="IX121"/>
  <c r="IW121"/>
  <c r="IV121"/>
  <c r="IU121"/>
  <c r="IT121"/>
  <c r="IS121"/>
  <c r="IR121"/>
  <c r="IQ121"/>
  <c r="IP121"/>
  <c r="IO121"/>
  <c r="IN121"/>
  <c r="IM121"/>
  <c r="IL121"/>
  <c r="IK121"/>
  <c r="IJ121"/>
  <c r="II121"/>
  <c r="IH121"/>
  <c r="IG121"/>
  <c r="IF121"/>
  <c r="IE121"/>
  <c r="ID121"/>
  <c r="IC121"/>
  <c r="IB121"/>
  <c r="IA121"/>
  <c r="HZ121"/>
  <c r="HY121"/>
  <c r="HX121"/>
  <c r="HW121"/>
  <c r="HV121"/>
  <c r="HU121"/>
  <c r="HT121"/>
  <c r="HS121"/>
  <c r="HR121"/>
  <c r="HQ121"/>
  <c r="HP121"/>
  <c r="HO121"/>
  <c r="HN121"/>
  <c r="HM121"/>
  <c r="HL121"/>
  <c r="HK121"/>
  <c r="HJ121"/>
  <c r="HI121"/>
  <c r="HH121"/>
  <c r="HG121"/>
  <c r="HF121"/>
  <c r="HE121"/>
  <c r="HD121"/>
  <c r="HC121"/>
  <c r="HB121"/>
  <c r="HA121"/>
  <c r="GZ121"/>
  <c r="GY121"/>
  <c r="GX121"/>
  <c r="GW121"/>
  <c r="GV121"/>
  <c r="GU121"/>
  <c r="GT121"/>
  <c r="GS121"/>
  <c r="GR121"/>
  <c r="GQ121"/>
  <c r="GP121"/>
  <c r="GO121"/>
  <c r="GN121"/>
  <c r="GM121"/>
  <c r="GL121"/>
  <c r="GK121"/>
  <c r="GJ121"/>
  <c r="GI121"/>
  <c r="GH121"/>
  <c r="GG121"/>
  <c r="GF121"/>
  <c r="GE121"/>
  <c r="GD121"/>
  <c r="GC121"/>
  <c r="GB121"/>
  <c r="GA121"/>
  <c r="FZ121"/>
  <c r="FY121"/>
  <c r="FX121"/>
  <c r="FW121"/>
  <c r="FV121"/>
  <c r="FU121"/>
  <c r="FT121"/>
  <c r="FS121"/>
  <c r="FR121"/>
  <c r="FQ121"/>
  <c r="FP121"/>
  <c r="FO121"/>
  <c r="FN121"/>
  <c r="FM121"/>
  <c r="FL121"/>
  <c r="FK121"/>
  <c r="FJ121"/>
  <c r="FI121"/>
  <c r="FH121"/>
  <c r="FG121"/>
  <c r="FF121"/>
  <c r="FE121"/>
  <c r="FD121"/>
  <c r="FC121"/>
  <c r="FB121"/>
  <c r="FA121"/>
  <c r="EZ121"/>
  <c r="EY121"/>
  <c r="EX121"/>
  <c r="EW121"/>
  <c r="EV121"/>
  <c r="EU121"/>
  <c r="ET121"/>
  <c r="ES121"/>
  <c r="ER121"/>
  <c r="EQ121"/>
  <c r="EP121"/>
  <c r="EO121"/>
  <c r="EN121"/>
  <c r="EM121"/>
  <c r="EL121"/>
  <c r="EK121"/>
  <c r="EJ121"/>
  <c r="EI121"/>
  <c r="EH121"/>
  <c r="EG121"/>
  <c r="EF121"/>
  <c r="EE121"/>
  <c r="ED121"/>
  <c r="EC121"/>
  <c r="EB121"/>
  <c r="EA121"/>
  <c r="DZ121"/>
  <c r="DY121"/>
  <c r="DX121"/>
  <c r="DW121"/>
  <c r="DV121"/>
  <c r="DU121"/>
  <c r="DT121"/>
  <c r="DS121"/>
  <c r="DR121"/>
  <c r="DQ121"/>
  <c r="DP121"/>
  <c r="DO121"/>
  <c r="DN121"/>
  <c r="DM121"/>
  <c r="DL121"/>
  <c r="DK121"/>
  <c r="DJ121"/>
  <c r="DI121"/>
  <c r="DH121"/>
  <c r="DG121"/>
  <c r="DF121"/>
  <c r="DE121"/>
  <c r="DD121"/>
  <c r="DC121"/>
  <c r="DB121"/>
  <c r="DA121"/>
  <c r="CZ121"/>
  <c r="CY121"/>
  <c r="CX121"/>
  <c r="CW121"/>
  <c r="CV121"/>
  <c r="CU121"/>
  <c r="CT121"/>
  <c r="CS121"/>
  <c r="CR121"/>
  <c r="CQ121"/>
  <c r="CP121"/>
  <c r="CO121"/>
  <c r="CN121"/>
  <c r="CM121"/>
  <c r="CL121"/>
  <c r="CK121"/>
  <c r="CJ121"/>
  <c r="CI121"/>
  <c r="CH121"/>
  <c r="CG121"/>
  <c r="CF121"/>
  <c r="CE121"/>
  <c r="CD121"/>
  <c r="CC121"/>
  <c r="CB121"/>
  <c r="CA121"/>
  <c r="BZ121"/>
  <c r="BY121"/>
  <c r="BX121"/>
  <c r="BW121"/>
  <c r="BV121"/>
  <c r="BU121"/>
  <c r="BT121"/>
  <c r="BS121"/>
  <c r="BR121"/>
  <c r="BQ121"/>
  <c r="BP121"/>
  <c r="BO121"/>
  <c r="BN121"/>
  <c r="BM121"/>
  <c r="BL121"/>
  <c r="BK121"/>
  <c r="BJ121"/>
  <c r="BI121"/>
  <c r="BH121"/>
  <c r="BG121"/>
  <c r="BF121"/>
  <c r="BE121"/>
  <c r="BD121"/>
  <c r="BC121"/>
  <c r="BB121"/>
  <c r="BA121"/>
  <c r="AZ121"/>
  <c r="AY121"/>
  <c r="AX121"/>
  <c r="AW121"/>
  <c r="AV121"/>
  <c r="AU121"/>
  <c r="AT121"/>
  <c r="AS121"/>
  <c r="AR121"/>
  <c r="AQ121"/>
  <c r="AP121"/>
  <c r="AO121"/>
  <c r="AN121"/>
  <c r="AM121"/>
  <c r="AL121"/>
  <c r="AK121"/>
  <c r="AJ121"/>
  <c r="AI121"/>
  <c r="AH121"/>
  <c r="AG121"/>
  <c r="AF121"/>
  <c r="AE121"/>
  <c r="AD121"/>
  <c r="AC121"/>
  <c r="AB121"/>
  <c r="AA121"/>
  <c r="Z121"/>
  <c r="Y121"/>
  <c r="X121"/>
  <c r="W121"/>
  <c r="V121"/>
  <c r="U121"/>
  <c r="T121"/>
  <c r="S121"/>
  <c r="R121"/>
  <c r="Q121"/>
  <c r="P121"/>
  <c r="O121"/>
  <c r="N121"/>
  <c r="M121"/>
  <c r="L121"/>
  <c r="K121"/>
  <c r="J121"/>
  <c r="I121"/>
  <c r="H121"/>
  <c r="G121"/>
  <c r="F121"/>
  <c r="E121"/>
  <c r="D121"/>
  <c r="C121"/>
  <c r="B121"/>
  <c r="A121"/>
  <c r="LP120"/>
  <c r="LO120"/>
  <c r="LN120"/>
  <c r="LM120"/>
  <c r="LL120"/>
  <c r="LK120"/>
  <c r="LJ120"/>
  <c r="LI120"/>
  <c r="LH120"/>
  <c r="LG120"/>
  <c r="LF120"/>
  <c r="LE120"/>
  <c r="LD120"/>
  <c r="LC120"/>
  <c r="LB120"/>
  <c r="LA120"/>
  <c r="KZ120"/>
  <c r="KY120"/>
  <c r="KX120"/>
  <c r="KW120"/>
  <c r="KV120"/>
  <c r="KU120"/>
  <c r="KT120"/>
  <c r="KS120"/>
  <c r="KR120"/>
  <c r="KQ120"/>
  <c r="KP120"/>
  <c r="KO120"/>
  <c r="KN120"/>
  <c r="KM120"/>
  <c r="KL120"/>
  <c r="KK120"/>
  <c r="KJ120"/>
  <c r="KI120"/>
  <c r="KH120"/>
  <c r="KG120"/>
  <c r="KF120"/>
  <c r="KE120"/>
  <c r="KD120"/>
  <c r="KC120"/>
  <c r="KB120"/>
  <c r="KA120"/>
  <c r="JZ120"/>
  <c r="JY120"/>
  <c r="JX120"/>
  <c r="JW120"/>
  <c r="JV120"/>
  <c r="JU120"/>
  <c r="JT120"/>
  <c r="JS120"/>
  <c r="JR120"/>
  <c r="JQ120"/>
  <c r="JP120"/>
  <c r="JO120"/>
  <c r="JN120"/>
  <c r="JM120"/>
  <c r="JL120"/>
  <c r="JK120"/>
  <c r="JJ120"/>
  <c r="JI120"/>
  <c r="JH120"/>
  <c r="JG120"/>
  <c r="JF120"/>
  <c r="JE120"/>
  <c r="JD120"/>
  <c r="JC120"/>
  <c r="JB120"/>
  <c r="JA120"/>
  <c r="IZ120"/>
  <c r="IY120"/>
  <c r="IX120"/>
  <c r="IW120"/>
  <c r="IV120"/>
  <c r="IU120"/>
  <c r="IT120"/>
  <c r="IS120"/>
  <c r="IR120"/>
  <c r="IQ120"/>
  <c r="IP120"/>
  <c r="IO120"/>
  <c r="IN120"/>
  <c r="IM120"/>
  <c r="IL120"/>
  <c r="IK120"/>
  <c r="IJ120"/>
  <c r="II120"/>
  <c r="IH120"/>
  <c r="IG120"/>
  <c r="IF120"/>
  <c r="IE120"/>
  <c r="ID120"/>
  <c r="IC120"/>
  <c r="IB120"/>
  <c r="IA120"/>
  <c r="HZ120"/>
  <c r="HY120"/>
  <c r="HX120"/>
  <c r="HW120"/>
  <c r="HV120"/>
  <c r="HU120"/>
  <c r="HT120"/>
  <c r="HS120"/>
  <c r="HR120"/>
  <c r="HQ120"/>
  <c r="HP120"/>
  <c r="HO120"/>
  <c r="HN120"/>
  <c r="HM120"/>
  <c r="HL120"/>
  <c r="HK120"/>
  <c r="HJ120"/>
  <c r="HI120"/>
  <c r="HH120"/>
  <c r="HG120"/>
  <c r="HF120"/>
  <c r="HE120"/>
  <c r="HD120"/>
  <c r="HC120"/>
  <c r="HB120"/>
  <c r="HA120"/>
  <c r="GZ120"/>
  <c r="GY120"/>
  <c r="GX120"/>
  <c r="GW120"/>
  <c r="GV120"/>
  <c r="GU120"/>
  <c r="GT120"/>
  <c r="GS120"/>
  <c r="GR120"/>
  <c r="GQ120"/>
  <c r="GP120"/>
  <c r="GO120"/>
  <c r="GN120"/>
  <c r="GM120"/>
  <c r="GL120"/>
  <c r="GK120"/>
  <c r="GJ120"/>
  <c r="GI120"/>
  <c r="GH120"/>
  <c r="GG120"/>
  <c r="GF120"/>
  <c r="GE120"/>
  <c r="GD120"/>
  <c r="GC120"/>
  <c r="GB120"/>
  <c r="GA120"/>
  <c r="FZ120"/>
  <c r="FY120"/>
  <c r="FX120"/>
  <c r="FW120"/>
  <c r="FV120"/>
  <c r="FU120"/>
  <c r="FT120"/>
  <c r="FS120"/>
  <c r="FR120"/>
  <c r="FQ120"/>
  <c r="FP120"/>
  <c r="FO120"/>
  <c r="FN120"/>
  <c r="FM120"/>
  <c r="FL120"/>
  <c r="FK120"/>
  <c r="FJ120"/>
  <c r="FI120"/>
  <c r="FH120"/>
  <c r="FG120"/>
  <c r="FF120"/>
  <c r="FE120"/>
  <c r="FD120"/>
  <c r="FC120"/>
  <c r="FB120"/>
  <c r="FA120"/>
  <c r="EZ120"/>
  <c r="EY120"/>
  <c r="EX120"/>
  <c r="EW120"/>
  <c r="EV120"/>
  <c r="EU120"/>
  <c r="ET120"/>
  <c r="ES120"/>
  <c r="ER120"/>
  <c r="EQ120"/>
  <c r="EP120"/>
  <c r="EO120"/>
  <c r="EN120"/>
  <c r="EM120"/>
  <c r="EL120"/>
  <c r="EK120"/>
  <c r="EJ120"/>
  <c r="EI120"/>
  <c r="EH120"/>
  <c r="EG120"/>
  <c r="EF120"/>
  <c r="EE120"/>
  <c r="ED120"/>
  <c r="EC120"/>
  <c r="EB120"/>
  <c r="EA120"/>
  <c r="DZ120"/>
  <c r="DY120"/>
  <c r="DX120"/>
  <c r="DW120"/>
  <c r="DV120"/>
  <c r="DU120"/>
  <c r="DT120"/>
  <c r="DS120"/>
  <c r="DR120"/>
  <c r="DQ120"/>
  <c r="DP120"/>
  <c r="DO120"/>
  <c r="DN120"/>
  <c r="DM120"/>
  <c r="DL120"/>
  <c r="DK120"/>
  <c r="DJ120"/>
  <c r="DI120"/>
  <c r="DH120"/>
  <c r="DG120"/>
  <c r="DF120"/>
  <c r="DE120"/>
  <c r="DD120"/>
  <c r="DC120"/>
  <c r="DB120"/>
  <c r="DA120"/>
  <c r="CZ120"/>
  <c r="CY120"/>
  <c r="CX120"/>
  <c r="CW120"/>
  <c r="CV120"/>
  <c r="CU120"/>
  <c r="CT120"/>
  <c r="CS120"/>
  <c r="CR120"/>
  <c r="CQ120"/>
  <c r="CP120"/>
  <c r="CO120"/>
  <c r="CN120"/>
  <c r="CM120"/>
  <c r="CL120"/>
  <c r="CK120"/>
  <c r="CJ120"/>
  <c r="CI120"/>
  <c r="CH120"/>
  <c r="CG120"/>
  <c r="CF120"/>
  <c r="CE120"/>
  <c r="CD120"/>
  <c r="CC120"/>
  <c r="CB120"/>
  <c r="CA120"/>
  <c r="BZ120"/>
  <c r="BY120"/>
  <c r="BX120"/>
  <c r="BW120"/>
  <c r="BV120"/>
  <c r="BU120"/>
  <c r="BT120"/>
  <c r="BS120"/>
  <c r="BR120"/>
  <c r="BQ120"/>
  <c r="BP120"/>
  <c r="BO120"/>
  <c r="BN120"/>
  <c r="BM120"/>
  <c r="BL120"/>
  <c r="BK120"/>
  <c r="BJ120"/>
  <c r="BI120"/>
  <c r="BH120"/>
  <c r="BG120"/>
  <c r="BF120"/>
  <c r="BE120"/>
  <c r="BD120"/>
  <c r="BC120"/>
  <c r="BB120"/>
  <c r="BA120"/>
  <c r="AZ120"/>
  <c r="AY120"/>
  <c r="AX120"/>
  <c r="AW120"/>
  <c r="AV120"/>
  <c r="AU120"/>
  <c r="AT120"/>
  <c r="AS120"/>
  <c r="AR120"/>
  <c r="AQ120"/>
  <c r="AP120"/>
  <c r="AO120"/>
  <c r="AN120"/>
  <c r="AM120"/>
  <c r="AL120"/>
  <c r="AK120"/>
  <c r="AJ120"/>
  <c r="AI120"/>
  <c r="AH120"/>
  <c r="AG120"/>
  <c r="AF120"/>
  <c r="AE120"/>
  <c r="AD120"/>
  <c r="AC120"/>
  <c r="AB120"/>
  <c r="AA120"/>
  <c r="Z120"/>
  <c r="Y120"/>
  <c r="X120"/>
  <c r="W120"/>
  <c r="V120"/>
  <c r="U120"/>
  <c r="T120"/>
  <c r="S120"/>
  <c r="R120"/>
  <c r="Q120"/>
  <c r="P120"/>
  <c r="O120"/>
  <c r="N120"/>
  <c r="M120"/>
  <c r="L120"/>
  <c r="K120"/>
  <c r="J120"/>
  <c r="I120"/>
  <c r="H120"/>
  <c r="G120"/>
  <c r="F120"/>
  <c r="E120"/>
  <c r="D120"/>
  <c r="C120"/>
  <c r="B120"/>
  <c r="A120"/>
  <c r="LP119"/>
  <c r="LO119"/>
  <c r="LN119"/>
  <c r="LM119"/>
  <c r="LL119"/>
  <c r="LK119"/>
  <c r="LJ119"/>
  <c r="LI119"/>
  <c r="LH119"/>
  <c r="LG119"/>
  <c r="LF119"/>
  <c r="LE119"/>
  <c r="LD119"/>
  <c r="LC119"/>
  <c r="LB119"/>
  <c r="LA119"/>
  <c r="KZ119"/>
  <c r="KY119"/>
  <c r="KX119"/>
  <c r="KW119"/>
  <c r="KV119"/>
  <c r="KU119"/>
  <c r="KT119"/>
  <c r="KS119"/>
  <c r="KR119"/>
  <c r="KQ119"/>
  <c r="KP119"/>
  <c r="KO119"/>
  <c r="KN119"/>
  <c r="KM119"/>
  <c r="KL119"/>
  <c r="KK119"/>
  <c r="KJ119"/>
  <c r="KI119"/>
  <c r="KH119"/>
  <c r="KG119"/>
  <c r="KF119"/>
  <c r="KE119"/>
  <c r="KD119"/>
  <c r="KC119"/>
  <c r="KB119"/>
  <c r="KA119"/>
  <c r="JZ119"/>
  <c r="JY119"/>
  <c r="JX119"/>
  <c r="JW119"/>
  <c r="JV119"/>
  <c r="JU119"/>
  <c r="JT119"/>
  <c r="JS119"/>
  <c r="JR119"/>
  <c r="JQ119"/>
  <c r="JP119"/>
  <c r="JO119"/>
  <c r="JN119"/>
  <c r="JM119"/>
  <c r="JL119"/>
  <c r="JK119"/>
  <c r="JJ119"/>
  <c r="JI119"/>
  <c r="JH119"/>
  <c r="JG119"/>
  <c r="JF119"/>
  <c r="JE119"/>
  <c r="JD119"/>
  <c r="JC119"/>
  <c r="JB119"/>
  <c r="JA119"/>
  <c r="IZ119"/>
  <c r="IY119"/>
  <c r="IX119"/>
  <c r="IW119"/>
  <c r="IV119"/>
  <c r="IU119"/>
  <c r="IT119"/>
  <c r="IS119"/>
  <c r="IR119"/>
  <c r="IQ119"/>
  <c r="IP119"/>
  <c r="IO119"/>
  <c r="IN119"/>
  <c r="IM119"/>
  <c r="IL119"/>
  <c r="IK119"/>
  <c r="IJ119"/>
  <c r="II119"/>
  <c r="IH119"/>
  <c r="IG119"/>
  <c r="IF119"/>
  <c r="IE119"/>
  <c r="ID119"/>
  <c r="IC119"/>
  <c r="IB119"/>
  <c r="IA119"/>
  <c r="HZ119"/>
  <c r="HY119"/>
  <c r="HX119"/>
  <c r="HW119"/>
  <c r="HV119"/>
  <c r="HU119"/>
  <c r="HT119"/>
  <c r="HS119"/>
  <c r="HR119"/>
  <c r="HQ119"/>
  <c r="HP119"/>
  <c r="HO119"/>
  <c r="HN119"/>
  <c r="HM119"/>
  <c r="HL119"/>
  <c r="HK119"/>
  <c r="HJ119"/>
  <c r="HI119"/>
  <c r="HH119"/>
  <c r="HG119"/>
  <c r="HF119"/>
  <c r="HE119"/>
  <c r="HD119"/>
  <c r="HC119"/>
  <c r="HB119"/>
  <c r="HA119"/>
  <c r="GZ119"/>
  <c r="GY119"/>
  <c r="GX119"/>
  <c r="GW119"/>
  <c r="GV119"/>
  <c r="GU119"/>
  <c r="GT119"/>
  <c r="GS119"/>
  <c r="GR119"/>
  <c r="GQ119"/>
  <c r="GP119"/>
  <c r="GO119"/>
  <c r="GN119"/>
  <c r="GM119"/>
  <c r="GL119"/>
  <c r="GK119"/>
  <c r="GJ119"/>
  <c r="GI119"/>
  <c r="GH119"/>
  <c r="GG119"/>
  <c r="GF119"/>
  <c r="GE119"/>
  <c r="GD119"/>
  <c r="GC119"/>
  <c r="GB119"/>
  <c r="GA119"/>
  <c r="FZ119"/>
  <c r="FY119"/>
  <c r="FX119"/>
  <c r="FW119"/>
  <c r="FV119"/>
  <c r="FU119"/>
  <c r="FT119"/>
  <c r="FS119"/>
  <c r="FR119"/>
  <c r="FQ119"/>
  <c r="FP119"/>
  <c r="FO119"/>
  <c r="FN119"/>
  <c r="FM119"/>
  <c r="FL119"/>
  <c r="FK119"/>
  <c r="FJ119"/>
  <c r="FI119"/>
  <c r="FH119"/>
  <c r="FG119"/>
  <c r="FF119"/>
  <c r="FE119"/>
  <c r="FD119"/>
  <c r="FC119"/>
  <c r="FB119"/>
  <c r="FA119"/>
  <c r="EZ119"/>
  <c r="EY119"/>
  <c r="EX119"/>
  <c r="EW119"/>
  <c r="EV119"/>
  <c r="EU119"/>
  <c r="ET119"/>
  <c r="ES119"/>
  <c r="ER119"/>
  <c r="EQ119"/>
  <c r="EP119"/>
  <c r="EO119"/>
  <c r="EN119"/>
  <c r="EM119"/>
  <c r="EL119"/>
  <c r="EK119"/>
  <c r="EJ119"/>
  <c r="EI119"/>
  <c r="EH119"/>
  <c r="EG119"/>
  <c r="EF119"/>
  <c r="EE119"/>
  <c r="ED119"/>
  <c r="EC119"/>
  <c r="EB119"/>
  <c r="EA119"/>
  <c r="DZ119"/>
  <c r="DY119"/>
  <c r="DX119"/>
  <c r="DW119"/>
  <c r="DV119"/>
  <c r="DU119"/>
  <c r="DT119"/>
  <c r="DS119"/>
  <c r="DR119"/>
  <c r="DQ119"/>
  <c r="DP119"/>
  <c r="DO119"/>
  <c r="DN119"/>
  <c r="DM119"/>
  <c r="DL119"/>
  <c r="DK119"/>
  <c r="DJ119"/>
  <c r="DI119"/>
  <c r="DH119"/>
  <c r="DG119"/>
  <c r="DF119"/>
  <c r="DE119"/>
  <c r="DD119"/>
  <c r="DC119"/>
  <c r="DB119"/>
  <c r="DA119"/>
  <c r="CZ119"/>
  <c r="CY119"/>
  <c r="CX119"/>
  <c r="CW119"/>
  <c r="CV119"/>
  <c r="CU119"/>
  <c r="CT119"/>
  <c r="CS119"/>
  <c r="CR119"/>
  <c r="CQ119"/>
  <c r="CP119"/>
  <c r="CO119"/>
  <c r="CN119"/>
  <c r="CM119"/>
  <c r="CL119"/>
  <c r="CK119"/>
  <c r="CJ119"/>
  <c r="CI119"/>
  <c r="CH119"/>
  <c r="CG119"/>
  <c r="CF119"/>
  <c r="CE119"/>
  <c r="CD119"/>
  <c r="CC119"/>
  <c r="CB119"/>
  <c r="CA119"/>
  <c r="BZ119"/>
  <c r="BY119"/>
  <c r="BX119"/>
  <c r="BW119"/>
  <c r="BV119"/>
  <c r="BU119"/>
  <c r="BT119"/>
  <c r="BS119"/>
  <c r="BR119"/>
  <c r="BQ119"/>
  <c r="BP119"/>
  <c r="BO119"/>
  <c r="BN119"/>
  <c r="BM119"/>
  <c r="BL119"/>
  <c r="BK119"/>
  <c r="BJ119"/>
  <c r="BI119"/>
  <c r="BH119"/>
  <c r="BG119"/>
  <c r="BF119"/>
  <c r="BE119"/>
  <c r="BD119"/>
  <c r="BC119"/>
  <c r="BB119"/>
  <c r="BA119"/>
  <c r="AZ119"/>
  <c r="AY119"/>
  <c r="AX119"/>
  <c r="AW119"/>
  <c r="AV119"/>
  <c r="AU119"/>
  <c r="AT119"/>
  <c r="AS119"/>
  <c r="AR119"/>
  <c r="AQ119"/>
  <c r="AP119"/>
  <c r="AO119"/>
  <c r="AN119"/>
  <c r="AM119"/>
  <c r="AL119"/>
  <c r="AK119"/>
  <c r="AJ119"/>
  <c r="AI119"/>
  <c r="AH119"/>
  <c r="AG119"/>
  <c r="AF119"/>
  <c r="AE119"/>
  <c r="AD119"/>
  <c r="AC119"/>
  <c r="AB119"/>
  <c r="AA119"/>
  <c r="Z119"/>
  <c r="Y119"/>
  <c r="X119"/>
  <c r="W119"/>
  <c r="V119"/>
  <c r="U119"/>
  <c r="T119"/>
  <c r="S119"/>
  <c r="R119"/>
  <c r="Q119"/>
  <c r="P119"/>
  <c r="O119"/>
  <c r="N119"/>
  <c r="M119"/>
  <c r="L119"/>
  <c r="K119"/>
  <c r="J119"/>
  <c r="I119"/>
  <c r="H119"/>
  <c r="G119"/>
  <c r="F119"/>
  <c r="E119"/>
  <c r="D119"/>
  <c r="C119"/>
  <c r="B119"/>
  <c r="A119"/>
  <c r="LP118"/>
  <c r="LO118"/>
  <c r="LN118"/>
  <c r="LM118"/>
  <c r="LL118"/>
  <c r="LK118"/>
  <c r="LJ118"/>
  <c r="LI118"/>
  <c r="LH118"/>
  <c r="LG118"/>
  <c r="LF118"/>
  <c r="LE118"/>
  <c r="LD118"/>
  <c r="LC118"/>
  <c r="LB118"/>
  <c r="LA118"/>
  <c r="KZ118"/>
  <c r="KY118"/>
  <c r="KX118"/>
  <c r="KW118"/>
  <c r="KV118"/>
  <c r="KU118"/>
  <c r="KT118"/>
  <c r="KS118"/>
  <c r="KR118"/>
  <c r="KQ118"/>
  <c r="KP118"/>
  <c r="KO118"/>
  <c r="KN118"/>
  <c r="KM118"/>
  <c r="KL118"/>
  <c r="KK118"/>
  <c r="KJ118"/>
  <c r="KI118"/>
  <c r="KH118"/>
  <c r="KG118"/>
  <c r="KF118"/>
  <c r="KE118"/>
  <c r="KD118"/>
  <c r="KC118"/>
  <c r="KB118"/>
  <c r="KA118"/>
  <c r="JZ118"/>
  <c r="JY118"/>
  <c r="JX118"/>
  <c r="JW118"/>
  <c r="JV118"/>
  <c r="JU118"/>
  <c r="JT118"/>
  <c r="JS118"/>
  <c r="JR118"/>
  <c r="JQ118"/>
  <c r="JP118"/>
  <c r="JO118"/>
  <c r="JN118"/>
  <c r="JM118"/>
  <c r="JL118"/>
  <c r="JK118"/>
  <c r="JJ118"/>
  <c r="JI118"/>
  <c r="JH118"/>
  <c r="JG118"/>
  <c r="JF118"/>
  <c r="JE118"/>
  <c r="JD118"/>
  <c r="JC118"/>
  <c r="JB118"/>
  <c r="JA118"/>
  <c r="IZ118"/>
  <c r="IY118"/>
  <c r="IX118"/>
  <c r="IW118"/>
  <c r="IV118"/>
  <c r="IU118"/>
  <c r="IT118"/>
  <c r="IS118"/>
  <c r="IR118"/>
  <c r="IQ118"/>
  <c r="IP118"/>
  <c r="IO118"/>
  <c r="IN118"/>
  <c r="IM118"/>
  <c r="IL118"/>
  <c r="IK118"/>
  <c r="IJ118"/>
  <c r="II118"/>
  <c r="IH118"/>
  <c r="IG118"/>
  <c r="IF118"/>
  <c r="IE118"/>
  <c r="ID118"/>
  <c r="IC118"/>
  <c r="IB118"/>
  <c r="IA118"/>
  <c r="HZ118"/>
  <c r="HY118"/>
  <c r="HX118"/>
  <c r="HW118"/>
  <c r="HV118"/>
  <c r="HU118"/>
  <c r="HT118"/>
  <c r="HS118"/>
  <c r="HR118"/>
  <c r="HQ118"/>
  <c r="HP118"/>
  <c r="HO118"/>
  <c r="HN118"/>
  <c r="HM118"/>
  <c r="HL118"/>
  <c r="HK118"/>
  <c r="HJ118"/>
  <c r="HI118"/>
  <c r="HH118"/>
  <c r="HG118"/>
  <c r="HF118"/>
  <c r="HE118"/>
  <c r="HD118"/>
  <c r="HC118"/>
  <c r="HB118"/>
  <c r="HA118"/>
  <c r="GZ118"/>
  <c r="GY118"/>
  <c r="GX118"/>
  <c r="GW118"/>
  <c r="GV118"/>
  <c r="GU118"/>
  <c r="GT118"/>
  <c r="GS118"/>
  <c r="GR118"/>
  <c r="GQ118"/>
  <c r="GP118"/>
  <c r="GO118"/>
  <c r="GN118"/>
  <c r="GM118"/>
  <c r="GL118"/>
  <c r="GK118"/>
  <c r="GJ118"/>
  <c r="GI118"/>
  <c r="GH118"/>
  <c r="GG118"/>
  <c r="GF118"/>
  <c r="GE118"/>
  <c r="GD118"/>
  <c r="GC118"/>
  <c r="GB118"/>
  <c r="GA118"/>
  <c r="FZ118"/>
  <c r="FY118"/>
  <c r="FX118"/>
  <c r="FW118"/>
  <c r="FV118"/>
  <c r="FU118"/>
  <c r="FT118"/>
  <c r="FS118"/>
  <c r="FR118"/>
  <c r="FQ118"/>
  <c r="FP118"/>
  <c r="FO118"/>
  <c r="FN118"/>
  <c r="FM118"/>
  <c r="FL118"/>
  <c r="FK118"/>
  <c r="FJ118"/>
  <c r="FI118"/>
  <c r="FH118"/>
  <c r="FG118"/>
  <c r="FF118"/>
  <c r="FE118"/>
  <c r="FD118"/>
  <c r="FC118"/>
  <c r="FB118"/>
  <c r="FA118"/>
  <c r="EZ118"/>
  <c r="EY118"/>
  <c r="EX118"/>
  <c r="EW118"/>
  <c r="EV118"/>
  <c r="EU118"/>
  <c r="ET118"/>
  <c r="ES118"/>
  <c r="ER118"/>
  <c r="EQ118"/>
  <c r="EP118"/>
  <c r="EO118"/>
  <c r="EN118"/>
  <c r="EM118"/>
  <c r="EL118"/>
  <c r="EK118"/>
  <c r="EJ118"/>
  <c r="EI118"/>
  <c r="EH118"/>
  <c r="EG118"/>
  <c r="EF118"/>
  <c r="EE118"/>
  <c r="ED118"/>
  <c r="EC118"/>
  <c r="EB118"/>
  <c r="EA118"/>
  <c r="DZ118"/>
  <c r="DY118"/>
  <c r="DX118"/>
  <c r="DW118"/>
  <c r="DV118"/>
  <c r="DU118"/>
  <c r="DT118"/>
  <c r="DS118"/>
  <c r="DR118"/>
  <c r="DQ118"/>
  <c r="DP118"/>
  <c r="DO118"/>
  <c r="DN118"/>
  <c r="DM118"/>
  <c r="DL118"/>
  <c r="DK118"/>
  <c r="DJ118"/>
  <c r="DI118"/>
  <c r="DH118"/>
  <c r="DG118"/>
  <c r="DF118"/>
  <c r="DE118"/>
  <c r="DD118"/>
  <c r="DC118"/>
  <c r="DB118"/>
  <c r="DA118"/>
  <c r="CZ118"/>
  <c r="CY118"/>
  <c r="CX118"/>
  <c r="CW118"/>
  <c r="CV118"/>
  <c r="CU118"/>
  <c r="CT118"/>
  <c r="CS118"/>
  <c r="CR118"/>
  <c r="CQ118"/>
  <c r="CP118"/>
  <c r="CO118"/>
  <c r="CN118"/>
  <c r="CM118"/>
  <c r="CL118"/>
  <c r="CK118"/>
  <c r="CJ118"/>
  <c r="CI118"/>
  <c r="CH118"/>
  <c r="CG118"/>
  <c r="CF118"/>
  <c r="CE118"/>
  <c r="CD118"/>
  <c r="CC118"/>
  <c r="CB118"/>
  <c r="CA118"/>
  <c r="BZ118"/>
  <c r="BY118"/>
  <c r="BX118"/>
  <c r="BW118"/>
  <c r="BV118"/>
  <c r="BU118"/>
  <c r="BT118"/>
  <c r="BS118"/>
  <c r="BR118"/>
  <c r="BQ118"/>
  <c r="BP118"/>
  <c r="BO118"/>
  <c r="BN118"/>
  <c r="BM118"/>
  <c r="BL118"/>
  <c r="BK118"/>
  <c r="BJ118"/>
  <c r="BI118"/>
  <c r="BH118"/>
  <c r="BG118"/>
  <c r="BF118"/>
  <c r="BE118"/>
  <c r="BD118"/>
  <c r="BC118"/>
  <c r="BB118"/>
  <c r="BA118"/>
  <c r="AZ118"/>
  <c r="AY118"/>
  <c r="AX118"/>
  <c r="AW118"/>
  <c r="AV118"/>
  <c r="AU118"/>
  <c r="AT118"/>
  <c r="AS118"/>
  <c r="AR118"/>
  <c r="AQ118"/>
  <c r="AP118"/>
  <c r="AO118"/>
  <c r="AN118"/>
  <c r="AM118"/>
  <c r="AL118"/>
  <c r="AK118"/>
  <c r="AJ118"/>
  <c r="AI118"/>
  <c r="AH118"/>
  <c r="AG118"/>
  <c r="AF118"/>
  <c r="AE118"/>
  <c r="AD118"/>
  <c r="AC118"/>
  <c r="AB118"/>
  <c r="AA118"/>
  <c r="Z118"/>
  <c r="Y118"/>
  <c r="X118"/>
  <c r="W118"/>
  <c r="V118"/>
  <c r="U118"/>
  <c r="T118"/>
  <c r="S118"/>
  <c r="R118"/>
  <c r="Q118"/>
  <c r="P118"/>
  <c r="O118"/>
  <c r="N118"/>
  <c r="M118"/>
  <c r="L118"/>
  <c r="K118"/>
  <c r="J118"/>
  <c r="I118"/>
  <c r="H118"/>
  <c r="G118"/>
  <c r="F118"/>
  <c r="E118"/>
  <c r="D118"/>
  <c r="C118"/>
  <c r="B118"/>
  <c r="A118"/>
  <c r="LP117"/>
  <c r="LO117"/>
  <c r="LN117"/>
  <c r="LM117"/>
  <c r="LL117"/>
  <c r="LK117"/>
  <c r="LJ117"/>
  <c r="LI117"/>
  <c r="LH117"/>
  <c r="LG117"/>
  <c r="LF117"/>
  <c r="LE117"/>
  <c r="LD117"/>
  <c r="LC117"/>
  <c r="LB117"/>
  <c r="LA117"/>
  <c r="KZ117"/>
  <c r="KY117"/>
  <c r="KX117"/>
  <c r="KW117"/>
  <c r="KV117"/>
  <c r="KU117"/>
  <c r="KT117"/>
  <c r="KS117"/>
  <c r="KR117"/>
  <c r="KQ117"/>
  <c r="KP117"/>
  <c r="KO117"/>
  <c r="KN117"/>
  <c r="KM117"/>
  <c r="KL117"/>
  <c r="KK117"/>
  <c r="KJ117"/>
  <c r="KI117"/>
  <c r="KH117"/>
  <c r="KG117"/>
  <c r="KF117"/>
  <c r="KE117"/>
  <c r="KD117"/>
  <c r="KC117"/>
  <c r="KB117"/>
  <c r="KA117"/>
  <c r="JZ117"/>
  <c r="JY117"/>
  <c r="JX117"/>
  <c r="JW117"/>
  <c r="JV117"/>
  <c r="JU117"/>
  <c r="JT117"/>
  <c r="JS117"/>
  <c r="JR117"/>
  <c r="JQ117"/>
  <c r="JP117"/>
  <c r="JO117"/>
  <c r="JN117"/>
  <c r="JM117"/>
  <c r="JL117"/>
  <c r="JK117"/>
  <c r="JJ117"/>
  <c r="JI117"/>
  <c r="JH117"/>
  <c r="JG117"/>
  <c r="JF117"/>
  <c r="JE117"/>
  <c r="JD117"/>
  <c r="JC117"/>
  <c r="JB117"/>
  <c r="JA117"/>
  <c r="IZ117"/>
  <c r="IY117"/>
  <c r="IX117"/>
  <c r="IW117"/>
  <c r="IV117"/>
  <c r="IU117"/>
  <c r="IT117"/>
  <c r="IS117"/>
  <c r="IR117"/>
  <c r="IQ117"/>
  <c r="IP117"/>
  <c r="IO117"/>
  <c r="IN117"/>
  <c r="IM117"/>
  <c r="IL117"/>
  <c r="IK117"/>
  <c r="IJ117"/>
  <c r="II117"/>
  <c r="IH117"/>
  <c r="IG117"/>
  <c r="IF117"/>
  <c r="IE117"/>
  <c r="ID117"/>
  <c r="IC117"/>
  <c r="IB117"/>
  <c r="IA117"/>
  <c r="HZ117"/>
  <c r="HY117"/>
  <c r="HX117"/>
  <c r="HW117"/>
  <c r="HV117"/>
  <c r="HU117"/>
  <c r="HT117"/>
  <c r="HS117"/>
  <c r="HR117"/>
  <c r="HQ117"/>
  <c r="HP117"/>
  <c r="HO117"/>
  <c r="HN117"/>
  <c r="HM117"/>
  <c r="HL117"/>
  <c r="HK117"/>
  <c r="HJ117"/>
  <c r="HI117"/>
  <c r="HH117"/>
  <c r="HG117"/>
  <c r="HF117"/>
  <c r="HE117"/>
  <c r="HD117"/>
  <c r="HC117"/>
  <c r="HB117"/>
  <c r="HA117"/>
  <c r="GZ117"/>
  <c r="GY117"/>
  <c r="GX117"/>
  <c r="GW117"/>
  <c r="GV117"/>
  <c r="GU117"/>
  <c r="GT117"/>
  <c r="GS117"/>
  <c r="GR117"/>
  <c r="GQ117"/>
  <c r="GP117"/>
  <c r="GO117"/>
  <c r="GN117"/>
  <c r="GM117"/>
  <c r="GL117"/>
  <c r="GK117"/>
  <c r="GJ117"/>
  <c r="GI117"/>
  <c r="GH117"/>
  <c r="GG117"/>
  <c r="GF117"/>
  <c r="GE117"/>
  <c r="GD117"/>
  <c r="GC117"/>
  <c r="GB117"/>
  <c r="GA117"/>
  <c r="FZ117"/>
  <c r="FY117"/>
  <c r="FX117"/>
  <c r="FW117"/>
  <c r="FV117"/>
  <c r="FU117"/>
  <c r="FT117"/>
  <c r="FS117"/>
  <c r="FR117"/>
  <c r="FQ117"/>
  <c r="FP117"/>
  <c r="FO117"/>
  <c r="FN117"/>
  <c r="FM117"/>
  <c r="FL117"/>
  <c r="FK117"/>
  <c r="FJ117"/>
  <c r="FI117"/>
  <c r="FH117"/>
  <c r="FG117"/>
  <c r="FF117"/>
  <c r="FE117"/>
  <c r="FD117"/>
  <c r="FC117"/>
  <c r="FB117"/>
  <c r="FA117"/>
  <c r="EZ117"/>
  <c r="EY117"/>
  <c r="EX117"/>
  <c r="EW117"/>
  <c r="EV117"/>
  <c r="EU117"/>
  <c r="ET117"/>
  <c r="ES117"/>
  <c r="ER117"/>
  <c r="EQ117"/>
  <c r="EP117"/>
  <c r="EO117"/>
  <c r="EN117"/>
  <c r="EM117"/>
  <c r="EL117"/>
  <c r="EK117"/>
  <c r="EJ117"/>
  <c r="EI117"/>
  <c r="EH117"/>
  <c r="EG117"/>
  <c r="EF117"/>
  <c r="EE117"/>
  <c r="ED117"/>
  <c r="EC117"/>
  <c r="EB117"/>
  <c r="EA117"/>
  <c r="DZ117"/>
  <c r="DY117"/>
  <c r="DX117"/>
  <c r="DW117"/>
  <c r="DV117"/>
  <c r="DU117"/>
  <c r="DT117"/>
  <c r="DS117"/>
  <c r="DR117"/>
  <c r="DQ117"/>
  <c r="DP117"/>
  <c r="DO117"/>
  <c r="DN117"/>
  <c r="DM117"/>
  <c r="DL117"/>
  <c r="DK117"/>
  <c r="DJ117"/>
  <c r="DI117"/>
  <c r="DH117"/>
  <c r="DG117"/>
  <c r="DF117"/>
  <c r="DE117"/>
  <c r="DD117"/>
  <c r="DC117"/>
  <c r="DB117"/>
  <c r="DA117"/>
  <c r="CZ117"/>
  <c r="CY117"/>
  <c r="CX117"/>
  <c r="CW117"/>
  <c r="CV117"/>
  <c r="CU117"/>
  <c r="CT117"/>
  <c r="CS117"/>
  <c r="CR117"/>
  <c r="CQ117"/>
  <c r="CP117"/>
  <c r="CO117"/>
  <c r="CN117"/>
  <c r="CM117"/>
  <c r="CL117"/>
  <c r="CK117"/>
  <c r="CJ117"/>
  <c r="CI117"/>
  <c r="CH117"/>
  <c r="CG117"/>
  <c r="CF117"/>
  <c r="CE117"/>
  <c r="CD117"/>
  <c r="CC117"/>
  <c r="CB117"/>
  <c r="CA117"/>
  <c r="BZ117"/>
  <c r="BY117"/>
  <c r="BX117"/>
  <c r="BW117"/>
  <c r="BV117"/>
  <c r="BU117"/>
  <c r="BT117"/>
  <c r="BS117"/>
  <c r="BR117"/>
  <c r="BQ117"/>
  <c r="BP117"/>
  <c r="BO117"/>
  <c r="BN117"/>
  <c r="BM117"/>
  <c r="BL117"/>
  <c r="BK117"/>
  <c r="BJ117"/>
  <c r="BI117"/>
  <c r="BH117"/>
  <c r="BG117"/>
  <c r="BF117"/>
  <c r="BE117"/>
  <c r="BD117"/>
  <c r="BC117"/>
  <c r="BB117"/>
  <c r="BA117"/>
  <c r="AZ117"/>
  <c r="AY117"/>
  <c r="AX117"/>
  <c r="AW117"/>
  <c r="AV117"/>
  <c r="AU117"/>
  <c r="AT117"/>
  <c r="AS117"/>
  <c r="AR117"/>
  <c r="AQ117"/>
  <c r="AP117"/>
  <c r="AO117"/>
  <c r="AN117"/>
  <c r="AM117"/>
  <c r="AL117"/>
  <c r="AK117"/>
  <c r="AJ117"/>
  <c r="AI117"/>
  <c r="AH117"/>
  <c r="AG117"/>
  <c r="AF117"/>
  <c r="AE117"/>
  <c r="AD117"/>
  <c r="AC117"/>
  <c r="AB117"/>
  <c r="AA117"/>
  <c r="Z117"/>
  <c r="Y117"/>
  <c r="X117"/>
  <c r="W117"/>
  <c r="V117"/>
  <c r="U117"/>
  <c r="T117"/>
  <c r="S117"/>
  <c r="R117"/>
  <c r="Q117"/>
  <c r="P117"/>
  <c r="O117"/>
  <c r="N117"/>
  <c r="M117"/>
  <c r="L117"/>
  <c r="K117"/>
  <c r="J117"/>
  <c r="I117"/>
  <c r="H117"/>
  <c r="G117"/>
  <c r="F117"/>
  <c r="E117"/>
  <c r="D117"/>
  <c r="C117"/>
  <c r="B117"/>
  <c r="A117"/>
  <c r="LP116"/>
  <c r="LO116"/>
  <c r="LN116"/>
  <c r="LM116"/>
  <c r="LL116"/>
  <c r="LK116"/>
  <c r="LJ116"/>
  <c r="LI116"/>
  <c r="LH116"/>
  <c r="LG116"/>
  <c r="LF116"/>
  <c r="LE116"/>
  <c r="LD116"/>
  <c r="LC116"/>
  <c r="LB116"/>
  <c r="LA116"/>
  <c r="KZ116"/>
  <c r="KY116"/>
  <c r="KX116"/>
  <c r="KW116"/>
  <c r="KV116"/>
  <c r="KU116"/>
  <c r="KT116"/>
  <c r="KS116"/>
  <c r="KR116"/>
  <c r="KQ116"/>
  <c r="KP116"/>
  <c r="KO116"/>
  <c r="KN116"/>
  <c r="KM116"/>
  <c r="KL116"/>
  <c r="KK116"/>
  <c r="KJ116"/>
  <c r="KI116"/>
  <c r="KH116"/>
  <c r="KG116"/>
  <c r="KF116"/>
  <c r="KE116"/>
  <c r="KD116"/>
  <c r="KC116"/>
  <c r="KB116"/>
  <c r="KA116"/>
  <c r="JZ116"/>
  <c r="JY116"/>
  <c r="JX116"/>
  <c r="JW116"/>
  <c r="JV116"/>
  <c r="JU116"/>
  <c r="JT116"/>
  <c r="JS116"/>
  <c r="JR116"/>
  <c r="JQ116"/>
  <c r="JP116"/>
  <c r="JO116"/>
  <c r="JN116"/>
  <c r="JM116"/>
  <c r="JL116"/>
  <c r="JK116"/>
  <c r="JJ116"/>
  <c r="JI116"/>
  <c r="JH116"/>
  <c r="JG116"/>
  <c r="JF116"/>
  <c r="JE116"/>
  <c r="JD116"/>
  <c r="JC116"/>
  <c r="JB116"/>
  <c r="JA116"/>
  <c r="IZ116"/>
  <c r="IY116"/>
  <c r="IX116"/>
  <c r="IW116"/>
  <c r="IV116"/>
  <c r="IU116"/>
  <c r="IT116"/>
  <c r="IS116"/>
  <c r="IR116"/>
  <c r="IQ116"/>
  <c r="IP116"/>
  <c r="IO116"/>
  <c r="IN116"/>
  <c r="IM116"/>
  <c r="IL116"/>
  <c r="IK116"/>
  <c r="IJ116"/>
  <c r="II116"/>
  <c r="IH116"/>
  <c r="IG116"/>
  <c r="IF116"/>
  <c r="IE116"/>
  <c r="ID116"/>
  <c r="IC116"/>
  <c r="IB116"/>
  <c r="IA116"/>
  <c r="HZ116"/>
  <c r="HY116"/>
  <c r="HX116"/>
  <c r="HW116"/>
  <c r="HV116"/>
  <c r="HU116"/>
  <c r="HT116"/>
  <c r="HS116"/>
  <c r="HR116"/>
  <c r="HQ116"/>
  <c r="HP116"/>
  <c r="HO116"/>
  <c r="HN116"/>
  <c r="HM116"/>
  <c r="HL116"/>
  <c r="HK116"/>
  <c r="HJ116"/>
  <c r="HI116"/>
  <c r="HH116"/>
  <c r="HG116"/>
  <c r="HF116"/>
  <c r="HE116"/>
  <c r="HD116"/>
  <c r="HC116"/>
  <c r="HB116"/>
  <c r="HA116"/>
  <c r="GZ116"/>
  <c r="GY116"/>
  <c r="GX116"/>
  <c r="GW116"/>
  <c r="GV116"/>
  <c r="GU116"/>
  <c r="GT116"/>
  <c r="GS116"/>
  <c r="GR116"/>
  <c r="GQ116"/>
  <c r="GP116"/>
  <c r="GO116"/>
  <c r="GN116"/>
  <c r="GM116"/>
  <c r="GL116"/>
  <c r="GK116"/>
  <c r="GJ116"/>
  <c r="GI116"/>
  <c r="GH116"/>
  <c r="GG116"/>
  <c r="GF116"/>
  <c r="GE116"/>
  <c r="GD116"/>
  <c r="GC116"/>
  <c r="GB116"/>
  <c r="GA116"/>
  <c r="FZ116"/>
  <c r="FY116"/>
  <c r="FX116"/>
  <c r="FW116"/>
  <c r="FV116"/>
  <c r="FU116"/>
  <c r="FT116"/>
  <c r="FS116"/>
  <c r="FR116"/>
  <c r="FQ116"/>
  <c r="FP116"/>
  <c r="FO116"/>
  <c r="FN116"/>
  <c r="FM116"/>
  <c r="FL116"/>
  <c r="FK116"/>
  <c r="FJ116"/>
  <c r="FI116"/>
  <c r="FH116"/>
  <c r="FG116"/>
  <c r="FF116"/>
  <c r="FE116"/>
  <c r="FD116"/>
  <c r="FC116"/>
  <c r="FB116"/>
  <c r="FA116"/>
  <c r="EZ116"/>
  <c r="EY116"/>
  <c r="EX116"/>
  <c r="EW116"/>
  <c r="EV116"/>
  <c r="EU116"/>
  <c r="ET116"/>
  <c r="ES116"/>
  <c r="ER116"/>
  <c r="EQ116"/>
  <c r="EP116"/>
  <c r="EO116"/>
  <c r="EN116"/>
  <c r="EM116"/>
  <c r="EL116"/>
  <c r="EK116"/>
  <c r="EJ116"/>
  <c r="EI116"/>
  <c r="EH116"/>
  <c r="EG116"/>
  <c r="EF116"/>
  <c r="EE116"/>
  <c r="ED116"/>
  <c r="EC116"/>
  <c r="EB116"/>
  <c r="EA116"/>
  <c r="DZ116"/>
  <c r="DY116"/>
  <c r="DX116"/>
  <c r="DW116"/>
  <c r="DV116"/>
  <c r="DU116"/>
  <c r="DT116"/>
  <c r="DS116"/>
  <c r="DR116"/>
  <c r="DQ116"/>
  <c r="DP116"/>
  <c r="DO116"/>
  <c r="DN116"/>
  <c r="DM116"/>
  <c r="DL116"/>
  <c r="DK116"/>
  <c r="DJ116"/>
  <c r="DI116"/>
  <c r="DH116"/>
  <c r="DG116"/>
  <c r="DF116"/>
  <c r="DE116"/>
  <c r="DD116"/>
  <c r="DC116"/>
  <c r="DB116"/>
  <c r="DA116"/>
  <c r="CZ116"/>
  <c r="CY116"/>
  <c r="CX116"/>
  <c r="CW116"/>
  <c r="CV116"/>
  <c r="CU116"/>
  <c r="CT116"/>
  <c r="CS116"/>
  <c r="CR116"/>
  <c r="CQ116"/>
  <c r="CP116"/>
  <c r="CO116"/>
  <c r="CN116"/>
  <c r="CM116"/>
  <c r="CL116"/>
  <c r="CK116"/>
  <c r="CJ116"/>
  <c r="CI116"/>
  <c r="CH116"/>
  <c r="CG116"/>
  <c r="CF116"/>
  <c r="CE116"/>
  <c r="CD116"/>
  <c r="CC116"/>
  <c r="CB116"/>
  <c r="CA116"/>
  <c r="BZ116"/>
  <c r="BY116"/>
  <c r="BX116"/>
  <c r="BW116"/>
  <c r="BV116"/>
  <c r="BU116"/>
  <c r="BT116"/>
  <c r="BS116"/>
  <c r="BR116"/>
  <c r="BQ116"/>
  <c r="BP116"/>
  <c r="BO116"/>
  <c r="BN116"/>
  <c r="BM116"/>
  <c r="BL116"/>
  <c r="BK116"/>
  <c r="BJ116"/>
  <c r="BI116"/>
  <c r="BH116"/>
  <c r="BG116"/>
  <c r="BF116"/>
  <c r="BE116"/>
  <c r="BD116"/>
  <c r="BC116"/>
  <c r="BB116"/>
  <c r="BA116"/>
  <c r="AZ116"/>
  <c r="AY116"/>
  <c r="AX116"/>
  <c r="AW116"/>
  <c r="AV116"/>
  <c r="AU116"/>
  <c r="AT116"/>
  <c r="AS116"/>
  <c r="AR116"/>
  <c r="AQ116"/>
  <c r="AP116"/>
  <c r="AO116"/>
  <c r="AN116"/>
  <c r="AM116"/>
  <c r="AL116"/>
  <c r="AK116"/>
  <c r="AJ116"/>
  <c r="AI116"/>
  <c r="AH116"/>
  <c r="AG116"/>
  <c r="AF116"/>
  <c r="AE116"/>
  <c r="AD116"/>
  <c r="AC116"/>
  <c r="AB116"/>
  <c r="AA116"/>
  <c r="Z116"/>
  <c r="Y116"/>
  <c r="X116"/>
  <c r="W116"/>
  <c r="V116"/>
  <c r="U116"/>
  <c r="T116"/>
  <c r="S116"/>
  <c r="R116"/>
  <c r="Q116"/>
  <c r="P116"/>
  <c r="O116"/>
  <c r="N116"/>
  <c r="M116"/>
  <c r="L116"/>
  <c r="K116"/>
  <c r="J116"/>
  <c r="I116"/>
  <c r="H116"/>
  <c r="G116"/>
  <c r="F116"/>
  <c r="E116"/>
  <c r="D116"/>
  <c r="C116"/>
  <c r="B116"/>
  <c r="A116"/>
  <c r="LP115"/>
  <c r="LO115"/>
  <c r="LN115"/>
  <c r="LM115"/>
  <c r="LL115"/>
  <c r="LK115"/>
  <c r="LJ115"/>
  <c r="LI115"/>
  <c r="LH115"/>
  <c r="LG115"/>
  <c r="LF115"/>
  <c r="LE115"/>
  <c r="LD115"/>
  <c r="LC115"/>
  <c r="LB115"/>
  <c r="LA115"/>
  <c r="KZ115"/>
  <c r="KY115"/>
  <c r="KX115"/>
  <c r="KW115"/>
  <c r="KV115"/>
  <c r="KU115"/>
  <c r="KT115"/>
  <c r="KS115"/>
  <c r="KR115"/>
  <c r="KQ115"/>
  <c r="KP115"/>
  <c r="KO115"/>
  <c r="KN115"/>
  <c r="KM115"/>
  <c r="KL115"/>
  <c r="KK115"/>
  <c r="KJ115"/>
  <c r="KI115"/>
  <c r="KH115"/>
  <c r="KG115"/>
  <c r="KF115"/>
  <c r="KE115"/>
  <c r="KD115"/>
  <c r="KC115"/>
  <c r="KB115"/>
  <c r="KA115"/>
  <c r="JZ115"/>
  <c r="JY115"/>
  <c r="JX115"/>
  <c r="JW115"/>
  <c r="JV115"/>
  <c r="JU115"/>
  <c r="JT115"/>
  <c r="JS115"/>
  <c r="JR115"/>
  <c r="JQ115"/>
  <c r="JP115"/>
  <c r="JO115"/>
  <c r="JN115"/>
  <c r="JM115"/>
  <c r="JL115"/>
  <c r="JK115"/>
  <c r="JJ115"/>
  <c r="JI115"/>
  <c r="JH115"/>
  <c r="JG115"/>
  <c r="JF115"/>
  <c r="JE115"/>
  <c r="JD115"/>
  <c r="JC115"/>
  <c r="JB115"/>
  <c r="JA115"/>
  <c r="IZ115"/>
  <c r="IY115"/>
  <c r="IX115"/>
  <c r="IW115"/>
  <c r="IV115"/>
  <c r="IU115"/>
  <c r="IT115"/>
  <c r="IS115"/>
  <c r="IR115"/>
  <c r="IQ115"/>
  <c r="IP115"/>
  <c r="IO115"/>
  <c r="IN115"/>
  <c r="IM115"/>
  <c r="IL115"/>
  <c r="IK115"/>
  <c r="IJ115"/>
  <c r="II115"/>
  <c r="IH115"/>
  <c r="IG115"/>
  <c r="IF115"/>
  <c r="IE115"/>
  <c r="ID115"/>
  <c r="IC115"/>
  <c r="IB115"/>
  <c r="IA115"/>
  <c r="HZ115"/>
  <c r="HY115"/>
  <c r="HX115"/>
  <c r="HW115"/>
  <c r="HV115"/>
  <c r="HU115"/>
  <c r="HT115"/>
  <c r="HS115"/>
  <c r="HR115"/>
  <c r="HQ115"/>
  <c r="HP115"/>
  <c r="HO115"/>
  <c r="HN115"/>
  <c r="HM115"/>
  <c r="HL115"/>
  <c r="HK115"/>
  <c r="HJ115"/>
  <c r="HI115"/>
  <c r="HH115"/>
  <c r="HG115"/>
  <c r="HF115"/>
  <c r="HE115"/>
  <c r="HD115"/>
  <c r="HC115"/>
  <c r="HB115"/>
  <c r="HA115"/>
  <c r="GZ115"/>
  <c r="GY115"/>
  <c r="GX115"/>
  <c r="GW115"/>
  <c r="GV115"/>
  <c r="GU115"/>
  <c r="GT115"/>
  <c r="GS115"/>
  <c r="GR115"/>
  <c r="GQ115"/>
  <c r="GP115"/>
  <c r="GO115"/>
  <c r="GN115"/>
  <c r="GM115"/>
  <c r="GL115"/>
  <c r="GK115"/>
  <c r="GJ115"/>
  <c r="GI115"/>
  <c r="GH115"/>
  <c r="GG115"/>
  <c r="GF115"/>
  <c r="GE115"/>
  <c r="GD115"/>
  <c r="GC115"/>
  <c r="GB115"/>
  <c r="GA115"/>
  <c r="FZ115"/>
  <c r="FY115"/>
  <c r="FX115"/>
  <c r="FW115"/>
  <c r="FV115"/>
  <c r="FU115"/>
  <c r="FT115"/>
  <c r="FS115"/>
  <c r="FR115"/>
  <c r="FQ115"/>
  <c r="FP115"/>
  <c r="FO115"/>
  <c r="FN115"/>
  <c r="FM115"/>
  <c r="FL115"/>
  <c r="FK115"/>
  <c r="FJ115"/>
  <c r="FI115"/>
  <c r="FH115"/>
  <c r="FG115"/>
  <c r="FF115"/>
  <c r="FE115"/>
  <c r="FD115"/>
  <c r="FC115"/>
  <c r="FB115"/>
  <c r="FA115"/>
  <c r="EZ115"/>
  <c r="EY115"/>
  <c r="EX115"/>
  <c r="EW115"/>
  <c r="EV115"/>
  <c r="EU115"/>
  <c r="ET115"/>
  <c r="ES115"/>
  <c r="ER115"/>
  <c r="EQ115"/>
  <c r="EP115"/>
  <c r="EO115"/>
  <c r="EN115"/>
  <c r="EM115"/>
  <c r="EL115"/>
  <c r="EK115"/>
  <c r="EJ115"/>
  <c r="EI115"/>
  <c r="EH115"/>
  <c r="EG115"/>
  <c r="EF115"/>
  <c r="EE115"/>
  <c r="ED115"/>
  <c r="EC115"/>
  <c r="EB115"/>
  <c r="EA115"/>
  <c r="DZ115"/>
  <c r="DY115"/>
  <c r="DX115"/>
  <c r="DW115"/>
  <c r="DV115"/>
  <c r="DU115"/>
  <c r="DT115"/>
  <c r="DS115"/>
  <c r="DR115"/>
  <c r="DQ115"/>
  <c r="DP115"/>
  <c r="DO115"/>
  <c r="DN115"/>
  <c r="DM115"/>
  <c r="DL115"/>
  <c r="DK115"/>
  <c r="DJ115"/>
  <c r="DI115"/>
  <c r="DH115"/>
  <c r="DG115"/>
  <c r="DF115"/>
  <c r="DE115"/>
  <c r="DD115"/>
  <c r="DC115"/>
  <c r="DB115"/>
  <c r="DA115"/>
  <c r="CZ115"/>
  <c r="CY115"/>
  <c r="CX115"/>
  <c r="CW115"/>
  <c r="CV115"/>
  <c r="CU115"/>
  <c r="CT115"/>
  <c r="CS115"/>
  <c r="CR115"/>
  <c r="CQ115"/>
  <c r="CP115"/>
  <c r="CO115"/>
  <c r="CN115"/>
  <c r="CM115"/>
  <c r="CL115"/>
  <c r="CK115"/>
  <c r="CJ115"/>
  <c r="CI115"/>
  <c r="CH115"/>
  <c r="CG115"/>
  <c r="CF115"/>
  <c r="CE115"/>
  <c r="CD115"/>
  <c r="CC115"/>
  <c r="CB115"/>
  <c r="CA115"/>
  <c r="BZ115"/>
  <c r="BY115"/>
  <c r="BX115"/>
  <c r="BW115"/>
  <c r="BV115"/>
  <c r="BU115"/>
  <c r="BT115"/>
  <c r="BS115"/>
  <c r="BR115"/>
  <c r="BQ115"/>
  <c r="BP115"/>
  <c r="BO115"/>
  <c r="BN115"/>
  <c r="BM115"/>
  <c r="BL115"/>
  <c r="BK115"/>
  <c r="BJ115"/>
  <c r="BI115"/>
  <c r="BH115"/>
  <c r="BG115"/>
  <c r="BF115"/>
  <c r="BE115"/>
  <c r="BD115"/>
  <c r="BC115"/>
  <c r="BB115"/>
  <c r="BA115"/>
  <c r="AZ115"/>
  <c r="AY115"/>
  <c r="AX115"/>
  <c r="AW115"/>
  <c r="AV115"/>
  <c r="AU115"/>
  <c r="AT115"/>
  <c r="AS115"/>
  <c r="AR115"/>
  <c r="AQ115"/>
  <c r="AP115"/>
  <c r="AO115"/>
  <c r="AN115"/>
  <c r="AM115"/>
  <c r="AL115"/>
  <c r="AK115"/>
  <c r="AJ115"/>
  <c r="AI115"/>
  <c r="AH115"/>
  <c r="AG115"/>
  <c r="AF115"/>
  <c r="AE115"/>
  <c r="AD115"/>
  <c r="AC115"/>
  <c r="AB115"/>
  <c r="AA115"/>
  <c r="Z115"/>
  <c r="Y115"/>
  <c r="X115"/>
  <c r="W115"/>
  <c r="V115"/>
  <c r="U115"/>
  <c r="T115"/>
  <c r="S115"/>
  <c r="R115"/>
  <c r="Q115"/>
  <c r="P115"/>
  <c r="O115"/>
  <c r="N115"/>
  <c r="M115"/>
  <c r="L115"/>
  <c r="K115"/>
  <c r="J115"/>
  <c r="I115"/>
  <c r="H115"/>
  <c r="G115"/>
  <c r="F115"/>
  <c r="E115"/>
  <c r="D115"/>
  <c r="C115"/>
  <c r="B115"/>
  <c r="A115"/>
  <c r="LP114"/>
  <c r="LO114"/>
  <c r="LN114"/>
  <c r="LM114"/>
  <c r="LL114"/>
  <c r="LK114"/>
  <c r="LJ114"/>
  <c r="LI114"/>
  <c r="LH114"/>
  <c r="LG114"/>
  <c r="LF114"/>
  <c r="LE114"/>
  <c r="LD114"/>
  <c r="LC114"/>
  <c r="LB114"/>
  <c r="LA114"/>
  <c r="KZ114"/>
  <c r="KY114"/>
  <c r="KX114"/>
  <c r="KW114"/>
  <c r="KV114"/>
  <c r="KU114"/>
  <c r="KT114"/>
  <c r="KS114"/>
  <c r="KR114"/>
  <c r="KQ114"/>
  <c r="KP114"/>
  <c r="KO114"/>
  <c r="KN114"/>
  <c r="KM114"/>
  <c r="KL114"/>
  <c r="KK114"/>
  <c r="KJ114"/>
  <c r="KI114"/>
  <c r="KH114"/>
  <c r="KG114"/>
  <c r="KF114"/>
  <c r="KE114"/>
  <c r="KD114"/>
  <c r="KC114"/>
  <c r="KB114"/>
  <c r="KA114"/>
  <c r="JZ114"/>
  <c r="JY114"/>
  <c r="JX114"/>
  <c r="JW114"/>
  <c r="JV114"/>
  <c r="JU114"/>
  <c r="JT114"/>
  <c r="JS114"/>
  <c r="JR114"/>
  <c r="JQ114"/>
  <c r="JP114"/>
  <c r="JO114"/>
  <c r="JN114"/>
  <c r="JM114"/>
  <c r="JL114"/>
  <c r="JK114"/>
  <c r="JJ114"/>
  <c r="JI114"/>
  <c r="JH114"/>
  <c r="JG114"/>
  <c r="JF114"/>
  <c r="JE114"/>
  <c r="JD114"/>
  <c r="JC114"/>
  <c r="JB114"/>
  <c r="JA114"/>
  <c r="IZ114"/>
  <c r="IY114"/>
  <c r="IX114"/>
  <c r="IW114"/>
  <c r="IV114"/>
  <c r="IU114"/>
  <c r="IT114"/>
  <c r="IS114"/>
  <c r="IR114"/>
  <c r="IQ114"/>
  <c r="IP114"/>
  <c r="IO114"/>
  <c r="IN114"/>
  <c r="IM114"/>
  <c r="IL114"/>
  <c r="IK114"/>
  <c r="IJ114"/>
  <c r="II114"/>
  <c r="IH114"/>
  <c r="IG114"/>
  <c r="IF114"/>
  <c r="IE114"/>
  <c r="ID114"/>
  <c r="IC114"/>
  <c r="IB114"/>
  <c r="IA114"/>
  <c r="HZ114"/>
  <c r="HY114"/>
  <c r="HX114"/>
  <c r="HW114"/>
  <c r="HV114"/>
  <c r="HU114"/>
  <c r="HT114"/>
  <c r="HS114"/>
  <c r="HR114"/>
  <c r="HQ114"/>
  <c r="HP114"/>
  <c r="HO114"/>
  <c r="HN114"/>
  <c r="HM114"/>
  <c r="HL114"/>
  <c r="HK114"/>
  <c r="HJ114"/>
  <c r="HI114"/>
  <c r="HH114"/>
  <c r="HG114"/>
  <c r="HF114"/>
  <c r="HE114"/>
  <c r="HD114"/>
  <c r="HC114"/>
  <c r="HB114"/>
  <c r="HA114"/>
  <c r="GZ114"/>
  <c r="GY114"/>
  <c r="GX114"/>
  <c r="GW114"/>
  <c r="GV114"/>
  <c r="GU114"/>
  <c r="GT114"/>
  <c r="GS114"/>
  <c r="GR114"/>
  <c r="GQ114"/>
  <c r="GP114"/>
  <c r="GO114"/>
  <c r="GN114"/>
  <c r="GM114"/>
  <c r="GL114"/>
  <c r="GK114"/>
  <c r="GJ114"/>
  <c r="GI114"/>
  <c r="GH114"/>
  <c r="GG114"/>
  <c r="GF114"/>
  <c r="GE114"/>
  <c r="GD114"/>
  <c r="GC114"/>
  <c r="GB114"/>
  <c r="GA114"/>
  <c r="FZ114"/>
  <c r="FY114"/>
  <c r="FX114"/>
  <c r="FW114"/>
  <c r="FV114"/>
  <c r="FU114"/>
  <c r="FT114"/>
  <c r="FS114"/>
  <c r="FR114"/>
  <c r="FQ114"/>
  <c r="FP114"/>
  <c r="FO114"/>
  <c r="FN114"/>
  <c r="FM114"/>
  <c r="FL114"/>
  <c r="FK114"/>
  <c r="FJ114"/>
  <c r="FI114"/>
  <c r="FH114"/>
  <c r="FG114"/>
  <c r="FF114"/>
  <c r="FE114"/>
  <c r="FD114"/>
  <c r="FC114"/>
  <c r="FB114"/>
  <c r="FA114"/>
  <c r="EZ114"/>
  <c r="EY114"/>
  <c r="EX114"/>
  <c r="EW114"/>
  <c r="EV114"/>
  <c r="EU114"/>
  <c r="ET114"/>
  <c r="ES114"/>
  <c r="ER114"/>
  <c r="EQ114"/>
  <c r="EP114"/>
  <c r="EO114"/>
  <c r="EN114"/>
  <c r="EM114"/>
  <c r="EL114"/>
  <c r="EK114"/>
  <c r="EJ114"/>
  <c r="EI114"/>
  <c r="EH114"/>
  <c r="EG114"/>
  <c r="EF114"/>
  <c r="EE114"/>
  <c r="ED114"/>
  <c r="EC114"/>
  <c r="EB114"/>
  <c r="EA114"/>
  <c r="DZ114"/>
  <c r="DY114"/>
  <c r="DX114"/>
  <c r="DW114"/>
  <c r="DV114"/>
  <c r="DU114"/>
  <c r="DT114"/>
  <c r="DS114"/>
  <c r="DR114"/>
  <c r="DQ114"/>
  <c r="DP114"/>
  <c r="DO114"/>
  <c r="DN114"/>
  <c r="DM114"/>
  <c r="DL114"/>
  <c r="DK114"/>
  <c r="DJ114"/>
  <c r="DI114"/>
  <c r="DH114"/>
  <c r="DG114"/>
  <c r="DF114"/>
  <c r="DE114"/>
  <c r="DD114"/>
  <c r="DC114"/>
  <c r="DB114"/>
  <c r="DA114"/>
  <c r="CZ114"/>
  <c r="CY114"/>
  <c r="CX114"/>
  <c r="CW114"/>
  <c r="CV114"/>
  <c r="CU114"/>
  <c r="CT114"/>
  <c r="CS114"/>
  <c r="CR114"/>
  <c r="CQ114"/>
  <c r="CP114"/>
  <c r="CO114"/>
  <c r="CN114"/>
  <c r="CM114"/>
  <c r="CL114"/>
  <c r="CK114"/>
  <c r="CJ114"/>
  <c r="CI114"/>
  <c r="CH114"/>
  <c r="CG114"/>
  <c r="CF114"/>
  <c r="CE114"/>
  <c r="CD114"/>
  <c r="CC114"/>
  <c r="CB114"/>
  <c r="CA114"/>
  <c r="BZ114"/>
  <c r="BY114"/>
  <c r="BX114"/>
  <c r="BW114"/>
  <c r="BV114"/>
  <c r="BU114"/>
  <c r="BT114"/>
  <c r="BS114"/>
  <c r="BR114"/>
  <c r="BQ114"/>
  <c r="BP114"/>
  <c r="BO114"/>
  <c r="BN114"/>
  <c r="BM114"/>
  <c r="BL114"/>
  <c r="BK114"/>
  <c r="BJ114"/>
  <c r="BI114"/>
  <c r="BH114"/>
  <c r="BG114"/>
  <c r="BF114"/>
  <c r="BE114"/>
  <c r="BD114"/>
  <c r="BC114"/>
  <c r="BB114"/>
  <c r="BA114"/>
  <c r="AZ114"/>
  <c r="AY114"/>
  <c r="AX114"/>
  <c r="AW114"/>
  <c r="AV114"/>
  <c r="AU114"/>
  <c r="AT114"/>
  <c r="AS114"/>
  <c r="AR114"/>
  <c r="AQ114"/>
  <c r="AP114"/>
  <c r="AO114"/>
  <c r="AN114"/>
  <c r="AM114"/>
  <c r="AL114"/>
  <c r="AK114"/>
  <c r="AJ114"/>
  <c r="AI114"/>
  <c r="AH114"/>
  <c r="AG114"/>
  <c r="AF114"/>
  <c r="AE114"/>
  <c r="AD114"/>
  <c r="AC114"/>
  <c r="AB114"/>
  <c r="AA114"/>
  <c r="Z114"/>
  <c r="Y114"/>
  <c r="X114"/>
  <c r="W114"/>
  <c r="V114"/>
  <c r="U114"/>
  <c r="T114"/>
  <c r="S114"/>
  <c r="R114"/>
  <c r="Q114"/>
  <c r="P114"/>
  <c r="O114"/>
  <c r="N114"/>
  <c r="M114"/>
  <c r="L114"/>
  <c r="K114"/>
  <c r="J114"/>
  <c r="I114"/>
  <c r="H114"/>
  <c r="G114"/>
  <c r="F114"/>
  <c r="E114"/>
  <c r="D114"/>
  <c r="C114"/>
  <c r="B114"/>
  <c r="A114"/>
  <c r="LP113"/>
  <c r="LO113"/>
  <c r="LN113"/>
  <c r="LM113"/>
  <c r="LL113"/>
  <c r="LK113"/>
  <c r="LJ113"/>
  <c r="LI113"/>
  <c r="LH113"/>
  <c r="LG113"/>
  <c r="LF113"/>
  <c r="LE113"/>
  <c r="LD113"/>
  <c r="LC113"/>
  <c r="LB113"/>
  <c r="LA113"/>
  <c r="KZ113"/>
  <c r="KY113"/>
  <c r="KX113"/>
  <c r="KW113"/>
  <c r="KV113"/>
  <c r="KU113"/>
  <c r="KT113"/>
  <c r="KS113"/>
  <c r="KR113"/>
  <c r="KQ113"/>
  <c r="KP113"/>
  <c r="KO113"/>
  <c r="KN113"/>
  <c r="KM113"/>
  <c r="KL113"/>
  <c r="KK113"/>
  <c r="KJ113"/>
  <c r="KI113"/>
  <c r="KH113"/>
  <c r="KG113"/>
  <c r="KF113"/>
  <c r="KE113"/>
  <c r="KD113"/>
  <c r="KC113"/>
  <c r="KB113"/>
  <c r="KA113"/>
  <c r="JZ113"/>
  <c r="JY113"/>
  <c r="JX113"/>
  <c r="JW113"/>
  <c r="JV113"/>
  <c r="JU113"/>
  <c r="JT113"/>
  <c r="JS113"/>
  <c r="JR113"/>
  <c r="JQ113"/>
  <c r="JP113"/>
  <c r="JO113"/>
  <c r="JN113"/>
  <c r="JM113"/>
  <c r="JL113"/>
  <c r="JK113"/>
  <c r="JJ113"/>
  <c r="JI113"/>
  <c r="JH113"/>
  <c r="JG113"/>
  <c r="JF113"/>
  <c r="JE113"/>
  <c r="JD113"/>
  <c r="JC113"/>
  <c r="JB113"/>
  <c r="JA113"/>
  <c r="IZ113"/>
  <c r="IY113"/>
  <c r="IX113"/>
  <c r="IW113"/>
  <c r="IV113"/>
  <c r="IU113"/>
  <c r="IT113"/>
  <c r="IS113"/>
  <c r="IR113"/>
  <c r="IQ113"/>
  <c r="IP113"/>
  <c r="IO113"/>
  <c r="IN113"/>
  <c r="IM113"/>
  <c r="IL113"/>
  <c r="IK113"/>
  <c r="IJ113"/>
  <c r="II113"/>
  <c r="IH113"/>
  <c r="IG113"/>
  <c r="IF113"/>
  <c r="IE113"/>
  <c r="ID113"/>
  <c r="IC113"/>
  <c r="IB113"/>
  <c r="IA113"/>
  <c r="HZ113"/>
  <c r="HY113"/>
  <c r="HX113"/>
  <c r="HW113"/>
  <c r="HV113"/>
  <c r="HU113"/>
  <c r="HT113"/>
  <c r="HS113"/>
  <c r="HR113"/>
  <c r="HQ113"/>
  <c r="HP113"/>
  <c r="HO113"/>
  <c r="HN113"/>
  <c r="HM113"/>
  <c r="HL113"/>
  <c r="HK113"/>
  <c r="HJ113"/>
  <c r="HI113"/>
  <c r="HH113"/>
  <c r="HG113"/>
  <c r="HF113"/>
  <c r="HE113"/>
  <c r="HD113"/>
  <c r="HC113"/>
  <c r="HB113"/>
  <c r="HA113"/>
  <c r="GZ113"/>
  <c r="GY113"/>
  <c r="GX113"/>
  <c r="GW113"/>
  <c r="GV113"/>
  <c r="GU113"/>
  <c r="GT113"/>
  <c r="GS113"/>
  <c r="GR113"/>
  <c r="GQ113"/>
  <c r="GP113"/>
  <c r="GO113"/>
  <c r="GN113"/>
  <c r="GM113"/>
  <c r="GL113"/>
  <c r="GK113"/>
  <c r="GJ113"/>
  <c r="GI113"/>
  <c r="GH113"/>
  <c r="GG113"/>
  <c r="GF113"/>
  <c r="GE113"/>
  <c r="GD113"/>
  <c r="GC113"/>
  <c r="GB113"/>
  <c r="GA113"/>
  <c r="FZ113"/>
  <c r="FY113"/>
  <c r="FX113"/>
  <c r="FW113"/>
  <c r="FV113"/>
  <c r="FU113"/>
  <c r="FT113"/>
  <c r="FS113"/>
  <c r="FR113"/>
  <c r="FQ113"/>
  <c r="FP113"/>
  <c r="FO113"/>
  <c r="FN113"/>
  <c r="FM113"/>
  <c r="FL113"/>
  <c r="FK113"/>
  <c r="FJ113"/>
  <c r="FI113"/>
  <c r="FH113"/>
  <c r="FG113"/>
  <c r="FF113"/>
  <c r="FE113"/>
  <c r="FD113"/>
  <c r="FC113"/>
  <c r="FB113"/>
  <c r="FA113"/>
  <c r="EZ113"/>
  <c r="EY113"/>
  <c r="EX113"/>
  <c r="EW113"/>
  <c r="EV113"/>
  <c r="EU113"/>
  <c r="ET113"/>
  <c r="ES113"/>
  <c r="ER113"/>
  <c r="EQ113"/>
  <c r="EP113"/>
  <c r="EO113"/>
  <c r="EN113"/>
  <c r="EM113"/>
  <c r="EL113"/>
  <c r="EK113"/>
  <c r="EJ113"/>
  <c r="EI113"/>
  <c r="EH113"/>
  <c r="EG113"/>
  <c r="EF113"/>
  <c r="EE113"/>
  <c r="ED113"/>
  <c r="EC113"/>
  <c r="EB113"/>
  <c r="EA113"/>
  <c r="DZ113"/>
  <c r="DY113"/>
  <c r="DX113"/>
  <c r="DW113"/>
  <c r="DV113"/>
  <c r="DU113"/>
  <c r="DT113"/>
  <c r="DS113"/>
  <c r="DR113"/>
  <c r="DQ113"/>
  <c r="DP113"/>
  <c r="DO113"/>
  <c r="DN113"/>
  <c r="DM113"/>
  <c r="DL113"/>
  <c r="DK113"/>
  <c r="DJ113"/>
  <c r="DI113"/>
  <c r="DH113"/>
  <c r="DG113"/>
  <c r="DF113"/>
  <c r="DE113"/>
  <c r="DD113"/>
  <c r="DC113"/>
  <c r="DB113"/>
  <c r="DA113"/>
  <c r="CZ113"/>
  <c r="CY113"/>
  <c r="CX113"/>
  <c r="CW113"/>
  <c r="CV113"/>
  <c r="CU113"/>
  <c r="CT113"/>
  <c r="CS113"/>
  <c r="CR113"/>
  <c r="CQ113"/>
  <c r="CP113"/>
  <c r="CO113"/>
  <c r="CN113"/>
  <c r="CM113"/>
  <c r="CL113"/>
  <c r="CK113"/>
  <c r="CJ113"/>
  <c r="CI113"/>
  <c r="CH113"/>
  <c r="CG113"/>
  <c r="CF113"/>
  <c r="CE113"/>
  <c r="CD113"/>
  <c r="CC113"/>
  <c r="CB113"/>
  <c r="CA113"/>
  <c r="BZ113"/>
  <c r="BY113"/>
  <c r="BX113"/>
  <c r="BW113"/>
  <c r="BV113"/>
  <c r="BU113"/>
  <c r="BT113"/>
  <c r="BS113"/>
  <c r="BR113"/>
  <c r="BQ113"/>
  <c r="BP113"/>
  <c r="BO113"/>
  <c r="BN113"/>
  <c r="BM113"/>
  <c r="BL113"/>
  <c r="BK113"/>
  <c r="BJ113"/>
  <c r="BI113"/>
  <c r="BH113"/>
  <c r="BG113"/>
  <c r="BF113"/>
  <c r="BE113"/>
  <c r="BD113"/>
  <c r="BC113"/>
  <c r="BB113"/>
  <c r="BA113"/>
  <c r="AZ113"/>
  <c r="AY113"/>
  <c r="AX113"/>
  <c r="AW113"/>
  <c r="AV113"/>
  <c r="AU113"/>
  <c r="AT113"/>
  <c r="AS113"/>
  <c r="AR113"/>
  <c r="AQ113"/>
  <c r="AP113"/>
  <c r="AO113"/>
  <c r="AN113"/>
  <c r="AM113"/>
  <c r="AL113"/>
  <c r="AK113"/>
  <c r="AJ113"/>
  <c r="AI113"/>
  <c r="AH113"/>
  <c r="AG113"/>
  <c r="AF113"/>
  <c r="AE113"/>
  <c r="AD113"/>
  <c r="AC113"/>
  <c r="AB113"/>
  <c r="AA113"/>
  <c r="Z113"/>
  <c r="Y113"/>
  <c r="X113"/>
  <c r="W113"/>
  <c r="V113"/>
  <c r="U113"/>
  <c r="T113"/>
  <c r="S113"/>
  <c r="R113"/>
  <c r="Q113"/>
  <c r="P113"/>
  <c r="O113"/>
  <c r="N113"/>
  <c r="M113"/>
  <c r="L113"/>
  <c r="K113"/>
  <c r="J113"/>
  <c r="I113"/>
  <c r="H113"/>
  <c r="G113"/>
  <c r="F113"/>
  <c r="E113"/>
  <c r="D113"/>
  <c r="C113"/>
  <c r="B113"/>
  <c r="A113"/>
  <c r="LP112"/>
  <c r="LO112"/>
  <c r="LN112"/>
  <c r="LM112"/>
  <c r="LL112"/>
  <c r="LK112"/>
  <c r="LJ112"/>
  <c r="LI112"/>
  <c r="LH112"/>
  <c r="LG112"/>
  <c r="LF112"/>
  <c r="LE112"/>
  <c r="LD112"/>
  <c r="LC112"/>
  <c r="LB112"/>
  <c r="LA112"/>
  <c r="KZ112"/>
  <c r="KY112"/>
  <c r="KX112"/>
  <c r="KW112"/>
  <c r="KV112"/>
  <c r="KU112"/>
  <c r="KT112"/>
  <c r="KS112"/>
  <c r="KR112"/>
  <c r="KQ112"/>
  <c r="KP112"/>
  <c r="KO112"/>
  <c r="KN112"/>
  <c r="KM112"/>
  <c r="KL112"/>
  <c r="KK112"/>
  <c r="KJ112"/>
  <c r="KI112"/>
  <c r="KH112"/>
  <c r="KG112"/>
  <c r="KF112"/>
  <c r="KE112"/>
  <c r="KD112"/>
  <c r="KC112"/>
  <c r="KB112"/>
  <c r="KA112"/>
  <c r="JZ112"/>
  <c r="JY112"/>
  <c r="JX112"/>
  <c r="JW112"/>
  <c r="JV112"/>
  <c r="JU112"/>
  <c r="JT112"/>
  <c r="JS112"/>
  <c r="JR112"/>
  <c r="JQ112"/>
  <c r="JP112"/>
  <c r="JO112"/>
  <c r="JN112"/>
  <c r="JM112"/>
  <c r="JL112"/>
  <c r="JK112"/>
  <c r="JJ112"/>
  <c r="JI112"/>
  <c r="JH112"/>
  <c r="JG112"/>
  <c r="JF112"/>
  <c r="JE112"/>
  <c r="JD112"/>
  <c r="JC112"/>
  <c r="JB112"/>
  <c r="JA112"/>
  <c r="IZ112"/>
  <c r="IY112"/>
  <c r="IX112"/>
  <c r="IW112"/>
  <c r="IV112"/>
  <c r="IU112"/>
  <c r="IT112"/>
  <c r="IS112"/>
  <c r="IR112"/>
  <c r="IQ112"/>
  <c r="IP112"/>
  <c r="IO112"/>
  <c r="IN112"/>
  <c r="IM112"/>
  <c r="IL112"/>
  <c r="IK112"/>
  <c r="IJ112"/>
  <c r="II112"/>
  <c r="IH112"/>
  <c r="IG112"/>
  <c r="IF112"/>
  <c r="IE112"/>
  <c r="ID112"/>
  <c r="IC112"/>
  <c r="IB112"/>
  <c r="IA112"/>
  <c r="HZ112"/>
  <c r="HY112"/>
  <c r="HX112"/>
  <c r="HW112"/>
  <c r="HV112"/>
  <c r="HU112"/>
  <c r="HT112"/>
  <c r="HS112"/>
  <c r="HR112"/>
  <c r="HQ112"/>
  <c r="HP112"/>
  <c r="HO112"/>
  <c r="HN112"/>
  <c r="HM112"/>
  <c r="HL112"/>
  <c r="HK112"/>
  <c r="HJ112"/>
  <c r="HI112"/>
  <c r="HH112"/>
  <c r="HG112"/>
  <c r="HF112"/>
  <c r="HE112"/>
  <c r="HD112"/>
  <c r="HC112"/>
  <c r="HB112"/>
  <c r="HA112"/>
  <c r="GZ112"/>
  <c r="GY112"/>
  <c r="GX112"/>
  <c r="GW112"/>
  <c r="GV112"/>
  <c r="GU112"/>
  <c r="GT112"/>
  <c r="GS112"/>
  <c r="GR112"/>
  <c r="GQ112"/>
  <c r="GP112"/>
  <c r="GO112"/>
  <c r="GN112"/>
  <c r="GM112"/>
  <c r="GL112"/>
  <c r="GK112"/>
  <c r="GJ112"/>
  <c r="GI112"/>
  <c r="GH112"/>
  <c r="GG112"/>
  <c r="GF112"/>
  <c r="GE112"/>
  <c r="GD112"/>
  <c r="GC112"/>
  <c r="GB112"/>
  <c r="GA112"/>
  <c r="FZ112"/>
  <c r="FY112"/>
  <c r="FX112"/>
  <c r="FW112"/>
  <c r="FV112"/>
  <c r="FU112"/>
  <c r="FT112"/>
  <c r="FS112"/>
  <c r="FR112"/>
  <c r="FQ112"/>
  <c r="FP112"/>
  <c r="FO112"/>
  <c r="FN112"/>
  <c r="FM112"/>
  <c r="FL112"/>
  <c r="FK112"/>
  <c r="FJ112"/>
  <c r="FI112"/>
  <c r="FH112"/>
  <c r="FG112"/>
  <c r="FF112"/>
  <c r="FE112"/>
  <c r="FD112"/>
  <c r="FC112"/>
  <c r="FB112"/>
  <c r="FA112"/>
  <c r="EZ112"/>
  <c r="EY112"/>
  <c r="EX112"/>
  <c r="EW112"/>
  <c r="EV112"/>
  <c r="EU112"/>
  <c r="ET112"/>
  <c r="ES112"/>
  <c r="ER112"/>
  <c r="EQ112"/>
  <c r="EP112"/>
  <c r="EO112"/>
  <c r="EN112"/>
  <c r="EM112"/>
  <c r="EL112"/>
  <c r="EK112"/>
  <c r="EJ112"/>
  <c r="EI112"/>
  <c r="EH112"/>
  <c r="EG112"/>
  <c r="EF112"/>
  <c r="EE112"/>
  <c r="ED112"/>
  <c r="EC112"/>
  <c r="EB112"/>
  <c r="EA112"/>
  <c r="DZ112"/>
  <c r="DY112"/>
  <c r="DX112"/>
  <c r="DW112"/>
  <c r="DV112"/>
  <c r="DU112"/>
  <c r="DT112"/>
  <c r="DS112"/>
  <c r="DR112"/>
  <c r="DQ112"/>
  <c r="DP112"/>
  <c r="DO112"/>
  <c r="DN112"/>
  <c r="DM112"/>
  <c r="DL112"/>
  <c r="DK112"/>
  <c r="DJ112"/>
  <c r="DI112"/>
  <c r="DH112"/>
  <c r="DG112"/>
  <c r="DF112"/>
  <c r="DE112"/>
  <c r="DD112"/>
  <c r="DC112"/>
  <c r="DB112"/>
  <c r="DA112"/>
  <c r="CZ112"/>
  <c r="CY112"/>
  <c r="CX112"/>
  <c r="CW112"/>
  <c r="CV112"/>
  <c r="CU112"/>
  <c r="CT112"/>
  <c r="CS112"/>
  <c r="CR112"/>
  <c r="CQ112"/>
  <c r="CP112"/>
  <c r="CO112"/>
  <c r="CN112"/>
  <c r="CM112"/>
  <c r="CL112"/>
  <c r="CK112"/>
  <c r="CJ112"/>
  <c r="CI112"/>
  <c r="CH112"/>
  <c r="CG112"/>
  <c r="CF112"/>
  <c r="CE112"/>
  <c r="CD112"/>
  <c r="CC112"/>
  <c r="CB112"/>
  <c r="CA112"/>
  <c r="BZ112"/>
  <c r="BY112"/>
  <c r="BX112"/>
  <c r="BW112"/>
  <c r="BV112"/>
  <c r="BU112"/>
  <c r="BT112"/>
  <c r="BS112"/>
  <c r="BR112"/>
  <c r="BQ112"/>
  <c r="BP112"/>
  <c r="BO112"/>
  <c r="BN112"/>
  <c r="BM112"/>
  <c r="BL112"/>
  <c r="BK112"/>
  <c r="BJ112"/>
  <c r="BI112"/>
  <c r="BH112"/>
  <c r="BG112"/>
  <c r="BF112"/>
  <c r="BE112"/>
  <c r="BD112"/>
  <c r="BC112"/>
  <c r="BB112"/>
  <c r="BA112"/>
  <c r="AZ112"/>
  <c r="AY112"/>
  <c r="AX112"/>
  <c r="AW112"/>
  <c r="AV112"/>
  <c r="AU112"/>
  <c r="AT112"/>
  <c r="AS112"/>
  <c r="AR112"/>
  <c r="AQ112"/>
  <c r="AP112"/>
  <c r="AO112"/>
  <c r="AN112"/>
  <c r="AM112"/>
  <c r="AL112"/>
  <c r="AK112"/>
  <c r="AJ112"/>
  <c r="AI112"/>
  <c r="AH112"/>
  <c r="AG112"/>
  <c r="AF112"/>
  <c r="AE112"/>
  <c r="AD112"/>
  <c r="AC112"/>
  <c r="AB112"/>
  <c r="AA112"/>
  <c r="Z112"/>
  <c r="Y112"/>
  <c r="X112"/>
  <c r="W112"/>
  <c r="V112"/>
  <c r="U112"/>
  <c r="T112"/>
  <c r="S112"/>
  <c r="R112"/>
  <c r="Q112"/>
  <c r="P112"/>
  <c r="O112"/>
  <c r="N112"/>
  <c r="M112"/>
  <c r="L112"/>
  <c r="K112"/>
  <c r="J112"/>
  <c r="I112"/>
  <c r="H112"/>
  <c r="G112"/>
  <c r="F112"/>
  <c r="E112"/>
  <c r="D112"/>
  <c r="C112"/>
  <c r="B112"/>
  <c r="A112"/>
  <c r="LP111"/>
  <c r="LO111"/>
  <c r="LN111"/>
  <c r="LM111"/>
  <c r="LL111"/>
  <c r="LK111"/>
  <c r="LJ111"/>
  <c r="LI111"/>
  <c r="LH111"/>
  <c r="LG111"/>
  <c r="LF111"/>
  <c r="LE111"/>
  <c r="LD111"/>
  <c r="LC111"/>
  <c r="LB111"/>
  <c r="LA111"/>
  <c r="KZ111"/>
  <c r="KY111"/>
  <c r="KX111"/>
  <c r="KW111"/>
  <c r="KV111"/>
  <c r="KU111"/>
  <c r="KT111"/>
  <c r="KS111"/>
  <c r="KR111"/>
  <c r="KQ111"/>
  <c r="KP111"/>
  <c r="KO111"/>
  <c r="KN111"/>
  <c r="KM111"/>
  <c r="KL111"/>
  <c r="KK111"/>
  <c r="KJ111"/>
  <c r="KI111"/>
  <c r="KH111"/>
  <c r="KG111"/>
  <c r="KF111"/>
  <c r="KE111"/>
  <c r="KD111"/>
  <c r="KC111"/>
  <c r="KB111"/>
  <c r="KA111"/>
  <c r="JZ111"/>
  <c r="JY111"/>
  <c r="JX111"/>
  <c r="JW111"/>
  <c r="JV111"/>
  <c r="JU111"/>
  <c r="JT111"/>
  <c r="JS111"/>
  <c r="JR111"/>
  <c r="JQ111"/>
  <c r="JP111"/>
  <c r="JO111"/>
  <c r="JN111"/>
  <c r="JM111"/>
  <c r="JL111"/>
  <c r="JK111"/>
  <c r="JJ111"/>
  <c r="JI111"/>
  <c r="JH111"/>
  <c r="JG111"/>
  <c r="JF111"/>
  <c r="JE111"/>
  <c r="JD111"/>
  <c r="JC111"/>
  <c r="JB111"/>
  <c r="JA111"/>
  <c r="IZ111"/>
  <c r="IY111"/>
  <c r="IX111"/>
  <c r="IW111"/>
  <c r="IV111"/>
  <c r="IU111"/>
  <c r="IT111"/>
  <c r="IS111"/>
  <c r="IR111"/>
  <c r="IQ111"/>
  <c r="IP111"/>
  <c r="IO111"/>
  <c r="IN111"/>
  <c r="IM111"/>
  <c r="IL111"/>
  <c r="IK111"/>
  <c r="IJ111"/>
  <c r="II111"/>
  <c r="IH111"/>
  <c r="IG111"/>
  <c r="IF111"/>
  <c r="IE111"/>
  <c r="ID111"/>
  <c r="IC111"/>
  <c r="IB111"/>
  <c r="IA111"/>
  <c r="HZ111"/>
  <c r="HY111"/>
  <c r="HX111"/>
  <c r="HW111"/>
  <c r="HV111"/>
  <c r="HU111"/>
  <c r="HT111"/>
  <c r="HS111"/>
  <c r="HR111"/>
  <c r="HQ111"/>
  <c r="HP111"/>
  <c r="HO111"/>
  <c r="HN111"/>
  <c r="HM111"/>
  <c r="HL111"/>
  <c r="HK111"/>
  <c r="HJ111"/>
  <c r="HI111"/>
  <c r="HH111"/>
  <c r="HG111"/>
  <c r="HF111"/>
  <c r="HE111"/>
  <c r="HD111"/>
  <c r="HC111"/>
  <c r="HB111"/>
  <c r="HA111"/>
  <c r="GZ111"/>
  <c r="GY111"/>
  <c r="GX111"/>
  <c r="GW111"/>
  <c r="GV111"/>
  <c r="GU111"/>
  <c r="GT111"/>
  <c r="GS111"/>
  <c r="GR111"/>
  <c r="GQ111"/>
  <c r="GP111"/>
  <c r="GO111"/>
  <c r="GN111"/>
  <c r="GM111"/>
  <c r="GL111"/>
  <c r="GK111"/>
  <c r="GJ111"/>
  <c r="GI111"/>
  <c r="GH111"/>
  <c r="GG111"/>
  <c r="GF111"/>
  <c r="GE111"/>
  <c r="GD111"/>
  <c r="GC111"/>
  <c r="GB111"/>
  <c r="GA111"/>
  <c r="FZ111"/>
  <c r="FY111"/>
  <c r="FX111"/>
  <c r="FW111"/>
  <c r="FV111"/>
  <c r="FU111"/>
  <c r="FT111"/>
  <c r="FS111"/>
  <c r="FR111"/>
  <c r="FQ111"/>
  <c r="FP111"/>
  <c r="FO111"/>
  <c r="FN111"/>
  <c r="FM111"/>
  <c r="FL111"/>
  <c r="FK111"/>
  <c r="FJ111"/>
  <c r="FI111"/>
  <c r="FH111"/>
  <c r="FG111"/>
  <c r="FF111"/>
  <c r="FE111"/>
  <c r="FD111"/>
  <c r="FC111"/>
  <c r="FB111"/>
  <c r="FA111"/>
  <c r="EZ111"/>
  <c r="EY111"/>
  <c r="EX111"/>
  <c r="EW111"/>
  <c r="EV111"/>
  <c r="EU111"/>
  <c r="ET111"/>
  <c r="ES111"/>
  <c r="ER111"/>
  <c r="EQ111"/>
  <c r="EP111"/>
  <c r="EO111"/>
  <c r="EN111"/>
  <c r="EM111"/>
  <c r="EL111"/>
  <c r="EK111"/>
  <c r="EJ111"/>
  <c r="EI111"/>
  <c r="EH111"/>
  <c r="EG111"/>
  <c r="EF111"/>
  <c r="EE111"/>
  <c r="ED111"/>
  <c r="EC111"/>
  <c r="EB111"/>
  <c r="EA111"/>
  <c r="DZ111"/>
  <c r="DY111"/>
  <c r="DX111"/>
  <c r="DW111"/>
  <c r="DV111"/>
  <c r="DU111"/>
  <c r="DT111"/>
  <c r="DS111"/>
  <c r="DR111"/>
  <c r="DQ111"/>
  <c r="DP111"/>
  <c r="DO111"/>
  <c r="DN111"/>
  <c r="DM111"/>
  <c r="DL111"/>
  <c r="DK111"/>
  <c r="DJ111"/>
  <c r="DI111"/>
  <c r="DH111"/>
  <c r="DG111"/>
  <c r="DF111"/>
  <c r="DE111"/>
  <c r="DD111"/>
  <c r="DC111"/>
  <c r="DB111"/>
  <c r="DA111"/>
  <c r="CZ111"/>
  <c r="CY111"/>
  <c r="CX111"/>
  <c r="CW111"/>
  <c r="CV111"/>
  <c r="CU111"/>
  <c r="CT111"/>
  <c r="CS111"/>
  <c r="CR111"/>
  <c r="CQ111"/>
  <c r="CP111"/>
  <c r="CO111"/>
  <c r="CN111"/>
  <c r="CM111"/>
  <c r="CL111"/>
  <c r="CK111"/>
  <c r="CJ111"/>
  <c r="CI111"/>
  <c r="CH111"/>
  <c r="CG111"/>
  <c r="CF111"/>
  <c r="CE111"/>
  <c r="CD111"/>
  <c r="CC111"/>
  <c r="CB111"/>
  <c r="CA111"/>
  <c r="BZ111"/>
  <c r="BY111"/>
  <c r="BX111"/>
  <c r="BW111"/>
  <c r="BV111"/>
  <c r="BU111"/>
  <c r="BT111"/>
  <c r="BS111"/>
  <c r="BR111"/>
  <c r="BQ111"/>
  <c r="BP111"/>
  <c r="BO111"/>
  <c r="BN111"/>
  <c r="BM111"/>
  <c r="BL111"/>
  <c r="BK111"/>
  <c r="BJ111"/>
  <c r="BI111"/>
  <c r="BH111"/>
  <c r="BG111"/>
  <c r="BF111"/>
  <c r="BE111"/>
  <c r="BD111"/>
  <c r="BC111"/>
  <c r="BB111"/>
  <c r="BA111"/>
  <c r="AZ111"/>
  <c r="AY111"/>
  <c r="AX111"/>
  <c r="AW111"/>
  <c r="AV111"/>
  <c r="AU111"/>
  <c r="AT111"/>
  <c r="AS111"/>
  <c r="AR111"/>
  <c r="AQ111"/>
  <c r="AP111"/>
  <c r="AO111"/>
  <c r="AN111"/>
  <c r="AM111"/>
  <c r="AL111"/>
  <c r="AK111"/>
  <c r="AJ111"/>
  <c r="AI111"/>
  <c r="AH111"/>
  <c r="AG111"/>
  <c r="AF111"/>
  <c r="AE111"/>
  <c r="AD111"/>
  <c r="AC111"/>
  <c r="AB111"/>
  <c r="AA111"/>
  <c r="Z111"/>
  <c r="Y111"/>
  <c r="X111"/>
  <c r="W111"/>
  <c r="V111"/>
  <c r="U111"/>
  <c r="T111"/>
  <c r="S111"/>
  <c r="R111"/>
  <c r="Q111"/>
  <c r="P111"/>
  <c r="O111"/>
  <c r="N111"/>
  <c r="M111"/>
  <c r="L111"/>
  <c r="K111"/>
  <c r="J111"/>
  <c r="I111"/>
  <c r="H111"/>
  <c r="G111"/>
  <c r="F111"/>
  <c r="E111"/>
  <c r="D111"/>
  <c r="C111"/>
  <c r="B111"/>
  <c r="A111"/>
  <c r="LP110"/>
  <c r="LO110"/>
  <c r="LN110"/>
  <c r="LM110"/>
  <c r="LL110"/>
  <c r="LK110"/>
  <c r="LJ110"/>
  <c r="LI110"/>
  <c r="LH110"/>
  <c r="LG110"/>
  <c r="LF110"/>
  <c r="LE110"/>
  <c r="LD110"/>
  <c r="LC110"/>
  <c r="LB110"/>
  <c r="LA110"/>
  <c r="KZ110"/>
  <c r="KY110"/>
  <c r="KX110"/>
  <c r="KW110"/>
  <c r="KV110"/>
  <c r="KU110"/>
  <c r="KT110"/>
  <c r="KS110"/>
  <c r="KR110"/>
  <c r="KQ110"/>
  <c r="KP110"/>
  <c r="KO110"/>
  <c r="KN110"/>
  <c r="KM110"/>
  <c r="KL110"/>
  <c r="KK110"/>
  <c r="KJ110"/>
  <c r="KI110"/>
  <c r="KH110"/>
  <c r="KG110"/>
  <c r="KF110"/>
  <c r="KE110"/>
  <c r="KD110"/>
  <c r="KC110"/>
  <c r="KB110"/>
  <c r="KA110"/>
  <c r="JZ110"/>
  <c r="JY110"/>
  <c r="JX110"/>
  <c r="JW110"/>
  <c r="JV110"/>
  <c r="JU110"/>
  <c r="JT110"/>
  <c r="JS110"/>
  <c r="JR110"/>
  <c r="JQ110"/>
  <c r="JP110"/>
  <c r="JO110"/>
  <c r="JN110"/>
  <c r="JM110"/>
  <c r="JL110"/>
  <c r="JK110"/>
  <c r="JJ110"/>
  <c r="JI110"/>
  <c r="JH110"/>
  <c r="JG110"/>
  <c r="JF110"/>
  <c r="JE110"/>
  <c r="JD110"/>
  <c r="JC110"/>
  <c r="JB110"/>
  <c r="JA110"/>
  <c r="IZ110"/>
  <c r="IY110"/>
  <c r="IX110"/>
  <c r="IW110"/>
  <c r="IV110"/>
  <c r="IU110"/>
  <c r="IT110"/>
  <c r="IS110"/>
  <c r="IR110"/>
  <c r="IQ110"/>
  <c r="IP110"/>
  <c r="IO110"/>
  <c r="IN110"/>
  <c r="IM110"/>
  <c r="IL110"/>
  <c r="IK110"/>
  <c r="IJ110"/>
  <c r="II110"/>
  <c r="IH110"/>
  <c r="IG110"/>
  <c r="IF110"/>
  <c r="IE110"/>
  <c r="ID110"/>
  <c r="IC110"/>
  <c r="IB110"/>
  <c r="IA110"/>
  <c r="HZ110"/>
  <c r="HY110"/>
  <c r="HX110"/>
  <c r="HW110"/>
  <c r="HV110"/>
  <c r="HU110"/>
  <c r="HT110"/>
  <c r="HS110"/>
  <c r="HR110"/>
  <c r="HQ110"/>
  <c r="HP110"/>
  <c r="HO110"/>
  <c r="HN110"/>
  <c r="HM110"/>
  <c r="HL110"/>
  <c r="HK110"/>
  <c r="HJ110"/>
  <c r="HI110"/>
  <c r="HH110"/>
  <c r="HG110"/>
  <c r="HF110"/>
  <c r="HE110"/>
  <c r="HD110"/>
  <c r="HC110"/>
  <c r="HB110"/>
  <c r="HA110"/>
  <c r="GZ110"/>
  <c r="GY110"/>
  <c r="GX110"/>
  <c r="GW110"/>
  <c r="GV110"/>
  <c r="GU110"/>
  <c r="GT110"/>
  <c r="GS110"/>
  <c r="GR110"/>
  <c r="GQ110"/>
  <c r="GP110"/>
  <c r="GO110"/>
  <c r="GN110"/>
  <c r="GM110"/>
  <c r="GL110"/>
  <c r="GK110"/>
  <c r="GJ110"/>
  <c r="GI110"/>
  <c r="GH110"/>
  <c r="GG110"/>
  <c r="GF110"/>
  <c r="GE110"/>
  <c r="GD110"/>
  <c r="GC110"/>
  <c r="GB110"/>
  <c r="GA110"/>
  <c r="FZ110"/>
  <c r="FY110"/>
  <c r="FX110"/>
  <c r="FW110"/>
  <c r="FV110"/>
  <c r="FU110"/>
  <c r="FT110"/>
  <c r="FS110"/>
  <c r="FR110"/>
  <c r="FQ110"/>
  <c r="FP110"/>
  <c r="FO110"/>
  <c r="FN110"/>
  <c r="FM110"/>
  <c r="FL110"/>
  <c r="FK110"/>
  <c r="FJ110"/>
  <c r="FI110"/>
  <c r="FH110"/>
  <c r="FG110"/>
  <c r="FF110"/>
  <c r="FE110"/>
  <c r="FD110"/>
  <c r="FC110"/>
  <c r="FB110"/>
  <c r="FA110"/>
  <c r="EZ110"/>
  <c r="EY110"/>
  <c r="EX110"/>
  <c r="EW110"/>
  <c r="EV110"/>
  <c r="EU110"/>
  <c r="ET110"/>
  <c r="ES110"/>
  <c r="ER110"/>
  <c r="EQ110"/>
  <c r="EP110"/>
  <c r="EO110"/>
  <c r="EN110"/>
  <c r="EM110"/>
  <c r="EL110"/>
  <c r="EK110"/>
  <c r="EJ110"/>
  <c r="EI110"/>
  <c r="EH110"/>
  <c r="EG110"/>
  <c r="EF110"/>
  <c r="EE110"/>
  <c r="ED110"/>
  <c r="EC110"/>
  <c r="EB110"/>
  <c r="EA110"/>
  <c r="DZ110"/>
  <c r="DY110"/>
  <c r="DX110"/>
  <c r="DW110"/>
  <c r="DV110"/>
  <c r="DU110"/>
  <c r="DT110"/>
  <c r="DS110"/>
  <c r="DR110"/>
  <c r="DQ110"/>
  <c r="DP110"/>
  <c r="DO110"/>
  <c r="DN110"/>
  <c r="DM110"/>
  <c r="DL110"/>
  <c r="DK110"/>
  <c r="DJ110"/>
  <c r="DI110"/>
  <c r="DH110"/>
  <c r="DG110"/>
  <c r="DF110"/>
  <c r="DE110"/>
  <c r="DD110"/>
  <c r="DC110"/>
  <c r="DB110"/>
  <c r="DA110"/>
  <c r="CZ110"/>
  <c r="CY110"/>
  <c r="CX110"/>
  <c r="CW110"/>
  <c r="CV110"/>
  <c r="CU110"/>
  <c r="CT110"/>
  <c r="CS110"/>
  <c r="CR110"/>
  <c r="CQ110"/>
  <c r="CP110"/>
  <c r="CO110"/>
  <c r="CN110"/>
  <c r="CM110"/>
  <c r="CL110"/>
  <c r="CK110"/>
  <c r="CJ110"/>
  <c r="CI110"/>
  <c r="CH110"/>
  <c r="CG110"/>
  <c r="CF110"/>
  <c r="CE110"/>
  <c r="CD110"/>
  <c r="CC110"/>
  <c r="CB110"/>
  <c r="CA110"/>
  <c r="BZ110"/>
  <c r="BY110"/>
  <c r="BX110"/>
  <c r="BW110"/>
  <c r="BV110"/>
  <c r="BU110"/>
  <c r="BT110"/>
  <c r="BS110"/>
  <c r="BR110"/>
  <c r="BQ110"/>
  <c r="BP110"/>
  <c r="BO110"/>
  <c r="BN110"/>
  <c r="BM110"/>
  <c r="BL110"/>
  <c r="BK110"/>
  <c r="BJ110"/>
  <c r="BI110"/>
  <c r="BH110"/>
  <c r="BG110"/>
  <c r="BF110"/>
  <c r="BE110"/>
  <c r="BD110"/>
  <c r="BC110"/>
  <c r="BB110"/>
  <c r="BA110"/>
  <c r="AZ110"/>
  <c r="AY110"/>
  <c r="AX110"/>
  <c r="AW110"/>
  <c r="AV110"/>
  <c r="AU110"/>
  <c r="AT110"/>
  <c r="AS110"/>
  <c r="AR110"/>
  <c r="AQ110"/>
  <c r="AP110"/>
  <c r="AO110"/>
  <c r="AN110"/>
  <c r="AM110"/>
  <c r="AL110"/>
  <c r="AK110"/>
  <c r="AJ110"/>
  <c r="AI110"/>
  <c r="AH110"/>
  <c r="AG110"/>
  <c r="AF110"/>
  <c r="AE110"/>
  <c r="AD110"/>
  <c r="AC110"/>
  <c r="AB110"/>
  <c r="AA110"/>
  <c r="Z110"/>
  <c r="Y110"/>
  <c r="X110"/>
  <c r="W110"/>
  <c r="V110"/>
  <c r="U110"/>
  <c r="T110"/>
  <c r="S110"/>
  <c r="R110"/>
  <c r="Q110"/>
  <c r="P110"/>
  <c r="O110"/>
  <c r="N110"/>
  <c r="M110"/>
  <c r="L110"/>
  <c r="K110"/>
  <c r="J110"/>
  <c r="I110"/>
  <c r="H110"/>
  <c r="G110"/>
  <c r="F110"/>
  <c r="E110"/>
  <c r="D110"/>
  <c r="C110"/>
  <c r="B110"/>
  <c r="A110"/>
  <c r="LP109"/>
  <c r="LO109"/>
  <c r="LN109"/>
  <c r="LM109"/>
  <c r="LL109"/>
  <c r="LK109"/>
  <c r="LJ109"/>
  <c r="LI109"/>
  <c r="LH109"/>
  <c r="LG109"/>
  <c r="LF109"/>
  <c r="LE109"/>
  <c r="LD109"/>
  <c r="LC109"/>
  <c r="LB109"/>
  <c r="LA109"/>
  <c r="KZ109"/>
  <c r="KY109"/>
  <c r="KX109"/>
  <c r="KW109"/>
  <c r="KV109"/>
  <c r="KU109"/>
  <c r="KT109"/>
  <c r="KS109"/>
  <c r="KR109"/>
  <c r="KQ109"/>
  <c r="KP109"/>
  <c r="KO109"/>
  <c r="KN109"/>
  <c r="KM109"/>
  <c r="KL109"/>
  <c r="KK109"/>
  <c r="KJ109"/>
  <c r="KI109"/>
  <c r="KH109"/>
  <c r="KG109"/>
  <c r="KF109"/>
  <c r="KE109"/>
  <c r="KD109"/>
  <c r="KC109"/>
  <c r="KB109"/>
  <c r="KA109"/>
  <c r="JZ109"/>
  <c r="JY109"/>
  <c r="JX109"/>
  <c r="JW109"/>
  <c r="JV109"/>
  <c r="JU109"/>
  <c r="JT109"/>
  <c r="JS109"/>
  <c r="JR109"/>
  <c r="JQ109"/>
  <c r="JP109"/>
  <c r="JO109"/>
  <c r="JN109"/>
  <c r="JM109"/>
  <c r="JL109"/>
  <c r="JK109"/>
  <c r="JJ109"/>
  <c r="JI109"/>
  <c r="JH109"/>
  <c r="JG109"/>
  <c r="JF109"/>
  <c r="JE109"/>
  <c r="JD109"/>
  <c r="JC109"/>
  <c r="JB109"/>
  <c r="JA109"/>
  <c r="IZ109"/>
  <c r="IY109"/>
  <c r="IX109"/>
  <c r="IW109"/>
  <c r="IV109"/>
  <c r="IU109"/>
  <c r="IT109"/>
  <c r="IS109"/>
  <c r="IR109"/>
  <c r="IQ109"/>
  <c r="IP109"/>
  <c r="IO109"/>
  <c r="IN109"/>
  <c r="IM109"/>
  <c r="IL109"/>
  <c r="IK109"/>
  <c r="IJ109"/>
  <c r="II109"/>
  <c r="IH109"/>
  <c r="IG109"/>
  <c r="IF109"/>
  <c r="IE109"/>
  <c r="ID109"/>
  <c r="IC109"/>
  <c r="IB109"/>
  <c r="IA109"/>
  <c r="HZ109"/>
  <c r="HY109"/>
  <c r="HX109"/>
  <c r="HW109"/>
  <c r="HV109"/>
  <c r="HU109"/>
  <c r="HT109"/>
  <c r="HS109"/>
  <c r="HR109"/>
  <c r="HQ109"/>
  <c r="HP109"/>
  <c r="HO109"/>
  <c r="HN109"/>
  <c r="HM109"/>
  <c r="HL109"/>
  <c r="HK109"/>
  <c r="HJ109"/>
  <c r="HI109"/>
  <c r="HH109"/>
  <c r="HG109"/>
  <c r="HF109"/>
  <c r="HE109"/>
  <c r="HD109"/>
  <c r="HC109"/>
  <c r="HB109"/>
  <c r="HA109"/>
  <c r="GZ109"/>
  <c r="GY109"/>
  <c r="GX109"/>
  <c r="GW109"/>
  <c r="GV109"/>
  <c r="GU109"/>
  <c r="GT109"/>
  <c r="GS109"/>
  <c r="GR109"/>
  <c r="GQ109"/>
  <c r="GP109"/>
  <c r="GO109"/>
  <c r="GN109"/>
  <c r="GM109"/>
  <c r="GL109"/>
  <c r="GK109"/>
  <c r="GJ109"/>
  <c r="GI109"/>
  <c r="GH109"/>
  <c r="GG109"/>
  <c r="GF109"/>
  <c r="GE109"/>
  <c r="GD109"/>
  <c r="GC109"/>
  <c r="GB109"/>
  <c r="GA109"/>
  <c r="FZ109"/>
  <c r="FY109"/>
  <c r="FX109"/>
  <c r="FW109"/>
  <c r="FV109"/>
  <c r="FU109"/>
  <c r="FT109"/>
  <c r="FS109"/>
  <c r="FR109"/>
  <c r="FQ109"/>
  <c r="FP109"/>
  <c r="FO109"/>
  <c r="FN109"/>
  <c r="FM109"/>
  <c r="FL109"/>
  <c r="FK109"/>
  <c r="FJ109"/>
  <c r="FI109"/>
  <c r="FH109"/>
  <c r="FG109"/>
  <c r="FF109"/>
  <c r="FE109"/>
  <c r="FD109"/>
  <c r="FC109"/>
  <c r="FB109"/>
  <c r="FA109"/>
  <c r="EZ109"/>
  <c r="EY109"/>
  <c r="EX109"/>
  <c r="EW109"/>
  <c r="EV109"/>
  <c r="EU109"/>
  <c r="ET109"/>
  <c r="ES109"/>
  <c r="ER109"/>
  <c r="EQ109"/>
  <c r="EP109"/>
  <c r="EO109"/>
  <c r="EN109"/>
  <c r="EM109"/>
  <c r="EL109"/>
  <c r="EK109"/>
  <c r="EJ109"/>
  <c r="EI109"/>
  <c r="EH109"/>
  <c r="EG109"/>
  <c r="EF109"/>
  <c r="EE109"/>
  <c r="ED109"/>
  <c r="EC109"/>
  <c r="EB109"/>
  <c r="EA109"/>
  <c r="DZ109"/>
  <c r="DY109"/>
  <c r="DX109"/>
  <c r="DW109"/>
  <c r="DV109"/>
  <c r="DU109"/>
  <c r="DT109"/>
  <c r="DS109"/>
  <c r="DR109"/>
  <c r="DQ109"/>
  <c r="DP109"/>
  <c r="DO109"/>
  <c r="DN109"/>
  <c r="DM109"/>
  <c r="DL109"/>
  <c r="DK109"/>
  <c r="DJ109"/>
  <c r="DI109"/>
  <c r="DH109"/>
  <c r="DG109"/>
  <c r="DF109"/>
  <c r="DE109"/>
  <c r="DD109"/>
  <c r="DC109"/>
  <c r="DB109"/>
  <c r="DA109"/>
  <c r="CZ109"/>
  <c r="CY109"/>
  <c r="CX109"/>
  <c r="CW109"/>
  <c r="CV109"/>
  <c r="CU109"/>
  <c r="CT109"/>
  <c r="CS109"/>
  <c r="CR109"/>
  <c r="CQ109"/>
  <c r="CP109"/>
  <c r="CO109"/>
  <c r="CN109"/>
  <c r="CM109"/>
  <c r="CL109"/>
  <c r="CK109"/>
  <c r="CJ109"/>
  <c r="CI109"/>
  <c r="CH109"/>
  <c r="CG109"/>
  <c r="CF109"/>
  <c r="CE109"/>
  <c r="CD109"/>
  <c r="CC109"/>
  <c r="CB109"/>
  <c r="CA109"/>
  <c r="BZ109"/>
  <c r="BY109"/>
  <c r="BX109"/>
  <c r="BW109"/>
  <c r="BV109"/>
  <c r="BU109"/>
  <c r="BT109"/>
  <c r="BS109"/>
  <c r="BR109"/>
  <c r="BQ109"/>
  <c r="BP109"/>
  <c r="BO109"/>
  <c r="BN109"/>
  <c r="BM109"/>
  <c r="BL109"/>
  <c r="BK109"/>
  <c r="BJ109"/>
  <c r="BI109"/>
  <c r="BH109"/>
  <c r="BG109"/>
  <c r="BF109"/>
  <c r="BE109"/>
  <c r="BD109"/>
  <c r="BC109"/>
  <c r="BB109"/>
  <c r="BA109"/>
  <c r="AZ109"/>
  <c r="AY109"/>
  <c r="AX109"/>
  <c r="AW109"/>
  <c r="AV109"/>
  <c r="AU109"/>
  <c r="AT109"/>
  <c r="AS109"/>
  <c r="AR109"/>
  <c r="AQ109"/>
  <c r="AP109"/>
  <c r="AO109"/>
  <c r="AN109"/>
  <c r="AM109"/>
  <c r="AL109"/>
  <c r="AK109"/>
  <c r="AJ109"/>
  <c r="AI109"/>
  <c r="AH109"/>
  <c r="AG109"/>
  <c r="AF109"/>
  <c r="AE109"/>
  <c r="AD109"/>
  <c r="AC109"/>
  <c r="AB109"/>
  <c r="AA109"/>
  <c r="Z109"/>
  <c r="Y109"/>
  <c r="X109"/>
  <c r="W109"/>
  <c r="V109"/>
  <c r="U109"/>
  <c r="T109"/>
  <c r="S109"/>
  <c r="R109"/>
  <c r="Q109"/>
  <c r="P109"/>
  <c r="O109"/>
  <c r="N109"/>
  <c r="M109"/>
  <c r="L109"/>
  <c r="K109"/>
  <c r="J109"/>
  <c r="I109"/>
  <c r="H109"/>
  <c r="G109"/>
  <c r="F109"/>
  <c r="E109"/>
  <c r="D109"/>
  <c r="C109"/>
  <c r="B109"/>
  <c r="A109"/>
  <c r="LP108"/>
  <c r="LO108"/>
  <c r="LN108"/>
  <c r="LM108"/>
  <c r="LL108"/>
  <c r="LK108"/>
  <c r="LJ108"/>
  <c r="LI108"/>
  <c r="LH108"/>
  <c r="LG108"/>
  <c r="LF108"/>
  <c r="LE108"/>
  <c r="LD108"/>
  <c r="LC108"/>
  <c r="LB108"/>
  <c r="LA108"/>
  <c r="KZ108"/>
  <c r="KY108"/>
  <c r="KX108"/>
  <c r="KW108"/>
  <c r="KV108"/>
  <c r="KU108"/>
  <c r="KT108"/>
  <c r="KS108"/>
  <c r="KR108"/>
  <c r="KQ108"/>
  <c r="KP108"/>
  <c r="KO108"/>
  <c r="KN108"/>
  <c r="KM108"/>
  <c r="KL108"/>
  <c r="KK108"/>
  <c r="KJ108"/>
  <c r="KI108"/>
  <c r="KH108"/>
  <c r="KG108"/>
  <c r="KF108"/>
  <c r="KE108"/>
  <c r="KD108"/>
  <c r="KC108"/>
  <c r="KB108"/>
  <c r="KA108"/>
  <c r="JZ108"/>
  <c r="JY108"/>
  <c r="JX108"/>
  <c r="JW108"/>
  <c r="JV108"/>
  <c r="JU108"/>
  <c r="JT108"/>
  <c r="JS108"/>
  <c r="JR108"/>
  <c r="JQ108"/>
  <c r="JP108"/>
  <c r="JO108"/>
  <c r="JN108"/>
  <c r="JM108"/>
  <c r="JL108"/>
  <c r="JK108"/>
  <c r="JJ108"/>
  <c r="JI108"/>
  <c r="JH108"/>
  <c r="JG108"/>
  <c r="JF108"/>
  <c r="JE108"/>
  <c r="JD108"/>
  <c r="JC108"/>
  <c r="JB108"/>
  <c r="JA108"/>
  <c r="IZ108"/>
  <c r="IY108"/>
  <c r="IX108"/>
  <c r="IW108"/>
  <c r="IV108"/>
  <c r="IU108"/>
  <c r="IT108"/>
  <c r="IS108"/>
  <c r="IR108"/>
  <c r="IQ108"/>
  <c r="IP108"/>
  <c r="IO108"/>
  <c r="IN108"/>
  <c r="IM108"/>
  <c r="IL108"/>
  <c r="IK108"/>
  <c r="IJ108"/>
  <c r="II108"/>
  <c r="IH108"/>
  <c r="IG108"/>
  <c r="IF108"/>
  <c r="IE108"/>
  <c r="ID108"/>
  <c r="IC108"/>
  <c r="IB108"/>
  <c r="IA108"/>
  <c r="HZ108"/>
  <c r="HY108"/>
  <c r="HX108"/>
  <c r="HW108"/>
  <c r="HV108"/>
  <c r="HU108"/>
  <c r="HT108"/>
  <c r="HS108"/>
  <c r="HR108"/>
  <c r="HQ108"/>
  <c r="HP108"/>
  <c r="HO108"/>
  <c r="HN108"/>
  <c r="HM108"/>
  <c r="HL108"/>
  <c r="HK108"/>
  <c r="HJ108"/>
  <c r="HI108"/>
  <c r="HH108"/>
  <c r="HG108"/>
  <c r="HF108"/>
  <c r="HE108"/>
  <c r="HD108"/>
  <c r="HC108"/>
  <c r="HB108"/>
  <c r="HA108"/>
  <c r="GZ108"/>
  <c r="GY108"/>
  <c r="GX108"/>
  <c r="GW108"/>
  <c r="GV108"/>
  <c r="GU108"/>
  <c r="GT108"/>
  <c r="GS108"/>
  <c r="GR108"/>
  <c r="GQ108"/>
  <c r="GP108"/>
  <c r="GO108"/>
  <c r="GN108"/>
  <c r="GM108"/>
  <c r="GL108"/>
  <c r="GK108"/>
  <c r="GJ108"/>
  <c r="GI108"/>
  <c r="GH108"/>
  <c r="GG108"/>
  <c r="GF108"/>
  <c r="GE108"/>
  <c r="GD108"/>
  <c r="GC108"/>
  <c r="GB108"/>
  <c r="GA108"/>
  <c r="FZ108"/>
  <c r="FY108"/>
  <c r="FX108"/>
  <c r="FW108"/>
  <c r="FV108"/>
  <c r="FU108"/>
  <c r="FT108"/>
  <c r="FS108"/>
  <c r="FR108"/>
  <c r="FQ108"/>
  <c r="FP108"/>
  <c r="FO108"/>
  <c r="FN108"/>
  <c r="FM108"/>
  <c r="FL108"/>
  <c r="FK108"/>
  <c r="FJ108"/>
  <c r="FI108"/>
  <c r="FH108"/>
  <c r="FG108"/>
  <c r="FF108"/>
  <c r="FE108"/>
  <c r="FD108"/>
  <c r="FC108"/>
  <c r="FB108"/>
  <c r="FA108"/>
  <c r="EZ108"/>
  <c r="EY108"/>
  <c r="EX108"/>
  <c r="EW108"/>
  <c r="EV108"/>
  <c r="EU108"/>
  <c r="ET108"/>
  <c r="ES108"/>
  <c r="ER108"/>
  <c r="EQ108"/>
  <c r="EP108"/>
  <c r="EO108"/>
  <c r="EN108"/>
  <c r="EM108"/>
  <c r="EL108"/>
  <c r="EK108"/>
  <c r="EJ108"/>
  <c r="EI108"/>
  <c r="EH108"/>
  <c r="EG108"/>
  <c r="EF108"/>
  <c r="EE108"/>
  <c r="ED108"/>
  <c r="EC108"/>
  <c r="EB108"/>
  <c r="EA108"/>
  <c r="DZ108"/>
  <c r="DY108"/>
  <c r="DX108"/>
  <c r="DW108"/>
  <c r="DV108"/>
  <c r="DU108"/>
  <c r="DT108"/>
  <c r="DS108"/>
  <c r="DR108"/>
  <c r="DQ108"/>
  <c r="DP108"/>
  <c r="DO108"/>
  <c r="DN108"/>
  <c r="DM108"/>
  <c r="DL108"/>
  <c r="DK108"/>
  <c r="DJ108"/>
  <c r="DI108"/>
  <c r="DH108"/>
  <c r="DG108"/>
  <c r="DF108"/>
  <c r="DE108"/>
  <c r="DD108"/>
  <c r="DC108"/>
  <c r="DB108"/>
  <c r="DA108"/>
  <c r="CZ108"/>
  <c r="CY108"/>
  <c r="CX108"/>
  <c r="CW108"/>
  <c r="CV108"/>
  <c r="CU108"/>
  <c r="CT108"/>
  <c r="CS108"/>
  <c r="CR108"/>
  <c r="CQ108"/>
  <c r="CP108"/>
  <c r="CO108"/>
  <c r="CN108"/>
  <c r="CM108"/>
  <c r="CL108"/>
  <c r="CK108"/>
  <c r="CJ108"/>
  <c r="CI108"/>
  <c r="CH108"/>
  <c r="CG108"/>
  <c r="CF108"/>
  <c r="CE108"/>
  <c r="CD108"/>
  <c r="CC108"/>
  <c r="CB108"/>
  <c r="CA108"/>
  <c r="BZ108"/>
  <c r="BY108"/>
  <c r="BX108"/>
  <c r="BW108"/>
  <c r="BV108"/>
  <c r="BU108"/>
  <c r="BT108"/>
  <c r="BS108"/>
  <c r="BR108"/>
  <c r="BQ108"/>
  <c r="BP108"/>
  <c r="BO108"/>
  <c r="BN108"/>
  <c r="BM108"/>
  <c r="BL108"/>
  <c r="BK108"/>
  <c r="BJ108"/>
  <c r="BI108"/>
  <c r="BH108"/>
  <c r="BG108"/>
  <c r="BF108"/>
  <c r="BE108"/>
  <c r="BD108"/>
  <c r="BC108"/>
  <c r="BB108"/>
  <c r="BA108"/>
  <c r="AZ108"/>
  <c r="AY108"/>
  <c r="AX108"/>
  <c r="AW108"/>
  <c r="AV108"/>
  <c r="AU108"/>
  <c r="AT108"/>
  <c r="AS108"/>
  <c r="AR108"/>
  <c r="AQ108"/>
  <c r="AP108"/>
  <c r="AO108"/>
  <c r="AN108"/>
  <c r="AM108"/>
  <c r="AL108"/>
  <c r="AK108"/>
  <c r="AJ108"/>
  <c r="AI108"/>
  <c r="AH108"/>
  <c r="AG108"/>
  <c r="AF108"/>
  <c r="AE108"/>
  <c r="AD108"/>
  <c r="AC108"/>
  <c r="AB108"/>
  <c r="AA108"/>
  <c r="Z108"/>
  <c r="Y108"/>
  <c r="X108"/>
  <c r="W108"/>
  <c r="V108"/>
  <c r="U108"/>
  <c r="T108"/>
  <c r="S108"/>
  <c r="R108"/>
  <c r="Q108"/>
  <c r="P108"/>
  <c r="O108"/>
  <c r="N108"/>
  <c r="M108"/>
  <c r="L108"/>
  <c r="K108"/>
  <c r="J108"/>
  <c r="I108"/>
  <c r="H108"/>
  <c r="G108"/>
  <c r="F108"/>
  <c r="E108"/>
  <c r="D108"/>
  <c r="C108"/>
  <c r="B108"/>
  <c r="A108"/>
  <c r="LP107"/>
  <c r="LO107"/>
  <c r="LN107"/>
  <c r="LM107"/>
  <c r="LL107"/>
  <c r="LK107"/>
  <c r="LJ107"/>
  <c r="LI107"/>
  <c r="LH107"/>
  <c r="LG107"/>
  <c r="LF107"/>
  <c r="LE107"/>
  <c r="LD107"/>
  <c r="LC107"/>
  <c r="LB107"/>
  <c r="LA107"/>
  <c r="KZ107"/>
  <c r="KY107"/>
  <c r="KX107"/>
  <c r="KW107"/>
  <c r="KV107"/>
  <c r="KU107"/>
  <c r="KT107"/>
  <c r="KS107"/>
  <c r="KR107"/>
  <c r="KQ107"/>
  <c r="KP107"/>
  <c r="KO107"/>
  <c r="KN107"/>
  <c r="KM107"/>
  <c r="KL107"/>
  <c r="KK107"/>
  <c r="KJ107"/>
  <c r="KI107"/>
  <c r="KH107"/>
  <c r="KG107"/>
  <c r="KF107"/>
  <c r="KE107"/>
  <c r="KD107"/>
  <c r="KC107"/>
  <c r="KB107"/>
  <c r="KA107"/>
  <c r="JZ107"/>
  <c r="JY107"/>
  <c r="JX107"/>
  <c r="JW107"/>
  <c r="JV107"/>
  <c r="JU107"/>
  <c r="JT107"/>
  <c r="JS107"/>
  <c r="JR107"/>
  <c r="JQ107"/>
  <c r="JP107"/>
  <c r="JO107"/>
  <c r="JN107"/>
  <c r="JM107"/>
  <c r="JL107"/>
  <c r="JK107"/>
  <c r="JJ107"/>
  <c r="JI107"/>
  <c r="JH107"/>
  <c r="JG107"/>
  <c r="JF107"/>
  <c r="JE107"/>
  <c r="JD107"/>
  <c r="JC107"/>
  <c r="JB107"/>
  <c r="JA107"/>
  <c r="IZ107"/>
  <c r="IY107"/>
  <c r="IX107"/>
  <c r="IW107"/>
  <c r="IV107"/>
  <c r="IU107"/>
  <c r="IT107"/>
  <c r="IS107"/>
  <c r="IR107"/>
  <c r="IQ107"/>
  <c r="IP107"/>
  <c r="IO107"/>
  <c r="IN107"/>
  <c r="IM107"/>
  <c r="IL107"/>
  <c r="IK107"/>
  <c r="IJ107"/>
  <c r="II107"/>
  <c r="IH107"/>
  <c r="IG107"/>
  <c r="IF107"/>
  <c r="IE107"/>
  <c r="ID107"/>
  <c r="IC107"/>
  <c r="IB107"/>
  <c r="IA107"/>
  <c r="HZ107"/>
  <c r="HY107"/>
  <c r="HX107"/>
  <c r="HW107"/>
  <c r="HV107"/>
  <c r="HU107"/>
  <c r="HT107"/>
  <c r="HS107"/>
  <c r="HR107"/>
  <c r="HQ107"/>
  <c r="HP107"/>
  <c r="HO107"/>
  <c r="HN107"/>
  <c r="HM107"/>
  <c r="HL107"/>
  <c r="HK107"/>
  <c r="HJ107"/>
  <c r="HI107"/>
  <c r="HH107"/>
  <c r="HG107"/>
  <c r="HF107"/>
  <c r="HE107"/>
  <c r="HD107"/>
  <c r="HC107"/>
  <c r="HB107"/>
  <c r="HA107"/>
  <c r="GZ107"/>
  <c r="GY107"/>
  <c r="GX107"/>
  <c r="GW107"/>
  <c r="GV107"/>
  <c r="GU107"/>
  <c r="GT107"/>
  <c r="GS107"/>
  <c r="GR107"/>
  <c r="GQ107"/>
  <c r="GP107"/>
  <c r="GO107"/>
  <c r="GN107"/>
  <c r="GM107"/>
  <c r="GL107"/>
  <c r="GK107"/>
  <c r="GJ107"/>
  <c r="GI107"/>
  <c r="GH107"/>
  <c r="GG107"/>
  <c r="GF107"/>
  <c r="GE107"/>
  <c r="GD107"/>
  <c r="GC107"/>
  <c r="GB107"/>
  <c r="GA107"/>
  <c r="FZ107"/>
  <c r="FY107"/>
  <c r="FX107"/>
  <c r="FW107"/>
  <c r="FV107"/>
  <c r="FU107"/>
  <c r="FT107"/>
  <c r="FS107"/>
  <c r="FR107"/>
  <c r="FQ107"/>
  <c r="FP107"/>
  <c r="FO107"/>
  <c r="FN107"/>
  <c r="FM107"/>
  <c r="FL107"/>
  <c r="FK107"/>
  <c r="FJ107"/>
  <c r="FI107"/>
  <c r="FH107"/>
  <c r="FG107"/>
  <c r="FF107"/>
  <c r="FE107"/>
  <c r="FD107"/>
  <c r="FC107"/>
  <c r="FB107"/>
  <c r="FA107"/>
  <c r="EZ107"/>
  <c r="EY107"/>
  <c r="EX107"/>
  <c r="EW107"/>
  <c r="EV107"/>
  <c r="EU107"/>
  <c r="ET107"/>
  <c r="ES107"/>
  <c r="ER107"/>
  <c r="EQ107"/>
  <c r="EP107"/>
  <c r="EO107"/>
  <c r="EN107"/>
  <c r="EM107"/>
  <c r="EL107"/>
  <c r="EK107"/>
  <c r="EJ107"/>
  <c r="EI107"/>
  <c r="EH107"/>
  <c r="EG107"/>
  <c r="EF107"/>
  <c r="EE107"/>
  <c r="ED107"/>
  <c r="EC107"/>
  <c r="EB107"/>
  <c r="EA107"/>
  <c r="DZ107"/>
  <c r="DY107"/>
  <c r="DX107"/>
  <c r="DW107"/>
  <c r="DV107"/>
  <c r="DU107"/>
  <c r="DT107"/>
  <c r="DS107"/>
  <c r="DR107"/>
  <c r="DQ107"/>
  <c r="DP107"/>
  <c r="DO107"/>
  <c r="DN107"/>
  <c r="DM107"/>
  <c r="DL107"/>
  <c r="DK107"/>
  <c r="DJ107"/>
  <c r="DI107"/>
  <c r="DH107"/>
  <c r="DG107"/>
  <c r="DF107"/>
  <c r="DE107"/>
  <c r="DD107"/>
  <c r="DC107"/>
  <c r="DB107"/>
  <c r="DA107"/>
  <c r="CZ107"/>
  <c r="CY107"/>
  <c r="CX107"/>
  <c r="CW107"/>
  <c r="CV107"/>
  <c r="CU107"/>
  <c r="CT107"/>
  <c r="CS107"/>
  <c r="CR107"/>
  <c r="CQ107"/>
  <c r="CP107"/>
  <c r="CO107"/>
  <c r="CN107"/>
  <c r="CM107"/>
  <c r="CL107"/>
  <c r="CK107"/>
  <c r="CJ107"/>
  <c r="CI107"/>
  <c r="CH107"/>
  <c r="CG107"/>
  <c r="CF107"/>
  <c r="CE107"/>
  <c r="CD107"/>
  <c r="CC107"/>
  <c r="CB107"/>
  <c r="CA107"/>
  <c r="BZ107"/>
  <c r="BY107"/>
  <c r="BX107"/>
  <c r="BW107"/>
  <c r="BV107"/>
  <c r="BU107"/>
  <c r="BT107"/>
  <c r="BS107"/>
  <c r="BR107"/>
  <c r="BQ107"/>
  <c r="BP107"/>
  <c r="BO107"/>
  <c r="BN107"/>
  <c r="BM107"/>
  <c r="BL107"/>
  <c r="BK107"/>
  <c r="BJ107"/>
  <c r="BI107"/>
  <c r="BH107"/>
  <c r="BG107"/>
  <c r="BF107"/>
  <c r="BE107"/>
  <c r="BD107"/>
  <c r="BC107"/>
  <c r="BB107"/>
  <c r="BA107"/>
  <c r="AZ107"/>
  <c r="AY107"/>
  <c r="AX107"/>
  <c r="AW107"/>
  <c r="AV107"/>
  <c r="AU107"/>
  <c r="AT107"/>
  <c r="AS107"/>
  <c r="AR107"/>
  <c r="AQ107"/>
  <c r="AP107"/>
  <c r="AO107"/>
  <c r="AN107"/>
  <c r="AM107"/>
  <c r="AL107"/>
  <c r="AK107"/>
  <c r="AJ107"/>
  <c r="AI107"/>
  <c r="AH107"/>
  <c r="AG107"/>
  <c r="AF107"/>
  <c r="AE107"/>
  <c r="AD107"/>
  <c r="AC107"/>
  <c r="AB107"/>
  <c r="AA107"/>
  <c r="Z107"/>
  <c r="Y107"/>
  <c r="X107"/>
  <c r="W107"/>
  <c r="V107"/>
  <c r="U107"/>
  <c r="T107"/>
  <c r="S107"/>
  <c r="R107"/>
  <c r="Q107"/>
  <c r="P107"/>
  <c r="O107"/>
  <c r="N107"/>
  <c r="M107"/>
  <c r="L107"/>
  <c r="K107"/>
  <c r="J107"/>
  <c r="I107"/>
  <c r="H107"/>
  <c r="G107"/>
  <c r="F107"/>
  <c r="E107"/>
  <c r="D107"/>
  <c r="C107"/>
  <c r="B107"/>
  <c r="A107"/>
  <c r="LP106"/>
  <c r="LO106"/>
  <c r="LN106"/>
  <c r="LM106"/>
  <c r="LL106"/>
  <c r="LK106"/>
  <c r="LJ106"/>
  <c r="LI106"/>
  <c r="LH106"/>
  <c r="LG106"/>
  <c r="LF106"/>
  <c r="LE106"/>
  <c r="LD106"/>
  <c r="LC106"/>
  <c r="LB106"/>
  <c r="LA106"/>
  <c r="KZ106"/>
  <c r="KY106"/>
  <c r="KX106"/>
  <c r="KW106"/>
  <c r="KV106"/>
  <c r="KU106"/>
  <c r="KT106"/>
  <c r="KS106"/>
  <c r="KR106"/>
  <c r="KQ106"/>
  <c r="KP106"/>
  <c r="KO106"/>
  <c r="KN106"/>
  <c r="KM106"/>
  <c r="KL106"/>
  <c r="KK106"/>
  <c r="KJ106"/>
  <c r="KI106"/>
  <c r="KH106"/>
  <c r="KG106"/>
  <c r="KF106"/>
  <c r="KE106"/>
  <c r="KD106"/>
  <c r="KC106"/>
  <c r="KB106"/>
  <c r="KA106"/>
  <c r="JZ106"/>
  <c r="JY106"/>
  <c r="JX106"/>
  <c r="JW106"/>
  <c r="JV106"/>
  <c r="JU106"/>
  <c r="JT106"/>
  <c r="JS106"/>
  <c r="JR106"/>
  <c r="JQ106"/>
  <c r="JP106"/>
  <c r="JO106"/>
  <c r="JN106"/>
  <c r="JM106"/>
  <c r="JL106"/>
  <c r="JK106"/>
  <c r="JJ106"/>
  <c r="JI106"/>
  <c r="JH106"/>
  <c r="JG106"/>
  <c r="JF106"/>
  <c r="JE106"/>
  <c r="JD106"/>
  <c r="JC106"/>
  <c r="JB106"/>
  <c r="JA106"/>
  <c r="IZ106"/>
  <c r="IY106"/>
  <c r="IX106"/>
  <c r="IW106"/>
  <c r="IV106"/>
  <c r="IU106"/>
  <c r="IT106"/>
  <c r="IS106"/>
  <c r="IR106"/>
  <c r="IQ106"/>
  <c r="IP106"/>
  <c r="IO106"/>
  <c r="IN106"/>
  <c r="IM106"/>
  <c r="IL106"/>
  <c r="IK106"/>
  <c r="IJ106"/>
  <c r="II106"/>
  <c r="IH106"/>
  <c r="IG106"/>
  <c r="IF106"/>
  <c r="IE106"/>
  <c r="ID106"/>
  <c r="IC106"/>
  <c r="IB106"/>
  <c r="IA106"/>
  <c r="HZ106"/>
  <c r="HY106"/>
  <c r="HX106"/>
  <c r="HW106"/>
  <c r="HV106"/>
  <c r="HU106"/>
  <c r="HT106"/>
  <c r="HS106"/>
  <c r="HR106"/>
  <c r="HQ106"/>
  <c r="HP106"/>
  <c r="HO106"/>
  <c r="HN106"/>
  <c r="HM106"/>
  <c r="HL106"/>
  <c r="HK106"/>
  <c r="HJ106"/>
  <c r="HI106"/>
  <c r="HH106"/>
  <c r="HG106"/>
  <c r="HF106"/>
  <c r="HE106"/>
  <c r="HD106"/>
  <c r="HC106"/>
  <c r="HB106"/>
  <c r="HA106"/>
  <c r="GZ106"/>
  <c r="GY106"/>
  <c r="GX106"/>
  <c r="GW106"/>
  <c r="GV106"/>
  <c r="GU106"/>
  <c r="GT106"/>
  <c r="GS106"/>
  <c r="GR106"/>
  <c r="GQ106"/>
  <c r="GP106"/>
  <c r="GO106"/>
  <c r="GN106"/>
  <c r="GM106"/>
  <c r="GL106"/>
  <c r="GK106"/>
  <c r="GJ106"/>
  <c r="GI106"/>
  <c r="GH106"/>
  <c r="GG106"/>
  <c r="GF106"/>
  <c r="GE106"/>
  <c r="GD106"/>
  <c r="GC106"/>
  <c r="GB106"/>
  <c r="GA106"/>
  <c r="FZ106"/>
  <c r="FY106"/>
  <c r="FX106"/>
  <c r="FW106"/>
  <c r="FV106"/>
  <c r="FU106"/>
  <c r="FT106"/>
  <c r="FS106"/>
  <c r="FR106"/>
  <c r="FQ106"/>
  <c r="FP106"/>
  <c r="FO106"/>
  <c r="FN106"/>
  <c r="FM106"/>
  <c r="FL106"/>
  <c r="FK106"/>
  <c r="FJ106"/>
  <c r="FI106"/>
  <c r="FH106"/>
  <c r="FG106"/>
  <c r="FF106"/>
  <c r="FE106"/>
  <c r="FD106"/>
  <c r="FC106"/>
  <c r="FB106"/>
  <c r="FA106"/>
  <c r="EZ106"/>
  <c r="EY106"/>
  <c r="EX106"/>
  <c r="EW106"/>
  <c r="EV106"/>
  <c r="EU106"/>
  <c r="ET106"/>
  <c r="ES106"/>
  <c r="ER106"/>
  <c r="EQ106"/>
  <c r="EP106"/>
  <c r="EO106"/>
  <c r="EN106"/>
  <c r="EM106"/>
  <c r="EL106"/>
  <c r="EK106"/>
  <c r="EJ106"/>
  <c r="EI106"/>
  <c r="EH106"/>
  <c r="EG106"/>
  <c r="EF106"/>
  <c r="EE106"/>
  <c r="ED106"/>
  <c r="EC106"/>
  <c r="EB106"/>
  <c r="EA106"/>
  <c r="DZ106"/>
  <c r="DY106"/>
  <c r="DX106"/>
  <c r="DW106"/>
  <c r="DV106"/>
  <c r="DU106"/>
  <c r="DT106"/>
  <c r="DS106"/>
  <c r="DR106"/>
  <c r="DQ106"/>
  <c r="DP106"/>
  <c r="DO106"/>
  <c r="DN106"/>
  <c r="DM106"/>
  <c r="DL106"/>
  <c r="DK106"/>
  <c r="DJ106"/>
  <c r="DI106"/>
  <c r="DH106"/>
  <c r="DG106"/>
  <c r="DF106"/>
  <c r="DE106"/>
  <c r="DD106"/>
  <c r="DC106"/>
  <c r="DB106"/>
  <c r="DA106"/>
  <c r="CZ106"/>
  <c r="CY106"/>
  <c r="CX106"/>
  <c r="CW106"/>
  <c r="CV106"/>
  <c r="CU106"/>
  <c r="CT106"/>
  <c r="CS106"/>
  <c r="CR106"/>
  <c r="CQ106"/>
  <c r="CP106"/>
  <c r="CO106"/>
  <c r="CN106"/>
  <c r="CM106"/>
  <c r="CL106"/>
  <c r="CK106"/>
  <c r="CJ106"/>
  <c r="CI106"/>
  <c r="CH106"/>
  <c r="CG106"/>
  <c r="CF106"/>
  <c r="CE106"/>
  <c r="CD106"/>
  <c r="CC106"/>
  <c r="CB106"/>
  <c r="CA106"/>
  <c r="BZ106"/>
  <c r="BY106"/>
  <c r="BX106"/>
  <c r="BW106"/>
  <c r="BV106"/>
  <c r="BU106"/>
  <c r="BT106"/>
  <c r="BS106"/>
  <c r="BR106"/>
  <c r="BQ106"/>
  <c r="BP106"/>
  <c r="BO106"/>
  <c r="BN106"/>
  <c r="BM106"/>
  <c r="BL106"/>
  <c r="BK106"/>
  <c r="BJ106"/>
  <c r="BI106"/>
  <c r="BH106"/>
  <c r="BG106"/>
  <c r="BF106"/>
  <c r="BE106"/>
  <c r="BD106"/>
  <c r="BC106"/>
  <c r="BB106"/>
  <c r="BA106"/>
  <c r="AZ106"/>
  <c r="AY106"/>
  <c r="AX106"/>
  <c r="AW106"/>
  <c r="AV106"/>
  <c r="AU106"/>
  <c r="AT106"/>
  <c r="AS106"/>
  <c r="AR106"/>
  <c r="AQ106"/>
  <c r="AP106"/>
  <c r="AO106"/>
  <c r="AN106"/>
  <c r="AM106"/>
  <c r="AL106"/>
  <c r="AK106"/>
  <c r="AJ106"/>
  <c r="AI106"/>
  <c r="AH106"/>
  <c r="AG106"/>
  <c r="AF106"/>
  <c r="AE106"/>
  <c r="AD106"/>
  <c r="AC106"/>
  <c r="AB106"/>
  <c r="AA106"/>
  <c r="Z106"/>
  <c r="Y106"/>
  <c r="X106"/>
  <c r="W106"/>
  <c r="V106"/>
  <c r="U106"/>
  <c r="T106"/>
  <c r="S106"/>
  <c r="R106"/>
  <c r="Q106"/>
  <c r="P106"/>
  <c r="O106"/>
  <c r="N106"/>
  <c r="M106"/>
  <c r="L106"/>
  <c r="K106"/>
  <c r="J106"/>
  <c r="I106"/>
  <c r="H106"/>
  <c r="G106"/>
  <c r="F106"/>
  <c r="E106"/>
  <c r="D106"/>
  <c r="C106"/>
  <c r="B106"/>
  <c r="A106"/>
  <c r="LP105"/>
  <c r="LO105"/>
  <c r="LN105"/>
  <c r="LM105"/>
  <c r="LL105"/>
  <c r="LK105"/>
  <c r="LJ105"/>
  <c r="LI105"/>
  <c r="LH105"/>
  <c r="LG105"/>
  <c r="LF105"/>
  <c r="LE105"/>
  <c r="LD105"/>
  <c r="LC105"/>
  <c r="LB105"/>
  <c r="LA105"/>
  <c r="KZ105"/>
  <c r="KY105"/>
  <c r="KX105"/>
  <c r="KW105"/>
  <c r="KV105"/>
  <c r="KU105"/>
  <c r="KT105"/>
  <c r="KS105"/>
  <c r="KR105"/>
  <c r="KQ105"/>
  <c r="KP105"/>
  <c r="KO105"/>
  <c r="KN105"/>
  <c r="KM105"/>
  <c r="KL105"/>
  <c r="KK105"/>
  <c r="KJ105"/>
  <c r="KI105"/>
  <c r="KH105"/>
  <c r="KG105"/>
  <c r="KF105"/>
  <c r="KE105"/>
  <c r="KD105"/>
  <c r="KC105"/>
  <c r="KB105"/>
  <c r="KA105"/>
  <c r="JZ105"/>
  <c r="JY105"/>
  <c r="JX105"/>
  <c r="JW105"/>
  <c r="JV105"/>
  <c r="JU105"/>
  <c r="JT105"/>
  <c r="JS105"/>
  <c r="JR105"/>
  <c r="JQ105"/>
  <c r="JP105"/>
  <c r="JO105"/>
  <c r="JN105"/>
  <c r="JM105"/>
  <c r="JL105"/>
  <c r="JK105"/>
  <c r="JJ105"/>
  <c r="JI105"/>
  <c r="JH105"/>
  <c r="JG105"/>
  <c r="JF105"/>
  <c r="JE105"/>
  <c r="JD105"/>
  <c r="JC105"/>
  <c r="JB105"/>
  <c r="JA105"/>
  <c r="IZ105"/>
  <c r="IY105"/>
  <c r="IX105"/>
  <c r="IW105"/>
  <c r="IV105"/>
  <c r="IU105"/>
  <c r="IT105"/>
  <c r="IS105"/>
  <c r="IR105"/>
  <c r="IQ105"/>
  <c r="IP105"/>
  <c r="IO105"/>
  <c r="IN105"/>
  <c r="IM105"/>
  <c r="IL105"/>
  <c r="IK105"/>
  <c r="IJ105"/>
  <c r="II105"/>
  <c r="IH105"/>
  <c r="IG105"/>
  <c r="IF105"/>
  <c r="IE105"/>
  <c r="ID105"/>
  <c r="IC105"/>
  <c r="IB105"/>
  <c r="IA105"/>
  <c r="HZ105"/>
  <c r="HY105"/>
  <c r="HX105"/>
  <c r="HW105"/>
  <c r="HV105"/>
  <c r="HU105"/>
  <c r="HT105"/>
  <c r="HS105"/>
  <c r="HR105"/>
  <c r="HQ105"/>
  <c r="HP105"/>
  <c r="HO105"/>
  <c r="HN105"/>
  <c r="HM105"/>
  <c r="HL105"/>
  <c r="HK105"/>
  <c r="HJ105"/>
  <c r="HI105"/>
  <c r="HH105"/>
  <c r="HG105"/>
  <c r="HF105"/>
  <c r="HE105"/>
  <c r="HD105"/>
  <c r="HC105"/>
  <c r="HB105"/>
  <c r="HA105"/>
  <c r="GZ105"/>
  <c r="GY105"/>
  <c r="GX105"/>
  <c r="GW105"/>
  <c r="GV105"/>
  <c r="GU105"/>
  <c r="GT105"/>
  <c r="GS105"/>
  <c r="GR105"/>
  <c r="GQ105"/>
  <c r="GP105"/>
  <c r="GO105"/>
  <c r="GN105"/>
  <c r="GM105"/>
  <c r="GL105"/>
  <c r="GK105"/>
  <c r="GJ105"/>
  <c r="GI105"/>
  <c r="GH105"/>
  <c r="GG105"/>
  <c r="GF105"/>
  <c r="GE105"/>
  <c r="GD105"/>
  <c r="GC105"/>
  <c r="GB105"/>
  <c r="GA105"/>
  <c r="FZ105"/>
  <c r="FY105"/>
  <c r="FX105"/>
  <c r="FW105"/>
  <c r="FV105"/>
  <c r="FU105"/>
  <c r="FT105"/>
  <c r="FS105"/>
  <c r="FR105"/>
  <c r="FQ105"/>
  <c r="FP105"/>
  <c r="FO105"/>
  <c r="FN105"/>
  <c r="FM105"/>
  <c r="FL105"/>
  <c r="FK105"/>
  <c r="FJ105"/>
  <c r="FI105"/>
  <c r="FH105"/>
  <c r="FG105"/>
  <c r="FF105"/>
  <c r="FE105"/>
  <c r="FD105"/>
  <c r="FC105"/>
  <c r="FB105"/>
  <c r="FA105"/>
  <c r="EZ105"/>
  <c r="EY105"/>
  <c r="EX105"/>
  <c r="EW105"/>
  <c r="EV105"/>
  <c r="EU105"/>
  <c r="ET105"/>
  <c r="ES105"/>
  <c r="ER105"/>
  <c r="EQ105"/>
  <c r="EP105"/>
  <c r="EO105"/>
  <c r="EN105"/>
  <c r="EM105"/>
  <c r="EL105"/>
  <c r="EK105"/>
  <c r="EJ105"/>
  <c r="EI105"/>
  <c r="EH105"/>
  <c r="EG105"/>
  <c r="EF105"/>
  <c r="EE105"/>
  <c r="ED105"/>
  <c r="EC105"/>
  <c r="EB105"/>
  <c r="EA105"/>
  <c r="DZ105"/>
  <c r="DY105"/>
  <c r="DX105"/>
  <c r="DW105"/>
  <c r="DV105"/>
  <c r="DU105"/>
  <c r="DT105"/>
  <c r="DS105"/>
  <c r="DR105"/>
  <c r="DQ105"/>
  <c r="DP105"/>
  <c r="DO105"/>
  <c r="DN105"/>
  <c r="DM105"/>
  <c r="DL105"/>
  <c r="DK105"/>
  <c r="DJ105"/>
  <c r="DI105"/>
  <c r="DH105"/>
  <c r="DG105"/>
  <c r="DF105"/>
  <c r="DE105"/>
  <c r="DD105"/>
  <c r="DC105"/>
  <c r="DB105"/>
  <c r="DA105"/>
  <c r="CZ105"/>
  <c r="CY105"/>
  <c r="CX105"/>
  <c r="CW105"/>
  <c r="CV105"/>
  <c r="CU105"/>
  <c r="CT105"/>
  <c r="CS105"/>
  <c r="CR105"/>
  <c r="CQ105"/>
  <c r="CP105"/>
  <c r="CO105"/>
  <c r="CN105"/>
  <c r="CM105"/>
  <c r="CL105"/>
  <c r="CK105"/>
  <c r="CJ105"/>
  <c r="CI105"/>
  <c r="CH105"/>
  <c r="CG105"/>
  <c r="CF105"/>
  <c r="CE105"/>
  <c r="CD105"/>
  <c r="CC105"/>
  <c r="CB105"/>
  <c r="CA105"/>
  <c r="BZ105"/>
  <c r="BY105"/>
  <c r="BX105"/>
  <c r="BW105"/>
  <c r="BV105"/>
  <c r="BU105"/>
  <c r="BT105"/>
  <c r="BS105"/>
  <c r="BR105"/>
  <c r="BQ105"/>
  <c r="BP105"/>
  <c r="BO105"/>
  <c r="BN105"/>
  <c r="BM105"/>
  <c r="BL105"/>
  <c r="BK105"/>
  <c r="BJ105"/>
  <c r="BI105"/>
  <c r="BH105"/>
  <c r="BG105"/>
  <c r="BF105"/>
  <c r="BE105"/>
  <c r="BD105"/>
  <c r="BC105"/>
  <c r="BB105"/>
  <c r="BA105"/>
  <c r="AZ105"/>
  <c r="AY105"/>
  <c r="AX105"/>
  <c r="AW105"/>
  <c r="AV105"/>
  <c r="AU105"/>
  <c r="AT105"/>
  <c r="AS105"/>
  <c r="AR105"/>
  <c r="AQ105"/>
  <c r="AP105"/>
  <c r="AO105"/>
  <c r="AN105"/>
  <c r="AM105"/>
  <c r="AL105"/>
  <c r="AK105"/>
  <c r="AJ105"/>
  <c r="AI105"/>
  <c r="AH105"/>
  <c r="AG105"/>
  <c r="AF105"/>
  <c r="AE105"/>
  <c r="AD105"/>
  <c r="AC105"/>
  <c r="AB105"/>
  <c r="AA105"/>
  <c r="Z105"/>
  <c r="Y105"/>
  <c r="X105"/>
  <c r="W105"/>
  <c r="V105"/>
  <c r="U105"/>
  <c r="T105"/>
  <c r="S105"/>
  <c r="R105"/>
  <c r="Q105"/>
  <c r="P105"/>
  <c r="O105"/>
  <c r="N105"/>
  <c r="M105"/>
  <c r="L105"/>
  <c r="K105"/>
  <c r="J105"/>
  <c r="I105"/>
  <c r="H105"/>
  <c r="G105"/>
  <c r="F105"/>
  <c r="E105"/>
  <c r="D105"/>
  <c r="C105"/>
  <c r="B105"/>
  <c r="A105"/>
  <c r="LP104"/>
  <c r="LO104"/>
  <c r="LN104"/>
  <c r="LM104"/>
  <c r="LL104"/>
  <c r="LK104"/>
  <c r="LJ104"/>
  <c r="LI104"/>
  <c r="LH104"/>
  <c r="LG104"/>
  <c r="LF104"/>
  <c r="LE104"/>
  <c r="LD104"/>
  <c r="LC104"/>
  <c r="LB104"/>
  <c r="LA104"/>
  <c r="KZ104"/>
  <c r="KY104"/>
  <c r="KX104"/>
  <c r="KW104"/>
  <c r="KV104"/>
  <c r="KU104"/>
  <c r="KT104"/>
  <c r="KS104"/>
  <c r="KR104"/>
  <c r="KQ104"/>
  <c r="KP104"/>
  <c r="KO104"/>
  <c r="KN104"/>
  <c r="KM104"/>
  <c r="KL104"/>
  <c r="KK104"/>
  <c r="KJ104"/>
  <c r="KI104"/>
  <c r="KH104"/>
  <c r="KG104"/>
  <c r="KF104"/>
  <c r="KE104"/>
  <c r="KD104"/>
  <c r="KC104"/>
  <c r="KB104"/>
  <c r="KA104"/>
  <c r="JZ104"/>
  <c r="JY104"/>
  <c r="JX104"/>
  <c r="JW104"/>
  <c r="JV104"/>
  <c r="JU104"/>
  <c r="JT104"/>
  <c r="JS104"/>
  <c r="JR104"/>
  <c r="JQ104"/>
  <c r="JP104"/>
  <c r="JO104"/>
  <c r="JN104"/>
  <c r="JM104"/>
  <c r="JL104"/>
  <c r="JK104"/>
  <c r="JJ104"/>
  <c r="JI104"/>
  <c r="JH104"/>
  <c r="JG104"/>
  <c r="JF104"/>
  <c r="JE104"/>
  <c r="JD104"/>
  <c r="JC104"/>
  <c r="JB104"/>
  <c r="JA104"/>
  <c r="IZ104"/>
  <c r="IY104"/>
  <c r="IX104"/>
  <c r="IW104"/>
  <c r="IV104"/>
  <c r="IU104"/>
  <c r="IT104"/>
  <c r="IS104"/>
  <c r="IR104"/>
  <c r="IQ104"/>
  <c r="IP104"/>
  <c r="IO104"/>
  <c r="IN104"/>
  <c r="IM104"/>
  <c r="IL104"/>
  <c r="IK104"/>
  <c r="IJ104"/>
  <c r="II104"/>
  <c r="IH104"/>
  <c r="IG104"/>
  <c r="IF104"/>
  <c r="IE104"/>
  <c r="ID104"/>
  <c r="IC104"/>
  <c r="IB104"/>
  <c r="IA104"/>
  <c r="HZ104"/>
  <c r="HY104"/>
  <c r="HX104"/>
  <c r="HW104"/>
  <c r="HV104"/>
  <c r="HU104"/>
  <c r="HT104"/>
  <c r="HS104"/>
  <c r="HR104"/>
  <c r="HQ104"/>
  <c r="HP104"/>
  <c r="HO104"/>
  <c r="HN104"/>
  <c r="HM104"/>
  <c r="HL104"/>
  <c r="HK104"/>
  <c r="HJ104"/>
  <c r="HI104"/>
  <c r="HH104"/>
  <c r="HG104"/>
  <c r="HF104"/>
  <c r="HE104"/>
  <c r="HD104"/>
  <c r="HC104"/>
  <c r="HB104"/>
  <c r="HA104"/>
  <c r="GZ104"/>
  <c r="GY104"/>
  <c r="GX104"/>
  <c r="GW104"/>
  <c r="GV104"/>
  <c r="GU104"/>
  <c r="GT104"/>
  <c r="GS104"/>
  <c r="GR104"/>
  <c r="GQ104"/>
  <c r="GP104"/>
  <c r="GO104"/>
  <c r="GN104"/>
  <c r="GM104"/>
  <c r="GL104"/>
  <c r="GK104"/>
  <c r="GJ104"/>
  <c r="GI104"/>
  <c r="GH104"/>
  <c r="GG104"/>
  <c r="GF104"/>
  <c r="GE104"/>
  <c r="GD104"/>
  <c r="GC104"/>
  <c r="GB104"/>
  <c r="GA104"/>
  <c r="FZ104"/>
  <c r="FY104"/>
  <c r="FX104"/>
  <c r="FW104"/>
  <c r="FV104"/>
  <c r="FU104"/>
  <c r="FT104"/>
  <c r="FS104"/>
  <c r="FR104"/>
  <c r="FQ104"/>
  <c r="FP104"/>
  <c r="FO104"/>
  <c r="FN104"/>
  <c r="FM104"/>
  <c r="FL104"/>
  <c r="FK104"/>
  <c r="FJ104"/>
  <c r="FI104"/>
  <c r="FH104"/>
  <c r="FG104"/>
  <c r="FF104"/>
  <c r="FE104"/>
  <c r="FD104"/>
  <c r="FC104"/>
  <c r="FB104"/>
  <c r="FA104"/>
  <c r="EZ104"/>
  <c r="EY104"/>
  <c r="EX104"/>
  <c r="EW104"/>
  <c r="EV104"/>
  <c r="EU104"/>
  <c r="ET104"/>
  <c r="ES104"/>
  <c r="ER104"/>
  <c r="EQ104"/>
  <c r="EP104"/>
  <c r="EO104"/>
  <c r="EN104"/>
  <c r="EM104"/>
  <c r="EL104"/>
  <c r="EK104"/>
  <c r="EJ104"/>
  <c r="EI104"/>
  <c r="EH104"/>
  <c r="EG104"/>
  <c r="EF104"/>
  <c r="EE104"/>
  <c r="ED104"/>
  <c r="EC104"/>
  <c r="EB104"/>
  <c r="EA104"/>
  <c r="DZ104"/>
  <c r="DY104"/>
  <c r="DX104"/>
  <c r="DW104"/>
  <c r="DV104"/>
  <c r="DU104"/>
  <c r="DT104"/>
  <c r="DS104"/>
  <c r="DR104"/>
  <c r="DQ104"/>
  <c r="DP104"/>
  <c r="DO104"/>
  <c r="DN104"/>
  <c r="DM104"/>
  <c r="DL104"/>
  <c r="DK104"/>
  <c r="DJ104"/>
  <c r="DI104"/>
  <c r="DH104"/>
  <c r="DG104"/>
  <c r="DF104"/>
  <c r="DE104"/>
  <c r="DD104"/>
  <c r="DC104"/>
  <c r="DB104"/>
  <c r="DA104"/>
  <c r="CZ104"/>
  <c r="CY104"/>
  <c r="CX104"/>
  <c r="CW104"/>
  <c r="CV104"/>
  <c r="CU104"/>
  <c r="CT104"/>
  <c r="CS104"/>
  <c r="CR104"/>
  <c r="CQ104"/>
  <c r="CP104"/>
  <c r="CO104"/>
  <c r="CN104"/>
  <c r="CM104"/>
  <c r="CL104"/>
  <c r="CK104"/>
  <c r="CJ104"/>
  <c r="CI104"/>
  <c r="CH104"/>
  <c r="CG104"/>
  <c r="CF104"/>
  <c r="CE104"/>
  <c r="CD104"/>
  <c r="CC104"/>
  <c r="CB104"/>
  <c r="CA104"/>
  <c r="BZ104"/>
  <c r="BY104"/>
  <c r="BX104"/>
  <c r="BW104"/>
  <c r="BV104"/>
  <c r="BU104"/>
  <c r="BT104"/>
  <c r="BS104"/>
  <c r="BR104"/>
  <c r="BQ104"/>
  <c r="BP104"/>
  <c r="BO104"/>
  <c r="BN104"/>
  <c r="BM104"/>
  <c r="BL104"/>
  <c r="BK104"/>
  <c r="BJ104"/>
  <c r="BI104"/>
  <c r="BH104"/>
  <c r="BG104"/>
  <c r="BF104"/>
  <c r="BE104"/>
  <c r="BD104"/>
  <c r="BC104"/>
  <c r="BB104"/>
  <c r="BA104"/>
  <c r="AZ104"/>
  <c r="AY104"/>
  <c r="AX104"/>
  <c r="AW104"/>
  <c r="AV104"/>
  <c r="AU104"/>
  <c r="AT104"/>
  <c r="AS104"/>
  <c r="AR104"/>
  <c r="AQ104"/>
  <c r="AP104"/>
  <c r="AO104"/>
  <c r="AN104"/>
  <c r="AM104"/>
  <c r="AL104"/>
  <c r="AK104"/>
  <c r="AJ104"/>
  <c r="AI104"/>
  <c r="AH104"/>
  <c r="AG104"/>
  <c r="AF104"/>
  <c r="AE104"/>
  <c r="AD104"/>
  <c r="AC104"/>
  <c r="AB104"/>
  <c r="AA104"/>
  <c r="Z104"/>
  <c r="Y104"/>
  <c r="X104"/>
  <c r="W104"/>
  <c r="V104"/>
  <c r="U104"/>
  <c r="T104"/>
  <c r="S104"/>
  <c r="R104"/>
  <c r="Q104"/>
  <c r="P104"/>
  <c r="O104"/>
  <c r="N104"/>
  <c r="M104"/>
  <c r="L104"/>
  <c r="K104"/>
  <c r="J104"/>
  <c r="I104"/>
  <c r="H104"/>
  <c r="G104"/>
  <c r="F104"/>
  <c r="E104"/>
  <c r="D104"/>
  <c r="C104"/>
  <c r="B104"/>
  <c r="A104"/>
  <c r="LP103"/>
  <c r="LO103"/>
  <c r="LN103"/>
  <c r="LM103"/>
  <c r="LL103"/>
  <c r="LK103"/>
  <c r="LJ103"/>
  <c r="LI103"/>
  <c r="LH103"/>
  <c r="LG103"/>
  <c r="LF103"/>
  <c r="LE103"/>
  <c r="LD103"/>
  <c r="LC103"/>
  <c r="LB103"/>
  <c r="LA103"/>
  <c r="KZ103"/>
  <c r="KY103"/>
  <c r="KX103"/>
  <c r="KW103"/>
  <c r="KV103"/>
  <c r="KU103"/>
  <c r="KT103"/>
  <c r="KS103"/>
  <c r="KR103"/>
  <c r="KQ103"/>
  <c r="KP103"/>
  <c r="KO103"/>
  <c r="KN103"/>
  <c r="KM103"/>
  <c r="KL103"/>
  <c r="KK103"/>
  <c r="KJ103"/>
  <c r="KI103"/>
  <c r="KH103"/>
  <c r="KG103"/>
  <c r="KF103"/>
  <c r="KE103"/>
  <c r="KD103"/>
  <c r="KC103"/>
  <c r="KB103"/>
  <c r="KA103"/>
  <c r="JZ103"/>
  <c r="JY103"/>
  <c r="JX103"/>
  <c r="JW103"/>
  <c r="JV103"/>
  <c r="JU103"/>
  <c r="JT103"/>
  <c r="JS103"/>
  <c r="JR103"/>
  <c r="JQ103"/>
  <c r="JP103"/>
  <c r="JO103"/>
  <c r="JN103"/>
  <c r="JM103"/>
  <c r="JL103"/>
  <c r="JK103"/>
  <c r="JJ103"/>
  <c r="JI103"/>
  <c r="JH103"/>
  <c r="JG103"/>
  <c r="JF103"/>
  <c r="JE103"/>
  <c r="JD103"/>
  <c r="JC103"/>
  <c r="JB103"/>
  <c r="JA103"/>
  <c r="IZ103"/>
  <c r="IY103"/>
  <c r="IX103"/>
  <c r="IW103"/>
  <c r="IV103"/>
  <c r="IU103"/>
  <c r="IT103"/>
  <c r="IS103"/>
  <c r="IR103"/>
  <c r="IQ103"/>
  <c r="IP103"/>
  <c r="IO103"/>
  <c r="IN103"/>
  <c r="IM103"/>
  <c r="IL103"/>
  <c r="IK103"/>
  <c r="IJ103"/>
  <c r="II103"/>
  <c r="IH103"/>
  <c r="IG103"/>
  <c r="IF103"/>
  <c r="IE103"/>
  <c r="ID103"/>
  <c r="IC103"/>
  <c r="IB103"/>
  <c r="IA103"/>
  <c r="HZ103"/>
  <c r="HY103"/>
  <c r="HX103"/>
  <c r="HW103"/>
  <c r="HV103"/>
  <c r="HU103"/>
  <c r="HT103"/>
  <c r="HS103"/>
  <c r="HR103"/>
  <c r="HQ103"/>
  <c r="HP103"/>
  <c r="HO103"/>
  <c r="HN103"/>
  <c r="HM103"/>
  <c r="HL103"/>
  <c r="HK103"/>
  <c r="HJ103"/>
  <c r="HI103"/>
  <c r="HH103"/>
  <c r="HG103"/>
  <c r="HF103"/>
  <c r="HE103"/>
  <c r="HD103"/>
  <c r="HC103"/>
  <c r="HB103"/>
  <c r="HA103"/>
  <c r="GZ103"/>
  <c r="GY103"/>
  <c r="GX103"/>
  <c r="GW103"/>
  <c r="GV103"/>
  <c r="GU103"/>
  <c r="GT103"/>
  <c r="GS103"/>
  <c r="GR103"/>
  <c r="GQ103"/>
  <c r="GP103"/>
  <c r="GO103"/>
  <c r="GN103"/>
  <c r="GM103"/>
  <c r="GL103"/>
  <c r="GK103"/>
  <c r="GJ103"/>
  <c r="GI103"/>
  <c r="GH103"/>
  <c r="GG103"/>
  <c r="GF103"/>
  <c r="GE103"/>
  <c r="GD103"/>
  <c r="GC103"/>
  <c r="GB103"/>
  <c r="GA103"/>
  <c r="FZ103"/>
  <c r="FY103"/>
  <c r="FX103"/>
  <c r="FW103"/>
  <c r="FV103"/>
  <c r="FU103"/>
  <c r="FT103"/>
  <c r="FS103"/>
  <c r="FR103"/>
  <c r="FQ103"/>
  <c r="FP103"/>
  <c r="FO103"/>
  <c r="FN103"/>
  <c r="FM103"/>
  <c r="FL103"/>
  <c r="FK103"/>
  <c r="FJ103"/>
  <c r="FI103"/>
  <c r="FH103"/>
  <c r="FG103"/>
  <c r="FF103"/>
  <c r="FE103"/>
  <c r="FD103"/>
  <c r="FC103"/>
  <c r="FB103"/>
  <c r="FA103"/>
  <c r="EZ103"/>
  <c r="EY103"/>
  <c r="EX103"/>
  <c r="EW103"/>
  <c r="EV103"/>
  <c r="EU103"/>
  <c r="ET103"/>
  <c r="ES103"/>
  <c r="ER103"/>
  <c r="EQ103"/>
  <c r="EP103"/>
  <c r="EO103"/>
  <c r="EN103"/>
  <c r="EM103"/>
  <c r="EL103"/>
  <c r="EK103"/>
  <c r="EJ103"/>
  <c r="EI103"/>
  <c r="EH103"/>
  <c r="EG103"/>
  <c r="EF103"/>
  <c r="EE103"/>
  <c r="ED103"/>
  <c r="EC103"/>
  <c r="EB103"/>
  <c r="EA103"/>
  <c r="DZ103"/>
  <c r="DY103"/>
  <c r="DX103"/>
  <c r="DW103"/>
  <c r="DV103"/>
  <c r="DU103"/>
  <c r="DT103"/>
  <c r="DS103"/>
  <c r="DR103"/>
  <c r="DQ103"/>
  <c r="DP103"/>
  <c r="DO103"/>
  <c r="DN103"/>
  <c r="DM103"/>
  <c r="DL103"/>
  <c r="DK103"/>
  <c r="DJ103"/>
  <c r="DI103"/>
  <c r="DH103"/>
  <c r="DG103"/>
  <c r="DF103"/>
  <c r="DE103"/>
  <c r="DD103"/>
  <c r="DC103"/>
  <c r="DB103"/>
  <c r="DA103"/>
  <c r="CZ103"/>
  <c r="CY103"/>
  <c r="CX103"/>
  <c r="CW103"/>
  <c r="CV103"/>
  <c r="CU103"/>
  <c r="CT103"/>
  <c r="CS103"/>
  <c r="CR103"/>
  <c r="CQ103"/>
  <c r="CP103"/>
  <c r="CO103"/>
  <c r="CN103"/>
  <c r="CM103"/>
  <c r="CL103"/>
  <c r="CK103"/>
  <c r="CJ103"/>
  <c r="CI103"/>
  <c r="CH103"/>
  <c r="CG103"/>
  <c r="CF103"/>
  <c r="CE103"/>
  <c r="CD103"/>
  <c r="CC103"/>
  <c r="CB103"/>
  <c r="CA103"/>
  <c r="BZ103"/>
  <c r="BY103"/>
  <c r="BX103"/>
  <c r="BW103"/>
  <c r="BV103"/>
  <c r="BU103"/>
  <c r="BT103"/>
  <c r="BS103"/>
  <c r="BR103"/>
  <c r="BQ103"/>
  <c r="BP103"/>
  <c r="BO103"/>
  <c r="BN103"/>
  <c r="BM103"/>
  <c r="BL103"/>
  <c r="BK103"/>
  <c r="BJ103"/>
  <c r="BI103"/>
  <c r="BH103"/>
  <c r="BG103"/>
  <c r="BF103"/>
  <c r="BE103"/>
  <c r="BD103"/>
  <c r="BC103"/>
  <c r="BB103"/>
  <c r="BA103"/>
  <c r="AZ103"/>
  <c r="AY103"/>
  <c r="AX103"/>
  <c r="AW103"/>
  <c r="AV103"/>
  <c r="AU103"/>
  <c r="AT103"/>
  <c r="AS103"/>
  <c r="AR103"/>
  <c r="AQ103"/>
  <c r="AP103"/>
  <c r="AO103"/>
  <c r="AN103"/>
  <c r="AM103"/>
  <c r="AL103"/>
  <c r="AK103"/>
  <c r="AJ103"/>
  <c r="AI103"/>
  <c r="AH103"/>
  <c r="AG103"/>
  <c r="AF103"/>
  <c r="AE103"/>
  <c r="AD103"/>
  <c r="AC103"/>
  <c r="AB103"/>
  <c r="AA103"/>
  <c r="Z103"/>
  <c r="Y103"/>
  <c r="X103"/>
  <c r="W103"/>
  <c r="V103"/>
  <c r="U103"/>
  <c r="T103"/>
  <c r="S103"/>
  <c r="R103"/>
  <c r="Q103"/>
  <c r="P103"/>
  <c r="O103"/>
  <c r="N103"/>
  <c r="M103"/>
  <c r="L103"/>
  <c r="K103"/>
  <c r="J103"/>
  <c r="I103"/>
  <c r="H103"/>
  <c r="G103"/>
  <c r="F103"/>
  <c r="E103"/>
  <c r="D103"/>
  <c r="C103"/>
  <c r="B103"/>
  <c r="A103"/>
  <c r="LP102"/>
  <c r="LO102"/>
  <c r="LN102"/>
  <c r="LM102"/>
  <c r="LL102"/>
  <c r="LK102"/>
  <c r="LJ102"/>
  <c r="LI102"/>
  <c r="LH102"/>
  <c r="LG102"/>
  <c r="LF102"/>
  <c r="LE102"/>
  <c r="LD102"/>
  <c r="LC102"/>
  <c r="LB102"/>
  <c r="LA102"/>
  <c r="KZ102"/>
  <c r="KY102"/>
  <c r="KX102"/>
  <c r="KW102"/>
  <c r="KV102"/>
  <c r="KU102"/>
  <c r="KT102"/>
  <c r="KS102"/>
  <c r="KR102"/>
  <c r="KQ102"/>
  <c r="KP102"/>
  <c r="KO102"/>
  <c r="KN102"/>
  <c r="KM102"/>
  <c r="KL102"/>
  <c r="KK102"/>
  <c r="KJ102"/>
  <c r="KI102"/>
  <c r="KH102"/>
  <c r="KG102"/>
  <c r="KF102"/>
  <c r="KE102"/>
  <c r="KD102"/>
  <c r="KC102"/>
  <c r="KB102"/>
  <c r="KA102"/>
  <c r="JZ102"/>
  <c r="JY102"/>
  <c r="JX102"/>
  <c r="JW102"/>
  <c r="JV102"/>
  <c r="JU102"/>
  <c r="JT102"/>
  <c r="JS102"/>
  <c r="JR102"/>
  <c r="JQ102"/>
  <c r="JP102"/>
  <c r="JO102"/>
  <c r="JN102"/>
  <c r="JM102"/>
  <c r="JL102"/>
  <c r="JK102"/>
  <c r="JJ102"/>
  <c r="JI102"/>
  <c r="JH102"/>
  <c r="JG102"/>
  <c r="JF102"/>
  <c r="JE102"/>
  <c r="JD102"/>
  <c r="JC102"/>
  <c r="JB102"/>
  <c r="JA102"/>
  <c r="IZ102"/>
  <c r="IY102"/>
  <c r="IX102"/>
  <c r="IW102"/>
  <c r="IV102"/>
  <c r="IU102"/>
  <c r="IT102"/>
  <c r="IS102"/>
  <c r="IR102"/>
  <c r="IQ102"/>
  <c r="IP102"/>
  <c r="IO102"/>
  <c r="IN102"/>
  <c r="IM102"/>
  <c r="IL102"/>
  <c r="IK102"/>
  <c r="IJ102"/>
  <c r="II102"/>
  <c r="IH102"/>
  <c r="IG102"/>
  <c r="IF102"/>
  <c r="IE102"/>
  <c r="ID102"/>
  <c r="IC102"/>
  <c r="IB102"/>
  <c r="IA102"/>
  <c r="HZ102"/>
  <c r="HY102"/>
  <c r="HX102"/>
  <c r="HW102"/>
  <c r="HV102"/>
  <c r="HU102"/>
  <c r="HT102"/>
  <c r="HS102"/>
  <c r="HR102"/>
  <c r="HQ102"/>
  <c r="HP102"/>
  <c r="HO102"/>
  <c r="HN102"/>
  <c r="HM102"/>
  <c r="HL102"/>
  <c r="HK102"/>
  <c r="HJ102"/>
  <c r="HI102"/>
  <c r="HH102"/>
  <c r="HG102"/>
  <c r="HF102"/>
  <c r="HE102"/>
  <c r="HD102"/>
  <c r="HC102"/>
  <c r="HB102"/>
  <c r="HA102"/>
  <c r="GZ102"/>
  <c r="GY102"/>
  <c r="GX102"/>
  <c r="GW102"/>
  <c r="GV102"/>
  <c r="GU102"/>
  <c r="GT102"/>
  <c r="GS102"/>
  <c r="GR102"/>
  <c r="GQ102"/>
  <c r="GP102"/>
  <c r="GO102"/>
  <c r="GN102"/>
  <c r="GM102"/>
  <c r="GL102"/>
  <c r="GK102"/>
  <c r="GJ102"/>
  <c r="GI102"/>
  <c r="GH102"/>
  <c r="GG102"/>
  <c r="GF102"/>
  <c r="GE102"/>
  <c r="GD102"/>
  <c r="GC102"/>
  <c r="GB102"/>
  <c r="GA102"/>
  <c r="FZ102"/>
  <c r="FY102"/>
  <c r="FX102"/>
  <c r="FW102"/>
  <c r="FV102"/>
  <c r="FU102"/>
  <c r="FT102"/>
  <c r="FS102"/>
  <c r="FR102"/>
  <c r="FQ102"/>
  <c r="FP102"/>
  <c r="FO102"/>
  <c r="FN102"/>
  <c r="FM102"/>
  <c r="FL102"/>
  <c r="FK102"/>
  <c r="FJ102"/>
  <c r="FI102"/>
  <c r="FH102"/>
  <c r="FG102"/>
  <c r="FF102"/>
  <c r="FE102"/>
  <c r="FD102"/>
  <c r="FC102"/>
  <c r="FB102"/>
  <c r="FA102"/>
  <c r="EZ102"/>
  <c r="EY102"/>
  <c r="EX102"/>
  <c r="EW102"/>
  <c r="EV102"/>
  <c r="EU102"/>
  <c r="ET102"/>
  <c r="ES102"/>
  <c r="ER102"/>
  <c r="EQ102"/>
  <c r="EP102"/>
  <c r="EO102"/>
  <c r="EN102"/>
  <c r="EM102"/>
  <c r="EL102"/>
  <c r="EK102"/>
  <c r="EJ102"/>
  <c r="EI102"/>
  <c r="EH102"/>
  <c r="EG102"/>
  <c r="EF102"/>
  <c r="EE102"/>
  <c r="ED102"/>
  <c r="EC102"/>
  <c r="EB102"/>
  <c r="EA102"/>
  <c r="DZ102"/>
  <c r="DY102"/>
  <c r="DX102"/>
  <c r="DW102"/>
  <c r="DV102"/>
  <c r="DU102"/>
  <c r="DT102"/>
  <c r="DS102"/>
  <c r="DR102"/>
  <c r="DQ102"/>
  <c r="DP102"/>
  <c r="DO102"/>
  <c r="DN102"/>
  <c r="DM102"/>
  <c r="DL102"/>
  <c r="DK102"/>
  <c r="DJ102"/>
  <c r="DI102"/>
  <c r="DH102"/>
  <c r="DG102"/>
  <c r="DF102"/>
  <c r="DE102"/>
  <c r="DD102"/>
  <c r="DC102"/>
  <c r="DB102"/>
  <c r="DA102"/>
  <c r="CZ102"/>
  <c r="CY102"/>
  <c r="CX102"/>
  <c r="CW102"/>
  <c r="CV102"/>
  <c r="CU102"/>
  <c r="CT102"/>
  <c r="CS102"/>
  <c r="CR102"/>
  <c r="CQ102"/>
  <c r="CP102"/>
  <c r="CO102"/>
  <c r="CN102"/>
  <c r="CM102"/>
  <c r="CL102"/>
  <c r="CK102"/>
  <c r="CJ102"/>
  <c r="CI102"/>
  <c r="CH102"/>
  <c r="CG102"/>
  <c r="CF102"/>
  <c r="CE102"/>
  <c r="CD102"/>
  <c r="CC102"/>
  <c r="CB102"/>
  <c r="CA102"/>
  <c r="BZ102"/>
  <c r="BY102"/>
  <c r="BX102"/>
  <c r="BW102"/>
  <c r="BV102"/>
  <c r="BU102"/>
  <c r="BT102"/>
  <c r="BS102"/>
  <c r="BR102"/>
  <c r="BQ102"/>
  <c r="BP102"/>
  <c r="BO102"/>
  <c r="BN102"/>
  <c r="BM102"/>
  <c r="BL102"/>
  <c r="BK102"/>
  <c r="BJ102"/>
  <c r="BI102"/>
  <c r="BH102"/>
  <c r="BG102"/>
  <c r="BF102"/>
  <c r="BE102"/>
  <c r="BD102"/>
  <c r="BC102"/>
  <c r="BB102"/>
  <c r="BA102"/>
  <c r="AZ102"/>
  <c r="AY102"/>
  <c r="AX102"/>
  <c r="AW102"/>
  <c r="AV102"/>
  <c r="AU102"/>
  <c r="AT102"/>
  <c r="AS102"/>
  <c r="AR102"/>
  <c r="AQ102"/>
  <c r="AP102"/>
  <c r="AO102"/>
  <c r="AN102"/>
  <c r="AM102"/>
  <c r="AL102"/>
  <c r="AK102"/>
  <c r="AJ102"/>
  <c r="AI102"/>
  <c r="AH102"/>
  <c r="AG102"/>
  <c r="AF102"/>
  <c r="AE102"/>
  <c r="AD102"/>
  <c r="AC102"/>
  <c r="AB102"/>
  <c r="AA102"/>
  <c r="Z102"/>
  <c r="Y102"/>
  <c r="X102"/>
  <c r="W102"/>
  <c r="V102"/>
  <c r="U102"/>
  <c r="T102"/>
  <c r="S102"/>
  <c r="R102"/>
  <c r="Q102"/>
  <c r="P102"/>
  <c r="O102"/>
  <c r="N102"/>
  <c r="M102"/>
  <c r="L102"/>
  <c r="K102"/>
  <c r="J102"/>
  <c r="I102"/>
  <c r="H102"/>
  <c r="G102"/>
  <c r="F102"/>
  <c r="E102"/>
  <c r="D102"/>
  <c r="C102"/>
  <c r="B102"/>
  <c r="A102"/>
  <c r="LP101"/>
  <c r="LO101"/>
  <c r="LN101"/>
  <c r="LM101"/>
  <c r="LL101"/>
  <c r="LK101"/>
  <c r="LJ101"/>
  <c r="LI101"/>
  <c r="LH101"/>
  <c r="LG101"/>
  <c r="LF101"/>
  <c r="LE101"/>
  <c r="LD101"/>
  <c r="LC101"/>
  <c r="LB101"/>
  <c r="LA101"/>
  <c r="KZ101"/>
  <c r="KY101"/>
  <c r="KX101"/>
  <c r="KW101"/>
  <c r="KV101"/>
  <c r="KU101"/>
  <c r="KT101"/>
  <c r="KS101"/>
  <c r="KR101"/>
  <c r="KQ101"/>
  <c r="KP101"/>
  <c r="KO101"/>
  <c r="KN101"/>
  <c r="KM101"/>
  <c r="KL101"/>
  <c r="KK101"/>
  <c r="KJ101"/>
  <c r="KI101"/>
  <c r="KH101"/>
  <c r="KG101"/>
  <c r="KF101"/>
  <c r="KE101"/>
  <c r="KD101"/>
  <c r="KC101"/>
  <c r="KB101"/>
  <c r="KA101"/>
  <c r="JZ101"/>
  <c r="JY101"/>
  <c r="JX101"/>
  <c r="JW101"/>
  <c r="JV101"/>
  <c r="JU101"/>
  <c r="JT101"/>
  <c r="JS101"/>
  <c r="JR101"/>
  <c r="JQ101"/>
  <c r="JP101"/>
  <c r="JO101"/>
  <c r="JN101"/>
  <c r="JM101"/>
  <c r="JL101"/>
  <c r="JK101"/>
  <c r="JJ101"/>
  <c r="JI101"/>
  <c r="JH101"/>
  <c r="JG101"/>
  <c r="JF101"/>
  <c r="JE101"/>
  <c r="JD101"/>
  <c r="JC101"/>
  <c r="JB101"/>
  <c r="JA101"/>
  <c r="IZ101"/>
  <c r="IY101"/>
  <c r="IX101"/>
  <c r="IW101"/>
  <c r="IV101"/>
  <c r="IU101"/>
  <c r="IT101"/>
  <c r="IS101"/>
  <c r="IR101"/>
  <c r="IQ101"/>
  <c r="IP101"/>
  <c r="IO101"/>
  <c r="IN101"/>
  <c r="IM101"/>
  <c r="IL101"/>
  <c r="IK101"/>
  <c r="IJ101"/>
  <c r="II101"/>
  <c r="IH101"/>
  <c r="IG101"/>
  <c r="IF101"/>
  <c r="IE101"/>
  <c r="ID101"/>
  <c r="IC101"/>
  <c r="IB101"/>
  <c r="IA101"/>
  <c r="HZ101"/>
  <c r="HY101"/>
  <c r="HX101"/>
  <c r="HW101"/>
  <c r="HV101"/>
  <c r="HU101"/>
  <c r="HT101"/>
  <c r="HS101"/>
  <c r="HR101"/>
  <c r="HQ101"/>
  <c r="HP101"/>
  <c r="HO101"/>
  <c r="HN101"/>
  <c r="HM101"/>
  <c r="HL101"/>
  <c r="HK101"/>
  <c r="HJ101"/>
  <c r="HI101"/>
  <c r="HH101"/>
  <c r="HG101"/>
  <c r="HF101"/>
  <c r="HE101"/>
  <c r="HD101"/>
  <c r="HC101"/>
  <c r="HB101"/>
  <c r="HA101"/>
  <c r="GZ101"/>
  <c r="GY101"/>
  <c r="GX101"/>
  <c r="GW101"/>
  <c r="GV101"/>
  <c r="GU101"/>
  <c r="GT101"/>
  <c r="GS101"/>
  <c r="GR101"/>
  <c r="GQ101"/>
  <c r="GP101"/>
  <c r="GO101"/>
  <c r="GN101"/>
  <c r="GM101"/>
  <c r="GL101"/>
  <c r="GK101"/>
  <c r="GJ101"/>
  <c r="GI101"/>
  <c r="GH101"/>
  <c r="GG101"/>
  <c r="GF101"/>
  <c r="GE101"/>
  <c r="GD101"/>
  <c r="GC101"/>
  <c r="GB101"/>
  <c r="GA101"/>
  <c r="FZ101"/>
  <c r="FY101"/>
  <c r="FX101"/>
  <c r="FW101"/>
  <c r="FV101"/>
  <c r="FU101"/>
  <c r="FT101"/>
  <c r="FS101"/>
  <c r="FR101"/>
  <c r="FQ101"/>
  <c r="FP101"/>
  <c r="FO101"/>
  <c r="FN101"/>
  <c r="FM101"/>
  <c r="FL101"/>
  <c r="FK101"/>
  <c r="FJ101"/>
  <c r="FI101"/>
  <c r="FH101"/>
  <c r="FG101"/>
  <c r="FF101"/>
  <c r="FE101"/>
  <c r="FD101"/>
  <c r="FC101"/>
  <c r="FB101"/>
  <c r="FA101"/>
  <c r="EZ101"/>
  <c r="EY101"/>
  <c r="EX101"/>
  <c r="EW101"/>
  <c r="EV101"/>
  <c r="EU101"/>
  <c r="ET101"/>
  <c r="ES101"/>
  <c r="ER101"/>
  <c r="EQ101"/>
  <c r="EP101"/>
  <c r="EO101"/>
  <c r="EN101"/>
  <c r="EM101"/>
  <c r="EL101"/>
  <c r="EK101"/>
  <c r="EJ101"/>
  <c r="EI101"/>
  <c r="EH101"/>
  <c r="EG101"/>
  <c r="EF101"/>
  <c r="EE101"/>
  <c r="ED101"/>
  <c r="EC101"/>
  <c r="EB101"/>
  <c r="EA101"/>
  <c r="DZ101"/>
  <c r="DY101"/>
  <c r="DX101"/>
  <c r="DW101"/>
  <c r="DV101"/>
  <c r="DU101"/>
  <c r="DT101"/>
  <c r="DS101"/>
  <c r="DR101"/>
  <c r="DQ101"/>
  <c r="DP101"/>
  <c r="DO101"/>
  <c r="DN101"/>
  <c r="DM101"/>
  <c r="DL101"/>
  <c r="DK101"/>
  <c r="DJ101"/>
  <c r="DI101"/>
  <c r="DH101"/>
  <c r="DG101"/>
  <c r="DF101"/>
  <c r="DE101"/>
  <c r="DD101"/>
  <c r="DC101"/>
  <c r="DB101"/>
  <c r="DA101"/>
  <c r="CZ101"/>
  <c r="CY101"/>
  <c r="CX101"/>
  <c r="CW101"/>
  <c r="CV101"/>
  <c r="CU101"/>
  <c r="CT101"/>
  <c r="CS101"/>
  <c r="CR101"/>
  <c r="CQ101"/>
  <c r="CP101"/>
  <c r="CO101"/>
  <c r="CN101"/>
  <c r="CM101"/>
  <c r="CL101"/>
  <c r="CK101"/>
  <c r="CJ101"/>
  <c r="CI101"/>
  <c r="CH101"/>
  <c r="CG101"/>
  <c r="CF101"/>
  <c r="CE101"/>
  <c r="CD101"/>
  <c r="CC101"/>
  <c r="CB101"/>
  <c r="CA101"/>
  <c r="BZ101"/>
  <c r="BY101"/>
  <c r="BX101"/>
  <c r="BW101"/>
  <c r="BV101"/>
  <c r="BU101"/>
  <c r="BT101"/>
  <c r="BS101"/>
  <c r="BR101"/>
  <c r="BQ101"/>
  <c r="BP101"/>
  <c r="BO101"/>
  <c r="BN101"/>
  <c r="BM101"/>
  <c r="BL101"/>
  <c r="BK101"/>
  <c r="BJ101"/>
  <c r="BI101"/>
  <c r="BH101"/>
  <c r="BG101"/>
  <c r="BF101"/>
  <c r="BE101"/>
  <c r="BD101"/>
  <c r="BC101"/>
  <c r="BB101"/>
  <c r="BA101"/>
  <c r="AZ101"/>
  <c r="AY101"/>
  <c r="AX101"/>
  <c r="AW101"/>
  <c r="AV101"/>
  <c r="AU101"/>
  <c r="AT101"/>
  <c r="AS101"/>
  <c r="AR101"/>
  <c r="AQ101"/>
  <c r="AP101"/>
  <c r="AO101"/>
  <c r="AN101"/>
  <c r="AM101"/>
  <c r="AL101"/>
  <c r="AK101"/>
  <c r="AJ101"/>
  <c r="AI101"/>
  <c r="AH101"/>
  <c r="AG101"/>
  <c r="AF101"/>
  <c r="AE101"/>
  <c r="AD101"/>
  <c r="AC101"/>
  <c r="AB101"/>
  <c r="AA101"/>
  <c r="Z101"/>
  <c r="Y101"/>
  <c r="X101"/>
  <c r="W101"/>
  <c r="V101"/>
  <c r="U101"/>
  <c r="T101"/>
  <c r="S101"/>
  <c r="R101"/>
  <c r="Q101"/>
  <c r="P101"/>
  <c r="O101"/>
  <c r="N101"/>
  <c r="M101"/>
  <c r="L101"/>
  <c r="K101"/>
  <c r="J101"/>
  <c r="I101"/>
  <c r="H101"/>
  <c r="G101"/>
  <c r="F101"/>
  <c r="E101"/>
  <c r="D101"/>
  <c r="C101"/>
  <c r="B101"/>
  <c r="A101"/>
  <c r="LP100"/>
  <c r="LO100"/>
  <c r="LN100"/>
  <c r="LM100"/>
  <c r="LL100"/>
  <c r="LK100"/>
  <c r="LJ100"/>
  <c r="LI100"/>
  <c r="LH100"/>
  <c r="LG100"/>
  <c r="LF100"/>
  <c r="LE100"/>
  <c r="LD100"/>
  <c r="LC100"/>
  <c r="LB100"/>
  <c r="LA100"/>
  <c r="KZ100"/>
  <c r="KY100"/>
  <c r="KX100"/>
  <c r="KW100"/>
  <c r="KV100"/>
  <c r="KU100"/>
  <c r="KT100"/>
  <c r="KS100"/>
  <c r="KR100"/>
  <c r="KQ100"/>
  <c r="KP100"/>
  <c r="KO100"/>
  <c r="KN100"/>
  <c r="KM100"/>
  <c r="KL100"/>
  <c r="KK100"/>
  <c r="KJ100"/>
  <c r="KI100"/>
  <c r="KH100"/>
  <c r="KG100"/>
  <c r="KF100"/>
  <c r="KE100"/>
  <c r="KD100"/>
  <c r="KC100"/>
  <c r="KB100"/>
  <c r="KA100"/>
  <c r="JZ100"/>
  <c r="JY100"/>
  <c r="JX100"/>
  <c r="JW100"/>
  <c r="JV100"/>
  <c r="JU100"/>
  <c r="JT100"/>
  <c r="JS100"/>
  <c r="JR100"/>
  <c r="JQ100"/>
  <c r="JP100"/>
  <c r="JO100"/>
  <c r="JN100"/>
  <c r="JM100"/>
  <c r="JL100"/>
  <c r="JK100"/>
  <c r="JJ100"/>
  <c r="JI100"/>
  <c r="JH100"/>
  <c r="JG100"/>
  <c r="JF100"/>
  <c r="JE100"/>
  <c r="JD100"/>
  <c r="JC100"/>
  <c r="JB100"/>
  <c r="JA100"/>
  <c r="IZ100"/>
  <c r="IY100"/>
  <c r="IX100"/>
  <c r="IW100"/>
  <c r="IV100"/>
  <c r="IU100"/>
  <c r="IT100"/>
  <c r="IS100"/>
  <c r="IR100"/>
  <c r="IQ100"/>
  <c r="IP100"/>
  <c r="IO100"/>
  <c r="IN100"/>
  <c r="IM100"/>
  <c r="IL100"/>
  <c r="IK100"/>
  <c r="IJ100"/>
  <c r="II100"/>
  <c r="IH100"/>
  <c r="IG100"/>
  <c r="IF100"/>
  <c r="IE100"/>
  <c r="ID100"/>
  <c r="IC100"/>
  <c r="IB100"/>
  <c r="IA100"/>
  <c r="HZ100"/>
  <c r="HY100"/>
  <c r="HX100"/>
  <c r="HW100"/>
  <c r="HV100"/>
  <c r="HU100"/>
  <c r="HT100"/>
  <c r="HS100"/>
  <c r="HR100"/>
  <c r="HQ100"/>
  <c r="HP100"/>
  <c r="HO100"/>
  <c r="HN100"/>
  <c r="HM100"/>
  <c r="HL100"/>
  <c r="HK100"/>
  <c r="HJ100"/>
  <c r="HI100"/>
  <c r="HH100"/>
  <c r="HG100"/>
  <c r="HF100"/>
  <c r="HE100"/>
  <c r="HD100"/>
  <c r="HC100"/>
  <c r="HB100"/>
  <c r="HA100"/>
  <c r="GZ100"/>
  <c r="GY100"/>
  <c r="GX100"/>
  <c r="GW100"/>
  <c r="GV100"/>
  <c r="GU100"/>
  <c r="GT100"/>
  <c r="GS100"/>
  <c r="GR100"/>
  <c r="GQ100"/>
  <c r="GP100"/>
  <c r="GO100"/>
  <c r="GN100"/>
  <c r="GM100"/>
  <c r="GL100"/>
  <c r="GK100"/>
  <c r="GJ100"/>
  <c r="GI100"/>
  <c r="GH100"/>
  <c r="GG100"/>
  <c r="GF100"/>
  <c r="GE100"/>
  <c r="GD100"/>
  <c r="GC100"/>
  <c r="GB100"/>
  <c r="GA100"/>
  <c r="FZ100"/>
  <c r="FY100"/>
  <c r="FX100"/>
  <c r="FW100"/>
  <c r="FV100"/>
  <c r="FU100"/>
  <c r="FT100"/>
  <c r="FS100"/>
  <c r="FR100"/>
  <c r="FQ100"/>
  <c r="FP100"/>
  <c r="FO100"/>
  <c r="FN100"/>
  <c r="FM100"/>
  <c r="FL100"/>
  <c r="FK100"/>
  <c r="FJ100"/>
  <c r="FI100"/>
  <c r="FH100"/>
  <c r="FG100"/>
  <c r="FF100"/>
  <c r="FE100"/>
  <c r="FD100"/>
  <c r="FC100"/>
  <c r="FB100"/>
  <c r="FA100"/>
  <c r="EZ100"/>
  <c r="EY100"/>
  <c r="EX100"/>
  <c r="EW100"/>
  <c r="EV100"/>
  <c r="EU100"/>
  <c r="ET100"/>
  <c r="ES100"/>
  <c r="ER100"/>
  <c r="EQ100"/>
  <c r="EP100"/>
  <c r="EO100"/>
  <c r="EN100"/>
  <c r="EM100"/>
  <c r="EL100"/>
  <c r="EK100"/>
  <c r="EJ100"/>
  <c r="EI100"/>
  <c r="EH100"/>
  <c r="EG100"/>
  <c r="EF100"/>
  <c r="EE100"/>
  <c r="ED100"/>
  <c r="EC100"/>
  <c r="EB100"/>
  <c r="EA100"/>
  <c r="DZ100"/>
  <c r="DY100"/>
  <c r="DX100"/>
  <c r="DW100"/>
  <c r="DV100"/>
  <c r="DU100"/>
  <c r="DT100"/>
  <c r="DS100"/>
  <c r="DR100"/>
  <c r="DQ100"/>
  <c r="DP100"/>
  <c r="DO100"/>
  <c r="DN100"/>
  <c r="DM100"/>
  <c r="DL100"/>
  <c r="DK100"/>
  <c r="DJ100"/>
  <c r="DI100"/>
  <c r="DH100"/>
  <c r="DG100"/>
  <c r="DF100"/>
  <c r="DE100"/>
  <c r="DD100"/>
  <c r="DC100"/>
  <c r="DB100"/>
  <c r="DA100"/>
  <c r="CZ100"/>
  <c r="CY100"/>
  <c r="CX100"/>
  <c r="CW100"/>
  <c r="CV100"/>
  <c r="CU100"/>
  <c r="CT100"/>
  <c r="CS100"/>
  <c r="CR100"/>
  <c r="CQ100"/>
  <c r="CP100"/>
  <c r="CO100"/>
  <c r="CN100"/>
  <c r="CM100"/>
  <c r="CL100"/>
  <c r="CK100"/>
  <c r="CJ100"/>
  <c r="CI100"/>
  <c r="CH100"/>
  <c r="CG100"/>
  <c r="CF100"/>
  <c r="CE100"/>
  <c r="CD100"/>
  <c r="CC100"/>
  <c r="CB100"/>
  <c r="CA100"/>
  <c r="BZ100"/>
  <c r="BY100"/>
  <c r="BX100"/>
  <c r="BW100"/>
  <c r="BV100"/>
  <c r="BU100"/>
  <c r="BT100"/>
  <c r="BS100"/>
  <c r="BR100"/>
  <c r="BQ100"/>
  <c r="BP100"/>
  <c r="BO100"/>
  <c r="BN100"/>
  <c r="BM100"/>
  <c r="BL100"/>
  <c r="BK100"/>
  <c r="BJ100"/>
  <c r="BI100"/>
  <c r="BH100"/>
  <c r="BG100"/>
  <c r="BF100"/>
  <c r="BE100"/>
  <c r="BD100"/>
  <c r="BC100"/>
  <c r="BB100"/>
  <c r="BA100"/>
  <c r="AZ100"/>
  <c r="AY100"/>
  <c r="AX100"/>
  <c r="AW100"/>
  <c r="AV100"/>
  <c r="AU100"/>
  <c r="AT100"/>
  <c r="AS100"/>
  <c r="AR100"/>
  <c r="AQ100"/>
  <c r="AP100"/>
  <c r="AO100"/>
  <c r="AN100"/>
  <c r="AM100"/>
  <c r="AL100"/>
  <c r="AK100"/>
  <c r="AJ100"/>
  <c r="AI100"/>
  <c r="AH100"/>
  <c r="AG100"/>
  <c r="AF100"/>
  <c r="AE100"/>
  <c r="AD100"/>
  <c r="AC100"/>
  <c r="AB100"/>
  <c r="AA100"/>
  <c r="Z100"/>
  <c r="Y100"/>
  <c r="X100"/>
  <c r="W100"/>
  <c r="V100"/>
  <c r="U100"/>
  <c r="T100"/>
  <c r="S100"/>
  <c r="R100"/>
  <c r="Q100"/>
  <c r="P100"/>
  <c r="O100"/>
  <c r="N100"/>
  <c r="M100"/>
  <c r="L100"/>
  <c r="K100"/>
  <c r="J100"/>
  <c r="I100"/>
  <c r="H100"/>
  <c r="G100"/>
  <c r="F100"/>
  <c r="E100"/>
  <c r="D100"/>
  <c r="C100"/>
  <c r="B100"/>
  <c r="A100"/>
  <c r="LP99"/>
  <c r="LO99"/>
  <c r="LN99"/>
  <c r="LM99"/>
  <c r="LL99"/>
  <c r="LK99"/>
  <c r="LJ99"/>
  <c r="LI99"/>
  <c r="LH99"/>
  <c r="LG99"/>
  <c r="LF99"/>
  <c r="LE99"/>
  <c r="LD99"/>
  <c r="LC99"/>
  <c r="LB99"/>
  <c r="LA99"/>
  <c r="KZ99"/>
  <c r="KY99"/>
  <c r="KX99"/>
  <c r="KW99"/>
  <c r="KV99"/>
  <c r="KU99"/>
  <c r="KT99"/>
  <c r="KS99"/>
  <c r="KR99"/>
  <c r="KQ99"/>
  <c r="KP99"/>
  <c r="KO99"/>
  <c r="KN99"/>
  <c r="KM99"/>
  <c r="KL99"/>
  <c r="KK99"/>
  <c r="KJ99"/>
  <c r="KI99"/>
  <c r="KH99"/>
  <c r="KG99"/>
  <c r="KF99"/>
  <c r="KE99"/>
  <c r="KD99"/>
  <c r="KC99"/>
  <c r="KB99"/>
  <c r="KA99"/>
  <c r="JZ99"/>
  <c r="JY99"/>
  <c r="JX99"/>
  <c r="JW99"/>
  <c r="JV99"/>
  <c r="JU99"/>
  <c r="JT99"/>
  <c r="JS99"/>
  <c r="JR99"/>
  <c r="JQ99"/>
  <c r="JP99"/>
  <c r="JO99"/>
  <c r="JN99"/>
  <c r="JM99"/>
  <c r="JL99"/>
  <c r="JK99"/>
  <c r="JJ99"/>
  <c r="JI99"/>
  <c r="JH99"/>
  <c r="JG99"/>
  <c r="JF99"/>
  <c r="JE99"/>
  <c r="JD99"/>
  <c r="JC99"/>
  <c r="JB99"/>
  <c r="JA99"/>
  <c r="IZ99"/>
  <c r="IY99"/>
  <c r="IX99"/>
  <c r="IW99"/>
  <c r="IV99"/>
  <c r="IU99"/>
  <c r="IT99"/>
  <c r="IS99"/>
  <c r="IR99"/>
  <c r="IQ99"/>
  <c r="IP99"/>
  <c r="IO99"/>
  <c r="IN99"/>
  <c r="IM99"/>
  <c r="IL99"/>
  <c r="IK99"/>
  <c r="IJ99"/>
  <c r="II99"/>
  <c r="IH99"/>
  <c r="IG99"/>
  <c r="IF99"/>
  <c r="IE99"/>
  <c r="ID99"/>
  <c r="IC99"/>
  <c r="IB99"/>
  <c r="IA99"/>
  <c r="HZ99"/>
  <c r="HY99"/>
  <c r="HX99"/>
  <c r="HW99"/>
  <c r="HV99"/>
  <c r="HU99"/>
  <c r="HT99"/>
  <c r="HS99"/>
  <c r="HR99"/>
  <c r="HQ99"/>
  <c r="HP99"/>
  <c r="HO99"/>
  <c r="HN99"/>
  <c r="HM99"/>
  <c r="HL99"/>
  <c r="HK99"/>
  <c r="HJ99"/>
  <c r="HI99"/>
  <c r="HH99"/>
  <c r="HG99"/>
  <c r="HF99"/>
  <c r="HE99"/>
  <c r="HD99"/>
  <c r="HC99"/>
  <c r="HB99"/>
  <c r="HA99"/>
  <c r="GZ99"/>
  <c r="GY99"/>
  <c r="GX99"/>
  <c r="GW99"/>
  <c r="GV99"/>
  <c r="GU99"/>
  <c r="GT99"/>
  <c r="GS99"/>
  <c r="GR99"/>
  <c r="GQ99"/>
  <c r="GP99"/>
  <c r="GO99"/>
  <c r="GN99"/>
  <c r="GM99"/>
  <c r="GL99"/>
  <c r="GK99"/>
  <c r="GJ99"/>
  <c r="GI99"/>
  <c r="GH99"/>
  <c r="GG99"/>
  <c r="GF99"/>
  <c r="GE99"/>
  <c r="GD99"/>
  <c r="GC99"/>
  <c r="GB99"/>
  <c r="GA99"/>
  <c r="FZ99"/>
  <c r="FY99"/>
  <c r="FX99"/>
  <c r="FW99"/>
  <c r="FV99"/>
  <c r="FU99"/>
  <c r="FT99"/>
  <c r="FS99"/>
  <c r="FR99"/>
  <c r="FQ99"/>
  <c r="FP99"/>
  <c r="FO99"/>
  <c r="FN99"/>
  <c r="FM99"/>
  <c r="FL99"/>
  <c r="FK99"/>
  <c r="FJ99"/>
  <c r="FI99"/>
  <c r="FH99"/>
  <c r="FG99"/>
  <c r="FF99"/>
  <c r="FE99"/>
  <c r="FD99"/>
  <c r="FC99"/>
  <c r="FB99"/>
  <c r="FA99"/>
  <c r="EZ99"/>
  <c r="EY99"/>
  <c r="EX99"/>
  <c r="EW99"/>
  <c r="EV99"/>
  <c r="EU99"/>
  <c r="ET99"/>
  <c r="ES99"/>
  <c r="ER99"/>
  <c r="EQ99"/>
  <c r="EP99"/>
  <c r="EO99"/>
  <c r="EN99"/>
  <c r="EM99"/>
  <c r="EL99"/>
  <c r="EK99"/>
  <c r="EJ99"/>
  <c r="EI99"/>
  <c r="EH99"/>
  <c r="EG99"/>
  <c r="EF99"/>
  <c r="EE99"/>
  <c r="ED99"/>
  <c r="EC99"/>
  <c r="EB99"/>
  <c r="EA99"/>
  <c r="DZ99"/>
  <c r="DY99"/>
  <c r="DX99"/>
  <c r="DW99"/>
  <c r="DV99"/>
  <c r="DU99"/>
  <c r="DT99"/>
  <c r="DS99"/>
  <c r="DR99"/>
  <c r="DQ99"/>
  <c r="DP99"/>
  <c r="DO99"/>
  <c r="DN99"/>
  <c r="DM99"/>
  <c r="DL99"/>
  <c r="DK99"/>
  <c r="DJ99"/>
  <c r="DI99"/>
  <c r="DH99"/>
  <c r="DG99"/>
  <c r="DF99"/>
  <c r="DE99"/>
  <c r="DD99"/>
  <c r="DC99"/>
  <c r="DB99"/>
  <c r="DA99"/>
  <c r="CZ99"/>
  <c r="CY99"/>
  <c r="CX99"/>
  <c r="CW99"/>
  <c r="CV99"/>
  <c r="CU99"/>
  <c r="CT99"/>
  <c r="CS99"/>
  <c r="CR99"/>
  <c r="CQ99"/>
  <c r="CP99"/>
  <c r="CO99"/>
  <c r="CN99"/>
  <c r="CM99"/>
  <c r="CL99"/>
  <c r="CK99"/>
  <c r="CJ99"/>
  <c r="CI99"/>
  <c r="CH99"/>
  <c r="CG99"/>
  <c r="CF99"/>
  <c r="CE99"/>
  <c r="CD99"/>
  <c r="CC99"/>
  <c r="CB99"/>
  <c r="CA99"/>
  <c r="BZ99"/>
  <c r="BY99"/>
  <c r="BX99"/>
  <c r="BW99"/>
  <c r="BV99"/>
  <c r="BU99"/>
  <c r="BT99"/>
  <c r="BS99"/>
  <c r="BR99"/>
  <c r="BQ99"/>
  <c r="BP99"/>
  <c r="BO99"/>
  <c r="BN99"/>
  <c r="BM99"/>
  <c r="BL99"/>
  <c r="BK99"/>
  <c r="BJ99"/>
  <c r="BI99"/>
  <c r="BH99"/>
  <c r="BG99"/>
  <c r="BF99"/>
  <c r="BE99"/>
  <c r="BD99"/>
  <c r="BC99"/>
  <c r="BB99"/>
  <c r="BA99"/>
  <c r="AZ99"/>
  <c r="AY99"/>
  <c r="AX99"/>
  <c r="AW99"/>
  <c r="AV99"/>
  <c r="AU99"/>
  <c r="AT99"/>
  <c r="AS99"/>
  <c r="AR99"/>
  <c r="AQ99"/>
  <c r="AP99"/>
  <c r="AO99"/>
  <c r="AN99"/>
  <c r="AM99"/>
  <c r="AL99"/>
  <c r="AK99"/>
  <c r="AJ99"/>
  <c r="AI99"/>
  <c r="AH99"/>
  <c r="AG99"/>
  <c r="AF99"/>
  <c r="AE99"/>
  <c r="AD99"/>
  <c r="AC99"/>
  <c r="AB99"/>
  <c r="AA99"/>
  <c r="Z99"/>
  <c r="Y99"/>
  <c r="X99"/>
  <c r="W99"/>
  <c r="V99"/>
  <c r="U99"/>
  <c r="T99"/>
  <c r="S99"/>
  <c r="R99"/>
  <c r="Q99"/>
  <c r="P99"/>
  <c r="O99"/>
  <c r="N99"/>
  <c r="M99"/>
  <c r="L99"/>
  <c r="K99"/>
  <c r="J99"/>
  <c r="I99"/>
  <c r="H99"/>
  <c r="G99"/>
  <c r="F99"/>
  <c r="E99"/>
  <c r="D99"/>
  <c r="C99"/>
  <c r="B99"/>
  <c r="A99"/>
  <c r="LP98"/>
  <c r="LO98"/>
  <c r="LN98"/>
  <c r="LM98"/>
  <c r="LL98"/>
  <c r="LK98"/>
  <c r="LJ98"/>
  <c r="LI98"/>
  <c r="LH98"/>
  <c r="LG98"/>
  <c r="LF98"/>
  <c r="LE98"/>
  <c r="LD98"/>
  <c r="LC98"/>
  <c r="LB98"/>
  <c r="LA98"/>
  <c r="KZ98"/>
  <c r="KY98"/>
  <c r="KX98"/>
  <c r="KW98"/>
  <c r="KV98"/>
  <c r="KU98"/>
  <c r="KT98"/>
  <c r="KS98"/>
  <c r="KR98"/>
  <c r="KQ98"/>
  <c r="KP98"/>
  <c r="KO98"/>
  <c r="KN98"/>
  <c r="KM98"/>
  <c r="KL98"/>
  <c r="KK98"/>
  <c r="KJ98"/>
  <c r="KI98"/>
  <c r="KH98"/>
  <c r="KG98"/>
  <c r="KF98"/>
  <c r="KE98"/>
  <c r="KD98"/>
  <c r="KC98"/>
  <c r="KB98"/>
  <c r="KA98"/>
  <c r="JZ98"/>
  <c r="JY98"/>
  <c r="JX98"/>
  <c r="JW98"/>
  <c r="JV98"/>
  <c r="JU98"/>
  <c r="JT98"/>
  <c r="JS98"/>
  <c r="JR98"/>
  <c r="JQ98"/>
  <c r="JP98"/>
  <c r="JO98"/>
  <c r="JN98"/>
  <c r="JM98"/>
  <c r="JL98"/>
  <c r="JK98"/>
  <c r="JJ98"/>
  <c r="JI98"/>
  <c r="JH98"/>
  <c r="JG98"/>
  <c r="JF98"/>
  <c r="JE98"/>
  <c r="JD98"/>
  <c r="JC98"/>
  <c r="JB98"/>
  <c r="JA98"/>
  <c r="IZ98"/>
  <c r="IY98"/>
  <c r="IX98"/>
  <c r="IW98"/>
  <c r="IV98"/>
  <c r="IU98"/>
  <c r="IT98"/>
  <c r="IS98"/>
  <c r="IR98"/>
  <c r="IQ98"/>
  <c r="IP98"/>
  <c r="IO98"/>
  <c r="IN98"/>
  <c r="IM98"/>
  <c r="IL98"/>
  <c r="IK98"/>
  <c r="IJ98"/>
  <c r="II98"/>
  <c r="IH98"/>
  <c r="IG98"/>
  <c r="IF98"/>
  <c r="IE98"/>
  <c r="ID98"/>
  <c r="IC98"/>
  <c r="IB98"/>
  <c r="IA98"/>
  <c r="HZ98"/>
  <c r="HY98"/>
  <c r="HX98"/>
  <c r="HW98"/>
  <c r="HV98"/>
  <c r="HU98"/>
  <c r="HT98"/>
  <c r="HS98"/>
  <c r="HR98"/>
  <c r="HQ98"/>
  <c r="HP98"/>
  <c r="HO98"/>
  <c r="HN98"/>
  <c r="HM98"/>
  <c r="HL98"/>
  <c r="HK98"/>
  <c r="HJ98"/>
  <c r="HI98"/>
  <c r="HH98"/>
  <c r="HG98"/>
  <c r="HF98"/>
  <c r="HE98"/>
  <c r="HD98"/>
  <c r="HC98"/>
  <c r="HB98"/>
  <c r="HA98"/>
  <c r="GZ98"/>
  <c r="GY98"/>
  <c r="GX98"/>
  <c r="GW98"/>
  <c r="GV98"/>
  <c r="GU98"/>
  <c r="GT98"/>
  <c r="GS98"/>
  <c r="GR98"/>
  <c r="GQ98"/>
  <c r="GP98"/>
  <c r="GO98"/>
  <c r="GN98"/>
  <c r="GM98"/>
  <c r="GL98"/>
  <c r="GK98"/>
  <c r="GJ98"/>
  <c r="GI98"/>
  <c r="GH98"/>
  <c r="GG98"/>
  <c r="GF98"/>
  <c r="GE98"/>
  <c r="GD98"/>
  <c r="GC98"/>
  <c r="GB98"/>
  <c r="GA98"/>
  <c r="FZ98"/>
  <c r="FY98"/>
  <c r="FX98"/>
  <c r="FW98"/>
  <c r="FV98"/>
  <c r="FU98"/>
  <c r="FT98"/>
  <c r="FS98"/>
  <c r="FR98"/>
  <c r="FQ98"/>
  <c r="FP98"/>
  <c r="FO98"/>
  <c r="FN98"/>
  <c r="FM98"/>
  <c r="FL98"/>
  <c r="FK98"/>
  <c r="FJ98"/>
  <c r="FI98"/>
  <c r="FH98"/>
  <c r="FG98"/>
  <c r="FF98"/>
  <c r="FE98"/>
  <c r="FD98"/>
  <c r="FC98"/>
  <c r="FB98"/>
  <c r="FA98"/>
  <c r="EZ98"/>
  <c r="EY98"/>
  <c r="EX98"/>
  <c r="EW98"/>
  <c r="EV98"/>
  <c r="EU98"/>
  <c r="ET98"/>
  <c r="ES98"/>
  <c r="ER98"/>
  <c r="EQ98"/>
  <c r="EP98"/>
  <c r="EO98"/>
  <c r="EN98"/>
  <c r="EM98"/>
  <c r="EL98"/>
  <c r="EK98"/>
  <c r="EJ98"/>
  <c r="EI98"/>
  <c r="EH98"/>
  <c r="EG98"/>
  <c r="EF98"/>
  <c r="EE98"/>
  <c r="ED98"/>
  <c r="EC98"/>
  <c r="EB98"/>
  <c r="EA98"/>
  <c r="DZ98"/>
  <c r="DY98"/>
  <c r="DX98"/>
  <c r="DW98"/>
  <c r="DV98"/>
  <c r="DU98"/>
  <c r="DT98"/>
  <c r="DS98"/>
  <c r="DR98"/>
  <c r="DQ98"/>
  <c r="DP98"/>
  <c r="DO98"/>
  <c r="DN98"/>
  <c r="DM98"/>
  <c r="DL98"/>
  <c r="DK98"/>
  <c r="DJ98"/>
  <c r="DI98"/>
  <c r="DH98"/>
  <c r="DG98"/>
  <c r="DF98"/>
  <c r="DE98"/>
  <c r="DD98"/>
  <c r="DC98"/>
  <c r="DB98"/>
  <c r="DA98"/>
  <c r="CZ98"/>
  <c r="CY98"/>
  <c r="CX98"/>
  <c r="CW98"/>
  <c r="CV98"/>
  <c r="CU98"/>
  <c r="CT98"/>
  <c r="CS98"/>
  <c r="CR98"/>
  <c r="CQ98"/>
  <c r="CP98"/>
  <c r="CO98"/>
  <c r="CN98"/>
  <c r="CM98"/>
  <c r="CL98"/>
  <c r="CK98"/>
  <c r="CJ98"/>
  <c r="CI98"/>
  <c r="CH98"/>
  <c r="CG98"/>
  <c r="CF98"/>
  <c r="CE98"/>
  <c r="CD98"/>
  <c r="CC98"/>
  <c r="CB98"/>
  <c r="CA98"/>
  <c r="BZ98"/>
  <c r="BY98"/>
  <c r="BX98"/>
  <c r="BW98"/>
  <c r="BV98"/>
  <c r="BU98"/>
  <c r="BT98"/>
  <c r="BS98"/>
  <c r="BR98"/>
  <c r="BQ98"/>
  <c r="BP98"/>
  <c r="BO98"/>
  <c r="BN98"/>
  <c r="BM98"/>
  <c r="BL98"/>
  <c r="BK98"/>
  <c r="BJ98"/>
  <c r="BI98"/>
  <c r="BH98"/>
  <c r="BG98"/>
  <c r="BF98"/>
  <c r="BE98"/>
  <c r="BD98"/>
  <c r="BC98"/>
  <c r="BB98"/>
  <c r="BA98"/>
  <c r="AZ98"/>
  <c r="AY98"/>
  <c r="AX98"/>
  <c r="AW98"/>
  <c r="AV98"/>
  <c r="AU98"/>
  <c r="AT98"/>
  <c r="AS98"/>
  <c r="AR98"/>
  <c r="AQ98"/>
  <c r="AP98"/>
  <c r="AO98"/>
  <c r="AN98"/>
  <c r="AM98"/>
  <c r="AL98"/>
  <c r="AK98"/>
  <c r="AJ98"/>
  <c r="AI98"/>
  <c r="AH98"/>
  <c r="AG98"/>
  <c r="AF98"/>
  <c r="AE98"/>
  <c r="AD98"/>
  <c r="AC98"/>
  <c r="AB98"/>
  <c r="AA98"/>
  <c r="Z98"/>
  <c r="Y98"/>
  <c r="X98"/>
  <c r="W98"/>
  <c r="V98"/>
  <c r="U98"/>
  <c r="T98"/>
  <c r="S98"/>
  <c r="R98"/>
  <c r="Q98"/>
  <c r="P98"/>
  <c r="O98"/>
  <c r="N98"/>
  <c r="M98"/>
  <c r="L98"/>
  <c r="K98"/>
  <c r="J98"/>
  <c r="I98"/>
  <c r="H98"/>
  <c r="G98"/>
  <c r="F98"/>
  <c r="E98"/>
  <c r="D98"/>
  <c r="C98"/>
  <c r="B98"/>
  <c r="A98"/>
  <c r="LP97"/>
  <c r="LO97"/>
  <c r="LN97"/>
  <c r="LM97"/>
  <c r="LL97"/>
  <c r="LK97"/>
  <c r="LJ97"/>
  <c r="LI97"/>
  <c r="LH97"/>
  <c r="LG97"/>
  <c r="LF97"/>
  <c r="LE97"/>
  <c r="LD97"/>
  <c r="LC97"/>
  <c r="LB97"/>
  <c r="LA97"/>
  <c r="KZ97"/>
  <c r="KY97"/>
  <c r="KX97"/>
  <c r="KW97"/>
  <c r="KV97"/>
  <c r="KU97"/>
  <c r="KT97"/>
  <c r="KS97"/>
  <c r="KR97"/>
  <c r="KQ97"/>
  <c r="KP97"/>
  <c r="KO97"/>
  <c r="KN97"/>
  <c r="KM97"/>
  <c r="KL97"/>
  <c r="KK97"/>
  <c r="KJ97"/>
  <c r="KI97"/>
  <c r="KH97"/>
  <c r="KG97"/>
  <c r="KF97"/>
  <c r="KE97"/>
  <c r="KD97"/>
  <c r="KC97"/>
  <c r="KB97"/>
  <c r="KA97"/>
  <c r="JZ97"/>
  <c r="JY97"/>
  <c r="JX97"/>
  <c r="JW97"/>
  <c r="JV97"/>
  <c r="JU97"/>
  <c r="JT97"/>
  <c r="JS97"/>
  <c r="JR97"/>
  <c r="JQ97"/>
  <c r="JP97"/>
  <c r="JO97"/>
  <c r="JN97"/>
  <c r="JM97"/>
  <c r="JL97"/>
  <c r="JK97"/>
  <c r="JJ97"/>
  <c r="JI97"/>
  <c r="JH97"/>
  <c r="JG97"/>
  <c r="JF97"/>
  <c r="JE97"/>
  <c r="JD97"/>
  <c r="JC97"/>
  <c r="JB97"/>
  <c r="JA97"/>
  <c r="IZ97"/>
  <c r="IY97"/>
  <c r="IX97"/>
  <c r="IW97"/>
  <c r="IV97"/>
  <c r="IU97"/>
  <c r="IT97"/>
  <c r="IS97"/>
  <c r="IR97"/>
  <c r="IQ97"/>
  <c r="IP97"/>
  <c r="IO97"/>
  <c r="IN97"/>
  <c r="IM97"/>
  <c r="IL97"/>
  <c r="IK97"/>
  <c r="IJ97"/>
  <c r="II97"/>
  <c r="IH97"/>
  <c r="IG97"/>
  <c r="IF97"/>
  <c r="IE97"/>
  <c r="ID97"/>
  <c r="IC97"/>
  <c r="IB97"/>
  <c r="IA97"/>
  <c r="HZ97"/>
  <c r="HY97"/>
  <c r="HX97"/>
  <c r="HW97"/>
  <c r="HV97"/>
  <c r="HU97"/>
  <c r="HT97"/>
  <c r="HS97"/>
  <c r="HR97"/>
  <c r="HQ97"/>
  <c r="HP97"/>
  <c r="HO97"/>
  <c r="HN97"/>
  <c r="HM97"/>
  <c r="HL97"/>
  <c r="HK97"/>
  <c r="HJ97"/>
  <c r="HI97"/>
  <c r="HH97"/>
  <c r="HG97"/>
  <c r="HF97"/>
  <c r="HE97"/>
  <c r="HD97"/>
  <c r="HC97"/>
  <c r="HB97"/>
  <c r="HA97"/>
  <c r="GZ97"/>
  <c r="GY97"/>
  <c r="GX97"/>
  <c r="GW97"/>
  <c r="GV97"/>
  <c r="GU97"/>
  <c r="GT97"/>
  <c r="GS97"/>
  <c r="GR97"/>
  <c r="GQ97"/>
  <c r="GP97"/>
  <c r="GO97"/>
  <c r="GN97"/>
  <c r="GM97"/>
  <c r="GL97"/>
  <c r="GK97"/>
  <c r="GJ97"/>
  <c r="GI97"/>
  <c r="GH97"/>
  <c r="GG97"/>
  <c r="GF97"/>
  <c r="GE97"/>
  <c r="GD97"/>
  <c r="GC97"/>
  <c r="GB97"/>
  <c r="GA97"/>
  <c r="FZ97"/>
  <c r="FY97"/>
  <c r="FX97"/>
  <c r="FW97"/>
  <c r="FV97"/>
  <c r="FU97"/>
  <c r="FT97"/>
  <c r="FS97"/>
  <c r="FR97"/>
  <c r="FQ97"/>
  <c r="FP97"/>
  <c r="FO97"/>
  <c r="FN97"/>
  <c r="FM97"/>
  <c r="FL97"/>
  <c r="FK97"/>
  <c r="FJ97"/>
  <c r="FI97"/>
  <c r="FH97"/>
  <c r="FG97"/>
  <c r="FF97"/>
  <c r="FE97"/>
  <c r="FD97"/>
  <c r="FC97"/>
  <c r="FB97"/>
  <c r="FA97"/>
  <c r="EZ97"/>
  <c r="EY97"/>
  <c r="EX97"/>
  <c r="EW97"/>
  <c r="EV97"/>
  <c r="EU97"/>
  <c r="ET97"/>
  <c r="ES97"/>
  <c r="ER97"/>
  <c r="EQ97"/>
  <c r="EP97"/>
  <c r="EO97"/>
  <c r="EN97"/>
  <c r="EM97"/>
  <c r="EL97"/>
  <c r="EK97"/>
  <c r="EJ97"/>
  <c r="EI97"/>
  <c r="EH97"/>
  <c r="EG97"/>
  <c r="EF97"/>
  <c r="EE97"/>
  <c r="ED97"/>
  <c r="EC97"/>
  <c r="EB97"/>
  <c r="EA97"/>
  <c r="DZ97"/>
  <c r="DY97"/>
  <c r="DX97"/>
  <c r="DW97"/>
  <c r="DV97"/>
  <c r="DU97"/>
  <c r="DT97"/>
  <c r="DS97"/>
  <c r="DR97"/>
  <c r="DQ97"/>
  <c r="DP97"/>
  <c r="DO97"/>
  <c r="DN97"/>
  <c r="DM97"/>
  <c r="DL97"/>
  <c r="DK97"/>
  <c r="DJ97"/>
  <c r="DI97"/>
  <c r="DH97"/>
  <c r="DG97"/>
  <c r="DF97"/>
  <c r="DE97"/>
  <c r="DD97"/>
  <c r="DC97"/>
  <c r="DB97"/>
  <c r="DA97"/>
  <c r="CZ97"/>
  <c r="CY97"/>
  <c r="CX97"/>
  <c r="CW97"/>
  <c r="CV97"/>
  <c r="CU97"/>
  <c r="CT97"/>
  <c r="CS97"/>
  <c r="CR97"/>
  <c r="CQ97"/>
  <c r="CP97"/>
  <c r="CO97"/>
  <c r="CN97"/>
  <c r="CM97"/>
  <c r="CL97"/>
  <c r="CK97"/>
  <c r="CJ97"/>
  <c r="CI97"/>
  <c r="CH97"/>
  <c r="CG97"/>
  <c r="CF97"/>
  <c r="CE97"/>
  <c r="CD97"/>
  <c r="CC97"/>
  <c r="CB97"/>
  <c r="CA97"/>
  <c r="BZ97"/>
  <c r="BY97"/>
  <c r="BX97"/>
  <c r="BW97"/>
  <c r="BV97"/>
  <c r="BU97"/>
  <c r="BT97"/>
  <c r="BS97"/>
  <c r="BR97"/>
  <c r="BQ97"/>
  <c r="BP97"/>
  <c r="BO97"/>
  <c r="BN97"/>
  <c r="BM97"/>
  <c r="BL97"/>
  <c r="BK97"/>
  <c r="BJ97"/>
  <c r="BI97"/>
  <c r="BH97"/>
  <c r="BG97"/>
  <c r="BF97"/>
  <c r="BE97"/>
  <c r="BD97"/>
  <c r="BC97"/>
  <c r="BB97"/>
  <c r="BA97"/>
  <c r="AZ97"/>
  <c r="AY97"/>
  <c r="AX97"/>
  <c r="AW97"/>
  <c r="AV97"/>
  <c r="AU97"/>
  <c r="AT97"/>
  <c r="AS97"/>
  <c r="AR97"/>
  <c r="AQ97"/>
  <c r="AP97"/>
  <c r="AO97"/>
  <c r="AN97"/>
  <c r="AM97"/>
  <c r="AL97"/>
  <c r="AK97"/>
  <c r="AJ97"/>
  <c r="AI97"/>
  <c r="AH97"/>
  <c r="AG97"/>
  <c r="AF97"/>
  <c r="AE97"/>
  <c r="AD97"/>
  <c r="AC97"/>
  <c r="AB97"/>
  <c r="AA97"/>
  <c r="Z97"/>
  <c r="Y97"/>
  <c r="X97"/>
  <c r="W97"/>
  <c r="V97"/>
  <c r="U97"/>
  <c r="T97"/>
  <c r="S97"/>
  <c r="R97"/>
  <c r="Q97"/>
  <c r="P97"/>
  <c r="O97"/>
  <c r="N97"/>
  <c r="M97"/>
  <c r="L97"/>
  <c r="K97"/>
  <c r="J97"/>
  <c r="I97"/>
  <c r="H97"/>
  <c r="G97"/>
  <c r="F97"/>
  <c r="E97"/>
  <c r="D97"/>
  <c r="C97"/>
  <c r="B97"/>
  <c r="A97"/>
  <c r="LP96"/>
  <c r="LO96"/>
  <c r="LN96"/>
  <c r="LM96"/>
  <c r="LL96"/>
  <c r="LK96"/>
  <c r="LJ96"/>
  <c r="LI96"/>
  <c r="LH96"/>
  <c r="LG96"/>
  <c r="LF96"/>
  <c r="LE96"/>
  <c r="LD96"/>
  <c r="LC96"/>
  <c r="LB96"/>
  <c r="LA96"/>
  <c r="KZ96"/>
  <c r="KY96"/>
  <c r="KX96"/>
  <c r="KW96"/>
  <c r="KV96"/>
  <c r="KU96"/>
  <c r="KT96"/>
  <c r="KS96"/>
  <c r="KR96"/>
  <c r="KQ96"/>
  <c r="KP96"/>
  <c r="KO96"/>
  <c r="KN96"/>
  <c r="KM96"/>
  <c r="KL96"/>
  <c r="KK96"/>
  <c r="KJ96"/>
  <c r="KI96"/>
  <c r="KH96"/>
  <c r="KG96"/>
  <c r="KF96"/>
  <c r="KE96"/>
  <c r="KD96"/>
  <c r="KC96"/>
  <c r="KB96"/>
  <c r="KA96"/>
  <c r="JZ96"/>
  <c r="JY96"/>
  <c r="JX96"/>
  <c r="JW96"/>
  <c r="JV96"/>
  <c r="JU96"/>
  <c r="JT96"/>
  <c r="JS96"/>
  <c r="JR96"/>
  <c r="JQ96"/>
  <c r="JP96"/>
  <c r="JO96"/>
  <c r="JN96"/>
  <c r="JM96"/>
  <c r="JL96"/>
  <c r="JK96"/>
  <c r="JJ96"/>
  <c r="JI96"/>
  <c r="JH96"/>
  <c r="JG96"/>
  <c r="JF96"/>
  <c r="JE96"/>
  <c r="JD96"/>
  <c r="JC96"/>
  <c r="JB96"/>
  <c r="JA96"/>
  <c r="IZ96"/>
  <c r="IY96"/>
  <c r="IX96"/>
  <c r="IW96"/>
  <c r="IV96"/>
  <c r="IU96"/>
  <c r="IT96"/>
  <c r="IS96"/>
  <c r="IR96"/>
  <c r="IQ96"/>
  <c r="IP96"/>
  <c r="IO96"/>
  <c r="IN96"/>
  <c r="IM96"/>
  <c r="IL96"/>
  <c r="IK96"/>
  <c r="IJ96"/>
  <c r="II96"/>
  <c r="IH96"/>
  <c r="IG96"/>
  <c r="IF96"/>
  <c r="IE96"/>
  <c r="ID96"/>
  <c r="IC96"/>
  <c r="IB96"/>
  <c r="IA96"/>
  <c r="HZ96"/>
  <c r="HY96"/>
  <c r="HX96"/>
  <c r="HW96"/>
  <c r="HV96"/>
  <c r="HU96"/>
  <c r="HT96"/>
  <c r="HS96"/>
  <c r="HR96"/>
  <c r="HQ96"/>
  <c r="HP96"/>
  <c r="HO96"/>
  <c r="HN96"/>
  <c r="HM96"/>
  <c r="HL96"/>
  <c r="HK96"/>
  <c r="HJ96"/>
  <c r="HI96"/>
  <c r="HH96"/>
  <c r="HG96"/>
  <c r="HF96"/>
  <c r="HE96"/>
  <c r="HD96"/>
  <c r="HC96"/>
  <c r="HB96"/>
  <c r="HA96"/>
  <c r="GZ96"/>
  <c r="GY96"/>
  <c r="GX96"/>
  <c r="GW96"/>
  <c r="GV96"/>
  <c r="GU96"/>
  <c r="GT96"/>
  <c r="GS96"/>
  <c r="GR96"/>
  <c r="GQ96"/>
  <c r="GP96"/>
  <c r="GO96"/>
  <c r="GN96"/>
  <c r="GM96"/>
  <c r="GL96"/>
  <c r="GK96"/>
  <c r="GJ96"/>
  <c r="GI96"/>
  <c r="GH96"/>
  <c r="GG96"/>
  <c r="GF96"/>
  <c r="GE96"/>
  <c r="GD96"/>
  <c r="GC96"/>
  <c r="GB96"/>
  <c r="GA96"/>
  <c r="FZ96"/>
  <c r="FY96"/>
  <c r="FX96"/>
  <c r="FW96"/>
  <c r="FV96"/>
  <c r="FU96"/>
  <c r="FT96"/>
  <c r="FS96"/>
  <c r="FR96"/>
  <c r="FQ96"/>
  <c r="FP96"/>
  <c r="FO96"/>
  <c r="FN96"/>
  <c r="FM96"/>
  <c r="FL96"/>
  <c r="FK96"/>
  <c r="FJ96"/>
  <c r="FI96"/>
  <c r="FH96"/>
  <c r="FG96"/>
  <c r="FF96"/>
  <c r="FE96"/>
  <c r="FD96"/>
  <c r="FC96"/>
  <c r="FB96"/>
  <c r="FA96"/>
  <c r="EZ96"/>
  <c r="EY96"/>
  <c r="EX96"/>
  <c r="EW96"/>
  <c r="EV96"/>
  <c r="EU96"/>
  <c r="ET96"/>
  <c r="ES96"/>
  <c r="ER96"/>
  <c r="EQ96"/>
  <c r="EP96"/>
  <c r="EO96"/>
  <c r="EN96"/>
  <c r="EM96"/>
  <c r="EL96"/>
  <c r="EK96"/>
  <c r="EJ96"/>
  <c r="EI96"/>
  <c r="EH96"/>
  <c r="EG96"/>
  <c r="EF96"/>
  <c r="EE96"/>
  <c r="ED96"/>
  <c r="EC96"/>
  <c r="EB96"/>
  <c r="EA96"/>
  <c r="DZ96"/>
  <c r="DY96"/>
  <c r="DX96"/>
  <c r="DW96"/>
  <c r="DV96"/>
  <c r="DU96"/>
  <c r="DT96"/>
  <c r="DS96"/>
  <c r="DR96"/>
  <c r="DQ96"/>
  <c r="DP96"/>
  <c r="DO96"/>
  <c r="DN96"/>
  <c r="DM96"/>
  <c r="DL96"/>
  <c r="DK96"/>
  <c r="DJ96"/>
  <c r="DI96"/>
  <c r="DH96"/>
  <c r="DG96"/>
  <c r="DF96"/>
  <c r="DE96"/>
  <c r="DD96"/>
  <c r="DC96"/>
  <c r="DB96"/>
  <c r="DA96"/>
  <c r="CZ96"/>
  <c r="CY96"/>
  <c r="CX96"/>
  <c r="CW96"/>
  <c r="CV96"/>
  <c r="CU96"/>
  <c r="CT96"/>
  <c r="CS96"/>
  <c r="CR96"/>
  <c r="CQ96"/>
  <c r="CP96"/>
  <c r="CO96"/>
  <c r="CN96"/>
  <c r="CM96"/>
  <c r="CL96"/>
  <c r="CK96"/>
  <c r="CJ96"/>
  <c r="CI96"/>
  <c r="CH96"/>
  <c r="CG96"/>
  <c r="CF96"/>
  <c r="CE96"/>
  <c r="CD96"/>
  <c r="CC96"/>
  <c r="CB96"/>
  <c r="CA96"/>
  <c r="BZ96"/>
  <c r="BY96"/>
  <c r="BX96"/>
  <c r="BW96"/>
  <c r="BV96"/>
  <c r="BU96"/>
  <c r="BT96"/>
  <c r="BS96"/>
  <c r="BR96"/>
  <c r="BQ96"/>
  <c r="BP96"/>
  <c r="BO96"/>
  <c r="BN96"/>
  <c r="BM96"/>
  <c r="BL96"/>
  <c r="BK96"/>
  <c r="BJ96"/>
  <c r="BI96"/>
  <c r="BH96"/>
  <c r="BG96"/>
  <c r="BF96"/>
  <c r="BE96"/>
  <c r="BD96"/>
  <c r="BC96"/>
  <c r="BB96"/>
  <c r="BA96"/>
  <c r="AZ96"/>
  <c r="AY96"/>
  <c r="AX96"/>
  <c r="AW96"/>
  <c r="AV96"/>
  <c r="AU96"/>
  <c r="AT96"/>
  <c r="AS96"/>
  <c r="AR96"/>
  <c r="AQ96"/>
  <c r="AP96"/>
  <c r="AO96"/>
  <c r="AN96"/>
  <c r="AM96"/>
  <c r="AL96"/>
  <c r="AK96"/>
  <c r="AJ96"/>
  <c r="AI96"/>
  <c r="AH96"/>
  <c r="AG96"/>
  <c r="AF96"/>
  <c r="AE96"/>
  <c r="AD96"/>
  <c r="AC96"/>
  <c r="AB96"/>
  <c r="AA96"/>
  <c r="Z96"/>
  <c r="Y96"/>
  <c r="X96"/>
  <c r="W96"/>
  <c r="V96"/>
  <c r="U96"/>
  <c r="T96"/>
  <c r="S96"/>
  <c r="R96"/>
  <c r="Q96"/>
  <c r="P96"/>
  <c r="O96"/>
  <c r="N96"/>
  <c r="M96"/>
  <c r="L96"/>
  <c r="K96"/>
  <c r="J96"/>
  <c r="I96"/>
  <c r="H96"/>
  <c r="G96"/>
  <c r="F96"/>
  <c r="E96"/>
  <c r="D96"/>
  <c r="C96"/>
  <c r="B96"/>
  <c r="A96"/>
  <c r="LP95"/>
  <c r="LO95"/>
  <c r="LN95"/>
  <c r="LM95"/>
  <c r="LL95"/>
  <c r="LK95"/>
  <c r="LJ95"/>
  <c r="LI95"/>
  <c r="LH95"/>
  <c r="LG95"/>
  <c r="LF95"/>
  <c r="LE95"/>
  <c r="LD95"/>
  <c r="LC95"/>
  <c r="LB95"/>
  <c r="LA95"/>
  <c r="KZ95"/>
  <c r="KY95"/>
  <c r="KX95"/>
  <c r="KW95"/>
  <c r="KV95"/>
  <c r="KU95"/>
  <c r="KT95"/>
  <c r="KS95"/>
  <c r="KR95"/>
  <c r="KQ95"/>
  <c r="KP95"/>
  <c r="KO95"/>
  <c r="KN95"/>
  <c r="KM95"/>
  <c r="KL95"/>
  <c r="KK95"/>
  <c r="KJ95"/>
  <c r="KI95"/>
  <c r="KH95"/>
  <c r="KG95"/>
  <c r="KF95"/>
  <c r="KE95"/>
  <c r="KD95"/>
  <c r="KC95"/>
  <c r="KB95"/>
  <c r="KA95"/>
  <c r="JZ95"/>
  <c r="JY95"/>
  <c r="JX95"/>
  <c r="JW95"/>
  <c r="JV95"/>
  <c r="JU95"/>
  <c r="JT95"/>
  <c r="JS95"/>
  <c r="JR95"/>
  <c r="JQ95"/>
  <c r="JP95"/>
  <c r="JO95"/>
  <c r="JN95"/>
  <c r="JM95"/>
  <c r="JL95"/>
  <c r="JK95"/>
  <c r="JJ95"/>
  <c r="JI95"/>
  <c r="JH95"/>
  <c r="JG95"/>
  <c r="JF95"/>
  <c r="JE95"/>
  <c r="JD95"/>
  <c r="JC95"/>
  <c r="JB95"/>
  <c r="JA95"/>
  <c r="IZ95"/>
  <c r="IY95"/>
  <c r="IX95"/>
  <c r="IW95"/>
  <c r="IV95"/>
  <c r="IU95"/>
  <c r="IT95"/>
  <c r="IS95"/>
  <c r="IR95"/>
  <c r="IQ95"/>
  <c r="IP95"/>
  <c r="IO95"/>
  <c r="IN95"/>
  <c r="IM95"/>
  <c r="IL95"/>
  <c r="IK95"/>
  <c r="IJ95"/>
  <c r="II95"/>
  <c r="IH95"/>
  <c r="IG95"/>
  <c r="IF95"/>
  <c r="IE95"/>
  <c r="ID95"/>
  <c r="IC95"/>
  <c r="IB95"/>
  <c r="IA95"/>
  <c r="HZ95"/>
  <c r="HY95"/>
  <c r="HX95"/>
  <c r="HW95"/>
  <c r="HV95"/>
  <c r="HU95"/>
  <c r="HT95"/>
  <c r="HS95"/>
  <c r="HR95"/>
  <c r="HQ95"/>
  <c r="HP95"/>
  <c r="HO95"/>
  <c r="HN95"/>
  <c r="HM95"/>
  <c r="HL95"/>
  <c r="HK95"/>
  <c r="HJ95"/>
  <c r="HI95"/>
  <c r="HH95"/>
  <c r="HG95"/>
  <c r="HF95"/>
  <c r="HE95"/>
  <c r="HD95"/>
  <c r="HC95"/>
  <c r="HB95"/>
  <c r="HA95"/>
  <c r="GZ95"/>
  <c r="GY95"/>
  <c r="GX95"/>
  <c r="GW95"/>
  <c r="GV95"/>
  <c r="GU95"/>
  <c r="GT95"/>
  <c r="GS95"/>
  <c r="GR95"/>
  <c r="GQ95"/>
  <c r="GP95"/>
  <c r="GO95"/>
  <c r="GN95"/>
  <c r="GM95"/>
  <c r="GL95"/>
  <c r="GK95"/>
  <c r="GJ95"/>
  <c r="GI95"/>
  <c r="GH95"/>
  <c r="GG95"/>
  <c r="GF95"/>
  <c r="GE95"/>
  <c r="GD95"/>
  <c r="GC95"/>
  <c r="GB95"/>
  <c r="GA95"/>
  <c r="FZ95"/>
  <c r="FY95"/>
  <c r="FX95"/>
  <c r="FW95"/>
  <c r="FV95"/>
  <c r="FU95"/>
  <c r="FT95"/>
  <c r="FS95"/>
  <c r="FR95"/>
  <c r="FQ95"/>
  <c r="FP95"/>
  <c r="FO95"/>
  <c r="FN95"/>
  <c r="FM95"/>
  <c r="FL95"/>
  <c r="FK95"/>
  <c r="FJ95"/>
  <c r="FI95"/>
  <c r="FH95"/>
  <c r="FG95"/>
  <c r="FF95"/>
  <c r="FE95"/>
  <c r="FD95"/>
  <c r="FC95"/>
  <c r="FB95"/>
  <c r="FA95"/>
  <c r="EZ95"/>
  <c r="EY95"/>
  <c r="EX95"/>
  <c r="EW95"/>
  <c r="EV95"/>
  <c r="EU95"/>
  <c r="ET95"/>
  <c r="ES95"/>
  <c r="ER95"/>
  <c r="EQ95"/>
  <c r="EP95"/>
  <c r="EO95"/>
  <c r="EN95"/>
  <c r="EM95"/>
  <c r="EL95"/>
  <c r="EK95"/>
  <c r="EJ95"/>
  <c r="EI95"/>
  <c r="EH95"/>
  <c r="EG95"/>
  <c r="EF95"/>
  <c r="EE95"/>
  <c r="ED95"/>
  <c r="EC95"/>
  <c r="EB95"/>
  <c r="EA95"/>
  <c r="DZ95"/>
  <c r="DY95"/>
  <c r="DX95"/>
  <c r="DW95"/>
  <c r="DV95"/>
  <c r="DU95"/>
  <c r="DT95"/>
  <c r="DS95"/>
  <c r="DR95"/>
  <c r="DQ95"/>
  <c r="DP95"/>
  <c r="DO95"/>
  <c r="DN95"/>
  <c r="DM95"/>
  <c r="DL95"/>
  <c r="DK95"/>
  <c r="DJ95"/>
  <c r="DI95"/>
  <c r="DH95"/>
  <c r="DG95"/>
  <c r="DF95"/>
  <c r="DE95"/>
  <c r="DD95"/>
  <c r="DC95"/>
  <c r="DB95"/>
  <c r="DA95"/>
  <c r="CZ95"/>
  <c r="CY95"/>
  <c r="CX95"/>
  <c r="CW95"/>
  <c r="CV95"/>
  <c r="CU95"/>
  <c r="CT95"/>
  <c r="CS95"/>
  <c r="CR95"/>
  <c r="CQ95"/>
  <c r="CP95"/>
  <c r="CO95"/>
  <c r="CN95"/>
  <c r="CM95"/>
  <c r="CL95"/>
  <c r="CK95"/>
  <c r="CJ95"/>
  <c r="CI95"/>
  <c r="CH95"/>
  <c r="CG95"/>
  <c r="CF95"/>
  <c r="CE95"/>
  <c r="CD95"/>
  <c r="CC95"/>
  <c r="CB95"/>
  <c r="CA95"/>
  <c r="BZ95"/>
  <c r="BY95"/>
  <c r="BX95"/>
  <c r="BW95"/>
  <c r="BV95"/>
  <c r="BU95"/>
  <c r="BT95"/>
  <c r="BS95"/>
  <c r="BR95"/>
  <c r="BQ95"/>
  <c r="BP95"/>
  <c r="BO95"/>
  <c r="BN95"/>
  <c r="BM95"/>
  <c r="BL95"/>
  <c r="BK95"/>
  <c r="BJ95"/>
  <c r="BI95"/>
  <c r="BH95"/>
  <c r="BG95"/>
  <c r="BF95"/>
  <c r="BE95"/>
  <c r="BD95"/>
  <c r="BC95"/>
  <c r="BB95"/>
  <c r="BA95"/>
  <c r="AZ95"/>
  <c r="AY95"/>
  <c r="AX95"/>
  <c r="AW95"/>
  <c r="AV95"/>
  <c r="AU95"/>
  <c r="AT95"/>
  <c r="AS95"/>
  <c r="AR95"/>
  <c r="AQ95"/>
  <c r="AP95"/>
  <c r="AO95"/>
  <c r="AN95"/>
  <c r="AM95"/>
  <c r="AL95"/>
  <c r="AK95"/>
  <c r="AJ95"/>
  <c r="AI95"/>
  <c r="AH95"/>
  <c r="AG95"/>
  <c r="AF95"/>
  <c r="AE95"/>
  <c r="AD95"/>
  <c r="AC95"/>
  <c r="AB95"/>
  <c r="AA95"/>
  <c r="Z95"/>
  <c r="Y95"/>
  <c r="X95"/>
  <c r="W95"/>
  <c r="V95"/>
  <c r="U95"/>
  <c r="T95"/>
  <c r="S95"/>
  <c r="R95"/>
  <c r="Q95"/>
  <c r="P95"/>
  <c r="O95"/>
  <c r="N95"/>
  <c r="M95"/>
  <c r="L95"/>
  <c r="K95"/>
  <c r="J95"/>
  <c r="I95"/>
  <c r="H95"/>
  <c r="G95"/>
  <c r="F95"/>
  <c r="E95"/>
  <c r="D95"/>
  <c r="C95"/>
  <c r="B95"/>
  <c r="A95"/>
  <c r="LP94"/>
  <c r="LO94"/>
  <c r="LN94"/>
  <c r="LM94"/>
  <c r="LL94"/>
  <c r="LK94"/>
  <c r="LJ94"/>
  <c r="LI94"/>
  <c r="LH94"/>
  <c r="LG94"/>
  <c r="LF94"/>
  <c r="LE94"/>
  <c r="LD94"/>
  <c r="LC94"/>
  <c r="LB94"/>
  <c r="LA94"/>
  <c r="KZ94"/>
  <c r="KY94"/>
  <c r="KX94"/>
  <c r="KW94"/>
  <c r="KV94"/>
  <c r="KU94"/>
  <c r="KT94"/>
  <c r="KS94"/>
  <c r="KR94"/>
  <c r="KQ94"/>
  <c r="KP94"/>
  <c r="KO94"/>
  <c r="KN94"/>
  <c r="KM94"/>
  <c r="KL94"/>
  <c r="KK94"/>
  <c r="KJ94"/>
  <c r="KI94"/>
  <c r="KH94"/>
  <c r="KG94"/>
  <c r="KF94"/>
  <c r="KE94"/>
  <c r="KD94"/>
  <c r="KC94"/>
  <c r="KB94"/>
  <c r="KA94"/>
  <c r="JZ94"/>
  <c r="JY94"/>
  <c r="JX94"/>
  <c r="JW94"/>
  <c r="JV94"/>
  <c r="JU94"/>
  <c r="JT94"/>
  <c r="JS94"/>
  <c r="JR94"/>
  <c r="JQ94"/>
  <c r="JP94"/>
  <c r="JO94"/>
  <c r="JN94"/>
  <c r="JM94"/>
  <c r="JL94"/>
  <c r="JK94"/>
  <c r="JJ94"/>
  <c r="JI94"/>
  <c r="JH94"/>
  <c r="JG94"/>
  <c r="JF94"/>
  <c r="JE94"/>
  <c r="JD94"/>
  <c r="JC94"/>
  <c r="JB94"/>
  <c r="JA94"/>
  <c r="IZ94"/>
  <c r="IY94"/>
  <c r="IX94"/>
  <c r="IW94"/>
  <c r="IV94"/>
  <c r="IU94"/>
  <c r="IT94"/>
  <c r="IS94"/>
  <c r="IR94"/>
  <c r="IQ94"/>
  <c r="IP94"/>
  <c r="IO94"/>
  <c r="IN94"/>
  <c r="IM94"/>
  <c r="IL94"/>
  <c r="IK94"/>
  <c r="IJ94"/>
  <c r="II94"/>
  <c r="IH94"/>
  <c r="IG94"/>
  <c r="IF94"/>
  <c r="IE94"/>
  <c r="ID94"/>
  <c r="IC94"/>
  <c r="IB94"/>
  <c r="IA94"/>
  <c r="HZ94"/>
  <c r="HY94"/>
  <c r="HX94"/>
  <c r="HW94"/>
  <c r="HV94"/>
  <c r="HU94"/>
  <c r="HT94"/>
  <c r="HS94"/>
  <c r="HR94"/>
  <c r="HQ94"/>
  <c r="HP94"/>
  <c r="HO94"/>
  <c r="HN94"/>
  <c r="HM94"/>
  <c r="HL94"/>
  <c r="HK94"/>
  <c r="HJ94"/>
  <c r="HI94"/>
  <c r="HH94"/>
  <c r="HG94"/>
  <c r="HF94"/>
  <c r="HE94"/>
  <c r="HD94"/>
  <c r="HC94"/>
  <c r="HB94"/>
  <c r="HA94"/>
  <c r="GZ94"/>
  <c r="GY94"/>
  <c r="GX94"/>
  <c r="GW94"/>
  <c r="GV94"/>
  <c r="GU94"/>
  <c r="GT94"/>
  <c r="GS94"/>
  <c r="GR94"/>
  <c r="GQ94"/>
  <c r="GP94"/>
  <c r="GO94"/>
  <c r="GN94"/>
  <c r="GM94"/>
  <c r="GL94"/>
  <c r="GK94"/>
  <c r="GJ94"/>
  <c r="GI94"/>
  <c r="GH94"/>
  <c r="GG94"/>
  <c r="GF94"/>
  <c r="GE94"/>
  <c r="GD94"/>
  <c r="GC94"/>
  <c r="GB94"/>
  <c r="GA94"/>
  <c r="FZ94"/>
  <c r="FY94"/>
  <c r="FX94"/>
  <c r="FW94"/>
  <c r="FV94"/>
  <c r="FU94"/>
  <c r="FT94"/>
  <c r="FS94"/>
  <c r="FR94"/>
  <c r="FQ94"/>
  <c r="FP94"/>
  <c r="FO94"/>
  <c r="FN94"/>
  <c r="FM94"/>
  <c r="FL94"/>
  <c r="FK94"/>
  <c r="FJ94"/>
  <c r="FI94"/>
  <c r="FH94"/>
  <c r="FG94"/>
  <c r="FF94"/>
  <c r="FE94"/>
  <c r="FD94"/>
  <c r="FC94"/>
  <c r="FB94"/>
  <c r="FA94"/>
  <c r="EZ94"/>
  <c r="EY94"/>
  <c r="EX94"/>
  <c r="EW94"/>
  <c r="EV94"/>
  <c r="EU94"/>
  <c r="ET94"/>
  <c r="ES94"/>
  <c r="ER94"/>
  <c r="EQ94"/>
  <c r="EP94"/>
  <c r="EO94"/>
  <c r="EN94"/>
  <c r="EM94"/>
  <c r="EL94"/>
  <c r="EK94"/>
  <c r="EJ94"/>
  <c r="EI94"/>
  <c r="EH94"/>
  <c r="EG94"/>
  <c r="EF94"/>
  <c r="EE94"/>
  <c r="ED94"/>
  <c r="EC94"/>
  <c r="EB94"/>
  <c r="EA94"/>
  <c r="DZ94"/>
  <c r="DY94"/>
  <c r="DX94"/>
  <c r="DW94"/>
  <c r="DV94"/>
  <c r="DU94"/>
  <c r="DT94"/>
  <c r="DS94"/>
  <c r="DR94"/>
  <c r="DQ94"/>
  <c r="DP94"/>
  <c r="DO94"/>
  <c r="DN94"/>
  <c r="DM94"/>
  <c r="DL94"/>
  <c r="DK94"/>
  <c r="DJ94"/>
  <c r="DI94"/>
  <c r="DH94"/>
  <c r="DG94"/>
  <c r="DF94"/>
  <c r="DE94"/>
  <c r="DD94"/>
  <c r="DC94"/>
  <c r="DB94"/>
  <c r="DA94"/>
  <c r="CZ94"/>
  <c r="CY94"/>
  <c r="CX94"/>
  <c r="CW94"/>
  <c r="CV94"/>
  <c r="CU94"/>
  <c r="CT94"/>
  <c r="CS94"/>
  <c r="CR94"/>
  <c r="CQ94"/>
  <c r="CP94"/>
  <c r="CO94"/>
  <c r="CN94"/>
  <c r="CM94"/>
  <c r="CL94"/>
  <c r="CK94"/>
  <c r="CJ94"/>
  <c r="CI94"/>
  <c r="CH94"/>
  <c r="CG94"/>
  <c r="CF94"/>
  <c r="CE94"/>
  <c r="CD94"/>
  <c r="CC94"/>
  <c r="CB94"/>
  <c r="CA94"/>
  <c r="BZ94"/>
  <c r="BY94"/>
  <c r="BX94"/>
  <c r="BW94"/>
  <c r="BV94"/>
  <c r="BU94"/>
  <c r="BT94"/>
  <c r="BS94"/>
  <c r="BR94"/>
  <c r="BQ94"/>
  <c r="BP94"/>
  <c r="BO94"/>
  <c r="BN94"/>
  <c r="BM94"/>
  <c r="BL94"/>
  <c r="BK94"/>
  <c r="BJ94"/>
  <c r="BI94"/>
  <c r="BH94"/>
  <c r="BG94"/>
  <c r="BF94"/>
  <c r="BE94"/>
  <c r="BD94"/>
  <c r="BC94"/>
  <c r="BB94"/>
  <c r="BA94"/>
  <c r="AZ94"/>
  <c r="AY94"/>
  <c r="AX94"/>
  <c r="AW94"/>
  <c r="AV94"/>
  <c r="AU94"/>
  <c r="AT94"/>
  <c r="AS94"/>
  <c r="AR94"/>
  <c r="AQ94"/>
  <c r="AP94"/>
  <c r="AO94"/>
  <c r="AN94"/>
  <c r="AM94"/>
  <c r="AL94"/>
  <c r="AK94"/>
  <c r="AJ94"/>
  <c r="AI94"/>
  <c r="AH94"/>
  <c r="AG94"/>
  <c r="AF94"/>
  <c r="AE94"/>
  <c r="AD94"/>
  <c r="AC94"/>
  <c r="AB94"/>
  <c r="AA94"/>
  <c r="Z94"/>
  <c r="Y94"/>
  <c r="X94"/>
  <c r="W94"/>
  <c r="V94"/>
  <c r="U94"/>
  <c r="T94"/>
  <c r="S94"/>
  <c r="R94"/>
  <c r="Q94"/>
  <c r="P94"/>
  <c r="O94"/>
  <c r="N94"/>
  <c r="M94"/>
  <c r="L94"/>
  <c r="K94"/>
  <c r="J94"/>
  <c r="I94"/>
  <c r="H94"/>
  <c r="G94"/>
  <c r="F94"/>
  <c r="E94"/>
  <c r="D94"/>
  <c r="C94"/>
  <c r="B94"/>
  <c r="A94"/>
  <c r="LP93"/>
  <c r="LO93"/>
  <c r="LN93"/>
  <c r="LM93"/>
  <c r="LL93"/>
  <c r="LK93"/>
  <c r="LJ93"/>
  <c r="LI93"/>
  <c r="LH93"/>
  <c r="LG93"/>
  <c r="LF93"/>
  <c r="LE93"/>
  <c r="LD93"/>
  <c r="LC93"/>
  <c r="LB93"/>
  <c r="LA93"/>
  <c r="KZ93"/>
  <c r="KY93"/>
  <c r="KX93"/>
  <c r="KW93"/>
  <c r="KV93"/>
  <c r="KU93"/>
  <c r="KT93"/>
  <c r="KS93"/>
  <c r="KR93"/>
  <c r="KQ93"/>
  <c r="KP93"/>
  <c r="KO93"/>
  <c r="KN93"/>
  <c r="KM93"/>
  <c r="KL93"/>
  <c r="KK93"/>
  <c r="KJ93"/>
  <c r="KI93"/>
  <c r="KH93"/>
  <c r="KG93"/>
  <c r="KF93"/>
  <c r="KE93"/>
  <c r="KD93"/>
  <c r="KC93"/>
  <c r="KB93"/>
  <c r="KA93"/>
  <c r="JZ93"/>
  <c r="JY93"/>
  <c r="JX93"/>
  <c r="JW93"/>
  <c r="JV93"/>
  <c r="JU93"/>
  <c r="JT93"/>
  <c r="JS93"/>
  <c r="JR93"/>
  <c r="JQ93"/>
  <c r="JP93"/>
  <c r="JO93"/>
  <c r="JN93"/>
  <c r="JM93"/>
  <c r="JL93"/>
  <c r="JK93"/>
  <c r="JJ93"/>
  <c r="JI93"/>
  <c r="JH93"/>
  <c r="JG93"/>
  <c r="JF93"/>
  <c r="JE93"/>
  <c r="JD93"/>
  <c r="JC93"/>
  <c r="JB93"/>
  <c r="JA93"/>
  <c r="IZ93"/>
  <c r="IY93"/>
  <c r="IX93"/>
  <c r="IW93"/>
  <c r="IV93"/>
  <c r="IU93"/>
  <c r="IT93"/>
  <c r="IS93"/>
  <c r="IR93"/>
  <c r="IQ93"/>
  <c r="IP93"/>
  <c r="IO93"/>
  <c r="IN93"/>
  <c r="IM93"/>
  <c r="IL93"/>
  <c r="IK93"/>
  <c r="IJ93"/>
  <c r="II93"/>
  <c r="IH93"/>
  <c r="IG93"/>
  <c r="IF93"/>
  <c r="IE93"/>
  <c r="ID93"/>
  <c r="IC93"/>
  <c r="IB93"/>
  <c r="IA93"/>
  <c r="HZ93"/>
  <c r="HY93"/>
  <c r="HX93"/>
  <c r="HW93"/>
  <c r="HV93"/>
  <c r="HU93"/>
  <c r="HT93"/>
  <c r="HS93"/>
  <c r="HR93"/>
  <c r="HQ93"/>
  <c r="HP93"/>
  <c r="HO93"/>
  <c r="HN93"/>
  <c r="HM93"/>
  <c r="HL93"/>
  <c r="HK93"/>
  <c r="HJ93"/>
  <c r="HI93"/>
  <c r="HH93"/>
  <c r="HG93"/>
  <c r="HF93"/>
  <c r="HE93"/>
  <c r="HD93"/>
  <c r="HC93"/>
  <c r="HB93"/>
  <c r="HA93"/>
  <c r="GZ93"/>
  <c r="GY93"/>
  <c r="GX93"/>
  <c r="GW93"/>
  <c r="GV93"/>
  <c r="GU93"/>
  <c r="GT93"/>
  <c r="GS93"/>
  <c r="GR93"/>
  <c r="GQ93"/>
  <c r="GP93"/>
  <c r="GO93"/>
  <c r="GN93"/>
  <c r="GM93"/>
  <c r="GL93"/>
  <c r="GK93"/>
  <c r="GJ93"/>
  <c r="GI93"/>
  <c r="GH93"/>
  <c r="GG93"/>
  <c r="GF93"/>
  <c r="GE93"/>
  <c r="GD93"/>
  <c r="GC93"/>
  <c r="GB93"/>
  <c r="GA93"/>
  <c r="FZ93"/>
  <c r="FY93"/>
  <c r="FX93"/>
  <c r="FW93"/>
  <c r="FV93"/>
  <c r="FU93"/>
  <c r="FT93"/>
  <c r="FS93"/>
  <c r="FR93"/>
  <c r="FQ93"/>
  <c r="FP93"/>
  <c r="FO93"/>
  <c r="FN93"/>
  <c r="FM93"/>
  <c r="FL93"/>
  <c r="FK93"/>
  <c r="FJ93"/>
  <c r="FI93"/>
  <c r="FH93"/>
  <c r="FG93"/>
  <c r="FF93"/>
  <c r="FE93"/>
  <c r="FD93"/>
  <c r="FC93"/>
  <c r="FB93"/>
  <c r="FA93"/>
  <c r="EZ93"/>
  <c r="EY93"/>
  <c r="EX93"/>
  <c r="EW93"/>
  <c r="EV93"/>
  <c r="EU93"/>
  <c r="ET93"/>
  <c r="ES93"/>
  <c r="ER93"/>
  <c r="EQ93"/>
  <c r="EP93"/>
  <c r="EO93"/>
  <c r="EN93"/>
  <c r="EM93"/>
  <c r="EL93"/>
  <c r="EK93"/>
  <c r="EJ93"/>
  <c r="EI93"/>
  <c r="EH93"/>
  <c r="EG93"/>
  <c r="EF93"/>
  <c r="EE93"/>
  <c r="ED93"/>
  <c r="EC93"/>
  <c r="EB93"/>
  <c r="EA93"/>
  <c r="DZ93"/>
  <c r="DY93"/>
  <c r="DX93"/>
  <c r="DW93"/>
  <c r="DV93"/>
  <c r="DU93"/>
  <c r="DT93"/>
  <c r="DS93"/>
  <c r="DR93"/>
  <c r="DQ93"/>
  <c r="DP93"/>
  <c r="DO93"/>
  <c r="DN93"/>
  <c r="DM93"/>
  <c r="DL93"/>
  <c r="DK93"/>
  <c r="DJ93"/>
  <c r="DI93"/>
  <c r="DH93"/>
  <c r="DG93"/>
  <c r="DF93"/>
  <c r="DE93"/>
  <c r="DD93"/>
  <c r="DC93"/>
  <c r="DB93"/>
  <c r="DA93"/>
  <c r="CZ93"/>
  <c r="CY93"/>
  <c r="CX93"/>
  <c r="CW93"/>
  <c r="CV93"/>
  <c r="CU93"/>
  <c r="CT93"/>
  <c r="CS93"/>
  <c r="CR93"/>
  <c r="CQ93"/>
  <c r="CP93"/>
  <c r="CO93"/>
  <c r="CN93"/>
  <c r="CM93"/>
  <c r="CL93"/>
  <c r="CK93"/>
  <c r="CJ93"/>
  <c r="CI93"/>
  <c r="CH93"/>
  <c r="CG93"/>
  <c r="CF93"/>
  <c r="CE93"/>
  <c r="CD93"/>
  <c r="CC93"/>
  <c r="CB93"/>
  <c r="CA93"/>
  <c r="BZ93"/>
  <c r="BY93"/>
  <c r="BX93"/>
  <c r="BW93"/>
  <c r="BV93"/>
  <c r="BU93"/>
  <c r="BT93"/>
  <c r="BS93"/>
  <c r="BR93"/>
  <c r="BQ93"/>
  <c r="BP93"/>
  <c r="BO93"/>
  <c r="BN93"/>
  <c r="BM93"/>
  <c r="BL93"/>
  <c r="BK93"/>
  <c r="BJ93"/>
  <c r="BI93"/>
  <c r="BH93"/>
  <c r="BG93"/>
  <c r="BF93"/>
  <c r="BE93"/>
  <c r="BD93"/>
  <c r="BC93"/>
  <c r="BB93"/>
  <c r="BA93"/>
  <c r="AZ93"/>
  <c r="AY93"/>
  <c r="AX93"/>
  <c r="AW93"/>
  <c r="AV93"/>
  <c r="AU93"/>
  <c r="AT93"/>
  <c r="AS93"/>
  <c r="AR93"/>
  <c r="AQ93"/>
  <c r="AP93"/>
  <c r="AO93"/>
  <c r="AN93"/>
  <c r="AM93"/>
  <c r="AL93"/>
  <c r="AK93"/>
  <c r="AJ93"/>
  <c r="AI93"/>
  <c r="AH93"/>
  <c r="AG93"/>
  <c r="AF93"/>
  <c r="AE93"/>
  <c r="AD93"/>
  <c r="AC93"/>
  <c r="AB93"/>
  <c r="AA93"/>
  <c r="Z93"/>
  <c r="Y93"/>
  <c r="X93"/>
  <c r="W93"/>
  <c r="V93"/>
  <c r="U93"/>
  <c r="T93"/>
  <c r="S93"/>
  <c r="R93"/>
  <c r="Q93"/>
  <c r="P93"/>
  <c r="O93"/>
  <c r="N93"/>
  <c r="M93"/>
  <c r="L93"/>
  <c r="K93"/>
  <c r="J93"/>
  <c r="I93"/>
  <c r="H93"/>
  <c r="G93"/>
  <c r="F93"/>
  <c r="E93"/>
  <c r="D93"/>
  <c r="C93"/>
  <c r="B93"/>
  <c r="A93"/>
  <c r="LP92"/>
  <c r="LO92"/>
  <c r="LN92"/>
  <c r="LM92"/>
  <c r="LL92"/>
  <c r="LK92"/>
  <c r="LJ92"/>
  <c r="LI92"/>
  <c r="LH92"/>
  <c r="LG92"/>
  <c r="LF92"/>
  <c r="LE92"/>
  <c r="LD92"/>
  <c r="LC92"/>
  <c r="LB92"/>
  <c r="LA92"/>
  <c r="KZ92"/>
  <c r="KY92"/>
  <c r="KX92"/>
  <c r="KW92"/>
  <c r="KV92"/>
  <c r="KU92"/>
  <c r="KT92"/>
  <c r="KS92"/>
  <c r="KR92"/>
  <c r="KQ92"/>
  <c r="KP92"/>
  <c r="KO92"/>
  <c r="KN92"/>
  <c r="KM92"/>
  <c r="KL92"/>
  <c r="KK92"/>
  <c r="KJ92"/>
  <c r="KI92"/>
  <c r="KH92"/>
  <c r="KG92"/>
  <c r="KF92"/>
  <c r="KE92"/>
  <c r="KD92"/>
  <c r="KC92"/>
  <c r="KB92"/>
  <c r="KA92"/>
  <c r="JZ92"/>
  <c r="JY92"/>
  <c r="JX92"/>
  <c r="JW92"/>
  <c r="JV92"/>
  <c r="JU92"/>
  <c r="JT92"/>
  <c r="JS92"/>
  <c r="JR92"/>
  <c r="JQ92"/>
  <c r="JP92"/>
  <c r="JO92"/>
  <c r="JN92"/>
  <c r="JM92"/>
  <c r="JL92"/>
  <c r="JK92"/>
  <c r="JJ92"/>
  <c r="JI92"/>
  <c r="JH92"/>
  <c r="JG92"/>
  <c r="JF92"/>
  <c r="JE92"/>
  <c r="JD92"/>
  <c r="JC92"/>
  <c r="JB92"/>
  <c r="JA92"/>
  <c r="IZ92"/>
  <c r="IY92"/>
  <c r="IX92"/>
  <c r="IW92"/>
  <c r="IV92"/>
  <c r="IU92"/>
  <c r="IT92"/>
  <c r="IS92"/>
  <c r="IR92"/>
  <c r="IQ92"/>
  <c r="IP92"/>
  <c r="IO92"/>
  <c r="IN92"/>
  <c r="IM92"/>
  <c r="IL92"/>
  <c r="IK92"/>
  <c r="IJ92"/>
  <c r="II92"/>
  <c r="IH92"/>
  <c r="IG92"/>
  <c r="IF92"/>
  <c r="IE92"/>
  <c r="ID92"/>
  <c r="IC92"/>
  <c r="IB92"/>
  <c r="IA92"/>
  <c r="HZ92"/>
  <c r="HY92"/>
  <c r="HX92"/>
  <c r="HW92"/>
  <c r="HV92"/>
  <c r="HU92"/>
  <c r="HT92"/>
  <c r="HS92"/>
  <c r="HR92"/>
  <c r="HQ92"/>
  <c r="HP92"/>
  <c r="HO92"/>
  <c r="HN92"/>
  <c r="HM92"/>
  <c r="HL92"/>
  <c r="HK92"/>
  <c r="HJ92"/>
  <c r="HI92"/>
  <c r="HH92"/>
  <c r="HG92"/>
  <c r="HF92"/>
  <c r="HE92"/>
  <c r="HD92"/>
  <c r="HC92"/>
  <c r="HB92"/>
  <c r="HA92"/>
  <c r="GZ92"/>
  <c r="GY92"/>
  <c r="GX92"/>
  <c r="GW92"/>
  <c r="GV92"/>
  <c r="GU92"/>
  <c r="GT92"/>
  <c r="GS92"/>
  <c r="GR92"/>
  <c r="GQ92"/>
  <c r="GP92"/>
  <c r="GO92"/>
  <c r="GN92"/>
  <c r="GM92"/>
  <c r="GL92"/>
  <c r="GK92"/>
  <c r="GJ92"/>
  <c r="GI92"/>
  <c r="GH92"/>
  <c r="GG92"/>
  <c r="GF92"/>
  <c r="GE92"/>
  <c r="GD92"/>
  <c r="GC92"/>
  <c r="GB92"/>
  <c r="GA92"/>
  <c r="FZ92"/>
  <c r="FY92"/>
  <c r="FX92"/>
  <c r="FW92"/>
  <c r="FV92"/>
  <c r="FU92"/>
  <c r="FT92"/>
  <c r="FS92"/>
  <c r="FR92"/>
  <c r="FQ92"/>
  <c r="FP92"/>
  <c r="FO92"/>
  <c r="FN92"/>
  <c r="FM92"/>
  <c r="FL92"/>
  <c r="FK92"/>
  <c r="FJ92"/>
  <c r="FI92"/>
  <c r="FH92"/>
  <c r="FG92"/>
  <c r="FF92"/>
  <c r="FE92"/>
  <c r="FD92"/>
  <c r="FC92"/>
  <c r="FB92"/>
  <c r="FA92"/>
  <c r="EZ92"/>
  <c r="EY92"/>
  <c r="EX92"/>
  <c r="EW92"/>
  <c r="EV92"/>
  <c r="EU92"/>
  <c r="ET92"/>
  <c r="ES92"/>
  <c r="ER92"/>
  <c r="EQ92"/>
  <c r="EP92"/>
  <c r="EO92"/>
  <c r="EN92"/>
  <c r="EM92"/>
  <c r="EL92"/>
  <c r="EK92"/>
  <c r="EJ92"/>
  <c r="EI92"/>
  <c r="EH92"/>
  <c r="EG92"/>
  <c r="EF92"/>
  <c r="EE92"/>
  <c r="ED92"/>
  <c r="EC92"/>
  <c r="EB92"/>
  <c r="EA92"/>
  <c r="DZ92"/>
  <c r="DY92"/>
  <c r="DX92"/>
  <c r="DW92"/>
  <c r="DV92"/>
  <c r="DU92"/>
  <c r="DT92"/>
  <c r="DS92"/>
  <c r="DR92"/>
  <c r="DQ92"/>
  <c r="DP92"/>
  <c r="DO92"/>
  <c r="DN92"/>
  <c r="DM92"/>
  <c r="DL92"/>
  <c r="DK92"/>
  <c r="DJ92"/>
  <c r="DI92"/>
  <c r="DH92"/>
  <c r="DG92"/>
  <c r="DF92"/>
  <c r="DE92"/>
  <c r="DD92"/>
  <c r="DC92"/>
  <c r="DB92"/>
  <c r="DA92"/>
  <c r="CZ92"/>
  <c r="CY92"/>
  <c r="CX92"/>
  <c r="CW92"/>
  <c r="CV92"/>
  <c r="CU92"/>
  <c r="CT92"/>
  <c r="CS92"/>
  <c r="CR92"/>
  <c r="CQ92"/>
  <c r="CP92"/>
  <c r="CO92"/>
  <c r="CN92"/>
  <c r="CM92"/>
  <c r="CL92"/>
  <c r="CK92"/>
  <c r="CJ92"/>
  <c r="CI92"/>
  <c r="CH92"/>
  <c r="CG92"/>
  <c r="CF92"/>
  <c r="CE92"/>
  <c r="CD92"/>
  <c r="CC92"/>
  <c r="CB92"/>
  <c r="CA92"/>
  <c r="BZ92"/>
  <c r="BY92"/>
  <c r="BX92"/>
  <c r="BW92"/>
  <c r="BV92"/>
  <c r="BU92"/>
  <c r="BT92"/>
  <c r="BS92"/>
  <c r="BR92"/>
  <c r="BQ92"/>
  <c r="BP92"/>
  <c r="BO92"/>
  <c r="BN92"/>
  <c r="BM92"/>
  <c r="BL92"/>
  <c r="BK92"/>
  <c r="BJ92"/>
  <c r="BI92"/>
  <c r="BH92"/>
  <c r="BG92"/>
  <c r="BF92"/>
  <c r="BE92"/>
  <c r="BD92"/>
  <c r="BC92"/>
  <c r="BB92"/>
  <c r="BA92"/>
  <c r="AZ92"/>
  <c r="AY92"/>
  <c r="AX92"/>
  <c r="AW92"/>
  <c r="AV92"/>
  <c r="AU92"/>
  <c r="AT92"/>
  <c r="AS92"/>
  <c r="AR92"/>
  <c r="AQ92"/>
  <c r="AP92"/>
  <c r="AO92"/>
  <c r="AN92"/>
  <c r="AM92"/>
  <c r="AL92"/>
  <c r="AK92"/>
  <c r="AJ92"/>
  <c r="AI92"/>
  <c r="AH92"/>
  <c r="AG92"/>
  <c r="AF92"/>
  <c r="AE92"/>
  <c r="AD92"/>
  <c r="AC92"/>
  <c r="AB92"/>
  <c r="AA92"/>
  <c r="Z92"/>
  <c r="Y92"/>
  <c r="X92"/>
  <c r="W92"/>
  <c r="V92"/>
  <c r="U92"/>
  <c r="T92"/>
  <c r="S92"/>
  <c r="R92"/>
  <c r="Q92"/>
  <c r="P92"/>
  <c r="O92"/>
  <c r="N92"/>
  <c r="M92"/>
  <c r="L92"/>
  <c r="K92"/>
  <c r="J92"/>
  <c r="I92"/>
  <c r="H92"/>
  <c r="G92"/>
  <c r="F92"/>
  <c r="E92"/>
  <c r="D92"/>
  <c r="C92"/>
  <c r="B92"/>
  <c r="A92"/>
  <c r="LP91"/>
  <c r="LO91"/>
  <c r="LN91"/>
  <c r="LM91"/>
  <c r="LL91"/>
  <c r="LK91"/>
  <c r="LJ91"/>
  <c r="LI91"/>
  <c r="LH91"/>
  <c r="LG91"/>
  <c r="LF91"/>
  <c r="LE91"/>
  <c r="LD91"/>
  <c r="LC91"/>
  <c r="LB91"/>
  <c r="LA91"/>
  <c r="KZ91"/>
  <c r="KY91"/>
  <c r="KX91"/>
  <c r="KW91"/>
  <c r="KV91"/>
  <c r="KU91"/>
  <c r="KT91"/>
  <c r="KS91"/>
  <c r="KR91"/>
  <c r="KQ91"/>
  <c r="KP91"/>
  <c r="KO91"/>
  <c r="KN91"/>
  <c r="KM91"/>
  <c r="KL91"/>
  <c r="KK91"/>
  <c r="KJ91"/>
  <c r="KI91"/>
  <c r="KH91"/>
  <c r="KG91"/>
  <c r="KF91"/>
  <c r="KE91"/>
  <c r="KD91"/>
  <c r="KC91"/>
  <c r="KB91"/>
  <c r="KA91"/>
  <c r="JZ91"/>
  <c r="JY91"/>
  <c r="JX91"/>
  <c r="JW91"/>
  <c r="JV91"/>
  <c r="JU91"/>
  <c r="JT91"/>
  <c r="JS91"/>
  <c r="JR91"/>
  <c r="JQ91"/>
  <c r="JP91"/>
  <c r="JO91"/>
  <c r="JN91"/>
  <c r="JM91"/>
  <c r="JL91"/>
  <c r="JK91"/>
  <c r="JJ91"/>
  <c r="JI91"/>
  <c r="JH91"/>
  <c r="JG91"/>
  <c r="JF91"/>
  <c r="JE91"/>
  <c r="JD91"/>
  <c r="JC91"/>
  <c r="JB91"/>
  <c r="JA91"/>
  <c r="IZ91"/>
  <c r="IY91"/>
  <c r="IX91"/>
  <c r="IW91"/>
  <c r="IV91"/>
  <c r="IU91"/>
  <c r="IT91"/>
  <c r="IS91"/>
  <c r="IR91"/>
  <c r="IQ91"/>
  <c r="IP91"/>
  <c r="IO91"/>
  <c r="IN91"/>
  <c r="IM91"/>
  <c r="IL91"/>
  <c r="IK91"/>
  <c r="IJ91"/>
  <c r="II91"/>
  <c r="IH91"/>
  <c r="IG91"/>
  <c r="IF91"/>
  <c r="IE91"/>
  <c r="ID91"/>
  <c r="IC91"/>
  <c r="IB91"/>
  <c r="IA91"/>
  <c r="HZ91"/>
  <c r="HY91"/>
  <c r="HX91"/>
  <c r="HW91"/>
  <c r="HV91"/>
  <c r="HU91"/>
  <c r="HT91"/>
  <c r="HS91"/>
  <c r="HR91"/>
  <c r="HQ91"/>
  <c r="HP91"/>
  <c r="HO91"/>
  <c r="HN91"/>
  <c r="HM91"/>
  <c r="HL91"/>
  <c r="HK91"/>
  <c r="HJ91"/>
  <c r="HI91"/>
  <c r="HH91"/>
  <c r="HG91"/>
  <c r="HF91"/>
  <c r="HE91"/>
  <c r="HD91"/>
  <c r="HC91"/>
  <c r="HB91"/>
  <c r="HA91"/>
  <c r="GZ91"/>
  <c r="GY91"/>
  <c r="GX91"/>
  <c r="GW91"/>
  <c r="GV91"/>
  <c r="GU91"/>
  <c r="GT91"/>
  <c r="GS91"/>
  <c r="GR91"/>
  <c r="GQ91"/>
  <c r="GP91"/>
  <c r="GO91"/>
  <c r="GN91"/>
  <c r="GM91"/>
  <c r="GL91"/>
  <c r="GK91"/>
  <c r="GJ91"/>
  <c r="GI91"/>
  <c r="GH91"/>
  <c r="GG91"/>
  <c r="GF91"/>
  <c r="GE91"/>
  <c r="GD91"/>
  <c r="GC91"/>
  <c r="GB91"/>
  <c r="GA91"/>
  <c r="FZ91"/>
  <c r="FY91"/>
  <c r="FX91"/>
  <c r="FW91"/>
  <c r="FV91"/>
  <c r="FU91"/>
  <c r="FT91"/>
  <c r="FS91"/>
  <c r="FR91"/>
  <c r="FQ91"/>
  <c r="FP91"/>
  <c r="FO91"/>
  <c r="FN91"/>
  <c r="FM91"/>
  <c r="FL91"/>
  <c r="FK91"/>
  <c r="FJ91"/>
  <c r="FI91"/>
  <c r="FH91"/>
  <c r="FG91"/>
  <c r="FF91"/>
  <c r="FE91"/>
  <c r="FD91"/>
  <c r="FC91"/>
  <c r="FB91"/>
  <c r="FA91"/>
  <c r="EZ91"/>
  <c r="EY91"/>
  <c r="EX91"/>
  <c r="EW91"/>
  <c r="EV91"/>
  <c r="EU91"/>
  <c r="ET91"/>
  <c r="ES91"/>
  <c r="ER91"/>
  <c r="EQ91"/>
  <c r="EP91"/>
  <c r="EO91"/>
  <c r="EN91"/>
  <c r="EM91"/>
  <c r="EL91"/>
  <c r="EK91"/>
  <c r="EJ91"/>
  <c r="EI91"/>
  <c r="EH91"/>
  <c r="EG91"/>
  <c r="EF91"/>
  <c r="EE91"/>
  <c r="ED91"/>
  <c r="EC91"/>
  <c r="EB91"/>
  <c r="EA91"/>
  <c r="DZ91"/>
  <c r="DY91"/>
  <c r="DX91"/>
  <c r="DW91"/>
  <c r="DV91"/>
  <c r="DU91"/>
  <c r="DT91"/>
  <c r="DS91"/>
  <c r="DR91"/>
  <c r="DQ91"/>
  <c r="DP91"/>
  <c r="DO91"/>
  <c r="DN91"/>
  <c r="DM91"/>
  <c r="DL91"/>
  <c r="DK91"/>
  <c r="DJ91"/>
  <c r="DI91"/>
  <c r="DH91"/>
  <c r="DG91"/>
  <c r="DF91"/>
  <c r="DE91"/>
  <c r="DD91"/>
  <c r="DC91"/>
  <c r="DB91"/>
  <c r="DA91"/>
  <c r="CZ91"/>
  <c r="CY91"/>
  <c r="CX91"/>
  <c r="CW91"/>
  <c r="CV91"/>
  <c r="CU91"/>
  <c r="CT91"/>
  <c r="CS91"/>
  <c r="CR91"/>
  <c r="CQ91"/>
  <c r="CP91"/>
  <c r="CO91"/>
  <c r="CN91"/>
  <c r="CM91"/>
  <c r="CL91"/>
  <c r="CK91"/>
  <c r="CJ91"/>
  <c r="CI91"/>
  <c r="CH91"/>
  <c r="CG91"/>
  <c r="CF91"/>
  <c r="CE91"/>
  <c r="CD91"/>
  <c r="CC91"/>
  <c r="CB91"/>
  <c r="CA91"/>
  <c r="BZ91"/>
  <c r="BY91"/>
  <c r="BX91"/>
  <c r="BW91"/>
  <c r="BV91"/>
  <c r="BU91"/>
  <c r="BT91"/>
  <c r="BS91"/>
  <c r="BR91"/>
  <c r="BQ91"/>
  <c r="BP91"/>
  <c r="BO91"/>
  <c r="BN91"/>
  <c r="BM91"/>
  <c r="BL91"/>
  <c r="BK91"/>
  <c r="BJ91"/>
  <c r="BI91"/>
  <c r="BH91"/>
  <c r="BG91"/>
  <c r="BF91"/>
  <c r="BE91"/>
  <c r="BD91"/>
  <c r="BC91"/>
  <c r="BB91"/>
  <c r="BA91"/>
  <c r="AZ91"/>
  <c r="AY91"/>
  <c r="AX91"/>
  <c r="AW91"/>
  <c r="AV91"/>
  <c r="AU91"/>
  <c r="AT91"/>
  <c r="AS91"/>
  <c r="AR91"/>
  <c r="AQ91"/>
  <c r="AP91"/>
  <c r="AO91"/>
  <c r="AN91"/>
  <c r="AM91"/>
  <c r="AL91"/>
  <c r="AK91"/>
  <c r="AJ91"/>
  <c r="AI91"/>
  <c r="AH91"/>
  <c r="AG91"/>
  <c r="AF91"/>
  <c r="AE91"/>
  <c r="AD91"/>
  <c r="AC91"/>
  <c r="AB91"/>
  <c r="AA91"/>
  <c r="Z91"/>
  <c r="Y91"/>
  <c r="X91"/>
  <c r="W91"/>
  <c r="V91"/>
  <c r="U91"/>
  <c r="T91"/>
  <c r="S91"/>
  <c r="R91"/>
  <c r="Q91"/>
  <c r="P91"/>
  <c r="O91"/>
  <c r="N91"/>
  <c r="M91"/>
  <c r="L91"/>
  <c r="K91"/>
  <c r="J91"/>
  <c r="I91"/>
  <c r="H91"/>
  <c r="G91"/>
  <c r="F91"/>
  <c r="E91"/>
  <c r="D91"/>
  <c r="C91"/>
  <c r="B91"/>
  <c r="A91"/>
  <c r="LP90"/>
  <c r="LO90"/>
  <c r="LN90"/>
  <c r="LM90"/>
  <c r="LL90"/>
  <c r="LK90"/>
  <c r="LJ90"/>
  <c r="LI90"/>
  <c r="LH90"/>
  <c r="LG90"/>
  <c r="LF90"/>
  <c r="LE90"/>
  <c r="LD90"/>
  <c r="LC90"/>
  <c r="LB90"/>
  <c r="LA90"/>
  <c r="KZ90"/>
  <c r="KY90"/>
  <c r="KX90"/>
  <c r="KW90"/>
  <c r="KV90"/>
  <c r="KU90"/>
  <c r="KT90"/>
  <c r="KS90"/>
  <c r="KR90"/>
  <c r="KQ90"/>
  <c r="KP90"/>
  <c r="KO90"/>
  <c r="KN90"/>
  <c r="KM90"/>
  <c r="KL90"/>
  <c r="KK90"/>
  <c r="KJ90"/>
  <c r="KI90"/>
  <c r="KH90"/>
  <c r="KG90"/>
  <c r="KF90"/>
  <c r="KE90"/>
  <c r="KD90"/>
  <c r="KC90"/>
  <c r="KB90"/>
  <c r="KA90"/>
  <c r="JZ90"/>
  <c r="JY90"/>
  <c r="JX90"/>
  <c r="JW90"/>
  <c r="JV90"/>
  <c r="JU90"/>
  <c r="JT90"/>
  <c r="JS90"/>
  <c r="JR90"/>
  <c r="JQ90"/>
  <c r="JP90"/>
  <c r="JO90"/>
  <c r="JN90"/>
  <c r="JM90"/>
  <c r="JL90"/>
  <c r="JK90"/>
  <c r="JJ90"/>
  <c r="JI90"/>
  <c r="JH90"/>
  <c r="JG90"/>
  <c r="JF90"/>
  <c r="JE90"/>
  <c r="JD90"/>
  <c r="JC90"/>
  <c r="JB90"/>
  <c r="JA90"/>
  <c r="IZ90"/>
  <c r="IY90"/>
  <c r="IX90"/>
  <c r="IW90"/>
  <c r="IV90"/>
  <c r="IU90"/>
  <c r="IT90"/>
  <c r="IS90"/>
  <c r="IR90"/>
  <c r="IQ90"/>
  <c r="IP90"/>
  <c r="IO90"/>
  <c r="IN90"/>
  <c r="IM90"/>
  <c r="IL90"/>
  <c r="IK90"/>
  <c r="IJ90"/>
  <c r="II90"/>
  <c r="IH90"/>
  <c r="IG90"/>
  <c r="IF90"/>
  <c r="IE90"/>
  <c r="ID90"/>
  <c r="IC90"/>
  <c r="IB90"/>
  <c r="IA90"/>
  <c r="HZ90"/>
  <c r="HY90"/>
  <c r="HX90"/>
  <c r="HW90"/>
  <c r="HV90"/>
  <c r="HU90"/>
  <c r="HT90"/>
  <c r="HS90"/>
  <c r="HR90"/>
  <c r="HQ90"/>
  <c r="HP90"/>
  <c r="HO90"/>
  <c r="HN90"/>
  <c r="HM90"/>
  <c r="HL90"/>
  <c r="HK90"/>
  <c r="HJ90"/>
  <c r="HI90"/>
  <c r="HH90"/>
  <c r="HG90"/>
  <c r="HF90"/>
  <c r="HE90"/>
  <c r="HD90"/>
  <c r="HC90"/>
  <c r="HB90"/>
  <c r="HA90"/>
  <c r="GZ90"/>
  <c r="GY90"/>
  <c r="GX90"/>
  <c r="GW90"/>
  <c r="GV90"/>
  <c r="GU90"/>
  <c r="GT90"/>
  <c r="GS90"/>
  <c r="GR90"/>
  <c r="GQ90"/>
  <c r="GP90"/>
  <c r="GO90"/>
  <c r="GN90"/>
  <c r="GM90"/>
  <c r="GL90"/>
  <c r="GK90"/>
  <c r="GJ90"/>
  <c r="GI90"/>
  <c r="GH90"/>
  <c r="GG90"/>
  <c r="GF90"/>
  <c r="GE90"/>
  <c r="GD90"/>
  <c r="GC90"/>
  <c r="GB90"/>
  <c r="GA90"/>
  <c r="FZ90"/>
  <c r="FY90"/>
  <c r="FX90"/>
  <c r="FW90"/>
  <c r="FV90"/>
  <c r="FU90"/>
  <c r="FT90"/>
  <c r="FS90"/>
  <c r="FR90"/>
  <c r="FQ90"/>
  <c r="FP90"/>
  <c r="FO90"/>
  <c r="FN90"/>
  <c r="FM90"/>
  <c r="FL90"/>
  <c r="FK90"/>
  <c r="FJ90"/>
  <c r="FI90"/>
  <c r="FH90"/>
  <c r="FG90"/>
  <c r="FF90"/>
  <c r="FE90"/>
  <c r="FD90"/>
  <c r="FC90"/>
  <c r="FB90"/>
  <c r="FA90"/>
  <c r="EZ90"/>
  <c r="EY90"/>
  <c r="EX90"/>
  <c r="EW90"/>
  <c r="EV90"/>
  <c r="EU90"/>
  <c r="ET90"/>
  <c r="ES90"/>
  <c r="ER90"/>
  <c r="EQ90"/>
  <c r="EP90"/>
  <c r="EO90"/>
  <c r="EN90"/>
  <c r="EM90"/>
  <c r="EL90"/>
  <c r="EK90"/>
  <c r="EJ90"/>
  <c r="EI90"/>
  <c r="EH90"/>
  <c r="EG90"/>
  <c r="EF90"/>
  <c r="EE90"/>
  <c r="ED90"/>
  <c r="EC90"/>
  <c r="EB90"/>
  <c r="EA90"/>
  <c r="DZ90"/>
  <c r="DY90"/>
  <c r="DX90"/>
  <c r="DW90"/>
  <c r="DV90"/>
  <c r="DU90"/>
  <c r="DT90"/>
  <c r="DS90"/>
  <c r="DR90"/>
  <c r="DQ90"/>
  <c r="DP90"/>
  <c r="DO90"/>
  <c r="DN90"/>
  <c r="DM90"/>
  <c r="DL90"/>
  <c r="DK90"/>
  <c r="DJ90"/>
  <c r="DI90"/>
  <c r="DH90"/>
  <c r="DG90"/>
  <c r="DF90"/>
  <c r="DE90"/>
  <c r="DD90"/>
  <c r="DC90"/>
  <c r="DB90"/>
  <c r="DA90"/>
  <c r="CZ90"/>
  <c r="CY90"/>
  <c r="CX90"/>
  <c r="CW90"/>
  <c r="CV90"/>
  <c r="CU90"/>
  <c r="CT90"/>
  <c r="CS90"/>
  <c r="CR90"/>
  <c r="CQ90"/>
  <c r="CP90"/>
  <c r="CO90"/>
  <c r="CN90"/>
  <c r="CM90"/>
  <c r="CL90"/>
  <c r="CK90"/>
  <c r="CJ90"/>
  <c r="CI90"/>
  <c r="CH90"/>
  <c r="CG90"/>
  <c r="CF90"/>
  <c r="CE90"/>
  <c r="CD90"/>
  <c r="CC90"/>
  <c r="CB90"/>
  <c r="CA90"/>
  <c r="BZ90"/>
  <c r="BY90"/>
  <c r="BX90"/>
  <c r="BW90"/>
  <c r="BV90"/>
  <c r="BU90"/>
  <c r="BT90"/>
  <c r="BS90"/>
  <c r="BR90"/>
  <c r="BQ90"/>
  <c r="BP90"/>
  <c r="BO90"/>
  <c r="BN90"/>
  <c r="BM90"/>
  <c r="BL90"/>
  <c r="BK90"/>
  <c r="BJ90"/>
  <c r="BI90"/>
  <c r="BH90"/>
  <c r="BG90"/>
  <c r="BF90"/>
  <c r="BE90"/>
  <c r="BD90"/>
  <c r="BC90"/>
  <c r="BB90"/>
  <c r="BA90"/>
  <c r="AZ90"/>
  <c r="AY90"/>
  <c r="AX90"/>
  <c r="AW90"/>
  <c r="AV90"/>
  <c r="AU90"/>
  <c r="AT90"/>
  <c r="AS90"/>
  <c r="AR90"/>
  <c r="AQ90"/>
  <c r="AP90"/>
  <c r="AO90"/>
  <c r="AN90"/>
  <c r="AM90"/>
  <c r="AL90"/>
  <c r="AK90"/>
  <c r="AJ90"/>
  <c r="AI90"/>
  <c r="AH90"/>
  <c r="AG90"/>
  <c r="AF90"/>
  <c r="AE90"/>
  <c r="AD90"/>
  <c r="AC90"/>
  <c r="AB90"/>
  <c r="AA90"/>
  <c r="Z90"/>
  <c r="Y90"/>
  <c r="X90"/>
  <c r="W90"/>
  <c r="V90"/>
  <c r="U90"/>
  <c r="T90"/>
  <c r="S90"/>
  <c r="R90"/>
  <c r="Q90"/>
  <c r="P90"/>
  <c r="O90"/>
  <c r="N90"/>
  <c r="M90"/>
  <c r="L90"/>
  <c r="K90"/>
  <c r="J90"/>
  <c r="I90"/>
  <c r="H90"/>
  <c r="G90"/>
  <c r="F90"/>
  <c r="E90"/>
  <c r="D90"/>
  <c r="C90"/>
  <c r="B90"/>
  <c r="A90"/>
  <c r="LP89"/>
  <c r="LO89"/>
  <c r="LN89"/>
  <c r="LM89"/>
  <c r="LL89"/>
  <c r="LK89"/>
  <c r="LJ89"/>
  <c r="LI89"/>
  <c r="LH89"/>
  <c r="LG89"/>
  <c r="LF89"/>
  <c r="LE89"/>
  <c r="LD89"/>
  <c r="LC89"/>
  <c r="LB89"/>
  <c r="LA89"/>
  <c r="KZ89"/>
  <c r="KY89"/>
  <c r="KX89"/>
  <c r="KW89"/>
  <c r="KV89"/>
  <c r="KU89"/>
  <c r="KT89"/>
  <c r="KS89"/>
  <c r="KR89"/>
  <c r="KQ89"/>
  <c r="KP89"/>
  <c r="KO89"/>
  <c r="KN89"/>
  <c r="KM89"/>
  <c r="KL89"/>
  <c r="KK89"/>
  <c r="KJ89"/>
  <c r="KI89"/>
  <c r="KH89"/>
  <c r="KG89"/>
  <c r="KF89"/>
  <c r="KE89"/>
  <c r="KD89"/>
  <c r="KC89"/>
  <c r="KB89"/>
  <c r="KA89"/>
  <c r="JZ89"/>
  <c r="JY89"/>
  <c r="JX89"/>
  <c r="JW89"/>
  <c r="JV89"/>
  <c r="JU89"/>
  <c r="JT89"/>
  <c r="JS89"/>
  <c r="JR89"/>
  <c r="JQ89"/>
  <c r="JP89"/>
  <c r="JO89"/>
  <c r="JN89"/>
  <c r="JM89"/>
  <c r="JL89"/>
  <c r="JK89"/>
  <c r="JJ89"/>
  <c r="JI89"/>
  <c r="JH89"/>
  <c r="JG89"/>
  <c r="JF89"/>
  <c r="JE89"/>
  <c r="JD89"/>
  <c r="JC89"/>
  <c r="JB89"/>
  <c r="JA89"/>
  <c r="IZ89"/>
  <c r="IY89"/>
  <c r="IX89"/>
  <c r="IW89"/>
  <c r="IV89"/>
  <c r="IU89"/>
  <c r="IT89"/>
  <c r="IS89"/>
  <c r="IR89"/>
  <c r="IQ89"/>
  <c r="IP89"/>
  <c r="IO89"/>
  <c r="IN89"/>
  <c r="IM89"/>
  <c r="IL89"/>
  <c r="IK89"/>
  <c r="IJ89"/>
  <c r="II89"/>
  <c r="IH89"/>
  <c r="IG89"/>
  <c r="IF89"/>
  <c r="IE89"/>
  <c r="ID89"/>
  <c r="IC89"/>
  <c r="IB89"/>
  <c r="IA89"/>
  <c r="HZ89"/>
  <c r="HY89"/>
  <c r="HX89"/>
  <c r="HW89"/>
  <c r="HV89"/>
  <c r="HU89"/>
  <c r="HT89"/>
  <c r="HS89"/>
  <c r="HR89"/>
  <c r="HQ89"/>
  <c r="HP89"/>
  <c r="HO89"/>
  <c r="HN89"/>
  <c r="HM89"/>
  <c r="HL89"/>
  <c r="HK89"/>
  <c r="HJ89"/>
  <c r="HI89"/>
  <c r="HH89"/>
  <c r="HG89"/>
  <c r="HF89"/>
  <c r="HE89"/>
  <c r="HD89"/>
  <c r="HC89"/>
  <c r="HB89"/>
  <c r="HA89"/>
  <c r="GZ89"/>
  <c r="GY89"/>
  <c r="GX89"/>
  <c r="GW89"/>
  <c r="GV89"/>
  <c r="GU89"/>
  <c r="GT89"/>
  <c r="GS89"/>
  <c r="GR89"/>
  <c r="GQ89"/>
  <c r="GP89"/>
  <c r="GO89"/>
  <c r="GN89"/>
  <c r="GM89"/>
  <c r="GL89"/>
  <c r="GK89"/>
  <c r="GJ89"/>
  <c r="GI89"/>
  <c r="GH89"/>
  <c r="GG89"/>
  <c r="GF89"/>
  <c r="GE89"/>
  <c r="GD89"/>
  <c r="GC89"/>
  <c r="GB89"/>
  <c r="GA89"/>
  <c r="FZ89"/>
  <c r="FY89"/>
  <c r="FX89"/>
  <c r="FW89"/>
  <c r="FV89"/>
  <c r="FU89"/>
  <c r="FT89"/>
  <c r="FS89"/>
  <c r="FR89"/>
  <c r="FQ89"/>
  <c r="FP89"/>
  <c r="FO89"/>
  <c r="FN89"/>
  <c r="FM89"/>
  <c r="FL89"/>
  <c r="FK89"/>
  <c r="FJ89"/>
  <c r="FI89"/>
  <c r="FH89"/>
  <c r="FG89"/>
  <c r="FF89"/>
  <c r="FE89"/>
  <c r="FD89"/>
  <c r="FC89"/>
  <c r="FB89"/>
  <c r="FA89"/>
  <c r="EZ89"/>
  <c r="EY89"/>
  <c r="EX89"/>
  <c r="EW89"/>
  <c r="EV89"/>
  <c r="EU89"/>
  <c r="ET89"/>
  <c r="ES89"/>
  <c r="ER89"/>
  <c r="EQ89"/>
  <c r="EP89"/>
  <c r="EO89"/>
  <c r="EN89"/>
  <c r="EM89"/>
  <c r="EL89"/>
  <c r="EK89"/>
  <c r="EJ89"/>
  <c r="EI89"/>
  <c r="EH89"/>
  <c r="EG89"/>
  <c r="EF89"/>
  <c r="EE89"/>
  <c r="ED89"/>
  <c r="EC89"/>
  <c r="EB89"/>
  <c r="EA89"/>
  <c r="DZ89"/>
  <c r="DY89"/>
  <c r="DX89"/>
  <c r="DW89"/>
  <c r="DV89"/>
  <c r="DU89"/>
  <c r="DT89"/>
  <c r="DS89"/>
  <c r="DR89"/>
  <c r="DQ89"/>
  <c r="DP89"/>
  <c r="DO89"/>
  <c r="DN89"/>
  <c r="DM89"/>
  <c r="DL89"/>
  <c r="DK89"/>
  <c r="DJ89"/>
  <c r="DI89"/>
  <c r="DH89"/>
  <c r="DG89"/>
  <c r="DF89"/>
  <c r="DE89"/>
  <c r="DD89"/>
  <c r="DC89"/>
  <c r="DB89"/>
  <c r="DA89"/>
  <c r="CZ89"/>
  <c r="CY89"/>
  <c r="CX89"/>
  <c r="CW89"/>
  <c r="CV89"/>
  <c r="CU89"/>
  <c r="CT89"/>
  <c r="CS89"/>
  <c r="CR89"/>
  <c r="CQ89"/>
  <c r="CP89"/>
  <c r="CO89"/>
  <c r="CN89"/>
  <c r="CM89"/>
  <c r="CL89"/>
  <c r="CK89"/>
  <c r="CJ89"/>
  <c r="CI89"/>
  <c r="CH89"/>
  <c r="CG89"/>
  <c r="CF89"/>
  <c r="CE89"/>
  <c r="CD89"/>
  <c r="CC89"/>
  <c r="CB89"/>
  <c r="CA89"/>
  <c r="BZ89"/>
  <c r="BY89"/>
  <c r="BX89"/>
  <c r="BW89"/>
  <c r="BV89"/>
  <c r="BU89"/>
  <c r="BT89"/>
  <c r="BS89"/>
  <c r="BR89"/>
  <c r="BQ89"/>
  <c r="BP89"/>
  <c r="BO89"/>
  <c r="BN89"/>
  <c r="BM89"/>
  <c r="BL89"/>
  <c r="BK89"/>
  <c r="BJ89"/>
  <c r="BI89"/>
  <c r="BH89"/>
  <c r="BG89"/>
  <c r="BF89"/>
  <c r="BE89"/>
  <c r="BD89"/>
  <c r="BC89"/>
  <c r="BB89"/>
  <c r="BA89"/>
  <c r="AZ89"/>
  <c r="AY89"/>
  <c r="AX89"/>
  <c r="AW89"/>
  <c r="AV89"/>
  <c r="AU89"/>
  <c r="AT89"/>
  <c r="AS89"/>
  <c r="AR89"/>
  <c r="AQ89"/>
  <c r="AP89"/>
  <c r="AO89"/>
  <c r="AN89"/>
  <c r="AM89"/>
  <c r="AL89"/>
  <c r="AK89"/>
  <c r="AJ89"/>
  <c r="AI89"/>
  <c r="AH89"/>
  <c r="AG89"/>
  <c r="AF89"/>
  <c r="AE89"/>
  <c r="AD89"/>
  <c r="AC89"/>
  <c r="AB89"/>
  <c r="AA89"/>
  <c r="Z89"/>
  <c r="Y89"/>
  <c r="X89"/>
  <c r="W89"/>
  <c r="V89"/>
  <c r="U89"/>
  <c r="T89"/>
  <c r="S89"/>
  <c r="R89"/>
  <c r="Q89"/>
  <c r="P89"/>
  <c r="O89"/>
  <c r="N89"/>
  <c r="M89"/>
  <c r="L89"/>
  <c r="K89"/>
  <c r="J89"/>
  <c r="I89"/>
  <c r="H89"/>
  <c r="G89"/>
  <c r="F89"/>
  <c r="E89"/>
  <c r="D89"/>
  <c r="C89"/>
  <c r="B89"/>
  <c r="A89"/>
  <c r="LP88"/>
  <c r="LO88"/>
  <c r="LN88"/>
  <c r="LM88"/>
  <c r="LL88"/>
  <c r="LK88"/>
  <c r="LJ88"/>
  <c r="LI88"/>
  <c r="LH88"/>
  <c r="LG88"/>
  <c r="LF88"/>
  <c r="LE88"/>
  <c r="LD88"/>
  <c r="LC88"/>
  <c r="LB88"/>
  <c r="LA88"/>
  <c r="KZ88"/>
  <c r="KY88"/>
  <c r="KX88"/>
  <c r="KW88"/>
  <c r="KV88"/>
  <c r="KU88"/>
  <c r="KT88"/>
  <c r="KS88"/>
  <c r="KR88"/>
  <c r="KQ88"/>
  <c r="KP88"/>
  <c r="KO88"/>
  <c r="KN88"/>
  <c r="KM88"/>
  <c r="KL88"/>
  <c r="KK88"/>
  <c r="KJ88"/>
  <c r="KI88"/>
  <c r="KH88"/>
  <c r="KG88"/>
  <c r="KF88"/>
  <c r="KE88"/>
  <c r="KD88"/>
  <c r="KC88"/>
  <c r="KB88"/>
  <c r="KA88"/>
  <c r="JZ88"/>
  <c r="JY88"/>
  <c r="JX88"/>
  <c r="JW88"/>
  <c r="JV88"/>
  <c r="JU88"/>
  <c r="JT88"/>
  <c r="JS88"/>
  <c r="JR88"/>
  <c r="JQ88"/>
  <c r="JP88"/>
  <c r="JO88"/>
  <c r="JN88"/>
  <c r="JM88"/>
  <c r="JL88"/>
  <c r="JK88"/>
  <c r="JJ88"/>
  <c r="JI88"/>
  <c r="JH88"/>
  <c r="JG88"/>
  <c r="JF88"/>
  <c r="JE88"/>
  <c r="JD88"/>
  <c r="JC88"/>
  <c r="JB88"/>
  <c r="JA88"/>
  <c r="IZ88"/>
  <c r="IY88"/>
  <c r="IX88"/>
  <c r="IW88"/>
  <c r="IV88"/>
  <c r="IU88"/>
  <c r="IT88"/>
  <c r="IS88"/>
  <c r="IR88"/>
  <c r="IQ88"/>
  <c r="IP88"/>
  <c r="IO88"/>
  <c r="IN88"/>
  <c r="IM88"/>
  <c r="IL88"/>
  <c r="IK88"/>
  <c r="IJ88"/>
  <c r="II88"/>
  <c r="IH88"/>
  <c r="IG88"/>
  <c r="IF88"/>
  <c r="IE88"/>
  <c r="ID88"/>
  <c r="IC88"/>
  <c r="IB88"/>
  <c r="IA88"/>
  <c r="HZ88"/>
  <c r="HY88"/>
  <c r="HX88"/>
  <c r="HW88"/>
  <c r="HV88"/>
  <c r="HU88"/>
  <c r="HT88"/>
  <c r="HS88"/>
  <c r="HR88"/>
  <c r="HQ88"/>
  <c r="HP88"/>
  <c r="HO88"/>
  <c r="HN88"/>
  <c r="HM88"/>
  <c r="HL88"/>
  <c r="HK88"/>
  <c r="HJ88"/>
  <c r="HI88"/>
  <c r="HH88"/>
  <c r="HG88"/>
  <c r="HF88"/>
  <c r="HE88"/>
  <c r="HD88"/>
  <c r="HC88"/>
  <c r="HB88"/>
  <c r="HA88"/>
  <c r="GZ88"/>
  <c r="GY88"/>
  <c r="GX88"/>
  <c r="GW88"/>
  <c r="GV88"/>
  <c r="GU88"/>
  <c r="GT88"/>
  <c r="GS88"/>
  <c r="GR88"/>
  <c r="GQ88"/>
  <c r="GP88"/>
  <c r="GO88"/>
  <c r="GN88"/>
  <c r="GM88"/>
  <c r="GL88"/>
  <c r="GK88"/>
  <c r="GJ88"/>
  <c r="GI88"/>
  <c r="GH88"/>
  <c r="GG88"/>
  <c r="GF88"/>
  <c r="GE88"/>
  <c r="GD88"/>
  <c r="GC88"/>
  <c r="GB88"/>
  <c r="GA88"/>
  <c r="FZ88"/>
  <c r="FY88"/>
  <c r="FX88"/>
  <c r="FW88"/>
  <c r="FV88"/>
  <c r="FU88"/>
  <c r="FT88"/>
  <c r="FS88"/>
  <c r="FR88"/>
  <c r="FQ88"/>
  <c r="FP88"/>
  <c r="FO88"/>
  <c r="FN88"/>
  <c r="FM88"/>
  <c r="FL88"/>
  <c r="FK88"/>
  <c r="FJ88"/>
  <c r="FI88"/>
  <c r="FH88"/>
  <c r="FG88"/>
  <c r="FF88"/>
  <c r="FE88"/>
  <c r="FD88"/>
  <c r="FC88"/>
  <c r="FB88"/>
  <c r="FA88"/>
  <c r="EZ88"/>
  <c r="EY88"/>
  <c r="EX88"/>
  <c r="EW88"/>
  <c r="EV88"/>
  <c r="EU88"/>
  <c r="ET88"/>
  <c r="ES88"/>
  <c r="ER88"/>
  <c r="EQ88"/>
  <c r="EP88"/>
  <c r="EO88"/>
  <c r="EN88"/>
  <c r="EM88"/>
  <c r="EL88"/>
  <c r="EK88"/>
  <c r="EJ88"/>
  <c r="EI88"/>
  <c r="EH88"/>
  <c r="EG88"/>
  <c r="EF88"/>
  <c r="EE88"/>
  <c r="ED88"/>
  <c r="EC88"/>
  <c r="EB88"/>
  <c r="EA88"/>
  <c r="DZ88"/>
  <c r="DY88"/>
  <c r="DX88"/>
  <c r="DW88"/>
  <c r="DV88"/>
  <c r="DU88"/>
  <c r="DT88"/>
  <c r="DS88"/>
  <c r="DR88"/>
  <c r="DQ88"/>
  <c r="DP88"/>
  <c r="DO88"/>
  <c r="DN88"/>
  <c r="DM88"/>
  <c r="DL88"/>
  <c r="DK88"/>
  <c r="DJ88"/>
  <c r="DI88"/>
  <c r="DH88"/>
  <c r="DG88"/>
  <c r="DF88"/>
  <c r="DE88"/>
  <c r="DD88"/>
  <c r="DC88"/>
  <c r="DB88"/>
  <c r="DA88"/>
  <c r="CZ88"/>
  <c r="CY88"/>
  <c r="CX88"/>
  <c r="CW88"/>
  <c r="CV88"/>
  <c r="CU88"/>
  <c r="CT88"/>
  <c r="CS88"/>
  <c r="CR88"/>
  <c r="CQ88"/>
  <c r="CP88"/>
  <c r="CO88"/>
  <c r="CN88"/>
  <c r="CM88"/>
  <c r="CL88"/>
  <c r="CK88"/>
  <c r="CJ88"/>
  <c r="CI88"/>
  <c r="CH88"/>
  <c r="CG88"/>
  <c r="CF88"/>
  <c r="CE88"/>
  <c r="CD88"/>
  <c r="CC88"/>
  <c r="CB88"/>
  <c r="CA88"/>
  <c r="BZ88"/>
  <c r="BY88"/>
  <c r="BX88"/>
  <c r="BW88"/>
  <c r="BV88"/>
  <c r="BU88"/>
  <c r="BT88"/>
  <c r="BS88"/>
  <c r="BR88"/>
  <c r="BQ88"/>
  <c r="BP88"/>
  <c r="BO88"/>
  <c r="BN88"/>
  <c r="BM88"/>
  <c r="BL88"/>
  <c r="BK88"/>
  <c r="BJ88"/>
  <c r="BI88"/>
  <c r="BH88"/>
  <c r="BG88"/>
  <c r="BF88"/>
  <c r="BE88"/>
  <c r="BD88"/>
  <c r="BC88"/>
  <c r="BB88"/>
  <c r="BA88"/>
  <c r="AZ88"/>
  <c r="AY88"/>
  <c r="AX88"/>
  <c r="AW88"/>
  <c r="AV88"/>
  <c r="AU88"/>
  <c r="AT88"/>
  <c r="AS88"/>
  <c r="AR88"/>
  <c r="AQ88"/>
  <c r="AP88"/>
  <c r="AO88"/>
  <c r="AN88"/>
  <c r="AM88"/>
  <c r="AL88"/>
  <c r="AK88"/>
  <c r="AJ88"/>
  <c r="AI88"/>
  <c r="AH88"/>
  <c r="AG88"/>
  <c r="AF88"/>
  <c r="AE88"/>
  <c r="AD88"/>
  <c r="AC88"/>
  <c r="AB88"/>
  <c r="AA88"/>
  <c r="Z88"/>
  <c r="Y88"/>
  <c r="X88"/>
  <c r="W88"/>
  <c r="V88"/>
  <c r="U88"/>
  <c r="T88"/>
  <c r="S88"/>
  <c r="R88"/>
  <c r="Q88"/>
  <c r="P88"/>
  <c r="O88"/>
  <c r="N88"/>
  <c r="M88"/>
  <c r="L88"/>
  <c r="K88"/>
  <c r="J88"/>
  <c r="I88"/>
  <c r="H88"/>
  <c r="G88"/>
  <c r="F88"/>
  <c r="E88"/>
  <c r="D88"/>
  <c r="C88"/>
  <c r="B88"/>
  <c r="A88"/>
  <c r="LP87"/>
  <c r="LO87"/>
  <c r="LN87"/>
  <c r="LM87"/>
  <c r="LL87"/>
  <c r="LK87"/>
  <c r="LJ87"/>
  <c r="LI87"/>
  <c r="LH87"/>
  <c r="LG87"/>
  <c r="LF87"/>
  <c r="LE87"/>
  <c r="LD87"/>
  <c r="LC87"/>
  <c r="LB87"/>
  <c r="LA87"/>
  <c r="KZ87"/>
  <c r="KY87"/>
  <c r="KX87"/>
  <c r="KW87"/>
  <c r="KV87"/>
  <c r="KU87"/>
  <c r="KT87"/>
  <c r="KS87"/>
  <c r="KR87"/>
  <c r="KQ87"/>
  <c r="KP87"/>
  <c r="KO87"/>
  <c r="KN87"/>
  <c r="KM87"/>
  <c r="KL87"/>
  <c r="KK87"/>
  <c r="KJ87"/>
  <c r="KI87"/>
  <c r="KH87"/>
  <c r="KG87"/>
  <c r="KF87"/>
  <c r="KE87"/>
  <c r="KD87"/>
  <c r="KC87"/>
  <c r="KB87"/>
  <c r="KA87"/>
  <c r="JZ87"/>
  <c r="JY87"/>
  <c r="JX87"/>
  <c r="JW87"/>
  <c r="JV87"/>
  <c r="JU87"/>
  <c r="JT87"/>
  <c r="JS87"/>
  <c r="JR87"/>
  <c r="JQ87"/>
  <c r="JP87"/>
  <c r="JO87"/>
  <c r="JN87"/>
  <c r="JM87"/>
  <c r="JL87"/>
  <c r="JK87"/>
  <c r="JJ87"/>
  <c r="JI87"/>
  <c r="JH87"/>
  <c r="JG87"/>
  <c r="JF87"/>
  <c r="JE87"/>
  <c r="JD87"/>
  <c r="JC87"/>
  <c r="JB87"/>
  <c r="JA87"/>
  <c r="IZ87"/>
  <c r="IY87"/>
  <c r="IX87"/>
  <c r="IW87"/>
  <c r="IV87"/>
  <c r="IU87"/>
  <c r="IT87"/>
  <c r="IS87"/>
  <c r="IR87"/>
  <c r="IQ87"/>
  <c r="IP87"/>
  <c r="IO87"/>
  <c r="IN87"/>
  <c r="IM87"/>
  <c r="IL87"/>
  <c r="IK87"/>
  <c r="IJ87"/>
  <c r="II87"/>
  <c r="IH87"/>
  <c r="IG87"/>
  <c r="IF87"/>
  <c r="IE87"/>
  <c r="ID87"/>
  <c r="IC87"/>
  <c r="IB87"/>
  <c r="IA87"/>
  <c r="HZ87"/>
  <c r="HY87"/>
  <c r="HX87"/>
  <c r="HW87"/>
  <c r="HV87"/>
  <c r="HU87"/>
  <c r="HT87"/>
  <c r="HS87"/>
  <c r="HR87"/>
  <c r="HQ87"/>
  <c r="HP87"/>
  <c r="HO87"/>
  <c r="HN87"/>
  <c r="HM87"/>
  <c r="HL87"/>
  <c r="HK87"/>
  <c r="HJ87"/>
  <c r="HI87"/>
  <c r="HH87"/>
  <c r="HG87"/>
  <c r="HF87"/>
  <c r="HE87"/>
  <c r="HD87"/>
  <c r="HC87"/>
  <c r="HB87"/>
  <c r="HA87"/>
  <c r="GZ87"/>
  <c r="GY87"/>
  <c r="GX87"/>
  <c r="GW87"/>
  <c r="GV87"/>
  <c r="GU87"/>
  <c r="GT87"/>
  <c r="GS87"/>
  <c r="GR87"/>
  <c r="GQ87"/>
  <c r="GP87"/>
  <c r="GO87"/>
  <c r="GN87"/>
  <c r="GM87"/>
  <c r="GL87"/>
  <c r="GK87"/>
  <c r="GJ87"/>
  <c r="GI87"/>
  <c r="GH87"/>
  <c r="GG87"/>
  <c r="GF87"/>
  <c r="GE87"/>
  <c r="GD87"/>
  <c r="GC87"/>
  <c r="GB87"/>
  <c r="GA87"/>
  <c r="FZ87"/>
  <c r="FY87"/>
  <c r="FX87"/>
  <c r="FW87"/>
  <c r="FV87"/>
  <c r="FU87"/>
  <c r="FT87"/>
  <c r="FS87"/>
  <c r="FR87"/>
  <c r="FQ87"/>
  <c r="FP87"/>
  <c r="FO87"/>
  <c r="FN87"/>
  <c r="FM87"/>
  <c r="FL87"/>
  <c r="FK87"/>
  <c r="FJ87"/>
  <c r="FI87"/>
  <c r="FH87"/>
  <c r="FG87"/>
  <c r="FF87"/>
  <c r="FE87"/>
  <c r="FD87"/>
  <c r="FC87"/>
  <c r="FB87"/>
  <c r="FA87"/>
  <c r="EZ87"/>
  <c r="EY87"/>
  <c r="EX87"/>
  <c r="EW87"/>
  <c r="EV87"/>
  <c r="EU87"/>
  <c r="ET87"/>
  <c r="ES87"/>
  <c r="ER87"/>
  <c r="EQ87"/>
  <c r="EP87"/>
  <c r="EO87"/>
  <c r="EN87"/>
  <c r="EM87"/>
  <c r="EL87"/>
  <c r="EK87"/>
  <c r="EJ87"/>
  <c r="EI87"/>
  <c r="EH87"/>
  <c r="EG87"/>
  <c r="EF87"/>
  <c r="EE87"/>
  <c r="ED87"/>
  <c r="EC87"/>
  <c r="EB87"/>
  <c r="EA87"/>
  <c r="DZ87"/>
  <c r="DY87"/>
  <c r="DX87"/>
  <c r="DW87"/>
  <c r="DV87"/>
  <c r="DU87"/>
  <c r="DT87"/>
  <c r="DS87"/>
  <c r="DR87"/>
  <c r="DQ87"/>
  <c r="DP87"/>
  <c r="DO87"/>
  <c r="DN87"/>
  <c r="DM87"/>
  <c r="DL87"/>
  <c r="DK87"/>
  <c r="DJ87"/>
  <c r="DI87"/>
  <c r="DH87"/>
  <c r="DG87"/>
  <c r="DF87"/>
  <c r="DE87"/>
  <c r="DD87"/>
  <c r="DC87"/>
  <c r="DB87"/>
  <c r="DA87"/>
  <c r="CZ87"/>
  <c r="CY87"/>
  <c r="CX87"/>
  <c r="CW87"/>
  <c r="CV87"/>
  <c r="CU87"/>
  <c r="CT87"/>
  <c r="CS87"/>
  <c r="CR87"/>
  <c r="CQ87"/>
  <c r="CP87"/>
  <c r="CO87"/>
  <c r="CN87"/>
  <c r="CM87"/>
  <c r="CL87"/>
  <c r="CK87"/>
  <c r="CJ87"/>
  <c r="CI87"/>
  <c r="CH87"/>
  <c r="CG87"/>
  <c r="CF87"/>
  <c r="CE87"/>
  <c r="CD87"/>
  <c r="CC87"/>
  <c r="CB87"/>
  <c r="CA87"/>
  <c r="BZ87"/>
  <c r="BY87"/>
  <c r="BX87"/>
  <c r="BW87"/>
  <c r="BV87"/>
  <c r="BU87"/>
  <c r="BT87"/>
  <c r="BS87"/>
  <c r="BR87"/>
  <c r="BQ87"/>
  <c r="BP87"/>
  <c r="BO87"/>
  <c r="BN87"/>
  <c r="BM87"/>
  <c r="BL87"/>
  <c r="BK87"/>
  <c r="BJ87"/>
  <c r="BI87"/>
  <c r="BH87"/>
  <c r="BG87"/>
  <c r="BF87"/>
  <c r="BE87"/>
  <c r="BD87"/>
  <c r="BC87"/>
  <c r="BB87"/>
  <c r="BA87"/>
  <c r="AZ87"/>
  <c r="AY87"/>
  <c r="AX87"/>
  <c r="AW87"/>
  <c r="AV87"/>
  <c r="AU87"/>
  <c r="AT87"/>
  <c r="AS87"/>
  <c r="AR87"/>
  <c r="AQ87"/>
  <c r="AP87"/>
  <c r="AO87"/>
  <c r="AN87"/>
  <c r="AM87"/>
  <c r="AL87"/>
  <c r="AK87"/>
  <c r="AJ87"/>
  <c r="AI87"/>
  <c r="AH87"/>
  <c r="AG87"/>
  <c r="AF87"/>
  <c r="AE87"/>
  <c r="AD87"/>
  <c r="AC87"/>
  <c r="AB87"/>
  <c r="AA87"/>
  <c r="Z87"/>
  <c r="Y87"/>
  <c r="X87"/>
  <c r="W87"/>
  <c r="V87"/>
  <c r="U87"/>
  <c r="T87"/>
  <c r="S87"/>
  <c r="R87"/>
  <c r="Q87"/>
  <c r="P87"/>
  <c r="O87"/>
  <c r="N87"/>
  <c r="M87"/>
  <c r="L87"/>
  <c r="K87"/>
  <c r="J87"/>
  <c r="I87"/>
  <c r="H87"/>
  <c r="G87"/>
  <c r="F87"/>
  <c r="E87"/>
  <c r="D87"/>
  <c r="C87"/>
  <c r="B87"/>
  <c r="A87"/>
  <c r="LP86"/>
  <c r="LO86"/>
  <c r="LN86"/>
  <c r="LM86"/>
  <c r="LL86"/>
  <c r="LK86"/>
  <c r="LJ86"/>
  <c r="LI86"/>
  <c r="LH86"/>
  <c r="LG86"/>
  <c r="LF86"/>
  <c r="LE86"/>
  <c r="LD86"/>
  <c r="LC86"/>
  <c r="LB86"/>
  <c r="LA86"/>
  <c r="KZ86"/>
  <c r="KY86"/>
  <c r="KX86"/>
  <c r="KW86"/>
  <c r="KV86"/>
  <c r="KU86"/>
  <c r="KT86"/>
  <c r="KS86"/>
  <c r="KR86"/>
  <c r="KQ86"/>
  <c r="KP86"/>
  <c r="KO86"/>
  <c r="KN86"/>
  <c r="KM86"/>
  <c r="KL86"/>
  <c r="KK86"/>
  <c r="KJ86"/>
  <c r="KI86"/>
  <c r="KH86"/>
  <c r="KG86"/>
  <c r="KF86"/>
  <c r="KE86"/>
  <c r="KD86"/>
  <c r="KC86"/>
  <c r="KB86"/>
  <c r="KA86"/>
  <c r="JZ86"/>
  <c r="JY86"/>
  <c r="JX86"/>
  <c r="JW86"/>
  <c r="JV86"/>
  <c r="JU86"/>
  <c r="JT86"/>
  <c r="JS86"/>
  <c r="JR86"/>
  <c r="JQ86"/>
  <c r="JP86"/>
  <c r="JO86"/>
  <c r="JN86"/>
  <c r="JM86"/>
  <c r="JL86"/>
  <c r="JK86"/>
  <c r="JJ86"/>
  <c r="JI86"/>
  <c r="JH86"/>
  <c r="JG86"/>
  <c r="JF86"/>
  <c r="JE86"/>
  <c r="JD86"/>
  <c r="JC86"/>
  <c r="JB86"/>
  <c r="JA86"/>
  <c r="IZ86"/>
  <c r="IY86"/>
  <c r="IX86"/>
  <c r="IW86"/>
  <c r="IV86"/>
  <c r="IU86"/>
  <c r="IT86"/>
  <c r="IS86"/>
  <c r="IR86"/>
  <c r="IQ86"/>
  <c r="IP86"/>
  <c r="IO86"/>
  <c r="IN86"/>
  <c r="IM86"/>
  <c r="IL86"/>
  <c r="IK86"/>
  <c r="IJ86"/>
  <c r="II86"/>
  <c r="IH86"/>
  <c r="IG86"/>
  <c r="IF86"/>
  <c r="IE86"/>
  <c r="ID86"/>
  <c r="IC86"/>
  <c r="IB86"/>
  <c r="IA86"/>
  <c r="HZ86"/>
  <c r="HY86"/>
  <c r="HX86"/>
  <c r="HW86"/>
  <c r="HV86"/>
  <c r="HU86"/>
  <c r="HT86"/>
  <c r="HS86"/>
  <c r="HR86"/>
  <c r="HQ86"/>
  <c r="HP86"/>
  <c r="HO86"/>
  <c r="HN86"/>
  <c r="HM86"/>
  <c r="HL86"/>
  <c r="HK86"/>
  <c r="HJ86"/>
  <c r="HI86"/>
  <c r="HH86"/>
  <c r="HG86"/>
  <c r="HF86"/>
  <c r="HE86"/>
  <c r="HD86"/>
  <c r="HC86"/>
  <c r="HB86"/>
  <c r="HA86"/>
  <c r="GZ86"/>
  <c r="GY86"/>
  <c r="GX86"/>
  <c r="GW86"/>
  <c r="GV86"/>
  <c r="GU86"/>
  <c r="GT86"/>
  <c r="GS86"/>
  <c r="GR86"/>
  <c r="GQ86"/>
  <c r="GP86"/>
  <c r="GO86"/>
  <c r="GN86"/>
  <c r="GM86"/>
  <c r="GL86"/>
  <c r="GK86"/>
  <c r="GJ86"/>
  <c r="GI86"/>
  <c r="GH86"/>
  <c r="GG86"/>
  <c r="GF86"/>
  <c r="GE86"/>
  <c r="GD86"/>
  <c r="GC86"/>
  <c r="GB86"/>
  <c r="GA86"/>
  <c r="FZ86"/>
  <c r="FY86"/>
  <c r="FX86"/>
  <c r="FW86"/>
  <c r="FV86"/>
  <c r="FU86"/>
  <c r="FT86"/>
  <c r="FS86"/>
  <c r="FR86"/>
  <c r="FQ86"/>
  <c r="FP86"/>
  <c r="FO86"/>
  <c r="FN86"/>
  <c r="FM86"/>
  <c r="FL86"/>
  <c r="FK86"/>
  <c r="FJ86"/>
  <c r="FI86"/>
  <c r="FH86"/>
  <c r="FG86"/>
  <c r="FF86"/>
  <c r="FE86"/>
  <c r="FD86"/>
  <c r="FC86"/>
  <c r="FB86"/>
  <c r="FA86"/>
  <c r="EZ86"/>
  <c r="EY86"/>
  <c r="EX86"/>
  <c r="EW86"/>
  <c r="EV86"/>
  <c r="EU86"/>
  <c r="ET86"/>
  <c r="ES86"/>
  <c r="ER86"/>
  <c r="EQ86"/>
  <c r="EP86"/>
  <c r="EO86"/>
  <c r="EN86"/>
  <c r="EM86"/>
  <c r="EL86"/>
  <c r="EK86"/>
  <c r="EJ86"/>
  <c r="EI86"/>
  <c r="EH86"/>
  <c r="EG86"/>
  <c r="EF86"/>
  <c r="EE86"/>
  <c r="ED86"/>
  <c r="EC86"/>
  <c r="EB86"/>
  <c r="EA86"/>
  <c r="DZ86"/>
  <c r="DY86"/>
  <c r="DX86"/>
  <c r="DW86"/>
  <c r="DV86"/>
  <c r="DU86"/>
  <c r="DT86"/>
  <c r="DS86"/>
  <c r="DR86"/>
  <c r="DQ86"/>
  <c r="DP86"/>
  <c r="DO86"/>
  <c r="DN86"/>
  <c r="DM86"/>
  <c r="DL86"/>
  <c r="DK86"/>
  <c r="DJ86"/>
  <c r="DI86"/>
  <c r="DH86"/>
  <c r="DG86"/>
  <c r="DF86"/>
  <c r="DE86"/>
  <c r="DD86"/>
  <c r="DC86"/>
  <c r="DB86"/>
  <c r="DA86"/>
  <c r="CZ86"/>
  <c r="CY86"/>
  <c r="CX86"/>
  <c r="CW86"/>
  <c r="CV86"/>
  <c r="CU86"/>
  <c r="CT86"/>
  <c r="CS86"/>
  <c r="CR86"/>
  <c r="CQ86"/>
  <c r="CP86"/>
  <c r="CO86"/>
  <c r="CN86"/>
  <c r="CM86"/>
  <c r="CL86"/>
  <c r="CK86"/>
  <c r="CJ86"/>
  <c r="CI86"/>
  <c r="CH86"/>
  <c r="CG86"/>
  <c r="CF86"/>
  <c r="CE86"/>
  <c r="CD86"/>
  <c r="CC86"/>
  <c r="CB86"/>
  <c r="CA86"/>
  <c r="BZ86"/>
  <c r="BY86"/>
  <c r="BX86"/>
  <c r="BW86"/>
  <c r="BV86"/>
  <c r="BU86"/>
  <c r="BT86"/>
  <c r="BS86"/>
  <c r="BR86"/>
  <c r="BQ86"/>
  <c r="BP86"/>
  <c r="BO86"/>
  <c r="BN86"/>
  <c r="BM86"/>
  <c r="BL86"/>
  <c r="BK86"/>
  <c r="BJ86"/>
  <c r="BI86"/>
  <c r="BH86"/>
  <c r="BG86"/>
  <c r="BF86"/>
  <c r="BE86"/>
  <c r="BD86"/>
  <c r="BC86"/>
  <c r="BB86"/>
  <c r="BA86"/>
  <c r="AZ86"/>
  <c r="AY86"/>
  <c r="AX86"/>
  <c r="AW86"/>
  <c r="AV86"/>
  <c r="AU86"/>
  <c r="AT86"/>
  <c r="AS86"/>
  <c r="AR86"/>
  <c r="AQ86"/>
  <c r="AP86"/>
  <c r="AO86"/>
  <c r="AN86"/>
  <c r="AM86"/>
  <c r="AL86"/>
  <c r="AK86"/>
  <c r="AJ86"/>
  <c r="AI86"/>
  <c r="AH86"/>
  <c r="AG86"/>
  <c r="AF86"/>
  <c r="AE86"/>
  <c r="AD86"/>
  <c r="AC86"/>
  <c r="AB86"/>
  <c r="AA86"/>
  <c r="Z86"/>
  <c r="Y86"/>
  <c r="X86"/>
  <c r="W86"/>
  <c r="V86"/>
  <c r="U86"/>
  <c r="T86"/>
  <c r="S86"/>
  <c r="R86"/>
  <c r="Q86"/>
  <c r="P86"/>
  <c r="O86"/>
  <c r="N86"/>
  <c r="M86"/>
  <c r="L86"/>
  <c r="K86"/>
  <c r="J86"/>
  <c r="I86"/>
  <c r="H86"/>
  <c r="G86"/>
  <c r="F86"/>
  <c r="E86"/>
  <c r="D86"/>
  <c r="C86"/>
  <c r="B86"/>
  <c r="A86"/>
  <c r="LP85"/>
  <c r="LO85"/>
  <c r="LN85"/>
  <c r="LM85"/>
  <c r="LL85"/>
  <c r="LK85"/>
  <c r="LJ85"/>
  <c r="LI85"/>
  <c r="LH85"/>
  <c r="LG85"/>
  <c r="LF85"/>
  <c r="LE85"/>
  <c r="LD85"/>
  <c r="LC85"/>
  <c r="LB85"/>
  <c r="LA85"/>
  <c r="KZ85"/>
  <c r="KY85"/>
  <c r="KX85"/>
  <c r="KW85"/>
  <c r="KV85"/>
  <c r="KU85"/>
  <c r="KT85"/>
  <c r="KS85"/>
  <c r="KR85"/>
  <c r="KQ85"/>
  <c r="KP85"/>
  <c r="KO85"/>
  <c r="KN85"/>
  <c r="KM85"/>
  <c r="KL85"/>
  <c r="KK85"/>
  <c r="KJ85"/>
  <c r="KI85"/>
  <c r="KH85"/>
  <c r="KG85"/>
  <c r="KF85"/>
  <c r="KE85"/>
  <c r="KD85"/>
  <c r="KC85"/>
  <c r="KB85"/>
  <c r="KA85"/>
  <c r="JZ85"/>
  <c r="JY85"/>
  <c r="JX85"/>
  <c r="JW85"/>
  <c r="JV85"/>
  <c r="JU85"/>
  <c r="JT85"/>
  <c r="JS85"/>
  <c r="JR85"/>
  <c r="JQ85"/>
  <c r="JP85"/>
  <c r="JO85"/>
  <c r="JN85"/>
  <c r="JM85"/>
  <c r="JL85"/>
  <c r="JK85"/>
  <c r="JJ85"/>
  <c r="JI85"/>
  <c r="JH85"/>
  <c r="JG85"/>
  <c r="JF85"/>
  <c r="JE85"/>
  <c r="JD85"/>
  <c r="JC85"/>
  <c r="JB85"/>
  <c r="JA85"/>
  <c r="IZ85"/>
  <c r="IY85"/>
  <c r="IX85"/>
  <c r="IW85"/>
  <c r="IV85"/>
  <c r="IU85"/>
  <c r="IT85"/>
  <c r="IS85"/>
  <c r="IR85"/>
  <c r="IQ85"/>
  <c r="IP85"/>
  <c r="IO85"/>
  <c r="IN85"/>
  <c r="IM85"/>
  <c r="IL85"/>
  <c r="IK85"/>
  <c r="IJ85"/>
  <c r="II85"/>
  <c r="IH85"/>
  <c r="IG85"/>
  <c r="IF85"/>
  <c r="IE85"/>
  <c r="ID85"/>
  <c r="IC85"/>
  <c r="IB85"/>
  <c r="IA85"/>
  <c r="HZ85"/>
  <c r="HY85"/>
  <c r="HX85"/>
  <c r="HW85"/>
  <c r="HV85"/>
  <c r="HU85"/>
  <c r="HT85"/>
  <c r="HS85"/>
  <c r="HR85"/>
  <c r="HQ85"/>
  <c r="HP85"/>
  <c r="HO85"/>
  <c r="HN85"/>
  <c r="HM85"/>
  <c r="HL85"/>
  <c r="HK85"/>
  <c r="HJ85"/>
  <c r="HI85"/>
  <c r="HH85"/>
  <c r="HG85"/>
  <c r="HF85"/>
  <c r="HE85"/>
  <c r="HD85"/>
  <c r="HC85"/>
  <c r="HB85"/>
  <c r="HA85"/>
  <c r="GZ85"/>
  <c r="GY85"/>
  <c r="GX85"/>
  <c r="GW85"/>
  <c r="GV85"/>
  <c r="GU85"/>
  <c r="GT85"/>
  <c r="GS85"/>
  <c r="GR85"/>
  <c r="GQ85"/>
  <c r="GP85"/>
  <c r="GO85"/>
  <c r="GN85"/>
  <c r="GM85"/>
  <c r="GL85"/>
  <c r="GK85"/>
  <c r="GJ85"/>
  <c r="GI85"/>
  <c r="GH85"/>
  <c r="GG85"/>
  <c r="GF85"/>
  <c r="GE85"/>
  <c r="GD85"/>
  <c r="GC85"/>
  <c r="GB85"/>
  <c r="GA85"/>
  <c r="FZ85"/>
  <c r="FY85"/>
  <c r="FX85"/>
  <c r="FW85"/>
  <c r="FV85"/>
  <c r="FU85"/>
  <c r="FT85"/>
  <c r="FS85"/>
  <c r="FR85"/>
  <c r="FQ85"/>
  <c r="FP85"/>
  <c r="FO85"/>
  <c r="FN85"/>
  <c r="FM85"/>
  <c r="FL85"/>
  <c r="FK85"/>
  <c r="FJ85"/>
  <c r="FI85"/>
  <c r="FH85"/>
  <c r="FG85"/>
  <c r="FF85"/>
  <c r="FE85"/>
  <c r="FD85"/>
  <c r="FC85"/>
  <c r="FB85"/>
  <c r="FA85"/>
  <c r="EZ85"/>
  <c r="EY85"/>
  <c r="EX85"/>
  <c r="EW85"/>
  <c r="EV85"/>
  <c r="EU85"/>
  <c r="ET85"/>
  <c r="ES85"/>
  <c r="ER85"/>
  <c r="EQ85"/>
  <c r="EP85"/>
  <c r="EO85"/>
  <c r="EN85"/>
  <c r="EM85"/>
  <c r="EL85"/>
  <c r="EK85"/>
  <c r="EJ85"/>
  <c r="EI85"/>
  <c r="EH85"/>
  <c r="EG85"/>
  <c r="EF85"/>
  <c r="EE85"/>
  <c r="ED85"/>
  <c r="EC85"/>
  <c r="EB85"/>
  <c r="EA85"/>
  <c r="DZ85"/>
  <c r="DY85"/>
  <c r="DX85"/>
  <c r="DW85"/>
  <c r="DV85"/>
  <c r="DU85"/>
  <c r="DT85"/>
  <c r="DS85"/>
  <c r="DR85"/>
  <c r="DQ85"/>
  <c r="DP85"/>
  <c r="DO85"/>
  <c r="DN85"/>
  <c r="DM85"/>
  <c r="DL85"/>
  <c r="DK85"/>
  <c r="DJ85"/>
  <c r="DI85"/>
  <c r="DH85"/>
  <c r="DG85"/>
  <c r="DF85"/>
  <c r="DE85"/>
  <c r="DD85"/>
  <c r="DC85"/>
  <c r="DB85"/>
  <c r="DA85"/>
  <c r="CZ85"/>
  <c r="CY85"/>
  <c r="CX85"/>
  <c r="CW85"/>
  <c r="CV85"/>
  <c r="CU85"/>
  <c r="CT85"/>
  <c r="CS85"/>
  <c r="CR85"/>
  <c r="CQ85"/>
  <c r="CP85"/>
  <c r="CO85"/>
  <c r="CN85"/>
  <c r="CM85"/>
  <c r="CL85"/>
  <c r="CK85"/>
  <c r="CJ85"/>
  <c r="CI85"/>
  <c r="CH85"/>
  <c r="CG85"/>
  <c r="CF85"/>
  <c r="CE85"/>
  <c r="CD85"/>
  <c r="CC85"/>
  <c r="CB85"/>
  <c r="CA85"/>
  <c r="BZ85"/>
  <c r="BY85"/>
  <c r="BX85"/>
  <c r="BW85"/>
  <c r="BV85"/>
  <c r="BU85"/>
  <c r="BT85"/>
  <c r="BS85"/>
  <c r="BR85"/>
  <c r="BQ85"/>
  <c r="BP85"/>
  <c r="BO85"/>
  <c r="BN85"/>
  <c r="BM85"/>
  <c r="BL85"/>
  <c r="BK85"/>
  <c r="BJ85"/>
  <c r="BI85"/>
  <c r="BH85"/>
  <c r="BG85"/>
  <c r="BF85"/>
  <c r="BE85"/>
  <c r="BD85"/>
  <c r="BC85"/>
  <c r="BB85"/>
  <c r="BA85"/>
  <c r="AZ85"/>
  <c r="AY85"/>
  <c r="AX85"/>
  <c r="AW85"/>
  <c r="AV85"/>
  <c r="AU85"/>
  <c r="AT85"/>
  <c r="AS85"/>
  <c r="AR85"/>
  <c r="AQ85"/>
  <c r="AP85"/>
  <c r="AO85"/>
  <c r="AN85"/>
  <c r="AM85"/>
  <c r="AL85"/>
  <c r="AK85"/>
  <c r="AJ85"/>
  <c r="AI85"/>
  <c r="AH85"/>
  <c r="AG85"/>
  <c r="AF85"/>
  <c r="AE85"/>
  <c r="AD85"/>
  <c r="AC85"/>
  <c r="AB85"/>
  <c r="AA85"/>
  <c r="Z85"/>
  <c r="Y85"/>
  <c r="X85"/>
  <c r="W85"/>
  <c r="V85"/>
  <c r="U85"/>
  <c r="T85"/>
  <c r="S85"/>
  <c r="R85"/>
  <c r="Q85"/>
  <c r="P85"/>
  <c r="O85"/>
  <c r="N85"/>
  <c r="M85"/>
  <c r="L85"/>
  <c r="K85"/>
  <c r="J85"/>
  <c r="I85"/>
  <c r="H85"/>
  <c r="G85"/>
  <c r="F85"/>
  <c r="E85"/>
  <c r="D85"/>
  <c r="C85"/>
  <c r="B85"/>
  <c r="A85"/>
  <c r="LP84"/>
  <c r="LO84"/>
  <c r="LN84"/>
  <c r="LM84"/>
  <c r="LL84"/>
  <c r="LK84"/>
  <c r="LJ84"/>
  <c r="LI84"/>
  <c r="LH84"/>
  <c r="LG84"/>
  <c r="LF84"/>
  <c r="LE84"/>
  <c r="LD84"/>
  <c r="LC84"/>
  <c r="LB84"/>
  <c r="LA84"/>
  <c r="KZ84"/>
  <c r="KY84"/>
  <c r="KX84"/>
  <c r="KW84"/>
  <c r="KV84"/>
  <c r="KU84"/>
  <c r="KT84"/>
  <c r="KS84"/>
  <c r="KR84"/>
  <c r="KQ84"/>
  <c r="KP84"/>
  <c r="KO84"/>
  <c r="KN84"/>
  <c r="KM84"/>
  <c r="KL84"/>
  <c r="KK84"/>
  <c r="KJ84"/>
  <c r="KI84"/>
  <c r="KH84"/>
  <c r="KG84"/>
  <c r="KF84"/>
  <c r="KE84"/>
  <c r="KD84"/>
  <c r="KC84"/>
  <c r="KB84"/>
  <c r="KA84"/>
  <c r="JZ84"/>
  <c r="JY84"/>
  <c r="JX84"/>
  <c r="JW84"/>
  <c r="JV84"/>
  <c r="JU84"/>
  <c r="JT84"/>
  <c r="JS84"/>
  <c r="JR84"/>
  <c r="JQ84"/>
  <c r="JP84"/>
  <c r="JO84"/>
  <c r="JN84"/>
  <c r="JM84"/>
  <c r="JL84"/>
  <c r="JK84"/>
  <c r="JJ84"/>
  <c r="JI84"/>
  <c r="JH84"/>
  <c r="JG84"/>
  <c r="JF84"/>
  <c r="JE84"/>
  <c r="JD84"/>
  <c r="JC84"/>
  <c r="JB84"/>
  <c r="JA84"/>
  <c r="IZ84"/>
  <c r="IY84"/>
  <c r="IX84"/>
  <c r="IW84"/>
  <c r="IV84"/>
  <c r="IU84"/>
  <c r="IT84"/>
  <c r="IS84"/>
  <c r="IR84"/>
  <c r="IQ84"/>
  <c r="IP84"/>
  <c r="IO84"/>
  <c r="IN84"/>
  <c r="IM84"/>
  <c r="IL84"/>
  <c r="IK84"/>
  <c r="IJ84"/>
  <c r="II84"/>
  <c r="IH84"/>
  <c r="IG84"/>
  <c r="IF84"/>
  <c r="IE84"/>
  <c r="ID84"/>
  <c r="IC84"/>
  <c r="IB84"/>
  <c r="IA84"/>
  <c r="HZ84"/>
  <c r="HY84"/>
  <c r="HX84"/>
  <c r="HW84"/>
  <c r="HV84"/>
  <c r="HU84"/>
  <c r="HT84"/>
  <c r="HS84"/>
  <c r="HR84"/>
  <c r="HQ84"/>
  <c r="HP84"/>
  <c r="HO84"/>
  <c r="HN84"/>
  <c r="HM84"/>
  <c r="HL84"/>
  <c r="HK84"/>
  <c r="HJ84"/>
  <c r="HI84"/>
  <c r="HH84"/>
  <c r="HG84"/>
  <c r="HF84"/>
  <c r="HE84"/>
  <c r="HD84"/>
  <c r="HC84"/>
  <c r="HB84"/>
  <c r="HA84"/>
  <c r="GZ84"/>
  <c r="GY84"/>
  <c r="GX84"/>
  <c r="GW84"/>
  <c r="GV84"/>
  <c r="GU84"/>
  <c r="GT84"/>
  <c r="GS84"/>
  <c r="GR84"/>
  <c r="GQ84"/>
  <c r="GP84"/>
  <c r="GO84"/>
  <c r="GN84"/>
  <c r="GM84"/>
  <c r="GL84"/>
  <c r="GK84"/>
  <c r="GJ84"/>
  <c r="GI84"/>
  <c r="GH84"/>
  <c r="GG84"/>
  <c r="GF84"/>
  <c r="GE84"/>
  <c r="GD84"/>
  <c r="GC84"/>
  <c r="GB84"/>
  <c r="GA84"/>
  <c r="FZ84"/>
  <c r="FY84"/>
  <c r="FX84"/>
  <c r="FW84"/>
  <c r="FV84"/>
  <c r="FU84"/>
  <c r="FT84"/>
  <c r="FS84"/>
  <c r="FR84"/>
  <c r="FQ84"/>
  <c r="FP84"/>
  <c r="FO84"/>
  <c r="FN84"/>
  <c r="FM84"/>
  <c r="FL84"/>
  <c r="FK84"/>
  <c r="FJ84"/>
  <c r="FI84"/>
  <c r="FH84"/>
  <c r="FG84"/>
  <c r="FF84"/>
  <c r="FE84"/>
  <c r="FD84"/>
  <c r="FC84"/>
  <c r="FB84"/>
  <c r="FA84"/>
  <c r="EZ84"/>
  <c r="EY84"/>
  <c r="EX84"/>
  <c r="EW84"/>
  <c r="EV84"/>
  <c r="EU84"/>
  <c r="ET84"/>
  <c r="ES84"/>
  <c r="ER84"/>
  <c r="EQ84"/>
  <c r="EP84"/>
  <c r="EO84"/>
  <c r="EN84"/>
  <c r="EM84"/>
  <c r="EL84"/>
  <c r="EK84"/>
  <c r="EJ84"/>
  <c r="EI84"/>
  <c r="EH84"/>
  <c r="EG84"/>
  <c r="EF84"/>
  <c r="EE84"/>
  <c r="ED84"/>
  <c r="EC84"/>
  <c r="EB84"/>
  <c r="EA84"/>
  <c r="DZ84"/>
  <c r="DY84"/>
  <c r="DX84"/>
  <c r="DW84"/>
  <c r="DV84"/>
  <c r="DU84"/>
  <c r="DT84"/>
  <c r="DS84"/>
  <c r="DR84"/>
  <c r="DQ84"/>
  <c r="DP84"/>
  <c r="DO84"/>
  <c r="DN84"/>
  <c r="DM84"/>
  <c r="DL84"/>
  <c r="DK84"/>
  <c r="DJ84"/>
  <c r="DI84"/>
  <c r="DH84"/>
  <c r="DG84"/>
  <c r="DF84"/>
  <c r="DE84"/>
  <c r="DD84"/>
  <c r="DC84"/>
  <c r="DB84"/>
  <c r="DA84"/>
  <c r="CZ84"/>
  <c r="CY84"/>
  <c r="CX84"/>
  <c r="CW84"/>
  <c r="CV84"/>
  <c r="CU84"/>
  <c r="CT84"/>
  <c r="CS84"/>
  <c r="CR84"/>
  <c r="CQ84"/>
  <c r="CP84"/>
  <c r="CO84"/>
  <c r="CN84"/>
  <c r="CM84"/>
  <c r="CL84"/>
  <c r="CK84"/>
  <c r="CJ84"/>
  <c r="CI84"/>
  <c r="CH84"/>
  <c r="CG84"/>
  <c r="CF84"/>
  <c r="CE84"/>
  <c r="CD84"/>
  <c r="CC84"/>
  <c r="CB84"/>
  <c r="CA84"/>
  <c r="BZ84"/>
  <c r="BY84"/>
  <c r="BX84"/>
  <c r="BW84"/>
  <c r="BV84"/>
  <c r="BU84"/>
  <c r="BT84"/>
  <c r="BS84"/>
  <c r="BR84"/>
  <c r="BQ84"/>
  <c r="BP84"/>
  <c r="BO84"/>
  <c r="BN84"/>
  <c r="BM84"/>
  <c r="BL84"/>
  <c r="BK84"/>
  <c r="BJ84"/>
  <c r="BI84"/>
  <c r="BH84"/>
  <c r="BG84"/>
  <c r="BF84"/>
  <c r="BE84"/>
  <c r="BD84"/>
  <c r="BC84"/>
  <c r="BB84"/>
  <c r="BA84"/>
  <c r="AZ84"/>
  <c r="AY84"/>
  <c r="AX84"/>
  <c r="AW84"/>
  <c r="AV84"/>
  <c r="AU84"/>
  <c r="AT84"/>
  <c r="AS84"/>
  <c r="AR84"/>
  <c r="AQ84"/>
  <c r="AP84"/>
  <c r="AO84"/>
  <c r="AN84"/>
  <c r="AM84"/>
  <c r="AL84"/>
  <c r="AK84"/>
  <c r="AJ84"/>
  <c r="AI84"/>
  <c r="AH84"/>
  <c r="AG84"/>
  <c r="AF84"/>
  <c r="AE84"/>
  <c r="AD84"/>
  <c r="AC84"/>
  <c r="AB84"/>
  <c r="AA84"/>
  <c r="Z84"/>
  <c r="Y84"/>
  <c r="X84"/>
  <c r="W84"/>
  <c r="V84"/>
  <c r="U84"/>
  <c r="T84"/>
  <c r="S84"/>
  <c r="R84"/>
  <c r="Q84"/>
  <c r="P84"/>
  <c r="O84"/>
  <c r="N84"/>
  <c r="M84"/>
  <c r="L84"/>
  <c r="K84"/>
  <c r="J84"/>
  <c r="I84"/>
  <c r="H84"/>
  <c r="G84"/>
  <c r="F84"/>
  <c r="E84"/>
  <c r="D84"/>
  <c r="C84"/>
  <c r="B84"/>
  <c r="A84"/>
  <c r="LP83"/>
  <c r="LO83"/>
  <c r="LN83"/>
  <c r="LM83"/>
  <c r="LL83"/>
  <c r="LK83"/>
  <c r="LJ83"/>
  <c r="LI83"/>
  <c r="LH83"/>
  <c r="LG83"/>
  <c r="LF83"/>
  <c r="LE83"/>
  <c r="LD83"/>
  <c r="LC83"/>
  <c r="LB83"/>
  <c r="LA83"/>
  <c r="KZ83"/>
  <c r="KY83"/>
  <c r="KX83"/>
  <c r="KW83"/>
  <c r="KV83"/>
  <c r="KU83"/>
  <c r="KT83"/>
  <c r="KS83"/>
  <c r="KR83"/>
  <c r="KQ83"/>
  <c r="KP83"/>
  <c r="KO83"/>
  <c r="KN83"/>
  <c r="KM83"/>
  <c r="KL83"/>
  <c r="KK83"/>
  <c r="KJ83"/>
  <c r="KI83"/>
  <c r="KH83"/>
  <c r="KG83"/>
  <c r="KF83"/>
  <c r="KE83"/>
  <c r="KD83"/>
  <c r="KC83"/>
  <c r="KB83"/>
  <c r="KA83"/>
  <c r="JZ83"/>
  <c r="JY83"/>
  <c r="JX83"/>
  <c r="JW83"/>
  <c r="JV83"/>
  <c r="JU83"/>
  <c r="JT83"/>
  <c r="JS83"/>
  <c r="JR83"/>
  <c r="JQ83"/>
  <c r="JP83"/>
  <c r="JO83"/>
  <c r="JN83"/>
  <c r="JM83"/>
  <c r="JL83"/>
  <c r="JK83"/>
  <c r="JJ83"/>
  <c r="JI83"/>
  <c r="JH83"/>
  <c r="JG83"/>
  <c r="JF83"/>
  <c r="JE83"/>
  <c r="JD83"/>
  <c r="JC83"/>
  <c r="JB83"/>
  <c r="JA83"/>
  <c r="IZ83"/>
  <c r="IY83"/>
  <c r="IX83"/>
  <c r="IW83"/>
  <c r="IV83"/>
  <c r="IU83"/>
  <c r="IT83"/>
  <c r="IS83"/>
  <c r="IR83"/>
  <c r="IQ83"/>
  <c r="IP83"/>
  <c r="IO83"/>
  <c r="IN83"/>
  <c r="IM83"/>
  <c r="IL83"/>
  <c r="IK83"/>
  <c r="IJ83"/>
  <c r="II83"/>
  <c r="IH83"/>
  <c r="IG83"/>
  <c r="IF83"/>
  <c r="IE83"/>
  <c r="ID83"/>
  <c r="IC83"/>
  <c r="IB83"/>
  <c r="IA83"/>
  <c r="HZ83"/>
  <c r="HY83"/>
  <c r="HX83"/>
  <c r="HW83"/>
  <c r="HV83"/>
  <c r="HU83"/>
  <c r="HT83"/>
  <c r="HS83"/>
  <c r="HR83"/>
  <c r="HQ83"/>
  <c r="HP83"/>
  <c r="HO83"/>
  <c r="HN83"/>
  <c r="HM83"/>
  <c r="HL83"/>
  <c r="HK83"/>
  <c r="HJ83"/>
  <c r="HI83"/>
  <c r="HH83"/>
  <c r="HG83"/>
  <c r="HF83"/>
  <c r="HE83"/>
  <c r="HD83"/>
  <c r="HC83"/>
  <c r="HB83"/>
  <c r="HA83"/>
  <c r="GZ83"/>
  <c r="GY83"/>
  <c r="GX83"/>
  <c r="GW83"/>
  <c r="GV83"/>
  <c r="GU83"/>
  <c r="GT83"/>
  <c r="GS83"/>
  <c r="GR83"/>
  <c r="GQ83"/>
  <c r="GP83"/>
  <c r="GO83"/>
  <c r="GN83"/>
  <c r="GM83"/>
  <c r="GL83"/>
  <c r="GK83"/>
  <c r="GJ83"/>
  <c r="GI83"/>
  <c r="GH83"/>
  <c r="GG83"/>
  <c r="GF83"/>
  <c r="GE83"/>
  <c r="GD83"/>
  <c r="GC83"/>
  <c r="GB83"/>
  <c r="GA83"/>
  <c r="FZ83"/>
  <c r="FY83"/>
  <c r="FX83"/>
  <c r="FW83"/>
  <c r="FV83"/>
  <c r="FU83"/>
  <c r="FT83"/>
  <c r="FS83"/>
  <c r="FR83"/>
  <c r="FQ83"/>
  <c r="FP83"/>
  <c r="FO83"/>
  <c r="FN83"/>
  <c r="FM83"/>
  <c r="FL83"/>
  <c r="FK83"/>
  <c r="FJ83"/>
  <c r="FI83"/>
  <c r="FH83"/>
  <c r="FG83"/>
  <c r="FF83"/>
  <c r="FE83"/>
  <c r="FD83"/>
  <c r="FC83"/>
  <c r="FB83"/>
  <c r="FA83"/>
  <c r="EZ83"/>
  <c r="EY83"/>
  <c r="EX83"/>
  <c r="EW83"/>
  <c r="EV83"/>
  <c r="EU83"/>
  <c r="ET83"/>
  <c r="ES83"/>
  <c r="ER83"/>
  <c r="EQ83"/>
  <c r="EP83"/>
  <c r="EO83"/>
  <c r="EN83"/>
  <c r="EM83"/>
  <c r="EL83"/>
  <c r="EK83"/>
  <c r="EJ83"/>
  <c r="EI83"/>
  <c r="EH83"/>
  <c r="EG83"/>
  <c r="EF83"/>
  <c r="EE83"/>
  <c r="ED83"/>
  <c r="EC83"/>
  <c r="EB83"/>
  <c r="EA83"/>
  <c r="DZ83"/>
  <c r="DY83"/>
  <c r="DX83"/>
  <c r="DW83"/>
  <c r="DV83"/>
  <c r="DU83"/>
  <c r="DT83"/>
  <c r="DS83"/>
  <c r="DR83"/>
  <c r="DQ83"/>
  <c r="DP83"/>
  <c r="DO83"/>
  <c r="DN83"/>
  <c r="DM83"/>
  <c r="DL83"/>
  <c r="DK83"/>
  <c r="DJ83"/>
  <c r="DI83"/>
  <c r="DH83"/>
  <c r="DG83"/>
  <c r="DF83"/>
  <c r="DE83"/>
  <c r="DD83"/>
  <c r="DC83"/>
  <c r="DB83"/>
  <c r="DA83"/>
  <c r="CZ83"/>
  <c r="CY83"/>
  <c r="CX83"/>
  <c r="CW83"/>
  <c r="CV83"/>
  <c r="CU83"/>
  <c r="CT83"/>
  <c r="CS83"/>
  <c r="CR83"/>
  <c r="CQ83"/>
  <c r="CP83"/>
  <c r="CO83"/>
  <c r="CN83"/>
  <c r="CM83"/>
  <c r="CL83"/>
  <c r="CK83"/>
  <c r="CJ83"/>
  <c r="CI83"/>
  <c r="CH83"/>
  <c r="CG83"/>
  <c r="CF83"/>
  <c r="CE83"/>
  <c r="CD83"/>
  <c r="CC83"/>
  <c r="CB83"/>
  <c r="CA83"/>
  <c r="BZ83"/>
  <c r="BY83"/>
  <c r="BX83"/>
  <c r="BW83"/>
  <c r="BV83"/>
  <c r="BU83"/>
  <c r="BT83"/>
  <c r="BS83"/>
  <c r="BR83"/>
  <c r="BQ83"/>
  <c r="BP83"/>
  <c r="BO83"/>
  <c r="BN83"/>
  <c r="BM83"/>
  <c r="BL83"/>
  <c r="BK83"/>
  <c r="BJ83"/>
  <c r="BI83"/>
  <c r="BH83"/>
  <c r="BG83"/>
  <c r="BF83"/>
  <c r="BE83"/>
  <c r="BD83"/>
  <c r="BC83"/>
  <c r="BB83"/>
  <c r="BA83"/>
  <c r="AZ83"/>
  <c r="AY83"/>
  <c r="AX83"/>
  <c r="AW83"/>
  <c r="AV83"/>
  <c r="AU83"/>
  <c r="AT83"/>
  <c r="AS83"/>
  <c r="AR83"/>
  <c r="AQ83"/>
  <c r="AP83"/>
  <c r="AO83"/>
  <c r="AN83"/>
  <c r="AM83"/>
  <c r="AL83"/>
  <c r="AK83"/>
  <c r="AJ83"/>
  <c r="AI83"/>
  <c r="AH83"/>
  <c r="AG83"/>
  <c r="AF83"/>
  <c r="AE83"/>
  <c r="AD83"/>
  <c r="AC83"/>
  <c r="AB83"/>
  <c r="AA83"/>
  <c r="Z83"/>
  <c r="Y83"/>
  <c r="X83"/>
  <c r="W83"/>
  <c r="V83"/>
  <c r="U83"/>
  <c r="T83"/>
  <c r="S83"/>
  <c r="R83"/>
  <c r="Q83"/>
  <c r="P83"/>
  <c r="O83"/>
  <c r="N83"/>
  <c r="M83"/>
  <c r="L83"/>
  <c r="K83"/>
  <c r="J83"/>
  <c r="I83"/>
  <c r="H83"/>
  <c r="G83"/>
  <c r="F83"/>
  <c r="E83"/>
  <c r="D83"/>
  <c r="C83"/>
  <c r="B83"/>
  <c r="A83"/>
  <c r="LP82"/>
  <c r="LO82"/>
  <c r="LN82"/>
  <c r="LM82"/>
  <c r="LL82"/>
  <c r="LK82"/>
  <c r="LJ82"/>
  <c r="LI82"/>
  <c r="LH82"/>
  <c r="LG82"/>
  <c r="LF82"/>
  <c r="LE82"/>
  <c r="LD82"/>
  <c r="LC82"/>
  <c r="LB82"/>
  <c r="LA82"/>
  <c r="KZ82"/>
  <c r="KY82"/>
  <c r="KX82"/>
  <c r="KW82"/>
  <c r="KV82"/>
  <c r="KU82"/>
  <c r="KT82"/>
  <c r="KS82"/>
  <c r="KR82"/>
  <c r="KQ82"/>
  <c r="KP82"/>
  <c r="KO82"/>
  <c r="KN82"/>
  <c r="KM82"/>
  <c r="KL82"/>
  <c r="KK82"/>
  <c r="KJ82"/>
  <c r="KI82"/>
  <c r="KH82"/>
  <c r="KG82"/>
  <c r="KF82"/>
  <c r="KE82"/>
  <c r="KD82"/>
  <c r="KC82"/>
  <c r="KB82"/>
  <c r="KA82"/>
  <c r="JZ82"/>
  <c r="JY82"/>
  <c r="JX82"/>
  <c r="JW82"/>
  <c r="JV82"/>
  <c r="JU82"/>
  <c r="JT82"/>
  <c r="JS82"/>
  <c r="JR82"/>
  <c r="JQ82"/>
  <c r="JP82"/>
  <c r="JO82"/>
  <c r="JN82"/>
  <c r="JM82"/>
  <c r="JL82"/>
  <c r="JK82"/>
  <c r="JJ82"/>
  <c r="JI82"/>
  <c r="JH82"/>
  <c r="JG82"/>
  <c r="JF82"/>
  <c r="JE82"/>
  <c r="JD82"/>
  <c r="JC82"/>
  <c r="JB82"/>
  <c r="JA82"/>
  <c r="IZ82"/>
  <c r="IY82"/>
  <c r="IX82"/>
  <c r="IW82"/>
  <c r="IV82"/>
  <c r="IU82"/>
  <c r="IT82"/>
  <c r="IS82"/>
  <c r="IR82"/>
  <c r="IQ82"/>
  <c r="IP82"/>
  <c r="IO82"/>
  <c r="IN82"/>
  <c r="IM82"/>
  <c r="IL82"/>
  <c r="IK82"/>
  <c r="IJ82"/>
  <c r="II82"/>
  <c r="IH82"/>
  <c r="IG82"/>
  <c r="IF82"/>
  <c r="IE82"/>
  <c r="ID82"/>
  <c r="IC82"/>
  <c r="IB82"/>
  <c r="IA82"/>
  <c r="HZ82"/>
  <c r="HY82"/>
  <c r="HX82"/>
  <c r="HW82"/>
  <c r="HV82"/>
  <c r="HU82"/>
  <c r="HT82"/>
  <c r="HS82"/>
  <c r="HR82"/>
  <c r="HQ82"/>
  <c r="HP82"/>
  <c r="HO82"/>
  <c r="HN82"/>
  <c r="HM82"/>
  <c r="HL82"/>
  <c r="HK82"/>
  <c r="HJ82"/>
  <c r="HI82"/>
  <c r="HH82"/>
  <c r="HG82"/>
  <c r="HF82"/>
  <c r="HE82"/>
  <c r="HD82"/>
  <c r="HC82"/>
  <c r="HB82"/>
  <c r="HA82"/>
  <c r="GZ82"/>
  <c r="GY82"/>
  <c r="GX82"/>
  <c r="GW82"/>
  <c r="GV82"/>
  <c r="GU82"/>
  <c r="GT82"/>
  <c r="GS82"/>
  <c r="GR82"/>
  <c r="GQ82"/>
  <c r="GP82"/>
  <c r="GO82"/>
  <c r="GN82"/>
  <c r="GM82"/>
  <c r="GL82"/>
  <c r="GK82"/>
  <c r="GJ82"/>
  <c r="GI82"/>
  <c r="GH82"/>
  <c r="GG82"/>
  <c r="GF82"/>
  <c r="GE82"/>
  <c r="GD82"/>
  <c r="GC82"/>
  <c r="GB82"/>
  <c r="GA82"/>
  <c r="FZ82"/>
  <c r="FY82"/>
  <c r="FX82"/>
  <c r="FW82"/>
  <c r="FV82"/>
  <c r="FU82"/>
  <c r="FT82"/>
  <c r="FS82"/>
  <c r="FR82"/>
  <c r="FQ82"/>
  <c r="FP82"/>
  <c r="FO82"/>
  <c r="FN82"/>
  <c r="FM82"/>
  <c r="FL82"/>
  <c r="FK82"/>
  <c r="FJ82"/>
  <c r="FI82"/>
  <c r="FH82"/>
  <c r="FG82"/>
  <c r="FF82"/>
  <c r="FE82"/>
  <c r="FD82"/>
  <c r="FC82"/>
  <c r="FB82"/>
  <c r="FA82"/>
  <c r="EZ82"/>
  <c r="EY82"/>
  <c r="EX82"/>
  <c r="EW82"/>
  <c r="EV82"/>
  <c r="EU82"/>
  <c r="ET82"/>
  <c r="ES82"/>
  <c r="ER82"/>
  <c r="EQ82"/>
  <c r="EP82"/>
  <c r="EO82"/>
  <c r="EN82"/>
  <c r="EM82"/>
  <c r="EL82"/>
  <c r="EK82"/>
  <c r="EJ82"/>
  <c r="EI82"/>
  <c r="EH82"/>
  <c r="EG82"/>
  <c r="EF82"/>
  <c r="EE82"/>
  <c r="ED82"/>
  <c r="EC82"/>
  <c r="EB82"/>
  <c r="EA82"/>
  <c r="DZ82"/>
  <c r="DY82"/>
  <c r="DX82"/>
  <c r="DW82"/>
  <c r="DV82"/>
  <c r="DU82"/>
  <c r="DT82"/>
  <c r="DS82"/>
  <c r="DR82"/>
  <c r="DQ82"/>
  <c r="DP82"/>
  <c r="DO82"/>
  <c r="DN82"/>
  <c r="DM82"/>
  <c r="DL82"/>
  <c r="DK82"/>
  <c r="DJ82"/>
  <c r="DI82"/>
  <c r="DH82"/>
  <c r="DG82"/>
  <c r="DF82"/>
  <c r="DE82"/>
  <c r="DD82"/>
  <c r="DC82"/>
  <c r="DB82"/>
  <c r="DA82"/>
  <c r="CZ82"/>
  <c r="CY82"/>
  <c r="CX82"/>
  <c r="CW82"/>
  <c r="CV82"/>
  <c r="CU82"/>
  <c r="CT82"/>
  <c r="CS82"/>
  <c r="CR82"/>
  <c r="CQ82"/>
  <c r="CP82"/>
  <c r="CO82"/>
  <c r="CN82"/>
  <c r="CM82"/>
  <c r="CL82"/>
  <c r="CK82"/>
  <c r="CJ82"/>
  <c r="CI82"/>
  <c r="CH82"/>
  <c r="CG82"/>
  <c r="CF82"/>
  <c r="CE82"/>
  <c r="CD82"/>
  <c r="CC82"/>
  <c r="CB82"/>
  <c r="CA82"/>
  <c r="BZ82"/>
  <c r="BY82"/>
  <c r="BX82"/>
  <c r="BW82"/>
  <c r="BV82"/>
  <c r="BU82"/>
  <c r="BT82"/>
  <c r="BS82"/>
  <c r="BR82"/>
  <c r="BQ82"/>
  <c r="BP82"/>
  <c r="BO82"/>
  <c r="BN82"/>
  <c r="BM82"/>
  <c r="BL82"/>
  <c r="BK82"/>
  <c r="BJ82"/>
  <c r="BI82"/>
  <c r="BH82"/>
  <c r="BG82"/>
  <c r="BF82"/>
  <c r="BE82"/>
  <c r="BD82"/>
  <c r="BC82"/>
  <c r="BB82"/>
  <c r="BA82"/>
  <c r="AZ82"/>
  <c r="AY82"/>
  <c r="AX82"/>
  <c r="AW82"/>
  <c r="AV82"/>
  <c r="AU82"/>
  <c r="AT82"/>
  <c r="AS82"/>
  <c r="AR82"/>
  <c r="AQ82"/>
  <c r="AP82"/>
  <c r="AO82"/>
  <c r="AN82"/>
  <c r="AM82"/>
  <c r="AL82"/>
  <c r="AK82"/>
  <c r="AJ82"/>
  <c r="AI82"/>
  <c r="AH82"/>
  <c r="AG82"/>
  <c r="AF82"/>
  <c r="AE82"/>
  <c r="AD82"/>
  <c r="AC82"/>
  <c r="AB82"/>
  <c r="AA82"/>
  <c r="Z82"/>
  <c r="Y82"/>
  <c r="X82"/>
  <c r="W82"/>
  <c r="V82"/>
  <c r="U82"/>
  <c r="T82"/>
  <c r="S82"/>
  <c r="R82"/>
  <c r="Q82"/>
  <c r="P82"/>
  <c r="O82"/>
  <c r="N82"/>
  <c r="M82"/>
  <c r="L82"/>
  <c r="K82"/>
  <c r="J82"/>
  <c r="I82"/>
  <c r="H82"/>
  <c r="G82"/>
  <c r="F82"/>
  <c r="E82"/>
  <c r="D82"/>
  <c r="C82"/>
  <c r="B82"/>
  <c r="A82"/>
  <c r="LP81"/>
  <c r="LO81"/>
  <c r="LN81"/>
  <c r="LM81"/>
  <c r="LL81"/>
  <c r="LK81"/>
  <c r="LJ81"/>
  <c r="LI81"/>
  <c r="LH81"/>
  <c r="LG81"/>
  <c r="LF81"/>
  <c r="LE81"/>
  <c r="LD81"/>
  <c r="LC81"/>
  <c r="LB81"/>
  <c r="LA81"/>
  <c r="KZ81"/>
  <c r="KY81"/>
  <c r="KX81"/>
  <c r="KW81"/>
  <c r="KV81"/>
  <c r="KU81"/>
  <c r="KT81"/>
  <c r="KS81"/>
  <c r="KR81"/>
  <c r="KQ81"/>
  <c r="KP81"/>
  <c r="KO81"/>
  <c r="KN81"/>
  <c r="KM81"/>
  <c r="KL81"/>
  <c r="KK81"/>
  <c r="KJ81"/>
  <c r="KI81"/>
  <c r="KH81"/>
  <c r="KG81"/>
  <c r="KF81"/>
  <c r="KE81"/>
  <c r="KD81"/>
  <c r="KC81"/>
  <c r="KB81"/>
  <c r="KA81"/>
  <c r="JZ81"/>
  <c r="JY81"/>
  <c r="JX81"/>
  <c r="JW81"/>
  <c r="JV81"/>
  <c r="JU81"/>
  <c r="JT81"/>
  <c r="JS81"/>
  <c r="JR81"/>
  <c r="JQ81"/>
  <c r="JP81"/>
  <c r="JO81"/>
  <c r="JN81"/>
  <c r="JM81"/>
  <c r="JL81"/>
  <c r="JK81"/>
  <c r="JJ81"/>
  <c r="JI81"/>
  <c r="JH81"/>
  <c r="JG81"/>
  <c r="JF81"/>
  <c r="JE81"/>
  <c r="JD81"/>
  <c r="JC81"/>
  <c r="JB81"/>
  <c r="JA81"/>
  <c r="IZ81"/>
  <c r="IY81"/>
  <c r="IX81"/>
  <c r="IW81"/>
  <c r="IV81"/>
  <c r="IU81"/>
  <c r="IT81"/>
  <c r="IS81"/>
  <c r="IR81"/>
  <c r="IQ81"/>
  <c r="IP81"/>
  <c r="IO81"/>
  <c r="IN81"/>
  <c r="IM81"/>
  <c r="IL81"/>
  <c r="IK81"/>
  <c r="IJ81"/>
  <c r="II81"/>
  <c r="IH81"/>
  <c r="IG81"/>
  <c r="IF81"/>
  <c r="IE81"/>
  <c r="ID81"/>
  <c r="IC81"/>
  <c r="IB81"/>
  <c r="IA81"/>
  <c r="HZ81"/>
  <c r="HY81"/>
  <c r="HX81"/>
  <c r="HW81"/>
  <c r="HV81"/>
  <c r="HU81"/>
  <c r="HT81"/>
  <c r="HS81"/>
  <c r="HR81"/>
  <c r="HQ81"/>
  <c r="HP81"/>
  <c r="HO81"/>
  <c r="HN81"/>
  <c r="HM81"/>
  <c r="HL81"/>
  <c r="HK81"/>
  <c r="HJ81"/>
  <c r="HI81"/>
  <c r="HH81"/>
  <c r="HG81"/>
  <c r="HF81"/>
  <c r="HE81"/>
  <c r="HD81"/>
  <c r="HC81"/>
  <c r="HB81"/>
  <c r="HA81"/>
  <c r="GZ81"/>
  <c r="GY81"/>
  <c r="GX81"/>
  <c r="GW81"/>
  <c r="GV81"/>
  <c r="GU81"/>
  <c r="GT81"/>
  <c r="GS81"/>
  <c r="GR81"/>
  <c r="GQ81"/>
  <c r="GP81"/>
  <c r="GO81"/>
  <c r="GN81"/>
  <c r="GM81"/>
  <c r="GL81"/>
  <c r="GK81"/>
  <c r="GJ81"/>
  <c r="GI81"/>
  <c r="GH81"/>
  <c r="GG81"/>
  <c r="GF81"/>
  <c r="GE81"/>
  <c r="GD81"/>
  <c r="GC81"/>
  <c r="GB81"/>
  <c r="GA81"/>
  <c r="FZ81"/>
  <c r="FY81"/>
  <c r="FX81"/>
  <c r="FW81"/>
  <c r="FV81"/>
  <c r="FU81"/>
  <c r="FT81"/>
  <c r="FS81"/>
  <c r="FR81"/>
  <c r="FQ81"/>
  <c r="FP81"/>
  <c r="FO81"/>
  <c r="FN81"/>
  <c r="FM81"/>
  <c r="FL81"/>
  <c r="FK81"/>
  <c r="FJ81"/>
  <c r="FI81"/>
  <c r="FH81"/>
  <c r="FG81"/>
  <c r="FF81"/>
  <c r="FE81"/>
  <c r="FD81"/>
  <c r="FC81"/>
  <c r="FB81"/>
  <c r="FA81"/>
  <c r="EZ81"/>
  <c r="EY81"/>
  <c r="EX81"/>
  <c r="EW81"/>
  <c r="EV81"/>
  <c r="EU81"/>
  <c r="ET81"/>
  <c r="ES81"/>
  <c r="ER81"/>
  <c r="EQ81"/>
  <c r="EP81"/>
  <c r="EO81"/>
  <c r="EN81"/>
  <c r="EM81"/>
  <c r="EL81"/>
  <c r="EK81"/>
  <c r="EJ81"/>
  <c r="EI81"/>
  <c r="EH81"/>
  <c r="EG81"/>
  <c r="EF81"/>
  <c r="EE81"/>
  <c r="ED81"/>
  <c r="EC81"/>
  <c r="EB81"/>
  <c r="EA81"/>
  <c r="DZ81"/>
  <c r="DY81"/>
  <c r="DX81"/>
  <c r="DW81"/>
  <c r="DV81"/>
  <c r="DU81"/>
  <c r="DT81"/>
  <c r="DS81"/>
  <c r="DR81"/>
  <c r="DQ81"/>
  <c r="DP81"/>
  <c r="DO81"/>
  <c r="DN81"/>
  <c r="DM81"/>
  <c r="DL81"/>
  <c r="DK81"/>
  <c r="DJ81"/>
  <c r="DI81"/>
  <c r="DH81"/>
  <c r="DG81"/>
  <c r="DF81"/>
  <c r="DE81"/>
  <c r="DD81"/>
  <c r="DC81"/>
  <c r="DB81"/>
  <c r="DA81"/>
  <c r="CZ81"/>
  <c r="CY81"/>
  <c r="CX81"/>
  <c r="CW81"/>
  <c r="CV81"/>
  <c r="CU81"/>
  <c r="CT81"/>
  <c r="CS81"/>
  <c r="CR81"/>
  <c r="CQ81"/>
  <c r="CP81"/>
  <c r="CO81"/>
  <c r="CN81"/>
  <c r="CM81"/>
  <c r="CL81"/>
  <c r="CK81"/>
  <c r="CJ81"/>
  <c r="CI81"/>
  <c r="CH81"/>
  <c r="CG81"/>
  <c r="CF81"/>
  <c r="CE81"/>
  <c r="CD81"/>
  <c r="CC81"/>
  <c r="CB81"/>
  <c r="CA81"/>
  <c r="BZ81"/>
  <c r="BY81"/>
  <c r="BX81"/>
  <c r="BW81"/>
  <c r="BV81"/>
  <c r="BU81"/>
  <c r="BT81"/>
  <c r="BS81"/>
  <c r="BR81"/>
  <c r="BQ81"/>
  <c r="BP81"/>
  <c r="BO81"/>
  <c r="BN81"/>
  <c r="BM81"/>
  <c r="BL81"/>
  <c r="BK81"/>
  <c r="BJ81"/>
  <c r="BI81"/>
  <c r="BH81"/>
  <c r="BG81"/>
  <c r="BF81"/>
  <c r="BE81"/>
  <c r="BD81"/>
  <c r="BC81"/>
  <c r="BB81"/>
  <c r="BA81"/>
  <c r="AZ81"/>
  <c r="AY81"/>
  <c r="AX81"/>
  <c r="AW81"/>
  <c r="AV81"/>
  <c r="AU81"/>
  <c r="AT81"/>
  <c r="AS81"/>
  <c r="AR81"/>
  <c r="AQ81"/>
  <c r="AP81"/>
  <c r="AO81"/>
  <c r="AN81"/>
  <c r="AM81"/>
  <c r="AL81"/>
  <c r="AK81"/>
  <c r="AJ81"/>
  <c r="AI81"/>
  <c r="AH81"/>
  <c r="AG81"/>
  <c r="AF81"/>
  <c r="AE81"/>
  <c r="AD81"/>
  <c r="AC81"/>
  <c r="AB81"/>
  <c r="AA81"/>
  <c r="Z81"/>
  <c r="Y81"/>
  <c r="X81"/>
  <c r="W81"/>
  <c r="V81"/>
  <c r="U81"/>
  <c r="T81"/>
  <c r="S81"/>
  <c r="R81"/>
  <c r="Q81"/>
  <c r="P81"/>
  <c r="O81"/>
  <c r="N81"/>
  <c r="M81"/>
  <c r="L81"/>
  <c r="K81"/>
  <c r="J81"/>
  <c r="I81"/>
  <c r="H81"/>
  <c r="G81"/>
  <c r="F81"/>
  <c r="E81"/>
  <c r="D81"/>
  <c r="C81"/>
  <c r="B81"/>
  <c r="A81"/>
  <c r="LP80"/>
  <c r="LO80"/>
  <c r="LN80"/>
  <c r="LM80"/>
  <c r="LL80"/>
  <c r="LK80"/>
  <c r="LJ80"/>
  <c r="LI80"/>
  <c r="LH80"/>
  <c r="LG80"/>
  <c r="LF80"/>
  <c r="LE80"/>
  <c r="LD80"/>
  <c r="LC80"/>
  <c r="LB80"/>
  <c r="LA80"/>
  <c r="KZ80"/>
  <c r="KY80"/>
  <c r="KX80"/>
  <c r="KW80"/>
  <c r="KV80"/>
  <c r="KU80"/>
  <c r="KT80"/>
  <c r="KS80"/>
  <c r="KR80"/>
  <c r="KQ80"/>
  <c r="KP80"/>
  <c r="KO80"/>
  <c r="KN80"/>
  <c r="KM80"/>
  <c r="KL80"/>
  <c r="KK80"/>
  <c r="KJ80"/>
  <c r="KI80"/>
  <c r="KH80"/>
  <c r="KG80"/>
  <c r="KF80"/>
  <c r="KE80"/>
  <c r="KD80"/>
  <c r="KC80"/>
  <c r="KB80"/>
  <c r="KA80"/>
  <c r="JZ80"/>
  <c r="JY80"/>
  <c r="JX80"/>
  <c r="JW80"/>
  <c r="JV80"/>
  <c r="JU80"/>
  <c r="JT80"/>
  <c r="JS80"/>
  <c r="JR80"/>
  <c r="JQ80"/>
  <c r="JP80"/>
  <c r="JO80"/>
  <c r="JN80"/>
  <c r="JM80"/>
  <c r="JL80"/>
  <c r="JK80"/>
  <c r="JJ80"/>
  <c r="JI80"/>
  <c r="JH80"/>
  <c r="JG80"/>
  <c r="JF80"/>
  <c r="JE80"/>
  <c r="JD80"/>
  <c r="JC80"/>
  <c r="JB80"/>
  <c r="JA80"/>
  <c r="IZ80"/>
  <c r="IY80"/>
  <c r="IX80"/>
  <c r="IW80"/>
  <c r="IV80"/>
  <c r="IU80"/>
  <c r="IT80"/>
  <c r="IS80"/>
  <c r="IR80"/>
  <c r="IQ80"/>
  <c r="IP80"/>
  <c r="IO80"/>
  <c r="IN80"/>
  <c r="IM80"/>
  <c r="IL80"/>
  <c r="IK80"/>
  <c r="IJ80"/>
  <c r="II80"/>
  <c r="IH80"/>
  <c r="IG80"/>
  <c r="IF80"/>
  <c r="IE80"/>
  <c r="ID80"/>
  <c r="IC80"/>
  <c r="IB80"/>
  <c r="IA80"/>
  <c r="HZ80"/>
  <c r="HY80"/>
  <c r="HX80"/>
  <c r="HW80"/>
  <c r="HV80"/>
  <c r="HU80"/>
  <c r="HT80"/>
  <c r="HS80"/>
  <c r="HR80"/>
  <c r="HQ80"/>
  <c r="HP80"/>
  <c r="HO80"/>
  <c r="HN80"/>
  <c r="HM80"/>
  <c r="HL80"/>
  <c r="HK80"/>
  <c r="HJ80"/>
  <c r="HI80"/>
  <c r="HH80"/>
  <c r="HG80"/>
  <c r="HF80"/>
  <c r="HE80"/>
  <c r="HD80"/>
  <c r="HC80"/>
  <c r="HB80"/>
  <c r="HA80"/>
  <c r="GZ80"/>
  <c r="GY80"/>
  <c r="GX80"/>
  <c r="GW80"/>
  <c r="GV80"/>
  <c r="GU80"/>
  <c r="GT80"/>
  <c r="GS80"/>
  <c r="GR80"/>
  <c r="GQ80"/>
  <c r="GP80"/>
  <c r="GO80"/>
  <c r="GN80"/>
  <c r="GM80"/>
  <c r="GL80"/>
  <c r="GK80"/>
  <c r="GJ80"/>
  <c r="GI80"/>
  <c r="GH80"/>
  <c r="GG80"/>
  <c r="GF80"/>
  <c r="GE80"/>
  <c r="GD80"/>
  <c r="GC80"/>
  <c r="GB80"/>
  <c r="GA80"/>
  <c r="FZ80"/>
  <c r="FY80"/>
  <c r="FX80"/>
  <c r="FW80"/>
  <c r="FV80"/>
  <c r="FU80"/>
  <c r="FT80"/>
  <c r="FS80"/>
  <c r="FR80"/>
  <c r="FQ80"/>
  <c r="FP80"/>
  <c r="FO80"/>
  <c r="FN80"/>
  <c r="FM80"/>
  <c r="FL80"/>
  <c r="FK80"/>
  <c r="FJ80"/>
  <c r="FI80"/>
  <c r="FH80"/>
  <c r="FG80"/>
  <c r="FF80"/>
  <c r="FE80"/>
  <c r="FD80"/>
  <c r="FC80"/>
  <c r="FB80"/>
  <c r="FA80"/>
  <c r="EZ80"/>
  <c r="EY80"/>
  <c r="EX80"/>
  <c r="EW80"/>
  <c r="EV80"/>
  <c r="EU80"/>
  <c r="ET80"/>
  <c r="ES80"/>
  <c r="ER80"/>
  <c r="EQ80"/>
  <c r="EP80"/>
  <c r="EO80"/>
  <c r="EN80"/>
  <c r="EM80"/>
  <c r="EL80"/>
  <c r="EK80"/>
  <c r="EJ80"/>
  <c r="EI80"/>
  <c r="EH80"/>
  <c r="EG80"/>
  <c r="EF80"/>
  <c r="EE80"/>
  <c r="ED80"/>
  <c r="EC80"/>
  <c r="EB80"/>
  <c r="EA80"/>
  <c r="DZ80"/>
  <c r="DY80"/>
  <c r="DX80"/>
  <c r="DW80"/>
  <c r="DV80"/>
  <c r="DU80"/>
  <c r="DT80"/>
  <c r="DS80"/>
  <c r="DR80"/>
  <c r="DQ80"/>
  <c r="DP80"/>
  <c r="DO80"/>
  <c r="DN80"/>
  <c r="DM80"/>
  <c r="DL80"/>
  <c r="DK80"/>
  <c r="DJ80"/>
  <c r="DI80"/>
  <c r="DH80"/>
  <c r="DG80"/>
  <c r="DF80"/>
  <c r="DE80"/>
  <c r="DD80"/>
  <c r="DC80"/>
  <c r="DB80"/>
  <c r="DA80"/>
  <c r="CZ80"/>
  <c r="CY80"/>
  <c r="CX80"/>
  <c r="CW80"/>
  <c r="CV80"/>
  <c r="CU80"/>
  <c r="CT80"/>
  <c r="CS80"/>
  <c r="CR80"/>
  <c r="CQ80"/>
  <c r="CP80"/>
  <c r="CO80"/>
  <c r="CN80"/>
  <c r="CM80"/>
  <c r="CL80"/>
  <c r="CK80"/>
  <c r="CJ80"/>
  <c r="CI80"/>
  <c r="CH80"/>
  <c r="CG80"/>
  <c r="CF80"/>
  <c r="CE80"/>
  <c r="CD80"/>
  <c r="CC80"/>
  <c r="CB80"/>
  <c r="CA80"/>
  <c r="BZ80"/>
  <c r="BY80"/>
  <c r="BX80"/>
  <c r="BW80"/>
  <c r="BV80"/>
  <c r="BU80"/>
  <c r="BT80"/>
  <c r="BS80"/>
  <c r="BR80"/>
  <c r="BQ80"/>
  <c r="BP80"/>
  <c r="BO80"/>
  <c r="BN80"/>
  <c r="BM80"/>
  <c r="BL80"/>
  <c r="BK80"/>
  <c r="BJ80"/>
  <c r="BI80"/>
  <c r="BH80"/>
  <c r="BG80"/>
  <c r="BF80"/>
  <c r="BE80"/>
  <c r="BD80"/>
  <c r="BC80"/>
  <c r="BB80"/>
  <c r="BA80"/>
  <c r="AZ80"/>
  <c r="AY80"/>
  <c r="AX80"/>
  <c r="AW80"/>
  <c r="AV80"/>
  <c r="AU80"/>
  <c r="AT80"/>
  <c r="AS80"/>
  <c r="AR80"/>
  <c r="AQ80"/>
  <c r="AP80"/>
  <c r="AO80"/>
  <c r="AN80"/>
  <c r="AM80"/>
  <c r="AL80"/>
  <c r="AK80"/>
  <c r="AJ80"/>
  <c r="AI80"/>
  <c r="AH80"/>
  <c r="AG80"/>
  <c r="AF80"/>
  <c r="AE80"/>
  <c r="AD80"/>
  <c r="AC80"/>
  <c r="AB80"/>
  <c r="AA80"/>
  <c r="Z80"/>
  <c r="Y80"/>
  <c r="X80"/>
  <c r="W80"/>
  <c r="V80"/>
  <c r="U80"/>
  <c r="T80"/>
  <c r="S80"/>
  <c r="R80"/>
  <c r="Q80"/>
  <c r="P80"/>
  <c r="O80"/>
  <c r="N80"/>
  <c r="M80"/>
  <c r="L80"/>
  <c r="K80"/>
  <c r="J80"/>
  <c r="I80"/>
  <c r="H80"/>
  <c r="G80"/>
  <c r="F80"/>
  <c r="E80"/>
  <c r="D80"/>
  <c r="C80"/>
  <c r="B80"/>
  <c r="A80"/>
  <c r="LP79"/>
  <c r="LO79"/>
  <c r="LN79"/>
  <c r="LM79"/>
  <c r="LL79"/>
  <c r="LK79"/>
  <c r="LJ79"/>
  <c r="LI79"/>
  <c r="LH79"/>
  <c r="LG79"/>
  <c r="LF79"/>
  <c r="LE79"/>
  <c r="LD79"/>
  <c r="LC79"/>
  <c r="LB79"/>
  <c r="LA79"/>
  <c r="KZ79"/>
  <c r="KY79"/>
  <c r="KX79"/>
  <c r="KW79"/>
  <c r="KV79"/>
  <c r="KU79"/>
  <c r="KT79"/>
  <c r="KS79"/>
  <c r="KR79"/>
  <c r="KQ79"/>
  <c r="KP79"/>
  <c r="KO79"/>
  <c r="KN79"/>
  <c r="KM79"/>
  <c r="KL79"/>
  <c r="KK79"/>
  <c r="KJ79"/>
  <c r="KI79"/>
  <c r="KH79"/>
  <c r="KG79"/>
  <c r="KF79"/>
  <c r="KE79"/>
  <c r="KD79"/>
  <c r="KC79"/>
  <c r="KB79"/>
  <c r="KA79"/>
  <c r="JZ79"/>
  <c r="JY79"/>
  <c r="JX79"/>
  <c r="JW79"/>
  <c r="JV79"/>
  <c r="JU79"/>
  <c r="JT79"/>
  <c r="JS79"/>
  <c r="JR79"/>
  <c r="JQ79"/>
  <c r="JP79"/>
  <c r="JO79"/>
  <c r="JN79"/>
  <c r="JM79"/>
  <c r="JL79"/>
  <c r="JK79"/>
  <c r="JJ79"/>
  <c r="JI79"/>
  <c r="JH79"/>
  <c r="JG79"/>
  <c r="JF79"/>
  <c r="JE79"/>
  <c r="JD79"/>
  <c r="JC79"/>
  <c r="JB79"/>
  <c r="JA79"/>
  <c r="IZ79"/>
  <c r="IY79"/>
  <c r="IX79"/>
  <c r="IW79"/>
  <c r="IV79"/>
  <c r="IU79"/>
  <c r="IT79"/>
  <c r="IS79"/>
  <c r="IR79"/>
  <c r="IQ79"/>
  <c r="IP79"/>
  <c r="IO79"/>
  <c r="IN79"/>
  <c r="IM79"/>
  <c r="IL79"/>
  <c r="IK79"/>
  <c r="IJ79"/>
  <c r="II79"/>
  <c r="IH79"/>
  <c r="IG79"/>
  <c r="IF79"/>
  <c r="IE79"/>
  <c r="ID79"/>
  <c r="IC79"/>
  <c r="IB79"/>
  <c r="IA79"/>
  <c r="HZ79"/>
  <c r="HY79"/>
  <c r="HX79"/>
  <c r="HW79"/>
  <c r="HV79"/>
  <c r="HU79"/>
  <c r="HT79"/>
  <c r="HS79"/>
  <c r="HR79"/>
  <c r="HQ79"/>
  <c r="HP79"/>
  <c r="HO79"/>
  <c r="HN79"/>
  <c r="HM79"/>
  <c r="HL79"/>
  <c r="HK79"/>
  <c r="HJ79"/>
  <c r="HI79"/>
  <c r="HH79"/>
  <c r="HG79"/>
  <c r="HF79"/>
  <c r="HE79"/>
  <c r="HD79"/>
  <c r="HC79"/>
  <c r="HB79"/>
  <c r="HA79"/>
  <c r="GZ79"/>
  <c r="GY79"/>
  <c r="GX79"/>
  <c r="GW79"/>
  <c r="GV79"/>
  <c r="GU79"/>
  <c r="GT79"/>
  <c r="GS79"/>
  <c r="GR79"/>
  <c r="GQ79"/>
  <c r="GP79"/>
  <c r="GO79"/>
  <c r="GN79"/>
  <c r="GM79"/>
  <c r="GL79"/>
  <c r="GK79"/>
  <c r="GJ79"/>
  <c r="GI79"/>
  <c r="GH79"/>
  <c r="GG79"/>
  <c r="GF79"/>
  <c r="GE79"/>
  <c r="GD79"/>
  <c r="GC79"/>
  <c r="GB79"/>
  <c r="GA79"/>
  <c r="FZ79"/>
  <c r="FY79"/>
  <c r="FX79"/>
  <c r="FW79"/>
  <c r="FV79"/>
  <c r="FU79"/>
  <c r="FT79"/>
  <c r="FS79"/>
  <c r="FR79"/>
  <c r="FQ79"/>
  <c r="FP79"/>
  <c r="FO79"/>
  <c r="FN79"/>
  <c r="FM79"/>
  <c r="FL79"/>
  <c r="FK79"/>
  <c r="FJ79"/>
  <c r="FI79"/>
  <c r="FH79"/>
  <c r="FG79"/>
  <c r="FF79"/>
  <c r="FE79"/>
  <c r="FD79"/>
  <c r="FC79"/>
  <c r="FB79"/>
  <c r="FA79"/>
  <c r="EZ79"/>
  <c r="EY79"/>
  <c r="EX79"/>
  <c r="EW79"/>
  <c r="EV79"/>
  <c r="EU79"/>
  <c r="ET79"/>
  <c r="ES79"/>
  <c r="ER79"/>
  <c r="EQ79"/>
  <c r="EP79"/>
  <c r="EO79"/>
  <c r="EN79"/>
  <c r="EM79"/>
  <c r="EL79"/>
  <c r="EK79"/>
  <c r="EJ79"/>
  <c r="EI79"/>
  <c r="EH79"/>
  <c r="EG79"/>
  <c r="EF79"/>
  <c r="EE79"/>
  <c r="ED79"/>
  <c r="EC79"/>
  <c r="EB79"/>
  <c r="EA79"/>
  <c r="DZ79"/>
  <c r="DY79"/>
  <c r="DX79"/>
  <c r="DW79"/>
  <c r="DV79"/>
  <c r="DU79"/>
  <c r="DT79"/>
  <c r="DS79"/>
  <c r="DR79"/>
  <c r="DQ79"/>
  <c r="DP79"/>
  <c r="DO79"/>
  <c r="DN79"/>
  <c r="DM79"/>
  <c r="DL79"/>
  <c r="DK79"/>
  <c r="DJ79"/>
  <c r="DI79"/>
  <c r="DH79"/>
  <c r="DG79"/>
  <c r="DF79"/>
  <c r="DE79"/>
  <c r="DD79"/>
  <c r="DC79"/>
  <c r="DB79"/>
  <c r="DA79"/>
  <c r="CZ79"/>
  <c r="CY79"/>
  <c r="CX79"/>
  <c r="CW79"/>
  <c r="CV79"/>
  <c r="CU79"/>
  <c r="CT79"/>
  <c r="CS79"/>
  <c r="CR79"/>
  <c r="CQ79"/>
  <c r="CP79"/>
  <c r="CO79"/>
  <c r="CN79"/>
  <c r="CM79"/>
  <c r="CL79"/>
  <c r="CK79"/>
  <c r="CJ79"/>
  <c r="CI79"/>
  <c r="CH79"/>
  <c r="CG79"/>
  <c r="CF79"/>
  <c r="CE79"/>
  <c r="CD79"/>
  <c r="CC79"/>
  <c r="CB79"/>
  <c r="CA79"/>
  <c r="BZ79"/>
  <c r="BY79"/>
  <c r="BX79"/>
  <c r="BW79"/>
  <c r="BV79"/>
  <c r="BU79"/>
  <c r="BT79"/>
  <c r="BS79"/>
  <c r="BR79"/>
  <c r="BQ79"/>
  <c r="BP79"/>
  <c r="BO79"/>
  <c r="BN79"/>
  <c r="BM79"/>
  <c r="BL79"/>
  <c r="BK79"/>
  <c r="BJ79"/>
  <c r="BI79"/>
  <c r="BH79"/>
  <c r="BG79"/>
  <c r="BF79"/>
  <c r="BE79"/>
  <c r="BD79"/>
  <c r="BC79"/>
  <c r="BB79"/>
  <c r="BA79"/>
  <c r="AZ79"/>
  <c r="AY79"/>
  <c r="AX79"/>
  <c r="AW79"/>
  <c r="AV79"/>
  <c r="AU79"/>
  <c r="AT79"/>
  <c r="AS79"/>
  <c r="AR79"/>
  <c r="AQ79"/>
  <c r="AP79"/>
  <c r="AO79"/>
  <c r="AN79"/>
  <c r="AM79"/>
  <c r="AL79"/>
  <c r="AK79"/>
  <c r="AJ79"/>
  <c r="AI79"/>
  <c r="AH79"/>
  <c r="AG79"/>
  <c r="AF79"/>
  <c r="AE79"/>
  <c r="AD79"/>
  <c r="AC79"/>
  <c r="AB79"/>
  <c r="AA79"/>
  <c r="Z79"/>
  <c r="Y79"/>
  <c r="X79"/>
  <c r="W79"/>
  <c r="V79"/>
  <c r="U79"/>
  <c r="T79"/>
  <c r="S79"/>
  <c r="R79"/>
  <c r="Q79"/>
  <c r="P79"/>
  <c r="O79"/>
  <c r="N79"/>
  <c r="M79"/>
  <c r="L79"/>
  <c r="K79"/>
  <c r="J79"/>
  <c r="I79"/>
  <c r="H79"/>
  <c r="G79"/>
  <c r="F79"/>
  <c r="E79"/>
  <c r="D79"/>
  <c r="C79"/>
  <c r="B79"/>
  <c r="A79"/>
  <c r="LP78"/>
  <c r="LO78"/>
  <c r="LN78"/>
  <c r="LM78"/>
  <c r="LL78"/>
  <c r="LK78"/>
  <c r="LJ78"/>
  <c r="LI78"/>
  <c r="LH78"/>
  <c r="LG78"/>
  <c r="LF78"/>
  <c r="LE78"/>
  <c r="LD78"/>
  <c r="LC78"/>
  <c r="LB78"/>
  <c r="LA78"/>
  <c r="KZ78"/>
  <c r="KY78"/>
  <c r="KX78"/>
  <c r="KW78"/>
  <c r="KV78"/>
  <c r="KU78"/>
  <c r="KT78"/>
  <c r="KS78"/>
  <c r="KR78"/>
  <c r="KQ78"/>
  <c r="KP78"/>
  <c r="KO78"/>
  <c r="KN78"/>
  <c r="KM78"/>
  <c r="KL78"/>
  <c r="KK78"/>
  <c r="KJ78"/>
  <c r="KI78"/>
  <c r="KH78"/>
  <c r="KG78"/>
  <c r="KF78"/>
  <c r="KE78"/>
  <c r="KD78"/>
  <c r="KC78"/>
  <c r="KB78"/>
  <c r="KA78"/>
  <c r="JZ78"/>
  <c r="JY78"/>
  <c r="JX78"/>
  <c r="JW78"/>
  <c r="JV78"/>
  <c r="JU78"/>
  <c r="JT78"/>
  <c r="JS78"/>
  <c r="JR78"/>
  <c r="JQ78"/>
  <c r="JP78"/>
  <c r="JO78"/>
  <c r="JN78"/>
  <c r="JM78"/>
  <c r="JL78"/>
  <c r="JK78"/>
  <c r="JJ78"/>
  <c r="JI78"/>
  <c r="JH78"/>
  <c r="JG78"/>
  <c r="JF78"/>
  <c r="JE78"/>
  <c r="JD78"/>
  <c r="JC78"/>
  <c r="JB78"/>
  <c r="JA78"/>
  <c r="IZ78"/>
  <c r="IY78"/>
  <c r="IX78"/>
  <c r="IW78"/>
  <c r="IV78"/>
  <c r="IU78"/>
  <c r="IT78"/>
  <c r="IS78"/>
  <c r="IR78"/>
  <c r="IQ78"/>
  <c r="IP78"/>
  <c r="IO78"/>
  <c r="IN78"/>
  <c r="IM78"/>
  <c r="IL78"/>
  <c r="IK78"/>
  <c r="IJ78"/>
  <c r="II78"/>
  <c r="IH78"/>
  <c r="IG78"/>
  <c r="IF78"/>
  <c r="IE78"/>
  <c r="ID78"/>
  <c r="IC78"/>
  <c r="IB78"/>
  <c r="IA78"/>
  <c r="HZ78"/>
  <c r="HY78"/>
  <c r="HX78"/>
  <c r="HW78"/>
  <c r="HV78"/>
  <c r="HU78"/>
  <c r="HT78"/>
  <c r="HS78"/>
  <c r="HR78"/>
  <c r="HQ78"/>
  <c r="HP78"/>
  <c r="HO78"/>
  <c r="HN78"/>
  <c r="HM78"/>
  <c r="HL78"/>
  <c r="HK78"/>
  <c r="HJ78"/>
  <c r="HI78"/>
  <c r="HH78"/>
  <c r="HG78"/>
  <c r="HF78"/>
  <c r="HE78"/>
  <c r="HD78"/>
  <c r="HC78"/>
  <c r="HB78"/>
  <c r="HA78"/>
  <c r="GZ78"/>
  <c r="GY78"/>
  <c r="GX78"/>
  <c r="GW78"/>
  <c r="GV78"/>
  <c r="GU78"/>
  <c r="GT78"/>
  <c r="GS78"/>
  <c r="GR78"/>
  <c r="GQ78"/>
  <c r="GP78"/>
  <c r="GO78"/>
  <c r="GN78"/>
  <c r="GM78"/>
  <c r="GL78"/>
  <c r="GK78"/>
  <c r="GJ78"/>
  <c r="GI78"/>
  <c r="GH78"/>
  <c r="GG78"/>
  <c r="GF78"/>
  <c r="GE78"/>
  <c r="GD78"/>
  <c r="GC78"/>
  <c r="GB78"/>
  <c r="GA78"/>
  <c r="FZ78"/>
  <c r="FY78"/>
  <c r="FX78"/>
  <c r="FW78"/>
  <c r="FV78"/>
  <c r="FU78"/>
  <c r="FT78"/>
  <c r="FS78"/>
  <c r="FR78"/>
  <c r="FQ78"/>
  <c r="FP78"/>
  <c r="FO78"/>
  <c r="FN78"/>
  <c r="FM78"/>
  <c r="FL78"/>
  <c r="FK78"/>
  <c r="FJ78"/>
  <c r="FI78"/>
  <c r="FH78"/>
  <c r="FG78"/>
  <c r="FF78"/>
  <c r="FE78"/>
  <c r="FD78"/>
  <c r="FC78"/>
  <c r="FB78"/>
  <c r="FA78"/>
  <c r="EZ78"/>
  <c r="EY78"/>
  <c r="EX78"/>
  <c r="EW78"/>
  <c r="EV78"/>
  <c r="EU78"/>
  <c r="ET78"/>
  <c r="ES78"/>
  <c r="ER78"/>
  <c r="EQ78"/>
  <c r="EP78"/>
  <c r="EO78"/>
  <c r="EN78"/>
  <c r="EM78"/>
  <c r="EL78"/>
  <c r="EK78"/>
  <c r="EJ78"/>
  <c r="EI78"/>
  <c r="EH78"/>
  <c r="EG78"/>
  <c r="EF78"/>
  <c r="EE78"/>
  <c r="ED78"/>
  <c r="EC78"/>
  <c r="EB78"/>
  <c r="EA78"/>
  <c r="DZ78"/>
  <c r="DY78"/>
  <c r="DX78"/>
  <c r="DW78"/>
  <c r="DV78"/>
  <c r="DU78"/>
  <c r="DT78"/>
  <c r="DS78"/>
  <c r="DR78"/>
  <c r="DQ78"/>
  <c r="DP78"/>
  <c r="DO78"/>
  <c r="DN78"/>
  <c r="DM78"/>
  <c r="DL78"/>
  <c r="DK78"/>
  <c r="DJ78"/>
  <c r="DI78"/>
  <c r="DH78"/>
  <c r="DG78"/>
  <c r="DF78"/>
  <c r="DE78"/>
  <c r="DD78"/>
  <c r="DC78"/>
  <c r="DB78"/>
  <c r="DA78"/>
  <c r="CZ78"/>
  <c r="CY78"/>
  <c r="CX78"/>
  <c r="CW78"/>
  <c r="CV78"/>
  <c r="CU78"/>
  <c r="CT78"/>
  <c r="CS78"/>
  <c r="CR78"/>
  <c r="CQ78"/>
  <c r="CP78"/>
  <c r="CO78"/>
  <c r="CN78"/>
  <c r="CM78"/>
  <c r="CL78"/>
  <c r="CK78"/>
  <c r="CJ78"/>
  <c r="CI78"/>
  <c r="CH78"/>
  <c r="CG78"/>
  <c r="CF78"/>
  <c r="CE78"/>
  <c r="CD78"/>
  <c r="CC78"/>
  <c r="CB78"/>
  <c r="CA78"/>
  <c r="BZ78"/>
  <c r="BY78"/>
  <c r="BX78"/>
  <c r="BW78"/>
  <c r="BV78"/>
  <c r="BU78"/>
  <c r="BT78"/>
  <c r="BS78"/>
  <c r="BR78"/>
  <c r="BQ78"/>
  <c r="BP78"/>
  <c r="BO78"/>
  <c r="BN78"/>
  <c r="BM78"/>
  <c r="BL78"/>
  <c r="BK78"/>
  <c r="BJ78"/>
  <c r="BI78"/>
  <c r="BH78"/>
  <c r="BG78"/>
  <c r="BF78"/>
  <c r="BE78"/>
  <c r="BD78"/>
  <c r="BC78"/>
  <c r="BB78"/>
  <c r="BA78"/>
  <c r="AZ78"/>
  <c r="AY78"/>
  <c r="AX78"/>
  <c r="AW78"/>
  <c r="AV78"/>
  <c r="AU78"/>
  <c r="AT78"/>
  <c r="AS78"/>
  <c r="AR78"/>
  <c r="AQ78"/>
  <c r="AP78"/>
  <c r="AO78"/>
  <c r="AN78"/>
  <c r="AM78"/>
  <c r="AL78"/>
  <c r="AK78"/>
  <c r="AJ78"/>
  <c r="AI78"/>
  <c r="AH78"/>
  <c r="AG78"/>
  <c r="AF78"/>
  <c r="AE78"/>
  <c r="AD78"/>
  <c r="AC78"/>
  <c r="AB78"/>
  <c r="AA78"/>
  <c r="Z78"/>
  <c r="Y78"/>
  <c r="X78"/>
  <c r="W78"/>
  <c r="V78"/>
  <c r="U78"/>
  <c r="T78"/>
  <c r="S78"/>
  <c r="R78"/>
  <c r="Q78"/>
  <c r="P78"/>
  <c r="O78"/>
  <c r="N78"/>
  <c r="M78"/>
  <c r="L78"/>
  <c r="K78"/>
  <c r="J78"/>
  <c r="I78"/>
  <c r="H78"/>
  <c r="G78"/>
  <c r="F78"/>
  <c r="E78"/>
  <c r="D78"/>
  <c r="C78"/>
  <c r="B78"/>
  <c r="A78"/>
  <c r="LP77"/>
  <c r="LO77"/>
  <c r="LN77"/>
  <c r="LM77"/>
  <c r="LL77"/>
  <c r="LK77"/>
  <c r="LJ77"/>
  <c r="LI77"/>
  <c r="LH77"/>
  <c r="LG77"/>
  <c r="LF77"/>
  <c r="LE77"/>
  <c r="LD77"/>
  <c r="LC77"/>
  <c r="LB77"/>
  <c r="LA77"/>
  <c r="KZ77"/>
  <c r="KY77"/>
  <c r="KX77"/>
  <c r="KW77"/>
  <c r="KV77"/>
  <c r="KU77"/>
  <c r="KT77"/>
  <c r="KS77"/>
  <c r="KR77"/>
  <c r="KQ77"/>
  <c r="KP77"/>
  <c r="KO77"/>
  <c r="KN77"/>
  <c r="KM77"/>
  <c r="KL77"/>
  <c r="KK77"/>
  <c r="KJ77"/>
  <c r="KI77"/>
  <c r="KH77"/>
  <c r="KG77"/>
  <c r="KF77"/>
  <c r="KE77"/>
  <c r="KD77"/>
  <c r="KC77"/>
  <c r="KB77"/>
  <c r="KA77"/>
  <c r="JZ77"/>
  <c r="JY77"/>
  <c r="JX77"/>
  <c r="JW77"/>
  <c r="JV77"/>
  <c r="JU77"/>
  <c r="JT77"/>
  <c r="JS77"/>
  <c r="JR77"/>
  <c r="JQ77"/>
  <c r="JP77"/>
  <c r="JO77"/>
  <c r="JN77"/>
  <c r="JM77"/>
  <c r="JL77"/>
  <c r="JK77"/>
  <c r="JJ77"/>
  <c r="JI77"/>
  <c r="JH77"/>
  <c r="JG77"/>
  <c r="JF77"/>
  <c r="JE77"/>
  <c r="JD77"/>
  <c r="JC77"/>
  <c r="JB77"/>
  <c r="JA77"/>
  <c r="IZ77"/>
  <c r="IY77"/>
  <c r="IX77"/>
  <c r="IW77"/>
  <c r="IV77"/>
  <c r="IU77"/>
  <c r="IT77"/>
  <c r="IS77"/>
  <c r="IR77"/>
  <c r="IQ77"/>
  <c r="IP77"/>
  <c r="IO77"/>
  <c r="IN77"/>
  <c r="IM77"/>
  <c r="IL77"/>
  <c r="IK77"/>
  <c r="IJ77"/>
  <c r="II77"/>
  <c r="IH77"/>
  <c r="IG77"/>
  <c r="IF77"/>
  <c r="IE77"/>
  <c r="ID77"/>
  <c r="IC77"/>
  <c r="IB77"/>
  <c r="IA77"/>
  <c r="HZ77"/>
  <c r="HY77"/>
  <c r="HX77"/>
  <c r="HW77"/>
  <c r="HV77"/>
  <c r="HU77"/>
  <c r="HT77"/>
  <c r="HS77"/>
  <c r="HR77"/>
  <c r="HQ77"/>
  <c r="HP77"/>
  <c r="HO77"/>
  <c r="HN77"/>
  <c r="HM77"/>
  <c r="HL77"/>
  <c r="HK77"/>
  <c r="HJ77"/>
  <c r="HI77"/>
  <c r="HH77"/>
  <c r="HG77"/>
  <c r="HF77"/>
  <c r="HE77"/>
  <c r="HD77"/>
  <c r="HC77"/>
  <c r="HB77"/>
  <c r="HA77"/>
  <c r="GZ77"/>
  <c r="GY77"/>
  <c r="GX77"/>
  <c r="GW77"/>
  <c r="GV77"/>
  <c r="GU77"/>
  <c r="GT77"/>
  <c r="GS77"/>
  <c r="GR77"/>
  <c r="GQ77"/>
  <c r="GP77"/>
  <c r="GO77"/>
  <c r="GN77"/>
  <c r="GM77"/>
  <c r="GL77"/>
  <c r="GK77"/>
  <c r="GJ77"/>
  <c r="GI77"/>
  <c r="GH77"/>
  <c r="GG77"/>
  <c r="GF77"/>
  <c r="GE77"/>
  <c r="GD77"/>
  <c r="GC77"/>
  <c r="GB77"/>
  <c r="GA77"/>
  <c r="FZ77"/>
  <c r="FY77"/>
  <c r="FX77"/>
  <c r="FW77"/>
  <c r="FV77"/>
  <c r="FU77"/>
  <c r="FT77"/>
  <c r="FS77"/>
  <c r="FR77"/>
  <c r="FQ77"/>
  <c r="FP77"/>
  <c r="FO77"/>
  <c r="FN77"/>
  <c r="FM77"/>
  <c r="FL77"/>
  <c r="FK77"/>
  <c r="FJ77"/>
  <c r="FI77"/>
  <c r="FH77"/>
  <c r="FG77"/>
  <c r="FF77"/>
  <c r="FE77"/>
  <c r="FD77"/>
  <c r="FC77"/>
  <c r="FB77"/>
  <c r="FA77"/>
  <c r="EZ77"/>
  <c r="EY77"/>
  <c r="EX77"/>
  <c r="EW77"/>
  <c r="EV77"/>
  <c r="EU77"/>
  <c r="ET77"/>
  <c r="ES77"/>
  <c r="ER77"/>
  <c r="EQ77"/>
  <c r="EP77"/>
  <c r="EO77"/>
  <c r="EN77"/>
  <c r="EM77"/>
  <c r="EL77"/>
  <c r="EK77"/>
  <c r="EJ77"/>
  <c r="EI77"/>
  <c r="EH77"/>
  <c r="EG77"/>
  <c r="EF77"/>
  <c r="EE77"/>
  <c r="ED77"/>
  <c r="EC77"/>
  <c r="EB77"/>
  <c r="EA77"/>
  <c r="DZ77"/>
  <c r="DY77"/>
  <c r="DX77"/>
  <c r="DW77"/>
  <c r="DV77"/>
  <c r="DU77"/>
  <c r="DT77"/>
  <c r="DS77"/>
  <c r="DR77"/>
  <c r="DQ77"/>
  <c r="DP77"/>
  <c r="DO77"/>
  <c r="DN77"/>
  <c r="DM77"/>
  <c r="DL77"/>
  <c r="DK77"/>
  <c r="DJ77"/>
  <c r="DI77"/>
  <c r="DH77"/>
  <c r="DG77"/>
  <c r="DF77"/>
  <c r="DE77"/>
  <c r="DD77"/>
  <c r="DC77"/>
  <c r="DB77"/>
  <c r="DA77"/>
  <c r="CZ77"/>
  <c r="CY77"/>
  <c r="CX77"/>
  <c r="CW77"/>
  <c r="CV77"/>
  <c r="CU77"/>
  <c r="CT77"/>
  <c r="CS77"/>
  <c r="CR77"/>
  <c r="CQ77"/>
  <c r="CP77"/>
  <c r="CO77"/>
  <c r="CN77"/>
  <c r="CM77"/>
  <c r="CL77"/>
  <c r="CK77"/>
  <c r="CJ77"/>
  <c r="CI77"/>
  <c r="CH77"/>
  <c r="CG77"/>
  <c r="CF77"/>
  <c r="CE77"/>
  <c r="CD77"/>
  <c r="CC77"/>
  <c r="CB77"/>
  <c r="CA77"/>
  <c r="BZ77"/>
  <c r="BY77"/>
  <c r="BX77"/>
  <c r="BW77"/>
  <c r="BV77"/>
  <c r="BU77"/>
  <c r="BT77"/>
  <c r="BS77"/>
  <c r="BR77"/>
  <c r="BQ77"/>
  <c r="BP77"/>
  <c r="BO77"/>
  <c r="BN77"/>
  <c r="BM77"/>
  <c r="BL77"/>
  <c r="BK77"/>
  <c r="BJ77"/>
  <c r="BI77"/>
  <c r="BH77"/>
  <c r="BG77"/>
  <c r="BF77"/>
  <c r="BE77"/>
  <c r="BD77"/>
  <c r="BC77"/>
  <c r="BB77"/>
  <c r="BA77"/>
  <c r="AZ77"/>
  <c r="AY77"/>
  <c r="AX77"/>
  <c r="AW77"/>
  <c r="AV77"/>
  <c r="AU77"/>
  <c r="AT77"/>
  <c r="AS77"/>
  <c r="AR77"/>
  <c r="AQ77"/>
  <c r="AP77"/>
  <c r="AO77"/>
  <c r="AN77"/>
  <c r="AM77"/>
  <c r="AL77"/>
  <c r="AK77"/>
  <c r="AJ77"/>
  <c r="AI77"/>
  <c r="AH77"/>
  <c r="AG77"/>
  <c r="AF77"/>
  <c r="AE77"/>
  <c r="AD77"/>
  <c r="AC77"/>
  <c r="AB77"/>
  <c r="AA77"/>
  <c r="Z77"/>
  <c r="Y77"/>
  <c r="X77"/>
  <c r="W77"/>
  <c r="V77"/>
  <c r="U77"/>
  <c r="T77"/>
  <c r="S77"/>
  <c r="R77"/>
  <c r="Q77"/>
  <c r="P77"/>
  <c r="O77"/>
  <c r="N77"/>
  <c r="M77"/>
  <c r="L77"/>
  <c r="K77"/>
  <c r="J77"/>
  <c r="I77"/>
  <c r="H77"/>
  <c r="G77"/>
  <c r="F77"/>
  <c r="E77"/>
  <c r="D77"/>
  <c r="C77"/>
  <c r="B77"/>
  <c r="A77"/>
  <c r="LP76"/>
  <c r="LO76"/>
  <c r="LN76"/>
  <c r="LM76"/>
  <c r="LL76"/>
  <c r="LK76"/>
  <c r="LJ76"/>
  <c r="LI76"/>
  <c r="LH76"/>
  <c r="LG76"/>
  <c r="LF76"/>
  <c r="LE76"/>
  <c r="LD76"/>
  <c r="LC76"/>
  <c r="LB76"/>
  <c r="LA76"/>
  <c r="KZ76"/>
  <c r="KY76"/>
  <c r="KX76"/>
  <c r="KW76"/>
  <c r="KV76"/>
  <c r="KU76"/>
  <c r="KT76"/>
  <c r="KS76"/>
  <c r="KR76"/>
  <c r="KQ76"/>
  <c r="KP76"/>
  <c r="KO76"/>
  <c r="KN76"/>
  <c r="KM76"/>
  <c r="KL76"/>
  <c r="KK76"/>
  <c r="KJ76"/>
  <c r="KI76"/>
  <c r="KH76"/>
  <c r="KG76"/>
  <c r="KF76"/>
  <c r="KE76"/>
  <c r="KD76"/>
  <c r="KC76"/>
  <c r="KB76"/>
  <c r="KA76"/>
  <c r="JZ76"/>
  <c r="JY76"/>
  <c r="JX76"/>
  <c r="JW76"/>
  <c r="JV76"/>
  <c r="JU76"/>
  <c r="JT76"/>
  <c r="JS76"/>
  <c r="JR76"/>
  <c r="JQ76"/>
  <c r="JP76"/>
  <c r="JO76"/>
  <c r="JN76"/>
  <c r="JM76"/>
  <c r="JL76"/>
  <c r="JK76"/>
  <c r="JJ76"/>
  <c r="JI76"/>
  <c r="JH76"/>
  <c r="JG76"/>
  <c r="JF76"/>
  <c r="JE76"/>
  <c r="JD76"/>
  <c r="JC76"/>
  <c r="JB76"/>
  <c r="JA76"/>
  <c r="IZ76"/>
  <c r="IY76"/>
  <c r="IX76"/>
  <c r="IW76"/>
  <c r="IV76"/>
  <c r="IU76"/>
  <c r="IT76"/>
  <c r="IS76"/>
  <c r="IR76"/>
  <c r="IQ76"/>
  <c r="IP76"/>
  <c r="IO76"/>
  <c r="IN76"/>
  <c r="IM76"/>
  <c r="IL76"/>
  <c r="IK76"/>
  <c r="IJ76"/>
  <c r="II76"/>
  <c r="IH76"/>
  <c r="IG76"/>
  <c r="IF76"/>
  <c r="IE76"/>
  <c r="ID76"/>
  <c r="IC76"/>
  <c r="IB76"/>
  <c r="IA76"/>
  <c r="HZ76"/>
  <c r="HY76"/>
  <c r="HX76"/>
  <c r="HW76"/>
  <c r="HV76"/>
  <c r="HU76"/>
  <c r="HT76"/>
  <c r="HS76"/>
  <c r="HR76"/>
  <c r="HQ76"/>
  <c r="HP76"/>
  <c r="HO76"/>
  <c r="HN76"/>
  <c r="HM76"/>
  <c r="HL76"/>
  <c r="HK76"/>
  <c r="HJ76"/>
  <c r="HI76"/>
  <c r="HH76"/>
  <c r="HG76"/>
  <c r="HF76"/>
  <c r="HE76"/>
  <c r="HD76"/>
  <c r="HC76"/>
  <c r="HB76"/>
  <c r="HA76"/>
  <c r="GZ76"/>
  <c r="GY76"/>
  <c r="GX76"/>
  <c r="GW76"/>
  <c r="GV76"/>
  <c r="GU76"/>
  <c r="GT76"/>
  <c r="GS76"/>
  <c r="GR76"/>
  <c r="GQ76"/>
  <c r="GP76"/>
  <c r="GO76"/>
  <c r="GN76"/>
  <c r="GM76"/>
  <c r="GL76"/>
  <c r="GK76"/>
  <c r="GJ76"/>
  <c r="GI76"/>
  <c r="GH76"/>
  <c r="GG76"/>
  <c r="GF76"/>
  <c r="GE76"/>
  <c r="GD76"/>
  <c r="GC76"/>
  <c r="GB76"/>
  <c r="GA76"/>
  <c r="FZ76"/>
  <c r="FY76"/>
  <c r="FX76"/>
  <c r="FW76"/>
  <c r="FV76"/>
  <c r="FU76"/>
  <c r="FT76"/>
  <c r="FS76"/>
  <c r="FR76"/>
  <c r="FQ76"/>
  <c r="FP76"/>
  <c r="FO76"/>
  <c r="FN76"/>
  <c r="FM76"/>
  <c r="FL76"/>
  <c r="FK76"/>
  <c r="FJ76"/>
  <c r="FI76"/>
  <c r="FH76"/>
  <c r="FG76"/>
  <c r="FF76"/>
  <c r="FE76"/>
  <c r="FD76"/>
  <c r="FC76"/>
  <c r="FB76"/>
  <c r="FA76"/>
  <c r="EZ76"/>
  <c r="EY76"/>
  <c r="EX76"/>
  <c r="EW76"/>
  <c r="EV76"/>
  <c r="EU76"/>
  <c r="ET76"/>
  <c r="ES76"/>
  <c r="ER76"/>
  <c r="EQ76"/>
  <c r="EP76"/>
  <c r="EO76"/>
  <c r="EN76"/>
  <c r="EM76"/>
  <c r="EL76"/>
  <c r="EK76"/>
  <c r="EJ76"/>
  <c r="EI76"/>
  <c r="EH76"/>
  <c r="EG76"/>
  <c r="EF76"/>
  <c r="EE76"/>
  <c r="ED76"/>
  <c r="EC76"/>
  <c r="EB76"/>
  <c r="EA76"/>
  <c r="DZ76"/>
  <c r="DY76"/>
  <c r="DX76"/>
  <c r="DW76"/>
  <c r="DV76"/>
  <c r="DU76"/>
  <c r="DT76"/>
  <c r="DS76"/>
  <c r="DR76"/>
  <c r="DQ76"/>
  <c r="DP76"/>
  <c r="DO76"/>
  <c r="DN76"/>
  <c r="DM76"/>
  <c r="DL76"/>
  <c r="DK76"/>
  <c r="DJ76"/>
  <c r="DI76"/>
  <c r="DH76"/>
  <c r="DG76"/>
  <c r="DF76"/>
  <c r="DE76"/>
  <c r="DD76"/>
  <c r="DC76"/>
  <c r="DB76"/>
  <c r="DA76"/>
  <c r="CZ76"/>
  <c r="CY76"/>
  <c r="CX76"/>
  <c r="CW76"/>
  <c r="CV76"/>
  <c r="CU76"/>
  <c r="CT76"/>
  <c r="CS76"/>
  <c r="CR76"/>
  <c r="CQ76"/>
  <c r="CP76"/>
  <c r="CO76"/>
  <c r="CN76"/>
  <c r="CM76"/>
  <c r="CL76"/>
  <c r="CK76"/>
  <c r="CJ76"/>
  <c r="CI76"/>
  <c r="CH76"/>
  <c r="CG76"/>
  <c r="CF76"/>
  <c r="CE76"/>
  <c r="CD76"/>
  <c r="CC76"/>
  <c r="CB76"/>
  <c r="CA76"/>
  <c r="BZ76"/>
  <c r="BY76"/>
  <c r="BX76"/>
  <c r="BW76"/>
  <c r="BV76"/>
  <c r="BU76"/>
  <c r="BT76"/>
  <c r="BS76"/>
  <c r="BR76"/>
  <c r="BQ76"/>
  <c r="BP76"/>
  <c r="BO76"/>
  <c r="BN76"/>
  <c r="BM76"/>
  <c r="BL76"/>
  <c r="BK76"/>
  <c r="BJ76"/>
  <c r="BI76"/>
  <c r="BH76"/>
  <c r="BG76"/>
  <c r="BF76"/>
  <c r="BE76"/>
  <c r="BD76"/>
  <c r="BC76"/>
  <c r="BB76"/>
  <c r="BA76"/>
  <c r="AZ76"/>
  <c r="AY76"/>
  <c r="AX76"/>
  <c r="AW76"/>
  <c r="AV76"/>
  <c r="AU76"/>
  <c r="AT76"/>
  <c r="AS76"/>
  <c r="AR76"/>
  <c r="AQ76"/>
  <c r="AP76"/>
  <c r="AO76"/>
  <c r="AN76"/>
  <c r="AM76"/>
  <c r="AL76"/>
  <c r="AK76"/>
  <c r="AJ76"/>
  <c r="AI76"/>
  <c r="AH76"/>
  <c r="AG76"/>
  <c r="AF76"/>
  <c r="AE76"/>
  <c r="AD76"/>
  <c r="AC76"/>
  <c r="AB76"/>
  <c r="AA76"/>
  <c r="Z76"/>
  <c r="Y76"/>
  <c r="X76"/>
  <c r="W76"/>
  <c r="V76"/>
  <c r="U76"/>
  <c r="T76"/>
  <c r="S76"/>
  <c r="R76"/>
  <c r="Q76"/>
  <c r="P76"/>
  <c r="O76"/>
  <c r="N76"/>
  <c r="M76"/>
  <c r="L76"/>
  <c r="K76"/>
  <c r="J76"/>
  <c r="I76"/>
  <c r="H76"/>
  <c r="G76"/>
  <c r="F76"/>
  <c r="E76"/>
  <c r="D76"/>
  <c r="C76"/>
  <c r="B76"/>
  <c r="A76"/>
  <c r="LP75"/>
  <c r="LO75"/>
  <c r="LN75"/>
  <c r="LM75"/>
  <c r="LL75"/>
  <c r="LK75"/>
  <c r="LJ75"/>
  <c r="LI75"/>
  <c r="LH75"/>
  <c r="LG75"/>
  <c r="LF75"/>
  <c r="LE75"/>
  <c r="LD75"/>
  <c r="LC75"/>
  <c r="LB75"/>
  <c r="LA75"/>
  <c r="KZ75"/>
  <c r="KY75"/>
  <c r="KX75"/>
  <c r="KW75"/>
  <c r="KV75"/>
  <c r="KU75"/>
  <c r="KT75"/>
  <c r="KS75"/>
  <c r="KR75"/>
  <c r="KQ75"/>
  <c r="KP75"/>
  <c r="KO75"/>
  <c r="KN75"/>
  <c r="KM75"/>
  <c r="KL75"/>
  <c r="KK75"/>
  <c r="KJ75"/>
  <c r="KI75"/>
  <c r="KH75"/>
  <c r="KG75"/>
  <c r="KF75"/>
  <c r="KE75"/>
  <c r="KD75"/>
  <c r="KC75"/>
  <c r="KB75"/>
  <c r="KA75"/>
  <c r="JZ75"/>
  <c r="JY75"/>
  <c r="JX75"/>
  <c r="JW75"/>
  <c r="JV75"/>
  <c r="JU75"/>
  <c r="JT75"/>
  <c r="JS75"/>
  <c r="JR75"/>
  <c r="JQ75"/>
  <c r="JP75"/>
  <c r="JO75"/>
  <c r="JN75"/>
  <c r="JM75"/>
  <c r="JL75"/>
  <c r="JK75"/>
  <c r="JJ75"/>
  <c r="JI75"/>
  <c r="JH75"/>
  <c r="JG75"/>
  <c r="JF75"/>
  <c r="JE75"/>
  <c r="JD75"/>
  <c r="JC75"/>
  <c r="JB75"/>
  <c r="JA75"/>
  <c r="IZ75"/>
  <c r="IY75"/>
  <c r="IX75"/>
  <c r="IW75"/>
  <c r="IV75"/>
  <c r="IU75"/>
  <c r="IT75"/>
  <c r="IS75"/>
  <c r="IR75"/>
  <c r="IQ75"/>
  <c r="IP75"/>
  <c r="IO75"/>
  <c r="IN75"/>
  <c r="IM75"/>
  <c r="IL75"/>
  <c r="IK75"/>
  <c r="IJ75"/>
  <c r="II75"/>
  <c r="IH75"/>
  <c r="IG75"/>
  <c r="IF75"/>
  <c r="IE75"/>
  <c r="ID75"/>
  <c r="IC75"/>
  <c r="IB75"/>
  <c r="IA75"/>
  <c r="HZ75"/>
  <c r="HY75"/>
  <c r="HX75"/>
  <c r="HW75"/>
  <c r="HV75"/>
  <c r="HU75"/>
  <c r="HT75"/>
  <c r="HS75"/>
  <c r="HR75"/>
  <c r="HQ75"/>
  <c r="HP75"/>
  <c r="HO75"/>
  <c r="HN75"/>
  <c r="HM75"/>
  <c r="HL75"/>
  <c r="HK75"/>
  <c r="HJ75"/>
  <c r="HI75"/>
  <c r="HH75"/>
  <c r="HG75"/>
  <c r="HF75"/>
  <c r="HE75"/>
  <c r="HD75"/>
  <c r="HC75"/>
  <c r="HB75"/>
  <c r="HA75"/>
  <c r="GZ75"/>
  <c r="GY75"/>
  <c r="GX75"/>
  <c r="GW75"/>
  <c r="GV75"/>
  <c r="GU75"/>
  <c r="GT75"/>
  <c r="GS75"/>
  <c r="GR75"/>
  <c r="GQ75"/>
  <c r="GP75"/>
  <c r="GO75"/>
  <c r="GN75"/>
  <c r="GM75"/>
  <c r="GL75"/>
  <c r="GK75"/>
  <c r="GJ75"/>
  <c r="GI75"/>
  <c r="GH75"/>
  <c r="GG75"/>
  <c r="GF75"/>
  <c r="GE75"/>
  <c r="GD75"/>
  <c r="GC75"/>
  <c r="GB75"/>
  <c r="GA75"/>
  <c r="FZ75"/>
  <c r="FY75"/>
  <c r="FX75"/>
  <c r="FW75"/>
  <c r="FV75"/>
  <c r="FU75"/>
  <c r="FT75"/>
  <c r="FS75"/>
  <c r="FR75"/>
  <c r="FQ75"/>
  <c r="FP75"/>
  <c r="FO75"/>
  <c r="FN75"/>
  <c r="FM75"/>
  <c r="FL75"/>
  <c r="FK75"/>
  <c r="FJ75"/>
  <c r="FI75"/>
  <c r="FH75"/>
  <c r="FG75"/>
  <c r="FF75"/>
  <c r="FE75"/>
  <c r="FD75"/>
  <c r="FC75"/>
  <c r="FB75"/>
  <c r="FA75"/>
  <c r="EZ75"/>
  <c r="EY75"/>
  <c r="EX75"/>
  <c r="EW75"/>
  <c r="EV75"/>
  <c r="EU75"/>
  <c r="ET75"/>
  <c r="ES75"/>
  <c r="ER75"/>
  <c r="EQ75"/>
  <c r="EP75"/>
  <c r="EO75"/>
  <c r="EN75"/>
  <c r="EM75"/>
  <c r="EL75"/>
  <c r="EK75"/>
  <c r="EJ75"/>
  <c r="EI75"/>
  <c r="EH75"/>
  <c r="EG75"/>
  <c r="EF75"/>
  <c r="EE75"/>
  <c r="ED75"/>
  <c r="EC75"/>
  <c r="EB75"/>
  <c r="EA75"/>
  <c r="DZ75"/>
  <c r="DY75"/>
  <c r="DX75"/>
  <c r="DW75"/>
  <c r="DV75"/>
  <c r="DU75"/>
  <c r="DT75"/>
  <c r="DS75"/>
  <c r="DR75"/>
  <c r="DQ75"/>
  <c r="DP75"/>
  <c r="DO75"/>
  <c r="DN75"/>
  <c r="DM75"/>
  <c r="DL75"/>
  <c r="DK75"/>
  <c r="DJ75"/>
  <c r="DI75"/>
  <c r="DH75"/>
  <c r="DG75"/>
  <c r="DF75"/>
  <c r="DE75"/>
  <c r="DD75"/>
  <c r="DC75"/>
  <c r="DB75"/>
  <c r="DA75"/>
  <c r="CZ75"/>
  <c r="CY75"/>
  <c r="CX75"/>
  <c r="CW75"/>
  <c r="CV75"/>
  <c r="CU75"/>
  <c r="CT75"/>
  <c r="CS75"/>
  <c r="CR75"/>
  <c r="CQ75"/>
  <c r="CP75"/>
  <c r="CO75"/>
  <c r="CN75"/>
  <c r="CM75"/>
  <c r="CL75"/>
  <c r="CK75"/>
  <c r="CJ75"/>
  <c r="CI75"/>
  <c r="CH75"/>
  <c r="CG75"/>
  <c r="CF75"/>
  <c r="CE75"/>
  <c r="CD75"/>
  <c r="CC75"/>
  <c r="CB75"/>
  <c r="CA75"/>
  <c r="BZ75"/>
  <c r="BY75"/>
  <c r="BX75"/>
  <c r="BW75"/>
  <c r="BV75"/>
  <c r="BU75"/>
  <c r="BT75"/>
  <c r="BS75"/>
  <c r="BR75"/>
  <c r="BQ75"/>
  <c r="BP75"/>
  <c r="BO75"/>
  <c r="BN75"/>
  <c r="BM75"/>
  <c r="BL75"/>
  <c r="BK75"/>
  <c r="BJ75"/>
  <c r="BI75"/>
  <c r="BH75"/>
  <c r="BG75"/>
  <c r="BF75"/>
  <c r="BE75"/>
  <c r="BD75"/>
  <c r="BC75"/>
  <c r="BB75"/>
  <c r="BA75"/>
  <c r="AZ75"/>
  <c r="AY75"/>
  <c r="AX75"/>
  <c r="AW75"/>
  <c r="AV75"/>
  <c r="AU75"/>
  <c r="AT75"/>
  <c r="AS75"/>
  <c r="AR75"/>
  <c r="AQ75"/>
  <c r="AP75"/>
  <c r="AO75"/>
  <c r="AN75"/>
  <c r="AM75"/>
  <c r="AL75"/>
  <c r="AK75"/>
  <c r="AJ75"/>
  <c r="AI75"/>
  <c r="AH75"/>
  <c r="AG75"/>
  <c r="AF75"/>
  <c r="AE75"/>
  <c r="AD75"/>
  <c r="AC75"/>
  <c r="AB75"/>
  <c r="AA75"/>
  <c r="Z75"/>
  <c r="Y75"/>
  <c r="X75"/>
  <c r="W75"/>
  <c r="V75"/>
  <c r="U75"/>
  <c r="T75"/>
  <c r="S75"/>
  <c r="R75"/>
  <c r="Q75"/>
  <c r="P75"/>
  <c r="O75"/>
  <c r="N75"/>
  <c r="M75"/>
  <c r="L75"/>
  <c r="K75"/>
  <c r="J75"/>
  <c r="I75"/>
  <c r="H75"/>
  <c r="G75"/>
  <c r="F75"/>
  <c r="E75"/>
  <c r="D75"/>
  <c r="C75"/>
  <c r="B75"/>
  <c r="A75"/>
  <c r="LP74"/>
  <c r="LO74"/>
  <c r="LN74"/>
  <c r="LM74"/>
  <c r="LL74"/>
  <c r="LK74"/>
  <c r="LJ74"/>
  <c r="LI74"/>
  <c r="LH74"/>
  <c r="LG74"/>
  <c r="LF74"/>
  <c r="LE74"/>
  <c r="LD74"/>
  <c r="LC74"/>
  <c r="LB74"/>
  <c r="LA74"/>
  <c r="KZ74"/>
  <c r="KY74"/>
  <c r="KX74"/>
  <c r="KW74"/>
  <c r="KV74"/>
  <c r="KU74"/>
  <c r="KT74"/>
  <c r="KS74"/>
  <c r="KR74"/>
  <c r="KQ74"/>
  <c r="KP74"/>
  <c r="KO74"/>
  <c r="KN74"/>
  <c r="KM74"/>
  <c r="KL74"/>
  <c r="KK74"/>
  <c r="KJ74"/>
  <c r="KI74"/>
  <c r="KH74"/>
  <c r="KG74"/>
  <c r="KF74"/>
  <c r="KE74"/>
  <c r="KD74"/>
  <c r="KC74"/>
  <c r="KB74"/>
  <c r="KA74"/>
  <c r="JZ74"/>
  <c r="JY74"/>
  <c r="JX74"/>
  <c r="JW74"/>
  <c r="JV74"/>
  <c r="JU74"/>
  <c r="JT74"/>
  <c r="JS74"/>
  <c r="JR74"/>
  <c r="JQ74"/>
  <c r="JP74"/>
  <c r="JO74"/>
  <c r="JN74"/>
  <c r="JM74"/>
  <c r="JL74"/>
  <c r="JK74"/>
  <c r="JJ74"/>
  <c r="JI74"/>
  <c r="JH74"/>
  <c r="JG74"/>
  <c r="JF74"/>
  <c r="JE74"/>
  <c r="JD74"/>
  <c r="JC74"/>
  <c r="JB74"/>
  <c r="JA74"/>
  <c r="IZ74"/>
  <c r="IY74"/>
  <c r="IX74"/>
  <c r="IW74"/>
  <c r="IV74"/>
  <c r="IU74"/>
  <c r="IT74"/>
  <c r="IS74"/>
  <c r="IR74"/>
  <c r="IQ74"/>
  <c r="IP74"/>
  <c r="IO74"/>
  <c r="IN74"/>
  <c r="IM74"/>
  <c r="IL74"/>
  <c r="IK74"/>
  <c r="IJ74"/>
  <c r="II74"/>
  <c r="IH74"/>
  <c r="IG74"/>
  <c r="IF74"/>
  <c r="IE74"/>
  <c r="ID74"/>
  <c r="IC74"/>
  <c r="IB74"/>
  <c r="IA74"/>
  <c r="HZ74"/>
  <c r="HY74"/>
  <c r="HX74"/>
  <c r="HW74"/>
  <c r="HV74"/>
  <c r="HU74"/>
  <c r="HT74"/>
  <c r="HS74"/>
  <c r="HR74"/>
  <c r="HQ74"/>
  <c r="HP74"/>
  <c r="HO74"/>
  <c r="HN74"/>
  <c r="HM74"/>
  <c r="HL74"/>
  <c r="HK74"/>
  <c r="HJ74"/>
  <c r="HI74"/>
  <c r="HH74"/>
  <c r="HG74"/>
  <c r="HF74"/>
  <c r="HE74"/>
  <c r="HD74"/>
  <c r="HC74"/>
  <c r="HB74"/>
  <c r="HA74"/>
  <c r="GZ74"/>
  <c r="GY74"/>
  <c r="GX74"/>
  <c r="GW74"/>
  <c r="GV74"/>
  <c r="GU74"/>
  <c r="GT74"/>
  <c r="GS74"/>
  <c r="GR74"/>
  <c r="GQ74"/>
  <c r="GP74"/>
  <c r="GO74"/>
  <c r="GN74"/>
  <c r="GM74"/>
  <c r="GL74"/>
  <c r="GK74"/>
  <c r="GJ74"/>
  <c r="GI74"/>
  <c r="GH74"/>
  <c r="GG74"/>
  <c r="GF74"/>
  <c r="GE74"/>
  <c r="GD74"/>
  <c r="GC74"/>
  <c r="GB74"/>
  <c r="GA74"/>
  <c r="FZ74"/>
  <c r="FY74"/>
  <c r="FX74"/>
  <c r="FW74"/>
  <c r="FV74"/>
  <c r="FU74"/>
  <c r="FT74"/>
  <c r="FS74"/>
  <c r="FR74"/>
  <c r="FQ74"/>
  <c r="FP74"/>
  <c r="FO74"/>
  <c r="FN74"/>
  <c r="FM74"/>
  <c r="FL74"/>
  <c r="FK74"/>
  <c r="FJ74"/>
  <c r="FI74"/>
  <c r="FH74"/>
  <c r="FG74"/>
  <c r="FF74"/>
  <c r="FE74"/>
  <c r="FD74"/>
  <c r="FC74"/>
  <c r="FB74"/>
  <c r="FA74"/>
  <c r="EZ74"/>
  <c r="EY74"/>
  <c r="EX74"/>
  <c r="EW74"/>
  <c r="EV74"/>
  <c r="EU74"/>
  <c r="ET74"/>
  <c r="ES74"/>
  <c r="ER74"/>
  <c r="EQ74"/>
  <c r="EP74"/>
  <c r="EO74"/>
  <c r="EN74"/>
  <c r="EM74"/>
  <c r="EL74"/>
  <c r="EK74"/>
  <c r="EJ74"/>
  <c r="EI74"/>
  <c r="EH74"/>
  <c r="EG74"/>
  <c r="EF74"/>
  <c r="EE74"/>
  <c r="ED74"/>
  <c r="EC74"/>
  <c r="EB74"/>
  <c r="EA74"/>
  <c r="DZ74"/>
  <c r="DY74"/>
  <c r="DX74"/>
  <c r="DW74"/>
  <c r="DV74"/>
  <c r="DU74"/>
  <c r="DT74"/>
  <c r="DS74"/>
  <c r="DR74"/>
  <c r="DQ74"/>
  <c r="DP74"/>
  <c r="DO74"/>
  <c r="DN74"/>
  <c r="DM74"/>
  <c r="DL74"/>
  <c r="DK74"/>
  <c r="DJ74"/>
  <c r="DI74"/>
  <c r="DH74"/>
  <c r="DG74"/>
  <c r="DF74"/>
  <c r="DE74"/>
  <c r="DD74"/>
  <c r="DC74"/>
  <c r="DB74"/>
  <c r="DA74"/>
  <c r="CZ74"/>
  <c r="CY74"/>
  <c r="CX74"/>
  <c r="CW74"/>
  <c r="CV74"/>
  <c r="CU74"/>
  <c r="CT74"/>
  <c r="CS74"/>
  <c r="CR74"/>
  <c r="CQ74"/>
  <c r="CP74"/>
  <c r="CO74"/>
  <c r="CN74"/>
  <c r="CM74"/>
  <c r="CL74"/>
  <c r="CK74"/>
  <c r="CJ74"/>
  <c r="CI74"/>
  <c r="CH74"/>
  <c r="CG74"/>
  <c r="CF74"/>
  <c r="CE74"/>
  <c r="CD74"/>
  <c r="CC74"/>
  <c r="CB74"/>
  <c r="CA74"/>
  <c r="BZ74"/>
  <c r="BY74"/>
  <c r="BX74"/>
  <c r="BW74"/>
  <c r="BV74"/>
  <c r="BU74"/>
  <c r="BT74"/>
  <c r="BS74"/>
  <c r="BR74"/>
  <c r="BQ74"/>
  <c r="BP74"/>
  <c r="BO74"/>
  <c r="BN74"/>
  <c r="BM74"/>
  <c r="BL74"/>
  <c r="BK74"/>
  <c r="BJ74"/>
  <c r="BI74"/>
  <c r="BH74"/>
  <c r="BG74"/>
  <c r="BF74"/>
  <c r="BE74"/>
  <c r="BD74"/>
  <c r="BC74"/>
  <c r="BB74"/>
  <c r="BA74"/>
  <c r="AZ74"/>
  <c r="AY74"/>
  <c r="AX74"/>
  <c r="AW74"/>
  <c r="AV74"/>
  <c r="AU74"/>
  <c r="AT74"/>
  <c r="AS74"/>
  <c r="AR74"/>
  <c r="AQ74"/>
  <c r="AP74"/>
  <c r="AO74"/>
  <c r="AN74"/>
  <c r="AM74"/>
  <c r="AL74"/>
  <c r="AK74"/>
  <c r="AJ74"/>
  <c r="AI74"/>
  <c r="AH74"/>
  <c r="AG74"/>
  <c r="AF74"/>
  <c r="AE74"/>
  <c r="AD74"/>
  <c r="AC74"/>
  <c r="AB74"/>
  <c r="AA74"/>
  <c r="Z74"/>
  <c r="Y74"/>
  <c r="X74"/>
  <c r="W74"/>
  <c r="V74"/>
  <c r="U74"/>
  <c r="T74"/>
  <c r="S74"/>
  <c r="R74"/>
  <c r="Q74"/>
  <c r="P74"/>
  <c r="O74"/>
  <c r="N74"/>
  <c r="M74"/>
  <c r="L74"/>
  <c r="K74"/>
  <c r="J74"/>
  <c r="I74"/>
  <c r="H74"/>
  <c r="G74"/>
  <c r="F74"/>
  <c r="E74"/>
  <c r="D74"/>
  <c r="C74"/>
  <c r="B74"/>
  <c r="A74"/>
  <c r="LP73"/>
  <c r="LO73"/>
  <c r="LN73"/>
  <c r="LM73"/>
  <c r="LL73"/>
  <c r="LK73"/>
  <c r="LJ73"/>
  <c r="LI73"/>
  <c r="LH73"/>
  <c r="LG73"/>
  <c r="LF73"/>
  <c r="LE73"/>
  <c r="LD73"/>
  <c r="LC73"/>
  <c r="LB73"/>
  <c r="LA73"/>
  <c r="KZ73"/>
  <c r="KY73"/>
  <c r="KX73"/>
  <c r="KW73"/>
  <c r="KV73"/>
  <c r="KU73"/>
  <c r="KT73"/>
  <c r="KS73"/>
  <c r="KR73"/>
  <c r="KQ73"/>
  <c r="KP73"/>
  <c r="KO73"/>
  <c r="KN73"/>
  <c r="KM73"/>
  <c r="KL73"/>
  <c r="KK73"/>
  <c r="KJ73"/>
  <c r="KI73"/>
  <c r="KH73"/>
  <c r="KG73"/>
  <c r="KF73"/>
  <c r="KE73"/>
  <c r="KD73"/>
  <c r="KC73"/>
  <c r="KB73"/>
  <c r="KA73"/>
  <c r="JZ73"/>
  <c r="JY73"/>
  <c r="JX73"/>
  <c r="JW73"/>
  <c r="JV73"/>
  <c r="JU73"/>
  <c r="JT73"/>
  <c r="JS73"/>
  <c r="JR73"/>
  <c r="JQ73"/>
  <c r="JP73"/>
  <c r="JO73"/>
  <c r="JN73"/>
  <c r="JM73"/>
  <c r="JL73"/>
  <c r="JK73"/>
  <c r="JJ73"/>
  <c r="JI73"/>
  <c r="JH73"/>
  <c r="JG73"/>
  <c r="JF73"/>
  <c r="JE73"/>
  <c r="JD73"/>
  <c r="JC73"/>
  <c r="JB73"/>
  <c r="JA73"/>
  <c r="IZ73"/>
  <c r="IY73"/>
  <c r="IX73"/>
  <c r="IW73"/>
  <c r="IV73"/>
  <c r="IU73"/>
  <c r="IT73"/>
  <c r="IS73"/>
  <c r="IR73"/>
  <c r="IQ73"/>
  <c r="IP73"/>
  <c r="IO73"/>
  <c r="IN73"/>
  <c r="IM73"/>
  <c r="IL73"/>
  <c r="IK73"/>
  <c r="IJ73"/>
  <c r="II73"/>
  <c r="IH73"/>
  <c r="IG73"/>
  <c r="IF73"/>
  <c r="IE73"/>
  <c r="ID73"/>
  <c r="IC73"/>
  <c r="IB73"/>
  <c r="IA73"/>
  <c r="HZ73"/>
  <c r="HY73"/>
  <c r="HX73"/>
  <c r="HW73"/>
  <c r="HV73"/>
  <c r="HU73"/>
  <c r="HT73"/>
  <c r="HS73"/>
  <c r="HR73"/>
  <c r="HQ73"/>
  <c r="HP73"/>
  <c r="HO73"/>
  <c r="HN73"/>
  <c r="HM73"/>
  <c r="HL73"/>
  <c r="HK73"/>
  <c r="HJ73"/>
  <c r="HI73"/>
  <c r="HH73"/>
  <c r="HG73"/>
  <c r="HF73"/>
  <c r="HE73"/>
  <c r="HD73"/>
  <c r="HC73"/>
  <c r="HB73"/>
  <c r="HA73"/>
  <c r="GZ73"/>
  <c r="GY73"/>
  <c r="GX73"/>
  <c r="GW73"/>
  <c r="GV73"/>
  <c r="GU73"/>
  <c r="GT73"/>
  <c r="GS73"/>
  <c r="GR73"/>
  <c r="GQ73"/>
  <c r="GP73"/>
  <c r="GO73"/>
  <c r="GN73"/>
  <c r="GM73"/>
  <c r="GL73"/>
  <c r="GK73"/>
  <c r="GJ73"/>
  <c r="GI73"/>
  <c r="GH73"/>
  <c r="GG73"/>
  <c r="GF73"/>
  <c r="GE73"/>
  <c r="GD73"/>
  <c r="GC73"/>
  <c r="GB73"/>
  <c r="GA73"/>
  <c r="FZ73"/>
  <c r="FY73"/>
  <c r="FX73"/>
  <c r="FW73"/>
  <c r="FV73"/>
  <c r="FU73"/>
  <c r="FT73"/>
  <c r="FS73"/>
  <c r="FR73"/>
  <c r="FQ73"/>
  <c r="FP73"/>
  <c r="FO73"/>
  <c r="FN73"/>
  <c r="FM73"/>
  <c r="FL73"/>
  <c r="FK73"/>
  <c r="FJ73"/>
  <c r="FI73"/>
  <c r="FH73"/>
  <c r="FG73"/>
  <c r="FF73"/>
  <c r="FE73"/>
  <c r="FD73"/>
  <c r="FC73"/>
  <c r="FB73"/>
  <c r="FA73"/>
  <c r="EZ73"/>
  <c r="EY73"/>
  <c r="EX73"/>
  <c r="EW73"/>
  <c r="EV73"/>
  <c r="EU73"/>
  <c r="ET73"/>
  <c r="ES73"/>
  <c r="ER73"/>
  <c r="EQ73"/>
  <c r="EP73"/>
  <c r="EO73"/>
  <c r="EN73"/>
  <c r="EM73"/>
  <c r="EL73"/>
  <c r="EK73"/>
  <c r="EJ73"/>
  <c r="EI73"/>
  <c r="EH73"/>
  <c r="EG73"/>
  <c r="EF73"/>
  <c r="EE73"/>
  <c r="ED73"/>
  <c r="EC73"/>
  <c r="EB73"/>
  <c r="EA73"/>
  <c r="DZ73"/>
  <c r="DY73"/>
  <c r="DX73"/>
  <c r="DW73"/>
  <c r="DV73"/>
  <c r="DU73"/>
  <c r="DT73"/>
  <c r="DS73"/>
  <c r="DR73"/>
  <c r="DQ73"/>
  <c r="DP73"/>
  <c r="DO73"/>
  <c r="DN73"/>
  <c r="DM73"/>
  <c r="DL73"/>
  <c r="DK73"/>
  <c r="DJ73"/>
  <c r="DI73"/>
  <c r="DH73"/>
  <c r="DG73"/>
  <c r="DF73"/>
  <c r="DE73"/>
  <c r="DD73"/>
  <c r="DC73"/>
  <c r="DB73"/>
  <c r="DA73"/>
  <c r="CZ73"/>
  <c r="CY73"/>
  <c r="CX73"/>
  <c r="CW73"/>
  <c r="CV73"/>
  <c r="CU73"/>
  <c r="CT73"/>
  <c r="CS73"/>
  <c r="CR73"/>
  <c r="CQ73"/>
  <c r="CP73"/>
  <c r="CO73"/>
  <c r="CN73"/>
  <c r="CM73"/>
  <c r="CL73"/>
  <c r="CK73"/>
  <c r="CJ73"/>
  <c r="CI73"/>
  <c r="CH73"/>
  <c r="CG73"/>
  <c r="CF73"/>
  <c r="CE73"/>
  <c r="CD73"/>
  <c r="CC73"/>
  <c r="CB73"/>
  <c r="CA73"/>
  <c r="BZ73"/>
  <c r="BY73"/>
  <c r="BX73"/>
  <c r="BW73"/>
  <c r="BV73"/>
  <c r="BU73"/>
  <c r="BT73"/>
  <c r="BS73"/>
  <c r="BR73"/>
  <c r="BQ73"/>
  <c r="BP73"/>
  <c r="BO73"/>
  <c r="BN73"/>
  <c r="BM73"/>
  <c r="BL73"/>
  <c r="BK73"/>
  <c r="BJ73"/>
  <c r="BI73"/>
  <c r="BH73"/>
  <c r="BG73"/>
  <c r="BF73"/>
  <c r="BE73"/>
  <c r="BD73"/>
  <c r="BC73"/>
  <c r="BB73"/>
  <c r="BA73"/>
  <c r="AZ73"/>
  <c r="AY73"/>
  <c r="AX73"/>
  <c r="AW73"/>
  <c r="AV73"/>
  <c r="AU73"/>
  <c r="AT73"/>
  <c r="AS73"/>
  <c r="AR73"/>
  <c r="AQ73"/>
  <c r="AP73"/>
  <c r="AO73"/>
  <c r="AN73"/>
  <c r="AM73"/>
  <c r="AL73"/>
  <c r="AK73"/>
  <c r="AJ73"/>
  <c r="AI73"/>
  <c r="AH73"/>
  <c r="AG73"/>
  <c r="AF73"/>
  <c r="AE73"/>
  <c r="AD73"/>
  <c r="AC73"/>
  <c r="AB73"/>
  <c r="AA73"/>
  <c r="Z73"/>
  <c r="Y73"/>
  <c r="X73"/>
  <c r="W73"/>
  <c r="V73"/>
  <c r="U73"/>
  <c r="T73"/>
  <c r="S73"/>
  <c r="R73"/>
  <c r="Q73"/>
  <c r="P73"/>
  <c r="O73"/>
  <c r="N73"/>
  <c r="M73"/>
  <c r="L73"/>
  <c r="K73"/>
  <c r="J73"/>
  <c r="I73"/>
  <c r="H73"/>
  <c r="G73"/>
  <c r="F73"/>
  <c r="E73"/>
  <c r="D73"/>
  <c r="C73"/>
  <c r="B73"/>
  <c r="A73"/>
  <c r="LP72"/>
  <c r="LO72"/>
  <c r="LN72"/>
  <c r="LM72"/>
  <c r="LL72"/>
  <c r="LK72"/>
  <c r="LJ72"/>
  <c r="LI72"/>
  <c r="LH72"/>
  <c r="LG72"/>
  <c r="LF72"/>
  <c r="LE72"/>
  <c r="LD72"/>
  <c r="LC72"/>
  <c r="LB72"/>
  <c r="LA72"/>
  <c r="KZ72"/>
  <c r="KY72"/>
  <c r="KX72"/>
  <c r="KW72"/>
  <c r="KV72"/>
  <c r="KU72"/>
  <c r="KT72"/>
  <c r="KS72"/>
  <c r="KR72"/>
  <c r="KQ72"/>
  <c r="KP72"/>
  <c r="KO72"/>
  <c r="KN72"/>
  <c r="KM72"/>
  <c r="KL72"/>
  <c r="KK72"/>
  <c r="KJ72"/>
  <c r="KI72"/>
  <c r="KH72"/>
  <c r="KG72"/>
  <c r="KF72"/>
  <c r="KE72"/>
  <c r="KD72"/>
  <c r="KC72"/>
  <c r="KB72"/>
  <c r="KA72"/>
  <c r="JZ72"/>
  <c r="JY72"/>
  <c r="JX72"/>
  <c r="JW72"/>
  <c r="JV72"/>
  <c r="JU72"/>
  <c r="JT72"/>
  <c r="JS72"/>
  <c r="JR72"/>
  <c r="JQ72"/>
  <c r="JP72"/>
  <c r="JO72"/>
  <c r="JN72"/>
  <c r="JM72"/>
  <c r="JL72"/>
  <c r="JK72"/>
  <c r="JJ72"/>
  <c r="JI72"/>
  <c r="JH72"/>
  <c r="JG72"/>
  <c r="JF72"/>
  <c r="JE72"/>
  <c r="JD72"/>
  <c r="JC72"/>
  <c r="JB72"/>
  <c r="JA72"/>
  <c r="IZ72"/>
  <c r="IY72"/>
  <c r="IX72"/>
  <c r="IW72"/>
  <c r="IV72"/>
  <c r="IU72"/>
  <c r="IT72"/>
  <c r="IS72"/>
  <c r="IR72"/>
  <c r="IQ72"/>
  <c r="IP72"/>
  <c r="IO72"/>
  <c r="IN72"/>
  <c r="IM72"/>
  <c r="IL72"/>
  <c r="IK72"/>
  <c r="IJ72"/>
  <c r="II72"/>
  <c r="IH72"/>
  <c r="IG72"/>
  <c r="IF72"/>
  <c r="IE72"/>
  <c r="ID72"/>
  <c r="IC72"/>
  <c r="IB72"/>
  <c r="IA72"/>
  <c r="HZ72"/>
  <c r="HY72"/>
  <c r="HX72"/>
  <c r="HW72"/>
  <c r="HV72"/>
  <c r="HU72"/>
  <c r="HT72"/>
  <c r="HS72"/>
  <c r="HR72"/>
  <c r="HQ72"/>
  <c r="HP72"/>
  <c r="HO72"/>
  <c r="HN72"/>
  <c r="HM72"/>
  <c r="HL72"/>
  <c r="HK72"/>
  <c r="HJ72"/>
  <c r="HI72"/>
  <c r="HH72"/>
  <c r="HG72"/>
  <c r="HF72"/>
  <c r="HE72"/>
  <c r="HD72"/>
  <c r="HC72"/>
  <c r="HB72"/>
  <c r="HA72"/>
  <c r="GZ72"/>
  <c r="GY72"/>
  <c r="GX72"/>
  <c r="GW72"/>
  <c r="GV72"/>
  <c r="GU72"/>
  <c r="GT72"/>
  <c r="GS72"/>
  <c r="GR72"/>
  <c r="GQ72"/>
  <c r="GP72"/>
  <c r="GO72"/>
  <c r="GN72"/>
  <c r="GM72"/>
  <c r="GL72"/>
  <c r="GK72"/>
  <c r="GJ72"/>
  <c r="GI72"/>
  <c r="GH72"/>
  <c r="GG72"/>
  <c r="GF72"/>
  <c r="GE72"/>
  <c r="GD72"/>
  <c r="GC72"/>
  <c r="GB72"/>
  <c r="GA72"/>
  <c r="FZ72"/>
  <c r="FY72"/>
  <c r="FX72"/>
  <c r="FW72"/>
  <c r="FV72"/>
  <c r="FU72"/>
  <c r="FT72"/>
  <c r="FS72"/>
  <c r="FR72"/>
  <c r="FQ72"/>
  <c r="FP72"/>
  <c r="FO72"/>
  <c r="FN72"/>
  <c r="FM72"/>
  <c r="FL72"/>
  <c r="FK72"/>
  <c r="FJ72"/>
  <c r="FI72"/>
  <c r="FH72"/>
  <c r="FG72"/>
  <c r="FF72"/>
  <c r="FE72"/>
  <c r="FD72"/>
  <c r="FC72"/>
  <c r="FB72"/>
  <c r="FA72"/>
  <c r="EZ72"/>
  <c r="EY72"/>
  <c r="EX72"/>
  <c r="EW72"/>
  <c r="EV72"/>
  <c r="EU72"/>
  <c r="ET72"/>
  <c r="ES72"/>
  <c r="ER72"/>
  <c r="EQ72"/>
  <c r="EP72"/>
  <c r="EO72"/>
  <c r="EN72"/>
  <c r="EM72"/>
  <c r="EL72"/>
  <c r="EK72"/>
  <c r="EJ72"/>
  <c r="EI72"/>
  <c r="EH72"/>
  <c r="EG72"/>
  <c r="EF72"/>
  <c r="EE72"/>
  <c r="ED72"/>
  <c r="EC72"/>
  <c r="EB72"/>
  <c r="EA72"/>
  <c r="DZ72"/>
  <c r="DY72"/>
  <c r="DX72"/>
  <c r="DW72"/>
  <c r="DV72"/>
  <c r="DU72"/>
  <c r="DT72"/>
  <c r="DS72"/>
  <c r="DR72"/>
  <c r="DQ72"/>
  <c r="DP72"/>
  <c r="DO72"/>
  <c r="DN72"/>
  <c r="DM72"/>
  <c r="DL72"/>
  <c r="DK72"/>
  <c r="DJ72"/>
  <c r="DI72"/>
  <c r="DH72"/>
  <c r="DG72"/>
  <c r="DF72"/>
  <c r="DE72"/>
  <c r="DD72"/>
  <c r="DC72"/>
  <c r="DB72"/>
  <c r="DA72"/>
  <c r="CZ72"/>
  <c r="CY72"/>
  <c r="CX72"/>
  <c r="CW72"/>
  <c r="CV72"/>
  <c r="CU72"/>
  <c r="CT72"/>
  <c r="CS72"/>
  <c r="CR72"/>
  <c r="CQ72"/>
  <c r="CP72"/>
  <c r="CO72"/>
  <c r="CN72"/>
  <c r="CM72"/>
  <c r="CL72"/>
  <c r="CK72"/>
  <c r="CJ72"/>
  <c r="CI72"/>
  <c r="CH72"/>
  <c r="CG72"/>
  <c r="CF72"/>
  <c r="CE72"/>
  <c r="CD72"/>
  <c r="CC72"/>
  <c r="CB72"/>
  <c r="CA72"/>
  <c r="BZ72"/>
  <c r="BY72"/>
  <c r="BX72"/>
  <c r="BW72"/>
  <c r="BV72"/>
  <c r="BU72"/>
  <c r="BT72"/>
  <c r="BS72"/>
  <c r="BR72"/>
  <c r="BQ72"/>
  <c r="BP72"/>
  <c r="BO72"/>
  <c r="BN72"/>
  <c r="BM72"/>
  <c r="BL72"/>
  <c r="BK72"/>
  <c r="BJ72"/>
  <c r="BI72"/>
  <c r="BH72"/>
  <c r="BG72"/>
  <c r="BF72"/>
  <c r="BE72"/>
  <c r="BD72"/>
  <c r="BC72"/>
  <c r="BB72"/>
  <c r="BA72"/>
  <c r="AZ72"/>
  <c r="AY72"/>
  <c r="AX72"/>
  <c r="AW72"/>
  <c r="AV72"/>
  <c r="AU72"/>
  <c r="AT72"/>
  <c r="AS72"/>
  <c r="AR72"/>
  <c r="AQ72"/>
  <c r="AP72"/>
  <c r="AO72"/>
  <c r="AN72"/>
  <c r="AM72"/>
  <c r="AL72"/>
  <c r="AK72"/>
  <c r="AJ72"/>
  <c r="AI72"/>
  <c r="AH72"/>
  <c r="AG72"/>
  <c r="AF72"/>
  <c r="AE72"/>
  <c r="AD72"/>
  <c r="AC72"/>
  <c r="AB72"/>
  <c r="AA72"/>
  <c r="Z72"/>
  <c r="Y72"/>
  <c r="X72"/>
  <c r="W72"/>
  <c r="V72"/>
  <c r="U72"/>
  <c r="T72"/>
  <c r="S72"/>
  <c r="R72"/>
  <c r="Q72"/>
  <c r="P72"/>
  <c r="O72"/>
  <c r="N72"/>
  <c r="M72"/>
  <c r="L72"/>
  <c r="K72"/>
  <c r="J72"/>
  <c r="I72"/>
  <c r="H72"/>
  <c r="G72"/>
  <c r="F72"/>
  <c r="E72"/>
  <c r="D72"/>
  <c r="C72"/>
  <c r="B72"/>
  <c r="A72"/>
  <c r="LP71"/>
  <c r="LO71"/>
  <c r="LN71"/>
  <c r="LM71"/>
  <c r="LL71"/>
  <c r="LK71"/>
  <c r="LJ71"/>
  <c r="LI71"/>
  <c r="LH71"/>
  <c r="LG71"/>
  <c r="LF71"/>
  <c r="LE71"/>
  <c r="LD71"/>
  <c r="LC71"/>
  <c r="LB71"/>
  <c r="LA71"/>
  <c r="KZ71"/>
  <c r="KY71"/>
  <c r="KX71"/>
  <c r="KW71"/>
  <c r="KV71"/>
  <c r="KU71"/>
  <c r="KT71"/>
  <c r="KS71"/>
  <c r="KR71"/>
  <c r="KQ71"/>
  <c r="KP71"/>
  <c r="KO71"/>
  <c r="KN71"/>
  <c r="KM71"/>
  <c r="KL71"/>
  <c r="KK71"/>
  <c r="KJ71"/>
  <c r="KI71"/>
  <c r="KH71"/>
  <c r="KG71"/>
  <c r="KF71"/>
  <c r="KE71"/>
  <c r="KD71"/>
  <c r="KC71"/>
  <c r="KB71"/>
  <c r="KA71"/>
  <c r="JZ71"/>
  <c r="JY71"/>
  <c r="JX71"/>
  <c r="JW71"/>
  <c r="JV71"/>
  <c r="JU71"/>
  <c r="JT71"/>
  <c r="JS71"/>
  <c r="JR71"/>
  <c r="JQ71"/>
  <c r="JP71"/>
  <c r="JO71"/>
  <c r="JN71"/>
  <c r="JM71"/>
  <c r="JL71"/>
  <c r="JK71"/>
  <c r="JJ71"/>
  <c r="JI71"/>
  <c r="JH71"/>
  <c r="JG71"/>
  <c r="JF71"/>
  <c r="JE71"/>
  <c r="JD71"/>
  <c r="JC71"/>
  <c r="JB71"/>
  <c r="JA71"/>
  <c r="IZ71"/>
  <c r="IY71"/>
  <c r="IX71"/>
  <c r="IW71"/>
  <c r="IV71"/>
  <c r="IU71"/>
  <c r="IT71"/>
  <c r="IS71"/>
  <c r="IR71"/>
  <c r="IQ71"/>
  <c r="IP71"/>
  <c r="IO71"/>
  <c r="IN71"/>
  <c r="IM71"/>
  <c r="IL71"/>
  <c r="IK71"/>
  <c r="IJ71"/>
  <c r="II71"/>
  <c r="IH71"/>
  <c r="IG71"/>
  <c r="IF71"/>
  <c r="IE71"/>
  <c r="ID71"/>
  <c r="IC71"/>
  <c r="IB71"/>
  <c r="IA71"/>
  <c r="HZ71"/>
  <c r="HY71"/>
  <c r="HX71"/>
  <c r="HW71"/>
  <c r="HV71"/>
  <c r="HU71"/>
  <c r="HT71"/>
  <c r="HS71"/>
  <c r="HR71"/>
  <c r="HQ71"/>
  <c r="HP71"/>
  <c r="HO71"/>
  <c r="HN71"/>
  <c r="HM71"/>
  <c r="HL71"/>
  <c r="HK71"/>
  <c r="HJ71"/>
  <c r="HI71"/>
  <c r="HH71"/>
  <c r="HG71"/>
  <c r="HF71"/>
  <c r="HE71"/>
  <c r="HD71"/>
  <c r="HC71"/>
  <c r="HB71"/>
  <c r="HA71"/>
  <c r="GZ71"/>
  <c r="GY71"/>
  <c r="GX71"/>
  <c r="GW71"/>
  <c r="GV71"/>
  <c r="GU71"/>
  <c r="GT71"/>
  <c r="GS71"/>
  <c r="GR71"/>
  <c r="GQ71"/>
  <c r="GP71"/>
  <c r="GO71"/>
  <c r="GN71"/>
  <c r="GM71"/>
  <c r="GL71"/>
  <c r="GK71"/>
  <c r="GJ71"/>
  <c r="GI71"/>
  <c r="GH71"/>
  <c r="GG71"/>
  <c r="GF71"/>
  <c r="GE71"/>
  <c r="GD71"/>
  <c r="GC71"/>
  <c r="GB71"/>
  <c r="GA71"/>
  <c r="FZ71"/>
  <c r="FY71"/>
  <c r="FX71"/>
  <c r="FW71"/>
  <c r="FV71"/>
  <c r="FU71"/>
  <c r="FT71"/>
  <c r="FS71"/>
  <c r="FR71"/>
  <c r="FQ71"/>
  <c r="FP71"/>
  <c r="FO71"/>
  <c r="FN71"/>
  <c r="FM71"/>
  <c r="FL71"/>
  <c r="FK71"/>
  <c r="FJ71"/>
  <c r="FI71"/>
  <c r="FH71"/>
  <c r="FG71"/>
  <c r="FF71"/>
  <c r="FE71"/>
  <c r="FD71"/>
  <c r="FC71"/>
  <c r="FB71"/>
  <c r="FA71"/>
  <c r="EZ71"/>
  <c r="EY71"/>
  <c r="EX71"/>
  <c r="EW71"/>
  <c r="EV71"/>
  <c r="EU71"/>
  <c r="ET71"/>
  <c r="ES71"/>
  <c r="ER71"/>
  <c r="EQ71"/>
  <c r="EP71"/>
  <c r="EO71"/>
  <c r="EN71"/>
  <c r="EM71"/>
  <c r="EL71"/>
  <c r="EK71"/>
  <c r="EJ71"/>
  <c r="EI71"/>
  <c r="EH71"/>
  <c r="EG71"/>
  <c r="EF71"/>
  <c r="EE71"/>
  <c r="ED71"/>
  <c r="EC71"/>
  <c r="EB71"/>
  <c r="EA71"/>
  <c r="DZ71"/>
  <c r="DY71"/>
  <c r="DX71"/>
  <c r="DW71"/>
  <c r="DV71"/>
  <c r="DU71"/>
  <c r="DT71"/>
  <c r="DS71"/>
  <c r="DR71"/>
  <c r="DQ71"/>
  <c r="DP71"/>
  <c r="DO71"/>
  <c r="DN71"/>
  <c r="DM71"/>
  <c r="DL71"/>
  <c r="DK71"/>
  <c r="DJ71"/>
  <c r="DI71"/>
  <c r="DH71"/>
  <c r="DG71"/>
  <c r="DF71"/>
  <c r="DE71"/>
  <c r="DD71"/>
  <c r="DC71"/>
  <c r="DB71"/>
  <c r="DA71"/>
  <c r="CZ71"/>
  <c r="CY71"/>
  <c r="CX71"/>
  <c r="CW71"/>
  <c r="CV71"/>
  <c r="CU71"/>
  <c r="CT71"/>
  <c r="CS71"/>
  <c r="CR71"/>
  <c r="CQ71"/>
  <c r="CP71"/>
  <c r="CO71"/>
  <c r="CN71"/>
  <c r="CM71"/>
  <c r="CL71"/>
  <c r="CK71"/>
  <c r="CJ71"/>
  <c r="CI71"/>
  <c r="CH71"/>
  <c r="CG71"/>
  <c r="CF71"/>
  <c r="CE71"/>
  <c r="CD71"/>
  <c r="CC71"/>
  <c r="CB71"/>
  <c r="CA71"/>
  <c r="BZ71"/>
  <c r="BY71"/>
  <c r="BX71"/>
  <c r="BW71"/>
  <c r="BV71"/>
  <c r="BU71"/>
  <c r="BT71"/>
  <c r="BS71"/>
  <c r="BR71"/>
  <c r="BQ71"/>
  <c r="BP71"/>
  <c r="BO71"/>
  <c r="BN71"/>
  <c r="BM71"/>
  <c r="BL71"/>
  <c r="BK71"/>
  <c r="BJ71"/>
  <c r="BI71"/>
  <c r="BH71"/>
  <c r="BG71"/>
  <c r="BF71"/>
  <c r="BE71"/>
  <c r="BD71"/>
  <c r="BC71"/>
  <c r="BB71"/>
  <c r="BA71"/>
  <c r="AZ71"/>
  <c r="AY71"/>
  <c r="AX71"/>
  <c r="AW71"/>
  <c r="AV71"/>
  <c r="AU71"/>
  <c r="AT71"/>
  <c r="AS71"/>
  <c r="AR71"/>
  <c r="AQ71"/>
  <c r="AP71"/>
  <c r="AO71"/>
  <c r="AN71"/>
  <c r="AM71"/>
  <c r="AL71"/>
  <c r="AK71"/>
  <c r="AJ71"/>
  <c r="AI71"/>
  <c r="AH71"/>
  <c r="AG71"/>
  <c r="AF71"/>
  <c r="AE71"/>
  <c r="AD71"/>
  <c r="AC71"/>
  <c r="AB71"/>
  <c r="AA71"/>
  <c r="Z71"/>
  <c r="Y71"/>
  <c r="X71"/>
  <c r="W71"/>
  <c r="V71"/>
  <c r="U71"/>
  <c r="T71"/>
  <c r="S71"/>
  <c r="R71"/>
  <c r="Q71"/>
  <c r="P71"/>
  <c r="O71"/>
  <c r="N71"/>
  <c r="M71"/>
  <c r="L71"/>
  <c r="K71"/>
  <c r="J71"/>
  <c r="I71"/>
  <c r="H71"/>
  <c r="G71"/>
  <c r="F71"/>
  <c r="E71"/>
  <c r="D71"/>
  <c r="C71"/>
  <c r="B71"/>
  <c r="A71"/>
  <c r="LP70"/>
  <c r="LO70"/>
  <c r="LN70"/>
  <c r="LM70"/>
  <c r="LL70"/>
  <c r="LK70"/>
  <c r="LJ70"/>
  <c r="LI70"/>
  <c r="LH70"/>
  <c r="LG70"/>
  <c r="LF70"/>
  <c r="LE70"/>
  <c r="LD70"/>
  <c r="LC70"/>
  <c r="LB70"/>
  <c r="LA70"/>
  <c r="KZ70"/>
  <c r="KY70"/>
  <c r="KX70"/>
  <c r="KW70"/>
  <c r="KV70"/>
  <c r="KU70"/>
  <c r="KT70"/>
  <c r="KS70"/>
  <c r="KR70"/>
  <c r="KQ70"/>
  <c r="KP70"/>
  <c r="KO70"/>
  <c r="KN70"/>
  <c r="KM70"/>
  <c r="KL70"/>
  <c r="KK70"/>
  <c r="KJ70"/>
  <c r="KI70"/>
  <c r="KH70"/>
  <c r="KG70"/>
  <c r="KF70"/>
  <c r="KE70"/>
  <c r="KD70"/>
  <c r="KC70"/>
  <c r="KB70"/>
  <c r="KA70"/>
  <c r="JZ70"/>
  <c r="JY70"/>
  <c r="JX70"/>
  <c r="JW70"/>
  <c r="JV70"/>
  <c r="JU70"/>
  <c r="JT70"/>
  <c r="JS70"/>
  <c r="JR70"/>
  <c r="JQ70"/>
  <c r="JP70"/>
  <c r="JO70"/>
  <c r="JN70"/>
  <c r="JM70"/>
  <c r="JL70"/>
  <c r="JK70"/>
  <c r="JJ70"/>
  <c r="JI70"/>
  <c r="JH70"/>
  <c r="JG70"/>
  <c r="JF70"/>
  <c r="JE70"/>
  <c r="JD70"/>
  <c r="JC70"/>
  <c r="JB70"/>
  <c r="JA70"/>
  <c r="IZ70"/>
  <c r="IY70"/>
  <c r="IX70"/>
  <c r="IW70"/>
  <c r="IV70"/>
  <c r="IU70"/>
  <c r="IT70"/>
  <c r="IS70"/>
  <c r="IR70"/>
  <c r="IQ70"/>
  <c r="IP70"/>
  <c r="IO70"/>
  <c r="IN70"/>
  <c r="IM70"/>
  <c r="IL70"/>
  <c r="IK70"/>
  <c r="IJ70"/>
  <c r="II70"/>
  <c r="IH70"/>
  <c r="IG70"/>
  <c r="IF70"/>
  <c r="IE70"/>
  <c r="ID70"/>
  <c r="IC70"/>
  <c r="IB70"/>
  <c r="IA70"/>
  <c r="HZ70"/>
  <c r="HY70"/>
  <c r="HX70"/>
  <c r="HW70"/>
  <c r="HV70"/>
  <c r="HU70"/>
  <c r="HT70"/>
  <c r="HS70"/>
  <c r="HR70"/>
  <c r="HQ70"/>
  <c r="HP70"/>
  <c r="HO70"/>
  <c r="HN70"/>
  <c r="HM70"/>
  <c r="HL70"/>
  <c r="HK70"/>
  <c r="HJ70"/>
  <c r="HI70"/>
  <c r="HH70"/>
  <c r="HG70"/>
  <c r="HF70"/>
  <c r="HE70"/>
  <c r="HD70"/>
  <c r="HC70"/>
  <c r="HB70"/>
  <c r="HA70"/>
  <c r="GZ70"/>
  <c r="GY70"/>
  <c r="GX70"/>
  <c r="GW70"/>
  <c r="GV70"/>
  <c r="GU70"/>
  <c r="GT70"/>
  <c r="GS70"/>
  <c r="GR70"/>
  <c r="GQ70"/>
  <c r="GP70"/>
  <c r="GO70"/>
  <c r="GN70"/>
  <c r="GM70"/>
  <c r="GL70"/>
  <c r="GK70"/>
  <c r="GJ70"/>
  <c r="GI70"/>
  <c r="GH70"/>
  <c r="GG70"/>
  <c r="GF70"/>
  <c r="GE70"/>
  <c r="GD70"/>
  <c r="GC70"/>
  <c r="GB70"/>
  <c r="GA70"/>
  <c r="FZ70"/>
  <c r="FY70"/>
  <c r="FX70"/>
  <c r="FW70"/>
  <c r="FV70"/>
  <c r="FU70"/>
  <c r="FT70"/>
  <c r="FS70"/>
  <c r="FR70"/>
  <c r="FQ70"/>
  <c r="FP70"/>
  <c r="FO70"/>
  <c r="FN70"/>
  <c r="FM70"/>
  <c r="FL70"/>
  <c r="FK70"/>
  <c r="FJ70"/>
  <c r="FI70"/>
  <c r="FH70"/>
  <c r="FG70"/>
  <c r="FF70"/>
  <c r="FE70"/>
  <c r="FD70"/>
  <c r="FC70"/>
  <c r="FB70"/>
  <c r="FA70"/>
  <c r="EZ70"/>
  <c r="EY70"/>
  <c r="EX70"/>
  <c r="EW70"/>
  <c r="EV70"/>
  <c r="EU70"/>
  <c r="ET70"/>
  <c r="ES70"/>
  <c r="ER70"/>
  <c r="EQ70"/>
  <c r="EP70"/>
  <c r="EO70"/>
  <c r="EN70"/>
  <c r="EM70"/>
  <c r="EL70"/>
  <c r="EK70"/>
  <c r="EJ70"/>
  <c r="EI70"/>
  <c r="EH70"/>
  <c r="EG70"/>
  <c r="EF70"/>
  <c r="EE70"/>
  <c r="ED70"/>
  <c r="EC70"/>
  <c r="EB70"/>
  <c r="EA70"/>
  <c r="DZ70"/>
  <c r="DY70"/>
  <c r="DX70"/>
  <c r="DW70"/>
  <c r="DV70"/>
  <c r="DU70"/>
  <c r="DT70"/>
  <c r="DS70"/>
  <c r="DR70"/>
  <c r="DQ70"/>
  <c r="DP70"/>
  <c r="DO70"/>
  <c r="DN70"/>
  <c r="DM70"/>
  <c r="DL70"/>
  <c r="DK70"/>
  <c r="DJ70"/>
  <c r="DI70"/>
  <c r="DH70"/>
  <c r="DG70"/>
  <c r="DF70"/>
  <c r="DE70"/>
  <c r="DD70"/>
  <c r="DC70"/>
  <c r="DB70"/>
  <c r="DA70"/>
  <c r="CZ70"/>
  <c r="CY70"/>
  <c r="CX70"/>
  <c r="CW70"/>
  <c r="CV70"/>
  <c r="CU70"/>
  <c r="CT70"/>
  <c r="CS70"/>
  <c r="CR70"/>
  <c r="CQ70"/>
  <c r="CP70"/>
  <c r="CO70"/>
  <c r="CN70"/>
  <c r="CM70"/>
  <c r="CL70"/>
  <c r="CK70"/>
  <c r="CJ70"/>
  <c r="CI70"/>
  <c r="CH70"/>
  <c r="CG70"/>
  <c r="CF70"/>
  <c r="CE70"/>
  <c r="CD70"/>
  <c r="CC70"/>
  <c r="CB70"/>
  <c r="CA70"/>
  <c r="BZ70"/>
  <c r="BY70"/>
  <c r="BX70"/>
  <c r="BW70"/>
  <c r="BV70"/>
  <c r="BU70"/>
  <c r="BT70"/>
  <c r="BS70"/>
  <c r="BR70"/>
  <c r="BQ70"/>
  <c r="BP70"/>
  <c r="BO70"/>
  <c r="BN70"/>
  <c r="BM70"/>
  <c r="BL70"/>
  <c r="BK70"/>
  <c r="BJ70"/>
  <c r="BI70"/>
  <c r="BH70"/>
  <c r="BG70"/>
  <c r="BF70"/>
  <c r="BE70"/>
  <c r="BD70"/>
  <c r="BC70"/>
  <c r="BB70"/>
  <c r="BA70"/>
  <c r="AZ70"/>
  <c r="AY70"/>
  <c r="AX70"/>
  <c r="AW70"/>
  <c r="AV70"/>
  <c r="AU70"/>
  <c r="AT70"/>
  <c r="AS70"/>
  <c r="AR70"/>
  <c r="AQ70"/>
  <c r="AP70"/>
  <c r="AO70"/>
  <c r="AN70"/>
  <c r="AM70"/>
  <c r="AL70"/>
  <c r="AK70"/>
  <c r="AJ70"/>
  <c r="AI70"/>
  <c r="AH70"/>
  <c r="AG70"/>
  <c r="AF70"/>
  <c r="AE70"/>
  <c r="AD70"/>
  <c r="AC70"/>
  <c r="AB70"/>
  <c r="AA70"/>
  <c r="Z70"/>
  <c r="Y70"/>
  <c r="X70"/>
  <c r="W70"/>
  <c r="V70"/>
  <c r="U70"/>
  <c r="T70"/>
  <c r="S70"/>
  <c r="R70"/>
  <c r="Q70"/>
  <c r="P70"/>
  <c r="O70"/>
  <c r="N70"/>
  <c r="M70"/>
  <c r="L70"/>
  <c r="K70"/>
  <c r="J70"/>
  <c r="I70"/>
  <c r="H70"/>
  <c r="G70"/>
  <c r="F70"/>
  <c r="E70"/>
  <c r="D70"/>
  <c r="C70"/>
  <c r="B70"/>
  <c r="A70"/>
  <c r="LP69"/>
  <c r="LO69"/>
  <c r="LN69"/>
  <c r="LM69"/>
  <c r="LL69"/>
  <c r="LK69"/>
  <c r="LJ69"/>
  <c r="LI69"/>
  <c r="LH69"/>
  <c r="LG69"/>
  <c r="LF69"/>
  <c r="LE69"/>
  <c r="LD69"/>
  <c r="LC69"/>
  <c r="LB69"/>
  <c r="LA69"/>
  <c r="KZ69"/>
  <c r="KY69"/>
  <c r="KX69"/>
  <c r="KW69"/>
  <c r="KV69"/>
  <c r="KU69"/>
  <c r="KT69"/>
  <c r="KS69"/>
  <c r="KR69"/>
  <c r="KQ69"/>
  <c r="KP69"/>
  <c r="KO69"/>
  <c r="KN69"/>
  <c r="KM69"/>
  <c r="KL69"/>
  <c r="KK69"/>
  <c r="KJ69"/>
  <c r="KI69"/>
  <c r="KH69"/>
  <c r="KG69"/>
  <c r="KF69"/>
  <c r="KE69"/>
  <c r="KD69"/>
  <c r="KC69"/>
  <c r="KB69"/>
  <c r="KA69"/>
  <c r="JZ69"/>
  <c r="JY69"/>
  <c r="JX69"/>
  <c r="JW69"/>
  <c r="JV69"/>
  <c r="JU69"/>
  <c r="JT69"/>
  <c r="JS69"/>
  <c r="JR69"/>
  <c r="JQ69"/>
  <c r="JP69"/>
  <c r="JO69"/>
  <c r="JN69"/>
  <c r="JM69"/>
  <c r="JL69"/>
  <c r="JK69"/>
  <c r="JJ69"/>
  <c r="JI69"/>
  <c r="JH69"/>
  <c r="JG69"/>
  <c r="JF69"/>
  <c r="JE69"/>
  <c r="JD69"/>
  <c r="JC69"/>
  <c r="JB69"/>
  <c r="JA69"/>
  <c r="IZ69"/>
  <c r="IY69"/>
  <c r="IX69"/>
  <c r="IW69"/>
  <c r="IV69"/>
  <c r="IU69"/>
  <c r="IT69"/>
  <c r="IS69"/>
  <c r="IR69"/>
  <c r="IQ69"/>
  <c r="IP69"/>
  <c r="IO69"/>
  <c r="IN69"/>
  <c r="IM69"/>
  <c r="IL69"/>
  <c r="IK69"/>
  <c r="IJ69"/>
  <c r="II69"/>
  <c r="IH69"/>
  <c r="IG69"/>
  <c r="IF69"/>
  <c r="IE69"/>
  <c r="ID69"/>
  <c r="IC69"/>
  <c r="IB69"/>
  <c r="IA69"/>
  <c r="HZ69"/>
  <c r="HY69"/>
  <c r="HX69"/>
  <c r="HW69"/>
  <c r="HV69"/>
  <c r="HU69"/>
  <c r="HT69"/>
  <c r="HS69"/>
  <c r="HR69"/>
  <c r="HQ69"/>
  <c r="HP69"/>
  <c r="HO69"/>
  <c r="HN69"/>
  <c r="HM69"/>
  <c r="HL69"/>
  <c r="HK69"/>
  <c r="HJ69"/>
  <c r="HI69"/>
  <c r="HH69"/>
  <c r="HG69"/>
  <c r="HF69"/>
  <c r="HE69"/>
  <c r="HD69"/>
  <c r="HC69"/>
  <c r="HB69"/>
  <c r="HA69"/>
  <c r="GZ69"/>
  <c r="GY69"/>
  <c r="GX69"/>
  <c r="GW69"/>
  <c r="GV69"/>
  <c r="GU69"/>
  <c r="GT69"/>
  <c r="GS69"/>
  <c r="GR69"/>
  <c r="GQ69"/>
  <c r="GP69"/>
  <c r="GO69"/>
  <c r="GN69"/>
  <c r="GM69"/>
  <c r="GL69"/>
  <c r="GK69"/>
  <c r="GJ69"/>
  <c r="GI69"/>
  <c r="GH69"/>
  <c r="GG69"/>
  <c r="GF69"/>
  <c r="GE69"/>
  <c r="GD69"/>
  <c r="GC69"/>
  <c r="GB69"/>
  <c r="GA69"/>
  <c r="FZ69"/>
  <c r="FY69"/>
  <c r="FX69"/>
  <c r="FW69"/>
  <c r="FV69"/>
  <c r="FU69"/>
  <c r="FT69"/>
  <c r="FS69"/>
  <c r="FR69"/>
  <c r="FQ69"/>
  <c r="FP69"/>
  <c r="FO69"/>
  <c r="FN69"/>
  <c r="FM69"/>
  <c r="FL69"/>
  <c r="FK69"/>
  <c r="FJ69"/>
  <c r="FI69"/>
  <c r="FH69"/>
  <c r="FG69"/>
  <c r="FF69"/>
  <c r="FE69"/>
  <c r="FD69"/>
  <c r="FC69"/>
  <c r="FB69"/>
  <c r="FA69"/>
  <c r="EZ69"/>
  <c r="EY69"/>
  <c r="EX69"/>
  <c r="EW69"/>
  <c r="EV69"/>
  <c r="EU69"/>
  <c r="ET69"/>
  <c r="ES69"/>
  <c r="ER69"/>
  <c r="EQ69"/>
  <c r="EP69"/>
  <c r="EO69"/>
  <c r="EN69"/>
  <c r="EM69"/>
  <c r="EL69"/>
  <c r="EK69"/>
  <c r="EJ69"/>
  <c r="EI69"/>
  <c r="EH69"/>
  <c r="EG69"/>
  <c r="EF69"/>
  <c r="EE69"/>
  <c r="ED69"/>
  <c r="EC69"/>
  <c r="EB69"/>
  <c r="EA69"/>
  <c r="DZ69"/>
  <c r="DY69"/>
  <c r="DX69"/>
  <c r="DW69"/>
  <c r="DV69"/>
  <c r="DU69"/>
  <c r="DT69"/>
  <c r="DS69"/>
  <c r="DR69"/>
  <c r="DQ69"/>
  <c r="DP69"/>
  <c r="DO69"/>
  <c r="DN69"/>
  <c r="DM69"/>
  <c r="DL69"/>
  <c r="DK69"/>
  <c r="DJ69"/>
  <c r="DI69"/>
  <c r="DH69"/>
  <c r="DG69"/>
  <c r="DF69"/>
  <c r="DE69"/>
  <c r="DD69"/>
  <c r="DC69"/>
  <c r="DB69"/>
  <c r="DA69"/>
  <c r="CZ69"/>
  <c r="CY69"/>
  <c r="CX69"/>
  <c r="CW69"/>
  <c r="CV69"/>
  <c r="CU69"/>
  <c r="CT69"/>
  <c r="CS69"/>
  <c r="CR69"/>
  <c r="CQ69"/>
  <c r="CP69"/>
  <c r="CO69"/>
  <c r="CN69"/>
  <c r="CM69"/>
  <c r="CL69"/>
  <c r="CK69"/>
  <c r="CJ69"/>
  <c r="CI69"/>
  <c r="CH69"/>
  <c r="CG69"/>
  <c r="CF69"/>
  <c r="CE69"/>
  <c r="CD69"/>
  <c r="CC69"/>
  <c r="CB69"/>
  <c r="CA69"/>
  <c r="BZ69"/>
  <c r="BY69"/>
  <c r="BX69"/>
  <c r="BW69"/>
  <c r="BV69"/>
  <c r="BU69"/>
  <c r="BT69"/>
  <c r="BS69"/>
  <c r="BR69"/>
  <c r="BQ69"/>
  <c r="BP69"/>
  <c r="BO69"/>
  <c r="BN69"/>
  <c r="BM69"/>
  <c r="BL69"/>
  <c r="BK69"/>
  <c r="BJ69"/>
  <c r="BI69"/>
  <c r="BH69"/>
  <c r="BG69"/>
  <c r="BF69"/>
  <c r="BE69"/>
  <c r="BD69"/>
  <c r="BC69"/>
  <c r="BB69"/>
  <c r="BA69"/>
  <c r="AZ69"/>
  <c r="AY69"/>
  <c r="AX69"/>
  <c r="AW69"/>
  <c r="AV69"/>
  <c r="AU69"/>
  <c r="AT69"/>
  <c r="AS69"/>
  <c r="AR69"/>
  <c r="AQ69"/>
  <c r="AP69"/>
  <c r="AO69"/>
  <c r="AN69"/>
  <c r="AM69"/>
  <c r="AL69"/>
  <c r="AK69"/>
  <c r="AJ69"/>
  <c r="AI69"/>
  <c r="AH69"/>
  <c r="AG69"/>
  <c r="AF69"/>
  <c r="AE69"/>
  <c r="AD69"/>
  <c r="AC69"/>
  <c r="AB69"/>
  <c r="AA69"/>
  <c r="Z69"/>
  <c r="Y69"/>
  <c r="X69"/>
  <c r="W69"/>
  <c r="V69"/>
  <c r="U69"/>
  <c r="T69"/>
  <c r="S69"/>
  <c r="R69"/>
  <c r="Q69"/>
  <c r="P69"/>
  <c r="O69"/>
  <c r="N69"/>
  <c r="M69"/>
  <c r="L69"/>
  <c r="K69"/>
  <c r="J69"/>
  <c r="I69"/>
  <c r="H69"/>
  <c r="G69"/>
  <c r="F69"/>
  <c r="E69"/>
  <c r="D69"/>
  <c r="C69"/>
  <c r="B69"/>
  <c r="A69"/>
  <c r="LP68"/>
  <c r="LO68"/>
  <c r="LN68"/>
  <c r="LM68"/>
  <c r="LL68"/>
  <c r="LK68"/>
  <c r="LJ68"/>
  <c r="LI68"/>
  <c r="LH68"/>
  <c r="LG68"/>
  <c r="LF68"/>
  <c r="LE68"/>
  <c r="LD68"/>
  <c r="LC68"/>
  <c r="LB68"/>
  <c r="LA68"/>
  <c r="KZ68"/>
  <c r="KY68"/>
  <c r="KX68"/>
  <c r="KW68"/>
  <c r="KV68"/>
  <c r="KU68"/>
  <c r="KT68"/>
  <c r="KS68"/>
  <c r="KR68"/>
  <c r="KQ68"/>
  <c r="KP68"/>
  <c r="KO68"/>
  <c r="KN68"/>
  <c r="KM68"/>
  <c r="KL68"/>
  <c r="KK68"/>
  <c r="KJ68"/>
  <c r="KI68"/>
  <c r="KH68"/>
  <c r="KG68"/>
  <c r="KF68"/>
  <c r="KE68"/>
  <c r="KD68"/>
  <c r="KC68"/>
  <c r="KB68"/>
  <c r="KA68"/>
  <c r="JZ68"/>
  <c r="JY68"/>
  <c r="JX68"/>
  <c r="JW68"/>
  <c r="JV68"/>
  <c r="JU68"/>
  <c r="JT68"/>
  <c r="JS68"/>
  <c r="JR68"/>
  <c r="JQ68"/>
  <c r="JP68"/>
  <c r="JO68"/>
  <c r="JN68"/>
  <c r="JM68"/>
  <c r="JL68"/>
  <c r="JK68"/>
  <c r="JJ68"/>
  <c r="JI68"/>
  <c r="JH68"/>
  <c r="JG68"/>
  <c r="JF68"/>
  <c r="JE68"/>
  <c r="JD68"/>
  <c r="JC68"/>
  <c r="JB68"/>
  <c r="JA68"/>
  <c r="IZ68"/>
  <c r="IY68"/>
  <c r="IX68"/>
  <c r="IW68"/>
  <c r="IV68"/>
  <c r="IU68"/>
  <c r="IT68"/>
  <c r="IS68"/>
  <c r="IR68"/>
  <c r="IQ68"/>
  <c r="IP68"/>
  <c r="IO68"/>
  <c r="IN68"/>
  <c r="IM68"/>
  <c r="IL68"/>
  <c r="IK68"/>
  <c r="IJ68"/>
  <c r="II68"/>
  <c r="IH68"/>
  <c r="IG68"/>
  <c r="IF68"/>
  <c r="IE68"/>
  <c r="ID68"/>
  <c r="IC68"/>
  <c r="IB68"/>
  <c r="IA68"/>
  <c r="HZ68"/>
  <c r="HY68"/>
  <c r="HX68"/>
  <c r="HW68"/>
  <c r="HV68"/>
  <c r="HU68"/>
  <c r="HT68"/>
  <c r="HS68"/>
  <c r="HR68"/>
  <c r="HQ68"/>
  <c r="HP68"/>
  <c r="HO68"/>
  <c r="HN68"/>
  <c r="HM68"/>
  <c r="HL68"/>
  <c r="HK68"/>
  <c r="HJ68"/>
  <c r="HI68"/>
  <c r="HH68"/>
  <c r="HG68"/>
  <c r="HF68"/>
  <c r="HE68"/>
  <c r="HD68"/>
  <c r="HC68"/>
  <c r="HB68"/>
  <c r="HA68"/>
  <c r="GZ68"/>
  <c r="GY68"/>
  <c r="GX68"/>
  <c r="GW68"/>
  <c r="GV68"/>
  <c r="GU68"/>
  <c r="GT68"/>
  <c r="GS68"/>
  <c r="GR68"/>
  <c r="GQ68"/>
  <c r="GP68"/>
  <c r="GO68"/>
  <c r="GN68"/>
  <c r="GM68"/>
  <c r="GL68"/>
  <c r="GK68"/>
  <c r="GJ68"/>
  <c r="GI68"/>
  <c r="GH68"/>
  <c r="GG68"/>
  <c r="GF68"/>
  <c r="GE68"/>
  <c r="GD68"/>
  <c r="GC68"/>
  <c r="GB68"/>
  <c r="GA68"/>
  <c r="FZ68"/>
  <c r="FY68"/>
  <c r="FX68"/>
  <c r="FW68"/>
  <c r="FV68"/>
  <c r="FU68"/>
  <c r="FT68"/>
  <c r="FS68"/>
  <c r="FR68"/>
  <c r="FQ68"/>
  <c r="FP68"/>
  <c r="FO68"/>
  <c r="FN68"/>
  <c r="FM68"/>
  <c r="FL68"/>
  <c r="FK68"/>
  <c r="FJ68"/>
  <c r="FI68"/>
  <c r="FH68"/>
  <c r="FG68"/>
  <c r="FF68"/>
  <c r="FE68"/>
  <c r="FD68"/>
  <c r="FC68"/>
  <c r="FB68"/>
  <c r="FA68"/>
  <c r="EZ68"/>
  <c r="EY68"/>
  <c r="EX68"/>
  <c r="EW68"/>
  <c r="EV68"/>
  <c r="EU68"/>
  <c r="ET68"/>
  <c r="ES68"/>
  <c r="ER68"/>
  <c r="EQ68"/>
  <c r="EP68"/>
  <c r="EO68"/>
  <c r="EN68"/>
  <c r="EM68"/>
  <c r="EL68"/>
  <c r="EK68"/>
  <c r="EJ68"/>
  <c r="EI68"/>
  <c r="EH68"/>
  <c r="EG68"/>
  <c r="EF68"/>
  <c r="EE68"/>
  <c r="ED68"/>
  <c r="EC68"/>
  <c r="EB68"/>
  <c r="EA68"/>
  <c r="DZ68"/>
  <c r="DY68"/>
  <c r="DX68"/>
  <c r="DW68"/>
  <c r="DV68"/>
  <c r="DU68"/>
  <c r="DT68"/>
  <c r="DS68"/>
  <c r="DR68"/>
  <c r="DQ68"/>
  <c r="DP68"/>
  <c r="DO68"/>
  <c r="DN68"/>
  <c r="DM68"/>
  <c r="DL68"/>
  <c r="DK68"/>
  <c r="DJ68"/>
  <c r="DI68"/>
  <c r="DH68"/>
  <c r="DG68"/>
  <c r="DF68"/>
  <c r="DE68"/>
  <c r="DD68"/>
  <c r="DC68"/>
  <c r="DB68"/>
  <c r="DA68"/>
  <c r="CZ68"/>
  <c r="CY68"/>
  <c r="CX68"/>
  <c r="CW68"/>
  <c r="CV68"/>
  <c r="CU68"/>
  <c r="CT68"/>
  <c r="CS68"/>
  <c r="CR68"/>
  <c r="CQ68"/>
  <c r="CP68"/>
  <c r="CO68"/>
  <c r="CN68"/>
  <c r="CM68"/>
  <c r="CL68"/>
  <c r="CK68"/>
  <c r="CJ68"/>
  <c r="CI68"/>
  <c r="CH68"/>
  <c r="CG68"/>
  <c r="CF68"/>
  <c r="CE68"/>
  <c r="CD68"/>
  <c r="CC68"/>
  <c r="CB68"/>
  <c r="CA68"/>
  <c r="BZ68"/>
  <c r="BY68"/>
  <c r="BX68"/>
  <c r="BW68"/>
  <c r="BV68"/>
  <c r="BU68"/>
  <c r="BT68"/>
  <c r="BS68"/>
  <c r="BR68"/>
  <c r="BQ68"/>
  <c r="BP68"/>
  <c r="BO68"/>
  <c r="BN68"/>
  <c r="BM68"/>
  <c r="BL68"/>
  <c r="BK68"/>
  <c r="BJ68"/>
  <c r="BI68"/>
  <c r="BH68"/>
  <c r="BG68"/>
  <c r="BF68"/>
  <c r="BE68"/>
  <c r="BD68"/>
  <c r="BC68"/>
  <c r="BB68"/>
  <c r="BA68"/>
  <c r="AZ68"/>
  <c r="AY68"/>
  <c r="AX68"/>
  <c r="AW68"/>
  <c r="AV68"/>
  <c r="AU68"/>
  <c r="AT68"/>
  <c r="AS68"/>
  <c r="AR68"/>
  <c r="AQ68"/>
  <c r="AP68"/>
  <c r="AO68"/>
  <c r="AN68"/>
  <c r="AM68"/>
  <c r="AL68"/>
  <c r="AK68"/>
  <c r="AJ68"/>
  <c r="AI68"/>
  <c r="AH68"/>
  <c r="AG68"/>
  <c r="AF68"/>
  <c r="AE68"/>
  <c r="AD68"/>
  <c r="AC68"/>
  <c r="AB68"/>
  <c r="AA68"/>
  <c r="Z68"/>
  <c r="Y68"/>
  <c r="X68"/>
  <c r="W68"/>
  <c r="V68"/>
  <c r="U68"/>
  <c r="T68"/>
  <c r="S68"/>
  <c r="R68"/>
  <c r="Q68"/>
  <c r="P68"/>
  <c r="O68"/>
  <c r="N68"/>
  <c r="M68"/>
  <c r="L68"/>
  <c r="K68"/>
  <c r="J68"/>
  <c r="I68"/>
  <c r="H68"/>
  <c r="G68"/>
  <c r="F68"/>
  <c r="E68"/>
  <c r="D68"/>
  <c r="C68"/>
  <c r="B68"/>
  <c r="A68"/>
  <c r="LP67"/>
  <c r="LO67"/>
  <c r="LN67"/>
  <c r="LM67"/>
  <c r="LL67"/>
  <c r="LK67"/>
  <c r="LJ67"/>
  <c r="LI67"/>
  <c r="LH67"/>
  <c r="LG67"/>
  <c r="LF67"/>
  <c r="LE67"/>
  <c r="LD67"/>
  <c r="LC67"/>
  <c r="LB67"/>
  <c r="LA67"/>
  <c r="KZ67"/>
  <c r="KY67"/>
  <c r="KX67"/>
  <c r="KW67"/>
  <c r="KV67"/>
  <c r="KU67"/>
  <c r="KT67"/>
  <c r="KS67"/>
  <c r="KR67"/>
  <c r="KQ67"/>
  <c r="KP67"/>
  <c r="KO67"/>
  <c r="KN67"/>
  <c r="KM67"/>
  <c r="KL67"/>
  <c r="KK67"/>
  <c r="KJ67"/>
  <c r="KI67"/>
  <c r="KH67"/>
  <c r="KG67"/>
  <c r="KF67"/>
  <c r="KE67"/>
  <c r="KD67"/>
  <c r="KC67"/>
  <c r="KB67"/>
  <c r="KA67"/>
  <c r="JZ67"/>
  <c r="JY67"/>
  <c r="JX67"/>
  <c r="JW67"/>
  <c r="JV67"/>
  <c r="JU67"/>
  <c r="JT67"/>
  <c r="JS67"/>
  <c r="JR67"/>
  <c r="JQ67"/>
  <c r="JP67"/>
  <c r="JO67"/>
  <c r="JN67"/>
  <c r="JM67"/>
  <c r="JL67"/>
  <c r="JK67"/>
  <c r="JJ67"/>
  <c r="JI67"/>
  <c r="JH67"/>
  <c r="JG67"/>
  <c r="JF67"/>
  <c r="JE67"/>
  <c r="JD67"/>
  <c r="JC67"/>
  <c r="JB67"/>
  <c r="JA67"/>
  <c r="IZ67"/>
  <c r="IY67"/>
  <c r="IX67"/>
  <c r="IW67"/>
  <c r="IV67"/>
  <c r="IU67"/>
  <c r="IT67"/>
  <c r="IS67"/>
  <c r="IR67"/>
  <c r="IQ67"/>
  <c r="IP67"/>
  <c r="IO67"/>
  <c r="IN67"/>
  <c r="IM67"/>
  <c r="IL67"/>
  <c r="IK67"/>
  <c r="IJ67"/>
  <c r="II67"/>
  <c r="IH67"/>
  <c r="IG67"/>
  <c r="IF67"/>
  <c r="IE67"/>
  <c r="ID67"/>
  <c r="IC67"/>
  <c r="IB67"/>
  <c r="IA67"/>
  <c r="HZ67"/>
  <c r="HY67"/>
  <c r="HX67"/>
  <c r="HW67"/>
  <c r="HV67"/>
  <c r="HU67"/>
  <c r="HT67"/>
  <c r="HS67"/>
  <c r="HR67"/>
  <c r="HQ67"/>
  <c r="HP67"/>
  <c r="HO67"/>
  <c r="HN67"/>
  <c r="HM67"/>
  <c r="HL67"/>
  <c r="HK67"/>
  <c r="HJ67"/>
  <c r="HI67"/>
  <c r="HH67"/>
  <c r="HG67"/>
  <c r="HF67"/>
  <c r="HE67"/>
  <c r="HD67"/>
  <c r="HC67"/>
  <c r="HB67"/>
  <c r="HA67"/>
  <c r="GZ67"/>
  <c r="GY67"/>
  <c r="GX67"/>
  <c r="GW67"/>
  <c r="GV67"/>
  <c r="GU67"/>
  <c r="GT67"/>
  <c r="GS67"/>
  <c r="GR67"/>
  <c r="GQ67"/>
  <c r="GP67"/>
  <c r="GO67"/>
  <c r="GN67"/>
  <c r="GM67"/>
  <c r="GL67"/>
  <c r="GK67"/>
  <c r="GJ67"/>
  <c r="GI67"/>
  <c r="GH67"/>
  <c r="GG67"/>
  <c r="GF67"/>
  <c r="GE67"/>
  <c r="GD67"/>
  <c r="GC67"/>
  <c r="GB67"/>
  <c r="GA67"/>
  <c r="FZ67"/>
  <c r="FY67"/>
  <c r="FX67"/>
  <c r="FW67"/>
  <c r="FV67"/>
  <c r="FU67"/>
  <c r="FT67"/>
  <c r="FS67"/>
  <c r="FR67"/>
  <c r="FQ67"/>
  <c r="FP67"/>
  <c r="FO67"/>
  <c r="FN67"/>
  <c r="FM67"/>
  <c r="FL67"/>
  <c r="FK67"/>
  <c r="FJ67"/>
  <c r="FI67"/>
  <c r="FH67"/>
  <c r="FG67"/>
  <c r="FF67"/>
  <c r="FE67"/>
  <c r="FD67"/>
  <c r="FC67"/>
  <c r="FB67"/>
  <c r="FA67"/>
  <c r="EZ67"/>
  <c r="EY67"/>
  <c r="EX67"/>
  <c r="EW67"/>
  <c r="EV67"/>
  <c r="EU67"/>
  <c r="ET67"/>
  <c r="ES67"/>
  <c r="ER67"/>
  <c r="EQ67"/>
  <c r="EP67"/>
  <c r="EO67"/>
  <c r="EN67"/>
  <c r="EM67"/>
  <c r="EL67"/>
  <c r="EK67"/>
  <c r="EJ67"/>
  <c r="EI67"/>
  <c r="EH67"/>
  <c r="EG67"/>
  <c r="EF67"/>
  <c r="EE67"/>
  <c r="ED67"/>
  <c r="EC67"/>
  <c r="EB67"/>
  <c r="EA67"/>
  <c r="DZ67"/>
  <c r="DY67"/>
  <c r="DX67"/>
  <c r="DW67"/>
  <c r="DV67"/>
  <c r="DU67"/>
  <c r="DT67"/>
  <c r="DS67"/>
  <c r="DR67"/>
  <c r="DQ67"/>
  <c r="DP67"/>
  <c r="DO67"/>
  <c r="DN67"/>
  <c r="DM67"/>
  <c r="DL67"/>
  <c r="DK67"/>
  <c r="DJ67"/>
  <c r="DI67"/>
  <c r="DH67"/>
  <c r="DG67"/>
  <c r="DF67"/>
  <c r="DE67"/>
  <c r="DD67"/>
  <c r="DC67"/>
  <c r="DB67"/>
  <c r="DA67"/>
  <c r="CZ67"/>
  <c r="CY67"/>
  <c r="CX67"/>
  <c r="CW67"/>
  <c r="CV67"/>
  <c r="CU67"/>
  <c r="CT67"/>
  <c r="CS67"/>
  <c r="CR67"/>
  <c r="CQ67"/>
  <c r="CP67"/>
  <c r="CO67"/>
  <c r="CN67"/>
  <c r="CM67"/>
  <c r="CL67"/>
  <c r="CK67"/>
  <c r="CJ67"/>
  <c r="CI67"/>
  <c r="CH67"/>
  <c r="CG67"/>
  <c r="CF67"/>
  <c r="CE67"/>
  <c r="CD67"/>
  <c r="CC67"/>
  <c r="CB67"/>
  <c r="CA67"/>
  <c r="BZ67"/>
  <c r="BY67"/>
  <c r="BX67"/>
  <c r="BW67"/>
  <c r="BV67"/>
  <c r="BU67"/>
  <c r="BT67"/>
  <c r="BS67"/>
  <c r="BR67"/>
  <c r="BQ67"/>
  <c r="BP67"/>
  <c r="BO67"/>
  <c r="BN67"/>
  <c r="BM67"/>
  <c r="BL67"/>
  <c r="BK67"/>
  <c r="BJ67"/>
  <c r="BI67"/>
  <c r="BH67"/>
  <c r="BG67"/>
  <c r="BF67"/>
  <c r="BE67"/>
  <c r="BD67"/>
  <c r="BC67"/>
  <c r="BB67"/>
  <c r="BA67"/>
  <c r="AZ67"/>
  <c r="AY67"/>
  <c r="AX67"/>
  <c r="AW67"/>
  <c r="AV67"/>
  <c r="AU67"/>
  <c r="AT67"/>
  <c r="AS67"/>
  <c r="AR67"/>
  <c r="AQ67"/>
  <c r="AP67"/>
  <c r="AO67"/>
  <c r="AN67"/>
  <c r="AM67"/>
  <c r="AL67"/>
  <c r="AK67"/>
  <c r="AJ67"/>
  <c r="AI67"/>
  <c r="AH67"/>
  <c r="AG67"/>
  <c r="AF67"/>
  <c r="AE67"/>
  <c r="AD67"/>
  <c r="AC67"/>
  <c r="AB67"/>
  <c r="AA67"/>
  <c r="Z67"/>
  <c r="Y67"/>
  <c r="X67"/>
  <c r="W67"/>
  <c r="V67"/>
  <c r="U67"/>
  <c r="T67"/>
  <c r="S67"/>
  <c r="R67"/>
  <c r="Q67"/>
  <c r="P67"/>
  <c r="O67"/>
  <c r="N67"/>
  <c r="M67"/>
  <c r="L67"/>
  <c r="K67"/>
  <c r="J67"/>
  <c r="I67"/>
  <c r="H67"/>
  <c r="G67"/>
  <c r="F67"/>
  <c r="E67"/>
  <c r="D67"/>
  <c r="C67"/>
  <c r="B67"/>
  <c r="A67"/>
  <c r="LP66"/>
  <c r="LO66"/>
  <c r="LN66"/>
  <c r="LM66"/>
  <c r="LL66"/>
  <c r="LK66"/>
  <c r="LJ66"/>
  <c r="LI66"/>
  <c r="LH66"/>
  <c r="LG66"/>
  <c r="LF66"/>
  <c r="LE66"/>
  <c r="LD66"/>
  <c r="LC66"/>
  <c r="LB66"/>
  <c r="LA66"/>
  <c r="KZ66"/>
  <c r="KY66"/>
  <c r="KX66"/>
  <c r="KW66"/>
  <c r="KV66"/>
  <c r="KU66"/>
  <c r="KT66"/>
  <c r="KS66"/>
  <c r="KR66"/>
  <c r="KQ66"/>
  <c r="KP66"/>
  <c r="KO66"/>
  <c r="KN66"/>
  <c r="KM66"/>
  <c r="KL66"/>
  <c r="KK66"/>
  <c r="KJ66"/>
  <c r="KI66"/>
  <c r="KH66"/>
  <c r="KG66"/>
  <c r="KF66"/>
  <c r="KE66"/>
  <c r="KD66"/>
  <c r="KC66"/>
  <c r="KB66"/>
  <c r="KA66"/>
  <c r="JZ66"/>
  <c r="JY66"/>
  <c r="JX66"/>
  <c r="JW66"/>
  <c r="JV66"/>
  <c r="JU66"/>
  <c r="JT66"/>
  <c r="JS66"/>
  <c r="JR66"/>
  <c r="JQ66"/>
  <c r="JP66"/>
  <c r="JO66"/>
  <c r="JN66"/>
  <c r="JM66"/>
  <c r="JL66"/>
  <c r="JK66"/>
  <c r="JJ66"/>
  <c r="JI66"/>
  <c r="JH66"/>
  <c r="JG66"/>
  <c r="JF66"/>
  <c r="JE66"/>
  <c r="JD66"/>
  <c r="JC66"/>
  <c r="JB66"/>
  <c r="JA66"/>
  <c r="IZ66"/>
  <c r="IY66"/>
  <c r="IX66"/>
  <c r="IW66"/>
  <c r="IV66"/>
  <c r="IU66"/>
  <c r="IT66"/>
  <c r="IS66"/>
  <c r="IR66"/>
  <c r="IQ66"/>
  <c r="IP66"/>
  <c r="IO66"/>
  <c r="IN66"/>
  <c r="IM66"/>
  <c r="IL66"/>
  <c r="IK66"/>
  <c r="IJ66"/>
  <c r="II66"/>
  <c r="IH66"/>
  <c r="IG66"/>
  <c r="IF66"/>
  <c r="IE66"/>
  <c r="ID66"/>
  <c r="IC66"/>
  <c r="IB66"/>
  <c r="IA66"/>
  <c r="HZ66"/>
  <c r="HY66"/>
  <c r="HX66"/>
  <c r="HW66"/>
  <c r="HV66"/>
  <c r="HU66"/>
  <c r="HT66"/>
  <c r="HS66"/>
  <c r="HR66"/>
  <c r="HQ66"/>
  <c r="HP66"/>
  <c r="HO66"/>
  <c r="HN66"/>
  <c r="HM66"/>
  <c r="HL66"/>
  <c r="HK66"/>
  <c r="HJ66"/>
  <c r="HI66"/>
  <c r="HH66"/>
  <c r="HG66"/>
  <c r="HF66"/>
  <c r="HE66"/>
  <c r="HD66"/>
  <c r="HC66"/>
  <c r="HB66"/>
  <c r="HA66"/>
  <c r="GZ66"/>
  <c r="GY66"/>
  <c r="GX66"/>
  <c r="GW66"/>
  <c r="GV66"/>
  <c r="GU66"/>
  <c r="GT66"/>
  <c r="GS66"/>
  <c r="GR66"/>
  <c r="GQ66"/>
  <c r="GP66"/>
  <c r="GO66"/>
  <c r="GN66"/>
  <c r="GM66"/>
  <c r="GL66"/>
  <c r="GK66"/>
  <c r="GJ66"/>
  <c r="GI66"/>
  <c r="GH66"/>
  <c r="GG66"/>
  <c r="GF66"/>
  <c r="GE66"/>
  <c r="GD66"/>
  <c r="GC66"/>
  <c r="GB66"/>
  <c r="GA66"/>
  <c r="FZ66"/>
  <c r="FY66"/>
  <c r="FX66"/>
  <c r="FW66"/>
  <c r="FV66"/>
  <c r="FU66"/>
  <c r="FT66"/>
  <c r="FS66"/>
  <c r="FR66"/>
  <c r="FQ66"/>
  <c r="FP66"/>
  <c r="FO66"/>
  <c r="FN66"/>
  <c r="FM66"/>
  <c r="FL66"/>
  <c r="FK66"/>
  <c r="FJ66"/>
  <c r="FI66"/>
  <c r="FH66"/>
  <c r="FG66"/>
  <c r="FF66"/>
  <c r="FE66"/>
  <c r="FD66"/>
  <c r="FC66"/>
  <c r="FB66"/>
  <c r="FA66"/>
  <c r="EZ66"/>
  <c r="EY66"/>
  <c r="EX66"/>
  <c r="EW66"/>
  <c r="EV66"/>
  <c r="EU66"/>
  <c r="ET66"/>
  <c r="ES66"/>
  <c r="ER66"/>
  <c r="EQ66"/>
  <c r="EP66"/>
  <c r="EO66"/>
  <c r="EN66"/>
  <c r="EM66"/>
  <c r="EL66"/>
  <c r="EK66"/>
  <c r="EJ66"/>
  <c r="EI66"/>
  <c r="EH66"/>
  <c r="EG66"/>
  <c r="EF66"/>
  <c r="EE66"/>
  <c r="ED66"/>
  <c r="EC66"/>
  <c r="EB66"/>
  <c r="EA66"/>
  <c r="DZ66"/>
  <c r="DY66"/>
  <c r="DX66"/>
  <c r="DW66"/>
  <c r="DV66"/>
  <c r="DU66"/>
  <c r="DT66"/>
  <c r="DS66"/>
  <c r="DR66"/>
  <c r="DQ66"/>
  <c r="DP66"/>
  <c r="DO66"/>
  <c r="DN66"/>
  <c r="DM66"/>
  <c r="DL66"/>
  <c r="DK66"/>
  <c r="DJ66"/>
  <c r="DI66"/>
  <c r="DH66"/>
  <c r="DG66"/>
  <c r="DF66"/>
  <c r="DE66"/>
  <c r="DD66"/>
  <c r="DC66"/>
  <c r="DB66"/>
  <c r="DA66"/>
  <c r="CZ66"/>
  <c r="CY66"/>
  <c r="CX66"/>
  <c r="CW66"/>
  <c r="CV66"/>
  <c r="CU66"/>
  <c r="CT66"/>
  <c r="CS66"/>
  <c r="CR66"/>
  <c r="CQ66"/>
  <c r="CP66"/>
  <c r="CO66"/>
  <c r="CN66"/>
  <c r="CM66"/>
  <c r="CL66"/>
  <c r="CK66"/>
  <c r="CJ66"/>
  <c r="CI66"/>
  <c r="CH66"/>
  <c r="CG66"/>
  <c r="CF66"/>
  <c r="CE66"/>
  <c r="CD66"/>
  <c r="CC66"/>
  <c r="CB66"/>
  <c r="CA66"/>
  <c r="BZ66"/>
  <c r="BY66"/>
  <c r="BX66"/>
  <c r="BW66"/>
  <c r="BV66"/>
  <c r="BU66"/>
  <c r="BT66"/>
  <c r="BS66"/>
  <c r="BR66"/>
  <c r="BQ66"/>
  <c r="BP66"/>
  <c r="BO66"/>
  <c r="BN66"/>
  <c r="BM66"/>
  <c r="BL66"/>
  <c r="BK66"/>
  <c r="BJ66"/>
  <c r="BI66"/>
  <c r="BH66"/>
  <c r="BG66"/>
  <c r="BF66"/>
  <c r="BE66"/>
  <c r="BD66"/>
  <c r="BC66"/>
  <c r="BB66"/>
  <c r="BA66"/>
  <c r="AZ66"/>
  <c r="AY66"/>
  <c r="AX66"/>
  <c r="AW66"/>
  <c r="AV66"/>
  <c r="AU66"/>
  <c r="AT66"/>
  <c r="AS66"/>
  <c r="AR66"/>
  <c r="AQ66"/>
  <c r="AP66"/>
  <c r="AO66"/>
  <c r="AN66"/>
  <c r="AM66"/>
  <c r="AL66"/>
  <c r="AK66"/>
  <c r="AJ66"/>
  <c r="AI66"/>
  <c r="AH66"/>
  <c r="AG66"/>
  <c r="AF66"/>
  <c r="AE66"/>
  <c r="AD66"/>
  <c r="AC66"/>
  <c r="AB66"/>
  <c r="AA66"/>
  <c r="Z66"/>
  <c r="Y66"/>
  <c r="X66"/>
  <c r="W66"/>
  <c r="V66"/>
  <c r="U66"/>
  <c r="T66"/>
  <c r="S66"/>
  <c r="R66"/>
  <c r="Q66"/>
  <c r="P66"/>
  <c r="O66"/>
  <c r="N66"/>
  <c r="M66"/>
  <c r="L66"/>
  <c r="K66"/>
  <c r="J66"/>
  <c r="I66"/>
  <c r="H66"/>
  <c r="G66"/>
  <c r="F66"/>
  <c r="E66"/>
  <c r="D66"/>
  <c r="C66"/>
  <c r="B66"/>
  <c r="A66"/>
  <c r="LP65"/>
  <c r="LO65"/>
  <c r="LN65"/>
  <c r="LM65"/>
  <c r="LL65"/>
  <c r="LK65"/>
  <c r="LJ65"/>
  <c r="LI65"/>
  <c r="LH65"/>
  <c r="LG65"/>
  <c r="LF65"/>
  <c r="LE65"/>
  <c r="LD65"/>
  <c r="LC65"/>
  <c r="LB65"/>
  <c r="LA65"/>
  <c r="KZ65"/>
  <c r="KY65"/>
  <c r="KX65"/>
  <c r="KW65"/>
  <c r="KV65"/>
  <c r="KU65"/>
  <c r="KT65"/>
  <c r="KS65"/>
  <c r="KR65"/>
  <c r="KQ65"/>
  <c r="KP65"/>
  <c r="KO65"/>
  <c r="KN65"/>
  <c r="KM65"/>
  <c r="KL65"/>
  <c r="KK65"/>
  <c r="KJ65"/>
  <c r="KI65"/>
  <c r="KH65"/>
  <c r="KG65"/>
  <c r="KF65"/>
  <c r="KE65"/>
  <c r="KD65"/>
  <c r="KC65"/>
  <c r="KB65"/>
  <c r="KA65"/>
  <c r="JZ65"/>
  <c r="JY65"/>
  <c r="JX65"/>
  <c r="JW65"/>
  <c r="JV65"/>
  <c r="JU65"/>
  <c r="JT65"/>
  <c r="JS65"/>
  <c r="JR65"/>
  <c r="JQ65"/>
  <c r="JP65"/>
  <c r="JO65"/>
  <c r="JN65"/>
  <c r="JM65"/>
  <c r="JL65"/>
  <c r="JK65"/>
  <c r="JJ65"/>
  <c r="JI65"/>
  <c r="JH65"/>
  <c r="JG65"/>
  <c r="JF65"/>
  <c r="JE65"/>
  <c r="JD65"/>
  <c r="JC65"/>
  <c r="JB65"/>
  <c r="JA65"/>
  <c r="IZ65"/>
  <c r="IY65"/>
  <c r="IX65"/>
  <c r="IW65"/>
  <c r="IV65"/>
  <c r="IU65"/>
  <c r="IT65"/>
  <c r="IS65"/>
  <c r="IR65"/>
  <c r="IQ65"/>
  <c r="IP65"/>
  <c r="IO65"/>
  <c r="IN65"/>
  <c r="IM65"/>
  <c r="IL65"/>
  <c r="IK65"/>
  <c r="IJ65"/>
  <c r="II65"/>
  <c r="IH65"/>
  <c r="IG65"/>
  <c r="IF65"/>
  <c r="IE65"/>
  <c r="ID65"/>
  <c r="IC65"/>
  <c r="IB65"/>
  <c r="IA65"/>
  <c r="HZ65"/>
  <c r="HY65"/>
  <c r="HX65"/>
  <c r="HW65"/>
  <c r="HV65"/>
  <c r="HU65"/>
  <c r="HT65"/>
  <c r="HS65"/>
  <c r="HR65"/>
  <c r="HQ65"/>
  <c r="HP65"/>
  <c r="HO65"/>
  <c r="HN65"/>
  <c r="HM65"/>
  <c r="HL65"/>
  <c r="HK65"/>
  <c r="HJ65"/>
  <c r="HI65"/>
  <c r="HH65"/>
  <c r="HG65"/>
  <c r="HF65"/>
  <c r="HE65"/>
  <c r="HD65"/>
  <c r="HC65"/>
  <c r="HB65"/>
  <c r="HA65"/>
  <c r="GZ65"/>
  <c r="GY65"/>
  <c r="GX65"/>
  <c r="GW65"/>
  <c r="GV65"/>
  <c r="GU65"/>
  <c r="GT65"/>
  <c r="GS65"/>
  <c r="GR65"/>
  <c r="GQ65"/>
  <c r="GP65"/>
  <c r="GO65"/>
  <c r="GN65"/>
  <c r="GM65"/>
  <c r="GL65"/>
  <c r="GK65"/>
  <c r="GJ65"/>
  <c r="GI65"/>
  <c r="GH65"/>
  <c r="GG65"/>
  <c r="GF65"/>
  <c r="GE65"/>
  <c r="GD65"/>
  <c r="GC65"/>
  <c r="GB65"/>
  <c r="GA65"/>
  <c r="FZ65"/>
  <c r="FY65"/>
  <c r="FX65"/>
  <c r="FW65"/>
  <c r="FV65"/>
  <c r="FU65"/>
  <c r="FT65"/>
  <c r="FS65"/>
  <c r="FR65"/>
  <c r="FQ65"/>
  <c r="FP65"/>
  <c r="FO65"/>
  <c r="FN65"/>
  <c r="FM65"/>
  <c r="FL65"/>
  <c r="FK65"/>
  <c r="FJ65"/>
  <c r="FI65"/>
  <c r="FH65"/>
  <c r="FG65"/>
  <c r="FF65"/>
  <c r="FE65"/>
  <c r="FD65"/>
  <c r="FC65"/>
  <c r="FB65"/>
  <c r="FA65"/>
  <c r="EZ65"/>
  <c r="EY65"/>
  <c r="EX65"/>
  <c r="EW65"/>
  <c r="EV65"/>
  <c r="EU65"/>
  <c r="ET65"/>
  <c r="ES65"/>
  <c r="ER65"/>
  <c r="EQ65"/>
  <c r="EP65"/>
  <c r="EO65"/>
  <c r="EN65"/>
  <c r="EM65"/>
  <c r="EL65"/>
  <c r="EK65"/>
  <c r="EJ65"/>
  <c r="EI65"/>
  <c r="EH65"/>
  <c r="EG65"/>
  <c r="EF65"/>
  <c r="EE65"/>
  <c r="ED65"/>
  <c r="EC65"/>
  <c r="EB65"/>
  <c r="EA65"/>
  <c r="DZ65"/>
  <c r="DY65"/>
  <c r="DX65"/>
  <c r="DW65"/>
  <c r="DV65"/>
  <c r="DU65"/>
  <c r="DT65"/>
  <c r="DS65"/>
  <c r="DR65"/>
  <c r="DQ65"/>
  <c r="DP65"/>
  <c r="DO65"/>
  <c r="DN65"/>
  <c r="DM65"/>
  <c r="DL65"/>
  <c r="DK65"/>
  <c r="DJ65"/>
  <c r="DI65"/>
  <c r="DH65"/>
  <c r="DG65"/>
  <c r="DF65"/>
  <c r="DE65"/>
  <c r="DD65"/>
  <c r="DC65"/>
  <c r="DB65"/>
  <c r="DA65"/>
  <c r="CZ65"/>
  <c r="CY65"/>
  <c r="CX65"/>
  <c r="CW65"/>
  <c r="CV65"/>
  <c r="CU65"/>
  <c r="CT65"/>
  <c r="CS65"/>
  <c r="CR65"/>
  <c r="CQ65"/>
  <c r="CP65"/>
  <c r="CO65"/>
  <c r="CN65"/>
  <c r="CM65"/>
  <c r="CL65"/>
  <c r="CK65"/>
  <c r="CJ65"/>
  <c r="CI65"/>
  <c r="CH65"/>
  <c r="CG65"/>
  <c r="CF65"/>
  <c r="CE65"/>
  <c r="CD65"/>
  <c r="CC65"/>
  <c r="CB65"/>
  <c r="CA65"/>
  <c r="BZ65"/>
  <c r="BY65"/>
  <c r="BX65"/>
  <c r="BW65"/>
  <c r="BV65"/>
  <c r="BU65"/>
  <c r="BT65"/>
  <c r="BS65"/>
  <c r="BR65"/>
  <c r="BQ65"/>
  <c r="BP65"/>
  <c r="BO65"/>
  <c r="BN65"/>
  <c r="BM65"/>
  <c r="BL65"/>
  <c r="BK65"/>
  <c r="BJ65"/>
  <c r="BI65"/>
  <c r="BH65"/>
  <c r="BG65"/>
  <c r="BF65"/>
  <c r="BE65"/>
  <c r="BD65"/>
  <c r="BC65"/>
  <c r="BB65"/>
  <c r="BA65"/>
  <c r="AZ65"/>
  <c r="AY65"/>
  <c r="AX65"/>
  <c r="AW65"/>
  <c r="AV65"/>
  <c r="AU65"/>
  <c r="AT65"/>
  <c r="AS65"/>
  <c r="AR65"/>
  <c r="AQ65"/>
  <c r="AP65"/>
  <c r="AO65"/>
  <c r="AN65"/>
  <c r="AM65"/>
  <c r="AL65"/>
  <c r="AK65"/>
  <c r="AJ65"/>
  <c r="AI65"/>
  <c r="AH65"/>
  <c r="AG65"/>
  <c r="AF65"/>
  <c r="AE65"/>
  <c r="AD65"/>
  <c r="AC65"/>
  <c r="AB65"/>
  <c r="AA65"/>
  <c r="Z65"/>
  <c r="Y65"/>
  <c r="X65"/>
  <c r="W65"/>
  <c r="V65"/>
  <c r="U65"/>
  <c r="T65"/>
  <c r="S65"/>
  <c r="R65"/>
  <c r="Q65"/>
  <c r="P65"/>
  <c r="O65"/>
  <c r="N65"/>
  <c r="M65"/>
  <c r="L65"/>
  <c r="K65"/>
  <c r="J65"/>
  <c r="I65"/>
  <c r="H65"/>
  <c r="G65"/>
  <c r="F65"/>
  <c r="E65"/>
  <c r="D65"/>
  <c r="C65"/>
  <c r="B65"/>
  <c r="A65"/>
  <c r="LP64"/>
  <c r="LO64"/>
  <c r="LN64"/>
  <c r="LM64"/>
  <c r="LL64"/>
  <c r="LK64"/>
  <c r="LJ64"/>
  <c r="LI64"/>
  <c r="LH64"/>
  <c r="LG64"/>
  <c r="LF64"/>
  <c r="LE64"/>
  <c r="LD64"/>
  <c r="LC64"/>
  <c r="LB64"/>
  <c r="LA64"/>
  <c r="KZ64"/>
  <c r="KY64"/>
  <c r="KX64"/>
  <c r="KW64"/>
  <c r="KV64"/>
  <c r="KU64"/>
  <c r="KT64"/>
  <c r="KS64"/>
  <c r="KR64"/>
  <c r="KQ64"/>
  <c r="KP64"/>
  <c r="KO64"/>
  <c r="KN64"/>
  <c r="KM64"/>
  <c r="KL64"/>
  <c r="KK64"/>
  <c r="KJ64"/>
  <c r="KI64"/>
  <c r="KH64"/>
  <c r="KG64"/>
  <c r="KF64"/>
  <c r="KE64"/>
  <c r="KD64"/>
  <c r="KC64"/>
  <c r="KB64"/>
  <c r="KA64"/>
  <c r="JZ64"/>
  <c r="JY64"/>
  <c r="JX64"/>
  <c r="JW64"/>
  <c r="JV64"/>
  <c r="JU64"/>
  <c r="JT64"/>
  <c r="JS64"/>
  <c r="JR64"/>
  <c r="JQ64"/>
  <c r="JP64"/>
  <c r="JO64"/>
  <c r="JN64"/>
  <c r="JM64"/>
  <c r="JL64"/>
  <c r="JK64"/>
  <c r="JJ64"/>
  <c r="JI64"/>
  <c r="JH64"/>
  <c r="JG64"/>
  <c r="JF64"/>
  <c r="JE64"/>
  <c r="JD64"/>
  <c r="JC64"/>
  <c r="JB64"/>
  <c r="JA64"/>
  <c r="IZ64"/>
  <c r="IY64"/>
  <c r="IX64"/>
  <c r="IW64"/>
  <c r="IV64"/>
  <c r="IU64"/>
  <c r="IT64"/>
  <c r="IS64"/>
  <c r="IR64"/>
  <c r="IQ64"/>
  <c r="IP64"/>
  <c r="IO64"/>
  <c r="IN64"/>
  <c r="IM64"/>
  <c r="IL64"/>
  <c r="IK64"/>
  <c r="IJ64"/>
  <c r="II64"/>
  <c r="IH64"/>
  <c r="IG64"/>
  <c r="IF64"/>
  <c r="IE64"/>
  <c r="ID64"/>
  <c r="IC64"/>
  <c r="IB64"/>
  <c r="IA64"/>
  <c r="HZ64"/>
  <c r="HY64"/>
  <c r="HX64"/>
  <c r="HW64"/>
  <c r="HV64"/>
  <c r="HU64"/>
  <c r="HT64"/>
  <c r="HS64"/>
  <c r="HR64"/>
  <c r="HQ64"/>
  <c r="HP64"/>
  <c r="HO64"/>
  <c r="HN64"/>
  <c r="HM64"/>
  <c r="HL64"/>
  <c r="HK64"/>
  <c r="HJ64"/>
  <c r="HI64"/>
  <c r="HH64"/>
  <c r="HG64"/>
  <c r="HF64"/>
  <c r="HE64"/>
  <c r="HD64"/>
  <c r="HC64"/>
  <c r="HB64"/>
  <c r="HA64"/>
  <c r="GZ64"/>
  <c r="GY64"/>
  <c r="GX64"/>
  <c r="GW64"/>
  <c r="GV64"/>
  <c r="GU64"/>
  <c r="GT64"/>
  <c r="GS64"/>
  <c r="GR64"/>
  <c r="GQ64"/>
  <c r="GP64"/>
  <c r="GO64"/>
  <c r="GN64"/>
  <c r="GM64"/>
  <c r="GL64"/>
  <c r="GK64"/>
  <c r="GJ64"/>
  <c r="GI64"/>
  <c r="GH64"/>
  <c r="GG64"/>
  <c r="GF64"/>
  <c r="GE64"/>
  <c r="GD64"/>
  <c r="GC64"/>
  <c r="GB64"/>
  <c r="GA64"/>
  <c r="FZ64"/>
  <c r="FY64"/>
  <c r="FX64"/>
  <c r="FW64"/>
  <c r="FV64"/>
  <c r="FU64"/>
  <c r="FT64"/>
  <c r="FS64"/>
  <c r="FR64"/>
  <c r="FQ64"/>
  <c r="FP64"/>
  <c r="FO64"/>
  <c r="FN64"/>
  <c r="FM64"/>
  <c r="FL64"/>
  <c r="FK64"/>
  <c r="FJ64"/>
  <c r="FI64"/>
  <c r="FH64"/>
  <c r="FG64"/>
  <c r="FF64"/>
  <c r="FE64"/>
  <c r="FD64"/>
  <c r="FC64"/>
  <c r="FB64"/>
  <c r="FA64"/>
  <c r="EZ64"/>
  <c r="EY64"/>
  <c r="EX64"/>
  <c r="EW64"/>
  <c r="EV64"/>
  <c r="EU64"/>
  <c r="ET64"/>
  <c r="ES64"/>
  <c r="ER64"/>
  <c r="EQ64"/>
  <c r="EP64"/>
  <c r="EO64"/>
  <c r="EN64"/>
  <c r="EM64"/>
  <c r="EL64"/>
  <c r="EK64"/>
  <c r="EJ64"/>
  <c r="EI64"/>
  <c r="EH64"/>
  <c r="EG64"/>
  <c r="EF64"/>
  <c r="EE64"/>
  <c r="ED64"/>
  <c r="EC64"/>
  <c r="EB64"/>
  <c r="EA64"/>
  <c r="DZ64"/>
  <c r="DY64"/>
  <c r="DX64"/>
  <c r="DW64"/>
  <c r="DV64"/>
  <c r="DU64"/>
  <c r="DT64"/>
  <c r="DS64"/>
  <c r="DR64"/>
  <c r="DQ64"/>
  <c r="DP64"/>
  <c r="DO64"/>
  <c r="DN64"/>
  <c r="DM64"/>
  <c r="DL64"/>
  <c r="DK64"/>
  <c r="DJ64"/>
  <c r="DI64"/>
  <c r="DH64"/>
  <c r="DG64"/>
  <c r="DF64"/>
  <c r="DE64"/>
  <c r="DD64"/>
  <c r="DC64"/>
  <c r="DB64"/>
  <c r="DA64"/>
  <c r="CZ64"/>
  <c r="CY64"/>
  <c r="CX64"/>
  <c r="CW64"/>
  <c r="CV64"/>
  <c r="CU64"/>
  <c r="CT64"/>
  <c r="CS64"/>
  <c r="CR64"/>
  <c r="CQ64"/>
  <c r="CP64"/>
  <c r="CO64"/>
  <c r="CN64"/>
  <c r="CM64"/>
  <c r="CL64"/>
  <c r="CK64"/>
  <c r="CJ64"/>
  <c r="CI64"/>
  <c r="CH64"/>
  <c r="CG64"/>
  <c r="CF64"/>
  <c r="CE64"/>
  <c r="CD64"/>
  <c r="CC64"/>
  <c r="CB64"/>
  <c r="CA64"/>
  <c r="BZ64"/>
  <c r="BY64"/>
  <c r="BX64"/>
  <c r="BW64"/>
  <c r="BV64"/>
  <c r="BU64"/>
  <c r="BT64"/>
  <c r="BS64"/>
  <c r="BR64"/>
  <c r="BQ64"/>
  <c r="BP64"/>
  <c r="BO64"/>
  <c r="BN64"/>
  <c r="BM64"/>
  <c r="BL64"/>
  <c r="BK64"/>
  <c r="BJ64"/>
  <c r="BI64"/>
  <c r="BH64"/>
  <c r="BG64"/>
  <c r="BF64"/>
  <c r="BE64"/>
  <c r="BD64"/>
  <c r="BC64"/>
  <c r="BB64"/>
  <c r="BA64"/>
  <c r="AZ64"/>
  <c r="AY64"/>
  <c r="AX64"/>
  <c r="AW64"/>
  <c r="AV64"/>
  <c r="AU64"/>
  <c r="AT64"/>
  <c r="AS64"/>
  <c r="AR64"/>
  <c r="AQ64"/>
  <c r="AP64"/>
  <c r="AO64"/>
  <c r="AN64"/>
  <c r="AM64"/>
  <c r="AL64"/>
  <c r="AK64"/>
  <c r="AJ64"/>
  <c r="AI64"/>
  <c r="AH64"/>
  <c r="AG64"/>
  <c r="AF64"/>
  <c r="AE64"/>
  <c r="AD64"/>
  <c r="AC64"/>
  <c r="AB64"/>
  <c r="AA64"/>
  <c r="Z64"/>
  <c r="Y64"/>
  <c r="X64"/>
  <c r="W64"/>
  <c r="V64"/>
  <c r="U64"/>
  <c r="T64"/>
  <c r="S64"/>
  <c r="R64"/>
  <c r="Q64"/>
  <c r="P64"/>
  <c r="O64"/>
  <c r="N64"/>
  <c r="M64"/>
  <c r="L64"/>
  <c r="K64"/>
  <c r="J64"/>
  <c r="I64"/>
  <c r="H64"/>
  <c r="G64"/>
  <c r="F64"/>
  <c r="E64"/>
  <c r="D64"/>
  <c r="C64"/>
  <c r="B64"/>
  <c r="A64"/>
  <c r="LP63"/>
  <c r="LO63"/>
  <c r="LN63"/>
  <c r="LM63"/>
  <c r="LL63"/>
  <c r="LK63"/>
  <c r="LJ63"/>
  <c r="LI63"/>
  <c r="LH63"/>
  <c r="LG63"/>
  <c r="LF63"/>
  <c r="LE63"/>
  <c r="LD63"/>
  <c r="LC63"/>
  <c r="LB63"/>
  <c r="LA63"/>
  <c r="KZ63"/>
  <c r="KY63"/>
  <c r="KX63"/>
  <c r="KW63"/>
  <c r="KV63"/>
  <c r="KU63"/>
  <c r="KT63"/>
  <c r="KS63"/>
  <c r="KR63"/>
  <c r="KQ63"/>
  <c r="KP63"/>
  <c r="KO63"/>
  <c r="KN63"/>
  <c r="KM63"/>
  <c r="KL63"/>
  <c r="KK63"/>
  <c r="KJ63"/>
  <c r="KI63"/>
  <c r="KH63"/>
  <c r="KG63"/>
  <c r="KF63"/>
  <c r="KE63"/>
  <c r="KD63"/>
  <c r="KC63"/>
  <c r="KB63"/>
  <c r="KA63"/>
  <c r="JZ63"/>
  <c r="JY63"/>
  <c r="JX63"/>
  <c r="JW63"/>
  <c r="JV63"/>
  <c r="JU63"/>
  <c r="JT63"/>
  <c r="JS63"/>
  <c r="JR63"/>
  <c r="JQ63"/>
  <c r="JP63"/>
  <c r="JO63"/>
  <c r="JN63"/>
  <c r="JM63"/>
  <c r="JL63"/>
  <c r="JK63"/>
  <c r="JJ63"/>
  <c r="JI63"/>
  <c r="JH63"/>
  <c r="JG63"/>
  <c r="JF63"/>
  <c r="JE63"/>
  <c r="JD63"/>
  <c r="JC63"/>
  <c r="JB63"/>
  <c r="JA63"/>
  <c r="IZ63"/>
  <c r="IY63"/>
  <c r="IX63"/>
  <c r="IW63"/>
  <c r="IV63"/>
  <c r="IU63"/>
  <c r="IT63"/>
  <c r="IS63"/>
  <c r="IR63"/>
  <c r="IQ63"/>
  <c r="IP63"/>
  <c r="IO63"/>
  <c r="IN63"/>
  <c r="IM63"/>
  <c r="IL63"/>
  <c r="IK63"/>
  <c r="IJ63"/>
  <c r="II63"/>
  <c r="IH63"/>
  <c r="IG63"/>
  <c r="IF63"/>
  <c r="IE63"/>
  <c r="ID63"/>
  <c r="IC63"/>
  <c r="IB63"/>
  <c r="IA63"/>
  <c r="HZ63"/>
  <c r="HY63"/>
  <c r="HX63"/>
  <c r="HW63"/>
  <c r="HV63"/>
  <c r="HU63"/>
  <c r="HT63"/>
  <c r="HS63"/>
  <c r="HR63"/>
  <c r="HQ63"/>
  <c r="HP63"/>
  <c r="HO63"/>
  <c r="HN63"/>
  <c r="HM63"/>
  <c r="HL63"/>
  <c r="HK63"/>
  <c r="HJ63"/>
  <c r="HI63"/>
  <c r="HH63"/>
  <c r="HG63"/>
  <c r="HF63"/>
  <c r="HE63"/>
  <c r="HD63"/>
  <c r="HC63"/>
  <c r="HB63"/>
  <c r="HA63"/>
  <c r="GZ63"/>
  <c r="GY63"/>
  <c r="GX63"/>
  <c r="GW63"/>
  <c r="GV63"/>
  <c r="GU63"/>
  <c r="GT63"/>
  <c r="GS63"/>
  <c r="GR63"/>
  <c r="GQ63"/>
  <c r="GP63"/>
  <c r="GO63"/>
  <c r="GN63"/>
  <c r="GM63"/>
  <c r="GL63"/>
  <c r="GK63"/>
  <c r="GJ63"/>
  <c r="GI63"/>
  <c r="GH63"/>
  <c r="GG63"/>
  <c r="GF63"/>
  <c r="GE63"/>
  <c r="GD63"/>
  <c r="GC63"/>
  <c r="GB63"/>
  <c r="GA63"/>
  <c r="FZ63"/>
  <c r="FY63"/>
  <c r="FX63"/>
  <c r="FW63"/>
  <c r="FV63"/>
  <c r="FU63"/>
  <c r="FT63"/>
  <c r="FS63"/>
  <c r="FR63"/>
  <c r="FQ63"/>
  <c r="FP63"/>
  <c r="FO63"/>
  <c r="FN63"/>
  <c r="FM63"/>
  <c r="FL63"/>
  <c r="FK63"/>
  <c r="FJ63"/>
  <c r="FI63"/>
  <c r="FH63"/>
  <c r="FG63"/>
  <c r="FF63"/>
  <c r="FE63"/>
  <c r="FD63"/>
  <c r="FC63"/>
  <c r="FB63"/>
  <c r="FA63"/>
  <c r="EZ63"/>
  <c r="EY63"/>
  <c r="EX63"/>
  <c r="EW63"/>
  <c r="EV63"/>
  <c r="EU63"/>
  <c r="ET63"/>
  <c r="ES63"/>
  <c r="ER63"/>
  <c r="EQ63"/>
  <c r="EP63"/>
  <c r="EO63"/>
  <c r="EN63"/>
  <c r="EM63"/>
  <c r="EL63"/>
  <c r="EK63"/>
  <c r="EJ63"/>
  <c r="EI63"/>
  <c r="EH63"/>
  <c r="EG63"/>
  <c r="EF63"/>
  <c r="EE63"/>
  <c r="ED63"/>
  <c r="EC63"/>
  <c r="EB63"/>
  <c r="EA63"/>
  <c r="DZ63"/>
  <c r="DY63"/>
  <c r="DX63"/>
  <c r="DW63"/>
  <c r="DV63"/>
  <c r="DU63"/>
  <c r="DT63"/>
  <c r="DS63"/>
  <c r="DR63"/>
  <c r="DQ63"/>
  <c r="DP63"/>
  <c r="DO63"/>
  <c r="DN63"/>
  <c r="DM63"/>
  <c r="DL63"/>
  <c r="DK63"/>
  <c r="DJ63"/>
  <c r="DI63"/>
  <c r="DH63"/>
  <c r="DG63"/>
  <c r="DF63"/>
  <c r="DE63"/>
  <c r="DD63"/>
  <c r="DC63"/>
  <c r="DB63"/>
  <c r="DA63"/>
  <c r="CZ63"/>
  <c r="CY63"/>
  <c r="CX63"/>
  <c r="CW63"/>
  <c r="CV63"/>
  <c r="CU63"/>
  <c r="CT63"/>
  <c r="CS63"/>
  <c r="CR63"/>
  <c r="CQ63"/>
  <c r="CP63"/>
  <c r="CO63"/>
  <c r="CN63"/>
  <c r="CM63"/>
  <c r="CL63"/>
  <c r="CK63"/>
  <c r="CJ63"/>
  <c r="CI63"/>
  <c r="CH63"/>
  <c r="CG63"/>
  <c r="CF63"/>
  <c r="CE63"/>
  <c r="CD63"/>
  <c r="CC63"/>
  <c r="CB63"/>
  <c r="CA63"/>
  <c r="BZ63"/>
  <c r="BY63"/>
  <c r="BX63"/>
  <c r="BW63"/>
  <c r="BV63"/>
  <c r="BU63"/>
  <c r="BT63"/>
  <c r="BS63"/>
  <c r="BR63"/>
  <c r="BQ63"/>
  <c r="BP63"/>
  <c r="BO63"/>
  <c r="BN63"/>
  <c r="BM63"/>
  <c r="BL63"/>
  <c r="BK63"/>
  <c r="BJ63"/>
  <c r="BI63"/>
  <c r="BH63"/>
  <c r="BG63"/>
  <c r="BF63"/>
  <c r="BE63"/>
  <c r="BD63"/>
  <c r="BC63"/>
  <c r="BB63"/>
  <c r="BA63"/>
  <c r="AZ63"/>
  <c r="AY63"/>
  <c r="AX63"/>
  <c r="AW63"/>
  <c r="AV63"/>
  <c r="AU63"/>
  <c r="AT63"/>
  <c r="AS63"/>
  <c r="AR63"/>
  <c r="AQ63"/>
  <c r="AP63"/>
  <c r="AO63"/>
  <c r="AN63"/>
  <c r="AM63"/>
  <c r="AL63"/>
  <c r="AK63"/>
  <c r="AJ63"/>
  <c r="AI63"/>
  <c r="AH63"/>
  <c r="AG63"/>
  <c r="AF63"/>
  <c r="AE63"/>
  <c r="AD63"/>
  <c r="AC63"/>
  <c r="AB63"/>
  <c r="AA63"/>
  <c r="Z63"/>
  <c r="Y63"/>
  <c r="X63"/>
  <c r="W63"/>
  <c r="V63"/>
  <c r="U63"/>
  <c r="T63"/>
  <c r="S63"/>
  <c r="R63"/>
  <c r="Q63"/>
  <c r="P63"/>
  <c r="O63"/>
  <c r="N63"/>
  <c r="M63"/>
  <c r="L63"/>
  <c r="K63"/>
  <c r="J63"/>
  <c r="I63"/>
  <c r="H63"/>
  <c r="G63"/>
  <c r="F63"/>
  <c r="E63"/>
  <c r="D63"/>
  <c r="C63"/>
  <c r="B63"/>
  <c r="A63"/>
  <c r="LP62"/>
  <c r="LO62"/>
  <c r="LN62"/>
  <c r="LM62"/>
  <c r="LL62"/>
  <c r="LK62"/>
  <c r="LJ62"/>
  <c r="LI62"/>
  <c r="LH62"/>
  <c r="LG62"/>
  <c r="LF62"/>
  <c r="LE62"/>
  <c r="LD62"/>
  <c r="LC62"/>
  <c r="LB62"/>
  <c r="LA62"/>
  <c r="KZ62"/>
  <c r="KY62"/>
  <c r="KX62"/>
  <c r="KW62"/>
  <c r="KV62"/>
  <c r="KU62"/>
  <c r="KT62"/>
  <c r="KS62"/>
  <c r="KR62"/>
  <c r="KQ62"/>
  <c r="KP62"/>
  <c r="KO62"/>
  <c r="KN62"/>
  <c r="KM62"/>
  <c r="KL62"/>
  <c r="KK62"/>
  <c r="KJ62"/>
  <c r="KI62"/>
  <c r="KH62"/>
  <c r="KG62"/>
  <c r="KF62"/>
  <c r="KE62"/>
  <c r="KD62"/>
  <c r="KC62"/>
  <c r="KB62"/>
  <c r="KA62"/>
  <c r="JZ62"/>
  <c r="JY62"/>
  <c r="JX62"/>
  <c r="JW62"/>
  <c r="JV62"/>
  <c r="JU62"/>
  <c r="JT62"/>
  <c r="JS62"/>
  <c r="JR62"/>
  <c r="JQ62"/>
  <c r="JP62"/>
  <c r="JO62"/>
  <c r="JN62"/>
  <c r="JM62"/>
  <c r="JL62"/>
  <c r="JK62"/>
  <c r="JJ62"/>
  <c r="JI62"/>
  <c r="JH62"/>
  <c r="JG62"/>
  <c r="JF62"/>
  <c r="JE62"/>
  <c r="JD62"/>
  <c r="JC62"/>
  <c r="JB62"/>
  <c r="JA62"/>
  <c r="IZ62"/>
  <c r="IY62"/>
  <c r="IX62"/>
  <c r="IW62"/>
  <c r="IV62"/>
  <c r="IU62"/>
  <c r="IT62"/>
  <c r="IS62"/>
  <c r="IR62"/>
  <c r="IQ62"/>
  <c r="IP62"/>
  <c r="IO62"/>
  <c r="IN62"/>
  <c r="IM62"/>
  <c r="IL62"/>
  <c r="IK62"/>
  <c r="IJ62"/>
  <c r="II62"/>
  <c r="IH62"/>
  <c r="IG62"/>
  <c r="IF62"/>
  <c r="IE62"/>
  <c r="ID62"/>
  <c r="IC62"/>
  <c r="IB62"/>
  <c r="IA62"/>
  <c r="HZ62"/>
  <c r="HY62"/>
  <c r="HX62"/>
  <c r="HW62"/>
  <c r="HV62"/>
  <c r="HU62"/>
  <c r="HT62"/>
  <c r="HS62"/>
  <c r="HR62"/>
  <c r="HQ62"/>
  <c r="HP62"/>
  <c r="HO62"/>
  <c r="HN62"/>
  <c r="HM62"/>
  <c r="HL62"/>
  <c r="HK62"/>
  <c r="HJ62"/>
  <c r="HI62"/>
  <c r="HH62"/>
  <c r="HG62"/>
  <c r="HF62"/>
  <c r="HE62"/>
  <c r="HD62"/>
  <c r="HC62"/>
  <c r="HB62"/>
  <c r="HA62"/>
  <c r="GZ62"/>
  <c r="GY62"/>
  <c r="GX62"/>
  <c r="GW62"/>
  <c r="GV62"/>
  <c r="GU62"/>
  <c r="GT62"/>
  <c r="GS62"/>
  <c r="GR62"/>
  <c r="GQ62"/>
  <c r="GP62"/>
  <c r="GO62"/>
  <c r="GN62"/>
  <c r="GM62"/>
  <c r="GL62"/>
  <c r="GK62"/>
  <c r="GJ62"/>
  <c r="GI62"/>
  <c r="GH62"/>
  <c r="GG62"/>
  <c r="GF62"/>
  <c r="GE62"/>
  <c r="GD62"/>
  <c r="GC62"/>
  <c r="GB62"/>
  <c r="GA62"/>
  <c r="FZ62"/>
  <c r="FY62"/>
  <c r="FX62"/>
  <c r="FW62"/>
  <c r="FV62"/>
  <c r="FU62"/>
  <c r="FT62"/>
  <c r="FS62"/>
  <c r="FR62"/>
  <c r="FQ62"/>
  <c r="FP62"/>
  <c r="FO62"/>
  <c r="FN62"/>
  <c r="FM62"/>
  <c r="FL62"/>
  <c r="FK62"/>
  <c r="FJ62"/>
  <c r="FI62"/>
  <c r="FH62"/>
  <c r="FG62"/>
  <c r="FF62"/>
  <c r="FE62"/>
  <c r="FD62"/>
  <c r="FC62"/>
  <c r="FB62"/>
  <c r="FA62"/>
  <c r="EZ62"/>
  <c r="EY62"/>
  <c r="EX62"/>
  <c r="EW62"/>
  <c r="EV62"/>
  <c r="EU62"/>
  <c r="ET62"/>
  <c r="ES62"/>
  <c r="ER62"/>
  <c r="EQ62"/>
  <c r="EP62"/>
  <c r="EO62"/>
  <c r="EN62"/>
  <c r="EM62"/>
  <c r="EL62"/>
  <c r="EK62"/>
  <c r="EJ62"/>
  <c r="EI62"/>
  <c r="EH62"/>
  <c r="EG62"/>
  <c r="EF62"/>
  <c r="EE62"/>
  <c r="ED62"/>
  <c r="EC62"/>
  <c r="EB62"/>
  <c r="EA62"/>
  <c r="DZ62"/>
  <c r="DY62"/>
  <c r="DX62"/>
  <c r="DW62"/>
  <c r="DV62"/>
  <c r="DU62"/>
  <c r="DT62"/>
  <c r="DS62"/>
  <c r="DR62"/>
  <c r="DQ62"/>
  <c r="DP62"/>
  <c r="DO62"/>
  <c r="DN62"/>
  <c r="DM62"/>
  <c r="DL62"/>
  <c r="DK62"/>
  <c r="DJ62"/>
  <c r="DI62"/>
  <c r="DH62"/>
  <c r="DG62"/>
  <c r="DF62"/>
  <c r="DE62"/>
  <c r="DD62"/>
  <c r="DC62"/>
  <c r="DB62"/>
  <c r="DA62"/>
  <c r="CZ62"/>
  <c r="CY62"/>
  <c r="CX62"/>
  <c r="CW62"/>
  <c r="CV62"/>
  <c r="CU62"/>
  <c r="CT62"/>
  <c r="CS62"/>
  <c r="CR62"/>
  <c r="CQ62"/>
  <c r="CP62"/>
  <c r="CO62"/>
  <c r="CN62"/>
  <c r="CM62"/>
  <c r="CL62"/>
  <c r="CK62"/>
  <c r="CJ62"/>
  <c r="CI62"/>
  <c r="CH62"/>
  <c r="CG62"/>
  <c r="CF62"/>
  <c r="CE62"/>
  <c r="CD62"/>
  <c r="CC62"/>
  <c r="CB62"/>
  <c r="CA62"/>
  <c r="BZ62"/>
  <c r="BY62"/>
  <c r="BX62"/>
  <c r="BW62"/>
  <c r="BV62"/>
  <c r="BU62"/>
  <c r="BT62"/>
  <c r="BS62"/>
  <c r="BR62"/>
  <c r="BQ62"/>
  <c r="BP62"/>
  <c r="BO62"/>
  <c r="BN62"/>
  <c r="BM62"/>
  <c r="BL62"/>
  <c r="BK62"/>
  <c r="BJ62"/>
  <c r="BI62"/>
  <c r="BH62"/>
  <c r="BG62"/>
  <c r="BF62"/>
  <c r="BE62"/>
  <c r="BD62"/>
  <c r="BC62"/>
  <c r="BB62"/>
  <c r="BA62"/>
  <c r="AZ62"/>
  <c r="AY62"/>
  <c r="AX62"/>
  <c r="AW62"/>
  <c r="AV62"/>
  <c r="AU62"/>
  <c r="AT62"/>
  <c r="AS62"/>
  <c r="AR62"/>
  <c r="AQ62"/>
  <c r="AP62"/>
  <c r="AO62"/>
  <c r="AN62"/>
  <c r="AM62"/>
  <c r="AL62"/>
  <c r="AK62"/>
  <c r="AJ62"/>
  <c r="AI62"/>
  <c r="AH62"/>
  <c r="AG62"/>
  <c r="AF62"/>
  <c r="AE62"/>
  <c r="AD62"/>
  <c r="AC62"/>
  <c r="AB62"/>
  <c r="AA62"/>
  <c r="Z62"/>
  <c r="Y62"/>
  <c r="X62"/>
  <c r="W62"/>
  <c r="V62"/>
  <c r="U62"/>
  <c r="T62"/>
  <c r="S62"/>
  <c r="R62"/>
  <c r="Q62"/>
  <c r="P62"/>
  <c r="O62"/>
  <c r="N62"/>
  <c r="M62"/>
  <c r="L62"/>
  <c r="K62"/>
  <c r="J62"/>
  <c r="I62"/>
  <c r="H62"/>
  <c r="G62"/>
  <c r="F62"/>
  <c r="E62"/>
  <c r="D62"/>
  <c r="C62"/>
  <c r="B62"/>
  <c r="A62"/>
  <c r="LP61"/>
  <c r="LO61"/>
  <c r="LN61"/>
  <c r="LM61"/>
  <c r="LL61"/>
  <c r="LK61"/>
  <c r="LJ61"/>
  <c r="LI61"/>
  <c r="LH61"/>
  <c r="LG61"/>
  <c r="LF61"/>
  <c r="LE61"/>
  <c r="LD61"/>
  <c r="LC61"/>
  <c r="LB61"/>
  <c r="LA61"/>
  <c r="KZ61"/>
  <c r="KY61"/>
  <c r="KX61"/>
  <c r="KW61"/>
  <c r="KV61"/>
  <c r="KU61"/>
  <c r="KT61"/>
  <c r="KS61"/>
  <c r="KR61"/>
  <c r="KQ61"/>
  <c r="KP61"/>
  <c r="KO61"/>
  <c r="KN61"/>
  <c r="KM61"/>
  <c r="KL61"/>
  <c r="KK61"/>
  <c r="KJ61"/>
  <c r="KI61"/>
  <c r="KH61"/>
  <c r="KG61"/>
  <c r="KF61"/>
  <c r="KE61"/>
  <c r="KD61"/>
  <c r="KC61"/>
  <c r="KB61"/>
  <c r="KA61"/>
  <c r="JZ61"/>
  <c r="JY61"/>
  <c r="JX61"/>
  <c r="JW61"/>
  <c r="JV61"/>
  <c r="JU61"/>
  <c r="JT61"/>
  <c r="JS61"/>
  <c r="JR61"/>
  <c r="JQ61"/>
  <c r="JP61"/>
  <c r="JO61"/>
  <c r="JN61"/>
  <c r="JM61"/>
  <c r="JL61"/>
  <c r="JK61"/>
  <c r="JJ61"/>
  <c r="JI61"/>
  <c r="JH61"/>
  <c r="JG61"/>
  <c r="JF61"/>
  <c r="JE61"/>
  <c r="JD61"/>
  <c r="JC61"/>
  <c r="JB61"/>
  <c r="JA61"/>
  <c r="IZ61"/>
  <c r="IY61"/>
  <c r="IX61"/>
  <c r="IW61"/>
  <c r="IV61"/>
  <c r="IU61"/>
  <c r="IT61"/>
  <c r="IS61"/>
  <c r="IR61"/>
  <c r="IQ61"/>
  <c r="IP61"/>
  <c r="IO61"/>
  <c r="IN61"/>
  <c r="IM61"/>
  <c r="IL61"/>
  <c r="IK61"/>
  <c r="IJ61"/>
  <c r="II61"/>
  <c r="IH61"/>
  <c r="IG61"/>
  <c r="IF61"/>
  <c r="IE61"/>
  <c r="ID61"/>
  <c r="IC61"/>
  <c r="IB61"/>
  <c r="IA61"/>
  <c r="HZ61"/>
  <c r="HY61"/>
  <c r="HX61"/>
  <c r="HW61"/>
  <c r="HV61"/>
  <c r="HU61"/>
  <c r="HT61"/>
  <c r="HS61"/>
  <c r="HR61"/>
  <c r="HQ61"/>
  <c r="HP61"/>
  <c r="HO61"/>
  <c r="HN61"/>
  <c r="HM61"/>
  <c r="HL61"/>
  <c r="HK61"/>
  <c r="HJ61"/>
  <c r="HI61"/>
  <c r="HH61"/>
  <c r="HG61"/>
  <c r="HF61"/>
  <c r="HE61"/>
  <c r="HD61"/>
  <c r="HC61"/>
  <c r="HB61"/>
  <c r="HA61"/>
  <c r="GZ61"/>
  <c r="GY61"/>
  <c r="GX61"/>
  <c r="GW61"/>
  <c r="GV61"/>
  <c r="GU61"/>
  <c r="GT61"/>
  <c r="GS61"/>
  <c r="GR61"/>
  <c r="GQ61"/>
  <c r="GP61"/>
  <c r="GO61"/>
  <c r="GN61"/>
  <c r="GM61"/>
  <c r="GL61"/>
  <c r="GK61"/>
  <c r="GJ61"/>
  <c r="GI61"/>
  <c r="GH61"/>
  <c r="GG61"/>
  <c r="GF61"/>
  <c r="GE61"/>
  <c r="GD61"/>
  <c r="GC61"/>
  <c r="GB61"/>
  <c r="GA61"/>
  <c r="FZ61"/>
  <c r="FY61"/>
  <c r="FX61"/>
  <c r="FW61"/>
  <c r="FV61"/>
  <c r="FU61"/>
  <c r="FT61"/>
  <c r="FS61"/>
  <c r="FR61"/>
  <c r="FQ61"/>
  <c r="FP61"/>
  <c r="FO61"/>
  <c r="FN61"/>
  <c r="FM61"/>
  <c r="FL61"/>
  <c r="FK61"/>
  <c r="FJ61"/>
  <c r="FI61"/>
  <c r="FH61"/>
  <c r="FG61"/>
  <c r="FF61"/>
  <c r="FE61"/>
  <c r="FD61"/>
  <c r="FC61"/>
  <c r="FB61"/>
  <c r="FA61"/>
  <c r="EZ61"/>
  <c r="EY61"/>
  <c r="EX61"/>
  <c r="EW61"/>
  <c r="EV61"/>
  <c r="EU61"/>
  <c r="ET61"/>
  <c r="ES61"/>
  <c r="ER61"/>
  <c r="EQ61"/>
  <c r="EP61"/>
  <c r="EO61"/>
  <c r="EN61"/>
  <c r="EM61"/>
  <c r="EL61"/>
  <c r="EK61"/>
  <c r="EJ61"/>
  <c r="EI61"/>
  <c r="EH61"/>
  <c r="EG61"/>
  <c r="EF61"/>
  <c r="EE61"/>
  <c r="ED61"/>
  <c r="EC61"/>
  <c r="EB61"/>
  <c r="EA61"/>
  <c r="DZ61"/>
  <c r="DY61"/>
  <c r="DX61"/>
  <c r="DW61"/>
  <c r="DV61"/>
  <c r="DU61"/>
  <c r="DT61"/>
  <c r="DS61"/>
  <c r="DR61"/>
  <c r="DQ61"/>
  <c r="DP61"/>
  <c r="DO61"/>
  <c r="DN61"/>
  <c r="DM61"/>
  <c r="DL61"/>
  <c r="DK61"/>
  <c r="DJ61"/>
  <c r="DI61"/>
  <c r="DH61"/>
  <c r="DG61"/>
  <c r="DF61"/>
  <c r="DE61"/>
  <c r="DD61"/>
  <c r="DC61"/>
  <c r="DB61"/>
  <c r="DA61"/>
  <c r="CZ61"/>
  <c r="CY61"/>
  <c r="CX61"/>
  <c r="CW61"/>
  <c r="CV61"/>
  <c r="CU61"/>
  <c r="CT61"/>
  <c r="CS61"/>
  <c r="CR61"/>
  <c r="CQ61"/>
  <c r="CP61"/>
  <c r="CO61"/>
  <c r="CN61"/>
  <c r="CM61"/>
  <c r="CL61"/>
  <c r="CK61"/>
  <c r="CJ61"/>
  <c r="CI61"/>
  <c r="CH61"/>
  <c r="CG61"/>
  <c r="CF61"/>
  <c r="CE61"/>
  <c r="CD61"/>
  <c r="CC61"/>
  <c r="CB61"/>
  <c r="CA61"/>
  <c r="BZ61"/>
  <c r="BY61"/>
  <c r="BX61"/>
  <c r="BW61"/>
  <c r="BV61"/>
  <c r="BU61"/>
  <c r="BT61"/>
  <c r="BS61"/>
  <c r="BR61"/>
  <c r="BQ61"/>
  <c r="BP61"/>
  <c r="BO61"/>
  <c r="BN61"/>
  <c r="BM61"/>
  <c r="BL61"/>
  <c r="BK61"/>
  <c r="BJ61"/>
  <c r="BI61"/>
  <c r="BH61"/>
  <c r="BG61"/>
  <c r="BF61"/>
  <c r="BE61"/>
  <c r="BD61"/>
  <c r="BC61"/>
  <c r="BB61"/>
  <c r="BA61"/>
  <c r="AZ61"/>
  <c r="AY61"/>
  <c r="AX61"/>
  <c r="AW61"/>
  <c r="AV61"/>
  <c r="AU61"/>
  <c r="AT61"/>
  <c r="AS61"/>
  <c r="AR61"/>
  <c r="AQ61"/>
  <c r="AP61"/>
  <c r="AO61"/>
  <c r="AN61"/>
  <c r="AM61"/>
  <c r="AL61"/>
  <c r="AK61"/>
  <c r="AJ61"/>
  <c r="AI61"/>
  <c r="AH61"/>
  <c r="AG61"/>
  <c r="AF61"/>
  <c r="AE61"/>
  <c r="AD61"/>
  <c r="AC61"/>
  <c r="AB61"/>
  <c r="AA61"/>
  <c r="Z61"/>
  <c r="Y61"/>
  <c r="X61"/>
  <c r="W61"/>
  <c r="V61"/>
  <c r="U61"/>
  <c r="T61"/>
  <c r="S61"/>
  <c r="R61"/>
  <c r="Q61"/>
  <c r="P61"/>
  <c r="O61"/>
  <c r="N61"/>
  <c r="M61"/>
  <c r="L61"/>
  <c r="K61"/>
  <c r="J61"/>
  <c r="I61"/>
  <c r="H61"/>
  <c r="G61"/>
  <c r="F61"/>
  <c r="E61"/>
  <c r="D61"/>
  <c r="C61"/>
  <c r="B61"/>
  <c r="A61"/>
  <c r="LP60"/>
  <c r="LO60"/>
  <c r="LN60"/>
  <c r="LM60"/>
  <c r="LL60"/>
  <c r="LK60"/>
  <c r="LJ60"/>
  <c r="LI60"/>
  <c r="LH60"/>
  <c r="LG60"/>
  <c r="LF60"/>
  <c r="LE60"/>
  <c r="LD60"/>
  <c r="LC60"/>
  <c r="LB60"/>
  <c r="LA60"/>
  <c r="KZ60"/>
  <c r="KY60"/>
  <c r="KX60"/>
  <c r="KW60"/>
  <c r="KV60"/>
  <c r="KU60"/>
  <c r="KT60"/>
  <c r="KS60"/>
  <c r="KR60"/>
  <c r="KQ60"/>
  <c r="KP60"/>
  <c r="KO60"/>
  <c r="KN60"/>
  <c r="KM60"/>
  <c r="KL60"/>
  <c r="KK60"/>
  <c r="KJ60"/>
  <c r="KI60"/>
  <c r="KH60"/>
  <c r="KG60"/>
  <c r="KF60"/>
  <c r="KE60"/>
  <c r="KD60"/>
  <c r="KC60"/>
  <c r="KB60"/>
  <c r="KA60"/>
  <c r="JZ60"/>
  <c r="JY60"/>
  <c r="JX60"/>
  <c r="JW60"/>
  <c r="JV60"/>
  <c r="JU60"/>
  <c r="JT60"/>
  <c r="JS60"/>
  <c r="JR60"/>
  <c r="JQ60"/>
  <c r="JP60"/>
  <c r="JO60"/>
  <c r="JN60"/>
  <c r="JM60"/>
  <c r="JL60"/>
  <c r="JK60"/>
  <c r="JJ60"/>
  <c r="JI60"/>
  <c r="JH60"/>
  <c r="JG60"/>
  <c r="JF60"/>
  <c r="JE60"/>
  <c r="JD60"/>
  <c r="JC60"/>
  <c r="JB60"/>
  <c r="JA60"/>
  <c r="IZ60"/>
  <c r="IY60"/>
  <c r="IX60"/>
  <c r="IW60"/>
  <c r="IV60"/>
  <c r="IU60"/>
  <c r="IT60"/>
  <c r="IS60"/>
  <c r="IR60"/>
  <c r="IQ60"/>
  <c r="IP60"/>
  <c r="IO60"/>
  <c r="IN60"/>
  <c r="IM60"/>
  <c r="IL60"/>
  <c r="IK60"/>
  <c r="IJ60"/>
  <c r="II60"/>
  <c r="IH60"/>
  <c r="IG60"/>
  <c r="IF60"/>
  <c r="IE60"/>
  <c r="ID60"/>
  <c r="IC60"/>
  <c r="IB60"/>
  <c r="IA60"/>
  <c r="HZ60"/>
  <c r="HY60"/>
  <c r="HX60"/>
  <c r="HW60"/>
  <c r="HV60"/>
  <c r="HU60"/>
  <c r="HT60"/>
  <c r="HS60"/>
  <c r="HR60"/>
  <c r="HQ60"/>
  <c r="HP60"/>
  <c r="HO60"/>
  <c r="HN60"/>
  <c r="HM60"/>
  <c r="HL60"/>
  <c r="HK60"/>
  <c r="HJ60"/>
  <c r="HI60"/>
  <c r="HH60"/>
  <c r="HG60"/>
  <c r="HF60"/>
  <c r="HE60"/>
  <c r="HD60"/>
  <c r="HC60"/>
  <c r="HB60"/>
  <c r="HA60"/>
  <c r="GZ60"/>
  <c r="GY60"/>
  <c r="GX60"/>
  <c r="GW60"/>
  <c r="GV60"/>
  <c r="GU60"/>
  <c r="GT60"/>
  <c r="GS60"/>
  <c r="GR60"/>
  <c r="GQ60"/>
  <c r="GP60"/>
  <c r="GO60"/>
  <c r="GN60"/>
  <c r="GM60"/>
  <c r="GL60"/>
  <c r="GK60"/>
  <c r="GJ60"/>
  <c r="GI60"/>
  <c r="GH60"/>
  <c r="GG60"/>
  <c r="GF60"/>
  <c r="GE60"/>
  <c r="GD60"/>
  <c r="GC60"/>
  <c r="GB60"/>
  <c r="GA60"/>
  <c r="FZ60"/>
  <c r="FY60"/>
  <c r="FX60"/>
  <c r="FW60"/>
  <c r="FV60"/>
  <c r="FU60"/>
  <c r="FT60"/>
  <c r="FS60"/>
  <c r="FR60"/>
  <c r="FQ60"/>
  <c r="FP60"/>
  <c r="FO60"/>
  <c r="FN60"/>
  <c r="FM60"/>
  <c r="FL60"/>
  <c r="FK60"/>
  <c r="FJ60"/>
  <c r="FI60"/>
  <c r="FH60"/>
  <c r="FG60"/>
  <c r="FF60"/>
  <c r="FE60"/>
  <c r="FD60"/>
  <c r="FC60"/>
  <c r="FB60"/>
  <c r="FA60"/>
  <c r="EZ60"/>
  <c r="EY60"/>
  <c r="EX60"/>
  <c r="EW60"/>
  <c r="EV60"/>
  <c r="EU60"/>
  <c r="ET60"/>
  <c r="ES60"/>
  <c r="ER60"/>
  <c r="EQ60"/>
  <c r="EP60"/>
  <c r="EO60"/>
  <c r="EN60"/>
  <c r="EM60"/>
  <c r="EL60"/>
  <c r="EK60"/>
  <c r="EJ60"/>
  <c r="EI60"/>
  <c r="EH60"/>
  <c r="EG60"/>
  <c r="EF60"/>
  <c r="EE60"/>
  <c r="ED60"/>
  <c r="EC60"/>
  <c r="EB60"/>
  <c r="EA60"/>
  <c r="DZ60"/>
  <c r="DY60"/>
  <c r="DX60"/>
  <c r="DW60"/>
  <c r="DV60"/>
  <c r="DU60"/>
  <c r="DT60"/>
  <c r="DS60"/>
  <c r="DR60"/>
  <c r="DQ60"/>
  <c r="DP60"/>
  <c r="DO60"/>
  <c r="DN60"/>
  <c r="DM60"/>
  <c r="DL60"/>
  <c r="DK60"/>
  <c r="DJ60"/>
  <c r="DI60"/>
  <c r="DH60"/>
  <c r="DG60"/>
  <c r="DF60"/>
  <c r="DE60"/>
  <c r="DD60"/>
  <c r="DC60"/>
  <c r="DB60"/>
  <c r="DA60"/>
  <c r="CZ60"/>
  <c r="CY60"/>
  <c r="CX60"/>
  <c r="CW60"/>
  <c r="CV60"/>
  <c r="CU60"/>
  <c r="CT60"/>
  <c r="CS60"/>
  <c r="CR60"/>
  <c r="CQ60"/>
  <c r="CP60"/>
  <c r="CO60"/>
  <c r="CN60"/>
  <c r="CM60"/>
  <c r="CL60"/>
  <c r="CK60"/>
  <c r="CJ60"/>
  <c r="CI60"/>
  <c r="CH60"/>
  <c r="CG60"/>
  <c r="CF60"/>
  <c r="CE60"/>
  <c r="CD60"/>
  <c r="CC60"/>
  <c r="CB60"/>
  <c r="CA60"/>
  <c r="BZ60"/>
  <c r="BY60"/>
  <c r="BX60"/>
  <c r="BW60"/>
  <c r="BV60"/>
  <c r="BU60"/>
  <c r="BT60"/>
  <c r="BS60"/>
  <c r="BR60"/>
  <c r="BQ60"/>
  <c r="BP60"/>
  <c r="BO60"/>
  <c r="BN60"/>
  <c r="BM60"/>
  <c r="BL60"/>
  <c r="BK60"/>
  <c r="BJ60"/>
  <c r="BI60"/>
  <c r="BH60"/>
  <c r="BG60"/>
  <c r="BF60"/>
  <c r="BE60"/>
  <c r="BD60"/>
  <c r="BC60"/>
  <c r="BB60"/>
  <c r="BA60"/>
  <c r="AZ60"/>
  <c r="AY60"/>
  <c r="AX60"/>
  <c r="AW60"/>
  <c r="AV60"/>
  <c r="AU60"/>
  <c r="AT60"/>
  <c r="AS60"/>
  <c r="AR60"/>
  <c r="AQ60"/>
  <c r="AP60"/>
  <c r="AO60"/>
  <c r="AN60"/>
  <c r="AM60"/>
  <c r="AL60"/>
  <c r="AK60"/>
  <c r="AJ60"/>
  <c r="AI60"/>
  <c r="AH60"/>
  <c r="AG60"/>
  <c r="AF60"/>
  <c r="AE60"/>
  <c r="AD60"/>
  <c r="AC60"/>
  <c r="AB60"/>
  <c r="AA60"/>
  <c r="Z60"/>
  <c r="Y60"/>
  <c r="X60"/>
  <c r="W60"/>
  <c r="V60"/>
  <c r="U60"/>
  <c r="T60"/>
  <c r="S60"/>
  <c r="R60"/>
  <c r="Q60"/>
  <c r="P60"/>
  <c r="O60"/>
  <c r="N60"/>
  <c r="M60"/>
  <c r="L60"/>
  <c r="K60"/>
  <c r="J60"/>
  <c r="I60"/>
  <c r="H60"/>
  <c r="G60"/>
  <c r="F60"/>
  <c r="E60"/>
  <c r="D60"/>
  <c r="C60"/>
  <c r="B60"/>
  <c r="A60"/>
  <c r="LP59"/>
  <c r="LO59"/>
  <c r="LN59"/>
  <c r="LM59"/>
  <c r="LL59"/>
  <c r="LK59"/>
  <c r="LJ59"/>
  <c r="LI59"/>
  <c r="LH59"/>
  <c r="LG59"/>
  <c r="LF59"/>
  <c r="LE59"/>
  <c r="LD59"/>
  <c r="LC59"/>
  <c r="LB59"/>
  <c r="LA59"/>
  <c r="KZ59"/>
  <c r="KY59"/>
  <c r="KX59"/>
  <c r="KW59"/>
  <c r="KV59"/>
  <c r="KU59"/>
  <c r="KT59"/>
  <c r="KS59"/>
  <c r="KR59"/>
  <c r="KQ59"/>
  <c r="KP59"/>
  <c r="KO59"/>
  <c r="KN59"/>
  <c r="KM59"/>
  <c r="KL59"/>
  <c r="KK59"/>
  <c r="KJ59"/>
  <c r="KI59"/>
  <c r="KH59"/>
  <c r="KG59"/>
  <c r="KF59"/>
  <c r="KE59"/>
  <c r="KD59"/>
  <c r="KC59"/>
  <c r="KB59"/>
  <c r="KA59"/>
  <c r="JZ59"/>
  <c r="JY59"/>
  <c r="JX59"/>
  <c r="JW59"/>
  <c r="JV59"/>
  <c r="JU59"/>
  <c r="JT59"/>
  <c r="JS59"/>
  <c r="JR59"/>
  <c r="JQ59"/>
  <c r="JP59"/>
  <c r="JO59"/>
  <c r="JN59"/>
  <c r="JM59"/>
  <c r="JL59"/>
  <c r="JK59"/>
  <c r="JJ59"/>
  <c r="JI59"/>
  <c r="JH59"/>
  <c r="JG59"/>
  <c r="JF59"/>
  <c r="JE59"/>
  <c r="JD59"/>
  <c r="JC59"/>
  <c r="JB59"/>
  <c r="JA59"/>
  <c r="IZ59"/>
  <c r="IY59"/>
  <c r="IX59"/>
  <c r="IW59"/>
  <c r="IV59"/>
  <c r="IU59"/>
  <c r="IT59"/>
  <c r="IS59"/>
  <c r="IR59"/>
  <c r="IQ59"/>
  <c r="IP59"/>
  <c r="IO59"/>
  <c r="IN59"/>
  <c r="IM59"/>
  <c r="IL59"/>
  <c r="IK59"/>
  <c r="IJ59"/>
  <c r="II59"/>
  <c r="IH59"/>
  <c r="IG59"/>
  <c r="IF59"/>
  <c r="IE59"/>
  <c r="ID59"/>
  <c r="IC59"/>
  <c r="IB59"/>
  <c r="IA59"/>
  <c r="HZ59"/>
  <c r="HY59"/>
  <c r="HX59"/>
  <c r="HW59"/>
  <c r="HV59"/>
  <c r="HU59"/>
  <c r="HT59"/>
  <c r="HS59"/>
  <c r="HR59"/>
  <c r="HQ59"/>
  <c r="HP59"/>
  <c r="HO59"/>
  <c r="HN59"/>
  <c r="HM59"/>
  <c r="HL59"/>
  <c r="HK59"/>
  <c r="HJ59"/>
  <c r="HI59"/>
  <c r="HH59"/>
  <c r="HG59"/>
  <c r="HF59"/>
  <c r="HE59"/>
  <c r="HD59"/>
  <c r="HC59"/>
  <c r="HB59"/>
  <c r="HA59"/>
  <c r="GZ59"/>
  <c r="GY59"/>
  <c r="GX59"/>
  <c r="GW59"/>
  <c r="GV59"/>
  <c r="GU59"/>
  <c r="GT59"/>
  <c r="GS59"/>
  <c r="GR59"/>
  <c r="GQ59"/>
  <c r="GP59"/>
  <c r="GO59"/>
  <c r="GN59"/>
  <c r="GM59"/>
  <c r="GL59"/>
  <c r="GK59"/>
  <c r="GJ59"/>
  <c r="GI59"/>
  <c r="GH59"/>
  <c r="GG59"/>
  <c r="GF59"/>
  <c r="GE59"/>
  <c r="GD59"/>
  <c r="GC59"/>
  <c r="GB59"/>
  <c r="GA59"/>
  <c r="FZ59"/>
  <c r="FY59"/>
  <c r="FX59"/>
  <c r="FW59"/>
  <c r="FV59"/>
  <c r="FU59"/>
  <c r="FT59"/>
  <c r="FS59"/>
  <c r="FR59"/>
  <c r="FQ59"/>
  <c r="FP59"/>
  <c r="FO59"/>
  <c r="FN59"/>
  <c r="FM59"/>
  <c r="FL59"/>
  <c r="FK59"/>
  <c r="FJ59"/>
  <c r="FI59"/>
  <c r="FH59"/>
  <c r="FG59"/>
  <c r="FF59"/>
  <c r="FE59"/>
  <c r="FD59"/>
  <c r="FC59"/>
  <c r="FB59"/>
  <c r="FA59"/>
  <c r="EZ59"/>
  <c r="EY59"/>
  <c r="EX59"/>
  <c r="EW59"/>
  <c r="EV59"/>
  <c r="EU59"/>
  <c r="ET59"/>
  <c r="ES59"/>
  <c r="ER59"/>
  <c r="EQ59"/>
  <c r="EP59"/>
  <c r="EO59"/>
  <c r="EN59"/>
  <c r="EM59"/>
  <c r="EL59"/>
  <c r="EK59"/>
  <c r="EJ59"/>
  <c r="EI59"/>
  <c r="EH59"/>
  <c r="EG59"/>
  <c r="EF59"/>
  <c r="EE59"/>
  <c r="ED59"/>
  <c r="EC59"/>
  <c r="EB59"/>
  <c r="EA59"/>
  <c r="DZ59"/>
  <c r="DY59"/>
  <c r="DX59"/>
  <c r="DW59"/>
  <c r="DV59"/>
  <c r="DU59"/>
  <c r="DT59"/>
  <c r="DS59"/>
  <c r="DR59"/>
  <c r="DQ59"/>
  <c r="DP59"/>
  <c r="DO59"/>
  <c r="DN59"/>
  <c r="DM59"/>
  <c r="DL59"/>
  <c r="DK59"/>
  <c r="DJ59"/>
  <c r="DI59"/>
  <c r="DH59"/>
  <c r="DG59"/>
  <c r="DF59"/>
  <c r="DE59"/>
  <c r="DD59"/>
  <c r="DC59"/>
  <c r="DB59"/>
  <c r="DA59"/>
  <c r="CZ59"/>
  <c r="CY59"/>
  <c r="CX59"/>
  <c r="CW59"/>
  <c r="CV59"/>
  <c r="CU59"/>
  <c r="CT59"/>
  <c r="CS59"/>
  <c r="CR59"/>
  <c r="CQ59"/>
  <c r="CP59"/>
  <c r="CO59"/>
  <c r="CN59"/>
  <c r="CM59"/>
  <c r="CL59"/>
  <c r="CK59"/>
  <c r="CJ59"/>
  <c r="CI59"/>
  <c r="CH59"/>
  <c r="CG59"/>
  <c r="CF59"/>
  <c r="CE59"/>
  <c r="CD59"/>
  <c r="CC59"/>
  <c r="CB59"/>
  <c r="CA59"/>
  <c r="BZ59"/>
  <c r="BY59"/>
  <c r="BX59"/>
  <c r="BW59"/>
  <c r="BV59"/>
  <c r="BU59"/>
  <c r="BT59"/>
  <c r="BS59"/>
  <c r="BR59"/>
  <c r="BQ59"/>
  <c r="BP59"/>
  <c r="BO59"/>
  <c r="BN59"/>
  <c r="BM59"/>
  <c r="BL59"/>
  <c r="BK59"/>
  <c r="BJ59"/>
  <c r="BI59"/>
  <c r="BH59"/>
  <c r="BG59"/>
  <c r="BF59"/>
  <c r="BE59"/>
  <c r="BD59"/>
  <c r="BC59"/>
  <c r="BB59"/>
  <c r="BA59"/>
  <c r="AZ59"/>
  <c r="AY59"/>
  <c r="AX59"/>
  <c r="AW59"/>
  <c r="AV59"/>
  <c r="AU59"/>
  <c r="AT59"/>
  <c r="AS59"/>
  <c r="AR59"/>
  <c r="AQ59"/>
  <c r="AP59"/>
  <c r="AO59"/>
  <c r="AN59"/>
  <c r="AM59"/>
  <c r="AL59"/>
  <c r="AK59"/>
  <c r="AJ59"/>
  <c r="AI59"/>
  <c r="AH59"/>
  <c r="AG59"/>
  <c r="AF59"/>
  <c r="AE59"/>
  <c r="AD59"/>
  <c r="AC59"/>
  <c r="AB59"/>
  <c r="AA59"/>
  <c r="Z59"/>
  <c r="Y59"/>
  <c r="X59"/>
  <c r="W59"/>
  <c r="V59"/>
  <c r="U59"/>
  <c r="T59"/>
  <c r="S59"/>
  <c r="R59"/>
  <c r="Q59"/>
  <c r="P59"/>
  <c r="O59"/>
  <c r="N59"/>
  <c r="M59"/>
  <c r="L59"/>
  <c r="K59"/>
  <c r="J59"/>
  <c r="I59"/>
  <c r="H59"/>
  <c r="G59"/>
  <c r="F59"/>
  <c r="E59"/>
  <c r="D59"/>
  <c r="C59"/>
  <c r="B59"/>
  <c r="A59"/>
  <c r="LP58"/>
  <c r="LO58"/>
  <c r="LN58"/>
  <c r="LM58"/>
  <c r="LL58"/>
  <c r="LK58"/>
  <c r="LJ58"/>
  <c r="LI58"/>
  <c r="LH58"/>
  <c r="LG58"/>
  <c r="LF58"/>
  <c r="LE58"/>
  <c r="LD58"/>
  <c r="LC58"/>
  <c r="LB58"/>
  <c r="LA58"/>
  <c r="KZ58"/>
  <c r="KY58"/>
  <c r="KX58"/>
  <c r="KW58"/>
  <c r="KV58"/>
  <c r="KU58"/>
  <c r="KT58"/>
  <c r="KS58"/>
  <c r="KR58"/>
  <c r="KQ58"/>
  <c r="KP58"/>
  <c r="KO58"/>
  <c r="KN58"/>
  <c r="KM58"/>
  <c r="KL58"/>
  <c r="KK58"/>
  <c r="KJ58"/>
  <c r="KI58"/>
  <c r="KH58"/>
  <c r="KG58"/>
  <c r="KF58"/>
  <c r="KE58"/>
  <c r="KD58"/>
  <c r="KC58"/>
  <c r="KB58"/>
  <c r="KA58"/>
  <c r="JZ58"/>
  <c r="JY58"/>
  <c r="JX58"/>
  <c r="JW58"/>
  <c r="JV58"/>
  <c r="JU58"/>
  <c r="JT58"/>
  <c r="JS58"/>
  <c r="JR58"/>
  <c r="JQ58"/>
  <c r="JP58"/>
  <c r="JO58"/>
  <c r="JN58"/>
  <c r="JM58"/>
  <c r="JL58"/>
  <c r="JK58"/>
  <c r="JJ58"/>
  <c r="JI58"/>
  <c r="JH58"/>
  <c r="JG58"/>
  <c r="JF58"/>
  <c r="JE58"/>
  <c r="JD58"/>
  <c r="JC58"/>
  <c r="JB58"/>
  <c r="JA58"/>
  <c r="IZ58"/>
  <c r="IY58"/>
  <c r="IX58"/>
  <c r="IW58"/>
  <c r="IV58"/>
  <c r="IU58"/>
  <c r="IT58"/>
  <c r="IS58"/>
  <c r="IR58"/>
  <c r="IQ58"/>
  <c r="IP58"/>
  <c r="IO58"/>
  <c r="IN58"/>
  <c r="IM58"/>
  <c r="IL58"/>
  <c r="IK58"/>
  <c r="IJ58"/>
  <c r="II58"/>
  <c r="IH58"/>
  <c r="IG58"/>
  <c r="IF58"/>
  <c r="IE58"/>
  <c r="ID58"/>
  <c r="IC58"/>
  <c r="IB58"/>
  <c r="IA58"/>
  <c r="HZ58"/>
  <c r="HY58"/>
  <c r="HX58"/>
  <c r="HW58"/>
  <c r="HV58"/>
  <c r="HU58"/>
  <c r="HT58"/>
  <c r="HS58"/>
  <c r="HR58"/>
  <c r="HQ58"/>
  <c r="HP58"/>
  <c r="HO58"/>
  <c r="HN58"/>
  <c r="HM58"/>
  <c r="HL58"/>
  <c r="HK58"/>
  <c r="HJ58"/>
  <c r="HI58"/>
  <c r="HH58"/>
  <c r="HG58"/>
  <c r="HF58"/>
  <c r="HE58"/>
  <c r="HD58"/>
  <c r="HC58"/>
  <c r="HB58"/>
  <c r="HA58"/>
  <c r="GZ58"/>
  <c r="GY58"/>
  <c r="GX58"/>
  <c r="GW58"/>
  <c r="GV58"/>
  <c r="GU58"/>
  <c r="GT58"/>
  <c r="GS58"/>
  <c r="GR58"/>
  <c r="GQ58"/>
  <c r="GP58"/>
  <c r="GO58"/>
  <c r="GN58"/>
  <c r="GM58"/>
  <c r="GL58"/>
  <c r="GK58"/>
  <c r="GJ58"/>
  <c r="GI58"/>
  <c r="GH58"/>
  <c r="GG58"/>
  <c r="GF58"/>
  <c r="GE58"/>
  <c r="GD58"/>
  <c r="GC58"/>
  <c r="GB58"/>
  <c r="GA58"/>
  <c r="FZ58"/>
  <c r="FY58"/>
  <c r="FX58"/>
  <c r="FW58"/>
  <c r="FV58"/>
  <c r="FU58"/>
  <c r="FT58"/>
  <c r="FS58"/>
  <c r="FR58"/>
  <c r="FQ58"/>
  <c r="FP58"/>
  <c r="FO58"/>
  <c r="FN58"/>
  <c r="FM58"/>
  <c r="FL58"/>
  <c r="FK58"/>
  <c r="FJ58"/>
  <c r="FI58"/>
  <c r="FH58"/>
  <c r="FG58"/>
  <c r="FF58"/>
  <c r="FE58"/>
  <c r="FD58"/>
  <c r="FC58"/>
  <c r="FB58"/>
  <c r="FA58"/>
  <c r="EZ58"/>
  <c r="EY58"/>
  <c r="EX58"/>
  <c r="EW58"/>
  <c r="EV58"/>
  <c r="EU58"/>
  <c r="ET58"/>
  <c r="ES58"/>
  <c r="ER58"/>
  <c r="EQ58"/>
  <c r="EP58"/>
  <c r="EO58"/>
  <c r="EN58"/>
  <c r="EM58"/>
  <c r="EL58"/>
  <c r="EK58"/>
  <c r="EJ58"/>
  <c r="EI58"/>
  <c r="EH58"/>
  <c r="EG58"/>
  <c r="EF58"/>
  <c r="EE58"/>
  <c r="ED58"/>
  <c r="EC58"/>
  <c r="EB58"/>
  <c r="EA58"/>
  <c r="DZ58"/>
  <c r="DY58"/>
  <c r="DX58"/>
  <c r="DW58"/>
  <c r="DV58"/>
  <c r="DU58"/>
  <c r="DT58"/>
  <c r="DS58"/>
  <c r="DR58"/>
  <c r="DQ58"/>
  <c r="DP58"/>
  <c r="DO58"/>
  <c r="DN58"/>
  <c r="DM58"/>
  <c r="DL58"/>
  <c r="DK58"/>
  <c r="DJ58"/>
  <c r="DI58"/>
  <c r="DH58"/>
  <c r="DG58"/>
  <c r="DF58"/>
  <c r="DE58"/>
  <c r="DD58"/>
  <c r="DC58"/>
  <c r="DB58"/>
  <c r="DA58"/>
  <c r="CZ58"/>
  <c r="CY58"/>
  <c r="CX58"/>
  <c r="CW58"/>
  <c r="CV58"/>
  <c r="CU58"/>
  <c r="CT58"/>
  <c r="CS58"/>
  <c r="CR58"/>
  <c r="CQ58"/>
  <c r="CP58"/>
  <c r="CO58"/>
  <c r="CN58"/>
  <c r="CM58"/>
  <c r="CL58"/>
  <c r="CK58"/>
  <c r="CJ58"/>
  <c r="CI58"/>
  <c r="CH58"/>
  <c r="CG58"/>
  <c r="CF58"/>
  <c r="CE58"/>
  <c r="CD58"/>
  <c r="CC58"/>
  <c r="CB58"/>
  <c r="CA58"/>
  <c r="BZ58"/>
  <c r="BY58"/>
  <c r="BX58"/>
  <c r="BW58"/>
  <c r="BV58"/>
  <c r="BU58"/>
  <c r="BT58"/>
  <c r="BS58"/>
  <c r="BR58"/>
  <c r="BQ58"/>
  <c r="BP58"/>
  <c r="BO58"/>
  <c r="BN58"/>
  <c r="BM58"/>
  <c r="BL58"/>
  <c r="BK58"/>
  <c r="BJ58"/>
  <c r="BI58"/>
  <c r="BH58"/>
  <c r="BG58"/>
  <c r="BF58"/>
  <c r="BE58"/>
  <c r="BD58"/>
  <c r="BC58"/>
  <c r="BB58"/>
  <c r="BA58"/>
  <c r="AZ58"/>
  <c r="AY58"/>
  <c r="AX58"/>
  <c r="AW58"/>
  <c r="AV58"/>
  <c r="AU58"/>
  <c r="AT58"/>
  <c r="AS58"/>
  <c r="AR58"/>
  <c r="AQ58"/>
  <c r="AP58"/>
  <c r="AO58"/>
  <c r="AN58"/>
  <c r="AM58"/>
  <c r="AL58"/>
  <c r="AK58"/>
  <c r="AJ58"/>
  <c r="AI58"/>
  <c r="AH58"/>
  <c r="AG58"/>
  <c r="AF58"/>
  <c r="AE58"/>
  <c r="AD58"/>
  <c r="AC58"/>
  <c r="AB58"/>
  <c r="AA58"/>
  <c r="Z58"/>
  <c r="Y58"/>
  <c r="X58"/>
  <c r="W58"/>
  <c r="V58"/>
  <c r="U58"/>
  <c r="T58"/>
  <c r="S58"/>
  <c r="R58"/>
  <c r="Q58"/>
  <c r="P58"/>
  <c r="O58"/>
  <c r="N58"/>
  <c r="M58"/>
  <c r="L58"/>
  <c r="K58"/>
  <c r="J58"/>
  <c r="I58"/>
  <c r="H58"/>
  <c r="G58"/>
  <c r="F58"/>
  <c r="E58"/>
  <c r="D58"/>
  <c r="C58"/>
  <c r="B58"/>
  <c r="A58"/>
  <c r="LP57"/>
  <c r="LO57"/>
  <c r="LN57"/>
  <c r="LM57"/>
  <c r="LL57"/>
  <c r="LK57"/>
  <c r="LJ57"/>
  <c r="LI57"/>
  <c r="LH57"/>
  <c r="LG57"/>
  <c r="LF57"/>
  <c r="LE57"/>
  <c r="LD57"/>
  <c r="LC57"/>
  <c r="LB57"/>
  <c r="LA57"/>
  <c r="KZ57"/>
  <c r="KY57"/>
  <c r="KX57"/>
  <c r="KW57"/>
  <c r="KV57"/>
  <c r="KU57"/>
  <c r="KT57"/>
  <c r="KS57"/>
  <c r="KR57"/>
  <c r="KQ57"/>
  <c r="KP57"/>
  <c r="KO57"/>
  <c r="KN57"/>
  <c r="KM57"/>
  <c r="KL57"/>
  <c r="KK57"/>
  <c r="KJ57"/>
  <c r="KI57"/>
  <c r="KH57"/>
  <c r="KG57"/>
  <c r="KF57"/>
  <c r="KE57"/>
  <c r="KD57"/>
  <c r="KC57"/>
  <c r="KB57"/>
  <c r="KA57"/>
  <c r="JZ57"/>
  <c r="JY57"/>
  <c r="JX57"/>
  <c r="JW57"/>
  <c r="JV57"/>
  <c r="JU57"/>
  <c r="JT57"/>
  <c r="JS57"/>
  <c r="JR57"/>
  <c r="JQ57"/>
  <c r="JP57"/>
  <c r="JO57"/>
  <c r="JN57"/>
  <c r="JM57"/>
  <c r="JL57"/>
  <c r="JK57"/>
  <c r="JJ57"/>
  <c r="JI57"/>
  <c r="JH57"/>
  <c r="JG57"/>
  <c r="JF57"/>
  <c r="JE57"/>
  <c r="JD57"/>
  <c r="JC57"/>
  <c r="JB57"/>
  <c r="JA57"/>
  <c r="IZ57"/>
  <c r="IY57"/>
  <c r="IX57"/>
  <c r="IW57"/>
  <c r="IV57"/>
  <c r="IU57"/>
  <c r="IT57"/>
  <c r="IS57"/>
  <c r="IR57"/>
  <c r="IQ57"/>
  <c r="IP57"/>
  <c r="IO57"/>
  <c r="IN57"/>
  <c r="IM57"/>
  <c r="IL57"/>
  <c r="IK57"/>
  <c r="IJ57"/>
  <c r="II57"/>
  <c r="IH57"/>
  <c r="IG57"/>
  <c r="IF57"/>
  <c r="IE57"/>
  <c r="ID57"/>
  <c r="IC57"/>
  <c r="IB57"/>
  <c r="IA57"/>
  <c r="HZ57"/>
  <c r="HY57"/>
  <c r="HX57"/>
  <c r="HW57"/>
  <c r="HV57"/>
  <c r="HU57"/>
  <c r="HT57"/>
  <c r="HS57"/>
  <c r="HR57"/>
  <c r="HQ57"/>
  <c r="HP57"/>
  <c r="HO57"/>
  <c r="HN57"/>
  <c r="HM57"/>
  <c r="HL57"/>
  <c r="HK57"/>
  <c r="HJ57"/>
  <c r="HI57"/>
  <c r="HH57"/>
  <c r="HG57"/>
  <c r="HF57"/>
  <c r="HE57"/>
  <c r="HD57"/>
  <c r="HC57"/>
  <c r="HB57"/>
  <c r="HA57"/>
  <c r="GZ57"/>
  <c r="GY57"/>
  <c r="GX57"/>
  <c r="GW57"/>
  <c r="GV57"/>
  <c r="GU57"/>
  <c r="GT57"/>
  <c r="GS57"/>
  <c r="GR57"/>
  <c r="GQ57"/>
  <c r="GP57"/>
  <c r="GO57"/>
  <c r="GN57"/>
  <c r="GM57"/>
  <c r="GL57"/>
  <c r="GK57"/>
  <c r="GJ57"/>
  <c r="GI57"/>
  <c r="GH57"/>
  <c r="GG57"/>
  <c r="GF57"/>
  <c r="GE57"/>
  <c r="GD57"/>
  <c r="GC57"/>
  <c r="GB57"/>
  <c r="GA57"/>
  <c r="FZ57"/>
  <c r="FY57"/>
  <c r="FX57"/>
  <c r="FW57"/>
  <c r="FV57"/>
  <c r="FU57"/>
  <c r="FT57"/>
  <c r="FS57"/>
  <c r="FR57"/>
  <c r="FQ57"/>
  <c r="FP57"/>
  <c r="FO57"/>
  <c r="FN57"/>
  <c r="FM57"/>
  <c r="FL57"/>
  <c r="FK57"/>
  <c r="FJ57"/>
  <c r="FI57"/>
  <c r="FH57"/>
  <c r="FG57"/>
  <c r="FF57"/>
  <c r="FE57"/>
  <c r="FD57"/>
  <c r="FC57"/>
  <c r="FB57"/>
  <c r="FA57"/>
  <c r="EZ57"/>
  <c r="EY57"/>
  <c r="EX57"/>
  <c r="EW57"/>
  <c r="EV57"/>
  <c r="EU57"/>
  <c r="ET57"/>
  <c r="ES57"/>
  <c r="ER57"/>
  <c r="EQ57"/>
  <c r="EP57"/>
  <c r="EO57"/>
  <c r="EN57"/>
  <c r="EM57"/>
  <c r="EL57"/>
  <c r="EK57"/>
  <c r="EJ57"/>
  <c r="EI57"/>
  <c r="EH57"/>
  <c r="EG57"/>
  <c r="EF57"/>
  <c r="EE57"/>
  <c r="ED57"/>
  <c r="EC57"/>
  <c r="EB57"/>
  <c r="EA57"/>
  <c r="DZ57"/>
  <c r="DY57"/>
  <c r="DX57"/>
  <c r="DW57"/>
  <c r="DV57"/>
  <c r="DU57"/>
  <c r="DT57"/>
  <c r="DS57"/>
  <c r="DR57"/>
  <c r="DQ57"/>
  <c r="DP57"/>
  <c r="DO57"/>
  <c r="DN57"/>
  <c r="DM57"/>
  <c r="DL57"/>
  <c r="DK57"/>
  <c r="DJ57"/>
  <c r="DI57"/>
  <c r="DH57"/>
  <c r="DG57"/>
  <c r="DF57"/>
  <c r="DE57"/>
  <c r="DD57"/>
  <c r="DC57"/>
  <c r="DB57"/>
  <c r="DA57"/>
  <c r="CZ57"/>
  <c r="CY57"/>
  <c r="CX57"/>
  <c r="CW57"/>
  <c r="CV57"/>
  <c r="CU57"/>
  <c r="CT57"/>
  <c r="CS57"/>
  <c r="CR57"/>
  <c r="CQ57"/>
  <c r="CP57"/>
  <c r="CO57"/>
  <c r="CN57"/>
  <c r="CM57"/>
  <c r="CL57"/>
  <c r="CK57"/>
  <c r="CJ57"/>
  <c r="CI57"/>
  <c r="CH57"/>
  <c r="CG57"/>
  <c r="CF57"/>
  <c r="CE57"/>
  <c r="CD57"/>
  <c r="CC57"/>
  <c r="CB57"/>
  <c r="CA57"/>
  <c r="BZ57"/>
  <c r="BY57"/>
  <c r="BX57"/>
  <c r="BW57"/>
  <c r="BV57"/>
  <c r="BU57"/>
  <c r="BT57"/>
  <c r="BS57"/>
  <c r="BR57"/>
  <c r="BQ57"/>
  <c r="BP57"/>
  <c r="BO57"/>
  <c r="BN57"/>
  <c r="BM57"/>
  <c r="BL57"/>
  <c r="BK57"/>
  <c r="BJ57"/>
  <c r="BI57"/>
  <c r="BH57"/>
  <c r="BG57"/>
  <c r="BF57"/>
  <c r="BE57"/>
  <c r="BD57"/>
  <c r="BC57"/>
  <c r="BB57"/>
  <c r="BA57"/>
  <c r="AZ57"/>
  <c r="AY57"/>
  <c r="AX57"/>
  <c r="AW57"/>
  <c r="AV57"/>
  <c r="AU57"/>
  <c r="AT57"/>
  <c r="AS57"/>
  <c r="AR57"/>
  <c r="AQ57"/>
  <c r="AP57"/>
  <c r="AO57"/>
  <c r="AN57"/>
  <c r="AM57"/>
  <c r="AL57"/>
  <c r="AK57"/>
  <c r="AJ57"/>
  <c r="AI57"/>
  <c r="AH57"/>
  <c r="AG57"/>
  <c r="AF57"/>
  <c r="AE57"/>
  <c r="AD57"/>
  <c r="AC57"/>
  <c r="AB57"/>
  <c r="AA57"/>
  <c r="Z57"/>
  <c r="Y57"/>
  <c r="X57"/>
  <c r="W57"/>
  <c r="V57"/>
  <c r="U57"/>
  <c r="T57"/>
  <c r="S57"/>
  <c r="R57"/>
  <c r="Q57"/>
  <c r="P57"/>
  <c r="O57"/>
  <c r="N57"/>
  <c r="M57"/>
  <c r="L57"/>
  <c r="K57"/>
  <c r="J57"/>
  <c r="I57"/>
  <c r="H57"/>
  <c r="G57"/>
  <c r="F57"/>
  <c r="E57"/>
  <c r="D57"/>
  <c r="C57"/>
  <c r="B57"/>
  <c r="A57"/>
  <c r="LP56"/>
  <c r="LO56"/>
  <c r="LN56"/>
  <c r="LM56"/>
  <c r="LL56"/>
  <c r="LK56"/>
  <c r="LJ56"/>
  <c r="LI56"/>
  <c r="LH56"/>
  <c r="LG56"/>
  <c r="LF56"/>
  <c r="LE56"/>
  <c r="LD56"/>
  <c r="LC56"/>
  <c r="LB56"/>
  <c r="LA56"/>
  <c r="KZ56"/>
  <c r="KY56"/>
  <c r="KX56"/>
  <c r="KW56"/>
  <c r="KV56"/>
  <c r="KU56"/>
  <c r="KT56"/>
  <c r="KS56"/>
  <c r="KR56"/>
  <c r="KQ56"/>
  <c r="KP56"/>
  <c r="KO56"/>
  <c r="KN56"/>
  <c r="KM56"/>
  <c r="KL56"/>
  <c r="KK56"/>
  <c r="KJ56"/>
  <c r="KI56"/>
  <c r="KH56"/>
  <c r="KG56"/>
  <c r="KF56"/>
  <c r="KE56"/>
  <c r="KD56"/>
  <c r="KC56"/>
  <c r="KB56"/>
  <c r="KA56"/>
  <c r="JZ56"/>
  <c r="JY56"/>
  <c r="JX56"/>
  <c r="JW56"/>
  <c r="JV56"/>
  <c r="JU56"/>
  <c r="JT56"/>
  <c r="JS56"/>
  <c r="JR56"/>
  <c r="JQ56"/>
  <c r="JP56"/>
  <c r="JO56"/>
  <c r="JN56"/>
  <c r="JM56"/>
  <c r="JL56"/>
  <c r="JK56"/>
  <c r="JJ56"/>
  <c r="JI56"/>
  <c r="JH56"/>
  <c r="JG56"/>
  <c r="JF56"/>
  <c r="JE56"/>
  <c r="JD56"/>
  <c r="JC56"/>
  <c r="JB56"/>
  <c r="JA56"/>
  <c r="IZ56"/>
  <c r="IY56"/>
  <c r="IX56"/>
  <c r="IW56"/>
  <c r="IV56"/>
  <c r="IU56"/>
  <c r="IT56"/>
  <c r="IS56"/>
  <c r="IR56"/>
  <c r="IQ56"/>
  <c r="IP56"/>
  <c r="IO56"/>
  <c r="IN56"/>
  <c r="IM56"/>
  <c r="IL56"/>
  <c r="IK56"/>
  <c r="IJ56"/>
  <c r="II56"/>
  <c r="IH56"/>
  <c r="IG56"/>
  <c r="IF56"/>
  <c r="IE56"/>
  <c r="ID56"/>
  <c r="IC56"/>
  <c r="IB56"/>
  <c r="IA56"/>
  <c r="HZ56"/>
  <c r="HY56"/>
  <c r="HX56"/>
  <c r="HW56"/>
  <c r="HV56"/>
  <c r="HU56"/>
  <c r="HT56"/>
  <c r="HS56"/>
  <c r="HR56"/>
  <c r="HQ56"/>
  <c r="HP56"/>
  <c r="HO56"/>
  <c r="HN56"/>
  <c r="HM56"/>
  <c r="HL56"/>
  <c r="HK56"/>
  <c r="HJ56"/>
  <c r="HI56"/>
  <c r="HH56"/>
  <c r="HG56"/>
  <c r="HF56"/>
  <c r="HE56"/>
  <c r="HD56"/>
  <c r="HC56"/>
  <c r="HB56"/>
  <c r="HA56"/>
  <c r="GZ56"/>
  <c r="GY56"/>
  <c r="GX56"/>
  <c r="GW56"/>
  <c r="GV56"/>
  <c r="GU56"/>
  <c r="GT56"/>
  <c r="GS56"/>
  <c r="GR56"/>
  <c r="GQ56"/>
  <c r="GP56"/>
  <c r="GO56"/>
  <c r="GN56"/>
  <c r="GM56"/>
  <c r="GL56"/>
  <c r="GK56"/>
  <c r="GJ56"/>
  <c r="GI56"/>
  <c r="GH56"/>
  <c r="GG56"/>
  <c r="GF56"/>
  <c r="GE56"/>
  <c r="GD56"/>
  <c r="GC56"/>
  <c r="GB56"/>
  <c r="GA56"/>
  <c r="FZ56"/>
  <c r="FY56"/>
  <c r="FX56"/>
  <c r="FW56"/>
  <c r="FV56"/>
  <c r="FU56"/>
  <c r="FT56"/>
  <c r="FS56"/>
  <c r="FR56"/>
  <c r="FQ56"/>
  <c r="FP56"/>
  <c r="FO56"/>
  <c r="FN56"/>
  <c r="FM56"/>
  <c r="FL56"/>
  <c r="FK56"/>
  <c r="FJ56"/>
  <c r="FI56"/>
  <c r="FH56"/>
  <c r="FG56"/>
  <c r="FF56"/>
  <c r="FE56"/>
  <c r="FD56"/>
  <c r="FC56"/>
  <c r="FB56"/>
  <c r="FA56"/>
  <c r="EZ56"/>
  <c r="EY56"/>
  <c r="EX56"/>
  <c r="EW56"/>
  <c r="EV56"/>
  <c r="EU56"/>
  <c r="ET56"/>
  <c r="ES56"/>
  <c r="ER56"/>
  <c r="EQ56"/>
  <c r="EP56"/>
  <c r="EO56"/>
  <c r="EN56"/>
  <c r="EM56"/>
  <c r="EL56"/>
  <c r="EK56"/>
  <c r="EJ56"/>
  <c r="EI56"/>
  <c r="EH56"/>
  <c r="EG56"/>
  <c r="EF56"/>
  <c r="EE56"/>
  <c r="ED56"/>
  <c r="EC56"/>
  <c r="EB56"/>
  <c r="EA56"/>
  <c r="DZ56"/>
  <c r="DY56"/>
  <c r="DX56"/>
  <c r="DW56"/>
  <c r="DV56"/>
  <c r="DU56"/>
  <c r="DT56"/>
  <c r="DS56"/>
  <c r="DR56"/>
  <c r="DQ56"/>
  <c r="DP56"/>
  <c r="DO56"/>
  <c r="DN56"/>
  <c r="DM56"/>
  <c r="DL56"/>
  <c r="DK56"/>
  <c r="DJ56"/>
  <c r="DI56"/>
  <c r="DH56"/>
  <c r="DG56"/>
  <c r="DF56"/>
  <c r="DE56"/>
  <c r="DD56"/>
  <c r="DC56"/>
  <c r="DB56"/>
  <c r="DA56"/>
  <c r="CZ56"/>
  <c r="CY56"/>
  <c r="CX56"/>
  <c r="CW56"/>
  <c r="CV56"/>
  <c r="CU56"/>
  <c r="CT56"/>
  <c r="CS56"/>
  <c r="CR56"/>
  <c r="CQ56"/>
  <c r="CP56"/>
  <c r="CO56"/>
  <c r="CN56"/>
  <c r="CM56"/>
  <c r="CL56"/>
  <c r="CK56"/>
  <c r="CJ56"/>
  <c r="CI56"/>
  <c r="CH56"/>
  <c r="CG56"/>
  <c r="CF56"/>
  <c r="CE56"/>
  <c r="CD56"/>
  <c r="CC56"/>
  <c r="CB56"/>
  <c r="CA56"/>
  <c r="BZ56"/>
  <c r="BY56"/>
  <c r="BX56"/>
  <c r="BW56"/>
  <c r="BV56"/>
  <c r="BU56"/>
  <c r="BT56"/>
  <c r="BS56"/>
  <c r="BR56"/>
  <c r="BQ56"/>
  <c r="BP56"/>
  <c r="BO56"/>
  <c r="BN56"/>
  <c r="BM56"/>
  <c r="BL56"/>
  <c r="BK56"/>
  <c r="BJ56"/>
  <c r="BI56"/>
  <c r="BH56"/>
  <c r="BG56"/>
  <c r="BF56"/>
  <c r="BE56"/>
  <c r="BD56"/>
  <c r="BC56"/>
  <c r="BB56"/>
  <c r="BA56"/>
  <c r="AZ56"/>
  <c r="AY56"/>
  <c r="AX56"/>
  <c r="AW56"/>
  <c r="AV56"/>
  <c r="AU56"/>
  <c r="AT56"/>
  <c r="AS56"/>
  <c r="AR56"/>
  <c r="AQ56"/>
  <c r="AP56"/>
  <c r="AO56"/>
  <c r="AN56"/>
  <c r="AM56"/>
  <c r="AL56"/>
  <c r="AK56"/>
  <c r="AJ56"/>
  <c r="AI56"/>
  <c r="AH56"/>
  <c r="AG56"/>
  <c r="AF56"/>
  <c r="AE56"/>
  <c r="AD56"/>
  <c r="AC56"/>
  <c r="AB56"/>
  <c r="AA56"/>
  <c r="Z56"/>
  <c r="Y56"/>
  <c r="X56"/>
  <c r="W56"/>
  <c r="V56"/>
  <c r="U56"/>
  <c r="T56"/>
  <c r="S56"/>
  <c r="R56"/>
  <c r="Q56"/>
  <c r="P56"/>
  <c r="O56"/>
  <c r="N56"/>
  <c r="M56"/>
  <c r="L56"/>
  <c r="K56"/>
  <c r="J56"/>
  <c r="I56"/>
  <c r="H56"/>
  <c r="G56"/>
  <c r="F56"/>
  <c r="E56"/>
  <c r="D56"/>
  <c r="C56"/>
  <c r="B56"/>
  <c r="A56"/>
  <c r="LP55"/>
  <c r="LO55"/>
  <c r="LN55"/>
  <c r="LM55"/>
  <c r="LL55"/>
  <c r="LK55"/>
  <c r="LJ55"/>
  <c r="LI55"/>
  <c r="LH55"/>
  <c r="LG55"/>
  <c r="LF55"/>
  <c r="LE55"/>
  <c r="LD55"/>
  <c r="LC55"/>
  <c r="LB55"/>
  <c r="LA55"/>
  <c r="KZ55"/>
  <c r="KY55"/>
  <c r="KX55"/>
  <c r="KW55"/>
  <c r="KV55"/>
  <c r="KU55"/>
  <c r="KT55"/>
  <c r="KS55"/>
  <c r="KR55"/>
  <c r="KQ55"/>
  <c r="KP55"/>
  <c r="KO55"/>
  <c r="KN55"/>
  <c r="KM55"/>
  <c r="KL55"/>
  <c r="KK55"/>
  <c r="KJ55"/>
  <c r="KI55"/>
  <c r="KH55"/>
  <c r="KG55"/>
  <c r="KF55"/>
  <c r="KE55"/>
  <c r="KD55"/>
  <c r="KC55"/>
  <c r="KB55"/>
  <c r="KA55"/>
  <c r="JZ55"/>
  <c r="JY55"/>
  <c r="JX55"/>
  <c r="JW55"/>
  <c r="JV55"/>
  <c r="JU55"/>
  <c r="JT55"/>
  <c r="JS55"/>
  <c r="JR55"/>
  <c r="JQ55"/>
  <c r="JP55"/>
  <c r="JO55"/>
  <c r="JN55"/>
  <c r="JM55"/>
  <c r="JL55"/>
  <c r="JK55"/>
  <c r="JJ55"/>
  <c r="JI55"/>
  <c r="JH55"/>
  <c r="JG55"/>
  <c r="JF55"/>
  <c r="JE55"/>
  <c r="JD55"/>
  <c r="JC55"/>
  <c r="JB55"/>
  <c r="JA55"/>
  <c r="IZ55"/>
  <c r="IY55"/>
  <c r="IX55"/>
  <c r="IW55"/>
  <c r="IV55"/>
  <c r="IU55"/>
  <c r="IT55"/>
  <c r="IS55"/>
  <c r="IR55"/>
  <c r="IQ55"/>
  <c r="IP55"/>
  <c r="IO55"/>
  <c r="IN55"/>
  <c r="IM55"/>
  <c r="IL55"/>
  <c r="IK55"/>
  <c r="IJ55"/>
  <c r="II55"/>
  <c r="IH55"/>
  <c r="IG55"/>
  <c r="IF55"/>
  <c r="IE55"/>
  <c r="ID55"/>
  <c r="IC55"/>
  <c r="IB55"/>
  <c r="IA55"/>
  <c r="HZ55"/>
  <c r="HY55"/>
  <c r="HX55"/>
  <c r="HW55"/>
  <c r="HV55"/>
  <c r="HU55"/>
  <c r="HT55"/>
  <c r="HS55"/>
  <c r="HR55"/>
  <c r="HQ55"/>
  <c r="HP55"/>
  <c r="HO55"/>
  <c r="HN55"/>
  <c r="HM55"/>
  <c r="HL55"/>
  <c r="HK55"/>
  <c r="HJ55"/>
  <c r="HI55"/>
  <c r="HH55"/>
  <c r="HG55"/>
  <c r="HF55"/>
  <c r="HE55"/>
  <c r="HD55"/>
  <c r="HC55"/>
  <c r="HB55"/>
  <c r="HA55"/>
  <c r="GZ55"/>
  <c r="GY55"/>
  <c r="GX55"/>
  <c r="GW55"/>
  <c r="GV55"/>
  <c r="GU55"/>
  <c r="GT55"/>
  <c r="GS55"/>
  <c r="GR55"/>
  <c r="GQ55"/>
  <c r="GP55"/>
  <c r="GO55"/>
  <c r="GN55"/>
  <c r="GM55"/>
  <c r="GL55"/>
  <c r="GK55"/>
  <c r="GJ55"/>
  <c r="GI55"/>
  <c r="GH55"/>
  <c r="GG55"/>
  <c r="GF55"/>
  <c r="GE55"/>
  <c r="GD55"/>
  <c r="GC55"/>
  <c r="GB55"/>
  <c r="GA55"/>
  <c r="FZ55"/>
  <c r="FY55"/>
  <c r="FX55"/>
  <c r="FW55"/>
  <c r="FV55"/>
  <c r="FU55"/>
  <c r="FT55"/>
  <c r="FS55"/>
  <c r="FR55"/>
  <c r="FQ55"/>
  <c r="FP55"/>
  <c r="FO55"/>
  <c r="FN55"/>
  <c r="FM55"/>
  <c r="FL55"/>
  <c r="FK55"/>
  <c r="FJ55"/>
  <c r="FI55"/>
  <c r="FH55"/>
  <c r="FG55"/>
  <c r="FF55"/>
  <c r="FE55"/>
  <c r="FD55"/>
  <c r="FC55"/>
  <c r="FB55"/>
  <c r="FA55"/>
  <c r="EZ55"/>
  <c r="EY55"/>
  <c r="EX55"/>
  <c r="EW55"/>
  <c r="EV55"/>
  <c r="EU55"/>
  <c r="ET55"/>
  <c r="ES55"/>
  <c r="ER55"/>
  <c r="EQ55"/>
  <c r="EP55"/>
  <c r="EO55"/>
  <c r="EN55"/>
  <c r="EM55"/>
  <c r="EL55"/>
  <c r="EK55"/>
  <c r="EJ55"/>
  <c r="EI55"/>
  <c r="EH55"/>
  <c r="EG55"/>
  <c r="EF55"/>
  <c r="EE55"/>
  <c r="ED55"/>
  <c r="EC55"/>
  <c r="EB55"/>
  <c r="EA55"/>
  <c r="DZ55"/>
  <c r="DY55"/>
  <c r="DX55"/>
  <c r="DW55"/>
  <c r="DV55"/>
  <c r="DU55"/>
  <c r="DT55"/>
  <c r="DS55"/>
  <c r="DR55"/>
  <c r="DQ55"/>
  <c r="DP55"/>
  <c r="DO55"/>
  <c r="DN55"/>
  <c r="DM55"/>
  <c r="DL55"/>
  <c r="DK55"/>
  <c r="DJ55"/>
  <c r="DI55"/>
  <c r="DH55"/>
  <c r="DG55"/>
  <c r="DF55"/>
  <c r="DE55"/>
  <c r="DD55"/>
  <c r="DC55"/>
  <c r="DB55"/>
  <c r="DA55"/>
  <c r="CZ55"/>
  <c r="CY55"/>
  <c r="CX55"/>
  <c r="CW55"/>
  <c r="CV55"/>
  <c r="CU55"/>
  <c r="CT55"/>
  <c r="CS55"/>
  <c r="CR55"/>
  <c r="CQ55"/>
  <c r="CP55"/>
  <c r="CO55"/>
  <c r="CN55"/>
  <c r="CM55"/>
  <c r="CL55"/>
  <c r="CK55"/>
  <c r="CJ55"/>
  <c r="CI55"/>
  <c r="CH55"/>
  <c r="CG55"/>
  <c r="CF55"/>
  <c r="CE55"/>
  <c r="CD55"/>
  <c r="CC55"/>
  <c r="CB55"/>
  <c r="CA55"/>
  <c r="BZ55"/>
  <c r="BY55"/>
  <c r="BX55"/>
  <c r="BW55"/>
  <c r="BV55"/>
  <c r="BU55"/>
  <c r="BT55"/>
  <c r="BS55"/>
  <c r="BR55"/>
  <c r="BQ55"/>
  <c r="BP55"/>
  <c r="BO55"/>
  <c r="BN55"/>
  <c r="BM55"/>
  <c r="BL55"/>
  <c r="BK55"/>
  <c r="BJ55"/>
  <c r="BI55"/>
  <c r="BH55"/>
  <c r="BG55"/>
  <c r="BF55"/>
  <c r="BE55"/>
  <c r="BD55"/>
  <c r="BC55"/>
  <c r="BB55"/>
  <c r="BA55"/>
  <c r="AZ55"/>
  <c r="AY55"/>
  <c r="AX55"/>
  <c r="AW55"/>
  <c r="AV55"/>
  <c r="AU55"/>
  <c r="AT55"/>
  <c r="AS55"/>
  <c r="AR55"/>
  <c r="AQ55"/>
  <c r="AP55"/>
  <c r="AO55"/>
  <c r="AN55"/>
  <c r="AM55"/>
  <c r="AL55"/>
  <c r="AK55"/>
  <c r="AJ55"/>
  <c r="AI55"/>
  <c r="AH55"/>
  <c r="AG55"/>
  <c r="AF55"/>
  <c r="AE55"/>
  <c r="AD55"/>
  <c r="AC55"/>
  <c r="AB55"/>
  <c r="AA55"/>
  <c r="Z55"/>
  <c r="Y55"/>
  <c r="X55"/>
  <c r="W55"/>
  <c r="V55"/>
  <c r="U55"/>
  <c r="T55"/>
  <c r="S55"/>
  <c r="R55"/>
  <c r="Q55"/>
  <c r="P55"/>
  <c r="O55"/>
  <c r="N55"/>
  <c r="M55"/>
  <c r="L55"/>
  <c r="K55"/>
  <c r="J55"/>
  <c r="I55"/>
  <c r="H55"/>
  <c r="G55"/>
  <c r="F55"/>
  <c r="E55"/>
  <c r="D55"/>
  <c r="C55"/>
  <c r="B55"/>
  <c r="A55"/>
  <c r="LP54"/>
  <c r="LO54"/>
  <c r="LN54"/>
  <c r="LM54"/>
  <c r="LL54"/>
  <c r="LK54"/>
  <c r="LJ54"/>
  <c r="LI54"/>
  <c r="LH54"/>
  <c r="LG54"/>
  <c r="LF54"/>
  <c r="LE54"/>
  <c r="LD54"/>
  <c r="LC54"/>
  <c r="LB54"/>
  <c r="LA54"/>
  <c r="KZ54"/>
  <c r="KY54"/>
  <c r="KX54"/>
  <c r="KW54"/>
  <c r="KV54"/>
  <c r="KU54"/>
  <c r="KT54"/>
  <c r="KS54"/>
  <c r="KR54"/>
  <c r="KQ54"/>
  <c r="KP54"/>
  <c r="KO54"/>
  <c r="KN54"/>
  <c r="KM54"/>
  <c r="KL54"/>
  <c r="KK54"/>
  <c r="KJ54"/>
  <c r="KI54"/>
  <c r="KH54"/>
  <c r="KG54"/>
  <c r="KF54"/>
  <c r="KE54"/>
  <c r="KD54"/>
  <c r="KC54"/>
  <c r="KB54"/>
  <c r="KA54"/>
  <c r="JZ54"/>
  <c r="JY54"/>
  <c r="JX54"/>
  <c r="JW54"/>
  <c r="JV54"/>
  <c r="JU54"/>
  <c r="JT54"/>
  <c r="JS54"/>
  <c r="JR54"/>
  <c r="JQ54"/>
  <c r="JP54"/>
  <c r="JO54"/>
  <c r="JN54"/>
  <c r="JM54"/>
  <c r="JL54"/>
  <c r="JK54"/>
  <c r="JJ54"/>
  <c r="JI54"/>
  <c r="JH54"/>
  <c r="JG54"/>
  <c r="JF54"/>
  <c r="JE54"/>
  <c r="JD54"/>
  <c r="JC54"/>
  <c r="JB54"/>
  <c r="JA54"/>
  <c r="IZ54"/>
  <c r="IY54"/>
  <c r="IX54"/>
  <c r="IW54"/>
  <c r="IV54"/>
  <c r="IU54"/>
  <c r="IT54"/>
  <c r="IS54"/>
  <c r="IR54"/>
  <c r="IQ54"/>
  <c r="IP54"/>
  <c r="IO54"/>
  <c r="IN54"/>
  <c r="IM54"/>
  <c r="IL54"/>
  <c r="IK54"/>
  <c r="IJ54"/>
  <c r="II54"/>
  <c r="IH54"/>
  <c r="IG54"/>
  <c r="IF54"/>
  <c r="IE54"/>
  <c r="ID54"/>
  <c r="IC54"/>
  <c r="IB54"/>
  <c r="IA54"/>
  <c r="HZ54"/>
  <c r="HY54"/>
  <c r="HX54"/>
  <c r="HW54"/>
  <c r="HV54"/>
  <c r="HU54"/>
  <c r="HT54"/>
  <c r="HS54"/>
  <c r="HR54"/>
  <c r="HQ54"/>
  <c r="HP54"/>
  <c r="HO54"/>
  <c r="HN54"/>
  <c r="HM54"/>
  <c r="HL54"/>
  <c r="HK54"/>
  <c r="HJ54"/>
  <c r="HI54"/>
  <c r="HH54"/>
  <c r="HG54"/>
  <c r="HF54"/>
  <c r="HE54"/>
  <c r="HD54"/>
  <c r="HC54"/>
  <c r="HB54"/>
  <c r="HA54"/>
  <c r="GZ54"/>
  <c r="GY54"/>
  <c r="GX54"/>
  <c r="GW54"/>
  <c r="GV54"/>
  <c r="GU54"/>
  <c r="GT54"/>
  <c r="GS54"/>
  <c r="GR54"/>
  <c r="GQ54"/>
  <c r="GP54"/>
  <c r="GO54"/>
  <c r="GN54"/>
  <c r="GM54"/>
  <c r="GL54"/>
  <c r="GK54"/>
  <c r="GJ54"/>
  <c r="GI54"/>
  <c r="GH54"/>
  <c r="GG54"/>
  <c r="GF54"/>
  <c r="GE54"/>
  <c r="GD54"/>
  <c r="GC54"/>
  <c r="GB54"/>
  <c r="GA54"/>
  <c r="FZ54"/>
  <c r="FY54"/>
  <c r="FX54"/>
  <c r="FW54"/>
  <c r="FV54"/>
  <c r="FU54"/>
  <c r="FT54"/>
  <c r="FS54"/>
  <c r="FR54"/>
  <c r="FQ54"/>
  <c r="FP54"/>
  <c r="FO54"/>
  <c r="FN54"/>
  <c r="FM54"/>
  <c r="FL54"/>
  <c r="FK54"/>
  <c r="FJ54"/>
  <c r="FI54"/>
  <c r="FH54"/>
  <c r="FG54"/>
  <c r="FF54"/>
  <c r="FE54"/>
  <c r="FD54"/>
  <c r="FC54"/>
  <c r="FB54"/>
  <c r="FA54"/>
  <c r="EZ54"/>
  <c r="EY54"/>
  <c r="EX54"/>
  <c r="EW54"/>
  <c r="EV54"/>
  <c r="EU54"/>
  <c r="ET54"/>
  <c r="ES54"/>
  <c r="ER54"/>
  <c r="EQ54"/>
  <c r="EP54"/>
  <c r="EO54"/>
  <c r="EN54"/>
  <c r="EM54"/>
  <c r="EL54"/>
  <c r="EK54"/>
  <c r="EJ54"/>
  <c r="EI54"/>
  <c r="EH54"/>
  <c r="EG54"/>
  <c r="EF54"/>
  <c r="EE54"/>
  <c r="ED54"/>
  <c r="EC54"/>
  <c r="EB54"/>
  <c r="EA54"/>
  <c r="DZ54"/>
  <c r="DY54"/>
  <c r="DX54"/>
  <c r="DW54"/>
  <c r="DV54"/>
  <c r="DU54"/>
  <c r="DT54"/>
  <c r="DS54"/>
  <c r="DR54"/>
  <c r="DQ54"/>
  <c r="DP54"/>
  <c r="DO54"/>
  <c r="DN54"/>
  <c r="DM54"/>
  <c r="DL54"/>
  <c r="DK54"/>
  <c r="DJ54"/>
  <c r="DI54"/>
  <c r="DH54"/>
  <c r="DG54"/>
  <c r="DF54"/>
  <c r="DE54"/>
  <c r="DD54"/>
  <c r="DC54"/>
  <c r="DB54"/>
  <c r="DA54"/>
  <c r="CZ54"/>
  <c r="CY54"/>
  <c r="CX54"/>
  <c r="CW54"/>
  <c r="CV54"/>
  <c r="CU54"/>
  <c r="CT54"/>
  <c r="CS54"/>
  <c r="CR54"/>
  <c r="CQ54"/>
  <c r="CP54"/>
  <c r="CO54"/>
  <c r="CN54"/>
  <c r="CM54"/>
  <c r="CL54"/>
  <c r="CK54"/>
  <c r="CJ54"/>
  <c r="CI54"/>
  <c r="CH54"/>
  <c r="CG54"/>
  <c r="CF54"/>
  <c r="CE54"/>
  <c r="CD54"/>
  <c r="CC54"/>
  <c r="CB54"/>
  <c r="CA54"/>
  <c r="BZ54"/>
  <c r="BY54"/>
  <c r="BX54"/>
  <c r="BW54"/>
  <c r="BV54"/>
  <c r="BU54"/>
  <c r="BT54"/>
  <c r="BS54"/>
  <c r="BR54"/>
  <c r="BQ54"/>
  <c r="BP54"/>
  <c r="BO54"/>
  <c r="BN54"/>
  <c r="BM54"/>
  <c r="BL54"/>
  <c r="BK54"/>
  <c r="BJ54"/>
  <c r="BI54"/>
  <c r="BH54"/>
  <c r="BG54"/>
  <c r="BF54"/>
  <c r="BE54"/>
  <c r="BD54"/>
  <c r="BC54"/>
  <c r="BB54"/>
  <c r="BA54"/>
  <c r="AZ54"/>
  <c r="AY54"/>
  <c r="AX54"/>
  <c r="AW54"/>
  <c r="AV54"/>
  <c r="AU54"/>
  <c r="AT54"/>
  <c r="AS54"/>
  <c r="AR54"/>
  <c r="AQ54"/>
  <c r="AP54"/>
  <c r="AO54"/>
  <c r="AN54"/>
  <c r="AM54"/>
  <c r="AL54"/>
  <c r="AK54"/>
  <c r="AJ54"/>
  <c r="AI54"/>
  <c r="AH54"/>
  <c r="AG54"/>
  <c r="AF54"/>
  <c r="AE54"/>
  <c r="AD54"/>
  <c r="AC54"/>
  <c r="AB54"/>
  <c r="AA54"/>
  <c r="Z54"/>
  <c r="Y54"/>
  <c r="X54"/>
  <c r="W54"/>
  <c r="V54"/>
  <c r="U54"/>
  <c r="T54"/>
  <c r="S54"/>
  <c r="R54"/>
  <c r="Q54"/>
  <c r="P54"/>
  <c r="O54"/>
  <c r="N54"/>
  <c r="M54"/>
  <c r="L54"/>
  <c r="K54"/>
  <c r="J54"/>
  <c r="I54"/>
  <c r="H54"/>
  <c r="G54"/>
  <c r="F54"/>
  <c r="E54"/>
  <c r="D54"/>
  <c r="C54"/>
  <c r="B54"/>
  <c r="A54"/>
  <c r="LP53"/>
  <c r="LO53"/>
  <c r="LN53"/>
  <c r="LM53"/>
  <c r="LL53"/>
  <c r="LK53"/>
  <c r="LJ53"/>
  <c r="LI53"/>
  <c r="LH53"/>
  <c r="LG53"/>
  <c r="LF53"/>
  <c r="LE53"/>
  <c r="LD53"/>
  <c r="LC53"/>
  <c r="LB53"/>
  <c r="LA53"/>
  <c r="KZ53"/>
  <c r="KY53"/>
  <c r="KX53"/>
  <c r="KW53"/>
  <c r="KV53"/>
  <c r="KU53"/>
  <c r="KT53"/>
  <c r="KS53"/>
  <c r="KR53"/>
  <c r="KQ53"/>
  <c r="KP53"/>
  <c r="KO53"/>
  <c r="KN53"/>
  <c r="KM53"/>
  <c r="KL53"/>
  <c r="KK53"/>
  <c r="KJ53"/>
  <c r="KI53"/>
  <c r="KH53"/>
  <c r="KG53"/>
  <c r="KF53"/>
  <c r="KE53"/>
  <c r="KD53"/>
  <c r="KC53"/>
  <c r="KB53"/>
  <c r="KA53"/>
  <c r="JZ53"/>
  <c r="JY53"/>
  <c r="JX53"/>
  <c r="JW53"/>
  <c r="JV53"/>
  <c r="JU53"/>
  <c r="JT53"/>
  <c r="JS53"/>
  <c r="JR53"/>
  <c r="JQ53"/>
  <c r="JP53"/>
  <c r="JO53"/>
  <c r="JN53"/>
  <c r="JM53"/>
  <c r="JL53"/>
  <c r="JK53"/>
  <c r="JJ53"/>
  <c r="JI53"/>
  <c r="JH53"/>
  <c r="JG53"/>
  <c r="JF53"/>
  <c r="JE53"/>
  <c r="JD53"/>
  <c r="JC53"/>
  <c r="JB53"/>
  <c r="JA53"/>
  <c r="IZ53"/>
  <c r="IY53"/>
  <c r="IX53"/>
  <c r="IW53"/>
  <c r="IV53"/>
  <c r="IU53"/>
  <c r="IT53"/>
  <c r="IS53"/>
  <c r="IR53"/>
  <c r="IQ53"/>
  <c r="IP53"/>
  <c r="IO53"/>
  <c r="IN53"/>
  <c r="IM53"/>
  <c r="IL53"/>
  <c r="IK53"/>
  <c r="IJ53"/>
  <c r="II53"/>
  <c r="IH53"/>
  <c r="IG53"/>
  <c r="IF53"/>
  <c r="IE53"/>
  <c r="ID53"/>
  <c r="IC53"/>
  <c r="IB53"/>
  <c r="IA53"/>
  <c r="HZ53"/>
  <c r="HY53"/>
  <c r="HX53"/>
  <c r="HW53"/>
  <c r="HV53"/>
  <c r="HU53"/>
  <c r="HT53"/>
  <c r="HS53"/>
  <c r="HR53"/>
  <c r="HQ53"/>
  <c r="HP53"/>
  <c r="HO53"/>
  <c r="HN53"/>
  <c r="HM53"/>
  <c r="HL53"/>
  <c r="HK53"/>
  <c r="HJ53"/>
  <c r="HI53"/>
  <c r="HH53"/>
  <c r="HG53"/>
  <c r="HF53"/>
  <c r="HE53"/>
  <c r="HD53"/>
  <c r="HC53"/>
  <c r="HB53"/>
  <c r="HA53"/>
  <c r="GZ53"/>
  <c r="GY53"/>
  <c r="GX53"/>
  <c r="GW53"/>
  <c r="GV53"/>
  <c r="GU53"/>
  <c r="GT53"/>
  <c r="GS53"/>
  <c r="GR53"/>
  <c r="GQ53"/>
  <c r="GP53"/>
  <c r="GO53"/>
  <c r="GN53"/>
  <c r="GM53"/>
  <c r="GL53"/>
  <c r="GK53"/>
  <c r="GJ53"/>
  <c r="GI53"/>
  <c r="GH53"/>
  <c r="GG53"/>
  <c r="GF53"/>
  <c r="GE53"/>
  <c r="GD53"/>
  <c r="GC53"/>
  <c r="GB53"/>
  <c r="GA53"/>
  <c r="FZ53"/>
  <c r="FY53"/>
  <c r="FX53"/>
  <c r="FW53"/>
  <c r="FV53"/>
  <c r="FU53"/>
  <c r="FT53"/>
  <c r="FS53"/>
  <c r="FR53"/>
  <c r="FQ53"/>
  <c r="FP53"/>
  <c r="FO53"/>
  <c r="FN53"/>
  <c r="FM53"/>
  <c r="FL53"/>
  <c r="FK53"/>
  <c r="FJ53"/>
  <c r="FI53"/>
  <c r="FH53"/>
  <c r="FG53"/>
  <c r="FF53"/>
  <c r="FE53"/>
  <c r="FD53"/>
  <c r="FC53"/>
  <c r="FB53"/>
  <c r="FA53"/>
  <c r="EZ53"/>
  <c r="EY53"/>
  <c r="EX53"/>
  <c r="EW53"/>
  <c r="EV53"/>
  <c r="EU53"/>
  <c r="ET53"/>
  <c r="ES53"/>
  <c r="ER53"/>
  <c r="EQ53"/>
  <c r="EP53"/>
  <c r="EO53"/>
  <c r="EN53"/>
  <c r="EM53"/>
  <c r="EL53"/>
  <c r="EK53"/>
  <c r="EJ53"/>
  <c r="EI53"/>
  <c r="EH53"/>
  <c r="EG53"/>
  <c r="EF53"/>
  <c r="EE53"/>
  <c r="ED53"/>
  <c r="EC53"/>
  <c r="EB53"/>
  <c r="EA53"/>
  <c r="DZ53"/>
  <c r="DY53"/>
  <c r="DX53"/>
  <c r="DW53"/>
  <c r="DV53"/>
  <c r="DU53"/>
  <c r="DT53"/>
  <c r="DS53"/>
  <c r="DR53"/>
  <c r="DQ53"/>
  <c r="DP53"/>
  <c r="DO53"/>
  <c r="DN53"/>
  <c r="DM53"/>
  <c r="DL53"/>
  <c r="DK53"/>
  <c r="DJ53"/>
  <c r="DI53"/>
  <c r="DH53"/>
  <c r="DG53"/>
  <c r="DF53"/>
  <c r="DE53"/>
  <c r="DD53"/>
  <c r="DC53"/>
  <c r="DB53"/>
  <c r="DA53"/>
  <c r="CZ53"/>
  <c r="CY53"/>
  <c r="CX53"/>
  <c r="CW53"/>
  <c r="CV53"/>
  <c r="CU53"/>
  <c r="CT53"/>
  <c r="CS53"/>
  <c r="CR53"/>
  <c r="CQ53"/>
  <c r="CP53"/>
  <c r="CO53"/>
  <c r="CN53"/>
  <c r="CM53"/>
  <c r="CL53"/>
  <c r="CK53"/>
  <c r="CJ53"/>
  <c r="CI53"/>
  <c r="CH53"/>
  <c r="CG53"/>
  <c r="CF53"/>
  <c r="CE53"/>
  <c r="CD53"/>
  <c r="CC53"/>
  <c r="CB53"/>
  <c r="CA53"/>
  <c r="BZ53"/>
  <c r="BY53"/>
  <c r="BX53"/>
  <c r="BW53"/>
  <c r="BV53"/>
  <c r="BU53"/>
  <c r="BT53"/>
  <c r="BS53"/>
  <c r="BR53"/>
  <c r="BQ53"/>
  <c r="BP53"/>
  <c r="BO53"/>
  <c r="BN53"/>
  <c r="BM53"/>
  <c r="BL53"/>
  <c r="BK53"/>
  <c r="BJ53"/>
  <c r="BI53"/>
  <c r="BH53"/>
  <c r="BG53"/>
  <c r="BF53"/>
  <c r="BE53"/>
  <c r="BD53"/>
  <c r="BC53"/>
  <c r="BB53"/>
  <c r="BA53"/>
  <c r="AZ53"/>
  <c r="AY53"/>
  <c r="AX53"/>
  <c r="AW53"/>
  <c r="AV53"/>
  <c r="AU53"/>
  <c r="AT53"/>
  <c r="AS53"/>
  <c r="AR53"/>
  <c r="AQ53"/>
  <c r="AP53"/>
  <c r="AO53"/>
  <c r="AN53"/>
  <c r="AM53"/>
  <c r="AL53"/>
  <c r="AK53"/>
  <c r="AJ53"/>
  <c r="AI53"/>
  <c r="AH53"/>
  <c r="AG53"/>
  <c r="AF53"/>
  <c r="AE53"/>
  <c r="AD53"/>
  <c r="AC53"/>
  <c r="AB53"/>
  <c r="AA53"/>
  <c r="Z53"/>
  <c r="Y53"/>
  <c r="X53"/>
  <c r="W53"/>
  <c r="V53"/>
  <c r="U53"/>
  <c r="T53"/>
  <c r="S53"/>
  <c r="R53"/>
  <c r="Q53"/>
  <c r="P53"/>
  <c r="O53"/>
  <c r="N53"/>
  <c r="M53"/>
  <c r="L53"/>
  <c r="K53"/>
  <c r="J53"/>
  <c r="I53"/>
  <c r="H53"/>
  <c r="G53"/>
  <c r="F53"/>
  <c r="E53"/>
  <c r="D53"/>
  <c r="C53"/>
  <c r="B53"/>
  <c r="A53"/>
  <c r="LP52"/>
  <c r="LO52"/>
  <c r="LN52"/>
  <c r="LM52"/>
  <c r="LL52"/>
  <c r="LK52"/>
  <c r="LJ52"/>
  <c r="LI52"/>
  <c r="LH52"/>
  <c r="LG52"/>
  <c r="LF52"/>
  <c r="LE52"/>
  <c r="LD52"/>
  <c r="LC52"/>
  <c r="LB52"/>
  <c r="LA52"/>
  <c r="KZ52"/>
  <c r="KY52"/>
  <c r="KX52"/>
  <c r="KW52"/>
  <c r="KV52"/>
  <c r="KU52"/>
  <c r="KT52"/>
  <c r="KS52"/>
  <c r="KR52"/>
  <c r="KQ52"/>
  <c r="KP52"/>
  <c r="KO52"/>
  <c r="KN52"/>
  <c r="KM52"/>
  <c r="KL52"/>
  <c r="KK52"/>
  <c r="KJ52"/>
  <c r="KI52"/>
  <c r="KH52"/>
  <c r="KG52"/>
  <c r="KF52"/>
  <c r="KE52"/>
  <c r="KD52"/>
  <c r="KC52"/>
  <c r="KB52"/>
  <c r="KA52"/>
  <c r="JZ52"/>
  <c r="JY52"/>
  <c r="JX52"/>
  <c r="JW52"/>
  <c r="JV52"/>
  <c r="JU52"/>
  <c r="JT52"/>
  <c r="JS52"/>
  <c r="JR52"/>
  <c r="JQ52"/>
  <c r="JP52"/>
  <c r="JO52"/>
  <c r="JN52"/>
  <c r="JM52"/>
  <c r="JL52"/>
  <c r="JK52"/>
  <c r="JJ52"/>
  <c r="JI52"/>
  <c r="JH52"/>
  <c r="JG52"/>
  <c r="JF52"/>
  <c r="JE52"/>
  <c r="JD52"/>
  <c r="JC52"/>
  <c r="JB52"/>
  <c r="JA52"/>
  <c r="IZ52"/>
  <c r="IY52"/>
  <c r="IX52"/>
  <c r="IW52"/>
  <c r="IV52"/>
  <c r="IU52"/>
  <c r="IT52"/>
  <c r="IS52"/>
  <c r="IR52"/>
  <c r="IQ52"/>
  <c r="IP52"/>
  <c r="IO52"/>
  <c r="IN52"/>
  <c r="IM52"/>
  <c r="IL52"/>
  <c r="IK52"/>
  <c r="IJ52"/>
  <c r="II52"/>
  <c r="IH52"/>
  <c r="IG52"/>
  <c r="IF52"/>
  <c r="IE52"/>
  <c r="ID52"/>
  <c r="IC52"/>
  <c r="IB52"/>
  <c r="IA52"/>
  <c r="HZ52"/>
  <c r="HY52"/>
  <c r="HX52"/>
  <c r="HW52"/>
  <c r="HV52"/>
  <c r="HU52"/>
  <c r="HT52"/>
  <c r="HS52"/>
  <c r="HR52"/>
  <c r="HQ52"/>
  <c r="HP52"/>
  <c r="HO52"/>
  <c r="HN52"/>
  <c r="HM52"/>
  <c r="HL52"/>
  <c r="HK52"/>
  <c r="HJ52"/>
  <c r="HI52"/>
  <c r="HH52"/>
  <c r="HG52"/>
  <c r="HF52"/>
  <c r="HE52"/>
  <c r="HD52"/>
  <c r="HC52"/>
  <c r="HB52"/>
  <c r="HA52"/>
  <c r="GZ52"/>
  <c r="GY52"/>
  <c r="GX52"/>
  <c r="GW52"/>
  <c r="GV52"/>
  <c r="GU52"/>
  <c r="GT52"/>
  <c r="GS52"/>
  <c r="GR52"/>
  <c r="GQ52"/>
  <c r="GP52"/>
  <c r="GO52"/>
  <c r="GN52"/>
  <c r="GM52"/>
  <c r="GL52"/>
  <c r="GK52"/>
  <c r="GJ52"/>
  <c r="GI52"/>
  <c r="GH52"/>
  <c r="GG52"/>
  <c r="GF52"/>
  <c r="GE52"/>
  <c r="GD52"/>
  <c r="GC52"/>
  <c r="GB52"/>
  <c r="GA52"/>
  <c r="FZ52"/>
  <c r="FY52"/>
  <c r="FX52"/>
  <c r="FW52"/>
  <c r="FV52"/>
  <c r="FU52"/>
  <c r="FT52"/>
  <c r="FS52"/>
  <c r="FR52"/>
  <c r="FQ52"/>
  <c r="FP52"/>
  <c r="FO52"/>
  <c r="FN52"/>
  <c r="FM52"/>
  <c r="FL52"/>
  <c r="FK52"/>
  <c r="FJ52"/>
  <c r="FI52"/>
  <c r="FH52"/>
  <c r="FG52"/>
  <c r="FF52"/>
  <c r="FE52"/>
  <c r="FD52"/>
  <c r="FC52"/>
  <c r="FB52"/>
  <c r="FA52"/>
  <c r="EZ52"/>
  <c r="EY52"/>
  <c r="EX52"/>
  <c r="EW52"/>
  <c r="EV52"/>
  <c r="EU52"/>
  <c r="ET52"/>
  <c r="ES52"/>
  <c r="ER52"/>
  <c r="EQ52"/>
  <c r="EP52"/>
  <c r="EO52"/>
  <c r="EN52"/>
  <c r="EM52"/>
  <c r="EL52"/>
  <c r="EK52"/>
  <c r="EJ52"/>
  <c r="EI52"/>
  <c r="EH52"/>
  <c r="EG52"/>
  <c r="EF52"/>
  <c r="EE52"/>
  <c r="ED52"/>
  <c r="EC52"/>
  <c r="EB52"/>
  <c r="EA52"/>
  <c r="DZ52"/>
  <c r="DY52"/>
  <c r="DX52"/>
  <c r="DW52"/>
  <c r="DV52"/>
  <c r="DU52"/>
  <c r="DT52"/>
  <c r="DS52"/>
  <c r="DR52"/>
  <c r="DQ52"/>
  <c r="DP52"/>
  <c r="DO52"/>
  <c r="DN52"/>
  <c r="DM52"/>
  <c r="DL52"/>
  <c r="DK52"/>
  <c r="DJ52"/>
  <c r="DI52"/>
  <c r="DH52"/>
  <c r="DG52"/>
  <c r="DF52"/>
  <c r="DE52"/>
  <c r="DD52"/>
  <c r="DC52"/>
  <c r="DB52"/>
  <c r="DA52"/>
  <c r="CZ52"/>
  <c r="CY52"/>
  <c r="CX52"/>
  <c r="CW52"/>
  <c r="CV52"/>
  <c r="CU52"/>
  <c r="CT52"/>
  <c r="CS52"/>
  <c r="CR52"/>
  <c r="CQ52"/>
  <c r="CP52"/>
  <c r="CO52"/>
  <c r="CN52"/>
  <c r="CM52"/>
  <c r="CL52"/>
  <c r="CK52"/>
  <c r="CJ52"/>
  <c r="CI52"/>
  <c r="CH52"/>
  <c r="CG52"/>
  <c r="CF52"/>
  <c r="CE52"/>
  <c r="CD52"/>
  <c r="CC52"/>
  <c r="CB52"/>
  <c r="CA52"/>
  <c r="BZ52"/>
  <c r="BY52"/>
  <c r="BX52"/>
  <c r="BW52"/>
  <c r="BV52"/>
  <c r="BU52"/>
  <c r="BT52"/>
  <c r="BS52"/>
  <c r="BR52"/>
  <c r="BQ52"/>
  <c r="BP52"/>
  <c r="BO52"/>
  <c r="BN52"/>
  <c r="BM52"/>
  <c r="BL52"/>
  <c r="BK52"/>
  <c r="BJ52"/>
  <c r="BI52"/>
  <c r="BH52"/>
  <c r="BG52"/>
  <c r="BF52"/>
  <c r="BE52"/>
  <c r="BD52"/>
  <c r="BC52"/>
  <c r="BB52"/>
  <c r="BA52"/>
  <c r="AZ52"/>
  <c r="AY52"/>
  <c r="AX52"/>
  <c r="AW52"/>
  <c r="AV52"/>
  <c r="AU52"/>
  <c r="AT52"/>
  <c r="AS52"/>
  <c r="AR52"/>
  <c r="AQ52"/>
  <c r="AP52"/>
  <c r="AO52"/>
  <c r="AN52"/>
  <c r="AM52"/>
  <c r="AL52"/>
  <c r="AK52"/>
  <c r="AJ52"/>
  <c r="AI52"/>
  <c r="AH52"/>
  <c r="AG52"/>
  <c r="AF52"/>
  <c r="AE52"/>
  <c r="AD52"/>
  <c r="AC52"/>
  <c r="AB52"/>
  <c r="AA52"/>
  <c r="Z52"/>
  <c r="Y52"/>
  <c r="X52"/>
  <c r="W52"/>
  <c r="V52"/>
  <c r="U52"/>
  <c r="T52"/>
  <c r="S52"/>
  <c r="R52"/>
  <c r="Q52"/>
  <c r="P52"/>
  <c r="O52"/>
  <c r="N52"/>
  <c r="M52"/>
  <c r="L52"/>
  <c r="K52"/>
  <c r="J52"/>
  <c r="I52"/>
  <c r="H52"/>
  <c r="G52"/>
  <c r="F52"/>
  <c r="E52"/>
  <c r="D52"/>
  <c r="C52"/>
  <c r="B52"/>
  <c r="A52"/>
  <c r="LP51"/>
  <c r="LO51"/>
  <c r="LN51"/>
  <c r="LM51"/>
  <c r="LL51"/>
  <c r="LK51"/>
  <c r="LJ51"/>
  <c r="LI51"/>
  <c r="LH51"/>
  <c r="LG51"/>
  <c r="LF51"/>
  <c r="LE51"/>
  <c r="LD51"/>
  <c r="LC51"/>
  <c r="LB51"/>
  <c r="LA51"/>
  <c r="KZ51"/>
  <c r="KY51"/>
  <c r="KX51"/>
  <c r="KW51"/>
  <c r="KV51"/>
  <c r="KU51"/>
  <c r="KT51"/>
  <c r="KS51"/>
  <c r="KR51"/>
  <c r="KQ51"/>
  <c r="KP51"/>
  <c r="KO51"/>
  <c r="KN51"/>
  <c r="KM51"/>
  <c r="KL51"/>
  <c r="KK51"/>
  <c r="KJ51"/>
  <c r="KI51"/>
  <c r="KH51"/>
  <c r="KG51"/>
  <c r="KF51"/>
  <c r="KE51"/>
  <c r="KD51"/>
  <c r="KC51"/>
  <c r="KB51"/>
  <c r="KA51"/>
  <c r="JZ51"/>
  <c r="JY51"/>
  <c r="JX51"/>
  <c r="JW51"/>
  <c r="JV51"/>
  <c r="JU51"/>
  <c r="JT51"/>
  <c r="JS51"/>
  <c r="JR51"/>
  <c r="JQ51"/>
  <c r="JP51"/>
  <c r="JO51"/>
  <c r="JN51"/>
  <c r="JM51"/>
  <c r="JL51"/>
  <c r="JK51"/>
  <c r="JJ51"/>
  <c r="JI51"/>
  <c r="JH51"/>
  <c r="JG51"/>
  <c r="JF51"/>
  <c r="JE51"/>
  <c r="JD51"/>
  <c r="JC51"/>
  <c r="JB51"/>
  <c r="JA51"/>
  <c r="IZ51"/>
  <c r="IY51"/>
  <c r="IX51"/>
  <c r="IW51"/>
  <c r="IV51"/>
  <c r="IU51"/>
  <c r="IT51"/>
  <c r="IS51"/>
  <c r="IR51"/>
  <c r="IQ51"/>
  <c r="IP51"/>
  <c r="IO51"/>
  <c r="IN51"/>
  <c r="IM51"/>
  <c r="IL51"/>
  <c r="IK51"/>
  <c r="IJ51"/>
  <c r="II51"/>
  <c r="IH51"/>
  <c r="IG51"/>
  <c r="IF51"/>
  <c r="IE51"/>
  <c r="ID51"/>
  <c r="IC51"/>
  <c r="IB51"/>
  <c r="IA51"/>
  <c r="HZ51"/>
  <c r="HY51"/>
  <c r="HX51"/>
  <c r="HW51"/>
  <c r="HV51"/>
  <c r="HU51"/>
  <c r="HT51"/>
  <c r="HS51"/>
  <c r="HR51"/>
  <c r="HQ51"/>
  <c r="HP51"/>
  <c r="HO51"/>
  <c r="HN51"/>
  <c r="HM51"/>
  <c r="HL51"/>
  <c r="HK51"/>
  <c r="HJ51"/>
  <c r="HI51"/>
  <c r="HH51"/>
  <c r="HG51"/>
  <c r="HF51"/>
  <c r="HE51"/>
  <c r="HD51"/>
  <c r="HC51"/>
  <c r="HB51"/>
  <c r="HA51"/>
  <c r="GZ51"/>
  <c r="GY51"/>
  <c r="GX51"/>
  <c r="GW51"/>
  <c r="GV51"/>
  <c r="GU51"/>
  <c r="GT51"/>
  <c r="GS51"/>
  <c r="GR51"/>
  <c r="GQ51"/>
  <c r="GP51"/>
  <c r="GO51"/>
  <c r="GN51"/>
  <c r="GM51"/>
  <c r="GL51"/>
  <c r="GK51"/>
  <c r="GJ51"/>
  <c r="GI51"/>
  <c r="GH51"/>
  <c r="GG51"/>
  <c r="GF51"/>
  <c r="GE51"/>
  <c r="GD51"/>
  <c r="GC51"/>
  <c r="GB51"/>
  <c r="GA51"/>
  <c r="FZ51"/>
  <c r="FY51"/>
  <c r="FX51"/>
  <c r="FW51"/>
  <c r="FV51"/>
  <c r="FU51"/>
  <c r="FT51"/>
  <c r="FS51"/>
  <c r="FR51"/>
  <c r="FQ51"/>
  <c r="FP51"/>
  <c r="FO51"/>
  <c r="FN51"/>
  <c r="FM51"/>
  <c r="FL51"/>
  <c r="FK51"/>
  <c r="FJ51"/>
  <c r="FI51"/>
  <c r="FH51"/>
  <c r="FG51"/>
  <c r="FF51"/>
  <c r="FE51"/>
  <c r="FD51"/>
  <c r="FC51"/>
  <c r="FB51"/>
  <c r="FA51"/>
  <c r="EZ51"/>
  <c r="EY51"/>
  <c r="EX51"/>
  <c r="EW51"/>
  <c r="EV51"/>
  <c r="EU51"/>
  <c r="ET51"/>
  <c r="ES51"/>
  <c r="ER51"/>
  <c r="EQ51"/>
  <c r="EP51"/>
  <c r="EO51"/>
  <c r="EN51"/>
  <c r="EM51"/>
  <c r="EL51"/>
  <c r="EK51"/>
  <c r="EJ51"/>
  <c r="EI51"/>
  <c r="EH51"/>
  <c r="EG51"/>
  <c r="EF51"/>
  <c r="EE51"/>
  <c r="ED51"/>
  <c r="EC51"/>
  <c r="EB51"/>
  <c r="EA51"/>
  <c r="DZ51"/>
  <c r="DY51"/>
  <c r="DX51"/>
  <c r="DW51"/>
  <c r="DV51"/>
  <c r="DU51"/>
  <c r="DT51"/>
  <c r="DS51"/>
  <c r="DR51"/>
  <c r="DQ51"/>
  <c r="DP51"/>
  <c r="DO51"/>
  <c r="DN51"/>
  <c r="DM51"/>
  <c r="DL51"/>
  <c r="DK51"/>
  <c r="DJ51"/>
  <c r="DI51"/>
  <c r="DH51"/>
  <c r="DG51"/>
  <c r="DF51"/>
  <c r="DE51"/>
  <c r="DD51"/>
  <c r="DC51"/>
  <c r="DB51"/>
  <c r="DA51"/>
  <c r="CZ51"/>
  <c r="CY51"/>
  <c r="CX51"/>
  <c r="CW51"/>
  <c r="CV51"/>
  <c r="CU51"/>
  <c r="CT51"/>
  <c r="CS51"/>
  <c r="CR51"/>
  <c r="CQ51"/>
  <c r="CP51"/>
  <c r="CO51"/>
  <c r="CN51"/>
  <c r="CM51"/>
  <c r="CL51"/>
  <c r="CK51"/>
  <c r="CJ51"/>
  <c r="CI51"/>
  <c r="CH51"/>
  <c r="CG51"/>
  <c r="CF51"/>
  <c r="CE51"/>
  <c r="CD51"/>
  <c r="CC51"/>
  <c r="CB51"/>
  <c r="CA51"/>
  <c r="BZ51"/>
  <c r="BY51"/>
  <c r="BX51"/>
  <c r="BW51"/>
  <c r="BV51"/>
  <c r="BU51"/>
  <c r="BT51"/>
  <c r="BS51"/>
  <c r="BR51"/>
  <c r="BQ51"/>
  <c r="BP51"/>
  <c r="BO51"/>
  <c r="BN51"/>
  <c r="BM51"/>
  <c r="BL51"/>
  <c r="BK51"/>
  <c r="BJ51"/>
  <c r="BI51"/>
  <c r="BH51"/>
  <c r="BG51"/>
  <c r="BF51"/>
  <c r="BE51"/>
  <c r="BD51"/>
  <c r="BC51"/>
  <c r="BB51"/>
  <c r="BA51"/>
  <c r="AZ51"/>
  <c r="AY51"/>
  <c r="AX51"/>
  <c r="AW51"/>
  <c r="AV51"/>
  <c r="AU51"/>
  <c r="AT51"/>
  <c r="AS51"/>
  <c r="AR51"/>
  <c r="AQ51"/>
  <c r="AP51"/>
  <c r="AO51"/>
  <c r="AN51"/>
  <c r="AM51"/>
  <c r="AL51"/>
  <c r="AK51"/>
  <c r="AJ51"/>
  <c r="AI51"/>
  <c r="AH51"/>
  <c r="AG51"/>
  <c r="AF51"/>
  <c r="AE51"/>
  <c r="AD51"/>
  <c r="AC51"/>
  <c r="AB51"/>
  <c r="AA51"/>
  <c r="Z51"/>
  <c r="Y51"/>
  <c r="X51"/>
  <c r="W51"/>
  <c r="V51"/>
  <c r="U51"/>
  <c r="T51"/>
  <c r="S51"/>
  <c r="R51"/>
  <c r="Q51"/>
  <c r="P51"/>
  <c r="O51"/>
  <c r="N51"/>
  <c r="M51"/>
  <c r="L51"/>
  <c r="K51"/>
  <c r="J51"/>
  <c r="I51"/>
  <c r="H51"/>
  <c r="G51"/>
  <c r="F51"/>
  <c r="E51"/>
  <c r="D51"/>
  <c r="C51"/>
  <c r="B51"/>
  <c r="A51"/>
  <c r="LP50"/>
  <c r="LO50"/>
  <c r="LN50"/>
  <c r="LM50"/>
  <c r="LL50"/>
  <c r="LK50"/>
  <c r="LJ50"/>
  <c r="LI50"/>
  <c r="LH50"/>
  <c r="LG50"/>
  <c r="LF50"/>
  <c r="LE50"/>
  <c r="LD50"/>
  <c r="LC50"/>
  <c r="LB50"/>
  <c r="LA50"/>
  <c r="KZ50"/>
  <c r="KY50"/>
  <c r="KX50"/>
  <c r="KW50"/>
  <c r="KV50"/>
  <c r="KU50"/>
  <c r="KT50"/>
  <c r="KS50"/>
  <c r="KR50"/>
  <c r="KQ50"/>
  <c r="KP50"/>
  <c r="KO50"/>
  <c r="KN50"/>
  <c r="KM50"/>
  <c r="KL50"/>
  <c r="KK50"/>
  <c r="KJ50"/>
  <c r="KI50"/>
  <c r="KH50"/>
  <c r="KG50"/>
  <c r="KF50"/>
  <c r="KE50"/>
  <c r="KD50"/>
  <c r="KC50"/>
  <c r="KB50"/>
  <c r="KA50"/>
  <c r="JZ50"/>
  <c r="JY50"/>
  <c r="JX50"/>
  <c r="JW50"/>
  <c r="JV50"/>
  <c r="JU50"/>
  <c r="JT50"/>
  <c r="JS50"/>
  <c r="JR50"/>
  <c r="JQ50"/>
  <c r="JP50"/>
  <c r="JO50"/>
  <c r="JN50"/>
  <c r="JM50"/>
  <c r="JL50"/>
  <c r="JK50"/>
  <c r="JJ50"/>
  <c r="JI50"/>
  <c r="JH50"/>
  <c r="JG50"/>
  <c r="JF50"/>
  <c r="JE50"/>
  <c r="JD50"/>
  <c r="JC50"/>
  <c r="JB50"/>
  <c r="JA50"/>
  <c r="IZ50"/>
  <c r="IY50"/>
  <c r="IX50"/>
  <c r="IW50"/>
  <c r="IV50"/>
  <c r="IU50"/>
  <c r="IT50"/>
  <c r="IS50"/>
  <c r="IR50"/>
  <c r="IQ50"/>
  <c r="IP50"/>
  <c r="IO50"/>
  <c r="IN50"/>
  <c r="IM50"/>
  <c r="IL50"/>
  <c r="IK50"/>
  <c r="IJ50"/>
  <c r="II50"/>
  <c r="IH50"/>
  <c r="IG50"/>
  <c r="IF50"/>
  <c r="IE50"/>
  <c r="ID50"/>
  <c r="IC50"/>
  <c r="IB50"/>
  <c r="IA50"/>
  <c r="HZ50"/>
  <c r="HY50"/>
  <c r="HX50"/>
  <c r="HW50"/>
  <c r="HV50"/>
  <c r="HU50"/>
  <c r="HT50"/>
  <c r="HS50"/>
  <c r="HR50"/>
  <c r="HQ50"/>
  <c r="HP50"/>
  <c r="HO50"/>
  <c r="HN50"/>
  <c r="HM50"/>
  <c r="HL50"/>
  <c r="HK50"/>
  <c r="HJ50"/>
  <c r="HI50"/>
  <c r="HH50"/>
  <c r="HG50"/>
  <c r="HF50"/>
  <c r="HE50"/>
  <c r="HD50"/>
  <c r="HC50"/>
  <c r="HB50"/>
  <c r="HA50"/>
  <c r="GZ50"/>
  <c r="GY50"/>
  <c r="GX50"/>
  <c r="GW50"/>
  <c r="GV50"/>
  <c r="GU50"/>
  <c r="GT50"/>
  <c r="GS50"/>
  <c r="GR50"/>
  <c r="GQ50"/>
  <c r="GP50"/>
  <c r="GO50"/>
  <c r="GN50"/>
  <c r="GM50"/>
  <c r="GL50"/>
  <c r="GK50"/>
  <c r="GJ50"/>
  <c r="GI50"/>
  <c r="GH50"/>
  <c r="GG50"/>
  <c r="GF50"/>
  <c r="GE50"/>
  <c r="GD50"/>
  <c r="GC50"/>
  <c r="GB50"/>
  <c r="GA50"/>
  <c r="FZ50"/>
  <c r="FY50"/>
  <c r="FX50"/>
  <c r="FW50"/>
  <c r="FV50"/>
  <c r="FU50"/>
  <c r="FT50"/>
  <c r="FS50"/>
  <c r="FR50"/>
  <c r="FQ50"/>
  <c r="FP50"/>
  <c r="FO50"/>
  <c r="FN50"/>
  <c r="FM50"/>
  <c r="FL50"/>
  <c r="FK50"/>
  <c r="FJ50"/>
  <c r="FI50"/>
  <c r="FH50"/>
  <c r="FG50"/>
  <c r="FF50"/>
  <c r="FE50"/>
  <c r="FD50"/>
  <c r="FC50"/>
  <c r="FB50"/>
  <c r="FA50"/>
  <c r="EZ50"/>
  <c r="EY50"/>
  <c r="EX50"/>
  <c r="EW50"/>
  <c r="EV50"/>
  <c r="EU50"/>
  <c r="ET50"/>
  <c r="ES50"/>
  <c r="ER50"/>
  <c r="EQ50"/>
  <c r="EP50"/>
  <c r="EO50"/>
  <c r="EN50"/>
  <c r="EM50"/>
  <c r="EL50"/>
  <c r="EK50"/>
  <c r="EJ50"/>
  <c r="EI50"/>
  <c r="EH50"/>
  <c r="EG50"/>
  <c r="EF50"/>
  <c r="EE50"/>
  <c r="ED50"/>
  <c r="EC50"/>
  <c r="EB50"/>
  <c r="EA50"/>
  <c r="DZ50"/>
  <c r="DY50"/>
  <c r="DX50"/>
  <c r="DW50"/>
  <c r="DV50"/>
  <c r="DU50"/>
  <c r="DT50"/>
  <c r="DS50"/>
  <c r="DR50"/>
  <c r="DQ50"/>
  <c r="DP50"/>
  <c r="DO50"/>
  <c r="DN50"/>
  <c r="DM50"/>
  <c r="DL50"/>
  <c r="DK50"/>
  <c r="DJ50"/>
  <c r="DI50"/>
  <c r="DH50"/>
  <c r="DG50"/>
  <c r="DF50"/>
  <c r="DE50"/>
  <c r="DD50"/>
  <c r="DC50"/>
  <c r="DB50"/>
  <c r="DA50"/>
  <c r="CZ50"/>
  <c r="CY50"/>
  <c r="CX50"/>
  <c r="CW50"/>
  <c r="CV50"/>
  <c r="CU50"/>
  <c r="CT50"/>
  <c r="CS50"/>
  <c r="CR50"/>
  <c r="CQ50"/>
  <c r="CP50"/>
  <c r="CO50"/>
  <c r="CN50"/>
  <c r="CM50"/>
  <c r="CL50"/>
  <c r="CK50"/>
  <c r="CJ50"/>
  <c r="CI50"/>
  <c r="CH50"/>
  <c r="CG50"/>
  <c r="CF50"/>
  <c r="CE50"/>
  <c r="CD50"/>
  <c r="CC50"/>
  <c r="CB50"/>
  <c r="CA50"/>
  <c r="BZ50"/>
  <c r="BY50"/>
  <c r="BX50"/>
  <c r="BW50"/>
  <c r="BV50"/>
  <c r="BU50"/>
  <c r="BT50"/>
  <c r="BS50"/>
  <c r="BR50"/>
  <c r="BQ50"/>
  <c r="BP50"/>
  <c r="BO50"/>
  <c r="BN50"/>
  <c r="BM50"/>
  <c r="BL50"/>
  <c r="BK50"/>
  <c r="BJ50"/>
  <c r="BI50"/>
  <c r="BH50"/>
  <c r="BG50"/>
  <c r="BF50"/>
  <c r="BE50"/>
  <c r="BD50"/>
  <c r="BC50"/>
  <c r="BB50"/>
  <c r="BA50"/>
  <c r="AZ50"/>
  <c r="AY50"/>
  <c r="AX50"/>
  <c r="AW50"/>
  <c r="AV50"/>
  <c r="AU50"/>
  <c r="AT50"/>
  <c r="AS50"/>
  <c r="AR50"/>
  <c r="AQ50"/>
  <c r="AP50"/>
  <c r="AO50"/>
  <c r="AN50"/>
  <c r="AM50"/>
  <c r="AL50"/>
  <c r="AK50"/>
  <c r="AJ50"/>
  <c r="AI50"/>
  <c r="AH50"/>
  <c r="AG50"/>
  <c r="AF50"/>
  <c r="AE50"/>
  <c r="AD50"/>
  <c r="AC50"/>
  <c r="AB50"/>
  <c r="AA50"/>
  <c r="Z50"/>
  <c r="Y50"/>
  <c r="X50"/>
  <c r="W50"/>
  <c r="V50"/>
  <c r="U50"/>
  <c r="T50"/>
  <c r="S50"/>
  <c r="R50"/>
  <c r="Q50"/>
  <c r="P50"/>
  <c r="O50"/>
  <c r="N50"/>
  <c r="M50"/>
  <c r="L50"/>
  <c r="K50"/>
  <c r="J50"/>
  <c r="I50"/>
  <c r="H50"/>
  <c r="G50"/>
  <c r="F50"/>
  <c r="E50"/>
  <c r="D50"/>
  <c r="C50"/>
  <c r="B50"/>
  <c r="A50"/>
  <c r="LP49"/>
  <c r="LO49"/>
  <c r="LN49"/>
  <c r="LM49"/>
  <c r="LL49"/>
  <c r="LK49"/>
  <c r="LJ49"/>
  <c r="LI49"/>
  <c r="LH49"/>
  <c r="LG49"/>
  <c r="LF49"/>
  <c r="LE49"/>
  <c r="LD49"/>
  <c r="LC49"/>
  <c r="LB49"/>
  <c r="LA49"/>
  <c r="KZ49"/>
  <c r="KY49"/>
  <c r="KX49"/>
  <c r="KW49"/>
  <c r="KV49"/>
  <c r="KU49"/>
  <c r="KT49"/>
  <c r="KS49"/>
  <c r="KR49"/>
  <c r="KQ49"/>
  <c r="KP49"/>
  <c r="KO49"/>
  <c r="KN49"/>
  <c r="KM49"/>
  <c r="KL49"/>
  <c r="KK49"/>
  <c r="KJ49"/>
  <c r="KI49"/>
  <c r="KH49"/>
  <c r="KG49"/>
  <c r="KF49"/>
  <c r="KE49"/>
  <c r="KD49"/>
  <c r="KC49"/>
  <c r="KB49"/>
  <c r="KA49"/>
  <c r="JZ49"/>
  <c r="JY49"/>
  <c r="JX49"/>
  <c r="JW49"/>
  <c r="JV49"/>
  <c r="JU49"/>
  <c r="JT49"/>
  <c r="JS49"/>
  <c r="JR49"/>
  <c r="JQ49"/>
  <c r="JP49"/>
  <c r="JO49"/>
  <c r="JN49"/>
  <c r="JM49"/>
  <c r="JL49"/>
  <c r="JK49"/>
  <c r="JJ49"/>
  <c r="JI49"/>
  <c r="JH49"/>
  <c r="JG49"/>
  <c r="JF49"/>
  <c r="JE49"/>
  <c r="JD49"/>
  <c r="JC49"/>
  <c r="JB49"/>
  <c r="JA49"/>
  <c r="IZ49"/>
  <c r="IY49"/>
  <c r="IX49"/>
  <c r="IW49"/>
  <c r="IV49"/>
  <c r="IU49"/>
  <c r="IT49"/>
  <c r="IS49"/>
  <c r="IR49"/>
  <c r="IQ49"/>
  <c r="IP49"/>
  <c r="IO49"/>
  <c r="IN49"/>
  <c r="IM49"/>
  <c r="IL49"/>
  <c r="IK49"/>
  <c r="IJ49"/>
  <c r="II49"/>
  <c r="IH49"/>
  <c r="IG49"/>
  <c r="IF49"/>
  <c r="IE49"/>
  <c r="ID49"/>
  <c r="IC49"/>
  <c r="IB49"/>
  <c r="IA49"/>
  <c r="HZ49"/>
  <c r="HY49"/>
  <c r="HX49"/>
  <c r="HW49"/>
  <c r="HV49"/>
  <c r="HU49"/>
  <c r="HT49"/>
  <c r="HS49"/>
  <c r="HR49"/>
  <c r="HQ49"/>
  <c r="HP49"/>
  <c r="HO49"/>
  <c r="HN49"/>
  <c r="HM49"/>
  <c r="HL49"/>
  <c r="HK49"/>
  <c r="HJ49"/>
  <c r="HI49"/>
  <c r="HH49"/>
  <c r="HG49"/>
  <c r="HF49"/>
  <c r="HE49"/>
  <c r="HD49"/>
  <c r="HC49"/>
  <c r="HB49"/>
  <c r="HA49"/>
  <c r="GZ49"/>
  <c r="GY49"/>
  <c r="GX49"/>
  <c r="GW49"/>
  <c r="GV49"/>
  <c r="GU49"/>
  <c r="GT49"/>
  <c r="GS49"/>
  <c r="GR49"/>
  <c r="GQ49"/>
  <c r="GP49"/>
  <c r="GO49"/>
  <c r="GN49"/>
  <c r="GM49"/>
  <c r="GL49"/>
  <c r="GK49"/>
  <c r="GJ49"/>
  <c r="GI49"/>
  <c r="GH49"/>
  <c r="GG49"/>
  <c r="GF49"/>
  <c r="GE49"/>
  <c r="GD49"/>
  <c r="GC49"/>
  <c r="GB49"/>
  <c r="GA49"/>
  <c r="FZ49"/>
  <c r="FY49"/>
  <c r="FX49"/>
  <c r="FW49"/>
  <c r="FV49"/>
  <c r="FU49"/>
  <c r="FT49"/>
  <c r="FS49"/>
  <c r="FR49"/>
  <c r="FQ49"/>
  <c r="FP49"/>
  <c r="FO49"/>
  <c r="FN49"/>
  <c r="FM49"/>
  <c r="FL49"/>
  <c r="FK49"/>
  <c r="FJ49"/>
  <c r="FI49"/>
  <c r="FH49"/>
  <c r="FG49"/>
  <c r="FF49"/>
  <c r="FE49"/>
  <c r="FD49"/>
  <c r="FC49"/>
  <c r="FB49"/>
  <c r="FA49"/>
  <c r="EZ49"/>
  <c r="EY49"/>
  <c r="EX49"/>
  <c r="EW49"/>
  <c r="EV49"/>
  <c r="EU49"/>
  <c r="ET49"/>
  <c r="ES49"/>
  <c r="ER49"/>
  <c r="EQ49"/>
  <c r="EP49"/>
  <c r="EO49"/>
  <c r="EN49"/>
  <c r="EM49"/>
  <c r="EL49"/>
  <c r="EK49"/>
  <c r="EJ49"/>
  <c r="EI49"/>
  <c r="EH49"/>
  <c r="EG49"/>
  <c r="EF49"/>
  <c r="EE49"/>
  <c r="ED49"/>
  <c r="EC49"/>
  <c r="EB49"/>
  <c r="EA49"/>
  <c r="DZ49"/>
  <c r="DY49"/>
  <c r="DX49"/>
  <c r="DW49"/>
  <c r="DV49"/>
  <c r="DU49"/>
  <c r="DT49"/>
  <c r="DS49"/>
  <c r="DR49"/>
  <c r="DQ49"/>
  <c r="DP49"/>
  <c r="DO49"/>
  <c r="DN49"/>
  <c r="DM49"/>
  <c r="DL49"/>
  <c r="DK49"/>
  <c r="DJ49"/>
  <c r="DI49"/>
  <c r="DH49"/>
  <c r="DG49"/>
  <c r="DF49"/>
  <c r="DE49"/>
  <c r="DD49"/>
  <c r="DC49"/>
  <c r="DB49"/>
  <c r="DA49"/>
  <c r="CZ49"/>
  <c r="CY49"/>
  <c r="CX49"/>
  <c r="CW49"/>
  <c r="CV49"/>
  <c r="CU49"/>
  <c r="CT49"/>
  <c r="CS49"/>
  <c r="CR49"/>
  <c r="CQ49"/>
  <c r="CP49"/>
  <c r="CO49"/>
  <c r="CN49"/>
  <c r="CM49"/>
  <c r="CL49"/>
  <c r="CK49"/>
  <c r="CJ49"/>
  <c r="CI49"/>
  <c r="CH49"/>
  <c r="CG49"/>
  <c r="CF49"/>
  <c r="CE49"/>
  <c r="CD49"/>
  <c r="CC49"/>
  <c r="CB49"/>
  <c r="CA49"/>
  <c r="BZ49"/>
  <c r="BY49"/>
  <c r="BX49"/>
  <c r="BW49"/>
  <c r="BV49"/>
  <c r="BU49"/>
  <c r="BT49"/>
  <c r="BS49"/>
  <c r="BR49"/>
  <c r="BQ49"/>
  <c r="BP49"/>
  <c r="BO49"/>
  <c r="BN49"/>
  <c r="BM49"/>
  <c r="BL49"/>
  <c r="BK49"/>
  <c r="BJ49"/>
  <c r="BI49"/>
  <c r="BH49"/>
  <c r="BG49"/>
  <c r="BF49"/>
  <c r="BE49"/>
  <c r="BD49"/>
  <c r="BC49"/>
  <c r="BB49"/>
  <c r="BA49"/>
  <c r="AZ49"/>
  <c r="AY49"/>
  <c r="AX49"/>
  <c r="AW49"/>
  <c r="AV49"/>
  <c r="AU49"/>
  <c r="AT49"/>
  <c r="AS49"/>
  <c r="AR49"/>
  <c r="AQ49"/>
  <c r="AP49"/>
  <c r="AO49"/>
  <c r="AN49"/>
  <c r="AM49"/>
  <c r="AL49"/>
  <c r="AK49"/>
  <c r="AJ49"/>
  <c r="AI49"/>
  <c r="AH49"/>
  <c r="AG49"/>
  <c r="AF49"/>
  <c r="AE49"/>
  <c r="AD49"/>
  <c r="AC49"/>
  <c r="AB49"/>
  <c r="AA49"/>
  <c r="Z49"/>
  <c r="Y49"/>
  <c r="X49"/>
  <c r="W49"/>
  <c r="V49"/>
  <c r="U49"/>
  <c r="T49"/>
  <c r="S49"/>
  <c r="R49"/>
  <c r="Q49"/>
  <c r="P49"/>
  <c r="O49"/>
  <c r="N49"/>
  <c r="M49"/>
  <c r="L49"/>
  <c r="K49"/>
  <c r="J49"/>
  <c r="I49"/>
  <c r="H49"/>
  <c r="G49"/>
  <c r="F49"/>
  <c r="E49"/>
  <c r="D49"/>
  <c r="C49"/>
  <c r="B49"/>
  <c r="A49"/>
  <c r="LP48"/>
  <c r="LO48"/>
  <c r="LN48"/>
  <c r="LM48"/>
  <c r="LL48"/>
  <c r="LK48"/>
  <c r="LJ48"/>
  <c r="LI48"/>
  <c r="LH48"/>
  <c r="LG48"/>
  <c r="LF48"/>
  <c r="LE48"/>
  <c r="LD48"/>
  <c r="LC48"/>
  <c r="LB48"/>
  <c r="LA48"/>
  <c r="KZ48"/>
  <c r="KY48"/>
  <c r="KX48"/>
  <c r="KW48"/>
  <c r="KV48"/>
  <c r="KU48"/>
  <c r="KT48"/>
  <c r="KS48"/>
  <c r="KR48"/>
  <c r="KQ48"/>
  <c r="KP48"/>
  <c r="KO48"/>
  <c r="KN48"/>
  <c r="KM48"/>
  <c r="KL48"/>
  <c r="KK48"/>
  <c r="KJ48"/>
  <c r="KI48"/>
  <c r="KH48"/>
  <c r="KG48"/>
  <c r="KF48"/>
  <c r="KE48"/>
  <c r="KD48"/>
  <c r="KC48"/>
  <c r="KB48"/>
  <c r="KA48"/>
  <c r="JZ48"/>
  <c r="JY48"/>
  <c r="JX48"/>
  <c r="JW48"/>
  <c r="JV48"/>
  <c r="JU48"/>
  <c r="JT48"/>
  <c r="JS48"/>
  <c r="JR48"/>
  <c r="JQ48"/>
  <c r="JP48"/>
  <c r="JO48"/>
  <c r="JN48"/>
  <c r="JM48"/>
  <c r="JL48"/>
  <c r="JK48"/>
  <c r="JJ48"/>
  <c r="JI48"/>
  <c r="JH48"/>
  <c r="JG48"/>
  <c r="JF48"/>
  <c r="JE48"/>
  <c r="JD48"/>
  <c r="JC48"/>
  <c r="JB48"/>
  <c r="JA48"/>
  <c r="IZ48"/>
  <c r="IY48"/>
  <c r="IX48"/>
  <c r="IW48"/>
  <c r="IV48"/>
  <c r="IU48"/>
  <c r="IT48"/>
  <c r="IS48"/>
  <c r="IR48"/>
  <c r="IQ48"/>
  <c r="IP48"/>
  <c r="IO48"/>
  <c r="IN48"/>
  <c r="IM48"/>
  <c r="IL48"/>
  <c r="IK48"/>
  <c r="IJ48"/>
  <c r="II48"/>
  <c r="IH48"/>
  <c r="IG48"/>
  <c r="IF48"/>
  <c r="IE48"/>
  <c r="ID48"/>
  <c r="IC48"/>
  <c r="IB48"/>
  <c r="IA48"/>
  <c r="HZ48"/>
  <c r="HY48"/>
  <c r="HX48"/>
  <c r="HW48"/>
  <c r="HV48"/>
  <c r="HU48"/>
  <c r="HT48"/>
  <c r="HS48"/>
  <c r="HR48"/>
  <c r="HQ48"/>
  <c r="HP48"/>
  <c r="HO48"/>
  <c r="HN48"/>
  <c r="HM48"/>
  <c r="HL48"/>
  <c r="HK48"/>
  <c r="HJ48"/>
  <c r="HI48"/>
  <c r="HH48"/>
  <c r="HG48"/>
  <c r="HF48"/>
  <c r="HE48"/>
  <c r="HD48"/>
  <c r="HC48"/>
  <c r="HB48"/>
  <c r="HA48"/>
  <c r="GZ48"/>
  <c r="GY48"/>
  <c r="GX48"/>
  <c r="GW48"/>
  <c r="GV48"/>
  <c r="GU48"/>
  <c r="GT48"/>
  <c r="GS48"/>
  <c r="GR48"/>
  <c r="GQ48"/>
  <c r="GP48"/>
  <c r="GO48"/>
  <c r="GN48"/>
  <c r="GM48"/>
  <c r="GL48"/>
  <c r="GK48"/>
  <c r="GJ48"/>
  <c r="GI48"/>
  <c r="GH48"/>
  <c r="GG48"/>
  <c r="GF48"/>
  <c r="GE48"/>
  <c r="GD48"/>
  <c r="GC48"/>
  <c r="GB48"/>
  <c r="GA48"/>
  <c r="FZ48"/>
  <c r="FY48"/>
  <c r="FX48"/>
  <c r="FW48"/>
  <c r="FV48"/>
  <c r="FU48"/>
  <c r="FT48"/>
  <c r="FS48"/>
  <c r="FR48"/>
  <c r="FQ48"/>
  <c r="FP48"/>
  <c r="FO48"/>
  <c r="FN48"/>
  <c r="FM48"/>
  <c r="FL48"/>
  <c r="FK48"/>
  <c r="FJ48"/>
  <c r="FI48"/>
  <c r="FH48"/>
  <c r="FG48"/>
  <c r="FF48"/>
  <c r="FE48"/>
  <c r="FD48"/>
  <c r="FC48"/>
  <c r="FB48"/>
  <c r="FA48"/>
  <c r="EZ48"/>
  <c r="EY48"/>
  <c r="EX48"/>
  <c r="EW48"/>
  <c r="EV48"/>
  <c r="EU48"/>
  <c r="ET48"/>
  <c r="ES48"/>
  <c r="ER48"/>
  <c r="EQ48"/>
  <c r="EP48"/>
  <c r="EO48"/>
  <c r="EN48"/>
  <c r="EM48"/>
  <c r="EL48"/>
  <c r="EK48"/>
  <c r="EJ48"/>
  <c r="EI48"/>
  <c r="EH48"/>
  <c r="EG48"/>
  <c r="EF48"/>
  <c r="EE48"/>
  <c r="ED48"/>
  <c r="EC48"/>
  <c r="EB48"/>
  <c r="EA48"/>
  <c r="DZ48"/>
  <c r="DY48"/>
  <c r="DX48"/>
  <c r="DW48"/>
  <c r="DV48"/>
  <c r="DU48"/>
  <c r="DT48"/>
  <c r="DS48"/>
  <c r="DR48"/>
  <c r="DQ48"/>
  <c r="DP48"/>
  <c r="DO48"/>
  <c r="DN48"/>
  <c r="DM48"/>
  <c r="DL48"/>
  <c r="DK48"/>
  <c r="DJ48"/>
  <c r="DI48"/>
  <c r="DH48"/>
  <c r="DG48"/>
  <c r="DF48"/>
  <c r="DE48"/>
  <c r="DD48"/>
  <c r="DC48"/>
  <c r="DB48"/>
  <c r="DA48"/>
  <c r="CZ48"/>
  <c r="CY48"/>
  <c r="CX48"/>
  <c r="CW48"/>
  <c r="CV48"/>
  <c r="CU48"/>
  <c r="CT48"/>
  <c r="CS48"/>
  <c r="CR48"/>
  <c r="CQ48"/>
  <c r="CP48"/>
  <c r="CO48"/>
  <c r="CN48"/>
  <c r="CM48"/>
  <c r="CL48"/>
  <c r="CK48"/>
  <c r="CJ48"/>
  <c r="CI48"/>
  <c r="CH48"/>
  <c r="CG48"/>
  <c r="CF48"/>
  <c r="CE48"/>
  <c r="CD48"/>
  <c r="CC48"/>
  <c r="CB48"/>
  <c r="CA48"/>
  <c r="BZ48"/>
  <c r="BY48"/>
  <c r="BX48"/>
  <c r="BW48"/>
  <c r="BV48"/>
  <c r="BU48"/>
  <c r="BT48"/>
  <c r="BS48"/>
  <c r="BR48"/>
  <c r="BQ48"/>
  <c r="BP48"/>
  <c r="BO48"/>
  <c r="BN48"/>
  <c r="BM48"/>
  <c r="BL48"/>
  <c r="BK48"/>
  <c r="BJ48"/>
  <c r="BI48"/>
  <c r="BH48"/>
  <c r="BG48"/>
  <c r="BF48"/>
  <c r="BE48"/>
  <c r="BD48"/>
  <c r="BC48"/>
  <c r="BB48"/>
  <c r="BA48"/>
  <c r="AZ48"/>
  <c r="AY48"/>
  <c r="AX48"/>
  <c r="AW48"/>
  <c r="AV48"/>
  <c r="AU48"/>
  <c r="AT48"/>
  <c r="AS48"/>
  <c r="AR48"/>
  <c r="AQ48"/>
  <c r="AP48"/>
  <c r="AO48"/>
  <c r="AN48"/>
  <c r="AM48"/>
  <c r="AL48"/>
  <c r="AK48"/>
  <c r="AJ48"/>
  <c r="AI48"/>
  <c r="AH48"/>
  <c r="AG48"/>
  <c r="AF48"/>
  <c r="AE48"/>
  <c r="AD48"/>
  <c r="AC48"/>
  <c r="AB48"/>
  <c r="AA48"/>
  <c r="Z48"/>
  <c r="Y48"/>
  <c r="X48"/>
  <c r="W48"/>
  <c r="V48"/>
  <c r="U48"/>
  <c r="T48"/>
  <c r="S48"/>
  <c r="R48"/>
  <c r="Q48"/>
  <c r="P48"/>
  <c r="O48"/>
  <c r="N48"/>
  <c r="M48"/>
  <c r="L48"/>
  <c r="K48"/>
  <c r="J48"/>
  <c r="I48"/>
  <c r="H48"/>
  <c r="G48"/>
  <c r="F48"/>
  <c r="E48"/>
  <c r="D48"/>
  <c r="C48"/>
  <c r="B48"/>
  <c r="A48"/>
  <c r="LP47"/>
  <c r="LO47"/>
  <c r="LN47"/>
  <c r="LM47"/>
  <c r="LL47"/>
  <c r="LK47"/>
  <c r="LJ47"/>
  <c r="LI47"/>
  <c r="LH47"/>
  <c r="LG47"/>
  <c r="LF47"/>
  <c r="LE47"/>
  <c r="LD47"/>
  <c r="LC47"/>
  <c r="LB47"/>
  <c r="LA47"/>
  <c r="KZ47"/>
  <c r="KY47"/>
  <c r="KX47"/>
  <c r="KW47"/>
  <c r="KV47"/>
  <c r="KU47"/>
  <c r="KT47"/>
  <c r="KS47"/>
  <c r="KR47"/>
  <c r="KQ47"/>
  <c r="KP47"/>
  <c r="KO47"/>
  <c r="KN47"/>
  <c r="KM47"/>
  <c r="KL47"/>
  <c r="KK47"/>
  <c r="KJ47"/>
  <c r="KI47"/>
  <c r="KH47"/>
  <c r="KG47"/>
  <c r="KF47"/>
  <c r="KE47"/>
  <c r="KD47"/>
  <c r="KC47"/>
  <c r="KB47"/>
  <c r="KA47"/>
  <c r="JZ47"/>
  <c r="JY47"/>
  <c r="JX47"/>
  <c r="JW47"/>
  <c r="JV47"/>
  <c r="JU47"/>
  <c r="JT47"/>
  <c r="JS47"/>
  <c r="JR47"/>
  <c r="JQ47"/>
  <c r="JP47"/>
  <c r="JO47"/>
  <c r="JN47"/>
  <c r="JM47"/>
  <c r="JL47"/>
  <c r="JK47"/>
  <c r="JJ47"/>
  <c r="JI47"/>
  <c r="JH47"/>
  <c r="JG47"/>
  <c r="JF47"/>
  <c r="JE47"/>
  <c r="JD47"/>
  <c r="JC47"/>
  <c r="JB47"/>
  <c r="JA47"/>
  <c r="IZ47"/>
  <c r="IY47"/>
  <c r="IX47"/>
  <c r="IW47"/>
  <c r="IV47"/>
  <c r="IU47"/>
  <c r="IT47"/>
  <c r="IS47"/>
  <c r="IR47"/>
  <c r="IQ47"/>
  <c r="IP47"/>
  <c r="IO47"/>
  <c r="IN47"/>
  <c r="IM47"/>
  <c r="IL47"/>
  <c r="IK47"/>
  <c r="IJ47"/>
  <c r="II47"/>
  <c r="IH47"/>
  <c r="IG47"/>
  <c r="IF47"/>
  <c r="IE47"/>
  <c r="ID47"/>
  <c r="IC47"/>
  <c r="IB47"/>
  <c r="IA47"/>
  <c r="HZ47"/>
  <c r="HY47"/>
  <c r="HX47"/>
  <c r="HW47"/>
  <c r="HV47"/>
  <c r="HU47"/>
  <c r="HT47"/>
  <c r="HS47"/>
  <c r="HR47"/>
  <c r="HQ47"/>
  <c r="HP47"/>
  <c r="HO47"/>
  <c r="HN47"/>
  <c r="HM47"/>
  <c r="HL47"/>
  <c r="HK47"/>
  <c r="HJ47"/>
  <c r="HI47"/>
  <c r="HH47"/>
  <c r="HG47"/>
  <c r="HF47"/>
  <c r="HE47"/>
  <c r="HD47"/>
  <c r="HC47"/>
  <c r="HB47"/>
  <c r="HA47"/>
  <c r="GZ47"/>
  <c r="GY47"/>
  <c r="GX47"/>
  <c r="GW47"/>
  <c r="GV47"/>
  <c r="GU47"/>
  <c r="GT47"/>
  <c r="GS47"/>
  <c r="GR47"/>
  <c r="GQ47"/>
  <c r="GP47"/>
  <c r="GO47"/>
  <c r="GN47"/>
  <c r="GM47"/>
  <c r="GL47"/>
  <c r="GK47"/>
  <c r="GJ47"/>
  <c r="GI47"/>
  <c r="GH47"/>
  <c r="GG47"/>
  <c r="GF47"/>
  <c r="GE47"/>
  <c r="GD47"/>
  <c r="GC47"/>
  <c r="GB47"/>
  <c r="GA47"/>
  <c r="FZ47"/>
  <c r="FY47"/>
  <c r="FX47"/>
  <c r="FW47"/>
  <c r="FV47"/>
  <c r="FU47"/>
  <c r="FT47"/>
  <c r="FS47"/>
  <c r="FR47"/>
  <c r="FQ47"/>
  <c r="FP47"/>
  <c r="FO47"/>
  <c r="FN47"/>
  <c r="FM47"/>
  <c r="FL47"/>
  <c r="FK47"/>
  <c r="FJ47"/>
  <c r="FI47"/>
  <c r="FH47"/>
  <c r="FG47"/>
  <c r="FF47"/>
  <c r="FE47"/>
  <c r="FD47"/>
  <c r="FC47"/>
  <c r="FB47"/>
  <c r="FA47"/>
  <c r="EZ47"/>
  <c r="EY47"/>
  <c r="EX47"/>
  <c r="EW47"/>
  <c r="EV47"/>
  <c r="EU47"/>
  <c r="ET47"/>
  <c r="ES47"/>
  <c r="ER47"/>
  <c r="EQ47"/>
  <c r="EP47"/>
  <c r="EO47"/>
  <c r="EN47"/>
  <c r="EM47"/>
  <c r="EL47"/>
  <c r="EK47"/>
  <c r="EJ47"/>
  <c r="EI47"/>
  <c r="EH47"/>
  <c r="EG47"/>
  <c r="EF47"/>
  <c r="EE47"/>
  <c r="ED47"/>
  <c r="EC47"/>
  <c r="EB47"/>
  <c r="EA47"/>
  <c r="DZ47"/>
  <c r="DY47"/>
  <c r="DX47"/>
  <c r="DW47"/>
  <c r="DV47"/>
  <c r="DU47"/>
  <c r="DT47"/>
  <c r="DS47"/>
  <c r="DR47"/>
  <c r="DQ47"/>
  <c r="DP47"/>
  <c r="DO47"/>
  <c r="DN47"/>
  <c r="DM47"/>
  <c r="DL47"/>
  <c r="DK47"/>
  <c r="DJ47"/>
  <c r="DI47"/>
  <c r="DH47"/>
  <c r="DG47"/>
  <c r="DF47"/>
  <c r="DE47"/>
  <c r="DD47"/>
  <c r="DC47"/>
  <c r="DB47"/>
  <c r="DA47"/>
  <c r="CZ47"/>
  <c r="CY47"/>
  <c r="CX47"/>
  <c r="CW47"/>
  <c r="CV47"/>
  <c r="CU47"/>
  <c r="CT47"/>
  <c r="CS47"/>
  <c r="CR47"/>
  <c r="CQ47"/>
  <c r="CP47"/>
  <c r="CO47"/>
  <c r="CN47"/>
  <c r="CM47"/>
  <c r="CL47"/>
  <c r="CK47"/>
  <c r="CJ47"/>
  <c r="CI47"/>
  <c r="CH47"/>
  <c r="CG47"/>
  <c r="CF47"/>
  <c r="CE47"/>
  <c r="CD47"/>
  <c r="CC47"/>
  <c r="CB47"/>
  <c r="CA47"/>
  <c r="BZ47"/>
  <c r="BY47"/>
  <c r="BX47"/>
  <c r="BW47"/>
  <c r="BV47"/>
  <c r="BU47"/>
  <c r="BT47"/>
  <c r="BS47"/>
  <c r="BR47"/>
  <c r="BQ47"/>
  <c r="BP47"/>
  <c r="BO47"/>
  <c r="BN47"/>
  <c r="BM47"/>
  <c r="BL47"/>
  <c r="BK47"/>
  <c r="BJ47"/>
  <c r="BI47"/>
  <c r="BH47"/>
  <c r="BG47"/>
  <c r="BF47"/>
  <c r="BE47"/>
  <c r="BD47"/>
  <c r="BC47"/>
  <c r="BB47"/>
  <c r="BA47"/>
  <c r="AZ47"/>
  <c r="AY47"/>
  <c r="AX47"/>
  <c r="AW47"/>
  <c r="AV47"/>
  <c r="AU47"/>
  <c r="AT47"/>
  <c r="AS47"/>
  <c r="AR47"/>
  <c r="AQ47"/>
  <c r="AP47"/>
  <c r="AO47"/>
  <c r="AN47"/>
  <c r="AM47"/>
  <c r="AL47"/>
  <c r="AK47"/>
  <c r="AJ47"/>
  <c r="AI47"/>
  <c r="AH47"/>
  <c r="AG47"/>
  <c r="AF47"/>
  <c r="AE47"/>
  <c r="AD47"/>
  <c r="AC47"/>
  <c r="AB47"/>
  <c r="AA47"/>
  <c r="Z47"/>
  <c r="Y47"/>
  <c r="X47"/>
  <c r="W47"/>
  <c r="V47"/>
  <c r="U47"/>
  <c r="T47"/>
  <c r="S47"/>
  <c r="R47"/>
  <c r="Q47"/>
  <c r="P47"/>
  <c r="O47"/>
  <c r="N47"/>
  <c r="M47"/>
  <c r="L47"/>
  <c r="K47"/>
  <c r="J47"/>
  <c r="I47"/>
  <c r="H47"/>
  <c r="G47"/>
  <c r="F47"/>
  <c r="E47"/>
  <c r="D47"/>
  <c r="C47"/>
  <c r="B47"/>
  <c r="A47"/>
  <c r="LP46"/>
  <c r="LO46"/>
  <c r="LN46"/>
  <c r="LM46"/>
  <c r="LL46"/>
  <c r="LK46"/>
  <c r="LJ46"/>
  <c r="LI46"/>
  <c r="LH46"/>
  <c r="LG46"/>
  <c r="LF46"/>
  <c r="LE46"/>
  <c r="LD46"/>
  <c r="LC46"/>
  <c r="LB46"/>
  <c r="LA46"/>
  <c r="KZ46"/>
  <c r="KY46"/>
  <c r="KX46"/>
  <c r="KW46"/>
  <c r="KV46"/>
  <c r="KU46"/>
  <c r="KT46"/>
  <c r="KS46"/>
  <c r="KR46"/>
  <c r="KQ46"/>
  <c r="KP46"/>
  <c r="KO46"/>
  <c r="KN46"/>
  <c r="KM46"/>
  <c r="KL46"/>
  <c r="KK46"/>
  <c r="KJ46"/>
  <c r="KI46"/>
  <c r="KH46"/>
  <c r="KG46"/>
  <c r="KF46"/>
  <c r="KE46"/>
  <c r="KD46"/>
  <c r="KC46"/>
  <c r="KB46"/>
  <c r="KA46"/>
  <c r="JZ46"/>
  <c r="JY46"/>
  <c r="JX46"/>
  <c r="JW46"/>
  <c r="JV46"/>
  <c r="JU46"/>
  <c r="JT46"/>
  <c r="JS46"/>
  <c r="JR46"/>
  <c r="JQ46"/>
  <c r="JP46"/>
  <c r="JO46"/>
  <c r="JN46"/>
  <c r="JM46"/>
  <c r="JL46"/>
  <c r="JK46"/>
  <c r="JJ46"/>
  <c r="JI46"/>
  <c r="JH46"/>
  <c r="JG46"/>
  <c r="JF46"/>
  <c r="JE46"/>
  <c r="JD46"/>
  <c r="JC46"/>
  <c r="JB46"/>
  <c r="JA46"/>
  <c r="IZ46"/>
  <c r="IY46"/>
  <c r="IX46"/>
  <c r="IW46"/>
  <c r="IV46"/>
  <c r="IU46"/>
  <c r="IT46"/>
  <c r="IS46"/>
  <c r="IR46"/>
  <c r="IQ46"/>
  <c r="IP46"/>
  <c r="IO46"/>
  <c r="IN46"/>
  <c r="IM46"/>
  <c r="IL46"/>
  <c r="IK46"/>
  <c r="IJ46"/>
  <c r="II46"/>
  <c r="IH46"/>
  <c r="IG46"/>
  <c r="IF46"/>
  <c r="IE46"/>
  <c r="ID46"/>
  <c r="IC46"/>
  <c r="IB46"/>
  <c r="IA46"/>
  <c r="HZ46"/>
  <c r="HY46"/>
  <c r="HX46"/>
  <c r="HW46"/>
  <c r="HV46"/>
  <c r="HU46"/>
  <c r="HT46"/>
  <c r="HS46"/>
  <c r="HR46"/>
  <c r="HQ46"/>
  <c r="HP46"/>
  <c r="HO46"/>
  <c r="HN46"/>
  <c r="HM46"/>
  <c r="HL46"/>
  <c r="HK46"/>
  <c r="HJ46"/>
  <c r="HI46"/>
  <c r="HH46"/>
  <c r="HG46"/>
  <c r="HF46"/>
  <c r="HE46"/>
  <c r="HD46"/>
  <c r="HC46"/>
  <c r="HB46"/>
  <c r="HA46"/>
  <c r="GZ46"/>
  <c r="GY46"/>
  <c r="GX46"/>
  <c r="GW46"/>
  <c r="GV46"/>
  <c r="GU46"/>
  <c r="GT46"/>
  <c r="GS46"/>
  <c r="GR46"/>
  <c r="GQ46"/>
  <c r="GP46"/>
  <c r="GO46"/>
  <c r="GN46"/>
  <c r="GM46"/>
  <c r="GL46"/>
  <c r="GK46"/>
  <c r="GJ46"/>
  <c r="GI46"/>
  <c r="GH46"/>
  <c r="GG46"/>
  <c r="GF46"/>
  <c r="GE46"/>
  <c r="GD46"/>
  <c r="GC46"/>
  <c r="GB46"/>
  <c r="GA46"/>
  <c r="FZ46"/>
  <c r="FY46"/>
  <c r="FX46"/>
  <c r="FW46"/>
  <c r="FV46"/>
  <c r="FU46"/>
  <c r="FT46"/>
  <c r="FS46"/>
  <c r="FR46"/>
  <c r="FQ46"/>
  <c r="FP46"/>
  <c r="FO46"/>
  <c r="FN46"/>
  <c r="FM46"/>
  <c r="FL46"/>
  <c r="FK46"/>
  <c r="FJ46"/>
  <c r="FI46"/>
  <c r="FH46"/>
  <c r="FG46"/>
  <c r="FF46"/>
  <c r="FE46"/>
  <c r="FD46"/>
  <c r="FC46"/>
  <c r="FB46"/>
  <c r="FA46"/>
  <c r="EZ46"/>
  <c r="EY46"/>
  <c r="EX46"/>
  <c r="EW46"/>
  <c r="EV46"/>
  <c r="EU46"/>
  <c r="ET46"/>
  <c r="ES46"/>
  <c r="ER46"/>
  <c r="EQ46"/>
  <c r="EP46"/>
  <c r="EO46"/>
  <c r="EN46"/>
  <c r="EM46"/>
  <c r="EL46"/>
  <c r="EK46"/>
  <c r="EJ46"/>
  <c r="EI46"/>
  <c r="EH46"/>
  <c r="EG46"/>
  <c r="EF46"/>
  <c r="EE46"/>
  <c r="ED46"/>
  <c r="EC46"/>
  <c r="EB46"/>
  <c r="EA46"/>
  <c r="DZ46"/>
  <c r="DY46"/>
  <c r="DX46"/>
  <c r="DW46"/>
  <c r="DV46"/>
  <c r="DU46"/>
  <c r="DT46"/>
  <c r="DS46"/>
  <c r="DR46"/>
  <c r="DQ46"/>
  <c r="DP46"/>
  <c r="DO46"/>
  <c r="DN46"/>
  <c r="DM46"/>
  <c r="DL46"/>
  <c r="DK46"/>
  <c r="DJ46"/>
  <c r="DI46"/>
  <c r="DH46"/>
  <c r="DG46"/>
  <c r="DF46"/>
  <c r="DE46"/>
  <c r="DD46"/>
  <c r="DC46"/>
  <c r="DB46"/>
  <c r="DA46"/>
  <c r="CZ46"/>
  <c r="CY46"/>
  <c r="CX46"/>
  <c r="CW46"/>
  <c r="CV46"/>
  <c r="CU46"/>
  <c r="CT46"/>
  <c r="CS46"/>
  <c r="CR46"/>
  <c r="CQ46"/>
  <c r="CP46"/>
  <c r="CO46"/>
  <c r="CN46"/>
  <c r="CM46"/>
  <c r="CL46"/>
  <c r="CK46"/>
  <c r="CJ46"/>
  <c r="CI46"/>
  <c r="CH46"/>
  <c r="CG46"/>
  <c r="CF46"/>
  <c r="CE46"/>
  <c r="CD46"/>
  <c r="CC46"/>
  <c r="CB46"/>
  <c r="CA46"/>
  <c r="BZ46"/>
  <c r="BY46"/>
  <c r="BX46"/>
  <c r="BW46"/>
  <c r="BV46"/>
  <c r="BU46"/>
  <c r="BT46"/>
  <c r="BS46"/>
  <c r="BR46"/>
  <c r="BQ46"/>
  <c r="BP46"/>
  <c r="BO46"/>
  <c r="BN46"/>
  <c r="BM46"/>
  <c r="BL46"/>
  <c r="BK46"/>
  <c r="BJ46"/>
  <c r="BI46"/>
  <c r="BH46"/>
  <c r="BG46"/>
  <c r="BF46"/>
  <c r="BE46"/>
  <c r="BD46"/>
  <c r="BC46"/>
  <c r="BB46"/>
  <c r="BA46"/>
  <c r="AZ46"/>
  <c r="AY46"/>
  <c r="AX46"/>
  <c r="AW46"/>
  <c r="AV46"/>
  <c r="AU46"/>
  <c r="AT46"/>
  <c r="AS46"/>
  <c r="AR46"/>
  <c r="AQ46"/>
  <c r="AP46"/>
  <c r="AO46"/>
  <c r="AN46"/>
  <c r="AM46"/>
  <c r="AL46"/>
  <c r="AK46"/>
  <c r="AJ46"/>
  <c r="AI46"/>
  <c r="AH46"/>
  <c r="AG46"/>
  <c r="AF46"/>
  <c r="AE46"/>
  <c r="AD46"/>
  <c r="AC46"/>
  <c r="AB46"/>
  <c r="AA46"/>
  <c r="Z46"/>
  <c r="Y46"/>
  <c r="X46"/>
  <c r="W46"/>
  <c r="V46"/>
  <c r="U46"/>
  <c r="T46"/>
  <c r="S46"/>
  <c r="R46"/>
  <c r="Q46"/>
  <c r="P46"/>
  <c r="O46"/>
  <c r="N46"/>
  <c r="M46"/>
  <c r="L46"/>
  <c r="K46"/>
  <c r="J46"/>
  <c r="I46"/>
  <c r="H46"/>
  <c r="G46"/>
  <c r="F46"/>
  <c r="E46"/>
  <c r="D46"/>
  <c r="C46"/>
  <c r="B46"/>
  <c r="A46"/>
  <c r="LP45"/>
  <c r="LO45"/>
  <c r="LN45"/>
  <c r="LM45"/>
  <c r="LL45"/>
  <c r="LK45"/>
  <c r="LJ45"/>
  <c r="LI45"/>
  <c r="LH45"/>
  <c r="LG45"/>
  <c r="LF45"/>
  <c r="LE45"/>
  <c r="LD45"/>
  <c r="LC45"/>
  <c r="LB45"/>
  <c r="LA45"/>
  <c r="KZ45"/>
  <c r="KY45"/>
  <c r="KX45"/>
  <c r="KW45"/>
  <c r="KV45"/>
  <c r="KU45"/>
  <c r="KT45"/>
  <c r="KS45"/>
  <c r="KR45"/>
  <c r="KQ45"/>
  <c r="KP45"/>
  <c r="KO45"/>
  <c r="KN45"/>
  <c r="KM45"/>
  <c r="KL45"/>
  <c r="KK45"/>
  <c r="KJ45"/>
  <c r="KI45"/>
  <c r="KH45"/>
  <c r="KG45"/>
  <c r="KF45"/>
  <c r="KE45"/>
  <c r="KD45"/>
  <c r="KC45"/>
  <c r="KB45"/>
  <c r="KA45"/>
  <c r="JZ45"/>
  <c r="JY45"/>
  <c r="JX45"/>
  <c r="JW45"/>
  <c r="JV45"/>
  <c r="JU45"/>
  <c r="JT45"/>
  <c r="JS45"/>
  <c r="JR45"/>
  <c r="JQ45"/>
  <c r="JP45"/>
  <c r="JO45"/>
  <c r="JN45"/>
  <c r="JM45"/>
  <c r="JL45"/>
  <c r="JK45"/>
  <c r="JJ45"/>
  <c r="JI45"/>
  <c r="JH45"/>
  <c r="JG45"/>
  <c r="JF45"/>
  <c r="JE45"/>
  <c r="JD45"/>
  <c r="JC45"/>
  <c r="JB45"/>
  <c r="JA45"/>
  <c r="IZ45"/>
  <c r="IY45"/>
  <c r="IX45"/>
  <c r="IW45"/>
  <c r="IV45"/>
  <c r="IU45"/>
  <c r="IT45"/>
  <c r="IS45"/>
  <c r="IR45"/>
  <c r="IQ45"/>
  <c r="IP45"/>
  <c r="IO45"/>
  <c r="IN45"/>
  <c r="IM45"/>
  <c r="IL45"/>
  <c r="IK45"/>
  <c r="IJ45"/>
  <c r="II45"/>
  <c r="IH45"/>
  <c r="IG45"/>
  <c r="IF45"/>
  <c r="IE45"/>
  <c r="ID45"/>
  <c r="IC45"/>
  <c r="IB45"/>
  <c r="IA45"/>
  <c r="HZ45"/>
  <c r="HY45"/>
  <c r="HX45"/>
  <c r="HW45"/>
  <c r="HV45"/>
  <c r="HU45"/>
  <c r="HT45"/>
  <c r="HS45"/>
  <c r="HR45"/>
  <c r="HQ45"/>
  <c r="HP45"/>
  <c r="HO45"/>
  <c r="HN45"/>
  <c r="HM45"/>
  <c r="HL45"/>
  <c r="HK45"/>
  <c r="HJ45"/>
  <c r="HI45"/>
  <c r="HH45"/>
  <c r="HG45"/>
  <c r="HF45"/>
  <c r="HE45"/>
  <c r="HD45"/>
  <c r="HC45"/>
  <c r="HB45"/>
  <c r="HA45"/>
  <c r="GZ45"/>
  <c r="GY45"/>
  <c r="GX45"/>
  <c r="GW45"/>
  <c r="GV45"/>
  <c r="GU45"/>
  <c r="GT45"/>
  <c r="GS45"/>
  <c r="GR45"/>
  <c r="GQ45"/>
  <c r="GP45"/>
  <c r="GO45"/>
  <c r="GN45"/>
  <c r="GM45"/>
  <c r="GL45"/>
  <c r="GK45"/>
  <c r="GJ45"/>
  <c r="GI45"/>
  <c r="GH45"/>
  <c r="GG45"/>
  <c r="GF45"/>
  <c r="GE45"/>
  <c r="GD45"/>
  <c r="GC45"/>
  <c r="GB45"/>
  <c r="GA45"/>
  <c r="FZ45"/>
  <c r="FY45"/>
  <c r="FX45"/>
  <c r="FW45"/>
  <c r="FV45"/>
  <c r="FU45"/>
  <c r="FT45"/>
  <c r="FS45"/>
  <c r="FR45"/>
  <c r="FQ45"/>
  <c r="FP45"/>
  <c r="FO45"/>
  <c r="FN45"/>
  <c r="FM45"/>
  <c r="FL45"/>
  <c r="FK45"/>
  <c r="FJ45"/>
  <c r="FI45"/>
  <c r="FH45"/>
  <c r="FG45"/>
  <c r="FF45"/>
  <c r="FE45"/>
  <c r="FD45"/>
  <c r="FC45"/>
  <c r="FB45"/>
  <c r="FA45"/>
  <c r="EZ45"/>
  <c r="EY45"/>
  <c r="EX45"/>
  <c r="EW45"/>
  <c r="EV45"/>
  <c r="EU45"/>
  <c r="ET45"/>
  <c r="ES45"/>
  <c r="ER45"/>
  <c r="EQ45"/>
  <c r="EP45"/>
  <c r="EO45"/>
  <c r="EN45"/>
  <c r="EM45"/>
  <c r="EL45"/>
  <c r="EK45"/>
  <c r="EJ45"/>
  <c r="EI45"/>
  <c r="EH45"/>
  <c r="EG45"/>
  <c r="EF45"/>
  <c r="EE45"/>
  <c r="ED45"/>
  <c r="EC45"/>
  <c r="EB45"/>
  <c r="EA45"/>
  <c r="DZ45"/>
  <c r="DY45"/>
  <c r="DX45"/>
  <c r="DW45"/>
  <c r="DV45"/>
  <c r="DU45"/>
  <c r="DT45"/>
  <c r="DS45"/>
  <c r="DR45"/>
  <c r="DQ45"/>
  <c r="DP45"/>
  <c r="DO45"/>
  <c r="DN45"/>
  <c r="DM45"/>
  <c r="DL45"/>
  <c r="DK45"/>
  <c r="DJ45"/>
  <c r="DI45"/>
  <c r="DH45"/>
  <c r="DG45"/>
  <c r="DF45"/>
  <c r="DE45"/>
  <c r="DD45"/>
  <c r="DC45"/>
  <c r="DB45"/>
  <c r="DA45"/>
  <c r="CZ45"/>
  <c r="CY45"/>
  <c r="CX45"/>
  <c r="CW45"/>
  <c r="CV45"/>
  <c r="CU45"/>
  <c r="CT45"/>
  <c r="CS45"/>
  <c r="CR45"/>
  <c r="CQ45"/>
  <c r="CP45"/>
  <c r="CO45"/>
  <c r="CN45"/>
  <c r="CM45"/>
  <c r="CL45"/>
  <c r="CK45"/>
  <c r="CJ45"/>
  <c r="CI45"/>
  <c r="CH45"/>
  <c r="CG45"/>
  <c r="CF45"/>
  <c r="CE45"/>
  <c r="CD45"/>
  <c r="CC45"/>
  <c r="CB45"/>
  <c r="CA45"/>
  <c r="BZ45"/>
  <c r="BY45"/>
  <c r="BX45"/>
  <c r="BW45"/>
  <c r="BV45"/>
  <c r="BU45"/>
  <c r="BT45"/>
  <c r="BS45"/>
  <c r="BR45"/>
  <c r="BQ45"/>
  <c r="BP45"/>
  <c r="BO45"/>
  <c r="BN45"/>
  <c r="BM45"/>
  <c r="BL45"/>
  <c r="BK45"/>
  <c r="BJ45"/>
  <c r="BI45"/>
  <c r="BH45"/>
  <c r="BG45"/>
  <c r="BF45"/>
  <c r="BE45"/>
  <c r="BD45"/>
  <c r="BC45"/>
  <c r="BB45"/>
  <c r="BA45"/>
  <c r="AZ45"/>
  <c r="AY45"/>
  <c r="AX45"/>
  <c r="AW45"/>
  <c r="AV45"/>
  <c r="AU45"/>
  <c r="AT45"/>
  <c r="AS45"/>
  <c r="AR45"/>
  <c r="AQ45"/>
  <c r="AP45"/>
  <c r="AO45"/>
  <c r="AN45"/>
  <c r="AM45"/>
  <c r="AL45"/>
  <c r="AK45"/>
  <c r="AJ45"/>
  <c r="AI45"/>
  <c r="AH45"/>
  <c r="AG45"/>
  <c r="AF45"/>
  <c r="AE45"/>
  <c r="AD45"/>
  <c r="AC45"/>
  <c r="AB45"/>
  <c r="AA45"/>
  <c r="Z45"/>
  <c r="Y45"/>
  <c r="X45"/>
  <c r="W45"/>
  <c r="V45"/>
  <c r="U45"/>
  <c r="T45"/>
  <c r="S45"/>
  <c r="R45"/>
  <c r="Q45"/>
  <c r="P45"/>
  <c r="O45"/>
  <c r="N45"/>
  <c r="M45"/>
  <c r="L45"/>
  <c r="K45"/>
  <c r="J45"/>
  <c r="I45"/>
  <c r="H45"/>
  <c r="G45"/>
  <c r="F45"/>
  <c r="E45"/>
  <c r="D45"/>
  <c r="C45"/>
  <c r="B45"/>
  <c r="A45"/>
  <c r="LP44"/>
  <c r="LO44"/>
  <c r="LN44"/>
  <c r="LM44"/>
  <c r="LL44"/>
  <c r="LK44"/>
  <c r="LJ44"/>
  <c r="LI44"/>
  <c r="LH44"/>
  <c r="LG44"/>
  <c r="LF44"/>
  <c r="LE44"/>
  <c r="LD44"/>
  <c r="LC44"/>
  <c r="LB44"/>
  <c r="LA44"/>
  <c r="KZ44"/>
  <c r="KY44"/>
  <c r="KX44"/>
  <c r="KW44"/>
  <c r="KV44"/>
  <c r="KU44"/>
  <c r="KT44"/>
  <c r="KS44"/>
  <c r="KR44"/>
  <c r="KQ44"/>
  <c r="KP44"/>
  <c r="KO44"/>
  <c r="KN44"/>
  <c r="KM44"/>
  <c r="KL44"/>
  <c r="KK44"/>
  <c r="KJ44"/>
  <c r="KI44"/>
  <c r="KH44"/>
  <c r="KG44"/>
  <c r="KF44"/>
  <c r="KE44"/>
  <c r="KD44"/>
  <c r="KC44"/>
  <c r="KB44"/>
  <c r="KA44"/>
  <c r="JZ44"/>
  <c r="JY44"/>
  <c r="JX44"/>
  <c r="JW44"/>
  <c r="JV44"/>
  <c r="JU44"/>
  <c r="JT44"/>
  <c r="JS44"/>
  <c r="JR44"/>
  <c r="JQ44"/>
  <c r="JP44"/>
  <c r="JO44"/>
  <c r="JN44"/>
  <c r="JM44"/>
  <c r="JL44"/>
  <c r="JK44"/>
  <c r="JJ44"/>
  <c r="JI44"/>
  <c r="JH44"/>
  <c r="JG44"/>
  <c r="JF44"/>
  <c r="JE44"/>
  <c r="JD44"/>
  <c r="JC44"/>
  <c r="JB44"/>
  <c r="JA44"/>
  <c r="IZ44"/>
  <c r="IY44"/>
  <c r="IX44"/>
  <c r="IW44"/>
  <c r="IV44"/>
  <c r="IU44"/>
  <c r="IT44"/>
  <c r="IS44"/>
  <c r="IR44"/>
  <c r="IQ44"/>
  <c r="IP44"/>
  <c r="IO44"/>
  <c r="IN44"/>
  <c r="IM44"/>
  <c r="IL44"/>
  <c r="IK44"/>
  <c r="IJ44"/>
  <c r="II44"/>
  <c r="IH44"/>
  <c r="IG44"/>
  <c r="IF44"/>
  <c r="IE44"/>
  <c r="ID44"/>
  <c r="IC44"/>
  <c r="IB44"/>
  <c r="IA44"/>
  <c r="HZ44"/>
  <c r="HY44"/>
  <c r="HX44"/>
  <c r="HW44"/>
  <c r="HV44"/>
  <c r="HU44"/>
  <c r="HT44"/>
  <c r="HS44"/>
  <c r="HR44"/>
  <c r="HQ44"/>
  <c r="HP44"/>
  <c r="HO44"/>
  <c r="HN44"/>
  <c r="HM44"/>
  <c r="HL44"/>
  <c r="HK44"/>
  <c r="HJ44"/>
  <c r="HI44"/>
  <c r="HH44"/>
  <c r="HG44"/>
  <c r="HF44"/>
  <c r="HE44"/>
  <c r="HD44"/>
  <c r="HC44"/>
  <c r="HB44"/>
  <c r="HA44"/>
  <c r="GZ44"/>
  <c r="GY44"/>
  <c r="GX44"/>
  <c r="GW44"/>
  <c r="GV44"/>
  <c r="GU44"/>
  <c r="GT44"/>
  <c r="GS44"/>
  <c r="GR44"/>
  <c r="GQ44"/>
  <c r="GP44"/>
  <c r="GO44"/>
  <c r="GN44"/>
  <c r="GM44"/>
  <c r="GL44"/>
  <c r="GK44"/>
  <c r="GJ44"/>
  <c r="GI44"/>
  <c r="GH44"/>
  <c r="GG44"/>
  <c r="GF44"/>
  <c r="GE44"/>
  <c r="GD44"/>
  <c r="GC44"/>
  <c r="GB44"/>
  <c r="GA44"/>
  <c r="FZ44"/>
  <c r="FY44"/>
  <c r="FX44"/>
  <c r="FW44"/>
  <c r="FV44"/>
  <c r="FU44"/>
  <c r="FT44"/>
  <c r="FS44"/>
  <c r="FR44"/>
  <c r="FQ44"/>
  <c r="FP44"/>
  <c r="FO44"/>
  <c r="FN44"/>
  <c r="FM44"/>
  <c r="FL44"/>
  <c r="FK44"/>
  <c r="FJ44"/>
  <c r="FI44"/>
  <c r="FH44"/>
  <c r="FG44"/>
  <c r="FF44"/>
  <c r="FE44"/>
  <c r="FD44"/>
  <c r="FC44"/>
  <c r="FB44"/>
  <c r="FA44"/>
  <c r="EZ44"/>
  <c r="EY44"/>
  <c r="EX44"/>
  <c r="EW44"/>
  <c r="EV44"/>
  <c r="EU44"/>
  <c r="ET44"/>
  <c r="ES44"/>
  <c r="ER44"/>
  <c r="EQ44"/>
  <c r="EP44"/>
  <c r="EO44"/>
  <c r="EN44"/>
  <c r="EM44"/>
  <c r="EL44"/>
  <c r="EK44"/>
  <c r="EJ44"/>
  <c r="EI44"/>
  <c r="EH44"/>
  <c r="EG44"/>
  <c r="EF44"/>
  <c r="EE44"/>
  <c r="ED44"/>
  <c r="EC44"/>
  <c r="EB44"/>
  <c r="EA44"/>
  <c r="DZ44"/>
  <c r="DY44"/>
  <c r="DX44"/>
  <c r="DW44"/>
  <c r="DV44"/>
  <c r="DU44"/>
  <c r="DT44"/>
  <c r="DS44"/>
  <c r="DR44"/>
  <c r="DQ44"/>
  <c r="DP44"/>
  <c r="DO44"/>
  <c r="DN44"/>
  <c r="DM44"/>
  <c r="DL44"/>
  <c r="DK44"/>
  <c r="DJ44"/>
  <c r="DI44"/>
  <c r="DH44"/>
  <c r="DG44"/>
  <c r="DF44"/>
  <c r="DE44"/>
  <c r="DD44"/>
  <c r="DC44"/>
  <c r="DB44"/>
  <c r="DA44"/>
  <c r="CZ44"/>
  <c r="CY44"/>
  <c r="CX44"/>
  <c r="CW44"/>
  <c r="CV44"/>
  <c r="CU44"/>
  <c r="CT44"/>
  <c r="CS44"/>
  <c r="CR44"/>
  <c r="CQ44"/>
  <c r="CP44"/>
  <c r="CO44"/>
  <c r="CN44"/>
  <c r="CM44"/>
  <c r="CL44"/>
  <c r="CK44"/>
  <c r="CJ44"/>
  <c r="CI44"/>
  <c r="CH44"/>
  <c r="CG44"/>
  <c r="CF44"/>
  <c r="CE44"/>
  <c r="CD44"/>
  <c r="CC44"/>
  <c r="CB44"/>
  <c r="CA44"/>
  <c r="BZ44"/>
  <c r="BY44"/>
  <c r="BX44"/>
  <c r="BW44"/>
  <c r="BV44"/>
  <c r="BU44"/>
  <c r="BT44"/>
  <c r="BS44"/>
  <c r="BR44"/>
  <c r="BQ44"/>
  <c r="BP44"/>
  <c r="BO44"/>
  <c r="BN44"/>
  <c r="BM44"/>
  <c r="BL44"/>
  <c r="BK44"/>
  <c r="BJ44"/>
  <c r="BI44"/>
  <c r="BH44"/>
  <c r="BG44"/>
  <c r="BF44"/>
  <c r="BE44"/>
  <c r="BD44"/>
  <c r="BC44"/>
  <c r="BB44"/>
  <c r="BA44"/>
  <c r="AZ44"/>
  <c r="AY44"/>
  <c r="AX44"/>
  <c r="AW44"/>
  <c r="AV44"/>
  <c r="AU44"/>
  <c r="AT44"/>
  <c r="AS44"/>
  <c r="AR44"/>
  <c r="AQ44"/>
  <c r="AP44"/>
  <c r="AO44"/>
  <c r="AN44"/>
  <c r="AM44"/>
  <c r="AL44"/>
  <c r="AK44"/>
  <c r="AJ44"/>
  <c r="AI44"/>
  <c r="AH44"/>
  <c r="AG44"/>
  <c r="AF44"/>
  <c r="AE44"/>
  <c r="AD44"/>
  <c r="AC44"/>
  <c r="AB44"/>
  <c r="AA44"/>
  <c r="Z44"/>
  <c r="Y44"/>
  <c r="X44"/>
  <c r="W44"/>
  <c r="V44"/>
  <c r="U44"/>
  <c r="T44"/>
  <c r="S44"/>
  <c r="R44"/>
  <c r="Q44"/>
  <c r="P44"/>
  <c r="O44"/>
  <c r="N44"/>
  <c r="M44"/>
  <c r="L44"/>
  <c r="K44"/>
  <c r="J44"/>
  <c r="I44"/>
  <c r="H44"/>
  <c r="G44"/>
  <c r="F44"/>
  <c r="E44"/>
  <c r="D44"/>
  <c r="C44"/>
  <c r="B44"/>
  <c r="A44"/>
  <c r="LP43"/>
  <c r="LO43"/>
  <c r="LN43"/>
  <c r="LM43"/>
  <c r="LL43"/>
  <c r="LK43"/>
  <c r="LJ43"/>
  <c r="LI43"/>
  <c r="LH43"/>
  <c r="LG43"/>
  <c r="LF43"/>
  <c r="LE43"/>
  <c r="LD43"/>
  <c r="LC43"/>
  <c r="LB43"/>
  <c r="LA43"/>
  <c r="KZ43"/>
  <c r="KY43"/>
  <c r="KX43"/>
  <c r="KW43"/>
  <c r="KV43"/>
  <c r="KU43"/>
  <c r="KT43"/>
  <c r="KS43"/>
  <c r="KR43"/>
  <c r="KQ43"/>
  <c r="KP43"/>
  <c r="KO43"/>
  <c r="KN43"/>
  <c r="KM43"/>
  <c r="KL43"/>
  <c r="KK43"/>
  <c r="KJ43"/>
  <c r="KI43"/>
  <c r="KH43"/>
  <c r="KG43"/>
  <c r="KF43"/>
  <c r="KE43"/>
  <c r="KD43"/>
  <c r="KC43"/>
  <c r="KB43"/>
  <c r="KA43"/>
  <c r="JZ43"/>
  <c r="JY43"/>
  <c r="JX43"/>
  <c r="JW43"/>
  <c r="JV43"/>
  <c r="JU43"/>
  <c r="JT43"/>
  <c r="JS43"/>
  <c r="JR43"/>
  <c r="JQ43"/>
  <c r="JP43"/>
  <c r="JO43"/>
  <c r="JN43"/>
  <c r="JM43"/>
  <c r="JL43"/>
  <c r="JK43"/>
  <c r="JJ43"/>
  <c r="JI43"/>
  <c r="JH43"/>
  <c r="JG43"/>
  <c r="JF43"/>
  <c r="JE43"/>
  <c r="JD43"/>
  <c r="JC43"/>
  <c r="JB43"/>
  <c r="JA43"/>
  <c r="IZ43"/>
  <c r="IY43"/>
  <c r="IX43"/>
  <c r="IW43"/>
  <c r="IV43"/>
  <c r="IU43"/>
  <c r="IT43"/>
  <c r="IS43"/>
  <c r="IR43"/>
  <c r="IQ43"/>
  <c r="IP43"/>
  <c r="IO43"/>
  <c r="IN43"/>
  <c r="IM43"/>
  <c r="IL43"/>
  <c r="IK43"/>
  <c r="IJ43"/>
  <c r="II43"/>
  <c r="IH43"/>
  <c r="IG43"/>
  <c r="IF43"/>
  <c r="IE43"/>
  <c r="ID43"/>
  <c r="IC43"/>
  <c r="IB43"/>
  <c r="IA43"/>
  <c r="HZ43"/>
  <c r="HY43"/>
  <c r="HX43"/>
  <c r="HW43"/>
  <c r="HV43"/>
  <c r="HU43"/>
  <c r="HT43"/>
  <c r="HS43"/>
  <c r="HR43"/>
  <c r="HQ43"/>
  <c r="HP43"/>
  <c r="HO43"/>
  <c r="HN43"/>
  <c r="HM43"/>
  <c r="HL43"/>
  <c r="HK43"/>
  <c r="HJ43"/>
  <c r="HI43"/>
  <c r="HH43"/>
  <c r="HG43"/>
  <c r="HF43"/>
  <c r="HE43"/>
  <c r="HD43"/>
  <c r="HC43"/>
  <c r="HB43"/>
  <c r="HA43"/>
  <c r="GZ43"/>
  <c r="GY43"/>
  <c r="GX43"/>
  <c r="GW43"/>
  <c r="GV43"/>
  <c r="GU43"/>
  <c r="GT43"/>
  <c r="GS43"/>
  <c r="GR43"/>
  <c r="GQ43"/>
  <c r="GP43"/>
  <c r="GO43"/>
  <c r="GN43"/>
  <c r="GM43"/>
  <c r="GL43"/>
  <c r="GK43"/>
  <c r="GJ43"/>
  <c r="GI43"/>
  <c r="GH43"/>
  <c r="GG43"/>
  <c r="GF43"/>
  <c r="GE43"/>
  <c r="GD43"/>
  <c r="GC43"/>
  <c r="GB43"/>
  <c r="GA43"/>
  <c r="FZ43"/>
  <c r="FY43"/>
  <c r="FX43"/>
  <c r="FW43"/>
  <c r="FV43"/>
  <c r="FU43"/>
  <c r="FT43"/>
  <c r="FS43"/>
  <c r="FR43"/>
  <c r="FQ43"/>
  <c r="FP43"/>
  <c r="FO43"/>
  <c r="FN43"/>
  <c r="FM43"/>
  <c r="FL43"/>
  <c r="FK43"/>
  <c r="FJ43"/>
  <c r="FI43"/>
  <c r="FH43"/>
  <c r="FG43"/>
  <c r="FF43"/>
  <c r="FE43"/>
  <c r="FD43"/>
  <c r="FC43"/>
  <c r="FB43"/>
  <c r="FA43"/>
  <c r="EZ43"/>
  <c r="EY43"/>
  <c r="EX43"/>
  <c r="EW43"/>
  <c r="EV43"/>
  <c r="EU43"/>
  <c r="ET43"/>
  <c r="ES43"/>
  <c r="ER43"/>
  <c r="EQ43"/>
  <c r="EP43"/>
  <c r="EO43"/>
  <c r="EN43"/>
  <c r="EM43"/>
  <c r="EL43"/>
  <c r="EK43"/>
  <c r="EJ43"/>
  <c r="EI43"/>
  <c r="EH43"/>
  <c r="EG43"/>
  <c r="EF43"/>
  <c r="EE43"/>
  <c r="ED43"/>
  <c r="EC43"/>
  <c r="EB43"/>
  <c r="EA43"/>
  <c r="DZ43"/>
  <c r="DY43"/>
  <c r="DX43"/>
  <c r="DW43"/>
  <c r="DV43"/>
  <c r="DU43"/>
  <c r="DT43"/>
  <c r="DS43"/>
  <c r="DR43"/>
  <c r="DQ43"/>
  <c r="DP43"/>
  <c r="DO43"/>
  <c r="DN43"/>
  <c r="DM43"/>
  <c r="DL43"/>
  <c r="DK43"/>
  <c r="DJ43"/>
  <c r="DI43"/>
  <c r="DH43"/>
  <c r="DG43"/>
  <c r="DF43"/>
  <c r="DE43"/>
  <c r="DD43"/>
  <c r="DC43"/>
  <c r="DB43"/>
  <c r="DA43"/>
  <c r="CZ43"/>
  <c r="CY43"/>
  <c r="CX43"/>
  <c r="CW43"/>
  <c r="CV43"/>
  <c r="CU43"/>
  <c r="CT43"/>
  <c r="CS43"/>
  <c r="CR43"/>
  <c r="CQ43"/>
  <c r="CP43"/>
  <c r="CO43"/>
  <c r="CN43"/>
  <c r="CM43"/>
  <c r="CL43"/>
  <c r="CK43"/>
  <c r="CJ43"/>
  <c r="CI43"/>
  <c r="CH43"/>
  <c r="CG43"/>
  <c r="CF43"/>
  <c r="CE43"/>
  <c r="CD43"/>
  <c r="CC43"/>
  <c r="CB43"/>
  <c r="CA43"/>
  <c r="BZ43"/>
  <c r="BY43"/>
  <c r="BX43"/>
  <c r="BW43"/>
  <c r="BV43"/>
  <c r="BU43"/>
  <c r="BT43"/>
  <c r="BS43"/>
  <c r="BR43"/>
  <c r="BQ43"/>
  <c r="BP43"/>
  <c r="BO43"/>
  <c r="BN43"/>
  <c r="BM43"/>
  <c r="BL43"/>
  <c r="BK43"/>
  <c r="BJ43"/>
  <c r="BI43"/>
  <c r="BH43"/>
  <c r="BG43"/>
  <c r="BF43"/>
  <c r="BE43"/>
  <c r="BD43"/>
  <c r="BC43"/>
  <c r="BB43"/>
  <c r="BA43"/>
  <c r="AZ43"/>
  <c r="AY43"/>
  <c r="AX43"/>
  <c r="AW43"/>
  <c r="AV43"/>
  <c r="AU43"/>
  <c r="AT43"/>
  <c r="AS43"/>
  <c r="AR43"/>
  <c r="AQ43"/>
  <c r="AP43"/>
  <c r="AO43"/>
  <c r="AN43"/>
  <c r="AM43"/>
  <c r="AL43"/>
  <c r="AK43"/>
  <c r="AJ43"/>
  <c r="AI43"/>
  <c r="AH43"/>
  <c r="AG43"/>
  <c r="AF43"/>
  <c r="AE43"/>
  <c r="AD43"/>
  <c r="AC43"/>
  <c r="AB43"/>
  <c r="AA43"/>
  <c r="Z43"/>
  <c r="Y43"/>
  <c r="X43"/>
  <c r="W43"/>
  <c r="V43"/>
  <c r="U43"/>
  <c r="T43"/>
  <c r="S43"/>
  <c r="R43"/>
  <c r="Q43"/>
  <c r="P43"/>
  <c r="O43"/>
  <c r="N43"/>
  <c r="M43"/>
  <c r="L43"/>
  <c r="K43"/>
  <c r="J43"/>
  <c r="I43"/>
  <c r="H43"/>
  <c r="G43"/>
  <c r="F43"/>
  <c r="E43"/>
  <c r="D43"/>
  <c r="C43"/>
  <c r="B43"/>
  <c r="A43"/>
  <c r="LP42"/>
  <c r="LO42"/>
  <c r="LN42"/>
  <c r="LM42"/>
  <c r="LL42"/>
  <c r="LK42"/>
  <c r="LJ42"/>
  <c r="LI42"/>
  <c r="LH42"/>
  <c r="LG42"/>
  <c r="LF42"/>
  <c r="LE42"/>
  <c r="LD42"/>
  <c r="LC42"/>
  <c r="LB42"/>
  <c r="LA42"/>
  <c r="KZ42"/>
  <c r="KY42"/>
  <c r="KX42"/>
  <c r="KW42"/>
  <c r="KV42"/>
  <c r="KU42"/>
  <c r="KT42"/>
  <c r="KS42"/>
  <c r="KR42"/>
  <c r="KQ42"/>
  <c r="KP42"/>
  <c r="KO42"/>
  <c r="KN42"/>
  <c r="KM42"/>
  <c r="KL42"/>
  <c r="KK42"/>
  <c r="KJ42"/>
  <c r="KI42"/>
  <c r="KH42"/>
  <c r="KG42"/>
  <c r="KF42"/>
  <c r="KE42"/>
  <c r="KD42"/>
  <c r="KC42"/>
  <c r="KB42"/>
  <c r="KA42"/>
  <c r="JZ42"/>
  <c r="JY42"/>
  <c r="JX42"/>
  <c r="JW42"/>
  <c r="JV42"/>
  <c r="JU42"/>
  <c r="JT42"/>
  <c r="JS42"/>
  <c r="JR42"/>
  <c r="JQ42"/>
  <c r="JP42"/>
  <c r="JO42"/>
  <c r="JN42"/>
  <c r="JM42"/>
  <c r="JL42"/>
  <c r="JK42"/>
  <c r="JJ42"/>
  <c r="JI42"/>
  <c r="JH42"/>
  <c r="JG42"/>
  <c r="JF42"/>
  <c r="JE42"/>
  <c r="JD42"/>
  <c r="JC42"/>
  <c r="JB42"/>
  <c r="JA42"/>
  <c r="IZ42"/>
  <c r="IY42"/>
  <c r="IX42"/>
  <c r="IW42"/>
  <c r="IV42"/>
  <c r="IU42"/>
  <c r="IT42"/>
  <c r="IS42"/>
  <c r="IR42"/>
  <c r="IQ42"/>
  <c r="IP42"/>
  <c r="IO42"/>
  <c r="IN42"/>
  <c r="IM42"/>
  <c r="IL42"/>
  <c r="IK42"/>
  <c r="IJ42"/>
  <c r="II42"/>
  <c r="IH42"/>
  <c r="IG42"/>
  <c r="IF42"/>
  <c r="IE42"/>
  <c r="ID42"/>
  <c r="IC42"/>
  <c r="IB42"/>
  <c r="IA42"/>
  <c r="HZ42"/>
  <c r="HY42"/>
  <c r="HX42"/>
  <c r="HW42"/>
  <c r="HV42"/>
  <c r="HU42"/>
  <c r="HT42"/>
  <c r="HS42"/>
  <c r="HR42"/>
  <c r="HQ42"/>
  <c r="HP42"/>
  <c r="HO42"/>
  <c r="HN42"/>
  <c r="HM42"/>
  <c r="HL42"/>
  <c r="HK42"/>
  <c r="HJ42"/>
  <c r="HI42"/>
  <c r="HH42"/>
  <c r="HG42"/>
  <c r="HF42"/>
  <c r="HE42"/>
  <c r="HD42"/>
  <c r="HC42"/>
  <c r="HB42"/>
  <c r="HA42"/>
  <c r="GZ42"/>
  <c r="GY42"/>
  <c r="GX42"/>
  <c r="GW42"/>
  <c r="GV42"/>
  <c r="GU42"/>
  <c r="GT42"/>
  <c r="GS42"/>
  <c r="GR42"/>
  <c r="GQ42"/>
  <c r="GP42"/>
  <c r="GO42"/>
  <c r="GN42"/>
  <c r="GM42"/>
  <c r="GL42"/>
  <c r="GK42"/>
  <c r="GJ42"/>
  <c r="GI42"/>
  <c r="GH42"/>
  <c r="GG42"/>
  <c r="GF42"/>
  <c r="GE42"/>
  <c r="GD42"/>
  <c r="GC42"/>
  <c r="GB42"/>
  <c r="GA42"/>
  <c r="FZ42"/>
  <c r="FY42"/>
  <c r="FX42"/>
  <c r="FW42"/>
  <c r="FV42"/>
  <c r="FU42"/>
  <c r="FT42"/>
  <c r="FS42"/>
  <c r="FR42"/>
  <c r="FQ42"/>
  <c r="FP42"/>
  <c r="FO42"/>
  <c r="FN42"/>
  <c r="FM42"/>
  <c r="FL42"/>
  <c r="FK42"/>
  <c r="FJ42"/>
  <c r="FI42"/>
  <c r="FH42"/>
  <c r="FG42"/>
  <c r="FF42"/>
  <c r="FE42"/>
  <c r="FD42"/>
  <c r="FC42"/>
  <c r="FB42"/>
  <c r="FA42"/>
  <c r="EZ42"/>
  <c r="EY42"/>
  <c r="EX42"/>
  <c r="EW42"/>
  <c r="EV42"/>
  <c r="EU42"/>
  <c r="ET42"/>
  <c r="ES42"/>
  <c r="ER42"/>
  <c r="EQ42"/>
  <c r="EP42"/>
  <c r="EO42"/>
  <c r="EN42"/>
  <c r="EM42"/>
  <c r="EL42"/>
  <c r="EK42"/>
  <c r="EJ42"/>
  <c r="EI42"/>
  <c r="EH42"/>
  <c r="EG42"/>
  <c r="EF42"/>
  <c r="EE42"/>
  <c r="ED42"/>
  <c r="EC42"/>
  <c r="EB42"/>
  <c r="EA42"/>
  <c r="DZ42"/>
  <c r="DY42"/>
  <c r="DX42"/>
  <c r="DW42"/>
  <c r="DV42"/>
  <c r="DU42"/>
  <c r="DT42"/>
  <c r="DS42"/>
  <c r="DR42"/>
  <c r="DQ42"/>
  <c r="DP42"/>
  <c r="DO42"/>
  <c r="DN42"/>
  <c r="DM42"/>
  <c r="DL42"/>
  <c r="DK42"/>
  <c r="DJ42"/>
  <c r="DI42"/>
  <c r="DH42"/>
  <c r="DG42"/>
  <c r="DF42"/>
  <c r="DE42"/>
  <c r="DD42"/>
  <c r="DC42"/>
  <c r="DB42"/>
  <c r="DA42"/>
  <c r="CZ42"/>
  <c r="CY42"/>
  <c r="CX42"/>
  <c r="CW42"/>
  <c r="CV42"/>
  <c r="CU42"/>
  <c r="CT42"/>
  <c r="CS42"/>
  <c r="CR42"/>
  <c r="CQ42"/>
  <c r="CP42"/>
  <c r="CO42"/>
  <c r="CN42"/>
  <c r="CM42"/>
  <c r="CL42"/>
  <c r="CK42"/>
  <c r="CJ42"/>
  <c r="CI42"/>
  <c r="CH42"/>
  <c r="CG42"/>
  <c r="CF42"/>
  <c r="CE42"/>
  <c r="CD42"/>
  <c r="CC42"/>
  <c r="CB42"/>
  <c r="CA42"/>
  <c r="BZ42"/>
  <c r="BY42"/>
  <c r="BX42"/>
  <c r="BW42"/>
  <c r="BV42"/>
  <c r="BU42"/>
  <c r="BT42"/>
  <c r="BS42"/>
  <c r="BR42"/>
  <c r="BQ42"/>
  <c r="BP42"/>
  <c r="BO42"/>
  <c r="BN42"/>
  <c r="BM42"/>
  <c r="BL42"/>
  <c r="BK42"/>
  <c r="BJ42"/>
  <c r="BI42"/>
  <c r="BH42"/>
  <c r="BG42"/>
  <c r="BF42"/>
  <c r="BE42"/>
  <c r="BD42"/>
  <c r="BC42"/>
  <c r="BB42"/>
  <c r="BA42"/>
  <c r="AZ42"/>
  <c r="AY42"/>
  <c r="AX42"/>
  <c r="AW42"/>
  <c r="AV42"/>
  <c r="AU42"/>
  <c r="AT42"/>
  <c r="AS42"/>
  <c r="AR42"/>
  <c r="AQ42"/>
  <c r="AP42"/>
  <c r="AO42"/>
  <c r="AN42"/>
  <c r="AM42"/>
  <c r="AL42"/>
  <c r="AK42"/>
  <c r="AJ42"/>
  <c r="AI42"/>
  <c r="AH42"/>
  <c r="AG42"/>
  <c r="AF42"/>
  <c r="AE42"/>
  <c r="AD42"/>
  <c r="AC42"/>
  <c r="AB42"/>
  <c r="AA42"/>
  <c r="Z42"/>
  <c r="Y42"/>
  <c r="X42"/>
  <c r="W42"/>
  <c r="V42"/>
  <c r="U42"/>
  <c r="T42"/>
  <c r="S42"/>
  <c r="R42"/>
  <c r="Q42"/>
  <c r="P42"/>
  <c r="O42"/>
  <c r="N42"/>
  <c r="M42"/>
  <c r="L42"/>
  <c r="K42"/>
  <c r="J42"/>
  <c r="I42"/>
  <c r="H42"/>
  <c r="G42"/>
  <c r="F42"/>
  <c r="E42"/>
  <c r="D42"/>
  <c r="C42"/>
  <c r="B42"/>
  <c r="A42"/>
  <c r="LP41"/>
  <c r="LO41"/>
  <c r="LN41"/>
  <c r="LM41"/>
  <c r="LL41"/>
  <c r="LK41"/>
  <c r="LJ41"/>
  <c r="LI41"/>
  <c r="LH41"/>
  <c r="LG41"/>
  <c r="LF41"/>
  <c r="LE41"/>
  <c r="LD41"/>
  <c r="LC41"/>
  <c r="LB41"/>
  <c r="LA41"/>
  <c r="KZ41"/>
  <c r="KY41"/>
  <c r="KX41"/>
  <c r="KW41"/>
  <c r="KV41"/>
  <c r="KU41"/>
  <c r="KT41"/>
  <c r="KS41"/>
  <c r="KR41"/>
  <c r="KQ41"/>
  <c r="KP41"/>
  <c r="KO41"/>
  <c r="KN41"/>
  <c r="KM41"/>
  <c r="KL41"/>
  <c r="KK41"/>
  <c r="KJ41"/>
  <c r="KI41"/>
  <c r="KH41"/>
  <c r="KG41"/>
  <c r="KF41"/>
  <c r="KE41"/>
  <c r="KD41"/>
  <c r="KC41"/>
  <c r="KB41"/>
  <c r="KA41"/>
  <c r="JZ41"/>
  <c r="JY41"/>
  <c r="JX41"/>
  <c r="JW41"/>
  <c r="JV41"/>
  <c r="JU41"/>
  <c r="JT41"/>
  <c r="JS41"/>
  <c r="JR41"/>
  <c r="JQ41"/>
  <c r="JP41"/>
  <c r="JO41"/>
  <c r="JN41"/>
  <c r="JM41"/>
  <c r="JL41"/>
  <c r="JK41"/>
  <c r="JJ41"/>
  <c r="JI41"/>
  <c r="JH41"/>
  <c r="JG41"/>
  <c r="JF41"/>
  <c r="JE41"/>
  <c r="JD41"/>
  <c r="JC41"/>
  <c r="JB41"/>
  <c r="JA41"/>
  <c r="IZ41"/>
  <c r="IY41"/>
  <c r="IX41"/>
  <c r="IW41"/>
  <c r="IV41"/>
  <c r="IU41"/>
  <c r="IT41"/>
  <c r="IS41"/>
  <c r="IR41"/>
  <c r="IQ41"/>
  <c r="IP41"/>
  <c r="IO41"/>
  <c r="IN41"/>
  <c r="IM41"/>
  <c r="IL41"/>
  <c r="IK41"/>
  <c r="IJ41"/>
  <c r="II41"/>
  <c r="IH41"/>
  <c r="IG41"/>
  <c r="IF41"/>
  <c r="IE41"/>
  <c r="ID41"/>
  <c r="IC41"/>
  <c r="IB41"/>
  <c r="IA41"/>
  <c r="HZ41"/>
  <c r="HY41"/>
  <c r="HX41"/>
  <c r="HW41"/>
  <c r="HV41"/>
  <c r="HU41"/>
  <c r="HT41"/>
  <c r="HS41"/>
  <c r="HR41"/>
  <c r="HQ41"/>
  <c r="HP41"/>
  <c r="HO41"/>
  <c r="HN41"/>
  <c r="HM41"/>
  <c r="HL41"/>
  <c r="HK41"/>
  <c r="HJ41"/>
  <c r="HI41"/>
  <c r="HH41"/>
  <c r="HG41"/>
  <c r="HF41"/>
  <c r="HE41"/>
  <c r="HD41"/>
  <c r="HC41"/>
  <c r="HB41"/>
  <c r="HA41"/>
  <c r="GZ41"/>
  <c r="GY41"/>
  <c r="GX41"/>
  <c r="GW41"/>
  <c r="GV41"/>
  <c r="GU41"/>
  <c r="GT41"/>
  <c r="GS41"/>
  <c r="GR41"/>
  <c r="GQ41"/>
  <c r="GP41"/>
  <c r="GO41"/>
  <c r="GN41"/>
  <c r="GM41"/>
  <c r="GL41"/>
  <c r="GK41"/>
  <c r="GJ41"/>
  <c r="GI41"/>
  <c r="GH41"/>
  <c r="GG41"/>
  <c r="GF41"/>
  <c r="GE41"/>
  <c r="GD41"/>
  <c r="GC41"/>
  <c r="GB41"/>
  <c r="GA41"/>
  <c r="FZ41"/>
  <c r="FY41"/>
  <c r="FX41"/>
  <c r="FW41"/>
  <c r="FV41"/>
  <c r="FU41"/>
  <c r="FT41"/>
  <c r="FS41"/>
  <c r="FR41"/>
  <c r="FQ41"/>
  <c r="FP41"/>
  <c r="FO41"/>
  <c r="FN41"/>
  <c r="FM41"/>
  <c r="FL41"/>
  <c r="FK41"/>
  <c r="FJ41"/>
  <c r="FI41"/>
  <c r="FH41"/>
  <c r="FG41"/>
  <c r="FF41"/>
  <c r="FE41"/>
  <c r="FD41"/>
  <c r="FC41"/>
  <c r="FB41"/>
  <c r="FA41"/>
  <c r="EZ41"/>
  <c r="EY41"/>
  <c r="EX41"/>
  <c r="EW41"/>
  <c r="EV41"/>
  <c r="EU41"/>
  <c r="ET41"/>
  <c r="ES41"/>
  <c r="ER41"/>
  <c r="EQ41"/>
  <c r="EP41"/>
  <c r="EO41"/>
  <c r="EN41"/>
  <c r="EM41"/>
  <c r="EL41"/>
  <c r="EK41"/>
  <c r="EJ41"/>
  <c r="EI41"/>
  <c r="EH41"/>
  <c r="EG41"/>
  <c r="EF41"/>
  <c r="EE41"/>
  <c r="ED41"/>
  <c r="EC41"/>
  <c r="EB41"/>
  <c r="EA41"/>
  <c r="DZ41"/>
  <c r="DY41"/>
  <c r="DX41"/>
  <c r="DW41"/>
  <c r="DV41"/>
  <c r="DU41"/>
  <c r="DT41"/>
  <c r="DS41"/>
  <c r="DR41"/>
  <c r="DQ41"/>
  <c r="DP41"/>
  <c r="DO41"/>
  <c r="DN41"/>
  <c r="DM41"/>
  <c r="DL41"/>
  <c r="DK41"/>
  <c r="DJ41"/>
  <c r="DI41"/>
  <c r="DH41"/>
  <c r="DG41"/>
  <c r="DF41"/>
  <c r="DE41"/>
  <c r="DD41"/>
  <c r="DC41"/>
  <c r="DB41"/>
  <c r="DA41"/>
  <c r="CZ41"/>
  <c r="CY41"/>
  <c r="CX41"/>
  <c r="CW41"/>
  <c r="CV41"/>
  <c r="CU41"/>
  <c r="CT41"/>
  <c r="CS41"/>
  <c r="CR41"/>
  <c r="CQ41"/>
  <c r="CP41"/>
  <c r="CO41"/>
  <c r="CN41"/>
  <c r="CM41"/>
  <c r="CL41"/>
  <c r="CK41"/>
  <c r="CJ41"/>
  <c r="CI41"/>
  <c r="CH41"/>
  <c r="CG41"/>
  <c r="CF41"/>
  <c r="CE41"/>
  <c r="CD41"/>
  <c r="CC41"/>
  <c r="CB41"/>
  <c r="CA41"/>
  <c r="BZ41"/>
  <c r="BY41"/>
  <c r="BX41"/>
  <c r="BW41"/>
  <c r="BV41"/>
  <c r="BU41"/>
  <c r="BT41"/>
  <c r="BS41"/>
  <c r="BR41"/>
  <c r="BQ41"/>
  <c r="BP41"/>
  <c r="BO41"/>
  <c r="BN41"/>
  <c r="BM41"/>
  <c r="BL41"/>
  <c r="BK41"/>
  <c r="BJ41"/>
  <c r="BI41"/>
  <c r="BH41"/>
  <c r="BG41"/>
  <c r="BF41"/>
  <c r="BE41"/>
  <c r="BD41"/>
  <c r="BC41"/>
  <c r="BB41"/>
  <c r="BA41"/>
  <c r="AZ41"/>
  <c r="AY41"/>
  <c r="AX41"/>
  <c r="AW41"/>
  <c r="AV41"/>
  <c r="AU41"/>
  <c r="AT41"/>
  <c r="AS41"/>
  <c r="AR41"/>
  <c r="AQ41"/>
  <c r="AP41"/>
  <c r="AO41"/>
  <c r="AN41"/>
  <c r="AM41"/>
  <c r="AL41"/>
  <c r="AK41"/>
  <c r="AJ41"/>
  <c r="AI41"/>
  <c r="AH41"/>
  <c r="AG41"/>
  <c r="AF41"/>
  <c r="AE41"/>
  <c r="AD41"/>
  <c r="AC41"/>
  <c r="AB41"/>
  <c r="AA41"/>
  <c r="Z41"/>
  <c r="Y41"/>
  <c r="X41"/>
  <c r="W41"/>
  <c r="V41"/>
  <c r="U41"/>
  <c r="T41"/>
  <c r="S41"/>
  <c r="R41"/>
  <c r="Q41"/>
  <c r="P41"/>
  <c r="O41"/>
  <c r="N41"/>
  <c r="M41"/>
  <c r="L41"/>
  <c r="K41"/>
  <c r="J41"/>
  <c r="I41"/>
  <c r="H41"/>
  <c r="G41"/>
  <c r="F41"/>
  <c r="E41"/>
  <c r="D41"/>
  <c r="C41"/>
  <c r="B41"/>
  <c r="A41"/>
  <c r="LP40"/>
  <c r="LO40"/>
  <c r="LN40"/>
  <c r="LM40"/>
  <c r="LL40"/>
  <c r="LK40"/>
  <c r="LJ40"/>
  <c r="LI40"/>
  <c r="LH40"/>
  <c r="LG40"/>
  <c r="LF40"/>
  <c r="LE40"/>
  <c r="LD40"/>
  <c r="LC40"/>
  <c r="LB40"/>
  <c r="LA40"/>
  <c r="KZ40"/>
  <c r="KY40"/>
  <c r="KX40"/>
  <c r="KW40"/>
  <c r="KV40"/>
  <c r="KU40"/>
  <c r="KT40"/>
  <c r="KS40"/>
  <c r="KR40"/>
  <c r="KQ40"/>
  <c r="KP40"/>
  <c r="KO40"/>
  <c r="KN40"/>
  <c r="KM40"/>
  <c r="KL40"/>
  <c r="KK40"/>
  <c r="KJ40"/>
  <c r="KI40"/>
  <c r="KH40"/>
  <c r="KG40"/>
  <c r="KF40"/>
  <c r="KE40"/>
  <c r="KD40"/>
  <c r="KC40"/>
  <c r="KB40"/>
  <c r="KA40"/>
  <c r="JZ40"/>
  <c r="JY40"/>
  <c r="JX40"/>
  <c r="JW40"/>
  <c r="JV40"/>
  <c r="JU40"/>
  <c r="JT40"/>
  <c r="JS40"/>
  <c r="JR40"/>
  <c r="JQ40"/>
  <c r="JP40"/>
  <c r="JO40"/>
  <c r="JN40"/>
  <c r="JM40"/>
  <c r="JL40"/>
  <c r="JK40"/>
  <c r="JJ40"/>
  <c r="JI40"/>
  <c r="JH40"/>
  <c r="JG40"/>
  <c r="JF40"/>
  <c r="JE40"/>
  <c r="JD40"/>
  <c r="JC40"/>
  <c r="JB40"/>
  <c r="JA40"/>
  <c r="IZ40"/>
  <c r="IY40"/>
  <c r="IX40"/>
  <c r="IW40"/>
  <c r="IV40"/>
  <c r="IU40"/>
  <c r="IT40"/>
  <c r="IS40"/>
  <c r="IR40"/>
  <c r="IQ40"/>
  <c r="IP40"/>
  <c r="IO40"/>
  <c r="IN40"/>
  <c r="IM40"/>
  <c r="IL40"/>
  <c r="IK40"/>
  <c r="IJ40"/>
  <c r="II40"/>
  <c r="IH40"/>
  <c r="IG40"/>
  <c r="IF40"/>
  <c r="IE40"/>
  <c r="ID40"/>
  <c r="IC40"/>
  <c r="IB40"/>
  <c r="IA40"/>
  <c r="HZ40"/>
  <c r="HY40"/>
  <c r="HX40"/>
  <c r="HW40"/>
  <c r="HV40"/>
  <c r="HU40"/>
  <c r="HT40"/>
  <c r="HS40"/>
  <c r="HR40"/>
  <c r="HQ40"/>
  <c r="HP40"/>
  <c r="HO40"/>
  <c r="HN40"/>
  <c r="HM40"/>
  <c r="HL40"/>
  <c r="HK40"/>
  <c r="HJ40"/>
  <c r="HI40"/>
  <c r="HH40"/>
  <c r="HG40"/>
  <c r="HF40"/>
  <c r="HE40"/>
  <c r="HD40"/>
  <c r="HC40"/>
  <c r="HB40"/>
  <c r="HA40"/>
  <c r="GZ40"/>
  <c r="GY40"/>
  <c r="GX40"/>
  <c r="GW40"/>
  <c r="GV40"/>
  <c r="GU40"/>
  <c r="GT40"/>
  <c r="GS40"/>
  <c r="GR40"/>
  <c r="GQ40"/>
  <c r="GP40"/>
  <c r="GO40"/>
  <c r="GN40"/>
  <c r="GM40"/>
  <c r="GL40"/>
  <c r="GK40"/>
  <c r="GJ40"/>
  <c r="GI40"/>
  <c r="GH40"/>
  <c r="GG40"/>
  <c r="GF40"/>
  <c r="GE40"/>
  <c r="GD40"/>
  <c r="GC40"/>
  <c r="GB40"/>
  <c r="GA40"/>
  <c r="FZ40"/>
  <c r="FY40"/>
  <c r="FX40"/>
  <c r="FW40"/>
  <c r="FV40"/>
  <c r="FU40"/>
  <c r="FT40"/>
  <c r="FS40"/>
  <c r="FR40"/>
  <c r="FQ40"/>
  <c r="FP40"/>
  <c r="FO40"/>
  <c r="FN40"/>
  <c r="FM40"/>
  <c r="FL40"/>
  <c r="FK40"/>
  <c r="FJ40"/>
  <c r="FI40"/>
  <c r="FH40"/>
  <c r="FG40"/>
  <c r="FF40"/>
  <c r="FE40"/>
  <c r="FD40"/>
  <c r="FC40"/>
  <c r="FB40"/>
  <c r="FA40"/>
  <c r="EZ40"/>
  <c r="EY40"/>
  <c r="EX40"/>
  <c r="EW40"/>
  <c r="EV40"/>
  <c r="EU40"/>
  <c r="ET40"/>
  <c r="ES40"/>
  <c r="ER40"/>
  <c r="EQ40"/>
  <c r="EP40"/>
  <c r="EO40"/>
  <c r="EN40"/>
  <c r="EM40"/>
  <c r="EL40"/>
  <c r="EK40"/>
  <c r="EJ40"/>
  <c r="EI40"/>
  <c r="EH40"/>
  <c r="EG40"/>
  <c r="EF40"/>
  <c r="EE40"/>
  <c r="ED40"/>
  <c r="EC40"/>
  <c r="EB40"/>
  <c r="EA40"/>
  <c r="DZ40"/>
  <c r="DY40"/>
  <c r="DX40"/>
  <c r="DW40"/>
  <c r="DV40"/>
  <c r="DU40"/>
  <c r="DT40"/>
  <c r="DS40"/>
  <c r="DR40"/>
  <c r="DQ40"/>
  <c r="DP40"/>
  <c r="DO40"/>
  <c r="DN40"/>
  <c r="DM40"/>
  <c r="DL40"/>
  <c r="DK40"/>
  <c r="DJ40"/>
  <c r="DI40"/>
  <c r="DH40"/>
  <c r="DG40"/>
  <c r="DF40"/>
  <c r="DE40"/>
  <c r="DD40"/>
  <c r="DC40"/>
  <c r="DB40"/>
  <c r="DA40"/>
  <c r="CZ40"/>
  <c r="CY40"/>
  <c r="CX40"/>
  <c r="CW40"/>
  <c r="CV40"/>
  <c r="CU40"/>
  <c r="CT40"/>
  <c r="CS40"/>
  <c r="CR40"/>
  <c r="CQ40"/>
  <c r="CP40"/>
  <c r="CO40"/>
  <c r="CN40"/>
  <c r="CM40"/>
  <c r="CL40"/>
  <c r="CK40"/>
  <c r="CJ40"/>
  <c r="CI40"/>
  <c r="CH40"/>
  <c r="CG40"/>
  <c r="CF40"/>
  <c r="CE40"/>
  <c r="CD40"/>
  <c r="CC40"/>
  <c r="CB40"/>
  <c r="CA40"/>
  <c r="BZ40"/>
  <c r="BY40"/>
  <c r="BX40"/>
  <c r="BW40"/>
  <c r="BV40"/>
  <c r="BU40"/>
  <c r="BT40"/>
  <c r="BS40"/>
  <c r="BR40"/>
  <c r="BQ40"/>
  <c r="BP40"/>
  <c r="BO40"/>
  <c r="BN40"/>
  <c r="BM40"/>
  <c r="BL40"/>
  <c r="BK40"/>
  <c r="BJ40"/>
  <c r="BI40"/>
  <c r="BH40"/>
  <c r="BG40"/>
  <c r="BF40"/>
  <c r="BE40"/>
  <c r="BD40"/>
  <c r="BC40"/>
  <c r="BB40"/>
  <c r="BA40"/>
  <c r="AZ40"/>
  <c r="AY40"/>
  <c r="AX40"/>
  <c r="AW40"/>
  <c r="AV40"/>
  <c r="AU40"/>
  <c r="AT40"/>
  <c r="AS40"/>
  <c r="AR40"/>
  <c r="AQ40"/>
  <c r="AP40"/>
  <c r="AO40"/>
  <c r="AN40"/>
  <c r="AM40"/>
  <c r="AL40"/>
  <c r="AK40"/>
  <c r="AJ40"/>
  <c r="AI40"/>
  <c r="AH40"/>
  <c r="AG40"/>
  <c r="AF40"/>
  <c r="AE40"/>
  <c r="AD40"/>
  <c r="AC40"/>
  <c r="AB40"/>
  <c r="AA40"/>
  <c r="Z40"/>
  <c r="Y40"/>
  <c r="X40"/>
  <c r="W40"/>
  <c r="V40"/>
  <c r="U40"/>
  <c r="T40"/>
  <c r="S40"/>
  <c r="R40"/>
  <c r="Q40"/>
  <c r="P40"/>
  <c r="O40"/>
  <c r="N40"/>
  <c r="M40"/>
  <c r="L40"/>
  <c r="K40"/>
  <c r="J40"/>
  <c r="I40"/>
  <c r="H40"/>
  <c r="G40"/>
  <c r="F40"/>
  <c r="E40"/>
  <c r="D40"/>
  <c r="C40"/>
  <c r="B40"/>
  <c r="A40"/>
  <c r="LP39"/>
  <c r="LO39"/>
  <c r="LN39"/>
  <c r="LM39"/>
  <c r="LL39"/>
  <c r="LK39"/>
  <c r="LJ39"/>
  <c r="LI39"/>
  <c r="LH39"/>
  <c r="LG39"/>
  <c r="LF39"/>
  <c r="LE39"/>
  <c r="LD39"/>
  <c r="LC39"/>
  <c r="LB39"/>
  <c r="LA39"/>
  <c r="KZ39"/>
  <c r="KY39"/>
  <c r="KX39"/>
  <c r="KW39"/>
  <c r="KV39"/>
  <c r="KU39"/>
  <c r="KT39"/>
  <c r="KS39"/>
  <c r="KR39"/>
  <c r="KQ39"/>
  <c r="KP39"/>
  <c r="KO39"/>
  <c r="KN39"/>
  <c r="KM39"/>
  <c r="KL39"/>
  <c r="KK39"/>
  <c r="KJ39"/>
  <c r="KI39"/>
  <c r="KH39"/>
  <c r="KG39"/>
  <c r="KF39"/>
  <c r="KE39"/>
  <c r="KD39"/>
  <c r="KC39"/>
  <c r="KB39"/>
  <c r="KA39"/>
  <c r="JZ39"/>
  <c r="JY39"/>
  <c r="JX39"/>
  <c r="JW39"/>
  <c r="JV39"/>
  <c r="JU39"/>
  <c r="JT39"/>
  <c r="JS39"/>
  <c r="JR39"/>
  <c r="JQ39"/>
  <c r="JP39"/>
  <c r="JO39"/>
  <c r="JN39"/>
  <c r="JM39"/>
  <c r="JL39"/>
  <c r="JK39"/>
  <c r="JJ39"/>
  <c r="JI39"/>
  <c r="JH39"/>
  <c r="JG39"/>
  <c r="JF39"/>
  <c r="JE39"/>
  <c r="JD39"/>
  <c r="JC39"/>
  <c r="JB39"/>
  <c r="JA39"/>
  <c r="IZ39"/>
  <c r="IY39"/>
  <c r="IX39"/>
  <c r="IW39"/>
  <c r="IV39"/>
  <c r="IU39"/>
  <c r="IT39"/>
  <c r="IS39"/>
  <c r="IR39"/>
  <c r="IQ39"/>
  <c r="IP39"/>
  <c r="IO39"/>
  <c r="IN39"/>
  <c r="IM39"/>
  <c r="IL39"/>
  <c r="IK39"/>
  <c r="IJ39"/>
  <c r="II39"/>
  <c r="IH39"/>
  <c r="IG39"/>
  <c r="IF39"/>
  <c r="IE39"/>
  <c r="ID39"/>
  <c r="IC39"/>
  <c r="IB39"/>
  <c r="IA39"/>
  <c r="HZ39"/>
  <c r="HY39"/>
  <c r="HX39"/>
  <c r="HW39"/>
  <c r="HV39"/>
  <c r="HU39"/>
  <c r="HT39"/>
  <c r="HS39"/>
  <c r="HR39"/>
  <c r="HQ39"/>
  <c r="HP39"/>
  <c r="HO39"/>
  <c r="HN39"/>
  <c r="HM39"/>
  <c r="HL39"/>
  <c r="HK39"/>
  <c r="HJ39"/>
  <c r="HI39"/>
  <c r="HH39"/>
  <c r="HG39"/>
  <c r="HF39"/>
  <c r="HE39"/>
  <c r="HD39"/>
  <c r="HC39"/>
  <c r="HB39"/>
  <c r="HA39"/>
  <c r="GZ39"/>
  <c r="GY39"/>
  <c r="GX39"/>
  <c r="GW39"/>
  <c r="GV39"/>
  <c r="GU39"/>
  <c r="GT39"/>
  <c r="GS39"/>
  <c r="GR39"/>
  <c r="GQ39"/>
  <c r="GP39"/>
  <c r="GO39"/>
  <c r="GN39"/>
  <c r="GM39"/>
  <c r="GL39"/>
  <c r="GK39"/>
  <c r="GJ39"/>
  <c r="GI39"/>
  <c r="GH39"/>
  <c r="GG39"/>
  <c r="GF39"/>
  <c r="GE39"/>
  <c r="GD39"/>
  <c r="GC39"/>
  <c r="GB39"/>
  <c r="GA39"/>
  <c r="FZ39"/>
  <c r="FY39"/>
  <c r="FX39"/>
  <c r="FW39"/>
  <c r="FV39"/>
  <c r="FU39"/>
  <c r="FT39"/>
  <c r="FS39"/>
  <c r="FR39"/>
  <c r="FQ39"/>
  <c r="FP39"/>
  <c r="FO39"/>
  <c r="FN39"/>
  <c r="FM39"/>
  <c r="FL39"/>
  <c r="FK39"/>
  <c r="FJ39"/>
  <c r="FI39"/>
  <c r="FH39"/>
  <c r="FG39"/>
  <c r="FF39"/>
  <c r="FE39"/>
  <c r="FD39"/>
  <c r="FC39"/>
  <c r="FB39"/>
  <c r="FA39"/>
  <c r="EZ39"/>
  <c r="EY39"/>
  <c r="EX39"/>
  <c r="EW39"/>
  <c r="EV39"/>
  <c r="EU39"/>
  <c r="ET39"/>
  <c r="ES39"/>
  <c r="ER39"/>
  <c r="EQ39"/>
  <c r="EP39"/>
  <c r="EO39"/>
  <c r="EN39"/>
  <c r="EM39"/>
  <c r="EL39"/>
  <c r="EK39"/>
  <c r="EJ39"/>
  <c r="EI39"/>
  <c r="EH39"/>
  <c r="EG39"/>
  <c r="EF39"/>
  <c r="EE39"/>
  <c r="ED39"/>
  <c r="EC39"/>
  <c r="EB39"/>
  <c r="EA39"/>
  <c r="DZ39"/>
  <c r="DY39"/>
  <c r="DX39"/>
  <c r="DW39"/>
  <c r="DV39"/>
  <c r="DU39"/>
  <c r="DT39"/>
  <c r="DS39"/>
  <c r="DR39"/>
  <c r="DQ39"/>
  <c r="DP39"/>
  <c r="DO39"/>
  <c r="DN39"/>
  <c r="DM39"/>
  <c r="DL39"/>
  <c r="DK39"/>
  <c r="DJ39"/>
  <c r="DI39"/>
  <c r="DH39"/>
  <c r="DG39"/>
  <c r="DF39"/>
  <c r="DE39"/>
  <c r="DD39"/>
  <c r="DC39"/>
  <c r="DB39"/>
  <c r="DA39"/>
  <c r="CZ39"/>
  <c r="CY39"/>
  <c r="CX39"/>
  <c r="CW39"/>
  <c r="CV39"/>
  <c r="CU39"/>
  <c r="CT39"/>
  <c r="CS39"/>
  <c r="CR39"/>
  <c r="CQ39"/>
  <c r="CP39"/>
  <c r="CO39"/>
  <c r="CN39"/>
  <c r="CM39"/>
  <c r="CL39"/>
  <c r="CK39"/>
  <c r="CJ39"/>
  <c r="CI39"/>
  <c r="CH39"/>
  <c r="CG39"/>
  <c r="CF39"/>
  <c r="CE39"/>
  <c r="CD39"/>
  <c r="CC39"/>
  <c r="CB39"/>
  <c r="CA39"/>
  <c r="BZ39"/>
  <c r="BY39"/>
  <c r="BX39"/>
  <c r="BW39"/>
  <c r="BV39"/>
  <c r="BU39"/>
  <c r="BT39"/>
  <c r="BS39"/>
  <c r="BR39"/>
  <c r="BQ39"/>
  <c r="BP39"/>
  <c r="BO39"/>
  <c r="BN39"/>
  <c r="BM39"/>
  <c r="BL39"/>
  <c r="BK39"/>
  <c r="BJ39"/>
  <c r="BI39"/>
  <c r="BH39"/>
  <c r="BG39"/>
  <c r="BF39"/>
  <c r="BE39"/>
  <c r="BD39"/>
  <c r="BC39"/>
  <c r="BB39"/>
  <c r="BA39"/>
  <c r="AZ39"/>
  <c r="AY39"/>
  <c r="AX39"/>
  <c r="AW39"/>
  <c r="AV39"/>
  <c r="AU39"/>
  <c r="AT39"/>
  <c r="AS39"/>
  <c r="AR39"/>
  <c r="AQ39"/>
  <c r="AP39"/>
  <c r="AO39"/>
  <c r="AN39"/>
  <c r="AM39"/>
  <c r="AL39"/>
  <c r="AK39"/>
  <c r="AJ39"/>
  <c r="AI39"/>
  <c r="AH39"/>
  <c r="AG39"/>
  <c r="AF39"/>
  <c r="AE39"/>
  <c r="AD39"/>
  <c r="AC39"/>
  <c r="AB39"/>
  <c r="AA39"/>
  <c r="Z39"/>
  <c r="Y39"/>
  <c r="X39"/>
  <c r="W39"/>
  <c r="V39"/>
  <c r="U39"/>
  <c r="T39"/>
  <c r="S39"/>
  <c r="R39"/>
  <c r="Q39"/>
  <c r="P39"/>
  <c r="O39"/>
  <c r="N39"/>
  <c r="M39"/>
  <c r="L39"/>
  <c r="K39"/>
  <c r="J39"/>
  <c r="I39"/>
  <c r="H39"/>
  <c r="G39"/>
  <c r="F39"/>
  <c r="E39"/>
  <c r="D39"/>
  <c r="C39"/>
  <c r="B39"/>
  <c r="A39"/>
  <c r="LP38"/>
  <c r="LO38"/>
  <c r="LN38"/>
  <c r="LM38"/>
  <c r="LL38"/>
  <c r="LK38"/>
  <c r="LJ38"/>
  <c r="LI38"/>
  <c r="LH38"/>
  <c r="LG38"/>
  <c r="LF38"/>
  <c r="LE38"/>
  <c r="LD38"/>
  <c r="LC38"/>
  <c r="LB38"/>
  <c r="LA38"/>
  <c r="KZ38"/>
  <c r="KY38"/>
  <c r="KX38"/>
  <c r="KW38"/>
  <c r="KV38"/>
  <c r="KU38"/>
  <c r="KT38"/>
  <c r="KS38"/>
  <c r="KR38"/>
  <c r="KQ38"/>
  <c r="KP38"/>
  <c r="KO38"/>
  <c r="KN38"/>
  <c r="KM38"/>
  <c r="KL38"/>
  <c r="KK38"/>
  <c r="KJ38"/>
  <c r="KI38"/>
  <c r="KH38"/>
  <c r="KG38"/>
  <c r="KF38"/>
  <c r="KE38"/>
  <c r="KD38"/>
  <c r="KC38"/>
  <c r="KB38"/>
  <c r="KA38"/>
  <c r="JZ38"/>
  <c r="JY38"/>
  <c r="JX38"/>
  <c r="JW38"/>
  <c r="JV38"/>
  <c r="JU38"/>
  <c r="JT38"/>
  <c r="JS38"/>
  <c r="JR38"/>
  <c r="JQ38"/>
  <c r="JP38"/>
  <c r="JO38"/>
  <c r="JN38"/>
  <c r="JM38"/>
  <c r="JL38"/>
  <c r="JK38"/>
  <c r="JJ38"/>
  <c r="JI38"/>
  <c r="JH38"/>
  <c r="JG38"/>
  <c r="JF38"/>
  <c r="JE38"/>
  <c r="JD38"/>
  <c r="JC38"/>
  <c r="JB38"/>
  <c r="JA38"/>
  <c r="IZ38"/>
  <c r="IY38"/>
  <c r="IX38"/>
  <c r="IW38"/>
  <c r="IV38"/>
  <c r="IU38"/>
  <c r="IT38"/>
  <c r="IS38"/>
  <c r="IR38"/>
  <c r="IQ38"/>
  <c r="IP38"/>
  <c r="IO38"/>
  <c r="IN38"/>
  <c r="IM38"/>
  <c r="IL38"/>
  <c r="IK38"/>
  <c r="IJ38"/>
  <c r="II38"/>
  <c r="IH38"/>
  <c r="IG38"/>
  <c r="IF38"/>
  <c r="IE38"/>
  <c r="ID38"/>
  <c r="IC38"/>
  <c r="IB38"/>
  <c r="IA38"/>
  <c r="HZ38"/>
  <c r="HY38"/>
  <c r="HX38"/>
  <c r="HW38"/>
  <c r="HV38"/>
  <c r="HU38"/>
  <c r="HT38"/>
  <c r="HS38"/>
  <c r="HR38"/>
  <c r="HQ38"/>
  <c r="HP38"/>
  <c r="HO38"/>
  <c r="HN38"/>
  <c r="HM38"/>
  <c r="HL38"/>
  <c r="HK38"/>
  <c r="HJ38"/>
  <c r="HI38"/>
  <c r="HH38"/>
  <c r="HG38"/>
  <c r="HF38"/>
  <c r="HE38"/>
  <c r="HD38"/>
  <c r="HC38"/>
  <c r="HB38"/>
  <c r="HA38"/>
  <c r="GZ38"/>
  <c r="GY38"/>
  <c r="GX38"/>
  <c r="GW38"/>
  <c r="GV38"/>
  <c r="GU38"/>
  <c r="GT38"/>
  <c r="GS38"/>
  <c r="GR38"/>
  <c r="GQ38"/>
  <c r="GP38"/>
  <c r="GO38"/>
  <c r="GN38"/>
  <c r="GM38"/>
  <c r="GL38"/>
  <c r="GK38"/>
  <c r="GJ38"/>
  <c r="GI38"/>
  <c r="GH38"/>
  <c r="GG38"/>
  <c r="GF38"/>
  <c r="GE38"/>
  <c r="GD38"/>
  <c r="GC38"/>
  <c r="GB38"/>
  <c r="GA38"/>
  <c r="FZ38"/>
  <c r="FY38"/>
  <c r="FX38"/>
  <c r="FW38"/>
  <c r="FV38"/>
  <c r="FU38"/>
  <c r="FT38"/>
  <c r="FS38"/>
  <c r="FR38"/>
  <c r="FQ38"/>
  <c r="FP38"/>
  <c r="FO38"/>
  <c r="FN38"/>
  <c r="FM38"/>
  <c r="FL38"/>
  <c r="FK38"/>
  <c r="FJ38"/>
  <c r="FI38"/>
  <c r="FH38"/>
  <c r="FG38"/>
  <c r="FF38"/>
  <c r="FE38"/>
  <c r="FD38"/>
  <c r="FC38"/>
  <c r="FB38"/>
  <c r="FA38"/>
  <c r="EZ38"/>
  <c r="EY38"/>
  <c r="EX38"/>
  <c r="EW38"/>
  <c r="EV38"/>
  <c r="EU38"/>
  <c r="ET38"/>
  <c r="ES38"/>
  <c r="ER38"/>
  <c r="EQ38"/>
  <c r="EP38"/>
  <c r="EO38"/>
  <c r="EN38"/>
  <c r="EM38"/>
  <c r="EL38"/>
  <c r="EK38"/>
  <c r="EJ38"/>
  <c r="EI38"/>
  <c r="EH38"/>
  <c r="EG38"/>
  <c r="EF38"/>
  <c r="EE38"/>
  <c r="ED38"/>
  <c r="EC38"/>
  <c r="EB38"/>
  <c r="EA38"/>
  <c r="DZ38"/>
  <c r="DY38"/>
  <c r="DX38"/>
  <c r="DW38"/>
  <c r="DV38"/>
  <c r="DU38"/>
  <c r="DT38"/>
  <c r="DS38"/>
  <c r="DR38"/>
  <c r="DQ38"/>
  <c r="DP38"/>
  <c r="DO38"/>
  <c r="DN38"/>
  <c r="DM38"/>
  <c r="DL38"/>
  <c r="DK38"/>
  <c r="DJ38"/>
  <c r="DI38"/>
  <c r="DH38"/>
  <c r="DG38"/>
  <c r="DF38"/>
  <c r="DE38"/>
  <c r="DD38"/>
  <c r="DC38"/>
  <c r="DB38"/>
  <c r="DA38"/>
  <c r="CZ38"/>
  <c r="CY38"/>
  <c r="CX38"/>
  <c r="CW38"/>
  <c r="CV38"/>
  <c r="CU38"/>
  <c r="CT38"/>
  <c r="CS38"/>
  <c r="CR38"/>
  <c r="CQ38"/>
  <c r="CP38"/>
  <c r="CO38"/>
  <c r="CN38"/>
  <c r="CM38"/>
  <c r="CL38"/>
  <c r="CK38"/>
  <c r="CJ38"/>
  <c r="CI38"/>
  <c r="CH38"/>
  <c r="CG38"/>
  <c r="CF38"/>
  <c r="CE38"/>
  <c r="CD38"/>
  <c r="CC38"/>
  <c r="CB38"/>
  <c r="CA38"/>
  <c r="BZ38"/>
  <c r="BY38"/>
  <c r="BX38"/>
  <c r="BW38"/>
  <c r="BV38"/>
  <c r="BU38"/>
  <c r="BT38"/>
  <c r="BS38"/>
  <c r="BR38"/>
  <c r="BQ38"/>
  <c r="BP38"/>
  <c r="BO38"/>
  <c r="BN38"/>
  <c r="BM38"/>
  <c r="BL38"/>
  <c r="BK38"/>
  <c r="BJ38"/>
  <c r="BI38"/>
  <c r="BH38"/>
  <c r="BG38"/>
  <c r="BF38"/>
  <c r="BE38"/>
  <c r="BD38"/>
  <c r="BC38"/>
  <c r="BB38"/>
  <c r="BA38"/>
  <c r="AZ38"/>
  <c r="AY38"/>
  <c r="AX38"/>
  <c r="AW38"/>
  <c r="AV38"/>
  <c r="AU38"/>
  <c r="AT38"/>
  <c r="AS38"/>
  <c r="AR38"/>
  <c r="AQ38"/>
  <c r="AP38"/>
  <c r="AO38"/>
  <c r="AN38"/>
  <c r="AM38"/>
  <c r="AL38"/>
  <c r="AK38"/>
  <c r="AJ38"/>
  <c r="AI38"/>
  <c r="AH38"/>
  <c r="AG38"/>
  <c r="AF38"/>
  <c r="AE38"/>
  <c r="AD38"/>
  <c r="AC38"/>
  <c r="AB38"/>
  <c r="AA38"/>
  <c r="Z38"/>
  <c r="Y38"/>
  <c r="X38"/>
  <c r="W38"/>
  <c r="V38"/>
  <c r="U38"/>
  <c r="T38"/>
  <c r="S38"/>
  <c r="R38"/>
  <c r="Q38"/>
  <c r="P38"/>
  <c r="O38"/>
  <c r="N38"/>
  <c r="M38"/>
  <c r="L38"/>
  <c r="K38"/>
  <c r="J38"/>
  <c r="I38"/>
  <c r="H38"/>
  <c r="G38"/>
  <c r="F38"/>
  <c r="E38"/>
  <c r="D38"/>
  <c r="C38"/>
  <c r="B38"/>
  <c r="A38"/>
  <c r="LP37"/>
  <c r="LO37"/>
  <c r="LN37"/>
  <c r="LM37"/>
  <c r="LL37"/>
  <c r="LK37"/>
  <c r="LJ37"/>
  <c r="LI37"/>
  <c r="LH37"/>
  <c r="LG37"/>
  <c r="LF37"/>
  <c r="LE37"/>
  <c r="LD37"/>
  <c r="LC37"/>
  <c r="LB37"/>
  <c r="LA37"/>
  <c r="KZ37"/>
  <c r="KY37"/>
  <c r="KX37"/>
  <c r="KW37"/>
  <c r="KV37"/>
  <c r="KU37"/>
  <c r="KT37"/>
  <c r="KS37"/>
  <c r="KR37"/>
  <c r="KQ37"/>
  <c r="KP37"/>
  <c r="KO37"/>
  <c r="KN37"/>
  <c r="KM37"/>
  <c r="KL37"/>
  <c r="KK37"/>
  <c r="KJ37"/>
  <c r="KI37"/>
  <c r="KH37"/>
  <c r="KG37"/>
  <c r="KF37"/>
  <c r="KE37"/>
  <c r="KD37"/>
  <c r="KC37"/>
  <c r="KB37"/>
  <c r="KA37"/>
  <c r="JZ37"/>
  <c r="JY37"/>
  <c r="JX37"/>
  <c r="JW37"/>
  <c r="JV37"/>
  <c r="JU37"/>
  <c r="JT37"/>
  <c r="JS37"/>
  <c r="JR37"/>
  <c r="JQ37"/>
  <c r="JP37"/>
  <c r="JO37"/>
  <c r="JN37"/>
  <c r="JM37"/>
  <c r="JL37"/>
  <c r="JK37"/>
  <c r="JJ37"/>
  <c r="JI37"/>
  <c r="JH37"/>
  <c r="JG37"/>
  <c r="JF37"/>
  <c r="JE37"/>
  <c r="JD37"/>
  <c r="JC37"/>
  <c r="JB37"/>
  <c r="JA37"/>
  <c r="IZ37"/>
  <c r="IY37"/>
  <c r="IX37"/>
  <c r="IW37"/>
  <c r="IV37"/>
  <c r="IU37"/>
  <c r="IT37"/>
  <c r="IS37"/>
  <c r="IR37"/>
  <c r="IQ37"/>
  <c r="IP37"/>
  <c r="IO37"/>
  <c r="IN37"/>
  <c r="IM37"/>
  <c r="IL37"/>
  <c r="IK37"/>
  <c r="IJ37"/>
  <c r="II37"/>
  <c r="IH37"/>
  <c r="IG37"/>
  <c r="IF37"/>
  <c r="IE37"/>
  <c r="ID37"/>
  <c r="IC37"/>
  <c r="IB37"/>
  <c r="IA37"/>
  <c r="HZ37"/>
  <c r="HY37"/>
  <c r="HX37"/>
  <c r="HW37"/>
  <c r="HV37"/>
  <c r="HU37"/>
  <c r="HT37"/>
  <c r="HS37"/>
  <c r="HR37"/>
  <c r="HQ37"/>
  <c r="HP37"/>
  <c r="HO37"/>
  <c r="HN37"/>
  <c r="HM37"/>
  <c r="HL37"/>
  <c r="HK37"/>
  <c r="HJ37"/>
  <c r="HI37"/>
  <c r="HH37"/>
  <c r="HG37"/>
  <c r="HF37"/>
  <c r="HE37"/>
  <c r="HD37"/>
  <c r="HC37"/>
  <c r="HB37"/>
  <c r="HA37"/>
  <c r="GZ37"/>
  <c r="GY37"/>
  <c r="GX37"/>
  <c r="GW37"/>
  <c r="GV37"/>
  <c r="GU37"/>
  <c r="GT37"/>
  <c r="GS37"/>
  <c r="GR37"/>
  <c r="GQ37"/>
  <c r="GP37"/>
  <c r="GO37"/>
  <c r="GN37"/>
  <c r="GM37"/>
  <c r="GL37"/>
  <c r="GK37"/>
  <c r="GJ37"/>
  <c r="GI37"/>
  <c r="GH37"/>
  <c r="GG37"/>
  <c r="GF37"/>
  <c r="GE37"/>
  <c r="GD37"/>
  <c r="GC37"/>
  <c r="GB37"/>
  <c r="GA37"/>
  <c r="FZ37"/>
  <c r="FY37"/>
  <c r="FX37"/>
  <c r="FW37"/>
  <c r="FV37"/>
  <c r="FU37"/>
  <c r="FT37"/>
  <c r="FS37"/>
  <c r="FR37"/>
  <c r="FQ37"/>
  <c r="FP37"/>
  <c r="FO37"/>
  <c r="FN37"/>
  <c r="FM37"/>
  <c r="FL37"/>
  <c r="FK37"/>
  <c r="FJ37"/>
  <c r="FI37"/>
  <c r="FH37"/>
  <c r="FG37"/>
  <c r="FF37"/>
  <c r="FE37"/>
  <c r="FD37"/>
  <c r="FC37"/>
  <c r="FB37"/>
  <c r="FA37"/>
  <c r="EZ37"/>
  <c r="EY37"/>
  <c r="EX37"/>
  <c r="EW37"/>
  <c r="EV37"/>
  <c r="EU37"/>
  <c r="ET37"/>
  <c r="ES37"/>
  <c r="ER37"/>
  <c r="EQ37"/>
  <c r="EP37"/>
  <c r="EO37"/>
  <c r="EN37"/>
  <c r="EM37"/>
  <c r="EL37"/>
  <c r="EK37"/>
  <c r="EJ37"/>
  <c r="EI37"/>
  <c r="EH37"/>
  <c r="EG37"/>
  <c r="EF37"/>
  <c r="EE37"/>
  <c r="ED37"/>
  <c r="EC37"/>
  <c r="EB37"/>
  <c r="EA37"/>
  <c r="DZ37"/>
  <c r="DY37"/>
  <c r="DX37"/>
  <c r="DW37"/>
  <c r="DV37"/>
  <c r="DU37"/>
  <c r="DT37"/>
  <c r="DS37"/>
  <c r="DR37"/>
  <c r="DQ37"/>
  <c r="DP37"/>
  <c r="DO37"/>
  <c r="DN37"/>
  <c r="DM37"/>
  <c r="DL37"/>
  <c r="DK37"/>
  <c r="DJ37"/>
  <c r="DI37"/>
  <c r="DH37"/>
  <c r="DG37"/>
  <c r="DF37"/>
  <c r="DE37"/>
  <c r="DD37"/>
  <c r="DC37"/>
  <c r="DB37"/>
  <c r="DA37"/>
  <c r="CZ37"/>
  <c r="CY37"/>
  <c r="CX37"/>
  <c r="CW37"/>
  <c r="CV37"/>
  <c r="CU37"/>
  <c r="CT37"/>
  <c r="CS37"/>
  <c r="CR37"/>
  <c r="CQ37"/>
  <c r="CP37"/>
  <c r="CO37"/>
  <c r="CN37"/>
  <c r="CM37"/>
  <c r="CL37"/>
  <c r="CK37"/>
  <c r="CJ37"/>
  <c r="CI37"/>
  <c r="CH37"/>
  <c r="CG37"/>
  <c r="CF37"/>
  <c r="CE37"/>
  <c r="CD37"/>
  <c r="CC37"/>
  <c r="CB37"/>
  <c r="CA37"/>
  <c r="BZ37"/>
  <c r="BY37"/>
  <c r="BX37"/>
  <c r="BW37"/>
  <c r="BV37"/>
  <c r="BU37"/>
  <c r="BT37"/>
  <c r="BS37"/>
  <c r="BR37"/>
  <c r="BQ37"/>
  <c r="BP37"/>
  <c r="BO37"/>
  <c r="BN37"/>
  <c r="BM37"/>
  <c r="BL37"/>
  <c r="BK37"/>
  <c r="BJ37"/>
  <c r="BI37"/>
  <c r="BH37"/>
  <c r="BG37"/>
  <c r="BF37"/>
  <c r="BE37"/>
  <c r="BD37"/>
  <c r="BC37"/>
  <c r="BB37"/>
  <c r="BA37"/>
  <c r="AZ37"/>
  <c r="AY37"/>
  <c r="AX37"/>
  <c r="AW37"/>
  <c r="AV37"/>
  <c r="AU37"/>
  <c r="AT37"/>
  <c r="AS37"/>
  <c r="AR37"/>
  <c r="AQ37"/>
  <c r="AP37"/>
  <c r="AO37"/>
  <c r="AN37"/>
  <c r="AM37"/>
  <c r="AL37"/>
  <c r="AK37"/>
  <c r="AJ37"/>
  <c r="AI37"/>
  <c r="AH37"/>
  <c r="AG37"/>
  <c r="AF37"/>
  <c r="AE37"/>
  <c r="AD37"/>
  <c r="AC37"/>
  <c r="AB37"/>
  <c r="AA37"/>
  <c r="Z37"/>
  <c r="Y37"/>
  <c r="X37"/>
  <c r="W37"/>
  <c r="V37"/>
  <c r="U37"/>
  <c r="T37"/>
  <c r="S37"/>
  <c r="R37"/>
  <c r="Q37"/>
  <c r="P37"/>
  <c r="O37"/>
  <c r="N37"/>
  <c r="M37"/>
  <c r="L37"/>
  <c r="K37"/>
  <c r="J37"/>
  <c r="I37"/>
  <c r="H37"/>
  <c r="G37"/>
  <c r="F37"/>
  <c r="E37"/>
  <c r="D37"/>
  <c r="C37"/>
  <c r="B37"/>
  <c r="A37"/>
  <c r="LP36"/>
  <c r="LO36"/>
  <c r="LN36"/>
  <c r="LM36"/>
  <c r="LL36"/>
  <c r="LK36"/>
  <c r="LJ36"/>
  <c r="LI36"/>
  <c r="LH36"/>
  <c r="LG36"/>
  <c r="LF36"/>
  <c r="LE36"/>
  <c r="LD36"/>
  <c r="LC36"/>
  <c r="LB36"/>
  <c r="LA36"/>
  <c r="KZ36"/>
  <c r="KY36"/>
  <c r="KX36"/>
  <c r="KW36"/>
  <c r="KV36"/>
  <c r="KU36"/>
  <c r="KT36"/>
  <c r="KS36"/>
  <c r="KR36"/>
  <c r="KQ36"/>
  <c r="KP36"/>
  <c r="KO36"/>
  <c r="KN36"/>
  <c r="KM36"/>
  <c r="KL36"/>
  <c r="KK36"/>
  <c r="KJ36"/>
  <c r="KI36"/>
  <c r="KH36"/>
  <c r="KG36"/>
  <c r="KF36"/>
  <c r="KE36"/>
  <c r="KD36"/>
  <c r="KC36"/>
  <c r="KB36"/>
  <c r="KA36"/>
  <c r="JZ36"/>
  <c r="JY36"/>
  <c r="JX36"/>
  <c r="JW36"/>
  <c r="JV36"/>
  <c r="JU36"/>
  <c r="JT36"/>
  <c r="JS36"/>
  <c r="JR36"/>
  <c r="JQ36"/>
  <c r="JP36"/>
  <c r="JO36"/>
  <c r="JN36"/>
  <c r="JM36"/>
  <c r="JL36"/>
  <c r="JK36"/>
  <c r="JJ36"/>
  <c r="JI36"/>
  <c r="JH36"/>
  <c r="JG36"/>
  <c r="JF36"/>
  <c r="JE36"/>
  <c r="JD36"/>
  <c r="JC36"/>
  <c r="JB36"/>
  <c r="JA36"/>
  <c r="IZ36"/>
  <c r="IY36"/>
  <c r="IX36"/>
  <c r="IW36"/>
  <c r="IV36"/>
  <c r="IU36"/>
  <c r="IT36"/>
  <c r="IS36"/>
  <c r="IR36"/>
  <c r="IQ36"/>
  <c r="IP36"/>
  <c r="IO36"/>
  <c r="IN36"/>
  <c r="IM36"/>
  <c r="IL36"/>
  <c r="IK36"/>
  <c r="IJ36"/>
  <c r="II36"/>
  <c r="IH36"/>
  <c r="IG36"/>
  <c r="IF36"/>
  <c r="IE36"/>
  <c r="ID36"/>
  <c r="IC36"/>
  <c r="IB36"/>
  <c r="IA36"/>
  <c r="HZ36"/>
  <c r="HY36"/>
  <c r="HX36"/>
  <c r="HW36"/>
  <c r="HV36"/>
  <c r="HU36"/>
  <c r="HT36"/>
  <c r="HS36"/>
  <c r="HR36"/>
  <c r="HQ36"/>
  <c r="HP36"/>
  <c r="HO36"/>
  <c r="HN36"/>
  <c r="HM36"/>
  <c r="HL36"/>
  <c r="HK36"/>
  <c r="HJ36"/>
  <c r="HI36"/>
  <c r="HH36"/>
  <c r="HG36"/>
  <c r="HF36"/>
  <c r="HE36"/>
  <c r="HD36"/>
  <c r="HC36"/>
  <c r="HB36"/>
  <c r="HA36"/>
  <c r="GZ36"/>
  <c r="GY36"/>
  <c r="GX36"/>
  <c r="GW36"/>
  <c r="GV36"/>
  <c r="GU36"/>
  <c r="GT36"/>
  <c r="GS36"/>
  <c r="GR36"/>
  <c r="GQ36"/>
  <c r="GP36"/>
  <c r="GO36"/>
  <c r="GN36"/>
  <c r="GM36"/>
  <c r="GL36"/>
  <c r="GK36"/>
  <c r="GJ36"/>
  <c r="GI36"/>
  <c r="GH36"/>
  <c r="GG36"/>
  <c r="GF36"/>
  <c r="GE36"/>
  <c r="GD36"/>
  <c r="GC36"/>
  <c r="GB36"/>
  <c r="GA36"/>
  <c r="FZ36"/>
  <c r="FY36"/>
  <c r="FX36"/>
  <c r="FW36"/>
  <c r="FV36"/>
  <c r="FU36"/>
  <c r="FT36"/>
  <c r="FS36"/>
  <c r="FR36"/>
  <c r="FQ36"/>
  <c r="FP36"/>
  <c r="FO36"/>
  <c r="FN36"/>
  <c r="FM36"/>
  <c r="FL36"/>
  <c r="FK36"/>
  <c r="FJ36"/>
  <c r="FI36"/>
  <c r="FH36"/>
  <c r="FG36"/>
  <c r="FF36"/>
  <c r="FE36"/>
  <c r="FD36"/>
  <c r="FC36"/>
  <c r="FB36"/>
  <c r="FA36"/>
  <c r="EZ36"/>
  <c r="EY36"/>
  <c r="EX36"/>
  <c r="EW36"/>
  <c r="EV36"/>
  <c r="EU36"/>
  <c r="ET36"/>
  <c r="ES36"/>
  <c r="ER36"/>
  <c r="EQ36"/>
  <c r="EP36"/>
  <c r="EO36"/>
  <c r="EN36"/>
  <c r="EM36"/>
  <c r="EL36"/>
  <c r="EK36"/>
  <c r="EJ36"/>
  <c r="EI36"/>
  <c r="EH36"/>
  <c r="EG36"/>
  <c r="EF36"/>
  <c r="EE36"/>
  <c r="ED36"/>
  <c r="EC36"/>
  <c r="EB36"/>
  <c r="EA36"/>
  <c r="DZ36"/>
  <c r="DY36"/>
  <c r="DX36"/>
  <c r="DW36"/>
  <c r="DV36"/>
  <c r="DU36"/>
  <c r="DT36"/>
  <c r="DS36"/>
  <c r="DR36"/>
  <c r="DQ36"/>
  <c r="DP36"/>
  <c r="DO36"/>
  <c r="DN36"/>
  <c r="DM36"/>
  <c r="DL36"/>
  <c r="DK36"/>
  <c r="DJ36"/>
  <c r="DI36"/>
  <c r="DH36"/>
  <c r="DG36"/>
  <c r="DF36"/>
  <c r="DE36"/>
  <c r="DD36"/>
  <c r="DC36"/>
  <c r="DB36"/>
  <c r="DA36"/>
  <c r="CZ36"/>
  <c r="CY36"/>
  <c r="CX36"/>
  <c r="CW36"/>
  <c r="CV36"/>
  <c r="CU36"/>
  <c r="CT36"/>
  <c r="CS36"/>
  <c r="CR36"/>
  <c r="CQ36"/>
  <c r="CP36"/>
  <c r="CO36"/>
  <c r="CN36"/>
  <c r="CM36"/>
  <c r="CL36"/>
  <c r="CK36"/>
  <c r="CJ36"/>
  <c r="CI36"/>
  <c r="CH36"/>
  <c r="CG36"/>
  <c r="CF36"/>
  <c r="CE36"/>
  <c r="CD36"/>
  <c r="CC36"/>
  <c r="CB36"/>
  <c r="CA36"/>
  <c r="BZ36"/>
  <c r="BY36"/>
  <c r="BX36"/>
  <c r="BW36"/>
  <c r="BV36"/>
  <c r="BU36"/>
  <c r="BT36"/>
  <c r="BS36"/>
  <c r="BR36"/>
  <c r="BQ36"/>
  <c r="BP36"/>
  <c r="BO36"/>
  <c r="BN36"/>
  <c r="BM36"/>
  <c r="BL36"/>
  <c r="BK36"/>
  <c r="BJ36"/>
  <c r="BI36"/>
  <c r="BH36"/>
  <c r="BG36"/>
  <c r="BF36"/>
  <c r="BE36"/>
  <c r="BD36"/>
  <c r="BC36"/>
  <c r="BB36"/>
  <c r="BA36"/>
  <c r="AZ36"/>
  <c r="AY36"/>
  <c r="AX36"/>
  <c r="AW36"/>
  <c r="AV36"/>
  <c r="AU36"/>
  <c r="AT36"/>
  <c r="AS36"/>
  <c r="AR36"/>
  <c r="AQ36"/>
  <c r="AP36"/>
  <c r="AO36"/>
  <c r="AN36"/>
  <c r="AM36"/>
  <c r="AL36"/>
  <c r="AK36"/>
  <c r="AJ36"/>
  <c r="AI36"/>
  <c r="AH36"/>
  <c r="AG36"/>
  <c r="AF36"/>
  <c r="AE36"/>
  <c r="AD36"/>
  <c r="AC36"/>
  <c r="AB36"/>
  <c r="AA36"/>
  <c r="Z36"/>
  <c r="Y36"/>
  <c r="X36"/>
  <c r="W36"/>
  <c r="V36"/>
  <c r="U36"/>
  <c r="T36"/>
  <c r="S36"/>
  <c r="R36"/>
  <c r="Q36"/>
  <c r="P36"/>
  <c r="O36"/>
  <c r="N36"/>
  <c r="M36"/>
  <c r="L36"/>
  <c r="K36"/>
  <c r="J36"/>
  <c r="I36"/>
  <c r="H36"/>
  <c r="G36"/>
  <c r="F36"/>
  <c r="E36"/>
  <c r="D36"/>
  <c r="C36"/>
  <c r="B36"/>
  <c r="A36"/>
  <c r="LP35"/>
  <c r="LO35"/>
  <c r="LN35"/>
  <c r="LM35"/>
  <c r="LL35"/>
  <c r="LK35"/>
  <c r="LJ35"/>
  <c r="LI35"/>
  <c r="LH35"/>
  <c r="LG35"/>
  <c r="LF35"/>
  <c r="LE35"/>
  <c r="LD35"/>
  <c r="LC35"/>
  <c r="LB35"/>
  <c r="LA35"/>
  <c r="KZ35"/>
  <c r="KY35"/>
  <c r="KX35"/>
  <c r="KW35"/>
  <c r="KV35"/>
  <c r="KU35"/>
  <c r="KT35"/>
  <c r="KS35"/>
  <c r="KR35"/>
  <c r="KQ35"/>
  <c r="KP35"/>
  <c r="KO35"/>
  <c r="KN35"/>
  <c r="KM35"/>
  <c r="KL35"/>
  <c r="KK35"/>
  <c r="KJ35"/>
  <c r="KI35"/>
  <c r="KH35"/>
  <c r="KG35"/>
  <c r="KF35"/>
  <c r="KE35"/>
  <c r="KD35"/>
  <c r="KC35"/>
  <c r="KB35"/>
  <c r="KA35"/>
  <c r="JZ35"/>
  <c r="JY35"/>
  <c r="JX35"/>
  <c r="JW35"/>
  <c r="JV35"/>
  <c r="JU35"/>
  <c r="JT35"/>
  <c r="JS35"/>
  <c r="JR35"/>
  <c r="JQ35"/>
  <c r="JP35"/>
  <c r="JO35"/>
  <c r="JN35"/>
  <c r="JM35"/>
  <c r="JL35"/>
  <c r="JK35"/>
  <c r="JJ35"/>
  <c r="JI35"/>
  <c r="JH35"/>
  <c r="JG35"/>
  <c r="JF35"/>
  <c r="JE35"/>
  <c r="JD35"/>
  <c r="JC35"/>
  <c r="JB35"/>
  <c r="JA35"/>
  <c r="IZ35"/>
  <c r="IY35"/>
  <c r="IX35"/>
  <c r="IW35"/>
  <c r="IV35"/>
  <c r="IU35"/>
  <c r="IT35"/>
  <c r="IS35"/>
  <c r="IR35"/>
  <c r="IQ35"/>
  <c r="IP35"/>
  <c r="IO35"/>
  <c r="IN35"/>
  <c r="IM35"/>
  <c r="IL35"/>
  <c r="IK35"/>
  <c r="IJ35"/>
  <c r="II35"/>
  <c r="IH35"/>
  <c r="IG35"/>
  <c r="IF35"/>
  <c r="IE35"/>
  <c r="ID35"/>
  <c r="IC35"/>
  <c r="IB35"/>
  <c r="IA35"/>
  <c r="HZ35"/>
  <c r="HY35"/>
  <c r="HX35"/>
  <c r="HW35"/>
  <c r="HV35"/>
  <c r="HU35"/>
  <c r="HT35"/>
  <c r="HS35"/>
  <c r="HR35"/>
  <c r="HQ35"/>
  <c r="HP35"/>
  <c r="HO35"/>
  <c r="HN35"/>
  <c r="HM35"/>
  <c r="HL35"/>
  <c r="HK35"/>
  <c r="HJ35"/>
  <c r="HI35"/>
  <c r="HH35"/>
  <c r="HG35"/>
  <c r="HF35"/>
  <c r="HE35"/>
  <c r="HD35"/>
  <c r="HC35"/>
  <c r="HB35"/>
  <c r="HA35"/>
  <c r="GZ35"/>
  <c r="GY35"/>
  <c r="GX35"/>
  <c r="GW35"/>
  <c r="GV35"/>
  <c r="GU35"/>
  <c r="GT35"/>
  <c r="GS35"/>
  <c r="GR35"/>
  <c r="GQ35"/>
  <c r="GP35"/>
  <c r="GO35"/>
  <c r="GN35"/>
  <c r="GM35"/>
  <c r="GL35"/>
  <c r="GK35"/>
  <c r="GJ35"/>
  <c r="GI35"/>
  <c r="GH35"/>
  <c r="GG35"/>
  <c r="GF35"/>
  <c r="GE35"/>
  <c r="GD35"/>
  <c r="GC35"/>
  <c r="GB35"/>
  <c r="GA35"/>
  <c r="FZ35"/>
  <c r="FY35"/>
  <c r="FX35"/>
  <c r="FW35"/>
  <c r="FV35"/>
  <c r="FU35"/>
  <c r="FT35"/>
  <c r="FS35"/>
  <c r="FR35"/>
  <c r="FQ35"/>
  <c r="FP35"/>
  <c r="FO35"/>
  <c r="FN35"/>
  <c r="FM35"/>
  <c r="FL35"/>
  <c r="FK35"/>
  <c r="FJ35"/>
  <c r="FI35"/>
  <c r="FH35"/>
  <c r="FG35"/>
  <c r="FF35"/>
  <c r="FE35"/>
  <c r="FD35"/>
  <c r="FC35"/>
  <c r="FB35"/>
  <c r="FA35"/>
  <c r="EZ35"/>
  <c r="EY35"/>
  <c r="EX35"/>
  <c r="EW35"/>
  <c r="EV35"/>
  <c r="EU35"/>
  <c r="ET35"/>
  <c r="ES35"/>
  <c r="ER35"/>
  <c r="EQ35"/>
  <c r="EP35"/>
  <c r="EO35"/>
  <c r="EN35"/>
  <c r="EM35"/>
  <c r="EL35"/>
  <c r="EK35"/>
  <c r="EJ35"/>
  <c r="EI35"/>
  <c r="EH35"/>
  <c r="EG35"/>
  <c r="EF35"/>
  <c r="EE35"/>
  <c r="ED35"/>
  <c r="EC35"/>
  <c r="EB35"/>
  <c r="EA35"/>
  <c r="DZ35"/>
  <c r="DY35"/>
  <c r="DX35"/>
  <c r="DW35"/>
  <c r="DV35"/>
  <c r="DU35"/>
  <c r="DT35"/>
  <c r="DS35"/>
  <c r="DR35"/>
  <c r="DQ35"/>
  <c r="DP35"/>
  <c r="DO35"/>
  <c r="DN35"/>
  <c r="DM35"/>
  <c r="DL35"/>
  <c r="DK35"/>
  <c r="DJ35"/>
  <c r="DI35"/>
  <c r="DH35"/>
  <c r="DG35"/>
  <c r="DF35"/>
  <c r="DE35"/>
  <c r="DD35"/>
  <c r="DC35"/>
  <c r="DB35"/>
  <c r="DA35"/>
  <c r="CZ35"/>
  <c r="CY35"/>
  <c r="CX35"/>
  <c r="CW35"/>
  <c r="CV35"/>
  <c r="CU35"/>
  <c r="CT35"/>
  <c r="CS35"/>
  <c r="CR35"/>
  <c r="CQ35"/>
  <c r="CP35"/>
  <c r="CO35"/>
  <c r="CN35"/>
  <c r="CM35"/>
  <c r="CL35"/>
  <c r="CK35"/>
  <c r="CJ35"/>
  <c r="CI35"/>
  <c r="CH35"/>
  <c r="CG35"/>
  <c r="CF35"/>
  <c r="CE35"/>
  <c r="CD35"/>
  <c r="CC35"/>
  <c r="CB35"/>
  <c r="CA35"/>
  <c r="BZ35"/>
  <c r="BY35"/>
  <c r="BX35"/>
  <c r="BW35"/>
  <c r="BV35"/>
  <c r="BU35"/>
  <c r="BT35"/>
  <c r="BS35"/>
  <c r="BR35"/>
  <c r="BQ35"/>
  <c r="BP35"/>
  <c r="BO35"/>
  <c r="BN35"/>
  <c r="BM35"/>
  <c r="BL35"/>
  <c r="BK35"/>
  <c r="BJ35"/>
  <c r="BI35"/>
  <c r="BH35"/>
  <c r="BG35"/>
  <c r="BF35"/>
  <c r="BE35"/>
  <c r="BD35"/>
  <c r="BC35"/>
  <c r="BB35"/>
  <c r="BA35"/>
  <c r="AZ35"/>
  <c r="AY35"/>
  <c r="AX35"/>
  <c r="AW35"/>
  <c r="AV35"/>
  <c r="AU35"/>
  <c r="AT35"/>
  <c r="AS35"/>
  <c r="AR35"/>
  <c r="AQ35"/>
  <c r="AP35"/>
  <c r="AO35"/>
  <c r="AN35"/>
  <c r="AM35"/>
  <c r="AL35"/>
  <c r="AK35"/>
  <c r="AJ35"/>
  <c r="AI35"/>
  <c r="AH35"/>
  <c r="AG35"/>
  <c r="AF35"/>
  <c r="AE35"/>
  <c r="AD35"/>
  <c r="AC35"/>
  <c r="AB35"/>
  <c r="AA35"/>
  <c r="Z35"/>
  <c r="Y35"/>
  <c r="X35"/>
  <c r="W35"/>
  <c r="V35"/>
  <c r="U35"/>
  <c r="T35"/>
  <c r="S35"/>
  <c r="R35"/>
  <c r="Q35"/>
  <c r="P35"/>
  <c r="O35"/>
  <c r="N35"/>
  <c r="M35"/>
  <c r="L35"/>
  <c r="K35"/>
  <c r="J35"/>
  <c r="I35"/>
  <c r="H35"/>
  <c r="G35"/>
  <c r="F35"/>
  <c r="E35"/>
  <c r="D35"/>
  <c r="C35"/>
  <c r="B35"/>
  <c r="A35"/>
  <c r="LP34"/>
  <c r="LO34"/>
  <c r="LN34"/>
  <c r="LM34"/>
  <c r="LL34"/>
  <c r="LK34"/>
  <c r="LJ34"/>
  <c r="LI34"/>
  <c r="LH34"/>
  <c r="LG34"/>
  <c r="LF34"/>
  <c r="LE34"/>
  <c r="LD34"/>
  <c r="LC34"/>
  <c r="LB34"/>
  <c r="LA34"/>
  <c r="KZ34"/>
  <c r="KY34"/>
  <c r="KX34"/>
  <c r="KW34"/>
  <c r="KV34"/>
  <c r="KU34"/>
  <c r="KT34"/>
  <c r="KS34"/>
  <c r="KR34"/>
  <c r="KQ34"/>
  <c r="KP34"/>
  <c r="KO34"/>
  <c r="KN34"/>
  <c r="KM34"/>
  <c r="KL34"/>
  <c r="KK34"/>
  <c r="KJ34"/>
  <c r="KI34"/>
  <c r="KH34"/>
  <c r="KG34"/>
  <c r="KF34"/>
  <c r="KE34"/>
  <c r="KD34"/>
  <c r="KC34"/>
  <c r="KB34"/>
  <c r="KA34"/>
  <c r="JZ34"/>
  <c r="JY34"/>
  <c r="JX34"/>
  <c r="JW34"/>
  <c r="JV34"/>
  <c r="JU34"/>
  <c r="JT34"/>
  <c r="JS34"/>
  <c r="JR34"/>
  <c r="JQ34"/>
  <c r="JP34"/>
  <c r="JO34"/>
  <c r="JN34"/>
  <c r="JM34"/>
  <c r="JL34"/>
  <c r="JK34"/>
  <c r="JJ34"/>
  <c r="JI34"/>
  <c r="JH34"/>
  <c r="JG34"/>
  <c r="JF34"/>
  <c r="JE34"/>
  <c r="JD34"/>
  <c r="JC34"/>
  <c r="JB34"/>
  <c r="JA34"/>
  <c r="IZ34"/>
  <c r="IY34"/>
  <c r="IX34"/>
  <c r="IW34"/>
  <c r="IV34"/>
  <c r="IU34"/>
  <c r="IT34"/>
  <c r="IS34"/>
  <c r="IR34"/>
  <c r="IQ34"/>
  <c r="IP34"/>
  <c r="IO34"/>
  <c r="IN34"/>
  <c r="IM34"/>
  <c r="IL34"/>
  <c r="IK34"/>
  <c r="IJ34"/>
  <c r="II34"/>
  <c r="IH34"/>
  <c r="IG34"/>
  <c r="IF34"/>
  <c r="IE34"/>
  <c r="ID34"/>
  <c r="IC34"/>
  <c r="IB34"/>
  <c r="IA34"/>
  <c r="HZ34"/>
  <c r="HY34"/>
  <c r="HX34"/>
  <c r="HW34"/>
  <c r="HV34"/>
  <c r="HU34"/>
  <c r="HT34"/>
  <c r="HS34"/>
  <c r="HR34"/>
  <c r="HQ34"/>
  <c r="HP34"/>
  <c r="HO34"/>
  <c r="HN34"/>
  <c r="HM34"/>
  <c r="HL34"/>
  <c r="HK34"/>
  <c r="HJ34"/>
  <c r="HI34"/>
  <c r="HH34"/>
  <c r="HG34"/>
  <c r="HF34"/>
  <c r="HE34"/>
  <c r="HD34"/>
  <c r="HC34"/>
  <c r="HB34"/>
  <c r="HA34"/>
  <c r="GZ34"/>
  <c r="GY34"/>
  <c r="GX34"/>
  <c r="GW34"/>
  <c r="GV34"/>
  <c r="GU34"/>
  <c r="GT34"/>
  <c r="GS34"/>
  <c r="GR34"/>
  <c r="GQ34"/>
  <c r="GP34"/>
  <c r="GO34"/>
  <c r="GN34"/>
  <c r="GM34"/>
  <c r="GL34"/>
  <c r="GK34"/>
  <c r="GJ34"/>
  <c r="GI34"/>
  <c r="GH34"/>
  <c r="GG34"/>
  <c r="GF34"/>
  <c r="GE34"/>
  <c r="GD34"/>
  <c r="GC34"/>
  <c r="GB34"/>
  <c r="GA34"/>
  <c r="FZ34"/>
  <c r="FY34"/>
  <c r="FX34"/>
  <c r="FW34"/>
  <c r="FV34"/>
  <c r="FU34"/>
  <c r="FT34"/>
  <c r="FS34"/>
  <c r="FR34"/>
  <c r="FQ34"/>
  <c r="FP34"/>
  <c r="FO34"/>
  <c r="FN34"/>
  <c r="FM34"/>
  <c r="FL34"/>
  <c r="FK34"/>
  <c r="FJ34"/>
  <c r="FI34"/>
  <c r="FH34"/>
  <c r="FG34"/>
  <c r="FF34"/>
  <c r="FE34"/>
  <c r="FD34"/>
  <c r="FC34"/>
  <c r="FB34"/>
  <c r="FA34"/>
  <c r="EZ34"/>
  <c r="EY34"/>
  <c r="EX34"/>
  <c r="EW34"/>
  <c r="EV34"/>
  <c r="EU34"/>
  <c r="ET34"/>
  <c r="ES34"/>
  <c r="ER34"/>
  <c r="EQ34"/>
  <c r="EP34"/>
  <c r="EO34"/>
  <c r="EN34"/>
  <c r="EM34"/>
  <c r="EL34"/>
  <c r="EK34"/>
  <c r="EJ34"/>
  <c r="EI34"/>
  <c r="EH34"/>
  <c r="EG34"/>
  <c r="EF34"/>
  <c r="EE34"/>
  <c r="ED34"/>
  <c r="EC34"/>
  <c r="EB34"/>
  <c r="EA34"/>
  <c r="DZ34"/>
  <c r="DY34"/>
  <c r="DX34"/>
  <c r="DW34"/>
  <c r="DV34"/>
  <c r="DU34"/>
  <c r="DT34"/>
  <c r="DS34"/>
  <c r="DR34"/>
  <c r="DQ34"/>
  <c r="DP34"/>
  <c r="DO34"/>
  <c r="DN34"/>
  <c r="DM34"/>
  <c r="DL34"/>
  <c r="DK34"/>
  <c r="DJ34"/>
  <c r="DI34"/>
  <c r="DH34"/>
  <c r="DG34"/>
  <c r="DF34"/>
  <c r="DE34"/>
  <c r="DD34"/>
  <c r="DC34"/>
  <c r="DB34"/>
  <c r="DA34"/>
  <c r="CZ34"/>
  <c r="CY34"/>
  <c r="CX34"/>
  <c r="CW34"/>
  <c r="CV34"/>
  <c r="CU34"/>
  <c r="CT34"/>
  <c r="CS34"/>
  <c r="CR34"/>
  <c r="CQ34"/>
  <c r="CP34"/>
  <c r="CO34"/>
  <c r="CN34"/>
  <c r="CM34"/>
  <c r="CL34"/>
  <c r="CK34"/>
  <c r="CJ34"/>
  <c r="CI34"/>
  <c r="CH34"/>
  <c r="CG34"/>
  <c r="CF34"/>
  <c r="CE34"/>
  <c r="CD34"/>
  <c r="CC34"/>
  <c r="CB34"/>
  <c r="CA34"/>
  <c r="BZ34"/>
  <c r="BY34"/>
  <c r="BX34"/>
  <c r="BW34"/>
  <c r="BV34"/>
  <c r="BU34"/>
  <c r="BT34"/>
  <c r="BS34"/>
  <c r="BR34"/>
  <c r="BQ34"/>
  <c r="BP34"/>
  <c r="BO34"/>
  <c r="BN34"/>
  <c r="BM34"/>
  <c r="BL34"/>
  <c r="BK34"/>
  <c r="BJ34"/>
  <c r="BI34"/>
  <c r="BH34"/>
  <c r="BG34"/>
  <c r="BF34"/>
  <c r="BE34"/>
  <c r="BD34"/>
  <c r="BC34"/>
  <c r="BB34"/>
  <c r="BA34"/>
  <c r="AZ34"/>
  <c r="AY34"/>
  <c r="AX34"/>
  <c r="AW34"/>
  <c r="AV34"/>
  <c r="AU34"/>
  <c r="AT34"/>
  <c r="AS34"/>
  <c r="AR34"/>
  <c r="AQ34"/>
  <c r="AP34"/>
  <c r="AO34"/>
  <c r="AN34"/>
  <c r="AM34"/>
  <c r="AL34"/>
  <c r="AK34"/>
  <c r="AJ34"/>
  <c r="AI34"/>
  <c r="AH34"/>
  <c r="AG34"/>
  <c r="AF34"/>
  <c r="AE34"/>
  <c r="AD34"/>
  <c r="AC34"/>
  <c r="AB34"/>
  <c r="AA34"/>
  <c r="Z34"/>
  <c r="Y34"/>
  <c r="X34"/>
  <c r="W34"/>
  <c r="V34"/>
  <c r="U34"/>
  <c r="T34"/>
  <c r="S34"/>
  <c r="R34"/>
  <c r="Q34"/>
  <c r="P34"/>
  <c r="O34"/>
  <c r="N34"/>
  <c r="M34"/>
  <c r="L34"/>
  <c r="K34"/>
  <c r="J34"/>
  <c r="I34"/>
  <c r="H34"/>
  <c r="G34"/>
  <c r="F34"/>
  <c r="E34"/>
  <c r="D34"/>
  <c r="C34"/>
  <c r="B34"/>
  <c r="A34"/>
  <c r="LP33"/>
  <c r="LO33"/>
  <c r="LN33"/>
  <c r="LM33"/>
  <c r="LL33"/>
  <c r="LK33"/>
  <c r="LJ33"/>
  <c r="LI33"/>
  <c r="LH33"/>
  <c r="LG33"/>
  <c r="LF33"/>
  <c r="LE33"/>
  <c r="LD33"/>
  <c r="LC33"/>
  <c r="LB33"/>
  <c r="LA33"/>
  <c r="KZ33"/>
  <c r="KY33"/>
  <c r="KX33"/>
  <c r="KW33"/>
  <c r="KV33"/>
  <c r="KU33"/>
  <c r="KT33"/>
  <c r="KS33"/>
  <c r="KR33"/>
  <c r="KQ33"/>
  <c r="KP33"/>
  <c r="KO33"/>
  <c r="KN33"/>
  <c r="KM33"/>
  <c r="KL33"/>
  <c r="KK33"/>
  <c r="KJ33"/>
  <c r="KI33"/>
  <c r="KH33"/>
  <c r="KG33"/>
  <c r="KF33"/>
  <c r="KE33"/>
  <c r="KD33"/>
  <c r="KC33"/>
  <c r="KB33"/>
  <c r="KA33"/>
  <c r="JZ33"/>
  <c r="JY33"/>
  <c r="JX33"/>
  <c r="JW33"/>
  <c r="JV33"/>
  <c r="JU33"/>
  <c r="JT33"/>
  <c r="JS33"/>
  <c r="JR33"/>
  <c r="JQ33"/>
  <c r="JP33"/>
  <c r="JO33"/>
  <c r="JN33"/>
  <c r="JM33"/>
  <c r="JL33"/>
  <c r="JK33"/>
  <c r="JJ33"/>
  <c r="JI33"/>
  <c r="JH33"/>
  <c r="JG33"/>
  <c r="JF33"/>
  <c r="JE33"/>
  <c r="JD33"/>
  <c r="JC33"/>
  <c r="JB33"/>
  <c r="JA33"/>
  <c r="IZ33"/>
  <c r="IY33"/>
  <c r="IX33"/>
  <c r="IW33"/>
  <c r="IV33"/>
  <c r="IU33"/>
  <c r="IT33"/>
  <c r="IS33"/>
  <c r="IR33"/>
  <c r="IQ33"/>
  <c r="IP33"/>
  <c r="IO33"/>
  <c r="IN33"/>
  <c r="IM33"/>
  <c r="IL33"/>
  <c r="IK33"/>
  <c r="IJ33"/>
  <c r="II33"/>
  <c r="IH33"/>
  <c r="IG33"/>
  <c r="IF33"/>
  <c r="IE33"/>
  <c r="ID33"/>
  <c r="IC33"/>
  <c r="IB33"/>
  <c r="IA33"/>
  <c r="HZ33"/>
  <c r="HY33"/>
  <c r="HX33"/>
  <c r="HW33"/>
  <c r="HV33"/>
  <c r="HU33"/>
  <c r="HT33"/>
  <c r="HS33"/>
  <c r="HR33"/>
  <c r="HQ33"/>
  <c r="HP33"/>
  <c r="HO33"/>
  <c r="HN33"/>
  <c r="HM33"/>
  <c r="HL33"/>
  <c r="HK33"/>
  <c r="HJ33"/>
  <c r="HI33"/>
  <c r="HH33"/>
  <c r="HG33"/>
  <c r="HF33"/>
  <c r="HE33"/>
  <c r="HD33"/>
  <c r="HC33"/>
  <c r="HB33"/>
  <c r="HA33"/>
  <c r="GZ33"/>
  <c r="GY33"/>
  <c r="GX33"/>
  <c r="GW33"/>
  <c r="GV33"/>
  <c r="GU33"/>
  <c r="GT33"/>
  <c r="GS33"/>
  <c r="GR33"/>
  <c r="GQ33"/>
  <c r="GP33"/>
  <c r="GO33"/>
  <c r="GN33"/>
  <c r="GM33"/>
  <c r="GL33"/>
  <c r="GK33"/>
  <c r="GJ33"/>
  <c r="GI33"/>
  <c r="GH33"/>
  <c r="GG33"/>
  <c r="GF33"/>
  <c r="GE33"/>
  <c r="GD33"/>
  <c r="GC33"/>
  <c r="GB33"/>
  <c r="GA33"/>
  <c r="FZ33"/>
  <c r="FY33"/>
  <c r="FX33"/>
  <c r="FW33"/>
  <c r="FV33"/>
  <c r="FU33"/>
  <c r="FT33"/>
  <c r="FS33"/>
  <c r="FR33"/>
  <c r="FQ33"/>
  <c r="FP33"/>
  <c r="FO33"/>
  <c r="FN33"/>
  <c r="FM33"/>
  <c r="FL33"/>
  <c r="FK33"/>
  <c r="FJ33"/>
  <c r="FI33"/>
  <c r="FH33"/>
  <c r="FG33"/>
  <c r="FF33"/>
  <c r="FE33"/>
  <c r="FD33"/>
  <c r="FC33"/>
  <c r="FB33"/>
  <c r="FA33"/>
  <c r="EZ33"/>
  <c r="EY33"/>
  <c r="EX33"/>
  <c r="EW33"/>
  <c r="EV33"/>
  <c r="EU33"/>
  <c r="ET33"/>
  <c r="ES33"/>
  <c r="ER33"/>
  <c r="EQ33"/>
  <c r="EP33"/>
  <c r="EO33"/>
  <c r="EN33"/>
  <c r="EM33"/>
  <c r="EL33"/>
  <c r="EK33"/>
  <c r="EJ33"/>
  <c r="EI33"/>
  <c r="EH33"/>
  <c r="EG33"/>
  <c r="EF33"/>
  <c r="EE33"/>
  <c r="ED33"/>
  <c r="EC33"/>
  <c r="EB33"/>
  <c r="EA33"/>
  <c r="DZ33"/>
  <c r="DY33"/>
  <c r="DX33"/>
  <c r="DW33"/>
  <c r="DV33"/>
  <c r="DU33"/>
  <c r="DT33"/>
  <c r="DS33"/>
  <c r="DR33"/>
  <c r="DQ33"/>
  <c r="DP33"/>
  <c r="DO33"/>
  <c r="DN33"/>
  <c r="DM33"/>
  <c r="DL33"/>
  <c r="DK33"/>
  <c r="DJ33"/>
  <c r="DI33"/>
  <c r="DH33"/>
  <c r="DG33"/>
  <c r="DF33"/>
  <c r="DE33"/>
  <c r="DD33"/>
  <c r="DC33"/>
  <c r="DB33"/>
  <c r="DA33"/>
  <c r="CZ33"/>
  <c r="CY33"/>
  <c r="CX33"/>
  <c r="CW33"/>
  <c r="CV33"/>
  <c r="CU33"/>
  <c r="CT33"/>
  <c r="CS33"/>
  <c r="CR33"/>
  <c r="CQ33"/>
  <c r="CP33"/>
  <c r="CO33"/>
  <c r="CN33"/>
  <c r="CM33"/>
  <c r="CL33"/>
  <c r="CK33"/>
  <c r="CJ33"/>
  <c r="CI33"/>
  <c r="CH33"/>
  <c r="CG33"/>
  <c r="CF33"/>
  <c r="CE33"/>
  <c r="CD33"/>
  <c r="CC33"/>
  <c r="CB33"/>
  <c r="CA33"/>
  <c r="BZ33"/>
  <c r="BY33"/>
  <c r="BX33"/>
  <c r="BW33"/>
  <c r="BV33"/>
  <c r="BU33"/>
  <c r="BT33"/>
  <c r="BS33"/>
  <c r="BR33"/>
  <c r="BQ33"/>
  <c r="BP33"/>
  <c r="BO33"/>
  <c r="BN33"/>
  <c r="BM33"/>
  <c r="BL33"/>
  <c r="BK33"/>
  <c r="BJ33"/>
  <c r="BI33"/>
  <c r="BH33"/>
  <c r="BG33"/>
  <c r="BF33"/>
  <c r="BE33"/>
  <c r="BD33"/>
  <c r="BC33"/>
  <c r="BB33"/>
  <c r="BA33"/>
  <c r="AZ33"/>
  <c r="AY33"/>
  <c r="AX33"/>
  <c r="AW33"/>
  <c r="AV33"/>
  <c r="AU33"/>
  <c r="AT33"/>
  <c r="AS33"/>
  <c r="AR33"/>
  <c r="AQ33"/>
  <c r="AP33"/>
  <c r="AO33"/>
  <c r="AN33"/>
  <c r="AM33"/>
  <c r="AL33"/>
  <c r="AK33"/>
  <c r="AJ33"/>
  <c r="AI33"/>
  <c r="AH33"/>
  <c r="AG33"/>
  <c r="AF33"/>
  <c r="AE33"/>
  <c r="AD33"/>
  <c r="AC33"/>
  <c r="AB33"/>
  <c r="AA33"/>
  <c r="Z33"/>
  <c r="Y33"/>
  <c r="X33"/>
  <c r="W33"/>
  <c r="V33"/>
  <c r="U33"/>
  <c r="T33"/>
  <c r="S33"/>
  <c r="R33"/>
  <c r="Q33"/>
  <c r="P33"/>
  <c r="O33"/>
  <c r="N33"/>
  <c r="M33"/>
  <c r="L33"/>
  <c r="K33"/>
  <c r="J33"/>
  <c r="I33"/>
  <c r="H33"/>
  <c r="G33"/>
  <c r="F33"/>
  <c r="E33"/>
  <c r="D33"/>
  <c r="C33"/>
  <c r="B33"/>
  <c r="A33"/>
  <c r="LP32"/>
  <c r="LO32"/>
  <c r="LN32"/>
  <c r="LM32"/>
  <c r="LL32"/>
  <c r="LK32"/>
  <c r="LJ32"/>
  <c r="LI32"/>
  <c r="LH32"/>
  <c r="LG32"/>
  <c r="LF32"/>
  <c r="LE32"/>
  <c r="LD32"/>
  <c r="LC32"/>
  <c r="LB32"/>
  <c r="LA32"/>
  <c r="KZ32"/>
  <c r="KY32"/>
  <c r="KX32"/>
  <c r="KW32"/>
  <c r="KV32"/>
  <c r="KU32"/>
  <c r="KT32"/>
  <c r="KS32"/>
  <c r="KR32"/>
  <c r="KQ32"/>
  <c r="KP32"/>
  <c r="KO32"/>
  <c r="KN32"/>
  <c r="KM32"/>
  <c r="KL32"/>
  <c r="KK32"/>
  <c r="KJ32"/>
  <c r="KI32"/>
  <c r="KH32"/>
  <c r="KG32"/>
  <c r="KF32"/>
  <c r="KE32"/>
  <c r="KD32"/>
  <c r="KC32"/>
  <c r="KB32"/>
  <c r="KA32"/>
  <c r="JZ32"/>
  <c r="JY32"/>
  <c r="JX32"/>
  <c r="JW32"/>
  <c r="JV32"/>
  <c r="JU32"/>
  <c r="JT32"/>
  <c r="JS32"/>
  <c r="JR32"/>
  <c r="JQ32"/>
  <c r="JP32"/>
  <c r="JO32"/>
  <c r="JN32"/>
  <c r="JM32"/>
  <c r="JL32"/>
  <c r="JK32"/>
  <c r="JJ32"/>
  <c r="JI32"/>
  <c r="JH32"/>
  <c r="JG32"/>
  <c r="JF32"/>
  <c r="JE32"/>
  <c r="JD32"/>
  <c r="JC32"/>
  <c r="JB32"/>
  <c r="JA32"/>
  <c r="IZ32"/>
  <c r="IY32"/>
  <c r="IX32"/>
  <c r="IW32"/>
  <c r="IV32"/>
  <c r="IU32"/>
  <c r="IT32"/>
  <c r="IS32"/>
  <c r="IR32"/>
  <c r="IQ32"/>
  <c r="IP32"/>
  <c r="IO32"/>
  <c r="IN32"/>
  <c r="IM32"/>
  <c r="IL32"/>
  <c r="IK32"/>
  <c r="IJ32"/>
  <c r="II32"/>
  <c r="IH32"/>
  <c r="IG32"/>
  <c r="IF32"/>
  <c r="IE32"/>
  <c r="ID32"/>
  <c r="IC32"/>
  <c r="IB32"/>
  <c r="IA32"/>
  <c r="HZ32"/>
  <c r="HY32"/>
  <c r="HX32"/>
  <c r="HW32"/>
  <c r="HV32"/>
  <c r="HU32"/>
  <c r="HT32"/>
  <c r="HS32"/>
  <c r="HR32"/>
  <c r="HQ32"/>
  <c r="HP32"/>
  <c r="HO32"/>
  <c r="HN32"/>
  <c r="HM32"/>
  <c r="HL32"/>
  <c r="HK32"/>
  <c r="HJ32"/>
  <c r="HI32"/>
  <c r="HH32"/>
  <c r="HG32"/>
  <c r="HF32"/>
  <c r="HE32"/>
  <c r="HD32"/>
  <c r="HC32"/>
  <c r="HB32"/>
  <c r="HA32"/>
  <c r="GZ32"/>
  <c r="GY32"/>
  <c r="GX32"/>
  <c r="GW32"/>
  <c r="GV32"/>
  <c r="GU32"/>
  <c r="GT32"/>
  <c r="GS32"/>
  <c r="GR32"/>
  <c r="GQ32"/>
  <c r="GP32"/>
  <c r="GO32"/>
  <c r="GN32"/>
  <c r="GM32"/>
  <c r="GL32"/>
  <c r="GK32"/>
  <c r="GJ32"/>
  <c r="GI32"/>
  <c r="GH32"/>
  <c r="GG32"/>
  <c r="GF32"/>
  <c r="GE32"/>
  <c r="GD32"/>
  <c r="GC32"/>
  <c r="GB32"/>
  <c r="GA32"/>
  <c r="FZ32"/>
  <c r="FY32"/>
  <c r="FX32"/>
  <c r="FW32"/>
  <c r="FV32"/>
  <c r="FU32"/>
  <c r="FT32"/>
  <c r="FS32"/>
  <c r="FR32"/>
  <c r="FQ32"/>
  <c r="FP32"/>
  <c r="FO32"/>
  <c r="FN32"/>
  <c r="FM32"/>
  <c r="FL32"/>
  <c r="FK32"/>
  <c r="FJ32"/>
  <c r="FI32"/>
  <c r="FH32"/>
  <c r="FG32"/>
  <c r="FF32"/>
  <c r="FE32"/>
  <c r="FD32"/>
  <c r="FC32"/>
  <c r="FB32"/>
  <c r="FA32"/>
  <c r="EZ32"/>
  <c r="EY32"/>
  <c r="EX32"/>
  <c r="EW32"/>
  <c r="EV32"/>
  <c r="EU32"/>
  <c r="ET32"/>
  <c r="ES32"/>
  <c r="ER32"/>
  <c r="EQ32"/>
  <c r="EP32"/>
  <c r="EO32"/>
  <c r="EN32"/>
  <c r="EM32"/>
  <c r="EL32"/>
  <c r="EK32"/>
  <c r="EJ32"/>
  <c r="EI32"/>
  <c r="EH32"/>
  <c r="EG32"/>
  <c r="EF32"/>
  <c r="EE32"/>
  <c r="ED32"/>
  <c r="EC32"/>
  <c r="EB32"/>
  <c r="EA32"/>
  <c r="DZ32"/>
  <c r="DY32"/>
  <c r="DX32"/>
  <c r="DW32"/>
  <c r="DV32"/>
  <c r="DU32"/>
  <c r="DT32"/>
  <c r="DS32"/>
  <c r="DR32"/>
  <c r="DQ32"/>
  <c r="DP32"/>
  <c r="DO32"/>
  <c r="DN32"/>
  <c r="DM32"/>
  <c r="DL32"/>
  <c r="DK32"/>
  <c r="DJ32"/>
  <c r="DI32"/>
  <c r="DH32"/>
  <c r="DG32"/>
  <c r="DF32"/>
  <c r="DE32"/>
  <c r="DD32"/>
  <c r="DC32"/>
  <c r="DB32"/>
  <c r="DA32"/>
  <c r="CZ32"/>
  <c r="CY32"/>
  <c r="CX32"/>
  <c r="CW32"/>
  <c r="CV32"/>
  <c r="CU32"/>
  <c r="CT32"/>
  <c r="CS32"/>
  <c r="CR32"/>
  <c r="CQ32"/>
  <c r="CP32"/>
  <c r="CO32"/>
  <c r="CN32"/>
  <c r="CM32"/>
  <c r="CL32"/>
  <c r="CK32"/>
  <c r="CJ32"/>
  <c r="CI32"/>
  <c r="CH32"/>
  <c r="CG32"/>
  <c r="CF32"/>
  <c r="CE32"/>
  <c r="CD32"/>
  <c r="CC32"/>
  <c r="CB32"/>
  <c r="CA32"/>
  <c r="BZ32"/>
  <c r="BY32"/>
  <c r="BX32"/>
  <c r="BW32"/>
  <c r="BV32"/>
  <c r="BU32"/>
  <c r="BT32"/>
  <c r="BS32"/>
  <c r="BR32"/>
  <c r="BQ32"/>
  <c r="BP32"/>
  <c r="BO32"/>
  <c r="BN32"/>
  <c r="BM32"/>
  <c r="BL32"/>
  <c r="BK32"/>
  <c r="BJ32"/>
  <c r="BI32"/>
  <c r="BH32"/>
  <c r="BG32"/>
  <c r="BF32"/>
  <c r="BE32"/>
  <c r="BD32"/>
  <c r="BC32"/>
  <c r="BB32"/>
  <c r="BA32"/>
  <c r="AZ32"/>
  <c r="AY32"/>
  <c r="AX32"/>
  <c r="AW32"/>
  <c r="AV32"/>
  <c r="AU32"/>
  <c r="AT32"/>
  <c r="AS32"/>
  <c r="AR32"/>
  <c r="AQ32"/>
  <c r="AP32"/>
  <c r="AO32"/>
  <c r="AN32"/>
  <c r="AM32"/>
  <c r="AL32"/>
  <c r="AK32"/>
  <c r="AJ32"/>
  <c r="AI32"/>
  <c r="AH32"/>
  <c r="AG32"/>
  <c r="AF32"/>
  <c r="AE32"/>
  <c r="AD32"/>
  <c r="AC32"/>
  <c r="AB32"/>
  <c r="AA32"/>
  <c r="Z32"/>
  <c r="Y32"/>
  <c r="X32"/>
  <c r="W32"/>
  <c r="V32"/>
  <c r="U32"/>
  <c r="T32"/>
  <c r="S32"/>
  <c r="R32"/>
  <c r="Q32"/>
  <c r="P32"/>
  <c r="O32"/>
  <c r="N32"/>
  <c r="M32"/>
  <c r="L32"/>
  <c r="K32"/>
  <c r="J32"/>
  <c r="I32"/>
  <c r="H32"/>
  <c r="G32"/>
  <c r="F32"/>
  <c r="E32"/>
  <c r="D32"/>
  <c r="C32"/>
  <c r="B32"/>
  <c r="A32"/>
  <c r="LP31"/>
  <c r="LO31"/>
  <c r="LN31"/>
  <c r="LM31"/>
  <c r="LL31"/>
  <c r="LK31"/>
  <c r="LJ31"/>
  <c r="LI31"/>
  <c r="LH31"/>
  <c r="LG31"/>
  <c r="LF31"/>
  <c r="LE31"/>
  <c r="LD31"/>
  <c r="LC31"/>
  <c r="LB31"/>
  <c r="LA31"/>
  <c r="KZ31"/>
  <c r="KY31"/>
  <c r="KX31"/>
  <c r="KW31"/>
  <c r="KV31"/>
  <c r="KU31"/>
  <c r="KT31"/>
  <c r="KS31"/>
  <c r="KR31"/>
  <c r="KQ31"/>
  <c r="KP31"/>
  <c r="KO31"/>
  <c r="KN31"/>
  <c r="KM31"/>
  <c r="KL31"/>
  <c r="KK31"/>
  <c r="KJ31"/>
  <c r="KI31"/>
  <c r="KH31"/>
  <c r="KG31"/>
  <c r="KF31"/>
  <c r="KE31"/>
  <c r="KD31"/>
  <c r="KC31"/>
  <c r="KB31"/>
  <c r="KA31"/>
  <c r="JZ31"/>
  <c r="JY31"/>
  <c r="JX31"/>
  <c r="JW31"/>
  <c r="JV31"/>
  <c r="JU31"/>
  <c r="JT31"/>
  <c r="JS31"/>
  <c r="JR31"/>
  <c r="JQ31"/>
  <c r="JP31"/>
  <c r="JO31"/>
  <c r="JN31"/>
  <c r="JM31"/>
  <c r="JL31"/>
  <c r="JK31"/>
  <c r="JJ31"/>
  <c r="JI31"/>
  <c r="JH31"/>
  <c r="JG31"/>
  <c r="JF31"/>
  <c r="JE31"/>
  <c r="JD31"/>
  <c r="JC31"/>
  <c r="JB31"/>
  <c r="JA31"/>
  <c r="IZ31"/>
  <c r="IY31"/>
  <c r="IX31"/>
  <c r="IW31"/>
  <c r="IV31"/>
  <c r="IU31"/>
  <c r="IT31"/>
  <c r="IS31"/>
  <c r="IR31"/>
  <c r="IQ31"/>
  <c r="IP31"/>
  <c r="IO31"/>
  <c r="IN31"/>
  <c r="IM31"/>
  <c r="IL31"/>
  <c r="IK31"/>
  <c r="IJ31"/>
  <c r="II31"/>
  <c r="IH31"/>
  <c r="IG31"/>
  <c r="IF31"/>
  <c r="IE31"/>
  <c r="ID31"/>
  <c r="IC31"/>
  <c r="IB31"/>
  <c r="IA31"/>
  <c r="HZ31"/>
  <c r="HY31"/>
  <c r="HX31"/>
  <c r="HW31"/>
  <c r="HV31"/>
  <c r="HU31"/>
  <c r="HT31"/>
  <c r="HS31"/>
  <c r="HR31"/>
  <c r="HQ31"/>
  <c r="HP31"/>
  <c r="HO31"/>
  <c r="HN31"/>
  <c r="HM31"/>
  <c r="HL31"/>
  <c r="HK31"/>
  <c r="HJ31"/>
  <c r="HI31"/>
  <c r="HH31"/>
  <c r="HG31"/>
  <c r="HF31"/>
  <c r="HE31"/>
  <c r="HD31"/>
  <c r="HC31"/>
  <c r="HB31"/>
  <c r="HA31"/>
  <c r="GZ31"/>
  <c r="GY31"/>
  <c r="GX31"/>
  <c r="GW31"/>
  <c r="GV31"/>
  <c r="GU31"/>
  <c r="GT31"/>
  <c r="GS31"/>
  <c r="GR31"/>
  <c r="GQ31"/>
  <c r="GP31"/>
  <c r="GO31"/>
  <c r="GN31"/>
  <c r="GM31"/>
  <c r="GL31"/>
  <c r="GK31"/>
  <c r="GJ31"/>
  <c r="GI31"/>
  <c r="GH31"/>
  <c r="GG31"/>
  <c r="GF31"/>
  <c r="GE31"/>
  <c r="GD31"/>
  <c r="GC31"/>
  <c r="GB31"/>
  <c r="GA31"/>
  <c r="FZ31"/>
  <c r="FY31"/>
  <c r="FX31"/>
  <c r="FW31"/>
  <c r="FV31"/>
  <c r="FU31"/>
  <c r="FT31"/>
  <c r="FS31"/>
  <c r="FR31"/>
  <c r="FQ31"/>
  <c r="FP31"/>
  <c r="FO31"/>
  <c r="FN31"/>
  <c r="FM31"/>
  <c r="FL31"/>
  <c r="FK31"/>
  <c r="FJ31"/>
  <c r="FI31"/>
  <c r="FH31"/>
  <c r="FG31"/>
  <c r="FF31"/>
  <c r="FE31"/>
  <c r="FD31"/>
  <c r="FC31"/>
  <c r="FB31"/>
  <c r="FA31"/>
  <c r="EZ31"/>
  <c r="EY31"/>
  <c r="EX31"/>
  <c r="EW31"/>
  <c r="EV31"/>
  <c r="EU31"/>
  <c r="ET31"/>
  <c r="ES31"/>
  <c r="ER31"/>
  <c r="EQ31"/>
  <c r="EP31"/>
  <c r="EO31"/>
  <c r="EN31"/>
  <c r="EM31"/>
  <c r="EL31"/>
  <c r="EK31"/>
  <c r="EJ31"/>
  <c r="EI31"/>
  <c r="EH31"/>
  <c r="EG31"/>
  <c r="EF31"/>
  <c r="EE31"/>
  <c r="ED31"/>
  <c r="EC31"/>
  <c r="EB31"/>
  <c r="EA31"/>
  <c r="DZ31"/>
  <c r="DY31"/>
  <c r="DX31"/>
  <c r="DW31"/>
  <c r="DV31"/>
  <c r="DU31"/>
  <c r="DT31"/>
  <c r="DS31"/>
  <c r="DR31"/>
  <c r="DQ31"/>
  <c r="DP31"/>
  <c r="DO31"/>
  <c r="DN31"/>
  <c r="DM31"/>
  <c r="DL31"/>
  <c r="DK31"/>
  <c r="DJ31"/>
  <c r="DI31"/>
  <c r="DH31"/>
  <c r="DG31"/>
  <c r="DF31"/>
  <c r="DE31"/>
  <c r="DD31"/>
  <c r="DC31"/>
  <c r="DB31"/>
  <c r="DA31"/>
  <c r="CZ31"/>
  <c r="CY31"/>
  <c r="CX31"/>
  <c r="CW31"/>
  <c r="CV31"/>
  <c r="CU31"/>
  <c r="CT31"/>
  <c r="CS31"/>
  <c r="CR31"/>
  <c r="CQ31"/>
  <c r="CP31"/>
  <c r="CO31"/>
  <c r="CN31"/>
  <c r="CM31"/>
  <c r="CL31"/>
  <c r="CK31"/>
  <c r="CJ31"/>
  <c r="CI31"/>
  <c r="CH31"/>
  <c r="CG31"/>
  <c r="CF31"/>
  <c r="CE31"/>
  <c r="CD31"/>
  <c r="CC31"/>
  <c r="CB31"/>
  <c r="CA31"/>
  <c r="BZ31"/>
  <c r="BY31"/>
  <c r="BX31"/>
  <c r="BW31"/>
  <c r="BV31"/>
  <c r="BU31"/>
  <c r="BT31"/>
  <c r="BS31"/>
  <c r="BR31"/>
  <c r="BQ31"/>
  <c r="BP31"/>
  <c r="BO31"/>
  <c r="BN31"/>
  <c r="BM31"/>
  <c r="BL31"/>
  <c r="BK31"/>
  <c r="BJ31"/>
  <c r="BI31"/>
  <c r="BH31"/>
  <c r="BG31"/>
  <c r="BF31"/>
  <c r="BE31"/>
  <c r="BD31"/>
  <c r="BC31"/>
  <c r="BB31"/>
  <c r="BA31"/>
  <c r="AZ31"/>
  <c r="AY31"/>
  <c r="AX31"/>
  <c r="AW31"/>
  <c r="AV31"/>
  <c r="AU31"/>
  <c r="AT31"/>
  <c r="AS31"/>
  <c r="AR31"/>
  <c r="AQ31"/>
  <c r="AP31"/>
  <c r="AO31"/>
  <c r="AN31"/>
  <c r="AM31"/>
  <c r="AL31"/>
  <c r="AK31"/>
  <c r="AJ31"/>
  <c r="AI31"/>
  <c r="AH31"/>
  <c r="AG31"/>
  <c r="AF31"/>
  <c r="AE31"/>
  <c r="AD31"/>
  <c r="AC31"/>
  <c r="AB31"/>
  <c r="AA31"/>
  <c r="Z31"/>
  <c r="Y31"/>
  <c r="X31"/>
  <c r="W31"/>
  <c r="V31"/>
  <c r="U31"/>
  <c r="T31"/>
  <c r="S31"/>
  <c r="R31"/>
  <c r="Q31"/>
  <c r="P31"/>
  <c r="O31"/>
  <c r="N31"/>
  <c r="M31"/>
  <c r="L31"/>
  <c r="K31"/>
  <c r="J31"/>
  <c r="I31"/>
  <c r="H31"/>
  <c r="G31"/>
  <c r="F31"/>
  <c r="E31"/>
  <c r="D31"/>
  <c r="C31"/>
  <c r="B31"/>
  <c r="A31"/>
  <c r="LP30"/>
  <c r="LO30"/>
  <c r="LN30"/>
  <c r="LM30"/>
  <c r="LL30"/>
  <c r="LK30"/>
  <c r="LJ30"/>
  <c r="LI30"/>
  <c r="LH30"/>
  <c r="LG30"/>
  <c r="LF30"/>
  <c r="LE30"/>
  <c r="LD30"/>
  <c r="LC30"/>
  <c r="LB30"/>
  <c r="LA30"/>
  <c r="KZ30"/>
  <c r="KY30"/>
  <c r="KX30"/>
  <c r="KW30"/>
  <c r="KV30"/>
  <c r="KU30"/>
  <c r="KT30"/>
  <c r="KS30"/>
  <c r="KR30"/>
  <c r="KQ30"/>
  <c r="KP30"/>
  <c r="KO30"/>
  <c r="KN30"/>
  <c r="KM30"/>
  <c r="KL30"/>
  <c r="KK30"/>
  <c r="KJ30"/>
  <c r="KI30"/>
  <c r="KH30"/>
  <c r="KG30"/>
  <c r="KF30"/>
  <c r="KE30"/>
  <c r="KD30"/>
  <c r="KC30"/>
  <c r="KB30"/>
  <c r="KA30"/>
  <c r="JZ30"/>
  <c r="JY30"/>
  <c r="JX30"/>
  <c r="JW30"/>
  <c r="JV30"/>
  <c r="JU30"/>
  <c r="JT30"/>
  <c r="JS30"/>
  <c r="JR30"/>
  <c r="JQ30"/>
  <c r="JP30"/>
  <c r="JO30"/>
  <c r="JN30"/>
  <c r="JM30"/>
  <c r="JL30"/>
  <c r="JK30"/>
  <c r="JJ30"/>
  <c r="JI30"/>
  <c r="JH30"/>
  <c r="JG30"/>
  <c r="JF30"/>
  <c r="JE30"/>
  <c r="JD30"/>
  <c r="JC30"/>
  <c r="JB30"/>
  <c r="JA30"/>
  <c r="IZ30"/>
  <c r="IY30"/>
  <c r="IX30"/>
  <c r="IW30"/>
  <c r="IV30"/>
  <c r="IU30"/>
  <c r="IT30"/>
  <c r="IS30"/>
  <c r="IR30"/>
  <c r="IQ30"/>
  <c r="IP30"/>
  <c r="IO30"/>
  <c r="IN30"/>
  <c r="IM30"/>
  <c r="IL30"/>
  <c r="IK30"/>
  <c r="IJ30"/>
  <c r="II30"/>
  <c r="IH30"/>
  <c r="IG30"/>
  <c r="IF30"/>
  <c r="IE30"/>
  <c r="ID30"/>
  <c r="IC30"/>
  <c r="IB30"/>
  <c r="IA30"/>
  <c r="HZ30"/>
  <c r="HY30"/>
  <c r="HX30"/>
  <c r="HW30"/>
  <c r="HV30"/>
  <c r="HU30"/>
  <c r="HT30"/>
  <c r="HS30"/>
  <c r="HR30"/>
  <c r="HQ30"/>
  <c r="HP30"/>
  <c r="HO30"/>
  <c r="HN30"/>
  <c r="HM30"/>
  <c r="HL30"/>
  <c r="HK30"/>
  <c r="HJ30"/>
  <c r="HI30"/>
  <c r="HH30"/>
  <c r="HG30"/>
  <c r="HF30"/>
  <c r="HE30"/>
  <c r="HD30"/>
  <c r="HC30"/>
  <c r="HB30"/>
  <c r="HA30"/>
  <c r="GZ30"/>
  <c r="GY30"/>
  <c r="GX30"/>
  <c r="GW30"/>
  <c r="GV30"/>
  <c r="GU30"/>
  <c r="GT30"/>
  <c r="GS30"/>
  <c r="GR30"/>
  <c r="GQ30"/>
  <c r="GP30"/>
  <c r="GO30"/>
  <c r="GN30"/>
  <c r="GM30"/>
  <c r="GL30"/>
  <c r="GK30"/>
  <c r="GJ30"/>
  <c r="GI30"/>
  <c r="GH30"/>
  <c r="GG30"/>
  <c r="GF30"/>
  <c r="GE30"/>
  <c r="GD30"/>
  <c r="GC30"/>
  <c r="GB30"/>
  <c r="GA30"/>
  <c r="FZ30"/>
  <c r="FY30"/>
  <c r="FX30"/>
  <c r="FW30"/>
  <c r="FV30"/>
  <c r="FU30"/>
  <c r="FT30"/>
  <c r="FS30"/>
  <c r="FR30"/>
  <c r="FQ30"/>
  <c r="FP30"/>
  <c r="FO30"/>
  <c r="FN30"/>
  <c r="FM30"/>
  <c r="FL30"/>
  <c r="FK30"/>
  <c r="FJ30"/>
  <c r="FI30"/>
  <c r="FH30"/>
  <c r="FG30"/>
  <c r="FF30"/>
  <c r="FE30"/>
  <c r="FD30"/>
  <c r="FC30"/>
  <c r="FB30"/>
  <c r="FA30"/>
  <c r="EZ30"/>
  <c r="EY30"/>
  <c r="EX30"/>
  <c r="EW30"/>
  <c r="EV30"/>
  <c r="EU30"/>
  <c r="ET30"/>
  <c r="ES30"/>
  <c r="ER30"/>
  <c r="EQ30"/>
  <c r="EP30"/>
  <c r="EO30"/>
  <c r="EN30"/>
  <c r="EM30"/>
  <c r="EL30"/>
  <c r="EK30"/>
  <c r="EJ30"/>
  <c r="EI30"/>
  <c r="EH30"/>
  <c r="EG30"/>
  <c r="EF30"/>
  <c r="EE30"/>
  <c r="ED30"/>
  <c r="EC30"/>
  <c r="EB30"/>
  <c r="EA30"/>
  <c r="DZ30"/>
  <c r="DY30"/>
  <c r="DX30"/>
  <c r="DW30"/>
  <c r="DV30"/>
  <c r="DU30"/>
  <c r="DT30"/>
  <c r="DS30"/>
  <c r="DR30"/>
  <c r="DQ30"/>
  <c r="DP30"/>
  <c r="DO30"/>
  <c r="DN30"/>
  <c r="DM30"/>
  <c r="DL30"/>
  <c r="DK30"/>
  <c r="DJ30"/>
  <c r="DI30"/>
  <c r="DH30"/>
  <c r="DG30"/>
  <c r="DF30"/>
  <c r="DE30"/>
  <c r="DD30"/>
  <c r="DC30"/>
  <c r="DB30"/>
  <c r="DA30"/>
  <c r="CZ30"/>
  <c r="CY30"/>
  <c r="CX30"/>
  <c r="CW30"/>
  <c r="CV30"/>
  <c r="CU30"/>
  <c r="CT30"/>
  <c r="CS30"/>
  <c r="CR30"/>
  <c r="CQ30"/>
  <c r="CP30"/>
  <c r="CO30"/>
  <c r="CN30"/>
  <c r="CM30"/>
  <c r="CL30"/>
  <c r="CK30"/>
  <c r="CJ30"/>
  <c r="CI30"/>
  <c r="CH30"/>
  <c r="CG30"/>
  <c r="CF30"/>
  <c r="CE30"/>
  <c r="CD30"/>
  <c r="CC30"/>
  <c r="CB30"/>
  <c r="CA30"/>
  <c r="BZ30"/>
  <c r="BY30"/>
  <c r="BX30"/>
  <c r="BW30"/>
  <c r="BV30"/>
  <c r="BU30"/>
  <c r="BT30"/>
  <c r="BS30"/>
  <c r="BR30"/>
  <c r="BQ30"/>
  <c r="BP30"/>
  <c r="BO30"/>
  <c r="BN30"/>
  <c r="BM30"/>
  <c r="BL30"/>
  <c r="BK30"/>
  <c r="BJ30"/>
  <c r="BI30"/>
  <c r="BH30"/>
  <c r="BG30"/>
  <c r="BF30"/>
  <c r="BE30"/>
  <c r="BD30"/>
  <c r="BC30"/>
  <c r="BB30"/>
  <c r="BA30"/>
  <c r="AZ30"/>
  <c r="AY30"/>
  <c r="AX30"/>
  <c r="AW30"/>
  <c r="AV30"/>
  <c r="AU30"/>
  <c r="AT30"/>
  <c r="AS30"/>
  <c r="AR30"/>
  <c r="AQ30"/>
  <c r="AP30"/>
  <c r="AO30"/>
  <c r="AN30"/>
  <c r="AM30"/>
  <c r="AL30"/>
  <c r="AK30"/>
  <c r="AJ30"/>
  <c r="AI30"/>
  <c r="AH30"/>
  <c r="AG30"/>
  <c r="AF30"/>
  <c r="AE30"/>
  <c r="AD30"/>
  <c r="AC30"/>
  <c r="AB30"/>
  <c r="AA30"/>
  <c r="Z30"/>
  <c r="Y30"/>
  <c r="X30"/>
  <c r="W30"/>
  <c r="V30"/>
  <c r="U30"/>
  <c r="T30"/>
  <c r="S30"/>
  <c r="R30"/>
  <c r="Q30"/>
  <c r="P30"/>
  <c r="O30"/>
  <c r="N30"/>
  <c r="M30"/>
  <c r="L30"/>
  <c r="K30"/>
  <c r="J30"/>
  <c r="I30"/>
  <c r="H30"/>
  <c r="G30"/>
  <c r="F30"/>
  <c r="E30"/>
  <c r="D30"/>
  <c r="C30"/>
  <c r="B30"/>
  <c r="A30"/>
  <c r="LP29"/>
  <c r="LO29"/>
  <c r="LN29"/>
  <c r="LM29"/>
  <c r="LL29"/>
  <c r="LK29"/>
  <c r="LJ29"/>
  <c r="LI29"/>
  <c r="LH29"/>
  <c r="LG29"/>
  <c r="LF29"/>
  <c r="LE29"/>
  <c r="LD29"/>
  <c r="LC29"/>
  <c r="LB29"/>
  <c r="LA29"/>
  <c r="KZ29"/>
  <c r="KY29"/>
  <c r="KX29"/>
  <c r="KW29"/>
  <c r="KV29"/>
  <c r="KU29"/>
  <c r="KT29"/>
  <c r="KS29"/>
  <c r="KR29"/>
  <c r="KQ29"/>
  <c r="KP29"/>
  <c r="KO29"/>
  <c r="KN29"/>
  <c r="KM29"/>
  <c r="KL29"/>
  <c r="KK29"/>
  <c r="KJ29"/>
  <c r="KI29"/>
  <c r="KH29"/>
  <c r="KG29"/>
  <c r="KF29"/>
  <c r="KE29"/>
  <c r="KD29"/>
  <c r="KC29"/>
  <c r="KB29"/>
  <c r="KA29"/>
  <c r="JZ29"/>
  <c r="JY29"/>
  <c r="JX29"/>
  <c r="JW29"/>
  <c r="JV29"/>
  <c r="JU29"/>
  <c r="JT29"/>
  <c r="JS29"/>
  <c r="JR29"/>
  <c r="JQ29"/>
  <c r="JP29"/>
  <c r="JO29"/>
  <c r="JN29"/>
  <c r="JM29"/>
  <c r="JL29"/>
  <c r="JK29"/>
  <c r="JJ29"/>
  <c r="JI29"/>
  <c r="JH29"/>
  <c r="JG29"/>
  <c r="JF29"/>
  <c r="JE29"/>
  <c r="JD29"/>
  <c r="JC29"/>
  <c r="JB29"/>
  <c r="JA29"/>
  <c r="IZ29"/>
  <c r="IY29"/>
  <c r="IX29"/>
  <c r="IW29"/>
  <c r="IV29"/>
  <c r="IU29"/>
  <c r="IT29"/>
  <c r="IS29"/>
  <c r="IR29"/>
  <c r="IQ29"/>
  <c r="IP29"/>
  <c r="IO29"/>
  <c r="IN29"/>
  <c r="IM29"/>
  <c r="IL29"/>
  <c r="IK29"/>
  <c r="IJ29"/>
  <c r="II29"/>
  <c r="IH29"/>
  <c r="IG29"/>
  <c r="IF29"/>
  <c r="IE29"/>
  <c r="ID29"/>
  <c r="IC29"/>
  <c r="IB29"/>
  <c r="IA29"/>
  <c r="HZ29"/>
  <c r="HY29"/>
  <c r="HX29"/>
  <c r="HW29"/>
  <c r="HV29"/>
  <c r="HU29"/>
  <c r="HT29"/>
  <c r="HS29"/>
  <c r="HR29"/>
  <c r="HQ29"/>
  <c r="HP29"/>
  <c r="HO29"/>
  <c r="HN29"/>
  <c r="HM29"/>
  <c r="HL29"/>
  <c r="HK29"/>
  <c r="HJ29"/>
  <c r="HI29"/>
  <c r="HH29"/>
  <c r="HG29"/>
  <c r="HF29"/>
  <c r="HE29"/>
  <c r="HD29"/>
  <c r="HC29"/>
  <c r="HB29"/>
  <c r="HA29"/>
  <c r="GZ29"/>
  <c r="GY29"/>
  <c r="GX29"/>
  <c r="GW29"/>
  <c r="GV29"/>
  <c r="GU29"/>
  <c r="GT29"/>
  <c r="GS29"/>
  <c r="GR29"/>
  <c r="GQ29"/>
  <c r="GP29"/>
  <c r="GO29"/>
  <c r="GN29"/>
  <c r="GM29"/>
  <c r="GL29"/>
  <c r="GK29"/>
  <c r="GJ29"/>
  <c r="GI29"/>
  <c r="GH29"/>
  <c r="GG29"/>
  <c r="GF29"/>
  <c r="GE29"/>
  <c r="GD29"/>
  <c r="GC29"/>
  <c r="GB29"/>
  <c r="GA29"/>
  <c r="FZ29"/>
  <c r="FY29"/>
  <c r="FX29"/>
  <c r="FW29"/>
  <c r="FV29"/>
  <c r="FU29"/>
  <c r="FT29"/>
  <c r="FS29"/>
  <c r="FR29"/>
  <c r="FQ29"/>
  <c r="FP29"/>
  <c r="FO29"/>
  <c r="FN29"/>
  <c r="FM29"/>
  <c r="FL29"/>
  <c r="FK29"/>
  <c r="FJ29"/>
  <c r="FI29"/>
  <c r="FH29"/>
  <c r="FG29"/>
  <c r="FF29"/>
  <c r="FE29"/>
  <c r="FD29"/>
  <c r="FC29"/>
  <c r="FB29"/>
  <c r="FA29"/>
  <c r="EZ29"/>
  <c r="EY29"/>
  <c r="EX29"/>
  <c r="EW29"/>
  <c r="EV29"/>
  <c r="EU29"/>
  <c r="ET29"/>
  <c r="ES29"/>
  <c r="ER29"/>
  <c r="EQ29"/>
  <c r="EP29"/>
  <c r="EO29"/>
  <c r="EN29"/>
  <c r="EM29"/>
  <c r="EL29"/>
  <c r="EK29"/>
  <c r="EJ29"/>
  <c r="EI29"/>
  <c r="EH29"/>
  <c r="EG29"/>
  <c r="EF29"/>
  <c r="EE29"/>
  <c r="ED29"/>
  <c r="EC29"/>
  <c r="EB29"/>
  <c r="EA29"/>
  <c r="DZ29"/>
  <c r="DY29"/>
  <c r="DX29"/>
  <c r="DW29"/>
  <c r="DV29"/>
  <c r="DU29"/>
  <c r="DT29"/>
  <c r="DS29"/>
  <c r="DR29"/>
  <c r="DQ29"/>
  <c r="DP29"/>
  <c r="DO29"/>
  <c r="DN29"/>
  <c r="DM29"/>
  <c r="DL29"/>
  <c r="DK29"/>
  <c r="DJ29"/>
  <c r="DI29"/>
  <c r="DH29"/>
  <c r="DG29"/>
  <c r="DF29"/>
  <c r="DE29"/>
  <c r="DD29"/>
  <c r="DC29"/>
  <c r="DB29"/>
  <c r="DA29"/>
  <c r="CZ29"/>
  <c r="CY29"/>
  <c r="CX29"/>
  <c r="CW29"/>
  <c r="CV29"/>
  <c r="CU29"/>
  <c r="CT29"/>
  <c r="CS29"/>
  <c r="CR29"/>
  <c r="CQ29"/>
  <c r="CP29"/>
  <c r="CO29"/>
  <c r="CN29"/>
  <c r="CM29"/>
  <c r="CL29"/>
  <c r="CK29"/>
  <c r="CJ29"/>
  <c r="CI29"/>
  <c r="CH29"/>
  <c r="CG29"/>
  <c r="CF29"/>
  <c r="CE29"/>
  <c r="CD29"/>
  <c r="CC29"/>
  <c r="CB29"/>
  <c r="CA29"/>
  <c r="BZ29"/>
  <c r="BY29"/>
  <c r="BX29"/>
  <c r="BW29"/>
  <c r="BV29"/>
  <c r="BU29"/>
  <c r="BT29"/>
  <c r="BS29"/>
  <c r="BR29"/>
  <c r="BQ29"/>
  <c r="BP29"/>
  <c r="BO29"/>
  <c r="BN29"/>
  <c r="BM29"/>
  <c r="BL29"/>
  <c r="BK29"/>
  <c r="BJ29"/>
  <c r="BI29"/>
  <c r="BH29"/>
  <c r="BG29"/>
  <c r="BF29"/>
  <c r="BE29"/>
  <c r="BD29"/>
  <c r="BC29"/>
  <c r="BB29"/>
  <c r="BA29"/>
  <c r="AZ29"/>
  <c r="AY29"/>
  <c r="AX29"/>
  <c r="AW29"/>
  <c r="AV29"/>
  <c r="AU29"/>
  <c r="AT29"/>
  <c r="AS29"/>
  <c r="AR29"/>
  <c r="AQ29"/>
  <c r="AP29"/>
  <c r="AO29"/>
  <c r="AN29"/>
  <c r="AM29"/>
  <c r="AL29"/>
  <c r="AK29"/>
  <c r="AJ29"/>
  <c r="AI29"/>
  <c r="AH29"/>
  <c r="AG29"/>
  <c r="AF29"/>
  <c r="AE29"/>
  <c r="AD29"/>
  <c r="AC29"/>
  <c r="AB29"/>
  <c r="AA29"/>
  <c r="Z29"/>
  <c r="Y29"/>
  <c r="X29"/>
  <c r="W29"/>
  <c r="V29"/>
  <c r="U29"/>
  <c r="T29"/>
  <c r="S29"/>
  <c r="R29"/>
  <c r="Q29"/>
  <c r="P29"/>
  <c r="O29"/>
  <c r="N29"/>
  <c r="M29"/>
  <c r="L29"/>
  <c r="K29"/>
  <c r="J29"/>
  <c r="I29"/>
  <c r="H29"/>
  <c r="G29"/>
  <c r="F29"/>
  <c r="E29"/>
  <c r="D29"/>
  <c r="C29"/>
  <c r="B29"/>
  <c r="A29"/>
  <c r="LP28"/>
  <c r="LO28"/>
  <c r="LN28"/>
  <c r="LM28"/>
  <c r="LL28"/>
  <c r="LK28"/>
  <c r="LJ28"/>
  <c r="LI28"/>
  <c r="LH28"/>
  <c r="LG28"/>
  <c r="LF28"/>
  <c r="LE28"/>
  <c r="LD28"/>
  <c r="LC28"/>
  <c r="LB28"/>
  <c r="LA28"/>
  <c r="KZ28"/>
  <c r="KY28"/>
  <c r="KX28"/>
  <c r="KW28"/>
  <c r="KV28"/>
  <c r="KU28"/>
  <c r="KT28"/>
  <c r="KS28"/>
  <c r="KR28"/>
  <c r="KQ28"/>
  <c r="KP28"/>
  <c r="KO28"/>
  <c r="KN28"/>
  <c r="KM28"/>
  <c r="KL28"/>
  <c r="KK28"/>
  <c r="KJ28"/>
  <c r="KI28"/>
  <c r="KH28"/>
  <c r="KG28"/>
  <c r="KF28"/>
  <c r="KE28"/>
  <c r="KD28"/>
  <c r="KC28"/>
  <c r="KB28"/>
  <c r="KA28"/>
  <c r="JZ28"/>
  <c r="JY28"/>
  <c r="JX28"/>
  <c r="JW28"/>
  <c r="JV28"/>
  <c r="JU28"/>
  <c r="JT28"/>
  <c r="JS28"/>
  <c r="JR28"/>
  <c r="JQ28"/>
  <c r="JP28"/>
  <c r="JO28"/>
  <c r="JN28"/>
  <c r="JM28"/>
  <c r="JL28"/>
  <c r="JK28"/>
  <c r="JJ28"/>
  <c r="JI28"/>
  <c r="JH28"/>
  <c r="JG28"/>
  <c r="JF28"/>
  <c r="JE28"/>
  <c r="JD28"/>
  <c r="JC28"/>
  <c r="JB28"/>
  <c r="JA28"/>
  <c r="IZ28"/>
  <c r="IY28"/>
  <c r="IX28"/>
  <c r="IW28"/>
  <c r="IV28"/>
  <c r="IU28"/>
  <c r="IT28"/>
  <c r="IS28"/>
  <c r="IR28"/>
  <c r="IQ28"/>
  <c r="IP28"/>
  <c r="IO28"/>
  <c r="IN28"/>
  <c r="IM28"/>
  <c r="IL28"/>
  <c r="IK28"/>
  <c r="IJ28"/>
  <c r="II28"/>
  <c r="IH28"/>
  <c r="IG28"/>
  <c r="IF28"/>
  <c r="IE28"/>
  <c r="ID28"/>
  <c r="IC28"/>
  <c r="IB28"/>
  <c r="IA28"/>
  <c r="HZ28"/>
  <c r="HY28"/>
  <c r="HX28"/>
  <c r="HW28"/>
  <c r="HV28"/>
  <c r="HU28"/>
  <c r="HT28"/>
  <c r="HS28"/>
  <c r="HR28"/>
  <c r="HQ28"/>
  <c r="HP28"/>
  <c r="HO28"/>
  <c r="HN28"/>
  <c r="HM28"/>
  <c r="HL28"/>
  <c r="HK28"/>
  <c r="HJ28"/>
  <c r="HI28"/>
  <c r="HH28"/>
  <c r="HG28"/>
  <c r="HF28"/>
  <c r="HE28"/>
  <c r="HD28"/>
  <c r="HC28"/>
  <c r="HB28"/>
  <c r="HA28"/>
  <c r="GZ28"/>
  <c r="GY28"/>
  <c r="GX28"/>
  <c r="GW28"/>
  <c r="GV28"/>
  <c r="GU28"/>
  <c r="GT28"/>
  <c r="GS28"/>
  <c r="GR28"/>
  <c r="GQ28"/>
  <c r="GP28"/>
  <c r="GO28"/>
  <c r="GN28"/>
  <c r="GM28"/>
  <c r="GL28"/>
  <c r="GK28"/>
  <c r="GJ28"/>
  <c r="GI28"/>
  <c r="GH28"/>
  <c r="GG28"/>
  <c r="GF28"/>
  <c r="GE28"/>
  <c r="GD28"/>
  <c r="GC28"/>
  <c r="GB28"/>
  <c r="GA28"/>
  <c r="FZ28"/>
  <c r="FY28"/>
  <c r="FX28"/>
  <c r="FW28"/>
  <c r="FV28"/>
  <c r="FU28"/>
  <c r="FT28"/>
  <c r="FS28"/>
  <c r="FR28"/>
  <c r="FQ28"/>
  <c r="FP28"/>
  <c r="FO28"/>
  <c r="FN28"/>
  <c r="FM28"/>
  <c r="FL28"/>
  <c r="FK28"/>
  <c r="FJ28"/>
  <c r="FI28"/>
  <c r="FH28"/>
  <c r="FG28"/>
  <c r="FF28"/>
  <c r="FE28"/>
  <c r="FD28"/>
  <c r="FC28"/>
  <c r="FB28"/>
  <c r="FA28"/>
  <c r="EZ28"/>
  <c r="EY28"/>
  <c r="EX28"/>
  <c r="EW28"/>
  <c r="EV28"/>
  <c r="EU28"/>
  <c r="ET28"/>
  <c r="ES28"/>
  <c r="ER28"/>
  <c r="EQ28"/>
  <c r="EP28"/>
  <c r="EO28"/>
  <c r="EN28"/>
  <c r="EM28"/>
  <c r="EL28"/>
  <c r="EK28"/>
  <c r="EJ28"/>
  <c r="EI28"/>
  <c r="EH28"/>
  <c r="EG28"/>
  <c r="EF28"/>
  <c r="EE28"/>
  <c r="ED28"/>
  <c r="EC28"/>
  <c r="EB28"/>
  <c r="EA28"/>
  <c r="DZ28"/>
  <c r="DY28"/>
  <c r="DX28"/>
  <c r="DW28"/>
  <c r="DV28"/>
  <c r="DU28"/>
  <c r="DT28"/>
  <c r="DS28"/>
  <c r="DR28"/>
  <c r="DQ28"/>
  <c r="DP28"/>
  <c r="DO28"/>
  <c r="DN28"/>
  <c r="DM28"/>
  <c r="DL28"/>
  <c r="DK28"/>
  <c r="DJ28"/>
  <c r="DI28"/>
  <c r="DH28"/>
  <c r="DG28"/>
  <c r="DF28"/>
  <c r="DE28"/>
  <c r="DD28"/>
  <c r="DC28"/>
  <c r="DB28"/>
  <c r="DA28"/>
  <c r="CZ28"/>
  <c r="CY28"/>
  <c r="CX28"/>
  <c r="CW28"/>
  <c r="CV28"/>
  <c r="CU28"/>
  <c r="CT28"/>
  <c r="CS28"/>
  <c r="CR28"/>
  <c r="CQ28"/>
  <c r="CP28"/>
  <c r="CO28"/>
  <c r="CN28"/>
  <c r="CM28"/>
  <c r="CL28"/>
  <c r="CK28"/>
  <c r="CJ28"/>
  <c r="CI28"/>
  <c r="CH28"/>
  <c r="CG28"/>
  <c r="CF28"/>
  <c r="CE28"/>
  <c r="CD28"/>
  <c r="CC28"/>
  <c r="CB28"/>
  <c r="CA28"/>
  <c r="BZ28"/>
  <c r="BY28"/>
  <c r="BX28"/>
  <c r="BW28"/>
  <c r="BV28"/>
  <c r="BU28"/>
  <c r="BT28"/>
  <c r="BS28"/>
  <c r="BR28"/>
  <c r="BQ28"/>
  <c r="BP28"/>
  <c r="BO28"/>
  <c r="BN28"/>
  <c r="BM28"/>
  <c r="BL28"/>
  <c r="BK28"/>
  <c r="BJ28"/>
  <c r="BI28"/>
  <c r="BH28"/>
  <c r="BG28"/>
  <c r="BF28"/>
  <c r="BE28"/>
  <c r="BD28"/>
  <c r="BC28"/>
  <c r="BB28"/>
  <c r="BA28"/>
  <c r="AZ28"/>
  <c r="AY28"/>
  <c r="AX28"/>
  <c r="AW28"/>
  <c r="AV28"/>
  <c r="AU28"/>
  <c r="AT28"/>
  <c r="AS28"/>
  <c r="AR28"/>
  <c r="AQ28"/>
  <c r="AP28"/>
  <c r="AO28"/>
  <c r="AN28"/>
  <c r="AM28"/>
  <c r="AL28"/>
  <c r="AK28"/>
  <c r="AJ28"/>
  <c r="AI28"/>
  <c r="AH28"/>
  <c r="AG28"/>
  <c r="AF28"/>
  <c r="AE28"/>
  <c r="AD28"/>
  <c r="AC28"/>
  <c r="AB28"/>
  <c r="AA28"/>
  <c r="Z28"/>
  <c r="Y28"/>
  <c r="X28"/>
  <c r="W28"/>
  <c r="V28"/>
  <c r="U28"/>
  <c r="T28"/>
  <c r="S28"/>
  <c r="R28"/>
  <c r="Q28"/>
  <c r="P28"/>
  <c r="O28"/>
  <c r="N28"/>
  <c r="M28"/>
  <c r="L28"/>
  <c r="K28"/>
  <c r="J28"/>
  <c r="I28"/>
  <c r="H28"/>
  <c r="G28"/>
  <c r="F28"/>
  <c r="E28"/>
  <c r="D28"/>
  <c r="C28"/>
  <c r="B28"/>
  <c r="A28"/>
  <c r="LP27"/>
  <c r="LO27"/>
  <c r="LN27"/>
  <c r="LM27"/>
  <c r="LL27"/>
  <c r="LK27"/>
  <c r="LJ27"/>
  <c r="LI27"/>
  <c r="LH27"/>
  <c r="LG27"/>
  <c r="LF27"/>
  <c r="LE27"/>
  <c r="LD27"/>
  <c r="LC27"/>
  <c r="LB27"/>
  <c r="LA27"/>
  <c r="KZ27"/>
  <c r="KY27"/>
  <c r="KX27"/>
  <c r="KW27"/>
  <c r="KV27"/>
  <c r="KU27"/>
  <c r="KT27"/>
  <c r="KS27"/>
  <c r="KR27"/>
  <c r="KQ27"/>
  <c r="KP27"/>
  <c r="KO27"/>
  <c r="KN27"/>
  <c r="KM27"/>
  <c r="KL27"/>
  <c r="KK27"/>
  <c r="KJ27"/>
  <c r="KI27"/>
  <c r="KH27"/>
  <c r="KG27"/>
  <c r="KF27"/>
  <c r="KE27"/>
  <c r="KD27"/>
  <c r="KC27"/>
  <c r="KB27"/>
  <c r="KA27"/>
  <c r="JZ27"/>
  <c r="JY27"/>
  <c r="JX27"/>
  <c r="JW27"/>
  <c r="JV27"/>
  <c r="JU27"/>
  <c r="JT27"/>
  <c r="JS27"/>
  <c r="JR27"/>
  <c r="JQ27"/>
  <c r="JP27"/>
  <c r="JO27"/>
  <c r="JN27"/>
  <c r="JM27"/>
  <c r="JL27"/>
  <c r="JK27"/>
  <c r="JJ27"/>
  <c r="JI27"/>
  <c r="JH27"/>
  <c r="JG27"/>
  <c r="JF27"/>
  <c r="JE27"/>
  <c r="JD27"/>
  <c r="JC27"/>
  <c r="JB27"/>
  <c r="JA27"/>
  <c r="IZ27"/>
  <c r="IY27"/>
  <c r="IX27"/>
  <c r="IW27"/>
  <c r="IV27"/>
  <c r="IU27"/>
  <c r="IT27"/>
  <c r="IS27"/>
  <c r="IR27"/>
  <c r="IQ27"/>
  <c r="IP27"/>
  <c r="IO27"/>
  <c r="IN27"/>
  <c r="IM27"/>
  <c r="IL27"/>
  <c r="IK27"/>
  <c r="IJ27"/>
  <c r="II27"/>
  <c r="IH27"/>
  <c r="IG27"/>
  <c r="IF27"/>
  <c r="IE27"/>
  <c r="ID27"/>
  <c r="IC27"/>
  <c r="IB27"/>
  <c r="IA27"/>
  <c r="HZ27"/>
  <c r="HY27"/>
  <c r="HX27"/>
  <c r="HW27"/>
  <c r="HV27"/>
  <c r="HU27"/>
  <c r="HT27"/>
  <c r="HS27"/>
  <c r="HR27"/>
  <c r="HQ27"/>
  <c r="HP27"/>
  <c r="HO27"/>
  <c r="HN27"/>
  <c r="HM27"/>
  <c r="HL27"/>
  <c r="HK27"/>
  <c r="HJ27"/>
  <c r="HI27"/>
  <c r="HH27"/>
  <c r="HG27"/>
  <c r="HF27"/>
  <c r="HE27"/>
  <c r="HD27"/>
  <c r="HC27"/>
  <c r="HB27"/>
  <c r="HA27"/>
  <c r="GZ27"/>
  <c r="GY27"/>
  <c r="GX27"/>
  <c r="GW27"/>
  <c r="GV27"/>
  <c r="GU27"/>
  <c r="GT27"/>
  <c r="GS27"/>
  <c r="GR27"/>
  <c r="GQ27"/>
  <c r="GP27"/>
  <c r="GO27"/>
  <c r="GN27"/>
  <c r="GM27"/>
  <c r="GL27"/>
  <c r="GK27"/>
  <c r="GJ27"/>
  <c r="GI27"/>
  <c r="GH27"/>
  <c r="GG27"/>
  <c r="GF27"/>
  <c r="GE27"/>
  <c r="GD27"/>
  <c r="GC27"/>
  <c r="GB27"/>
  <c r="GA27"/>
  <c r="FZ27"/>
  <c r="FY27"/>
  <c r="FX27"/>
  <c r="FW27"/>
  <c r="FV27"/>
  <c r="FU27"/>
  <c r="FT27"/>
  <c r="FS27"/>
  <c r="FR27"/>
  <c r="FQ27"/>
  <c r="FP27"/>
  <c r="FO27"/>
  <c r="FN27"/>
  <c r="FM27"/>
  <c r="FL27"/>
  <c r="FK27"/>
  <c r="FJ27"/>
  <c r="FI27"/>
  <c r="FH27"/>
  <c r="FG27"/>
  <c r="FF27"/>
  <c r="FE27"/>
  <c r="FD27"/>
  <c r="FC27"/>
  <c r="FB27"/>
  <c r="FA27"/>
  <c r="EZ27"/>
  <c r="EY27"/>
  <c r="EX27"/>
  <c r="EW27"/>
  <c r="EV27"/>
  <c r="EU27"/>
  <c r="ET27"/>
  <c r="ES27"/>
  <c r="ER27"/>
  <c r="EQ27"/>
  <c r="EP27"/>
  <c r="EO27"/>
  <c r="EN27"/>
  <c r="EM27"/>
  <c r="EL27"/>
  <c r="EK27"/>
  <c r="EJ27"/>
  <c r="EI27"/>
  <c r="EH27"/>
  <c r="EG27"/>
  <c r="EF27"/>
  <c r="EE27"/>
  <c r="ED27"/>
  <c r="EC27"/>
  <c r="EB27"/>
  <c r="EA27"/>
  <c r="DZ27"/>
  <c r="DY27"/>
  <c r="DX27"/>
  <c r="DW27"/>
  <c r="DV27"/>
  <c r="DU27"/>
  <c r="DT27"/>
  <c r="DS27"/>
  <c r="DR27"/>
  <c r="DQ27"/>
  <c r="DP27"/>
  <c r="DO27"/>
  <c r="DN27"/>
  <c r="DM27"/>
  <c r="DL27"/>
  <c r="DK27"/>
  <c r="DJ27"/>
  <c r="DI27"/>
  <c r="DH27"/>
  <c r="DG27"/>
  <c r="DF27"/>
  <c r="DE27"/>
  <c r="DD27"/>
  <c r="DC27"/>
  <c r="DB27"/>
  <c r="DA27"/>
  <c r="CZ27"/>
  <c r="CY27"/>
  <c r="CX27"/>
  <c r="CW27"/>
  <c r="CV27"/>
  <c r="CU27"/>
  <c r="CT27"/>
  <c r="CS27"/>
  <c r="CR27"/>
  <c r="CQ27"/>
  <c r="CP27"/>
  <c r="CO27"/>
  <c r="CN27"/>
  <c r="CM27"/>
  <c r="CL27"/>
  <c r="CK27"/>
  <c r="CJ27"/>
  <c r="CI27"/>
  <c r="CH27"/>
  <c r="CG27"/>
  <c r="CF27"/>
  <c r="CE27"/>
  <c r="CD27"/>
  <c r="CC27"/>
  <c r="CB27"/>
  <c r="CA27"/>
  <c r="BZ27"/>
  <c r="BY27"/>
  <c r="BX27"/>
  <c r="BW27"/>
  <c r="BV27"/>
  <c r="BU27"/>
  <c r="BT27"/>
  <c r="BS27"/>
  <c r="BR27"/>
  <c r="BQ27"/>
  <c r="BP27"/>
  <c r="BO27"/>
  <c r="BN27"/>
  <c r="BM27"/>
  <c r="BL27"/>
  <c r="BK27"/>
  <c r="BJ27"/>
  <c r="BI27"/>
  <c r="BH27"/>
  <c r="BG27"/>
  <c r="BF27"/>
  <c r="BE27"/>
  <c r="BD27"/>
  <c r="BC27"/>
  <c r="BB27"/>
  <c r="BA27"/>
  <c r="AZ27"/>
  <c r="AY27"/>
  <c r="AX27"/>
  <c r="AW27"/>
  <c r="AV27"/>
  <c r="AU27"/>
  <c r="AT27"/>
  <c r="AS27"/>
  <c r="AR27"/>
  <c r="AQ27"/>
  <c r="AP27"/>
  <c r="AO27"/>
  <c r="AN27"/>
  <c r="AM27"/>
  <c r="AL27"/>
  <c r="AK27"/>
  <c r="AJ27"/>
  <c r="AI27"/>
  <c r="AH27"/>
  <c r="AG27"/>
  <c r="AF27"/>
  <c r="AE27"/>
  <c r="AD27"/>
  <c r="AC27"/>
  <c r="AB27"/>
  <c r="AA27"/>
  <c r="Z27"/>
  <c r="Y27"/>
  <c r="X27"/>
  <c r="W27"/>
  <c r="V27"/>
  <c r="U27"/>
  <c r="T27"/>
  <c r="S27"/>
  <c r="R27"/>
  <c r="Q27"/>
  <c r="P27"/>
  <c r="O27"/>
  <c r="N27"/>
  <c r="M27"/>
  <c r="L27"/>
  <c r="K27"/>
  <c r="J27"/>
  <c r="I27"/>
  <c r="H27"/>
  <c r="G27"/>
  <c r="F27"/>
  <c r="E27"/>
  <c r="D27"/>
  <c r="C27"/>
  <c r="B27"/>
  <c r="A27"/>
  <c r="LP26"/>
  <c r="LO26"/>
  <c r="LN26"/>
  <c r="LM26"/>
  <c r="LL26"/>
  <c r="LK26"/>
  <c r="LJ26"/>
  <c r="LI26"/>
  <c r="LH26"/>
  <c r="LG26"/>
  <c r="LF26"/>
  <c r="LE26"/>
  <c r="LD26"/>
  <c r="LC26"/>
  <c r="LB26"/>
  <c r="LA26"/>
  <c r="KZ26"/>
  <c r="KY26"/>
  <c r="KX26"/>
  <c r="KW26"/>
  <c r="KV26"/>
  <c r="KU26"/>
  <c r="KT26"/>
  <c r="KS26"/>
  <c r="KR26"/>
  <c r="KQ26"/>
  <c r="KP26"/>
  <c r="KO26"/>
  <c r="KN26"/>
  <c r="KM26"/>
  <c r="KL26"/>
  <c r="KK26"/>
  <c r="KJ26"/>
  <c r="KI26"/>
  <c r="KH26"/>
  <c r="KG26"/>
  <c r="KF26"/>
  <c r="KE26"/>
  <c r="KD26"/>
  <c r="KC26"/>
  <c r="KB26"/>
  <c r="KA26"/>
  <c r="JZ26"/>
  <c r="JY26"/>
  <c r="JX26"/>
  <c r="JW26"/>
  <c r="JV26"/>
  <c r="JU26"/>
  <c r="JT26"/>
  <c r="JS26"/>
  <c r="JR26"/>
  <c r="JQ26"/>
  <c r="JP26"/>
  <c r="JO26"/>
  <c r="JN26"/>
  <c r="JM26"/>
  <c r="JL26"/>
  <c r="JK26"/>
  <c r="JJ26"/>
  <c r="JI26"/>
  <c r="JH26"/>
  <c r="JG26"/>
  <c r="JF26"/>
  <c r="JE26"/>
  <c r="JD26"/>
  <c r="JC26"/>
  <c r="JB26"/>
  <c r="JA26"/>
  <c r="IZ26"/>
  <c r="IY26"/>
  <c r="IX26"/>
  <c r="IW26"/>
  <c r="IV26"/>
  <c r="IU26"/>
  <c r="IT26"/>
  <c r="IS26"/>
  <c r="IR26"/>
  <c r="IQ26"/>
  <c r="IP26"/>
  <c r="IO26"/>
  <c r="IN26"/>
  <c r="IM26"/>
  <c r="IL26"/>
  <c r="IK26"/>
  <c r="IJ26"/>
  <c r="II26"/>
  <c r="IH26"/>
  <c r="IG26"/>
  <c r="IF26"/>
  <c r="IE26"/>
  <c r="ID26"/>
  <c r="IC26"/>
  <c r="IB26"/>
  <c r="IA26"/>
  <c r="HZ26"/>
  <c r="HY26"/>
  <c r="HX26"/>
  <c r="HW26"/>
  <c r="HV26"/>
  <c r="HU26"/>
  <c r="HT26"/>
  <c r="HS26"/>
  <c r="HR26"/>
  <c r="HQ26"/>
  <c r="HP26"/>
  <c r="HO26"/>
  <c r="HN26"/>
  <c r="HM26"/>
  <c r="HL26"/>
  <c r="HK26"/>
  <c r="HJ26"/>
  <c r="HI26"/>
  <c r="HH26"/>
  <c r="HG26"/>
  <c r="HF26"/>
  <c r="HE26"/>
  <c r="HD26"/>
  <c r="HC26"/>
  <c r="HB26"/>
  <c r="HA26"/>
  <c r="GZ26"/>
  <c r="GY26"/>
  <c r="GX26"/>
  <c r="GW26"/>
  <c r="GV26"/>
  <c r="GU26"/>
  <c r="GT26"/>
  <c r="GS26"/>
  <c r="GR26"/>
  <c r="GQ26"/>
  <c r="GP26"/>
  <c r="GO26"/>
  <c r="GN26"/>
  <c r="GM26"/>
  <c r="GL26"/>
  <c r="GK26"/>
  <c r="GJ26"/>
  <c r="GI26"/>
  <c r="GH26"/>
  <c r="GG26"/>
  <c r="GF26"/>
  <c r="GE26"/>
  <c r="GD26"/>
  <c r="GC26"/>
  <c r="GB26"/>
  <c r="GA26"/>
  <c r="FZ26"/>
  <c r="FY26"/>
  <c r="FX26"/>
  <c r="FW26"/>
  <c r="FV26"/>
  <c r="FU26"/>
  <c r="FT26"/>
  <c r="FS26"/>
  <c r="FR26"/>
  <c r="FQ26"/>
  <c r="FP26"/>
  <c r="FO26"/>
  <c r="FN26"/>
  <c r="FM26"/>
  <c r="FL26"/>
  <c r="FK26"/>
  <c r="FJ26"/>
  <c r="FI26"/>
  <c r="FH26"/>
  <c r="FG26"/>
  <c r="FF26"/>
  <c r="FE26"/>
  <c r="FD26"/>
  <c r="FC26"/>
  <c r="FB26"/>
  <c r="FA26"/>
  <c r="EZ26"/>
  <c r="EY26"/>
  <c r="EX26"/>
  <c r="EW26"/>
  <c r="EV26"/>
  <c r="EU26"/>
  <c r="ET26"/>
  <c r="ES26"/>
  <c r="ER26"/>
  <c r="EQ26"/>
  <c r="EP26"/>
  <c r="EO26"/>
  <c r="EN26"/>
  <c r="EM26"/>
  <c r="EL26"/>
  <c r="EK26"/>
  <c r="EJ26"/>
  <c r="EI26"/>
  <c r="EH26"/>
  <c r="EG26"/>
  <c r="EF26"/>
  <c r="EE26"/>
  <c r="ED26"/>
  <c r="EC26"/>
  <c r="EB26"/>
  <c r="EA26"/>
  <c r="DZ26"/>
  <c r="DY26"/>
  <c r="DX26"/>
  <c r="DW26"/>
  <c r="DV26"/>
  <c r="DU26"/>
  <c r="DT26"/>
  <c r="DS26"/>
  <c r="DR26"/>
  <c r="DQ26"/>
  <c r="DP26"/>
  <c r="DO26"/>
  <c r="DN26"/>
  <c r="DM26"/>
  <c r="DL26"/>
  <c r="DK26"/>
  <c r="DJ26"/>
  <c r="DI26"/>
  <c r="DH26"/>
  <c r="DG26"/>
  <c r="DF26"/>
  <c r="DE26"/>
  <c r="DD26"/>
  <c r="DC26"/>
  <c r="DB26"/>
  <c r="DA26"/>
  <c r="CZ26"/>
  <c r="CY26"/>
  <c r="CX26"/>
  <c r="CW26"/>
  <c r="CV26"/>
  <c r="CU26"/>
  <c r="CT26"/>
  <c r="CS26"/>
  <c r="CR26"/>
  <c r="CQ26"/>
  <c r="CP26"/>
  <c r="CO26"/>
  <c r="CN26"/>
  <c r="CM26"/>
  <c r="CL26"/>
  <c r="CK26"/>
  <c r="CJ26"/>
  <c r="CI26"/>
  <c r="CH26"/>
  <c r="CG26"/>
  <c r="CF26"/>
  <c r="CE26"/>
  <c r="CD26"/>
  <c r="CC26"/>
  <c r="CB26"/>
  <c r="CA26"/>
  <c r="BZ26"/>
  <c r="BY26"/>
  <c r="BX26"/>
  <c r="BW26"/>
  <c r="BV26"/>
  <c r="BU26"/>
  <c r="BT26"/>
  <c r="BS26"/>
  <c r="BR26"/>
  <c r="BQ26"/>
  <c r="BP26"/>
  <c r="BO26"/>
  <c r="BN26"/>
  <c r="BM26"/>
  <c r="BL26"/>
  <c r="BK26"/>
  <c r="BJ26"/>
  <c r="BI26"/>
  <c r="BH26"/>
  <c r="BG26"/>
  <c r="BF26"/>
  <c r="BE26"/>
  <c r="BD26"/>
  <c r="BC26"/>
  <c r="BB26"/>
  <c r="BA26"/>
  <c r="AZ26"/>
  <c r="AY26"/>
  <c r="AX26"/>
  <c r="AW26"/>
  <c r="AV26"/>
  <c r="AU26"/>
  <c r="AT26"/>
  <c r="AS26"/>
  <c r="AR26"/>
  <c r="AQ26"/>
  <c r="AP26"/>
  <c r="AO26"/>
  <c r="AN26"/>
  <c r="AM26"/>
  <c r="AL26"/>
  <c r="AK26"/>
  <c r="AJ26"/>
  <c r="AI26"/>
  <c r="AH26"/>
  <c r="AG26"/>
  <c r="AF26"/>
  <c r="AE26"/>
  <c r="AD26"/>
  <c r="AC26"/>
  <c r="AB26"/>
  <c r="AA26"/>
  <c r="Z26"/>
  <c r="Y26"/>
  <c r="X26"/>
  <c r="W26"/>
  <c r="V26"/>
  <c r="U26"/>
  <c r="T26"/>
  <c r="S26"/>
  <c r="R26"/>
  <c r="Q26"/>
  <c r="P26"/>
  <c r="O26"/>
  <c r="N26"/>
  <c r="M26"/>
  <c r="L26"/>
  <c r="K26"/>
  <c r="J26"/>
  <c r="I26"/>
  <c r="H26"/>
  <c r="G26"/>
  <c r="F26"/>
  <c r="E26"/>
  <c r="D26"/>
  <c r="C26"/>
  <c r="B26"/>
  <c r="A26"/>
  <c r="LP25"/>
  <c r="LO25"/>
  <c r="LN25"/>
  <c r="LM25"/>
  <c r="LL25"/>
  <c r="LK25"/>
  <c r="LJ25"/>
  <c r="LI25"/>
  <c r="LH25"/>
  <c r="LG25"/>
  <c r="LF25"/>
  <c r="LE25"/>
  <c r="LD25"/>
  <c r="LC25"/>
  <c r="LB25"/>
  <c r="LA25"/>
  <c r="KZ25"/>
  <c r="KY25"/>
  <c r="KX25"/>
  <c r="KW25"/>
  <c r="KV25"/>
  <c r="KU25"/>
  <c r="KT25"/>
  <c r="KS25"/>
  <c r="KR25"/>
  <c r="KQ25"/>
  <c r="KP25"/>
  <c r="KO25"/>
  <c r="KN25"/>
  <c r="KM25"/>
  <c r="KL25"/>
  <c r="KK25"/>
  <c r="KJ25"/>
  <c r="KI25"/>
  <c r="KH25"/>
  <c r="KG25"/>
  <c r="KF25"/>
  <c r="KE25"/>
  <c r="KD25"/>
  <c r="KC25"/>
  <c r="KB25"/>
  <c r="KA25"/>
  <c r="JZ25"/>
  <c r="JY25"/>
  <c r="JX25"/>
  <c r="JW25"/>
  <c r="JV25"/>
  <c r="JU25"/>
  <c r="JT25"/>
  <c r="JS25"/>
  <c r="JR25"/>
  <c r="JQ25"/>
  <c r="JP25"/>
  <c r="JO25"/>
  <c r="JN25"/>
  <c r="JM25"/>
  <c r="JL25"/>
  <c r="JK25"/>
  <c r="JJ25"/>
  <c r="JI25"/>
  <c r="JH25"/>
  <c r="JG25"/>
  <c r="JF25"/>
  <c r="JE25"/>
  <c r="JD25"/>
  <c r="JC25"/>
  <c r="JB25"/>
  <c r="JA25"/>
  <c r="IZ25"/>
  <c r="IY25"/>
  <c r="IX25"/>
  <c r="IW25"/>
  <c r="IV25"/>
  <c r="IU25"/>
  <c r="IT25"/>
  <c r="IS25"/>
  <c r="IR25"/>
  <c r="IQ25"/>
  <c r="IP25"/>
  <c r="IO25"/>
  <c r="IN25"/>
  <c r="IM25"/>
  <c r="IL25"/>
  <c r="IK25"/>
  <c r="IJ25"/>
  <c r="II25"/>
  <c r="IH25"/>
  <c r="IG25"/>
  <c r="IF25"/>
  <c r="IE25"/>
  <c r="ID25"/>
  <c r="IC25"/>
  <c r="IB25"/>
  <c r="IA25"/>
  <c r="HZ25"/>
  <c r="HY25"/>
  <c r="HX25"/>
  <c r="HW25"/>
  <c r="HV25"/>
  <c r="HU25"/>
  <c r="HT25"/>
  <c r="HS25"/>
  <c r="HR25"/>
  <c r="HQ25"/>
  <c r="HP25"/>
  <c r="HO25"/>
  <c r="HN25"/>
  <c r="HM25"/>
  <c r="HL25"/>
  <c r="HK25"/>
  <c r="HJ25"/>
  <c r="HI25"/>
  <c r="HH25"/>
  <c r="HG25"/>
  <c r="HF25"/>
  <c r="HE25"/>
  <c r="HD25"/>
  <c r="HC25"/>
  <c r="HB25"/>
  <c r="HA25"/>
  <c r="GZ25"/>
  <c r="GY25"/>
  <c r="GX25"/>
  <c r="GW25"/>
  <c r="GV25"/>
  <c r="GU25"/>
  <c r="GT25"/>
  <c r="GS25"/>
  <c r="GR25"/>
  <c r="GQ25"/>
  <c r="GP25"/>
  <c r="GO25"/>
  <c r="GN25"/>
  <c r="GM25"/>
  <c r="GL25"/>
  <c r="GK25"/>
  <c r="GJ25"/>
  <c r="GI25"/>
  <c r="GH25"/>
  <c r="GG25"/>
  <c r="GF25"/>
  <c r="GE25"/>
  <c r="GD25"/>
  <c r="GC25"/>
  <c r="GB25"/>
  <c r="GA25"/>
  <c r="FZ25"/>
  <c r="FY25"/>
  <c r="FX25"/>
  <c r="FW25"/>
  <c r="FV25"/>
  <c r="FU25"/>
  <c r="FT25"/>
  <c r="FS25"/>
  <c r="FR25"/>
  <c r="FQ25"/>
  <c r="FP25"/>
  <c r="FO25"/>
  <c r="FN25"/>
  <c r="FM25"/>
  <c r="FL25"/>
  <c r="FK25"/>
  <c r="FJ25"/>
  <c r="FI25"/>
  <c r="FH25"/>
  <c r="FG25"/>
  <c r="FF25"/>
  <c r="FE25"/>
  <c r="FD25"/>
  <c r="FC25"/>
  <c r="FB25"/>
  <c r="FA25"/>
  <c r="EZ25"/>
  <c r="EY25"/>
  <c r="EX25"/>
  <c r="EW25"/>
  <c r="EV25"/>
  <c r="EU25"/>
  <c r="ET25"/>
  <c r="ES25"/>
  <c r="ER25"/>
  <c r="EQ25"/>
  <c r="EP25"/>
  <c r="EO25"/>
  <c r="EN25"/>
  <c r="EM25"/>
  <c r="EL25"/>
  <c r="EK25"/>
  <c r="EJ25"/>
  <c r="EI25"/>
  <c r="EH25"/>
  <c r="EG25"/>
  <c r="EF25"/>
  <c r="EE25"/>
  <c r="ED25"/>
  <c r="EC25"/>
  <c r="EB25"/>
  <c r="EA25"/>
  <c r="DZ25"/>
  <c r="DY25"/>
  <c r="DX25"/>
  <c r="DW25"/>
  <c r="DV25"/>
  <c r="DU25"/>
  <c r="DT25"/>
  <c r="DS25"/>
  <c r="DR25"/>
  <c r="DQ25"/>
  <c r="DP25"/>
  <c r="DO25"/>
  <c r="DN25"/>
  <c r="DM25"/>
  <c r="DL25"/>
  <c r="DK25"/>
  <c r="DJ25"/>
  <c r="DI25"/>
  <c r="DH25"/>
  <c r="DG25"/>
  <c r="DF25"/>
  <c r="DE25"/>
  <c r="DD25"/>
  <c r="DC25"/>
  <c r="DB25"/>
  <c r="DA25"/>
  <c r="CZ25"/>
  <c r="CY25"/>
  <c r="CX25"/>
  <c r="CW25"/>
  <c r="CV25"/>
  <c r="CU25"/>
  <c r="CT25"/>
  <c r="CS25"/>
  <c r="CR25"/>
  <c r="CQ25"/>
  <c r="CP25"/>
  <c r="CO25"/>
  <c r="CN25"/>
  <c r="CM25"/>
  <c r="CL25"/>
  <c r="CK25"/>
  <c r="CJ25"/>
  <c r="CI25"/>
  <c r="CH25"/>
  <c r="CG25"/>
  <c r="CF25"/>
  <c r="CE25"/>
  <c r="CD25"/>
  <c r="CC25"/>
  <c r="CB25"/>
  <c r="CA25"/>
  <c r="BZ25"/>
  <c r="BY25"/>
  <c r="BX25"/>
  <c r="BW25"/>
  <c r="BV25"/>
  <c r="BU25"/>
  <c r="BT25"/>
  <c r="BS25"/>
  <c r="BR25"/>
  <c r="BQ25"/>
  <c r="BP25"/>
  <c r="BO25"/>
  <c r="BN25"/>
  <c r="BM25"/>
  <c r="BL25"/>
  <c r="BK25"/>
  <c r="BJ25"/>
  <c r="BI25"/>
  <c r="BH25"/>
  <c r="BG25"/>
  <c r="BF25"/>
  <c r="BE25"/>
  <c r="BD25"/>
  <c r="BC25"/>
  <c r="BB25"/>
  <c r="BA25"/>
  <c r="AZ25"/>
  <c r="AY25"/>
  <c r="AX25"/>
  <c r="AW25"/>
  <c r="AV25"/>
  <c r="AU25"/>
  <c r="AT25"/>
  <c r="AS25"/>
  <c r="AR25"/>
  <c r="AQ25"/>
  <c r="AP25"/>
  <c r="AO25"/>
  <c r="AN25"/>
  <c r="AM25"/>
  <c r="AL25"/>
  <c r="AK25"/>
  <c r="AJ25"/>
  <c r="AI25"/>
  <c r="AH25"/>
  <c r="AG25"/>
  <c r="AF25"/>
  <c r="AE25"/>
  <c r="AD25"/>
  <c r="AC25"/>
  <c r="AB25"/>
  <c r="AA25"/>
  <c r="Z25"/>
  <c r="Y25"/>
  <c r="X25"/>
  <c r="W25"/>
  <c r="V25"/>
  <c r="U25"/>
  <c r="T25"/>
  <c r="S25"/>
  <c r="R25"/>
  <c r="Q25"/>
  <c r="P25"/>
  <c r="O25"/>
  <c r="N25"/>
  <c r="M25"/>
  <c r="L25"/>
  <c r="K25"/>
  <c r="J25"/>
  <c r="I25"/>
  <c r="H25"/>
  <c r="G25"/>
  <c r="F25"/>
  <c r="E25"/>
  <c r="D25"/>
  <c r="C25"/>
  <c r="B25"/>
  <c r="A25"/>
  <c r="LP24"/>
  <c r="LO24"/>
  <c r="LN24"/>
  <c r="LM24"/>
  <c r="LL24"/>
  <c r="LK24"/>
  <c r="LJ24"/>
  <c r="LI24"/>
  <c r="LH24"/>
  <c r="LG24"/>
  <c r="LF24"/>
  <c r="LE24"/>
  <c r="LD24"/>
  <c r="LC24"/>
  <c r="LB24"/>
  <c r="LA24"/>
  <c r="KZ24"/>
  <c r="KY24"/>
  <c r="KX24"/>
  <c r="KW24"/>
  <c r="KV24"/>
  <c r="KU24"/>
  <c r="KT24"/>
  <c r="KS24"/>
  <c r="KR24"/>
  <c r="KQ24"/>
  <c r="KP24"/>
  <c r="KO24"/>
  <c r="KN24"/>
  <c r="KM24"/>
  <c r="KL24"/>
  <c r="KK24"/>
  <c r="KJ24"/>
  <c r="KI24"/>
  <c r="KH24"/>
  <c r="KG24"/>
  <c r="KF24"/>
  <c r="KE24"/>
  <c r="KD24"/>
  <c r="KC24"/>
  <c r="KB24"/>
  <c r="KA24"/>
  <c r="JZ24"/>
  <c r="JY24"/>
  <c r="JX24"/>
  <c r="JW24"/>
  <c r="JV24"/>
  <c r="JU24"/>
  <c r="JT24"/>
  <c r="JS24"/>
  <c r="JR24"/>
  <c r="JQ24"/>
  <c r="JP24"/>
  <c r="JO24"/>
  <c r="JN24"/>
  <c r="JM24"/>
  <c r="JL24"/>
  <c r="JK24"/>
  <c r="JJ24"/>
  <c r="JI24"/>
  <c r="JH24"/>
  <c r="JG24"/>
  <c r="JF24"/>
  <c r="JE24"/>
  <c r="JD24"/>
  <c r="JC24"/>
  <c r="JB24"/>
  <c r="JA24"/>
  <c r="IZ24"/>
  <c r="IY24"/>
  <c r="IX24"/>
  <c r="IW24"/>
  <c r="IV24"/>
  <c r="IU24"/>
  <c r="IT24"/>
  <c r="IS24"/>
  <c r="IR24"/>
  <c r="IQ24"/>
  <c r="IP24"/>
  <c r="IO24"/>
  <c r="IN24"/>
  <c r="IM24"/>
  <c r="IL24"/>
  <c r="IK24"/>
  <c r="IJ24"/>
  <c r="II24"/>
  <c r="IH24"/>
  <c r="IG24"/>
  <c r="IF24"/>
  <c r="IE24"/>
  <c r="ID24"/>
  <c r="IC24"/>
  <c r="IB24"/>
  <c r="IA24"/>
  <c r="HZ24"/>
  <c r="HY24"/>
  <c r="HX24"/>
  <c r="HW24"/>
  <c r="HV24"/>
  <c r="HU24"/>
  <c r="HT24"/>
  <c r="HS24"/>
  <c r="HR24"/>
  <c r="HQ24"/>
  <c r="HP24"/>
  <c r="HO24"/>
  <c r="HN24"/>
  <c r="HM24"/>
  <c r="HL24"/>
  <c r="HK24"/>
  <c r="HJ24"/>
  <c r="HI24"/>
  <c r="HH24"/>
  <c r="HG24"/>
  <c r="HF24"/>
  <c r="HE24"/>
  <c r="HD24"/>
  <c r="HC24"/>
  <c r="HB24"/>
  <c r="HA24"/>
  <c r="GZ24"/>
  <c r="GY24"/>
  <c r="GX24"/>
  <c r="GW24"/>
  <c r="GV24"/>
  <c r="GU24"/>
  <c r="GT24"/>
  <c r="GS24"/>
  <c r="GR24"/>
  <c r="GQ24"/>
  <c r="GP24"/>
  <c r="GO24"/>
  <c r="GN24"/>
  <c r="GM24"/>
  <c r="GL24"/>
  <c r="GK24"/>
  <c r="GJ24"/>
  <c r="GI24"/>
  <c r="GH24"/>
  <c r="GG24"/>
  <c r="GF24"/>
  <c r="GE24"/>
  <c r="GD24"/>
  <c r="GC24"/>
  <c r="GB24"/>
  <c r="GA24"/>
  <c r="FZ24"/>
  <c r="FY24"/>
  <c r="FX24"/>
  <c r="FW24"/>
  <c r="FV24"/>
  <c r="FU24"/>
  <c r="FT24"/>
  <c r="FS24"/>
  <c r="FR24"/>
  <c r="FQ24"/>
  <c r="FP24"/>
  <c r="FO24"/>
  <c r="FN24"/>
  <c r="FM24"/>
  <c r="FL24"/>
  <c r="FK24"/>
  <c r="FJ24"/>
  <c r="FI24"/>
  <c r="FH24"/>
  <c r="FG24"/>
  <c r="FF24"/>
  <c r="FE24"/>
  <c r="FD24"/>
  <c r="FC24"/>
  <c r="FB24"/>
  <c r="FA24"/>
  <c r="EZ24"/>
  <c r="EY24"/>
  <c r="EX24"/>
  <c r="EW24"/>
  <c r="EV24"/>
  <c r="EU24"/>
  <c r="ET24"/>
  <c r="ES24"/>
  <c r="ER24"/>
  <c r="EQ24"/>
  <c r="EP24"/>
  <c r="EO24"/>
  <c r="EN24"/>
  <c r="EM24"/>
  <c r="EL24"/>
  <c r="EK24"/>
  <c r="EJ24"/>
  <c r="EI24"/>
  <c r="EH24"/>
  <c r="EG24"/>
  <c r="EF24"/>
  <c r="EE24"/>
  <c r="ED24"/>
  <c r="EC24"/>
  <c r="EB24"/>
  <c r="EA24"/>
  <c r="DZ24"/>
  <c r="DY24"/>
  <c r="DX24"/>
  <c r="DW24"/>
  <c r="DV24"/>
  <c r="DU24"/>
  <c r="DT24"/>
  <c r="DS24"/>
  <c r="DR24"/>
  <c r="DQ24"/>
  <c r="DP24"/>
  <c r="DO24"/>
  <c r="DN24"/>
  <c r="DM24"/>
  <c r="DL24"/>
  <c r="DK24"/>
  <c r="DJ24"/>
  <c r="DI24"/>
  <c r="DH24"/>
  <c r="DG24"/>
  <c r="DF24"/>
  <c r="DE24"/>
  <c r="DD24"/>
  <c r="DC24"/>
  <c r="DB24"/>
  <c r="DA24"/>
  <c r="CZ24"/>
  <c r="CY24"/>
  <c r="CX24"/>
  <c r="CW24"/>
  <c r="CV24"/>
  <c r="CU24"/>
  <c r="CT24"/>
  <c r="CS24"/>
  <c r="CR24"/>
  <c r="CQ24"/>
  <c r="CP24"/>
  <c r="CO24"/>
  <c r="CN24"/>
  <c r="CM24"/>
  <c r="CL24"/>
  <c r="CK24"/>
  <c r="CJ24"/>
  <c r="CI24"/>
  <c r="CH24"/>
  <c r="CG24"/>
  <c r="CF24"/>
  <c r="CE24"/>
  <c r="CD24"/>
  <c r="CC24"/>
  <c r="CB24"/>
  <c r="CA24"/>
  <c r="BZ24"/>
  <c r="BY24"/>
  <c r="BX24"/>
  <c r="BW24"/>
  <c r="BV24"/>
  <c r="BU24"/>
  <c r="BT24"/>
  <c r="BS24"/>
  <c r="BR24"/>
  <c r="BQ24"/>
  <c r="BP24"/>
  <c r="BO24"/>
  <c r="BN24"/>
  <c r="BM24"/>
  <c r="BL24"/>
  <c r="BK24"/>
  <c r="BJ24"/>
  <c r="BI24"/>
  <c r="BH24"/>
  <c r="BG24"/>
  <c r="BF24"/>
  <c r="BE24"/>
  <c r="BD24"/>
  <c r="BC24"/>
  <c r="BB24"/>
  <c r="BA24"/>
  <c r="AZ24"/>
  <c r="AY24"/>
  <c r="AX24"/>
  <c r="AW24"/>
  <c r="AV24"/>
  <c r="AU24"/>
  <c r="AT24"/>
  <c r="AS24"/>
  <c r="AR24"/>
  <c r="AQ24"/>
  <c r="AP24"/>
  <c r="AO24"/>
  <c r="AN24"/>
  <c r="AM24"/>
  <c r="AL24"/>
  <c r="AK24"/>
  <c r="AJ24"/>
  <c r="AI24"/>
  <c r="AH24"/>
  <c r="AG24"/>
  <c r="AF24"/>
  <c r="AE24"/>
  <c r="AD24"/>
  <c r="AC24"/>
  <c r="AB24"/>
  <c r="AA24"/>
  <c r="Z24"/>
  <c r="Y24"/>
  <c r="X24"/>
  <c r="W24"/>
  <c r="V24"/>
  <c r="U24"/>
  <c r="T24"/>
  <c r="S24"/>
  <c r="R24"/>
  <c r="Q24"/>
  <c r="P24"/>
  <c r="O24"/>
  <c r="N24"/>
  <c r="M24"/>
  <c r="L24"/>
  <c r="K24"/>
  <c r="J24"/>
  <c r="I24"/>
  <c r="H24"/>
  <c r="G24"/>
  <c r="F24"/>
  <c r="E24"/>
  <c r="D24"/>
  <c r="C24"/>
  <c r="B24"/>
  <c r="A24"/>
  <c r="LP23"/>
  <c r="LO23"/>
  <c r="LN23"/>
  <c r="LM23"/>
  <c r="LL23"/>
  <c r="LK23"/>
  <c r="LJ23"/>
  <c r="LI23"/>
  <c r="LH23"/>
  <c r="LG23"/>
  <c r="LF23"/>
  <c r="LE23"/>
  <c r="LD23"/>
  <c r="LC23"/>
  <c r="LB23"/>
  <c r="LA23"/>
  <c r="KZ23"/>
  <c r="KY23"/>
  <c r="KX23"/>
  <c r="KW23"/>
  <c r="KV23"/>
  <c r="KU23"/>
  <c r="KT23"/>
  <c r="KS23"/>
  <c r="KR23"/>
  <c r="KQ23"/>
  <c r="KP23"/>
  <c r="KO23"/>
  <c r="KN23"/>
  <c r="KM23"/>
  <c r="KL23"/>
  <c r="KK23"/>
  <c r="KJ23"/>
  <c r="KI23"/>
  <c r="KH23"/>
  <c r="KG23"/>
  <c r="KF23"/>
  <c r="KE23"/>
  <c r="KD23"/>
  <c r="KC23"/>
  <c r="KB23"/>
  <c r="KA23"/>
  <c r="JZ23"/>
  <c r="JY23"/>
  <c r="JX23"/>
  <c r="JW23"/>
  <c r="JV23"/>
  <c r="JU23"/>
  <c r="JT23"/>
  <c r="JS23"/>
  <c r="JR23"/>
  <c r="JQ23"/>
  <c r="JP23"/>
  <c r="JO23"/>
  <c r="JN23"/>
  <c r="JM23"/>
  <c r="JL23"/>
  <c r="JK23"/>
  <c r="JJ23"/>
  <c r="JI23"/>
  <c r="JH23"/>
  <c r="JG23"/>
  <c r="JF23"/>
  <c r="JE23"/>
  <c r="JD23"/>
  <c r="JC23"/>
  <c r="JB23"/>
  <c r="JA23"/>
  <c r="IZ23"/>
  <c r="IY23"/>
  <c r="IX23"/>
  <c r="IW23"/>
  <c r="IV23"/>
  <c r="IU23"/>
  <c r="IT23"/>
  <c r="IS23"/>
  <c r="IR23"/>
  <c r="IQ23"/>
  <c r="IP23"/>
  <c r="IO23"/>
  <c r="IN23"/>
  <c r="IM23"/>
  <c r="IL23"/>
  <c r="IK23"/>
  <c r="IJ23"/>
  <c r="II23"/>
  <c r="IH23"/>
  <c r="IG23"/>
  <c r="IF23"/>
  <c r="IE23"/>
  <c r="ID23"/>
  <c r="IC23"/>
  <c r="IB23"/>
  <c r="IA23"/>
  <c r="HZ23"/>
  <c r="HY23"/>
  <c r="HX23"/>
  <c r="HW23"/>
  <c r="HV23"/>
  <c r="HU23"/>
  <c r="HT23"/>
  <c r="HS23"/>
  <c r="HR23"/>
  <c r="HQ23"/>
  <c r="HP23"/>
  <c r="HO23"/>
  <c r="HN23"/>
  <c r="HM23"/>
  <c r="HL23"/>
  <c r="HK23"/>
  <c r="HJ23"/>
  <c r="HI23"/>
  <c r="HH23"/>
  <c r="HG23"/>
  <c r="HF23"/>
  <c r="HE23"/>
  <c r="HD23"/>
  <c r="HC23"/>
  <c r="HB23"/>
  <c r="HA23"/>
  <c r="GZ23"/>
  <c r="GY23"/>
  <c r="GX23"/>
  <c r="GW23"/>
  <c r="GV23"/>
  <c r="GU23"/>
  <c r="GT23"/>
  <c r="GS23"/>
  <c r="GR23"/>
  <c r="GQ23"/>
  <c r="GP23"/>
  <c r="GO23"/>
  <c r="GN23"/>
  <c r="GM23"/>
  <c r="GL23"/>
  <c r="GK23"/>
  <c r="GJ23"/>
  <c r="GI23"/>
  <c r="GH23"/>
  <c r="GG23"/>
  <c r="GF23"/>
  <c r="GE23"/>
  <c r="GD23"/>
  <c r="GC23"/>
  <c r="GB23"/>
  <c r="GA23"/>
  <c r="FZ23"/>
  <c r="FY23"/>
  <c r="FX23"/>
  <c r="FW23"/>
  <c r="FV23"/>
  <c r="FU23"/>
  <c r="FT23"/>
  <c r="FS23"/>
  <c r="FR23"/>
  <c r="FQ23"/>
  <c r="FP23"/>
  <c r="FO23"/>
  <c r="FN23"/>
  <c r="FM23"/>
  <c r="FL23"/>
  <c r="FK23"/>
  <c r="FJ23"/>
  <c r="FI23"/>
  <c r="FH23"/>
  <c r="FG23"/>
  <c r="FF23"/>
  <c r="FE23"/>
  <c r="FD23"/>
  <c r="FC23"/>
  <c r="FB23"/>
  <c r="FA23"/>
  <c r="EZ23"/>
  <c r="EY23"/>
  <c r="EX23"/>
  <c r="EW23"/>
  <c r="EV23"/>
  <c r="EU23"/>
  <c r="ET23"/>
  <c r="ES23"/>
  <c r="ER23"/>
  <c r="EQ23"/>
  <c r="EP23"/>
  <c r="EO23"/>
  <c r="EN23"/>
  <c r="EM23"/>
  <c r="EL23"/>
  <c r="EK23"/>
  <c r="EJ23"/>
  <c r="EI23"/>
  <c r="EH23"/>
  <c r="EG23"/>
  <c r="EF23"/>
  <c r="EE23"/>
  <c r="ED23"/>
  <c r="EC23"/>
  <c r="EB23"/>
  <c r="EA23"/>
  <c r="DZ23"/>
  <c r="DY23"/>
  <c r="DX23"/>
  <c r="DW23"/>
  <c r="DV23"/>
  <c r="DU23"/>
  <c r="DT23"/>
  <c r="DS23"/>
  <c r="DR23"/>
  <c r="DQ23"/>
  <c r="DP23"/>
  <c r="DO23"/>
  <c r="DN23"/>
  <c r="DM23"/>
  <c r="DL23"/>
  <c r="DK23"/>
  <c r="DJ23"/>
  <c r="DI23"/>
  <c r="DH23"/>
  <c r="DG23"/>
  <c r="DF23"/>
  <c r="DE23"/>
  <c r="DD23"/>
  <c r="DC23"/>
  <c r="DB23"/>
  <c r="DA23"/>
  <c r="CZ23"/>
  <c r="CY23"/>
  <c r="CX23"/>
  <c r="CW23"/>
  <c r="CV23"/>
  <c r="CU23"/>
  <c r="CT23"/>
  <c r="CS23"/>
  <c r="CR23"/>
  <c r="CQ23"/>
  <c r="CP23"/>
  <c r="CO23"/>
  <c r="CN23"/>
  <c r="CM23"/>
  <c r="CL23"/>
  <c r="CK23"/>
  <c r="CJ23"/>
  <c r="CI23"/>
  <c r="CH23"/>
  <c r="CG23"/>
  <c r="CF23"/>
  <c r="CE23"/>
  <c r="CD23"/>
  <c r="CC23"/>
  <c r="CB23"/>
  <c r="CA23"/>
  <c r="BZ23"/>
  <c r="BY23"/>
  <c r="BX23"/>
  <c r="BW23"/>
  <c r="BV23"/>
  <c r="BU23"/>
  <c r="BT23"/>
  <c r="BS23"/>
  <c r="BR23"/>
  <c r="BQ23"/>
  <c r="BP23"/>
  <c r="BO23"/>
  <c r="BN23"/>
  <c r="BM23"/>
  <c r="BL23"/>
  <c r="BK23"/>
  <c r="BJ23"/>
  <c r="BI23"/>
  <c r="BH23"/>
  <c r="BG23"/>
  <c r="BF23"/>
  <c r="BE23"/>
  <c r="BD23"/>
  <c r="BC23"/>
  <c r="BB23"/>
  <c r="BA23"/>
  <c r="AZ23"/>
  <c r="AY23"/>
  <c r="AX23"/>
  <c r="AW23"/>
  <c r="AV23"/>
  <c r="AU23"/>
  <c r="AT23"/>
  <c r="AS23"/>
  <c r="AR23"/>
  <c r="AQ23"/>
  <c r="AP23"/>
  <c r="AO23"/>
  <c r="AN23"/>
  <c r="AM23"/>
  <c r="AL23"/>
  <c r="AK23"/>
  <c r="AJ23"/>
  <c r="AI23"/>
  <c r="AH23"/>
  <c r="AG23"/>
  <c r="AF23"/>
  <c r="AE23"/>
  <c r="AD23"/>
  <c r="AC23"/>
  <c r="AB23"/>
  <c r="AA23"/>
  <c r="Z23"/>
  <c r="Y23"/>
  <c r="X23"/>
  <c r="W23"/>
  <c r="V23"/>
  <c r="U23"/>
  <c r="T23"/>
  <c r="S23"/>
  <c r="R23"/>
  <c r="Q23"/>
  <c r="P23"/>
  <c r="O23"/>
  <c r="N23"/>
  <c r="M23"/>
  <c r="L23"/>
  <c r="K23"/>
  <c r="J23"/>
  <c r="I23"/>
  <c r="H23"/>
  <c r="G23"/>
  <c r="F23"/>
  <c r="E23"/>
  <c r="D23"/>
  <c r="C23"/>
  <c r="B23"/>
  <c r="A23"/>
  <c r="LP22"/>
  <c r="LO22"/>
  <c r="LN22"/>
  <c r="LM22"/>
  <c r="LL22"/>
  <c r="LK22"/>
  <c r="LJ22"/>
  <c r="LI22"/>
  <c r="LH22"/>
  <c r="LG22"/>
  <c r="LF22"/>
  <c r="LE22"/>
  <c r="LD22"/>
  <c r="LC22"/>
  <c r="LB22"/>
  <c r="LA22"/>
  <c r="KZ22"/>
  <c r="KY22"/>
  <c r="KX22"/>
  <c r="KW22"/>
  <c r="KV22"/>
  <c r="KU22"/>
  <c r="KT22"/>
  <c r="KS22"/>
  <c r="KR22"/>
  <c r="KQ22"/>
  <c r="KP22"/>
  <c r="KO22"/>
  <c r="KN22"/>
  <c r="KM22"/>
  <c r="KL22"/>
  <c r="KK22"/>
  <c r="KJ22"/>
  <c r="KI22"/>
  <c r="KH22"/>
  <c r="KG22"/>
  <c r="KF22"/>
  <c r="KE22"/>
  <c r="KD22"/>
  <c r="KC22"/>
  <c r="KB22"/>
  <c r="KA22"/>
  <c r="JZ22"/>
  <c r="JY22"/>
  <c r="JX22"/>
  <c r="JW22"/>
  <c r="JV22"/>
  <c r="JU22"/>
  <c r="JT22"/>
  <c r="JS22"/>
  <c r="JR22"/>
  <c r="JQ22"/>
  <c r="JP22"/>
  <c r="JO22"/>
  <c r="JN22"/>
  <c r="JM22"/>
  <c r="JL22"/>
  <c r="JK22"/>
  <c r="JJ22"/>
  <c r="JI22"/>
  <c r="JH22"/>
  <c r="JG22"/>
  <c r="JF22"/>
  <c r="JE22"/>
  <c r="JD22"/>
  <c r="JC22"/>
  <c r="JB22"/>
  <c r="JA22"/>
  <c r="IZ22"/>
  <c r="IY22"/>
  <c r="IX22"/>
  <c r="IW22"/>
  <c r="IV22"/>
  <c r="IU22"/>
  <c r="IT22"/>
  <c r="IS22"/>
  <c r="IR22"/>
  <c r="IQ22"/>
  <c r="IP22"/>
  <c r="IO22"/>
  <c r="IN22"/>
  <c r="IM22"/>
  <c r="IL22"/>
  <c r="IK22"/>
  <c r="IJ22"/>
  <c r="II22"/>
  <c r="IH22"/>
  <c r="IG22"/>
  <c r="IF22"/>
  <c r="IE22"/>
  <c r="ID22"/>
  <c r="IC22"/>
  <c r="IB22"/>
  <c r="IA22"/>
  <c r="HZ22"/>
  <c r="HY22"/>
  <c r="HX22"/>
  <c r="HW22"/>
  <c r="HV22"/>
  <c r="HU22"/>
  <c r="HT22"/>
  <c r="HS22"/>
  <c r="HR22"/>
  <c r="HQ22"/>
  <c r="HP22"/>
  <c r="HO22"/>
  <c r="HN22"/>
  <c r="HM22"/>
  <c r="HL22"/>
  <c r="HK22"/>
  <c r="HJ22"/>
  <c r="HI22"/>
  <c r="HH22"/>
  <c r="HG22"/>
  <c r="HF22"/>
  <c r="HE22"/>
  <c r="HD22"/>
  <c r="HC22"/>
  <c r="HB22"/>
  <c r="HA22"/>
  <c r="GZ22"/>
  <c r="GY22"/>
  <c r="GX22"/>
  <c r="GW22"/>
  <c r="GV22"/>
  <c r="GU22"/>
  <c r="GT22"/>
  <c r="GS22"/>
  <c r="GR22"/>
  <c r="GQ22"/>
  <c r="GP22"/>
  <c r="GO22"/>
  <c r="GN22"/>
  <c r="GM22"/>
  <c r="GL22"/>
  <c r="GK22"/>
  <c r="GJ22"/>
  <c r="GI22"/>
  <c r="GH22"/>
  <c r="GG22"/>
  <c r="GF22"/>
  <c r="GE22"/>
  <c r="GD22"/>
  <c r="GC22"/>
  <c r="GB22"/>
  <c r="GA22"/>
  <c r="FZ22"/>
  <c r="FY22"/>
  <c r="FX22"/>
  <c r="FW22"/>
  <c r="FV22"/>
  <c r="FU22"/>
  <c r="FT22"/>
  <c r="FS22"/>
  <c r="FR22"/>
  <c r="FQ22"/>
  <c r="FP22"/>
  <c r="FO22"/>
  <c r="FN22"/>
  <c r="FM22"/>
  <c r="FL22"/>
  <c r="FK22"/>
  <c r="FJ22"/>
  <c r="FI22"/>
  <c r="FH22"/>
  <c r="FG22"/>
  <c r="FF22"/>
  <c r="FE22"/>
  <c r="FD22"/>
  <c r="FC22"/>
  <c r="FB22"/>
  <c r="FA22"/>
  <c r="EZ22"/>
  <c r="EY22"/>
  <c r="EX22"/>
  <c r="EW22"/>
  <c r="EV22"/>
  <c r="EU22"/>
  <c r="ET22"/>
  <c r="ES22"/>
  <c r="ER22"/>
  <c r="EQ22"/>
  <c r="EP22"/>
  <c r="EO22"/>
  <c r="EN22"/>
  <c r="EM22"/>
  <c r="EL22"/>
  <c r="EK22"/>
  <c r="EJ22"/>
  <c r="EI22"/>
  <c r="EH22"/>
  <c r="EG22"/>
  <c r="EF22"/>
  <c r="EE22"/>
  <c r="ED22"/>
  <c r="EC22"/>
  <c r="EB22"/>
  <c r="EA22"/>
  <c r="DZ22"/>
  <c r="DY22"/>
  <c r="DX22"/>
  <c r="DW22"/>
  <c r="DV22"/>
  <c r="DU22"/>
  <c r="DT22"/>
  <c r="DS22"/>
  <c r="DR22"/>
  <c r="DQ22"/>
  <c r="DP22"/>
  <c r="DO22"/>
  <c r="DN22"/>
  <c r="DM22"/>
  <c r="DL22"/>
  <c r="DK22"/>
  <c r="DJ22"/>
  <c r="DI22"/>
  <c r="DH22"/>
  <c r="DG22"/>
  <c r="DF22"/>
  <c r="DE22"/>
  <c r="DD22"/>
  <c r="DC22"/>
  <c r="DB22"/>
  <c r="DA22"/>
  <c r="CZ22"/>
  <c r="CY22"/>
  <c r="CX22"/>
  <c r="CW22"/>
  <c r="CV22"/>
  <c r="CU22"/>
  <c r="CT22"/>
  <c r="CS22"/>
  <c r="CR22"/>
  <c r="CQ22"/>
  <c r="CP22"/>
  <c r="CO22"/>
  <c r="CN22"/>
  <c r="CM22"/>
  <c r="CL22"/>
  <c r="CK22"/>
  <c r="CJ22"/>
  <c r="CI22"/>
  <c r="CH22"/>
  <c r="CG22"/>
  <c r="CF22"/>
  <c r="CE22"/>
  <c r="CD22"/>
  <c r="CC22"/>
  <c r="CB22"/>
  <c r="CA22"/>
  <c r="BZ22"/>
  <c r="BY22"/>
  <c r="BX22"/>
  <c r="BW22"/>
  <c r="BV22"/>
  <c r="BU22"/>
  <c r="BT22"/>
  <c r="BS22"/>
  <c r="BR22"/>
  <c r="BQ22"/>
  <c r="BP22"/>
  <c r="BO22"/>
  <c r="BN22"/>
  <c r="BM22"/>
  <c r="BL22"/>
  <c r="BK22"/>
  <c r="BJ22"/>
  <c r="BI22"/>
  <c r="BH22"/>
  <c r="BG22"/>
  <c r="BF22"/>
  <c r="BE22"/>
  <c r="BD22"/>
  <c r="BC22"/>
  <c r="BB22"/>
  <c r="BA22"/>
  <c r="AZ22"/>
  <c r="AY22"/>
  <c r="AX22"/>
  <c r="AW22"/>
  <c r="AV22"/>
  <c r="AU22"/>
  <c r="AT22"/>
  <c r="AS22"/>
  <c r="AR22"/>
  <c r="AQ22"/>
  <c r="AP22"/>
  <c r="AO22"/>
  <c r="AN22"/>
  <c r="AM22"/>
  <c r="AL22"/>
  <c r="AK22"/>
  <c r="AJ22"/>
  <c r="AI22"/>
  <c r="AH22"/>
  <c r="AG22"/>
  <c r="AF22"/>
  <c r="AE22"/>
  <c r="AD22"/>
  <c r="AC22"/>
  <c r="AB22"/>
  <c r="AA22"/>
  <c r="Z22"/>
  <c r="Y22"/>
  <c r="X22"/>
  <c r="W22"/>
  <c r="V22"/>
  <c r="U22"/>
  <c r="T22"/>
  <c r="S22"/>
  <c r="R22"/>
  <c r="Q22"/>
  <c r="P22"/>
  <c r="O22"/>
  <c r="N22"/>
  <c r="M22"/>
  <c r="L22"/>
  <c r="K22"/>
  <c r="J22"/>
  <c r="I22"/>
  <c r="H22"/>
  <c r="G22"/>
  <c r="F22"/>
  <c r="E22"/>
  <c r="D22"/>
  <c r="C22"/>
  <c r="B22"/>
  <c r="A22"/>
  <c r="LP21"/>
  <c r="LO21"/>
  <c r="LN21"/>
  <c r="LM21"/>
  <c r="LL21"/>
  <c r="LK21"/>
  <c r="LJ21"/>
  <c r="LI21"/>
  <c r="LH21"/>
  <c r="LG21"/>
  <c r="LF21"/>
  <c r="LE21"/>
  <c r="LD21"/>
  <c r="LC21"/>
  <c r="LB21"/>
  <c r="LA21"/>
  <c r="KZ21"/>
  <c r="KY21"/>
  <c r="KX21"/>
  <c r="KW21"/>
  <c r="KV21"/>
  <c r="KU21"/>
  <c r="KT21"/>
  <c r="KS21"/>
  <c r="KR21"/>
  <c r="KQ21"/>
  <c r="KP21"/>
  <c r="KO21"/>
  <c r="KN21"/>
  <c r="KM21"/>
  <c r="KL21"/>
  <c r="KK21"/>
  <c r="KJ21"/>
  <c r="KI21"/>
  <c r="KH21"/>
  <c r="KG21"/>
  <c r="KF21"/>
  <c r="KE21"/>
  <c r="KD21"/>
  <c r="KC21"/>
  <c r="KB21"/>
  <c r="KA21"/>
  <c r="JZ21"/>
  <c r="JY21"/>
  <c r="JX21"/>
  <c r="JW21"/>
  <c r="JV21"/>
  <c r="JU21"/>
  <c r="JT21"/>
  <c r="JS21"/>
  <c r="JR21"/>
  <c r="JQ21"/>
  <c r="JP21"/>
  <c r="JO21"/>
  <c r="JN21"/>
  <c r="JM21"/>
  <c r="JL21"/>
  <c r="JK21"/>
  <c r="JJ21"/>
  <c r="JI21"/>
  <c r="JH21"/>
  <c r="JG21"/>
  <c r="JF21"/>
  <c r="JE21"/>
  <c r="JD21"/>
  <c r="JC21"/>
  <c r="JB21"/>
  <c r="JA21"/>
  <c r="IZ21"/>
  <c r="IY21"/>
  <c r="IX21"/>
  <c r="IW21"/>
  <c r="IV21"/>
  <c r="IU21"/>
  <c r="IT21"/>
  <c r="IS21"/>
  <c r="IR21"/>
  <c r="IQ21"/>
  <c r="IP21"/>
  <c r="IO21"/>
  <c r="IN21"/>
  <c r="IM21"/>
  <c r="IL21"/>
  <c r="IK21"/>
  <c r="IJ21"/>
  <c r="II21"/>
  <c r="IH21"/>
  <c r="IG21"/>
  <c r="IF21"/>
  <c r="IE21"/>
  <c r="ID21"/>
  <c r="IC21"/>
  <c r="IB21"/>
  <c r="IA21"/>
  <c r="HZ21"/>
  <c r="HY21"/>
  <c r="HX21"/>
  <c r="HW21"/>
  <c r="HV21"/>
  <c r="HU21"/>
  <c r="HT21"/>
  <c r="HS21"/>
  <c r="HR21"/>
  <c r="HQ21"/>
  <c r="HP21"/>
  <c r="HO21"/>
  <c r="HN21"/>
  <c r="HM21"/>
  <c r="HL21"/>
  <c r="HK21"/>
  <c r="HJ21"/>
  <c r="HI21"/>
  <c r="HH21"/>
  <c r="HG21"/>
  <c r="HF21"/>
  <c r="HE21"/>
  <c r="HD21"/>
  <c r="HC21"/>
  <c r="HB21"/>
  <c r="HA21"/>
  <c r="GZ21"/>
  <c r="GY21"/>
  <c r="GX21"/>
  <c r="GW21"/>
  <c r="GV21"/>
  <c r="GU21"/>
  <c r="GT21"/>
  <c r="GS21"/>
  <c r="GR21"/>
  <c r="GQ21"/>
  <c r="GP21"/>
  <c r="GO21"/>
  <c r="GN21"/>
  <c r="GM21"/>
  <c r="GL21"/>
  <c r="GK21"/>
  <c r="GJ21"/>
  <c r="GI21"/>
  <c r="GH21"/>
  <c r="GG21"/>
  <c r="GF21"/>
  <c r="GE21"/>
  <c r="GD21"/>
  <c r="GC21"/>
  <c r="GB21"/>
  <c r="GA21"/>
  <c r="FZ21"/>
  <c r="FY21"/>
  <c r="FX21"/>
  <c r="FW21"/>
  <c r="FV21"/>
  <c r="FU21"/>
  <c r="FT21"/>
  <c r="FS21"/>
  <c r="FR21"/>
  <c r="FQ21"/>
  <c r="FP21"/>
  <c r="FO21"/>
  <c r="FN21"/>
  <c r="FM21"/>
  <c r="FL21"/>
  <c r="FK21"/>
  <c r="FJ21"/>
  <c r="FI21"/>
  <c r="FH21"/>
  <c r="FG21"/>
  <c r="FF21"/>
  <c r="FE21"/>
  <c r="FD21"/>
  <c r="FC21"/>
  <c r="FB21"/>
  <c r="FA21"/>
  <c r="EZ21"/>
  <c r="EY21"/>
  <c r="EX21"/>
  <c r="EW21"/>
  <c r="EV21"/>
  <c r="EU21"/>
  <c r="ET21"/>
  <c r="ES21"/>
  <c r="ER21"/>
  <c r="EQ21"/>
  <c r="EP21"/>
  <c r="EO21"/>
  <c r="EN21"/>
  <c r="EM21"/>
  <c r="EL21"/>
  <c r="EK21"/>
  <c r="EJ21"/>
  <c r="EI21"/>
  <c r="EH21"/>
  <c r="EG21"/>
  <c r="EF21"/>
  <c r="EE21"/>
  <c r="ED21"/>
  <c r="EC21"/>
  <c r="EB21"/>
  <c r="EA21"/>
  <c r="DZ21"/>
  <c r="DY21"/>
  <c r="DX21"/>
  <c r="DW21"/>
  <c r="DV21"/>
  <c r="DU21"/>
  <c r="DT21"/>
  <c r="DS21"/>
  <c r="DR21"/>
  <c r="DQ21"/>
  <c r="DP21"/>
  <c r="DO21"/>
  <c r="DN21"/>
  <c r="DM21"/>
  <c r="DL21"/>
  <c r="DK21"/>
  <c r="DJ21"/>
  <c r="DI21"/>
  <c r="DH21"/>
  <c r="DG21"/>
  <c r="DF21"/>
  <c r="DE21"/>
  <c r="DD21"/>
  <c r="DC21"/>
  <c r="DB21"/>
  <c r="DA21"/>
  <c r="CZ21"/>
  <c r="CY21"/>
  <c r="CX21"/>
  <c r="CW21"/>
  <c r="CV21"/>
  <c r="CU21"/>
  <c r="CT21"/>
  <c r="CS21"/>
  <c r="CR21"/>
  <c r="CQ21"/>
  <c r="CP21"/>
  <c r="CO21"/>
  <c r="CN21"/>
  <c r="CM21"/>
  <c r="CL21"/>
  <c r="CK21"/>
  <c r="CJ21"/>
  <c r="CI21"/>
  <c r="CH21"/>
  <c r="CG21"/>
  <c r="CF21"/>
  <c r="CE21"/>
  <c r="CD21"/>
  <c r="CC21"/>
  <c r="CB21"/>
  <c r="CA21"/>
  <c r="BZ21"/>
  <c r="BY21"/>
  <c r="BX21"/>
  <c r="BW21"/>
  <c r="BV21"/>
  <c r="BU21"/>
  <c r="BT21"/>
  <c r="BS21"/>
  <c r="BR21"/>
  <c r="BQ21"/>
  <c r="BP21"/>
  <c r="BO21"/>
  <c r="BN21"/>
  <c r="BM21"/>
  <c r="BL21"/>
  <c r="BK21"/>
  <c r="BJ21"/>
  <c r="BI21"/>
  <c r="BH21"/>
  <c r="BG21"/>
  <c r="BF21"/>
  <c r="BE21"/>
  <c r="BD21"/>
  <c r="BC21"/>
  <c r="BB21"/>
  <c r="BA21"/>
  <c r="AZ21"/>
  <c r="AY21"/>
  <c r="AX21"/>
  <c r="AW21"/>
  <c r="AV21"/>
  <c r="AU21"/>
  <c r="AT21"/>
  <c r="AS21"/>
  <c r="AR21"/>
  <c r="AQ21"/>
  <c r="AP21"/>
  <c r="AO21"/>
  <c r="AN21"/>
  <c r="AM21"/>
  <c r="AL21"/>
  <c r="AK21"/>
  <c r="AJ21"/>
  <c r="AI21"/>
  <c r="AH21"/>
  <c r="AG21"/>
  <c r="AF21"/>
  <c r="AE21"/>
  <c r="AD21"/>
  <c r="AC21"/>
  <c r="AB21"/>
  <c r="AA21"/>
  <c r="Z21"/>
  <c r="Y21"/>
  <c r="X21"/>
  <c r="W21"/>
  <c r="V21"/>
  <c r="U21"/>
  <c r="T21"/>
  <c r="S21"/>
  <c r="R21"/>
  <c r="Q21"/>
  <c r="P21"/>
  <c r="O21"/>
  <c r="N21"/>
  <c r="M21"/>
  <c r="L21"/>
  <c r="K21"/>
  <c r="J21"/>
  <c r="I21"/>
  <c r="H21"/>
  <c r="G21"/>
  <c r="F21"/>
  <c r="E21"/>
  <c r="D21"/>
  <c r="C21"/>
  <c r="B21"/>
  <c r="A21"/>
  <c r="LP20"/>
  <c r="LO20"/>
  <c r="LN20"/>
  <c r="LM20"/>
  <c r="LL20"/>
  <c r="LK20"/>
  <c r="LJ20"/>
  <c r="LI20"/>
  <c r="LH20"/>
  <c r="LG20"/>
  <c r="LF20"/>
  <c r="LE20"/>
  <c r="LD20"/>
  <c r="LC20"/>
  <c r="LB20"/>
  <c r="LA20"/>
  <c r="KZ20"/>
  <c r="KY20"/>
  <c r="KX20"/>
  <c r="KW20"/>
  <c r="KV20"/>
  <c r="KU20"/>
  <c r="KT20"/>
  <c r="KS20"/>
  <c r="KR20"/>
  <c r="KQ20"/>
  <c r="KP20"/>
  <c r="KO20"/>
  <c r="KN20"/>
  <c r="KM20"/>
  <c r="KL20"/>
  <c r="KK20"/>
  <c r="KJ20"/>
  <c r="KI20"/>
  <c r="KH20"/>
  <c r="KG20"/>
  <c r="KF20"/>
  <c r="KE20"/>
  <c r="KD20"/>
  <c r="KC20"/>
  <c r="KB20"/>
  <c r="KA20"/>
  <c r="JZ20"/>
  <c r="JY20"/>
  <c r="JX20"/>
  <c r="JW20"/>
  <c r="JV20"/>
  <c r="JU20"/>
  <c r="JT20"/>
  <c r="JS20"/>
  <c r="JR20"/>
  <c r="JQ20"/>
  <c r="JP20"/>
  <c r="JO20"/>
  <c r="JN20"/>
  <c r="JM20"/>
  <c r="JL20"/>
  <c r="JK20"/>
  <c r="JJ20"/>
  <c r="JI20"/>
  <c r="JH20"/>
  <c r="JG20"/>
  <c r="JF20"/>
  <c r="JE20"/>
  <c r="JD20"/>
  <c r="JC20"/>
  <c r="JB20"/>
  <c r="JA20"/>
  <c r="IZ20"/>
  <c r="IY20"/>
  <c r="IX20"/>
  <c r="IW20"/>
  <c r="IV20"/>
  <c r="IU20"/>
  <c r="IT20"/>
  <c r="IS20"/>
  <c r="IR20"/>
  <c r="IQ20"/>
  <c r="IP20"/>
  <c r="IO20"/>
  <c r="IN20"/>
  <c r="IM20"/>
  <c r="IL20"/>
  <c r="IK20"/>
  <c r="IJ20"/>
  <c r="II20"/>
  <c r="IH20"/>
  <c r="IG20"/>
  <c r="IF20"/>
  <c r="IE20"/>
  <c r="ID20"/>
  <c r="IC20"/>
  <c r="IB20"/>
  <c r="IA20"/>
  <c r="HZ20"/>
  <c r="HY20"/>
  <c r="HX20"/>
  <c r="HW20"/>
  <c r="HV20"/>
  <c r="HU20"/>
  <c r="HT20"/>
  <c r="HS20"/>
  <c r="HR20"/>
  <c r="HQ20"/>
  <c r="HP20"/>
  <c r="HO20"/>
  <c r="HN20"/>
  <c r="HM20"/>
  <c r="HL20"/>
  <c r="HK20"/>
  <c r="HJ20"/>
  <c r="HI20"/>
  <c r="HH20"/>
  <c r="HG20"/>
  <c r="HF20"/>
  <c r="HE20"/>
  <c r="HD20"/>
  <c r="HC20"/>
  <c r="HB20"/>
  <c r="HA20"/>
  <c r="GZ20"/>
  <c r="GY20"/>
  <c r="GX20"/>
  <c r="GW20"/>
  <c r="GV20"/>
  <c r="GU20"/>
  <c r="GT20"/>
  <c r="GS20"/>
  <c r="GR20"/>
  <c r="GQ20"/>
  <c r="GP20"/>
  <c r="GO20"/>
  <c r="GN20"/>
  <c r="GM20"/>
  <c r="GL20"/>
  <c r="GK20"/>
  <c r="GJ20"/>
  <c r="GI20"/>
  <c r="GH20"/>
  <c r="GG20"/>
  <c r="GF20"/>
  <c r="GE20"/>
  <c r="GD20"/>
  <c r="GC20"/>
  <c r="GB20"/>
  <c r="GA20"/>
  <c r="FZ20"/>
  <c r="FY20"/>
  <c r="FX20"/>
  <c r="FW20"/>
  <c r="FV20"/>
  <c r="FU20"/>
  <c r="FT20"/>
  <c r="FS20"/>
  <c r="FR20"/>
  <c r="FQ20"/>
  <c r="FP20"/>
  <c r="FO20"/>
  <c r="FN20"/>
  <c r="FM20"/>
  <c r="FL20"/>
  <c r="FK20"/>
  <c r="FJ20"/>
  <c r="FI20"/>
  <c r="FH20"/>
  <c r="FG20"/>
  <c r="FF20"/>
  <c r="FE20"/>
  <c r="FD20"/>
  <c r="FC20"/>
  <c r="FB20"/>
  <c r="FA20"/>
  <c r="EZ20"/>
  <c r="EY20"/>
  <c r="EX20"/>
  <c r="EW20"/>
  <c r="EV20"/>
  <c r="EU20"/>
  <c r="ET20"/>
  <c r="ES20"/>
  <c r="ER20"/>
  <c r="EQ20"/>
  <c r="EP20"/>
  <c r="EO20"/>
  <c r="EN20"/>
  <c r="EM20"/>
  <c r="EL20"/>
  <c r="EK20"/>
  <c r="EJ20"/>
  <c r="EI20"/>
  <c r="EH20"/>
  <c r="EG20"/>
  <c r="EF20"/>
  <c r="EE20"/>
  <c r="ED20"/>
  <c r="EC20"/>
  <c r="EB20"/>
  <c r="EA20"/>
  <c r="DZ20"/>
  <c r="DY20"/>
  <c r="DX20"/>
  <c r="DW20"/>
  <c r="DV20"/>
  <c r="DU20"/>
  <c r="DT20"/>
  <c r="DS20"/>
  <c r="DR20"/>
  <c r="DQ20"/>
  <c r="DP20"/>
  <c r="DO20"/>
  <c r="DN20"/>
  <c r="DM20"/>
  <c r="DL20"/>
  <c r="DK20"/>
  <c r="DJ20"/>
  <c r="DI20"/>
  <c r="DH20"/>
  <c r="DG20"/>
  <c r="DF20"/>
  <c r="DE20"/>
  <c r="DD20"/>
  <c r="DC20"/>
  <c r="DB20"/>
  <c r="DA20"/>
  <c r="CZ20"/>
  <c r="CY20"/>
  <c r="CX20"/>
  <c r="CW20"/>
  <c r="CV20"/>
  <c r="CU20"/>
  <c r="CT20"/>
  <c r="CS20"/>
  <c r="CR20"/>
  <c r="CQ20"/>
  <c r="CP20"/>
  <c r="CO20"/>
  <c r="CN20"/>
  <c r="CM20"/>
  <c r="CL20"/>
  <c r="CK20"/>
  <c r="CJ20"/>
  <c r="CI20"/>
  <c r="CH20"/>
  <c r="CG20"/>
  <c r="CF20"/>
  <c r="CE20"/>
  <c r="CD20"/>
  <c r="CC20"/>
  <c r="CB20"/>
  <c r="CA20"/>
  <c r="BZ20"/>
  <c r="BY20"/>
  <c r="BX20"/>
  <c r="BW20"/>
  <c r="BV20"/>
  <c r="BU20"/>
  <c r="BT20"/>
  <c r="BS20"/>
  <c r="BR20"/>
  <c r="BQ20"/>
  <c r="BP20"/>
  <c r="BO20"/>
  <c r="BN20"/>
  <c r="BM20"/>
  <c r="BL20"/>
  <c r="BK20"/>
  <c r="BJ20"/>
  <c r="BI20"/>
  <c r="BH20"/>
  <c r="BG20"/>
  <c r="BF20"/>
  <c r="BE20"/>
  <c r="BD20"/>
  <c r="BC20"/>
  <c r="BB20"/>
  <c r="BA20"/>
  <c r="AZ20"/>
  <c r="AY20"/>
  <c r="AX20"/>
  <c r="AW20"/>
  <c r="AV20"/>
  <c r="AU20"/>
  <c r="AT20"/>
  <c r="AS20"/>
  <c r="AR20"/>
  <c r="AQ20"/>
  <c r="AP20"/>
  <c r="AO20"/>
  <c r="AN20"/>
  <c r="AM20"/>
  <c r="AL20"/>
  <c r="AK20"/>
  <c r="AJ20"/>
  <c r="AI20"/>
  <c r="AH20"/>
  <c r="AG20"/>
  <c r="AF20"/>
  <c r="AE20"/>
  <c r="AD20"/>
  <c r="AC20"/>
  <c r="AB20"/>
  <c r="AA20"/>
  <c r="Z20"/>
  <c r="Y20"/>
  <c r="X20"/>
  <c r="W20"/>
  <c r="V20"/>
  <c r="U20"/>
  <c r="T20"/>
  <c r="S20"/>
  <c r="R20"/>
  <c r="Q20"/>
  <c r="P20"/>
  <c r="O20"/>
  <c r="N20"/>
  <c r="M20"/>
  <c r="L20"/>
  <c r="K20"/>
  <c r="J20"/>
  <c r="I20"/>
  <c r="H20"/>
  <c r="G20"/>
  <c r="F20"/>
  <c r="E20"/>
  <c r="D20"/>
  <c r="C20"/>
  <c r="B20"/>
  <c r="A20"/>
  <c r="LP19"/>
  <c r="LO19"/>
  <c r="LN19"/>
  <c r="LM19"/>
  <c r="LL19"/>
  <c r="LK19"/>
  <c r="LJ19"/>
  <c r="LI19"/>
  <c r="LH19"/>
  <c r="LG19"/>
  <c r="LF19"/>
  <c r="LE19"/>
  <c r="LD19"/>
  <c r="LC19"/>
  <c r="LB19"/>
  <c r="LA19"/>
  <c r="KZ19"/>
  <c r="KY19"/>
  <c r="KX19"/>
  <c r="KW19"/>
  <c r="KV19"/>
  <c r="KU19"/>
  <c r="KT19"/>
  <c r="KS19"/>
  <c r="KR19"/>
  <c r="KQ19"/>
  <c r="KP19"/>
  <c r="KO19"/>
  <c r="KN19"/>
  <c r="KM19"/>
  <c r="KL19"/>
  <c r="KK19"/>
  <c r="KJ19"/>
  <c r="KI19"/>
  <c r="KH19"/>
  <c r="KG19"/>
  <c r="KF19"/>
  <c r="KE19"/>
  <c r="KD19"/>
  <c r="KC19"/>
  <c r="KB19"/>
  <c r="KA19"/>
  <c r="JZ19"/>
  <c r="JY19"/>
  <c r="JX19"/>
  <c r="JW19"/>
  <c r="JV19"/>
  <c r="JU19"/>
  <c r="JT19"/>
  <c r="JS19"/>
  <c r="JR19"/>
  <c r="JQ19"/>
  <c r="JP19"/>
  <c r="JO19"/>
  <c r="JN19"/>
  <c r="JM19"/>
  <c r="JL19"/>
  <c r="JK19"/>
  <c r="JJ19"/>
  <c r="JI19"/>
  <c r="JH19"/>
  <c r="JG19"/>
  <c r="JF19"/>
  <c r="JE19"/>
  <c r="JD19"/>
  <c r="JC19"/>
  <c r="JB19"/>
  <c r="JA19"/>
  <c r="IZ19"/>
  <c r="IY19"/>
  <c r="IX19"/>
  <c r="IW19"/>
  <c r="IV19"/>
  <c r="IU19"/>
  <c r="IT19"/>
  <c r="IS19"/>
  <c r="IR19"/>
  <c r="IQ19"/>
  <c r="IP19"/>
  <c r="IO19"/>
  <c r="IN19"/>
  <c r="IM19"/>
  <c r="IL19"/>
  <c r="IK19"/>
  <c r="IJ19"/>
  <c r="II19"/>
  <c r="IH19"/>
  <c r="IG19"/>
  <c r="IF19"/>
  <c r="IE19"/>
  <c r="ID19"/>
  <c r="IC19"/>
  <c r="IB19"/>
  <c r="IA19"/>
  <c r="HZ19"/>
  <c r="HY19"/>
  <c r="HX19"/>
  <c r="HW19"/>
  <c r="HV19"/>
  <c r="HU19"/>
  <c r="HT19"/>
  <c r="HS19"/>
  <c r="HR19"/>
  <c r="HQ19"/>
  <c r="HP19"/>
  <c r="HO19"/>
  <c r="HN19"/>
  <c r="HM19"/>
  <c r="HL19"/>
  <c r="HK19"/>
  <c r="HJ19"/>
  <c r="HI19"/>
  <c r="HH19"/>
  <c r="HG19"/>
  <c r="HF19"/>
  <c r="HE19"/>
  <c r="HD19"/>
  <c r="HC19"/>
  <c r="HB19"/>
  <c r="HA19"/>
  <c r="GZ19"/>
  <c r="GY19"/>
  <c r="GX19"/>
  <c r="GW19"/>
  <c r="GV19"/>
  <c r="GU19"/>
  <c r="GT19"/>
  <c r="GS19"/>
  <c r="GR19"/>
  <c r="GQ19"/>
  <c r="GP19"/>
  <c r="GO19"/>
  <c r="GN19"/>
  <c r="GM19"/>
  <c r="GL19"/>
  <c r="GK19"/>
  <c r="GJ19"/>
  <c r="GI19"/>
  <c r="GH19"/>
  <c r="GG19"/>
  <c r="GF19"/>
  <c r="GE19"/>
  <c r="GD19"/>
  <c r="GC19"/>
  <c r="GB19"/>
  <c r="GA19"/>
  <c r="FZ19"/>
  <c r="FY19"/>
  <c r="FX19"/>
  <c r="FW19"/>
  <c r="FV19"/>
  <c r="FU19"/>
  <c r="FT19"/>
  <c r="FS19"/>
  <c r="FR19"/>
  <c r="FQ19"/>
  <c r="FP19"/>
  <c r="FO19"/>
  <c r="FN19"/>
  <c r="FM19"/>
  <c r="FL19"/>
  <c r="FK19"/>
  <c r="FJ19"/>
  <c r="FI19"/>
  <c r="FH19"/>
  <c r="FG19"/>
  <c r="FF19"/>
  <c r="FE19"/>
  <c r="FD19"/>
  <c r="FC19"/>
  <c r="FB19"/>
  <c r="FA19"/>
  <c r="EZ19"/>
  <c r="EY19"/>
  <c r="EX19"/>
  <c r="EW19"/>
  <c r="EV19"/>
  <c r="EU19"/>
  <c r="ET19"/>
  <c r="ES19"/>
  <c r="ER19"/>
  <c r="EQ19"/>
  <c r="EP19"/>
  <c r="EO19"/>
  <c r="EN19"/>
  <c r="EM19"/>
  <c r="EL19"/>
  <c r="EK19"/>
  <c r="EJ19"/>
  <c r="EI19"/>
  <c r="EH19"/>
  <c r="EG19"/>
  <c r="EF19"/>
  <c r="EE19"/>
  <c r="ED19"/>
  <c r="EC19"/>
  <c r="EB19"/>
  <c r="EA19"/>
  <c r="DZ19"/>
  <c r="DY19"/>
  <c r="DX19"/>
  <c r="DW19"/>
  <c r="DV19"/>
  <c r="DU19"/>
  <c r="DT19"/>
  <c r="DS19"/>
  <c r="DR19"/>
  <c r="DQ19"/>
  <c r="DP19"/>
  <c r="DO19"/>
  <c r="DN19"/>
  <c r="DM19"/>
  <c r="DL19"/>
  <c r="DK19"/>
  <c r="DJ19"/>
  <c r="DI19"/>
  <c r="DH19"/>
  <c r="DG19"/>
  <c r="DF19"/>
  <c r="DE19"/>
  <c r="DD19"/>
  <c r="DC19"/>
  <c r="DB19"/>
  <c r="DA19"/>
  <c r="CZ19"/>
  <c r="CY19"/>
  <c r="CX19"/>
  <c r="CW19"/>
  <c r="CV19"/>
  <c r="CU19"/>
  <c r="CT19"/>
  <c r="CS19"/>
  <c r="CR19"/>
  <c r="CQ19"/>
  <c r="CP19"/>
  <c r="CO19"/>
  <c r="CN19"/>
  <c r="CM19"/>
  <c r="CL19"/>
  <c r="CK19"/>
  <c r="CJ19"/>
  <c r="CI19"/>
  <c r="CH19"/>
  <c r="CG19"/>
  <c r="CF19"/>
  <c r="CE19"/>
  <c r="CD19"/>
  <c r="CC19"/>
  <c r="CB19"/>
  <c r="CA19"/>
  <c r="BZ19"/>
  <c r="BY19"/>
  <c r="BX19"/>
  <c r="BW19"/>
  <c r="BV19"/>
  <c r="BU19"/>
  <c r="BT19"/>
  <c r="BS19"/>
  <c r="BR19"/>
  <c r="BQ19"/>
  <c r="BP19"/>
  <c r="BO19"/>
  <c r="BN19"/>
  <c r="BM19"/>
  <c r="BL19"/>
  <c r="BK19"/>
  <c r="BJ19"/>
  <c r="BI19"/>
  <c r="BH19"/>
  <c r="BG19"/>
  <c r="BF19"/>
  <c r="BE19"/>
  <c r="BD19"/>
  <c r="BC19"/>
  <c r="BB19"/>
  <c r="BA19"/>
  <c r="AZ19"/>
  <c r="AY19"/>
  <c r="AX19"/>
  <c r="AW19"/>
  <c r="AV19"/>
  <c r="AU19"/>
  <c r="AT19"/>
  <c r="AS19"/>
  <c r="AR19"/>
  <c r="AQ19"/>
  <c r="AP19"/>
  <c r="AO19"/>
  <c r="AN19"/>
  <c r="AM19"/>
  <c r="AL19"/>
  <c r="AK19"/>
  <c r="AJ19"/>
  <c r="AI19"/>
  <c r="AH19"/>
  <c r="AG19"/>
  <c r="AF19"/>
  <c r="AE19"/>
  <c r="AD19"/>
  <c r="AC19"/>
  <c r="AB19"/>
  <c r="AA19"/>
  <c r="Z19"/>
  <c r="Y19"/>
  <c r="X19"/>
  <c r="W19"/>
  <c r="V19"/>
  <c r="U19"/>
  <c r="T19"/>
  <c r="S19"/>
  <c r="R19"/>
  <c r="Q19"/>
  <c r="P19"/>
  <c r="O19"/>
  <c r="N19"/>
  <c r="M19"/>
  <c r="L19"/>
  <c r="K19"/>
  <c r="J19"/>
  <c r="I19"/>
  <c r="H19"/>
  <c r="G19"/>
  <c r="F19"/>
  <c r="E19"/>
  <c r="D19"/>
  <c r="C19"/>
  <c r="B19"/>
  <c r="A19"/>
  <c r="LP18"/>
  <c r="LO18"/>
  <c r="LN18"/>
  <c r="LM18"/>
  <c r="LL18"/>
  <c r="LK18"/>
  <c r="LJ18"/>
  <c r="LI18"/>
  <c r="LH18"/>
  <c r="LG18"/>
  <c r="LF18"/>
  <c r="LE18"/>
  <c r="LD18"/>
  <c r="LC18"/>
  <c r="LB18"/>
  <c r="LA18"/>
  <c r="KZ18"/>
  <c r="KY18"/>
  <c r="KX18"/>
  <c r="KW18"/>
  <c r="KV18"/>
  <c r="KU18"/>
  <c r="KT18"/>
  <c r="KS18"/>
  <c r="KR18"/>
  <c r="KQ18"/>
  <c r="KP18"/>
  <c r="KO18"/>
  <c r="KN18"/>
  <c r="KM18"/>
  <c r="KL18"/>
  <c r="KK18"/>
  <c r="KJ18"/>
  <c r="KI18"/>
  <c r="KH18"/>
  <c r="KG18"/>
  <c r="KF18"/>
  <c r="KE18"/>
  <c r="KD18"/>
  <c r="KC18"/>
  <c r="KB18"/>
  <c r="KA18"/>
  <c r="JZ18"/>
  <c r="JY18"/>
  <c r="JX18"/>
  <c r="JW18"/>
  <c r="JV18"/>
  <c r="JU18"/>
  <c r="JT18"/>
  <c r="JS18"/>
  <c r="JR18"/>
  <c r="JQ18"/>
  <c r="JP18"/>
  <c r="JO18"/>
  <c r="JN18"/>
  <c r="JM18"/>
  <c r="JL18"/>
  <c r="JK18"/>
  <c r="JJ18"/>
  <c r="JI18"/>
  <c r="JH18"/>
  <c r="JG18"/>
  <c r="JF18"/>
  <c r="JE18"/>
  <c r="JD18"/>
  <c r="JC18"/>
  <c r="JB18"/>
  <c r="JA18"/>
  <c r="IZ18"/>
  <c r="IY18"/>
  <c r="IX18"/>
  <c r="IW18"/>
  <c r="IV18"/>
  <c r="IU18"/>
  <c r="IT18"/>
  <c r="IS18"/>
  <c r="IR18"/>
  <c r="IQ18"/>
  <c r="IP18"/>
  <c r="IO18"/>
  <c r="IN18"/>
  <c r="IM18"/>
  <c r="IL18"/>
  <c r="IK18"/>
  <c r="IJ18"/>
  <c r="II18"/>
  <c r="IH18"/>
  <c r="IG18"/>
  <c r="IF18"/>
  <c r="IE18"/>
  <c r="ID18"/>
  <c r="IC18"/>
  <c r="IB18"/>
  <c r="IA18"/>
  <c r="HZ18"/>
  <c r="HY18"/>
  <c r="HX18"/>
  <c r="HW18"/>
  <c r="HV18"/>
  <c r="HU18"/>
  <c r="HT18"/>
  <c r="HS18"/>
  <c r="HR18"/>
  <c r="HQ18"/>
  <c r="HP18"/>
  <c r="HO18"/>
  <c r="HN18"/>
  <c r="HM18"/>
  <c r="HL18"/>
  <c r="HK18"/>
  <c r="HJ18"/>
  <c r="HI18"/>
  <c r="HH18"/>
  <c r="HG18"/>
  <c r="HF18"/>
  <c r="HE18"/>
  <c r="HD18"/>
  <c r="HC18"/>
  <c r="HB18"/>
  <c r="HA18"/>
  <c r="GZ18"/>
  <c r="GY18"/>
  <c r="GX18"/>
  <c r="GW18"/>
  <c r="GV18"/>
  <c r="GU18"/>
  <c r="GT18"/>
  <c r="GS18"/>
  <c r="GR18"/>
  <c r="GQ18"/>
  <c r="GP18"/>
  <c r="GO18"/>
  <c r="GN18"/>
  <c r="GM18"/>
  <c r="GL18"/>
  <c r="GK18"/>
  <c r="GJ18"/>
  <c r="GI18"/>
  <c r="GH18"/>
  <c r="GG18"/>
  <c r="GF18"/>
  <c r="GE18"/>
  <c r="GD18"/>
  <c r="GC18"/>
  <c r="GB18"/>
  <c r="GA18"/>
  <c r="FZ18"/>
  <c r="FY18"/>
  <c r="FX18"/>
  <c r="FW18"/>
  <c r="FV18"/>
  <c r="FU18"/>
  <c r="FT18"/>
  <c r="FS18"/>
  <c r="FR18"/>
  <c r="FQ18"/>
  <c r="FP18"/>
  <c r="FO18"/>
  <c r="FN18"/>
  <c r="FM18"/>
  <c r="FL18"/>
  <c r="FK18"/>
  <c r="FJ18"/>
  <c r="FI18"/>
  <c r="FH18"/>
  <c r="FG18"/>
  <c r="FF18"/>
  <c r="FE18"/>
  <c r="FD18"/>
  <c r="FC18"/>
  <c r="FB18"/>
  <c r="FA18"/>
  <c r="EZ18"/>
  <c r="EY18"/>
  <c r="EX18"/>
  <c r="EW18"/>
  <c r="EV18"/>
  <c r="EU18"/>
  <c r="ET18"/>
  <c r="ES18"/>
  <c r="ER18"/>
  <c r="EQ18"/>
  <c r="EP18"/>
  <c r="EO18"/>
  <c r="EN18"/>
  <c r="EM18"/>
  <c r="EL18"/>
  <c r="EK18"/>
  <c r="EJ18"/>
  <c r="EI18"/>
  <c r="EH18"/>
  <c r="EG18"/>
  <c r="EF18"/>
  <c r="EE18"/>
  <c r="ED18"/>
  <c r="EC18"/>
  <c r="EB18"/>
  <c r="EA18"/>
  <c r="DZ18"/>
  <c r="DY18"/>
  <c r="DX18"/>
  <c r="DW18"/>
  <c r="DV18"/>
  <c r="DU18"/>
  <c r="DT18"/>
  <c r="DS18"/>
  <c r="DR18"/>
  <c r="DQ18"/>
  <c r="DP18"/>
  <c r="DO18"/>
  <c r="DN18"/>
  <c r="DM18"/>
  <c r="DL18"/>
  <c r="DK18"/>
  <c r="DJ18"/>
  <c r="DI18"/>
  <c r="DH18"/>
  <c r="DG18"/>
  <c r="DF18"/>
  <c r="DE18"/>
  <c r="DD18"/>
  <c r="DC18"/>
  <c r="DB18"/>
  <c r="DA18"/>
  <c r="CZ18"/>
  <c r="CY18"/>
  <c r="CX18"/>
  <c r="CW18"/>
  <c r="CV18"/>
  <c r="CU18"/>
  <c r="CT18"/>
  <c r="CS18"/>
  <c r="CR18"/>
  <c r="CQ18"/>
  <c r="CP18"/>
  <c r="CO18"/>
  <c r="CN18"/>
  <c r="CM18"/>
  <c r="CL18"/>
  <c r="CK18"/>
  <c r="CJ18"/>
  <c r="CI18"/>
  <c r="CH18"/>
  <c r="CG18"/>
  <c r="CF18"/>
  <c r="CE18"/>
  <c r="CD18"/>
  <c r="CC18"/>
  <c r="CB18"/>
  <c r="CA18"/>
  <c r="BZ18"/>
  <c r="BY18"/>
  <c r="BX18"/>
  <c r="BW18"/>
  <c r="BV18"/>
  <c r="BU18"/>
  <c r="BT18"/>
  <c r="BS18"/>
  <c r="BR18"/>
  <c r="BQ18"/>
  <c r="BP18"/>
  <c r="BO18"/>
  <c r="BN18"/>
  <c r="BM18"/>
  <c r="BL18"/>
  <c r="BK18"/>
  <c r="BJ18"/>
  <c r="BI18"/>
  <c r="BH18"/>
  <c r="BG18"/>
  <c r="BF18"/>
  <c r="BE18"/>
  <c r="BD18"/>
  <c r="BC18"/>
  <c r="BB18"/>
  <c r="BA18"/>
  <c r="AZ18"/>
  <c r="AY18"/>
  <c r="AX18"/>
  <c r="AW18"/>
  <c r="AV18"/>
  <c r="AU18"/>
  <c r="AT18"/>
  <c r="AS18"/>
  <c r="AR18"/>
  <c r="AQ18"/>
  <c r="AP18"/>
  <c r="AO18"/>
  <c r="AN18"/>
  <c r="AM18"/>
  <c r="AL18"/>
  <c r="AK18"/>
  <c r="AJ18"/>
  <c r="AI18"/>
  <c r="AH18"/>
  <c r="AG18"/>
  <c r="AF18"/>
  <c r="AE18"/>
  <c r="AD18"/>
  <c r="AC18"/>
  <c r="AB18"/>
  <c r="AA18"/>
  <c r="Z18"/>
  <c r="Y18"/>
  <c r="X18"/>
  <c r="W18"/>
  <c r="V18"/>
  <c r="U18"/>
  <c r="T18"/>
  <c r="S18"/>
  <c r="R18"/>
  <c r="Q18"/>
  <c r="P18"/>
  <c r="O18"/>
  <c r="N18"/>
  <c r="M18"/>
  <c r="L18"/>
  <c r="K18"/>
  <c r="J18"/>
  <c r="I18"/>
  <c r="H18"/>
  <c r="G18"/>
  <c r="F18"/>
  <c r="E18"/>
  <c r="D18"/>
  <c r="C18"/>
  <c r="B18"/>
  <c r="A18"/>
  <c r="LP17"/>
  <c r="LO17"/>
  <c r="LN17"/>
  <c r="LM17"/>
  <c r="LL17"/>
  <c r="LK17"/>
  <c r="LJ17"/>
  <c r="LI17"/>
  <c r="LH17"/>
  <c r="LG17"/>
  <c r="LF17"/>
  <c r="LE17"/>
  <c r="LD17"/>
  <c r="LC17"/>
  <c r="LB17"/>
  <c r="LA17"/>
  <c r="KZ17"/>
  <c r="KY17"/>
  <c r="KX17"/>
  <c r="KW17"/>
  <c r="KV17"/>
  <c r="KU17"/>
  <c r="KT17"/>
  <c r="KS17"/>
  <c r="KR17"/>
  <c r="KQ17"/>
  <c r="KP17"/>
  <c r="KO17"/>
  <c r="KN17"/>
  <c r="KM17"/>
  <c r="KL17"/>
  <c r="KK17"/>
  <c r="KJ17"/>
  <c r="KI17"/>
  <c r="KH17"/>
  <c r="KG17"/>
  <c r="KF17"/>
  <c r="KE17"/>
  <c r="KD17"/>
  <c r="KC17"/>
  <c r="KB17"/>
  <c r="KA17"/>
  <c r="JZ17"/>
  <c r="JY17"/>
  <c r="JX17"/>
  <c r="JW17"/>
  <c r="JV17"/>
  <c r="JU17"/>
  <c r="JT17"/>
  <c r="JS17"/>
  <c r="JR17"/>
  <c r="JQ17"/>
  <c r="JP17"/>
  <c r="JO17"/>
  <c r="JN17"/>
  <c r="JM17"/>
  <c r="JL17"/>
  <c r="JK17"/>
  <c r="JJ17"/>
  <c r="JI17"/>
  <c r="JH17"/>
  <c r="JG17"/>
  <c r="JF17"/>
  <c r="JE17"/>
  <c r="JD17"/>
  <c r="JC17"/>
  <c r="JB17"/>
  <c r="JA17"/>
  <c r="IZ17"/>
  <c r="IY17"/>
  <c r="IX17"/>
  <c r="IW17"/>
  <c r="IV17"/>
  <c r="IU17"/>
  <c r="IT17"/>
  <c r="IS17"/>
  <c r="IR17"/>
  <c r="IQ17"/>
  <c r="IP17"/>
  <c r="IO17"/>
  <c r="IN17"/>
  <c r="IM17"/>
  <c r="IL17"/>
  <c r="IK17"/>
  <c r="IJ17"/>
  <c r="II17"/>
  <c r="IH17"/>
  <c r="IG17"/>
  <c r="IF17"/>
  <c r="IE17"/>
  <c r="ID17"/>
  <c r="IC17"/>
  <c r="IB17"/>
  <c r="IA17"/>
  <c r="HZ17"/>
  <c r="HY17"/>
  <c r="HX17"/>
  <c r="HW17"/>
  <c r="HV17"/>
  <c r="HU17"/>
  <c r="HT17"/>
  <c r="HS17"/>
  <c r="HR17"/>
  <c r="HQ17"/>
  <c r="HP17"/>
  <c r="HO17"/>
  <c r="HN17"/>
  <c r="HM17"/>
  <c r="HL17"/>
  <c r="HK17"/>
  <c r="HJ17"/>
  <c r="HI17"/>
  <c r="HH17"/>
  <c r="HG17"/>
  <c r="HF17"/>
  <c r="HE17"/>
  <c r="HD17"/>
  <c r="HC17"/>
  <c r="HB17"/>
  <c r="HA17"/>
  <c r="GZ17"/>
  <c r="GY17"/>
  <c r="GX17"/>
  <c r="GW17"/>
  <c r="GV17"/>
  <c r="GU17"/>
  <c r="GT17"/>
  <c r="GS17"/>
  <c r="GR17"/>
  <c r="GQ17"/>
  <c r="GP17"/>
  <c r="GO17"/>
  <c r="GN17"/>
  <c r="GM17"/>
  <c r="GL17"/>
  <c r="GK17"/>
  <c r="GJ17"/>
  <c r="GI17"/>
  <c r="GH17"/>
  <c r="GG17"/>
  <c r="GF17"/>
  <c r="GE17"/>
  <c r="GD17"/>
  <c r="GC17"/>
  <c r="GB17"/>
  <c r="GA17"/>
  <c r="FZ17"/>
  <c r="FY17"/>
  <c r="FX17"/>
  <c r="FW17"/>
  <c r="FV17"/>
  <c r="FU17"/>
  <c r="FT17"/>
  <c r="FS17"/>
  <c r="FR17"/>
  <c r="FQ17"/>
  <c r="FP17"/>
  <c r="FO17"/>
  <c r="FN17"/>
  <c r="FM17"/>
  <c r="FL17"/>
  <c r="FK17"/>
  <c r="FJ17"/>
  <c r="FI17"/>
  <c r="FH17"/>
  <c r="FG17"/>
  <c r="FF17"/>
  <c r="FE17"/>
  <c r="FD17"/>
  <c r="FC17"/>
  <c r="FB17"/>
  <c r="FA17"/>
  <c r="EZ17"/>
  <c r="EY17"/>
  <c r="EX17"/>
  <c r="EW17"/>
  <c r="EV17"/>
  <c r="EU17"/>
  <c r="ET17"/>
  <c r="ES17"/>
  <c r="ER17"/>
  <c r="EQ17"/>
  <c r="EP17"/>
  <c r="EO17"/>
  <c r="EN17"/>
  <c r="EM17"/>
  <c r="EL17"/>
  <c r="EK17"/>
  <c r="EJ17"/>
  <c r="EI17"/>
  <c r="EH17"/>
  <c r="EG17"/>
  <c r="EF17"/>
  <c r="EE17"/>
  <c r="ED17"/>
  <c r="EC17"/>
  <c r="EB17"/>
  <c r="EA17"/>
  <c r="DZ17"/>
  <c r="DY17"/>
  <c r="DX17"/>
  <c r="DW17"/>
  <c r="DV17"/>
  <c r="DU17"/>
  <c r="DT17"/>
  <c r="DS17"/>
  <c r="DR17"/>
  <c r="DQ17"/>
  <c r="DP17"/>
  <c r="DO17"/>
  <c r="DN17"/>
  <c r="DM17"/>
  <c r="DL17"/>
  <c r="DK17"/>
  <c r="DJ17"/>
  <c r="DI17"/>
  <c r="DH17"/>
  <c r="DG17"/>
  <c r="DF17"/>
  <c r="DE17"/>
  <c r="DD17"/>
  <c r="DC17"/>
  <c r="DB17"/>
  <c r="DA17"/>
  <c r="CZ17"/>
  <c r="CY17"/>
  <c r="CX17"/>
  <c r="CW17"/>
  <c r="CV17"/>
  <c r="CU17"/>
  <c r="CT17"/>
  <c r="CS17"/>
  <c r="CR17"/>
  <c r="CQ17"/>
  <c r="CP17"/>
  <c r="CO17"/>
  <c r="CN17"/>
  <c r="CM17"/>
  <c r="CL17"/>
  <c r="CK17"/>
  <c r="CJ17"/>
  <c r="CI17"/>
  <c r="CH17"/>
  <c r="CG17"/>
  <c r="CF17"/>
  <c r="CE17"/>
  <c r="CD17"/>
  <c r="CC17"/>
  <c r="CB17"/>
  <c r="CA17"/>
  <c r="BZ17"/>
  <c r="BY17"/>
  <c r="BX17"/>
  <c r="BW17"/>
  <c r="BV17"/>
  <c r="BU17"/>
  <c r="BT17"/>
  <c r="BS17"/>
  <c r="BR17"/>
  <c r="BQ17"/>
  <c r="BP17"/>
  <c r="BO17"/>
  <c r="BN17"/>
  <c r="BM17"/>
  <c r="BL17"/>
  <c r="BK17"/>
  <c r="BJ17"/>
  <c r="BI17"/>
  <c r="BH17"/>
  <c r="BG17"/>
  <c r="BF17"/>
  <c r="BE17"/>
  <c r="BD17"/>
  <c r="BC17"/>
  <c r="BB17"/>
  <c r="BA17"/>
  <c r="AZ17"/>
  <c r="AY17"/>
  <c r="AX17"/>
  <c r="AW17"/>
  <c r="AV17"/>
  <c r="AU17"/>
  <c r="AT17"/>
  <c r="AS17"/>
  <c r="AR17"/>
  <c r="AQ17"/>
  <c r="AP17"/>
  <c r="AO17"/>
  <c r="AN17"/>
  <c r="AM17"/>
  <c r="AL17"/>
  <c r="AK17"/>
  <c r="AJ17"/>
  <c r="AI17"/>
  <c r="AH17"/>
  <c r="AG17"/>
  <c r="AF17"/>
  <c r="AE17"/>
  <c r="AD17"/>
  <c r="AC17"/>
  <c r="AB17"/>
  <c r="AA17"/>
  <c r="Z17"/>
  <c r="Y17"/>
  <c r="X17"/>
  <c r="W17"/>
  <c r="V17"/>
  <c r="U17"/>
  <c r="T17"/>
  <c r="S17"/>
  <c r="R17"/>
  <c r="Q17"/>
  <c r="P17"/>
  <c r="O17"/>
  <c r="N17"/>
  <c r="M17"/>
  <c r="L17"/>
  <c r="K17"/>
  <c r="J17"/>
  <c r="I17"/>
  <c r="H17"/>
  <c r="G17"/>
  <c r="F17"/>
  <c r="E17"/>
  <c r="D17"/>
  <c r="C17"/>
  <c r="B17"/>
  <c r="A17"/>
  <c r="LP16"/>
  <c r="LO16"/>
  <c r="LN16"/>
  <c r="LM16"/>
  <c r="LL16"/>
  <c r="LK16"/>
  <c r="LJ16"/>
  <c r="LI16"/>
  <c r="LH16"/>
  <c r="LG16"/>
  <c r="LF16"/>
  <c r="LE16"/>
  <c r="LD16"/>
  <c r="LC16"/>
  <c r="LB16"/>
  <c r="LA16"/>
  <c r="KZ16"/>
  <c r="KY16"/>
  <c r="KX16"/>
  <c r="KW16"/>
  <c r="KV16"/>
  <c r="KU16"/>
  <c r="KT16"/>
  <c r="KS16"/>
  <c r="KR16"/>
  <c r="KQ16"/>
  <c r="KP16"/>
  <c r="KO16"/>
  <c r="KN16"/>
  <c r="KM16"/>
  <c r="KL16"/>
  <c r="KK16"/>
  <c r="KJ16"/>
  <c r="KI16"/>
  <c r="KH16"/>
  <c r="KG16"/>
  <c r="KF16"/>
  <c r="KE16"/>
  <c r="KD16"/>
  <c r="KC16"/>
  <c r="KB16"/>
  <c r="KA16"/>
  <c r="JZ16"/>
  <c r="JY16"/>
  <c r="JX16"/>
  <c r="JW16"/>
  <c r="JV16"/>
  <c r="JU16"/>
  <c r="JT16"/>
  <c r="JS16"/>
  <c r="JR16"/>
  <c r="JQ16"/>
  <c r="JP16"/>
  <c r="JO16"/>
  <c r="JN16"/>
  <c r="JM16"/>
  <c r="JL16"/>
  <c r="JK16"/>
  <c r="JJ16"/>
  <c r="JI16"/>
  <c r="JH16"/>
  <c r="JG16"/>
  <c r="JF16"/>
  <c r="JE16"/>
  <c r="JD16"/>
  <c r="JC16"/>
  <c r="JB16"/>
  <c r="JA16"/>
  <c r="IZ16"/>
  <c r="IY16"/>
  <c r="IX16"/>
  <c r="IW16"/>
  <c r="IV16"/>
  <c r="IU16"/>
  <c r="IT16"/>
  <c r="IS16"/>
  <c r="IR16"/>
  <c r="IQ16"/>
  <c r="IP16"/>
  <c r="IO16"/>
  <c r="IN16"/>
  <c r="IM16"/>
  <c r="IL16"/>
  <c r="IK16"/>
  <c r="IJ16"/>
  <c r="II16"/>
  <c r="IH16"/>
  <c r="IG16"/>
  <c r="IF16"/>
  <c r="IE16"/>
  <c r="ID16"/>
  <c r="IC16"/>
  <c r="IB16"/>
  <c r="IA16"/>
  <c r="HZ16"/>
  <c r="HY16"/>
  <c r="HX16"/>
  <c r="HW16"/>
  <c r="HV16"/>
  <c r="HU16"/>
  <c r="HT16"/>
  <c r="HS16"/>
  <c r="HR16"/>
  <c r="HQ16"/>
  <c r="HP16"/>
  <c r="HO16"/>
  <c r="HN16"/>
  <c r="HM16"/>
  <c r="HL16"/>
  <c r="HK16"/>
  <c r="HJ16"/>
  <c r="HI16"/>
  <c r="HH16"/>
  <c r="HG16"/>
  <c r="HF16"/>
  <c r="HE16"/>
  <c r="HD16"/>
  <c r="HC16"/>
  <c r="HB16"/>
  <c r="HA16"/>
  <c r="GZ16"/>
  <c r="GY16"/>
  <c r="GX16"/>
  <c r="GW16"/>
  <c r="GV16"/>
  <c r="GU16"/>
  <c r="GT16"/>
  <c r="GS16"/>
  <c r="GR16"/>
  <c r="GQ16"/>
  <c r="GP16"/>
  <c r="GO16"/>
  <c r="GN16"/>
  <c r="GM16"/>
  <c r="GL16"/>
  <c r="GK16"/>
  <c r="GJ16"/>
  <c r="GI16"/>
  <c r="GH16"/>
  <c r="GG16"/>
  <c r="GF16"/>
  <c r="GE16"/>
  <c r="GD16"/>
  <c r="GC16"/>
  <c r="GB16"/>
  <c r="GA16"/>
  <c r="FZ16"/>
  <c r="FY16"/>
  <c r="FX16"/>
  <c r="FW16"/>
  <c r="FV16"/>
  <c r="FU16"/>
  <c r="FT16"/>
  <c r="FS16"/>
  <c r="FR16"/>
  <c r="FQ16"/>
  <c r="FP16"/>
  <c r="FO16"/>
  <c r="FN16"/>
  <c r="FM16"/>
  <c r="FL16"/>
  <c r="FK16"/>
  <c r="FJ16"/>
  <c r="FI16"/>
  <c r="FH16"/>
  <c r="FG16"/>
  <c r="FF16"/>
  <c r="FE16"/>
  <c r="FD16"/>
  <c r="FC16"/>
  <c r="FB16"/>
  <c r="FA16"/>
  <c r="EZ16"/>
  <c r="EY16"/>
  <c r="EX16"/>
  <c r="EW16"/>
  <c r="EV16"/>
  <c r="EU16"/>
  <c r="ET16"/>
  <c r="ES16"/>
  <c r="ER16"/>
  <c r="EQ16"/>
  <c r="EP16"/>
  <c r="EO16"/>
  <c r="EN16"/>
  <c r="EM16"/>
  <c r="EL16"/>
  <c r="EK16"/>
  <c r="EJ16"/>
  <c r="EI16"/>
  <c r="EH16"/>
  <c r="EG16"/>
  <c r="EF16"/>
  <c r="EE16"/>
  <c r="ED16"/>
  <c r="EC16"/>
  <c r="EB16"/>
  <c r="EA16"/>
  <c r="DZ16"/>
  <c r="DY16"/>
  <c r="DX16"/>
  <c r="DW16"/>
  <c r="DV16"/>
  <c r="DU16"/>
  <c r="DT16"/>
  <c r="DS16"/>
  <c r="DR16"/>
  <c r="DQ16"/>
  <c r="DP16"/>
  <c r="DO16"/>
  <c r="DN16"/>
  <c r="DM16"/>
  <c r="DL16"/>
  <c r="DK16"/>
  <c r="DJ16"/>
  <c r="DI16"/>
  <c r="DH16"/>
  <c r="DG16"/>
  <c r="DF16"/>
  <c r="DE16"/>
  <c r="DD16"/>
  <c r="DC16"/>
  <c r="DB16"/>
  <c r="DA16"/>
  <c r="CZ16"/>
  <c r="CY16"/>
  <c r="CX16"/>
  <c r="CW16"/>
  <c r="CV16"/>
  <c r="CU16"/>
  <c r="CT16"/>
  <c r="CS16"/>
  <c r="CR16"/>
  <c r="CQ16"/>
  <c r="CP16"/>
  <c r="CO16"/>
  <c r="CN16"/>
  <c r="CM16"/>
  <c r="CL16"/>
  <c r="CK16"/>
  <c r="CJ16"/>
  <c r="CI16"/>
  <c r="CH16"/>
  <c r="CG16"/>
  <c r="CF16"/>
  <c r="CE16"/>
  <c r="CD16"/>
  <c r="CC16"/>
  <c r="CB16"/>
  <c r="CA16"/>
  <c r="BZ16"/>
  <c r="BY16"/>
  <c r="BX16"/>
  <c r="BW16"/>
  <c r="BV16"/>
  <c r="BU16"/>
  <c r="BT16"/>
  <c r="BS16"/>
  <c r="BR16"/>
  <c r="BQ16"/>
  <c r="BP16"/>
  <c r="BO16"/>
  <c r="BN16"/>
  <c r="BM16"/>
  <c r="BL16"/>
  <c r="BK16"/>
  <c r="BJ16"/>
  <c r="BI16"/>
  <c r="BH16"/>
  <c r="BG16"/>
  <c r="BF16"/>
  <c r="BE16"/>
  <c r="BD16"/>
  <c r="BC16"/>
  <c r="BB16"/>
  <c r="BA16"/>
  <c r="AZ16"/>
  <c r="AY16"/>
  <c r="AX16"/>
  <c r="AW16"/>
  <c r="AV16"/>
  <c r="AU16"/>
  <c r="AT16"/>
  <c r="AS16"/>
  <c r="AR16"/>
  <c r="AQ16"/>
  <c r="AP16"/>
  <c r="AO16"/>
  <c r="AN16"/>
  <c r="AM16"/>
  <c r="AL16"/>
  <c r="AK16"/>
  <c r="AJ16"/>
  <c r="AI16"/>
  <c r="AH16"/>
  <c r="AG16"/>
  <c r="AF16"/>
  <c r="AE16"/>
  <c r="AD16"/>
  <c r="AC16"/>
  <c r="AB16"/>
  <c r="AA16"/>
  <c r="Z16"/>
  <c r="Y16"/>
  <c r="X16"/>
  <c r="W16"/>
  <c r="V16"/>
  <c r="U16"/>
  <c r="T16"/>
  <c r="S16"/>
  <c r="R16"/>
  <c r="Q16"/>
  <c r="P16"/>
  <c r="O16"/>
  <c r="N16"/>
  <c r="M16"/>
  <c r="L16"/>
  <c r="K16"/>
  <c r="J16"/>
  <c r="I16"/>
  <c r="H16"/>
  <c r="G16"/>
  <c r="F16"/>
  <c r="E16"/>
  <c r="D16"/>
  <c r="C16"/>
  <c r="B16"/>
  <c r="A16"/>
  <c r="LP15"/>
  <c r="LO15"/>
  <c r="LN15"/>
  <c r="LM15"/>
  <c r="LL15"/>
  <c r="LK15"/>
  <c r="LJ15"/>
  <c r="LI15"/>
  <c r="LH15"/>
  <c r="LG15"/>
  <c r="LF15"/>
  <c r="LE15"/>
  <c r="LD15"/>
  <c r="LC15"/>
  <c r="LB15"/>
  <c r="LA15"/>
  <c r="KZ15"/>
  <c r="KY15"/>
  <c r="KX15"/>
  <c r="KW15"/>
  <c r="KV15"/>
  <c r="KU15"/>
  <c r="KT15"/>
  <c r="KS15"/>
  <c r="KR15"/>
  <c r="KQ15"/>
  <c r="KP15"/>
  <c r="KO15"/>
  <c r="KN15"/>
  <c r="KM15"/>
  <c r="KL15"/>
  <c r="KK15"/>
  <c r="KJ15"/>
  <c r="KI15"/>
  <c r="KH15"/>
  <c r="KG15"/>
  <c r="KF15"/>
  <c r="KE15"/>
  <c r="KD15"/>
  <c r="KC15"/>
  <c r="KB15"/>
  <c r="KA15"/>
  <c r="JZ15"/>
  <c r="JY15"/>
  <c r="JX15"/>
  <c r="JW15"/>
  <c r="JV15"/>
  <c r="JU15"/>
  <c r="JT15"/>
  <c r="JS15"/>
  <c r="JR15"/>
  <c r="JQ15"/>
  <c r="JP15"/>
  <c r="JO15"/>
  <c r="JN15"/>
  <c r="JM15"/>
  <c r="JL15"/>
  <c r="JK15"/>
  <c r="JJ15"/>
  <c r="JI15"/>
  <c r="JH15"/>
  <c r="JG15"/>
  <c r="JF15"/>
  <c r="JE15"/>
  <c r="JD15"/>
  <c r="JC15"/>
  <c r="JB15"/>
  <c r="JA15"/>
  <c r="IZ15"/>
  <c r="IY15"/>
  <c r="IX15"/>
  <c r="IW15"/>
  <c r="IV15"/>
  <c r="IU15"/>
  <c r="IT15"/>
  <c r="IS15"/>
  <c r="IR15"/>
  <c r="IQ15"/>
  <c r="IP15"/>
  <c r="IO15"/>
  <c r="IN15"/>
  <c r="IM15"/>
  <c r="IL15"/>
  <c r="IK15"/>
  <c r="IJ15"/>
  <c r="II15"/>
  <c r="IH15"/>
  <c r="IG15"/>
  <c r="IF15"/>
  <c r="IE15"/>
  <c r="ID15"/>
  <c r="IC15"/>
  <c r="IB15"/>
  <c r="IA15"/>
  <c r="HZ15"/>
  <c r="HY15"/>
  <c r="HX15"/>
  <c r="HW15"/>
  <c r="HV15"/>
  <c r="HU15"/>
  <c r="HT15"/>
  <c r="HS15"/>
  <c r="HR15"/>
  <c r="HQ15"/>
  <c r="HP15"/>
  <c r="HO15"/>
  <c r="HN15"/>
  <c r="HM15"/>
  <c r="HL15"/>
  <c r="HK15"/>
  <c r="HJ15"/>
  <c r="HI15"/>
  <c r="HH15"/>
  <c r="HG15"/>
  <c r="HF15"/>
  <c r="HE15"/>
  <c r="HD15"/>
  <c r="HC15"/>
  <c r="HB15"/>
  <c r="HA15"/>
  <c r="GZ15"/>
  <c r="GY15"/>
  <c r="GX15"/>
  <c r="GW15"/>
  <c r="GV15"/>
  <c r="GU15"/>
  <c r="GT15"/>
  <c r="GS15"/>
  <c r="GR15"/>
  <c r="GQ15"/>
  <c r="GP15"/>
  <c r="GO15"/>
  <c r="GN15"/>
  <c r="GM15"/>
  <c r="GL15"/>
  <c r="GK15"/>
  <c r="GJ15"/>
  <c r="GI15"/>
  <c r="GH15"/>
  <c r="GG15"/>
  <c r="GF15"/>
  <c r="GE15"/>
  <c r="GD15"/>
  <c r="GC15"/>
  <c r="GB15"/>
  <c r="GA15"/>
  <c r="FZ15"/>
  <c r="FY15"/>
  <c r="FX15"/>
  <c r="FW15"/>
  <c r="FV15"/>
  <c r="FU15"/>
  <c r="FT15"/>
  <c r="FS15"/>
  <c r="FR15"/>
  <c r="FQ15"/>
  <c r="FP15"/>
  <c r="FO15"/>
  <c r="FN15"/>
  <c r="FM15"/>
  <c r="FL15"/>
  <c r="FK15"/>
  <c r="FJ15"/>
  <c r="FI15"/>
  <c r="FH15"/>
  <c r="FG15"/>
  <c r="FF15"/>
  <c r="FE15"/>
  <c r="FD15"/>
  <c r="FC15"/>
  <c r="FB15"/>
  <c r="FA15"/>
  <c r="EZ15"/>
  <c r="EY15"/>
  <c r="EX15"/>
  <c r="EW15"/>
  <c r="EV15"/>
  <c r="EU15"/>
  <c r="ET15"/>
  <c r="ES15"/>
  <c r="ER15"/>
  <c r="EQ15"/>
  <c r="EP15"/>
  <c r="EO15"/>
  <c r="EN15"/>
  <c r="EM15"/>
  <c r="EL15"/>
  <c r="EK15"/>
  <c r="EJ15"/>
  <c r="EI15"/>
  <c r="EH15"/>
  <c r="EG15"/>
  <c r="EF15"/>
  <c r="EE15"/>
  <c r="ED15"/>
  <c r="EC15"/>
  <c r="EB15"/>
  <c r="EA15"/>
  <c r="DZ15"/>
  <c r="DY15"/>
  <c r="DX15"/>
  <c r="DW15"/>
  <c r="DV15"/>
  <c r="DU15"/>
  <c r="DT15"/>
  <c r="DS15"/>
  <c r="DR15"/>
  <c r="DQ15"/>
  <c r="DP15"/>
  <c r="DO15"/>
  <c r="DN15"/>
  <c r="DM15"/>
  <c r="DL15"/>
  <c r="DK15"/>
  <c r="DJ15"/>
  <c r="DI15"/>
  <c r="DH15"/>
  <c r="DG15"/>
  <c r="DF15"/>
  <c r="DE15"/>
  <c r="DD15"/>
  <c r="DC15"/>
  <c r="DB15"/>
  <c r="DA15"/>
  <c r="CZ15"/>
  <c r="CY15"/>
  <c r="CX15"/>
  <c r="CW15"/>
  <c r="CV15"/>
  <c r="CU15"/>
  <c r="CT15"/>
  <c r="CS15"/>
  <c r="CR15"/>
  <c r="CQ15"/>
  <c r="CP15"/>
  <c r="CO15"/>
  <c r="CN15"/>
  <c r="CM15"/>
  <c r="CL15"/>
  <c r="CK15"/>
  <c r="CJ15"/>
  <c r="CI15"/>
  <c r="CH15"/>
  <c r="CG15"/>
  <c r="CF15"/>
  <c r="CE15"/>
  <c r="CD15"/>
  <c r="CC15"/>
  <c r="CB15"/>
  <c r="CA15"/>
  <c r="BZ15"/>
  <c r="BY15"/>
  <c r="BX15"/>
  <c r="BW15"/>
  <c r="BV15"/>
  <c r="BU15"/>
  <c r="BT15"/>
  <c r="BS15"/>
  <c r="BR15"/>
  <c r="BQ15"/>
  <c r="BP15"/>
  <c r="BO15"/>
  <c r="BN15"/>
  <c r="BM15"/>
  <c r="BL15"/>
  <c r="BK15"/>
  <c r="BJ15"/>
  <c r="BI15"/>
  <c r="BH15"/>
  <c r="BG15"/>
  <c r="BF15"/>
  <c r="BE15"/>
  <c r="BD15"/>
  <c r="BC15"/>
  <c r="BB15"/>
  <c r="BA15"/>
  <c r="AZ15"/>
  <c r="AY15"/>
  <c r="AX15"/>
  <c r="AW15"/>
  <c r="AV15"/>
  <c r="AU15"/>
  <c r="AT15"/>
  <c r="AS15"/>
  <c r="AR15"/>
  <c r="AQ15"/>
  <c r="AP15"/>
  <c r="AO15"/>
  <c r="AN15"/>
  <c r="AM15"/>
  <c r="AL15"/>
  <c r="AK15"/>
  <c r="AJ15"/>
  <c r="AI15"/>
  <c r="AH15"/>
  <c r="AG15"/>
  <c r="AF15"/>
  <c r="AE15"/>
  <c r="AD15"/>
  <c r="AC15"/>
  <c r="AB15"/>
  <c r="AA15"/>
  <c r="Z15"/>
  <c r="Y15"/>
  <c r="X15"/>
  <c r="W15"/>
  <c r="V15"/>
  <c r="U15"/>
  <c r="T15"/>
  <c r="S15"/>
  <c r="R15"/>
  <c r="Q15"/>
  <c r="P15"/>
  <c r="O15"/>
  <c r="N15"/>
  <c r="M15"/>
  <c r="L15"/>
  <c r="K15"/>
  <c r="J15"/>
  <c r="I15"/>
  <c r="H15"/>
  <c r="G15"/>
  <c r="F15"/>
  <c r="E15"/>
  <c r="D15"/>
  <c r="C15"/>
  <c r="B15"/>
  <c r="A15"/>
  <c r="LP14"/>
  <c r="LO14"/>
  <c r="LN14"/>
  <c r="LM14"/>
  <c r="LL14"/>
  <c r="LK14"/>
  <c r="LJ14"/>
  <c r="LI14"/>
  <c r="LH14"/>
  <c r="LG14"/>
  <c r="LF14"/>
  <c r="LE14"/>
  <c r="LD14"/>
  <c r="LC14"/>
  <c r="LB14"/>
  <c r="LA14"/>
  <c r="KZ14"/>
  <c r="KY14"/>
  <c r="KX14"/>
  <c r="KW14"/>
  <c r="KV14"/>
  <c r="KU14"/>
  <c r="KT14"/>
  <c r="KS14"/>
  <c r="KR14"/>
  <c r="KQ14"/>
  <c r="KP14"/>
  <c r="KO14"/>
  <c r="KN14"/>
  <c r="KM14"/>
  <c r="KL14"/>
  <c r="KK14"/>
  <c r="KJ14"/>
  <c r="KI14"/>
  <c r="KH14"/>
  <c r="KG14"/>
  <c r="KF14"/>
  <c r="KE14"/>
  <c r="KD14"/>
  <c r="KC14"/>
  <c r="KB14"/>
  <c r="KA14"/>
  <c r="JZ14"/>
  <c r="JY14"/>
  <c r="JX14"/>
  <c r="JW14"/>
  <c r="JV14"/>
  <c r="JU14"/>
  <c r="JT14"/>
  <c r="JS14"/>
  <c r="JR14"/>
  <c r="JQ14"/>
  <c r="JP14"/>
  <c r="JO14"/>
  <c r="JN14"/>
  <c r="JM14"/>
  <c r="JL14"/>
  <c r="JK14"/>
  <c r="JJ14"/>
  <c r="JI14"/>
  <c r="JH14"/>
  <c r="JG14"/>
  <c r="JF14"/>
  <c r="JE14"/>
  <c r="JD14"/>
  <c r="JC14"/>
  <c r="JB14"/>
  <c r="JA14"/>
  <c r="IZ14"/>
  <c r="IY14"/>
  <c r="IX14"/>
  <c r="IW14"/>
  <c r="IV14"/>
  <c r="IU14"/>
  <c r="IT14"/>
  <c r="IS14"/>
  <c r="IR14"/>
  <c r="IQ14"/>
  <c r="IP14"/>
  <c r="IO14"/>
  <c r="IN14"/>
  <c r="IM14"/>
  <c r="IL14"/>
  <c r="IK14"/>
  <c r="IJ14"/>
  <c r="II14"/>
  <c r="IH14"/>
  <c r="IG14"/>
  <c r="IF14"/>
  <c r="IE14"/>
  <c r="ID14"/>
  <c r="IC14"/>
  <c r="IB14"/>
  <c r="IA14"/>
  <c r="HZ14"/>
  <c r="HY14"/>
  <c r="HX14"/>
  <c r="HW14"/>
  <c r="HV14"/>
  <c r="HU14"/>
  <c r="HT14"/>
  <c r="HS14"/>
  <c r="HR14"/>
  <c r="HQ14"/>
  <c r="HP14"/>
  <c r="HO14"/>
  <c r="HN14"/>
  <c r="HM14"/>
  <c r="HL14"/>
  <c r="HK14"/>
  <c r="HJ14"/>
  <c r="HI14"/>
  <c r="HH14"/>
  <c r="HG14"/>
  <c r="HF14"/>
  <c r="HE14"/>
  <c r="HD14"/>
  <c r="HC14"/>
  <c r="HB14"/>
  <c r="HA14"/>
  <c r="GZ14"/>
  <c r="GY14"/>
  <c r="GX14"/>
  <c r="GW14"/>
  <c r="GV14"/>
  <c r="GU14"/>
  <c r="GT14"/>
  <c r="GS14"/>
  <c r="GR14"/>
  <c r="GQ14"/>
  <c r="GP14"/>
  <c r="GO14"/>
  <c r="GN14"/>
  <c r="GM14"/>
  <c r="GL14"/>
  <c r="GK14"/>
  <c r="GJ14"/>
  <c r="GI14"/>
  <c r="GH14"/>
  <c r="GG14"/>
  <c r="GF14"/>
  <c r="GE14"/>
  <c r="GD14"/>
  <c r="GC14"/>
  <c r="GB14"/>
  <c r="GA14"/>
  <c r="FZ14"/>
  <c r="FY14"/>
  <c r="FX14"/>
  <c r="FW14"/>
  <c r="FV14"/>
  <c r="FU14"/>
  <c r="FT14"/>
  <c r="FS14"/>
  <c r="FR14"/>
  <c r="FQ14"/>
  <c r="FP14"/>
  <c r="FO14"/>
  <c r="FN14"/>
  <c r="FM14"/>
  <c r="FL14"/>
  <c r="FK14"/>
  <c r="FJ14"/>
  <c r="FI14"/>
  <c r="FH14"/>
  <c r="FG14"/>
  <c r="FF14"/>
  <c r="FE14"/>
  <c r="FD14"/>
  <c r="FC14"/>
  <c r="FB14"/>
  <c r="FA14"/>
  <c r="EZ14"/>
  <c r="EY14"/>
  <c r="EX14"/>
  <c r="EW14"/>
  <c r="EV14"/>
  <c r="EU14"/>
  <c r="ET14"/>
  <c r="ES14"/>
  <c r="ER14"/>
  <c r="EQ14"/>
  <c r="EP14"/>
  <c r="EO14"/>
  <c r="EN14"/>
  <c r="EM14"/>
  <c r="EL14"/>
  <c r="EK14"/>
  <c r="EJ14"/>
  <c r="EI14"/>
  <c r="EH14"/>
  <c r="EG14"/>
  <c r="EF14"/>
  <c r="EE14"/>
  <c r="ED14"/>
  <c r="EC14"/>
  <c r="EB14"/>
  <c r="EA14"/>
  <c r="DZ14"/>
  <c r="DY14"/>
  <c r="DX14"/>
  <c r="DW14"/>
  <c r="DV14"/>
  <c r="DU14"/>
  <c r="DT14"/>
  <c r="DS14"/>
  <c r="DR14"/>
  <c r="DQ14"/>
  <c r="DP14"/>
  <c r="DO14"/>
  <c r="DN14"/>
  <c r="DM14"/>
  <c r="DL14"/>
  <c r="DK14"/>
  <c r="DJ14"/>
  <c r="DI14"/>
  <c r="DH14"/>
  <c r="DG14"/>
  <c r="DF14"/>
  <c r="DE14"/>
  <c r="DD14"/>
  <c r="DC14"/>
  <c r="DB14"/>
  <c r="DA14"/>
  <c r="CZ14"/>
  <c r="CY14"/>
  <c r="CX14"/>
  <c r="CW14"/>
  <c r="CV14"/>
  <c r="CU14"/>
  <c r="CT14"/>
  <c r="CS14"/>
  <c r="CR14"/>
  <c r="CQ14"/>
  <c r="CP14"/>
  <c r="CO14"/>
  <c r="CN14"/>
  <c r="CM14"/>
  <c r="CL14"/>
  <c r="CK14"/>
  <c r="CJ14"/>
  <c r="CI14"/>
  <c r="CH14"/>
  <c r="CG14"/>
  <c r="CF14"/>
  <c r="CE14"/>
  <c r="CD14"/>
  <c r="CC14"/>
  <c r="CB14"/>
  <c r="CA14"/>
  <c r="BZ14"/>
  <c r="BY14"/>
  <c r="BX14"/>
  <c r="BW14"/>
  <c r="BV14"/>
  <c r="BU14"/>
  <c r="BT14"/>
  <c r="BS14"/>
  <c r="BR14"/>
  <c r="BQ14"/>
  <c r="BP14"/>
  <c r="BO14"/>
  <c r="BN14"/>
  <c r="BM14"/>
  <c r="BL14"/>
  <c r="BK14"/>
  <c r="BJ14"/>
  <c r="BI14"/>
  <c r="BH14"/>
  <c r="BG14"/>
  <c r="BF14"/>
  <c r="BE14"/>
  <c r="BD14"/>
  <c r="BC14"/>
  <c r="BB14"/>
  <c r="BA14"/>
  <c r="AZ14"/>
  <c r="AY14"/>
  <c r="AX14"/>
  <c r="AW14"/>
  <c r="AV14"/>
  <c r="AU14"/>
  <c r="AT14"/>
  <c r="AS14"/>
  <c r="AR14"/>
  <c r="AQ14"/>
  <c r="AP14"/>
  <c r="AO14"/>
  <c r="AN14"/>
  <c r="AM14"/>
  <c r="AL14"/>
  <c r="AK14"/>
  <c r="AJ14"/>
  <c r="AI14"/>
  <c r="AH14"/>
  <c r="AG14"/>
  <c r="AF14"/>
  <c r="AE14"/>
  <c r="AD14"/>
  <c r="AC14"/>
  <c r="AB14"/>
  <c r="AA14"/>
  <c r="Z14"/>
  <c r="Y14"/>
  <c r="X14"/>
  <c r="W14"/>
  <c r="V14"/>
  <c r="U14"/>
  <c r="T14"/>
  <c r="S14"/>
  <c r="R14"/>
  <c r="Q14"/>
  <c r="P14"/>
  <c r="O14"/>
  <c r="N14"/>
  <c r="M14"/>
  <c r="L14"/>
  <c r="K14"/>
  <c r="J14"/>
  <c r="I14"/>
  <c r="H14"/>
  <c r="G14"/>
  <c r="F14"/>
  <c r="E14"/>
  <c r="D14"/>
  <c r="C14"/>
  <c r="B14"/>
  <c r="A14"/>
  <c r="LP13"/>
  <c r="LO13"/>
  <c r="LN13"/>
  <c r="LM13"/>
  <c r="LL13"/>
  <c r="LK13"/>
  <c r="LJ13"/>
  <c r="LI13"/>
  <c r="LH13"/>
  <c r="LG13"/>
  <c r="LF13"/>
  <c r="LE13"/>
  <c r="LD13"/>
  <c r="LC13"/>
  <c r="LB13"/>
  <c r="LA13"/>
  <c r="KZ13"/>
  <c r="KY13"/>
  <c r="KX13"/>
  <c r="KW13"/>
  <c r="KV13"/>
  <c r="KU13"/>
  <c r="KT13"/>
  <c r="KS13"/>
  <c r="KR13"/>
  <c r="KQ13"/>
  <c r="KP13"/>
  <c r="KO13"/>
  <c r="KN13"/>
  <c r="KM13"/>
  <c r="KL13"/>
  <c r="KK13"/>
  <c r="KJ13"/>
  <c r="KI13"/>
  <c r="KH13"/>
  <c r="KG13"/>
  <c r="KF13"/>
  <c r="KE13"/>
  <c r="KD13"/>
  <c r="KC13"/>
  <c r="KB13"/>
  <c r="KA13"/>
  <c r="JZ13"/>
  <c r="JY13"/>
  <c r="JX13"/>
  <c r="JW13"/>
  <c r="JV13"/>
  <c r="JU13"/>
  <c r="JT13"/>
  <c r="JS13"/>
  <c r="JR13"/>
  <c r="JQ13"/>
  <c r="JP13"/>
  <c r="JO13"/>
  <c r="JN13"/>
  <c r="JM13"/>
  <c r="JL13"/>
  <c r="JK13"/>
  <c r="JJ13"/>
  <c r="JI13"/>
  <c r="JH13"/>
  <c r="JG13"/>
  <c r="JF13"/>
  <c r="JE13"/>
  <c r="JD13"/>
  <c r="JC13"/>
  <c r="JB13"/>
  <c r="JA13"/>
  <c r="IZ13"/>
  <c r="IY13"/>
  <c r="IX13"/>
  <c r="IW13"/>
  <c r="IV13"/>
  <c r="IU13"/>
  <c r="IT13"/>
  <c r="IS13"/>
  <c r="IR13"/>
  <c r="IQ13"/>
  <c r="IP13"/>
  <c r="IO13"/>
  <c r="IN13"/>
  <c r="IM13"/>
  <c r="IL13"/>
  <c r="IK13"/>
  <c r="IJ13"/>
  <c r="II13"/>
  <c r="IH13"/>
  <c r="IG13"/>
  <c r="IF13"/>
  <c r="IE13"/>
  <c r="ID13"/>
  <c r="IC13"/>
  <c r="IB13"/>
  <c r="IA13"/>
  <c r="HZ13"/>
  <c r="HY13"/>
  <c r="HX13"/>
  <c r="HW13"/>
  <c r="HV13"/>
  <c r="HU13"/>
  <c r="HT13"/>
  <c r="HS13"/>
  <c r="HR13"/>
  <c r="HQ13"/>
  <c r="HP13"/>
  <c r="HO13"/>
  <c r="HN13"/>
  <c r="HM13"/>
  <c r="HL13"/>
  <c r="HK13"/>
  <c r="HJ13"/>
  <c r="HI13"/>
  <c r="HH13"/>
  <c r="HG13"/>
  <c r="HF13"/>
  <c r="HE13"/>
  <c r="HD13"/>
  <c r="HC13"/>
  <c r="HB13"/>
  <c r="HA13"/>
  <c r="GZ13"/>
  <c r="GY13"/>
  <c r="GX13"/>
  <c r="GW13"/>
  <c r="GV13"/>
  <c r="GU13"/>
  <c r="GT13"/>
  <c r="GS13"/>
  <c r="GR13"/>
  <c r="GQ13"/>
  <c r="GP13"/>
  <c r="GO13"/>
  <c r="GN13"/>
  <c r="GM13"/>
  <c r="GL13"/>
  <c r="GK13"/>
  <c r="GJ13"/>
  <c r="GI13"/>
  <c r="GH13"/>
  <c r="GG13"/>
  <c r="GF13"/>
  <c r="GE13"/>
  <c r="GD13"/>
  <c r="GC13"/>
  <c r="GB13"/>
  <c r="GA13"/>
  <c r="FZ13"/>
  <c r="FY13"/>
  <c r="FX13"/>
  <c r="FW13"/>
  <c r="FV13"/>
  <c r="FU13"/>
  <c r="FT13"/>
  <c r="FS13"/>
  <c r="FR13"/>
  <c r="FQ13"/>
  <c r="FP13"/>
  <c r="FO13"/>
  <c r="FN13"/>
  <c r="FM13"/>
  <c r="FL13"/>
  <c r="FK13"/>
  <c r="FJ13"/>
  <c r="FI13"/>
  <c r="FH13"/>
  <c r="FG13"/>
  <c r="FF13"/>
  <c r="FE13"/>
  <c r="FD13"/>
  <c r="FC13"/>
  <c r="FB13"/>
  <c r="FA13"/>
  <c r="EZ13"/>
  <c r="EY13"/>
  <c r="EX13"/>
  <c r="EW13"/>
  <c r="EV13"/>
  <c r="EU13"/>
  <c r="ET13"/>
  <c r="ES13"/>
  <c r="ER13"/>
  <c r="EQ13"/>
  <c r="EP13"/>
  <c r="EO13"/>
  <c r="EN13"/>
  <c r="EM13"/>
  <c r="EL13"/>
  <c r="EK13"/>
  <c r="EJ13"/>
  <c r="EI13"/>
  <c r="EH13"/>
  <c r="EG13"/>
  <c r="EF13"/>
  <c r="EE13"/>
  <c r="ED13"/>
  <c r="EC13"/>
  <c r="EB13"/>
  <c r="EA13"/>
  <c r="DZ13"/>
  <c r="DY13"/>
  <c r="DX13"/>
  <c r="DW13"/>
  <c r="DV13"/>
  <c r="DU13"/>
  <c r="DT13"/>
  <c r="DS13"/>
  <c r="DR13"/>
  <c r="DQ13"/>
  <c r="DP13"/>
  <c r="DO13"/>
  <c r="DN13"/>
  <c r="DM13"/>
  <c r="DL13"/>
  <c r="DK13"/>
  <c r="DJ13"/>
  <c r="DI13"/>
  <c r="DH13"/>
  <c r="DG13"/>
  <c r="DF13"/>
  <c r="DE13"/>
  <c r="DD13"/>
  <c r="DC13"/>
  <c r="DB13"/>
  <c r="DA13"/>
  <c r="CZ13"/>
  <c r="CY13"/>
  <c r="CX13"/>
  <c r="CW13"/>
  <c r="CV13"/>
  <c r="CU13"/>
  <c r="CT13"/>
  <c r="CS13"/>
  <c r="CR13"/>
  <c r="CQ13"/>
  <c r="CP13"/>
  <c r="CO13"/>
  <c r="CN13"/>
  <c r="CM13"/>
  <c r="CL13"/>
  <c r="CK13"/>
  <c r="CJ13"/>
  <c r="CI13"/>
  <c r="CH13"/>
  <c r="CG13"/>
  <c r="CF13"/>
  <c r="CE13"/>
  <c r="CD13"/>
  <c r="CC13"/>
  <c r="CB13"/>
  <c r="CA13"/>
  <c r="BZ13"/>
  <c r="BY13"/>
  <c r="BX13"/>
  <c r="BW13"/>
  <c r="BV13"/>
  <c r="BU13"/>
  <c r="BT13"/>
  <c r="BS13"/>
  <c r="BR13"/>
  <c r="BQ13"/>
  <c r="BP13"/>
  <c r="BO13"/>
  <c r="BN13"/>
  <c r="BM13"/>
  <c r="BL13"/>
  <c r="BK13"/>
  <c r="BJ13"/>
  <c r="BI13"/>
  <c r="BH13"/>
  <c r="BG13"/>
  <c r="BF13"/>
  <c r="BE13"/>
  <c r="BD13"/>
  <c r="BC13"/>
  <c r="BB13"/>
  <c r="BA13"/>
  <c r="AZ13"/>
  <c r="AY13"/>
  <c r="AX13"/>
  <c r="AW13"/>
  <c r="AV13"/>
  <c r="AU13"/>
  <c r="AT13"/>
  <c r="AS13"/>
  <c r="AR13"/>
  <c r="AQ13"/>
  <c r="AP13"/>
  <c r="AO13"/>
  <c r="AN13"/>
  <c r="AM13"/>
  <c r="AL13"/>
  <c r="AK13"/>
  <c r="AJ13"/>
  <c r="AI13"/>
  <c r="AH13"/>
  <c r="AG13"/>
  <c r="AF13"/>
  <c r="AE13"/>
  <c r="AD13"/>
  <c r="AC13"/>
  <c r="AB13"/>
  <c r="AA13"/>
  <c r="Z13"/>
  <c r="Y13"/>
  <c r="X13"/>
  <c r="W13"/>
  <c r="V13"/>
  <c r="U13"/>
  <c r="T13"/>
  <c r="S13"/>
  <c r="R13"/>
  <c r="Q13"/>
  <c r="P13"/>
  <c r="O13"/>
  <c r="N13"/>
  <c r="M13"/>
  <c r="L13"/>
  <c r="K13"/>
  <c r="J13"/>
  <c r="I13"/>
  <c r="H13"/>
  <c r="G13"/>
  <c r="F13"/>
  <c r="E13"/>
  <c r="D13"/>
  <c r="C13"/>
  <c r="B13"/>
  <c r="A13"/>
  <c r="LP12"/>
  <c r="LO12"/>
  <c r="LN12"/>
  <c r="LM12"/>
  <c r="LL12"/>
  <c r="LK12"/>
  <c r="LJ12"/>
  <c r="LI12"/>
  <c r="LH12"/>
  <c r="LG12"/>
  <c r="LF12"/>
  <c r="LE12"/>
  <c r="LD12"/>
  <c r="LC12"/>
  <c r="LB12"/>
  <c r="LA12"/>
  <c r="KZ12"/>
  <c r="KY12"/>
  <c r="KX12"/>
  <c r="KW12"/>
  <c r="KV12"/>
  <c r="KU12"/>
  <c r="KT12"/>
  <c r="KS12"/>
  <c r="KR12"/>
  <c r="KQ12"/>
  <c r="KP12"/>
  <c r="KO12"/>
  <c r="KN12"/>
  <c r="KM12"/>
  <c r="KL12"/>
  <c r="KK12"/>
  <c r="KJ12"/>
  <c r="KI12"/>
  <c r="KH12"/>
  <c r="KG12"/>
  <c r="KF12"/>
  <c r="KE12"/>
  <c r="KD12"/>
  <c r="KC12"/>
  <c r="KB12"/>
  <c r="KA12"/>
  <c r="JZ12"/>
  <c r="JY12"/>
  <c r="JX12"/>
  <c r="JW12"/>
  <c r="JV12"/>
  <c r="JU12"/>
  <c r="JT12"/>
  <c r="JS12"/>
  <c r="JR12"/>
  <c r="JQ12"/>
  <c r="JP12"/>
  <c r="JO12"/>
  <c r="JN12"/>
  <c r="JM12"/>
  <c r="JL12"/>
  <c r="JK12"/>
  <c r="JJ12"/>
  <c r="JI12"/>
  <c r="JH12"/>
  <c r="JG12"/>
  <c r="JF12"/>
  <c r="JE12"/>
  <c r="JD12"/>
  <c r="JC12"/>
  <c r="JB12"/>
  <c r="JA12"/>
  <c r="IZ12"/>
  <c r="IY12"/>
  <c r="IX12"/>
  <c r="IW12"/>
  <c r="IV12"/>
  <c r="IU12"/>
  <c r="IT12"/>
  <c r="IS12"/>
  <c r="IR12"/>
  <c r="IQ12"/>
  <c r="IP12"/>
  <c r="IO12"/>
  <c r="IN12"/>
  <c r="IM12"/>
  <c r="IL12"/>
  <c r="IK12"/>
  <c r="IJ12"/>
  <c r="II12"/>
  <c r="IH12"/>
  <c r="IG12"/>
  <c r="IF12"/>
  <c r="IE12"/>
  <c r="ID12"/>
  <c r="IC12"/>
  <c r="IB12"/>
  <c r="IA12"/>
  <c r="HZ12"/>
  <c r="HY12"/>
  <c r="HX12"/>
  <c r="HW12"/>
  <c r="HV12"/>
  <c r="HU12"/>
  <c r="HT12"/>
  <c r="HS12"/>
  <c r="HR12"/>
  <c r="HQ12"/>
  <c r="HP12"/>
  <c r="HO12"/>
  <c r="HN12"/>
  <c r="HM12"/>
  <c r="HL12"/>
  <c r="HK12"/>
  <c r="HJ12"/>
  <c r="HI12"/>
  <c r="HH12"/>
  <c r="HG12"/>
  <c r="HF12"/>
  <c r="HE12"/>
  <c r="HD12"/>
  <c r="HC12"/>
  <c r="HB12"/>
  <c r="HA12"/>
  <c r="GZ12"/>
  <c r="GY12"/>
  <c r="GX12"/>
  <c r="GW12"/>
  <c r="GV12"/>
  <c r="GU12"/>
  <c r="GT12"/>
  <c r="GS12"/>
  <c r="GR12"/>
  <c r="GQ12"/>
  <c r="GP12"/>
  <c r="GO12"/>
  <c r="GN12"/>
  <c r="GM12"/>
  <c r="GL12"/>
  <c r="GK12"/>
  <c r="GJ12"/>
  <c r="GI12"/>
  <c r="GH12"/>
  <c r="GG12"/>
  <c r="GF12"/>
  <c r="GE12"/>
  <c r="GD12"/>
  <c r="GC12"/>
  <c r="GB12"/>
  <c r="GA12"/>
  <c r="FZ12"/>
  <c r="FY12"/>
  <c r="FX12"/>
  <c r="FW12"/>
  <c r="FV12"/>
  <c r="FU12"/>
  <c r="FT12"/>
  <c r="FS12"/>
  <c r="FR12"/>
  <c r="FQ12"/>
  <c r="FP12"/>
  <c r="FO12"/>
  <c r="FN12"/>
  <c r="FM12"/>
  <c r="FL12"/>
  <c r="FK12"/>
  <c r="FJ12"/>
  <c r="FI12"/>
  <c r="FH12"/>
  <c r="FG12"/>
  <c r="FF12"/>
  <c r="FE12"/>
  <c r="FD12"/>
  <c r="FC12"/>
  <c r="FB12"/>
  <c r="FA12"/>
  <c r="EZ12"/>
  <c r="EY12"/>
  <c r="EX12"/>
  <c r="EW12"/>
  <c r="EV12"/>
  <c r="EU12"/>
  <c r="ET12"/>
  <c r="ES12"/>
  <c r="ER12"/>
  <c r="EQ12"/>
  <c r="EP12"/>
  <c r="EO12"/>
  <c r="EN12"/>
  <c r="EM12"/>
  <c r="EL12"/>
  <c r="EK12"/>
  <c r="EJ12"/>
  <c r="EI12"/>
  <c r="EH12"/>
  <c r="EG12"/>
  <c r="EF12"/>
  <c r="EE12"/>
  <c r="ED12"/>
  <c r="EC12"/>
  <c r="EB12"/>
  <c r="EA12"/>
  <c r="DZ12"/>
  <c r="DY12"/>
  <c r="DX12"/>
  <c r="DW12"/>
  <c r="DV12"/>
  <c r="DU12"/>
  <c r="DT12"/>
  <c r="DS12"/>
  <c r="DR12"/>
  <c r="DQ12"/>
  <c r="DP12"/>
  <c r="DO12"/>
  <c r="DN12"/>
  <c r="DM12"/>
  <c r="DL12"/>
  <c r="DK12"/>
  <c r="DJ12"/>
  <c r="DI12"/>
  <c r="DH12"/>
  <c r="DG12"/>
  <c r="DF12"/>
  <c r="DE12"/>
  <c r="DD12"/>
  <c r="DC12"/>
  <c r="DB12"/>
  <c r="DA12"/>
  <c r="CZ12"/>
  <c r="CY12"/>
  <c r="CX12"/>
  <c r="CW12"/>
  <c r="CV12"/>
  <c r="CU12"/>
  <c r="CT12"/>
  <c r="CS12"/>
  <c r="CR12"/>
  <c r="CQ12"/>
  <c r="CP12"/>
  <c r="CO12"/>
  <c r="CN12"/>
  <c r="CM12"/>
  <c r="CL12"/>
  <c r="CK12"/>
  <c r="CJ12"/>
  <c r="CI12"/>
  <c r="CH12"/>
  <c r="CG12"/>
  <c r="CF12"/>
  <c r="CE12"/>
  <c r="CD12"/>
  <c r="CC12"/>
  <c r="CB12"/>
  <c r="CA12"/>
  <c r="BZ12"/>
  <c r="BY12"/>
  <c r="BX12"/>
  <c r="BW12"/>
  <c r="BV12"/>
  <c r="BU12"/>
  <c r="BT12"/>
  <c r="BS12"/>
  <c r="BR12"/>
  <c r="BQ12"/>
  <c r="BP12"/>
  <c r="BO12"/>
  <c r="BN12"/>
  <c r="BM12"/>
  <c r="BL12"/>
  <c r="BK12"/>
  <c r="BJ12"/>
  <c r="BI12"/>
  <c r="BH12"/>
  <c r="BG12"/>
  <c r="BF12"/>
  <c r="BE12"/>
  <c r="BD12"/>
  <c r="BC12"/>
  <c r="BB12"/>
  <c r="BA12"/>
  <c r="AZ12"/>
  <c r="AY12"/>
  <c r="AX12"/>
  <c r="AW12"/>
  <c r="AV12"/>
  <c r="AU12"/>
  <c r="AT12"/>
  <c r="AS12"/>
  <c r="AR12"/>
  <c r="AQ12"/>
  <c r="AP12"/>
  <c r="AO12"/>
  <c r="AN12"/>
  <c r="AM12"/>
  <c r="AL12"/>
  <c r="AK12"/>
  <c r="AJ12"/>
  <c r="AI12"/>
  <c r="AH12"/>
  <c r="AG12"/>
  <c r="AF12"/>
  <c r="AE12"/>
  <c r="AD12"/>
  <c r="AC12"/>
  <c r="AB12"/>
  <c r="AA12"/>
  <c r="Z12"/>
  <c r="Y12"/>
  <c r="X12"/>
  <c r="W12"/>
  <c r="V12"/>
  <c r="U12"/>
  <c r="T12"/>
  <c r="S12"/>
  <c r="R12"/>
  <c r="Q12"/>
  <c r="P12"/>
  <c r="O12"/>
  <c r="N12"/>
  <c r="M12"/>
  <c r="L12"/>
  <c r="K12"/>
  <c r="J12"/>
  <c r="I12"/>
  <c r="H12"/>
  <c r="G12"/>
  <c r="F12"/>
  <c r="E12"/>
  <c r="D12"/>
  <c r="C12"/>
  <c r="B12"/>
  <c r="A12"/>
  <c r="LP11"/>
  <c r="LO11"/>
  <c r="LN11"/>
  <c r="LM11"/>
  <c r="LL11"/>
  <c r="LK11"/>
  <c r="LJ11"/>
  <c r="LI11"/>
  <c r="LH11"/>
  <c r="LG11"/>
  <c r="LF11"/>
  <c r="LE11"/>
  <c r="LD11"/>
  <c r="LC11"/>
  <c r="LB11"/>
  <c r="LA11"/>
  <c r="KZ11"/>
  <c r="KY11"/>
  <c r="KX11"/>
  <c r="KW11"/>
  <c r="KV11"/>
  <c r="KU11"/>
  <c r="KT11"/>
  <c r="KS11"/>
  <c r="KR11"/>
  <c r="KQ11"/>
  <c r="KP11"/>
  <c r="KO11"/>
  <c r="KN11"/>
  <c r="KM11"/>
  <c r="KL11"/>
  <c r="KK11"/>
  <c r="KJ11"/>
  <c r="KI11"/>
  <c r="KH11"/>
  <c r="KG11"/>
  <c r="KF11"/>
  <c r="KE11"/>
  <c r="KD11"/>
  <c r="KC11"/>
  <c r="KB11"/>
  <c r="KA11"/>
  <c r="JZ11"/>
  <c r="JY11"/>
  <c r="JX11"/>
  <c r="JW11"/>
  <c r="JV11"/>
  <c r="JU11"/>
  <c r="JT11"/>
  <c r="JS11"/>
  <c r="JR11"/>
  <c r="JQ11"/>
  <c r="JP11"/>
  <c r="JO11"/>
  <c r="JN11"/>
  <c r="JM11"/>
  <c r="JL11"/>
  <c r="JK11"/>
  <c r="JJ11"/>
  <c r="JI11"/>
  <c r="JH11"/>
  <c r="JG11"/>
  <c r="JF11"/>
  <c r="JE11"/>
  <c r="JD11"/>
  <c r="JC11"/>
  <c r="JB11"/>
  <c r="JA11"/>
  <c r="IZ11"/>
  <c r="IY11"/>
  <c r="IX11"/>
  <c r="IW11"/>
  <c r="IV11"/>
  <c r="IU11"/>
  <c r="IT11"/>
  <c r="IS11"/>
  <c r="IR11"/>
  <c r="IQ11"/>
  <c r="IP11"/>
  <c r="IO11"/>
  <c r="IN11"/>
  <c r="IM11"/>
  <c r="IL11"/>
  <c r="IK11"/>
  <c r="IJ11"/>
  <c r="II11"/>
  <c r="IH11"/>
  <c r="IG11"/>
  <c r="IF11"/>
  <c r="IE11"/>
  <c r="ID11"/>
  <c r="IC11"/>
  <c r="IB11"/>
  <c r="IA11"/>
  <c r="HZ11"/>
  <c r="HY11"/>
  <c r="HX11"/>
  <c r="HW11"/>
  <c r="HV11"/>
  <c r="HU11"/>
  <c r="HT11"/>
  <c r="HS11"/>
  <c r="HR11"/>
  <c r="HQ11"/>
  <c r="HP11"/>
  <c r="HO11"/>
  <c r="HN11"/>
  <c r="HM11"/>
  <c r="HL11"/>
  <c r="HK11"/>
  <c r="HJ11"/>
  <c r="HI11"/>
  <c r="HH11"/>
  <c r="HG11"/>
  <c r="HF11"/>
  <c r="HE11"/>
  <c r="HD11"/>
  <c r="HC11"/>
  <c r="HB11"/>
  <c r="HA11"/>
  <c r="GZ11"/>
  <c r="GY11"/>
  <c r="GX11"/>
  <c r="GW11"/>
  <c r="GV11"/>
  <c r="GU11"/>
  <c r="GT11"/>
  <c r="GS11"/>
  <c r="GR11"/>
  <c r="GQ11"/>
  <c r="GP11"/>
  <c r="GO11"/>
  <c r="GN11"/>
  <c r="GM11"/>
  <c r="GL11"/>
  <c r="GK11"/>
  <c r="GJ11"/>
  <c r="GI11"/>
  <c r="GH11"/>
  <c r="GG11"/>
  <c r="GF11"/>
  <c r="GE11"/>
  <c r="GD11"/>
  <c r="GC11"/>
  <c r="GB11"/>
  <c r="GA11"/>
  <c r="FZ11"/>
  <c r="FY11"/>
  <c r="FX11"/>
  <c r="FW11"/>
  <c r="FV11"/>
  <c r="FU11"/>
  <c r="FT11"/>
  <c r="FS11"/>
  <c r="FR11"/>
  <c r="FQ11"/>
  <c r="FP11"/>
  <c r="FO11"/>
  <c r="FN11"/>
  <c r="FM11"/>
  <c r="FL11"/>
  <c r="FK11"/>
  <c r="FJ11"/>
  <c r="FI11"/>
  <c r="FH11"/>
  <c r="FG11"/>
  <c r="FF11"/>
  <c r="FE11"/>
  <c r="FD11"/>
  <c r="FC11"/>
  <c r="FB11"/>
  <c r="FA11"/>
  <c r="EZ11"/>
  <c r="EY11"/>
  <c r="EX11"/>
  <c r="EW11"/>
  <c r="EV11"/>
  <c r="EU11"/>
  <c r="ET11"/>
  <c r="ES11"/>
  <c r="ER11"/>
  <c r="EQ11"/>
  <c r="EP11"/>
  <c r="EO11"/>
  <c r="EN11"/>
  <c r="EM11"/>
  <c r="EL11"/>
  <c r="EK11"/>
  <c r="EJ11"/>
  <c r="EI11"/>
  <c r="EH11"/>
  <c r="EG11"/>
  <c r="EF11"/>
  <c r="EE11"/>
  <c r="ED11"/>
  <c r="EC11"/>
  <c r="EB11"/>
  <c r="EA11"/>
  <c r="DZ11"/>
  <c r="DY11"/>
  <c r="DX11"/>
  <c r="DW11"/>
  <c r="DV11"/>
  <c r="DU11"/>
  <c r="DT11"/>
  <c r="DS11"/>
  <c r="DR11"/>
  <c r="DQ11"/>
  <c r="DP11"/>
  <c r="DO11"/>
  <c r="DN11"/>
  <c r="DM11"/>
  <c r="DL11"/>
  <c r="DK11"/>
  <c r="DJ11"/>
  <c r="DI11"/>
  <c r="DH11"/>
  <c r="DG11"/>
  <c r="DF11"/>
  <c r="DE11"/>
  <c r="DD11"/>
  <c r="DC11"/>
  <c r="DB11"/>
  <c r="DA11"/>
  <c r="CZ11"/>
  <c r="CY11"/>
  <c r="CX11"/>
  <c r="CW11"/>
  <c r="CV11"/>
  <c r="CU11"/>
  <c r="CT11"/>
  <c r="CS11"/>
  <c r="CR11"/>
  <c r="CQ11"/>
  <c r="CP11"/>
  <c r="CO11"/>
  <c r="CN11"/>
  <c r="CM11"/>
  <c r="CL11"/>
  <c r="CK11"/>
  <c r="CJ11"/>
  <c r="CI11"/>
  <c r="CH11"/>
  <c r="CG11"/>
  <c r="CF11"/>
  <c r="CE11"/>
  <c r="CD11"/>
  <c r="CC11"/>
  <c r="CB11"/>
  <c r="CA11"/>
  <c r="BZ11"/>
  <c r="BY11"/>
  <c r="BX11"/>
  <c r="BW11"/>
  <c r="BV11"/>
  <c r="BU11"/>
  <c r="BT11"/>
  <c r="BS11"/>
  <c r="BR11"/>
  <c r="BQ11"/>
  <c r="BP11"/>
  <c r="BO11"/>
  <c r="BN11"/>
  <c r="BM11"/>
  <c r="BL11"/>
  <c r="BK11"/>
  <c r="BJ11"/>
  <c r="BI11"/>
  <c r="BH11"/>
  <c r="BG11"/>
  <c r="BF11"/>
  <c r="BE11"/>
  <c r="BD11"/>
  <c r="BC11"/>
  <c r="BB11"/>
  <c r="BA11"/>
  <c r="AZ11"/>
  <c r="AY11"/>
  <c r="AX11"/>
  <c r="AW11"/>
  <c r="AV11"/>
  <c r="AU11"/>
  <c r="AT11"/>
  <c r="AS11"/>
  <c r="AR11"/>
  <c r="AQ11"/>
  <c r="AP11"/>
  <c r="AO11"/>
  <c r="AN11"/>
  <c r="AM11"/>
  <c r="AL11"/>
  <c r="AK11"/>
  <c r="AJ11"/>
  <c r="AI11"/>
  <c r="AH11"/>
  <c r="AG11"/>
  <c r="AF11"/>
  <c r="AE11"/>
  <c r="AD11"/>
  <c r="AC11"/>
  <c r="AB11"/>
  <c r="AA11"/>
  <c r="Z11"/>
  <c r="Y11"/>
  <c r="X11"/>
  <c r="W11"/>
  <c r="V11"/>
  <c r="U11"/>
  <c r="T11"/>
  <c r="S11"/>
  <c r="R11"/>
  <c r="Q11"/>
  <c r="P11"/>
  <c r="O11"/>
  <c r="N11"/>
  <c r="M11"/>
  <c r="L11"/>
  <c r="K11"/>
  <c r="J11"/>
  <c r="I11"/>
  <c r="H11"/>
  <c r="G11"/>
  <c r="F11"/>
  <c r="E11"/>
  <c r="D11"/>
  <c r="C11"/>
  <c r="B11"/>
  <c r="A11"/>
  <c r="LP10"/>
  <c r="LO10"/>
  <c r="LN10"/>
  <c r="LM10"/>
  <c r="LL10"/>
  <c r="LK10"/>
  <c r="LJ10"/>
  <c r="LI10"/>
  <c r="LH10"/>
  <c r="LG10"/>
  <c r="LF10"/>
  <c r="LE10"/>
  <c r="LD10"/>
  <c r="LC10"/>
  <c r="LB10"/>
  <c r="LA10"/>
  <c r="KZ10"/>
  <c r="KY10"/>
  <c r="KX10"/>
  <c r="KW10"/>
  <c r="KV10"/>
  <c r="KU10"/>
  <c r="KT10"/>
  <c r="KS10"/>
  <c r="KR10"/>
  <c r="KQ10"/>
  <c r="KP10"/>
  <c r="KO10"/>
  <c r="KN10"/>
  <c r="KM10"/>
  <c r="KL10"/>
  <c r="KK10"/>
  <c r="KJ10"/>
  <c r="KI10"/>
  <c r="KH10"/>
  <c r="KG10"/>
  <c r="KF10"/>
  <c r="KE10"/>
  <c r="KD10"/>
  <c r="KC10"/>
  <c r="KB10"/>
  <c r="KA10"/>
  <c r="JZ10"/>
  <c r="JY10"/>
  <c r="JX10"/>
  <c r="JW10"/>
  <c r="JV10"/>
  <c r="JU10"/>
  <c r="JT10"/>
  <c r="JS10"/>
  <c r="JR10"/>
  <c r="JQ10"/>
  <c r="JP10"/>
  <c r="JO10"/>
  <c r="JN10"/>
  <c r="JM10"/>
  <c r="JL10"/>
  <c r="JK10"/>
  <c r="JJ10"/>
  <c r="JI10"/>
  <c r="JH10"/>
  <c r="JG10"/>
  <c r="JF10"/>
  <c r="JE10"/>
  <c r="JD10"/>
  <c r="JC10"/>
  <c r="JB10"/>
  <c r="JA10"/>
  <c r="IZ10"/>
  <c r="IY10"/>
  <c r="IX10"/>
  <c r="IW10"/>
  <c r="IV10"/>
  <c r="IU10"/>
  <c r="IT10"/>
  <c r="IS10"/>
  <c r="IR10"/>
  <c r="IQ10"/>
  <c r="IP10"/>
  <c r="IO10"/>
  <c r="IN10"/>
  <c r="IM10"/>
  <c r="IL10"/>
  <c r="IK10"/>
  <c r="IJ10"/>
  <c r="II10"/>
  <c r="IH10"/>
  <c r="IG10"/>
  <c r="IF10"/>
  <c r="IE10"/>
  <c r="ID10"/>
  <c r="IC10"/>
  <c r="IB10"/>
  <c r="IA10"/>
  <c r="HZ10"/>
  <c r="HY10"/>
  <c r="HX10"/>
  <c r="HW10"/>
  <c r="HV10"/>
  <c r="HU10"/>
  <c r="HT10"/>
  <c r="HS10"/>
  <c r="HR10"/>
  <c r="HQ10"/>
  <c r="HP10"/>
  <c r="HO10"/>
  <c r="HN10"/>
  <c r="HM10"/>
  <c r="HL10"/>
  <c r="HK10"/>
  <c r="HJ10"/>
  <c r="HI10"/>
  <c r="HH10"/>
  <c r="HG10"/>
  <c r="HF10"/>
  <c r="HE10"/>
  <c r="HD10"/>
  <c r="HC10"/>
  <c r="HB10"/>
  <c r="HA10"/>
  <c r="GZ10"/>
  <c r="GY10"/>
  <c r="GX10"/>
  <c r="GW10"/>
  <c r="GV10"/>
  <c r="GU10"/>
  <c r="GT10"/>
  <c r="GS10"/>
  <c r="GR10"/>
  <c r="GQ10"/>
  <c r="GP10"/>
  <c r="GO10"/>
  <c r="GN10"/>
  <c r="GM10"/>
  <c r="GL10"/>
  <c r="GK10"/>
  <c r="GJ10"/>
  <c r="GI10"/>
  <c r="GH10"/>
  <c r="GG10"/>
  <c r="GF10"/>
  <c r="GE10"/>
  <c r="GD10"/>
  <c r="GC10"/>
  <c r="GB10"/>
  <c r="GA10"/>
  <c r="FZ10"/>
  <c r="FY10"/>
  <c r="FX10"/>
  <c r="FW10"/>
  <c r="FV10"/>
  <c r="FU10"/>
  <c r="FT10"/>
  <c r="FS10"/>
  <c r="FR10"/>
  <c r="FQ10"/>
  <c r="FP10"/>
  <c r="FO10"/>
  <c r="FN10"/>
  <c r="FM10"/>
  <c r="FL10"/>
  <c r="FK10"/>
  <c r="FJ10"/>
  <c r="FI10"/>
  <c r="FH10"/>
  <c r="FG10"/>
  <c r="FF10"/>
  <c r="FE10"/>
  <c r="FD10"/>
  <c r="FC10"/>
  <c r="FB10"/>
  <c r="FA10"/>
  <c r="EZ10"/>
  <c r="EY10"/>
  <c r="EX10"/>
  <c r="EW10"/>
  <c r="EV10"/>
  <c r="EU10"/>
  <c r="ET10"/>
  <c r="ES10"/>
  <c r="ER10"/>
  <c r="EQ10"/>
  <c r="EP10"/>
  <c r="EO10"/>
  <c r="EN10"/>
  <c r="EM10"/>
  <c r="EL10"/>
  <c r="EK10"/>
  <c r="EJ10"/>
  <c r="EI10"/>
  <c r="EH10"/>
  <c r="EG10"/>
  <c r="EF10"/>
  <c r="EE10"/>
  <c r="ED10"/>
  <c r="EC10"/>
  <c r="EB10"/>
  <c r="EA10"/>
  <c r="DZ10"/>
  <c r="DY10"/>
  <c r="DX10"/>
  <c r="DW10"/>
  <c r="DV10"/>
  <c r="DU10"/>
  <c r="DT10"/>
  <c r="DS10"/>
  <c r="DR10"/>
  <c r="DQ10"/>
  <c r="DP10"/>
  <c r="DO10"/>
  <c r="DN10"/>
  <c r="DM10"/>
  <c r="DL10"/>
  <c r="DK10"/>
  <c r="DJ10"/>
  <c r="DI10"/>
  <c r="DH10"/>
  <c r="DG10"/>
  <c r="DF10"/>
  <c r="DE10"/>
  <c r="DD10"/>
  <c r="DC10"/>
  <c r="DB10"/>
  <c r="DA10"/>
  <c r="CZ10"/>
  <c r="CY10"/>
  <c r="CX10"/>
  <c r="CW10"/>
  <c r="CV10"/>
  <c r="CU10"/>
  <c r="CT10"/>
  <c r="CS10"/>
  <c r="CR10"/>
  <c r="CQ10"/>
  <c r="CP10"/>
  <c r="CO10"/>
  <c r="CN10"/>
  <c r="CM10"/>
  <c r="CL10"/>
  <c r="CK10"/>
  <c r="CJ10"/>
  <c r="CI10"/>
  <c r="CH10"/>
  <c r="CG10"/>
  <c r="CF10"/>
  <c r="CE10"/>
  <c r="CD10"/>
  <c r="CC10"/>
  <c r="CB10"/>
  <c r="CA10"/>
  <c r="BZ10"/>
  <c r="BY10"/>
  <c r="BX10"/>
  <c r="BW10"/>
  <c r="BV10"/>
  <c r="BU10"/>
  <c r="BT10"/>
  <c r="BS10"/>
  <c r="BR10"/>
  <c r="BQ10"/>
  <c r="BP10"/>
  <c r="BO10"/>
  <c r="BN10"/>
  <c r="BM10"/>
  <c r="BL10"/>
  <c r="BK10"/>
  <c r="BJ10"/>
  <c r="BI10"/>
  <c r="BH10"/>
  <c r="BG10"/>
  <c r="BF10"/>
  <c r="BE10"/>
  <c r="BD10"/>
  <c r="BC10"/>
  <c r="BB10"/>
  <c r="BA10"/>
  <c r="AZ10"/>
  <c r="AY10"/>
  <c r="AX10"/>
  <c r="AW10"/>
  <c r="AV10"/>
  <c r="AU10"/>
  <c r="AT10"/>
  <c r="AS10"/>
  <c r="AR10"/>
  <c r="AQ10"/>
  <c r="AP10"/>
  <c r="AO10"/>
  <c r="AN10"/>
  <c r="AM10"/>
  <c r="AL10"/>
  <c r="AK10"/>
  <c r="AJ10"/>
  <c r="AI10"/>
  <c r="AH10"/>
  <c r="AG10"/>
  <c r="AF10"/>
  <c r="AE10"/>
  <c r="AD10"/>
  <c r="AC10"/>
  <c r="AB10"/>
  <c r="AA10"/>
  <c r="Z10"/>
  <c r="Y10"/>
  <c r="X10"/>
  <c r="W10"/>
  <c r="V10"/>
  <c r="U10"/>
  <c r="T10"/>
  <c r="S10"/>
  <c r="R10"/>
  <c r="Q10"/>
  <c r="P10"/>
  <c r="O10"/>
  <c r="N10"/>
  <c r="M10"/>
  <c r="L10"/>
  <c r="K10"/>
  <c r="J10"/>
  <c r="I10"/>
  <c r="H10"/>
  <c r="G10"/>
  <c r="F10"/>
  <c r="E10"/>
  <c r="D10"/>
  <c r="C10"/>
  <c r="B10"/>
  <c r="A10"/>
  <c r="LP9"/>
  <c r="LO9"/>
  <c r="LN9"/>
  <c r="LM9"/>
  <c r="LL9"/>
  <c r="LK9"/>
  <c r="LJ9"/>
  <c r="LI9"/>
  <c r="LH9"/>
  <c r="LG9"/>
  <c r="LF9"/>
  <c r="LE9"/>
  <c r="LD9"/>
  <c r="LC9"/>
  <c r="LB9"/>
  <c r="LA9"/>
  <c r="KZ9"/>
  <c r="KY9"/>
  <c r="KX9"/>
  <c r="KW9"/>
  <c r="KV9"/>
  <c r="KU9"/>
  <c r="KT9"/>
  <c r="KS9"/>
  <c r="KR9"/>
  <c r="KQ9"/>
  <c r="KP9"/>
  <c r="KO9"/>
  <c r="KN9"/>
  <c r="KM9"/>
  <c r="KL9"/>
  <c r="KK9"/>
  <c r="KJ9"/>
  <c r="KI9"/>
  <c r="KH9"/>
  <c r="KG9"/>
  <c r="KF9"/>
  <c r="KE9"/>
  <c r="KD9"/>
  <c r="KC9"/>
  <c r="KB9"/>
  <c r="KA9"/>
  <c r="JZ9"/>
  <c r="JY9"/>
  <c r="JX9"/>
  <c r="JW9"/>
  <c r="JV9"/>
  <c r="JU9"/>
  <c r="JT9"/>
  <c r="JS9"/>
  <c r="JR9"/>
  <c r="JQ9"/>
  <c r="JP9"/>
  <c r="JO9"/>
  <c r="JN9"/>
  <c r="JM9"/>
  <c r="JL9"/>
  <c r="JK9"/>
  <c r="JJ9"/>
  <c r="JI9"/>
  <c r="JH9"/>
  <c r="JG9"/>
  <c r="JF9"/>
  <c r="JE9"/>
  <c r="JD9"/>
  <c r="JC9"/>
  <c r="JB9"/>
  <c r="JA9"/>
  <c r="IZ9"/>
  <c r="IY9"/>
  <c r="IX9"/>
  <c r="IW9"/>
  <c r="IV9"/>
  <c r="IU9"/>
  <c r="IT9"/>
  <c r="IS9"/>
  <c r="IR9"/>
  <c r="IQ9"/>
  <c r="IP9"/>
  <c r="IO9"/>
  <c r="IN9"/>
  <c r="IM9"/>
  <c r="IL9"/>
  <c r="IK9"/>
  <c r="IJ9"/>
  <c r="II9"/>
  <c r="IH9"/>
  <c r="IG9"/>
  <c r="IF9"/>
  <c r="IE9"/>
  <c r="ID9"/>
  <c r="IC9"/>
  <c r="IB9"/>
  <c r="IA9"/>
  <c r="HZ9"/>
  <c r="HY9"/>
  <c r="HX9"/>
  <c r="HW9"/>
  <c r="HV9"/>
  <c r="HU9"/>
  <c r="HT9"/>
  <c r="HS9"/>
  <c r="HR9"/>
  <c r="HQ9"/>
  <c r="HP9"/>
  <c r="HO9"/>
  <c r="HN9"/>
  <c r="HM9"/>
  <c r="HL9"/>
  <c r="HK9"/>
  <c r="HJ9"/>
  <c r="HI9"/>
  <c r="HH9"/>
  <c r="HG9"/>
  <c r="HF9"/>
  <c r="HE9"/>
  <c r="HD9"/>
  <c r="HC9"/>
  <c r="HB9"/>
  <c r="HA9"/>
  <c r="GZ9"/>
  <c r="GY9"/>
  <c r="GX9"/>
  <c r="GW9"/>
  <c r="GV9"/>
  <c r="GU9"/>
  <c r="GT9"/>
  <c r="GS9"/>
  <c r="GR9"/>
  <c r="GQ9"/>
  <c r="GP9"/>
  <c r="GO9"/>
  <c r="GN9"/>
  <c r="GM9"/>
  <c r="GL9"/>
  <c r="GK9"/>
  <c r="GJ9"/>
  <c r="GI9"/>
  <c r="GH9"/>
  <c r="GG9"/>
  <c r="GF9"/>
  <c r="GE9"/>
  <c r="GD9"/>
  <c r="GC9"/>
  <c r="GB9"/>
  <c r="GA9"/>
  <c r="FZ9"/>
  <c r="FY9"/>
  <c r="FX9"/>
  <c r="FW9"/>
  <c r="FV9"/>
  <c r="FU9"/>
  <c r="FT9"/>
  <c r="FS9"/>
  <c r="FR9"/>
  <c r="FQ9"/>
  <c r="FP9"/>
  <c r="FO9"/>
  <c r="FN9"/>
  <c r="FM9"/>
  <c r="FL9"/>
  <c r="FK9"/>
  <c r="FJ9"/>
  <c r="FI9"/>
  <c r="FH9"/>
  <c r="FG9"/>
  <c r="FF9"/>
  <c r="FE9"/>
  <c r="FD9"/>
  <c r="FC9"/>
  <c r="FB9"/>
  <c r="FA9"/>
  <c r="EZ9"/>
  <c r="EY9"/>
  <c r="EX9"/>
  <c r="EW9"/>
  <c r="EV9"/>
  <c r="EU9"/>
  <c r="ET9"/>
  <c r="ES9"/>
  <c r="ER9"/>
  <c r="EQ9"/>
  <c r="EP9"/>
  <c r="EO9"/>
  <c r="EN9"/>
  <c r="EM9"/>
  <c r="EL9"/>
  <c r="EK9"/>
  <c r="EJ9"/>
  <c r="EI9"/>
  <c r="EH9"/>
  <c r="EG9"/>
  <c r="EF9"/>
  <c r="EE9"/>
  <c r="ED9"/>
  <c r="EC9"/>
  <c r="EB9"/>
  <c r="EA9"/>
  <c r="DZ9"/>
  <c r="DY9"/>
  <c r="DX9"/>
  <c r="DW9"/>
  <c r="DV9"/>
  <c r="DU9"/>
  <c r="DT9"/>
  <c r="DS9"/>
  <c r="DR9"/>
  <c r="DQ9"/>
  <c r="DP9"/>
  <c r="DO9"/>
  <c r="DN9"/>
  <c r="DM9"/>
  <c r="DL9"/>
  <c r="DK9"/>
  <c r="DJ9"/>
  <c r="DI9"/>
  <c r="DH9"/>
  <c r="DG9"/>
  <c r="DF9"/>
  <c r="DE9"/>
  <c r="DD9"/>
  <c r="DC9"/>
  <c r="DB9"/>
  <c r="DA9"/>
  <c r="CZ9"/>
  <c r="CY9"/>
  <c r="CX9"/>
  <c r="CW9"/>
  <c r="CV9"/>
  <c r="CU9"/>
  <c r="CT9"/>
  <c r="CS9"/>
  <c r="CR9"/>
  <c r="CQ9"/>
  <c r="CP9"/>
  <c r="CO9"/>
  <c r="CN9"/>
  <c r="CM9"/>
  <c r="CL9"/>
  <c r="CK9"/>
  <c r="CJ9"/>
  <c r="CI9"/>
  <c r="CH9"/>
  <c r="CG9"/>
  <c r="CF9"/>
  <c r="CE9"/>
  <c r="CD9"/>
  <c r="CC9"/>
  <c r="CB9"/>
  <c r="CA9"/>
  <c r="BZ9"/>
  <c r="BY9"/>
  <c r="BX9"/>
  <c r="BW9"/>
  <c r="BV9"/>
  <c r="BU9"/>
  <c r="BT9"/>
  <c r="BS9"/>
  <c r="BR9"/>
  <c r="BQ9"/>
  <c r="BP9"/>
  <c r="BO9"/>
  <c r="BN9"/>
  <c r="BM9"/>
  <c r="BL9"/>
  <c r="BK9"/>
  <c r="BJ9"/>
  <c r="BI9"/>
  <c r="BH9"/>
  <c r="BG9"/>
  <c r="BF9"/>
  <c r="BE9"/>
  <c r="BD9"/>
  <c r="BC9"/>
  <c r="BB9"/>
  <c r="BA9"/>
  <c r="AZ9"/>
  <c r="AY9"/>
  <c r="AX9"/>
  <c r="AW9"/>
  <c r="AV9"/>
  <c r="AU9"/>
  <c r="AT9"/>
  <c r="AS9"/>
  <c r="AR9"/>
  <c r="AQ9"/>
  <c r="AP9"/>
  <c r="AO9"/>
  <c r="AN9"/>
  <c r="AM9"/>
  <c r="AL9"/>
  <c r="AK9"/>
  <c r="AJ9"/>
  <c r="AI9"/>
  <c r="AH9"/>
  <c r="AG9"/>
  <c r="AF9"/>
  <c r="AE9"/>
  <c r="AD9"/>
  <c r="AC9"/>
  <c r="AB9"/>
  <c r="AA9"/>
  <c r="Z9"/>
  <c r="Y9"/>
  <c r="X9"/>
  <c r="W9"/>
  <c r="V9"/>
  <c r="U9"/>
  <c r="T9"/>
  <c r="S9"/>
  <c r="R9"/>
  <c r="Q9"/>
  <c r="P9"/>
  <c r="O9"/>
  <c r="N9"/>
  <c r="M9"/>
  <c r="L9"/>
  <c r="K9"/>
  <c r="J9"/>
  <c r="I9"/>
  <c r="H9"/>
  <c r="G9"/>
  <c r="F9"/>
  <c r="E9"/>
  <c r="D9"/>
  <c r="C9"/>
  <c r="B9"/>
  <c r="A9"/>
  <c r="LP8"/>
  <c r="LO8"/>
  <c r="LN8"/>
  <c r="LM8"/>
  <c r="LL8"/>
  <c r="LK8"/>
  <c r="LJ8"/>
  <c r="LI8"/>
  <c r="LH8"/>
  <c r="LG8"/>
  <c r="LF8"/>
  <c r="LE8"/>
  <c r="LD8"/>
  <c r="LC8"/>
  <c r="LB8"/>
  <c r="LA8"/>
  <c r="KZ8"/>
  <c r="KY8"/>
  <c r="KX8"/>
  <c r="KW8"/>
  <c r="KV8"/>
  <c r="KU8"/>
  <c r="KT8"/>
  <c r="KS8"/>
  <c r="KR8"/>
  <c r="KQ8"/>
  <c r="KP8"/>
  <c r="KO8"/>
  <c r="KN8"/>
  <c r="KM8"/>
  <c r="KL8"/>
  <c r="KK8"/>
  <c r="KJ8"/>
  <c r="KI8"/>
  <c r="KH8"/>
  <c r="KG8"/>
  <c r="KF8"/>
  <c r="KE8"/>
  <c r="KD8"/>
  <c r="KC8"/>
  <c r="KB8"/>
  <c r="KA8"/>
  <c r="JZ8"/>
  <c r="JY8"/>
  <c r="JX8"/>
  <c r="JW8"/>
  <c r="JV8"/>
  <c r="JU8"/>
  <c r="JT8"/>
  <c r="JS8"/>
  <c r="JR8"/>
  <c r="JQ8"/>
  <c r="JP8"/>
  <c r="JO8"/>
  <c r="JN8"/>
  <c r="JM8"/>
  <c r="JL8"/>
  <c r="JK8"/>
  <c r="JJ8"/>
  <c r="JI8"/>
  <c r="JH8"/>
  <c r="JG8"/>
  <c r="JF8"/>
  <c r="JE8"/>
  <c r="JD8"/>
  <c r="JC8"/>
  <c r="JB8"/>
  <c r="JA8"/>
  <c r="IZ8"/>
  <c r="IY8"/>
  <c r="IX8"/>
  <c r="IW8"/>
  <c r="IV8"/>
  <c r="IU8"/>
  <c r="IT8"/>
  <c r="IS8"/>
  <c r="IR8"/>
  <c r="IQ8"/>
  <c r="IP8"/>
  <c r="IO8"/>
  <c r="IN8"/>
  <c r="IM8"/>
  <c r="IL8"/>
  <c r="IK8"/>
  <c r="IJ8"/>
  <c r="II8"/>
  <c r="IH8"/>
  <c r="IG8"/>
  <c r="IF8"/>
  <c r="IE8"/>
  <c r="ID8"/>
  <c r="IC8"/>
  <c r="IB8"/>
  <c r="IA8"/>
  <c r="HZ8"/>
  <c r="HY8"/>
  <c r="HX8"/>
  <c r="HW8"/>
  <c r="HV8"/>
  <c r="HU8"/>
  <c r="HT8"/>
  <c r="HS8"/>
  <c r="HR8"/>
  <c r="HQ8"/>
  <c r="HP8"/>
  <c r="HO8"/>
  <c r="HN8"/>
  <c r="HM8"/>
  <c r="HL8"/>
  <c r="HK8"/>
  <c r="HJ8"/>
  <c r="HI8"/>
  <c r="HH8"/>
  <c r="HG8"/>
  <c r="HF8"/>
  <c r="HE8"/>
  <c r="HD8"/>
  <c r="HC8"/>
  <c r="HB8"/>
  <c r="HA8"/>
  <c r="GZ8"/>
  <c r="GY8"/>
  <c r="GX8"/>
  <c r="GW8"/>
  <c r="GV8"/>
  <c r="GU8"/>
  <c r="GT8"/>
  <c r="GS8"/>
  <c r="GR8"/>
  <c r="GQ8"/>
  <c r="GP8"/>
  <c r="GO8"/>
  <c r="GN8"/>
  <c r="GM8"/>
  <c r="GL8"/>
  <c r="GK8"/>
  <c r="GJ8"/>
  <c r="GI8"/>
  <c r="GH8"/>
  <c r="GG8"/>
  <c r="GF8"/>
  <c r="GE8"/>
  <c r="GD8"/>
  <c r="GC8"/>
  <c r="GB8"/>
  <c r="GA8"/>
  <c r="FZ8"/>
  <c r="FY8"/>
  <c r="FX8"/>
  <c r="FW8"/>
  <c r="FV8"/>
  <c r="FU8"/>
  <c r="FT8"/>
  <c r="FS8"/>
  <c r="FR8"/>
  <c r="FQ8"/>
  <c r="FP8"/>
  <c r="FO8"/>
  <c r="FN8"/>
  <c r="FM8"/>
  <c r="FL8"/>
  <c r="FK8"/>
  <c r="FJ8"/>
  <c r="FI8"/>
  <c r="FH8"/>
  <c r="FG8"/>
  <c r="FF8"/>
  <c r="FE8"/>
  <c r="FD8"/>
  <c r="FC8"/>
  <c r="FB8"/>
  <c r="FA8"/>
  <c r="EZ8"/>
  <c r="EY8"/>
  <c r="EX8"/>
  <c r="EW8"/>
  <c r="EV8"/>
  <c r="EU8"/>
  <c r="ET8"/>
  <c r="ES8"/>
  <c r="ER8"/>
  <c r="EQ8"/>
  <c r="EP8"/>
  <c r="EO8"/>
  <c r="EN8"/>
  <c r="EM8"/>
  <c r="EL8"/>
  <c r="EK8"/>
  <c r="EJ8"/>
  <c r="EI8"/>
  <c r="EH8"/>
  <c r="EG8"/>
  <c r="EF8"/>
  <c r="EE8"/>
  <c r="ED8"/>
  <c r="EC8"/>
  <c r="EB8"/>
  <c r="EA8"/>
  <c r="DZ8"/>
  <c r="DY8"/>
  <c r="DX8"/>
  <c r="DW8"/>
  <c r="DV8"/>
  <c r="DU8"/>
  <c r="DT8"/>
  <c r="DS8"/>
  <c r="DR8"/>
  <c r="DQ8"/>
  <c r="DP8"/>
  <c r="DO8"/>
  <c r="DN8"/>
  <c r="DM8"/>
  <c r="DL8"/>
  <c r="DK8"/>
  <c r="DJ8"/>
  <c r="DI8"/>
  <c r="DH8"/>
  <c r="DG8"/>
  <c r="DF8"/>
  <c r="DE8"/>
  <c r="DD8"/>
  <c r="DC8"/>
  <c r="DB8"/>
  <c r="DA8"/>
  <c r="CZ8"/>
  <c r="CY8"/>
  <c r="CX8"/>
  <c r="CW8"/>
  <c r="CV8"/>
  <c r="CU8"/>
  <c r="CT8"/>
  <c r="CS8"/>
  <c r="CR8"/>
  <c r="CQ8"/>
  <c r="CP8"/>
  <c r="CO8"/>
  <c r="CN8"/>
  <c r="CM8"/>
  <c r="CL8"/>
  <c r="CK8"/>
  <c r="CJ8"/>
  <c r="CI8"/>
  <c r="CH8"/>
  <c r="CG8"/>
  <c r="CF8"/>
  <c r="CE8"/>
  <c r="CD8"/>
  <c r="CC8"/>
  <c r="CB8"/>
  <c r="CA8"/>
  <c r="BZ8"/>
  <c r="BY8"/>
  <c r="BX8"/>
  <c r="BW8"/>
  <c r="BV8"/>
  <c r="BU8"/>
  <c r="BT8"/>
  <c r="BS8"/>
  <c r="BR8"/>
  <c r="BQ8"/>
  <c r="BP8"/>
  <c r="BO8"/>
  <c r="BN8"/>
  <c r="BM8"/>
  <c r="BL8"/>
  <c r="BK8"/>
  <c r="BJ8"/>
  <c r="BI8"/>
  <c r="BH8"/>
  <c r="BG8"/>
  <c r="BF8"/>
  <c r="BE8"/>
  <c r="BD8"/>
  <c r="BC8"/>
  <c r="BB8"/>
  <c r="BA8"/>
  <c r="AZ8"/>
  <c r="AY8"/>
  <c r="AX8"/>
  <c r="AW8"/>
  <c r="AV8"/>
  <c r="AU8"/>
  <c r="AT8"/>
  <c r="AS8"/>
  <c r="AR8"/>
  <c r="AQ8"/>
  <c r="AP8"/>
  <c r="AO8"/>
  <c r="AN8"/>
  <c r="AM8"/>
  <c r="AL8"/>
  <c r="AK8"/>
  <c r="AJ8"/>
  <c r="AI8"/>
  <c r="AH8"/>
  <c r="AG8"/>
  <c r="AF8"/>
  <c r="AE8"/>
  <c r="AD8"/>
  <c r="AC8"/>
  <c r="AB8"/>
  <c r="AA8"/>
  <c r="Z8"/>
  <c r="Y8"/>
  <c r="X8"/>
  <c r="W8"/>
  <c r="V8"/>
  <c r="U8"/>
  <c r="T8"/>
  <c r="S8"/>
  <c r="R8"/>
  <c r="Q8"/>
  <c r="P8"/>
  <c r="O8"/>
  <c r="N8"/>
  <c r="M8"/>
  <c r="L8"/>
  <c r="K8"/>
  <c r="J8"/>
  <c r="I8"/>
  <c r="H8"/>
  <c r="G8"/>
  <c r="F8"/>
  <c r="E8"/>
  <c r="D8"/>
  <c r="C8"/>
  <c r="B8"/>
  <c r="A8"/>
  <c r="LP7"/>
  <c r="LO7"/>
  <c r="LN7"/>
  <c r="LM7"/>
  <c r="LL7"/>
  <c r="LK7"/>
  <c r="LJ7"/>
  <c r="LI7"/>
  <c r="LH7"/>
  <c r="LG7"/>
  <c r="LF7"/>
  <c r="LE7"/>
  <c r="LD7"/>
  <c r="LC7"/>
  <c r="LB7"/>
  <c r="LA7"/>
  <c r="KZ7"/>
  <c r="KY7"/>
  <c r="KX7"/>
  <c r="KW7"/>
  <c r="KV7"/>
  <c r="KU7"/>
  <c r="KT7"/>
  <c r="KS7"/>
  <c r="KR7"/>
  <c r="KQ7"/>
  <c r="KP7"/>
  <c r="KO7"/>
  <c r="KN7"/>
  <c r="KM7"/>
  <c r="KL7"/>
  <c r="KK7"/>
  <c r="KJ7"/>
  <c r="KI7"/>
  <c r="KH7"/>
  <c r="KG7"/>
  <c r="KF7"/>
  <c r="KE7"/>
  <c r="KD7"/>
  <c r="KC7"/>
  <c r="KB7"/>
  <c r="KA7"/>
  <c r="JZ7"/>
  <c r="JY7"/>
  <c r="JX7"/>
  <c r="JW7"/>
  <c r="JV7"/>
  <c r="JU7"/>
  <c r="JT7"/>
  <c r="JS7"/>
  <c r="JR7"/>
  <c r="JQ7"/>
  <c r="JP7"/>
  <c r="JO7"/>
  <c r="JN7"/>
  <c r="JM7"/>
  <c r="JL7"/>
  <c r="JK7"/>
  <c r="JJ7"/>
  <c r="JI7"/>
  <c r="JH7"/>
  <c r="JG7"/>
  <c r="JF7"/>
  <c r="JE7"/>
  <c r="JD7"/>
  <c r="JC7"/>
  <c r="JB7"/>
  <c r="JA7"/>
  <c r="IZ7"/>
  <c r="IY7"/>
  <c r="IX7"/>
  <c r="IW7"/>
  <c r="IV7"/>
  <c r="IU7"/>
  <c r="IT7"/>
  <c r="IS7"/>
  <c r="IR7"/>
  <c r="IQ7"/>
  <c r="IP7"/>
  <c r="IO7"/>
  <c r="IN7"/>
  <c r="IM7"/>
  <c r="IL7"/>
  <c r="IK7"/>
  <c r="IJ7"/>
  <c r="II7"/>
  <c r="IH7"/>
  <c r="IG7"/>
  <c r="IF7"/>
  <c r="IE7"/>
  <c r="ID7"/>
  <c r="IC7"/>
  <c r="IB7"/>
  <c r="IA7"/>
  <c r="HZ7"/>
  <c r="HY7"/>
  <c r="HX7"/>
  <c r="HW7"/>
  <c r="HV7"/>
  <c r="HU7"/>
  <c r="HT7"/>
  <c r="HS7"/>
  <c r="HR7"/>
  <c r="HQ7"/>
  <c r="HP7"/>
  <c r="HO7"/>
  <c r="HN7"/>
  <c r="HM7"/>
  <c r="HL7"/>
  <c r="HK7"/>
  <c r="HJ7"/>
  <c r="HI7"/>
  <c r="HH7"/>
  <c r="HG7"/>
  <c r="HF7"/>
  <c r="HE7"/>
  <c r="HD7"/>
  <c r="HC7"/>
  <c r="HB7"/>
  <c r="HA7"/>
  <c r="GZ7"/>
  <c r="GY7"/>
  <c r="GX7"/>
  <c r="GW7"/>
  <c r="GV7"/>
  <c r="GU7"/>
  <c r="GT7"/>
  <c r="GS7"/>
  <c r="GR7"/>
  <c r="GQ7"/>
  <c r="GP7"/>
  <c r="GO7"/>
  <c r="GN7"/>
  <c r="GM7"/>
  <c r="GL7"/>
  <c r="GK7"/>
  <c r="GJ7"/>
  <c r="GI7"/>
  <c r="GH7"/>
  <c r="GG7"/>
  <c r="GF7"/>
  <c r="GE7"/>
  <c r="GD7"/>
  <c r="GC7"/>
  <c r="GB7"/>
  <c r="GA7"/>
  <c r="FZ7"/>
  <c r="FY7"/>
  <c r="FX7"/>
  <c r="FW7"/>
  <c r="FV7"/>
  <c r="FU7"/>
  <c r="FT7"/>
  <c r="FS7"/>
  <c r="FR7"/>
  <c r="FQ7"/>
  <c r="FP7"/>
  <c r="FO7"/>
  <c r="FN7"/>
  <c r="FM7"/>
  <c r="FL7"/>
  <c r="FK7"/>
  <c r="FJ7"/>
  <c r="FI7"/>
  <c r="FH7"/>
  <c r="FG7"/>
  <c r="FF7"/>
  <c r="FE7"/>
  <c r="FD7"/>
  <c r="FC7"/>
  <c r="FB7"/>
  <c r="FA7"/>
  <c r="EZ7"/>
  <c r="EY7"/>
  <c r="EX7"/>
  <c r="EW7"/>
  <c r="EV7"/>
  <c r="EU7"/>
  <c r="ET7"/>
  <c r="ES7"/>
  <c r="ER7"/>
  <c r="EQ7"/>
  <c r="EP7"/>
  <c r="EO7"/>
  <c r="EN7"/>
  <c r="EM7"/>
  <c r="EL7"/>
  <c r="EK7"/>
  <c r="EJ7"/>
  <c r="EI7"/>
  <c r="EH7"/>
  <c r="EG7"/>
  <c r="EF7"/>
  <c r="EE7"/>
  <c r="ED7"/>
  <c r="EC7"/>
  <c r="EB7"/>
  <c r="EA7"/>
  <c r="DZ7"/>
  <c r="DY7"/>
  <c r="DX7"/>
  <c r="DW7"/>
  <c r="DV7"/>
  <c r="DU7"/>
  <c r="DT7"/>
  <c r="DS7"/>
  <c r="DR7"/>
  <c r="DQ7"/>
  <c r="DP7"/>
  <c r="DO7"/>
  <c r="DN7"/>
  <c r="DM7"/>
  <c r="DL7"/>
  <c r="DK7"/>
  <c r="DJ7"/>
  <c r="DI7"/>
  <c r="DH7"/>
  <c r="DG7"/>
  <c r="DF7"/>
  <c r="DE7"/>
  <c r="DD7"/>
  <c r="DC7"/>
  <c r="DB7"/>
  <c r="DA7"/>
  <c r="CZ7"/>
  <c r="CY7"/>
  <c r="CX7"/>
  <c r="CW7"/>
  <c r="CV7"/>
  <c r="CU7"/>
  <c r="CT7"/>
  <c r="CS7"/>
  <c r="CR7"/>
  <c r="CQ7"/>
  <c r="CP7"/>
  <c r="CO7"/>
  <c r="CN7"/>
  <c r="CM7"/>
  <c r="CL7"/>
  <c r="CK7"/>
  <c r="CJ7"/>
  <c r="CI7"/>
  <c r="CH7"/>
  <c r="CG7"/>
  <c r="CF7"/>
  <c r="CE7"/>
  <c r="CD7"/>
  <c r="CC7"/>
  <c r="CB7"/>
  <c r="CA7"/>
  <c r="BZ7"/>
  <c r="BY7"/>
  <c r="BX7"/>
  <c r="BW7"/>
  <c r="BV7"/>
  <c r="BU7"/>
  <c r="BT7"/>
  <c r="BS7"/>
  <c r="BR7"/>
  <c r="BQ7"/>
  <c r="BP7"/>
  <c r="BO7"/>
  <c r="BN7"/>
  <c r="BM7"/>
  <c r="BL7"/>
  <c r="BK7"/>
  <c r="BJ7"/>
  <c r="BI7"/>
  <c r="BH7"/>
  <c r="BG7"/>
  <c r="BF7"/>
  <c r="BE7"/>
  <c r="BD7"/>
  <c r="BC7"/>
  <c r="BB7"/>
  <c r="BA7"/>
  <c r="AZ7"/>
  <c r="AY7"/>
  <c r="AX7"/>
  <c r="AW7"/>
  <c r="AV7"/>
  <c r="AU7"/>
  <c r="AT7"/>
  <c r="AS7"/>
  <c r="AR7"/>
  <c r="AQ7"/>
  <c r="AP7"/>
  <c r="AO7"/>
  <c r="AN7"/>
  <c r="AM7"/>
  <c r="AL7"/>
  <c r="AK7"/>
  <c r="AJ7"/>
  <c r="AI7"/>
  <c r="AH7"/>
  <c r="AG7"/>
  <c r="AF7"/>
  <c r="AE7"/>
  <c r="AD7"/>
  <c r="AC7"/>
  <c r="AB7"/>
  <c r="AA7"/>
  <c r="Z7"/>
  <c r="Y7"/>
  <c r="X7"/>
  <c r="W7"/>
  <c r="V7"/>
  <c r="U7"/>
  <c r="T7"/>
  <c r="S7"/>
  <c r="R7"/>
  <c r="Q7"/>
  <c r="P7"/>
  <c r="O7"/>
  <c r="N7"/>
  <c r="M7"/>
  <c r="L7"/>
  <c r="K7"/>
  <c r="J7"/>
  <c r="I7"/>
  <c r="H7"/>
  <c r="G7"/>
  <c r="F7"/>
  <c r="E7"/>
  <c r="D7"/>
  <c r="C7"/>
  <c r="B7"/>
  <c r="A7"/>
  <c r="LP6"/>
  <c r="LO6"/>
  <c r="LN6"/>
  <c r="LM6"/>
  <c r="LL6"/>
  <c r="LK6"/>
  <c r="LJ6"/>
  <c r="LI6"/>
  <c r="LH6"/>
  <c r="LG6"/>
  <c r="LF6"/>
  <c r="LE6"/>
  <c r="LD6"/>
  <c r="LC6"/>
  <c r="LB6"/>
  <c r="LA6"/>
  <c r="KZ6"/>
  <c r="KY6"/>
  <c r="KX6"/>
  <c r="KW6"/>
  <c r="KV6"/>
  <c r="KU6"/>
  <c r="KT6"/>
  <c r="KS6"/>
  <c r="KR6"/>
  <c r="KQ6"/>
  <c r="KP6"/>
  <c r="KO6"/>
  <c r="KN6"/>
  <c r="KM6"/>
  <c r="KL6"/>
  <c r="KK6"/>
  <c r="KJ6"/>
  <c r="KI6"/>
  <c r="KH6"/>
  <c r="KG6"/>
  <c r="KF6"/>
  <c r="KE6"/>
  <c r="KD6"/>
  <c r="KC6"/>
  <c r="KB6"/>
  <c r="KA6"/>
  <c r="JZ6"/>
  <c r="JY6"/>
  <c r="JX6"/>
  <c r="JW6"/>
  <c r="JV6"/>
  <c r="JU6"/>
  <c r="JT6"/>
  <c r="JS6"/>
  <c r="JR6"/>
  <c r="JQ6"/>
  <c r="JP6"/>
  <c r="JO6"/>
  <c r="JN6"/>
  <c r="JM6"/>
  <c r="JL6"/>
  <c r="JK6"/>
  <c r="JJ6"/>
  <c r="JI6"/>
  <c r="JH6"/>
  <c r="JG6"/>
  <c r="JF6"/>
  <c r="JE6"/>
  <c r="JD6"/>
  <c r="JC6"/>
  <c r="JB6"/>
  <c r="JA6"/>
  <c r="IZ6"/>
  <c r="IY6"/>
  <c r="IX6"/>
  <c r="IW6"/>
  <c r="IV6"/>
  <c r="IU6"/>
  <c r="IT6"/>
  <c r="IS6"/>
  <c r="IR6"/>
  <c r="IQ6"/>
  <c r="IP6"/>
  <c r="IO6"/>
  <c r="IN6"/>
  <c r="IM6"/>
  <c r="IL6"/>
  <c r="IK6"/>
  <c r="IJ6"/>
  <c r="II6"/>
  <c r="IH6"/>
  <c r="IG6"/>
  <c r="IF6"/>
  <c r="IE6"/>
  <c r="ID6"/>
  <c r="IC6"/>
  <c r="IB6"/>
  <c r="IA6"/>
  <c r="HZ6"/>
  <c r="HY6"/>
  <c r="HX6"/>
  <c r="HW6"/>
  <c r="HV6"/>
  <c r="HU6"/>
  <c r="HT6"/>
  <c r="HS6"/>
  <c r="HR6"/>
  <c r="HQ6"/>
  <c r="HP6"/>
  <c r="HO6"/>
  <c r="HN6"/>
  <c r="HM6"/>
  <c r="HL6"/>
  <c r="HK6"/>
  <c r="HJ6"/>
  <c r="HI6"/>
  <c r="HH6"/>
  <c r="HG6"/>
  <c r="HF6"/>
  <c r="HE6"/>
  <c r="HD6"/>
  <c r="HC6"/>
  <c r="HB6"/>
  <c r="HA6"/>
  <c r="GZ6"/>
  <c r="GY6"/>
  <c r="GX6"/>
  <c r="GW6"/>
  <c r="GV6"/>
  <c r="GU6"/>
  <c r="GT6"/>
  <c r="GS6"/>
  <c r="GR6"/>
  <c r="GQ6"/>
  <c r="GP6"/>
  <c r="GO6"/>
  <c r="GN6"/>
  <c r="GM6"/>
  <c r="GL6"/>
  <c r="GK6"/>
  <c r="GJ6"/>
  <c r="GI6"/>
  <c r="GH6"/>
  <c r="GG6"/>
  <c r="GF6"/>
  <c r="GE6"/>
  <c r="GD6"/>
  <c r="GC6"/>
  <c r="GB6"/>
  <c r="GA6"/>
  <c r="FZ6"/>
  <c r="FY6"/>
  <c r="FX6"/>
  <c r="FW6"/>
  <c r="FV6"/>
  <c r="FU6"/>
  <c r="FT6"/>
  <c r="FS6"/>
  <c r="FR6"/>
  <c r="FQ6"/>
  <c r="FP6"/>
  <c r="FO6"/>
  <c r="FN6"/>
  <c r="FM6"/>
  <c r="FL6"/>
  <c r="FK6"/>
  <c r="FJ6"/>
  <c r="FI6"/>
  <c r="FH6"/>
  <c r="FG6"/>
  <c r="FF6"/>
  <c r="FE6"/>
  <c r="FD6"/>
  <c r="FC6"/>
  <c r="FB6"/>
  <c r="FA6"/>
  <c r="EZ6"/>
  <c r="EY6"/>
  <c r="EX6"/>
  <c r="EW6"/>
  <c r="EV6"/>
  <c r="EU6"/>
  <c r="ET6"/>
  <c r="ES6"/>
  <c r="ER6"/>
  <c r="EQ6"/>
  <c r="EP6"/>
  <c r="EO6"/>
  <c r="EN6"/>
  <c r="EM6"/>
  <c r="EL6"/>
  <c r="EK6"/>
  <c r="EJ6"/>
  <c r="EI6"/>
  <c r="EH6"/>
  <c r="EG6"/>
  <c r="EF6"/>
  <c r="EE6"/>
  <c r="ED6"/>
  <c r="EC6"/>
  <c r="EB6"/>
  <c r="EA6"/>
  <c r="DZ6"/>
  <c r="DY6"/>
  <c r="DX6"/>
  <c r="DW6"/>
  <c r="DV6"/>
  <c r="DU6"/>
  <c r="DT6"/>
  <c r="DS6"/>
  <c r="DR6"/>
  <c r="DQ6"/>
  <c r="DP6"/>
  <c r="DO6"/>
  <c r="DN6"/>
  <c r="DM6"/>
  <c r="DL6"/>
  <c r="DK6"/>
  <c r="DJ6"/>
  <c r="DI6"/>
  <c r="DH6"/>
  <c r="DG6"/>
  <c r="DF6"/>
  <c r="DE6"/>
  <c r="DD6"/>
  <c r="DC6"/>
  <c r="DB6"/>
  <c r="DA6"/>
  <c r="CZ6"/>
  <c r="CY6"/>
  <c r="CX6"/>
  <c r="CW6"/>
  <c r="CV6"/>
  <c r="CU6"/>
  <c r="CT6"/>
  <c r="CS6"/>
  <c r="CR6"/>
  <c r="CQ6"/>
  <c r="CP6"/>
  <c r="CO6"/>
  <c r="CN6"/>
  <c r="CM6"/>
  <c r="CL6"/>
  <c r="CK6"/>
  <c r="CJ6"/>
  <c r="CI6"/>
  <c r="CH6"/>
  <c r="CG6"/>
  <c r="CF6"/>
  <c r="CE6"/>
  <c r="CD6"/>
  <c r="CC6"/>
  <c r="CB6"/>
  <c r="CA6"/>
  <c r="BZ6"/>
  <c r="BY6"/>
  <c r="BX6"/>
  <c r="BW6"/>
  <c r="BV6"/>
  <c r="BU6"/>
  <c r="BT6"/>
  <c r="BS6"/>
  <c r="BR6"/>
  <c r="BQ6"/>
  <c r="BP6"/>
  <c r="BO6"/>
  <c r="BN6"/>
  <c r="BM6"/>
  <c r="BL6"/>
  <c r="BK6"/>
  <c r="BJ6"/>
  <c r="BI6"/>
  <c r="BH6"/>
  <c r="BG6"/>
  <c r="BF6"/>
  <c r="BE6"/>
  <c r="BD6"/>
  <c r="BC6"/>
  <c r="BB6"/>
  <c r="BA6"/>
  <c r="AZ6"/>
  <c r="AY6"/>
  <c r="AX6"/>
  <c r="AW6"/>
  <c r="AV6"/>
  <c r="AU6"/>
  <c r="AT6"/>
  <c r="AS6"/>
  <c r="AR6"/>
  <c r="AQ6"/>
  <c r="AP6"/>
  <c r="AO6"/>
  <c r="AN6"/>
  <c r="AM6"/>
  <c r="AL6"/>
  <c r="AK6"/>
  <c r="AJ6"/>
  <c r="AI6"/>
  <c r="AH6"/>
  <c r="AG6"/>
  <c r="AF6"/>
  <c r="AE6"/>
  <c r="AD6"/>
  <c r="AC6"/>
  <c r="AB6"/>
  <c r="AA6"/>
  <c r="Z6"/>
  <c r="Y6"/>
  <c r="X6"/>
  <c r="W6"/>
  <c r="V6"/>
  <c r="U6"/>
  <c r="T6"/>
  <c r="S6"/>
  <c r="R6"/>
  <c r="Q6"/>
  <c r="P6"/>
  <c r="O6"/>
  <c r="N6"/>
  <c r="M6"/>
  <c r="L6"/>
  <c r="K6"/>
  <c r="J6"/>
  <c r="I6"/>
  <c r="H6"/>
  <c r="G6"/>
  <c r="F6"/>
  <c r="E6"/>
  <c r="D6"/>
  <c r="C6"/>
  <c r="B6"/>
  <c r="A6"/>
  <c r="LP5"/>
  <c r="LO5"/>
  <c r="LN5"/>
  <c r="LM5"/>
  <c r="LL5"/>
  <c r="LK5"/>
  <c r="LJ5"/>
  <c r="LI5"/>
  <c r="LH5"/>
  <c r="LG5"/>
  <c r="LF5"/>
  <c r="LE5"/>
  <c r="LD5"/>
  <c r="LC5"/>
  <c r="LB5"/>
  <c r="LA5"/>
  <c r="KZ5"/>
  <c r="KY5"/>
  <c r="KX5"/>
  <c r="KW5"/>
  <c r="KV5"/>
  <c r="KU5"/>
  <c r="KT5"/>
  <c r="KS5"/>
  <c r="KR5"/>
  <c r="KQ5"/>
  <c r="KP5"/>
  <c r="KO5"/>
  <c r="KN5"/>
  <c r="KM5"/>
  <c r="KL5"/>
  <c r="KK5"/>
  <c r="KJ5"/>
  <c r="KI5"/>
  <c r="KH5"/>
  <c r="KG5"/>
  <c r="KF5"/>
  <c r="KE5"/>
  <c r="KD5"/>
  <c r="KC5"/>
  <c r="KB5"/>
  <c r="KA5"/>
  <c r="JZ5"/>
  <c r="JY5"/>
  <c r="JX5"/>
  <c r="JW5"/>
  <c r="JV5"/>
  <c r="JU5"/>
  <c r="JT5"/>
  <c r="JS5"/>
  <c r="JR5"/>
  <c r="JQ5"/>
  <c r="JP5"/>
  <c r="JO5"/>
  <c r="JN5"/>
  <c r="JM5"/>
  <c r="JL5"/>
  <c r="JK5"/>
  <c r="JJ5"/>
  <c r="JI5"/>
  <c r="JH5"/>
  <c r="JG5"/>
  <c r="JF5"/>
  <c r="JE5"/>
  <c r="JD5"/>
  <c r="JC5"/>
  <c r="JB5"/>
  <c r="JA5"/>
  <c r="IZ5"/>
  <c r="IY5"/>
  <c r="IX5"/>
  <c r="IW5"/>
  <c r="IV5"/>
  <c r="IU5"/>
  <c r="IT5"/>
  <c r="IS5"/>
  <c r="IR5"/>
  <c r="IQ5"/>
  <c r="IP5"/>
  <c r="IO5"/>
  <c r="IN5"/>
  <c r="IM5"/>
  <c r="IL5"/>
  <c r="IK5"/>
  <c r="IJ5"/>
  <c r="II5"/>
  <c r="IH5"/>
  <c r="IG5"/>
  <c r="IF5"/>
  <c r="IE5"/>
  <c r="ID5"/>
  <c r="IC5"/>
  <c r="IB5"/>
  <c r="IA5"/>
  <c r="HZ5"/>
  <c r="HY5"/>
  <c r="HX5"/>
  <c r="HW5"/>
  <c r="HV5"/>
  <c r="HU5"/>
  <c r="HT5"/>
  <c r="HS5"/>
  <c r="HR5"/>
  <c r="HQ5"/>
  <c r="HP5"/>
  <c r="HO5"/>
  <c r="HN5"/>
  <c r="HM5"/>
  <c r="HL5"/>
  <c r="HK5"/>
  <c r="HJ5"/>
  <c r="HI5"/>
  <c r="HH5"/>
  <c r="HG5"/>
  <c r="HF5"/>
  <c r="HE5"/>
  <c r="HD5"/>
  <c r="HC5"/>
  <c r="HB5"/>
  <c r="HA5"/>
  <c r="GZ5"/>
  <c r="GY5"/>
  <c r="GX5"/>
  <c r="GW5"/>
  <c r="GV5"/>
  <c r="GU5"/>
  <c r="GT5"/>
  <c r="GS5"/>
  <c r="GR5"/>
  <c r="GQ5"/>
  <c r="GP5"/>
  <c r="GO5"/>
  <c r="GN5"/>
  <c r="GM5"/>
  <c r="GL5"/>
  <c r="GK5"/>
  <c r="GJ5"/>
  <c r="GI5"/>
  <c r="GH5"/>
  <c r="GG5"/>
  <c r="GF5"/>
  <c r="GE5"/>
  <c r="GD5"/>
  <c r="GC5"/>
  <c r="GB5"/>
  <c r="GA5"/>
  <c r="FZ5"/>
  <c r="FY5"/>
  <c r="FX5"/>
  <c r="FW5"/>
  <c r="FV5"/>
  <c r="FU5"/>
  <c r="FT5"/>
  <c r="FS5"/>
  <c r="FR5"/>
  <c r="FQ5"/>
  <c r="FP5"/>
  <c r="FO5"/>
  <c r="FN5"/>
  <c r="FM5"/>
  <c r="FL5"/>
  <c r="FK5"/>
  <c r="FJ5"/>
  <c r="FI5"/>
  <c r="FH5"/>
  <c r="FG5"/>
  <c r="FF5"/>
  <c r="FE5"/>
  <c r="FD5"/>
  <c r="FC5"/>
  <c r="FB5"/>
  <c r="FA5"/>
  <c r="EZ5"/>
  <c r="EY5"/>
  <c r="EX5"/>
  <c r="EW5"/>
  <c r="EV5"/>
  <c r="EU5"/>
  <c r="ET5"/>
  <c r="ES5"/>
  <c r="ER5"/>
  <c r="EQ5"/>
  <c r="EP5"/>
  <c r="EO5"/>
  <c r="EN5"/>
  <c r="EM5"/>
  <c r="EL5"/>
  <c r="EK5"/>
  <c r="EJ5"/>
  <c r="EI5"/>
  <c r="EH5"/>
  <c r="EG5"/>
  <c r="EF5"/>
  <c r="EE5"/>
  <c r="ED5"/>
  <c r="EC5"/>
  <c r="EB5"/>
  <c r="EA5"/>
  <c r="DZ5"/>
  <c r="DY5"/>
  <c r="DX5"/>
  <c r="DW5"/>
  <c r="DV5"/>
  <c r="DU5"/>
  <c r="DT5"/>
  <c r="DS5"/>
  <c r="DR5"/>
  <c r="DQ5"/>
  <c r="DP5"/>
  <c r="DO5"/>
  <c r="DN5"/>
  <c r="DM5"/>
  <c r="DL5"/>
  <c r="DK5"/>
  <c r="DJ5"/>
  <c r="DI5"/>
  <c r="DH5"/>
  <c r="DG5"/>
  <c r="DF5"/>
  <c r="DE5"/>
  <c r="DD5"/>
  <c r="DC5"/>
  <c r="DB5"/>
  <c r="DA5"/>
  <c r="CZ5"/>
  <c r="CY5"/>
  <c r="CX5"/>
  <c r="CW5"/>
  <c r="CV5"/>
  <c r="CU5"/>
  <c r="CT5"/>
  <c r="CS5"/>
  <c r="CR5"/>
  <c r="CQ5"/>
  <c r="CP5"/>
  <c r="CO5"/>
  <c r="CN5"/>
  <c r="CM5"/>
  <c r="CL5"/>
  <c r="CK5"/>
  <c r="CJ5"/>
  <c r="CI5"/>
  <c r="CH5"/>
  <c r="CG5"/>
  <c r="CF5"/>
  <c r="CE5"/>
  <c r="CD5"/>
  <c r="CC5"/>
  <c r="CB5"/>
  <c r="CA5"/>
  <c r="BZ5"/>
  <c r="BY5"/>
  <c r="BX5"/>
  <c r="BW5"/>
  <c r="BV5"/>
  <c r="BU5"/>
  <c r="BT5"/>
  <c r="BS5"/>
  <c r="BR5"/>
  <c r="BQ5"/>
  <c r="BP5"/>
  <c r="BO5"/>
  <c r="BN5"/>
  <c r="BM5"/>
  <c r="BL5"/>
  <c r="BK5"/>
  <c r="BJ5"/>
  <c r="BI5"/>
  <c r="BH5"/>
  <c r="BG5"/>
  <c r="BF5"/>
  <c r="BE5"/>
  <c r="BD5"/>
  <c r="BC5"/>
  <c r="BB5"/>
  <c r="BA5"/>
  <c r="AZ5"/>
  <c r="AY5"/>
  <c r="AX5"/>
  <c r="AW5"/>
  <c r="AV5"/>
  <c r="AU5"/>
  <c r="AT5"/>
  <c r="AS5"/>
  <c r="AR5"/>
  <c r="AQ5"/>
  <c r="AP5"/>
  <c r="AO5"/>
  <c r="AN5"/>
  <c r="AM5"/>
  <c r="AL5"/>
  <c r="AK5"/>
  <c r="AJ5"/>
  <c r="AI5"/>
  <c r="AH5"/>
  <c r="AG5"/>
  <c r="AF5"/>
  <c r="AE5"/>
  <c r="AD5"/>
  <c r="AC5"/>
  <c r="AB5"/>
  <c r="AA5"/>
  <c r="Z5"/>
  <c r="Y5"/>
  <c r="X5"/>
  <c r="W5"/>
  <c r="V5"/>
  <c r="U5"/>
  <c r="T5"/>
  <c r="S5"/>
  <c r="R5"/>
  <c r="Q5"/>
  <c r="P5"/>
  <c r="O5"/>
  <c r="N5"/>
  <c r="M5"/>
  <c r="L5"/>
  <c r="K5"/>
  <c r="J5"/>
  <c r="I5"/>
  <c r="H5"/>
  <c r="G5"/>
  <c r="F5"/>
  <c r="E5"/>
  <c r="D5"/>
  <c r="C5"/>
  <c r="B5"/>
  <c r="A5"/>
  <c r="LP4"/>
  <c r="LO4"/>
  <c r="LN4"/>
  <c r="LM4"/>
  <c r="LL4"/>
  <c r="LK4"/>
  <c r="LJ4"/>
  <c r="LI4"/>
  <c r="LH4"/>
  <c r="LG4"/>
  <c r="LF4"/>
  <c r="LE4"/>
  <c r="LD4"/>
  <c r="LC4"/>
  <c r="LB4"/>
  <c r="LA4"/>
  <c r="KZ4"/>
  <c r="KY4"/>
  <c r="KX4"/>
  <c r="KW4"/>
  <c r="KV4"/>
  <c r="KU4"/>
  <c r="KT4"/>
  <c r="KS4"/>
  <c r="KR4"/>
  <c r="KQ4"/>
  <c r="KP4"/>
  <c r="KO4"/>
  <c r="KN4"/>
  <c r="KM4"/>
  <c r="KL4"/>
  <c r="KK4"/>
  <c r="KJ4"/>
  <c r="KI4"/>
  <c r="KH4"/>
  <c r="KG4"/>
  <c r="KF4"/>
  <c r="KE4"/>
  <c r="KD4"/>
  <c r="KC4"/>
  <c r="KB4"/>
  <c r="KA4"/>
  <c r="JZ4"/>
  <c r="JY4"/>
  <c r="JX4"/>
  <c r="JW4"/>
  <c r="JV4"/>
  <c r="JU4"/>
  <c r="JT4"/>
  <c r="JS4"/>
  <c r="JR4"/>
  <c r="JQ4"/>
  <c r="JP4"/>
  <c r="JO4"/>
  <c r="JN4"/>
  <c r="JM4"/>
  <c r="JL4"/>
  <c r="JK4"/>
  <c r="JJ4"/>
  <c r="JI4"/>
  <c r="JH4"/>
  <c r="JG4"/>
  <c r="JF4"/>
  <c r="JE4"/>
  <c r="JD4"/>
  <c r="JC4"/>
  <c r="JB4"/>
  <c r="JA4"/>
  <c r="IZ4"/>
  <c r="IY4"/>
  <c r="IX4"/>
  <c r="IW4"/>
  <c r="IV4"/>
  <c r="IU4"/>
  <c r="IT4"/>
  <c r="IS4"/>
  <c r="IR4"/>
  <c r="IQ4"/>
  <c r="IP4"/>
  <c r="IO4"/>
  <c r="IN4"/>
  <c r="IM4"/>
  <c r="IL4"/>
  <c r="IK4"/>
  <c r="IJ4"/>
  <c r="II4"/>
  <c r="IH4"/>
  <c r="IG4"/>
  <c r="IF4"/>
  <c r="IE4"/>
  <c r="ID4"/>
  <c r="IC4"/>
  <c r="IB4"/>
  <c r="IA4"/>
  <c r="HZ4"/>
  <c r="HY4"/>
  <c r="HX4"/>
  <c r="HW4"/>
  <c r="HV4"/>
  <c r="HU4"/>
  <c r="HT4"/>
  <c r="HS4"/>
  <c r="HR4"/>
  <c r="HQ4"/>
  <c r="HP4"/>
  <c r="HO4"/>
  <c r="HN4"/>
  <c r="HM4"/>
  <c r="HL4"/>
  <c r="HK4"/>
  <c r="HJ4"/>
  <c r="HI4"/>
  <c r="HH4"/>
  <c r="HG4"/>
  <c r="HF4"/>
  <c r="HE4"/>
  <c r="HD4"/>
  <c r="HC4"/>
  <c r="HB4"/>
  <c r="HA4"/>
  <c r="GZ4"/>
  <c r="GY4"/>
  <c r="GX4"/>
  <c r="GW4"/>
  <c r="GV4"/>
  <c r="GU4"/>
  <c r="GT4"/>
  <c r="GS4"/>
  <c r="GR4"/>
  <c r="GQ4"/>
  <c r="GP4"/>
  <c r="GO4"/>
  <c r="GN4"/>
  <c r="GM4"/>
  <c r="GL4"/>
  <c r="GK4"/>
  <c r="GJ4"/>
  <c r="GI4"/>
  <c r="GH4"/>
  <c r="GG4"/>
  <c r="GF4"/>
  <c r="GE4"/>
  <c r="GD4"/>
  <c r="GC4"/>
  <c r="GB4"/>
  <c r="GA4"/>
  <c r="FZ4"/>
  <c r="FY4"/>
  <c r="FX4"/>
  <c r="FW4"/>
  <c r="FV4"/>
  <c r="FU4"/>
  <c r="FT4"/>
  <c r="FS4"/>
  <c r="FR4"/>
  <c r="FQ4"/>
  <c r="FP4"/>
  <c r="FO4"/>
  <c r="FN4"/>
  <c r="FM4"/>
  <c r="FL4"/>
  <c r="FK4"/>
  <c r="FJ4"/>
  <c r="FI4"/>
  <c r="FH4"/>
  <c r="FG4"/>
  <c r="FF4"/>
  <c r="FE4"/>
  <c r="FD4"/>
  <c r="FC4"/>
  <c r="FB4"/>
  <c r="FA4"/>
  <c r="EZ4"/>
  <c r="EY4"/>
  <c r="EX4"/>
  <c r="EW4"/>
  <c r="EV4"/>
  <c r="EU4"/>
  <c r="ET4"/>
  <c r="ES4"/>
  <c r="ER4"/>
  <c r="EQ4"/>
  <c r="EP4"/>
  <c r="EO4"/>
  <c r="EN4"/>
  <c r="EM4"/>
  <c r="EL4"/>
  <c r="EK4"/>
  <c r="EJ4"/>
  <c r="EI4"/>
  <c r="EH4"/>
  <c r="EG4"/>
  <c r="EF4"/>
  <c r="EE4"/>
  <c r="ED4"/>
  <c r="EC4"/>
  <c r="EB4"/>
  <c r="EA4"/>
  <c r="DZ4"/>
  <c r="DY4"/>
  <c r="DX4"/>
  <c r="DW4"/>
  <c r="DV4"/>
  <c r="DU4"/>
  <c r="DT4"/>
  <c r="DS4"/>
  <c r="DR4"/>
  <c r="DQ4"/>
  <c r="DP4"/>
  <c r="DO4"/>
  <c r="DN4"/>
  <c r="DM4"/>
  <c r="DL4"/>
  <c r="DK4"/>
  <c r="DJ4"/>
  <c r="DI4"/>
  <c r="DH4"/>
  <c r="DG4"/>
  <c r="DF4"/>
  <c r="DE4"/>
  <c r="DD4"/>
  <c r="DC4"/>
  <c r="DB4"/>
  <c r="DA4"/>
  <c r="CZ4"/>
  <c r="CY4"/>
  <c r="CX4"/>
  <c r="CW4"/>
  <c r="CV4"/>
  <c r="CU4"/>
  <c r="CT4"/>
  <c r="CS4"/>
  <c r="CR4"/>
  <c r="CQ4"/>
  <c r="CP4"/>
  <c r="CO4"/>
  <c r="CN4"/>
  <c r="CM4"/>
  <c r="CL4"/>
  <c r="CK4"/>
  <c r="CJ4"/>
  <c r="CI4"/>
  <c r="CH4"/>
  <c r="CG4"/>
  <c r="CF4"/>
  <c r="CE4"/>
  <c r="CD4"/>
  <c r="CC4"/>
  <c r="CB4"/>
  <c r="CA4"/>
  <c r="BZ4"/>
  <c r="BY4"/>
  <c r="BX4"/>
  <c r="BW4"/>
  <c r="BV4"/>
  <c r="BU4"/>
  <c r="BT4"/>
  <c r="BS4"/>
  <c r="BR4"/>
  <c r="BQ4"/>
  <c r="BP4"/>
  <c r="BO4"/>
  <c r="BN4"/>
  <c r="BM4"/>
  <c r="BL4"/>
  <c r="BK4"/>
  <c r="BJ4"/>
  <c r="BI4"/>
  <c r="BH4"/>
  <c r="BG4"/>
  <c r="BF4"/>
  <c r="BE4"/>
  <c r="BD4"/>
  <c r="BC4"/>
  <c r="BB4"/>
  <c r="BA4"/>
  <c r="AZ4"/>
  <c r="AY4"/>
  <c r="AX4"/>
  <c r="AW4"/>
  <c r="AV4"/>
  <c r="AU4"/>
  <c r="AT4"/>
  <c r="AS4"/>
  <c r="AR4"/>
  <c r="AQ4"/>
  <c r="AP4"/>
  <c r="AO4"/>
  <c r="AN4"/>
  <c r="AM4"/>
  <c r="AL4"/>
  <c r="AK4"/>
  <c r="AJ4"/>
  <c r="AI4"/>
  <c r="AH4"/>
  <c r="AG4"/>
  <c r="AF4"/>
  <c r="AE4"/>
  <c r="AD4"/>
  <c r="AC4"/>
  <c r="AB4"/>
  <c r="AA4"/>
  <c r="Z4"/>
  <c r="Y4"/>
  <c r="X4"/>
  <c r="W4"/>
  <c r="V4"/>
  <c r="U4"/>
  <c r="T4"/>
  <c r="S4"/>
  <c r="R4"/>
  <c r="Q4"/>
  <c r="P4"/>
  <c r="O4"/>
  <c r="N4"/>
  <c r="M4"/>
  <c r="L4"/>
  <c r="K4"/>
  <c r="J4"/>
  <c r="I4"/>
  <c r="H4"/>
  <c r="G4"/>
  <c r="F4"/>
  <c r="E4"/>
  <c r="D4"/>
  <c r="C4"/>
  <c r="B4"/>
  <c r="A4"/>
  <c r="LP3"/>
  <c r="LO3"/>
  <c r="LN3"/>
  <c r="LM3"/>
  <c r="LL3"/>
  <c r="LK3"/>
  <c r="LJ3"/>
  <c r="LI3"/>
  <c r="LH3"/>
  <c r="LG3"/>
  <c r="LF3"/>
  <c r="LE3"/>
  <c r="LD3"/>
  <c r="LC3"/>
  <c r="LB3"/>
  <c r="LA3"/>
  <c r="KZ3"/>
  <c r="KY3"/>
  <c r="KX3"/>
  <c r="KW3"/>
  <c r="KV3"/>
  <c r="KU3"/>
  <c r="KT3"/>
  <c r="KS3"/>
  <c r="KR3"/>
  <c r="KQ3"/>
  <c r="KP3"/>
  <c r="KO3"/>
  <c r="KN3"/>
  <c r="KM3"/>
  <c r="KL3"/>
  <c r="KK3"/>
  <c r="KJ3"/>
  <c r="KI3"/>
  <c r="KH3"/>
  <c r="KG3"/>
  <c r="KF3"/>
  <c r="KE3"/>
  <c r="KD3"/>
  <c r="KC3"/>
  <c r="KB3"/>
  <c r="KA3"/>
  <c r="JZ3"/>
  <c r="JY3"/>
  <c r="JX3"/>
  <c r="JW3"/>
  <c r="JV3"/>
  <c r="JU3"/>
  <c r="JT3"/>
  <c r="JS3"/>
  <c r="JR3"/>
  <c r="JQ3"/>
  <c r="JP3"/>
  <c r="JO3"/>
  <c r="JN3"/>
  <c r="JM3"/>
  <c r="JL3"/>
  <c r="JK3"/>
  <c r="JJ3"/>
  <c r="JI3"/>
  <c r="JH3"/>
  <c r="JG3"/>
  <c r="JF3"/>
  <c r="JE3"/>
  <c r="JD3"/>
  <c r="JC3"/>
  <c r="JB3"/>
  <c r="JA3"/>
  <c r="IZ3"/>
  <c r="IY3"/>
  <c r="IX3"/>
  <c r="IW3"/>
  <c r="IV3"/>
  <c r="IU3"/>
  <c r="IT3"/>
  <c r="IS3"/>
  <c r="IR3"/>
  <c r="IQ3"/>
  <c r="IP3"/>
  <c r="IO3"/>
  <c r="IN3"/>
  <c r="IM3"/>
  <c r="IL3"/>
  <c r="IK3"/>
  <c r="IJ3"/>
  <c r="II3"/>
  <c r="IH3"/>
  <c r="IG3"/>
  <c r="IF3"/>
  <c r="IE3"/>
  <c r="ID3"/>
  <c r="IC3"/>
  <c r="IB3"/>
  <c r="IA3"/>
  <c r="HZ3"/>
  <c r="HY3"/>
  <c r="HX3"/>
  <c r="HW3"/>
  <c r="HV3"/>
  <c r="HU3"/>
  <c r="HT3"/>
  <c r="HS3"/>
  <c r="HR3"/>
  <c r="HQ3"/>
  <c r="HP3"/>
  <c r="HO3"/>
  <c r="HN3"/>
  <c r="HM3"/>
  <c r="HL3"/>
  <c r="HK3"/>
  <c r="HJ3"/>
  <c r="HI3"/>
  <c r="HH3"/>
  <c r="HG3"/>
  <c r="HF3"/>
  <c r="HE3"/>
  <c r="HD3"/>
  <c r="HC3"/>
  <c r="HB3"/>
  <c r="HA3"/>
  <c r="GZ3"/>
  <c r="GY3"/>
  <c r="GX3"/>
  <c r="GW3"/>
  <c r="GV3"/>
  <c r="GU3"/>
  <c r="GT3"/>
  <c r="GS3"/>
  <c r="GR3"/>
  <c r="GQ3"/>
  <c r="GP3"/>
  <c r="GO3"/>
  <c r="GN3"/>
  <c r="GM3"/>
  <c r="GL3"/>
  <c r="GK3"/>
  <c r="GJ3"/>
  <c r="GI3"/>
  <c r="GH3"/>
  <c r="GG3"/>
  <c r="GF3"/>
  <c r="GE3"/>
  <c r="GD3"/>
  <c r="GC3"/>
  <c r="GB3"/>
  <c r="GA3"/>
  <c r="FZ3"/>
  <c r="FY3"/>
  <c r="FX3"/>
  <c r="FW3"/>
  <c r="FV3"/>
  <c r="FU3"/>
  <c r="FT3"/>
  <c r="FS3"/>
  <c r="FR3"/>
  <c r="FQ3"/>
  <c r="FP3"/>
  <c r="FO3"/>
  <c r="FN3"/>
  <c r="FM3"/>
  <c r="FL3"/>
  <c r="FK3"/>
  <c r="FJ3"/>
  <c r="FI3"/>
  <c r="FH3"/>
  <c r="FG3"/>
  <c r="FF3"/>
  <c r="FE3"/>
  <c r="FD3"/>
  <c r="FC3"/>
  <c r="FB3"/>
  <c r="FA3"/>
  <c r="EZ3"/>
  <c r="EY3"/>
  <c r="EX3"/>
  <c r="EW3"/>
  <c r="EV3"/>
  <c r="EU3"/>
  <c r="ET3"/>
  <c r="ES3"/>
  <c r="ER3"/>
  <c r="EQ3"/>
  <c r="EP3"/>
  <c r="EO3"/>
  <c r="EN3"/>
  <c r="EM3"/>
  <c r="EL3"/>
  <c r="EK3"/>
  <c r="EJ3"/>
  <c r="EI3"/>
  <c r="EH3"/>
  <c r="EG3"/>
  <c r="EF3"/>
  <c r="EE3"/>
  <c r="ED3"/>
  <c r="EC3"/>
  <c r="EB3"/>
  <c r="EA3"/>
  <c r="DZ3"/>
  <c r="DY3"/>
  <c r="DX3"/>
  <c r="DW3"/>
  <c r="DV3"/>
  <c r="DU3"/>
  <c r="DT3"/>
  <c r="DS3"/>
  <c r="DR3"/>
  <c r="DQ3"/>
  <c r="DP3"/>
  <c r="DO3"/>
  <c r="DN3"/>
  <c r="DM3"/>
  <c r="DL3"/>
  <c r="DK3"/>
  <c r="DJ3"/>
  <c r="DI3"/>
  <c r="DH3"/>
  <c r="DG3"/>
  <c r="DF3"/>
  <c r="DE3"/>
  <c r="DD3"/>
  <c r="DC3"/>
  <c r="DB3"/>
  <c r="DA3"/>
  <c r="CZ3"/>
  <c r="CY3"/>
  <c r="CX3"/>
  <c r="CW3"/>
  <c r="CV3"/>
  <c r="CU3"/>
  <c r="CT3"/>
  <c r="CS3"/>
  <c r="CR3"/>
  <c r="CQ3"/>
  <c r="CP3"/>
  <c r="CO3"/>
  <c r="CN3"/>
  <c r="CM3"/>
  <c r="CL3"/>
  <c r="CK3"/>
  <c r="CJ3"/>
  <c r="CI3"/>
  <c r="CH3"/>
  <c r="CG3"/>
  <c r="CF3"/>
  <c r="CE3"/>
  <c r="CD3"/>
  <c r="CC3"/>
  <c r="CB3"/>
  <c r="CA3"/>
  <c r="BZ3"/>
  <c r="BY3"/>
  <c r="BX3"/>
  <c r="BW3"/>
  <c r="BV3"/>
  <c r="BU3"/>
  <c r="BT3"/>
  <c r="BS3"/>
  <c r="BR3"/>
  <c r="BQ3"/>
  <c r="BP3"/>
  <c r="BO3"/>
  <c r="BN3"/>
  <c r="BM3"/>
  <c r="BL3"/>
  <c r="BK3"/>
  <c r="BJ3"/>
  <c r="BI3"/>
  <c r="BH3"/>
  <c r="BG3"/>
  <c r="BF3"/>
  <c r="BE3"/>
  <c r="BD3"/>
  <c r="BC3"/>
  <c r="BB3"/>
  <c r="BA3"/>
  <c r="AZ3"/>
  <c r="AY3"/>
  <c r="AX3"/>
  <c r="AW3"/>
  <c r="AV3"/>
  <c r="AU3"/>
  <c r="AT3"/>
  <c r="AS3"/>
  <c r="AR3"/>
  <c r="AQ3"/>
  <c r="AP3"/>
  <c r="AO3"/>
  <c r="AN3"/>
  <c r="AM3"/>
  <c r="AL3"/>
  <c r="AK3"/>
  <c r="AJ3"/>
  <c r="AI3"/>
  <c r="AH3"/>
  <c r="AG3"/>
  <c r="AF3"/>
  <c r="AE3"/>
  <c r="AD3"/>
  <c r="AC3"/>
  <c r="AB3"/>
  <c r="AA3"/>
  <c r="Z3"/>
  <c r="Y3"/>
  <c r="X3"/>
  <c r="W3"/>
  <c r="V3"/>
  <c r="U3"/>
  <c r="T3"/>
  <c r="S3"/>
  <c r="R3"/>
  <c r="Q3"/>
  <c r="P3"/>
  <c r="O3"/>
  <c r="N3"/>
  <c r="M3"/>
  <c r="L3"/>
  <c r="K3"/>
  <c r="J3"/>
  <c r="I3"/>
  <c r="H3"/>
  <c r="G3"/>
  <c r="F3"/>
  <c r="E3"/>
  <c r="D3"/>
  <c r="C3"/>
  <c r="B3"/>
  <c r="A3"/>
  <c r="LP2"/>
  <c r="LO2"/>
  <c r="LN2"/>
  <c r="LM2"/>
  <c r="LL2"/>
  <c r="LK2"/>
  <c r="LJ2"/>
  <c r="LI2"/>
  <c r="LH2"/>
  <c r="LG2"/>
  <c r="LF2"/>
  <c r="LE2"/>
  <c r="LD2"/>
  <c r="LC2"/>
  <c r="LB2"/>
  <c r="LA2"/>
  <c r="KZ2"/>
  <c r="KY2"/>
  <c r="KX2"/>
  <c r="KW2"/>
  <c r="KV2"/>
  <c r="KU2"/>
  <c r="KT2"/>
  <c r="KS2"/>
  <c r="KR2"/>
  <c r="KQ2"/>
  <c r="KP2"/>
  <c r="KO2"/>
  <c r="KN2"/>
  <c r="KM2"/>
  <c r="KL2"/>
  <c r="KK2"/>
  <c r="KJ2"/>
  <c r="KI2"/>
  <c r="KH2"/>
  <c r="KG2"/>
  <c r="KF2"/>
  <c r="KE2"/>
  <c r="KD2"/>
  <c r="KC2"/>
  <c r="KB2"/>
  <c r="KA2"/>
  <c r="JZ2"/>
  <c r="JY2"/>
  <c r="JX2"/>
  <c r="JW2"/>
  <c r="JV2"/>
  <c r="JU2"/>
  <c r="JT2"/>
  <c r="JS2"/>
  <c r="JR2"/>
  <c r="JQ2"/>
  <c r="JP2"/>
  <c r="JO2"/>
  <c r="JN2"/>
  <c r="JM2"/>
  <c r="JL2"/>
  <c r="JK2"/>
  <c r="JJ2"/>
  <c r="JI2"/>
  <c r="JH2"/>
  <c r="JG2"/>
  <c r="JF2"/>
  <c r="JE2"/>
  <c r="JD2"/>
  <c r="JC2"/>
  <c r="JB2"/>
  <c r="JA2"/>
  <c r="IZ2"/>
  <c r="IY2"/>
  <c r="IX2"/>
  <c r="IW2"/>
  <c r="IV2"/>
  <c r="IU2"/>
  <c r="IT2"/>
  <c r="IS2"/>
  <c r="IR2"/>
  <c r="IQ2"/>
  <c r="IP2"/>
  <c r="IO2"/>
  <c r="IN2"/>
  <c r="IM2"/>
  <c r="IL2"/>
  <c r="IK2"/>
  <c r="IJ2"/>
  <c r="II2"/>
  <c r="IH2"/>
  <c r="IG2"/>
  <c r="IF2"/>
  <c r="IE2"/>
  <c r="ID2"/>
  <c r="IC2"/>
  <c r="IB2"/>
  <c r="IA2"/>
  <c r="HZ2"/>
  <c r="HY2"/>
  <c r="HX2"/>
  <c r="HW2"/>
  <c r="HV2"/>
  <c r="HU2"/>
  <c r="HT2"/>
  <c r="HS2"/>
  <c r="HR2"/>
  <c r="HQ2"/>
  <c r="HP2"/>
  <c r="HO2"/>
  <c r="HN2"/>
  <c r="HM2"/>
  <c r="HL2"/>
  <c r="HK2"/>
  <c r="HJ2"/>
  <c r="HI2"/>
  <c r="HH2"/>
  <c r="HG2"/>
  <c r="HF2"/>
  <c r="HE2"/>
  <c r="HD2"/>
  <c r="HC2"/>
  <c r="HB2"/>
  <c r="HA2"/>
  <c r="GZ2"/>
  <c r="GY2"/>
  <c r="GX2"/>
  <c r="GW2"/>
  <c r="GV2"/>
  <c r="GU2"/>
  <c r="GT2"/>
  <c r="GS2"/>
  <c r="GR2"/>
  <c r="GQ2"/>
  <c r="GP2"/>
  <c r="GO2"/>
  <c r="GN2"/>
  <c r="GM2"/>
  <c r="GL2"/>
  <c r="GK2"/>
  <c r="GJ2"/>
  <c r="GI2"/>
  <c r="GH2"/>
  <c r="GG2"/>
  <c r="GF2"/>
  <c r="GE2"/>
  <c r="GD2"/>
  <c r="GC2"/>
  <c r="GB2"/>
  <c r="GA2"/>
  <c r="FZ2"/>
  <c r="FY2"/>
  <c r="FX2"/>
  <c r="FW2"/>
  <c r="FV2"/>
  <c r="FU2"/>
  <c r="FT2"/>
  <c r="FS2"/>
  <c r="FR2"/>
  <c r="FQ2"/>
  <c r="FP2"/>
  <c r="FO2"/>
  <c r="FN2"/>
  <c r="FM2"/>
  <c r="FL2"/>
  <c r="FK2"/>
  <c r="FJ2"/>
  <c r="FI2"/>
  <c r="FH2"/>
  <c r="FG2"/>
  <c r="FF2"/>
  <c r="FE2"/>
  <c r="FD2"/>
  <c r="FC2"/>
  <c r="FB2"/>
  <c r="FA2"/>
  <c r="EZ2"/>
  <c r="EY2"/>
  <c r="EX2"/>
  <c r="EW2"/>
  <c r="EV2"/>
  <c r="EU2"/>
  <c r="ET2"/>
  <c r="ES2"/>
  <c r="ER2"/>
  <c r="EQ2"/>
  <c r="EP2"/>
  <c r="EO2"/>
  <c r="EN2"/>
  <c r="EM2"/>
  <c r="EL2"/>
  <c r="EK2"/>
  <c r="EJ2"/>
  <c r="EI2"/>
  <c r="EH2"/>
  <c r="EG2"/>
  <c r="EF2"/>
  <c r="EE2"/>
  <c r="ED2"/>
  <c r="EC2"/>
  <c r="EB2"/>
  <c r="EA2"/>
  <c r="DZ2"/>
  <c r="DY2"/>
  <c r="DX2"/>
  <c r="DW2"/>
  <c r="DV2"/>
  <c r="DU2"/>
  <c r="DT2"/>
  <c r="DS2"/>
  <c r="DR2"/>
  <c r="DQ2"/>
  <c r="DP2"/>
  <c r="DO2"/>
  <c r="DN2"/>
  <c r="DM2"/>
  <c r="DL2"/>
  <c r="DK2"/>
  <c r="DJ2"/>
  <c r="DI2"/>
  <c r="DH2"/>
  <c r="DG2"/>
  <c r="DF2"/>
  <c r="DE2"/>
  <c r="DD2"/>
  <c r="DC2"/>
  <c r="DB2"/>
  <c r="DA2"/>
  <c r="CZ2"/>
  <c r="CY2"/>
  <c r="CX2"/>
  <c r="CW2"/>
  <c r="CV2"/>
  <c r="CU2"/>
  <c r="CT2"/>
  <c r="CS2"/>
  <c r="CR2"/>
  <c r="CQ2"/>
  <c r="CP2"/>
  <c r="CO2"/>
  <c r="CN2"/>
  <c r="CM2"/>
  <c r="CL2"/>
  <c r="CK2"/>
  <c r="CJ2"/>
  <c r="CI2"/>
  <c r="CH2"/>
  <c r="CG2"/>
  <c r="CF2"/>
  <c r="CE2"/>
  <c r="CD2"/>
  <c r="CC2"/>
  <c r="CB2"/>
  <c r="CA2"/>
  <c r="BZ2"/>
  <c r="BY2"/>
  <c r="BX2"/>
  <c r="BW2"/>
  <c r="BV2"/>
  <c r="BU2"/>
  <c r="BT2"/>
  <c r="BS2"/>
  <c r="BR2"/>
  <c r="BQ2"/>
  <c r="BP2"/>
  <c r="BO2"/>
  <c r="BN2"/>
  <c r="BM2"/>
  <c r="BL2"/>
  <c r="BK2"/>
  <c r="BJ2"/>
  <c r="BI2"/>
  <c r="BH2"/>
  <c r="BG2"/>
  <c r="BF2"/>
  <c r="BE2"/>
  <c r="BD2"/>
  <c r="BC2"/>
  <c r="BB2"/>
  <c r="BA2"/>
  <c r="AZ2"/>
  <c r="AY2"/>
  <c r="AX2"/>
  <c r="AW2"/>
  <c r="AV2"/>
  <c r="AU2"/>
  <c r="AT2"/>
  <c r="AS2"/>
  <c r="AR2"/>
  <c r="AQ2"/>
  <c r="AP2"/>
  <c r="AO2"/>
  <c r="AN2"/>
  <c r="AM2"/>
  <c r="AL2"/>
  <c r="AK2"/>
  <c r="AJ2"/>
  <c r="AI2"/>
  <c r="AH2"/>
  <c r="AG2"/>
  <c r="AF2"/>
  <c r="AE2"/>
  <c r="AD2"/>
  <c r="AC2"/>
  <c r="AB2"/>
  <c r="AA2"/>
  <c r="Z2"/>
  <c r="Y2"/>
  <c r="X2"/>
  <c r="W2"/>
  <c r="V2"/>
  <c r="U2"/>
  <c r="T2"/>
  <c r="S2"/>
  <c r="R2"/>
  <c r="Q2"/>
  <c r="P2"/>
  <c r="O2"/>
  <c r="N2"/>
  <c r="M2"/>
  <c r="L2"/>
  <c r="K2"/>
  <c r="J2"/>
  <c r="I2"/>
  <c r="H2"/>
  <c r="G2"/>
  <c r="F2"/>
  <c r="E2"/>
  <c r="D2"/>
  <c r="C2"/>
  <c r="B2"/>
  <c r="A2"/>
  <c r="LP1"/>
  <c r="LO1"/>
  <c r="LN1"/>
  <c r="LM1"/>
  <c r="LL1"/>
  <c r="LK1"/>
  <c r="LJ1"/>
  <c r="LI1"/>
  <c r="LH1"/>
  <c r="LG1"/>
  <c r="LF1"/>
  <c r="LE1"/>
  <c r="LD1"/>
  <c r="LC1"/>
  <c r="LB1"/>
  <c r="LA1"/>
  <c r="KZ1"/>
  <c r="KY1"/>
  <c r="KX1"/>
  <c r="KW1"/>
  <c r="KV1"/>
  <c r="KU1"/>
  <c r="KT1"/>
  <c r="KS1"/>
  <c r="KR1"/>
  <c r="KQ1"/>
  <c r="KP1"/>
  <c r="KO1"/>
  <c r="KN1"/>
  <c r="KM1"/>
  <c r="KL1"/>
  <c r="KK1"/>
  <c r="KJ1"/>
  <c r="KI1"/>
  <c r="KH1"/>
  <c r="KG1"/>
  <c r="KF1"/>
  <c r="KE1"/>
  <c r="KD1"/>
  <c r="KC1"/>
  <c r="KB1"/>
  <c r="KA1"/>
  <c r="JZ1"/>
  <c r="JY1"/>
  <c r="JX1"/>
  <c r="JW1"/>
  <c r="JV1"/>
  <c r="JU1"/>
  <c r="JT1"/>
  <c r="JS1"/>
  <c r="JR1"/>
  <c r="JQ1"/>
  <c r="JP1"/>
  <c r="JO1"/>
  <c r="JN1"/>
  <c r="JM1"/>
  <c r="JL1"/>
  <c r="JK1"/>
  <c r="JJ1"/>
  <c r="JI1"/>
  <c r="JH1"/>
  <c r="JG1"/>
  <c r="JF1"/>
  <c r="JE1"/>
  <c r="JD1"/>
  <c r="JC1"/>
  <c r="JB1"/>
  <c r="JA1"/>
  <c r="IZ1"/>
  <c r="IY1"/>
  <c r="IX1"/>
  <c r="IW1"/>
  <c r="IV1"/>
  <c r="IU1"/>
  <c r="IT1"/>
  <c r="IS1"/>
  <c r="IR1"/>
  <c r="IQ1"/>
  <c r="IP1"/>
  <c r="IO1"/>
  <c r="IN1"/>
  <c r="IM1"/>
  <c r="IL1"/>
  <c r="IK1"/>
  <c r="IJ1"/>
  <c r="II1"/>
  <c r="IH1"/>
  <c r="IG1"/>
  <c r="IF1"/>
  <c r="IE1"/>
  <c r="ID1"/>
  <c r="IC1"/>
  <c r="IB1"/>
  <c r="IA1"/>
  <c r="HZ1"/>
  <c r="HY1"/>
  <c r="HX1"/>
  <c r="HW1"/>
  <c r="HV1"/>
  <c r="HU1"/>
  <c r="HT1"/>
  <c r="HS1"/>
  <c r="HR1"/>
  <c r="HQ1"/>
  <c r="HP1"/>
  <c r="HO1"/>
  <c r="HN1"/>
  <c r="HM1"/>
  <c r="HL1"/>
  <c r="HK1"/>
  <c r="HJ1"/>
  <c r="HI1"/>
  <c r="HH1"/>
  <c r="HG1"/>
  <c r="HF1"/>
  <c r="HE1"/>
  <c r="HD1"/>
  <c r="HC1"/>
  <c r="HB1"/>
  <c r="HA1"/>
  <c r="GZ1"/>
  <c r="GY1"/>
  <c r="GX1"/>
  <c r="GW1"/>
  <c r="GV1"/>
  <c r="GU1"/>
  <c r="GT1"/>
  <c r="GS1"/>
  <c r="GR1"/>
  <c r="GQ1"/>
  <c r="GP1"/>
  <c r="GO1"/>
  <c r="GN1"/>
  <c r="GM1"/>
  <c r="GL1"/>
  <c r="GK1"/>
  <c r="GJ1"/>
  <c r="GI1"/>
  <c r="GH1"/>
  <c r="GG1"/>
  <c r="GF1"/>
  <c r="GE1"/>
  <c r="GD1"/>
  <c r="GC1"/>
  <c r="GB1"/>
  <c r="GA1"/>
  <c r="FZ1"/>
  <c r="FY1"/>
  <c r="FX1"/>
  <c r="FW1"/>
  <c r="FV1"/>
  <c r="FU1"/>
  <c r="FT1"/>
  <c r="FS1"/>
  <c r="FR1"/>
  <c r="FQ1"/>
  <c r="FP1"/>
  <c r="FO1"/>
  <c r="FN1"/>
  <c r="FM1"/>
  <c r="FL1"/>
  <c r="FK1"/>
  <c r="FJ1"/>
  <c r="FI1"/>
  <c r="FH1"/>
  <c r="FG1"/>
  <c r="FF1"/>
  <c r="FE1"/>
  <c r="FD1"/>
  <c r="FC1"/>
  <c r="FB1"/>
  <c r="FA1"/>
  <c r="EZ1"/>
  <c r="EY1"/>
  <c r="EX1"/>
  <c r="EW1"/>
  <c r="EV1"/>
  <c r="EU1"/>
  <c r="ET1"/>
  <c r="ES1"/>
  <c r="ER1"/>
  <c r="EQ1"/>
  <c r="EP1"/>
  <c r="EO1"/>
  <c r="EN1"/>
  <c r="EM1"/>
  <c r="EL1"/>
  <c r="EK1"/>
  <c r="EJ1"/>
  <c r="EI1"/>
  <c r="EH1"/>
  <c r="EG1"/>
  <c r="EF1"/>
  <c r="EE1"/>
  <c r="ED1"/>
  <c r="EC1"/>
  <c r="EB1"/>
  <c r="EA1"/>
  <c r="DZ1"/>
  <c r="DY1"/>
  <c r="DX1"/>
  <c r="DW1"/>
  <c r="DV1"/>
  <c r="DU1"/>
  <c r="DT1"/>
  <c r="DS1"/>
  <c r="DR1"/>
  <c r="DQ1"/>
  <c r="DP1"/>
  <c r="DO1"/>
  <c r="DN1"/>
  <c r="DM1"/>
  <c r="DL1"/>
  <c r="DK1"/>
  <c r="DJ1"/>
  <c r="DI1"/>
  <c r="DH1"/>
  <c r="DG1"/>
  <c r="DF1"/>
  <c r="DE1"/>
  <c r="DD1"/>
  <c r="DC1"/>
  <c r="DB1"/>
  <c r="DA1"/>
  <c r="CZ1"/>
  <c r="CY1"/>
  <c r="CX1"/>
  <c r="CW1"/>
  <c r="CV1"/>
  <c r="CU1"/>
  <c r="CT1"/>
  <c r="CS1"/>
  <c r="CR1"/>
  <c r="CQ1"/>
  <c r="CP1"/>
  <c r="CO1"/>
  <c r="CN1"/>
  <c r="CM1"/>
  <c r="CL1"/>
  <c r="CK1"/>
  <c r="CJ1"/>
  <c r="CI1"/>
  <c r="CH1"/>
  <c r="CG1"/>
  <c r="CF1"/>
  <c r="CE1"/>
  <c r="CD1"/>
  <c r="CC1"/>
  <c r="CB1"/>
  <c r="CA1"/>
  <c r="BZ1"/>
  <c r="BY1"/>
  <c r="BX1"/>
  <c r="BW1"/>
  <c r="BV1"/>
  <c r="BU1"/>
  <c r="BT1"/>
  <c r="BS1"/>
  <c r="BR1"/>
  <c r="BQ1"/>
  <c r="BP1"/>
  <c r="BO1"/>
  <c r="BN1"/>
  <c r="BM1"/>
  <c r="BL1"/>
  <c r="BK1"/>
  <c r="BJ1"/>
  <c r="BI1"/>
  <c r="BH1"/>
  <c r="BG1"/>
  <c r="BF1"/>
  <c r="BE1"/>
  <c r="BD1"/>
  <c r="BC1"/>
  <c r="BB1"/>
  <c r="BA1"/>
  <c r="AZ1"/>
  <c r="AY1"/>
  <c r="AX1"/>
  <c r="AW1"/>
  <c r="AV1"/>
  <c r="AU1"/>
  <c r="AT1"/>
  <c r="AS1"/>
  <c r="AR1"/>
  <c r="AQ1"/>
  <c r="AP1"/>
  <c r="AO1"/>
  <c r="AN1"/>
  <c r="AM1"/>
  <c r="AL1"/>
  <c r="AK1"/>
  <c r="AJ1"/>
  <c r="AI1"/>
  <c r="AH1"/>
  <c r="AG1"/>
  <c r="AF1"/>
  <c r="AE1"/>
  <c r="AD1"/>
  <c r="AC1"/>
  <c r="AB1"/>
  <c r="AA1"/>
  <c r="Z1"/>
  <c r="Y1"/>
  <c r="X1"/>
  <c r="W1"/>
  <c r="V1"/>
  <c r="U1"/>
  <c r="T1"/>
  <c r="S1"/>
  <c r="R1"/>
  <c r="Q1"/>
  <c r="P1"/>
  <c r="O1"/>
  <c r="N1"/>
  <c r="M1"/>
  <c r="L1"/>
  <c r="K1"/>
  <c r="J1"/>
  <c r="I1"/>
  <c r="H1"/>
  <c r="G1"/>
  <c r="F1"/>
  <c r="E1"/>
  <c r="D1"/>
  <c r="C1"/>
  <c r="B1"/>
  <c r="A1"/>
  <c r="LR330" i="1"/>
  <c r="LQ330"/>
  <c r="LP330"/>
  <c r="LO330"/>
  <c r="LN330"/>
  <c r="LM330"/>
  <c r="LL330"/>
  <c r="LK330"/>
  <c r="LJ330"/>
  <c r="LI330"/>
  <c r="LH330"/>
  <c r="LG330"/>
  <c r="LF330"/>
  <c r="JQ330"/>
  <c r="JP330"/>
  <c r="JO330"/>
  <c r="JN330"/>
  <c r="JM330"/>
  <c r="JL330"/>
  <c r="JK330"/>
  <c r="JJ330"/>
  <c r="JI330"/>
  <c r="JH330"/>
  <c r="JG330"/>
  <c r="JF330"/>
  <c r="JE330"/>
  <c r="JD330"/>
  <c r="JC330"/>
  <c r="JB330"/>
  <c r="JA330"/>
  <c r="IZ330"/>
  <c r="IY330"/>
  <c r="IX330"/>
  <c r="IW330"/>
  <c r="IV330"/>
  <c r="IU330"/>
  <c r="IT330"/>
  <c r="IS330"/>
  <c r="IR330"/>
  <c r="IQ330"/>
  <c r="IP330"/>
  <c r="IO330"/>
  <c r="IN330"/>
  <c r="IM330"/>
  <c r="IL330"/>
  <c r="IK330"/>
  <c r="IJ330"/>
  <c r="II330"/>
  <c r="IH330"/>
  <c r="IG330"/>
  <c r="IF330"/>
  <c r="IE330"/>
  <c r="ID330"/>
  <c r="IC330"/>
  <c r="IB330"/>
  <c r="IA330"/>
  <c r="HZ330"/>
  <c r="HY330"/>
  <c r="HX330"/>
  <c r="HW330"/>
  <c r="HV330"/>
  <c r="HU330"/>
  <c r="HT330"/>
  <c r="HS330"/>
  <c r="HR330"/>
  <c r="HQ330"/>
  <c r="HP330"/>
  <c r="HO330"/>
  <c r="HN330"/>
  <c r="HM330"/>
  <c r="HL330"/>
  <c r="HK330"/>
  <c r="HJ330"/>
  <c r="HI330"/>
  <c r="HH330"/>
  <c r="HG330"/>
  <c r="HF330"/>
  <c r="HE330"/>
  <c r="HD330"/>
  <c r="HC330"/>
  <c r="HB330"/>
  <c r="HA330"/>
  <c r="GZ330"/>
  <c r="GY330"/>
  <c r="GX330"/>
  <c r="GW330"/>
  <c r="GV330"/>
  <c r="GU330"/>
  <c r="GT330"/>
  <c r="GS330"/>
  <c r="GR330"/>
  <c r="GQ330"/>
  <c r="GP330"/>
  <c r="GO330"/>
  <c r="GN330"/>
  <c r="GM330"/>
  <c r="GL330"/>
  <c r="GK330"/>
  <c r="GJ330"/>
  <c r="GI330"/>
  <c r="GH330"/>
  <c r="GG330"/>
  <c r="GF330"/>
  <c r="GE330"/>
  <c r="GD330"/>
  <c r="GC330"/>
  <c r="GB330"/>
  <c r="GA330"/>
  <c r="FZ330"/>
  <c r="FY330"/>
  <c r="FX330"/>
  <c r="FW330"/>
  <c r="FV330"/>
  <c r="FU330"/>
  <c r="FT330"/>
  <c r="FS330"/>
  <c r="FR330"/>
  <c r="FQ330"/>
  <c r="FP330"/>
  <c r="FO330"/>
  <c r="FN330"/>
  <c r="FM330"/>
  <c r="FL330"/>
  <c r="FK330"/>
  <c r="FJ330"/>
  <c r="FI330"/>
  <c r="FH330"/>
  <c r="FG330"/>
  <c r="FF330"/>
  <c r="FE330"/>
  <c r="FD330"/>
  <c r="FC330"/>
  <c r="FB330"/>
  <c r="FA330"/>
  <c r="EZ330"/>
  <c r="EY330"/>
  <c r="EX330"/>
  <c r="EW330"/>
  <c r="EV330"/>
  <c r="EU330"/>
  <c r="ET330"/>
  <c r="ES330"/>
  <c r="ER330"/>
  <c r="EQ330"/>
  <c r="EP330"/>
  <c r="EO330"/>
  <c r="EN330"/>
  <c r="EM330"/>
  <c r="EL330"/>
  <c r="EK330"/>
  <c r="EJ330"/>
  <c r="EI330"/>
  <c r="EH330"/>
  <c r="EG330"/>
  <c r="EF330"/>
  <c r="EE330"/>
  <c r="ED330"/>
  <c r="EC330"/>
  <c r="EB330"/>
  <c r="EA330"/>
  <c r="DZ330"/>
  <c r="DY330"/>
  <c r="DX330"/>
  <c r="DW330"/>
  <c r="DV330"/>
  <c r="DU330"/>
  <c r="DT330"/>
  <c r="DS330"/>
  <c r="DR330"/>
  <c r="DQ330"/>
  <c r="DP330"/>
  <c r="DO330"/>
  <c r="DN330"/>
  <c r="DM330"/>
  <c r="DL330"/>
  <c r="DK330"/>
  <c r="DJ330"/>
  <c r="DI330"/>
  <c r="DH330"/>
  <c r="DG330"/>
  <c r="DF330"/>
  <c r="DE330"/>
  <c r="LR329"/>
  <c r="LQ329"/>
  <c r="LP329"/>
  <c r="LO329"/>
  <c r="LN329"/>
  <c r="LM329"/>
  <c r="LL329"/>
  <c r="LK329"/>
  <c r="LJ329"/>
  <c r="LI329"/>
  <c r="LH329"/>
  <c r="LG329"/>
  <c r="LF329"/>
  <c r="JQ329"/>
  <c r="JP329"/>
  <c r="JO329"/>
  <c r="JN329"/>
  <c r="JM329"/>
  <c r="JL329"/>
  <c r="JK329"/>
  <c r="JJ329"/>
  <c r="JI329"/>
  <c r="JH329"/>
  <c r="JG329"/>
  <c r="JF329"/>
  <c r="JE329"/>
  <c r="JD329"/>
  <c r="JC329"/>
  <c r="JB329"/>
  <c r="JA329"/>
  <c r="IZ329"/>
  <c r="IY329"/>
  <c r="IX329"/>
  <c r="IW329"/>
  <c r="IV329"/>
  <c r="IU329"/>
  <c r="IT329"/>
  <c r="IS329"/>
  <c r="IR329"/>
  <c r="IQ329"/>
  <c r="IP329"/>
  <c r="IO329"/>
  <c r="IN329"/>
  <c r="IM329"/>
  <c r="IL329"/>
  <c r="IK329"/>
  <c r="IJ329"/>
  <c r="II329"/>
  <c r="IH329"/>
  <c r="IG329"/>
  <c r="IF329"/>
  <c r="IE329"/>
  <c r="ID329"/>
  <c r="IC329"/>
  <c r="IB329"/>
  <c r="IA329"/>
  <c r="HZ329"/>
  <c r="HY329"/>
  <c r="HX329"/>
  <c r="HW329"/>
  <c r="HV329"/>
  <c r="HU329"/>
  <c r="HT329"/>
  <c r="HS329"/>
  <c r="HR329"/>
  <c r="HQ329"/>
  <c r="HP329"/>
  <c r="HO329"/>
  <c r="HN329"/>
  <c r="HM329"/>
  <c r="HL329"/>
  <c r="HK329"/>
  <c r="HJ329"/>
  <c r="HI329"/>
  <c r="HH329"/>
  <c r="HG329"/>
  <c r="HF329"/>
  <c r="HE329"/>
  <c r="HD329"/>
  <c r="HC329"/>
  <c r="HB329"/>
  <c r="HA329"/>
  <c r="GZ329"/>
  <c r="GY329"/>
  <c r="GX329"/>
  <c r="GW329"/>
  <c r="GV329"/>
  <c r="GU329"/>
  <c r="GT329"/>
  <c r="GS329"/>
  <c r="GR329"/>
  <c r="GQ329"/>
  <c r="GP329"/>
  <c r="GO329"/>
  <c r="GN329"/>
  <c r="GM329"/>
  <c r="GL329"/>
  <c r="GK329"/>
  <c r="GJ329"/>
  <c r="GI329"/>
  <c r="GH329"/>
  <c r="GG329"/>
  <c r="GF329"/>
  <c r="GE329"/>
  <c r="GD329"/>
  <c r="GC329"/>
  <c r="GB329"/>
  <c r="GA329"/>
  <c r="FZ329"/>
  <c r="FY329"/>
  <c r="FX329"/>
  <c r="FW329"/>
  <c r="FV329"/>
  <c r="FU329"/>
  <c r="FT329"/>
  <c r="FS329"/>
  <c r="FR329"/>
  <c r="FQ329"/>
  <c r="FP329"/>
  <c r="FO329"/>
  <c r="FN329"/>
  <c r="FM329"/>
  <c r="FL329"/>
  <c r="FK329"/>
  <c r="FJ329"/>
  <c r="FI329"/>
  <c r="FH329"/>
  <c r="FG329"/>
  <c r="FF329"/>
  <c r="FE329"/>
  <c r="FD329"/>
  <c r="FC329"/>
  <c r="FB329"/>
  <c r="FA329"/>
  <c r="EZ329"/>
  <c r="EY329"/>
  <c r="EX329"/>
  <c r="EW329"/>
  <c r="EV329"/>
  <c r="EU329"/>
  <c r="ET329"/>
  <c r="ES329"/>
  <c r="ER329"/>
  <c r="EQ329"/>
  <c r="EP329"/>
  <c r="EO329"/>
  <c r="EN329"/>
  <c r="EM329"/>
  <c r="EL329"/>
  <c r="EK329"/>
  <c r="EJ329"/>
  <c r="EI329"/>
  <c r="EH329"/>
  <c r="EG329"/>
  <c r="EF329"/>
  <c r="EE329"/>
  <c r="ED329"/>
  <c r="EC329"/>
  <c r="EB329"/>
  <c r="EA329"/>
  <c r="DZ329"/>
  <c r="DY329"/>
  <c r="DX329"/>
  <c r="DW329"/>
  <c r="DV329"/>
  <c r="DU329"/>
  <c r="DT329"/>
  <c r="DS329"/>
  <c r="DR329"/>
  <c r="DQ329"/>
  <c r="DP329"/>
  <c r="DO329"/>
  <c r="DN329"/>
  <c r="DM329"/>
  <c r="DL329"/>
  <c r="DK329"/>
  <c r="DJ329"/>
  <c r="DI329"/>
  <c r="DH329"/>
  <c r="DG329"/>
  <c r="DF329"/>
  <c r="DE329"/>
  <c r="B329"/>
  <c r="LR328"/>
  <c r="LQ328"/>
  <c r="LP328"/>
  <c r="LO328"/>
  <c r="LN328"/>
  <c r="LM328"/>
  <c r="LL328"/>
  <c r="LK328"/>
  <c r="LJ328"/>
  <c r="LI328"/>
  <c r="LH328"/>
  <c r="LG328"/>
  <c r="LF328"/>
  <c r="JQ328"/>
  <c r="JP328"/>
  <c r="JO328"/>
  <c r="JN328"/>
  <c r="JM328"/>
  <c r="JL328"/>
  <c r="JK328"/>
  <c r="JJ328"/>
  <c r="JI328"/>
  <c r="JH328"/>
  <c r="JG328"/>
  <c r="JF328"/>
  <c r="JE328"/>
  <c r="JD328"/>
  <c r="JC328"/>
  <c r="JB328"/>
  <c r="JA328"/>
  <c r="IZ328"/>
  <c r="IY328"/>
  <c r="IX328"/>
  <c r="IW328"/>
  <c r="IV328"/>
  <c r="IU328"/>
  <c r="IT328"/>
  <c r="IS328"/>
  <c r="IR328"/>
  <c r="IQ328"/>
  <c r="IP328"/>
  <c r="IO328"/>
  <c r="IN328"/>
  <c r="IM328"/>
  <c r="IL328"/>
  <c r="IK328"/>
  <c r="IJ328"/>
  <c r="II328"/>
  <c r="IH328"/>
  <c r="IG328"/>
  <c r="IF328"/>
  <c r="IE328"/>
  <c r="ID328"/>
  <c r="IC328"/>
  <c r="IB328"/>
  <c r="IA328"/>
  <c r="HZ328"/>
  <c r="HY328"/>
  <c r="HX328"/>
  <c r="HW328"/>
  <c r="HV328"/>
  <c r="HU328"/>
  <c r="HT328"/>
  <c r="HS328"/>
  <c r="HR328"/>
  <c r="HQ328"/>
  <c r="HP328"/>
  <c r="HO328"/>
  <c r="HN328"/>
  <c r="HM328"/>
  <c r="HL328"/>
  <c r="HK328"/>
  <c r="HJ328"/>
  <c r="HI328"/>
  <c r="HH328"/>
  <c r="HG328"/>
  <c r="HF328"/>
  <c r="HE328"/>
  <c r="HD328"/>
  <c r="HC328"/>
  <c r="HB328"/>
  <c r="HA328"/>
  <c r="GZ328"/>
  <c r="GY328"/>
  <c r="GX328"/>
  <c r="GW328"/>
  <c r="GV328"/>
  <c r="GU328"/>
  <c r="GT328"/>
  <c r="GS328"/>
  <c r="GR328"/>
  <c r="GQ328"/>
  <c r="GP328"/>
  <c r="GO328"/>
  <c r="GN328"/>
  <c r="GM328"/>
  <c r="GL328"/>
  <c r="GK328"/>
  <c r="GJ328"/>
  <c r="GI328"/>
  <c r="GH328"/>
  <c r="GG328"/>
  <c r="GF328"/>
  <c r="GE328"/>
  <c r="GD328"/>
  <c r="GC328"/>
  <c r="GB328"/>
  <c r="GA328"/>
  <c r="FZ328"/>
  <c r="FY328"/>
  <c r="FX328"/>
  <c r="FW328"/>
  <c r="FV328"/>
  <c r="FU328"/>
  <c r="FT328"/>
  <c r="FS328"/>
  <c r="FR328"/>
  <c r="FQ328"/>
  <c r="FP328"/>
  <c r="FO328"/>
  <c r="FN328"/>
  <c r="FM328"/>
  <c r="FL328"/>
  <c r="FK328"/>
  <c r="FJ328"/>
  <c r="FI328"/>
  <c r="FH328"/>
  <c r="FG328"/>
  <c r="FF328"/>
  <c r="FE328"/>
  <c r="FD328"/>
  <c r="FC328"/>
  <c r="FB328"/>
  <c r="FA328"/>
  <c r="EZ328"/>
  <c r="EY328"/>
  <c r="EX328"/>
  <c r="EW328"/>
  <c r="EV328"/>
  <c r="EU328"/>
  <c r="ET328"/>
  <c r="ES328"/>
  <c r="ER328"/>
  <c r="EQ328"/>
  <c r="EP328"/>
  <c r="EO328"/>
  <c r="EN328"/>
  <c r="EM328"/>
  <c r="EL328"/>
  <c r="EK328"/>
  <c r="EJ328"/>
  <c r="EI328"/>
  <c r="EH328"/>
  <c r="EG328"/>
  <c r="EF328"/>
  <c r="EE328"/>
  <c r="ED328"/>
  <c r="EC328"/>
  <c r="EB328"/>
  <c r="EA328"/>
  <c r="DZ328"/>
  <c r="DY328"/>
  <c r="DX328"/>
  <c r="DW328"/>
  <c r="DV328"/>
  <c r="DU328"/>
  <c r="DT328"/>
  <c r="DS328"/>
  <c r="DR328"/>
  <c r="DQ328"/>
  <c r="DP328"/>
  <c r="DO328"/>
  <c r="DN328"/>
  <c r="DM328"/>
  <c r="DL328"/>
  <c r="DK328"/>
  <c r="DJ328"/>
  <c r="DI328"/>
  <c r="DH328"/>
  <c r="DG328"/>
  <c r="DF328"/>
  <c r="DE328"/>
  <c r="B328"/>
  <c r="LR327"/>
  <c r="LQ327"/>
  <c r="LP327"/>
  <c r="LO327"/>
  <c r="LN327"/>
  <c r="LM327"/>
  <c r="LL327"/>
  <c r="LK327"/>
  <c r="LJ327"/>
  <c r="LI327"/>
  <c r="LH327"/>
  <c r="LG327"/>
  <c r="LF327"/>
  <c r="JQ327"/>
  <c r="JP327"/>
  <c r="JO327"/>
  <c r="JN327"/>
  <c r="JM327"/>
  <c r="JL327"/>
  <c r="JK327"/>
  <c r="JJ327"/>
  <c r="JI327"/>
  <c r="JH327"/>
  <c r="JG327"/>
  <c r="JF327"/>
  <c r="JE327"/>
  <c r="JD327"/>
  <c r="JC327"/>
  <c r="JB327"/>
  <c r="JA327"/>
  <c r="IZ327"/>
  <c r="IY327"/>
  <c r="IX327"/>
  <c r="IW327"/>
  <c r="IV327"/>
  <c r="IU327"/>
  <c r="IT327"/>
  <c r="IS327"/>
  <c r="IR327"/>
  <c r="IQ327"/>
  <c r="IP327"/>
  <c r="IO327"/>
  <c r="IN327"/>
  <c r="IM327"/>
  <c r="IL327"/>
  <c r="IK327"/>
  <c r="IJ327"/>
  <c r="II327"/>
  <c r="IH327"/>
  <c r="IG327"/>
  <c r="IF327"/>
  <c r="IE327"/>
  <c r="ID327"/>
  <c r="IC327"/>
  <c r="IB327"/>
  <c r="IA327"/>
  <c r="HZ327"/>
  <c r="HY327"/>
  <c r="HX327"/>
  <c r="HW327"/>
  <c r="HV327"/>
  <c r="HU327"/>
  <c r="HT327"/>
  <c r="HS327"/>
  <c r="HR327"/>
  <c r="HQ327"/>
  <c r="HP327"/>
  <c r="HO327"/>
  <c r="HN327"/>
  <c r="HM327"/>
  <c r="HL327"/>
  <c r="HK327"/>
  <c r="HJ327"/>
  <c r="HI327"/>
  <c r="HH327"/>
  <c r="HG327"/>
  <c r="HF327"/>
  <c r="HE327"/>
  <c r="HD327"/>
  <c r="HC327"/>
  <c r="HB327"/>
  <c r="HA327"/>
  <c r="GZ327"/>
  <c r="GY327"/>
  <c r="GX327"/>
  <c r="GW327"/>
  <c r="GV327"/>
  <c r="GU327"/>
  <c r="GT327"/>
  <c r="GS327"/>
  <c r="GR327"/>
  <c r="GQ327"/>
  <c r="GP327"/>
  <c r="GO327"/>
  <c r="GN327"/>
  <c r="GM327"/>
  <c r="GL327"/>
  <c r="GK327"/>
  <c r="GJ327"/>
  <c r="GI327"/>
  <c r="GH327"/>
  <c r="GG327"/>
  <c r="GF327"/>
  <c r="GE327"/>
  <c r="GD327"/>
  <c r="GC327"/>
  <c r="GB327"/>
  <c r="GA327"/>
  <c r="FZ327"/>
  <c r="FY327"/>
  <c r="FX327"/>
  <c r="FW327"/>
  <c r="FV327"/>
  <c r="FU327"/>
  <c r="FT327"/>
  <c r="FS327"/>
  <c r="FR327"/>
  <c r="FQ327"/>
  <c r="FP327"/>
  <c r="FO327"/>
  <c r="FN327"/>
  <c r="FM327"/>
  <c r="FL327"/>
  <c r="FK327"/>
  <c r="FJ327"/>
  <c r="FI327"/>
  <c r="FH327"/>
  <c r="FG327"/>
  <c r="FF327"/>
  <c r="FE327"/>
  <c r="FD327"/>
  <c r="FC327"/>
  <c r="FB327"/>
  <c r="FA327"/>
  <c r="EZ327"/>
  <c r="EY327"/>
  <c r="EX327"/>
  <c r="EW327"/>
  <c r="EV327"/>
  <c r="EU327"/>
  <c r="ET327"/>
  <c r="ES327"/>
  <c r="ER327"/>
  <c r="EQ327"/>
  <c r="EP327"/>
  <c r="EO327"/>
  <c r="EN327"/>
  <c r="EM327"/>
  <c r="EL327"/>
  <c r="EK327"/>
  <c r="EJ327"/>
  <c r="EI327"/>
  <c r="EH327"/>
  <c r="EG327"/>
  <c r="EF327"/>
  <c r="EE327"/>
  <c r="ED327"/>
  <c r="EC327"/>
  <c r="EB327"/>
  <c r="EA327"/>
  <c r="DZ327"/>
  <c r="DY327"/>
  <c r="DX327"/>
  <c r="DW327"/>
  <c r="DV327"/>
  <c r="DU327"/>
  <c r="DT327"/>
  <c r="DS327"/>
  <c r="DR327"/>
  <c r="DQ327"/>
  <c r="DP327"/>
  <c r="DO327"/>
  <c r="DN327"/>
  <c r="DM327"/>
  <c r="DL327"/>
  <c r="DK327"/>
  <c r="DJ327"/>
  <c r="DI327"/>
  <c r="DH327"/>
  <c r="DG327"/>
  <c r="DF327"/>
  <c r="DE327"/>
  <c r="B327"/>
  <c r="LR326"/>
  <c r="LQ326"/>
  <c r="LP326"/>
  <c r="LO326"/>
  <c r="LN326"/>
  <c r="LM326"/>
  <c r="LL326"/>
  <c r="LK326"/>
  <c r="LJ326"/>
  <c r="LI326"/>
  <c r="LH326"/>
  <c r="LG326"/>
  <c r="LF326"/>
  <c r="JQ326"/>
  <c r="JP326"/>
  <c r="JO326"/>
  <c r="JN326"/>
  <c r="JM326"/>
  <c r="JL326"/>
  <c r="JK326"/>
  <c r="JJ326"/>
  <c r="JI326"/>
  <c r="JH326"/>
  <c r="JG326"/>
  <c r="JF326"/>
  <c r="JE326"/>
  <c r="JD326"/>
  <c r="JC326"/>
  <c r="JB326"/>
  <c r="JA326"/>
  <c r="IZ326"/>
  <c r="IY326"/>
  <c r="IX326"/>
  <c r="IW326"/>
  <c r="IV326"/>
  <c r="IU326"/>
  <c r="IT326"/>
  <c r="IS326"/>
  <c r="IR326"/>
  <c r="IQ326"/>
  <c r="IP326"/>
  <c r="IO326"/>
  <c r="IN326"/>
  <c r="IM326"/>
  <c r="IL326"/>
  <c r="IK326"/>
  <c r="IJ326"/>
  <c r="II326"/>
  <c r="IH326"/>
  <c r="IG326"/>
  <c r="IF326"/>
  <c r="IE326"/>
  <c r="ID326"/>
  <c r="IC326"/>
  <c r="IB326"/>
  <c r="IA326"/>
  <c r="HZ326"/>
  <c r="HY326"/>
  <c r="HX326"/>
  <c r="HW326"/>
  <c r="HV326"/>
  <c r="HU326"/>
  <c r="HT326"/>
  <c r="HS326"/>
  <c r="HR326"/>
  <c r="HQ326"/>
  <c r="HP326"/>
  <c r="HO326"/>
  <c r="HN326"/>
  <c r="HM326"/>
  <c r="HL326"/>
  <c r="HK326"/>
  <c r="HJ326"/>
  <c r="HI326"/>
  <c r="HH326"/>
  <c r="HG326"/>
  <c r="HF326"/>
  <c r="HE326"/>
  <c r="HD326"/>
  <c r="HC326"/>
  <c r="HB326"/>
  <c r="HA326"/>
  <c r="GZ326"/>
  <c r="GY326"/>
  <c r="GX326"/>
  <c r="GW326"/>
  <c r="GV326"/>
  <c r="GU326"/>
  <c r="GT326"/>
  <c r="GS326"/>
  <c r="GR326"/>
  <c r="GQ326"/>
  <c r="GP326"/>
  <c r="GO326"/>
  <c r="GN326"/>
  <c r="GM326"/>
  <c r="GL326"/>
  <c r="GK326"/>
  <c r="GJ326"/>
  <c r="GI326"/>
  <c r="GH326"/>
  <c r="GG326"/>
  <c r="GF326"/>
  <c r="GE326"/>
  <c r="GD326"/>
  <c r="GC326"/>
  <c r="GB326"/>
  <c r="GA326"/>
  <c r="FZ326"/>
  <c r="FY326"/>
  <c r="FX326"/>
  <c r="FW326"/>
  <c r="FV326"/>
  <c r="FU326"/>
  <c r="FT326"/>
  <c r="FS326"/>
  <c r="FR326"/>
  <c r="FQ326"/>
  <c r="FP326"/>
  <c r="FO326"/>
  <c r="FN326"/>
  <c r="FM326"/>
  <c r="FL326"/>
  <c r="FK326"/>
  <c r="FJ326"/>
  <c r="FI326"/>
  <c r="FH326"/>
  <c r="FG326"/>
  <c r="FF326"/>
  <c r="FE326"/>
  <c r="FD326"/>
  <c r="FC326"/>
  <c r="FB326"/>
  <c r="FA326"/>
  <c r="EZ326"/>
  <c r="EY326"/>
  <c r="EX326"/>
  <c r="EW326"/>
  <c r="EV326"/>
  <c r="EU326"/>
  <c r="ET326"/>
  <c r="ES326"/>
  <c r="ER326"/>
  <c r="EQ326"/>
  <c r="EP326"/>
  <c r="EO326"/>
  <c r="EN326"/>
  <c r="EM326"/>
  <c r="EL326"/>
  <c r="EK326"/>
  <c r="EJ326"/>
  <c r="EI326"/>
  <c r="EH326"/>
  <c r="EG326"/>
  <c r="EF326"/>
  <c r="EE326"/>
  <c r="ED326"/>
  <c r="EC326"/>
  <c r="EB326"/>
  <c r="EA326"/>
  <c r="DZ326"/>
  <c r="DY326"/>
  <c r="DX326"/>
  <c r="DW326"/>
  <c r="DV326"/>
  <c r="DU326"/>
  <c r="DT326"/>
  <c r="DS326"/>
  <c r="DR326"/>
  <c r="DQ326"/>
  <c r="DP326"/>
  <c r="DO326"/>
  <c r="DN326"/>
  <c r="DM326"/>
  <c r="DL326"/>
  <c r="DK326"/>
  <c r="DJ326"/>
  <c r="DI326"/>
  <c r="DH326"/>
  <c r="DG326"/>
  <c r="DF326"/>
  <c r="DE326"/>
  <c r="B326"/>
  <c r="LR325"/>
  <c r="LQ325"/>
  <c r="LP325"/>
  <c r="LO325"/>
  <c r="LN325"/>
  <c r="LM325"/>
  <c r="LL325"/>
  <c r="LK325"/>
  <c r="LJ325"/>
  <c r="LI325"/>
  <c r="LH325"/>
  <c r="LG325"/>
  <c r="LF325"/>
  <c r="JQ325"/>
  <c r="JP325"/>
  <c r="JO325"/>
  <c r="JN325"/>
  <c r="JM325"/>
  <c r="JL325"/>
  <c r="JK325"/>
  <c r="JJ325"/>
  <c r="JI325"/>
  <c r="JH325"/>
  <c r="JG325"/>
  <c r="JF325"/>
  <c r="JE325"/>
  <c r="JD325"/>
  <c r="JC325"/>
  <c r="JB325"/>
  <c r="JA325"/>
  <c r="IZ325"/>
  <c r="IY325"/>
  <c r="IX325"/>
  <c r="IW325"/>
  <c r="IV325"/>
  <c r="IU325"/>
  <c r="IT325"/>
  <c r="IS325"/>
  <c r="IR325"/>
  <c r="IQ325"/>
  <c r="IP325"/>
  <c r="IO325"/>
  <c r="IN325"/>
  <c r="IM325"/>
  <c r="IL325"/>
  <c r="IK325"/>
  <c r="IJ325"/>
  <c r="II325"/>
  <c r="IH325"/>
  <c r="IG325"/>
  <c r="IF325"/>
  <c r="IE325"/>
  <c r="ID325"/>
  <c r="IC325"/>
  <c r="IB325"/>
  <c r="IA325"/>
  <c r="HZ325"/>
  <c r="HY325"/>
  <c r="HX325"/>
  <c r="HW325"/>
  <c r="HV325"/>
  <c r="HU325"/>
  <c r="HT325"/>
  <c r="HS325"/>
  <c r="HR325"/>
  <c r="HQ325"/>
  <c r="HP325"/>
  <c r="HO325"/>
  <c r="HN325"/>
  <c r="HM325"/>
  <c r="HL325"/>
  <c r="HK325"/>
  <c r="HJ325"/>
  <c r="HI325"/>
  <c r="HH325"/>
  <c r="HG325"/>
  <c r="HF325"/>
  <c r="HE325"/>
  <c r="HD325"/>
  <c r="HC325"/>
  <c r="HB325"/>
  <c r="HA325"/>
  <c r="GZ325"/>
  <c r="GY325"/>
  <c r="GX325"/>
  <c r="GW325"/>
  <c r="GV325"/>
  <c r="GU325"/>
  <c r="GT325"/>
  <c r="GS325"/>
  <c r="GR325"/>
  <c r="GQ325"/>
  <c r="GP325"/>
  <c r="GO325"/>
  <c r="GN325"/>
  <c r="GM325"/>
  <c r="GL325"/>
  <c r="GK325"/>
  <c r="GJ325"/>
  <c r="GI325"/>
  <c r="GH325"/>
  <c r="GG325"/>
  <c r="GF325"/>
  <c r="GE325"/>
  <c r="GD325"/>
  <c r="GC325"/>
  <c r="GB325"/>
  <c r="GA325"/>
  <c r="FZ325"/>
  <c r="FY325"/>
  <c r="FX325"/>
  <c r="FW325"/>
  <c r="FV325"/>
  <c r="FU325"/>
  <c r="FT325"/>
  <c r="FS325"/>
  <c r="FR325"/>
  <c r="FQ325"/>
  <c r="FP325"/>
  <c r="FO325"/>
  <c r="FN325"/>
  <c r="FM325"/>
  <c r="FL325"/>
  <c r="FK325"/>
  <c r="FJ325"/>
  <c r="FI325"/>
  <c r="FH325"/>
  <c r="FG325"/>
  <c r="FF325"/>
  <c r="FE325"/>
  <c r="FD325"/>
  <c r="FC325"/>
  <c r="FB325"/>
  <c r="FA325"/>
  <c r="EZ325"/>
  <c r="EY325"/>
  <c r="EX325"/>
  <c r="EW325"/>
  <c r="EV325"/>
  <c r="EU325"/>
  <c r="ET325"/>
  <c r="ES325"/>
  <c r="ER325"/>
  <c r="EQ325"/>
  <c r="EP325"/>
  <c r="EO325"/>
  <c r="EN325"/>
  <c r="EM325"/>
  <c r="EL325"/>
  <c r="EK325"/>
  <c r="EJ325"/>
  <c r="EI325"/>
  <c r="EH325"/>
  <c r="EG325"/>
  <c r="EF325"/>
  <c r="EE325"/>
  <c r="ED325"/>
  <c r="EC325"/>
  <c r="EB325"/>
  <c r="EA325"/>
  <c r="DZ325"/>
  <c r="DY325"/>
  <c r="DX325"/>
  <c r="DW325"/>
  <c r="DV325"/>
  <c r="DU325"/>
  <c r="DT325"/>
  <c r="DS325"/>
  <c r="DR325"/>
  <c r="DQ325"/>
  <c r="DP325"/>
  <c r="DO325"/>
  <c r="DN325"/>
  <c r="DM325"/>
  <c r="DL325"/>
  <c r="DK325"/>
  <c r="DJ325"/>
  <c r="DI325"/>
  <c r="DH325"/>
  <c r="DG325"/>
  <c r="DF325"/>
  <c r="DE325"/>
  <c r="B325"/>
  <c r="LR324"/>
  <c r="LQ324"/>
  <c r="LP324"/>
  <c r="LO324"/>
  <c r="LN324"/>
  <c r="LM324"/>
  <c r="LL324"/>
  <c r="LK324"/>
  <c r="LJ324"/>
  <c r="LI324"/>
  <c r="LH324"/>
  <c r="LG324"/>
  <c r="LF324"/>
  <c r="JQ324"/>
  <c r="JP324"/>
  <c r="JO324"/>
  <c r="JN324"/>
  <c r="JM324"/>
  <c r="JL324"/>
  <c r="JK324"/>
  <c r="JJ324"/>
  <c r="JI324"/>
  <c r="JH324"/>
  <c r="JG324"/>
  <c r="JF324"/>
  <c r="JE324"/>
  <c r="JD324"/>
  <c r="JC324"/>
  <c r="JB324"/>
  <c r="JA324"/>
  <c r="IZ324"/>
  <c r="IY324"/>
  <c r="IX324"/>
  <c r="IW324"/>
  <c r="IV324"/>
  <c r="IU324"/>
  <c r="IT324"/>
  <c r="IS324"/>
  <c r="IR324"/>
  <c r="IQ324"/>
  <c r="IP324"/>
  <c r="IO324"/>
  <c r="IN324"/>
  <c r="IM324"/>
  <c r="IL324"/>
  <c r="IK324"/>
  <c r="IJ324"/>
  <c r="II324"/>
  <c r="IH324"/>
  <c r="IG324"/>
  <c r="IF324"/>
  <c r="IE324"/>
  <c r="ID324"/>
  <c r="IC324"/>
  <c r="IB324"/>
  <c r="IA324"/>
  <c r="HZ324"/>
  <c r="HY324"/>
  <c r="HX324"/>
  <c r="HW324"/>
  <c r="HV324"/>
  <c r="HU324"/>
  <c r="HT324"/>
  <c r="HS324"/>
  <c r="HR324"/>
  <c r="HQ324"/>
  <c r="HP324"/>
  <c r="HO324"/>
  <c r="HN324"/>
  <c r="HM324"/>
  <c r="HL324"/>
  <c r="HK324"/>
  <c r="HJ324"/>
  <c r="HI324"/>
  <c r="HH324"/>
  <c r="HG324"/>
  <c r="HF324"/>
  <c r="HE324"/>
  <c r="HD324"/>
  <c r="HC324"/>
  <c r="HB324"/>
  <c r="HA324"/>
  <c r="GZ324"/>
  <c r="GY324"/>
  <c r="GX324"/>
  <c r="GW324"/>
  <c r="GV324"/>
  <c r="GU324"/>
  <c r="GT324"/>
  <c r="GS324"/>
  <c r="GR324"/>
  <c r="GQ324"/>
  <c r="GP324"/>
  <c r="GO324"/>
  <c r="GN324"/>
  <c r="GM324"/>
  <c r="GL324"/>
  <c r="GK324"/>
  <c r="GJ324"/>
  <c r="GI324"/>
  <c r="GH324"/>
  <c r="GG324"/>
  <c r="GF324"/>
  <c r="GE324"/>
  <c r="GD324"/>
  <c r="GC324"/>
  <c r="GB324"/>
  <c r="GA324"/>
  <c r="FZ324"/>
  <c r="FY324"/>
  <c r="FX324"/>
  <c r="FW324"/>
  <c r="FV324"/>
  <c r="FU324"/>
  <c r="FT324"/>
  <c r="FS324"/>
  <c r="FR324"/>
  <c r="FQ324"/>
  <c r="FP324"/>
  <c r="FO324"/>
  <c r="FN324"/>
  <c r="FM324"/>
  <c r="FL324"/>
  <c r="FK324"/>
  <c r="FJ324"/>
  <c r="FI324"/>
  <c r="FH324"/>
  <c r="FG324"/>
  <c r="FF324"/>
  <c r="FE324"/>
  <c r="FD324"/>
  <c r="FC324"/>
  <c r="FB324"/>
  <c r="FA324"/>
  <c r="EZ324"/>
  <c r="EY324"/>
  <c r="EX324"/>
  <c r="EW324"/>
  <c r="EV324"/>
  <c r="EU324"/>
  <c r="ET324"/>
  <c r="ES324"/>
  <c r="ER324"/>
  <c r="EQ324"/>
  <c r="EP324"/>
  <c r="EO324"/>
  <c r="EN324"/>
  <c r="EM324"/>
  <c r="EL324"/>
  <c r="EK324"/>
  <c r="EJ324"/>
  <c r="EI324"/>
  <c r="EH324"/>
  <c r="EG324"/>
  <c r="EF324"/>
  <c r="EE324"/>
  <c r="ED324"/>
  <c r="EC324"/>
  <c r="EB324"/>
  <c r="EA324"/>
  <c r="DZ324"/>
  <c r="DY324"/>
  <c r="DX324"/>
  <c r="DW324"/>
  <c r="DV324"/>
  <c r="DU324"/>
  <c r="DT324"/>
  <c r="DS324"/>
  <c r="DR324"/>
  <c r="DQ324"/>
  <c r="DP324"/>
  <c r="DO324"/>
  <c r="DN324"/>
  <c r="DM324"/>
  <c r="DL324"/>
  <c r="DK324"/>
  <c r="DJ324"/>
  <c r="DI324"/>
  <c r="DH324"/>
  <c r="DG324"/>
  <c r="DF324"/>
  <c r="DE324"/>
  <c r="B324"/>
  <c r="LR323"/>
  <c r="LQ323"/>
  <c r="LP323"/>
  <c r="LO323"/>
  <c r="LN323"/>
  <c r="LM323"/>
  <c r="LL323"/>
  <c r="LK323"/>
  <c r="LJ323"/>
  <c r="LI323"/>
  <c r="LH323"/>
  <c r="LG323"/>
  <c r="LF323"/>
  <c r="JQ323"/>
  <c r="JP323"/>
  <c r="JO323"/>
  <c r="JN323"/>
  <c r="JM323"/>
  <c r="JL323"/>
  <c r="JK323"/>
  <c r="JJ323"/>
  <c r="JI323"/>
  <c r="JH323"/>
  <c r="JG323"/>
  <c r="JF323"/>
  <c r="JE323"/>
  <c r="JD323"/>
  <c r="JC323"/>
  <c r="JB323"/>
  <c r="JA323"/>
  <c r="IZ323"/>
  <c r="IY323"/>
  <c r="IX323"/>
  <c r="IW323"/>
  <c r="IV323"/>
  <c r="IU323"/>
  <c r="IT323"/>
  <c r="IS323"/>
  <c r="IR323"/>
  <c r="IQ323"/>
  <c r="IP323"/>
  <c r="IO323"/>
  <c r="IN323"/>
  <c r="IM323"/>
  <c r="IL323"/>
  <c r="IK323"/>
  <c r="IJ323"/>
  <c r="II323"/>
  <c r="IH323"/>
  <c r="IG323"/>
  <c r="IF323"/>
  <c r="IE323"/>
  <c r="ID323"/>
  <c r="IC323"/>
  <c r="IB323"/>
  <c r="IA323"/>
  <c r="HZ323"/>
  <c r="HY323"/>
  <c r="HX323"/>
  <c r="HW323"/>
  <c r="HV323"/>
  <c r="HU323"/>
  <c r="HT323"/>
  <c r="HS323"/>
  <c r="HR323"/>
  <c r="HQ323"/>
  <c r="HP323"/>
  <c r="HO323"/>
  <c r="HN323"/>
  <c r="HM323"/>
  <c r="HL323"/>
  <c r="HK323"/>
  <c r="HJ323"/>
  <c r="HI323"/>
  <c r="HH323"/>
  <c r="HG323"/>
  <c r="HF323"/>
  <c r="HE323"/>
  <c r="HD323"/>
  <c r="HC323"/>
  <c r="HB323"/>
  <c r="HA323"/>
  <c r="GZ323"/>
  <c r="GY323"/>
  <c r="GX323"/>
  <c r="GW323"/>
  <c r="GV323"/>
  <c r="GU323"/>
  <c r="GT323"/>
  <c r="GS323"/>
  <c r="GR323"/>
  <c r="GQ323"/>
  <c r="GP323"/>
  <c r="GO323"/>
  <c r="GN323"/>
  <c r="GM323"/>
  <c r="GL323"/>
  <c r="GK323"/>
  <c r="GJ323"/>
  <c r="GI323"/>
  <c r="GH323"/>
  <c r="GG323"/>
  <c r="GF323"/>
  <c r="GE323"/>
  <c r="GD323"/>
  <c r="GC323"/>
  <c r="GB323"/>
  <c r="GA323"/>
  <c r="FZ323"/>
  <c r="FY323"/>
  <c r="FX323"/>
  <c r="FW323"/>
  <c r="FV323"/>
  <c r="FU323"/>
  <c r="FT323"/>
  <c r="FS323"/>
  <c r="FR323"/>
  <c r="FQ323"/>
  <c r="FP323"/>
  <c r="FO323"/>
  <c r="FN323"/>
  <c r="FM323"/>
  <c r="FL323"/>
  <c r="FK323"/>
  <c r="FJ323"/>
  <c r="FI323"/>
  <c r="FH323"/>
  <c r="FG323"/>
  <c r="FF323"/>
  <c r="FE323"/>
  <c r="FD323"/>
  <c r="FC323"/>
  <c r="FB323"/>
  <c r="FA323"/>
  <c r="EZ323"/>
  <c r="EY323"/>
  <c r="EX323"/>
  <c r="EW323"/>
  <c r="EV323"/>
  <c r="EU323"/>
  <c r="ET323"/>
  <c r="ES323"/>
  <c r="ER323"/>
  <c r="EQ323"/>
  <c r="EP323"/>
  <c r="EO323"/>
  <c r="EN323"/>
  <c r="EM323"/>
  <c r="EL323"/>
  <c r="EK323"/>
  <c r="EJ323"/>
  <c r="EI323"/>
  <c r="EH323"/>
  <c r="EG323"/>
  <c r="EF323"/>
  <c r="EE323"/>
  <c r="ED323"/>
  <c r="EC323"/>
  <c r="EB323"/>
  <c r="EA323"/>
  <c r="DZ323"/>
  <c r="DY323"/>
  <c r="DX323"/>
  <c r="DW323"/>
  <c r="DV323"/>
  <c r="DU323"/>
  <c r="DT323"/>
  <c r="DS323"/>
  <c r="DR323"/>
  <c r="DQ323"/>
  <c r="DP323"/>
  <c r="DO323"/>
  <c r="DN323"/>
  <c r="DM323"/>
  <c r="DL323"/>
  <c r="DK323"/>
  <c r="DJ323"/>
  <c r="DI323"/>
  <c r="DH323"/>
  <c r="DG323"/>
  <c r="DF323"/>
  <c r="DE323"/>
  <c r="B323"/>
  <c r="LR322"/>
  <c r="LQ322"/>
  <c r="LP322"/>
  <c r="LO322"/>
  <c r="LN322"/>
  <c r="LM322"/>
  <c r="LL322"/>
  <c r="LK322"/>
  <c r="LJ322"/>
  <c r="LI322"/>
  <c r="LH322"/>
  <c r="LG322"/>
  <c r="LF322"/>
  <c r="JQ322"/>
  <c r="JP322"/>
  <c r="JO322"/>
  <c r="JN322"/>
  <c r="JM322"/>
  <c r="JL322"/>
  <c r="JK322"/>
  <c r="JJ322"/>
  <c r="JI322"/>
  <c r="JH322"/>
  <c r="JG322"/>
  <c r="JF322"/>
  <c r="JE322"/>
  <c r="JD322"/>
  <c r="JC322"/>
  <c r="JB322"/>
  <c r="JA322"/>
  <c r="IZ322"/>
  <c r="IY322"/>
  <c r="IX322"/>
  <c r="IW322"/>
  <c r="IV322"/>
  <c r="IU322"/>
  <c r="IT322"/>
  <c r="IS322"/>
  <c r="IR322"/>
  <c r="IQ322"/>
  <c r="IP322"/>
  <c r="IO322"/>
  <c r="IN322"/>
  <c r="IM322"/>
  <c r="IL322"/>
  <c r="IK322"/>
  <c r="IJ322"/>
  <c r="II322"/>
  <c r="IH322"/>
  <c r="IG322"/>
  <c r="IF322"/>
  <c r="IE322"/>
  <c r="ID322"/>
  <c r="IC322"/>
  <c r="IB322"/>
  <c r="IA322"/>
  <c r="HZ322"/>
  <c r="HY322"/>
  <c r="HX322"/>
  <c r="HW322"/>
  <c r="HV322"/>
  <c r="HU322"/>
  <c r="HT322"/>
  <c r="HS322"/>
  <c r="HR322"/>
  <c r="HQ322"/>
  <c r="HP322"/>
  <c r="HO322"/>
  <c r="HN322"/>
  <c r="HM322"/>
  <c r="HL322"/>
  <c r="HK322"/>
  <c r="HJ322"/>
  <c r="HI322"/>
  <c r="HH322"/>
  <c r="HG322"/>
  <c r="HF322"/>
  <c r="HE322"/>
  <c r="HD322"/>
  <c r="HC322"/>
  <c r="HB322"/>
  <c r="HA322"/>
  <c r="GZ322"/>
  <c r="GY322"/>
  <c r="GX322"/>
  <c r="GW322"/>
  <c r="GV322"/>
  <c r="GU322"/>
  <c r="GT322"/>
  <c r="GS322"/>
  <c r="GR322"/>
  <c r="GQ322"/>
  <c r="GP322"/>
  <c r="GO322"/>
  <c r="GN322"/>
  <c r="GM322"/>
  <c r="GL322"/>
  <c r="GK322"/>
  <c r="GJ322"/>
  <c r="GI322"/>
  <c r="GH322"/>
  <c r="GG322"/>
  <c r="GF322"/>
  <c r="GE322"/>
  <c r="GD322"/>
  <c r="GC322"/>
  <c r="GB322"/>
  <c r="GA322"/>
  <c r="FZ322"/>
  <c r="FY322"/>
  <c r="FX322"/>
  <c r="FW322"/>
  <c r="FV322"/>
  <c r="FU322"/>
  <c r="FT322"/>
  <c r="FS322"/>
  <c r="FR322"/>
  <c r="FQ322"/>
  <c r="FP322"/>
  <c r="FO322"/>
  <c r="FN322"/>
  <c r="FM322"/>
  <c r="FL322"/>
  <c r="FK322"/>
  <c r="FJ322"/>
  <c r="FI322"/>
  <c r="FH322"/>
  <c r="FG322"/>
  <c r="FF322"/>
  <c r="FE322"/>
  <c r="FD322"/>
  <c r="FC322"/>
  <c r="FB322"/>
  <c r="FA322"/>
  <c r="EZ322"/>
  <c r="EY322"/>
  <c r="EX322"/>
  <c r="EW322"/>
  <c r="EV322"/>
  <c r="EU322"/>
  <c r="ET322"/>
  <c r="ES322"/>
  <c r="ER322"/>
  <c r="EQ322"/>
  <c r="EP322"/>
  <c r="EO322"/>
  <c r="EN322"/>
  <c r="EM322"/>
  <c r="EL322"/>
  <c r="EK322"/>
  <c r="EJ322"/>
  <c r="EI322"/>
  <c r="EH322"/>
  <c r="EG322"/>
  <c r="EF322"/>
  <c r="EE322"/>
  <c r="ED322"/>
  <c r="EC322"/>
  <c r="EB322"/>
  <c r="EA322"/>
  <c r="DZ322"/>
  <c r="DY322"/>
  <c r="DX322"/>
  <c r="DW322"/>
  <c r="DV322"/>
  <c r="DU322"/>
  <c r="DT322"/>
  <c r="DS322"/>
  <c r="DR322"/>
  <c r="DQ322"/>
  <c r="DP322"/>
  <c r="DO322"/>
  <c r="DN322"/>
  <c r="DM322"/>
  <c r="DL322"/>
  <c r="DK322"/>
  <c r="DJ322"/>
  <c r="DI322"/>
  <c r="DH322"/>
  <c r="DG322"/>
  <c r="DF322"/>
  <c r="DE322"/>
  <c r="B322"/>
  <c r="LR321"/>
  <c r="LQ321"/>
  <c r="LP321"/>
  <c r="LO321"/>
  <c r="LN321"/>
  <c r="LM321"/>
  <c r="LL321"/>
  <c r="LK321"/>
  <c r="LJ321"/>
  <c r="LI321"/>
  <c r="LH321"/>
  <c r="LG321"/>
  <c r="LF321"/>
  <c r="JQ321"/>
  <c r="JP321"/>
  <c r="JO321"/>
  <c r="JN321"/>
  <c r="JM321"/>
  <c r="JL321"/>
  <c r="JK321"/>
  <c r="JJ321"/>
  <c r="JI321"/>
  <c r="JH321"/>
  <c r="JG321"/>
  <c r="JF321"/>
  <c r="JE321"/>
  <c r="JD321"/>
  <c r="JC321"/>
  <c r="JB321"/>
  <c r="JA321"/>
  <c r="IZ321"/>
  <c r="IY321"/>
  <c r="IX321"/>
  <c r="IW321"/>
  <c r="IV321"/>
  <c r="IU321"/>
  <c r="IT321"/>
  <c r="IS321"/>
  <c r="IR321"/>
  <c r="IQ321"/>
  <c r="IP321"/>
  <c r="IO321"/>
  <c r="IN321"/>
  <c r="IM321"/>
  <c r="IL321"/>
  <c r="IK321"/>
  <c r="IJ321"/>
  <c r="II321"/>
  <c r="IH321"/>
  <c r="IG321"/>
  <c r="IF321"/>
  <c r="IE321"/>
  <c r="ID321"/>
  <c r="IC321"/>
  <c r="IB321"/>
  <c r="IA321"/>
  <c r="HZ321"/>
  <c r="HY321"/>
  <c r="HX321"/>
  <c r="HW321"/>
  <c r="HV321"/>
  <c r="HU321"/>
  <c r="HT321"/>
  <c r="HS321"/>
  <c r="HR321"/>
  <c r="HQ321"/>
  <c r="HP321"/>
  <c r="HO321"/>
  <c r="HN321"/>
  <c r="HM321"/>
  <c r="HL321"/>
  <c r="HK321"/>
  <c r="HJ321"/>
  <c r="HI321"/>
  <c r="HH321"/>
  <c r="HG321"/>
  <c r="HF321"/>
  <c r="HE321"/>
  <c r="HD321"/>
  <c r="HC321"/>
  <c r="HB321"/>
  <c r="HA321"/>
  <c r="GZ321"/>
  <c r="GY321"/>
  <c r="GX321"/>
  <c r="GW321"/>
  <c r="GV321"/>
  <c r="GU321"/>
  <c r="GT321"/>
  <c r="GS321"/>
  <c r="GR321"/>
  <c r="GQ321"/>
  <c r="GP321"/>
  <c r="GO321"/>
  <c r="GN321"/>
  <c r="GM321"/>
  <c r="GL321"/>
  <c r="GK321"/>
  <c r="GJ321"/>
  <c r="GI321"/>
  <c r="GH321"/>
  <c r="GG321"/>
  <c r="GF321"/>
  <c r="GE321"/>
  <c r="GD321"/>
  <c r="GC321"/>
  <c r="GB321"/>
  <c r="GA321"/>
  <c r="FZ321"/>
  <c r="FY321"/>
  <c r="FX321"/>
  <c r="FW321"/>
  <c r="FV321"/>
  <c r="FU321"/>
  <c r="FT321"/>
  <c r="FS321"/>
  <c r="FR321"/>
  <c r="FQ321"/>
  <c r="FP321"/>
  <c r="FO321"/>
  <c r="FN321"/>
  <c r="FM321"/>
  <c r="FL321"/>
  <c r="FK321"/>
  <c r="FJ321"/>
  <c r="FI321"/>
  <c r="FH321"/>
  <c r="FG321"/>
  <c r="FF321"/>
  <c r="FE321"/>
  <c r="FD321"/>
  <c r="FC321"/>
  <c r="FB321"/>
  <c r="FA321"/>
  <c r="EZ321"/>
  <c r="EY321"/>
  <c r="EX321"/>
  <c r="EW321"/>
  <c r="EV321"/>
  <c r="EU321"/>
  <c r="ET321"/>
  <c r="ES321"/>
  <c r="ER321"/>
  <c r="EQ321"/>
  <c r="EP321"/>
  <c r="EO321"/>
  <c r="EN321"/>
  <c r="EM321"/>
  <c r="EL321"/>
  <c r="EK321"/>
  <c r="EJ321"/>
  <c r="EI321"/>
  <c r="EH321"/>
  <c r="EG321"/>
  <c r="EF321"/>
  <c r="EE321"/>
  <c r="ED321"/>
  <c r="EC321"/>
  <c r="EB321"/>
  <c r="EA321"/>
  <c r="DZ321"/>
  <c r="DY321"/>
  <c r="DX321"/>
  <c r="DW321"/>
  <c r="DV321"/>
  <c r="DU321"/>
  <c r="DT321"/>
  <c r="DS321"/>
  <c r="DR321"/>
  <c r="DQ321"/>
  <c r="DP321"/>
  <c r="DO321"/>
  <c r="DN321"/>
  <c r="DM321"/>
  <c r="DL321"/>
  <c r="DK321"/>
  <c r="DJ321"/>
  <c r="DI321"/>
  <c r="DH321"/>
  <c r="DG321"/>
  <c r="DF321"/>
  <c r="DE321"/>
  <c r="B321"/>
  <c r="LR320"/>
  <c r="LQ320"/>
  <c r="LP320"/>
  <c r="LO320"/>
  <c r="LN320"/>
  <c r="LM320"/>
  <c r="LL320"/>
  <c r="LK320"/>
  <c r="LJ320"/>
  <c r="LI320"/>
  <c r="LH320"/>
  <c r="LG320"/>
  <c r="LF320"/>
  <c r="JQ320"/>
  <c r="JP320"/>
  <c r="JO320"/>
  <c r="JN320"/>
  <c r="JM320"/>
  <c r="JL320"/>
  <c r="JK320"/>
  <c r="JJ320"/>
  <c r="JI320"/>
  <c r="JH320"/>
  <c r="JG320"/>
  <c r="JF320"/>
  <c r="JE320"/>
  <c r="JD320"/>
  <c r="JC320"/>
  <c r="JB320"/>
  <c r="JA320"/>
  <c r="IZ320"/>
  <c r="IY320"/>
  <c r="IX320"/>
  <c r="IW320"/>
  <c r="IV320"/>
  <c r="IU320"/>
  <c r="IT320"/>
  <c r="IS320"/>
  <c r="IR320"/>
  <c r="IQ320"/>
  <c r="IP320"/>
  <c r="IO320"/>
  <c r="IN320"/>
  <c r="IM320"/>
  <c r="IL320"/>
  <c r="IK320"/>
  <c r="IJ320"/>
  <c r="II320"/>
  <c r="IH320"/>
  <c r="IG320"/>
  <c r="IF320"/>
  <c r="IE320"/>
  <c r="ID320"/>
  <c r="IC320"/>
  <c r="IB320"/>
  <c r="IA320"/>
  <c r="HZ320"/>
  <c r="HY320"/>
  <c r="HX320"/>
  <c r="HW320"/>
  <c r="HV320"/>
  <c r="HU320"/>
  <c r="HT320"/>
  <c r="HS320"/>
  <c r="HR320"/>
  <c r="HQ320"/>
  <c r="HP320"/>
  <c r="HO320"/>
  <c r="HN320"/>
  <c r="HM320"/>
  <c r="HL320"/>
  <c r="HK320"/>
  <c r="HJ320"/>
  <c r="HI320"/>
  <c r="HH320"/>
  <c r="HG320"/>
  <c r="HF320"/>
  <c r="HE320"/>
  <c r="HD320"/>
  <c r="HC320"/>
  <c r="HB320"/>
  <c r="HA320"/>
  <c r="GZ320"/>
  <c r="GY320"/>
  <c r="GX320"/>
  <c r="GW320"/>
  <c r="GV320"/>
  <c r="GU320"/>
  <c r="GT320"/>
  <c r="GS320"/>
  <c r="GR320"/>
  <c r="GQ320"/>
  <c r="GP320"/>
  <c r="GO320"/>
  <c r="GN320"/>
  <c r="GM320"/>
  <c r="GL320"/>
  <c r="GK320"/>
  <c r="GJ320"/>
  <c r="GI320"/>
  <c r="GH320"/>
  <c r="GG320"/>
  <c r="GF320"/>
  <c r="GE320"/>
  <c r="GD320"/>
  <c r="GC320"/>
  <c r="GB320"/>
  <c r="GA320"/>
  <c r="FZ320"/>
  <c r="FY320"/>
  <c r="FX320"/>
  <c r="FW320"/>
  <c r="FV320"/>
  <c r="FU320"/>
  <c r="FT320"/>
  <c r="FS320"/>
  <c r="FR320"/>
  <c r="FQ320"/>
  <c r="FP320"/>
  <c r="FO320"/>
  <c r="FN320"/>
  <c r="FM320"/>
  <c r="FL320"/>
  <c r="FK320"/>
  <c r="FJ320"/>
  <c r="FI320"/>
  <c r="FH320"/>
  <c r="FG320"/>
  <c r="FF320"/>
  <c r="FE320"/>
  <c r="FD320"/>
  <c r="FC320"/>
  <c r="FB320"/>
  <c r="FA320"/>
  <c r="EZ320"/>
  <c r="EY320"/>
  <c r="EX320"/>
  <c r="EW320"/>
  <c r="EV320"/>
  <c r="EU320"/>
  <c r="ET320"/>
  <c r="ES320"/>
  <c r="ER320"/>
  <c r="EQ320"/>
  <c r="EP320"/>
  <c r="EO320"/>
  <c r="EN320"/>
  <c r="EM320"/>
  <c r="EL320"/>
  <c r="EK320"/>
  <c r="EJ320"/>
  <c r="EI320"/>
  <c r="EH320"/>
  <c r="EG320"/>
  <c r="EF320"/>
  <c r="EE320"/>
  <c r="ED320"/>
  <c r="EC320"/>
  <c r="EB320"/>
  <c r="EA320"/>
  <c r="DZ320"/>
  <c r="DY320"/>
  <c r="DX320"/>
  <c r="DW320"/>
  <c r="DV320"/>
  <c r="DU320"/>
  <c r="DT320"/>
  <c r="DS320"/>
  <c r="DR320"/>
  <c r="DQ320"/>
  <c r="DP320"/>
  <c r="DO320"/>
  <c r="DN320"/>
  <c r="DM320"/>
  <c r="DL320"/>
  <c r="DK320"/>
  <c r="DJ320"/>
  <c r="DI320"/>
  <c r="DH320"/>
  <c r="DG320"/>
  <c r="DF320"/>
  <c r="DE320"/>
  <c r="B320"/>
  <c r="LR319"/>
  <c r="LQ319"/>
  <c r="LP319"/>
  <c r="LO319"/>
  <c r="LN319"/>
  <c r="LM319"/>
  <c r="LL319"/>
  <c r="LK319"/>
  <c r="LJ319"/>
  <c r="LI319"/>
  <c r="LH319"/>
  <c r="LG319"/>
  <c r="LF319"/>
  <c r="JQ319"/>
  <c r="JP319"/>
  <c r="JO319"/>
  <c r="JN319"/>
  <c r="JM319"/>
  <c r="JL319"/>
  <c r="JK319"/>
  <c r="JJ319"/>
  <c r="JI319"/>
  <c r="JH319"/>
  <c r="JG319"/>
  <c r="JF319"/>
  <c r="JE319"/>
  <c r="JD319"/>
  <c r="JC319"/>
  <c r="JB319"/>
  <c r="JA319"/>
  <c r="IZ319"/>
  <c r="IY319"/>
  <c r="IX319"/>
  <c r="IW319"/>
  <c r="IV319"/>
  <c r="IU319"/>
  <c r="IT319"/>
  <c r="IS319"/>
  <c r="IR319"/>
  <c r="IQ319"/>
  <c r="IP319"/>
  <c r="IO319"/>
  <c r="IN319"/>
  <c r="IM319"/>
  <c r="IL319"/>
  <c r="IK319"/>
  <c r="IJ319"/>
  <c r="II319"/>
  <c r="IH319"/>
  <c r="IG319"/>
  <c r="IF319"/>
  <c r="IE319"/>
  <c r="ID319"/>
  <c r="IC319"/>
  <c r="IB319"/>
  <c r="IA319"/>
  <c r="HZ319"/>
  <c r="HY319"/>
  <c r="HX319"/>
  <c r="HW319"/>
  <c r="HV319"/>
  <c r="HU319"/>
  <c r="HT319"/>
  <c r="HS319"/>
  <c r="HR319"/>
  <c r="HQ319"/>
  <c r="HP319"/>
  <c r="HO319"/>
  <c r="HN319"/>
  <c r="HM319"/>
  <c r="HL319"/>
  <c r="HK319"/>
  <c r="HJ319"/>
  <c r="HI319"/>
  <c r="HH319"/>
  <c r="HG319"/>
  <c r="HF319"/>
  <c r="HE319"/>
  <c r="HD319"/>
  <c r="HC319"/>
  <c r="HB319"/>
  <c r="HA319"/>
  <c r="GZ319"/>
  <c r="GY319"/>
  <c r="GX319"/>
  <c r="GW319"/>
  <c r="GV319"/>
  <c r="GU319"/>
  <c r="GT319"/>
  <c r="GS319"/>
  <c r="GR319"/>
  <c r="GQ319"/>
  <c r="GP319"/>
  <c r="GO319"/>
  <c r="GN319"/>
  <c r="GM319"/>
  <c r="GL319"/>
  <c r="GK319"/>
  <c r="GJ319"/>
  <c r="GI319"/>
  <c r="GH319"/>
  <c r="GG319"/>
  <c r="GF319"/>
  <c r="GE319"/>
  <c r="GD319"/>
  <c r="GC319"/>
  <c r="GB319"/>
  <c r="GA319"/>
  <c r="FZ319"/>
  <c r="FY319"/>
  <c r="FX319"/>
  <c r="FW319"/>
  <c r="FV319"/>
  <c r="FU319"/>
  <c r="FT319"/>
  <c r="FS319"/>
  <c r="FR319"/>
  <c r="FQ319"/>
  <c r="FP319"/>
  <c r="FO319"/>
  <c r="FN319"/>
  <c r="FM319"/>
  <c r="FL319"/>
  <c r="FK319"/>
  <c r="FJ319"/>
  <c r="FI319"/>
  <c r="FH319"/>
  <c r="FG319"/>
  <c r="FF319"/>
  <c r="FE319"/>
  <c r="FD319"/>
  <c r="FC319"/>
  <c r="FB319"/>
  <c r="FA319"/>
  <c r="EZ319"/>
  <c r="EY319"/>
  <c r="EX319"/>
  <c r="EW319"/>
  <c r="EV319"/>
  <c r="EU319"/>
  <c r="ET319"/>
  <c r="ES319"/>
  <c r="ER319"/>
  <c r="EQ319"/>
  <c r="EP319"/>
  <c r="EO319"/>
  <c r="EN319"/>
  <c r="EM319"/>
  <c r="EL319"/>
  <c r="EK319"/>
  <c r="EJ319"/>
  <c r="EI319"/>
  <c r="EH319"/>
  <c r="EG319"/>
  <c r="EF319"/>
  <c r="EE319"/>
  <c r="ED319"/>
  <c r="EC319"/>
  <c r="EB319"/>
  <c r="EA319"/>
  <c r="DZ319"/>
  <c r="DY319"/>
  <c r="DX319"/>
  <c r="DW319"/>
  <c r="DV319"/>
  <c r="DU319"/>
  <c r="DT319"/>
  <c r="DS319"/>
  <c r="DR319"/>
  <c r="DQ319"/>
  <c r="DP319"/>
  <c r="DO319"/>
  <c r="DN319"/>
  <c r="DM319"/>
  <c r="DL319"/>
  <c r="DK319"/>
  <c r="DJ319"/>
  <c r="DI319"/>
  <c r="DH319"/>
  <c r="DG319"/>
  <c r="DF319"/>
  <c r="DE319"/>
  <c r="B319"/>
  <c r="LR318"/>
  <c r="LQ318"/>
  <c r="LP318"/>
  <c r="LO318"/>
  <c r="LN318"/>
  <c r="LM318"/>
  <c r="LL318"/>
  <c r="LK318"/>
  <c r="LJ318"/>
  <c r="LI318"/>
  <c r="LH318"/>
  <c r="LG318"/>
  <c r="LF318"/>
  <c r="JQ318"/>
  <c r="JP318"/>
  <c r="JO318"/>
  <c r="JN318"/>
  <c r="JM318"/>
  <c r="JL318"/>
  <c r="JK318"/>
  <c r="JJ318"/>
  <c r="JI318"/>
  <c r="JH318"/>
  <c r="JG318"/>
  <c r="JF318"/>
  <c r="JE318"/>
  <c r="JD318"/>
  <c r="JC318"/>
  <c r="JB318"/>
  <c r="JA318"/>
  <c r="IZ318"/>
  <c r="IY318"/>
  <c r="IX318"/>
  <c r="IW318"/>
  <c r="IV318"/>
  <c r="IU318"/>
  <c r="IT318"/>
  <c r="IS318"/>
  <c r="IR318"/>
  <c r="IQ318"/>
  <c r="IP318"/>
  <c r="IO318"/>
  <c r="IN318"/>
  <c r="IM318"/>
  <c r="IL318"/>
  <c r="IK318"/>
  <c r="IJ318"/>
  <c r="II318"/>
  <c r="IH318"/>
  <c r="IG318"/>
  <c r="IF318"/>
  <c r="IE318"/>
  <c r="ID318"/>
  <c r="IC318"/>
  <c r="IB318"/>
  <c r="IA318"/>
  <c r="HZ318"/>
  <c r="HY318"/>
  <c r="HX318"/>
  <c r="HW318"/>
  <c r="HV318"/>
  <c r="HU318"/>
  <c r="HT318"/>
  <c r="HS318"/>
  <c r="HR318"/>
  <c r="HQ318"/>
  <c r="HP318"/>
  <c r="HO318"/>
  <c r="HN318"/>
  <c r="HM318"/>
  <c r="HL318"/>
  <c r="HK318"/>
  <c r="HJ318"/>
  <c r="HI318"/>
  <c r="HH318"/>
  <c r="HG318"/>
  <c r="HF318"/>
  <c r="HE318"/>
  <c r="HD318"/>
  <c r="HC318"/>
  <c r="HB318"/>
  <c r="HA318"/>
  <c r="GZ318"/>
  <c r="GY318"/>
  <c r="GX318"/>
  <c r="GW318"/>
  <c r="GV318"/>
  <c r="GU318"/>
  <c r="GT318"/>
  <c r="GS318"/>
  <c r="GR318"/>
  <c r="GQ318"/>
  <c r="GP318"/>
  <c r="GO318"/>
  <c r="GN318"/>
  <c r="GM318"/>
  <c r="GL318"/>
  <c r="GK318"/>
  <c r="GJ318"/>
  <c r="GI318"/>
  <c r="GH318"/>
  <c r="GG318"/>
  <c r="GF318"/>
  <c r="GE318"/>
  <c r="GD318"/>
  <c r="GC318"/>
  <c r="GB318"/>
  <c r="GA318"/>
  <c r="FZ318"/>
  <c r="FY318"/>
  <c r="FX318"/>
  <c r="FW318"/>
  <c r="FV318"/>
  <c r="FU318"/>
  <c r="FT318"/>
  <c r="FS318"/>
  <c r="FR318"/>
  <c r="FQ318"/>
  <c r="FP318"/>
  <c r="FO318"/>
  <c r="FN318"/>
  <c r="FM318"/>
  <c r="FL318"/>
  <c r="FK318"/>
  <c r="FJ318"/>
  <c r="FI318"/>
  <c r="FH318"/>
  <c r="FG318"/>
  <c r="FF318"/>
  <c r="FE318"/>
  <c r="FD318"/>
  <c r="FC318"/>
  <c r="FB318"/>
  <c r="FA318"/>
  <c r="EZ318"/>
  <c r="EY318"/>
  <c r="EX318"/>
  <c r="EW318"/>
  <c r="EV318"/>
  <c r="EU318"/>
  <c r="ET318"/>
  <c r="ES318"/>
  <c r="ER318"/>
  <c r="EQ318"/>
  <c r="EP318"/>
  <c r="EO318"/>
  <c r="EN318"/>
  <c r="EM318"/>
  <c r="EL318"/>
  <c r="EK318"/>
  <c r="EJ318"/>
  <c r="EI318"/>
  <c r="EH318"/>
  <c r="EG318"/>
  <c r="EF318"/>
  <c r="EE318"/>
  <c r="ED318"/>
  <c r="EC318"/>
  <c r="EB318"/>
  <c r="EA318"/>
  <c r="DZ318"/>
  <c r="DY318"/>
  <c r="DX318"/>
  <c r="DW318"/>
  <c r="DV318"/>
  <c r="DU318"/>
  <c r="DT318"/>
  <c r="DS318"/>
  <c r="DR318"/>
  <c r="DQ318"/>
  <c r="DP318"/>
  <c r="DO318"/>
  <c r="DN318"/>
  <c r="DM318"/>
  <c r="DL318"/>
  <c r="DK318"/>
  <c r="DJ318"/>
  <c r="DI318"/>
  <c r="DH318"/>
  <c r="DG318"/>
  <c r="DF318"/>
  <c r="B318"/>
  <c r="B317"/>
  <c r="B316"/>
  <c r="B315"/>
  <c r="B314"/>
  <c r="B313"/>
  <c r="B312"/>
  <c r="B311"/>
  <c r="B310"/>
  <c r="B309"/>
  <c r="B308"/>
  <c r="B307"/>
  <c r="B306"/>
  <c r="B305"/>
  <c r="B304"/>
  <c r="B303"/>
  <c r="B302"/>
  <c r="B301"/>
  <c r="B300"/>
  <c r="B299"/>
  <c r="B298"/>
  <c r="B297"/>
  <c r="B296"/>
  <c r="B295"/>
  <c r="B294"/>
  <c r="B293"/>
  <c r="B292"/>
  <c r="B291"/>
  <c r="B290"/>
  <c r="B289"/>
  <c r="B288"/>
  <c r="B287"/>
  <c r="B286"/>
  <c r="B285"/>
  <c r="B284"/>
  <c r="B283"/>
  <c r="B282"/>
  <c r="B281"/>
  <c r="B280"/>
  <c r="B279"/>
  <c r="LR278"/>
  <c r="LQ278"/>
  <c r="LP278"/>
  <c r="LO278"/>
  <c r="LN278"/>
  <c r="LM278"/>
  <c r="LL278"/>
  <c r="LK278"/>
  <c r="LJ278"/>
  <c r="LI278"/>
  <c r="LH278"/>
  <c r="LG278"/>
  <c r="JQ278"/>
  <c r="JP278"/>
  <c r="JO278"/>
  <c r="JN278"/>
  <c r="JM278"/>
  <c r="JL278"/>
  <c r="JK278"/>
  <c r="JJ278"/>
  <c r="JI278"/>
  <c r="JH278"/>
  <c r="JG278"/>
  <c r="JF278"/>
  <c r="JE278"/>
  <c r="JD278"/>
  <c r="JC278"/>
  <c r="JB278"/>
  <c r="JA278"/>
  <c r="IZ278"/>
  <c r="IY278"/>
  <c r="IX278"/>
  <c r="IW278"/>
  <c r="IV278"/>
  <c r="IU278"/>
  <c r="IT278"/>
  <c r="IS278"/>
  <c r="IR278"/>
  <c r="IQ278"/>
  <c r="IP278"/>
  <c r="IO278"/>
  <c r="IN278"/>
  <c r="IM278"/>
  <c r="IL278"/>
  <c r="IK278"/>
  <c r="IJ278"/>
  <c r="II278"/>
  <c r="IH278"/>
  <c r="IG278"/>
  <c r="IF278"/>
  <c r="IE278"/>
  <c r="ID278"/>
  <c r="IC278"/>
  <c r="IB278"/>
  <c r="IA278"/>
  <c r="HZ278"/>
  <c r="HY278"/>
  <c r="HX278"/>
  <c r="HW278"/>
  <c r="HV278"/>
  <c r="HU278"/>
  <c r="HT278"/>
  <c r="HS278"/>
  <c r="HR278"/>
  <c r="HQ278"/>
  <c r="HP278"/>
  <c r="HO278"/>
  <c r="HN278"/>
  <c r="HM278"/>
  <c r="HL278"/>
  <c r="HK278"/>
  <c r="HJ278"/>
  <c r="HI278"/>
  <c r="HH278"/>
  <c r="HG278"/>
  <c r="HF278"/>
  <c r="HE278"/>
  <c r="HD278"/>
  <c r="HC278"/>
  <c r="HB278"/>
  <c r="HA278"/>
  <c r="GZ278"/>
  <c r="GY278"/>
  <c r="GX278"/>
  <c r="GW278"/>
  <c r="GV278"/>
  <c r="GU278"/>
  <c r="GT278"/>
  <c r="GS278"/>
  <c r="GR278"/>
  <c r="GQ278"/>
  <c r="GP278"/>
  <c r="GO278"/>
  <c r="GN278"/>
  <c r="GM278"/>
  <c r="GL278"/>
  <c r="GK278"/>
  <c r="GJ278"/>
  <c r="GI278"/>
  <c r="GH278"/>
  <c r="GG278"/>
  <c r="GF278"/>
  <c r="GE278"/>
  <c r="GD278"/>
  <c r="GC278"/>
  <c r="GB278"/>
  <c r="GA278"/>
  <c r="FZ278"/>
  <c r="FY278"/>
  <c r="FX278"/>
  <c r="FW278"/>
  <c r="FV278"/>
  <c r="FU278"/>
  <c r="FT278"/>
  <c r="FS278"/>
  <c r="FR278"/>
  <c r="FQ278"/>
  <c r="FP278"/>
  <c r="FO278"/>
  <c r="FN278"/>
  <c r="FM278"/>
  <c r="FL278"/>
  <c r="FK278"/>
  <c r="FJ278"/>
  <c r="FI278"/>
  <c r="FH278"/>
  <c r="FG278"/>
  <c r="FF278"/>
  <c r="FE278"/>
  <c r="FD278"/>
  <c r="FC278"/>
  <c r="FB278"/>
  <c r="FA278"/>
  <c r="EZ278"/>
  <c r="EY278"/>
  <c r="EX278"/>
  <c r="EW278"/>
  <c r="EV278"/>
  <c r="EU278"/>
  <c r="ET278"/>
  <c r="ES278"/>
  <c r="ER278"/>
  <c r="EQ278"/>
  <c r="EP278"/>
  <c r="EO278"/>
  <c r="EN278"/>
  <c r="EM278"/>
  <c r="EL278"/>
  <c r="EK278"/>
  <c r="EJ278"/>
  <c r="EI278"/>
  <c r="EH278"/>
  <c r="EG278"/>
  <c r="EF278"/>
  <c r="EE278"/>
  <c r="ED278"/>
  <c r="EC278"/>
  <c r="EB278"/>
  <c r="EA278"/>
  <c r="DZ278"/>
  <c r="DY278"/>
  <c r="DX278"/>
  <c r="DW278"/>
  <c r="DV278"/>
  <c r="DU278"/>
  <c r="DT278"/>
  <c r="DS278"/>
  <c r="DR278"/>
  <c r="DQ278"/>
  <c r="DP278"/>
  <c r="DO278"/>
  <c r="DN278"/>
  <c r="DM278"/>
  <c r="DL278"/>
  <c r="DK278"/>
  <c r="DJ278"/>
  <c r="DI278"/>
  <c r="DH278"/>
  <c r="DG278"/>
  <c r="DF278"/>
  <c r="B278"/>
  <c r="B277"/>
  <c r="B276"/>
  <c r="B275"/>
  <c r="B274"/>
  <c r="B273"/>
  <c r="B272"/>
  <c r="B271"/>
  <c r="B270"/>
  <c r="B269"/>
  <c r="B268"/>
  <c r="B267"/>
  <c r="B266"/>
  <c r="B265"/>
  <c r="B264"/>
  <c r="B263"/>
  <c r="B262"/>
  <c r="B261"/>
  <c r="B260"/>
  <c r="B259"/>
  <c r="B258"/>
  <c r="B257"/>
  <c r="B256"/>
  <c r="B255"/>
  <c r="B254"/>
  <c r="B253"/>
  <c r="B252"/>
  <c r="B251"/>
  <c r="B250"/>
  <c r="B249"/>
  <c r="B248"/>
  <c r="B247"/>
  <c r="B246"/>
  <c r="B245"/>
  <c r="B244"/>
  <c r="B243"/>
  <c r="B242"/>
  <c r="B241"/>
  <c r="B240"/>
  <c r="B239"/>
  <c r="B238"/>
  <c r="B237"/>
  <c r="B236"/>
  <c r="B235"/>
  <c r="B234"/>
  <c r="B233"/>
  <c r="B232"/>
  <c r="B231"/>
  <c r="B230"/>
  <c r="B229"/>
  <c r="B228"/>
  <c r="B227"/>
  <c r="B226"/>
  <c r="B225"/>
  <c r="B224"/>
  <c r="B223"/>
  <c r="B222"/>
  <c r="B221"/>
  <c r="B220"/>
  <c r="B219"/>
  <c r="B218"/>
  <c r="B217"/>
  <c r="B216"/>
  <c r="B215"/>
  <c r="B214"/>
  <c r="B213"/>
  <c r="B212"/>
  <c r="B211"/>
  <c r="B210"/>
  <c r="B209"/>
  <c r="B208"/>
  <c r="B207"/>
  <c r="B206"/>
  <c r="B205"/>
  <c r="B204"/>
  <c r="B203"/>
  <c r="B202"/>
  <c r="B201"/>
  <c r="B200"/>
  <c r="B199"/>
  <c r="B198"/>
  <c r="B197"/>
  <c r="B196"/>
  <c r="B195"/>
  <c r="B194"/>
  <c r="B193"/>
  <c r="B192"/>
  <c r="B191"/>
  <c r="B190"/>
  <c r="B189"/>
  <c r="B188"/>
  <c r="B187"/>
  <c r="B186"/>
  <c r="B185"/>
  <c r="B184"/>
  <c r="B183"/>
  <c r="B182"/>
  <c r="B181"/>
  <c r="B180"/>
  <c r="B179"/>
  <c r="B178"/>
  <c r="B177"/>
  <c r="B176"/>
  <c r="B175"/>
  <c r="B174"/>
  <c r="B173"/>
  <c r="B172"/>
  <c r="B171"/>
  <c r="B170"/>
  <c r="B169"/>
  <c r="B168"/>
  <c r="B167"/>
  <c r="B166"/>
  <c r="B165"/>
  <c r="B164"/>
  <c r="B163"/>
  <c r="B162"/>
  <c r="B161"/>
  <c r="B160"/>
  <c r="B159"/>
  <c r="B158"/>
  <c r="B157"/>
  <c r="B156"/>
  <c r="B155"/>
  <c r="B154"/>
  <c r="B153"/>
  <c r="B152"/>
  <c r="B151"/>
  <c r="B150"/>
  <c r="B149"/>
  <c r="B148"/>
  <c r="B147"/>
  <c r="B146"/>
  <c r="B145"/>
  <c r="B144"/>
  <c r="B143"/>
  <c r="B142"/>
  <c r="B141"/>
  <c r="B140"/>
  <c r="B139"/>
  <c r="B138"/>
  <c r="B137"/>
  <c r="B136"/>
  <c r="B135"/>
  <c r="B134"/>
  <c r="B133"/>
  <c r="B132"/>
  <c r="B131"/>
  <c r="B130"/>
  <c r="B129"/>
  <c r="B128"/>
  <c r="B127"/>
  <c r="B126"/>
  <c r="B125"/>
  <c r="B124"/>
  <c r="B123"/>
  <c r="B122"/>
  <c r="B121"/>
  <c r="B120"/>
  <c r="B119"/>
  <c r="B118"/>
  <c r="B117"/>
  <c r="B116"/>
  <c r="B115"/>
  <c r="B114"/>
  <c r="B113"/>
  <c r="B112"/>
  <c r="B111"/>
  <c r="B110"/>
  <c r="B109"/>
  <c r="DD108"/>
  <c r="DC108"/>
  <c r="DB108"/>
  <c r="DA108"/>
  <c r="CZ108"/>
  <c r="CY108"/>
  <c r="CX108"/>
  <c r="CW108"/>
  <c r="CV108"/>
  <c r="CU108"/>
  <c r="CT108"/>
  <c r="CS108"/>
  <c r="CR108"/>
  <c r="B108"/>
  <c r="DD107"/>
  <c r="DC107"/>
  <c r="DB107"/>
  <c r="DA107"/>
  <c r="CZ107"/>
  <c r="CY107"/>
  <c r="CX107"/>
  <c r="CW107"/>
  <c r="CV107"/>
  <c r="CU107"/>
  <c r="CT107"/>
  <c r="CS107"/>
  <c r="CR107"/>
  <c r="B107"/>
  <c r="DD106"/>
  <c r="DC106"/>
  <c r="DB106"/>
  <c r="DA106"/>
  <c r="CZ106"/>
  <c r="CY106"/>
  <c r="CX106"/>
  <c r="CW106"/>
  <c r="CV106"/>
  <c r="CU106"/>
  <c r="CT106"/>
  <c r="CS106"/>
  <c r="CR106"/>
  <c r="B106"/>
  <c r="DD105"/>
  <c r="DC105"/>
  <c r="DB105"/>
  <c r="DA105"/>
  <c r="CZ105"/>
  <c r="CY105"/>
  <c r="CX105"/>
  <c r="CW105"/>
  <c r="CV105"/>
  <c r="CU105"/>
  <c r="CT105"/>
  <c r="CS105"/>
  <c r="CR105"/>
  <c r="B105"/>
  <c r="DD104"/>
  <c r="DC104"/>
  <c r="DB104"/>
  <c r="DA104"/>
  <c r="CZ104"/>
  <c r="CY104"/>
  <c r="CX104"/>
  <c r="CW104"/>
  <c r="CV104"/>
  <c r="CU104"/>
  <c r="CT104"/>
  <c r="CS104"/>
  <c r="CR104"/>
  <c r="B104"/>
  <c r="DD103"/>
  <c r="DC103"/>
  <c r="DB103"/>
  <c r="DA103"/>
  <c r="CZ103"/>
  <c r="CY103"/>
  <c r="CX103"/>
  <c r="CW103"/>
  <c r="CV103"/>
  <c r="CU103"/>
  <c r="CT103"/>
  <c r="CS103"/>
  <c r="CR103"/>
  <c r="B103"/>
  <c r="DD102"/>
  <c r="DC102"/>
  <c r="DB102"/>
  <c r="DA102"/>
  <c r="CZ102"/>
  <c r="CY102"/>
  <c r="CX102"/>
  <c r="CW102"/>
  <c r="CV102"/>
  <c r="CU102"/>
  <c r="CT102"/>
  <c r="CS102"/>
  <c r="CR102"/>
  <c r="B102"/>
  <c r="DD101"/>
  <c r="DC101"/>
  <c r="DB101"/>
  <c r="DA101"/>
  <c r="CZ101"/>
  <c r="CY101"/>
  <c r="CX101"/>
  <c r="CW101"/>
  <c r="CV101"/>
  <c r="CU101"/>
  <c r="CT101"/>
  <c r="CS101"/>
  <c r="CR101"/>
  <c r="B101"/>
  <c r="DD100"/>
  <c r="DC100"/>
  <c r="DB100"/>
  <c r="DA100"/>
  <c r="CZ100"/>
  <c r="CY100"/>
  <c r="CX100"/>
  <c r="CW100"/>
  <c r="CV100"/>
  <c r="CU100"/>
  <c r="CT100"/>
  <c r="CS100"/>
  <c r="CR100"/>
  <c r="B100"/>
  <c r="DD99"/>
  <c r="DC99"/>
  <c r="DB99"/>
  <c r="DA99"/>
  <c r="CZ99"/>
  <c r="CY99"/>
  <c r="CX99"/>
  <c r="CW99"/>
  <c r="CV99"/>
  <c r="CU99"/>
  <c r="CT99"/>
  <c r="CS99"/>
  <c r="CR99"/>
  <c r="B99"/>
  <c r="DD98"/>
  <c r="DC98"/>
  <c r="DB98"/>
  <c r="DA98"/>
  <c r="CZ98"/>
  <c r="CY98"/>
  <c r="CX98"/>
  <c r="CW98"/>
  <c r="CV98"/>
  <c r="CU98"/>
  <c r="CT98"/>
  <c r="CS98"/>
  <c r="CR98"/>
  <c r="B98"/>
  <c r="DD97"/>
  <c r="DC97"/>
  <c r="DB97"/>
  <c r="DA97"/>
  <c r="CZ97"/>
  <c r="CY97"/>
  <c r="CX97"/>
  <c r="CW97"/>
  <c r="CV97"/>
  <c r="CU97"/>
  <c r="CT97"/>
  <c r="CS97"/>
  <c r="CR97"/>
  <c r="B97"/>
  <c r="DD96"/>
  <c r="DC96"/>
  <c r="DB96"/>
  <c r="DA96"/>
  <c r="CZ96"/>
  <c r="CY96"/>
  <c r="CX96"/>
  <c r="CW96"/>
  <c r="CV96"/>
  <c r="CU96"/>
  <c r="CT96"/>
  <c r="CS96"/>
  <c r="CR96"/>
  <c r="B96"/>
  <c r="B95"/>
  <c r="B94"/>
  <c r="B93"/>
  <c r="B92"/>
  <c r="B91"/>
  <c r="B90"/>
  <c r="B89"/>
  <c r="B88"/>
  <c r="B87"/>
  <c r="B86"/>
  <c r="B85"/>
  <c r="B84"/>
  <c r="B83"/>
  <c r="B82"/>
  <c r="B81"/>
  <c r="B80"/>
  <c r="B79"/>
  <c r="B78"/>
  <c r="B77"/>
  <c r="B76"/>
  <c r="B75"/>
  <c r="B74"/>
  <c r="B73"/>
  <c r="B72"/>
  <c r="B71"/>
  <c r="B70"/>
  <c r="B69"/>
  <c r="B68"/>
  <c r="B67"/>
  <c r="B66"/>
  <c r="B65"/>
  <c r="B64"/>
  <c r="B63"/>
  <c r="B62"/>
  <c r="B61"/>
  <c r="B60"/>
  <c r="B59"/>
  <c r="B58"/>
  <c r="B57"/>
  <c r="B56"/>
  <c r="B55"/>
  <c r="B54"/>
  <c r="B53"/>
  <c r="B52"/>
  <c r="B51"/>
  <c r="B50"/>
  <c r="B49"/>
  <c r="B48"/>
  <c r="B47"/>
  <c r="B46"/>
  <c r="B45"/>
  <c r="B44"/>
  <c r="B43"/>
  <c r="B42"/>
  <c r="B41"/>
  <c r="B40"/>
  <c r="B39"/>
  <c r="B38"/>
  <c r="B37"/>
  <c r="B36"/>
  <c r="B35"/>
  <c r="B34"/>
  <c r="B33"/>
  <c r="B32"/>
  <c r="B31"/>
  <c r="B30"/>
  <c r="B29"/>
  <c r="B28"/>
  <c r="B27"/>
  <c r="B26"/>
  <c r="B25"/>
  <c r="B24"/>
  <c r="B23"/>
  <c r="B22"/>
  <c r="B21"/>
  <c r="B20"/>
  <c r="B19"/>
  <c r="B18"/>
  <c r="B17"/>
  <c r="B16"/>
  <c r="B15"/>
  <c r="B14"/>
  <c r="B13"/>
  <c r="B12"/>
  <c r="B11"/>
  <c r="B10"/>
  <c r="B9"/>
  <c r="B8"/>
  <c r="B7"/>
  <c r="B6"/>
  <c r="B5"/>
  <c r="B4"/>
  <c r="LQ2"/>
  <c r="LP2"/>
  <c r="LO2"/>
  <c r="LN2"/>
  <c r="LM2"/>
  <c r="LL2"/>
  <c r="LK2"/>
  <c r="LJ2"/>
  <c r="LI2"/>
  <c r="LH2"/>
  <c r="LG2"/>
  <c r="LF2"/>
  <c r="LE2"/>
  <c r="LD2"/>
  <c r="LC2"/>
  <c r="LB2"/>
  <c r="LA2"/>
  <c r="KZ2"/>
  <c r="KY2"/>
  <c r="KX2"/>
  <c r="KW2"/>
  <c r="KV2"/>
  <c r="KU2"/>
  <c r="KT2"/>
  <c r="KS2"/>
  <c r="KR2"/>
  <c r="KQ2"/>
  <c r="KP2"/>
  <c r="KO2"/>
  <c r="KN2"/>
  <c r="KM2"/>
  <c r="KL2"/>
  <c r="KK2"/>
  <c r="KJ2"/>
  <c r="KI2"/>
  <c r="KH2"/>
  <c r="KG2"/>
  <c r="KF2"/>
  <c r="KE2"/>
  <c r="KD2"/>
  <c r="KC2"/>
  <c r="KB2"/>
  <c r="KA2"/>
  <c r="JZ2"/>
  <c r="JY2"/>
  <c r="JX2"/>
  <c r="JW2"/>
  <c r="JV2"/>
  <c r="JU2"/>
  <c r="JT2"/>
  <c r="JS2"/>
  <c r="JR2"/>
  <c r="JQ2"/>
  <c r="JP2"/>
  <c r="JO2"/>
  <c r="JN2"/>
  <c r="JM2"/>
  <c r="JL2"/>
  <c r="JK2"/>
  <c r="JJ2"/>
  <c r="JI2"/>
  <c r="JH2"/>
  <c r="JG2"/>
  <c r="JF2"/>
  <c r="JE2"/>
  <c r="JD2"/>
  <c r="JC2"/>
  <c r="JB2"/>
  <c r="JA2"/>
  <c r="IZ2"/>
  <c r="IY2"/>
  <c r="IX2"/>
  <c r="IW2"/>
  <c r="IV2"/>
  <c r="IU2"/>
  <c r="IT2"/>
  <c r="IS2"/>
  <c r="IR2"/>
  <c r="IQ2"/>
  <c r="IP2"/>
  <c r="IO2"/>
  <c r="IN2"/>
  <c r="IM2"/>
  <c r="IL2"/>
  <c r="IK2"/>
  <c r="IJ2"/>
  <c r="II2"/>
  <c r="IH2"/>
  <c r="IG2"/>
  <c r="IF2"/>
  <c r="IE2"/>
  <c r="ID2"/>
  <c r="IC2"/>
  <c r="IB2"/>
  <c r="IA2"/>
  <c r="HZ2"/>
  <c r="HY2"/>
  <c r="HX2"/>
  <c r="HW2"/>
  <c r="HV2"/>
  <c r="HU2"/>
  <c r="HT2"/>
  <c r="HS2"/>
  <c r="HR2"/>
  <c r="HQ2"/>
  <c r="HP2"/>
  <c r="HO2"/>
  <c r="HN2"/>
  <c r="HM2"/>
  <c r="HL2"/>
  <c r="HK2"/>
  <c r="HJ2"/>
  <c r="HI2"/>
  <c r="HH2"/>
  <c r="HG2"/>
  <c r="HF2"/>
  <c r="HE2"/>
  <c r="HD2"/>
  <c r="HC2"/>
  <c r="HB2"/>
  <c r="HA2"/>
  <c r="GZ2"/>
  <c r="GY2"/>
  <c r="GX2"/>
  <c r="GW2"/>
  <c r="GV2"/>
  <c r="GU2"/>
  <c r="GT2"/>
  <c r="GS2"/>
  <c r="GR2"/>
  <c r="GQ2"/>
  <c r="GP2"/>
  <c r="GO2"/>
  <c r="GN2"/>
  <c r="GM2"/>
  <c r="GL2"/>
  <c r="GK2"/>
  <c r="GJ2"/>
  <c r="GI2"/>
  <c r="GH2"/>
  <c r="GG2"/>
  <c r="GF2"/>
  <c r="GE2"/>
  <c r="GD2"/>
  <c r="GC2"/>
  <c r="GB2"/>
  <c r="GA2"/>
  <c r="FZ2"/>
  <c r="FY2"/>
  <c r="FX2"/>
  <c r="FW2"/>
  <c r="FV2"/>
  <c r="FU2"/>
  <c r="FT2"/>
  <c r="FS2"/>
  <c r="FR2"/>
  <c r="FQ2"/>
  <c r="FP2"/>
  <c r="FO2"/>
  <c r="FN2"/>
  <c r="FM2"/>
  <c r="FL2"/>
  <c r="FK2"/>
  <c r="FJ2"/>
  <c r="FI2"/>
  <c r="FH2"/>
  <c r="FG2"/>
  <c r="FF2"/>
  <c r="FE2"/>
  <c r="FD2"/>
  <c r="FC2"/>
  <c r="FB2"/>
  <c r="FA2"/>
  <c r="EZ2"/>
  <c r="EY2"/>
  <c r="EX2"/>
  <c r="EW2"/>
  <c r="EV2"/>
  <c r="EU2"/>
  <c r="ET2"/>
  <c r="ES2"/>
  <c r="ER2"/>
  <c r="EQ2"/>
  <c r="EP2"/>
  <c r="EO2"/>
  <c r="EN2"/>
  <c r="EM2"/>
  <c r="EL2"/>
  <c r="EK2"/>
  <c r="EJ2"/>
  <c r="EI2"/>
  <c r="EH2"/>
  <c r="EG2"/>
  <c r="EF2"/>
  <c r="EE2"/>
  <c r="ED2"/>
  <c r="EC2"/>
  <c r="EB2"/>
  <c r="EA2"/>
  <c r="DZ2"/>
  <c r="DY2"/>
  <c r="DX2"/>
  <c r="DW2"/>
  <c r="DV2"/>
  <c r="DU2"/>
  <c r="DT2"/>
  <c r="DS2"/>
  <c r="DR2"/>
  <c r="DQ2"/>
  <c r="DP2"/>
  <c r="DO2"/>
  <c r="DN2"/>
  <c r="DM2"/>
  <c r="DL2"/>
  <c r="DK2"/>
  <c r="DJ2"/>
  <c r="DI2"/>
  <c r="DH2"/>
  <c r="DG2"/>
  <c r="DF2"/>
  <c r="DE2"/>
  <c r="DD2"/>
  <c r="DC2"/>
  <c r="DB2"/>
  <c r="DA2"/>
  <c r="CZ2"/>
  <c r="CY2"/>
  <c r="CX2"/>
  <c r="CW2"/>
  <c r="CV2"/>
  <c r="CU2"/>
  <c r="CT2"/>
  <c r="CS2"/>
  <c r="CR2"/>
  <c r="CQ2"/>
  <c r="CP2"/>
  <c r="CO2"/>
  <c r="CN2"/>
  <c r="CM2"/>
  <c r="CL2"/>
  <c r="CK2"/>
  <c r="CJ2"/>
  <c r="CI2"/>
  <c r="CH2"/>
  <c r="CG2"/>
  <c r="CF2"/>
  <c r="CE2"/>
  <c r="CD2"/>
  <c r="CC2"/>
  <c r="CB2"/>
  <c r="CA2"/>
  <c r="BZ2"/>
  <c r="BY2"/>
  <c r="BX2"/>
  <c r="BW2"/>
  <c r="BV2"/>
  <c r="BU2"/>
  <c r="BT2"/>
  <c r="BS2"/>
  <c r="BR2"/>
  <c r="BQ2"/>
  <c r="BP2"/>
  <c r="BO2"/>
  <c r="BN2"/>
  <c r="BM2"/>
  <c r="BL2"/>
  <c r="BK2"/>
  <c r="BJ2"/>
  <c r="BI2"/>
  <c r="BH2"/>
  <c r="BG2"/>
  <c r="BF2"/>
  <c r="BE2"/>
  <c r="BD2"/>
  <c r="BC2"/>
  <c r="BB2"/>
  <c r="BA2"/>
  <c r="AZ2"/>
  <c r="AY2"/>
  <c r="AX2"/>
  <c r="AW2"/>
  <c r="AV2"/>
  <c r="AU2"/>
  <c r="AT2"/>
  <c r="AS2"/>
  <c r="AR2"/>
  <c r="AQ2"/>
  <c r="AP2"/>
  <c r="AO2"/>
  <c r="AN2"/>
  <c r="AM2"/>
  <c r="AL2"/>
  <c r="AK2"/>
  <c r="AJ2"/>
  <c r="AI2"/>
  <c r="AH2"/>
  <c r="AG2"/>
  <c r="AF2"/>
  <c r="AE2"/>
  <c r="AD2"/>
  <c r="AC2"/>
  <c r="AB2"/>
  <c r="AA2"/>
  <c r="Z2"/>
  <c r="Y2"/>
  <c r="X2"/>
  <c r="W2"/>
  <c r="V2"/>
  <c r="U2"/>
  <c r="T2"/>
  <c r="S2"/>
  <c r="R2"/>
  <c r="Q2"/>
  <c r="P2"/>
  <c r="O2"/>
  <c r="N2"/>
  <c r="M2"/>
  <c r="L2"/>
  <c r="K2"/>
  <c r="J2"/>
  <c r="I2"/>
  <c r="H2"/>
  <c r="G2"/>
  <c r="F2"/>
  <c r="E2"/>
  <c r="D2"/>
  <c r="A328" i="6"/>
  <c r="A327"/>
  <c r="A326"/>
  <c r="A325"/>
  <c r="A324"/>
  <c r="A323"/>
  <c r="A322"/>
  <c r="A321"/>
  <c r="A320"/>
  <c r="A319"/>
  <c r="A318"/>
  <c r="A317"/>
  <c r="A316"/>
  <c r="A315"/>
  <c r="A314"/>
  <c r="A313"/>
  <c r="A312"/>
  <c r="A311"/>
  <c r="A310"/>
  <c r="A309"/>
  <c r="A308"/>
  <c r="A307"/>
  <c r="A306"/>
  <c r="A305"/>
  <c r="A304"/>
  <c r="A303"/>
  <c r="A302"/>
  <c r="A301"/>
  <c r="A300"/>
  <c r="A299"/>
  <c r="A298"/>
  <c r="A297"/>
  <c r="A296"/>
  <c r="A295"/>
  <c r="A294"/>
  <c r="A293"/>
  <c r="A292"/>
  <c r="A291"/>
  <c r="A290"/>
  <c r="A289"/>
  <c r="A288"/>
  <c r="A287"/>
  <c r="A286"/>
  <c r="A285"/>
  <c r="A284"/>
  <c r="A283"/>
  <c r="A282"/>
  <c r="A281"/>
  <c r="A280"/>
  <c r="A279"/>
  <c r="A278"/>
  <c r="A277"/>
  <c r="A276"/>
  <c r="A275"/>
  <c r="A274"/>
  <c r="A273"/>
  <c r="A272"/>
  <c r="A271"/>
  <c r="A270"/>
  <c r="A269"/>
  <c r="A268"/>
  <c r="A267"/>
  <c r="A266"/>
  <c r="A265"/>
  <c r="A264"/>
  <c r="A263"/>
  <c r="A262"/>
  <c r="A261"/>
  <c r="A260"/>
  <c r="A259"/>
  <c r="A258"/>
  <c r="A257"/>
  <c r="A256"/>
  <c r="A255"/>
  <c r="A254"/>
  <c r="A253"/>
  <c r="A252"/>
  <c r="A251"/>
  <c r="A250"/>
  <c r="A249"/>
  <c r="A248"/>
  <c r="A247"/>
  <c r="A246"/>
  <c r="A245"/>
  <c r="A244"/>
  <c r="A243"/>
  <c r="A242"/>
  <c r="A241"/>
  <c r="A240"/>
  <c r="A239"/>
  <c r="A238"/>
  <c r="A237"/>
  <c r="A236"/>
  <c r="A235"/>
  <c r="A234"/>
  <c r="A233"/>
  <c r="A232"/>
  <c r="A231"/>
  <c r="A230"/>
  <c r="A229"/>
  <c r="A228"/>
  <c r="A227"/>
  <c r="A226"/>
  <c r="A225"/>
  <c r="A224"/>
  <c r="A223"/>
  <c r="A222"/>
  <c r="A221"/>
  <c r="A220"/>
  <c r="A219"/>
  <c r="A218"/>
  <c r="A217"/>
  <c r="A216"/>
  <c r="A215"/>
  <c r="A214"/>
  <c r="A213"/>
  <c r="A212"/>
  <c r="A211"/>
  <c r="A210"/>
  <c r="A209"/>
  <c r="A208"/>
  <c r="A207"/>
  <c r="A206"/>
  <c r="A205"/>
  <c r="A204"/>
  <c r="A203"/>
  <c r="A202"/>
  <c r="A201"/>
  <c r="A200"/>
  <c r="A199"/>
  <c r="A198"/>
  <c r="A197"/>
  <c r="A196"/>
  <c r="A195"/>
  <c r="A194"/>
  <c r="A193"/>
  <c r="A192"/>
  <c r="A191"/>
  <c r="A190"/>
  <c r="A189"/>
  <c r="A188"/>
  <c r="A187"/>
  <c r="A186"/>
  <c r="A185"/>
  <c r="A184"/>
  <c r="A183"/>
  <c r="A182"/>
  <c r="A181"/>
  <c r="A180"/>
  <c r="A179"/>
  <c r="A178"/>
  <c r="A177"/>
  <c r="A176"/>
  <c r="A175"/>
  <c r="A174"/>
  <c r="A173"/>
  <c r="A172"/>
  <c r="A171"/>
  <c r="A170"/>
  <c r="A169"/>
  <c r="A168"/>
  <c r="A167"/>
  <c r="A166"/>
  <c r="A165"/>
  <c r="A164"/>
  <c r="A163"/>
  <c r="A162"/>
  <c r="A161"/>
  <c r="A160"/>
  <c r="A159"/>
  <c r="A158"/>
  <c r="A157"/>
  <c r="A156"/>
  <c r="A155"/>
  <c r="A154"/>
  <c r="A153"/>
  <c r="A152"/>
  <c r="A151"/>
  <c r="A150"/>
  <c r="A149"/>
  <c r="A148"/>
  <c r="A147"/>
  <c r="A146"/>
  <c r="A145"/>
  <c r="A144"/>
  <c r="A143"/>
  <c r="A142"/>
  <c r="A141"/>
  <c r="A140"/>
  <c r="A139"/>
  <c r="A138"/>
  <c r="A137"/>
  <c r="A136"/>
  <c r="A135"/>
  <c r="A134"/>
  <c r="A133"/>
  <c r="A132"/>
  <c r="A131"/>
  <c r="A130"/>
  <c r="A129"/>
  <c r="A128"/>
  <c r="A127"/>
  <c r="A126"/>
  <c r="A125"/>
  <c r="A124"/>
  <c r="A123"/>
  <c r="A122"/>
  <c r="A121"/>
  <c r="A120"/>
  <c r="A119"/>
  <c r="A118"/>
  <c r="A117"/>
  <c r="A116"/>
  <c r="A115"/>
  <c r="A114"/>
  <c r="A113"/>
  <c r="A112"/>
  <c r="A111"/>
  <c r="A110"/>
  <c r="A109"/>
  <c r="A108"/>
  <c r="A107"/>
  <c r="A106"/>
  <c r="A105"/>
  <c r="A104"/>
  <c r="A103"/>
  <c r="A102"/>
  <c r="A101"/>
  <c r="A100"/>
  <c r="A99"/>
  <c r="A98"/>
  <c r="A97"/>
  <c r="A96"/>
  <c r="A95"/>
  <c r="A94"/>
  <c r="A93"/>
  <c r="A92"/>
  <c r="A91"/>
  <c r="A90"/>
  <c r="A89"/>
  <c r="A88"/>
  <c r="A87"/>
  <c r="A86"/>
  <c r="A85"/>
  <c r="A84"/>
  <c r="A83"/>
  <c r="A82"/>
  <c r="A81"/>
  <c r="A80"/>
  <c r="A79"/>
  <c r="A78"/>
  <c r="A77"/>
  <c r="A76"/>
  <c r="A75"/>
  <c r="A74"/>
  <c r="A73"/>
  <c r="A72"/>
  <c r="A71"/>
  <c r="A70"/>
  <c r="A69"/>
  <c r="A68"/>
  <c r="A67"/>
  <c r="A66"/>
  <c r="A65"/>
  <c r="A64"/>
  <c r="A63"/>
  <c r="A62"/>
  <c r="A61"/>
  <c r="A60"/>
  <c r="A59"/>
  <c r="A58"/>
  <c r="A57"/>
  <c r="A56"/>
  <c r="A55"/>
  <c r="A54"/>
  <c r="A53"/>
  <c r="A52"/>
  <c r="A51"/>
  <c r="A50"/>
  <c r="A49"/>
  <c r="A48"/>
  <c r="A47"/>
  <c r="A46"/>
  <c r="A45"/>
  <c r="A44"/>
  <c r="A43"/>
  <c r="A42"/>
  <c r="A41"/>
  <c r="A40"/>
  <c r="A39"/>
  <c r="A38"/>
  <c r="A37"/>
  <c r="A36"/>
  <c r="A35"/>
  <c r="A34"/>
  <c r="A33"/>
  <c r="A32"/>
  <c r="A31"/>
  <c r="A30"/>
  <c r="A29"/>
  <c r="A28"/>
  <c r="A27"/>
  <c r="A26"/>
  <c r="A25"/>
  <c r="A24"/>
  <c r="A23"/>
  <c r="A22"/>
  <c r="A21"/>
  <c r="A20"/>
  <c r="A19"/>
  <c r="A18"/>
  <c r="A17"/>
  <c r="A16"/>
  <c r="A15"/>
  <c r="A14"/>
  <c r="A13"/>
  <c r="A12"/>
  <c r="A11"/>
  <c r="A10"/>
  <c r="A9"/>
  <c r="A8"/>
  <c r="A7"/>
  <c r="A6"/>
  <c r="A5"/>
  <c r="A4"/>
  <c r="A3"/>
  <c r="A2"/>
  <c r="A1"/>
  <c r="C330" i="5"/>
  <c r="B330"/>
  <c r="C329"/>
  <c r="B329"/>
  <c r="C328"/>
  <c r="B328"/>
  <c r="C327"/>
  <c r="B327"/>
  <c r="C326"/>
  <c r="B326"/>
  <c r="C325"/>
  <c r="B325"/>
  <c r="C324"/>
  <c r="B324"/>
  <c r="C323"/>
  <c r="B323"/>
  <c r="C322"/>
  <c r="B322"/>
  <c r="C321"/>
  <c r="B321"/>
  <c r="C320"/>
  <c r="B320"/>
  <c r="C319"/>
  <c r="B319"/>
  <c r="C318"/>
  <c r="B318"/>
  <c r="C317"/>
  <c r="B317"/>
  <c r="C316"/>
  <c r="B316"/>
  <c r="C315"/>
  <c r="B315"/>
  <c r="C314"/>
  <c r="B314"/>
  <c r="C313"/>
  <c r="B313"/>
  <c r="C312"/>
  <c r="B312"/>
  <c r="C311"/>
  <c r="B311"/>
  <c r="C310"/>
  <c r="B310"/>
  <c r="C309"/>
  <c r="B309"/>
  <c r="C308"/>
  <c r="B308"/>
  <c r="C307"/>
  <c r="B307"/>
  <c r="C306"/>
  <c r="B306"/>
  <c r="B305"/>
  <c r="C304"/>
  <c r="B304"/>
  <c r="C303"/>
  <c r="B303"/>
  <c r="C302"/>
  <c r="B302"/>
  <c r="C301"/>
  <c r="B301"/>
  <c r="C300"/>
  <c r="B300"/>
  <c r="C299"/>
  <c r="B299"/>
  <c r="C298"/>
  <c r="B298"/>
  <c r="C297"/>
  <c r="B297"/>
  <c r="C296"/>
  <c r="B296"/>
  <c r="C295"/>
  <c r="B295"/>
  <c r="C294"/>
  <c r="B294"/>
  <c r="C293"/>
  <c r="B293"/>
  <c r="C292"/>
  <c r="B292"/>
  <c r="C291"/>
  <c r="B291"/>
  <c r="C290"/>
  <c r="B290"/>
  <c r="C289"/>
  <c r="B289"/>
  <c r="C288"/>
  <c r="B288"/>
  <c r="C287"/>
  <c r="B287"/>
  <c r="C286"/>
  <c r="B286"/>
  <c r="C285"/>
  <c r="B285"/>
  <c r="C284"/>
  <c r="B284"/>
  <c r="C283"/>
  <c r="B283"/>
  <c r="C282"/>
  <c r="B282"/>
  <c r="C281"/>
  <c r="B281"/>
  <c r="C280"/>
  <c r="B280"/>
  <c r="C279"/>
  <c r="B279"/>
  <c r="B278"/>
  <c r="C277"/>
  <c r="B277"/>
  <c r="C276"/>
  <c r="B276"/>
  <c r="C275"/>
  <c r="B275"/>
  <c r="C274"/>
  <c r="B274"/>
  <c r="C273"/>
  <c r="B273"/>
  <c r="C272"/>
  <c r="B272"/>
  <c r="C271"/>
  <c r="B271"/>
  <c r="C270"/>
  <c r="B270"/>
  <c r="C269"/>
  <c r="B269"/>
  <c r="C268"/>
  <c r="B268"/>
  <c r="C267"/>
  <c r="B267"/>
  <c r="C266"/>
  <c r="B266"/>
  <c r="C265"/>
  <c r="B265"/>
  <c r="C264"/>
  <c r="B264"/>
  <c r="C263"/>
  <c r="B263"/>
  <c r="C262"/>
  <c r="B262"/>
  <c r="C261"/>
  <c r="B261"/>
  <c r="C260"/>
  <c r="B260"/>
  <c r="C259"/>
  <c r="B259"/>
  <c r="C258"/>
  <c r="B258"/>
  <c r="C257"/>
  <c r="B257"/>
  <c r="C256"/>
  <c r="B256"/>
  <c r="C255"/>
  <c r="B255"/>
  <c r="C254"/>
  <c r="B254"/>
  <c r="C253"/>
  <c r="B253"/>
  <c r="C252"/>
  <c r="B252"/>
  <c r="C251"/>
  <c r="B251"/>
  <c r="C250"/>
  <c r="B250"/>
  <c r="C249"/>
  <c r="B249"/>
  <c r="C248"/>
  <c r="B248"/>
  <c r="C247"/>
  <c r="B247"/>
  <c r="C246"/>
  <c r="B246"/>
  <c r="C245"/>
  <c r="B245"/>
  <c r="C244"/>
  <c r="B244"/>
  <c r="C243"/>
  <c r="B243"/>
  <c r="C242"/>
  <c r="B242"/>
  <c r="C241"/>
  <c r="B241"/>
  <c r="C240"/>
  <c r="B240"/>
  <c r="C239"/>
  <c r="B239"/>
  <c r="C238"/>
  <c r="B238"/>
  <c r="C237"/>
  <c r="B237"/>
  <c r="C236"/>
  <c r="B236"/>
  <c r="C235"/>
  <c r="B235"/>
  <c r="C234"/>
  <c r="B234"/>
  <c r="C233"/>
  <c r="B233"/>
  <c r="C232"/>
  <c r="B232"/>
  <c r="C231"/>
  <c r="B231"/>
  <c r="C230"/>
  <c r="B230"/>
  <c r="C229"/>
  <c r="B229"/>
  <c r="C228"/>
  <c r="B228"/>
  <c r="C227"/>
  <c r="B227"/>
  <c r="C226"/>
  <c r="B226"/>
  <c r="C225"/>
  <c r="B225"/>
  <c r="C224"/>
  <c r="B224"/>
  <c r="C223"/>
  <c r="B223"/>
  <c r="C222"/>
  <c r="B222"/>
  <c r="C221"/>
  <c r="B221"/>
  <c r="C220"/>
  <c r="B220"/>
  <c r="C219"/>
  <c r="B219"/>
  <c r="C218"/>
  <c r="B218"/>
  <c r="C217"/>
  <c r="B217"/>
  <c r="C216"/>
  <c r="B216"/>
  <c r="C215"/>
  <c r="B215"/>
  <c r="C214"/>
  <c r="B214"/>
  <c r="C213"/>
  <c r="B213"/>
  <c r="C212"/>
  <c r="B212"/>
  <c r="C211"/>
  <c r="B211"/>
  <c r="C210"/>
  <c r="B210"/>
  <c r="C209"/>
  <c r="B209"/>
  <c r="C208"/>
  <c r="B208"/>
  <c r="C207"/>
  <c r="B207"/>
  <c r="C206"/>
  <c r="B206"/>
  <c r="C205"/>
  <c r="B205"/>
  <c r="C204"/>
  <c r="B204"/>
  <c r="C203"/>
  <c r="B203"/>
  <c r="C202"/>
  <c r="B202"/>
  <c r="C201"/>
  <c r="B201"/>
  <c r="C200"/>
  <c r="B200"/>
  <c r="C199"/>
  <c r="B199"/>
  <c r="C198"/>
  <c r="B198"/>
  <c r="C197"/>
  <c r="B197"/>
  <c r="C196"/>
  <c r="B196"/>
  <c r="C195"/>
  <c r="B195"/>
  <c r="C194"/>
  <c r="B194"/>
  <c r="C193"/>
  <c r="B193"/>
  <c r="C192"/>
  <c r="B192"/>
  <c r="C191"/>
  <c r="B191"/>
  <c r="C190"/>
  <c r="B190"/>
  <c r="C189"/>
  <c r="B189"/>
  <c r="C188"/>
  <c r="B188"/>
  <c r="C187"/>
  <c r="B187"/>
  <c r="C186"/>
  <c r="B186"/>
  <c r="C185"/>
  <c r="B185"/>
  <c r="C184"/>
  <c r="B184"/>
  <c r="C183"/>
  <c r="B183"/>
  <c r="C182"/>
  <c r="B182"/>
  <c r="C181"/>
  <c r="B181"/>
  <c r="C180"/>
  <c r="B180"/>
  <c r="C179"/>
  <c r="B179"/>
  <c r="C178"/>
  <c r="B178"/>
  <c r="C177"/>
  <c r="B177"/>
  <c r="C176"/>
  <c r="B176"/>
  <c r="C175"/>
  <c r="B175"/>
  <c r="C174"/>
  <c r="B174"/>
  <c r="C173"/>
  <c r="B173"/>
  <c r="C172"/>
  <c r="B172"/>
  <c r="C171"/>
  <c r="B171"/>
  <c r="C170"/>
  <c r="B170"/>
  <c r="C169"/>
  <c r="B169"/>
  <c r="C168"/>
  <c r="B168"/>
  <c r="C167"/>
  <c r="B167"/>
  <c r="C166"/>
  <c r="B166"/>
  <c r="C165"/>
  <c r="B165"/>
  <c r="C164"/>
  <c r="B164"/>
  <c r="C163"/>
  <c r="B163"/>
  <c r="C162"/>
  <c r="B162"/>
  <c r="C161"/>
  <c r="B161"/>
  <c r="C160"/>
  <c r="B160"/>
  <c r="C159"/>
  <c r="B159"/>
  <c r="C158"/>
  <c r="B158"/>
  <c r="C157"/>
  <c r="B157"/>
  <c r="C156"/>
  <c r="B156"/>
  <c r="C155"/>
  <c r="B155"/>
  <c r="C154"/>
  <c r="B154"/>
  <c r="C153"/>
  <c r="B153"/>
  <c r="C152"/>
  <c r="B152"/>
  <c r="C151"/>
  <c r="B151"/>
  <c r="C150"/>
  <c r="B150"/>
  <c r="C149"/>
  <c r="B149"/>
  <c r="C148"/>
  <c r="B148"/>
  <c r="C147"/>
  <c r="B147"/>
  <c r="C146"/>
  <c r="B146"/>
  <c r="C145"/>
  <c r="B145"/>
  <c r="C144"/>
  <c r="B144"/>
  <c r="C143"/>
  <c r="B143"/>
  <c r="C142"/>
  <c r="B142"/>
  <c r="C141"/>
  <c r="B141"/>
  <c r="C140"/>
  <c r="B140"/>
  <c r="C139"/>
  <c r="B139"/>
  <c r="C138"/>
  <c r="B138"/>
  <c r="C137"/>
  <c r="B137"/>
  <c r="C136"/>
  <c r="B136"/>
  <c r="C135"/>
  <c r="B135"/>
  <c r="C134"/>
  <c r="B134"/>
  <c r="C133"/>
  <c r="B133"/>
  <c r="C132"/>
  <c r="B132"/>
  <c r="C131"/>
  <c r="B131"/>
  <c r="C130"/>
  <c r="B130"/>
  <c r="C129"/>
  <c r="B129"/>
  <c r="C128"/>
  <c r="B128"/>
  <c r="C127"/>
  <c r="B127"/>
  <c r="C126"/>
  <c r="B126"/>
  <c r="C125"/>
  <c r="B125"/>
  <c r="C124"/>
  <c r="B124"/>
  <c r="C123"/>
  <c r="B123"/>
  <c r="C122"/>
  <c r="B122"/>
  <c r="C121"/>
  <c r="B121"/>
  <c r="C120"/>
  <c r="B120"/>
  <c r="C119"/>
  <c r="B119"/>
  <c r="C118"/>
  <c r="B118"/>
  <c r="C117"/>
  <c r="B117"/>
  <c r="C116"/>
  <c r="B116"/>
  <c r="C115"/>
  <c r="B115"/>
  <c r="C114"/>
  <c r="B114"/>
  <c r="C113"/>
  <c r="B113"/>
  <c r="C112"/>
  <c r="B112"/>
  <c r="C111"/>
  <c r="B111"/>
  <c r="C110"/>
  <c r="B110"/>
  <c r="B109"/>
  <c r="C108"/>
  <c r="B108"/>
  <c r="C107"/>
  <c r="B107"/>
  <c r="C106"/>
  <c r="B106"/>
  <c r="C105"/>
  <c r="B105"/>
  <c r="C104"/>
  <c r="B104"/>
  <c r="C103"/>
  <c r="B103"/>
  <c r="C102"/>
  <c r="B102"/>
  <c r="C101"/>
  <c r="B101"/>
  <c r="C100"/>
  <c r="B100"/>
  <c r="C99"/>
  <c r="B99"/>
  <c r="C98"/>
  <c r="B98"/>
  <c r="C97"/>
  <c r="B97"/>
  <c r="C96"/>
  <c r="B96"/>
  <c r="C95"/>
  <c r="B95"/>
  <c r="C94"/>
  <c r="B94"/>
  <c r="C93"/>
  <c r="B93"/>
  <c r="C92"/>
  <c r="B92"/>
  <c r="C91"/>
  <c r="B91"/>
  <c r="C90"/>
  <c r="B90"/>
  <c r="C89"/>
  <c r="B89"/>
  <c r="C88"/>
  <c r="B88"/>
  <c r="C87"/>
  <c r="B87"/>
  <c r="C86"/>
  <c r="B86"/>
  <c r="C85"/>
  <c r="B85"/>
  <c r="C84"/>
  <c r="B84"/>
  <c r="B83"/>
  <c r="C82"/>
  <c r="B82"/>
  <c r="C81"/>
  <c r="B81"/>
  <c r="C80"/>
  <c r="B80"/>
  <c r="C79"/>
  <c r="B79"/>
  <c r="C78"/>
  <c r="B78"/>
  <c r="C77"/>
  <c r="B77"/>
  <c r="C76"/>
  <c r="B76"/>
  <c r="C75"/>
  <c r="B75"/>
  <c r="C74"/>
  <c r="B74"/>
  <c r="C73"/>
  <c r="B73"/>
  <c r="C72"/>
  <c r="B72"/>
  <c r="C71"/>
  <c r="B71"/>
  <c r="C70"/>
  <c r="B70"/>
  <c r="C69"/>
  <c r="B69"/>
  <c r="C68"/>
  <c r="B68"/>
  <c r="C67"/>
  <c r="B67"/>
  <c r="C66"/>
  <c r="B66"/>
  <c r="C65"/>
  <c r="B65"/>
  <c r="C64"/>
  <c r="B64"/>
  <c r="C63"/>
  <c r="B63"/>
  <c r="C62"/>
  <c r="B62"/>
  <c r="C61"/>
  <c r="B61"/>
  <c r="C60"/>
  <c r="B60"/>
  <c r="C59"/>
  <c r="B59"/>
  <c r="C58"/>
  <c r="B58"/>
  <c r="C57"/>
  <c r="B57"/>
  <c r="B56"/>
  <c r="C55"/>
  <c r="B55"/>
  <c r="C54"/>
  <c r="B54"/>
  <c r="C53"/>
  <c r="B53"/>
  <c r="C52"/>
  <c r="B52"/>
  <c r="C51"/>
  <c r="B51"/>
  <c r="C50"/>
  <c r="B50"/>
  <c r="C49"/>
  <c r="B49"/>
  <c r="C48"/>
  <c r="B48"/>
  <c r="C47"/>
  <c r="B47"/>
  <c r="C46"/>
  <c r="B46"/>
  <c r="C45"/>
  <c r="B45"/>
  <c r="C44"/>
  <c r="B44"/>
  <c r="C43"/>
  <c r="B43"/>
  <c r="C42"/>
  <c r="B42"/>
  <c r="C41"/>
  <c r="B41"/>
  <c r="C40"/>
  <c r="B40"/>
  <c r="C39"/>
  <c r="B39"/>
  <c r="C38"/>
  <c r="B38"/>
  <c r="C37"/>
  <c r="B37"/>
  <c r="C36"/>
  <c r="B36"/>
  <c r="C35"/>
  <c r="B35"/>
  <c r="C34"/>
  <c r="B34"/>
  <c r="C33"/>
  <c r="B33"/>
  <c r="C32"/>
  <c r="B32"/>
  <c r="C31"/>
  <c r="B31"/>
  <c r="B30"/>
  <c r="C29"/>
  <c r="B29"/>
  <c r="C28"/>
  <c r="B28"/>
  <c r="C27"/>
  <c r="B27"/>
  <c r="C26"/>
  <c r="B26"/>
  <c r="C25"/>
  <c r="B25"/>
  <c r="C24"/>
  <c r="B24"/>
  <c r="C23"/>
  <c r="B23"/>
  <c r="C22"/>
  <c r="B22"/>
  <c r="C21"/>
  <c r="B21"/>
  <c r="C20"/>
  <c r="B20"/>
  <c r="C19"/>
  <c r="B19"/>
  <c r="C18"/>
  <c r="B18"/>
  <c r="B17"/>
  <c r="C16"/>
  <c r="B16"/>
  <c r="C15"/>
  <c r="B15"/>
  <c r="C14"/>
  <c r="B14"/>
  <c r="C13"/>
  <c r="B13"/>
  <c r="C12"/>
  <c r="B12"/>
  <c r="C11"/>
  <c r="B11"/>
  <c r="C10"/>
  <c r="B10"/>
  <c r="C9"/>
  <c r="B9"/>
  <c r="C8"/>
  <c r="B8"/>
  <c r="C7"/>
  <c r="B7"/>
  <c r="C6"/>
  <c r="B6"/>
  <c r="C5"/>
  <c r="B5"/>
  <c r="B4"/>
  <c r="LP328" i="3"/>
  <c r="LO328"/>
  <c r="LN328"/>
  <c r="LM328"/>
  <c r="LL328"/>
  <c r="LK328"/>
  <c r="LJ328"/>
  <c r="LI328"/>
  <c r="LH328"/>
  <c r="LG328"/>
  <c r="LF328"/>
  <c r="LE328"/>
  <c r="LD328"/>
  <c r="LC328"/>
  <c r="LB328"/>
  <c r="LA328"/>
  <c r="KZ328"/>
  <c r="KY328"/>
  <c r="KX328"/>
  <c r="KW328"/>
  <c r="KV328"/>
  <c r="KU328"/>
  <c r="KT328"/>
  <c r="KS328"/>
  <c r="KR328"/>
  <c r="KQ328"/>
  <c r="KP328"/>
  <c r="KO328"/>
  <c r="KN328"/>
  <c r="KM328"/>
  <c r="KL328"/>
  <c r="KK328"/>
  <c r="KJ328"/>
  <c r="KI328"/>
  <c r="KH328"/>
  <c r="KG328"/>
  <c r="KF328"/>
  <c r="KE328"/>
  <c r="KD328"/>
  <c r="KC328"/>
  <c r="KB328"/>
  <c r="KA328"/>
  <c r="JZ328"/>
  <c r="JY328"/>
  <c r="JX328"/>
  <c r="JW328"/>
  <c r="JV328"/>
  <c r="JU328"/>
  <c r="JT328"/>
  <c r="JS328"/>
  <c r="JR328"/>
  <c r="JQ328"/>
  <c r="JP328"/>
  <c r="JO328"/>
  <c r="JN328"/>
  <c r="JM328"/>
  <c r="JL328"/>
  <c r="JK328"/>
  <c r="JJ328"/>
  <c r="JI328"/>
  <c r="JH328"/>
  <c r="JG328"/>
  <c r="JF328"/>
  <c r="JE328"/>
  <c r="JD328"/>
  <c r="JC328"/>
  <c r="JB328"/>
  <c r="JA328"/>
  <c r="IZ328"/>
  <c r="IY328"/>
  <c r="IX328"/>
  <c r="IW328"/>
  <c r="IV328"/>
  <c r="IU328"/>
  <c r="IT328"/>
  <c r="IS328"/>
  <c r="IR328"/>
  <c r="IQ328"/>
  <c r="IP328"/>
  <c r="IO328"/>
  <c r="IN328"/>
  <c r="IM328"/>
  <c r="IL328"/>
  <c r="IK328"/>
  <c r="IJ328"/>
  <c r="II328"/>
  <c r="IH328"/>
  <c r="IG328"/>
  <c r="IF328"/>
  <c r="IE328"/>
  <c r="ID328"/>
  <c r="IC328"/>
  <c r="IB328"/>
  <c r="IA328"/>
  <c r="HZ328"/>
  <c r="HY328"/>
  <c r="HX328"/>
  <c r="HW328"/>
  <c r="HV328"/>
  <c r="HU328"/>
  <c r="HT328"/>
  <c r="HS328"/>
  <c r="HR328"/>
  <c r="HQ328"/>
  <c r="HP328"/>
  <c r="HO328"/>
  <c r="HN328"/>
  <c r="HM328"/>
  <c r="HL328"/>
  <c r="HK328"/>
  <c r="HJ328"/>
  <c r="HI328"/>
  <c r="HH328"/>
  <c r="HG328"/>
  <c r="HF328"/>
  <c r="HE328"/>
  <c r="HD328"/>
  <c r="HC328"/>
  <c r="HB328"/>
  <c r="HA328"/>
  <c r="GZ328"/>
  <c r="GY328"/>
  <c r="GX328"/>
  <c r="GW328"/>
  <c r="GV328"/>
  <c r="GU328"/>
  <c r="GT328"/>
  <c r="GS328"/>
  <c r="GR328"/>
  <c r="GQ328"/>
  <c r="GP328"/>
  <c r="GO328"/>
  <c r="GN328"/>
  <c r="GM328"/>
  <c r="GL328"/>
  <c r="GK328"/>
  <c r="GJ328"/>
  <c r="GI328"/>
  <c r="GH328"/>
  <c r="GG328"/>
  <c r="GF328"/>
  <c r="GE328"/>
  <c r="GD328"/>
  <c r="GC328"/>
  <c r="GB328"/>
  <c r="GA328"/>
  <c r="FZ328"/>
  <c r="FY328"/>
  <c r="FX328"/>
  <c r="FW328"/>
  <c r="FV328"/>
  <c r="FU328"/>
  <c r="FT328"/>
  <c r="FS328"/>
  <c r="FR328"/>
  <c r="FQ328"/>
  <c r="FP328"/>
  <c r="FO328"/>
  <c r="FN328"/>
  <c r="FM328"/>
  <c r="FL328"/>
  <c r="FK328"/>
  <c r="FJ328"/>
  <c r="FI328"/>
  <c r="FH328"/>
  <c r="FG328"/>
  <c r="FF328"/>
  <c r="FE328"/>
  <c r="FD328"/>
  <c r="FC328"/>
  <c r="FB328"/>
  <c r="FA328"/>
  <c r="EZ328"/>
  <c r="EY328"/>
  <c r="EX328"/>
  <c r="EW328"/>
  <c r="EV328"/>
  <c r="EU328"/>
  <c r="ET328"/>
  <c r="ES328"/>
  <c r="ER328"/>
  <c r="EQ328"/>
  <c r="EP328"/>
  <c r="EO328"/>
  <c r="EN328"/>
  <c r="EM328"/>
  <c r="EL328"/>
  <c r="EK328"/>
  <c r="EJ328"/>
  <c r="EI328"/>
  <c r="EH328"/>
  <c r="EG328"/>
  <c r="EF328"/>
  <c r="EE328"/>
  <c r="ED328"/>
  <c r="EC328"/>
  <c r="EB328"/>
  <c r="EA328"/>
  <c r="DZ328"/>
  <c r="DY328"/>
  <c r="DX328"/>
  <c r="DW328"/>
  <c r="DV328"/>
  <c r="DU328"/>
  <c r="DT328"/>
  <c r="DS328"/>
  <c r="DR328"/>
  <c r="DQ328"/>
  <c r="DP328"/>
  <c r="DO328"/>
  <c r="DN328"/>
  <c r="DM328"/>
  <c r="DL328"/>
  <c r="DK328"/>
  <c r="DJ328"/>
  <c r="DI328"/>
  <c r="DH328"/>
  <c r="DG328"/>
  <c r="DF328"/>
  <c r="DE328"/>
  <c r="DD328"/>
  <c r="DC328"/>
  <c r="DB328"/>
  <c r="DA328"/>
  <c r="CZ328"/>
  <c r="CY328"/>
  <c r="CX328"/>
  <c r="CW328"/>
  <c r="CV328"/>
  <c r="CU328"/>
  <c r="CT328"/>
  <c r="CS328"/>
  <c r="CR328"/>
  <c r="CQ328"/>
  <c r="CP328"/>
  <c r="CO328"/>
  <c r="CN328"/>
  <c r="CM328"/>
  <c r="CL328"/>
  <c r="CK328"/>
  <c r="CJ328"/>
  <c r="CI328"/>
  <c r="CH328"/>
  <c r="CG328"/>
  <c r="CF328"/>
  <c r="CE328"/>
  <c r="CD328"/>
  <c r="CC328"/>
  <c r="CB328"/>
  <c r="CA328"/>
  <c r="BZ328"/>
  <c r="BY328"/>
  <c r="BX328"/>
  <c r="BW328"/>
  <c r="BV328"/>
  <c r="BU328"/>
  <c r="BT328"/>
  <c r="BS328"/>
  <c r="BR328"/>
  <c r="BQ328"/>
  <c r="BP328"/>
  <c r="BO328"/>
  <c r="BN328"/>
  <c r="BM328"/>
  <c r="BL328"/>
  <c r="BK328"/>
  <c r="BJ328"/>
  <c r="BI328"/>
  <c r="BH328"/>
  <c r="BG328"/>
  <c r="BF328"/>
  <c r="BE328"/>
  <c r="BD328"/>
  <c r="BC328"/>
  <c r="BB328"/>
  <c r="BA328"/>
  <c r="AZ328"/>
  <c r="AY328"/>
  <c r="AX328"/>
  <c r="AW328"/>
  <c r="AV328"/>
  <c r="AU328"/>
  <c r="AT328"/>
  <c r="AS328"/>
  <c r="AR328"/>
  <c r="AQ328"/>
  <c r="AP328"/>
  <c r="AO328"/>
  <c r="AN328"/>
  <c r="AM328"/>
  <c r="AL328"/>
  <c r="AK328"/>
  <c r="AJ328"/>
  <c r="AI328"/>
  <c r="AH328"/>
  <c r="AG328"/>
  <c r="AF328"/>
  <c r="AE328"/>
  <c r="AD328"/>
  <c r="AC328"/>
  <c r="AB328"/>
  <c r="AA328"/>
  <c r="Z328"/>
  <c r="Y328"/>
  <c r="X328"/>
  <c r="W328"/>
  <c r="V328"/>
  <c r="U328"/>
  <c r="T328"/>
  <c r="S328"/>
  <c r="R328"/>
  <c r="Q328"/>
  <c r="P328"/>
  <c r="O328"/>
  <c r="N328"/>
  <c r="M328"/>
  <c r="L328"/>
  <c r="K328"/>
  <c r="J328"/>
  <c r="I328"/>
  <c r="H328"/>
  <c r="G328"/>
  <c r="F328"/>
  <c r="E328"/>
  <c r="D328"/>
  <c r="C328"/>
  <c r="B328"/>
  <c r="A328"/>
  <c r="LP327"/>
  <c r="LO327"/>
  <c r="LN327"/>
  <c r="LM327"/>
  <c r="LL327"/>
  <c r="LK327"/>
  <c r="LJ327"/>
  <c r="LI327"/>
  <c r="LH327"/>
  <c r="LG327"/>
  <c r="LF327"/>
  <c r="LE327"/>
  <c r="LD327"/>
  <c r="LC327"/>
  <c r="LB327"/>
  <c r="LA327"/>
  <c r="KZ327"/>
  <c r="KY327"/>
  <c r="KX327"/>
  <c r="KW327"/>
  <c r="KV327"/>
  <c r="KU327"/>
  <c r="KT327"/>
  <c r="KS327"/>
  <c r="KR327"/>
  <c r="KQ327"/>
  <c r="KP327"/>
  <c r="KO327"/>
  <c r="KN327"/>
  <c r="KM327"/>
  <c r="KL327"/>
  <c r="KK327"/>
  <c r="KJ327"/>
  <c r="KI327"/>
  <c r="KH327"/>
  <c r="KG327"/>
  <c r="KF327"/>
  <c r="KE327"/>
  <c r="KD327"/>
  <c r="KC327"/>
  <c r="KB327"/>
  <c r="KA327"/>
  <c r="JZ327"/>
  <c r="JY327"/>
  <c r="JX327"/>
  <c r="JW327"/>
  <c r="JV327"/>
  <c r="JU327"/>
  <c r="JT327"/>
  <c r="JS327"/>
  <c r="JR327"/>
  <c r="JQ327"/>
  <c r="JP327"/>
  <c r="JO327"/>
  <c r="JN327"/>
  <c r="JM327"/>
  <c r="JL327"/>
  <c r="JK327"/>
  <c r="JJ327"/>
  <c r="JI327"/>
  <c r="JH327"/>
  <c r="JG327"/>
  <c r="JF327"/>
  <c r="JE327"/>
  <c r="JD327"/>
  <c r="JC327"/>
  <c r="JB327"/>
  <c r="JA327"/>
  <c r="IZ327"/>
  <c r="IY327"/>
  <c r="IX327"/>
  <c r="IW327"/>
  <c r="IV327"/>
  <c r="IU327"/>
  <c r="IT327"/>
  <c r="IS327"/>
  <c r="IR327"/>
  <c r="IQ327"/>
  <c r="IP327"/>
  <c r="IO327"/>
  <c r="IN327"/>
  <c r="IM327"/>
  <c r="IL327"/>
  <c r="IK327"/>
  <c r="IJ327"/>
  <c r="II327"/>
  <c r="IH327"/>
  <c r="IG327"/>
  <c r="IF327"/>
  <c r="IE327"/>
  <c r="ID327"/>
  <c r="IC327"/>
  <c r="IB327"/>
  <c r="IA327"/>
  <c r="HZ327"/>
  <c r="HY327"/>
  <c r="HX327"/>
  <c r="HW327"/>
  <c r="HV327"/>
  <c r="HU327"/>
  <c r="HT327"/>
  <c r="HS327"/>
  <c r="HR327"/>
  <c r="HQ327"/>
  <c r="HP327"/>
  <c r="HO327"/>
  <c r="HN327"/>
  <c r="HM327"/>
  <c r="HL327"/>
  <c r="HK327"/>
  <c r="HJ327"/>
  <c r="HI327"/>
  <c r="HH327"/>
  <c r="HG327"/>
  <c r="HF327"/>
  <c r="HE327"/>
  <c r="HD327"/>
  <c r="HC327"/>
  <c r="HB327"/>
  <c r="HA327"/>
  <c r="GZ327"/>
  <c r="GY327"/>
  <c r="GX327"/>
  <c r="GW327"/>
  <c r="GV327"/>
  <c r="GU327"/>
  <c r="GT327"/>
  <c r="GS327"/>
  <c r="GR327"/>
  <c r="GQ327"/>
  <c r="GP327"/>
  <c r="GO327"/>
  <c r="GN327"/>
  <c r="GM327"/>
  <c r="GL327"/>
  <c r="GK327"/>
  <c r="GJ327"/>
  <c r="GI327"/>
  <c r="GH327"/>
  <c r="GG327"/>
  <c r="GF327"/>
  <c r="GE327"/>
  <c r="GD327"/>
  <c r="GC327"/>
  <c r="GB327"/>
  <c r="GA327"/>
  <c r="FZ327"/>
  <c r="FY327"/>
  <c r="FX327"/>
  <c r="FW327"/>
  <c r="FV327"/>
  <c r="FU327"/>
  <c r="FT327"/>
  <c r="FS327"/>
  <c r="FR327"/>
  <c r="FQ327"/>
  <c r="FP327"/>
  <c r="FO327"/>
  <c r="FN327"/>
  <c r="FM327"/>
  <c r="FL327"/>
  <c r="FK327"/>
  <c r="FJ327"/>
  <c r="FI327"/>
  <c r="FH327"/>
  <c r="FG327"/>
  <c r="FF327"/>
  <c r="FE327"/>
  <c r="FD327"/>
  <c r="FC327"/>
  <c r="FB327"/>
  <c r="FA327"/>
  <c r="EZ327"/>
  <c r="EY327"/>
  <c r="EX327"/>
  <c r="EW327"/>
  <c r="EV327"/>
  <c r="EU327"/>
  <c r="ET327"/>
  <c r="ES327"/>
  <c r="ER327"/>
  <c r="EQ327"/>
  <c r="EP327"/>
  <c r="EO327"/>
  <c r="EN327"/>
  <c r="EM327"/>
  <c r="EL327"/>
  <c r="EK327"/>
  <c r="EJ327"/>
  <c r="EI327"/>
  <c r="EH327"/>
  <c r="EG327"/>
  <c r="EF327"/>
  <c r="EE327"/>
  <c r="ED327"/>
  <c r="EC327"/>
  <c r="EB327"/>
  <c r="EA327"/>
  <c r="DZ327"/>
  <c r="DY327"/>
  <c r="DX327"/>
  <c r="DW327"/>
  <c r="DV327"/>
  <c r="DU327"/>
  <c r="DT327"/>
  <c r="DS327"/>
  <c r="DR327"/>
  <c r="DQ327"/>
  <c r="DP327"/>
  <c r="DO327"/>
  <c r="DN327"/>
  <c r="DM327"/>
  <c r="DL327"/>
  <c r="DK327"/>
  <c r="DJ327"/>
  <c r="DI327"/>
  <c r="DH327"/>
  <c r="DG327"/>
  <c r="DF327"/>
  <c r="DE327"/>
  <c r="DD327"/>
  <c r="DC327"/>
  <c r="DB327"/>
  <c r="DA327"/>
  <c r="CZ327"/>
  <c r="CY327"/>
  <c r="CX327"/>
  <c r="CW327"/>
  <c r="CV327"/>
  <c r="CU327"/>
  <c r="CT327"/>
  <c r="CS327"/>
  <c r="CR327"/>
  <c r="CQ327"/>
  <c r="CP327"/>
  <c r="CO327"/>
  <c r="CN327"/>
  <c r="CM327"/>
  <c r="CL327"/>
  <c r="CK327"/>
  <c r="CJ327"/>
  <c r="CI327"/>
  <c r="CH327"/>
  <c r="CG327"/>
  <c r="CF327"/>
  <c r="CE327"/>
  <c r="CD327"/>
  <c r="CC327"/>
  <c r="CB327"/>
  <c r="CA327"/>
  <c r="BZ327"/>
  <c r="BY327"/>
  <c r="BX327"/>
  <c r="BW327"/>
  <c r="BV327"/>
  <c r="BU327"/>
  <c r="BT327"/>
  <c r="BS327"/>
  <c r="BR327"/>
  <c r="BQ327"/>
  <c r="BP327"/>
  <c r="BO327"/>
  <c r="BN327"/>
  <c r="BM327"/>
  <c r="BL327"/>
  <c r="BK327"/>
  <c r="BJ327"/>
  <c r="BI327"/>
  <c r="BH327"/>
  <c r="BG327"/>
  <c r="BF327"/>
  <c r="BE327"/>
  <c r="BD327"/>
  <c r="BC327"/>
  <c r="BB327"/>
  <c r="BA327"/>
  <c r="AZ327"/>
  <c r="AY327"/>
  <c r="AX327"/>
  <c r="AW327"/>
  <c r="AV327"/>
  <c r="AU327"/>
  <c r="AT327"/>
  <c r="AS327"/>
  <c r="AR327"/>
  <c r="AQ327"/>
  <c r="AP327"/>
  <c r="AO327"/>
  <c r="AN327"/>
  <c r="AM327"/>
  <c r="AL327"/>
  <c r="AK327"/>
  <c r="AJ327"/>
  <c r="AI327"/>
  <c r="AH327"/>
  <c r="AG327"/>
  <c r="AF327"/>
  <c r="AE327"/>
  <c r="AD327"/>
  <c r="AC327"/>
  <c r="AB327"/>
  <c r="AA327"/>
  <c r="Z327"/>
  <c r="Y327"/>
  <c r="X327"/>
  <c r="W327"/>
  <c r="V327"/>
  <c r="U327"/>
  <c r="T327"/>
  <c r="S327"/>
  <c r="R327"/>
  <c r="Q327"/>
  <c r="P327"/>
  <c r="O327"/>
  <c r="N327"/>
  <c r="M327"/>
  <c r="L327"/>
  <c r="K327"/>
  <c r="J327"/>
  <c r="I327"/>
  <c r="H327"/>
  <c r="G327"/>
  <c r="F327"/>
  <c r="E327"/>
  <c r="D327"/>
  <c r="C327"/>
  <c r="B327"/>
  <c r="A327"/>
  <c r="LP326"/>
  <c r="LO326"/>
  <c r="LN326"/>
  <c r="LM326"/>
  <c r="LL326"/>
  <c r="LK326"/>
  <c r="LJ326"/>
  <c r="LI326"/>
  <c r="LH326"/>
  <c r="LG326"/>
  <c r="LF326"/>
  <c r="LE326"/>
  <c r="LD326"/>
  <c r="LC326"/>
  <c r="LB326"/>
  <c r="LA326"/>
  <c r="KZ326"/>
  <c r="KY326"/>
  <c r="KX326"/>
  <c r="KW326"/>
  <c r="KV326"/>
  <c r="KU326"/>
  <c r="KT326"/>
  <c r="KS326"/>
  <c r="KR326"/>
  <c r="KQ326"/>
  <c r="KP326"/>
  <c r="KO326"/>
  <c r="KN326"/>
  <c r="KM326"/>
  <c r="KL326"/>
  <c r="KK326"/>
  <c r="KJ326"/>
  <c r="KI326"/>
  <c r="KH326"/>
  <c r="KG326"/>
  <c r="KF326"/>
  <c r="KE326"/>
  <c r="KD326"/>
  <c r="KC326"/>
  <c r="KB326"/>
  <c r="KA326"/>
  <c r="JZ326"/>
  <c r="JY326"/>
  <c r="JX326"/>
  <c r="JW326"/>
  <c r="JV326"/>
  <c r="JU326"/>
  <c r="JT326"/>
  <c r="JS326"/>
  <c r="JR326"/>
  <c r="JQ326"/>
  <c r="JP326"/>
  <c r="JO326"/>
  <c r="JN326"/>
  <c r="JM326"/>
  <c r="JL326"/>
  <c r="JK326"/>
  <c r="JJ326"/>
  <c r="JI326"/>
  <c r="JH326"/>
  <c r="JG326"/>
  <c r="JF326"/>
  <c r="JE326"/>
  <c r="JD326"/>
  <c r="JC326"/>
  <c r="JB326"/>
  <c r="JA326"/>
  <c r="IZ326"/>
  <c r="IY326"/>
  <c r="IX326"/>
  <c r="IW326"/>
  <c r="IV326"/>
  <c r="IU326"/>
  <c r="IT326"/>
  <c r="IS326"/>
  <c r="IR326"/>
  <c r="IQ326"/>
  <c r="IP326"/>
  <c r="IO326"/>
  <c r="IN326"/>
  <c r="IM326"/>
  <c r="IL326"/>
  <c r="IK326"/>
  <c r="IJ326"/>
  <c r="II326"/>
  <c r="IH326"/>
  <c r="IG326"/>
  <c r="IF326"/>
  <c r="IE326"/>
  <c r="ID326"/>
  <c r="IC326"/>
  <c r="IB326"/>
  <c r="IA326"/>
  <c r="HZ326"/>
  <c r="HY326"/>
  <c r="HX326"/>
  <c r="HW326"/>
  <c r="HV326"/>
  <c r="HU326"/>
  <c r="HT326"/>
  <c r="HS326"/>
  <c r="HR326"/>
  <c r="HQ326"/>
  <c r="HP326"/>
  <c r="HO326"/>
  <c r="HN326"/>
  <c r="HM326"/>
  <c r="HL326"/>
  <c r="HK326"/>
  <c r="HJ326"/>
  <c r="HI326"/>
  <c r="HH326"/>
  <c r="HG326"/>
  <c r="HF326"/>
  <c r="HE326"/>
  <c r="HD326"/>
  <c r="HC326"/>
  <c r="HB326"/>
  <c r="HA326"/>
  <c r="GZ326"/>
  <c r="GY326"/>
  <c r="GX326"/>
  <c r="GW326"/>
  <c r="GV326"/>
  <c r="GU326"/>
  <c r="GT326"/>
  <c r="GS326"/>
  <c r="GR326"/>
  <c r="GQ326"/>
  <c r="GP326"/>
  <c r="GO326"/>
  <c r="GN326"/>
  <c r="GM326"/>
  <c r="GL326"/>
  <c r="GK326"/>
  <c r="GJ326"/>
  <c r="GI326"/>
  <c r="GH326"/>
  <c r="GG326"/>
  <c r="GF326"/>
  <c r="GE326"/>
  <c r="GD326"/>
  <c r="GC326"/>
  <c r="GB326"/>
  <c r="GA326"/>
  <c r="FZ326"/>
  <c r="FY326"/>
  <c r="FX326"/>
  <c r="FW326"/>
  <c r="FV326"/>
  <c r="FU326"/>
  <c r="FT326"/>
  <c r="FS326"/>
  <c r="FR326"/>
  <c r="FQ326"/>
  <c r="FP326"/>
  <c r="FO326"/>
  <c r="FN326"/>
  <c r="FM326"/>
  <c r="FL326"/>
  <c r="FK326"/>
  <c r="FJ326"/>
  <c r="FI326"/>
  <c r="FH326"/>
  <c r="FG326"/>
  <c r="FF326"/>
  <c r="FE326"/>
  <c r="FD326"/>
  <c r="FC326"/>
  <c r="FB326"/>
  <c r="FA326"/>
  <c r="EZ326"/>
  <c r="EY326"/>
  <c r="EX326"/>
  <c r="EW326"/>
  <c r="EV326"/>
  <c r="EU326"/>
  <c r="ET326"/>
  <c r="ES326"/>
  <c r="ER326"/>
  <c r="EQ326"/>
  <c r="EP326"/>
  <c r="EO326"/>
  <c r="EN326"/>
  <c r="EM326"/>
  <c r="EL326"/>
  <c r="EK326"/>
  <c r="EJ326"/>
  <c r="EI326"/>
  <c r="EH326"/>
  <c r="EG326"/>
  <c r="EF326"/>
  <c r="EE326"/>
  <c r="ED326"/>
  <c r="EC326"/>
  <c r="EB326"/>
  <c r="EA326"/>
  <c r="DZ326"/>
  <c r="DY326"/>
  <c r="DX326"/>
  <c r="DW326"/>
  <c r="DV326"/>
  <c r="DU326"/>
  <c r="DT326"/>
  <c r="DS326"/>
  <c r="DR326"/>
  <c r="DQ326"/>
  <c r="DP326"/>
  <c r="DO326"/>
  <c r="DN326"/>
  <c r="DM326"/>
  <c r="DL326"/>
  <c r="DK326"/>
  <c r="DJ326"/>
  <c r="DI326"/>
  <c r="DH326"/>
  <c r="DG326"/>
  <c r="DF326"/>
  <c r="DE326"/>
  <c r="DD326"/>
  <c r="DC326"/>
  <c r="DB326"/>
  <c r="DA326"/>
  <c r="CZ326"/>
  <c r="CY326"/>
  <c r="CX326"/>
  <c r="CW326"/>
  <c r="CV326"/>
  <c r="CU326"/>
  <c r="CT326"/>
  <c r="CS326"/>
  <c r="CR326"/>
  <c r="CQ326"/>
  <c r="CP326"/>
  <c r="CO326"/>
  <c r="CN326"/>
  <c r="CM326"/>
  <c r="CL326"/>
  <c r="CK326"/>
  <c r="CJ326"/>
  <c r="CI326"/>
  <c r="CH326"/>
  <c r="CG326"/>
  <c r="CF326"/>
  <c r="CE326"/>
  <c r="CD326"/>
  <c r="CC326"/>
  <c r="CB326"/>
  <c r="CA326"/>
  <c r="BZ326"/>
  <c r="BY326"/>
  <c r="BX326"/>
  <c r="BW326"/>
  <c r="BV326"/>
  <c r="BU326"/>
  <c r="BT326"/>
  <c r="BS326"/>
  <c r="BR326"/>
  <c r="BQ326"/>
  <c r="BP326"/>
  <c r="BO326"/>
  <c r="BN326"/>
  <c r="BM326"/>
  <c r="BL326"/>
  <c r="BK326"/>
  <c r="BJ326"/>
  <c r="BI326"/>
  <c r="BH326"/>
  <c r="BG326"/>
  <c r="BF326"/>
  <c r="BE326"/>
  <c r="BD326"/>
  <c r="BC326"/>
  <c r="BB326"/>
  <c r="BA326"/>
  <c r="AZ326"/>
  <c r="AY326"/>
  <c r="AX326"/>
  <c r="AW326"/>
  <c r="AV326"/>
  <c r="AU326"/>
  <c r="AT326"/>
  <c r="AS326"/>
  <c r="AR326"/>
  <c r="AQ326"/>
  <c r="AP326"/>
  <c r="AO326"/>
  <c r="AN326"/>
  <c r="AM326"/>
  <c r="AL326"/>
  <c r="AK326"/>
  <c r="AJ326"/>
  <c r="AI326"/>
  <c r="AH326"/>
  <c r="AG326"/>
  <c r="AF326"/>
  <c r="AE326"/>
  <c r="AD326"/>
  <c r="AC326"/>
  <c r="AB326"/>
  <c r="AA326"/>
  <c r="Z326"/>
  <c r="Y326"/>
  <c r="X326"/>
  <c r="W326"/>
  <c r="V326"/>
  <c r="U326"/>
  <c r="T326"/>
  <c r="S326"/>
  <c r="R326"/>
  <c r="Q326"/>
  <c r="P326"/>
  <c r="O326"/>
  <c r="N326"/>
  <c r="M326"/>
  <c r="L326"/>
  <c r="K326"/>
  <c r="J326"/>
  <c r="I326"/>
  <c r="H326"/>
  <c r="G326"/>
  <c r="F326"/>
  <c r="E326"/>
  <c r="D326"/>
  <c r="C326"/>
  <c r="B326"/>
  <c r="A326"/>
  <c r="LP325"/>
  <c r="LO325"/>
  <c r="LN325"/>
  <c r="LM325"/>
  <c r="LL325"/>
  <c r="LK325"/>
  <c r="LJ325"/>
  <c r="LI325"/>
  <c r="LH325"/>
  <c r="LG325"/>
  <c r="LF325"/>
  <c r="LE325"/>
  <c r="LD325"/>
  <c r="LC325"/>
  <c r="LB325"/>
  <c r="LA325"/>
  <c r="KZ325"/>
  <c r="KY325"/>
  <c r="KX325"/>
  <c r="KW325"/>
  <c r="KV325"/>
  <c r="KU325"/>
  <c r="KT325"/>
  <c r="KS325"/>
  <c r="KR325"/>
  <c r="KQ325"/>
  <c r="KP325"/>
  <c r="KO325"/>
  <c r="KN325"/>
  <c r="KM325"/>
  <c r="KL325"/>
  <c r="KK325"/>
  <c r="KJ325"/>
  <c r="KI325"/>
  <c r="KH325"/>
  <c r="KG325"/>
  <c r="KF325"/>
  <c r="KE325"/>
  <c r="KD325"/>
  <c r="KC325"/>
  <c r="KB325"/>
  <c r="KA325"/>
  <c r="JZ325"/>
  <c r="JY325"/>
  <c r="JX325"/>
  <c r="JW325"/>
  <c r="JV325"/>
  <c r="JU325"/>
  <c r="JT325"/>
  <c r="JS325"/>
  <c r="JR325"/>
  <c r="JQ325"/>
  <c r="JP325"/>
  <c r="JO325"/>
  <c r="JN325"/>
  <c r="JM325"/>
  <c r="JL325"/>
  <c r="JK325"/>
  <c r="JJ325"/>
  <c r="JI325"/>
  <c r="JH325"/>
  <c r="JG325"/>
  <c r="JF325"/>
  <c r="JE325"/>
  <c r="JD325"/>
  <c r="JC325"/>
  <c r="JB325"/>
  <c r="JA325"/>
  <c r="IZ325"/>
  <c r="IY325"/>
  <c r="IX325"/>
  <c r="IW325"/>
  <c r="IV325"/>
  <c r="IU325"/>
  <c r="IT325"/>
  <c r="IS325"/>
  <c r="IR325"/>
  <c r="IQ325"/>
  <c r="IP325"/>
  <c r="IO325"/>
  <c r="IN325"/>
  <c r="IM325"/>
  <c r="IL325"/>
  <c r="IK325"/>
  <c r="IJ325"/>
  <c r="II325"/>
  <c r="IH325"/>
  <c r="IG325"/>
  <c r="IF325"/>
  <c r="IE325"/>
  <c r="ID325"/>
  <c r="IC325"/>
  <c r="IB325"/>
  <c r="IA325"/>
  <c r="HZ325"/>
  <c r="HY325"/>
  <c r="HX325"/>
  <c r="HW325"/>
  <c r="HV325"/>
  <c r="HU325"/>
  <c r="HT325"/>
  <c r="HS325"/>
  <c r="HR325"/>
  <c r="HQ325"/>
  <c r="HP325"/>
  <c r="HO325"/>
  <c r="HN325"/>
  <c r="HM325"/>
  <c r="HL325"/>
  <c r="HK325"/>
  <c r="HJ325"/>
  <c r="HI325"/>
  <c r="HH325"/>
  <c r="HG325"/>
  <c r="HF325"/>
  <c r="HE325"/>
  <c r="HD325"/>
  <c r="HC325"/>
  <c r="HB325"/>
  <c r="HA325"/>
  <c r="GZ325"/>
  <c r="GY325"/>
  <c r="GX325"/>
  <c r="GW325"/>
  <c r="GV325"/>
  <c r="GU325"/>
  <c r="GT325"/>
  <c r="GS325"/>
  <c r="GR325"/>
  <c r="GQ325"/>
  <c r="GP325"/>
  <c r="GO325"/>
  <c r="GN325"/>
  <c r="GM325"/>
  <c r="GL325"/>
  <c r="GK325"/>
  <c r="GJ325"/>
  <c r="GI325"/>
  <c r="GH325"/>
  <c r="GG325"/>
  <c r="GF325"/>
  <c r="GE325"/>
  <c r="GD325"/>
  <c r="GC325"/>
  <c r="GB325"/>
  <c r="GA325"/>
  <c r="FZ325"/>
  <c r="FY325"/>
  <c r="FX325"/>
  <c r="FW325"/>
  <c r="FV325"/>
  <c r="FU325"/>
  <c r="FT325"/>
  <c r="FS325"/>
  <c r="FR325"/>
  <c r="FQ325"/>
  <c r="FP325"/>
  <c r="FO325"/>
  <c r="FN325"/>
  <c r="FM325"/>
  <c r="FL325"/>
  <c r="FK325"/>
  <c r="FJ325"/>
  <c r="FI325"/>
  <c r="FH325"/>
  <c r="FG325"/>
  <c r="FF325"/>
  <c r="FE325"/>
  <c r="FD325"/>
  <c r="FC325"/>
  <c r="FB325"/>
  <c r="FA325"/>
  <c r="EZ325"/>
  <c r="EY325"/>
  <c r="EX325"/>
  <c r="EW325"/>
  <c r="EV325"/>
  <c r="EU325"/>
  <c r="ET325"/>
  <c r="ES325"/>
  <c r="ER325"/>
  <c r="EQ325"/>
  <c r="EP325"/>
  <c r="EO325"/>
  <c r="EN325"/>
  <c r="EM325"/>
  <c r="EL325"/>
  <c r="EK325"/>
  <c r="EJ325"/>
  <c r="EI325"/>
  <c r="EH325"/>
  <c r="EG325"/>
  <c r="EF325"/>
  <c r="EE325"/>
  <c r="ED325"/>
  <c r="EC325"/>
  <c r="EB325"/>
  <c r="EA325"/>
  <c r="DZ325"/>
  <c r="DY325"/>
  <c r="DX325"/>
  <c r="DW325"/>
  <c r="DV325"/>
  <c r="DU325"/>
  <c r="DT325"/>
  <c r="DS325"/>
  <c r="DR325"/>
  <c r="DQ325"/>
  <c r="DP325"/>
  <c r="DO325"/>
  <c r="DN325"/>
  <c r="DM325"/>
  <c r="DL325"/>
  <c r="DK325"/>
  <c r="DJ325"/>
  <c r="DI325"/>
  <c r="DH325"/>
  <c r="DG325"/>
  <c r="DF325"/>
  <c r="DE325"/>
  <c r="DD325"/>
  <c r="DC325"/>
  <c r="DB325"/>
  <c r="DA325"/>
  <c r="CZ325"/>
  <c r="CY325"/>
  <c r="CX325"/>
  <c r="CW325"/>
  <c r="CV325"/>
  <c r="CU325"/>
  <c r="CT325"/>
  <c r="CS325"/>
  <c r="CR325"/>
  <c r="CQ325"/>
  <c r="CP325"/>
  <c r="CO325"/>
  <c r="CN325"/>
  <c r="CM325"/>
  <c r="CL325"/>
  <c r="CK325"/>
  <c r="CJ325"/>
  <c r="CI325"/>
  <c r="CH325"/>
  <c r="CG325"/>
  <c r="CF325"/>
  <c r="CE325"/>
  <c r="CD325"/>
  <c r="CC325"/>
  <c r="CB325"/>
  <c r="CA325"/>
  <c r="BZ325"/>
  <c r="BY325"/>
  <c r="BX325"/>
  <c r="BW325"/>
  <c r="BV325"/>
  <c r="BU325"/>
  <c r="BT325"/>
  <c r="BS325"/>
  <c r="BR325"/>
  <c r="BQ325"/>
  <c r="BP325"/>
  <c r="BO325"/>
  <c r="BN325"/>
  <c r="BM325"/>
  <c r="BL325"/>
  <c r="BK325"/>
  <c r="BJ325"/>
  <c r="BI325"/>
  <c r="BH325"/>
  <c r="BG325"/>
  <c r="BF325"/>
  <c r="BE325"/>
  <c r="BD325"/>
  <c r="BC325"/>
  <c r="BB325"/>
  <c r="BA325"/>
  <c r="AZ325"/>
  <c r="AY325"/>
  <c r="AX325"/>
  <c r="AW325"/>
  <c r="AV325"/>
  <c r="AU325"/>
  <c r="AT325"/>
  <c r="AS325"/>
  <c r="AR325"/>
  <c r="AQ325"/>
  <c r="AP325"/>
  <c r="AO325"/>
  <c r="AN325"/>
  <c r="AM325"/>
  <c r="AL325"/>
  <c r="AK325"/>
  <c r="AJ325"/>
  <c r="AI325"/>
  <c r="AH325"/>
  <c r="AG325"/>
  <c r="AF325"/>
  <c r="AE325"/>
  <c r="AD325"/>
  <c r="AC325"/>
  <c r="AB325"/>
  <c r="AA325"/>
  <c r="Z325"/>
  <c r="Y325"/>
  <c r="X325"/>
  <c r="W325"/>
  <c r="V325"/>
  <c r="U325"/>
  <c r="T325"/>
  <c r="S325"/>
  <c r="R325"/>
  <c r="Q325"/>
  <c r="P325"/>
  <c r="O325"/>
  <c r="N325"/>
  <c r="M325"/>
  <c r="L325"/>
  <c r="K325"/>
  <c r="J325"/>
  <c r="I325"/>
  <c r="H325"/>
  <c r="G325"/>
  <c r="F325"/>
  <c r="E325"/>
  <c r="D325"/>
  <c r="C325"/>
  <c r="B325"/>
  <c r="A325"/>
  <c r="LP324"/>
  <c r="LO324"/>
  <c r="LN324"/>
  <c r="LM324"/>
  <c r="LL324"/>
  <c r="LK324"/>
  <c r="LJ324"/>
  <c r="LI324"/>
  <c r="LH324"/>
  <c r="LG324"/>
  <c r="LF324"/>
  <c r="LE324"/>
  <c r="LD324"/>
  <c r="LC324"/>
  <c r="LB324"/>
  <c r="LA324"/>
  <c r="KZ324"/>
  <c r="KY324"/>
  <c r="KX324"/>
  <c r="KW324"/>
  <c r="KV324"/>
  <c r="KU324"/>
  <c r="KT324"/>
  <c r="KS324"/>
  <c r="KR324"/>
  <c r="KQ324"/>
  <c r="KP324"/>
  <c r="KO324"/>
  <c r="KN324"/>
  <c r="KM324"/>
  <c r="KL324"/>
  <c r="KK324"/>
  <c r="KJ324"/>
  <c r="KI324"/>
  <c r="KH324"/>
  <c r="KG324"/>
  <c r="KF324"/>
  <c r="KE324"/>
  <c r="KD324"/>
  <c r="KC324"/>
  <c r="KB324"/>
  <c r="KA324"/>
  <c r="JZ324"/>
  <c r="JY324"/>
  <c r="JX324"/>
  <c r="JW324"/>
  <c r="JV324"/>
  <c r="JU324"/>
  <c r="JT324"/>
  <c r="JS324"/>
  <c r="JR324"/>
  <c r="JQ324"/>
  <c r="JP324"/>
  <c r="JO324"/>
  <c r="JN324"/>
  <c r="JM324"/>
  <c r="JL324"/>
  <c r="JK324"/>
  <c r="JJ324"/>
  <c r="JI324"/>
  <c r="JH324"/>
  <c r="JG324"/>
  <c r="JF324"/>
  <c r="JE324"/>
  <c r="JD324"/>
  <c r="JC324"/>
  <c r="JB324"/>
  <c r="JA324"/>
  <c r="IZ324"/>
  <c r="IY324"/>
  <c r="IX324"/>
  <c r="IW324"/>
  <c r="IV324"/>
  <c r="IU324"/>
  <c r="IT324"/>
  <c r="IS324"/>
  <c r="IR324"/>
  <c r="IQ324"/>
  <c r="IP324"/>
  <c r="IO324"/>
  <c r="IN324"/>
  <c r="IM324"/>
  <c r="IL324"/>
  <c r="IK324"/>
  <c r="IJ324"/>
  <c r="II324"/>
  <c r="IH324"/>
  <c r="IG324"/>
  <c r="IF324"/>
  <c r="IE324"/>
  <c r="ID324"/>
  <c r="IC324"/>
  <c r="IB324"/>
  <c r="IA324"/>
  <c r="HZ324"/>
  <c r="HY324"/>
  <c r="HX324"/>
  <c r="HW324"/>
  <c r="HV324"/>
  <c r="HU324"/>
  <c r="HT324"/>
  <c r="HS324"/>
  <c r="HR324"/>
  <c r="HQ324"/>
  <c r="HP324"/>
  <c r="HO324"/>
  <c r="HN324"/>
  <c r="HM324"/>
  <c r="HL324"/>
  <c r="HK324"/>
  <c r="HJ324"/>
  <c r="HI324"/>
  <c r="HH324"/>
  <c r="HG324"/>
  <c r="HF324"/>
  <c r="HE324"/>
  <c r="HD324"/>
  <c r="HC324"/>
  <c r="HB324"/>
  <c r="HA324"/>
  <c r="GZ324"/>
  <c r="GY324"/>
  <c r="GX324"/>
  <c r="GW324"/>
  <c r="GV324"/>
  <c r="GU324"/>
  <c r="GT324"/>
  <c r="GS324"/>
  <c r="GR324"/>
  <c r="GQ324"/>
  <c r="GP324"/>
  <c r="GO324"/>
  <c r="GN324"/>
  <c r="GM324"/>
  <c r="GL324"/>
  <c r="GK324"/>
  <c r="GJ324"/>
  <c r="GI324"/>
  <c r="GH324"/>
  <c r="GG324"/>
  <c r="GF324"/>
  <c r="GE324"/>
  <c r="GD324"/>
  <c r="GC324"/>
  <c r="GB324"/>
  <c r="GA324"/>
  <c r="FZ324"/>
  <c r="FY324"/>
  <c r="FX324"/>
  <c r="FW324"/>
  <c r="FV324"/>
  <c r="FU324"/>
  <c r="FT324"/>
  <c r="FS324"/>
  <c r="FR324"/>
  <c r="FQ324"/>
  <c r="FP324"/>
  <c r="FO324"/>
  <c r="FN324"/>
  <c r="FM324"/>
  <c r="FL324"/>
  <c r="FK324"/>
  <c r="FJ324"/>
  <c r="FI324"/>
  <c r="FH324"/>
  <c r="FG324"/>
  <c r="FF324"/>
  <c r="FE324"/>
  <c r="FD324"/>
  <c r="FC324"/>
  <c r="FB324"/>
  <c r="FA324"/>
  <c r="EZ324"/>
  <c r="EY324"/>
  <c r="EX324"/>
  <c r="EW324"/>
  <c r="EV324"/>
  <c r="EU324"/>
  <c r="ET324"/>
  <c r="ES324"/>
  <c r="ER324"/>
  <c r="EQ324"/>
  <c r="EP324"/>
  <c r="EO324"/>
  <c r="EN324"/>
  <c r="EM324"/>
  <c r="EL324"/>
  <c r="EK324"/>
  <c r="EJ324"/>
  <c r="EI324"/>
  <c r="EH324"/>
  <c r="EG324"/>
  <c r="EF324"/>
  <c r="EE324"/>
  <c r="ED324"/>
  <c r="EC324"/>
  <c r="EB324"/>
  <c r="EA324"/>
  <c r="DZ324"/>
  <c r="DY324"/>
  <c r="DX324"/>
  <c r="DW324"/>
  <c r="DV324"/>
  <c r="DU324"/>
  <c r="DT324"/>
  <c r="DS324"/>
  <c r="DR324"/>
  <c r="DQ324"/>
  <c r="DP324"/>
  <c r="DO324"/>
  <c r="DN324"/>
  <c r="DM324"/>
  <c r="DL324"/>
  <c r="DK324"/>
  <c r="DJ324"/>
  <c r="DI324"/>
  <c r="DH324"/>
  <c r="DG324"/>
  <c r="DF324"/>
  <c r="DE324"/>
  <c r="DD324"/>
  <c r="DC324"/>
  <c r="DB324"/>
  <c r="DA324"/>
  <c r="CZ324"/>
  <c r="CY324"/>
  <c r="CX324"/>
  <c r="CW324"/>
  <c r="CV324"/>
  <c r="CU324"/>
  <c r="CT324"/>
  <c r="CS324"/>
  <c r="CR324"/>
  <c r="CQ324"/>
  <c r="CP324"/>
  <c r="CO324"/>
  <c r="CN324"/>
  <c r="CM324"/>
  <c r="CL324"/>
  <c r="CK324"/>
  <c r="CJ324"/>
  <c r="CI324"/>
  <c r="CH324"/>
  <c r="CG324"/>
  <c r="CF324"/>
  <c r="CE324"/>
  <c r="CD324"/>
  <c r="CC324"/>
  <c r="CB324"/>
  <c r="CA324"/>
  <c r="BZ324"/>
  <c r="BY324"/>
  <c r="BX324"/>
  <c r="BW324"/>
  <c r="BV324"/>
  <c r="BU324"/>
  <c r="BT324"/>
  <c r="BS324"/>
  <c r="BR324"/>
  <c r="BQ324"/>
  <c r="BP324"/>
  <c r="BO324"/>
  <c r="BN324"/>
  <c r="BM324"/>
  <c r="BL324"/>
  <c r="BK324"/>
  <c r="BJ324"/>
  <c r="BI324"/>
  <c r="BH324"/>
  <c r="BG324"/>
  <c r="BF324"/>
  <c r="BE324"/>
  <c r="BD324"/>
  <c r="BC324"/>
  <c r="BB324"/>
  <c r="BA324"/>
  <c r="AZ324"/>
  <c r="AY324"/>
  <c r="AX324"/>
  <c r="AW324"/>
  <c r="AV324"/>
  <c r="AU324"/>
  <c r="AT324"/>
  <c r="AS324"/>
  <c r="AR324"/>
  <c r="AQ324"/>
  <c r="AP324"/>
  <c r="AO324"/>
  <c r="AN324"/>
  <c r="AM324"/>
  <c r="AL324"/>
  <c r="AK324"/>
  <c r="AJ324"/>
  <c r="AI324"/>
  <c r="AH324"/>
  <c r="AG324"/>
  <c r="AF324"/>
  <c r="AE324"/>
  <c r="AD324"/>
  <c r="AC324"/>
  <c r="AB324"/>
  <c r="AA324"/>
  <c r="Z324"/>
  <c r="Y324"/>
  <c r="X324"/>
  <c r="W324"/>
  <c r="V324"/>
  <c r="U324"/>
  <c r="T324"/>
  <c r="S324"/>
  <c r="R324"/>
  <c r="Q324"/>
  <c r="P324"/>
  <c r="O324"/>
  <c r="N324"/>
  <c r="M324"/>
  <c r="L324"/>
  <c r="K324"/>
  <c r="J324"/>
  <c r="I324"/>
  <c r="H324"/>
  <c r="G324"/>
  <c r="F324"/>
  <c r="E324"/>
  <c r="D324"/>
  <c r="C324"/>
  <c r="B324"/>
  <c r="A324"/>
  <c r="LP323"/>
  <c r="LO323"/>
  <c r="LN323"/>
  <c r="LM323"/>
  <c r="LL323"/>
  <c r="LK323"/>
  <c r="LJ323"/>
  <c r="LI323"/>
  <c r="LH323"/>
  <c r="LG323"/>
  <c r="LF323"/>
  <c r="LE323"/>
  <c r="LD323"/>
  <c r="LC323"/>
  <c r="LB323"/>
  <c r="LA323"/>
  <c r="KZ323"/>
  <c r="KY323"/>
  <c r="KX323"/>
  <c r="KW323"/>
  <c r="KV323"/>
  <c r="KU323"/>
  <c r="KT323"/>
  <c r="KS323"/>
  <c r="KR323"/>
  <c r="KQ323"/>
  <c r="KP323"/>
  <c r="KO323"/>
  <c r="KN323"/>
  <c r="KM323"/>
  <c r="KL323"/>
  <c r="KK323"/>
  <c r="KJ323"/>
  <c r="KI323"/>
  <c r="KH323"/>
  <c r="KG323"/>
  <c r="KF323"/>
  <c r="KE323"/>
  <c r="KD323"/>
  <c r="KC323"/>
  <c r="KB323"/>
  <c r="KA323"/>
  <c r="JZ323"/>
  <c r="JY323"/>
  <c r="JX323"/>
  <c r="JW323"/>
  <c r="JV323"/>
  <c r="JU323"/>
  <c r="JT323"/>
  <c r="JS323"/>
  <c r="JR323"/>
  <c r="JQ323"/>
  <c r="JP323"/>
  <c r="JO323"/>
  <c r="JN323"/>
  <c r="JM323"/>
  <c r="JL323"/>
  <c r="JK323"/>
  <c r="JJ323"/>
  <c r="JI323"/>
  <c r="JH323"/>
  <c r="JG323"/>
  <c r="JF323"/>
  <c r="JE323"/>
  <c r="JD323"/>
  <c r="JC323"/>
  <c r="JB323"/>
  <c r="JA323"/>
  <c r="IZ323"/>
  <c r="IY323"/>
  <c r="IX323"/>
  <c r="IW323"/>
  <c r="IV323"/>
  <c r="IU323"/>
  <c r="IT323"/>
  <c r="IS323"/>
  <c r="IR323"/>
  <c r="IQ323"/>
  <c r="IP323"/>
  <c r="IO323"/>
  <c r="IN323"/>
  <c r="IM323"/>
  <c r="IL323"/>
  <c r="IK323"/>
  <c r="IJ323"/>
  <c r="II323"/>
  <c r="IH323"/>
  <c r="IG323"/>
  <c r="IF323"/>
  <c r="IE323"/>
  <c r="ID323"/>
  <c r="IC323"/>
  <c r="IB323"/>
  <c r="IA323"/>
  <c r="HZ323"/>
  <c r="HY323"/>
  <c r="HX323"/>
  <c r="HW323"/>
  <c r="HV323"/>
  <c r="HU323"/>
  <c r="HT323"/>
  <c r="HS323"/>
  <c r="HR323"/>
  <c r="HQ323"/>
  <c r="HP323"/>
  <c r="HO323"/>
  <c r="HN323"/>
  <c r="HM323"/>
  <c r="HL323"/>
  <c r="HK323"/>
  <c r="HJ323"/>
  <c r="HI323"/>
  <c r="HH323"/>
  <c r="HG323"/>
  <c r="HF323"/>
  <c r="HE323"/>
  <c r="HD323"/>
  <c r="HC323"/>
  <c r="HB323"/>
  <c r="HA323"/>
  <c r="GZ323"/>
  <c r="GY323"/>
  <c r="GX323"/>
  <c r="GW323"/>
  <c r="GV323"/>
  <c r="GU323"/>
  <c r="GT323"/>
  <c r="GS323"/>
  <c r="GR323"/>
  <c r="GQ323"/>
  <c r="GP323"/>
  <c r="GO323"/>
  <c r="GN323"/>
  <c r="GM323"/>
  <c r="GL323"/>
  <c r="GK323"/>
  <c r="GJ323"/>
  <c r="GI323"/>
  <c r="GH323"/>
  <c r="GG323"/>
  <c r="GF323"/>
  <c r="GE323"/>
  <c r="GD323"/>
  <c r="GC323"/>
  <c r="GB323"/>
  <c r="GA323"/>
  <c r="FZ323"/>
  <c r="FY323"/>
  <c r="FX323"/>
  <c r="FW323"/>
  <c r="FV323"/>
  <c r="FU323"/>
  <c r="FT323"/>
  <c r="FS323"/>
  <c r="FR323"/>
  <c r="FQ323"/>
  <c r="FP323"/>
  <c r="FO323"/>
  <c r="FN323"/>
  <c r="FM323"/>
  <c r="FL323"/>
  <c r="FK323"/>
  <c r="FJ323"/>
  <c r="FI323"/>
  <c r="FH323"/>
  <c r="FG323"/>
  <c r="FF323"/>
  <c r="FE323"/>
  <c r="FD323"/>
  <c r="FC323"/>
  <c r="FB323"/>
  <c r="FA323"/>
  <c r="EZ323"/>
  <c r="EY323"/>
  <c r="EX323"/>
  <c r="EW323"/>
  <c r="EV323"/>
  <c r="EU323"/>
  <c r="ET323"/>
  <c r="ES323"/>
  <c r="ER323"/>
  <c r="EQ323"/>
  <c r="EP323"/>
  <c r="EO323"/>
  <c r="EN323"/>
  <c r="EM323"/>
  <c r="EL323"/>
  <c r="EK323"/>
  <c r="EJ323"/>
  <c r="EI323"/>
  <c r="EH323"/>
  <c r="EG323"/>
  <c r="EF323"/>
  <c r="EE323"/>
  <c r="ED323"/>
  <c r="EC323"/>
  <c r="EB323"/>
  <c r="EA323"/>
  <c r="DZ323"/>
  <c r="DY323"/>
  <c r="DX323"/>
  <c r="DW323"/>
  <c r="DV323"/>
  <c r="DU323"/>
  <c r="DT323"/>
  <c r="DS323"/>
  <c r="DR323"/>
  <c r="DQ323"/>
  <c r="DP323"/>
  <c r="DO323"/>
  <c r="DN323"/>
  <c r="DM323"/>
  <c r="DL323"/>
  <c r="DK323"/>
  <c r="DJ323"/>
  <c r="DI323"/>
  <c r="DH323"/>
  <c r="DG323"/>
  <c r="DF323"/>
  <c r="DE323"/>
  <c r="DD323"/>
  <c r="DC323"/>
  <c r="DB323"/>
  <c r="DA323"/>
  <c r="CZ323"/>
  <c r="CY323"/>
  <c r="CX323"/>
  <c r="CW323"/>
  <c r="CV323"/>
  <c r="CU323"/>
  <c r="CT323"/>
  <c r="CS323"/>
  <c r="CR323"/>
  <c r="CQ323"/>
  <c r="CP323"/>
  <c r="CO323"/>
  <c r="CN323"/>
  <c r="CM323"/>
  <c r="CL323"/>
  <c r="CK323"/>
  <c r="CJ323"/>
  <c r="CI323"/>
  <c r="CH323"/>
  <c r="CG323"/>
  <c r="CF323"/>
  <c r="CE323"/>
  <c r="CD323"/>
  <c r="CC323"/>
  <c r="CB323"/>
  <c r="CA323"/>
  <c r="BZ323"/>
  <c r="BY323"/>
  <c r="BX323"/>
  <c r="BW323"/>
  <c r="BV323"/>
  <c r="BU323"/>
  <c r="BT323"/>
  <c r="BS323"/>
  <c r="BR323"/>
  <c r="BQ323"/>
  <c r="BP323"/>
  <c r="BO323"/>
  <c r="BN323"/>
  <c r="BM323"/>
  <c r="BL323"/>
  <c r="BK323"/>
  <c r="BJ323"/>
  <c r="BI323"/>
  <c r="BH323"/>
  <c r="BG323"/>
  <c r="BF323"/>
  <c r="BE323"/>
  <c r="BD323"/>
  <c r="BC323"/>
  <c r="BB323"/>
  <c r="BA323"/>
  <c r="AZ323"/>
  <c r="AY323"/>
  <c r="AX323"/>
  <c r="AW323"/>
  <c r="AV323"/>
  <c r="AU323"/>
  <c r="AT323"/>
  <c r="AS323"/>
  <c r="AR323"/>
  <c r="AQ323"/>
  <c r="AP323"/>
  <c r="AO323"/>
  <c r="AN323"/>
  <c r="AM323"/>
  <c r="AL323"/>
  <c r="AK323"/>
  <c r="AJ323"/>
  <c r="AI323"/>
  <c r="AH323"/>
  <c r="AG323"/>
  <c r="AF323"/>
  <c r="AE323"/>
  <c r="AD323"/>
  <c r="AC323"/>
  <c r="AB323"/>
  <c r="AA323"/>
  <c r="Z323"/>
  <c r="Y323"/>
  <c r="X323"/>
  <c r="W323"/>
  <c r="V323"/>
  <c r="U323"/>
  <c r="T323"/>
  <c r="S323"/>
  <c r="R323"/>
  <c r="Q323"/>
  <c r="P323"/>
  <c r="O323"/>
  <c r="N323"/>
  <c r="M323"/>
  <c r="L323"/>
  <c r="K323"/>
  <c r="J323"/>
  <c r="I323"/>
  <c r="H323"/>
  <c r="G323"/>
  <c r="F323"/>
  <c r="E323"/>
  <c r="D323"/>
  <c r="C323"/>
  <c r="B323"/>
  <c r="A323"/>
  <c r="LP322"/>
  <c r="LO322"/>
  <c r="LN322"/>
  <c r="LM322"/>
  <c r="LL322"/>
  <c r="LK322"/>
  <c r="LJ322"/>
  <c r="LI322"/>
  <c r="LH322"/>
  <c r="LG322"/>
  <c r="LF322"/>
  <c r="LE322"/>
  <c r="LD322"/>
  <c r="LC322"/>
  <c r="LB322"/>
  <c r="LA322"/>
  <c r="KZ322"/>
  <c r="KY322"/>
  <c r="KX322"/>
  <c r="KW322"/>
  <c r="KV322"/>
  <c r="KU322"/>
  <c r="KT322"/>
  <c r="KS322"/>
  <c r="KR322"/>
  <c r="KQ322"/>
  <c r="KP322"/>
  <c r="KO322"/>
  <c r="KN322"/>
  <c r="KM322"/>
  <c r="KL322"/>
  <c r="KK322"/>
  <c r="KJ322"/>
  <c r="KI322"/>
  <c r="KH322"/>
  <c r="KG322"/>
  <c r="KF322"/>
  <c r="KE322"/>
  <c r="KD322"/>
  <c r="KC322"/>
  <c r="KB322"/>
  <c r="KA322"/>
  <c r="JZ322"/>
  <c r="JY322"/>
  <c r="JX322"/>
  <c r="JW322"/>
  <c r="JV322"/>
  <c r="JU322"/>
  <c r="JT322"/>
  <c r="JS322"/>
  <c r="JR322"/>
  <c r="JQ322"/>
  <c r="JP322"/>
  <c r="JO322"/>
  <c r="JN322"/>
  <c r="JM322"/>
  <c r="JL322"/>
  <c r="JK322"/>
  <c r="JJ322"/>
  <c r="JI322"/>
  <c r="JH322"/>
  <c r="JG322"/>
  <c r="JF322"/>
  <c r="JE322"/>
  <c r="JD322"/>
  <c r="JC322"/>
  <c r="JB322"/>
  <c r="JA322"/>
  <c r="IZ322"/>
  <c r="IY322"/>
  <c r="IX322"/>
  <c r="IW322"/>
  <c r="IV322"/>
  <c r="IU322"/>
  <c r="IT322"/>
  <c r="IS322"/>
  <c r="IR322"/>
  <c r="IQ322"/>
  <c r="IP322"/>
  <c r="IO322"/>
  <c r="IN322"/>
  <c r="IM322"/>
  <c r="IL322"/>
  <c r="IK322"/>
  <c r="IJ322"/>
  <c r="II322"/>
  <c r="IH322"/>
  <c r="IG322"/>
  <c r="IF322"/>
  <c r="IE322"/>
  <c r="ID322"/>
  <c r="IC322"/>
  <c r="IB322"/>
  <c r="IA322"/>
  <c r="HZ322"/>
  <c r="HY322"/>
  <c r="HX322"/>
  <c r="HW322"/>
  <c r="HV322"/>
  <c r="HU322"/>
  <c r="HT322"/>
  <c r="HS322"/>
  <c r="HR322"/>
  <c r="HQ322"/>
  <c r="HP322"/>
  <c r="HO322"/>
  <c r="HN322"/>
  <c r="HM322"/>
  <c r="HL322"/>
  <c r="HK322"/>
  <c r="HJ322"/>
  <c r="HI322"/>
  <c r="HH322"/>
  <c r="HG322"/>
  <c r="HF322"/>
  <c r="HE322"/>
  <c r="HD322"/>
  <c r="HC322"/>
  <c r="HB322"/>
  <c r="HA322"/>
  <c r="GZ322"/>
  <c r="GY322"/>
  <c r="GX322"/>
  <c r="GW322"/>
  <c r="GV322"/>
  <c r="GU322"/>
  <c r="GT322"/>
  <c r="GS322"/>
  <c r="GR322"/>
  <c r="GQ322"/>
  <c r="GP322"/>
  <c r="GO322"/>
  <c r="GN322"/>
  <c r="GM322"/>
  <c r="GL322"/>
  <c r="GK322"/>
  <c r="GJ322"/>
  <c r="GI322"/>
  <c r="GH322"/>
  <c r="GG322"/>
  <c r="GF322"/>
  <c r="GE322"/>
  <c r="GD322"/>
  <c r="GC322"/>
  <c r="GB322"/>
  <c r="GA322"/>
  <c r="FZ322"/>
  <c r="FY322"/>
  <c r="FX322"/>
  <c r="FW322"/>
  <c r="FV322"/>
  <c r="FU322"/>
  <c r="FT322"/>
  <c r="FS322"/>
  <c r="FR322"/>
  <c r="FQ322"/>
  <c r="FP322"/>
  <c r="FO322"/>
  <c r="FN322"/>
  <c r="FM322"/>
  <c r="FL322"/>
  <c r="FK322"/>
  <c r="FJ322"/>
  <c r="FI322"/>
  <c r="FH322"/>
  <c r="FG322"/>
  <c r="FF322"/>
  <c r="FE322"/>
  <c r="FD322"/>
  <c r="FC322"/>
  <c r="FB322"/>
  <c r="FA322"/>
  <c r="EZ322"/>
  <c r="EY322"/>
  <c r="EX322"/>
  <c r="EW322"/>
  <c r="EV322"/>
  <c r="EU322"/>
  <c r="ET322"/>
  <c r="ES322"/>
  <c r="ER322"/>
  <c r="EQ322"/>
  <c r="EP322"/>
  <c r="EO322"/>
  <c r="EN322"/>
  <c r="EM322"/>
  <c r="EL322"/>
  <c r="EK322"/>
  <c r="EJ322"/>
  <c r="EI322"/>
  <c r="EH322"/>
  <c r="EG322"/>
  <c r="EF322"/>
  <c r="EE322"/>
  <c r="ED322"/>
  <c r="EC322"/>
  <c r="EB322"/>
  <c r="EA322"/>
  <c r="DZ322"/>
  <c r="DY322"/>
  <c r="DX322"/>
  <c r="DW322"/>
  <c r="DV322"/>
  <c r="DU322"/>
  <c r="DT322"/>
  <c r="DS322"/>
  <c r="DR322"/>
  <c r="DQ322"/>
  <c r="DP322"/>
  <c r="DO322"/>
  <c r="DN322"/>
  <c r="DM322"/>
  <c r="DL322"/>
  <c r="DK322"/>
  <c r="DJ322"/>
  <c r="DI322"/>
  <c r="DH322"/>
  <c r="DG322"/>
  <c r="DF322"/>
  <c r="DE322"/>
  <c r="DD322"/>
  <c r="DC322"/>
  <c r="DB322"/>
  <c r="DA322"/>
  <c r="CZ322"/>
  <c r="CY322"/>
  <c r="CX322"/>
  <c r="CW322"/>
  <c r="CV322"/>
  <c r="CU322"/>
  <c r="CT322"/>
  <c r="CS322"/>
  <c r="CR322"/>
  <c r="CQ322"/>
  <c r="CP322"/>
  <c r="CO322"/>
  <c r="CN322"/>
  <c r="CM322"/>
  <c r="CL322"/>
  <c r="CK322"/>
  <c r="CJ322"/>
  <c r="CI322"/>
  <c r="CH322"/>
  <c r="CG322"/>
  <c r="CF322"/>
  <c r="CE322"/>
  <c r="CD322"/>
  <c r="CC322"/>
  <c r="CB322"/>
  <c r="CA322"/>
  <c r="BZ322"/>
  <c r="BY322"/>
  <c r="BX322"/>
  <c r="BW322"/>
  <c r="BV322"/>
  <c r="BU322"/>
  <c r="BT322"/>
  <c r="BS322"/>
  <c r="BR322"/>
  <c r="BQ322"/>
  <c r="BP322"/>
  <c r="BO322"/>
  <c r="BN322"/>
  <c r="BM322"/>
  <c r="BL322"/>
  <c r="BK322"/>
  <c r="BJ322"/>
  <c r="BI322"/>
  <c r="BH322"/>
  <c r="BG322"/>
  <c r="BF322"/>
  <c r="BE322"/>
  <c r="BD322"/>
  <c r="BC322"/>
  <c r="BB322"/>
  <c r="BA322"/>
  <c r="AZ322"/>
  <c r="AY322"/>
  <c r="AX322"/>
  <c r="AW322"/>
  <c r="AV322"/>
  <c r="AU322"/>
  <c r="AT322"/>
  <c r="AS322"/>
  <c r="AR322"/>
  <c r="AQ322"/>
  <c r="AP322"/>
  <c r="AO322"/>
  <c r="AN322"/>
  <c r="AM322"/>
  <c r="AL322"/>
  <c r="AK322"/>
  <c r="AJ322"/>
  <c r="AI322"/>
  <c r="AH322"/>
  <c r="AG322"/>
  <c r="AF322"/>
  <c r="AE322"/>
  <c r="AD322"/>
  <c r="AC322"/>
  <c r="AB322"/>
  <c r="AA322"/>
  <c r="Z322"/>
  <c r="Y322"/>
  <c r="X322"/>
  <c r="W322"/>
  <c r="V322"/>
  <c r="U322"/>
  <c r="T322"/>
  <c r="S322"/>
  <c r="R322"/>
  <c r="Q322"/>
  <c r="P322"/>
  <c r="O322"/>
  <c r="N322"/>
  <c r="M322"/>
  <c r="L322"/>
  <c r="K322"/>
  <c r="J322"/>
  <c r="I322"/>
  <c r="H322"/>
  <c r="G322"/>
  <c r="F322"/>
  <c r="E322"/>
  <c r="D322"/>
  <c r="C322"/>
  <c r="B322"/>
  <c r="A322"/>
  <c r="LP321"/>
  <c r="LO321"/>
  <c r="LN321"/>
  <c r="LM321"/>
  <c r="LL321"/>
  <c r="LK321"/>
  <c r="LJ321"/>
  <c r="LI321"/>
  <c r="LH321"/>
  <c r="LG321"/>
  <c r="LF321"/>
  <c r="LE321"/>
  <c r="LD321"/>
  <c r="LC321"/>
  <c r="LB321"/>
  <c r="LA321"/>
  <c r="KZ321"/>
  <c r="KY321"/>
  <c r="KX321"/>
  <c r="KW321"/>
  <c r="KV321"/>
  <c r="KU321"/>
  <c r="KT321"/>
  <c r="KS321"/>
  <c r="KR321"/>
  <c r="KQ321"/>
  <c r="KP321"/>
  <c r="KO321"/>
  <c r="KN321"/>
  <c r="KM321"/>
  <c r="KL321"/>
  <c r="KK321"/>
  <c r="KJ321"/>
  <c r="KI321"/>
  <c r="KH321"/>
  <c r="KG321"/>
  <c r="KF321"/>
  <c r="KE321"/>
  <c r="KD321"/>
  <c r="KC321"/>
  <c r="KB321"/>
  <c r="KA321"/>
  <c r="JZ321"/>
  <c r="JY321"/>
  <c r="JX321"/>
  <c r="JW321"/>
  <c r="JV321"/>
  <c r="JU321"/>
  <c r="JT321"/>
  <c r="JS321"/>
  <c r="JR321"/>
  <c r="JQ321"/>
  <c r="JP321"/>
  <c r="JO321"/>
  <c r="JN321"/>
  <c r="JM321"/>
  <c r="JL321"/>
  <c r="JK321"/>
  <c r="JJ321"/>
  <c r="JI321"/>
  <c r="JH321"/>
  <c r="JG321"/>
  <c r="JF321"/>
  <c r="JE321"/>
  <c r="JD321"/>
  <c r="JC321"/>
  <c r="JB321"/>
  <c r="JA321"/>
  <c r="IZ321"/>
  <c r="IY321"/>
  <c r="IX321"/>
  <c r="IW321"/>
  <c r="IV321"/>
  <c r="IU321"/>
  <c r="IT321"/>
  <c r="IS321"/>
  <c r="IR321"/>
  <c r="IQ321"/>
  <c r="IP321"/>
  <c r="IO321"/>
  <c r="IN321"/>
  <c r="IM321"/>
  <c r="IL321"/>
  <c r="IK321"/>
  <c r="IJ321"/>
  <c r="II321"/>
  <c r="IH321"/>
  <c r="IG321"/>
  <c r="IF321"/>
  <c r="IE321"/>
  <c r="ID321"/>
  <c r="IC321"/>
  <c r="IB321"/>
  <c r="IA321"/>
  <c r="HZ321"/>
  <c r="HY321"/>
  <c r="HX321"/>
  <c r="HW321"/>
  <c r="HV321"/>
  <c r="HU321"/>
  <c r="HT321"/>
  <c r="HS321"/>
  <c r="HR321"/>
  <c r="HQ321"/>
  <c r="HP321"/>
  <c r="HO321"/>
  <c r="HN321"/>
  <c r="HM321"/>
  <c r="HL321"/>
  <c r="HK321"/>
  <c r="HJ321"/>
  <c r="HI321"/>
  <c r="HH321"/>
  <c r="HG321"/>
  <c r="HF321"/>
  <c r="HE321"/>
  <c r="HD321"/>
  <c r="HC321"/>
  <c r="HB321"/>
  <c r="HA321"/>
  <c r="GZ321"/>
  <c r="GY321"/>
  <c r="GX321"/>
  <c r="GW321"/>
  <c r="GV321"/>
  <c r="GU321"/>
  <c r="GT321"/>
  <c r="GS321"/>
  <c r="GR321"/>
  <c r="GQ321"/>
  <c r="GP321"/>
  <c r="GO321"/>
  <c r="GN321"/>
  <c r="GM321"/>
  <c r="GL321"/>
  <c r="GK321"/>
  <c r="GJ321"/>
  <c r="GI321"/>
  <c r="GH321"/>
  <c r="GG321"/>
  <c r="GF321"/>
  <c r="GE321"/>
  <c r="GD321"/>
  <c r="GC321"/>
  <c r="GB321"/>
  <c r="GA321"/>
  <c r="FZ321"/>
  <c r="FY321"/>
  <c r="FX321"/>
  <c r="FW321"/>
  <c r="FV321"/>
  <c r="FU321"/>
  <c r="FT321"/>
  <c r="FS321"/>
  <c r="FR321"/>
  <c r="FQ321"/>
  <c r="FP321"/>
  <c r="FO321"/>
  <c r="FN321"/>
  <c r="FM321"/>
  <c r="FL321"/>
  <c r="FK321"/>
  <c r="FJ321"/>
  <c r="FI321"/>
  <c r="FH321"/>
  <c r="FG321"/>
  <c r="FF321"/>
  <c r="FE321"/>
  <c r="FD321"/>
  <c r="FC321"/>
  <c r="FB321"/>
  <c r="FA321"/>
  <c r="EZ321"/>
  <c r="EY321"/>
  <c r="EX321"/>
  <c r="EW321"/>
  <c r="EV321"/>
  <c r="EU321"/>
  <c r="ET321"/>
  <c r="ES321"/>
  <c r="ER321"/>
  <c r="EQ321"/>
  <c r="EP321"/>
  <c r="EO321"/>
  <c r="EN321"/>
  <c r="EM321"/>
  <c r="EL321"/>
  <c r="EK321"/>
  <c r="EJ321"/>
  <c r="EI321"/>
  <c r="EH321"/>
  <c r="EG321"/>
  <c r="EF321"/>
  <c r="EE321"/>
  <c r="ED321"/>
  <c r="EC321"/>
  <c r="EB321"/>
  <c r="EA321"/>
  <c r="DZ321"/>
  <c r="DY321"/>
  <c r="DX321"/>
  <c r="DW321"/>
  <c r="DV321"/>
  <c r="DU321"/>
  <c r="DT321"/>
  <c r="DS321"/>
  <c r="DR321"/>
  <c r="DQ321"/>
  <c r="DP321"/>
  <c r="DO321"/>
  <c r="DN321"/>
  <c r="DM321"/>
  <c r="DL321"/>
  <c r="DK321"/>
  <c r="DJ321"/>
  <c r="DI321"/>
  <c r="DH321"/>
  <c r="DG321"/>
  <c r="DF321"/>
  <c r="DE321"/>
  <c r="DD321"/>
  <c r="DC321"/>
  <c r="DB321"/>
  <c r="DA321"/>
  <c r="CZ321"/>
  <c r="CY321"/>
  <c r="CX321"/>
  <c r="CW321"/>
  <c r="CV321"/>
  <c r="CU321"/>
  <c r="CT321"/>
  <c r="CS321"/>
  <c r="CR321"/>
  <c r="CQ321"/>
  <c r="CP321"/>
  <c r="CO321"/>
  <c r="CN321"/>
  <c r="CM321"/>
  <c r="CL321"/>
  <c r="CK321"/>
  <c r="CJ321"/>
  <c r="CI321"/>
  <c r="CH321"/>
  <c r="CG321"/>
  <c r="CF321"/>
  <c r="CE321"/>
  <c r="CD321"/>
  <c r="CC321"/>
  <c r="CB321"/>
  <c r="CA321"/>
  <c r="BZ321"/>
  <c r="BY321"/>
  <c r="BX321"/>
  <c r="BW321"/>
  <c r="BV321"/>
  <c r="BU321"/>
  <c r="BT321"/>
  <c r="BS321"/>
  <c r="BR321"/>
  <c r="BQ321"/>
  <c r="BP321"/>
  <c r="BO321"/>
  <c r="BN321"/>
  <c r="BM321"/>
  <c r="BL321"/>
  <c r="BK321"/>
  <c r="BJ321"/>
  <c r="BI321"/>
  <c r="BH321"/>
  <c r="BG321"/>
  <c r="BF321"/>
  <c r="BE321"/>
  <c r="BD321"/>
  <c r="BC321"/>
  <c r="BB321"/>
  <c r="BA321"/>
  <c r="AZ321"/>
  <c r="AY321"/>
  <c r="AX321"/>
  <c r="AW321"/>
  <c r="AV321"/>
  <c r="AU321"/>
  <c r="AT321"/>
  <c r="AS321"/>
  <c r="AR321"/>
  <c r="AQ321"/>
  <c r="AP321"/>
  <c r="AO321"/>
  <c r="AN321"/>
  <c r="AM321"/>
  <c r="AL321"/>
  <c r="AK321"/>
  <c r="AJ321"/>
  <c r="AI321"/>
  <c r="AH321"/>
  <c r="AG321"/>
  <c r="AF321"/>
  <c r="AE321"/>
  <c r="AD321"/>
  <c r="AC321"/>
  <c r="AB321"/>
  <c r="AA321"/>
  <c r="Z321"/>
  <c r="Y321"/>
  <c r="X321"/>
  <c r="W321"/>
  <c r="V321"/>
  <c r="U321"/>
  <c r="T321"/>
  <c r="S321"/>
  <c r="R321"/>
  <c r="Q321"/>
  <c r="P321"/>
  <c r="O321"/>
  <c r="N321"/>
  <c r="M321"/>
  <c r="L321"/>
  <c r="K321"/>
  <c r="J321"/>
  <c r="I321"/>
  <c r="H321"/>
  <c r="G321"/>
  <c r="F321"/>
  <c r="E321"/>
  <c r="D321"/>
  <c r="C321"/>
  <c r="B321"/>
  <c r="A321"/>
  <c r="LP320"/>
  <c r="LO320"/>
  <c r="LN320"/>
  <c r="LM320"/>
  <c r="LL320"/>
  <c r="LK320"/>
  <c r="LJ320"/>
  <c r="LI320"/>
  <c r="LH320"/>
  <c r="LG320"/>
  <c r="LF320"/>
  <c r="LE320"/>
  <c r="LD320"/>
  <c r="LC320"/>
  <c r="LB320"/>
  <c r="LA320"/>
  <c r="KZ320"/>
  <c r="KY320"/>
  <c r="KX320"/>
  <c r="KW320"/>
  <c r="KV320"/>
  <c r="KU320"/>
  <c r="KT320"/>
  <c r="KS320"/>
  <c r="KR320"/>
  <c r="KQ320"/>
  <c r="KP320"/>
  <c r="KO320"/>
  <c r="KN320"/>
  <c r="KM320"/>
  <c r="KL320"/>
  <c r="KK320"/>
  <c r="KJ320"/>
  <c r="KI320"/>
  <c r="KH320"/>
  <c r="KG320"/>
  <c r="KF320"/>
  <c r="KE320"/>
  <c r="KD320"/>
  <c r="KC320"/>
  <c r="KB320"/>
  <c r="KA320"/>
  <c r="JZ320"/>
  <c r="JY320"/>
  <c r="JX320"/>
  <c r="JW320"/>
  <c r="JV320"/>
  <c r="JU320"/>
  <c r="JT320"/>
  <c r="JS320"/>
  <c r="JR320"/>
  <c r="JQ320"/>
  <c r="JP320"/>
  <c r="JO320"/>
  <c r="JN320"/>
  <c r="JM320"/>
  <c r="JL320"/>
  <c r="JK320"/>
  <c r="JJ320"/>
  <c r="JI320"/>
  <c r="JH320"/>
  <c r="JG320"/>
  <c r="JF320"/>
  <c r="JE320"/>
  <c r="JD320"/>
  <c r="JC320"/>
  <c r="JB320"/>
  <c r="JA320"/>
  <c r="IZ320"/>
  <c r="IY320"/>
  <c r="IX320"/>
  <c r="IW320"/>
  <c r="IV320"/>
  <c r="IU320"/>
  <c r="IT320"/>
  <c r="IS320"/>
  <c r="IR320"/>
  <c r="IQ320"/>
  <c r="IP320"/>
  <c r="IO320"/>
  <c r="IN320"/>
  <c r="IM320"/>
  <c r="IL320"/>
  <c r="IK320"/>
  <c r="IJ320"/>
  <c r="II320"/>
  <c r="IH320"/>
  <c r="IG320"/>
  <c r="IF320"/>
  <c r="IE320"/>
  <c r="ID320"/>
  <c r="IC320"/>
  <c r="IB320"/>
  <c r="IA320"/>
  <c r="HZ320"/>
  <c r="HY320"/>
  <c r="HX320"/>
  <c r="HW320"/>
  <c r="HV320"/>
  <c r="HU320"/>
  <c r="HT320"/>
  <c r="HS320"/>
  <c r="HR320"/>
  <c r="HQ320"/>
  <c r="HP320"/>
  <c r="HO320"/>
  <c r="HN320"/>
  <c r="HM320"/>
  <c r="HL320"/>
  <c r="HK320"/>
  <c r="HJ320"/>
  <c r="HI320"/>
  <c r="HH320"/>
  <c r="HG320"/>
  <c r="HF320"/>
  <c r="HE320"/>
  <c r="HD320"/>
  <c r="HC320"/>
  <c r="HB320"/>
  <c r="HA320"/>
  <c r="GZ320"/>
  <c r="GY320"/>
  <c r="GX320"/>
  <c r="GW320"/>
  <c r="GV320"/>
  <c r="GU320"/>
  <c r="GT320"/>
  <c r="GS320"/>
  <c r="GR320"/>
  <c r="GQ320"/>
  <c r="GP320"/>
  <c r="GO320"/>
  <c r="GN320"/>
  <c r="GM320"/>
  <c r="GL320"/>
  <c r="GK320"/>
  <c r="GJ320"/>
  <c r="GI320"/>
  <c r="GH320"/>
  <c r="GG320"/>
  <c r="GF320"/>
  <c r="GE320"/>
  <c r="GD320"/>
  <c r="GC320"/>
  <c r="GB320"/>
  <c r="GA320"/>
  <c r="FZ320"/>
  <c r="FY320"/>
  <c r="FX320"/>
  <c r="FW320"/>
  <c r="FV320"/>
  <c r="FU320"/>
  <c r="FT320"/>
  <c r="FS320"/>
  <c r="FR320"/>
  <c r="FQ320"/>
  <c r="FP320"/>
  <c r="FO320"/>
  <c r="FN320"/>
  <c r="FM320"/>
  <c r="FL320"/>
  <c r="FK320"/>
  <c r="FJ320"/>
  <c r="FI320"/>
  <c r="FH320"/>
  <c r="FG320"/>
  <c r="FF320"/>
  <c r="FE320"/>
  <c r="FD320"/>
  <c r="FC320"/>
  <c r="FB320"/>
  <c r="FA320"/>
  <c r="EZ320"/>
  <c r="EY320"/>
  <c r="EX320"/>
  <c r="EW320"/>
  <c r="EV320"/>
  <c r="EU320"/>
  <c r="ET320"/>
  <c r="ES320"/>
  <c r="ER320"/>
  <c r="EQ320"/>
  <c r="EP320"/>
  <c r="EO320"/>
  <c r="EN320"/>
  <c r="EM320"/>
  <c r="EL320"/>
  <c r="EK320"/>
  <c r="EJ320"/>
  <c r="EI320"/>
  <c r="EH320"/>
  <c r="EG320"/>
  <c r="EF320"/>
  <c r="EE320"/>
  <c r="ED320"/>
  <c r="EC320"/>
  <c r="EB320"/>
  <c r="EA320"/>
  <c r="DZ320"/>
  <c r="DY320"/>
  <c r="DX320"/>
  <c r="DW320"/>
  <c r="DV320"/>
  <c r="DU320"/>
  <c r="DT320"/>
  <c r="DS320"/>
  <c r="DR320"/>
  <c r="DQ320"/>
  <c r="DP320"/>
  <c r="DO320"/>
  <c r="DN320"/>
  <c r="DM320"/>
  <c r="DL320"/>
  <c r="DK320"/>
  <c r="DJ320"/>
  <c r="DI320"/>
  <c r="DH320"/>
  <c r="DG320"/>
  <c r="DF320"/>
  <c r="DE320"/>
  <c r="DD320"/>
  <c r="DC320"/>
  <c r="DB320"/>
  <c r="DA320"/>
  <c r="CZ320"/>
  <c r="CY320"/>
  <c r="CX320"/>
  <c r="CW320"/>
  <c r="CV320"/>
  <c r="CU320"/>
  <c r="CT320"/>
  <c r="CS320"/>
  <c r="CR320"/>
  <c r="CQ320"/>
  <c r="CP320"/>
  <c r="CO320"/>
  <c r="CN320"/>
  <c r="CM320"/>
  <c r="CL320"/>
  <c r="CK320"/>
  <c r="CJ320"/>
  <c r="CI320"/>
  <c r="CH320"/>
  <c r="CG320"/>
  <c r="CF320"/>
  <c r="CE320"/>
  <c r="CD320"/>
  <c r="CC320"/>
  <c r="CB320"/>
  <c r="CA320"/>
  <c r="BZ320"/>
  <c r="BY320"/>
  <c r="BX320"/>
  <c r="BW320"/>
  <c r="BV320"/>
  <c r="BU320"/>
  <c r="BT320"/>
  <c r="BS320"/>
  <c r="BR320"/>
  <c r="BQ320"/>
  <c r="BP320"/>
  <c r="BO320"/>
  <c r="BN320"/>
  <c r="BM320"/>
  <c r="BL320"/>
  <c r="BK320"/>
  <c r="BJ320"/>
  <c r="BI320"/>
  <c r="BH320"/>
  <c r="BG320"/>
  <c r="BF320"/>
  <c r="BE320"/>
  <c r="BD320"/>
  <c r="BC320"/>
  <c r="BB320"/>
  <c r="BA320"/>
  <c r="AZ320"/>
  <c r="AY320"/>
  <c r="AX320"/>
  <c r="AW320"/>
  <c r="AV320"/>
  <c r="AU320"/>
  <c r="AT320"/>
  <c r="AS320"/>
  <c r="AR320"/>
  <c r="AQ320"/>
  <c r="AP320"/>
  <c r="AO320"/>
  <c r="AN320"/>
  <c r="AM320"/>
  <c r="AL320"/>
  <c r="AK320"/>
  <c r="AJ320"/>
  <c r="AI320"/>
  <c r="AH320"/>
  <c r="AG320"/>
  <c r="AF320"/>
  <c r="AE320"/>
  <c r="AD320"/>
  <c r="AC320"/>
  <c r="AB320"/>
  <c r="AA320"/>
  <c r="Z320"/>
  <c r="Y320"/>
  <c r="X320"/>
  <c r="W320"/>
  <c r="V320"/>
  <c r="U320"/>
  <c r="T320"/>
  <c r="S320"/>
  <c r="R320"/>
  <c r="Q320"/>
  <c r="P320"/>
  <c r="O320"/>
  <c r="N320"/>
  <c r="M320"/>
  <c r="L320"/>
  <c r="K320"/>
  <c r="J320"/>
  <c r="I320"/>
  <c r="H320"/>
  <c r="G320"/>
  <c r="F320"/>
  <c r="E320"/>
  <c r="D320"/>
  <c r="C320"/>
  <c r="B320"/>
  <c r="A320"/>
  <c r="LP319"/>
  <c r="LO319"/>
  <c r="LN319"/>
  <c r="LM319"/>
  <c r="LL319"/>
  <c r="LK319"/>
  <c r="LJ319"/>
  <c r="LI319"/>
  <c r="LH319"/>
  <c r="LG319"/>
  <c r="LF319"/>
  <c r="LE319"/>
  <c r="LD319"/>
  <c r="LC319"/>
  <c r="LB319"/>
  <c r="LA319"/>
  <c r="KZ319"/>
  <c r="KY319"/>
  <c r="KX319"/>
  <c r="KW319"/>
  <c r="KV319"/>
  <c r="KU319"/>
  <c r="KT319"/>
  <c r="KS319"/>
  <c r="KR319"/>
  <c r="KQ319"/>
  <c r="KP319"/>
  <c r="KO319"/>
  <c r="KN319"/>
  <c r="KM319"/>
  <c r="KL319"/>
  <c r="KK319"/>
  <c r="KJ319"/>
  <c r="KI319"/>
  <c r="KH319"/>
  <c r="KG319"/>
  <c r="KF319"/>
  <c r="KE319"/>
  <c r="KD319"/>
  <c r="KC319"/>
  <c r="KB319"/>
  <c r="KA319"/>
  <c r="JZ319"/>
  <c r="JY319"/>
  <c r="JX319"/>
  <c r="JW319"/>
  <c r="JV319"/>
  <c r="JU319"/>
  <c r="JT319"/>
  <c r="JS319"/>
  <c r="JR319"/>
  <c r="JQ319"/>
  <c r="JP319"/>
  <c r="JO319"/>
  <c r="JN319"/>
  <c r="JM319"/>
  <c r="JL319"/>
  <c r="JK319"/>
  <c r="JJ319"/>
  <c r="JI319"/>
  <c r="JH319"/>
  <c r="JG319"/>
  <c r="JF319"/>
  <c r="JE319"/>
  <c r="JD319"/>
  <c r="JC319"/>
  <c r="JB319"/>
  <c r="JA319"/>
  <c r="IZ319"/>
  <c r="IY319"/>
  <c r="IX319"/>
  <c r="IW319"/>
  <c r="IV319"/>
  <c r="IU319"/>
  <c r="IT319"/>
  <c r="IS319"/>
  <c r="IR319"/>
  <c r="IQ319"/>
  <c r="IP319"/>
  <c r="IO319"/>
  <c r="IN319"/>
  <c r="IM319"/>
  <c r="IL319"/>
  <c r="IK319"/>
  <c r="IJ319"/>
  <c r="II319"/>
  <c r="IH319"/>
  <c r="IG319"/>
  <c r="IF319"/>
  <c r="IE319"/>
  <c r="ID319"/>
  <c r="IC319"/>
  <c r="IB319"/>
  <c r="IA319"/>
  <c r="HZ319"/>
  <c r="HY319"/>
  <c r="HX319"/>
  <c r="HW319"/>
  <c r="HV319"/>
  <c r="HU319"/>
  <c r="HT319"/>
  <c r="HS319"/>
  <c r="HR319"/>
  <c r="HQ319"/>
  <c r="HP319"/>
  <c r="HO319"/>
  <c r="HN319"/>
  <c r="HM319"/>
  <c r="HL319"/>
  <c r="HK319"/>
  <c r="HJ319"/>
  <c r="HI319"/>
  <c r="HH319"/>
  <c r="HG319"/>
  <c r="HF319"/>
  <c r="HE319"/>
  <c r="HD319"/>
  <c r="HC319"/>
  <c r="HB319"/>
  <c r="HA319"/>
  <c r="GZ319"/>
  <c r="GY319"/>
  <c r="GX319"/>
  <c r="GW319"/>
  <c r="GV319"/>
  <c r="GU319"/>
  <c r="GT319"/>
  <c r="GS319"/>
  <c r="GR319"/>
  <c r="GQ319"/>
  <c r="GP319"/>
  <c r="GO319"/>
  <c r="GN319"/>
  <c r="GM319"/>
  <c r="GL319"/>
  <c r="GK319"/>
  <c r="GJ319"/>
  <c r="GI319"/>
  <c r="GH319"/>
  <c r="GG319"/>
  <c r="GF319"/>
  <c r="GE319"/>
  <c r="GD319"/>
  <c r="GC319"/>
  <c r="GB319"/>
  <c r="GA319"/>
  <c r="FZ319"/>
  <c r="FY319"/>
  <c r="FX319"/>
  <c r="FW319"/>
  <c r="FV319"/>
  <c r="FU319"/>
  <c r="FT319"/>
  <c r="FS319"/>
  <c r="FR319"/>
  <c r="FQ319"/>
  <c r="FP319"/>
  <c r="FO319"/>
  <c r="FN319"/>
  <c r="FM319"/>
  <c r="FL319"/>
  <c r="FK319"/>
  <c r="FJ319"/>
  <c r="FI319"/>
  <c r="FH319"/>
  <c r="FG319"/>
  <c r="FF319"/>
  <c r="FE319"/>
  <c r="FD319"/>
  <c r="FC319"/>
  <c r="FB319"/>
  <c r="FA319"/>
  <c r="EZ319"/>
  <c r="EY319"/>
  <c r="EX319"/>
  <c r="EW319"/>
  <c r="EV319"/>
  <c r="EU319"/>
  <c r="ET319"/>
  <c r="ES319"/>
  <c r="ER319"/>
  <c r="EQ319"/>
  <c r="EP319"/>
  <c r="EO319"/>
  <c r="EN319"/>
  <c r="EM319"/>
  <c r="EL319"/>
  <c r="EK319"/>
  <c r="EJ319"/>
  <c r="EI319"/>
  <c r="EH319"/>
  <c r="EG319"/>
  <c r="EF319"/>
  <c r="EE319"/>
  <c r="ED319"/>
  <c r="EC319"/>
  <c r="EB319"/>
  <c r="EA319"/>
  <c r="DZ319"/>
  <c r="DY319"/>
  <c r="DX319"/>
  <c r="DW319"/>
  <c r="DV319"/>
  <c r="DU319"/>
  <c r="DT319"/>
  <c r="DS319"/>
  <c r="DR319"/>
  <c r="DQ319"/>
  <c r="DP319"/>
  <c r="DO319"/>
  <c r="DN319"/>
  <c r="DM319"/>
  <c r="DL319"/>
  <c r="DK319"/>
  <c r="DJ319"/>
  <c r="DI319"/>
  <c r="DH319"/>
  <c r="DG319"/>
  <c r="DF319"/>
  <c r="DE319"/>
  <c r="DD319"/>
  <c r="DC319"/>
  <c r="DB319"/>
  <c r="DA319"/>
  <c r="CZ319"/>
  <c r="CY319"/>
  <c r="CX319"/>
  <c r="CW319"/>
  <c r="CV319"/>
  <c r="CU319"/>
  <c r="CT319"/>
  <c r="CS319"/>
  <c r="CR319"/>
  <c r="CQ319"/>
  <c r="CP319"/>
  <c r="CO319"/>
  <c r="CN319"/>
  <c r="CM319"/>
  <c r="CL319"/>
  <c r="CK319"/>
  <c r="CJ319"/>
  <c r="CI319"/>
  <c r="CH319"/>
  <c r="CG319"/>
  <c r="CF319"/>
  <c r="CE319"/>
  <c r="CD319"/>
  <c r="CC319"/>
  <c r="CB319"/>
  <c r="CA319"/>
  <c r="BZ319"/>
  <c r="BY319"/>
  <c r="BX319"/>
  <c r="BW319"/>
  <c r="BV319"/>
  <c r="BU319"/>
  <c r="BT319"/>
  <c r="BS319"/>
  <c r="BR319"/>
  <c r="BQ319"/>
  <c r="BP319"/>
  <c r="BO319"/>
  <c r="BN319"/>
  <c r="BM319"/>
  <c r="BL319"/>
  <c r="BK319"/>
  <c r="BJ319"/>
  <c r="BI319"/>
  <c r="BH319"/>
  <c r="BG319"/>
  <c r="BF319"/>
  <c r="BE319"/>
  <c r="BD319"/>
  <c r="BC319"/>
  <c r="BB319"/>
  <c r="BA319"/>
  <c r="AZ319"/>
  <c r="AY319"/>
  <c r="AX319"/>
  <c r="AW319"/>
  <c r="AV319"/>
  <c r="AU319"/>
  <c r="AT319"/>
  <c r="AS319"/>
  <c r="AR319"/>
  <c r="AQ319"/>
  <c r="AP319"/>
  <c r="AO319"/>
  <c r="AN319"/>
  <c r="AM319"/>
  <c r="AL319"/>
  <c r="AK319"/>
  <c r="AJ319"/>
  <c r="AI319"/>
  <c r="AH319"/>
  <c r="AG319"/>
  <c r="AF319"/>
  <c r="AE319"/>
  <c r="AD319"/>
  <c r="AC319"/>
  <c r="AB319"/>
  <c r="AA319"/>
  <c r="Z319"/>
  <c r="Y319"/>
  <c r="X319"/>
  <c r="W319"/>
  <c r="V319"/>
  <c r="U319"/>
  <c r="T319"/>
  <c r="S319"/>
  <c r="R319"/>
  <c r="Q319"/>
  <c r="P319"/>
  <c r="O319"/>
  <c r="N319"/>
  <c r="M319"/>
  <c r="L319"/>
  <c r="K319"/>
  <c r="J319"/>
  <c r="I319"/>
  <c r="H319"/>
  <c r="G319"/>
  <c r="F319"/>
  <c r="E319"/>
  <c r="D319"/>
  <c r="C319"/>
  <c r="B319"/>
  <c r="A319"/>
  <c r="LP318"/>
  <c r="LO318"/>
  <c r="LN318"/>
  <c r="LM318"/>
  <c r="LL318"/>
  <c r="LK318"/>
  <c r="LJ318"/>
  <c r="LI318"/>
  <c r="LH318"/>
  <c r="LG318"/>
  <c r="LF318"/>
  <c r="LE318"/>
  <c r="LD318"/>
  <c r="LC318"/>
  <c r="LB318"/>
  <c r="LA318"/>
  <c r="KZ318"/>
  <c r="KY318"/>
  <c r="KX318"/>
  <c r="KW318"/>
  <c r="KV318"/>
  <c r="KU318"/>
  <c r="KT318"/>
  <c r="KS318"/>
  <c r="KR318"/>
  <c r="KQ318"/>
  <c r="KP318"/>
  <c r="KO318"/>
  <c r="KN318"/>
  <c r="KM318"/>
  <c r="KL318"/>
  <c r="KK318"/>
  <c r="KJ318"/>
  <c r="KI318"/>
  <c r="KH318"/>
  <c r="KG318"/>
  <c r="KF318"/>
  <c r="KE318"/>
  <c r="KD318"/>
  <c r="KC318"/>
  <c r="KB318"/>
  <c r="KA318"/>
  <c r="JZ318"/>
  <c r="JY318"/>
  <c r="JX318"/>
  <c r="JW318"/>
  <c r="JV318"/>
  <c r="JU318"/>
  <c r="JT318"/>
  <c r="JS318"/>
  <c r="JR318"/>
  <c r="JQ318"/>
  <c r="JP318"/>
  <c r="JO318"/>
  <c r="JN318"/>
  <c r="JM318"/>
  <c r="JL318"/>
  <c r="JK318"/>
  <c r="JJ318"/>
  <c r="JI318"/>
  <c r="JH318"/>
  <c r="JG318"/>
  <c r="JF318"/>
  <c r="JE318"/>
  <c r="JD318"/>
  <c r="JC318"/>
  <c r="JB318"/>
  <c r="JA318"/>
  <c r="IZ318"/>
  <c r="IY318"/>
  <c r="IX318"/>
  <c r="IW318"/>
  <c r="IV318"/>
  <c r="IU318"/>
  <c r="IT318"/>
  <c r="IS318"/>
  <c r="IR318"/>
  <c r="IQ318"/>
  <c r="IP318"/>
  <c r="IO318"/>
  <c r="IN318"/>
  <c r="IM318"/>
  <c r="IL318"/>
  <c r="IK318"/>
  <c r="IJ318"/>
  <c r="II318"/>
  <c r="IH318"/>
  <c r="IG318"/>
  <c r="IF318"/>
  <c r="IE318"/>
  <c r="ID318"/>
  <c r="IC318"/>
  <c r="IB318"/>
  <c r="IA318"/>
  <c r="HZ318"/>
  <c r="HY318"/>
  <c r="HX318"/>
  <c r="HW318"/>
  <c r="HV318"/>
  <c r="HU318"/>
  <c r="HT318"/>
  <c r="HS318"/>
  <c r="HR318"/>
  <c r="HQ318"/>
  <c r="HP318"/>
  <c r="HO318"/>
  <c r="HN318"/>
  <c r="HM318"/>
  <c r="HL318"/>
  <c r="HK318"/>
  <c r="HJ318"/>
  <c r="HI318"/>
  <c r="HH318"/>
  <c r="HG318"/>
  <c r="HF318"/>
  <c r="HE318"/>
  <c r="HD318"/>
  <c r="HC318"/>
  <c r="HB318"/>
  <c r="HA318"/>
  <c r="GZ318"/>
  <c r="GY318"/>
  <c r="GX318"/>
  <c r="GW318"/>
  <c r="GV318"/>
  <c r="GU318"/>
  <c r="GT318"/>
  <c r="GS318"/>
  <c r="GR318"/>
  <c r="GQ318"/>
  <c r="GP318"/>
  <c r="GO318"/>
  <c r="GN318"/>
  <c r="GM318"/>
  <c r="GL318"/>
  <c r="GK318"/>
  <c r="GJ318"/>
  <c r="GI318"/>
  <c r="GH318"/>
  <c r="GG318"/>
  <c r="GF318"/>
  <c r="GE318"/>
  <c r="GD318"/>
  <c r="GC318"/>
  <c r="GB318"/>
  <c r="GA318"/>
  <c r="FZ318"/>
  <c r="FY318"/>
  <c r="FX318"/>
  <c r="FW318"/>
  <c r="FV318"/>
  <c r="FU318"/>
  <c r="FT318"/>
  <c r="FS318"/>
  <c r="FR318"/>
  <c r="FQ318"/>
  <c r="FP318"/>
  <c r="FO318"/>
  <c r="FN318"/>
  <c r="FM318"/>
  <c r="FL318"/>
  <c r="FK318"/>
  <c r="FJ318"/>
  <c r="FI318"/>
  <c r="FH318"/>
  <c r="FG318"/>
  <c r="FF318"/>
  <c r="FE318"/>
  <c r="FD318"/>
  <c r="FC318"/>
  <c r="FB318"/>
  <c r="FA318"/>
  <c r="EZ318"/>
  <c r="EY318"/>
  <c r="EX318"/>
  <c r="EW318"/>
  <c r="EV318"/>
  <c r="EU318"/>
  <c r="ET318"/>
  <c r="ES318"/>
  <c r="ER318"/>
  <c r="EQ318"/>
  <c r="EP318"/>
  <c r="EO318"/>
  <c r="EN318"/>
  <c r="EM318"/>
  <c r="EL318"/>
  <c r="EK318"/>
  <c r="EJ318"/>
  <c r="EI318"/>
  <c r="EH318"/>
  <c r="EG318"/>
  <c r="EF318"/>
  <c r="EE318"/>
  <c r="ED318"/>
  <c r="EC318"/>
  <c r="EB318"/>
  <c r="EA318"/>
  <c r="DZ318"/>
  <c r="DY318"/>
  <c r="DX318"/>
  <c r="DW318"/>
  <c r="DV318"/>
  <c r="DU318"/>
  <c r="DT318"/>
  <c r="DS318"/>
  <c r="DR318"/>
  <c r="DQ318"/>
  <c r="DP318"/>
  <c r="DO318"/>
  <c r="DN318"/>
  <c r="DM318"/>
  <c r="DL318"/>
  <c r="DK318"/>
  <c r="DJ318"/>
  <c r="DI318"/>
  <c r="DH318"/>
  <c r="DG318"/>
  <c r="DF318"/>
  <c r="DE318"/>
  <c r="DD318"/>
  <c r="DC318"/>
  <c r="DB318"/>
  <c r="DA318"/>
  <c r="CZ318"/>
  <c r="CY318"/>
  <c r="CX318"/>
  <c r="CW318"/>
  <c r="CV318"/>
  <c r="CU318"/>
  <c r="CT318"/>
  <c r="CS318"/>
  <c r="CR318"/>
  <c r="CQ318"/>
  <c r="CP318"/>
  <c r="CO318"/>
  <c r="CN318"/>
  <c r="CM318"/>
  <c r="CL318"/>
  <c r="CK318"/>
  <c r="CJ318"/>
  <c r="CI318"/>
  <c r="CH318"/>
  <c r="CG318"/>
  <c r="CF318"/>
  <c r="CE318"/>
  <c r="CD318"/>
  <c r="CC318"/>
  <c r="CB318"/>
  <c r="CA318"/>
  <c r="BZ318"/>
  <c r="BY318"/>
  <c r="BX318"/>
  <c r="BW318"/>
  <c r="BV318"/>
  <c r="BU318"/>
  <c r="BT318"/>
  <c r="BS318"/>
  <c r="BR318"/>
  <c r="BQ318"/>
  <c r="BP318"/>
  <c r="BO318"/>
  <c r="BN318"/>
  <c r="BM318"/>
  <c r="BL318"/>
  <c r="BK318"/>
  <c r="BJ318"/>
  <c r="BI318"/>
  <c r="BH318"/>
  <c r="BG318"/>
  <c r="BF318"/>
  <c r="BE318"/>
  <c r="BD318"/>
  <c r="BC318"/>
  <c r="BB318"/>
  <c r="BA318"/>
  <c r="AZ318"/>
  <c r="AY318"/>
  <c r="AX318"/>
  <c r="AW318"/>
  <c r="AV318"/>
  <c r="AU318"/>
  <c r="AT318"/>
  <c r="AS318"/>
  <c r="AR318"/>
  <c r="AQ318"/>
  <c r="AP318"/>
  <c r="AO318"/>
  <c r="AN318"/>
  <c r="AM318"/>
  <c r="AL318"/>
  <c r="AK318"/>
  <c r="AJ318"/>
  <c r="AI318"/>
  <c r="AH318"/>
  <c r="AG318"/>
  <c r="AF318"/>
  <c r="AE318"/>
  <c r="AD318"/>
  <c r="AC318"/>
  <c r="AB318"/>
  <c r="AA318"/>
  <c r="Z318"/>
  <c r="Y318"/>
  <c r="X318"/>
  <c r="W318"/>
  <c r="V318"/>
  <c r="U318"/>
  <c r="T318"/>
  <c r="S318"/>
  <c r="R318"/>
  <c r="Q318"/>
  <c r="P318"/>
  <c r="O318"/>
  <c r="N318"/>
  <c r="M318"/>
  <c r="L318"/>
  <c r="K318"/>
  <c r="J318"/>
  <c r="I318"/>
  <c r="H318"/>
  <c r="G318"/>
  <c r="F318"/>
  <c r="E318"/>
  <c r="D318"/>
  <c r="C318"/>
  <c r="B318"/>
  <c r="A318"/>
  <c r="LP317"/>
  <c r="LO317"/>
  <c r="LN317"/>
  <c r="LM317"/>
  <c r="LL317"/>
  <c r="LK317"/>
  <c r="LJ317"/>
  <c r="LI317"/>
  <c r="LH317"/>
  <c r="LG317"/>
  <c r="LF317"/>
  <c r="LE317"/>
  <c r="LD317"/>
  <c r="LC317"/>
  <c r="LB317"/>
  <c r="LA317"/>
  <c r="KZ317"/>
  <c r="KY317"/>
  <c r="KX317"/>
  <c r="KW317"/>
  <c r="KV317"/>
  <c r="KU317"/>
  <c r="KT317"/>
  <c r="KS317"/>
  <c r="KR317"/>
  <c r="KQ317"/>
  <c r="KP317"/>
  <c r="KO317"/>
  <c r="KN317"/>
  <c r="KM317"/>
  <c r="KL317"/>
  <c r="KK317"/>
  <c r="KJ317"/>
  <c r="KI317"/>
  <c r="KH317"/>
  <c r="KG317"/>
  <c r="KF317"/>
  <c r="KE317"/>
  <c r="KD317"/>
  <c r="KC317"/>
  <c r="KB317"/>
  <c r="KA317"/>
  <c r="JZ317"/>
  <c r="JY317"/>
  <c r="JX317"/>
  <c r="JW317"/>
  <c r="JV317"/>
  <c r="JU317"/>
  <c r="JT317"/>
  <c r="JS317"/>
  <c r="JR317"/>
  <c r="JQ317"/>
  <c r="JP317"/>
  <c r="JO317"/>
  <c r="JN317"/>
  <c r="JM317"/>
  <c r="JL317"/>
  <c r="JK317"/>
  <c r="JJ317"/>
  <c r="JI317"/>
  <c r="JH317"/>
  <c r="JG317"/>
  <c r="JF317"/>
  <c r="JE317"/>
  <c r="JD317"/>
  <c r="JC317"/>
  <c r="JB317"/>
  <c r="JA317"/>
  <c r="IZ317"/>
  <c r="IY317"/>
  <c r="IX317"/>
  <c r="IW317"/>
  <c r="IV317"/>
  <c r="IU317"/>
  <c r="IT317"/>
  <c r="IS317"/>
  <c r="IR317"/>
  <c r="IQ317"/>
  <c r="IP317"/>
  <c r="IO317"/>
  <c r="IN317"/>
  <c r="IM317"/>
  <c r="IL317"/>
  <c r="IK317"/>
  <c r="IJ317"/>
  <c r="II317"/>
  <c r="IH317"/>
  <c r="IG317"/>
  <c r="IF317"/>
  <c r="IE317"/>
  <c r="ID317"/>
  <c r="IC317"/>
  <c r="IB317"/>
  <c r="IA317"/>
  <c r="HZ317"/>
  <c r="HY317"/>
  <c r="HX317"/>
  <c r="HW317"/>
  <c r="HV317"/>
  <c r="HU317"/>
  <c r="HT317"/>
  <c r="HS317"/>
  <c r="HR317"/>
  <c r="HQ317"/>
  <c r="HP317"/>
  <c r="HO317"/>
  <c r="HN317"/>
  <c r="HM317"/>
  <c r="HL317"/>
  <c r="HK317"/>
  <c r="HJ317"/>
  <c r="HI317"/>
  <c r="HH317"/>
  <c r="HG317"/>
  <c r="HF317"/>
  <c r="HE317"/>
  <c r="HD317"/>
  <c r="HC317"/>
  <c r="HB317"/>
  <c r="HA317"/>
  <c r="GZ317"/>
  <c r="GY317"/>
  <c r="GX317"/>
  <c r="GW317"/>
  <c r="GV317"/>
  <c r="GU317"/>
  <c r="GT317"/>
  <c r="GS317"/>
  <c r="GR317"/>
  <c r="GQ317"/>
  <c r="GP317"/>
  <c r="GO317"/>
  <c r="GN317"/>
  <c r="GM317"/>
  <c r="GL317"/>
  <c r="GK317"/>
  <c r="GJ317"/>
  <c r="GI317"/>
  <c r="GH317"/>
  <c r="GG317"/>
  <c r="GF317"/>
  <c r="GE317"/>
  <c r="GD317"/>
  <c r="GC317"/>
  <c r="GB317"/>
  <c r="GA317"/>
  <c r="FZ317"/>
  <c r="FY317"/>
  <c r="FX317"/>
  <c r="FW317"/>
  <c r="FV317"/>
  <c r="FU317"/>
  <c r="FT317"/>
  <c r="FS317"/>
  <c r="FR317"/>
  <c r="FQ317"/>
  <c r="FP317"/>
  <c r="FO317"/>
  <c r="FN317"/>
  <c r="FM317"/>
  <c r="FL317"/>
  <c r="FK317"/>
  <c r="FJ317"/>
  <c r="FI317"/>
  <c r="FH317"/>
  <c r="FG317"/>
  <c r="FF317"/>
  <c r="FE317"/>
  <c r="FD317"/>
  <c r="FC317"/>
  <c r="FB317"/>
  <c r="FA317"/>
  <c r="EZ317"/>
  <c r="EY317"/>
  <c r="EX317"/>
  <c r="EW317"/>
  <c r="EV317"/>
  <c r="EU317"/>
  <c r="ET317"/>
  <c r="ES317"/>
  <c r="ER317"/>
  <c r="EQ317"/>
  <c r="EP317"/>
  <c r="EO317"/>
  <c r="EN317"/>
  <c r="EM317"/>
  <c r="EL317"/>
  <c r="EK317"/>
  <c r="EJ317"/>
  <c r="EI317"/>
  <c r="EH317"/>
  <c r="EG317"/>
  <c r="EF317"/>
  <c r="EE317"/>
  <c r="ED317"/>
  <c r="EC317"/>
  <c r="EB317"/>
  <c r="EA317"/>
  <c r="DZ317"/>
  <c r="DY317"/>
  <c r="DX317"/>
  <c r="DW317"/>
  <c r="DV317"/>
  <c r="DU317"/>
  <c r="DT317"/>
  <c r="DS317"/>
  <c r="DR317"/>
  <c r="DQ317"/>
  <c r="DP317"/>
  <c r="DO317"/>
  <c r="DN317"/>
  <c r="DM317"/>
  <c r="DL317"/>
  <c r="DK317"/>
  <c r="DJ317"/>
  <c r="DI317"/>
  <c r="DH317"/>
  <c r="DG317"/>
  <c r="DF317"/>
  <c r="DE317"/>
  <c r="DD317"/>
  <c r="DC317"/>
  <c r="DB317"/>
  <c r="DA317"/>
  <c r="CZ317"/>
  <c r="CY317"/>
  <c r="CX317"/>
  <c r="CW317"/>
  <c r="CV317"/>
  <c r="CU317"/>
  <c r="CT317"/>
  <c r="CS317"/>
  <c r="CR317"/>
  <c r="CQ317"/>
  <c r="CP317"/>
  <c r="CO317"/>
  <c r="CN317"/>
  <c r="CM317"/>
  <c r="CL317"/>
  <c r="CK317"/>
  <c r="CJ317"/>
  <c r="CI317"/>
  <c r="CH317"/>
  <c r="CG317"/>
  <c r="CF317"/>
  <c r="CE317"/>
  <c r="CD317"/>
  <c r="CC317"/>
  <c r="CB317"/>
  <c r="CA317"/>
  <c r="BZ317"/>
  <c r="BY317"/>
  <c r="BX317"/>
  <c r="BW317"/>
  <c r="BV317"/>
  <c r="BU317"/>
  <c r="BT317"/>
  <c r="BS317"/>
  <c r="BR317"/>
  <c r="BQ317"/>
  <c r="BP317"/>
  <c r="BO317"/>
  <c r="BN317"/>
  <c r="BM317"/>
  <c r="BL317"/>
  <c r="BK317"/>
  <c r="BJ317"/>
  <c r="BI317"/>
  <c r="BH317"/>
  <c r="BG317"/>
  <c r="BF317"/>
  <c r="BE317"/>
  <c r="BD317"/>
  <c r="BC317"/>
  <c r="BB317"/>
  <c r="BA317"/>
  <c r="AZ317"/>
  <c r="AY317"/>
  <c r="AX317"/>
  <c r="AW317"/>
  <c r="AV317"/>
  <c r="AU317"/>
  <c r="AT317"/>
  <c r="AS317"/>
  <c r="AR317"/>
  <c r="AQ317"/>
  <c r="AP317"/>
  <c r="AO317"/>
  <c r="AN317"/>
  <c r="AM317"/>
  <c r="AL317"/>
  <c r="AK317"/>
  <c r="AJ317"/>
  <c r="AI317"/>
  <c r="AH317"/>
  <c r="AG317"/>
  <c r="AF317"/>
  <c r="AE317"/>
  <c r="AD317"/>
  <c r="AC317"/>
  <c r="AB317"/>
  <c r="AA317"/>
  <c r="Z317"/>
  <c r="Y317"/>
  <c r="X317"/>
  <c r="W317"/>
  <c r="V317"/>
  <c r="U317"/>
  <c r="T317"/>
  <c r="S317"/>
  <c r="R317"/>
  <c r="Q317"/>
  <c r="P317"/>
  <c r="O317"/>
  <c r="N317"/>
  <c r="M317"/>
  <c r="L317"/>
  <c r="K317"/>
  <c r="J317"/>
  <c r="I317"/>
  <c r="H317"/>
  <c r="G317"/>
  <c r="F317"/>
  <c r="E317"/>
  <c r="D317"/>
  <c r="C317"/>
  <c r="B317"/>
  <c r="A317"/>
  <c r="LP316"/>
  <c r="LO316"/>
  <c r="LN316"/>
  <c r="LM316"/>
  <c r="LL316"/>
  <c r="LK316"/>
  <c r="LJ316"/>
  <c r="LI316"/>
  <c r="LH316"/>
  <c r="LG316"/>
  <c r="LF316"/>
  <c r="LE316"/>
  <c r="LD316"/>
  <c r="LC316"/>
  <c r="LB316"/>
  <c r="LA316"/>
  <c r="KZ316"/>
  <c r="KY316"/>
  <c r="KX316"/>
  <c r="KW316"/>
  <c r="KV316"/>
  <c r="KU316"/>
  <c r="KT316"/>
  <c r="KS316"/>
  <c r="KR316"/>
  <c r="KQ316"/>
  <c r="KP316"/>
  <c r="KO316"/>
  <c r="KN316"/>
  <c r="KM316"/>
  <c r="KL316"/>
  <c r="KK316"/>
  <c r="KJ316"/>
  <c r="KI316"/>
  <c r="KH316"/>
  <c r="KG316"/>
  <c r="KF316"/>
  <c r="KE316"/>
  <c r="KD316"/>
  <c r="KC316"/>
  <c r="KB316"/>
  <c r="KA316"/>
  <c r="JZ316"/>
  <c r="JY316"/>
  <c r="JX316"/>
  <c r="JW316"/>
  <c r="JV316"/>
  <c r="JU316"/>
  <c r="JT316"/>
  <c r="JS316"/>
  <c r="JR316"/>
  <c r="JQ316"/>
  <c r="JP316"/>
  <c r="JO316"/>
  <c r="JN316"/>
  <c r="JM316"/>
  <c r="JL316"/>
  <c r="JK316"/>
  <c r="JJ316"/>
  <c r="JI316"/>
  <c r="JH316"/>
  <c r="JG316"/>
  <c r="JF316"/>
  <c r="JE316"/>
  <c r="JD316"/>
  <c r="JC316"/>
  <c r="JB316"/>
  <c r="JA316"/>
  <c r="IZ316"/>
  <c r="IY316"/>
  <c r="IX316"/>
  <c r="IW316"/>
  <c r="IV316"/>
  <c r="IU316"/>
  <c r="IT316"/>
  <c r="IS316"/>
  <c r="IR316"/>
  <c r="IQ316"/>
  <c r="IP316"/>
  <c r="IO316"/>
  <c r="IN316"/>
  <c r="IM316"/>
  <c r="IL316"/>
  <c r="IK316"/>
  <c r="IJ316"/>
  <c r="II316"/>
  <c r="IH316"/>
  <c r="IG316"/>
  <c r="IF316"/>
  <c r="IE316"/>
  <c r="ID316"/>
  <c r="IC316"/>
  <c r="IB316"/>
  <c r="IA316"/>
  <c r="HZ316"/>
  <c r="HY316"/>
  <c r="HX316"/>
  <c r="HW316"/>
  <c r="HV316"/>
  <c r="HU316"/>
  <c r="HT316"/>
  <c r="HS316"/>
  <c r="HR316"/>
  <c r="HQ316"/>
  <c r="HP316"/>
  <c r="HO316"/>
  <c r="HN316"/>
  <c r="HM316"/>
  <c r="HL316"/>
  <c r="HK316"/>
  <c r="HJ316"/>
  <c r="HI316"/>
  <c r="HH316"/>
  <c r="HG316"/>
  <c r="HF316"/>
  <c r="HE316"/>
  <c r="HD316"/>
  <c r="HC316"/>
  <c r="HB316"/>
  <c r="HA316"/>
  <c r="GZ316"/>
  <c r="GY316"/>
  <c r="GX316"/>
  <c r="GW316"/>
  <c r="GV316"/>
  <c r="GU316"/>
  <c r="GT316"/>
  <c r="GS316"/>
  <c r="GR316"/>
  <c r="GQ316"/>
  <c r="GP316"/>
  <c r="GO316"/>
  <c r="GN316"/>
  <c r="GM316"/>
  <c r="GL316"/>
  <c r="GK316"/>
  <c r="GJ316"/>
  <c r="GI316"/>
  <c r="GH316"/>
  <c r="GG316"/>
  <c r="GF316"/>
  <c r="GE316"/>
  <c r="GD316"/>
  <c r="GC316"/>
  <c r="GB316"/>
  <c r="GA316"/>
  <c r="FZ316"/>
  <c r="FY316"/>
  <c r="FX316"/>
  <c r="FW316"/>
  <c r="FV316"/>
  <c r="FU316"/>
  <c r="FT316"/>
  <c r="FS316"/>
  <c r="FR316"/>
  <c r="FQ316"/>
  <c r="FP316"/>
  <c r="FO316"/>
  <c r="FN316"/>
  <c r="FM316"/>
  <c r="FL316"/>
  <c r="FK316"/>
  <c r="FJ316"/>
  <c r="FI316"/>
  <c r="FH316"/>
  <c r="FG316"/>
  <c r="FF316"/>
  <c r="FE316"/>
  <c r="FD316"/>
  <c r="FC316"/>
  <c r="FB316"/>
  <c r="FA316"/>
  <c r="EZ316"/>
  <c r="EY316"/>
  <c r="EX316"/>
  <c r="EW316"/>
  <c r="EV316"/>
  <c r="EU316"/>
  <c r="ET316"/>
  <c r="ES316"/>
  <c r="ER316"/>
  <c r="EQ316"/>
  <c r="EP316"/>
  <c r="EO316"/>
  <c r="EN316"/>
  <c r="EM316"/>
  <c r="EL316"/>
  <c r="EK316"/>
  <c r="EJ316"/>
  <c r="EI316"/>
  <c r="EH316"/>
  <c r="EG316"/>
  <c r="EF316"/>
  <c r="EE316"/>
  <c r="ED316"/>
  <c r="EC316"/>
  <c r="EB316"/>
  <c r="EA316"/>
  <c r="DZ316"/>
  <c r="DY316"/>
  <c r="DX316"/>
  <c r="DW316"/>
  <c r="DV316"/>
  <c r="DU316"/>
  <c r="DT316"/>
  <c r="DS316"/>
  <c r="DR316"/>
  <c r="DQ316"/>
  <c r="DP316"/>
  <c r="DO316"/>
  <c r="DN316"/>
  <c r="DM316"/>
  <c r="DL316"/>
  <c r="DK316"/>
  <c r="DJ316"/>
  <c r="DI316"/>
  <c r="DH316"/>
  <c r="DG316"/>
  <c r="DF316"/>
  <c r="DE316"/>
  <c r="DD316"/>
  <c r="DC316"/>
  <c r="DB316"/>
  <c r="DA316"/>
  <c r="CZ316"/>
  <c r="CY316"/>
  <c r="CX316"/>
  <c r="CW316"/>
  <c r="CV316"/>
  <c r="CU316"/>
  <c r="CT316"/>
  <c r="CS316"/>
  <c r="CR316"/>
  <c r="CQ316"/>
  <c r="CP316"/>
  <c r="CO316"/>
  <c r="CN316"/>
  <c r="CM316"/>
  <c r="CL316"/>
  <c r="CK316"/>
  <c r="CJ316"/>
  <c r="CI316"/>
  <c r="CH316"/>
  <c r="CG316"/>
  <c r="CF316"/>
  <c r="CE316"/>
  <c r="CD316"/>
  <c r="CC316"/>
  <c r="CB316"/>
  <c r="CA316"/>
  <c r="BZ316"/>
  <c r="BY316"/>
  <c r="BX316"/>
  <c r="BW316"/>
  <c r="BV316"/>
  <c r="BU316"/>
  <c r="BT316"/>
  <c r="BS316"/>
  <c r="BR316"/>
  <c r="BQ316"/>
  <c r="BP316"/>
  <c r="BO316"/>
  <c r="BN316"/>
  <c r="BM316"/>
  <c r="BL316"/>
  <c r="BK316"/>
  <c r="BJ316"/>
  <c r="BI316"/>
  <c r="BH316"/>
  <c r="BG316"/>
  <c r="BF316"/>
  <c r="BE316"/>
  <c r="BD316"/>
  <c r="BC316"/>
  <c r="BB316"/>
  <c r="BA316"/>
  <c r="AZ316"/>
  <c r="AY316"/>
  <c r="AX316"/>
  <c r="AW316"/>
  <c r="AV316"/>
  <c r="AU316"/>
  <c r="AT316"/>
  <c r="AS316"/>
  <c r="AR316"/>
  <c r="AQ316"/>
  <c r="AP316"/>
  <c r="AO316"/>
  <c r="AN316"/>
  <c r="AM316"/>
  <c r="AL316"/>
  <c r="AK316"/>
  <c r="AJ316"/>
  <c r="AI316"/>
  <c r="AH316"/>
  <c r="AG316"/>
  <c r="AF316"/>
  <c r="AE316"/>
  <c r="AD316"/>
  <c r="AC316"/>
  <c r="AB316"/>
  <c r="AA316"/>
  <c r="Z316"/>
  <c r="Y316"/>
  <c r="X316"/>
  <c r="W316"/>
  <c r="V316"/>
  <c r="U316"/>
  <c r="T316"/>
  <c r="S316"/>
  <c r="R316"/>
  <c r="Q316"/>
  <c r="P316"/>
  <c r="O316"/>
  <c r="N316"/>
  <c r="M316"/>
  <c r="L316"/>
  <c r="K316"/>
  <c r="J316"/>
  <c r="I316"/>
  <c r="H316"/>
  <c r="G316"/>
  <c r="F316"/>
  <c r="E316"/>
  <c r="D316"/>
  <c r="C316"/>
  <c r="B316"/>
  <c r="A316"/>
  <c r="LP315"/>
  <c r="LO315"/>
  <c r="LN315"/>
  <c r="LM315"/>
  <c r="LL315"/>
  <c r="LK315"/>
  <c r="LJ315"/>
  <c r="LI315"/>
  <c r="LH315"/>
  <c r="LG315"/>
  <c r="LF315"/>
  <c r="LE315"/>
  <c r="LD315"/>
  <c r="LC315"/>
  <c r="LB315"/>
  <c r="LA315"/>
  <c r="KZ315"/>
  <c r="KY315"/>
  <c r="KX315"/>
  <c r="KW315"/>
  <c r="KV315"/>
  <c r="KU315"/>
  <c r="KT315"/>
  <c r="KS315"/>
  <c r="KR315"/>
  <c r="KQ315"/>
  <c r="KP315"/>
  <c r="KO315"/>
  <c r="KN315"/>
  <c r="KM315"/>
  <c r="KL315"/>
  <c r="KK315"/>
  <c r="KJ315"/>
  <c r="KI315"/>
  <c r="KH315"/>
  <c r="KG315"/>
  <c r="KF315"/>
  <c r="KE315"/>
  <c r="KD315"/>
  <c r="KC315"/>
  <c r="KB315"/>
  <c r="KA315"/>
  <c r="JZ315"/>
  <c r="JY315"/>
  <c r="JX315"/>
  <c r="JW315"/>
  <c r="JV315"/>
  <c r="JU315"/>
  <c r="JT315"/>
  <c r="JS315"/>
  <c r="JR315"/>
  <c r="JQ315"/>
  <c r="JP315"/>
  <c r="JO315"/>
  <c r="JN315"/>
  <c r="JM315"/>
  <c r="JL315"/>
  <c r="JK315"/>
  <c r="JJ315"/>
  <c r="JI315"/>
  <c r="JH315"/>
  <c r="JG315"/>
  <c r="JF315"/>
  <c r="JE315"/>
  <c r="JD315"/>
  <c r="JC315"/>
  <c r="JB315"/>
  <c r="JA315"/>
  <c r="IZ315"/>
  <c r="IY315"/>
  <c r="IX315"/>
  <c r="IW315"/>
  <c r="IV315"/>
  <c r="IU315"/>
  <c r="IT315"/>
  <c r="IS315"/>
  <c r="IR315"/>
  <c r="IQ315"/>
  <c r="IP315"/>
  <c r="IO315"/>
  <c r="IN315"/>
  <c r="IM315"/>
  <c r="IL315"/>
  <c r="IK315"/>
  <c r="IJ315"/>
  <c r="II315"/>
  <c r="IH315"/>
  <c r="IG315"/>
  <c r="IF315"/>
  <c r="IE315"/>
  <c r="ID315"/>
  <c r="IC315"/>
  <c r="IB315"/>
  <c r="IA315"/>
  <c r="HZ315"/>
  <c r="HY315"/>
  <c r="HX315"/>
  <c r="HW315"/>
  <c r="HV315"/>
  <c r="HU315"/>
  <c r="HT315"/>
  <c r="HS315"/>
  <c r="HR315"/>
  <c r="HQ315"/>
  <c r="HP315"/>
  <c r="HO315"/>
  <c r="HN315"/>
  <c r="HM315"/>
  <c r="HL315"/>
  <c r="HK315"/>
  <c r="HJ315"/>
  <c r="HI315"/>
  <c r="HH315"/>
  <c r="HG315"/>
  <c r="HF315"/>
  <c r="HE315"/>
  <c r="HD315"/>
  <c r="HC315"/>
  <c r="HB315"/>
  <c r="HA315"/>
  <c r="GZ315"/>
  <c r="GY315"/>
  <c r="GX315"/>
  <c r="GW315"/>
  <c r="GV315"/>
  <c r="GU315"/>
  <c r="GT315"/>
  <c r="GS315"/>
  <c r="GR315"/>
  <c r="GQ315"/>
  <c r="GP315"/>
  <c r="GO315"/>
  <c r="GN315"/>
  <c r="GM315"/>
  <c r="GL315"/>
  <c r="GK315"/>
  <c r="GJ315"/>
  <c r="GI315"/>
  <c r="GH315"/>
  <c r="GG315"/>
  <c r="GF315"/>
  <c r="GE315"/>
  <c r="GD315"/>
  <c r="GC315"/>
  <c r="GB315"/>
  <c r="GA315"/>
  <c r="FZ315"/>
  <c r="FY315"/>
  <c r="FX315"/>
  <c r="FW315"/>
  <c r="FV315"/>
  <c r="FU315"/>
  <c r="FT315"/>
  <c r="FS315"/>
  <c r="FR315"/>
  <c r="FQ315"/>
  <c r="FP315"/>
  <c r="FO315"/>
  <c r="FN315"/>
  <c r="FM315"/>
  <c r="FL315"/>
  <c r="FK315"/>
  <c r="FJ315"/>
  <c r="FI315"/>
  <c r="FH315"/>
  <c r="FG315"/>
  <c r="FF315"/>
  <c r="FE315"/>
  <c r="FD315"/>
  <c r="FC315"/>
  <c r="FB315"/>
  <c r="FA315"/>
  <c r="EZ315"/>
  <c r="EY315"/>
  <c r="EX315"/>
  <c r="EW315"/>
  <c r="EV315"/>
  <c r="EU315"/>
  <c r="ET315"/>
  <c r="ES315"/>
  <c r="ER315"/>
  <c r="EQ315"/>
  <c r="EP315"/>
  <c r="EO315"/>
  <c r="EN315"/>
  <c r="EM315"/>
  <c r="EL315"/>
  <c r="EK315"/>
  <c r="EJ315"/>
  <c r="EI315"/>
  <c r="EH315"/>
  <c r="EG315"/>
  <c r="EF315"/>
  <c r="EE315"/>
  <c r="ED315"/>
  <c r="EC315"/>
  <c r="EB315"/>
  <c r="EA315"/>
  <c r="DZ315"/>
  <c r="DY315"/>
  <c r="DX315"/>
  <c r="DW315"/>
  <c r="DV315"/>
  <c r="DU315"/>
  <c r="DT315"/>
  <c r="DS315"/>
  <c r="DR315"/>
  <c r="DQ315"/>
  <c r="DP315"/>
  <c r="DO315"/>
  <c r="DN315"/>
  <c r="DM315"/>
  <c r="DL315"/>
  <c r="DK315"/>
  <c r="DJ315"/>
  <c r="DI315"/>
  <c r="DH315"/>
  <c r="DG315"/>
  <c r="DF315"/>
  <c r="DE315"/>
  <c r="DD315"/>
  <c r="DC315"/>
  <c r="DB315"/>
  <c r="DA315"/>
  <c r="CZ315"/>
  <c r="CY315"/>
  <c r="CX315"/>
  <c r="CW315"/>
  <c r="CV315"/>
  <c r="CU315"/>
  <c r="CT315"/>
  <c r="CS315"/>
  <c r="CR315"/>
  <c r="CQ315"/>
  <c r="CP315"/>
  <c r="CO315"/>
  <c r="CN315"/>
  <c r="CM315"/>
  <c r="CL315"/>
  <c r="CK315"/>
  <c r="CJ315"/>
  <c r="CI315"/>
  <c r="CH315"/>
  <c r="CG315"/>
  <c r="CF315"/>
  <c r="CE315"/>
  <c r="CD315"/>
  <c r="CC315"/>
  <c r="CB315"/>
  <c r="CA315"/>
  <c r="BZ315"/>
  <c r="BY315"/>
  <c r="BX315"/>
  <c r="BW315"/>
  <c r="BV315"/>
  <c r="BU315"/>
  <c r="BT315"/>
  <c r="BS315"/>
  <c r="BR315"/>
  <c r="BQ315"/>
  <c r="BP315"/>
  <c r="BO315"/>
  <c r="BN315"/>
  <c r="BM315"/>
  <c r="BL315"/>
  <c r="BK315"/>
  <c r="BJ315"/>
  <c r="BI315"/>
  <c r="BH315"/>
  <c r="BG315"/>
  <c r="BF315"/>
  <c r="BE315"/>
  <c r="BD315"/>
  <c r="BC315"/>
  <c r="BB315"/>
  <c r="BA315"/>
  <c r="AZ315"/>
  <c r="AY315"/>
  <c r="AX315"/>
  <c r="AW315"/>
  <c r="AV315"/>
  <c r="AU315"/>
  <c r="AT315"/>
  <c r="AS315"/>
  <c r="AR315"/>
  <c r="AQ315"/>
  <c r="AP315"/>
  <c r="AO315"/>
  <c r="AN315"/>
  <c r="AM315"/>
  <c r="AL315"/>
  <c r="AK315"/>
  <c r="AJ315"/>
  <c r="AI315"/>
  <c r="AH315"/>
  <c r="AG315"/>
  <c r="AF315"/>
  <c r="AE315"/>
  <c r="AD315"/>
  <c r="AC315"/>
  <c r="AB315"/>
  <c r="AA315"/>
  <c r="Z315"/>
  <c r="Y315"/>
  <c r="X315"/>
  <c r="W315"/>
  <c r="V315"/>
  <c r="U315"/>
  <c r="T315"/>
  <c r="S315"/>
  <c r="R315"/>
  <c r="Q315"/>
  <c r="P315"/>
  <c r="O315"/>
  <c r="N315"/>
  <c r="M315"/>
  <c r="L315"/>
  <c r="K315"/>
  <c r="J315"/>
  <c r="I315"/>
  <c r="H315"/>
  <c r="G315"/>
  <c r="F315"/>
  <c r="E315"/>
  <c r="D315"/>
  <c r="C315"/>
  <c r="B315"/>
  <c r="A315"/>
  <c r="LP314"/>
  <c r="LO314"/>
  <c r="LN314"/>
  <c r="LM314"/>
  <c r="LL314"/>
  <c r="LK314"/>
  <c r="LJ314"/>
  <c r="LI314"/>
  <c r="LH314"/>
  <c r="LG314"/>
  <c r="LF314"/>
  <c r="LE314"/>
  <c r="LD314"/>
  <c r="LC314"/>
  <c r="LB314"/>
  <c r="LA314"/>
  <c r="KZ314"/>
  <c r="KY314"/>
  <c r="KX314"/>
  <c r="KW314"/>
  <c r="KV314"/>
  <c r="KU314"/>
  <c r="KT314"/>
  <c r="KS314"/>
  <c r="KR314"/>
  <c r="KQ314"/>
  <c r="KP314"/>
  <c r="KO314"/>
  <c r="KN314"/>
  <c r="KM314"/>
  <c r="KL314"/>
  <c r="KK314"/>
  <c r="KJ314"/>
  <c r="KI314"/>
  <c r="KH314"/>
  <c r="KG314"/>
  <c r="KF314"/>
  <c r="KE314"/>
  <c r="KD314"/>
  <c r="KC314"/>
  <c r="KB314"/>
  <c r="KA314"/>
  <c r="JZ314"/>
  <c r="JY314"/>
  <c r="JX314"/>
  <c r="JW314"/>
  <c r="JV314"/>
  <c r="JU314"/>
  <c r="JT314"/>
  <c r="JS314"/>
  <c r="JR314"/>
  <c r="JQ314"/>
  <c r="JP314"/>
  <c r="JO314"/>
  <c r="JN314"/>
  <c r="JM314"/>
  <c r="JL314"/>
  <c r="JK314"/>
  <c r="JJ314"/>
  <c r="JI314"/>
  <c r="JH314"/>
  <c r="JG314"/>
  <c r="JF314"/>
  <c r="JE314"/>
  <c r="JD314"/>
  <c r="JC314"/>
  <c r="JB314"/>
  <c r="JA314"/>
  <c r="IZ314"/>
  <c r="IY314"/>
  <c r="IX314"/>
  <c r="IW314"/>
  <c r="IV314"/>
  <c r="IU314"/>
  <c r="IT314"/>
  <c r="IS314"/>
  <c r="IR314"/>
  <c r="IQ314"/>
  <c r="IP314"/>
  <c r="IO314"/>
  <c r="IN314"/>
  <c r="IM314"/>
  <c r="IL314"/>
  <c r="IK314"/>
  <c r="IJ314"/>
  <c r="II314"/>
  <c r="IH314"/>
  <c r="IG314"/>
  <c r="IF314"/>
  <c r="IE314"/>
  <c r="ID314"/>
  <c r="IC314"/>
  <c r="IB314"/>
  <c r="IA314"/>
  <c r="HZ314"/>
  <c r="HY314"/>
  <c r="HX314"/>
  <c r="HW314"/>
  <c r="HV314"/>
  <c r="HU314"/>
  <c r="HT314"/>
  <c r="HS314"/>
  <c r="HR314"/>
  <c r="HQ314"/>
  <c r="HP314"/>
  <c r="HO314"/>
  <c r="HN314"/>
  <c r="HM314"/>
  <c r="HL314"/>
  <c r="HK314"/>
  <c r="HJ314"/>
  <c r="HI314"/>
  <c r="HH314"/>
  <c r="HG314"/>
  <c r="HF314"/>
  <c r="HE314"/>
  <c r="HD314"/>
  <c r="HC314"/>
  <c r="HB314"/>
  <c r="HA314"/>
  <c r="GZ314"/>
  <c r="GY314"/>
  <c r="GX314"/>
  <c r="GW314"/>
  <c r="GV314"/>
  <c r="GU314"/>
  <c r="GT314"/>
  <c r="GS314"/>
  <c r="GR314"/>
  <c r="GQ314"/>
  <c r="GP314"/>
  <c r="GO314"/>
  <c r="GN314"/>
  <c r="GM314"/>
  <c r="GL314"/>
  <c r="GK314"/>
  <c r="GJ314"/>
  <c r="GI314"/>
  <c r="GH314"/>
  <c r="GG314"/>
  <c r="GF314"/>
  <c r="GE314"/>
  <c r="GD314"/>
  <c r="GC314"/>
  <c r="GB314"/>
  <c r="GA314"/>
  <c r="FZ314"/>
  <c r="FY314"/>
  <c r="FX314"/>
  <c r="FW314"/>
  <c r="FV314"/>
  <c r="FU314"/>
  <c r="FT314"/>
  <c r="FS314"/>
  <c r="FR314"/>
  <c r="FQ314"/>
  <c r="FP314"/>
  <c r="FO314"/>
  <c r="FN314"/>
  <c r="FM314"/>
  <c r="FL314"/>
  <c r="FK314"/>
  <c r="FJ314"/>
  <c r="FI314"/>
  <c r="FH314"/>
  <c r="FG314"/>
  <c r="FF314"/>
  <c r="FE314"/>
  <c r="FD314"/>
  <c r="FC314"/>
  <c r="FB314"/>
  <c r="FA314"/>
  <c r="EZ314"/>
  <c r="EY314"/>
  <c r="EX314"/>
  <c r="EW314"/>
  <c r="EV314"/>
  <c r="EU314"/>
  <c r="ET314"/>
  <c r="ES314"/>
  <c r="ER314"/>
  <c r="EQ314"/>
  <c r="EP314"/>
  <c r="EO314"/>
  <c r="EN314"/>
  <c r="EM314"/>
  <c r="EL314"/>
  <c r="EK314"/>
  <c r="EJ314"/>
  <c r="EI314"/>
  <c r="EH314"/>
  <c r="EG314"/>
  <c r="EF314"/>
  <c r="EE314"/>
  <c r="ED314"/>
  <c r="EC314"/>
  <c r="EB314"/>
  <c r="EA314"/>
  <c r="DZ314"/>
  <c r="DY314"/>
  <c r="DX314"/>
  <c r="DW314"/>
  <c r="DV314"/>
  <c r="DU314"/>
  <c r="DT314"/>
  <c r="DS314"/>
  <c r="DR314"/>
  <c r="DQ314"/>
  <c r="DP314"/>
  <c r="DO314"/>
  <c r="DN314"/>
  <c r="DM314"/>
  <c r="DL314"/>
  <c r="DK314"/>
  <c r="DJ314"/>
  <c r="DI314"/>
  <c r="DH314"/>
  <c r="DG314"/>
  <c r="DF314"/>
  <c r="DE314"/>
  <c r="DD314"/>
  <c r="DC314"/>
  <c r="DB314"/>
  <c r="DA314"/>
  <c r="CZ314"/>
  <c r="CY314"/>
  <c r="CX314"/>
  <c r="CW314"/>
  <c r="CV314"/>
  <c r="CU314"/>
  <c r="CT314"/>
  <c r="CS314"/>
  <c r="CR314"/>
  <c r="CQ314"/>
  <c r="CP314"/>
  <c r="CO314"/>
  <c r="CN314"/>
  <c r="CM314"/>
  <c r="CL314"/>
  <c r="CK314"/>
  <c r="CJ314"/>
  <c r="CI314"/>
  <c r="CH314"/>
  <c r="CG314"/>
  <c r="CF314"/>
  <c r="CE314"/>
  <c r="CD314"/>
  <c r="CC314"/>
  <c r="CB314"/>
  <c r="CA314"/>
  <c r="BZ314"/>
  <c r="BY314"/>
  <c r="BX314"/>
  <c r="BW314"/>
  <c r="BV314"/>
  <c r="BU314"/>
  <c r="BT314"/>
  <c r="BS314"/>
  <c r="BR314"/>
  <c r="BQ314"/>
  <c r="BP314"/>
  <c r="BO314"/>
  <c r="BN314"/>
  <c r="BM314"/>
  <c r="BL314"/>
  <c r="BK314"/>
  <c r="BJ314"/>
  <c r="BI314"/>
  <c r="BH314"/>
  <c r="BG314"/>
  <c r="BF314"/>
  <c r="BE314"/>
  <c r="BD314"/>
  <c r="BC314"/>
  <c r="BB314"/>
  <c r="BA314"/>
  <c r="AZ314"/>
  <c r="AY314"/>
  <c r="AX314"/>
  <c r="AW314"/>
  <c r="AV314"/>
  <c r="AU314"/>
  <c r="AT314"/>
  <c r="AS314"/>
  <c r="AR314"/>
  <c r="AQ314"/>
  <c r="AP314"/>
  <c r="AO314"/>
  <c r="AN314"/>
  <c r="AM314"/>
  <c r="AL314"/>
  <c r="AK314"/>
  <c r="AJ314"/>
  <c r="AI314"/>
  <c r="AH314"/>
  <c r="AG314"/>
  <c r="AF314"/>
  <c r="AE314"/>
  <c r="AD314"/>
  <c r="AC314"/>
  <c r="AB314"/>
  <c r="AA314"/>
  <c r="Z314"/>
  <c r="Y314"/>
  <c r="X314"/>
  <c r="W314"/>
  <c r="V314"/>
  <c r="U314"/>
  <c r="T314"/>
  <c r="S314"/>
  <c r="R314"/>
  <c r="Q314"/>
  <c r="P314"/>
  <c r="O314"/>
  <c r="N314"/>
  <c r="M314"/>
  <c r="L314"/>
  <c r="K314"/>
  <c r="J314"/>
  <c r="I314"/>
  <c r="H314"/>
  <c r="G314"/>
  <c r="F314"/>
  <c r="E314"/>
  <c r="D314"/>
  <c r="C314"/>
  <c r="B314"/>
  <c r="A314"/>
  <c r="LP313"/>
  <c r="LO313"/>
  <c r="LN313"/>
  <c r="LM313"/>
  <c r="LL313"/>
  <c r="LK313"/>
  <c r="LJ313"/>
  <c r="LI313"/>
  <c r="LH313"/>
  <c r="LG313"/>
  <c r="LF313"/>
  <c r="LE313"/>
  <c r="LD313"/>
  <c r="LC313"/>
  <c r="LB313"/>
  <c r="LA313"/>
  <c r="KZ313"/>
  <c r="KY313"/>
  <c r="KX313"/>
  <c r="KW313"/>
  <c r="KV313"/>
  <c r="KU313"/>
  <c r="KT313"/>
  <c r="KS313"/>
  <c r="KR313"/>
  <c r="KQ313"/>
  <c r="KP313"/>
  <c r="KO313"/>
  <c r="KN313"/>
  <c r="KM313"/>
  <c r="KL313"/>
  <c r="KK313"/>
  <c r="KJ313"/>
  <c r="KI313"/>
  <c r="KH313"/>
  <c r="KG313"/>
  <c r="KF313"/>
  <c r="KE313"/>
  <c r="KD313"/>
  <c r="KC313"/>
  <c r="KB313"/>
  <c r="KA313"/>
  <c r="JZ313"/>
  <c r="JY313"/>
  <c r="JX313"/>
  <c r="JW313"/>
  <c r="JV313"/>
  <c r="JU313"/>
  <c r="JT313"/>
  <c r="JS313"/>
  <c r="JR313"/>
  <c r="JQ313"/>
  <c r="JP313"/>
  <c r="JO313"/>
  <c r="JN313"/>
  <c r="JM313"/>
  <c r="JL313"/>
  <c r="JK313"/>
  <c r="JJ313"/>
  <c r="JI313"/>
  <c r="JH313"/>
  <c r="JG313"/>
  <c r="JF313"/>
  <c r="JE313"/>
  <c r="JD313"/>
  <c r="JC313"/>
  <c r="JB313"/>
  <c r="JA313"/>
  <c r="IZ313"/>
  <c r="IY313"/>
  <c r="IX313"/>
  <c r="IW313"/>
  <c r="IV313"/>
  <c r="IU313"/>
  <c r="IT313"/>
  <c r="IS313"/>
  <c r="IR313"/>
  <c r="IQ313"/>
  <c r="IP313"/>
  <c r="IO313"/>
  <c r="IN313"/>
  <c r="IM313"/>
  <c r="IL313"/>
  <c r="IK313"/>
  <c r="IJ313"/>
  <c r="II313"/>
  <c r="IH313"/>
  <c r="IG313"/>
  <c r="IF313"/>
  <c r="IE313"/>
  <c r="ID313"/>
  <c r="IC313"/>
  <c r="IB313"/>
  <c r="IA313"/>
  <c r="HZ313"/>
  <c r="HY313"/>
  <c r="HX313"/>
  <c r="HW313"/>
  <c r="HV313"/>
  <c r="HU313"/>
  <c r="HT313"/>
  <c r="HS313"/>
  <c r="HR313"/>
  <c r="HQ313"/>
  <c r="HP313"/>
  <c r="HO313"/>
  <c r="HN313"/>
  <c r="HM313"/>
  <c r="HL313"/>
  <c r="HK313"/>
  <c r="HJ313"/>
  <c r="HI313"/>
  <c r="HH313"/>
  <c r="HG313"/>
  <c r="HF313"/>
  <c r="HE313"/>
  <c r="HD313"/>
  <c r="HC313"/>
  <c r="HB313"/>
  <c r="HA313"/>
  <c r="GZ313"/>
  <c r="GY313"/>
  <c r="GX313"/>
  <c r="GW313"/>
  <c r="GV313"/>
  <c r="GU313"/>
  <c r="GT313"/>
  <c r="GS313"/>
  <c r="GR313"/>
  <c r="GQ313"/>
  <c r="GP313"/>
  <c r="GO313"/>
  <c r="GN313"/>
  <c r="GM313"/>
  <c r="GL313"/>
  <c r="GK313"/>
  <c r="GJ313"/>
  <c r="GI313"/>
  <c r="GH313"/>
  <c r="GG313"/>
  <c r="GF313"/>
  <c r="GE313"/>
  <c r="GD313"/>
  <c r="GC313"/>
  <c r="GB313"/>
  <c r="GA313"/>
  <c r="FZ313"/>
  <c r="FY313"/>
  <c r="FX313"/>
  <c r="FW313"/>
  <c r="FV313"/>
  <c r="FU313"/>
  <c r="FT313"/>
  <c r="FS313"/>
  <c r="FR313"/>
  <c r="FQ313"/>
  <c r="FP313"/>
  <c r="FO313"/>
  <c r="FN313"/>
  <c r="FM313"/>
  <c r="FL313"/>
  <c r="FK313"/>
  <c r="FJ313"/>
  <c r="FI313"/>
  <c r="FH313"/>
  <c r="FG313"/>
  <c r="FF313"/>
  <c r="FE313"/>
  <c r="FD313"/>
  <c r="FC313"/>
  <c r="FB313"/>
  <c r="FA313"/>
  <c r="EZ313"/>
  <c r="EY313"/>
  <c r="EX313"/>
  <c r="EW313"/>
  <c r="EV313"/>
  <c r="EU313"/>
  <c r="ET313"/>
  <c r="ES313"/>
  <c r="ER313"/>
  <c r="EQ313"/>
  <c r="EP313"/>
  <c r="EO313"/>
  <c r="EN313"/>
  <c r="EM313"/>
  <c r="EL313"/>
  <c r="EK313"/>
  <c r="EJ313"/>
  <c r="EI313"/>
  <c r="EH313"/>
  <c r="EG313"/>
  <c r="EF313"/>
  <c r="EE313"/>
  <c r="ED313"/>
  <c r="EC313"/>
  <c r="EB313"/>
  <c r="EA313"/>
  <c r="DZ313"/>
  <c r="DY313"/>
  <c r="DX313"/>
  <c r="DW313"/>
  <c r="DV313"/>
  <c r="DU313"/>
  <c r="DT313"/>
  <c r="DS313"/>
  <c r="DR313"/>
  <c r="DQ313"/>
  <c r="DP313"/>
  <c r="DO313"/>
  <c r="DN313"/>
  <c r="DM313"/>
  <c r="DL313"/>
  <c r="DK313"/>
  <c r="DJ313"/>
  <c r="DI313"/>
  <c r="DH313"/>
  <c r="DG313"/>
  <c r="DF313"/>
  <c r="DE313"/>
  <c r="DD313"/>
  <c r="DC313"/>
  <c r="DB313"/>
  <c r="DA313"/>
  <c r="CZ313"/>
  <c r="CY313"/>
  <c r="CX313"/>
  <c r="CW313"/>
  <c r="CV313"/>
  <c r="CU313"/>
  <c r="CT313"/>
  <c r="CS313"/>
  <c r="CR313"/>
  <c r="CQ313"/>
  <c r="CP313"/>
  <c r="CO313"/>
  <c r="CN313"/>
  <c r="CM313"/>
  <c r="CL313"/>
  <c r="CK313"/>
  <c r="CJ313"/>
  <c r="CI313"/>
  <c r="CH313"/>
  <c r="CG313"/>
  <c r="CF313"/>
  <c r="CE313"/>
  <c r="CD313"/>
  <c r="CC313"/>
  <c r="CB313"/>
  <c r="CA313"/>
  <c r="BZ313"/>
  <c r="BY313"/>
  <c r="BX313"/>
  <c r="BW313"/>
  <c r="BV313"/>
  <c r="BU313"/>
  <c r="BT313"/>
  <c r="BS313"/>
  <c r="BR313"/>
  <c r="BQ313"/>
  <c r="BP313"/>
  <c r="BO313"/>
  <c r="BN313"/>
  <c r="BM313"/>
  <c r="BL313"/>
  <c r="BK313"/>
  <c r="BJ313"/>
  <c r="BI313"/>
  <c r="BH313"/>
  <c r="BG313"/>
  <c r="BF313"/>
  <c r="BE313"/>
  <c r="BD313"/>
  <c r="BC313"/>
  <c r="BB313"/>
  <c r="BA313"/>
  <c r="AZ313"/>
  <c r="AY313"/>
  <c r="AX313"/>
  <c r="AW313"/>
  <c r="AV313"/>
  <c r="AU313"/>
  <c r="AT313"/>
  <c r="AS313"/>
  <c r="AR313"/>
  <c r="AQ313"/>
  <c r="AP313"/>
  <c r="AO313"/>
  <c r="AN313"/>
  <c r="AM313"/>
  <c r="AL313"/>
  <c r="AK313"/>
  <c r="AJ313"/>
  <c r="AI313"/>
  <c r="AH313"/>
  <c r="AG313"/>
  <c r="AF313"/>
  <c r="AE313"/>
  <c r="AD313"/>
  <c r="AC313"/>
  <c r="AB313"/>
  <c r="AA313"/>
  <c r="Z313"/>
  <c r="Y313"/>
  <c r="X313"/>
  <c r="W313"/>
  <c r="V313"/>
  <c r="U313"/>
  <c r="T313"/>
  <c r="S313"/>
  <c r="R313"/>
  <c r="Q313"/>
  <c r="P313"/>
  <c r="O313"/>
  <c r="N313"/>
  <c r="M313"/>
  <c r="L313"/>
  <c r="K313"/>
  <c r="J313"/>
  <c r="I313"/>
  <c r="H313"/>
  <c r="G313"/>
  <c r="F313"/>
  <c r="E313"/>
  <c r="D313"/>
  <c r="C313"/>
  <c r="B313"/>
  <c r="A313"/>
  <c r="LP312"/>
  <c r="LO312"/>
  <c r="LN312"/>
  <c r="LM312"/>
  <c r="LL312"/>
  <c r="LK312"/>
  <c r="LJ312"/>
  <c r="LI312"/>
  <c r="LH312"/>
  <c r="LG312"/>
  <c r="LF312"/>
  <c r="LE312"/>
  <c r="LD312"/>
  <c r="LC312"/>
  <c r="LB312"/>
  <c r="LA312"/>
  <c r="KZ312"/>
  <c r="KY312"/>
  <c r="KX312"/>
  <c r="KW312"/>
  <c r="KV312"/>
  <c r="KU312"/>
  <c r="KT312"/>
  <c r="KS312"/>
  <c r="KR312"/>
  <c r="KQ312"/>
  <c r="KP312"/>
  <c r="KO312"/>
  <c r="KN312"/>
  <c r="KM312"/>
  <c r="KL312"/>
  <c r="KK312"/>
  <c r="KJ312"/>
  <c r="KI312"/>
  <c r="KH312"/>
  <c r="KG312"/>
  <c r="KF312"/>
  <c r="KE312"/>
  <c r="KD312"/>
  <c r="KC312"/>
  <c r="KB312"/>
  <c r="KA312"/>
  <c r="JZ312"/>
  <c r="JY312"/>
  <c r="JX312"/>
  <c r="JW312"/>
  <c r="JV312"/>
  <c r="JU312"/>
  <c r="JT312"/>
  <c r="JS312"/>
  <c r="JR312"/>
  <c r="JQ312"/>
  <c r="JP312"/>
  <c r="JO312"/>
  <c r="JN312"/>
  <c r="JM312"/>
  <c r="JL312"/>
  <c r="JK312"/>
  <c r="JJ312"/>
  <c r="JI312"/>
  <c r="JH312"/>
  <c r="JG312"/>
  <c r="JF312"/>
  <c r="JE312"/>
  <c r="JD312"/>
  <c r="JC312"/>
  <c r="JB312"/>
  <c r="JA312"/>
  <c r="IZ312"/>
  <c r="IY312"/>
  <c r="IX312"/>
  <c r="IW312"/>
  <c r="IV312"/>
  <c r="IU312"/>
  <c r="IT312"/>
  <c r="IS312"/>
  <c r="IR312"/>
  <c r="IQ312"/>
  <c r="IP312"/>
  <c r="IO312"/>
  <c r="IN312"/>
  <c r="IM312"/>
  <c r="IL312"/>
  <c r="IK312"/>
  <c r="IJ312"/>
  <c r="II312"/>
  <c r="IH312"/>
  <c r="IG312"/>
  <c r="IF312"/>
  <c r="IE312"/>
  <c r="ID312"/>
  <c r="IC312"/>
  <c r="IB312"/>
  <c r="IA312"/>
  <c r="HZ312"/>
  <c r="HY312"/>
  <c r="HX312"/>
  <c r="HW312"/>
  <c r="HV312"/>
  <c r="HU312"/>
  <c r="HT312"/>
  <c r="HS312"/>
  <c r="HR312"/>
  <c r="HQ312"/>
  <c r="HP312"/>
  <c r="HO312"/>
  <c r="HN312"/>
  <c r="HM312"/>
  <c r="HL312"/>
  <c r="HK312"/>
  <c r="HJ312"/>
  <c r="HI312"/>
  <c r="HH312"/>
  <c r="HG312"/>
  <c r="HF312"/>
  <c r="HE312"/>
  <c r="HD312"/>
  <c r="HC312"/>
  <c r="HB312"/>
  <c r="HA312"/>
  <c r="GZ312"/>
  <c r="GY312"/>
  <c r="GX312"/>
  <c r="GW312"/>
  <c r="GV312"/>
  <c r="GU312"/>
  <c r="GT312"/>
  <c r="GS312"/>
  <c r="GR312"/>
  <c r="GQ312"/>
  <c r="GP312"/>
  <c r="GO312"/>
  <c r="GN312"/>
  <c r="GM312"/>
  <c r="GL312"/>
  <c r="GK312"/>
  <c r="GJ312"/>
  <c r="GI312"/>
  <c r="GH312"/>
  <c r="GG312"/>
  <c r="GF312"/>
  <c r="GE312"/>
  <c r="GD312"/>
  <c r="GC312"/>
  <c r="GB312"/>
  <c r="GA312"/>
  <c r="FZ312"/>
  <c r="FY312"/>
  <c r="FX312"/>
  <c r="FW312"/>
  <c r="FV312"/>
  <c r="FU312"/>
  <c r="FT312"/>
  <c r="FS312"/>
  <c r="FR312"/>
  <c r="FQ312"/>
  <c r="FP312"/>
  <c r="FO312"/>
  <c r="FN312"/>
  <c r="FM312"/>
  <c r="FL312"/>
  <c r="FK312"/>
  <c r="FJ312"/>
  <c r="FI312"/>
  <c r="FH312"/>
  <c r="FG312"/>
  <c r="FF312"/>
  <c r="FE312"/>
  <c r="FD312"/>
  <c r="FC312"/>
  <c r="FB312"/>
  <c r="FA312"/>
  <c r="EZ312"/>
  <c r="EY312"/>
  <c r="EX312"/>
  <c r="EW312"/>
  <c r="EV312"/>
  <c r="EU312"/>
  <c r="ET312"/>
  <c r="ES312"/>
  <c r="ER312"/>
  <c r="EQ312"/>
  <c r="EP312"/>
  <c r="EO312"/>
  <c r="EN312"/>
  <c r="EM312"/>
  <c r="EL312"/>
  <c r="EK312"/>
  <c r="EJ312"/>
  <c r="EI312"/>
  <c r="EH312"/>
  <c r="EG312"/>
  <c r="EF312"/>
  <c r="EE312"/>
  <c r="ED312"/>
  <c r="EC312"/>
  <c r="EB312"/>
  <c r="EA312"/>
  <c r="DZ312"/>
  <c r="DY312"/>
  <c r="DX312"/>
  <c r="DW312"/>
  <c r="DV312"/>
  <c r="DU312"/>
  <c r="DT312"/>
  <c r="DS312"/>
  <c r="DR312"/>
  <c r="DQ312"/>
  <c r="DP312"/>
  <c r="DO312"/>
  <c r="DN312"/>
  <c r="DM312"/>
  <c r="DL312"/>
  <c r="DK312"/>
  <c r="DJ312"/>
  <c r="DI312"/>
  <c r="DH312"/>
  <c r="DG312"/>
  <c r="DF312"/>
  <c r="DE312"/>
  <c r="DD312"/>
  <c r="DC312"/>
  <c r="DB312"/>
  <c r="DA312"/>
  <c r="CZ312"/>
  <c r="CY312"/>
  <c r="CX312"/>
  <c r="CW312"/>
  <c r="CV312"/>
  <c r="CU312"/>
  <c r="CT312"/>
  <c r="CS312"/>
  <c r="CR312"/>
  <c r="CQ312"/>
  <c r="CP312"/>
  <c r="CO312"/>
  <c r="CN312"/>
  <c r="CM312"/>
  <c r="CL312"/>
  <c r="CK312"/>
  <c r="CJ312"/>
  <c r="CI312"/>
  <c r="CH312"/>
  <c r="CG312"/>
  <c r="CF312"/>
  <c r="CE312"/>
  <c r="CD312"/>
  <c r="CC312"/>
  <c r="CB312"/>
  <c r="CA312"/>
  <c r="BZ312"/>
  <c r="BY312"/>
  <c r="BX312"/>
  <c r="BW312"/>
  <c r="BV312"/>
  <c r="BU312"/>
  <c r="BT312"/>
  <c r="BS312"/>
  <c r="BR312"/>
  <c r="BQ312"/>
  <c r="BP312"/>
  <c r="BO312"/>
  <c r="BN312"/>
  <c r="BM312"/>
  <c r="BL312"/>
  <c r="BK312"/>
  <c r="BJ312"/>
  <c r="BI312"/>
  <c r="BH312"/>
  <c r="BG312"/>
  <c r="BF312"/>
  <c r="BE312"/>
  <c r="BD312"/>
  <c r="BC312"/>
  <c r="BB312"/>
  <c r="BA312"/>
  <c r="AZ312"/>
  <c r="AY312"/>
  <c r="AX312"/>
  <c r="AW312"/>
  <c r="AV312"/>
  <c r="AU312"/>
  <c r="AT312"/>
  <c r="AS312"/>
  <c r="AR312"/>
  <c r="AQ312"/>
  <c r="AP312"/>
  <c r="AO312"/>
  <c r="AN312"/>
  <c r="AM312"/>
  <c r="AL312"/>
  <c r="AK312"/>
  <c r="AJ312"/>
  <c r="AI312"/>
  <c r="AH312"/>
  <c r="AG312"/>
  <c r="AF312"/>
  <c r="AE312"/>
  <c r="AD312"/>
  <c r="AC312"/>
  <c r="AB312"/>
  <c r="AA312"/>
  <c r="Z312"/>
  <c r="Y312"/>
  <c r="X312"/>
  <c r="W312"/>
  <c r="V312"/>
  <c r="U312"/>
  <c r="T312"/>
  <c r="S312"/>
  <c r="R312"/>
  <c r="Q312"/>
  <c r="P312"/>
  <c r="O312"/>
  <c r="N312"/>
  <c r="M312"/>
  <c r="L312"/>
  <c r="K312"/>
  <c r="J312"/>
  <c r="I312"/>
  <c r="H312"/>
  <c r="G312"/>
  <c r="F312"/>
  <c r="E312"/>
  <c r="D312"/>
  <c r="C312"/>
  <c r="B312"/>
  <c r="A312"/>
  <c r="LP311"/>
  <c r="LO311"/>
  <c r="LN311"/>
  <c r="LM311"/>
  <c r="LL311"/>
  <c r="LK311"/>
  <c r="LJ311"/>
  <c r="LI311"/>
  <c r="LH311"/>
  <c r="LG311"/>
  <c r="LF311"/>
  <c r="LE311"/>
  <c r="LD311"/>
  <c r="LC311"/>
  <c r="LB311"/>
  <c r="LA311"/>
  <c r="KZ311"/>
  <c r="KY311"/>
  <c r="KX311"/>
  <c r="KW311"/>
  <c r="KV311"/>
  <c r="KU311"/>
  <c r="KT311"/>
  <c r="KS311"/>
  <c r="KR311"/>
  <c r="KQ311"/>
  <c r="KP311"/>
  <c r="KO311"/>
  <c r="KN311"/>
  <c r="KM311"/>
  <c r="KL311"/>
  <c r="KK311"/>
  <c r="KJ311"/>
  <c r="KI311"/>
  <c r="KH311"/>
  <c r="KG311"/>
  <c r="KF311"/>
  <c r="KE311"/>
  <c r="KD311"/>
  <c r="KC311"/>
  <c r="KB311"/>
  <c r="KA311"/>
  <c r="JZ311"/>
  <c r="JY311"/>
  <c r="JX311"/>
  <c r="JW311"/>
  <c r="JV311"/>
  <c r="JU311"/>
  <c r="JT311"/>
  <c r="JS311"/>
  <c r="JR311"/>
  <c r="JQ311"/>
  <c r="JP311"/>
  <c r="JO311"/>
  <c r="JN311"/>
  <c r="JM311"/>
  <c r="JL311"/>
  <c r="JK311"/>
  <c r="JJ311"/>
  <c r="JI311"/>
  <c r="JH311"/>
  <c r="JG311"/>
  <c r="JF311"/>
  <c r="JE311"/>
  <c r="JD311"/>
  <c r="JC311"/>
  <c r="JB311"/>
  <c r="JA311"/>
  <c r="IZ311"/>
  <c r="IY311"/>
  <c r="IX311"/>
  <c r="IW311"/>
  <c r="IV311"/>
  <c r="IU311"/>
  <c r="IT311"/>
  <c r="IS311"/>
  <c r="IR311"/>
  <c r="IQ311"/>
  <c r="IP311"/>
  <c r="IO311"/>
  <c r="IN311"/>
  <c r="IM311"/>
  <c r="IL311"/>
  <c r="IK311"/>
  <c r="IJ311"/>
  <c r="II311"/>
  <c r="IH311"/>
  <c r="IG311"/>
  <c r="IF311"/>
  <c r="IE311"/>
  <c r="ID311"/>
  <c r="IC311"/>
  <c r="IB311"/>
  <c r="IA311"/>
  <c r="HZ311"/>
  <c r="HY311"/>
  <c r="HX311"/>
  <c r="HW311"/>
  <c r="HV311"/>
  <c r="HU311"/>
  <c r="HT311"/>
  <c r="HS311"/>
  <c r="HR311"/>
  <c r="HQ311"/>
  <c r="HP311"/>
  <c r="HO311"/>
  <c r="HN311"/>
  <c r="HM311"/>
  <c r="HL311"/>
  <c r="HK311"/>
  <c r="HJ311"/>
  <c r="HI311"/>
  <c r="HH311"/>
  <c r="HG311"/>
  <c r="HF311"/>
  <c r="HE311"/>
  <c r="HD311"/>
  <c r="HC311"/>
  <c r="HB311"/>
  <c r="HA311"/>
  <c r="GZ311"/>
  <c r="GY311"/>
  <c r="GX311"/>
  <c r="GW311"/>
  <c r="GV311"/>
  <c r="GU311"/>
  <c r="GT311"/>
  <c r="GS311"/>
  <c r="GR311"/>
  <c r="GQ311"/>
  <c r="GP311"/>
  <c r="GO311"/>
  <c r="GN311"/>
  <c r="GM311"/>
  <c r="GL311"/>
  <c r="GK311"/>
  <c r="GJ311"/>
  <c r="GI311"/>
  <c r="GH311"/>
  <c r="GG311"/>
  <c r="GF311"/>
  <c r="GE311"/>
  <c r="GD311"/>
  <c r="GC311"/>
  <c r="GB311"/>
  <c r="GA311"/>
  <c r="FZ311"/>
  <c r="FY311"/>
  <c r="FX311"/>
  <c r="FW311"/>
  <c r="FV311"/>
  <c r="FU311"/>
  <c r="FT311"/>
  <c r="FS311"/>
  <c r="FR311"/>
  <c r="FQ311"/>
  <c r="FP311"/>
  <c r="FO311"/>
  <c r="FN311"/>
  <c r="FM311"/>
  <c r="FL311"/>
  <c r="FK311"/>
  <c r="FJ311"/>
  <c r="FI311"/>
  <c r="FH311"/>
  <c r="FG311"/>
  <c r="FF311"/>
  <c r="FE311"/>
  <c r="FD311"/>
  <c r="FC311"/>
  <c r="FB311"/>
  <c r="FA311"/>
  <c r="EZ311"/>
  <c r="EY311"/>
  <c r="EX311"/>
  <c r="EW311"/>
  <c r="EV311"/>
  <c r="EU311"/>
  <c r="ET311"/>
  <c r="ES311"/>
  <c r="ER311"/>
  <c r="EQ311"/>
  <c r="EP311"/>
  <c r="EO311"/>
  <c r="EN311"/>
  <c r="EM311"/>
  <c r="EL311"/>
  <c r="EK311"/>
  <c r="EJ311"/>
  <c r="EI311"/>
  <c r="EH311"/>
  <c r="EG311"/>
  <c r="EF311"/>
  <c r="EE311"/>
  <c r="ED311"/>
  <c r="EC311"/>
  <c r="EB311"/>
  <c r="EA311"/>
  <c r="DZ311"/>
  <c r="DY311"/>
  <c r="DX311"/>
  <c r="DW311"/>
  <c r="DV311"/>
  <c r="DU311"/>
  <c r="DT311"/>
  <c r="DS311"/>
  <c r="DR311"/>
  <c r="DQ311"/>
  <c r="DP311"/>
  <c r="DO311"/>
  <c r="DN311"/>
  <c r="DM311"/>
  <c r="DL311"/>
  <c r="DK311"/>
  <c r="DJ311"/>
  <c r="DI311"/>
  <c r="DH311"/>
  <c r="DG311"/>
  <c r="DF311"/>
  <c r="DE311"/>
  <c r="DD311"/>
  <c r="DC311"/>
  <c r="DB311"/>
  <c r="DA311"/>
  <c r="CZ311"/>
  <c r="CY311"/>
  <c r="CX311"/>
  <c r="CW311"/>
  <c r="CV311"/>
  <c r="CU311"/>
  <c r="CT311"/>
  <c r="CS311"/>
  <c r="CR311"/>
  <c r="CQ311"/>
  <c r="CP311"/>
  <c r="CO311"/>
  <c r="CN311"/>
  <c r="CM311"/>
  <c r="CL311"/>
  <c r="CK311"/>
  <c r="CJ311"/>
  <c r="CI311"/>
  <c r="CH311"/>
  <c r="CG311"/>
  <c r="CF311"/>
  <c r="CE311"/>
  <c r="CD311"/>
  <c r="CC311"/>
  <c r="CB311"/>
  <c r="CA311"/>
  <c r="BZ311"/>
  <c r="BY311"/>
  <c r="BX311"/>
  <c r="BW311"/>
  <c r="BV311"/>
  <c r="BU311"/>
  <c r="BT311"/>
  <c r="BS311"/>
  <c r="BR311"/>
  <c r="BQ311"/>
  <c r="BP311"/>
  <c r="BO311"/>
  <c r="BN311"/>
  <c r="BM311"/>
  <c r="BL311"/>
  <c r="BK311"/>
  <c r="BJ311"/>
  <c r="BI311"/>
  <c r="BH311"/>
  <c r="BG311"/>
  <c r="BF311"/>
  <c r="BE311"/>
  <c r="BD311"/>
  <c r="BC311"/>
  <c r="BB311"/>
  <c r="BA311"/>
  <c r="AZ311"/>
  <c r="AY311"/>
  <c r="AX311"/>
  <c r="AW311"/>
  <c r="AV311"/>
  <c r="AU311"/>
  <c r="AT311"/>
  <c r="AS311"/>
  <c r="AR311"/>
  <c r="AQ311"/>
  <c r="AP311"/>
  <c r="AO311"/>
  <c r="AN311"/>
  <c r="AM311"/>
  <c r="AL311"/>
  <c r="AK311"/>
  <c r="AJ311"/>
  <c r="AI311"/>
  <c r="AH311"/>
  <c r="AG311"/>
  <c r="AF311"/>
  <c r="AE311"/>
  <c r="AD311"/>
  <c r="AC311"/>
  <c r="AB311"/>
  <c r="AA311"/>
  <c r="Z311"/>
  <c r="Y311"/>
  <c r="X311"/>
  <c r="W311"/>
  <c r="V311"/>
  <c r="U311"/>
  <c r="T311"/>
  <c r="S311"/>
  <c r="R311"/>
  <c r="Q311"/>
  <c r="P311"/>
  <c r="O311"/>
  <c r="N311"/>
  <c r="M311"/>
  <c r="L311"/>
  <c r="K311"/>
  <c r="J311"/>
  <c r="I311"/>
  <c r="H311"/>
  <c r="G311"/>
  <c r="F311"/>
  <c r="E311"/>
  <c r="D311"/>
  <c r="C311"/>
  <c r="B311"/>
  <c r="A311"/>
  <c r="LP310"/>
  <c r="LO310"/>
  <c r="LN310"/>
  <c r="LM310"/>
  <c r="LL310"/>
  <c r="LK310"/>
  <c r="LJ310"/>
  <c r="LI310"/>
  <c r="LH310"/>
  <c r="LG310"/>
  <c r="LF310"/>
  <c r="LE310"/>
  <c r="LD310"/>
  <c r="LC310"/>
  <c r="LB310"/>
  <c r="LA310"/>
  <c r="KZ310"/>
  <c r="KY310"/>
  <c r="KX310"/>
  <c r="KW310"/>
  <c r="KV310"/>
  <c r="KU310"/>
  <c r="KT310"/>
  <c r="KS310"/>
  <c r="KR310"/>
  <c r="KQ310"/>
  <c r="KP310"/>
  <c r="KO310"/>
  <c r="KN310"/>
  <c r="KM310"/>
  <c r="KL310"/>
  <c r="KK310"/>
  <c r="KJ310"/>
  <c r="KI310"/>
  <c r="KH310"/>
  <c r="KG310"/>
  <c r="KF310"/>
  <c r="KE310"/>
  <c r="KD310"/>
  <c r="KC310"/>
  <c r="KB310"/>
  <c r="KA310"/>
  <c r="JZ310"/>
  <c r="JY310"/>
  <c r="JX310"/>
  <c r="JW310"/>
  <c r="JV310"/>
  <c r="JU310"/>
  <c r="JT310"/>
  <c r="JS310"/>
  <c r="JR310"/>
  <c r="JQ310"/>
  <c r="JP310"/>
  <c r="JO310"/>
  <c r="JN310"/>
  <c r="JM310"/>
  <c r="JL310"/>
  <c r="JK310"/>
  <c r="JJ310"/>
  <c r="JI310"/>
  <c r="JH310"/>
  <c r="JG310"/>
  <c r="JF310"/>
  <c r="JE310"/>
  <c r="JD310"/>
  <c r="JC310"/>
  <c r="JB310"/>
  <c r="JA310"/>
  <c r="IZ310"/>
  <c r="IY310"/>
  <c r="IX310"/>
  <c r="IW310"/>
  <c r="IV310"/>
  <c r="IU310"/>
  <c r="IT310"/>
  <c r="IS310"/>
  <c r="IR310"/>
  <c r="IQ310"/>
  <c r="IP310"/>
  <c r="IO310"/>
  <c r="IN310"/>
  <c r="IM310"/>
  <c r="IL310"/>
  <c r="IK310"/>
  <c r="IJ310"/>
  <c r="II310"/>
  <c r="IH310"/>
  <c r="IG310"/>
  <c r="IF310"/>
  <c r="IE310"/>
  <c r="ID310"/>
  <c r="IC310"/>
  <c r="IB310"/>
  <c r="IA310"/>
  <c r="HZ310"/>
  <c r="HY310"/>
  <c r="HX310"/>
  <c r="HW310"/>
  <c r="HV310"/>
  <c r="HU310"/>
  <c r="HT310"/>
  <c r="HS310"/>
  <c r="HR310"/>
  <c r="HQ310"/>
  <c r="HP310"/>
  <c r="HO310"/>
  <c r="HN310"/>
  <c r="HM310"/>
  <c r="HL310"/>
  <c r="HK310"/>
  <c r="HJ310"/>
  <c r="HI310"/>
  <c r="HH310"/>
  <c r="HG310"/>
  <c r="HF310"/>
  <c r="HE310"/>
  <c r="HD310"/>
  <c r="HC310"/>
  <c r="HB310"/>
  <c r="HA310"/>
  <c r="GZ310"/>
  <c r="GY310"/>
  <c r="GX310"/>
  <c r="GW310"/>
  <c r="GV310"/>
  <c r="GU310"/>
  <c r="GT310"/>
  <c r="GS310"/>
  <c r="GR310"/>
  <c r="GQ310"/>
  <c r="GP310"/>
  <c r="GO310"/>
  <c r="GN310"/>
  <c r="GM310"/>
  <c r="GL310"/>
  <c r="GK310"/>
  <c r="GJ310"/>
  <c r="GI310"/>
  <c r="GH310"/>
  <c r="GG310"/>
  <c r="GF310"/>
  <c r="GE310"/>
  <c r="GD310"/>
  <c r="GC310"/>
  <c r="GB310"/>
  <c r="GA310"/>
  <c r="FZ310"/>
  <c r="FY310"/>
  <c r="FX310"/>
  <c r="FW310"/>
  <c r="FV310"/>
  <c r="FU310"/>
  <c r="FT310"/>
  <c r="FS310"/>
  <c r="FR310"/>
  <c r="FQ310"/>
  <c r="FP310"/>
  <c r="FO310"/>
  <c r="FN310"/>
  <c r="FM310"/>
  <c r="FL310"/>
  <c r="FK310"/>
  <c r="FJ310"/>
  <c r="FI310"/>
  <c r="FH310"/>
  <c r="FG310"/>
  <c r="FF310"/>
  <c r="FE310"/>
  <c r="FD310"/>
  <c r="FC310"/>
  <c r="FB310"/>
  <c r="FA310"/>
  <c r="EZ310"/>
  <c r="EY310"/>
  <c r="EX310"/>
  <c r="EW310"/>
  <c r="EV310"/>
  <c r="EU310"/>
  <c r="ET310"/>
  <c r="ES310"/>
  <c r="ER310"/>
  <c r="EQ310"/>
  <c r="EP310"/>
  <c r="EO310"/>
  <c r="EN310"/>
  <c r="EM310"/>
  <c r="EL310"/>
  <c r="EK310"/>
  <c r="EJ310"/>
  <c r="EI310"/>
  <c r="EH310"/>
  <c r="EG310"/>
  <c r="EF310"/>
  <c r="EE310"/>
  <c r="ED310"/>
  <c r="EC310"/>
  <c r="EB310"/>
  <c r="EA310"/>
  <c r="DZ310"/>
  <c r="DY310"/>
  <c r="DX310"/>
  <c r="DW310"/>
  <c r="DV310"/>
  <c r="DU310"/>
  <c r="DT310"/>
  <c r="DS310"/>
  <c r="DR310"/>
  <c r="DQ310"/>
  <c r="DP310"/>
  <c r="DO310"/>
  <c r="DN310"/>
  <c r="DM310"/>
  <c r="DL310"/>
  <c r="DK310"/>
  <c r="DJ310"/>
  <c r="DI310"/>
  <c r="DH310"/>
  <c r="DG310"/>
  <c r="DF310"/>
  <c r="DE310"/>
  <c r="DD310"/>
  <c r="DC310"/>
  <c r="DB310"/>
  <c r="DA310"/>
  <c r="CZ310"/>
  <c r="CY310"/>
  <c r="CX310"/>
  <c r="CW310"/>
  <c r="CV310"/>
  <c r="CU310"/>
  <c r="CT310"/>
  <c r="CS310"/>
  <c r="CR310"/>
  <c r="CQ310"/>
  <c r="CP310"/>
  <c r="CO310"/>
  <c r="CN310"/>
  <c r="CM310"/>
  <c r="CL310"/>
  <c r="CK310"/>
  <c r="CJ310"/>
  <c r="CI310"/>
  <c r="CH310"/>
  <c r="CG310"/>
  <c r="CF310"/>
  <c r="CE310"/>
  <c r="CD310"/>
  <c r="CC310"/>
  <c r="CB310"/>
  <c r="CA310"/>
  <c r="BZ310"/>
  <c r="BY310"/>
  <c r="BX310"/>
  <c r="BW310"/>
  <c r="BV310"/>
  <c r="BU310"/>
  <c r="BT310"/>
  <c r="BS310"/>
  <c r="BR310"/>
  <c r="BQ310"/>
  <c r="BP310"/>
  <c r="BO310"/>
  <c r="BN310"/>
  <c r="BM310"/>
  <c r="BL310"/>
  <c r="BK310"/>
  <c r="BJ310"/>
  <c r="BI310"/>
  <c r="BH310"/>
  <c r="BG310"/>
  <c r="BF310"/>
  <c r="BE310"/>
  <c r="BD310"/>
  <c r="BC310"/>
  <c r="BB310"/>
  <c r="BA310"/>
  <c r="AZ310"/>
  <c r="AY310"/>
  <c r="AX310"/>
  <c r="AW310"/>
  <c r="AV310"/>
  <c r="AU310"/>
  <c r="AT310"/>
  <c r="AS310"/>
  <c r="AR310"/>
  <c r="AQ310"/>
  <c r="AP310"/>
  <c r="AO310"/>
  <c r="AN310"/>
  <c r="AM310"/>
  <c r="AL310"/>
  <c r="AK310"/>
  <c r="AJ310"/>
  <c r="AI310"/>
  <c r="AH310"/>
  <c r="AG310"/>
  <c r="AF310"/>
  <c r="AE310"/>
  <c r="AD310"/>
  <c r="AC310"/>
  <c r="AB310"/>
  <c r="AA310"/>
  <c r="Z310"/>
  <c r="Y310"/>
  <c r="X310"/>
  <c r="W310"/>
  <c r="V310"/>
  <c r="U310"/>
  <c r="T310"/>
  <c r="S310"/>
  <c r="R310"/>
  <c r="Q310"/>
  <c r="P310"/>
  <c r="O310"/>
  <c r="N310"/>
  <c r="M310"/>
  <c r="L310"/>
  <c r="K310"/>
  <c r="J310"/>
  <c r="I310"/>
  <c r="H310"/>
  <c r="G310"/>
  <c r="F310"/>
  <c r="E310"/>
  <c r="D310"/>
  <c r="C310"/>
  <c r="B310"/>
  <c r="A310"/>
  <c r="LP309"/>
  <c r="LO309"/>
  <c r="LN309"/>
  <c r="LM309"/>
  <c r="LL309"/>
  <c r="LK309"/>
  <c r="LJ309"/>
  <c r="LI309"/>
  <c r="LH309"/>
  <c r="LG309"/>
  <c r="LF309"/>
  <c r="LE309"/>
  <c r="LD309"/>
  <c r="LC309"/>
  <c r="LB309"/>
  <c r="LA309"/>
  <c r="KZ309"/>
  <c r="KY309"/>
  <c r="KX309"/>
  <c r="KW309"/>
  <c r="KV309"/>
  <c r="KU309"/>
  <c r="KT309"/>
  <c r="KS309"/>
  <c r="KR309"/>
  <c r="KQ309"/>
  <c r="KP309"/>
  <c r="KO309"/>
  <c r="KN309"/>
  <c r="KM309"/>
  <c r="KL309"/>
  <c r="KK309"/>
  <c r="KJ309"/>
  <c r="KI309"/>
  <c r="KH309"/>
  <c r="KG309"/>
  <c r="KF309"/>
  <c r="KE309"/>
  <c r="KD309"/>
  <c r="KC309"/>
  <c r="KB309"/>
  <c r="KA309"/>
  <c r="JZ309"/>
  <c r="JY309"/>
  <c r="JX309"/>
  <c r="JW309"/>
  <c r="JV309"/>
  <c r="JU309"/>
  <c r="JT309"/>
  <c r="JS309"/>
  <c r="JR309"/>
  <c r="JQ309"/>
  <c r="JP309"/>
  <c r="JO309"/>
  <c r="JN309"/>
  <c r="JM309"/>
  <c r="JL309"/>
  <c r="JK309"/>
  <c r="JJ309"/>
  <c r="JI309"/>
  <c r="JH309"/>
  <c r="JG309"/>
  <c r="JF309"/>
  <c r="JE309"/>
  <c r="JD309"/>
  <c r="JC309"/>
  <c r="JB309"/>
  <c r="JA309"/>
  <c r="IZ309"/>
  <c r="IY309"/>
  <c r="IX309"/>
  <c r="IW309"/>
  <c r="IV309"/>
  <c r="IU309"/>
  <c r="IT309"/>
  <c r="IS309"/>
  <c r="IR309"/>
  <c r="IQ309"/>
  <c r="IP309"/>
  <c r="IO309"/>
  <c r="IN309"/>
  <c r="IM309"/>
  <c r="IL309"/>
  <c r="IK309"/>
  <c r="IJ309"/>
  <c r="II309"/>
  <c r="IH309"/>
  <c r="IG309"/>
  <c r="IF309"/>
  <c r="IE309"/>
  <c r="ID309"/>
  <c r="IC309"/>
  <c r="IB309"/>
  <c r="IA309"/>
  <c r="HZ309"/>
  <c r="HY309"/>
  <c r="HX309"/>
  <c r="HW309"/>
  <c r="HV309"/>
  <c r="HU309"/>
  <c r="HT309"/>
  <c r="HS309"/>
  <c r="HR309"/>
  <c r="HQ309"/>
  <c r="HP309"/>
  <c r="HO309"/>
  <c r="HN309"/>
  <c r="HM309"/>
  <c r="HL309"/>
  <c r="HK309"/>
  <c r="HJ309"/>
  <c r="HI309"/>
  <c r="HH309"/>
  <c r="HG309"/>
  <c r="HF309"/>
  <c r="HE309"/>
  <c r="HD309"/>
  <c r="HC309"/>
  <c r="HB309"/>
  <c r="HA309"/>
  <c r="GZ309"/>
  <c r="GY309"/>
  <c r="GX309"/>
  <c r="GW309"/>
  <c r="GV309"/>
  <c r="GU309"/>
  <c r="GT309"/>
  <c r="GS309"/>
  <c r="GR309"/>
  <c r="GQ309"/>
  <c r="GP309"/>
  <c r="GO309"/>
  <c r="GN309"/>
  <c r="GM309"/>
  <c r="GL309"/>
  <c r="GK309"/>
  <c r="GJ309"/>
  <c r="GI309"/>
  <c r="GH309"/>
  <c r="GG309"/>
  <c r="GF309"/>
  <c r="GE309"/>
  <c r="GD309"/>
  <c r="GC309"/>
  <c r="GB309"/>
  <c r="GA309"/>
  <c r="FZ309"/>
  <c r="FY309"/>
  <c r="FX309"/>
  <c r="FW309"/>
  <c r="FV309"/>
  <c r="FU309"/>
  <c r="FT309"/>
  <c r="FS309"/>
  <c r="FR309"/>
  <c r="FQ309"/>
  <c r="FP309"/>
  <c r="FO309"/>
  <c r="FN309"/>
  <c r="FM309"/>
  <c r="FL309"/>
  <c r="FK309"/>
  <c r="FJ309"/>
  <c r="FI309"/>
  <c r="FH309"/>
  <c r="FG309"/>
  <c r="FF309"/>
  <c r="FE309"/>
  <c r="FD309"/>
  <c r="FC309"/>
  <c r="FB309"/>
  <c r="FA309"/>
  <c r="EZ309"/>
  <c r="EY309"/>
  <c r="EX309"/>
  <c r="EW309"/>
  <c r="EV309"/>
  <c r="EU309"/>
  <c r="ET309"/>
  <c r="ES309"/>
  <c r="ER309"/>
  <c r="EQ309"/>
  <c r="EP309"/>
  <c r="EO309"/>
  <c r="EN309"/>
  <c r="EM309"/>
  <c r="EL309"/>
  <c r="EK309"/>
  <c r="EJ309"/>
  <c r="EI309"/>
  <c r="EH309"/>
  <c r="EG309"/>
  <c r="EF309"/>
  <c r="EE309"/>
  <c r="ED309"/>
  <c r="EC309"/>
  <c r="EB309"/>
  <c r="EA309"/>
  <c r="DZ309"/>
  <c r="DY309"/>
  <c r="DX309"/>
  <c r="DW309"/>
  <c r="DV309"/>
  <c r="DU309"/>
  <c r="DT309"/>
  <c r="DS309"/>
  <c r="DR309"/>
  <c r="DQ309"/>
  <c r="DP309"/>
  <c r="DO309"/>
  <c r="DN309"/>
  <c r="DM309"/>
  <c r="DL309"/>
  <c r="DK309"/>
  <c r="DJ309"/>
  <c r="DI309"/>
  <c r="DH309"/>
  <c r="DG309"/>
  <c r="DF309"/>
  <c r="DE309"/>
  <c r="DD309"/>
  <c r="DC309"/>
  <c r="DB309"/>
  <c r="DA309"/>
  <c r="CZ309"/>
  <c r="CY309"/>
  <c r="CX309"/>
  <c r="CW309"/>
  <c r="CV309"/>
  <c r="CU309"/>
  <c r="CT309"/>
  <c r="CS309"/>
  <c r="CR309"/>
  <c r="CQ309"/>
  <c r="CP309"/>
  <c r="CO309"/>
  <c r="CN309"/>
  <c r="CM309"/>
  <c r="CL309"/>
  <c r="CK309"/>
  <c r="CJ309"/>
  <c r="CI309"/>
  <c r="CH309"/>
  <c r="CG309"/>
  <c r="CF309"/>
  <c r="CE309"/>
  <c r="CD309"/>
  <c r="CC309"/>
  <c r="CB309"/>
  <c r="CA309"/>
  <c r="BZ309"/>
  <c r="BY309"/>
  <c r="BX309"/>
  <c r="BW309"/>
  <c r="BV309"/>
  <c r="BU309"/>
  <c r="BT309"/>
  <c r="BS309"/>
  <c r="BR309"/>
  <c r="BQ309"/>
  <c r="BP309"/>
  <c r="BO309"/>
  <c r="BN309"/>
  <c r="BM309"/>
  <c r="BL309"/>
  <c r="BK309"/>
  <c r="BJ309"/>
  <c r="BI309"/>
  <c r="BH309"/>
  <c r="BG309"/>
  <c r="BF309"/>
  <c r="BE309"/>
  <c r="BD309"/>
  <c r="BC309"/>
  <c r="BB309"/>
  <c r="BA309"/>
  <c r="AZ309"/>
  <c r="AY309"/>
  <c r="AX309"/>
  <c r="AW309"/>
  <c r="AV309"/>
  <c r="AU309"/>
  <c r="AT309"/>
  <c r="AS309"/>
  <c r="AR309"/>
  <c r="AQ309"/>
  <c r="AP309"/>
  <c r="AO309"/>
  <c r="AN309"/>
  <c r="AM309"/>
  <c r="AL309"/>
  <c r="AK309"/>
  <c r="AJ309"/>
  <c r="AI309"/>
  <c r="AH309"/>
  <c r="AG309"/>
  <c r="AF309"/>
  <c r="AE309"/>
  <c r="AD309"/>
  <c r="AC309"/>
  <c r="AB309"/>
  <c r="AA309"/>
  <c r="Z309"/>
  <c r="Y309"/>
  <c r="X309"/>
  <c r="W309"/>
  <c r="V309"/>
  <c r="U309"/>
  <c r="T309"/>
  <c r="S309"/>
  <c r="R309"/>
  <c r="Q309"/>
  <c r="P309"/>
  <c r="O309"/>
  <c r="N309"/>
  <c r="M309"/>
  <c r="L309"/>
  <c r="K309"/>
  <c r="J309"/>
  <c r="I309"/>
  <c r="H309"/>
  <c r="G309"/>
  <c r="F309"/>
  <c r="E309"/>
  <c r="D309"/>
  <c r="C309"/>
  <c r="B309"/>
  <c r="A309"/>
  <c r="LP308"/>
  <c r="LO308"/>
  <c r="LN308"/>
  <c r="LM308"/>
  <c r="LL308"/>
  <c r="LK308"/>
  <c r="LJ308"/>
  <c r="LI308"/>
  <c r="LH308"/>
  <c r="LG308"/>
  <c r="LF308"/>
  <c r="LE308"/>
  <c r="LD308"/>
  <c r="LC308"/>
  <c r="LB308"/>
  <c r="LA308"/>
  <c r="KZ308"/>
  <c r="KY308"/>
  <c r="KX308"/>
  <c r="KW308"/>
  <c r="KV308"/>
  <c r="KU308"/>
  <c r="KT308"/>
  <c r="KS308"/>
  <c r="KR308"/>
  <c r="KQ308"/>
  <c r="KP308"/>
  <c r="KO308"/>
  <c r="KN308"/>
  <c r="KM308"/>
  <c r="KL308"/>
  <c r="KK308"/>
  <c r="KJ308"/>
  <c r="KI308"/>
  <c r="KH308"/>
  <c r="KG308"/>
  <c r="KF308"/>
  <c r="KE308"/>
  <c r="KD308"/>
  <c r="KC308"/>
  <c r="KB308"/>
  <c r="KA308"/>
  <c r="JZ308"/>
  <c r="JY308"/>
  <c r="JX308"/>
  <c r="JW308"/>
  <c r="JV308"/>
  <c r="JU308"/>
  <c r="JT308"/>
  <c r="JS308"/>
  <c r="JR308"/>
  <c r="JQ308"/>
  <c r="JP308"/>
  <c r="JO308"/>
  <c r="JN308"/>
  <c r="JM308"/>
  <c r="JL308"/>
  <c r="JK308"/>
  <c r="JJ308"/>
  <c r="JI308"/>
  <c r="JH308"/>
  <c r="JG308"/>
  <c r="JF308"/>
  <c r="JE308"/>
  <c r="JD308"/>
  <c r="JC308"/>
  <c r="JB308"/>
  <c r="JA308"/>
  <c r="IZ308"/>
  <c r="IY308"/>
  <c r="IX308"/>
  <c r="IW308"/>
  <c r="IV308"/>
  <c r="IU308"/>
  <c r="IT308"/>
  <c r="IS308"/>
  <c r="IR308"/>
  <c r="IQ308"/>
  <c r="IP308"/>
  <c r="IO308"/>
  <c r="IN308"/>
  <c r="IM308"/>
  <c r="IL308"/>
  <c r="IK308"/>
  <c r="IJ308"/>
  <c r="II308"/>
  <c r="IH308"/>
  <c r="IG308"/>
  <c r="IF308"/>
  <c r="IE308"/>
  <c r="ID308"/>
  <c r="IC308"/>
  <c r="IB308"/>
  <c r="IA308"/>
  <c r="HZ308"/>
  <c r="HY308"/>
  <c r="HX308"/>
  <c r="HW308"/>
  <c r="HV308"/>
  <c r="HU308"/>
  <c r="HT308"/>
  <c r="HS308"/>
  <c r="HR308"/>
  <c r="HQ308"/>
  <c r="HP308"/>
  <c r="HO308"/>
  <c r="HN308"/>
  <c r="HM308"/>
  <c r="HL308"/>
  <c r="HK308"/>
  <c r="HJ308"/>
  <c r="HI308"/>
  <c r="HH308"/>
  <c r="HG308"/>
  <c r="HF308"/>
  <c r="HE308"/>
  <c r="HD308"/>
  <c r="HC308"/>
  <c r="HB308"/>
  <c r="HA308"/>
  <c r="GZ308"/>
  <c r="GY308"/>
  <c r="GX308"/>
  <c r="GW308"/>
  <c r="GV308"/>
  <c r="GU308"/>
  <c r="GT308"/>
  <c r="GS308"/>
  <c r="GR308"/>
  <c r="GQ308"/>
  <c r="GP308"/>
  <c r="GO308"/>
  <c r="GN308"/>
  <c r="GM308"/>
  <c r="GL308"/>
  <c r="GK308"/>
  <c r="GJ308"/>
  <c r="GI308"/>
  <c r="GH308"/>
  <c r="GG308"/>
  <c r="GF308"/>
  <c r="GE308"/>
  <c r="GD308"/>
  <c r="GC308"/>
  <c r="GB308"/>
  <c r="GA308"/>
  <c r="FZ308"/>
  <c r="FY308"/>
  <c r="FX308"/>
  <c r="FW308"/>
  <c r="FV308"/>
  <c r="FU308"/>
  <c r="FT308"/>
  <c r="FS308"/>
  <c r="FR308"/>
  <c r="FQ308"/>
  <c r="FP308"/>
  <c r="FO308"/>
  <c r="FN308"/>
  <c r="FM308"/>
  <c r="FL308"/>
  <c r="FK308"/>
  <c r="FJ308"/>
  <c r="FI308"/>
  <c r="FH308"/>
  <c r="FG308"/>
  <c r="FF308"/>
  <c r="FE308"/>
  <c r="FD308"/>
  <c r="FC308"/>
  <c r="FB308"/>
  <c r="FA308"/>
  <c r="EZ308"/>
  <c r="EY308"/>
  <c r="EX308"/>
  <c r="EW308"/>
  <c r="EV308"/>
  <c r="EU308"/>
  <c r="ET308"/>
  <c r="ES308"/>
  <c r="ER308"/>
  <c r="EQ308"/>
  <c r="EP308"/>
  <c r="EO308"/>
  <c r="EN308"/>
  <c r="EM308"/>
  <c r="EL308"/>
  <c r="EK308"/>
  <c r="EJ308"/>
  <c r="EI308"/>
  <c r="EH308"/>
  <c r="EG308"/>
  <c r="EF308"/>
  <c r="EE308"/>
  <c r="ED308"/>
  <c r="EC308"/>
  <c r="EB308"/>
  <c r="EA308"/>
  <c r="DZ308"/>
  <c r="DY308"/>
  <c r="DX308"/>
  <c r="DW308"/>
  <c r="DV308"/>
  <c r="DU308"/>
  <c r="DT308"/>
  <c r="DS308"/>
  <c r="DR308"/>
  <c r="DQ308"/>
  <c r="DP308"/>
  <c r="DO308"/>
  <c r="DN308"/>
  <c r="DM308"/>
  <c r="DL308"/>
  <c r="DK308"/>
  <c r="DJ308"/>
  <c r="DI308"/>
  <c r="DH308"/>
  <c r="DG308"/>
  <c r="DF308"/>
  <c r="DE308"/>
  <c r="DD308"/>
  <c r="DC308"/>
  <c r="DB308"/>
  <c r="DA308"/>
  <c r="CZ308"/>
  <c r="CY308"/>
  <c r="CX308"/>
  <c r="CW308"/>
  <c r="CV308"/>
  <c r="CU308"/>
  <c r="CT308"/>
  <c r="CS308"/>
  <c r="CR308"/>
  <c r="CQ308"/>
  <c r="CP308"/>
  <c r="CO308"/>
  <c r="CN308"/>
  <c r="CM308"/>
  <c r="CL308"/>
  <c r="CK308"/>
  <c r="CJ308"/>
  <c r="CI308"/>
  <c r="CH308"/>
  <c r="CG308"/>
  <c r="CF308"/>
  <c r="CE308"/>
  <c r="CD308"/>
  <c r="CC308"/>
  <c r="CB308"/>
  <c r="CA308"/>
  <c r="BZ308"/>
  <c r="BY308"/>
  <c r="BX308"/>
  <c r="BW308"/>
  <c r="BV308"/>
  <c r="BU308"/>
  <c r="BT308"/>
  <c r="BS308"/>
  <c r="BR308"/>
  <c r="BQ308"/>
  <c r="BP308"/>
  <c r="BO308"/>
  <c r="BN308"/>
  <c r="BM308"/>
  <c r="BL308"/>
  <c r="BK308"/>
  <c r="BJ308"/>
  <c r="BI308"/>
  <c r="BH308"/>
  <c r="BG308"/>
  <c r="BF308"/>
  <c r="BE308"/>
  <c r="BD308"/>
  <c r="BC308"/>
  <c r="BB308"/>
  <c r="BA308"/>
  <c r="AZ308"/>
  <c r="AY308"/>
  <c r="AX308"/>
  <c r="AW308"/>
  <c r="AV308"/>
  <c r="AU308"/>
  <c r="AT308"/>
  <c r="AS308"/>
  <c r="AR308"/>
  <c r="AQ308"/>
  <c r="AP308"/>
  <c r="AO308"/>
  <c r="AN308"/>
  <c r="AM308"/>
  <c r="AL308"/>
  <c r="AK308"/>
  <c r="AJ308"/>
  <c r="AI308"/>
  <c r="AH308"/>
  <c r="AG308"/>
  <c r="AF308"/>
  <c r="AE308"/>
  <c r="AD308"/>
  <c r="AC308"/>
  <c r="AB308"/>
  <c r="AA308"/>
  <c r="Z308"/>
  <c r="Y308"/>
  <c r="X308"/>
  <c r="W308"/>
  <c r="V308"/>
  <c r="U308"/>
  <c r="T308"/>
  <c r="S308"/>
  <c r="R308"/>
  <c r="Q308"/>
  <c r="P308"/>
  <c r="O308"/>
  <c r="N308"/>
  <c r="M308"/>
  <c r="L308"/>
  <c r="K308"/>
  <c r="J308"/>
  <c r="I308"/>
  <c r="H308"/>
  <c r="G308"/>
  <c r="F308"/>
  <c r="E308"/>
  <c r="D308"/>
  <c r="C308"/>
  <c r="B308"/>
  <c r="A308"/>
  <c r="LP307"/>
  <c r="LO307"/>
  <c r="LN307"/>
  <c r="LM307"/>
  <c r="LL307"/>
  <c r="LK307"/>
  <c r="LJ307"/>
  <c r="LI307"/>
  <c r="LH307"/>
  <c r="LG307"/>
  <c r="LF307"/>
  <c r="LE307"/>
  <c r="LD307"/>
  <c r="LC307"/>
  <c r="LB307"/>
  <c r="LA307"/>
  <c r="KZ307"/>
  <c r="KY307"/>
  <c r="KX307"/>
  <c r="KW307"/>
  <c r="KV307"/>
  <c r="KU307"/>
  <c r="KT307"/>
  <c r="KS307"/>
  <c r="KR307"/>
  <c r="KQ307"/>
  <c r="KP307"/>
  <c r="KO307"/>
  <c r="KN307"/>
  <c r="KM307"/>
  <c r="KL307"/>
  <c r="KK307"/>
  <c r="KJ307"/>
  <c r="KI307"/>
  <c r="KH307"/>
  <c r="KG307"/>
  <c r="KF307"/>
  <c r="KE307"/>
  <c r="KD307"/>
  <c r="KC307"/>
  <c r="KB307"/>
  <c r="KA307"/>
  <c r="JZ307"/>
  <c r="JY307"/>
  <c r="JX307"/>
  <c r="JW307"/>
  <c r="JV307"/>
  <c r="JU307"/>
  <c r="JT307"/>
  <c r="JS307"/>
  <c r="JR307"/>
  <c r="JQ307"/>
  <c r="JP307"/>
  <c r="JO307"/>
  <c r="JN307"/>
  <c r="JM307"/>
  <c r="JL307"/>
  <c r="JK307"/>
  <c r="JJ307"/>
  <c r="JI307"/>
  <c r="JH307"/>
  <c r="JG307"/>
  <c r="JF307"/>
  <c r="JE307"/>
  <c r="JD307"/>
  <c r="JC307"/>
  <c r="JB307"/>
  <c r="JA307"/>
  <c r="IZ307"/>
  <c r="IY307"/>
  <c r="IX307"/>
  <c r="IW307"/>
  <c r="IV307"/>
  <c r="IU307"/>
  <c r="IT307"/>
  <c r="IS307"/>
  <c r="IR307"/>
  <c r="IQ307"/>
  <c r="IP307"/>
  <c r="IO307"/>
  <c r="IN307"/>
  <c r="IM307"/>
  <c r="IL307"/>
  <c r="IK307"/>
  <c r="IJ307"/>
  <c r="II307"/>
  <c r="IH307"/>
  <c r="IG307"/>
  <c r="IF307"/>
  <c r="IE307"/>
  <c r="ID307"/>
  <c r="IC307"/>
  <c r="IB307"/>
  <c r="IA307"/>
  <c r="HZ307"/>
  <c r="HY307"/>
  <c r="HX307"/>
  <c r="HW307"/>
  <c r="HV307"/>
  <c r="HU307"/>
  <c r="HT307"/>
  <c r="HS307"/>
  <c r="HR307"/>
  <c r="HQ307"/>
  <c r="HP307"/>
  <c r="HO307"/>
  <c r="HN307"/>
  <c r="HM307"/>
  <c r="HL307"/>
  <c r="HK307"/>
  <c r="HJ307"/>
  <c r="HI307"/>
  <c r="HH307"/>
  <c r="HG307"/>
  <c r="HF307"/>
  <c r="HE307"/>
  <c r="HD307"/>
  <c r="HC307"/>
  <c r="HB307"/>
  <c r="HA307"/>
  <c r="GZ307"/>
  <c r="GY307"/>
  <c r="GX307"/>
  <c r="GW307"/>
  <c r="GV307"/>
  <c r="GU307"/>
  <c r="GT307"/>
  <c r="GS307"/>
  <c r="GR307"/>
  <c r="GQ307"/>
  <c r="GP307"/>
  <c r="GO307"/>
  <c r="GN307"/>
  <c r="GM307"/>
  <c r="GL307"/>
  <c r="GK307"/>
  <c r="GJ307"/>
  <c r="GI307"/>
  <c r="GH307"/>
  <c r="GG307"/>
  <c r="GF307"/>
  <c r="GE307"/>
  <c r="GD307"/>
  <c r="GC307"/>
  <c r="GB307"/>
  <c r="GA307"/>
  <c r="FZ307"/>
  <c r="FY307"/>
  <c r="FX307"/>
  <c r="FW307"/>
  <c r="FV307"/>
  <c r="FU307"/>
  <c r="FT307"/>
  <c r="FS307"/>
  <c r="FR307"/>
  <c r="FQ307"/>
  <c r="FP307"/>
  <c r="FO307"/>
  <c r="FN307"/>
  <c r="FM307"/>
  <c r="FL307"/>
  <c r="FK307"/>
  <c r="FJ307"/>
  <c r="FI307"/>
  <c r="FH307"/>
  <c r="FG307"/>
  <c r="FF307"/>
  <c r="FE307"/>
  <c r="FD307"/>
  <c r="FC307"/>
  <c r="FB307"/>
  <c r="FA307"/>
  <c r="EZ307"/>
  <c r="EY307"/>
  <c r="EX307"/>
  <c r="EW307"/>
  <c r="EV307"/>
  <c r="EU307"/>
  <c r="ET307"/>
  <c r="ES307"/>
  <c r="ER307"/>
  <c r="EQ307"/>
  <c r="EP307"/>
  <c r="EO307"/>
  <c r="EN307"/>
  <c r="EM307"/>
  <c r="EL307"/>
  <c r="EK307"/>
  <c r="EJ307"/>
  <c r="EI307"/>
  <c r="EH307"/>
  <c r="EG307"/>
  <c r="EF307"/>
  <c r="EE307"/>
  <c r="ED307"/>
  <c r="EC307"/>
  <c r="EB307"/>
  <c r="EA307"/>
  <c r="DZ307"/>
  <c r="DY307"/>
  <c r="DX307"/>
  <c r="DW307"/>
  <c r="DV307"/>
  <c r="DU307"/>
  <c r="DT307"/>
  <c r="DS307"/>
  <c r="DR307"/>
  <c r="DQ307"/>
  <c r="DP307"/>
  <c r="DO307"/>
  <c r="DN307"/>
  <c r="DM307"/>
  <c r="DL307"/>
  <c r="DK307"/>
  <c r="DJ307"/>
  <c r="DI307"/>
  <c r="DH307"/>
  <c r="DG307"/>
  <c r="DF307"/>
  <c r="DE307"/>
  <c r="DD307"/>
  <c r="DC307"/>
  <c r="DB307"/>
  <c r="DA307"/>
  <c r="CZ307"/>
  <c r="CY307"/>
  <c r="CX307"/>
  <c r="CW307"/>
  <c r="CV307"/>
  <c r="CU307"/>
  <c r="CT307"/>
  <c r="CS307"/>
  <c r="CR307"/>
  <c r="CQ307"/>
  <c r="CP307"/>
  <c r="CO307"/>
  <c r="CN307"/>
  <c r="CM307"/>
  <c r="CL307"/>
  <c r="CK307"/>
  <c r="CJ307"/>
  <c r="CI307"/>
  <c r="CH307"/>
  <c r="CG307"/>
  <c r="CF307"/>
  <c r="CE307"/>
  <c r="CD307"/>
  <c r="CC307"/>
  <c r="CB307"/>
  <c r="CA307"/>
  <c r="BZ307"/>
  <c r="BY307"/>
  <c r="BX307"/>
  <c r="BW307"/>
  <c r="BV307"/>
  <c r="BU307"/>
  <c r="BT307"/>
  <c r="BS307"/>
  <c r="BR307"/>
  <c r="BQ307"/>
  <c r="BP307"/>
  <c r="BO307"/>
  <c r="BN307"/>
  <c r="BM307"/>
  <c r="BL307"/>
  <c r="BK307"/>
  <c r="BJ307"/>
  <c r="BI307"/>
  <c r="BH307"/>
  <c r="BG307"/>
  <c r="BF307"/>
  <c r="BE307"/>
  <c r="BD307"/>
  <c r="BC307"/>
  <c r="BB307"/>
  <c r="BA307"/>
  <c r="AZ307"/>
  <c r="AY307"/>
  <c r="AX307"/>
  <c r="AW307"/>
  <c r="AV307"/>
  <c r="AU307"/>
  <c r="AT307"/>
  <c r="AS307"/>
  <c r="AR307"/>
  <c r="AQ307"/>
  <c r="AP307"/>
  <c r="AO307"/>
  <c r="AN307"/>
  <c r="AM307"/>
  <c r="AL307"/>
  <c r="AK307"/>
  <c r="AJ307"/>
  <c r="AI307"/>
  <c r="AH307"/>
  <c r="AG307"/>
  <c r="AF307"/>
  <c r="AE307"/>
  <c r="AD307"/>
  <c r="AC307"/>
  <c r="AB307"/>
  <c r="AA307"/>
  <c r="Z307"/>
  <c r="Y307"/>
  <c r="X307"/>
  <c r="W307"/>
  <c r="V307"/>
  <c r="U307"/>
  <c r="T307"/>
  <c r="S307"/>
  <c r="R307"/>
  <c r="Q307"/>
  <c r="P307"/>
  <c r="O307"/>
  <c r="N307"/>
  <c r="M307"/>
  <c r="L307"/>
  <c r="K307"/>
  <c r="J307"/>
  <c r="I307"/>
  <c r="H307"/>
  <c r="G307"/>
  <c r="F307"/>
  <c r="E307"/>
  <c r="D307"/>
  <c r="C307"/>
  <c r="B307"/>
  <c r="A307"/>
  <c r="LP306"/>
  <c r="LO306"/>
  <c r="LN306"/>
  <c r="LM306"/>
  <c r="LL306"/>
  <c r="LK306"/>
  <c r="LJ306"/>
  <c r="LI306"/>
  <c r="LH306"/>
  <c r="LG306"/>
  <c r="LF306"/>
  <c r="LE306"/>
  <c r="LD306"/>
  <c r="LC306"/>
  <c r="LB306"/>
  <c r="LA306"/>
  <c r="KZ306"/>
  <c r="KY306"/>
  <c r="KX306"/>
  <c r="KW306"/>
  <c r="KV306"/>
  <c r="KU306"/>
  <c r="KT306"/>
  <c r="KS306"/>
  <c r="KR306"/>
  <c r="KQ306"/>
  <c r="KP306"/>
  <c r="KO306"/>
  <c r="KN306"/>
  <c r="KM306"/>
  <c r="KL306"/>
  <c r="KK306"/>
  <c r="KJ306"/>
  <c r="KI306"/>
  <c r="KH306"/>
  <c r="KG306"/>
  <c r="KF306"/>
  <c r="KE306"/>
  <c r="KD306"/>
  <c r="KC306"/>
  <c r="KB306"/>
  <c r="KA306"/>
  <c r="JZ306"/>
  <c r="JY306"/>
  <c r="JX306"/>
  <c r="JW306"/>
  <c r="JV306"/>
  <c r="JU306"/>
  <c r="JT306"/>
  <c r="JS306"/>
  <c r="JR306"/>
  <c r="JQ306"/>
  <c r="JP306"/>
  <c r="JO306"/>
  <c r="JN306"/>
  <c r="JM306"/>
  <c r="JL306"/>
  <c r="JK306"/>
  <c r="JJ306"/>
  <c r="JI306"/>
  <c r="JH306"/>
  <c r="JG306"/>
  <c r="JF306"/>
  <c r="JE306"/>
  <c r="JD306"/>
  <c r="JC306"/>
  <c r="JB306"/>
  <c r="JA306"/>
  <c r="IZ306"/>
  <c r="IY306"/>
  <c r="IX306"/>
  <c r="IW306"/>
  <c r="IV306"/>
  <c r="IU306"/>
  <c r="IT306"/>
  <c r="IS306"/>
  <c r="IR306"/>
  <c r="IQ306"/>
  <c r="IP306"/>
  <c r="IO306"/>
  <c r="IN306"/>
  <c r="IM306"/>
  <c r="IL306"/>
  <c r="IK306"/>
  <c r="IJ306"/>
  <c r="II306"/>
  <c r="IH306"/>
  <c r="IG306"/>
  <c r="IF306"/>
  <c r="IE306"/>
  <c r="ID306"/>
  <c r="IC306"/>
  <c r="IB306"/>
  <c r="IA306"/>
  <c r="HZ306"/>
  <c r="HY306"/>
  <c r="HX306"/>
  <c r="HW306"/>
  <c r="HV306"/>
  <c r="HU306"/>
  <c r="HT306"/>
  <c r="HS306"/>
  <c r="HR306"/>
  <c r="HQ306"/>
  <c r="HP306"/>
  <c r="HO306"/>
  <c r="HN306"/>
  <c r="HM306"/>
  <c r="HL306"/>
  <c r="HK306"/>
  <c r="HJ306"/>
  <c r="HI306"/>
  <c r="HH306"/>
  <c r="HG306"/>
  <c r="HF306"/>
  <c r="HE306"/>
  <c r="HD306"/>
  <c r="HC306"/>
  <c r="HB306"/>
  <c r="HA306"/>
  <c r="GZ306"/>
  <c r="GY306"/>
  <c r="GX306"/>
  <c r="GW306"/>
  <c r="GV306"/>
  <c r="GU306"/>
  <c r="GT306"/>
  <c r="GS306"/>
  <c r="GR306"/>
  <c r="GQ306"/>
  <c r="GP306"/>
  <c r="GO306"/>
  <c r="GN306"/>
  <c r="GM306"/>
  <c r="GL306"/>
  <c r="GK306"/>
  <c r="GJ306"/>
  <c r="GI306"/>
  <c r="GH306"/>
  <c r="GG306"/>
  <c r="GF306"/>
  <c r="GE306"/>
  <c r="GD306"/>
  <c r="GC306"/>
  <c r="GB306"/>
  <c r="GA306"/>
  <c r="FZ306"/>
  <c r="FY306"/>
  <c r="FX306"/>
  <c r="FW306"/>
  <c r="FV306"/>
  <c r="FU306"/>
  <c r="FT306"/>
  <c r="FS306"/>
  <c r="FR306"/>
  <c r="FQ306"/>
  <c r="FP306"/>
  <c r="FO306"/>
  <c r="FN306"/>
  <c r="FM306"/>
  <c r="FL306"/>
  <c r="FK306"/>
  <c r="FJ306"/>
  <c r="FI306"/>
  <c r="FH306"/>
  <c r="FG306"/>
  <c r="FF306"/>
  <c r="FE306"/>
  <c r="FD306"/>
  <c r="FC306"/>
  <c r="FB306"/>
  <c r="FA306"/>
  <c r="EZ306"/>
  <c r="EY306"/>
  <c r="EX306"/>
  <c r="EW306"/>
  <c r="EV306"/>
  <c r="EU306"/>
  <c r="ET306"/>
  <c r="ES306"/>
  <c r="ER306"/>
  <c r="EQ306"/>
  <c r="EP306"/>
  <c r="EO306"/>
  <c r="EN306"/>
  <c r="EM306"/>
  <c r="EL306"/>
  <c r="EK306"/>
  <c r="EJ306"/>
  <c r="EI306"/>
  <c r="EH306"/>
  <c r="EG306"/>
  <c r="EF306"/>
  <c r="EE306"/>
  <c r="ED306"/>
  <c r="EC306"/>
  <c r="EB306"/>
  <c r="EA306"/>
  <c r="DZ306"/>
  <c r="DY306"/>
  <c r="DX306"/>
  <c r="DW306"/>
  <c r="DV306"/>
  <c r="DU306"/>
  <c r="DT306"/>
  <c r="DS306"/>
  <c r="DR306"/>
  <c r="DQ306"/>
  <c r="DP306"/>
  <c r="DO306"/>
  <c r="DN306"/>
  <c r="DM306"/>
  <c r="DL306"/>
  <c r="DK306"/>
  <c r="DJ306"/>
  <c r="DI306"/>
  <c r="DH306"/>
  <c r="DG306"/>
  <c r="DF306"/>
  <c r="DE306"/>
  <c r="DD306"/>
  <c r="DC306"/>
  <c r="DB306"/>
  <c r="DA306"/>
  <c r="CZ306"/>
  <c r="CY306"/>
  <c r="CX306"/>
  <c r="CW306"/>
  <c r="CV306"/>
  <c r="CU306"/>
  <c r="CT306"/>
  <c r="CS306"/>
  <c r="CR306"/>
  <c r="CQ306"/>
  <c r="CP306"/>
  <c r="CO306"/>
  <c r="CN306"/>
  <c r="CM306"/>
  <c r="CL306"/>
  <c r="CK306"/>
  <c r="CJ306"/>
  <c r="CI306"/>
  <c r="CH306"/>
  <c r="CG306"/>
  <c r="CF306"/>
  <c r="CE306"/>
  <c r="CD306"/>
  <c r="CC306"/>
  <c r="CB306"/>
  <c r="CA306"/>
  <c r="BZ306"/>
  <c r="BY306"/>
  <c r="BX306"/>
  <c r="BW306"/>
  <c r="BV306"/>
  <c r="BU306"/>
  <c r="BT306"/>
  <c r="BS306"/>
  <c r="BR306"/>
  <c r="BQ306"/>
  <c r="BP306"/>
  <c r="BO306"/>
  <c r="BN306"/>
  <c r="BM306"/>
  <c r="BL306"/>
  <c r="BK306"/>
  <c r="BJ306"/>
  <c r="BI306"/>
  <c r="BH306"/>
  <c r="BG306"/>
  <c r="BF306"/>
  <c r="BE306"/>
  <c r="BD306"/>
  <c r="BC306"/>
  <c r="BB306"/>
  <c r="BA306"/>
  <c r="AZ306"/>
  <c r="AY306"/>
  <c r="AX306"/>
  <c r="AW306"/>
  <c r="AV306"/>
  <c r="AU306"/>
  <c r="AT306"/>
  <c r="AS306"/>
  <c r="AR306"/>
  <c r="AQ306"/>
  <c r="AP306"/>
  <c r="AO306"/>
  <c r="AN306"/>
  <c r="AM306"/>
  <c r="AL306"/>
  <c r="AK306"/>
  <c r="AJ306"/>
  <c r="AI306"/>
  <c r="AH306"/>
  <c r="AG306"/>
  <c r="AF306"/>
  <c r="AE306"/>
  <c r="AD306"/>
  <c r="AC306"/>
  <c r="AB306"/>
  <c r="AA306"/>
  <c r="Z306"/>
  <c r="Y306"/>
  <c r="X306"/>
  <c r="W306"/>
  <c r="V306"/>
  <c r="U306"/>
  <c r="T306"/>
  <c r="S306"/>
  <c r="R306"/>
  <c r="Q306"/>
  <c r="P306"/>
  <c r="O306"/>
  <c r="N306"/>
  <c r="M306"/>
  <c r="L306"/>
  <c r="K306"/>
  <c r="J306"/>
  <c r="I306"/>
  <c r="H306"/>
  <c r="G306"/>
  <c r="F306"/>
  <c r="E306"/>
  <c r="D306"/>
  <c r="C306"/>
  <c r="B306"/>
  <c r="A306"/>
  <c r="LP305"/>
  <c r="LO305"/>
  <c r="LN305"/>
  <c r="LM305"/>
  <c r="LL305"/>
  <c r="LK305"/>
  <c r="LJ305"/>
  <c r="LI305"/>
  <c r="LH305"/>
  <c r="LG305"/>
  <c r="LF305"/>
  <c r="LE305"/>
  <c r="LD305"/>
  <c r="LC305"/>
  <c r="LB305"/>
  <c r="LA305"/>
  <c r="KZ305"/>
  <c r="KY305"/>
  <c r="KX305"/>
  <c r="KW305"/>
  <c r="KV305"/>
  <c r="KU305"/>
  <c r="KT305"/>
  <c r="KS305"/>
  <c r="KR305"/>
  <c r="KQ305"/>
  <c r="KP305"/>
  <c r="KO305"/>
  <c r="KN305"/>
  <c r="KM305"/>
  <c r="KL305"/>
  <c r="KK305"/>
  <c r="KJ305"/>
  <c r="KI305"/>
  <c r="KH305"/>
  <c r="KG305"/>
  <c r="KF305"/>
  <c r="KE305"/>
  <c r="KD305"/>
  <c r="KC305"/>
  <c r="KB305"/>
  <c r="KA305"/>
  <c r="JZ305"/>
  <c r="JY305"/>
  <c r="JX305"/>
  <c r="JW305"/>
  <c r="JV305"/>
  <c r="JU305"/>
  <c r="JT305"/>
  <c r="JS305"/>
  <c r="JR305"/>
  <c r="JQ305"/>
  <c r="JP305"/>
  <c r="JO305"/>
  <c r="JN305"/>
  <c r="JM305"/>
  <c r="JL305"/>
  <c r="JK305"/>
  <c r="JJ305"/>
  <c r="JI305"/>
  <c r="JH305"/>
  <c r="JG305"/>
  <c r="JF305"/>
  <c r="JE305"/>
  <c r="JD305"/>
  <c r="JC305"/>
  <c r="JB305"/>
  <c r="JA305"/>
  <c r="IZ305"/>
  <c r="IY305"/>
  <c r="IX305"/>
  <c r="IW305"/>
  <c r="IV305"/>
  <c r="IU305"/>
  <c r="IT305"/>
  <c r="IS305"/>
  <c r="IR305"/>
  <c r="IQ305"/>
  <c r="IP305"/>
  <c r="IO305"/>
  <c r="IN305"/>
  <c r="IM305"/>
  <c r="IL305"/>
  <c r="IK305"/>
  <c r="IJ305"/>
  <c r="II305"/>
  <c r="IH305"/>
  <c r="IG305"/>
  <c r="IF305"/>
  <c r="IE305"/>
  <c r="ID305"/>
  <c r="IC305"/>
  <c r="IB305"/>
  <c r="IA305"/>
  <c r="HZ305"/>
  <c r="HY305"/>
  <c r="HX305"/>
  <c r="HW305"/>
  <c r="HV305"/>
  <c r="HU305"/>
  <c r="HT305"/>
  <c r="HS305"/>
  <c r="HR305"/>
  <c r="HQ305"/>
  <c r="HP305"/>
  <c r="HO305"/>
  <c r="HN305"/>
  <c r="HM305"/>
  <c r="HL305"/>
  <c r="HK305"/>
  <c r="HJ305"/>
  <c r="HI305"/>
  <c r="HH305"/>
  <c r="HG305"/>
  <c r="HF305"/>
  <c r="HE305"/>
  <c r="HD305"/>
  <c r="HC305"/>
  <c r="HB305"/>
  <c r="HA305"/>
  <c r="GZ305"/>
  <c r="GY305"/>
  <c r="GX305"/>
  <c r="GW305"/>
  <c r="GV305"/>
  <c r="GU305"/>
  <c r="GT305"/>
  <c r="GS305"/>
  <c r="GR305"/>
  <c r="GQ305"/>
  <c r="GP305"/>
  <c r="GO305"/>
  <c r="GN305"/>
  <c r="GM305"/>
  <c r="GL305"/>
  <c r="GK305"/>
  <c r="GJ305"/>
  <c r="GI305"/>
  <c r="GH305"/>
  <c r="GG305"/>
  <c r="GF305"/>
  <c r="GE305"/>
  <c r="GD305"/>
  <c r="GC305"/>
  <c r="GB305"/>
  <c r="GA305"/>
  <c r="FZ305"/>
  <c r="FY305"/>
  <c r="FX305"/>
  <c r="FW305"/>
  <c r="FV305"/>
  <c r="FU305"/>
  <c r="FT305"/>
  <c r="FS305"/>
  <c r="FR305"/>
  <c r="FQ305"/>
  <c r="FP305"/>
  <c r="FO305"/>
  <c r="FN305"/>
  <c r="FM305"/>
  <c r="FL305"/>
  <c r="FK305"/>
  <c r="FJ305"/>
  <c r="FI305"/>
  <c r="FH305"/>
  <c r="FG305"/>
  <c r="FF305"/>
  <c r="FE305"/>
  <c r="FD305"/>
  <c r="FC305"/>
  <c r="FB305"/>
  <c r="FA305"/>
  <c r="EZ305"/>
  <c r="EY305"/>
  <c r="EX305"/>
  <c r="EW305"/>
  <c r="EV305"/>
  <c r="EU305"/>
  <c r="ET305"/>
  <c r="ES305"/>
  <c r="ER305"/>
  <c r="EQ305"/>
  <c r="EP305"/>
  <c r="EO305"/>
  <c r="EN305"/>
  <c r="EM305"/>
  <c r="EL305"/>
  <c r="EK305"/>
  <c r="EJ305"/>
  <c r="EI305"/>
  <c r="EH305"/>
  <c r="EG305"/>
  <c r="EF305"/>
  <c r="EE305"/>
  <c r="ED305"/>
  <c r="EC305"/>
  <c r="EB305"/>
  <c r="EA305"/>
  <c r="DZ305"/>
  <c r="DY305"/>
  <c r="DX305"/>
  <c r="DW305"/>
  <c r="DV305"/>
  <c r="DU305"/>
  <c r="DT305"/>
  <c r="DS305"/>
  <c r="DR305"/>
  <c r="DQ305"/>
  <c r="DP305"/>
  <c r="DO305"/>
  <c r="DN305"/>
  <c r="DM305"/>
  <c r="DL305"/>
  <c r="DK305"/>
  <c r="DJ305"/>
  <c r="DI305"/>
  <c r="DH305"/>
  <c r="DG305"/>
  <c r="DF305"/>
  <c r="DE305"/>
  <c r="DD305"/>
  <c r="DC305"/>
  <c r="DB305"/>
  <c r="DA305"/>
  <c r="CZ305"/>
  <c r="CY305"/>
  <c r="CX305"/>
  <c r="CW305"/>
  <c r="CV305"/>
  <c r="CU305"/>
  <c r="CT305"/>
  <c r="CS305"/>
  <c r="CR305"/>
  <c r="CQ305"/>
  <c r="CP305"/>
  <c r="CO305"/>
  <c r="CN305"/>
  <c r="CM305"/>
  <c r="CL305"/>
  <c r="CK305"/>
  <c r="CJ305"/>
  <c r="CI305"/>
  <c r="CH305"/>
  <c r="CG305"/>
  <c r="CF305"/>
  <c r="CE305"/>
  <c r="CD305"/>
  <c r="CC305"/>
  <c r="CB305"/>
  <c r="CA305"/>
  <c r="BZ305"/>
  <c r="BY305"/>
  <c r="BX305"/>
  <c r="BW305"/>
  <c r="BV305"/>
  <c r="BU305"/>
  <c r="BT305"/>
  <c r="BS305"/>
  <c r="BR305"/>
  <c r="BQ305"/>
  <c r="BP305"/>
  <c r="BO305"/>
  <c r="BN305"/>
  <c r="BM305"/>
  <c r="BL305"/>
  <c r="BK305"/>
  <c r="BJ305"/>
  <c r="BI305"/>
  <c r="BH305"/>
  <c r="BG305"/>
  <c r="BF305"/>
  <c r="BE305"/>
  <c r="BD305"/>
  <c r="BC305"/>
  <c r="BB305"/>
  <c r="BA305"/>
  <c r="AZ305"/>
  <c r="AY305"/>
  <c r="AX305"/>
  <c r="AW305"/>
  <c r="AV305"/>
  <c r="AU305"/>
  <c r="AT305"/>
  <c r="AS305"/>
  <c r="AR305"/>
  <c r="AQ305"/>
  <c r="AP305"/>
  <c r="AO305"/>
  <c r="AN305"/>
  <c r="AM305"/>
  <c r="AL305"/>
  <c r="AK305"/>
  <c r="AJ305"/>
  <c r="AI305"/>
  <c r="AH305"/>
  <c r="AG305"/>
  <c r="AF305"/>
  <c r="AE305"/>
  <c r="AD305"/>
  <c r="AC305"/>
  <c r="AB305"/>
  <c r="AA305"/>
  <c r="Z305"/>
  <c r="Y305"/>
  <c r="X305"/>
  <c r="W305"/>
  <c r="V305"/>
  <c r="U305"/>
  <c r="T305"/>
  <c r="S305"/>
  <c r="R305"/>
  <c r="Q305"/>
  <c r="P305"/>
  <c r="O305"/>
  <c r="N305"/>
  <c r="M305"/>
  <c r="L305"/>
  <c r="K305"/>
  <c r="J305"/>
  <c r="I305"/>
  <c r="H305"/>
  <c r="G305"/>
  <c r="F305"/>
  <c r="E305"/>
  <c r="D305"/>
  <c r="C305"/>
  <c r="B305"/>
  <c r="A305"/>
  <c r="LP304"/>
  <c r="LO304"/>
  <c r="LN304"/>
  <c r="LM304"/>
  <c r="LL304"/>
  <c r="LK304"/>
  <c r="LJ304"/>
  <c r="LI304"/>
  <c r="LH304"/>
  <c r="LG304"/>
  <c r="LF304"/>
  <c r="LE304"/>
  <c r="LD304"/>
  <c r="LC304"/>
  <c r="LB304"/>
  <c r="LA304"/>
  <c r="KZ304"/>
  <c r="KY304"/>
  <c r="KX304"/>
  <c r="KW304"/>
  <c r="KV304"/>
  <c r="KU304"/>
  <c r="KT304"/>
  <c r="KS304"/>
  <c r="KR304"/>
  <c r="KQ304"/>
  <c r="KP304"/>
  <c r="KO304"/>
  <c r="KN304"/>
  <c r="KM304"/>
  <c r="KL304"/>
  <c r="KK304"/>
  <c r="KJ304"/>
  <c r="KI304"/>
  <c r="KH304"/>
  <c r="KG304"/>
  <c r="KF304"/>
  <c r="KE304"/>
  <c r="KD304"/>
  <c r="KC304"/>
  <c r="KB304"/>
  <c r="KA304"/>
  <c r="JZ304"/>
  <c r="JY304"/>
  <c r="JX304"/>
  <c r="JW304"/>
  <c r="JV304"/>
  <c r="JU304"/>
  <c r="JT304"/>
  <c r="JS304"/>
  <c r="JR304"/>
  <c r="JQ304"/>
  <c r="JP304"/>
  <c r="JO304"/>
  <c r="JN304"/>
  <c r="JM304"/>
  <c r="JL304"/>
  <c r="JK304"/>
  <c r="JJ304"/>
  <c r="JI304"/>
  <c r="JH304"/>
  <c r="JG304"/>
  <c r="JF304"/>
  <c r="JE304"/>
  <c r="JD304"/>
  <c r="JC304"/>
  <c r="JB304"/>
  <c r="JA304"/>
  <c r="IZ304"/>
  <c r="IY304"/>
  <c r="IX304"/>
  <c r="IW304"/>
  <c r="IV304"/>
  <c r="IU304"/>
  <c r="IT304"/>
  <c r="IS304"/>
  <c r="IR304"/>
  <c r="IQ304"/>
  <c r="IP304"/>
  <c r="IO304"/>
  <c r="IN304"/>
  <c r="IM304"/>
  <c r="IL304"/>
  <c r="IK304"/>
  <c r="IJ304"/>
  <c r="II304"/>
  <c r="IH304"/>
  <c r="IG304"/>
  <c r="IF304"/>
  <c r="IE304"/>
  <c r="ID304"/>
  <c r="IC304"/>
  <c r="IB304"/>
  <c r="IA304"/>
  <c r="HZ304"/>
  <c r="HY304"/>
  <c r="HX304"/>
  <c r="HW304"/>
  <c r="HV304"/>
  <c r="HU304"/>
  <c r="HT304"/>
  <c r="HS304"/>
  <c r="HR304"/>
  <c r="HQ304"/>
  <c r="HP304"/>
  <c r="HO304"/>
  <c r="HN304"/>
  <c r="HM304"/>
  <c r="HL304"/>
  <c r="HK304"/>
  <c r="HJ304"/>
  <c r="HI304"/>
  <c r="HH304"/>
  <c r="HG304"/>
  <c r="HF304"/>
  <c r="HE304"/>
  <c r="HD304"/>
  <c r="HC304"/>
  <c r="HB304"/>
  <c r="HA304"/>
  <c r="GZ304"/>
  <c r="GY304"/>
  <c r="GX304"/>
  <c r="GW304"/>
  <c r="GV304"/>
  <c r="GU304"/>
  <c r="GT304"/>
  <c r="GS304"/>
  <c r="GR304"/>
  <c r="GQ304"/>
  <c r="GP304"/>
  <c r="GO304"/>
  <c r="GN304"/>
  <c r="GM304"/>
  <c r="GL304"/>
  <c r="GK304"/>
  <c r="GJ304"/>
  <c r="GI304"/>
  <c r="GH304"/>
  <c r="GG304"/>
  <c r="GF304"/>
  <c r="GE304"/>
  <c r="GD304"/>
  <c r="GC304"/>
  <c r="GB304"/>
  <c r="GA304"/>
  <c r="FZ304"/>
  <c r="FY304"/>
  <c r="FX304"/>
  <c r="FW304"/>
  <c r="FV304"/>
  <c r="FU304"/>
  <c r="FT304"/>
  <c r="FS304"/>
  <c r="FR304"/>
  <c r="FQ304"/>
  <c r="FP304"/>
  <c r="FO304"/>
  <c r="FN304"/>
  <c r="FM304"/>
  <c r="FL304"/>
  <c r="FK304"/>
  <c r="FJ304"/>
  <c r="FI304"/>
  <c r="FH304"/>
  <c r="FG304"/>
  <c r="FF304"/>
  <c r="FE304"/>
  <c r="FD304"/>
  <c r="FC304"/>
  <c r="FB304"/>
  <c r="FA304"/>
  <c r="EZ304"/>
  <c r="EY304"/>
  <c r="EX304"/>
  <c r="EW304"/>
  <c r="EV304"/>
  <c r="EU304"/>
  <c r="ET304"/>
  <c r="ES304"/>
  <c r="ER304"/>
  <c r="EQ304"/>
  <c r="EP304"/>
  <c r="EO304"/>
  <c r="EN304"/>
  <c r="EM304"/>
  <c r="EL304"/>
  <c r="EK304"/>
  <c r="EJ304"/>
  <c r="EI304"/>
  <c r="EH304"/>
  <c r="EG304"/>
  <c r="EF304"/>
  <c r="EE304"/>
  <c r="ED304"/>
  <c r="EC304"/>
  <c r="EB304"/>
  <c r="EA304"/>
  <c r="DZ304"/>
  <c r="DY304"/>
  <c r="DX304"/>
  <c r="DW304"/>
  <c r="DV304"/>
  <c r="DU304"/>
  <c r="DT304"/>
  <c r="DS304"/>
  <c r="DR304"/>
  <c r="DQ304"/>
  <c r="DP304"/>
  <c r="DO304"/>
  <c r="DN304"/>
  <c r="DM304"/>
  <c r="DL304"/>
  <c r="DK304"/>
  <c r="DJ304"/>
  <c r="DI304"/>
  <c r="DH304"/>
  <c r="DG304"/>
  <c r="DF304"/>
  <c r="DE304"/>
  <c r="DD304"/>
  <c r="DC304"/>
  <c r="DB304"/>
  <c r="DA304"/>
  <c r="CZ304"/>
  <c r="CY304"/>
  <c r="CX304"/>
  <c r="CW304"/>
  <c r="CV304"/>
  <c r="CU304"/>
  <c r="CT304"/>
  <c r="CS304"/>
  <c r="CR304"/>
  <c r="CQ304"/>
  <c r="CP304"/>
  <c r="CO304"/>
  <c r="CN304"/>
  <c r="CM304"/>
  <c r="CL304"/>
  <c r="CK304"/>
  <c r="CJ304"/>
  <c r="CI304"/>
  <c r="CH304"/>
  <c r="CG304"/>
  <c r="CF304"/>
  <c r="CE304"/>
  <c r="CD304"/>
  <c r="CC304"/>
  <c r="CB304"/>
  <c r="CA304"/>
  <c r="BZ304"/>
  <c r="BY304"/>
  <c r="BX304"/>
  <c r="BW304"/>
  <c r="BV304"/>
  <c r="BU304"/>
  <c r="BT304"/>
  <c r="BS304"/>
  <c r="BR304"/>
  <c r="BQ304"/>
  <c r="BP304"/>
  <c r="BO304"/>
  <c r="BN304"/>
  <c r="BM304"/>
  <c r="BL304"/>
  <c r="BK304"/>
  <c r="BJ304"/>
  <c r="BI304"/>
  <c r="BH304"/>
  <c r="BG304"/>
  <c r="BF304"/>
  <c r="BE304"/>
  <c r="BD304"/>
  <c r="BC304"/>
  <c r="BB304"/>
  <c r="BA304"/>
  <c r="AZ304"/>
  <c r="AY304"/>
  <c r="AX304"/>
  <c r="AW304"/>
  <c r="AV304"/>
  <c r="AU304"/>
  <c r="AT304"/>
  <c r="AS304"/>
  <c r="AR304"/>
  <c r="AQ304"/>
  <c r="AP304"/>
  <c r="AO304"/>
  <c r="AN304"/>
  <c r="AM304"/>
  <c r="AL304"/>
  <c r="AK304"/>
  <c r="AJ304"/>
  <c r="AI304"/>
  <c r="AH304"/>
  <c r="AG304"/>
  <c r="AF304"/>
  <c r="AE304"/>
  <c r="AD304"/>
  <c r="AC304"/>
  <c r="AB304"/>
  <c r="AA304"/>
  <c r="Z304"/>
  <c r="Y304"/>
  <c r="X304"/>
  <c r="W304"/>
  <c r="V304"/>
  <c r="U304"/>
  <c r="T304"/>
  <c r="S304"/>
  <c r="R304"/>
  <c r="Q304"/>
  <c r="P304"/>
  <c r="O304"/>
  <c r="N304"/>
  <c r="M304"/>
  <c r="L304"/>
  <c r="K304"/>
  <c r="J304"/>
  <c r="I304"/>
  <c r="H304"/>
  <c r="G304"/>
  <c r="F304"/>
  <c r="E304"/>
  <c r="D304"/>
  <c r="C304"/>
  <c r="B304"/>
  <c r="A304"/>
  <c r="LP303"/>
  <c r="LO303"/>
  <c r="LN303"/>
  <c r="LM303"/>
  <c r="LL303"/>
  <c r="LK303"/>
  <c r="LJ303"/>
  <c r="LI303"/>
  <c r="LH303"/>
  <c r="LG303"/>
  <c r="LF303"/>
  <c r="LE303"/>
  <c r="LD303"/>
  <c r="LC303"/>
  <c r="LB303"/>
  <c r="LA303"/>
  <c r="KZ303"/>
  <c r="KY303"/>
  <c r="KX303"/>
  <c r="KW303"/>
  <c r="KV303"/>
  <c r="KU303"/>
  <c r="KT303"/>
  <c r="KS303"/>
  <c r="KR303"/>
  <c r="KQ303"/>
  <c r="KP303"/>
  <c r="KO303"/>
  <c r="KN303"/>
  <c r="KM303"/>
  <c r="KL303"/>
  <c r="KK303"/>
  <c r="KJ303"/>
  <c r="KI303"/>
  <c r="KH303"/>
  <c r="KG303"/>
  <c r="KF303"/>
  <c r="KE303"/>
  <c r="KD303"/>
  <c r="KC303"/>
  <c r="KB303"/>
  <c r="KA303"/>
  <c r="JZ303"/>
  <c r="JY303"/>
  <c r="JX303"/>
  <c r="JW303"/>
  <c r="JV303"/>
  <c r="JU303"/>
  <c r="JT303"/>
  <c r="JS303"/>
  <c r="JR303"/>
  <c r="JQ303"/>
  <c r="JP303"/>
  <c r="JO303"/>
  <c r="JN303"/>
  <c r="JM303"/>
  <c r="JL303"/>
  <c r="JK303"/>
  <c r="JJ303"/>
  <c r="JI303"/>
  <c r="JH303"/>
  <c r="JG303"/>
  <c r="JF303"/>
  <c r="JE303"/>
  <c r="JD303"/>
  <c r="JC303"/>
  <c r="JB303"/>
  <c r="JA303"/>
  <c r="IZ303"/>
  <c r="IY303"/>
  <c r="IX303"/>
  <c r="IW303"/>
  <c r="IV303"/>
  <c r="IU303"/>
  <c r="IT303"/>
  <c r="IS303"/>
  <c r="IR303"/>
  <c r="IQ303"/>
  <c r="IP303"/>
  <c r="IO303"/>
  <c r="IN303"/>
  <c r="IM303"/>
  <c r="IL303"/>
  <c r="IK303"/>
  <c r="IJ303"/>
  <c r="II303"/>
  <c r="IH303"/>
  <c r="IG303"/>
  <c r="IF303"/>
  <c r="IE303"/>
  <c r="ID303"/>
  <c r="IC303"/>
  <c r="IB303"/>
  <c r="IA303"/>
  <c r="HZ303"/>
  <c r="HY303"/>
  <c r="HX303"/>
  <c r="HW303"/>
  <c r="HV303"/>
  <c r="HU303"/>
  <c r="HT303"/>
  <c r="HS303"/>
  <c r="HR303"/>
  <c r="HQ303"/>
  <c r="HP303"/>
  <c r="HO303"/>
  <c r="HN303"/>
  <c r="HM303"/>
  <c r="HL303"/>
  <c r="HK303"/>
  <c r="HJ303"/>
  <c r="HI303"/>
  <c r="HH303"/>
  <c r="HG303"/>
  <c r="HF303"/>
  <c r="HE303"/>
  <c r="HD303"/>
  <c r="HC303"/>
  <c r="HB303"/>
  <c r="HA303"/>
  <c r="GZ303"/>
  <c r="GY303"/>
  <c r="GX303"/>
  <c r="GW303"/>
  <c r="GV303"/>
  <c r="GU303"/>
  <c r="GT303"/>
  <c r="GS303"/>
  <c r="GR303"/>
  <c r="GQ303"/>
  <c r="GP303"/>
  <c r="GO303"/>
  <c r="GN303"/>
  <c r="GM303"/>
  <c r="GL303"/>
  <c r="GK303"/>
  <c r="GJ303"/>
  <c r="GI303"/>
  <c r="GH303"/>
  <c r="GG303"/>
  <c r="GF303"/>
  <c r="GE303"/>
  <c r="GD303"/>
  <c r="GC303"/>
  <c r="GB303"/>
  <c r="GA303"/>
  <c r="FZ303"/>
  <c r="FY303"/>
  <c r="FX303"/>
  <c r="FW303"/>
  <c r="FV303"/>
  <c r="FU303"/>
  <c r="FT303"/>
  <c r="FS303"/>
  <c r="FR303"/>
  <c r="FQ303"/>
  <c r="FP303"/>
  <c r="FO303"/>
  <c r="FN303"/>
  <c r="FM303"/>
  <c r="FL303"/>
  <c r="FK303"/>
  <c r="FJ303"/>
  <c r="FI303"/>
  <c r="FH303"/>
  <c r="FG303"/>
  <c r="FF303"/>
  <c r="FE303"/>
  <c r="FD303"/>
  <c r="FC303"/>
  <c r="FB303"/>
  <c r="FA303"/>
  <c r="EZ303"/>
  <c r="EY303"/>
  <c r="EX303"/>
  <c r="EW303"/>
  <c r="EV303"/>
  <c r="EU303"/>
  <c r="ET303"/>
  <c r="ES303"/>
  <c r="ER303"/>
  <c r="EQ303"/>
  <c r="EP303"/>
  <c r="EO303"/>
  <c r="EN303"/>
  <c r="EM303"/>
  <c r="EL303"/>
  <c r="EK303"/>
  <c r="EJ303"/>
  <c r="EI303"/>
  <c r="EH303"/>
  <c r="EG303"/>
  <c r="EF303"/>
  <c r="EE303"/>
  <c r="ED303"/>
  <c r="EC303"/>
  <c r="EB303"/>
  <c r="EA303"/>
  <c r="DZ303"/>
  <c r="DY303"/>
  <c r="DX303"/>
  <c r="DW303"/>
  <c r="DV303"/>
  <c r="DU303"/>
  <c r="DT303"/>
  <c r="DS303"/>
  <c r="DR303"/>
  <c r="DQ303"/>
  <c r="DP303"/>
  <c r="DO303"/>
  <c r="DN303"/>
  <c r="DM303"/>
  <c r="DL303"/>
  <c r="DK303"/>
  <c r="DJ303"/>
  <c r="DI303"/>
  <c r="DH303"/>
  <c r="DG303"/>
  <c r="DF303"/>
  <c r="DE303"/>
  <c r="DD303"/>
  <c r="DC303"/>
  <c r="DB303"/>
  <c r="DA303"/>
  <c r="CZ303"/>
  <c r="CY303"/>
  <c r="CX303"/>
  <c r="CW303"/>
  <c r="CV303"/>
  <c r="CU303"/>
  <c r="CT303"/>
  <c r="CS303"/>
  <c r="CR303"/>
  <c r="CQ303"/>
  <c r="CP303"/>
  <c r="CO303"/>
  <c r="CN303"/>
  <c r="CM303"/>
  <c r="CL303"/>
  <c r="CK303"/>
  <c r="CJ303"/>
  <c r="CI303"/>
  <c r="CH303"/>
  <c r="CG303"/>
  <c r="CF303"/>
  <c r="CE303"/>
  <c r="CD303"/>
  <c r="CC303"/>
  <c r="CB303"/>
  <c r="CA303"/>
  <c r="BZ303"/>
  <c r="BY303"/>
  <c r="BX303"/>
  <c r="BW303"/>
  <c r="BV303"/>
  <c r="BU303"/>
  <c r="BT303"/>
  <c r="BS303"/>
  <c r="BR303"/>
  <c r="BQ303"/>
  <c r="BP303"/>
  <c r="BO303"/>
  <c r="BN303"/>
  <c r="BM303"/>
  <c r="BL303"/>
  <c r="BK303"/>
  <c r="BJ303"/>
  <c r="BI303"/>
  <c r="BH303"/>
  <c r="BG303"/>
  <c r="BF303"/>
  <c r="BE303"/>
  <c r="BD303"/>
  <c r="BC303"/>
  <c r="BB303"/>
  <c r="BA303"/>
  <c r="AZ303"/>
  <c r="AY303"/>
  <c r="AX303"/>
  <c r="AW303"/>
  <c r="AV303"/>
  <c r="AU303"/>
  <c r="AT303"/>
  <c r="AS303"/>
  <c r="AR303"/>
  <c r="AQ303"/>
  <c r="AP303"/>
  <c r="AO303"/>
  <c r="AN303"/>
  <c r="AM303"/>
  <c r="AL303"/>
  <c r="AK303"/>
  <c r="AJ303"/>
  <c r="AI303"/>
  <c r="AH303"/>
  <c r="AG303"/>
  <c r="AF303"/>
  <c r="AE303"/>
  <c r="AD303"/>
  <c r="AC303"/>
  <c r="AB303"/>
  <c r="AA303"/>
  <c r="Z303"/>
  <c r="Y303"/>
  <c r="X303"/>
  <c r="W303"/>
  <c r="V303"/>
  <c r="U303"/>
  <c r="T303"/>
  <c r="S303"/>
  <c r="R303"/>
  <c r="Q303"/>
  <c r="P303"/>
  <c r="O303"/>
  <c r="N303"/>
  <c r="M303"/>
  <c r="L303"/>
  <c r="K303"/>
  <c r="J303"/>
  <c r="I303"/>
  <c r="H303"/>
  <c r="G303"/>
  <c r="F303"/>
  <c r="E303"/>
  <c r="D303"/>
  <c r="C303"/>
  <c r="B303"/>
  <c r="A303"/>
  <c r="LP302"/>
  <c r="LO302"/>
  <c r="LN302"/>
  <c r="LM302"/>
  <c r="LL302"/>
  <c r="LK302"/>
  <c r="LJ302"/>
  <c r="LI302"/>
  <c r="LH302"/>
  <c r="LG302"/>
  <c r="LF302"/>
  <c r="LE302"/>
  <c r="LD302"/>
  <c r="LC302"/>
  <c r="LB302"/>
  <c r="LA302"/>
  <c r="KZ302"/>
  <c r="KY302"/>
  <c r="KX302"/>
  <c r="KW302"/>
  <c r="KV302"/>
  <c r="KU302"/>
  <c r="KT302"/>
  <c r="KS302"/>
  <c r="KR302"/>
  <c r="KQ302"/>
  <c r="KP302"/>
  <c r="KO302"/>
  <c r="KN302"/>
  <c r="KM302"/>
  <c r="KL302"/>
  <c r="KK302"/>
  <c r="KJ302"/>
  <c r="KI302"/>
  <c r="KH302"/>
  <c r="KG302"/>
  <c r="KF302"/>
  <c r="KE302"/>
  <c r="KD302"/>
  <c r="KC302"/>
  <c r="KB302"/>
  <c r="KA302"/>
  <c r="JZ302"/>
  <c r="JY302"/>
  <c r="JX302"/>
  <c r="JW302"/>
  <c r="JV302"/>
  <c r="JU302"/>
  <c r="JT302"/>
  <c r="JS302"/>
  <c r="JR302"/>
  <c r="JQ302"/>
  <c r="JP302"/>
  <c r="JO302"/>
  <c r="JN302"/>
  <c r="JM302"/>
  <c r="JL302"/>
  <c r="JK302"/>
  <c r="JJ302"/>
  <c r="JI302"/>
  <c r="JH302"/>
  <c r="JG302"/>
  <c r="JF302"/>
  <c r="JE302"/>
  <c r="JD302"/>
  <c r="JC302"/>
  <c r="JB302"/>
  <c r="JA302"/>
  <c r="IZ302"/>
  <c r="IY302"/>
  <c r="IX302"/>
  <c r="IW302"/>
  <c r="IV302"/>
  <c r="IU302"/>
  <c r="IT302"/>
  <c r="IS302"/>
  <c r="IR302"/>
  <c r="IQ302"/>
  <c r="IP302"/>
  <c r="IO302"/>
  <c r="IN302"/>
  <c r="IM302"/>
  <c r="IL302"/>
  <c r="IK302"/>
  <c r="IJ302"/>
  <c r="II302"/>
  <c r="IH302"/>
  <c r="IG302"/>
  <c r="IF302"/>
  <c r="IE302"/>
  <c r="ID302"/>
  <c r="IC302"/>
  <c r="IB302"/>
  <c r="IA302"/>
  <c r="HZ302"/>
  <c r="HY302"/>
  <c r="HX302"/>
  <c r="HW302"/>
  <c r="HV302"/>
  <c r="HU302"/>
  <c r="HT302"/>
  <c r="HS302"/>
  <c r="HR302"/>
  <c r="HQ302"/>
  <c r="HP302"/>
  <c r="HO302"/>
  <c r="HN302"/>
  <c r="HM302"/>
  <c r="HL302"/>
  <c r="HK302"/>
  <c r="HJ302"/>
  <c r="HI302"/>
  <c r="HH302"/>
  <c r="HG302"/>
  <c r="HF302"/>
  <c r="HE302"/>
  <c r="HD302"/>
  <c r="HC302"/>
  <c r="HB302"/>
  <c r="HA302"/>
  <c r="GZ302"/>
  <c r="GY302"/>
  <c r="GX302"/>
  <c r="GW302"/>
  <c r="GV302"/>
  <c r="GU302"/>
  <c r="GT302"/>
  <c r="GS302"/>
  <c r="GR302"/>
  <c r="GQ302"/>
  <c r="GP302"/>
  <c r="GO302"/>
  <c r="GN302"/>
  <c r="GM302"/>
  <c r="GL302"/>
  <c r="GK302"/>
  <c r="GJ302"/>
  <c r="GI302"/>
  <c r="GH302"/>
  <c r="GG302"/>
  <c r="GF302"/>
  <c r="GE302"/>
  <c r="GD302"/>
  <c r="GC302"/>
  <c r="GB302"/>
  <c r="GA302"/>
  <c r="FZ302"/>
  <c r="FY302"/>
  <c r="FX302"/>
  <c r="FW302"/>
  <c r="FV302"/>
  <c r="FU302"/>
  <c r="FT302"/>
  <c r="FS302"/>
  <c r="FR302"/>
  <c r="FQ302"/>
  <c r="FP302"/>
  <c r="FO302"/>
  <c r="FN302"/>
  <c r="FM302"/>
  <c r="FL302"/>
  <c r="FK302"/>
  <c r="FJ302"/>
  <c r="FI302"/>
  <c r="FH302"/>
  <c r="FG302"/>
  <c r="FF302"/>
  <c r="FE302"/>
  <c r="FD302"/>
  <c r="FC302"/>
  <c r="FB302"/>
  <c r="FA302"/>
  <c r="EZ302"/>
  <c r="EY302"/>
  <c r="EX302"/>
  <c r="EW302"/>
  <c r="EV302"/>
  <c r="EU302"/>
  <c r="ET302"/>
  <c r="ES302"/>
  <c r="ER302"/>
  <c r="EQ302"/>
  <c r="EP302"/>
  <c r="EO302"/>
  <c r="EN302"/>
  <c r="EM302"/>
  <c r="EL302"/>
  <c r="EK302"/>
  <c r="EJ302"/>
  <c r="EI302"/>
  <c r="EH302"/>
  <c r="EG302"/>
  <c r="EF302"/>
  <c r="EE302"/>
  <c r="ED302"/>
  <c r="EC302"/>
  <c r="EB302"/>
  <c r="EA302"/>
  <c r="DZ302"/>
  <c r="DY302"/>
  <c r="DX302"/>
  <c r="DW302"/>
  <c r="DV302"/>
  <c r="DU302"/>
  <c r="DT302"/>
  <c r="DS302"/>
  <c r="DR302"/>
  <c r="DQ302"/>
  <c r="DP302"/>
  <c r="DO302"/>
  <c r="DN302"/>
  <c r="DM302"/>
  <c r="DL302"/>
  <c r="DK302"/>
  <c r="DJ302"/>
  <c r="DI302"/>
  <c r="DH302"/>
  <c r="DG302"/>
  <c r="DF302"/>
  <c r="DE302"/>
  <c r="DD302"/>
  <c r="DC302"/>
  <c r="DB302"/>
  <c r="DA302"/>
  <c r="CZ302"/>
  <c r="CY302"/>
  <c r="CX302"/>
  <c r="CW302"/>
  <c r="CV302"/>
  <c r="CU302"/>
  <c r="CT302"/>
  <c r="CS302"/>
  <c r="CR302"/>
  <c r="CQ302"/>
  <c r="CP302"/>
  <c r="CO302"/>
  <c r="CN302"/>
  <c r="CM302"/>
  <c r="CL302"/>
  <c r="CK302"/>
  <c r="CJ302"/>
  <c r="CI302"/>
  <c r="CH302"/>
  <c r="CG302"/>
  <c r="CF302"/>
  <c r="CE302"/>
  <c r="CD302"/>
  <c r="CC302"/>
  <c r="CB302"/>
  <c r="CA302"/>
  <c r="BZ302"/>
  <c r="BY302"/>
  <c r="BX302"/>
  <c r="BW302"/>
  <c r="BV302"/>
  <c r="BU302"/>
  <c r="BT302"/>
  <c r="BS302"/>
  <c r="BR302"/>
  <c r="BQ302"/>
  <c r="BP302"/>
  <c r="BO302"/>
  <c r="BN302"/>
  <c r="BM302"/>
  <c r="BL302"/>
  <c r="BK302"/>
  <c r="BJ302"/>
  <c r="BI302"/>
  <c r="BH302"/>
  <c r="BG302"/>
  <c r="BF302"/>
  <c r="BE302"/>
  <c r="BD302"/>
  <c r="BC302"/>
  <c r="BB302"/>
  <c r="BA302"/>
  <c r="AZ302"/>
  <c r="AY302"/>
  <c r="AX302"/>
  <c r="AW302"/>
  <c r="AV302"/>
  <c r="AU302"/>
  <c r="AT302"/>
  <c r="AS302"/>
  <c r="AR302"/>
  <c r="AQ302"/>
  <c r="AP302"/>
  <c r="AO302"/>
  <c r="AN302"/>
  <c r="AM302"/>
  <c r="AL302"/>
  <c r="AK302"/>
  <c r="AJ302"/>
  <c r="AI302"/>
  <c r="AH302"/>
  <c r="AG302"/>
  <c r="AF302"/>
  <c r="AE302"/>
  <c r="AD302"/>
  <c r="AC302"/>
  <c r="AB302"/>
  <c r="AA302"/>
  <c r="Z302"/>
  <c r="Y302"/>
  <c r="X302"/>
  <c r="W302"/>
  <c r="V302"/>
  <c r="U302"/>
  <c r="T302"/>
  <c r="S302"/>
  <c r="R302"/>
  <c r="Q302"/>
  <c r="P302"/>
  <c r="O302"/>
  <c r="N302"/>
  <c r="M302"/>
  <c r="L302"/>
  <c r="K302"/>
  <c r="J302"/>
  <c r="I302"/>
  <c r="H302"/>
  <c r="G302"/>
  <c r="F302"/>
  <c r="E302"/>
  <c r="D302"/>
  <c r="C302"/>
  <c r="B302"/>
  <c r="A302"/>
  <c r="LP301"/>
  <c r="LO301"/>
  <c r="LN301"/>
  <c r="LM301"/>
  <c r="LL301"/>
  <c r="LK301"/>
  <c r="LJ301"/>
  <c r="LI301"/>
  <c r="LH301"/>
  <c r="LG301"/>
  <c r="LF301"/>
  <c r="LE301"/>
  <c r="LD301"/>
  <c r="LC301"/>
  <c r="LB301"/>
  <c r="LA301"/>
  <c r="KZ301"/>
  <c r="KY301"/>
  <c r="KX301"/>
  <c r="KW301"/>
  <c r="KV301"/>
  <c r="KU301"/>
  <c r="KT301"/>
  <c r="KS301"/>
  <c r="KR301"/>
  <c r="KQ301"/>
  <c r="KP301"/>
  <c r="KO301"/>
  <c r="KN301"/>
  <c r="KM301"/>
  <c r="KL301"/>
  <c r="KK301"/>
  <c r="KJ301"/>
  <c r="KI301"/>
  <c r="KH301"/>
  <c r="KG301"/>
  <c r="KF301"/>
  <c r="KE301"/>
  <c r="KD301"/>
  <c r="KC301"/>
  <c r="KB301"/>
  <c r="KA301"/>
  <c r="JZ301"/>
  <c r="JY301"/>
  <c r="JX301"/>
  <c r="JW301"/>
  <c r="JV301"/>
  <c r="JU301"/>
  <c r="JT301"/>
  <c r="JS301"/>
  <c r="JR301"/>
  <c r="JQ301"/>
  <c r="JP301"/>
  <c r="JO301"/>
  <c r="JN301"/>
  <c r="JM301"/>
  <c r="JL301"/>
  <c r="JK301"/>
  <c r="JJ301"/>
  <c r="JI301"/>
  <c r="JH301"/>
  <c r="JG301"/>
  <c r="JF301"/>
  <c r="JE301"/>
  <c r="JD301"/>
  <c r="JC301"/>
  <c r="JB301"/>
  <c r="JA301"/>
  <c r="IZ301"/>
  <c r="IY301"/>
  <c r="IX301"/>
  <c r="IW301"/>
  <c r="IV301"/>
  <c r="IU301"/>
  <c r="IT301"/>
  <c r="IS301"/>
  <c r="IR301"/>
  <c r="IQ301"/>
  <c r="IP301"/>
  <c r="IO301"/>
  <c r="IN301"/>
  <c r="IM301"/>
  <c r="IL301"/>
  <c r="IK301"/>
  <c r="IJ301"/>
  <c r="II301"/>
  <c r="IH301"/>
  <c r="IG301"/>
  <c r="IF301"/>
  <c r="IE301"/>
  <c r="ID301"/>
  <c r="IC301"/>
  <c r="IB301"/>
  <c r="IA301"/>
  <c r="HZ301"/>
  <c r="HY301"/>
  <c r="HX301"/>
  <c r="HW301"/>
  <c r="HV301"/>
  <c r="HU301"/>
  <c r="HT301"/>
  <c r="HS301"/>
  <c r="HR301"/>
  <c r="HQ301"/>
  <c r="HP301"/>
  <c r="HO301"/>
  <c r="HN301"/>
  <c r="HM301"/>
  <c r="HL301"/>
  <c r="HK301"/>
  <c r="HJ301"/>
  <c r="HI301"/>
  <c r="HH301"/>
  <c r="HG301"/>
  <c r="HF301"/>
  <c r="HE301"/>
  <c r="HD301"/>
  <c r="HC301"/>
  <c r="HB301"/>
  <c r="HA301"/>
  <c r="GZ301"/>
  <c r="GY301"/>
  <c r="GX301"/>
  <c r="GW301"/>
  <c r="GV301"/>
  <c r="GU301"/>
  <c r="GT301"/>
  <c r="GS301"/>
  <c r="GR301"/>
  <c r="GQ301"/>
  <c r="GP301"/>
  <c r="GO301"/>
  <c r="GN301"/>
  <c r="GM301"/>
  <c r="GL301"/>
  <c r="GK301"/>
  <c r="GJ301"/>
  <c r="GI301"/>
  <c r="GH301"/>
  <c r="GG301"/>
  <c r="GF301"/>
  <c r="GE301"/>
  <c r="GD301"/>
  <c r="GC301"/>
  <c r="GB301"/>
  <c r="GA301"/>
  <c r="FZ301"/>
  <c r="FY301"/>
  <c r="FX301"/>
  <c r="FW301"/>
  <c r="FV301"/>
  <c r="FU301"/>
  <c r="FT301"/>
  <c r="FS301"/>
  <c r="FR301"/>
  <c r="FQ301"/>
  <c r="FP301"/>
  <c r="FO301"/>
  <c r="FN301"/>
  <c r="FM301"/>
  <c r="FL301"/>
  <c r="FK301"/>
  <c r="FJ301"/>
  <c r="FI301"/>
  <c r="FH301"/>
  <c r="FG301"/>
  <c r="FF301"/>
  <c r="FE301"/>
  <c r="FD301"/>
  <c r="FC301"/>
  <c r="FB301"/>
  <c r="FA301"/>
  <c r="EZ301"/>
  <c r="EY301"/>
  <c r="EX301"/>
  <c r="EW301"/>
  <c r="EV301"/>
  <c r="EU301"/>
  <c r="ET301"/>
  <c r="ES301"/>
  <c r="ER301"/>
  <c r="EQ301"/>
  <c r="EP301"/>
  <c r="EO301"/>
  <c r="EN301"/>
  <c r="EM301"/>
  <c r="EL301"/>
  <c r="EK301"/>
  <c r="EJ301"/>
  <c r="EI301"/>
  <c r="EH301"/>
  <c r="EG301"/>
  <c r="EF301"/>
  <c r="EE301"/>
  <c r="ED301"/>
  <c r="EC301"/>
  <c r="EB301"/>
  <c r="EA301"/>
  <c r="DZ301"/>
  <c r="DY301"/>
  <c r="DX301"/>
  <c r="DW301"/>
  <c r="DV301"/>
  <c r="DU301"/>
  <c r="DT301"/>
  <c r="DS301"/>
  <c r="DR301"/>
  <c r="DQ301"/>
  <c r="DP301"/>
  <c r="DO301"/>
  <c r="DN301"/>
  <c r="DM301"/>
  <c r="DL301"/>
  <c r="DK301"/>
  <c r="DJ301"/>
  <c r="DI301"/>
  <c r="DH301"/>
  <c r="DG301"/>
  <c r="DF301"/>
  <c r="DE301"/>
  <c r="DD301"/>
  <c r="DC301"/>
  <c r="DB301"/>
  <c r="DA301"/>
  <c r="CZ301"/>
  <c r="CY301"/>
  <c r="CX301"/>
  <c r="CW301"/>
  <c r="CV301"/>
  <c r="CU301"/>
  <c r="CT301"/>
  <c r="CS301"/>
  <c r="CR301"/>
  <c r="CQ301"/>
  <c r="CP301"/>
  <c r="CO301"/>
  <c r="CN301"/>
  <c r="CM301"/>
  <c r="CL301"/>
  <c r="CK301"/>
  <c r="CJ301"/>
  <c r="CI301"/>
  <c r="CH301"/>
  <c r="CG301"/>
  <c r="CF301"/>
  <c r="CE301"/>
  <c r="CD301"/>
  <c r="CC301"/>
  <c r="CB301"/>
  <c r="CA301"/>
  <c r="BZ301"/>
  <c r="BY301"/>
  <c r="BX301"/>
  <c r="BW301"/>
  <c r="BV301"/>
  <c r="BU301"/>
  <c r="BT301"/>
  <c r="BS301"/>
  <c r="BR301"/>
  <c r="BQ301"/>
  <c r="BP301"/>
  <c r="BO301"/>
  <c r="BN301"/>
  <c r="BM301"/>
  <c r="BL301"/>
  <c r="BK301"/>
  <c r="BJ301"/>
  <c r="BI301"/>
  <c r="BH301"/>
  <c r="BG301"/>
  <c r="BF301"/>
  <c r="BE301"/>
  <c r="BD301"/>
  <c r="BC301"/>
  <c r="BB301"/>
  <c r="BA301"/>
  <c r="AZ301"/>
  <c r="AY301"/>
  <c r="AX301"/>
  <c r="AW301"/>
  <c r="AV301"/>
  <c r="AU301"/>
  <c r="AT301"/>
  <c r="AS301"/>
  <c r="AR301"/>
  <c r="AQ301"/>
  <c r="AP301"/>
  <c r="AO301"/>
  <c r="AN301"/>
  <c r="AM301"/>
  <c r="AL301"/>
  <c r="AK301"/>
  <c r="AJ301"/>
  <c r="AI301"/>
  <c r="AH301"/>
  <c r="AG301"/>
  <c r="AF301"/>
  <c r="AE301"/>
  <c r="AD301"/>
  <c r="AC301"/>
  <c r="AB301"/>
  <c r="AA301"/>
  <c r="Z301"/>
  <c r="Y301"/>
  <c r="X301"/>
  <c r="W301"/>
  <c r="V301"/>
  <c r="U301"/>
  <c r="T301"/>
  <c r="S301"/>
  <c r="R301"/>
  <c r="Q301"/>
  <c r="P301"/>
  <c r="O301"/>
  <c r="N301"/>
  <c r="M301"/>
  <c r="L301"/>
  <c r="K301"/>
  <c r="J301"/>
  <c r="I301"/>
  <c r="H301"/>
  <c r="G301"/>
  <c r="F301"/>
  <c r="E301"/>
  <c r="D301"/>
  <c r="C301"/>
  <c r="B301"/>
  <c r="A301"/>
  <c r="LP300"/>
  <c r="LO300"/>
  <c r="LN300"/>
  <c r="LM300"/>
  <c r="LL300"/>
  <c r="LK300"/>
  <c r="LJ300"/>
  <c r="LI300"/>
  <c r="LH300"/>
  <c r="LG300"/>
  <c r="LF300"/>
  <c r="LE300"/>
  <c r="LD300"/>
  <c r="LC300"/>
  <c r="LB300"/>
  <c r="LA300"/>
  <c r="KZ300"/>
  <c r="KY300"/>
  <c r="KX300"/>
  <c r="KW300"/>
  <c r="KV300"/>
  <c r="KU300"/>
  <c r="KT300"/>
  <c r="KS300"/>
  <c r="KR300"/>
  <c r="KQ300"/>
  <c r="KP300"/>
  <c r="KO300"/>
  <c r="KN300"/>
  <c r="KM300"/>
  <c r="KL300"/>
  <c r="KK300"/>
  <c r="KJ300"/>
  <c r="KI300"/>
  <c r="KH300"/>
  <c r="KG300"/>
  <c r="KF300"/>
  <c r="KE300"/>
  <c r="KD300"/>
  <c r="KC300"/>
  <c r="KB300"/>
  <c r="KA300"/>
  <c r="JZ300"/>
  <c r="JY300"/>
  <c r="JX300"/>
  <c r="JW300"/>
  <c r="JV300"/>
  <c r="JU300"/>
  <c r="JT300"/>
  <c r="JS300"/>
  <c r="JR300"/>
  <c r="JQ300"/>
  <c r="JP300"/>
  <c r="JO300"/>
  <c r="JN300"/>
  <c r="JM300"/>
  <c r="JL300"/>
  <c r="JK300"/>
  <c r="JJ300"/>
  <c r="JI300"/>
  <c r="JH300"/>
  <c r="JG300"/>
  <c r="JF300"/>
  <c r="JE300"/>
  <c r="JD300"/>
  <c r="JC300"/>
  <c r="JB300"/>
  <c r="JA300"/>
  <c r="IZ300"/>
  <c r="IY300"/>
  <c r="IX300"/>
  <c r="IW300"/>
  <c r="IV300"/>
  <c r="IU300"/>
  <c r="IT300"/>
  <c r="IS300"/>
  <c r="IR300"/>
  <c r="IQ300"/>
  <c r="IP300"/>
  <c r="IO300"/>
  <c r="IN300"/>
  <c r="IM300"/>
  <c r="IL300"/>
  <c r="IK300"/>
  <c r="IJ300"/>
  <c r="II300"/>
  <c r="IH300"/>
  <c r="IG300"/>
  <c r="IF300"/>
  <c r="IE300"/>
  <c r="ID300"/>
  <c r="IC300"/>
  <c r="IB300"/>
  <c r="IA300"/>
  <c r="HZ300"/>
  <c r="HY300"/>
  <c r="HX300"/>
  <c r="HW300"/>
  <c r="HV300"/>
  <c r="HU300"/>
  <c r="HT300"/>
  <c r="HS300"/>
  <c r="HR300"/>
  <c r="HQ300"/>
  <c r="HP300"/>
  <c r="HO300"/>
  <c r="HN300"/>
  <c r="HM300"/>
  <c r="HL300"/>
  <c r="HK300"/>
  <c r="HJ300"/>
  <c r="HI300"/>
  <c r="HH300"/>
  <c r="HG300"/>
  <c r="HF300"/>
  <c r="HE300"/>
  <c r="HD300"/>
  <c r="HC300"/>
  <c r="HB300"/>
  <c r="HA300"/>
  <c r="GZ300"/>
  <c r="GY300"/>
  <c r="GX300"/>
  <c r="GW300"/>
  <c r="GV300"/>
  <c r="GU300"/>
  <c r="GT300"/>
  <c r="GS300"/>
  <c r="GR300"/>
  <c r="GQ300"/>
  <c r="GP300"/>
  <c r="GO300"/>
  <c r="GN300"/>
  <c r="GM300"/>
  <c r="GL300"/>
  <c r="GK300"/>
  <c r="GJ300"/>
  <c r="GI300"/>
  <c r="GH300"/>
  <c r="GG300"/>
  <c r="GF300"/>
  <c r="GE300"/>
  <c r="GD300"/>
  <c r="GC300"/>
  <c r="GB300"/>
  <c r="GA300"/>
  <c r="FZ300"/>
  <c r="FY300"/>
  <c r="FX300"/>
  <c r="FW300"/>
  <c r="FV300"/>
  <c r="FU300"/>
  <c r="FT300"/>
  <c r="FS300"/>
  <c r="FR300"/>
  <c r="FQ300"/>
  <c r="FP300"/>
  <c r="FO300"/>
  <c r="FN300"/>
  <c r="FM300"/>
  <c r="FL300"/>
  <c r="FK300"/>
  <c r="FJ300"/>
  <c r="FI300"/>
  <c r="FH300"/>
  <c r="FG300"/>
  <c r="FF300"/>
  <c r="FE300"/>
  <c r="FD300"/>
  <c r="FC300"/>
  <c r="FB300"/>
  <c r="FA300"/>
  <c r="EZ300"/>
  <c r="EY300"/>
  <c r="EX300"/>
  <c r="EW300"/>
  <c r="EV300"/>
  <c r="EU300"/>
  <c r="ET300"/>
  <c r="ES300"/>
  <c r="ER300"/>
  <c r="EQ300"/>
  <c r="EP300"/>
  <c r="EO300"/>
  <c r="EN300"/>
  <c r="EM300"/>
  <c r="EL300"/>
  <c r="EK300"/>
  <c r="EJ300"/>
  <c r="EI300"/>
  <c r="EH300"/>
  <c r="EG300"/>
  <c r="EF300"/>
  <c r="EE300"/>
  <c r="ED300"/>
  <c r="EC300"/>
  <c r="EB300"/>
  <c r="EA300"/>
  <c r="DZ300"/>
  <c r="DY300"/>
  <c r="DX300"/>
  <c r="DW300"/>
  <c r="DV300"/>
  <c r="DU300"/>
  <c r="DT300"/>
  <c r="DS300"/>
  <c r="DR300"/>
  <c r="DQ300"/>
  <c r="DP300"/>
  <c r="DO300"/>
  <c r="DN300"/>
  <c r="DM300"/>
  <c r="DL300"/>
  <c r="DK300"/>
  <c r="DJ300"/>
  <c r="DI300"/>
  <c r="DH300"/>
  <c r="DG300"/>
  <c r="DF300"/>
  <c r="DE300"/>
  <c r="DD300"/>
  <c r="DC300"/>
  <c r="DB300"/>
  <c r="DA300"/>
  <c r="CZ300"/>
  <c r="CY300"/>
  <c r="CX300"/>
  <c r="CW300"/>
  <c r="CV300"/>
  <c r="CU300"/>
  <c r="CT300"/>
  <c r="CS300"/>
  <c r="CR300"/>
  <c r="CQ300"/>
  <c r="CP300"/>
  <c r="CO300"/>
  <c r="CN300"/>
  <c r="CM300"/>
  <c r="CL300"/>
  <c r="CK300"/>
  <c r="CJ300"/>
  <c r="CI300"/>
  <c r="CH300"/>
  <c r="CG300"/>
  <c r="CF300"/>
  <c r="CE300"/>
  <c r="CD300"/>
  <c r="CC300"/>
  <c r="CB300"/>
  <c r="CA300"/>
  <c r="BZ300"/>
  <c r="BY300"/>
  <c r="BX300"/>
  <c r="BW300"/>
  <c r="BV300"/>
  <c r="BU300"/>
  <c r="BT300"/>
  <c r="BS300"/>
  <c r="BR300"/>
  <c r="BQ300"/>
  <c r="BP300"/>
  <c r="BO300"/>
  <c r="BN300"/>
  <c r="BM300"/>
  <c r="BL300"/>
  <c r="BK300"/>
  <c r="BJ300"/>
  <c r="BI300"/>
  <c r="BH300"/>
  <c r="BG300"/>
  <c r="BF300"/>
  <c r="BE300"/>
  <c r="BD300"/>
  <c r="BC300"/>
  <c r="BB300"/>
  <c r="BA300"/>
  <c r="AZ300"/>
  <c r="AY300"/>
  <c r="AX300"/>
  <c r="AW300"/>
  <c r="AV300"/>
  <c r="AU300"/>
  <c r="AT300"/>
  <c r="AS300"/>
  <c r="AR300"/>
  <c r="AQ300"/>
  <c r="AP300"/>
  <c r="AO300"/>
  <c r="AN300"/>
  <c r="AM300"/>
  <c r="AL300"/>
  <c r="AK300"/>
  <c r="AJ300"/>
  <c r="AI300"/>
  <c r="AH300"/>
  <c r="AG300"/>
  <c r="AF300"/>
  <c r="AE300"/>
  <c r="AD300"/>
  <c r="AC300"/>
  <c r="AB300"/>
  <c r="AA300"/>
  <c r="Z300"/>
  <c r="Y300"/>
  <c r="X300"/>
  <c r="W300"/>
  <c r="V300"/>
  <c r="U300"/>
  <c r="T300"/>
  <c r="S300"/>
  <c r="R300"/>
  <c r="Q300"/>
  <c r="P300"/>
  <c r="O300"/>
  <c r="N300"/>
  <c r="M300"/>
  <c r="L300"/>
  <c r="K300"/>
  <c r="J300"/>
  <c r="I300"/>
  <c r="H300"/>
  <c r="G300"/>
  <c r="F300"/>
  <c r="E300"/>
  <c r="D300"/>
  <c r="C300"/>
  <c r="B300"/>
  <c r="A300"/>
  <c r="LP299"/>
  <c r="LO299"/>
  <c r="LN299"/>
  <c r="LM299"/>
  <c r="LL299"/>
  <c r="LK299"/>
  <c r="LJ299"/>
  <c r="LI299"/>
  <c r="LH299"/>
  <c r="LG299"/>
  <c r="LF299"/>
  <c r="LE299"/>
  <c r="LD299"/>
  <c r="LC299"/>
  <c r="LB299"/>
  <c r="LA299"/>
  <c r="KZ299"/>
  <c r="KY299"/>
  <c r="KX299"/>
  <c r="KW299"/>
  <c r="KV299"/>
  <c r="KU299"/>
  <c r="KT299"/>
  <c r="KS299"/>
  <c r="KR299"/>
  <c r="KQ299"/>
  <c r="KP299"/>
  <c r="KO299"/>
  <c r="KN299"/>
  <c r="KM299"/>
  <c r="KL299"/>
  <c r="KK299"/>
  <c r="KJ299"/>
  <c r="KI299"/>
  <c r="KH299"/>
  <c r="KG299"/>
  <c r="KF299"/>
  <c r="KE299"/>
  <c r="KD299"/>
  <c r="KC299"/>
  <c r="KB299"/>
  <c r="KA299"/>
  <c r="JZ299"/>
  <c r="JY299"/>
  <c r="JX299"/>
  <c r="JW299"/>
  <c r="JV299"/>
  <c r="JU299"/>
  <c r="JT299"/>
  <c r="JS299"/>
  <c r="JR299"/>
  <c r="JQ299"/>
  <c r="JP299"/>
  <c r="JO299"/>
  <c r="JN299"/>
  <c r="JM299"/>
  <c r="JL299"/>
  <c r="JK299"/>
  <c r="JJ299"/>
  <c r="JI299"/>
  <c r="JH299"/>
  <c r="JG299"/>
  <c r="JF299"/>
  <c r="JE299"/>
  <c r="JD299"/>
  <c r="JC299"/>
  <c r="JB299"/>
  <c r="JA299"/>
  <c r="IZ299"/>
  <c r="IY299"/>
  <c r="IX299"/>
  <c r="IW299"/>
  <c r="IV299"/>
  <c r="IU299"/>
  <c r="IT299"/>
  <c r="IS299"/>
  <c r="IR299"/>
  <c r="IQ299"/>
  <c r="IP299"/>
  <c r="IO299"/>
  <c r="IN299"/>
  <c r="IM299"/>
  <c r="IL299"/>
  <c r="IK299"/>
  <c r="IJ299"/>
  <c r="II299"/>
  <c r="IH299"/>
  <c r="IG299"/>
  <c r="IF299"/>
  <c r="IE299"/>
  <c r="ID299"/>
  <c r="IC299"/>
  <c r="IB299"/>
  <c r="IA299"/>
  <c r="HZ299"/>
  <c r="HY299"/>
  <c r="HX299"/>
  <c r="HW299"/>
  <c r="HV299"/>
  <c r="HU299"/>
  <c r="HT299"/>
  <c r="HS299"/>
  <c r="HR299"/>
  <c r="HQ299"/>
  <c r="HP299"/>
  <c r="HO299"/>
  <c r="HN299"/>
  <c r="HM299"/>
  <c r="HL299"/>
  <c r="HK299"/>
  <c r="HJ299"/>
  <c r="HI299"/>
  <c r="HH299"/>
  <c r="HG299"/>
  <c r="HF299"/>
  <c r="HE299"/>
  <c r="HD299"/>
  <c r="HC299"/>
  <c r="HB299"/>
  <c r="HA299"/>
  <c r="GZ299"/>
  <c r="GY299"/>
  <c r="GX299"/>
  <c r="GW299"/>
  <c r="GV299"/>
  <c r="GU299"/>
  <c r="GT299"/>
  <c r="GS299"/>
  <c r="GR299"/>
  <c r="GQ299"/>
  <c r="GP299"/>
  <c r="GO299"/>
  <c r="GN299"/>
  <c r="GM299"/>
  <c r="GL299"/>
  <c r="GK299"/>
  <c r="GJ299"/>
  <c r="GI299"/>
  <c r="GH299"/>
  <c r="GG299"/>
  <c r="GF299"/>
  <c r="GE299"/>
  <c r="GD299"/>
  <c r="GC299"/>
  <c r="GB299"/>
  <c r="GA299"/>
  <c r="FZ299"/>
  <c r="FY299"/>
  <c r="FX299"/>
  <c r="FW299"/>
  <c r="FV299"/>
  <c r="FU299"/>
  <c r="FT299"/>
  <c r="FS299"/>
  <c r="FR299"/>
  <c r="FQ299"/>
  <c r="FP299"/>
  <c r="FO299"/>
  <c r="FN299"/>
  <c r="FM299"/>
  <c r="FL299"/>
  <c r="FK299"/>
  <c r="FJ299"/>
  <c r="FI299"/>
  <c r="FH299"/>
  <c r="FG299"/>
  <c r="FF299"/>
  <c r="FE299"/>
  <c r="FD299"/>
  <c r="FC299"/>
  <c r="FB299"/>
  <c r="FA299"/>
  <c r="EZ299"/>
  <c r="EY299"/>
  <c r="EX299"/>
  <c r="EW299"/>
  <c r="EV299"/>
  <c r="EU299"/>
  <c r="ET299"/>
  <c r="ES299"/>
  <c r="ER299"/>
  <c r="EQ299"/>
  <c r="EP299"/>
  <c r="EO299"/>
  <c r="EN299"/>
  <c r="EM299"/>
  <c r="EL299"/>
  <c r="EK299"/>
  <c r="EJ299"/>
  <c r="EI299"/>
  <c r="EH299"/>
  <c r="EG299"/>
  <c r="EF299"/>
  <c r="EE299"/>
  <c r="ED299"/>
  <c r="EC299"/>
  <c r="EB299"/>
  <c r="EA299"/>
  <c r="DZ299"/>
  <c r="DY299"/>
  <c r="DX299"/>
  <c r="DW299"/>
  <c r="DV299"/>
  <c r="DU299"/>
  <c r="DT299"/>
  <c r="DS299"/>
  <c r="DR299"/>
  <c r="DQ299"/>
  <c r="DP299"/>
  <c r="DO299"/>
  <c r="DN299"/>
  <c r="DM299"/>
  <c r="DL299"/>
  <c r="DK299"/>
  <c r="DJ299"/>
  <c r="DI299"/>
  <c r="DH299"/>
  <c r="DG299"/>
  <c r="DF299"/>
  <c r="DE299"/>
  <c r="DD299"/>
  <c r="DC299"/>
  <c r="DB299"/>
  <c r="DA299"/>
  <c r="CZ299"/>
  <c r="CY299"/>
  <c r="CX299"/>
  <c r="CW299"/>
  <c r="CV299"/>
  <c r="CU299"/>
  <c r="CT299"/>
  <c r="CS299"/>
  <c r="CR299"/>
  <c r="CQ299"/>
  <c r="CP299"/>
  <c r="CO299"/>
  <c r="CN299"/>
  <c r="CM299"/>
  <c r="CL299"/>
  <c r="CK299"/>
  <c r="CJ299"/>
  <c r="CI299"/>
  <c r="CH299"/>
  <c r="CG299"/>
  <c r="CF299"/>
  <c r="CE299"/>
  <c r="CD299"/>
  <c r="CC299"/>
  <c r="CB299"/>
  <c r="CA299"/>
  <c r="BZ299"/>
  <c r="BY299"/>
  <c r="BX299"/>
  <c r="BW299"/>
  <c r="BV299"/>
  <c r="BU299"/>
  <c r="BT299"/>
  <c r="BS299"/>
  <c r="BR299"/>
  <c r="BQ299"/>
  <c r="BP299"/>
  <c r="BO299"/>
  <c r="BN299"/>
  <c r="BM299"/>
  <c r="BL299"/>
  <c r="BK299"/>
  <c r="BJ299"/>
  <c r="BI299"/>
  <c r="BH299"/>
  <c r="BG299"/>
  <c r="BF299"/>
  <c r="BE299"/>
  <c r="BD299"/>
  <c r="BC299"/>
  <c r="BB299"/>
  <c r="BA299"/>
  <c r="AZ299"/>
  <c r="AY299"/>
  <c r="AX299"/>
  <c r="AW299"/>
  <c r="AV299"/>
  <c r="AU299"/>
  <c r="AT299"/>
  <c r="AS299"/>
  <c r="AR299"/>
  <c r="AQ299"/>
  <c r="AP299"/>
  <c r="AO299"/>
  <c r="AN299"/>
  <c r="AM299"/>
  <c r="AL299"/>
  <c r="AK299"/>
  <c r="AJ299"/>
  <c r="AI299"/>
  <c r="AH299"/>
  <c r="AG299"/>
  <c r="AF299"/>
  <c r="AE299"/>
  <c r="AD299"/>
  <c r="AC299"/>
  <c r="AB299"/>
  <c r="AA299"/>
  <c r="Z299"/>
  <c r="Y299"/>
  <c r="X299"/>
  <c r="W299"/>
  <c r="V299"/>
  <c r="U299"/>
  <c r="T299"/>
  <c r="S299"/>
  <c r="R299"/>
  <c r="Q299"/>
  <c r="P299"/>
  <c r="O299"/>
  <c r="N299"/>
  <c r="M299"/>
  <c r="L299"/>
  <c r="K299"/>
  <c r="J299"/>
  <c r="I299"/>
  <c r="H299"/>
  <c r="G299"/>
  <c r="F299"/>
  <c r="E299"/>
  <c r="D299"/>
  <c r="C299"/>
  <c r="B299"/>
  <c r="A299"/>
  <c r="LP298"/>
  <c r="LO298"/>
  <c r="LN298"/>
  <c r="LM298"/>
  <c r="LL298"/>
  <c r="LK298"/>
  <c r="LJ298"/>
  <c r="LI298"/>
  <c r="LH298"/>
  <c r="LG298"/>
  <c r="LF298"/>
  <c r="LE298"/>
  <c r="LD298"/>
  <c r="LC298"/>
  <c r="LB298"/>
  <c r="LA298"/>
  <c r="KZ298"/>
  <c r="KY298"/>
  <c r="KX298"/>
  <c r="KW298"/>
  <c r="KV298"/>
  <c r="KU298"/>
  <c r="KT298"/>
  <c r="KS298"/>
  <c r="KR298"/>
  <c r="KQ298"/>
  <c r="KP298"/>
  <c r="KO298"/>
  <c r="KN298"/>
  <c r="KM298"/>
  <c r="KL298"/>
  <c r="KK298"/>
  <c r="KJ298"/>
  <c r="KI298"/>
  <c r="KH298"/>
  <c r="KG298"/>
  <c r="KF298"/>
  <c r="KE298"/>
  <c r="KD298"/>
  <c r="KC298"/>
  <c r="KB298"/>
  <c r="KA298"/>
  <c r="JZ298"/>
  <c r="JY298"/>
  <c r="JX298"/>
  <c r="JW298"/>
  <c r="JV298"/>
  <c r="JU298"/>
  <c r="JT298"/>
  <c r="JS298"/>
  <c r="JR298"/>
  <c r="JQ298"/>
  <c r="JP298"/>
  <c r="JO298"/>
  <c r="JN298"/>
  <c r="JM298"/>
  <c r="JL298"/>
  <c r="JK298"/>
  <c r="JJ298"/>
  <c r="JI298"/>
  <c r="JH298"/>
  <c r="JG298"/>
  <c r="JF298"/>
  <c r="JE298"/>
  <c r="JD298"/>
  <c r="JC298"/>
  <c r="JB298"/>
  <c r="JA298"/>
  <c r="IZ298"/>
  <c r="IY298"/>
  <c r="IX298"/>
  <c r="IW298"/>
  <c r="IV298"/>
  <c r="IU298"/>
  <c r="IT298"/>
  <c r="IS298"/>
  <c r="IR298"/>
  <c r="IQ298"/>
  <c r="IP298"/>
  <c r="IO298"/>
  <c r="IN298"/>
  <c r="IM298"/>
  <c r="IL298"/>
  <c r="IK298"/>
  <c r="IJ298"/>
  <c r="II298"/>
  <c r="IH298"/>
  <c r="IG298"/>
  <c r="IF298"/>
  <c r="IE298"/>
  <c r="ID298"/>
  <c r="IC298"/>
  <c r="IB298"/>
  <c r="IA298"/>
  <c r="HZ298"/>
  <c r="HY298"/>
  <c r="HX298"/>
  <c r="HW298"/>
  <c r="HV298"/>
  <c r="HU298"/>
  <c r="HT298"/>
  <c r="HS298"/>
  <c r="HR298"/>
  <c r="HQ298"/>
  <c r="HP298"/>
  <c r="HO298"/>
  <c r="HN298"/>
  <c r="HM298"/>
  <c r="HL298"/>
  <c r="HK298"/>
  <c r="HJ298"/>
  <c r="HI298"/>
  <c r="HH298"/>
  <c r="HG298"/>
  <c r="HF298"/>
  <c r="HE298"/>
  <c r="HD298"/>
  <c r="HC298"/>
  <c r="HB298"/>
  <c r="HA298"/>
  <c r="GZ298"/>
  <c r="GY298"/>
  <c r="GX298"/>
  <c r="GW298"/>
  <c r="GV298"/>
  <c r="GU298"/>
  <c r="GT298"/>
  <c r="GS298"/>
  <c r="GR298"/>
  <c r="GQ298"/>
  <c r="GP298"/>
  <c r="GO298"/>
  <c r="GN298"/>
  <c r="GM298"/>
  <c r="GL298"/>
  <c r="GK298"/>
  <c r="GJ298"/>
  <c r="GI298"/>
  <c r="GH298"/>
  <c r="GG298"/>
  <c r="GF298"/>
  <c r="GE298"/>
  <c r="GD298"/>
  <c r="GC298"/>
  <c r="GB298"/>
  <c r="GA298"/>
  <c r="FZ298"/>
  <c r="FY298"/>
  <c r="FX298"/>
  <c r="FW298"/>
  <c r="FV298"/>
  <c r="FU298"/>
  <c r="FT298"/>
  <c r="FS298"/>
  <c r="FR298"/>
  <c r="FQ298"/>
  <c r="FP298"/>
  <c r="FO298"/>
  <c r="FN298"/>
  <c r="FM298"/>
  <c r="FL298"/>
  <c r="FK298"/>
  <c r="FJ298"/>
  <c r="FI298"/>
  <c r="FH298"/>
  <c r="FG298"/>
  <c r="FF298"/>
  <c r="FE298"/>
  <c r="FD298"/>
  <c r="FC298"/>
  <c r="FB298"/>
  <c r="FA298"/>
  <c r="EZ298"/>
  <c r="EY298"/>
  <c r="EX298"/>
  <c r="EW298"/>
  <c r="EV298"/>
  <c r="EU298"/>
  <c r="ET298"/>
  <c r="ES298"/>
  <c r="ER298"/>
  <c r="EQ298"/>
  <c r="EP298"/>
  <c r="EO298"/>
  <c r="EN298"/>
  <c r="EM298"/>
  <c r="EL298"/>
  <c r="EK298"/>
  <c r="EJ298"/>
  <c r="EI298"/>
  <c r="EH298"/>
  <c r="EG298"/>
  <c r="EF298"/>
  <c r="EE298"/>
  <c r="ED298"/>
  <c r="EC298"/>
  <c r="EB298"/>
  <c r="EA298"/>
  <c r="DZ298"/>
  <c r="DY298"/>
  <c r="DX298"/>
  <c r="DW298"/>
  <c r="DV298"/>
  <c r="DU298"/>
  <c r="DT298"/>
  <c r="DS298"/>
  <c r="DR298"/>
  <c r="DQ298"/>
  <c r="DP298"/>
  <c r="DO298"/>
  <c r="DN298"/>
  <c r="DM298"/>
  <c r="DL298"/>
  <c r="DK298"/>
  <c r="DJ298"/>
  <c r="DI298"/>
  <c r="DH298"/>
  <c r="DG298"/>
  <c r="DF298"/>
  <c r="DE298"/>
  <c r="DD298"/>
  <c r="DC298"/>
  <c r="DB298"/>
  <c r="DA298"/>
  <c r="CZ298"/>
  <c r="CY298"/>
  <c r="CX298"/>
  <c r="CW298"/>
  <c r="CV298"/>
  <c r="CU298"/>
  <c r="CT298"/>
  <c r="CS298"/>
  <c r="CR298"/>
  <c r="CQ298"/>
  <c r="CP298"/>
  <c r="CO298"/>
  <c r="CN298"/>
  <c r="CM298"/>
  <c r="CL298"/>
  <c r="CK298"/>
  <c r="CJ298"/>
  <c r="CI298"/>
  <c r="CH298"/>
  <c r="CG298"/>
  <c r="CF298"/>
  <c r="CE298"/>
  <c r="CD298"/>
  <c r="CC298"/>
  <c r="CB298"/>
  <c r="CA298"/>
  <c r="BZ298"/>
  <c r="BY298"/>
  <c r="BX298"/>
  <c r="BW298"/>
  <c r="BV298"/>
  <c r="BU298"/>
  <c r="BT298"/>
  <c r="BS298"/>
  <c r="BR298"/>
  <c r="BQ298"/>
  <c r="BP298"/>
  <c r="BO298"/>
  <c r="BN298"/>
  <c r="BM298"/>
  <c r="BL298"/>
  <c r="BK298"/>
  <c r="BJ298"/>
  <c r="BI298"/>
  <c r="BH298"/>
  <c r="BG298"/>
  <c r="BF298"/>
  <c r="BE298"/>
  <c r="BD298"/>
  <c r="BC298"/>
  <c r="BB298"/>
  <c r="BA298"/>
  <c r="AZ298"/>
  <c r="AY298"/>
  <c r="AX298"/>
  <c r="AW298"/>
  <c r="AV298"/>
  <c r="AU298"/>
  <c r="AT298"/>
  <c r="AS298"/>
  <c r="AR298"/>
  <c r="AQ298"/>
  <c r="AP298"/>
  <c r="AO298"/>
  <c r="AN298"/>
  <c r="AM298"/>
  <c r="AL298"/>
  <c r="AK298"/>
  <c r="AJ298"/>
  <c r="AI298"/>
  <c r="AH298"/>
  <c r="AG298"/>
  <c r="AF298"/>
  <c r="AE298"/>
  <c r="AD298"/>
  <c r="AC298"/>
  <c r="AB298"/>
  <c r="AA298"/>
  <c r="Z298"/>
  <c r="Y298"/>
  <c r="X298"/>
  <c r="W298"/>
  <c r="V298"/>
  <c r="U298"/>
  <c r="T298"/>
  <c r="S298"/>
  <c r="R298"/>
  <c r="Q298"/>
  <c r="P298"/>
  <c r="O298"/>
  <c r="N298"/>
  <c r="M298"/>
  <c r="L298"/>
  <c r="K298"/>
  <c r="J298"/>
  <c r="I298"/>
  <c r="H298"/>
  <c r="G298"/>
  <c r="F298"/>
  <c r="E298"/>
  <c r="D298"/>
  <c r="C298"/>
  <c r="B298"/>
  <c r="A298"/>
  <c r="LP297"/>
  <c r="LO297"/>
  <c r="LN297"/>
  <c r="LM297"/>
  <c r="LL297"/>
  <c r="LK297"/>
  <c r="LJ297"/>
  <c r="LI297"/>
  <c r="LH297"/>
  <c r="LG297"/>
  <c r="LF297"/>
  <c r="LE297"/>
  <c r="LD297"/>
  <c r="LC297"/>
  <c r="LB297"/>
  <c r="LA297"/>
  <c r="KZ297"/>
  <c r="KY297"/>
  <c r="KX297"/>
  <c r="KW297"/>
  <c r="KV297"/>
  <c r="KU297"/>
  <c r="KT297"/>
  <c r="KS297"/>
  <c r="KR297"/>
  <c r="KQ297"/>
  <c r="KP297"/>
  <c r="KO297"/>
  <c r="KN297"/>
  <c r="KM297"/>
  <c r="KL297"/>
  <c r="KK297"/>
  <c r="KJ297"/>
  <c r="KI297"/>
  <c r="KH297"/>
  <c r="KG297"/>
  <c r="KF297"/>
  <c r="KE297"/>
  <c r="KD297"/>
  <c r="KC297"/>
  <c r="KB297"/>
  <c r="KA297"/>
  <c r="JZ297"/>
  <c r="JY297"/>
  <c r="JX297"/>
  <c r="JW297"/>
  <c r="JV297"/>
  <c r="JU297"/>
  <c r="JT297"/>
  <c r="JS297"/>
  <c r="JR297"/>
  <c r="JQ297"/>
  <c r="JP297"/>
  <c r="JO297"/>
  <c r="JN297"/>
  <c r="JM297"/>
  <c r="JL297"/>
  <c r="JK297"/>
  <c r="JJ297"/>
  <c r="JI297"/>
  <c r="JH297"/>
  <c r="JG297"/>
  <c r="JF297"/>
  <c r="JE297"/>
  <c r="JD297"/>
  <c r="JC297"/>
  <c r="JB297"/>
  <c r="JA297"/>
  <c r="IZ297"/>
  <c r="IY297"/>
  <c r="IX297"/>
  <c r="IW297"/>
  <c r="IV297"/>
  <c r="IU297"/>
  <c r="IT297"/>
  <c r="IS297"/>
  <c r="IR297"/>
  <c r="IQ297"/>
  <c r="IP297"/>
  <c r="IO297"/>
  <c r="IN297"/>
  <c r="IM297"/>
  <c r="IL297"/>
  <c r="IK297"/>
  <c r="IJ297"/>
  <c r="II297"/>
  <c r="IH297"/>
  <c r="IG297"/>
  <c r="IF297"/>
  <c r="IE297"/>
  <c r="ID297"/>
  <c r="IC297"/>
  <c r="IB297"/>
  <c r="IA297"/>
  <c r="HZ297"/>
  <c r="HY297"/>
  <c r="HX297"/>
  <c r="HW297"/>
  <c r="HV297"/>
  <c r="HU297"/>
  <c r="HT297"/>
  <c r="HS297"/>
  <c r="HR297"/>
  <c r="HQ297"/>
  <c r="HP297"/>
  <c r="HO297"/>
  <c r="HN297"/>
  <c r="HM297"/>
  <c r="HL297"/>
  <c r="HK297"/>
  <c r="HJ297"/>
  <c r="HI297"/>
  <c r="HH297"/>
  <c r="HG297"/>
  <c r="HF297"/>
  <c r="HE297"/>
  <c r="HD297"/>
  <c r="HC297"/>
  <c r="HB297"/>
  <c r="HA297"/>
  <c r="GZ297"/>
  <c r="GY297"/>
  <c r="GX297"/>
  <c r="GW297"/>
  <c r="GV297"/>
  <c r="GU297"/>
  <c r="GT297"/>
  <c r="GS297"/>
  <c r="GR297"/>
  <c r="GQ297"/>
  <c r="GP297"/>
  <c r="GO297"/>
  <c r="GN297"/>
  <c r="GM297"/>
  <c r="GL297"/>
  <c r="GK297"/>
  <c r="GJ297"/>
  <c r="GI297"/>
  <c r="GH297"/>
  <c r="GG297"/>
  <c r="GF297"/>
  <c r="GE297"/>
  <c r="GD297"/>
  <c r="GC297"/>
  <c r="GB297"/>
  <c r="GA297"/>
  <c r="FZ297"/>
  <c r="FY297"/>
  <c r="FX297"/>
  <c r="FW297"/>
  <c r="FV297"/>
  <c r="FU297"/>
  <c r="FT297"/>
  <c r="FS297"/>
  <c r="FR297"/>
  <c r="FQ297"/>
  <c r="FP297"/>
  <c r="FO297"/>
  <c r="FN297"/>
  <c r="FM297"/>
  <c r="FL297"/>
  <c r="FK297"/>
  <c r="FJ297"/>
  <c r="FI297"/>
  <c r="FH297"/>
  <c r="FG297"/>
  <c r="FF297"/>
  <c r="FE297"/>
  <c r="FD297"/>
  <c r="FC297"/>
  <c r="FB297"/>
  <c r="FA297"/>
  <c r="EZ297"/>
  <c r="EY297"/>
  <c r="EX297"/>
  <c r="EW297"/>
  <c r="EV297"/>
  <c r="EU297"/>
  <c r="ET297"/>
  <c r="ES297"/>
  <c r="ER297"/>
  <c r="EQ297"/>
  <c r="EP297"/>
  <c r="EO297"/>
  <c r="EN297"/>
  <c r="EM297"/>
  <c r="EL297"/>
  <c r="EK297"/>
  <c r="EJ297"/>
  <c r="EI297"/>
  <c r="EH297"/>
  <c r="EG297"/>
  <c r="EF297"/>
  <c r="EE297"/>
  <c r="ED297"/>
  <c r="EC297"/>
  <c r="EB297"/>
  <c r="EA297"/>
  <c r="DZ297"/>
  <c r="DY297"/>
  <c r="DX297"/>
  <c r="DW297"/>
  <c r="DV297"/>
  <c r="DU297"/>
  <c r="DT297"/>
  <c r="DS297"/>
  <c r="DR297"/>
  <c r="DQ297"/>
  <c r="DP297"/>
  <c r="DO297"/>
  <c r="DN297"/>
  <c r="DM297"/>
  <c r="DL297"/>
  <c r="DK297"/>
  <c r="DJ297"/>
  <c r="DI297"/>
  <c r="DH297"/>
  <c r="DG297"/>
  <c r="DF297"/>
  <c r="DE297"/>
  <c r="DD297"/>
  <c r="DC297"/>
  <c r="DB297"/>
  <c r="DA297"/>
  <c r="CZ297"/>
  <c r="CY297"/>
  <c r="CX297"/>
  <c r="CW297"/>
  <c r="CV297"/>
  <c r="CU297"/>
  <c r="CT297"/>
  <c r="CS297"/>
  <c r="CR297"/>
  <c r="CQ297"/>
  <c r="CP297"/>
  <c r="CO297"/>
  <c r="CN297"/>
  <c r="CM297"/>
  <c r="CL297"/>
  <c r="CK297"/>
  <c r="CJ297"/>
  <c r="CI297"/>
  <c r="CH297"/>
  <c r="CG297"/>
  <c r="CF297"/>
  <c r="CE297"/>
  <c r="CD297"/>
  <c r="CC297"/>
  <c r="CB297"/>
  <c r="CA297"/>
  <c r="BZ297"/>
  <c r="BY297"/>
  <c r="BX297"/>
  <c r="BW297"/>
  <c r="BV297"/>
  <c r="BU297"/>
  <c r="BT297"/>
  <c r="BS297"/>
  <c r="BR297"/>
  <c r="BQ297"/>
  <c r="BP297"/>
  <c r="BO297"/>
  <c r="BN297"/>
  <c r="BM297"/>
  <c r="BL297"/>
  <c r="BK297"/>
  <c r="BJ297"/>
  <c r="BI297"/>
  <c r="BH297"/>
  <c r="BG297"/>
  <c r="BF297"/>
  <c r="BE297"/>
  <c r="BD297"/>
  <c r="BC297"/>
  <c r="BB297"/>
  <c r="BA297"/>
  <c r="AZ297"/>
  <c r="AY297"/>
  <c r="AX297"/>
  <c r="AW297"/>
  <c r="AV297"/>
  <c r="AU297"/>
  <c r="AT297"/>
  <c r="AS297"/>
  <c r="AR297"/>
  <c r="AQ297"/>
  <c r="AP297"/>
  <c r="AO297"/>
  <c r="AN297"/>
  <c r="AM297"/>
  <c r="AL297"/>
  <c r="AK297"/>
  <c r="AJ297"/>
  <c r="AI297"/>
  <c r="AH297"/>
  <c r="AG297"/>
  <c r="AF297"/>
  <c r="AE297"/>
  <c r="AD297"/>
  <c r="AC297"/>
  <c r="AB297"/>
  <c r="AA297"/>
  <c r="Z297"/>
  <c r="Y297"/>
  <c r="X297"/>
  <c r="W297"/>
  <c r="V297"/>
  <c r="U297"/>
  <c r="T297"/>
  <c r="S297"/>
  <c r="R297"/>
  <c r="Q297"/>
  <c r="P297"/>
  <c r="O297"/>
  <c r="N297"/>
  <c r="M297"/>
  <c r="L297"/>
  <c r="K297"/>
  <c r="J297"/>
  <c r="I297"/>
  <c r="H297"/>
  <c r="G297"/>
  <c r="F297"/>
  <c r="E297"/>
  <c r="D297"/>
  <c r="C297"/>
  <c r="B297"/>
  <c r="A297"/>
  <c r="LP296"/>
  <c r="LO296"/>
  <c r="LN296"/>
  <c r="LM296"/>
  <c r="LL296"/>
  <c r="LK296"/>
  <c r="LJ296"/>
  <c r="LI296"/>
  <c r="LH296"/>
  <c r="LG296"/>
  <c r="LF296"/>
  <c r="LE296"/>
  <c r="LD296"/>
  <c r="LC296"/>
  <c r="LB296"/>
  <c r="LA296"/>
  <c r="KZ296"/>
  <c r="KY296"/>
  <c r="KX296"/>
  <c r="KW296"/>
  <c r="KV296"/>
  <c r="KU296"/>
  <c r="KT296"/>
  <c r="KS296"/>
  <c r="KR296"/>
  <c r="KQ296"/>
  <c r="KP296"/>
  <c r="KO296"/>
  <c r="KN296"/>
  <c r="KM296"/>
  <c r="KL296"/>
  <c r="KK296"/>
  <c r="KJ296"/>
  <c r="KI296"/>
  <c r="KH296"/>
  <c r="KG296"/>
  <c r="KF296"/>
  <c r="KE296"/>
  <c r="KD296"/>
  <c r="KC296"/>
  <c r="KB296"/>
  <c r="KA296"/>
  <c r="JZ296"/>
  <c r="JY296"/>
  <c r="JX296"/>
  <c r="JW296"/>
  <c r="JV296"/>
  <c r="JU296"/>
  <c r="JT296"/>
  <c r="JS296"/>
  <c r="JR296"/>
  <c r="JQ296"/>
  <c r="JP296"/>
  <c r="JO296"/>
  <c r="JN296"/>
  <c r="JM296"/>
  <c r="JL296"/>
  <c r="JK296"/>
  <c r="JJ296"/>
  <c r="JI296"/>
  <c r="JH296"/>
  <c r="JG296"/>
  <c r="JF296"/>
  <c r="JE296"/>
  <c r="JD296"/>
  <c r="JC296"/>
  <c r="JB296"/>
  <c r="JA296"/>
  <c r="IZ296"/>
  <c r="IY296"/>
  <c r="IX296"/>
  <c r="IW296"/>
  <c r="IV296"/>
  <c r="IU296"/>
  <c r="IT296"/>
  <c r="IS296"/>
  <c r="IR296"/>
  <c r="IQ296"/>
  <c r="IP296"/>
  <c r="IO296"/>
  <c r="IN296"/>
  <c r="IM296"/>
  <c r="IL296"/>
  <c r="IK296"/>
  <c r="IJ296"/>
  <c r="II296"/>
  <c r="IH296"/>
  <c r="IG296"/>
  <c r="IF296"/>
  <c r="IE296"/>
  <c r="ID296"/>
  <c r="IC296"/>
  <c r="IB296"/>
  <c r="IA296"/>
  <c r="HZ296"/>
  <c r="HY296"/>
  <c r="HX296"/>
  <c r="HW296"/>
  <c r="HV296"/>
  <c r="HU296"/>
  <c r="HT296"/>
  <c r="HS296"/>
  <c r="HR296"/>
  <c r="HQ296"/>
  <c r="HP296"/>
  <c r="HO296"/>
  <c r="HN296"/>
  <c r="HM296"/>
  <c r="HL296"/>
  <c r="HK296"/>
  <c r="HJ296"/>
  <c r="HI296"/>
  <c r="HH296"/>
  <c r="HG296"/>
  <c r="HF296"/>
  <c r="HE296"/>
  <c r="HD296"/>
  <c r="HC296"/>
  <c r="HB296"/>
  <c r="HA296"/>
  <c r="GZ296"/>
  <c r="GY296"/>
  <c r="GX296"/>
  <c r="GW296"/>
  <c r="GV296"/>
  <c r="GU296"/>
  <c r="GT296"/>
  <c r="GS296"/>
  <c r="GR296"/>
  <c r="GQ296"/>
  <c r="GP296"/>
  <c r="GO296"/>
  <c r="GN296"/>
  <c r="GM296"/>
  <c r="GL296"/>
  <c r="GK296"/>
  <c r="GJ296"/>
  <c r="GI296"/>
  <c r="GH296"/>
  <c r="GG296"/>
  <c r="GF296"/>
  <c r="GE296"/>
  <c r="GD296"/>
  <c r="GC296"/>
  <c r="GB296"/>
  <c r="GA296"/>
  <c r="FZ296"/>
  <c r="FY296"/>
  <c r="FX296"/>
  <c r="FW296"/>
  <c r="FV296"/>
  <c r="FU296"/>
  <c r="FT296"/>
  <c r="FS296"/>
  <c r="FR296"/>
  <c r="FQ296"/>
  <c r="FP296"/>
  <c r="FO296"/>
  <c r="FN296"/>
  <c r="FM296"/>
  <c r="FL296"/>
  <c r="FK296"/>
  <c r="FJ296"/>
  <c r="FI296"/>
  <c r="FH296"/>
  <c r="FG296"/>
  <c r="FF296"/>
  <c r="FE296"/>
  <c r="FD296"/>
  <c r="FC296"/>
  <c r="FB296"/>
  <c r="FA296"/>
  <c r="EZ296"/>
  <c r="EY296"/>
  <c r="EX296"/>
  <c r="EW296"/>
  <c r="EV296"/>
  <c r="EU296"/>
  <c r="ET296"/>
  <c r="ES296"/>
  <c r="ER296"/>
  <c r="EQ296"/>
  <c r="EP296"/>
  <c r="EO296"/>
  <c r="EN296"/>
  <c r="EM296"/>
  <c r="EL296"/>
  <c r="EK296"/>
  <c r="EJ296"/>
  <c r="EI296"/>
  <c r="EH296"/>
  <c r="EG296"/>
  <c r="EF296"/>
  <c r="EE296"/>
  <c r="ED296"/>
  <c r="EC296"/>
  <c r="EB296"/>
  <c r="EA296"/>
  <c r="DZ296"/>
  <c r="DY296"/>
  <c r="DX296"/>
  <c r="DW296"/>
  <c r="DV296"/>
  <c r="DU296"/>
  <c r="DT296"/>
  <c r="DS296"/>
  <c r="DR296"/>
  <c r="DQ296"/>
  <c r="DP296"/>
  <c r="DO296"/>
  <c r="DN296"/>
  <c r="DM296"/>
  <c r="DL296"/>
  <c r="DK296"/>
  <c r="DJ296"/>
  <c r="DI296"/>
  <c r="DH296"/>
  <c r="DG296"/>
  <c r="DF296"/>
  <c r="DE296"/>
  <c r="DD296"/>
  <c r="DC296"/>
  <c r="DB296"/>
  <c r="DA296"/>
  <c r="CZ296"/>
  <c r="CY296"/>
  <c r="CX296"/>
  <c r="CW296"/>
  <c r="CV296"/>
  <c r="CU296"/>
  <c r="CT296"/>
  <c r="CS296"/>
  <c r="CR296"/>
  <c r="CQ296"/>
  <c r="CP296"/>
  <c r="CO296"/>
  <c r="CN296"/>
  <c r="CM296"/>
  <c r="CL296"/>
  <c r="CK296"/>
  <c r="CJ296"/>
  <c r="CI296"/>
  <c r="CH296"/>
  <c r="CG296"/>
  <c r="CF296"/>
  <c r="CE296"/>
  <c r="CD296"/>
  <c r="CC296"/>
  <c r="CB296"/>
  <c r="CA296"/>
  <c r="BZ296"/>
  <c r="BY296"/>
  <c r="BX296"/>
  <c r="BW296"/>
  <c r="BV296"/>
  <c r="BU296"/>
  <c r="BT296"/>
  <c r="BS296"/>
  <c r="BR296"/>
  <c r="BQ296"/>
  <c r="BP296"/>
  <c r="BO296"/>
  <c r="BN296"/>
  <c r="BM296"/>
  <c r="BL296"/>
  <c r="BK296"/>
  <c r="BJ296"/>
  <c r="BI296"/>
  <c r="BH296"/>
  <c r="BG296"/>
  <c r="BF296"/>
  <c r="BE296"/>
  <c r="BD296"/>
  <c r="BC296"/>
  <c r="BB296"/>
  <c r="BA296"/>
  <c r="AZ296"/>
  <c r="AY296"/>
  <c r="AX296"/>
  <c r="AW296"/>
  <c r="AV296"/>
  <c r="AU296"/>
  <c r="AT296"/>
  <c r="AS296"/>
  <c r="AR296"/>
  <c r="AQ296"/>
  <c r="AP296"/>
  <c r="AO296"/>
  <c r="AN296"/>
  <c r="AM296"/>
  <c r="AL296"/>
  <c r="AK296"/>
  <c r="AJ296"/>
  <c r="AI296"/>
  <c r="AH296"/>
  <c r="AG296"/>
  <c r="AF296"/>
  <c r="AE296"/>
  <c r="AD296"/>
  <c r="AC296"/>
  <c r="AB296"/>
  <c r="AA296"/>
  <c r="Z296"/>
  <c r="Y296"/>
  <c r="X296"/>
  <c r="W296"/>
  <c r="V296"/>
  <c r="U296"/>
  <c r="T296"/>
  <c r="S296"/>
  <c r="R296"/>
  <c r="Q296"/>
  <c r="P296"/>
  <c r="O296"/>
  <c r="N296"/>
  <c r="M296"/>
  <c r="L296"/>
  <c r="K296"/>
  <c r="J296"/>
  <c r="I296"/>
  <c r="H296"/>
  <c r="G296"/>
  <c r="F296"/>
  <c r="E296"/>
  <c r="D296"/>
  <c r="C296"/>
  <c r="B296"/>
  <c r="A296"/>
  <c r="LP295"/>
  <c r="LO295"/>
  <c r="LN295"/>
  <c r="LM295"/>
  <c r="LL295"/>
  <c r="LK295"/>
  <c r="LJ295"/>
  <c r="LI295"/>
  <c r="LH295"/>
  <c r="LG295"/>
  <c r="LF295"/>
  <c r="LE295"/>
  <c r="LD295"/>
  <c r="LC295"/>
  <c r="LB295"/>
  <c r="LA295"/>
  <c r="KZ295"/>
  <c r="KY295"/>
  <c r="KX295"/>
  <c r="KW295"/>
  <c r="KV295"/>
  <c r="KU295"/>
  <c r="KT295"/>
  <c r="KS295"/>
  <c r="KR295"/>
  <c r="KQ295"/>
  <c r="KP295"/>
  <c r="KO295"/>
  <c r="KN295"/>
  <c r="KM295"/>
  <c r="KL295"/>
  <c r="KK295"/>
  <c r="KJ295"/>
  <c r="KI295"/>
  <c r="KH295"/>
  <c r="KG295"/>
  <c r="KF295"/>
  <c r="KE295"/>
  <c r="KD295"/>
  <c r="KC295"/>
  <c r="KB295"/>
  <c r="KA295"/>
  <c r="JZ295"/>
  <c r="JY295"/>
  <c r="JX295"/>
  <c r="JW295"/>
  <c r="JV295"/>
  <c r="JU295"/>
  <c r="JT295"/>
  <c r="JS295"/>
  <c r="JR295"/>
  <c r="JQ295"/>
  <c r="JP295"/>
  <c r="JO295"/>
  <c r="JN295"/>
  <c r="JM295"/>
  <c r="JL295"/>
  <c r="JK295"/>
  <c r="JJ295"/>
  <c r="JI295"/>
  <c r="JH295"/>
  <c r="JG295"/>
  <c r="JF295"/>
  <c r="JE295"/>
  <c r="JD295"/>
  <c r="JC295"/>
  <c r="JB295"/>
  <c r="JA295"/>
  <c r="IZ295"/>
  <c r="IY295"/>
  <c r="IX295"/>
  <c r="IW295"/>
  <c r="IV295"/>
  <c r="IU295"/>
  <c r="IT295"/>
  <c r="IS295"/>
  <c r="IR295"/>
  <c r="IQ295"/>
  <c r="IP295"/>
  <c r="IO295"/>
  <c r="IN295"/>
  <c r="IM295"/>
  <c r="IL295"/>
  <c r="IK295"/>
  <c r="IJ295"/>
  <c r="II295"/>
  <c r="IH295"/>
  <c r="IG295"/>
  <c r="IF295"/>
  <c r="IE295"/>
  <c r="ID295"/>
  <c r="IC295"/>
  <c r="IB295"/>
  <c r="IA295"/>
  <c r="HZ295"/>
  <c r="HY295"/>
  <c r="HX295"/>
  <c r="HW295"/>
  <c r="HV295"/>
  <c r="HU295"/>
  <c r="HT295"/>
  <c r="HS295"/>
  <c r="HR295"/>
  <c r="HQ295"/>
  <c r="HP295"/>
  <c r="HO295"/>
  <c r="HN295"/>
  <c r="HM295"/>
  <c r="HL295"/>
  <c r="HK295"/>
  <c r="HJ295"/>
  <c r="HI295"/>
  <c r="HH295"/>
  <c r="HG295"/>
  <c r="HF295"/>
  <c r="HE295"/>
  <c r="HD295"/>
  <c r="HC295"/>
  <c r="HB295"/>
  <c r="HA295"/>
  <c r="GZ295"/>
  <c r="GY295"/>
  <c r="GX295"/>
  <c r="GW295"/>
  <c r="GV295"/>
  <c r="GU295"/>
  <c r="GT295"/>
  <c r="GS295"/>
  <c r="GR295"/>
  <c r="GQ295"/>
  <c r="GP295"/>
  <c r="GO295"/>
  <c r="GN295"/>
  <c r="GM295"/>
  <c r="GL295"/>
  <c r="GK295"/>
  <c r="GJ295"/>
  <c r="GI295"/>
  <c r="GH295"/>
  <c r="GG295"/>
  <c r="GF295"/>
  <c r="GE295"/>
  <c r="GD295"/>
  <c r="GC295"/>
  <c r="GB295"/>
  <c r="GA295"/>
  <c r="FZ295"/>
  <c r="FY295"/>
  <c r="FX295"/>
  <c r="FW295"/>
  <c r="FV295"/>
  <c r="FU295"/>
  <c r="FT295"/>
  <c r="FS295"/>
  <c r="FR295"/>
  <c r="FQ295"/>
  <c r="FP295"/>
  <c r="FO295"/>
  <c r="FN295"/>
  <c r="FM295"/>
  <c r="FL295"/>
  <c r="FK295"/>
  <c r="FJ295"/>
  <c r="FI295"/>
  <c r="FH295"/>
  <c r="FG295"/>
  <c r="FF295"/>
  <c r="FE295"/>
  <c r="FD295"/>
  <c r="FC295"/>
  <c r="FB295"/>
  <c r="FA295"/>
  <c r="EZ295"/>
  <c r="EY295"/>
  <c r="EX295"/>
  <c r="EW295"/>
  <c r="EV295"/>
  <c r="EU295"/>
  <c r="ET295"/>
  <c r="ES295"/>
  <c r="ER295"/>
  <c r="EQ295"/>
  <c r="EP295"/>
  <c r="EO295"/>
  <c r="EN295"/>
  <c r="EM295"/>
  <c r="EL295"/>
  <c r="EK295"/>
  <c r="EJ295"/>
  <c r="EI295"/>
  <c r="EH295"/>
  <c r="EG295"/>
  <c r="EF295"/>
  <c r="EE295"/>
  <c r="ED295"/>
  <c r="EC295"/>
  <c r="EB295"/>
  <c r="EA295"/>
  <c r="DZ295"/>
  <c r="DY295"/>
  <c r="DX295"/>
  <c r="DW295"/>
  <c r="DV295"/>
  <c r="DU295"/>
  <c r="DT295"/>
  <c r="DS295"/>
  <c r="DR295"/>
  <c r="DQ295"/>
  <c r="DP295"/>
  <c r="DO295"/>
  <c r="DN295"/>
  <c r="DM295"/>
  <c r="DL295"/>
  <c r="DK295"/>
  <c r="DJ295"/>
  <c r="DI295"/>
  <c r="DH295"/>
  <c r="DG295"/>
  <c r="DF295"/>
  <c r="DE295"/>
  <c r="DD295"/>
  <c r="DC295"/>
  <c r="DB295"/>
  <c r="DA295"/>
  <c r="CZ295"/>
  <c r="CY295"/>
  <c r="CX295"/>
  <c r="CW295"/>
  <c r="CV295"/>
  <c r="CU295"/>
  <c r="CT295"/>
  <c r="CS295"/>
  <c r="CR295"/>
  <c r="CQ295"/>
  <c r="CP295"/>
  <c r="CO295"/>
  <c r="CN295"/>
  <c r="CM295"/>
  <c r="CL295"/>
  <c r="CK295"/>
  <c r="CJ295"/>
  <c r="CI295"/>
  <c r="CH295"/>
  <c r="CG295"/>
  <c r="CF295"/>
  <c r="CE295"/>
  <c r="CD295"/>
  <c r="CC295"/>
  <c r="CB295"/>
  <c r="CA295"/>
  <c r="BZ295"/>
  <c r="BY295"/>
  <c r="BX295"/>
  <c r="BW295"/>
  <c r="BV295"/>
  <c r="BU295"/>
  <c r="BT295"/>
  <c r="BS295"/>
  <c r="BR295"/>
  <c r="BQ295"/>
  <c r="BP295"/>
  <c r="BO295"/>
  <c r="BN295"/>
  <c r="BM295"/>
  <c r="BL295"/>
  <c r="BK295"/>
  <c r="BJ295"/>
  <c r="BI295"/>
  <c r="BH295"/>
  <c r="BG295"/>
  <c r="BF295"/>
  <c r="BE295"/>
  <c r="BD295"/>
  <c r="BC295"/>
  <c r="BB295"/>
  <c r="BA295"/>
  <c r="AZ295"/>
  <c r="AY295"/>
  <c r="AX295"/>
  <c r="AW295"/>
  <c r="AV295"/>
  <c r="AU295"/>
  <c r="AT295"/>
  <c r="AS295"/>
  <c r="AR295"/>
  <c r="AQ295"/>
  <c r="AP295"/>
  <c r="AO295"/>
  <c r="AN295"/>
  <c r="AM295"/>
  <c r="AL295"/>
  <c r="AK295"/>
  <c r="AJ295"/>
  <c r="AI295"/>
  <c r="AH295"/>
  <c r="AG295"/>
  <c r="AF295"/>
  <c r="AE295"/>
  <c r="AD295"/>
  <c r="AC295"/>
  <c r="AB295"/>
  <c r="AA295"/>
  <c r="Z295"/>
  <c r="Y295"/>
  <c r="X295"/>
  <c r="W295"/>
  <c r="V295"/>
  <c r="U295"/>
  <c r="T295"/>
  <c r="S295"/>
  <c r="R295"/>
  <c r="Q295"/>
  <c r="P295"/>
  <c r="O295"/>
  <c r="N295"/>
  <c r="M295"/>
  <c r="L295"/>
  <c r="K295"/>
  <c r="J295"/>
  <c r="I295"/>
  <c r="H295"/>
  <c r="G295"/>
  <c r="F295"/>
  <c r="E295"/>
  <c r="D295"/>
  <c r="C295"/>
  <c r="B295"/>
  <c r="A295"/>
  <c r="LP294"/>
  <c r="LO294"/>
  <c r="LN294"/>
  <c r="LM294"/>
  <c r="LL294"/>
  <c r="LK294"/>
  <c r="LJ294"/>
  <c r="LI294"/>
  <c r="LH294"/>
  <c r="LG294"/>
  <c r="LF294"/>
  <c r="LE294"/>
  <c r="LD294"/>
  <c r="LC294"/>
  <c r="LB294"/>
  <c r="LA294"/>
  <c r="KZ294"/>
  <c r="KY294"/>
  <c r="KX294"/>
  <c r="KW294"/>
  <c r="KV294"/>
  <c r="KU294"/>
  <c r="KT294"/>
  <c r="KS294"/>
  <c r="KR294"/>
  <c r="KQ294"/>
  <c r="KP294"/>
  <c r="KO294"/>
  <c r="KN294"/>
  <c r="KM294"/>
  <c r="KL294"/>
  <c r="KK294"/>
  <c r="KJ294"/>
  <c r="KI294"/>
  <c r="KH294"/>
  <c r="KG294"/>
  <c r="KF294"/>
  <c r="KE294"/>
  <c r="KD294"/>
  <c r="KC294"/>
  <c r="KB294"/>
  <c r="KA294"/>
  <c r="JZ294"/>
  <c r="JY294"/>
  <c r="JX294"/>
  <c r="JW294"/>
  <c r="JV294"/>
  <c r="JU294"/>
  <c r="JT294"/>
  <c r="JS294"/>
  <c r="JR294"/>
  <c r="JQ294"/>
  <c r="JP294"/>
  <c r="JO294"/>
  <c r="JN294"/>
  <c r="JM294"/>
  <c r="JL294"/>
  <c r="JK294"/>
  <c r="JJ294"/>
  <c r="JI294"/>
  <c r="JH294"/>
  <c r="JG294"/>
  <c r="JF294"/>
  <c r="JE294"/>
  <c r="JD294"/>
  <c r="JC294"/>
  <c r="JB294"/>
  <c r="JA294"/>
  <c r="IZ294"/>
  <c r="IY294"/>
  <c r="IX294"/>
  <c r="IW294"/>
  <c r="IV294"/>
  <c r="IU294"/>
  <c r="IT294"/>
  <c r="IS294"/>
  <c r="IR294"/>
  <c r="IQ294"/>
  <c r="IP294"/>
  <c r="IO294"/>
  <c r="IN294"/>
  <c r="IM294"/>
  <c r="IL294"/>
  <c r="IK294"/>
  <c r="IJ294"/>
  <c r="II294"/>
  <c r="IH294"/>
  <c r="IG294"/>
  <c r="IF294"/>
  <c r="IE294"/>
  <c r="ID294"/>
  <c r="IC294"/>
  <c r="IB294"/>
  <c r="IA294"/>
  <c r="HZ294"/>
  <c r="HY294"/>
  <c r="HX294"/>
  <c r="HW294"/>
  <c r="HV294"/>
  <c r="HU294"/>
  <c r="HT294"/>
  <c r="HS294"/>
  <c r="HR294"/>
  <c r="HQ294"/>
  <c r="HP294"/>
  <c r="HO294"/>
  <c r="HN294"/>
  <c r="HM294"/>
  <c r="HL294"/>
  <c r="HK294"/>
  <c r="HJ294"/>
  <c r="HI294"/>
  <c r="HH294"/>
  <c r="HG294"/>
  <c r="HF294"/>
  <c r="HE294"/>
  <c r="HD294"/>
  <c r="HC294"/>
  <c r="HB294"/>
  <c r="HA294"/>
  <c r="GZ294"/>
  <c r="GY294"/>
  <c r="GX294"/>
  <c r="GW294"/>
  <c r="GV294"/>
  <c r="GU294"/>
  <c r="GT294"/>
  <c r="GS294"/>
  <c r="GR294"/>
  <c r="GQ294"/>
  <c r="GP294"/>
  <c r="GO294"/>
  <c r="GN294"/>
  <c r="GM294"/>
  <c r="GL294"/>
  <c r="GK294"/>
  <c r="GJ294"/>
  <c r="GI294"/>
  <c r="GH294"/>
  <c r="GG294"/>
  <c r="GF294"/>
  <c r="GE294"/>
  <c r="GD294"/>
  <c r="GC294"/>
  <c r="GB294"/>
  <c r="GA294"/>
  <c r="FZ294"/>
  <c r="FY294"/>
  <c r="FX294"/>
  <c r="FW294"/>
  <c r="FV294"/>
  <c r="FU294"/>
  <c r="FT294"/>
  <c r="FS294"/>
  <c r="FR294"/>
  <c r="FQ294"/>
  <c r="FP294"/>
  <c r="FO294"/>
  <c r="FN294"/>
  <c r="FM294"/>
  <c r="FL294"/>
  <c r="FK294"/>
  <c r="FJ294"/>
  <c r="FI294"/>
  <c r="FH294"/>
  <c r="FG294"/>
  <c r="FF294"/>
  <c r="FE294"/>
  <c r="FD294"/>
  <c r="FC294"/>
  <c r="FB294"/>
  <c r="FA294"/>
  <c r="EZ294"/>
  <c r="EY294"/>
  <c r="EX294"/>
  <c r="EW294"/>
  <c r="EV294"/>
  <c r="EU294"/>
  <c r="ET294"/>
  <c r="ES294"/>
  <c r="ER294"/>
  <c r="EQ294"/>
  <c r="EP294"/>
  <c r="EO294"/>
  <c r="EN294"/>
  <c r="EM294"/>
  <c r="EL294"/>
  <c r="EK294"/>
  <c r="EJ294"/>
  <c r="EI294"/>
  <c r="EH294"/>
  <c r="EG294"/>
  <c r="EF294"/>
  <c r="EE294"/>
  <c r="ED294"/>
  <c r="EC294"/>
  <c r="EB294"/>
  <c r="EA294"/>
  <c r="DZ294"/>
  <c r="DY294"/>
  <c r="DX294"/>
  <c r="DW294"/>
  <c r="DV294"/>
  <c r="DU294"/>
  <c r="DT294"/>
  <c r="DS294"/>
  <c r="DR294"/>
  <c r="DQ294"/>
  <c r="DP294"/>
  <c r="DO294"/>
  <c r="DN294"/>
  <c r="DM294"/>
  <c r="DL294"/>
  <c r="DK294"/>
  <c r="DJ294"/>
  <c r="DI294"/>
  <c r="DH294"/>
  <c r="DG294"/>
  <c r="DF294"/>
  <c r="DE294"/>
  <c r="DD294"/>
  <c r="DC294"/>
  <c r="DB294"/>
  <c r="DA294"/>
  <c r="CZ294"/>
  <c r="CY294"/>
  <c r="CX294"/>
  <c r="CW294"/>
  <c r="CV294"/>
  <c r="CU294"/>
  <c r="CT294"/>
  <c r="CS294"/>
  <c r="CR294"/>
  <c r="CQ294"/>
  <c r="CP294"/>
  <c r="CO294"/>
  <c r="CN294"/>
  <c r="CM294"/>
  <c r="CL294"/>
  <c r="CK294"/>
  <c r="CJ294"/>
  <c r="CI294"/>
  <c r="CH294"/>
  <c r="CG294"/>
  <c r="CF294"/>
  <c r="CE294"/>
  <c r="CD294"/>
  <c r="CC294"/>
  <c r="CB294"/>
  <c r="CA294"/>
  <c r="BZ294"/>
  <c r="BY294"/>
  <c r="BX294"/>
  <c r="BW294"/>
  <c r="BV294"/>
  <c r="BU294"/>
  <c r="BT294"/>
  <c r="BS294"/>
  <c r="BR294"/>
  <c r="BQ294"/>
  <c r="BP294"/>
  <c r="BO294"/>
  <c r="BN294"/>
  <c r="BM294"/>
  <c r="BL294"/>
  <c r="BK294"/>
  <c r="BJ294"/>
  <c r="BI294"/>
  <c r="BH294"/>
  <c r="BG294"/>
  <c r="BF294"/>
  <c r="BE294"/>
  <c r="BD294"/>
  <c r="BC294"/>
  <c r="BB294"/>
  <c r="BA294"/>
  <c r="AZ294"/>
  <c r="AY294"/>
  <c r="AX294"/>
  <c r="AW294"/>
  <c r="AV294"/>
  <c r="AU294"/>
  <c r="AT294"/>
  <c r="AS294"/>
  <c r="AR294"/>
  <c r="AQ294"/>
  <c r="AP294"/>
  <c r="AO294"/>
  <c r="AN294"/>
  <c r="AM294"/>
  <c r="AL294"/>
  <c r="AK294"/>
  <c r="AJ294"/>
  <c r="AI294"/>
  <c r="AH294"/>
  <c r="AG294"/>
  <c r="AF294"/>
  <c r="AE294"/>
  <c r="AD294"/>
  <c r="AC294"/>
  <c r="AB294"/>
  <c r="AA294"/>
  <c r="Z294"/>
  <c r="Y294"/>
  <c r="X294"/>
  <c r="W294"/>
  <c r="V294"/>
  <c r="U294"/>
  <c r="T294"/>
  <c r="S294"/>
  <c r="R294"/>
  <c r="Q294"/>
  <c r="P294"/>
  <c r="O294"/>
  <c r="N294"/>
  <c r="M294"/>
  <c r="L294"/>
  <c r="K294"/>
  <c r="J294"/>
  <c r="I294"/>
  <c r="H294"/>
  <c r="G294"/>
  <c r="F294"/>
  <c r="E294"/>
  <c r="D294"/>
  <c r="C294"/>
  <c r="B294"/>
  <c r="A294"/>
  <c r="LP293"/>
  <c r="LO293"/>
  <c r="LN293"/>
  <c r="LM293"/>
  <c r="LL293"/>
  <c r="LK293"/>
  <c r="LJ293"/>
  <c r="LI293"/>
  <c r="LH293"/>
  <c r="LG293"/>
  <c r="LF293"/>
  <c r="LE293"/>
  <c r="LD293"/>
  <c r="LC293"/>
  <c r="LB293"/>
  <c r="LA293"/>
  <c r="KZ293"/>
  <c r="KY293"/>
  <c r="KX293"/>
  <c r="KW293"/>
  <c r="KV293"/>
  <c r="KU293"/>
  <c r="KT293"/>
  <c r="KS293"/>
  <c r="KR293"/>
  <c r="KQ293"/>
  <c r="KP293"/>
  <c r="KO293"/>
  <c r="KN293"/>
  <c r="KM293"/>
  <c r="KL293"/>
  <c r="KK293"/>
  <c r="KJ293"/>
  <c r="KI293"/>
  <c r="KH293"/>
  <c r="KG293"/>
  <c r="KF293"/>
  <c r="KE293"/>
  <c r="KD293"/>
  <c r="KC293"/>
  <c r="KB293"/>
  <c r="KA293"/>
  <c r="JZ293"/>
  <c r="JY293"/>
  <c r="JX293"/>
  <c r="JW293"/>
  <c r="JV293"/>
  <c r="JU293"/>
  <c r="JT293"/>
  <c r="JS293"/>
  <c r="JR293"/>
  <c r="JQ293"/>
  <c r="JP293"/>
  <c r="JO293"/>
  <c r="JN293"/>
  <c r="JM293"/>
  <c r="JL293"/>
  <c r="JK293"/>
  <c r="JJ293"/>
  <c r="JI293"/>
  <c r="JH293"/>
  <c r="JG293"/>
  <c r="JF293"/>
  <c r="JE293"/>
  <c r="JD293"/>
  <c r="JC293"/>
  <c r="JB293"/>
  <c r="JA293"/>
  <c r="IZ293"/>
  <c r="IY293"/>
  <c r="IX293"/>
  <c r="IW293"/>
  <c r="IV293"/>
  <c r="IU293"/>
  <c r="IT293"/>
  <c r="IS293"/>
  <c r="IR293"/>
  <c r="IQ293"/>
  <c r="IP293"/>
  <c r="IO293"/>
  <c r="IN293"/>
  <c r="IM293"/>
  <c r="IL293"/>
  <c r="IK293"/>
  <c r="IJ293"/>
  <c r="II293"/>
  <c r="IH293"/>
  <c r="IG293"/>
  <c r="IF293"/>
  <c r="IE293"/>
  <c r="ID293"/>
  <c r="IC293"/>
  <c r="IB293"/>
  <c r="IA293"/>
  <c r="HZ293"/>
  <c r="HY293"/>
  <c r="HX293"/>
  <c r="HW293"/>
  <c r="HV293"/>
  <c r="HU293"/>
  <c r="HT293"/>
  <c r="HS293"/>
  <c r="HR293"/>
  <c r="HQ293"/>
  <c r="HP293"/>
  <c r="HO293"/>
  <c r="HN293"/>
  <c r="HM293"/>
  <c r="HL293"/>
  <c r="HK293"/>
  <c r="HJ293"/>
  <c r="HI293"/>
  <c r="HH293"/>
  <c r="HG293"/>
  <c r="HF293"/>
  <c r="HE293"/>
  <c r="HD293"/>
  <c r="HC293"/>
  <c r="HB293"/>
  <c r="HA293"/>
  <c r="GZ293"/>
  <c r="GY293"/>
  <c r="GX293"/>
  <c r="GW293"/>
  <c r="GV293"/>
  <c r="GU293"/>
  <c r="GT293"/>
  <c r="GS293"/>
  <c r="GR293"/>
  <c r="GQ293"/>
  <c r="GP293"/>
  <c r="GO293"/>
  <c r="GN293"/>
  <c r="GM293"/>
  <c r="GL293"/>
  <c r="GK293"/>
  <c r="GJ293"/>
  <c r="GI293"/>
  <c r="GH293"/>
  <c r="GG293"/>
  <c r="GF293"/>
  <c r="GE293"/>
  <c r="GD293"/>
  <c r="GC293"/>
  <c r="GB293"/>
  <c r="GA293"/>
  <c r="FZ293"/>
  <c r="FY293"/>
  <c r="FX293"/>
  <c r="FW293"/>
  <c r="FV293"/>
  <c r="FU293"/>
  <c r="FT293"/>
  <c r="FS293"/>
  <c r="FR293"/>
  <c r="FQ293"/>
  <c r="FP293"/>
  <c r="FO293"/>
  <c r="FN293"/>
  <c r="FM293"/>
  <c r="FL293"/>
  <c r="FK293"/>
  <c r="FJ293"/>
  <c r="FI293"/>
  <c r="FH293"/>
  <c r="FG293"/>
  <c r="FF293"/>
  <c r="FE293"/>
  <c r="FD293"/>
  <c r="FC293"/>
  <c r="FB293"/>
  <c r="FA293"/>
  <c r="EZ293"/>
  <c r="EY293"/>
  <c r="EX293"/>
  <c r="EW293"/>
  <c r="EV293"/>
  <c r="EU293"/>
  <c r="ET293"/>
  <c r="ES293"/>
  <c r="ER293"/>
  <c r="EQ293"/>
  <c r="EP293"/>
  <c r="EO293"/>
  <c r="EN293"/>
  <c r="EM293"/>
  <c r="EL293"/>
  <c r="EK293"/>
  <c r="EJ293"/>
  <c r="EI293"/>
  <c r="EH293"/>
  <c r="EG293"/>
  <c r="EF293"/>
  <c r="EE293"/>
  <c r="ED293"/>
  <c r="EC293"/>
  <c r="EB293"/>
  <c r="EA293"/>
  <c r="DZ293"/>
  <c r="DY293"/>
  <c r="DX293"/>
  <c r="DW293"/>
  <c r="DV293"/>
  <c r="DU293"/>
  <c r="DT293"/>
  <c r="DS293"/>
  <c r="DR293"/>
  <c r="DQ293"/>
  <c r="DP293"/>
  <c r="DO293"/>
  <c r="DN293"/>
  <c r="DM293"/>
  <c r="DL293"/>
  <c r="DK293"/>
  <c r="DJ293"/>
  <c r="DI293"/>
  <c r="DH293"/>
  <c r="DG293"/>
  <c r="DF293"/>
  <c r="DE293"/>
  <c r="DD293"/>
  <c r="DC293"/>
  <c r="DB293"/>
  <c r="DA293"/>
  <c r="CZ293"/>
  <c r="CY293"/>
  <c r="CX293"/>
  <c r="CW293"/>
  <c r="CV293"/>
  <c r="CU293"/>
  <c r="CT293"/>
  <c r="CS293"/>
  <c r="CR293"/>
  <c r="CQ293"/>
  <c r="CP293"/>
  <c r="CO293"/>
  <c r="CN293"/>
  <c r="CM293"/>
  <c r="CL293"/>
  <c r="CK293"/>
  <c r="CJ293"/>
  <c r="CI293"/>
  <c r="CH293"/>
  <c r="CG293"/>
  <c r="CF293"/>
  <c r="CE293"/>
  <c r="CD293"/>
  <c r="CC293"/>
  <c r="CB293"/>
  <c r="CA293"/>
  <c r="BZ293"/>
  <c r="BY293"/>
  <c r="BX293"/>
  <c r="BW293"/>
  <c r="BV293"/>
  <c r="BU293"/>
  <c r="BT293"/>
  <c r="BS293"/>
  <c r="BR293"/>
  <c r="BQ293"/>
  <c r="BP293"/>
  <c r="BO293"/>
  <c r="BN293"/>
  <c r="BM293"/>
  <c r="BL293"/>
  <c r="BK293"/>
  <c r="BJ293"/>
  <c r="BI293"/>
  <c r="BH293"/>
  <c r="BG293"/>
  <c r="BF293"/>
  <c r="BE293"/>
  <c r="BD293"/>
  <c r="BC293"/>
  <c r="BB293"/>
  <c r="BA293"/>
  <c r="AZ293"/>
  <c r="AY293"/>
  <c r="AX293"/>
  <c r="AW293"/>
  <c r="AV293"/>
  <c r="AU293"/>
  <c r="AT293"/>
  <c r="AS293"/>
  <c r="AR293"/>
  <c r="AQ293"/>
  <c r="AP293"/>
  <c r="AO293"/>
  <c r="AN293"/>
  <c r="AM293"/>
  <c r="AL293"/>
  <c r="AK293"/>
  <c r="AJ293"/>
  <c r="AI293"/>
  <c r="AH293"/>
  <c r="AG293"/>
  <c r="AF293"/>
  <c r="AE293"/>
  <c r="AD293"/>
  <c r="AC293"/>
  <c r="AB293"/>
  <c r="AA293"/>
  <c r="Z293"/>
  <c r="Y293"/>
  <c r="X293"/>
  <c r="W293"/>
  <c r="V293"/>
  <c r="U293"/>
  <c r="T293"/>
  <c r="S293"/>
  <c r="R293"/>
  <c r="Q293"/>
  <c r="P293"/>
  <c r="O293"/>
  <c r="N293"/>
  <c r="M293"/>
  <c r="L293"/>
  <c r="K293"/>
  <c r="J293"/>
  <c r="I293"/>
  <c r="H293"/>
  <c r="G293"/>
  <c r="F293"/>
  <c r="E293"/>
  <c r="D293"/>
  <c r="C293"/>
  <c r="B293"/>
  <c r="A293"/>
  <c r="LP292"/>
  <c r="LO292"/>
  <c r="LN292"/>
  <c r="LM292"/>
  <c r="LL292"/>
  <c r="LK292"/>
  <c r="LJ292"/>
  <c r="LI292"/>
  <c r="LH292"/>
  <c r="LG292"/>
  <c r="LF292"/>
  <c r="LE292"/>
  <c r="LD292"/>
  <c r="LC292"/>
  <c r="LB292"/>
  <c r="LA292"/>
  <c r="KZ292"/>
  <c r="KY292"/>
  <c r="KX292"/>
  <c r="KW292"/>
  <c r="KV292"/>
  <c r="KU292"/>
  <c r="KT292"/>
  <c r="KS292"/>
  <c r="KR292"/>
  <c r="KQ292"/>
  <c r="KP292"/>
  <c r="KO292"/>
  <c r="KN292"/>
  <c r="KM292"/>
  <c r="KL292"/>
  <c r="KK292"/>
  <c r="KJ292"/>
  <c r="KI292"/>
  <c r="KH292"/>
  <c r="KG292"/>
  <c r="KF292"/>
  <c r="KE292"/>
  <c r="KD292"/>
  <c r="KC292"/>
  <c r="KB292"/>
  <c r="KA292"/>
  <c r="JZ292"/>
  <c r="JY292"/>
  <c r="JX292"/>
  <c r="JW292"/>
  <c r="JV292"/>
  <c r="JU292"/>
  <c r="JT292"/>
  <c r="JS292"/>
  <c r="JR292"/>
  <c r="JQ292"/>
  <c r="JP292"/>
  <c r="JO292"/>
  <c r="JN292"/>
  <c r="JM292"/>
  <c r="JL292"/>
  <c r="JK292"/>
  <c r="JJ292"/>
  <c r="JI292"/>
  <c r="JH292"/>
  <c r="JG292"/>
  <c r="JF292"/>
  <c r="JE292"/>
  <c r="JD292"/>
  <c r="JC292"/>
  <c r="JB292"/>
  <c r="JA292"/>
  <c r="IZ292"/>
  <c r="IY292"/>
  <c r="IX292"/>
  <c r="IW292"/>
  <c r="IV292"/>
  <c r="IU292"/>
  <c r="IT292"/>
  <c r="IS292"/>
  <c r="IR292"/>
  <c r="IQ292"/>
  <c r="IP292"/>
  <c r="IO292"/>
  <c r="IN292"/>
  <c r="IM292"/>
  <c r="IL292"/>
  <c r="IK292"/>
  <c r="IJ292"/>
  <c r="II292"/>
  <c r="IH292"/>
  <c r="IG292"/>
  <c r="IF292"/>
  <c r="IE292"/>
  <c r="ID292"/>
  <c r="IC292"/>
  <c r="IB292"/>
  <c r="IA292"/>
  <c r="HZ292"/>
  <c r="HY292"/>
  <c r="HX292"/>
  <c r="HW292"/>
  <c r="HV292"/>
  <c r="HU292"/>
  <c r="HT292"/>
  <c r="HS292"/>
  <c r="HR292"/>
  <c r="HQ292"/>
  <c r="HP292"/>
  <c r="HO292"/>
  <c r="HN292"/>
  <c r="HM292"/>
  <c r="HL292"/>
  <c r="HK292"/>
  <c r="HJ292"/>
  <c r="HI292"/>
  <c r="HH292"/>
  <c r="HG292"/>
  <c r="HF292"/>
  <c r="HE292"/>
  <c r="HD292"/>
  <c r="HC292"/>
  <c r="HB292"/>
  <c r="HA292"/>
  <c r="GZ292"/>
  <c r="GY292"/>
  <c r="GX292"/>
  <c r="GW292"/>
  <c r="GV292"/>
  <c r="GU292"/>
  <c r="GT292"/>
  <c r="GS292"/>
  <c r="GR292"/>
  <c r="GQ292"/>
  <c r="GP292"/>
  <c r="GO292"/>
  <c r="GN292"/>
  <c r="GM292"/>
  <c r="GL292"/>
  <c r="GK292"/>
  <c r="GJ292"/>
  <c r="GI292"/>
  <c r="GH292"/>
  <c r="GG292"/>
  <c r="GF292"/>
  <c r="GE292"/>
  <c r="GD292"/>
  <c r="GC292"/>
  <c r="GB292"/>
  <c r="GA292"/>
  <c r="FZ292"/>
  <c r="FY292"/>
  <c r="FX292"/>
  <c r="FW292"/>
  <c r="FV292"/>
  <c r="FU292"/>
  <c r="FT292"/>
  <c r="FS292"/>
  <c r="FR292"/>
  <c r="FQ292"/>
  <c r="FP292"/>
  <c r="FO292"/>
  <c r="FN292"/>
  <c r="FM292"/>
  <c r="FL292"/>
  <c r="FK292"/>
  <c r="FJ292"/>
  <c r="FI292"/>
  <c r="FH292"/>
  <c r="FG292"/>
  <c r="FF292"/>
  <c r="FE292"/>
  <c r="FD292"/>
  <c r="FC292"/>
  <c r="FB292"/>
  <c r="FA292"/>
  <c r="EZ292"/>
  <c r="EY292"/>
  <c r="EX292"/>
  <c r="EW292"/>
  <c r="EV292"/>
  <c r="EU292"/>
  <c r="ET292"/>
  <c r="ES292"/>
  <c r="ER292"/>
  <c r="EQ292"/>
  <c r="EP292"/>
  <c r="EO292"/>
  <c r="EN292"/>
  <c r="EM292"/>
  <c r="EL292"/>
  <c r="EK292"/>
  <c r="EJ292"/>
  <c r="EI292"/>
  <c r="EH292"/>
  <c r="EG292"/>
  <c r="EF292"/>
  <c r="EE292"/>
  <c r="ED292"/>
  <c r="EC292"/>
  <c r="EB292"/>
  <c r="EA292"/>
  <c r="DZ292"/>
  <c r="DY292"/>
  <c r="DX292"/>
  <c r="DW292"/>
  <c r="DV292"/>
  <c r="DU292"/>
  <c r="DT292"/>
  <c r="DS292"/>
  <c r="DR292"/>
  <c r="DQ292"/>
  <c r="DP292"/>
  <c r="DO292"/>
  <c r="DN292"/>
  <c r="DM292"/>
  <c r="DL292"/>
  <c r="DK292"/>
  <c r="DJ292"/>
  <c r="DI292"/>
  <c r="DH292"/>
  <c r="DG292"/>
  <c r="DF292"/>
  <c r="DE292"/>
  <c r="DD292"/>
  <c r="DC292"/>
  <c r="DB292"/>
  <c r="DA292"/>
  <c r="CZ292"/>
  <c r="CY292"/>
  <c r="CX292"/>
  <c r="CW292"/>
  <c r="CV292"/>
  <c r="CU292"/>
  <c r="CT292"/>
  <c r="CS292"/>
  <c r="CR292"/>
  <c r="CQ292"/>
  <c r="CP292"/>
  <c r="CO292"/>
  <c r="CN292"/>
  <c r="CM292"/>
  <c r="CL292"/>
  <c r="CK292"/>
  <c r="CJ292"/>
  <c r="CI292"/>
  <c r="CH292"/>
  <c r="CG292"/>
  <c r="CF292"/>
  <c r="CE292"/>
  <c r="CD292"/>
  <c r="CC292"/>
  <c r="CB292"/>
  <c r="CA292"/>
  <c r="BZ292"/>
  <c r="BY292"/>
  <c r="BX292"/>
  <c r="BW292"/>
  <c r="BV292"/>
  <c r="BU292"/>
  <c r="BT292"/>
  <c r="BS292"/>
  <c r="BR292"/>
  <c r="BQ292"/>
  <c r="BP292"/>
  <c r="BO292"/>
  <c r="BN292"/>
  <c r="BM292"/>
  <c r="BL292"/>
  <c r="BK292"/>
  <c r="BJ292"/>
  <c r="BI292"/>
  <c r="BH292"/>
  <c r="BG292"/>
  <c r="BF292"/>
  <c r="BE292"/>
  <c r="BD292"/>
  <c r="BC292"/>
  <c r="BB292"/>
  <c r="BA292"/>
  <c r="AZ292"/>
  <c r="AY292"/>
  <c r="AX292"/>
  <c r="AW292"/>
  <c r="AV292"/>
  <c r="AU292"/>
  <c r="AT292"/>
  <c r="AS292"/>
  <c r="AR292"/>
  <c r="AQ292"/>
  <c r="AP292"/>
  <c r="AO292"/>
  <c r="AN292"/>
  <c r="AM292"/>
  <c r="AL292"/>
  <c r="AK292"/>
  <c r="AJ292"/>
  <c r="AI292"/>
  <c r="AH292"/>
  <c r="AG292"/>
  <c r="AF292"/>
  <c r="AE292"/>
  <c r="AD292"/>
  <c r="AC292"/>
  <c r="AB292"/>
  <c r="AA292"/>
  <c r="Z292"/>
  <c r="Y292"/>
  <c r="X292"/>
  <c r="W292"/>
  <c r="V292"/>
  <c r="U292"/>
  <c r="T292"/>
  <c r="S292"/>
  <c r="R292"/>
  <c r="Q292"/>
  <c r="P292"/>
  <c r="O292"/>
  <c r="N292"/>
  <c r="M292"/>
  <c r="L292"/>
  <c r="K292"/>
  <c r="J292"/>
  <c r="I292"/>
  <c r="H292"/>
  <c r="G292"/>
  <c r="F292"/>
  <c r="E292"/>
  <c r="D292"/>
  <c r="C292"/>
  <c r="B292"/>
  <c r="A292"/>
  <c r="LP291"/>
  <c r="LO291"/>
  <c r="LN291"/>
  <c r="LM291"/>
  <c r="LL291"/>
  <c r="LK291"/>
  <c r="LJ291"/>
  <c r="LI291"/>
  <c r="LH291"/>
  <c r="LG291"/>
  <c r="LF291"/>
  <c r="LE291"/>
  <c r="LD291"/>
  <c r="LC291"/>
  <c r="LB291"/>
  <c r="LA291"/>
  <c r="KZ291"/>
  <c r="KY291"/>
  <c r="KX291"/>
  <c r="KW291"/>
  <c r="KV291"/>
  <c r="KU291"/>
  <c r="KT291"/>
  <c r="KS291"/>
  <c r="KR291"/>
  <c r="KQ291"/>
  <c r="KP291"/>
  <c r="KO291"/>
  <c r="KN291"/>
  <c r="KM291"/>
  <c r="KL291"/>
  <c r="KK291"/>
  <c r="KJ291"/>
  <c r="KI291"/>
  <c r="KH291"/>
  <c r="KG291"/>
  <c r="KF291"/>
  <c r="KE291"/>
  <c r="KD291"/>
  <c r="KC291"/>
  <c r="KB291"/>
  <c r="KA291"/>
  <c r="JZ291"/>
  <c r="JY291"/>
  <c r="JX291"/>
  <c r="JW291"/>
  <c r="JV291"/>
  <c r="JU291"/>
  <c r="JT291"/>
  <c r="JS291"/>
  <c r="JR291"/>
  <c r="JQ291"/>
  <c r="JP291"/>
  <c r="JO291"/>
  <c r="JN291"/>
  <c r="JM291"/>
  <c r="JL291"/>
  <c r="JK291"/>
  <c r="JJ291"/>
  <c r="JI291"/>
  <c r="JH291"/>
  <c r="JG291"/>
  <c r="JF291"/>
  <c r="JE291"/>
  <c r="JD291"/>
  <c r="JC291"/>
  <c r="JB291"/>
  <c r="JA291"/>
  <c r="IZ291"/>
  <c r="IY291"/>
  <c r="IX291"/>
  <c r="IW291"/>
  <c r="IV291"/>
  <c r="IU291"/>
  <c r="IT291"/>
  <c r="IS291"/>
  <c r="IR291"/>
  <c r="IQ291"/>
  <c r="IP291"/>
  <c r="IO291"/>
  <c r="IN291"/>
  <c r="IM291"/>
  <c r="IL291"/>
  <c r="IK291"/>
  <c r="IJ291"/>
  <c r="II291"/>
  <c r="IH291"/>
  <c r="IG291"/>
  <c r="IF291"/>
  <c r="IE291"/>
  <c r="ID291"/>
  <c r="IC291"/>
  <c r="IB291"/>
  <c r="IA291"/>
  <c r="HZ291"/>
  <c r="HY291"/>
  <c r="HX291"/>
  <c r="HW291"/>
  <c r="HV291"/>
  <c r="HU291"/>
  <c r="HT291"/>
  <c r="HS291"/>
  <c r="HR291"/>
  <c r="HQ291"/>
  <c r="HP291"/>
  <c r="HO291"/>
  <c r="HN291"/>
  <c r="HM291"/>
  <c r="HL291"/>
  <c r="HK291"/>
  <c r="HJ291"/>
  <c r="HI291"/>
  <c r="HH291"/>
  <c r="HG291"/>
  <c r="HF291"/>
  <c r="HE291"/>
  <c r="HD291"/>
  <c r="HC291"/>
  <c r="HB291"/>
  <c r="HA291"/>
  <c r="GZ291"/>
  <c r="GY291"/>
  <c r="GX291"/>
  <c r="GW291"/>
  <c r="GV291"/>
  <c r="GU291"/>
  <c r="GT291"/>
  <c r="GS291"/>
  <c r="GR291"/>
  <c r="GQ291"/>
  <c r="GP291"/>
  <c r="GO291"/>
  <c r="GN291"/>
  <c r="GM291"/>
  <c r="GL291"/>
  <c r="GK291"/>
  <c r="GJ291"/>
  <c r="GI291"/>
  <c r="GH291"/>
  <c r="GG291"/>
  <c r="GF291"/>
  <c r="GE291"/>
  <c r="GD291"/>
  <c r="GC291"/>
  <c r="GB291"/>
  <c r="GA291"/>
  <c r="FZ291"/>
  <c r="FY291"/>
  <c r="FX291"/>
  <c r="FW291"/>
  <c r="FV291"/>
  <c r="FU291"/>
  <c r="FT291"/>
  <c r="FS291"/>
  <c r="FR291"/>
  <c r="FQ291"/>
  <c r="FP291"/>
  <c r="FO291"/>
  <c r="FN291"/>
  <c r="FM291"/>
  <c r="FL291"/>
  <c r="FK291"/>
  <c r="FJ291"/>
  <c r="FI291"/>
  <c r="FH291"/>
  <c r="FG291"/>
  <c r="FF291"/>
  <c r="FE291"/>
  <c r="FD291"/>
  <c r="FC291"/>
  <c r="FB291"/>
  <c r="FA291"/>
  <c r="EZ291"/>
  <c r="EY291"/>
  <c r="EX291"/>
  <c r="EW291"/>
  <c r="EV291"/>
  <c r="EU291"/>
  <c r="ET291"/>
  <c r="ES291"/>
  <c r="ER291"/>
  <c r="EQ291"/>
  <c r="EP291"/>
  <c r="EO291"/>
  <c r="EN291"/>
  <c r="EM291"/>
  <c r="EL291"/>
  <c r="EK291"/>
  <c r="EJ291"/>
  <c r="EI291"/>
  <c r="EH291"/>
  <c r="EG291"/>
  <c r="EF291"/>
  <c r="EE291"/>
  <c r="ED291"/>
  <c r="EC291"/>
  <c r="EB291"/>
  <c r="EA291"/>
  <c r="DZ291"/>
  <c r="DY291"/>
  <c r="DX291"/>
  <c r="DW291"/>
  <c r="DV291"/>
  <c r="DU291"/>
  <c r="DT291"/>
  <c r="DS291"/>
  <c r="DR291"/>
  <c r="DQ291"/>
  <c r="DP291"/>
  <c r="DO291"/>
  <c r="DN291"/>
  <c r="DM291"/>
  <c r="DL291"/>
  <c r="DK291"/>
  <c r="DJ291"/>
  <c r="DI291"/>
  <c r="DH291"/>
  <c r="DG291"/>
  <c r="DF291"/>
  <c r="DE291"/>
  <c r="DD291"/>
  <c r="DC291"/>
  <c r="DB291"/>
  <c r="DA291"/>
  <c r="CZ291"/>
  <c r="CY291"/>
  <c r="CX291"/>
  <c r="CW291"/>
  <c r="CV291"/>
  <c r="CU291"/>
  <c r="CT291"/>
  <c r="CS291"/>
  <c r="CR291"/>
  <c r="CQ291"/>
  <c r="CP291"/>
  <c r="CO291"/>
  <c r="CN291"/>
  <c r="CM291"/>
  <c r="CL291"/>
  <c r="CK291"/>
  <c r="CJ291"/>
  <c r="CI291"/>
  <c r="CH291"/>
  <c r="CG291"/>
  <c r="CF291"/>
  <c r="CE291"/>
  <c r="CD291"/>
  <c r="CC291"/>
  <c r="CB291"/>
  <c r="CA291"/>
  <c r="BZ291"/>
  <c r="BY291"/>
  <c r="BX291"/>
  <c r="BW291"/>
  <c r="BV291"/>
  <c r="BU291"/>
  <c r="BT291"/>
  <c r="BS291"/>
  <c r="BR291"/>
  <c r="BQ291"/>
  <c r="BP291"/>
  <c r="BO291"/>
  <c r="BN291"/>
  <c r="BM291"/>
  <c r="BL291"/>
  <c r="BK291"/>
  <c r="BJ291"/>
  <c r="BI291"/>
  <c r="BH291"/>
  <c r="BG291"/>
  <c r="BF291"/>
  <c r="BE291"/>
  <c r="BD291"/>
  <c r="BC291"/>
  <c r="BB291"/>
  <c r="BA291"/>
  <c r="AZ291"/>
  <c r="AY291"/>
  <c r="AX291"/>
  <c r="AW291"/>
  <c r="AV291"/>
  <c r="AU291"/>
  <c r="AT291"/>
  <c r="AS291"/>
  <c r="AR291"/>
  <c r="AQ291"/>
  <c r="AP291"/>
  <c r="AO291"/>
  <c r="AN291"/>
  <c r="AM291"/>
  <c r="AL291"/>
  <c r="AK291"/>
  <c r="AJ291"/>
  <c r="AI291"/>
  <c r="AH291"/>
  <c r="AG291"/>
  <c r="AF291"/>
  <c r="AE291"/>
  <c r="AD291"/>
  <c r="AC291"/>
  <c r="AB291"/>
  <c r="AA291"/>
  <c r="Z291"/>
  <c r="Y291"/>
  <c r="X291"/>
  <c r="W291"/>
  <c r="V291"/>
  <c r="U291"/>
  <c r="T291"/>
  <c r="S291"/>
  <c r="R291"/>
  <c r="Q291"/>
  <c r="P291"/>
  <c r="O291"/>
  <c r="N291"/>
  <c r="M291"/>
  <c r="L291"/>
  <c r="K291"/>
  <c r="J291"/>
  <c r="I291"/>
  <c r="H291"/>
  <c r="G291"/>
  <c r="F291"/>
  <c r="E291"/>
  <c r="D291"/>
  <c r="C291"/>
  <c r="B291"/>
  <c r="A291"/>
  <c r="LP290"/>
  <c r="LO290"/>
  <c r="LN290"/>
  <c r="LM290"/>
  <c r="LL290"/>
  <c r="LK290"/>
  <c r="LJ290"/>
  <c r="LI290"/>
  <c r="LH290"/>
  <c r="LG290"/>
  <c r="LF290"/>
  <c r="LE290"/>
  <c r="LD290"/>
  <c r="LC290"/>
  <c r="LB290"/>
  <c r="LA290"/>
  <c r="KZ290"/>
  <c r="KY290"/>
  <c r="KX290"/>
  <c r="KW290"/>
  <c r="KV290"/>
  <c r="KU290"/>
  <c r="KT290"/>
  <c r="KS290"/>
  <c r="KR290"/>
  <c r="KQ290"/>
  <c r="KP290"/>
  <c r="KO290"/>
  <c r="KN290"/>
  <c r="KM290"/>
  <c r="KL290"/>
  <c r="KK290"/>
  <c r="KJ290"/>
  <c r="KI290"/>
  <c r="KH290"/>
  <c r="KG290"/>
  <c r="KF290"/>
  <c r="KE290"/>
  <c r="KD290"/>
  <c r="KC290"/>
  <c r="KB290"/>
  <c r="KA290"/>
  <c r="JZ290"/>
  <c r="JY290"/>
  <c r="JX290"/>
  <c r="JW290"/>
  <c r="JV290"/>
  <c r="JU290"/>
  <c r="JT290"/>
  <c r="JS290"/>
  <c r="JR290"/>
  <c r="JQ290"/>
  <c r="JP290"/>
  <c r="JO290"/>
  <c r="JN290"/>
  <c r="JM290"/>
  <c r="JL290"/>
  <c r="JK290"/>
  <c r="JJ290"/>
  <c r="JI290"/>
  <c r="JH290"/>
  <c r="JG290"/>
  <c r="JF290"/>
  <c r="JE290"/>
  <c r="JD290"/>
  <c r="JC290"/>
  <c r="JB290"/>
  <c r="JA290"/>
  <c r="IZ290"/>
  <c r="IY290"/>
  <c r="IX290"/>
  <c r="IW290"/>
  <c r="IV290"/>
  <c r="IU290"/>
  <c r="IT290"/>
  <c r="IS290"/>
  <c r="IR290"/>
  <c r="IQ290"/>
  <c r="IP290"/>
  <c r="IO290"/>
  <c r="IN290"/>
  <c r="IM290"/>
  <c r="IL290"/>
  <c r="IK290"/>
  <c r="IJ290"/>
  <c r="II290"/>
  <c r="IH290"/>
  <c r="IG290"/>
  <c r="IF290"/>
  <c r="IE290"/>
  <c r="ID290"/>
  <c r="IC290"/>
  <c r="IB290"/>
  <c r="IA290"/>
  <c r="HZ290"/>
  <c r="HY290"/>
  <c r="HX290"/>
  <c r="HW290"/>
  <c r="HV290"/>
  <c r="HU290"/>
  <c r="HT290"/>
  <c r="HS290"/>
  <c r="HR290"/>
  <c r="HQ290"/>
  <c r="HP290"/>
  <c r="HO290"/>
  <c r="HN290"/>
  <c r="HM290"/>
  <c r="HL290"/>
  <c r="HK290"/>
  <c r="HJ290"/>
  <c r="HI290"/>
  <c r="HH290"/>
  <c r="HG290"/>
  <c r="HF290"/>
  <c r="HE290"/>
  <c r="HD290"/>
  <c r="HC290"/>
  <c r="HB290"/>
  <c r="HA290"/>
  <c r="GZ290"/>
  <c r="GY290"/>
  <c r="GX290"/>
  <c r="GW290"/>
  <c r="GV290"/>
  <c r="GU290"/>
  <c r="GT290"/>
  <c r="GS290"/>
  <c r="GR290"/>
  <c r="GQ290"/>
  <c r="GP290"/>
  <c r="GO290"/>
  <c r="GN290"/>
  <c r="GM290"/>
  <c r="GL290"/>
  <c r="GK290"/>
  <c r="GJ290"/>
  <c r="GI290"/>
  <c r="GH290"/>
  <c r="GG290"/>
  <c r="GF290"/>
  <c r="GE290"/>
  <c r="GD290"/>
  <c r="GC290"/>
  <c r="GB290"/>
  <c r="GA290"/>
  <c r="FZ290"/>
  <c r="FY290"/>
  <c r="FX290"/>
  <c r="FW290"/>
  <c r="FV290"/>
  <c r="FU290"/>
  <c r="FT290"/>
  <c r="FS290"/>
  <c r="FR290"/>
  <c r="FQ290"/>
  <c r="FP290"/>
  <c r="FO290"/>
  <c r="FN290"/>
  <c r="FM290"/>
  <c r="FL290"/>
  <c r="FK290"/>
  <c r="FJ290"/>
  <c r="FI290"/>
  <c r="FH290"/>
  <c r="FG290"/>
  <c r="FF290"/>
  <c r="FE290"/>
  <c r="FD290"/>
  <c r="FC290"/>
  <c r="FB290"/>
  <c r="FA290"/>
  <c r="EZ290"/>
  <c r="EY290"/>
  <c r="EX290"/>
  <c r="EW290"/>
  <c r="EV290"/>
  <c r="EU290"/>
  <c r="ET290"/>
  <c r="ES290"/>
  <c r="ER290"/>
  <c r="EQ290"/>
  <c r="EP290"/>
  <c r="EO290"/>
  <c r="EN290"/>
  <c r="EM290"/>
  <c r="EL290"/>
  <c r="EK290"/>
  <c r="EJ290"/>
  <c r="EI290"/>
  <c r="EH290"/>
  <c r="EG290"/>
  <c r="EF290"/>
  <c r="EE290"/>
  <c r="ED290"/>
  <c r="EC290"/>
  <c r="EB290"/>
  <c r="EA290"/>
  <c r="DZ290"/>
  <c r="DY290"/>
  <c r="DX290"/>
  <c r="DW290"/>
  <c r="DV290"/>
  <c r="DU290"/>
  <c r="DT290"/>
  <c r="DS290"/>
  <c r="DR290"/>
  <c r="DQ290"/>
  <c r="DP290"/>
  <c r="DO290"/>
  <c r="DN290"/>
  <c r="DM290"/>
  <c r="DL290"/>
  <c r="DK290"/>
  <c r="DJ290"/>
  <c r="DI290"/>
  <c r="DH290"/>
  <c r="DG290"/>
  <c r="DF290"/>
  <c r="DE290"/>
  <c r="DD290"/>
  <c r="DC290"/>
  <c r="DB290"/>
  <c r="DA290"/>
  <c r="CZ290"/>
  <c r="CY290"/>
  <c r="CX290"/>
  <c r="CW290"/>
  <c r="CV290"/>
  <c r="CU290"/>
  <c r="CT290"/>
  <c r="CS290"/>
  <c r="CR290"/>
  <c r="CQ290"/>
  <c r="CP290"/>
  <c r="CO290"/>
  <c r="CN290"/>
  <c r="CM290"/>
  <c r="CL290"/>
  <c r="CK290"/>
  <c r="CJ290"/>
  <c r="CI290"/>
  <c r="CH290"/>
  <c r="CG290"/>
  <c r="CF290"/>
  <c r="CE290"/>
  <c r="CD290"/>
  <c r="CC290"/>
  <c r="CB290"/>
  <c r="CA290"/>
  <c r="BZ290"/>
  <c r="BY290"/>
  <c r="BX290"/>
  <c r="BW290"/>
  <c r="BV290"/>
  <c r="BU290"/>
  <c r="BT290"/>
  <c r="BS290"/>
  <c r="BR290"/>
  <c r="BQ290"/>
  <c r="BP290"/>
  <c r="BO290"/>
  <c r="BN290"/>
  <c r="BM290"/>
  <c r="BL290"/>
  <c r="BK290"/>
  <c r="BJ290"/>
  <c r="BI290"/>
  <c r="BH290"/>
  <c r="BG290"/>
  <c r="BF290"/>
  <c r="BE290"/>
  <c r="BD290"/>
  <c r="BC290"/>
  <c r="BB290"/>
  <c r="BA290"/>
  <c r="AZ290"/>
  <c r="AY290"/>
  <c r="AX290"/>
  <c r="AW290"/>
  <c r="AV290"/>
  <c r="AU290"/>
  <c r="AT290"/>
  <c r="AS290"/>
  <c r="AR290"/>
  <c r="AQ290"/>
  <c r="AP290"/>
  <c r="AO290"/>
  <c r="AN290"/>
  <c r="AM290"/>
  <c r="AL290"/>
  <c r="AK290"/>
  <c r="AJ290"/>
  <c r="AI290"/>
  <c r="AH290"/>
  <c r="AG290"/>
  <c r="AF290"/>
  <c r="AE290"/>
  <c r="AD290"/>
  <c r="AC290"/>
  <c r="AB290"/>
  <c r="AA290"/>
  <c r="Z290"/>
  <c r="Y290"/>
  <c r="X290"/>
  <c r="W290"/>
  <c r="V290"/>
  <c r="U290"/>
  <c r="T290"/>
  <c r="S290"/>
  <c r="R290"/>
  <c r="Q290"/>
  <c r="P290"/>
  <c r="O290"/>
  <c r="N290"/>
  <c r="M290"/>
  <c r="L290"/>
  <c r="K290"/>
  <c r="J290"/>
  <c r="I290"/>
  <c r="H290"/>
  <c r="G290"/>
  <c r="F290"/>
  <c r="E290"/>
  <c r="D290"/>
  <c r="C290"/>
  <c r="B290"/>
  <c r="A290"/>
  <c r="LP289"/>
  <c r="LO289"/>
  <c r="LN289"/>
  <c r="LM289"/>
  <c r="LL289"/>
  <c r="LK289"/>
  <c r="LJ289"/>
  <c r="LI289"/>
  <c r="LH289"/>
  <c r="LG289"/>
  <c r="LF289"/>
  <c r="LE289"/>
  <c r="LD289"/>
  <c r="LC289"/>
  <c r="LB289"/>
  <c r="LA289"/>
  <c r="KZ289"/>
  <c r="KY289"/>
  <c r="KX289"/>
  <c r="KW289"/>
  <c r="KV289"/>
  <c r="KU289"/>
  <c r="KT289"/>
  <c r="KS289"/>
  <c r="KR289"/>
  <c r="KQ289"/>
  <c r="KP289"/>
  <c r="KO289"/>
  <c r="KN289"/>
  <c r="KM289"/>
  <c r="KL289"/>
  <c r="KK289"/>
  <c r="KJ289"/>
  <c r="KI289"/>
  <c r="KH289"/>
  <c r="KG289"/>
  <c r="KF289"/>
  <c r="KE289"/>
  <c r="KD289"/>
  <c r="KC289"/>
  <c r="KB289"/>
  <c r="KA289"/>
  <c r="JZ289"/>
  <c r="JY289"/>
  <c r="JX289"/>
  <c r="JW289"/>
  <c r="JV289"/>
  <c r="JU289"/>
  <c r="JT289"/>
  <c r="JS289"/>
  <c r="JR289"/>
  <c r="JQ289"/>
  <c r="JP289"/>
  <c r="JO289"/>
  <c r="JN289"/>
  <c r="JM289"/>
  <c r="JL289"/>
  <c r="JK289"/>
  <c r="JJ289"/>
  <c r="JI289"/>
  <c r="JH289"/>
  <c r="JG289"/>
  <c r="JF289"/>
  <c r="JE289"/>
  <c r="JD289"/>
  <c r="JC289"/>
  <c r="JB289"/>
  <c r="JA289"/>
  <c r="IZ289"/>
  <c r="IY289"/>
  <c r="IX289"/>
  <c r="IW289"/>
  <c r="IV289"/>
  <c r="IU289"/>
  <c r="IT289"/>
  <c r="IS289"/>
  <c r="IR289"/>
  <c r="IQ289"/>
  <c r="IP289"/>
  <c r="IO289"/>
  <c r="IN289"/>
  <c r="IM289"/>
  <c r="IL289"/>
  <c r="IK289"/>
  <c r="IJ289"/>
  <c r="II289"/>
  <c r="IH289"/>
  <c r="IG289"/>
  <c r="IF289"/>
  <c r="IE289"/>
  <c r="ID289"/>
  <c r="IC289"/>
  <c r="IB289"/>
  <c r="IA289"/>
  <c r="HZ289"/>
  <c r="HY289"/>
  <c r="HX289"/>
  <c r="HW289"/>
  <c r="HV289"/>
  <c r="HU289"/>
  <c r="HT289"/>
  <c r="HS289"/>
  <c r="HR289"/>
  <c r="HQ289"/>
  <c r="HP289"/>
  <c r="HO289"/>
  <c r="HN289"/>
  <c r="HM289"/>
  <c r="HL289"/>
  <c r="HK289"/>
  <c r="HJ289"/>
  <c r="HI289"/>
  <c r="HH289"/>
  <c r="HG289"/>
  <c r="HF289"/>
  <c r="HE289"/>
  <c r="HD289"/>
  <c r="HC289"/>
  <c r="HB289"/>
  <c r="HA289"/>
  <c r="GZ289"/>
  <c r="GY289"/>
  <c r="GX289"/>
  <c r="GW289"/>
  <c r="GV289"/>
  <c r="GU289"/>
  <c r="GT289"/>
  <c r="GS289"/>
  <c r="GR289"/>
  <c r="GQ289"/>
  <c r="GP289"/>
  <c r="GO289"/>
  <c r="GN289"/>
  <c r="GM289"/>
  <c r="GL289"/>
  <c r="GK289"/>
  <c r="GJ289"/>
  <c r="GI289"/>
  <c r="GH289"/>
  <c r="GG289"/>
  <c r="GF289"/>
  <c r="GE289"/>
  <c r="GD289"/>
  <c r="GC289"/>
  <c r="GB289"/>
  <c r="GA289"/>
  <c r="FZ289"/>
  <c r="FY289"/>
  <c r="FX289"/>
  <c r="FW289"/>
  <c r="FV289"/>
  <c r="FU289"/>
  <c r="FT289"/>
  <c r="FS289"/>
  <c r="FR289"/>
  <c r="FQ289"/>
  <c r="FP289"/>
  <c r="FO289"/>
  <c r="FN289"/>
  <c r="FM289"/>
  <c r="FL289"/>
  <c r="FK289"/>
  <c r="FJ289"/>
  <c r="FI289"/>
  <c r="FH289"/>
  <c r="FG289"/>
  <c r="FF289"/>
  <c r="FE289"/>
  <c r="FD289"/>
  <c r="FC289"/>
  <c r="FB289"/>
  <c r="FA289"/>
  <c r="EZ289"/>
  <c r="EY289"/>
  <c r="EX289"/>
  <c r="EW289"/>
  <c r="EV289"/>
  <c r="EU289"/>
  <c r="ET289"/>
  <c r="ES289"/>
  <c r="ER289"/>
  <c r="EQ289"/>
  <c r="EP289"/>
  <c r="EO289"/>
  <c r="EN289"/>
  <c r="EM289"/>
  <c r="EL289"/>
  <c r="EK289"/>
  <c r="EJ289"/>
  <c r="EI289"/>
  <c r="EH289"/>
  <c r="EG289"/>
  <c r="EF289"/>
  <c r="EE289"/>
  <c r="ED289"/>
  <c r="EC289"/>
  <c r="EB289"/>
  <c r="EA289"/>
  <c r="DZ289"/>
  <c r="DY289"/>
  <c r="DX289"/>
  <c r="DW289"/>
  <c r="DV289"/>
  <c r="DU289"/>
  <c r="DT289"/>
  <c r="DS289"/>
  <c r="DR289"/>
  <c r="DQ289"/>
  <c r="DP289"/>
  <c r="DO289"/>
  <c r="DN289"/>
  <c r="DM289"/>
  <c r="DL289"/>
  <c r="DK289"/>
  <c r="DJ289"/>
  <c r="DI289"/>
  <c r="DH289"/>
  <c r="DG289"/>
  <c r="DF289"/>
  <c r="DE289"/>
  <c r="DD289"/>
  <c r="DC289"/>
  <c r="DB289"/>
  <c r="DA289"/>
  <c r="CZ289"/>
  <c r="CY289"/>
  <c r="CX289"/>
  <c r="CW289"/>
  <c r="CV289"/>
  <c r="CU289"/>
  <c r="CT289"/>
  <c r="CS289"/>
  <c r="CR289"/>
  <c r="CQ289"/>
  <c r="CP289"/>
  <c r="CO289"/>
  <c r="CN289"/>
  <c r="CM289"/>
  <c r="CL289"/>
  <c r="CK289"/>
  <c r="CJ289"/>
  <c r="CI289"/>
  <c r="CH289"/>
  <c r="CG289"/>
  <c r="CF289"/>
  <c r="CE289"/>
  <c r="CD289"/>
  <c r="CC289"/>
  <c r="CB289"/>
  <c r="CA289"/>
  <c r="BZ289"/>
  <c r="BY289"/>
  <c r="BX289"/>
  <c r="BW289"/>
  <c r="BV289"/>
  <c r="BU289"/>
  <c r="BT289"/>
  <c r="BS289"/>
  <c r="BR289"/>
  <c r="BQ289"/>
  <c r="BP289"/>
  <c r="BO289"/>
  <c r="BN289"/>
  <c r="BM289"/>
  <c r="BL289"/>
  <c r="BK289"/>
  <c r="BJ289"/>
  <c r="BI289"/>
  <c r="BH289"/>
  <c r="BG289"/>
  <c r="BF289"/>
  <c r="BE289"/>
  <c r="BD289"/>
  <c r="BC289"/>
  <c r="BB289"/>
  <c r="BA289"/>
  <c r="AZ289"/>
  <c r="AY289"/>
  <c r="AX289"/>
  <c r="AW289"/>
  <c r="AV289"/>
  <c r="AU289"/>
  <c r="AT289"/>
  <c r="AS289"/>
  <c r="AR289"/>
  <c r="AQ289"/>
  <c r="AP289"/>
  <c r="AO289"/>
  <c r="AN289"/>
  <c r="AM289"/>
  <c r="AL289"/>
  <c r="AK289"/>
  <c r="AJ289"/>
  <c r="AI289"/>
  <c r="AH289"/>
  <c r="AG289"/>
  <c r="AF289"/>
  <c r="AE289"/>
  <c r="AD289"/>
  <c r="AC289"/>
  <c r="AB289"/>
  <c r="AA289"/>
  <c r="Z289"/>
  <c r="Y289"/>
  <c r="X289"/>
  <c r="W289"/>
  <c r="V289"/>
  <c r="U289"/>
  <c r="T289"/>
  <c r="S289"/>
  <c r="R289"/>
  <c r="Q289"/>
  <c r="P289"/>
  <c r="O289"/>
  <c r="N289"/>
  <c r="M289"/>
  <c r="L289"/>
  <c r="K289"/>
  <c r="J289"/>
  <c r="I289"/>
  <c r="H289"/>
  <c r="G289"/>
  <c r="F289"/>
  <c r="E289"/>
  <c r="D289"/>
  <c r="C289"/>
  <c r="B289"/>
  <c r="A289"/>
  <c r="LP288"/>
  <c r="LO288"/>
  <c r="LN288"/>
  <c r="LM288"/>
  <c r="LL288"/>
  <c r="LK288"/>
  <c r="LJ288"/>
  <c r="LI288"/>
  <c r="LH288"/>
  <c r="LG288"/>
  <c r="LF288"/>
  <c r="LE288"/>
  <c r="LD288"/>
  <c r="LC288"/>
  <c r="LB288"/>
  <c r="LA288"/>
  <c r="KZ288"/>
  <c r="KY288"/>
  <c r="KX288"/>
  <c r="KW288"/>
  <c r="KV288"/>
  <c r="KU288"/>
  <c r="KT288"/>
  <c r="KS288"/>
  <c r="KR288"/>
  <c r="KQ288"/>
  <c r="KP288"/>
  <c r="KO288"/>
  <c r="KN288"/>
  <c r="KM288"/>
  <c r="KL288"/>
  <c r="KK288"/>
  <c r="KJ288"/>
  <c r="KI288"/>
  <c r="KH288"/>
  <c r="KG288"/>
  <c r="KF288"/>
  <c r="KE288"/>
  <c r="KD288"/>
  <c r="KC288"/>
  <c r="KB288"/>
  <c r="KA288"/>
  <c r="JZ288"/>
  <c r="JY288"/>
  <c r="JX288"/>
  <c r="JW288"/>
  <c r="JV288"/>
  <c r="JU288"/>
  <c r="JT288"/>
  <c r="JS288"/>
  <c r="JR288"/>
  <c r="JQ288"/>
  <c r="JP288"/>
  <c r="JO288"/>
  <c r="JN288"/>
  <c r="JM288"/>
  <c r="JL288"/>
  <c r="JK288"/>
  <c r="JJ288"/>
  <c r="JI288"/>
  <c r="JH288"/>
  <c r="JG288"/>
  <c r="JF288"/>
  <c r="JE288"/>
  <c r="JD288"/>
  <c r="JC288"/>
  <c r="JB288"/>
  <c r="JA288"/>
  <c r="IZ288"/>
  <c r="IY288"/>
  <c r="IX288"/>
  <c r="IW288"/>
  <c r="IV288"/>
  <c r="IU288"/>
  <c r="IT288"/>
  <c r="IS288"/>
  <c r="IR288"/>
  <c r="IQ288"/>
  <c r="IP288"/>
  <c r="IO288"/>
  <c r="IN288"/>
  <c r="IM288"/>
  <c r="IL288"/>
  <c r="IK288"/>
  <c r="IJ288"/>
  <c r="II288"/>
  <c r="IH288"/>
  <c r="IG288"/>
  <c r="IF288"/>
  <c r="IE288"/>
  <c r="ID288"/>
  <c r="IC288"/>
  <c r="IB288"/>
  <c r="IA288"/>
  <c r="HZ288"/>
  <c r="HY288"/>
  <c r="HX288"/>
  <c r="HW288"/>
  <c r="HV288"/>
  <c r="HU288"/>
  <c r="HT288"/>
  <c r="HS288"/>
  <c r="HR288"/>
  <c r="HQ288"/>
  <c r="HP288"/>
  <c r="HO288"/>
  <c r="HN288"/>
  <c r="HM288"/>
  <c r="HL288"/>
  <c r="HK288"/>
  <c r="HJ288"/>
  <c r="HI288"/>
  <c r="HH288"/>
  <c r="HG288"/>
  <c r="HF288"/>
  <c r="HE288"/>
  <c r="HD288"/>
  <c r="HC288"/>
  <c r="HB288"/>
  <c r="HA288"/>
  <c r="GZ288"/>
  <c r="GY288"/>
  <c r="GX288"/>
  <c r="GW288"/>
  <c r="GV288"/>
  <c r="GU288"/>
  <c r="GT288"/>
  <c r="GS288"/>
  <c r="GR288"/>
  <c r="GQ288"/>
  <c r="GP288"/>
  <c r="GO288"/>
  <c r="GN288"/>
  <c r="GM288"/>
  <c r="GL288"/>
  <c r="GK288"/>
  <c r="GJ288"/>
  <c r="GI288"/>
  <c r="GH288"/>
  <c r="GG288"/>
  <c r="GF288"/>
  <c r="GE288"/>
  <c r="GD288"/>
  <c r="GC288"/>
  <c r="GB288"/>
  <c r="GA288"/>
  <c r="FZ288"/>
  <c r="FY288"/>
  <c r="FX288"/>
  <c r="FW288"/>
  <c r="FV288"/>
  <c r="FU288"/>
  <c r="FT288"/>
  <c r="FS288"/>
  <c r="FR288"/>
  <c r="FQ288"/>
  <c r="FP288"/>
  <c r="FO288"/>
  <c r="FN288"/>
  <c r="FM288"/>
  <c r="FL288"/>
  <c r="FK288"/>
  <c r="FJ288"/>
  <c r="FI288"/>
  <c r="FH288"/>
  <c r="FG288"/>
  <c r="FF288"/>
  <c r="FE288"/>
  <c r="FD288"/>
  <c r="FC288"/>
  <c r="FB288"/>
  <c r="FA288"/>
  <c r="EZ288"/>
  <c r="EY288"/>
  <c r="EX288"/>
  <c r="EW288"/>
  <c r="EV288"/>
  <c r="EU288"/>
  <c r="ET288"/>
  <c r="ES288"/>
  <c r="ER288"/>
  <c r="EQ288"/>
  <c r="EP288"/>
  <c r="EO288"/>
  <c r="EN288"/>
  <c r="EM288"/>
  <c r="EL288"/>
  <c r="EK288"/>
  <c r="EJ288"/>
  <c r="EI288"/>
  <c r="EH288"/>
  <c r="EG288"/>
  <c r="EF288"/>
  <c r="EE288"/>
  <c r="ED288"/>
  <c r="EC288"/>
  <c r="EB288"/>
  <c r="EA288"/>
  <c r="DZ288"/>
  <c r="DY288"/>
  <c r="DX288"/>
  <c r="DW288"/>
  <c r="DV288"/>
  <c r="DU288"/>
  <c r="DT288"/>
  <c r="DS288"/>
  <c r="DR288"/>
  <c r="DQ288"/>
  <c r="DP288"/>
  <c r="DO288"/>
  <c r="DN288"/>
  <c r="DM288"/>
  <c r="DL288"/>
  <c r="DK288"/>
  <c r="DJ288"/>
  <c r="DI288"/>
  <c r="DH288"/>
  <c r="DG288"/>
  <c r="DF288"/>
  <c r="DE288"/>
  <c r="DD288"/>
  <c r="DC288"/>
  <c r="DB288"/>
  <c r="DA288"/>
  <c r="CZ288"/>
  <c r="CY288"/>
  <c r="CX288"/>
  <c r="CW288"/>
  <c r="CV288"/>
  <c r="CU288"/>
  <c r="CT288"/>
  <c r="CS288"/>
  <c r="CR288"/>
  <c r="CQ288"/>
  <c r="CP288"/>
  <c r="CO288"/>
  <c r="CN288"/>
  <c r="CM288"/>
  <c r="CL288"/>
  <c r="CK288"/>
  <c r="CJ288"/>
  <c r="CI288"/>
  <c r="CH288"/>
  <c r="CG288"/>
  <c r="CF288"/>
  <c r="CE288"/>
  <c r="CD288"/>
  <c r="CC288"/>
  <c r="CB288"/>
  <c r="CA288"/>
  <c r="BZ288"/>
  <c r="BY288"/>
  <c r="BX288"/>
  <c r="BW288"/>
  <c r="BV288"/>
  <c r="BU288"/>
  <c r="BT288"/>
  <c r="BS288"/>
  <c r="BR288"/>
  <c r="BQ288"/>
  <c r="BP288"/>
  <c r="BO288"/>
  <c r="BN288"/>
  <c r="BM288"/>
  <c r="BL288"/>
  <c r="BK288"/>
  <c r="BJ288"/>
  <c r="BI288"/>
  <c r="BH288"/>
  <c r="BG288"/>
  <c r="BF288"/>
  <c r="BE288"/>
  <c r="BD288"/>
  <c r="BC288"/>
  <c r="BB288"/>
  <c r="BA288"/>
  <c r="AZ288"/>
  <c r="AY288"/>
  <c r="AX288"/>
  <c r="AW288"/>
  <c r="AV288"/>
  <c r="AU288"/>
  <c r="AT288"/>
  <c r="AS288"/>
  <c r="AR288"/>
  <c r="AQ288"/>
  <c r="AP288"/>
  <c r="AO288"/>
  <c r="AN288"/>
  <c r="AM288"/>
  <c r="AL288"/>
  <c r="AK288"/>
  <c r="AJ288"/>
  <c r="AI288"/>
  <c r="AH288"/>
  <c r="AG288"/>
  <c r="AF288"/>
  <c r="AE288"/>
  <c r="AD288"/>
  <c r="AC288"/>
  <c r="AB288"/>
  <c r="AA288"/>
  <c r="Z288"/>
  <c r="Y288"/>
  <c r="X288"/>
  <c r="W288"/>
  <c r="V288"/>
  <c r="U288"/>
  <c r="T288"/>
  <c r="S288"/>
  <c r="R288"/>
  <c r="Q288"/>
  <c r="P288"/>
  <c r="O288"/>
  <c r="N288"/>
  <c r="M288"/>
  <c r="L288"/>
  <c r="K288"/>
  <c r="J288"/>
  <c r="I288"/>
  <c r="H288"/>
  <c r="G288"/>
  <c r="F288"/>
  <c r="E288"/>
  <c r="D288"/>
  <c r="C288"/>
  <c r="B288"/>
  <c r="A288"/>
  <c r="LP287"/>
  <c r="LO287"/>
  <c r="LN287"/>
  <c r="LM287"/>
  <c r="LL287"/>
  <c r="LK287"/>
  <c r="LJ287"/>
  <c r="LI287"/>
  <c r="LH287"/>
  <c r="LG287"/>
  <c r="LF287"/>
  <c r="LE287"/>
  <c r="LD287"/>
  <c r="LC287"/>
  <c r="LB287"/>
  <c r="LA287"/>
  <c r="KZ287"/>
  <c r="KY287"/>
  <c r="KX287"/>
  <c r="KW287"/>
  <c r="KV287"/>
  <c r="KU287"/>
  <c r="KT287"/>
  <c r="KS287"/>
  <c r="KR287"/>
  <c r="KQ287"/>
  <c r="KP287"/>
  <c r="KO287"/>
  <c r="KN287"/>
  <c r="KM287"/>
  <c r="KL287"/>
  <c r="KK287"/>
  <c r="KJ287"/>
  <c r="KI287"/>
  <c r="KH287"/>
  <c r="KG287"/>
  <c r="KF287"/>
  <c r="KE287"/>
  <c r="KD287"/>
  <c r="KC287"/>
  <c r="KB287"/>
  <c r="KA287"/>
  <c r="JZ287"/>
  <c r="JY287"/>
  <c r="JX287"/>
  <c r="JW287"/>
  <c r="JV287"/>
  <c r="JU287"/>
  <c r="JT287"/>
  <c r="JS287"/>
  <c r="JR287"/>
  <c r="JQ287"/>
  <c r="JP287"/>
  <c r="JO287"/>
  <c r="JN287"/>
  <c r="JM287"/>
  <c r="JL287"/>
  <c r="JK287"/>
  <c r="JJ287"/>
  <c r="JI287"/>
  <c r="JH287"/>
  <c r="JG287"/>
  <c r="JF287"/>
  <c r="JE287"/>
  <c r="JD287"/>
  <c r="JC287"/>
  <c r="JB287"/>
  <c r="JA287"/>
  <c r="IZ287"/>
  <c r="IY287"/>
  <c r="IX287"/>
  <c r="IW287"/>
  <c r="IV287"/>
  <c r="IU287"/>
  <c r="IT287"/>
  <c r="IS287"/>
  <c r="IR287"/>
  <c r="IQ287"/>
  <c r="IP287"/>
  <c r="IO287"/>
  <c r="IN287"/>
  <c r="IM287"/>
  <c r="IL287"/>
  <c r="IK287"/>
  <c r="IJ287"/>
  <c r="II287"/>
  <c r="IH287"/>
  <c r="IG287"/>
  <c r="IF287"/>
  <c r="IE287"/>
  <c r="ID287"/>
  <c r="IC287"/>
  <c r="IB287"/>
  <c r="IA287"/>
  <c r="HZ287"/>
  <c r="HY287"/>
  <c r="HX287"/>
  <c r="HW287"/>
  <c r="HV287"/>
  <c r="HU287"/>
  <c r="HT287"/>
  <c r="HS287"/>
  <c r="HR287"/>
  <c r="HQ287"/>
  <c r="HP287"/>
  <c r="HO287"/>
  <c r="HN287"/>
  <c r="HM287"/>
  <c r="HL287"/>
  <c r="HK287"/>
  <c r="HJ287"/>
  <c r="HI287"/>
  <c r="HH287"/>
  <c r="HG287"/>
  <c r="HF287"/>
  <c r="HE287"/>
  <c r="HD287"/>
  <c r="HC287"/>
  <c r="HB287"/>
  <c r="HA287"/>
  <c r="GZ287"/>
  <c r="GY287"/>
  <c r="GX287"/>
  <c r="GW287"/>
  <c r="GV287"/>
  <c r="GU287"/>
  <c r="GT287"/>
  <c r="GS287"/>
  <c r="GR287"/>
  <c r="GQ287"/>
  <c r="GP287"/>
  <c r="GO287"/>
  <c r="GN287"/>
  <c r="GM287"/>
  <c r="GL287"/>
  <c r="GK287"/>
  <c r="GJ287"/>
  <c r="GI287"/>
  <c r="GH287"/>
  <c r="GG287"/>
  <c r="GF287"/>
  <c r="GE287"/>
  <c r="GD287"/>
  <c r="GC287"/>
  <c r="GB287"/>
  <c r="GA287"/>
  <c r="FZ287"/>
  <c r="FY287"/>
  <c r="FX287"/>
  <c r="FW287"/>
  <c r="FV287"/>
  <c r="FU287"/>
  <c r="FT287"/>
  <c r="FS287"/>
  <c r="FR287"/>
  <c r="FQ287"/>
  <c r="FP287"/>
  <c r="FO287"/>
  <c r="FN287"/>
  <c r="FM287"/>
  <c r="FL287"/>
  <c r="FK287"/>
  <c r="FJ287"/>
  <c r="FI287"/>
  <c r="FH287"/>
  <c r="FG287"/>
  <c r="FF287"/>
  <c r="FE287"/>
  <c r="FD287"/>
  <c r="FC287"/>
  <c r="FB287"/>
  <c r="FA287"/>
  <c r="EZ287"/>
  <c r="EY287"/>
  <c r="EX287"/>
  <c r="EW287"/>
  <c r="EV287"/>
  <c r="EU287"/>
  <c r="ET287"/>
  <c r="ES287"/>
  <c r="ER287"/>
  <c r="EQ287"/>
  <c r="EP287"/>
  <c r="EO287"/>
  <c r="EN287"/>
  <c r="EM287"/>
  <c r="EL287"/>
  <c r="EK287"/>
  <c r="EJ287"/>
  <c r="EI287"/>
  <c r="EH287"/>
  <c r="EG287"/>
  <c r="EF287"/>
  <c r="EE287"/>
  <c r="ED287"/>
  <c r="EC287"/>
  <c r="EB287"/>
  <c r="EA287"/>
  <c r="DZ287"/>
  <c r="DY287"/>
  <c r="DX287"/>
  <c r="DW287"/>
  <c r="DV287"/>
  <c r="DU287"/>
  <c r="DT287"/>
  <c r="DS287"/>
  <c r="DR287"/>
  <c r="DQ287"/>
  <c r="DP287"/>
  <c r="DO287"/>
  <c r="DN287"/>
  <c r="DM287"/>
  <c r="DL287"/>
  <c r="DK287"/>
  <c r="DJ287"/>
  <c r="DI287"/>
  <c r="DH287"/>
  <c r="DG287"/>
  <c r="DF287"/>
  <c r="DE287"/>
  <c r="DD287"/>
  <c r="DC287"/>
  <c r="DB287"/>
  <c r="DA287"/>
  <c r="CZ287"/>
  <c r="CY287"/>
  <c r="CX287"/>
  <c r="CW287"/>
  <c r="CV287"/>
  <c r="CU287"/>
  <c r="CT287"/>
  <c r="CS287"/>
  <c r="CR287"/>
  <c r="CQ287"/>
  <c r="CP287"/>
  <c r="CO287"/>
  <c r="CN287"/>
  <c r="CM287"/>
  <c r="CL287"/>
  <c r="CK287"/>
  <c r="CJ287"/>
  <c r="CI287"/>
  <c r="CH287"/>
  <c r="CG287"/>
  <c r="CF287"/>
  <c r="CE287"/>
  <c r="CD287"/>
  <c r="CC287"/>
  <c r="CB287"/>
  <c r="CA287"/>
  <c r="BZ287"/>
  <c r="BY287"/>
  <c r="BX287"/>
  <c r="BW287"/>
  <c r="BV287"/>
  <c r="BU287"/>
  <c r="BT287"/>
  <c r="BS287"/>
  <c r="BR287"/>
  <c r="BQ287"/>
  <c r="BP287"/>
  <c r="BO287"/>
  <c r="BN287"/>
  <c r="BM287"/>
  <c r="BL287"/>
  <c r="BK287"/>
  <c r="BJ287"/>
  <c r="BI287"/>
  <c r="BH287"/>
  <c r="BG287"/>
  <c r="BF287"/>
  <c r="BE287"/>
  <c r="BD287"/>
  <c r="BC287"/>
  <c r="BB287"/>
  <c r="BA287"/>
  <c r="AZ287"/>
  <c r="AY287"/>
  <c r="AX287"/>
  <c r="AW287"/>
  <c r="AV287"/>
  <c r="AU287"/>
  <c r="AT287"/>
  <c r="AS287"/>
  <c r="AR287"/>
  <c r="AQ287"/>
  <c r="AP287"/>
  <c r="AO287"/>
  <c r="AN287"/>
  <c r="AM287"/>
  <c r="AL287"/>
  <c r="AK287"/>
  <c r="AJ287"/>
  <c r="AI287"/>
  <c r="AH287"/>
  <c r="AG287"/>
  <c r="AF287"/>
  <c r="AE287"/>
  <c r="AD287"/>
  <c r="AC287"/>
  <c r="AB287"/>
  <c r="AA287"/>
  <c r="Z287"/>
  <c r="Y287"/>
  <c r="X287"/>
  <c r="W287"/>
  <c r="V287"/>
  <c r="U287"/>
  <c r="T287"/>
  <c r="S287"/>
  <c r="R287"/>
  <c r="Q287"/>
  <c r="P287"/>
  <c r="O287"/>
  <c r="N287"/>
  <c r="M287"/>
  <c r="L287"/>
  <c r="K287"/>
  <c r="J287"/>
  <c r="I287"/>
  <c r="H287"/>
  <c r="G287"/>
  <c r="F287"/>
  <c r="E287"/>
  <c r="D287"/>
  <c r="C287"/>
  <c r="B287"/>
  <c r="A287"/>
  <c r="LP286"/>
  <c r="LO286"/>
  <c r="LN286"/>
  <c r="LM286"/>
  <c r="LL286"/>
  <c r="LK286"/>
  <c r="LJ286"/>
  <c r="LI286"/>
  <c r="LH286"/>
  <c r="LG286"/>
  <c r="LF286"/>
  <c r="LE286"/>
  <c r="LD286"/>
  <c r="LC286"/>
  <c r="LB286"/>
  <c r="LA286"/>
  <c r="KZ286"/>
  <c r="KY286"/>
  <c r="KX286"/>
  <c r="KW286"/>
  <c r="KV286"/>
  <c r="KU286"/>
  <c r="KT286"/>
  <c r="KS286"/>
  <c r="KR286"/>
  <c r="KQ286"/>
  <c r="KP286"/>
  <c r="KO286"/>
  <c r="KN286"/>
  <c r="KM286"/>
  <c r="KL286"/>
  <c r="KK286"/>
  <c r="KJ286"/>
  <c r="KI286"/>
  <c r="KH286"/>
  <c r="KG286"/>
  <c r="KF286"/>
  <c r="KE286"/>
  <c r="KD286"/>
  <c r="KC286"/>
  <c r="KB286"/>
  <c r="KA286"/>
  <c r="JZ286"/>
  <c r="JY286"/>
  <c r="JX286"/>
  <c r="JW286"/>
  <c r="JV286"/>
  <c r="JU286"/>
  <c r="JT286"/>
  <c r="JS286"/>
  <c r="JR286"/>
  <c r="JQ286"/>
  <c r="JP286"/>
  <c r="JO286"/>
  <c r="JN286"/>
  <c r="JM286"/>
  <c r="JL286"/>
  <c r="JK286"/>
  <c r="JJ286"/>
  <c r="JI286"/>
  <c r="JH286"/>
  <c r="JG286"/>
  <c r="JF286"/>
  <c r="JE286"/>
  <c r="JD286"/>
  <c r="JC286"/>
  <c r="JB286"/>
  <c r="JA286"/>
  <c r="IZ286"/>
  <c r="IY286"/>
  <c r="IX286"/>
  <c r="IW286"/>
  <c r="IV286"/>
  <c r="IU286"/>
  <c r="IT286"/>
  <c r="IS286"/>
  <c r="IR286"/>
  <c r="IQ286"/>
  <c r="IP286"/>
  <c r="IO286"/>
  <c r="IN286"/>
  <c r="IM286"/>
  <c r="IL286"/>
  <c r="IK286"/>
  <c r="IJ286"/>
  <c r="II286"/>
  <c r="IH286"/>
  <c r="IG286"/>
  <c r="IF286"/>
  <c r="IE286"/>
  <c r="ID286"/>
  <c r="IC286"/>
  <c r="IB286"/>
  <c r="IA286"/>
  <c r="HZ286"/>
  <c r="HY286"/>
  <c r="HX286"/>
  <c r="HW286"/>
  <c r="HV286"/>
  <c r="HU286"/>
  <c r="HT286"/>
  <c r="HS286"/>
  <c r="HR286"/>
  <c r="HQ286"/>
  <c r="HP286"/>
  <c r="HO286"/>
  <c r="HN286"/>
  <c r="HM286"/>
  <c r="HL286"/>
  <c r="HK286"/>
  <c r="HJ286"/>
  <c r="HI286"/>
  <c r="HH286"/>
  <c r="HG286"/>
  <c r="HF286"/>
  <c r="HE286"/>
  <c r="HD286"/>
  <c r="HC286"/>
  <c r="HB286"/>
  <c r="HA286"/>
  <c r="GZ286"/>
  <c r="GY286"/>
  <c r="GX286"/>
  <c r="GW286"/>
  <c r="GV286"/>
  <c r="GU286"/>
  <c r="GT286"/>
  <c r="GS286"/>
  <c r="GR286"/>
  <c r="GQ286"/>
  <c r="GP286"/>
  <c r="GO286"/>
  <c r="GN286"/>
  <c r="GM286"/>
  <c r="GL286"/>
  <c r="GK286"/>
  <c r="GJ286"/>
  <c r="GI286"/>
  <c r="GH286"/>
  <c r="GG286"/>
  <c r="GF286"/>
  <c r="GE286"/>
  <c r="GD286"/>
  <c r="GC286"/>
  <c r="GB286"/>
  <c r="GA286"/>
  <c r="FZ286"/>
  <c r="FY286"/>
  <c r="FX286"/>
  <c r="FW286"/>
  <c r="FV286"/>
  <c r="FU286"/>
  <c r="FT286"/>
  <c r="FS286"/>
  <c r="FR286"/>
  <c r="FQ286"/>
  <c r="FP286"/>
  <c r="FO286"/>
  <c r="FN286"/>
  <c r="FM286"/>
  <c r="FL286"/>
  <c r="FK286"/>
  <c r="FJ286"/>
  <c r="FI286"/>
  <c r="FH286"/>
  <c r="FG286"/>
  <c r="FF286"/>
  <c r="FE286"/>
  <c r="FD286"/>
  <c r="FC286"/>
  <c r="FB286"/>
  <c r="FA286"/>
  <c r="EZ286"/>
  <c r="EY286"/>
  <c r="EX286"/>
  <c r="EW286"/>
  <c r="EV286"/>
  <c r="EU286"/>
  <c r="ET286"/>
  <c r="ES286"/>
  <c r="ER286"/>
  <c r="EQ286"/>
  <c r="EP286"/>
  <c r="EO286"/>
  <c r="EN286"/>
  <c r="EM286"/>
  <c r="EL286"/>
  <c r="EK286"/>
  <c r="EJ286"/>
  <c r="EI286"/>
  <c r="EH286"/>
  <c r="EG286"/>
  <c r="EF286"/>
  <c r="EE286"/>
  <c r="ED286"/>
  <c r="EC286"/>
  <c r="EB286"/>
  <c r="EA286"/>
  <c r="DZ286"/>
  <c r="DY286"/>
  <c r="DX286"/>
  <c r="DW286"/>
  <c r="DV286"/>
  <c r="DU286"/>
  <c r="DT286"/>
  <c r="DS286"/>
  <c r="DR286"/>
  <c r="DQ286"/>
  <c r="DP286"/>
  <c r="DO286"/>
  <c r="DN286"/>
  <c r="DM286"/>
  <c r="DL286"/>
  <c r="DK286"/>
  <c r="DJ286"/>
  <c r="DI286"/>
  <c r="DH286"/>
  <c r="DG286"/>
  <c r="DF286"/>
  <c r="DE286"/>
  <c r="DD286"/>
  <c r="DC286"/>
  <c r="DB286"/>
  <c r="DA286"/>
  <c r="CZ286"/>
  <c r="CY286"/>
  <c r="CX286"/>
  <c r="CW286"/>
  <c r="CV286"/>
  <c r="CU286"/>
  <c r="CT286"/>
  <c r="CS286"/>
  <c r="CR286"/>
  <c r="CQ286"/>
  <c r="CP286"/>
  <c r="CO286"/>
  <c r="CN286"/>
  <c r="CM286"/>
  <c r="CL286"/>
  <c r="CK286"/>
  <c r="CJ286"/>
  <c r="CI286"/>
  <c r="CH286"/>
  <c r="CG286"/>
  <c r="CF286"/>
  <c r="CE286"/>
  <c r="CD286"/>
  <c r="CC286"/>
  <c r="CB286"/>
  <c r="CA286"/>
  <c r="BZ286"/>
  <c r="BY286"/>
  <c r="BX286"/>
  <c r="BW286"/>
  <c r="BV286"/>
  <c r="BU286"/>
  <c r="BT286"/>
  <c r="BS286"/>
  <c r="BR286"/>
  <c r="BQ286"/>
  <c r="BP286"/>
  <c r="BO286"/>
  <c r="BN286"/>
  <c r="BM286"/>
  <c r="BL286"/>
  <c r="BK286"/>
  <c r="BJ286"/>
  <c r="BI286"/>
  <c r="BH286"/>
  <c r="BG286"/>
  <c r="BF286"/>
  <c r="BE286"/>
  <c r="BD286"/>
  <c r="BC286"/>
  <c r="BB286"/>
  <c r="BA286"/>
  <c r="AZ286"/>
  <c r="AY286"/>
  <c r="AX286"/>
  <c r="AW286"/>
  <c r="AV286"/>
  <c r="AU286"/>
  <c r="AT286"/>
  <c r="AS286"/>
  <c r="AR286"/>
  <c r="AQ286"/>
  <c r="AP286"/>
  <c r="AO286"/>
  <c r="AN286"/>
  <c r="AM286"/>
  <c r="AL286"/>
  <c r="AK286"/>
  <c r="AJ286"/>
  <c r="AI286"/>
  <c r="AH286"/>
  <c r="AG286"/>
  <c r="AF286"/>
  <c r="AE286"/>
  <c r="AD286"/>
  <c r="AC286"/>
  <c r="AB286"/>
  <c r="AA286"/>
  <c r="Z286"/>
  <c r="Y286"/>
  <c r="X286"/>
  <c r="W286"/>
  <c r="V286"/>
  <c r="U286"/>
  <c r="T286"/>
  <c r="S286"/>
  <c r="R286"/>
  <c r="Q286"/>
  <c r="P286"/>
  <c r="O286"/>
  <c r="N286"/>
  <c r="M286"/>
  <c r="L286"/>
  <c r="K286"/>
  <c r="J286"/>
  <c r="I286"/>
  <c r="H286"/>
  <c r="G286"/>
  <c r="F286"/>
  <c r="E286"/>
  <c r="D286"/>
  <c r="C286"/>
  <c r="B286"/>
  <c r="A286"/>
  <c r="LP285"/>
  <c r="LO285"/>
  <c r="LN285"/>
  <c r="LM285"/>
  <c r="LL285"/>
  <c r="LK285"/>
  <c r="LJ285"/>
  <c r="LI285"/>
  <c r="LH285"/>
  <c r="LG285"/>
  <c r="LF285"/>
  <c r="LE285"/>
  <c r="LD285"/>
  <c r="LC285"/>
  <c r="LB285"/>
  <c r="LA285"/>
  <c r="KZ285"/>
  <c r="KY285"/>
  <c r="KX285"/>
  <c r="KW285"/>
  <c r="KV285"/>
  <c r="KU285"/>
  <c r="KT285"/>
  <c r="KS285"/>
  <c r="KR285"/>
  <c r="KQ285"/>
  <c r="KP285"/>
  <c r="KO285"/>
  <c r="KN285"/>
  <c r="KM285"/>
  <c r="KL285"/>
  <c r="KK285"/>
  <c r="KJ285"/>
  <c r="KI285"/>
  <c r="KH285"/>
  <c r="KG285"/>
  <c r="KF285"/>
  <c r="KE285"/>
  <c r="KD285"/>
  <c r="KC285"/>
  <c r="KB285"/>
  <c r="KA285"/>
  <c r="JZ285"/>
  <c r="JY285"/>
  <c r="JX285"/>
  <c r="JW285"/>
  <c r="JV285"/>
  <c r="JU285"/>
  <c r="JT285"/>
  <c r="JS285"/>
  <c r="JR285"/>
  <c r="JQ285"/>
  <c r="JP285"/>
  <c r="JO285"/>
  <c r="JN285"/>
  <c r="JM285"/>
  <c r="JL285"/>
  <c r="JK285"/>
  <c r="JJ285"/>
  <c r="JI285"/>
  <c r="JH285"/>
  <c r="JG285"/>
  <c r="JF285"/>
  <c r="JE285"/>
  <c r="JD285"/>
  <c r="JC285"/>
  <c r="JB285"/>
  <c r="JA285"/>
  <c r="IZ285"/>
  <c r="IY285"/>
  <c r="IX285"/>
  <c r="IW285"/>
  <c r="IV285"/>
  <c r="IU285"/>
  <c r="IT285"/>
  <c r="IS285"/>
  <c r="IR285"/>
  <c r="IQ285"/>
  <c r="IP285"/>
  <c r="IO285"/>
  <c r="IN285"/>
  <c r="IM285"/>
  <c r="IL285"/>
  <c r="IK285"/>
  <c r="IJ285"/>
  <c r="II285"/>
  <c r="IH285"/>
  <c r="IG285"/>
  <c r="IF285"/>
  <c r="IE285"/>
  <c r="ID285"/>
  <c r="IC285"/>
  <c r="IB285"/>
  <c r="IA285"/>
  <c r="HZ285"/>
  <c r="HY285"/>
  <c r="HX285"/>
  <c r="HW285"/>
  <c r="HV285"/>
  <c r="HU285"/>
  <c r="HT285"/>
  <c r="HS285"/>
  <c r="HR285"/>
  <c r="HQ285"/>
  <c r="HP285"/>
  <c r="HO285"/>
  <c r="HN285"/>
  <c r="HM285"/>
  <c r="HL285"/>
  <c r="HK285"/>
  <c r="HJ285"/>
  <c r="HI285"/>
  <c r="HH285"/>
  <c r="HG285"/>
  <c r="HF285"/>
  <c r="HE285"/>
  <c r="HD285"/>
  <c r="HC285"/>
  <c r="HB285"/>
  <c r="HA285"/>
  <c r="GZ285"/>
  <c r="GY285"/>
  <c r="GX285"/>
  <c r="GW285"/>
  <c r="GV285"/>
  <c r="GU285"/>
  <c r="GT285"/>
  <c r="GS285"/>
  <c r="GR285"/>
  <c r="GQ285"/>
  <c r="GP285"/>
  <c r="GO285"/>
  <c r="GN285"/>
  <c r="GM285"/>
  <c r="GL285"/>
  <c r="GK285"/>
  <c r="GJ285"/>
  <c r="GI285"/>
  <c r="GH285"/>
  <c r="GG285"/>
  <c r="GF285"/>
  <c r="GE285"/>
  <c r="GD285"/>
  <c r="GC285"/>
  <c r="GB285"/>
  <c r="GA285"/>
  <c r="FZ285"/>
  <c r="FY285"/>
  <c r="FX285"/>
  <c r="FW285"/>
  <c r="FV285"/>
  <c r="FU285"/>
  <c r="FT285"/>
  <c r="FS285"/>
  <c r="FR285"/>
  <c r="FQ285"/>
  <c r="FP285"/>
  <c r="FO285"/>
  <c r="FN285"/>
  <c r="FM285"/>
  <c r="FL285"/>
  <c r="FK285"/>
  <c r="FJ285"/>
  <c r="FI285"/>
  <c r="FH285"/>
  <c r="FG285"/>
  <c r="FF285"/>
  <c r="FE285"/>
  <c r="FD285"/>
  <c r="FC285"/>
  <c r="FB285"/>
  <c r="FA285"/>
  <c r="EZ285"/>
  <c r="EY285"/>
  <c r="EX285"/>
  <c r="EW285"/>
  <c r="EV285"/>
  <c r="EU285"/>
  <c r="ET285"/>
  <c r="ES285"/>
  <c r="ER285"/>
  <c r="EQ285"/>
  <c r="EP285"/>
  <c r="EO285"/>
  <c r="EN285"/>
  <c r="EM285"/>
  <c r="EL285"/>
  <c r="EK285"/>
  <c r="EJ285"/>
  <c r="EI285"/>
  <c r="EH285"/>
  <c r="EG285"/>
  <c r="EF285"/>
  <c r="EE285"/>
  <c r="ED285"/>
  <c r="EC285"/>
  <c r="EB285"/>
  <c r="EA285"/>
  <c r="DZ285"/>
  <c r="DY285"/>
  <c r="DX285"/>
  <c r="DW285"/>
  <c r="DV285"/>
  <c r="DU285"/>
  <c r="DT285"/>
  <c r="DS285"/>
  <c r="DR285"/>
  <c r="DQ285"/>
  <c r="DP285"/>
  <c r="DO285"/>
  <c r="DN285"/>
  <c r="DM285"/>
  <c r="DL285"/>
  <c r="DK285"/>
  <c r="DJ285"/>
  <c r="DI285"/>
  <c r="DH285"/>
  <c r="DG285"/>
  <c r="DF285"/>
  <c r="DE285"/>
  <c r="DD285"/>
  <c r="DC285"/>
  <c r="DB285"/>
  <c r="DA285"/>
  <c r="CZ285"/>
  <c r="CY285"/>
  <c r="CX285"/>
  <c r="CW285"/>
  <c r="CV285"/>
  <c r="CU285"/>
  <c r="CT285"/>
  <c r="CS285"/>
  <c r="CR285"/>
  <c r="CQ285"/>
  <c r="CP285"/>
  <c r="CO285"/>
  <c r="CN285"/>
  <c r="CM285"/>
  <c r="CL285"/>
  <c r="CK285"/>
  <c r="CJ285"/>
  <c r="CI285"/>
  <c r="CH285"/>
  <c r="CG285"/>
  <c r="CF285"/>
  <c r="CE285"/>
  <c r="CD285"/>
  <c r="CC285"/>
  <c r="CB285"/>
  <c r="CA285"/>
  <c r="BZ285"/>
  <c r="BY285"/>
  <c r="BX285"/>
  <c r="BW285"/>
  <c r="BV285"/>
  <c r="BU285"/>
  <c r="BT285"/>
  <c r="BS285"/>
  <c r="BR285"/>
  <c r="BQ285"/>
  <c r="BP285"/>
  <c r="BO285"/>
  <c r="BN285"/>
  <c r="BM285"/>
  <c r="BL285"/>
  <c r="BK285"/>
  <c r="BJ285"/>
  <c r="BI285"/>
  <c r="BH285"/>
  <c r="BG285"/>
  <c r="BF285"/>
  <c r="BE285"/>
  <c r="BD285"/>
  <c r="BC285"/>
  <c r="BB285"/>
  <c r="BA285"/>
  <c r="AZ285"/>
  <c r="AY285"/>
  <c r="AX285"/>
  <c r="AW285"/>
  <c r="AV285"/>
  <c r="AU285"/>
  <c r="AT285"/>
  <c r="AS285"/>
  <c r="AR285"/>
  <c r="AQ285"/>
  <c r="AP285"/>
  <c r="AO285"/>
  <c r="AN285"/>
  <c r="AM285"/>
  <c r="AL285"/>
  <c r="AK285"/>
  <c r="AJ285"/>
  <c r="AI285"/>
  <c r="AH285"/>
  <c r="AG285"/>
  <c r="AF285"/>
  <c r="AE285"/>
  <c r="AD285"/>
  <c r="AC285"/>
  <c r="AB285"/>
  <c r="AA285"/>
  <c r="Z285"/>
  <c r="Y285"/>
  <c r="X285"/>
  <c r="W285"/>
  <c r="V285"/>
  <c r="U285"/>
  <c r="T285"/>
  <c r="S285"/>
  <c r="R285"/>
  <c r="Q285"/>
  <c r="P285"/>
  <c r="O285"/>
  <c r="N285"/>
  <c r="M285"/>
  <c r="L285"/>
  <c r="K285"/>
  <c r="J285"/>
  <c r="I285"/>
  <c r="H285"/>
  <c r="G285"/>
  <c r="F285"/>
  <c r="E285"/>
  <c r="D285"/>
  <c r="C285"/>
  <c r="B285"/>
  <c r="A285"/>
  <c r="LP284"/>
  <c r="LO284"/>
  <c r="LN284"/>
  <c r="LM284"/>
  <c r="LL284"/>
  <c r="LK284"/>
  <c r="LJ284"/>
  <c r="LI284"/>
  <c r="LH284"/>
  <c r="LG284"/>
  <c r="LF284"/>
  <c r="LE284"/>
  <c r="LD284"/>
  <c r="LC284"/>
  <c r="LB284"/>
  <c r="LA284"/>
  <c r="KZ284"/>
  <c r="KY284"/>
  <c r="KX284"/>
  <c r="KW284"/>
  <c r="KV284"/>
  <c r="KU284"/>
  <c r="KT284"/>
  <c r="KS284"/>
  <c r="KR284"/>
  <c r="KQ284"/>
  <c r="KP284"/>
  <c r="KO284"/>
  <c r="KN284"/>
  <c r="KM284"/>
  <c r="KL284"/>
  <c r="KK284"/>
  <c r="KJ284"/>
  <c r="KI284"/>
  <c r="KH284"/>
  <c r="KG284"/>
  <c r="KF284"/>
  <c r="KE284"/>
  <c r="KD284"/>
  <c r="KC284"/>
  <c r="KB284"/>
  <c r="KA284"/>
  <c r="JZ284"/>
  <c r="JY284"/>
  <c r="JX284"/>
  <c r="JW284"/>
  <c r="JV284"/>
  <c r="JU284"/>
  <c r="JT284"/>
  <c r="JS284"/>
  <c r="JR284"/>
  <c r="JQ284"/>
  <c r="JP284"/>
  <c r="JO284"/>
  <c r="JN284"/>
  <c r="JM284"/>
  <c r="JL284"/>
  <c r="JK284"/>
  <c r="JJ284"/>
  <c r="JI284"/>
  <c r="JH284"/>
  <c r="JG284"/>
  <c r="JF284"/>
  <c r="JE284"/>
  <c r="JD284"/>
  <c r="JC284"/>
  <c r="JB284"/>
  <c r="JA284"/>
  <c r="IZ284"/>
  <c r="IY284"/>
  <c r="IX284"/>
  <c r="IW284"/>
  <c r="IV284"/>
  <c r="IU284"/>
  <c r="IT284"/>
  <c r="IS284"/>
  <c r="IR284"/>
  <c r="IQ284"/>
  <c r="IP284"/>
  <c r="IO284"/>
  <c r="IN284"/>
  <c r="IM284"/>
  <c r="IL284"/>
  <c r="IK284"/>
  <c r="IJ284"/>
  <c r="II284"/>
  <c r="IH284"/>
  <c r="IG284"/>
  <c r="IF284"/>
  <c r="IE284"/>
  <c r="ID284"/>
  <c r="IC284"/>
  <c r="IB284"/>
  <c r="IA284"/>
  <c r="HZ284"/>
  <c r="HY284"/>
  <c r="HX284"/>
  <c r="HW284"/>
  <c r="HV284"/>
  <c r="HU284"/>
  <c r="HT284"/>
  <c r="HS284"/>
  <c r="HR284"/>
  <c r="HQ284"/>
  <c r="HP284"/>
  <c r="HO284"/>
  <c r="HN284"/>
  <c r="HM284"/>
  <c r="HL284"/>
  <c r="HK284"/>
  <c r="HJ284"/>
  <c r="HI284"/>
  <c r="HH284"/>
  <c r="HG284"/>
  <c r="HF284"/>
  <c r="HE284"/>
  <c r="HD284"/>
  <c r="HC284"/>
  <c r="HB284"/>
  <c r="HA284"/>
  <c r="GZ284"/>
  <c r="GY284"/>
  <c r="GX284"/>
  <c r="GW284"/>
  <c r="GV284"/>
  <c r="GU284"/>
  <c r="GT284"/>
  <c r="GS284"/>
  <c r="GR284"/>
  <c r="GQ284"/>
  <c r="GP284"/>
  <c r="GO284"/>
  <c r="GN284"/>
  <c r="GM284"/>
  <c r="GL284"/>
  <c r="GK284"/>
  <c r="GJ284"/>
  <c r="GI284"/>
  <c r="GH284"/>
  <c r="GG284"/>
  <c r="GF284"/>
  <c r="GE284"/>
  <c r="GD284"/>
  <c r="GC284"/>
  <c r="GB284"/>
  <c r="GA284"/>
  <c r="FZ284"/>
  <c r="FY284"/>
  <c r="FX284"/>
  <c r="FW284"/>
  <c r="FV284"/>
  <c r="FU284"/>
  <c r="FT284"/>
  <c r="FS284"/>
  <c r="FR284"/>
  <c r="FQ284"/>
  <c r="FP284"/>
  <c r="FO284"/>
  <c r="FN284"/>
  <c r="FM284"/>
  <c r="FL284"/>
  <c r="FK284"/>
  <c r="FJ284"/>
  <c r="FI284"/>
  <c r="FH284"/>
  <c r="FG284"/>
  <c r="FF284"/>
  <c r="FE284"/>
  <c r="FD284"/>
  <c r="FC284"/>
  <c r="FB284"/>
  <c r="FA284"/>
  <c r="EZ284"/>
  <c r="EY284"/>
  <c r="EX284"/>
  <c r="EW284"/>
  <c r="EV284"/>
  <c r="EU284"/>
  <c r="ET284"/>
  <c r="ES284"/>
  <c r="ER284"/>
  <c r="EQ284"/>
  <c r="EP284"/>
  <c r="EO284"/>
  <c r="EN284"/>
  <c r="EM284"/>
  <c r="EL284"/>
  <c r="EK284"/>
  <c r="EJ284"/>
  <c r="EI284"/>
  <c r="EH284"/>
  <c r="EG284"/>
  <c r="EF284"/>
  <c r="EE284"/>
  <c r="ED284"/>
  <c r="EC284"/>
  <c r="EB284"/>
  <c r="EA284"/>
  <c r="DZ284"/>
  <c r="DY284"/>
  <c r="DX284"/>
  <c r="DW284"/>
  <c r="DV284"/>
  <c r="DU284"/>
  <c r="DT284"/>
  <c r="DS284"/>
  <c r="DR284"/>
  <c r="DQ284"/>
  <c r="DP284"/>
  <c r="DO284"/>
  <c r="DN284"/>
  <c r="DM284"/>
  <c r="DL284"/>
  <c r="DK284"/>
  <c r="DJ284"/>
  <c r="DI284"/>
  <c r="DH284"/>
  <c r="DG284"/>
  <c r="DF284"/>
  <c r="DE284"/>
  <c r="DD284"/>
  <c r="DC284"/>
  <c r="DB284"/>
  <c r="DA284"/>
  <c r="CZ284"/>
  <c r="CY284"/>
  <c r="CX284"/>
  <c r="CW284"/>
  <c r="CV284"/>
  <c r="CU284"/>
  <c r="CT284"/>
  <c r="CS284"/>
  <c r="CR284"/>
  <c r="CQ284"/>
  <c r="CP284"/>
  <c r="CO284"/>
  <c r="CN284"/>
  <c r="CM284"/>
  <c r="CL284"/>
  <c r="CK284"/>
  <c r="CJ284"/>
  <c r="CI284"/>
  <c r="CH284"/>
  <c r="CG284"/>
  <c r="CF284"/>
  <c r="CE284"/>
  <c r="CD284"/>
  <c r="CC284"/>
  <c r="CB284"/>
  <c r="CA284"/>
  <c r="BZ284"/>
  <c r="BY284"/>
  <c r="BX284"/>
  <c r="BW284"/>
  <c r="BV284"/>
  <c r="BU284"/>
  <c r="BT284"/>
  <c r="BS284"/>
  <c r="BR284"/>
  <c r="BQ284"/>
  <c r="BP284"/>
  <c r="BO284"/>
  <c r="BN284"/>
  <c r="BM284"/>
  <c r="BL284"/>
  <c r="BK284"/>
  <c r="BJ284"/>
  <c r="BI284"/>
  <c r="BH284"/>
  <c r="BG284"/>
  <c r="BF284"/>
  <c r="BE284"/>
  <c r="BD284"/>
  <c r="BC284"/>
  <c r="BB284"/>
  <c r="BA284"/>
  <c r="AZ284"/>
  <c r="AY284"/>
  <c r="AX284"/>
  <c r="AW284"/>
  <c r="AV284"/>
  <c r="AU284"/>
  <c r="AT284"/>
  <c r="AS284"/>
  <c r="AR284"/>
  <c r="AQ284"/>
  <c r="AP284"/>
  <c r="AO284"/>
  <c r="AN284"/>
  <c r="AM284"/>
  <c r="AL284"/>
  <c r="AK284"/>
  <c r="AJ284"/>
  <c r="AI284"/>
  <c r="AH284"/>
  <c r="AG284"/>
  <c r="AF284"/>
  <c r="AE284"/>
  <c r="AD284"/>
  <c r="AC284"/>
  <c r="AB284"/>
  <c r="AA284"/>
  <c r="Z284"/>
  <c r="Y284"/>
  <c r="X284"/>
  <c r="W284"/>
  <c r="V284"/>
  <c r="U284"/>
  <c r="T284"/>
  <c r="S284"/>
  <c r="R284"/>
  <c r="Q284"/>
  <c r="P284"/>
  <c r="O284"/>
  <c r="N284"/>
  <c r="M284"/>
  <c r="L284"/>
  <c r="K284"/>
  <c r="J284"/>
  <c r="I284"/>
  <c r="H284"/>
  <c r="G284"/>
  <c r="F284"/>
  <c r="E284"/>
  <c r="D284"/>
  <c r="C284"/>
  <c r="B284"/>
  <c r="A284"/>
  <c r="LP283"/>
  <c r="LO283"/>
  <c r="LN283"/>
  <c r="LM283"/>
  <c r="LL283"/>
  <c r="LK283"/>
  <c r="LJ283"/>
  <c r="LI283"/>
  <c r="LH283"/>
  <c r="LG283"/>
  <c r="LF283"/>
  <c r="LE283"/>
  <c r="LD283"/>
  <c r="LC283"/>
  <c r="LB283"/>
  <c r="LA283"/>
  <c r="KZ283"/>
  <c r="KY283"/>
  <c r="KX283"/>
  <c r="KW283"/>
  <c r="KV283"/>
  <c r="KU283"/>
  <c r="KT283"/>
  <c r="KS283"/>
  <c r="KR283"/>
  <c r="KQ283"/>
  <c r="KP283"/>
  <c r="KO283"/>
  <c r="KN283"/>
  <c r="KM283"/>
  <c r="KL283"/>
  <c r="KK283"/>
  <c r="KJ283"/>
  <c r="KI283"/>
  <c r="KH283"/>
  <c r="KG283"/>
  <c r="KF283"/>
  <c r="KE283"/>
  <c r="KD283"/>
  <c r="KC283"/>
  <c r="KB283"/>
  <c r="KA283"/>
  <c r="JZ283"/>
  <c r="JY283"/>
  <c r="JX283"/>
  <c r="JW283"/>
  <c r="JV283"/>
  <c r="JU283"/>
  <c r="JT283"/>
  <c r="JS283"/>
  <c r="JR283"/>
  <c r="JQ283"/>
  <c r="JP283"/>
  <c r="JO283"/>
  <c r="JN283"/>
  <c r="JM283"/>
  <c r="JL283"/>
  <c r="JK283"/>
  <c r="JJ283"/>
  <c r="JI283"/>
  <c r="JH283"/>
  <c r="JG283"/>
  <c r="JF283"/>
  <c r="JE283"/>
  <c r="JD283"/>
  <c r="JC283"/>
  <c r="JB283"/>
  <c r="JA283"/>
  <c r="IZ283"/>
  <c r="IY283"/>
  <c r="IX283"/>
  <c r="IW283"/>
  <c r="IV283"/>
  <c r="IU283"/>
  <c r="IT283"/>
  <c r="IS283"/>
  <c r="IR283"/>
  <c r="IQ283"/>
  <c r="IP283"/>
  <c r="IO283"/>
  <c r="IN283"/>
  <c r="IM283"/>
  <c r="IL283"/>
  <c r="IK283"/>
  <c r="IJ283"/>
  <c r="II283"/>
  <c r="IH283"/>
  <c r="IG283"/>
  <c r="IF283"/>
  <c r="IE283"/>
  <c r="ID283"/>
  <c r="IC283"/>
  <c r="IB283"/>
  <c r="IA283"/>
  <c r="HZ283"/>
  <c r="HY283"/>
  <c r="HX283"/>
  <c r="HW283"/>
  <c r="HV283"/>
  <c r="HU283"/>
  <c r="HT283"/>
  <c r="HS283"/>
  <c r="HR283"/>
  <c r="HQ283"/>
  <c r="HP283"/>
  <c r="HO283"/>
  <c r="HN283"/>
  <c r="HM283"/>
  <c r="HL283"/>
  <c r="HK283"/>
  <c r="HJ283"/>
  <c r="HI283"/>
  <c r="HH283"/>
  <c r="HG283"/>
  <c r="HF283"/>
  <c r="HE283"/>
  <c r="HD283"/>
  <c r="HC283"/>
  <c r="HB283"/>
  <c r="HA283"/>
  <c r="GZ283"/>
  <c r="GY283"/>
  <c r="GX283"/>
  <c r="GW283"/>
  <c r="GV283"/>
  <c r="GU283"/>
  <c r="GT283"/>
  <c r="GS283"/>
  <c r="GR283"/>
  <c r="GQ283"/>
  <c r="GP283"/>
  <c r="GO283"/>
  <c r="GN283"/>
  <c r="GM283"/>
  <c r="GL283"/>
  <c r="GK283"/>
  <c r="GJ283"/>
  <c r="GI283"/>
  <c r="GH283"/>
  <c r="GG283"/>
  <c r="GF283"/>
  <c r="GE283"/>
  <c r="GD283"/>
  <c r="GC283"/>
  <c r="GB283"/>
  <c r="GA283"/>
  <c r="FZ283"/>
  <c r="FY283"/>
  <c r="FX283"/>
  <c r="FW283"/>
  <c r="FV283"/>
  <c r="FU283"/>
  <c r="FT283"/>
  <c r="FS283"/>
  <c r="FR283"/>
  <c r="FQ283"/>
  <c r="FP283"/>
  <c r="FO283"/>
  <c r="FN283"/>
  <c r="FM283"/>
  <c r="FL283"/>
  <c r="FK283"/>
  <c r="FJ283"/>
  <c r="FI283"/>
  <c r="FH283"/>
  <c r="FG283"/>
  <c r="FF283"/>
  <c r="FE283"/>
  <c r="FD283"/>
  <c r="FC283"/>
  <c r="FB283"/>
  <c r="FA283"/>
  <c r="EZ283"/>
  <c r="EY283"/>
  <c r="EX283"/>
  <c r="EW283"/>
  <c r="EV283"/>
  <c r="EU283"/>
  <c r="ET283"/>
  <c r="ES283"/>
  <c r="ER283"/>
  <c r="EQ283"/>
  <c r="EP283"/>
  <c r="EO283"/>
  <c r="EN283"/>
  <c r="EM283"/>
  <c r="EL283"/>
  <c r="EK283"/>
  <c r="EJ283"/>
  <c r="EI283"/>
  <c r="EH283"/>
  <c r="EG283"/>
  <c r="EF283"/>
  <c r="EE283"/>
  <c r="ED283"/>
  <c r="EC283"/>
  <c r="EB283"/>
  <c r="EA283"/>
  <c r="DZ283"/>
  <c r="DY283"/>
  <c r="DX283"/>
  <c r="DW283"/>
  <c r="DV283"/>
  <c r="DU283"/>
  <c r="DT283"/>
  <c r="DS283"/>
  <c r="DR283"/>
  <c r="DQ283"/>
  <c r="DP283"/>
  <c r="DO283"/>
  <c r="DN283"/>
  <c r="DM283"/>
  <c r="DL283"/>
  <c r="DK283"/>
  <c r="DJ283"/>
  <c r="DI283"/>
  <c r="DH283"/>
  <c r="DG283"/>
  <c r="DF283"/>
  <c r="DE283"/>
  <c r="DD283"/>
  <c r="DC283"/>
  <c r="DB283"/>
  <c r="DA283"/>
  <c r="CZ283"/>
  <c r="CY283"/>
  <c r="CX283"/>
  <c r="CW283"/>
  <c r="CV283"/>
  <c r="CU283"/>
  <c r="CT283"/>
  <c r="CS283"/>
  <c r="CR283"/>
  <c r="CQ283"/>
  <c r="CP283"/>
  <c r="CO283"/>
  <c r="CN283"/>
  <c r="CM283"/>
  <c r="CL283"/>
  <c r="CK283"/>
  <c r="CJ283"/>
  <c r="CI283"/>
  <c r="CH283"/>
  <c r="CG283"/>
  <c r="CF283"/>
  <c r="CE283"/>
  <c r="CD283"/>
  <c r="CC283"/>
  <c r="CB283"/>
  <c r="CA283"/>
  <c r="BZ283"/>
  <c r="BY283"/>
  <c r="BX283"/>
  <c r="BW283"/>
  <c r="BV283"/>
  <c r="BU283"/>
  <c r="BT283"/>
  <c r="BS283"/>
  <c r="BR283"/>
  <c r="BQ283"/>
  <c r="BP283"/>
  <c r="BO283"/>
  <c r="BN283"/>
  <c r="BM283"/>
  <c r="BL283"/>
  <c r="BK283"/>
  <c r="BJ283"/>
  <c r="BI283"/>
  <c r="BH283"/>
  <c r="BG283"/>
  <c r="BF283"/>
  <c r="BE283"/>
  <c r="BD283"/>
  <c r="BC283"/>
  <c r="BB283"/>
  <c r="BA283"/>
  <c r="AZ283"/>
  <c r="AY283"/>
  <c r="AX283"/>
  <c r="AW283"/>
  <c r="AV283"/>
  <c r="AU283"/>
  <c r="AT283"/>
  <c r="AS283"/>
  <c r="AR283"/>
  <c r="AQ283"/>
  <c r="AP283"/>
  <c r="AO283"/>
  <c r="AN283"/>
  <c r="AM283"/>
  <c r="AL283"/>
  <c r="AK283"/>
  <c r="AJ283"/>
  <c r="AI283"/>
  <c r="AH283"/>
  <c r="AG283"/>
  <c r="AF283"/>
  <c r="AE283"/>
  <c r="AD283"/>
  <c r="AC283"/>
  <c r="AB283"/>
  <c r="AA283"/>
  <c r="Z283"/>
  <c r="Y283"/>
  <c r="X283"/>
  <c r="W283"/>
  <c r="V283"/>
  <c r="U283"/>
  <c r="T283"/>
  <c r="S283"/>
  <c r="R283"/>
  <c r="Q283"/>
  <c r="P283"/>
  <c r="O283"/>
  <c r="N283"/>
  <c r="M283"/>
  <c r="L283"/>
  <c r="K283"/>
  <c r="J283"/>
  <c r="I283"/>
  <c r="H283"/>
  <c r="G283"/>
  <c r="F283"/>
  <c r="E283"/>
  <c r="D283"/>
  <c r="C283"/>
  <c r="B283"/>
  <c r="A283"/>
  <c r="LP282"/>
  <c r="LO282"/>
  <c r="LN282"/>
  <c r="LM282"/>
  <c r="LL282"/>
  <c r="LK282"/>
  <c r="LJ282"/>
  <c r="LI282"/>
  <c r="LH282"/>
  <c r="LG282"/>
  <c r="LF282"/>
  <c r="LE282"/>
  <c r="LD282"/>
  <c r="LC282"/>
  <c r="LB282"/>
  <c r="LA282"/>
  <c r="KZ282"/>
  <c r="KY282"/>
  <c r="KX282"/>
  <c r="KW282"/>
  <c r="KV282"/>
  <c r="KU282"/>
  <c r="KT282"/>
  <c r="KS282"/>
  <c r="KR282"/>
  <c r="KQ282"/>
  <c r="KP282"/>
  <c r="KO282"/>
  <c r="KN282"/>
  <c r="KM282"/>
  <c r="KL282"/>
  <c r="KK282"/>
  <c r="KJ282"/>
  <c r="KI282"/>
  <c r="KH282"/>
  <c r="KG282"/>
  <c r="KF282"/>
  <c r="KE282"/>
  <c r="KD282"/>
  <c r="KC282"/>
  <c r="KB282"/>
  <c r="KA282"/>
  <c r="JZ282"/>
  <c r="JY282"/>
  <c r="JX282"/>
  <c r="JW282"/>
  <c r="JV282"/>
  <c r="JU282"/>
  <c r="JT282"/>
  <c r="JS282"/>
  <c r="JR282"/>
  <c r="JQ282"/>
  <c r="JP282"/>
  <c r="JO282"/>
  <c r="JN282"/>
  <c r="JM282"/>
  <c r="JL282"/>
  <c r="JK282"/>
  <c r="JJ282"/>
  <c r="JI282"/>
  <c r="JH282"/>
  <c r="JG282"/>
  <c r="JF282"/>
  <c r="JE282"/>
  <c r="JD282"/>
  <c r="JC282"/>
  <c r="JB282"/>
  <c r="JA282"/>
  <c r="IZ282"/>
  <c r="IY282"/>
  <c r="IX282"/>
  <c r="IW282"/>
  <c r="IV282"/>
  <c r="IU282"/>
  <c r="IT282"/>
  <c r="IS282"/>
  <c r="IR282"/>
  <c r="IQ282"/>
  <c r="IP282"/>
  <c r="IO282"/>
  <c r="IN282"/>
  <c r="IM282"/>
  <c r="IL282"/>
  <c r="IK282"/>
  <c r="IJ282"/>
  <c r="II282"/>
  <c r="IH282"/>
  <c r="IG282"/>
  <c r="IF282"/>
  <c r="IE282"/>
  <c r="ID282"/>
  <c r="IC282"/>
  <c r="IB282"/>
  <c r="IA282"/>
  <c r="HZ282"/>
  <c r="HY282"/>
  <c r="HX282"/>
  <c r="HW282"/>
  <c r="HV282"/>
  <c r="HU282"/>
  <c r="HT282"/>
  <c r="HS282"/>
  <c r="HR282"/>
  <c r="HQ282"/>
  <c r="HP282"/>
  <c r="HO282"/>
  <c r="HN282"/>
  <c r="HM282"/>
  <c r="HL282"/>
  <c r="HK282"/>
  <c r="HJ282"/>
  <c r="HI282"/>
  <c r="HH282"/>
  <c r="HG282"/>
  <c r="HF282"/>
  <c r="HE282"/>
  <c r="HD282"/>
  <c r="HC282"/>
  <c r="HB282"/>
  <c r="HA282"/>
  <c r="GZ282"/>
  <c r="GY282"/>
  <c r="GX282"/>
  <c r="GW282"/>
  <c r="GV282"/>
  <c r="GU282"/>
  <c r="GT282"/>
  <c r="GS282"/>
  <c r="GR282"/>
  <c r="GQ282"/>
  <c r="GP282"/>
  <c r="GO282"/>
  <c r="GN282"/>
  <c r="GM282"/>
  <c r="GL282"/>
  <c r="GK282"/>
  <c r="GJ282"/>
  <c r="GI282"/>
  <c r="GH282"/>
  <c r="GG282"/>
  <c r="GF282"/>
  <c r="GE282"/>
  <c r="GD282"/>
  <c r="GC282"/>
  <c r="GB282"/>
  <c r="GA282"/>
  <c r="FZ282"/>
  <c r="FY282"/>
  <c r="FX282"/>
  <c r="FW282"/>
  <c r="FV282"/>
  <c r="FU282"/>
  <c r="FT282"/>
  <c r="FS282"/>
  <c r="FR282"/>
  <c r="FQ282"/>
  <c r="FP282"/>
  <c r="FO282"/>
  <c r="FN282"/>
  <c r="FM282"/>
  <c r="FL282"/>
  <c r="FK282"/>
  <c r="FJ282"/>
  <c r="FI282"/>
  <c r="FH282"/>
  <c r="FG282"/>
  <c r="FF282"/>
  <c r="FE282"/>
  <c r="FD282"/>
  <c r="FC282"/>
  <c r="FB282"/>
  <c r="FA282"/>
  <c r="EZ282"/>
  <c r="EY282"/>
  <c r="EX282"/>
  <c r="EW282"/>
  <c r="EV282"/>
  <c r="EU282"/>
  <c r="ET282"/>
  <c r="ES282"/>
  <c r="ER282"/>
  <c r="EQ282"/>
  <c r="EP282"/>
  <c r="EO282"/>
  <c r="EN282"/>
  <c r="EM282"/>
  <c r="EL282"/>
  <c r="EK282"/>
  <c r="EJ282"/>
  <c r="EI282"/>
  <c r="EH282"/>
  <c r="EG282"/>
  <c r="EF282"/>
  <c r="EE282"/>
  <c r="ED282"/>
  <c r="EC282"/>
  <c r="EB282"/>
  <c r="EA282"/>
  <c r="DZ282"/>
  <c r="DY282"/>
  <c r="DX282"/>
  <c r="DW282"/>
  <c r="DV282"/>
  <c r="DU282"/>
  <c r="DT282"/>
  <c r="DS282"/>
  <c r="DR282"/>
  <c r="DQ282"/>
  <c r="DP282"/>
  <c r="DO282"/>
  <c r="DN282"/>
  <c r="DM282"/>
  <c r="DL282"/>
  <c r="DK282"/>
  <c r="DJ282"/>
  <c r="DI282"/>
  <c r="DH282"/>
  <c r="DG282"/>
  <c r="DF282"/>
  <c r="DE282"/>
  <c r="DD282"/>
  <c r="DC282"/>
  <c r="DB282"/>
  <c r="DA282"/>
  <c r="CZ282"/>
  <c r="CY282"/>
  <c r="CX282"/>
  <c r="CW282"/>
  <c r="CV282"/>
  <c r="CU282"/>
  <c r="CT282"/>
  <c r="CS282"/>
  <c r="CR282"/>
  <c r="CQ282"/>
  <c r="CP282"/>
  <c r="CO282"/>
  <c r="CN282"/>
  <c r="CM282"/>
  <c r="CL282"/>
  <c r="CK282"/>
  <c r="CJ282"/>
  <c r="CI282"/>
  <c r="CH282"/>
  <c r="CG282"/>
  <c r="CF282"/>
  <c r="CE282"/>
  <c r="CD282"/>
  <c r="CC282"/>
  <c r="CB282"/>
  <c r="CA282"/>
  <c r="BZ282"/>
  <c r="BY282"/>
  <c r="BX282"/>
  <c r="BW282"/>
  <c r="BV282"/>
  <c r="BU282"/>
  <c r="BT282"/>
  <c r="BS282"/>
  <c r="BR282"/>
  <c r="BQ282"/>
  <c r="BP282"/>
  <c r="BO282"/>
  <c r="BN282"/>
  <c r="BM282"/>
  <c r="BL282"/>
  <c r="BK282"/>
  <c r="BJ282"/>
  <c r="BI282"/>
  <c r="BH282"/>
  <c r="BG282"/>
  <c r="BF282"/>
  <c r="BE282"/>
  <c r="BD282"/>
  <c r="BC282"/>
  <c r="BB282"/>
  <c r="BA282"/>
  <c r="AZ282"/>
  <c r="AY282"/>
  <c r="AX282"/>
  <c r="AW282"/>
  <c r="AV282"/>
  <c r="AU282"/>
  <c r="AT282"/>
  <c r="AS282"/>
  <c r="AR282"/>
  <c r="AQ282"/>
  <c r="AP282"/>
  <c r="AO282"/>
  <c r="AN282"/>
  <c r="AM282"/>
  <c r="AL282"/>
  <c r="AK282"/>
  <c r="AJ282"/>
  <c r="AI282"/>
  <c r="AH282"/>
  <c r="AG282"/>
  <c r="AF282"/>
  <c r="AE282"/>
  <c r="AD282"/>
  <c r="AC282"/>
  <c r="AB282"/>
  <c r="AA282"/>
  <c r="Z282"/>
  <c r="Y282"/>
  <c r="X282"/>
  <c r="W282"/>
  <c r="V282"/>
  <c r="U282"/>
  <c r="T282"/>
  <c r="S282"/>
  <c r="R282"/>
  <c r="Q282"/>
  <c r="P282"/>
  <c r="O282"/>
  <c r="N282"/>
  <c r="M282"/>
  <c r="L282"/>
  <c r="K282"/>
  <c r="J282"/>
  <c r="I282"/>
  <c r="H282"/>
  <c r="G282"/>
  <c r="F282"/>
  <c r="E282"/>
  <c r="D282"/>
  <c r="C282"/>
  <c r="B282"/>
  <c r="A282"/>
  <c r="LP281"/>
  <c r="LO281"/>
  <c r="LN281"/>
  <c r="LM281"/>
  <c r="LL281"/>
  <c r="LK281"/>
  <c r="LJ281"/>
  <c r="LI281"/>
  <c r="LH281"/>
  <c r="LG281"/>
  <c r="LF281"/>
  <c r="LE281"/>
  <c r="LD281"/>
  <c r="LC281"/>
  <c r="LB281"/>
  <c r="LA281"/>
  <c r="KZ281"/>
  <c r="KY281"/>
  <c r="KX281"/>
  <c r="KW281"/>
  <c r="KV281"/>
  <c r="KU281"/>
  <c r="KT281"/>
  <c r="KS281"/>
  <c r="KR281"/>
  <c r="KQ281"/>
  <c r="KP281"/>
  <c r="KO281"/>
  <c r="KN281"/>
  <c r="KM281"/>
  <c r="KL281"/>
  <c r="KK281"/>
  <c r="KJ281"/>
  <c r="KI281"/>
  <c r="KH281"/>
  <c r="KG281"/>
  <c r="KF281"/>
  <c r="KE281"/>
  <c r="KD281"/>
  <c r="KC281"/>
  <c r="KB281"/>
  <c r="KA281"/>
  <c r="JZ281"/>
  <c r="JY281"/>
  <c r="JX281"/>
  <c r="JW281"/>
  <c r="JV281"/>
  <c r="JU281"/>
  <c r="JT281"/>
  <c r="JS281"/>
  <c r="JR281"/>
  <c r="JQ281"/>
  <c r="JP281"/>
  <c r="JO281"/>
  <c r="JN281"/>
  <c r="JM281"/>
  <c r="JL281"/>
  <c r="JK281"/>
  <c r="JJ281"/>
  <c r="JI281"/>
  <c r="JH281"/>
  <c r="JG281"/>
  <c r="JF281"/>
  <c r="JE281"/>
  <c r="JD281"/>
  <c r="JC281"/>
  <c r="JB281"/>
  <c r="JA281"/>
  <c r="IZ281"/>
  <c r="IY281"/>
  <c r="IX281"/>
  <c r="IW281"/>
  <c r="IV281"/>
  <c r="IU281"/>
  <c r="IT281"/>
  <c r="IS281"/>
  <c r="IR281"/>
  <c r="IQ281"/>
  <c r="IP281"/>
  <c r="IO281"/>
  <c r="IN281"/>
  <c r="IM281"/>
  <c r="IL281"/>
  <c r="IK281"/>
  <c r="IJ281"/>
  <c r="II281"/>
  <c r="IH281"/>
  <c r="IG281"/>
  <c r="IF281"/>
  <c r="IE281"/>
  <c r="ID281"/>
  <c r="IC281"/>
  <c r="IB281"/>
  <c r="IA281"/>
  <c r="HZ281"/>
  <c r="HY281"/>
  <c r="HX281"/>
  <c r="HW281"/>
  <c r="HV281"/>
  <c r="HU281"/>
  <c r="HT281"/>
  <c r="HS281"/>
  <c r="HR281"/>
  <c r="HQ281"/>
  <c r="HP281"/>
  <c r="HO281"/>
  <c r="HN281"/>
  <c r="HM281"/>
  <c r="HL281"/>
  <c r="HK281"/>
  <c r="HJ281"/>
  <c r="HI281"/>
  <c r="HH281"/>
  <c r="HG281"/>
  <c r="HF281"/>
  <c r="HE281"/>
  <c r="HD281"/>
  <c r="HC281"/>
  <c r="HB281"/>
  <c r="HA281"/>
  <c r="GZ281"/>
  <c r="GY281"/>
  <c r="GX281"/>
  <c r="GW281"/>
  <c r="GV281"/>
  <c r="GU281"/>
  <c r="GT281"/>
  <c r="GS281"/>
  <c r="GR281"/>
  <c r="GQ281"/>
  <c r="GP281"/>
  <c r="GO281"/>
  <c r="GN281"/>
  <c r="GM281"/>
  <c r="GL281"/>
  <c r="GK281"/>
  <c r="GJ281"/>
  <c r="GI281"/>
  <c r="GH281"/>
  <c r="GG281"/>
  <c r="GF281"/>
  <c r="GE281"/>
  <c r="GD281"/>
  <c r="GC281"/>
  <c r="GB281"/>
  <c r="GA281"/>
  <c r="FZ281"/>
  <c r="FY281"/>
  <c r="FX281"/>
  <c r="FW281"/>
  <c r="FV281"/>
  <c r="FU281"/>
  <c r="FT281"/>
  <c r="FS281"/>
  <c r="FR281"/>
  <c r="FQ281"/>
  <c r="FP281"/>
  <c r="FO281"/>
  <c r="FN281"/>
  <c r="FM281"/>
  <c r="FL281"/>
  <c r="FK281"/>
  <c r="FJ281"/>
  <c r="FI281"/>
  <c r="FH281"/>
  <c r="FG281"/>
  <c r="FF281"/>
  <c r="FE281"/>
  <c r="FD281"/>
  <c r="FC281"/>
  <c r="FB281"/>
  <c r="FA281"/>
  <c r="EZ281"/>
  <c r="EY281"/>
  <c r="EX281"/>
  <c r="EW281"/>
  <c r="EV281"/>
  <c r="EU281"/>
  <c r="ET281"/>
  <c r="ES281"/>
  <c r="ER281"/>
  <c r="EQ281"/>
  <c r="EP281"/>
  <c r="EO281"/>
  <c r="EN281"/>
  <c r="EM281"/>
  <c r="EL281"/>
  <c r="EK281"/>
  <c r="EJ281"/>
  <c r="EI281"/>
  <c r="EH281"/>
  <c r="EG281"/>
  <c r="EF281"/>
  <c r="EE281"/>
  <c r="ED281"/>
  <c r="EC281"/>
  <c r="EB281"/>
  <c r="EA281"/>
  <c r="DZ281"/>
  <c r="DY281"/>
  <c r="DX281"/>
  <c r="DW281"/>
  <c r="DV281"/>
  <c r="DU281"/>
  <c r="DT281"/>
  <c r="DS281"/>
  <c r="DR281"/>
  <c r="DQ281"/>
  <c r="DP281"/>
  <c r="DO281"/>
  <c r="DN281"/>
  <c r="DM281"/>
  <c r="DL281"/>
  <c r="DK281"/>
  <c r="DJ281"/>
  <c r="DI281"/>
  <c r="DH281"/>
  <c r="DG281"/>
  <c r="DF281"/>
  <c r="DE281"/>
  <c r="DD281"/>
  <c r="DC281"/>
  <c r="DB281"/>
  <c r="DA281"/>
  <c r="CZ281"/>
  <c r="CY281"/>
  <c r="CX281"/>
  <c r="CW281"/>
  <c r="CV281"/>
  <c r="CU281"/>
  <c r="CT281"/>
  <c r="CS281"/>
  <c r="CR281"/>
  <c r="CQ281"/>
  <c r="CP281"/>
  <c r="CO281"/>
  <c r="CN281"/>
  <c r="CM281"/>
  <c r="CL281"/>
  <c r="CK281"/>
  <c r="CJ281"/>
  <c r="CI281"/>
  <c r="CH281"/>
  <c r="CG281"/>
  <c r="CF281"/>
  <c r="CE281"/>
  <c r="CD281"/>
  <c r="CC281"/>
  <c r="CB281"/>
  <c r="CA281"/>
  <c r="BZ281"/>
  <c r="BY281"/>
  <c r="BX281"/>
  <c r="BW281"/>
  <c r="BV281"/>
  <c r="BU281"/>
  <c r="BT281"/>
  <c r="BS281"/>
  <c r="BR281"/>
  <c r="BQ281"/>
  <c r="BP281"/>
  <c r="BO281"/>
  <c r="BN281"/>
  <c r="BM281"/>
  <c r="BL281"/>
  <c r="BK281"/>
  <c r="BJ281"/>
  <c r="BI281"/>
  <c r="BH281"/>
  <c r="BG281"/>
  <c r="BF281"/>
  <c r="BE281"/>
  <c r="BD281"/>
  <c r="BC281"/>
  <c r="BB281"/>
  <c r="BA281"/>
  <c r="AZ281"/>
  <c r="AY281"/>
  <c r="AX281"/>
  <c r="AW281"/>
  <c r="AV281"/>
  <c r="AU281"/>
  <c r="AT281"/>
  <c r="AS281"/>
  <c r="AR281"/>
  <c r="AQ281"/>
  <c r="AP281"/>
  <c r="AO281"/>
  <c r="AN281"/>
  <c r="AM281"/>
  <c r="AL281"/>
  <c r="AK281"/>
  <c r="AJ281"/>
  <c r="AI281"/>
  <c r="AH281"/>
  <c r="AG281"/>
  <c r="AF281"/>
  <c r="AE281"/>
  <c r="AD281"/>
  <c r="AC281"/>
  <c r="AB281"/>
  <c r="AA281"/>
  <c r="Z281"/>
  <c r="Y281"/>
  <c r="X281"/>
  <c r="W281"/>
  <c r="V281"/>
  <c r="U281"/>
  <c r="T281"/>
  <c r="S281"/>
  <c r="R281"/>
  <c r="Q281"/>
  <c r="P281"/>
  <c r="O281"/>
  <c r="N281"/>
  <c r="M281"/>
  <c r="L281"/>
  <c r="K281"/>
  <c r="J281"/>
  <c r="I281"/>
  <c r="H281"/>
  <c r="G281"/>
  <c r="F281"/>
  <c r="E281"/>
  <c r="D281"/>
  <c r="C281"/>
  <c r="B281"/>
  <c r="A281"/>
  <c r="LP280"/>
  <c r="LO280"/>
  <c r="LN280"/>
  <c r="LM280"/>
  <c r="LL280"/>
  <c r="LK280"/>
  <c r="LJ280"/>
  <c r="LI280"/>
  <c r="LH280"/>
  <c r="LG280"/>
  <c r="LF280"/>
  <c r="LE280"/>
  <c r="LD280"/>
  <c r="LC280"/>
  <c r="LB280"/>
  <c r="LA280"/>
  <c r="KZ280"/>
  <c r="KY280"/>
  <c r="KX280"/>
  <c r="KW280"/>
  <c r="KV280"/>
  <c r="KU280"/>
  <c r="KT280"/>
  <c r="KS280"/>
  <c r="KR280"/>
  <c r="KQ280"/>
  <c r="KP280"/>
  <c r="KO280"/>
  <c r="KN280"/>
  <c r="KM280"/>
  <c r="KL280"/>
  <c r="KK280"/>
  <c r="KJ280"/>
  <c r="KI280"/>
  <c r="KH280"/>
  <c r="KG280"/>
  <c r="KF280"/>
  <c r="KE280"/>
  <c r="KD280"/>
  <c r="KC280"/>
  <c r="KB280"/>
  <c r="KA280"/>
  <c r="JZ280"/>
  <c r="JY280"/>
  <c r="JX280"/>
  <c r="JW280"/>
  <c r="JV280"/>
  <c r="JU280"/>
  <c r="JT280"/>
  <c r="JS280"/>
  <c r="JR280"/>
  <c r="JQ280"/>
  <c r="JP280"/>
  <c r="JO280"/>
  <c r="JN280"/>
  <c r="JM280"/>
  <c r="JL280"/>
  <c r="JK280"/>
  <c r="JJ280"/>
  <c r="JI280"/>
  <c r="JH280"/>
  <c r="JG280"/>
  <c r="JF280"/>
  <c r="JE280"/>
  <c r="JD280"/>
  <c r="JC280"/>
  <c r="JB280"/>
  <c r="JA280"/>
  <c r="IZ280"/>
  <c r="IY280"/>
  <c r="IX280"/>
  <c r="IW280"/>
  <c r="IV280"/>
  <c r="IU280"/>
  <c r="IT280"/>
  <c r="IS280"/>
  <c r="IR280"/>
  <c r="IQ280"/>
  <c r="IP280"/>
  <c r="IO280"/>
  <c r="IN280"/>
  <c r="IM280"/>
  <c r="IL280"/>
  <c r="IK280"/>
  <c r="IJ280"/>
  <c r="II280"/>
  <c r="IH280"/>
  <c r="IG280"/>
  <c r="IF280"/>
  <c r="IE280"/>
  <c r="ID280"/>
  <c r="IC280"/>
  <c r="IB280"/>
  <c r="IA280"/>
  <c r="HZ280"/>
  <c r="HY280"/>
  <c r="HX280"/>
  <c r="HW280"/>
  <c r="HV280"/>
  <c r="HU280"/>
  <c r="HT280"/>
  <c r="HS280"/>
  <c r="HR280"/>
  <c r="HQ280"/>
  <c r="HP280"/>
  <c r="HO280"/>
  <c r="HN280"/>
  <c r="HM280"/>
  <c r="HL280"/>
  <c r="HK280"/>
  <c r="HJ280"/>
  <c r="HI280"/>
  <c r="HH280"/>
  <c r="HG280"/>
  <c r="HF280"/>
  <c r="HE280"/>
  <c r="HD280"/>
  <c r="HC280"/>
  <c r="HB280"/>
  <c r="HA280"/>
  <c r="GZ280"/>
  <c r="GY280"/>
  <c r="GX280"/>
  <c r="GW280"/>
  <c r="GV280"/>
  <c r="GU280"/>
  <c r="GT280"/>
  <c r="GS280"/>
  <c r="GR280"/>
  <c r="GQ280"/>
  <c r="GP280"/>
  <c r="GO280"/>
  <c r="GN280"/>
  <c r="GM280"/>
  <c r="GL280"/>
  <c r="GK280"/>
  <c r="GJ280"/>
  <c r="GI280"/>
  <c r="GH280"/>
  <c r="GG280"/>
  <c r="GF280"/>
  <c r="GE280"/>
  <c r="GD280"/>
  <c r="GC280"/>
  <c r="GB280"/>
  <c r="GA280"/>
  <c r="FZ280"/>
  <c r="FY280"/>
  <c r="FX280"/>
  <c r="FW280"/>
  <c r="FV280"/>
  <c r="FU280"/>
  <c r="FT280"/>
  <c r="FS280"/>
  <c r="FR280"/>
  <c r="FQ280"/>
  <c r="FP280"/>
  <c r="FO280"/>
  <c r="FN280"/>
  <c r="FM280"/>
  <c r="FL280"/>
  <c r="FK280"/>
  <c r="FJ280"/>
  <c r="FI280"/>
  <c r="FH280"/>
  <c r="FG280"/>
  <c r="FF280"/>
  <c r="FE280"/>
  <c r="FD280"/>
  <c r="FC280"/>
  <c r="FB280"/>
  <c r="FA280"/>
  <c r="EZ280"/>
  <c r="EY280"/>
  <c r="EX280"/>
  <c r="EW280"/>
  <c r="EV280"/>
  <c r="EU280"/>
  <c r="ET280"/>
  <c r="ES280"/>
  <c r="ER280"/>
  <c r="EQ280"/>
  <c r="EP280"/>
  <c r="EO280"/>
  <c r="EN280"/>
  <c r="EM280"/>
  <c r="EL280"/>
  <c r="EK280"/>
  <c r="EJ280"/>
  <c r="EI280"/>
  <c r="EH280"/>
  <c r="EG280"/>
  <c r="EF280"/>
  <c r="EE280"/>
  <c r="ED280"/>
  <c r="EC280"/>
  <c r="EB280"/>
  <c r="EA280"/>
  <c r="DZ280"/>
  <c r="DY280"/>
  <c r="DX280"/>
  <c r="DW280"/>
  <c r="DV280"/>
  <c r="DU280"/>
  <c r="DT280"/>
  <c r="DS280"/>
  <c r="DR280"/>
  <c r="DQ280"/>
  <c r="DP280"/>
  <c r="DO280"/>
  <c r="DN280"/>
  <c r="DM280"/>
  <c r="DL280"/>
  <c r="DK280"/>
  <c r="DJ280"/>
  <c r="DI280"/>
  <c r="DH280"/>
  <c r="DG280"/>
  <c r="DF280"/>
  <c r="DE280"/>
  <c r="DD280"/>
  <c r="DC280"/>
  <c r="DB280"/>
  <c r="DA280"/>
  <c r="CZ280"/>
  <c r="CY280"/>
  <c r="CX280"/>
  <c r="CW280"/>
  <c r="CV280"/>
  <c r="CU280"/>
  <c r="CT280"/>
  <c r="CS280"/>
  <c r="CR280"/>
  <c r="CQ280"/>
  <c r="CP280"/>
  <c r="CO280"/>
  <c r="CN280"/>
  <c r="CM280"/>
  <c r="CL280"/>
  <c r="CK280"/>
  <c r="CJ280"/>
  <c r="CI280"/>
  <c r="CH280"/>
  <c r="CG280"/>
  <c r="CF280"/>
  <c r="CE280"/>
  <c r="CD280"/>
  <c r="CC280"/>
  <c r="CB280"/>
  <c r="CA280"/>
  <c r="BZ280"/>
  <c r="BY280"/>
  <c r="BX280"/>
  <c r="BW280"/>
  <c r="BV280"/>
  <c r="BU280"/>
  <c r="BT280"/>
  <c r="BS280"/>
  <c r="BR280"/>
  <c r="BQ280"/>
  <c r="BP280"/>
  <c r="BO280"/>
  <c r="BN280"/>
  <c r="BM280"/>
  <c r="BL280"/>
  <c r="BK280"/>
  <c r="BJ280"/>
  <c r="BI280"/>
  <c r="BH280"/>
  <c r="BG280"/>
  <c r="BF280"/>
  <c r="BE280"/>
  <c r="BD280"/>
  <c r="BC280"/>
  <c r="BB280"/>
  <c r="BA280"/>
  <c r="AZ280"/>
  <c r="AY280"/>
  <c r="AX280"/>
  <c r="AW280"/>
  <c r="AV280"/>
  <c r="AU280"/>
  <c r="AT280"/>
  <c r="AS280"/>
  <c r="AR280"/>
  <c r="AQ280"/>
  <c r="AP280"/>
  <c r="AO280"/>
  <c r="AN280"/>
  <c r="AM280"/>
  <c r="AL280"/>
  <c r="AK280"/>
  <c r="AJ280"/>
  <c r="AI280"/>
  <c r="AH280"/>
  <c r="AG280"/>
  <c r="AF280"/>
  <c r="AE280"/>
  <c r="AD280"/>
  <c r="AC280"/>
  <c r="AB280"/>
  <c r="AA280"/>
  <c r="Z280"/>
  <c r="Y280"/>
  <c r="X280"/>
  <c r="W280"/>
  <c r="V280"/>
  <c r="U280"/>
  <c r="T280"/>
  <c r="S280"/>
  <c r="R280"/>
  <c r="Q280"/>
  <c r="P280"/>
  <c r="O280"/>
  <c r="N280"/>
  <c r="M280"/>
  <c r="L280"/>
  <c r="K280"/>
  <c r="J280"/>
  <c r="I280"/>
  <c r="H280"/>
  <c r="G280"/>
  <c r="F280"/>
  <c r="E280"/>
  <c r="D280"/>
  <c r="C280"/>
  <c r="B280"/>
  <c r="A280"/>
  <c r="LP279"/>
  <c r="LO279"/>
  <c r="LN279"/>
  <c r="LM279"/>
  <c r="LL279"/>
  <c r="LK279"/>
  <c r="LJ279"/>
  <c r="LI279"/>
  <c r="LH279"/>
  <c r="LG279"/>
  <c r="LF279"/>
  <c r="LE279"/>
  <c r="LD279"/>
  <c r="LC279"/>
  <c r="LB279"/>
  <c r="LA279"/>
  <c r="KZ279"/>
  <c r="KY279"/>
  <c r="KX279"/>
  <c r="KW279"/>
  <c r="KV279"/>
  <c r="KU279"/>
  <c r="KT279"/>
  <c r="KS279"/>
  <c r="KR279"/>
  <c r="KQ279"/>
  <c r="KP279"/>
  <c r="KO279"/>
  <c r="KN279"/>
  <c r="KM279"/>
  <c r="KL279"/>
  <c r="KK279"/>
  <c r="KJ279"/>
  <c r="KI279"/>
  <c r="KH279"/>
  <c r="KG279"/>
  <c r="KF279"/>
  <c r="KE279"/>
  <c r="KD279"/>
  <c r="KC279"/>
  <c r="KB279"/>
  <c r="KA279"/>
  <c r="JZ279"/>
  <c r="JY279"/>
  <c r="JX279"/>
  <c r="JW279"/>
  <c r="JV279"/>
  <c r="JU279"/>
  <c r="JT279"/>
  <c r="JS279"/>
  <c r="JR279"/>
  <c r="JQ279"/>
  <c r="JP279"/>
  <c r="JO279"/>
  <c r="JN279"/>
  <c r="JM279"/>
  <c r="JL279"/>
  <c r="JK279"/>
  <c r="JJ279"/>
  <c r="JI279"/>
  <c r="JH279"/>
  <c r="JG279"/>
  <c r="JF279"/>
  <c r="JE279"/>
  <c r="JD279"/>
  <c r="JC279"/>
  <c r="JB279"/>
  <c r="JA279"/>
  <c r="IZ279"/>
  <c r="IY279"/>
  <c r="IX279"/>
  <c r="IW279"/>
  <c r="IV279"/>
  <c r="IU279"/>
  <c r="IT279"/>
  <c r="IS279"/>
  <c r="IR279"/>
  <c r="IQ279"/>
  <c r="IP279"/>
  <c r="IO279"/>
  <c r="IN279"/>
  <c r="IM279"/>
  <c r="IL279"/>
  <c r="IK279"/>
  <c r="IJ279"/>
  <c r="II279"/>
  <c r="IH279"/>
  <c r="IG279"/>
  <c r="IF279"/>
  <c r="IE279"/>
  <c r="ID279"/>
  <c r="IC279"/>
  <c r="IB279"/>
  <c r="IA279"/>
  <c r="HZ279"/>
  <c r="HY279"/>
  <c r="HX279"/>
  <c r="HW279"/>
  <c r="HV279"/>
  <c r="HU279"/>
  <c r="HT279"/>
  <c r="HS279"/>
  <c r="HR279"/>
  <c r="HQ279"/>
  <c r="HP279"/>
  <c r="HO279"/>
  <c r="HN279"/>
  <c r="HM279"/>
  <c r="HL279"/>
  <c r="HK279"/>
  <c r="HJ279"/>
  <c r="HI279"/>
  <c r="HH279"/>
  <c r="HG279"/>
  <c r="HF279"/>
  <c r="HE279"/>
  <c r="HD279"/>
  <c r="HC279"/>
  <c r="HB279"/>
  <c r="HA279"/>
  <c r="GZ279"/>
  <c r="GY279"/>
  <c r="GX279"/>
  <c r="GW279"/>
  <c r="GV279"/>
  <c r="GU279"/>
  <c r="GT279"/>
  <c r="GS279"/>
  <c r="GR279"/>
  <c r="GQ279"/>
  <c r="GP279"/>
  <c r="GO279"/>
  <c r="GN279"/>
  <c r="GM279"/>
  <c r="GL279"/>
  <c r="GK279"/>
  <c r="GJ279"/>
  <c r="GI279"/>
  <c r="GH279"/>
  <c r="GG279"/>
  <c r="GF279"/>
  <c r="GE279"/>
  <c r="GD279"/>
  <c r="GC279"/>
  <c r="GB279"/>
  <c r="GA279"/>
  <c r="FZ279"/>
  <c r="FY279"/>
  <c r="FX279"/>
  <c r="FW279"/>
  <c r="FV279"/>
  <c r="FU279"/>
  <c r="FT279"/>
  <c r="FS279"/>
  <c r="FR279"/>
  <c r="FQ279"/>
  <c r="FP279"/>
  <c r="FO279"/>
  <c r="FN279"/>
  <c r="FM279"/>
  <c r="FL279"/>
  <c r="FK279"/>
  <c r="FJ279"/>
  <c r="FI279"/>
  <c r="FH279"/>
  <c r="FG279"/>
  <c r="FF279"/>
  <c r="FE279"/>
  <c r="FD279"/>
  <c r="FC279"/>
  <c r="FB279"/>
  <c r="FA279"/>
  <c r="EZ279"/>
  <c r="EY279"/>
  <c r="EX279"/>
  <c r="EW279"/>
  <c r="EV279"/>
  <c r="EU279"/>
  <c r="ET279"/>
  <c r="ES279"/>
  <c r="ER279"/>
  <c r="EQ279"/>
  <c r="EP279"/>
  <c r="EO279"/>
  <c r="EN279"/>
  <c r="EM279"/>
  <c r="EL279"/>
  <c r="EK279"/>
  <c r="EJ279"/>
  <c r="EI279"/>
  <c r="EH279"/>
  <c r="EG279"/>
  <c r="EF279"/>
  <c r="EE279"/>
  <c r="ED279"/>
  <c r="EC279"/>
  <c r="EB279"/>
  <c r="EA279"/>
  <c r="DZ279"/>
  <c r="DY279"/>
  <c r="DX279"/>
  <c r="DW279"/>
  <c r="DV279"/>
  <c r="DU279"/>
  <c r="DT279"/>
  <c r="DS279"/>
  <c r="DR279"/>
  <c r="DQ279"/>
  <c r="DP279"/>
  <c r="DO279"/>
  <c r="DN279"/>
  <c r="DM279"/>
  <c r="DL279"/>
  <c r="DK279"/>
  <c r="DJ279"/>
  <c r="DI279"/>
  <c r="DH279"/>
  <c r="DG279"/>
  <c r="DF279"/>
  <c r="DE279"/>
  <c r="DD279"/>
  <c r="DC279"/>
  <c r="DB279"/>
  <c r="DA279"/>
  <c r="CZ279"/>
  <c r="CY279"/>
  <c r="CX279"/>
  <c r="CW279"/>
  <c r="CV279"/>
  <c r="CU279"/>
  <c r="CT279"/>
  <c r="CS279"/>
  <c r="CR279"/>
  <c r="CQ279"/>
  <c r="CP279"/>
  <c r="CO279"/>
  <c r="CN279"/>
  <c r="CM279"/>
  <c r="CL279"/>
  <c r="CK279"/>
  <c r="CJ279"/>
  <c r="CI279"/>
  <c r="CH279"/>
  <c r="CG279"/>
  <c r="CF279"/>
  <c r="CE279"/>
  <c r="CD279"/>
  <c r="CC279"/>
  <c r="CB279"/>
  <c r="CA279"/>
  <c r="BZ279"/>
  <c r="BY279"/>
  <c r="BX279"/>
  <c r="BW279"/>
  <c r="BV279"/>
  <c r="BU279"/>
  <c r="BT279"/>
  <c r="BS279"/>
  <c r="BR279"/>
  <c r="BQ279"/>
  <c r="BP279"/>
  <c r="BO279"/>
  <c r="BN279"/>
  <c r="BM279"/>
  <c r="BL279"/>
  <c r="BK279"/>
  <c r="BJ279"/>
  <c r="BI279"/>
  <c r="BH279"/>
  <c r="BG279"/>
  <c r="BF279"/>
  <c r="BE279"/>
  <c r="BD279"/>
  <c r="BC279"/>
  <c r="BB279"/>
  <c r="BA279"/>
  <c r="AZ279"/>
  <c r="AY279"/>
  <c r="AX279"/>
  <c r="AW279"/>
  <c r="AV279"/>
  <c r="AU279"/>
  <c r="AT279"/>
  <c r="AS279"/>
  <c r="AR279"/>
  <c r="AQ279"/>
  <c r="AP279"/>
  <c r="AO279"/>
  <c r="AN279"/>
  <c r="AM279"/>
  <c r="AL279"/>
  <c r="AK279"/>
  <c r="AJ279"/>
  <c r="AI279"/>
  <c r="AH279"/>
  <c r="AG279"/>
  <c r="AF279"/>
  <c r="AE279"/>
  <c r="AD279"/>
  <c r="AC279"/>
  <c r="AB279"/>
  <c r="AA279"/>
  <c r="Z279"/>
  <c r="Y279"/>
  <c r="X279"/>
  <c r="W279"/>
  <c r="V279"/>
  <c r="U279"/>
  <c r="T279"/>
  <c r="S279"/>
  <c r="R279"/>
  <c r="Q279"/>
  <c r="P279"/>
  <c r="O279"/>
  <c r="N279"/>
  <c r="M279"/>
  <c r="L279"/>
  <c r="K279"/>
  <c r="J279"/>
  <c r="I279"/>
  <c r="H279"/>
  <c r="G279"/>
  <c r="F279"/>
  <c r="E279"/>
  <c r="D279"/>
  <c r="C279"/>
  <c r="B279"/>
  <c r="A279"/>
  <c r="LP278"/>
  <c r="LO278"/>
  <c r="LN278"/>
  <c r="LM278"/>
  <c r="LL278"/>
  <c r="LK278"/>
  <c r="LJ278"/>
  <c r="LI278"/>
  <c r="LH278"/>
  <c r="LG278"/>
  <c r="LF278"/>
  <c r="LE278"/>
  <c r="LD278"/>
  <c r="LC278"/>
  <c r="LB278"/>
  <c r="LA278"/>
  <c r="KZ278"/>
  <c r="KY278"/>
  <c r="KX278"/>
  <c r="KW278"/>
  <c r="KV278"/>
  <c r="KU278"/>
  <c r="KT278"/>
  <c r="KS278"/>
  <c r="KR278"/>
  <c r="KQ278"/>
  <c r="KP278"/>
  <c r="KO278"/>
  <c r="KN278"/>
  <c r="KM278"/>
  <c r="KL278"/>
  <c r="KK278"/>
  <c r="KJ278"/>
  <c r="KI278"/>
  <c r="KH278"/>
  <c r="KG278"/>
  <c r="KF278"/>
  <c r="KE278"/>
  <c r="KD278"/>
  <c r="KC278"/>
  <c r="KB278"/>
  <c r="KA278"/>
  <c r="JZ278"/>
  <c r="JY278"/>
  <c r="JX278"/>
  <c r="JW278"/>
  <c r="JV278"/>
  <c r="JU278"/>
  <c r="JT278"/>
  <c r="JS278"/>
  <c r="JR278"/>
  <c r="JQ278"/>
  <c r="JP278"/>
  <c r="JO278"/>
  <c r="JN278"/>
  <c r="JM278"/>
  <c r="JL278"/>
  <c r="JK278"/>
  <c r="JJ278"/>
  <c r="JI278"/>
  <c r="JH278"/>
  <c r="JG278"/>
  <c r="JF278"/>
  <c r="JE278"/>
  <c r="JD278"/>
  <c r="JC278"/>
  <c r="JB278"/>
  <c r="JA278"/>
  <c r="IZ278"/>
  <c r="IY278"/>
  <c r="IX278"/>
  <c r="IW278"/>
  <c r="IV278"/>
  <c r="IU278"/>
  <c r="IT278"/>
  <c r="IS278"/>
  <c r="IR278"/>
  <c r="IQ278"/>
  <c r="IP278"/>
  <c r="IO278"/>
  <c r="IN278"/>
  <c r="IM278"/>
  <c r="IL278"/>
  <c r="IK278"/>
  <c r="IJ278"/>
  <c r="II278"/>
  <c r="IH278"/>
  <c r="IG278"/>
  <c r="IF278"/>
  <c r="IE278"/>
  <c r="ID278"/>
  <c r="IC278"/>
  <c r="IB278"/>
  <c r="IA278"/>
  <c r="HZ278"/>
  <c r="HY278"/>
  <c r="HX278"/>
  <c r="HW278"/>
  <c r="HV278"/>
  <c r="HU278"/>
  <c r="HT278"/>
  <c r="HS278"/>
  <c r="HR278"/>
  <c r="HQ278"/>
  <c r="HP278"/>
  <c r="HO278"/>
  <c r="HN278"/>
  <c r="HM278"/>
  <c r="HL278"/>
  <c r="HK278"/>
  <c r="HJ278"/>
  <c r="HI278"/>
  <c r="HH278"/>
  <c r="HG278"/>
  <c r="HF278"/>
  <c r="HE278"/>
  <c r="HD278"/>
  <c r="HC278"/>
  <c r="HB278"/>
  <c r="HA278"/>
  <c r="GZ278"/>
  <c r="GY278"/>
  <c r="GX278"/>
  <c r="GW278"/>
  <c r="GV278"/>
  <c r="GU278"/>
  <c r="GT278"/>
  <c r="GS278"/>
  <c r="GR278"/>
  <c r="GQ278"/>
  <c r="GP278"/>
  <c r="GO278"/>
  <c r="GN278"/>
  <c r="GM278"/>
  <c r="GL278"/>
  <c r="GK278"/>
  <c r="GJ278"/>
  <c r="GI278"/>
  <c r="GH278"/>
  <c r="GG278"/>
  <c r="GF278"/>
  <c r="GE278"/>
  <c r="GD278"/>
  <c r="GC278"/>
  <c r="GB278"/>
  <c r="GA278"/>
  <c r="FZ278"/>
  <c r="FY278"/>
  <c r="FX278"/>
  <c r="FW278"/>
  <c r="FV278"/>
  <c r="FU278"/>
  <c r="FT278"/>
  <c r="FS278"/>
  <c r="FR278"/>
  <c r="FQ278"/>
  <c r="FP278"/>
  <c r="FO278"/>
  <c r="FN278"/>
  <c r="FM278"/>
  <c r="FL278"/>
  <c r="FK278"/>
  <c r="FJ278"/>
  <c r="FI278"/>
  <c r="FH278"/>
  <c r="FG278"/>
  <c r="FF278"/>
  <c r="FE278"/>
  <c r="FD278"/>
  <c r="FC278"/>
  <c r="FB278"/>
  <c r="FA278"/>
  <c r="EZ278"/>
  <c r="EY278"/>
  <c r="EX278"/>
  <c r="EW278"/>
  <c r="EV278"/>
  <c r="EU278"/>
  <c r="ET278"/>
  <c r="ES278"/>
  <c r="ER278"/>
  <c r="EQ278"/>
  <c r="EP278"/>
  <c r="EO278"/>
  <c r="EN278"/>
  <c r="EM278"/>
  <c r="EL278"/>
  <c r="EK278"/>
  <c r="EJ278"/>
  <c r="EI278"/>
  <c r="EH278"/>
  <c r="EG278"/>
  <c r="EF278"/>
  <c r="EE278"/>
  <c r="ED278"/>
  <c r="EC278"/>
  <c r="EB278"/>
  <c r="EA278"/>
  <c r="DZ278"/>
  <c r="DY278"/>
  <c r="DX278"/>
  <c r="DW278"/>
  <c r="DV278"/>
  <c r="DU278"/>
  <c r="DT278"/>
  <c r="DS278"/>
  <c r="DR278"/>
  <c r="DQ278"/>
  <c r="DP278"/>
  <c r="DO278"/>
  <c r="DN278"/>
  <c r="DM278"/>
  <c r="DL278"/>
  <c r="DK278"/>
  <c r="DJ278"/>
  <c r="DI278"/>
  <c r="DH278"/>
  <c r="DG278"/>
  <c r="DF278"/>
  <c r="DE278"/>
  <c r="DD278"/>
  <c r="DC278"/>
  <c r="DB278"/>
  <c r="DA278"/>
  <c r="CZ278"/>
  <c r="CY278"/>
  <c r="CX278"/>
  <c r="CW278"/>
  <c r="CV278"/>
  <c r="CU278"/>
  <c r="CT278"/>
  <c r="CS278"/>
  <c r="CR278"/>
  <c r="CQ278"/>
  <c r="CP278"/>
  <c r="CO278"/>
  <c r="CN278"/>
  <c r="CM278"/>
  <c r="CL278"/>
  <c r="CK278"/>
  <c r="CJ278"/>
  <c r="CI278"/>
  <c r="CH278"/>
  <c r="CG278"/>
  <c r="CF278"/>
  <c r="CE278"/>
  <c r="CD278"/>
  <c r="CC278"/>
  <c r="CB278"/>
  <c r="CA278"/>
  <c r="BZ278"/>
  <c r="BY278"/>
  <c r="BX278"/>
  <c r="BW278"/>
  <c r="BV278"/>
  <c r="BU278"/>
  <c r="BT278"/>
  <c r="BS278"/>
  <c r="BR278"/>
  <c r="BQ278"/>
  <c r="BP278"/>
  <c r="BO278"/>
  <c r="BN278"/>
  <c r="BM278"/>
  <c r="BL278"/>
  <c r="BK278"/>
  <c r="BJ278"/>
  <c r="BI278"/>
  <c r="BH278"/>
  <c r="BG278"/>
  <c r="BF278"/>
  <c r="BE278"/>
  <c r="BD278"/>
  <c r="BC278"/>
  <c r="BB278"/>
  <c r="BA278"/>
  <c r="AZ278"/>
  <c r="AY278"/>
  <c r="AX278"/>
  <c r="AW278"/>
  <c r="AV278"/>
  <c r="AU278"/>
  <c r="AT278"/>
  <c r="AS278"/>
  <c r="AR278"/>
  <c r="AQ278"/>
  <c r="AP278"/>
  <c r="AO278"/>
  <c r="AN278"/>
  <c r="AM278"/>
  <c r="AL278"/>
  <c r="AK278"/>
  <c r="AJ278"/>
  <c r="AI278"/>
  <c r="AH278"/>
  <c r="AG278"/>
  <c r="AF278"/>
  <c r="AE278"/>
  <c r="AD278"/>
  <c r="AC278"/>
  <c r="AB278"/>
  <c r="AA278"/>
  <c r="Z278"/>
  <c r="Y278"/>
  <c r="X278"/>
  <c r="W278"/>
  <c r="V278"/>
  <c r="U278"/>
  <c r="T278"/>
  <c r="S278"/>
  <c r="R278"/>
  <c r="Q278"/>
  <c r="P278"/>
  <c r="O278"/>
  <c r="N278"/>
  <c r="M278"/>
  <c r="L278"/>
  <c r="K278"/>
  <c r="J278"/>
  <c r="I278"/>
  <c r="H278"/>
  <c r="G278"/>
  <c r="F278"/>
  <c r="E278"/>
  <c r="D278"/>
  <c r="C278"/>
  <c r="B278"/>
  <c r="A278"/>
  <c r="LP277"/>
  <c r="LO277"/>
  <c r="LN277"/>
  <c r="LM277"/>
  <c r="LL277"/>
  <c r="LK277"/>
  <c r="LJ277"/>
  <c r="LI277"/>
  <c r="LH277"/>
  <c r="LG277"/>
  <c r="LF277"/>
  <c r="LE277"/>
  <c r="LD277"/>
  <c r="LC277"/>
  <c r="LB277"/>
  <c r="LA277"/>
  <c r="KZ277"/>
  <c r="KY277"/>
  <c r="KX277"/>
  <c r="KW277"/>
  <c r="KV277"/>
  <c r="KU277"/>
  <c r="KT277"/>
  <c r="KS277"/>
  <c r="KR277"/>
  <c r="KQ277"/>
  <c r="KP277"/>
  <c r="KO277"/>
  <c r="KN277"/>
  <c r="KM277"/>
  <c r="KL277"/>
  <c r="KK277"/>
  <c r="KJ277"/>
  <c r="KI277"/>
  <c r="KH277"/>
  <c r="KG277"/>
  <c r="KF277"/>
  <c r="KE277"/>
  <c r="KD277"/>
  <c r="KC277"/>
  <c r="KB277"/>
  <c r="KA277"/>
  <c r="JZ277"/>
  <c r="JY277"/>
  <c r="JX277"/>
  <c r="JW277"/>
  <c r="JV277"/>
  <c r="JU277"/>
  <c r="JT277"/>
  <c r="JS277"/>
  <c r="JR277"/>
  <c r="JQ277"/>
  <c r="JP277"/>
  <c r="JO277"/>
  <c r="JN277"/>
  <c r="JM277"/>
  <c r="JL277"/>
  <c r="JK277"/>
  <c r="JJ277"/>
  <c r="JI277"/>
  <c r="JH277"/>
  <c r="JG277"/>
  <c r="JF277"/>
  <c r="JE277"/>
  <c r="JD277"/>
  <c r="JC277"/>
  <c r="JB277"/>
  <c r="JA277"/>
  <c r="IZ277"/>
  <c r="IY277"/>
  <c r="IX277"/>
  <c r="IW277"/>
  <c r="IV277"/>
  <c r="IU277"/>
  <c r="IT277"/>
  <c r="IS277"/>
  <c r="IR277"/>
  <c r="IQ277"/>
  <c r="IP277"/>
  <c r="IO277"/>
  <c r="IN277"/>
  <c r="IM277"/>
  <c r="IL277"/>
  <c r="IK277"/>
  <c r="IJ277"/>
  <c r="II277"/>
  <c r="IH277"/>
  <c r="IG277"/>
  <c r="IF277"/>
  <c r="IE277"/>
  <c r="ID277"/>
  <c r="IC277"/>
  <c r="IB277"/>
  <c r="IA277"/>
  <c r="HZ277"/>
  <c r="HY277"/>
  <c r="HX277"/>
  <c r="HW277"/>
  <c r="HV277"/>
  <c r="HU277"/>
  <c r="HT277"/>
  <c r="HS277"/>
  <c r="HR277"/>
  <c r="HQ277"/>
  <c r="HP277"/>
  <c r="HO277"/>
  <c r="HN277"/>
  <c r="HM277"/>
  <c r="HL277"/>
  <c r="HK277"/>
  <c r="HJ277"/>
  <c r="HI277"/>
  <c r="HH277"/>
  <c r="HG277"/>
  <c r="HF277"/>
  <c r="HE277"/>
  <c r="HD277"/>
  <c r="HC277"/>
  <c r="HB277"/>
  <c r="HA277"/>
  <c r="GZ277"/>
  <c r="GY277"/>
  <c r="GX277"/>
  <c r="GW277"/>
  <c r="GV277"/>
  <c r="GU277"/>
  <c r="GT277"/>
  <c r="GS277"/>
  <c r="GR277"/>
  <c r="GQ277"/>
  <c r="GP277"/>
  <c r="GO277"/>
  <c r="GN277"/>
  <c r="GM277"/>
  <c r="GL277"/>
  <c r="GK277"/>
  <c r="GJ277"/>
  <c r="GI277"/>
  <c r="GH277"/>
  <c r="GG277"/>
  <c r="GF277"/>
  <c r="GE277"/>
  <c r="GD277"/>
  <c r="GC277"/>
  <c r="GB277"/>
  <c r="GA277"/>
  <c r="FZ277"/>
  <c r="FY277"/>
  <c r="FX277"/>
  <c r="FW277"/>
  <c r="FV277"/>
  <c r="FU277"/>
  <c r="FT277"/>
  <c r="FS277"/>
  <c r="FR277"/>
  <c r="FQ277"/>
  <c r="FP277"/>
  <c r="FO277"/>
  <c r="FN277"/>
  <c r="FM277"/>
  <c r="FL277"/>
  <c r="FK277"/>
  <c r="FJ277"/>
  <c r="FI277"/>
  <c r="FH277"/>
  <c r="FG277"/>
  <c r="FF277"/>
  <c r="FE277"/>
  <c r="FD277"/>
  <c r="FC277"/>
  <c r="FB277"/>
  <c r="FA277"/>
  <c r="EZ277"/>
  <c r="EY277"/>
  <c r="EX277"/>
  <c r="EW277"/>
  <c r="EV277"/>
  <c r="EU277"/>
  <c r="ET277"/>
  <c r="ES277"/>
  <c r="ER277"/>
  <c r="EQ277"/>
  <c r="EP277"/>
  <c r="EO277"/>
  <c r="EN277"/>
  <c r="EM277"/>
  <c r="EL277"/>
  <c r="EK277"/>
  <c r="EJ277"/>
  <c r="EI277"/>
  <c r="EH277"/>
  <c r="EG277"/>
  <c r="EF277"/>
  <c r="EE277"/>
  <c r="ED277"/>
  <c r="EC277"/>
  <c r="EB277"/>
  <c r="EA277"/>
  <c r="DZ277"/>
  <c r="DY277"/>
  <c r="DX277"/>
  <c r="DW277"/>
  <c r="DV277"/>
  <c r="DU277"/>
  <c r="DT277"/>
  <c r="DS277"/>
  <c r="DR277"/>
  <c r="DQ277"/>
  <c r="DP277"/>
  <c r="DO277"/>
  <c r="DN277"/>
  <c r="DM277"/>
  <c r="DL277"/>
  <c r="DK277"/>
  <c r="DJ277"/>
  <c r="DI277"/>
  <c r="DH277"/>
  <c r="DG277"/>
  <c r="DF277"/>
  <c r="DE277"/>
  <c r="DD277"/>
  <c r="DC277"/>
  <c r="DB277"/>
  <c r="DA277"/>
  <c r="CZ277"/>
  <c r="CY277"/>
  <c r="CX277"/>
  <c r="CW277"/>
  <c r="CV277"/>
  <c r="CU277"/>
  <c r="CT277"/>
  <c r="CS277"/>
  <c r="CR277"/>
  <c r="CQ277"/>
  <c r="CP277"/>
  <c r="CO277"/>
  <c r="CN277"/>
  <c r="CM277"/>
  <c r="CL277"/>
  <c r="CK277"/>
  <c r="CJ277"/>
  <c r="CI277"/>
  <c r="CH277"/>
  <c r="CG277"/>
  <c r="CF277"/>
  <c r="CE277"/>
  <c r="CD277"/>
  <c r="CC277"/>
  <c r="CB277"/>
  <c r="CA277"/>
  <c r="BZ277"/>
  <c r="BY277"/>
  <c r="BX277"/>
  <c r="BW277"/>
  <c r="BV277"/>
  <c r="BU277"/>
  <c r="BT277"/>
  <c r="BS277"/>
  <c r="BR277"/>
  <c r="BQ277"/>
  <c r="BP277"/>
  <c r="BO277"/>
  <c r="BN277"/>
  <c r="BM277"/>
  <c r="BL277"/>
  <c r="BK277"/>
  <c r="BJ277"/>
  <c r="BI277"/>
  <c r="BH277"/>
  <c r="BG277"/>
  <c r="BF277"/>
  <c r="BE277"/>
  <c r="BD277"/>
  <c r="BC277"/>
  <c r="BB277"/>
  <c r="BA277"/>
  <c r="AZ277"/>
  <c r="AY277"/>
  <c r="AX277"/>
  <c r="AW277"/>
  <c r="AV277"/>
  <c r="AU277"/>
  <c r="AT277"/>
  <c r="AS277"/>
  <c r="AR277"/>
  <c r="AQ277"/>
  <c r="AP277"/>
  <c r="AO277"/>
  <c r="AN277"/>
  <c r="AM277"/>
  <c r="AL277"/>
  <c r="AK277"/>
  <c r="AJ277"/>
  <c r="AI277"/>
  <c r="AH277"/>
  <c r="AG277"/>
  <c r="AF277"/>
  <c r="AE277"/>
  <c r="AD277"/>
  <c r="AC277"/>
  <c r="AB277"/>
  <c r="AA277"/>
  <c r="Z277"/>
  <c r="Y277"/>
  <c r="X277"/>
  <c r="W277"/>
  <c r="V277"/>
  <c r="U277"/>
  <c r="T277"/>
  <c r="S277"/>
  <c r="R277"/>
  <c r="Q277"/>
  <c r="P277"/>
  <c r="O277"/>
  <c r="N277"/>
  <c r="M277"/>
  <c r="L277"/>
  <c r="K277"/>
  <c r="J277"/>
  <c r="I277"/>
  <c r="H277"/>
  <c r="G277"/>
  <c r="F277"/>
  <c r="E277"/>
  <c r="D277"/>
  <c r="C277"/>
  <c r="B277"/>
  <c r="A277"/>
  <c r="LP276"/>
  <c r="LO276"/>
  <c r="LN276"/>
  <c r="LM276"/>
  <c r="LL276"/>
  <c r="LK276"/>
  <c r="LJ276"/>
  <c r="LI276"/>
  <c r="LH276"/>
  <c r="LG276"/>
  <c r="LF276"/>
  <c r="LE276"/>
  <c r="LD276"/>
  <c r="LC276"/>
  <c r="LB276"/>
  <c r="LA276"/>
  <c r="KZ276"/>
  <c r="KY276"/>
  <c r="KX276"/>
  <c r="KW276"/>
  <c r="KV276"/>
  <c r="KU276"/>
  <c r="KT276"/>
  <c r="KS276"/>
  <c r="KR276"/>
  <c r="KQ276"/>
  <c r="KP276"/>
  <c r="KO276"/>
  <c r="KN276"/>
  <c r="KM276"/>
  <c r="KL276"/>
  <c r="KK276"/>
  <c r="KJ276"/>
  <c r="KI276"/>
  <c r="KH276"/>
  <c r="KG276"/>
  <c r="KF276"/>
  <c r="KE276"/>
  <c r="KD276"/>
  <c r="KC276"/>
  <c r="KB276"/>
  <c r="KA276"/>
  <c r="JZ276"/>
  <c r="JY276"/>
  <c r="JX276"/>
  <c r="JW276"/>
  <c r="JV276"/>
  <c r="JU276"/>
  <c r="JT276"/>
  <c r="JS276"/>
  <c r="JR276"/>
  <c r="JQ276"/>
  <c r="JP276"/>
  <c r="JO276"/>
  <c r="JN276"/>
  <c r="JM276"/>
  <c r="JL276"/>
  <c r="JK276"/>
  <c r="JJ276"/>
  <c r="JI276"/>
  <c r="JH276"/>
  <c r="JG276"/>
  <c r="JF276"/>
  <c r="JE276"/>
  <c r="JD276"/>
  <c r="JC276"/>
  <c r="JB276"/>
  <c r="JA276"/>
  <c r="IZ276"/>
  <c r="IY276"/>
  <c r="IX276"/>
  <c r="IW276"/>
  <c r="IV276"/>
  <c r="IU276"/>
  <c r="IT276"/>
  <c r="IS276"/>
  <c r="IR276"/>
  <c r="IQ276"/>
  <c r="IP276"/>
  <c r="IO276"/>
  <c r="IN276"/>
  <c r="IM276"/>
  <c r="IL276"/>
  <c r="IK276"/>
  <c r="IJ276"/>
  <c r="II276"/>
  <c r="IH276"/>
  <c r="IG276"/>
  <c r="IF276"/>
  <c r="IE276"/>
  <c r="ID276"/>
  <c r="IC276"/>
  <c r="IB276"/>
  <c r="IA276"/>
  <c r="HZ276"/>
  <c r="HY276"/>
  <c r="HX276"/>
  <c r="HW276"/>
  <c r="HV276"/>
  <c r="HU276"/>
  <c r="HT276"/>
  <c r="HS276"/>
  <c r="HR276"/>
  <c r="HQ276"/>
  <c r="HP276"/>
  <c r="HO276"/>
  <c r="HN276"/>
  <c r="HM276"/>
  <c r="HL276"/>
  <c r="HK276"/>
  <c r="HJ276"/>
  <c r="HI276"/>
  <c r="HH276"/>
  <c r="HG276"/>
  <c r="HF276"/>
  <c r="HE276"/>
  <c r="HD276"/>
  <c r="HC276"/>
  <c r="HB276"/>
  <c r="HA276"/>
  <c r="GZ276"/>
  <c r="GY276"/>
  <c r="GX276"/>
  <c r="GW276"/>
  <c r="GV276"/>
  <c r="GU276"/>
  <c r="GT276"/>
  <c r="GS276"/>
  <c r="GR276"/>
  <c r="GQ276"/>
  <c r="GP276"/>
  <c r="GO276"/>
  <c r="GN276"/>
  <c r="GM276"/>
  <c r="GL276"/>
  <c r="GK276"/>
  <c r="GJ276"/>
  <c r="GI276"/>
  <c r="GH276"/>
  <c r="GG276"/>
  <c r="GF276"/>
  <c r="GE276"/>
  <c r="GD276"/>
  <c r="GC276"/>
  <c r="GB276"/>
  <c r="GA276"/>
  <c r="FZ276"/>
  <c r="FY276"/>
  <c r="FX276"/>
  <c r="FW276"/>
  <c r="FV276"/>
  <c r="FU276"/>
  <c r="FT276"/>
  <c r="FS276"/>
  <c r="FR276"/>
  <c r="FQ276"/>
  <c r="FP276"/>
  <c r="FO276"/>
  <c r="FN276"/>
  <c r="FM276"/>
  <c r="FL276"/>
  <c r="FK276"/>
  <c r="FJ276"/>
  <c r="FI276"/>
  <c r="FH276"/>
  <c r="FG276"/>
  <c r="FF276"/>
  <c r="FE276"/>
  <c r="FD276"/>
  <c r="FC276"/>
  <c r="FB276"/>
  <c r="FA276"/>
  <c r="EZ276"/>
  <c r="EY276"/>
  <c r="EX276"/>
  <c r="EW276"/>
  <c r="EV276"/>
  <c r="EU276"/>
  <c r="ET276"/>
  <c r="ES276"/>
  <c r="ER276"/>
  <c r="EQ276"/>
  <c r="EP276"/>
  <c r="EO276"/>
  <c r="EN276"/>
  <c r="EM276"/>
  <c r="EL276"/>
  <c r="EK276"/>
  <c r="EJ276"/>
  <c r="EI276"/>
  <c r="EH276"/>
  <c r="EG276"/>
  <c r="EF276"/>
  <c r="EE276"/>
  <c r="ED276"/>
  <c r="EC276"/>
  <c r="EB276"/>
  <c r="EA276"/>
  <c r="DZ276"/>
  <c r="DY276"/>
  <c r="DX276"/>
  <c r="DW276"/>
  <c r="DV276"/>
  <c r="DU276"/>
  <c r="DT276"/>
  <c r="DS276"/>
  <c r="DR276"/>
  <c r="DQ276"/>
  <c r="DP276"/>
  <c r="DO276"/>
  <c r="DN276"/>
  <c r="DM276"/>
  <c r="DL276"/>
  <c r="DK276"/>
  <c r="DJ276"/>
  <c r="DI276"/>
  <c r="DH276"/>
  <c r="DG276"/>
  <c r="DF276"/>
  <c r="DE276"/>
  <c r="DD276"/>
  <c r="DC276"/>
  <c r="DB276"/>
  <c r="DA276"/>
  <c r="CZ276"/>
  <c r="CY276"/>
  <c r="CX276"/>
  <c r="CW276"/>
  <c r="CV276"/>
  <c r="CU276"/>
  <c r="CT276"/>
  <c r="CS276"/>
  <c r="CR276"/>
  <c r="CQ276"/>
  <c r="CP276"/>
  <c r="CO276"/>
  <c r="CN276"/>
  <c r="CM276"/>
  <c r="CL276"/>
  <c r="CK276"/>
  <c r="CJ276"/>
  <c r="CI276"/>
  <c r="CH276"/>
  <c r="CG276"/>
  <c r="CF276"/>
  <c r="CE276"/>
  <c r="CD276"/>
  <c r="CC276"/>
  <c r="CB276"/>
  <c r="CA276"/>
  <c r="BZ276"/>
  <c r="BY276"/>
  <c r="BX276"/>
  <c r="BW276"/>
  <c r="BV276"/>
  <c r="BU276"/>
  <c r="BT276"/>
  <c r="BS276"/>
  <c r="BR276"/>
  <c r="BQ276"/>
  <c r="BP276"/>
  <c r="BO276"/>
  <c r="BN276"/>
  <c r="BM276"/>
  <c r="BL276"/>
  <c r="BK276"/>
  <c r="BJ276"/>
  <c r="BI276"/>
  <c r="BH276"/>
  <c r="BG276"/>
  <c r="BF276"/>
  <c r="BE276"/>
  <c r="BD276"/>
  <c r="BC276"/>
  <c r="BB276"/>
  <c r="BA276"/>
  <c r="AZ276"/>
  <c r="AY276"/>
  <c r="AX276"/>
  <c r="AW276"/>
  <c r="AV276"/>
  <c r="AU276"/>
  <c r="AT276"/>
  <c r="AS276"/>
  <c r="AR276"/>
  <c r="AQ276"/>
  <c r="AP276"/>
  <c r="AO276"/>
  <c r="AN276"/>
  <c r="AM276"/>
  <c r="AL276"/>
  <c r="AK276"/>
  <c r="AJ276"/>
  <c r="AI276"/>
  <c r="AH276"/>
  <c r="AG276"/>
  <c r="AF276"/>
  <c r="AE276"/>
  <c r="AD276"/>
  <c r="AC276"/>
  <c r="AB276"/>
  <c r="AA276"/>
  <c r="Z276"/>
  <c r="Y276"/>
  <c r="X276"/>
  <c r="W276"/>
  <c r="V276"/>
  <c r="U276"/>
  <c r="T276"/>
  <c r="S276"/>
  <c r="R276"/>
  <c r="Q276"/>
  <c r="P276"/>
  <c r="O276"/>
  <c r="N276"/>
  <c r="M276"/>
  <c r="L276"/>
  <c r="K276"/>
  <c r="J276"/>
  <c r="I276"/>
  <c r="H276"/>
  <c r="G276"/>
  <c r="F276"/>
  <c r="E276"/>
  <c r="D276"/>
  <c r="C276"/>
  <c r="B276"/>
  <c r="A276"/>
  <c r="LP275"/>
  <c r="LO275"/>
  <c r="LN275"/>
  <c r="LM275"/>
  <c r="LL275"/>
  <c r="LK275"/>
  <c r="LJ275"/>
  <c r="LI275"/>
  <c r="LH275"/>
  <c r="LG275"/>
  <c r="LF275"/>
  <c r="LE275"/>
  <c r="LD275"/>
  <c r="LC275"/>
  <c r="LB275"/>
  <c r="LA275"/>
  <c r="KZ275"/>
  <c r="KY275"/>
  <c r="KX275"/>
  <c r="KW275"/>
  <c r="KV275"/>
  <c r="KU275"/>
  <c r="KT275"/>
  <c r="KS275"/>
  <c r="KR275"/>
  <c r="KQ275"/>
  <c r="KP275"/>
  <c r="KO275"/>
  <c r="KN275"/>
  <c r="KM275"/>
  <c r="KL275"/>
  <c r="KK275"/>
  <c r="KJ275"/>
  <c r="KI275"/>
  <c r="KH275"/>
  <c r="KG275"/>
  <c r="KF275"/>
  <c r="KE275"/>
  <c r="KD275"/>
  <c r="KC275"/>
  <c r="KB275"/>
  <c r="KA275"/>
  <c r="JZ275"/>
  <c r="JY275"/>
  <c r="JX275"/>
  <c r="JW275"/>
  <c r="JV275"/>
  <c r="JU275"/>
  <c r="JT275"/>
  <c r="JS275"/>
  <c r="JR275"/>
  <c r="JQ275"/>
  <c r="JP275"/>
  <c r="JO275"/>
  <c r="JN275"/>
  <c r="JM275"/>
  <c r="JL275"/>
  <c r="JK275"/>
  <c r="JJ275"/>
  <c r="JI275"/>
  <c r="JH275"/>
  <c r="JG275"/>
  <c r="JF275"/>
  <c r="JE275"/>
  <c r="JD275"/>
  <c r="JC275"/>
  <c r="JB275"/>
  <c r="JA275"/>
  <c r="IZ275"/>
  <c r="IY275"/>
  <c r="IX275"/>
  <c r="IW275"/>
  <c r="IV275"/>
  <c r="IU275"/>
  <c r="IT275"/>
  <c r="IS275"/>
  <c r="IR275"/>
  <c r="IQ275"/>
  <c r="IP275"/>
  <c r="IO275"/>
  <c r="IN275"/>
  <c r="IM275"/>
  <c r="IL275"/>
  <c r="IK275"/>
  <c r="IJ275"/>
  <c r="II275"/>
  <c r="IH275"/>
  <c r="IG275"/>
  <c r="IF275"/>
  <c r="IE275"/>
  <c r="ID275"/>
  <c r="IC275"/>
  <c r="IB275"/>
  <c r="IA275"/>
  <c r="HZ275"/>
  <c r="HY275"/>
  <c r="HX275"/>
  <c r="HW275"/>
  <c r="HV275"/>
  <c r="HU275"/>
  <c r="HT275"/>
  <c r="HS275"/>
  <c r="HR275"/>
  <c r="HQ275"/>
  <c r="HP275"/>
  <c r="HO275"/>
  <c r="HN275"/>
  <c r="HM275"/>
  <c r="HL275"/>
  <c r="HK275"/>
  <c r="HJ275"/>
  <c r="HI275"/>
  <c r="HH275"/>
  <c r="HG275"/>
  <c r="HF275"/>
  <c r="HE275"/>
  <c r="HD275"/>
  <c r="HC275"/>
  <c r="HB275"/>
  <c r="HA275"/>
  <c r="GZ275"/>
  <c r="GY275"/>
  <c r="GX275"/>
  <c r="GW275"/>
  <c r="GV275"/>
  <c r="GU275"/>
  <c r="GT275"/>
  <c r="GS275"/>
  <c r="GR275"/>
  <c r="GQ275"/>
  <c r="GP275"/>
  <c r="GO275"/>
  <c r="GN275"/>
  <c r="GM275"/>
  <c r="GL275"/>
  <c r="GK275"/>
  <c r="GJ275"/>
  <c r="GI275"/>
  <c r="GH275"/>
  <c r="GG275"/>
  <c r="GF275"/>
  <c r="GE275"/>
  <c r="GD275"/>
  <c r="GC275"/>
  <c r="GB275"/>
  <c r="GA275"/>
  <c r="FZ275"/>
  <c r="FY275"/>
  <c r="FX275"/>
  <c r="FW275"/>
  <c r="FV275"/>
  <c r="FU275"/>
  <c r="FT275"/>
  <c r="FS275"/>
  <c r="FR275"/>
  <c r="FQ275"/>
  <c r="FP275"/>
  <c r="FO275"/>
  <c r="FN275"/>
  <c r="FM275"/>
  <c r="FL275"/>
  <c r="FK275"/>
  <c r="FJ275"/>
  <c r="FI275"/>
  <c r="FH275"/>
  <c r="FG275"/>
  <c r="FF275"/>
  <c r="FE275"/>
  <c r="FD275"/>
  <c r="FC275"/>
  <c r="FB275"/>
  <c r="FA275"/>
  <c r="EZ275"/>
  <c r="EY275"/>
  <c r="EX275"/>
  <c r="EW275"/>
  <c r="EV275"/>
  <c r="EU275"/>
  <c r="ET275"/>
  <c r="ES275"/>
  <c r="ER275"/>
  <c r="EQ275"/>
  <c r="EP275"/>
  <c r="EO275"/>
  <c r="EN275"/>
  <c r="EM275"/>
  <c r="EL275"/>
  <c r="EK275"/>
  <c r="EJ275"/>
  <c r="EI275"/>
  <c r="EH275"/>
  <c r="EG275"/>
  <c r="EF275"/>
  <c r="EE275"/>
  <c r="ED275"/>
  <c r="EC275"/>
  <c r="EB275"/>
  <c r="EA275"/>
  <c r="DZ275"/>
  <c r="DY275"/>
  <c r="DX275"/>
  <c r="DW275"/>
  <c r="DV275"/>
  <c r="DU275"/>
  <c r="DT275"/>
  <c r="DS275"/>
  <c r="DR275"/>
  <c r="DQ275"/>
  <c r="DP275"/>
  <c r="DO275"/>
  <c r="DN275"/>
  <c r="DM275"/>
  <c r="DL275"/>
  <c r="DK275"/>
  <c r="DJ275"/>
  <c r="DI275"/>
  <c r="DH275"/>
  <c r="DG275"/>
  <c r="DF275"/>
  <c r="DE275"/>
  <c r="DD275"/>
  <c r="DC275"/>
  <c r="DB275"/>
  <c r="DA275"/>
  <c r="CZ275"/>
  <c r="CY275"/>
  <c r="CX275"/>
  <c r="CW275"/>
  <c r="CV275"/>
  <c r="CU275"/>
  <c r="CT275"/>
  <c r="CS275"/>
  <c r="CR275"/>
  <c r="CQ275"/>
  <c r="CP275"/>
  <c r="CO275"/>
  <c r="CN275"/>
  <c r="CM275"/>
  <c r="CL275"/>
  <c r="CK275"/>
  <c r="CJ275"/>
  <c r="CI275"/>
  <c r="CH275"/>
  <c r="CG275"/>
  <c r="CF275"/>
  <c r="CE275"/>
  <c r="CD275"/>
  <c r="CC275"/>
  <c r="CB275"/>
  <c r="CA275"/>
  <c r="BZ275"/>
  <c r="BY275"/>
  <c r="BX275"/>
  <c r="BW275"/>
  <c r="BV275"/>
  <c r="BU275"/>
  <c r="BT275"/>
  <c r="BS275"/>
  <c r="BR275"/>
  <c r="BQ275"/>
  <c r="BP275"/>
  <c r="BO275"/>
  <c r="BN275"/>
  <c r="BM275"/>
  <c r="BL275"/>
  <c r="BK275"/>
  <c r="BJ275"/>
  <c r="BI275"/>
  <c r="BH275"/>
  <c r="BG275"/>
  <c r="BF275"/>
  <c r="BE275"/>
  <c r="BD275"/>
  <c r="BC275"/>
  <c r="BB275"/>
  <c r="BA275"/>
  <c r="AZ275"/>
  <c r="AY275"/>
  <c r="AX275"/>
  <c r="AW275"/>
  <c r="AV275"/>
  <c r="AU275"/>
  <c r="AT275"/>
  <c r="AS275"/>
  <c r="AR275"/>
  <c r="AQ275"/>
  <c r="AP275"/>
  <c r="AO275"/>
  <c r="AN275"/>
  <c r="AM275"/>
  <c r="AL275"/>
  <c r="AK275"/>
  <c r="AJ275"/>
  <c r="AI275"/>
  <c r="AH275"/>
  <c r="AG275"/>
  <c r="AF275"/>
  <c r="AE275"/>
  <c r="AD275"/>
  <c r="AC275"/>
  <c r="AB275"/>
  <c r="AA275"/>
  <c r="Z275"/>
  <c r="Y275"/>
  <c r="X275"/>
  <c r="W275"/>
  <c r="V275"/>
  <c r="U275"/>
  <c r="T275"/>
  <c r="S275"/>
  <c r="R275"/>
  <c r="Q275"/>
  <c r="P275"/>
  <c r="O275"/>
  <c r="N275"/>
  <c r="M275"/>
  <c r="L275"/>
  <c r="K275"/>
  <c r="J275"/>
  <c r="I275"/>
  <c r="H275"/>
  <c r="G275"/>
  <c r="F275"/>
  <c r="E275"/>
  <c r="D275"/>
  <c r="C275"/>
  <c r="B275"/>
  <c r="A275"/>
  <c r="LP274"/>
  <c r="LO274"/>
  <c r="LN274"/>
  <c r="LM274"/>
  <c r="LL274"/>
  <c r="LK274"/>
  <c r="LJ274"/>
  <c r="LI274"/>
  <c r="LH274"/>
  <c r="LG274"/>
  <c r="LF274"/>
  <c r="LE274"/>
  <c r="LD274"/>
  <c r="LC274"/>
  <c r="LB274"/>
  <c r="LA274"/>
  <c r="KZ274"/>
  <c r="KY274"/>
  <c r="KX274"/>
  <c r="KW274"/>
  <c r="KV274"/>
  <c r="KU274"/>
  <c r="KT274"/>
  <c r="KS274"/>
  <c r="KR274"/>
  <c r="KQ274"/>
  <c r="KP274"/>
  <c r="KO274"/>
  <c r="KN274"/>
  <c r="KM274"/>
  <c r="KL274"/>
  <c r="KK274"/>
  <c r="KJ274"/>
  <c r="KI274"/>
  <c r="KH274"/>
  <c r="KG274"/>
  <c r="KF274"/>
  <c r="KE274"/>
  <c r="KD274"/>
  <c r="KC274"/>
  <c r="KB274"/>
  <c r="KA274"/>
  <c r="JZ274"/>
  <c r="JY274"/>
  <c r="JX274"/>
  <c r="JW274"/>
  <c r="JV274"/>
  <c r="JU274"/>
  <c r="JT274"/>
  <c r="JS274"/>
  <c r="JR274"/>
  <c r="JQ274"/>
  <c r="JP274"/>
  <c r="JO274"/>
  <c r="JN274"/>
  <c r="JM274"/>
  <c r="JL274"/>
  <c r="JK274"/>
  <c r="JJ274"/>
  <c r="JI274"/>
  <c r="JH274"/>
  <c r="JG274"/>
  <c r="JF274"/>
  <c r="JE274"/>
  <c r="JD274"/>
  <c r="JC274"/>
  <c r="JB274"/>
  <c r="JA274"/>
  <c r="IZ274"/>
  <c r="IY274"/>
  <c r="IX274"/>
  <c r="IW274"/>
  <c r="IV274"/>
  <c r="IU274"/>
  <c r="IT274"/>
  <c r="IS274"/>
  <c r="IR274"/>
  <c r="IQ274"/>
  <c r="IP274"/>
  <c r="IO274"/>
  <c r="IN274"/>
  <c r="IM274"/>
  <c r="IL274"/>
  <c r="IK274"/>
  <c r="IJ274"/>
  <c r="II274"/>
  <c r="IH274"/>
  <c r="IG274"/>
  <c r="IF274"/>
  <c r="IE274"/>
  <c r="ID274"/>
  <c r="IC274"/>
  <c r="IB274"/>
  <c r="IA274"/>
  <c r="HZ274"/>
  <c r="HY274"/>
  <c r="HX274"/>
  <c r="HW274"/>
  <c r="HV274"/>
  <c r="HU274"/>
  <c r="HT274"/>
  <c r="HS274"/>
  <c r="HR274"/>
  <c r="HQ274"/>
  <c r="HP274"/>
  <c r="HO274"/>
  <c r="HN274"/>
  <c r="HM274"/>
  <c r="HL274"/>
  <c r="HK274"/>
  <c r="HJ274"/>
  <c r="HI274"/>
  <c r="HH274"/>
  <c r="HG274"/>
  <c r="HF274"/>
  <c r="HE274"/>
  <c r="HD274"/>
  <c r="HC274"/>
  <c r="HB274"/>
  <c r="HA274"/>
  <c r="GZ274"/>
  <c r="GY274"/>
  <c r="GX274"/>
  <c r="GW274"/>
  <c r="GV274"/>
  <c r="GU274"/>
  <c r="GT274"/>
  <c r="GS274"/>
  <c r="GR274"/>
  <c r="GQ274"/>
  <c r="GP274"/>
  <c r="GO274"/>
  <c r="GN274"/>
  <c r="GM274"/>
  <c r="GL274"/>
  <c r="GK274"/>
  <c r="GJ274"/>
  <c r="GI274"/>
  <c r="GH274"/>
  <c r="GG274"/>
  <c r="GF274"/>
  <c r="GE274"/>
  <c r="GD274"/>
  <c r="GC274"/>
  <c r="GB274"/>
  <c r="GA274"/>
  <c r="FZ274"/>
  <c r="FY274"/>
  <c r="FX274"/>
  <c r="FW274"/>
  <c r="FV274"/>
  <c r="FU274"/>
  <c r="FT274"/>
  <c r="FS274"/>
  <c r="FR274"/>
  <c r="FQ274"/>
  <c r="FP274"/>
  <c r="FO274"/>
  <c r="FN274"/>
  <c r="FM274"/>
  <c r="FL274"/>
  <c r="FK274"/>
  <c r="FJ274"/>
  <c r="FI274"/>
  <c r="FH274"/>
  <c r="FG274"/>
  <c r="FF274"/>
  <c r="FE274"/>
  <c r="FD274"/>
  <c r="FC274"/>
  <c r="FB274"/>
  <c r="FA274"/>
  <c r="EZ274"/>
  <c r="EY274"/>
  <c r="EX274"/>
  <c r="EW274"/>
  <c r="EV274"/>
  <c r="EU274"/>
  <c r="ET274"/>
  <c r="ES274"/>
  <c r="ER274"/>
  <c r="EQ274"/>
  <c r="EP274"/>
  <c r="EO274"/>
  <c r="EN274"/>
  <c r="EM274"/>
  <c r="EL274"/>
  <c r="EK274"/>
  <c r="EJ274"/>
  <c r="EI274"/>
  <c r="EH274"/>
  <c r="EG274"/>
  <c r="EF274"/>
  <c r="EE274"/>
  <c r="ED274"/>
  <c r="EC274"/>
  <c r="EB274"/>
  <c r="EA274"/>
  <c r="DZ274"/>
  <c r="DY274"/>
  <c r="DX274"/>
  <c r="DW274"/>
  <c r="DV274"/>
  <c r="DU274"/>
  <c r="DT274"/>
  <c r="DS274"/>
  <c r="DR274"/>
  <c r="DQ274"/>
  <c r="DP274"/>
  <c r="DO274"/>
  <c r="DN274"/>
  <c r="DM274"/>
  <c r="DL274"/>
  <c r="DK274"/>
  <c r="DJ274"/>
  <c r="DI274"/>
  <c r="DH274"/>
  <c r="DG274"/>
  <c r="DF274"/>
  <c r="DE274"/>
  <c r="DD274"/>
  <c r="DC274"/>
  <c r="DB274"/>
  <c r="DA274"/>
  <c r="CZ274"/>
  <c r="CY274"/>
  <c r="CX274"/>
  <c r="CW274"/>
  <c r="CV274"/>
  <c r="CU274"/>
  <c r="CT274"/>
  <c r="CS274"/>
  <c r="CR274"/>
  <c r="CQ274"/>
  <c r="CP274"/>
  <c r="CO274"/>
  <c r="CN274"/>
  <c r="CM274"/>
  <c r="CL274"/>
  <c r="CK274"/>
  <c r="CJ274"/>
  <c r="CI274"/>
  <c r="CH274"/>
  <c r="CG274"/>
  <c r="CF274"/>
  <c r="CE274"/>
  <c r="CD274"/>
  <c r="CC274"/>
  <c r="CB274"/>
  <c r="CA274"/>
  <c r="BZ274"/>
  <c r="BY274"/>
  <c r="BX274"/>
  <c r="BW274"/>
  <c r="BV274"/>
  <c r="BU274"/>
  <c r="BT274"/>
  <c r="BS274"/>
  <c r="BR274"/>
  <c r="BQ274"/>
  <c r="BP274"/>
  <c r="BO274"/>
  <c r="BN274"/>
  <c r="BM274"/>
  <c r="BL274"/>
  <c r="BK274"/>
  <c r="BJ274"/>
  <c r="BI274"/>
  <c r="BH274"/>
  <c r="BG274"/>
  <c r="BF274"/>
  <c r="BE274"/>
  <c r="BD274"/>
  <c r="BC274"/>
  <c r="BB274"/>
  <c r="BA274"/>
  <c r="AZ274"/>
  <c r="AY274"/>
  <c r="AX274"/>
  <c r="AW274"/>
  <c r="AV274"/>
  <c r="AU274"/>
  <c r="AT274"/>
  <c r="AS274"/>
  <c r="AR274"/>
  <c r="AQ274"/>
  <c r="AP274"/>
  <c r="AO274"/>
  <c r="AN274"/>
  <c r="AM274"/>
  <c r="AL274"/>
  <c r="AK274"/>
  <c r="AJ274"/>
  <c r="AI274"/>
  <c r="AH274"/>
  <c r="AG274"/>
  <c r="AF274"/>
  <c r="AE274"/>
  <c r="AD274"/>
  <c r="AC274"/>
  <c r="AB274"/>
  <c r="AA274"/>
  <c r="Z274"/>
  <c r="Y274"/>
  <c r="X274"/>
  <c r="W274"/>
  <c r="V274"/>
  <c r="U274"/>
  <c r="T274"/>
  <c r="S274"/>
  <c r="R274"/>
  <c r="Q274"/>
  <c r="P274"/>
  <c r="O274"/>
  <c r="N274"/>
  <c r="M274"/>
  <c r="L274"/>
  <c r="K274"/>
  <c r="J274"/>
  <c r="I274"/>
  <c r="H274"/>
  <c r="G274"/>
  <c r="F274"/>
  <c r="E274"/>
  <c r="D274"/>
  <c r="C274"/>
  <c r="B274"/>
  <c r="A274"/>
  <c r="LP273"/>
  <c r="LO273"/>
  <c r="LN273"/>
  <c r="LM273"/>
  <c r="LL273"/>
  <c r="LK273"/>
  <c r="LJ273"/>
  <c r="LI273"/>
  <c r="LH273"/>
  <c r="LG273"/>
  <c r="LF273"/>
  <c r="LE273"/>
  <c r="LD273"/>
  <c r="LC273"/>
  <c r="LB273"/>
  <c r="LA273"/>
  <c r="KZ273"/>
  <c r="KY273"/>
  <c r="KX273"/>
  <c r="KW273"/>
  <c r="KV273"/>
  <c r="KU273"/>
  <c r="KT273"/>
  <c r="KS273"/>
  <c r="KR273"/>
  <c r="KQ273"/>
  <c r="KP273"/>
  <c r="KO273"/>
  <c r="KN273"/>
  <c r="KM273"/>
  <c r="KL273"/>
  <c r="KK273"/>
  <c r="KJ273"/>
  <c r="KI273"/>
  <c r="KH273"/>
  <c r="KG273"/>
  <c r="KF273"/>
  <c r="KE273"/>
  <c r="KD273"/>
  <c r="KC273"/>
  <c r="KB273"/>
  <c r="KA273"/>
  <c r="JZ273"/>
  <c r="JY273"/>
  <c r="JX273"/>
  <c r="JW273"/>
  <c r="JV273"/>
  <c r="JU273"/>
  <c r="JT273"/>
  <c r="JS273"/>
  <c r="JR273"/>
  <c r="JQ273"/>
  <c r="JP273"/>
  <c r="JO273"/>
  <c r="JN273"/>
  <c r="JM273"/>
  <c r="JL273"/>
  <c r="JK273"/>
  <c r="JJ273"/>
  <c r="JI273"/>
  <c r="JH273"/>
  <c r="JG273"/>
  <c r="JF273"/>
  <c r="JE273"/>
  <c r="JD273"/>
  <c r="JC273"/>
  <c r="JB273"/>
  <c r="JA273"/>
  <c r="IZ273"/>
  <c r="IY273"/>
  <c r="IX273"/>
  <c r="IW273"/>
  <c r="IV273"/>
  <c r="IU273"/>
  <c r="IT273"/>
  <c r="IS273"/>
  <c r="IR273"/>
  <c r="IQ273"/>
  <c r="IP273"/>
  <c r="IO273"/>
  <c r="IN273"/>
  <c r="IM273"/>
  <c r="IL273"/>
  <c r="IK273"/>
  <c r="IJ273"/>
  <c r="II273"/>
  <c r="IH273"/>
  <c r="IG273"/>
  <c r="IF273"/>
  <c r="IE273"/>
  <c r="ID273"/>
  <c r="IC273"/>
  <c r="IB273"/>
  <c r="IA273"/>
  <c r="HZ273"/>
  <c r="HY273"/>
  <c r="HX273"/>
  <c r="HW273"/>
  <c r="HV273"/>
  <c r="HU273"/>
  <c r="HT273"/>
  <c r="HS273"/>
  <c r="HR273"/>
  <c r="HQ273"/>
  <c r="HP273"/>
  <c r="HO273"/>
  <c r="HN273"/>
  <c r="HM273"/>
  <c r="HL273"/>
  <c r="HK273"/>
  <c r="HJ273"/>
  <c r="HI273"/>
  <c r="HH273"/>
  <c r="HG273"/>
  <c r="HF273"/>
  <c r="HE273"/>
  <c r="HD273"/>
  <c r="HC273"/>
  <c r="HB273"/>
  <c r="HA273"/>
  <c r="GZ273"/>
  <c r="GY273"/>
  <c r="GX273"/>
  <c r="GW273"/>
  <c r="GV273"/>
  <c r="GU273"/>
  <c r="GT273"/>
  <c r="GS273"/>
  <c r="GR273"/>
  <c r="GQ273"/>
  <c r="GP273"/>
  <c r="GO273"/>
  <c r="GN273"/>
  <c r="GM273"/>
  <c r="GL273"/>
  <c r="GK273"/>
  <c r="GJ273"/>
  <c r="GI273"/>
  <c r="GH273"/>
  <c r="GG273"/>
  <c r="GF273"/>
  <c r="GE273"/>
  <c r="GD273"/>
  <c r="GC273"/>
  <c r="GB273"/>
  <c r="GA273"/>
  <c r="FZ273"/>
  <c r="FY273"/>
  <c r="FX273"/>
  <c r="FW273"/>
  <c r="FV273"/>
  <c r="FU273"/>
  <c r="FT273"/>
  <c r="FS273"/>
  <c r="FR273"/>
  <c r="FQ273"/>
  <c r="FP273"/>
  <c r="FO273"/>
  <c r="FN273"/>
  <c r="FM273"/>
  <c r="FL273"/>
  <c r="FK273"/>
  <c r="FJ273"/>
  <c r="FI273"/>
  <c r="FH273"/>
  <c r="FG273"/>
  <c r="FF273"/>
  <c r="FE273"/>
  <c r="FD273"/>
  <c r="FC273"/>
  <c r="FB273"/>
  <c r="FA273"/>
  <c r="EZ273"/>
  <c r="EY273"/>
  <c r="EX273"/>
  <c r="EW273"/>
  <c r="EV273"/>
  <c r="EU273"/>
  <c r="ET273"/>
  <c r="ES273"/>
  <c r="ER273"/>
  <c r="EQ273"/>
  <c r="EP273"/>
  <c r="EO273"/>
  <c r="EN273"/>
  <c r="EM273"/>
  <c r="EL273"/>
  <c r="EK273"/>
  <c r="EJ273"/>
  <c r="EI273"/>
  <c r="EH273"/>
  <c r="EG273"/>
  <c r="EF273"/>
  <c r="EE273"/>
  <c r="ED273"/>
  <c r="EC273"/>
  <c r="EB273"/>
  <c r="EA273"/>
  <c r="DZ273"/>
  <c r="DY273"/>
  <c r="DX273"/>
  <c r="DW273"/>
  <c r="DV273"/>
  <c r="DU273"/>
  <c r="DT273"/>
  <c r="DS273"/>
  <c r="DR273"/>
  <c r="DQ273"/>
  <c r="DP273"/>
  <c r="DO273"/>
  <c r="DN273"/>
  <c r="DM273"/>
  <c r="DL273"/>
  <c r="DK273"/>
  <c r="DJ273"/>
  <c r="DI273"/>
  <c r="DH273"/>
  <c r="DG273"/>
  <c r="DF273"/>
  <c r="DE273"/>
  <c r="DD273"/>
  <c r="DC273"/>
  <c r="DB273"/>
  <c r="DA273"/>
  <c r="CZ273"/>
  <c r="CY273"/>
  <c r="CX273"/>
  <c r="CW273"/>
  <c r="CV273"/>
  <c r="CU273"/>
  <c r="CT273"/>
  <c r="CS273"/>
  <c r="CR273"/>
  <c r="CQ273"/>
  <c r="CP273"/>
  <c r="CO273"/>
  <c r="CN273"/>
  <c r="CM273"/>
  <c r="CL273"/>
  <c r="CK273"/>
  <c r="CJ273"/>
  <c r="CI273"/>
  <c r="CH273"/>
  <c r="CG273"/>
  <c r="CF273"/>
  <c r="CE273"/>
  <c r="CD273"/>
  <c r="CC273"/>
  <c r="CB273"/>
  <c r="CA273"/>
  <c r="BZ273"/>
  <c r="BY273"/>
  <c r="BX273"/>
  <c r="BW273"/>
  <c r="BV273"/>
  <c r="BU273"/>
  <c r="BT273"/>
  <c r="BS273"/>
  <c r="BR273"/>
  <c r="BQ273"/>
  <c r="BP273"/>
  <c r="BO273"/>
  <c r="BN273"/>
  <c r="BM273"/>
  <c r="BL273"/>
  <c r="BK273"/>
  <c r="BJ273"/>
  <c r="BI273"/>
  <c r="BH273"/>
  <c r="BG273"/>
  <c r="BF273"/>
  <c r="BE273"/>
  <c r="BD273"/>
  <c r="BC273"/>
  <c r="BB273"/>
  <c r="BA273"/>
  <c r="AZ273"/>
  <c r="AY273"/>
  <c r="AX273"/>
  <c r="AW273"/>
  <c r="AV273"/>
  <c r="AU273"/>
  <c r="AT273"/>
  <c r="AS273"/>
  <c r="AR273"/>
  <c r="AQ273"/>
  <c r="AP273"/>
  <c r="AO273"/>
  <c r="AN273"/>
  <c r="AM273"/>
  <c r="AL273"/>
  <c r="AK273"/>
  <c r="AJ273"/>
  <c r="AI273"/>
  <c r="AH273"/>
  <c r="AG273"/>
  <c r="AF273"/>
  <c r="AE273"/>
  <c r="AD273"/>
  <c r="AC273"/>
  <c r="AB273"/>
  <c r="AA273"/>
  <c r="Z273"/>
  <c r="Y273"/>
  <c r="X273"/>
  <c r="W273"/>
  <c r="V273"/>
  <c r="U273"/>
  <c r="T273"/>
  <c r="S273"/>
  <c r="R273"/>
  <c r="Q273"/>
  <c r="P273"/>
  <c r="O273"/>
  <c r="N273"/>
  <c r="M273"/>
  <c r="L273"/>
  <c r="K273"/>
  <c r="J273"/>
  <c r="I273"/>
  <c r="H273"/>
  <c r="G273"/>
  <c r="F273"/>
  <c r="E273"/>
  <c r="D273"/>
  <c r="C273"/>
  <c r="B273"/>
  <c r="A273"/>
  <c r="LP272"/>
  <c r="LO272"/>
  <c r="LN272"/>
  <c r="LM272"/>
  <c r="LL272"/>
  <c r="LK272"/>
  <c r="LJ272"/>
  <c r="LI272"/>
  <c r="LH272"/>
  <c r="LG272"/>
  <c r="LF272"/>
  <c r="LE272"/>
  <c r="LD272"/>
  <c r="LC272"/>
  <c r="LB272"/>
  <c r="LA272"/>
  <c r="KZ272"/>
  <c r="KY272"/>
  <c r="KX272"/>
  <c r="KW272"/>
  <c r="KV272"/>
  <c r="KU272"/>
  <c r="KT272"/>
  <c r="KS272"/>
  <c r="KR272"/>
  <c r="KQ272"/>
  <c r="KP272"/>
  <c r="KO272"/>
  <c r="KN272"/>
  <c r="KM272"/>
  <c r="KL272"/>
  <c r="KK272"/>
  <c r="KJ272"/>
  <c r="KI272"/>
  <c r="KH272"/>
  <c r="KG272"/>
  <c r="KF272"/>
  <c r="KE272"/>
  <c r="KD272"/>
  <c r="KC272"/>
  <c r="KB272"/>
  <c r="KA272"/>
  <c r="JZ272"/>
  <c r="JY272"/>
  <c r="JX272"/>
  <c r="JW272"/>
  <c r="JV272"/>
  <c r="JU272"/>
  <c r="JT272"/>
  <c r="JS272"/>
  <c r="JR272"/>
  <c r="JQ272"/>
  <c r="JP272"/>
  <c r="JO272"/>
  <c r="JN272"/>
  <c r="JM272"/>
  <c r="JL272"/>
  <c r="JK272"/>
  <c r="JJ272"/>
  <c r="JI272"/>
  <c r="JH272"/>
  <c r="JG272"/>
  <c r="JF272"/>
  <c r="JE272"/>
  <c r="JD272"/>
  <c r="JC272"/>
  <c r="JB272"/>
  <c r="JA272"/>
  <c r="IZ272"/>
  <c r="IY272"/>
  <c r="IX272"/>
  <c r="IW272"/>
  <c r="IV272"/>
  <c r="IU272"/>
  <c r="IT272"/>
  <c r="IS272"/>
  <c r="IR272"/>
  <c r="IQ272"/>
  <c r="IP272"/>
  <c r="IO272"/>
  <c r="IN272"/>
  <c r="IM272"/>
  <c r="IL272"/>
  <c r="IK272"/>
  <c r="IJ272"/>
  <c r="II272"/>
  <c r="IH272"/>
  <c r="IG272"/>
  <c r="IF272"/>
  <c r="IE272"/>
  <c r="ID272"/>
  <c r="IC272"/>
  <c r="IB272"/>
  <c r="IA272"/>
  <c r="HZ272"/>
  <c r="HY272"/>
  <c r="HX272"/>
  <c r="HW272"/>
  <c r="HV272"/>
  <c r="HU272"/>
  <c r="HT272"/>
  <c r="HS272"/>
  <c r="HR272"/>
  <c r="HQ272"/>
  <c r="HP272"/>
  <c r="HO272"/>
  <c r="HN272"/>
  <c r="HM272"/>
  <c r="HL272"/>
  <c r="HK272"/>
  <c r="HJ272"/>
  <c r="HI272"/>
  <c r="HH272"/>
  <c r="HG272"/>
  <c r="HF272"/>
  <c r="HE272"/>
  <c r="HD272"/>
  <c r="HC272"/>
  <c r="HB272"/>
  <c r="HA272"/>
  <c r="GZ272"/>
  <c r="GY272"/>
  <c r="GX272"/>
  <c r="GW272"/>
  <c r="GV272"/>
  <c r="GU272"/>
  <c r="GT272"/>
  <c r="GS272"/>
  <c r="GR272"/>
  <c r="GQ272"/>
  <c r="GP272"/>
  <c r="GO272"/>
  <c r="GN272"/>
  <c r="GM272"/>
  <c r="GL272"/>
  <c r="GK272"/>
  <c r="GJ272"/>
  <c r="GI272"/>
  <c r="GH272"/>
  <c r="GG272"/>
  <c r="GF272"/>
  <c r="GE272"/>
  <c r="GD272"/>
  <c r="GC272"/>
  <c r="GB272"/>
  <c r="GA272"/>
  <c r="FZ272"/>
  <c r="FY272"/>
  <c r="FX272"/>
  <c r="FW272"/>
  <c r="FV272"/>
  <c r="FU272"/>
  <c r="FT272"/>
  <c r="FS272"/>
  <c r="FR272"/>
  <c r="FQ272"/>
  <c r="FP272"/>
  <c r="FO272"/>
  <c r="FN272"/>
  <c r="FM272"/>
  <c r="FL272"/>
  <c r="FK272"/>
  <c r="FJ272"/>
  <c r="FI272"/>
  <c r="FH272"/>
  <c r="FG272"/>
  <c r="FF272"/>
  <c r="FE272"/>
  <c r="FD272"/>
  <c r="FC272"/>
  <c r="FB272"/>
  <c r="FA272"/>
  <c r="EZ272"/>
  <c r="EY272"/>
  <c r="EX272"/>
  <c r="EW272"/>
  <c r="EV272"/>
  <c r="EU272"/>
  <c r="ET272"/>
  <c r="ES272"/>
  <c r="ER272"/>
  <c r="EQ272"/>
  <c r="EP272"/>
  <c r="EO272"/>
  <c r="EN272"/>
  <c r="EM272"/>
  <c r="EL272"/>
  <c r="EK272"/>
  <c r="EJ272"/>
  <c r="EI272"/>
  <c r="EH272"/>
  <c r="EG272"/>
  <c r="EF272"/>
  <c r="EE272"/>
  <c r="ED272"/>
  <c r="EC272"/>
  <c r="EB272"/>
  <c r="EA272"/>
  <c r="DZ272"/>
  <c r="DY272"/>
  <c r="DX272"/>
  <c r="DW272"/>
  <c r="DV272"/>
  <c r="DU272"/>
  <c r="DT272"/>
  <c r="DS272"/>
  <c r="DR272"/>
  <c r="DQ272"/>
  <c r="DP272"/>
  <c r="DO272"/>
  <c r="DN272"/>
  <c r="DM272"/>
  <c r="DL272"/>
  <c r="DK272"/>
  <c r="DJ272"/>
  <c r="DI272"/>
  <c r="DH272"/>
  <c r="DG272"/>
  <c r="DF272"/>
  <c r="DE272"/>
  <c r="DD272"/>
  <c r="DC272"/>
  <c r="DB272"/>
  <c r="DA272"/>
  <c r="CZ272"/>
  <c r="CY272"/>
  <c r="CX272"/>
  <c r="CW272"/>
  <c r="CV272"/>
  <c r="CU272"/>
  <c r="CT272"/>
  <c r="CS272"/>
  <c r="CR272"/>
  <c r="CQ272"/>
  <c r="CP272"/>
  <c r="CO272"/>
  <c r="CN272"/>
  <c r="CM272"/>
  <c r="CL272"/>
  <c r="CK272"/>
  <c r="CJ272"/>
  <c r="CI272"/>
  <c r="CH272"/>
  <c r="CG272"/>
  <c r="CF272"/>
  <c r="CE272"/>
  <c r="CD272"/>
  <c r="CC272"/>
  <c r="CB272"/>
  <c r="CA272"/>
  <c r="BZ272"/>
  <c r="BY272"/>
  <c r="BX272"/>
  <c r="BW272"/>
  <c r="BV272"/>
  <c r="BU272"/>
  <c r="BT272"/>
  <c r="BS272"/>
  <c r="BR272"/>
  <c r="BQ272"/>
  <c r="BP272"/>
  <c r="BO272"/>
  <c r="BN272"/>
  <c r="BM272"/>
  <c r="BL272"/>
  <c r="BK272"/>
  <c r="BJ272"/>
  <c r="BI272"/>
  <c r="BH272"/>
  <c r="BG272"/>
  <c r="BF272"/>
  <c r="BE272"/>
  <c r="BD272"/>
  <c r="BC272"/>
  <c r="BB272"/>
  <c r="BA272"/>
  <c r="AZ272"/>
  <c r="AY272"/>
  <c r="AX272"/>
  <c r="AW272"/>
  <c r="AV272"/>
  <c r="AU272"/>
  <c r="AT272"/>
  <c r="AS272"/>
  <c r="AR272"/>
  <c r="AQ272"/>
  <c r="AP272"/>
  <c r="AO272"/>
  <c r="AN272"/>
  <c r="AM272"/>
  <c r="AL272"/>
  <c r="AK272"/>
  <c r="AJ272"/>
  <c r="AI272"/>
  <c r="AH272"/>
  <c r="AG272"/>
  <c r="AF272"/>
  <c r="AE272"/>
  <c r="AD272"/>
  <c r="AC272"/>
  <c r="AB272"/>
  <c r="AA272"/>
  <c r="Z272"/>
  <c r="Y272"/>
  <c r="X272"/>
  <c r="W272"/>
  <c r="V272"/>
  <c r="U272"/>
  <c r="T272"/>
  <c r="S272"/>
  <c r="R272"/>
  <c r="Q272"/>
  <c r="P272"/>
  <c r="O272"/>
  <c r="N272"/>
  <c r="M272"/>
  <c r="L272"/>
  <c r="K272"/>
  <c r="J272"/>
  <c r="I272"/>
  <c r="H272"/>
  <c r="G272"/>
  <c r="F272"/>
  <c r="E272"/>
  <c r="D272"/>
  <c r="C272"/>
  <c r="B272"/>
  <c r="A272"/>
  <c r="LP271"/>
  <c r="LO271"/>
  <c r="LN271"/>
  <c r="LM271"/>
  <c r="LL271"/>
  <c r="LK271"/>
  <c r="LJ271"/>
  <c r="LI271"/>
  <c r="LH271"/>
  <c r="LG271"/>
  <c r="LF271"/>
  <c r="LE271"/>
  <c r="LD271"/>
  <c r="LC271"/>
  <c r="LB271"/>
  <c r="LA271"/>
  <c r="KZ271"/>
  <c r="KY271"/>
  <c r="KX271"/>
  <c r="KW271"/>
  <c r="KV271"/>
  <c r="KU271"/>
  <c r="KT271"/>
  <c r="KS271"/>
  <c r="KR271"/>
  <c r="KQ271"/>
  <c r="KP271"/>
  <c r="KO271"/>
  <c r="KN271"/>
  <c r="KM271"/>
  <c r="KL271"/>
  <c r="KK271"/>
  <c r="KJ271"/>
  <c r="KI271"/>
  <c r="KH271"/>
  <c r="KG271"/>
  <c r="KF271"/>
  <c r="KE271"/>
  <c r="KD271"/>
  <c r="KC271"/>
  <c r="KB271"/>
  <c r="KA271"/>
  <c r="JZ271"/>
  <c r="JY271"/>
  <c r="JX271"/>
  <c r="JW271"/>
  <c r="JV271"/>
  <c r="JU271"/>
  <c r="JT271"/>
  <c r="JS271"/>
  <c r="JR271"/>
  <c r="JQ271"/>
  <c r="JP271"/>
  <c r="JO271"/>
  <c r="JN271"/>
  <c r="JM271"/>
  <c r="JL271"/>
  <c r="JK271"/>
  <c r="JJ271"/>
  <c r="JI271"/>
  <c r="JH271"/>
  <c r="JG271"/>
  <c r="JF271"/>
  <c r="JE271"/>
  <c r="JD271"/>
  <c r="JC271"/>
  <c r="JB271"/>
  <c r="JA271"/>
  <c r="IZ271"/>
  <c r="IY271"/>
  <c r="IX271"/>
  <c r="IW271"/>
  <c r="IV271"/>
  <c r="IU271"/>
  <c r="IT271"/>
  <c r="IS271"/>
  <c r="IR271"/>
  <c r="IQ271"/>
  <c r="IP271"/>
  <c r="IO271"/>
  <c r="IN271"/>
  <c r="IM271"/>
  <c r="IL271"/>
  <c r="IK271"/>
  <c r="IJ271"/>
  <c r="II271"/>
  <c r="IH271"/>
  <c r="IG271"/>
  <c r="IF271"/>
  <c r="IE271"/>
  <c r="ID271"/>
  <c r="IC271"/>
  <c r="IB271"/>
  <c r="IA271"/>
  <c r="HZ271"/>
  <c r="HY271"/>
  <c r="HX271"/>
  <c r="HW271"/>
  <c r="HV271"/>
  <c r="HU271"/>
  <c r="HT271"/>
  <c r="HS271"/>
  <c r="HR271"/>
  <c r="HQ271"/>
  <c r="HP271"/>
  <c r="HO271"/>
  <c r="HN271"/>
  <c r="HM271"/>
  <c r="HL271"/>
  <c r="HK271"/>
  <c r="HJ271"/>
  <c r="HI271"/>
  <c r="HH271"/>
  <c r="HG271"/>
  <c r="HF271"/>
  <c r="HE271"/>
  <c r="HD271"/>
  <c r="HC271"/>
  <c r="HB271"/>
  <c r="HA271"/>
  <c r="GZ271"/>
  <c r="GY271"/>
  <c r="GX271"/>
  <c r="GW271"/>
  <c r="GV271"/>
  <c r="GU271"/>
  <c r="GT271"/>
  <c r="GS271"/>
  <c r="GR271"/>
  <c r="GQ271"/>
  <c r="GP271"/>
  <c r="GO271"/>
  <c r="GN271"/>
  <c r="GM271"/>
  <c r="GL271"/>
  <c r="GK271"/>
  <c r="GJ271"/>
  <c r="GI271"/>
  <c r="GH271"/>
  <c r="GG271"/>
  <c r="GF271"/>
  <c r="GE271"/>
  <c r="GD271"/>
  <c r="GC271"/>
  <c r="GB271"/>
  <c r="GA271"/>
  <c r="FZ271"/>
  <c r="FY271"/>
  <c r="FX271"/>
  <c r="FW271"/>
  <c r="FV271"/>
  <c r="FU271"/>
  <c r="FT271"/>
  <c r="FS271"/>
  <c r="FR271"/>
  <c r="FQ271"/>
  <c r="FP271"/>
  <c r="FO271"/>
  <c r="FN271"/>
  <c r="FM271"/>
  <c r="FL271"/>
  <c r="FK271"/>
  <c r="FJ271"/>
  <c r="FI271"/>
  <c r="FH271"/>
  <c r="FG271"/>
  <c r="FF271"/>
  <c r="FE271"/>
  <c r="FD271"/>
  <c r="FC271"/>
  <c r="FB271"/>
  <c r="FA271"/>
  <c r="EZ271"/>
  <c r="EY271"/>
  <c r="EX271"/>
  <c r="EW271"/>
  <c r="EV271"/>
  <c r="EU271"/>
  <c r="ET271"/>
  <c r="ES271"/>
  <c r="ER271"/>
  <c r="EQ271"/>
  <c r="EP271"/>
  <c r="EO271"/>
  <c r="EN271"/>
  <c r="EM271"/>
  <c r="EL271"/>
  <c r="EK271"/>
  <c r="EJ271"/>
  <c r="EI271"/>
  <c r="EH271"/>
  <c r="EG271"/>
  <c r="EF271"/>
  <c r="EE271"/>
  <c r="ED271"/>
  <c r="EC271"/>
  <c r="EB271"/>
  <c r="EA271"/>
  <c r="DZ271"/>
  <c r="DY271"/>
  <c r="DX271"/>
  <c r="DW271"/>
  <c r="DV271"/>
  <c r="DU271"/>
  <c r="DT271"/>
  <c r="DS271"/>
  <c r="DR271"/>
  <c r="DQ271"/>
  <c r="DP271"/>
  <c r="DO271"/>
  <c r="DN271"/>
  <c r="DM271"/>
  <c r="DL271"/>
  <c r="DK271"/>
  <c r="DJ271"/>
  <c r="DI271"/>
  <c r="DH271"/>
  <c r="DG271"/>
  <c r="DF271"/>
  <c r="DE271"/>
  <c r="DD271"/>
  <c r="DC271"/>
  <c r="DB271"/>
  <c r="DA271"/>
  <c r="CZ271"/>
  <c r="CY271"/>
  <c r="CX271"/>
  <c r="CW271"/>
  <c r="CV271"/>
  <c r="CU271"/>
  <c r="CT271"/>
  <c r="CS271"/>
  <c r="CR271"/>
  <c r="CQ271"/>
  <c r="CP271"/>
  <c r="CO271"/>
  <c r="CN271"/>
  <c r="CM271"/>
  <c r="CL271"/>
  <c r="CK271"/>
  <c r="CJ271"/>
  <c r="CI271"/>
  <c r="CH271"/>
  <c r="CG271"/>
  <c r="CF271"/>
  <c r="CE271"/>
  <c r="CD271"/>
  <c r="CC271"/>
  <c r="CB271"/>
  <c r="CA271"/>
  <c r="BZ271"/>
  <c r="BY271"/>
  <c r="BX271"/>
  <c r="BW271"/>
  <c r="BV271"/>
  <c r="BU271"/>
  <c r="BT271"/>
  <c r="BS271"/>
  <c r="BR271"/>
  <c r="BQ271"/>
  <c r="BP271"/>
  <c r="BO271"/>
  <c r="BN271"/>
  <c r="BM271"/>
  <c r="BL271"/>
  <c r="BK271"/>
  <c r="BJ271"/>
  <c r="BI271"/>
  <c r="BH271"/>
  <c r="BG271"/>
  <c r="BF271"/>
  <c r="BE271"/>
  <c r="BD271"/>
  <c r="BC271"/>
  <c r="BB271"/>
  <c r="BA271"/>
  <c r="AZ271"/>
  <c r="AY271"/>
  <c r="AX271"/>
  <c r="AW271"/>
  <c r="AV271"/>
  <c r="AU271"/>
  <c r="AT271"/>
  <c r="AS271"/>
  <c r="AR271"/>
  <c r="AQ271"/>
  <c r="AP271"/>
  <c r="AO271"/>
  <c r="AN271"/>
  <c r="AM271"/>
  <c r="AL271"/>
  <c r="AK271"/>
  <c r="AJ271"/>
  <c r="AI271"/>
  <c r="AH271"/>
  <c r="AG271"/>
  <c r="AF271"/>
  <c r="AE271"/>
  <c r="AD271"/>
  <c r="AC271"/>
  <c r="AB271"/>
  <c r="AA271"/>
  <c r="Z271"/>
  <c r="Y271"/>
  <c r="X271"/>
  <c r="W271"/>
  <c r="V271"/>
  <c r="U271"/>
  <c r="T271"/>
  <c r="S271"/>
  <c r="R271"/>
  <c r="Q271"/>
  <c r="P271"/>
  <c r="O271"/>
  <c r="N271"/>
  <c r="M271"/>
  <c r="L271"/>
  <c r="K271"/>
  <c r="J271"/>
  <c r="I271"/>
  <c r="H271"/>
  <c r="G271"/>
  <c r="F271"/>
  <c r="E271"/>
  <c r="D271"/>
  <c r="C271"/>
  <c r="B271"/>
  <c r="A271"/>
  <c r="LP270"/>
  <c r="LO270"/>
  <c r="LN270"/>
  <c r="LM270"/>
  <c r="LL270"/>
  <c r="LK270"/>
  <c r="LJ270"/>
  <c r="LI270"/>
  <c r="LH270"/>
  <c r="LG270"/>
  <c r="LF270"/>
  <c r="LE270"/>
  <c r="LD270"/>
  <c r="LC270"/>
  <c r="LB270"/>
  <c r="LA270"/>
  <c r="KZ270"/>
  <c r="KY270"/>
  <c r="KX270"/>
  <c r="KW270"/>
  <c r="KV270"/>
  <c r="KU270"/>
  <c r="KT270"/>
  <c r="KS270"/>
  <c r="KR270"/>
  <c r="KQ270"/>
  <c r="KP270"/>
  <c r="KO270"/>
  <c r="KN270"/>
  <c r="KM270"/>
  <c r="KL270"/>
  <c r="KK270"/>
  <c r="KJ270"/>
  <c r="KI270"/>
  <c r="KH270"/>
  <c r="KG270"/>
  <c r="KF270"/>
  <c r="KE270"/>
  <c r="KD270"/>
  <c r="KC270"/>
  <c r="KB270"/>
  <c r="KA270"/>
  <c r="JZ270"/>
  <c r="JY270"/>
  <c r="JX270"/>
  <c r="JW270"/>
  <c r="JV270"/>
  <c r="JU270"/>
  <c r="JT270"/>
  <c r="JS270"/>
  <c r="JR270"/>
  <c r="JQ270"/>
  <c r="JP270"/>
  <c r="JO270"/>
  <c r="JN270"/>
  <c r="JM270"/>
  <c r="JL270"/>
  <c r="JK270"/>
  <c r="JJ270"/>
  <c r="JI270"/>
  <c r="JH270"/>
  <c r="JG270"/>
  <c r="JF270"/>
  <c r="JE270"/>
  <c r="JD270"/>
  <c r="JC270"/>
  <c r="JB270"/>
  <c r="JA270"/>
  <c r="IZ270"/>
  <c r="IY270"/>
  <c r="IX270"/>
  <c r="IW270"/>
  <c r="IV270"/>
  <c r="IU270"/>
  <c r="IT270"/>
  <c r="IS270"/>
  <c r="IR270"/>
  <c r="IQ270"/>
  <c r="IP270"/>
  <c r="IO270"/>
  <c r="IN270"/>
  <c r="IM270"/>
  <c r="IL270"/>
  <c r="IK270"/>
  <c r="IJ270"/>
  <c r="II270"/>
  <c r="IH270"/>
  <c r="IG270"/>
  <c r="IF270"/>
  <c r="IE270"/>
  <c r="ID270"/>
  <c r="IC270"/>
  <c r="IB270"/>
  <c r="IA270"/>
  <c r="HZ270"/>
  <c r="HY270"/>
  <c r="HX270"/>
  <c r="HW270"/>
  <c r="HV270"/>
  <c r="HU270"/>
  <c r="HT270"/>
  <c r="HS270"/>
  <c r="HR270"/>
  <c r="HQ270"/>
  <c r="HP270"/>
  <c r="HO270"/>
  <c r="HN270"/>
  <c r="HM270"/>
  <c r="HL270"/>
  <c r="HK270"/>
  <c r="HJ270"/>
  <c r="HI270"/>
  <c r="HH270"/>
  <c r="HG270"/>
  <c r="HF270"/>
  <c r="HE270"/>
  <c r="HD270"/>
  <c r="HC270"/>
  <c r="HB270"/>
  <c r="HA270"/>
  <c r="GZ270"/>
  <c r="GY270"/>
  <c r="GX270"/>
  <c r="GW270"/>
  <c r="GV270"/>
  <c r="GU270"/>
  <c r="GT270"/>
  <c r="GS270"/>
  <c r="GR270"/>
  <c r="GQ270"/>
  <c r="GP270"/>
  <c r="GO270"/>
  <c r="GN270"/>
  <c r="GM270"/>
  <c r="GL270"/>
  <c r="GK270"/>
  <c r="GJ270"/>
  <c r="GI270"/>
  <c r="GH270"/>
  <c r="GG270"/>
  <c r="GF270"/>
  <c r="GE270"/>
  <c r="GD270"/>
  <c r="GC270"/>
  <c r="GB270"/>
  <c r="GA270"/>
  <c r="FZ270"/>
  <c r="FY270"/>
  <c r="FX270"/>
  <c r="FW270"/>
  <c r="FV270"/>
  <c r="FU270"/>
  <c r="FT270"/>
  <c r="FS270"/>
  <c r="FR270"/>
  <c r="FQ270"/>
  <c r="FP270"/>
  <c r="FO270"/>
  <c r="FN270"/>
  <c r="FM270"/>
  <c r="FL270"/>
  <c r="FK270"/>
  <c r="FJ270"/>
  <c r="FI270"/>
  <c r="FH270"/>
  <c r="FG270"/>
  <c r="FF270"/>
  <c r="FE270"/>
  <c r="FD270"/>
  <c r="FC270"/>
  <c r="FB270"/>
  <c r="FA270"/>
  <c r="EZ270"/>
  <c r="EY270"/>
  <c r="EX270"/>
  <c r="EW270"/>
  <c r="EV270"/>
  <c r="EU270"/>
  <c r="ET270"/>
  <c r="ES270"/>
  <c r="ER270"/>
  <c r="EQ270"/>
  <c r="EP270"/>
  <c r="EO270"/>
  <c r="EN270"/>
  <c r="EM270"/>
  <c r="EL270"/>
  <c r="EK270"/>
  <c r="EJ270"/>
  <c r="EI270"/>
  <c r="EH270"/>
  <c r="EG270"/>
  <c r="EF270"/>
  <c r="EE270"/>
  <c r="ED270"/>
  <c r="EC270"/>
  <c r="EB270"/>
  <c r="EA270"/>
  <c r="DZ270"/>
  <c r="DY270"/>
  <c r="DX270"/>
  <c r="DW270"/>
  <c r="DV270"/>
  <c r="DU270"/>
  <c r="DT270"/>
  <c r="DS270"/>
  <c r="DR270"/>
  <c r="DQ270"/>
  <c r="DP270"/>
  <c r="DO270"/>
  <c r="DN270"/>
  <c r="DM270"/>
  <c r="DL270"/>
  <c r="DK270"/>
  <c r="DJ270"/>
  <c r="DI270"/>
  <c r="DH270"/>
  <c r="DG270"/>
  <c r="DF270"/>
  <c r="DE270"/>
  <c r="DD270"/>
  <c r="DC270"/>
  <c r="DB270"/>
  <c r="DA270"/>
  <c r="CZ270"/>
  <c r="CY270"/>
  <c r="CX270"/>
  <c r="CW270"/>
  <c r="CV270"/>
  <c r="CU270"/>
  <c r="CT270"/>
  <c r="CS270"/>
  <c r="CR270"/>
  <c r="CQ270"/>
  <c r="CP270"/>
  <c r="CO270"/>
  <c r="CN270"/>
  <c r="CM270"/>
  <c r="CL270"/>
  <c r="CK270"/>
  <c r="CJ270"/>
  <c r="CI270"/>
  <c r="CH270"/>
  <c r="CG270"/>
  <c r="CF270"/>
  <c r="CE270"/>
  <c r="CD270"/>
  <c r="CC270"/>
  <c r="CB270"/>
  <c r="CA270"/>
  <c r="BZ270"/>
  <c r="BY270"/>
  <c r="BX270"/>
  <c r="BW270"/>
  <c r="BV270"/>
  <c r="BU270"/>
  <c r="BT270"/>
  <c r="BS270"/>
  <c r="BR270"/>
  <c r="BQ270"/>
  <c r="BP270"/>
  <c r="BO270"/>
  <c r="BN270"/>
  <c r="BM270"/>
  <c r="BL270"/>
  <c r="BK270"/>
  <c r="BJ270"/>
  <c r="BI270"/>
  <c r="BH270"/>
  <c r="BG270"/>
  <c r="BF270"/>
  <c r="BE270"/>
  <c r="BD270"/>
  <c r="BC270"/>
  <c r="BB270"/>
  <c r="BA270"/>
  <c r="AZ270"/>
  <c r="AY270"/>
  <c r="AX270"/>
  <c r="AW270"/>
  <c r="AV270"/>
  <c r="AU270"/>
  <c r="AT270"/>
  <c r="AS270"/>
  <c r="AR270"/>
  <c r="AQ270"/>
  <c r="AP270"/>
  <c r="AO270"/>
  <c r="AN270"/>
  <c r="AM270"/>
  <c r="AL270"/>
  <c r="AK270"/>
  <c r="AJ270"/>
  <c r="AI270"/>
  <c r="AH270"/>
  <c r="AG270"/>
  <c r="AF270"/>
  <c r="AE270"/>
  <c r="AD270"/>
  <c r="AC270"/>
  <c r="AB270"/>
  <c r="AA270"/>
  <c r="Z270"/>
  <c r="Y270"/>
  <c r="X270"/>
  <c r="W270"/>
  <c r="V270"/>
  <c r="U270"/>
  <c r="T270"/>
  <c r="S270"/>
  <c r="R270"/>
  <c r="Q270"/>
  <c r="P270"/>
  <c r="O270"/>
  <c r="N270"/>
  <c r="M270"/>
  <c r="L270"/>
  <c r="K270"/>
  <c r="J270"/>
  <c r="I270"/>
  <c r="H270"/>
  <c r="G270"/>
  <c r="F270"/>
  <c r="E270"/>
  <c r="D270"/>
  <c r="C270"/>
  <c r="B270"/>
  <c r="A270"/>
  <c r="LP269"/>
  <c r="LO269"/>
  <c r="LN269"/>
  <c r="LM269"/>
  <c r="LL269"/>
  <c r="LK269"/>
  <c r="LJ269"/>
  <c r="LI269"/>
  <c r="LH269"/>
  <c r="LG269"/>
  <c r="LF269"/>
  <c r="LE269"/>
  <c r="LD269"/>
  <c r="LC269"/>
  <c r="LB269"/>
  <c r="LA269"/>
  <c r="KZ269"/>
  <c r="KY269"/>
  <c r="KX269"/>
  <c r="KW269"/>
  <c r="KV269"/>
  <c r="KU269"/>
  <c r="KT269"/>
  <c r="KS269"/>
  <c r="KR269"/>
  <c r="KQ269"/>
  <c r="KP269"/>
  <c r="KO269"/>
  <c r="KN269"/>
  <c r="KM269"/>
  <c r="KL269"/>
  <c r="KK269"/>
  <c r="KJ269"/>
  <c r="KI269"/>
  <c r="KH269"/>
  <c r="KG269"/>
  <c r="KF269"/>
  <c r="KE269"/>
  <c r="KD269"/>
  <c r="KC269"/>
  <c r="KB269"/>
  <c r="KA269"/>
  <c r="JZ269"/>
  <c r="JY269"/>
  <c r="JX269"/>
  <c r="JW269"/>
  <c r="JV269"/>
  <c r="JU269"/>
  <c r="JT269"/>
  <c r="JS269"/>
  <c r="JR269"/>
  <c r="JQ269"/>
  <c r="JP269"/>
  <c r="JO269"/>
  <c r="JN269"/>
  <c r="JM269"/>
  <c r="JL269"/>
  <c r="JK269"/>
  <c r="JJ269"/>
  <c r="JI269"/>
  <c r="JH269"/>
  <c r="JG269"/>
  <c r="JF269"/>
  <c r="JE269"/>
  <c r="JD269"/>
  <c r="JC269"/>
  <c r="JB269"/>
  <c r="JA269"/>
  <c r="IZ269"/>
  <c r="IY269"/>
  <c r="IX269"/>
  <c r="IW269"/>
  <c r="IV269"/>
  <c r="IU269"/>
  <c r="IT269"/>
  <c r="IS269"/>
  <c r="IR269"/>
  <c r="IQ269"/>
  <c r="IP269"/>
  <c r="IO269"/>
  <c r="IN269"/>
  <c r="IM269"/>
  <c r="IL269"/>
  <c r="IK269"/>
  <c r="IJ269"/>
  <c r="II269"/>
  <c r="IH269"/>
  <c r="IG269"/>
  <c r="IF269"/>
  <c r="IE269"/>
  <c r="ID269"/>
  <c r="IC269"/>
  <c r="IB269"/>
  <c r="IA269"/>
  <c r="HZ269"/>
  <c r="HY269"/>
  <c r="HX269"/>
  <c r="HW269"/>
  <c r="HV269"/>
  <c r="HU269"/>
  <c r="HT269"/>
  <c r="HS269"/>
  <c r="HR269"/>
  <c r="HQ269"/>
  <c r="HP269"/>
  <c r="HO269"/>
  <c r="HN269"/>
  <c r="HM269"/>
  <c r="HL269"/>
  <c r="HK269"/>
  <c r="HJ269"/>
  <c r="HI269"/>
  <c r="HH269"/>
  <c r="HG269"/>
  <c r="HF269"/>
  <c r="HE269"/>
  <c r="HD269"/>
  <c r="HC269"/>
  <c r="HB269"/>
  <c r="HA269"/>
  <c r="GZ269"/>
  <c r="GY269"/>
  <c r="GX269"/>
  <c r="GW269"/>
  <c r="GV269"/>
  <c r="GU269"/>
  <c r="GT269"/>
  <c r="GS269"/>
  <c r="GR269"/>
  <c r="GQ269"/>
  <c r="GP269"/>
  <c r="GO269"/>
  <c r="GN269"/>
  <c r="GM269"/>
  <c r="GL269"/>
  <c r="GK269"/>
  <c r="GJ269"/>
  <c r="GI269"/>
  <c r="GH269"/>
  <c r="GG269"/>
  <c r="GF269"/>
  <c r="GE269"/>
  <c r="GD269"/>
  <c r="GC269"/>
  <c r="GB269"/>
  <c r="GA269"/>
  <c r="FZ269"/>
  <c r="FY269"/>
  <c r="FX269"/>
  <c r="FW269"/>
  <c r="FV269"/>
  <c r="FU269"/>
  <c r="FT269"/>
  <c r="FS269"/>
  <c r="FR269"/>
  <c r="FQ269"/>
  <c r="FP269"/>
  <c r="FO269"/>
  <c r="FN269"/>
  <c r="FM269"/>
  <c r="FL269"/>
  <c r="FK269"/>
  <c r="FJ269"/>
  <c r="FI269"/>
  <c r="FH269"/>
  <c r="FG269"/>
  <c r="FF269"/>
  <c r="FE269"/>
  <c r="FD269"/>
  <c r="FC269"/>
  <c r="FB269"/>
  <c r="FA269"/>
  <c r="EZ269"/>
  <c r="EY269"/>
  <c r="EX269"/>
  <c r="EW269"/>
  <c r="EV269"/>
  <c r="EU269"/>
  <c r="ET269"/>
  <c r="ES269"/>
  <c r="ER269"/>
  <c r="EQ269"/>
  <c r="EP269"/>
  <c r="EO269"/>
  <c r="EN269"/>
  <c r="EM269"/>
  <c r="EL269"/>
  <c r="EK269"/>
  <c r="EJ269"/>
  <c r="EI269"/>
  <c r="EH269"/>
  <c r="EG269"/>
  <c r="EF269"/>
  <c r="EE269"/>
  <c r="ED269"/>
  <c r="EC269"/>
  <c r="EB269"/>
  <c r="EA269"/>
  <c r="DZ269"/>
  <c r="DY269"/>
  <c r="DX269"/>
  <c r="DW269"/>
  <c r="DV269"/>
  <c r="DU269"/>
  <c r="DT269"/>
  <c r="DS269"/>
  <c r="DR269"/>
  <c r="DQ269"/>
  <c r="DP269"/>
  <c r="DO269"/>
  <c r="DN269"/>
  <c r="DM269"/>
  <c r="DL269"/>
  <c r="DK269"/>
  <c r="DJ269"/>
  <c r="DI269"/>
  <c r="DH269"/>
  <c r="DG269"/>
  <c r="DF269"/>
  <c r="DE269"/>
  <c r="DD269"/>
  <c r="DC269"/>
  <c r="DB269"/>
  <c r="DA269"/>
  <c r="CZ269"/>
  <c r="CY269"/>
  <c r="CX269"/>
  <c r="CW269"/>
  <c r="CV269"/>
  <c r="CU269"/>
  <c r="CT269"/>
  <c r="CS269"/>
  <c r="CR269"/>
  <c r="CQ269"/>
  <c r="CP269"/>
  <c r="CO269"/>
  <c r="CN269"/>
  <c r="CM269"/>
  <c r="CL269"/>
  <c r="CK269"/>
  <c r="CJ269"/>
  <c r="CI269"/>
  <c r="CH269"/>
  <c r="CG269"/>
  <c r="CF269"/>
  <c r="CE269"/>
  <c r="CD269"/>
  <c r="CC269"/>
  <c r="CB269"/>
  <c r="CA269"/>
  <c r="BZ269"/>
  <c r="BY269"/>
  <c r="BX269"/>
  <c r="BW269"/>
  <c r="BV269"/>
  <c r="BU269"/>
  <c r="BT269"/>
  <c r="BS269"/>
  <c r="BR269"/>
  <c r="BQ269"/>
  <c r="BP269"/>
  <c r="BO269"/>
  <c r="BN269"/>
  <c r="BM269"/>
  <c r="BL269"/>
  <c r="BK269"/>
  <c r="BJ269"/>
  <c r="BI269"/>
  <c r="BH269"/>
  <c r="BG269"/>
  <c r="BF269"/>
  <c r="BE269"/>
  <c r="BD269"/>
  <c r="BC269"/>
  <c r="BB269"/>
  <c r="BA269"/>
  <c r="AZ269"/>
  <c r="AY269"/>
  <c r="AX269"/>
  <c r="AW269"/>
  <c r="AV269"/>
  <c r="AU269"/>
  <c r="AT269"/>
  <c r="AS269"/>
  <c r="AR269"/>
  <c r="AQ269"/>
  <c r="AP269"/>
  <c r="AO269"/>
  <c r="AN269"/>
  <c r="AM269"/>
  <c r="AL269"/>
  <c r="AK269"/>
  <c r="AJ269"/>
  <c r="AI269"/>
  <c r="AH269"/>
  <c r="AG269"/>
  <c r="AF269"/>
  <c r="AE269"/>
  <c r="AD269"/>
  <c r="AC269"/>
  <c r="AB269"/>
  <c r="AA269"/>
  <c r="Z269"/>
  <c r="Y269"/>
  <c r="X269"/>
  <c r="W269"/>
  <c r="V269"/>
  <c r="U269"/>
  <c r="T269"/>
  <c r="S269"/>
  <c r="R269"/>
  <c r="Q269"/>
  <c r="P269"/>
  <c r="O269"/>
  <c r="N269"/>
  <c r="M269"/>
  <c r="L269"/>
  <c r="K269"/>
  <c r="J269"/>
  <c r="I269"/>
  <c r="H269"/>
  <c r="G269"/>
  <c r="F269"/>
  <c r="E269"/>
  <c r="D269"/>
  <c r="C269"/>
  <c r="B269"/>
  <c r="A269"/>
  <c r="LP268"/>
  <c r="LO268"/>
  <c r="LN268"/>
  <c r="LM268"/>
  <c r="LL268"/>
  <c r="LK268"/>
  <c r="LJ268"/>
  <c r="LI268"/>
  <c r="LH268"/>
  <c r="LG268"/>
  <c r="LF268"/>
  <c r="LE268"/>
  <c r="LD268"/>
  <c r="LC268"/>
  <c r="LB268"/>
  <c r="LA268"/>
  <c r="KZ268"/>
  <c r="KY268"/>
  <c r="KX268"/>
  <c r="KW268"/>
  <c r="KV268"/>
  <c r="KU268"/>
  <c r="KT268"/>
  <c r="KS268"/>
  <c r="KR268"/>
  <c r="KQ268"/>
  <c r="KP268"/>
  <c r="KO268"/>
  <c r="KN268"/>
  <c r="KM268"/>
  <c r="KL268"/>
  <c r="KK268"/>
  <c r="KJ268"/>
  <c r="KI268"/>
  <c r="KH268"/>
  <c r="KG268"/>
  <c r="KF268"/>
  <c r="KE268"/>
  <c r="KD268"/>
  <c r="KC268"/>
  <c r="KB268"/>
  <c r="KA268"/>
  <c r="JZ268"/>
  <c r="JY268"/>
  <c r="JX268"/>
  <c r="JW268"/>
  <c r="JV268"/>
  <c r="JU268"/>
  <c r="JT268"/>
  <c r="JS268"/>
  <c r="JR268"/>
  <c r="JQ268"/>
  <c r="JP268"/>
  <c r="JO268"/>
  <c r="JN268"/>
  <c r="JM268"/>
  <c r="JL268"/>
  <c r="JK268"/>
  <c r="JJ268"/>
  <c r="JI268"/>
  <c r="JH268"/>
  <c r="JG268"/>
  <c r="JF268"/>
  <c r="JE268"/>
  <c r="JD268"/>
  <c r="JC268"/>
  <c r="JB268"/>
  <c r="JA268"/>
  <c r="IZ268"/>
  <c r="IY268"/>
  <c r="IX268"/>
  <c r="IW268"/>
  <c r="IV268"/>
  <c r="IU268"/>
  <c r="IT268"/>
  <c r="IS268"/>
  <c r="IR268"/>
  <c r="IQ268"/>
  <c r="IP268"/>
  <c r="IO268"/>
  <c r="IN268"/>
  <c r="IM268"/>
  <c r="IL268"/>
  <c r="IK268"/>
  <c r="IJ268"/>
  <c r="II268"/>
  <c r="IH268"/>
  <c r="IG268"/>
  <c r="IF268"/>
  <c r="IE268"/>
  <c r="ID268"/>
  <c r="IC268"/>
  <c r="IB268"/>
  <c r="IA268"/>
  <c r="HZ268"/>
  <c r="HY268"/>
  <c r="HX268"/>
  <c r="HW268"/>
  <c r="HV268"/>
  <c r="HU268"/>
  <c r="HT268"/>
  <c r="HS268"/>
  <c r="HR268"/>
  <c r="HQ268"/>
  <c r="HP268"/>
  <c r="HO268"/>
  <c r="HN268"/>
  <c r="HM268"/>
  <c r="HL268"/>
  <c r="HK268"/>
  <c r="HJ268"/>
  <c r="HI268"/>
  <c r="HH268"/>
  <c r="HG268"/>
  <c r="HF268"/>
  <c r="HE268"/>
  <c r="HD268"/>
  <c r="HC268"/>
  <c r="HB268"/>
  <c r="HA268"/>
  <c r="GZ268"/>
  <c r="GY268"/>
  <c r="GX268"/>
  <c r="GW268"/>
  <c r="GV268"/>
  <c r="GU268"/>
  <c r="GT268"/>
  <c r="GS268"/>
  <c r="GR268"/>
  <c r="GQ268"/>
  <c r="GP268"/>
  <c r="GO268"/>
  <c r="GN268"/>
  <c r="GM268"/>
  <c r="GL268"/>
  <c r="GK268"/>
  <c r="GJ268"/>
  <c r="GI268"/>
  <c r="GH268"/>
  <c r="GG268"/>
  <c r="GF268"/>
  <c r="GE268"/>
  <c r="GD268"/>
  <c r="GC268"/>
  <c r="GB268"/>
  <c r="GA268"/>
  <c r="FZ268"/>
  <c r="FY268"/>
  <c r="FX268"/>
  <c r="FW268"/>
  <c r="FV268"/>
  <c r="FU268"/>
  <c r="FT268"/>
  <c r="FS268"/>
  <c r="FR268"/>
  <c r="FQ268"/>
  <c r="FP268"/>
  <c r="FO268"/>
  <c r="FN268"/>
  <c r="FM268"/>
  <c r="FL268"/>
  <c r="FK268"/>
  <c r="FJ268"/>
  <c r="FI268"/>
  <c r="FH268"/>
  <c r="FG268"/>
  <c r="FF268"/>
  <c r="FE268"/>
  <c r="FD268"/>
  <c r="FC268"/>
  <c r="FB268"/>
  <c r="FA268"/>
  <c r="EZ268"/>
  <c r="EY268"/>
  <c r="EX268"/>
  <c r="EW268"/>
  <c r="EV268"/>
  <c r="EU268"/>
  <c r="ET268"/>
  <c r="ES268"/>
  <c r="ER268"/>
  <c r="EQ268"/>
  <c r="EP268"/>
  <c r="EO268"/>
  <c r="EN268"/>
  <c r="EM268"/>
  <c r="EL268"/>
  <c r="EK268"/>
  <c r="EJ268"/>
  <c r="EI268"/>
  <c r="EH268"/>
  <c r="EG268"/>
  <c r="EF268"/>
  <c r="EE268"/>
  <c r="ED268"/>
  <c r="EC268"/>
  <c r="EB268"/>
  <c r="EA268"/>
  <c r="DZ268"/>
  <c r="DY268"/>
  <c r="DX268"/>
  <c r="DW268"/>
  <c r="DV268"/>
  <c r="DU268"/>
  <c r="DT268"/>
  <c r="DS268"/>
  <c r="DR268"/>
  <c r="DQ268"/>
  <c r="DP268"/>
  <c r="DO268"/>
  <c r="DN268"/>
  <c r="DM268"/>
  <c r="DL268"/>
  <c r="DK268"/>
  <c r="DJ268"/>
  <c r="DI268"/>
  <c r="DH268"/>
  <c r="DG268"/>
  <c r="DF268"/>
  <c r="DE268"/>
  <c r="DD268"/>
  <c r="DC268"/>
  <c r="DB268"/>
  <c r="DA268"/>
  <c r="CZ268"/>
  <c r="CY268"/>
  <c r="CX268"/>
  <c r="CW268"/>
  <c r="CV268"/>
  <c r="CU268"/>
  <c r="CT268"/>
  <c r="CS268"/>
  <c r="CR268"/>
  <c r="CQ268"/>
  <c r="CP268"/>
  <c r="CO268"/>
  <c r="CN268"/>
  <c r="CM268"/>
  <c r="CL268"/>
  <c r="CK268"/>
  <c r="CJ268"/>
  <c r="CI268"/>
  <c r="CH268"/>
  <c r="CG268"/>
  <c r="CF268"/>
  <c r="CE268"/>
  <c r="CD268"/>
  <c r="CC268"/>
  <c r="CB268"/>
  <c r="CA268"/>
  <c r="BZ268"/>
  <c r="BY268"/>
  <c r="BX268"/>
  <c r="BW268"/>
  <c r="BV268"/>
  <c r="BU268"/>
  <c r="BT268"/>
  <c r="BS268"/>
  <c r="BR268"/>
  <c r="BQ268"/>
  <c r="BP268"/>
  <c r="BO268"/>
  <c r="BN268"/>
  <c r="BM268"/>
  <c r="BL268"/>
  <c r="BK268"/>
  <c r="BJ268"/>
  <c r="BI268"/>
  <c r="BH268"/>
  <c r="BG268"/>
  <c r="BF268"/>
  <c r="BE268"/>
  <c r="BD268"/>
  <c r="BC268"/>
  <c r="BB268"/>
  <c r="BA268"/>
  <c r="AZ268"/>
  <c r="AY268"/>
  <c r="AX268"/>
  <c r="AW268"/>
  <c r="AV268"/>
  <c r="AU268"/>
  <c r="AT268"/>
  <c r="AS268"/>
  <c r="AR268"/>
  <c r="AQ268"/>
  <c r="AP268"/>
  <c r="AO268"/>
  <c r="AN268"/>
  <c r="AM268"/>
  <c r="AL268"/>
  <c r="AK268"/>
  <c r="AJ268"/>
  <c r="AI268"/>
  <c r="AH268"/>
  <c r="AG268"/>
  <c r="AF268"/>
  <c r="AE268"/>
  <c r="AD268"/>
  <c r="AC268"/>
  <c r="AB268"/>
  <c r="AA268"/>
  <c r="Z268"/>
  <c r="Y268"/>
  <c r="X268"/>
  <c r="W268"/>
  <c r="V268"/>
  <c r="U268"/>
  <c r="T268"/>
  <c r="S268"/>
  <c r="R268"/>
  <c r="Q268"/>
  <c r="P268"/>
  <c r="O268"/>
  <c r="N268"/>
  <c r="M268"/>
  <c r="L268"/>
  <c r="K268"/>
  <c r="J268"/>
  <c r="I268"/>
  <c r="H268"/>
  <c r="G268"/>
  <c r="F268"/>
  <c r="E268"/>
  <c r="D268"/>
  <c r="C268"/>
  <c r="B268"/>
  <c r="A268"/>
  <c r="LP267"/>
  <c r="LO267"/>
  <c r="LN267"/>
  <c r="LM267"/>
  <c r="LL267"/>
  <c r="LK267"/>
  <c r="LJ267"/>
  <c r="LI267"/>
  <c r="LH267"/>
  <c r="LG267"/>
  <c r="LF267"/>
  <c r="LE267"/>
  <c r="LD267"/>
  <c r="LC267"/>
  <c r="LB267"/>
  <c r="LA267"/>
  <c r="KZ267"/>
  <c r="KY267"/>
  <c r="KX267"/>
  <c r="KW267"/>
  <c r="KV267"/>
  <c r="KU267"/>
  <c r="KT267"/>
  <c r="KS267"/>
  <c r="KR267"/>
  <c r="KQ267"/>
  <c r="KP267"/>
  <c r="KO267"/>
  <c r="KN267"/>
  <c r="KM267"/>
  <c r="KL267"/>
  <c r="KK267"/>
  <c r="KJ267"/>
  <c r="KI267"/>
  <c r="KH267"/>
  <c r="KG267"/>
  <c r="KF267"/>
  <c r="KE267"/>
  <c r="KD267"/>
  <c r="KC267"/>
  <c r="KB267"/>
  <c r="KA267"/>
  <c r="JZ267"/>
  <c r="JY267"/>
  <c r="JX267"/>
  <c r="JW267"/>
  <c r="JV267"/>
  <c r="JU267"/>
  <c r="JT267"/>
  <c r="JS267"/>
  <c r="JR267"/>
  <c r="JQ267"/>
  <c r="JP267"/>
  <c r="JO267"/>
  <c r="JN267"/>
  <c r="JM267"/>
  <c r="JL267"/>
  <c r="JK267"/>
  <c r="JJ267"/>
  <c r="JI267"/>
  <c r="JH267"/>
  <c r="JG267"/>
  <c r="JF267"/>
  <c r="JE267"/>
  <c r="JD267"/>
  <c r="JC267"/>
  <c r="JB267"/>
  <c r="JA267"/>
  <c r="IZ267"/>
  <c r="IY267"/>
  <c r="IX267"/>
  <c r="IW267"/>
  <c r="IV267"/>
  <c r="IU267"/>
  <c r="IT267"/>
  <c r="IS267"/>
  <c r="IR267"/>
  <c r="IQ267"/>
  <c r="IP267"/>
  <c r="IO267"/>
  <c r="IN267"/>
  <c r="IM267"/>
  <c r="IL267"/>
  <c r="IK267"/>
  <c r="IJ267"/>
  <c r="II267"/>
  <c r="IH267"/>
  <c r="IG267"/>
  <c r="IF267"/>
  <c r="IE267"/>
  <c r="ID267"/>
  <c r="IC267"/>
  <c r="IB267"/>
  <c r="IA267"/>
  <c r="HZ267"/>
  <c r="HY267"/>
  <c r="HX267"/>
  <c r="HW267"/>
  <c r="HV267"/>
  <c r="HU267"/>
  <c r="HT267"/>
  <c r="HS267"/>
  <c r="HR267"/>
  <c r="HQ267"/>
  <c r="HP267"/>
  <c r="HO267"/>
  <c r="HN267"/>
  <c r="HM267"/>
  <c r="HL267"/>
  <c r="HK267"/>
  <c r="HJ267"/>
  <c r="HI267"/>
  <c r="HH267"/>
  <c r="HG267"/>
  <c r="HF267"/>
  <c r="HE267"/>
  <c r="HD267"/>
  <c r="HC267"/>
  <c r="HB267"/>
  <c r="HA267"/>
  <c r="GZ267"/>
  <c r="GY267"/>
  <c r="GX267"/>
  <c r="GW267"/>
  <c r="GV267"/>
  <c r="GU267"/>
  <c r="GT267"/>
  <c r="GS267"/>
  <c r="GR267"/>
  <c r="GQ267"/>
  <c r="GP267"/>
  <c r="GO267"/>
  <c r="GN267"/>
  <c r="GM267"/>
  <c r="GL267"/>
  <c r="GK267"/>
  <c r="GJ267"/>
  <c r="GI267"/>
  <c r="GH267"/>
  <c r="GG267"/>
  <c r="GF267"/>
  <c r="GE267"/>
  <c r="GD267"/>
  <c r="GC267"/>
  <c r="GB267"/>
  <c r="GA267"/>
  <c r="FZ267"/>
  <c r="FY267"/>
  <c r="FX267"/>
  <c r="FW267"/>
  <c r="FV267"/>
  <c r="FU267"/>
  <c r="FT267"/>
  <c r="FS267"/>
  <c r="FR267"/>
  <c r="FQ267"/>
  <c r="FP267"/>
  <c r="FO267"/>
  <c r="FN267"/>
  <c r="FM267"/>
  <c r="FL267"/>
  <c r="FK267"/>
  <c r="FJ267"/>
  <c r="FI267"/>
  <c r="FH267"/>
  <c r="FG267"/>
  <c r="FF267"/>
  <c r="FE267"/>
  <c r="FD267"/>
  <c r="FC267"/>
  <c r="FB267"/>
  <c r="FA267"/>
  <c r="EZ267"/>
  <c r="EY267"/>
  <c r="EX267"/>
  <c r="EW267"/>
  <c r="EV267"/>
  <c r="EU267"/>
  <c r="ET267"/>
  <c r="ES267"/>
  <c r="ER267"/>
  <c r="EQ267"/>
  <c r="EP267"/>
  <c r="EO267"/>
  <c r="EN267"/>
  <c r="EM267"/>
  <c r="EL267"/>
  <c r="EK267"/>
  <c r="EJ267"/>
  <c r="EI267"/>
  <c r="EH267"/>
  <c r="EG267"/>
  <c r="EF267"/>
  <c r="EE267"/>
  <c r="ED267"/>
  <c r="EC267"/>
  <c r="EB267"/>
  <c r="EA267"/>
  <c r="DZ267"/>
  <c r="DY267"/>
  <c r="DX267"/>
  <c r="DW267"/>
  <c r="DV267"/>
  <c r="DU267"/>
  <c r="DT267"/>
  <c r="DS267"/>
  <c r="DR267"/>
  <c r="DQ267"/>
  <c r="DP267"/>
  <c r="DO267"/>
  <c r="DN267"/>
  <c r="DM267"/>
  <c r="DL267"/>
  <c r="DK267"/>
  <c r="DJ267"/>
  <c r="DI267"/>
  <c r="DH267"/>
  <c r="DG267"/>
  <c r="DF267"/>
  <c r="DE267"/>
  <c r="DD267"/>
  <c r="DC267"/>
  <c r="DB267"/>
  <c r="DA267"/>
  <c r="CZ267"/>
  <c r="CY267"/>
  <c r="CX267"/>
  <c r="CW267"/>
  <c r="CV267"/>
  <c r="CU267"/>
  <c r="CT267"/>
  <c r="CS267"/>
  <c r="CR267"/>
  <c r="CQ267"/>
  <c r="CP267"/>
  <c r="CO267"/>
  <c r="CN267"/>
  <c r="CM267"/>
  <c r="CL267"/>
  <c r="CK267"/>
  <c r="CJ267"/>
  <c r="CI267"/>
  <c r="CH267"/>
  <c r="CG267"/>
  <c r="CF267"/>
  <c r="CE267"/>
  <c r="CD267"/>
  <c r="CC267"/>
  <c r="CB267"/>
  <c r="CA267"/>
  <c r="BZ267"/>
  <c r="BY267"/>
  <c r="BX267"/>
  <c r="BW267"/>
  <c r="BV267"/>
  <c r="BU267"/>
  <c r="BT267"/>
  <c r="BS267"/>
  <c r="BR267"/>
  <c r="BQ267"/>
  <c r="BP267"/>
  <c r="BO267"/>
  <c r="BN267"/>
  <c r="BM267"/>
  <c r="BL267"/>
  <c r="BK267"/>
  <c r="BJ267"/>
  <c r="BI267"/>
  <c r="BH267"/>
  <c r="BG267"/>
  <c r="BF267"/>
  <c r="BE267"/>
  <c r="BD267"/>
  <c r="BC267"/>
  <c r="BB267"/>
  <c r="BA267"/>
  <c r="AZ267"/>
  <c r="AY267"/>
  <c r="AX267"/>
  <c r="AW267"/>
  <c r="AV267"/>
  <c r="AU267"/>
  <c r="AT267"/>
  <c r="AS267"/>
  <c r="AR267"/>
  <c r="AQ267"/>
  <c r="AP267"/>
  <c r="AO267"/>
  <c r="AN267"/>
  <c r="AM267"/>
  <c r="AL267"/>
  <c r="AK267"/>
  <c r="AJ267"/>
  <c r="AI267"/>
  <c r="AH267"/>
  <c r="AG267"/>
  <c r="AF267"/>
  <c r="AE267"/>
  <c r="AD267"/>
  <c r="AC267"/>
  <c r="AB267"/>
  <c r="AA267"/>
  <c r="Z267"/>
  <c r="Y267"/>
  <c r="X267"/>
  <c r="W267"/>
  <c r="V267"/>
  <c r="U267"/>
  <c r="T267"/>
  <c r="S267"/>
  <c r="R267"/>
  <c r="Q267"/>
  <c r="P267"/>
  <c r="O267"/>
  <c r="N267"/>
  <c r="M267"/>
  <c r="L267"/>
  <c r="K267"/>
  <c r="J267"/>
  <c r="I267"/>
  <c r="H267"/>
  <c r="G267"/>
  <c r="F267"/>
  <c r="E267"/>
  <c r="D267"/>
  <c r="C267"/>
  <c r="B267"/>
  <c r="A267"/>
  <c r="LP266"/>
  <c r="LO266"/>
  <c r="LN266"/>
  <c r="LM266"/>
  <c r="LL266"/>
  <c r="LK266"/>
  <c r="LJ266"/>
  <c r="LI266"/>
  <c r="LH266"/>
  <c r="LG266"/>
  <c r="LF266"/>
  <c r="LE266"/>
  <c r="LD266"/>
  <c r="LC266"/>
  <c r="LB266"/>
  <c r="LA266"/>
  <c r="KZ266"/>
  <c r="KY266"/>
  <c r="KX266"/>
  <c r="KW266"/>
  <c r="KV266"/>
  <c r="KU266"/>
  <c r="KT266"/>
  <c r="KS266"/>
  <c r="KR266"/>
  <c r="KQ266"/>
  <c r="KP266"/>
  <c r="KO266"/>
  <c r="KN266"/>
  <c r="KM266"/>
  <c r="KL266"/>
  <c r="KK266"/>
  <c r="KJ266"/>
  <c r="KI266"/>
  <c r="KH266"/>
  <c r="KG266"/>
  <c r="KF266"/>
  <c r="KE266"/>
  <c r="KD266"/>
  <c r="KC266"/>
  <c r="KB266"/>
  <c r="KA266"/>
  <c r="JZ266"/>
  <c r="JY266"/>
  <c r="JX266"/>
  <c r="JW266"/>
  <c r="JV266"/>
  <c r="JU266"/>
  <c r="JT266"/>
  <c r="JS266"/>
  <c r="JR266"/>
  <c r="JQ266"/>
  <c r="JP266"/>
  <c r="JO266"/>
  <c r="JN266"/>
  <c r="JM266"/>
  <c r="JL266"/>
  <c r="JK266"/>
  <c r="JJ266"/>
  <c r="JI266"/>
  <c r="JH266"/>
  <c r="JG266"/>
  <c r="JF266"/>
  <c r="JE266"/>
  <c r="JD266"/>
  <c r="JC266"/>
  <c r="JB266"/>
  <c r="JA266"/>
  <c r="IZ266"/>
  <c r="IY266"/>
  <c r="IX266"/>
  <c r="IW266"/>
  <c r="IV266"/>
  <c r="IU266"/>
  <c r="IT266"/>
  <c r="IS266"/>
  <c r="IR266"/>
  <c r="IQ266"/>
  <c r="IP266"/>
  <c r="IO266"/>
  <c r="IN266"/>
  <c r="IM266"/>
  <c r="IL266"/>
  <c r="IK266"/>
  <c r="IJ266"/>
  <c r="II266"/>
  <c r="IH266"/>
  <c r="IG266"/>
  <c r="IF266"/>
  <c r="IE266"/>
  <c r="ID266"/>
  <c r="IC266"/>
  <c r="IB266"/>
  <c r="IA266"/>
  <c r="HZ266"/>
  <c r="HY266"/>
  <c r="HX266"/>
  <c r="HW266"/>
  <c r="HV266"/>
  <c r="HU266"/>
  <c r="HT266"/>
  <c r="HS266"/>
  <c r="HR266"/>
  <c r="HQ266"/>
  <c r="HP266"/>
  <c r="HO266"/>
  <c r="HN266"/>
  <c r="HM266"/>
  <c r="HL266"/>
  <c r="HK266"/>
  <c r="HJ266"/>
  <c r="HI266"/>
  <c r="HH266"/>
  <c r="HG266"/>
  <c r="HF266"/>
  <c r="HE266"/>
  <c r="HD266"/>
  <c r="HC266"/>
  <c r="HB266"/>
  <c r="HA266"/>
  <c r="GZ266"/>
  <c r="GY266"/>
  <c r="GX266"/>
  <c r="GW266"/>
  <c r="GV266"/>
  <c r="GU266"/>
  <c r="GT266"/>
  <c r="GS266"/>
  <c r="GR266"/>
  <c r="GQ266"/>
  <c r="GP266"/>
  <c r="GO266"/>
  <c r="GN266"/>
  <c r="GM266"/>
  <c r="GL266"/>
  <c r="GK266"/>
  <c r="GJ266"/>
  <c r="GI266"/>
  <c r="GH266"/>
  <c r="GG266"/>
  <c r="GF266"/>
  <c r="GE266"/>
  <c r="GD266"/>
  <c r="GC266"/>
  <c r="GB266"/>
  <c r="GA266"/>
  <c r="FZ266"/>
  <c r="FY266"/>
  <c r="FX266"/>
  <c r="FW266"/>
  <c r="FV266"/>
  <c r="FU266"/>
  <c r="FT266"/>
  <c r="FS266"/>
  <c r="FR266"/>
  <c r="FQ266"/>
  <c r="FP266"/>
  <c r="FO266"/>
  <c r="FN266"/>
  <c r="FM266"/>
  <c r="FL266"/>
  <c r="FK266"/>
  <c r="FJ266"/>
  <c r="FI266"/>
  <c r="FH266"/>
  <c r="FG266"/>
  <c r="FF266"/>
  <c r="FE266"/>
  <c r="FD266"/>
  <c r="FC266"/>
  <c r="FB266"/>
  <c r="FA266"/>
  <c r="EZ266"/>
  <c r="EY266"/>
  <c r="EX266"/>
  <c r="EW266"/>
  <c r="EV266"/>
  <c r="EU266"/>
  <c r="ET266"/>
  <c r="ES266"/>
  <c r="ER266"/>
  <c r="EQ266"/>
  <c r="EP266"/>
  <c r="EO266"/>
  <c r="EN266"/>
  <c r="EM266"/>
  <c r="EL266"/>
  <c r="EK266"/>
  <c r="EJ266"/>
  <c r="EI266"/>
  <c r="EH266"/>
  <c r="EG266"/>
  <c r="EF266"/>
  <c r="EE266"/>
  <c r="ED266"/>
  <c r="EC266"/>
  <c r="EB266"/>
  <c r="EA266"/>
  <c r="DZ266"/>
  <c r="DY266"/>
  <c r="DX266"/>
  <c r="DW266"/>
  <c r="DV266"/>
  <c r="DU266"/>
  <c r="DT266"/>
  <c r="DS266"/>
  <c r="DR266"/>
  <c r="DQ266"/>
  <c r="DP266"/>
  <c r="DO266"/>
  <c r="DN266"/>
  <c r="DM266"/>
  <c r="DL266"/>
  <c r="DK266"/>
  <c r="DJ266"/>
  <c r="DI266"/>
  <c r="DH266"/>
  <c r="DG266"/>
  <c r="DF266"/>
  <c r="DE266"/>
  <c r="DD266"/>
  <c r="DC266"/>
  <c r="DB266"/>
  <c r="DA266"/>
  <c r="CZ266"/>
  <c r="CY266"/>
  <c r="CX266"/>
  <c r="CW266"/>
  <c r="CV266"/>
  <c r="CU266"/>
  <c r="CT266"/>
  <c r="CS266"/>
  <c r="CR266"/>
  <c r="CQ266"/>
  <c r="CP266"/>
  <c r="CO266"/>
  <c r="CN266"/>
  <c r="CM266"/>
  <c r="CL266"/>
  <c r="CK266"/>
  <c r="CJ266"/>
  <c r="CI266"/>
  <c r="CH266"/>
  <c r="CG266"/>
  <c r="CF266"/>
  <c r="CE266"/>
  <c r="CD266"/>
  <c r="CC266"/>
  <c r="CB266"/>
  <c r="CA266"/>
  <c r="BZ266"/>
  <c r="BY266"/>
  <c r="BX266"/>
  <c r="BW266"/>
  <c r="BV266"/>
  <c r="BU266"/>
  <c r="BT266"/>
  <c r="BS266"/>
  <c r="BR266"/>
  <c r="BQ266"/>
  <c r="BP266"/>
  <c r="BO266"/>
  <c r="BN266"/>
  <c r="BM266"/>
  <c r="BL266"/>
  <c r="BK266"/>
  <c r="BJ266"/>
  <c r="BI266"/>
  <c r="BH266"/>
  <c r="BG266"/>
  <c r="BF266"/>
  <c r="BE266"/>
  <c r="BD266"/>
  <c r="BC266"/>
  <c r="BB266"/>
  <c r="BA266"/>
  <c r="AZ266"/>
  <c r="AY266"/>
  <c r="AX266"/>
  <c r="AW266"/>
  <c r="AV266"/>
  <c r="AU266"/>
  <c r="AT266"/>
  <c r="AS266"/>
  <c r="AR266"/>
  <c r="AQ266"/>
  <c r="AP266"/>
  <c r="AO266"/>
  <c r="AN266"/>
  <c r="AM266"/>
  <c r="AL266"/>
  <c r="AK266"/>
  <c r="AJ266"/>
  <c r="AI266"/>
  <c r="AH266"/>
  <c r="AG266"/>
  <c r="AF266"/>
  <c r="AE266"/>
  <c r="AD266"/>
  <c r="AC266"/>
  <c r="AB266"/>
  <c r="AA266"/>
  <c r="Z266"/>
  <c r="Y266"/>
  <c r="X266"/>
  <c r="W266"/>
  <c r="V266"/>
  <c r="U266"/>
  <c r="T266"/>
  <c r="S266"/>
  <c r="R266"/>
  <c r="Q266"/>
  <c r="P266"/>
  <c r="O266"/>
  <c r="N266"/>
  <c r="M266"/>
  <c r="L266"/>
  <c r="K266"/>
  <c r="J266"/>
  <c r="I266"/>
  <c r="H266"/>
  <c r="G266"/>
  <c r="F266"/>
  <c r="E266"/>
  <c r="D266"/>
  <c r="C266"/>
  <c r="B266"/>
  <c r="A266"/>
  <c r="LP265"/>
  <c r="LO265"/>
  <c r="LN265"/>
  <c r="LM265"/>
  <c r="LL265"/>
  <c r="LK265"/>
  <c r="LJ265"/>
  <c r="LI265"/>
  <c r="LH265"/>
  <c r="LG265"/>
  <c r="LF265"/>
  <c r="LE265"/>
  <c r="LD265"/>
  <c r="LC265"/>
  <c r="LB265"/>
  <c r="LA265"/>
  <c r="KZ265"/>
  <c r="KY265"/>
  <c r="KX265"/>
  <c r="KW265"/>
  <c r="KV265"/>
  <c r="KU265"/>
  <c r="KT265"/>
  <c r="KS265"/>
  <c r="KR265"/>
  <c r="KQ265"/>
  <c r="KP265"/>
  <c r="KO265"/>
  <c r="KN265"/>
  <c r="KM265"/>
  <c r="KL265"/>
  <c r="KK265"/>
  <c r="KJ265"/>
  <c r="KI265"/>
  <c r="KH265"/>
  <c r="KG265"/>
  <c r="KF265"/>
  <c r="KE265"/>
  <c r="KD265"/>
  <c r="KC265"/>
  <c r="KB265"/>
  <c r="KA265"/>
  <c r="JZ265"/>
  <c r="JY265"/>
  <c r="JX265"/>
  <c r="JW265"/>
  <c r="JV265"/>
  <c r="JU265"/>
  <c r="JT265"/>
  <c r="JS265"/>
  <c r="JR265"/>
  <c r="JQ265"/>
  <c r="JP265"/>
  <c r="JO265"/>
  <c r="JN265"/>
  <c r="JM265"/>
  <c r="JL265"/>
  <c r="JK265"/>
  <c r="JJ265"/>
  <c r="JI265"/>
  <c r="JH265"/>
  <c r="JG265"/>
  <c r="JF265"/>
  <c r="JE265"/>
  <c r="JD265"/>
  <c r="JC265"/>
  <c r="JB265"/>
  <c r="JA265"/>
  <c r="IZ265"/>
  <c r="IY265"/>
  <c r="IX265"/>
  <c r="IW265"/>
  <c r="IV265"/>
  <c r="IU265"/>
  <c r="IT265"/>
  <c r="IS265"/>
  <c r="IR265"/>
  <c r="IQ265"/>
  <c r="IP265"/>
  <c r="IO265"/>
  <c r="IN265"/>
  <c r="IM265"/>
  <c r="IL265"/>
  <c r="IK265"/>
  <c r="IJ265"/>
  <c r="II265"/>
  <c r="IH265"/>
  <c r="IG265"/>
  <c r="IF265"/>
  <c r="IE265"/>
  <c r="ID265"/>
  <c r="IC265"/>
  <c r="IB265"/>
  <c r="IA265"/>
  <c r="HZ265"/>
  <c r="HY265"/>
  <c r="HX265"/>
  <c r="HW265"/>
  <c r="HV265"/>
  <c r="HU265"/>
  <c r="HT265"/>
  <c r="HS265"/>
  <c r="HR265"/>
  <c r="HQ265"/>
  <c r="HP265"/>
  <c r="HO265"/>
  <c r="HN265"/>
  <c r="HM265"/>
  <c r="HL265"/>
  <c r="HK265"/>
  <c r="HJ265"/>
  <c r="HI265"/>
  <c r="HH265"/>
  <c r="HG265"/>
  <c r="HF265"/>
  <c r="HE265"/>
  <c r="HD265"/>
  <c r="HC265"/>
  <c r="HB265"/>
  <c r="HA265"/>
  <c r="GZ265"/>
  <c r="GY265"/>
  <c r="GX265"/>
  <c r="GW265"/>
  <c r="GV265"/>
  <c r="GU265"/>
  <c r="GT265"/>
  <c r="GS265"/>
  <c r="GR265"/>
  <c r="GQ265"/>
  <c r="GP265"/>
  <c r="GO265"/>
  <c r="GN265"/>
  <c r="GM265"/>
  <c r="GL265"/>
  <c r="GK265"/>
  <c r="GJ265"/>
  <c r="GI265"/>
  <c r="GH265"/>
  <c r="GG265"/>
  <c r="GF265"/>
  <c r="GE265"/>
  <c r="GD265"/>
  <c r="GC265"/>
  <c r="GB265"/>
  <c r="GA265"/>
  <c r="FZ265"/>
  <c r="FY265"/>
  <c r="FX265"/>
  <c r="FW265"/>
  <c r="FV265"/>
  <c r="FU265"/>
  <c r="FT265"/>
  <c r="FS265"/>
  <c r="FR265"/>
  <c r="FQ265"/>
  <c r="FP265"/>
  <c r="FO265"/>
  <c r="FN265"/>
  <c r="FM265"/>
  <c r="FL265"/>
  <c r="FK265"/>
  <c r="FJ265"/>
  <c r="FI265"/>
  <c r="FH265"/>
  <c r="FG265"/>
  <c r="FF265"/>
  <c r="FE265"/>
  <c r="FD265"/>
  <c r="FC265"/>
  <c r="FB265"/>
  <c r="FA265"/>
  <c r="EZ265"/>
  <c r="EY265"/>
  <c r="EX265"/>
  <c r="EW265"/>
  <c r="EV265"/>
  <c r="EU265"/>
  <c r="ET265"/>
  <c r="ES265"/>
  <c r="ER265"/>
  <c r="EQ265"/>
  <c r="EP265"/>
  <c r="EO265"/>
  <c r="EN265"/>
  <c r="EM265"/>
  <c r="EL265"/>
  <c r="EK265"/>
  <c r="EJ265"/>
  <c r="EI265"/>
  <c r="EH265"/>
  <c r="EG265"/>
  <c r="EF265"/>
  <c r="EE265"/>
  <c r="ED265"/>
  <c r="EC265"/>
  <c r="EB265"/>
  <c r="EA265"/>
  <c r="DZ265"/>
  <c r="DY265"/>
  <c r="DX265"/>
  <c r="DW265"/>
  <c r="DV265"/>
  <c r="DU265"/>
  <c r="DT265"/>
  <c r="DS265"/>
  <c r="DR265"/>
  <c r="DQ265"/>
  <c r="DP265"/>
  <c r="DO265"/>
  <c r="DN265"/>
  <c r="DM265"/>
  <c r="DL265"/>
  <c r="DK265"/>
  <c r="DJ265"/>
  <c r="DI265"/>
  <c r="DH265"/>
  <c r="DG265"/>
  <c r="DF265"/>
  <c r="DE265"/>
  <c r="DD265"/>
  <c r="DC265"/>
  <c r="DB265"/>
  <c r="DA265"/>
  <c r="CZ265"/>
  <c r="CY265"/>
  <c r="CX265"/>
  <c r="CW265"/>
  <c r="CV265"/>
  <c r="CU265"/>
  <c r="CT265"/>
  <c r="CS265"/>
  <c r="CR265"/>
  <c r="CQ265"/>
  <c r="CP265"/>
  <c r="CO265"/>
  <c r="CN265"/>
  <c r="CM265"/>
  <c r="CL265"/>
  <c r="CK265"/>
  <c r="CJ265"/>
  <c r="CI265"/>
  <c r="CH265"/>
  <c r="CG265"/>
  <c r="CF265"/>
  <c r="CE265"/>
  <c r="CD265"/>
  <c r="CC265"/>
  <c r="CB265"/>
  <c r="CA265"/>
  <c r="BZ265"/>
  <c r="BY265"/>
  <c r="BX265"/>
  <c r="BW265"/>
  <c r="BV265"/>
  <c r="BU265"/>
  <c r="BT265"/>
  <c r="BS265"/>
  <c r="BR265"/>
  <c r="BQ265"/>
  <c r="BP265"/>
  <c r="BO265"/>
  <c r="BN265"/>
  <c r="BM265"/>
  <c r="BL265"/>
  <c r="BK265"/>
  <c r="BJ265"/>
  <c r="BI265"/>
  <c r="BH265"/>
  <c r="BG265"/>
  <c r="BF265"/>
  <c r="BE265"/>
  <c r="BD265"/>
  <c r="BC265"/>
  <c r="BB265"/>
  <c r="BA265"/>
  <c r="AZ265"/>
  <c r="AY265"/>
  <c r="AX265"/>
  <c r="AW265"/>
  <c r="AV265"/>
  <c r="AU265"/>
  <c r="AT265"/>
  <c r="AS265"/>
  <c r="AR265"/>
  <c r="AQ265"/>
  <c r="AP265"/>
  <c r="AO265"/>
  <c r="AN265"/>
  <c r="AM265"/>
  <c r="AL265"/>
  <c r="AK265"/>
  <c r="AJ265"/>
  <c r="AI265"/>
  <c r="AH265"/>
  <c r="AG265"/>
  <c r="AF265"/>
  <c r="AE265"/>
  <c r="AD265"/>
  <c r="AC265"/>
  <c r="AB265"/>
  <c r="AA265"/>
  <c r="Z265"/>
  <c r="Y265"/>
  <c r="X265"/>
  <c r="W265"/>
  <c r="V265"/>
  <c r="U265"/>
  <c r="T265"/>
  <c r="S265"/>
  <c r="R265"/>
  <c r="Q265"/>
  <c r="P265"/>
  <c r="O265"/>
  <c r="N265"/>
  <c r="M265"/>
  <c r="L265"/>
  <c r="K265"/>
  <c r="J265"/>
  <c r="I265"/>
  <c r="H265"/>
  <c r="G265"/>
  <c r="F265"/>
  <c r="E265"/>
  <c r="D265"/>
  <c r="C265"/>
  <c r="B265"/>
  <c r="A265"/>
  <c r="LP264"/>
  <c r="LO264"/>
  <c r="LN264"/>
  <c r="LM264"/>
  <c r="LL264"/>
  <c r="LK264"/>
  <c r="LJ264"/>
  <c r="LI264"/>
  <c r="LH264"/>
  <c r="LG264"/>
  <c r="LF264"/>
  <c r="LE264"/>
  <c r="LD264"/>
  <c r="LC264"/>
  <c r="LB264"/>
  <c r="LA264"/>
  <c r="KZ264"/>
  <c r="KY264"/>
  <c r="KX264"/>
  <c r="KW264"/>
  <c r="KV264"/>
  <c r="KU264"/>
  <c r="KT264"/>
  <c r="KS264"/>
  <c r="KR264"/>
  <c r="KQ264"/>
  <c r="KP264"/>
  <c r="KO264"/>
  <c r="KN264"/>
  <c r="KM264"/>
  <c r="KL264"/>
  <c r="KK264"/>
  <c r="KJ264"/>
  <c r="KI264"/>
  <c r="KH264"/>
  <c r="KG264"/>
  <c r="KF264"/>
  <c r="KE264"/>
  <c r="KD264"/>
  <c r="KC264"/>
  <c r="KB264"/>
  <c r="KA264"/>
  <c r="JZ264"/>
  <c r="JY264"/>
  <c r="JX264"/>
  <c r="JW264"/>
  <c r="JV264"/>
  <c r="JU264"/>
  <c r="JT264"/>
  <c r="JS264"/>
  <c r="JR264"/>
  <c r="JQ264"/>
  <c r="JP264"/>
  <c r="JO264"/>
  <c r="JN264"/>
  <c r="JM264"/>
  <c r="JL264"/>
  <c r="JK264"/>
  <c r="JJ264"/>
  <c r="JI264"/>
  <c r="JH264"/>
  <c r="JG264"/>
  <c r="JF264"/>
  <c r="JE264"/>
  <c r="JD264"/>
  <c r="JC264"/>
  <c r="JB264"/>
  <c r="JA264"/>
  <c r="IZ264"/>
  <c r="IY264"/>
  <c r="IX264"/>
  <c r="IW264"/>
  <c r="IV264"/>
  <c r="IU264"/>
  <c r="IT264"/>
  <c r="IS264"/>
  <c r="IR264"/>
  <c r="IQ264"/>
  <c r="IP264"/>
  <c r="IO264"/>
  <c r="IN264"/>
  <c r="IM264"/>
  <c r="IL264"/>
  <c r="IK264"/>
  <c r="IJ264"/>
  <c r="II264"/>
  <c r="IH264"/>
  <c r="IG264"/>
  <c r="IF264"/>
  <c r="IE264"/>
  <c r="ID264"/>
  <c r="IC264"/>
  <c r="IB264"/>
  <c r="IA264"/>
  <c r="HZ264"/>
  <c r="HY264"/>
  <c r="HX264"/>
  <c r="HW264"/>
  <c r="HV264"/>
  <c r="HU264"/>
  <c r="HT264"/>
  <c r="HS264"/>
  <c r="HR264"/>
  <c r="HQ264"/>
  <c r="HP264"/>
  <c r="HO264"/>
  <c r="HN264"/>
  <c r="HM264"/>
  <c r="HL264"/>
  <c r="HK264"/>
  <c r="HJ264"/>
  <c r="HI264"/>
  <c r="HH264"/>
  <c r="HG264"/>
  <c r="HF264"/>
  <c r="HE264"/>
  <c r="HD264"/>
  <c r="HC264"/>
  <c r="HB264"/>
  <c r="HA264"/>
  <c r="GZ264"/>
  <c r="GY264"/>
  <c r="GX264"/>
  <c r="GW264"/>
  <c r="GV264"/>
  <c r="GU264"/>
  <c r="GT264"/>
  <c r="GS264"/>
  <c r="GR264"/>
  <c r="GQ264"/>
  <c r="GP264"/>
  <c r="GO264"/>
  <c r="GN264"/>
  <c r="GM264"/>
  <c r="GL264"/>
  <c r="GK264"/>
  <c r="GJ264"/>
  <c r="GI264"/>
  <c r="GH264"/>
  <c r="GG264"/>
  <c r="GF264"/>
  <c r="GE264"/>
  <c r="GD264"/>
  <c r="GC264"/>
  <c r="GB264"/>
  <c r="GA264"/>
  <c r="FZ264"/>
  <c r="FY264"/>
  <c r="FX264"/>
  <c r="FW264"/>
  <c r="FV264"/>
  <c r="FU264"/>
  <c r="FT264"/>
  <c r="FS264"/>
  <c r="FR264"/>
  <c r="FQ264"/>
  <c r="FP264"/>
  <c r="FO264"/>
  <c r="FN264"/>
  <c r="FM264"/>
  <c r="FL264"/>
  <c r="FK264"/>
  <c r="FJ264"/>
  <c r="FI264"/>
  <c r="FH264"/>
  <c r="FG264"/>
  <c r="FF264"/>
  <c r="FE264"/>
  <c r="FD264"/>
  <c r="FC264"/>
  <c r="FB264"/>
  <c r="FA264"/>
  <c r="EZ264"/>
  <c r="EY264"/>
  <c r="EX264"/>
  <c r="EW264"/>
  <c r="EV264"/>
  <c r="EU264"/>
  <c r="ET264"/>
  <c r="ES264"/>
  <c r="ER264"/>
  <c r="EQ264"/>
  <c r="EP264"/>
  <c r="EO264"/>
  <c r="EN264"/>
  <c r="EM264"/>
  <c r="EL264"/>
  <c r="EK264"/>
  <c r="EJ264"/>
  <c r="EI264"/>
  <c r="EH264"/>
  <c r="EG264"/>
  <c r="EF264"/>
  <c r="EE264"/>
  <c r="ED264"/>
  <c r="EC264"/>
  <c r="EB264"/>
  <c r="EA264"/>
  <c r="DZ264"/>
  <c r="DY264"/>
  <c r="DX264"/>
  <c r="DW264"/>
  <c r="DV264"/>
  <c r="DU264"/>
  <c r="DT264"/>
  <c r="DS264"/>
  <c r="DR264"/>
  <c r="DQ264"/>
  <c r="DP264"/>
  <c r="DO264"/>
  <c r="DN264"/>
  <c r="DM264"/>
  <c r="DL264"/>
  <c r="DK264"/>
  <c r="DJ264"/>
  <c r="DI264"/>
  <c r="DH264"/>
  <c r="DG264"/>
  <c r="DF264"/>
  <c r="DE264"/>
  <c r="DD264"/>
  <c r="DC264"/>
  <c r="DB264"/>
  <c r="DA264"/>
  <c r="CZ264"/>
  <c r="CY264"/>
  <c r="CX264"/>
  <c r="CW264"/>
  <c r="CV264"/>
  <c r="CU264"/>
  <c r="CT264"/>
  <c r="CS264"/>
  <c r="CR264"/>
  <c r="CQ264"/>
  <c r="CP264"/>
  <c r="CO264"/>
  <c r="CN264"/>
  <c r="CM264"/>
  <c r="CL264"/>
  <c r="CK264"/>
  <c r="CJ264"/>
  <c r="CI264"/>
  <c r="CH264"/>
  <c r="CG264"/>
  <c r="CF264"/>
  <c r="CE264"/>
  <c r="CD264"/>
  <c r="CC264"/>
  <c r="CB264"/>
  <c r="CA264"/>
  <c r="BZ264"/>
  <c r="BY264"/>
  <c r="BX264"/>
  <c r="BW264"/>
  <c r="BV264"/>
  <c r="BU264"/>
  <c r="BT264"/>
  <c r="BS264"/>
  <c r="BR264"/>
  <c r="BQ264"/>
  <c r="BP264"/>
  <c r="BO264"/>
  <c r="BN264"/>
  <c r="BM264"/>
  <c r="BL264"/>
  <c r="BK264"/>
  <c r="BJ264"/>
  <c r="BI264"/>
  <c r="BH264"/>
  <c r="BG264"/>
  <c r="BF264"/>
  <c r="BE264"/>
  <c r="BD264"/>
  <c r="BC264"/>
  <c r="BB264"/>
  <c r="BA264"/>
  <c r="AZ264"/>
  <c r="AY264"/>
  <c r="AX264"/>
  <c r="AW264"/>
  <c r="AV264"/>
  <c r="AU264"/>
  <c r="AT264"/>
  <c r="AS264"/>
  <c r="AR264"/>
  <c r="AQ264"/>
  <c r="AP264"/>
  <c r="AO264"/>
  <c r="AN264"/>
  <c r="AM264"/>
  <c r="AL264"/>
  <c r="AK264"/>
  <c r="AJ264"/>
  <c r="AI264"/>
  <c r="AH264"/>
  <c r="AG264"/>
  <c r="AF264"/>
  <c r="AE264"/>
  <c r="AD264"/>
  <c r="AC264"/>
  <c r="AB264"/>
  <c r="AA264"/>
  <c r="Z264"/>
  <c r="Y264"/>
  <c r="X264"/>
  <c r="W264"/>
  <c r="V264"/>
  <c r="U264"/>
  <c r="T264"/>
  <c r="S264"/>
  <c r="R264"/>
  <c r="Q264"/>
  <c r="P264"/>
  <c r="O264"/>
  <c r="N264"/>
  <c r="M264"/>
  <c r="L264"/>
  <c r="K264"/>
  <c r="J264"/>
  <c r="I264"/>
  <c r="H264"/>
  <c r="G264"/>
  <c r="F264"/>
  <c r="E264"/>
  <c r="D264"/>
  <c r="C264"/>
  <c r="B264"/>
  <c r="A264"/>
  <c r="LP263"/>
  <c r="LO263"/>
  <c r="LN263"/>
  <c r="LM263"/>
  <c r="LL263"/>
  <c r="LK263"/>
  <c r="LJ263"/>
  <c r="LI263"/>
  <c r="LH263"/>
  <c r="LG263"/>
  <c r="LF263"/>
  <c r="LE263"/>
  <c r="LD263"/>
  <c r="LC263"/>
  <c r="LB263"/>
  <c r="LA263"/>
  <c r="KZ263"/>
  <c r="KY263"/>
  <c r="KX263"/>
  <c r="KW263"/>
  <c r="KV263"/>
  <c r="KU263"/>
  <c r="KT263"/>
  <c r="KS263"/>
  <c r="KR263"/>
  <c r="KQ263"/>
  <c r="KP263"/>
  <c r="KO263"/>
  <c r="KN263"/>
  <c r="KM263"/>
  <c r="KL263"/>
  <c r="KK263"/>
  <c r="KJ263"/>
  <c r="KI263"/>
  <c r="KH263"/>
  <c r="KG263"/>
  <c r="KF263"/>
  <c r="KE263"/>
  <c r="KD263"/>
  <c r="KC263"/>
  <c r="KB263"/>
  <c r="KA263"/>
  <c r="JZ263"/>
  <c r="JY263"/>
  <c r="JX263"/>
  <c r="JW263"/>
  <c r="JV263"/>
  <c r="JU263"/>
  <c r="JT263"/>
  <c r="JS263"/>
  <c r="JR263"/>
  <c r="JQ263"/>
  <c r="JP263"/>
  <c r="JO263"/>
  <c r="JN263"/>
  <c r="JM263"/>
  <c r="JL263"/>
  <c r="JK263"/>
  <c r="JJ263"/>
  <c r="JI263"/>
  <c r="JH263"/>
  <c r="JG263"/>
  <c r="JF263"/>
  <c r="JE263"/>
  <c r="JD263"/>
  <c r="JC263"/>
  <c r="JB263"/>
  <c r="JA263"/>
  <c r="IZ263"/>
  <c r="IY263"/>
  <c r="IX263"/>
  <c r="IW263"/>
  <c r="IV263"/>
  <c r="IU263"/>
  <c r="IT263"/>
  <c r="IS263"/>
  <c r="IR263"/>
  <c r="IQ263"/>
  <c r="IP263"/>
  <c r="IO263"/>
  <c r="IN263"/>
  <c r="IM263"/>
  <c r="IL263"/>
  <c r="IK263"/>
  <c r="IJ263"/>
  <c r="II263"/>
  <c r="IH263"/>
  <c r="IG263"/>
  <c r="IF263"/>
  <c r="IE263"/>
  <c r="ID263"/>
  <c r="IC263"/>
  <c r="IB263"/>
  <c r="IA263"/>
  <c r="HZ263"/>
  <c r="HY263"/>
  <c r="HX263"/>
  <c r="HW263"/>
  <c r="HV263"/>
  <c r="HU263"/>
  <c r="HT263"/>
  <c r="HS263"/>
  <c r="HR263"/>
  <c r="HQ263"/>
  <c r="HP263"/>
  <c r="HO263"/>
  <c r="HN263"/>
  <c r="HM263"/>
  <c r="HL263"/>
  <c r="HK263"/>
  <c r="HJ263"/>
  <c r="HI263"/>
  <c r="HH263"/>
  <c r="HG263"/>
  <c r="HF263"/>
  <c r="HE263"/>
  <c r="HD263"/>
  <c r="HC263"/>
  <c r="HB263"/>
  <c r="HA263"/>
  <c r="GZ263"/>
  <c r="GY263"/>
  <c r="GX263"/>
  <c r="GW263"/>
  <c r="GV263"/>
  <c r="GU263"/>
  <c r="GT263"/>
  <c r="GS263"/>
  <c r="GR263"/>
  <c r="GQ263"/>
  <c r="GP263"/>
  <c r="GO263"/>
  <c r="GN263"/>
  <c r="GM263"/>
  <c r="GL263"/>
  <c r="GK263"/>
  <c r="GJ263"/>
  <c r="GI263"/>
  <c r="GH263"/>
  <c r="GG263"/>
  <c r="GF263"/>
  <c r="GE263"/>
  <c r="GD263"/>
  <c r="GC263"/>
  <c r="GB263"/>
  <c r="GA263"/>
  <c r="FZ263"/>
  <c r="FY263"/>
  <c r="FX263"/>
  <c r="FW263"/>
  <c r="FV263"/>
  <c r="FU263"/>
  <c r="FT263"/>
  <c r="FS263"/>
  <c r="FR263"/>
  <c r="FQ263"/>
  <c r="FP263"/>
  <c r="FO263"/>
  <c r="FN263"/>
  <c r="FM263"/>
  <c r="FL263"/>
  <c r="FK263"/>
  <c r="FJ263"/>
  <c r="FI263"/>
  <c r="FH263"/>
  <c r="FG263"/>
  <c r="FF263"/>
  <c r="FE263"/>
  <c r="FD263"/>
  <c r="FC263"/>
  <c r="FB263"/>
  <c r="FA263"/>
  <c r="EZ263"/>
  <c r="EY263"/>
  <c r="EX263"/>
  <c r="EW263"/>
  <c r="EV263"/>
  <c r="EU263"/>
  <c r="ET263"/>
  <c r="ES263"/>
  <c r="ER263"/>
  <c r="EQ263"/>
  <c r="EP263"/>
  <c r="EO263"/>
  <c r="EN263"/>
  <c r="EM263"/>
  <c r="EL263"/>
  <c r="EK263"/>
  <c r="EJ263"/>
  <c r="EI263"/>
  <c r="EH263"/>
  <c r="EG263"/>
  <c r="EF263"/>
  <c r="EE263"/>
  <c r="ED263"/>
  <c r="EC263"/>
  <c r="EB263"/>
  <c r="EA263"/>
  <c r="DZ263"/>
  <c r="DY263"/>
  <c r="DX263"/>
  <c r="DW263"/>
  <c r="DV263"/>
  <c r="DU263"/>
  <c r="DT263"/>
  <c r="DS263"/>
  <c r="DR263"/>
  <c r="DQ263"/>
  <c r="DP263"/>
  <c r="DO263"/>
  <c r="DN263"/>
  <c r="DM263"/>
  <c r="DL263"/>
  <c r="DK263"/>
  <c r="DJ263"/>
  <c r="DI263"/>
  <c r="DH263"/>
  <c r="DG263"/>
  <c r="DF263"/>
  <c r="DE263"/>
  <c r="DD263"/>
  <c r="DC263"/>
  <c r="DB263"/>
  <c r="DA263"/>
  <c r="CZ263"/>
  <c r="CY263"/>
  <c r="CX263"/>
  <c r="CW263"/>
  <c r="CV263"/>
  <c r="CU263"/>
  <c r="CT263"/>
  <c r="CS263"/>
  <c r="CR263"/>
  <c r="CQ263"/>
  <c r="CP263"/>
  <c r="CO263"/>
  <c r="CN263"/>
  <c r="CM263"/>
  <c r="CL263"/>
  <c r="CK263"/>
  <c r="CJ263"/>
  <c r="CI263"/>
  <c r="CH263"/>
  <c r="CG263"/>
  <c r="CF263"/>
  <c r="CE263"/>
  <c r="CD263"/>
  <c r="CC263"/>
  <c r="CB263"/>
  <c r="CA263"/>
  <c r="BZ263"/>
  <c r="BY263"/>
  <c r="BX263"/>
  <c r="BW263"/>
  <c r="BV263"/>
  <c r="BU263"/>
  <c r="BT263"/>
  <c r="BS263"/>
  <c r="BR263"/>
  <c r="BQ263"/>
  <c r="BP263"/>
  <c r="BO263"/>
  <c r="BN263"/>
  <c r="BM263"/>
  <c r="BL263"/>
  <c r="BK263"/>
  <c r="BJ263"/>
  <c r="BI263"/>
  <c r="BH263"/>
  <c r="BG263"/>
  <c r="BF263"/>
  <c r="BE263"/>
  <c r="BD263"/>
  <c r="BC263"/>
  <c r="BB263"/>
  <c r="BA263"/>
  <c r="AZ263"/>
  <c r="AY263"/>
  <c r="AX263"/>
  <c r="AW263"/>
  <c r="AV263"/>
  <c r="AU263"/>
  <c r="AT263"/>
  <c r="AS263"/>
  <c r="AR263"/>
  <c r="AQ263"/>
  <c r="AP263"/>
  <c r="AO263"/>
  <c r="AN263"/>
  <c r="AM263"/>
  <c r="AL263"/>
  <c r="AK263"/>
  <c r="AJ263"/>
  <c r="AI263"/>
  <c r="AH263"/>
  <c r="AG263"/>
  <c r="AF263"/>
  <c r="AE263"/>
  <c r="AD263"/>
  <c r="AC263"/>
  <c r="AB263"/>
  <c r="AA263"/>
  <c r="Z263"/>
  <c r="Y263"/>
  <c r="X263"/>
  <c r="W263"/>
  <c r="V263"/>
  <c r="U263"/>
  <c r="T263"/>
  <c r="S263"/>
  <c r="R263"/>
  <c r="Q263"/>
  <c r="P263"/>
  <c r="O263"/>
  <c r="N263"/>
  <c r="M263"/>
  <c r="L263"/>
  <c r="K263"/>
  <c r="J263"/>
  <c r="I263"/>
  <c r="H263"/>
  <c r="G263"/>
  <c r="F263"/>
  <c r="E263"/>
  <c r="D263"/>
  <c r="C263"/>
  <c r="B263"/>
  <c r="A263"/>
  <c r="LP262"/>
  <c r="LO262"/>
  <c r="LN262"/>
  <c r="LM262"/>
  <c r="LL262"/>
  <c r="LK262"/>
  <c r="LJ262"/>
  <c r="LI262"/>
  <c r="LH262"/>
  <c r="LG262"/>
  <c r="LF262"/>
  <c r="LE262"/>
  <c r="LD262"/>
  <c r="LC262"/>
  <c r="LB262"/>
  <c r="LA262"/>
  <c r="KZ262"/>
  <c r="KY262"/>
  <c r="KX262"/>
  <c r="KW262"/>
  <c r="KV262"/>
  <c r="KU262"/>
  <c r="KT262"/>
  <c r="KS262"/>
  <c r="KR262"/>
  <c r="KQ262"/>
  <c r="KP262"/>
  <c r="KO262"/>
  <c r="KN262"/>
  <c r="KM262"/>
  <c r="KL262"/>
  <c r="KK262"/>
  <c r="KJ262"/>
  <c r="KI262"/>
  <c r="KH262"/>
  <c r="KG262"/>
  <c r="KF262"/>
  <c r="KE262"/>
  <c r="KD262"/>
  <c r="KC262"/>
  <c r="KB262"/>
  <c r="KA262"/>
  <c r="JZ262"/>
  <c r="JY262"/>
  <c r="JX262"/>
  <c r="JW262"/>
  <c r="JV262"/>
  <c r="JU262"/>
  <c r="JT262"/>
  <c r="JS262"/>
  <c r="JR262"/>
  <c r="JQ262"/>
  <c r="JP262"/>
  <c r="JO262"/>
  <c r="JN262"/>
  <c r="JM262"/>
  <c r="JL262"/>
  <c r="JK262"/>
  <c r="JJ262"/>
  <c r="JI262"/>
  <c r="JH262"/>
  <c r="JG262"/>
  <c r="JF262"/>
  <c r="JE262"/>
  <c r="JD262"/>
  <c r="JC262"/>
  <c r="JB262"/>
  <c r="JA262"/>
  <c r="IZ262"/>
  <c r="IY262"/>
  <c r="IX262"/>
  <c r="IW262"/>
  <c r="IV262"/>
  <c r="IU262"/>
  <c r="IT262"/>
  <c r="IS262"/>
  <c r="IR262"/>
  <c r="IQ262"/>
  <c r="IP262"/>
  <c r="IO262"/>
  <c r="IN262"/>
  <c r="IM262"/>
  <c r="IL262"/>
  <c r="IK262"/>
  <c r="IJ262"/>
  <c r="II262"/>
  <c r="IH262"/>
  <c r="IG262"/>
  <c r="IF262"/>
  <c r="IE262"/>
  <c r="ID262"/>
  <c r="IC262"/>
  <c r="IB262"/>
  <c r="IA262"/>
  <c r="HZ262"/>
  <c r="HY262"/>
  <c r="HX262"/>
  <c r="HW262"/>
  <c r="HV262"/>
  <c r="HU262"/>
  <c r="HT262"/>
  <c r="HS262"/>
  <c r="HR262"/>
  <c r="HQ262"/>
  <c r="HP262"/>
  <c r="HO262"/>
  <c r="HN262"/>
  <c r="HM262"/>
  <c r="HL262"/>
  <c r="HK262"/>
  <c r="HJ262"/>
  <c r="HI262"/>
  <c r="HH262"/>
  <c r="HG262"/>
  <c r="HF262"/>
  <c r="HE262"/>
  <c r="HD262"/>
  <c r="HC262"/>
  <c r="HB262"/>
  <c r="HA262"/>
  <c r="GZ262"/>
  <c r="GY262"/>
  <c r="GX262"/>
  <c r="GW262"/>
  <c r="GV262"/>
  <c r="GU262"/>
  <c r="GT262"/>
  <c r="GS262"/>
  <c r="GR262"/>
  <c r="GQ262"/>
  <c r="GP262"/>
  <c r="GO262"/>
  <c r="GN262"/>
  <c r="GM262"/>
  <c r="GL262"/>
  <c r="GK262"/>
  <c r="GJ262"/>
  <c r="GI262"/>
  <c r="GH262"/>
  <c r="GG262"/>
  <c r="GF262"/>
  <c r="GE262"/>
  <c r="GD262"/>
  <c r="GC262"/>
  <c r="GB262"/>
  <c r="GA262"/>
  <c r="FZ262"/>
  <c r="FY262"/>
  <c r="FX262"/>
  <c r="FW262"/>
  <c r="FV262"/>
  <c r="FU262"/>
  <c r="FT262"/>
  <c r="FS262"/>
  <c r="FR262"/>
  <c r="FQ262"/>
  <c r="FP262"/>
  <c r="FO262"/>
  <c r="FN262"/>
  <c r="FM262"/>
  <c r="FL262"/>
  <c r="FK262"/>
  <c r="FJ262"/>
  <c r="FI262"/>
  <c r="FH262"/>
  <c r="FG262"/>
  <c r="FF262"/>
  <c r="FE262"/>
  <c r="FD262"/>
  <c r="FC262"/>
  <c r="FB262"/>
  <c r="FA262"/>
  <c r="EZ262"/>
  <c r="EY262"/>
  <c r="EX262"/>
  <c r="EW262"/>
  <c r="EV262"/>
  <c r="EU262"/>
  <c r="ET262"/>
  <c r="ES262"/>
  <c r="ER262"/>
  <c r="EQ262"/>
  <c r="EP262"/>
  <c r="EO262"/>
  <c r="EN262"/>
  <c r="EM262"/>
  <c r="EL262"/>
  <c r="EK262"/>
  <c r="EJ262"/>
  <c r="EI262"/>
  <c r="EH262"/>
  <c r="EG262"/>
  <c r="EF262"/>
  <c r="EE262"/>
  <c r="ED262"/>
  <c r="EC262"/>
  <c r="EB262"/>
  <c r="EA262"/>
  <c r="DZ262"/>
  <c r="DY262"/>
  <c r="DX262"/>
  <c r="DW262"/>
  <c r="DV262"/>
  <c r="DU262"/>
  <c r="DT262"/>
  <c r="DS262"/>
  <c r="DR262"/>
  <c r="DQ262"/>
  <c r="DP262"/>
  <c r="DO262"/>
  <c r="DN262"/>
  <c r="DM262"/>
  <c r="DL262"/>
  <c r="DK262"/>
  <c r="DJ262"/>
  <c r="DI262"/>
  <c r="DH262"/>
  <c r="DG262"/>
  <c r="DF262"/>
  <c r="DE262"/>
  <c r="DD262"/>
  <c r="DC262"/>
  <c r="DB262"/>
  <c r="DA262"/>
  <c r="CZ262"/>
  <c r="CY262"/>
  <c r="CX262"/>
  <c r="CW262"/>
  <c r="CV262"/>
  <c r="CU262"/>
  <c r="CT262"/>
  <c r="CS262"/>
  <c r="CR262"/>
  <c r="CQ262"/>
  <c r="CP262"/>
  <c r="CO262"/>
  <c r="CN262"/>
  <c r="CM262"/>
  <c r="CL262"/>
  <c r="CK262"/>
  <c r="CJ262"/>
  <c r="CI262"/>
  <c r="CH262"/>
  <c r="CG262"/>
  <c r="CF262"/>
  <c r="CE262"/>
  <c r="CD262"/>
  <c r="CC262"/>
  <c r="CB262"/>
  <c r="CA262"/>
  <c r="BZ262"/>
  <c r="BY262"/>
  <c r="BX262"/>
  <c r="BW262"/>
  <c r="BV262"/>
  <c r="BU262"/>
  <c r="BT262"/>
  <c r="BS262"/>
  <c r="BR262"/>
  <c r="BQ262"/>
  <c r="BP262"/>
  <c r="BO262"/>
  <c r="BN262"/>
  <c r="BM262"/>
  <c r="BL262"/>
  <c r="BK262"/>
  <c r="BJ262"/>
  <c r="BI262"/>
  <c r="BH262"/>
  <c r="BG262"/>
  <c r="BF262"/>
  <c r="BE262"/>
  <c r="BD262"/>
  <c r="BC262"/>
  <c r="BB262"/>
  <c r="BA262"/>
  <c r="AZ262"/>
  <c r="AY262"/>
  <c r="AX262"/>
  <c r="AW262"/>
  <c r="AV262"/>
  <c r="AU262"/>
  <c r="AT262"/>
  <c r="AS262"/>
  <c r="AR262"/>
  <c r="AQ262"/>
  <c r="AP262"/>
  <c r="AO262"/>
  <c r="AN262"/>
  <c r="AM262"/>
  <c r="AL262"/>
  <c r="AK262"/>
  <c r="AJ262"/>
  <c r="AI262"/>
  <c r="AH262"/>
  <c r="AG262"/>
  <c r="AF262"/>
  <c r="AE262"/>
  <c r="AD262"/>
  <c r="AC262"/>
  <c r="AB262"/>
  <c r="AA262"/>
  <c r="Z262"/>
  <c r="Y262"/>
  <c r="X262"/>
  <c r="W262"/>
  <c r="V262"/>
  <c r="U262"/>
  <c r="T262"/>
  <c r="S262"/>
  <c r="R262"/>
  <c r="Q262"/>
  <c r="P262"/>
  <c r="O262"/>
  <c r="N262"/>
  <c r="M262"/>
  <c r="L262"/>
  <c r="K262"/>
  <c r="J262"/>
  <c r="I262"/>
  <c r="H262"/>
  <c r="G262"/>
  <c r="F262"/>
  <c r="E262"/>
  <c r="D262"/>
  <c r="C262"/>
  <c r="B262"/>
  <c r="A262"/>
  <c r="LP261"/>
  <c r="LO261"/>
  <c r="LN261"/>
  <c r="LM261"/>
  <c r="LL261"/>
  <c r="LK261"/>
  <c r="LJ261"/>
  <c r="LI261"/>
  <c r="LH261"/>
  <c r="LG261"/>
  <c r="LF261"/>
  <c r="LE261"/>
  <c r="LD261"/>
  <c r="LC261"/>
  <c r="LB261"/>
  <c r="LA261"/>
  <c r="KZ261"/>
  <c r="KY261"/>
  <c r="KX261"/>
  <c r="KW261"/>
  <c r="KV261"/>
  <c r="KU261"/>
  <c r="KT261"/>
  <c r="KS261"/>
  <c r="KR261"/>
  <c r="KQ261"/>
  <c r="KP261"/>
  <c r="KO261"/>
  <c r="KN261"/>
  <c r="KM261"/>
  <c r="KL261"/>
  <c r="KK261"/>
  <c r="KJ261"/>
  <c r="KI261"/>
  <c r="KH261"/>
  <c r="KG261"/>
  <c r="KF261"/>
  <c r="KE261"/>
  <c r="KD261"/>
  <c r="KC261"/>
  <c r="KB261"/>
  <c r="KA261"/>
  <c r="JZ261"/>
  <c r="JY261"/>
  <c r="JX261"/>
  <c r="JW261"/>
  <c r="JV261"/>
  <c r="JU261"/>
  <c r="JT261"/>
  <c r="JS261"/>
  <c r="JR261"/>
  <c r="JQ261"/>
  <c r="JP261"/>
  <c r="JO261"/>
  <c r="JN261"/>
  <c r="JM261"/>
  <c r="JL261"/>
  <c r="JK261"/>
  <c r="JJ261"/>
  <c r="JI261"/>
  <c r="JH261"/>
  <c r="JG261"/>
  <c r="JF261"/>
  <c r="JE261"/>
  <c r="JD261"/>
  <c r="JC261"/>
  <c r="JB261"/>
  <c r="JA261"/>
  <c r="IZ261"/>
  <c r="IY261"/>
  <c r="IX261"/>
  <c r="IW261"/>
  <c r="IV261"/>
  <c r="IU261"/>
  <c r="IT261"/>
  <c r="IS261"/>
  <c r="IR261"/>
  <c r="IQ261"/>
  <c r="IP261"/>
  <c r="IO261"/>
  <c r="IN261"/>
  <c r="IM261"/>
  <c r="IL261"/>
  <c r="IK261"/>
  <c r="IJ261"/>
  <c r="II261"/>
  <c r="IH261"/>
  <c r="IG261"/>
  <c r="IF261"/>
  <c r="IE261"/>
  <c r="ID261"/>
  <c r="IC261"/>
  <c r="IB261"/>
  <c r="IA261"/>
  <c r="HZ261"/>
  <c r="HY261"/>
  <c r="HX261"/>
  <c r="HW261"/>
  <c r="HV261"/>
  <c r="HU261"/>
  <c r="HT261"/>
  <c r="HS261"/>
  <c r="HR261"/>
  <c r="HQ261"/>
  <c r="HP261"/>
  <c r="HO261"/>
  <c r="HN261"/>
  <c r="HM261"/>
  <c r="HL261"/>
  <c r="HK261"/>
  <c r="HJ261"/>
  <c r="HI261"/>
  <c r="HH261"/>
  <c r="HG261"/>
  <c r="HF261"/>
  <c r="HE261"/>
  <c r="HD261"/>
  <c r="HC261"/>
  <c r="HB261"/>
  <c r="HA261"/>
  <c r="GZ261"/>
  <c r="GY261"/>
  <c r="GX261"/>
  <c r="GW261"/>
  <c r="GV261"/>
  <c r="GU261"/>
  <c r="GT261"/>
  <c r="GS261"/>
  <c r="GR261"/>
  <c r="GQ261"/>
  <c r="GP261"/>
  <c r="GO261"/>
  <c r="GN261"/>
  <c r="GM261"/>
  <c r="GL261"/>
  <c r="GK261"/>
  <c r="GJ261"/>
  <c r="GI261"/>
  <c r="GH261"/>
  <c r="GG261"/>
  <c r="GF261"/>
  <c r="GE261"/>
  <c r="GD261"/>
  <c r="GC261"/>
  <c r="GB261"/>
  <c r="GA261"/>
  <c r="FZ261"/>
  <c r="FY261"/>
  <c r="FX261"/>
  <c r="FW261"/>
  <c r="FV261"/>
  <c r="FU261"/>
  <c r="FT261"/>
  <c r="FS261"/>
  <c r="FR261"/>
  <c r="FQ261"/>
  <c r="FP261"/>
  <c r="FO261"/>
  <c r="FN261"/>
  <c r="FM261"/>
  <c r="FL261"/>
  <c r="FK261"/>
  <c r="FJ261"/>
  <c r="FI261"/>
  <c r="FH261"/>
  <c r="FG261"/>
  <c r="FF261"/>
  <c r="FE261"/>
  <c r="FD261"/>
  <c r="FC261"/>
  <c r="FB261"/>
  <c r="FA261"/>
  <c r="EZ261"/>
  <c r="EY261"/>
  <c r="EX261"/>
  <c r="EW261"/>
  <c r="EV261"/>
  <c r="EU261"/>
  <c r="ET261"/>
  <c r="ES261"/>
  <c r="ER261"/>
  <c r="EQ261"/>
  <c r="EP261"/>
  <c r="EO261"/>
  <c r="EN261"/>
  <c r="EM261"/>
  <c r="EL261"/>
  <c r="EK261"/>
  <c r="EJ261"/>
  <c r="EI261"/>
  <c r="EH261"/>
  <c r="EG261"/>
  <c r="EF261"/>
  <c r="EE261"/>
  <c r="ED261"/>
  <c r="EC261"/>
  <c r="EB261"/>
  <c r="EA261"/>
  <c r="DZ261"/>
  <c r="DY261"/>
  <c r="DX261"/>
  <c r="DW261"/>
  <c r="DV261"/>
  <c r="DU261"/>
  <c r="DT261"/>
  <c r="DS261"/>
  <c r="DR261"/>
  <c r="DQ261"/>
  <c r="DP261"/>
  <c r="DO261"/>
  <c r="DN261"/>
  <c r="DM261"/>
  <c r="DL261"/>
  <c r="DK261"/>
  <c r="DJ261"/>
  <c r="DI261"/>
  <c r="DH261"/>
  <c r="DG261"/>
  <c r="DF261"/>
  <c r="DE261"/>
  <c r="DD261"/>
  <c r="DC261"/>
  <c r="DB261"/>
  <c r="DA261"/>
  <c r="CZ261"/>
  <c r="CY261"/>
  <c r="CX261"/>
  <c r="CW261"/>
  <c r="CV261"/>
  <c r="CU261"/>
  <c r="CT261"/>
  <c r="CS261"/>
  <c r="CR261"/>
  <c r="CQ261"/>
  <c r="CP261"/>
  <c r="CO261"/>
  <c r="CN261"/>
  <c r="CM261"/>
  <c r="CL261"/>
  <c r="CK261"/>
  <c r="CJ261"/>
  <c r="CI261"/>
  <c r="CH261"/>
  <c r="CG261"/>
  <c r="CF261"/>
  <c r="CE261"/>
  <c r="CD261"/>
  <c r="CC261"/>
  <c r="CB261"/>
  <c r="CA261"/>
  <c r="BZ261"/>
  <c r="BY261"/>
  <c r="BX261"/>
  <c r="BW261"/>
  <c r="BV261"/>
  <c r="BU261"/>
  <c r="BT261"/>
  <c r="BS261"/>
  <c r="BR261"/>
  <c r="BQ261"/>
  <c r="BP261"/>
  <c r="BO261"/>
  <c r="BN261"/>
  <c r="BM261"/>
  <c r="BL261"/>
  <c r="BK261"/>
  <c r="BJ261"/>
  <c r="BI261"/>
  <c r="BH261"/>
  <c r="BG261"/>
  <c r="BF261"/>
  <c r="BE261"/>
  <c r="BD261"/>
  <c r="BC261"/>
  <c r="BB261"/>
  <c r="BA261"/>
  <c r="AZ261"/>
  <c r="AY261"/>
  <c r="AX261"/>
  <c r="AW261"/>
  <c r="AV261"/>
  <c r="AU261"/>
  <c r="AT261"/>
  <c r="AS261"/>
  <c r="AR261"/>
  <c r="AQ261"/>
  <c r="AP261"/>
  <c r="AO261"/>
  <c r="AN261"/>
  <c r="AM261"/>
  <c r="AL261"/>
  <c r="AK261"/>
  <c r="AJ261"/>
  <c r="AI261"/>
  <c r="AH261"/>
  <c r="AG261"/>
  <c r="AF261"/>
  <c r="AE261"/>
  <c r="AD261"/>
  <c r="AC261"/>
  <c r="AB261"/>
  <c r="AA261"/>
  <c r="Z261"/>
  <c r="Y261"/>
  <c r="X261"/>
  <c r="W261"/>
  <c r="V261"/>
  <c r="U261"/>
  <c r="T261"/>
  <c r="S261"/>
  <c r="R261"/>
  <c r="Q261"/>
  <c r="P261"/>
  <c r="O261"/>
  <c r="N261"/>
  <c r="M261"/>
  <c r="L261"/>
  <c r="K261"/>
  <c r="J261"/>
  <c r="I261"/>
  <c r="H261"/>
  <c r="G261"/>
  <c r="F261"/>
  <c r="E261"/>
  <c r="D261"/>
  <c r="C261"/>
  <c r="B261"/>
  <c r="A261"/>
  <c r="LP260"/>
  <c r="LO260"/>
  <c r="LN260"/>
  <c r="LM260"/>
  <c r="LL260"/>
  <c r="LK260"/>
  <c r="LJ260"/>
  <c r="LI260"/>
  <c r="LH260"/>
  <c r="LG260"/>
  <c r="LF260"/>
  <c r="LE260"/>
  <c r="LD260"/>
  <c r="LC260"/>
  <c r="LB260"/>
  <c r="LA260"/>
  <c r="KZ260"/>
  <c r="KY260"/>
  <c r="KX260"/>
  <c r="KW260"/>
  <c r="KV260"/>
  <c r="KU260"/>
  <c r="KT260"/>
  <c r="KS260"/>
  <c r="KR260"/>
  <c r="KQ260"/>
  <c r="KP260"/>
  <c r="KO260"/>
  <c r="KN260"/>
  <c r="KM260"/>
  <c r="KL260"/>
  <c r="KK260"/>
  <c r="KJ260"/>
  <c r="KI260"/>
  <c r="KH260"/>
  <c r="KG260"/>
  <c r="KF260"/>
  <c r="KE260"/>
  <c r="KD260"/>
  <c r="KC260"/>
  <c r="KB260"/>
  <c r="KA260"/>
  <c r="JZ260"/>
  <c r="JY260"/>
  <c r="JX260"/>
  <c r="JW260"/>
  <c r="JV260"/>
  <c r="JU260"/>
  <c r="JT260"/>
  <c r="JS260"/>
  <c r="JR260"/>
  <c r="JQ260"/>
  <c r="JP260"/>
  <c r="JO260"/>
  <c r="JN260"/>
  <c r="JM260"/>
  <c r="JL260"/>
  <c r="JK260"/>
  <c r="JJ260"/>
  <c r="JI260"/>
  <c r="JH260"/>
  <c r="JG260"/>
  <c r="JF260"/>
  <c r="JE260"/>
  <c r="JD260"/>
  <c r="JC260"/>
  <c r="JB260"/>
  <c r="JA260"/>
  <c r="IZ260"/>
  <c r="IY260"/>
  <c r="IX260"/>
  <c r="IW260"/>
  <c r="IV260"/>
  <c r="IU260"/>
  <c r="IT260"/>
  <c r="IS260"/>
  <c r="IR260"/>
  <c r="IQ260"/>
  <c r="IP260"/>
  <c r="IO260"/>
  <c r="IN260"/>
  <c r="IM260"/>
  <c r="IL260"/>
  <c r="IK260"/>
  <c r="IJ260"/>
  <c r="II260"/>
  <c r="IH260"/>
  <c r="IG260"/>
  <c r="IF260"/>
  <c r="IE260"/>
  <c r="ID260"/>
  <c r="IC260"/>
  <c r="IB260"/>
  <c r="IA260"/>
  <c r="HZ260"/>
  <c r="HY260"/>
  <c r="HX260"/>
  <c r="HW260"/>
  <c r="HV260"/>
  <c r="HU260"/>
  <c r="HT260"/>
  <c r="HS260"/>
  <c r="HR260"/>
  <c r="HQ260"/>
  <c r="HP260"/>
  <c r="HO260"/>
  <c r="HN260"/>
  <c r="HM260"/>
  <c r="HL260"/>
  <c r="HK260"/>
  <c r="HJ260"/>
  <c r="HI260"/>
  <c r="HH260"/>
  <c r="HG260"/>
  <c r="HF260"/>
  <c r="HE260"/>
  <c r="HD260"/>
  <c r="HC260"/>
  <c r="HB260"/>
  <c r="HA260"/>
  <c r="GZ260"/>
  <c r="GY260"/>
  <c r="GX260"/>
  <c r="GW260"/>
  <c r="GV260"/>
  <c r="GU260"/>
  <c r="GT260"/>
  <c r="GS260"/>
  <c r="GR260"/>
  <c r="GQ260"/>
  <c r="GP260"/>
  <c r="GO260"/>
  <c r="GN260"/>
  <c r="GM260"/>
  <c r="GL260"/>
  <c r="GK260"/>
  <c r="GJ260"/>
  <c r="GI260"/>
  <c r="GH260"/>
  <c r="GG260"/>
  <c r="GF260"/>
  <c r="GE260"/>
  <c r="GD260"/>
  <c r="GC260"/>
  <c r="GB260"/>
  <c r="GA260"/>
  <c r="FZ260"/>
  <c r="FY260"/>
  <c r="FX260"/>
  <c r="FW260"/>
  <c r="FV260"/>
  <c r="FU260"/>
  <c r="FT260"/>
  <c r="FS260"/>
  <c r="FR260"/>
  <c r="FQ260"/>
  <c r="FP260"/>
  <c r="FO260"/>
  <c r="FN260"/>
  <c r="FM260"/>
  <c r="FL260"/>
  <c r="FK260"/>
  <c r="FJ260"/>
  <c r="FI260"/>
  <c r="FH260"/>
  <c r="FG260"/>
  <c r="FF260"/>
  <c r="FE260"/>
  <c r="FD260"/>
  <c r="FC260"/>
  <c r="FB260"/>
  <c r="FA260"/>
  <c r="EZ260"/>
  <c r="EY260"/>
  <c r="EX260"/>
  <c r="EW260"/>
  <c r="EV260"/>
  <c r="EU260"/>
  <c r="ET260"/>
  <c r="ES260"/>
  <c r="ER260"/>
  <c r="EQ260"/>
  <c r="EP260"/>
  <c r="EO260"/>
  <c r="EN260"/>
  <c r="EM260"/>
  <c r="EL260"/>
  <c r="EK260"/>
  <c r="EJ260"/>
  <c r="EI260"/>
  <c r="EH260"/>
  <c r="EG260"/>
  <c r="EF260"/>
  <c r="EE260"/>
  <c r="ED260"/>
  <c r="EC260"/>
  <c r="EB260"/>
  <c r="EA260"/>
  <c r="DZ260"/>
  <c r="DY260"/>
  <c r="DX260"/>
  <c r="DW260"/>
  <c r="DV260"/>
  <c r="DU260"/>
  <c r="DT260"/>
  <c r="DS260"/>
  <c r="DR260"/>
  <c r="DQ260"/>
  <c r="DP260"/>
  <c r="DO260"/>
  <c r="DN260"/>
  <c r="DM260"/>
  <c r="DL260"/>
  <c r="DK260"/>
  <c r="DJ260"/>
  <c r="DI260"/>
  <c r="DH260"/>
  <c r="DG260"/>
  <c r="DF260"/>
  <c r="DE260"/>
  <c r="DD260"/>
  <c r="DC260"/>
  <c r="DB260"/>
  <c r="DA260"/>
  <c r="CZ260"/>
  <c r="CY260"/>
  <c r="CX260"/>
  <c r="CW260"/>
  <c r="CV260"/>
  <c r="CU260"/>
  <c r="CT260"/>
  <c r="CS260"/>
  <c r="CR260"/>
  <c r="CQ260"/>
  <c r="CP260"/>
  <c r="CO260"/>
  <c r="CN260"/>
  <c r="CM260"/>
  <c r="CL260"/>
  <c r="CK260"/>
  <c r="CJ260"/>
  <c r="CI260"/>
  <c r="CH260"/>
  <c r="CG260"/>
  <c r="CF260"/>
  <c r="CE260"/>
  <c r="CD260"/>
  <c r="CC260"/>
  <c r="CB260"/>
  <c r="CA260"/>
  <c r="BZ260"/>
  <c r="BY260"/>
  <c r="BX260"/>
  <c r="BW260"/>
  <c r="BV260"/>
  <c r="BU260"/>
  <c r="BT260"/>
  <c r="BS260"/>
  <c r="BR260"/>
  <c r="BQ260"/>
  <c r="BP260"/>
  <c r="BO260"/>
  <c r="BN260"/>
  <c r="BM260"/>
  <c r="BL260"/>
  <c r="BK260"/>
  <c r="BJ260"/>
  <c r="BI260"/>
  <c r="BH260"/>
  <c r="BG260"/>
  <c r="BF260"/>
  <c r="BE260"/>
  <c r="BD260"/>
  <c r="BC260"/>
  <c r="BB260"/>
  <c r="BA260"/>
  <c r="AZ260"/>
  <c r="AY260"/>
  <c r="AX260"/>
  <c r="AW260"/>
  <c r="AV260"/>
  <c r="AU260"/>
  <c r="AT260"/>
  <c r="AS260"/>
  <c r="AR260"/>
  <c r="AQ260"/>
  <c r="AP260"/>
  <c r="AO260"/>
  <c r="AN260"/>
  <c r="AM260"/>
  <c r="AL260"/>
  <c r="AK260"/>
  <c r="AJ260"/>
  <c r="AI260"/>
  <c r="AH260"/>
  <c r="AG260"/>
  <c r="AF260"/>
  <c r="AE260"/>
  <c r="AD260"/>
  <c r="AC260"/>
  <c r="AB260"/>
  <c r="AA260"/>
  <c r="Z260"/>
  <c r="Y260"/>
  <c r="X260"/>
  <c r="W260"/>
  <c r="V260"/>
  <c r="U260"/>
  <c r="T260"/>
  <c r="S260"/>
  <c r="R260"/>
  <c r="Q260"/>
  <c r="P260"/>
  <c r="O260"/>
  <c r="N260"/>
  <c r="M260"/>
  <c r="L260"/>
  <c r="K260"/>
  <c r="J260"/>
  <c r="I260"/>
  <c r="H260"/>
  <c r="G260"/>
  <c r="F260"/>
  <c r="E260"/>
  <c r="D260"/>
  <c r="C260"/>
  <c r="B260"/>
  <c r="A260"/>
  <c r="LP259"/>
  <c r="LO259"/>
  <c r="LN259"/>
  <c r="LM259"/>
  <c r="LL259"/>
  <c r="LK259"/>
  <c r="LJ259"/>
  <c r="LI259"/>
  <c r="LH259"/>
  <c r="LG259"/>
  <c r="LF259"/>
  <c r="LE259"/>
  <c r="LD259"/>
  <c r="LC259"/>
  <c r="LB259"/>
  <c r="LA259"/>
  <c r="KZ259"/>
  <c r="KY259"/>
  <c r="KX259"/>
  <c r="KW259"/>
  <c r="KV259"/>
  <c r="KU259"/>
  <c r="KT259"/>
  <c r="KS259"/>
  <c r="KR259"/>
  <c r="KQ259"/>
  <c r="KP259"/>
  <c r="KO259"/>
  <c r="KN259"/>
  <c r="KM259"/>
  <c r="KL259"/>
  <c r="KK259"/>
  <c r="KJ259"/>
  <c r="KI259"/>
  <c r="KH259"/>
  <c r="KG259"/>
  <c r="KF259"/>
  <c r="KE259"/>
  <c r="KD259"/>
  <c r="KC259"/>
  <c r="KB259"/>
  <c r="KA259"/>
  <c r="JZ259"/>
  <c r="JY259"/>
  <c r="JX259"/>
  <c r="JW259"/>
  <c r="JV259"/>
  <c r="JU259"/>
  <c r="JT259"/>
  <c r="JS259"/>
  <c r="JR259"/>
  <c r="JQ259"/>
  <c r="JP259"/>
  <c r="JO259"/>
  <c r="JN259"/>
  <c r="JM259"/>
  <c r="JL259"/>
  <c r="JK259"/>
  <c r="JJ259"/>
  <c r="JI259"/>
  <c r="JH259"/>
  <c r="JG259"/>
  <c r="JF259"/>
  <c r="JE259"/>
  <c r="JD259"/>
  <c r="JC259"/>
  <c r="JB259"/>
  <c r="JA259"/>
  <c r="IZ259"/>
  <c r="IY259"/>
  <c r="IX259"/>
  <c r="IW259"/>
  <c r="IV259"/>
  <c r="IU259"/>
  <c r="IT259"/>
  <c r="IS259"/>
  <c r="IR259"/>
  <c r="IQ259"/>
  <c r="IP259"/>
  <c r="IO259"/>
  <c r="IN259"/>
  <c r="IM259"/>
  <c r="IL259"/>
  <c r="IK259"/>
  <c r="IJ259"/>
  <c r="II259"/>
  <c r="IH259"/>
  <c r="IG259"/>
  <c r="IF259"/>
  <c r="IE259"/>
  <c r="ID259"/>
  <c r="IC259"/>
  <c r="IB259"/>
  <c r="IA259"/>
  <c r="HZ259"/>
  <c r="HY259"/>
  <c r="HX259"/>
  <c r="HW259"/>
  <c r="HV259"/>
  <c r="HU259"/>
  <c r="HT259"/>
  <c r="HS259"/>
  <c r="HR259"/>
  <c r="HQ259"/>
  <c r="HP259"/>
  <c r="HO259"/>
  <c r="HN259"/>
  <c r="HM259"/>
  <c r="HL259"/>
  <c r="HK259"/>
  <c r="HJ259"/>
  <c r="HI259"/>
  <c r="HH259"/>
  <c r="HG259"/>
  <c r="HF259"/>
  <c r="HE259"/>
  <c r="HD259"/>
  <c r="HC259"/>
  <c r="HB259"/>
  <c r="HA259"/>
  <c r="GZ259"/>
  <c r="GY259"/>
  <c r="GX259"/>
  <c r="GW259"/>
  <c r="GV259"/>
  <c r="GU259"/>
  <c r="GT259"/>
  <c r="GS259"/>
  <c r="GR259"/>
  <c r="GQ259"/>
  <c r="GP259"/>
  <c r="GO259"/>
  <c r="GN259"/>
  <c r="GM259"/>
  <c r="GL259"/>
  <c r="GK259"/>
  <c r="GJ259"/>
  <c r="GI259"/>
  <c r="GH259"/>
  <c r="GG259"/>
  <c r="GF259"/>
  <c r="GE259"/>
  <c r="GD259"/>
  <c r="GC259"/>
  <c r="GB259"/>
  <c r="GA259"/>
  <c r="FZ259"/>
  <c r="FY259"/>
  <c r="FX259"/>
  <c r="FW259"/>
  <c r="FV259"/>
  <c r="FU259"/>
  <c r="FT259"/>
  <c r="FS259"/>
  <c r="FR259"/>
  <c r="FQ259"/>
  <c r="FP259"/>
  <c r="FO259"/>
  <c r="FN259"/>
  <c r="FM259"/>
  <c r="FL259"/>
  <c r="FK259"/>
  <c r="FJ259"/>
  <c r="FI259"/>
  <c r="FH259"/>
  <c r="FG259"/>
  <c r="FF259"/>
  <c r="FE259"/>
  <c r="FD259"/>
  <c r="FC259"/>
  <c r="FB259"/>
  <c r="FA259"/>
  <c r="EZ259"/>
  <c r="EY259"/>
  <c r="EX259"/>
  <c r="EW259"/>
  <c r="EV259"/>
  <c r="EU259"/>
  <c r="ET259"/>
  <c r="ES259"/>
  <c r="ER259"/>
  <c r="EQ259"/>
  <c r="EP259"/>
  <c r="EO259"/>
  <c r="EN259"/>
  <c r="EM259"/>
  <c r="EL259"/>
  <c r="EK259"/>
  <c r="EJ259"/>
  <c r="EI259"/>
  <c r="EH259"/>
  <c r="EG259"/>
  <c r="EF259"/>
  <c r="EE259"/>
  <c r="ED259"/>
  <c r="EC259"/>
  <c r="EB259"/>
  <c r="EA259"/>
  <c r="DZ259"/>
  <c r="DY259"/>
  <c r="DX259"/>
  <c r="DW259"/>
  <c r="DV259"/>
  <c r="DU259"/>
  <c r="DT259"/>
  <c r="DS259"/>
  <c r="DR259"/>
  <c r="DQ259"/>
  <c r="DP259"/>
  <c r="DO259"/>
  <c r="DN259"/>
  <c r="DM259"/>
  <c r="DL259"/>
  <c r="DK259"/>
  <c r="DJ259"/>
  <c r="DI259"/>
  <c r="DH259"/>
  <c r="DG259"/>
  <c r="DF259"/>
  <c r="DE259"/>
  <c r="DD259"/>
  <c r="DC259"/>
  <c r="DB259"/>
  <c r="DA259"/>
  <c r="CZ259"/>
  <c r="CY259"/>
  <c r="CX259"/>
  <c r="CW259"/>
  <c r="CV259"/>
  <c r="CU259"/>
  <c r="CT259"/>
  <c r="CS259"/>
  <c r="CR259"/>
  <c r="CQ259"/>
  <c r="CP259"/>
  <c r="CO259"/>
  <c r="CN259"/>
  <c r="CM259"/>
  <c r="CL259"/>
  <c r="CK259"/>
  <c r="CJ259"/>
  <c r="CI259"/>
  <c r="CH259"/>
  <c r="CG259"/>
  <c r="CF259"/>
  <c r="CE259"/>
  <c r="CD259"/>
  <c r="CC259"/>
  <c r="CB259"/>
  <c r="CA259"/>
  <c r="BZ259"/>
  <c r="BY259"/>
  <c r="BX259"/>
  <c r="BW259"/>
  <c r="BV259"/>
  <c r="BU259"/>
  <c r="BT259"/>
  <c r="BS259"/>
  <c r="BR259"/>
  <c r="BQ259"/>
  <c r="BP259"/>
  <c r="BO259"/>
  <c r="BN259"/>
  <c r="BM259"/>
  <c r="BL259"/>
  <c r="BK259"/>
  <c r="BJ259"/>
  <c r="BI259"/>
  <c r="BH259"/>
  <c r="BG259"/>
  <c r="BF259"/>
  <c r="BE259"/>
  <c r="BD259"/>
  <c r="BC259"/>
  <c r="BB259"/>
  <c r="BA259"/>
  <c r="AZ259"/>
  <c r="AY259"/>
  <c r="AX259"/>
  <c r="AW259"/>
  <c r="AV259"/>
  <c r="AU259"/>
  <c r="AT259"/>
  <c r="AS259"/>
  <c r="AR259"/>
  <c r="AQ259"/>
  <c r="AP259"/>
  <c r="AO259"/>
  <c r="AN259"/>
  <c r="AM259"/>
  <c r="AL259"/>
  <c r="AK259"/>
  <c r="AJ259"/>
  <c r="AI259"/>
  <c r="AH259"/>
  <c r="AG259"/>
  <c r="AF259"/>
  <c r="AE259"/>
  <c r="AD259"/>
  <c r="AC259"/>
  <c r="AB259"/>
  <c r="AA259"/>
  <c r="Z259"/>
  <c r="Y259"/>
  <c r="X259"/>
  <c r="W259"/>
  <c r="V259"/>
  <c r="U259"/>
  <c r="T259"/>
  <c r="S259"/>
  <c r="R259"/>
  <c r="Q259"/>
  <c r="P259"/>
  <c r="O259"/>
  <c r="N259"/>
  <c r="M259"/>
  <c r="L259"/>
  <c r="K259"/>
  <c r="J259"/>
  <c r="I259"/>
  <c r="H259"/>
  <c r="G259"/>
  <c r="F259"/>
  <c r="E259"/>
  <c r="D259"/>
  <c r="C259"/>
  <c r="B259"/>
  <c r="A259"/>
  <c r="LP258"/>
  <c r="LO258"/>
  <c r="LN258"/>
  <c r="LM258"/>
  <c r="LL258"/>
  <c r="LK258"/>
  <c r="LJ258"/>
  <c r="LI258"/>
  <c r="LH258"/>
  <c r="LG258"/>
  <c r="LF258"/>
  <c r="LE258"/>
  <c r="LD258"/>
  <c r="LC258"/>
  <c r="LB258"/>
  <c r="LA258"/>
  <c r="KZ258"/>
  <c r="KY258"/>
  <c r="KX258"/>
  <c r="KW258"/>
  <c r="KV258"/>
  <c r="KU258"/>
  <c r="KT258"/>
  <c r="KS258"/>
  <c r="KR258"/>
  <c r="KQ258"/>
  <c r="KP258"/>
  <c r="KO258"/>
  <c r="KN258"/>
  <c r="KM258"/>
  <c r="KL258"/>
  <c r="KK258"/>
  <c r="KJ258"/>
  <c r="KI258"/>
  <c r="KH258"/>
  <c r="KG258"/>
  <c r="KF258"/>
  <c r="KE258"/>
  <c r="KD258"/>
  <c r="KC258"/>
  <c r="KB258"/>
  <c r="KA258"/>
  <c r="JZ258"/>
  <c r="JY258"/>
  <c r="JX258"/>
  <c r="JW258"/>
  <c r="JV258"/>
  <c r="JU258"/>
  <c r="JT258"/>
  <c r="JS258"/>
  <c r="JR258"/>
  <c r="JQ258"/>
  <c r="JP258"/>
  <c r="JO258"/>
  <c r="JN258"/>
  <c r="JM258"/>
  <c r="JL258"/>
  <c r="JK258"/>
  <c r="JJ258"/>
  <c r="JI258"/>
  <c r="JH258"/>
  <c r="JG258"/>
  <c r="JF258"/>
  <c r="JE258"/>
  <c r="JD258"/>
  <c r="JC258"/>
  <c r="JB258"/>
  <c r="JA258"/>
  <c r="IZ258"/>
  <c r="IY258"/>
  <c r="IX258"/>
  <c r="IW258"/>
  <c r="IV258"/>
  <c r="IU258"/>
  <c r="IT258"/>
  <c r="IS258"/>
  <c r="IR258"/>
  <c r="IQ258"/>
  <c r="IP258"/>
  <c r="IO258"/>
  <c r="IN258"/>
  <c r="IM258"/>
  <c r="IL258"/>
  <c r="IK258"/>
  <c r="IJ258"/>
  <c r="II258"/>
  <c r="IH258"/>
  <c r="IG258"/>
  <c r="IF258"/>
  <c r="IE258"/>
  <c r="ID258"/>
  <c r="IC258"/>
  <c r="IB258"/>
  <c r="IA258"/>
  <c r="HZ258"/>
  <c r="HY258"/>
  <c r="HX258"/>
  <c r="HW258"/>
  <c r="HV258"/>
  <c r="HU258"/>
  <c r="HT258"/>
  <c r="HS258"/>
  <c r="HR258"/>
  <c r="HQ258"/>
  <c r="HP258"/>
  <c r="HO258"/>
  <c r="HN258"/>
  <c r="HM258"/>
  <c r="HL258"/>
  <c r="HK258"/>
  <c r="HJ258"/>
  <c r="HI258"/>
  <c r="HH258"/>
  <c r="HG258"/>
  <c r="HF258"/>
  <c r="HE258"/>
  <c r="HD258"/>
  <c r="HC258"/>
  <c r="HB258"/>
  <c r="HA258"/>
  <c r="GZ258"/>
  <c r="GY258"/>
  <c r="GX258"/>
  <c r="GW258"/>
  <c r="GV258"/>
  <c r="GU258"/>
  <c r="GT258"/>
  <c r="GS258"/>
  <c r="GR258"/>
  <c r="GQ258"/>
  <c r="GP258"/>
  <c r="GO258"/>
  <c r="GN258"/>
  <c r="GM258"/>
  <c r="GL258"/>
  <c r="GK258"/>
  <c r="GJ258"/>
  <c r="GI258"/>
  <c r="GH258"/>
  <c r="GG258"/>
  <c r="GF258"/>
  <c r="GE258"/>
  <c r="GD258"/>
  <c r="GC258"/>
  <c r="GB258"/>
  <c r="GA258"/>
  <c r="FZ258"/>
  <c r="FY258"/>
  <c r="FX258"/>
  <c r="FW258"/>
  <c r="FV258"/>
  <c r="FU258"/>
  <c r="FT258"/>
  <c r="FS258"/>
  <c r="FR258"/>
  <c r="FQ258"/>
  <c r="FP258"/>
  <c r="FO258"/>
  <c r="FN258"/>
  <c r="FM258"/>
  <c r="FL258"/>
  <c r="FK258"/>
  <c r="FJ258"/>
  <c r="FI258"/>
  <c r="FH258"/>
  <c r="FG258"/>
  <c r="FF258"/>
  <c r="FE258"/>
  <c r="FD258"/>
  <c r="FC258"/>
  <c r="FB258"/>
  <c r="FA258"/>
  <c r="EZ258"/>
  <c r="EY258"/>
  <c r="EX258"/>
  <c r="EW258"/>
  <c r="EV258"/>
  <c r="EU258"/>
  <c r="ET258"/>
  <c r="ES258"/>
  <c r="ER258"/>
  <c r="EQ258"/>
  <c r="EP258"/>
  <c r="EO258"/>
  <c r="EN258"/>
  <c r="EM258"/>
  <c r="EL258"/>
  <c r="EK258"/>
  <c r="EJ258"/>
  <c r="EI258"/>
  <c r="EH258"/>
  <c r="EG258"/>
  <c r="EF258"/>
  <c r="EE258"/>
  <c r="ED258"/>
  <c r="EC258"/>
  <c r="EB258"/>
  <c r="EA258"/>
  <c r="DZ258"/>
  <c r="DY258"/>
  <c r="DX258"/>
  <c r="DW258"/>
  <c r="DV258"/>
  <c r="DU258"/>
  <c r="DT258"/>
  <c r="DS258"/>
  <c r="DR258"/>
  <c r="DQ258"/>
  <c r="DP258"/>
  <c r="DO258"/>
  <c r="DN258"/>
  <c r="DM258"/>
  <c r="DL258"/>
  <c r="DK258"/>
  <c r="DJ258"/>
  <c r="DI258"/>
  <c r="DH258"/>
  <c r="DG258"/>
  <c r="DF258"/>
  <c r="DE258"/>
  <c r="DD258"/>
  <c r="DC258"/>
  <c r="DB258"/>
  <c r="DA258"/>
  <c r="CZ258"/>
  <c r="CY258"/>
  <c r="CX258"/>
  <c r="CW258"/>
  <c r="CV258"/>
  <c r="CU258"/>
  <c r="CT258"/>
  <c r="CS258"/>
  <c r="CR258"/>
  <c r="CQ258"/>
  <c r="CP258"/>
  <c r="CO258"/>
  <c r="CN258"/>
  <c r="CM258"/>
  <c r="CL258"/>
  <c r="CK258"/>
  <c r="CJ258"/>
  <c r="CI258"/>
  <c r="CH258"/>
  <c r="CG258"/>
  <c r="CF258"/>
  <c r="CE258"/>
  <c r="CD258"/>
  <c r="CC258"/>
  <c r="CB258"/>
  <c r="CA258"/>
  <c r="BZ258"/>
  <c r="BY258"/>
  <c r="BX258"/>
  <c r="BW258"/>
  <c r="BV258"/>
  <c r="BU258"/>
  <c r="BT258"/>
  <c r="BS258"/>
  <c r="BR258"/>
  <c r="BQ258"/>
  <c r="BP258"/>
  <c r="BO258"/>
  <c r="BN258"/>
  <c r="BM258"/>
  <c r="BL258"/>
  <c r="BK258"/>
  <c r="BJ258"/>
  <c r="BI258"/>
  <c r="BH258"/>
  <c r="BG258"/>
  <c r="BF258"/>
  <c r="BE258"/>
  <c r="BD258"/>
  <c r="BC258"/>
  <c r="BB258"/>
  <c r="BA258"/>
  <c r="AZ258"/>
  <c r="AY258"/>
  <c r="AX258"/>
  <c r="AW258"/>
  <c r="AV258"/>
  <c r="AU258"/>
  <c r="AT258"/>
  <c r="AS258"/>
  <c r="AR258"/>
  <c r="AQ258"/>
  <c r="AP258"/>
  <c r="AO258"/>
  <c r="AN258"/>
  <c r="AM258"/>
  <c r="AL258"/>
  <c r="AK258"/>
  <c r="AJ258"/>
  <c r="AI258"/>
  <c r="AH258"/>
  <c r="AG258"/>
  <c r="AF258"/>
  <c r="AE258"/>
  <c r="AD258"/>
  <c r="AC258"/>
  <c r="AB258"/>
  <c r="AA258"/>
  <c r="Z258"/>
  <c r="Y258"/>
  <c r="X258"/>
  <c r="W258"/>
  <c r="V258"/>
  <c r="U258"/>
  <c r="T258"/>
  <c r="S258"/>
  <c r="R258"/>
  <c r="Q258"/>
  <c r="P258"/>
  <c r="O258"/>
  <c r="N258"/>
  <c r="M258"/>
  <c r="L258"/>
  <c r="K258"/>
  <c r="J258"/>
  <c r="I258"/>
  <c r="H258"/>
  <c r="G258"/>
  <c r="F258"/>
  <c r="E258"/>
  <c r="D258"/>
  <c r="C258"/>
  <c r="B258"/>
  <c r="A258"/>
  <c r="LP257"/>
  <c r="LO257"/>
  <c r="LN257"/>
  <c r="LM257"/>
  <c r="LL257"/>
  <c r="LK257"/>
  <c r="LJ257"/>
  <c r="LI257"/>
  <c r="LH257"/>
  <c r="LG257"/>
  <c r="LF257"/>
  <c r="LE257"/>
  <c r="LD257"/>
  <c r="LC257"/>
  <c r="LB257"/>
  <c r="LA257"/>
  <c r="KZ257"/>
  <c r="KY257"/>
  <c r="KX257"/>
  <c r="KW257"/>
  <c r="KV257"/>
  <c r="KU257"/>
  <c r="KT257"/>
  <c r="KS257"/>
  <c r="KR257"/>
  <c r="KQ257"/>
  <c r="KP257"/>
  <c r="KO257"/>
  <c r="KN257"/>
  <c r="KM257"/>
  <c r="KL257"/>
  <c r="KK257"/>
  <c r="KJ257"/>
  <c r="KI257"/>
  <c r="KH257"/>
  <c r="KG257"/>
  <c r="KF257"/>
  <c r="KE257"/>
  <c r="KD257"/>
  <c r="KC257"/>
  <c r="KB257"/>
  <c r="KA257"/>
  <c r="JZ257"/>
  <c r="JY257"/>
  <c r="JX257"/>
  <c r="JW257"/>
  <c r="JV257"/>
  <c r="JU257"/>
  <c r="JT257"/>
  <c r="JS257"/>
  <c r="JR257"/>
  <c r="JQ257"/>
  <c r="JP257"/>
  <c r="JO257"/>
  <c r="JN257"/>
  <c r="JM257"/>
  <c r="JL257"/>
  <c r="JK257"/>
  <c r="JJ257"/>
  <c r="JI257"/>
  <c r="JH257"/>
  <c r="JG257"/>
  <c r="JF257"/>
  <c r="JE257"/>
  <c r="JD257"/>
  <c r="JC257"/>
  <c r="JB257"/>
  <c r="JA257"/>
  <c r="IZ257"/>
  <c r="IY257"/>
  <c r="IX257"/>
  <c r="IW257"/>
  <c r="IV257"/>
  <c r="IU257"/>
  <c r="IT257"/>
  <c r="IS257"/>
  <c r="IR257"/>
  <c r="IQ257"/>
  <c r="IP257"/>
  <c r="IO257"/>
  <c r="IN257"/>
  <c r="IM257"/>
  <c r="IL257"/>
  <c r="IK257"/>
  <c r="IJ257"/>
  <c r="II257"/>
  <c r="IH257"/>
  <c r="IG257"/>
  <c r="IF257"/>
  <c r="IE257"/>
  <c r="ID257"/>
  <c r="IC257"/>
  <c r="IB257"/>
  <c r="IA257"/>
  <c r="HZ257"/>
  <c r="HY257"/>
  <c r="HX257"/>
  <c r="HW257"/>
  <c r="HV257"/>
  <c r="HU257"/>
  <c r="HT257"/>
  <c r="HS257"/>
  <c r="HR257"/>
  <c r="HQ257"/>
  <c r="HP257"/>
  <c r="HO257"/>
  <c r="HN257"/>
  <c r="HM257"/>
  <c r="HL257"/>
  <c r="HK257"/>
  <c r="HJ257"/>
  <c r="HI257"/>
  <c r="HH257"/>
  <c r="HG257"/>
  <c r="HF257"/>
  <c r="HE257"/>
  <c r="HD257"/>
  <c r="HC257"/>
  <c r="HB257"/>
  <c r="HA257"/>
  <c r="GZ257"/>
  <c r="GY257"/>
  <c r="GX257"/>
  <c r="GW257"/>
  <c r="GV257"/>
  <c r="GU257"/>
  <c r="GT257"/>
  <c r="GS257"/>
  <c r="GR257"/>
  <c r="GQ257"/>
  <c r="GP257"/>
  <c r="GO257"/>
  <c r="GN257"/>
  <c r="GM257"/>
  <c r="GL257"/>
  <c r="GK257"/>
  <c r="GJ257"/>
  <c r="GI257"/>
  <c r="GH257"/>
  <c r="GG257"/>
  <c r="GF257"/>
  <c r="GE257"/>
  <c r="GD257"/>
  <c r="GC257"/>
  <c r="GB257"/>
  <c r="GA257"/>
  <c r="FZ257"/>
  <c r="FY257"/>
  <c r="FX257"/>
  <c r="FW257"/>
  <c r="FV257"/>
  <c r="FU257"/>
  <c r="FT257"/>
  <c r="FS257"/>
  <c r="FR257"/>
  <c r="FQ257"/>
  <c r="FP257"/>
  <c r="FO257"/>
  <c r="FN257"/>
  <c r="FM257"/>
  <c r="FL257"/>
  <c r="FK257"/>
  <c r="FJ257"/>
  <c r="FI257"/>
  <c r="FH257"/>
  <c r="FG257"/>
  <c r="FF257"/>
  <c r="FE257"/>
  <c r="FD257"/>
  <c r="FC257"/>
  <c r="FB257"/>
  <c r="FA257"/>
  <c r="EZ257"/>
  <c r="EY257"/>
  <c r="EX257"/>
  <c r="EW257"/>
  <c r="EV257"/>
  <c r="EU257"/>
  <c r="ET257"/>
  <c r="ES257"/>
  <c r="ER257"/>
  <c r="EQ257"/>
  <c r="EP257"/>
  <c r="EO257"/>
  <c r="EN257"/>
  <c r="EM257"/>
  <c r="EL257"/>
  <c r="EK257"/>
  <c r="EJ257"/>
  <c r="EI257"/>
  <c r="EH257"/>
  <c r="EG257"/>
  <c r="EF257"/>
  <c r="EE257"/>
  <c r="ED257"/>
  <c r="EC257"/>
  <c r="EB257"/>
  <c r="EA257"/>
  <c r="DZ257"/>
  <c r="DY257"/>
  <c r="DX257"/>
  <c r="DW257"/>
  <c r="DV257"/>
  <c r="DU257"/>
  <c r="DT257"/>
  <c r="DS257"/>
  <c r="DR257"/>
  <c r="DQ257"/>
  <c r="DP257"/>
  <c r="DO257"/>
  <c r="DN257"/>
  <c r="DM257"/>
  <c r="DL257"/>
  <c r="DK257"/>
  <c r="DJ257"/>
  <c r="DI257"/>
  <c r="DH257"/>
  <c r="DG257"/>
  <c r="DF257"/>
  <c r="DE257"/>
  <c r="DD257"/>
  <c r="DC257"/>
  <c r="DB257"/>
  <c r="DA257"/>
  <c r="CZ257"/>
  <c r="CY257"/>
  <c r="CX257"/>
  <c r="CW257"/>
  <c r="CV257"/>
  <c r="CU257"/>
  <c r="CT257"/>
  <c r="CS257"/>
  <c r="CR257"/>
  <c r="CQ257"/>
  <c r="CP257"/>
  <c r="CO257"/>
  <c r="CN257"/>
  <c r="CM257"/>
  <c r="CL257"/>
  <c r="CK257"/>
  <c r="CJ257"/>
  <c r="CI257"/>
  <c r="CH257"/>
  <c r="CG257"/>
  <c r="CF257"/>
  <c r="CE257"/>
  <c r="CD257"/>
  <c r="CC257"/>
  <c r="CB257"/>
  <c r="CA257"/>
  <c r="BZ257"/>
  <c r="BY257"/>
  <c r="BX257"/>
  <c r="BW257"/>
  <c r="BV257"/>
  <c r="BU257"/>
  <c r="BT257"/>
  <c r="BS257"/>
  <c r="BR257"/>
  <c r="BQ257"/>
  <c r="BP257"/>
  <c r="BO257"/>
  <c r="BN257"/>
  <c r="BM257"/>
  <c r="BL257"/>
  <c r="BK257"/>
  <c r="BJ257"/>
  <c r="BI257"/>
  <c r="BH257"/>
  <c r="BG257"/>
  <c r="BF257"/>
  <c r="BE257"/>
  <c r="BD257"/>
  <c r="BC257"/>
  <c r="BB257"/>
  <c r="BA257"/>
  <c r="AZ257"/>
  <c r="AY257"/>
  <c r="AX257"/>
  <c r="AW257"/>
  <c r="AV257"/>
  <c r="AU257"/>
  <c r="AT257"/>
  <c r="AS257"/>
  <c r="AR257"/>
  <c r="AQ257"/>
  <c r="AP257"/>
  <c r="AO257"/>
  <c r="AN257"/>
  <c r="AM257"/>
  <c r="AL257"/>
  <c r="AK257"/>
  <c r="AJ257"/>
  <c r="AI257"/>
  <c r="AH257"/>
  <c r="AG257"/>
  <c r="AF257"/>
  <c r="AE257"/>
  <c r="AD257"/>
  <c r="AC257"/>
  <c r="AB257"/>
  <c r="AA257"/>
  <c r="Z257"/>
  <c r="Y257"/>
  <c r="X257"/>
  <c r="W257"/>
  <c r="V257"/>
  <c r="U257"/>
  <c r="T257"/>
  <c r="S257"/>
  <c r="R257"/>
  <c r="Q257"/>
  <c r="P257"/>
  <c r="O257"/>
  <c r="N257"/>
  <c r="M257"/>
  <c r="L257"/>
  <c r="K257"/>
  <c r="J257"/>
  <c r="I257"/>
  <c r="H257"/>
  <c r="G257"/>
  <c r="F257"/>
  <c r="E257"/>
  <c r="D257"/>
  <c r="C257"/>
  <c r="B257"/>
  <c r="A257"/>
  <c r="LP256"/>
  <c r="LO256"/>
  <c r="LN256"/>
  <c r="LM256"/>
  <c r="LL256"/>
  <c r="LK256"/>
  <c r="LJ256"/>
  <c r="LI256"/>
  <c r="LH256"/>
  <c r="LG256"/>
  <c r="LF256"/>
  <c r="LE256"/>
  <c r="LD256"/>
  <c r="LC256"/>
  <c r="LB256"/>
  <c r="LA256"/>
  <c r="KZ256"/>
  <c r="KY256"/>
  <c r="KX256"/>
  <c r="KW256"/>
  <c r="KV256"/>
  <c r="KU256"/>
  <c r="KT256"/>
  <c r="KS256"/>
  <c r="KR256"/>
  <c r="KQ256"/>
  <c r="KP256"/>
  <c r="KO256"/>
  <c r="KN256"/>
  <c r="KM256"/>
  <c r="KL256"/>
  <c r="KK256"/>
  <c r="KJ256"/>
  <c r="KI256"/>
  <c r="KH256"/>
  <c r="KG256"/>
  <c r="KF256"/>
  <c r="KE256"/>
  <c r="KD256"/>
  <c r="KC256"/>
  <c r="KB256"/>
  <c r="KA256"/>
  <c r="JZ256"/>
  <c r="JY256"/>
  <c r="JX256"/>
  <c r="JW256"/>
  <c r="JV256"/>
  <c r="JU256"/>
  <c r="JT256"/>
  <c r="JS256"/>
  <c r="JR256"/>
  <c r="JQ256"/>
  <c r="JP256"/>
  <c r="JO256"/>
  <c r="JN256"/>
  <c r="JM256"/>
  <c r="JL256"/>
  <c r="JK256"/>
  <c r="JJ256"/>
  <c r="JI256"/>
  <c r="JH256"/>
  <c r="JG256"/>
  <c r="JF256"/>
  <c r="JE256"/>
  <c r="JD256"/>
  <c r="JC256"/>
  <c r="JB256"/>
  <c r="JA256"/>
  <c r="IZ256"/>
  <c r="IY256"/>
  <c r="IX256"/>
  <c r="IW256"/>
  <c r="IV256"/>
  <c r="IU256"/>
  <c r="IT256"/>
  <c r="IS256"/>
  <c r="IR256"/>
  <c r="IQ256"/>
  <c r="IP256"/>
  <c r="IO256"/>
  <c r="IN256"/>
  <c r="IM256"/>
  <c r="IL256"/>
  <c r="IK256"/>
  <c r="IJ256"/>
  <c r="II256"/>
  <c r="IH256"/>
  <c r="IG256"/>
  <c r="IF256"/>
  <c r="IE256"/>
  <c r="ID256"/>
  <c r="IC256"/>
  <c r="IB256"/>
  <c r="IA256"/>
  <c r="HZ256"/>
  <c r="HY256"/>
  <c r="HX256"/>
  <c r="HW256"/>
  <c r="HV256"/>
  <c r="HU256"/>
  <c r="HT256"/>
  <c r="HS256"/>
  <c r="HR256"/>
  <c r="HQ256"/>
  <c r="HP256"/>
  <c r="HO256"/>
  <c r="HN256"/>
  <c r="HM256"/>
  <c r="HL256"/>
  <c r="HK256"/>
  <c r="HJ256"/>
  <c r="HI256"/>
  <c r="HH256"/>
  <c r="HG256"/>
  <c r="HF256"/>
  <c r="HE256"/>
  <c r="HD256"/>
  <c r="HC256"/>
  <c r="HB256"/>
  <c r="HA256"/>
  <c r="GZ256"/>
  <c r="GY256"/>
  <c r="GX256"/>
  <c r="GW256"/>
  <c r="GV256"/>
  <c r="GU256"/>
  <c r="GT256"/>
  <c r="GS256"/>
  <c r="GR256"/>
  <c r="GQ256"/>
  <c r="GP256"/>
  <c r="GO256"/>
  <c r="GN256"/>
  <c r="GM256"/>
  <c r="GL256"/>
  <c r="GK256"/>
  <c r="GJ256"/>
  <c r="GI256"/>
  <c r="GH256"/>
  <c r="GG256"/>
  <c r="GF256"/>
  <c r="GE256"/>
  <c r="GD256"/>
  <c r="GC256"/>
  <c r="GB256"/>
  <c r="GA256"/>
  <c r="FZ256"/>
  <c r="FY256"/>
  <c r="FX256"/>
  <c r="FW256"/>
  <c r="FV256"/>
  <c r="FU256"/>
  <c r="FT256"/>
  <c r="FS256"/>
  <c r="FR256"/>
  <c r="FQ256"/>
  <c r="FP256"/>
  <c r="FO256"/>
  <c r="FN256"/>
  <c r="FM256"/>
  <c r="FL256"/>
  <c r="FK256"/>
  <c r="FJ256"/>
  <c r="FI256"/>
  <c r="FH256"/>
  <c r="FG256"/>
  <c r="FF256"/>
  <c r="FE256"/>
  <c r="FD256"/>
  <c r="FC256"/>
  <c r="FB256"/>
  <c r="FA256"/>
  <c r="EZ256"/>
  <c r="EY256"/>
  <c r="EX256"/>
  <c r="EW256"/>
  <c r="EV256"/>
  <c r="EU256"/>
  <c r="ET256"/>
  <c r="ES256"/>
  <c r="ER256"/>
  <c r="EQ256"/>
  <c r="EP256"/>
  <c r="EO256"/>
  <c r="EN256"/>
  <c r="EM256"/>
  <c r="EL256"/>
  <c r="EK256"/>
  <c r="EJ256"/>
  <c r="EI256"/>
  <c r="EH256"/>
  <c r="EG256"/>
  <c r="EF256"/>
  <c r="EE256"/>
  <c r="ED256"/>
  <c r="EC256"/>
  <c r="EB256"/>
  <c r="EA256"/>
  <c r="DZ256"/>
  <c r="DY256"/>
  <c r="DX256"/>
  <c r="DW256"/>
  <c r="DV256"/>
  <c r="DU256"/>
  <c r="DT256"/>
  <c r="DS256"/>
  <c r="DR256"/>
  <c r="DQ256"/>
  <c r="DP256"/>
  <c r="DO256"/>
  <c r="DN256"/>
  <c r="DM256"/>
  <c r="DL256"/>
  <c r="DK256"/>
  <c r="DJ256"/>
  <c r="DI256"/>
  <c r="DH256"/>
  <c r="DG256"/>
  <c r="DF256"/>
  <c r="DE256"/>
  <c r="DD256"/>
  <c r="DC256"/>
  <c r="DB256"/>
  <c r="DA256"/>
  <c r="CZ256"/>
  <c r="CY256"/>
  <c r="CX256"/>
  <c r="CW256"/>
  <c r="CV256"/>
  <c r="CU256"/>
  <c r="CT256"/>
  <c r="CS256"/>
  <c r="CR256"/>
  <c r="CQ256"/>
  <c r="CP256"/>
  <c r="CO256"/>
  <c r="CN256"/>
  <c r="CM256"/>
  <c r="CL256"/>
  <c r="CK256"/>
  <c r="CJ256"/>
  <c r="CI256"/>
  <c r="CH256"/>
  <c r="CG256"/>
  <c r="CF256"/>
  <c r="CE256"/>
  <c r="CD256"/>
  <c r="CC256"/>
  <c r="CB256"/>
  <c r="CA256"/>
  <c r="BZ256"/>
  <c r="BY256"/>
  <c r="BX256"/>
  <c r="BW256"/>
  <c r="BV256"/>
  <c r="BU256"/>
  <c r="BT256"/>
  <c r="BS256"/>
  <c r="BR256"/>
  <c r="BQ256"/>
  <c r="BP256"/>
  <c r="BO256"/>
  <c r="BN256"/>
  <c r="BM256"/>
  <c r="BL256"/>
  <c r="BK256"/>
  <c r="BJ256"/>
  <c r="BI256"/>
  <c r="BH256"/>
  <c r="BG256"/>
  <c r="BF256"/>
  <c r="BE256"/>
  <c r="BD256"/>
  <c r="BC256"/>
  <c r="BB256"/>
  <c r="BA256"/>
  <c r="AZ256"/>
  <c r="AY256"/>
  <c r="AX256"/>
  <c r="AW256"/>
  <c r="AV256"/>
  <c r="AU256"/>
  <c r="AT256"/>
  <c r="AS256"/>
  <c r="AR256"/>
  <c r="AQ256"/>
  <c r="AP256"/>
  <c r="AO256"/>
  <c r="AN256"/>
  <c r="AM256"/>
  <c r="AL256"/>
  <c r="AK256"/>
  <c r="AJ256"/>
  <c r="AI256"/>
  <c r="AH256"/>
  <c r="AG256"/>
  <c r="AF256"/>
  <c r="AE256"/>
  <c r="AD256"/>
  <c r="AC256"/>
  <c r="AB256"/>
  <c r="AA256"/>
  <c r="Z256"/>
  <c r="Y256"/>
  <c r="X256"/>
  <c r="W256"/>
  <c r="V256"/>
  <c r="U256"/>
  <c r="T256"/>
  <c r="S256"/>
  <c r="R256"/>
  <c r="Q256"/>
  <c r="P256"/>
  <c r="O256"/>
  <c r="N256"/>
  <c r="M256"/>
  <c r="L256"/>
  <c r="K256"/>
  <c r="J256"/>
  <c r="I256"/>
  <c r="H256"/>
  <c r="G256"/>
  <c r="F256"/>
  <c r="E256"/>
  <c r="D256"/>
  <c r="C256"/>
  <c r="B256"/>
  <c r="A256"/>
  <c r="LP255"/>
  <c r="LO255"/>
  <c r="LN255"/>
  <c r="LM255"/>
  <c r="LL255"/>
  <c r="LK255"/>
  <c r="LJ255"/>
  <c r="LI255"/>
  <c r="LH255"/>
  <c r="LG255"/>
  <c r="LF255"/>
  <c r="LE255"/>
  <c r="LD255"/>
  <c r="LC255"/>
  <c r="LB255"/>
  <c r="LA255"/>
  <c r="KZ255"/>
  <c r="KY255"/>
  <c r="KX255"/>
  <c r="KW255"/>
  <c r="KV255"/>
  <c r="KU255"/>
  <c r="KT255"/>
  <c r="KS255"/>
  <c r="KR255"/>
  <c r="KQ255"/>
  <c r="KP255"/>
  <c r="KO255"/>
  <c r="KN255"/>
  <c r="KM255"/>
  <c r="KL255"/>
  <c r="KK255"/>
  <c r="KJ255"/>
  <c r="KI255"/>
  <c r="KH255"/>
  <c r="KG255"/>
  <c r="KF255"/>
  <c r="KE255"/>
  <c r="KD255"/>
  <c r="KC255"/>
  <c r="KB255"/>
  <c r="KA255"/>
  <c r="JZ255"/>
  <c r="JY255"/>
  <c r="JX255"/>
  <c r="JW255"/>
  <c r="JV255"/>
  <c r="JU255"/>
  <c r="JT255"/>
  <c r="JS255"/>
  <c r="JR255"/>
  <c r="JQ255"/>
  <c r="JP255"/>
  <c r="JO255"/>
  <c r="JN255"/>
  <c r="JM255"/>
  <c r="JL255"/>
  <c r="JK255"/>
  <c r="JJ255"/>
  <c r="JI255"/>
  <c r="JH255"/>
  <c r="JG255"/>
  <c r="JF255"/>
  <c r="JE255"/>
  <c r="JD255"/>
  <c r="JC255"/>
  <c r="JB255"/>
  <c r="JA255"/>
  <c r="IZ255"/>
  <c r="IY255"/>
  <c r="IX255"/>
  <c r="IW255"/>
  <c r="IV255"/>
  <c r="IU255"/>
  <c r="IT255"/>
  <c r="IS255"/>
  <c r="IR255"/>
  <c r="IQ255"/>
  <c r="IP255"/>
  <c r="IO255"/>
  <c r="IN255"/>
  <c r="IM255"/>
  <c r="IL255"/>
  <c r="IK255"/>
  <c r="IJ255"/>
  <c r="II255"/>
  <c r="IH255"/>
  <c r="IG255"/>
  <c r="IF255"/>
  <c r="IE255"/>
  <c r="ID255"/>
  <c r="IC255"/>
  <c r="IB255"/>
  <c r="IA255"/>
  <c r="HZ255"/>
  <c r="HY255"/>
  <c r="HX255"/>
  <c r="HW255"/>
  <c r="HV255"/>
  <c r="HU255"/>
  <c r="HT255"/>
  <c r="HS255"/>
  <c r="HR255"/>
  <c r="HQ255"/>
  <c r="HP255"/>
  <c r="HO255"/>
  <c r="HN255"/>
  <c r="HM255"/>
  <c r="HL255"/>
  <c r="HK255"/>
  <c r="HJ255"/>
  <c r="HI255"/>
  <c r="HH255"/>
  <c r="HG255"/>
  <c r="HF255"/>
  <c r="HE255"/>
  <c r="HD255"/>
  <c r="HC255"/>
  <c r="HB255"/>
  <c r="HA255"/>
  <c r="GZ255"/>
  <c r="GY255"/>
  <c r="GX255"/>
  <c r="GW255"/>
  <c r="GV255"/>
  <c r="GU255"/>
  <c r="GT255"/>
  <c r="GS255"/>
  <c r="GR255"/>
  <c r="GQ255"/>
  <c r="GP255"/>
  <c r="GO255"/>
  <c r="GN255"/>
  <c r="GM255"/>
  <c r="GL255"/>
  <c r="GK255"/>
  <c r="GJ255"/>
  <c r="GI255"/>
  <c r="GH255"/>
  <c r="GG255"/>
  <c r="GF255"/>
  <c r="GE255"/>
  <c r="GD255"/>
  <c r="GC255"/>
  <c r="GB255"/>
  <c r="GA255"/>
  <c r="FZ255"/>
  <c r="FY255"/>
  <c r="FX255"/>
  <c r="FW255"/>
  <c r="FV255"/>
  <c r="FU255"/>
  <c r="FT255"/>
  <c r="FS255"/>
  <c r="FR255"/>
  <c r="FQ255"/>
  <c r="FP255"/>
  <c r="FO255"/>
  <c r="FN255"/>
  <c r="FM255"/>
  <c r="FL255"/>
  <c r="FK255"/>
  <c r="FJ255"/>
  <c r="FI255"/>
  <c r="FH255"/>
  <c r="FG255"/>
  <c r="FF255"/>
  <c r="FE255"/>
  <c r="FD255"/>
  <c r="FC255"/>
  <c r="FB255"/>
  <c r="FA255"/>
  <c r="EZ255"/>
  <c r="EY255"/>
  <c r="EX255"/>
  <c r="EW255"/>
  <c r="EV255"/>
  <c r="EU255"/>
  <c r="ET255"/>
  <c r="ES255"/>
  <c r="ER255"/>
  <c r="EQ255"/>
  <c r="EP255"/>
  <c r="EO255"/>
  <c r="EN255"/>
  <c r="EM255"/>
  <c r="EL255"/>
  <c r="EK255"/>
  <c r="EJ255"/>
  <c r="EI255"/>
  <c r="EH255"/>
  <c r="EG255"/>
  <c r="EF255"/>
  <c r="EE255"/>
  <c r="ED255"/>
  <c r="EC255"/>
  <c r="EB255"/>
  <c r="EA255"/>
  <c r="DZ255"/>
  <c r="DY255"/>
  <c r="DX255"/>
  <c r="DW255"/>
  <c r="DV255"/>
  <c r="DU255"/>
  <c r="DT255"/>
  <c r="DS255"/>
  <c r="DR255"/>
  <c r="DQ255"/>
  <c r="DP255"/>
  <c r="DO255"/>
  <c r="DN255"/>
  <c r="DM255"/>
  <c r="DL255"/>
  <c r="DK255"/>
  <c r="DJ255"/>
  <c r="DI255"/>
  <c r="DH255"/>
  <c r="DG255"/>
  <c r="DF255"/>
  <c r="DE255"/>
  <c r="DD255"/>
  <c r="DC255"/>
  <c r="DB255"/>
  <c r="DA255"/>
  <c r="CZ255"/>
  <c r="CY255"/>
  <c r="CX255"/>
  <c r="CW255"/>
  <c r="CV255"/>
  <c r="CU255"/>
  <c r="CT255"/>
  <c r="CS255"/>
  <c r="CR255"/>
  <c r="CQ255"/>
  <c r="CP255"/>
  <c r="CO255"/>
  <c r="CN255"/>
  <c r="CM255"/>
  <c r="CL255"/>
  <c r="CK255"/>
  <c r="CJ255"/>
  <c r="CI255"/>
  <c r="CH255"/>
  <c r="CG255"/>
  <c r="CF255"/>
  <c r="CE255"/>
  <c r="CD255"/>
  <c r="CC255"/>
  <c r="CB255"/>
  <c r="CA255"/>
  <c r="BZ255"/>
  <c r="BY255"/>
  <c r="BX255"/>
  <c r="BW255"/>
  <c r="BV255"/>
  <c r="BU255"/>
  <c r="BT255"/>
  <c r="BS255"/>
  <c r="BR255"/>
  <c r="BQ255"/>
  <c r="BP255"/>
  <c r="BO255"/>
  <c r="BN255"/>
  <c r="BM255"/>
  <c r="BL255"/>
  <c r="BK255"/>
  <c r="BJ255"/>
  <c r="BI255"/>
  <c r="BH255"/>
  <c r="BG255"/>
  <c r="BF255"/>
  <c r="BE255"/>
  <c r="BD255"/>
  <c r="BC255"/>
  <c r="BB255"/>
  <c r="BA255"/>
  <c r="AZ255"/>
  <c r="AY255"/>
  <c r="AX255"/>
  <c r="AW255"/>
  <c r="AV255"/>
  <c r="AU255"/>
  <c r="AT255"/>
  <c r="AS255"/>
  <c r="AR255"/>
  <c r="AQ255"/>
  <c r="AP255"/>
  <c r="AO255"/>
  <c r="AN255"/>
  <c r="AM255"/>
  <c r="AL255"/>
  <c r="AK255"/>
  <c r="AJ255"/>
  <c r="AI255"/>
  <c r="AH255"/>
  <c r="AG255"/>
  <c r="AF255"/>
  <c r="AE255"/>
  <c r="AD255"/>
  <c r="AC255"/>
  <c r="AB255"/>
  <c r="AA255"/>
  <c r="Z255"/>
  <c r="Y255"/>
  <c r="X255"/>
  <c r="W255"/>
  <c r="V255"/>
  <c r="U255"/>
  <c r="T255"/>
  <c r="S255"/>
  <c r="R255"/>
  <c r="Q255"/>
  <c r="P255"/>
  <c r="O255"/>
  <c r="N255"/>
  <c r="M255"/>
  <c r="L255"/>
  <c r="K255"/>
  <c r="J255"/>
  <c r="I255"/>
  <c r="H255"/>
  <c r="G255"/>
  <c r="F255"/>
  <c r="E255"/>
  <c r="D255"/>
  <c r="C255"/>
  <c r="B255"/>
  <c r="A255"/>
  <c r="LP254"/>
  <c r="LO254"/>
  <c r="LN254"/>
  <c r="LM254"/>
  <c r="LL254"/>
  <c r="LK254"/>
  <c r="LJ254"/>
  <c r="LI254"/>
  <c r="LH254"/>
  <c r="LG254"/>
  <c r="LF254"/>
  <c r="LE254"/>
  <c r="LD254"/>
  <c r="LC254"/>
  <c r="LB254"/>
  <c r="LA254"/>
  <c r="KZ254"/>
  <c r="KY254"/>
  <c r="KX254"/>
  <c r="KW254"/>
  <c r="KV254"/>
  <c r="KU254"/>
  <c r="KT254"/>
  <c r="KS254"/>
  <c r="KR254"/>
  <c r="KQ254"/>
  <c r="KP254"/>
  <c r="KO254"/>
  <c r="KN254"/>
  <c r="KM254"/>
  <c r="KL254"/>
  <c r="KK254"/>
  <c r="KJ254"/>
  <c r="KI254"/>
  <c r="KH254"/>
  <c r="KG254"/>
  <c r="KF254"/>
  <c r="KE254"/>
  <c r="KD254"/>
  <c r="KC254"/>
  <c r="KB254"/>
  <c r="KA254"/>
  <c r="JZ254"/>
  <c r="JY254"/>
  <c r="JX254"/>
  <c r="JW254"/>
  <c r="JV254"/>
  <c r="JU254"/>
  <c r="JT254"/>
  <c r="JS254"/>
  <c r="JR254"/>
  <c r="JQ254"/>
  <c r="JP254"/>
  <c r="JO254"/>
  <c r="JN254"/>
  <c r="JM254"/>
  <c r="JL254"/>
  <c r="JK254"/>
  <c r="JJ254"/>
  <c r="JI254"/>
  <c r="JH254"/>
  <c r="JG254"/>
  <c r="JF254"/>
  <c r="JE254"/>
  <c r="JD254"/>
  <c r="JC254"/>
  <c r="JB254"/>
  <c r="JA254"/>
  <c r="IZ254"/>
  <c r="IY254"/>
  <c r="IX254"/>
  <c r="IW254"/>
  <c r="IV254"/>
  <c r="IU254"/>
  <c r="IT254"/>
  <c r="IS254"/>
  <c r="IR254"/>
  <c r="IQ254"/>
  <c r="IP254"/>
  <c r="IO254"/>
  <c r="IN254"/>
  <c r="IM254"/>
  <c r="IL254"/>
  <c r="IK254"/>
  <c r="IJ254"/>
  <c r="II254"/>
  <c r="IH254"/>
  <c r="IG254"/>
  <c r="IF254"/>
  <c r="IE254"/>
  <c r="ID254"/>
  <c r="IC254"/>
  <c r="IB254"/>
  <c r="IA254"/>
  <c r="HZ254"/>
  <c r="HY254"/>
  <c r="HX254"/>
  <c r="HW254"/>
  <c r="HV254"/>
  <c r="HU254"/>
  <c r="HT254"/>
  <c r="HS254"/>
  <c r="HR254"/>
  <c r="HQ254"/>
  <c r="HP254"/>
  <c r="HO254"/>
  <c r="HN254"/>
  <c r="HM254"/>
  <c r="HL254"/>
  <c r="HK254"/>
  <c r="HJ254"/>
  <c r="HI254"/>
  <c r="HH254"/>
  <c r="HG254"/>
  <c r="HF254"/>
  <c r="HE254"/>
  <c r="HD254"/>
  <c r="HC254"/>
  <c r="HB254"/>
  <c r="HA254"/>
  <c r="GZ254"/>
  <c r="GY254"/>
  <c r="GX254"/>
  <c r="GW254"/>
  <c r="GV254"/>
  <c r="GU254"/>
  <c r="GT254"/>
  <c r="GS254"/>
  <c r="GR254"/>
  <c r="GQ254"/>
  <c r="GP254"/>
  <c r="GO254"/>
  <c r="GN254"/>
  <c r="GM254"/>
  <c r="GL254"/>
  <c r="GK254"/>
  <c r="GJ254"/>
  <c r="GI254"/>
  <c r="GH254"/>
  <c r="GG254"/>
  <c r="GF254"/>
  <c r="GE254"/>
  <c r="GD254"/>
  <c r="GC254"/>
  <c r="GB254"/>
  <c r="GA254"/>
  <c r="FZ254"/>
  <c r="FY254"/>
  <c r="FX254"/>
  <c r="FW254"/>
  <c r="FV254"/>
  <c r="FU254"/>
  <c r="FT254"/>
  <c r="FS254"/>
  <c r="FR254"/>
  <c r="FQ254"/>
  <c r="FP254"/>
  <c r="FO254"/>
  <c r="FN254"/>
  <c r="FM254"/>
  <c r="FL254"/>
  <c r="FK254"/>
  <c r="FJ254"/>
  <c r="FI254"/>
  <c r="FH254"/>
  <c r="FG254"/>
  <c r="FF254"/>
  <c r="FE254"/>
  <c r="FD254"/>
  <c r="FC254"/>
  <c r="FB254"/>
  <c r="FA254"/>
  <c r="EZ254"/>
  <c r="EY254"/>
  <c r="EX254"/>
  <c r="EW254"/>
  <c r="EV254"/>
  <c r="EU254"/>
  <c r="ET254"/>
  <c r="ES254"/>
  <c r="ER254"/>
  <c r="EQ254"/>
  <c r="EP254"/>
  <c r="EO254"/>
  <c r="EN254"/>
  <c r="EM254"/>
  <c r="EL254"/>
  <c r="EK254"/>
  <c r="EJ254"/>
  <c r="EI254"/>
  <c r="EH254"/>
  <c r="EG254"/>
  <c r="EF254"/>
  <c r="EE254"/>
  <c r="ED254"/>
  <c r="EC254"/>
  <c r="EB254"/>
  <c r="EA254"/>
  <c r="DZ254"/>
  <c r="DY254"/>
  <c r="DX254"/>
  <c r="DW254"/>
  <c r="DV254"/>
  <c r="DU254"/>
  <c r="DT254"/>
  <c r="DS254"/>
  <c r="DR254"/>
  <c r="DQ254"/>
  <c r="DP254"/>
  <c r="DO254"/>
  <c r="DN254"/>
  <c r="DM254"/>
  <c r="DL254"/>
  <c r="DK254"/>
  <c r="DJ254"/>
  <c r="DI254"/>
  <c r="DH254"/>
  <c r="DG254"/>
  <c r="DF254"/>
  <c r="DE254"/>
  <c r="DD254"/>
  <c r="DC254"/>
  <c r="DB254"/>
  <c r="DA254"/>
  <c r="CZ254"/>
  <c r="CY254"/>
  <c r="CX254"/>
  <c r="CW254"/>
  <c r="CV254"/>
  <c r="CU254"/>
  <c r="CT254"/>
  <c r="CS254"/>
  <c r="CR254"/>
  <c r="CQ254"/>
  <c r="CP254"/>
  <c r="CO254"/>
  <c r="CN254"/>
  <c r="CM254"/>
  <c r="CL254"/>
  <c r="CK254"/>
  <c r="CJ254"/>
  <c r="CI254"/>
  <c r="CH254"/>
  <c r="CG254"/>
  <c r="CF254"/>
  <c r="CE254"/>
  <c r="CD254"/>
  <c r="CC254"/>
  <c r="CB254"/>
  <c r="CA254"/>
  <c r="BZ254"/>
  <c r="BY254"/>
  <c r="BX254"/>
  <c r="BW254"/>
  <c r="BV254"/>
  <c r="BU254"/>
  <c r="BT254"/>
  <c r="BS254"/>
  <c r="BR254"/>
  <c r="BQ254"/>
  <c r="BP254"/>
  <c r="BO254"/>
  <c r="BN254"/>
  <c r="BM254"/>
  <c r="BL254"/>
  <c r="BK254"/>
  <c r="BJ254"/>
  <c r="BI254"/>
  <c r="BH254"/>
  <c r="BG254"/>
  <c r="BF254"/>
  <c r="BE254"/>
  <c r="BD254"/>
  <c r="BC254"/>
  <c r="BB254"/>
  <c r="BA254"/>
  <c r="AZ254"/>
  <c r="AY254"/>
  <c r="AX254"/>
  <c r="AW254"/>
  <c r="AV254"/>
  <c r="AU254"/>
  <c r="AT254"/>
  <c r="AS254"/>
  <c r="AR254"/>
  <c r="AQ254"/>
  <c r="AP254"/>
  <c r="AO254"/>
  <c r="AN254"/>
  <c r="AM254"/>
  <c r="AL254"/>
  <c r="AK254"/>
  <c r="AJ254"/>
  <c r="AI254"/>
  <c r="AH254"/>
  <c r="AG254"/>
  <c r="AF254"/>
  <c r="AE254"/>
  <c r="AD254"/>
  <c r="AC254"/>
  <c r="AB254"/>
  <c r="AA254"/>
  <c r="Z254"/>
  <c r="Y254"/>
  <c r="X254"/>
  <c r="W254"/>
  <c r="V254"/>
  <c r="U254"/>
  <c r="T254"/>
  <c r="S254"/>
  <c r="R254"/>
  <c r="Q254"/>
  <c r="P254"/>
  <c r="O254"/>
  <c r="N254"/>
  <c r="M254"/>
  <c r="L254"/>
  <c r="K254"/>
  <c r="J254"/>
  <c r="I254"/>
  <c r="H254"/>
  <c r="G254"/>
  <c r="F254"/>
  <c r="E254"/>
  <c r="D254"/>
  <c r="C254"/>
  <c r="B254"/>
  <c r="A254"/>
  <c r="LP253"/>
  <c r="LO253"/>
  <c r="LN253"/>
  <c r="LM253"/>
  <c r="LL253"/>
  <c r="LK253"/>
  <c r="LJ253"/>
  <c r="LI253"/>
  <c r="LH253"/>
  <c r="LG253"/>
  <c r="LF253"/>
  <c r="LE253"/>
  <c r="LD253"/>
  <c r="LC253"/>
  <c r="LB253"/>
  <c r="LA253"/>
  <c r="KZ253"/>
  <c r="KY253"/>
  <c r="KX253"/>
  <c r="KW253"/>
  <c r="KV253"/>
  <c r="KU253"/>
  <c r="KT253"/>
  <c r="KS253"/>
  <c r="KR253"/>
  <c r="KQ253"/>
  <c r="KP253"/>
  <c r="KO253"/>
  <c r="KN253"/>
  <c r="KM253"/>
  <c r="KL253"/>
  <c r="KK253"/>
  <c r="KJ253"/>
  <c r="KI253"/>
  <c r="KH253"/>
  <c r="KG253"/>
  <c r="KF253"/>
  <c r="KE253"/>
  <c r="KD253"/>
  <c r="KC253"/>
  <c r="KB253"/>
  <c r="KA253"/>
  <c r="JZ253"/>
  <c r="JY253"/>
  <c r="JX253"/>
  <c r="JW253"/>
  <c r="JV253"/>
  <c r="JU253"/>
  <c r="JT253"/>
  <c r="JS253"/>
  <c r="JR253"/>
  <c r="JQ253"/>
  <c r="JP253"/>
  <c r="JO253"/>
  <c r="JN253"/>
  <c r="JM253"/>
  <c r="JL253"/>
  <c r="JK253"/>
  <c r="JJ253"/>
  <c r="JI253"/>
  <c r="JH253"/>
  <c r="JG253"/>
  <c r="JF253"/>
  <c r="JE253"/>
  <c r="JD253"/>
  <c r="JC253"/>
  <c r="JB253"/>
  <c r="JA253"/>
  <c r="IZ253"/>
  <c r="IY253"/>
  <c r="IX253"/>
  <c r="IW253"/>
  <c r="IV253"/>
  <c r="IU253"/>
  <c r="IT253"/>
  <c r="IS253"/>
  <c r="IR253"/>
  <c r="IQ253"/>
  <c r="IP253"/>
  <c r="IO253"/>
  <c r="IN253"/>
  <c r="IM253"/>
  <c r="IL253"/>
  <c r="IK253"/>
  <c r="IJ253"/>
  <c r="II253"/>
  <c r="IH253"/>
  <c r="IG253"/>
  <c r="IF253"/>
  <c r="IE253"/>
  <c r="ID253"/>
  <c r="IC253"/>
  <c r="IB253"/>
  <c r="IA253"/>
  <c r="HZ253"/>
  <c r="HY253"/>
  <c r="HX253"/>
  <c r="HW253"/>
  <c r="HV253"/>
  <c r="HU253"/>
  <c r="HT253"/>
  <c r="HS253"/>
  <c r="HR253"/>
  <c r="HQ253"/>
  <c r="HP253"/>
  <c r="HO253"/>
  <c r="HN253"/>
  <c r="HM253"/>
  <c r="HL253"/>
  <c r="HK253"/>
  <c r="HJ253"/>
  <c r="HI253"/>
  <c r="HH253"/>
  <c r="HG253"/>
  <c r="HF253"/>
  <c r="HE253"/>
  <c r="HD253"/>
  <c r="HC253"/>
  <c r="HB253"/>
  <c r="HA253"/>
  <c r="GZ253"/>
  <c r="GY253"/>
  <c r="GX253"/>
  <c r="GW253"/>
  <c r="GV253"/>
  <c r="GU253"/>
  <c r="GT253"/>
  <c r="GS253"/>
  <c r="GR253"/>
  <c r="GQ253"/>
  <c r="GP253"/>
  <c r="GO253"/>
  <c r="GN253"/>
  <c r="GM253"/>
  <c r="GL253"/>
  <c r="GK253"/>
  <c r="GJ253"/>
  <c r="GI253"/>
  <c r="GH253"/>
  <c r="GG253"/>
  <c r="GF253"/>
  <c r="GE253"/>
  <c r="GD253"/>
  <c r="GC253"/>
  <c r="GB253"/>
  <c r="GA253"/>
  <c r="FZ253"/>
  <c r="FY253"/>
  <c r="FX253"/>
  <c r="FW253"/>
  <c r="FV253"/>
  <c r="FU253"/>
  <c r="FT253"/>
  <c r="FS253"/>
  <c r="FR253"/>
  <c r="FQ253"/>
  <c r="FP253"/>
  <c r="FO253"/>
  <c r="FN253"/>
  <c r="FM253"/>
  <c r="FL253"/>
  <c r="FK253"/>
  <c r="FJ253"/>
  <c r="FI253"/>
  <c r="FH253"/>
  <c r="FG253"/>
  <c r="FF253"/>
  <c r="FE253"/>
  <c r="FD253"/>
  <c r="FC253"/>
  <c r="FB253"/>
  <c r="FA253"/>
  <c r="EZ253"/>
  <c r="EY253"/>
  <c r="EX253"/>
  <c r="EW253"/>
  <c r="EV253"/>
  <c r="EU253"/>
  <c r="ET253"/>
  <c r="ES253"/>
  <c r="ER253"/>
  <c r="EQ253"/>
  <c r="EP253"/>
  <c r="EO253"/>
  <c r="EN253"/>
  <c r="EM253"/>
  <c r="EL253"/>
  <c r="EK253"/>
  <c r="EJ253"/>
  <c r="EI253"/>
  <c r="EH253"/>
  <c r="EG253"/>
  <c r="EF253"/>
  <c r="EE253"/>
  <c r="ED253"/>
  <c r="EC253"/>
  <c r="EB253"/>
  <c r="EA253"/>
  <c r="DZ253"/>
  <c r="DY253"/>
  <c r="DX253"/>
  <c r="DW253"/>
  <c r="DV253"/>
  <c r="DU253"/>
  <c r="DT253"/>
  <c r="DS253"/>
  <c r="DR253"/>
  <c r="DQ253"/>
  <c r="DP253"/>
  <c r="DO253"/>
  <c r="DN253"/>
  <c r="DM253"/>
  <c r="DL253"/>
  <c r="DK253"/>
  <c r="DJ253"/>
  <c r="DI253"/>
  <c r="DH253"/>
  <c r="DG253"/>
  <c r="DF253"/>
  <c r="DE253"/>
  <c r="DD253"/>
  <c r="DC253"/>
  <c r="DB253"/>
  <c r="DA253"/>
  <c r="CZ253"/>
  <c r="CY253"/>
  <c r="CX253"/>
  <c r="CW253"/>
  <c r="CV253"/>
  <c r="CU253"/>
  <c r="CT253"/>
  <c r="CS253"/>
  <c r="CR253"/>
  <c r="CQ253"/>
  <c r="CP253"/>
  <c r="CO253"/>
  <c r="CN253"/>
  <c r="CM253"/>
  <c r="CL253"/>
  <c r="CK253"/>
  <c r="CJ253"/>
  <c r="CI253"/>
  <c r="CH253"/>
  <c r="CG253"/>
  <c r="CF253"/>
  <c r="CE253"/>
  <c r="CD253"/>
  <c r="CC253"/>
  <c r="CB253"/>
  <c r="CA253"/>
  <c r="BZ253"/>
  <c r="BY253"/>
  <c r="BX253"/>
  <c r="BW253"/>
  <c r="BV253"/>
  <c r="BU253"/>
  <c r="BT253"/>
  <c r="BS253"/>
  <c r="BR253"/>
  <c r="BQ253"/>
  <c r="BP253"/>
  <c r="BO253"/>
  <c r="BN253"/>
  <c r="BM253"/>
  <c r="BL253"/>
  <c r="BK253"/>
  <c r="BJ253"/>
  <c r="BI253"/>
  <c r="BH253"/>
  <c r="BG253"/>
  <c r="BF253"/>
  <c r="BE253"/>
  <c r="BD253"/>
  <c r="BC253"/>
  <c r="BB253"/>
  <c r="BA253"/>
  <c r="AZ253"/>
  <c r="AY253"/>
  <c r="AX253"/>
  <c r="AW253"/>
  <c r="AV253"/>
  <c r="AU253"/>
  <c r="AT253"/>
  <c r="AS253"/>
  <c r="AR253"/>
  <c r="AQ253"/>
  <c r="AP253"/>
  <c r="AO253"/>
  <c r="AN253"/>
  <c r="AM253"/>
  <c r="AL253"/>
  <c r="AK253"/>
  <c r="AJ253"/>
  <c r="AI253"/>
  <c r="AH253"/>
  <c r="AG253"/>
  <c r="AF253"/>
  <c r="AE253"/>
  <c r="AD253"/>
  <c r="AC253"/>
  <c r="AB253"/>
  <c r="AA253"/>
  <c r="Z253"/>
  <c r="Y253"/>
  <c r="X253"/>
  <c r="W253"/>
  <c r="V253"/>
  <c r="U253"/>
  <c r="T253"/>
  <c r="S253"/>
  <c r="R253"/>
  <c r="Q253"/>
  <c r="P253"/>
  <c r="O253"/>
  <c r="N253"/>
  <c r="M253"/>
  <c r="L253"/>
  <c r="K253"/>
  <c r="J253"/>
  <c r="I253"/>
  <c r="H253"/>
  <c r="G253"/>
  <c r="F253"/>
  <c r="E253"/>
  <c r="D253"/>
  <c r="C253"/>
  <c r="B253"/>
  <c r="A253"/>
  <c r="LP252"/>
  <c r="LO252"/>
  <c r="LN252"/>
  <c r="LM252"/>
  <c r="LL252"/>
  <c r="LK252"/>
  <c r="LJ252"/>
  <c r="LI252"/>
  <c r="LH252"/>
  <c r="LG252"/>
  <c r="LF252"/>
  <c r="LE252"/>
  <c r="LD252"/>
  <c r="LC252"/>
  <c r="LB252"/>
  <c r="LA252"/>
  <c r="KZ252"/>
  <c r="KY252"/>
  <c r="KX252"/>
  <c r="KW252"/>
  <c r="KV252"/>
  <c r="KU252"/>
  <c r="KT252"/>
  <c r="KS252"/>
  <c r="KR252"/>
  <c r="KQ252"/>
  <c r="KP252"/>
  <c r="KO252"/>
  <c r="KN252"/>
  <c r="KM252"/>
  <c r="KL252"/>
  <c r="KK252"/>
  <c r="KJ252"/>
  <c r="KI252"/>
  <c r="KH252"/>
  <c r="KG252"/>
  <c r="KF252"/>
  <c r="KE252"/>
  <c r="KD252"/>
  <c r="KC252"/>
  <c r="KB252"/>
  <c r="KA252"/>
  <c r="JZ252"/>
  <c r="JY252"/>
  <c r="JX252"/>
  <c r="JW252"/>
  <c r="JV252"/>
  <c r="JU252"/>
  <c r="JT252"/>
  <c r="JS252"/>
  <c r="JR252"/>
  <c r="JQ252"/>
  <c r="JP252"/>
  <c r="JO252"/>
  <c r="JN252"/>
  <c r="JM252"/>
  <c r="JL252"/>
  <c r="JK252"/>
  <c r="JJ252"/>
  <c r="JI252"/>
  <c r="JH252"/>
  <c r="JG252"/>
  <c r="JF252"/>
  <c r="JE252"/>
  <c r="JD252"/>
  <c r="JC252"/>
  <c r="JB252"/>
  <c r="JA252"/>
  <c r="IZ252"/>
  <c r="IY252"/>
  <c r="IX252"/>
  <c r="IW252"/>
  <c r="IV252"/>
  <c r="IU252"/>
  <c r="IT252"/>
  <c r="IS252"/>
  <c r="IR252"/>
  <c r="IQ252"/>
  <c r="IP252"/>
  <c r="IO252"/>
  <c r="IN252"/>
  <c r="IM252"/>
  <c r="IL252"/>
  <c r="IK252"/>
  <c r="IJ252"/>
  <c r="II252"/>
  <c r="IH252"/>
  <c r="IG252"/>
  <c r="IF252"/>
  <c r="IE252"/>
  <c r="ID252"/>
  <c r="IC252"/>
  <c r="IB252"/>
  <c r="IA252"/>
  <c r="HZ252"/>
  <c r="HY252"/>
  <c r="HX252"/>
  <c r="HW252"/>
  <c r="HV252"/>
  <c r="HU252"/>
  <c r="HT252"/>
  <c r="HS252"/>
  <c r="HR252"/>
  <c r="HQ252"/>
  <c r="HP252"/>
  <c r="HO252"/>
  <c r="HN252"/>
  <c r="HM252"/>
  <c r="HL252"/>
  <c r="HK252"/>
  <c r="HJ252"/>
  <c r="HI252"/>
  <c r="HH252"/>
  <c r="HG252"/>
  <c r="HF252"/>
  <c r="HE252"/>
  <c r="HD252"/>
  <c r="HC252"/>
  <c r="HB252"/>
  <c r="HA252"/>
  <c r="GZ252"/>
  <c r="GY252"/>
  <c r="GX252"/>
  <c r="GW252"/>
  <c r="GV252"/>
  <c r="GU252"/>
  <c r="GT252"/>
  <c r="GS252"/>
  <c r="GR252"/>
  <c r="GQ252"/>
  <c r="GP252"/>
  <c r="GO252"/>
  <c r="GN252"/>
  <c r="GM252"/>
  <c r="GL252"/>
  <c r="GK252"/>
  <c r="GJ252"/>
  <c r="GI252"/>
  <c r="GH252"/>
  <c r="GG252"/>
  <c r="GF252"/>
  <c r="GE252"/>
  <c r="GD252"/>
  <c r="GC252"/>
  <c r="GB252"/>
  <c r="GA252"/>
  <c r="FZ252"/>
  <c r="FY252"/>
  <c r="FX252"/>
  <c r="FW252"/>
  <c r="FV252"/>
  <c r="FU252"/>
  <c r="FT252"/>
  <c r="FS252"/>
  <c r="FR252"/>
  <c r="FQ252"/>
  <c r="FP252"/>
  <c r="FO252"/>
  <c r="FN252"/>
  <c r="FM252"/>
  <c r="FL252"/>
  <c r="FK252"/>
  <c r="FJ252"/>
  <c r="FI252"/>
  <c r="FH252"/>
  <c r="FG252"/>
  <c r="FF252"/>
  <c r="FE252"/>
  <c r="FD252"/>
  <c r="FC252"/>
  <c r="FB252"/>
  <c r="FA252"/>
  <c r="EZ252"/>
  <c r="EY252"/>
  <c r="EX252"/>
  <c r="EW252"/>
  <c r="EV252"/>
  <c r="EU252"/>
  <c r="ET252"/>
  <c r="ES252"/>
  <c r="ER252"/>
  <c r="EQ252"/>
  <c r="EP252"/>
  <c r="EO252"/>
  <c r="EN252"/>
  <c r="EM252"/>
  <c r="EL252"/>
  <c r="EK252"/>
  <c r="EJ252"/>
  <c r="EI252"/>
  <c r="EH252"/>
  <c r="EG252"/>
  <c r="EF252"/>
  <c r="EE252"/>
  <c r="ED252"/>
  <c r="EC252"/>
  <c r="EB252"/>
  <c r="EA252"/>
  <c r="DZ252"/>
  <c r="DY252"/>
  <c r="DX252"/>
  <c r="DW252"/>
  <c r="DV252"/>
  <c r="DU252"/>
  <c r="DT252"/>
  <c r="DS252"/>
  <c r="DR252"/>
  <c r="DQ252"/>
  <c r="DP252"/>
  <c r="DO252"/>
  <c r="DN252"/>
  <c r="DM252"/>
  <c r="DL252"/>
  <c r="DK252"/>
  <c r="DJ252"/>
  <c r="DI252"/>
  <c r="DH252"/>
  <c r="DG252"/>
  <c r="DF252"/>
  <c r="DE252"/>
  <c r="DD252"/>
  <c r="DC252"/>
  <c r="DB252"/>
  <c r="DA252"/>
  <c r="CZ252"/>
  <c r="CY252"/>
  <c r="CX252"/>
  <c r="CW252"/>
  <c r="CV252"/>
  <c r="CU252"/>
  <c r="CT252"/>
  <c r="CS252"/>
  <c r="CR252"/>
  <c r="CQ252"/>
  <c r="CP252"/>
  <c r="CO252"/>
  <c r="CN252"/>
  <c r="CM252"/>
  <c r="CL252"/>
  <c r="CK252"/>
  <c r="CJ252"/>
  <c r="CI252"/>
  <c r="CH252"/>
  <c r="CG252"/>
  <c r="CF252"/>
  <c r="CE252"/>
  <c r="CD252"/>
  <c r="CC252"/>
  <c r="CB252"/>
  <c r="CA252"/>
  <c r="BZ252"/>
  <c r="BY252"/>
  <c r="BX252"/>
  <c r="BW252"/>
  <c r="BV252"/>
  <c r="BU252"/>
  <c r="BT252"/>
  <c r="BS252"/>
  <c r="BR252"/>
  <c r="BQ252"/>
  <c r="BP252"/>
  <c r="BO252"/>
  <c r="BN252"/>
  <c r="BM252"/>
  <c r="BL252"/>
  <c r="BK252"/>
  <c r="BJ252"/>
  <c r="BI252"/>
  <c r="BH252"/>
  <c r="BG252"/>
  <c r="BF252"/>
  <c r="BE252"/>
  <c r="BD252"/>
  <c r="BC252"/>
  <c r="BB252"/>
  <c r="BA252"/>
  <c r="AZ252"/>
  <c r="AY252"/>
  <c r="AX252"/>
  <c r="AW252"/>
  <c r="AV252"/>
  <c r="AU252"/>
  <c r="AT252"/>
  <c r="AS252"/>
  <c r="AR252"/>
  <c r="AQ252"/>
  <c r="AP252"/>
  <c r="AO252"/>
  <c r="AN252"/>
  <c r="AM252"/>
  <c r="AL252"/>
  <c r="AK252"/>
  <c r="AJ252"/>
  <c r="AI252"/>
  <c r="AH252"/>
  <c r="AG252"/>
  <c r="AF252"/>
  <c r="AE252"/>
  <c r="AD252"/>
  <c r="AC252"/>
  <c r="AB252"/>
  <c r="AA252"/>
  <c r="Z252"/>
  <c r="Y252"/>
  <c r="X252"/>
  <c r="W252"/>
  <c r="V252"/>
  <c r="U252"/>
  <c r="T252"/>
  <c r="S252"/>
  <c r="R252"/>
  <c r="Q252"/>
  <c r="P252"/>
  <c r="O252"/>
  <c r="N252"/>
  <c r="M252"/>
  <c r="L252"/>
  <c r="K252"/>
  <c r="J252"/>
  <c r="I252"/>
  <c r="H252"/>
  <c r="G252"/>
  <c r="F252"/>
  <c r="E252"/>
  <c r="D252"/>
  <c r="C252"/>
  <c r="B252"/>
  <c r="A252"/>
  <c r="LP251"/>
  <c r="LO251"/>
  <c r="LN251"/>
  <c r="LM251"/>
  <c r="LL251"/>
  <c r="LK251"/>
  <c r="LJ251"/>
  <c r="LI251"/>
  <c r="LH251"/>
  <c r="LG251"/>
  <c r="LF251"/>
  <c r="LE251"/>
  <c r="LD251"/>
  <c r="LC251"/>
  <c r="LB251"/>
  <c r="LA251"/>
  <c r="KZ251"/>
  <c r="KY251"/>
  <c r="KX251"/>
  <c r="KW251"/>
  <c r="KV251"/>
  <c r="KU251"/>
  <c r="KT251"/>
  <c r="KS251"/>
  <c r="KR251"/>
  <c r="KQ251"/>
  <c r="KP251"/>
  <c r="KO251"/>
  <c r="KN251"/>
  <c r="KM251"/>
  <c r="KL251"/>
  <c r="KK251"/>
  <c r="KJ251"/>
  <c r="KI251"/>
  <c r="KH251"/>
  <c r="KG251"/>
  <c r="KF251"/>
  <c r="KE251"/>
  <c r="KD251"/>
  <c r="KC251"/>
  <c r="KB251"/>
  <c r="KA251"/>
  <c r="JZ251"/>
  <c r="JY251"/>
  <c r="JX251"/>
  <c r="JW251"/>
  <c r="JV251"/>
  <c r="JU251"/>
  <c r="JT251"/>
  <c r="JS251"/>
  <c r="JR251"/>
  <c r="JQ251"/>
  <c r="JP251"/>
  <c r="JO251"/>
  <c r="JN251"/>
  <c r="JM251"/>
  <c r="JL251"/>
  <c r="JK251"/>
  <c r="JJ251"/>
  <c r="JI251"/>
  <c r="JH251"/>
  <c r="JG251"/>
  <c r="JF251"/>
  <c r="JE251"/>
  <c r="JD251"/>
  <c r="JC251"/>
  <c r="JB251"/>
  <c r="JA251"/>
  <c r="IZ251"/>
  <c r="IY251"/>
  <c r="IX251"/>
  <c r="IW251"/>
  <c r="IV251"/>
  <c r="IU251"/>
  <c r="IT251"/>
  <c r="IS251"/>
  <c r="IR251"/>
  <c r="IQ251"/>
  <c r="IP251"/>
  <c r="IO251"/>
  <c r="IN251"/>
  <c r="IM251"/>
  <c r="IL251"/>
  <c r="IK251"/>
  <c r="IJ251"/>
  <c r="II251"/>
  <c r="IH251"/>
  <c r="IG251"/>
  <c r="IF251"/>
  <c r="IE251"/>
  <c r="ID251"/>
  <c r="IC251"/>
  <c r="IB251"/>
  <c r="IA251"/>
  <c r="HZ251"/>
  <c r="HY251"/>
  <c r="HX251"/>
  <c r="HW251"/>
  <c r="HV251"/>
  <c r="HU251"/>
  <c r="HT251"/>
  <c r="HS251"/>
  <c r="HR251"/>
  <c r="HQ251"/>
  <c r="HP251"/>
  <c r="HO251"/>
  <c r="HN251"/>
  <c r="HM251"/>
  <c r="HL251"/>
  <c r="HK251"/>
  <c r="HJ251"/>
  <c r="HI251"/>
  <c r="HH251"/>
  <c r="HG251"/>
  <c r="HF251"/>
  <c r="HE251"/>
  <c r="HD251"/>
  <c r="HC251"/>
  <c r="HB251"/>
  <c r="HA251"/>
  <c r="GZ251"/>
  <c r="GY251"/>
  <c r="GX251"/>
  <c r="GW251"/>
  <c r="GV251"/>
  <c r="GU251"/>
  <c r="GT251"/>
  <c r="GS251"/>
  <c r="GR251"/>
  <c r="GQ251"/>
  <c r="GP251"/>
  <c r="GO251"/>
  <c r="GN251"/>
  <c r="GM251"/>
  <c r="GL251"/>
  <c r="GK251"/>
  <c r="GJ251"/>
  <c r="GI251"/>
  <c r="GH251"/>
  <c r="GG251"/>
  <c r="GF251"/>
  <c r="GE251"/>
  <c r="GD251"/>
  <c r="GC251"/>
  <c r="GB251"/>
  <c r="GA251"/>
  <c r="FZ251"/>
  <c r="FY251"/>
  <c r="FX251"/>
  <c r="FW251"/>
  <c r="FV251"/>
  <c r="FU251"/>
  <c r="FT251"/>
  <c r="FS251"/>
  <c r="FR251"/>
  <c r="FQ251"/>
  <c r="FP251"/>
  <c r="FO251"/>
  <c r="FN251"/>
  <c r="FM251"/>
  <c r="FL251"/>
  <c r="FK251"/>
  <c r="FJ251"/>
  <c r="FI251"/>
  <c r="FH251"/>
  <c r="FG251"/>
  <c r="FF251"/>
  <c r="FE251"/>
  <c r="FD251"/>
  <c r="FC251"/>
  <c r="FB251"/>
  <c r="FA251"/>
  <c r="EZ251"/>
  <c r="EY251"/>
  <c r="EX251"/>
  <c r="EW251"/>
  <c r="EV251"/>
  <c r="EU251"/>
  <c r="ET251"/>
  <c r="ES251"/>
  <c r="ER251"/>
  <c r="EQ251"/>
  <c r="EP251"/>
  <c r="EO251"/>
  <c r="EN251"/>
  <c r="EM251"/>
  <c r="EL251"/>
  <c r="EK251"/>
  <c r="EJ251"/>
  <c r="EI251"/>
  <c r="EH251"/>
  <c r="EG251"/>
  <c r="EF251"/>
  <c r="EE251"/>
  <c r="ED251"/>
  <c r="EC251"/>
  <c r="EB251"/>
  <c r="EA251"/>
  <c r="DZ251"/>
  <c r="DY251"/>
  <c r="DX251"/>
  <c r="DW251"/>
  <c r="DV251"/>
  <c r="DU251"/>
  <c r="DT251"/>
  <c r="DS251"/>
  <c r="DR251"/>
  <c r="DQ251"/>
  <c r="DP251"/>
  <c r="DO251"/>
  <c r="DN251"/>
  <c r="DM251"/>
  <c r="DL251"/>
  <c r="DK251"/>
  <c r="DJ251"/>
  <c r="DI251"/>
  <c r="DH251"/>
  <c r="DG251"/>
  <c r="DF251"/>
  <c r="DE251"/>
  <c r="DD251"/>
  <c r="DC251"/>
  <c r="DB251"/>
  <c r="DA251"/>
  <c r="CZ251"/>
  <c r="CY251"/>
  <c r="CX251"/>
  <c r="CW251"/>
  <c r="CV251"/>
  <c r="CU251"/>
  <c r="CT251"/>
  <c r="CS251"/>
  <c r="CR251"/>
  <c r="CQ251"/>
  <c r="CP251"/>
  <c r="CO251"/>
  <c r="CN251"/>
  <c r="CM251"/>
  <c r="CL251"/>
  <c r="CK251"/>
  <c r="CJ251"/>
  <c r="CI251"/>
  <c r="CH251"/>
  <c r="CG251"/>
  <c r="CF251"/>
  <c r="CE251"/>
  <c r="CD251"/>
  <c r="CC251"/>
  <c r="CB251"/>
  <c r="CA251"/>
  <c r="BZ251"/>
  <c r="BY251"/>
  <c r="BX251"/>
  <c r="BW251"/>
  <c r="BV251"/>
  <c r="BU251"/>
  <c r="BT251"/>
  <c r="BS251"/>
  <c r="BR251"/>
  <c r="BQ251"/>
  <c r="BP251"/>
  <c r="BO251"/>
  <c r="BN251"/>
  <c r="BM251"/>
  <c r="BL251"/>
  <c r="BK251"/>
  <c r="BJ251"/>
  <c r="BI251"/>
  <c r="BH251"/>
  <c r="BG251"/>
  <c r="BF251"/>
  <c r="BE251"/>
  <c r="BD251"/>
  <c r="BC251"/>
  <c r="BB251"/>
  <c r="BA251"/>
  <c r="AZ251"/>
  <c r="AY251"/>
  <c r="AX251"/>
  <c r="AW251"/>
  <c r="AV251"/>
  <c r="AU251"/>
  <c r="AT251"/>
  <c r="AS251"/>
  <c r="AR251"/>
  <c r="AQ251"/>
  <c r="AP251"/>
  <c r="AO251"/>
  <c r="AN251"/>
  <c r="AM251"/>
  <c r="AL251"/>
  <c r="AK251"/>
  <c r="AJ251"/>
  <c r="AI251"/>
  <c r="AH251"/>
  <c r="AG251"/>
  <c r="AF251"/>
  <c r="AE251"/>
  <c r="AD251"/>
  <c r="AC251"/>
  <c r="AB251"/>
  <c r="AA251"/>
  <c r="Z251"/>
  <c r="Y251"/>
  <c r="X251"/>
  <c r="W251"/>
  <c r="V251"/>
  <c r="U251"/>
  <c r="T251"/>
  <c r="S251"/>
  <c r="R251"/>
  <c r="Q251"/>
  <c r="P251"/>
  <c r="O251"/>
  <c r="N251"/>
  <c r="M251"/>
  <c r="L251"/>
  <c r="K251"/>
  <c r="J251"/>
  <c r="I251"/>
  <c r="H251"/>
  <c r="G251"/>
  <c r="F251"/>
  <c r="E251"/>
  <c r="D251"/>
  <c r="C251"/>
  <c r="B251"/>
  <c r="A251"/>
  <c r="LP250"/>
  <c r="LO250"/>
  <c r="LN250"/>
  <c r="LM250"/>
  <c r="LL250"/>
  <c r="LK250"/>
  <c r="LJ250"/>
  <c r="LI250"/>
  <c r="LH250"/>
  <c r="LG250"/>
  <c r="LF250"/>
  <c r="LE250"/>
  <c r="LD250"/>
  <c r="LC250"/>
  <c r="LB250"/>
  <c r="LA250"/>
  <c r="KZ250"/>
  <c r="KY250"/>
  <c r="KX250"/>
  <c r="KW250"/>
  <c r="KV250"/>
  <c r="KU250"/>
  <c r="KT250"/>
  <c r="KS250"/>
  <c r="KR250"/>
  <c r="KQ250"/>
  <c r="KP250"/>
  <c r="KO250"/>
  <c r="KN250"/>
  <c r="KM250"/>
  <c r="KL250"/>
  <c r="KK250"/>
  <c r="KJ250"/>
  <c r="KI250"/>
  <c r="KH250"/>
  <c r="KG250"/>
  <c r="KF250"/>
  <c r="KE250"/>
  <c r="KD250"/>
  <c r="KC250"/>
  <c r="KB250"/>
  <c r="KA250"/>
  <c r="JZ250"/>
  <c r="JY250"/>
  <c r="JX250"/>
  <c r="JW250"/>
  <c r="JV250"/>
  <c r="JU250"/>
  <c r="JT250"/>
  <c r="JS250"/>
  <c r="JR250"/>
  <c r="JQ250"/>
  <c r="JP250"/>
  <c r="JO250"/>
  <c r="JN250"/>
  <c r="JM250"/>
  <c r="JL250"/>
  <c r="JK250"/>
  <c r="JJ250"/>
  <c r="JI250"/>
  <c r="JH250"/>
  <c r="JG250"/>
  <c r="JF250"/>
  <c r="JE250"/>
  <c r="JD250"/>
  <c r="JC250"/>
  <c r="JB250"/>
  <c r="JA250"/>
  <c r="IZ250"/>
  <c r="IY250"/>
  <c r="IX250"/>
  <c r="IW250"/>
  <c r="IV250"/>
  <c r="IU250"/>
  <c r="IT250"/>
  <c r="IS250"/>
  <c r="IR250"/>
  <c r="IQ250"/>
  <c r="IP250"/>
  <c r="IO250"/>
  <c r="IN250"/>
  <c r="IM250"/>
  <c r="IL250"/>
  <c r="IK250"/>
  <c r="IJ250"/>
  <c r="II250"/>
  <c r="IH250"/>
  <c r="IG250"/>
  <c r="IF250"/>
  <c r="IE250"/>
  <c r="ID250"/>
  <c r="IC250"/>
  <c r="IB250"/>
  <c r="IA250"/>
  <c r="HZ250"/>
  <c r="HY250"/>
  <c r="HX250"/>
  <c r="HW250"/>
  <c r="HV250"/>
  <c r="HU250"/>
  <c r="HT250"/>
  <c r="HS250"/>
  <c r="HR250"/>
  <c r="HQ250"/>
  <c r="HP250"/>
  <c r="HO250"/>
  <c r="HN250"/>
  <c r="HM250"/>
  <c r="HL250"/>
  <c r="HK250"/>
  <c r="HJ250"/>
  <c r="HI250"/>
  <c r="HH250"/>
  <c r="HG250"/>
  <c r="HF250"/>
  <c r="HE250"/>
  <c r="HD250"/>
  <c r="HC250"/>
  <c r="HB250"/>
  <c r="HA250"/>
  <c r="GZ250"/>
  <c r="GY250"/>
  <c r="GX250"/>
  <c r="GW250"/>
  <c r="GV250"/>
  <c r="GU250"/>
  <c r="GT250"/>
  <c r="GS250"/>
  <c r="GR250"/>
  <c r="GQ250"/>
  <c r="GP250"/>
  <c r="GO250"/>
  <c r="GN250"/>
  <c r="GM250"/>
  <c r="GL250"/>
  <c r="GK250"/>
  <c r="GJ250"/>
  <c r="GI250"/>
  <c r="GH250"/>
  <c r="GG250"/>
  <c r="GF250"/>
  <c r="GE250"/>
  <c r="GD250"/>
  <c r="GC250"/>
  <c r="GB250"/>
  <c r="GA250"/>
  <c r="FZ250"/>
  <c r="FY250"/>
  <c r="FX250"/>
  <c r="FW250"/>
  <c r="FV250"/>
  <c r="FU250"/>
  <c r="FT250"/>
  <c r="FS250"/>
  <c r="FR250"/>
  <c r="FQ250"/>
  <c r="FP250"/>
  <c r="FO250"/>
  <c r="FN250"/>
  <c r="FM250"/>
  <c r="FL250"/>
  <c r="FK250"/>
  <c r="FJ250"/>
  <c r="FI250"/>
  <c r="FH250"/>
  <c r="FG250"/>
  <c r="FF250"/>
  <c r="FE250"/>
  <c r="FD250"/>
  <c r="FC250"/>
  <c r="FB250"/>
  <c r="FA250"/>
  <c r="EZ250"/>
  <c r="EY250"/>
  <c r="EX250"/>
  <c r="EW250"/>
  <c r="EV250"/>
  <c r="EU250"/>
  <c r="ET250"/>
  <c r="ES250"/>
  <c r="ER250"/>
  <c r="EQ250"/>
  <c r="EP250"/>
  <c r="EO250"/>
  <c r="EN250"/>
  <c r="EM250"/>
  <c r="EL250"/>
  <c r="EK250"/>
  <c r="EJ250"/>
  <c r="EI250"/>
  <c r="EH250"/>
  <c r="EG250"/>
  <c r="EF250"/>
  <c r="EE250"/>
  <c r="ED250"/>
  <c r="EC250"/>
  <c r="EB250"/>
  <c r="EA250"/>
  <c r="DZ250"/>
  <c r="DY250"/>
  <c r="DX250"/>
  <c r="DW250"/>
  <c r="DV250"/>
  <c r="DU250"/>
  <c r="DT250"/>
  <c r="DS250"/>
  <c r="DR250"/>
  <c r="DQ250"/>
  <c r="DP250"/>
  <c r="DO250"/>
  <c r="DN250"/>
  <c r="DM250"/>
  <c r="DL250"/>
  <c r="DK250"/>
  <c r="DJ250"/>
  <c r="DI250"/>
  <c r="DH250"/>
  <c r="DG250"/>
  <c r="DF250"/>
  <c r="DE250"/>
  <c r="DD250"/>
  <c r="DC250"/>
  <c r="DB250"/>
  <c r="DA250"/>
  <c r="CZ250"/>
  <c r="CY250"/>
  <c r="CX250"/>
  <c r="CW250"/>
  <c r="CV250"/>
  <c r="CU250"/>
  <c r="CT250"/>
  <c r="CS250"/>
  <c r="CR250"/>
  <c r="CQ250"/>
  <c r="CP250"/>
  <c r="CO250"/>
  <c r="CN250"/>
  <c r="CM250"/>
  <c r="CL250"/>
  <c r="CK250"/>
  <c r="CJ250"/>
  <c r="CI250"/>
  <c r="CH250"/>
  <c r="CG250"/>
  <c r="CF250"/>
  <c r="CE250"/>
  <c r="CD250"/>
  <c r="CC250"/>
  <c r="CB250"/>
  <c r="CA250"/>
  <c r="BZ250"/>
  <c r="BY250"/>
  <c r="BX250"/>
  <c r="BW250"/>
  <c r="BV250"/>
  <c r="BU250"/>
  <c r="BT250"/>
  <c r="BS250"/>
  <c r="BR250"/>
  <c r="BQ250"/>
  <c r="BP250"/>
  <c r="BO250"/>
  <c r="BN250"/>
  <c r="BM250"/>
  <c r="BL250"/>
  <c r="BK250"/>
  <c r="BJ250"/>
  <c r="BI250"/>
  <c r="BH250"/>
  <c r="BG250"/>
  <c r="BF250"/>
  <c r="BE250"/>
  <c r="BD250"/>
  <c r="BC250"/>
  <c r="BB250"/>
  <c r="BA250"/>
  <c r="AZ250"/>
  <c r="AY250"/>
  <c r="AX250"/>
  <c r="AW250"/>
  <c r="AV250"/>
  <c r="AU250"/>
  <c r="AT250"/>
  <c r="AS250"/>
  <c r="AR250"/>
  <c r="AQ250"/>
  <c r="AP250"/>
  <c r="AO250"/>
  <c r="AN250"/>
  <c r="AM250"/>
  <c r="AL250"/>
  <c r="AK250"/>
  <c r="AJ250"/>
  <c r="AI250"/>
  <c r="AH250"/>
  <c r="AG250"/>
  <c r="AF250"/>
  <c r="AE250"/>
  <c r="AD250"/>
  <c r="AC250"/>
  <c r="AB250"/>
  <c r="AA250"/>
  <c r="Z250"/>
  <c r="Y250"/>
  <c r="X250"/>
  <c r="W250"/>
  <c r="V250"/>
  <c r="U250"/>
  <c r="T250"/>
  <c r="S250"/>
  <c r="R250"/>
  <c r="Q250"/>
  <c r="P250"/>
  <c r="O250"/>
  <c r="N250"/>
  <c r="M250"/>
  <c r="L250"/>
  <c r="K250"/>
  <c r="J250"/>
  <c r="I250"/>
  <c r="H250"/>
  <c r="G250"/>
  <c r="F250"/>
  <c r="E250"/>
  <c r="D250"/>
  <c r="C250"/>
  <c r="B250"/>
  <c r="A250"/>
  <c r="LP249"/>
  <c r="LO249"/>
  <c r="LN249"/>
  <c r="LM249"/>
  <c r="LL249"/>
  <c r="LK249"/>
  <c r="LJ249"/>
  <c r="LI249"/>
  <c r="LH249"/>
  <c r="LG249"/>
  <c r="LF249"/>
  <c r="LE249"/>
  <c r="LD249"/>
  <c r="LC249"/>
  <c r="LB249"/>
  <c r="LA249"/>
  <c r="KZ249"/>
  <c r="KY249"/>
  <c r="KX249"/>
  <c r="KW249"/>
  <c r="KV249"/>
  <c r="KU249"/>
  <c r="KT249"/>
  <c r="KS249"/>
  <c r="KR249"/>
  <c r="KQ249"/>
  <c r="KP249"/>
  <c r="KO249"/>
  <c r="KN249"/>
  <c r="KM249"/>
  <c r="KL249"/>
  <c r="KK249"/>
  <c r="KJ249"/>
  <c r="KI249"/>
  <c r="KH249"/>
  <c r="KG249"/>
  <c r="KF249"/>
  <c r="KE249"/>
  <c r="KD249"/>
  <c r="KC249"/>
  <c r="KB249"/>
  <c r="KA249"/>
  <c r="JZ249"/>
  <c r="JY249"/>
  <c r="JX249"/>
  <c r="JW249"/>
  <c r="JV249"/>
  <c r="JU249"/>
  <c r="JT249"/>
  <c r="JS249"/>
  <c r="JR249"/>
  <c r="JQ249"/>
  <c r="JP249"/>
  <c r="JO249"/>
  <c r="JN249"/>
  <c r="JM249"/>
  <c r="JL249"/>
  <c r="JK249"/>
  <c r="JJ249"/>
  <c r="JI249"/>
  <c r="JH249"/>
  <c r="JG249"/>
  <c r="JF249"/>
  <c r="JE249"/>
  <c r="JD249"/>
  <c r="JC249"/>
  <c r="JB249"/>
  <c r="JA249"/>
  <c r="IZ249"/>
  <c r="IY249"/>
  <c r="IX249"/>
  <c r="IW249"/>
  <c r="IV249"/>
  <c r="IU249"/>
  <c r="IT249"/>
  <c r="IS249"/>
  <c r="IR249"/>
  <c r="IQ249"/>
  <c r="IP249"/>
  <c r="IO249"/>
  <c r="IN249"/>
  <c r="IM249"/>
  <c r="IL249"/>
  <c r="IK249"/>
  <c r="IJ249"/>
  <c r="II249"/>
  <c r="IH249"/>
  <c r="IG249"/>
  <c r="IF249"/>
  <c r="IE249"/>
  <c r="ID249"/>
  <c r="IC249"/>
  <c r="IB249"/>
  <c r="IA249"/>
  <c r="HZ249"/>
  <c r="HY249"/>
  <c r="HX249"/>
  <c r="HW249"/>
  <c r="HV249"/>
  <c r="HU249"/>
  <c r="HT249"/>
  <c r="HS249"/>
  <c r="HR249"/>
  <c r="HQ249"/>
  <c r="HP249"/>
  <c r="HO249"/>
  <c r="HN249"/>
  <c r="HM249"/>
  <c r="HL249"/>
  <c r="HK249"/>
  <c r="HJ249"/>
  <c r="HI249"/>
  <c r="HH249"/>
  <c r="HG249"/>
  <c r="HF249"/>
  <c r="HE249"/>
  <c r="HD249"/>
  <c r="HC249"/>
  <c r="HB249"/>
  <c r="HA249"/>
  <c r="GZ249"/>
  <c r="GY249"/>
  <c r="GX249"/>
  <c r="GW249"/>
  <c r="GV249"/>
  <c r="GU249"/>
  <c r="GT249"/>
  <c r="GS249"/>
  <c r="GR249"/>
  <c r="GQ249"/>
  <c r="GP249"/>
  <c r="GO249"/>
  <c r="GN249"/>
  <c r="GM249"/>
  <c r="GL249"/>
  <c r="GK249"/>
  <c r="GJ249"/>
  <c r="GI249"/>
  <c r="GH249"/>
  <c r="GG249"/>
  <c r="GF249"/>
  <c r="GE249"/>
  <c r="GD249"/>
  <c r="GC249"/>
  <c r="GB249"/>
  <c r="GA249"/>
  <c r="FZ249"/>
  <c r="FY249"/>
  <c r="FX249"/>
  <c r="FW249"/>
  <c r="FV249"/>
  <c r="FU249"/>
  <c r="FT249"/>
  <c r="FS249"/>
  <c r="FR249"/>
  <c r="FQ249"/>
  <c r="FP249"/>
  <c r="FO249"/>
  <c r="FN249"/>
  <c r="FM249"/>
  <c r="FL249"/>
  <c r="FK249"/>
  <c r="FJ249"/>
  <c r="FI249"/>
  <c r="FH249"/>
  <c r="FG249"/>
  <c r="FF249"/>
  <c r="FE249"/>
  <c r="FD249"/>
  <c r="FC249"/>
  <c r="FB249"/>
  <c r="FA249"/>
  <c r="EZ249"/>
  <c r="EY249"/>
  <c r="EX249"/>
  <c r="EW249"/>
  <c r="EV249"/>
  <c r="EU249"/>
  <c r="ET249"/>
  <c r="ES249"/>
  <c r="ER249"/>
  <c r="EQ249"/>
  <c r="EP249"/>
  <c r="EO249"/>
  <c r="EN249"/>
  <c r="EM249"/>
  <c r="EL249"/>
  <c r="EK249"/>
  <c r="EJ249"/>
  <c r="EI249"/>
  <c r="EH249"/>
  <c r="EG249"/>
  <c r="EF249"/>
  <c r="EE249"/>
  <c r="ED249"/>
  <c r="EC249"/>
  <c r="EB249"/>
  <c r="EA249"/>
  <c r="DZ249"/>
  <c r="DY249"/>
  <c r="DX249"/>
  <c r="DW249"/>
  <c r="DV249"/>
  <c r="DU249"/>
  <c r="DT249"/>
  <c r="DS249"/>
  <c r="DR249"/>
  <c r="DQ249"/>
  <c r="DP249"/>
  <c r="DO249"/>
  <c r="DN249"/>
  <c r="DM249"/>
  <c r="DL249"/>
  <c r="DK249"/>
  <c r="DJ249"/>
  <c r="DI249"/>
  <c r="DH249"/>
  <c r="DG249"/>
  <c r="DF249"/>
  <c r="DE249"/>
  <c r="DD249"/>
  <c r="DC249"/>
  <c r="DB249"/>
  <c r="DA249"/>
  <c r="CZ249"/>
  <c r="CY249"/>
  <c r="CX249"/>
  <c r="CW249"/>
  <c r="CV249"/>
  <c r="CU249"/>
  <c r="CT249"/>
  <c r="CS249"/>
  <c r="CR249"/>
  <c r="CQ249"/>
  <c r="CP249"/>
  <c r="CO249"/>
  <c r="CN249"/>
  <c r="CM249"/>
  <c r="CL249"/>
  <c r="CK249"/>
  <c r="CJ249"/>
  <c r="CI249"/>
  <c r="CH249"/>
  <c r="CG249"/>
  <c r="CF249"/>
  <c r="CE249"/>
  <c r="CD249"/>
  <c r="CC249"/>
  <c r="CB249"/>
  <c r="CA249"/>
  <c r="BZ249"/>
  <c r="BY249"/>
  <c r="BX249"/>
  <c r="BW249"/>
  <c r="BV249"/>
  <c r="BU249"/>
  <c r="BT249"/>
  <c r="BS249"/>
  <c r="BR249"/>
  <c r="BQ249"/>
  <c r="BP249"/>
  <c r="BO249"/>
  <c r="BN249"/>
  <c r="BM249"/>
  <c r="BL249"/>
  <c r="BK249"/>
  <c r="BJ249"/>
  <c r="BI249"/>
  <c r="BH249"/>
  <c r="BG249"/>
  <c r="BF249"/>
  <c r="BE249"/>
  <c r="BD249"/>
  <c r="BC249"/>
  <c r="BB249"/>
  <c r="BA249"/>
  <c r="AZ249"/>
  <c r="AY249"/>
  <c r="AX249"/>
  <c r="AW249"/>
  <c r="AV249"/>
  <c r="AU249"/>
  <c r="AT249"/>
  <c r="AS249"/>
  <c r="AR249"/>
  <c r="AQ249"/>
  <c r="AP249"/>
  <c r="AO249"/>
  <c r="AN249"/>
  <c r="AM249"/>
  <c r="AL249"/>
  <c r="AK249"/>
  <c r="AJ249"/>
  <c r="AI249"/>
  <c r="AH249"/>
  <c r="AG249"/>
  <c r="AF249"/>
  <c r="AE249"/>
  <c r="AD249"/>
  <c r="AC249"/>
  <c r="AB249"/>
  <c r="AA249"/>
  <c r="Z249"/>
  <c r="Y249"/>
  <c r="X249"/>
  <c r="W249"/>
  <c r="V249"/>
  <c r="U249"/>
  <c r="T249"/>
  <c r="S249"/>
  <c r="R249"/>
  <c r="Q249"/>
  <c r="P249"/>
  <c r="O249"/>
  <c r="N249"/>
  <c r="M249"/>
  <c r="L249"/>
  <c r="K249"/>
  <c r="J249"/>
  <c r="I249"/>
  <c r="H249"/>
  <c r="G249"/>
  <c r="F249"/>
  <c r="E249"/>
  <c r="D249"/>
  <c r="C249"/>
  <c r="B249"/>
  <c r="A249"/>
  <c r="LP248"/>
  <c r="LO248"/>
  <c r="LN248"/>
  <c r="LM248"/>
  <c r="LL248"/>
  <c r="LK248"/>
  <c r="LJ248"/>
  <c r="LI248"/>
  <c r="LH248"/>
  <c r="LG248"/>
  <c r="LF248"/>
  <c r="LE248"/>
  <c r="LD248"/>
  <c r="LC248"/>
  <c r="LB248"/>
  <c r="LA248"/>
  <c r="KZ248"/>
  <c r="KY248"/>
  <c r="KX248"/>
  <c r="KW248"/>
  <c r="KV248"/>
  <c r="KU248"/>
  <c r="KT248"/>
  <c r="KS248"/>
  <c r="KR248"/>
  <c r="KQ248"/>
  <c r="KP248"/>
  <c r="KO248"/>
  <c r="KN248"/>
  <c r="KM248"/>
  <c r="KL248"/>
  <c r="KK248"/>
  <c r="KJ248"/>
  <c r="KI248"/>
  <c r="KH248"/>
  <c r="KG248"/>
  <c r="KF248"/>
  <c r="KE248"/>
  <c r="KD248"/>
  <c r="KC248"/>
  <c r="KB248"/>
  <c r="KA248"/>
  <c r="JZ248"/>
  <c r="JY248"/>
  <c r="JX248"/>
  <c r="JW248"/>
  <c r="JV248"/>
  <c r="JU248"/>
  <c r="JT248"/>
  <c r="JS248"/>
  <c r="JR248"/>
  <c r="JQ248"/>
  <c r="JP248"/>
  <c r="JO248"/>
  <c r="JN248"/>
  <c r="JM248"/>
  <c r="JL248"/>
  <c r="JK248"/>
  <c r="JJ248"/>
  <c r="JI248"/>
  <c r="JH248"/>
  <c r="JG248"/>
  <c r="JF248"/>
  <c r="JE248"/>
  <c r="JD248"/>
  <c r="JC248"/>
  <c r="JB248"/>
  <c r="JA248"/>
  <c r="IZ248"/>
  <c r="IY248"/>
  <c r="IX248"/>
  <c r="IW248"/>
  <c r="IV248"/>
  <c r="IU248"/>
  <c r="IT248"/>
  <c r="IS248"/>
  <c r="IR248"/>
  <c r="IQ248"/>
  <c r="IP248"/>
  <c r="IO248"/>
  <c r="IN248"/>
  <c r="IM248"/>
  <c r="IL248"/>
  <c r="IK248"/>
  <c r="IJ248"/>
  <c r="II248"/>
  <c r="IH248"/>
  <c r="IG248"/>
  <c r="IF248"/>
  <c r="IE248"/>
  <c r="ID248"/>
  <c r="IC248"/>
  <c r="IB248"/>
  <c r="IA248"/>
  <c r="HZ248"/>
  <c r="HY248"/>
  <c r="HX248"/>
  <c r="HW248"/>
  <c r="HV248"/>
  <c r="HU248"/>
  <c r="HT248"/>
  <c r="HS248"/>
  <c r="HR248"/>
  <c r="HQ248"/>
  <c r="HP248"/>
  <c r="HO248"/>
  <c r="HN248"/>
  <c r="HM248"/>
  <c r="HL248"/>
  <c r="HK248"/>
  <c r="HJ248"/>
  <c r="HI248"/>
  <c r="HH248"/>
  <c r="HG248"/>
  <c r="HF248"/>
  <c r="HE248"/>
  <c r="HD248"/>
  <c r="HC248"/>
  <c r="HB248"/>
  <c r="HA248"/>
  <c r="GZ248"/>
  <c r="GY248"/>
  <c r="GX248"/>
  <c r="GW248"/>
  <c r="GV248"/>
  <c r="GU248"/>
  <c r="GT248"/>
  <c r="GS248"/>
  <c r="GR248"/>
  <c r="GQ248"/>
  <c r="GP248"/>
  <c r="GO248"/>
  <c r="GN248"/>
  <c r="GM248"/>
  <c r="GL248"/>
  <c r="GK248"/>
  <c r="GJ248"/>
  <c r="GI248"/>
  <c r="GH248"/>
  <c r="GG248"/>
  <c r="GF248"/>
  <c r="GE248"/>
  <c r="GD248"/>
  <c r="GC248"/>
  <c r="GB248"/>
  <c r="GA248"/>
  <c r="FZ248"/>
  <c r="FY248"/>
  <c r="FX248"/>
  <c r="FW248"/>
  <c r="FV248"/>
  <c r="FU248"/>
  <c r="FT248"/>
  <c r="FS248"/>
  <c r="FR248"/>
  <c r="FQ248"/>
  <c r="FP248"/>
  <c r="FO248"/>
  <c r="FN248"/>
  <c r="FM248"/>
  <c r="FL248"/>
  <c r="FK248"/>
  <c r="FJ248"/>
  <c r="FI248"/>
  <c r="FH248"/>
  <c r="FG248"/>
  <c r="FF248"/>
  <c r="FE248"/>
  <c r="FD248"/>
  <c r="FC248"/>
  <c r="FB248"/>
  <c r="FA248"/>
  <c r="EZ248"/>
  <c r="EY248"/>
  <c r="EX248"/>
  <c r="EW248"/>
  <c r="EV248"/>
  <c r="EU248"/>
  <c r="ET248"/>
  <c r="ES248"/>
  <c r="ER248"/>
  <c r="EQ248"/>
  <c r="EP248"/>
  <c r="EO248"/>
  <c r="EN248"/>
  <c r="EM248"/>
  <c r="EL248"/>
  <c r="EK248"/>
  <c r="EJ248"/>
  <c r="EI248"/>
  <c r="EH248"/>
  <c r="EG248"/>
  <c r="EF248"/>
  <c r="EE248"/>
  <c r="ED248"/>
  <c r="EC248"/>
  <c r="EB248"/>
  <c r="EA248"/>
  <c r="DZ248"/>
  <c r="DY248"/>
  <c r="DX248"/>
  <c r="DW248"/>
  <c r="DV248"/>
  <c r="DU248"/>
  <c r="DT248"/>
  <c r="DS248"/>
  <c r="DR248"/>
  <c r="DQ248"/>
  <c r="DP248"/>
  <c r="DO248"/>
  <c r="DN248"/>
  <c r="DM248"/>
  <c r="DL248"/>
  <c r="DK248"/>
  <c r="DJ248"/>
  <c r="DI248"/>
  <c r="DH248"/>
  <c r="DG248"/>
  <c r="DF248"/>
  <c r="DE248"/>
  <c r="DD248"/>
  <c r="DC248"/>
  <c r="DB248"/>
  <c r="DA248"/>
  <c r="CZ248"/>
  <c r="CY248"/>
  <c r="CX248"/>
  <c r="CW248"/>
  <c r="CV248"/>
  <c r="CU248"/>
  <c r="CT248"/>
  <c r="CS248"/>
  <c r="CR248"/>
  <c r="CQ248"/>
  <c r="CP248"/>
  <c r="CO248"/>
  <c r="CN248"/>
  <c r="CM248"/>
  <c r="CL248"/>
  <c r="CK248"/>
  <c r="CJ248"/>
  <c r="CI248"/>
  <c r="CH248"/>
  <c r="CG248"/>
  <c r="CF248"/>
  <c r="CE248"/>
  <c r="CD248"/>
  <c r="CC248"/>
  <c r="CB248"/>
  <c r="CA248"/>
  <c r="BZ248"/>
  <c r="BY248"/>
  <c r="BX248"/>
  <c r="BW248"/>
  <c r="BV248"/>
  <c r="BU248"/>
  <c r="BT248"/>
  <c r="BS248"/>
  <c r="BR248"/>
  <c r="BQ248"/>
  <c r="BP248"/>
  <c r="BO248"/>
  <c r="BN248"/>
  <c r="BM248"/>
  <c r="BL248"/>
  <c r="BK248"/>
  <c r="BJ248"/>
  <c r="BI248"/>
  <c r="BH248"/>
  <c r="BG248"/>
  <c r="BF248"/>
  <c r="BE248"/>
  <c r="BD248"/>
  <c r="BC248"/>
  <c r="BB248"/>
  <c r="BA248"/>
  <c r="AZ248"/>
  <c r="AY248"/>
  <c r="AX248"/>
  <c r="AW248"/>
  <c r="AV248"/>
  <c r="AU248"/>
  <c r="AT248"/>
  <c r="AS248"/>
  <c r="AR248"/>
  <c r="AQ248"/>
  <c r="AP248"/>
  <c r="AO248"/>
  <c r="AN248"/>
  <c r="AM248"/>
  <c r="AL248"/>
  <c r="AK248"/>
  <c r="AJ248"/>
  <c r="AI248"/>
  <c r="AH248"/>
  <c r="AG248"/>
  <c r="AF248"/>
  <c r="AE248"/>
  <c r="AD248"/>
  <c r="AC248"/>
  <c r="AB248"/>
  <c r="AA248"/>
  <c r="Z248"/>
  <c r="Y248"/>
  <c r="X248"/>
  <c r="W248"/>
  <c r="V248"/>
  <c r="U248"/>
  <c r="T248"/>
  <c r="S248"/>
  <c r="R248"/>
  <c r="Q248"/>
  <c r="P248"/>
  <c r="O248"/>
  <c r="N248"/>
  <c r="M248"/>
  <c r="L248"/>
  <c r="K248"/>
  <c r="J248"/>
  <c r="I248"/>
  <c r="H248"/>
  <c r="G248"/>
  <c r="F248"/>
  <c r="E248"/>
  <c r="D248"/>
  <c r="C248"/>
  <c r="B248"/>
  <c r="A248"/>
  <c r="LP247"/>
  <c r="LO247"/>
  <c r="LN247"/>
  <c r="LM247"/>
  <c r="LL247"/>
  <c r="LK247"/>
  <c r="LJ247"/>
  <c r="LI247"/>
  <c r="LH247"/>
  <c r="LG247"/>
  <c r="LF247"/>
  <c r="LE247"/>
  <c r="LD247"/>
  <c r="LC247"/>
  <c r="LB247"/>
  <c r="LA247"/>
  <c r="KZ247"/>
  <c r="KY247"/>
  <c r="KX247"/>
  <c r="KW247"/>
  <c r="KV247"/>
  <c r="KU247"/>
  <c r="KT247"/>
  <c r="KS247"/>
  <c r="KR247"/>
  <c r="KQ247"/>
  <c r="KP247"/>
  <c r="KO247"/>
  <c r="KN247"/>
  <c r="KM247"/>
  <c r="KL247"/>
  <c r="KK247"/>
  <c r="KJ247"/>
  <c r="KI247"/>
  <c r="KH247"/>
  <c r="KG247"/>
  <c r="KF247"/>
  <c r="KE247"/>
  <c r="KD247"/>
  <c r="KC247"/>
  <c r="KB247"/>
  <c r="KA247"/>
  <c r="JZ247"/>
  <c r="JY247"/>
  <c r="JX247"/>
  <c r="JW247"/>
  <c r="JV247"/>
  <c r="JU247"/>
  <c r="JT247"/>
  <c r="JS247"/>
  <c r="JR247"/>
  <c r="JQ247"/>
  <c r="JP247"/>
  <c r="JO247"/>
  <c r="JN247"/>
  <c r="JM247"/>
  <c r="JL247"/>
  <c r="JK247"/>
  <c r="JJ247"/>
  <c r="JI247"/>
  <c r="JH247"/>
  <c r="JG247"/>
  <c r="JF247"/>
  <c r="JE247"/>
  <c r="JD247"/>
  <c r="JC247"/>
  <c r="JB247"/>
  <c r="JA247"/>
  <c r="IZ247"/>
  <c r="IY247"/>
  <c r="IX247"/>
  <c r="IW247"/>
  <c r="IV247"/>
  <c r="IU247"/>
  <c r="IT247"/>
  <c r="IS247"/>
  <c r="IR247"/>
  <c r="IQ247"/>
  <c r="IP247"/>
  <c r="IO247"/>
  <c r="IN247"/>
  <c r="IM247"/>
  <c r="IL247"/>
  <c r="IK247"/>
  <c r="IJ247"/>
  <c r="II247"/>
  <c r="IH247"/>
  <c r="IG247"/>
  <c r="IF247"/>
  <c r="IE247"/>
  <c r="ID247"/>
  <c r="IC247"/>
  <c r="IB247"/>
  <c r="IA247"/>
  <c r="HZ247"/>
  <c r="HY247"/>
  <c r="HX247"/>
  <c r="HW247"/>
  <c r="HV247"/>
  <c r="HU247"/>
  <c r="HT247"/>
  <c r="HS247"/>
  <c r="HR247"/>
  <c r="HQ247"/>
  <c r="HP247"/>
  <c r="HO247"/>
  <c r="HN247"/>
  <c r="HM247"/>
  <c r="HL247"/>
  <c r="HK247"/>
  <c r="HJ247"/>
  <c r="HI247"/>
  <c r="HH247"/>
  <c r="HG247"/>
  <c r="HF247"/>
  <c r="HE247"/>
  <c r="HD247"/>
  <c r="HC247"/>
  <c r="HB247"/>
  <c r="HA247"/>
  <c r="GZ247"/>
  <c r="GY247"/>
  <c r="GX247"/>
  <c r="GW247"/>
  <c r="GV247"/>
  <c r="GU247"/>
  <c r="GT247"/>
  <c r="GS247"/>
  <c r="GR247"/>
  <c r="GQ247"/>
  <c r="GP247"/>
  <c r="GO247"/>
  <c r="GN247"/>
  <c r="GM247"/>
  <c r="GL247"/>
  <c r="GK247"/>
  <c r="GJ247"/>
  <c r="GI247"/>
  <c r="GH247"/>
  <c r="GG247"/>
  <c r="GF247"/>
  <c r="GE247"/>
  <c r="GD247"/>
  <c r="GC247"/>
  <c r="GB247"/>
  <c r="GA247"/>
  <c r="FZ247"/>
  <c r="FY247"/>
  <c r="FX247"/>
  <c r="FW247"/>
  <c r="FV247"/>
  <c r="FU247"/>
  <c r="FT247"/>
  <c r="FS247"/>
  <c r="FR247"/>
  <c r="FQ247"/>
  <c r="FP247"/>
  <c r="FO247"/>
  <c r="FN247"/>
  <c r="FM247"/>
  <c r="FL247"/>
  <c r="FK247"/>
  <c r="FJ247"/>
  <c r="FI247"/>
  <c r="FH247"/>
  <c r="FG247"/>
  <c r="FF247"/>
  <c r="FE247"/>
  <c r="FD247"/>
  <c r="FC247"/>
  <c r="FB247"/>
  <c r="FA247"/>
  <c r="EZ247"/>
  <c r="EY247"/>
  <c r="EX247"/>
  <c r="EW247"/>
  <c r="EV247"/>
  <c r="EU247"/>
  <c r="ET247"/>
  <c r="ES247"/>
  <c r="ER247"/>
  <c r="EQ247"/>
  <c r="EP247"/>
  <c r="EO247"/>
  <c r="EN247"/>
  <c r="EM247"/>
  <c r="EL247"/>
  <c r="EK247"/>
  <c r="EJ247"/>
  <c r="EI247"/>
  <c r="EH247"/>
  <c r="EG247"/>
  <c r="EF247"/>
  <c r="EE247"/>
  <c r="ED247"/>
  <c r="EC247"/>
  <c r="EB247"/>
  <c r="EA247"/>
  <c r="DZ247"/>
  <c r="DY247"/>
  <c r="DX247"/>
  <c r="DW247"/>
  <c r="DV247"/>
  <c r="DU247"/>
  <c r="DT247"/>
  <c r="DS247"/>
  <c r="DR247"/>
  <c r="DQ247"/>
  <c r="DP247"/>
  <c r="DO247"/>
  <c r="DN247"/>
  <c r="DM247"/>
  <c r="DL247"/>
  <c r="DK247"/>
  <c r="DJ247"/>
  <c r="DI247"/>
  <c r="DH247"/>
  <c r="DG247"/>
  <c r="DF247"/>
  <c r="DE247"/>
  <c r="DD247"/>
  <c r="DC247"/>
  <c r="DB247"/>
  <c r="DA247"/>
  <c r="CZ247"/>
  <c r="CY247"/>
  <c r="CX247"/>
  <c r="CW247"/>
  <c r="CV247"/>
  <c r="CU247"/>
  <c r="CT247"/>
  <c r="CS247"/>
  <c r="CR247"/>
  <c r="CQ247"/>
  <c r="CP247"/>
  <c r="CO247"/>
  <c r="CN247"/>
  <c r="CM247"/>
  <c r="CL247"/>
  <c r="CK247"/>
  <c r="CJ247"/>
  <c r="CI247"/>
  <c r="CH247"/>
  <c r="CG247"/>
  <c r="CF247"/>
  <c r="CE247"/>
  <c r="CD247"/>
  <c r="CC247"/>
  <c r="CB247"/>
  <c r="CA247"/>
  <c r="BZ247"/>
  <c r="BY247"/>
  <c r="BX247"/>
  <c r="BW247"/>
  <c r="BV247"/>
  <c r="BU247"/>
  <c r="BT247"/>
  <c r="BS247"/>
  <c r="BR247"/>
  <c r="BQ247"/>
  <c r="BP247"/>
  <c r="BO247"/>
  <c r="BN247"/>
  <c r="BM247"/>
  <c r="BL247"/>
  <c r="BK247"/>
  <c r="BJ247"/>
  <c r="BI247"/>
  <c r="BH247"/>
  <c r="BG247"/>
  <c r="BF247"/>
  <c r="BE247"/>
  <c r="BD247"/>
  <c r="BC247"/>
  <c r="BB247"/>
  <c r="BA247"/>
  <c r="AZ247"/>
  <c r="AY247"/>
  <c r="AX247"/>
  <c r="AW247"/>
  <c r="AV247"/>
  <c r="AU247"/>
  <c r="AT247"/>
  <c r="AS247"/>
  <c r="AR247"/>
  <c r="AQ247"/>
  <c r="AP247"/>
  <c r="AO247"/>
  <c r="AN247"/>
  <c r="AM247"/>
  <c r="AL247"/>
  <c r="AK247"/>
  <c r="AJ247"/>
  <c r="AI247"/>
  <c r="AH247"/>
  <c r="AG247"/>
  <c r="AF247"/>
  <c r="AE247"/>
  <c r="AD247"/>
  <c r="AC247"/>
  <c r="AB247"/>
  <c r="AA247"/>
  <c r="Z247"/>
  <c r="Y247"/>
  <c r="X247"/>
  <c r="W247"/>
  <c r="V247"/>
  <c r="U247"/>
  <c r="T247"/>
  <c r="S247"/>
  <c r="R247"/>
  <c r="Q247"/>
  <c r="P247"/>
  <c r="O247"/>
  <c r="N247"/>
  <c r="M247"/>
  <c r="L247"/>
  <c r="K247"/>
  <c r="J247"/>
  <c r="I247"/>
  <c r="H247"/>
  <c r="G247"/>
  <c r="F247"/>
  <c r="E247"/>
  <c r="D247"/>
  <c r="C247"/>
  <c r="B247"/>
  <c r="A247"/>
  <c r="LP246"/>
  <c r="LO246"/>
  <c r="LN246"/>
  <c r="LM246"/>
  <c r="LL246"/>
  <c r="LK246"/>
  <c r="LJ246"/>
  <c r="LI246"/>
  <c r="LH246"/>
  <c r="LG246"/>
  <c r="LF246"/>
  <c r="LE246"/>
  <c r="LD246"/>
  <c r="LC246"/>
  <c r="LB246"/>
  <c r="LA246"/>
  <c r="KZ246"/>
  <c r="KY246"/>
  <c r="KX246"/>
  <c r="KW246"/>
  <c r="KV246"/>
  <c r="KU246"/>
  <c r="KT246"/>
  <c r="KS246"/>
  <c r="KR246"/>
  <c r="KQ246"/>
  <c r="KP246"/>
  <c r="KO246"/>
  <c r="KN246"/>
  <c r="KM246"/>
  <c r="KL246"/>
  <c r="KK246"/>
  <c r="KJ246"/>
  <c r="KI246"/>
  <c r="KH246"/>
  <c r="KG246"/>
  <c r="KF246"/>
  <c r="KE246"/>
  <c r="KD246"/>
  <c r="KC246"/>
  <c r="KB246"/>
  <c r="KA246"/>
  <c r="JZ246"/>
  <c r="JY246"/>
  <c r="JX246"/>
  <c r="JW246"/>
  <c r="JV246"/>
  <c r="JU246"/>
  <c r="JT246"/>
  <c r="JS246"/>
  <c r="JR246"/>
  <c r="JQ246"/>
  <c r="JP246"/>
  <c r="JO246"/>
  <c r="JN246"/>
  <c r="JM246"/>
  <c r="JL246"/>
  <c r="JK246"/>
  <c r="JJ246"/>
  <c r="JI246"/>
  <c r="JH246"/>
  <c r="JG246"/>
  <c r="JF246"/>
  <c r="JE246"/>
  <c r="JD246"/>
  <c r="JC246"/>
  <c r="JB246"/>
  <c r="JA246"/>
  <c r="IZ246"/>
  <c r="IY246"/>
  <c r="IX246"/>
  <c r="IW246"/>
  <c r="IV246"/>
  <c r="IU246"/>
  <c r="IT246"/>
  <c r="IS246"/>
  <c r="IR246"/>
  <c r="IQ246"/>
  <c r="IP246"/>
  <c r="IO246"/>
  <c r="IN246"/>
  <c r="IM246"/>
  <c r="IL246"/>
  <c r="IK246"/>
  <c r="IJ246"/>
  <c r="II246"/>
  <c r="IH246"/>
  <c r="IG246"/>
  <c r="IF246"/>
  <c r="IE246"/>
  <c r="ID246"/>
  <c r="IC246"/>
  <c r="IB246"/>
  <c r="IA246"/>
  <c r="HZ246"/>
  <c r="HY246"/>
  <c r="HX246"/>
  <c r="HW246"/>
  <c r="HV246"/>
  <c r="HU246"/>
  <c r="HT246"/>
  <c r="HS246"/>
  <c r="HR246"/>
  <c r="HQ246"/>
  <c r="HP246"/>
  <c r="HO246"/>
  <c r="HN246"/>
  <c r="HM246"/>
  <c r="HL246"/>
  <c r="HK246"/>
  <c r="HJ246"/>
  <c r="HI246"/>
  <c r="HH246"/>
  <c r="HG246"/>
  <c r="HF246"/>
  <c r="HE246"/>
  <c r="HD246"/>
  <c r="HC246"/>
  <c r="HB246"/>
  <c r="HA246"/>
  <c r="GZ246"/>
  <c r="GY246"/>
  <c r="GX246"/>
  <c r="GW246"/>
  <c r="GV246"/>
  <c r="GU246"/>
  <c r="GT246"/>
  <c r="GS246"/>
  <c r="GR246"/>
  <c r="GQ246"/>
  <c r="GP246"/>
  <c r="GO246"/>
  <c r="GN246"/>
  <c r="GM246"/>
  <c r="GL246"/>
  <c r="GK246"/>
  <c r="GJ246"/>
  <c r="GI246"/>
  <c r="GH246"/>
  <c r="GG246"/>
  <c r="GF246"/>
  <c r="GE246"/>
  <c r="GD246"/>
  <c r="GC246"/>
  <c r="GB246"/>
  <c r="GA246"/>
  <c r="FZ246"/>
  <c r="FY246"/>
  <c r="FX246"/>
  <c r="FW246"/>
  <c r="FV246"/>
  <c r="FU246"/>
  <c r="FT246"/>
  <c r="FS246"/>
  <c r="FR246"/>
  <c r="FQ246"/>
  <c r="FP246"/>
  <c r="FO246"/>
  <c r="FN246"/>
  <c r="FM246"/>
  <c r="FL246"/>
  <c r="FK246"/>
  <c r="FJ246"/>
  <c r="FI246"/>
  <c r="FH246"/>
  <c r="FG246"/>
  <c r="FF246"/>
  <c r="FE246"/>
  <c r="FD246"/>
  <c r="FC246"/>
  <c r="FB246"/>
  <c r="FA246"/>
  <c r="EZ246"/>
  <c r="EY246"/>
  <c r="EX246"/>
  <c r="EW246"/>
  <c r="EV246"/>
  <c r="EU246"/>
  <c r="ET246"/>
  <c r="ES246"/>
  <c r="ER246"/>
  <c r="EQ246"/>
  <c r="EP246"/>
  <c r="EO246"/>
  <c r="EN246"/>
  <c r="EM246"/>
  <c r="EL246"/>
  <c r="EK246"/>
  <c r="EJ246"/>
  <c r="EI246"/>
  <c r="EH246"/>
  <c r="EG246"/>
  <c r="EF246"/>
  <c r="EE246"/>
  <c r="ED246"/>
  <c r="EC246"/>
  <c r="EB246"/>
  <c r="EA246"/>
  <c r="DZ246"/>
  <c r="DY246"/>
  <c r="DX246"/>
  <c r="DW246"/>
  <c r="DV246"/>
  <c r="DU246"/>
  <c r="DT246"/>
  <c r="DS246"/>
  <c r="DR246"/>
  <c r="DQ246"/>
  <c r="DP246"/>
  <c r="DO246"/>
  <c r="DN246"/>
  <c r="DM246"/>
  <c r="DL246"/>
  <c r="DK246"/>
  <c r="DJ246"/>
  <c r="DI246"/>
  <c r="DH246"/>
  <c r="DG246"/>
  <c r="DF246"/>
  <c r="DE246"/>
  <c r="DD246"/>
  <c r="DC246"/>
  <c r="DB246"/>
  <c r="DA246"/>
  <c r="CZ246"/>
  <c r="CY246"/>
  <c r="CX246"/>
  <c r="CW246"/>
  <c r="CV246"/>
  <c r="CU246"/>
  <c r="CT246"/>
  <c r="CS246"/>
  <c r="CR246"/>
  <c r="CQ246"/>
  <c r="CP246"/>
  <c r="CO246"/>
  <c r="CN246"/>
  <c r="CM246"/>
  <c r="CL246"/>
  <c r="CK246"/>
  <c r="CJ246"/>
  <c r="CI246"/>
  <c r="CH246"/>
  <c r="CG246"/>
  <c r="CF246"/>
  <c r="CE246"/>
  <c r="CD246"/>
  <c r="CC246"/>
  <c r="CB246"/>
  <c r="CA246"/>
  <c r="BZ246"/>
  <c r="BY246"/>
  <c r="BX246"/>
  <c r="BW246"/>
  <c r="BV246"/>
  <c r="BU246"/>
  <c r="BT246"/>
  <c r="BS246"/>
  <c r="BR246"/>
  <c r="BQ246"/>
  <c r="BP246"/>
  <c r="BO246"/>
  <c r="BN246"/>
  <c r="BM246"/>
  <c r="BL246"/>
  <c r="BK246"/>
  <c r="BJ246"/>
  <c r="BI246"/>
  <c r="BH246"/>
  <c r="BG246"/>
  <c r="BF246"/>
  <c r="BE246"/>
  <c r="BD246"/>
  <c r="BC246"/>
  <c r="BB246"/>
  <c r="BA246"/>
  <c r="AZ246"/>
  <c r="AY246"/>
  <c r="AX246"/>
  <c r="AW246"/>
  <c r="AV246"/>
  <c r="AU246"/>
  <c r="AT246"/>
  <c r="AS246"/>
  <c r="AR246"/>
  <c r="AQ246"/>
  <c r="AP246"/>
  <c r="AO246"/>
  <c r="AN246"/>
  <c r="AM246"/>
  <c r="AL246"/>
  <c r="AK246"/>
  <c r="AJ246"/>
  <c r="AI246"/>
  <c r="AH246"/>
  <c r="AG246"/>
  <c r="AF246"/>
  <c r="AE246"/>
  <c r="AD246"/>
  <c r="AC246"/>
  <c r="AB246"/>
  <c r="AA246"/>
  <c r="Z246"/>
  <c r="Y246"/>
  <c r="X246"/>
  <c r="W246"/>
  <c r="V246"/>
  <c r="U246"/>
  <c r="T246"/>
  <c r="S246"/>
  <c r="R246"/>
  <c r="Q246"/>
  <c r="P246"/>
  <c r="O246"/>
  <c r="N246"/>
  <c r="M246"/>
  <c r="L246"/>
  <c r="K246"/>
  <c r="J246"/>
  <c r="I246"/>
  <c r="H246"/>
  <c r="G246"/>
  <c r="F246"/>
  <c r="E246"/>
  <c r="D246"/>
  <c r="C246"/>
  <c r="B246"/>
  <c r="A246"/>
  <c r="LP245"/>
  <c r="LO245"/>
  <c r="LN245"/>
  <c r="LM245"/>
  <c r="LL245"/>
  <c r="LK245"/>
  <c r="LJ245"/>
  <c r="LI245"/>
  <c r="LH245"/>
  <c r="LG245"/>
  <c r="LF245"/>
  <c r="LE245"/>
  <c r="LD245"/>
  <c r="LC245"/>
  <c r="LB245"/>
  <c r="LA245"/>
  <c r="KZ245"/>
  <c r="KY245"/>
  <c r="KX245"/>
  <c r="KW245"/>
  <c r="KV245"/>
  <c r="KU245"/>
  <c r="KT245"/>
  <c r="KS245"/>
  <c r="KR245"/>
  <c r="KQ245"/>
  <c r="KP245"/>
  <c r="KO245"/>
  <c r="KN245"/>
  <c r="KM245"/>
  <c r="KL245"/>
  <c r="KK245"/>
  <c r="KJ245"/>
  <c r="KI245"/>
  <c r="KH245"/>
  <c r="KG245"/>
  <c r="KF245"/>
  <c r="KE245"/>
  <c r="KD245"/>
  <c r="KC245"/>
  <c r="KB245"/>
  <c r="KA245"/>
  <c r="JZ245"/>
  <c r="JY245"/>
  <c r="JX245"/>
  <c r="JW245"/>
  <c r="JV245"/>
  <c r="JU245"/>
  <c r="JT245"/>
  <c r="JS245"/>
  <c r="JR245"/>
  <c r="JQ245"/>
  <c r="JP245"/>
  <c r="JO245"/>
  <c r="JN245"/>
  <c r="JM245"/>
  <c r="JL245"/>
  <c r="JK245"/>
  <c r="JJ245"/>
  <c r="JI245"/>
  <c r="JH245"/>
  <c r="JG245"/>
  <c r="JF245"/>
  <c r="JE245"/>
  <c r="JD245"/>
  <c r="JC245"/>
  <c r="JB245"/>
  <c r="JA245"/>
  <c r="IZ245"/>
  <c r="IY245"/>
  <c r="IX245"/>
  <c r="IW245"/>
  <c r="IV245"/>
  <c r="IU245"/>
  <c r="IT245"/>
  <c r="IS245"/>
  <c r="IR245"/>
  <c r="IQ245"/>
  <c r="IP245"/>
  <c r="IO245"/>
  <c r="IN245"/>
  <c r="IM245"/>
  <c r="IL245"/>
  <c r="IK245"/>
  <c r="IJ245"/>
  <c r="II245"/>
  <c r="IH245"/>
  <c r="IG245"/>
  <c r="IF245"/>
  <c r="IE245"/>
  <c r="ID245"/>
  <c r="IC245"/>
  <c r="IB245"/>
  <c r="IA245"/>
  <c r="HZ245"/>
  <c r="HY245"/>
  <c r="HX245"/>
  <c r="HW245"/>
  <c r="HV245"/>
  <c r="HU245"/>
  <c r="HT245"/>
  <c r="HS245"/>
  <c r="HR245"/>
  <c r="HQ245"/>
  <c r="HP245"/>
  <c r="HO245"/>
  <c r="HN245"/>
  <c r="HM245"/>
  <c r="HL245"/>
  <c r="HK245"/>
  <c r="HJ245"/>
  <c r="HI245"/>
  <c r="HH245"/>
  <c r="HG245"/>
  <c r="HF245"/>
  <c r="HE245"/>
  <c r="HD245"/>
  <c r="HC245"/>
  <c r="HB245"/>
  <c r="HA245"/>
  <c r="GZ245"/>
  <c r="GY245"/>
  <c r="GX245"/>
  <c r="GW245"/>
  <c r="GV245"/>
  <c r="GU245"/>
  <c r="GT245"/>
  <c r="GS245"/>
  <c r="GR245"/>
  <c r="GQ245"/>
  <c r="GP245"/>
  <c r="GO245"/>
  <c r="GN245"/>
  <c r="GM245"/>
  <c r="GL245"/>
  <c r="GK245"/>
  <c r="GJ245"/>
  <c r="GI245"/>
  <c r="GH245"/>
  <c r="GG245"/>
  <c r="GF245"/>
  <c r="GE245"/>
  <c r="GD245"/>
  <c r="GC245"/>
  <c r="GB245"/>
  <c r="GA245"/>
  <c r="FZ245"/>
  <c r="FY245"/>
  <c r="FX245"/>
  <c r="FW245"/>
  <c r="FV245"/>
  <c r="FU245"/>
  <c r="FT245"/>
  <c r="FS245"/>
  <c r="FR245"/>
  <c r="FQ245"/>
  <c r="FP245"/>
  <c r="FO245"/>
  <c r="FN245"/>
  <c r="FM245"/>
  <c r="FL245"/>
  <c r="FK245"/>
  <c r="FJ245"/>
  <c r="FI245"/>
  <c r="FH245"/>
  <c r="FG245"/>
  <c r="FF245"/>
  <c r="FE245"/>
  <c r="FD245"/>
  <c r="FC245"/>
  <c r="FB245"/>
  <c r="FA245"/>
  <c r="EZ245"/>
  <c r="EY245"/>
  <c r="EX245"/>
  <c r="EW245"/>
  <c r="EV245"/>
  <c r="EU245"/>
  <c r="ET245"/>
  <c r="ES245"/>
  <c r="ER245"/>
  <c r="EQ245"/>
  <c r="EP245"/>
  <c r="EO245"/>
  <c r="EN245"/>
  <c r="EM245"/>
  <c r="EL245"/>
  <c r="EK245"/>
  <c r="EJ245"/>
  <c r="EI245"/>
  <c r="EH245"/>
  <c r="EG245"/>
  <c r="EF245"/>
  <c r="EE245"/>
  <c r="ED245"/>
  <c r="EC245"/>
  <c r="EB245"/>
  <c r="EA245"/>
  <c r="DZ245"/>
  <c r="DY245"/>
  <c r="DX245"/>
  <c r="DW245"/>
  <c r="DV245"/>
  <c r="DU245"/>
  <c r="DT245"/>
  <c r="DS245"/>
  <c r="DR245"/>
  <c r="DQ245"/>
  <c r="DP245"/>
  <c r="DO245"/>
  <c r="DN245"/>
  <c r="DM245"/>
  <c r="DL245"/>
  <c r="DK245"/>
  <c r="DJ245"/>
  <c r="DI245"/>
  <c r="DH245"/>
  <c r="DG245"/>
  <c r="DF245"/>
  <c r="DE245"/>
  <c r="DD245"/>
  <c r="DC245"/>
  <c r="DB245"/>
  <c r="DA245"/>
  <c r="CZ245"/>
  <c r="CY245"/>
  <c r="CX245"/>
  <c r="CW245"/>
  <c r="CV245"/>
  <c r="CU245"/>
  <c r="CT245"/>
  <c r="CS245"/>
  <c r="CR245"/>
  <c r="CQ245"/>
  <c r="CP245"/>
  <c r="CO245"/>
  <c r="CN245"/>
  <c r="CM245"/>
  <c r="CL245"/>
  <c r="CK245"/>
  <c r="CJ245"/>
  <c r="CI245"/>
  <c r="CH245"/>
  <c r="CG245"/>
  <c r="CF245"/>
  <c r="CE245"/>
  <c r="CD245"/>
  <c r="CC245"/>
  <c r="CB245"/>
  <c r="CA245"/>
  <c r="BZ245"/>
  <c r="BY245"/>
  <c r="BX245"/>
  <c r="BW245"/>
  <c r="BV245"/>
  <c r="BU245"/>
  <c r="BT245"/>
  <c r="BS245"/>
  <c r="BR245"/>
  <c r="BQ245"/>
  <c r="BP245"/>
  <c r="BO245"/>
  <c r="BN245"/>
  <c r="BM245"/>
  <c r="BL245"/>
  <c r="BK245"/>
  <c r="BJ245"/>
  <c r="BI245"/>
  <c r="BH245"/>
  <c r="BG245"/>
  <c r="BF245"/>
  <c r="BE245"/>
  <c r="BD245"/>
  <c r="BC245"/>
  <c r="BB245"/>
  <c r="BA245"/>
  <c r="AZ245"/>
  <c r="AY245"/>
  <c r="AX245"/>
  <c r="AW245"/>
  <c r="AV245"/>
  <c r="AU245"/>
  <c r="AT245"/>
  <c r="AS245"/>
  <c r="AR245"/>
  <c r="AQ245"/>
  <c r="AP245"/>
  <c r="AO245"/>
  <c r="AN245"/>
  <c r="AM245"/>
  <c r="AL245"/>
  <c r="AK245"/>
  <c r="AJ245"/>
  <c r="AI245"/>
  <c r="AH245"/>
  <c r="AG245"/>
  <c r="AF245"/>
  <c r="AE245"/>
  <c r="AD245"/>
  <c r="AC245"/>
  <c r="AB245"/>
  <c r="AA245"/>
  <c r="Z245"/>
  <c r="Y245"/>
  <c r="X245"/>
  <c r="W245"/>
  <c r="V245"/>
  <c r="U245"/>
  <c r="T245"/>
  <c r="S245"/>
  <c r="R245"/>
  <c r="Q245"/>
  <c r="P245"/>
  <c r="O245"/>
  <c r="N245"/>
  <c r="M245"/>
  <c r="L245"/>
  <c r="K245"/>
  <c r="J245"/>
  <c r="I245"/>
  <c r="H245"/>
  <c r="G245"/>
  <c r="F245"/>
  <c r="E245"/>
  <c r="D245"/>
  <c r="C245"/>
  <c r="B245"/>
  <c r="A245"/>
  <c r="LP244"/>
  <c r="LO244"/>
  <c r="LN244"/>
  <c r="LM244"/>
  <c r="LL244"/>
  <c r="LK244"/>
  <c r="LJ244"/>
  <c r="LI244"/>
  <c r="LH244"/>
  <c r="LG244"/>
  <c r="LF244"/>
  <c r="LE244"/>
  <c r="LD244"/>
  <c r="LC244"/>
  <c r="LB244"/>
  <c r="LA244"/>
  <c r="KZ244"/>
  <c r="KY244"/>
  <c r="KX244"/>
  <c r="KW244"/>
  <c r="KV244"/>
  <c r="KU244"/>
  <c r="KT244"/>
  <c r="KS244"/>
  <c r="KR244"/>
  <c r="KQ244"/>
  <c r="KP244"/>
  <c r="KO244"/>
  <c r="KN244"/>
  <c r="KM244"/>
  <c r="KL244"/>
  <c r="KK244"/>
  <c r="KJ244"/>
  <c r="KI244"/>
  <c r="KH244"/>
  <c r="KG244"/>
  <c r="KF244"/>
  <c r="KE244"/>
  <c r="KD244"/>
  <c r="KC244"/>
  <c r="KB244"/>
  <c r="KA244"/>
  <c r="JZ244"/>
  <c r="JY244"/>
  <c r="JX244"/>
  <c r="JW244"/>
  <c r="JV244"/>
  <c r="JU244"/>
  <c r="JT244"/>
  <c r="JS244"/>
  <c r="JR244"/>
  <c r="JQ244"/>
  <c r="JP244"/>
  <c r="JO244"/>
  <c r="JN244"/>
  <c r="JM244"/>
  <c r="JL244"/>
  <c r="JK244"/>
  <c r="JJ244"/>
  <c r="JI244"/>
  <c r="JH244"/>
  <c r="JG244"/>
  <c r="JF244"/>
  <c r="JE244"/>
  <c r="JD244"/>
  <c r="JC244"/>
  <c r="JB244"/>
  <c r="JA244"/>
  <c r="IZ244"/>
  <c r="IY244"/>
  <c r="IX244"/>
  <c r="IW244"/>
  <c r="IV244"/>
  <c r="IU244"/>
  <c r="IT244"/>
  <c r="IS244"/>
  <c r="IR244"/>
  <c r="IQ244"/>
  <c r="IP244"/>
  <c r="IO244"/>
  <c r="IN244"/>
  <c r="IM244"/>
  <c r="IL244"/>
  <c r="IK244"/>
  <c r="IJ244"/>
  <c r="II244"/>
  <c r="IH244"/>
  <c r="IG244"/>
  <c r="IF244"/>
  <c r="IE244"/>
  <c r="ID244"/>
  <c r="IC244"/>
  <c r="IB244"/>
  <c r="IA244"/>
  <c r="HZ244"/>
  <c r="HY244"/>
  <c r="HX244"/>
  <c r="HW244"/>
  <c r="HV244"/>
  <c r="HU244"/>
  <c r="HT244"/>
  <c r="HS244"/>
  <c r="HR244"/>
  <c r="HQ244"/>
  <c r="HP244"/>
  <c r="HO244"/>
  <c r="HN244"/>
  <c r="HM244"/>
  <c r="HL244"/>
  <c r="HK244"/>
  <c r="HJ244"/>
  <c r="HI244"/>
  <c r="HH244"/>
  <c r="HG244"/>
  <c r="HF244"/>
  <c r="HE244"/>
  <c r="HD244"/>
  <c r="HC244"/>
  <c r="HB244"/>
  <c r="HA244"/>
  <c r="GZ244"/>
  <c r="GY244"/>
  <c r="GX244"/>
  <c r="GW244"/>
  <c r="GV244"/>
  <c r="GU244"/>
  <c r="GT244"/>
  <c r="GS244"/>
  <c r="GR244"/>
  <c r="GQ244"/>
  <c r="GP244"/>
  <c r="GO244"/>
  <c r="GN244"/>
  <c r="GM244"/>
  <c r="GL244"/>
  <c r="GK244"/>
  <c r="GJ244"/>
  <c r="GI244"/>
  <c r="GH244"/>
  <c r="GG244"/>
  <c r="GF244"/>
  <c r="GE244"/>
  <c r="GD244"/>
  <c r="GC244"/>
  <c r="GB244"/>
  <c r="GA244"/>
  <c r="FZ244"/>
  <c r="FY244"/>
  <c r="FX244"/>
  <c r="FW244"/>
  <c r="FV244"/>
  <c r="FU244"/>
  <c r="FT244"/>
  <c r="FS244"/>
  <c r="FR244"/>
  <c r="FQ244"/>
  <c r="FP244"/>
  <c r="FO244"/>
  <c r="FN244"/>
  <c r="FM244"/>
  <c r="FL244"/>
  <c r="FK244"/>
  <c r="FJ244"/>
  <c r="FI244"/>
  <c r="FH244"/>
  <c r="FG244"/>
  <c r="FF244"/>
  <c r="FE244"/>
  <c r="FD244"/>
  <c r="FC244"/>
  <c r="FB244"/>
  <c r="FA244"/>
  <c r="EZ244"/>
  <c r="EY244"/>
  <c r="EX244"/>
  <c r="EW244"/>
  <c r="EV244"/>
  <c r="EU244"/>
  <c r="ET244"/>
  <c r="ES244"/>
  <c r="ER244"/>
  <c r="EQ244"/>
  <c r="EP244"/>
  <c r="EO244"/>
  <c r="EN244"/>
  <c r="EM244"/>
  <c r="EL244"/>
  <c r="EK244"/>
  <c r="EJ244"/>
  <c r="EI244"/>
  <c r="EH244"/>
  <c r="EG244"/>
  <c r="EF244"/>
  <c r="EE244"/>
  <c r="ED244"/>
  <c r="EC244"/>
  <c r="EB244"/>
  <c r="EA244"/>
  <c r="DZ244"/>
  <c r="DY244"/>
  <c r="DX244"/>
  <c r="DW244"/>
  <c r="DV244"/>
  <c r="DU244"/>
  <c r="DT244"/>
  <c r="DS244"/>
  <c r="DR244"/>
  <c r="DQ244"/>
  <c r="DP244"/>
  <c r="DO244"/>
  <c r="DN244"/>
  <c r="DM244"/>
  <c r="DL244"/>
  <c r="DK244"/>
  <c r="DJ244"/>
  <c r="DI244"/>
  <c r="DH244"/>
  <c r="DG244"/>
  <c r="DF244"/>
  <c r="DE244"/>
  <c r="DD244"/>
  <c r="DC244"/>
  <c r="DB244"/>
  <c r="DA244"/>
  <c r="CZ244"/>
  <c r="CY244"/>
  <c r="CX244"/>
  <c r="CW244"/>
  <c r="CV244"/>
  <c r="CU244"/>
  <c r="CT244"/>
  <c r="CS244"/>
  <c r="CR244"/>
  <c r="CQ244"/>
  <c r="CP244"/>
  <c r="CO244"/>
  <c r="CN244"/>
  <c r="CM244"/>
  <c r="CL244"/>
  <c r="CK244"/>
  <c r="CJ244"/>
  <c r="CI244"/>
  <c r="CH244"/>
  <c r="CG244"/>
  <c r="CF244"/>
  <c r="CE244"/>
  <c r="CD244"/>
  <c r="CC244"/>
  <c r="CB244"/>
  <c r="CA244"/>
  <c r="BZ244"/>
  <c r="BY244"/>
  <c r="BX244"/>
  <c r="BW244"/>
  <c r="BV244"/>
  <c r="BU244"/>
  <c r="BT244"/>
  <c r="BS244"/>
  <c r="BR244"/>
  <c r="BQ244"/>
  <c r="BP244"/>
  <c r="BO244"/>
  <c r="BN244"/>
  <c r="BM244"/>
  <c r="BL244"/>
  <c r="BK244"/>
  <c r="BJ244"/>
  <c r="BI244"/>
  <c r="BH244"/>
  <c r="BG244"/>
  <c r="BF244"/>
  <c r="BE244"/>
  <c r="BD244"/>
  <c r="BC244"/>
  <c r="BB244"/>
  <c r="BA244"/>
  <c r="AZ244"/>
  <c r="AY244"/>
  <c r="AX244"/>
  <c r="AW244"/>
  <c r="AV244"/>
  <c r="AU244"/>
  <c r="AT244"/>
  <c r="AS244"/>
  <c r="AR244"/>
  <c r="AQ244"/>
  <c r="AP244"/>
  <c r="AO244"/>
  <c r="AN244"/>
  <c r="AM244"/>
  <c r="AL244"/>
  <c r="AK244"/>
  <c r="AJ244"/>
  <c r="AI244"/>
  <c r="AH244"/>
  <c r="AG244"/>
  <c r="AF244"/>
  <c r="AE244"/>
  <c r="AD244"/>
  <c r="AC244"/>
  <c r="AB244"/>
  <c r="AA244"/>
  <c r="Z244"/>
  <c r="Y244"/>
  <c r="X244"/>
  <c r="W244"/>
  <c r="V244"/>
  <c r="U244"/>
  <c r="T244"/>
  <c r="S244"/>
  <c r="R244"/>
  <c r="Q244"/>
  <c r="P244"/>
  <c r="O244"/>
  <c r="N244"/>
  <c r="M244"/>
  <c r="L244"/>
  <c r="K244"/>
  <c r="J244"/>
  <c r="I244"/>
  <c r="H244"/>
  <c r="G244"/>
  <c r="F244"/>
  <c r="E244"/>
  <c r="D244"/>
  <c r="C244"/>
  <c r="B244"/>
  <c r="A244"/>
  <c r="LP243"/>
  <c r="LO243"/>
  <c r="LN243"/>
  <c r="LM243"/>
  <c r="LL243"/>
  <c r="LK243"/>
  <c r="LJ243"/>
  <c r="LI243"/>
  <c r="LH243"/>
  <c r="LG243"/>
  <c r="LF243"/>
  <c r="LE243"/>
  <c r="LD243"/>
  <c r="LC243"/>
  <c r="LB243"/>
  <c r="LA243"/>
  <c r="KZ243"/>
  <c r="KY243"/>
  <c r="KX243"/>
  <c r="KW243"/>
  <c r="KV243"/>
  <c r="KU243"/>
  <c r="KT243"/>
  <c r="KS243"/>
  <c r="KR243"/>
  <c r="KQ243"/>
  <c r="KP243"/>
  <c r="KO243"/>
  <c r="KN243"/>
  <c r="KM243"/>
  <c r="KL243"/>
  <c r="KK243"/>
  <c r="KJ243"/>
  <c r="KI243"/>
  <c r="KH243"/>
  <c r="KG243"/>
  <c r="KF243"/>
  <c r="KE243"/>
  <c r="KD243"/>
  <c r="KC243"/>
  <c r="KB243"/>
  <c r="KA243"/>
  <c r="JZ243"/>
  <c r="JY243"/>
  <c r="JX243"/>
  <c r="JW243"/>
  <c r="JV243"/>
  <c r="JU243"/>
  <c r="JT243"/>
  <c r="JS243"/>
  <c r="JR243"/>
  <c r="JQ243"/>
  <c r="JP243"/>
  <c r="JO243"/>
  <c r="JN243"/>
  <c r="JM243"/>
  <c r="JL243"/>
  <c r="JK243"/>
  <c r="JJ243"/>
  <c r="JI243"/>
  <c r="JH243"/>
  <c r="JG243"/>
  <c r="JF243"/>
  <c r="JE243"/>
  <c r="JD243"/>
  <c r="JC243"/>
  <c r="JB243"/>
  <c r="JA243"/>
  <c r="IZ243"/>
  <c r="IY243"/>
  <c r="IX243"/>
  <c r="IW243"/>
  <c r="IV243"/>
  <c r="IU243"/>
  <c r="IT243"/>
  <c r="IS243"/>
  <c r="IR243"/>
  <c r="IQ243"/>
  <c r="IP243"/>
  <c r="IO243"/>
  <c r="IN243"/>
  <c r="IM243"/>
  <c r="IL243"/>
  <c r="IK243"/>
  <c r="IJ243"/>
  <c r="II243"/>
  <c r="IH243"/>
  <c r="IG243"/>
  <c r="IF243"/>
  <c r="IE243"/>
  <c r="ID243"/>
  <c r="IC243"/>
  <c r="IB243"/>
  <c r="IA243"/>
  <c r="HZ243"/>
  <c r="HY243"/>
  <c r="HX243"/>
  <c r="HW243"/>
  <c r="HV243"/>
  <c r="HU243"/>
  <c r="HT243"/>
  <c r="HS243"/>
  <c r="HR243"/>
  <c r="HQ243"/>
  <c r="HP243"/>
  <c r="HO243"/>
  <c r="HN243"/>
  <c r="HM243"/>
  <c r="HL243"/>
  <c r="HK243"/>
  <c r="HJ243"/>
  <c r="HI243"/>
  <c r="HH243"/>
  <c r="HG243"/>
  <c r="HF243"/>
  <c r="HE243"/>
  <c r="HD243"/>
  <c r="HC243"/>
  <c r="HB243"/>
  <c r="HA243"/>
  <c r="GZ243"/>
  <c r="GY243"/>
  <c r="GX243"/>
  <c r="GW243"/>
  <c r="GV243"/>
  <c r="GU243"/>
  <c r="GT243"/>
  <c r="GS243"/>
  <c r="GR243"/>
  <c r="GQ243"/>
  <c r="GP243"/>
  <c r="GO243"/>
  <c r="GN243"/>
  <c r="GM243"/>
  <c r="GL243"/>
  <c r="GK243"/>
  <c r="GJ243"/>
  <c r="GI243"/>
  <c r="GH243"/>
  <c r="GG243"/>
  <c r="GF243"/>
  <c r="GE243"/>
  <c r="GD243"/>
  <c r="GC243"/>
  <c r="GB243"/>
  <c r="GA243"/>
  <c r="FZ243"/>
  <c r="FY243"/>
  <c r="FX243"/>
  <c r="FW243"/>
  <c r="FV243"/>
  <c r="FU243"/>
  <c r="FT243"/>
  <c r="FS243"/>
  <c r="FR243"/>
  <c r="FQ243"/>
  <c r="FP243"/>
  <c r="FO243"/>
  <c r="FN243"/>
  <c r="FM243"/>
  <c r="FL243"/>
  <c r="FK243"/>
  <c r="FJ243"/>
  <c r="FI243"/>
  <c r="FH243"/>
  <c r="FG243"/>
  <c r="FF243"/>
  <c r="FE243"/>
  <c r="FD243"/>
  <c r="FC243"/>
  <c r="FB243"/>
  <c r="FA243"/>
  <c r="EZ243"/>
  <c r="EY243"/>
  <c r="EX243"/>
  <c r="EW243"/>
  <c r="EV243"/>
  <c r="EU243"/>
  <c r="ET243"/>
  <c r="ES243"/>
  <c r="ER243"/>
  <c r="EQ243"/>
  <c r="EP243"/>
  <c r="EO243"/>
  <c r="EN243"/>
  <c r="EM243"/>
  <c r="EL243"/>
  <c r="EK243"/>
  <c r="EJ243"/>
  <c r="EI243"/>
  <c r="EH243"/>
  <c r="EG243"/>
  <c r="EF243"/>
  <c r="EE243"/>
  <c r="ED243"/>
  <c r="EC243"/>
  <c r="EB243"/>
  <c r="EA243"/>
  <c r="DZ243"/>
  <c r="DY243"/>
  <c r="DX243"/>
  <c r="DW243"/>
  <c r="DV243"/>
  <c r="DU243"/>
  <c r="DT243"/>
  <c r="DS243"/>
  <c r="DR243"/>
  <c r="DQ243"/>
  <c r="DP243"/>
  <c r="DO243"/>
  <c r="DN243"/>
  <c r="DM243"/>
  <c r="DL243"/>
  <c r="DK243"/>
  <c r="DJ243"/>
  <c r="DI243"/>
  <c r="DH243"/>
  <c r="DG243"/>
  <c r="DF243"/>
  <c r="DE243"/>
  <c r="DD243"/>
  <c r="DC243"/>
  <c r="DB243"/>
  <c r="DA243"/>
  <c r="CZ243"/>
  <c r="CY243"/>
  <c r="CX243"/>
  <c r="CW243"/>
  <c r="CV243"/>
  <c r="CU243"/>
  <c r="CT243"/>
  <c r="CS243"/>
  <c r="CR243"/>
  <c r="CQ243"/>
  <c r="CP243"/>
  <c r="CO243"/>
  <c r="CN243"/>
  <c r="CM243"/>
  <c r="CL243"/>
  <c r="CK243"/>
  <c r="CJ243"/>
  <c r="CI243"/>
  <c r="CH243"/>
  <c r="CG243"/>
  <c r="CF243"/>
  <c r="CE243"/>
  <c r="CD243"/>
  <c r="CC243"/>
  <c r="CB243"/>
  <c r="CA243"/>
  <c r="BZ243"/>
  <c r="BY243"/>
  <c r="BX243"/>
  <c r="BW243"/>
  <c r="BV243"/>
  <c r="BU243"/>
  <c r="BT243"/>
  <c r="BS243"/>
  <c r="BR243"/>
  <c r="BQ243"/>
  <c r="BP243"/>
  <c r="BO243"/>
  <c r="BN243"/>
  <c r="BM243"/>
  <c r="BL243"/>
  <c r="BK243"/>
  <c r="BJ243"/>
  <c r="BI243"/>
  <c r="BH243"/>
  <c r="BG243"/>
  <c r="BF243"/>
  <c r="BE243"/>
  <c r="BD243"/>
  <c r="BC243"/>
  <c r="BB243"/>
  <c r="BA243"/>
  <c r="AZ243"/>
  <c r="AY243"/>
  <c r="AX243"/>
  <c r="AW243"/>
  <c r="AV243"/>
  <c r="AU243"/>
  <c r="AT243"/>
  <c r="AS243"/>
  <c r="AR243"/>
  <c r="AQ243"/>
  <c r="AP243"/>
  <c r="AO243"/>
  <c r="AN243"/>
  <c r="AM243"/>
  <c r="AL243"/>
  <c r="AK243"/>
  <c r="AJ243"/>
  <c r="AI243"/>
  <c r="AH243"/>
  <c r="AG243"/>
  <c r="AF243"/>
  <c r="AE243"/>
  <c r="AD243"/>
  <c r="AC243"/>
  <c r="AB243"/>
  <c r="AA243"/>
  <c r="Z243"/>
  <c r="Y243"/>
  <c r="X243"/>
  <c r="W243"/>
  <c r="V243"/>
  <c r="U243"/>
  <c r="T243"/>
  <c r="S243"/>
  <c r="R243"/>
  <c r="Q243"/>
  <c r="P243"/>
  <c r="O243"/>
  <c r="N243"/>
  <c r="M243"/>
  <c r="L243"/>
  <c r="K243"/>
  <c r="J243"/>
  <c r="I243"/>
  <c r="H243"/>
  <c r="G243"/>
  <c r="F243"/>
  <c r="E243"/>
  <c r="D243"/>
  <c r="C243"/>
  <c r="B243"/>
  <c r="A243"/>
  <c r="LP242"/>
  <c r="LO242"/>
  <c r="LN242"/>
  <c r="LM242"/>
  <c r="LL242"/>
  <c r="LK242"/>
  <c r="LJ242"/>
  <c r="LI242"/>
  <c r="LH242"/>
  <c r="LG242"/>
  <c r="LF242"/>
  <c r="LE242"/>
  <c r="LD242"/>
  <c r="LC242"/>
  <c r="LB242"/>
  <c r="LA242"/>
  <c r="KZ242"/>
  <c r="KY242"/>
  <c r="KX242"/>
  <c r="KW242"/>
  <c r="KV242"/>
  <c r="KU242"/>
  <c r="KT242"/>
  <c r="KS242"/>
  <c r="KR242"/>
  <c r="KQ242"/>
  <c r="KP242"/>
  <c r="KO242"/>
  <c r="KN242"/>
  <c r="KM242"/>
  <c r="KL242"/>
  <c r="KK242"/>
  <c r="KJ242"/>
  <c r="KI242"/>
  <c r="KH242"/>
  <c r="KG242"/>
  <c r="KF242"/>
  <c r="KE242"/>
  <c r="KD242"/>
  <c r="KC242"/>
  <c r="KB242"/>
  <c r="KA242"/>
  <c r="JZ242"/>
  <c r="JY242"/>
  <c r="JX242"/>
  <c r="JW242"/>
  <c r="JV242"/>
  <c r="JU242"/>
  <c r="JT242"/>
  <c r="JS242"/>
  <c r="JR242"/>
  <c r="JQ242"/>
  <c r="JP242"/>
  <c r="JO242"/>
  <c r="JN242"/>
  <c r="JM242"/>
  <c r="JL242"/>
  <c r="JK242"/>
  <c r="JJ242"/>
  <c r="JI242"/>
  <c r="JH242"/>
  <c r="JG242"/>
  <c r="JF242"/>
  <c r="JE242"/>
  <c r="JD242"/>
  <c r="JC242"/>
  <c r="JB242"/>
  <c r="JA242"/>
  <c r="IZ242"/>
  <c r="IY242"/>
  <c r="IX242"/>
  <c r="IW242"/>
  <c r="IV242"/>
  <c r="IU242"/>
  <c r="IT242"/>
  <c r="IS242"/>
  <c r="IR242"/>
  <c r="IQ242"/>
  <c r="IP242"/>
  <c r="IO242"/>
  <c r="IN242"/>
  <c r="IM242"/>
  <c r="IL242"/>
  <c r="IK242"/>
  <c r="IJ242"/>
  <c r="II242"/>
  <c r="IH242"/>
  <c r="IG242"/>
  <c r="IF242"/>
  <c r="IE242"/>
  <c r="ID242"/>
  <c r="IC242"/>
  <c r="IB242"/>
  <c r="IA242"/>
  <c r="HZ242"/>
  <c r="HY242"/>
  <c r="HX242"/>
  <c r="HW242"/>
  <c r="HV242"/>
  <c r="HU242"/>
  <c r="HT242"/>
  <c r="HS242"/>
  <c r="HR242"/>
  <c r="HQ242"/>
  <c r="HP242"/>
  <c r="HO242"/>
  <c r="HN242"/>
  <c r="HM242"/>
  <c r="HL242"/>
  <c r="HK242"/>
  <c r="HJ242"/>
  <c r="HI242"/>
  <c r="HH242"/>
  <c r="HG242"/>
  <c r="HF242"/>
  <c r="HE242"/>
  <c r="HD242"/>
  <c r="HC242"/>
  <c r="HB242"/>
  <c r="HA242"/>
  <c r="GZ242"/>
  <c r="GY242"/>
  <c r="GX242"/>
  <c r="GW242"/>
  <c r="GV242"/>
  <c r="GU242"/>
  <c r="GT242"/>
  <c r="GS242"/>
  <c r="GR242"/>
  <c r="GQ242"/>
  <c r="GP242"/>
  <c r="GO242"/>
  <c r="GN242"/>
  <c r="GM242"/>
  <c r="GL242"/>
  <c r="GK242"/>
  <c r="GJ242"/>
  <c r="GI242"/>
  <c r="GH242"/>
  <c r="GG242"/>
  <c r="GF242"/>
  <c r="GE242"/>
  <c r="GD242"/>
  <c r="GC242"/>
  <c r="GB242"/>
  <c r="GA242"/>
  <c r="FZ242"/>
  <c r="FY242"/>
  <c r="FX242"/>
  <c r="FW242"/>
  <c r="FV242"/>
  <c r="FU242"/>
  <c r="FT242"/>
  <c r="FS242"/>
  <c r="FR242"/>
  <c r="FQ242"/>
  <c r="FP242"/>
  <c r="FO242"/>
  <c r="FN242"/>
  <c r="FM242"/>
  <c r="FL242"/>
  <c r="FK242"/>
  <c r="FJ242"/>
  <c r="FI242"/>
  <c r="FH242"/>
  <c r="FG242"/>
  <c r="FF242"/>
  <c r="FE242"/>
  <c r="FD242"/>
  <c r="FC242"/>
  <c r="FB242"/>
  <c r="FA242"/>
  <c r="EZ242"/>
  <c r="EY242"/>
  <c r="EX242"/>
  <c r="EW242"/>
  <c r="EV242"/>
  <c r="EU242"/>
  <c r="ET242"/>
  <c r="ES242"/>
  <c r="ER242"/>
  <c r="EQ242"/>
  <c r="EP242"/>
  <c r="EO242"/>
  <c r="EN242"/>
  <c r="EM242"/>
  <c r="EL242"/>
  <c r="EK242"/>
  <c r="EJ242"/>
  <c r="EI242"/>
  <c r="EH242"/>
  <c r="EG242"/>
  <c r="EF242"/>
  <c r="EE242"/>
  <c r="ED242"/>
  <c r="EC242"/>
  <c r="EB242"/>
  <c r="EA242"/>
  <c r="DZ242"/>
  <c r="DY242"/>
  <c r="DX242"/>
  <c r="DW242"/>
  <c r="DV242"/>
  <c r="DU242"/>
  <c r="DT242"/>
  <c r="DS242"/>
  <c r="DR242"/>
  <c r="DQ242"/>
  <c r="DP242"/>
  <c r="DO242"/>
  <c r="DN242"/>
  <c r="DM242"/>
  <c r="DL242"/>
  <c r="DK242"/>
  <c r="DJ242"/>
  <c r="DI242"/>
  <c r="DH242"/>
  <c r="DG242"/>
  <c r="DF242"/>
  <c r="DE242"/>
  <c r="DD242"/>
  <c r="DC242"/>
  <c r="DB242"/>
  <c r="DA242"/>
  <c r="CZ242"/>
  <c r="CY242"/>
  <c r="CX242"/>
  <c r="CW242"/>
  <c r="CV242"/>
  <c r="CU242"/>
  <c r="CT242"/>
  <c r="CS242"/>
  <c r="CR242"/>
  <c r="CQ242"/>
  <c r="CP242"/>
  <c r="CO242"/>
  <c r="CN242"/>
  <c r="CM242"/>
  <c r="CL242"/>
  <c r="CK242"/>
  <c r="CJ242"/>
  <c r="CI242"/>
  <c r="CH242"/>
  <c r="CG242"/>
  <c r="CF242"/>
  <c r="CE242"/>
  <c r="CD242"/>
  <c r="CC242"/>
  <c r="CB242"/>
  <c r="CA242"/>
  <c r="BZ242"/>
  <c r="BY242"/>
  <c r="BX242"/>
  <c r="BW242"/>
  <c r="BV242"/>
  <c r="BU242"/>
  <c r="BT242"/>
  <c r="BS242"/>
  <c r="BR242"/>
  <c r="BQ242"/>
  <c r="BP242"/>
  <c r="BO242"/>
  <c r="BN242"/>
  <c r="BM242"/>
  <c r="BL242"/>
  <c r="BK242"/>
  <c r="BJ242"/>
  <c r="BI242"/>
  <c r="BH242"/>
  <c r="BG242"/>
  <c r="BF242"/>
  <c r="BE242"/>
  <c r="BD242"/>
  <c r="BC242"/>
  <c r="BB242"/>
  <c r="BA242"/>
  <c r="AZ242"/>
  <c r="AY242"/>
  <c r="AX242"/>
  <c r="AW242"/>
  <c r="AV242"/>
  <c r="AU242"/>
  <c r="AT242"/>
  <c r="AS242"/>
  <c r="AR242"/>
  <c r="AQ242"/>
  <c r="AP242"/>
  <c r="AO242"/>
  <c r="AN242"/>
  <c r="AM242"/>
  <c r="AL242"/>
  <c r="AK242"/>
  <c r="AJ242"/>
  <c r="AI242"/>
  <c r="AH242"/>
  <c r="AG242"/>
  <c r="AF242"/>
  <c r="AE242"/>
  <c r="AD242"/>
  <c r="AC242"/>
  <c r="AB242"/>
  <c r="AA242"/>
  <c r="Z242"/>
  <c r="Y242"/>
  <c r="X242"/>
  <c r="W242"/>
  <c r="V242"/>
  <c r="U242"/>
  <c r="T242"/>
  <c r="S242"/>
  <c r="R242"/>
  <c r="Q242"/>
  <c r="P242"/>
  <c r="O242"/>
  <c r="N242"/>
  <c r="M242"/>
  <c r="L242"/>
  <c r="K242"/>
  <c r="J242"/>
  <c r="I242"/>
  <c r="H242"/>
  <c r="G242"/>
  <c r="F242"/>
  <c r="E242"/>
  <c r="D242"/>
  <c r="C242"/>
  <c r="B242"/>
  <c r="A242"/>
  <c r="LP241"/>
  <c r="LO241"/>
  <c r="LN241"/>
  <c r="LM241"/>
  <c r="LL241"/>
  <c r="LK241"/>
  <c r="LJ241"/>
  <c r="LI241"/>
  <c r="LH241"/>
  <c r="LG241"/>
  <c r="LF241"/>
  <c r="LE241"/>
  <c r="LD241"/>
  <c r="LC241"/>
  <c r="LB241"/>
  <c r="LA241"/>
  <c r="KZ241"/>
  <c r="KY241"/>
  <c r="KX241"/>
  <c r="KW241"/>
  <c r="KV241"/>
  <c r="KU241"/>
  <c r="KT241"/>
  <c r="KS241"/>
  <c r="KR241"/>
  <c r="KQ241"/>
  <c r="KP241"/>
  <c r="KO241"/>
  <c r="KN241"/>
  <c r="KM241"/>
  <c r="KL241"/>
  <c r="KK241"/>
  <c r="KJ241"/>
  <c r="KI241"/>
  <c r="KH241"/>
  <c r="KG241"/>
  <c r="KF241"/>
  <c r="KE241"/>
  <c r="KD241"/>
  <c r="KC241"/>
  <c r="KB241"/>
  <c r="KA241"/>
  <c r="JZ241"/>
  <c r="JY241"/>
  <c r="JX241"/>
  <c r="JW241"/>
  <c r="JV241"/>
  <c r="JU241"/>
  <c r="JT241"/>
  <c r="JS241"/>
  <c r="JR241"/>
  <c r="JQ241"/>
  <c r="JP241"/>
  <c r="JO241"/>
  <c r="JN241"/>
  <c r="JM241"/>
  <c r="JL241"/>
  <c r="JK241"/>
  <c r="JJ241"/>
  <c r="JI241"/>
  <c r="JH241"/>
  <c r="JG241"/>
  <c r="JF241"/>
  <c r="JE241"/>
  <c r="JD241"/>
  <c r="JC241"/>
  <c r="JB241"/>
  <c r="JA241"/>
  <c r="IZ241"/>
  <c r="IY241"/>
  <c r="IX241"/>
  <c r="IW241"/>
  <c r="IV241"/>
  <c r="IU241"/>
  <c r="IT241"/>
  <c r="IS241"/>
  <c r="IR241"/>
  <c r="IQ241"/>
  <c r="IP241"/>
  <c r="IO241"/>
  <c r="IN241"/>
  <c r="IM241"/>
  <c r="IL241"/>
  <c r="IK241"/>
  <c r="IJ241"/>
  <c r="II241"/>
  <c r="IH241"/>
  <c r="IG241"/>
  <c r="IF241"/>
  <c r="IE241"/>
  <c r="ID241"/>
  <c r="IC241"/>
  <c r="IB241"/>
  <c r="IA241"/>
  <c r="HZ241"/>
  <c r="HY241"/>
  <c r="HX241"/>
  <c r="HW241"/>
  <c r="HV241"/>
  <c r="HU241"/>
  <c r="HT241"/>
  <c r="HS241"/>
  <c r="HR241"/>
  <c r="HQ241"/>
  <c r="HP241"/>
  <c r="HO241"/>
  <c r="HN241"/>
  <c r="HM241"/>
  <c r="HL241"/>
  <c r="HK241"/>
  <c r="HJ241"/>
  <c r="HI241"/>
  <c r="HH241"/>
  <c r="HG241"/>
  <c r="HF241"/>
  <c r="HE241"/>
  <c r="HD241"/>
  <c r="HC241"/>
  <c r="HB241"/>
  <c r="HA241"/>
  <c r="GZ241"/>
  <c r="GY241"/>
  <c r="GX241"/>
  <c r="GW241"/>
  <c r="GV241"/>
  <c r="GU241"/>
  <c r="GT241"/>
  <c r="GS241"/>
  <c r="GR241"/>
  <c r="GQ241"/>
  <c r="GP241"/>
  <c r="GO241"/>
  <c r="GN241"/>
  <c r="GM241"/>
  <c r="GL241"/>
  <c r="GK241"/>
  <c r="GJ241"/>
  <c r="GI241"/>
  <c r="GH241"/>
  <c r="GG241"/>
  <c r="GF241"/>
  <c r="GE241"/>
  <c r="GD241"/>
  <c r="GC241"/>
  <c r="GB241"/>
  <c r="GA241"/>
  <c r="FZ241"/>
  <c r="FY241"/>
  <c r="FX241"/>
  <c r="FW241"/>
  <c r="FV241"/>
  <c r="FU241"/>
  <c r="FT241"/>
  <c r="FS241"/>
  <c r="FR241"/>
  <c r="FQ241"/>
  <c r="FP241"/>
  <c r="FO241"/>
  <c r="FN241"/>
  <c r="FM241"/>
  <c r="FL241"/>
  <c r="FK241"/>
  <c r="FJ241"/>
  <c r="FI241"/>
  <c r="FH241"/>
  <c r="FG241"/>
  <c r="FF241"/>
  <c r="FE241"/>
  <c r="FD241"/>
  <c r="FC241"/>
  <c r="FB241"/>
  <c r="FA241"/>
  <c r="EZ241"/>
  <c r="EY241"/>
  <c r="EX241"/>
  <c r="EW241"/>
  <c r="EV241"/>
  <c r="EU241"/>
  <c r="ET241"/>
  <c r="ES241"/>
  <c r="ER241"/>
  <c r="EQ241"/>
  <c r="EP241"/>
  <c r="EO241"/>
  <c r="EN241"/>
  <c r="EM241"/>
  <c r="EL241"/>
  <c r="EK241"/>
  <c r="EJ241"/>
  <c r="EI241"/>
  <c r="EH241"/>
  <c r="EG241"/>
  <c r="EF241"/>
  <c r="EE241"/>
  <c r="ED241"/>
  <c r="EC241"/>
  <c r="EB241"/>
  <c r="EA241"/>
  <c r="DZ241"/>
  <c r="DY241"/>
  <c r="DX241"/>
  <c r="DW241"/>
  <c r="DV241"/>
  <c r="DU241"/>
  <c r="DT241"/>
  <c r="DS241"/>
  <c r="DR241"/>
  <c r="DQ241"/>
  <c r="DP241"/>
  <c r="DO241"/>
  <c r="DN241"/>
  <c r="DM241"/>
  <c r="DL241"/>
  <c r="DK241"/>
  <c r="DJ241"/>
  <c r="DI241"/>
  <c r="DH241"/>
  <c r="DG241"/>
  <c r="DF241"/>
  <c r="DE241"/>
  <c r="DD241"/>
  <c r="DC241"/>
  <c r="DB241"/>
  <c r="DA241"/>
  <c r="CZ241"/>
  <c r="CY241"/>
  <c r="CX241"/>
  <c r="CW241"/>
  <c r="CV241"/>
  <c r="CU241"/>
  <c r="CT241"/>
  <c r="CS241"/>
  <c r="CR241"/>
  <c r="CQ241"/>
  <c r="CP241"/>
  <c r="CO241"/>
  <c r="CN241"/>
  <c r="CM241"/>
  <c r="CL241"/>
  <c r="CK241"/>
  <c r="CJ241"/>
  <c r="CI241"/>
  <c r="CH241"/>
  <c r="CG241"/>
  <c r="CF241"/>
  <c r="CE241"/>
  <c r="CD241"/>
  <c r="CC241"/>
  <c r="CB241"/>
  <c r="CA241"/>
  <c r="BZ241"/>
  <c r="BY241"/>
  <c r="BX241"/>
  <c r="BW241"/>
  <c r="BV241"/>
  <c r="BU241"/>
  <c r="BT241"/>
  <c r="BS241"/>
  <c r="BR241"/>
  <c r="BQ241"/>
  <c r="BP241"/>
  <c r="BO241"/>
  <c r="BN241"/>
  <c r="BM241"/>
  <c r="BL241"/>
  <c r="BK241"/>
  <c r="BJ241"/>
  <c r="BI241"/>
  <c r="BH241"/>
  <c r="BG241"/>
  <c r="BF241"/>
  <c r="BE241"/>
  <c r="BD241"/>
  <c r="BC241"/>
  <c r="BB241"/>
  <c r="BA241"/>
  <c r="AZ241"/>
  <c r="AY241"/>
  <c r="AX241"/>
  <c r="AW241"/>
  <c r="AV241"/>
  <c r="AU241"/>
  <c r="AT241"/>
  <c r="AS241"/>
  <c r="AR241"/>
  <c r="AQ241"/>
  <c r="AP241"/>
  <c r="AO241"/>
  <c r="AN241"/>
  <c r="AM241"/>
  <c r="AL241"/>
  <c r="AK241"/>
  <c r="AJ241"/>
  <c r="AI241"/>
  <c r="AH241"/>
  <c r="AG241"/>
  <c r="AF241"/>
  <c r="AE241"/>
  <c r="AD241"/>
  <c r="AC241"/>
  <c r="AB241"/>
  <c r="AA241"/>
  <c r="Z241"/>
  <c r="Y241"/>
  <c r="X241"/>
  <c r="W241"/>
  <c r="V241"/>
  <c r="U241"/>
  <c r="T241"/>
  <c r="S241"/>
  <c r="R241"/>
  <c r="Q241"/>
  <c r="P241"/>
  <c r="O241"/>
  <c r="N241"/>
  <c r="M241"/>
  <c r="L241"/>
  <c r="K241"/>
  <c r="J241"/>
  <c r="I241"/>
  <c r="H241"/>
  <c r="G241"/>
  <c r="F241"/>
  <c r="E241"/>
  <c r="D241"/>
  <c r="C241"/>
  <c r="B241"/>
  <c r="A241"/>
  <c r="LP240"/>
  <c r="LO240"/>
  <c r="LN240"/>
  <c r="LM240"/>
  <c r="LL240"/>
  <c r="LK240"/>
  <c r="LJ240"/>
  <c r="LI240"/>
  <c r="LH240"/>
  <c r="LG240"/>
  <c r="LF240"/>
  <c r="LE240"/>
  <c r="LD240"/>
  <c r="LC240"/>
  <c r="LB240"/>
  <c r="LA240"/>
  <c r="KZ240"/>
  <c r="KY240"/>
  <c r="KX240"/>
  <c r="KW240"/>
  <c r="KV240"/>
  <c r="KU240"/>
  <c r="KT240"/>
  <c r="KS240"/>
  <c r="KR240"/>
  <c r="KQ240"/>
  <c r="KP240"/>
  <c r="KO240"/>
  <c r="KN240"/>
  <c r="KM240"/>
  <c r="KL240"/>
  <c r="KK240"/>
  <c r="KJ240"/>
  <c r="KI240"/>
  <c r="KH240"/>
  <c r="KG240"/>
  <c r="KF240"/>
  <c r="KE240"/>
  <c r="KD240"/>
  <c r="KC240"/>
  <c r="KB240"/>
  <c r="KA240"/>
  <c r="JZ240"/>
  <c r="JY240"/>
  <c r="JX240"/>
  <c r="JW240"/>
  <c r="JV240"/>
  <c r="JU240"/>
  <c r="JT240"/>
  <c r="JS240"/>
  <c r="JR240"/>
  <c r="JQ240"/>
  <c r="JP240"/>
  <c r="JO240"/>
  <c r="JN240"/>
  <c r="JM240"/>
  <c r="JL240"/>
  <c r="JK240"/>
  <c r="JJ240"/>
  <c r="JI240"/>
  <c r="JH240"/>
  <c r="JG240"/>
  <c r="JF240"/>
  <c r="JE240"/>
  <c r="JD240"/>
  <c r="JC240"/>
  <c r="JB240"/>
  <c r="JA240"/>
  <c r="IZ240"/>
  <c r="IY240"/>
  <c r="IX240"/>
  <c r="IW240"/>
  <c r="IV240"/>
  <c r="IU240"/>
  <c r="IT240"/>
  <c r="IS240"/>
  <c r="IR240"/>
  <c r="IQ240"/>
  <c r="IP240"/>
  <c r="IO240"/>
  <c r="IN240"/>
  <c r="IM240"/>
  <c r="IL240"/>
  <c r="IK240"/>
  <c r="IJ240"/>
  <c r="II240"/>
  <c r="IH240"/>
  <c r="IG240"/>
  <c r="IF240"/>
  <c r="IE240"/>
  <c r="ID240"/>
  <c r="IC240"/>
  <c r="IB240"/>
  <c r="IA240"/>
  <c r="HZ240"/>
  <c r="HY240"/>
  <c r="HX240"/>
  <c r="HW240"/>
  <c r="HV240"/>
  <c r="HU240"/>
  <c r="HT240"/>
  <c r="HS240"/>
  <c r="HR240"/>
  <c r="HQ240"/>
  <c r="HP240"/>
  <c r="HO240"/>
  <c r="HN240"/>
  <c r="HM240"/>
  <c r="HL240"/>
  <c r="HK240"/>
  <c r="HJ240"/>
  <c r="HI240"/>
  <c r="HH240"/>
  <c r="HG240"/>
  <c r="HF240"/>
  <c r="HE240"/>
  <c r="HD240"/>
  <c r="HC240"/>
  <c r="HB240"/>
  <c r="HA240"/>
  <c r="GZ240"/>
  <c r="GY240"/>
  <c r="GX240"/>
  <c r="GW240"/>
  <c r="GV240"/>
  <c r="GU240"/>
  <c r="GT240"/>
  <c r="GS240"/>
  <c r="GR240"/>
  <c r="GQ240"/>
  <c r="GP240"/>
  <c r="GO240"/>
  <c r="GN240"/>
  <c r="GM240"/>
  <c r="GL240"/>
  <c r="GK240"/>
  <c r="GJ240"/>
  <c r="GI240"/>
  <c r="GH240"/>
  <c r="GG240"/>
  <c r="GF240"/>
  <c r="GE240"/>
  <c r="GD240"/>
  <c r="GC240"/>
  <c r="GB240"/>
  <c r="GA240"/>
  <c r="FZ240"/>
  <c r="FY240"/>
  <c r="FX240"/>
  <c r="FW240"/>
  <c r="FV240"/>
  <c r="FU240"/>
  <c r="FT240"/>
  <c r="FS240"/>
  <c r="FR240"/>
  <c r="FQ240"/>
  <c r="FP240"/>
  <c r="FO240"/>
  <c r="FN240"/>
  <c r="FM240"/>
  <c r="FL240"/>
  <c r="FK240"/>
  <c r="FJ240"/>
  <c r="FI240"/>
  <c r="FH240"/>
  <c r="FG240"/>
  <c r="FF240"/>
  <c r="FE240"/>
  <c r="FD240"/>
  <c r="FC240"/>
  <c r="FB240"/>
  <c r="FA240"/>
  <c r="EZ240"/>
  <c r="EY240"/>
  <c r="EX240"/>
  <c r="EW240"/>
  <c r="EV240"/>
  <c r="EU240"/>
  <c r="ET240"/>
  <c r="ES240"/>
  <c r="ER240"/>
  <c r="EQ240"/>
  <c r="EP240"/>
  <c r="EO240"/>
  <c r="EN240"/>
  <c r="EM240"/>
  <c r="EL240"/>
  <c r="EK240"/>
  <c r="EJ240"/>
  <c r="EI240"/>
  <c r="EH240"/>
  <c r="EG240"/>
  <c r="EF240"/>
  <c r="EE240"/>
  <c r="ED240"/>
  <c r="EC240"/>
  <c r="EB240"/>
  <c r="EA240"/>
  <c r="DZ240"/>
  <c r="DY240"/>
  <c r="DX240"/>
  <c r="DW240"/>
  <c r="DV240"/>
  <c r="DU240"/>
  <c r="DT240"/>
  <c r="DS240"/>
  <c r="DR240"/>
  <c r="DQ240"/>
  <c r="DP240"/>
  <c r="DO240"/>
  <c r="DN240"/>
  <c r="DM240"/>
  <c r="DL240"/>
  <c r="DK240"/>
  <c r="DJ240"/>
  <c r="DI240"/>
  <c r="DH240"/>
  <c r="DG240"/>
  <c r="DF240"/>
  <c r="DE240"/>
  <c r="DD240"/>
  <c r="DC240"/>
  <c r="DB240"/>
  <c r="DA240"/>
  <c r="CZ240"/>
  <c r="CY240"/>
  <c r="CX240"/>
  <c r="CW240"/>
  <c r="CV240"/>
  <c r="CU240"/>
  <c r="CT240"/>
  <c r="CS240"/>
  <c r="CR240"/>
  <c r="CQ240"/>
  <c r="CP240"/>
  <c r="CO240"/>
  <c r="CN240"/>
  <c r="CM240"/>
  <c r="CL240"/>
  <c r="CK240"/>
  <c r="CJ240"/>
  <c r="CI240"/>
  <c r="CH240"/>
  <c r="CG240"/>
  <c r="CF240"/>
  <c r="CE240"/>
  <c r="CD240"/>
  <c r="CC240"/>
  <c r="CB240"/>
  <c r="CA240"/>
  <c r="BZ240"/>
  <c r="BY240"/>
  <c r="BX240"/>
  <c r="BW240"/>
  <c r="BV240"/>
  <c r="BU240"/>
  <c r="BT240"/>
  <c r="BS240"/>
  <c r="BR240"/>
  <c r="BQ240"/>
  <c r="BP240"/>
  <c r="BO240"/>
  <c r="BN240"/>
  <c r="BM240"/>
  <c r="BL240"/>
  <c r="BK240"/>
  <c r="BJ240"/>
  <c r="BI240"/>
  <c r="BH240"/>
  <c r="BG240"/>
  <c r="BF240"/>
  <c r="BE240"/>
  <c r="BD240"/>
  <c r="BC240"/>
  <c r="BB240"/>
  <c r="BA240"/>
  <c r="AZ240"/>
  <c r="AY240"/>
  <c r="AX240"/>
  <c r="AW240"/>
  <c r="AV240"/>
  <c r="AU240"/>
  <c r="AT240"/>
  <c r="AS240"/>
  <c r="AR240"/>
  <c r="AQ240"/>
  <c r="AP240"/>
  <c r="AO240"/>
  <c r="AN240"/>
  <c r="AM240"/>
  <c r="AL240"/>
  <c r="AK240"/>
  <c r="AJ240"/>
  <c r="AI240"/>
  <c r="AH240"/>
  <c r="AG240"/>
  <c r="AF240"/>
  <c r="AE240"/>
  <c r="AD240"/>
  <c r="AC240"/>
  <c r="AB240"/>
  <c r="AA240"/>
  <c r="Z240"/>
  <c r="Y240"/>
  <c r="X240"/>
  <c r="W240"/>
  <c r="V240"/>
  <c r="U240"/>
  <c r="T240"/>
  <c r="S240"/>
  <c r="R240"/>
  <c r="Q240"/>
  <c r="P240"/>
  <c r="O240"/>
  <c r="N240"/>
  <c r="M240"/>
  <c r="L240"/>
  <c r="K240"/>
  <c r="J240"/>
  <c r="I240"/>
  <c r="H240"/>
  <c r="G240"/>
  <c r="F240"/>
  <c r="E240"/>
  <c r="D240"/>
  <c r="C240"/>
  <c r="B240"/>
  <c r="A240"/>
  <c r="LP239"/>
  <c r="LO239"/>
  <c r="LN239"/>
  <c r="LM239"/>
  <c r="LL239"/>
  <c r="LK239"/>
  <c r="LJ239"/>
  <c r="LI239"/>
  <c r="LH239"/>
  <c r="LG239"/>
  <c r="LF239"/>
  <c r="LE239"/>
  <c r="LD239"/>
  <c r="LC239"/>
  <c r="LB239"/>
  <c r="LA239"/>
  <c r="KZ239"/>
  <c r="KY239"/>
  <c r="KX239"/>
  <c r="KW239"/>
  <c r="KV239"/>
  <c r="KU239"/>
  <c r="KT239"/>
  <c r="KS239"/>
  <c r="KR239"/>
  <c r="KQ239"/>
  <c r="KP239"/>
  <c r="KO239"/>
  <c r="KN239"/>
  <c r="KM239"/>
  <c r="KL239"/>
  <c r="KK239"/>
  <c r="KJ239"/>
  <c r="KI239"/>
  <c r="KH239"/>
  <c r="KG239"/>
  <c r="KF239"/>
  <c r="KE239"/>
  <c r="KD239"/>
  <c r="KC239"/>
  <c r="KB239"/>
  <c r="KA239"/>
  <c r="JZ239"/>
  <c r="JY239"/>
  <c r="JX239"/>
  <c r="JW239"/>
  <c r="JV239"/>
  <c r="JU239"/>
  <c r="JT239"/>
  <c r="JS239"/>
  <c r="JR239"/>
  <c r="JQ239"/>
  <c r="JP239"/>
  <c r="JO239"/>
  <c r="JN239"/>
  <c r="JM239"/>
  <c r="JL239"/>
  <c r="JK239"/>
  <c r="JJ239"/>
  <c r="JI239"/>
  <c r="JH239"/>
  <c r="JG239"/>
  <c r="JF239"/>
  <c r="JE239"/>
  <c r="JD239"/>
  <c r="JC239"/>
  <c r="JB239"/>
  <c r="JA239"/>
  <c r="IZ239"/>
  <c r="IY239"/>
  <c r="IX239"/>
  <c r="IW239"/>
  <c r="IV239"/>
  <c r="IU239"/>
  <c r="IT239"/>
  <c r="IS239"/>
  <c r="IR239"/>
  <c r="IQ239"/>
  <c r="IP239"/>
  <c r="IO239"/>
  <c r="IN239"/>
  <c r="IM239"/>
  <c r="IL239"/>
  <c r="IK239"/>
  <c r="IJ239"/>
  <c r="II239"/>
  <c r="IH239"/>
  <c r="IG239"/>
  <c r="IF239"/>
  <c r="IE239"/>
  <c r="ID239"/>
  <c r="IC239"/>
  <c r="IB239"/>
  <c r="IA239"/>
  <c r="HZ239"/>
  <c r="HY239"/>
  <c r="HX239"/>
  <c r="HW239"/>
  <c r="HV239"/>
  <c r="HU239"/>
  <c r="HT239"/>
  <c r="HS239"/>
  <c r="HR239"/>
  <c r="HQ239"/>
  <c r="HP239"/>
  <c r="HO239"/>
  <c r="HN239"/>
  <c r="HM239"/>
  <c r="HL239"/>
  <c r="HK239"/>
  <c r="HJ239"/>
  <c r="HI239"/>
  <c r="HH239"/>
  <c r="HG239"/>
  <c r="HF239"/>
  <c r="HE239"/>
  <c r="HD239"/>
  <c r="HC239"/>
  <c r="HB239"/>
  <c r="HA239"/>
  <c r="GZ239"/>
  <c r="GY239"/>
  <c r="GX239"/>
  <c r="GW239"/>
  <c r="GV239"/>
  <c r="GU239"/>
  <c r="GT239"/>
  <c r="GS239"/>
  <c r="GR239"/>
  <c r="GQ239"/>
  <c r="GP239"/>
  <c r="GO239"/>
  <c r="GN239"/>
  <c r="GM239"/>
  <c r="GL239"/>
  <c r="GK239"/>
  <c r="GJ239"/>
  <c r="GI239"/>
  <c r="GH239"/>
  <c r="GG239"/>
  <c r="GF239"/>
  <c r="GE239"/>
  <c r="GD239"/>
  <c r="GC239"/>
  <c r="GB239"/>
  <c r="GA239"/>
  <c r="FZ239"/>
  <c r="FY239"/>
  <c r="FX239"/>
  <c r="FW239"/>
  <c r="FV239"/>
  <c r="FU239"/>
  <c r="FT239"/>
  <c r="FS239"/>
  <c r="FR239"/>
  <c r="FQ239"/>
  <c r="FP239"/>
  <c r="FO239"/>
  <c r="FN239"/>
  <c r="FM239"/>
  <c r="FL239"/>
  <c r="FK239"/>
  <c r="FJ239"/>
  <c r="FI239"/>
  <c r="FH239"/>
  <c r="FG239"/>
  <c r="FF239"/>
  <c r="FE239"/>
  <c r="FD239"/>
  <c r="FC239"/>
  <c r="FB239"/>
  <c r="FA239"/>
  <c r="EZ239"/>
  <c r="EY239"/>
  <c r="EX239"/>
  <c r="EW239"/>
  <c r="EV239"/>
  <c r="EU239"/>
  <c r="ET239"/>
  <c r="ES239"/>
  <c r="ER239"/>
  <c r="EQ239"/>
  <c r="EP239"/>
  <c r="EO239"/>
  <c r="EN239"/>
  <c r="EM239"/>
  <c r="EL239"/>
  <c r="EK239"/>
  <c r="EJ239"/>
  <c r="EI239"/>
  <c r="EH239"/>
  <c r="EG239"/>
  <c r="EF239"/>
  <c r="EE239"/>
  <c r="ED239"/>
  <c r="EC239"/>
  <c r="EB239"/>
  <c r="EA239"/>
  <c r="DZ239"/>
  <c r="DY239"/>
  <c r="DX239"/>
  <c r="DW239"/>
  <c r="DV239"/>
  <c r="DU239"/>
  <c r="DT239"/>
  <c r="DS239"/>
  <c r="DR239"/>
  <c r="DQ239"/>
  <c r="DP239"/>
  <c r="DO239"/>
  <c r="DN239"/>
  <c r="DM239"/>
  <c r="DL239"/>
  <c r="DK239"/>
  <c r="DJ239"/>
  <c r="DI239"/>
  <c r="DH239"/>
  <c r="DG239"/>
  <c r="DF239"/>
  <c r="DE239"/>
  <c r="DD239"/>
  <c r="DC239"/>
  <c r="DB239"/>
  <c r="DA239"/>
  <c r="CZ239"/>
  <c r="CY239"/>
  <c r="CX239"/>
  <c r="CW239"/>
  <c r="CV239"/>
  <c r="CU239"/>
  <c r="CT239"/>
  <c r="CS239"/>
  <c r="CR239"/>
  <c r="CQ239"/>
  <c r="CP239"/>
  <c r="CO239"/>
  <c r="CN239"/>
  <c r="CM239"/>
  <c r="CL239"/>
  <c r="CK239"/>
  <c r="CJ239"/>
  <c r="CI239"/>
  <c r="CH239"/>
  <c r="CG239"/>
  <c r="CF239"/>
  <c r="CE239"/>
  <c r="CD239"/>
  <c r="CC239"/>
  <c r="CB239"/>
  <c r="CA239"/>
  <c r="BZ239"/>
  <c r="BY239"/>
  <c r="BX239"/>
  <c r="BW239"/>
  <c r="BV239"/>
  <c r="BU239"/>
  <c r="BT239"/>
  <c r="BS239"/>
  <c r="BR239"/>
  <c r="BQ239"/>
  <c r="BP239"/>
  <c r="BO239"/>
  <c r="BN239"/>
  <c r="BM239"/>
  <c r="BL239"/>
  <c r="BK239"/>
  <c r="BJ239"/>
  <c r="BI239"/>
  <c r="BH239"/>
  <c r="BG239"/>
  <c r="BF239"/>
  <c r="BE239"/>
  <c r="BD239"/>
  <c r="BC239"/>
  <c r="BB239"/>
  <c r="BA239"/>
  <c r="AZ239"/>
  <c r="AY239"/>
  <c r="AX239"/>
  <c r="AW239"/>
  <c r="AV239"/>
  <c r="AU239"/>
  <c r="AT239"/>
  <c r="AS239"/>
  <c r="AR239"/>
  <c r="AQ239"/>
  <c r="AP239"/>
  <c r="AO239"/>
  <c r="AN239"/>
  <c r="AM239"/>
  <c r="AL239"/>
  <c r="AK239"/>
  <c r="AJ239"/>
  <c r="AI239"/>
  <c r="AH239"/>
  <c r="AG239"/>
  <c r="AF239"/>
  <c r="AE239"/>
  <c r="AD239"/>
  <c r="AC239"/>
  <c r="AB239"/>
  <c r="AA239"/>
  <c r="Z239"/>
  <c r="Y239"/>
  <c r="X239"/>
  <c r="W239"/>
  <c r="V239"/>
  <c r="U239"/>
  <c r="T239"/>
  <c r="S239"/>
  <c r="R239"/>
  <c r="Q239"/>
  <c r="P239"/>
  <c r="O239"/>
  <c r="N239"/>
  <c r="M239"/>
  <c r="L239"/>
  <c r="K239"/>
  <c r="J239"/>
  <c r="I239"/>
  <c r="H239"/>
  <c r="G239"/>
  <c r="F239"/>
  <c r="E239"/>
  <c r="D239"/>
  <c r="C239"/>
  <c r="B239"/>
  <c r="A239"/>
  <c r="LP238"/>
  <c r="LO238"/>
  <c r="LN238"/>
  <c r="LM238"/>
  <c r="LL238"/>
  <c r="LK238"/>
  <c r="LJ238"/>
  <c r="LI238"/>
  <c r="LH238"/>
  <c r="LG238"/>
  <c r="LF238"/>
  <c r="LE238"/>
  <c r="LD238"/>
  <c r="LC238"/>
  <c r="LB238"/>
  <c r="LA238"/>
  <c r="KZ238"/>
  <c r="KY238"/>
  <c r="KX238"/>
  <c r="KW238"/>
  <c r="KV238"/>
  <c r="KU238"/>
  <c r="KT238"/>
  <c r="KS238"/>
  <c r="KR238"/>
  <c r="KQ238"/>
  <c r="KP238"/>
  <c r="KO238"/>
  <c r="KN238"/>
  <c r="KM238"/>
  <c r="KL238"/>
  <c r="KK238"/>
  <c r="KJ238"/>
  <c r="KI238"/>
  <c r="KH238"/>
  <c r="KG238"/>
  <c r="KF238"/>
  <c r="KE238"/>
  <c r="KD238"/>
  <c r="KC238"/>
  <c r="KB238"/>
  <c r="KA238"/>
  <c r="JZ238"/>
  <c r="JY238"/>
  <c r="JX238"/>
  <c r="JW238"/>
  <c r="JV238"/>
  <c r="JU238"/>
  <c r="JT238"/>
  <c r="JS238"/>
  <c r="JR238"/>
  <c r="JQ238"/>
  <c r="JP238"/>
  <c r="JO238"/>
  <c r="JN238"/>
  <c r="JM238"/>
  <c r="JL238"/>
  <c r="JK238"/>
  <c r="JJ238"/>
  <c r="JI238"/>
  <c r="JH238"/>
  <c r="JG238"/>
  <c r="JF238"/>
  <c r="JE238"/>
  <c r="JD238"/>
  <c r="JC238"/>
  <c r="JB238"/>
  <c r="JA238"/>
  <c r="IZ238"/>
  <c r="IY238"/>
  <c r="IX238"/>
  <c r="IW238"/>
  <c r="IV238"/>
  <c r="IU238"/>
  <c r="IT238"/>
  <c r="IS238"/>
  <c r="IR238"/>
  <c r="IQ238"/>
  <c r="IP238"/>
  <c r="IO238"/>
  <c r="IN238"/>
  <c r="IM238"/>
  <c r="IL238"/>
  <c r="IK238"/>
  <c r="IJ238"/>
  <c r="II238"/>
  <c r="IH238"/>
  <c r="IG238"/>
  <c r="IF238"/>
  <c r="IE238"/>
  <c r="ID238"/>
  <c r="IC238"/>
  <c r="IB238"/>
  <c r="IA238"/>
  <c r="HZ238"/>
  <c r="HY238"/>
  <c r="HX238"/>
  <c r="HW238"/>
  <c r="HV238"/>
  <c r="HU238"/>
  <c r="HT238"/>
  <c r="HS238"/>
  <c r="HR238"/>
  <c r="HQ238"/>
  <c r="HP238"/>
  <c r="HO238"/>
  <c r="HN238"/>
  <c r="HM238"/>
  <c r="HL238"/>
  <c r="HK238"/>
  <c r="HJ238"/>
  <c r="HI238"/>
  <c r="HH238"/>
  <c r="HG238"/>
  <c r="HF238"/>
  <c r="HE238"/>
  <c r="HD238"/>
  <c r="HC238"/>
  <c r="HB238"/>
  <c r="HA238"/>
  <c r="GZ238"/>
  <c r="GY238"/>
  <c r="GX238"/>
  <c r="GW238"/>
  <c r="GV238"/>
  <c r="GU238"/>
  <c r="GT238"/>
  <c r="GS238"/>
  <c r="GR238"/>
  <c r="GQ238"/>
  <c r="GP238"/>
  <c r="GO238"/>
  <c r="GN238"/>
  <c r="GM238"/>
  <c r="GL238"/>
  <c r="GK238"/>
  <c r="GJ238"/>
  <c r="GI238"/>
  <c r="GH238"/>
  <c r="GG238"/>
  <c r="GF238"/>
  <c r="GE238"/>
  <c r="GD238"/>
  <c r="GC238"/>
  <c r="GB238"/>
  <c r="GA238"/>
  <c r="FZ238"/>
  <c r="FY238"/>
  <c r="FX238"/>
  <c r="FW238"/>
  <c r="FV238"/>
  <c r="FU238"/>
  <c r="FT238"/>
  <c r="FS238"/>
  <c r="FR238"/>
  <c r="FQ238"/>
  <c r="FP238"/>
  <c r="FO238"/>
  <c r="FN238"/>
  <c r="FM238"/>
  <c r="FL238"/>
  <c r="FK238"/>
  <c r="FJ238"/>
  <c r="FI238"/>
  <c r="FH238"/>
  <c r="FG238"/>
  <c r="FF238"/>
  <c r="FE238"/>
  <c r="FD238"/>
  <c r="FC238"/>
  <c r="FB238"/>
  <c r="FA238"/>
  <c r="EZ238"/>
  <c r="EY238"/>
  <c r="EX238"/>
  <c r="EW238"/>
  <c r="EV238"/>
  <c r="EU238"/>
  <c r="ET238"/>
  <c r="ES238"/>
  <c r="ER238"/>
  <c r="EQ238"/>
  <c r="EP238"/>
  <c r="EO238"/>
  <c r="EN238"/>
  <c r="EM238"/>
  <c r="EL238"/>
  <c r="EK238"/>
  <c r="EJ238"/>
  <c r="EI238"/>
  <c r="EH238"/>
  <c r="EG238"/>
  <c r="EF238"/>
  <c r="EE238"/>
  <c r="ED238"/>
  <c r="EC238"/>
  <c r="EB238"/>
  <c r="EA238"/>
  <c r="DZ238"/>
  <c r="DY238"/>
  <c r="DX238"/>
  <c r="DW238"/>
  <c r="DV238"/>
  <c r="DU238"/>
  <c r="DT238"/>
  <c r="DS238"/>
  <c r="DR238"/>
  <c r="DQ238"/>
  <c r="DP238"/>
  <c r="DO238"/>
  <c r="DN238"/>
  <c r="DM238"/>
  <c r="DL238"/>
  <c r="DK238"/>
  <c r="DJ238"/>
  <c r="DI238"/>
  <c r="DH238"/>
  <c r="DG238"/>
  <c r="DF238"/>
  <c r="DE238"/>
  <c r="DD238"/>
  <c r="DC238"/>
  <c r="DB238"/>
  <c r="DA238"/>
  <c r="CZ238"/>
  <c r="CY238"/>
  <c r="CX238"/>
  <c r="CW238"/>
  <c r="CV238"/>
  <c r="CU238"/>
  <c r="CT238"/>
  <c r="CS238"/>
  <c r="CR238"/>
  <c r="CQ238"/>
  <c r="CP238"/>
  <c r="CO238"/>
  <c r="CN238"/>
  <c r="CM238"/>
  <c r="CL238"/>
  <c r="CK238"/>
  <c r="CJ238"/>
  <c r="CI238"/>
  <c r="CH238"/>
  <c r="CG238"/>
  <c r="CF238"/>
  <c r="CE238"/>
  <c r="CD238"/>
  <c r="CC238"/>
  <c r="CB238"/>
  <c r="CA238"/>
  <c r="BZ238"/>
  <c r="BY238"/>
  <c r="BX238"/>
  <c r="BW238"/>
  <c r="BV238"/>
  <c r="BU238"/>
  <c r="BT238"/>
  <c r="BS238"/>
  <c r="BR238"/>
  <c r="BQ238"/>
  <c r="BP238"/>
  <c r="BO238"/>
  <c r="BN238"/>
  <c r="BM238"/>
  <c r="BL238"/>
  <c r="BK238"/>
  <c r="BJ238"/>
  <c r="BI238"/>
  <c r="BH238"/>
  <c r="BG238"/>
  <c r="BF238"/>
  <c r="BE238"/>
  <c r="BD238"/>
  <c r="BC238"/>
  <c r="BB238"/>
  <c r="BA238"/>
  <c r="AZ238"/>
  <c r="AY238"/>
  <c r="AX238"/>
  <c r="AW238"/>
  <c r="AV238"/>
  <c r="AU238"/>
  <c r="AT238"/>
  <c r="AS238"/>
  <c r="AR238"/>
  <c r="AQ238"/>
  <c r="AP238"/>
  <c r="AO238"/>
  <c r="AN238"/>
  <c r="AM238"/>
  <c r="AL238"/>
  <c r="AK238"/>
  <c r="AJ238"/>
  <c r="AI238"/>
  <c r="AH238"/>
  <c r="AG238"/>
  <c r="AF238"/>
  <c r="AE238"/>
  <c r="AD238"/>
  <c r="AC238"/>
  <c r="AB238"/>
  <c r="AA238"/>
  <c r="Z238"/>
  <c r="Y238"/>
  <c r="X238"/>
  <c r="W238"/>
  <c r="V238"/>
  <c r="U238"/>
  <c r="T238"/>
  <c r="S238"/>
  <c r="R238"/>
  <c r="Q238"/>
  <c r="P238"/>
  <c r="O238"/>
  <c r="N238"/>
  <c r="M238"/>
  <c r="L238"/>
  <c r="K238"/>
  <c r="J238"/>
  <c r="I238"/>
  <c r="H238"/>
  <c r="G238"/>
  <c r="F238"/>
  <c r="E238"/>
  <c r="D238"/>
  <c r="C238"/>
  <c r="B238"/>
  <c r="A238"/>
  <c r="LP237"/>
  <c r="LO237"/>
  <c r="LN237"/>
  <c r="LM237"/>
  <c r="LL237"/>
  <c r="LK237"/>
  <c r="LJ237"/>
  <c r="LI237"/>
  <c r="LH237"/>
  <c r="LG237"/>
  <c r="LF237"/>
  <c r="LE237"/>
  <c r="LD237"/>
  <c r="LC237"/>
  <c r="LB237"/>
  <c r="LA237"/>
  <c r="KZ237"/>
  <c r="KY237"/>
  <c r="KX237"/>
  <c r="KW237"/>
  <c r="KV237"/>
  <c r="KU237"/>
  <c r="KT237"/>
  <c r="KS237"/>
  <c r="KR237"/>
  <c r="KQ237"/>
  <c r="KP237"/>
  <c r="KO237"/>
  <c r="KN237"/>
  <c r="KM237"/>
  <c r="KL237"/>
  <c r="KK237"/>
  <c r="KJ237"/>
  <c r="KI237"/>
  <c r="KH237"/>
  <c r="KG237"/>
  <c r="KF237"/>
  <c r="KE237"/>
  <c r="KD237"/>
  <c r="KC237"/>
  <c r="KB237"/>
  <c r="KA237"/>
  <c r="JZ237"/>
  <c r="JY237"/>
  <c r="JX237"/>
  <c r="JW237"/>
  <c r="JV237"/>
  <c r="JU237"/>
  <c r="JT237"/>
  <c r="JS237"/>
  <c r="JR237"/>
  <c r="JQ237"/>
  <c r="JP237"/>
  <c r="JO237"/>
  <c r="JN237"/>
  <c r="JM237"/>
  <c r="JL237"/>
  <c r="JK237"/>
  <c r="JJ237"/>
  <c r="JI237"/>
  <c r="JH237"/>
  <c r="JG237"/>
  <c r="JF237"/>
  <c r="JE237"/>
  <c r="JD237"/>
  <c r="JC237"/>
  <c r="JB237"/>
  <c r="JA237"/>
  <c r="IZ237"/>
  <c r="IY237"/>
  <c r="IX237"/>
  <c r="IW237"/>
  <c r="IV237"/>
  <c r="IU237"/>
  <c r="IT237"/>
  <c r="IS237"/>
  <c r="IR237"/>
  <c r="IQ237"/>
  <c r="IP237"/>
  <c r="IO237"/>
  <c r="IN237"/>
  <c r="IM237"/>
  <c r="IL237"/>
  <c r="IK237"/>
  <c r="IJ237"/>
  <c r="II237"/>
  <c r="IH237"/>
  <c r="IG237"/>
  <c r="IF237"/>
  <c r="IE237"/>
  <c r="ID237"/>
  <c r="IC237"/>
  <c r="IB237"/>
  <c r="IA237"/>
  <c r="HZ237"/>
  <c r="HY237"/>
  <c r="HX237"/>
  <c r="HW237"/>
  <c r="HV237"/>
  <c r="HU237"/>
  <c r="HT237"/>
  <c r="HS237"/>
  <c r="HR237"/>
  <c r="HQ237"/>
  <c r="HP237"/>
  <c r="HO237"/>
  <c r="HN237"/>
  <c r="HM237"/>
  <c r="HL237"/>
  <c r="HK237"/>
  <c r="HJ237"/>
  <c r="HI237"/>
  <c r="HH237"/>
  <c r="HG237"/>
  <c r="HF237"/>
  <c r="HE237"/>
  <c r="HD237"/>
  <c r="HC237"/>
  <c r="HB237"/>
  <c r="HA237"/>
  <c r="GZ237"/>
  <c r="GY237"/>
  <c r="GX237"/>
  <c r="GW237"/>
  <c r="GV237"/>
  <c r="GU237"/>
  <c r="GT237"/>
  <c r="GS237"/>
  <c r="GR237"/>
  <c r="GQ237"/>
  <c r="GP237"/>
  <c r="GO237"/>
  <c r="GN237"/>
  <c r="GM237"/>
  <c r="GL237"/>
  <c r="GK237"/>
  <c r="GJ237"/>
  <c r="GI237"/>
  <c r="GH237"/>
  <c r="GG237"/>
  <c r="GF237"/>
  <c r="GE237"/>
  <c r="GD237"/>
  <c r="GC237"/>
  <c r="GB237"/>
  <c r="GA237"/>
  <c r="FZ237"/>
  <c r="FY237"/>
  <c r="FX237"/>
  <c r="FW237"/>
  <c r="FV237"/>
  <c r="FU237"/>
  <c r="FT237"/>
  <c r="FS237"/>
  <c r="FR237"/>
  <c r="FQ237"/>
  <c r="FP237"/>
  <c r="FO237"/>
  <c r="FN237"/>
  <c r="FM237"/>
  <c r="FL237"/>
  <c r="FK237"/>
  <c r="FJ237"/>
  <c r="FI237"/>
  <c r="FH237"/>
  <c r="FG237"/>
  <c r="FF237"/>
  <c r="FE237"/>
  <c r="FD237"/>
  <c r="FC237"/>
  <c r="FB237"/>
  <c r="FA237"/>
  <c r="EZ237"/>
  <c r="EY237"/>
  <c r="EX237"/>
  <c r="EW237"/>
  <c r="EV237"/>
  <c r="EU237"/>
  <c r="ET237"/>
  <c r="ES237"/>
  <c r="ER237"/>
  <c r="EQ237"/>
  <c r="EP237"/>
  <c r="EO237"/>
  <c r="EN237"/>
  <c r="EM237"/>
  <c r="EL237"/>
  <c r="EK237"/>
  <c r="EJ237"/>
  <c r="EI237"/>
  <c r="EH237"/>
  <c r="EG237"/>
  <c r="EF237"/>
  <c r="EE237"/>
  <c r="ED237"/>
  <c r="EC237"/>
  <c r="EB237"/>
  <c r="EA237"/>
  <c r="DZ237"/>
  <c r="DY237"/>
  <c r="DX237"/>
  <c r="DW237"/>
  <c r="DV237"/>
  <c r="DU237"/>
  <c r="DT237"/>
  <c r="DS237"/>
  <c r="DR237"/>
  <c r="DQ237"/>
  <c r="DP237"/>
  <c r="DO237"/>
  <c r="DN237"/>
  <c r="DM237"/>
  <c r="DL237"/>
  <c r="DK237"/>
  <c r="DJ237"/>
  <c r="DI237"/>
  <c r="DH237"/>
  <c r="DG237"/>
  <c r="DF237"/>
  <c r="DE237"/>
  <c r="DD237"/>
  <c r="DC237"/>
  <c r="DB237"/>
  <c r="DA237"/>
  <c r="CZ237"/>
  <c r="CY237"/>
  <c r="CX237"/>
  <c r="CW237"/>
  <c r="CV237"/>
  <c r="CU237"/>
  <c r="CT237"/>
  <c r="CS237"/>
  <c r="CR237"/>
  <c r="CQ237"/>
  <c r="CP237"/>
  <c r="CO237"/>
  <c r="CN237"/>
  <c r="CM237"/>
  <c r="CL237"/>
  <c r="CK237"/>
  <c r="CJ237"/>
  <c r="CI237"/>
  <c r="CH237"/>
  <c r="CG237"/>
  <c r="CF237"/>
  <c r="CE237"/>
  <c r="CD237"/>
  <c r="CC237"/>
  <c r="CB237"/>
  <c r="CA237"/>
  <c r="BZ237"/>
  <c r="BY237"/>
  <c r="BX237"/>
  <c r="BW237"/>
  <c r="BV237"/>
  <c r="BU237"/>
  <c r="BT237"/>
  <c r="BS237"/>
  <c r="BR237"/>
  <c r="BQ237"/>
  <c r="BP237"/>
  <c r="BO237"/>
  <c r="BN237"/>
  <c r="BM237"/>
  <c r="BL237"/>
  <c r="BK237"/>
  <c r="BJ237"/>
  <c r="BI237"/>
  <c r="BH237"/>
  <c r="BG237"/>
  <c r="BF237"/>
  <c r="BE237"/>
  <c r="BD237"/>
  <c r="BC237"/>
  <c r="BB237"/>
  <c r="BA237"/>
  <c r="AZ237"/>
  <c r="AY237"/>
  <c r="AX237"/>
  <c r="AW237"/>
  <c r="AV237"/>
  <c r="AU237"/>
  <c r="AT237"/>
  <c r="AS237"/>
  <c r="AR237"/>
  <c r="AQ237"/>
  <c r="AP237"/>
  <c r="AO237"/>
  <c r="AN237"/>
  <c r="AM237"/>
  <c r="AL237"/>
  <c r="AK237"/>
  <c r="AJ237"/>
  <c r="AI237"/>
  <c r="AH237"/>
  <c r="AG237"/>
  <c r="AF237"/>
  <c r="AE237"/>
  <c r="AD237"/>
  <c r="AC237"/>
  <c r="AB237"/>
  <c r="AA237"/>
  <c r="Z237"/>
  <c r="Y237"/>
  <c r="X237"/>
  <c r="W237"/>
  <c r="V237"/>
  <c r="U237"/>
  <c r="T237"/>
  <c r="S237"/>
  <c r="R237"/>
  <c r="Q237"/>
  <c r="P237"/>
  <c r="O237"/>
  <c r="N237"/>
  <c r="M237"/>
  <c r="L237"/>
  <c r="K237"/>
  <c r="J237"/>
  <c r="I237"/>
  <c r="H237"/>
  <c r="G237"/>
  <c r="F237"/>
  <c r="E237"/>
  <c r="D237"/>
  <c r="C237"/>
  <c r="B237"/>
  <c r="A237"/>
  <c r="LP236"/>
  <c r="LO236"/>
  <c r="LN236"/>
  <c r="LM236"/>
  <c r="LL236"/>
  <c r="LK236"/>
  <c r="LJ236"/>
  <c r="LI236"/>
  <c r="LH236"/>
  <c r="LG236"/>
  <c r="LF236"/>
  <c r="LE236"/>
  <c r="LD236"/>
  <c r="LC236"/>
  <c r="LB236"/>
  <c r="LA236"/>
  <c r="KZ236"/>
  <c r="KY236"/>
  <c r="KX236"/>
  <c r="KW236"/>
  <c r="KV236"/>
  <c r="KU236"/>
  <c r="KT236"/>
  <c r="KS236"/>
  <c r="KR236"/>
  <c r="KQ236"/>
  <c r="KP236"/>
  <c r="KO236"/>
  <c r="KN236"/>
  <c r="KM236"/>
  <c r="KL236"/>
  <c r="KK236"/>
  <c r="KJ236"/>
  <c r="KI236"/>
  <c r="KH236"/>
  <c r="KG236"/>
  <c r="KF236"/>
  <c r="KE236"/>
  <c r="KD236"/>
  <c r="KC236"/>
  <c r="KB236"/>
  <c r="KA236"/>
  <c r="JZ236"/>
  <c r="JY236"/>
  <c r="JX236"/>
  <c r="JW236"/>
  <c r="JV236"/>
  <c r="JU236"/>
  <c r="JT236"/>
  <c r="JS236"/>
  <c r="JR236"/>
  <c r="JQ236"/>
  <c r="JP236"/>
  <c r="JO236"/>
  <c r="JN236"/>
  <c r="JM236"/>
  <c r="JL236"/>
  <c r="JK236"/>
  <c r="JJ236"/>
  <c r="JI236"/>
  <c r="JH236"/>
  <c r="JG236"/>
  <c r="JF236"/>
  <c r="JE236"/>
  <c r="JD236"/>
  <c r="JC236"/>
  <c r="JB236"/>
  <c r="JA236"/>
  <c r="IZ236"/>
  <c r="IY236"/>
  <c r="IX236"/>
  <c r="IW236"/>
  <c r="IV236"/>
  <c r="IU236"/>
  <c r="IT236"/>
  <c r="IS236"/>
  <c r="IR236"/>
  <c r="IQ236"/>
  <c r="IP236"/>
  <c r="IO236"/>
  <c r="IN236"/>
  <c r="IM236"/>
  <c r="IL236"/>
  <c r="IK236"/>
  <c r="IJ236"/>
  <c r="II236"/>
  <c r="IH236"/>
  <c r="IG236"/>
  <c r="IF236"/>
  <c r="IE236"/>
  <c r="ID236"/>
  <c r="IC236"/>
  <c r="IB236"/>
  <c r="IA236"/>
  <c r="HZ236"/>
  <c r="HY236"/>
  <c r="HX236"/>
  <c r="HW236"/>
  <c r="HV236"/>
  <c r="HU236"/>
  <c r="HT236"/>
  <c r="HS236"/>
  <c r="HR236"/>
  <c r="HQ236"/>
  <c r="HP236"/>
  <c r="HO236"/>
  <c r="HN236"/>
  <c r="HM236"/>
  <c r="HL236"/>
  <c r="HK236"/>
  <c r="HJ236"/>
  <c r="HI236"/>
  <c r="HH236"/>
  <c r="HG236"/>
  <c r="HF236"/>
  <c r="HE236"/>
  <c r="HD236"/>
  <c r="HC236"/>
  <c r="HB236"/>
  <c r="HA236"/>
  <c r="GZ236"/>
  <c r="GY236"/>
  <c r="GX236"/>
  <c r="GW236"/>
  <c r="GV236"/>
  <c r="GU236"/>
  <c r="GT236"/>
  <c r="GS236"/>
  <c r="GR236"/>
  <c r="GQ236"/>
  <c r="GP236"/>
  <c r="GO236"/>
  <c r="GN236"/>
  <c r="GM236"/>
  <c r="GL236"/>
  <c r="GK236"/>
  <c r="GJ236"/>
  <c r="GI236"/>
  <c r="GH236"/>
  <c r="GG236"/>
  <c r="GF236"/>
  <c r="GE236"/>
  <c r="GD236"/>
  <c r="GC236"/>
  <c r="GB236"/>
  <c r="GA236"/>
  <c r="FZ236"/>
  <c r="FY236"/>
  <c r="FX236"/>
  <c r="FW236"/>
  <c r="FV236"/>
  <c r="FU236"/>
  <c r="FT236"/>
  <c r="FS236"/>
  <c r="FR236"/>
  <c r="FQ236"/>
  <c r="FP236"/>
  <c r="FO236"/>
  <c r="FN236"/>
  <c r="FM236"/>
  <c r="FL236"/>
  <c r="FK236"/>
  <c r="FJ236"/>
  <c r="FI236"/>
  <c r="FH236"/>
  <c r="FG236"/>
  <c r="FF236"/>
  <c r="FE236"/>
  <c r="FD236"/>
  <c r="FC236"/>
  <c r="FB236"/>
  <c r="FA236"/>
  <c r="EZ236"/>
  <c r="EY236"/>
  <c r="EX236"/>
  <c r="EW236"/>
  <c r="EV236"/>
  <c r="EU236"/>
  <c r="ET236"/>
  <c r="ES236"/>
  <c r="ER236"/>
  <c r="EQ236"/>
  <c r="EP236"/>
  <c r="EO236"/>
  <c r="EN236"/>
  <c r="EM236"/>
  <c r="EL236"/>
  <c r="EK236"/>
  <c r="EJ236"/>
  <c r="EI236"/>
  <c r="EH236"/>
  <c r="EG236"/>
  <c r="EF236"/>
  <c r="EE236"/>
  <c r="ED236"/>
  <c r="EC236"/>
  <c r="EB236"/>
  <c r="EA236"/>
  <c r="DZ236"/>
  <c r="DY236"/>
  <c r="DX236"/>
  <c r="DW236"/>
  <c r="DV236"/>
  <c r="DU236"/>
  <c r="DT236"/>
  <c r="DS236"/>
  <c r="DR236"/>
  <c r="DQ236"/>
  <c r="DP236"/>
  <c r="DO236"/>
  <c r="DN236"/>
  <c r="DM236"/>
  <c r="DL236"/>
  <c r="DK236"/>
  <c r="DJ236"/>
  <c r="DI236"/>
  <c r="DH236"/>
  <c r="DG236"/>
  <c r="DF236"/>
  <c r="DE236"/>
  <c r="DD236"/>
  <c r="DC236"/>
  <c r="DB236"/>
  <c r="DA236"/>
  <c r="CZ236"/>
  <c r="CY236"/>
  <c r="CX236"/>
  <c r="CW236"/>
  <c r="CV236"/>
  <c r="CU236"/>
  <c r="CT236"/>
  <c r="CS236"/>
  <c r="CR236"/>
  <c r="CQ236"/>
  <c r="CP236"/>
  <c r="CO236"/>
  <c r="CN236"/>
  <c r="CM236"/>
  <c r="CL236"/>
  <c r="CK236"/>
  <c r="CJ236"/>
  <c r="CI236"/>
  <c r="CH236"/>
  <c r="CG236"/>
  <c r="CF236"/>
  <c r="CE236"/>
  <c r="CD236"/>
  <c r="CC236"/>
  <c r="CB236"/>
  <c r="CA236"/>
  <c r="BZ236"/>
  <c r="BY236"/>
  <c r="BX236"/>
  <c r="BW236"/>
  <c r="BV236"/>
  <c r="BU236"/>
  <c r="BT236"/>
  <c r="BS236"/>
  <c r="BR236"/>
  <c r="BQ236"/>
  <c r="BP236"/>
  <c r="BO236"/>
  <c r="BN236"/>
  <c r="BM236"/>
  <c r="BL236"/>
  <c r="BK236"/>
  <c r="BJ236"/>
  <c r="BI236"/>
  <c r="BH236"/>
  <c r="BG236"/>
  <c r="BF236"/>
  <c r="BE236"/>
  <c r="BD236"/>
  <c r="BC236"/>
  <c r="BB236"/>
  <c r="BA236"/>
  <c r="AZ236"/>
  <c r="AY236"/>
  <c r="AX236"/>
  <c r="AW236"/>
  <c r="AV236"/>
  <c r="AU236"/>
  <c r="AT236"/>
  <c r="AS236"/>
  <c r="AR236"/>
  <c r="AQ236"/>
  <c r="AP236"/>
  <c r="AO236"/>
  <c r="AN236"/>
  <c r="AM236"/>
  <c r="AL236"/>
  <c r="AK236"/>
  <c r="AJ236"/>
  <c r="AI236"/>
  <c r="AH236"/>
  <c r="AG236"/>
  <c r="AF236"/>
  <c r="AE236"/>
  <c r="AD236"/>
  <c r="AC236"/>
  <c r="AB236"/>
  <c r="AA236"/>
  <c r="Z236"/>
  <c r="Y236"/>
  <c r="X236"/>
  <c r="W236"/>
  <c r="V236"/>
  <c r="U236"/>
  <c r="T236"/>
  <c r="S236"/>
  <c r="R236"/>
  <c r="Q236"/>
  <c r="P236"/>
  <c r="O236"/>
  <c r="N236"/>
  <c r="M236"/>
  <c r="L236"/>
  <c r="K236"/>
  <c r="J236"/>
  <c r="I236"/>
  <c r="H236"/>
  <c r="G236"/>
  <c r="F236"/>
  <c r="E236"/>
  <c r="D236"/>
  <c r="C236"/>
  <c r="B236"/>
  <c r="A236"/>
  <c r="LP235"/>
  <c r="LO235"/>
  <c r="LN235"/>
  <c r="LM235"/>
  <c r="LL235"/>
  <c r="LK235"/>
  <c r="LJ235"/>
  <c r="LI235"/>
  <c r="LH235"/>
  <c r="LG235"/>
  <c r="LF235"/>
  <c r="LE235"/>
  <c r="LD235"/>
  <c r="LC235"/>
  <c r="LB235"/>
  <c r="LA235"/>
  <c r="KZ235"/>
  <c r="KY235"/>
  <c r="KX235"/>
  <c r="KW235"/>
  <c r="KV235"/>
  <c r="KU235"/>
  <c r="KT235"/>
  <c r="KS235"/>
  <c r="KR235"/>
  <c r="KQ235"/>
  <c r="KP235"/>
  <c r="KO235"/>
  <c r="KN235"/>
  <c r="KM235"/>
  <c r="KL235"/>
  <c r="KK235"/>
  <c r="KJ235"/>
  <c r="KI235"/>
  <c r="KH235"/>
  <c r="KG235"/>
  <c r="KF235"/>
  <c r="KE235"/>
  <c r="KD235"/>
  <c r="KC235"/>
  <c r="KB235"/>
  <c r="KA235"/>
  <c r="JZ235"/>
  <c r="JY235"/>
  <c r="JX235"/>
  <c r="JW235"/>
  <c r="JV235"/>
  <c r="JU235"/>
  <c r="JT235"/>
  <c r="JS235"/>
  <c r="JR235"/>
  <c r="JQ235"/>
  <c r="JP235"/>
  <c r="JO235"/>
  <c r="JN235"/>
  <c r="JM235"/>
  <c r="JL235"/>
  <c r="JK235"/>
  <c r="JJ235"/>
  <c r="JI235"/>
  <c r="JH235"/>
  <c r="JG235"/>
  <c r="JF235"/>
  <c r="JE235"/>
  <c r="JD235"/>
  <c r="JC235"/>
  <c r="JB235"/>
  <c r="JA235"/>
  <c r="IZ235"/>
  <c r="IY235"/>
  <c r="IX235"/>
  <c r="IW235"/>
  <c r="IV235"/>
  <c r="IU235"/>
  <c r="IT235"/>
  <c r="IS235"/>
  <c r="IR235"/>
  <c r="IQ235"/>
  <c r="IP235"/>
  <c r="IO235"/>
  <c r="IN235"/>
  <c r="IM235"/>
  <c r="IL235"/>
  <c r="IK235"/>
  <c r="IJ235"/>
  <c r="II235"/>
  <c r="IH235"/>
  <c r="IG235"/>
  <c r="IF235"/>
  <c r="IE235"/>
  <c r="ID235"/>
  <c r="IC235"/>
  <c r="IB235"/>
  <c r="IA235"/>
  <c r="HZ235"/>
  <c r="HY235"/>
  <c r="HX235"/>
  <c r="HW235"/>
  <c r="HV235"/>
  <c r="HU235"/>
  <c r="HT235"/>
  <c r="HS235"/>
  <c r="HR235"/>
  <c r="HQ235"/>
  <c r="HP235"/>
  <c r="HO235"/>
  <c r="HN235"/>
  <c r="HM235"/>
  <c r="HL235"/>
  <c r="HK235"/>
  <c r="HJ235"/>
  <c r="HI235"/>
  <c r="HH235"/>
  <c r="HG235"/>
  <c r="HF235"/>
  <c r="HE235"/>
  <c r="HD235"/>
  <c r="HC235"/>
  <c r="HB235"/>
  <c r="HA235"/>
  <c r="GZ235"/>
  <c r="GY235"/>
  <c r="GX235"/>
  <c r="GW235"/>
  <c r="GV235"/>
  <c r="GU235"/>
  <c r="GT235"/>
  <c r="GS235"/>
  <c r="GR235"/>
  <c r="GQ235"/>
  <c r="GP235"/>
  <c r="GO235"/>
  <c r="GN235"/>
  <c r="GM235"/>
  <c r="GL235"/>
  <c r="GK235"/>
  <c r="GJ235"/>
  <c r="GI235"/>
  <c r="GH235"/>
  <c r="GG235"/>
  <c r="GF235"/>
  <c r="GE235"/>
  <c r="GD235"/>
  <c r="GC235"/>
  <c r="GB235"/>
  <c r="GA235"/>
  <c r="FZ235"/>
  <c r="FY235"/>
  <c r="FX235"/>
  <c r="FW235"/>
  <c r="FV235"/>
  <c r="FU235"/>
  <c r="FT235"/>
  <c r="FS235"/>
  <c r="FR235"/>
  <c r="FQ235"/>
  <c r="FP235"/>
  <c r="FO235"/>
  <c r="FN235"/>
  <c r="FM235"/>
  <c r="FL235"/>
  <c r="FK235"/>
  <c r="FJ235"/>
  <c r="FI235"/>
  <c r="FH235"/>
  <c r="FG235"/>
  <c r="FF235"/>
  <c r="FE235"/>
  <c r="FD235"/>
  <c r="FC235"/>
  <c r="FB235"/>
  <c r="FA235"/>
  <c r="EZ235"/>
  <c r="EY235"/>
  <c r="EX235"/>
  <c r="EW235"/>
  <c r="EV235"/>
  <c r="EU235"/>
  <c r="ET235"/>
  <c r="ES235"/>
  <c r="ER235"/>
  <c r="EQ235"/>
  <c r="EP235"/>
  <c r="EO235"/>
  <c r="EN235"/>
  <c r="EM235"/>
  <c r="EL235"/>
  <c r="EK235"/>
  <c r="EJ235"/>
  <c r="EI235"/>
  <c r="EH235"/>
  <c r="EG235"/>
  <c r="EF235"/>
  <c r="EE235"/>
  <c r="ED235"/>
  <c r="EC235"/>
  <c r="EB235"/>
  <c r="EA235"/>
  <c r="DZ235"/>
  <c r="DY235"/>
  <c r="DX235"/>
  <c r="DW235"/>
  <c r="DV235"/>
  <c r="DU235"/>
  <c r="DT235"/>
  <c r="DS235"/>
  <c r="DR235"/>
  <c r="DQ235"/>
  <c r="DP235"/>
  <c r="DO235"/>
  <c r="DN235"/>
  <c r="DM235"/>
  <c r="DL235"/>
  <c r="DK235"/>
  <c r="DJ235"/>
  <c r="DI235"/>
  <c r="DH235"/>
  <c r="DG235"/>
  <c r="DF235"/>
  <c r="DE235"/>
  <c r="DD235"/>
  <c r="DC235"/>
  <c r="DB235"/>
  <c r="DA235"/>
  <c r="CZ235"/>
  <c r="CY235"/>
  <c r="CX235"/>
  <c r="CW235"/>
  <c r="CV235"/>
  <c r="CU235"/>
  <c r="CT235"/>
  <c r="CS235"/>
  <c r="CR235"/>
  <c r="CQ235"/>
  <c r="CP235"/>
  <c r="CO235"/>
  <c r="CN235"/>
  <c r="CM235"/>
  <c r="CL235"/>
  <c r="CK235"/>
  <c r="CJ235"/>
  <c r="CI235"/>
  <c r="CH235"/>
  <c r="CG235"/>
  <c r="CF235"/>
  <c r="CE235"/>
  <c r="CD235"/>
  <c r="CC235"/>
  <c r="CB235"/>
  <c r="CA235"/>
  <c r="BZ235"/>
  <c r="BY235"/>
  <c r="BX235"/>
  <c r="BW235"/>
  <c r="BV235"/>
  <c r="BU235"/>
  <c r="BT235"/>
  <c r="BS235"/>
  <c r="BR235"/>
  <c r="BQ235"/>
  <c r="BP235"/>
  <c r="BO235"/>
  <c r="BN235"/>
  <c r="BM235"/>
  <c r="BL235"/>
  <c r="BK235"/>
  <c r="BJ235"/>
  <c r="BI235"/>
  <c r="BH235"/>
  <c r="BG235"/>
  <c r="BF235"/>
  <c r="BE235"/>
  <c r="BD235"/>
  <c r="BC235"/>
  <c r="BB235"/>
  <c r="BA235"/>
  <c r="AZ235"/>
  <c r="AY235"/>
  <c r="AX235"/>
  <c r="AW235"/>
  <c r="AV235"/>
  <c r="AU235"/>
  <c r="AT235"/>
  <c r="AS235"/>
  <c r="AR235"/>
  <c r="AQ235"/>
  <c r="AP235"/>
  <c r="AO235"/>
  <c r="AN235"/>
  <c r="AM235"/>
  <c r="AL235"/>
  <c r="AK235"/>
  <c r="AJ235"/>
  <c r="AI235"/>
  <c r="AH235"/>
  <c r="AG235"/>
  <c r="AF235"/>
  <c r="AE235"/>
  <c r="AD235"/>
  <c r="AC235"/>
  <c r="AB235"/>
  <c r="AA235"/>
  <c r="Z235"/>
  <c r="Y235"/>
  <c r="X235"/>
  <c r="W235"/>
  <c r="V235"/>
  <c r="U235"/>
  <c r="T235"/>
  <c r="S235"/>
  <c r="R235"/>
  <c r="Q235"/>
  <c r="P235"/>
  <c r="O235"/>
  <c r="N235"/>
  <c r="M235"/>
  <c r="L235"/>
  <c r="K235"/>
  <c r="J235"/>
  <c r="I235"/>
  <c r="H235"/>
  <c r="G235"/>
  <c r="F235"/>
  <c r="E235"/>
  <c r="D235"/>
  <c r="C235"/>
  <c r="B235"/>
  <c r="A235"/>
  <c r="LP234"/>
  <c r="LO234"/>
  <c r="LN234"/>
  <c r="LM234"/>
  <c r="LL234"/>
  <c r="LK234"/>
  <c r="LJ234"/>
  <c r="LI234"/>
  <c r="LH234"/>
  <c r="LG234"/>
  <c r="LF234"/>
  <c r="LE234"/>
  <c r="LD234"/>
  <c r="LC234"/>
  <c r="LB234"/>
  <c r="LA234"/>
  <c r="KZ234"/>
  <c r="KY234"/>
  <c r="KX234"/>
  <c r="KW234"/>
  <c r="KV234"/>
  <c r="KU234"/>
  <c r="KT234"/>
  <c r="KS234"/>
  <c r="KR234"/>
  <c r="KQ234"/>
  <c r="KP234"/>
  <c r="KO234"/>
  <c r="KN234"/>
  <c r="KM234"/>
  <c r="KL234"/>
  <c r="KK234"/>
  <c r="KJ234"/>
  <c r="KI234"/>
  <c r="KH234"/>
  <c r="KG234"/>
  <c r="KF234"/>
  <c r="KE234"/>
  <c r="KD234"/>
  <c r="KC234"/>
  <c r="KB234"/>
  <c r="KA234"/>
  <c r="JZ234"/>
  <c r="JY234"/>
  <c r="JX234"/>
  <c r="JW234"/>
  <c r="JV234"/>
  <c r="JU234"/>
  <c r="JT234"/>
  <c r="JS234"/>
  <c r="JR234"/>
  <c r="JQ234"/>
  <c r="JP234"/>
  <c r="JO234"/>
  <c r="JN234"/>
  <c r="JM234"/>
  <c r="JL234"/>
  <c r="JK234"/>
  <c r="JJ234"/>
  <c r="JI234"/>
  <c r="JH234"/>
  <c r="JG234"/>
  <c r="JF234"/>
  <c r="JE234"/>
  <c r="JD234"/>
  <c r="JC234"/>
  <c r="JB234"/>
  <c r="JA234"/>
  <c r="IZ234"/>
  <c r="IY234"/>
  <c r="IX234"/>
  <c r="IW234"/>
  <c r="IV234"/>
  <c r="IU234"/>
  <c r="IT234"/>
  <c r="IS234"/>
  <c r="IR234"/>
  <c r="IQ234"/>
  <c r="IP234"/>
  <c r="IO234"/>
  <c r="IN234"/>
  <c r="IM234"/>
  <c r="IL234"/>
  <c r="IK234"/>
  <c r="IJ234"/>
  <c r="II234"/>
  <c r="IH234"/>
  <c r="IG234"/>
  <c r="IF234"/>
  <c r="IE234"/>
  <c r="ID234"/>
  <c r="IC234"/>
  <c r="IB234"/>
  <c r="IA234"/>
  <c r="HZ234"/>
  <c r="HY234"/>
  <c r="HX234"/>
  <c r="HW234"/>
  <c r="HV234"/>
  <c r="HU234"/>
  <c r="HT234"/>
  <c r="HS234"/>
  <c r="HR234"/>
  <c r="HQ234"/>
  <c r="HP234"/>
  <c r="HO234"/>
  <c r="HN234"/>
  <c r="HM234"/>
  <c r="HL234"/>
  <c r="HK234"/>
  <c r="HJ234"/>
  <c r="HI234"/>
  <c r="HH234"/>
  <c r="HG234"/>
  <c r="HF234"/>
  <c r="HE234"/>
  <c r="HD234"/>
  <c r="HC234"/>
  <c r="HB234"/>
  <c r="HA234"/>
  <c r="GZ234"/>
  <c r="GY234"/>
  <c r="GX234"/>
  <c r="GW234"/>
  <c r="GV234"/>
  <c r="GU234"/>
  <c r="GT234"/>
  <c r="GS234"/>
  <c r="GR234"/>
  <c r="GQ234"/>
  <c r="GP234"/>
  <c r="GO234"/>
  <c r="GN234"/>
  <c r="GM234"/>
  <c r="GL234"/>
  <c r="GK234"/>
  <c r="GJ234"/>
  <c r="GI234"/>
  <c r="GH234"/>
  <c r="GG234"/>
  <c r="GF234"/>
  <c r="GE234"/>
  <c r="GD234"/>
  <c r="GC234"/>
  <c r="GB234"/>
  <c r="GA234"/>
  <c r="FZ234"/>
  <c r="FY234"/>
  <c r="FX234"/>
  <c r="FW234"/>
  <c r="FV234"/>
  <c r="FU234"/>
  <c r="FT234"/>
  <c r="FS234"/>
  <c r="FR234"/>
  <c r="FQ234"/>
  <c r="FP234"/>
  <c r="FO234"/>
  <c r="FN234"/>
  <c r="FM234"/>
  <c r="FL234"/>
  <c r="FK234"/>
  <c r="FJ234"/>
  <c r="FI234"/>
  <c r="FH234"/>
  <c r="FG234"/>
  <c r="FF234"/>
  <c r="FE234"/>
  <c r="FD234"/>
  <c r="FC234"/>
  <c r="FB234"/>
  <c r="FA234"/>
  <c r="EZ234"/>
  <c r="EY234"/>
  <c r="EX234"/>
  <c r="EW234"/>
  <c r="EV234"/>
  <c r="EU234"/>
  <c r="ET234"/>
  <c r="ES234"/>
  <c r="ER234"/>
  <c r="EQ234"/>
  <c r="EP234"/>
  <c r="EO234"/>
  <c r="EN234"/>
  <c r="EM234"/>
  <c r="EL234"/>
  <c r="EK234"/>
  <c r="EJ234"/>
  <c r="EI234"/>
  <c r="EH234"/>
  <c r="EG234"/>
  <c r="EF234"/>
  <c r="EE234"/>
  <c r="ED234"/>
  <c r="EC234"/>
  <c r="EB234"/>
  <c r="EA234"/>
  <c r="DZ234"/>
  <c r="DY234"/>
  <c r="DX234"/>
  <c r="DW234"/>
  <c r="DV234"/>
  <c r="DU234"/>
  <c r="DT234"/>
  <c r="DS234"/>
  <c r="DR234"/>
  <c r="DQ234"/>
  <c r="DP234"/>
  <c r="DO234"/>
  <c r="DN234"/>
  <c r="DM234"/>
  <c r="DL234"/>
  <c r="DK234"/>
  <c r="DJ234"/>
  <c r="DI234"/>
  <c r="DH234"/>
  <c r="DG234"/>
  <c r="DF234"/>
  <c r="DE234"/>
  <c r="DD234"/>
  <c r="DC234"/>
  <c r="DB234"/>
  <c r="DA234"/>
  <c r="CZ234"/>
  <c r="CY234"/>
  <c r="CX234"/>
  <c r="CW234"/>
  <c r="CV234"/>
  <c r="CU234"/>
  <c r="CT234"/>
  <c r="CS234"/>
  <c r="CR234"/>
  <c r="CQ234"/>
  <c r="CP234"/>
  <c r="CO234"/>
  <c r="CN234"/>
  <c r="CM234"/>
  <c r="CL234"/>
  <c r="CK234"/>
  <c r="CJ234"/>
  <c r="CI234"/>
  <c r="CH234"/>
  <c r="CG234"/>
  <c r="CF234"/>
  <c r="CE234"/>
  <c r="CD234"/>
  <c r="CC234"/>
  <c r="CB234"/>
  <c r="CA234"/>
  <c r="BZ234"/>
  <c r="BY234"/>
  <c r="BX234"/>
  <c r="BW234"/>
  <c r="BV234"/>
  <c r="BU234"/>
  <c r="BT234"/>
  <c r="BS234"/>
  <c r="BR234"/>
  <c r="BQ234"/>
  <c r="BP234"/>
  <c r="BO234"/>
  <c r="BN234"/>
  <c r="BM234"/>
  <c r="BL234"/>
  <c r="BK234"/>
  <c r="BJ234"/>
  <c r="BI234"/>
  <c r="BH234"/>
  <c r="BG234"/>
  <c r="BF234"/>
  <c r="BE234"/>
  <c r="BD234"/>
  <c r="BC234"/>
  <c r="BB234"/>
  <c r="BA234"/>
  <c r="AZ234"/>
  <c r="AY234"/>
  <c r="AX234"/>
  <c r="AW234"/>
  <c r="AV234"/>
  <c r="AU234"/>
  <c r="AT234"/>
  <c r="AS234"/>
  <c r="AR234"/>
  <c r="AQ234"/>
  <c r="AP234"/>
  <c r="AO234"/>
  <c r="AN234"/>
  <c r="AM234"/>
  <c r="AL234"/>
  <c r="AK234"/>
  <c r="AJ234"/>
  <c r="AI234"/>
  <c r="AH234"/>
  <c r="AG234"/>
  <c r="AF234"/>
  <c r="AE234"/>
  <c r="AD234"/>
  <c r="AC234"/>
  <c r="AB234"/>
  <c r="AA234"/>
  <c r="Z234"/>
  <c r="Y234"/>
  <c r="X234"/>
  <c r="W234"/>
  <c r="V234"/>
  <c r="U234"/>
  <c r="T234"/>
  <c r="S234"/>
  <c r="R234"/>
  <c r="Q234"/>
  <c r="P234"/>
  <c r="O234"/>
  <c r="N234"/>
  <c r="M234"/>
  <c r="L234"/>
  <c r="K234"/>
  <c r="J234"/>
  <c r="I234"/>
  <c r="H234"/>
  <c r="G234"/>
  <c r="F234"/>
  <c r="E234"/>
  <c r="D234"/>
  <c r="C234"/>
  <c r="B234"/>
  <c r="A234"/>
  <c r="LP233"/>
  <c r="LO233"/>
  <c r="LN233"/>
  <c r="LM233"/>
  <c r="LL233"/>
  <c r="LK233"/>
  <c r="LJ233"/>
  <c r="LI233"/>
  <c r="LH233"/>
  <c r="LG233"/>
  <c r="LF233"/>
  <c r="LE233"/>
  <c r="LD233"/>
  <c r="LC233"/>
  <c r="LB233"/>
  <c r="LA233"/>
  <c r="KZ233"/>
  <c r="KY233"/>
  <c r="KX233"/>
  <c r="KW233"/>
  <c r="KV233"/>
  <c r="KU233"/>
  <c r="KT233"/>
  <c r="KS233"/>
  <c r="KR233"/>
  <c r="KQ233"/>
  <c r="KP233"/>
  <c r="KO233"/>
  <c r="KN233"/>
  <c r="KM233"/>
  <c r="KL233"/>
  <c r="KK233"/>
  <c r="KJ233"/>
  <c r="KI233"/>
  <c r="KH233"/>
  <c r="KG233"/>
  <c r="KF233"/>
  <c r="KE233"/>
  <c r="KD233"/>
  <c r="KC233"/>
  <c r="KB233"/>
  <c r="KA233"/>
  <c r="JZ233"/>
  <c r="JY233"/>
  <c r="JX233"/>
  <c r="JW233"/>
  <c r="JV233"/>
  <c r="JU233"/>
  <c r="JT233"/>
  <c r="JS233"/>
  <c r="JR233"/>
  <c r="JQ233"/>
  <c r="JP233"/>
  <c r="JO233"/>
  <c r="JN233"/>
  <c r="JM233"/>
  <c r="JL233"/>
  <c r="JK233"/>
  <c r="JJ233"/>
  <c r="JI233"/>
  <c r="JH233"/>
  <c r="JG233"/>
  <c r="JF233"/>
  <c r="JE233"/>
  <c r="JD233"/>
  <c r="JC233"/>
  <c r="JB233"/>
  <c r="JA233"/>
  <c r="IZ233"/>
  <c r="IY233"/>
  <c r="IX233"/>
  <c r="IW233"/>
  <c r="IV233"/>
  <c r="IU233"/>
  <c r="IT233"/>
  <c r="IS233"/>
  <c r="IR233"/>
  <c r="IQ233"/>
  <c r="IP233"/>
  <c r="IO233"/>
  <c r="IN233"/>
  <c r="IM233"/>
  <c r="IL233"/>
  <c r="IK233"/>
  <c r="IJ233"/>
  <c r="II233"/>
  <c r="IH233"/>
  <c r="IG233"/>
  <c r="IF233"/>
  <c r="IE233"/>
  <c r="ID233"/>
  <c r="IC233"/>
  <c r="IB233"/>
  <c r="IA233"/>
  <c r="HZ233"/>
  <c r="HY233"/>
  <c r="HX233"/>
  <c r="HW233"/>
  <c r="HV233"/>
  <c r="HU233"/>
  <c r="HT233"/>
  <c r="HS233"/>
  <c r="HR233"/>
  <c r="HQ233"/>
  <c r="HP233"/>
  <c r="HO233"/>
  <c r="HN233"/>
  <c r="HM233"/>
  <c r="HL233"/>
  <c r="HK233"/>
  <c r="HJ233"/>
  <c r="HI233"/>
  <c r="HH233"/>
  <c r="HG233"/>
  <c r="HF233"/>
  <c r="HE233"/>
  <c r="HD233"/>
  <c r="HC233"/>
  <c r="HB233"/>
  <c r="HA233"/>
  <c r="GZ233"/>
  <c r="GY233"/>
  <c r="GX233"/>
  <c r="GW233"/>
  <c r="GV233"/>
  <c r="GU233"/>
  <c r="GT233"/>
  <c r="GS233"/>
  <c r="GR233"/>
  <c r="GQ233"/>
  <c r="GP233"/>
  <c r="GO233"/>
  <c r="GN233"/>
  <c r="GM233"/>
  <c r="GL233"/>
  <c r="GK233"/>
  <c r="GJ233"/>
  <c r="GI233"/>
  <c r="GH233"/>
  <c r="GG233"/>
  <c r="GF233"/>
  <c r="GE233"/>
  <c r="GD233"/>
  <c r="GC233"/>
  <c r="GB233"/>
  <c r="GA233"/>
  <c r="FZ233"/>
  <c r="FY233"/>
  <c r="FX233"/>
  <c r="FW233"/>
  <c r="FV233"/>
  <c r="FU233"/>
  <c r="FT233"/>
  <c r="FS233"/>
  <c r="FR233"/>
  <c r="FQ233"/>
  <c r="FP233"/>
  <c r="FO233"/>
  <c r="FN233"/>
  <c r="FM233"/>
  <c r="FL233"/>
  <c r="FK233"/>
  <c r="FJ233"/>
  <c r="FI233"/>
  <c r="FH233"/>
  <c r="FG233"/>
  <c r="FF233"/>
  <c r="FE233"/>
  <c r="FD233"/>
  <c r="FC233"/>
  <c r="FB233"/>
  <c r="FA233"/>
  <c r="EZ233"/>
  <c r="EY233"/>
  <c r="EX233"/>
  <c r="EW233"/>
  <c r="EV233"/>
  <c r="EU233"/>
  <c r="ET233"/>
  <c r="ES233"/>
  <c r="ER233"/>
  <c r="EQ233"/>
  <c r="EP233"/>
  <c r="EO233"/>
  <c r="EN233"/>
  <c r="EM233"/>
  <c r="EL233"/>
  <c r="EK233"/>
  <c r="EJ233"/>
  <c r="EI233"/>
  <c r="EH233"/>
  <c r="EG233"/>
  <c r="EF233"/>
  <c r="EE233"/>
  <c r="ED233"/>
  <c r="EC233"/>
  <c r="EB233"/>
  <c r="EA233"/>
  <c r="DZ233"/>
  <c r="DY233"/>
  <c r="DX233"/>
  <c r="DW233"/>
  <c r="DV233"/>
  <c r="DU233"/>
  <c r="DT233"/>
  <c r="DS233"/>
  <c r="DR233"/>
  <c r="DQ233"/>
  <c r="DP233"/>
  <c r="DO233"/>
  <c r="DN233"/>
  <c r="DM233"/>
  <c r="DL233"/>
  <c r="DK233"/>
  <c r="DJ233"/>
  <c r="DI233"/>
  <c r="DH233"/>
  <c r="DG233"/>
  <c r="DF233"/>
  <c r="DE233"/>
  <c r="DD233"/>
  <c r="DC233"/>
  <c r="DB233"/>
  <c r="DA233"/>
  <c r="CZ233"/>
  <c r="CY233"/>
  <c r="CX233"/>
  <c r="CW233"/>
  <c r="CV233"/>
  <c r="CU233"/>
  <c r="CT233"/>
  <c r="CS233"/>
  <c r="CR233"/>
  <c r="CQ233"/>
  <c r="CP233"/>
  <c r="CO233"/>
  <c r="CN233"/>
  <c r="CM233"/>
  <c r="CL233"/>
  <c r="CK233"/>
  <c r="CJ233"/>
  <c r="CI233"/>
  <c r="CH233"/>
  <c r="CG233"/>
  <c r="CF233"/>
  <c r="CE233"/>
  <c r="CD233"/>
  <c r="CC233"/>
  <c r="CB233"/>
  <c r="CA233"/>
  <c r="BZ233"/>
  <c r="BY233"/>
  <c r="BX233"/>
  <c r="BW233"/>
  <c r="BV233"/>
  <c r="BU233"/>
  <c r="BT233"/>
  <c r="BS233"/>
  <c r="BR233"/>
  <c r="BQ233"/>
  <c r="BP233"/>
  <c r="BO233"/>
  <c r="BN233"/>
  <c r="BM233"/>
  <c r="BL233"/>
  <c r="BK233"/>
  <c r="BJ233"/>
  <c r="BI233"/>
  <c r="BH233"/>
  <c r="BG233"/>
  <c r="BF233"/>
  <c r="BE233"/>
  <c r="BD233"/>
  <c r="BC233"/>
  <c r="BB233"/>
  <c r="BA233"/>
  <c r="AZ233"/>
  <c r="AY233"/>
  <c r="AX233"/>
  <c r="AW233"/>
  <c r="AV233"/>
  <c r="AU233"/>
  <c r="AT233"/>
  <c r="AS233"/>
  <c r="AR233"/>
  <c r="AQ233"/>
  <c r="AP233"/>
  <c r="AO233"/>
  <c r="AN233"/>
  <c r="AM233"/>
  <c r="AL233"/>
  <c r="AK233"/>
  <c r="AJ233"/>
  <c r="AI233"/>
  <c r="AH233"/>
  <c r="AG233"/>
  <c r="AF233"/>
  <c r="AE233"/>
  <c r="AD233"/>
  <c r="AC233"/>
  <c r="AB233"/>
  <c r="AA233"/>
  <c r="Z233"/>
  <c r="Y233"/>
  <c r="X233"/>
  <c r="W233"/>
  <c r="V233"/>
  <c r="U233"/>
  <c r="T233"/>
  <c r="S233"/>
  <c r="R233"/>
  <c r="Q233"/>
  <c r="P233"/>
  <c r="O233"/>
  <c r="N233"/>
  <c r="M233"/>
  <c r="L233"/>
  <c r="K233"/>
  <c r="J233"/>
  <c r="I233"/>
  <c r="H233"/>
  <c r="G233"/>
  <c r="F233"/>
  <c r="E233"/>
  <c r="D233"/>
  <c r="C233"/>
  <c r="B233"/>
  <c r="A233"/>
  <c r="LP232"/>
  <c r="LO232"/>
  <c r="LN232"/>
  <c r="LM232"/>
  <c r="LL232"/>
  <c r="LK232"/>
  <c r="LJ232"/>
  <c r="LI232"/>
  <c r="LH232"/>
  <c r="LG232"/>
  <c r="LF232"/>
  <c r="LE232"/>
  <c r="LD232"/>
  <c r="LC232"/>
  <c r="LB232"/>
  <c r="LA232"/>
  <c r="KZ232"/>
  <c r="KY232"/>
  <c r="KX232"/>
  <c r="KW232"/>
  <c r="KV232"/>
  <c r="KU232"/>
  <c r="KT232"/>
  <c r="KS232"/>
  <c r="KR232"/>
  <c r="KQ232"/>
  <c r="KP232"/>
  <c r="KO232"/>
  <c r="KN232"/>
  <c r="KM232"/>
  <c r="KL232"/>
  <c r="KK232"/>
  <c r="KJ232"/>
  <c r="KI232"/>
  <c r="KH232"/>
  <c r="KG232"/>
  <c r="KF232"/>
  <c r="KE232"/>
  <c r="KD232"/>
  <c r="KC232"/>
  <c r="KB232"/>
  <c r="KA232"/>
  <c r="JZ232"/>
  <c r="JY232"/>
  <c r="JX232"/>
  <c r="JW232"/>
  <c r="JV232"/>
  <c r="JU232"/>
  <c r="JT232"/>
  <c r="JS232"/>
  <c r="JR232"/>
  <c r="JQ232"/>
  <c r="JP232"/>
  <c r="JO232"/>
  <c r="JN232"/>
  <c r="JM232"/>
  <c r="JL232"/>
  <c r="JK232"/>
  <c r="JJ232"/>
  <c r="JI232"/>
  <c r="JH232"/>
  <c r="JG232"/>
  <c r="JF232"/>
  <c r="JE232"/>
  <c r="JD232"/>
  <c r="JC232"/>
  <c r="JB232"/>
  <c r="JA232"/>
  <c r="IZ232"/>
  <c r="IY232"/>
  <c r="IX232"/>
  <c r="IW232"/>
  <c r="IV232"/>
  <c r="IU232"/>
  <c r="IT232"/>
  <c r="IS232"/>
  <c r="IR232"/>
  <c r="IQ232"/>
  <c r="IP232"/>
  <c r="IO232"/>
  <c r="IN232"/>
  <c r="IM232"/>
  <c r="IL232"/>
  <c r="IK232"/>
  <c r="IJ232"/>
  <c r="II232"/>
  <c r="IH232"/>
  <c r="IG232"/>
  <c r="IF232"/>
  <c r="IE232"/>
  <c r="ID232"/>
  <c r="IC232"/>
  <c r="IB232"/>
  <c r="IA232"/>
  <c r="HZ232"/>
  <c r="HY232"/>
  <c r="HX232"/>
  <c r="HW232"/>
  <c r="HV232"/>
  <c r="HU232"/>
  <c r="HT232"/>
  <c r="HS232"/>
  <c r="HR232"/>
  <c r="HQ232"/>
  <c r="HP232"/>
  <c r="HO232"/>
  <c r="HN232"/>
  <c r="HM232"/>
  <c r="HL232"/>
  <c r="HK232"/>
  <c r="HJ232"/>
  <c r="HI232"/>
  <c r="HH232"/>
  <c r="HG232"/>
  <c r="HF232"/>
  <c r="HE232"/>
  <c r="HD232"/>
  <c r="HC232"/>
  <c r="HB232"/>
  <c r="HA232"/>
  <c r="GZ232"/>
  <c r="GY232"/>
  <c r="GX232"/>
  <c r="GW232"/>
  <c r="GV232"/>
  <c r="GU232"/>
  <c r="GT232"/>
  <c r="GS232"/>
  <c r="GR232"/>
  <c r="GQ232"/>
  <c r="GP232"/>
  <c r="GO232"/>
  <c r="GN232"/>
  <c r="GM232"/>
  <c r="GL232"/>
  <c r="GK232"/>
  <c r="GJ232"/>
  <c r="GI232"/>
  <c r="GH232"/>
  <c r="GG232"/>
  <c r="GF232"/>
  <c r="GE232"/>
  <c r="GD232"/>
  <c r="GC232"/>
  <c r="GB232"/>
  <c r="GA232"/>
  <c r="FZ232"/>
  <c r="FY232"/>
  <c r="FX232"/>
  <c r="FW232"/>
  <c r="FV232"/>
  <c r="FU232"/>
  <c r="FT232"/>
  <c r="FS232"/>
  <c r="FR232"/>
  <c r="FQ232"/>
  <c r="FP232"/>
  <c r="FO232"/>
  <c r="FN232"/>
  <c r="FM232"/>
  <c r="FL232"/>
  <c r="FK232"/>
  <c r="FJ232"/>
  <c r="FI232"/>
  <c r="FH232"/>
  <c r="FG232"/>
  <c r="FF232"/>
  <c r="FE232"/>
  <c r="FD232"/>
  <c r="FC232"/>
  <c r="FB232"/>
  <c r="FA232"/>
  <c r="EZ232"/>
  <c r="EY232"/>
  <c r="EX232"/>
  <c r="EW232"/>
  <c r="EV232"/>
  <c r="EU232"/>
  <c r="ET232"/>
  <c r="ES232"/>
  <c r="ER232"/>
  <c r="EQ232"/>
  <c r="EP232"/>
  <c r="EO232"/>
  <c r="EN232"/>
  <c r="EM232"/>
  <c r="EL232"/>
  <c r="EK232"/>
  <c r="EJ232"/>
  <c r="EI232"/>
  <c r="EH232"/>
  <c r="EG232"/>
  <c r="EF232"/>
  <c r="EE232"/>
  <c r="ED232"/>
  <c r="EC232"/>
  <c r="EB232"/>
  <c r="EA232"/>
  <c r="DZ232"/>
  <c r="DY232"/>
  <c r="DX232"/>
  <c r="DW232"/>
  <c r="DV232"/>
  <c r="DU232"/>
  <c r="DT232"/>
  <c r="DS232"/>
  <c r="DR232"/>
  <c r="DQ232"/>
  <c r="DP232"/>
  <c r="DO232"/>
  <c r="DN232"/>
  <c r="DM232"/>
  <c r="DL232"/>
  <c r="DK232"/>
  <c r="DJ232"/>
  <c r="DI232"/>
  <c r="DH232"/>
  <c r="DG232"/>
  <c r="DF232"/>
  <c r="DE232"/>
  <c r="DD232"/>
  <c r="DC232"/>
  <c r="DB232"/>
  <c r="DA232"/>
  <c r="CZ232"/>
  <c r="CY232"/>
  <c r="CX232"/>
  <c r="CW232"/>
  <c r="CV232"/>
  <c r="CU232"/>
  <c r="CT232"/>
  <c r="CS232"/>
  <c r="CR232"/>
  <c r="CQ232"/>
  <c r="CP232"/>
  <c r="CO232"/>
  <c r="CN232"/>
  <c r="CM232"/>
  <c r="CL232"/>
  <c r="CK232"/>
  <c r="CJ232"/>
  <c r="CI232"/>
  <c r="CH232"/>
  <c r="CG232"/>
  <c r="CF232"/>
  <c r="CE232"/>
  <c r="CD232"/>
  <c r="CC232"/>
  <c r="CB232"/>
  <c r="CA232"/>
  <c r="BZ232"/>
  <c r="BY232"/>
  <c r="BX232"/>
  <c r="BW232"/>
  <c r="BV232"/>
  <c r="BU232"/>
  <c r="BT232"/>
  <c r="BS232"/>
  <c r="BR232"/>
  <c r="BQ232"/>
  <c r="BP232"/>
  <c r="BO232"/>
  <c r="BN232"/>
  <c r="BM232"/>
  <c r="BL232"/>
  <c r="BK232"/>
  <c r="BJ232"/>
  <c r="BI232"/>
  <c r="BH232"/>
  <c r="BG232"/>
  <c r="BF232"/>
  <c r="BE232"/>
  <c r="BD232"/>
  <c r="BC232"/>
  <c r="BB232"/>
  <c r="BA232"/>
  <c r="AZ232"/>
  <c r="AY232"/>
  <c r="AX232"/>
  <c r="AW232"/>
  <c r="AV232"/>
  <c r="AU232"/>
  <c r="AT232"/>
  <c r="AS232"/>
  <c r="AR232"/>
  <c r="AQ232"/>
  <c r="AP232"/>
  <c r="AO232"/>
  <c r="AN232"/>
  <c r="AM232"/>
  <c r="AL232"/>
  <c r="AK232"/>
  <c r="AJ232"/>
  <c r="AI232"/>
  <c r="AH232"/>
  <c r="AG232"/>
  <c r="AF232"/>
  <c r="AE232"/>
  <c r="AD232"/>
  <c r="AC232"/>
  <c r="AB232"/>
  <c r="AA232"/>
  <c r="Z232"/>
  <c r="Y232"/>
  <c r="X232"/>
  <c r="W232"/>
  <c r="V232"/>
  <c r="U232"/>
  <c r="T232"/>
  <c r="S232"/>
  <c r="R232"/>
  <c r="Q232"/>
  <c r="P232"/>
  <c r="O232"/>
  <c r="N232"/>
  <c r="M232"/>
  <c r="L232"/>
  <c r="K232"/>
  <c r="J232"/>
  <c r="I232"/>
  <c r="H232"/>
  <c r="G232"/>
  <c r="F232"/>
  <c r="E232"/>
  <c r="D232"/>
  <c r="C232"/>
  <c r="B232"/>
  <c r="A232"/>
  <c r="LP231"/>
  <c r="LO231"/>
  <c r="LN231"/>
  <c r="LM231"/>
  <c r="LL231"/>
  <c r="LK231"/>
  <c r="LJ231"/>
  <c r="LI231"/>
  <c r="LH231"/>
  <c r="LG231"/>
  <c r="LF231"/>
  <c r="LE231"/>
  <c r="LD231"/>
  <c r="LC231"/>
  <c r="LB231"/>
  <c r="LA231"/>
  <c r="KZ231"/>
  <c r="KY231"/>
  <c r="KX231"/>
  <c r="KW231"/>
  <c r="KV231"/>
  <c r="KU231"/>
  <c r="KT231"/>
  <c r="KS231"/>
  <c r="KR231"/>
  <c r="KQ231"/>
  <c r="KP231"/>
  <c r="KO231"/>
  <c r="KN231"/>
  <c r="KM231"/>
  <c r="KL231"/>
  <c r="KK231"/>
  <c r="KJ231"/>
  <c r="KI231"/>
  <c r="KH231"/>
  <c r="KG231"/>
  <c r="KF231"/>
  <c r="KE231"/>
  <c r="KD231"/>
  <c r="KC231"/>
  <c r="KB231"/>
  <c r="KA231"/>
  <c r="JZ231"/>
  <c r="JY231"/>
  <c r="JX231"/>
  <c r="JW231"/>
  <c r="JV231"/>
  <c r="JU231"/>
  <c r="JT231"/>
  <c r="JS231"/>
  <c r="JR231"/>
  <c r="JQ231"/>
  <c r="JP231"/>
  <c r="JO231"/>
  <c r="JN231"/>
  <c r="JM231"/>
  <c r="JL231"/>
  <c r="JK231"/>
  <c r="JJ231"/>
  <c r="JI231"/>
  <c r="JH231"/>
  <c r="JG231"/>
  <c r="JF231"/>
  <c r="JE231"/>
  <c r="JD231"/>
  <c r="JC231"/>
  <c r="JB231"/>
  <c r="JA231"/>
  <c r="IZ231"/>
  <c r="IY231"/>
  <c r="IX231"/>
  <c r="IW231"/>
  <c r="IV231"/>
  <c r="IU231"/>
  <c r="IT231"/>
  <c r="IS231"/>
  <c r="IR231"/>
  <c r="IQ231"/>
  <c r="IP231"/>
  <c r="IO231"/>
  <c r="IN231"/>
  <c r="IM231"/>
  <c r="IL231"/>
  <c r="IK231"/>
  <c r="IJ231"/>
  <c r="II231"/>
  <c r="IH231"/>
  <c r="IG231"/>
  <c r="IF231"/>
  <c r="IE231"/>
  <c r="ID231"/>
  <c r="IC231"/>
  <c r="IB231"/>
  <c r="IA231"/>
  <c r="HZ231"/>
  <c r="HY231"/>
  <c r="HX231"/>
  <c r="HW231"/>
  <c r="HV231"/>
  <c r="HU231"/>
  <c r="HT231"/>
  <c r="HS231"/>
  <c r="HR231"/>
  <c r="HQ231"/>
  <c r="HP231"/>
  <c r="HO231"/>
  <c r="HN231"/>
  <c r="HM231"/>
  <c r="HL231"/>
  <c r="HK231"/>
  <c r="HJ231"/>
  <c r="HI231"/>
  <c r="HH231"/>
  <c r="HG231"/>
  <c r="HF231"/>
  <c r="HE231"/>
  <c r="HD231"/>
  <c r="HC231"/>
  <c r="HB231"/>
  <c r="HA231"/>
  <c r="GZ231"/>
  <c r="GY231"/>
  <c r="GX231"/>
  <c r="GW231"/>
  <c r="GV231"/>
  <c r="GU231"/>
  <c r="GT231"/>
  <c r="GS231"/>
  <c r="GR231"/>
  <c r="GQ231"/>
  <c r="GP231"/>
  <c r="GO231"/>
  <c r="GN231"/>
  <c r="GM231"/>
  <c r="GL231"/>
  <c r="GK231"/>
  <c r="GJ231"/>
  <c r="GI231"/>
  <c r="GH231"/>
  <c r="GG231"/>
  <c r="GF231"/>
  <c r="GE231"/>
  <c r="GD231"/>
  <c r="GC231"/>
  <c r="GB231"/>
  <c r="GA231"/>
  <c r="FZ231"/>
  <c r="FY231"/>
  <c r="FX231"/>
  <c r="FW231"/>
  <c r="FV231"/>
  <c r="FU231"/>
  <c r="FT231"/>
  <c r="FS231"/>
  <c r="FR231"/>
  <c r="FQ231"/>
  <c r="FP231"/>
  <c r="FO231"/>
  <c r="FN231"/>
  <c r="FM231"/>
  <c r="FL231"/>
  <c r="FK231"/>
  <c r="FJ231"/>
  <c r="FI231"/>
  <c r="FH231"/>
  <c r="FG231"/>
  <c r="FF231"/>
  <c r="FE231"/>
  <c r="FD231"/>
  <c r="FC231"/>
  <c r="FB231"/>
  <c r="FA231"/>
  <c r="EZ231"/>
  <c r="EY231"/>
  <c r="EX231"/>
  <c r="EW231"/>
  <c r="EV231"/>
  <c r="EU231"/>
  <c r="ET231"/>
  <c r="ES231"/>
  <c r="ER231"/>
  <c r="EQ231"/>
  <c r="EP231"/>
  <c r="EO231"/>
  <c r="EN231"/>
  <c r="EM231"/>
  <c r="EL231"/>
  <c r="EK231"/>
  <c r="EJ231"/>
  <c r="EI231"/>
  <c r="EH231"/>
  <c r="EG231"/>
  <c r="EF231"/>
  <c r="EE231"/>
  <c r="ED231"/>
  <c r="EC231"/>
  <c r="EB231"/>
  <c r="EA231"/>
  <c r="DZ231"/>
  <c r="DY231"/>
  <c r="DX231"/>
  <c r="DW231"/>
  <c r="DV231"/>
  <c r="DU231"/>
  <c r="DT231"/>
  <c r="DS231"/>
  <c r="DR231"/>
  <c r="DQ231"/>
  <c r="DP231"/>
  <c r="DO231"/>
  <c r="DN231"/>
  <c r="DM231"/>
  <c r="DL231"/>
  <c r="DK231"/>
  <c r="DJ231"/>
  <c r="DI231"/>
  <c r="DH231"/>
  <c r="DG231"/>
  <c r="DF231"/>
  <c r="DE231"/>
  <c r="DD231"/>
  <c r="DC231"/>
  <c r="DB231"/>
  <c r="DA231"/>
  <c r="CZ231"/>
  <c r="CY231"/>
  <c r="CX231"/>
  <c r="CW231"/>
  <c r="CV231"/>
  <c r="CU231"/>
  <c r="CT231"/>
  <c r="CS231"/>
  <c r="CR231"/>
  <c r="CQ231"/>
  <c r="CP231"/>
  <c r="CO231"/>
  <c r="CN231"/>
  <c r="CM231"/>
  <c r="CL231"/>
  <c r="CK231"/>
  <c r="CJ231"/>
  <c r="CI231"/>
  <c r="CH231"/>
  <c r="CG231"/>
  <c r="CF231"/>
  <c r="CE231"/>
  <c r="CD231"/>
  <c r="CC231"/>
  <c r="CB231"/>
  <c r="CA231"/>
  <c r="BZ231"/>
  <c r="BY231"/>
  <c r="BX231"/>
  <c r="BW231"/>
  <c r="BV231"/>
  <c r="BU231"/>
  <c r="BT231"/>
  <c r="BS231"/>
  <c r="BR231"/>
  <c r="BQ231"/>
  <c r="BP231"/>
  <c r="BO231"/>
  <c r="BN231"/>
  <c r="BM231"/>
  <c r="BL231"/>
  <c r="BK231"/>
  <c r="BJ231"/>
  <c r="BI231"/>
  <c r="BH231"/>
  <c r="BG231"/>
  <c r="BF231"/>
  <c r="BE231"/>
  <c r="BD231"/>
  <c r="BC231"/>
  <c r="BB231"/>
  <c r="BA231"/>
  <c r="AZ231"/>
  <c r="AY231"/>
  <c r="AX231"/>
  <c r="AW231"/>
  <c r="AV231"/>
  <c r="AU231"/>
  <c r="AT231"/>
  <c r="AS231"/>
  <c r="AR231"/>
  <c r="AQ231"/>
  <c r="AP231"/>
  <c r="AO231"/>
  <c r="AN231"/>
  <c r="AM231"/>
  <c r="AL231"/>
  <c r="AK231"/>
  <c r="AJ231"/>
  <c r="AI231"/>
  <c r="AH231"/>
  <c r="AG231"/>
  <c r="AF231"/>
  <c r="AE231"/>
  <c r="AD231"/>
  <c r="AC231"/>
  <c r="AB231"/>
  <c r="AA231"/>
  <c r="Z231"/>
  <c r="Y231"/>
  <c r="X231"/>
  <c r="W231"/>
  <c r="V231"/>
  <c r="U231"/>
  <c r="T231"/>
  <c r="S231"/>
  <c r="R231"/>
  <c r="Q231"/>
  <c r="P231"/>
  <c r="O231"/>
  <c r="N231"/>
  <c r="M231"/>
  <c r="L231"/>
  <c r="K231"/>
  <c r="J231"/>
  <c r="I231"/>
  <c r="H231"/>
  <c r="G231"/>
  <c r="F231"/>
  <c r="E231"/>
  <c r="D231"/>
  <c r="C231"/>
  <c r="B231"/>
  <c r="A231"/>
  <c r="LP230"/>
  <c r="LO230"/>
  <c r="LN230"/>
  <c r="LM230"/>
  <c r="LL230"/>
  <c r="LK230"/>
  <c r="LJ230"/>
  <c r="LI230"/>
  <c r="LH230"/>
  <c r="LG230"/>
  <c r="LF230"/>
  <c r="LE230"/>
  <c r="LD230"/>
  <c r="LC230"/>
  <c r="LB230"/>
  <c r="LA230"/>
  <c r="KZ230"/>
  <c r="KY230"/>
  <c r="KX230"/>
  <c r="KW230"/>
  <c r="KV230"/>
  <c r="KU230"/>
  <c r="KT230"/>
  <c r="KS230"/>
  <c r="KR230"/>
  <c r="KQ230"/>
  <c r="KP230"/>
  <c r="KO230"/>
  <c r="KN230"/>
  <c r="KM230"/>
  <c r="KL230"/>
  <c r="KK230"/>
  <c r="KJ230"/>
  <c r="KI230"/>
  <c r="KH230"/>
  <c r="KG230"/>
  <c r="KF230"/>
  <c r="KE230"/>
  <c r="KD230"/>
  <c r="KC230"/>
  <c r="KB230"/>
  <c r="KA230"/>
  <c r="JZ230"/>
  <c r="JY230"/>
  <c r="JX230"/>
  <c r="JW230"/>
  <c r="JV230"/>
  <c r="JU230"/>
  <c r="JT230"/>
  <c r="JS230"/>
  <c r="JR230"/>
  <c r="JQ230"/>
  <c r="JP230"/>
  <c r="JO230"/>
  <c r="JN230"/>
  <c r="JM230"/>
  <c r="JL230"/>
  <c r="JK230"/>
  <c r="JJ230"/>
  <c r="JI230"/>
  <c r="JH230"/>
  <c r="JG230"/>
  <c r="JF230"/>
  <c r="JE230"/>
  <c r="JD230"/>
  <c r="JC230"/>
  <c r="JB230"/>
  <c r="JA230"/>
  <c r="IZ230"/>
  <c r="IY230"/>
  <c r="IX230"/>
  <c r="IW230"/>
  <c r="IV230"/>
  <c r="IU230"/>
  <c r="IT230"/>
  <c r="IS230"/>
  <c r="IR230"/>
  <c r="IQ230"/>
  <c r="IP230"/>
  <c r="IO230"/>
  <c r="IN230"/>
  <c r="IM230"/>
  <c r="IL230"/>
  <c r="IK230"/>
  <c r="IJ230"/>
  <c r="II230"/>
  <c r="IH230"/>
  <c r="IG230"/>
  <c r="IF230"/>
  <c r="IE230"/>
  <c r="ID230"/>
  <c r="IC230"/>
  <c r="IB230"/>
  <c r="IA230"/>
  <c r="HZ230"/>
  <c r="HY230"/>
  <c r="HX230"/>
  <c r="HW230"/>
  <c r="HV230"/>
  <c r="HU230"/>
  <c r="HT230"/>
  <c r="HS230"/>
  <c r="HR230"/>
  <c r="HQ230"/>
  <c r="HP230"/>
  <c r="HO230"/>
  <c r="HN230"/>
  <c r="HM230"/>
  <c r="HL230"/>
  <c r="HK230"/>
  <c r="HJ230"/>
  <c r="HI230"/>
  <c r="HH230"/>
  <c r="HG230"/>
  <c r="HF230"/>
  <c r="HE230"/>
  <c r="HD230"/>
  <c r="HC230"/>
  <c r="HB230"/>
  <c r="HA230"/>
  <c r="GZ230"/>
  <c r="GY230"/>
  <c r="GX230"/>
  <c r="GW230"/>
  <c r="GV230"/>
  <c r="GU230"/>
  <c r="GT230"/>
  <c r="GS230"/>
  <c r="GR230"/>
  <c r="GQ230"/>
  <c r="GP230"/>
  <c r="GO230"/>
  <c r="GN230"/>
  <c r="GM230"/>
  <c r="GL230"/>
  <c r="GK230"/>
  <c r="GJ230"/>
  <c r="GI230"/>
  <c r="GH230"/>
  <c r="GG230"/>
  <c r="GF230"/>
  <c r="GE230"/>
  <c r="GD230"/>
  <c r="GC230"/>
  <c r="GB230"/>
  <c r="GA230"/>
  <c r="FZ230"/>
  <c r="FY230"/>
  <c r="FX230"/>
  <c r="FW230"/>
  <c r="FV230"/>
  <c r="FU230"/>
  <c r="FT230"/>
  <c r="FS230"/>
  <c r="FR230"/>
  <c r="FQ230"/>
  <c r="FP230"/>
  <c r="FO230"/>
  <c r="FN230"/>
  <c r="FM230"/>
  <c r="FL230"/>
  <c r="FK230"/>
  <c r="FJ230"/>
  <c r="FI230"/>
  <c r="FH230"/>
  <c r="FG230"/>
  <c r="FF230"/>
  <c r="FE230"/>
  <c r="FD230"/>
  <c r="FC230"/>
  <c r="FB230"/>
  <c r="FA230"/>
  <c r="EZ230"/>
  <c r="EY230"/>
  <c r="EX230"/>
  <c r="EW230"/>
  <c r="EV230"/>
  <c r="EU230"/>
  <c r="ET230"/>
  <c r="ES230"/>
  <c r="ER230"/>
  <c r="EQ230"/>
  <c r="EP230"/>
  <c r="EO230"/>
  <c r="EN230"/>
  <c r="EM230"/>
  <c r="EL230"/>
  <c r="EK230"/>
  <c r="EJ230"/>
  <c r="EI230"/>
  <c r="EH230"/>
  <c r="EG230"/>
  <c r="EF230"/>
  <c r="EE230"/>
  <c r="ED230"/>
  <c r="EC230"/>
  <c r="EB230"/>
  <c r="EA230"/>
  <c r="DZ230"/>
  <c r="DY230"/>
  <c r="DX230"/>
  <c r="DW230"/>
  <c r="DV230"/>
  <c r="DU230"/>
  <c r="DT230"/>
  <c r="DS230"/>
  <c r="DR230"/>
  <c r="DQ230"/>
  <c r="DP230"/>
  <c r="DO230"/>
  <c r="DN230"/>
  <c r="DM230"/>
  <c r="DL230"/>
  <c r="DK230"/>
  <c r="DJ230"/>
  <c r="DI230"/>
  <c r="DH230"/>
  <c r="DG230"/>
  <c r="DF230"/>
  <c r="DE230"/>
  <c r="DD230"/>
  <c r="DC230"/>
  <c r="DB230"/>
  <c r="DA230"/>
  <c r="CZ230"/>
  <c r="CY230"/>
  <c r="CX230"/>
  <c r="CW230"/>
  <c r="CV230"/>
  <c r="CU230"/>
  <c r="CT230"/>
  <c r="CS230"/>
  <c r="CR230"/>
  <c r="CQ230"/>
  <c r="CP230"/>
  <c r="CO230"/>
  <c r="CN230"/>
  <c r="CM230"/>
  <c r="CL230"/>
  <c r="CK230"/>
  <c r="CJ230"/>
  <c r="CI230"/>
  <c r="CH230"/>
  <c r="CG230"/>
  <c r="CF230"/>
  <c r="CE230"/>
  <c r="CD230"/>
  <c r="CC230"/>
  <c r="CB230"/>
  <c r="CA230"/>
  <c r="BZ230"/>
  <c r="BY230"/>
  <c r="BX230"/>
  <c r="BW230"/>
  <c r="BV230"/>
  <c r="BU230"/>
  <c r="BT230"/>
  <c r="BS230"/>
  <c r="BR230"/>
  <c r="BQ230"/>
  <c r="BP230"/>
  <c r="BO230"/>
  <c r="BN230"/>
  <c r="BM230"/>
  <c r="BL230"/>
  <c r="BK230"/>
  <c r="BJ230"/>
  <c r="BI230"/>
  <c r="BH230"/>
  <c r="BG230"/>
  <c r="BF230"/>
  <c r="BE230"/>
  <c r="BD230"/>
  <c r="BC230"/>
  <c r="BB230"/>
  <c r="BA230"/>
  <c r="AZ230"/>
  <c r="AY230"/>
  <c r="AX230"/>
  <c r="AW230"/>
  <c r="AV230"/>
  <c r="AU230"/>
  <c r="AT230"/>
  <c r="AS230"/>
  <c r="AR230"/>
  <c r="AQ230"/>
  <c r="AP230"/>
  <c r="AO230"/>
  <c r="AN230"/>
  <c r="AM230"/>
  <c r="AL230"/>
  <c r="AK230"/>
  <c r="AJ230"/>
  <c r="AI230"/>
  <c r="AH230"/>
  <c r="AG230"/>
  <c r="AF230"/>
  <c r="AE230"/>
  <c r="AD230"/>
  <c r="AC230"/>
  <c r="AB230"/>
  <c r="AA230"/>
  <c r="Z230"/>
  <c r="Y230"/>
  <c r="X230"/>
  <c r="W230"/>
  <c r="V230"/>
  <c r="U230"/>
  <c r="T230"/>
  <c r="S230"/>
  <c r="R230"/>
  <c r="Q230"/>
  <c r="P230"/>
  <c r="O230"/>
  <c r="N230"/>
  <c r="M230"/>
  <c r="L230"/>
  <c r="K230"/>
  <c r="J230"/>
  <c r="I230"/>
  <c r="H230"/>
  <c r="G230"/>
  <c r="F230"/>
  <c r="E230"/>
  <c r="D230"/>
  <c r="C230"/>
  <c r="B230"/>
  <c r="A230"/>
  <c r="LP229"/>
  <c r="LO229"/>
  <c r="LN229"/>
  <c r="LM229"/>
  <c r="LL229"/>
  <c r="LK229"/>
  <c r="LJ229"/>
  <c r="LI229"/>
  <c r="LH229"/>
  <c r="LG229"/>
  <c r="LF229"/>
  <c r="LE229"/>
  <c r="LD229"/>
  <c r="LC229"/>
  <c r="LB229"/>
  <c r="LA229"/>
  <c r="KZ229"/>
  <c r="KY229"/>
  <c r="KX229"/>
  <c r="KW229"/>
  <c r="KV229"/>
  <c r="KU229"/>
  <c r="KT229"/>
  <c r="KS229"/>
  <c r="KR229"/>
  <c r="KQ229"/>
  <c r="KP229"/>
  <c r="KO229"/>
  <c r="KN229"/>
  <c r="KM229"/>
  <c r="KL229"/>
  <c r="KK229"/>
  <c r="KJ229"/>
  <c r="KI229"/>
  <c r="KH229"/>
  <c r="KG229"/>
  <c r="KF229"/>
  <c r="KE229"/>
  <c r="KD229"/>
  <c r="KC229"/>
  <c r="KB229"/>
  <c r="KA229"/>
  <c r="JZ229"/>
  <c r="JY229"/>
  <c r="JX229"/>
  <c r="JW229"/>
  <c r="JV229"/>
  <c r="JU229"/>
  <c r="JT229"/>
  <c r="JS229"/>
  <c r="JR229"/>
  <c r="JQ229"/>
  <c r="JP229"/>
  <c r="JO229"/>
  <c r="JN229"/>
  <c r="JM229"/>
  <c r="JL229"/>
  <c r="JK229"/>
  <c r="JJ229"/>
  <c r="JI229"/>
  <c r="JH229"/>
  <c r="JG229"/>
  <c r="JF229"/>
  <c r="JE229"/>
  <c r="JD229"/>
  <c r="JC229"/>
  <c r="JB229"/>
  <c r="JA229"/>
  <c r="IZ229"/>
  <c r="IY229"/>
  <c r="IX229"/>
  <c r="IW229"/>
  <c r="IV229"/>
  <c r="IU229"/>
  <c r="IT229"/>
  <c r="IS229"/>
  <c r="IR229"/>
  <c r="IQ229"/>
  <c r="IP229"/>
  <c r="IO229"/>
  <c r="IN229"/>
  <c r="IM229"/>
  <c r="IL229"/>
  <c r="IK229"/>
  <c r="IJ229"/>
  <c r="II229"/>
  <c r="IH229"/>
  <c r="IG229"/>
  <c r="IF229"/>
  <c r="IE229"/>
  <c r="ID229"/>
  <c r="IC229"/>
  <c r="IB229"/>
  <c r="IA229"/>
  <c r="HZ229"/>
  <c r="HY229"/>
  <c r="HX229"/>
  <c r="HW229"/>
  <c r="HV229"/>
  <c r="HU229"/>
  <c r="HT229"/>
  <c r="HS229"/>
  <c r="HR229"/>
  <c r="HQ229"/>
  <c r="HP229"/>
  <c r="HO229"/>
  <c r="HN229"/>
  <c r="HM229"/>
  <c r="HL229"/>
  <c r="HK229"/>
  <c r="HJ229"/>
  <c r="HI229"/>
  <c r="HH229"/>
  <c r="HG229"/>
  <c r="HF229"/>
  <c r="HE229"/>
  <c r="HD229"/>
  <c r="HC229"/>
  <c r="HB229"/>
  <c r="HA229"/>
  <c r="GZ229"/>
  <c r="GY229"/>
  <c r="GX229"/>
  <c r="GW229"/>
  <c r="GV229"/>
  <c r="GU229"/>
  <c r="GT229"/>
  <c r="GS229"/>
  <c r="GR229"/>
  <c r="GQ229"/>
  <c r="GP229"/>
  <c r="GO229"/>
  <c r="GN229"/>
  <c r="GM229"/>
  <c r="GL229"/>
  <c r="GK229"/>
  <c r="GJ229"/>
  <c r="GI229"/>
  <c r="GH229"/>
  <c r="GG229"/>
  <c r="GF229"/>
  <c r="GE229"/>
  <c r="GD229"/>
  <c r="GC229"/>
  <c r="GB229"/>
  <c r="GA229"/>
  <c r="FZ229"/>
  <c r="FY229"/>
  <c r="FX229"/>
  <c r="FW229"/>
  <c r="FV229"/>
  <c r="FU229"/>
  <c r="FT229"/>
  <c r="FS229"/>
  <c r="FR229"/>
  <c r="FQ229"/>
  <c r="FP229"/>
  <c r="FO229"/>
  <c r="FN229"/>
  <c r="FM229"/>
  <c r="FL229"/>
  <c r="FK229"/>
  <c r="FJ229"/>
  <c r="FI229"/>
  <c r="FH229"/>
  <c r="FG229"/>
  <c r="FF229"/>
  <c r="FE229"/>
  <c r="FD229"/>
  <c r="FC229"/>
  <c r="FB229"/>
  <c r="FA229"/>
  <c r="EZ229"/>
  <c r="EY229"/>
  <c r="EX229"/>
  <c r="EW229"/>
  <c r="EV229"/>
  <c r="EU229"/>
  <c r="ET229"/>
  <c r="ES229"/>
  <c r="ER229"/>
  <c r="EQ229"/>
  <c r="EP229"/>
  <c r="EO229"/>
  <c r="EN229"/>
  <c r="EM229"/>
  <c r="EL229"/>
  <c r="EK229"/>
  <c r="EJ229"/>
  <c r="EI229"/>
  <c r="EH229"/>
  <c r="EG229"/>
  <c r="EF229"/>
  <c r="EE229"/>
  <c r="ED229"/>
  <c r="EC229"/>
  <c r="EB229"/>
  <c r="EA229"/>
  <c r="DZ229"/>
  <c r="DY229"/>
  <c r="DX229"/>
  <c r="DW229"/>
  <c r="DV229"/>
  <c r="DU229"/>
  <c r="DT229"/>
  <c r="DS229"/>
  <c r="DR229"/>
  <c r="DQ229"/>
  <c r="DP229"/>
  <c r="DO229"/>
  <c r="DN229"/>
  <c r="DM229"/>
  <c r="DL229"/>
  <c r="DK229"/>
  <c r="DJ229"/>
  <c r="DI229"/>
  <c r="DH229"/>
  <c r="DG229"/>
  <c r="DF229"/>
  <c r="DE229"/>
  <c r="DD229"/>
  <c r="DC229"/>
  <c r="DB229"/>
  <c r="DA229"/>
  <c r="CZ229"/>
  <c r="CY229"/>
  <c r="CX229"/>
  <c r="CW229"/>
  <c r="CV229"/>
  <c r="CU229"/>
  <c r="CT229"/>
  <c r="CS229"/>
  <c r="CR229"/>
  <c r="CQ229"/>
  <c r="CP229"/>
  <c r="CO229"/>
  <c r="CN229"/>
  <c r="CM229"/>
  <c r="CL229"/>
  <c r="CK229"/>
  <c r="CJ229"/>
  <c r="CI229"/>
  <c r="CH229"/>
  <c r="CG229"/>
  <c r="CF229"/>
  <c r="CE229"/>
  <c r="CD229"/>
  <c r="CC229"/>
  <c r="CB229"/>
  <c r="CA229"/>
  <c r="BZ229"/>
  <c r="BY229"/>
  <c r="BX229"/>
  <c r="BW229"/>
  <c r="BV229"/>
  <c r="BU229"/>
  <c r="BT229"/>
  <c r="BS229"/>
  <c r="BR229"/>
  <c r="BQ229"/>
  <c r="BP229"/>
  <c r="BO229"/>
  <c r="BN229"/>
  <c r="BM229"/>
  <c r="BL229"/>
  <c r="BK229"/>
  <c r="BJ229"/>
  <c r="BI229"/>
  <c r="BH229"/>
  <c r="BG229"/>
  <c r="BF229"/>
  <c r="BE229"/>
  <c r="BD229"/>
  <c r="BC229"/>
  <c r="BB229"/>
  <c r="BA229"/>
  <c r="AZ229"/>
  <c r="AY229"/>
  <c r="AX229"/>
  <c r="AW229"/>
  <c r="AV229"/>
  <c r="AU229"/>
  <c r="AT229"/>
  <c r="AS229"/>
  <c r="AR229"/>
  <c r="AQ229"/>
  <c r="AP229"/>
  <c r="AO229"/>
  <c r="AN229"/>
  <c r="AM229"/>
  <c r="AL229"/>
  <c r="AK229"/>
  <c r="AJ229"/>
  <c r="AI229"/>
  <c r="AH229"/>
  <c r="AG229"/>
  <c r="AF229"/>
  <c r="AE229"/>
  <c r="AD229"/>
  <c r="AC229"/>
  <c r="AB229"/>
  <c r="AA229"/>
  <c r="Z229"/>
  <c r="Y229"/>
  <c r="X229"/>
  <c r="W229"/>
  <c r="V229"/>
  <c r="U229"/>
  <c r="T229"/>
  <c r="S229"/>
  <c r="R229"/>
  <c r="Q229"/>
  <c r="P229"/>
  <c r="O229"/>
  <c r="N229"/>
  <c r="M229"/>
  <c r="L229"/>
  <c r="K229"/>
  <c r="J229"/>
  <c r="I229"/>
  <c r="H229"/>
  <c r="G229"/>
  <c r="F229"/>
  <c r="E229"/>
  <c r="D229"/>
  <c r="C229"/>
  <c r="B229"/>
  <c r="A229"/>
  <c r="LP228"/>
  <c r="LO228"/>
  <c r="LN228"/>
  <c r="LM228"/>
  <c r="LL228"/>
  <c r="LK228"/>
  <c r="LJ228"/>
  <c r="LI228"/>
  <c r="LH228"/>
  <c r="LG228"/>
  <c r="LF228"/>
  <c r="LE228"/>
  <c r="LD228"/>
  <c r="LC228"/>
  <c r="LB228"/>
  <c r="LA228"/>
  <c r="KZ228"/>
  <c r="KY228"/>
  <c r="KX228"/>
  <c r="KW228"/>
  <c r="KV228"/>
  <c r="KU228"/>
  <c r="KT228"/>
  <c r="KS228"/>
  <c r="KR228"/>
  <c r="KQ228"/>
  <c r="KP228"/>
  <c r="KO228"/>
  <c r="KN228"/>
  <c r="KM228"/>
  <c r="KL228"/>
  <c r="KK228"/>
  <c r="KJ228"/>
  <c r="KI228"/>
  <c r="KH228"/>
  <c r="KG228"/>
  <c r="KF228"/>
  <c r="KE228"/>
  <c r="KD228"/>
  <c r="KC228"/>
  <c r="KB228"/>
  <c r="KA228"/>
  <c r="JZ228"/>
  <c r="JY228"/>
  <c r="JX228"/>
  <c r="JW228"/>
  <c r="JV228"/>
  <c r="JU228"/>
  <c r="JT228"/>
  <c r="JS228"/>
  <c r="JR228"/>
  <c r="JQ228"/>
  <c r="JP228"/>
  <c r="JO228"/>
  <c r="JN228"/>
  <c r="JM228"/>
  <c r="JL228"/>
  <c r="JK228"/>
  <c r="JJ228"/>
  <c r="JI228"/>
  <c r="JH228"/>
  <c r="JG228"/>
  <c r="JF228"/>
  <c r="JE228"/>
  <c r="JD228"/>
  <c r="JC228"/>
  <c r="JB228"/>
  <c r="JA228"/>
  <c r="IZ228"/>
  <c r="IY228"/>
  <c r="IX228"/>
  <c r="IW228"/>
  <c r="IV228"/>
  <c r="IU228"/>
  <c r="IT228"/>
  <c r="IS228"/>
  <c r="IR228"/>
  <c r="IQ228"/>
  <c r="IP228"/>
  <c r="IO228"/>
  <c r="IN228"/>
  <c r="IM228"/>
  <c r="IL228"/>
  <c r="IK228"/>
  <c r="IJ228"/>
  <c r="II228"/>
  <c r="IH228"/>
  <c r="IG228"/>
  <c r="IF228"/>
  <c r="IE228"/>
  <c r="ID228"/>
  <c r="IC228"/>
  <c r="IB228"/>
  <c r="IA228"/>
  <c r="HZ228"/>
  <c r="HY228"/>
  <c r="HX228"/>
  <c r="HW228"/>
  <c r="HV228"/>
  <c r="HU228"/>
  <c r="HT228"/>
  <c r="HS228"/>
  <c r="HR228"/>
  <c r="HQ228"/>
  <c r="HP228"/>
  <c r="HO228"/>
  <c r="HN228"/>
  <c r="HM228"/>
  <c r="HL228"/>
  <c r="HK228"/>
  <c r="HJ228"/>
  <c r="HI228"/>
  <c r="HH228"/>
  <c r="HG228"/>
  <c r="HF228"/>
  <c r="HE228"/>
  <c r="HD228"/>
  <c r="HC228"/>
  <c r="HB228"/>
  <c r="HA228"/>
  <c r="GZ228"/>
  <c r="GY228"/>
  <c r="GX228"/>
  <c r="GW228"/>
  <c r="GV228"/>
  <c r="GU228"/>
  <c r="GT228"/>
  <c r="GS228"/>
  <c r="GR228"/>
  <c r="GQ228"/>
  <c r="GP228"/>
  <c r="GO228"/>
  <c r="GN228"/>
  <c r="GM228"/>
  <c r="GL228"/>
  <c r="GK228"/>
  <c r="GJ228"/>
  <c r="GI228"/>
  <c r="GH228"/>
  <c r="GG228"/>
  <c r="GF228"/>
  <c r="GE228"/>
  <c r="GD228"/>
  <c r="GC228"/>
  <c r="GB228"/>
  <c r="GA228"/>
  <c r="FZ228"/>
  <c r="FY228"/>
  <c r="FX228"/>
  <c r="FW228"/>
  <c r="FV228"/>
  <c r="FU228"/>
  <c r="FT228"/>
  <c r="FS228"/>
  <c r="FR228"/>
  <c r="FQ228"/>
  <c r="FP228"/>
  <c r="FO228"/>
  <c r="FN228"/>
  <c r="FM228"/>
  <c r="FL228"/>
  <c r="FK228"/>
  <c r="FJ228"/>
  <c r="FI228"/>
  <c r="FH228"/>
  <c r="FG228"/>
  <c r="FF228"/>
  <c r="FE228"/>
  <c r="FD228"/>
  <c r="FC228"/>
  <c r="FB228"/>
  <c r="FA228"/>
  <c r="EZ228"/>
  <c r="EY228"/>
  <c r="EX228"/>
  <c r="EW228"/>
  <c r="EV228"/>
  <c r="EU228"/>
  <c r="ET228"/>
  <c r="ES228"/>
  <c r="ER228"/>
  <c r="EQ228"/>
  <c r="EP228"/>
  <c r="EO228"/>
  <c r="EN228"/>
  <c r="EM228"/>
  <c r="EL228"/>
  <c r="EK228"/>
  <c r="EJ228"/>
  <c r="EI228"/>
  <c r="EH228"/>
  <c r="EG228"/>
  <c r="EF228"/>
  <c r="EE228"/>
  <c r="ED228"/>
  <c r="EC228"/>
  <c r="EB228"/>
  <c r="EA228"/>
  <c r="DZ228"/>
  <c r="DY228"/>
  <c r="DX228"/>
  <c r="DW228"/>
  <c r="DV228"/>
  <c r="DU228"/>
  <c r="DT228"/>
  <c r="DS228"/>
  <c r="DR228"/>
  <c r="DQ228"/>
  <c r="DP228"/>
  <c r="DO228"/>
  <c r="DN228"/>
  <c r="DM228"/>
  <c r="DL228"/>
  <c r="DK228"/>
  <c r="DJ228"/>
  <c r="DI228"/>
  <c r="DH228"/>
  <c r="DG228"/>
  <c r="DF228"/>
  <c r="DE228"/>
  <c r="DD228"/>
  <c r="DC228"/>
  <c r="DB228"/>
  <c r="DA228"/>
  <c r="CZ228"/>
  <c r="CY228"/>
  <c r="CX228"/>
  <c r="CW228"/>
  <c r="CV228"/>
  <c r="CU228"/>
  <c r="CT228"/>
  <c r="CS228"/>
  <c r="CR228"/>
  <c r="CQ228"/>
  <c r="CP228"/>
  <c r="CO228"/>
  <c r="CN228"/>
  <c r="CM228"/>
  <c r="CL228"/>
  <c r="CK228"/>
  <c r="CJ228"/>
  <c r="CI228"/>
  <c r="CH228"/>
  <c r="CG228"/>
  <c r="CF228"/>
  <c r="CE228"/>
  <c r="CD228"/>
  <c r="CC228"/>
  <c r="CB228"/>
  <c r="CA228"/>
  <c r="BZ228"/>
  <c r="BY228"/>
  <c r="BX228"/>
  <c r="BW228"/>
  <c r="BV228"/>
  <c r="BU228"/>
  <c r="BT228"/>
  <c r="BS228"/>
  <c r="BR228"/>
  <c r="BQ228"/>
  <c r="BP228"/>
  <c r="BO228"/>
  <c r="BN228"/>
  <c r="BM228"/>
  <c r="BL228"/>
  <c r="BK228"/>
  <c r="BJ228"/>
  <c r="BI228"/>
  <c r="BH228"/>
  <c r="BG228"/>
  <c r="BF228"/>
  <c r="BE228"/>
  <c r="BD228"/>
  <c r="BC228"/>
  <c r="BB228"/>
  <c r="BA228"/>
  <c r="AZ228"/>
  <c r="AY228"/>
  <c r="AX228"/>
  <c r="AW228"/>
  <c r="AV228"/>
  <c r="AU228"/>
  <c r="AT228"/>
  <c r="AS228"/>
  <c r="AR228"/>
  <c r="AQ228"/>
  <c r="AP228"/>
  <c r="AO228"/>
  <c r="AN228"/>
  <c r="AM228"/>
  <c r="AL228"/>
  <c r="AK228"/>
  <c r="AJ228"/>
  <c r="AI228"/>
  <c r="AH228"/>
  <c r="AG228"/>
  <c r="AF228"/>
  <c r="AE228"/>
  <c r="AD228"/>
  <c r="AC228"/>
  <c r="AB228"/>
  <c r="AA228"/>
  <c r="Z228"/>
  <c r="Y228"/>
  <c r="X228"/>
  <c r="W228"/>
  <c r="V228"/>
  <c r="U228"/>
  <c r="T228"/>
  <c r="S228"/>
  <c r="R228"/>
  <c r="Q228"/>
  <c r="P228"/>
  <c r="O228"/>
  <c r="N228"/>
  <c r="M228"/>
  <c r="L228"/>
  <c r="K228"/>
  <c r="J228"/>
  <c r="I228"/>
  <c r="H228"/>
  <c r="G228"/>
  <c r="F228"/>
  <c r="E228"/>
  <c r="D228"/>
  <c r="C228"/>
  <c r="B228"/>
  <c r="A228"/>
  <c r="LP227"/>
  <c r="LO227"/>
  <c r="LN227"/>
  <c r="LM227"/>
  <c r="LL227"/>
  <c r="LK227"/>
  <c r="LJ227"/>
  <c r="LI227"/>
  <c r="LH227"/>
  <c r="LG227"/>
  <c r="LF227"/>
  <c r="LE227"/>
  <c r="LD227"/>
  <c r="LC227"/>
  <c r="LB227"/>
  <c r="LA227"/>
  <c r="KZ227"/>
  <c r="KY227"/>
  <c r="KX227"/>
  <c r="KW227"/>
  <c r="KV227"/>
  <c r="KU227"/>
  <c r="KT227"/>
  <c r="KS227"/>
  <c r="KR227"/>
  <c r="KQ227"/>
  <c r="KP227"/>
  <c r="KO227"/>
  <c r="KN227"/>
  <c r="KM227"/>
  <c r="KL227"/>
  <c r="KK227"/>
  <c r="KJ227"/>
  <c r="KI227"/>
  <c r="KH227"/>
  <c r="KG227"/>
  <c r="KF227"/>
  <c r="KE227"/>
  <c r="KD227"/>
  <c r="KC227"/>
  <c r="KB227"/>
  <c r="KA227"/>
  <c r="JZ227"/>
  <c r="JY227"/>
  <c r="JX227"/>
  <c r="JW227"/>
  <c r="JV227"/>
  <c r="JU227"/>
  <c r="JT227"/>
  <c r="JS227"/>
  <c r="JR227"/>
  <c r="JQ227"/>
  <c r="JP227"/>
  <c r="JO227"/>
  <c r="JN227"/>
  <c r="JM227"/>
  <c r="JL227"/>
  <c r="JK227"/>
  <c r="JJ227"/>
  <c r="JI227"/>
  <c r="JH227"/>
  <c r="JG227"/>
  <c r="JF227"/>
  <c r="JE227"/>
  <c r="JD227"/>
  <c r="JC227"/>
  <c r="JB227"/>
  <c r="JA227"/>
  <c r="IZ227"/>
  <c r="IY227"/>
  <c r="IX227"/>
  <c r="IW227"/>
  <c r="IV227"/>
  <c r="IU227"/>
  <c r="IT227"/>
  <c r="IS227"/>
  <c r="IR227"/>
  <c r="IQ227"/>
  <c r="IP227"/>
  <c r="IO227"/>
  <c r="IN227"/>
  <c r="IM227"/>
  <c r="IL227"/>
  <c r="IK227"/>
  <c r="IJ227"/>
  <c r="II227"/>
  <c r="IH227"/>
  <c r="IG227"/>
  <c r="IF227"/>
  <c r="IE227"/>
  <c r="ID227"/>
  <c r="IC227"/>
  <c r="IB227"/>
  <c r="IA227"/>
  <c r="HZ227"/>
  <c r="HY227"/>
  <c r="HX227"/>
  <c r="HW227"/>
  <c r="HV227"/>
  <c r="HU227"/>
  <c r="HT227"/>
  <c r="HS227"/>
  <c r="HR227"/>
  <c r="HQ227"/>
  <c r="HP227"/>
  <c r="HO227"/>
  <c r="HN227"/>
  <c r="HM227"/>
  <c r="HL227"/>
  <c r="HK227"/>
  <c r="HJ227"/>
  <c r="HI227"/>
  <c r="HH227"/>
  <c r="HG227"/>
  <c r="HF227"/>
  <c r="HE227"/>
  <c r="HD227"/>
  <c r="HC227"/>
  <c r="HB227"/>
  <c r="HA227"/>
  <c r="GZ227"/>
  <c r="GY227"/>
  <c r="GX227"/>
  <c r="GW227"/>
  <c r="GV227"/>
  <c r="GU227"/>
  <c r="GT227"/>
  <c r="GS227"/>
  <c r="GR227"/>
  <c r="GQ227"/>
  <c r="GP227"/>
  <c r="GO227"/>
  <c r="GN227"/>
  <c r="GM227"/>
  <c r="GL227"/>
  <c r="GK227"/>
  <c r="GJ227"/>
  <c r="GI227"/>
  <c r="GH227"/>
  <c r="GG227"/>
  <c r="GF227"/>
  <c r="GE227"/>
  <c r="GD227"/>
  <c r="GC227"/>
  <c r="GB227"/>
  <c r="GA227"/>
  <c r="FZ227"/>
  <c r="FY227"/>
  <c r="FX227"/>
  <c r="FW227"/>
  <c r="FV227"/>
  <c r="FU227"/>
  <c r="FT227"/>
  <c r="FS227"/>
  <c r="FR227"/>
  <c r="FQ227"/>
  <c r="FP227"/>
  <c r="FO227"/>
  <c r="FN227"/>
  <c r="FM227"/>
  <c r="FL227"/>
  <c r="FK227"/>
  <c r="FJ227"/>
  <c r="FI227"/>
  <c r="FH227"/>
  <c r="FG227"/>
  <c r="FF227"/>
  <c r="FE227"/>
  <c r="FD227"/>
  <c r="FC227"/>
  <c r="FB227"/>
  <c r="FA227"/>
  <c r="EZ227"/>
  <c r="EY227"/>
  <c r="EX227"/>
  <c r="EW227"/>
  <c r="EV227"/>
  <c r="EU227"/>
  <c r="ET227"/>
  <c r="ES227"/>
  <c r="ER227"/>
  <c r="EQ227"/>
  <c r="EP227"/>
  <c r="EO227"/>
  <c r="EN227"/>
  <c r="EM227"/>
  <c r="EL227"/>
  <c r="EK227"/>
  <c r="EJ227"/>
  <c r="EI227"/>
  <c r="EH227"/>
  <c r="EG227"/>
  <c r="EF227"/>
  <c r="EE227"/>
  <c r="ED227"/>
  <c r="EC227"/>
  <c r="EB227"/>
  <c r="EA227"/>
  <c r="DZ227"/>
  <c r="DY227"/>
  <c r="DX227"/>
  <c r="DW227"/>
  <c r="DV227"/>
  <c r="DU227"/>
  <c r="DT227"/>
  <c r="DS227"/>
  <c r="DR227"/>
  <c r="DQ227"/>
  <c r="DP227"/>
  <c r="DO227"/>
  <c r="DN227"/>
  <c r="DM227"/>
  <c r="DL227"/>
  <c r="DK227"/>
  <c r="DJ227"/>
  <c r="DI227"/>
  <c r="DH227"/>
  <c r="DG227"/>
  <c r="DF227"/>
  <c r="DE227"/>
  <c r="DD227"/>
  <c r="DC227"/>
  <c r="DB227"/>
  <c r="DA227"/>
  <c r="CZ227"/>
  <c r="CY227"/>
  <c r="CX227"/>
  <c r="CW227"/>
  <c r="CV227"/>
  <c r="CU227"/>
  <c r="CT227"/>
  <c r="CS227"/>
  <c r="CR227"/>
  <c r="CQ227"/>
  <c r="CP227"/>
  <c r="CO227"/>
  <c r="CN227"/>
  <c r="CM227"/>
  <c r="CL227"/>
  <c r="CK227"/>
  <c r="CJ227"/>
  <c r="CI227"/>
  <c r="CH227"/>
  <c r="CG227"/>
  <c r="CF227"/>
  <c r="CE227"/>
  <c r="CD227"/>
  <c r="CC227"/>
  <c r="CB227"/>
  <c r="CA227"/>
  <c r="BZ227"/>
  <c r="BY227"/>
  <c r="BX227"/>
  <c r="BW227"/>
  <c r="BV227"/>
  <c r="BU227"/>
  <c r="BT227"/>
  <c r="BS227"/>
  <c r="BR227"/>
  <c r="BQ227"/>
  <c r="BP227"/>
  <c r="BO227"/>
  <c r="BN227"/>
  <c r="BM227"/>
  <c r="BL227"/>
  <c r="BK227"/>
  <c r="BJ227"/>
  <c r="BI227"/>
  <c r="BH227"/>
  <c r="BG227"/>
  <c r="BF227"/>
  <c r="BE227"/>
  <c r="BD227"/>
  <c r="BC227"/>
  <c r="BB227"/>
  <c r="BA227"/>
  <c r="AZ227"/>
  <c r="AY227"/>
  <c r="AX227"/>
  <c r="AW227"/>
  <c r="AV227"/>
  <c r="AU227"/>
  <c r="AT227"/>
  <c r="AS227"/>
  <c r="AR227"/>
  <c r="AQ227"/>
  <c r="AP227"/>
  <c r="AO227"/>
  <c r="AN227"/>
  <c r="AM227"/>
  <c r="AL227"/>
  <c r="AK227"/>
  <c r="AJ227"/>
  <c r="AI227"/>
  <c r="AH227"/>
  <c r="AG227"/>
  <c r="AF227"/>
  <c r="AE227"/>
  <c r="AD227"/>
  <c r="AC227"/>
  <c r="AB227"/>
  <c r="AA227"/>
  <c r="Z227"/>
  <c r="Y227"/>
  <c r="X227"/>
  <c r="W227"/>
  <c r="V227"/>
  <c r="U227"/>
  <c r="T227"/>
  <c r="S227"/>
  <c r="R227"/>
  <c r="Q227"/>
  <c r="P227"/>
  <c r="O227"/>
  <c r="N227"/>
  <c r="M227"/>
  <c r="L227"/>
  <c r="K227"/>
  <c r="J227"/>
  <c r="I227"/>
  <c r="H227"/>
  <c r="G227"/>
  <c r="F227"/>
  <c r="E227"/>
  <c r="D227"/>
  <c r="C227"/>
  <c r="B227"/>
  <c r="A227"/>
  <c r="LP226"/>
  <c r="LO226"/>
  <c r="LN226"/>
  <c r="LM226"/>
  <c r="LL226"/>
  <c r="LK226"/>
  <c r="LJ226"/>
  <c r="LI226"/>
  <c r="LH226"/>
  <c r="LG226"/>
  <c r="LF226"/>
  <c r="LE226"/>
  <c r="LD226"/>
  <c r="LC226"/>
  <c r="LB226"/>
  <c r="LA226"/>
  <c r="KZ226"/>
  <c r="KY226"/>
  <c r="KX226"/>
  <c r="KW226"/>
  <c r="KV226"/>
  <c r="KU226"/>
  <c r="KT226"/>
  <c r="KS226"/>
  <c r="KR226"/>
  <c r="KQ226"/>
  <c r="KP226"/>
  <c r="KO226"/>
  <c r="KN226"/>
  <c r="KM226"/>
  <c r="KL226"/>
  <c r="KK226"/>
  <c r="KJ226"/>
  <c r="KI226"/>
  <c r="KH226"/>
  <c r="KG226"/>
  <c r="KF226"/>
  <c r="KE226"/>
  <c r="KD226"/>
  <c r="KC226"/>
  <c r="KB226"/>
  <c r="KA226"/>
  <c r="JZ226"/>
  <c r="JY226"/>
  <c r="JX226"/>
  <c r="JW226"/>
  <c r="JV226"/>
  <c r="JU226"/>
  <c r="JT226"/>
  <c r="JS226"/>
  <c r="JR226"/>
  <c r="JQ226"/>
  <c r="JP226"/>
  <c r="JO226"/>
  <c r="JN226"/>
  <c r="JM226"/>
  <c r="JL226"/>
  <c r="JK226"/>
  <c r="JJ226"/>
  <c r="JI226"/>
  <c r="JH226"/>
  <c r="JG226"/>
  <c r="JF226"/>
  <c r="JE226"/>
  <c r="JD226"/>
  <c r="JC226"/>
  <c r="JB226"/>
  <c r="JA226"/>
  <c r="IZ226"/>
  <c r="IY226"/>
  <c r="IX226"/>
  <c r="IW226"/>
  <c r="IV226"/>
  <c r="IU226"/>
  <c r="IT226"/>
  <c r="IS226"/>
  <c r="IR226"/>
  <c r="IQ226"/>
  <c r="IP226"/>
  <c r="IO226"/>
  <c r="IN226"/>
  <c r="IM226"/>
  <c r="IL226"/>
  <c r="IK226"/>
  <c r="IJ226"/>
  <c r="II226"/>
  <c r="IH226"/>
  <c r="IG226"/>
  <c r="IF226"/>
  <c r="IE226"/>
  <c r="ID226"/>
  <c r="IC226"/>
  <c r="IB226"/>
  <c r="IA226"/>
  <c r="HZ226"/>
  <c r="HY226"/>
  <c r="HX226"/>
  <c r="HW226"/>
  <c r="HV226"/>
  <c r="HU226"/>
  <c r="HT226"/>
  <c r="HS226"/>
  <c r="HR226"/>
  <c r="HQ226"/>
  <c r="HP226"/>
  <c r="HO226"/>
  <c r="HN226"/>
  <c r="HM226"/>
  <c r="HL226"/>
  <c r="HK226"/>
  <c r="HJ226"/>
  <c r="HI226"/>
  <c r="HH226"/>
  <c r="HG226"/>
  <c r="HF226"/>
  <c r="HE226"/>
  <c r="HD226"/>
  <c r="HC226"/>
  <c r="HB226"/>
  <c r="HA226"/>
  <c r="GZ226"/>
  <c r="GY226"/>
  <c r="GX226"/>
  <c r="GW226"/>
  <c r="GV226"/>
  <c r="GU226"/>
  <c r="GT226"/>
  <c r="GS226"/>
  <c r="GR226"/>
  <c r="GQ226"/>
  <c r="GP226"/>
  <c r="GO226"/>
  <c r="GN226"/>
  <c r="GM226"/>
  <c r="GL226"/>
  <c r="GK226"/>
  <c r="GJ226"/>
  <c r="GI226"/>
  <c r="GH226"/>
  <c r="GG226"/>
  <c r="GF226"/>
  <c r="GE226"/>
  <c r="GD226"/>
  <c r="GC226"/>
  <c r="GB226"/>
  <c r="GA226"/>
  <c r="FZ226"/>
  <c r="FY226"/>
  <c r="FX226"/>
  <c r="FW226"/>
  <c r="FV226"/>
  <c r="FU226"/>
  <c r="FT226"/>
  <c r="FS226"/>
  <c r="FR226"/>
  <c r="FQ226"/>
  <c r="FP226"/>
  <c r="FO226"/>
  <c r="FN226"/>
  <c r="FM226"/>
  <c r="FL226"/>
  <c r="FK226"/>
  <c r="FJ226"/>
  <c r="FI226"/>
  <c r="FH226"/>
  <c r="FG226"/>
  <c r="FF226"/>
  <c r="FE226"/>
  <c r="FD226"/>
  <c r="FC226"/>
  <c r="FB226"/>
  <c r="FA226"/>
  <c r="EZ226"/>
  <c r="EY226"/>
  <c r="EX226"/>
  <c r="EW226"/>
  <c r="EV226"/>
  <c r="EU226"/>
  <c r="ET226"/>
  <c r="ES226"/>
  <c r="ER226"/>
  <c r="EQ226"/>
  <c r="EP226"/>
  <c r="EO226"/>
  <c r="EN226"/>
  <c r="EM226"/>
  <c r="EL226"/>
  <c r="EK226"/>
  <c r="EJ226"/>
  <c r="EI226"/>
  <c r="EH226"/>
  <c r="EG226"/>
  <c r="EF226"/>
  <c r="EE226"/>
  <c r="ED226"/>
  <c r="EC226"/>
  <c r="EB226"/>
  <c r="EA226"/>
  <c r="DZ226"/>
  <c r="DY226"/>
  <c r="DX226"/>
  <c r="DW226"/>
  <c r="DV226"/>
  <c r="DU226"/>
  <c r="DT226"/>
  <c r="DS226"/>
  <c r="DR226"/>
  <c r="DQ226"/>
  <c r="DP226"/>
  <c r="DO226"/>
  <c r="DN226"/>
  <c r="DM226"/>
  <c r="DL226"/>
  <c r="DK226"/>
  <c r="DJ226"/>
  <c r="DI226"/>
  <c r="DH226"/>
  <c r="DG226"/>
  <c r="DF226"/>
  <c r="DE226"/>
  <c r="DD226"/>
  <c r="DC226"/>
  <c r="DB226"/>
  <c r="DA226"/>
  <c r="CZ226"/>
  <c r="CY226"/>
  <c r="CX226"/>
  <c r="CW226"/>
  <c r="CV226"/>
  <c r="CU226"/>
  <c r="CT226"/>
  <c r="CS226"/>
  <c r="CR226"/>
  <c r="CQ226"/>
  <c r="CP226"/>
  <c r="CO226"/>
  <c r="CN226"/>
  <c r="CM226"/>
  <c r="CL226"/>
  <c r="CK226"/>
  <c r="CJ226"/>
  <c r="CI226"/>
  <c r="CH226"/>
  <c r="CG226"/>
  <c r="CF226"/>
  <c r="CE226"/>
  <c r="CD226"/>
  <c r="CC226"/>
  <c r="CB226"/>
  <c r="CA226"/>
  <c r="BZ226"/>
  <c r="BY226"/>
  <c r="BX226"/>
  <c r="BW226"/>
  <c r="BV226"/>
  <c r="BU226"/>
  <c r="BT226"/>
  <c r="BS226"/>
  <c r="BR226"/>
  <c r="BQ226"/>
  <c r="BP226"/>
  <c r="BO226"/>
  <c r="BN226"/>
  <c r="BM226"/>
  <c r="BL226"/>
  <c r="BK226"/>
  <c r="BJ226"/>
  <c r="BI226"/>
  <c r="BH226"/>
  <c r="BG226"/>
  <c r="BF226"/>
  <c r="BE226"/>
  <c r="BD226"/>
  <c r="BC226"/>
  <c r="BB226"/>
  <c r="BA226"/>
  <c r="AZ226"/>
  <c r="AY226"/>
  <c r="AX226"/>
  <c r="AW226"/>
  <c r="AV226"/>
  <c r="AU226"/>
  <c r="AT226"/>
  <c r="AS226"/>
  <c r="AR226"/>
  <c r="AQ226"/>
  <c r="AP226"/>
  <c r="AO226"/>
  <c r="AN226"/>
  <c r="AM226"/>
  <c r="AL226"/>
  <c r="AK226"/>
  <c r="AJ226"/>
  <c r="AI226"/>
  <c r="AH226"/>
  <c r="AG226"/>
  <c r="AF226"/>
  <c r="AE226"/>
  <c r="AD226"/>
  <c r="AC226"/>
  <c r="AB226"/>
  <c r="AA226"/>
  <c r="Z226"/>
  <c r="Y226"/>
  <c r="X226"/>
  <c r="W226"/>
  <c r="V226"/>
  <c r="U226"/>
  <c r="T226"/>
  <c r="S226"/>
  <c r="R226"/>
  <c r="Q226"/>
  <c r="P226"/>
  <c r="O226"/>
  <c r="N226"/>
  <c r="M226"/>
  <c r="L226"/>
  <c r="K226"/>
  <c r="J226"/>
  <c r="I226"/>
  <c r="H226"/>
  <c r="G226"/>
  <c r="F226"/>
  <c r="E226"/>
  <c r="D226"/>
  <c r="C226"/>
  <c r="B226"/>
  <c r="A226"/>
  <c r="LP225"/>
  <c r="LO225"/>
  <c r="LN225"/>
  <c r="LM225"/>
  <c r="LL225"/>
  <c r="LK225"/>
  <c r="LJ225"/>
  <c r="LI225"/>
  <c r="LH225"/>
  <c r="LG225"/>
  <c r="LF225"/>
  <c r="LE225"/>
  <c r="LD225"/>
  <c r="LC225"/>
  <c r="LB225"/>
  <c r="LA225"/>
  <c r="KZ225"/>
  <c r="KY225"/>
  <c r="KX225"/>
  <c r="KW225"/>
  <c r="KV225"/>
  <c r="KU225"/>
  <c r="KT225"/>
  <c r="KS225"/>
  <c r="KR225"/>
  <c r="KQ225"/>
  <c r="KP225"/>
  <c r="KO225"/>
  <c r="KN225"/>
  <c r="KM225"/>
  <c r="KL225"/>
  <c r="KK225"/>
  <c r="KJ225"/>
  <c r="KI225"/>
  <c r="KH225"/>
  <c r="KG225"/>
  <c r="KF225"/>
  <c r="KE225"/>
  <c r="KD225"/>
  <c r="KC225"/>
  <c r="KB225"/>
  <c r="KA225"/>
  <c r="JZ225"/>
  <c r="JY225"/>
  <c r="JX225"/>
  <c r="JW225"/>
  <c r="JV225"/>
  <c r="JU225"/>
  <c r="JT225"/>
  <c r="JS225"/>
  <c r="JR225"/>
  <c r="JQ225"/>
  <c r="JP225"/>
  <c r="JO225"/>
  <c r="JN225"/>
  <c r="JM225"/>
  <c r="JL225"/>
  <c r="JK225"/>
  <c r="JJ225"/>
  <c r="JI225"/>
  <c r="JH225"/>
  <c r="JG225"/>
  <c r="JF225"/>
  <c r="JE225"/>
  <c r="JD225"/>
  <c r="JC225"/>
  <c r="JB225"/>
  <c r="JA225"/>
  <c r="IZ225"/>
  <c r="IY225"/>
  <c r="IX225"/>
  <c r="IW225"/>
  <c r="IV225"/>
  <c r="IU225"/>
  <c r="IT225"/>
  <c r="IS225"/>
  <c r="IR225"/>
  <c r="IQ225"/>
  <c r="IP225"/>
  <c r="IO225"/>
  <c r="IN225"/>
  <c r="IM225"/>
  <c r="IL225"/>
  <c r="IK225"/>
  <c r="IJ225"/>
  <c r="II225"/>
  <c r="IH225"/>
  <c r="IG225"/>
  <c r="IF225"/>
  <c r="IE225"/>
  <c r="ID225"/>
  <c r="IC225"/>
  <c r="IB225"/>
  <c r="IA225"/>
  <c r="HZ225"/>
  <c r="HY225"/>
  <c r="HX225"/>
  <c r="HW225"/>
  <c r="HV225"/>
  <c r="HU225"/>
  <c r="HT225"/>
  <c r="HS225"/>
  <c r="HR225"/>
  <c r="HQ225"/>
  <c r="HP225"/>
  <c r="HO225"/>
  <c r="HN225"/>
  <c r="HM225"/>
  <c r="HL225"/>
  <c r="HK225"/>
  <c r="HJ225"/>
  <c r="HI225"/>
  <c r="HH225"/>
  <c r="HG225"/>
  <c r="HF225"/>
  <c r="HE225"/>
  <c r="HD225"/>
  <c r="HC225"/>
  <c r="HB225"/>
  <c r="HA225"/>
  <c r="GZ225"/>
  <c r="GY225"/>
  <c r="GX225"/>
  <c r="GW225"/>
  <c r="GV225"/>
  <c r="GU225"/>
  <c r="GT225"/>
  <c r="GS225"/>
  <c r="GR225"/>
  <c r="GQ225"/>
  <c r="GP225"/>
  <c r="GO225"/>
  <c r="GN225"/>
  <c r="GM225"/>
  <c r="GL225"/>
  <c r="GK225"/>
  <c r="GJ225"/>
  <c r="GI225"/>
  <c r="GH225"/>
  <c r="GG225"/>
  <c r="GF225"/>
  <c r="GE225"/>
  <c r="GD225"/>
  <c r="GC225"/>
  <c r="GB225"/>
  <c r="GA225"/>
  <c r="FZ225"/>
  <c r="FY225"/>
  <c r="FX225"/>
  <c r="FW225"/>
  <c r="FV225"/>
  <c r="FU225"/>
  <c r="FT225"/>
  <c r="FS225"/>
  <c r="FR225"/>
  <c r="FQ225"/>
  <c r="FP225"/>
  <c r="FO225"/>
  <c r="FN225"/>
  <c r="FM225"/>
  <c r="FL225"/>
  <c r="FK225"/>
  <c r="FJ225"/>
  <c r="FI225"/>
  <c r="FH225"/>
  <c r="FG225"/>
  <c r="FF225"/>
  <c r="FE225"/>
  <c r="FD225"/>
  <c r="FC225"/>
  <c r="FB225"/>
  <c r="FA225"/>
  <c r="EZ225"/>
  <c r="EY225"/>
  <c r="EX225"/>
  <c r="EW225"/>
  <c r="EV225"/>
  <c r="EU225"/>
  <c r="ET225"/>
  <c r="ES225"/>
  <c r="ER225"/>
  <c r="EQ225"/>
  <c r="EP225"/>
  <c r="EO225"/>
  <c r="EN225"/>
  <c r="EM225"/>
  <c r="EL225"/>
  <c r="EK225"/>
  <c r="EJ225"/>
  <c r="EI225"/>
  <c r="EH225"/>
  <c r="EG225"/>
  <c r="EF225"/>
  <c r="EE225"/>
  <c r="ED225"/>
  <c r="EC225"/>
  <c r="EB225"/>
  <c r="EA225"/>
  <c r="DZ225"/>
  <c r="DY225"/>
  <c r="DX225"/>
  <c r="DW225"/>
  <c r="DV225"/>
  <c r="DU225"/>
  <c r="DT225"/>
  <c r="DS225"/>
  <c r="DR225"/>
  <c r="DQ225"/>
  <c r="DP225"/>
  <c r="DO225"/>
  <c r="DN225"/>
  <c r="DM225"/>
  <c r="DL225"/>
  <c r="DK225"/>
  <c r="DJ225"/>
  <c r="DI225"/>
  <c r="DH225"/>
  <c r="DG225"/>
  <c r="DF225"/>
  <c r="DE225"/>
  <c r="DD225"/>
  <c r="DC225"/>
  <c r="DB225"/>
  <c r="DA225"/>
  <c r="CZ225"/>
  <c r="CY225"/>
  <c r="CX225"/>
  <c r="CW225"/>
  <c r="CV225"/>
  <c r="CU225"/>
  <c r="CT225"/>
  <c r="CS225"/>
  <c r="CR225"/>
  <c r="CQ225"/>
  <c r="CP225"/>
  <c r="CO225"/>
  <c r="CN225"/>
  <c r="CM225"/>
  <c r="CL225"/>
  <c r="CK225"/>
  <c r="CJ225"/>
  <c r="CI225"/>
  <c r="CH225"/>
  <c r="CG225"/>
  <c r="CF225"/>
  <c r="CE225"/>
  <c r="CD225"/>
  <c r="CC225"/>
  <c r="CB225"/>
  <c r="CA225"/>
  <c r="BZ225"/>
  <c r="BY225"/>
  <c r="BX225"/>
  <c r="BW225"/>
  <c r="BV225"/>
  <c r="BU225"/>
  <c r="BT225"/>
  <c r="BS225"/>
  <c r="BR225"/>
  <c r="BQ225"/>
  <c r="BP225"/>
  <c r="BO225"/>
  <c r="BN225"/>
  <c r="BM225"/>
  <c r="BL225"/>
  <c r="BK225"/>
  <c r="BJ225"/>
  <c r="BI225"/>
  <c r="BH225"/>
  <c r="BG225"/>
  <c r="BF225"/>
  <c r="BE225"/>
  <c r="BD225"/>
  <c r="BC225"/>
  <c r="BB225"/>
  <c r="BA225"/>
  <c r="AZ225"/>
  <c r="AY225"/>
  <c r="AX225"/>
  <c r="AW225"/>
  <c r="AV225"/>
  <c r="AU225"/>
  <c r="AT225"/>
  <c r="AS225"/>
  <c r="AR225"/>
  <c r="AQ225"/>
  <c r="AP225"/>
  <c r="AO225"/>
  <c r="AN225"/>
  <c r="AM225"/>
  <c r="AL225"/>
  <c r="AK225"/>
  <c r="AJ225"/>
  <c r="AI225"/>
  <c r="AH225"/>
  <c r="AG225"/>
  <c r="AF225"/>
  <c r="AE225"/>
  <c r="AD225"/>
  <c r="AC225"/>
  <c r="AB225"/>
  <c r="AA225"/>
  <c r="Z225"/>
  <c r="Y225"/>
  <c r="X225"/>
  <c r="W225"/>
  <c r="V225"/>
  <c r="U225"/>
  <c r="T225"/>
  <c r="S225"/>
  <c r="R225"/>
  <c r="Q225"/>
  <c r="P225"/>
  <c r="O225"/>
  <c r="N225"/>
  <c r="M225"/>
  <c r="L225"/>
  <c r="K225"/>
  <c r="J225"/>
  <c r="I225"/>
  <c r="H225"/>
  <c r="G225"/>
  <c r="F225"/>
  <c r="E225"/>
  <c r="D225"/>
  <c r="C225"/>
  <c r="B225"/>
  <c r="A225"/>
  <c r="LP224"/>
  <c r="LO224"/>
  <c r="LN224"/>
  <c r="LM224"/>
  <c r="LL224"/>
  <c r="LK224"/>
  <c r="LJ224"/>
  <c r="LI224"/>
  <c r="LH224"/>
  <c r="LG224"/>
  <c r="LF224"/>
  <c r="LE224"/>
  <c r="LD224"/>
  <c r="LC224"/>
  <c r="LB224"/>
  <c r="LA224"/>
  <c r="KZ224"/>
  <c r="KY224"/>
  <c r="KX224"/>
  <c r="KW224"/>
  <c r="KV224"/>
  <c r="KU224"/>
  <c r="KT224"/>
  <c r="KS224"/>
  <c r="KR224"/>
  <c r="KQ224"/>
  <c r="KP224"/>
  <c r="KO224"/>
  <c r="KN224"/>
  <c r="KM224"/>
  <c r="KL224"/>
  <c r="KK224"/>
  <c r="KJ224"/>
  <c r="KI224"/>
  <c r="KH224"/>
  <c r="KG224"/>
  <c r="KF224"/>
  <c r="KE224"/>
  <c r="KD224"/>
  <c r="KC224"/>
  <c r="KB224"/>
  <c r="KA224"/>
  <c r="JZ224"/>
  <c r="JY224"/>
  <c r="JX224"/>
  <c r="JW224"/>
  <c r="JV224"/>
  <c r="JU224"/>
  <c r="JT224"/>
  <c r="JS224"/>
  <c r="JR224"/>
  <c r="JQ224"/>
  <c r="JP224"/>
  <c r="JO224"/>
  <c r="JN224"/>
  <c r="JM224"/>
  <c r="JL224"/>
  <c r="JK224"/>
  <c r="JJ224"/>
  <c r="JI224"/>
  <c r="JH224"/>
  <c r="JG224"/>
  <c r="JF224"/>
  <c r="JE224"/>
  <c r="JD224"/>
  <c r="JC224"/>
  <c r="JB224"/>
  <c r="JA224"/>
  <c r="IZ224"/>
  <c r="IY224"/>
  <c r="IX224"/>
  <c r="IW224"/>
  <c r="IV224"/>
  <c r="IU224"/>
  <c r="IT224"/>
  <c r="IS224"/>
  <c r="IR224"/>
  <c r="IQ224"/>
  <c r="IP224"/>
  <c r="IO224"/>
  <c r="IN224"/>
  <c r="IM224"/>
  <c r="IL224"/>
  <c r="IK224"/>
  <c r="IJ224"/>
  <c r="II224"/>
  <c r="IH224"/>
  <c r="IG224"/>
  <c r="IF224"/>
  <c r="IE224"/>
  <c r="ID224"/>
  <c r="IC224"/>
  <c r="IB224"/>
  <c r="IA224"/>
  <c r="HZ224"/>
  <c r="HY224"/>
  <c r="HX224"/>
  <c r="HW224"/>
  <c r="HV224"/>
  <c r="HU224"/>
  <c r="HT224"/>
  <c r="HS224"/>
  <c r="HR224"/>
  <c r="HQ224"/>
  <c r="HP224"/>
  <c r="HO224"/>
  <c r="HN224"/>
  <c r="HM224"/>
  <c r="HL224"/>
  <c r="HK224"/>
  <c r="HJ224"/>
  <c r="HI224"/>
  <c r="HH224"/>
  <c r="HG224"/>
  <c r="HF224"/>
  <c r="HE224"/>
  <c r="HD224"/>
  <c r="HC224"/>
  <c r="HB224"/>
  <c r="HA224"/>
  <c r="GZ224"/>
  <c r="GY224"/>
  <c r="GX224"/>
  <c r="GW224"/>
  <c r="GV224"/>
  <c r="GU224"/>
  <c r="GT224"/>
  <c r="GS224"/>
  <c r="GR224"/>
  <c r="GQ224"/>
  <c r="GP224"/>
  <c r="GO224"/>
  <c r="GN224"/>
  <c r="GM224"/>
  <c r="GL224"/>
  <c r="GK224"/>
  <c r="GJ224"/>
  <c r="GI224"/>
  <c r="GH224"/>
  <c r="GG224"/>
  <c r="GF224"/>
  <c r="GE224"/>
  <c r="GD224"/>
  <c r="GC224"/>
  <c r="GB224"/>
  <c r="GA224"/>
  <c r="FZ224"/>
  <c r="FY224"/>
  <c r="FX224"/>
  <c r="FW224"/>
  <c r="FV224"/>
  <c r="FU224"/>
  <c r="FT224"/>
  <c r="FS224"/>
  <c r="FR224"/>
  <c r="FQ224"/>
  <c r="FP224"/>
  <c r="FO224"/>
  <c r="FN224"/>
  <c r="FM224"/>
  <c r="FL224"/>
  <c r="FK224"/>
  <c r="FJ224"/>
  <c r="FI224"/>
  <c r="FH224"/>
  <c r="FG224"/>
  <c r="FF224"/>
  <c r="FE224"/>
  <c r="FD224"/>
  <c r="FC224"/>
  <c r="FB224"/>
  <c r="FA224"/>
  <c r="EZ224"/>
  <c r="EY224"/>
  <c r="EX224"/>
  <c r="EW224"/>
  <c r="EV224"/>
  <c r="EU224"/>
  <c r="ET224"/>
  <c r="ES224"/>
  <c r="ER224"/>
  <c r="EQ224"/>
  <c r="EP224"/>
  <c r="EO224"/>
  <c r="EN224"/>
  <c r="EM224"/>
  <c r="EL224"/>
  <c r="EK224"/>
  <c r="EJ224"/>
  <c r="EI224"/>
  <c r="EH224"/>
  <c r="EG224"/>
  <c r="EF224"/>
  <c r="EE224"/>
  <c r="ED224"/>
  <c r="EC224"/>
  <c r="EB224"/>
  <c r="EA224"/>
  <c r="DZ224"/>
  <c r="DY224"/>
  <c r="DX224"/>
  <c r="DW224"/>
  <c r="DV224"/>
  <c r="DU224"/>
  <c r="DT224"/>
  <c r="DS224"/>
  <c r="DR224"/>
  <c r="DQ224"/>
  <c r="DP224"/>
  <c r="DO224"/>
  <c r="DN224"/>
  <c r="DM224"/>
  <c r="DL224"/>
  <c r="DK224"/>
  <c r="DJ224"/>
  <c r="DI224"/>
  <c r="DH224"/>
  <c r="DG224"/>
  <c r="DF224"/>
  <c r="DE224"/>
  <c r="DD224"/>
  <c r="DC224"/>
  <c r="DB224"/>
  <c r="DA224"/>
  <c r="CZ224"/>
  <c r="CY224"/>
  <c r="CX224"/>
  <c r="CW224"/>
  <c r="CV224"/>
  <c r="CU224"/>
  <c r="CT224"/>
  <c r="CS224"/>
  <c r="CR224"/>
  <c r="CQ224"/>
  <c r="CP224"/>
  <c r="CO224"/>
  <c r="CN224"/>
  <c r="CM224"/>
  <c r="CL224"/>
  <c r="CK224"/>
  <c r="CJ224"/>
  <c r="CI224"/>
  <c r="CH224"/>
  <c r="CG224"/>
  <c r="CF224"/>
  <c r="CE224"/>
  <c r="CD224"/>
  <c r="CC224"/>
  <c r="CB224"/>
  <c r="CA224"/>
  <c r="BZ224"/>
  <c r="BY224"/>
  <c r="BX224"/>
  <c r="BW224"/>
  <c r="BV224"/>
  <c r="BU224"/>
  <c r="BT224"/>
  <c r="BS224"/>
  <c r="BR224"/>
  <c r="BQ224"/>
  <c r="BP224"/>
  <c r="BO224"/>
  <c r="BN224"/>
  <c r="BM224"/>
  <c r="BL224"/>
  <c r="BK224"/>
  <c r="BJ224"/>
  <c r="BI224"/>
  <c r="BH224"/>
  <c r="BG224"/>
  <c r="BF224"/>
  <c r="BE224"/>
  <c r="BD224"/>
  <c r="BC224"/>
  <c r="BB224"/>
  <c r="BA224"/>
  <c r="AZ224"/>
  <c r="AY224"/>
  <c r="AX224"/>
  <c r="AW224"/>
  <c r="AV224"/>
  <c r="AU224"/>
  <c r="AT224"/>
  <c r="AS224"/>
  <c r="AR224"/>
  <c r="AQ224"/>
  <c r="AP224"/>
  <c r="AO224"/>
  <c r="AN224"/>
  <c r="AM224"/>
  <c r="AL224"/>
  <c r="AK224"/>
  <c r="AJ224"/>
  <c r="AI224"/>
  <c r="AH224"/>
  <c r="AG224"/>
  <c r="AF224"/>
  <c r="AE224"/>
  <c r="AD224"/>
  <c r="AC224"/>
  <c r="AB224"/>
  <c r="AA224"/>
  <c r="Z224"/>
  <c r="Y224"/>
  <c r="X224"/>
  <c r="W224"/>
  <c r="V224"/>
  <c r="U224"/>
  <c r="T224"/>
  <c r="S224"/>
  <c r="R224"/>
  <c r="Q224"/>
  <c r="P224"/>
  <c r="O224"/>
  <c r="N224"/>
  <c r="M224"/>
  <c r="L224"/>
  <c r="K224"/>
  <c r="J224"/>
  <c r="I224"/>
  <c r="H224"/>
  <c r="G224"/>
  <c r="F224"/>
  <c r="E224"/>
  <c r="D224"/>
  <c r="C224"/>
  <c r="B224"/>
  <c r="A224"/>
  <c r="LP223"/>
  <c r="LO223"/>
  <c r="LN223"/>
  <c r="LM223"/>
  <c r="LL223"/>
  <c r="LK223"/>
  <c r="LJ223"/>
  <c r="LI223"/>
  <c r="LH223"/>
  <c r="LG223"/>
  <c r="LF223"/>
  <c r="LE223"/>
  <c r="LD223"/>
  <c r="LC223"/>
  <c r="LB223"/>
  <c r="LA223"/>
  <c r="KZ223"/>
  <c r="KY223"/>
  <c r="KX223"/>
  <c r="KW223"/>
  <c r="KV223"/>
  <c r="KU223"/>
  <c r="KT223"/>
  <c r="KS223"/>
  <c r="KR223"/>
  <c r="KQ223"/>
  <c r="KP223"/>
  <c r="KO223"/>
  <c r="KN223"/>
  <c r="KM223"/>
  <c r="KL223"/>
  <c r="KK223"/>
  <c r="KJ223"/>
  <c r="KI223"/>
  <c r="KH223"/>
  <c r="KG223"/>
  <c r="KF223"/>
  <c r="KE223"/>
  <c r="KD223"/>
  <c r="KC223"/>
  <c r="KB223"/>
  <c r="KA223"/>
  <c r="JZ223"/>
  <c r="JY223"/>
  <c r="JX223"/>
  <c r="JW223"/>
  <c r="JV223"/>
  <c r="JU223"/>
  <c r="JT223"/>
  <c r="JS223"/>
  <c r="JR223"/>
  <c r="JQ223"/>
  <c r="JP223"/>
  <c r="JO223"/>
  <c r="JN223"/>
  <c r="JM223"/>
  <c r="JL223"/>
  <c r="JK223"/>
  <c r="JJ223"/>
  <c r="JI223"/>
  <c r="JH223"/>
  <c r="JG223"/>
  <c r="JF223"/>
  <c r="JE223"/>
  <c r="JD223"/>
  <c r="JC223"/>
  <c r="JB223"/>
  <c r="JA223"/>
  <c r="IZ223"/>
  <c r="IY223"/>
  <c r="IX223"/>
  <c r="IW223"/>
  <c r="IV223"/>
  <c r="IU223"/>
  <c r="IT223"/>
  <c r="IS223"/>
  <c r="IR223"/>
  <c r="IQ223"/>
  <c r="IP223"/>
  <c r="IO223"/>
  <c r="IN223"/>
  <c r="IM223"/>
  <c r="IL223"/>
  <c r="IK223"/>
  <c r="IJ223"/>
  <c r="II223"/>
  <c r="IH223"/>
  <c r="IG223"/>
  <c r="IF223"/>
  <c r="IE223"/>
  <c r="ID223"/>
  <c r="IC223"/>
  <c r="IB223"/>
  <c r="IA223"/>
  <c r="HZ223"/>
  <c r="HY223"/>
  <c r="HX223"/>
  <c r="HW223"/>
  <c r="HV223"/>
  <c r="HU223"/>
  <c r="HT223"/>
  <c r="HS223"/>
  <c r="HR223"/>
  <c r="HQ223"/>
  <c r="HP223"/>
  <c r="HO223"/>
  <c r="HN223"/>
  <c r="HM223"/>
  <c r="HL223"/>
  <c r="HK223"/>
  <c r="HJ223"/>
  <c r="HI223"/>
  <c r="HH223"/>
  <c r="HG223"/>
  <c r="HF223"/>
  <c r="HE223"/>
  <c r="HD223"/>
  <c r="HC223"/>
  <c r="HB223"/>
  <c r="HA223"/>
  <c r="GZ223"/>
  <c r="GY223"/>
  <c r="GX223"/>
  <c r="GW223"/>
  <c r="GV223"/>
  <c r="GU223"/>
  <c r="GT223"/>
  <c r="GS223"/>
  <c r="GR223"/>
  <c r="GQ223"/>
  <c r="GP223"/>
  <c r="GO223"/>
  <c r="GN223"/>
  <c r="GM223"/>
  <c r="GL223"/>
  <c r="GK223"/>
  <c r="GJ223"/>
  <c r="GI223"/>
  <c r="GH223"/>
  <c r="GG223"/>
  <c r="GF223"/>
  <c r="GE223"/>
  <c r="GD223"/>
  <c r="GC223"/>
  <c r="GB223"/>
  <c r="GA223"/>
  <c r="FZ223"/>
  <c r="FY223"/>
  <c r="FX223"/>
  <c r="FW223"/>
  <c r="FV223"/>
  <c r="FU223"/>
  <c r="FT223"/>
  <c r="FS223"/>
  <c r="FR223"/>
  <c r="FQ223"/>
  <c r="FP223"/>
  <c r="FO223"/>
  <c r="FN223"/>
  <c r="FM223"/>
  <c r="FL223"/>
  <c r="FK223"/>
  <c r="FJ223"/>
  <c r="FI223"/>
  <c r="FH223"/>
  <c r="FG223"/>
  <c r="FF223"/>
  <c r="FE223"/>
  <c r="FD223"/>
  <c r="FC223"/>
  <c r="FB223"/>
  <c r="FA223"/>
  <c r="EZ223"/>
  <c r="EY223"/>
  <c r="EX223"/>
  <c r="EW223"/>
  <c r="EV223"/>
  <c r="EU223"/>
  <c r="ET223"/>
  <c r="ES223"/>
  <c r="ER223"/>
  <c r="EQ223"/>
  <c r="EP223"/>
  <c r="EO223"/>
  <c r="EN223"/>
  <c r="EM223"/>
  <c r="EL223"/>
  <c r="EK223"/>
  <c r="EJ223"/>
  <c r="EI223"/>
  <c r="EH223"/>
  <c r="EG223"/>
  <c r="EF223"/>
  <c r="EE223"/>
  <c r="ED223"/>
  <c r="EC223"/>
  <c r="EB223"/>
  <c r="EA223"/>
  <c r="DZ223"/>
  <c r="DY223"/>
  <c r="DX223"/>
  <c r="DW223"/>
  <c r="DV223"/>
  <c r="DU223"/>
  <c r="DT223"/>
  <c r="DS223"/>
  <c r="DR223"/>
  <c r="DQ223"/>
  <c r="DP223"/>
  <c r="DO223"/>
  <c r="DN223"/>
  <c r="DM223"/>
  <c r="DL223"/>
  <c r="DK223"/>
  <c r="DJ223"/>
  <c r="DI223"/>
  <c r="DH223"/>
  <c r="DG223"/>
  <c r="DF223"/>
  <c r="DE223"/>
  <c r="DD223"/>
  <c r="DC223"/>
  <c r="DB223"/>
  <c r="DA223"/>
  <c r="CZ223"/>
  <c r="CY223"/>
  <c r="CX223"/>
  <c r="CW223"/>
  <c r="CV223"/>
  <c r="CU223"/>
  <c r="CT223"/>
  <c r="CS223"/>
  <c r="CR223"/>
  <c r="CQ223"/>
  <c r="CP223"/>
  <c r="CO223"/>
  <c r="CN223"/>
  <c r="CM223"/>
  <c r="CL223"/>
  <c r="CK223"/>
  <c r="CJ223"/>
  <c r="CI223"/>
  <c r="CH223"/>
  <c r="CG223"/>
  <c r="CF223"/>
  <c r="CE223"/>
  <c r="CD223"/>
  <c r="CC223"/>
  <c r="CB223"/>
  <c r="CA223"/>
  <c r="BZ223"/>
  <c r="BY223"/>
  <c r="BX223"/>
  <c r="BW223"/>
  <c r="BV223"/>
  <c r="BU223"/>
  <c r="BT223"/>
  <c r="BS223"/>
  <c r="BR223"/>
  <c r="BQ223"/>
  <c r="BP223"/>
  <c r="BO223"/>
  <c r="BN223"/>
  <c r="BM223"/>
  <c r="BL223"/>
  <c r="BK223"/>
  <c r="BJ223"/>
  <c r="BI223"/>
  <c r="BH223"/>
  <c r="BG223"/>
  <c r="BF223"/>
  <c r="BE223"/>
  <c r="BD223"/>
  <c r="BC223"/>
  <c r="BB223"/>
  <c r="BA223"/>
  <c r="AZ223"/>
  <c r="AY223"/>
  <c r="AX223"/>
  <c r="AW223"/>
  <c r="AV223"/>
  <c r="AU223"/>
  <c r="AT223"/>
  <c r="AS223"/>
  <c r="AR223"/>
  <c r="AQ223"/>
  <c r="AP223"/>
  <c r="AO223"/>
  <c r="AN223"/>
  <c r="AM223"/>
  <c r="AL223"/>
  <c r="AK223"/>
  <c r="AJ223"/>
  <c r="AI223"/>
  <c r="AH223"/>
  <c r="AG223"/>
  <c r="AF223"/>
  <c r="AE223"/>
  <c r="AD223"/>
  <c r="AC223"/>
  <c r="AB223"/>
  <c r="AA223"/>
  <c r="Z223"/>
  <c r="Y223"/>
  <c r="X223"/>
  <c r="W223"/>
  <c r="V223"/>
  <c r="U223"/>
  <c r="T223"/>
  <c r="S223"/>
  <c r="R223"/>
  <c r="Q223"/>
  <c r="P223"/>
  <c r="O223"/>
  <c r="N223"/>
  <c r="M223"/>
  <c r="L223"/>
  <c r="K223"/>
  <c r="J223"/>
  <c r="I223"/>
  <c r="H223"/>
  <c r="G223"/>
  <c r="F223"/>
  <c r="E223"/>
  <c r="D223"/>
  <c r="C223"/>
  <c r="B223"/>
  <c r="A223"/>
  <c r="LP222"/>
  <c r="LO222"/>
  <c r="LN222"/>
  <c r="LM222"/>
  <c r="LL222"/>
  <c r="LK222"/>
  <c r="LJ222"/>
  <c r="LI222"/>
  <c r="LH222"/>
  <c r="LG222"/>
  <c r="LF222"/>
  <c r="LE222"/>
  <c r="LD222"/>
  <c r="LC222"/>
  <c r="LB222"/>
  <c r="LA222"/>
  <c r="KZ222"/>
  <c r="KY222"/>
  <c r="KX222"/>
  <c r="KW222"/>
  <c r="KV222"/>
  <c r="KU222"/>
  <c r="KT222"/>
  <c r="KS222"/>
  <c r="KR222"/>
  <c r="KQ222"/>
  <c r="KP222"/>
  <c r="KO222"/>
  <c r="KN222"/>
  <c r="KM222"/>
  <c r="KL222"/>
  <c r="KK222"/>
  <c r="KJ222"/>
  <c r="KI222"/>
  <c r="KH222"/>
  <c r="KG222"/>
  <c r="KF222"/>
  <c r="KE222"/>
  <c r="KD222"/>
  <c r="KC222"/>
  <c r="KB222"/>
  <c r="KA222"/>
  <c r="JZ222"/>
  <c r="JY222"/>
  <c r="JX222"/>
  <c r="JW222"/>
  <c r="JV222"/>
  <c r="JU222"/>
  <c r="JT222"/>
  <c r="JS222"/>
  <c r="JR222"/>
  <c r="JQ222"/>
  <c r="JP222"/>
  <c r="JO222"/>
  <c r="JN222"/>
  <c r="JM222"/>
  <c r="JL222"/>
  <c r="JK222"/>
  <c r="JJ222"/>
  <c r="JI222"/>
  <c r="JH222"/>
  <c r="JG222"/>
  <c r="JF222"/>
  <c r="JE222"/>
  <c r="JD222"/>
  <c r="JC222"/>
  <c r="JB222"/>
  <c r="JA222"/>
  <c r="IZ222"/>
  <c r="IY222"/>
  <c r="IX222"/>
  <c r="IW222"/>
  <c r="IV222"/>
  <c r="IU222"/>
  <c r="IT222"/>
  <c r="IS222"/>
  <c r="IR222"/>
  <c r="IQ222"/>
  <c r="IP222"/>
  <c r="IO222"/>
  <c r="IN222"/>
  <c r="IM222"/>
  <c r="IL222"/>
  <c r="IK222"/>
  <c r="IJ222"/>
  <c r="II222"/>
  <c r="IH222"/>
  <c r="IG222"/>
  <c r="IF222"/>
  <c r="IE222"/>
  <c r="ID222"/>
  <c r="IC222"/>
  <c r="IB222"/>
  <c r="IA222"/>
  <c r="HZ222"/>
  <c r="HY222"/>
  <c r="HX222"/>
  <c r="HW222"/>
  <c r="HV222"/>
  <c r="HU222"/>
  <c r="HT222"/>
  <c r="HS222"/>
  <c r="HR222"/>
  <c r="HQ222"/>
  <c r="HP222"/>
  <c r="HO222"/>
  <c r="HN222"/>
  <c r="HM222"/>
  <c r="HL222"/>
  <c r="HK222"/>
  <c r="HJ222"/>
  <c r="HI222"/>
  <c r="HH222"/>
  <c r="HG222"/>
  <c r="HF222"/>
  <c r="HE222"/>
  <c r="HD222"/>
  <c r="HC222"/>
  <c r="HB222"/>
  <c r="HA222"/>
  <c r="GZ222"/>
  <c r="GY222"/>
  <c r="GX222"/>
  <c r="GW222"/>
  <c r="GV222"/>
  <c r="GU222"/>
  <c r="GT222"/>
  <c r="GS222"/>
  <c r="GR222"/>
  <c r="GQ222"/>
  <c r="GP222"/>
  <c r="GO222"/>
  <c r="GN222"/>
  <c r="GM222"/>
  <c r="GL222"/>
  <c r="GK222"/>
  <c r="GJ222"/>
  <c r="GI222"/>
  <c r="GH222"/>
  <c r="GG222"/>
  <c r="GF222"/>
  <c r="GE222"/>
  <c r="GD222"/>
  <c r="GC222"/>
  <c r="GB222"/>
  <c r="GA222"/>
  <c r="FZ222"/>
  <c r="FY222"/>
  <c r="FX222"/>
  <c r="FW222"/>
  <c r="FV222"/>
  <c r="FU222"/>
  <c r="FT222"/>
  <c r="FS222"/>
  <c r="FR222"/>
  <c r="FQ222"/>
  <c r="FP222"/>
  <c r="FO222"/>
  <c r="FN222"/>
  <c r="FM222"/>
  <c r="FL222"/>
  <c r="FK222"/>
  <c r="FJ222"/>
  <c r="FI222"/>
  <c r="FH222"/>
  <c r="FG222"/>
  <c r="FF222"/>
  <c r="FE222"/>
  <c r="FD222"/>
  <c r="FC222"/>
  <c r="FB222"/>
  <c r="FA222"/>
  <c r="EZ222"/>
  <c r="EY222"/>
  <c r="EX222"/>
  <c r="EW222"/>
  <c r="EV222"/>
  <c r="EU222"/>
  <c r="ET222"/>
  <c r="ES222"/>
  <c r="ER222"/>
  <c r="EQ222"/>
  <c r="EP222"/>
  <c r="EO222"/>
  <c r="EN222"/>
  <c r="EM222"/>
  <c r="EL222"/>
  <c r="EK222"/>
  <c r="EJ222"/>
  <c r="EI222"/>
  <c r="EH222"/>
  <c r="EG222"/>
  <c r="EF222"/>
  <c r="EE222"/>
  <c r="ED222"/>
  <c r="EC222"/>
  <c r="EB222"/>
  <c r="EA222"/>
  <c r="DZ222"/>
  <c r="DY222"/>
  <c r="DX222"/>
  <c r="DW222"/>
  <c r="DV222"/>
  <c r="DU222"/>
  <c r="DT222"/>
  <c r="DS222"/>
  <c r="DR222"/>
  <c r="DQ222"/>
  <c r="DP222"/>
  <c r="DO222"/>
  <c r="DN222"/>
  <c r="DM222"/>
  <c r="DL222"/>
  <c r="DK222"/>
  <c r="DJ222"/>
  <c r="DI222"/>
  <c r="DH222"/>
  <c r="DG222"/>
  <c r="DF222"/>
  <c r="DE222"/>
  <c r="DD222"/>
  <c r="DC222"/>
  <c r="DB222"/>
  <c r="DA222"/>
  <c r="CZ222"/>
  <c r="CY222"/>
  <c r="CX222"/>
  <c r="CW222"/>
  <c r="CV222"/>
  <c r="CU222"/>
  <c r="CT222"/>
  <c r="CS222"/>
  <c r="CR222"/>
  <c r="CQ222"/>
  <c r="CP222"/>
  <c r="CO222"/>
  <c r="CN222"/>
  <c r="CM222"/>
  <c r="CL222"/>
  <c r="CK222"/>
  <c r="CJ222"/>
  <c r="CI222"/>
  <c r="CH222"/>
  <c r="CG222"/>
  <c r="CF222"/>
  <c r="CE222"/>
  <c r="CD222"/>
  <c r="CC222"/>
  <c r="CB222"/>
  <c r="CA222"/>
  <c r="BZ222"/>
  <c r="BY222"/>
  <c r="BX222"/>
  <c r="BW222"/>
  <c r="BV222"/>
  <c r="BU222"/>
  <c r="BT222"/>
  <c r="BS222"/>
  <c r="BR222"/>
  <c r="BQ222"/>
  <c r="BP222"/>
  <c r="BO222"/>
  <c r="BN222"/>
  <c r="BM222"/>
  <c r="BL222"/>
  <c r="BK222"/>
  <c r="BJ222"/>
  <c r="BI222"/>
  <c r="BH222"/>
  <c r="BG222"/>
  <c r="BF222"/>
  <c r="BE222"/>
  <c r="BD222"/>
  <c r="BC222"/>
  <c r="BB222"/>
  <c r="BA222"/>
  <c r="AZ222"/>
  <c r="AY222"/>
  <c r="AX222"/>
  <c r="AW222"/>
  <c r="AV222"/>
  <c r="AU222"/>
  <c r="AT222"/>
  <c r="AS222"/>
  <c r="AR222"/>
  <c r="AQ222"/>
  <c r="AP222"/>
  <c r="AO222"/>
  <c r="AN222"/>
  <c r="AM222"/>
  <c r="AL222"/>
  <c r="AK222"/>
  <c r="AJ222"/>
  <c r="AI222"/>
  <c r="AH222"/>
  <c r="AG222"/>
  <c r="AF222"/>
  <c r="AE222"/>
  <c r="AD222"/>
  <c r="AC222"/>
  <c r="AB222"/>
  <c r="AA222"/>
  <c r="Z222"/>
  <c r="Y222"/>
  <c r="X222"/>
  <c r="W222"/>
  <c r="V222"/>
  <c r="U222"/>
  <c r="T222"/>
  <c r="S222"/>
  <c r="R222"/>
  <c r="Q222"/>
  <c r="P222"/>
  <c r="O222"/>
  <c r="N222"/>
  <c r="M222"/>
  <c r="L222"/>
  <c r="K222"/>
  <c r="J222"/>
  <c r="I222"/>
  <c r="H222"/>
  <c r="G222"/>
  <c r="F222"/>
  <c r="E222"/>
  <c r="D222"/>
  <c r="C222"/>
  <c r="B222"/>
  <c r="A222"/>
  <c r="LP221"/>
  <c r="LO221"/>
  <c r="LN221"/>
  <c r="LM221"/>
  <c r="LL221"/>
  <c r="LK221"/>
  <c r="LJ221"/>
  <c r="LI221"/>
  <c r="LH221"/>
  <c r="LG221"/>
  <c r="LF221"/>
  <c r="LE221"/>
  <c r="LD221"/>
  <c r="LC221"/>
  <c r="LB221"/>
  <c r="LA221"/>
  <c r="KZ221"/>
  <c r="KY221"/>
  <c r="KX221"/>
  <c r="KW221"/>
  <c r="KV221"/>
  <c r="KU221"/>
  <c r="KT221"/>
  <c r="KS221"/>
  <c r="KR221"/>
  <c r="KQ221"/>
  <c r="KP221"/>
  <c r="KO221"/>
  <c r="KN221"/>
  <c r="KM221"/>
  <c r="KL221"/>
  <c r="KK221"/>
  <c r="KJ221"/>
  <c r="KI221"/>
  <c r="KH221"/>
  <c r="KG221"/>
  <c r="KF221"/>
  <c r="KE221"/>
  <c r="KD221"/>
  <c r="KC221"/>
  <c r="KB221"/>
  <c r="KA221"/>
  <c r="JZ221"/>
  <c r="JY221"/>
  <c r="JX221"/>
  <c r="JW221"/>
  <c r="JV221"/>
  <c r="JU221"/>
  <c r="JT221"/>
  <c r="JS221"/>
  <c r="JR221"/>
  <c r="JQ221"/>
  <c r="JP221"/>
  <c r="JO221"/>
  <c r="JN221"/>
  <c r="JM221"/>
  <c r="JL221"/>
  <c r="JK221"/>
  <c r="JJ221"/>
  <c r="JI221"/>
  <c r="JH221"/>
  <c r="JG221"/>
  <c r="JF221"/>
  <c r="JE221"/>
  <c r="JD221"/>
  <c r="JC221"/>
  <c r="JB221"/>
  <c r="JA221"/>
  <c r="IZ221"/>
  <c r="IY221"/>
  <c r="IX221"/>
  <c r="IW221"/>
  <c r="IV221"/>
  <c r="IU221"/>
  <c r="IT221"/>
  <c r="IS221"/>
  <c r="IR221"/>
  <c r="IQ221"/>
  <c r="IP221"/>
  <c r="IO221"/>
  <c r="IN221"/>
  <c r="IM221"/>
  <c r="IL221"/>
  <c r="IK221"/>
  <c r="IJ221"/>
  <c r="II221"/>
  <c r="IH221"/>
  <c r="IG221"/>
  <c r="IF221"/>
  <c r="IE221"/>
  <c r="ID221"/>
  <c r="IC221"/>
  <c r="IB221"/>
  <c r="IA221"/>
  <c r="HZ221"/>
  <c r="HY221"/>
  <c r="HX221"/>
  <c r="HW221"/>
  <c r="HV221"/>
  <c r="HU221"/>
  <c r="HT221"/>
  <c r="HS221"/>
  <c r="HR221"/>
  <c r="HQ221"/>
  <c r="HP221"/>
  <c r="HO221"/>
  <c r="HN221"/>
  <c r="HM221"/>
  <c r="HL221"/>
  <c r="HK221"/>
  <c r="HJ221"/>
  <c r="HI221"/>
  <c r="HH221"/>
  <c r="HG221"/>
  <c r="HF221"/>
  <c r="HE221"/>
  <c r="HD221"/>
  <c r="HC221"/>
  <c r="HB221"/>
  <c r="HA221"/>
  <c r="GZ221"/>
  <c r="GY221"/>
  <c r="GX221"/>
  <c r="GW221"/>
  <c r="GV221"/>
  <c r="GU221"/>
  <c r="GT221"/>
  <c r="GS221"/>
  <c r="GR221"/>
  <c r="GQ221"/>
  <c r="GP221"/>
  <c r="GO221"/>
  <c r="GN221"/>
  <c r="GM221"/>
  <c r="GL221"/>
  <c r="GK221"/>
  <c r="GJ221"/>
  <c r="GI221"/>
  <c r="GH221"/>
  <c r="GG221"/>
  <c r="GF221"/>
  <c r="GE221"/>
  <c r="GD221"/>
  <c r="GC221"/>
  <c r="GB221"/>
  <c r="GA221"/>
  <c r="FZ221"/>
  <c r="FY221"/>
  <c r="FX221"/>
  <c r="FW221"/>
  <c r="FV221"/>
  <c r="FU221"/>
  <c r="FT221"/>
  <c r="FS221"/>
  <c r="FR221"/>
  <c r="FQ221"/>
  <c r="FP221"/>
  <c r="FO221"/>
  <c r="FN221"/>
  <c r="FM221"/>
  <c r="FL221"/>
  <c r="FK221"/>
  <c r="FJ221"/>
  <c r="FI221"/>
  <c r="FH221"/>
  <c r="FG221"/>
  <c r="FF221"/>
  <c r="FE221"/>
  <c r="FD221"/>
  <c r="FC221"/>
  <c r="FB221"/>
  <c r="FA221"/>
  <c r="EZ221"/>
  <c r="EY221"/>
  <c r="EX221"/>
  <c r="EW221"/>
  <c r="EV221"/>
  <c r="EU221"/>
  <c r="ET221"/>
  <c r="ES221"/>
  <c r="ER221"/>
  <c r="EQ221"/>
  <c r="EP221"/>
  <c r="EO221"/>
  <c r="EN221"/>
  <c r="EM221"/>
  <c r="EL221"/>
  <c r="EK221"/>
  <c r="EJ221"/>
  <c r="EI221"/>
  <c r="EH221"/>
  <c r="EG221"/>
  <c r="EF221"/>
  <c r="EE221"/>
  <c r="ED221"/>
  <c r="EC221"/>
  <c r="EB221"/>
  <c r="EA221"/>
  <c r="DZ221"/>
  <c r="DY221"/>
  <c r="DX221"/>
  <c r="DW221"/>
  <c r="DV221"/>
  <c r="DU221"/>
  <c r="DT221"/>
  <c r="DS221"/>
  <c r="DR221"/>
  <c r="DQ221"/>
  <c r="DP221"/>
  <c r="DO221"/>
  <c r="DN221"/>
  <c r="DM221"/>
  <c r="DL221"/>
  <c r="DK221"/>
  <c r="DJ221"/>
  <c r="DI221"/>
  <c r="DH221"/>
  <c r="DG221"/>
  <c r="DF221"/>
  <c r="DE221"/>
  <c r="DD221"/>
  <c r="DC221"/>
  <c r="DB221"/>
  <c r="DA221"/>
  <c r="CZ221"/>
  <c r="CY221"/>
  <c r="CX221"/>
  <c r="CW221"/>
  <c r="CV221"/>
  <c r="CU221"/>
  <c r="CT221"/>
  <c r="CS221"/>
  <c r="CR221"/>
  <c r="CQ221"/>
  <c r="CP221"/>
  <c r="CO221"/>
  <c r="CN221"/>
  <c r="CM221"/>
  <c r="CL221"/>
  <c r="CK221"/>
  <c r="CJ221"/>
  <c r="CI221"/>
  <c r="CH221"/>
  <c r="CG221"/>
  <c r="CF221"/>
  <c r="CE221"/>
  <c r="CD221"/>
  <c r="CC221"/>
  <c r="CB221"/>
  <c r="CA221"/>
  <c r="BZ221"/>
  <c r="BY221"/>
  <c r="BX221"/>
  <c r="BW221"/>
  <c r="BV221"/>
  <c r="BU221"/>
  <c r="BT221"/>
  <c r="BS221"/>
  <c r="BR221"/>
  <c r="BQ221"/>
  <c r="BP221"/>
  <c r="BO221"/>
  <c r="BN221"/>
  <c r="BM221"/>
  <c r="BL221"/>
  <c r="BK221"/>
  <c r="BJ221"/>
  <c r="BI221"/>
  <c r="BH221"/>
  <c r="BG221"/>
  <c r="BF221"/>
  <c r="BE221"/>
  <c r="BD221"/>
  <c r="BC221"/>
  <c r="BB221"/>
  <c r="BA221"/>
  <c r="AZ221"/>
  <c r="AY221"/>
  <c r="AX221"/>
  <c r="AW221"/>
  <c r="AV221"/>
  <c r="AU221"/>
  <c r="AT221"/>
  <c r="AS221"/>
  <c r="AR221"/>
  <c r="AQ221"/>
  <c r="AP221"/>
  <c r="AO221"/>
  <c r="AN221"/>
  <c r="AM221"/>
  <c r="AL221"/>
  <c r="AK221"/>
  <c r="AJ221"/>
  <c r="AI221"/>
  <c r="AH221"/>
  <c r="AG221"/>
  <c r="AF221"/>
  <c r="AE221"/>
  <c r="AD221"/>
  <c r="AC221"/>
  <c r="AB221"/>
  <c r="AA221"/>
  <c r="Z221"/>
  <c r="Y221"/>
  <c r="X221"/>
  <c r="W221"/>
  <c r="V221"/>
  <c r="U221"/>
  <c r="T221"/>
  <c r="S221"/>
  <c r="R221"/>
  <c r="Q221"/>
  <c r="P221"/>
  <c r="O221"/>
  <c r="N221"/>
  <c r="M221"/>
  <c r="L221"/>
  <c r="K221"/>
  <c r="J221"/>
  <c r="I221"/>
  <c r="H221"/>
  <c r="G221"/>
  <c r="F221"/>
  <c r="E221"/>
  <c r="D221"/>
  <c r="C221"/>
  <c r="B221"/>
  <c r="A221"/>
  <c r="LP220"/>
  <c r="LO220"/>
  <c r="LN220"/>
  <c r="LM220"/>
  <c r="LL220"/>
  <c r="LK220"/>
  <c r="LJ220"/>
  <c r="LI220"/>
  <c r="LH220"/>
  <c r="LG220"/>
  <c r="LF220"/>
  <c r="LE220"/>
  <c r="LD220"/>
  <c r="LC220"/>
  <c r="LB220"/>
  <c r="LA220"/>
  <c r="KZ220"/>
  <c r="KY220"/>
  <c r="KX220"/>
  <c r="KW220"/>
  <c r="KV220"/>
  <c r="KU220"/>
  <c r="KT220"/>
  <c r="KS220"/>
  <c r="KR220"/>
  <c r="KQ220"/>
  <c r="KP220"/>
  <c r="KO220"/>
  <c r="KN220"/>
  <c r="KM220"/>
  <c r="KL220"/>
  <c r="KK220"/>
  <c r="KJ220"/>
  <c r="KI220"/>
  <c r="KH220"/>
  <c r="KG220"/>
  <c r="KF220"/>
  <c r="KE220"/>
  <c r="KD220"/>
  <c r="KC220"/>
  <c r="KB220"/>
  <c r="KA220"/>
  <c r="JZ220"/>
  <c r="JY220"/>
  <c r="JX220"/>
  <c r="JW220"/>
  <c r="JV220"/>
  <c r="JU220"/>
  <c r="JT220"/>
  <c r="JS220"/>
  <c r="JR220"/>
  <c r="JQ220"/>
  <c r="JP220"/>
  <c r="JO220"/>
  <c r="JN220"/>
  <c r="JM220"/>
  <c r="JL220"/>
  <c r="JK220"/>
  <c r="JJ220"/>
  <c r="JI220"/>
  <c r="JH220"/>
  <c r="JG220"/>
  <c r="JF220"/>
  <c r="JE220"/>
  <c r="JD220"/>
  <c r="JC220"/>
  <c r="JB220"/>
  <c r="JA220"/>
  <c r="IZ220"/>
  <c r="IY220"/>
  <c r="IX220"/>
  <c r="IW220"/>
  <c r="IV220"/>
  <c r="IU220"/>
  <c r="IT220"/>
  <c r="IS220"/>
  <c r="IR220"/>
  <c r="IQ220"/>
  <c r="IP220"/>
  <c r="IO220"/>
  <c r="IN220"/>
  <c r="IM220"/>
  <c r="IL220"/>
  <c r="IK220"/>
  <c r="IJ220"/>
  <c r="II220"/>
  <c r="IH220"/>
  <c r="IG220"/>
  <c r="IF220"/>
  <c r="IE220"/>
  <c r="ID220"/>
  <c r="IC220"/>
  <c r="IB220"/>
  <c r="IA220"/>
  <c r="HZ220"/>
  <c r="HY220"/>
  <c r="HX220"/>
  <c r="HW220"/>
  <c r="HV220"/>
  <c r="HU220"/>
  <c r="HT220"/>
  <c r="HS220"/>
  <c r="HR220"/>
  <c r="HQ220"/>
  <c r="HP220"/>
  <c r="HO220"/>
  <c r="HN220"/>
  <c r="HM220"/>
  <c r="HL220"/>
  <c r="HK220"/>
  <c r="HJ220"/>
  <c r="HI220"/>
  <c r="HH220"/>
  <c r="HG220"/>
  <c r="HF220"/>
  <c r="HE220"/>
  <c r="HD220"/>
  <c r="HC220"/>
  <c r="HB220"/>
  <c r="HA220"/>
  <c r="GZ220"/>
  <c r="GY220"/>
  <c r="GX220"/>
  <c r="GW220"/>
  <c r="GV220"/>
  <c r="GU220"/>
  <c r="GT220"/>
  <c r="GS220"/>
  <c r="GR220"/>
  <c r="GQ220"/>
  <c r="GP220"/>
  <c r="GO220"/>
  <c r="GN220"/>
  <c r="GM220"/>
  <c r="GL220"/>
  <c r="GK220"/>
  <c r="GJ220"/>
  <c r="GI220"/>
  <c r="GH220"/>
  <c r="GG220"/>
  <c r="GF220"/>
  <c r="GE220"/>
  <c r="GD220"/>
  <c r="GC220"/>
  <c r="GB220"/>
  <c r="GA220"/>
  <c r="FZ220"/>
  <c r="FY220"/>
  <c r="FX220"/>
  <c r="FW220"/>
  <c r="FV220"/>
  <c r="FU220"/>
  <c r="FT220"/>
  <c r="FS220"/>
  <c r="FR220"/>
  <c r="FQ220"/>
  <c r="FP220"/>
  <c r="FO220"/>
  <c r="FN220"/>
  <c r="FM220"/>
  <c r="FL220"/>
  <c r="FK220"/>
  <c r="FJ220"/>
  <c r="FI220"/>
  <c r="FH220"/>
  <c r="FG220"/>
  <c r="FF220"/>
  <c r="FE220"/>
  <c r="FD220"/>
  <c r="FC220"/>
  <c r="FB220"/>
  <c r="FA220"/>
  <c r="EZ220"/>
  <c r="EY220"/>
  <c r="EX220"/>
  <c r="EW220"/>
  <c r="EV220"/>
  <c r="EU220"/>
  <c r="ET220"/>
  <c r="ES220"/>
  <c r="ER220"/>
  <c r="EQ220"/>
  <c r="EP220"/>
  <c r="EO220"/>
  <c r="EN220"/>
  <c r="EM220"/>
  <c r="EL220"/>
  <c r="EK220"/>
  <c r="EJ220"/>
  <c r="EI220"/>
  <c r="EH220"/>
  <c r="EG220"/>
  <c r="EF220"/>
  <c r="EE220"/>
  <c r="ED220"/>
  <c r="EC220"/>
  <c r="EB220"/>
  <c r="EA220"/>
  <c r="DZ220"/>
  <c r="DY220"/>
  <c r="DX220"/>
  <c r="DW220"/>
  <c r="DV220"/>
  <c r="DU220"/>
  <c r="DT220"/>
  <c r="DS220"/>
  <c r="DR220"/>
  <c r="DQ220"/>
  <c r="DP220"/>
  <c r="DO220"/>
  <c r="DN220"/>
  <c r="DM220"/>
  <c r="DL220"/>
  <c r="DK220"/>
  <c r="DJ220"/>
  <c r="DI220"/>
  <c r="DH220"/>
  <c r="DG220"/>
  <c r="DF220"/>
  <c r="DE220"/>
  <c r="DD220"/>
  <c r="DC220"/>
  <c r="DB220"/>
  <c r="DA220"/>
  <c r="CZ220"/>
  <c r="CY220"/>
  <c r="CX220"/>
  <c r="CW220"/>
  <c r="CV220"/>
  <c r="CU220"/>
  <c r="CT220"/>
  <c r="CS220"/>
  <c r="CR220"/>
  <c r="CQ220"/>
  <c r="CP220"/>
  <c r="CO220"/>
  <c r="CN220"/>
  <c r="CM220"/>
  <c r="CL220"/>
  <c r="CK220"/>
  <c r="CJ220"/>
  <c r="CI220"/>
  <c r="CH220"/>
  <c r="CG220"/>
  <c r="CF220"/>
  <c r="CE220"/>
  <c r="CD220"/>
  <c r="CC220"/>
  <c r="CB220"/>
  <c r="CA220"/>
  <c r="BZ220"/>
  <c r="BY220"/>
  <c r="BX220"/>
  <c r="BW220"/>
  <c r="BV220"/>
  <c r="BU220"/>
  <c r="BT220"/>
  <c r="BS220"/>
  <c r="BR220"/>
  <c r="BQ220"/>
  <c r="BP220"/>
  <c r="BO220"/>
  <c r="BN220"/>
  <c r="BM220"/>
  <c r="BL220"/>
  <c r="BK220"/>
  <c r="BJ220"/>
  <c r="BI220"/>
  <c r="BH220"/>
  <c r="BG220"/>
  <c r="BF220"/>
  <c r="BE220"/>
  <c r="BD220"/>
  <c r="BC220"/>
  <c r="BB220"/>
  <c r="BA220"/>
  <c r="AZ220"/>
  <c r="AY220"/>
  <c r="AX220"/>
  <c r="AW220"/>
  <c r="AV220"/>
  <c r="AU220"/>
  <c r="AT220"/>
  <c r="AS220"/>
  <c r="AR220"/>
  <c r="AQ220"/>
  <c r="AP220"/>
  <c r="AO220"/>
  <c r="AN220"/>
  <c r="AM220"/>
  <c r="AL220"/>
  <c r="AK220"/>
  <c r="AJ220"/>
  <c r="AI220"/>
  <c r="AH220"/>
  <c r="AG220"/>
  <c r="AF220"/>
  <c r="AE220"/>
  <c r="AD220"/>
  <c r="AC220"/>
  <c r="AB220"/>
  <c r="AA220"/>
  <c r="Z220"/>
  <c r="Y220"/>
  <c r="X220"/>
  <c r="W220"/>
  <c r="V220"/>
  <c r="U220"/>
  <c r="T220"/>
  <c r="S220"/>
  <c r="R220"/>
  <c r="Q220"/>
  <c r="P220"/>
  <c r="O220"/>
  <c r="N220"/>
  <c r="M220"/>
  <c r="L220"/>
  <c r="K220"/>
  <c r="J220"/>
  <c r="I220"/>
  <c r="H220"/>
  <c r="G220"/>
  <c r="F220"/>
  <c r="E220"/>
  <c r="D220"/>
  <c r="C220"/>
  <c r="B220"/>
  <c r="A220"/>
  <c r="LP219"/>
  <c r="LO219"/>
  <c r="LN219"/>
  <c r="LM219"/>
  <c r="LL219"/>
  <c r="LK219"/>
  <c r="LJ219"/>
  <c r="LI219"/>
  <c r="LH219"/>
  <c r="LG219"/>
  <c r="LF219"/>
  <c r="LE219"/>
  <c r="LD219"/>
  <c r="LC219"/>
  <c r="LB219"/>
  <c r="LA219"/>
  <c r="KZ219"/>
  <c r="KY219"/>
  <c r="KX219"/>
  <c r="KW219"/>
  <c r="KV219"/>
  <c r="KU219"/>
  <c r="KT219"/>
  <c r="KS219"/>
  <c r="KR219"/>
  <c r="KQ219"/>
  <c r="KP219"/>
  <c r="KO219"/>
  <c r="KN219"/>
  <c r="KM219"/>
  <c r="KL219"/>
  <c r="KK219"/>
  <c r="KJ219"/>
  <c r="KI219"/>
  <c r="KH219"/>
  <c r="KG219"/>
  <c r="KF219"/>
  <c r="KE219"/>
  <c r="KD219"/>
  <c r="KC219"/>
  <c r="KB219"/>
  <c r="KA219"/>
  <c r="JZ219"/>
  <c r="JY219"/>
  <c r="JX219"/>
  <c r="JW219"/>
  <c r="JV219"/>
  <c r="JU219"/>
  <c r="JT219"/>
  <c r="JS219"/>
  <c r="JR219"/>
  <c r="JQ219"/>
  <c r="JP219"/>
  <c r="JO219"/>
  <c r="JN219"/>
  <c r="JM219"/>
  <c r="JL219"/>
  <c r="JK219"/>
  <c r="JJ219"/>
  <c r="JI219"/>
  <c r="JH219"/>
  <c r="JG219"/>
  <c r="JF219"/>
  <c r="JE219"/>
  <c r="JD219"/>
  <c r="JC219"/>
  <c r="JB219"/>
  <c r="JA219"/>
  <c r="IZ219"/>
  <c r="IY219"/>
  <c r="IX219"/>
  <c r="IW219"/>
  <c r="IV219"/>
  <c r="IU219"/>
  <c r="IT219"/>
  <c r="IS219"/>
  <c r="IR219"/>
  <c r="IQ219"/>
  <c r="IP219"/>
  <c r="IO219"/>
  <c r="IN219"/>
  <c r="IM219"/>
  <c r="IL219"/>
  <c r="IK219"/>
  <c r="IJ219"/>
  <c r="II219"/>
  <c r="IH219"/>
  <c r="IG219"/>
  <c r="IF219"/>
  <c r="IE219"/>
  <c r="ID219"/>
  <c r="IC219"/>
  <c r="IB219"/>
  <c r="IA219"/>
  <c r="HZ219"/>
  <c r="HY219"/>
  <c r="HX219"/>
  <c r="HW219"/>
  <c r="HV219"/>
  <c r="HU219"/>
  <c r="HT219"/>
  <c r="HS219"/>
  <c r="HR219"/>
  <c r="HQ219"/>
  <c r="HP219"/>
  <c r="HO219"/>
  <c r="HN219"/>
  <c r="HM219"/>
  <c r="HL219"/>
  <c r="HK219"/>
  <c r="HJ219"/>
  <c r="HI219"/>
  <c r="HH219"/>
  <c r="HG219"/>
  <c r="HF219"/>
  <c r="HE219"/>
  <c r="HD219"/>
  <c r="HC219"/>
  <c r="HB219"/>
  <c r="HA219"/>
  <c r="GZ219"/>
  <c r="GY219"/>
  <c r="GX219"/>
  <c r="GW219"/>
  <c r="GV219"/>
  <c r="GU219"/>
  <c r="GT219"/>
  <c r="GS219"/>
  <c r="GR219"/>
  <c r="GQ219"/>
  <c r="GP219"/>
  <c r="GO219"/>
  <c r="GN219"/>
  <c r="GM219"/>
  <c r="GL219"/>
  <c r="GK219"/>
  <c r="GJ219"/>
  <c r="GI219"/>
  <c r="GH219"/>
  <c r="GG219"/>
  <c r="GF219"/>
  <c r="GE219"/>
  <c r="GD219"/>
  <c r="GC219"/>
  <c r="GB219"/>
  <c r="GA219"/>
  <c r="FZ219"/>
  <c r="FY219"/>
  <c r="FX219"/>
  <c r="FW219"/>
  <c r="FV219"/>
  <c r="FU219"/>
  <c r="FT219"/>
  <c r="FS219"/>
  <c r="FR219"/>
  <c r="FQ219"/>
  <c r="FP219"/>
  <c r="FO219"/>
  <c r="FN219"/>
  <c r="FM219"/>
  <c r="FL219"/>
  <c r="FK219"/>
  <c r="FJ219"/>
  <c r="FI219"/>
  <c r="FH219"/>
  <c r="FG219"/>
  <c r="FF219"/>
  <c r="FE219"/>
  <c r="FD219"/>
  <c r="FC219"/>
  <c r="FB219"/>
  <c r="FA219"/>
  <c r="EZ219"/>
  <c r="EY219"/>
  <c r="EX219"/>
  <c r="EW219"/>
  <c r="EV219"/>
  <c r="EU219"/>
  <c r="ET219"/>
  <c r="ES219"/>
  <c r="ER219"/>
  <c r="EQ219"/>
  <c r="EP219"/>
  <c r="EO219"/>
  <c r="EN219"/>
  <c r="EM219"/>
  <c r="EL219"/>
  <c r="EK219"/>
  <c r="EJ219"/>
  <c r="EI219"/>
  <c r="EH219"/>
  <c r="EG219"/>
  <c r="EF219"/>
  <c r="EE219"/>
  <c r="ED219"/>
  <c r="EC219"/>
  <c r="EB219"/>
  <c r="EA219"/>
  <c r="DZ219"/>
  <c r="DY219"/>
  <c r="DX219"/>
  <c r="DW219"/>
  <c r="DV219"/>
  <c r="DU219"/>
  <c r="DT219"/>
  <c r="DS219"/>
  <c r="DR219"/>
  <c r="DQ219"/>
  <c r="DP219"/>
  <c r="DO219"/>
  <c r="DN219"/>
  <c r="DM219"/>
  <c r="DL219"/>
  <c r="DK219"/>
  <c r="DJ219"/>
  <c r="DI219"/>
  <c r="DH219"/>
  <c r="DG219"/>
  <c r="DF219"/>
  <c r="DE219"/>
  <c r="DD219"/>
  <c r="DC219"/>
  <c r="DB219"/>
  <c r="DA219"/>
  <c r="CZ219"/>
  <c r="CY219"/>
  <c r="CX219"/>
  <c r="CW219"/>
  <c r="CV219"/>
  <c r="CU219"/>
  <c r="CT219"/>
  <c r="CS219"/>
  <c r="CR219"/>
  <c r="CQ219"/>
  <c r="CP219"/>
  <c r="CO219"/>
  <c r="CN219"/>
  <c r="CM219"/>
  <c r="CL219"/>
  <c r="CK219"/>
  <c r="CJ219"/>
  <c r="CI219"/>
  <c r="CH219"/>
  <c r="CG219"/>
  <c r="CF219"/>
  <c r="CE219"/>
  <c r="CD219"/>
  <c r="CC219"/>
  <c r="CB219"/>
  <c r="CA219"/>
  <c r="BZ219"/>
  <c r="BY219"/>
  <c r="BX219"/>
  <c r="BW219"/>
  <c r="BV219"/>
  <c r="BU219"/>
  <c r="BT219"/>
  <c r="BS219"/>
  <c r="BR219"/>
  <c r="BQ219"/>
  <c r="BP219"/>
  <c r="BO219"/>
  <c r="BN219"/>
  <c r="BM219"/>
  <c r="BL219"/>
  <c r="BK219"/>
  <c r="BJ219"/>
  <c r="BI219"/>
  <c r="BH219"/>
  <c r="BG219"/>
  <c r="BF219"/>
  <c r="BE219"/>
  <c r="BD219"/>
  <c r="BC219"/>
  <c r="BB219"/>
  <c r="BA219"/>
  <c r="AZ219"/>
  <c r="AY219"/>
  <c r="AX219"/>
  <c r="AW219"/>
  <c r="AV219"/>
  <c r="AU219"/>
  <c r="AT219"/>
  <c r="AS219"/>
  <c r="AR219"/>
  <c r="AQ219"/>
  <c r="AP219"/>
  <c r="AO219"/>
  <c r="AN219"/>
  <c r="AM219"/>
  <c r="AL219"/>
  <c r="AK219"/>
  <c r="AJ219"/>
  <c r="AI219"/>
  <c r="AH219"/>
  <c r="AG219"/>
  <c r="AF219"/>
  <c r="AE219"/>
  <c r="AD219"/>
  <c r="AC219"/>
  <c r="AB219"/>
  <c r="AA219"/>
  <c r="Z219"/>
  <c r="Y219"/>
  <c r="X219"/>
  <c r="W219"/>
  <c r="V219"/>
  <c r="U219"/>
  <c r="T219"/>
  <c r="S219"/>
  <c r="R219"/>
  <c r="Q219"/>
  <c r="P219"/>
  <c r="O219"/>
  <c r="N219"/>
  <c r="M219"/>
  <c r="L219"/>
  <c r="K219"/>
  <c r="J219"/>
  <c r="I219"/>
  <c r="H219"/>
  <c r="G219"/>
  <c r="F219"/>
  <c r="E219"/>
  <c r="D219"/>
  <c r="C219"/>
  <c r="B219"/>
  <c r="A219"/>
  <c r="LP218"/>
  <c r="LO218"/>
  <c r="LN218"/>
  <c r="LM218"/>
  <c r="LL218"/>
  <c r="LK218"/>
  <c r="LJ218"/>
  <c r="LI218"/>
  <c r="LH218"/>
  <c r="LG218"/>
  <c r="LF218"/>
  <c r="LE218"/>
  <c r="LD218"/>
  <c r="LC218"/>
  <c r="LB218"/>
  <c r="LA218"/>
  <c r="KZ218"/>
  <c r="KY218"/>
  <c r="KX218"/>
  <c r="KW218"/>
  <c r="KV218"/>
  <c r="KU218"/>
  <c r="KT218"/>
  <c r="KS218"/>
  <c r="KR218"/>
  <c r="KQ218"/>
  <c r="KP218"/>
  <c r="KO218"/>
  <c r="KN218"/>
  <c r="KM218"/>
  <c r="KL218"/>
  <c r="KK218"/>
  <c r="KJ218"/>
  <c r="KI218"/>
  <c r="KH218"/>
  <c r="KG218"/>
  <c r="KF218"/>
  <c r="KE218"/>
  <c r="KD218"/>
  <c r="KC218"/>
  <c r="KB218"/>
  <c r="KA218"/>
  <c r="JZ218"/>
  <c r="JY218"/>
  <c r="JX218"/>
  <c r="JW218"/>
  <c r="JV218"/>
  <c r="JU218"/>
  <c r="JT218"/>
  <c r="JS218"/>
  <c r="JR218"/>
  <c r="JQ218"/>
  <c r="JP218"/>
  <c r="JO218"/>
  <c r="JN218"/>
  <c r="JM218"/>
  <c r="JL218"/>
  <c r="JK218"/>
  <c r="JJ218"/>
  <c r="JI218"/>
  <c r="JH218"/>
  <c r="JG218"/>
  <c r="JF218"/>
  <c r="JE218"/>
  <c r="JD218"/>
  <c r="JC218"/>
  <c r="JB218"/>
  <c r="JA218"/>
  <c r="IZ218"/>
  <c r="IY218"/>
  <c r="IX218"/>
  <c r="IW218"/>
  <c r="IV218"/>
  <c r="IU218"/>
  <c r="IT218"/>
  <c r="IS218"/>
  <c r="IR218"/>
  <c r="IQ218"/>
  <c r="IP218"/>
  <c r="IO218"/>
  <c r="IN218"/>
  <c r="IM218"/>
  <c r="IL218"/>
  <c r="IK218"/>
  <c r="IJ218"/>
  <c r="II218"/>
  <c r="IH218"/>
  <c r="IG218"/>
  <c r="IF218"/>
  <c r="IE218"/>
  <c r="ID218"/>
  <c r="IC218"/>
  <c r="IB218"/>
  <c r="IA218"/>
  <c r="HZ218"/>
  <c r="HY218"/>
  <c r="HX218"/>
  <c r="HW218"/>
  <c r="HV218"/>
  <c r="HU218"/>
  <c r="HT218"/>
  <c r="HS218"/>
  <c r="HR218"/>
  <c r="HQ218"/>
  <c r="HP218"/>
  <c r="HO218"/>
  <c r="HN218"/>
  <c r="HM218"/>
  <c r="HL218"/>
  <c r="HK218"/>
  <c r="HJ218"/>
  <c r="HI218"/>
  <c r="HH218"/>
  <c r="HG218"/>
  <c r="HF218"/>
  <c r="HE218"/>
  <c r="HD218"/>
  <c r="HC218"/>
  <c r="HB218"/>
  <c r="HA218"/>
  <c r="GZ218"/>
  <c r="GY218"/>
  <c r="GX218"/>
  <c r="GW218"/>
  <c r="GV218"/>
  <c r="GU218"/>
  <c r="GT218"/>
  <c r="GS218"/>
  <c r="GR218"/>
  <c r="GQ218"/>
  <c r="GP218"/>
  <c r="GO218"/>
  <c r="GN218"/>
  <c r="GM218"/>
  <c r="GL218"/>
  <c r="GK218"/>
  <c r="GJ218"/>
  <c r="GI218"/>
  <c r="GH218"/>
  <c r="GG218"/>
  <c r="GF218"/>
  <c r="GE218"/>
  <c r="GD218"/>
  <c r="GC218"/>
  <c r="GB218"/>
  <c r="GA218"/>
  <c r="FZ218"/>
  <c r="FY218"/>
  <c r="FX218"/>
  <c r="FW218"/>
  <c r="FV218"/>
  <c r="FU218"/>
  <c r="FT218"/>
  <c r="FS218"/>
  <c r="FR218"/>
  <c r="FQ218"/>
  <c r="FP218"/>
  <c r="FO218"/>
  <c r="FN218"/>
  <c r="FM218"/>
  <c r="FL218"/>
  <c r="FK218"/>
  <c r="FJ218"/>
  <c r="FI218"/>
  <c r="FH218"/>
  <c r="FG218"/>
  <c r="FF218"/>
  <c r="FE218"/>
  <c r="FD218"/>
  <c r="FC218"/>
  <c r="FB218"/>
  <c r="FA218"/>
  <c r="EZ218"/>
  <c r="EY218"/>
  <c r="EX218"/>
  <c r="EW218"/>
  <c r="EV218"/>
  <c r="EU218"/>
  <c r="ET218"/>
  <c r="ES218"/>
  <c r="ER218"/>
  <c r="EQ218"/>
  <c r="EP218"/>
  <c r="EO218"/>
  <c r="EN218"/>
  <c r="EM218"/>
  <c r="EL218"/>
  <c r="EK218"/>
  <c r="EJ218"/>
  <c r="EI218"/>
  <c r="EH218"/>
  <c r="EG218"/>
  <c r="EF218"/>
  <c r="EE218"/>
  <c r="ED218"/>
  <c r="EC218"/>
  <c r="EB218"/>
  <c r="EA218"/>
  <c r="DZ218"/>
  <c r="DY218"/>
  <c r="DX218"/>
  <c r="DW218"/>
  <c r="DV218"/>
  <c r="DU218"/>
  <c r="DT218"/>
  <c r="DS218"/>
  <c r="DR218"/>
  <c r="DQ218"/>
  <c r="DP218"/>
  <c r="DO218"/>
  <c r="DN218"/>
  <c r="DM218"/>
  <c r="DL218"/>
  <c r="DK218"/>
  <c r="DJ218"/>
  <c r="DI218"/>
  <c r="DH218"/>
  <c r="DG218"/>
  <c r="DF218"/>
  <c r="DE218"/>
  <c r="DD218"/>
  <c r="DC218"/>
  <c r="DB218"/>
  <c r="DA218"/>
  <c r="CZ218"/>
  <c r="CY218"/>
  <c r="CX218"/>
  <c r="CW218"/>
  <c r="CV218"/>
  <c r="CU218"/>
  <c r="CT218"/>
  <c r="CS218"/>
  <c r="CR218"/>
  <c r="CQ218"/>
  <c r="CP218"/>
  <c r="CO218"/>
  <c r="CN218"/>
  <c r="CM218"/>
  <c r="CL218"/>
  <c r="CK218"/>
  <c r="CJ218"/>
  <c r="CI218"/>
  <c r="CH218"/>
  <c r="CG218"/>
  <c r="CF218"/>
  <c r="CE218"/>
  <c r="CD218"/>
  <c r="CC218"/>
  <c r="CB218"/>
  <c r="CA218"/>
  <c r="BZ218"/>
  <c r="BY218"/>
  <c r="BX218"/>
  <c r="BW218"/>
  <c r="BV218"/>
  <c r="BU218"/>
  <c r="BT218"/>
  <c r="BS218"/>
  <c r="BR218"/>
  <c r="BQ218"/>
  <c r="BP218"/>
  <c r="BO218"/>
  <c r="BN218"/>
  <c r="BM218"/>
  <c r="BL218"/>
  <c r="BK218"/>
  <c r="BJ218"/>
  <c r="BI218"/>
  <c r="BH218"/>
  <c r="BG218"/>
  <c r="BF218"/>
  <c r="BE218"/>
  <c r="BD218"/>
  <c r="BC218"/>
  <c r="BB218"/>
  <c r="BA218"/>
  <c r="AZ218"/>
  <c r="AY218"/>
  <c r="AX218"/>
  <c r="AW218"/>
  <c r="AV218"/>
  <c r="AU218"/>
  <c r="AT218"/>
  <c r="AS218"/>
  <c r="AR218"/>
  <c r="AQ218"/>
  <c r="AP218"/>
  <c r="AO218"/>
  <c r="AN218"/>
  <c r="AM218"/>
  <c r="AL218"/>
  <c r="AK218"/>
  <c r="AJ218"/>
  <c r="AI218"/>
  <c r="AH218"/>
  <c r="AG218"/>
  <c r="AF218"/>
  <c r="AE218"/>
  <c r="AD218"/>
  <c r="AC218"/>
  <c r="AB218"/>
  <c r="AA218"/>
  <c r="Z218"/>
  <c r="Y218"/>
  <c r="X218"/>
  <c r="W218"/>
  <c r="V218"/>
  <c r="U218"/>
  <c r="T218"/>
  <c r="S218"/>
  <c r="R218"/>
  <c r="Q218"/>
  <c r="P218"/>
  <c r="O218"/>
  <c r="N218"/>
  <c r="M218"/>
  <c r="L218"/>
  <c r="K218"/>
  <c r="J218"/>
  <c r="I218"/>
  <c r="H218"/>
  <c r="G218"/>
  <c r="F218"/>
  <c r="E218"/>
  <c r="D218"/>
  <c r="C218"/>
  <c r="B218"/>
  <c r="A218"/>
  <c r="LP217"/>
  <c r="LO217"/>
  <c r="LN217"/>
  <c r="LM217"/>
  <c r="LL217"/>
  <c r="LK217"/>
  <c r="LJ217"/>
  <c r="LI217"/>
  <c r="LH217"/>
  <c r="LG217"/>
  <c r="LF217"/>
  <c r="LE217"/>
  <c r="LD217"/>
  <c r="LC217"/>
  <c r="LB217"/>
  <c r="LA217"/>
  <c r="KZ217"/>
  <c r="KY217"/>
  <c r="KX217"/>
  <c r="KW217"/>
  <c r="KV217"/>
  <c r="KU217"/>
  <c r="KT217"/>
  <c r="KS217"/>
  <c r="KR217"/>
  <c r="KQ217"/>
  <c r="KP217"/>
  <c r="KO217"/>
  <c r="KN217"/>
  <c r="KM217"/>
  <c r="KL217"/>
  <c r="KK217"/>
  <c r="KJ217"/>
  <c r="KI217"/>
  <c r="KH217"/>
  <c r="KG217"/>
  <c r="KF217"/>
  <c r="KE217"/>
  <c r="KD217"/>
  <c r="KC217"/>
  <c r="KB217"/>
  <c r="KA217"/>
  <c r="JZ217"/>
  <c r="JY217"/>
  <c r="JX217"/>
  <c r="JW217"/>
  <c r="JV217"/>
  <c r="JU217"/>
  <c r="JT217"/>
  <c r="JS217"/>
  <c r="JR217"/>
  <c r="JQ217"/>
  <c r="JP217"/>
  <c r="JO217"/>
  <c r="JN217"/>
  <c r="JM217"/>
  <c r="JL217"/>
  <c r="JK217"/>
  <c r="JJ217"/>
  <c r="JI217"/>
  <c r="JH217"/>
  <c r="JG217"/>
  <c r="JF217"/>
  <c r="JE217"/>
  <c r="JD217"/>
  <c r="JC217"/>
  <c r="JB217"/>
  <c r="JA217"/>
  <c r="IZ217"/>
  <c r="IY217"/>
  <c r="IX217"/>
  <c r="IW217"/>
  <c r="IV217"/>
  <c r="IU217"/>
  <c r="IT217"/>
  <c r="IS217"/>
  <c r="IR217"/>
  <c r="IQ217"/>
  <c r="IP217"/>
  <c r="IO217"/>
  <c r="IN217"/>
  <c r="IM217"/>
  <c r="IL217"/>
  <c r="IK217"/>
  <c r="IJ217"/>
  <c r="II217"/>
  <c r="IH217"/>
  <c r="IG217"/>
  <c r="IF217"/>
  <c r="IE217"/>
  <c r="ID217"/>
  <c r="IC217"/>
  <c r="IB217"/>
  <c r="IA217"/>
  <c r="HZ217"/>
  <c r="HY217"/>
  <c r="HX217"/>
  <c r="HW217"/>
  <c r="HV217"/>
  <c r="HU217"/>
  <c r="HT217"/>
  <c r="HS217"/>
  <c r="HR217"/>
  <c r="HQ217"/>
  <c r="HP217"/>
  <c r="HO217"/>
  <c r="HN217"/>
  <c r="HM217"/>
  <c r="HL217"/>
  <c r="HK217"/>
  <c r="HJ217"/>
  <c r="HI217"/>
  <c r="HH217"/>
  <c r="HG217"/>
  <c r="HF217"/>
  <c r="HE217"/>
  <c r="HD217"/>
  <c r="HC217"/>
  <c r="HB217"/>
  <c r="HA217"/>
  <c r="GZ217"/>
  <c r="GY217"/>
  <c r="GX217"/>
  <c r="GW217"/>
  <c r="GV217"/>
  <c r="GU217"/>
  <c r="GT217"/>
  <c r="GS217"/>
  <c r="GR217"/>
  <c r="GQ217"/>
  <c r="GP217"/>
  <c r="GO217"/>
  <c r="GN217"/>
  <c r="GM217"/>
  <c r="GL217"/>
  <c r="GK217"/>
  <c r="GJ217"/>
  <c r="GI217"/>
  <c r="GH217"/>
  <c r="GG217"/>
  <c r="GF217"/>
  <c r="GE217"/>
  <c r="GD217"/>
  <c r="GC217"/>
  <c r="GB217"/>
  <c r="GA217"/>
  <c r="FZ217"/>
  <c r="FY217"/>
  <c r="FX217"/>
  <c r="FW217"/>
  <c r="FV217"/>
  <c r="FU217"/>
  <c r="FT217"/>
  <c r="FS217"/>
  <c r="FR217"/>
  <c r="FQ217"/>
  <c r="FP217"/>
  <c r="FO217"/>
  <c r="FN217"/>
  <c r="FM217"/>
  <c r="FL217"/>
  <c r="FK217"/>
  <c r="FJ217"/>
  <c r="FI217"/>
  <c r="FH217"/>
  <c r="FG217"/>
  <c r="FF217"/>
  <c r="FE217"/>
  <c r="FD217"/>
  <c r="FC217"/>
  <c r="FB217"/>
  <c r="FA217"/>
  <c r="EZ217"/>
  <c r="EY217"/>
  <c r="EX217"/>
  <c r="EW217"/>
  <c r="EV217"/>
  <c r="EU217"/>
  <c r="ET217"/>
  <c r="ES217"/>
  <c r="ER217"/>
  <c r="EQ217"/>
  <c r="EP217"/>
  <c r="EO217"/>
  <c r="EN217"/>
  <c r="EM217"/>
  <c r="EL217"/>
  <c r="EK217"/>
  <c r="EJ217"/>
  <c r="EI217"/>
  <c r="EH217"/>
  <c r="EG217"/>
  <c r="EF217"/>
  <c r="EE217"/>
  <c r="ED217"/>
  <c r="EC217"/>
  <c r="EB217"/>
  <c r="EA217"/>
  <c r="DZ217"/>
  <c r="DY217"/>
  <c r="DX217"/>
  <c r="DW217"/>
  <c r="DV217"/>
  <c r="DU217"/>
  <c r="DT217"/>
  <c r="DS217"/>
  <c r="DR217"/>
  <c r="DQ217"/>
  <c r="DP217"/>
  <c r="DO217"/>
  <c r="DN217"/>
  <c r="DM217"/>
  <c r="DL217"/>
  <c r="DK217"/>
  <c r="DJ217"/>
  <c r="DI217"/>
  <c r="DH217"/>
  <c r="DG217"/>
  <c r="DF217"/>
  <c r="DE217"/>
  <c r="DD217"/>
  <c r="DC217"/>
  <c r="DB217"/>
  <c r="DA217"/>
  <c r="CZ217"/>
  <c r="CY217"/>
  <c r="CX217"/>
  <c r="CW217"/>
  <c r="CV217"/>
  <c r="CU217"/>
  <c r="CT217"/>
  <c r="CS217"/>
  <c r="CR217"/>
  <c r="CQ217"/>
  <c r="CP217"/>
  <c r="CO217"/>
  <c r="CN217"/>
  <c r="CM217"/>
  <c r="CL217"/>
  <c r="CK217"/>
  <c r="CJ217"/>
  <c r="CI217"/>
  <c r="CH217"/>
  <c r="CG217"/>
  <c r="CF217"/>
  <c r="CE217"/>
  <c r="CD217"/>
  <c r="CC217"/>
  <c r="CB217"/>
  <c r="CA217"/>
  <c r="BZ217"/>
  <c r="BY217"/>
  <c r="BX217"/>
  <c r="BW217"/>
  <c r="BV217"/>
  <c r="BU217"/>
  <c r="BT217"/>
  <c r="BS217"/>
  <c r="BR217"/>
  <c r="BQ217"/>
  <c r="BP217"/>
  <c r="BO217"/>
  <c r="BN217"/>
  <c r="BM217"/>
  <c r="BL217"/>
  <c r="BK217"/>
  <c r="BJ217"/>
  <c r="BI217"/>
  <c r="BH217"/>
  <c r="BG217"/>
  <c r="BF217"/>
  <c r="BE217"/>
  <c r="BD217"/>
  <c r="BC217"/>
  <c r="BB217"/>
  <c r="BA217"/>
  <c r="AZ217"/>
  <c r="AY217"/>
  <c r="AX217"/>
  <c r="AW217"/>
  <c r="AV217"/>
  <c r="AU217"/>
  <c r="AT217"/>
  <c r="AS217"/>
  <c r="AR217"/>
  <c r="AQ217"/>
  <c r="AP217"/>
  <c r="AO217"/>
  <c r="AN217"/>
  <c r="AM217"/>
  <c r="AL217"/>
  <c r="AK217"/>
  <c r="AJ217"/>
  <c r="AI217"/>
  <c r="AH217"/>
  <c r="AG217"/>
  <c r="AF217"/>
  <c r="AE217"/>
  <c r="AD217"/>
  <c r="AC217"/>
  <c r="AB217"/>
  <c r="AA217"/>
  <c r="Z217"/>
  <c r="Y217"/>
  <c r="X217"/>
  <c r="W217"/>
  <c r="V217"/>
  <c r="U217"/>
  <c r="T217"/>
  <c r="S217"/>
  <c r="R217"/>
  <c r="Q217"/>
  <c r="P217"/>
  <c r="O217"/>
  <c r="N217"/>
  <c r="M217"/>
  <c r="L217"/>
  <c r="K217"/>
  <c r="J217"/>
  <c r="I217"/>
  <c r="H217"/>
  <c r="G217"/>
  <c r="F217"/>
  <c r="E217"/>
  <c r="D217"/>
  <c r="C217"/>
  <c r="B217"/>
  <c r="A217"/>
  <c r="LP216"/>
  <c r="LO216"/>
  <c r="LN216"/>
  <c r="LM216"/>
  <c r="LL216"/>
  <c r="LK216"/>
  <c r="LJ216"/>
  <c r="LI216"/>
  <c r="LH216"/>
  <c r="LG216"/>
  <c r="LF216"/>
  <c r="LE216"/>
  <c r="LD216"/>
  <c r="LC216"/>
  <c r="LB216"/>
  <c r="LA216"/>
  <c r="KZ216"/>
  <c r="KY216"/>
  <c r="KX216"/>
  <c r="KW216"/>
  <c r="KV216"/>
  <c r="KU216"/>
  <c r="KT216"/>
  <c r="KS216"/>
  <c r="KR216"/>
  <c r="KQ216"/>
  <c r="KP216"/>
  <c r="KO216"/>
  <c r="KN216"/>
  <c r="KM216"/>
  <c r="KL216"/>
  <c r="KK216"/>
  <c r="KJ216"/>
  <c r="KI216"/>
  <c r="KH216"/>
  <c r="KG216"/>
  <c r="KF216"/>
  <c r="KE216"/>
  <c r="KD216"/>
  <c r="KC216"/>
  <c r="KB216"/>
  <c r="KA216"/>
  <c r="JZ216"/>
  <c r="JY216"/>
  <c r="JX216"/>
  <c r="JW216"/>
  <c r="JV216"/>
  <c r="JU216"/>
  <c r="JT216"/>
  <c r="JS216"/>
  <c r="JR216"/>
  <c r="JQ216"/>
  <c r="JP216"/>
  <c r="JO216"/>
  <c r="JN216"/>
  <c r="JM216"/>
  <c r="JL216"/>
  <c r="JK216"/>
  <c r="JJ216"/>
  <c r="JI216"/>
  <c r="JH216"/>
  <c r="JG216"/>
  <c r="JF216"/>
  <c r="JE216"/>
  <c r="JD216"/>
  <c r="JC216"/>
  <c r="JB216"/>
  <c r="JA216"/>
  <c r="IZ216"/>
  <c r="IY216"/>
  <c r="IX216"/>
  <c r="IW216"/>
  <c r="IV216"/>
  <c r="IU216"/>
  <c r="IT216"/>
  <c r="IS216"/>
  <c r="IR216"/>
  <c r="IQ216"/>
  <c r="IP216"/>
  <c r="IO216"/>
  <c r="IN216"/>
  <c r="IM216"/>
  <c r="IL216"/>
  <c r="IK216"/>
  <c r="IJ216"/>
  <c r="II216"/>
  <c r="IH216"/>
  <c r="IG216"/>
  <c r="IF216"/>
  <c r="IE216"/>
  <c r="ID216"/>
  <c r="IC216"/>
  <c r="IB216"/>
  <c r="IA216"/>
  <c r="HZ216"/>
  <c r="HY216"/>
  <c r="HX216"/>
  <c r="HW216"/>
  <c r="HV216"/>
  <c r="HU216"/>
  <c r="HT216"/>
  <c r="HS216"/>
  <c r="HR216"/>
  <c r="HQ216"/>
  <c r="HP216"/>
  <c r="HO216"/>
  <c r="HN216"/>
  <c r="HM216"/>
  <c r="HL216"/>
  <c r="HK216"/>
  <c r="HJ216"/>
  <c r="HI216"/>
  <c r="HH216"/>
  <c r="HG216"/>
  <c r="HF216"/>
  <c r="HE216"/>
  <c r="HD216"/>
  <c r="HC216"/>
  <c r="HB216"/>
  <c r="HA216"/>
  <c r="GZ216"/>
  <c r="GY216"/>
  <c r="GX216"/>
  <c r="GW216"/>
  <c r="GV216"/>
  <c r="GU216"/>
  <c r="GT216"/>
  <c r="GS216"/>
  <c r="GR216"/>
  <c r="GQ216"/>
  <c r="GP216"/>
  <c r="GO216"/>
  <c r="GN216"/>
  <c r="GM216"/>
  <c r="GL216"/>
  <c r="GK216"/>
  <c r="GJ216"/>
  <c r="GI216"/>
  <c r="GH216"/>
  <c r="GG216"/>
  <c r="GF216"/>
  <c r="GE216"/>
  <c r="GD216"/>
  <c r="GC216"/>
  <c r="GB216"/>
  <c r="GA216"/>
  <c r="FZ216"/>
  <c r="FY216"/>
  <c r="FX216"/>
  <c r="FW216"/>
  <c r="FV216"/>
  <c r="FU216"/>
  <c r="FT216"/>
  <c r="FS216"/>
  <c r="FR216"/>
  <c r="FQ216"/>
  <c r="FP216"/>
  <c r="FO216"/>
  <c r="FN216"/>
  <c r="FM216"/>
  <c r="FL216"/>
  <c r="FK216"/>
  <c r="FJ216"/>
  <c r="FI216"/>
  <c r="FH216"/>
  <c r="FG216"/>
  <c r="FF216"/>
  <c r="FE216"/>
  <c r="FD216"/>
  <c r="FC216"/>
  <c r="FB216"/>
  <c r="FA216"/>
  <c r="EZ216"/>
  <c r="EY216"/>
  <c r="EX216"/>
  <c r="EW216"/>
  <c r="EV216"/>
  <c r="EU216"/>
  <c r="ET216"/>
  <c r="ES216"/>
  <c r="ER216"/>
  <c r="EQ216"/>
  <c r="EP216"/>
  <c r="EO216"/>
  <c r="EN216"/>
  <c r="EM216"/>
  <c r="EL216"/>
  <c r="EK216"/>
  <c r="EJ216"/>
  <c r="EI216"/>
  <c r="EH216"/>
  <c r="EG216"/>
  <c r="EF216"/>
  <c r="EE216"/>
  <c r="ED216"/>
  <c r="EC216"/>
  <c r="EB216"/>
  <c r="EA216"/>
  <c r="DZ216"/>
  <c r="DY216"/>
  <c r="DX216"/>
  <c r="DW216"/>
  <c r="DV216"/>
  <c r="DU216"/>
  <c r="DT216"/>
  <c r="DS216"/>
  <c r="DR216"/>
  <c r="DQ216"/>
  <c r="DP216"/>
  <c r="DO216"/>
  <c r="DN216"/>
  <c r="DM216"/>
  <c r="DL216"/>
  <c r="DK216"/>
  <c r="DJ216"/>
  <c r="DI216"/>
  <c r="DH216"/>
  <c r="DG216"/>
  <c r="DF216"/>
  <c r="DE216"/>
  <c r="DD216"/>
  <c r="DC216"/>
  <c r="DB216"/>
  <c r="DA216"/>
  <c r="CZ216"/>
  <c r="CY216"/>
  <c r="CX216"/>
  <c r="CW216"/>
  <c r="CV216"/>
  <c r="CU216"/>
  <c r="CT216"/>
  <c r="CS216"/>
  <c r="CR216"/>
  <c r="CQ216"/>
  <c r="CP216"/>
  <c r="CO216"/>
  <c r="CN216"/>
  <c r="CM216"/>
  <c r="CL216"/>
  <c r="CK216"/>
  <c r="CJ216"/>
  <c r="CI216"/>
  <c r="CH216"/>
  <c r="CG216"/>
  <c r="CF216"/>
  <c r="CE216"/>
  <c r="CD216"/>
  <c r="CC216"/>
  <c r="CB216"/>
  <c r="CA216"/>
  <c r="BZ216"/>
  <c r="BY216"/>
  <c r="BX216"/>
  <c r="BW216"/>
  <c r="BV216"/>
  <c r="BU216"/>
  <c r="BT216"/>
  <c r="BS216"/>
  <c r="BR216"/>
  <c r="BQ216"/>
  <c r="BP216"/>
  <c r="BO216"/>
  <c r="BN216"/>
  <c r="BM216"/>
  <c r="BL216"/>
  <c r="BK216"/>
  <c r="BJ216"/>
  <c r="BI216"/>
  <c r="BH216"/>
  <c r="BG216"/>
  <c r="BF216"/>
  <c r="BE216"/>
  <c r="BD216"/>
  <c r="BC216"/>
  <c r="BB216"/>
  <c r="BA216"/>
  <c r="AZ216"/>
  <c r="AY216"/>
  <c r="AX216"/>
  <c r="AW216"/>
  <c r="AV216"/>
  <c r="AU216"/>
  <c r="AT216"/>
  <c r="AS216"/>
  <c r="AR216"/>
  <c r="AQ216"/>
  <c r="AP216"/>
  <c r="AO216"/>
  <c r="AN216"/>
  <c r="AM216"/>
  <c r="AL216"/>
  <c r="AK216"/>
  <c r="AJ216"/>
  <c r="AI216"/>
  <c r="AH216"/>
  <c r="AG216"/>
  <c r="AF216"/>
  <c r="AE216"/>
  <c r="AD216"/>
  <c r="AC216"/>
  <c r="AB216"/>
  <c r="AA216"/>
  <c r="Z216"/>
  <c r="Y216"/>
  <c r="X216"/>
  <c r="W216"/>
  <c r="V216"/>
  <c r="U216"/>
  <c r="T216"/>
  <c r="S216"/>
  <c r="R216"/>
  <c r="Q216"/>
  <c r="P216"/>
  <c r="O216"/>
  <c r="N216"/>
  <c r="M216"/>
  <c r="L216"/>
  <c r="K216"/>
  <c r="J216"/>
  <c r="I216"/>
  <c r="H216"/>
  <c r="G216"/>
  <c r="F216"/>
  <c r="E216"/>
  <c r="D216"/>
  <c r="C216"/>
  <c r="B216"/>
  <c r="A216"/>
  <c r="LP215"/>
  <c r="LO215"/>
  <c r="LN215"/>
  <c r="LM215"/>
  <c r="LL215"/>
  <c r="LK215"/>
  <c r="LJ215"/>
  <c r="LI215"/>
  <c r="LH215"/>
  <c r="LG215"/>
  <c r="LF215"/>
  <c r="LE215"/>
  <c r="LD215"/>
  <c r="LC215"/>
  <c r="LB215"/>
  <c r="LA215"/>
  <c r="KZ215"/>
  <c r="KY215"/>
  <c r="KX215"/>
  <c r="KW215"/>
  <c r="KV215"/>
  <c r="KU215"/>
  <c r="KT215"/>
  <c r="KS215"/>
  <c r="KR215"/>
  <c r="KQ215"/>
  <c r="KP215"/>
  <c r="KO215"/>
  <c r="KN215"/>
  <c r="KM215"/>
  <c r="KL215"/>
  <c r="KK215"/>
  <c r="KJ215"/>
  <c r="KI215"/>
  <c r="KH215"/>
  <c r="KG215"/>
  <c r="KF215"/>
  <c r="KE215"/>
  <c r="KD215"/>
  <c r="KC215"/>
  <c r="KB215"/>
  <c r="KA215"/>
  <c r="JZ215"/>
  <c r="JY215"/>
  <c r="JX215"/>
  <c r="JW215"/>
  <c r="JV215"/>
  <c r="JU215"/>
  <c r="JT215"/>
  <c r="JS215"/>
  <c r="JR215"/>
  <c r="JQ215"/>
  <c r="JP215"/>
  <c r="JO215"/>
  <c r="JN215"/>
  <c r="JM215"/>
  <c r="JL215"/>
  <c r="JK215"/>
  <c r="JJ215"/>
  <c r="JI215"/>
  <c r="JH215"/>
  <c r="JG215"/>
  <c r="JF215"/>
  <c r="JE215"/>
  <c r="JD215"/>
  <c r="JC215"/>
  <c r="JB215"/>
  <c r="JA215"/>
  <c r="IZ215"/>
  <c r="IY215"/>
  <c r="IX215"/>
  <c r="IW215"/>
  <c r="IV215"/>
  <c r="IU215"/>
  <c r="IT215"/>
  <c r="IS215"/>
  <c r="IR215"/>
  <c r="IQ215"/>
  <c r="IP215"/>
  <c r="IO215"/>
  <c r="IN215"/>
  <c r="IM215"/>
  <c r="IL215"/>
  <c r="IK215"/>
  <c r="IJ215"/>
  <c r="II215"/>
  <c r="IH215"/>
  <c r="IG215"/>
  <c r="IF215"/>
  <c r="IE215"/>
  <c r="ID215"/>
  <c r="IC215"/>
  <c r="IB215"/>
  <c r="IA215"/>
  <c r="HZ215"/>
  <c r="HY215"/>
  <c r="HX215"/>
  <c r="HW215"/>
  <c r="HV215"/>
  <c r="HU215"/>
  <c r="HT215"/>
  <c r="HS215"/>
  <c r="HR215"/>
  <c r="HQ215"/>
  <c r="HP215"/>
  <c r="HO215"/>
  <c r="HN215"/>
  <c r="HM215"/>
  <c r="HL215"/>
  <c r="HK215"/>
  <c r="HJ215"/>
  <c r="HI215"/>
  <c r="HH215"/>
  <c r="HG215"/>
  <c r="HF215"/>
  <c r="HE215"/>
  <c r="HD215"/>
  <c r="HC215"/>
  <c r="HB215"/>
  <c r="HA215"/>
  <c r="GZ215"/>
  <c r="GY215"/>
  <c r="GX215"/>
  <c r="GW215"/>
  <c r="GV215"/>
  <c r="GU215"/>
  <c r="GT215"/>
  <c r="GS215"/>
  <c r="GR215"/>
  <c r="GQ215"/>
  <c r="GP215"/>
  <c r="GO215"/>
  <c r="GN215"/>
  <c r="GM215"/>
  <c r="GL215"/>
  <c r="GK215"/>
  <c r="GJ215"/>
  <c r="GI215"/>
  <c r="GH215"/>
  <c r="GG215"/>
  <c r="GF215"/>
  <c r="GE215"/>
  <c r="GD215"/>
  <c r="GC215"/>
  <c r="GB215"/>
  <c r="GA215"/>
  <c r="FZ215"/>
  <c r="FY215"/>
  <c r="FX215"/>
  <c r="FW215"/>
  <c r="FV215"/>
  <c r="FU215"/>
  <c r="FT215"/>
  <c r="FS215"/>
  <c r="FR215"/>
  <c r="FQ215"/>
  <c r="FP215"/>
  <c r="FO215"/>
  <c r="FN215"/>
  <c r="FM215"/>
  <c r="FL215"/>
  <c r="FK215"/>
  <c r="FJ215"/>
  <c r="FI215"/>
  <c r="FH215"/>
  <c r="FG215"/>
  <c r="FF215"/>
  <c r="FE215"/>
  <c r="FD215"/>
  <c r="FC215"/>
  <c r="FB215"/>
  <c r="FA215"/>
  <c r="EZ215"/>
  <c r="EY215"/>
  <c r="EX215"/>
  <c r="EW215"/>
  <c r="EV215"/>
  <c r="EU215"/>
  <c r="ET215"/>
  <c r="ES215"/>
  <c r="ER215"/>
  <c r="EQ215"/>
  <c r="EP215"/>
  <c r="EO215"/>
  <c r="EN215"/>
  <c r="EM215"/>
  <c r="EL215"/>
  <c r="EK215"/>
  <c r="EJ215"/>
  <c r="EI215"/>
  <c r="EH215"/>
  <c r="EG215"/>
  <c r="EF215"/>
  <c r="EE215"/>
  <c r="ED215"/>
  <c r="EC215"/>
  <c r="EB215"/>
  <c r="EA215"/>
  <c r="DZ215"/>
  <c r="DY215"/>
  <c r="DX215"/>
  <c r="DW215"/>
  <c r="DV215"/>
  <c r="DU215"/>
  <c r="DT215"/>
  <c r="DS215"/>
  <c r="DR215"/>
  <c r="DQ215"/>
  <c r="DP215"/>
  <c r="DO215"/>
  <c r="DN215"/>
  <c r="DM215"/>
  <c r="DL215"/>
  <c r="DK215"/>
  <c r="DJ215"/>
  <c r="DI215"/>
  <c r="DH215"/>
  <c r="DG215"/>
  <c r="DF215"/>
  <c r="DE215"/>
  <c r="DD215"/>
  <c r="DC215"/>
  <c r="DB215"/>
  <c r="DA215"/>
  <c r="CZ215"/>
  <c r="CY215"/>
  <c r="CX215"/>
  <c r="CW215"/>
  <c r="CV215"/>
  <c r="CU215"/>
  <c r="CT215"/>
  <c r="CS215"/>
  <c r="CR215"/>
  <c r="CQ215"/>
  <c r="CP215"/>
  <c r="CO215"/>
  <c r="CN215"/>
  <c r="CM215"/>
  <c r="CL215"/>
  <c r="CK215"/>
  <c r="CJ215"/>
  <c r="CI215"/>
  <c r="CH215"/>
  <c r="CG215"/>
  <c r="CF215"/>
  <c r="CE215"/>
  <c r="CD215"/>
  <c r="CC215"/>
  <c r="CB215"/>
  <c r="CA215"/>
  <c r="BZ215"/>
  <c r="BY215"/>
  <c r="BX215"/>
  <c r="BW215"/>
  <c r="BV215"/>
  <c r="BU215"/>
  <c r="BT215"/>
  <c r="BS215"/>
  <c r="BR215"/>
  <c r="BQ215"/>
  <c r="BP215"/>
  <c r="BO215"/>
  <c r="BN215"/>
  <c r="BM215"/>
  <c r="BL215"/>
  <c r="BK215"/>
  <c r="BJ215"/>
  <c r="BI215"/>
  <c r="BH215"/>
  <c r="BG215"/>
  <c r="BF215"/>
  <c r="BE215"/>
  <c r="BD215"/>
  <c r="BC215"/>
  <c r="BB215"/>
  <c r="BA215"/>
  <c r="AZ215"/>
  <c r="AY215"/>
  <c r="AX215"/>
  <c r="AW215"/>
  <c r="AV215"/>
  <c r="AU215"/>
  <c r="AT215"/>
  <c r="AS215"/>
  <c r="AR215"/>
  <c r="AQ215"/>
  <c r="AP215"/>
  <c r="AO215"/>
  <c r="AN215"/>
  <c r="AM215"/>
  <c r="AL215"/>
  <c r="AK215"/>
  <c r="AJ215"/>
  <c r="AI215"/>
  <c r="AH215"/>
  <c r="AG215"/>
  <c r="AF215"/>
  <c r="AE215"/>
  <c r="AD215"/>
  <c r="AC215"/>
  <c r="AB215"/>
  <c r="AA215"/>
  <c r="Z215"/>
  <c r="Y215"/>
  <c r="X215"/>
  <c r="W215"/>
  <c r="V215"/>
  <c r="U215"/>
  <c r="T215"/>
  <c r="S215"/>
  <c r="R215"/>
  <c r="Q215"/>
  <c r="P215"/>
  <c r="O215"/>
  <c r="N215"/>
  <c r="M215"/>
  <c r="L215"/>
  <c r="K215"/>
  <c r="J215"/>
  <c r="I215"/>
  <c r="H215"/>
  <c r="G215"/>
  <c r="F215"/>
  <c r="E215"/>
  <c r="D215"/>
  <c r="C215"/>
  <c r="B215"/>
  <c r="A215"/>
  <c r="LP214"/>
  <c r="LO214"/>
  <c r="LN214"/>
  <c r="LM214"/>
  <c r="LL214"/>
  <c r="LK214"/>
  <c r="LJ214"/>
  <c r="LI214"/>
  <c r="LH214"/>
  <c r="LG214"/>
  <c r="LF214"/>
  <c r="LE214"/>
  <c r="LD214"/>
  <c r="LC214"/>
  <c r="LB214"/>
  <c r="LA214"/>
  <c r="KZ214"/>
  <c r="KY214"/>
  <c r="KX214"/>
  <c r="KW214"/>
  <c r="KV214"/>
  <c r="KU214"/>
  <c r="KT214"/>
  <c r="KS214"/>
  <c r="KR214"/>
  <c r="KQ214"/>
  <c r="KP214"/>
  <c r="KO214"/>
  <c r="KN214"/>
  <c r="KM214"/>
  <c r="KL214"/>
  <c r="KK214"/>
  <c r="KJ214"/>
  <c r="KI214"/>
  <c r="KH214"/>
  <c r="KG214"/>
  <c r="KF214"/>
  <c r="KE214"/>
  <c r="KD214"/>
  <c r="KC214"/>
  <c r="KB214"/>
  <c r="KA214"/>
  <c r="JZ214"/>
  <c r="JY214"/>
  <c r="JX214"/>
  <c r="JW214"/>
  <c r="JV214"/>
  <c r="JU214"/>
  <c r="JT214"/>
  <c r="JS214"/>
  <c r="JR214"/>
  <c r="JQ214"/>
  <c r="JP214"/>
  <c r="JO214"/>
  <c r="JN214"/>
  <c r="JM214"/>
  <c r="JL214"/>
  <c r="JK214"/>
  <c r="JJ214"/>
  <c r="JI214"/>
  <c r="JH214"/>
  <c r="JG214"/>
  <c r="JF214"/>
  <c r="JE214"/>
  <c r="JD214"/>
  <c r="JC214"/>
  <c r="JB214"/>
  <c r="JA214"/>
  <c r="IZ214"/>
  <c r="IY214"/>
  <c r="IX214"/>
  <c r="IW214"/>
  <c r="IV214"/>
  <c r="IU214"/>
  <c r="IT214"/>
  <c r="IS214"/>
  <c r="IR214"/>
  <c r="IQ214"/>
  <c r="IP214"/>
  <c r="IO214"/>
  <c r="IN214"/>
  <c r="IM214"/>
  <c r="IL214"/>
  <c r="IK214"/>
  <c r="IJ214"/>
  <c r="II214"/>
  <c r="IH214"/>
  <c r="IG214"/>
  <c r="IF214"/>
  <c r="IE214"/>
  <c r="ID214"/>
  <c r="IC214"/>
  <c r="IB214"/>
  <c r="IA214"/>
  <c r="HZ214"/>
  <c r="HY214"/>
  <c r="HX214"/>
  <c r="HW214"/>
  <c r="HV214"/>
  <c r="HU214"/>
  <c r="HT214"/>
  <c r="HS214"/>
  <c r="HR214"/>
  <c r="HQ214"/>
  <c r="HP214"/>
  <c r="HO214"/>
  <c r="HN214"/>
  <c r="HM214"/>
  <c r="HL214"/>
  <c r="HK214"/>
  <c r="HJ214"/>
  <c r="HI214"/>
  <c r="HH214"/>
  <c r="HG214"/>
  <c r="HF214"/>
  <c r="HE214"/>
  <c r="HD214"/>
  <c r="HC214"/>
  <c r="HB214"/>
  <c r="HA214"/>
  <c r="GZ214"/>
  <c r="GY214"/>
  <c r="GX214"/>
  <c r="GW214"/>
  <c r="GV214"/>
  <c r="GU214"/>
  <c r="GT214"/>
  <c r="GS214"/>
  <c r="GR214"/>
  <c r="GQ214"/>
  <c r="GP214"/>
  <c r="GO214"/>
  <c r="GN214"/>
  <c r="GM214"/>
  <c r="GL214"/>
  <c r="GK214"/>
  <c r="GJ214"/>
  <c r="GI214"/>
  <c r="GH214"/>
  <c r="GG214"/>
  <c r="GF214"/>
  <c r="GE214"/>
  <c r="GD214"/>
  <c r="GC214"/>
  <c r="GB214"/>
  <c r="GA214"/>
  <c r="FZ214"/>
  <c r="FY214"/>
  <c r="FX214"/>
  <c r="FW214"/>
  <c r="FV214"/>
  <c r="FU214"/>
  <c r="FT214"/>
  <c r="FS214"/>
  <c r="FR214"/>
  <c r="FQ214"/>
  <c r="FP214"/>
  <c r="FO214"/>
  <c r="FN214"/>
  <c r="FM214"/>
  <c r="FL214"/>
  <c r="FK214"/>
  <c r="FJ214"/>
  <c r="FI214"/>
  <c r="FH214"/>
  <c r="FG214"/>
  <c r="FF214"/>
  <c r="FE214"/>
  <c r="FD214"/>
  <c r="FC214"/>
  <c r="FB214"/>
  <c r="FA214"/>
  <c r="EZ214"/>
  <c r="EY214"/>
  <c r="EX214"/>
  <c r="EW214"/>
  <c r="EV214"/>
  <c r="EU214"/>
  <c r="ET214"/>
  <c r="ES214"/>
  <c r="ER214"/>
  <c r="EQ214"/>
  <c r="EP214"/>
  <c r="EO214"/>
  <c r="EN214"/>
  <c r="EM214"/>
  <c r="EL214"/>
  <c r="EK214"/>
  <c r="EJ214"/>
  <c r="EI214"/>
  <c r="EH214"/>
  <c r="EG214"/>
  <c r="EF214"/>
  <c r="EE214"/>
  <c r="ED214"/>
  <c r="EC214"/>
  <c r="EB214"/>
  <c r="EA214"/>
  <c r="DZ214"/>
  <c r="DY214"/>
  <c r="DX214"/>
  <c r="DW214"/>
  <c r="DV214"/>
  <c r="DU214"/>
  <c r="DT214"/>
  <c r="DS214"/>
  <c r="DR214"/>
  <c r="DQ214"/>
  <c r="DP214"/>
  <c r="DO214"/>
  <c r="DN214"/>
  <c r="DM214"/>
  <c r="DL214"/>
  <c r="DK214"/>
  <c r="DJ214"/>
  <c r="DI214"/>
  <c r="DH214"/>
  <c r="DG214"/>
  <c r="DF214"/>
  <c r="DE214"/>
  <c r="DD214"/>
  <c r="DC214"/>
  <c r="DB214"/>
  <c r="DA214"/>
  <c r="CZ214"/>
  <c r="CY214"/>
  <c r="CX214"/>
  <c r="CW214"/>
  <c r="CV214"/>
  <c r="CU214"/>
  <c r="CT214"/>
  <c r="CS214"/>
  <c r="CR214"/>
  <c r="CQ214"/>
  <c r="CP214"/>
  <c r="CO214"/>
  <c r="CN214"/>
  <c r="CM214"/>
  <c r="CL214"/>
  <c r="CK214"/>
  <c r="CJ214"/>
  <c r="CI214"/>
  <c r="CH214"/>
  <c r="CG214"/>
  <c r="CF214"/>
  <c r="CE214"/>
  <c r="CD214"/>
  <c r="CC214"/>
  <c r="CB214"/>
  <c r="CA214"/>
  <c r="BZ214"/>
  <c r="BY214"/>
  <c r="BX214"/>
  <c r="BW214"/>
  <c r="BV214"/>
  <c r="BU214"/>
  <c r="BT214"/>
  <c r="BS214"/>
  <c r="BR214"/>
  <c r="BQ214"/>
  <c r="BP214"/>
  <c r="BO214"/>
  <c r="BN214"/>
  <c r="BM214"/>
  <c r="BL214"/>
  <c r="BK214"/>
  <c r="BJ214"/>
  <c r="BI214"/>
  <c r="BH214"/>
  <c r="BG214"/>
  <c r="BF214"/>
  <c r="BE214"/>
  <c r="BD214"/>
  <c r="BC214"/>
  <c r="BB214"/>
  <c r="BA214"/>
  <c r="AZ214"/>
  <c r="AY214"/>
  <c r="AX214"/>
  <c r="AW214"/>
  <c r="AV214"/>
  <c r="AU214"/>
  <c r="AT214"/>
  <c r="AS214"/>
  <c r="AR214"/>
  <c r="AQ214"/>
  <c r="AP214"/>
  <c r="AO214"/>
  <c r="AN214"/>
  <c r="AM214"/>
  <c r="AL214"/>
  <c r="AK214"/>
  <c r="AJ214"/>
  <c r="AI214"/>
  <c r="AH214"/>
  <c r="AG214"/>
  <c r="AF214"/>
  <c r="AE214"/>
  <c r="AD214"/>
  <c r="AC214"/>
  <c r="AB214"/>
  <c r="AA214"/>
  <c r="Z214"/>
  <c r="Y214"/>
  <c r="X214"/>
  <c r="W214"/>
  <c r="V214"/>
  <c r="U214"/>
  <c r="T214"/>
  <c r="S214"/>
  <c r="R214"/>
  <c r="Q214"/>
  <c r="P214"/>
  <c r="O214"/>
  <c r="N214"/>
  <c r="M214"/>
  <c r="L214"/>
  <c r="K214"/>
  <c r="J214"/>
  <c r="I214"/>
  <c r="H214"/>
  <c r="G214"/>
  <c r="F214"/>
  <c r="E214"/>
  <c r="D214"/>
  <c r="C214"/>
  <c r="B214"/>
  <c r="A214"/>
  <c r="LP213"/>
  <c r="LO213"/>
  <c r="LN213"/>
  <c r="LM213"/>
  <c r="LL213"/>
  <c r="LK213"/>
  <c r="LJ213"/>
  <c r="LI213"/>
  <c r="LH213"/>
  <c r="LG213"/>
  <c r="LF213"/>
  <c r="LE213"/>
  <c r="LD213"/>
  <c r="LC213"/>
  <c r="LB213"/>
  <c r="LA213"/>
  <c r="KZ213"/>
  <c r="KY213"/>
  <c r="KX213"/>
  <c r="KW213"/>
  <c r="KV213"/>
  <c r="KU213"/>
  <c r="KT213"/>
  <c r="KS213"/>
  <c r="KR213"/>
  <c r="KQ213"/>
  <c r="KP213"/>
  <c r="KO213"/>
  <c r="KN213"/>
  <c r="KM213"/>
  <c r="KL213"/>
  <c r="KK213"/>
  <c r="KJ213"/>
  <c r="KI213"/>
  <c r="KH213"/>
  <c r="KG213"/>
  <c r="KF213"/>
  <c r="KE213"/>
  <c r="KD213"/>
  <c r="KC213"/>
  <c r="KB213"/>
  <c r="KA213"/>
  <c r="JZ213"/>
  <c r="JY213"/>
  <c r="JX213"/>
  <c r="JW213"/>
  <c r="JV213"/>
  <c r="JU213"/>
  <c r="JT213"/>
  <c r="JS213"/>
  <c r="JR213"/>
  <c r="JQ213"/>
  <c r="JP213"/>
  <c r="JO213"/>
  <c r="JN213"/>
  <c r="JM213"/>
  <c r="JL213"/>
  <c r="JK213"/>
  <c r="JJ213"/>
  <c r="JI213"/>
  <c r="JH213"/>
  <c r="JG213"/>
  <c r="JF213"/>
  <c r="JE213"/>
  <c r="JD213"/>
  <c r="JC213"/>
  <c r="JB213"/>
  <c r="JA213"/>
  <c r="IZ213"/>
  <c r="IY213"/>
  <c r="IX213"/>
  <c r="IW213"/>
  <c r="IV213"/>
  <c r="IU213"/>
  <c r="IT213"/>
  <c r="IS213"/>
  <c r="IR213"/>
  <c r="IQ213"/>
  <c r="IP213"/>
  <c r="IO213"/>
  <c r="IN213"/>
  <c r="IM213"/>
  <c r="IL213"/>
  <c r="IK213"/>
  <c r="IJ213"/>
  <c r="II213"/>
  <c r="IH213"/>
  <c r="IG213"/>
  <c r="IF213"/>
  <c r="IE213"/>
  <c r="ID213"/>
  <c r="IC213"/>
  <c r="IB213"/>
  <c r="IA213"/>
  <c r="HZ213"/>
  <c r="HY213"/>
  <c r="HX213"/>
  <c r="HW213"/>
  <c r="HV213"/>
  <c r="HU213"/>
  <c r="HT213"/>
  <c r="HS213"/>
  <c r="HR213"/>
  <c r="HQ213"/>
  <c r="HP213"/>
  <c r="HO213"/>
  <c r="HN213"/>
  <c r="HM213"/>
  <c r="HL213"/>
  <c r="HK213"/>
  <c r="HJ213"/>
  <c r="HI213"/>
  <c r="HH213"/>
  <c r="HG213"/>
  <c r="HF213"/>
  <c r="HE213"/>
  <c r="HD213"/>
  <c r="HC213"/>
  <c r="HB213"/>
  <c r="HA213"/>
  <c r="GZ213"/>
  <c r="GY213"/>
  <c r="GX213"/>
  <c r="GW213"/>
  <c r="GV213"/>
  <c r="GU213"/>
  <c r="GT213"/>
  <c r="GS213"/>
  <c r="GR213"/>
  <c r="GQ213"/>
  <c r="GP213"/>
  <c r="GO213"/>
  <c r="GN213"/>
  <c r="GM213"/>
  <c r="GL213"/>
  <c r="GK213"/>
  <c r="GJ213"/>
  <c r="GI213"/>
  <c r="GH213"/>
  <c r="GG213"/>
  <c r="GF213"/>
  <c r="GE213"/>
  <c r="GD213"/>
  <c r="GC213"/>
  <c r="GB213"/>
  <c r="GA213"/>
  <c r="FZ213"/>
  <c r="FY213"/>
  <c r="FX213"/>
  <c r="FW213"/>
  <c r="FV213"/>
  <c r="FU213"/>
  <c r="FT213"/>
  <c r="FS213"/>
  <c r="FR213"/>
  <c r="FQ213"/>
  <c r="FP213"/>
  <c r="FO213"/>
  <c r="FN213"/>
  <c r="FM213"/>
  <c r="FL213"/>
  <c r="FK213"/>
  <c r="FJ213"/>
  <c r="FI213"/>
  <c r="FH213"/>
  <c r="FG213"/>
  <c r="FF213"/>
  <c r="FE213"/>
  <c r="FD213"/>
  <c r="FC213"/>
  <c r="FB213"/>
  <c r="FA213"/>
  <c r="EZ213"/>
  <c r="EY213"/>
  <c r="EX213"/>
  <c r="EW213"/>
  <c r="EV213"/>
  <c r="EU213"/>
  <c r="ET213"/>
  <c r="ES213"/>
  <c r="ER213"/>
  <c r="EQ213"/>
  <c r="EP213"/>
  <c r="EO213"/>
  <c r="EN213"/>
  <c r="EM213"/>
  <c r="EL213"/>
  <c r="EK213"/>
  <c r="EJ213"/>
  <c r="EI213"/>
  <c r="EH213"/>
  <c r="EG213"/>
  <c r="EF213"/>
  <c r="EE213"/>
  <c r="ED213"/>
  <c r="EC213"/>
  <c r="EB213"/>
  <c r="EA213"/>
  <c r="DZ213"/>
  <c r="DY213"/>
  <c r="DX213"/>
  <c r="DW213"/>
  <c r="DV213"/>
  <c r="DU213"/>
  <c r="DT213"/>
  <c r="DS213"/>
  <c r="DR213"/>
  <c r="DQ213"/>
  <c r="DP213"/>
  <c r="DO213"/>
  <c r="DN213"/>
  <c r="DM213"/>
  <c r="DL213"/>
  <c r="DK213"/>
  <c r="DJ213"/>
  <c r="DI213"/>
  <c r="DH213"/>
  <c r="DG213"/>
  <c r="DF213"/>
  <c r="DE213"/>
  <c r="DD213"/>
  <c r="DC213"/>
  <c r="DB213"/>
  <c r="DA213"/>
  <c r="CZ213"/>
  <c r="CY213"/>
  <c r="CX213"/>
  <c r="CW213"/>
  <c r="CV213"/>
  <c r="CU213"/>
  <c r="CT213"/>
  <c r="CS213"/>
  <c r="CR213"/>
  <c r="CQ213"/>
  <c r="CP213"/>
  <c r="CO213"/>
  <c r="CN213"/>
  <c r="CM213"/>
  <c r="CL213"/>
  <c r="CK213"/>
  <c r="CJ213"/>
  <c r="CI213"/>
  <c r="CH213"/>
  <c r="CG213"/>
  <c r="CF213"/>
  <c r="CE213"/>
  <c r="CD213"/>
  <c r="CC213"/>
  <c r="CB213"/>
  <c r="CA213"/>
  <c r="BZ213"/>
  <c r="BY213"/>
  <c r="BX213"/>
  <c r="BW213"/>
  <c r="BV213"/>
  <c r="BU213"/>
  <c r="BT213"/>
  <c r="BS213"/>
  <c r="BR213"/>
  <c r="BQ213"/>
  <c r="BP213"/>
  <c r="BO213"/>
  <c r="BN213"/>
  <c r="BM213"/>
  <c r="BL213"/>
  <c r="BK213"/>
  <c r="BJ213"/>
  <c r="BI213"/>
  <c r="BH213"/>
  <c r="BG213"/>
  <c r="BF213"/>
  <c r="BE213"/>
  <c r="BD213"/>
  <c r="BC213"/>
  <c r="BB213"/>
  <c r="BA213"/>
  <c r="AZ213"/>
  <c r="AY213"/>
  <c r="AX213"/>
  <c r="AW213"/>
  <c r="AV213"/>
  <c r="AU213"/>
  <c r="AT213"/>
  <c r="AS213"/>
  <c r="AR213"/>
  <c r="AQ213"/>
  <c r="AP213"/>
  <c r="AO213"/>
  <c r="AN213"/>
  <c r="AM213"/>
  <c r="AL213"/>
  <c r="AK213"/>
  <c r="AJ213"/>
  <c r="AI213"/>
  <c r="AH213"/>
  <c r="AG213"/>
  <c r="AF213"/>
  <c r="AE213"/>
  <c r="AD213"/>
  <c r="AC213"/>
  <c r="AB213"/>
  <c r="AA213"/>
  <c r="Z213"/>
  <c r="Y213"/>
  <c r="X213"/>
  <c r="W213"/>
  <c r="V213"/>
  <c r="U213"/>
  <c r="T213"/>
  <c r="S213"/>
  <c r="R213"/>
  <c r="Q213"/>
  <c r="P213"/>
  <c r="O213"/>
  <c r="N213"/>
  <c r="M213"/>
  <c r="L213"/>
  <c r="K213"/>
  <c r="J213"/>
  <c r="I213"/>
  <c r="H213"/>
  <c r="G213"/>
  <c r="F213"/>
  <c r="E213"/>
  <c r="D213"/>
  <c r="C213"/>
  <c r="B213"/>
  <c r="A213"/>
  <c r="LP212"/>
  <c r="LO212"/>
  <c r="LN212"/>
  <c r="LM212"/>
  <c r="LL212"/>
  <c r="LK212"/>
  <c r="LJ212"/>
  <c r="LI212"/>
  <c r="LH212"/>
  <c r="LG212"/>
  <c r="LF212"/>
  <c r="LE212"/>
  <c r="LD212"/>
  <c r="LC212"/>
  <c r="LB212"/>
  <c r="LA212"/>
  <c r="KZ212"/>
  <c r="KY212"/>
  <c r="KX212"/>
  <c r="KW212"/>
  <c r="KV212"/>
  <c r="KU212"/>
  <c r="KT212"/>
  <c r="KS212"/>
  <c r="KR212"/>
  <c r="KQ212"/>
  <c r="KP212"/>
  <c r="KO212"/>
  <c r="KN212"/>
  <c r="KM212"/>
  <c r="KL212"/>
  <c r="KK212"/>
  <c r="KJ212"/>
  <c r="KI212"/>
  <c r="KH212"/>
  <c r="KG212"/>
  <c r="KF212"/>
  <c r="KE212"/>
  <c r="KD212"/>
  <c r="KC212"/>
  <c r="KB212"/>
  <c r="KA212"/>
  <c r="JZ212"/>
  <c r="JY212"/>
  <c r="JX212"/>
  <c r="JW212"/>
  <c r="JV212"/>
  <c r="JU212"/>
  <c r="JT212"/>
  <c r="JS212"/>
  <c r="JR212"/>
  <c r="JQ212"/>
  <c r="JP212"/>
  <c r="JO212"/>
  <c r="JN212"/>
  <c r="JM212"/>
  <c r="JL212"/>
  <c r="JK212"/>
  <c r="JJ212"/>
  <c r="JI212"/>
  <c r="JH212"/>
  <c r="JG212"/>
  <c r="JF212"/>
  <c r="JE212"/>
  <c r="JD212"/>
  <c r="JC212"/>
  <c r="JB212"/>
  <c r="JA212"/>
  <c r="IZ212"/>
  <c r="IY212"/>
  <c r="IX212"/>
  <c r="IW212"/>
  <c r="IV212"/>
  <c r="IU212"/>
  <c r="IT212"/>
  <c r="IS212"/>
  <c r="IR212"/>
  <c r="IQ212"/>
  <c r="IP212"/>
  <c r="IO212"/>
  <c r="IN212"/>
  <c r="IM212"/>
  <c r="IL212"/>
  <c r="IK212"/>
  <c r="IJ212"/>
  <c r="II212"/>
  <c r="IH212"/>
  <c r="IG212"/>
  <c r="IF212"/>
  <c r="IE212"/>
  <c r="ID212"/>
  <c r="IC212"/>
  <c r="IB212"/>
  <c r="IA212"/>
  <c r="HZ212"/>
  <c r="HY212"/>
  <c r="HX212"/>
  <c r="HW212"/>
  <c r="HV212"/>
  <c r="HU212"/>
  <c r="HT212"/>
  <c r="HS212"/>
  <c r="HR212"/>
  <c r="HQ212"/>
  <c r="HP212"/>
  <c r="HO212"/>
  <c r="HN212"/>
  <c r="HM212"/>
  <c r="HL212"/>
  <c r="HK212"/>
  <c r="HJ212"/>
  <c r="HI212"/>
  <c r="HH212"/>
  <c r="HG212"/>
  <c r="HF212"/>
  <c r="HE212"/>
  <c r="HD212"/>
  <c r="HC212"/>
  <c r="HB212"/>
  <c r="HA212"/>
  <c r="GZ212"/>
  <c r="GY212"/>
  <c r="GX212"/>
  <c r="GW212"/>
  <c r="GV212"/>
  <c r="GU212"/>
  <c r="GT212"/>
  <c r="GS212"/>
  <c r="GR212"/>
  <c r="GQ212"/>
  <c r="GP212"/>
  <c r="GO212"/>
  <c r="GN212"/>
  <c r="GM212"/>
  <c r="GL212"/>
  <c r="GK212"/>
  <c r="GJ212"/>
  <c r="GI212"/>
  <c r="GH212"/>
  <c r="GG212"/>
  <c r="GF212"/>
  <c r="GE212"/>
  <c r="GD212"/>
  <c r="GC212"/>
  <c r="GB212"/>
  <c r="GA212"/>
  <c r="FZ212"/>
  <c r="FY212"/>
  <c r="FX212"/>
  <c r="FW212"/>
  <c r="FV212"/>
  <c r="FU212"/>
  <c r="FT212"/>
  <c r="FS212"/>
  <c r="FR212"/>
  <c r="FQ212"/>
  <c r="FP212"/>
  <c r="FO212"/>
  <c r="FN212"/>
  <c r="FM212"/>
  <c r="FL212"/>
  <c r="FK212"/>
  <c r="FJ212"/>
  <c r="FI212"/>
  <c r="FH212"/>
  <c r="FG212"/>
  <c r="FF212"/>
  <c r="FE212"/>
  <c r="FD212"/>
  <c r="FC212"/>
  <c r="FB212"/>
  <c r="FA212"/>
  <c r="EZ212"/>
  <c r="EY212"/>
  <c r="EX212"/>
  <c r="EW212"/>
  <c r="EV212"/>
  <c r="EU212"/>
  <c r="ET212"/>
  <c r="ES212"/>
  <c r="ER212"/>
  <c r="EQ212"/>
  <c r="EP212"/>
  <c r="EO212"/>
  <c r="EN212"/>
  <c r="EM212"/>
  <c r="EL212"/>
  <c r="EK212"/>
  <c r="EJ212"/>
  <c r="EI212"/>
  <c r="EH212"/>
  <c r="EG212"/>
  <c r="EF212"/>
  <c r="EE212"/>
  <c r="ED212"/>
  <c r="EC212"/>
  <c r="EB212"/>
  <c r="EA212"/>
  <c r="DZ212"/>
  <c r="DY212"/>
  <c r="DX212"/>
  <c r="DW212"/>
  <c r="DV212"/>
  <c r="DU212"/>
  <c r="DT212"/>
  <c r="DS212"/>
  <c r="DR212"/>
  <c r="DQ212"/>
  <c r="DP212"/>
  <c r="DO212"/>
  <c r="DN212"/>
  <c r="DM212"/>
  <c r="DL212"/>
  <c r="DK212"/>
  <c r="DJ212"/>
  <c r="DI212"/>
  <c r="DH212"/>
  <c r="DG212"/>
  <c r="DF212"/>
  <c r="DE212"/>
  <c r="DD212"/>
  <c r="DC212"/>
  <c r="DB212"/>
  <c r="DA212"/>
  <c r="CZ212"/>
  <c r="CY212"/>
  <c r="CX212"/>
  <c r="CW212"/>
  <c r="CV212"/>
  <c r="CU212"/>
  <c r="CT212"/>
  <c r="CS212"/>
  <c r="CR212"/>
  <c r="CQ212"/>
  <c r="CP212"/>
  <c r="CO212"/>
  <c r="CN212"/>
  <c r="CM212"/>
  <c r="CL212"/>
  <c r="CK212"/>
  <c r="CJ212"/>
  <c r="CI212"/>
  <c r="CH212"/>
  <c r="CG212"/>
  <c r="CF212"/>
  <c r="CE212"/>
  <c r="CD212"/>
  <c r="CC212"/>
  <c r="CB212"/>
  <c r="CA212"/>
  <c r="BZ212"/>
  <c r="BY212"/>
  <c r="BX212"/>
  <c r="BW212"/>
  <c r="BV212"/>
  <c r="BU212"/>
  <c r="BT212"/>
  <c r="BS212"/>
  <c r="BR212"/>
  <c r="BQ212"/>
  <c r="BP212"/>
  <c r="BO212"/>
  <c r="BN212"/>
  <c r="BM212"/>
  <c r="BL212"/>
  <c r="BK212"/>
  <c r="BJ212"/>
  <c r="BI212"/>
  <c r="BH212"/>
  <c r="BG212"/>
  <c r="BF212"/>
  <c r="BE212"/>
  <c r="BD212"/>
  <c r="BC212"/>
  <c r="BB212"/>
  <c r="BA212"/>
  <c r="AZ212"/>
  <c r="AY212"/>
  <c r="AX212"/>
  <c r="AW212"/>
  <c r="AV212"/>
  <c r="AU212"/>
  <c r="AT212"/>
  <c r="AS212"/>
  <c r="AR212"/>
  <c r="AQ212"/>
  <c r="AP212"/>
  <c r="AO212"/>
  <c r="AN212"/>
  <c r="AM212"/>
  <c r="AL212"/>
  <c r="AK212"/>
  <c r="AJ212"/>
  <c r="AI212"/>
  <c r="AH212"/>
  <c r="AG212"/>
  <c r="AF212"/>
  <c r="AE212"/>
  <c r="AD212"/>
  <c r="AC212"/>
  <c r="AB212"/>
  <c r="AA212"/>
  <c r="Z212"/>
  <c r="Y212"/>
  <c r="X212"/>
  <c r="W212"/>
  <c r="V212"/>
  <c r="U212"/>
  <c r="T212"/>
  <c r="S212"/>
  <c r="R212"/>
  <c r="Q212"/>
  <c r="P212"/>
  <c r="O212"/>
  <c r="N212"/>
  <c r="M212"/>
  <c r="L212"/>
  <c r="K212"/>
  <c r="J212"/>
  <c r="I212"/>
  <c r="H212"/>
  <c r="G212"/>
  <c r="F212"/>
  <c r="E212"/>
  <c r="D212"/>
  <c r="C212"/>
  <c r="B212"/>
  <c r="A212"/>
  <c r="LP211"/>
  <c r="LO211"/>
  <c r="LN211"/>
  <c r="LM211"/>
  <c r="LL211"/>
  <c r="LK211"/>
  <c r="LJ211"/>
  <c r="LI211"/>
  <c r="LH211"/>
  <c r="LG211"/>
  <c r="LF211"/>
  <c r="LE211"/>
  <c r="LD211"/>
  <c r="LC211"/>
  <c r="LB211"/>
  <c r="LA211"/>
  <c r="KZ211"/>
  <c r="KY211"/>
  <c r="KX211"/>
  <c r="KW211"/>
  <c r="KV211"/>
  <c r="KU211"/>
  <c r="KT211"/>
  <c r="KS211"/>
  <c r="KR211"/>
  <c r="KQ211"/>
  <c r="KP211"/>
  <c r="KO211"/>
  <c r="KN211"/>
  <c r="KM211"/>
  <c r="KL211"/>
  <c r="KK211"/>
  <c r="KJ211"/>
  <c r="KI211"/>
  <c r="KH211"/>
  <c r="KG211"/>
  <c r="KF211"/>
  <c r="KE211"/>
  <c r="KD211"/>
  <c r="KC211"/>
  <c r="KB211"/>
  <c r="KA211"/>
  <c r="JZ211"/>
  <c r="JY211"/>
  <c r="JX211"/>
  <c r="JW211"/>
  <c r="JV211"/>
  <c r="JU211"/>
  <c r="JT211"/>
  <c r="JS211"/>
  <c r="JR211"/>
  <c r="JQ211"/>
  <c r="JP211"/>
  <c r="JO211"/>
  <c r="JN211"/>
  <c r="JM211"/>
  <c r="JL211"/>
  <c r="JK211"/>
  <c r="JJ211"/>
  <c r="JI211"/>
  <c r="JH211"/>
  <c r="JG211"/>
  <c r="JF211"/>
  <c r="JE211"/>
  <c r="JD211"/>
  <c r="JC211"/>
  <c r="JB211"/>
  <c r="JA211"/>
  <c r="IZ211"/>
  <c r="IY211"/>
  <c r="IX211"/>
  <c r="IW211"/>
  <c r="IV211"/>
  <c r="IU211"/>
  <c r="IT211"/>
  <c r="IS211"/>
  <c r="IR211"/>
  <c r="IQ211"/>
  <c r="IP211"/>
  <c r="IO211"/>
  <c r="IN211"/>
  <c r="IM211"/>
  <c r="IL211"/>
  <c r="IK211"/>
  <c r="IJ211"/>
  <c r="II211"/>
  <c r="IH211"/>
  <c r="IG211"/>
  <c r="IF211"/>
  <c r="IE211"/>
  <c r="ID211"/>
  <c r="IC211"/>
  <c r="IB211"/>
  <c r="IA211"/>
  <c r="HZ211"/>
  <c r="HY211"/>
  <c r="HX211"/>
  <c r="HW211"/>
  <c r="HV211"/>
  <c r="HU211"/>
  <c r="HT211"/>
  <c r="HS211"/>
  <c r="HR211"/>
  <c r="HQ211"/>
  <c r="HP211"/>
  <c r="HO211"/>
  <c r="HN211"/>
  <c r="HM211"/>
  <c r="HL211"/>
  <c r="HK211"/>
  <c r="HJ211"/>
  <c r="HI211"/>
  <c r="HH211"/>
  <c r="HG211"/>
  <c r="HF211"/>
  <c r="HE211"/>
  <c r="HD211"/>
  <c r="HC211"/>
  <c r="HB211"/>
  <c r="HA211"/>
  <c r="GZ211"/>
  <c r="GY211"/>
  <c r="GX211"/>
  <c r="GW211"/>
  <c r="GV211"/>
  <c r="GU211"/>
  <c r="GT211"/>
  <c r="GS211"/>
  <c r="GR211"/>
  <c r="GQ211"/>
  <c r="GP211"/>
  <c r="GO211"/>
  <c r="GN211"/>
  <c r="GM211"/>
  <c r="GL211"/>
  <c r="GK211"/>
  <c r="GJ211"/>
  <c r="GI211"/>
  <c r="GH211"/>
  <c r="GG211"/>
  <c r="GF211"/>
  <c r="GE211"/>
  <c r="GD211"/>
  <c r="GC211"/>
  <c r="GB211"/>
  <c r="GA211"/>
  <c r="FZ211"/>
  <c r="FY211"/>
  <c r="FX211"/>
  <c r="FW211"/>
  <c r="FV211"/>
  <c r="FU211"/>
  <c r="FT211"/>
  <c r="FS211"/>
  <c r="FR211"/>
  <c r="FQ211"/>
  <c r="FP211"/>
  <c r="FO211"/>
  <c r="FN211"/>
  <c r="FM211"/>
  <c r="FL211"/>
  <c r="FK211"/>
  <c r="FJ211"/>
  <c r="FI211"/>
  <c r="FH211"/>
  <c r="FG211"/>
  <c r="FF211"/>
  <c r="FE211"/>
  <c r="FD211"/>
  <c r="FC211"/>
  <c r="FB211"/>
  <c r="FA211"/>
  <c r="EZ211"/>
  <c r="EY211"/>
  <c r="EX211"/>
  <c r="EW211"/>
  <c r="EV211"/>
  <c r="EU211"/>
  <c r="ET211"/>
  <c r="ES211"/>
  <c r="ER211"/>
  <c r="EQ211"/>
  <c r="EP211"/>
  <c r="EO211"/>
  <c r="EN211"/>
  <c r="EM211"/>
  <c r="EL211"/>
  <c r="EK211"/>
  <c r="EJ211"/>
  <c r="EI211"/>
  <c r="EH211"/>
  <c r="EG211"/>
  <c r="EF211"/>
  <c r="EE211"/>
  <c r="ED211"/>
  <c r="EC211"/>
  <c r="EB211"/>
  <c r="EA211"/>
  <c r="DZ211"/>
  <c r="DY211"/>
  <c r="DX211"/>
  <c r="DW211"/>
  <c r="DV211"/>
  <c r="DU211"/>
  <c r="DT211"/>
  <c r="DS211"/>
  <c r="DR211"/>
  <c r="DQ211"/>
  <c r="DP211"/>
  <c r="DO211"/>
  <c r="DN211"/>
  <c r="DM211"/>
  <c r="DL211"/>
  <c r="DK211"/>
  <c r="DJ211"/>
  <c r="DI211"/>
  <c r="DH211"/>
  <c r="DG211"/>
  <c r="DF211"/>
  <c r="DE211"/>
  <c r="DD211"/>
  <c r="DC211"/>
  <c r="DB211"/>
  <c r="DA211"/>
  <c r="CZ211"/>
  <c r="CY211"/>
  <c r="CX211"/>
  <c r="CW211"/>
  <c r="CV211"/>
  <c r="CU211"/>
  <c r="CT211"/>
  <c r="CS211"/>
  <c r="CR211"/>
  <c r="CQ211"/>
  <c r="CP211"/>
  <c r="CO211"/>
  <c r="CN211"/>
  <c r="CM211"/>
  <c r="CL211"/>
  <c r="CK211"/>
  <c r="CJ211"/>
  <c r="CI211"/>
  <c r="CH211"/>
  <c r="CG211"/>
  <c r="CF211"/>
  <c r="CE211"/>
  <c r="CD211"/>
  <c r="CC211"/>
  <c r="CB211"/>
  <c r="CA211"/>
  <c r="BZ211"/>
  <c r="BY211"/>
  <c r="BX211"/>
  <c r="BW211"/>
  <c r="BV211"/>
  <c r="BU211"/>
  <c r="BT211"/>
  <c r="BS211"/>
  <c r="BR211"/>
  <c r="BQ211"/>
  <c r="BP211"/>
  <c r="BO211"/>
  <c r="BN211"/>
  <c r="BM211"/>
  <c r="BL211"/>
  <c r="BK211"/>
  <c r="BJ211"/>
  <c r="BI211"/>
  <c r="BH211"/>
  <c r="BG211"/>
  <c r="BF211"/>
  <c r="BE211"/>
  <c r="BD211"/>
  <c r="BC211"/>
  <c r="BB211"/>
  <c r="BA211"/>
  <c r="AZ211"/>
  <c r="AY211"/>
  <c r="AX211"/>
  <c r="AW211"/>
  <c r="AV211"/>
  <c r="AU211"/>
  <c r="AT211"/>
  <c r="AS211"/>
  <c r="AR211"/>
  <c r="AQ211"/>
  <c r="AP211"/>
  <c r="AO211"/>
  <c r="AN211"/>
  <c r="AM211"/>
  <c r="AL211"/>
  <c r="AK211"/>
  <c r="AJ211"/>
  <c r="AI211"/>
  <c r="AH211"/>
  <c r="AG211"/>
  <c r="AF211"/>
  <c r="AE211"/>
  <c r="AD211"/>
  <c r="AC211"/>
  <c r="AB211"/>
  <c r="AA211"/>
  <c r="Z211"/>
  <c r="Y211"/>
  <c r="X211"/>
  <c r="W211"/>
  <c r="V211"/>
  <c r="U211"/>
  <c r="T211"/>
  <c r="S211"/>
  <c r="R211"/>
  <c r="Q211"/>
  <c r="P211"/>
  <c r="O211"/>
  <c r="N211"/>
  <c r="M211"/>
  <c r="L211"/>
  <c r="K211"/>
  <c r="J211"/>
  <c r="I211"/>
  <c r="H211"/>
  <c r="G211"/>
  <c r="F211"/>
  <c r="E211"/>
  <c r="D211"/>
  <c r="C211"/>
  <c r="B211"/>
  <c r="A211"/>
  <c r="LP210"/>
  <c r="LO210"/>
  <c r="LN210"/>
  <c r="LM210"/>
  <c r="LL210"/>
  <c r="LK210"/>
  <c r="LJ210"/>
  <c r="LI210"/>
  <c r="LH210"/>
  <c r="LG210"/>
  <c r="LF210"/>
  <c r="LE210"/>
  <c r="LD210"/>
  <c r="LC210"/>
  <c r="LB210"/>
  <c r="LA210"/>
  <c r="KZ210"/>
  <c r="KY210"/>
  <c r="KX210"/>
  <c r="KW210"/>
  <c r="KV210"/>
  <c r="KU210"/>
  <c r="KT210"/>
  <c r="KS210"/>
  <c r="KR210"/>
  <c r="KQ210"/>
  <c r="KP210"/>
  <c r="KO210"/>
  <c r="KN210"/>
  <c r="KM210"/>
  <c r="KL210"/>
  <c r="KK210"/>
  <c r="KJ210"/>
  <c r="KI210"/>
  <c r="KH210"/>
  <c r="KG210"/>
  <c r="KF210"/>
  <c r="KE210"/>
  <c r="KD210"/>
  <c r="KC210"/>
  <c r="KB210"/>
  <c r="KA210"/>
  <c r="JZ210"/>
  <c r="JY210"/>
  <c r="JX210"/>
  <c r="JW210"/>
  <c r="JV210"/>
  <c r="JU210"/>
  <c r="JT210"/>
  <c r="JS210"/>
  <c r="JR210"/>
  <c r="JQ210"/>
  <c r="JP210"/>
  <c r="JO210"/>
  <c r="JN210"/>
  <c r="JM210"/>
  <c r="JL210"/>
  <c r="JK210"/>
  <c r="JJ210"/>
  <c r="JI210"/>
  <c r="JH210"/>
  <c r="JG210"/>
  <c r="JF210"/>
  <c r="JE210"/>
  <c r="JD210"/>
  <c r="JC210"/>
  <c r="JB210"/>
  <c r="JA210"/>
  <c r="IZ210"/>
  <c r="IY210"/>
  <c r="IX210"/>
  <c r="IW210"/>
  <c r="IV210"/>
  <c r="IU210"/>
  <c r="IT210"/>
  <c r="IS210"/>
  <c r="IR210"/>
  <c r="IQ210"/>
  <c r="IP210"/>
  <c r="IO210"/>
  <c r="IN210"/>
  <c r="IM210"/>
  <c r="IL210"/>
  <c r="IK210"/>
  <c r="IJ210"/>
  <c r="II210"/>
  <c r="IH210"/>
  <c r="IG210"/>
  <c r="IF210"/>
  <c r="IE210"/>
  <c r="ID210"/>
  <c r="IC210"/>
  <c r="IB210"/>
  <c r="IA210"/>
  <c r="HZ210"/>
  <c r="HY210"/>
  <c r="HX210"/>
  <c r="HW210"/>
  <c r="HV210"/>
  <c r="HU210"/>
  <c r="HT210"/>
  <c r="HS210"/>
  <c r="HR210"/>
  <c r="HQ210"/>
  <c r="HP210"/>
  <c r="HO210"/>
  <c r="HN210"/>
  <c r="HM210"/>
  <c r="HL210"/>
  <c r="HK210"/>
  <c r="HJ210"/>
  <c r="HI210"/>
  <c r="HH210"/>
  <c r="HG210"/>
  <c r="HF210"/>
  <c r="HE210"/>
  <c r="HD210"/>
  <c r="HC210"/>
  <c r="HB210"/>
  <c r="HA210"/>
  <c r="GZ210"/>
  <c r="GY210"/>
  <c r="GX210"/>
  <c r="GW210"/>
  <c r="GV210"/>
  <c r="GU210"/>
  <c r="GT210"/>
  <c r="GS210"/>
  <c r="GR210"/>
  <c r="GQ210"/>
  <c r="GP210"/>
  <c r="GO210"/>
  <c r="GN210"/>
  <c r="GM210"/>
  <c r="GL210"/>
  <c r="GK210"/>
  <c r="GJ210"/>
  <c r="GI210"/>
  <c r="GH210"/>
  <c r="GG210"/>
  <c r="GF210"/>
  <c r="GE210"/>
  <c r="GD210"/>
  <c r="GC210"/>
  <c r="GB210"/>
  <c r="GA210"/>
  <c r="FZ210"/>
  <c r="FY210"/>
  <c r="FX210"/>
  <c r="FW210"/>
  <c r="FV210"/>
  <c r="FU210"/>
  <c r="FT210"/>
  <c r="FS210"/>
  <c r="FR210"/>
  <c r="FQ210"/>
  <c r="FP210"/>
  <c r="FO210"/>
  <c r="FN210"/>
  <c r="FM210"/>
  <c r="FL210"/>
  <c r="FK210"/>
  <c r="FJ210"/>
  <c r="FI210"/>
  <c r="FH210"/>
  <c r="FG210"/>
  <c r="FF210"/>
  <c r="FE210"/>
  <c r="FD210"/>
  <c r="FC210"/>
  <c r="FB210"/>
  <c r="FA210"/>
  <c r="EZ210"/>
  <c r="EY210"/>
  <c r="EX210"/>
  <c r="EW210"/>
  <c r="EV210"/>
  <c r="EU210"/>
  <c r="ET210"/>
  <c r="ES210"/>
  <c r="ER210"/>
  <c r="EQ210"/>
  <c r="EP210"/>
  <c r="EO210"/>
  <c r="EN210"/>
  <c r="EM210"/>
  <c r="EL210"/>
  <c r="EK210"/>
  <c r="EJ210"/>
  <c r="EI210"/>
  <c r="EH210"/>
  <c r="EG210"/>
  <c r="EF210"/>
  <c r="EE210"/>
  <c r="ED210"/>
  <c r="EC210"/>
  <c r="EB210"/>
  <c r="EA210"/>
  <c r="DZ210"/>
  <c r="DY210"/>
  <c r="DX210"/>
  <c r="DW210"/>
  <c r="DV210"/>
  <c r="DU210"/>
  <c r="DT210"/>
  <c r="DS210"/>
  <c r="DR210"/>
  <c r="DQ210"/>
  <c r="DP210"/>
  <c r="DO210"/>
  <c r="DN210"/>
  <c r="DM210"/>
  <c r="DL210"/>
  <c r="DK210"/>
  <c r="DJ210"/>
  <c r="DI210"/>
  <c r="DH210"/>
  <c r="DG210"/>
  <c r="DF210"/>
  <c r="DE210"/>
  <c r="DD210"/>
  <c r="DC210"/>
  <c r="DB210"/>
  <c r="DA210"/>
  <c r="CZ210"/>
  <c r="CY210"/>
  <c r="CX210"/>
  <c r="CW210"/>
  <c r="CV210"/>
  <c r="CU210"/>
  <c r="CT210"/>
  <c r="CS210"/>
  <c r="CR210"/>
  <c r="CQ210"/>
  <c r="CP210"/>
  <c r="CO210"/>
  <c r="CN210"/>
  <c r="CM210"/>
  <c r="CL210"/>
  <c r="CK210"/>
  <c r="CJ210"/>
  <c r="CI210"/>
  <c r="CH210"/>
  <c r="CG210"/>
  <c r="CF210"/>
  <c r="CE210"/>
  <c r="CD210"/>
  <c r="CC210"/>
  <c r="CB210"/>
  <c r="CA210"/>
  <c r="BZ210"/>
  <c r="BY210"/>
  <c r="BX210"/>
  <c r="BW210"/>
  <c r="BV210"/>
  <c r="BU210"/>
  <c r="BT210"/>
  <c r="BS210"/>
  <c r="BR210"/>
  <c r="BQ210"/>
  <c r="BP210"/>
  <c r="BO210"/>
  <c r="BN210"/>
  <c r="BM210"/>
  <c r="BL210"/>
  <c r="BK210"/>
  <c r="BJ210"/>
  <c r="BI210"/>
  <c r="BH210"/>
  <c r="BG210"/>
  <c r="BF210"/>
  <c r="BE210"/>
  <c r="BD210"/>
  <c r="BC210"/>
  <c r="BB210"/>
  <c r="BA210"/>
  <c r="AZ210"/>
  <c r="AY210"/>
  <c r="AX210"/>
  <c r="AW210"/>
  <c r="AV210"/>
  <c r="AU210"/>
  <c r="AT210"/>
  <c r="AS210"/>
  <c r="AR210"/>
  <c r="AQ210"/>
  <c r="AP210"/>
  <c r="AO210"/>
  <c r="AN210"/>
  <c r="AM210"/>
  <c r="AL210"/>
  <c r="AK210"/>
  <c r="AJ210"/>
  <c r="AI210"/>
  <c r="AH210"/>
  <c r="AG210"/>
  <c r="AF210"/>
  <c r="AE210"/>
  <c r="AD210"/>
  <c r="AC210"/>
  <c r="AB210"/>
  <c r="AA210"/>
  <c r="Z210"/>
  <c r="Y210"/>
  <c r="X210"/>
  <c r="W210"/>
  <c r="V210"/>
  <c r="U210"/>
  <c r="T210"/>
  <c r="S210"/>
  <c r="R210"/>
  <c r="Q210"/>
  <c r="P210"/>
  <c r="O210"/>
  <c r="N210"/>
  <c r="M210"/>
  <c r="L210"/>
  <c r="K210"/>
  <c r="J210"/>
  <c r="I210"/>
  <c r="H210"/>
  <c r="G210"/>
  <c r="F210"/>
  <c r="E210"/>
  <c r="D210"/>
  <c r="C210"/>
  <c r="B210"/>
  <c r="A210"/>
  <c r="LP209"/>
  <c r="LO209"/>
  <c r="LN209"/>
  <c r="LM209"/>
  <c r="LL209"/>
  <c r="LK209"/>
  <c r="LJ209"/>
  <c r="LI209"/>
  <c r="LH209"/>
  <c r="LG209"/>
  <c r="LF209"/>
  <c r="LE209"/>
  <c r="LD209"/>
  <c r="LC209"/>
  <c r="LB209"/>
  <c r="LA209"/>
  <c r="KZ209"/>
  <c r="KY209"/>
  <c r="KX209"/>
  <c r="KW209"/>
  <c r="KV209"/>
  <c r="KU209"/>
  <c r="KT209"/>
  <c r="KS209"/>
  <c r="KR209"/>
  <c r="KQ209"/>
  <c r="KP209"/>
  <c r="KO209"/>
  <c r="KN209"/>
  <c r="KM209"/>
  <c r="KL209"/>
  <c r="KK209"/>
  <c r="KJ209"/>
  <c r="KI209"/>
  <c r="KH209"/>
  <c r="KG209"/>
  <c r="KF209"/>
  <c r="KE209"/>
  <c r="KD209"/>
  <c r="KC209"/>
  <c r="KB209"/>
  <c r="KA209"/>
  <c r="JZ209"/>
  <c r="JY209"/>
  <c r="JX209"/>
  <c r="JW209"/>
  <c r="JV209"/>
  <c r="JU209"/>
  <c r="JT209"/>
  <c r="JS209"/>
  <c r="JR209"/>
  <c r="JQ209"/>
  <c r="JP209"/>
  <c r="JO209"/>
  <c r="JN209"/>
  <c r="JM209"/>
  <c r="JL209"/>
  <c r="JK209"/>
  <c r="JJ209"/>
  <c r="JI209"/>
  <c r="JH209"/>
  <c r="JG209"/>
  <c r="JF209"/>
  <c r="JE209"/>
  <c r="JD209"/>
  <c r="JC209"/>
  <c r="JB209"/>
  <c r="JA209"/>
  <c r="IZ209"/>
  <c r="IY209"/>
  <c r="IX209"/>
  <c r="IW209"/>
  <c r="IV209"/>
  <c r="IU209"/>
  <c r="IT209"/>
  <c r="IS209"/>
  <c r="IR209"/>
  <c r="IQ209"/>
  <c r="IP209"/>
  <c r="IO209"/>
  <c r="IN209"/>
  <c r="IM209"/>
  <c r="IL209"/>
  <c r="IK209"/>
  <c r="IJ209"/>
  <c r="II209"/>
  <c r="IH209"/>
  <c r="IG209"/>
  <c r="IF209"/>
  <c r="IE209"/>
  <c r="ID209"/>
  <c r="IC209"/>
  <c r="IB209"/>
  <c r="IA209"/>
  <c r="HZ209"/>
  <c r="HY209"/>
  <c r="HX209"/>
  <c r="HW209"/>
  <c r="HV209"/>
  <c r="HU209"/>
  <c r="HT209"/>
  <c r="HS209"/>
  <c r="HR209"/>
  <c r="HQ209"/>
  <c r="HP209"/>
  <c r="HO209"/>
  <c r="HN209"/>
  <c r="HM209"/>
  <c r="HL209"/>
  <c r="HK209"/>
  <c r="HJ209"/>
  <c r="HI209"/>
  <c r="HH209"/>
  <c r="HG209"/>
  <c r="HF209"/>
  <c r="HE209"/>
  <c r="HD209"/>
  <c r="HC209"/>
  <c r="HB209"/>
  <c r="HA209"/>
  <c r="GZ209"/>
  <c r="GY209"/>
  <c r="GX209"/>
  <c r="GW209"/>
  <c r="GV209"/>
  <c r="GU209"/>
  <c r="GT209"/>
  <c r="GS209"/>
  <c r="GR209"/>
  <c r="GQ209"/>
  <c r="GP209"/>
  <c r="GO209"/>
  <c r="GN209"/>
  <c r="GM209"/>
  <c r="GL209"/>
  <c r="GK209"/>
  <c r="GJ209"/>
  <c r="GI209"/>
  <c r="GH209"/>
  <c r="GG209"/>
  <c r="GF209"/>
  <c r="GE209"/>
  <c r="GD209"/>
  <c r="GC209"/>
  <c r="GB209"/>
  <c r="GA209"/>
  <c r="FZ209"/>
  <c r="FY209"/>
  <c r="FX209"/>
  <c r="FW209"/>
  <c r="FV209"/>
  <c r="FU209"/>
  <c r="FT209"/>
  <c r="FS209"/>
  <c r="FR209"/>
  <c r="FQ209"/>
  <c r="FP209"/>
  <c r="FO209"/>
  <c r="FN209"/>
  <c r="FM209"/>
  <c r="FL209"/>
  <c r="FK209"/>
  <c r="FJ209"/>
  <c r="FI209"/>
  <c r="FH209"/>
  <c r="FG209"/>
  <c r="FF209"/>
  <c r="FE209"/>
  <c r="FD209"/>
  <c r="FC209"/>
  <c r="FB209"/>
  <c r="FA209"/>
  <c r="EZ209"/>
  <c r="EY209"/>
  <c r="EX209"/>
  <c r="EW209"/>
  <c r="EV209"/>
  <c r="EU209"/>
  <c r="ET209"/>
  <c r="ES209"/>
  <c r="ER209"/>
  <c r="EQ209"/>
  <c r="EP209"/>
  <c r="EO209"/>
  <c r="EN209"/>
  <c r="EM209"/>
  <c r="EL209"/>
  <c r="EK209"/>
  <c r="EJ209"/>
  <c r="EI209"/>
  <c r="EH209"/>
  <c r="EG209"/>
  <c r="EF209"/>
  <c r="EE209"/>
  <c r="ED209"/>
  <c r="EC209"/>
  <c r="EB209"/>
  <c r="EA209"/>
  <c r="DZ209"/>
  <c r="DY209"/>
  <c r="DX209"/>
  <c r="DW209"/>
  <c r="DV209"/>
  <c r="DU209"/>
  <c r="DT209"/>
  <c r="DS209"/>
  <c r="DR209"/>
  <c r="DQ209"/>
  <c r="DP209"/>
  <c r="DO209"/>
  <c r="DN209"/>
  <c r="DM209"/>
  <c r="DL209"/>
  <c r="DK209"/>
  <c r="DJ209"/>
  <c r="DI209"/>
  <c r="DH209"/>
  <c r="DG209"/>
  <c r="DF209"/>
  <c r="DE209"/>
  <c r="DD209"/>
  <c r="DC209"/>
  <c r="DB209"/>
  <c r="DA209"/>
  <c r="CZ209"/>
  <c r="CY209"/>
  <c r="CX209"/>
  <c r="CW209"/>
  <c r="CV209"/>
  <c r="CU209"/>
  <c r="CT209"/>
  <c r="CS209"/>
  <c r="CR209"/>
  <c r="CQ209"/>
  <c r="CP209"/>
  <c r="CO209"/>
  <c r="CN209"/>
  <c r="CM209"/>
  <c r="CL209"/>
  <c r="CK209"/>
  <c r="CJ209"/>
  <c r="CI209"/>
  <c r="CH209"/>
  <c r="CG209"/>
  <c r="CF209"/>
  <c r="CE209"/>
  <c r="CD209"/>
  <c r="CC209"/>
  <c r="CB209"/>
  <c r="CA209"/>
  <c r="BZ209"/>
  <c r="BY209"/>
  <c r="BX209"/>
  <c r="BW209"/>
  <c r="BV209"/>
  <c r="BU209"/>
  <c r="BT209"/>
  <c r="BS209"/>
  <c r="BR209"/>
  <c r="BQ209"/>
  <c r="BP209"/>
  <c r="BO209"/>
  <c r="BN209"/>
  <c r="BM209"/>
  <c r="BL209"/>
  <c r="BK209"/>
  <c r="BJ209"/>
  <c r="BI209"/>
  <c r="BH209"/>
  <c r="BG209"/>
  <c r="BF209"/>
  <c r="BE209"/>
  <c r="BD209"/>
  <c r="BC209"/>
  <c r="BB209"/>
  <c r="BA209"/>
  <c r="AZ209"/>
  <c r="AY209"/>
  <c r="AX209"/>
  <c r="AW209"/>
  <c r="AV209"/>
  <c r="AU209"/>
  <c r="AT209"/>
  <c r="AS209"/>
  <c r="AR209"/>
  <c r="AQ209"/>
  <c r="AP209"/>
  <c r="AO209"/>
  <c r="AN209"/>
  <c r="AM209"/>
  <c r="AL209"/>
  <c r="AK209"/>
  <c r="AJ209"/>
  <c r="AI209"/>
  <c r="AH209"/>
  <c r="AG209"/>
  <c r="AF209"/>
  <c r="AE209"/>
  <c r="AD209"/>
  <c r="AC209"/>
  <c r="AB209"/>
  <c r="AA209"/>
  <c r="Z209"/>
  <c r="Y209"/>
  <c r="X209"/>
  <c r="W209"/>
  <c r="V209"/>
  <c r="U209"/>
  <c r="T209"/>
  <c r="S209"/>
  <c r="R209"/>
  <c r="Q209"/>
  <c r="P209"/>
  <c r="O209"/>
  <c r="N209"/>
  <c r="M209"/>
  <c r="L209"/>
  <c r="K209"/>
  <c r="J209"/>
  <c r="I209"/>
  <c r="H209"/>
  <c r="G209"/>
  <c r="F209"/>
  <c r="E209"/>
  <c r="D209"/>
  <c r="C209"/>
  <c r="B209"/>
  <c r="A209"/>
  <c r="LP208"/>
  <c r="LO208"/>
  <c r="LN208"/>
  <c r="LM208"/>
  <c r="LL208"/>
  <c r="LK208"/>
  <c r="LJ208"/>
  <c r="LI208"/>
  <c r="LH208"/>
  <c r="LG208"/>
  <c r="LF208"/>
  <c r="LE208"/>
  <c r="LD208"/>
  <c r="LC208"/>
  <c r="LB208"/>
  <c r="LA208"/>
  <c r="KZ208"/>
  <c r="KY208"/>
  <c r="KX208"/>
  <c r="KW208"/>
  <c r="KV208"/>
  <c r="KU208"/>
  <c r="KT208"/>
  <c r="KS208"/>
  <c r="KR208"/>
  <c r="KQ208"/>
  <c r="KP208"/>
  <c r="KO208"/>
  <c r="KN208"/>
  <c r="KM208"/>
  <c r="KL208"/>
  <c r="KK208"/>
  <c r="KJ208"/>
  <c r="KI208"/>
  <c r="KH208"/>
  <c r="KG208"/>
  <c r="KF208"/>
  <c r="KE208"/>
  <c r="KD208"/>
  <c r="KC208"/>
  <c r="KB208"/>
  <c r="KA208"/>
  <c r="JZ208"/>
  <c r="JY208"/>
  <c r="JX208"/>
  <c r="JW208"/>
  <c r="JV208"/>
  <c r="JU208"/>
  <c r="JT208"/>
  <c r="JS208"/>
  <c r="JR208"/>
  <c r="JQ208"/>
  <c r="JP208"/>
  <c r="JO208"/>
  <c r="JN208"/>
  <c r="JM208"/>
  <c r="JL208"/>
  <c r="JK208"/>
  <c r="JJ208"/>
  <c r="JI208"/>
  <c r="JH208"/>
  <c r="JG208"/>
  <c r="JF208"/>
  <c r="JE208"/>
  <c r="JD208"/>
  <c r="JC208"/>
  <c r="JB208"/>
  <c r="JA208"/>
  <c r="IZ208"/>
  <c r="IY208"/>
  <c r="IX208"/>
  <c r="IW208"/>
  <c r="IV208"/>
  <c r="IU208"/>
  <c r="IT208"/>
  <c r="IS208"/>
  <c r="IR208"/>
  <c r="IQ208"/>
  <c r="IP208"/>
  <c r="IO208"/>
  <c r="IN208"/>
  <c r="IM208"/>
  <c r="IL208"/>
  <c r="IK208"/>
  <c r="IJ208"/>
  <c r="II208"/>
  <c r="IH208"/>
  <c r="IG208"/>
  <c r="IF208"/>
  <c r="IE208"/>
  <c r="ID208"/>
  <c r="IC208"/>
  <c r="IB208"/>
  <c r="IA208"/>
  <c r="HZ208"/>
  <c r="HY208"/>
  <c r="HX208"/>
  <c r="HW208"/>
  <c r="HV208"/>
  <c r="HU208"/>
  <c r="HT208"/>
  <c r="HS208"/>
  <c r="HR208"/>
  <c r="HQ208"/>
  <c r="HP208"/>
  <c r="HO208"/>
  <c r="HN208"/>
  <c r="HM208"/>
  <c r="HL208"/>
  <c r="HK208"/>
  <c r="HJ208"/>
  <c r="HI208"/>
  <c r="HH208"/>
  <c r="HG208"/>
  <c r="HF208"/>
  <c r="HE208"/>
  <c r="HD208"/>
  <c r="HC208"/>
  <c r="HB208"/>
  <c r="HA208"/>
  <c r="GZ208"/>
  <c r="GY208"/>
  <c r="GX208"/>
  <c r="GW208"/>
  <c r="GV208"/>
  <c r="GU208"/>
  <c r="GT208"/>
  <c r="GS208"/>
  <c r="GR208"/>
  <c r="GQ208"/>
  <c r="GP208"/>
  <c r="GO208"/>
  <c r="GN208"/>
  <c r="GM208"/>
  <c r="GL208"/>
  <c r="GK208"/>
  <c r="GJ208"/>
  <c r="GI208"/>
  <c r="GH208"/>
  <c r="GG208"/>
  <c r="GF208"/>
  <c r="GE208"/>
  <c r="GD208"/>
  <c r="GC208"/>
  <c r="GB208"/>
  <c r="GA208"/>
  <c r="FZ208"/>
  <c r="FY208"/>
  <c r="FX208"/>
  <c r="FW208"/>
  <c r="FV208"/>
  <c r="FU208"/>
  <c r="FT208"/>
  <c r="FS208"/>
  <c r="FR208"/>
  <c r="FQ208"/>
  <c r="FP208"/>
  <c r="FO208"/>
  <c r="FN208"/>
  <c r="FM208"/>
  <c r="FL208"/>
  <c r="FK208"/>
  <c r="FJ208"/>
  <c r="FI208"/>
  <c r="FH208"/>
  <c r="FG208"/>
  <c r="FF208"/>
  <c r="FE208"/>
  <c r="FD208"/>
  <c r="FC208"/>
  <c r="FB208"/>
  <c r="FA208"/>
  <c r="EZ208"/>
  <c r="EY208"/>
  <c r="EX208"/>
  <c r="EW208"/>
  <c r="EV208"/>
  <c r="EU208"/>
  <c r="ET208"/>
  <c r="ES208"/>
  <c r="ER208"/>
  <c r="EQ208"/>
  <c r="EP208"/>
  <c r="EO208"/>
  <c r="EN208"/>
  <c r="EM208"/>
  <c r="EL208"/>
  <c r="EK208"/>
  <c r="EJ208"/>
  <c r="EI208"/>
  <c r="EH208"/>
  <c r="EG208"/>
  <c r="EF208"/>
  <c r="EE208"/>
  <c r="ED208"/>
  <c r="EC208"/>
  <c r="EB208"/>
  <c r="EA208"/>
  <c r="DZ208"/>
  <c r="DY208"/>
  <c r="DX208"/>
  <c r="DW208"/>
  <c r="DV208"/>
  <c r="DU208"/>
  <c r="DT208"/>
  <c r="DS208"/>
  <c r="DR208"/>
  <c r="DQ208"/>
  <c r="DP208"/>
  <c r="DO208"/>
  <c r="DN208"/>
  <c r="DM208"/>
  <c r="DL208"/>
  <c r="DK208"/>
  <c r="DJ208"/>
  <c r="DI208"/>
  <c r="DH208"/>
  <c r="DG208"/>
  <c r="DF208"/>
  <c r="DE208"/>
  <c r="DD208"/>
  <c r="DC208"/>
  <c r="DB208"/>
  <c r="DA208"/>
  <c r="CZ208"/>
  <c r="CY208"/>
  <c r="CX208"/>
  <c r="CW208"/>
  <c r="CV208"/>
  <c r="CU208"/>
  <c r="CT208"/>
  <c r="CS208"/>
  <c r="CR208"/>
  <c r="CQ208"/>
  <c r="CP208"/>
  <c r="CO208"/>
  <c r="CN208"/>
  <c r="CM208"/>
  <c r="CL208"/>
  <c r="CK208"/>
  <c r="CJ208"/>
  <c r="CI208"/>
  <c r="CH208"/>
  <c r="CG208"/>
  <c r="CF208"/>
  <c r="CE208"/>
  <c r="CD208"/>
  <c r="CC208"/>
  <c r="CB208"/>
  <c r="CA208"/>
  <c r="BZ208"/>
  <c r="BY208"/>
  <c r="BX208"/>
  <c r="BW208"/>
  <c r="BV208"/>
  <c r="BU208"/>
  <c r="BT208"/>
  <c r="BS208"/>
  <c r="BR208"/>
  <c r="BQ208"/>
  <c r="BP208"/>
  <c r="BO208"/>
  <c r="BN208"/>
  <c r="BM208"/>
  <c r="BL208"/>
  <c r="BK208"/>
  <c r="BJ208"/>
  <c r="BI208"/>
  <c r="BH208"/>
  <c r="BG208"/>
  <c r="BF208"/>
  <c r="BE208"/>
  <c r="BD208"/>
  <c r="BC208"/>
  <c r="BB208"/>
  <c r="BA208"/>
  <c r="AZ208"/>
  <c r="AY208"/>
  <c r="AX208"/>
  <c r="AW208"/>
  <c r="AV208"/>
  <c r="AU208"/>
  <c r="AT208"/>
  <c r="AS208"/>
  <c r="AR208"/>
  <c r="AQ208"/>
  <c r="AP208"/>
  <c r="AO208"/>
  <c r="AN208"/>
  <c r="AM208"/>
  <c r="AL208"/>
  <c r="AK208"/>
  <c r="AJ208"/>
  <c r="AI208"/>
  <c r="AH208"/>
  <c r="AG208"/>
  <c r="AF208"/>
  <c r="AE208"/>
  <c r="AD208"/>
  <c r="AC208"/>
  <c r="AB208"/>
  <c r="AA208"/>
  <c r="Z208"/>
  <c r="Y208"/>
  <c r="X208"/>
  <c r="W208"/>
  <c r="V208"/>
  <c r="U208"/>
  <c r="T208"/>
  <c r="S208"/>
  <c r="R208"/>
  <c r="Q208"/>
  <c r="P208"/>
  <c r="O208"/>
  <c r="N208"/>
  <c r="M208"/>
  <c r="L208"/>
  <c r="K208"/>
  <c r="J208"/>
  <c r="I208"/>
  <c r="H208"/>
  <c r="G208"/>
  <c r="F208"/>
  <c r="E208"/>
  <c r="D208"/>
  <c r="C208"/>
  <c r="B208"/>
  <c r="A208"/>
  <c r="LP207"/>
  <c r="LO207"/>
  <c r="LN207"/>
  <c r="LM207"/>
  <c r="LL207"/>
  <c r="LK207"/>
  <c r="LJ207"/>
  <c r="LI207"/>
  <c r="LH207"/>
  <c r="LG207"/>
  <c r="LF207"/>
  <c r="LE207"/>
  <c r="LD207"/>
  <c r="LC207"/>
  <c r="LB207"/>
  <c r="LA207"/>
  <c r="KZ207"/>
  <c r="KY207"/>
  <c r="KX207"/>
  <c r="KW207"/>
  <c r="KV207"/>
  <c r="KU207"/>
  <c r="KT207"/>
  <c r="KS207"/>
  <c r="KR207"/>
  <c r="KQ207"/>
  <c r="KP207"/>
  <c r="KO207"/>
  <c r="KN207"/>
  <c r="KM207"/>
  <c r="KL207"/>
  <c r="KK207"/>
  <c r="KJ207"/>
  <c r="KI207"/>
  <c r="KH207"/>
  <c r="KG207"/>
  <c r="KF207"/>
  <c r="KE207"/>
  <c r="KD207"/>
  <c r="KC207"/>
  <c r="KB207"/>
  <c r="KA207"/>
  <c r="JZ207"/>
  <c r="JY207"/>
  <c r="JX207"/>
  <c r="JW207"/>
  <c r="JV207"/>
  <c r="JU207"/>
  <c r="JT207"/>
  <c r="JS207"/>
  <c r="JR207"/>
  <c r="JQ207"/>
  <c r="JP207"/>
  <c r="JO207"/>
  <c r="JN207"/>
  <c r="JM207"/>
  <c r="JL207"/>
  <c r="JK207"/>
  <c r="JJ207"/>
  <c r="JI207"/>
  <c r="JH207"/>
  <c r="JG207"/>
  <c r="JF207"/>
  <c r="JE207"/>
  <c r="JD207"/>
  <c r="JC207"/>
  <c r="JB207"/>
  <c r="JA207"/>
  <c r="IZ207"/>
  <c r="IY207"/>
  <c r="IX207"/>
  <c r="IW207"/>
  <c r="IV207"/>
  <c r="IU207"/>
  <c r="IT207"/>
  <c r="IS207"/>
  <c r="IR207"/>
  <c r="IQ207"/>
  <c r="IP207"/>
  <c r="IO207"/>
  <c r="IN207"/>
  <c r="IM207"/>
  <c r="IL207"/>
  <c r="IK207"/>
  <c r="IJ207"/>
  <c r="II207"/>
  <c r="IH207"/>
  <c r="IG207"/>
  <c r="IF207"/>
  <c r="IE207"/>
  <c r="ID207"/>
  <c r="IC207"/>
  <c r="IB207"/>
  <c r="IA207"/>
  <c r="HZ207"/>
  <c r="HY207"/>
  <c r="HX207"/>
  <c r="HW207"/>
  <c r="HV207"/>
  <c r="HU207"/>
  <c r="HT207"/>
  <c r="HS207"/>
  <c r="HR207"/>
  <c r="HQ207"/>
  <c r="HP207"/>
  <c r="HO207"/>
  <c r="HN207"/>
  <c r="HM207"/>
  <c r="HL207"/>
  <c r="HK207"/>
  <c r="HJ207"/>
  <c r="HI207"/>
  <c r="HH207"/>
  <c r="HG207"/>
  <c r="HF207"/>
  <c r="HE207"/>
  <c r="HD207"/>
  <c r="HC207"/>
  <c r="HB207"/>
  <c r="HA207"/>
  <c r="GZ207"/>
  <c r="GY207"/>
  <c r="GX207"/>
  <c r="GW207"/>
  <c r="GV207"/>
  <c r="GU207"/>
  <c r="GT207"/>
  <c r="GS207"/>
  <c r="GR207"/>
  <c r="GQ207"/>
  <c r="GP207"/>
  <c r="GO207"/>
  <c r="GN207"/>
  <c r="GM207"/>
  <c r="GL207"/>
  <c r="GK207"/>
  <c r="GJ207"/>
  <c r="GI207"/>
  <c r="GH207"/>
  <c r="GG207"/>
  <c r="GF207"/>
  <c r="GE207"/>
  <c r="GD207"/>
  <c r="GC207"/>
  <c r="GB207"/>
  <c r="GA207"/>
  <c r="FZ207"/>
  <c r="FY207"/>
  <c r="FX207"/>
  <c r="FW207"/>
  <c r="FV207"/>
  <c r="FU207"/>
  <c r="FT207"/>
  <c r="FS207"/>
  <c r="FR207"/>
  <c r="FQ207"/>
  <c r="FP207"/>
  <c r="FO207"/>
  <c r="FN207"/>
  <c r="FM207"/>
  <c r="FL207"/>
  <c r="FK207"/>
  <c r="FJ207"/>
  <c r="FI207"/>
  <c r="FH207"/>
  <c r="FG207"/>
  <c r="FF207"/>
  <c r="FE207"/>
  <c r="FD207"/>
  <c r="FC207"/>
  <c r="FB207"/>
  <c r="FA207"/>
  <c r="EZ207"/>
  <c r="EY207"/>
  <c r="EX207"/>
  <c r="EW207"/>
  <c r="EV207"/>
  <c r="EU207"/>
  <c r="ET207"/>
  <c r="ES207"/>
  <c r="ER207"/>
  <c r="EQ207"/>
  <c r="EP207"/>
  <c r="EO207"/>
  <c r="EN207"/>
  <c r="EM207"/>
  <c r="EL207"/>
  <c r="EK207"/>
  <c r="EJ207"/>
  <c r="EI207"/>
  <c r="EH207"/>
  <c r="EG207"/>
  <c r="EF207"/>
  <c r="EE207"/>
  <c r="ED207"/>
  <c r="EC207"/>
  <c r="EB207"/>
  <c r="EA207"/>
  <c r="DZ207"/>
  <c r="DY207"/>
  <c r="DX207"/>
  <c r="DW207"/>
  <c r="DV207"/>
  <c r="DU207"/>
  <c r="DT207"/>
  <c r="DS207"/>
  <c r="DR207"/>
  <c r="DQ207"/>
  <c r="DP207"/>
  <c r="DO207"/>
  <c r="DN207"/>
  <c r="DM207"/>
  <c r="DL207"/>
  <c r="DK207"/>
  <c r="DJ207"/>
  <c r="DI207"/>
  <c r="DH207"/>
  <c r="DG207"/>
  <c r="DF207"/>
  <c r="DE207"/>
  <c r="DD207"/>
  <c r="DC207"/>
  <c r="DB207"/>
  <c r="DA207"/>
  <c r="CZ207"/>
  <c r="CY207"/>
  <c r="CX207"/>
  <c r="CW207"/>
  <c r="CV207"/>
  <c r="CU207"/>
  <c r="CT207"/>
  <c r="CS207"/>
  <c r="CR207"/>
  <c r="CQ207"/>
  <c r="CP207"/>
  <c r="CO207"/>
  <c r="CN207"/>
  <c r="CM207"/>
  <c r="CL207"/>
  <c r="CK207"/>
  <c r="CJ207"/>
  <c r="CI207"/>
  <c r="CH207"/>
  <c r="CG207"/>
  <c r="CF207"/>
  <c r="CE207"/>
  <c r="CD207"/>
  <c r="CC207"/>
  <c r="CB207"/>
  <c r="CA207"/>
  <c r="BZ207"/>
  <c r="BY207"/>
  <c r="BX207"/>
  <c r="BW207"/>
  <c r="BV207"/>
  <c r="BU207"/>
  <c r="BT207"/>
  <c r="BS207"/>
  <c r="BR207"/>
  <c r="BQ207"/>
  <c r="BP207"/>
  <c r="BO207"/>
  <c r="BN207"/>
  <c r="BM207"/>
  <c r="BL207"/>
  <c r="BK207"/>
  <c r="BJ207"/>
  <c r="BI207"/>
  <c r="BH207"/>
  <c r="BG207"/>
  <c r="BF207"/>
  <c r="BE207"/>
  <c r="BD207"/>
  <c r="BC207"/>
  <c r="BB207"/>
  <c r="BA207"/>
  <c r="AZ207"/>
  <c r="AY207"/>
  <c r="AX207"/>
  <c r="AW207"/>
  <c r="AV207"/>
  <c r="AU207"/>
  <c r="AT207"/>
  <c r="AS207"/>
  <c r="AR207"/>
  <c r="AQ207"/>
  <c r="AP207"/>
  <c r="AO207"/>
  <c r="AN207"/>
  <c r="AM207"/>
  <c r="AL207"/>
  <c r="AK207"/>
  <c r="AJ207"/>
  <c r="AI207"/>
  <c r="AH207"/>
  <c r="AG207"/>
  <c r="AF207"/>
  <c r="AE207"/>
  <c r="AD207"/>
  <c r="AC207"/>
  <c r="AB207"/>
  <c r="AA207"/>
  <c r="Z207"/>
  <c r="Y207"/>
  <c r="X207"/>
  <c r="W207"/>
  <c r="V207"/>
  <c r="U207"/>
  <c r="T207"/>
  <c r="S207"/>
  <c r="R207"/>
  <c r="Q207"/>
  <c r="P207"/>
  <c r="O207"/>
  <c r="N207"/>
  <c r="M207"/>
  <c r="L207"/>
  <c r="K207"/>
  <c r="J207"/>
  <c r="I207"/>
  <c r="H207"/>
  <c r="G207"/>
  <c r="F207"/>
  <c r="E207"/>
  <c r="D207"/>
  <c r="C207"/>
  <c r="B207"/>
  <c r="A207"/>
  <c r="LP206"/>
  <c r="LO206"/>
  <c r="LN206"/>
  <c r="LM206"/>
  <c r="LL206"/>
  <c r="LK206"/>
  <c r="LJ206"/>
  <c r="LI206"/>
  <c r="LH206"/>
  <c r="LG206"/>
  <c r="LF206"/>
  <c r="LE206"/>
  <c r="LD206"/>
  <c r="LC206"/>
  <c r="LB206"/>
  <c r="LA206"/>
  <c r="KZ206"/>
  <c r="KY206"/>
  <c r="KX206"/>
  <c r="KW206"/>
  <c r="KV206"/>
  <c r="KU206"/>
  <c r="KT206"/>
  <c r="KS206"/>
  <c r="KR206"/>
  <c r="KQ206"/>
  <c r="KP206"/>
  <c r="KO206"/>
  <c r="KN206"/>
  <c r="KM206"/>
  <c r="KL206"/>
  <c r="KK206"/>
  <c r="KJ206"/>
  <c r="KI206"/>
  <c r="KH206"/>
  <c r="KG206"/>
  <c r="KF206"/>
  <c r="KE206"/>
  <c r="KD206"/>
  <c r="KC206"/>
  <c r="KB206"/>
  <c r="KA206"/>
  <c r="JZ206"/>
  <c r="JY206"/>
  <c r="JX206"/>
  <c r="JW206"/>
  <c r="JV206"/>
  <c r="JU206"/>
  <c r="JT206"/>
  <c r="JS206"/>
  <c r="JR206"/>
  <c r="JQ206"/>
  <c r="JP206"/>
  <c r="JO206"/>
  <c r="JN206"/>
  <c r="JM206"/>
  <c r="JL206"/>
  <c r="JK206"/>
  <c r="JJ206"/>
  <c r="JI206"/>
  <c r="JH206"/>
  <c r="JG206"/>
  <c r="JF206"/>
  <c r="JE206"/>
  <c r="JD206"/>
  <c r="JC206"/>
  <c r="JB206"/>
  <c r="JA206"/>
  <c r="IZ206"/>
  <c r="IY206"/>
  <c r="IX206"/>
  <c r="IW206"/>
  <c r="IV206"/>
  <c r="IU206"/>
  <c r="IT206"/>
  <c r="IS206"/>
  <c r="IR206"/>
  <c r="IQ206"/>
  <c r="IP206"/>
  <c r="IO206"/>
  <c r="IN206"/>
  <c r="IM206"/>
  <c r="IL206"/>
  <c r="IK206"/>
  <c r="IJ206"/>
  <c r="II206"/>
  <c r="IH206"/>
  <c r="IG206"/>
  <c r="IF206"/>
  <c r="IE206"/>
  <c r="ID206"/>
  <c r="IC206"/>
  <c r="IB206"/>
  <c r="IA206"/>
  <c r="HZ206"/>
  <c r="HY206"/>
  <c r="HX206"/>
  <c r="HW206"/>
  <c r="HV206"/>
  <c r="HU206"/>
  <c r="HT206"/>
  <c r="HS206"/>
  <c r="HR206"/>
  <c r="HQ206"/>
  <c r="HP206"/>
  <c r="HO206"/>
  <c r="HN206"/>
  <c r="HM206"/>
  <c r="HL206"/>
  <c r="HK206"/>
  <c r="HJ206"/>
  <c r="HI206"/>
  <c r="HH206"/>
  <c r="HG206"/>
  <c r="HF206"/>
  <c r="HE206"/>
  <c r="HD206"/>
  <c r="HC206"/>
  <c r="HB206"/>
  <c r="HA206"/>
  <c r="GZ206"/>
  <c r="GY206"/>
  <c r="GX206"/>
  <c r="GW206"/>
  <c r="GV206"/>
  <c r="GU206"/>
  <c r="GT206"/>
  <c r="GS206"/>
  <c r="GR206"/>
  <c r="GQ206"/>
  <c r="GP206"/>
  <c r="GO206"/>
  <c r="GN206"/>
  <c r="GM206"/>
  <c r="GL206"/>
  <c r="GK206"/>
  <c r="GJ206"/>
  <c r="GI206"/>
  <c r="GH206"/>
  <c r="GG206"/>
  <c r="GF206"/>
  <c r="GE206"/>
  <c r="GD206"/>
  <c r="GC206"/>
  <c r="GB206"/>
  <c r="GA206"/>
  <c r="FZ206"/>
  <c r="FY206"/>
  <c r="FX206"/>
  <c r="FW206"/>
  <c r="FV206"/>
  <c r="FU206"/>
  <c r="FT206"/>
  <c r="FS206"/>
  <c r="FR206"/>
  <c r="FQ206"/>
  <c r="FP206"/>
  <c r="FO206"/>
  <c r="FN206"/>
  <c r="FM206"/>
  <c r="FL206"/>
  <c r="FK206"/>
  <c r="FJ206"/>
  <c r="FI206"/>
  <c r="FH206"/>
  <c r="FG206"/>
  <c r="FF206"/>
  <c r="FE206"/>
  <c r="FD206"/>
  <c r="FC206"/>
  <c r="FB206"/>
  <c r="FA206"/>
  <c r="EZ206"/>
  <c r="EY206"/>
  <c r="EX206"/>
  <c r="EW206"/>
  <c r="EV206"/>
  <c r="EU206"/>
  <c r="ET206"/>
  <c r="ES206"/>
  <c r="ER206"/>
  <c r="EQ206"/>
  <c r="EP206"/>
  <c r="EO206"/>
  <c r="EN206"/>
  <c r="EM206"/>
  <c r="EL206"/>
  <c r="EK206"/>
  <c r="EJ206"/>
  <c r="EI206"/>
  <c r="EH206"/>
  <c r="EG206"/>
  <c r="EF206"/>
  <c r="EE206"/>
  <c r="ED206"/>
  <c r="EC206"/>
  <c r="EB206"/>
  <c r="EA206"/>
  <c r="DZ206"/>
  <c r="DY206"/>
  <c r="DX206"/>
  <c r="DW206"/>
  <c r="DV206"/>
  <c r="DU206"/>
  <c r="DT206"/>
  <c r="DS206"/>
  <c r="DR206"/>
  <c r="DQ206"/>
  <c r="DP206"/>
  <c r="DO206"/>
  <c r="DN206"/>
  <c r="DM206"/>
  <c r="DL206"/>
  <c r="DK206"/>
  <c r="DJ206"/>
  <c r="DI206"/>
  <c r="DH206"/>
  <c r="DG206"/>
  <c r="DF206"/>
  <c r="DE206"/>
  <c r="DD206"/>
  <c r="DC206"/>
  <c r="DB206"/>
  <c r="DA206"/>
  <c r="CZ206"/>
  <c r="CY206"/>
  <c r="CX206"/>
  <c r="CW206"/>
  <c r="CV206"/>
  <c r="CU206"/>
  <c r="CT206"/>
  <c r="CS206"/>
  <c r="CR206"/>
  <c r="CQ206"/>
  <c r="CP206"/>
  <c r="CO206"/>
  <c r="CN206"/>
  <c r="CM206"/>
  <c r="CL206"/>
  <c r="CK206"/>
  <c r="CJ206"/>
  <c r="CI206"/>
  <c r="CH206"/>
  <c r="CG206"/>
  <c r="CF206"/>
  <c r="CE206"/>
  <c r="CD206"/>
  <c r="CC206"/>
  <c r="CB206"/>
  <c r="CA206"/>
  <c r="BZ206"/>
  <c r="BY206"/>
  <c r="BX206"/>
  <c r="BW206"/>
  <c r="BV206"/>
  <c r="BU206"/>
  <c r="BT206"/>
  <c r="BS206"/>
  <c r="BR206"/>
  <c r="BQ206"/>
  <c r="BP206"/>
  <c r="BO206"/>
  <c r="BN206"/>
  <c r="BM206"/>
  <c r="BL206"/>
  <c r="BK206"/>
  <c r="BJ206"/>
  <c r="BI206"/>
  <c r="BH206"/>
  <c r="BG206"/>
  <c r="BF206"/>
  <c r="BE206"/>
  <c r="BD206"/>
  <c r="BC206"/>
  <c r="BB206"/>
  <c r="BA206"/>
  <c r="AZ206"/>
  <c r="AY206"/>
  <c r="AX206"/>
  <c r="AW206"/>
  <c r="AV206"/>
  <c r="AU206"/>
  <c r="AT206"/>
  <c r="AS206"/>
  <c r="AR206"/>
  <c r="AQ206"/>
  <c r="AP206"/>
  <c r="AO206"/>
  <c r="AN206"/>
  <c r="AM206"/>
  <c r="AL206"/>
  <c r="AK206"/>
  <c r="AJ206"/>
  <c r="AI206"/>
  <c r="AH206"/>
  <c r="AG206"/>
  <c r="AF206"/>
  <c r="AE206"/>
  <c r="AD206"/>
  <c r="AC206"/>
  <c r="AB206"/>
  <c r="AA206"/>
  <c r="Z206"/>
  <c r="Y206"/>
  <c r="X206"/>
  <c r="W206"/>
  <c r="V206"/>
  <c r="U206"/>
  <c r="T206"/>
  <c r="S206"/>
  <c r="R206"/>
  <c r="Q206"/>
  <c r="P206"/>
  <c r="O206"/>
  <c r="N206"/>
  <c r="M206"/>
  <c r="L206"/>
  <c r="K206"/>
  <c r="J206"/>
  <c r="I206"/>
  <c r="H206"/>
  <c r="G206"/>
  <c r="F206"/>
  <c r="E206"/>
  <c r="D206"/>
  <c r="C206"/>
  <c r="B206"/>
  <c r="A206"/>
  <c r="LP205"/>
  <c r="LO205"/>
  <c r="LN205"/>
  <c r="LM205"/>
  <c r="LL205"/>
  <c r="LK205"/>
  <c r="LJ205"/>
  <c r="LI205"/>
  <c r="LH205"/>
  <c r="LG205"/>
  <c r="LF205"/>
  <c r="LE205"/>
  <c r="LD205"/>
  <c r="LC205"/>
  <c r="LB205"/>
  <c r="LA205"/>
  <c r="KZ205"/>
  <c r="KY205"/>
  <c r="KX205"/>
  <c r="KW205"/>
  <c r="KV205"/>
  <c r="KU205"/>
  <c r="KT205"/>
  <c r="KS205"/>
  <c r="KR205"/>
  <c r="KQ205"/>
  <c r="KP205"/>
  <c r="KO205"/>
  <c r="KN205"/>
  <c r="KM205"/>
  <c r="KL205"/>
  <c r="KK205"/>
  <c r="KJ205"/>
  <c r="KI205"/>
  <c r="KH205"/>
  <c r="KG205"/>
  <c r="KF205"/>
  <c r="KE205"/>
  <c r="KD205"/>
  <c r="KC205"/>
  <c r="KB205"/>
  <c r="KA205"/>
  <c r="JZ205"/>
  <c r="JY205"/>
  <c r="JX205"/>
  <c r="JW205"/>
  <c r="JV205"/>
  <c r="JU205"/>
  <c r="JT205"/>
  <c r="JS205"/>
  <c r="JR205"/>
  <c r="JQ205"/>
  <c r="JP205"/>
  <c r="JO205"/>
  <c r="JN205"/>
  <c r="JM205"/>
  <c r="JL205"/>
  <c r="JK205"/>
  <c r="JJ205"/>
  <c r="JI205"/>
  <c r="JH205"/>
  <c r="JG205"/>
  <c r="JF205"/>
  <c r="JE205"/>
  <c r="JD205"/>
  <c r="JC205"/>
  <c r="JB205"/>
  <c r="JA205"/>
  <c r="IZ205"/>
  <c r="IY205"/>
  <c r="IX205"/>
  <c r="IW205"/>
  <c r="IV205"/>
  <c r="IU205"/>
  <c r="IT205"/>
  <c r="IS205"/>
  <c r="IR205"/>
  <c r="IQ205"/>
  <c r="IP205"/>
  <c r="IO205"/>
  <c r="IN205"/>
  <c r="IM205"/>
  <c r="IL205"/>
  <c r="IK205"/>
  <c r="IJ205"/>
  <c r="II205"/>
  <c r="IH205"/>
  <c r="IG205"/>
  <c r="IF205"/>
  <c r="IE205"/>
  <c r="ID205"/>
  <c r="IC205"/>
  <c r="IB205"/>
  <c r="IA205"/>
  <c r="HZ205"/>
  <c r="HY205"/>
  <c r="HX205"/>
  <c r="HW205"/>
  <c r="HV205"/>
  <c r="HU205"/>
  <c r="HT205"/>
  <c r="HS205"/>
  <c r="HR205"/>
  <c r="HQ205"/>
  <c r="HP205"/>
  <c r="HO205"/>
  <c r="HN205"/>
  <c r="HM205"/>
  <c r="HL205"/>
  <c r="HK205"/>
  <c r="HJ205"/>
  <c r="HI205"/>
  <c r="HH205"/>
  <c r="HG205"/>
  <c r="HF205"/>
  <c r="HE205"/>
  <c r="HD205"/>
  <c r="HC205"/>
  <c r="HB205"/>
  <c r="HA205"/>
  <c r="GZ205"/>
  <c r="GY205"/>
  <c r="GX205"/>
  <c r="GW205"/>
  <c r="GV205"/>
  <c r="GU205"/>
  <c r="GT205"/>
  <c r="GS205"/>
  <c r="GR205"/>
  <c r="GQ205"/>
  <c r="GP205"/>
  <c r="GO205"/>
  <c r="GN205"/>
  <c r="GM205"/>
  <c r="GL205"/>
  <c r="GK205"/>
  <c r="GJ205"/>
  <c r="GI205"/>
  <c r="GH205"/>
  <c r="GG205"/>
  <c r="GF205"/>
  <c r="GE205"/>
  <c r="GD205"/>
  <c r="GC205"/>
  <c r="GB205"/>
  <c r="GA205"/>
  <c r="FZ205"/>
  <c r="FY205"/>
  <c r="FX205"/>
  <c r="FW205"/>
  <c r="FV205"/>
  <c r="FU205"/>
  <c r="FT205"/>
  <c r="FS205"/>
  <c r="FR205"/>
  <c r="FQ205"/>
  <c r="FP205"/>
  <c r="FO205"/>
  <c r="FN205"/>
  <c r="FM205"/>
  <c r="FL205"/>
  <c r="FK205"/>
  <c r="FJ205"/>
  <c r="FI205"/>
  <c r="FH205"/>
  <c r="FG205"/>
  <c r="FF205"/>
  <c r="FE205"/>
  <c r="FD205"/>
  <c r="FC205"/>
  <c r="FB205"/>
  <c r="FA205"/>
  <c r="EZ205"/>
  <c r="EY205"/>
  <c r="EX205"/>
  <c r="EW205"/>
  <c r="EV205"/>
  <c r="EU205"/>
  <c r="ET205"/>
  <c r="ES205"/>
  <c r="ER205"/>
  <c r="EQ205"/>
  <c r="EP205"/>
  <c r="EO205"/>
  <c r="EN205"/>
  <c r="EM205"/>
  <c r="EL205"/>
  <c r="EK205"/>
  <c r="EJ205"/>
  <c r="EI205"/>
  <c r="EH205"/>
  <c r="EG205"/>
  <c r="EF205"/>
  <c r="EE205"/>
  <c r="ED205"/>
  <c r="EC205"/>
  <c r="EB205"/>
  <c r="EA205"/>
  <c r="DZ205"/>
  <c r="DY205"/>
  <c r="DX205"/>
  <c r="DW205"/>
  <c r="DV205"/>
  <c r="DU205"/>
  <c r="DT205"/>
  <c r="DS205"/>
  <c r="DR205"/>
  <c r="DQ205"/>
  <c r="DP205"/>
  <c r="DO205"/>
  <c r="DN205"/>
  <c r="DM205"/>
  <c r="DL205"/>
  <c r="DK205"/>
  <c r="DJ205"/>
  <c r="DI205"/>
  <c r="DH205"/>
  <c r="DG205"/>
  <c r="DF205"/>
  <c r="DE205"/>
  <c r="DD205"/>
  <c r="DC205"/>
  <c r="DB205"/>
  <c r="DA205"/>
  <c r="CZ205"/>
  <c r="CY205"/>
  <c r="CX205"/>
  <c r="CW205"/>
  <c r="CV205"/>
  <c r="CU205"/>
  <c r="CT205"/>
  <c r="CS205"/>
  <c r="CR205"/>
  <c r="CQ205"/>
  <c r="CP205"/>
  <c r="CO205"/>
  <c r="CN205"/>
  <c r="CM205"/>
  <c r="CL205"/>
  <c r="CK205"/>
  <c r="CJ205"/>
  <c r="CI205"/>
  <c r="CH205"/>
  <c r="CG205"/>
  <c r="CF205"/>
  <c r="CE205"/>
  <c r="CD205"/>
  <c r="CC205"/>
  <c r="CB205"/>
  <c r="CA205"/>
  <c r="BZ205"/>
  <c r="BY205"/>
  <c r="BX205"/>
  <c r="BW205"/>
  <c r="BV205"/>
  <c r="BU205"/>
  <c r="BT205"/>
  <c r="BS205"/>
  <c r="BR205"/>
  <c r="BQ205"/>
  <c r="BP205"/>
  <c r="BO205"/>
  <c r="BN205"/>
  <c r="BM205"/>
  <c r="BL205"/>
  <c r="BK205"/>
  <c r="BJ205"/>
  <c r="BI205"/>
  <c r="BH205"/>
  <c r="BG205"/>
  <c r="BF205"/>
  <c r="BE205"/>
  <c r="BD205"/>
  <c r="BC205"/>
  <c r="BB205"/>
  <c r="BA205"/>
  <c r="AZ205"/>
  <c r="AY205"/>
  <c r="AX205"/>
  <c r="AW205"/>
  <c r="AV205"/>
  <c r="AU205"/>
  <c r="AT205"/>
  <c r="AS205"/>
  <c r="AR205"/>
  <c r="AQ205"/>
  <c r="AP205"/>
  <c r="AO205"/>
  <c r="AN205"/>
  <c r="AM205"/>
  <c r="AL205"/>
  <c r="AK205"/>
  <c r="AJ205"/>
  <c r="AI205"/>
  <c r="AH205"/>
  <c r="AG205"/>
  <c r="AF205"/>
  <c r="AE205"/>
  <c r="AD205"/>
  <c r="AC205"/>
  <c r="AB205"/>
  <c r="AA205"/>
  <c r="Z205"/>
  <c r="Y205"/>
  <c r="X205"/>
  <c r="W205"/>
  <c r="V205"/>
  <c r="U205"/>
  <c r="T205"/>
  <c r="S205"/>
  <c r="R205"/>
  <c r="Q205"/>
  <c r="P205"/>
  <c r="O205"/>
  <c r="N205"/>
  <c r="M205"/>
  <c r="L205"/>
  <c r="K205"/>
  <c r="J205"/>
  <c r="I205"/>
  <c r="H205"/>
  <c r="G205"/>
  <c r="F205"/>
  <c r="E205"/>
  <c r="D205"/>
  <c r="C205"/>
  <c r="B205"/>
  <c r="A205"/>
  <c r="LP204"/>
  <c r="LO204"/>
  <c r="LN204"/>
  <c r="LM204"/>
  <c r="LL204"/>
  <c r="LK204"/>
  <c r="LJ204"/>
  <c r="LI204"/>
  <c r="LH204"/>
  <c r="LG204"/>
  <c r="LF204"/>
  <c r="LE204"/>
  <c r="LD204"/>
  <c r="LC204"/>
  <c r="LB204"/>
  <c r="LA204"/>
  <c r="KZ204"/>
  <c r="KY204"/>
  <c r="KX204"/>
  <c r="KW204"/>
  <c r="KV204"/>
  <c r="KU204"/>
  <c r="KT204"/>
  <c r="KS204"/>
  <c r="KR204"/>
  <c r="KQ204"/>
  <c r="KP204"/>
  <c r="KO204"/>
  <c r="KN204"/>
  <c r="KM204"/>
  <c r="KL204"/>
  <c r="KK204"/>
  <c r="KJ204"/>
  <c r="KI204"/>
  <c r="KH204"/>
  <c r="KG204"/>
  <c r="KF204"/>
  <c r="KE204"/>
  <c r="KD204"/>
  <c r="KC204"/>
  <c r="KB204"/>
  <c r="KA204"/>
  <c r="JZ204"/>
  <c r="JY204"/>
  <c r="JX204"/>
  <c r="JW204"/>
  <c r="JV204"/>
  <c r="JU204"/>
  <c r="JT204"/>
  <c r="JS204"/>
  <c r="JR204"/>
  <c r="JQ204"/>
  <c r="JP204"/>
  <c r="JO204"/>
  <c r="JN204"/>
  <c r="JM204"/>
  <c r="JL204"/>
  <c r="JK204"/>
  <c r="JJ204"/>
  <c r="JI204"/>
  <c r="JH204"/>
  <c r="JG204"/>
  <c r="JF204"/>
  <c r="JE204"/>
  <c r="JD204"/>
  <c r="JC204"/>
  <c r="JB204"/>
  <c r="JA204"/>
  <c r="IZ204"/>
  <c r="IY204"/>
  <c r="IX204"/>
  <c r="IW204"/>
  <c r="IV204"/>
  <c r="IU204"/>
  <c r="IT204"/>
  <c r="IS204"/>
  <c r="IR204"/>
  <c r="IQ204"/>
  <c r="IP204"/>
  <c r="IO204"/>
  <c r="IN204"/>
  <c r="IM204"/>
  <c r="IL204"/>
  <c r="IK204"/>
  <c r="IJ204"/>
  <c r="II204"/>
  <c r="IH204"/>
  <c r="IG204"/>
  <c r="IF204"/>
  <c r="IE204"/>
  <c r="ID204"/>
  <c r="IC204"/>
  <c r="IB204"/>
  <c r="IA204"/>
  <c r="HZ204"/>
  <c r="HY204"/>
  <c r="HX204"/>
  <c r="HW204"/>
  <c r="HV204"/>
  <c r="HU204"/>
  <c r="HT204"/>
  <c r="HS204"/>
  <c r="HR204"/>
  <c r="HQ204"/>
  <c r="HP204"/>
  <c r="HO204"/>
  <c r="HN204"/>
  <c r="HM204"/>
  <c r="HL204"/>
  <c r="HK204"/>
  <c r="HJ204"/>
  <c r="HI204"/>
  <c r="HH204"/>
  <c r="HG204"/>
  <c r="HF204"/>
  <c r="HE204"/>
  <c r="HD204"/>
  <c r="HC204"/>
  <c r="HB204"/>
  <c r="HA204"/>
  <c r="GZ204"/>
  <c r="GY204"/>
  <c r="GX204"/>
  <c r="GW204"/>
  <c r="GV204"/>
  <c r="GU204"/>
  <c r="GT204"/>
  <c r="GS204"/>
  <c r="GR204"/>
  <c r="GQ204"/>
  <c r="GP204"/>
  <c r="GO204"/>
  <c r="GN204"/>
  <c r="GM204"/>
  <c r="GL204"/>
  <c r="GK204"/>
  <c r="GJ204"/>
  <c r="GI204"/>
  <c r="GH204"/>
  <c r="GG204"/>
  <c r="GF204"/>
  <c r="GE204"/>
  <c r="GD204"/>
  <c r="GC204"/>
  <c r="GB204"/>
  <c r="GA204"/>
  <c r="FZ204"/>
  <c r="FY204"/>
  <c r="FX204"/>
  <c r="FW204"/>
  <c r="FV204"/>
  <c r="FU204"/>
  <c r="FT204"/>
  <c r="FS204"/>
  <c r="FR204"/>
  <c r="FQ204"/>
  <c r="FP204"/>
  <c r="FO204"/>
  <c r="FN204"/>
  <c r="FM204"/>
  <c r="FL204"/>
  <c r="FK204"/>
  <c r="FJ204"/>
  <c r="FI204"/>
  <c r="FH204"/>
  <c r="FG204"/>
  <c r="FF204"/>
  <c r="FE204"/>
  <c r="FD204"/>
  <c r="FC204"/>
  <c r="FB204"/>
  <c r="FA204"/>
  <c r="EZ204"/>
  <c r="EY204"/>
  <c r="EX204"/>
  <c r="EW204"/>
  <c r="EV204"/>
  <c r="EU204"/>
  <c r="ET204"/>
  <c r="ES204"/>
  <c r="ER204"/>
  <c r="EQ204"/>
  <c r="EP204"/>
  <c r="EO204"/>
  <c r="EN204"/>
  <c r="EM204"/>
  <c r="EL204"/>
  <c r="EK204"/>
  <c r="EJ204"/>
  <c r="EI204"/>
  <c r="EH204"/>
  <c r="EG204"/>
  <c r="EF204"/>
  <c r="EE204"/>
  <c r="ED204"/>
  <c r="EC204"/>
  <c r="EB204"/>
  <c r="EA204"/>
  <c r="DZ204"/>
  <c r="DY204"/>
  <c r="DX204"/>
  <c r="DW204"/>
  <c r="DV204"/>
  <c r="DU204"/>
  <c r="DT204"/>
  <c r="DS204"/>
  <c r="DR204"/>
  <c r="DQ204"/>
  <c r="DP204"/>
  <c r="DO204"/>
  <c r="DN204"/>
  <c r="DM204"/>
  <c r="DL204"/>
  <c r="DK204"/>
  <c r="DJ204"/>
  <c r="DI204"/>
  <c r="DH204"/>
  <c r="DG204"/>
  <c r="DF204"/>
  <c r="DE204"/>
  <c r="DD204"/>
  <c r="DC204"/>
  <c r="DB204"/>
  <c r="DA204"/>
  <c r="CZ204"/>
  <c r="CY204"/>
  <c r="CX204"/>
  <c r="CW204"/>
  <c r="CV204"/>
  <c r="CU204"/>
  <c r="CT204"/>
  <c r="CS204"/>
  <c r="CR204"/>
  <c r="CQ204"/>
  <c r="CP204"/>
  <c r="CO204"/>
  <c r="CN204"/>
  <c r="CM204"/>
  <c r="CL204"/>
  <c r="CK204"/>
  <c r="CJ204"/>
  <c r="CI204"/>
  <c r="CH204"/>
  <c r="CG204"/>
  <c r="CF204"/>
  <c r="CE204"/>
  <c r="CD204"/>
  <c r="CC204"/>
  <c r="CB204"/>
  <c r="CA204"/>
  <c r="BZ204"/>
  <c r="BY204"/>
  <c r="BX204"/>
  <c r="BW204"/>
  <c r="BV204"/>
  <c r="BU204"/>
  <c r="BT204"/>
  <c r="BS204"/>
  <c r="BR204"/>
  <c r="BQ204"/>
  <c r="BP204"/>
  <c r="BO204"/>
  <c r="BN204"/>
  <c r="BM204"/>
  <c r="BL204"/>
  <c r="BK204"/>
  <c r="BJ204"/>
  <c r="BI204"/>
  <c r="BH204"/>
  <c r="BG204"/>
  <c r="BF204"/>
  <c r="BE204"/>
  <c r="BD204"/>
  <c r="BC204"/>
  <c r="BB204"/>
  <c r="BA204"/>
  <c r="AZ204"/>
  <c r="AY204"/>
  <c r="AX204"/>
  <c r="AW204"/>
  <c r="AV204"/>
  <c r="AU204"/>
  <c r="AT204"/>
  <c r="AS204"/>
  <c r="AR204"/>
  <c r="AQ204"/>
  <c r="AP204"/>
  <c r="AO204"/>
  <c r="AN204"/>
  <c r="AM204"/>
  <c r="AL204"/>
  <c r="AK204"/>
  <c r="AJ204"/>
  <c r="AI204"/>
  <c r="AH204"/>
  <c r="AG204"/>
  <c r="AF204"/>
  <c r="AE204"/>
  <c r="AD204"/>
  <c r="AC204"/>
  <c r="AB204"/>
  <c r="AA204"/>
  <c r="Z204"/>
  <c r="Y204"/>
  <c r="X204"/>
  <c r="W204"/>
  <c r="V204"/>
  <c r="U204"/>
  <c r="T204"/>
  <c r="S204"/>
  <c r="R204"/>
  <c r="Q204"/>
  <c r="P204"/>
  <c r="O204"/>
  <c r="N204"/>
  <c r="M204"/>
  <c r="L204"/>
  <c r="K204"/>
  <c r="J204"/>
  <c r="I204"/>
  <c r="H204"/>
  <c r="G204"/>
  <c r="F204"/>
  <c r="E204"/>
  <c r="D204"/>
  <c r="C204"/>
  <c r="B204"/>
  <c r="A204"/>
  <c r="LP203"/>
  <c r="LO203"/>
  <c r="LN203"/>
  <c r="LM203"/>
  <c r="LL203"/>
  <c r="LK203"/>
  <c r="LJ203"/>
  <c r="LI203"/>
  <c r="LH203"/>
  <c r="LG203"/>
  <c r="LF203"/>
  <c r="LE203"/>
  <c r="LD203"/>
  <c r="LC203"/>
  <c r="LB203"/>
  <c r="LA203"/>
  <c r="KZ203"/>
  <c r="KY203"/>
  <c r="KX203"/>
  <c r="KW203"/>
  <c r="KV203"/>
  <c r="KU203"/>
  <c r="KT203"/>
  <c r="KS203"/>
  <c r="KR203"/>
  <c r="KQ203"/>
  <c r="KP203"/>
  <c r="KO203"/>
  <c r="KN203"/>
  <c r="KM203"/>
  <c r="KL203"/>
  <c r="KK203"/>
  <c r="KJ203"/>
  <c r="KI203"/>
  <c r="KH203"/>
  <c r="KG203"/>
  <c r="KF203"/>
  <c r="KE203"/>
  <c r="KD203"/>
  <c r="KC203"/>
  <c r="KB203"/>
  <c r="KA203"/>
  <c r="JZ203"/>
  <c r="JY203"/>
  <c r="JX203"/>
  <c r="JW203"/>
  <c r="JV203"/>
  <c r="JU203"/>
  <c r="JT203"/>
  <c r="JS203"/>
  <c r="JR203"/>
  <c r="JQ203"/>
  <c r="JP203"/>
  <c r="JO203"/>
  <c r="JN203"/>
  <c r="JM203"/>
  <c r="JL203"/>
  <c r="JK203"/>
  <c r="JJ203"/>
  <c r="JI203"/>
  <c r="JH203"/>
  <c r="JG203"/>
  <c r="JF203"/>
  <c r="JE203"/>
  <c r="JD203"/>
  <c r="JC203"/>
  <c r="JB203"/>
  <c r="JA203"/>
  <c r="IZ203"/>
  <c r="IY203"/>
  <c r="IX203"/>
  <c r="IW203"/>
  <c r="IV203"/>
  <c r="IU203"/>
  <c r="IT203"/>
  <c r="IS203"/>
  <c r="IR203"/>
  <c r="IQ203"/>
  <c r="IP203"/>
  <c r="IO203"/>
  <c r="IN203"/>
  <c r="IM203"/>
  <c r="IL203"/>
  <c r="IK203"/>
  <c r="IJ203"/>
  <c r="II203"/>
  <c r="IH203"/>
  <c r="IG203"/>
  <c r="IF203"/>
  <c r="IE203"/>
  <c r="ID203"/>
  <c r="IC203"/>
  <c r="IB203"/>
  <c r="IA203"/>
  <c r="HZ203"/>
  <c r="HY203"/>
  <c r="HX203"/>
  <c r="HW203"/>
  <c r="HV203"/>
  <c r="HU203"/>
  <c r="HT203"/>
  <c r="HS203"/>
  <c r="HR203"/>
  <c r="HQ203"/>
  <c r="HP203"/>
  <c r="HO203"/>
  <c r="HN203"/>
  <c r="HM203"/>
  <c r="HL203"/>
  <c r="HK203"/>
  <c r="HJ203"/>
  <c r="HI203"/>
  <c r="HH203"/>
  <c r="HG203"/>
  <c r="HF203"/>
  <c r="HE203"/>
  <c r="HD203"/>
  <c r="HC203"/>
  <c r="HB203"/>
  <c r="HA203"/>
  <c r="GZ203"/>
  <c r="GY203"/>
  <c r="GX203"/>
  <c r="GW203"/>
  <c r="GV203"/>
  <c r="GU203"/>
  <c r="GT203"/>
  <c r="GS203"/>
  <c r="GR203"/>
  <c r="GQ203"/>
  <c r="GP203"/>
  <c r="GO203"/>
  <c r="GN203"/>
  <c r="GM203"/>
  <c r="GL203"/>
  <c r="GK203"/>
  <c r="GJ203"/>
  <c r="GI203"/>
  <c r="GH203"/>
  <c r="GG203"/>
  <c r="GF203"/>
  <c r="GE203"/>
  <c r="GD203"/>
  <c r="GC203"/>
  <c r="GB203"/>
  <c r="GA203"/>
  <c r="FZ203"/>
  <c r="FY203"/>
  <c r="FX203"/>
  <c r="FW203"/>
  <c r="FV203"/>
  <c r="FU203"/>
  <c r="FT203"/>
  <c r="FS203"/>
  <c r="FR203"/>
  <c r="FQ203"/>
  <c r="FP203"/>
  <c r="FO203"/>
  <c r="FN203"/>
  <c r="FM203"/>
  <c r="FL203"/>
  <c r="FK203"/>
  <c r="FJ203"/>
  <c r="FI203"/>
  <c r="FH203"/>
  <c r="FG203"/>
  <c r="FF203"/>
  <c r="FE203"/>
  <c r="FD203"/>
  <c r="FC203"/>
  <c r="FB203"/>
  <c r="FA203"/>
  <c r="EZ203"/>
  <c r="EY203"/>
  <c r="EX203"/>
  <c r="EW203"/>
  <c r="EV203"/>
  <c r="EU203"/>
  <c r="ET203"/>
  <c r="ES203"/>
  <c r="ER203"/>
  <c r="EQ203"/>
  <c r="EP203"/>
  <c r="EO203"/>
  <c r="EN203"/>
  <c r="EM203"/>
  <c r="EL203"/>
  <c r="EK203"/>
  <c r="EJ203"/>
  <c r="EI203"/>
  <c r="EH203"/>
  <c r="EG203"/>
  <c r="EF203"/>
  <c r="EE203"/>
  <c r="ED203"/>
  <c r="EC203"/>
  <c r="EB203"/>
  <c r="EA203"/>
  <c r="DZ203"/>
  <c r="DY203"/>
  <c r="DX203"/>
  <c r="DW203"/>
  <c r="DV203"/>
  <c r="DU203"/>
  <c r="DT203"/>
  <c r="DS203"/>
  <c r="DR203"/>
  <c r="DQ203"/>
  <c r="DP203"/>
  <c r="DO203"/>
  <c r="DN203"/>
  <c r="DM203"/>
  <c r="DL203"/>
  <c r="DK203"/>
  <c r="DJ203"/>
  <c r="DI203"/>
  <c r="DH203"/>
  <c r="DG203"/>
  <c r="DF203"/>
  <c r="DE203"/>
  <c r="DD203"/>
  <c r="DC203"/>
  <c r="DB203"/>
  <c r="DA203"/>
  <c r="CZ203"/>
  <c r="CY203"/>
  <c r="CX203"/>
  <c r="CW203"/>
  <c r="CV203"/>
  <c r="CU203"/>
  <c r="CT203"/>
  <c r="CS203"/>
  <c r="CR203"/>
  <c r="CQ203"/>
  <c r="CP203"/>
  <c r="CO203"/>
  <c r="CN203"/>
  <c r="CM203"/>
  <c r="CL203"/>
  <c r="CK203"/>
  <c r="CJ203"/>
  <c r="CI203"/>
  <c r="CH203"/>
  <c r="CG203"/>
  <c r="CF203"/>
  <c r="CE203"/>
  <c r="CD203"/>
  <c r="CC203"/>
  <c r="CB203"/>
  <c r="CA203"/>
  <c r="BZ203"/>
  <c r="BY203"/>
  <c r="BX203"/>
  <c r="BW203"/>
  <c r="BV203"/>
  <c r="BU203"/>
  <c r="BT203"/>
  <c r="BS203"/>
  <c r="BR203"/>
  <c r="BQ203"/>
  <c r="BP203"/>
  <c r="BO203"/>
  <c r="BN203"/>
  <c r="BM203"/>
  <c r="BL203"/>
  <c r="BK203"/>
  <c r="BJ203"/>
  <c r="BI203"/>
  <c r="BH203"/>
  <c r="BG203"/>
  <c r="BF203"/>
  <c r="BE203"/>
  <c r="BD203"/>
  <c r="BC203"/>
  <c r="BB203"/>
  <c r="BA203"/>
  <c r="AZ203"/>
  <c r="AY203"/>
  <c r="AX203"/>
  <c r="AW203"/>
  <c r="AV203"/>
  <c r="AU203"/>
  <c r="AT203"/>
  <c r="AS203"/>
  <c r="AR203"/>
  <c r="AQ203"/>
  <c r="AP203"/>
  <c r="AO203"/>
  <c r="AN203"/>
  <c r="AM203"/>
  <c r="AL203"/>
  <c r="AK203"/>
  <c r="AJ203"/>
  <c r="AI203"/>
  <c r="AH203"/>
  <c r="AG203"/>
  <c r="AF203"/>
  <c r="AE203"/>
  <c r="AD203"/>
  <c r="AC203"/>
  <c r="AB203"/>
  <c r="AA203"/>
  <c r="Z203"/>
  <c r="Y203"/>
  <c r="X203"/>
  <c r="W203"/>
  <c r="V203"/>
  <c r="U203"/>
  <c r="T203"/>
  <c r="S203"/>
  <c r="R203"/>
  <c r="Q203"/>
  <c r="P203"/>
  <c r="O203"/>
  <c r="N203"/>
  <c r="M203"/>
  <c r="L203"/>
  <c r="K203"/>
  <c r="J203"/>
  <c r="I203"/>
  <c r="H203"/>
  <c r="G203"/>
  <c r="F203"/>
  <c r="E203"/>
  <c r="D203"/>
  <c r="C203"/>
  <c r="B203"/>
  <c r="A203"/>
  <c r="LP202"/>
  <c r="LO202"/>
  <c r="LN202"/>
  <c r="LM202"/>
  <c r="LL202"/>
  <c r="LK202"/>
  <c r="LJ202"/>
  <c r="LI202"/>
  <c r="LH202"/>
  <c r="LG202"/>
  <c r="LF202"/>
  <c r="LE202"/>
  <c r="LD202"/>
  <c r="LC202"/>
  <c r="LB202"/>
  <c r="LA202"/>
  <c r="KZ202"/>
  <c r="KY202"/>
  <c r="KX202"/>
  <c r="KW202"/>
  <c r="KV202"/>
  <c r="KU202"/>
  <c r="KT202"/>
  <c r="KS202"/>
  <c r="KR202"/>
  <c r="KQ202"/>
  <c r="KP202"/>
  <c r="KO202"/>
  <c r="KN202"/>
  <c r="KM202"/>
  <c r="KL202"/>
  <c r="KK202"/>
  <c r="KJ202"/>
  <c r="KI202"/>
  <c r="KH202"/>
  <c r="KG202"/>
  <c r="KF202"/>
  <c r="KE202"/>
  <c r="KD202"/>
  <c r="KC202"/>
  <c r="KB202"/>
  <c r="KA202"/>
  <c r="JZ202"/>
  <c r="JY202"/>
  <c r="JX202"/>
  <c r="JW202"/>
  <c r="JV202"/>
  <c r="JU202"/>
  <c r="JT202"/>
  <c r="JS202"/>
  <c r="JR202"/>
  <c r="JQ202"/>
  <c r="JP202"/>
  <c r="JO202"/>
  <c r="JN202"/>
  <c r="JM202"/>
  <c r="JL202"/>
  <c r="JK202"/>
  <c r="JJ202"/>
  <c r="JI202"/>
  <c r="JH202"/>
  <c r="JG202"/>
  <c r="JF202"/>
  <c r="JE202"/>
  <c r="JD202"/>
  <c r="JC202"/>
  <c r="JB202"/>
  <c r="JA202"/>
  <c r="IZ202"/>
  <c r="IY202"/>
  <c r="IX202"/>
  <c r="IW202"/>
  <c r="IV202"/>
  <c r="IU202"/>
  <c r="IT202"/>
  <c r="IS202"/>
  <c r="IR202"/>
  <c r="IQ202"/>
  <c r="IP202"/>
  <c r="IO202"/>
  <c r="IN202"/>
  <c r="IM202"/>
  <c r="IL202"/>
  <c r="IK202"/>
  <c r="IJ202"/>
  <c r="II202"/>
  <c r="IH202"/>
  <c r="IG202"/>
  <c r="IF202"/>
  <c r="IE202"/>
  <c r="ID202"/>
  <c r="IC202"/>
  <c r="IB202"/>
  <c r="IA202"/>
  <c r="HZ202"/>
  <c r="HY202"/>
  <c r="HX202"/>
  <c r="HW202"/>
  <c r="HV202"/>
  <c r="HU202"/>
  <c r="HT202"/>
  <c r="HS202"/>
  <c r="HR202"/>
  <c r="HQ202"/>
  <c r="HP202"/>
  <c r="HO202"/>
  <c r="HN202"/>
  <c r="HM202"/>
  <c r="HL202"/>
  <c r="HK202"/>
  <c r="HJ202"/>
  <c r="HI202"/>
  <c r="HH202"/>
  <c r="HG202"/>
  <c r="HF202"/>
  <c r="HE202"/>
  <c r="HD202"/>
  <c r="HC202"/>
  <c r="HB202"/>
  <c r="HA202"/>
  <c r="GZ202"/>
  <c r="GY202"/>
  <c r="GX202"/>
  <c r="GW202"/>
  <c r="GV202"/>
  <c r="GU202"/>
  <c r="GT202"/>
  <c r="GS202"/>
  <c r="GR202"/>
  <c r="GQ202"/>
  <c r="GP202"/>
  <c r="GO202"/>
  <c r="GN202"/>
  <c r="GM202"/>
  <c r="GL202"/>
  <c r="GK202"/>
  <c r="GJ202"/>
  <c r="GI202"/>
  <c r="GH202"/>
  <c r="GG202"/>
  <c r="GF202"/>
  <c r="GE202"/>
  <c r="GD202"/>
  <c r="GC202"/>
  <c r="GB202"/>
  <c r="GA202"/>
  <c r="FZ202"/>
  <c r="FY202"/>
  <c r="FX202"/>
  <c r="FW202"/>
  <c r="FV202"/>
  <c r="FU202"/>
  <c r="FT202"/>
  <c r="FS202"/>
  <c r="FR202"/>
  <c r="FQ202"/>
  <c r="FP202"/>
  <c r="FO202"/>
  <c r="FN202"/>
  <c r="FM202"/>
  <c r="FL202"/>
  <c r="FK202"/>
  <c r="FJ202"/>
  <c r="FI202"/>
  <c r="FH202"/>
  <c r="FG202"/>
  <c r="FF202"/>
  <c r="FE202"/>
  <c r="FD202"/>
  <c r="FC202"/>
  <c r="FB202"/>
  <c r="FA202"/>
  <c r="EZ202"/>
  <c r="EY202"/>
  <c r="EX202"/>
  <c r="EW202"/>
  <c r="EV202"/>
  <c r="EU202"/>
  <c r="ET202"/>
  <c r="ES202"/>
  <c r="ER202"/>
  <c r="EQ202"/>
  <c r="EP202"/>
  <c r="EO202"/>
  <c r="EN202"/>
  <c r="EM202"/>
  <c r="EL202"/>
  <c r="EK202"/>
  <c r="EJ202"/>
  <c r="EI202"/>
  <c r="EH202"/>
  <c r="EG202"/>
  <c r="EF202"/>
  <c r="EE202"/>
  <c r="ED202"/>
  <c r="EC202"/>
  <c r="EB202"/>
  <c r="EA202"/>
  <c r="DZ202"/>
  <c r="DY202"/>
  <c r="DX202"/>
  <c r="DW202"/>
  <c r="DV202"/>
  <c r="DU202"/>
  <c r="DT202"/>
  <c r="DS202"/>
  <c r="DR202"/>
  <c r="DQ202"/>
  <c r="DP202"/>
  <c r="DO202"/>
  <c r="DN202"/>
  <c r="DM202"/>
  <c r="DL202"/>
  <c r="DK202"/>
  <c r="DJ202"/>
  <c r="DI202"/>
  <c r="DH202"/>
  <c r="DG202"/>
  <c r="DF202"/>
  <c r="DE202"/>
  <c r="DD202"/>
  <c r="DC202"/>
  <c r="DB202"/>
  <c r="DA202"/>
  <c r="CZ202"/>
  <c r="CY202"/>
  <c r="CX202"/>
  <c r="CW202"/>
  <c r="CV202"/>
  <c r="CU202"/>
  <c r="CT202"/>
  <c r="CS202"/>
  <c r="CR202"/>
  <c r="CQ202"/>
  <c r="CP202"/>
  <c r="CO202"/>
  <c r="CN202"/>
  <c r="CM202"/>
  <c r="CL202"/>
  <c r="CK202"/>
  <c r="CJ202"/>
  <c r="CI202"/>
  <c r="CH202"/>
  <c r="CG202"/>
  <c r="CF202"/>
  <c r="CE202"/>
  <c r="CD202"/>
  <c r="CC202"/>
  <c r="CB202"/>
  <c r="CA202"/>
  <c r="BZ202"/>
  <c r="BY202"/>
  <c r="BX202"/>
  <c r="BW202"/>
  <c r="BV202"/>
  <c r="BU202"/>
  <c r="BT202"/>
  <c r="BS202"/>
  <c r="BR202"/>
  <c r="BQ202"/>
  <c r="BP202"/>
  <c r="BO202"/>
  <c r="BN202"/>
  <c r="BM202"/>
  <c r="BL202"/>
  <c r="BK202"/>
  <c r="BJ202"/>
  <c r="BI202"/>
  <c r="BH202"/>
  <c r="BG202"/>
  <c r="BF202"/>
  <c r="BE202"/>
  <c r="BD202"/>
  <c r="BC202"/>
  <c r="BB202"/>
  <c r="BA202"/>
  <c r="AZ202"/>
  <c r="AY202"/>
  <c r="AX202"/>
  <c r="AW202"/>
  <c r="AV202"/>
  <c r="AU202"/>
  <c r="AT202"/>
  <c r="AS202"/>
  <c r="AR202"/>
  <c r="AQ202"/>
  <c r="AP202"/>
  <c r="AO202"/>
  <c r="AN202"/>
  <c r="AM202"/>
  <c r="AL202"/>
  <c r="AK202"/>
  <c r="AJ202"/>
  <c r="AI202"/>
  <c r="AH202"/>
  <c r="AG202"/>
  <c r="AF202"/>
  <c r="AE202"/>
  <c r="AD202"/>
  <c r="AC202"/>
  <c r="AB202"/>
  <c r="AA202"/>
  <c r="Z202"/>
  <c r="Y202"/>
  <c r="X202"/>
  <c r="W202"/>
  <c r="V202"/>
  <c r="U202"/>
  <c r="T202"/>
  <c r="S202"/>
  <c r="R202"/>
  <c r="Q202"/>
  <c r="P202"/>
  <c r="O202"/>
  <c r="N202"/>
  <c r="M202"/>
  <c r="L202"/>
  <c r="K202"/>
  <c r="J202"/>
  <c r="I202"/>
  <c r="H202"/>
  <c r="G202"/>
  <c r="F202"/>
  <c r="E202"/>
  <c r="D202"/>
  <c r="C202"/>
  <c r="B202"/>
  <c r="A202"/>
  <c r="LP201"/>
  <c r="LO201"/>
  <c r="LN201"/>
  <c r="LM201"/>
  <c r="LL201"/>
  <c r="LK201"/>
  <c r="LJ201"/>
  <c r="LI201"/>
  <c r="LH201"/>
  <c r="LG201"/>
  <c r="LF201"/>
  <c r="LE201"/>
  <c r="LD201"/>
  <c r="LC201"/>
  <c r="LB201"/>
  <c r="LA201"/>
  <c r="KZ201"/>
  <c r="KY201"/>
  <c r="KX201"/>
  <c r="KW201"/>
  <c r="KV201"/>
  <c r="KU201"/>
  <c r="KT201"/>
  <c r="KS201"/>
  <c r="KR201"/>
  <c r="KQ201"/>
  <c r="KP201"/>
  <c r="KO201"/>
  <c r="KN201"/>
  <c r="KM201"/>
  <c r="KL201"/>
  <c r="KK201"/>
  <c r="KJ201"/>
  <c r="KI201"/>
  <c r="KH201"/>
  <c r="KG201"/>
  <c r="KF201"/>
  <c r="KE201"/>
  <c r="KD201"/>
  <c r="KC201"/>
  <c r="KB201"/>
  <c r="KA201"/>
  <c r="JZ201"/>
  <c r="JY201"/>
  <c r="JX201"/>
  <c r="JW201"/>
  <c r="JV201"/>
  <c r="JU201"/>
  <c r="JT201"/>
  <c r="JS201"/>
  <c r="JR201"/>
  <c r="JQ201"/>
  <c r="JP201"/>
  <c r="JO201"/>
  <c r="JN201"/>
  <c r="JM201"/>
  <c r="JL201"/>
  <c r="JK201"/>
  <c r="JJ201"/>
  <c r="JI201"/>
  <c r="JH201"/>
  <c r="JG201"/>
  <c r="JF201"/>
  <c r="JE201"/>
  <c r="JD201"/>
  <c r="JC201"/>
  <c r="JB201"/>
  <c r="JA201"/>
  <c r="IZ201"/>
  <c r="IY201"/>
  <c r="IX201"/>
  <c r="IW201"/>
  <c r="IV201"/>
  <c r="IU201"/>
  <c r="IT201"/>
  <c r="IS201"/>
  <c r="IR201"/>
  <c r="IQ201"/>
  <c r="IP201"/>
  <c r="IO201"/>
  <c r="IN201"/>
  <c r="IM201"/>
  <c r="IL201"/>
  <c r="IK201"/>
  <c r="IJ201"/>
  <c r="II201"/>
  <c r="IH201"/>
  <c r="IG201"/>
  <c r="IF201"/>
  <c r="IE201"/>
  <c r="ID201"/>
  <c r="IC201"/>
  <c r="IB201"/>
  <c r="IA201"/>
  <c r="HZ201"/>
  <c r="HY201"/>
  <c r="HX201"/>
  <c r="HW201"/>
  <c r="HV201"/>
  <c r="HU201"/>
  <c r="HT201"/>
  <c r="HS201"/>
  <c r="HR201"/>
  <c r="HQ201"/>
  <c r="HP201"/>
  <c r="HO201"/>
  <c r="HN201"/>
  <c r="HM201"/>
  <c r="HL201"/>
  <c r="HK201"/>
  <c r="HJ201"/>
  <c r="HI201"/>
  <c r="HH201"/>
  <c r="HG201"/>
  <c r="HF201"/>
  <c r="HE201"/>
  <c r="HD201"/>
  <c r="HC201"/>
  <c r="HB201"/>
  <c r="HA201"/>
  <c r="GZ201"/>
  <c r="GY201"/>
  <c r="GX201"/>
  <c r="GW201"/>
  <c r="GV201"/>
  <c r="GU201"/>
  <c r="GT201"/>
  <c r="GS201"/>
  <c r="GR201"/>
  <c r="GQ201"/>
  <c r="GP201"/>
  <c r="GO201"/>
  <c r="GN201"/>
  <c r="GM201"/>
  <c r="GL201"/>
  <c r="GK201"/>
  <c r="GJ201"/>
  <c r="GI201"/>
  <c r="GH201"/>
  <c r="GG201"/>
  <c r="GF201"/>
  <c r="GE201"/>
  <c r="GD201"/>
  <c r="GC201"/>
  <c r="GB201"/>
  <c r="GA201"/>
  <c r="FZ201"/>
  <c r="FY201"/>
  <c r="FX201"/>
  <c r="FW201"/>
  <c r="FV201"/>
  <c r="FU201"/>
  <c r="FT201"/>
  <c r="FS201"/>
  <c r="FR201"/>
  <c r="FQ201"/>
  <c r="FP201"/>
  <c r="FO201"/>
  <c r="FN201"/>
  <c r="FM201"/>
  <c r="FL201"/>
  <c r="FK201"/>
  <c r="FJ201"/>
  <c r="FI201"/>
  <c r="FH201"/>
  <c r="FG201"/>
  <c r="FF201"/>
  <c r="FE201"/>
  <c r="FD201"/>
  <c r="FC201"/>
  <c r="FB201"/>
  <c r="FA201"/>
  <c r="EZ201"/>
  <c r="EY201"/>
  <c r="EX201"/>
  <c r="EW201"/>
  <c r="EV201"/>
  <c r="EU201"/>
  <c r="ET201"/>
  <c r="ES201"/>
  <c r="ER201"/>
  <c r="EQ201"/>
  <c r="EP201"/>
  <c r="EO201"/>
  <c r="EN201"/>
  <c r="EM201"/>
  <c r="EL201"/>
  <c r="EK201"/>
  <c r="EJ201"/>
  <c r="EI201"/>
  <c r="EH201"/>
  <c r="EG201"/>
  <c r="EF201"/>
  <c r="EE201"/>
  <c r="ED201"/>
  <c r="EC201"/>
  <c r="EB201"/>
  <c r="EA201"/>
  <c r="DZ201"/>
  <c r="DY201"/>
  <c r="DX201"/>
  <c r="DW201"/>
  <c r="DV201"/>
  <c r="DU201"/>
  <c r="DT201"/>
  <c r="DS201"/>
  <c r="DR201"/>
  <c r="DQ201"/>
  <c r="DP201"/>
  <c r="DO201"/>
  <c r="DN201"/>
  <c r="DM201"/>
  <c r="DL201"/>
  <c r="DK201"/>
  <c r="DJ201"/>
  <c r="DI201"/>
  <c r="DH201"/>
  <c r="DG201"/>
  <c r="DF201"/>
  <c r="DE201"/>
  <c r="DD201"/>
  <c r="DC201"/>
  <c r="DB201"/>
  <c r="DA201"/>
  <c r="CZ201"/>
  <c r="CY201"/>
  <c r="CX201"/>
  <c r="CW201"/>
  <c r="CV201"/>
  <c r="CU201"/>
  <c r="CT201"/>
  <c r="CS201"/>
  <c r="CR201"/>
  <c r="CQ201"/>
  <c r="CP201"/>
  <c r="CO201"/>
  <c r="CN201"/>
  <c r="CM201"/>
  <c r="CL201"/>
  <c r="CK201"/>
  <c r="CJ201"/>
  <c r="CI201"/>
  <c r="CH201"/>
  <c r="CG201"/>
  <c r="CF201"/>
  <c r="CE201"/>
  <c r="CD201"/>
  <c r="CC201"/>
  <c r="CB201"/>
  <c r="CA201"/>
  <c r="BZ201"/>
  <c r="BY201"/>
  <c r="BX201"/>
  <c r="BW201"/>
  <c r="BV201"/>
  <c r="BU201"/>
  <c r="BT201"/>
  <c r="BS201"/>
  <c r="BR201"/>
  <c r="BQ201"/>
  <c r="BP201"/>
  <c r="BO201"/>
  <c r="BN201"/>
  <c r="BM201"/>
  <c r="BL201"/>
  <c r="BK201"/>
  <c r="BJ201"/>
  <c r="BI201"/>
  <c r="BH201"/>
  <c r="BG201"/>
  <c r="BF201"/>
  <c r="BE201"/>
  <c r="BD201"/>
  <c r="BC201"/>
  <c r="BB201"/>
  <c r="BA201"/>
  <c r="AZ201"/>
  <c r="AY201"/>
  <c r="AX201"/>
  <c r="AW201"/>
  <c r="AV201"/>
  <c r="AU201"/>
  <c r="AT201"/>
  <c r="AS201"/>
  <c r="AR201"/>
  <c r="AQ201"/>
  <c r="AP201"/>
  <c r="AO201"/>
  <c r="AN201"/>
  <c r="AM201"/>
  <c r="AL201"/>
  <c r="AK201"/>
  <c r="AJ201"/>
  <c r="AI201"/>
  <c r="AH201"/>
  <c r="AG201"/>
  <c r="AF201"/>
  <c r="AE201"/>
  <c r="AD201"/>
  <c r="AC201"/>
  <c r="AB201"/>
  <c r="AA201"/>
  <c r="Z201"/>
  <c r="Y201"/>
  <c r="X201"/>
  <c r="W201"/>
  <c r="V201"/>
  <c r="U201"/>
  <c r="T201"/>
  <c r="S201"/>
  <c r="R201"/>
  <c r="Q201"/>
  <c r="P201"/>
  <c r="O201"/>
  <c r="N201"/>
  <c r="M201"/>
  <c r="L201"/>
  <c r="K201"/>
  <c r="J201"/>
  <c r="I201"/>
  <c r="H201"/>
  <c r="G201"/>
  <c r="F201"/>
  <c r="E201"/>
  <c r="D201"/>
  <c r="C201"/>
  <c r="B201"/>
  <c r="A201"/>
  <c r="LP200"/>
  <c r="LO200"/>
  <c r="LN200"/>
  <c r="LM200"/>
  <c r="LL200"/>
  <c r="LK200"/>
  <c r="LJ200"/>
  <c r="LI200"/>
  <c r="LH200"/>
  <c r="LG200"/>
  <c r="LF200"/>
  <c r="LE200"/>
  <c r="LD200"/>
  <c r="LC200"/>
  <c r="LB200"/>
  <c r="LA200"/>
  <c r="KZ200"/>
  <c r="KY200"/>
  <c r="KX200"/>
  <c r="KW200"/>
  <c r="KV200"/>
  <c r="KU200"/>
  <c r="KT200"/>
  <c r="KS200"/>
  <c r="KR200"/>
  <c r="KQ200"/>
  <c r="KP200"/>
  <c r="KO200"/>
  <c r="KN200"/>
  <c r="KM200"/>
  <c r="KL200"/>
  <c r="KK200"/>
  <c r="KJ200"/>
  <c r="KI200"/>
  <c r="KH200"/>
  <c r="KG200"/>
  <c r="KF200"/>
  <c r="KE200"/>
  <c r="KD200"/>
  <c r="KC200"/>
  <c r="KB200"/>
  <c r="KA200"/>
  <c r="JZ200"/>
  <c r="JY200"/>
  <c r="JX200"/>
  <c r="JW200"/>
  <c r="JV200"/>
  <c r="JU200"/>
  <c r="JT200"/>
  <c r="JS200"/>
  <c r="JR200"/>
  <c r="JQ200"/>
  <c r="JP200"/>
  <c r="JO200"/>
  <c r="JN200"/>
  <c r="JM200"/>
  <c r="JL200"/>
  <c r="JK200"/>
  <c r="JJ200"/>
  <c r="JI200"/>
  <c r="JH200"/>
  <c r="JG200"/>
  <c r="JF200"/>
  <c r="JE200"/>
  <c r="JD200"/>
  <c r="JC200"/>
  <c r="JB200"/>
  <c r="JA200"/>
  <c r="IZ200"/>
  <c r="IY200"/>
  <c r="IX200"/>
  <c r="IW200"/>
  <c r="IV200"/>
  <c r="IU200"/>
  <c r="IT200"/>
  <c r="IS200"/>
  <c r="IR200"/>
  <c r="IQ200"/>
  <c r="IP200"/>
  <c r="IO200"/>
  <c r="IN200"/>
  <c r="IM200"/>
  <c r="IL200"/>
  <c r="IK200"/>
  <c r="IJ200"/>
  <c r="II200"/>
  <c r="IH200"/>
  <c r="IG200"/>
  <c r="IF200"/>
  <c r="IE200"/>
  <c r="ID200"/>
  <c r="IC200"/>
  <c r="IB200"/>
  <c r="IA200"/>
  <c r="HZ200"/>
  <c r="HY200"/>
  <c r="HX200"/>
  <c r="HW200"/>
  <c r="HV200"/>
  <c r="HU200"/>
  <c r="HT200"/>
  <c r="HS200"/>
  <c r="HR200"/>
  <c r="HQ200"/>
  <c r="HP200"/>
  <c r="HO200"/>
  <c r="HN200"/>
  <c r="HM200"/>
  <c r="HL200"/>
  <c r="HK200"/>
  <c r="HJ200"/>
  <c r="HI200"/>
  <c r="HH200"/>
  <c r="HG200"/>
  <c r="HF200"/>
  <c r="HE200"/>
  <c r="HD200"/>
  <c r="HC200"/>
  <c r="HB200"/>
  <c r="HA200"/>
  <c r="GZ200"/>
  <c r="GY200"/>
  <c r="GX200"/>
  <c r="GW200"/>
  <c r="GV200"/>
  <c r="GU200"/>
  <c r="GT200"/>
  <c r="GS200"/>
  <c r="GR200"/>
  <c r="GQ200"/>
  <c r="GP200"/>
  <c r="GO200"/>
  <c r="GN200"/>
  <c r="GM200"/>
  <c r="GL200"/>
  <c r="GK200"/>
  <c r="GJ200"/>
  <c r="GI200"/>
  <c r="GH200"/>
  <c r="GG200"/>
  <c r="GF200"/>
  <c r="GE200"/>
  <c r="GD200"/>
  <c r="GC200"/>
  <c r="GB200"/>
  <c r="GA200"/>
  <c r="FZ200"/>
  <c r="FY200"/>
  <c r="FX200"/>
  <c r="FW200"/>
  <c r="FV200"/>
  <c r="FU200"/>
  <c r="FT200"/>
  <c r="FS200"/>
  <c r="FR200"/>
  <c r="FQ200"/>
  <c r="FP200"/>
  <c r="FO200"/>
  <c r="FN200"/>
  <c r="FM200"/>
  <c r="FL200"/>
  <c r="FK200"/>
  <c r="FJ200"/>
  <c r="FI200"/>
  <c r="FH200"/>
  <c r="FG200"/>
  <c r="FF200"/>
  <c r="FE200"/>
  <c r="FD200"/>
  <c r="FC200"/>
  <c r="FB200"/>
  <c r="FA200"/>
  <c r="EZ200"/>
  <c r="EY200"/>
  <c r="EX200"/>
  <c r="EW200"/>
  <c r="EV200"/>
  <c r="EU200"/>
  <c r="ET200"/>
  <c r="ES200"/>
  <c r="ER200"/>
  <c r="EQ200"/>
  <c r="EP200"/>
  <c r="EO200"/>
  <c r="EN200"/>
  <c r="EM200"/>
  <c r="EL200"/>
  <c r="EK200"/>
  <c r="EJ200"/>
  <c r="EI200"/>
  <c r="EH200"/>
  <c r="EG200"/>
  <c r="EF200"/>
  <c r="EE200"/>
  <c r="ED200"/>
  <c r="EC200"/>
  <c r="EB200"/>
  <c r="EA200"/>
  <c r="DZ200"/>
  <c r="DY200"/>
  <c r="DX200"/>
  <c r="DW200"/>
  <c r="DV200"/>
  <c r="DU200"/>
  <c r="DT200"/>
  <c r="DS200"/>
  <c r="DR200"/>
  <c r="DQ200"/>
  <c r="DP200"/>
  <c r="DO200"/>
  <c r="DN200"/>
  <c r="DM200"/>
  <c r="DL200"/>
  <c r="DK200"/>
  <c r="DJ200"/>
  <c r="DI200"/>
  <c r="DH200"/>
  <c r="DG200"/>
  <c r="DF200"/>
  <c r="DE200"/>
  <c r="DD200"/>
  <c r="DC200"/>
  <c r="DB200"/>
  <c r="DA200"/>
  <c r="CZ200"/>
  <c r="CY200"/>
  <c r="CX200"/>
  <c r="CW200"/>
  <c r="CV200"/>
  <c r="CU200"/>
  <c r="CT200"/>
  <c r="CS200"/>
  <c r="CR200"/>
  <c r="CQ200"/>
  <c r="CP200"/>
  <c r="CO200"/>
  <c r="CN200"/>
  <c r="CM200"/>
  <c r="CL200"/>
  <c r="CK200"/>
  <c r="CJ200"/>
  <c r="CI200"/>
  <c r="CH200"/>
  <c r="CG200"/>
  <c r="CF200"/>
  <c r="CE200"/>
  <c r="CD200"/>
  <c r="CC200"/>
  <c r="CB200"/>
  <c r="CA200"/>
  <c r="BZ200"/>
  <c r="BY200"/>
  <c r="BX200"/>
  <c r="BW200"/>
  <c r="BV200"/>
  <c r="BU200"/>
  <c r="BT200"/>
  <c r="BS200"/>
  <c r="BR200"/>
  <c r="BQ200"/>
  <c r="BP200"/>
  <c r="BO200"/>
  <c r="BN200"/>
  <c r="BM200"/>
  <c r="BL200"/>
  <c r="BK200"/>
  <c r="BJ200"/>
  <c r="BI200"/>
  <c r="BH200"/>
  <c r="BG200"/>
  <c r="BF200"/>
  <c r="BE200"/>
  <c r="BD200"/>
  <c r="BC200"/>
  <c r="BB200"/>
  <c r="BA200"/>
  <c r="AZ200"/>
  <c r="AY200"/>
  <c r="AX200"/>
  <c r="AW200"/>
  <c r="AV200"/>
  <c r="AU200"/>
  <c r="AT200"/>
  <c r="AS200"/>
  <c r="AR200"/>
  <c r="AQ200"/>
  <c r="AP200"/>
  <c r="AO200"/>
  <c r="AN200"/>
  <c r="AM200"/>
  <c r="AL200"/>
  <c r="AK200"/>
  <c r="AJ200"/>
  <c r="AI200"/>
  <c r="AH200"/>
  <c r="AG200"/>
  <c r="AF200"/>
  <c r="AE200"/>
  <c r="AD200"/>
  <c r="AC200"/>
  <c r="AB200"/>
  <c r="AA200"/>
  <c r="Z200"/>
  <c r="Y200"/>
  <c r="X200"/>
  <c r="W200"/>
  <c r="V200"/>
  <c r="U200"/>
  <c r="T200"/>
  <c r="S200"/>
  <c r="R200"/>
  <c r="Q200"/>
  <c r="P200"/>
  <c r="O200"/>
  <c r="N200"/>
  <c r="M200"/>
  <c r="L200"/>
  <c r="K200"/>
  <c r="J200"/>
  <c r="I200"/>
  <c r="H200"/>
  <c r="G200"/>
  <c r="F200"/>
  <c r="E200"/>
  <c r="D200"/>
  <c r="C200"/>
  <c r="B200"/>
  <c r="A200"/>
  <c r="LP199"/>
  <c r="LO199"/>
  <c r="LN199"/>
  <c r="LM199"/>
  <c r="LL199"/>
  <c r="LK199"/>
  <c r="LJ199"/>
  <c r="LI199"/>
  <c r="LH199"/>
  <c r="LG199"/>
  <c r="LF199"/>
  <c r="LE199"/>
  <c r="LD199"/>
  <c r="LC199"/>
  <c r="LB199"/>
  <c r="LA199"/>
  <c r="KZ199"/>
  <c r="KY199"/>
  <c r="KX199"/>
  <c r="KW199"/>
  <c r="KV199"/>
  <c r="KU199"/>
  <c r="KT199"/>
  <c r="KS199"/>
  <c r="KR199"/>
  <c r="KQ199"/>
  <c r="KP199"/>
  <c r="KO199"/>
  <c r="KN199"/>
  <c r="KM199"/>
  <c r="KL199"/>
  <c r="KK199"/>
  <c r="KJ199"/>
  <c r="KI199"/>
  <c r="KH199"/>
  <c r="KG199"/>
  <c r="KF199"/>
  <c r="KE199"/>
  <c r="KD199"/>
  <c r="KC199"/>
  <c r="KB199"/>
  <c r="KA199"/>
  <c r="JZ199"/>
  <c r="JY199"/>
  <c r="JX199"/>
  <c r="JW199"/>
  <c r="JV199"/>
  <c r="JU199"/>
  <c r="JT199"/>
  <c r="JS199"/>
  <c r="JR199"/>
  <c r="JQ199"/>
  <c r="JP199"/>
  <c r="JO199"/>
  <c r="JN199"/>
  <c r="JM199"/>
  <c r="JL199"/>
  <c r="JK199"/>
  <c r="JJ199"/>
  <c r="JI199"/>
  <c r="JH199"/>
  <c r="JG199"/>
  <c r="JF199"/>
  <c r="JE199"/>
  <c r="JD199"/>
  <c r="JC199"/>
  <c r="JB199"/>
  <c r="JA199"/>
  <c r="IZ199"/>
  <c r="IY199"/>
  <c r="IX199"/>
  <c r="IW199"/>
  <c r="IV199"/>
  <c r="IU199"/>
  <c r="IT199"/>
  <c r="IS199"/>
  <c r="IR199"/>
  <c r="IQ199"/>
  <c r="IP199"/>
  <c r="IO199"/>
  <c r="IN199"/>
  <c r="IM199"/>
  <c r="IL199"/>
  <c r="IK199"/>
  <c r="IJ199"/>
  <c r="II199"/>
  <c r="IH199"/>
  <c r="IG199"/>
  <c r="IF199"/>
  <c r="IE199"/>
  <c r="ID199"/>
  <c r="IC199"/>
  <c r="IB199"/>
  <c r="IA199"/>
  <c r="HZ199"/>
  <c r="HY199"/>
  <c r="HX199"/>
  <c r="HW199"/>
  <c r="HV199"/>
  <c r="HU199"/>
  <c r="HT199"/>
  <c r="HS199"/>
  <c r="HR199"/>
  <c r="HQ199"/>
  <c r="HP199"/>
  <c r="HO199"/>
  <c r="HN199"/>
  <c r="HM199"/>
  <c r="HL199"/>
  <c r="HK199"/>
  <c r="HJ199"/>
  <c r="HI199"/>
  <c r="HH199"/>
  <c r="HG199"/>
  <c r="HF199"/>
  <c r="HE199"/>
  <c r="HD199"/>
  <c r="HC199"/>
  <c r="HB199"/>
  <c r="HA199"/>
  <c r="GZ199"/>
  <c r="GY199"/>
  <c r="GX199"/>
  <c r="GW199"/>
  <c r="GV199"/>
  <c r="GU199"/>
  <c r="GT199"/>
  <c r="GS199"/>
  <c r="GR199"/>
  <c r="GQ199"/>
  <c r="GP199"/>
  <c r="GO199"/>
  <c r="GN199"/>
  <c r="GM199"/>
  <c r="GL199"/>
  <c r="GK199"/>
  <c r="GJ199"/>
  <c r="GI199"/>
  <c r="GH199"/>
  <c r="GG199"/>
  <c r="GF199"/>
  <c r="GE199"/>
  <c r="GD199"/>
  <c r="GC199"/>
  <c r="GB199"/>
  <c r="GA199"/>
  <c r="FZ199"/>
  <c r="FY199"/>
  <c r="FX199"/>
  <c r="FW199"/>
  <c r="FV199"/>
  <c r="FU199"/>
  <c r="FT199"/>
  <c r="FS199"/>
  <c r="FR199"/>
  <c r="FQ199"/>
  <c r="FP199"/>
  <c r="FO199"/>
  <c r="FN199"/>
  <c r="FM199"/>
  <c r="FL199"/>
  <c r="FK199"/>
  <c r="FJ199"/>
  <c r="FI199"/>
  <c r="FH199"/>
  <c r="FG199"/>
  <c r="FF199"/>
  <c r="FE199"/>
  <c r="FD199"/>
  <c r="FC199"/>
  <c r="FB199"/>
  <c r="FA199"/>
  <c r="EZ199"/>
  <c r="EY199"/>
  <c r="EX199"/>
  <c r="EW199"/>
  <c r="EV199"/>
  <c r="EU199"/>
  <c r="ET199"/>
  <c r="ES199"/>
  <c r="ER199"/>
  <c r="EQ199"/>
  <c r="EP199"/>
  <c r="EO199"/>
  <c r="EN199"/>
  <c r="EM199"/>
  <c r="EL199"/>
  <c r="EK199"/>
  <c r="EJ199"/>
  <c r="EI199"/>
  <c r="EH199"/>
  <c r="EG199"/>
  <c r="EF199"/>
  <c r="EE199"/>
  <c r="ED199"/>
  <c r="EC199"/>
  <c r="EB199"/>
  <c r="EA199"/>
  <c r="DZ199"/>
  <c r="DY199"/>
  <c r="DX199"/>
  <c r="DW199"/>
  <c r="DV199"/>
  <c r="DU199"/>
  <c r="DT199"/>
  <c r="DS199"/>
  <c r="DR199"/>
  <c r="DQ199"/>
  <c r="DP199"/>
  <c r="DO199"/>
  <c r="DN199"/>
  <c r="DM199"/>
  <c r="DL199"/>
  <c r="DK199"/>
  <c r="DJ199"/>
  <c r="DI199"/>
  <c r="DH199"/>
  <c r="DG199"/>
  <c r="DF199"/>
  <c r="DE199"/>
  <c r="DD199"/>
  <c r="DC199"/>
  <c r="DB199"/>
  <c r="DA199"/>
  <c r="CZ199"/>
  <c r="CY199"/>
  <c r="CX199"/>
  <c r="CW199"/>
  <c r="CV199"/>
  <c r="CU199"/>
  <c r="CT199"/>
  <c r="CS199"/>
  <c r="CR199"/>
  <c r="CQ199"/>
  <c r="CP199"/>
  <c r="CO199"/>
  <c r="CN199"/>
  <c r="CM199"/>
  <c r="CL199"/>
  <c r="CK199"/>
  <c r="CJ199"/>
  <c r="CI199"/>
  <c r="CH199"/>
  <c r="CG199"/>
  <c r="CF199"/>
  <c r="CE199"/>
  <c r="CD199"/>
  <c r="CC199"/>
  <c r="CB199"/>
  <c r="CA199"/>
  <c r="BZ199"/>
  <c r="BY199"/>
  <c r="BX199"/>
  <c r="BW199"/>
  <c r="BV199"/>
  <c r="BU199"/>
  <c r="BT199"/>
  <c r="BS199"/>
  <c r="BR199"/>
  <c r="BQ199"/>
  <c r="BP199"/>
  <c r="BO199"/>
  <c r="BN199"/>
  <c r="BM199"/>
  <c r="BL199"/>
  <c r="BK199"/>
  <c r="BJ199"/>
  <c r="BI199"/>
  <c r="BH199"/>
  <c r="BG199"/>
  <c r="BF199"/>
  <c r="BE199"/>
  <c r="BD199"/>
  <c r="BC199"/>
  <c r="BB199"/>
  <c r="BA199"/>
  <c r="AZ199"/>
  <c r="AY199"/>
  <c r="AX199"/>
  <c r="AW199"/>
  <c r="AV199"/>
  <c r="AU199"/>
  <c r="AT199"/>
  <c r="AS199"/>
  <c r="AR199"/>
  <c r="AQ199"/>
  <c r="AP199"/>
  <c r="AO199"/>
  <c r="AN199"/>
  <c r="AM199"/>
  <c r="AL199"/>
  <c r="AK199"/>
  <c r="AJ199"/>
  <c r="AI199"/>
  <c r="AH199"/>
  <c r="AG199"/>
  <c r="AF199"/>
  <c r="AE199"/>
  <c r="AD199"/>
  <c r="AC199"/>
  <c r="AB199"/>
  <c r="AA199"/>
  <c r="Z199"/>
  <c r="Y199"/>
  <c r="X199"/>
  <c r="W199"/>
  <c r="V199"/>
  <c r="U199"/>
  <c r="T199"/>
  <c r="S199"/>
  <c r="R199"/>
  <c r="Q199"/>
  <c r="P199"/>
  <c r="O199"/>
  <c r="N199"/>
  <c r="M199"/>
  <c r="L199"/>
  <c r="K199"/>
  <c r="J199"/>
  <c r="I199"/>
  <c r="H199"/>
  <c r="G199"/>
  <c r="F199"/>
  <c r="E199"/>
  <c r="D199"/>
  <c r="C199"/>
  <c r="B199"/>
  <c r="A199"/>
  <c r="LP198"/>
  <c r="LO198"/>
  <c r="LN198"/>
  <c r="LM198"/>
  <c r="LL198"/>
  <c r="LK198"/>
  <c r="LJ198"/>
  <c r="LI198"/>
  <c r="LH198"/>
  <c r="LG198"/>
  <c r="LF198"/>
  <c r="LE198"/>
  <c r="LD198"/>
  <c r="LC198"/>
  <c r="LB198"/>
  <c r="LA198"/>
  <c r="KZ198"/>
  <c r="KY198"/>
  <c r="KX198"/>
  <c r="KW198"/>
  <c r="KV198"/>
  <c r="KU198"/>
  <c r="KT198"/>
  <c r="KS198"/>
  <c r="KR198"/>
  <c r="KQ198"/>
  <c r="KP198"/>
  <c r="KO198"/>
  <c r="KN198"/>
  <c r="KM198"/>
  <c r="KL198"/>
  <c r="KK198"/>
  <c r="KJ198"/>
  <c r="KI198"/>
  <c r="KH198"/>
  <c r="KG198"/>
  <c r="KF198"/>
  <c r="KE198"/>
  <c r="KD198"/>
  <c r="KC198"/>
  <c r="KB198"/>
  <c r="KA198"/>
  <c r="JZ198"/>
  <c r="JY198"/>
  <c r="JX198"/>
  <c r="JW198"/>
  <c r="JV198"/>
  <c r="JU198"/>
  <c r="JT198"/>
  <c r="JS198"/>
  <c r="JR198"/>
  <c r="JQ198"/>
  <c r="JP198"/>
  <c r="JO198"/>
  <c r="JN198"/>
  <c r="JM198"/>
  <c r="JL198"/>
  <c r="JK198"/>
  <c r="JJ198"/>
  <c r="JI198"/>
  <c r="JH198"/>
  <c r="JG198"/>
  <c r="JF198"/>
  <c r="JE198"/>
  <c r="JD198"/>
  <c r="JC198"/>
  <c r="JB198"/>
  <c r="JA198"/>
  <c r="IZ198"/>
  <c r="IY198"/>
  <c r="IX198"/>
  <c r="IW198"/>
  <c r="IV198"/>
  <c r="IU198"/>
  <c r="IT198"/>
  <c r="IS198"/>
  <c r="IR198"/>
  <c r="IQ198"/>
  <c r="IP198"/>
  <c r="IO198"/>
  <c r="IN198"/>
  <c r="IM198"/>
  <c r="IL198"/>
  <c r="IK198"/>
  <c r="IJ198"/>
  <c r="II198"/>
  <c r="IH198"/>
  <c r="IG198"/>
  <c r="IF198"/>
  <c r="IE198"/>
  <c r="ID198"/>
  <c r="IC198"/>
  <c r="IB198"/>
  <c r="IA198"/>
  <c r="HZ198"/>
  <c r="HY198"/>
  <c r="HX198"/>
  <c r="HW198"/>
  <c r="HV198"/>
  <c r="HU198"/>
  <c r="HT198"/>
  <c r="HS198"/>
  <c r="HR198"/>
  <c r="HQ198"/>
  <c r="HP198"/>
  <c r="HO198"/>
  <c r="HN198"/>
  <c r="HM198"/>
  <c r="HL198"/>
  <c r="HK198"/>
  <c r="HJ198"/>
  <c r="HI198"/>
  <c r="HH198"/>
  <c r="HG198"/>
  <c r="HF198"/>
  <c r="HE198"/>
  <c r="HD198"/>
  <c r="HC198"/>
  <c r="HB198"/>
  <c r="HA198"/>
  <c r="GZ198"/>
  <c r="GY198"/>
  <c r="GX198"/>
  <c r="GW198"/>
  <c r="GV198"/>
  <c r="GU198"/>
  <c r="GT198"/>
  <c r="GS198"/>
  <c r="GR198"/>
  <c r="GQ198"/>
  <c r="GP198"/>
  <c r="GO198"/>
  <c r="GN198"/>
  <c r="GM198"/>
  <c r="GL198"/>
  <c r="GK198"/>
  <c r="GJ198"/>
  <c r="GI198"/>
  <c r="GH198"/>
  <c r="GG198"/>
  <c r="GF198"/>
  <c r="GE198"/>
  <c r="GD198"/>
  <c r="GC198"/>
  <c r="GB198"/>
  <c r="GA198"/>
  <c r="FZ198"/>
  <c r="FY198"/>
  <c r="FX198"/>
  <c r="FW198"/>
  <c r="FV198"/>
  <c r="FU198"/>
  <c r="FT198"/>
  <c r="FS198"/>
  <c r="FR198"/>
  <c r="FQ198"/>
  <c r="FP198"/>
  <c r="FO198"/>
  <c r="FN198"/>
  <c r="FM198"/>
  <c r="FL198"/>
  <c r="FK198"/>
  <c r="FJ198"/>
  <c r="FI198"/>
  <c r="FH198"/>
  <c r="FG198"/>
  <c r="FF198"/>
  <c r="FE198"/>
  <c r="FD198"/>
  <c r="FC198"/>
  <c r="FB198"/>
  <c r="FA198"/>
  <c r="EZ198"/>
  <c r="EY198"/>
  <c r="EX198"/>
  <c r="EW198"/>
  <c r="EV198"/>
  <c r="EU198"/>
  <c r="ET198"/>
  <c r="ES198"/>
  <c r="ER198"/>
  <c r="EQ198"/>
  <c r="EP198"/>
  <c r="EO198"/>
  <c r="EN198"/>
  <c r="EM198"/>
  <c r="EL198"/>
  <c r="EK198"/>
  <c r="EJ198"/>
  <c r="EI198"/>
  <c r="EH198"/>
  <c r="EG198"/>
  <c r="EF198"/>
  <c r="EE198"/>
  <c r="ED198"/>
  <c r="EC198"/>
  <c r="EB198"/>
  <c r="EA198"/>
  <c r="DZ198"/>
  <c r="DY198"/>
  <c r="DX198"/>
  <c r="DW198"/>
  <c r="DV198"/>
  <c r="DU198"/>
  <c r="DT198"/>
  <c r="DS198"/>
  <c r="DR198"/>
  <c r="DQ198"/>
  <c r="DP198"/>
  <c r="DO198"/>
  <c r="DN198"/>
  <c r="DM198"/>
  <c r="DL198"/>
  <c r="DK198"/>
  <c r="DJ198"/>
  <c r="DI198"/>
  <c r="DH198"/>
  <c r="DG198"/>
  <c r="DF198"/>
  <c r="DE198"/>
  <c r="DD198"/>
  <c r="DC198"/>
  <c r="DB198"/>
  <c r="DA198"/>
  <c r="CZ198"/>
  <c r="CY198"/>
  <c r="CX198"/>
  <c r="CW198"/>
  <c r="CV198"/>
  <c r="CU198"/>
  <c r="CT198"/>
  <c r="CS198"/>
  <c r="CR198"/>
  <c r="CQ198"/>
  <c r="CP198"/>
  <c r="CO198"/>
  <c r="CN198"/>
  <c r="CM198"/>
  <c r="CL198"/>
  <c r="CK198"/>
  <c r="CJ198"/>
  <c r="CI198"/>
  <c r="CH198"/>
  <c r="CG198"/>
  <c r="CF198"/>
  <c r="CE198"/>
  <c r="CD198"/>
  <c r="CC198"/>
  <c r="CB198"/>
  <c r="CA198"/>
  <c r="BZ198"/>
  <c r="BY198"/>
  <c r="BX198"/>
  <c r="BW198"/>
  <c r="BV198"/>
  <c r="BU198"/>
  <c r="BT198"/>
  <c r="BS198"/>
  <c r="BR198"/>
  <c r="BQ198"/>
  <c r="BP198"/>
  <c r="BO198"/>
  <c r="BN198"/>
  <c r="BM198"/>
  <c r="BL198"/>
  <c r="BK198"/>
  <c r="BJ198"/>
  <c r="BI198"/>
  <c r="BH198"/>
  <c r="BG198"/>
  <c r="BF198"/>
  <c r="BE198"/>
  <c r="BD198"/>
  <c r="BC198"/>
  <c r="BB198"/>
  <c r="BA198"/>
  <c r="AZ198"/>
  <c r="AY198"/>
  <c r="AX198"/>
  <c r="AW198"/>
  <c r="AV198"/>
  <c r="AU198"/>
  <c r="AT198"/>
  <c r="AS198"/>
  <c r="AR198"/>
  <c r="AQ198"/>
  <c r="AP198"/>
  <c r="AO198"/>
  <c r="AN198"/>
  <c r="AM198"/>
  <c r="AL198"/>
  <c r="AK198"/>
  <c r="AJ198"/>
  <c r="AI198"/>
  <c r="AH198"/>
  <c r="AG198"/>
  <c r="AF198"/>
  <c r="AE198"/>
  <c r="AD198"/>
  <c r="AC198"/>
  <c r="AB198"/>
  <c r="AA198"/>
  <c r="Z198"/>
  <c r="Y198"/>
  <c r="X198"/>
  <c r="W198"/>
  <c r="V198"/>
  <c r="U198"/>
  <c r="T198"/>
  <c r="S198"/>
  <c r="R198"/>
  <c r="Q198"/>
  <c r="P198"/>
  <c r="O198"/>
  <c r="N198"/>
  <c r="M198"/>
  <c r="L198"/>
  <c r="K198"/>
  <c r="J198"/>
  <c r="I198"/>
  <c r="H198"/>
  <c r="G198"/>
  <c r="F198"/>
  <c r="E198"/>
  <c r="D198"/>
  <c r="C198"/>
  <c r="B198"/>
  <c r="A198"/>
  <c r="LP197"/>
  <c r="LO197"/>
  <c r="LN197"/>
  <c r="LM197"/>
  <c r="LL197"/>
  <c r="LK197"/>
  <c r="LJ197"/>
  <c r="LI197"/>
  <c r="LH197"/>
  <c r="LG197"/>
  <c r="LF197"/>
  <c r="LE197"/>
  <c r="LD197"/>
  <c r="LC197"/>
  <c r="LB197"/>
  <c r="LA197"/>
  <c r="KZ197"/>
  <c r="KY197"/>
  <c r="KX197"/>
  <c r="KW197"/>
  <c r="KV197"/>
  <c r="KU197"/>
  <c r="KT197"/>
  <c r="KS197"/>
  <c r="KR197"/>
  <c r="KQ197"/>
  <c r="KP197"/>
  <c r="KO197"/>
  <c r="KN197"/>
  <c r="KM197"/>
  <c r="KL197"/>
  <c r="KK197"/>
  <c r="KJ197"/>
  <c r="KI197"/>
  <c r="KH197"/>
  <c r="KG197"/>
  <c r="KF197"/>
  <c r="KE197"/>
  <c r="KD197"/>
  <c r="KC197"/>
  <c r="KB197"/>
  <c r="KA197"/>
  <c r="JZ197"/>
  <c r="JY197"/>
  <c r="JX197"/>
  <c r="JW197"/>
  <c r="JV197"/>
  <c r="JU197"/>
  <c r="JT197"/>
  <c r="JS197"/>
  <c r="JR197"/>
  <c r="JQ197"/>
  <c r="JP197"/>
  <c r="JO197"/>
  <c r="JN197"/>
  <c r="JM197"/>
  <c r="JL197"/>
  <c r="JK197"/>
  <c r="JJ197"/>
  <c r="JI197"/>
  <c r="JH197"/>
  <c r="JG197"/>
  <c r="JF197"/>
  <c r="JE197"/>
  <c r="JD197"/>
  <c r="JC197"/>
  <c r="JB197"/>
  <c r="JA197"/>
  <c r="IZ197"/>
  <c r="IY197"/>
  <c r="IX197"/>
  <c r="IW197"/>
  <c r="IV197"/>
  <c r="IU197"/>
  <c r="IT197"/>
  <c r="IS197"/>
  <c r="IR197"/>
  <c r="IQ197"/>
  <c r="IP197"/>
  <c r="IO197"/>
  <c r="IN197"/>
  <c r="IM197"/>
  <c r="IL197"/>
  <c r="IK197"/>
  <c r="IJ197"/>
  <c r="II197"/>
  <c r="IH197"/>
  <c r="IG197"/>
  <c r="IF197"/>
  <c r="IE197"/>
  <c r="ID197"/>
  <c r="IC197"/>
  <c r="IB197"/>
  <c r="IA197"/>
  <c r="HZ197"/>
  <c r="HY197"/>
  <c r="HX197"/>
  <c r="HW197"/>
  <c r="HV197"/>
  <c r="HU197"/>
  <c r="HT197"/>
  <c r="HS197"/>
  <c r="HR197"/>
  <c r="HQ197"/>
  <c r="HP197"/>
  <c r="HO197"/>
  <c r="HN197"/>
  <c r="HM197"/>
  <c r="HL197"/>
  <c r="HK197"/>
  <c r="HJ197"/>
  <c r="HI197"/>
  <c r="HH197"/>
  <c r="HG197"/>
  <c r="HF197"/>
  <c r="HE197"/>
  <c r="HD197"/>
  <c r="HC197"/>
  <c r="HB197"/>
  <c r="HA197"/>
  <c r="GZ197"/>
  <c r="GY197"/>
  <c r="GX197"/>
  <c r="GW197"/>
  <c r="GV197"/>
  <c r="GU197"/>
  <c r="GT197"/>
  <c r="GS197"/>
  <c r="GR197"/>
  <c r="GQ197"/>
  <c r="GP197"/>
  <c r="GO197"/>
  <c r="GN197"/>
  <c r="GM197"/>
  <c r="GL197"/>
  <c r="GK197"/>
  <c r="GJ197"/>
  <c r="GI197"/>
  <c r="GH197"/>
  <c r="GG197"/>
  <c r="GF197"/>
  <c r="GE197"/>
  <c r="GD197"/>
  <c r="GC197"/>
  <c r="GB197"/>
  <c r="GA197"/>
  <c r="FZ197"/>
  <c r="FY197"/>
  <c r="FX197"/>
  <c r="FW197"/>
  <c r="FV197"/>
  <c r="FU197"/>
  <c r="FT197"/>
  <c r="FS197"/>
  <c r="FR197"/>
  <c r="FQ197"/>
  <c r="FP197"/>
  <c r="FO197"/>
  <c r="FN197"/>
  <c r="FM197"/>
  <c r="FL197"/>
  <c r="FK197"/>
  <c r="FJ197"/>
  <c r="FI197"/>
  <c r="FH197"/>
  <c r="FG197"/>
  <c r="FF197"/>
  <c r="FE197"/>
  <c r="FD197"/>
  <c r="FC197"/>
  <c r="FB197"/>
  <c r="FA197"/>
  <c r="EZ197"/>
  <c r="EY197"/>
  <c r="EX197"/>
  <c r="EW197"/>
  <c r="EV197"/>
  <c r="EU197"/>
  <c r="ET197"/>
  <c r="ES197"/>
  <c r="ER197"/>
  <c r="EQ197"/>
  <c r="EP197"/>
  <c r="EO197"/>
  <c r="EN197"/>
  <c r="EM197"/>
  <c r="EL197"/>
  <c r="EK197"/>
  <c r="EJ197"/>
  <c r="EI197"/>
  <c r="EH197"/>
  <c r="EG197"/>
  <c r="EF197"/>
  <c r="EE197"/>
  <c r="ED197"/>
  <c r="EC197"/>
  <c r="EB197"/>
  <c r="EA197"/>
  <c r="DZ197"/>
  <c r="DY197"/>
  <c r="DX197"/>
  <c r="DW197"/>
  <c r="DV197"/>
  <c r="DU197"/>
  <c r="DT197"/>
  <c r="DS197"/>
  <c r="DR197"/>
  <c r="DQ197"/>
  <c r="DP197"/>
  <c r="DO197"/>
  <c r="DN197"/>
  <c r="DM197"/>
  <c r="DL197"/>
  <c r="DK197"/>
  <c r="DJ197"/>
  <c r="DI197"/>
  <c r="DH197"/>
  <c r="DG197"/>
  <c r="DF197"/>
  <c r="DE197"/>
  <c r="DD197"/>
  <c r="DC197"/>
  <c r="DB197"/>
  <c r="DA197"/>
  <c r="CZ197"/>
  <c r="CY197"/>
  <c r="CX197"/>
  <c r="CW197"/>
  <c r="CV197"/>
  <c r="CU197"/>
  <c r="CT197"/>
  <c r="CS197"/>
  <c r="CR197"/>
  <c r="CQ197"/>
  <c r="CP197"/>
  <c r="CO197"/>
  <c r="CN197"/>
  <c r="CM197"/>
  <c r="CL197"/>
  <c r="CK197"/>
  <c r="CJ197"/>
  <c r="CI197"/>
  <c r="CH197"/>
  <c r="CG197"/>
  <c r="CF197"/>
  <c r="CE197"/>
  <c r="CD197"/>
  <c r="CC197"/>
  <c r="CB197"/>
  <c r="CA197"/>
  <c r="BZ197"/>
  <c r="BY197"/>
  <c r="BX197"/>
  <c r="BW197"/>
  <c r="BV197"/>
  <c r="BU197"/>
  <c r="BT197"/>
  <c r="BS197"/>
  <c r="BR197"/>
  <c r="BQ197"/>
  <c r="BP197"/>
  <c r="BO197"/>
  <c r="BN197"/>
  <c r="BM197"/>
  <c r="BL197"/>
  <c r="BK197"/>
  <c r="BJ197"/>
  <c r="BI197"/>
  <c r="BH197"/>
  <c r="BG197"/>
  <c r="BF197"/>
  <c r="BE197"/>
  <c r="BD197"/>
  <c r="BC197"/>
  <c r="BB197"/>
  <c r="BA197"/>
  <c r="AZ197"/>
  <c r="AY197"/>
  <c r="AX197"/>
  <c r="AW197"/>
  <c r="AV197"/>
  <c r="AU197"/>
  <c r="AT197"/>
  <c r="AS197"/>
  <c r="AR197"/>
  <c r="AQ197"/>
  <c r="AP197"/>
  <c r="AO197"/>
  <c r="AN197"/>
  <c r="AM197"/>
  <c r="AL197"/>
  <c r="AK197"/>
  <c r="AJ197"/>
  <c r="AI197"/>
  <c r="AH197"/>
  <c r="AG197"/>
  <c r="AF197"/>
  <c r="AE197"/>
  <c r="AD197"/>
  <c r="AC197"/>
  <c r="AB197"/>
  <c r="AA197"/>
  <c r="Z197"/>
  <c r="Y197"/>
  <c r="X197"/>
  <c r="W197"/>
  <c r="V197"/>
  <c r="U197"/>
  <c r="T197"/>
  <c r="S197"/>
  <c r="R197"/>
  <c r="Q197"/>
  <c r="P197"/>
  <c r="O197"/>
  <c r="N197"/>
  <c r="M197"/>
  <c r="L197"/>
  <c r="K197"/>
  <c r="J197"/>
  <c r="I197"/>
  <c r="H197"/>
  <c r="G197"/>
  <c r="F197"/>
  <c r="E197"/>
  <c r="D197"/>
  <c r="C197"/>
  <c r="B197"/>
  <c r="A197"/>
  <c r="LP196"/>
  <c r="LO196"/>
  <c r="LN196"/>
  <c r="LM196"/>
  <c r="LL196"/>
  <c r="LK196"/>
  <c r="LJ196"/>
  <c r="LI196"/>
  <c r="LH196"/>
  <c r="LG196"/>
  <c r="LF196"/>
  <c r="LE196"/>
  <c r="LD196"/>
  <c r="LC196"/>
  <c r="LB196"/>
  <c r="LA196"/>
  <c r="KZ196"/>
  <c r="KY196"/>
  <c r="KX196"/>
  <c r="KW196"/>
  <c r="KV196"/>
  <c r="KU196"/>
  <c r="KT196"/>
  <c r="KS196"/>
  <c r="KR196"/>
  <c r="KQ196"/>
  <c r="KP196"/>
  <c r="KO196"/>
  <c r="KN196"/>
  <c r="KM196"/>
  <c r="KL196"/>
  <c r="KK196"/>
  <c r="KJ196"/>
  <c r="KI196"/>
  <c r="KH196"/>
  <c r="KG196"/>
  <c r="KF196"/>
  <c r="KE196"/>
  <c r="KD196"/>
  <c r="KC196"/>
  <c r="KB196"/>
  <c r="KA196"/>
  <c r="JZ196"/>
  <c r="JY196"/>
  <c r="JX196"/>
  <c r="JW196"/>
  <c r="JV196"/>
  <c r="JU196"/>
  <c r="JT196"/>
  <c r="JS196"/>
  <c r="JR196"/>
  <c r="JQ196"/>
  <c r="JP196"/>
  <c r="JO196"/>
  <c r="JN196"/>
  <c r="JM196"/>
  <c r="JL196"/>
  <c r="JK196"/>
  <c r="JJ196"/>
  <c r="JI196"/>
  <c r="JH196"/>
  <c r="JG196"/>
  <c r="JF196"/>
  <c r="JE196"/>
  <c r="JD196"/>
  <c r="JC196"/>
  <c r="JB196"/>
  <c r="JA196"/>
  <c r="IZ196"/>
  <c r="IY196"/>
  <c r="IX196"/>
  <c r="IW196"/>
  <c r="IV196"/>
  <c r="IU196"/>
  <c r="IT196"/>
  <c r="IS196"/>
  <c r="IR196"/>
  <c r="IQ196"/>
  <c r="IP196"/>
  <c r="IO196"/>
  <c r="IN196"/>
  <c r="IM196"/>
  <c r="IL196"/>
  <c r="IK196"/>
  <c r="IJ196"/>
  <c r="II196"/>
  <c r="IH196"/>
  <c r="IG196"/>
  <c r="IF196"/>
  <c r="IE196"/>
  <c r="ID196"/>
  <c r="IC196"/>
  <c r="IB196"/>
  <c r="IA196"/>
  <c r="HZ196"/>
  <c r="HY196"/>
  <c r="HX196"/>
  <c r="HW196"/>
  <c r="HV196"/>
  <c r="HU196"/>
  <c r="HT196"/>
  <c r="HS196"/>
  <c r="HR196"/>
  <c r="HQ196"/>
  <c r="HP196"/>
  <c r="HO196"/>
  <c r="HN196"/>
  <c r="HM196"/>
  <c r="HL196"/>
  <c r="HK196"/>
  <c r="HJ196"/>
  <c r="HI196"/>
  <c r="HH196"/>
  <c r="HG196"/>
  <c r="HF196"/>
  <c r="HE196"/>
  <c r="HD196"/>
  <c r="HC196"/>
  <c r="HB196"/>
  <c r="HA196"/>
  <c r="GZ196"/>
  <c r="GY196"/>
  <c r="GX196"/>
  <c r="GW196"/>
  <c r="GV196"/>
  <c r="GU196"/>
  <c r="GT196"/>
  <c r="GS196"/>
  <c r="GR196"/>
  <c r="GQ196"/>
  <c r="GP196"/>
  <c r="GO196"/>
  <c r="GN196"/>
  <c r="GM196"/>
  <c r="GL196"/>
  <c r="GK196"/>
  <c r="GJ196"/>
  <c r="GI196"/>
  <c r="GH196"/>
  <c r="GG196"/>
  <c r="GF196"/>
  <c r="GE196"/>
  <c r="GD196"/>
  <c r="GC196"/>
  <c r="GB196"/>
  <c r="GA196"/>
  <c r="FZ196"/>
  <c r="FY196"/>
  <c r="FX196"/>
  <c r="FW196"/>
  <c r="FV196"/>
  <c r="FU196"/>
  <c r="FT196"/>
  <c r="FS196"/>
  <c r="FR196"/>
  <c r="FQ196"/>
  <c r="FP196"/>
  <c r="FO196"/>
  <c r="FN196"/>
  <c r="FM196"/>
  <c r="FL196"/>
  <c r="FK196"/>
  <c r="FJ196"/>
  <c r="FI196"/>
  <c r="FH196"/>
  <c r="FG196"/>
  <c r="FF196"/>
  <c r="FE196"/>
  <c r="FD196"/>
  <c r="FC196"/>
  <c r="FB196"/>
  <c r="FA196"/>
  <c r="EZ196"/>
  <c r="EY196"/>
  <c r="EX196"/>
  <c r="EW196"/>
  <c r="EV196"/>
  <c r="EU196"/>
  <c r="ET196"/>
  <c r="ES196"/>
  <c r="ER196"/>
  <c r="EQ196"/>
  <c r="EP196"/>
  <c r="EO196"/>
  <c r="EN196"/>
  <c r="EM196"/>
  <c r="EL196"/>
  <c r="EK196"/>
  <c r="EJ196"/>
  <c r="EI196"/>
  <c r="EH196"/>
  <c r="EG196"/>
  <c r="EF196"/>
  <c r="EE196"/>
  <c r="ED196"/>
  <c r="EC196"/>
  <c r="EB196"/>
  <c r="EA196"/>
  <c r="DZ196"/>
  <c r="DY196"/>
  <c r="DX196"/>
  <c r="DW196"/>
  <c r="DV196"/>
  <c r="DU196"/>
  <c r="DT196"/>
  <c r="DS196"/>
  <c r="DR196"/>
  <c r="DQ196"/>
  <c r="DP196"/>
  <c r="DO196"/>
  <c r="DN196"/>
  <c r="DM196"/>
  <c r="DL196"/>
  <c r="DK196"/>
  <c r="DJ196"/>
  <c r="DI196"/>
  <c r="DH196"/>
  <c r="DG196"/>
  <c r="DF196"/>
  <c r="DE196"/>
  <c r="DD196"/>
  <c r="DC196"/>
  <c r="DB196"/>
  <c r="DA196"/>
  <c r="CZ196"/>
  <c r="CY196"/>
  <c r="CX196"/>
  <c r="CW196"/>
  <c r="CV196"/>
  <c r="CU196"/>
  <c r="CT196"/>
  <c r="CS196"/>
  <c r="CR196"/>
  <c r="CQ196"/>
  <c r="CP196"/>
  <c r="CO196"/>
  <c r="CN196"/>
  <c r="CM196"/>
  <c r="CL196"/>
  <c r="CK196"/>
  <c r="CJ196"/>
  <c r="CI196"/>
  <c r="CH196"/>
  <c r="CG196"/>
  <c r="CF196"/>
  <c r="CE196"/>
  <c r="CD196"/>
  <c r="CC196"/>
  <c r="CB196"/>
  <c r="CA196"/>
  <c r="BZ196"/>
  <c r="BY196"/>
  <c r="BX196"/>
  <c r="BW196"/>
  <c r="BV196"/>
  <c r="BU196"/>
  <c r="BT196"/>
  <c r="BS196"/>
  <c r="BR196"/>
  <c r="BQ196"/>
  <c r="BP196"/>
  <c r="BO196"/>
  <c r="BN196"/>
  <c r="BM196"/>
  <c r="BL196"/>
  <c r="BK196"/>
  <c r="BJ196"/>
  <c r="BI196"/>
  <c r="BH196"/>
  <c r="BG196"/>
  <c r="BF196"/>
  <c r="BE196"/>
  <c r="BD196"/>
  <c r="BC196"/>
  <c r="BB196"/>
  <c r="BA196"/>
  <c r="AZ196"/>
  <c r="AY196"/>
  <c r="AX196"/>
  <c r="AW196"/>
  <c r="AV196"/>
  <c r="AU196"/>
  <c r="AT196"/>
  <c r="AS196"/>
  <c r="AR196"/>
  <c r="AQ196"/>
  <c r="AP196"/>
  <c r="AO196"/>
  <c r="AN196"/>
  <c r="AM196"/>
  <c r="AL196"/>
  <c r="AK196"/>
  <c r="AJ196"/>
  <c r="AI196"/>
  <c r="AH196"/>
  <c r="AG196"/>
  <c r="AF196"/>
  <c r="AE196"/>
  <c r="AD196"/>
  <c r="AC196"/>
  <c r="AB196"/>
  <c r="AA196"/>
  <c r="Z196"/>
  <c r="Y196"/>
  <c r="X196"/>
  <c r="W196"/>
  <c r="V196"/>
  <c r="U196"/>
  <c r="T196"/>
  <c r="S196"/>
  <c r="R196"/>
  <c r="Q196"/>
  <c r="P196"/>
  <c r="O196"/>
  <c r="N196"/>
  <c r="M196"/>
  <c r="L196"/>
  <c r="K196"/>
  <c r="J196"/>
  <c r="I196"/>
  <c r="H196"/>
  <c r="G196"/>
  <c r="F196"/>
  <c r="E196"/>
  <c r="D196"/>
  <c r="C196"/>
  <c r="B196"/>
  <c r="A196"/>
  <c r="LP195"/>
  <c r="LO195"/>
  <c r="LN195"/>
  <c r="LM195"/>
  <c r="LL195"/>
  <c r="LK195"/>
  <c r="LJ195"/>
  <c r="LI195"/>
  <c r="LH195"/>
  <c r="LG195"/>
  <c r="LF195"/>
  <c r="LE195"/>
  <c r="LD195"/>
  <c r="LC195"/>
  <c r="LB195"/>
  <c r="LA195"/>
  <c r="KZ195"/>
  <c r="KY195"/>
  <c r="KX195"/>
  <c r="KW195"/>
  <c r="KV195"/>
  <c r="KU195"/>
  <c r="KT195"/>
  <c r="KS195"/>
  <c r="KR195"/>
  <c r="KQ195"/>
  <c r="KP195"/>
  <c r="KO195"/>
  <c r="KN195"/>
  <c r="KM195"/>
  <c r="KL195"/>
  <c r="KK195"/>
  <c r="KJ195"/>
  <c r="KI195"/>
  <c r="KH195"/>
  <c r="KG195"/>
  <c r="KF195"/>
  <c r="KE195"/>
  <c r="KD195"/>
  <c r="KC195"/>
  <c r="KB195"/>
  <c r="KA195"/>
  <c r="JZ195"/>
  <c r="JY195"/>
  <c r="JX195"/>
  <c r="JW195"/>
  <c r="JV195"/>
  <c r="JU195"/>
  <c r="JT195"/>
  <c r="JS195"/>
  <c r="JR195"/>
  <c r="JQ195"/>
  <c r="JP195"/>
  <c r="JO195"/>
  <c r="JN195"/>
  <c r="JM195"/>
  <c r="JL195"/>
  <c r="JK195"/>
  <c r="JJ195"/>
  <c r="JI195"/>
  <c r="JH195"/>
  <c r="JG195"/>
  <c r="JF195"/>
  <c r="JE195"/>
  <c r="JD195"/>
  <c r="JC195"/>
  <c r="JB195"/>
  <c r="JA195"/>
  <c r="IZ195"/>
  <c r="IY195"/>
  <c r="IX195"/>
  <c r="IW195"/>
  <c r="IV195"/>
  <c r="IU195"/>
  <c r="IT195"/>
  <c r="IS195"/>
  <c r="IR195"/>
  <c r="IQ195"/>
  <c r="IP195"/>
  <c r="IO195"/>
  <c r="IN195"/>
  <c r="IM195"/>
  <c r="IL195"/>
  <c r="IK195"/>
  <c r="IJ195"/>
  <c r="II195"/>
  <c r="IH195"/>
  <c r="IG195"/>
  <c r="IF195"/>
  <c r="IE195"/>
  <c r="ID195"/>
  <c r="IC195"/>
  <c r="IB195"/>
  <c r="IA195"/>
  <c r="HZ195"/>
  <c r="HY195"/>
  <c r="HX195"/>
  <c r="HW195"/>
  <c r="HV195"/>
  <c r="HU195"/>
  <c r="HT195"/>
  <c r="HS195"/>
  <c r="HR195"/>
  <c r="HQ195"/>
  <c r="HP195"/>
  <c r="HO195"/>
  <c r="HN195"/>
  <c r="HM195"/>
  <c r="HL195"/>
  <c r="HK195"/>
  <c r="HJ195"/>
  <c r="HI195"/>
  <c r="HH195"/>
  <c r="HG195"/>
  <c r="HF195"/>
  <c r="HE195"/>
  <c r="HD195"/>
  <c r="HC195"/>
  <c r="HB195"/>
  <c r="HA195"/>
  <c r="GZ195"/>
  <c r="GY195"/>
  <c r="GX195"/>
  <c r="GW195"/>
  <c r="GV195"/>
  <c r="GU195"/>
  <c r="GT195"/>
  <c r="GS195"/>
  <c r="GR195"/>
  <c r="GQ195"/>
  <c r="GP195"/>
  <c r="GO195"/>
  <c r="GN195"/>
  <c r="GM195"/>
  <c r="GL195"/>
  <c r="GK195"/>
  <c r="GJ195"/>
  <c r="GI195"/>
  <c r="GH195"/>
  <c r="GG195"/>
  <c r="GF195"/>
  <c r="GE195"/>
  <c r="GD195"/>
  <c r="GC195"/>
  <c r="GB195"/>
  <c r="GA195"/>
  <c r="FZ195"/>
  <c r="FY195"/>
  <c r="FX195"/>
  <c r="FW195"/>
  <c r="FV195"/>
  <c r="FU195"/>
  <c r="FT195"/>
  <c r="FS195"/>
  <c r="FR195"/>
  <c r="FQ195"/>
  <c r="FP195"/>
  <c r="FO195"/>
  <c r="FN195"/>
  <c r="FM195"/>
  <c r="FL195"/>
  <c r="FK195"/>
  <c r="FJ195"/>
  <c r="FI195"/>
  <c r="FH195"/>
  <c r="FG195"/>
  <c r="FF195"/>
  <c r="FE195"/>
  <c r="FD195"/>
  <c r="FC195"/>
  <c r="FB195"/>
  <c r="FA195"/>
  <c r="EZ195"/>
  <c r="EY195"/>
  <c r="EX195"/>
  <c r="EW195"/>
  <c r="EV195"/>
  <c r="EU195"/>
  <c r="ET195"/>
  <c r="ES195"/>
  <c r="ER195"/>
  <c r="EQ195"/>
  <c r="EP195"/>
  <c r="EO195"/>
  <c r="EN195"/>
  <c r="EM195"/>
  <c r="EL195"/>
  <c r="EK195"/>
  <c r="EJ195"/>
  <c r="EI195"/>
  <c r="EH195"/>
  <c r="EG195"/>
  <c r="EF195"/>
  <c r="EE195"/>
  <c r="ED195"/>
  <c r="EC195"/>
  <c r="EB195"/>
  <c r="EA195"/>
  <c r="DZ195"/>
  <c r="DY195"/>
  <c r="DX195"/>
  <c r="DW195"/>
  <c r="DV195"/>
  <c r="DU195"/>
  <c r="DT195"/>
  <c r="DS195"/>
  <c r="DR195"/>
  <c r="DQ195"/>
  <c r="DP195"/>
  <c r="DO195"/>
  <c r="DN195"/>
  <c r="DM195"/>
  <c r="DL195"/>
  <c r="DK195"/>
  <c r="DJ195"/>
  <c r="DI195"/>
  <c r="DH195"/>
  <c r="DG195"/>
  <c r="DF195"/>
  <c r="DE195"/>
  <c r="DD195"/>
  <c r="DC195"/>
  <c r="DB195"/>
  <c r="DA195"/>
  <c r="CZ195"/>
  <c r="CY195"/>
  <c r="CX195"/>
  <c r="CW195"/>
  <c r="CV195"/>
  <c r="CU195"/>
  <c r="CT195"/>
  <c r="CS195"/>
  <c r="CR195"/>
  <c r="CQ195"/>
  <c r="CP195"/>
  <c r="CO195"/>
  <c r="CN195"/>
  <c r="CM195"/>
  <c r="CL195"/>
  <c r="CK195"/>
  <c r="CJ195"/>
  <c r="CI195"/>
  <c r="CH195"/>
  <c r="CG195"/>
  <c r="CF195"/>
  <c r="CE195"/>
  <c r="CD195"/>
  <c r="CC195"/>
  <c r="CB195"/>
  <c r="CA195"/>
  <c r="BZ195"/>
  <c r="BY195"/>
  <c r="BX195"/>
  <c r="BW195"/>
  <c r="BV195"/>
  <c r="BU195"/>
  <c r="BT195"/>
  <c r="BS195"/>
  <c r="BR195"/>
  <c r="BQ195"/>
  <c r="BP195"/>
  <c r="BO195"/>
  <c r="BN195"/>
  <c r="BM195"/>
  <c r="BL195"/>
  <c r="BK195"/>
  <c r="BJ195"/>
  <c r="BI195"/>
  <c r="BH195"/>
  <c r="BG195"/>
  <c r="BF195"/>
  <c r="BE195"/>
  <c r="BD195"/>
  <c r="BC195"/>
  <c r="BB195"/>
  <c r="BA195"/>
  <c r="AZ195"/>
  <c r="AY195"/>
  <c r="AX195"/>
  <c r="AW195"/>
  <c r="AV195"/>
  <c r="AU195"/>
  <c r="AT195"/>
  <c r="AS195"/>
  <c r="AR195"/>
  <c r="AQ195"/>
  <c r="AP195"/>
  <c r="AO195"/>
  <c r="AN195"/>
  <c r="AM195"/>
  <c r="AL195"/>
  <c r="AK195"/>
  <c r="AJ195"/>
  <c r="AI195"/>
  <c r="AH195"/>
  <c r="AG195"/>
  <c r="AF195"/>
  <c r="AE195"/>
  <c r="AD195"/>
  <c r="AC195"/>
  <c r="AB195"/>
  <c r="AA195"/>
  <c r="Z195"/>
  <c r="Y195"/>
  <c r="X195"/>
  <c r="W195"/>
  <c r="V195"/>
  <c r="U195"/>
  <c r="T195"/>
  <c r="S195"/>
  <c r="R195"/>
  <c r="Q195"/>
  <c r="P195"/>
  <c r="O195"/>
  <c r="N195"/>
  <c r="M195"/>
  <c r="L195"/>
  <c r="K195"/>
  <c r="J195"/>
  <c r="I195"/>
  <c r="H195"/>
  <c r="G195"/>
  <c r="F195"/>
  <c r="E195"/>
  <c r="D195"/>
  <c r="C195"/>
  <c r="B195"/>
  <c r="A195"/>
  <c r="LP194"/>
  <c r="LO194"/>
  <c r="LN194"/>
  <c r="LM194"/>
  <c r="LL194"/>
  <c r="LK194"/>
  <c r="LJ194"/>
  <c r="LI194"/>
  <c r="LH194"/>
  <c r="LG194"/>
  <c r="LF194"/>
  <c r="LE194"/>
  <c r="LD194"/>
  <c r="LC194"/>
  <c r="LB194"/>
  <c r="LA194"/>
  <c r="KZ194"/>
  <c r="KY194"/>
  <c r="KX194"/>
  <c r="KW194"/>
  <c r="KV194"/>
  <c r="KU194"/>
  <c r="KT194"/>
  <c r="KS194"/>
  <c r="KR194"/>
  <c r="KQ194"/>
  <c r="KP194"/>
  <c r="KO194"/>
  <c r="KN194"/>
  <c r="KM194"/>
  <c r="KL194"/>
  <c r="KK194"/>
  <c r="KJ194"/>
  <c r="KI194"/>
  <c r="KH194"/>
  <c r="KG194"/>
  <c r="KF194"/>
  <c r="KE194"/>
  <c r="KD194"/>
  <c r="KC194"/>
  <c r="KB194"/>
  <c r="KA194"/>
  <c r="JZ194"/>
  <c r="JY194"/>
  <c r="JX194"/>
  <c r="JW194"/>
  <c r="JV194"/>
  <c r="JU194"/>
  <c r="JT194"/>
  <c r="JS194"/>
  <c r="JR194"/>
  <c r="JQ194"/>
  <c r="JP194"/>
  <c r="JO194"/>
  <c r="JN194"/>
  <c r="JM194"/>
  <c r="JL194"/>
  <c r="JK194"/>
  <c r="JJ194"/>
  <c r="JI194"/>
  <c r="JH194"/>
  <c r="JG194"/>
  <c r="JF194"/>
  <c r="JE194"/>
  <c r="JD194"/>
  <c r="JC194"/>
  <c r="JB194"/>
  <c r="JA194"/>
  <c r="IZ194"/>
  <c r="IY194"/>
  <c r="IX194"/>
  <c r="IW194"/>
  <c r="IV194"/>
  <c r="IU194"/>
  <c r="IT194"/>
  <c r="IS194"/>
  <c r="IR194"/>
  <c r="IQ194"/>
  <c r="IP194"/>
  <c r="IO194"/>
  <c r="IN194"/>
  <c r="IM194"/>
  <c r="IL194"/>
  <c r="IK194"/>
  <c r="IJ194"/>
  <c r="II194"/>
  <c r="IH194"/>
  <c r="IG194"/>
  <c r="IF194"/>
  <c r="IE194"/>
  <c r="ID194"/>
  <c r="IC194"/>
  <c r="IB194"/>
  <c r="IA194"/>
  <c r="HZ194"/>
  <c r="HY194"/>
  <c r="HX194"/>
  <c r="HW194"/>
  <c r="HV194"/>
  <c r="HU194"/>
  <c r="HT194"/>
  <c r="HS194"/>
  <c r="HR194"/>
  <c r="HQ194"/>
  <c r="HP194"/>
  <c r="HO194"/>
  <c r="HN194"/>
  <c r="HM194"/>
  <c r="HL194"/>
  <c r="HK194"/>
  <c r="HJ194"/>
  <c r="HI194"/>
  <c r="HH194"/>
  <c r="HG194"/>
  <c r="HF194"/>
  <c r="HE194"/>
  <c r="HD194"/>
  <c r="HC194"/>
  <c r="HB194"/>
  <c r="HA194"/>
  <c r="GZ194"/>
  <c r="GY194"/>
  <c r="GX194"/>
  <c r="GW194"/>
  <c r="GV194"/>
  <c r="GU194"/>
  <c r="GT194"/>
  <c r="GS194"/>
  <c r="GR194"/>
  <c r="GQ194"/>
  <c r="GP194"/>
  <c r="GO194"/>
  <c r="GN194"/>
  <c r="GM194"/>
  <c r="GL194"/>
  <c r="GK194"/>
  <c r="GJ194"/>
  <c r="GI194"/>
  <c r="GH194"/>
  <c r="GG194"/>
  <c r="GF194"/>
  <c r="GE194"/>
  <c r="GD194"/>
  <c r="GC194"/>
  <c r="GB194"/>
  <c r="GA194"/>
  <c r="FZ194"/>
  <c r="FY194"/>
  <c r="FX194"/>
  <c r="FW194"/>
  <c r="FV194"/>
  <c r="FU194"/>
  <c r="FT194"/>
  <c r="FS194"/>
  <c r="FR194"/>
  <c r="FQ194"/>
  <c r="FP194"/>
  <c r="FO194"/>
  <c r="FN194"/>
  <c r="FM194"/>
  <c r="FL194"/>
  <c r="FK194"/>
  <c r="FJ194"/>
  <c r="FI194"/>
  <c r="FH194"/>
  <c r="FG194"/>
  <c r="FF194"/>
  <c r="FE194"/>
  <c r="FD194"/>
  <c r="FC194"/>
  <c r="FB194"/>
  <c r="FA194"/>
  <c r="EZ194"/>
  <c r="EY194"/>
  <c r="EX194"/>
  <c r="EW194"/>
  <c r="EV194"/>
  <c r="EU194"/>
  <c r="ET194"/>
  <c r="ES194"/>
  <c r="ER194"/>
  <c r="EQ194"/>
  <c r="EP194"/>
  <c r="EO194"/>
  <c r="EN194"/>
  <c r="EM194"/>
  <c r="EL194"/>
  <c r="EK194"/>
  <c r="EJ194"/>
  <c r="EI194"/>
  <c r="EH194"/>
  <c r="EG194"/>
  <c r="EF194"/>
  <c r="EE194"/>
  <c r="ED194"/>
  <c r="EC194"/>
  <c r="EB194"/>
  <c r="EA194"/>
  <c r="DZ194"/>
  <c r="DY194"/>
  <c r="DX194"/>
  <c r="DW194"/>
  <c r="DV194"/>
  <c r="DU194"/>
  <c r="DT194"/>
  <c r="DS194"/>
  <c r="DR194"/>
  <c r="DQ194"/>
  <c r="DP194"/>
  <c r="DO194"/>
  <c r="DN194"/>
  <c r="DM194"/>
  <c r="DL194"/>
  <c r="DK194"/>
  <c r="DJ194"/>
  <c r="DI194"/>
  <c r="DH194"/>
  <c r="DG194"/>
  <c r="DF194"/>
  <c r="DE194"/>
  <c r="DD194"/>
  <c r="DC194"/>
  <c r="DB194"/>
  <c r="DA194"/>
  <c r="CZ194"/>
  <c r="CY194"/>
  <c r="CX194"/>
  <c r="CW194"/>
  <c r="CV194"/>
  <c r="CU194"/>
  <c r="CT194"/>
  <c r="CS194"/>
  <c r="CR194"/>
  <c r="CQ194"/>
  <c r="CP194"/>
  <c r="CO194"/>
  <c r="CN194"/>
  <c r="CM194"/>
  <c r="CL194"/>
  <c r="CK194"/>
  <c r="CJ194"/>
  <c r="CI194"/>
  <c r="CH194"/>
  <c r="CG194"/>
  <c r="CF194"/>
  <c r="CE194"/>
  <c r="CD194"/>
  <c r="CC194"/>
  <c r="CB194"/>
  <c r="CA194"/>
  <c r="BZ194"/>
  <c r="BY194"/>
  <c r="BX194"/>
  <c r="BW194"/>
  <c r="BV194"/>
  <c r="BU194"/>
  <c r="BT194"/>
  <c r="BS194"/>
  <c r="BR194"/>
  <c r="BQ194"/>
  <c r="BP194"/>
  <c r="BO194"/>
  <c r="BN194"/>
  <c r="BM194"/>
  <c r="BL194"/>
  <c r="BK194"/>
  <c r="BJ194"/>
  <c r="BI194"/>
  <c r="BH194"/>
  <c r="BG194"/>
  <c r="BF194"/>
  <c r="BE194"/>
  <c r="BD194"/>
  <c r="BC194"/>
  <c r="BB194"/>
  <c r="BA194"/>
  <c r="AZ194"/>
  <c r="AY194"/>
  <c r="AX194"/>
  <c r="AW194"/>
  <c r="AV194"/>
  <c r="AU194"/>
  <c r="AT194"/>
  <c r="AS194"/>
  <c r="AR194"/>
  <c r="AQ194"/>
  <c r="AP194"/>
  <c r="AO194"/>
  <c r="AN194"/>
  <c r="AM194"/>
  <c r="AL194"/>
  <c r="AK194"/>
  <c r="AJ194"/>
  <c r="AI194"/>
  <c r="AH194"/>
  <c r="AG194"/>
  <c r="AF194"/>
  <c r="AE194"/>
  <c r="AD194"/>
  <c r="AC194"/>
  <c r="AB194"/>
  <c r="AA194"/>
  <c r="Z194"/>
  <c r="Y194"/>
  <c r="X194"/>
  <c r="W194"/>
  <c r="V194"/>
  <c r="U194"/>
  <c r="T194"/>
  <c r="S194"/>
  <c r="R194"/>
  <c r="Q194"/>
  <c r="P194"/>
  <c r="O194"/>
  <c r="N194"/>
  <c r="M194"/>
  <c r="L194"/>
  <c r="K194"/>
  <c r="J194"/>
  <c r="I194"/>
  <c r="H194"/>
  <c r="G194"/>
  <c r="F194"/>
  <c r="E194"/>
  <c r="D194"/>
  <c r="C194"/>
  <c r="B194"/>
  <c r="A194"/>
  <c r="LP193"/>
  <c r="LO193"/>
  <c r="LN193"/>
  <c r="LM193"/>
  <c r="LL193"/>
  <c r="LK193"/>
  <c r="LJ193"/>
  <c r="LI193"/>
  <c r="LH193"/>
  <c r="LG193"/>
  <c r="LF193"/>
  <c r="LE193"/>
  <c r="LD193"/>
  <c r="LC193"/>
  <c r="LB193"/>
  <c r="LA193"/>
  <c r="KZ193"/>
  <c r="KY193"/>
  <c r="KX193"/>
  <c r="KW193"/>
  <c r="KV193"/>
  <c r="KU193"/>
  <c r="KT193"/>
  <c r="KS193"/>
  <c r="KR193"/>
  <c r="KQ193"/>
  <c r="KP193"/>
  <c r="KO193"/>
  <c r="KN193"/>
  <c r="KM193"/>
  <c r="KL193"/>
  <c r="KK193"/>
  <c r="KJ193"/>
  <c r="KI193"/>
  <c r="KH193"/>
  <c r="KG193"/>
  <c r="KF193"/>
  <c r="KE193"/>
  <c r="KD193"/>
  <c r="KC193"/>
  <c r="KB193"/>
  <c r="KA193"/>
  <c r="JZ193"/>
  <c r="JY193"/>
  <c r="JX193"/>
  <c r="JW193"/>
  <c r="JV193"/>
  <c r="JU193"/>
  <c r="JT193"/>
  <c r="JS193"/>
  <c r="JR193"/>
  <c r="JQ193"/>
  <c r="JP193"/>
  <c r="JO193"/>
  <c r="JN193"/>
  <c r="JM193"/>
  <c r="JL193"/>
  <c r="JK193"/>
  <c r="JJ193"/>
  <c r="JI193"/>
  <c r="JH193"/>
  <c r="JG193"/>
  <c r="JF193"/>
  <c r="JE193"/>
  <c r="JD193"/>
  <c r="JC193"/>
  <c r="JB193"/>
  <c r="JA193"/>
  <c r="IZ193"/>
  <c r="IY193"/>
  <c r="IX193"/>
  <c r="IW193"/>
  <c r="IV193"/>
  <c r="IU193"/>
  <c r="IT193"/>
  <c r="IS193"/>
  <c r="IR193"/>
  <c r="IQ193"/>
  <c r="IP193"/>
  <c r="IO193"/>
  <c r="IN193"/>
  <c r="IM193"/>
  <c r="IL193"/>
  <c r="IK193"/>
  <c r="IJ193"/>
  <c r="II193"/>
  <c r="IH193"/>
  <c r="IG193"/>
  <c r="IF193"/>
  <c r="IE193"/>
  <c r="ID193"/>
  <c r="IC193"/>
  <c r="IB193"/>
  <c r="IA193"/>
  <c r="HZ193"/>
  <c r="HY193"/>
  <c r="HX193"/>
  <c r="HW193"/>
  <c r="HV193"/>
  <c r="HU193"/>
  <c r="HT193"/>
  <c r="HS193"/>
  <c r="HR193"/>
  <c r="HQ193"/>
  <c r="HP193"/>
  <c r="HO193"/>
  <c r="HN193"/>
  <c r="HM193"/>
  <c r="HL193"/>
  <c r="HK193"/>
  <c r="HJ193"/>
  <c r="HI193"/>
  <c r="HH193"/>
  <c r="HG193"/>
  <c r="HF193"/>
  <c r="HE193"/>
  <c r="HD193"/>
  <c r="HC193"/>
  <c r="HB193"/>
  <c r="HA193"/>
  <c r="GZ193"/>
  <c r="GY193"/>
  <c r="GX193"/>
  <c r="GW193"/>
  <c r="GV193"/>
  <c r="GU193"/>
  <c r="GT193"/>
  <c r="GS193"/>
  <c r="GR193"/>
  <c r="GQ193"/>
  <c r="GP193"/>
  <c r="GO193"/>
  <c r="GN193"/>
  <c r="GM193"/>
  <c r="GL193"/>
  <c r="GK193"/>
  <c r="GJ193"/>
  <c r="GI193"/>
  <c r="GH193"/>
  <c r="GG193"/>
  <c r="GF193"/>
  <c r="GE193"/>
  <c r="GD193"/>
  <c r="GC193"/>
  <c r="GB193"/>
  <c r="GA193"/>
  <c r="FZ193"/>
  <c r="FY193"/>
  <c r="FX193"/>
  <c r="FW193"/>
  <c r="FV193"/>
  <c r="FU193"/>
  <c r="FT193"/>
  <c r="FS193"/>
  <c r="FR193"/>
  <c r="FQ193"/>
  <c r="FP193"/>
  <c r="FO193"/>
  <c r="FN193"/>
  <c r="FM193"/>
  <c r="FL193"/>
  <c r="FK193"/>
  <c r="FJ193"/>
  <c r="FI193"/>
  <c r="FH193"/>
  <c r="FG193"/>
  <c r="FF193"/>
  <c r="FE193"/>
  <c r="FD193"/>
  <c r="FC193"/>
  <c r="FB193"/>
  <c r="FA193"/>
  <c r="EZ193"/>
  <c r="EY193"/>
  <c r="EX193"/>
  <c r="EW193"/>
  <c r="EV193"/>
  <c r="EU193"/>
  <c r="ET193"/>
  <c r="ES193"/>
  <c r="ER193"/>
  <c r="EQ193"/>
  <c r="EP193"/>
  <c r="EO193"/>
  <c r="EN193"/>
  <c r="EM193"/>
  <c r="EL193"/>
  <c r="EK193"/>
  <c r="EJ193"/>
  <c r="EI193"/>
  <c r="EH193"/>
  <c r="EG193"/>
  <c r="EF193"/>
  <c r="EE193"/>
  <c r="ED193"/>
  <c r="EC193"/>
  <c r="EB193"/>
  <c r="EA193"/>
  <c r="DZ193"/>
  <c r="DY193"/>
  <c r="DX193"/>
  <c r="DW193"/>
  <c r="DV193"/>
  <c r="DU193"/>
  <c r="DT193"/>
  <c r="DS193"/>
  <c r="DR193"/>
  <c r="DQ193"/>
  <c r="DP193"/>
  <c r="DO193"/>
  <c r="DN193"/>
  <c r="DM193"/>
  <c r="DL193"/>
  <c r="DK193"/>
  <c r="DJ193"/>
  <c r="DI193"/>
  <c r="DH193"/>
  <c r="DG193"/>
  <c r="DF193"/>
  <c r="DE193"/>
  <c r="DD193"/>
  <c r="DC193"/>
  <c r="DB193"/>
  <c r="DA193"/>
  <c r="CZ193"/>
  <c r="CY193"/>
  <c r="CX193"/>
  <c r="CW193"/>
  <c r="CV193"/>
  <c r="CU193"/>
  <c r="CT193"/>
  <c r="CS193"/>
  <c r="CR193"/>
  <c r="CQ193"/>
  <c r="CP193"/>
  <c r="CO193"/>
  <c r="CN193"/>
  <c r="CM193"/>
  <c r="CL193"/>
  <c r="CK193"/>
  <c r="CJ193"/>
  <c r="CI193"/>
  <c r="CH193"/>
  <c r="CG193"/>
  <c r="CF193"/>
  <c r="CE193"/>
  <c r="CD193"/>
  <c r="CC193"/>
  <c r="CB193"/>
  <c r="CA193"/>
  <c r="BZ193"/>
  <c r="BY193"/>
  <c r="BX193"/>
  <c r="BW193"/>
  <c r="BV193"/>
  <c r="BU193"/>
  <c r="BT193"/>
  <c r="BS193"/>
  <c r="BR193"/>
  <c r="BQ193"/>
  <c r="BP193"/>
  <c r="BO193"/>
  <c r="BN193"/>
  <c r="BM193"/>
  <c r="BL193"/>
  <c r="BK193"/>
  <c r="BJ193"/>
  <c r="BI193"/>
  <c r="BH193"/>
  <c r="BG193"/>
  <c r="BF193"/>
  <c r="BE193"/>
  <c r="BD193"/>
  <c r="BC193"/>
  <c r="BB193"/>
  <c r="BA193"/>
  <c r="AZ193"/>
  <c r="AY193"/>
  <c r="AX193"/>
  <c r="AW193"/>
  <c r="AV193"/>
  <c r="AU193"/>
  <c r="AT193"/>
  <c r="AS193"/>
  <c r="AR193"/>
  <c r="AQ193"/>
  <c r="AP193"/>
  <c r="AO193"/>
  <c r="AN193"/>
  <c r="AM193"/>
  <c r="AL193"/>
  <c r="AK193"/>
  <c r="AJ193"/>
  <c r="AI193"/>
  <c r="AH193"/>
  <c r="AG193"/>
  <c r="AF193"/>
  <c r="AE193"/>
  <c r="AD193"/>
  <c r="AC193"/>
  <c r="AB193"/>
  <c r="AA193"/>
  <c r="Z193"/>
  <c r="Y193"/>
  <c r="X193"/>
  <c r="W193"/>
  <c r="V193"/>
  <c r="U193"/>
  <c r="T193"/>
  <c r="S193"/>
  <c r="R193"/>
  <c r="Q193"/>
  <c r="P193"/>
  <c r="O193"/>
  <c r="N193"/>
  <c r="M193"/>
  <c r="L193"/>
  <c r="K193"/>
  <c r="J193"/>
  <c r="I193"/>
  <c r="H193"/>
  <c r="G193"/>
  <c r="F193"/>
  <c r="E193"/>
  <c r="D193"/>
  <c r="C193"/>
  <c r="B193"/>
  <c r="A193"/>
  <c r="LP192"/>
  <c r="LO192"/>
  <c r="LN192"/>
  <c r="LM192"/>
  <c r="LL192"/>
  <c r="LK192"/>
  <c r="LJ192"/>
  <c r="LI192"/>
  <c r="LH192"/>
  <c r="LG192"/>
  <c r="LF192"/>
  <c r="LE192"/>
  <c r="LD192"/>
  <c r="LC192"/>
  <c r="LB192"/>
  <c r="LA192"/>
  <c r="KZ192"/>
  <c r="KY192"/>
  <c r="KX192"/>
  <c r="KW192"/>
  <c r="KV192"/>
  <c r="KU192"/>
  <c r="KT192"/>
  <c r="KS192"/>
  <c r="KR192"/>
  <c r="KQ192"/>
  <c r="KP192"/>
  <c r="KO192"/>
  <c r="KN192"/>
  <c r="KM192"/>
  <c r="KL192"/>
  <c r="KK192"/>
  <c r="KJ192"/>
  <c r="KI192"/>
  <c r="KH192"/>
  <c r="KG192"/>
  <c r="KF192"/>
  <c r="KE192"/>
  <c r="KD192"/>
  <c r="KC192"/>
  <c r="KB192"/>
  <c r="KA192"/>
  <c r="JZ192"/>
  <c r="JY192"/>
  <c r="JX192"/>
  <c r="JW192"/>
  <c r="JV192"/>
  <c r="JU192"/>
  <c r="JT192"/>
  <c r="JS192"/>
  <c r="JR192"/>
  <c r="JQ192"/>
  <c r="JP192"/>
  <c r="JO192"/>
  <c r="JN192"/>
  <c r="JM192"/>
  <c r="JL192"/>
  <c r="JK192"/>
  <c r="JJ192"/>
  <c r="JI192"/>
  <c r="JH192"/>
  <c r="JG192"/>
  <c r="JF192"/>
  <c r="JE192"/>
  <c r="JD192"/>
  <c r="JC192"/>
  <c r="JB192"/>
  <c r="JA192"/>
  <c r="IZ192"/>
  <c r="IY192"/>
  <c r="IX192"/>
  <c r="IW192"/>
  <c r="IV192"/>
  <c r="IU192"/>
  <c r="IT192"/>
  <c r="IS192"/>
  <c r="IR192"/>
  <c r="IQ192"/>
  <c r="IP192"/>
  <c r="IO192"/>
  <c r="IN192"/>
  <c r="IM192"/>
  <c r="IL192"/>
  <c r="IK192"/>
  <c r="IJ192"/>
  <c r="II192"/>
  <c r="IH192"/>
  <c r="IG192"/>
  <c r="IF192"/>
  <c r="IE192"/>
  <c r="ID192"/>
  <c r="IC192"/>
  <c r="IB192"/>
  <c r="IA192"/>
  <c r="HZ192"/>
  <c r="HY192"/>
  <c r="HX192"/>
  <c r="HW192"/>
  <c r="HV192"/>
  <c r="HU192"/>
  <c r="HT192"/>
  <c r="HS192"/>
  <c r="HR192"/>
  <c r="HQ192"/>
  <c r="HP192"/>
  <c r="HO192"/>
  <c r="HN192"/>
  <c r="HM192"/>
  <c r="HL192"/>
  <c r="HK192"/>
  <c r="HJ192"/>
  <c r="HI192"/>
  <c r="HH192"/>
  <c r="HG192"/>
  <c r="HF192"/>
  <c r="HE192"/>
  <c r="HD192"/>
  <c r="HC192"/>
  <c r="HB192"/>
  <c r="HA192"/>
  <c r="GZ192"/>
  <c r="GY192"/>
  <c r="GX192"/>
  <c r="GW192"/>
  <c r="GV192"/>
  <c r="GU192"/>
  <c r="GT192"/>
  <c r="GS192"/>
  <c r="GR192"/>
  <c r="GQ192"/>
  <c r="GP192"/>
  <c r="GO192"/>
  <c r="GN192"/>
  <c r="GM192"/>
  <c r="GL192"/>
  <c r="GK192"/>
  <c r="GJ192"/>
  <c r="GI192"/>
  <c r="GH192"/>
  <c r="GG192"/>
  <c r="GF192"/>
  <c r="GE192"/>
  <c r="GD192"/>
  <c r="GC192"/>
  <c r="GB192"/>
  <c r="GA192"/>
  <c r="FZ192"/>
  <c r="FY192"/>
  <c r="FX192"/>
  <c r="FW192"/>
  <c r="FV192"/>
  <c r="FU192"/>
  <c r="FT192"/>
  <c r="FS192"/>
  <c r="FR192"/>
  <c r="FQ192"/>
  <c r="FP192"/>
  <c r="FO192"/>
  <c r="FN192"/>
  <c r="FM192"/>
  <c r="FL192"/>
  <c r="FK192"/>
  <c r="FJ192"/>
  <c r="FI192"/>
  <c r="FH192"/>
  <c r="FG192"/>
  <c r="FF192"/>
  <c r="FE192"/>
  <c r="FD192"/>
  <c r="FC192"/>
  <c r="FB192"/>
  <c r="FA192"/>
  <c r="EZ192"/>
  <c r="EY192"/>
  <c r="EX192"/>
  <c r="EW192"/>
  <c r="EV192"/>
  <c r="EU192"/>
  <c r="ET192"/>
  <c r="ES192"/>
  <c r="ER192"/>
  <c r="EQ192"/>
  <c r="EP192"/>
  <c r="EO192"/>
  <c r="EN192"/>
  <c r="EM192"/>
  <c r="EL192"/>
  <c r="EK192"/>
  <c r="EJ192"/>
  <c r="EI192"/>
  <c r="EH192"/>
  <c r="EG192"/>
  <c r="EF192"/>
  <c r="EE192"/>
  <c r="ED192"/>
  <c r="EC192"/>
  <c r="EB192"/>
  <c r="EA192"/>
  <c r="DZ192"/>
  <c r="DY192"/>
  <c r="DX192"/>
  <c r="DW192"/>
  <c r="DV192"/>
  <c r="DU192"/>
  <c r="DT192"/>
  <c r="DS192"/>
  <c r="DR192"/>
  <c r="DQ192"/>
  <c r="DP192"/>
  <c r="DO192"/>
  <c r="DN192"/>
  <c r="DM192"/>
  <c r="DL192"/>
  <c r="DK192"/>
  <c r="DJ192"/>
  <c r="DI192"/>
  <c r="DH192"/>
  <c r="DG192"/>
  <c r="DF192"/>
  <c r="DE192"/>
  <c r="DD192"/>
  <c r="DC192"/>
  <c r="DB192"/>
  <c r="DA192"/>
  <c r="CZ192"/>
  <c r="CY192"/>
  <c r="CX192"/>
  <c r="CW192"/>
  <c r="CV192"/>
  <c r="CU192"/>
  <c r="CT192"/>
  <c r="CS192"/>
  <c r="CR192"/>
  <c r="CQ192"/>
  <c r="CP192"/>
  <c r="CO192"/>
  <c r="CN192"/>
  <c r="CM192"/>
  <c r="CL192"/>
  <c r="CK192"/>
  <c r="CJ192"/>
  <c r="CI192"/>
  <c r="CH192"/>
  <c r="CG192"/>
  <c r="CF192"/>
  <c r="CE192"/>
  <c r="CD192"/>
  <c r="CC192"/>
  <c r="CB192"/>
  <c r="CA192"/>
  <c r="BZ192"/>
  <c r="BY192"/>
  <c r="BX192"/>
  <c r="BW192"/>
  <c r="BV192"/>
  <c r="BU192"/>
  <c r="BT192"/>
  <c r="BS192"/>
  <c r="BR192"/>
  <c r="BQ192"/>
  <c r="BP192"/>
  <c r="BO192"/>
  <c r="BN192"/>
  <c r="BM192"/>
  <c r="BL192"/>
  <c r="BK192"/>
  <c r="BJ192"/>
  <c r="BI192"/>
  <c r="BH192"/>
  <c r="BG192"/>
  <c r="BF192"/>
  <c r="BE192"/>
  <c r="BD192"/>
  <c r="BC192"/>
  <c r="BB192"/>
  <c r="BA192"/>
  <c r="AZ192"/>
  <c r="AY192"/>
  <c r="AX192"/>
  <c r="AW192"/>
  <c r="AV192"/>
  <c r="AU192"/>
  <c r="AT192"/>
  <c r="AS192"/>
  <c r="AR192"/>
  <c r="AQ192"/>
  <c r="AP192"/>
  <c r="AO192"/>
  <c r="AN192"/>
  <c r="AM192"/>
  <c r="AL192"/>
  <c r="AK192"/>
  <c r="AJ192"/>
  <c r="AI192"/>
  <c r="AH192"/>
  <c r="AG192"/>
  <c r="AF192"/>
  <c r="AE192"/>
  <c r="AD192"/>
  <c r="AC192"/>
  <c r="AB192"/>
  <c r="AA192"/>
  <c r="Z192"/>
  <c r="Y192"/>
  <c r="X192"/>
  <c r="W192"/>
  <c r="V192"/>
  <c r="U192"/>
  <c r="T192"/>
  <c r="S192"/>
  <c r="R192"/>
  <c r="Q192"/>
  <c r="P192"/>
  <c r="O192"/>
  <c r="N192"/>
  <c r="M192"/>
  <c r="L192"/>
  <c r="K192"/>
  <c r="J192"/>
  <c r="I192"/>
  <c r="H192"/>
  <c r="G192"/>
  <c r="F192"/>
  <c r="E192"/>
  <c r="D192"/>
  <c r="C192"/>
  <c r="B192"/>
  <c r="A192"/>
  <c r="LP191"/>
  <c r="LO191"/>
  <c r="LN191"/>
  <c r="LM191"/>
  <c r="LL191"/>
  <c r="LK191"/>
  <c r="LJ191"/>
  <c r="LI191"/>
  <c r="LH191"/>
  <c r="LG191"/>
  <c r="LF191"/>
  <c r="LE191"/>
  <c r="LD191"/>
  <c r="LC191"/>
  <c r="LB191"/>
  <c r="LA191"/>
  <c r="KZ191"/>
  <c r="KY191"/>
  <c r="KX191"/>
  <c r="KW191"/>
  <c r="KV191"/>
  <c r="KU191"/>
  <c r="KT191"/>
  <c r="KS191"/>
  <c r="KR191"/>
  <c r="KQ191"/>
  <c r="KP191"/>
  <c r="KO191"/>
  <c r="KN191"/>
  <c r="KM191"/>
  <c r="KL191"/>
  <c r="KK191"/>
  <c r="KJ191"/>
  <c r="KI191"/>
  <c r="KH191"/>
  <c r="KG191"/>
  <c r="KF191"/>
  <c r="KE191"/>
  <c r="KD191"/>
  <c r="KC191"/>
  <c r="KB191"/>
  <c r="KA191"/>
  <c r="JZ191"/>
  <c r="JY191"/>
  <c r="JX191"/>
  <c r="JW191"/>
  <c r="JV191"/>
  <c r="JU191"/>
  <c r="JT191"/>
  <c r="JS191"/>
  <c r="JR191"/>
  <c r="JQ191"/>
  <c r="JP191"/>
  <c r="JO191"/>
  <c r="JN191"/>
  <c r="JM191"/>
  <c r="JL191"/>
  <c r="JK191"/>
  <c r="JJ191"/>
  <c r="JI191"/>
  <c r="JH191"/>
  <c r="JG191"/>
  <c r="JF191"/>
  <c r="JE191"/>
  <c r="JD191"/>
  <c r="JC191"/>
  <c r="JB191"/>
  <c r="JA191"/>
  <c r="IZ191"/>
  <c r="IY191"/>
  <c r="IX191"/>
  <c r="IW191"/>
  <c r="IV191"/>
  <c r="IU191"/>
  <c r="IT191"/>
  <c r="IS191"/>
  <c r="IR191"/>
  <c r="IQ191"/>
  <c r="IP191"/>
  <c r="IO191"/>
  <c r="IN191"/>
  <c r="IM191"/>
  <c r="IL191"/>
  <c r="IK191"/>
  <c r="IJ191"/>
  <c r="II191"/>
  <c r="IH191"/>
  <c r="IG191"/>
  <c r="IF191"/>
  <c r="IE191"/>
  <c r="ID191"/>
  <c r="IC191"/>
  <c r="IB191"/>
  <c r="IA191"/>
  <c r="HZ191"/>
  <c r="HY191"/>
  <c r="HX191"/>
  <c r="HW191"/>
  <c r="HV191"/>
  <c r="HU191"/>
  <c r="HT191"/>
  <c r="HS191"/>
  <c r="HR191"/>
  <c r="HQ191"/>
  <c r="HP191"/>
  <c r="HO191"/>
  <c r="HN191"/>
  <c r="HM191"/>
  <c r="HL191"/>
  <c r="HK191"/>
  <c r="HJ191"/>
  <c r="HI191"/>
  <c r="HH191"/>
  <c r="HG191"/>
  <c r="HF191"/>
  <c r="HE191"/>
  <c r="HD191"/>
  <c r="HC191"/>
  <c r="HB191"/>
  <c r="HA191"/>
  <c r="GZ191"/>
  <c r="GY191"/>
  <c r="GX191"/>
  <c r="GW191"/>
  <c r="GV191"/>
  <c r="GU191"/>
  <c r="GT191"/>
  <c r="GS191"/>
  <c r="GR191"/>
  <c r="GQ191"/>
  <c r="GP191"/>
  <c r="GO191"/>
  <c r="GN191"/>
  <c r="GM191"/>
  <c r="GL191"/>
  <c r="GK191"/>
  <c r="GJ191"/>
  <c r="GI191"/>
  <c r="GH191"/>
  <c r="GG191"/>
  <c r="GF191"/>
  <c r="GE191"/>
  <c r="GD191"/>
  <c r="GC191"/>
  <c r="GB191"/>
  <c r="GA191"/>
  <c r="FZ191"/>
  <c r="FY191"/>
  <c r="FX191"/>
  <c r="FW191"/>
  <c r="FV191"/>
  <c r="FU191"/>
  <c r="FT191"/>
  <c r="FS191"/>
  <c r="FR191"/>
  <c r="FQ191"/>
  <c r="FP191"/>
  <c r="FO191"/>
  <c r="FN191"/>
  <c r="FM191"/>
  <c r="FL191"/>
  <c r="FK191"/>
  <c r="FJ191"/>
  <c r="FI191"/>
  <c r="FH191"/>
  <c r="FG191"/>
  <c r="FF191"/>
  <c r="FE191"/>
  <c r="FD191"/>
  <c r="FC191"/>
  <c r="FB191"/>
  <c r="FA191"/>
  <c r="EZ191"/>
  <c r="EY191"/>
  <c r="EX191"/>
  <c r="EW191"/>
  <c r="EV191"/>
  <c r="EU191"/>
  <c r="ET191"/>
  <c r="ES191"/>
  <c r="ER191"/>
  <c r="EQ191"/>
  <c r="EP191"/>
  <c r="EO191"/>
  <c r="EN191"/>
  <c r="EM191"/>
  <c r="EL191"/>
  <c r="EK191"/>
  <c r="EJ191"/>
  <c r="EI191"/>
  <c r="EH191"/>
  <c r="EG191"/>
  <c r="EF191"/>
  <c r="EE191"/>
  <c r="ED191"/>
  <c r="EC191"/>
  <c r="EB191"/>
  <c r="EA191"/>
  <c r="DZ191"/>
  <c r="DY191"/>
  <c r="DX191"/>
  <c r="DW191"/>
  <c r="DV191"/>
  <c r="DU191"/>
  <c r="DT191"/>
  <c r="DS191"/>
  <c r="DR191"/>
  <c r="DQ191"/>
  <c r="DP191"/>
  <c r="DO191"/>
  <c r="DN191"/>
  <c r="DM191"/>
  <c r="DL191"/>
  <c r="DK191"/>
  <c r="DJ191"/>
  <c r="DI191"/>
  <c r="DH191"/>
  <c r="DG191"/>
  <c r="DF191"/>
  <c r="DE191"/>
  <c r="DD191"/>
  <c r="DC191"/>
  <c r="DB191"/>
  <c r="DA191"/>
  <c r="CZ191"/>
  <c r="CY191"/>
  <c r="CX191"/>
  <c r="CW191"/>
  <c r="CV191"/>
  <c r="CU191"/>
  <c r="CT191"/>
  <c r="CS191"/>
  <c r="CR191"/>
  <c r="CQ191"/>
  <c r="CP191"/>
  <c r="CO191"/>
  <c r="CN191"/>
  <c r="CM191"/>
  <c r="CL191"/>
  <c r="CK191"/>
  <c r="CJ191"/>
  <c r="CI191"/>
  <c r="CH191"/>
  <c r="CG191"/>
  <c r="CF191"/>
  <c r="CE191"/>
  <c r="CD191"/>
  <c r="CC191"/>
  <c r="CB191"/>
  <c r="CA191"/>
  <c r="BZ191"/>
  <c r="BY191"/>
  <c r="BX191"/>
  <c r="BW191"/>
  <c r="BV191"/>
  <c r="BU191"/>
  <c r="BT191"/>
  <c r="BS191"/>
  <c r="BR191"/>
  <c r="BQ191"/>
  <c r="BP191"/>
  <c r="BO191"/>
  <c r="BN191"/>
  <c r="BM191"/>
  <c r="BL191"/>
  <c r="BK191"/>
  <c r="BJ191"/>
  <c r="BI191"/>
  <c r="BH191"/>
  <c r="BG191"/>
  <c r="BF191"/>
  <c r="BE191"/>
  <c r="BD191"/>
  <c r="BC191"/>
  <c r="BB191"/>
  <c r="BA191"/>
  <c r="AZ191"/>
  <c r="AY191"/>
  <c r="AX191"/>
  <c r="AW191"/>
  <c r="AV191"/>
  <c r="AU191"/>
  <c r="AT191"/>
  <c r="AS191"/>
  <c r="AR191"/>
  <c r="AQ191"/>
  <c r="AP191"/>
  <c r="AO191"/>
  <c r="AN191"/>
  <c r="AM191"/>
  <c r="AL191"/>
  <c r="AK191"/>
  <c r="AJ191"/>
  <c r="AI191"/>
  <c r="AH191"/>
  <c r="AG191"/>
  <c r="AF191"/>
  <c r="AE191"/>
  <c r="AD191"/>
  <c r="AC191"/>
  <c r="AB191"/>
  <c r="AA191"/>
  <c r="Z191"/>
  <c r="Y191"/>
  <c r="X191"/>
  <c r="W191"/>
  <c r="V191"/>
  <c r="U191"/>
  <c r="T191"/>
  <c r="S191"/>
  <c r="R191"/>
  <c r="Q191"/>
  <c r="P191"/>
  <c r="O191"/>
  <c r="N191"/>
  <c r="M191"/>
  <c r="L191"/>
  <c r="K191"/>
  <c r="J191"/>
  <c r="I191"/>
  <c r="H191"/>
  <c r="G191"/>
  <c r="F191"/>
  <c r="E191"/>
  <c r="D191"/>
  <c r="C191"/>
  <c r="B191"/>
  <c r="A191"/>
  <c r="LP190"/>
  <c r="LO190"/>
  <c r="LN190"/>
  <c r="LM190"/>
  <c r="LL190"/>
  <c r="LK190"/>
  <c r="LJ190"/>
  <c r="LI190"/>
  <c r="LH190"/>
  <c r="LG190"/>
  <c r="LF190"/>
  <c r="LE190"/>
  <c r="LD190"/>
  <c r="LC190"/>
  <c r="LB190"/>
  <c r="LA190"/>
  <c r="KZ190"/>
  <c r="KY190"/>
  <c r="KX190"/>
  <c r="KW190"/>
  <c r="KV190"/>
  <c r="KU190"/>
  <c r="KT190"/>
  <c r="KS190"/>
  <c r="KR190"/>
  <c r="KQ190"/>
  <c r="KP190"/>
  <c r="KO190"/>
  <c r="KN190"/>
  <c r="KM190"/>
  <c r="KL190"/>
  <c r="KK190"/>
  <c r="KJ190"/>
  <c r="KI190"/>
  <c r="KH190"/>
  <c r="KG190"/>
  <c r="KF190"/>
  <c r="KE190"/>
  <c r="KD190"/>
  <c r="KC190"/>
  <c r="KB190"/>
  <c r="KA190"/>
  <c r="JZ190"/>
  <c r="JY190"/>
  <c r="JX190"/>
  <c r="JW190"/>
  <c r="JV190"/>
  <c r="JU190"/>
  <c r="JT190"/>
  <c r="JS190"/>
  <c r="JR190"/>
  <c r="JQ190"/>
  <c r="JP190"/>
  <c r="JO190"/>
  <c r="JN190"/>
  <c r="JM190"/>
  <c r="JL190"/>
  <c r="JK190"/>
  <c r="JJ190"/>
  <c r="JI190"/>
  <c r="JH190"/>
  <c r="JG190"/>
  <c r="JF190"/>
  <c r="JE190"/>
  <c r="JD190"/>
  <c r="JC190"/>
  <c r="JB190"/>
  <c r="JA190"/>
  <c r="IZ190"/>
  <c r="IY190"/>
  <c r="IX190"/>
  <c r="IW190"/>
  <c r="IV190"/>
  <c r="IU190"/>
  <c r="IT190"/>
  <c r="IS190"/>
  <c r="IR190"/>
  <c r="IQ190"/>
  <c r="IP190"/>
  <c r="IO190"/>
  <c r="IN190"/>
  <c r="IM190"/>
  <c r="IL190"/>
  <c r="IK190"/>
  <c r="IJ190"/>
  <c r="II190"/>
  <c r="IH190"/>
  <c r="IG190"/>
  <c r="IF190"/>
  <c r="IE190"/>
  <c r="ID190"/>
  <c r="IC190"/>
  <c r="IB190"/>
  <c r="IA190"/>
  <c r="HZ190"/>
  <c r="HY190"/>
  <c r="HX190"/>
  <c r="HW190"/>
  <c r="HV190"/>
  <c r="HU190"/>
  <c r="HT190"/>
  <c r="HS190"/>
  <c r="HR190"/>
  <c r="HQ190"/>
  <c r="HP190"/>
  <c r="HO190"/>
  <c r="HN190"/>
  <c r="HM190"/>
  <c r="HL190"/>
  <c r="HK190"/>
  <c r="HJ190"/>
  <c r="HI190"/>
  <c r="HH190"/>
  <c r="HG190"/>
  <c r="HF190"/>
  <c r="HE190"/>
  <c r="HD190"/>
  <c r="HC190"/>
  <c r="HB190"/>
  <c r="HA190"/>
  <c r="GZ190"/>
  <c r="GY190"/>
  <c r="GX190"/>
  <c r="GW190"/>
  <c r="GV190"/>
  <c r="GU190"/>
  <c r="GT190"/>
  <c r="GS190"/>
  <c r="GR190"/>
  <c r="GQ190"/>
  <c r="GP190"/>
  <c r="GO190"/>
  <c r="GN190"/>
  <c r="GM190"/>
  <c r="GL190"/>
  <c r="GK190"/>
  <c r="GJ190"/>
  <c r="GI190"/>
  <c r="GH190"/>
  <c r="GG190"/>
  <c r="GF190"/>
  <c r="GE190"/>
  <c r="GD190"/>
  <c r="GC190"/>
  <c r="GB190"/>
  <c r="GA190"/>
  <c r="FZ190"/>
  <c r="FY190"/>
  <c r="FX190"/>
  <c r="FW190"/>
  <c r="FV190"/>
  <c r="FU190"/>
  <c r="FT190"/>
  <c r="FS190"/>
  <c r="FR190"/>
  <c r="FQ190"/>
  <c r="FP190"/>
  <c r="FO190"/>
  <c r="FN190"/>
  <c r="FM190"/>
  <c r="FL190"/>
  <c r="FK190"/>
  <c r="FJ190"/>
  <c r="FI190"/>
  <c r="FH190"/>
  <c r="FG190"/>
  <c r="FF190"/>
  <c r="FE190"/>
  <c r="FD190"/>
  <c r="FC190"/>
  <c r="FB190"/>
  <c r="FA190"/>
  <c r="EZ190"/>
  <c r="EY190"/>
  <c r="EX190"/>
  <c r="EW190"/>
  <c r="EV190"/>
  <c r="EU190"/>
  <c r="ET190"/>
  <c r="ES190"/>
  <c r="ER190"/>
  <c r="EQ190"/>
  <c r="EP190"/>
  <c r="EO190"/>
  <c r="EN190"/>
  <c r="EM190"/>
  <c r="EL190"/>
  <c r="EK190"/>
  <c r="EJ190"/>
  <c r="EI190"/>
  <c r="EH190"/>
  <c r="EG190"/>
  <c r="EF190"/>
  <c r="EE190"/>
  <c r="ED190"/>
  <c r="EC190"/>
  <c r="EB190"/>
  <c r="EA190"/>
  <c r="DZ190"/>
  <c r="DY190"/>
  <c r="DX190"/>
  <c r="DW190"/>
  <c r="DV190"/>
  <c r="DU190"/>
  <c r="DT190"/>
  <c r="DS190"/>
  <c r="DR190"/>
  <c r="DQ190"/>
  <c r="DP190"/>
  <c r="DO190"/>
  <c r="DN190"/>
  <c r="DM190"/>
  <c r="DL190"/>
  <c r="DK190"/>
  <c r="DJ190"/>
  <c r="DI190"/>
  <c r="DH190"/>
  <c r="DG190"/>
  <c r="DF190"/>
  <c r="DE190"/>
  <c r="DD190"/>
  <c r="DC190"/>
  <c r="DB190"/>
  <c r="DA190"/>
  <c r="CZ190"/>
  <c r="CY190"/>
  <c r="CX190"/>
  <c r="CW190"/>
  <c r="CV190"/>
  <c r="CU190"/>
  <c r="CT190"/>
  <c r="CS190"/>
  <c r="CR190"/>
  <c r="CQ190"/>
  <c r="CP190"/>
  <c r="CO190"/>
  <c r="CN190"/>
  <c r="CM190"/>
  <c r="CL190"/>
  <c r="CK190"/>
  <c r="CJ190"/>
  <c r="CI190"/>
  <c r="CH190"/>
  <c r="CG190"/>
  <c r="CF190"/>
  <c r="CE190"/>
  <c r="CD190"/>
  <c r="CC190"/>
  <c r="CB190"/>
  <c r="CA190"/>
  <c r="BZ190"/>
  <c r="BY190"/>
  <c r="BX190"/>
  <c r="BW190"/>
  <c r="BV190"/>
  <c r="BU190"/>
  <c r="BT190"/>
  <c r="BS190"/>
  <c r="BR190"/>
  <c r="BQ190"/>
  <c r="BP190"/>
  <c r="BO190"/>
  <c r="BN190"/>
  <c r="BM190"/>
  <c r="BL190"/>
  <c r="BK190"/>
  <c r="BJ190"/>
  <c r="BI190"/>
  <c r="BH190"/>
  <c r="BG190"/>
  <c r="BF190"/>
  <c r="BE190"/>
  <c r="BD190"/>
  <c r="BC190"/>
  <c r="BB190"/>
  <c r="BA190"/>
  <c r="AZ190"/>
  <c r="AY190"/>
  <c r="AX190"/>
  <c r="AW190"/>
  <c r="AV190"/>
  <c r="AU190"/>
  <c r="AT190"/>
  <c r="AS190"/>
  <c r="AR190"/>
  <c r="AQ190"/>
  <c r="AP190"/>
  <c r="AO190"/>
  <c r="AN190"/>
  <c r="AM190"/>
  <c r="AL190"/>
  <c r="AK190"/>
  <c r="AJ190"/>
  <c r="AI190"/>
  <c r="AH190"/>
  <c r="AG190"/>
  <c r="AF190"/>
  <c r="AE190"/>
  <c r="AD190"/>
  <c r="AC190"/>
  <c r="AB190"/>
  <c r="AA190"/>
  <c r="Z190"/>
  <c r="Y190"/>
  <c r="X190"/>
  <c r="W190"/>
  <c r="V190"/>
  <c r="U190"/>
  <c r="T190"/>
  <c r="S190"/>
  <c r="R190"/>
  <c r="Q190"/>
  <c r="P190"/>
  <c r="O190"/>
  <c r="N190"/>
  <c r="M190"/>
  <c r="L190"/>
  <c r="K190"/>
  <c r="J190"/>
  <c r="I190"/>
  <c r="H190"/>
  <c r="G190"/>
  <c r="F190"/>
  <c r="E190"/>
  <c r="D190"/>
  <c r="C190"/>
  <c r="B190"/>
  <c r="A190"/>
  <c r="LP189"/>
  <c r="LO189"/>
  <c r="LN189"/>
  <c r="LM189"/>
  <c r="LL189"/>
  <c r="LK189"/>
  <c r="LJ189"/>
  <c r="LI189"/>
  <c r="LH189"/>
  <c r="LG189"/>
  <c r="LF189"/>
  <c r="LE189"/>
  <c r="LD189"/>
  <c r="LC189"/>
  <c r="LB189"/>
  <c r="LA189"/>
  <c r="KZ189"/>
  <c r="KY189"/>
  <c r="KX189"/>
  <c r="KW189"/>
  <c r="KV189"/>
  <c r="KU189"/>
  <c r="KT189"/>
  <c r="KS189"/>
  <c r="KR189"/>
  <c r="KQ189"/>
  <c r="KP189"/>
  <c r="KO189"/>
  <c r="KN189"/>
  <c r="KM189"/>
  <c r="KL189"/>
  <c r="KK189"/>
  <c r="KJ189"/>
  <c r="KI189"/>
  <c r="KH189"/>
  <c r="KG189"/>
  <c r="KF189"/>
  <c r="KE189"/>
  <c r="KD189"/>
  <c r="KC189"/>
  <c r="KB189"/>
  <c r="KA189"/>
  <c r="JZ189"/>
  <c r="JY189"/>
  <c r="JX189"/>
  <c r="JW189"/>
  <c r="JV189"/>
  <c r="JU189"/>
  <c r="JT189"/>
  <c r="JS189"/>
  <c r="JR189"/>
  <c r="JQ189"/>
  <c r="JP189"/>
  <c r="JO189"/>
  <c r="JN189"/>
  <c r="JM189"/>
  <c r="JL189"/>
  <c r="JK189"/>
  <c r="JJ189"/>
  <c r="JI189"/>
  <c r="JH189"/>
  <c r="JG189"/>
  <c r="JF189"/>
  <c r="JE189"/>
  <c r="JD189"/>
  <c r="JC189"/>
  <c r="JB189"/>
  <c r="JA189"/>
  <c r="IZ189"/>
  <c r="IY189"/>
  <c r="IX189"/>
  <c r="IW189"/>
  <c r="IV189"/>
  <c r="IU189"/>
  <c r="IT189"/>
  <c r="IS189"/>
  <c r="IR189"/>
  <c r="IQ189"/>
  <c r="IP189"/>
  <c r="IO189"/>
  <c r="IN189"/>
  <c r="IM189"/>
  <c r="IL189"/>
  <c r="IK189"/>
  <c r="IJ189"/>
  <c r="II189"/>
  <c r="IH189"/>
  <c r="IG189"/>
  <c r="IF189"/>
  <c r="IE189"/>
  <c r="ID189"/>
  <c r="IC189"/>
  <c r="IB189"/>
  <c r="IA189"/>
  <c r="HZ189"/>
  <c r="HY189"/>
  <c r="HX189"/>
  <c r="HW189"/>
  <c r="HV189"/>
  <c r="HU189"/>
  <c r="HT189"/>
  <c r="HS189"/>
  <c r="HR189"/>
  <c r="HQ189"/>
  <c r="HP189"/>
  <c r="HO189"/>
  <c r="HN189"/>
  <c r="HM189"/>
  <c r="HL189"/>
  <c r="HK189"/>
  <c r="HJ189"/>
  <c r="HI189"/>
  <c r="HH189"/>
  <c r="HG189"/>
  <c r="HF189"/>
  <c r="HE189"/>
  <c r="HD189"/>
  <c r="HC189"/>
  <c r="HB189"/>
  <c r="HA189"/>
  <c r="GZ189"/>
  <c r="GY189"/>
  <c r="GX189"/>
  <c r="GW189"/>
  <c r="GV189"/>
  <c r="GU189"/>
  <c r="GT189"/>
  <c r="GS189"/>
  <c r="GR189"/>
  <c r="GQ189"/>
  <c r="GP189"/>
  <c r="GO189"/>
  <c r="GN189"/>
  <c r="GM189"/>
  <c r="GL189"/>
  <c r="GK189"/>
  <c r="GJ189"/>
  <c r="GI189"/>
  <c r="GH189"/>
  <c r="GG189"/>
  <c r="GF189"/>
  <c r="GE189"/>
  <c r="GD189"/>
  <c r="GC189"/>
  <c r="GB189"/>
  <c r="GA189"/>
  <c r="FZ189"/>
  <c r="FY189"/>
  <c r="FX189"/>
  <c r="FW189"/>
  <c r="FV189"/>
  <c r="FU189"/>
  <c r="FT189"/>
  <c r="FS189"/>
  <c r="FR189"/>
  <c r="FQ189"/>
  <c r="FP189"/>
  <c r="FO189"/>
  <c r="FN189"/>
  <c r="FM189"/>
  <c r="FL189"/>
  <c r="FK189"/>
  <c r="FJ189"/>
  <c r="FI189"/>
  <c r="FH189"/>
  <c r="FG189"/>
  <c r="FF189"/>
  <c r="FE189"/>
  <c r="FD189"/>
  <c r="FC189"/>
  <c r="FB189"/>
  <c r="FA189"/>
  <c r="EZ189"/>
  <c r="EY189"/>
  <c r="EX189"/>
  <c r="EW189"/>
  <c r="EV189"/>
  <c r="EU189"/>
  <c r="ET189"/>
  <c r="ES189"/>
  <c r="ER189"/>
  <c r="EQ189"/>
  <c r="EP189"/>
  <c r="EO189"/>
  <c r="EN189"/>
  <c r="EM189"/>
  <c r="EL189"/>
  <c r="EK189"/>
  <c r="EJ189"/>
  <c r="EI189"/>
  <c r="EH189"/>
  <c r="EG189"/>
  <c r="EF189"/>
  <c r="EE189"/>
  <c r="ED189"/>
  <c r="EC189"/>
  <c r="EB189"/>
  <c r="EA189"/>
  <c r="DZ189"/>
  <c r="DY189"/>
  <c r="DX189"/>
  <c r="DW189"/>
  <c r="DV189"/>
  <c r="DU189"/>
  <c r="DT189"/>
  <c r="DS189"/>
  <c r="DR189"/>
  <c r="DQ189"/>
  <c r="DP189"/>
  <c r="DO189"/>
  <c r="DN189"/>
  <c r="DM189"/>
  <c r="DL189"/>
  <c r="DK189"/>
  <c r="DJ189"/>
  <c r="DI189"/>
  <c r="DH189"/>
  <c r="DG189"/>
  <c r="DF189"/>
  <c r="DE189"/>
  <c r="DD189"/>
  <c r="DC189"/>
  <c r="DB189"/>
  <c r="DA189"/>
  <c r="CZ189"/>
  <c r="CY189"/>
  <c r="CX189"/>
  <c r="CW189"/>
  <c r="CV189"/>
  <c r="CU189"/>
  <c r="CT189"/>
  <c r="CS189"/>
  <c r="CR189"/>
  <c r="CQ189"/>
  <c r="CP189"/>
  <c r="CO189"/>
  <c r="CN189"/>
  <c r="CM189"/>
  <c r="CL189"/>
  <c r="CK189"/>
  <c r="CJ189"/>
  <c r="CI189"/>
  <c r="CH189"/>
  <c r="CG189"/>
  <c r="CF189"/>
  <c r="CE189"/>
  <c r="CD189"/>
  <c r="CC189"/>
  <c r="CB189"/>
  <c r="CA189"/>
  <c r="BZ189"/>
  <c r="BY189"/>
  <c r="BX189"/>
  <c r="BW189"/>
  <c r="BV189"/>
  <c r="BU189"/>
  <c r="BT189"/>
  <c r="BS189"/>
  <c r="BR189"/>
  <c r="BQ189"/>
  <c r="BP189"/>
  <c r="BO189"/>
  <c r="BN189"/>
  <c r="BM189"/>
  <c r="BL189"/>
  <c r="BK189"/>
  <c r="BJ189"/>
  <c r="BI189"/>
  <c r="BH189"/>
  <c r="BG189"/>
  <c r="BF189"/>
  <c r="BE189"/>
  <c r="BD189"/>
  <c r="BC189"/>
  <c r="BB189"/>
  <c r="BA189"/>
  <c r="AZ189"/>
  <c r="AY189"/>
  <c r="AX189"/>
  <c r="AW189"/>
  <c r="AV189"/>
  <c r="AU189"/>
  <c r="AT189"/>
  <c r="AS189"/>
  <c r="AR189"/>
  <c r="AQ189"/>
  <c r="AP189"/>
  <c r="AO189"/>
  <c r="AN189"/>
  <c r="AM189"/>
  <c r="AL189"/>
  <c r="AK189"/>
  <c r="AJ189"/>
  <c r="AI189"/>
  <c r="AH189"/>
  <c r="AG189"/>
  <c r="AF189"/>
  <c r="AE189"/>
  <c r="AD189"/>
  <c r="AC189"/>
  <c r="AB189"/>
  <c r="AA189"/>
  <c r="Z189"/>
  <c r="Y189"/>
  <c r="X189"/>
  <c r="W189"/>
  <c r="V189"/>
  <c r="U189"/>
  <c r="T189"/>
  <c r="S189"/>
  <c r="R189"/>
  <c r="Q189"/>
  <c r="P189"/>
  <c r="O189"/>
  <c r="N189"/>
  <c r="M189"/>
  <c r="L189"/>
  <c r="K189"/>
  <c r="J189"/>
  <c r="I189"/>
  <c r="H189"/>
  <c r="G189"/>
  <c r="F189"/>
  <c r="E189"/>
  <c r="D189"/>
  <c r="C189"/>
  <c r="B189"/>
  <c r="A189"/>
  <c r="LP188"/>
  <c r="LO188"/>
  <c r="LN188"/>
  <c r="LM188"/>
  <c r="LL188"/>
  <c r="LK188"/>
  <c r="LJ188"/>
  <c r="LI188"/>
  <c r="LH188"/>
  <c r="LG188"/>
  <c r="LF188"/>
  <c r="LE188"/>
  <c r="LD188"/>
  <c r="LC188"/>
  <c r="LB188"/>
  <c r="LA188"/>
  <c r="KZ188"/>
  <c r="KY188"/>
  <c r="KX188"/>
  <c r="KW188"/>
  <c r="KV188"/>
  <c r="KU188"/>
  <c r="KT188"/>
  <c r="KS188"/>
  <c r="KR188"/>
  <c r="KQ188"/>
  <c r="KP188"/>
  <c r="KO188"/>
  <c r="KN188"/>
  <c r="KM188"/>
  <c r="KL188"/>
  <c r="KK188"/>
  <c r="KJ188"/>
  <c r="KI188"/>
  <c r="KH188"/>
  <c r="KG188"/>
  <c r="KF188"/>
  <c r="KE188"/>
  <c r="KD188"/>
  <c r="KC188"/>
  <c r="KB188"/>
  <c r="KA188"/>
  <c r="JZ188"/>
  <c r="JY188"/>
  <c r="JX188"/>
  <c r="JW188"/>
  <c r="JV188"/>
  <c r="JU188"/>
  <c r="JT188"/>
  <c r="JS188"/>
  <c r="JR188"/>
  <c r="JQ188"/>
  <c r="JP188"/>
  <c r="JO188"/>
  <c r="JN188"/>
  <c r="JM188"/>
  <c r="JL188"/>
  <c r="JK188"/>
  <c r="JJ188"/>
  <c r="JI188"/>
  <c r="JH188"/>
  <c r="JG188"/>
  <c r="JF188"/>
  <c r="JE188"/>
  <c r="JD188"/>
  <c r="JC188"/>
  <c r="JB188"/>
  <c r="JA188"/>
  <c r="IZ188"/>
  <c r="IY188"/>
  <c r="IX188"/>
  <c r="IW188"/>
  <c r="IV188"/>
  <c r="IU188"/>
  <c r="IT188"/>
  <c r="IS188"/>
  <c r="IR188"/>
  <c r="IQ188"/>
  <c r="IP188"/>
  <c r="IO188"/>
  <c r="IN188"/>
  <c r="IM188"/>
  <c r="IL188"/>
  <c r="IK188"/>
  <c r="IJ188"/>
  <c r="II188"/>
  <c r="IH188"/>
  <c r="IG188"/>
  <c r="IF188"/>
  <c r="IE188"/>
  <c r="ID188"/>
  <c r="IC188"/>
  <c r="IB188"/>
  <c r="IA188"/>
  <c r="HZ188"/>
  <c r="HY188"/>
  <c r="HX188"/>
  <c r="HW188"/>
  <c r="HV188"/>
  <c r="HU188"/>
  <c r="HT188"/>
  <c r="HS188"/>
  <c r="HR188"/>
  <c r="HQ188"/>
  <c r="HP188"/>
  <c r="HO188"/>
  <c r="HN188"/>
  <c r="HM188"/>
  <c r="HL188"/>
  <c r="HK188"/>
  <c r="HJ188"/>
  <c r="HI188"/>
  <c r="HH188"/>
  <c r="HG188"/>
  <c r="HF188"/>
  <c r="HE188"/>
  <c r="HD188"/>
  <c r="HC188"/>
  <c r="HB188"/>
  <c r="HA188"/>
  <c r="GZ188"/>
  <c r="GY188"/>
  <c r="GX188"/>
  <c r="GW188"/>
  <c r="GV188"/>
  <c r="GU188"/>
  <c r="GT188"/>
  <c r="GS188"/>
  <c r="GR188"/>
  <c r="GQ188"/>
  <c r="GP188"/>
  <c r="GO188"/>
  <c r="GN188"/>
  <c r="GM188"/>
  <c r="GL188"/>
  <c r="GK188"/>
  <c r="GJ188"/>
  <c r="GI188"/>
  <c r="GH188"/>
  <c r="GG188"/>
  <c r="GF188"/>
  <c r="GE188"/>
  <c r="GD188"/>
  <c r="GC188"/>
  <c r="GB188"/>
  <c r="GA188"/>
  <c r="FZ188"/>
  <c r="FY188"/>
  <c r="FX188"/>
  <c r="FW188"/>
  <c r="FV188"/>
  <c r="FU188"/>
  <c r="FT188"/>
  <c r="FS188"/>
  <c r="FR188"/>
  <c r="FQ188"/>
  <c r="FP188"/>
  <c r="FO188"/>
  <c r="FN188"/>
  <c r="FM188"/>
  <c r="FL188"/>
  <c r="FK188"/>
  <c r="FJ188"/>
  <c r="FI188"/>
  <c r="FH188"/>
  <c r="FG188"/>
  <c r="FF188"/>
  <c r="FE188"/>
  <c r="FD188"/>
  <c r="FC188"/>
  <c r="FB188"/>
  <c r="FA188"/>
  <c r="EZ188"/>
  <c r="EY188"/>
  <c r="EX188"/>
  <c r="EW188"/>
  <c r="EV188"/>
  <c r="EU188"/>
  <c r="ET188"/>
  <c r="ES188"/>
  <c r="ER188"/>
  <c r="EQ188"/>
  <c r="EP188"/>
  <c r="EO188"/>
  <c r="EN188"/>
  <c r="EM188"/>
  <c r="EL188"/>
  <c r="EK188"/>
  <c r="EJ188"/>
  <c r="EI188"/>
  <c r="EH188"/>
  <c r="EG188"/>
  <c r="EF188"/>
  <c r="EE188"/>
  <c r="ED188"/>
  <c r="EC188"/>
  <c r="EB188"/>
  <c r="EA188"/>
  <c r="DZ188"/>
  <c r="DY188"/>
  <c r="DX188"/>
  <c r="DW188"/>
  <c r="DV188"/>
  <c r="DU188"/>
  <c r="DT188"/>
  <c r="DS188"/>
  <c r="DR188"/>
  <c r="DQ188"/>
  <c r="DP188"/>
  <c r="DO188"/>
  <c r="DN188"/>
  <c r="DM188"/>
  <c r="DL188"/>
  <c r="DK188"/>
  <c r="DJ188"/>
  <c r="DI188"/>
  <c r="DH188"/>
  <c r="DG188"/>
  <c r="DF188"/>
  <c r="DE188"/>
  <c r="DD188"/>
  <c r="DC188"/>
  <c r="DB188"/>
  <c r="DA188"/>
  <c r="CZ188"/>
  <c r="CY188"/>
  <c r="CX188"/>
  <c r="CW188"/>
  <c r="CV188"/>
  <c r="CU188"/>
  <c r="CT188"/>
  <c r="CS188"/>
  <c r="CR188"/>
  <c r="CQ188"/>
  <c r="CP188"/>
  <c r="CO188"/>
  <c r="CN188"/>
  <c r="CM188"/>
  <c r="CL188"/>
  <c r="CK188"/>
  <c r="CJ188"/>
  <c r="CI188"/>
  <c r="CH188"/>
  <c r="CG188"/>
  <c r="CF188"/>
  <c r="CE188"/>
  <c r="CD188"/>
  <c r="CC188"/>
  <c r="CB188"/>
  <c r="CA188"/>
  <c r="BZ188"/>
  <c r="BY188"/>
  <c r="BX188"/>
  <c r="BW188"/>
  <c r="BV188"/>
  <c r="BU188"/>
  <c r="BT188"/>
  <c r="BS188"/>
  <c r="BR188"/>
  <c r="BQ188"/>
  <c r="BP188"/>
  <c r="BO188"/>
  <c r="BN188"/>
  <c r="BM188"/>
  <c r="BL188"/>
  <c r="BK188"/>
  <c r="BJ188"/>
  <c r="BI188"/>
  <c r="BH188"/>
  <c r="BG188"/>
  <c r="BF188"/>
  <c r="BE188"/>
  <c r="BD188"/>
  <c r="BC188"/>
  <c r="BB188"/>
  <c r="BA188"/>
  <c r="AZ188"/>
  <c r="AY188"/>
  <c r="AX188"/>
  <c r="AW188"/>
  <c r="AV188"/>
  <c r="AU188"/>
  <c r="AT188"/>
  <c r="AS188"/>
  <c r="AR188"/>
  <c r="AQ188"/>
  <c r="AP188"/>
  <c r="AO188"/>
  <c r="AN188"/>
  <c r="AM188"/>
  <c r="AL188"/>
  <c r="AK188"/>
  <c r="AJ188"/>
  <c r="AI188"/>
  <c r="AH188"/>
  <c r="AG188"/>
  <c r="AF188"/>
  <c r="AE188"/>
  <c r="AD188"/>
  <c r="AC188"/>
  <c r="AB188"/>
  <c r="AA188"/>
  <c r="Z188"/>
  <c r="Y188"/>
  <c r="X188"/>
  <c r="W188"/>
  <c r="V188"/>
  <c r="U188"/>
  <c r="T188"/>
  <c r="S188"/>
  <c r="R188"/>
  <c r="Q188"/>
  <c r="P188"/>
  <c r="O188"/>
  <c r="N188"/>
  <c r="M188"/>
  <c r="L188"/>
  <c r="K188"/>
  <c r="J188"/>
  <c r="I188"/>
  <c r="H188"/>
  <c r="G188"/>
  <c r="F188"/>
  <c r="E188"/>
  <c r="D188"/>
  <c r="C188"/>
  <c r="B188"/>
  <c r="A188"/>
  <c r="LP187"/>
  <c r="LO187"/>
  <c r="LN187"/>
  <c r="LM187"/>
  <c r="LL187"/>
  <c r="LK187"/>
  <c r="LJ187"/>
  <c r="LI187"/>
  <c r="LH187"/>
  <c r="LG187"/>
  <c r="LF187"/>
  <c r="LE187"/>
  <c r="LD187"/>
  <c r="LC187"/>
  <c r="LB187"/>
  <c r="LA187"/>
  <c r="KZ187"/>
  <c r="KY187"/>
  <c r="KX187"/>
  <c r="KW187"/>
  <c r="KV187"/>
  <c r="KU187"/>
  <c r="KT187"/>
  <c r="KS187"/>
  <c r="KR187"/>
  <c r="KQ187"/>
  <c r="KP187"/>
  <c r="KO187"/>
  <c r="KN187"/>
  <c r="KM187"/>
  <c r="KL187"/>
  <c r="KK187"/>
  <c r="KJ187"/>
  <c r="KI187"/>
  <c r="KH187"/>
  <c r="KG187"/>
  <c r="KF187"/>
  <c r="KE187"/>
  <c r="KD187"/>
  <c r="KC187"/>
  <c r="KB187"/>
  <c r="KA187"/>
  <c r="JZ187"/>
  <c r="JY187"/>
  <c r="JX187"/>
  <c r="JW187"/>
  <c r="JV187"/>
  <c r="JU187"/>
  <c r="JT187"/>
  <c r="JS187"/>
  <c r="JR187"/>
  <c r="JQ187"/>
  <c r="JP187"/>
  <c r="JO187"/>
  <c r="JN187"/>
  <c r="JM187"/>
  <c r="JL187"/>
  <c r="JK187"/>
  <c r="JJ187"/>
  <c r="JI187"/>
  <c r="JH187"/>
  <c r="JG187"/>
  <c r="JF187"/>
  <c r="JE187"/>
  <c r="JD187"/>
  <c r="JC187"/>
  <c r="JB187"/>
  <c r="JA187"/>
  <c r="IZ187"/>
  <c r="IY187"/>
  <c r="IX187"/>
  <c r="IW187"/>
  <c r="IV187"/>
  <c r="IU187"/>
  <c r="IT187"/>
  <c r="IS187"/>
  <c r="IR187"/>
  <c r="IQ187"/>
  <c r="IP187"/>
  <c r="IO187"/>
  <c r="IN187"/>
  <c r="IM187"/>
  <c r="IL187"/>
  <c r="IK187"/>
  <c r="IJ187"/>
  <c r="II187"/>
  <c r="IH187"/>
  <c r="IG187"/>
  <c r="IF187"/>
  <c r="IE187"/>
  <c r="ID187"/>
  <c r="IC187"/>
  <c r="IB187"/>
  <c r="IA187"/>
  <c r="HZ187"/>
  <c r="HY187"/>
  <c r="HX187"/>
  <c r="HW187"/>
  <c r="HV187"/>
  <c r="HU187"/>
  <c r="HT187"/>
  <c r="HS187"/>
  <c r="HR187"/>
  <c r="HQ187"/>
  <c r="HP187"/>
  <c r="HO187"/>
  <c r="HN187"/>
  <c r="HM187"/>
  <c r="HL187"/>
  <c r="HK187"/>
  <c r="HJ187"/>
  <c r="HI187"/>
  <c r="HH187"/>
  <c r="HG187"/>
  <c r="HF187"/>
  <c r="HE187"/>
  <c r="HD187"/>
  <c r="HC187"/>
  <c r="HB187"/>
  <c r="HA187"/>
  <c r="GZ187"/>
  <c r="GY187"/>
  <c r="GX187"/>
  <c r="GW187"/>
  <c r="GV187"/>
  <c r="GU187"/>
  <c r="GT187"/>
  <c r="GS187"/>
  <c r="GR187"/>
  <c r="GQ187"/>
  <c r="GP187"/>
  <c r="GO187"/>
  <c r="GN187"/>
  <c r="GM187"/>
  <c r="GL187"/>
  <c r="GK187"/>
  <c r="GJ187"/>
  <c r="GI187"/>
  <c r="GH187"/>
  <c r="GG187"/>
  <c r="GF187"/>
  <c r="GE187"/>
  <c r="GD187"/>
  <c r="GC187"/>
  <c r="GB187"/>
  <c r="GA187"/>
  <c r="FZ187"/>
  <c r="FY187"/>
  <c r="FX187"/>
  <c r="FW187"/>
  <c r="FV187"/>
  <c r="FU187"/>
  <c r="FT187"/>
  <c r="FS187"/>
  <c r="FR187"/>
  <c r="FQ187"/>
  <c r="FP187"/>
  <c r="FO187"/>
  <c r="FN187"/>
  <c r="FM187"/>
  <c r="FL187"/>
  <c r="FK187"/>
  <c r="FJ187"/>
  <c r="FI187"/>
  <c r="FH187"/>
  <c r="FG187"/>
  <c r="FF187"/>
  <c r="FE187"/>
  <c r="FD187"/>
  <c r="FC187"/>
  <c r="FB187"/>
  <c r="FA187"/>
  <c r="EZ187"/>
  <c r="EY187"/>
  <c r="EX187"/>
  <c r="EW187"/>
  <c r="EV187"/>
  <c r="EU187"/>
  <c r="ET187"/>
  <c r="ES187"/>
  <c r="ER187"/>
  <c r="EQ187"/>
  <c r="EP187"/>
  <c r="EO187"/>
  <c r="EN187"/>
  <c r="EM187"/>
  <c r="EL187"/>
  <c r="EK187"/>
  <c r="EJ187"/>
  <c r="EI187"/>
  <c r="EH187"/>
  <c r="EG187"/>
  <c r="EF187"/>
  <c r="EE187"/>
  <c r="ED187"/>
  <c r="EC187"/>
  <c r="EB187"/>
  <c r="EA187"/>
  <c r="DZ187"/>
  <c r="DY187"/>
  <c r="DX187"/>
  <c r="DW187"/>
  <c r="DV187"/>
  <c r="DU187"/>
  <c r="DT187"/>
  <c r="DS187"/>
  <c r="DR187"/>
  <c r="DQ187"/>
  <c r="DP187"/>
  <c r="DO187"/>
  <c r="DN187"/>
  <c r="DM187"/>
  <c r="DL187"/>
  <c r="DK187"/>
  <c r="DJ187"/>
  <c r="DI187"/>
  <c r="DH187"/>
  <c r="DG187"/>
  <c r="DF187"/>
  <c r="DE187"/>
  <c r="DD187"/>
  <c r="DC187"/>
  <c r="DB187"/>
  <c r="DA187"/>
  <c r="CZ187"/>
  <c r="CY187"/>
  <c r="CX187"/>
  <c r="CW187"/>
  <c r="CV187"/>
  <c r="CU187"/>
  <c r="CT187"/>
  <c r="CS187"/>
  <c r="CR187"/>
  <c r="CQ187"/>
  <c r="CP187"/>
  <c r="CO187"/>
  <c r="CN187"/>
  <c r="CM187"/>
  <c r="CL187"/>
  <c r="CK187"/>
  <c r="CJ187"/>
  <c r="CI187"/>
  <c r="CH187"/>
  <c r="CG187"/>
  <c r="CF187"/>
  <c r="CE187"/>
  <c r="CD187"/>
  <c r="CC187"/>
  <c r="CB187"/>
  <c r="CA187"/>
  <c r="BZ187"/>
  <c r="BY187"/>
  <c r="BX187"/>
  <c r="BW187"/>
  <c r="BV187"/>
  <c r="BU187"/>
  <c r="BT187"/>
  <c r="BS187"/>
  <c r="BR187"/>
  <c r="BQ187"/>
  <c r="BP187"/>
  <c r="BO187"/>
  <c r="BN187"/>
  <c r="BM187"/>
  <c r="BL187"/>
  <c r="BK187"/>
  <c r="BJ187"/>
  <c r="BI187"/>
  <c r="BH187"/>
  <c r="BG187"/>
  <c r="BF187"/>
  <c r="BE187"/>
  <c r="BD187"/>
  <c r="BC187"/>
  <c r="BB187"/>
  <c r="BA187"/>
  <c r="AZ187"/>
  <c r="AY187"/>
  <c r="AX187"/>
  <c r="AW187"/>
  <c r="AV187"/>
  <c r="AU187"/>
  <c r="AT187"/>
  <c r="AS187"/>
  <c r="AR187"/>
  <c r="AQ187"/>
  <c r="AP187"/>
  <c r="AO187"/>
  <c r="AN187"/>
  <c r="AM187"/>
  <c r="AL187"/>
  <c r="AK187"/>
  <c r="AJ187"/>
  <c r="AI187"/>
  <c r="AH187"/>
  <c r="AG187"/>
  <c r="AF187"/>
  <c r="AE187"/>
  <c r="AD187"/>
  <c r="AC187"/>
  <c r="AB187"/>
  <c r="AA187"/>
  <c r="Z187"/>
  <c r="Y187"/>
  <c r="X187"/>
  <c r="W187"/>
  <c r="V187"/>
  <c r="U187"/>
  <c r="T187"/>
  <c r="S187"/>
  <c r="R187"/>
  <c r="Q187"/>
  <c r="P187"/>
  <c r="O187"/>
  <c r="N187"/>
  <c r="M187"/>
  <c r="L187"/>
  <c r="K187"/>
  <c r="J187"/>
  <c r="I187"/>
  <c r="H187"/>
  <c r="G187"/>
  <c r="F187"/>
  <c r="E187"/>
  <c r="D187"/>
  <c r="C187"/>
  <c r="B187"/>
  <c r="A187"/>
  <c r="LP186"/>
  <c r="LO186"/>
  <c r="LN186"/>
  <c r="LM186"/>
  <c r="LL186"/>
  <c r="LK186"/>
  <c r="LJ186"/>
  <c r="LI186"/>
  <c r="LH186"/>
  <c r="LG186"/>
  <c r="LF186"/>
  <c r="LE186"/>
  <c r="LD186"/>
  <c r="LC186"/>
  <c r="LB186"/>
  <c r="LA186"/>
  <c r="KZ186"/>
  <c r="KY186"/>
  <c r="KX186"/>
  <c r="KW186"/>
  <c r="KV186"/>
  <c r="KU186"/>
  <c r="KT186"/>
  <c r="KS186"/>
  <c r="KR186"/>
  <c r="KQ186"/>
  <c r="KP186"/>
  <c r="KO186"/>
  <c r="KN186"/>
  <c r="KM186"/>
  <c r="KL186"/>
  <c r="KK186"/>
  <c r="KJ186"/>
  <c r="KI186"/>
  <c r="KH186"/>
  <c r="KG186"/>
  <c r="KF186"/>
  <c r="KE186"/>
  <c r="KD186"/>
  <c r="KC186"/>
  <c r="KB186"/>
  <c r="KA186"/>
  <c r="JZ186"/>
  <c r="JY186"/>
  <c r="JX186"/>
  <c r="JW186"/>
  <c r="JV186"/>
  <c r="JU186"/>
  <c r="JT186"/>
  <c r="JS186"/>
  <c r="JR186"/>
  <c r="JQ186"/>
  <c r="JP186"/>
  <c r="JO186"/>
  <c r="JN186"/>
  <c r="JM186"/>
  <c r="JL186"/>
  <c r="JK186"/>
  <c r="JJ186"/>
  <c r="JI186"/>
  <c r="JH186"/>
  <c r="JG186"/>
  <c r="JF186"/>
  <c r="JE186"/>
  <c r="JD186"/>
  <c r="JC186"/>
  <c r="JB186"/>
  <c r="JA186"/>
  <c r="IZ186"/>
  <c r="IY186"/>
  <c r="IX186"/>
  <c r="IW186"/>
  <c r="IV186"/>
  <c r="IU186"/>
  <c r="IT186"/>
  <c r="IS186"/>
  <c r="IR186"/>
  <c r="IQ186"/>
  <c r="IP186"/>
  <c r="IO186"/>
  <c r="IN186"/>
  <c r="IM186"/>
  <c r="IL186"/>
  <c r="IK186"/>
  <c r="IJ186"/>
  <c r="II186"/>
  <c r="IH186"/>
  <c r="IG186"/>
  <c r="IF186"/>
  <c r="IE186"/>
  <c r="ID186"/>
  <c r="IC186"/>
  <c r="IB186"/>
  <c r="IA186"/>
  <c r="HZ186"/>
  <c r="HY186"/>
  <c r="HX186"/>
  <c r="HW186"/>
  <c r="HV186"/>
  <c r="HU186"/>
  <c r="HT186"/>
  <c r="HS186"/>
  <c r="HR186"/>
  <c r="HQ186"/>
  <c r="HP186"/>
  <c r="HO186"/>
  <c r="HN186"/>
  <c r="HM186"/>
  <c r="HL186"/>
  <c r="HK186"/>
  <c r="HJ186"/>
  <c r="HI186"/>
  <c r="HH186"/>
  <c r="HG186"/>
  <c r="HF186"/>
  <c r="HE186"/>
  <c r="HD186"/>
  <c r="HC186"/>
  <c r="HB186"/>
  <c r="HA186"/>
  <c r="GZ186"/>
  <c r="GY186"/>
  <c r="GX186"/>
  <c r="GW186"/>
  <c r="GV186"/>
  <c r="GU186"/>
  <c r="GT186"/>
  <c r="GS186"/>
  <c r="GR186"/>
  <c r="GQ186"/>
  <c r="GP186"/>
  <c r="GO186"/>
  <c r="GN186"/>
  <c r="GM186"/>
  <c r="GL186"/>
  <c r="GK186"/>
  <c r="GJ186"/>
  <c r="GI186"/>
  <c r="GH186"/>
  <c r="GG186"/>
  <c r="GF186"/>
  <c r="GE186"/>
  <c r="GD186"/>
  <c r="GC186"/>
  <c r="GB186"/>
  <c r="GA186"/>
  <c r="FZ186"/>
  <c r="FY186"/>
  <c r="FX186"/>
  <c r="FW186"/>
  <c r="FV186"/>
  <c r="FU186"/>
  <c r="FT186"/>
  <c r="FS186"/>
  <c r="FR186"/>
  <c r="FQ186"/>
  <c r="FP186"/>
  <c r="FO186"/>
  <c r="FN186"/>
  <c r="FM186"/>
  <c r="FL186"/>
  <c r="FK186"/>
  <c r="FJ186"/>
  <c r="FI186"/>
  <c r="FH186"/>
  <c r="FG186"/>
  <c r="FF186"/>
  <c r="FE186"/>
  <c r="FD186"/>
  <c r="FC186"/>
  <c r="FB186"/>
  <c r="FA186"/>
  <c r="EZ186"/>
  <c r="EY186"/>
  <c r="EX186"/>
  <c r="EW186"/>
  <c r="EV186"/>
  <c r="EU186"/>
  <c r="ET186"/>
  <c r="ES186"/>
  <c r="ER186"/>
  <c r="EQ186"/>
  <c r="EP186"/>
  <c r="EO186"/>
  <c r="EN186"/>
  <c r="EM186"/>
  <c r="EL186"/>
  <c r="EK186"/>
  <c r="EJ186"/>
  <c r="EI186"/>
  <c r="EH186"/>
  <c r="EG186"/>
  <c r="EF186"/>
  <c r="EE186"/>
  <c r="ED186"/>
  <c r="EC186"/>
  <c r="EB186"/>
  <c r="EA186"/>
  <c r="DZ186"/>
  <c r="DY186"/>
  <c r="DX186"/>
  <c r="DW186"/>
  <c r="DV186"/>
  <c r="DU186"/>
  <c r="DT186"/>
  <c r="DS186"/>
  <c r="DR186"/>
  <c r="DQ186"/>
  <c r="DP186"/>
  <c r="DO186"/>
  <c r="DN186"/>
  <c r="DM186"/>
  <c r="DL186"/>
  <c r="DK186"/>
  <c r="DJ186"/>
  <c r="DI186"/>
  <c r="DH186"/>
  <c r="DG186"/>
  <c r="DF186"/>
  <c r="DE186"/>
  <c r="DD186"/>
  <c r="DC186"/>
  <c r="DB186"/>
  <c r="DA186"/>
  <c r="CZ186"/>
  <c r="CY186"/>
  <c r="CX186"/>
  <c r="CW186"/>
  <c r="CV186"/>
  <c r="CU186"/>
  <c r="CT186"/>
  <c r="CS186"/>
  <c r="CR186"/>
  <c r="CQ186"/>
  <c r="CP186"/>
  <c r="CO186"/>
  <c r="CN186"/>
  <c r="CM186"/>
  <c r="CL186"/>
  <c r="CK186"/>
  <c r="CJ186"/>
  <c r="CI186"/>
  <c r="CH186"/>
  <c r="CG186"/>
  <c r="CF186"/>
  <c r="CE186"/>
  <c r="CD186"/>
  <c r="CC186"/>
  <c r="CB186"/>
  <c r="CA186"/>
  <c r="BZ186"/>
  <c r="BY186"/>
  <c r="BX186"/>
  <c r="BW186"/>
  <c r="BV186"/>
  <c r="BU186"/>
  <c r="BT186"/>
  <c r="BS186"/>
  <c r="BR186"/>
  <c r="BQ186"/>
  <c r="BP186"/>
  <c r="BO186"/>
  <c r="BN186"/>
  <c r="BM186"/>
  <c r="BL186"/>
  <c r="BK186"/>
  <c r="BJ186"/>
  <c r="BI186"/>
  <c r="BH186"/>
  <c r="BG186"/>
  <c r="BF186"/>
  <c r="BE186"/>
  <c r="BD186"/>
  <c r="BC186"/>
  <c r="BB186"/>
  <c r="BA186"/>
  <c r="AZ186"/>
  <c r="AY186"/>
  <c r="AX186"/>
  <c r="AW186"/>
  <c r="AV186"/>
  <c r="AU186"/>
  <c r="AT186"/>
  <c r="AS186"/>
  <c r="AR186"/>
  <c r="AQ186"/>
  <c r="AP186"/>
  <c r="AO186"/>
  <c r="AN186"/>
  <c r="AM186"/>
  <c r="AL186"/>
  <c r="AK186"/>
  <c r="AJ186"/>
  <c r="AI186"/>
  <c r="AH186"/>
  <c r="AG186"/>
  <c r="AF186"/>
  <c r="AE186"/>
  <c r="AD186"/>
  <c r="AC186"/>
  <c r="AB186"/>
  <c r="AA186"/>
  <c r="Z186"/>
  <c r="Y186"/>
  <c r="X186"/>
  <c r="W186"/>
  <c r="V186"/>
  <c r="U186"/>
  <c r="T186"/>
  <c r="S186"/>
  <c r="R186"/>
  <c r="Q186"/>
  <c r="P186"/>
  <c r="O186"/>
  <c r="N186"/>
  <c r="M186"/>
  <c r="L186"/>
  <c r="K186"/>
  <c r="J186"/>
  <c r="I186"/>
  <c r="H186"/>
  <c r="G186"/>
  <c r="F186"/>
  <c r="E186"/>
  <c r="D186"/>
  <c r="C186"/>
  <c r="B186"/>
  <c r="A186"/>
  <c r="LP185"/>
  <c r="LO185"/>
  <c r="LN185"/>
  <c r="LM185"/>
  <c r="LL185"/>
  <c r="LK185"/>
  <c r="LJ185"/>
  <c r="LI185"/>
  <c r="LH185"/>
  <c r="LG185"/>
  <c r="LF185"/>
  <c r="LE185"/>
  <c r="LD185"/>
  <c r="LC185"/>
  <c r="LB185"/>
  <c r="LA185"/>
  <c r="KZ185"/>
  <c r="KY185"/>
  <c r="KX185"/>
  <c r="KW185"/>
  <c r="KV185"/>
  <c r="KU185"/>
  <c r="KT185"/>
  <c r="KS185"/>
  <c r="KR185"/>
  <c r="KQ185"/>
  <c r="KP185"/>
  <c r="KO185"/>
  <c r="KN185"/>
  <c r="KM185"/>
  <c r="KL185"/>
  <c r="KK185"/>
  <c r="KJ185"/>
  <c r="KI185"/>
  <c r="KH185"/>
  <c r="KG185"/>
  <c r="KF185"/>
  <c r="KE185"/>
  <c r="KD185"/>
  <c r="KC185"/>
  <c r="KB185"/>
  <c r="KA185"/>
  <c r="JZ185"/>
  <c r="JY185"/>
  <c r="JX185"/>
  <c r="JW185"/>
  <c r="JV185"/>
  <c r="JU185"/>
  <c r="JT185"/>
  <c r="JS185"/>
  <c r="JR185"/>
  <c r="JQ185"/>
  <c r="JP185"/>
  <c r="JO185"/>
  <c r="JN185"/>
  <c r="JM185"/>
  <c r="JL185"/>
  <c r="JK185"/>
  <c r="JJ185"/>
  <c r="JI185"/>
  <c r="JH185"/>
  <c r="JG185"/>
  <c r="JF185"/>
  <c r="JE185"/>
  <c r="JD185"/>
  <c r="JC185"/>
  <c r="JB185"/>
  <c r="JA185"/>
  <c r="IZ185"/>
  <c r="IY185"/>
  <c r="IX185"/>
  <c r="IW185"/>
  <c r="IV185"/>
  <c r="IU185"/>
  <c r="IT185"/>
  <c r="IS185"/>
  <c r="IR185"/>
  <c r="IQ185"/>
  <c r="IP185"/>
  <c r="IO185"/>
  <c r="IN185"/>
  <c r="IM185"/>
  <c r="IL185"/>
  <c r="IK185"/>
  <c r="IJ185"/>
  <c r="II185"/>
  <c r="IH185"/>
  <c r="IG185"/>
  <c r="IF185"/>
  <c r="IE185"/>
  <c r="ID185"/>
  <c r="IC185"/>
  <c r="IB185"/>
  <c r="IA185"/>
  <c r="HZ185"/>
  <c r="HY185"/>
  <c r="HX185"/>
  <c r="HW185"/>
  <c r="HV185"/>
  <c r="HU185"/>
  <c r="HT185"/>
  <c r="HS185"/>
  <c r="HR185"/>
  <c r="HQ185"/>
  <c r="HP185"/>
  <c r="HO185"/>
  <c r="HN185"/>
  <c r="HM185"/>
  <c r="HL185"/>
  <c r="HK185"/>
  <c r="HJ185"/>
  <c r="HI185"/>
  <c r="HH185"/>
  <c r="HG185"/>
  <c r="HF185"/>
  <c r="HE185"/>
  <c r="HD185"/>
  <c r="HC185"/>
  <c r="HB185"/>
  <c r="HA185"/>
  <c r="GZ185"/>
  <c r="GY185"/>
  <c r="GX185"/>
  <c r="GW185"/>
  <c r="GV185"/>
  <c r="GU185"/>
  <c r="GT185"/>
  <c r="GS185"/>
  <c r="GR185"/>
  <c r="GQ185"/>
  <c r="GP185"/>
  <c r="GO185"/>
  <c r="GN185"/>
  <c r="GM185"/>
  <c r="GL185"/>
  <c r="GK185"/>
  <c r="GJ185"/>
  <c r="GI185"/>
  <c r="GH185"/>
  <c r="GG185"/>
  <c r="GF185"/>
  <c r="GE185"/>
  <c r="GD185"/>
  <c r="GC185"/>
  <c r="GB185"/>
  <c r="GA185"/>
  <c r="FZ185"/>
  <c r="FY185"/>
  <c r="FX185"/>
  <c r="FW185"/>
  <c r="FV185"/>
  <c r="FU185"/>
  <c r="FT185"/>
  <c r="FS185"/>
  <c r="FR185"/>
  <c r="FQ185"/>
  <c r="FP185"/>
  <c r="FO185"/>
  <c r="FN185"/>
  <c r="FM185"/>
  <c r="FL185"/>
  <c r="FK185"/>
  <c r="FJ185"/>
  <c r="FI185"/>
  <c r="FH185"/>
  <c r="FG185"/>
  <c r="FF185"/>
  <c r="FE185"/>
  <c r="FD185"/>
  <c r="FC185"/>
  <c r="FB185"/>
  <c r="FA185"/>
  <c r="EZ185"/>
  <c r="EY185"/>
  <c r="EX185"/>
  <c r="EW185"/>
  <c r="EV185"/>
  <c r="EU185"/>
  <c r="ET185"/>
  <c r="ES185"/>
  <c r="ER185"/>
  <c r="EQ185"/>
  <c r="EP185"/>
  <c r="EO185"/>
  <c r="EN185"/>
  <c r="EM185"/>
  <c r="EL185"/>
  <c r="EK185"/>
  <c r="EJ185"/>
  <c r="EI185"/>
  <c r="EH185"/>
  <c r="EG185"/>
  <c r="EF185"/>
  <c r="EE185"/>
  <c r="ED185"/>
  <c r="EC185"/>
  <c r="EB185"/>
  <c r="EA185"/>
  <c r="DZ185"/>
  <c r="DY185"/>
  <c r="DX185"/>
  <c r="DW185"/>
  <c r="DV185"/>
  <c r="DU185"/>
  <c r="DT185"/>
  <c r="DS185"/>
  <c r="DR185"/>
  <c r="DQ185"/>
  <c r="DP185"/>
  <c r="DO185"/>
  <c r="DN185"/>
  <c r="DM185"/>
  <c r="DL185"/>
  <c r="DK185"/>
  <c r="DJ185"/>
  <c r="DI185"/>
  <c r="DH185"/>
  <c r="DG185"/>
  <c r="DF185"/>
  <c r="DE185"/>
  <c r="DD185"/>
  <c r="DC185"/>
  <c r="DB185"/>
  <c r="DA185"/>
  <c r="CZ185"/>
  <c r="CY185"/>
  <c r="CX185"/>
  <c r="CW185"/>
  <c r="CV185"/>
  <c r="CU185"/>
  <c r="CT185"/>
  <c r="CS185"/>
  <c r="CR185"/>
  <c r="CQ185"/>
  <c r="CP185"/>
  <c r="CO185"/>
  <c r="CN185"/>
  <c r="CM185"/>
  <c r="CL185"/>
  <c r="CK185"/>
  <c r="CJ185"/>
  <c r="CI185"/>
  <c r="CH185"/>
  <c r="CG185"/>
  <c r="CF185"/>
  <c r="CE185"/>
  <c r="CD185"/>
  <c r="CC185"/>
  <c r="CB185"/>
  <c r="CA185"/>
  <c r="BZ185"/>
  <c r="BY185"/>
  <c r="BX185"/>
  <c r="BW185"/>
  <c r="BV185"/>
  <c r="BU185"/>
  <c r="BT185"/>
  <c r="BS185"/>
  <c r="BR185"/>
  <c r="BQ185"/>
  <c r="BP185"/>
  <c r="BO185"/>
  <c r="BN185"/>
  <c r="BM185"/>
  <c r="BL185"/>
  <c r="BK185"/>
  <c r="BJ185"/>
  <c r="BI185"/>
  <c r="BH185"/>
  <c r="BG185"/>
  <c r="BF185"/>
  <c r="BE185"/>
  <c r="BD185"/>
  <c r="BC185"/>
  <c r="BB185"/>
  <c r="BA185"/>
  <c r="AZ185"/>
  <c r="AY185"/>
  <c r="AX185"/>
  <c r="AW185"/>
  <c r="AV185"/>
  <c r="AU185"/>
  <c r="AT185"/>
  <c r="AS185"/>
  <c r="AR185"/>
  <c r="AQ185"/>
  <c r="AP185"/>
  <c r="AO185"/>
  <c r="AN185"/>
  <c r="AM185"/>
  <c r="AL185"/>
  <c r="AK185"/>
  <c r="AJ185"/>
  <c r="AI185"/>
  <c r="AH185"/>
  <c r="AG185"/>
  <c r="AF185"/>
  <c r="AE185"/>
  <c r="AD185"/>
  <c r="AC185"/>
  <c r="AB185"/>
  <c r="AA185"/>
  <c r="Z185"/>
  <c r="Y185"/>
  <c r="X185"/>
  <c r="W185"/>
  <c r="V185"/>
  <c r="U185"/>
  <c r="T185"/>
  <c r="S185"/>
  <c r="R185"/>
  <c r="Q185"/>
  <c r="P185"/>
  <c r="O185"/>
  <c r="N185"/>
  <c r="M185"/>
  <c r="L185"/>
  <c r="K185"/>
  <c r="J185"/>
  <c r="I185"/>
  <c r="H185"/>
  <c r="G185"/>
  <c r="F185"/>
  <c r="E185"/>
  <c r="D185"/>
  <c r="C185"/>
  <c r="B185"/>
  <c r="A185"/>
  <c r="LP184"/>
  <c r="LO184"/>
  <c r="LN184"/>
  <c r="LM184"/>
  <c r="LL184"/>
  <c r="LK184"/>
  <c r="LJ184"/>
  <c r="LI184"/>
  <c r="LH184"/>
  <c r="LG184"/>
  <c r="LF184"/>
  <c r="LE184"/>
  <c r="LD184"/>
  <c r="LC184"/>
  <c r="LB184"/>
  <c r="LA184"/>
  <c r="KZ184"/>
  <c r="KY184"/>
  <c r="KX184"/>
  <c r="KW184"/>
  <c r="KV184"/>
  <c r="KU184"/>
  <c r="KT184"/>
  <c r="KS184"/>
  <c r="KR184"/>
  <c r="KQ184"/>
  <c r="KP184"/>
  <c r="KO184"/>
  <c r="KN184"/>
  <c r="KM184"/>
  <c r="KL184"/>
  <c r="KK184"/>
  <c r="KJ184"/>
  <c r="KI184"/>
  <c r="KH184"/>
  <c r="KG184"/>
  <c r="KF184"/>
  <c r="KE184"/>
  <c r="KD184"/>
  <c r="KC184"/>
  <c r="KB184"/>
  <c r="KA184"/>
  <c r="JZ184"/>
  <c r="JY184"/>
  <c r="JX184"/>
  <c r="JW184"/>
  <c r="JV184"/>
  <c r="JU184"/>
  <c r="JT184"/>
  <c r="JS184"/>
  <c r="JR184"/>
  <c r="JQ184"/>
  <c r="JP184"/>
  <c r="JO184"/>
  <c r="JN184"/>
  <c r="JM184"/>
  <c r="JL184"/>
  <c r="JK184"/>
  <c r="JJ184"/>
  <c r="JI184"/>
  <c r="JH184"/>
  <c r="JG184"/>
  <c r="JF184"/>
  <c r="JE184"/>
  <c r="JD184"/>
  <c r="JC184"/>
  <c r="JB184"/>
  <c r="JA184"/>
  <c r="IZ184"/>
  <c r="IY184"/>
  <c r="IX184"/>
  <c r="IW184"/>
  <c r="IV184"/>
  <c r="IU184"/>
  <c r="IT184"/>
  <c r="IS184"/>
  <c r="IR184"/>
  <c r="IQ184"/>
  <c r="IP184"/>
  <c r="IO184"/>
  <c r="IN184"/>
  <c r="IM184"/>
  <c r="IL184"/>
  <c r="IK184"/>
  <c r="IJ184"/>
  <c r="II184"/>
  <c r="IH184"/>
  <c r="IG184"/>
  <c r="IF184"/>
  <c r="IE184"/>
  <c r="ID184"/>
  <c r="IC184"/>
  <c r="IB184"/>
  <c r="IA184"/>
  <c r="HZ184"/>
  <c r="HY184"/>
  <c r="HX184"/>
  <c r="HW184"/>
  <c r="HV184"/>
  <c r="HU184"/>
  <c r="HT184"/>
  <c r="HS184"/>
  <c r="HR184"/>
  <c r="HQ184"/>
  <c r="HP184"/>
  <c r="HO184"/>
  <c r="HN184"/>
  <c r="HM184"/>
  <c r="HL184"/>
  <c r="HK184"/>
  <c r="HJ184"/>
  <c r="HI184"/>
  <c r="HH184"/>
  <c r="HG184"/>
  <c r="HF184"/>
  <c r="HE184"/>
  <c r="HD184"/>
  <c r="HC184"/>
  <c r="HB184"/>
  <c r="HA184"/>
  <c r="GZ184"/>
  <c r="GY184"/>
  <c r="GX184"/>
  <c r="GW184"/>
  <c r="GV184"/>
  <c r="GU184"/>
  <c r="GT184"/>
  <c r="GS184"/>
  <c r="GR184"/>
  <c r="GQ184"/>
  <c r="GP184"/>
  <c r="GO184"/>
  <c r="GN184"/>
  <c r="GM184"/>
  <c r="GL184"/>
  <c r="GK184"/>
  <c r="GJ184"/>
  <c r="GI184"/>
  <c r="GH184"/>
  <c r="GG184"/>
  <c r="GF184"/>
  <c r="GE184"/>
  <c r="GD184"/>
  <c r="GC184"/>
  <c r="GB184"/>
  <c r="GA184"/>
  <c r="FZ184"/>
  <c r="FY184"/>
  <c r="FX184"/>
  <c r="FW184"/>
  <c r="FV184"/>
  <c r="FU184"/>
  <c r="FT184"/>
  <c r="FS184"/>
  <c r="FR184"/>
  <c r="FQ184"/>
  <c r="FP184"/>
  <c r="FO184"/>
  <c r="FN184"/>
  <c r="FM184"/>
  <c r="FL184"/>
  <c r="FK184"/>
  <c r="FJ184"/>
  <c r="FI184"/>
  <c r="FH184"/>
  <c r="FG184"/>
  <c r="FF184"/>
  <c r="FE184"/>
  <c r="FD184"/>
  <c r="FC184"/>
  <c r="FB184"/>
  <c r="FA184"/>
  <c r="EZ184"/>
  <c r="EY184"/>
  <c r="EX184"/>
  <c r="EW184"/>
  <c r="EV184"/>
  <c r="EU184"/>
  <c r="ET184"/>
  <c r="ES184"/>
  <c r="ER184"/>
  <c r="EQ184"/>
  <c r="EP184"/>
  <c r="EO184"/>
  <c r="EN184"/>
  <c r="EM184"/>
  <c r="EL184"/>
  <c r="EK184"/>
  <c r="EJ184"/>
  <c r="EI184"/>
  <c r="EH184"/>
  <c r="EG184"/>
  <c r="EF184"/>
  <c r="EE184"/>
  <c r="ED184"/>
  <c r="EC184"/>
  <c r="EB184"/>
  <c r="EA184"/>
  <c r="DZ184"/>
  <c r="DY184"/>
  <c r="DX184"/>
  <c r="DW184"/>
  <c r="DV184"/>
  <c r="DU184"/>
  <c r="DT184"/>
  <c r="DS184"/>
  <c r="DR184"/>
  <c r="DQ184"/>
  <c r="DP184"/>
  <c r="DO184"/>
  <c r="DN184"/>
  <c r="DM184"/>
  <c r="DL184"/>
  <c r="DK184"/>
  <c r="DJ184"/>
  <c r="DI184"/>
  <c r="DH184"/>
  <c r="DG184"/>
  <c r="DF184"/>
  <c r="DE184"/>
  <c r="DD184"/>
  <c r="DC184"/>
  <c r="DB184"/>
  <c r="DA184"/>
  <c r="CZ184"/>
  <c r="CY184"/>
  <c r="CX184"/>
  <c r="CW184"/>
  <c r="CV184"/>
  <c r="CU184"/>
  <c r="CT184"/>
  <c r="CS184"/>
  <c r="CR184"/>
  <c r="CQ184"/>
  <c r="CP184"/>
  <c r="CO184"/>
  <c r="CN184"/>
  <c r="CM184"/>
  <c r="CL184"/>
  <c r="CK184"/>
  <c r="CJ184"/>
  <c r="CI184"/>
  <c r="CH184"/>
  <c r="CG184"/>
  <c r="CF184"/>
  <c r="CE184"/>
  <c r="CD184"/>
  <c r="CC184"/>
  <c r="CB184"/>
  <c r="CA184"/>
  <c r="BZ184"/>
  <c r="BY184"/>
  <c r="BX184"/>
  <c r="BW184"/>
  <c r="BV184"/>
  <c r="BU184"/>
  <c r="BT184"/>
  <c r="BS184"/>
  <c r="BR184"/>
  <c r="BQ184"/>
  <c r="BP184"/>
  <c r="BO184"/>
  <c r="BN184"/>
  <c r="BM184"/>
  <c r="BL184"/>
  <c r="BK184"/>
  <c r="BJ184"/>
  <c r="BI184"/>
  <c r="BH184"/>
  <c r="BG184"/>
  <c r="BF184"/>
  <c r="BE184"/>
  <c r="BD184"/>
  <c r="BC184"/>
  <c r="BB184"/>
  <c r="BA184"/>
  <c r="AZ184"/>
  <c r="AY184"/>
  <c r="AX184"/>
  <c r="AW184"/>
  <c r="AV184"/>
  <c r="AU184"/>
  <c r="AT184"/>
  <c r="AS184"/>
  <c r="AR184"/>
  <c r="AQ184"/>
  <c r="AP184"/>
  <c r="AO184"/>
  <c r="AN184"/>
  <c r="AM184"/>
  <c r="AL184"/>
  <c r="AK184"/>
  <c r="AJ184"/>
  <c r="AI184"/>
  <c r="AH184"/>
  <c r="AG184"/>
  <c r="AF184"/>
  <c r="AE184"/>
  <c r="AD184"/>
  <c r="AC184"/>
  <c r="AB184"/>
  <c r="AA184"/>
  <c r="Z184"/>
  <c r="Y184"/>
  <c r="X184"/>
  <c r="W184"/>
  <c r="V184"/>
  <c r="U184"/>
  <c r="T184"/>
  <c r="S184"/>
  <c r="R184"/>
  <c r="Q184"/>
  <c r="P184"/>
  <c r="O184"/>
  <c r="N184"/>
  <c r="M184"/>
  <c r="L184"/>
  <c r="K184"/>
  <c r="J184"/>
  <c r="I184"/>
  <c r="H184"/>
  <c r="G184"/>
  <c r="F184"/>
  <c r="E184"/>
  <c r="D184"/>
  <c r="C184"/>
  <c r="B184"/>
  <c r="A184"/>
  <c r="LP183"/>
  <c r="LO183"/>
  <c r="LN183"/>
  <c r="LM183"/>
  <c r="LL183"/>
  <c r="LK183"/>
  <c r="LJ183"/>
  <c r="LI183"/>
  <c r="LH183"/>
  <c r="LG183"/>
  <c r="LF183"/>
  <c r="LE183"/>
  <c r="LD183"/>
  <c r="LC183"/>
  <c r="LB183"/>
  <c r="LA183"/>
  <c r="KZ183"/>
  <c r="KY183"/>
  <c r="KX183"/>
  <c r="KW183"/>
  <c r="KV183"/>
  <c r="KU183"/>
  <c r="KT183"/>
  <c r="KS183"/>
  <c r="KR183"/>
  <c r="KQ183"/>
  <c r="KP183"/>
  <c r="KO183"/>
  <c r="KN183"/>
  <c r="KM183"/>
  <c r="KL183"/>
  <c r="KK183"/>
  <c r="KJ183"/>
  <c r="KI183"/>
  <c r="KH183"/>
  <c r="KG183"/>
  <c r="KF183"/>
  <c r="KE183"/>
  <c r="KD183"/>
  <c r="KC183"/>
  <c r="KB183"/>
  <c r="KA183"/>
  <c r="JZ183"/>
  <c r="JY183"/>
  <c r="JX183"/>
  <c r="JW183"/>
  <c r="JV183"/>
  <c r="JU183"/>
  <c r="JT183"/>
  <c r="JS183"/>
  <c r="JR183"/>
  <c r="JQ183"/>
  <c r="JP183"/>
  <c r="JO183"/>
  <c r="JN183"/>
  <c r="JM183"/>
  <c r="JL183"/>
  <c r="JK183"/>
  <c r="JJ183"/>
  <c r="JI183"/>
  <c r="JH183"/>
  <c r="JG183"/>
  <c r="JF183"/>
  <c r="JE183"/>
  <c r="JD183"/>
  <c r="JC183"/>
  <c r="JB183"/>
  <c r="JA183"/>
  <c r="IZ183"/>
  <c r="IY183"/>
  <c r="IX183"/>
  <c r="IW183"/>
  <c r="IV183"/>
  <c r="IU183"/>
  <c r="IT183"/>
  <c r="IS183"/>
  <c r="IR183"/>
  <c r="IQ183"/>
  <c r="IP183"/>
  <c r="IO183"/>
  <c r="IN183"/>
  <c r="IM183"/>
  <c r="IL183"/>
  <c r="IK183"/>
  <c r="IJ183"/>
  <c r="II183"/>
  <c r="IH183"/>
  <c r="IG183"/>
  <c r="IF183"/>
  <c r="IE183"/>
  <c r="ID183"/>
  <c r="IC183"/>
  <c r="IB183"/>
  <c r="IA183"/>
  <c r="HZ183"/>
  <c r="HY183"/>
  <c r="HX183"/>
  <c r="HW183"/>
  <c r="HV183"/>
  <c r="HU183"/>
  <c r="HT183"/>
  <c r="HS183"/>
  <c r="HR183"/>
  <c r="HQ183"/>
  <c r="HP183"/>
  <c r="HO183"/>
  <c r="HN183"/>
  <c r="HM183"/>
  <c r="HL183"/>
  <c r="HK183"/>
  <c r="HJ183"/>
  <c r="HI183"/>
  <c r="HH183"/>
  <c r="HG183"/>
  <c r="HF183"/>
  <c r="HE183"/>
  <c r="HD183"/>
  <c r="HC183"/>
  <c r="HB183"/>
  <c r="HA183"/>
  <c r="GZ183"/>
  <c r="GY183"/>
  <c r="GX183"/>
  <c r="GW183"/>
  <c r="GV183"/>
  <c r="GU183"/>
  <c r="GT183"/>
  <c r="GS183"/>
  <c r="GR183"/>
  <c r="GQ183"/>
  <c r="GP183"/>
  <c r="GO183"/>
  <c r="GN183"/>
  <c r="GM183"/>
  <c r="GL183"/>
  <c r="GK183"/>
  <c r="GJ183"/>
  <c r="GI183"/>
  <c r="GH183"/>
  <c r="GG183"/>
  <c r="GF183"/>
  <c r="GE183"/>
  <c r="GD183"/>
  <c r="GC183"/>
  <c r="GB183"/>
  <c r="GA183"/>
  <c r="FZ183"/>
  <c r="FY183"/>
  <c r="FX183"/>
  <c r="FW183"/>
  <c r="FV183"/>
  <c r="FU183"/>
  <c r="FT183"/>
  <c r="FS183"/>
  <c r="FR183"/>
  <c r="FQ183"/>
  <c r="FP183"/>
  <c r="FO183"/>
  <c r="FN183"/>
  <c r="FM183"/>
  <c r="FL183"/>
  <c r="FK183"/>
  <c r="FJ183"/>
  <c r="FI183"/>
  <c r="FH183"/>
  <c r="FG183"/>
  <c r="FF183"/>
  <c r="FE183"/>
  <c r="FD183"/>
  <c r="FC183"/>
  <c r="FB183"/>
  <c r="FA183"/>
  <c r="EZ183"/>
  <c r="EY183"/>
  <c r="EX183"/>
  <c r="EW183"/>
  <c r="EV183"/>
  <c r="EU183"/>
  <c r="ET183"/>
  <c r="ES183"/>
  <c r="ER183"/>
  <c r="EQ183"/>
  <c r="EP183"/>
  <c r="EO183"/>
  <c r="EN183"/>
  <c r="EM183"/>
  <c r="EL183"/>
  <c r="EK183"/>
  <c r="EJ183"/>
  <c r="EI183"/>
  <c r="EH183"/>
  <c r="EG183"/>
  <c r="EF183"/>
  <c r="EE183"/>
  <c r="ED183"/>
  <c r="EC183"/>
  <c r="EB183"/>
  <c r="EA183"/>
  <c r="DZ183"/>
  <c r="DY183"/>
  <c r="DX183"/>
  <c r="DW183"/>
  <c r="DV183"/>
  <c r="DU183"/>
  <c r="DT183"/>
  <c r="DS183"/>
  <c r="DR183"/>
  <c r="DQ183"/>
  <c r="DP183"/>
  <c r="DO183"/>
  <c r="DN183"/>
  <c r="DM183"/>
  <c r="DL183"/>
  <c r="DK183"/>
  <c r="DJ183"/>
  <c r="DI183"/>
  <c r="DH183"/>
  <c r="DG183"/>
  <c r="DF183"/>
  <c r="DE183"/>
  <c r="DD183"/>
  <c r="DC183"/>
  <c r="DB183"/>
  <c r="DA183"/>
  <c r="CZ183"/>
  <c r="CY183"/>
  <c r="CX183"/>
  <c r="CW183"/>
  <c r="CV183"/>
  <c r="CU183"/>
  <c r="CT183"/>
  <c r="CS183"/>
  <c r="CR183"/>
  <c r="CQ183"/>
  <c r="CP183"/>
  <c r="CO183"/>
  <c r="CN183"/>
  <c r="CM183"/>
  <c r="CL183"/>
  <c r="CK183"/>
  <c r="CJ183"/>
  <c r="CI183"/>
  <c r="CH183"/>
  <c r="CG183"/>
  <c r="CF183"/>
  <c r="CE183"/>
  <c r="CD183"/>
  <c r="CC183"/>
  <c r="CB183"/>
  <c r="CA183"/>
  <c r="BZ183"/>
  <c r="BY183"/>
  <c r="BX183"/>
  <c r="BW183"/>
  <c r="BV183"/>
  <c r="BU183"/>
  <c r="BT183"/>
  <c r="BS183"/>
  <c r="BR183"/>
  <c r="BQ183"/>
  <c r="BP183"/>
  <c r="BO183"/>
  <c r="BN183"/>
  <c r="BM183"/>
  <c r="BL183"/>
  <c r="BK183"/>
  <c r="BJ183"/>
  <c r="BI183"/>
  <c r="BH183"/>
  <c r="BG183"/>
  <c r="BF183"/>
  <c r="BE183"/>
  <c r="BD183"/>
  <c r="BC183"/>
  <c r="BB183"/>
  <c r="BA183"/>
  <c r="AZ183"/>
  <c r="AY183"/>
  <c r="AX183"/>
  <c r="AW183"/>
  <c r="AV183"/>
  <c r="AU183"/>
  <c r="AT183"/>
  <c r="AS183"/>
  <c r="AR183"/>
  <c r="AQ183"/>
  <c r="AP183"/>
  <c r="AO183"/>
  <c r="AN183"/>
  <c r="AM183"/>
  <c r="AL183"/>
  <c r="AK183"/>
  <c r="AJ183"/>
  <c r="AI183"/>
  <c r="AH183"/>
  <c r="AG183"/>
  <c r="AF183"/>
  <c r="AE183"/>
  <c r="AD183"/>
  <c r="AC183"/>
  <c r="AB183"/>
  <c r="AA183"/>
  <c r="Z183"/>
  <c r="Y183"/>
  <c r="X183"/>
  <c r="W183"/>
  <c r="V183"/>
  <c r="U183"/>
  <c r="T183"/>
  <c r="S183"/>
  <c r="R183"/>
  <c r="Q183"/>
  <c r="P183"/>
  <c r="O183"/>
  <c r="N183"/>
  <c r="M183"/>
  <c r="L183"/>
  <c r="K183"/>
  <c r="J183"/>
  <c r="I183"/>
  <c r="H183"/>
  <c r="G183"/>
  <c r="F183"/>
  <c r="E183"/>
  <c r="D183"/>
  <c r="C183"/>
  <c r="B183"/>
  <c r="A183"/>
  <c r="LP182"/>
  <c r="LO182"/>
  <c r="LN182"/>
  <c r="LM182"/>
  <c r="LL182"/>
  <c r="LK182"/>
  <c r="LJ182"/>
  <c r="LI182"/>
  <c r="LH182"/>
  <c r="LG182"/>
  <c r="LF182"/>
  <c r="LE182"/>
  <c r="LD182"/>
  <c r="LC182"/>
  <c r="LB182"/>
  <c r="LA182"/>
  <c r="KZ182"/>
  <c r="KY182"/>
  <c r="KX182"/>
  <c r="KW182"/>
  <c r="KV182"/>
  <c r="KU182"/>
  <c r="KT182"/>
  <c r="KS182"/>
  <c r="KR182"/>
  <c r="KQ182"/>
  <c r="KP182"/>
  <c r="KO182"/>
  <c r="KN182"/>
  <c r="KM182"/>
  <c r="KL182"/>
  <c r="KK182"/>
  <c r="KJ182"/>
  <c r="KI182"/>
  <c r="KH182"/>
  <c r="KG182"/>
  <c r="KF182"/>
  <c r="KE182"/>
  <c r="KD182"/>
  <c r="KC182"/>
  <c r="KB182"/>
  <c r="KA182"/>
  <c r="JZ182"/>
  <c r="JY182"/>
  <c r="JX182"/>
  <c r="JW182"/>
  <c r="JV182"/>
  <c r="JU182"/>
  <c r="JT182"/>
  <c r="JS182"/>
  <c r="JR182"/>
  <c r="JQ182"/>
  <c r="JP182"/>
  <c r="JO182"/>
  <c r="JN182"/>
  <c r="JM182"/>
  <c r="JL182"/>
  <c r="JK182"/>
  <c r="JJ182"/>
  <c r="JI182"/>
  <c r="JH182"/>
  <c r="JG182"/>
  <c r="JF182"/>
  <c r="JE182"/>
  <c r="JD182"/>
  <c r="JC182"/>
  <c r="JB182"/>
  <c r="JA182"/>
  <c r="IZ182"/>
  <c r="IY182"/>
  <c r="IX182"/>
  <c r="IW182"/>
  <c r="IV182"/>
  <c r="IU182"/>
  <c r="IT182"/>
  <c r="IS182"/>
  <c r="IR182"/>
  <c r="IQ182"/>
  <c r="IP182"/>
  <c r="IO182"/>
  <c r="IN182"/>
  <c r="IM182"/>
  <c r="IL182"/>
  <c r="IK182"/>
  <c r="IJ182"/>
  <c r="II182"/>
  <c r="IH182"/>
  <c r="IG182"/>
  <c r="IF182"/>
  <c r="IE182"/>
  <c r="ID182"/>
  <c r="IC182"/>
  <c r="IB182"/>
  <c r="IA182"/>
  <c r="HZ182"/>
  <c r="HY182"/>
  <c r="HX182"/>
  <c r="HW182"/>
  <c r="HV182"/>
  <c r="HU182"/>
  <c r="HT182"/>
  <c r="HS182"/>
  <c r="HR182"/>
  <c r="HQ182"/>
  <c r="HP182"/>
  <c r="HO182"/>
  <c r="HN182"/>
  <c r="HM182"/>
  <c r="HL182"/>
  <c r="HK182"/>
  <c r="HJ182"/>
  <c r="HI182"/>
  <c r="HH182"/>
  <c r="HG182"/>
  <c r="HF182"/>
  <c r="HE182"/>
  <c r="HD182"/>
  <c r="HC182"/>
  <c r="HB182"/>
  <c r="HA182"/>
  <c r="GZ182"/>
  <c r="GY182"/>
  <c r="GX182"/>
  <c r="GW182"/>
  <c r="GV182"/>
  <c r="GU182"/>
  <c r="GT182"/>
  <c r="GS182"/>
  <c r="GR182"/>
  <c r="GQ182"/>
  <c r="GP182"/>
  <c r="GO182"/>
  <c r="GN182"/>
  <c r="GM182"/>
  <c r="GL182"/>
  <c r="GK182"/>
  <c r="GJ182"/>
  <c r="GI182"/>
  <c r="GH182"/>
  <c r="GG182"/>
  <c r="GF182"/>
  <c r="GE182"/>
  <c r="GD182"/>
  <c r="GC182"/>
  <c r="GB182"/>
  <c r="GA182"/>
  <c r="FZ182"/>
  <c r="FY182"/>
  <c r="FX182"/>
  <c r="FW182"/>
  <c r="FV182"/>
  <c r="FU182"/>
  <c r="FT182"/>
  <c r="FS182"/>
  <c r="FR182"/>
  <c r="FQ182"/>
  <c r="FP182"/>
  <c r="FO182"/>
  <c r="FN182"/>
  <c r="FM182"/>
  <c r="FL182"/>
  <c r="FK182"/>
  <c r="FJ182"/>
  <c r="FI182"/>
  <c r="FH182"/>
  <c r="FG182"/>
  <c r="FF182"/>
  <c r="FE182"/>
  <c r="FD182"/>
  <c r="FC182"/>
  <c r="FB182"/>
  <c r="FA182"/>
  <c r="EZ182"/>
  <c r="EY182"/>
  <c r="EX182"/>
  <c r="EW182"/>
  <c r="EV182"/>
  <c r="EU182"/>
  <c r="ET182"/>
  <c r="ES182"/>
  <c r="ER182"/>
  <c r="EQ182"/>
  <c r="EP182"/>
  <c r="EO182"/>
  <c r="EN182"/>
  <c r="EM182"/>
  <c r="EL182"/>
  <c r="EK182"/>
  <c r="EJ182"/>
  <c r="EI182"/>
  <c r="EH182"/>
  <c r="EG182"/>
  <c r="EF182"/>
  <c r="EE182"/>
  <c r="ED182"/>
  <c r="EC182"/>
  <c r="EB182"/>
  <c r="EA182"/>
  <c r="DZ182"/>
  <c r="DY182"/>
  <c r="DX182"/>
  <c r="DW182"/>
  <c r="DV182"/>
  <c r="DU182"/>
  <c r="DT182"/>
  <c r="DS182"/>
  <c r="DR182"/>
  <c r="DQ182"/>
  <c r="DP182"/>
  <c r="DO182"/>
  <c r="DN182"/>
  <c r="DM182"/>
  <c r="DL182"/>
  <c r="DK182"/>
  <c r="DJ182"/>
  <c r="DI182"/>
  <c r="DH182"/>
  <c r="DG182"/>
  <c r="DF182"/>
  <c r="DE182"/>
  <c r="DD182"/>
  <c r="DC182"/>
  <c r="DB182"/>
  <c r="DA182"/>
  <c r="CZ182"/>
  <c r="CY182"/>
  <c r="CX182"/>
  <c r="CW182"/>
  <c r="CV182"/>
  <c r="CU182"/>
  <c r="CT182"/>
  <c r="CS182"/>
  <c r="CR182"/>
  <c r="CQ182"/>
  <c r="CP182"/>
  <c r="CO182"/>
  <c r="CN182"/>
  <c r="CM182"/>
  <c r="CL182"/>
  <c r="CK182"/>
  <c r="CJ182"/>
  <c r="CI182"/>
  <c r="CH182"/>
  <c r="CG182"/>
  <c r="CF182"/>
  <c r="CE182"/>
  <c r="CD182"/>
  <c r="CC182"/>
  <c r="CB182"/>
  <c r="CA182"/>
  <c r="BZ182"/>
  <c r="BY182"/>
  <c r="BX182"/>
  <c r="BW182"/>
  <c r="BV182"/>
  <c r="BU182"/>
  <c r="BT182"/>
  <c r="BS182"/>
  <c r="BR182"/>
  <c r="BQ182"/>
  <c r="BP182"/>
  <c r="BO182"/>
  <c r="BN182"/>
  <c r="BM182"/>
  <c r="BL182"/>
  <c r="BK182"/>
  <c r="BJ182"/>
  <c r="BI182"/>
  <c r="BH182"/>
  <c r="BG182"/>
  <c r="BF182"/>
  <c r="BE182"/>
  <c r="BD182"/>
  <c r="BC182"/>
  <c r="BB182"/>
  <c r="BA182"/>
  <c r="AZ182"/>
  <c r="AY182"/>
  <c r="AX182"/>
  <c r="AW182"/>
  <c r="AV182"/>
  <c r="AU182"/>
  <c r="AT182"/>
  <c r="AS182"/>
  <c r="AR182"/>
  <c r="AQ182"/>
  <c r="AP182"/>
  <c r="AO182"/>
  <c r="AN182"/>
  <c r="AM182"/>
  <c r="AL182"/>
  <c r="AK182"/>
  <c r="AJ182"/>
  <c r="AI182"/>
  <c r="AH182"/>
  <c r="AG182"/>
  <c r="AF182"/>
  <c r="AE182"/>
  <c r="AD182"/>
  <c r="AC182"/>
  <c r="AB182"/>
  <c r="AA182"/>
  <c r="Z182"/>
  <c r="Y182"/>
  <c r="X182"/>
  <c r="W182"/>
  <c r="V182"/>
  <c r="U182"/>
  <c r="T182"/>
  <c r="S182"/>
  <c r="R182"/>
  <c r="Q182"/>
  <c r="P182"/>
  <c r="O182"/>
  <c r="N182"/>
  <c r="M182"/>
  <c r="L182"/>
  <c r="K182"/>
  <c r="J182"/>
  <c r="I182"/>
  <c r="H182"/>
  <c r="G182"/>
  <c r="F182"/>
  <c r="E182"/>
  <c r="D182"/>
  <c r="C182"/>
  <c r="B182"/>
  <c r="A182"/>
  <c r="LP181"/>
  <c r="LO181"/>
  <c r="LN181"/>
  <c r="LM181"/>
  <c r="LL181"/>
  <c r="LK181"/>
  <c r="LJ181"/>
  <c r="LI181"/>
  <c r="LH181"/>
  <c r="LG181"/>
  <c r="LF181"/>
  <c r="LE181"/>
  <c r="LD181"/>
  <c r="LC181"/>
  <c r="LB181"/>
  <c r="LA181"/>
  <c r="KZ181"/>
  <c r="KY181"/>
  <c r="KX181"/>
  <c r="KW181"/>
  <c r="KV181"/>
  <c r="KU181"/>
  <c r="KT181"/>
  <c r="KS181"/>
  <c r="KR181"/>
  <c r="KQ181"/>
  <c r="KP181"/>
  <c r="KO181"/>
  <c r="KN181"/>
  <c r="KM181"/>
  <c r="KL181"/>
  <c r="KK181"/>
  <c r="KJ181"/>
  <c r="KI181"/>
  <c r="KH181"/>
  <c r="KG181"/>
  <c r="KF181"/>
  <c r="KE181"/>
  <c r="KD181"/>
  <c r="KC181"/>
  <c r="KB181"/>
  <c r="KA181"/>
  <c r="JZ181"/>
  <c r="JY181"/>
  <c r="JX181"/>
  <c r="JW181"/>
  <c r="JV181"/>
  <c r="JU181"/>
  <c r="JT181"/>
  <c r="JS181"/>
  <c r="JR181"/>
  <c r="JQ181"/>
  <c r="JP181"/>
  <c r="JO181"/>
  <c r="JN181"/>
  <c r="JM181"/>
  <c r="JL181"/>
  <c r="JK181"/>
  <c r="JJ181"/>
  <c r="JI181"/>
  <c r="JH181"/>
  <c r="JG181"/>
  <c r="JF181"/>
  <c r="JE181"/>
  <c r="JD181"/>
  <c r="JC181"/>
  <c r="JB181"/>
  <c r="JA181"/>
  <c r="IZ181"/>
  <c r="IY181"/>
  <c r="IX181"/>
  <c r="IW181"/>
  <c r="IV181"/>
  <c r="IU181"/>
  <c r="IT181"/>
  <c r="IS181"/>
  <c r="IR181"/>
  <c r="IQ181"/>
  <c r="IP181"/>
  <c r="IO181"/>
  <c r="IN181"/>
  <c r="IM181"/>
  <c r="IL181"/>
  <c r="IK181"/>
  <c r="IJ181"/>
  <c r="II181"/>
  <c r="IH181"/>
  <c r="IG181"/>
  <c r="IF181"/>
  <c r="IE181"/>
  <c r="ID181"/>
  <c r="IC181"/>
  <c r="IB181"/>
  <c r="IA181"/>
  <c r="HZ181"/>
  <c r="HY181"/>
  <c r="HX181"/>
  <c r="HW181"/>
  <c r="HV181"/>
  <c r="HU181"/>
  <c r="HT181"/>
  <c r="HS181"/>
  <c r="HR181"/>
  <c r="HQ181"/>
  <c r="HP181"/>
  <c r="HO181"/>
  <c r="HN181"/>
  <c r="HM181"/>
  <c r="HL181"/>
  <c r="HK181"/>
  <c r="HJ181"/>
  <c r="HI181"/>
  <c r="HH181"/>
  <c r="HG181"/>
  <c r="HF181"/>
  <c r="HE181"/>
  <c r="HD181"/>
  <c r="HC181"/>
  <c r="HB181"/>
  <c r="HA181"/>
  <c r="GZ181"/>
  <c r="GY181"/>
  <c r="GX181"/>
  <c r="GW181"/>
  <c r="GV181"/>
  <c r="GU181"/>
  <c r="GT181"/>
  <c r="GS181"/>
  <c r="GR181"/>
  <c r="GQ181"/>
  <c r="GP181"/>
  <c r="GO181"/>
  <c r="GN181"/>
  <c r="GM181"/>
  <c r="GL181"/>
  <c r="GK181"/>
  <c r="GJ181"/>
  <c r="GI181"/>
  <c r="GH181"/>
  <c r="GG181"/>
  <c r="GF181"/>
  <c r="GE181"/>
  <c r="GD181"/>
  <c r="GC181"/>
  <c r="GB181"/>
  <c r="GA181"/>
  <c r="FZ181"/>
  <c r="FY181"/>
  <c r="FX181"/>
  <c r="FW181"/>
  <c r="FV181"/>
  <c r="FU181"/>
  <c r="FT181"/>
  <c r="FS181"/>
  <c r="FR181"/>
  <c r="FQ181"/>
  <c r="FP181"/>
  <c r="FO181"/>
  <c r="FN181"/>
  <c r="FM181"/>
  <c r="FL181"/>
  <c r="FK181"/>
  <c r="FJ181"/>
  <c r="FI181"/>
  <c r="FH181"/>
  <c r="FG181"/>
  <c r="FF181"/>
  <c r="FE181"/>
  <c r="FD181"/>
  <c r="FC181"/>
  <c r="FB181"/>
  <c r="FA181"/>
  <c r="EZ181"/>
  <c r="EY181"/>
  <c r="EX181"/>
  <c r="EW181"/>
  <c r="EV181"/>
  <c r="EU181"/>
  <c r="ET181"/>
  <c r="ES181"/>
  <c r="ER181"/>
  <c r="EQ181"/>
  <c r="EP181"/>
  <c r="EO181"/>
  <c r="EN181"/>
  <c r="EM181"/>
  <c r="EL181"/>
  <c r="EK181"/>
  <c r="EJ181"/>
  <c r="EI181"/>
  <c r="EH181"/>
  <c r="EG181"/>
  <c r="EF181"/>
  <c r="EE181"/>
  <c r="ED181"/>
  <c r="EC181"/>
  <c r="EB181"/>
  <c r="EA181"/>
  <c r="DZ181"/>
  <c r="DY181"/>
  <c r="DX181"/>
  <c r="DW181"/>
  <c r="DV181"/>
  <c r="DU181"/>
  <c r="DT181"/>
  <c r="DS181"/>
  <c r="DR181"/>
  <c r="DQ181"/>
  <c r="DP181"/>
  <c r="DO181"/>
  <c r="DN181"/>
  <c r="DM181"/>
  <c r="DL181"/>
  <c r="DK181"/>
  <c r="DJ181"/>
  <c r="DI181"/>
  <c r="DH181"/>
  <c r="DG181"/>
  <c r="DF181"/>
  <c r="DE181"/>
  <c r="DD181"/>
  <c r="DC181"/>
  <c r="DB181"/>
  <c r="DA181"/>
  <c r="CZ181"/>
  <c r="CY181"/>
  <c r="CX181"/>
  <c r="CW181"/>
  <c r="CV181"/>
  <c r="CU181"/>
  <c r="CT181"/>
  <c r="CS181"/>
  <c r="CR181"/>
  <c r="CQ181"/>
  <c r="CP181"/>
  <c r="CO181"/>
  <c r="CN181"/>
  <c r="CM181"/>
  <c r="CL181"/>
  <c r="CK181"/>
  <c r="CJ181"/>
  <c r="CI181"/>
  <c r="CH181"/>
  <c r="CG181"/>
  <c r="CF181"/>
  <c r="CE181"/>
  <c r="CD181"/>
  <c r="CC181"/>
  <c r="CB181"/>
  <c r="CA181"/>
  <c r="BZ181"/>
  <c r="BY181"/>
  <c r="BX181"/>
  <c r="BW181"/>
  <c r="BV181"/>
  <c r="BU181"/>
  <c r="BT181"/>
  <c r="BS181"/>
  <c r="BR181"/>
  <c r="BQ181"/>
  <c r="BP181"/>
  <c r="BO181"/>
  <c r="BN181"/>
  <c r="BM181"/>
  <c r="BL181"/>
  <c r="BK181"/>
  <c r="BJ181"/>
  <c r="BI181"/>
  <c r="BH181"/>
  <c r="BG181"/>
  <c r="BF181"/>
  <c r="BE181"/>
  <c r="BD181"/>
  <c r="BC181"/>
  <c r="BB181"/>
  <c r="BA181"/>
  <c r="AZ181"/>
  <c r="AY181"/>
  <c r="AX181"/>
  <c r="AW181"/>
  <c r="AV181"/>
  <c r="AU181"/>
  <c r="AT181"/>
  <c r="AS181"/>
  <c r="AR181"/>
  <c r="AQ181"/>
  <c r="AP181"/>
  <c r="AO181"/>
  <c r="AN181"/>
  <c r="AM181"/>
  <c r="AL181"/>
  <c r="AK181"/>
  <c r="AJ181"/>
  <c r="AI181"/>
  <c r="AH181"/>
  <c r="AG181"/>
  <c r="AF181"/>
  <c r="AE181"/>
  <c r="AD181"/>
  <c r="AC181"/>
  <c r="AB181"/>
  <c r="AA181"/>
  <c r="Z181"/>
  <c r="Y181"/>
  <c r="X181"/>
  <c r="W181"/>
  <c r="V181"/>
  <c r="U181"/>
  <c r="T181"/>
  <c r="S181"/>
  <c r="R181"/>
  <c r="Q181"/>
  <c r="P181"/>
  <c r="O181"/>
  <c r="N181"/>
  <c r="M181"/>
  <c r="L181"/>
  <c r="K181"/>
  <c r="J181"/>
  <c r="I181"/>
  <c r="H181"/>
  <c r="G181"/>
  <c r="F181"/>
  <c r="E181"/>
  <c r="D181"/>
  <c r="C181"/>
  <c r="B181"/>
  <c r="A181"/>
  <c r="LP180"/>
  <c r="LO180"/>
  <c r="LN180"/>
  <c r="LM180"/>
  <c r="LL180"/>
  <c r="LK180"/>
  <c r="LJ180"/>
  <c r="LI180"/>
  <c r="LH180"/>
  <c r="LG180"/>
  <c r="LF180"/>
  <c r="LE180"/>
  <c r="LD180"/>
  <c r="LC180"/>
  <c r="LB180"/>
  <c r="LA180"/>
  <c r="KZ180"/>
  <c r="KY180"/>
  <c r="KX180"/>
  <c r="KW180"/>
  <c r="KV180"/>
  <c r="KU180"/>
  <c r="KT180"/>
  <c r="KS180"/>
  <c r="KR180"/>
  <c r="KQ180"/>
  <c r="KP180"/>
  <c r="KO180"/>
  <c r="KN180"/>
  <c r="KM180"/>
  <c r="KL180"/>
  <c r="KK180"/>
  <c r="KJ180"/>
  <c r="KI180"/>
  <c r="KH180"/>
  <c r="KG180"/>
  <c r="KF180"/>
  <c r="KE180"/>
  <c r="KD180"/>
  <c r="KC180"/>
  <c r="KB180"/>
  <c r="KA180"/>
  <c r="JZ180"/>
  <c r="JY180"/>
  <c r="JX180"/>
  <c r="JW180"/>
  <c r="JV180"/>
  <c r="JU180"/>
  <c r="JT180"/>
  <c r="JS180"/>
  <c r="JR180"/>
  <c r="JQ180"/>
  <c r="JP180"/>
  <c r="JO180"/>
  <c r="JN180"/>
  <c r="JM180"/>
  <c r="JL180"/>
  <c r="JK180"/>
  <c r="JJ180"/>
  <c r="JI180"/>
  <c r="JH180"/>
  <c r="JG180"/>
  <c r="JF180"/>
  <c r="JE180"/>
  <c r="JD180"/>
  <c r="JC180"/>
  <c r="JB180"/>
  <c r="JA180"/>
  <c r="IZ180"/>
  <c r="IY180"/>
  <c r="IX180"/>
  <c r="IW180"/>
  <c r="IV180"/>
  <c r="IU180"/>
  <c r="IT180"/>
  <c r="IS180"/>
  <c r="IR180"/>
  <c r="IQ180"/>
  <c r="IP180"/>
  <c r="IO180"/>
  <c r="IN180"/>
  <c r="IM180"/>
  <c r="IL180"/>
  <c r="IK180"/>
  <c r="IJ180"/>
  <c r="II180"/>
  <c r="IH180"/>
  <c r="IG180"/>
  <c r="IF180"/>
  <c r="IE180"/>
  <c r="ID180"/>
  <c r="IC180"/>
  <c r="IB180"/>
  <c r="IA180"/>
  <c r="HZ180"/>
  <c r="HY180"/>
  <c r="HX180"/>
  <c r="HW180"/>
  <c r="HV180"/>
  <c r="HU180"/>
  <c r="HT180"/>
  <c r="HS180"/>
  <c r="HR180"/>
  <c r="HQ180"/>
  <c r="HP180"/>
  <c r="HO180"/>
  <c r="HN180"/>
  <c r="HM180"/>
  <c r="HL180"/>
  <c r="HK180"/>
  <c r="HJ180"/>
  <c r="HI180"/>
  <c r="HH180"/>
  <c r="HG180"/>
  <c r="HF180"/>
  <c r="HE180"/>
  <c r="HD180"/>
  <c r="HC180"/>
  <c r="HB180"/>
  <c r="HA180"/>
  <c r="GZ180"/>
  <c r="GY180"/>
  <c r="GX180"/>
  <c r="GW180"/>
  <c r="GV180"/>
  <c r="GU180"/>
  <c r="GT180"/>
  <c r="GS180"/>
  <c r="GR180"/>
  <c r="GQ180"/>
  <c r="GP180"/>
  <c r="GO180"/>
  <c r="GN180"/>
  <c r="GM180"/>
  <c r="GL180"/>
  <c r="GK180"/>
  <c r="GJ180"/>
  <c r="GI180"/>
  <c r="GH180"/>
  <c r="GG180"/>
  <c r="GF180"/>
  <c r="GE180"/>
  <c r="GD180"/>
  <c r="GC180"/>
  <c r="GB180"/>
  <c r="GA180"/>
  <c r="FZ180"/>
  <c r="FY180"/>
  <c r="FX180"/>
  <c r="FW180"/>
  <c r="FV180"/>
  <c r="FU180"/>
  <c r="FT180"/>
  <c r="FS180"/>
  <c r="FR180"/>
  <c r="FQ180"/>
  <c r="FP180"/>
  <c r="FO180"/>
  <c r="FN180"/>
  <c r="FM180"/>
  <c r="FL180"/>
  <c r="FK180"/>
  <c r="FJ180"/>
  <c r="FI180"/>
  <c r="FH180"/>
  <c r="FG180"/>
  <c r="FF180"/>
  <c r="FE180"/>
  <c r="FD180"/>
  <c r="FC180"/>
  <c r="FB180"/>
  <c r="FA180"/>
  <c r="EZ180"/>
  <c r="EY180"/>
  <c r="EX180"/>
  <c r="EW180"/>
  <c r="EV180"/>
  <c r="EU180"/>
  <c r="ET180"/>
  <c r="ES180"/>
  <c r="ER180"/>
  <c r="EQ180"/>
  <c r="EP180"/>
  <c r="EO180"/>
  <c r="EN180"/>
  <c r="EM180"/>
  <c r="EL180"/>
  <c r="EK180"/>
  <c r="EJ180"/>
  <c r="EI180"/>
  <c r="EH180"/>
  <c r="EG180"/>
  <c r="EF180"/>
  <c r="EE180"/>
  <c r="ED180"/>
  <c r="EC180"/>
  <c r="EB180"/>
  <c r="EA180"/>
  <c r="DZ180"/>
  <c r="DY180"/>
  <c r="DX180"/>
  <c r="DW180"/>
  <c r="DV180"/>
  <c r="DU180"/>
  <c r="DT180"/>
  <c r="DS180"/>
  <c r="DR180"/>
  <c r="DQ180"/>
  <c r="DP180"/>
  <c r="DO180"/>
  <c r="DN180"/>
  <c r="DM180"/>
  <c r="DL180"/>
  <c r="DK180"/>
  <c r="DJ180"/>
  <c r="DI180"/>
  <c r="DH180"/>
  <c r="DG180"/>
  <c r="DF180"/>
  <c r="DE180"/>
  <c r="DD180"/>
  <c r="DC180"/>
  <c r="DB180"/>
  <c r="DA180"/>
  <c r="CZ180"/>
  <c r="CY180"/>
  <c r="CX180"/>
  <c r="CW180"/>
  <c r="CV180"/>
  <c r="CU180"/>
  <c r="CT180"/>
  <c r="CS180"/>
  <c r="CR180"/>
  <c r="CQ180"/>
  <c r="CP180"/>
  <c r="CO180"/>
  <c r="CN180"/>
  <c r="CM180"/>
  <c r="CL180"/>
  <c r="CK180"/>
  <c r="CJ180"/>
  <c r="CI180"/>
  <c r="CH180"/>
  <c r="CG180"/>
  <c r="CF180"/>
  <c r="CE180"/>
  <c r="CD180"/>
  <c r="CC180"/>
  <c r="CB180"/>
  <c r="CA180"/>
  <c r="BZ180"/>
  <c r="BY180"/>
  <c r="BX180"/>
  <c r="BW180"/>
  <c r="BV180"/>
  <c r="BU180"/>
  <c r="BT180"/>
  <c r="BS180"/>
  <c r="BR180"/>
  <c r="BQ180"/>
  <c r="BP180"/>
  <c r="BO180"/>
  <c r="BN180"/>
  <c r="BM180"/>
  <c r="BL180"/>
  <c r="BK180"/>
  <c r="BJ180"/>
  <c r="BI180"/>
  <c r="BH180"/>
  <c r="BG180"/>
  <c r="BF180"/>
  <c r="BE180"/>
  <c r="BD180"/>
  <c r="BC180"/>
  <c r="BB180"/>
  <c r="BA180"/>
  <c r="AZ180"/>
  <c r="AY180"/>
  <c r="AX180"/>
  <c r="AW180"/>
  <c r="AV180"/>
  <c r="AU180"/>
  <c r="AT180"/>
  <c r="AS180"/>
  <c r="AR180"/>
  <c r="AQ180"/>
  <c r="AP180"/>
  <c r="AO180"/>
  <c r="AN180"/>
  <c r="AM180"/>
  <c r="AL180"/>
  <c r="AK180"/>
  <c r="AJ180"/>
  <c r="AI180"/>
  <c r="AH180"/>
  <c r="AG180"/>
  <c r="AF180"/>
  <c r="AE180"/>
  <c r="AD180"/>
  <c r="AC180"/>
  <c r="AB180"/>
  <c r="AA180"/>
  <c r="Z180"/>
  <c r="Y180"/>
  <c r="X180"/>
  <c r="W180"/>
  <c r="V180"/>
  <c r="U180"/>
  <c r="T180"/>
  <c r="S180"/>
  <c r="R180"/>
  <c r="Q180"/>
  <c r="P180"/>
  <c r="O180"/>
  <c r="N180"/>
  <c r="M180"/>
  <c r="L180"/>
  <c r="K180"/>
  <c r="J180"/>
  <c r="I180"/>
  <c r="H180"/>
  <c r="G180"/>
  <c r="F180"/>
  <c r="E180"/>
  <c r="D180"/>
  <c r="C180"/>
  <c r="B180"/>
  <c r="A180"/>
  <c r="LP179"/>
  <c r="LO179"/>
  <c r="LN179"/>
  <c r="LM179"/>
  <c r="LL179"/>
  <c r="LK179"/>
  <c r="LJ179"/>
  <c r="LI179"/>
  <c r="LH179"/>
  <c r="LG179"/>
  <c r="LF179"/>
  <c r="LE179"/>
  <c r="LD179"/>
  <c r="LC179"/>
  <c r="LB179"/>
  <c r="LA179"/>
  <c r="KZ179"/>
  <c r="KY179"/>
  <c r="KX179"/>
  <c r="KW179"/>
  <c r="KV179"/>
  <c r="KU179"/>
  <c r="KT179"/>
  <c r="KS179"/>
  <c r="KR179"/>
  <c r="KQ179"/>
  <c r="KP179"/>
  <c r="KO179"/>
  <c r="KN179"/>
  <c r="KM179"/>
  <c r="KL179"/>
  <c r="KK179"/>
  <c r="KJ179"/>
  <c r="KI179"/>
  <c r="KH179"/>
  <c r="KG179"/>
  <c r="KF179"/>
  <c r="KE179"/>
  <c r="KD179"/>
  <c r="KC179"/>
  <c r="KB179"/>
  <c r="KA179"/>
  <c r="JZ179"/>
  <c r="JY179"/>
  <c r="JX179"/>
  <c r="JW179"/>
  <c r="JV179"/>
  <c r="JU179"/>
  <c r="JT179"/>
  <c r="JS179"/>
  <c r="JR179"/>
  <c r="JQ179"/>
  <c r="JP179"/>
  <c r="JO179"/>
  <c r="JN179"/>
  <c r="JM179"/>
  <c r="JL179"/>
  <c r="JK179"/>
  <c r="JJ179"/>
  <c r="JI179"/>
  <c r="JH179"/>
  <c r="JG179"/>
  <c r="JF179"/>
  <c r="JE179"/>
  <c r="JD179"/>
  <c r="JC179"/>
  <c r="JB179"/>
  <c r="JA179"/>
  <c r="IZ179"/>
  <c r="IY179"/>
  <c r="IX179"/>
  <c r="IW179"/>
  <c r="IV179"/>
  <c r="IU179"/>
  <c r="IT179"/>
  <c r="IS179"/>
  <c r="IR179"/>
  <c r="IQ179"/>
  <c r="IP179"/>
  <c r="IO179"/>
  <c r="IN179"/>
  <c r="IM179"/>
  <c r="IL179"/>
  <c r="IK179"/>
  <c r="IJ179"/>
  <c r="II179"/>
  <c r="IH179"/>
  <c r="IG179"/>
  <c r="IF179"/>
  <c r="IE179"/>
  <c r="ID179"/>
  <c r="IC179"/>
  <c r="IB179"/>
  <c r="IA179"/>
  <c r="HZ179"/>
  <c r="HY179"/>
  <c r="HX179"/>
  <c r="HW179"/>
  <c r="HV179"/>
  <c r="HU179"/>
  <c r="HT179"/>
  <c r="HS179"/>
  <c r="HR179"/>
  <c r="HQ179"/>
  <c r="HP179"/>
  <c r="HO179"/>
  <c r="HN179"/>
  <c r="HM179"/>
  <c r="HL179"/>
  <c r="HK179"/>
  <c r="HJ179"/>
  <c r="HI179"/>
  <c r="HH179"/>
  <c r="HG179"/>
  <c r="HF179"/>
  <c r="HE179"/>
  <c r="HD179"/>
  <c r="HC179"/>
  <c r="HB179"/>
  <c r="HA179"/>
  <c r="GZ179"/>
  <c r="GY179"/>
  <c r="GX179"/>
  <c r="GW179"/>
  <c r="GV179"/>
  <c r="GU179"/>
  <c r="GT179"/>
  <c r="GS179"/>
  <c r="GR179"/>
  <c r="GQ179"/>
  <c r="GP179"/>
  <c r="GO179"/>
  <c r="GN179"/>
  <c r="GM179"/>
  <c r="GL179"/>
  <c r="GK179"/>
  <c r="GJ179"/>
  <c r="GI179"/>
  <c r="GH179"/>
  <c r="GG179"/>
  <c r="GF179"/>
  <c r="GE179"/>
  <c r="GD179"/>
  <c r="GC179"/>
  <c r="GB179"/>
  <c r="GA179"/>
  <c r="FZ179"/>
  <c r="FY179"/>
  <c r="FX179"/>
  <c r="FW179"/>
  <c r="FV179"/>
  <c r="FU179"/>
  <c r="FT179"/>
  <c r="FS179"/>
  <c r="FR179"/>
  <c r="FQ179"/>
  <c r="FP179"/>
  <c r="FO179"/>
  <c r="FN179"/>
  <c r="FM179"/>
  <c r="FL179"/>
  <c r="FK179"/>
  <c r="FJ179"/>
  <c r="FI179"/>
  <c r="FH179"/>
  <c r="FG179"/>
  <c r="FF179"/>
  <c r="FE179"/>
  <c r="FD179"/>
  <c r="FC179"/>
  <c r="FB179"/>
  <c r="FA179"/>
  <c r="EZ179"/>
  <c r="EY179"/>
  <c r="EX179"/>
  <c r="EW179"/>
  <c r="EV179"/>
  <c r="EU179"/>
  <c r="ET179"/>
  <c r="ES179"/>
  <c r="ER179"/>
  <c r="EQ179"/>
  <c r="EP179"/>
  <c r="EO179"/>
  <c r="EN179"/>
  <c r="EM179"/>
  <c r="EL179"/>
  <c r="EK179"/>
  <c r="EJ179"/>
  <c r="EI179"/>
  <c r="EH179"/>
  <c r="EG179"/>
  <c r="EF179"/>
  <c r="EE179"/>
  <c r="ED179"/>
  <c r="EC179"/>
  <c r="EB179"/>
  <c r="EA179"/>
  <c r="DZ179"/>
  <c r="DY179"/>
  <c r="DX179"/>
  <c r="DW179"/>
  <c r="DV179"/>
  <c r="DU179"/>
  <c r="DT179"/>
  <c r="DS179"/>
  <c r="DR179"/>
  <c r="DQ179"/>
  <c r="DP179"/>
  <c r="DO179"/>
  <c r="DN179"/>
  <c r="DM179"/>
  <c r="DL179"/>
  <c r="DK179"/>
  <c r="DJ179"/>
  <c r="DI179"/>
  <c r="DH179"/>
  <c r="DG179"/>
  <c r="DF179"/>
  <c r="DE179"/>
  <c r="DD179"/>
  <c r="DC179"/>
  <c r="DB179"/>
  <c r="DA179"/>
  <c r="CZ179"/>
  <c r="CY179"/>
  <c r="CX179"/>
  <c r="CW179"/>
  <c r="CV179"/>
  <c r="CU179"/>
  <c r="CT179"/>
  <c r="CS179"/>
  <c r="CR179"/>
  <c r="CQ179"/>
  <c r="CP179"/>
  <c r="CO179"/>
  <c r="CN179"/>
  <c r="CM179"/>
  <c r="CL179"/>
  <c r="CK179"/>
  <c r="CJ179"/>
  <c r="CI179"/>
  <c r="CH179"/>
  <c r="CG179"/>
  <c r="CF179"/>
  <c r="CE179"/>
  <c r="CD179"/>
  <c r="CC179"/>
  <c r="CB179"/>
  <c r="CA179"/>
  <c r="BZ179"/>
  <c r="BY179"/>
  <c r="BX179"/>
  <c r="BW179"/>
  <c r="BV179"/>
  <c r="BU179"/>
  <c r="BT179"/>
  <c r="BS179"/>
  <c r="BR179"/>
  <c r="BQ179"/>
  <c r="BP179"/>
  <c r="BO179"/>
  <c r="BN179"/>
  <c r="BM179"/>
  <c r="BL179"/>
  <c r="BK179"/>
  <c r="BJ179"/>
  <c r="BI179"/>
  <c r="BH179"/>
  <c r="BG179"/>
  <c r="BF179"/>
  <c r="BE179"/>
  <c r="BD179"/>
  <c r="BC179"/>
  <c r="BB179"/>
  <c r="BA179"/>
  <c r="AZ179"/>
  <c r="AY179"/>
  <c r="AX179"/>
  <c r="AW179"/>
  <c r="AV179"/>
  <c r="AU179"/>
  <c r="AT179"/>
  <c r="AS179"/>
  <c r="AR179"/>
  <c r="AQ179"/>
  <c r="AP179"/>
  <c r="AO179"/>
  <c r="AN179"/>
  <c r="AM179"/>
  <c r="AL179"/>
  <c r="AK179"/>
  <c r="AJ179"/>
  <c r="AI179"/>
  <c r="AH179"/>
  <c r="AG179"/>
  <c r="AF179"/>
  <c r="AE179"/>
  <c r="AD179"/>
  <c r="AC179"/>
  <c r="AB179"/>
  <c r="AA179"/>
  <c r="Z179"/>
  <c r="Y179"/>
  <c r="X179"/>
  <c r="W179"/>
  <c r="V179"/>
  <c r="U179"/>
  <c r="T179"/>
  <c r="S179"/>
  <c r="R179"/>
  <c r="Q179"/>
  <c r="P179"/>
  <c r="O179"/>
  <c r="N179"/>
  <c r="M179"/>
  <c r="L179"/>
  <c r="K179"/>
  <c r="J179"/>
  <c r="I179"/>
  <c r="H179"/>
  <c r="G179"/>
  <c r="F179"/>
  <c r="E179"/>
  <c r="D179"/>
  <c r="C179"/>
  <c r="B179"/>
  <c r="A179"/>
  <c r="LP178"/>
  <c r="LO178"/>
  <c r="LN178"/>
  <c r="LM178"/>
  <c r="LL178"/>
  <c r="LK178"/>
  <c r="LJ178"/>
  <c r="LI178"/>
  <c r="LH178"/>
  <c r="LG178"/>
  <c r="LF178"/>
  <c r="LE178"/>
  <c r="LD178"/>
  <c r="LC178"/>
  <c r="LB178"/>
  <c r="LA178"/>
  <c r="KZ178"/>
  <c r="KY178"/>
  <c r="KX178"/>
  <c r="KW178"/>
  <c r="KV178"/>
  <c r="KU178"/>
  <c r="KT178"/>
  <c r="KS178"/>
  <c r="KR178"/>
  <c r="KQ178"/>
  <c r="KP178"/>
  <c r="KO178"/>
  <c r="KN178"/>
  <c r="KM178"/>
  <c r="KL178"/>
  <c r="KK178"/>
  <c r="KJ178"/>
  <c r="KI178"/>
  <c r="KH178"/>
  <c r="KG178"/>
  <c r="KF178"/>
  <c r="KE178"/>
  <c r="KD178"/>
  <c r="KC178"/>
  <c r="KB178"/>
  <c r="KA178"/>
  <c r="JZ178"/>
  <c r="JY178"/>
  <c r="JX178"/>
  <c r="JW178"/>
  <c r="JV178"/>
  <c r="JU178"/>
  <c r="JT178"/>
  <c r="JS178"/>
  <c r="JR178"/>
  <c r="JQ178"/>
  <c r="JP178"/>
  <c r="JO178"/>
  <c r="JN178"/>
  <c r="JM178"/>
  <c r="JL178"/>
  <c r="JK178"/>
  <c r="JJ178"/>
  <c r="JI178"/>
  <c r="JH178"/>
  <c r="JG178"/>
  <c r="JF178"/>
  <c r="JE178"/>
  <c r="JD178"/>
  <c r="JC178"/>
  <c r="JB178"/>
  <c r="JA178"/>
  <c r="IZ178"/>
  <c r="IY178"/>
  <c r="IX178"/>
  <c r="IW178"/>
  <c r="IV178"/>
  <c r="IU178"/>
  <c r="IT178"/>
  <c r="IS178"/>
  <c r="IR178"/>
  <c r="IQ178"/>
  <c r="IP178"/>
  <c r="IO178"/>
  <c r="IN178"/>
  <c r="IM178"/>
  <c r="IL178"/>
  <c r="IK178"/>
  <c r="IJ178"/>
  <c r="II178"/>
  <c r="IH178"/>
  <c r="IG178"/>
  <c r="IF178"/>
  <c r="IE178"/>
  <c r="ID178"/>
  <c r="IC178"/>
  <c r="IB178"/>
  <c r="IA178"/>
  <c r="HZ178"/>
  <c r="HY178"/>
  <c r="HX178"/>
  <c r="HW178"/>
  <c r="HV178"/>
  <c r="HU178"/>
  <c r="HT178"/>
  <c r="HS178"/>
  <c r="HR178"/>
  <c r="HQ178"/>
  <c r="HP178"/>
  <c r="HO178"/>
  <c r="HN178"/>
  <c r="HM178"/>
  <c r="HL178"/>
  <c r="HK178"/>
  <c r="HJ178"/>
  <c r="HI178"/>
  <c r="HH178"/>
  <c r="HG178"/>
  <c r="HF178"/>
  <c r="HE178"/>
  <c r="HD178"/>
  <c r="HC178"/>
  <c r="HB178"/>
  <c r="HA178"/>
  <c r="GZ178"/>
  <c r="GY178"/>
  <c r="GX178"/>
  <c r="GW178"/>
  <c r="GV178"/>
  <c r="GU178"/>
  <c r="GT178"/>
  <c r="GS178"/>
  <c r="GR178"/>
  <c r="GQ178"/>
  <c r="GP178"/>
  <c r="GO178"/>
  <c r="GN178"/>
  <c r="GM178"/>
  <c r="GL178"/>
  <c r="GK178"/>
  <c r="GJ178"/>
  <c r="GI178"/>
  <c r="GH178"/>
  <c r="GG178"/>
  <c r="GF178"/>
  <c r="GE178"/>
  <c r="GD178"/>
  <c r="GC178"/>
  <c r="GB178"/>
  <c r="GA178"/>
  <c r="FZ178"/>
  <c r="FY178"/>
  <c r="FX178"/>
  <c r="FW178"/>
  <c r="FV178"/>
  <c r="FU178"/>
  <c r="FT178"/>
  <c r="FS178"/>
  <c r="FR178"/>
  <c r="FQ178"/>
  <c r="FP178"/>
  <c r="FO178"/>
  <c r="FN178"/>
  <c r="FM178"/>
  <c r="FL178"/>
  <c r="FK178"/>
  <c r="FJ178"/>
  <c r="FI178"/>
  <c r="FH178"/>
  <c r="FG178"/>
  <c r="FF178"/>
  <c r="FE178"/>
  <c r="FD178"/>
  <c r="FC178"/>
  <c r="FB178"/>
  <c r="FA178"/>
  <c r="EZ178"/>
  <c r="EY178"/>
  <c r="EX178"/>
  <c r="EW178"/>
  <c r="EV178"/>
  <c r="EU178"/>
  <c r="ET178"/>
  <c r="ES178"/>
  <c r="ER178"/>
  <c r="EQ178"/>
  <c r="EP178"/>
  <c r="EO178"/>
  <c r="EN178"/>
  <c r="EM178"/>
  <c r="EL178"/>
  <c r="EK178"/>
  <c r="EJ178"/>
  <c r="EI178"/>
  <c r="EH178"/>
  <c r="EG178"/>
  <c r="EF178"/>
  <c r="EE178"/>
  <c r="ED178"/>
  <c r="EC178"/>
  <c r="EB178"/>
  <c r="EA178"/>
  <c r="DZ178"/>
  <c r="DY178"/>
  <c r="DX178"/>
  <c r="DW178"/>
  <c r="DV178"/>
  <c r="DU178"/>
  <c r="DT178"/>
  <c r="DS178"/>
  <c r="DR178"/>
  <c r="DQ178"/>
  <c r="DP178"/>
  <c r="DO178"/>
  <c r="DN178"/>
  <c r="DM178"/>
  <c r="DL178"/>
  <c r="DK178"/>
  <c r="DJ178"/>
  <c r="DI178"/>
  <c r="DH178"/>
  <c r="DG178"/>
  <c r="DF178"/>
  <c r="DE178"/>
  <c r="DD178"/>
  <c r="DC178"/>
  <c r="DB178"/>
  <c r="DA178"/>
  <c r="CZ178"/>
  <c r="CY178"/>
  <c r="CX178"/>
  <c r="CW178"/>
  <c r="CV178"/>
  <c r="CU178"/>
  <c r="CT178"/>
  <c r="CS178"/>
  <c r="CR178"/>
  <c r="CQ178"/>
  <c r="CP178"/>
  <c r="CO178"/>
  <c r="CN178"/>
  <c r="CM178"/>
  <c r="CL178"/>
  <c r="CK178"/>
  <c r="CJ178"/>
  <c r="CI178"/>
  <c r="CH178"/>
  <c r="CG178"/>
  <c r="CF178"/>
  <c r="CE178"/>
  <c r="CD178"/>
  <c r="CC178"/>
  <c r="CB178"/>
  <c r="CA178"/>
  <c r="BZ178"/>
  <c r="BY178"/>
  <c r="BX178"/>
  <c r="BW178"/>
  <c r="BV178"/>
  <c r="BU178"/>
  <c r="BT178"/>
  <c r="BS178"/>
  <c r="BR178"/>
  <c r="BQ178"/>
  <c r="BP178"/>
  <c r="BO178"/>
  <c r="BN178"/>
  <c r="BM178"/>
  <c r="BL178"/>
  <c r="BK178"/>
  <c r="BJ178"/>
  <c r="BI178"/>
  <c r="BH178"/>
  <c r="BG178"/>
  <c r="BF178"/>
  <c r="BE178"/>
  <c r="BD178"/>
  <c r="BC178"/>
  <c r="BB178"/>
  <c r="BA178"/>
  <c r="AZ178"/>
  <c r="AY178"/>
  <c r="AX178"/>
  <c r="AW178"/>
  <c r="AV178"/>
  <c r="AU178"/>
  <c r="AT178"/>
  <c r="AS178"/>
  <c r="AR178"/>
  <c r="AQ178"/>
  <c r="AP178"/>
  <c r="AO178"/>
  <c r="AN178"/>
  <c r="AM178"/>
  <c r="AL178"/>
  <c r="AK178"/>
  <c r="AJ178"/>
  <c r="AI178"/>
  <c r="AH178"/>
  <c r="AG178"/>
  <c r="AF178"/>
  <c r="AE178"/>
  <c r="AD178"/>
  <c r="AC178"/>
  <c r="AB178"/>
  <c r="AA178"/>
  <c r="Z178"/>
  <c r="Y178"/>
  <c r="X178"/>
  <c r="W178"/>
  <c r="V178"/>
  <c r="U178"/>
  <c r="T178"/>
  <c r="S178"/>
  <c r="R178"/>
  <c r="Q178"/>
  <c r="P178"/>
  <c r="O178"/>
  <c r="N178"/>
  <c r="M178"/>
  <c r="L178"/>
  <c r="K178"/>
  <c r="J178"/>
  <c r="I178"/>
  <c r="H178"/>
  <c r="G178"/>
  <c r="F178"/>
  <c r="E178"/>
  <c r="D178"/>
  <c r="C178"/>
  <c r="B178"/>
  <c r="A178"/>
  <c r="LP177"/>
  <c r="LO177"/>
  <c r="LN177"/>
  <c r="LM177"/>
  <c r="LL177"/>
  <c r="LK177"/>
  <c r="LJ177"/>
  <c r="LI177"/>
  <c r="LH177"/>
  <c r="LG177"/>
  <c r="LF177"/>
  <c r="LE177"/>
  <c r="LD177"/>
  <c r="LC177"/>
  <c r="LB177"/>
  <c r="LA177"/>
  <c r="KZ177"/>
  <c r="KY177"/>
  <c r="KX177"/>
  <c r="KW177"/>
  <c r="KV177"/>
  <c r="KU177"/>
  <c r="KT177"/>
  <c r="KS177"/>
  <c r="KR177"/>
  <c r="KQ177"/>
  <c r="KP177"/>
  <c r="KO177"/>
  <c r="KN177"/>
  <c r="KM177"/>
  <c r="KL177"/>
  <c r="KK177"/>
  <c r="KJ177"/>
  <c r="KI177"/>
  <c r="KH177"/>
  <c r="KG177"/>
  <c r="KF177"/>
  <c r="KE177"/>
  <c r="KD177"/>
  <c r="KC177"/>
  <c r="KB177"/>
  <c r="KA177"/>
  <c r="JZ177"/>
  <c r="JY177"/>
  <c r="JX177"/>
  <c r="JW177"/>
  <c r="JV177"/>
  <c r="JU177"/>
  <c r="JT177"/>
  <c r="JS177"/>
  <c r="JR177"/>
  <c r="JQ177"/>
  <c r="JP177"/>
  <c r="JO177"/>
  <c r="JN177"/>
  <c r="JM177"/>
  <c r="JL177"/>
  <c r="JK177"/>
  <c r="JJ177"/>
  <c r="JI177"/>
  <c r="JH177"/>
  <c r="JG177"/>
  <c r="JF177"/>
  <c r="JE177"/>
  <c r="JD177"/>
  <c r="JC177"/>
  <c r="JB177"/>
  <c r="JA177"/>
  <c r="IZ177"/>
  <c r="IY177"/>
  <c r="IX177"/>
  <c r="IW177"/>
  <c r="IV177"/>
  <c r="IU177"/>
  <c r="IT177"/>
  <c r="IS177"/>
  <c r="IR177"/>
  <c r="IQ177"/>
  <c r="IP177"/>
  <c r="IO177"/>
  <c r="IN177"/>
  <c r="IM177"/>
  <c r="IL177"/>
  <c r="IK177"/>
  <c r="IJ177"/>
  <c r="II177"/>
  <c r="IH177"/>
  <c r="IG177"/>
  <c r="IF177"/>
  <c r="IE177"/>
  <c r="ID177"/>
  <c r="IC177"/>
  <c r="IB177"/>
  <c r="IA177"/>
  <c r="HZ177"/>
  <c r="HY177"/>
  <c r="HX177"/>
  <c r="HW177"/>
  <c r="HV177"/>
  <c r="HU177"/>
  <c r="HT177"/>
  <c r="HS177"/>
  <c r="HR177"/>
  <c r="HQ177"/>
  <c r="HP177"/>
  <c r="HO177"/>
  <c r="HN177"/>
  <c r="HM177"/>
  <c r="HL177"/>
  <c r="HK177"/>
  <c r="HJ177"/>
  <c r="HI177"/>
  <c r="HH177"/>
  <c r="HG177"/>
  <c r="HF177"/>
  <c r="HE177"/>
  <c r="HD177"/>
  <c r="HC177"/>
  <c r="HB177"/>
  <c r="HA177"/>
  <c r="GZ177"/>
  <c r="GY177"/>
  <c r="GX177"/>
  <c r="GW177"/>
  <c r="GV177"/>
  <c r="GU177"/>
  <c r="GT177"/>
  <c r="GS177"/>
  <c r="GR177"/>
  <c r="GQ177"/>
  <c r="GP177"/>
  <c r="GO177"/>
  <c r="GN177"/>
  <c r="GM177"/>
  <c r="GL177"/>
  <c r="GK177"/>
  <c r="GJ177"/>
  <c r="GI177"/>
  <c r="GH177"/>
  <c r="GG177"/>
  <c r="GF177"/>
  <c r="GE177"/>
  <c r="GD177"/>
  <c r="GC177"/>
  <c r="GB177"/>
  <c r="GA177"/>
  <c r="FZ177"/>
  <c r="FY177"/>
  <c r="FX177"/>
  <c r="FW177"/>
  <c r="FV177"/>
  <c r="FU177"/>
  <c r="FT177"/>
  <c r="FS177"/>
  <c r="FR177"/>
  <c r="FQ177"/>
  <c r="FP177"/>
  <c r="FO177"/>
  <c r="FN177"/>
  <c r="FM177"/>
  <c r="FL177"/>
  <c r="FK177"/>
  <c r="FJ177"/>
  <c r="FI177"/>
  <c r="FH177"/>
  <c r="FG177"/>
  <c r="FF177"/>
  <c r="FE177"/>
  <c r="FD177"/>
  <c r="FC177"/>
  <c r="FB177"/>
  <c r="FA177"/>
  <c r="EZ177"/>
  <c r="EY177"/>
  <c r="EX177"/>
  <c r="EW177"/>
  <c r="EV177"/>
  <c r="EU177"/>
  <c r="ET177"/>
  <c r="ES177"/>
  <c r="ER177"/>
  <c r="EQ177"/>
  <c r="EP177"/>
  <c r="EO177"/>
  <c r="EN177"/>
  <c r="EM177"/>
  <c r="EL177"/>
  <c r="EK177"/>
  <c r="EJ177"/>
  <c r="EI177"/>
  <c r="EH177"/>
  <c r="EG177"/>
  <c r="EF177"/>
  <c r="EE177"/>
  <c r="ED177"/>
  <c r="EC177"/>
  <c r="EB177"/>
  <c r="EA177"/>
  <c r="DZ177"/>
  <c r="DY177"/>
  <c r="DX177"/>
  <c r="DW177"/>
  <c r="DV177"/>
  <c r="DU177"/>
  <c r="DT177"/>
  <c r="DS177"/>
  <c r="DR177"/>
  <c r="DQ177"/>
  <c r="DP177"/>
  <c r="DO177"/>
  <c r="DN177"/>
  <c r="DM177"/>
  <c r="DL177"/>
  <c r="DK177"/>
  <c r="DJ177"/>
  <c r="DI177"/>
  <c r="DH177"/>
  <c r="DG177"/>
  <c r="DF177"/>
  <c r="DE177"/>
  <c r="DD177"/>
  <c r="DC177"/>
  <c r="DB177"/>
  <c r="DA177"/>
  <c r="CZ177"/>
  <c r="CY177"/>
  <c r="CX177"/>
  <c r="CW177"/>
  <c r="CV177"/>
  <c r="CU177"/>
  <c r="CT177"/>
  <c r="CS177"/>
  <c r="CR177"/>
  <c r="CQ177"/>
  <c r="CP177"/>
  <c r="CO177"/>
  <c r="CN177"/>
  <c r="CM177"/>
  <c r="CL177"/>
  <c r="CK177"/>
  <c r="CJ177"/>
  <c r="CI177"/>
  <c r="CH177"/>
  <c r="CG177"/>
  <c r="CF177"/>
  <c r="CE177"/>
  <c r="CD177"/>
  <c r="CC177"/>
  <c r="CB177"/>
  <c r="CA177"/>
  <c r="BZ177"/>
  <c r="BY177"/>
  <c r="BX177"/>
  <c r="BW177"/>
  <c r="BV177"/>
  <c r="BU177"/>
  <c r="BT177"/>
  <c r="BS177"/>
  <c r="BR177"/>
  <c r="BQ177"/>
  <c r="BP177"/>
  <c r="BO177"/>
  <c r="BN177"/>
  <c r="BM177"/>
  <c r="BL177"/>
  <c r="BK177"/>
  <c r="BJ177"/>
  <c r="BI177"/>
  <c r="BH177"/>
  <c r="BG177"/>
  <c r="BF177"/>
  <c r="BE177"/>
  <c r="BD177"/>
  <c r="BC177"/>
  <c r="BB177"/>
  <c r="BA177"/>
  <c r="AZ177"/>
  <c r="AY177"/>
  <c r="AX177"/>
  <c r="AW177"/>
  <c r="AV177"/>
  <c r="AU177"/>
  <c r="AT177"/>
  <c r="AS177"/>
  <c r="AR177"/>
  <c r="AQ177"/>
  <c r="AP177"/>
  <c r="AO177"/>
  <c r="AN177"/>
  <c r="AM177"/>
  <c r="AL177"/>
  <c r="AK177"/>
  <c r="AJ177"/>
  <c r="AI177"/>
  <c r="AH177"/>
  <c r="AG177"/>
  <c r="AF177"/>
  <c r="AE177"/>
  <c r="AD177"/>
  <c r="AC177"/>
  <c r="AB177"/>
  <c r="AA177"/>
  <c r="Z177"/>
  <c r="Y177"/>
  <c r="X177"/>
  <c r="W177"/>
  <c r="V177"/>
  <c r="U177"/>
  <c r="T177"/>
  <c r="S177"/>
  <c r="R177"/>
  <c r="Q177"/>
  <c r="P177"/>
  <c r="O177"/>
  <c r="N177"/>
  <c r="M177"/>
  <c r="L177"/>
  <c r="K177"/>
  <c r="J177"/>
  <c r="I177"/>
  <c r="H177"/>
  <c r="G177"/>
  <c r="F177"/>
  <c r="E177"/>
  <c r="D177"/>
  <c r="C177"/>
  <c r="B177"/>
  <c r="A177"/>
  <c r="LP176"/>
  <c r="LO176"/>
  <c r="LN176"/>
  <c r="LM176"/>
  <c r="LL176"/>
  <c r="LK176"/>
  <c r="LJ176"/>
  <c r="LI176"/>
  <c r="LH176"/>
  <c r="LG176"/>
  <c r="LF176"/>
  <c r="LE176"/>
  <c r="LD176"/>
  <c r="LC176"/>
  <c r="LB176"/>
  <c r="LA176"/>
  <c r="KZ176"/>
  <c r="KY176"/>
  <c r="KX176"/>
  <c r="KW176"/>
  <c r="KV176"/>
  <c r="KU176"/>
  <c r="KT176"/>
  <c r="KS176"/>
  <c r="KR176"/>
  <c r="KQ176"/>
  <c r="KP176"/>
  <c r="KO176"/>
  <c r="KN176"/>
  <c r="KM176"/>
  <c r="KL176"/>
  <c r="KK176"/>
  <c r="KJ176"/>
  <c r="KI176"/>
  <c r="KH176"/>
  <c r="KG176"/>
  <c r="KF176"/>
  <c r="KE176"/>
  <c r="KD176"/>
  <c r="KC176"/>
  <c r="KB176"/>
  <c r="KA176"/>
  <c r="JZ176"/>
  <c r="JY176"/>
  <c r="JX176"/>
  <c r="JW176"/>
  <c r="JV176"/>
  <c r="JU176"/>
  <c r="JT176"/>
  <c r="JS176"/>
  <c r="JR176"/>
  <c r="JQ176"/>
  <c r="JP176"/>
  <c r="JO176"/>
  <c r="JN176"/>
  <c r="JM176"/>
  <c r="JL176"/>
  <c r="JK176"/>
  <c r="JJ176"/>
  <c r="JI176"/>
  <c r="JH176"/>
  <c r="JG176"/>
  <c r="JF176"/>
  <c r="JE176"/>
  <c r="JD176"/>
  <c r="JC176"/>
  <c r="JB176"/>
  <c r="JA176"/>
  <c r="IZ176"/>
  <c r="IY176"/>
  <c r="IX176"/>
  <c r="IW176"/>
  <c r="IV176"/>
  <c r="IU176"/>
  <c r="IT176"/>
  <c r="IS176"/>
  <c r="IR176"/>
  <c r="IQ176"/>
  <c r="IP176"/>
  <c r="IO176"/>
  <c r="IN176"/>
  <c r="IM176"/>
  <c r="IL176"/>
  <c r="IK176"/>
  <c r="IJ176"/>
  <c r="II176"/>
  <c r="IH176"/>
  <c r="IG176"/>
  <c r="IF176"/>
  <c r="IE176"/>
  <c r="ID176"/>
  <c r="IC176"/>
  <c r="IB176"/>
  <c r="IA176"/>
  <c r="HZ176"/>
  <c r="HY176"/>
  <c r="HX176"/>
  <c r="HW176"/>
  <c r="HV176"/>
  <c r="HU176"/>
  <c r="HT176"/>
  <c r="HS176"/>
  <c r="HR176"/>
  <c r="HQ176"/>
  <c r="HP176"/>
  <c r="HO176"/>
  <c r="HN176"/>
  <c r="HM176"/>
  <c r="HL176"/>
  <c r="HK176"/>
  <c r="HJ176"/>
  <c r="HI176"/>
  <c r="HH176"/>
  <c r="HG176"/>
  <c r="HF176"/>
  <c r="HE176"/>
  <c r="HD176"/>
  <c r="HC176"/>
  <c r="HB176"/>
  <c r="HA176"/>
  <c r="GZ176"/>
  <c r="GY176"/>
  <c r="GX176"/>
  <c r="GW176"/>
  <c r="GV176"/>
  <c r="GU176"/>
  <c r="GT176"/>
  <c r="GS176"/>
  <c r="GR176"/>
  <c r="GQ176"/>
  <c r="GP176"/>
  <c r="GO176"/>
  <c r="GN176"/>
  <c r="GM176"/>
  <c r="GL176"/>
  <c r="GK176"/>
  <c r="GJ176"/>
  <c r="GI176"/>
  <c r="GH176"/>
  <c r="GG176"/>
  <c r="GF176"/>
  <c r="GE176"/>
  <c r="GD176"/>
  <c r="GC176"/>
  <c r="GB176"/>
  <c r="GA176"/>
  <c r="FZ176"/>
  <c r="FY176"/>
  <c r="FX176"/>
  <c r="FW176"/>
  <c r="FV176"/>
  <c r="FU176"/>
  <c r="FT176"/>
  <c r="FS176"/>
  <c r="FR176"/>
  <c r="FQ176"/>
  <c r="FP176"/>
  <c r="FO176"/>
  <c r="FN176"/>
  <c r="FM176"/>
  <c r="FL176"/>
  <c r="FK176"/>
  <c r="FJ176"/>
  <c r="FI176"/>
  <c r="FH176"/>
  <c r="FG176"/>
  <c r="FF176"/>
  <c r="FE176"/>
  <c r="FD176"/>
  <c r="FC176"/>
  <c r="FB176"/>
  <c r="FA176"/>
  <c r="EZ176"/>
  <c r="EY176"/>
  <c r="EX176"/>
  <c r="EW176"/>
  <c r="EV176"/>
  <c r="EU176"/>
  <c r="ET176"/>
  <c r="ES176"/>
  <c r="ER176"/>
  <c r="EQ176"/>
  <c r="EP176"/>
  <c r="EO176"/>
  <c r="EN176"/>
  <c r="EM176"/>
  <c r="EL176"/>
  <c r="EK176"/>
  <c r="EJ176"/>
  <c r="EI176"/>
  <c r="EH176"/>
  <c r="EG176"/>
  <c r="EF176"/>
  <c r="EE176"/>
  <c r="ED176"/>
  <c r="EC176"/>
  <c r="EB176"/>
  <c r="EA176"/>
  <c r="DZ176"/>
  <c r="DY176"/>
  <c r="DX176"/>
  <c r="DW176"/>
  <c r="DV176"/>
  <c r="DU176"/>
  <c r="DT176"/>
  <c r="DS176"/>
  <c r="DR176"/>
  <c r="DQ176"/>
  <c r="DP176"/>
  <c r="DO176"/>
  <c r="DN176"/>
  <c r="DM176"/>
  <c r="DL176"/>
  <c r="DK176"/>
  <c r="DJ176"/>
  <c r="DI176"/>
  <c r="DH176"/>
  <c r="DG176"/>
  <c r="DF176"/>
  <c r="DE176"/>
  <c r="DD176"/>
  <c r="DC176"/>
  <c r="DB176"/>
  <c r="DA176"/>
  <c r="CZ176"/>
  <c r="CY176"/>
  <c r="CX176"/>
  <c r="CW176"/>
  <c r="CV176"/>
  <c r="CU176"/>
  <c r="CT176"/>
  <c r="CS176"/>
  <c r="CR176"/>
  <c r="CQ176"/>
  <c r="CP176"/>
  <c r="CO176"/>
  <c r="CN176"/>
  <c r="CM176"/>
  <c r="CL176"/>
  <c r="CK176"/>
  <c r="CJ176"/>
  <c r="CI176"/>
  <c r="CH176"/>
  <c r="CG176"/>
  <c r="CF176"/>
  <c r="CE176"/>
  <c r="CD176"/>
  <c r="CC176"/>
  <c r="CB176"/>
  <c r="CA176"/>
  <c r="BZ176"/>
  <c r="BY176"/>
  <c r="BX176"/>
  <c r="BW176"/>
  <c r="BV176"/>
  <c r="BU176"/>
  <c r="BT176"/>
  <c r="BS176"/>
  <c r="BR176"/>
  <c r="BQ176"/>
  <c r="BP176"/>
  <c r="BO176"/>
  <c r="BN176"/>
  <c r="BM176"/>
  <c r="BL176"/>
  <c r="BK176"/>
  <c r="BJ176"/>
  <c r="BI176"/>
  <c r="BH176"/>
  <c r="BG176"/>
  <c r="BF176"/>
  <c r="BE176"/>
  <c r="BD176"/>
  <c r="BC176"/>
  <c r="BB176"/>
  <c r="BA176"/>
  <c r="AZ176"/>
  <c r="AY176"/>
  <c r="AX176"/>
  <c r="AW176"/>
  <c r="AV176"/>
  <c r="AU176"/>
  <c r="AT176"/>
  <c r="AS176"/>
  <c r="AR176"/>
  <c r="AQ176"/>
  <c r="AP176"/>
  <c r="AO176"/>
  <c r="AN176"/>
  <c r="AM176"/>
  <c r="AL176"/>
  <c r="AK176"/>
  <c r="AJ176"/>
  <c r="AI176"/>
  <c r="AH176"/>
  <c r="AG176"/>
  <c r="AF176"/>
  <c r="AE176"/>
  <c r="AD176"/>
  <c r="AC176"/>
  <c r="AB176"/>
  <c r="AA176"/>
  <c r="Z176"/>
  <c r="Y176"/>
  <c r="X176"/>
  <c r="W176"/>
  <c r="V176"/>
  <c r="U176"/>
  <c r="T176"/>
  <c r="S176"/>
  <c r="R176"/>
  <c r="Q176"/>
  <c r="P176"/>
  <c r="O176"/>
  <c r="N176"/>
  <c r="M176"/>
  <c r="L176"/>
  <c r="K176"/>
  <c r="J176"/>
  <c r="I176"/>
  <c r="H176"/>
  <c r="G176"/>
  <c r="F176"/>
  <c r="E176"/>
  <c r="D176"/>
  <c r="C176"/>
  <c r="B176"/>
  <c r="A176"/>
  <c r="LP175"/>
  <c r="LO175"/>
  <c r="LN175"/>
  <c r="LM175"/>
  <c r="LL175"/>
  <c r="LK175"/>
  <c r="LJ175"/>
  <c r="LI175"/>
  <c r="LH175"/>
  <c r="LG175"/>
  <c r="LF175"/>
  <c r="LE175"/>
  <c r="LD175"/>
  <c r="LC175"/>
  <c r="LB175"/>
  <c r="LA175"/>
  <c r="KZ175"/>
  <c r="KY175"/>
  <c r="KX175"/>
  <c r="KW175"/>
  <c r="KV175"/>
  <c r="KU175"/>
  <c r="KT175"/>
  <c r="KS175"/>
  <c r="KR175"/>
  <c r="KQ175"/>
  <c r="KP175"/>
  <c r="KO175"/>
  <c r="KN175"/>
  <c r="KM175"/>
  <c r="KL175"/>
  <c r="KK175"/>
  <c r="KJ175"/>
  <c r="KI175"/>
  <c r="KH175"/>
  <c r="KG175"/>
  <c r="KF175"/>
  <c r="KE175"/>
  <c r="KD175"/>
  <c r="KC175"/>
  <c r="KB175"/>
  <c r="KA175"/>
  <c r="JZ175"/>
  <c r="JY175"/>
  <c r="JX175"/>
  <c r="JW175"/>
  <c r="JV175"/>
  <c r="JU175"/>
  <c r="JT175"/>
  <c r="JS175"/>
  <c r="JR175"/>
  <c r="JQ175"/>
  <c r="JP175"/>
  <c r="JO175"/>
  <c r="JN175"/>
  <c r="JM175"/>
  <c r="JL175"/>
  <c r="JK175"/>
  <c r="JJ175"/>
  <c r="JI175"/>
  <c r="JH175"/>
  <c r="JG175"/>
  <c r="JF175"/>
  <c r="JE175"/>
  <c r="JD175"/>
  <c r="JC175"/>
  <c r="JB175"/>
  <c r="JA175"/>
  <c r="IZ175"/>
  <c r="IY175"/>
  <c r="IX175"/>
  <c r="IW175"/>
  <c r="IV175"/>
  <c r="IU175"/>
  <c r="IT175"/>
  <c r="IS175"/>
  <c r="IR175"/>
  <c r="IQ175"/>
  <c r="IP175"/>
  <c r="IO175"/>
  <c r="IN175"/>
  <c r="IM175"/>
  <c r="IL175"/>
  <c r="IK175"/>
  <c r="IJ175"/>
  <c r="II175"/>
  <c r="IH175"/>
  <c r="IG175"/>
  <c r="IF175"/>
  <c r="IE175"/>
  <c r="ID175"/>
  <c r="IC175"/>
  <c r="IB175"/>
  <c r="IA175"/>
  <c r="HZ175"/>
  <c r="HY175"/>
  <c r="HX175"/>
  <c r="HW175"/>
  <c r="HV175"/>
  <c r="HU175"/>
  <c r="HT175"/>
  <c r="HS175"/>
  <c r="HR175"/>
  <c r="HQ175"/>
  <c r="HP175"/>
  <c r="HO175"/>
  <c r="HN175"/>
  <c r="HM175"/>
  <c r="HL175"/>
  <c r="HK175"/>
  <c r="HJ175"/>
  <c r="HI175"/>
  <c r="HH175"/>
  <c r="HG175"/>
  <c r="HF175"/>
  <c r="HE175"/>
  <c r="HD175"/>
  <c r="HC175"/>
  <c r="HB175"/>
  <c r="HA175"/>
  <c r="GZ175"/>
  <c r="GY175"/>
  <c r="GX175"/>
  <c r="GW175"/>
  <c r="GV175"/>
  <c r="GU175"/>
  <c r="GT175"/>
  <c r="GS175"/>
  <c r="GR175"/>
  <c r="GQ175"/>
  <c r="GP175"/>
  <c r="GO175"/>
  <c r="GN175"/>
  <c r="GM175"/>
  <c r="GL175"/>
  <c r="GK175"/>
  <c r="GJ175"/>
  <c r="GI175"/>
  <c r="GH175"/>
  <c r="GG175"/>
  <c r="GF175"/>
  <c r="GE175"/>
  <c r="GD175"/>
  <c r="GC175"/>
  <c r="GB175"/>
  <c r="GA175"/>
  <c r="FZ175"/>
  <c r="FY175"/>
  <c r="FX175"/>
  <c r="FW175"/>
  <c r="FV175"/>
  <c r="FU175"/>
  <c r="FT175"/>
  <c r="FS175"/>
  <c r="FR175"/>
  <c r="FQ175"/>
  <c r="FP175"/>
  <c r="FO175"/>
  <c r="FN175"/>
  <c r="FM175"/>
  <c r="FL175"/>
  <c r="FK175"/>
  <c r="FJ175"/>
  <c r="FI175"/>
  <c r="FH175"/>
  <c r="FG175"/>
  <c r="FF175"/>
  <c r="FE175"/>
  <c r="FD175"/>
  <c r="FC175"/>
  <c r="FB175"/>
  <c r="FA175"/>
  <c r="EZ175"/>
  <c r="EY175"/>
  <c r="EX175"/>
  <c r="EW175"/>
  <c r="EV175"/>
  <c r="EU175"/>
  <c r="ET175"/>
  <c r="ES175"/>
  <c r="ER175"/>
  <c r="EQ175"/>
  <c r="EP175"/>
  <c r="EO175"/>
  <c r="EN175"/>
  <c r="EM175"/>
  <c r="EL175"/>
  <c r="EK175"/>
  <c r="EJ175"/>
  <c r="EI175"/>
  <c r="EH175"/>
  <c r="EG175"/>
  <c r="EF175"/>
  <c r="EE175"/>
  <c r="ED175"/>
  <c r="EC175"/>
  <c r="EB175"/>
  <c r="EA175"/>
  <c r="DZ175"/>
  <c r="DY175"/>
  <c r="DX175"/>
  <c r="DW175"/>
  <c r="DV175"/>
  <c r="DU175"/>
  <c r="DT175"/>
  <c r="DS175"/>
  <c r="DR175"/>
  <c r="DQ175"/>
  <c r="DP175"/>
  <c r="DO175"/>
  <c r="DN175"/>
  <c r="DM175"/>
  <c r="DL175"/>
  <c r="DK175"/>
  <c r="DJ175"/>
  <c r="DI175"/>
  <c r="DH175"/>
  <c r="DG175"/>
  <c r="DF175"/>
  <c r="DE175"/>
  <c r="DD175"/>
  <c r="DC175"/>
  <c r="DB175"/>
  <c r="DA175"/>
  <c r="CZ175"/>
  <c r="CY175"/>
  <c r="CX175"/>
  <c r="CW175"/>
  <c r="CV175"/>
  <c r="CU175"/>
  <c r="CT175"/>
  <c r="CS175"/>
  <c r="CR175"/>
  <c r="CQ175"/>
  <c r="CP175"/>
  <c r="CO175"/>
  <c r="CN175"/>
  <c r="CM175"/>
  <c r="CL175"/>
  <c r="CK175"/>
  <c r="CJ175"/>
  <c r="CI175"/>
  <c r="CH175"/>
  <c r="CG175"/>
  <c r="CF175"/>
  <c r="CE175"/>
  <c r="CD175"/>
  <c r="CC175"/>
  <c r="CB175"/>
  <c r="CA175"/>
  <c r="BZ175"/>
  <c r="BY175"/>
  <c r="BX175"/>
  <c r="BW175"/>
  <c r="BV175"/>
  <c r="BU175"/>
  <c r="BT175"/>
  <c r="BS175"/>
  <c r="BR175"/>
  <c r="BQ175"/>
  <c r="BP175"/>
  <c r="BO175"/>
  <c r="BN175"/>
  <c r="BM175"/>
  <c r="BL175"/>
  <c r="BK175"/>
  <c r="BJ175"/>
  <c r="BI175"/>
  <c r="BH175"/>
  <c r="BG175"/>
  <c r="BF175"/>
  <c r="BE175"/>
  <c r="BD175"/>
  <c r="BC175"/>
  <c r="BB175"/>
  <c r="BA175"/>
  <c r="AZ175"/>
  <c r="AY175"/>
  <c r="AX175"/>
  <c r="AW175"/>
  <c r="AV175"/>
  <c r="AU175"/>
  <c r="AT175"/>
  <c r="AS175"/>
  <c r="AR175"/>
  <c r="AQ175"/>
  <c r="AP175"/>
  <c r="AO175"/>
  <c r="AN175"/>
  <c r="AM175"/>
  <c r="AL175"/>
  <c r="AK175"/>
  <c r="AJ175"/>
  <c r="AI175"/>
  <c r="AH175"/>
  <c r="AG175"/>
  <c r="AF175"/>
  <c r="AE175"/>
  <c r="AD175"/>
  <c r="AC175"/>
  <c r="AB175"/>
  <c r="AA175"/>
  <c r="Z175"/>
  <c r="Y175"/>
  <c r="X175"/>
  <c r="W175"/>
  <c r="V175"/>
  <c r="U175"/>
  <c r="T175"/>
  <c r="S175"/>
  <c r="R175"/>
  <c r="Q175"/>
  <c r="P175"/>
  <c r="O175"/>
  <c r="N175"/>
  <c r="M175"/>
  <c r="L175"/>
  <c r="K175"/>
  <c r="J175"/>
  <c r="I175"/>
  <c r="H175"/>
  <c r="G175"/>
  <c r="F175"/>
  <c r="E175"/>
  <c r="D175"/>
  <c r="C175"/>
  <c r="B175"/>
  <c r="A175"/>
  <c r="LP174"/>
  <c r="LO174"/>
  <c r="LN174"/>
  <c r="LM174"/>
  <c r="LL174"/>
  <c r="LK174"/>
  <c r="LJ174"/>
  <c r="LI174"/>
  <c r="LH174"/>
  <c r="LG174"/>
  <c r="LF174"/>
  <c r="LE174"/>
  <c r="LD174"/>
  <c r="LC174"/>
  <c r="LB174"/>
  <c r="LA174"/>
  <c r="KZ174"/>
  <c r="KY174"/>
  <c r="KX174"/>
  <c r="KW174"/>
  <c r="KV174"/>
  <c r="KU174"/>
  <c r="KT174"/>
  <c r="KS174"/>
  <c r="KR174"/>
  <c r="KQ174"/>
  <c r="KP174"/>
  <c r="KO174"/>
  <c r="KN174"/>
  <c r="KM174"/>
  <c r="KL174"/>
  <c r="KK174"/>
  <c r="KJ174"/>
  <c r="KI174"/>
  <c r="KH174"/>
  <c r="KG174"/>
  <c r="KF174"/>
  <c r="KE174"/>
  <c r="KD174"/>
  <c r="KC174"/>
  <c r="KB174"/>
  <c r="KA174"/>
  <c r="JZ174"/>
  <c r="JY174"/>
  <c r="JX174"/>
  <c r="JW174"/>
  <c r="JV174"/>
  <c r="JU174"/>
  <c r="JT174"/>
  <c r="JS174"/>
  <c r="JR174"/>
  <c r="JQ174"/>
  <c r="JP174"/>
  <c r="JO174"/>
  <c r="JN174"/>
  <c r="JM174"/>
  <c r="JL174"/>
  <c r="JK174"/>
  <c r="JJ174"/>
  <c r="JI174"/>
  <c r="JH174"/>
  <c r="JG174"/>
  <c r="JF174"/>
  <c r="JE174"/>
  <c r="JD174"/>
  <c r="JC174"/>
  <c r="JB174"/>
  <c r="JA174"/>
  <c r="IZ174"/>
  <c r="IY174"/>
  <c r="IX174"/>
  <c r="IW174"/>
  <c r="IV174"/>
  <c r="IU174"/>
  <c r="IT174"/>
  <c r="IS174"/>
  <c r="IR174"/>
  <c r="IQ174"/>
  <c r="IP174"/>
  <c r="IO174"/>
  <c r="IN174"/>
  <c r="IM174"/>
  <c r="IL174"/>
  <c r="IK174"/>
  <c r="IJ174"/>
  <c r="II174"/>
  <c r="IH174"/>
  <c r="IG174"/>
  <c r="IF174"/>
  <c r="IE174"/>
  <c r="ID174"/>
  <c r="IC174"/>
  <c r="IB174"/>
  <c r="IA174"/>
  <c r="HZ174"/>
  <c r="HY174"/>
  <c r="HX174"/>
  <c r="HW174"/>
  <c r="HV174"/>
  <c r="HU174"/>
  <c r="HT174"/>
  <c r="HS174"/>
  <c r="HR174"/>
  <c r="HQ174"/>
  <c r="HP174"/>
  <c r="HO174"/>
  <c r="HN174"/>
  <c r="HM174"/>
  <c r="HL174"/>
  <c r="HK174"/>
  <c r="HJ174"/>
  <c r="HI174"/>
  <c r="HH174"/>
  <c r="HG174"/>
  <c r="HF174"/>
  <c r="HE174"/>
  <c r="HD174"/>
  <c r="HC174"/>
  <c r="HB174"/>
  <c r="HA174"/>
  <c r="GZ174"/>
  <c r="GY174"/>
  <c r="GX174"/>
  <c r="GW174"/>
  <c r="GV174"/>
  <c r="GU174"/>
  <c r="GT174"/>
  <c r="GS174"/>
  <c r="GR174"/>
  <c r="GQ174"/>
  <c r="GP174"/>
  <c r="GO174"/>
  <c r="GN174"/>
  <c r="GM174"/>
  <c r="GL174"/>
  <c r="GK174"/>
  <c r="GJ174"/>
  <c r="GI174"/>
  <c r="GH174"/>
  <c r="GG174"/>
  <c r="GF174"/>
  <c r="GE174"/>
  <c r="GD174"/>
  <c r="GC174"/>
  <c r="GB174"/>
  <c r="GA174"/>
  <c r="FZ174"/>
  <c r="FY174"/>
  <c r="FX174"/>
  <c r="FW174"/>
  <c r="FV174"/>
  <c r="FU174"/>
  <c r="FT174"/>
  <c r="FS174"/>
  <c r="FR174"/>
  <c r="FQ174"/>
  <c r="FP174"/>
  <c r="FO174"/>
  <c r="FN174"/>
  <c r="FM174"/>
  <c r="FL174"/>
  <c r="FK174"/>
  <c r="FJ174"/>
  <c r="FI174"/>
  <c r="FH174"/>
  <c r="FG174"/>
  <c r="FF174"/>
  <c r="FE174"/>
  <c r="FD174"/>
  <c r="FC174"/>
  <c r="FB174"/>
  <c r="FA174"/>
  <c r="EZ174"/>
  <c r="EY174"/>
  <c r="EX174"/>
  <c r="EW174"/>
  <c r="EV174"/>
  <c r="EU174"/>
  <c r="ET174"/>
  <c r="ES174"/>
  <c r="ER174"/>
  <c r="EQ174"/>
  <c r="EP174"/>
  <c r="EO174"/>
  <c r="EN174"/>
  <c r="EM174"/>
  <c r="EL174"/>
  <c r="EK174"/>
  <c r="EJ174"/>
  <c r="EI174"/>
  <c r="EH174"/>
  <c r="EG174"/>
  <c r="EF174"/>
  <c r="EE174"/>
  <c r="ED174"/>
  <c r="EC174"/>
  <c r="EB174"/>
  <c r="EA174"/>
  <c r="DZ174"/>
  <c r="DY174"/>
  <c r="DX174"/>
  <c r="DW174"/>
  <c r="DV174"/>
  <c r="DU174"/>
  <c r="DT174"/>
  <c r="DS174"/>
  <c r="DR174"/>
  <c r="DQ174"/>
  <c r="DP174"/>
  <c r="DO174"/>
  <c r="DN174"/>
  <c r="DM174"/>
  <c r="DL174"/>
  <c r="DK174"/>
  <c r="DJ174"/>
  <c r="DI174"/>
  <c r="DH174"/>
  <c r="DG174"/>
  <c r="DF174"/>
  <c r="DE174"/>
  <c r="DD174"/>
  <c r="DC174"/>
  <c r="DB174"/>
  <c r="DA174"/>
  <c r="CZ174"/>
  <c r="CY174"/>
  <c r="CX174"/>
  <c r="CW174"/>
  <c r="CV174"/>
  <c r="CU174"/>
  <c r="CT174"/>
  <c r="CS174"/>
  <c r="CR174"/>
  <c r="CQ174"/>
  <c r="CP174"/>
  <c r="CO174"/>
  <c r="CN174"/>
  <c r="CM174"/>
  <c r="CL174"/>
  <c r="CK174"/>
  <c r="CJ174"/>
  <c r="CI174"/>
  <c r="CH174"/>
  <c r="CG174"/>
  <c r="CF174"/>
  <c r="CE174"/>
  <c r="CD174"/>
  <c r="CC174"/>
  <c r="CB174"/>
  <c r="CA174"/>
  <c r="BZ174"/>
  <c r="BY174"/>
  <c r="BX174"/>
  <c r="BW174"/>
  <c r="BV174"/>
  <c r="BU174"/>
  <c r="BT174"/>
  <c r="BS174"/>
  <c r="BR174"/>
  <c r="BQ174"/>
  <c r="BP174"/>
  <c r="BO174"/>
  <c r="BN174"/>
  <c r="BM174"/>
  <c r="BL174"/>
  <c r="BK174"/>
  <c r="BJ174"/>
  <c r="BI174"/>
  <c r="BH174"/>
  <c r="BG174"/>
  <c r="BF174"/>
  <c r="BE174"/>
  <c r="BD174"/>
  <c r="BC174"/>
  <c r="BB174"/>
  <c r="BA174"/>
  <c r="AZ174"/>
  <c r="AY174"/>
  <c r="AX174"/>
  <c r="AW174"/>
  <c r="AV174"/>
  <c r="AU174"/>
  <c r="AT174"/>
  <c r="AS174"/>
  <c r="AR174"/>
  <c r="AQ174"/>
  <c r="AP174"/>
  <c r="AO174"/>
  <c r="AN174"/>
  <c r="AM174"/>
  <c r="AL174"/>
  <c r="AK174"/>
  <c r="AJ174"/>
  <c r="AI174"/>
  <c r="AH174"/>
  <c r="AG174"/>
  <c r="AF174"/>
  <c r="AE174"/>
  <c r="AD174"/>
  <c r="AC174"/>
  <c r="AB174"/>
  <c r="AA174"/>
  <c r="Z174"/>
  <c r="Y174"/>
  <c r="X174"/>
  <c r="W174"/>
  <c r="V174"/>
  <c r="U174"/>
  <c r="T174"/>
  <c r="S174"/>
  <c r="R174"/>
  <c r="Q174"/>
  <c r="P174"/>
  <c r="O174"/>
  <c r="N174"/>
  <c r="M174"/>
  <c r="L174"/>
  <c r="K174"/>
  <c r="J174"/>
  <c r="I174"/>
  <c r="H174"/>
  <c r="G174"/>
  <c r="F174"/>
  <c r="E174"/>
  <c r="D174"/>
  <c r="C174"/>
  <c r="B174"/>
  <c r="A174"/>
  <c r="LP173"/>
  <c r="LO173"/>
  <c r="LN173"/>
  <c r="LM173"/>
  <c r="LL173"/>
  <c r="LK173"/>
  <c r="LJ173"/>
  <c r="LI173"/>
  <c r="LH173"/>
  <c r="LG173"/>
  <c r="LF173"/>
  <c r="LE173"/>
  <c r="LD173"/>
  <c r="LC173"/>
  <c r="LB173"/>
  <c r="LA173"/>
  <c r="KZ173"/>
  <c r="KY173"/>
  <c r="KX173"/>
  <c r="KW173"/>
  <c r="KV173"/>
  <c r="KU173"/>
  <c r="KT173"/>
  <c r="KS173"/>
  <c r="KR173"/>
  <c r="KQ173"/>
  <c r="KP173"/>
  <c r="KO173"/>
  <c r="KN173"/>
  <c r="KM173"/>
  <c r="KL173"/>
  <c r="KK173"/>
  <c r="KJ173"/>
  <c r="KI173"/>
  <c r="KH173"/>
  <c r="KG173"/>
  <c r="KF173"/>
  <c r="KE173"/>
  <c r="KD173"/>
  <c r="KC173"/>
  <c r="KB173"/>
  <c r="KA173"/>
  <c r="JZ173"/>
  <c r="JY173"/>
  <c r="JX173"/>
  <c r="JW173"/>
  <c r="JV173"/>
  <c r="JU173"/>
  <c r="JT173"/>
  <c r="JS173"/>
  <c r="JR173"/>
  <c r="JQ173"/>
  <c r="JP173"/>
  <c r="JO173"/>
  <c r="JN173"/>
  <c r="JM173"/>
  <c r="JL173"/>
  <c r="JK173"/>
  <c r="JJ173"/>
  <c r="JI173"/>
  <c r="JH173"/>
  <c r="JG173"/>
  <c r="JF173"/>
  <c r="JE173"/>
  <c r="JD173"/>
  <c r="JC173"/>
  <c r="JB173"/>
  <c r="JA173"/>
  <c r="IZ173"/>
  <c r="IY173"/>
  <c r="IX173"/>
  <c r="IW173"/>
  <c r="IV173"/>
  <c r="IU173"/>
  <c r="IT173"/>
  <c r="IS173"/>
  <c r="IR173"/>
  <c r="IQ173"/>
  <c r="IP173"/>
  <c r="IO173"/>
  <c r="IN173"/>
  <c r="IM173"/>
  <c r="IL173"/>
  <c r="IK173"/>
  <c r="IJ173"/>
  <c r="II173"/>
  <c r="IH173"/>
  <c r="IG173"/>
  <c r="IF173"/>
  <c r="IE173"/>
  <c r="ID173"/>
  <c r="IC173"/>
  <c r="IB173"/>
  <c r="IA173"/>
  <c r="HZ173"/>
  <c r="HY173"/>
  <c r="HX173"/>
  <c r="HW173"/>
  <c r="HV173"/>
  <c r="HU173"/>
  <c r="HT173"/>
  <c r="HS173"/>
  <c r="HR173"/>
  <c r="HQ173"/>
  <c r="HP173"/>
  <c r="HO173"/>
  <c r="HN173"/>
  <c r="HM173"/>
  <c r="HL173"/>
  <c r="HK173"/>
  <c r="HJ173"/>
  <c r="HI173"/>
  <c r="HH173"/>
  <c r="HG173"/>
  <c r="HF173"/>
  <c r="HE173"/>
  <c r="HD173"/>
  <c r="HC173"/>
  <c r="HB173"/>
  <c r="HA173"/>
  <c r="GZ173"/>
  <c r="GY173"/>
  <c r="GX173"/>
  <c r="GW173"/>
  <c r="GV173"/>
  <c r="GU173"/>
  <c r="GT173"/>
  <c r="GS173"/>
  <c r="GR173"/>
  <c r="GQ173"/>
  <c r="GP173"/>
  <c r="GO173"/>
  <c r="GN173"/>
  <c r="GM173"/>
  <c r="GL173"/>
  <c r="GK173"/>
  <c r="GJ173"/>
  <c r="GI173"/>
  <c r="GH173"/>
  <c r="GG173"/>
  <c r="GF173"/>
  <c r="GE173"/>
  <c r="GD173"/>
  <c r="GC173"/>
  <c r="GB173"/>
  <c r="GA173"/>
  <c r="FZ173"/>
  <c r="FY173"/>
  <c r="FX173"/>
  <c r="FW173"/>
  <c r="FV173"/>
  <c r="FU173"/>
  <c r="FT173"/>
  <c r="FS173"/>
  <c r="FR173"/>
  <c r="FQ173"/>
  <c r="FP173"/>
  <c r="FO173"/>
  <c r="FN173"/>
  <c r="FM173"/>
  <c r="FL173"/>
  <c r="FK173"/>
  <c r="FJ173"/>
  <c r="FI173"/>
  <c r="FH173"/>
  <c r="FG173"/>
  <c r="FF173"/>
  <c r="FE173"/>
  <c r="FD173"/>
  <c r="FC173"/>
  <c r="FB173"/>
  <c r="FA173"/>
  <c r="EZ173"/>
  <c r="EY173"/>
  <c r="EX173"/>
  <c r="EW173"/>
  <c r="EV173"/>
  <c r="EU173"/>
  <c r="ET173"/>
  <c r="ES173"/>
  <c r="ER173"/>
  <c r="EQ173"/>
  <c r="EP173"/>
  <c r="EO173"/>
  <c r="EN173"/>
  <c r="EM173"/>
  <c r="EL173"/>
  <c r="EK173"/>
  <c r="EJ173"/>
  <c r="EI173"/>
  <c r="EH173"/>
  <c r="EG173"/>
  <c r="EF173"/>
  <c r="EE173"/>
  <c r="ED173"/>
  <c r="EC173"/>
  <c r="EB173"/>
  <c r="EA173"/>
  <c r="DZ173"/>
  <c r="DY173"/>
  <c r="DX173"/>
  <c r="DW173"/>
  <c r="DV173"/>
  <c r="DU173"/>
  <c r="DT173"/>
  <c r="DS173"/>
  <c r="DR173"/>
  <c r="DQ173"/>
  <c r="DP173"/>
  <c r="DO173"/>
  <c r="DN173"/>
  <c r="DM173"/>
  <c r="DL173"/>
  <c r="DK173"/>
  <c r="DJ173"/>
  <c r="DI173"/>
  <c r="DH173"/>
  <c r="DG173"/>
  <c r="DF173"/>
  <c r="DE173"/>
  <c r="DD173"/>
  <c r="DC173"/>
  <c r="DB173"/>
  <c r="DA173"/>
  <c r="CZ173"/>
  <c r="CY173"/>
  <c r="CX173"/>
  <c r="CW173"/>
  <c r="CV173"/>
  <c r="CU173"/>
  <c r="CT173"/>
  <c r="CS173"/>
  <c r="CR173"/>
  <c r="CQ173"/>
  <c r="CP173"/>
  <c r="CO173"/>
  <c r="CN173"/>
  <c r="CM173"/>
  <c r="CL173"/>
  <c r="CK173"/>
  <c r="CJ173"/>
  <c r="CI173"/>
  <c r="CH173"/>
  <c r="CG173"/>
  <c r="CF173"/>
  <c r="CE173"/>
  <c r="CD173"/>
  <c r="CC173"/>
  <c r="CB173"/>
  <c r="CA173"/>
  <c r="BZ173"/>
  <c r="BY173"/>
  <c r="BX173"/>
  <c r="BW173"/>
  <c r="BV173"/>
  <c r="BU173"/>
  <c r="BT173"/>
  <c r="BS173"/>
  <c r="BR173"/>
  <c r="BQ173"/>
  <c r="BP173"/>
  <c r="BO173"/>
  <c r="BN173"/>
  <c r="BM173"/>
  <c r="BL173"/>
  <c r="BK173"/>
  <c r="BJ173"/>
  <c r="BI173"/>
  <c r="BH173"/>
  <c r="BG173"/>
  <c r="BF173"/>
  <c r="BE173"/>
  <c r="BD173"/>
  <c r="BC173"/>
  <c r="BB173"/>
  <c r="BA173"/>
  <c r="AZ173"/>
  <c r="AY173"/>
  <c r="AX173"/>
  <c r="AW173"/>
  <c r="AV173"/>
  <c r="AU173"/>
  <c r="AT173"/>
  <c r="AS173"/>
  <c r="AR173"/>
  <c r="AQ173"/>
  <c r="AP173"/>
  <c r="AO173"/>
  <c r="AN173"/>
  <c r="AM173"/>
  <c r="AL173"/>
  <c r="AK173"/>
  <c r="AJ173"/>
  <c r="AI173"/>
  <c r="AH173"/>
  <c r="AG173"/>
  <c r="AF173"/>
  <c r="AE173"/>
  <c r="AD173"/>
  <c r="AC173"/>
  <c r="AB173"/>
  <c r="AA173"/>
  <c r="Z173"/>
  <c r="Y173"/>
  <c r="X173"/>
  <c r="W173"/>
  <c r="V173"/>
  <c r="U173"/>
  <c r="T173"/>
  <c r="S173"/>
  <c r="R173"/>
  <c r="Q173"/>
  <c r="P173"/>
  <c r="O173"/>
  <c r="N173"/>
  <c r="M173"/>
  <c r="L173"/>
  <c r="K173"/>
  <c r="J173"/>
  <c r="I173"/>
  <c r="H173"/>
  <c r="G173"/>
  <c r="F173"/>
  <c r="E173"/>
  <c r="D173"/>
  <c r="C173"/>
  <c r="B173"/>
  <c r="A173"/>
  <c r="LP172"/>
  <c r="LO172"/>
  <c r="LN172"/>
  <c r="LM172"/>
  <c r="LL172"/>
  <c r="LK172"/>
  <c r="LJ172"/>
  <c r="LI172"/>
  <c r="LH172"/>
  <c r="LG172"/>
  <c r="LF172"/>
  <c r="LE172"/>
  <c r="LD172"/>
  <c r="LC172"/>
  <c r="LB172"/>
  <c r="LA172"/>
  <c r="KZ172"/>
  <c r="KY172"/>
  <c r="KX172"/>
  <c r="KW172"/>
  <c r="KV172"/>
  <c r="KU172"/>
  <c r="KT172"/>
  <c r="KS172"/>
  <c r="KR172"/>
  <c r="KQ172"/>
  <c r="KP172"/>
  <c r="KO172"/>
  <c r="KN172"/>
  <c r="KM172"/>
  <c r="KL172"/>
  <c r="KK172"/>
  <c r="KJ172"/>
  <c r="KI172"/>
  <c r="KH172"/>
  <c r="KG172"/>
  <c r="KF172"/>
  <c r="KE172"/>
  <c r="KD172"/>
  <c r="KC172"/>
  <c r="KB172"/>
  <c r="KA172"/>
  <c r="JZ172"/>
  <c r="JY172"/>
  <c r="JX172"/>
  <c r="JW172"/>
  <c r="JV172"/>
  <c r="JU172"/>
  <c r="JT172"/>
  <c r="JS172"/>
  <c r="JR172"/>
  <c r="JQ172"/>
  <c r="JP172"/>
  <c r="JO172"/>
  <c r="JN172"/>
  <c r="JM172"/>
  <c r="JL172"/>
  <c r="JK172"/>
  <c r="JJ172"/>
  <c r="JI172"/>
  <c r="JH172"/>
  <c r="JG172"/>
  <c r="JF172"/>
  <c r="JE172"/>
  <c r="JD172"/>
  <c r="JC172"/>
  <c r="JB172"/>
  <c r="JA172"/>
  <c r="IZ172"/>
  <c r="IY172"/>
  <c r="IX172"/>
  <c r="IW172"/>
  <c r="IV172"/>
  <c r="IU172"/>
  <c r="IT172"/>
  <c r="IS172"/>
  <c r="IR172"/>
  <c r="IQ172"/>
  <c r="IP172"/>
  <c r="IO172"/>
  <c r="IN172"/>
  <c r="IM172"/>
  <c r="IL172"/>
  <c r="IK172"/>
  <c r="IJ172"/>
  <c r="II172"/>
  <c r="IH172"/>
  <c r="IG172"/>
  <c r="IF172"/>
  <c r="IE172"/>
  <c r="ID172"/>
  <c r="IC172"/>
  <c r="IB172"/>
  <c r="IA172"/>
  <c r="HZ172"/>
  <c r="HY172"/>
  <c r="HX172"/>
  <c r="HW172"/>
  <c r="HV172"/>
  <c r="HU172"/>
  <c r="HT172"/>
  <c r="HS172"/>
  <c r="HR172"/>
  <c r="HQ172"/>
  <c r="HP172"/>
  <c r="HO172"/>
  <c r="HN172"/>
  <c r="HM172"/>
  <c r="HL172"/>
  <c r="HK172"/>
  <c r="HJ172"/>
  <c r="HI172"/>
  <c r="HH172"/>
  <c r="HG172"/>
  <c r="HF172"/>
  <c r="HE172"/>
  <c r="HD172"/>
  <c r="HC172"/>
  <c r="HB172"/>
  <c r="HA172"/>
  <c r="GZ172"/>
  <c r="GY172"/>
  <c r="GX172"/>
  <c r="GW172"/>
  <c r="GV172"/>
  <c r="GU172"/>
  <c r="GT172"/>
  <c r="GS172"/>
  <c r="GR172"/>
  <c r="GQ172"/>
  <c r="GP172"/>
  <c r="GO172"/>
  <c r="GN172"/>
  <c r="GM172"/>
  <c r="GL172"/>
  <c r="GK172"/>
  <c r="GJ172"/>
  <c r="GI172"/>
  <c r="GH172"/>
  <c r="GG172"/>
  <c r="GF172"/>
  <c r="GE172"/>
  <c r="GD172"/>
  <c r="GC172"/>
  <c r="GB172"/>
  <c r="GA172"/>
  <c r="FZ172"/>
  <c r="FY172"/>
  <c r="FX172"/>
  <c r="FW172"/>
  <c r="FV172"/>
  <c r="FU172"/>
  <c r="FT172"/>
  <c r="FS172"/>
  <c r="FR172"/>
  <c r="FQ172"/>
  <c r="FP172"/>
  <c r="FO172"/>
  <c r="FN172"/>
  <c r="FM172"/>
  <c r="FL172"/>
  <c r="FK172"/>
  <c r="FJ172"/>
  <c r="FI172"/>
  <c r="FH172"/>
  <c r="FG172"/>
  <c r="FF172"/>
  <c r="FE172"/>
  <c r="FD172"/>
  <c r="FC172"/>
  <c r="FB172"/>
  <c r="FA172"/>
  <c r="EZ172"/>
  <c r="EY172"/>
  <c r="EX172"/>
  <c r="EW172"/>
  <c r="EV172"/>
  <c r="EU172"/>
  <c r="ET172"/>
  <c r="ES172"/>
  <c r="ER172"/>
  <c r="EQ172"/>
  <c r="EP172"/>
  <c r="EO172"/>
  <c r="EN172"/>
  <c r="EM172"/>
  <c r="EL172"/>
  <c r="EK172"/>
  <c r="EJ172"/>
  <c r="EI172"/>
  <c r="EH172"/>
  <c r="EG172"/>
  <c r="EF172"/>
  <c r="EE172"/>
  <c r="ED172"/>
  <c r="EC172"/>
  <c r="EB172"/>
  <c r="EA172"/>
  <c r="DZ172"/>
  <c r="DY172"/>
  <c r="DX172"/>
  <c r="DW172"/>
  <c r="DV172"/>
  <c r="DU172"/>
  <c r="DT172"/>
  <c r="DS172"/>
  <c r="DR172"/>
  <c r="DQ172"/>
  <c r="DP172"/>
  <c r="DO172"/>
  <c r="DN172"/>
  <c r="DM172"/>
  <c r="DL172"/>
  <c r="DK172"/>
  <c r="DJ172"/>
  <c r="DI172"/>
  <c r="DH172"/>
  <c r="DG172"/>
  <c r="DF172"/>
  <c r="DE172"/>
  <c r="DD172"/>
  <c r="DC172"/>
  <c r="DB172"/>
  <c r="DA172"/>
  <c r="CZ172"/>
  <c r="CY172"/>
  <c r="CX172"/>
  <c r="CW172"/>
  <c r="CV172"/>
  <c r="CU172"/>
  <c r="CT172"/>
  <c r="CS172"/>
  <c r="CR172"/>
  <c r="CQ172"/>
  <c r="CP172"/>
  <c r="CO172"/>
  <c r="CN172"/>
  <c r="CM172"/>
  <c r="CL172"/>
  <c r="CK172"/>
  <c r="CJ172"/>
  <c r="CI172"/>
  <c r="CH172"/>
  <c r="CG172"/>
  <c r="CF172"/>
  <c r="CE172"/>
  <c r="CD172"/>
  <c r="CC172"/>
  <c r="CB172"/>
  <c r="CA172"/>
  <c r="BZ172"/>
  <c r="BY172"/>
  <c r="BX172"/>
  <c r="BW172"/>
  <c r="BV172"/>
  <c r="BU172"/>
  <c r="BT172"/>
  <c r="BS172"/>
  <c r="BR172"/>
  <c r="BQ172"/>
  <c r="BP172"/>
  <c r="BO172"/>
  <c r="BN172"/>
  <c r="BM172"/>
  <c r="BL172"/>
  <c r="BK172"/>
  <c r="BJ172"/>
  <c r="BI172"/>
  <c r="BH172"/>
  <c r="BG172"/>
  <c r="BF172"/>
  <c r="BE172"/>
  <c r="BD172"/>
  <c r="BC172"/>
  <c r="BB172"/>
  <c r="BA172"/>
  <c r="AZ172"/>
  <c r="AY172"/>
  <c r="AX172"/>
  <c r="AW172"/>
  <c r="AV172"/>
  <c r="AU172"/>
  <c r="AT172"/>
  <c r="AS172"/>
  <c r="AR172"/>
  <c r="AQ172"/>
  <c r="AP172"/>
  <c r="AO172"/>
  <c r="AN172"/>
  <c r="AM172"/>
  <c r="AL172"/>
  <c r="AK172"/>
  <c r="AJ172"/>
  <c r="AI172"/>
  <c r="AH172"/>
  <c r="AG172"/>
  <c r="AF172"/>
  <c r="AE172"/>
  <c r="AD172"/>
  <c r="AC172"/>
  <c r="AB172"/>
  <c r="AA172"/>
  <c r="Z172"/>
  <c r="Y172"/>
  <c r="X172"/>
  <c r="W172"/>
  <c r="V172"/>
  <c r="U172"/>
  <c r="T172"/>
  <c r="S172"/>
  <c r="R172"/>
  <c r="Q172"/>
  <c r="P172"/>
  <c r="O172"/>
  <c r="N172"/>
  <c r="M172"/>
  <c r="L172"/>
  <c r="K172"/>
  <c r="J172"/>
  <c r="I172"/>
  <c r="H172"/>
  <c r="G172"/>
  <c r="F172"/>
  <c r="E172"/>
  <c r="D172"/>
  <c r="C172"/>
  <c r="B172"/>
  <c r="A172"/>
  <c r="LP171"/>
  <c r="LO171"/>
  <c r="LN171"/>
  <c r="LM171"/>
  <c r="LL171"/>
  <c r="LK171"/>
  <c r="LJ171"/>
  <c r="LI171"/>
  <c r="LH171"/>
  <c r="LG171"/>
  <c r="LF171"/>
  <c r="LE171"/>
  <c r="LD171"/>
  <c r="LC171"/>
  <c r="LB171"/>
  <c r="LA171"/>
  <c r="KZ171"/>
  <c r="KY171"/>
  <c r="KX171"/>
  <c r="KW171"/>
  <c r="KV171"/>
  <c r="KU171"/>
  <c r="KT171"/>
  <c r="KS171"/>
  <c r="KR171"/>
  <c r="KQ171"/>
  <c r="KP171"/>
  <c r="KO171"/>
  <c r="KN171"/>
  <c r="KM171"/>
  <c r="KL171"/>
  <c r="KK171"/>
  <c r="KJ171"/>
  <c r="KI171"/>
  <c r="KH171"/>
  <c r="KG171"/>
  <c r="KF171"/>
  <c r="KE171"/>
  <c r="KD171"/>
  <c r="KC171"/>
  <c r="KB171"/>
  <c r="KA171"/>
  <c r="JZ171"/>
  <c r="JY171"/>
  <c r="JX171"/>
  <c r="JW171"/>
  <c r="JV171"/>
  <c r="JU171"/>
  <c r="JT171"/>
  <c r="JS171"/>
  <c r="JR171"/>
  <c r="JQ171"/>
  <c r="JP171"/>
  <c r="JO171"/>
  <c r="JN171"/>
  <c r="JM171"/>
  <c r="JL171"/>
  <c r="JK171"/>
  <c r="JJ171"/>
  <c r="JI171"/>
  <c r="JH171"/>
  <c r="JG171"/>
  <c r="JF171"/>
  <c r="JE171"/>
  <c r="JD171"/>
  <c r="JC171"/>
  <c r="JB171"/>
  <c r="JA171"/>
  <c r="IZ171"/>
  <c r="IY171"/>
  <c r="IX171"/>
  <c r="IW171"/>
  <c r="IV171"/>
  <c r="IU171"/>
  <c r="IT171"/>
  <c r="IS171"/>
  <c r="IR171"/>
  <c r="IQ171"/>
  <c r="IP171"/>
  <c r="IO171"/>
  <c r="IN171"/>
  <c r="IM171"/>
  <c r="IL171"/>
  <c r="IK171"/>
  <c r="IJ171"/>
  <c r="II171"/>
  <c r="IH171"/>
  <c r="IG171"/>
  <c r="IF171"/>
  <c r="IE171"/>
  <c r="ID171"/>
  <c r="IC171"/>
  <c r="IB171"/>
  <c r="IA171"/>
  <c r="HZ171"/>
  <c r="HY171"/>
  <c r="HX171"/>
  <c r="HW171"/>
  <c r="HV171"/>
  <c r="HU171"/>
  <c r="HT171"/>
  <c r="HS171"/>
  <c r="HR171"/>
  <c r="HQ171"/>
  <c r="HP171"/>
  <c r="HO171"/>
  <c r="HN171"/>
  <c r="HM171"/>
  <c r="HL171"/>
  <c r="HK171"/>
  <c r="HJ171"/>
  <c r="HI171"/>
  <c r="HH171"/>
  <c r="HG171"/>
  <c r="HF171"/>
  <c r="HE171"/>
  <c r="HD171"/>
  <c r="HC171"/>
  <c r="HB171"/>
  <c r="HA171"/>
  <c r="GZ171"/>
  <c r="GY171"/>
  <c r="GX171"/>
  <c r="GW171"/>
  <c r="GV171"/>
  <c r="GU171"/>
  <c r="GT171"/>
  <c r="GS171"/>
  <c r="GR171"/>
  <c r="GQ171"/>
  <c r="GP171"/>
  <c r="GO171"/>
  <c r="GN171"/>
  <c r="GM171"/>
  <c r="GL171"/>
  <c r="GK171"/>
  <c r="GJ171"/>
  <c r="GI171"/>
  <c r="GH171"/>
  <c r="GG171"/>
  <c r="GF171"/>
  <c r="GE171"/>
  <c r="GD171"/>
  <c r="GC171"/>
  <c r="GB171"/>
  <c r="GA171"/>
  <c r="FZ171"/>
  <c r="FY171"/>
  <c r="FX171"/>
  <c r="FW171"/>
  <c r="FV171"/>
  <c r="FU171"/>
  <c r="FT171"/>
  <c r="FS171"/>
  <c r="FR171"/>
  <c r="FQ171"/>
  <c r="FP171"/>
  <c r="FO171"/>
  <c r="FN171"/>
  <c r="FM171"/>
  <c r="FL171"/>
  <c r="FK171"/>
  <c r="FJ171"/>
  <c r="FI171"/>
  <c r="FH171"/>
  <c r="FG171"/>
  <c r="FF171"/>
  <c r="FE171"/>
  <c r="FD171"/>
  <c r="FC171"/>
  <c r="FB171"/>
  <c r="FA171"/>
  <c r="EZ171"/>
  <c r="EY171"/>
  <c r="EX171"/>
  <c r="EW171"/>
  <c r="EV171"/>
  <c r="EU171"/>
  <c r="ET171"/>
  <c r="ES171"/>
  <c r="ER171"/>
  <c r="EQ171"/>
  <c r="EP171"/>
  <c r="EO171"/>
  <c r="EN171"/>
  <c r="EM171"/>
  <c r="EL171"/>
  <c r="EK171"/>
  <c r="EJ171"/>
  <c r="EI171"/>
  <c r="EH171"/>
  <c r="EG171"/>
  <c r="EF171"/>
  <c r="EE171"/>
  <c r="ED171"/>
  <c r="EC171"/>
  <c r="EB171"/>
  <c r="EA171"/>
  <c r="DZ171"/>
  <c r="DY171"/>
  <c r="DX171"/>
  <c r="DW171"/>
  <c r="DV171"/>
  <c r="DU171"/>
  <c r="DT171"/>
  <c r="DS171"/>
  <c r="DR171"/>
  <c r="DQ171"/>
  <c r="DP171"/>
  <c r="DO171"/>
  <c r="DN171"/>
  <c r="DM171"/>
  <c r="DL171"/>
  <c r="DK171"/>
  <c r="DJ171"/>
  <c r="DI171"/>
  <c r="DH171"/>
  <c r="DG171"/>
  <c r="DF171"/>
  <c r="DE171"/>
  <c r="DD171"/>
  <c r="DC171"/>
  <c r="DB171"/>
  <c r="DA171"/>
  <c r="CZ171"/>
  <c r="CY171"/>
  <c r="CX171"/>
  <c r="CW171"/>
  <c r="CV171"/>
  <c r="CU171"/>
  <c r="CT171"/>
  <c r="CS171"/>
  <c r="CR171"/>
  <c r="CQ171"/>
  <c r="CP171"/>
  <c r="CO171"/>
  <c r="CN171"/>
  <c r="CM171"/>
  <c r="CL171"/>
  <c r="CK171"/>
  <c r="CJ171"/>
  <c r="CI171"/>
  <c r="CH171"/>
  <c r="CG171"/>
  <c r="CF171"/>
  <c r="CE171"/>
  <c r="CD171"/>
  <c r="CC171"/>
  <c r="CB171"/>
  <c r="CA171"/>
  <c r="BZ171"/>
  <c r="BY171"/>
  <c r="BX171"/>
  <c r="BW171"/>
  <c r="BV171"/>
  <c r="BU171"/>
  <c r="BT171"/>
  <c r="BS171"/>
  <c r="BR171"/>
  <c r="BQ171"/>
  <c r="BP171"/>
  <c r="BO171"/>
  <c r="BN171"/>
  <c r="BM171"/>
  <c r="BL171"/>
  <c r="BK171"/>
  <c r="BJ171"/>
  <c r="BI171"/>
  <c r="BH171"/>
  <c r="BG171"/>
  <c r="BF171"/>
  <c r="BE171"/>
  <c r="BD171"/>
  <c r="BC171"/>
  <c r="BB171"/>
  <c r="BA171"/>
  <c r="AZ171"/>
  <c r="AY171"/>
  <c r="AX171"/>
  <c r="AW171"/>
  <c r="AV171"/>
  <c r="AU171"/>
  <c r="AT171"/>
  <c r="AS171"/>
  <c r="AR171"/>
  <c r="AQ171"/>
  <c r="AP171"/>
  <c r="AO171"/>
  <c r="AN171"/>
  <c r="AM171"/>
  <c r="AL171"/>
  <c r="AK171"/>
  <c r="AJ171"/>
  <c r="AI171"/>
  <c r="AH171"/>
  <c r="AG171"/>
  <c r="AF171"/>
  <c r="AE171"/>
  <c r="AD171"/>
  <c r="AC171"/>
  <c r="AB171"/>
  <c r="AA171"/>
  <c r="Z171"/>
  <c r="Y171"/>
  <c r="X171"/>
  <c r="W171"/>
  <c r="V171"/>
  <c r="U171"/>
  <c r="T171"/>
  <c r="S171"/>
  <c r="R171"/>
  <c r="Q171"/>
  <c r="P171"/>
  <c r="O171"/>
  <c r="N171"/>
  <c r="M171"/>
  <c r="L171"/>
  <c r="K171"/>
  <c r="J171"/>
  <c r="I171"/>
  <c r="H171"/>
  <c r="G171"/>
  <c r="F171"/>
  <c r="E171"/>
  <c r="D171"/>
  <c r="C171"/>
  <c r="B171"/>
  <c r="A171"/>
  <c r="LP170"/>
  <c r="LO170"/>
  <c r="LN170"/>
  <c r="LM170"/>
  <c r="LL170"/>
  <c r="LK170"/>
  <c r="LJ170"/>
  <c r="LI170"/>
  <c r="LH170"/>
  <c r="LG170"/>
  <c r="LF170"/>
  <c r="LE170"/>
  <c r="LD170"/>
  <c r="LC170"/>
  <c r="LB170"/>
  <c r="LA170"/>
  <c r="KZ170"/>
  <c r="KY170"/>
  <c r="KX170"/>
  <c r="KW170"/>
  <c r="KV170"/>
  <c r="KU170"/>
  <c r="KT170"/>
  <c r="KS170"/>
  <c r="KR170"/>
  <c r="KQ170"/>
  <c r="KP170"/>
  <c r="KO170"/>
  <c r="KN170"/>
  <c r="KM170"/>
  <c r="KL170"/>
  <c r="KK170"/>
  <c r="KJ170"/>
  <c r="KI170"/>
  <c r="KH170"/>
  <c r="KG170"/>
  <c r="KF170"/>
  <c r="KE170"/>
  <c r="KD170"/>
  <c r="KC170"/>
  <c r="KB170"/>
  <c r="KA170"/>
  <c r="JZ170"/>
  <c r="JY170"/>
  <c r="JX170"/>
  <c r="JW170"/>
  <c r="JV170"/>
  <c r="JU170"/>
  <c r="JT170"/>
  <c r="JS170"/>
  <c r="JR170"/>
  <c r="JQ170"/>
  <c r="JP170"/>
  <c r="JO170"/>
  <c r="JN170"/>
  <c r="JM170"/>
  <c r="JL170"/>
  <c r="JK170"/>
  <c r="JJ170"/>
  <c r="JI170"/>
  <c r="JH170"/>
  <c r="JG170"/>
  <c r="JF170"/>
  <c r="JE170"/>
  <c r="JD170"/>
  <c r="JC170"/>
  <c r="JB170"/>
  <c r="JA170"/>
  <c r="IZ170"/>
  <c r="IY170"/>
  <c r="IX170"/>
  <c r="IW170"/>
  <c r="IV170"/>
  <c r="IU170"/>
  <c r="IT170"/>
  <c r="IS170"/>
  <c r="IR170"/>
  <c r="IQ170"/>
  <c r="IP170"/>
  <c r="IO170"/>
  <c r="IN170"/>
  <c r="IM170"/>
  <c r="IL170"/>
  <c r="IK170"/>
  <c r="IJ170"/>
  <c r="II170"/>
  <c r="IH170"/>
  <c r="IG170"/>
  <c r="IF170"/>
  <c r="IE170"/>
  <c r="ID170"/>
  <c r="IC170"/>
  <c r="IB170"/>
  <c r="IA170"/>
  <c r="HZ170"/>
  <c r="HY170"/>
  <c r="HX170"/>
  <c r="HW170"/>
  <c r="HV170"/>
  <c r="HU170"/>
  <c r="HT170"/>
  <c r="HS170"/>
  <c r="HR170"/>
  <c r="HQ170"/>
  <c r="HP170"/>
  <c r="HO170"/>
  <c r="HN170"/>
  <c r="HM170"/>
  <c r="HL170"/>
  <c r="HK170"/>
  <c r="HJ170"/>
  <c r="HI170"/>
  <c r="HH170"/>
  <c r="HG170"/>
  <c r="HF170"/>
  <c r="HE170"/>
  <c r="HD170"/>
  <c r="HC170"/>
  <c r="HB170"/>
  <c r="HA170"/>
  <c r="GZ170"/>
  <c r="GY170"/>
  <c r="GX170"/>
  <c r="GW170"/>
  <c r="GV170"/>
  <c r="GU170"/>
  <c r="GT170"/>
  <c r="GS170"/>
  <c r="GR170"/>
  <c r="GQ170"/>
  <c r="GP170"/>
  <c r="GO170"/>
  <c r="GN170"/>
  <c r="GM170"/>
  <c r="GL170"/>
  <c r="GK170"/>
  <c r="GJ170"/>
  <c r="GI170"/>
  <c r="GH170"/>
  <c r="GG170"/>
  <c r="GF170"/>
  <c r="GE170"/>
  <c r="GD170"/>
  <c r="GC170"/>
  <c r="GB170"/>
  <c r="GA170"/>
  <c r="FZ170"/>
  <c r="FY170"/>
  <c r="FX170"/>
  <c r="FW170"/>
  <c r="FV170"/>
  <c r="FU170"/>
  <c r="FT170"/>
  <c r="FS170"/>
  <c r="FR170"/>
  <c r="FQ170"/>
  <c r="FP170"/>
  <c r="FO170"/>
  <c r="FN170"/>
  <c r="FM170"/>
  <c r="FL170"/>
  <c r="FK170"/>
  <c r="FJ170"/>
  <c r="FI170"/>
  <c r="FH170"/>
  <c r="FG170"/>
  <c r="FF170"/>
  <c r="FE170"/>
  <c r="FD170"/>
  <c r="FC170"/>
  <c r="FB170"/>
  <c r="FA170"/>
  <c r="EZ170"/>
  <c r="EY170"/>
  <c r="EX170"/>
  <c r="EW170"/>
  <c r="EV170"/>
  <c r="EU170"/>
  <c r="ET170"/>
  <c r="ES170"/>
  <c r="ER170"/>
  <c r="EQ170"/>
  <c r="EP170"/>
  <c r="EO170"/>
  <c r="EN170"/>
  <c r="EM170"/>
  <c r="EL170"/>
  <c r="EK170"/>
  <c r="EJ170"/>
  <c r="EI170"/>
  <c r="EH170"/>
  <c r="EG170"/>
  <c r="EF170"/>
  <c r="EE170"/>
  <c r="ED170"/>
  <c r="EC170"/>
  <c r="EB170"/>
  <c r="EA170"/>
  <c r="DZ170"/>
  <c r="DY170"/>
  <c r="DX170"/>
  <c r="DW170"/>
  <c r="DV170"/>
  <c r="DU170"/>
  <c r="DT170"/>
  <c r="DS170"/>
  <c r="DR170"/>
  <c r="DQ170"/>
  <c r="DP170"/>
  <c r="DO170"/>
  <c r="DN170"/>
  <c r="DM170"/>
  <c r="DL170"/>
  <c r="DK170"/>
  <c r="DJ170"/>
  <c r="DI170"/>
  <c r="DH170"/>
  <c r="DG170"/>
  <c r="DF170"/>
  <c r="DE170"/>
  <c r="DD170"/>
  <c r="DC170"/>
  <c r="DB170"/>
  <c r="DA170"/>
  <c r="CZ170"/>
  <c r="CY170"/>
  <c r="CX170"/>
  <c r="CW170"/>
  <c r="CV170"/>
  <c r="CU170"/>
  <c r="CT170"/>
  <c r="CS170"/>
  <c r="CR170"/>
  <c r="CQ170"/>
  <c r="CP170"/>
  <c r="CO170"/>
  <c r="CN170"/>
  <c r="CM170"/>
  <c r="CL170"/>
  <c r="CK170"/>
  <c r="CJ170"/>
  <c r="CI170"/>
  <c r="CH170"/>
  <c r="CG170"/>
  <c r="CF170"/>
  <c r="CE170"/>
  <c r="CD170"/>
  <c r="CC170"/>
  <c r="CB170"/>
  <c r="CA170"/>
  <c r="BZ170"/>
  <c r="BY170"/>
  <c r="BX170"/>
  <c r="BW170"/>
  <c r="BV170"/>
  <c r="BU170"/>
  <c r="BT170"/>
  <c r="BS170"/>
  <c r="BR170"/>
  <c r="BQ170"/>
  <c r="BP170"/>
  <c r="BO170"/>
  <c r="BN170"/>
  <c r="BM170"/>
  <c r="BL170"/>
  <c r="BK170"/>
  <c r="BJ170"/>
  <c r="BI170"/>
  <c r="BH170"/>
  <c r="BG170"/>
  <c r="BF170"/>
  <c r="BE170"/>
  <c r="BD170"/>
  <c r="BC170"/>
  <c r="BB170"/>
  <c r="BA170"/>
  <c r="AZ170"/>
  <c r="AY170"/>
  <c r="AX170"/>
  <c r="AW170"/>
  <c r="AV170"/>
  <c r="AU170"/>
  <c r="AT170"/>
  <c r="AS170"/>
  <c r="AR170"/>
  <c r="AQ170"/>
  <c r="AP170"/>
  <c r="AO170"/>
  <c r="AN170"/>
  <c r="AM170"/>
  <c r="AL170"/>
  <c r="AK170"/>
  <c r="AJ170"/>
  <c r="AI170"/>
  <c r="AH170"/>
  <c r="AG170"/>
  <c r="AF170"/>
  <c r="AE170"/>
  <c r="AD170"/>
  <c r="AC170"/>
  <c r="AB170"/>
  <c r="AA170"/>
  <c r="Z170"/>
  <c r="Y170"/>
  <c r="X170"/>
  <c r="W170"/>
  <c r="V170"/>
  <c r="U170"/>
  <c r="T170"/>
  <c r="S170"/>
  <c r="R170"/>
  <c r="Q170"/>
  <c r="P170"/>
  <c r="O170"/>
  <c r="N170"/>
  <c r="M170"/>
  <c r="L170"/>
  <c r="K170"/>
  <c r="J170"/>
  <c r="I170"/>
  <c r="H170"/>
  <c r="G170"/>
  <c r="F170"/>
  <c r="E170"/>
  <c r="D170"/>
  <c r="C170"/>
  <c r="B170"/>
  <c r="A170"/>
  <c r="LP169"/>
  <c r="LO169"/>
  <c r="LN169"/>
  <c r="LM169"/>
  <c r="LL169"/>
  <c r="LK169"/>
  <c r="LJ169"/>
  <c r="LI169"/>
  <c r="LH169"/>
  <c r="LG169"/>
  <c r="LF169"/>
  <c r="LE169"/>
  <c r="LD169"/>
  <c r="LC169"/>
  <c r="LB169"/>
  <c r="LA169"/>
  <c r="KZ169"/>
  <c r="KY169"/>
  <c r="KX169"/>
  <c r="KW169"/>
  <c r="KV169"/>
  <c r="KU169"/>
  <c r="KT169"/>
  <c r="KS169"/>
  <c r="KR169"/>
  <c r="KQ169"/>
  <c r="KP169"/>
  <c r="KO169"/>
  <c r="KN169"/>
  <c r="KM169"/>
  <c r="KL169"/>
  <c r="KK169"/>
  <c r="KJ169"/>
  <c r="KI169"/>
  <c r="KH169"/>
  <c r="KG169"/>
  <c r="KF169"/>
  <c r="KE169"/>
  <c r="KD169"/>
  <c r="KC169"/>
  <c r="KB169"/>
  <c r="KA169"/>
  <c r="JZ169"/>
  <c r="JY169"/>
  <c r="JX169"/>
  <c r="JW169"/>
  <c r="JV169"/>
  <c r="JU169"/>
  <c r="JT169"/>
  <c r="JS169"/>
  <c r="JR169"/>
  <c r="JQ169"/>
  <c r="JP169"/>
  <c r="JO169"/>
  <c r="JN169"/>
  <c r="JM169"/>
  <c r="JL169"/>
  <c r="JK169"/>
  <c r="JJ169"/>
  <c r="JI169"/>
  <c r="JH169"/>
  <c r="JG169"/>
  <c r="JF169"/>
  <c r="JE169"/>
  <c r="JD169"/>
  <c r="JC169"/>
  <c r="JB169"/>
  <c r="JA169"/>
  <c r="IZ169"/>
  <c r="IY169"/>
  <c r="IX169"/>
  <c r="IW169"/>
  <c r="IV169"/>
  <c r="IU169"/>
  <c r="IT169"/>
  <c r="IS169"/>
  <c r="IR169"/>
  <c r="IQ169"/>
  <c r="IP169"/>
  <c r="IO169"/>
  <c r="IN169"/>
  <c r="IM169"/>
  <c r="IL169"/>
  <c r="IK169"/>
  <c r="IJ169"/>
  <c r="II169"/>
  <c r="IH169"/>
  <c r="IG169"/>
  <c r="IF169"/>
  <c r="IE169"/>
  <c r="ID169"/>
  <c r="IC169"/>
  <c r="IB169"/>
  <c r="IA169"/>
  <c r="HZ169"/>
  <c r="HY169"/>
  <c r="HX169"/>
  <c r="HW169"/>
  <c r="HV169"/>
  <c r="HU169"/>
  <c r="HT169"/>
  <c r="HS169"/>
  <c r="HR169"/>
  <c r="HQ169"/>
  <c r="HP169"/>
  <c r="HO169"/>
  <c r="HN169"/>
  <c r="HM169"/>
  <c r="HL169"/>
  <c r="HK169"/>
  <c r="HJ169"/>
  <c r="HI169"/>
  <c r="HH169"/>
  <c r="HG169"/>
  <c r="HF169"/>
  <c r="HE169"/>
  <c r="HD169"/>
  <c r="HC169"/>
  <c r="HB169"/>
  <c r="HA169"/>
  <c r="GZ169"/>
  <c r="GY169"/>
  <c r="GX169"/>
  <c r="GW169"/>
  <c r="GV169"/>
  <c r="GU169"/>
  <c r="GT169"/>
  <c r="GS169"/>
  <c r="GR169"/>
  <c r="GQ169"/>
  <c r="GP169"/>
  <c r="GO169"/>
  <c r="GN169"/>
  <c r="GM169"/>
  <c r="GL169"/>
  <c r="GK169"/>
  <c r="GJ169"/>
  <c r="GI169"/>
  <c r="GH169"/>
  <c r="GG169"/>
  <c r="GF169"/>
  <c r="GE169"/>
  <c r="GD169"/>
  <c r="GC169"/>
  <c r="GB169"/>
  <c r="GA169"/>
  <c r="FZ169"/>
  <c r="FY169"/>
  <c r="FX169"/>
  <c r="FW169"/>
  <c r="FV169"/>
  <c r="FU169"/>
  <c r="FT169"/>
  <c r="FS169"/>
  <c r="FR169"/>
  <c r="FQ169"/>
  <c r="FP169"/>
  <c r="FO169"/>
  <c r="FN169"/>
  <c r="FM169"/>
  <c r="FL169"/>
  <c r="FK169"/>
  <c r="FJ169"/>
  <c r="FI169"/>
  <c r="FH169"/>
  <c r="FG169"/>
  <c r="FF169"/>
  <c r="FE169"/>
  <c r="FD169"/>
  <c r="FC169"/>
  <c r="FB169"/>
  <c r="FA169"/>
  <c r="EZ169"/>
  <c r="EY169"/>
  <c r="EX169"/>
  <c r="EW169"/>
  <c r="EV169"/>
  <c r="EU169"/>
  <c r="ET169"/>
  <c r="ES169"/>
  <c r="ER169"/>
  <c r="EQ169"/>
  <c r="EP169"/>
  <c r="EO169"/>
  <c r="EN169"/>
  <c r="EM169"/>
  <c r="EL169"/>
  <c r="EK169"/>
  <c r="EJ169"/>
  <c r="EI169"/>
  <c r="EH169"/>
  <c r="EG169"/>
  <c r="EF169"/>
  <c r="EE169"/>
  <c r="ED169"/>
  <c r="EC169"/>
  <c r="EB169"/>
  <c r="EA169"/>
  <c r="DZ169"/>
  <c r="DY169"/>
  <c r="DX169"/>
  <c r="DW169"/>
  <c r="DV169"/>
  <c r="DU169"/>
  <c r="DT169"/>
  <c r="DS169"/>
  <c r="DR169"/>
  <c r="DQ169"/>
  <c r="DP169"/>
  <c r="DO169"/>
  <c r="DN169"/>
  <c r="DM169"/>
  <c r="DL169"/>
  <c r="DK169"/>
  <c r="DJ169"/>
  <c r="DI169"/>
  <c r="DH169"/>
  <c r="DG169"/>
  <c r="DF169"/>
  <c r="DE169"/>
  <c r="DD169"/>
  <c r="DC169"/>
  <c r="DB169"/>
  <c r="DA169"/>
  <c r="CZ169"/>
  <c r="CY169"/>
  <c r="CX169"/>
  <c r="CW169"/>
  <c r="CV169"/>
  <c r="CU169"/>
  <c r="CT169"/>
  <c r="CS169"/>
  <c r="CR169"/>
  <c r="CQ169"/>
  <c r="CP169"/>
  <c r="CO169"/>
  <c r="CN169"/>
  <c r="CM169"/>
  <c r="CL169"/>
  <c r="CK169"/>
  <c r="CJ169"/>
  <c r="CI169"/>
  <c r="CH169"/>
  <c r="CG169"/>
  <c r="CF169"/>
  <c r="CE169"/>
  <c r="CD169"/>
  <c r="CC169"/>
  <c r="CB169"/>
  <c r="CA169"/>
  <c r="BZ169"/>
  <c r="BY169"/>
  <c r="BX169"/>
  <c r="BW169"/>
  <c r="BV169"/>
  <c r="BU169"/>
  <c r="BT169"/>
  <c r="BS169"/>
  <c r="BR169"/>
  <c r="BQ169"/>
  <c r="BP169"/>
  <c r="BO169"/>
  <c r="BN169"/>
  <c r="BM169"/>
  <c r="BL169"/>
  <c r="BK169"/>
  <c r="BJ169"/>
  <c r="BI169"/>
  <c r="BH169"/>
  <c r="BG169"/>
  <c r="BF169"/>
  <c r="BE169"/>
  <c r="BD169"/>
  <c r="BC169"/>
  <c r="BB169"/>
  <c r="BA169"/>
  <c r="AZ169"/>
  <c r="AY169"/>
  <c r="AX169"/>
  <c r="AW169"/>
  <c r="AV169"/>
  <c r="AU169"/>
  <c r="AT169"/>
  <c r="AS169"/>
  <c r="AR169"/>
  <c r="AQ169"/>
  <c r="AP169"/>
  <c r="AO169"/>
  <c r="AN169"/>
  <c r="AM169"/>
  <c r="AL169"/>
  <c r="AK169"/>
  <c r="AJ169"/>
  <c r="AI169"/>
  <c r="AH169"/>
  <c r="AG169"/>
  <c r="AF169"/>
  <c r="AE169"/>
  <c r="AD169"/>
  <c r="AC169"/>
  <c r="AB169"/>
  <c r="AA169"/>
  <c r="Z169"/>
  <c r="Y169"/>
  <c r="X169"/>
  <c r="W169"/>
  <c r="V169"/>
  <c r="U169"/>
  <c r="T169"/>
  <c r="S169"/>
  <c r="R169"/>
  <c r="Q169"/>
  <c r="P169"/>
  <c r="O169"/>
  <c r="N169"/>
  <c r="M169"/>
  <c r="L169"/>
  <c r="K169"/>
  <c r="J169"/>
  <c r="I169"/>
  <c r="H169"/>
  <c r="G169"/>
  <c r="F169"/>
  <c r="E169"/>
  <c r="D169"/>
  <c r="C169"/>
  <c r="B169"/>
  <c r="A169"/>
  <c r="LP168"/>
  <c r="LO168"/>
  <c r="LN168"/>
  <c r="LM168"/>
  <c r="LL168"/>
  <c r="LK168"/>
  <c r="LJ168"/>
  <c r="LI168"/>
  <c r="LH168"/>
  <c r="LG168"/>
  <c r="LF168"/>
  <c r="LE168"/>
  <c r="LD168"/>
  <c r="LC168"/>
  <c r="LB168"/>
  <c r="LA168"/>
  <c r="KZ168"/>
  <c r="KY168"/>
  <c r="KX168"/>
  <c r="KW168"/>
  <c r="KV168"/>
  <c r="KU168"/>
  <c r="KT168"/>
  <c r="KS168"/>
  <c r="KR168"/>
  <c r="KQ168"/>
  <c r="KP168"/>
  <c r="KO168"/>
  <c r="KN168"/>
  <c r="KM168"/>
  <c r="KL168"/>
  <c r="KK168"/>
  <c r="KJ168"/>
  <c r="KI168"/>
  <c r="KH168"/>
  <c r="KG168"/>
  <c r="KF168"/>
  <c r="KE168"/>
  <c r="KD168"/>
  <c r="KC168"/>
  <c r="KB168"/>
  <c r="KA168"/>
  <c r="JZ168"/>
  <c r="JY168"/>
  <c r="JX168"/>
  <c r="JW168"/>
  <c r="JV168"/>
  <c r="JU168"/>
  <c r="JT168"/>
  <c r="JS168"/>
  <c r="JR168"/>
  <c r="JQ168"/>
  <c r="JP168"/>
  <c r="JO168"/>
  <c r="JN168"/>
  <c r="JM168"/>
  <c r="JL168"/>
  <c r="JK168"/>
  <c r="JJ168"/>
  <c r="JI168"/>
  <c r="JH168"/>
  <c r="JG168"/>
  <c r="JF168"/>
  <c r="JE168"/>
  <c r="JD168"/>
  <c r="JC168"/>
  <c r="JB168"/>
  <c r="JA168"/>
  <c r="IZ168"/>
  <c r="IY168"/>
  <c r="IX168"/>
  <c r="IW168"/>
  <c r="IV168"/>
  <c r="IU168"/>
  <c r="IT168"/>
  <c r="IS168"/>
  <c r="IR168"/>
  <c r="IQ168"/>
  <c r="IP168"/>
  <c r="IO168"/>
  <c r="IN168"/>
  <c r="IM168"/>
  <c r="IL168"/>
  <c r="IK168"/>
  <c r="IJ168"/>
  <c r="II168"/>
  <c r="IH168"/>
  <c r="IG168"/>
  <c r="IF168"/>
  <c r="IE168"/>
  <c r="ID168"/>
  <c r="IC168"/>
  <c r="IB168"/>
  <c r="IA168"/>
  <c r="HZ168"/>
  <c r="HY168"/>
  <c r="HX168"/>
  <c r="HW168"/>
  <c r="HV168"/>
  <c r="HU168"/>
  <c r="HT168"/>
  <c r="HS168"/>
  <c r="HR168"/>
  <c r="HQ168"/>
  <c r="HP168"/>
  <c r="HO168"/>
  <c r="HN168"/>
  <c r="HM168"/>
  <c r="HL168"/>
  <c r="HK168"/>
  <c r="HJ168"/>
  <c r="HI168"/>
  <c r="HH168"/>
  <c r="HG168"/>
  <c r="HF168"/>
  <c r="HE168"/>
  <c r="HD168"/>
  <c r="HC168"/>
  <c r="HB168"/>
  <c r="HA168"/>
  <c r="GZ168"/>
  <c r="GY168"/>
  <c r="GX168"/>
  <c r="GW168"/>
  <c r="GV168"/>
  <c r="GU168"/>
  <c r="GT168"/>
  <c r="GS168"/>
  <c r="GR168"/>
  <c r="GQ168"/>
  <c r="GP168"/>
  <c r="GO168"/>
  <c r="GN168"/>
  <c r="GM168"/>
  <c r="GL168"/>
  <c r="GK168"/>
  <c r="GJ168"/>
  <c r="GI168"/>
  <c r="GH168"/>
  <c r="GG168"/>
  <c r="GF168"/>
  <c r="GE168"/>
  <c r="GD168"/>
  <c r="GC168"/>
  <c r="GB168"/>
  <c r="GA168"/>
  <c r="FZ168"/>
  <c r="FY168"/>
  <c r="FX168"/>
  <c r="FW168"/>
  <c r="FV168"/>
  <c r="FU168"/>
  <c r="FT168"/>
  <c r="FS168"/>
  <c r="FR168"/>
  <c r="FQ168"/>
  <c r="FP168"/>
  <c r="FO168"/>
  <c r="FN168"/>
  <c r="FM168"/>
  <c r="FL168"/>
  <c r="FK168"/>
  <c r="FJ168"/>
  <c r="FI168"/>
  <c r="FH168"/>
  <c r="FG168"/>
  <c r="FF168"/>
  <c r="FE168"/>
  <c r="FD168"/>
  <c r="FC168"/>
  <c r="FB168"/>
  <c r="FA168"/>
  <c r="EZ168"/>
  <c r="EY168"/>
  <c r="EX168"/>
  <c r="EW168"/>
  <c r="EV168"/>
  <c r="EU168"/>
  <c r="ET168"/>
  <c r="ES168"/>
  <c r="ER168"/>
  <c r="EQ168"/>
  <c r="EP168"/>
  <c r="EO168"/>
  <c r="EN168"/>
  <c r="EM168"/>
  <c r="EL168"/>
  <c r="EK168"/>
  <c r="EJ168"/>
  <c r="EI168"/>
  <c r="EH168"/>
  <c r="EG168"/>
  <c r="EF168"/>
  <c r="EE168"/>
  <c r="ED168"/>
  <c r="EC168"/>
  <c r="EB168"/>
  <c r="EA168"/>
  <c r="DZ168"/>
  <c r="DY168"/>
  <c r="DX168"/>
  <c r="DW168"/>
  <c r="DV168"/>
  <c r="DU168"/>
  <c r="DT168"/>
  <c r="DS168"/>
  <c r="DR168"/>
  <c r="DQ168"/>
  <c r="DP168"/>
  <c r="DO168"/>
  <c r="DN168"/>
  <c r="DM168"/>
  <c r="DL168"/>
  <c r="DK168"/>
  <c r="DJ168"/>
  <c r="DI168"/>
  <c r="DH168"/>
  <c r="DG168"/>
  <c r="DF168"/>
  <c r="DE168"/>
  <c r="DD168"/>
  <c r="DC168"/>
  <c r="DB168"/>
  <c r="DA168"/>
  <c r="CZ168"/>
  <c r="CY168"/>
  <c r="CX168"/>
  <c r="CW168"/>
  <c r="CV168"/>
  <c r="CU168"/>
  <c r="CT168"/>
  <c r="CS168"/>
  <c r="CR168"/>
  <c r="CQ168"/>
  <c r="CP168"/>
  <c r="CO168"/>
  <c r="CN168"/>
  <c r="CM168"/>
  <c r="CL168"/>
  <c r="CK168"/>
  <c r="CJ168"/>
  <c r="CI168"/>
  <c r="CH168"/>
  <c r="CG168"/>
  <c r="CF168"/>
  <c r="CE168"/>
  <c r="CD168"/>
  <c r="CC168"/>
  <c r="CB168"/>
  <c r="CA168"/>
  <c r="BZ168"/>
  <c r="BY168"/>
  <c r="BX168"/>
  <c r="BW168"/>
  <c r="BV168"/>
  <c r="BU168"/>
  <c r="BT168"/>
  <c r="BS168"/>
  <c r="BR168"/>
  <c r="BQ168"/>
  <c r="BP168"/>
  <c r="BO168"/>
  <c r="BN168"/>
  <c r="BM168"/>
  <c r="BL168"/>
  <c r="BK168"/>
  <c r="BJ168"/>
  <c r="BI168"/>
  <c r="BH168"/>
  <c r="BG168"/>
  <c r="BF168"/>
  <c r="BE168"/>
  <c r="BD168"/>
  <c r="BC168"/>
  <c r="BB168"/>
  <c r="BA168"/>
  <c r="AZ168"/>
  <c r="AY168"/>
  <c r="AX168"/>
  <c r="AW168"/>
  <c r="AV168"/>
  <c r="AU168"/>
  <c r="AT168"/>
  <c r="AS168"/>
  <c r="AR168"/>
  <c r="AQ168"/>
  <c r="AP168"/>
  <c r="AO168"/>
  <c r="AN168"/>
  <c r="AM168"/>
  <c r="AL168"/>
  <c r="AK168"/>
  <c r="AJ168"/>
  <c r="AI168"/>
  <c r="AH168"/>
  <c r="AG168"/>
  <c r="AF168"/>
  <c r="AE168"/>
  <c r="AD168"/>
  <c r="AC168"/>
  <c r="AB168"/>
  <c r="AA168"/>
  <c r="Z168"/>
  <c r="Y168"/>
  <c r="X168"/>
  <c r="W168"/>
  <c r="V168"/>
  <c r="U168"/>
  <c r="T168"/>
  <c r="S168"/>
  <c r="R168"/>
  <c r="Q168"/>
  <c r="P168"/>
  <c r="O168"/>
  <c r="N168"/>
  <c r="M168"/>
  <c r="L168"/>
  <c r="K168"/>
  <c r="J168"/>
  <c r="I168"/>
  <c r="H168"/>
  <c r="G168"/>
  <c r="F168"/>
  <c r="E168"/>
  <c r="D168"/>
  <c r="C168"/>
  <c r="B168"/>
  <c r="A168"/>
  <c r="LP167"/>
  <c r="LO167"/>
  <c r="LN167"/>
  <c r="LM167"/>
  <c r="LL167"/>
  <c r="LK167"/>
  <c r="LJ167"/>
  <c r="LI167"/>
  <c r="LH167"/>
  <c r="LG167"/>
  <c r="LF167"/>
  <c r="LE167"/>
  <c r="LD167"/>
  <c r="LC167"/>
  <c r="LB167"/>
  <c r="LA167"/>
  <c r="KZ167"/>
  <c r="KY167"/>
  <c r="KX167"/>
  <c r="KW167"/>
  <c r="KV167"/>
  <c r="KU167"/>
  <c r="KT167"/>
  <c r="KS167"/>
  <c r="KR167"/>
  <c r="KQ167"/>
  <c r="KP167"/>
  <c r="KO167"/>
  <c r="KN167"/>
  <c r="KM167"/>
  <c r="KL167"/>
  <c r="KK167"/>
  <c r="KJ167"/>
  <c r="KI167"/>
  <c r="KH167"/>
  <c r="KG167"/>
  <c r="KF167"/>
  <c r="KE167"/>
  <c r="KD167"/>
  <c r="KC167"/>
  <c r="KB167"/>
  <c r="KA167"/>
  <c r="JZ167"/>
  <c r="JY167"/>
  <c r="JX167"/>
  <c r="JW167"/>
  <c r="JV167"/>
  <c r="JU167"/>
  <c r="JT167"/>
  <c r="JS167"/>
  <c r="JR167"/>
  <c r="JQ167"/>
  <c r="JP167"/>
  <c r="JO167"/>
  <c r="JN167"/>
  <c r="JM167"/>
  <c r="JL167"/>
  <c r="JK167"/>
  <c r="JJ167"/>
  <c r="JI167"/>
  <c r="JH167"/>
  <c r="JG167"/>
  <c r="JF167"/>
  <c r="JE167"/>
  <c r="JD167"/>
  <c r="JC167"/>
  <c r="JB167"/>
  <c r="JA167"/>
  <c r="IZ167"/>
  <c r="IY167"/>
  <c r="IX167"/>
  <c r="IW167"/>
  <c r="IV167"/>
  <c r="IU167"/>
  <c r="IT167"/>
  <c r="IS167"/>
  <c r="IR167"/>
  <c r="IQ167"/>
  <c r="IP167"/>
  <c r="IO167"/>
  <c r="IN167"/>
  <c r="IM167"/>
  <c r="IL167"/>
  <c r="IK167"/>
  <c r="IJ167"/>
  <c r="II167"/>
  <c r="IH167"/>
  <c r="IG167"/>
  <c r="IF167"/>
  <c r="IE167"/>
  <c r="ID167"/>
  <c r="IC167"/>
  <c r="IB167"/>
  <c r="IA167"/>
  <c r="HZ167"/>
  <c r="HY167"/>
  <c r="HX167"/>
  <c r="HW167"/>
  <c r="HV167"/>
  <c r="HU167"/>
  <c r="HT167"/>
  <c r="HS167"/>
  <c r="HR167"/>
  <c r="HQ167"/>
  <c r="HP167"/>
  <c r="HO167"/>
  <c r="HN167"/>
  <c r="HM167"/>
  <c r="HL167"/>
  <c r="HK167"/>
  <c r="HJ167"/>
  <c r="HI167"/>
  <c r="HH167"/>
  <c r="HG167"/>
  <c r="HF167"/>
  <c r="HE167"/>
  <c r="HD167"/>
  <c r="HC167"/>
  <c r="HB167"/>
  <c r="HA167"/>
  <c r="GZ167"/>
  <c r="GY167"/>
  <c r="GX167"/>
  <c r="GW167"/>
  <c r="GV167"/>
  <c r="GU167"/>
  <c r="GT167"/>
  <c r="GS167"/>
  <c r="GR167"/>
  <c r="GQ167"/>
  <c r="GP167"/>
  <c r="GO167"/>
  <c r="GN167"/>
  <c r="GM167"/>
  <c r="GL167"/>
  <c r="GK167"/>
  <c r="GJ167"/>
  <c r="GI167"/>
  <c r="GH167"/>
  <c r="GG167"/>
  <c r="GF167"/>
  <c r="GE167"/>
  <c r="GD167"/>
  <c r="GC167"/>
  <c r="GB167"/>
  <c r="GA167"/>
  <c r="FZ167"/>
  <c r="FY167"/>
  <c r="FX167"/>
  <c r="FW167"/>
  <c r="FV167"/>
  <c r="FU167"/>
  <c r="FT167"/>
  <c r="FS167"/>
  <c r="FR167"/>
  <c r="FQ167"/>
  <c r="FP167"/>
  <c r="FO167"/>
  <c r="FN167"/>
  <c r="FM167"/>
  <c r="FL167"/>
  <c r="FK167"/>
  <c r="FJ167"/>
  <c r="FI167"/>
  <c r="FH167"/>
  <c r="FG167"/>
  <c r="FF167"/>
  <c r="FE167"/>
  <c r="FD167"/>
  <c r="FC167"/>
  <c r="FB167"/>
  <c r="FA167"/>
  <c r="EZ167"/>
  <c r="EY167"/>
  <c r="EX167"/>
  <c r="EW167"/>
  <c r="EV167"/>
  <c r="EU167"/>
  <c r="ET167"/>
  <c r="ES167"/>
  <c r="ER167"/>
  <c r="EQ167"/>
  <c r="EP167"/>
  <c r="EO167"/>
  <c r="EN167"/>
  <c r="EM167"/>
  <c r="EL167"/>
  <c r="EK167"/>
  <c r="EJ167"/>
  <c r="EI167"/>
  <c r="EH167"/>
  <c r="EG167"/>
  <c r="EF167"/>
  <c r="EE167"/>
  <c r="ED167"/>
  <c r="EC167"/>
  <c r="EB167"/>
  <c r="EA167"/>
  <c r="DZ167"/>
  <c r="DY167"/>
  <c r="DX167"/>
  <c r="DW167"/>
  <c r="DV167"/>
  <c r="DU167"/>
  <c r="DT167"/>
  <c r="DS167"/>
  <c r="DR167"/>
  <c r="DQ167"/>
  <c r="DP167"/>
  <c r="DO167"/>
  <c r="DN167"/>
  <c r="DM167"/>
  <c r="DL167"/>
  <c r="DK167"/>
  <c r="DJ167"/>
  <c r="DI167"/>
  <c r="DH167"/>
  <c r="DG167"/>
  <c r="DF167"/>
  <c r="DE167"/>
  <c r="DD167"/>
  <c r="DC167"/>
  <c r="DB167"/>
  <c r="DA167"/>
  <c r="CZ167"/>
  <c r="CY167"/>
  <c r="CX167"/>
  <c r="CW167"/>
  <c r="CV167"/>
  <c r="CU167"/>
  <c r="CT167"/>
  <c r="CS167"/>
  <c r="CR167"/>
  <c r="CQ167"/>
  <c r="CP167"/>
  <c r="CO167"/>
  <c r="CN167"/>
  <c r="CM167"/>
  <c r="CL167"/>
  <c r="CK167"/>
  <c r="CJ167"/>
  <c r="CI167"/>
  <c r="CH167"/>
  <c r="CG167"/>
  <c r="CF167"/>
  <c r="CE167"/>
  <c r="CD167"/>
  <c r="CC167"/>
  <c r="CB167"/>
  <c r="CA167"/>
  <c r="BZ167"/>
  <c r="BY167"/>
  <c r="BX167"/>
  <c r="BW167"/>
  <c r="BV167"/>
  <c r="BU167"/>
  <c r="BT167"/>
  <c r="BS167"/>
  <c r="BR167"/>
  <c r="BQ167"/>
  <c r="BP167"/>
  <c r="BO167"/>
  <c r="BN167"/>
  <c r="BM167"/>
  <c r="BL167"/>
  <c r="BK167"/>
  <c r="BJ167"/>
  <c r="BI167"/>
  <c r="BH167"/>
  <c r="BG167"/>
  <c r="BF167"/>
  <c r="BE167"/>
  <c r="BD167"/>
  <c r="BC167"/>
  <c r="BB167"/>
  <c r="BA167"/>
  <c r="AZ167"/>
  <c r="AY167"/>
  <c r="AX167"/>
  <c r="AW167"/>
  <c r="AV167"/>
  <c r="AU167"/>
  <c r="AT167"/>
  <c r="AS167"/>
  <c r="AR167"/>
  <c r="AQ167"/>
  <c r="AP167"/>
  <c r="AO167"/>
  <c r="AN167"/>
  <c r="AM167"/>
  <c r="AL167"/>
  <c r="AK167"/>
  <c r="AJ167"/>
  <c r="AI167"/>
  <c r="AH167"/>
  <c r="AG167"/>
  <c r="AF167"/>
  <c r="AE167"/>
  <c r="AD167"/>
  <c r="AC167"/>
  <c r="AB167"/>
  <c r="AA167"/>
  <c r="Z167"/>
  <c r="Y167"/>
  <c r="X167"/>
  <c r="W167"/>
  <c r="V167"/>
  <c r="U167"/>
  <c r="T167"/>
  <c r="S167"/>
  <c r="R167"/>
  <c r="Q167"/>
  <c r="P167"/>
  <c r="O167"/>
  <c r="N167"/>
  <c r="M167"/>
  <c r="L167"/>
  <c r="K167"/>
  <c r="J167"/>
  <c r="I167"/>
  <c r="H167"/>
  <c r="G167"/>
  <c r="F167"/>
  <c r="E167"/>
  <c r="D167"/>
  <c r="C167"/>
  <c r="B167"/>
  <c r="A167"/>
  <c r="LP166"/>
  <c r="LO166"/>
  <c r="LN166"/>
  <c r="LM166"/>
  <c r="LL166"/>
  <c r="LK166"/>
  <c r="LJ166"/>
  <c r="LI166"/>
  <c r="LH166"/>
  <c r="LG166"/>
  <c r="LF166"/>
  <c r="LE166"/>
  <c r="LD166"/>
  <c r="LC166"/>
  <c r="LB166"/>
  <c r="LA166"/>
  <c r="KZ166"/>
  <c r="KY166"/>
  <c r="KX166"/>
  <c r="KW166"/>
  <c r="KV166"/>
  <c r="KU166"/>
  <c r="KT166"/>
  <c r="KS166"/>
  <c r="KR166"/>
  <c r="KQ166"/>
  <c r="KP166"/>
  <c r="KO166"/>
  <c r="KN166"/>
  <c r="KM166"/>
  <c r="KL166"/>
  <c r="KK166"/>
  <c r="KJ166"/>
  <c r="KI166"/>
  <c r="KH166"/>
  <c r="KG166"/>
  <c r="KF166"/>
  <c r="KE166"/>
  <c r="KD166"/>
  <c r="KC166"/>
  <c r="KB166"/>
  <c r="KA166"/>
  <c r="JZ166"/>
  <c r="JY166"/>
  <c r="JX166"/>
  <c r="JW166"/>
  <c r="JV166"/>
  <c r="JU166"/>
  <c r="JT166"/>
  <c r="JS166"/>
  <c r="JR166"/>
  <c r="JQ166"/>
  <c r="JP166"/>
  <c r="JO166"/>
  <c r="JN166"/>
  <c r="JM166"/>
  <c r="JL166"/>
  <c r="JK166"/>
  <c r="JJ166"/>
  <c r="JI166"/>
  <c r="JH166"/>
  <c r="JG166"/>
  <c r="JF166"/>
  <c r="JE166"/>
  <c r="JD166"/>
  <c r="JC166"/>
  <c r="JB166"/>
  <c r="JA166"/>
  <c r="IZ166"/>
  <c r="IY166"/>
  <c r="IX166"/>
  <c r="IW166"/>
  <c r="IV166"/>
  <c r="IU166"/>
  <c r="IT166"/>
  <c r="IS166"/>
  <c r="IR166"/>
  <c r="IQ166"/>
  <c r="IP166"/>
  <c r="IO166"/>
  <c r="IN166"/>
  <c r="IM166"/>
  <c r="IL166"/>
  <c r="IK166"/>
  <c r="IJ166"/>
  <c r="II166"/>
  <c r="IH166"/>
  <c r="IG166"/>
  <c r="IF166"/>
  <c r="IE166"/>
  <c r="ID166"/>
  <c r="IC166"/>
  <c r="IB166"/>
  <c r="IA166"/>
  <c r="HZ166"/>
  <c r="HY166"/>
  <c r="HX166"/>
  <c r="HW166"/>
  <c r="HV166"/>
  <c r="HU166"/>
  <c r="HT166"/>
  <c r="HS166"/>
  <c r="HR166"/>
  <c r="HQ166"/>
  <c r="HP166"/>
  <c r="HO166"/>
  <c r="HN166"/>
  <c r="HM166"/>
  <c r="HL166"/>
  <c r="HK166"/>
  <c r="HJ166"/>
  <c r="HI166"/>
  <c r="HH166"/>
  <c r="HG166"/>
  <c r="HF166"/>
  <c r="HE166"/>
  <c r="HD166"/>
  <c r="HC166"/>
  <c r="HB166"/>
  <c r="HA166"/>
  <c r="GZ166"/>
  <c r="GY166"/>
  <c r="GX166"/>
  <c r="GW166"/>
  <c r="GV166"/>
  <c r="GU166"/>
  <c r="GT166"/>
  <c r="GS166"/>
  <c r="GR166"/>
  <c r="GQ166"/>
  <c r="GP166"/>
  <c r="GO166"/>
  <c r="GN166"/>
  <c r="GM166"/>
  <c r="GL166"/>
  <c r="GK166"/>
  <c r="GJ166"/>
  <c r="GI166"/>
  <c r="GH166"/>
  <c r="GG166"/>
  <c r="GF166"/>
  <c r="GE166"/>
  <c r="GD166"/>
  <c r="GC166"/>
  <c r="GB166"/>
  <c r="GA166"/>
  <c r="FZ166"/>
  <c r="FY166"/>
  <c r="FX166"/>
  <c r="FW166"/>
  <c r="FV166"/>
  <c r="FU166"/>
  <c r="FT166"/>
  <c r="FS166"/>
  <c r="FR166"/>
  <c r="FQ166"/>
  <c r="FP166"/>
  <c r="FO166"/>
  <c r="FN166"/>
  <c r="FM166"/>
  <c r="FL166"/>
  <c r="FK166"/>
  <c r="FJ166"/>
  <c r="FI166"/>
  <c r="FH166"/>
  <c r="FG166"/>
  <c r="FF166"/>
  <c r="FE166"/>
  <c r="FD166"/>
  <c r="FC166"/>
  <c r="FB166"/>
  <c r="FA166"/>
  <c r="EZ166"/>
  <c r="EY166"/>
  <c r="EX166"/>
  <c r="EW166"/>
  <c r="EV166"/>
  <c r="EU166"/>
  <c r="ET166"/>
  <c r="ES166"/>
  <c r="ER166"/>
  <c r="EQ166"/>
  <c r="EP166"/>
  <c r="EO166"/>
  <c r="EN166"/>
  <c r="EM166"/>
  <c r="EL166"/>
  <c r="EK166"/>
  <c r="EJ166"/>
  <c r="EI166"/>
  <c r="EH166"/>
  <c r="EG166"/>
  <c r="EF166"/>
  <c r="EE166"/>
  <c r="ED166"/>
  <c r="EC166"/>
  <c r="EB166"/>
  <c r="EA166"/>
  <c r="DZ166"/>
  <c r="DY166"/>
  <c r="DX166"/>
  <c r="DW166"/>
  <c r="DV166"/>
  <c r="DU166"/>
  <c r="DT166"/>
  <c r="DS166"/>
  <c r="DR166"/>
  <c r="DQ166"/>
  <c r="DP166"/>
  <c r="DO166"/>
  <c r="DN166"/>
  <c r="DM166"/>
  <c r="DL166"/>
  <c r="DK166"/>
  <c r="DJ166"/>
  <c r="DI166"/>
  <c r="DH166"/>
  <c r="DG166"/>
  <c r="DF166"/>
  <c r="DE166"/>
  <c r="DD166"/>
  <c r="DC166"/>
  <c r="DB166"/>
  <c r="DA166"/>
  <c r="CZ166"/>
  <c r="CY166"/>
  <c r="CX166"/>
  <c r="CW166"/>
  <c r="CV166"/>
  <c r="CU166"/>
  <c r="CT166"/>
  <c r="CS166"/>
  <c r="CR166"/>
  <c r="CQ166"/>
  <c r="CP166"/>
  <c r="CO166"/>
  <c r="CN166"/>
  <c r="CM166"/>
  <c r="CL166"/>
  <c r="CK166"/>
  <c r="CJ166"/>
  <c r="CI166"/>
  <c r="CH166"/>
  <c r="CG166"/>
  <c r="CF166"/>
  <c r="CE166"/>
  <c r="CD166"/>
  <c r="CC166"/>
  <c r="CB166"/>
  <c r="CA166"/>
  <c r="BZ166"/>
  <c r="BY166"/>
  <c r="BX166"/>
  <c r="BW166"/>
  <c r="BV166"/>
  <c r="BU166"/>
  <c r="BT166"/>
  <c r="BS166"/>
  <c r="BR166"/>
  <c r="BQ166"/>
  <c r="BP166"/>
  <c r="BO166"/>
  <c r="BN166"/>
  <c r="BM166"/>
  <c r="BL166"/>
  <c r="BK166"/>
  <c r="BJ166"/>
  <c r="BI166"/>
  <c r="BH166"/>
  <c r="BG166"/>
  <c r="BF166"/>
  <c r="BE166"/>
  <c r="BD166"/>
  <c r="BC166"/>
  <c r="BB166"/>
  <c r="BA166"/>
  <c r="AZ166"/>
  <c r="AY166"/>
  <c r="AX166"/>
  <c r="AW166"/>
  <c r="AV166"/>
  <c r="AU166"/>
  <c r="AT166"/>
  <c r="AS166"/>
  <c r="AR166"/>
  <c r="AQ166"/>
  <c r="AP166"/>
  <c r="AO166"/>
  <c r="AN166"/>
  <c r="AM166"/>
  <c r="AL166"/>
  <c r="AK166"/>
  <c r="AJ166"/>
  <c r="AI166"/>
  <c r="AH166"/>
  <c r="AG166"/>
  <c r="AF166"/>
  <c r="AE166"/>
  <c r="AD166"/>
  <c r="AC166"/>
  <c r="AB166"/>
  <c r="AA166"/>
  <c r="Z166"/>
  <c r="Y166"/>
  <c r="X166"/>
  <c r="W166"/>
  <c r="V166"/>
  <c r="U166"/>
  <c r="T166"/>
  <c r="S166"/>
  <c r="R166"/>
  <c r="Q166"/>
  <c r="P166"/>
  <c r="O166"/>
  <c r="N166"/>
  <c r="M166"/>
  <c r="L166"/>
  <c r="K166"/>
  <c r="J166"/>
  <c r="I166"/>
  <c r="H166"/>
  <c r="G166"/>
  <c r="F166"/>
  <c r="E166"/>
  <c r="D166"/>
  <c r="C166"/>
  <c r="B166"/>
  <c r="A166"/>
  <c r="LP165"/>
  <c r="LO165"/>
  <c r="LN165"/>
  <c r="LM165"/>
  <c r="LL165"/>
  <c r="LK165"/>
  <c r="LJ165"/>
  <c r="LI165"/>
  <c r="LH165"/>
  <c r="LG165"/>
  <c r="LF165"/>
  <c r="LE165"/>
  <c r="LD165"/>
  <c r="LC165"/>
  <c r="LB165"/>
  <c r="LA165"/>
  <c r="KZ165"/>
  <c r="KY165"/>
  <c r="KX165"/>
  <c r="KW165"/>
  <c r="KV165"/>
  <c r="KU165"/>
  <c r="KT165"/>
  <c r="KS165"/>
  <c r="KR165"/>
  <c r="KQ165"/>
  <c r="KP165"/>
  <c r="KO165"/>
  <c r="KN165"/>
  <c r="KM165"/>
  <c r="KL165"/>
  <c r="KK165"/>
  <c r="KJ165"/>
  <c r="KI165"/>
  <c r="KH165"/>
  <c r="KG165"/>
  <c r="KF165"/>
  <c r="KE165"/>
  <c r="KD165"/>
  <c r="KC165"/>
  <c r="KB165"/>
  <c r="KA165"/>
  <c r="JZ165"/>
  <c r="JY165"/>
  <c r="JX165"/>
  <c r="JW165"/>
  <c r="JV165"/>
  <c r="JU165"/>
  <c r="JT165"/>
  <c r="JS165"/>
  <c r="JR165"/>
  <c r="JQ165"/>
  <c r="JP165"/>
  <c r="JO165"/>
  <c r="JN165"/>
  <c r="JM165"/>
  <c r="JL165"/>
  <c r="JK165"/>
  <c r="JJ165"/>
  <c r="JI165"/>
  <c r="JH165"/>
  <c r="JG165"/>
  <c r="JF165"/>
  <c r="JE165"/>
  <c r="JD165"/>
  <c r="JC165"/>
  <c r="JB165"/>
  <c r="JA165"/>
  <c r="IZ165"/>
  <c r="IY165"/>
  <c r="IX165"/>
  <c r="IW165"/>
  <c r="IV165"/>
  <c r="IU165"/>
  <c r="IT165"/>
  <c r="IS165"/>
  <c r="IR165"/>
  <c r="IQ165"/>
  <c r="IP165"/>
  <c r="IO165"/>
  <c r="IN165"/>
  <c r="IM165"/>
  <c r="IL165"/>
  <c r="IK165"/>
  <c r="IJ165"/>
  <c r="II165"/>
  <c r="IH165"/>
  <c r="IG165"/>
  <c r="IF165"/>
  <c r="IE165"/>
  <c r="ID165"/>
  <c r="IC165"/>
  <c r="IB165"/>
  <c r="IA165"/>
  <c r="HZ165"/>
  <c r="HY165"/>
  <c r="HX165"/>
  <c r="HW165"/>
  <c r="HV165"/>
  <c r="HU165"/>
  <c r="HT165"/>
  <c r="HS165"/>
  <c r="HR165"/>
  <c r="HQ165"/>
  <c r="HP165"/>
  <c r="HO165"/>
  <c r="HN165"/>
  <c r="HM165"/>
  <c r="HL165"/>
  <c r="HK165"/>
  <c r="HJ165"/>
  <c r="HI165"/>
  <c r="HH165"/>
  <c r="HG165"/>
  <c r="HF165"/>
  <c r="HE165"/>
  <c r="HD165"/>
  <c r="HC165"/>
  <c r="HB165"/>
  <c r="HA165"/>
  <c r="GZ165"/>
  <c r="GY165"/>
  <c r="GX165"/>
  <c r="GW165"/>
  <c r="GV165"/>
  <c r="GU165"/>
  <c r="GT165"/>
  <c r="GS165"/>
  <c r="GR165"/>
  <c r="GQ165"/>
  <c r="GP165"/>
  <c r="GO165"/>
  <c r="GN165"/>
  <c r="GM165"/>
  <c r="GL165"/>
  <c r="GK165"/>
  <c r="GJ165"/>
  <c r="GI165"/>
  <c r="GH165"/>
  <c r="GG165"/>
  <c r="GF165"/>
  <c r="GE165"/>
  <c r="GD165"/>
  <c r="GC165"/>
  <c r="GB165"/>
  <c r="GA165"/>
  <c r="FZ165"/>
  <c r="FY165"/>
  <c r="FX165"/>
  <c r="FW165"/>
  <c r="FV165"/>
  <c r="FU165"/>
  <c r="FT165"/>
  <c r="FS165"/>
  <c r="FR165"/>
  <c r="FQ165"/>
  <c r="FP165"/>
  <c r="FO165"/>
  <c r="FN165"/>
  <c r="FM165"/>
  <c r="FL165"/>
  <c r="FK165"/>
  <c r="FJ165"/>
  <c r="FI165"/>
  <c r="FH165"/>
  <c r="FG165"/>
  <c r="FF165"/>
  <c r="FE165"/>
  <c r="FD165"/>
  <c r="FC165"/>
  <c r="FB165"/>
  <c r="FA165"/>
  <c r="EZ165"/>
  <c r="EY165"/>
  <c r="EX165"/>
  <c r="EW165"/>
  <c r="EV165"/>
  <c r="EU165"/>
  <c r="ET165"/>
  <c r="ES165"/>
  <c r="ER165"/>
  <c r="EQ165"/>
  <c r="EP165"/>
  <c r="EO165"/>
  <c r="EN165"/>
  <c r="EM165"/>
  <c r="EL165"/>
  <c r="EK165"/>
  <c r="EJ165"/>
  <c r="EI165"/>
  <c r="EH165"/>
  <c r="EG165"/>
  <c r="EF165"/>
  <c r="EE165"/>
  <c r="ED165"/>
  <c r="EC165"/>
  <c r="EB165"/>
  <c r="EA165"/>
  <c r="DZ165"/>
  <c r="DY165"/>
  <c r="DX165"/>
  <c r="DW165"/>
  <c r="DV165"/>
  <c r="DU165"/>
  <c r="DT165"/>
  <c r="DS165"/>
  <c r="DR165"/>
  <c r="DQ165"/>
  <c r="DP165"/>
  <c r="DO165"/>
  <c r="DN165"/>
  <c r="DM165"/>
  <c r="DL165"/>
  <c r="DK165"/>
  <c r="DJ165"/>
  <c r="DI165"/>
  <c r="DH165"/>
  <c r="DG165"/>
  <c r="DF165"/>
  <c r="DE165"/>
  <c r="DD165"/>
  <c r="DC165"/>
  <c r="DB165"/>
  <c r="DA165"/>
  <c r="CZ165"/>
  <c r="CY165"/>
  <c r="CX165"/>
  <c r="CW165"/>
  <c r="CV165"/>
  <c r="CU165"/>
  <c r="CT165"/>
  <c r="CS165"/>
  <c r="CR165"/>
  <c r="CQ165"/>
  <c r="CP165"/>
  <c r="CO165"/>
  <c r="CN165"/>
  <c r="CM165"/>
  <c r="CL165"/>
  <c r="CK165"/>
  <c r="CJ165"/>
  <c r="CI165"/>
  <c r="CH165"/>
  <c r="CG165"/>
  <c r="CF165"/>
  <c r="CE165"/>
  <c r="CD165"/>
  <c r="CC165"/>
  <c r="CB165"/>
  <c r="CA165"/>
  <c r="BZ165"/>
  <c r="BY165"/>
  <c r="BX165"/>
  <c r="BW165"/>
  <c r="BV165"/>
  <c r="BU165"/>
  <c r="BT165"/>
  <c r="BS165"/>
  <c r="BR165"/>
  <c r="BQ165"/>
  <c r="BP165"/>
  <c r="BO165"/>
  <c r="BN165"/>
  <c r="BM165"/>
  <c r="BL165"/>
  <c r="BK165"/>
  <c r="BJ165"/>
  <c r="BI165"/>
  <c r="BH165"/>
  <c r="BG165"/>
  <c r="BF165"/>
  <c r="BE165"/>
  <c r="BD165"/>
  <c r="BC165"/>
  <c r="BB165"/>
  <c r="BA165"/>
  <c r="AZ165"/>
  <c r="AY165"/>
  <c r="AX165"/>
  <c r="AW165"/>
  <c r="AV165"/>
  <c r="AU165"/>
  <c r="AT165"/>
  <c r="AS165"/>
  <c r="AR165"/>
  <c r="AQ165"/>
  <c r="AP165"/>
  <c r="AO165"/>
  <c r="AN165"/>
  <c r="AM165"/>
  <c r="AL165"/>
  <c r="AK165"/>
  <c r="AJ165"/>
  <c r="AI165"/>
  <c r="AH165"/>
  <c r="AG165"/>
  <c r="AF165"/>
  <c r="AE165"/>
  <c r="AD165"/>
  <c r="AC165"/>
  <c r="AB165"/>
  <c r="AA165"/>
  <c r="Z165"/>
  <c r="Y165"/>
  <c r="X165"/>
  <c r="W165"/>
  <c r="V165"/>
  <c r="U165"/>
  <c r="T165"/>
  <c r="S165"/>
  <c r="R165"/>
  <c r="Q165"/>
  <c r="P165"/>
  <c r="O165"/>
  <c r="N165"/>
  <c r="M165"/>
  <c r="L165"/>
  <c r="K165"/>
  <c r="J165"/>
  <c r="I165"/>
  <c r="H165"/>
  <c r="G165"/>
  <c r="F165"/>
  <c r="E165"/>
  <c r="D165"/>
  <c r="C165"/>
  <c r="B165"/>
  <c r="A165"/>
  <c r="LP164"/>
  <c r="LO164"/>
  <c r="LN164"/>
  <c r="LM164"/>
  <c r="LL164"/>
  <c r="LK164"/>
  <c r="LJ164"/>
  <c r="LI164"/>
  <c r="LH164"/>
  <c r="LG164"/>
  <c r="LF164"/>
  <c r="LE164"/>
  <c r="LD164"/>
  <c r="LC164"/>
  <c r="LB164"/>
  <c r="LA164"/>
  <c r="KZ164"/>
  <c r="KY164"/>
  <c r="KX164"/>
  <c r="KW164"/>
  <c r="KV164"/>
  <c r="KU164"/>
  <c r="KT164"/>
  <c r="KS164"/>
  <c r="KR164"/>
  <c r="KQ164"/>
  <c r="KP164"/>
  <c r="KO164"/>
  <c r="KN164"/>
  <c r="KM164"/>
  <c r="KL164"/>
  <c r="KK164"/>
  <c r="KJ164"/>
  <c r="KI164"/>
  <c r="KH164"/>
  <c r="KG164"/>
  <c r="KF164"/>
  <c r="KE164"/>
  <c r="KD164"/>
  <c r="KC164"/>
  <c r="KB164"/>
  <c r="KA164"/>
  <c r="JZ164"/>
  <c r="JY164"/>
  <c r="JX164"/>
  <c r="JW164"/>
  <c r="JV164"/>
  <c r="JU164"/>
  <c r="JT164"/>
  <c r="JS164"/>
  <c r="JR164"/>
  <c r="JQ164"/>
  <c r="JP164"/>
  <c r="JO164"/>
  <c r="JN164"/>
  <c r="JM164"/>
  <c r="JL164"/>
  <c r="JK164"/>
  <c r="JJ164"/>
  <c r="JI164"/>
  <c r="JH164"/>
  <c r="JG164"/>
  <c r="JF164"/>
  <c r="JE164"/>
  <c r="JD164"/>
  <c r="JC164"/>
  <c r="JB164"/>
  <c r="JA164"/>
  <c r="IZ164"/>
  <c r="IY164"/>
  <c r="IX164"/>
  <c r="IW164"/>
  <c r="IV164"/>
  <c r="IU164"/>
  <c r="IT164"/>
  <c r="IS164"/>
  <c r="IR164"/>
  <c r="IQ164"/>
  <c r="IP164"/>
  <c r="IO164"/>
  <c r="IN164"/>
  <c r="IM164"/>
  <c r="IL164"/>
  <c r="IK164"/>
  <c r="IJ164"/>
  <c r="II164"/>
  <c r="IH164"/>
  <c r="IG164"/>
  <c r="IF164"/>
  <c r="IE164"/>
  <c r="ID164"/>
  <c r="IC164"/>
  <c r="IB164"/>
  <c r="IA164"/>
  <c r="HZ164"/>
  <c r="HY164"/>
  <c r="HX164"/>
  <c r="HW164"/>
  <c r="HV164"/>
  <c r="HU164"/>
  <c r="HT164"/>
  <c r="HS164"/>
  <c r="HR164"/>
  <c r="HQ164"/>
  <c r="HP164"/>
  <c r="HO164"/>
  <c r="HN164"/>
  <c r="HM164"/>
  <c r="HL164"/>
  <c r="HK164"/>
  <c r="HJ164"/>
  <c r="HI164"/>
  <c r="HH164"/>
  <c r="HG164"/>
  <c r="HF164"/>
  <c r="HE164"/>
  <c r="HD164"/>
  <c r="HC164"/>
  <c r="HB164"/>
  <c r="HA164"/>
  <c r="GZ164"/>
  <c r="GY164"/>
  <c r="GX164"/>
  <c r="GW164"/>
  <c r="GV164"/>
  <c r="GU164"/>
  <c r="GT164"/>
  <c r="GS164"/>
  <c r="GR164"/>
  <c r="GQ164"/>
  <c r="GP164"/>
  <c r="GO164"/>
  <c r="GN164"/>
  <c r="GM164"/>
  <c r="GL164"/>
  <c r="GK164"/>
  <c r="GJ164"/>
  <c r="GI164"/>
  <c r="GH164"/>
  <c r="GG164"/>
  <c r="GF164"/>
  <c r="GE164"/>
  <c r="GD164"/>
  <c r="GC164"/>
  <c r="GB164"/>
  <c r="GA164"/>
  <c r="FZ164"/>
  <c r="FY164"/>
  <c r="FX164"/>
  <c r="FW164"/>
  <c r="FV164"/>
  <c r="FU164"/>
  <c r="FT164"/>
  <c r="FS164"/>
  <c r="FR164"/>
  <c r="FQ164"/>
  <c r="FP164"/>
  <c r="FO164"/>
  <c r="FN164"/>
  <c r="FM164"/>
  <c r="FL164"/>
  <c r="FK164"/>
  <c r="FJ164"/>
  <c r="FI164"/>
  <c r="FH164"/>
  <c r="FG164"/>
  <c r="FF164"/>
  <c r="FE164"/>
  <c r="FD164"/>
  <c r="FC164"/>
  <c r="FB164"/>
  <c r="FA164"/>
  <c r="EZ164"/>
  <c r="EY164"/>
  <c r="EX164"/>
  <c r="EW164"/>
  <c r="EV164"/>
  <c r="EU164"/>
  <c r="ET164"/>
  <c r="ES164"/>
  <c r="ER164"/>
  <c r="EQ164"/>
  <c r="EP164"/>
  <c r="EO164"/>
  <c r="EN164"/>
  <c r="EM164"/>
  <c r="EL164"/>
  <c r="EK164"/>
  <c r="EJ164"/>
  <c r="EI164"/>
  <c r="EH164"/>
  <c r="EG164"/>
  <c r="EF164"/>
  <c r="EE164"/>
  <c r="ED164"/>
  <c r="EC164"/>
  <c r="EB164"/>
  <c r="EA164"/>
  <c r="DZ164"/>
  <c r="DY164"/>
  <c r="DX164"/>
  <c r="DW164"/>
  <c r="DV164"/>
  <c r="DU164"/>
  <c r="DT164"/>
  <c r="DS164"/>
  <c r="DR164"/>
  <c r="DQ164"/>
  <c r="DP164"/>
  <c r="DO164"/>
  <c r="DN164"/>
  <c r="DM164"/>
  <c r="DL164"/>
  <c r="DK164"/>
  <c r="DJ164"/>
  <c r="DI164"/>
  <c r="DH164"/>
  <c r="DG164"/>
  <c r="DF164"/>
  <c r="DE164"/>
  <c r="DD164"/>
  <c r="DC164"/>
  <c r="DB164"/>
  <c r="DA164"/>
  <c r="CZ164"/>
  <c r="CY164"/>
  <c r="CX164"/>
  <c r="CW164"/>
  <c r="CV164"/>
  <c r="CU164"/>
  <c r="CT164"/>
  <c r="CS164"/>
  <c r="CR164"/>
  <c r="CQ164"/>
  <c r="CP164"/>
  <c r="CO164"/>
  <c r="CN164"/>
  <c r="CM164"/>
  <c r="CL164"/>
  <c r="CK164"/>
  <c r="CJ164"/>
  <c r="CI164"/>
  <c r="CH164"/>
  <c r="CG164"/>
  <c r="CF164"/>
  <c r="CE164"/>
  <c r="CD164"/>
  <c r="CC164"/>
  <c r="CB164"/>
  <c r="CA164"/>
  <c r="BZ164"/>
  <c r="BY164"/>
  <c r="BX164"/>
  <c r="BW164"/>
  <c r="BV164"/>
  <c r="BU164"/>
  <c r="BT164"/>
  <c r="BS164"/>
  <c r="BR164"/>
  <c r="BQ164"/>
  <c r="BP164"/>
  <c r="BO164"/>
  <c r="BN164"/>
  <c r="BM164"/>
  <c r="BL164"/>
  <c r="BK164"/>
  <c r="BJ164"/>
  <c r="BI164"/>
  <c r="BH164"/>
  <c r="BG164"/>
  <c r="BF164"/>
  <c r="BE164"/>
  <c r="BD164"/>
  <c r="BC164"/>
  <c r="BB164"/>
  <c r="BA164"/>
  <c r="AZ164"/>
  <c r="AY164"/>
  <c r="AX164"/>
  <c r="AW164"/>
  <c r="AV164"/>
  <c r="AU164"/>
  <c r="AT164"/>
  <c r="AS164"/>
  <c r="AR164"/>
  <c r="AQ164"/>
  <c r="AP164"/>
  <c r="AO164"/>
  <c r="AN164"/>
  <c r="AM164"/>
  <c r="AL164"/>
  <c r="AK164"/>
  <c r="AJ164"/>
  <c r="AI164"/>
  <c r="AH164"/>
  <c r="AG164"/>
  <c r="AF164"/>
  <c r="AE164"/>
  <c r="AD164"/>
  <c r="AC164"/>
  <c r="AB164"/>
  <c r="AA164"/>
  <c r="Z164"/>
  <c r="Y164"/>
  <c r="X164"/>
  <c r="W164"/>
  <c r="V164"/>
  <c r="U164"/>
  <c r="T164"/>
  <c r="S164"/>
  <c r="R164"/>
  <c r="Q164"/>
  <c r="P164"/>
  <c r="O164"/>
  <c r="N164"/>
  <c r="M164"/>
  <c r="L164"/>
  <c r="K164"/>
  <c r="J164"/>
  <c r="I164"/>
  <c r="H164"/>
  <c r="G164"/>
  <c r="F164"/>
  <c r="E164"/>
  <c r="D164"/>
  <c r="C164"/>
  <c r="B164"/>
  <c r="A164"/>
  <c r="LP163"/>
  <c r="LO163"/>
  <c r="LN163"/>
  <c r="LM163"/>
  <c r="LL163"/>
  <c r="LK163"/>
  <c r="LJ163"/>
  <c r="LI163"/>
  <c r="LH163"/>
  <c r="LG163"/>
  <c r="LF163"/>
  <c r="LE163"/>
  <c r="LD163"/>
  <c r="LC163"/>
  <c r="LB163"/>
  <c r="LA163"/>
  <c r="KZ163"/>
  <c r="KY163"/>
  <c r="KX163"/>
  <c r="KW163"/>
  <c r="KV163"/>
  <c r="KU163"/>
  <c r="KT163"/>
  <c r="KS163"/>
  <c r="KR163"/>
  <c r="KQ163"/>
  <c r="KP163"/>
  <c r="KO163"/>
  <c r="KN163"/>
  <c r="KM163"/>
  <c r="KL163"/>
  <c r="KK163"/>
  <c r="KJ163"/>
  <c r="KI163"/>
  <c r="KH163"/>
  <c r="KG163"/>
  <c r="KF163"/>
  <c r="KE163"/>
  <c r="KD163"/>
  <c r="KC163"/>
  <c r="KB163"/>
  <c r="KA163"/>
  <c r="JZ163"/>
  <c r="JY163"/>
  <c r="JX163"/>
  <c r="JW163"/>
  <c r="JV163"/>
  <c r="JU163"/>
  <c r="JT163"/>
  <c r="JS163"/>
  <c r="JR163"/>
  <c r="JQ163"/>
  <c r="JP163"/>
  <c r="JO163"/>
  <c r="JN163"/>
  <c r="JM163"/>
  <c r="JL163"/>
  <c r="JK163"/>
  <c r="JJ163"/>
  <c r="JI163"/>
  <c r="JH163"/>
  <c r="JG163"/>
  <c r="JF163"/>
  <c r="JE163"/>
  <c r="JD163"/>
  <c r="JC163"/>
  <c r="JB163"/>
  <c r="JA163"/>
  <c r="IZ163"/>
  <c r="IY163"/>
  <c r="IX163"/>
  <c r="IW163"/>
  <c r="IV163"/>
  <c r="IU163"/>
  <c r="IT163"/>
  <c r="IS163"/>
  <c r="IR163"/>
  <c r="IQ163"/>
  <c r="IP163"/>
  <c r="IO163"/>
  <c r="IN163"/>
  <c r="IM163"/>
  <c r="IL163"/>
  <c r="IK163"/>
  <c r="IJ163"/>
  <c r="II163"/>
  <c r="IH163"/>
  <c r="IG163"/>
  <c r="IF163"/>
  <c r="IE163"/>
  <c r="ID163"/>
  <c r="IC163"/>
  <c r="IB163"/>
  <c r="IA163"/>
  <c r="HZ163"/>
  <c r="HY163"/>
  <c r="HX163"/>
  <c r="HW163"/>
  <c r="HV163"/>
  <c r="HU163"/>
  <c r="HT163"/>
  <c r="HS163"/>
  <c r="HR163"/>
  <c r="HQ163"/>
  <c r="HP163"/>
  <c r="HO163"/>
  <c r="HN163"/>
  <c r="HM163"/>
  <c r="HL163"/>
  <c r="HK163"/>
  <c r="HJ163"/>
  <c r="HI163"/>
  <c r="HH163"/>
  <c r="HG163"/>
  <c r="HF163"/>
  <c r="HE163"/>
  <c r="HD163"/>
  <c r="HC163"/>
  <c r="HB163"/>
  <c r="HA163"/>
  <c r="GZ163"/>
  <c r="GY163"/>
  <c r="GX163"/>
  <c r="GW163"/>
  <c r="GV163"/>
  <c r="GU163"/>
  <c r="GT163"/>
  <c r="GS163"/>
  <c r="GR163"/>
  <c r="GQ163"/>
  <c r="GP163"/>
  <c r="GO163"/>
  <c r="GN163"/>
  <c r="GM163"/>
  <c r="GL163"/>
  <c r="GK163"/>
  <c r="GJ163"/>
  <c r="GI163"/>
  <c r="GH163"/>
  <c r="GG163"/>
  <c r="GF163"/>
  <c r="GE163"/>
  <c r="GD163"/>
  <c r="GC163"/>
  <c r="GB163"/>
  <c r="GA163"/>
  <c r="FZ163"/>
  <c r="FY163"/>
  <c r="FX163"/>
  <c r="FW163"/>
  <c r="FV163"/>
  <c r="FU163"/>
  <c r="FT163"/>
  <c r="FS163"/>
  <c r="FR163"/>
  <c r="FQ163"/>
  <c r="FP163"/>
  <c r="FO163"/>
  <c r="FN163"/>
  <c r="FM163"/>
  <c r="FL163"/>
  <c r="FK163"/>
  <c r="FJ163"/>
  <c r="FI163"/>
  <c r="FH163"/>
  <c r="FG163"/>
  <c r="FF163"/>
  <c r="FE163"/>
  <c r="FD163"/>
  <c r="FC163"/>
  <c r="FB163"/>
  <c r="FA163"/>
  <c r="EZ163"/>
  <c r="EY163"/>
  <c r="EX163"/>
  <c r="EW163"/>
  <c r="EV163"/>
  <c r="EU163"/>
  <c r="ET163"/>
  <c r="ES163"/>
  <c r="ER163"/>
  <c r="EQ163"/>
  <c r="EP163"/>
  <c r="EO163"/>
  <c r="EN163"/>
  <c r="EM163"/>
  <c r="EL163"/>
  <c r="EK163"/>
  <c r="EJ163"/>
  <c r="EI163"/>
  <c r="EH163"/>
  <c r="EG163"/>
  <c r="EF163"/>
  <c r="EE163"/>
  <c r="ED163"/>
  <c r="EC163"/>
  <c r="EB163"/>
  <c r="EA163"/>
  <c r="DZ163"/>
  <c r="DY163"/>
  <c r="DX163"/>
  <c r="DW163"/>
  <c r="DV163"/>
  <c r="DU163"/>
  <c r="DT163"/>
  <c r="DS163"/>
  <c r="DR163"/>
  <c r="DQ163"/>
  <c r="DP163"/>
  <c r="DO163"/>
  <c r="DN163"/>
  <c r="DM163"/>
  <c r="DL163"/>
  <c r="DK163"/>
  <c r="DJ163"/>
  <c r="DI163"/>
  <c r="DH163"/>
  <c r="DG163"/>
  <c r="DF163"/>
  <c r="DE163"/>
  <c r="DD163"/>
  <c r="DC163"/>
  <c r="DB163"/>
  <c r="DA163"/>
  <c r="CZ163"/>
  <c r="CY163"/>
  <c r="CX163"/>
  <c r="CW163"/>
  <c r="CV163"/>
  <c r="CU163"/>
  <c r="CT163"/>
  <c r="CS163"/>
  <c r="CR163"/>
  <c r="CQ163"/>
  <c r="CP163"/>
  <c r="CO163"/>
  <c r="CN163"/>
  <c r="CM163"/>
  <c r="CL163"/>
  <c r="CK163"/>
  <c r="CJ163"/>
  <c r="CI163"/>
  <c r="CH163"/>
  <c r="CG163"/>
  <c r="CF163"/>
  <c r="CE163"/>
  <c r="CD163"/>
  <c r="CC163"/>
  <c r="CB163"/>
  <c r="CA163"/>
  <c r="BZ163"/>
  <c r="BY163"/>
  <c r="BX163"/>
  <c r="BW163"/>
  <c r="BV163"/>
  <c r="BU163"/>
  <c r="BT163"/>
  <c r="BS163"/>
  <c r="BR163"/>
  <c r="BQ163"/>
  <c r="BP163"/>
  <c r="BO163"/>
  <c r="BN163"/>
  <c r="BM163"/>
  <c r="BL163"/>
  <c r="BK163"/>
  <c r="BJ163"/>
  <c r="BI163"/>
  <c r="BH163"/>
  <c r="BG163"/>
  <c r="BF163"/>
  <c r="BE163"/>
  <c r="BD163"/>
  <c r="BC163"/>
  <c r="BB163"/>
  <c r="BA163"/>
  <c r="AZ163"/>
  <c r="AY163"/>
  <c r="AX163"/>
  <c r="AW163"/>
  <c r="AV163"/>
  <c r="AU163"/>
  <c r="AT163"/>
  <c r="AS163"/>
  <c r="AR163"/>
  <c r="AQ163"/>
  <c r="AP163"/>
  <c r="AO163"/>
  <c r="AN163"/>
  <c r="AM163"/>
  <c r="AL163"/>
  <c r="AK163"/>
  <c r="AJ163"/>
  <c r="AI163"/>
  <c r="AH163"/>
  <c r="AG163"/>
  <c r="AF163"/>
  <c r="AE163"/>
  <c r="AD163"/>
  <c r="AC163"/>
  <c r="AB163"/>
  <c r="AA163"/>
  <c r="Z163"/>
  <c r="Y163"/>
  <c r="X163"/>
  <c r="W163"/>
  <c r="V163"/>
  <c r="U163"/>
  <c r="T163"/>
  <c r="S163"/>
  <c r="R163"/>
  <c r="Q163"/>
  <c r="P163"/>
  <c r="O163"/>
  <c r="N163"/>
  <c r="M163"/>
  <c r="L163"/>
  <c r="K163"/>
  <c r="J163"/>
  <c r="I163"/>
  <c r="H163"/>
  <c r="G163"/>
  <c r="F163"/>
  <c r="E163"/>
  <c r="D163"/>
  <c r="C163"/>
  <c r="B163"/>
  <c r="A163"/>
  <c r="LP162"/>
  <c r="LO162"/>
  <c r="LN162"/>
  <c r="LM162"/>
  <c r="LL162"/>
  <c r="LK162"/>
  <c r="LJ162"/>
  <c r="LI162"/>
  <c r="LH162"/>
  <c r="LG162"/>
  <c r="LF162"/>
  <c r="LE162"/>
  <c r="LD162"/>
  <c r="LC162"/>
  <c r="LB162"/>
  <c r="LA162"/>
  <c r="KZ162"/>
  <c r="KY162"/>
  <c r="KX162"/>
  <c r="KW162"/>
  <c r="KV162"/>
  <c r="KU162"/>
  <c r="KT162"/>
  <c r="KS162"/>
  <c r="KR162"/>
  <c r="KQ162"/>
  <c r="KP162"/>
  <c r="KO162"/>
  <c r="KN162"/>
  <c r="KM162"/>
  <c r="KL162"/>
  <c r="KK162"/>
  <c r="KJ162"/>
  <c r="KI162"/>
  <c r="KH162"/>
  <c r="KG162"/>
  <c r="KF162"/>
  <c r="KE162"/>
  <c r="KD162"/>
  <c r="KC162"/>
  <c r="KB162"/>
  <c r="KA162"/>
  <c r="JZ162"/>
  <c r="JY162"/>
  <c r="JX162"/>
  <c r="JW162"/>
  <c r="JV162"/>
  <c r="JU162"/>
  <c r="JT162"/>
  <c r="JS162"/>
  <c r="JR162"/>
  <c r="JQ162"/>
  <c r="JP162"/>
  <c r="JO162"/>
  <c r="JN162"/>
  <c r="JM162"/>
  <c r="JL162"/>
  <c r="JK162"/>
  <c r="JJ162"/>
  <c r="JI162"/>
  <c r="JH162"/>
  <c r="JG162"/>
  <c r="JF162"/>
  <c r="JE162"/>
  <c r="JD162"/>
  <c r="JC162"/>
  <c r="JB162"/>
  <c r="JA162"/>
  <c r="IZ162"/>
  <c r="IY162"/>
  <c r="IX162"/>
  <c r="IW162"/>
  <c r="IV162"/>
  <c r="IU162"/>
  <c r="IT162"/>
  <c r="IS162"/>
  <c r="IR162"/>
  <c r="IQ162"/>
  <c r="IP162"/>
  <c r="IO162"/>
  <c r="IN162"/>
  <c r="IM162"/>
  <c r="IL162"/>
  <c r="IK162"/>
  <c r="IJ162"/>
  <c r="II162"/>
  <c r="IH162"/>
  <c r="IG162"/>
  <c r="IF162"/>
  <c r="IE162"/>
  <c r="ID162"/>
  <c r="IC162"/>
  <c r="IB162"/>
  <c r="IA162"/>
  <c r="HZ162"/>
  <c r="HY162"/>
  <c r="HX162"/>
  <c r="HW162"/>
  <c r="HV162"/>
  <c r="HU162"/>
  <c r="HT162"/>
  <c r="HS162"/>
  <c r="HR162"/>
  <c r="HQ162"/>
  <c r="HP162"/>
  <c r="HO162"/>
  <c r="HN162"/>
  <c r="HM162"/>
  <c r="HL162"/>
  <c r="HK162"/>
  <c r="HJ162"/>
  <c r="HI162"/>
  <c r="HH162"/>
  <c r="HG162"/>
  <c r="HF162"/>
  <c r="HE162"/>
  <c r="HD162"/>
  <c r="HC162"/>
  <c r="HB162"/>
  <c r="HA162"/>
  <c r="GZ162"/>
  <c r="GY162"/>
  <c r="GX162"/>
  <c r="GW162"/>
  <c r="GV162"/>
  <c r="GU162"/>
  <c r="GT162"/>
  <c r="GS162"/>
  <c r="GR162"/>
  <c r="GQ162"/>
  <c r="GP162"/>
  <c r="GO162"/>
  <c r="GN162"/>
  <c r="GM162"/>
  <c r="GL162"/>
  <c r="GK162"/>
  <c r="GJ162"/>
  <c r="GI162"/>
  <c r="GH162"/>
  <c r="GG162"/>
  <c r="GF162"/>
  <c r="GE162"/>
  <c r="GD162"/>
  <c r="GC162"/>
  <c r="GB162"/>
  <c r="GA162"/>
  <c r="FZ162"/>
  <c r="FY162"/>
  <c r="FX162"/>
  <c r="FW162"/>
  <c r="FV162"/>
  <c r="FU162"/>
  <c r="FT162"/>
  <c r="FS162"/>
  <c r="FR162"/>
  <c r="FQ162"/>
  <c r="FP162"/>
  <c r="FO162"/>
  <c r="FN162"/>
  <c r="FM162"/>
  <c r="FL162"/>
  <c r="FK162"/>
  <c r="FJ162"/>
  <c r="FI162"/>
  <c r="FH162"/>
  <c r="FG162"/>
  <c r="FF162"/>
  <c r="FE162"/>
  <c r="FD162"/>
  <c r="FC162"/>
  <c r="FB162"/>
  <c r="FA162"/>
  <c r="EZ162"/>
  <c r="EY162"/>
  <c r="EX162"/>
  <c r="EW162"/>
  <c r="EV162"/>
  <c r="EU162"/>
  <c r="ET162"/>
  <c r="ES162"/>
  <c r="ER162"/>
  <c r="EQ162"/>
  <c r="EP162"/>
  <c r="EO162"/>
  <c r="EN162"/>
  <c r="EM162"/>
  <c r="EL162"/>
  <c r="EK162"/>
  <c r="EJ162"/>
  <c r="EI162"/>
  <c r="EH162"/>
  <c r="EG162"/>
  <c r="EF162"/>
  <c r="EE162"/>
  <c r="ED162"/>
  <c r="EC162"/>
  <c r="EB162"/>
  <c r="EA162"/>
  <c r="DZ162"/>
  <c r="DY162"/>
  <c r="DX162"/>
  <c r="DW162"/>
  <c r="DV162"/>
  <c r="DU162"/>
  <c r="DT162"/>
  <c r="DS162"/>
  <c r="DR162"/>
  <c r="DQ162"/>
  <c r="DP162"/>
  <c r="DO162"/>
  <c r="DN162"/>
  <c r="DM162"/>
  <c r="DL162"/>
  <c r="DK162"/>
  <c r="DJ162"/>
  <c r="DI162"/>
  <c r="DH162"/>
  <c r="DG162"/>
  <c r="DF162"/>
  <c r="DE162"/>
  <c r="DD162"/>
  <c r="DC162"/>
  <c r="DB162"/>
  <c r="DA162"/>
  <c r="CZ162"/>
  <c r="CY162"/>
  <c r="CX162"/>
  <c r="CW162"/>
  <c r="CV162"/>
  <c r="CU162"/>
  <c r="CT162"/>
  <c r="CS162"/>
  <c r="CR162"/>
  <c r="CQ162"/>
  <c r="CP162"/>
  <c r="CO162"/>
  <c r="CN162"/>
  <c r="CM162"/>
  <c r="CL162"/>
  <c r="CK162"/>
  <c r="CJ162"/>
  <c r="CI162"/>
  <c r="CH162"/>
  <c r="CG162"/>
  <c r="CF162"/>
  <c r="CE162"/>
  <c r="CD162"/>
  <c r="CC162"/>
  <c r="CB162"/>
  <c r="CA162"/>
  <c r="BZ162"/>
  <c r="BY162"/>
  <c r="BX162"/>
  <c r="BW162"/>
  <c r="BV162"/>
  <c r="BU162"/>
  <c r="BT162"/>
  <c r="BS162"/>
  <c r="BR162"/>
  <c r="BQ162"/>
  <c r="BP162"/>
  <c r="BO162"/>
  <c r="BN162"/>
  <c r="BM162"/>
  <c r="BL162"/>
  <c r="BK162"/>
  <c r="BJ162"/>
  <c r="BI162"/>
  <c r="BH162"/>
  <c r="BG162"/>
  <c r="BF162"/>
  <c r="BE162"/>
  <c r="BD162"/>
  <c r="BC162"/>
  <c r="BB162"/>
  <c r="BA162"/>
  <c r="AZ162"/>
  <c r="AY162"/>
  <c r="AX162"/>
  <c r="AW162"/>
  <c r="AV162"/>
  <c r="AU162"/>
  <c r="AT162"/>
  <c r="AS162"/>
  <c r="AR162"/>
  <c r="AQ162"/>
  <c r="AP162"/>
  <c r="AO162"/>
  <c r="AN162"/>
  <c r="AM162"/>
  <c r="AL162"/>
  <c r="AK162"/>
  <c r="AJ162"/>
  <c r="AI162"/>
  <c r="AH162"/>
  <c r="AG162"/>
  <c r="AF162"/>
  <c r="AE162"/>
  <c r="AD162"/>
  <c r="AC162"/>
  <c r="AB162"/>
  <c r="AA162"/>
  <c r="Z162"/>
  <c r="Y162"/>
  <c r="X162"/>
  <c r="W162"/>
  <c r="V162"/>
  <c r="U162"/>
  <c r="T162"/>
  <c r="S162"/>
  <c r="R162"/>
  <c r="Q162"/>
  <c r="P162"/>
  <c r="O162"/>
  <c r="N162"/>
  <c r="M162"/>
  <c r="L162"/>
  <c r="K162"/>
  <c r="J162"/>
  <c r="I162"/>
  <c r="H162"/>
  <c r="G162"/>
  <c r="F162"/>
  <c r="E162"/>
  <c r="D162"/>
  <c r="C162"/>
  <c r="B162"/>
  <c r="A162"/>
  <c r="LP161"/>
  <c r="LO161"/>
  <c r="LN161"/>
  <c r="LM161"/>
  <c r="LL161"/>
  <c r="LK161"/>
  <c r="LJ161"/>
  <c r="LI161"/>
  <c r="LH161"/>
  <c r="LG161"/>
  <c r="LF161"/>
  <c r="LE161"/>
  <c r="LD161"/>
  <c r="LC161"/>
  <c r="LB161"/>
  <c r="LA161"/>
  <c r="KZ161"/>
  <c r="KY161"/>
  <c r="KX161"/>
  <c r="KW161"/>
  <c r="KV161"/>
  <c r="KU161"/>
  <c r="KT161"/>
  <c r="KS161"/>
  <c r="KR161"/>
  <c r="KQ161"/>
  <c r="KP161"/>
  <c r="KO161"/>
  <c r="KN161"/>
  <c r="KM161"/>
  <c r="KL161"/>
  <c r="KK161"/>
  <c r="KJ161"/>
  <c r="KI161"/>
  <c r="KH161"/>
  <c r="KG161"/>
  <c r="KF161"/>
  <c r="KE161"/>
  <c r="KD161"/>
  <c r="KC161"/>
  <c r="KB161"/>
  <c r="KA161"/>
  <c r="JZ161"/>
  <c r="JY161"/>
  <c r="JX161"/>
  <c r="JW161"/>
  <c r="JV161"/>
  <c r="JU161"/>
  <c r="JT161"/>
  <c r="JS161"/>
  <c r="JR161"/>
  <c r="JQ161"/>
  <c r="JP161"/>
  <c r="JO161"/>
  <c r="JN161"/>
  <c r="JM161"/>
  <c r="JL161"/>
  <c r="JK161"/>
  <c r="JJ161"/>
  <c r="JI161"/>
  <c r="JH161"/>
  <c r="JG161"/>
  <c r="JF161"/>
  <c r="JE161"/>
  <c r="JD161"/>
  <c r="JC161"/>
  <c r="JB161"/>
  <c r="JA161"/>
  <c r="IZ161"/>
  <c r="IY161"/>
  <c r="IX161"/>
  <c r="IW161"/>
  <c r="IV161"/>
  <c r="IU161"/>
  <c r="IT161"/>
  <c r="IS161"/>
  <c r="IR161"/>
  <c r="IQ161"/>
  <c r="IP161"/>
  <c r="IO161"/>
  <c r="IN161"/>
  <c r="IM161"/>
  <c r="IL161"/>
  <c r="IK161"/>
  <c r="IJ161"/>
  <c r="II161"/>
  <c r="IH161"/>
  <c r="IG161"/>
  <c r="IF161"/>
  <c r="IE161"/>
  <c r="ID161"/>
  <c r="IC161"/>
  <c r="IB161"/>
  <c r="IA161"/>
  <c r="HZ161"/>
  <c r="HY161"/>
  <c r="HX161"/>
  <c r="HW161"/>
  <c r="HV161"/>
  <c r="HU161"/>
  <c r="HT161"/>
  <c r="HS161"/>
  <c r="HR161"/>
  <c r="HQ161"/>
  <c r="HP161"/>
  <c r="HO161"/>
  <c r="HN161"/>
  <c r="HM161"/>
  <c r="HL161"/>
  <c r="HK161"/>
  <c r="HJ161"/>
  <c r="HI161"/>
  <c r="HH161"/>
  <c r="HG161"/>
  <c r="HF161"/>
  <c r="HE161"/>
  <c r="HD161"/>
  <c r="HC161"/>
  <c r="HB161"/>
  <c r="HA161"/>
  <c r="GZ161"/>
  <c r="GY161"/>
  <c r="GX161"/>
  <c r="GW161"/>
  <c r="GV161"/>
  <c r="GU161"/>
  <c r="GT161"/>
  <c r="GS161"/>
  <c r="GR161"/>
  <c r="GQ161"/>
  <c r="GP161"/>
  <c r="GO161"/>
  <c r="GN161"/>
  <c r="GM161"/>
  <c r="GL161"/>
  <c r="GK161"/>
  <c r="GJ161"/>
  <c r="GI161"/>
  <c r="GH161"/>
  <c r="GG161"/>
  <c r="GF161"/>
  <c r="GE161"/>
  <c r="GD161"/>
  <c r="GC161"/>
  <c r="GB161"/>
  <c r="GA161"/>
  <c r="FZ161"/>
  <c r="FY161"/>
  <c r="FX161"/>
  <c r="FW161"/>
  <c r="FV161"/>
  <c r="FU161"/>
  <c r="FT161"/>
  <c r="FS161"/>
  <c r="FR161"/>
  <c r="FQ161"/>
  <c r="FP161"/>
  <c r="FO161"/>
  <c r="FN161"/>
  <c r="FM161"/>
  <c r="FL161"/>
  <c r="FK161"/>
  <c r="FJ161"/>
  <c r="FI161"/>
  <c r="FH161"/>
  <c r="FG161"/>
  <c r="FF161"/>
  <c r="FE161"/>
  <c r="FD161"/>
  <c r="FC161"/>
  <c r="FB161"/>
  <c r="FA161"/>
  <c r="EZ161"/>
  <c r="EY161"/>
  <c r="EX161"/>
  <c r="EW161"/>
  <c r="EV161"/>
  <c r="EU161"/>
  <c r="ET161"/>
  <c r="ES161"/>
  <c r="ER161"/>
  <c r="EQ161"/>
  <c r="EP161"/>
  <c r="EO161"/>
  <c r="EN161"/>
  <c r="EM161"/>
  <c r="EL161"/>
  <c r="EK161"/>
  <c r="EJ161"/>
  <c r="EI161"/>
  <c r="EH161"/>
  <c r="EG161"/>
  <c r="EF161"/>
  <c r="EE161"/>
  <c r="ED161"/>
  <c r="EC161"/>
  <c r="EB161"/>
  <c r="EA161"/>
  <c r="DZ161"/>
  <c r="DY161"/>
  <c r="DX161"/>
  <c r="DW161"/>
  <c r="DV161"/>
  <c r="DU161"/>
  <c r="DT161"/>
  <c r="DS161"/>
  <c r="DR161"/>
  <c r="DQ161"/>
  <c r="DP161"/>
  <c r="DO161"/>
  <c r="DN161"/>
  <c r="DM161"/>
  <c r="DL161"/>
  <c r="DK161"/>
  <c r="DJ161"/>
  <c r="DI161"/>
  <c r="DH161"/>
  <c r="DG161"/>
  <c r="DF161"/>
  <c r="DE161"/>
  <c r="DD161"/>
  <c r="DC161"/>
  <c r="DB161"/>
  <c r="DA161"/>
  <c r="CZ161"/>
  <c r="CY161"/>
  <c r="CX161"/>
  <c r="CW161"/>
  <c r="CV161"/>
  <c r="CU161"/>
  <c r="CT161"/>
  <c r="CS161"/>
  <c r="CR161"/>
  <c r="CQ161"/>
  <c r="CP161"/>
  <c r="CO161"/>
  <c r="CN161"/>
  <c r="CM161"/>
  <c r="CL161"/>
  <c r="CK161"/>
  <c r="CJ161"/>
  <c r="CI161"/>
  <c r="CH161"/>
  <c r="CG161"/>
  <c r="CF161"/>
  <c r="CE161"/>
  <c r="CD161"/>
  <c r="CC161"/>
  <c r="CB161"/>
  <c r="CA161"/>
  <c r="BZ161"/>
  <c r="BY161"/>
  <c r="BX161"/>
  <c r="BW161"/>
  <c r="BV161"/>
  <c r="BU161"/>
  <c r="BT161"/>
  <c r="BS161"/>
  <c r="BR161"/>
  <c r="BQ161"/>
  <c r="BP161"/>
  <c r="BO161"/>
  <c r="BN161"/>
  <c r="BM161"/>
  <c r="BL161"/>
  <c r="BK161"/>
  <c r="BJ161"/>
  <c r="BI161"/>
  <c r="BH161"/>
  <c r="BG161"/>
  <c r="BF161"/>
  <c r="BE161"/>
  <c r="BD161"/>
  <c r="BC161"/>
  <c r="BB161"/>
  <c r="BA161"/>
  <c r="AZ161"/>
  <c r="AY161"/>
  <c r="AX161"/>
  <c r="AW161"/>
  <c r="AV161"/>
  <c r="AU161"/>
  <c r="AT161"/>
  <c r="AS161"/>
  <c r="AR161"/>
  <c r="AQ161"/>
  <c r="AP161"/>
  <c r="AO161"/>
  <c r="AN161"/>
  <c r="AM161"/>
  <c r="AL161"/>
  <c r="AK161"/>
  <c r="AJ161"/>
  <c r="AI161"/>
  <c r="AH161"/>
  <c r="AG161"/>
  <c r="AF161"/>
  <c r="AE161"/>
  <c r="AD161"/>
  <c r="AC161"/>
  <c r="AB161"/>
  <c r="AA161"/>
  <c r="Z161"/>
  <c r="Y161"/>
  <c r="X161"/>
  <c r="W161"/>
  <c r="V161"/>
  <c r="U161"/>
  <c r="T161"/>
  <c r="S161"/>
  <c r="R161"/>
  <c r="Q161"/>
  <c r="P161"/>
  <c r="O161"/>
  <c r="N161"/>
  <c r="M161"/>
  <c r="L161"/>
  <c r="K161"/>
  <c r="J161"/>
  <c r="I161"/>
  <c r="H161"/>
  <c r="G161"/>
  <c r="F161"/>
  <c r="E161"/>
  <c r="D161"/>
  <c r="C161"/>
  <c r="B161"/>
  <c r="A161"/>
  <c r="LP160"/>
  <c r="LO160"/>
  <c r="LN160"/>
  <c r="LM160"/>
  <c r="LL160"/>
  <c r="LK160"/>
  <c r="LJ160"/>
  <c r="LI160"/>
  <c r="LH160"/>
  <c r="LG160"/>
  <c r="LF160"/>
  <c r="LE160"/>
  <c r="LD160"/>
  <c r="LC160"/>
  <c r="LB160"/>
  <c r="LA160"/>
  <c r="KZ160"/>
  <c r="KY160"/>
  <c r="KX160"/>
  <c r="KW160"/>
  <c r="KV160"/>
  <c r="KU160"/>
  <c r="KT160"/>
  <c r="KS160"/>
  <c r="KR160"/>
  <c r="KQ160"/>
  <c r="KP160"/>
  <c r="KO160"/>
  <c r="KN160"/>
  <c r="KM160"/>
  <c r="KL160"/>
  <c r="KK160"/>
  <c r="KJ160"/>
  <c r="KI160"/>
  <c r="KH160"/>
  <c r="KG160"/>
  <c r="KF160"/>
  <c r="KE160"/>
  <c r="KD160"/>
  <c r="KC160"/>
  <c r="KB160"/>
  <c r="KA160"/>
  <c r="JZ160"/>
  <c r="JY160"/>
  <c r="JX160"/>
  <c r="JW160"/>
  <c r="JV160"/>
  <c r="JU160"/>
  <c r="JT160"/>
  <c r="JS160"/>
  <c r="JR160"/>
  <c r="JQ160"/>
  <c r="JP160"/>
  <c r="JO160"/>
  <c r="JN160"/>
  <c r="JM160"/>
  <c r="JL160"/>
  <c r="JK160"/>
  <c r="JJ160"/>
  <c r="JI160"/>
  <c r="JH160"/>
  <c r="JG160"/>
  <c r="JF160"/>
  <c r="JE160"/>
  <c r="JD160"/>
  <c r="JC160"/>
  <c r="JB160"/>
  <c r="JA160"/>
  <c r="IZ160"/>
  <c r="IY160"/>
  <c r="IX160"/>
  <c r="IW160"/>
  <c r="IV160"/>
  <c r="IU160"/>
  <c r="IT160"/>
  <c r="IS160"/>
  <c r="IR160"/>
  <c r="IQ160"/>
  <c r="IP160"/>
  <c r="IO160"/>
  <c r="IN160"/>
  <c r="IM160"/>
  <c r="IL160"/>
  <c r="IK160"/>
  <c r="IJ160"/>
  <c r="II160"/>
  <c r="IH160"/>
  <c r="IG160"/>
  <c r="IF160"/>
  <c r="IE160"/>
  <c r="ID160"/>
  <c r="IC160"/>
  <c r="IB160"/>
  <c r="IA160"/>
  <c r="HZ160"/>
  <c r="HY160"/>
  <c r="HX160"/>
  <c r="HW160"/>
  <c r="HV160"/>
  <c r="HU160"/>
  <c r="HT160"/>
  <c r="HS160"/>
  <c r="HR160"/>
  <c r="HQ160"/>
  <c r="HP160"/>
  <c r="HO160"/>
  <c r="HN160"/>
  <c r="HM160"/>
  <c r="HL160"/>
  <c r="HK160"/>
  <c r="HJ160"/>
  <c r="HI160"/>
  <c r="HH160"/>
  <c r="HG160"/>
  <c r="HF160"/>
  <c r="HE160"/>
  <c r="HD160"/>
  <c r="HC160"/>
  <c r="HB160"/>
  <c r="HA160"/>
  <c r="GZ160"/>
  <c r="GY160"/>
  <c r="GX160"/>
  <c r="GW160"/>
  <c r="GV160"/>
  <c r="GU160"/>
  <c r="GT160"/>
  <c r="GS160"/>
  <c r="GR160"/>
  <c r="GQ160"/>
  <c r="GP160"/>
  <c r="GO160"/>
  <c r="GN160"/>
  <c r="GM160"/>
  <c r="GL160"/>
  <c r="GK160"/>
  <c r="GJ160"/>
  <c r="GI160"/>
  <c r="GH160"/>
  <c r="GG160"/>
  <c r="GF160"/>
  <c r="GE160"/>
  <c r="GD160"/>
  <c r="GC160"/>
  <c r="GB160"/>
  <c r="GA160"/>
  <c r="FZ160"/>
  <c r="FY160"/>
  <c r="FX160"/>
  <c r="FW160"/>
  <c r="FV160"/>
  <c r="FU160"/>
  <c r="FT160"/>
  <c r="FS160"/>
  <c r="FR160"/>
  <c r="FQ160"/>
  <c r="FP160"/>
  <c r="FO160"/>
  <c r="FN160"/>
  <c r="FM160"/>
  <c r="FL160"/>
  <c r="FK160"/>
  <c r="FJ160"/>
  <c r="FI160"/>
  <c r="FH160"/>
  <c r="FG160"/>
  <c r="FF160"/>
  <c r="FE160"/>
  <c r="FD160"/>
  <c r="FC160"/>
  <c r="FB160"/>
  <c r="FA160"/>
  <c r="EZ160"/>
  <c r="EY160"/>
  <c r="EX160"/>
  <c r="EW160"/>
  <c r="EV160"/>
  <c r="EU160"/>
  <c r="ET160"/>
  <c r="ES160"/>
  <c r="ER160"/>
  <c r="EQ160"/>
  <c r="EP160"/>
  <c r="EO160"/>
  <c r="EN160"/>
  <c r="EM160"/>
  <c r="EL160"/>
  <c r="EK160"/>
  <c r="EJ160"/>
  <c r="EI160"/>
  <c r="EH160"/>
  <c r="EG160"/>
  <c r="EF160"/>
  <c r="EE160"/>
  <c r="ED160"/>
  <c r="EC160"/>
  <c r="EB160"/>
  <c r="EA160"/>
  <c r="DZ160"/>
  <c r="DY160"/>
  <c r="DX160"/>
  <c r="DW160"/>
  <c r="DV160"/>
  <c r="DU160"/>
  <c r="DT160"/>
  <c r="DS160"/>
  <c r="DR160"/>
  <c r="DQ160"/>
  <c r="DP160"/>
  <c r="DO160"/>
  <c r="DN160"/>
  <c r="DM160"/>
  <c r="DL160"/>
  <c r="DK160"/>
  <c r="DJ160"/>
  <c r="DI160"/>
  <c r="DH160"/>
  <c r="DG160"/>
  <c r="DF160"/>
  <c r="DE160"/>
  <c r="DD160"/>
  <c r="DC160"/>
  <c r="DB160"/>
  <c r="DA160"/>
  <c r="CZ160"/>
  <c r="CY160"/>
  <c r="CX160"/>
  <c r="CW160"/>
  <c r="CV160"/>
  <c r="CU160"/>
  <c r="CT160"/>
  <c r="CS160"/>
  <c r="CR160"/>
  <c r="CQ160"/>
  <c r="CP160"/>
  <c r="CO160"/>
  <c r="CN160"/>
  <c r="CM160"/>
  <c r="CL160"/>
  <c r="CK160"/>
  <c r="CJ160"/>
  <c r="CI160"/>
  <c r="CH160"/>
  <c r="CG160"/>
  <c r="CF160"/>
  <c r="CE160"/>
  <c r="CD160"/>
  <c r="CC160"/>
  <c r="CB160"/>
  <c r="CA160"/>
  <c r="BZ160"/>
  <c r="BY160"/>
  <c r="BX160"/>
  <c r="BW160"/>
  <c r="BV160"/>
  <c r="BU160"/>
  <c r="BT160"/>
  <c r="BS160"/>
  <c r="BR160"/>
  <c r="BQ160"/>
  <c r="BP160"/>
  <c r="BO160"/>
  <c r="BN160"/>
  <c r="BM160"/>
  <c r="BL160"/>
  <c r="BK160"/>
  <c r="BJ160"/>
  <c r="BI160"/>
  <c r="BH160"/>
  <c r="BG160"/>
  <c r="BF160"/>
  <c r="BE160"/>
  <c r="BD160"/>
  <c r="BC160"/>
  <c r="BB160"/>
  <c r="BA160"/>
  <c r="AZ160"/>
  <c r="AY160"/>
  <c r="AX160"/>
  <c r="AW160"/>
  <c r="AV160"/>
  <c r="AU160"/>
  <c r="AT160"/>
  <c r="AS160"/>
  <c r="AR160"/>
  <c r="AQ160"/>
  <c r="AP160"/>
  <c r="AO160"/>
  <c r="AN160"/>
  <c r="AM160"/>
  <c r="AL160"/>
  <c r="AK160"/>
  <c r="AJ160"/>
  <c r="AI160"/>
  <c r="AH160"/>
  <c r="AG160"/>
  <c r="AF160"/>
  <c r="AE160"/>
  <c r="AD160"/>
  <c r="AC160"/>
  <c r="AB160"/>
  <c r="AA160"/>
  <c r="Z160"/>
  <c r="Y160"/>
  <c r="X160"/>
  <c r="W160"/>
  <c r="V160"/>
  <c r="U160"/>
  <c r="T160"/>
  <c r="S160"/>
  <c r="R160"/>
  <c r="Q160"/>
  <c r="P160"/>
  <c r="O160"/>
  <c r="N160"/>
  <c r="M160"/>
  <c r="L160"/>
  <c r="K160"/>
  <c r="J160"/>
  <c r="I160"/>
  <c r="H160"/>
  <c r="G160"/>
  <c r="F160"/>
  <c r="E160"/>
  <c r="D160"/>
  <c r="C160"/>
  <c r="B160"/>
  <c r="A160"/>
  <c r="LP159"/>
  <c r="LO159"/>
  <c r="LN159"/>
  <c r="LM159"/>
  <c r="LL159"/>
  <c r="LK159"/>
  <c r="LJ159"/>
  <c r="LI159"/>
  <c r="LH159"/>
  <c r="LG159"/>
  <c r="LF159"/>
  <c r="LE159"/>
  <c r="LD159"/>
  <c r="LC159"/>
  <c r="LB159"/>
  <c r="LA159"/>
  <c r="KZ159"/>
  <c r="KY159"/>
  <c r="KX159"/>
  <c r="KW159"/>
  <c r="KV159"/>
  <c r="KU159"/>
  <c r="KT159"/>
  <c r="KS159"/>
  <c r="KR159"/>
  <c r="KQ159"/>
  <c r="KP159"/>
  <c r="KO159"/>
  <c r="KN159"/>
  <c r="KM159"/>
  <c r="KL159"/>
  <c r="KK159"/>
  <c r="KJ159"/>
  <c r="KI159"/>
  <c r="KH159"/>
  <c r="KG159"/>
  <c r="KF159"/>
  <c r="KE159"/>
  <c r="KD159"/>
  <c r="KC159"/>
  <c r="KB159"/>
  <c r="KA159"/>
  <c r="JZ159"/>
  <c r="JY159"/>
  <c r="JX159"/>
  <c r="JW159"/>
  <c r="JV159"/>
  <c r="JU159"/>
  <c r="JT159"/>
  <c r="JS159"/>
  <c r="JR159"/>
  <c r="JQ159"/>
  <c r="JP159"/>
  <c r="JO159"/>
  <c r="JN159"/>
  <c r="JM159"/>
  <c r="JL159"/>
  <c r="JK159"/>
  <c r="JJ159"/>
  <c r="JI159"/>
  <c r="JH159"/>
  <c r="JG159"/>
  <c r="JF159"/>
  <c r="JE159"/>
  <c r="JD159"/>
  <c r="JC159"/>
  <c r="JB159"/>
  <c r="JA159"/>
  <c r="IZ159"/>
  <c r="IY159"/>
  <c r="IX159"/>
  <c r="IW159"/>
  <c r="IV159"/>
  <c r="IU159"/>
  <c r="IT159"/>
  <c r="IS159"/>
  <c r="IR159"/>
  <c r="IQ159"/>
  <c r="IP159"/>
  <c r="IO159"/>
  <c r="IN159"/>
  <c r="IM159"/>
  <c r="IL159"/>
  <c r="IK159"/>
  <c r="IJ159"/>
  <c r="II159"/>
  <c r="IH159"/>
  <c r="IG159"/>
  <c r="IF159"/>
  <c r="IE159"/>
  <c r="ID159"/>
  <c r="IC159"/>
  <c r="IB159"/>
  <c r="IA159"/>
  <c r="HZ159"/>
  <c r="HY159"/>
  <c r="HX159"/>
  <c r="HW159"/>
  <c r="HV159"/>
  <c r="HU159"/>
  <c r="HT159"/>
  <c r="HS159"/>
  <c r="HR159"/>
  <c r="HQ159"/>
  <c r="HP159"/>
  <c r="HO159"/>
  <c r="HN159"/>
  <c r="HM159"/>
  <c r="HL159"/>
  <c r="HK159"/>
  <c r="HJ159"/>
  <c r="HI159"/>
  <c r="HH159"/>
  <c r="HG159"/>
  <c r="HF159"/>
  <c r="HE159"/>
  <c r="HD159"/>
  <c r="HC159"/>
  <c r="HB159"/>
  <c r="HA159"/>
  <c r="GZ159"/>
  <c r="GY159"/>
  <c r="GX159"/>
  <c r="GW159"/>
  <c r="GV159"/>
  <c r="GU159"/>
  <c r="GT159"/>
  <c r="GS159"/>
  <c r="GR159"/>
  <c r="GQ159"/>
  <c r="GP159"/>
  <c r="GO159"/>
  <c r="GN159"/>
  <c r="GM159"/>
  <c r="GL159"/>
  <c r="GK159"/>
  <c r="GJ159"/>
  <c r="GI159"/>
  <c r="GH159"/>
  <c r="GG159"/>
  <c r="GF159"/>
  <c r="GE159"/>
  <c r="GD159"/>
  <c r="GC159"/>
  <c r="GB159"/>
  <c r="GA159"/>
  <c r="FZ159"/>
  <c r="FY159"/>
  <c r="FX159"/>
  <c r="FW159"/>
  <c r="FV159"/>
  <c r="FU159"/>
  <c r="FT159"/>
  <c r="FS159"/>
  <c r="FR159"/>
  <c r="FQ159"/>
  <c r="FP159"/>
  <c r="FO159"/>
  <c r="FN159"/>
  <c r="FM159"/>
  <c r="FL159"/>
  <c r="FK159"/>
  <c r="FJ159"/>
  <c r="FI159"/>
  <c r="FH159"/>
  <c r="FG159"/>
  <c r="FF159"/>
  <c r="FE159"/>
  <c r="FD159"/>
  <c r="FC159"/>
  <c r="FB159"/>
  <c r="FA159"/>
  <c r="EZ159"/>
  <c r="EY159"/>
  <c r="EX159"/>
  <c r="EW159"/>
  <c r="EV159"/>
  <c r="EU159"/>
  <c r="ET159"/>
  <c r="ES159"/>
  <c r="ER159"/>
  <c r="EQ159"/>
  <c r="EP159"/>
  <c r="EO159"/>
  <c r="EN159"/>
  <c r="EM159"/>
  <c r="EL159"/>
  <c r="EK159"/>
  <c r="EJ159"/>
  <c r="EI159"/>
  <c r="EH159"/>
  <c r="EG159"/>
  <c r="EF159"/>
  <c r="EE159"/>
  <c r="ED159"/>
  <c r="EC159"/>
  <c r="EB159"/>
  <c r="EA159"/>
  <c r="DZ159"/>
  <c r="DY159"/>
  <c r="DX159"/>
  <c r="DW159"/>
  <c r="DV159"/>
  <c r="DU159"/>
  <c r="DT159"/>
  <c r="DS159"/>
  <c r="DR159"/>
  <c r="DQ159"/>
  <c r="DP159"/>
  <c r="DO159"/>
  <c r="DN159"/>
  <c r="DM159"/>
  <c r="DL159"/>
  <c r="DK159"/>
  <c r="DJ159"/>
  <c r="DI159"/>
  <c r="DH159"/>
  <c r="DG159"/>
  <c r="DF159"/>
  <c r="DE159"/>
  <c r="DD159"/>
  <c r="DC159"/>
  <c r="DB159"/>
  <c r="DA159"/>
  <c r="CZ159"/>
  <c r="CY159"/>
  <c r="CX159"/>
  <c r="CW159"/>
  <c r="CV159"/>
  <c r="CU159"/>
  <c r="CT159"/>
  <c r="CS159"/>
  <c r="CR159"/>
  <c r="CQ159"/>
  <c r="CP159"/>
  <c r="CO159"/>
  <c r="CN159"/>
  <c r="CM159"/>
  <c r="CL159"/>
  <c r="CK159"/>
  <c r="CJ159"/>
  <c r="CI159"/>
  <c r="CH159"/>
  <c r="CG159"/>
  <c r="CF159"/>
  <c r="CE159"/>
  <c r="CD159"/>
  <c r="CC159"/>
  <c r="CB159"/>
  <c r="CA159"/>
  <c r="BZ159"/>
  <c r="BY159"/>
  <c r="BX159"/>
  <c r="BW159"/>
  <c r="BV159"/>
  <c r="BU159"/>
  <c r="BT159"/>
  <c r="BS159"/>
  <c r="BR159"/>
  <c r="BQ159"/>
  <c r="BP159"/>
  <c r="BO159"/>
  <c r="BN159"/>
  <c r="BM159"/>
  <c r="BL159"/>
  <c r="BK159"/>
  <c r="BJ159"/>
  <c r="BI159"/>
  <c r="BH159"/>
  <c r="BG159"/>
  <c r="BF159"/>
  <c r="BE159"/>
  <c r="BD159"/>
  <c r="BC159"/>
  <c r="BB159"/>
  <c r="BA159"/>
  <c r="AZ159"/>
  <c r="AY159"/>
  <c r="AX159"/>
  <c r="AW159"/>
  <c r="AV159"/>
  <c r="AU159"/>
  <c r="AT159"/>
  <c r="AS159"/>
  <c r="AR159"/>
  <c r="AQ159"/>
  <c r="AP159"/>
  <c r="AO159"/>
  <c r="AN159"/>
  <c r="AM159"/>
  <c r="AL159"/>
  <c r="AK159"/>
  <c r="AJ159"/>
  <c r="AI159"/>
  <c r="AH159"/>
  <c r="AG159"/>
  <c r="AF159"/>
  <c r="AE159"/>
  <c r="AD159"/>
  <c r="AC159"/>
  <c r="AB159"/>
  <c r="AA159"/>
  <c r="Z159"/>
  <c r="Y159"/>
  <c r="X159"/>
  <c r="W159"/>
  <c r="V159"/>
  <c r="U159"/>
  <c r="T159"/>
  <c r="S159"/>
  <c r="R159"/>
  <c r="Q159"/>
  <c r="P159"/>
  <c r="O159"/>
  <c r="N159"/>
  <c r="M159"/>
  <c r="L159"/>
  <c r="K159"/>
  <c r="J159"/>
  <c r="I159"/>
  <c r="H159"/>
  <c r="G159"/>
  <c r="F159"/>
  <c r="E159"/>
  <c r="D159"/>
  <c r="C159"/>
  <c r="B159"/>
  <c r="A159"/>
  <c r="LP158"/>
  <c r="LO158"/>
  <c r="LN158"/>
  <c r="LM158"/>
  <c r="LL158"/>
  <c r="LK158"/>
  <c r="LJ158"/>
  <c r="LI158"/>
  <c r="LH158"/>
  <c r="LG158"/>
  <c r="LF158"/>
  <c r="LE158"/>
  <c r="LD158"/>
  <c r="LC158"/>
  <c r="LB158"/>
  <c r="LA158"/>
  <c r="KZ158"/>
  <c r="KY158"/>
  <c r="KX158"/>
  <c r="KW158"/>
  <c r="KV158"/>
  <c r="KU158"/>
  <c r="KT158"/>
  <c r="KS158"/>
  <c r="KR158"/>
  <c r="KQ158"/>
  <c r="KP158"/>
  <c r="KO158"/>
  <c r="KN158"/>
  <c r="KM158"/>
  <c r="KL158"/>
  <c r="KK158"/>
  <c r="KJ158"/>
  <c r="KI158"/>
  <c r="KH158"/>
  <c r="KG158"/>
  <c r="KF158"/>
  <c r="KE158"/>
  <c r="KD158"/>
  <c r="KC158"/>
  <c r="KB158"/>
  <c r="KA158"/>
  <c r="JZ158"/>
  <c r="JY158"/>
  <c r="JX158"/>
  <c r="JW158"/>
  <c r="JV158"/>
  <c r="JU158"/>
  <c r="JT158"/>
  <c r="JS158"/>
  <c r="JR158"/>
  <c r="JQ158"/>
  <c r="JP158"/>
  <c r="JO158"/>
  <c r="JN158"/>
  <c r="JM158"/>
  <c r="JL158"/>
  <c r="JK158"/>
  <c r="JJ158"/>
  <c r="JI158"/>
  <c r="JH158"/>
  <c r="JG158"/>
  <c r="JF158"/>
  <c r="JE158"/>
  <c r="JD158"/>
  <c r="JC158"/>
  <c r="JB158"/>
  <c r="JA158"/>
  <c r="IZ158"/>
  <c r="IY158"/>
  <c r="IX158"/>
  <c r="IW158"/>
  <c r="IV158"/>
  <c r="IU158"/>
  <c r="IT158"/>
  <c r="IS158"/>
  <c r="IR158"/>
  <c r="IQ158"/>
  <c r="IP158"/>
  <c r="IO158"/>
  <c r="IN158"/>
  <c r="IM158"/>
  <c r="IL158"/>
  <c r="IK158"/>
  <c r="IJ158"/>
  <c r="II158"/>
  <c r="IH158"/>
  <c r="IG158"/>
  <c r="IF158"/>
  <c r="IE158"/>
  <c r="ID158"/>
  <c r="IC158"/>
  <c r="IB158"/>
  <c r="IA158"/>
  <c r="HZ158"/>
  <c r="HY158"/>
  <c r="HX158"/>
  <c r="HW158"/>
  <c r="HV158"/>
  <c r="HU158"/>
  <c r="HT158"/>
  <c r="HS158"/>
  <c r="HR158"/>
  <c r="HQ158"/>
  <c r="HP158"/>
  <c r="HO158"/>
  <c r="HN158"/>
  <c r="HM158"/>
  <c r="HL158"/>
  <c r="HK158"/>
  <c r="HJ158"/>
  <c r="HI158"/>
  <c r="HH158"/>
  <c r="HG158"/>
  <c r="HF158"/>
  <c r="HE158"/>
  <c r="HD158"/>
  <c r="HC158"/>
  <c r="HB158"/>
  <c r="HA158"/>
  <c r="GZ158"/>
  <c r="GY158"/>
  <c r="GX158"/>
  <c r="GW158"/>
  <c r="GV158"/>
  <c r="GU158"/>
  <c r="GT158"/>
  <c r="GS158"/>
  <c r="GR158"/>
  <c r="GQ158"/>
  <c r="GP158"/>
  <c r="GO158"/>
  <c r="GN158"/>
  <c r="GM158"/>
  <c r="GL158"/>
  <c r="GK158"/>
  <c r="GJ158"/>
  <c r="GI158"/>
  <c r="GH158"/>
  <c r="GG158"/>
  <c r="GF158"/>
  <c r="GE158"/>
  <c r="GD158"/>
  <c r="GC158"/>
  <c r="GB158"/>
  <c r="GA158"/>
  <c r="FZ158"/>
  <c r="FY158"/>
  <c r="FX158"/>
  <c r="FW158"/>
  <c r="FV158"/>
  <c r="FU158"/>
  <c r="FT158"/>
  <c r="FS158"/>
  <c r="FR158"/>
  <c r="FQ158"/>
  <c r="FP158"/>
  <c r="FO158"/>
  <c r="FN158"/>
  <c r="FM158"/>
  <c r="FL158"/>
  <c r="FK158"/>
  <c r="FJ158"/>
  <c r="FI158"/>
  <c r="FH158"/>
  <c r="FG158"/>
  <c r="FF158"/>
  <c r="FE158"/>
  <c r="FD158"/>
  <c r="FC158"/>
  <c r="FB158"/>
  <c r="FA158"/>
  <c r="EZ158"/>
  <c r="EY158"/>
  <c r="EX158"/>
  <c r="EW158"/>
  <c r="EV158"/>
  <c r="EU158"/>
  <c r="ET158"/>
  <c r="ES158"/>
  <c r="ER158"/>
  <c r="EQ158"/>
  <c r="EP158"/>
  <c r="EO158"/>
  <c r="EN158"/>
  <c r="EM158"/>
  <c r="EL158"/>
  <c r="EK158"/>
  <c r="EJ158"/>
  <c r="EI158"/>
  <c r="EH158"/>
  <c r="EG158"/>
  <c r="EF158"/>
  <c r="EE158"/>
  <c r="ED158"/>
  <c r="EC158"/>
  <c r="EB158"/>
  <c r="EA158"/>
  <c r="DZ158"/>
  <c r="DY158"/>
  <c r="DX158"/>
  <c r="DW158"/>
  <c r="DV158"/>
  <c r="DU158"/>
  <c r="DT158"/>
  <c r="DS158"/>
  <c r="DR158"/>
  <c r="DQ158"/>
  <c r="DP158"/>
  <c r="DO158"/>
  <c r="DN158"/>
  <c r="DM158"/>
  <c r="DL158"/>
  <c r="DK158"/>
  <c r="DJ158"/>
  <c r="DI158"/>
  <c r="DH158"/>
  <c r="DG158"/>
  <c r="DF158"/>
  <c r="DE158"/>
  <c r="DD158"/>
  <c r="DC158"/>
  <c r="DB158"/>
  <c r="DA158"/>
  <c r="CZ158"/>
  <c r="CY158"/>
  <c r="CX158"/>
  <c r="CW158"/>
  <c r="CV158"/>
  <c r="CU158"/>
  <c r="CT158"/>
  <c r="CS158"/>
  <c r="CR158"/>
  <c r="CQ158"/>
  <c r="CP158"/>
  <c r="CO158"/>
  <c r="CN158"/>
  <c r="CM158"/>
  <c r="CL158"/>
  <c r="CK158"/>
  <c r="CJ158"/>
  <c r="CI158"/>
  <c r="CH158"/>
  <c r="CG158"/>
  <c r="CF158"/>
  <c r="CE158"/>
  <c r="CD158"/>
  <c r="CC158"/>
  <c r="CB158"/>
  <c r="CA158"/>
  <c r="BZ158"/>
  <c r="BY158"/>
  <c r="BX158"/>
  <c r="BW158"/>
  <c r="BV158"/>
  <c r="BU158"/>
  <c r="BT158"/>
  <c r="BS158"/>
  <c r="BR158"/>
  <c r="BQ158"/>
  <c r="BP158"/>
  <c r="BO158"/>
  <c r="BN158"/>
  <c r="BM158"/>
  <c r="BL158"/>
  <c r="BK158"/>
  <c r="BJ158"/>
  <c r="BI158"/>
  <c r="BH158"/>
  <c r="BG158"/>
  <c r="BF158"/>
  <c r="BE158"/>
  <c r="BD158"/>
  <c r="BC158"/>
  <c r="BB158"/>
  <c r="BA158"/>
  <c r="AZ158"/>
  <c r="AY158"/>
  <c r="AX158"/>
  <c r="AW158"/>
  <c r="AV158"/>
  <c r="AU158"/>
  <c r="AT158"/>
  <c r="AS158"/>
  <c r="AR158"/>
  <c r="AQ158"/>
  <c r="AP158"/>
  <c r="AO158"/>
  <c r="AN158"/>
  <c r="AM158"/>
  <c r="AL158"/>
  <c r="AK158"/>
  <c r="AJ158"/>
  <c r="AI158"/>
  <c r="AH158"/>
  <c r="AG158"/>
  <c r="AF158"/>
  <c r="AE158"/>
  <c r="AD158"/>
  <c r="AC158"/>
  <c r="AB158"/>
  <c r="AA158"/>
  <c r="Z158"/>
  <c r="Y158"/>
  <c r="X158"/>
  <c r="W158"/>
  <c r="V158"/>
  <c r="U158"/>
  <c r="T158"/>
  <c r="S158"/>
  <c r="R158"/>
  <c r="Q158"/>
  <c r="P158"/>
  <c r="O158"/>
  <c r="N158"/>
  <c r="M158"/>
  <c r="L158"/>
  <c r="K158"/>
  <c r="J158"/>
  <c r="I158"/>
  <c r="H158"/>
  <c r="G158"/>
  <c r="F158"/>
  <c r="E158"/>
  <c r="D158"/>
  <c r="C158"/>
  <c r="B158"/>
  <c r="A158"/>
  <c r="LP157"/>
  <c r="LO157"/>
  <c r="LN157"/>
  <c r="LM157"/>
  <c r="LL157"/>
  <c r="LK157"/>
  <c r="LJ157"/>
  <c r="LI157"/>
  <c r="LH157"/>
  <c r="LG157"/>
  <c r="LF157"/>
  <c r="LE157"/>
  <c r="LD157"/>
  <c r="LC157"/>
  <c r="LB157"/>
  <c r="LA157"/>
  <c r="KZ157"/>
  <c r="KY157"/>
  <c r="KX157"/>
  <c r="KW157"/>
  <c r="KV157"/>
  <c r="KU157"/>
  <c r="KT157"/>
  <c r="KS157"/>
  <c r="KR157"/>
  <c r="KQ157"/>
  <c r="KP157"/>
  <c r="KO157"/>
  <c r="KN157"/>
  <c r="KM157"/>
  <c r="KL157"/>
  <c r="KK157"/>
  <c r="KJ157"/>
  <c r="KI157"/>
  <c r="KH157"/>
  <c r="KG157"/>
  <c r="KF157"/>
  <c r="KE157"/>
  <c r="KD157"/>
  <c r="KC157"/>
  <c r="KB157"/>
  <c r="KA157"/>
  <c r="JZ157"/>
  <c r="JY157"/>
  <c r="JX157"/>
  <c r="JW157"/>
  <c r="JV157"/>
  <c r="JU157"/>
  <c r="JT157"/>
  <c r="JS157"/>
  <c r="JR157"/>
  <c r="JQ157"/>
  <c r="JP157"/>
  <c r="JO157"/>
  <c r="JN157"/>
  <c r="JM157"/>
  <c r="JL157"/>
  <c r="JK157"/>
  <c r="JJ157"/>
  <c r="JI157"/>
  <c r="JH157"/>
  <c r="JG157"/>
  <c r="JF157"/>
  <c r="JE157"/>
  <c r="JD157"/>
  <c r="JC157"/>
  <c r="JB157"/>
  <c r="JA157"/>
  <c r="IZ157"/>
  <c r="IY157"/>
  <c r="IX157"/>
  <c r="IW157"/>
  <c r="IV157"/>
  <c r="IU157"/>
  <c r="IT157"/>
  <c r="IS157"/>
  <c r="IR157"/>
  <c r="IQ157"/>
  <c r="IP157"/>
  <c r="IO157"/>
  <c r="IN157"/>
  <c r="IM157"/>
  <c r="IL157"/>
  <c r="IK157"/>
  <c r="IJ157"/>
  <c r="II157"/>
  <c r="IH157"/>
  <c r="IG157"/>
  <c r="IF157"/>
  <c r="IE157"/>
  <c r="ID157"/>
  <c r="IC157"/>
  <c r="IB157"/>
  <c r="IA157"/>
  <c r="HZ157"/>
  <c r="HY157"/>
  <c r="HX157"/>
  <c r="HW157"/>
  <c r="HV157"/>
  <c r="HU157"/>
  <c r="HT157"/>
  <c r="HS157"/>
  <c r="HR157"/>
  <c r="HQ157"/>
  <c r="HP157"/>
  <c r="HO157"/>
  <c r="HN157"/>
  <c r="HM157"/>
  <c r="HL157"/>
  <c r="HK157"/>
  <c r="HJ157"/>
  <c r="HI157"/>
  <c r="HH157"/>
  <c r="HG157"/>
  <c r="HF157"/>
  <c r="HE157"/>
  <c r="HD157"/>
  <c r="HC157"/>
  <c r="HB157"/>
  <c r="HA157"/>
  <c r="GZ157"/>
  <c r="GY157"/>
  <c r="GX157"/>
  <c r="GW157"/>
  <c r="GV157"/>
  <c r="GU157"/>
  <c r="GT157"/>
  <c r="GS157"/>
  <c r="GR157"/>
  <c r="GQ157"/>
  <c r="GP157"/>
  <c r="GO157"/>
  <c r="GN157"/>
  <c r="GM157"/>
  <c r="GL157"/>
  <c r="GK157"/>
  <c r="GJ157"/>
  <c r="GI157"/>
  <c r="GH157"/>
  <c r="GG157"/>
  <c r="GF157"/>
  <c r="GE157"/>
  <c r="GD157"/>
  <c r="GC157"/>
  <c r="GB157"/>
  <c r="GA157"/>
  <c r="FZ157"/>
  <c r="FY157"/>
  <c r="FX157"/>
  <c r="FW157"/>
  <c r="FV157"/>
  <c r="FU157"/>
  <c r="FT157"/>
  <c r="FS157"/>
  <c r="FR157"/>
  <c r="FQ157"/>
  <c r="FP157"/>
  <c r="FO157"/>
  <c r="FN157"/>
  <c r="FM157"/>
  <c r="FL157"/>
  <c r="FK157"/>
  <c r="FJ157"/>
  <c r="FI157"/>
  <c r="FH157"/>
  <c r="FG157"/>
  <c r="FF157"/>
  <c r="FE157"/>
  <c r="FD157"/>
  <c r="FC157"/>
  <c r="FB157"/>
  <c r="FA157"/>
  <c r="EZ157"/>
  <c r="EY157"/>
  <c r="EX157"/>
  <c r="EW157"/>
  <c r="EV157"/>
  <c r="EU157"/>
  <c r="ET157"/>
  <c r="ES157"/>
  <c r="ER157"/>
  <c r="EQ157"/>
  <c r="EP157"/>
  <c r="EO157"/>
  <c r="EN157"/>
  <c r="EM157"/>
  <c r="EL157"/>
  <c r="EK157"/>
  <c r="EJ157"/>
  <c r="EI157"/>
  <c r="EH157"/>
  <c r="EG157"/>
  <c r="EF157"/>
  <c r="EE157"/>
  <c r="ED157"/>
  <c r="EC157"/>
  <c r="EB157"/>
  <c r="EA157"/>
  <c r="DZ157"/>
  <c r="DY157"/>
  <c r="DX157"/>
  <c r="DW157"/>
  <c r="DV157"/>
  <c r="DU157"/>
  <c r="DT157"/>
  <c r="DS157"/>
  <c r="DR157"/>
  <c r="DQ157"/>
  <c r="DP157"/>
  <c r="DO157"/>
  <c r="DN157"/>
  <c r="DM157"/>
  <c r="DL157"/>
  <c r="DK157"/>
  <c r="DJ157"/>
  <c r="DI157"/>
  <c r="DH157"/>
  <c r="DG157"/>
  <c r="DF157"/>
  <c r="DE157"/>
  <c r="DD157"/>
  <c r="DC157"/>
  <c r="DB157"/>
  <c r="DA157"/>
  <c r="CZ157"/>
  <c r="CY157"/>
  <c r="CX157"/>
  <c r="CW157"/>
  <c r="CV157"/>
  <c r="CU157"/>
  <c r="CT157"/>
  <c r="CS157"/>
  <c r="CR157"/>
  <c r="CQ157"/>
  <c r="CP157"/>
  <c r="CO157"/>
  <c r="CN157"/>
  <c r="CM157"/>
  <c r="CL157"/>
  <c r="CK157"/>
  <c r="CJ157"/>
  <c r="CI157"/>
  <c r="CH157"/>
  <c r="CG157"/>
  <c r="CF157"/>
  <c r="CE157"/>
  <c r="CD157"/>
  <c r="CC157"/>
  <c r="CB157"/>
  <c r="CA157"/>
  <c r="BZ157"/>
  <c r="BY157"/>
  <c r="BX157"/>
  <c r="BW157"/>
  <c r="BV157"/>
  <c r="BU157"/>
  <c r="BT157"/>
  <c r="BS157"/>
  <c r="BR157"/>
  <c r="BQ157"/>
  <c r="BP157"/>
  <c r="BO157"/>
  <c r="BN157"/>
  <c r="BM157"/>
  <c r="BL157"/>
  <c r="BK157"/>
  <c r="BJ157"/>
  <c r="BI157"/>
  <c r="BH157"/>
  <c r="BG157"/>
  <c r="BF157"/>
  <c r="BE157"/>
  <c r="BD157"/>
  <c r="BC157"/>
  <c r="BB157"/>
  <c r="BA157"/>
  <c r="AZ157"/>
  <c r="AY157"/>
  <c r="AX157"/>
  <c r="AW157"/>
  <c r="AV157"/>
  <c r="AU157"/>
  <c r="AT157"/>
  <c r="AS157"/>
  <c r="AR157"/>
  <c r="AQ157"/>
  <c r="AP157"/>
  <c r="AO157"/>
  <c r="AN157"/>
  <c r="AM157"/>
  <c r="AL157"/>
  <c r="AK157"/>
  <c r="AJ157"/>
  <c r="AI157"/>
  <c r="AH157"/>
  <c r="AG157"/>
  <c r="AF157"/>
  <c r="AE157"/>
  <c r="AD157"/>
  <c r="AC157"/>
  <c r="AB157"/>
  <c r="AA157"/>
  <c r="Z157"/>
  <c r="Y157"/>
  <c r="X157"/>
  <c r="W157"/>
  <c r="V157"/>
  <c r="U157"/>
  <c r="T157"/>
  <c r="S157"/>
  <c r="R157"/>
  <c r="Q157"/>
  <c r="P157"/>
  <c r="O157"/>
  <c r="N157"/>
  <c r="M157"/>
  <c r="L157"/>
  <c r="K157"/>
  <c r="J157"/>
  <c r="I157"/>
  <c r="H157"/>
  <c r="G157"/>
  <c r="F157"/>
  <c r="E157"/>
  <c r="D157"/>
  <c r="C157"/>
  <c r="B157"/>
  <c r="A157"/>
  <c r="LP156"/>
  <c r="LO156"/>
  <c r="LN156"/>
  <c r="LM156"/>
  <c r="LL156"/>
  <c r="LK156"/>
  <c r="LJ156"/>
  <c r="LI156"/>
  <c r="LH156"/>
  <c r="LG156"/>
  <c r="LF156"/>
  <c r="LE156"/>
  <c r="LD156"/>
  <c r="LC156"/>
  <c r="LB156"/>
  <c r="LA156"/>
  <c r="KZ156"/>
  <c r="KY156"/>
  <c r="KX156"/>
  <c r="KW156"/>
  <c r="KV156"/>
  <c r="KU156"/>
  <c r="KT156"/>
  <c r="KS156"/>
  <c r="KR156"/>
  <c r="KQ156"/>
  <c r="KP156"/>
  <c r="KO156"/>
  <c r="KN156"/>
  <c r="KM156"/>
  <c r="KL156"/>
  <c r="KK156"/>
  <c r="KJ156"/>
  <c r="KI156"/>
  <c r="KH156"/>
  <c r="KG156"/>
  <c r="KF156"/>
  <c r="KE156"/>
  <c r="KD156"/>
  <c r="KC156"/>
  <c r="KB156"/>
  <c r="KA156"/>
  <c r="JZ156"/>
  <c r="JY156"/>
  <c r="JX156"/>
  <c r="JW156"/>
  <c r="JV156"/>
  <c r="JU156"/>
  <c r="JT156"/>
  <c r="JS156"/>
  <c r="JR156"/>
  <c r="JQ156"/>
  <c r="JP156"/>
  <c r="JO156"/>
  <c r="JN156"/>
  <c r="JM156"/>
  <c r="JL156"/>
  <c r="JK156"/>
  <c r="JJ156"/>
  <c r="JI156"/>
  <c r="JH156"/>
  <c r="JG156"/>
  <c r="JF156"/>
  <c r="JE156"/>
  <c r="JD156"/>
  <c r="JC156"/>
  <c r="JB156"/>
  <c r="JA156"/>
  <c r="IZ156"/>
  <c r="IY156"/>
  <c r="IX156"/>
  <c r="IW156"/>
  <c r="IV156"/>
  <c r="IU156"/>
  <c r="IT156"/>
  <c r="IS156"/>
  <c r="IR156"/>
  <c r="IQ156"/>
  <c r="IP156"/>
  <c r="IO156"/>
  <c r="IN156"/>
  <c r="IM156"/>
  <c r="IL156"/>
  <c r="IK156"/>
  <c r="IJ156"/>
  <c r="II156"/>
  <c r="IH156"/>
  <c r="IG156"/>
  <c r="IF156"/>
  <c r="IE156"/>
  <c r="ID156"/>
  <c r="IC156"/>
  <c r="IB156"/>
  <c r="IA156"/>
  <c r="HZ156"/>
  <c r="HY156"/>
  <c r="HX156"/>
  <c r="HW156"/>
  <c r="HV156"/>
  <c r="HU156"/>
  <c r="HT156"/>
  <c r="HS156"/>
  <c r="HR156"/>
  <c r="HQ156"/>
  <c r="HP156"/>
  <c r="HO156"/>
  <c r="HN156"/>
  <c r="HM156"/>
  <c r="HL156"/>
  <c r="HK156"/>
  <c r="HJ156"/>
  <c r="HI156"/>
  <c r="HH156"/>
  <c r="HG156"/>
  <c r="HF156"/>
  <c r="HE156"/>
  <c r="HD156"/>
  <c r="HC156"/>
  <c r="HB156"/>
  <c r="HA156"/>
  <c r="GZ156"/>
  <c r="GY156"/>
  <c r="GX156"/>
  <c r="GW156"/>
  <c r="GV156"/>
  <c r="GU156"/>
  <c r="GT156"/>
  <c r="GS156"/>
  <c r="GR156"/>
  <c r="GQ156"/>
  <c r="GP156"/>
  <c r="GO156"/>
  <c r="GN156"/>
  <c r="GM156"/>
  <c r="GL156"/>
  <c r="GK156"/>
  <c r="GJ156"/>
  <c r="GI156"/>
  <c r="GH156"/>
  <c r="GG156"/>
  <c r="GF156"/>
  <c r="GE156"/>
  <c r="GD156"/>
  <c r="GC156"/>
  <c r="GB156"/>
  <c r="GA156"/>
  <c r="FZ156"/>
  <c r="FY156"/>
  <c r="FX156"/>
  <c r="FW156"/>
  <c r="FV156"/>
  <c r="FU156"/>
  <c r="FT156"/>
  <c r="FS156"/>
  <c r="FR156"/>
  <c r="FQ156"/>
  <c r="FP156"/>
  <c r="FO156"/>
  <c r="FN156"/>
  <c r="FM156"/>
  <c r="FL156"/>
  <c r="FK156"/>
  <c r="FJ156"/>
  <c r="FI156"/>
  <c r="FH156"/>
  <c r="FG156"/>
  <c r="FF156"/>
  <c r="FE156"/>
  <c r="FD156"/>
  <c r="FC156"/>
  <c r="FB156"/>
  <c r="FA156"/>
  <c r="EZ156"/>
  <c r="EY156"/>
  <c r="EX156"/>
  <c r="EW156"/>
  <c r="EV156"/>
  <c r="EU156"/>
  <c r="ET156"/>
  <c r="ES156"/>
  <c r="ER156"/>
  <c r="EQ156"/>
  <c r="EP156"/>
  <c r="EO156"/>
  <c r="EN156"/>
  <c r="EM156"/>
  <c r="EL156"/>
  <c r="EK156"/>
  <c r="EJ156"/>
  <c r="EI156"/>
  <c r="EH156"/>
  <c r="EG156"/>
  <c r="EF156"/>
  <c r="EE156"/>
  <c r="ED156"/>
  <c r="EC156"/>
  <c r="EB156"/>
  <c r="EA156"/>
  <c r="DZ156"/>
  <c r="DY156"/>
  <c r="DX156"/>
  <c r="DW156"/>
  <c r="DV156"/>
  <c r="DU156"/>
  <c r="DT156"/>
  <c r="DS156"/>
  <c r="DR156"/>
  <c r="DQ156"/>
  <c r="DP156"/>
  <c r="DO156"/>
  <c r="DN156"/>
  <c r="DM156"/>
  <c r="DL156"/>
  <c r="DK156"/>
  <c r="DJ156"/>
  <c r="DI156"/>
  <c r="DH156"/>
  <c r="DG156"/>
  <c r="DF156"/>
  <c r="DE156"/>
  <c r="DD156"/>
  <c r="DC156"/>
  <c r="DB156"/>
  <c r="DA156"/>
  <c r="CZ156"/>
  <c r="CY156"/>
  <c r="CX156"/>
  <c r="CW156"/>
  <c r="CV156"/>
  <c r="CU156"/>
  <c r="CT156"/>
  <c r="CS156"/>
  <c r="CR156"/>
  <c r="CQ156"/>
  <c r="CP156"/>
  <c r="CO156"/>
  <c r="CN156"/>
  <c r="CM156"/>
  <c r="CL156"/>
  <c r="CK156"/>
  <c r="CJ156"/>
  <c r="CI156"/>
  <c r="CH156"/>
  <c r="CG156"/>
  <c r="CF156"/>
  <c r="CE156"/>
  <c r="CD156"/>
  <c r="CC156"/>
  <c r="CB156"/>
  <c r="CA156"/>
  <c r="BZ156"/>
  <c r="BY156"/>
  <c r="BX156"/>
  <c r="BW156"/>
  <c r="BV156"/>
  <c r="BU156"/>
  <c r="BT156"/>
  <c r="BS156"/>
  <c r="BR156"/>
  <c r="BQ156"/>
  <c r="BP156"/>
  <c r="BO156"/>
  <c r="BN156"/>
  <c r="BM156"/>
  <c r="BL156"/>
  <c r="BK156"/>
  <c r="BJ156"/>
  <c r="BI156"/>
  <c r="BH156"/>
  <c r="BG156"/>
  <c r="BF156"/>
  <c r="BE156"/>
  <c r="BD156"/>
  <c r="BC156"/>
  <c r="BB156"/>
  <c r="BA156"/>
  <c r="AZ156"/>
  <c r="AY156"/>
  <c r="AX156"/>
  <c r="AW156"/>
  <c r="AV156"/>
  <c r="AU156"/>
  <c r="AT156"/>
  <c r="AS156"/>
  <c r="AR156"/>
  <c r="AQ156"/>
  <c r="AP156"/>
  <c r="AO156"/>
  <c r="AN156"/>
  <c r="AM156"/>
  <c r="AL156"/>
  <c r="AK156"/>
  <c r="AJ156"/>
  <c r="AI156"/>
  <c r="AH156"/>
  <c r="AG156"/>
  <c r="AF156"/>
  <c r="AE156"/>
  <c r="AD156"/>
  <c r="AC156"/>
  <c r="AB156"/>
  <c r="AA156"/>
  <c r="Z156"/>
  <c r="Y156"/>
  <c r="X156"/>
  <c r="W156"/>
  <c r="V156"/>
  <c r="U156"/>
  <c r="T156"/>
  <c r="S156"/>
  <c r="R156"/>
  <c r="Q156"/>
  <c r="P156"/>
  <c r="O156"/>
  <c r="N156"/>
  <c r="M156"/>
  <c r="L156"/>
  <c r="K156"/>
  <c r="J156"/>
  <c r="I156"/>
  <c r="H156"/>
  <c r="G156"/>
  <c r="F156"/>
  <c r="E156"/>
  <c r="D156"/>
  <c r="C156"/>
  <c r="B156"/>
  <c r="A156"/>
  <c r="LP155"/>
  <c r="LO155"/>
  <c r="LN155"/>
  <c r="LM155"/>
  <c r="LL155"/>
  <c r="LK155"/>
  <c r="LJ155"/>
  <c r="LI155"/>
  <c r="LH155"/>
  <c r="LG155"/>
  <c r="LF155"/>
  <c r="LE155"/>
  <c r="LD155"/>
  <c r="LC155"/>
  <c r="LB155"/>
  <c r="LA155"/>
  <c r="KZ155"/>
  <c r="KY155"/>
  <c r="KX155"/>
  <c r="KW155"/>
  <c r="KV155"/>
  <c r="KU155"/>
  <c r="KT155"/>
  <c r="KS155"/>
  <c r="KR155"/>
  <c r="KQ155"/>
  <c r="KP155"/>
  <c r="KO155"/>
  <c r="KN155"/>
  <c r="KM155"/>
  <c r="KL155"/>
  <c r="KK155"/>
  <c r="KJ155"/>
  <c r="KI155"/>
  <c r="KH155"/>
  <c r="KG155"/>
  <c r="KF155"/>
  <c r="KE155"/>
  <c r="KD155"/>
  <c r="KC155"/>
  <c r="KB155"/>
  <c r="KA155"/>
  <c r="JZ155"/>
  <c r="JY155"/>
  <c r="JX155"/>
  <c r="JW155"/>
  <c r="JV155"/>
  <c r="JU155"/>
  <c r="JT155"/>
  <c r="JS155"/>
  <c r="JR155"/>
  <c r="JQ155"/>
  <c r="JP155"/>
  <c r="JO155"/>
  <c r="JN155"/>
  <c r="JM155"/>
  <c r="JL155"/>
  <c r="JK155"/>
  <c r="JJ155"/>
  <c r="JI155"/>
  <c r="JH155"/>
  <c r="JG155"/>
  <c r="JF155"/>
  <c r="JE155"/>
  <c r="JD155"/>
  <c r="JC155"/>
  <c r="JB155"/>
  <c r="JA155"/>
  <c r="IZ155"/>
  <c r="IY155"/>
  <c r="IX155"/>
  <c r="IW155"/>
  <c r="IV155"/>
  <c r="IU155"/>
  <c r="IT155"/>
  <c r="IS155"/>
  <c r="IR155"/>
  <c r="IQ155"/>
  <c r="IP155"/>
  <c r="IO155"/>
  <c r="IN155"/>
  <c r="IM155"/>
  <c r="IL155"/>
  <c r="IK155"/>
  <c r="IJ155"/>
  <c r="II155"/>
  <c r="IH155"/>
  <c r="IG155"/>
  <c r="IF155"/>
  <c r="IE155"/>
  <c r="ID155"/>
  <c r="IC155"/>
  <c r="IB155"/>
  <c r="IA155"/>
  <c r="HZ155"/>
  <c r="HY155"/>
  <c r="HX155"/>
  <c r="HW155"/>
  <c r="HV155"/>
  <c r="HU155"/>
  <c r="HT155"/>
  <c r="HS155"/>
  <c r="HR155"/>
  <c r="HQ155"/>
  <c r="HP155"/>
  <c r="HO155"/>
  <c r="HN155"/>
  <c r="HM155"/>
  <c r="HL155"/>
  <c r="HK155"/>
  <c r="HJ155"/>
  <c r="HI155"/>
  <c r="HH155"/>
  <c r="HG155"/>
  <c r="HF155"/>
  <c r="HE155"/>
  <c r="HD155"/>
  <c r="HC155"/>
  <c r="HB155"/>
  <c r="HA155"/>
  <c r="GZ155"/>
  <c r="GY155"/>
  <c r="GX155"/>
  <c r="GW155"/>
  <c r="GV155"/>
  <c r="GU155"/>
  <c r="GT155"/>
  <c r="GS155"/>
  <c r="GR155"/>
  <c r="GQ155"/>
  <c r="GP155"/>
  <c r="GO155"/>
  <c r="GN155"/>
  <c r="GM155"/>
  <c r="GL155"/>
  <c r="GK155"/>
  <c r="GJ155"/>
  <c r="GI155"/>
  <c r="GH155"/>
  <c r="GG155"/>
  <c r="GF155"/>
  <c r="GE155"/>
  <c r="GD155"/>
  <c r="GC155"/>
  <c r="GB155"/>
  <c r="GA155"/>
  <c r="FZ155"/>
  <c r="FY155"/>
  <c r="FX155"/>
  <c r="FW155"/>
  <c r="FV155"/>
  <c r="FU155"/>
  <c r="FT155"/>
  <c r="FS155"/>
  <c r="FR155"/>
  <c r="FQ155"/>
  <c r="FP155"/>
  <c r="FO155"/>
  <c r="FN155"/>
  <c r="FM155"/>
  <c r="FL155"/>
  <c r="FK155"/>
  <c r="FJ155"/>
  <c r="FI155"/>
  <c r="FH155"/>
  <c r="FG155"/>
  <c r="FF155"/>
  <c r="FE155"/>
  <c r="FD155"/>
  <c r="FC155"/>
  <c r="FB155"/>
  <c r="FA155"/>
  <c r="EZ155"/>
  <c r="EY155"/>
  <c r="EX155"/>
  <c r="EW155"/>
  <c r="EV155"/>
  <c r="EU155"/>
  <c r="ET155"/>
  <c r="ES155"/>
  <c r="ER155"/>
  <c r="EQ155"/>
  <c r="EP155"/>
  <c r="EO155"/>
  <c r="EN155"/>
  <c r="EM155"/>
  <c r="EL155"/>
  <c r="EK155"/>
  <c r="EJ155"/>
  <c r="EI155"/>
  <c r="EH155"/>
  <c r="EG155"/>
  <c r="EF155"/>
  <c r="EE155"/>
  <c r="ED155"/>
  <c r="EC155"/>
  <c r="EB155"/>
  <c r="EA155"/>
  <c r="DZ155"/>
  <c r="DY155"/>
  <c r="DX155"/>
  <c r="DW155"/>
  <c r="DV155"/>
  <c r="DU155"/>
  <c r="DT155"/>
  <c r="DS155"/>
  <c r="DR155"/>
  <c r="DQ155"/>
  <c r="DP155"/>
  <c r="DO155"/>
  <c r="DN155"/>
  <c r="DM155"/>
  <c r="DL155"/>
  <c r="DK155"/>
  <c r="DJ155"/>
  <c r="DI155"/>
  <c r="DH155"/>
  <c r="DG155"/>
  <c r="DF155"/>
  <c r="DE155"/>
  <c r="DD155"/>
  <c r="DC155"/>
  <c r="DB155"/>
  <c r="DA155"/>
  <c r="CZ155"/>
  <c r="CY155"/>
  <c r="CX155"/>
  <c r="CW155"/>
  <c r="CV155"/>
  <c r="CU155"/>
  <c r="CT155"/>
  <c r="CS155"/>
  <c r="CR155"/>
  <c r="CQ155"/>
  <c r="CP155"/>
  <c r="CO155"/>
  <c r="CN155"/>
  <c r="CM155"/>
  <c r="CL155"/>
  <c r="CK155"/>
  <c r="CJ155"/>
  <c r="CI155"/>
  <c r="CH155"/>
  <c r="CG155"/>
  <c r="CF155"/>
  <c r="CE155"/>
  <c r="CD155"/>
  <c r="CC155"/>
  <c r="CB155"/>
  <c r="CA155"/>
  <c r="BZ155"/>
  <c r="BY155"/>
  <c r="BX155"/>
  <c r="BW155"/>
  <c r="BV155"/>
  <c r="BU155"/>
  <c r="BT155"/>
  <c r="BS155"/>
  <c r="BR155"/>
  <c r="BQ155"/>
  <c r="BP155"/>
  <c r="BO155"/>
  <c r="BN155"/>
  <c r="BM155"/>
  <c r="BL155"/>
  <c r="BK155"/>
  <c r="BJ155"/>
  <c r="BI155"/>
  <c r="BH155"/>
  <c r="BG155"/>
  <c r="BF155"/>
  <c r="BE155"/>
  <c r="BD155"/>
  <c r="BC155"/>
  <c r="BB155"/>
  <c r="BA155"/>
  <c r="AZ155"/>
  <c r="AY155"/>
  <c r="AX155"/>
  <c r="AW155"/>
  <c r="AV155"/>
  <c r="AU155"/>
  <c r="AT155"/>
  <c r="AS155"/>
  <c r="AR155"/>
  <c r="AQ155"/>
  <c r="AP155"/>
  <c r="AO155"/>
  <c r="AN155"/>
  <c r="AM155"/>
  <c r="AL155"/>
  <c r="AK155"/>
  <c r="AJ155"/>
  <c r="AI155"/>
  <c r="AH155"/>
  <c r="AG155"/>
  <c r="AF155"/>
  <c r="AE155"/>
  <c r="AD155"/>
  <c r="AC155"/>
  <c r="AB155"/>
  <c r="AA155"/>
  <c r="Z155"/>
  <c r="Y155"/>
  <c r="X155"/>
  <c r="W155"/>
  <c r="V155"/>
  <c r="U155"/>
  <c r="T155"/>
  <c r="S155"/>
  <c r="R155"/>
  <c r="Q155"/>
  <c r="P155"/>
  <c r="O155"/>
  <c r="N155"/>
  <c r="M155"/>
  <c r="L155"/>
  <c r="K155"/>
  <c r="J155"/>
  <c r="I155"/>
  <c r="H155"/>
  <c r="G155"/>
  <c r="F155"/>
  <c r="E155"/>
  <c r="D155"/>
  <c r="C155"/>
  <c r="B155"/>
  <c r="A155"/>
  <c r="LP154"/>
  <c r="LO154"/>
  <c r="LN154"/>
  <c r="LM154"/>
  <c r="LL154"/>
  <c r="LK154"/>
  <c r="LJ154"/>
  <c r="LI154"/>
  <c r="LH154"/>
  <c r="LG154"/>
  <c r="LF154"/>
  <c r="LE154"/>
  <c r="LD154"/>
  <c r="LC154"/>
  <c r="LB154"/>
  <c r="LA154"/>
  <c r="KZ154"/>
  <c r="KY154"/>
  <c r="KX154"/>
  <c r="KW154"/>
  <c r="KV154"/>
  <c r="KU154"/>
  <c r="KT154"/>
  <c r="KS154"/>
  <c r="KR154"/>
  <c r="KQ154"/>
  <c r="KP154"/>
  <c r="KO154"/>
  <c r="KN154"/>
  <c r="KM154"/>
  <c r="KL154"/>
  <c r="KK154"/>
  <c r="KJ154"/>
  <c r="KI154"/>
  <c r="KH154"/>
  <c r="KG154"/>
  <c r="KF154"/>
  <c r="KE154"/>
  <c r="KD154"/>
  <c r="KC154"/>
  <c r="KB154"/>
  <c r="KA154"/>
  <c r="JZ154"/>
  <c r="JY154"/>
  <c r="JX154"/>
  <c r="JW154"/>
  <c r="JV154"/>
  <c r="JU154"/>
  <c r="JT154"/>
  <c r="JS154"/>
  <c r="JR154"/>
  <c r="JQ154"/>
  <c r="JP154"/>
  <c r="JO154"/>
  <c r="JN154"/>
  <c r="JM154"/>
  <c r="JL154"/>
  <c r="JK154"/>
  <c r="JJ154"/>
  <c r="JI154"/>
  <c r="JH154"/>
  <c r="JG154"/>
  <c r="JF154"/>
  <c r="JE154"/>
  <c r="JD154"/>
  <c r="JC154"/>
  <c r="JB154"/>
  <c r="JA154"/>
  <c r="IZ154"/>
  <c r="IY154"/>
  <c r="IX154"/>
  <c r="IW154"/>
  <c r="IV154"/>
  <c r="IU154"/>
  <c r="IT154"/>
  <c r="IS154"/>
  <c r="IR154"/>
  <c r="IQ154"/>
  <c r="IP154"/>
  <c r="IO154"/>
  <c r="IN154"/>
  <c r="IM154"/>
  <c r="IL154"/>
  <c r="IK154"/>
  <c r="IJ154"/>
  <c r="II154"/>
  <c r="IH154"/>
  <c r="IG154"/>
  <c r="IF154"/>
  <c r="IE154"/>
  <c r="ID154"/>
  <c r="IC154"/>
  <c r="IB154"/>
  <c r="IA154"/>
  <c r="HZ154"/>
  <c r="HY154"/>
  <c r="HX154"/>
  <c r="HW154"/>
  <c r="HV154"/>
  <c r="HU154"/>
  <c r="HT154"/>
  <c r="HS154"/>
  <c r="HR154"/>
  <c r="HQ154"/>
  <c r="HP154"/>
  <c r="HO154"/>
  <c r="HN154"/>
  <c r="HM154"/>
  <c r="HL154"/>
  <c r="HK154"/>
  <c r="HJ154"/>
  <c r="HI154"/>
  <c r="HH154"/>
  <c r="HG154"/>
  <c r="HF154"/>
  <c r="HE154"/>
  <c r="HD154"/>
  <c r="HC154"/>
  <c r="HB154"/>
  <c r="HA154"/>
  <c r="GZ154"/>
  <c r="GY154"/>
  <c r="GX154"/>
  <c r="GW154"/>
  <c r="GV154"/>
  <c r="GU154"/>
  <c r="GT154"/>
  <c r="GS154"/>
  <c r="GR154"/>
  <c r="GQ154"/>
  <c r="GP154"/>
  <c r="GO154"/>
  <c r="GN154"/>
  <c r="GM154"/>
  <c r="GL154"/>
  <c r="GK154"/>
  <c r="GJ154"/>
  <c r="GI154"/>
  <c r="GH154"/>
  <c r="GG154"/>
  <c r="GF154"/>
  <c r="GE154"/>
  <c r="GD154"/>
  <c r="GC154"/>
  <c r="GB154"/>
  <c r="GA154"/>
  <c r="FZ154"/>
  <c r="FY154"/>
  <c r="FX154"/>
  <c r="FW154"/>
  <c r="FV154"/>
  <c r="FU154"/>
  <c r="FT154"/>
  <c r="FS154"/>
  <c r="FR154"/>
  <c r="FQ154"/>
  <c r="FP154"/>
  <c r="FO154"/>
  <c r="FN154"/>
  <c r="FM154"/>
  <c r="FL154"/>
  <c r="FK154"/>
  <c r="FJ154"/>
  <c r="FI154"/>
  <c r="FH154"/>
  <c r="FG154"/>
  <c r="FF154"/>
  <c r="FE154"/>
  <c r="FD154"/>
  <c r="FC154"/>
  <c r="FB154"/>
  <c r="FA154"/>
  <c r="EZ154"/>
  <c r="EY154"/>
  <c r="EX154"/>
  <c r="EW154"/>
  <c r="EV154"/>
  <c r="EU154"/>
  <c r="ET154"/>
  <c r="ES154"/>
  <c r="ER154"/>
  <c r="EQ154"/>
  <c r="EP154"/>
  <c r="EO154"/>
  <c r="EN154"/>
  <c r="EM154"/>
  <c r="EL154"/>
  <c r="EK154"/>
  <c r="EJ154"/>
  <c r="EI154"/>
  <c r="EH154"/>
  <c r="EG154"/>
  <c r="EF154"/>
  <c r="EE154"/>
  <c r="ED154"/>
  <c r="EC154"/>
  <c r="EB154"/>
  <c r="EA154"/>
  <c r="DZ154"/>
  <c r="DY154"/>
  <c r="DX154"/>
  <c r="DW154"/>
  <c r="DV154"/>
  <c r="DU154"/>
  <c r="DT154"/>
  <c r="DS154"/>
  <c r="DR154"/>
  <c r="DQ154"/>
  <c r="DP154"/>
  <c r="DO154"/>
  <c r="DN154"/>
  <c r="DM154"/>
  <c r="DL154"/>
  <c r="DK154"/>
  <c r="DJ154"/>
  <c r="DI154"/>
  <c r="DH154"/>
  <c r="DG154"/>
  <c r="DF154"/>
  <c r="DE154"/>
  <c r="DD154"/>
  <c r="DC154"/>
  <c r="DB154"/>
  <c r="DA154"/>
  <c r="CZ154"/>
  <c r="CY154"/>
  <c r="CX154"/>
  <c r="CW154"/>
  <c r="CV154"/>
  <c r="CU154"/>
  <c r="CT154"/>
  <c r="CS154"/>
  <c r="CR154"/>
  <c r="CQ154"/>
  <c r="CP154"/>
  <c r="CO154"/>
  <c r="CN154"/>
  <c r="CM154"/>
  <c r="CL154"/>
  <c r="CK154"/>
  <c r="CJ154"/>
  <c r="CI154"/>
  <c r="CH154"/>
  <c r="CG154"/>
  <c r="CF154"/>
  <c r="CE154"/>
  <c r="CD154"/>
  <c r="CC154"/>
  <c r="CB154"/>
  <c r="CA154"/>
  <c r="BZ154"/>
  <c r="BY154"/>
  <c r="BX154"/>
  <c r="BW154"/>
  <c r="BV154"/>
  <c r="BU154"/>
  <c r="BT154"/>
  <c r="BS154"/>
  <c r="BR154"/>
  <c r="BQ154"/>
  <c r="BP154"/>
  <c r="BO154"/>
  <c r="BN154"/>
  <c r="BM154"/>
  <c r="BL154"/>
  <c r="BK154"/>
  <c r="BJ154"/>
  <c r="BI154"/>
  <c r="BH154"/>
  <c r="BG154"/>
  <c r="BF154"/>
  <c r="BE154"/>
  <c r="BD154"/>
  <c r="BC154"/>
  <c r="BB154"/>
  <c r="BA154"/>
  <c r="AZ154"/>
  <c r="AY154"/>
  <c r="AX154"/>
  <c r="AW154"/>
  <c r="AV154"/>
  <c r="AU154"/>
  <c r="AT154"/>
  <c r="AS154"/>
  <c r="AR154"/>
  <c r="AQ154"/>
  <c r="AP154"/>
  <c r="AO154"/>
  <c r="AN154"/>
  <c r="AM154"/>
  <c r="AL154"/>
  <c r="AK154"/>
  <c r="AJ154"/>
  <c r="AI154"/>
  <c r="AH154"/>
  <c r="AG154"/>
  <c r="AF154"/>
  <c r="AE154"/>
  <c r="AD154"/>
  <c r="AC154"/>
  <c r="AB154"/>
  <c r="AA154"/>
  <c r="Z154"/>
  <c r="Y154"/>
  <c r="X154"/>
  <c r="W154"/>
  <c r="V154"/>
  <c r="U154"/>
  <c r="T154"/>
  <c r="S154"/>
  <c r="R154"/>
  <c r="Q154"/>
  <c r="P154"/>
  <c r="O154"/>
  <c r="N154"/>
  <c r="M154"/>
  <c r="L154"/>
  <c r="K154"/>
  <c r="J154"/>
  <c r="I154"/>
  <c r="H154"/>
  <c r="G154"/>
  <c r="F154"/>
  <c r="E154"/>
  <c r="D154"/>
  <c r="C154"/>
  <c r="B154"/>
  <c r="A154"/>
  <c r="LP153"/>
  <c r="LO153"/>
  <c r="LN153"/>
  <c r="LM153"/>
  <c r="LL153"/>
  <c r="LK153"/>
  <c r="LJ153"/>
  <c r="LI153"/>
  <c r="LH153"/>
  <c r="LG153"/>
  <c r="LF153"/>
  <c r="LE153"/>
  <c r="LD153"/>
  <c r="LC153"/>
  <c r="LB153"/>
  <c r="LA153"/>
  <c r="KZ153"/>
  <c r="KY153"/>
  <c r="KX153"/>
  <c r="KW153"/>
  <c r="KV153"/>
  <c r="KU153"/>
  <c r="KT153"/>
  <c r="KS153"/>
  <c r="KR153"/>
  <c r="KQ153"/>
  <c r="KP153"/>
  <c r="KO153"/>
  <c r="KN153"/>
  <c r="KM153"/>
  <c r="KL153"/>
  <c r="KK153"/>
  <c r="KJ153"/>
  <c r="KI153"/>
  <c r="KH153"/>
  <c r="KG153"/>
  <c r="KF153"/>
  <c r="KE153"/>
  <c r="KD153"/>
  <c r="KC153"/>
  <c r="KB153"/>
  <c r="KA153"/>
  <c r="JZ153"/>
  <c r="JY153"/>
  <c r="JX153"/>
  <c r="JW153"/>
  <c r="JV153"/>
  <c r="JU153"/>
  <c r="JT153"/>
  <c r="JS153"/>
  <c r="JR153"/>
  <c r="JQ153"/>
  <c r="JP153"/>
  <c r="JO153"/>
  <c r="JN153"/>
  <c r="JM153"/>
  <c r="JL153"/>
  <c r="JK153"/>
  <c r="JJ153"/>
  <c r="JI153"/>
  <c r="JH153"/>
  <c r="JG153"/>
  <c r="JF153"/>
  <c r="JE153"/>
  <c r="JD153"/>
  <c r="JC153"/>
  <c r="JB153"/>
  <c r="JA153"/>
  <c r="IZ153"/>
  <c r="IY153"/>
  <c r="IX153"/>
  <c r="IW153"/>
  <c r="IV153"/>
  <c r="IU153"/>
  <c r="IT153"/>
  <c r="IS153"/>
  <c r="IR153"/>
  <c r="IQ153"/>
  <c r="IP153"/>
  <c r="IO153"/>
  <c r="IN153"/>
  <c r="IM153"/>
  <c r="IL153"/>
  <c r="IK153"/>
  <c r="IJ153"/>
  <c r="II153"/>
  <c r="IH153"/>
  <c r="IG153"/>
  <c r="IF153"/>
  <c r="IE153"/>
  <c r="ID153"/>
  <c r="IC153"/>
  <c r="IB153"/>
  <c r="IA153"/>
  <c r="HZ153"/>
  <c r="HY153"/>
  <c r="HX153"/>
  <c r="HW153"/>
  <c r="HV153"/>
  <c r="HU153"/>
  <c r="HT153"/>
  <c r="HS153"/>
  <c r="HR153"/>
  <c r="HQ153"/>
  <c r="HP153"/>
  <c r="HO153"/>
  <c r="HN153"/>
  <c r="HM153"/>
  <c r="HL153"/>
  <c r="HK153"/>
  <c r="HJ153"/>
  <c r="HI153"/>
  <c r="HH153"/>
  <c r="HG153"/>
  <c r="HF153"/>
  <c r="HE153"/>
  <c r="HD153"/>
  <c r="HC153"/>
  <c r="HB153"/>
  <c r="HA153"/>
  <c r="GZ153"/>
  <c r="GY153"/>
  <c r="GX153"/>
  <c r="GW153"/>
  <c r="GV153"/>
  <c r="GU153"/>
  <c r="GT153"/>
  <c r="GS153"/>
  <c r="GR153"/>
  <c r="GQ153"/>
  <c r="GP153"/>
  <c r="GO153"/>
  <c r="GN153"/>
  <c r="GM153"/>
  <c r="GL153"/>
  <c r="GK153"/>
  <c r="GJ153"/>
  <c r="GI153"/>
  <c r="GH153"/>
  <c r="GG153"/>
  <c r="GF153"/>
  <c r="GE153"/>
  <c r="GD153"/>
  <c r="GC153"/>
  <c r="GB153"/>
  <c r="GA153"/>
  <c r="FZ153"/>
  <c r="FY153"/>
  <c r="FX153"/>
  <c r="FW153"/>
  <c r="FV153"/>
  <c r="FU153"/>
  <c r="FT153"/>
  <c r="FS153"/>
  <c r="FR153"/>
  <c r="FQ153"/>
  <c r="FP153"/>
  <c r="FO153"/>
  <c r="FN153"/>
  <c r="FM153"/>
  <c r="FL153"/>
  <c r="FK153"/>
  <c r="FJ153"/>
  <c r="FI153"/>
  <c r="FH153"/>
  <c r="FG153"/>
  <c r="FF153"/>
  <c r="FE153"/>
  <c r="FD153"/>
  <c r="FC153"/>
  <c r="FB153"/>
  <c r="FA153"/>
  <c r="EZ153"/>
  <c r="EY153"/>
  <c r="EX153"/>
  <c r="EW153"/>
  <c r="EV153"/>
  <c r="EU153"/>
  <c r="ET153"/>
  <c r="ES153"/>
  <c r="ER153"/>
  <c r="EQ153"/>
  <c r="EP153"/>
  <c r="EO153"/>
  <c r="EN153"/>
  <c r="EM153"/>
  <c r="EL153"/>
  <c r="EK153"/>
  <c r="EJ153"/>
  <c r="EI153"/>
  <c r="EH153"/>
  <c r="EG153"/>
  <c r="EF153"/>
  <c r="EE153"/>
  <c r="ED153"/>
  <c r="EC153"/>
  <c r="EB153"/>
  <c r="EA153"/>
  <c r="DZ153"/>
  <c r="DY153"/>
  <c r="DX153"/>
  <c r="DW153"/>
  <c r="DV153"/>
  <c r="DU153"/>
  <c r="DT153"/>
  <c r="DS153"/>
  <c r="DR153"/>
  <c r="DQ153"/>
  <c r="DP153"/>
  <c r="DO153"/>
  <c r="DN153"/>
  <c r="DM153"/>
  <c r="DL153"/>
  <c r="DK153"/>
  <c r="DJ153"/>
  <c r="DI153"/>
  <c r="DH153"/>
  <c r="DG153"/>
  <c r="DF153"/>
  <c r="DE153"/>
  <c r="DD153"/>
  <c r="DC153"/>
  <c r="DB153"/>
  <c r="DA153"/>
  <c r="CZ153"/>
  <c r="CY153"/>
  <c r="CX153"/>
  <c r="CW153"/>
  <c r="CV153"/>
  <c r="CU153"/>
  <c r="CT153"/>
  <c r="CS153"/>
  <c r="CR153"/>
  <c r="CQ153"/>
  <c r="CP153"/>
  <c r="CO153"/>
  <c r="CN153"/>
  <c r="CM153"/>
  <c r="CL153"/>
  <c r="CK153"/>
  <c r="CJ153"/>
  <c r="CI153"/>
  <c r="CH153"/>
  <c r="CG153"/>
  <c r="CF153"/>
  <c r="CE153"/>
  <c r="CD153"/>
  <c r="CC153"/>
  <c r="CB153"/>
  <c r="CA153"/>
  <c r="BZ153"/>
  <c r="BY153"/>
  <c r="BX153"/>
  <c r="BW153"/>
  <c r="BV153"/>
  <c r="BU153"/>
  <c r="BT153"/>
  <c r="BS153"/>
  <c r="BR153"/>
  <c r="BQ153"/>
  <c r="BP153"/>
  <c r="BO153"/>
  <c r="BN153"/>
  <c r="BM153"/>
  <c r="BL153"/>
  <c r="BK153"/>
  <c r="BJ153"/>
  <c r="BI153"/>
  <c r="BH153"/>
  <c r="BG153"/>
  <c r="BF153"/>
  <c r="BE153"/>
  <c r="BD153"/>
  <c r="BC153"/>
  <c r="BB153"/>
  <c r="BA153"/>
  <c r="AZ153"/>
  <c r="AY153"/>
  <c r="AX153"/>
  <c r="AW153"/>
  <c r="AV153"/>
  <c r="AU153"/>
  <c r="AT153"/>
  <c r="AS153"/>
  <c r="AR153"/>
  <c r="AQ153"/>
  <c r="AP153"/>
  <c r="AO153"/>
  <c r="AN153"/>
  <c r="AM153"/>
  <c r="AL153"/>
  <c r="AK153"/>
  <c r="AJ153"/>
  <c r="AI153"/>
  <c r="AH153"/>
  <c r="AG153"/>
  <c r="AF153"/>
  <c r="AE153"/>
  <c r="AD153"/>
  <c r="AC153"/>
  <c r="AB153"/>
  <c r="AA153"/>
  <c r="Z153"/>
  <c r="Y153"/>
  <c r="X153"/>
  <c r="W153"/>
  <c r="V153"/>
  <c r="U153"/>
  <c r="T153"/>
  <c r="S153"/>
  <c r="R153"/>
  <c r="Q153"/>
  <c r="P153"/>
  <c r="O153"/>
  <c r="N153"/>
  <c r="M153"/>
  <c r="L153"/>
  <c r="K153"/>
  <c r="J153"/>
  <c r="I153"/>
  <c r="H153"/>
  <c r="G153"/>
  <c r="F153"/>
  <c r="E153"/>
  <c r="D153"/>
  <c r="C153"/>
  <c r="B153"/>
  <c r="A153"/>
  <c r="LP152"/>
  <c r="LO152"/>
  <c r="LN152"/>
  <c r="LM152"/>
  <c r="LL152"/>
  <c r="LK152"/>
  <c r="LJ152"/>
  <c r="LI152"/>
  <c r="LH152"/>
  <c r="LG152"/>
  <c r="LF152"/>
  <c r="LE152"/>
  <c r="LD152"/>
  <c r="LC152"/>
  <c r="LB152"/>
  <c r="LA152"/>
  <c r="KZ152"/>
  <c r="KY152"/>
  <c r="KX152"/>
  <c r="KW152"/>
  <c r="KV152"/>
  <c r="KU152"/>
  <c r="KT152"/>
  <c r="KS152"/>
  <c r="KR152"/>
  <c r="KQ152"/>
  <c r="KP152"/>
  <c r="KO152"/>
  <c r="KN152"/>
  <c r="KM152"/>
  <c r="KL152"/>
  <c r="KK152"/>
  <c r="KJ152"/>
  <c r="KI152"/>
  <c r="KH152"/>
  <c r="KG152"/>
  <c r="KF152"/>
  <c r="KE152"/>
  <c r="KD152"/>
  <c r="KC152"/>
  <c r="KB152"/>
  <c r="KA152"/>
  <c r="JZ152"/>
  <c r="JY152"/>
  <c r="JX152"/>
  <c r="JW152"/>
  <c r="JV152"/>
  <c r="JU152"/>
  <c r="JT152"/>
  <c r="JS152"/>
  <c r="JR152"/>
  <c r="JQ152"/>
  <c r="JP152"/>
  <c r="JO152"/>
  <c r="JN152"/>
  <c r="JM152"/>
  <c r="JL152"/>
  <c r="JK152"/>
  <c r="JJ152"/>
  <c r="JI152"/>
  <c r="JH152"/>
  <c r="JG152"/>
  <c r="JF152"/>
  <c r="JE152"/>
  <c r="JD152"/>
  <c r="JC152"/>
  <c r="JB152"/>
  <c r="JA152"/>
  <c r="IZ152"/>
  <c r="IY152"/>
  <c r="IX152"/>
  <c r="IW152"/>
  <c r="IV152"/>
  <c r="IU152"/>
  <c r="IT152"/>
  <c r="IS152"/>
  <c r="IR152"/>
  <c r="IQ152"/>
  <c r="IP152"/>
  <c r="IO152"/>
  <c r="IN152"/>
  <c r="IM152"/>
  <c r="IL152"/>
  <c r="IK152"/>
  <c r="IJ152"/>
  <c r="II152"/>
  <c r="IH152"/>
  <c r="IG152"/>
  <c r="IF152"/>
  <c r="IE152"/>
  <c r="ID152"/>
  <c r="IC152"/>
  <c r="IB152"/>
  <c r="IA152"/>
  <c r="HZ152"/>
  <c r="HY152"/>
  <c r="HX152"/>
  <c r="HW152"/>
  <c r="HV152"/>
  <c r="HU152"/>
  <c r="HT152"/>
  <c r="HS152"/>
  <c r="HR152"/>
  <c r="HQ152"/>
  <c r="HP152"/>
  <c r="HO152"/>
  <c r="HN152"/>
  <c r="HM152"/>
  <c r="HL152"/>
  <c r="HK152"/>
  <c r="HJ152"/>
  <c r="HI152"/>
  <c r="HH152"/>
  <c r="HG152"/>
  <c r="HF152"/>
  <c r="HE152"/>
  <c r="HD152"/>
  <c r="HC152"/>
  <c r="HB152"/>
  <c r="HA152"/>
  <c r="GZ152"/>
  <c r="GY152"/>
  <c r="GX152"/>
  <c r="GW152"/>
  <c r="GV152"/>
  <c r="GU152"/>
  <c r="GT152"/>
  <c r="GS152"/>
  <c r="GR152"/>
  <c r="GQ152"/>
  <c r="GP152"/>
  <c r="GO152"/>
  <c r="GN152"/>
  <c r="GM152"/>
  <c r="GL152"/>
  <c r="GK152"/>
  <c r="GJ152"/>
  <c r="GI152"/>
  <c r="GH152"/>
  <c r="GG152"/>
  <c r="GF152"/>
  <c r="GE152"/>
  <c r="GD152"/>
  <c r="GC152"/>
  <c r="GB152"/>
  <c r="GA152"/>
  <c r="FZ152"/>
  <c r="FY152"/>
  <c r="FX152"/>
  <c r="FW152"/>
  <c r="FV152"/>
  <c r="FU152"/>
  <c r="FT152"/>
  <c r="FS152"/>
  <c r="FR152"/>
  <c r="FQ152"/>
  <c r="FP152"/>
  <c r="FO152"/>
  <c r="FN152"/>
  <c r="FM152"/>
  <c r="FL152"/>
  <c r="FK152"/>
  <c r="FJ152"/>
  <c r="FI152"/>
  <c r="FH152"/>
  <c r="FG152"/>
  <c r="FF152"/>
  <c r="FE152"/>
  <c r="FD152"/>
  <c r="FC152"/>
  <c r="FB152"/>
  <c r="FA152"/>
  <c r="EZ152"/>
  <c r="EY152"/>
  <c r="EX152"/>
  <c r="EW152"/>
  <c r="EV152"/>
  <c r="EU152"/>
  <c r="ET152"/>
  <c r="ES152"/>
  <c r="ER152"/>
  <c r="EQ152"/>
  <c r="EP152"/>
  <c r="EO152"/>
  <c r="EN152"/>
  <c r="EM152"/>
  <c r="EL152"/>
  <c r="EK152"/>
  <c r="EJ152"/>
  <c r="EI152"/>
  <c r="EH152"/>
  <c r="EG152"/>
  <c r="EF152"/>
  <c r="EE152"/>
  <c r="ED152"/>
  <c r="EC152"/>
  <c r="EB152"/>
  <c r="EA152"/>
  <c r="DZ152"/>
  <c r="DY152"/>
  <c r="DX152"/>
  <c r="DW152"/>
  <c r="DV152"/>
  <c r="DU152"/>
  <c r="DT152"/>
  <c r="DS152"/>
  <c r="DR152"/>
  <c r="DQ152"/>
  <c r="DP152"/>
  <c r="DO152"/>
  <c r="DN152"/>
  <c r="DM152"/>
  <c r="DL152"/>
  <c r="DK152"/>
  <c r="DJ152"/>
  <c r="DI152"/>
  <c r="DH152"/>
  <c r="DG152"/>
  <c r="DF152"/>
  <c r="DE152"/>
  <c r="DD152"/>
  <c r="DC152"/>
  <c r="DB152"/>
  <c r="DA152"/>
  <c r="CZ152"/>
  <c r="CY152"/>
  <c r="CX152"/>
  <c r="CW152"/>
  <c r="CV152"/>
  <c r="CU152"/>
  <c r="CT152"/>
  <c r="CS152"/>
  <c r="CR152"/>
  <c r="CQ152"/>
  <c r="CP152"/>
  <c r="CO152"/>
  <c r="CN152"/>
  <c r="CM152"/>
  <c r="CL152"/>
  <c r="CK152"/>
  <c r="CJ152"/>
  <c r="CI152"/>
  <c r="CH152"/>
  <c r="CG152"/>
  <c r="CF152"/>
  <c r="CE152"/>
  <c r="CD152"/>
  <c r="CC152"/>
  <c r="CB152"/>
  <c r="CA152"/>
  <c r="BZ152"/>
  <c r="BY152"/>
  <c r="BX152"/>
  <c r="BW152"/>
  <c r="BV152"/>
  <c r="BU152"/>
  <c r="BT152"/>
  <c r="BS152"/>
  <c r="BR152"/>
  <c r="BQ152"/>
  <c r="BP152"/>
  <c r="BO152"/>
  <c r="BN152"/>
  <c r="BM152"/>
  <c r="BL152"/>
  <c r="BK152"/>
  <c r="BJ152"/>
  <c r="BI152"/>
  <c r="BH152"/>
  <c r="BG152"/>
  <c r="BF152"/>
  <c r="BE152"/>
  <c r="BD152"/>
  <c r="BC152"/>
  <c r="BB152"/>
  <c r="BA152"/>
  <c r="AZ152"/>
  <c r="AY152"/>
  <c r="AX152"/>
  <c r="AW152"/>
  <c r="AV152"/>
  <c r="AU152"/>
  <c r="AT152"/>
  <c r="AS152"/>
  <c r="AR152"/>
  <c r="AQ152"/>
  <c r="AP152"/>
  <c r="AO152"/>
  <c r="AN152"/>
  <c r="AM152"/>
  <c r="AL152"/>
  <c r="AK152"/>
  <c r="AJ152"/>
  <c r="AI152"/>
  <c r="AH152"/>
  <c r="AG152"/>
  <c r="AF152"/>
  <c r="AE152"/>
  <c r="AD152"/>
  <c r="AC152"/>
  <c r="AB152"/>
  <c r="AA152"/>
  <c r="Z152"/>
  <c r="Y152"/>
  <c r="X152"/>
  <c r="W152"/>
  <c r="V152"/>
  <c r="U152"/>
  <c r="T152"/>
  <c r="S152"/>
  <c r="R152"/>
  <c r="Q152"/>
  <c r="P152"/>
  <c r="O152"/>
  <c r="N152"/>
  <c r="M152"/>
  <c r="L152"/>
  <c r="K152"/>
  <c r="J152"/>
  <c r="I152"/>
  <c r="H152"/>
  <c r="G152"/>
  <c r="F152"/>
  <c r="E152"/>
  <c r="D152"/>
  <c r="C152"/>
  <c r="B152"/>
  <c r="A152"/>
  <c r="LP151"/>
  <c r="LO151"/>
  <c r="LN151"/>
  <c r="LM151"/>
  <c r="LL151"/>
  <c r="LK151"/>
  <c r="LJ151"/>
  <c r="LI151"/>
  <c r="LH151"/>
  <c r="LG151"/>
  <c r="LF151"/>
  <c r="LE151"/>
  <c r="LD151"/>
  <c r="LC151"/>
  <c r="LB151"/>
  <c r="LA151"/>
  <c r="KZ151"/>
  <c r="KY151"/>
  <c r="KX151"/>
  <c r="KW151"/>
  <c r="KV151"/>
  <c r="KU151"/>
  <c r="KT151"/>
  <c r="KS151"/>
  <c r="KR151"/>
  <c r="KQ151"/>
  <c r="KP151"/>
  <c r="KO151"/>
  <c r="KN151"/>
  <c r="KM151"/>
  <c r="KL151"/>
  <c r="KK151"/>
  <c r="KJ151"/>
  <c r="KI151"/>
  <c r="KH151"/>
  <c r="KG151"/>
  <c r="KF151"/>
  <c r="KE151"/>
  <c r="KD151"/>
  <c r="KC151"/>
  <c r="KB151"/>
  <c r="KA151"/>
  <c r="JZ151"/>
  <c r="JY151"/>
  <c r="JX151"/>
  <c r="JW151"/>
  <c r="JV151"/>
  <c r="JU151"/>
  <c r="JT151"/>
  <c r="JS151"/>
  <c r="JR151"/>
  <c r="JQ151"/>
  <c r="JP151"/>
  <c r="JO151"/>
  <c r="JN151"/>
  <c r="JM151"/>
  <c r="JL151"/>
  <c r="JK151"/>
  <c r="JJ151"/>
  <c r="JI151"/>
  <c r="JH151"/>
  <c r="JG151"/>
  <c r="JF151"/>
  <c r="JE151"/>
  <c r="JD151"/>
  <c r="JC151"/>
  <c r="JB151"/>
  <c r="JA151"/>
  <c r="IZ151"/>
  <c r="IY151"/>
  <c r="IX151"/>
  <c r="IW151"/>
  <c r="IV151"/>
  <c r="IU151"/>
  <c r="IT151"/>
  <c r="IS151"/>
  <c r="IR151"/>
  <c r="IQ151"/>
  <c r="IP151"/>
  <c r="IO151"/>
  <c r="IN151"/>
  <c r="IM151"/>
  <c r="IL151"/>
  <c r="IK151"/>
  <c r="IJ151"/>
  <c r="II151"/>
  <c r="IH151"/>
  <c r="IG151"/>
  <c r="IF151"/>
  <c r="IE151"/>
  <c r="ID151"/>
  <c r="IC151"/>
  <c r="IB151"/>
  <c r="IA151"/>
  <c r="HZ151"/>
  <c r="HY151"/>
  <c r="HX151"/>
  <c r="HW151"/>
  <c r="HV151"/>
  <c r="HU151"/>
  <c r="HT151"/>
  <c r="HS151"/>
  <c r="HR151"/>
  <c r="HQ151"/>
  <c r="HP151"/>
  <c r="HO151"/>
  <c r="HN151"/>
  <c r="HM151"/>
  <c r="HL151"/>
  <c r="HK151"/>
  <c r="HJ151"/>
  <c r="HI151"/>
  <c r="HH151"/>
  <c r="HG151"/>
  <c r="HF151"/>
  <c r="HE151"/>
  <c r="HD151"/>
  <c r="HC151"/>
  <c r="HB151"/>
  <c r="HA151"/>
  <c r="GZ151"/>
  <c r="GY151"/>
  <c r="GX151"/>
  <c r="GW151"/>
  <c r="GV151"/>
  <c r="GU151"/>
  <c r="GT151"/>
  <c r="GS151"/>
  <c r="GR151"/>
  <c r="GQ151"/>
  <c r="GP151"/>
  <c r="GO151"/>
  <c r="GN151"/>
  <c r="GM151"/>
  <c r="GL151"/>
  <c r="GK151"/>
  <c r="GJ151"/>
  <c r="GI151"/>
  <c r="GH151"/>
  <c r="GG151"/>
  <c r="GF151"/>
  <c r="GE151"/>
  <c r="GD151"/>
  <c r="GC151"/>
  <c r="GB151"/>
  <c r="GA151"/>
  <c r="FZ151"/>
  <c r="FY151"/>
  <c r="FX151"/>
  <c r="FW151"/>
  <c r="FV151"/>
  <c r="FU151"/>
  <c r="FT151"/>
  <c r="FS151"/>
  <c r="FR151"/>
  <c r="FQ151"/>
  <c r="FP151"/>
  <c r="FO151"/>
  <c r="FN151"/>
  <c r="FM151"/>
  <c r="FL151"/>
  <c r="FK151"/>
  <c r="FJ151"/>
  <c r="FI151"/>
  <c r="FH151"/>
  <c r="FG151"/>
  <c r="FF151"/>
  <c r="FE151"/>
  <c r="FD151"/>
  <c r="FC151"/>
  <c r="FB151"/>
  <c r="FA151"/>
  <c r="EZ151"/>
  <c r="EY151"/>
  <c r="EX151"/>
  <c r="EW151"/>
  <c r="EV151"/>
  <c r="EU151"/>
  <c r="ET151"/>
  <c r="ES151"/>
  <c r="ER151"/>
  <c r="EQ151"/>
  <c r="EP151"/>
  <c r="EO151"/>
  <c r="EN151"/>
  <c r="EM151"/>
  <c r="EL151"/>
  <c r="EK151"/>
  <c r="EJ151"/>
  <c r="EI151"/>
  <c r="EH151"/>
  <c r="EG151"/>
  <c r="EF151"/>
  <c r="EE151"/>
  <c r="ED151"/>
  <c r="EC151"/>
  <c r="EB151"/>
  <c r="EA151"/>
  <c r="DZ151"/>
  <c r="DY151"/>
  <c r="DX151"/>
  <c r="DW151"/>
  <c r="DV151"/>
  <c r="DU151"/>
  <c r="DT151"/>
  <c r="DS151"/>
  <c r="DR151"/>
  <c r="DQ151"/>
  <c r="DP151"/>
  <c r="DO151"/>
  <c r="DN151"/>
  <c r="DM151"/>
  <c r="DL151"/>
  <c r="DK151"/>
  <c r="DJ151"/>
  <c r="DI151"/>
  <c r="DH151"/>
  <c r="DG151"/>
  <c r="DF151"/>
  <c r="DE151"/>
  <c r="DD151"/>
  <c r="DC151"/>
  <c r="DB151"/>
  <c r="DA151"/>
  <c r="CZ151"/>
  <c r="CY151"/>
  <c r="CX151"/>
  <c r="CW151"/>
  <c r="CV151"/>
  <c r="CU151"/>
  <c r="CT151"/>
  <c r="CS151"/>
  <c r="CR151"/>
  <c r="CQ151"/>
  <c r="CP151"/>
  <c r="CO151"/>
  <c r="CN151"/>
  <c r="CM151"/>
  <c r="CL151"/>
  <c r="CK151"/>
  <c r="CJ151"/>
  <c r="CI151"/>
  <c r="CH151"/>
  <c r="CG151"/>
  <c r="CF151"/>
  <c r="CE151"/>
  <c r="CD151"/>
  <c r="CC151"/>
  <c r="CB151"/>
  <c r="CA151"/>
  <c r="BZ151"/>
  <c r="BY151"/>
  <c r="BX151"/>
  <c r="BW151"/>
  <c r="BV151"/>
  <c r="BU151"/>
  <c r="BT151"/>
  <c r="BS151"/>
  <c r="BR151"/>
  <c r="BQ151"/>
  <c r="BP151"/>
  <c r="BO151"/>
  <c r="BN151"/>
  <c r="BM151"/>
  <c r="BL151"/>
  <c r="BK151"/>
  <c r="BJ151"/>
  <c r="BI151"/>
  <c r="BH151"/>
  <c r="BG151"/>
  <c r="BF151"/>
  <c r="BE151"/>
  <c r="BD151"/>
  <c r="BC151"/>
  <c r="BB151"/>
  <c r="BA151"/>
  <c r="AZ151"/>
  <c r="AY151"/>
  <c r="AX151"/>
  <c r="AW151"/>
  <c r="AV151"/>
  <c r="AU151"/>
  <c r="AT151"/>
  <c r="AS151"/>
  <c r="AR151"/>
  <c r="AQ151"/>
  <c r="AP151"/>
  <c r="AO151"/>
  <c r="AN151"/>
  <c r="AM151"/>
  <c r="AL151"/>
  <c r="AK151"/>
  <c r="AJ151"/>
  <c r="AI151"/>
  <c r="AH151"/>
  <c r="AG151"/>
  <c r="AF151"/>
  <c r="AE151"/>
  <c r="AD151"/>
  <c r="AC151"/>
  <c r="AB151"/>
  <c r="AA151"/>
  <c r="Z151"/>
  <c r="Y151"/>
  <c r="X151"/>
  <c r="W151"/>
  <c r="V151"/>
  <c r="U151"/>
  <c r="T151"/>
  <c r="S151"/>
  <c r="R151"/>
  <c r="Q151"/>
  <c r="P151"/>
  <c r="O151"/>
  <c r="N151"/>
  <c r="M151"/>
  <c r="L151"/>
  <c r="K151"/>
  <c r="J151"/>
  <c r="I151"/>
  <c r="H151"/>
  <c r="G151"/>
  <c r="F151"/>
  <c r="E151"/>
  <c r="D151"/>
  <c r="C151"/>
  <c r="B151"/>
  <c r="A151"/>
  <c r="LP150"/>
  <c r="LO150"/>
  <c r="LN150"/>
  <c r="LM150"/>
  <c r="LL150"/>
  <c r="LK150"/>
  <c r="LJ150"/>
  <c r="LI150"/>
  <c r="LH150"/>
  <c r="LG150"/>
  <c r="LF150"/>
  <c r="LE150"/>
  <c r="LD150"/>
  <c r="LC150"/>
  <c r="LB150"/>
  <c r="LA150"/>
  <c r="KZ150"/>
  <c r="KY150"/>
  <c r="KX150"/>
  <c r="KW150"/>
  <c r="KV150"/>
  <c r="KU150"/>
  <c r="KT150"/>
  <c r="KS150"/>
  <c r="KR150"/>
  <c r="KQ150"/>
  <c r="KP150"/>
  <c r="KO150"/>
  <c r="KN150"/>
  <c r="KM150"/>
  <c r="KL150"/>
  <c r="KK150"/>
  <c r="KJ150"/>
  <c r="KI150"/>
  <c r="KH150"/>
  <c r="KG150"/>
  <c r="KF150"/>
  <c r="KE150"/>
  <c r="KD150"/>
  <c r="KC150"/>
  <c r="KB150"/>
  <c r="KA150"/>
  <c r="JZ150"/>
  <c r="JY150"/>
  <c r="JX150"/>
  <c r="JW150"/>
  <c r="JV150"/>
  <c r="JU150"/>
  <c r="JT150"/>
  <c r="JS150"/>
  <c r="JR150"/>
  <c r="JQ150"/>
  <c r="JP150"/>
  <c r="JO150"/>
  <c r="JN150"/>
  <c r="JM150"/>
  <c r="JL150"/>
  <c r="JK150"/>
  <c r="JJ150"/>
  <c r="JI150"/>
  <c r="JH150"/>
  <c r="JG150"/>
  <c r="JF150"/>
  <c r="JE150"/>
  <c r="JD150"/>
  <c r="JC150"/>
  <c r="JB150"/>
  <c r="JA150"/>
  <c r="IZ150"/>
  <c r="IY150"/>
  <c r="IX150"/>
  <c r="IW150"/>
  <c r="IV150"/>
  <c r="IU150"/>
  <c r="IT150"/>
  <c r="IS150"/>
  <c r="IR150"/>
  <c r="IQ150"/>
  <c r="IP150"/>
  <c r="IO150"/>
  <c r="IN150"/>
  <c r="IM150"/>
  <c r="IL150"/>
  <c r="IK150"/>
  <c r="IJ150"/>
  <c r="II150"/>
  <c r="IH150"/>
  <c r="IG150"/>
  <c r="IF150"/>
  <c r="IE150"/>
  <c r="ID150"/>
  <c r="IC150"/>
  <c r="IB150"/>
  <c r="IA150"/>
  <c r="HZ150"/>
  <c r="HY150"/>
  <c r="HX150"/>
  <c r="HW150"/>
  <c r="HV150"/>
  <c r="HU150"/>
  <c r="HT150"/>
  <c r="HS150"/>
  <c r="HR150"/>
  <c r="HQ150"/>
  <c r="HP150"/>
  <c r="HO150"/>
  <c r="HN150"/>
  <c r="HM150"/>
  <c r="HL150"/>
  <c r="HK150"/>
  <c r="HJ150"/>
  <c r="HI150"/>
  <c r="HH150"/>
  <c r="HG150"/>
  <c r="HF150"/>
  <c r="HE150"/>
  <c r="HD150"/>
  <c r="HC150"/>
  <c r="HB150"/>
  <c r="HA150"/>
  <c r="GZ150"/>
  <c r="GY150"/>
  <c r="GX150"/>
  <c r="GW150"/>
  <c r="GV150"/>
  <c r="GU150"/>
  <c r="GT150"/>
  <c r="GS150"/>
  <c r="GR150"/>
  <c r="GQ150"/>
  <c r="GP150"/>
  <c r="GO150"/>
  <c r="GN150"/>
  <c r="GM150"/>
  <c r="GL150"/>
  <c r="GK150"/>
  <c r="GJ150"/>
  <c r="GI150"/>
  <c r="GH150"/>
  <c r="GG150"/>
  <c r="GF150"/>
  <c r="GE150"/>
  <c r="GD150"/>
  <c r="GC150"/>
  <c r="GB150"/>
  <c r="GA150"/>
  <c r="FZ150"/>
  <c r="FY150"/>
  <c r="FX150"/>
  <c r="FW150"/>
  <c r="FV150"/>
  <c r="FU150"/>
  <c r="FT150"/>
  <c r="FS150"/>
  <c r="FR150"/>
  <c r="FQ150"/>
  <c r="FP150"/>
  <c r="FO150"/>
  <c r="FN150"/>
  <c r="FM150"/>
  <c r="FL150"/>
  <c r="FK150"/>
  <c r="FJ150"/>
  <c r="FI150"/>
  <c r="FH150"/>
  <c r="FG150"/>
  <c r="FF150"/>
  <c r="FE150"/>
  <c r="FD150"/>
  <c r="FC150"/>
  <c r="FB150"/>
  <c r="FA150"/>
  <c r="EZ150"/>
  <c r="EY150"/>
  <c r="EX150"/>
  <c r="EW150"/>
  <c r="EV150"/>
  <c r="EU150"/>
  <c r="ET150"/>
  <c r="ES150"/>
  <c r="ER150"/>
  <c r="EQ150"/>
  <c r="EP150"/>
  <c r="EO150"/>
  <c r="EN150"/>
  <c r="EM150"/>
  <c r="EL150"/>
  <c r="EK150"/>
  <c r="EJ150"/>
  <c r="EI150"/>
  <c r="EH150"/>
  <c r="EG150"/>
  <c r="EF150"/>
  <c r="EE150"/>
  <c r="ED150"/>
  <c r="EC150"/>
  <c r="EB150"/>
  <c r="EA150"/>
  <c r="DZ150"/>
  <c r="DY150"/>
  <c r="DX150"/>
  <c r="DW150"/>
  <c r="DV150"/>
  <c r="DU150"/>
  <c r="DT150"/>
  <c r="DS150"/>
  <c r="DR150"/>
  <c r="DQ150"/>
  <c r="DP150"/>
  <c r="DO150"/>
  <c r="DN150"/>
  <c r="DM150"/>
  <c r="DL150"/>
  <c r="DK150"/>
  <c r="DJ150"/>
  <c r="DI150"/>
  <c r="DH150"/>
  <c r="DG150"/>
  <c r="DF150"/>
  <c r="DE150"/>
  <c r="DD150"/>
  <c r="DC150"/>
  <c r="DB150"/>
  <c r="DA150"/>
  <c r="CZ150"/>
  <c r="CY150"/>
  <c r="CX150"/>
  <c r="CW150"/>
  <c r="CV150"/>
  <c r="CU150"/>
  <c r="CT150"/>
  <c r="CS150"/>
  <c r="CR150"/>
  <c r="CQ150"/>
  <c r="CP150"/>
  <c r="CO150"/>
  <c r="CN150"/>
  <c r="CM150"/>
  <c r="CL150"/>
  <c r="CK150"/>
  <c r="CJ150"/>
  <c r="CI150"/>
  <c r="CH150"/>
  <c r="CG150"/>
  <c r="CF150"/>
  <c r="CE150"/>
  <c r="CD150"/>
  <c r="CC150"/>
  <c r="CB150"/>
  <c r="CA150"/>
  <c r="BZ150"/>
  <c r="BY150"/>
  <c r="BX150"/>
  <c r="BW150"/>
  <c r="BV150"/>
  <c r="BU150"/>
  <c r="BT150"/>
  <c r="BS150"/>
  <c r="BR150"/>
  <c r="BQ150"/>
  <c r="BP150"/>
  <c r="BO150"/>
  <c r="BN150"/>
  <c r="BM150"/>
  <c r="BL150"/>
  <c r="BK150"/>
  <c r="BJ150"/>
  <c r="BI150"/>
  <c r="BH150"/>
  <c r="BG150"/>
  <c r="BF150"/>
  <c r="BE150"/>
  <c r="BD150"/>
  <c r="BC150"/>
  <c r="BB150"/>
  <c r="BA150"/>
  <c r="AZ150"/>
  <c r="AY150"/>
  <c r="AX150"/>
  <c r="AW150"/>
  <c r="AV150"/>
  <c r="AU150"/>
  <c r="AT150"/>
  <c r="AS150"/>
  <c r="AR150"/>
  <c r="AQ150"/>
  <c r="AP150"/>
  <c r="AO150"/>
  <c r="AN150"/>
  <c r="AM150"/>
  <c r="AL150"/>
  <c r="AK150"/>
  <c r="AJ150"/>
  <c r="AI150"/>
  <c r="AH150"/>
  <c r="AG150"/>
  <c r="AF150"/>
  <c r="AE150"/>
  <c r="AD150"/>
  <c r="AC150"/>
  <c r="AB150"/>
  <c r="AA150"/>
  <c r="Z150"/>
  <c r="Y150"/>
  <c r="X150"/>
  <c r="W150"/>
  <c r="V150"/>
  <c r="U150"/>
  <c r="T150"/>
  <c r="S150"/>
  <c r="R150"/>
  <c r="Q150"/>
  <c r="P150"/>
  <c r="O150"/>
  <c r="N150"/>
  <c r="M150"/>
  <c r="L150"/>
  <c r="K150"/>
  <c r="J150"/>
  <c r="I150"/>
  <c r="H150"/>
  <c r="G150"/>
  <c r="F150"/>
  <c r="E150"/>
  <c r="D150"/>
  <c r="C150"/>
  <c r="B150"/>
  <c r="A150"/>
  <c r="LP149"/>
  <c r="LO149"/>
  <c r="LN149"/>
  <c r="LM149"/>
  <c r="LL149"/>
  <c r="LK149"/>
  <c r="LJ149"/>
  <c r="LI149"/>
  <c r="LH149"/>
  <c r="LG149"/>
  <c r="LF149"/>
  <c r="LE149"/>
  <c r="LD149"/>
  <c r="LC149"/>
  <c r="LB149"/>
  <c r="LA149"/>
  <c r="KZ149"/>
  <c r="KY149"/>
  <c r="KX149"/>
  <c r="KW149"/>
  <c r="KV149"/>
  <c r="KU149"/>
  <c r="KT149"/>
  <c r="KS149"/>
  <c r="KR149"/>
  <c r="KQ149"/>
  <c r="KP149"/>
  <c r="KO149"/>
  <c r="KN149"/>
  <c r="KM149"/>
  <c r="KL149"/>
  <c r="KK149"/>
  <c r="KJ149"/>
  <c r="KI149"/>
  <c r="KH149"/>
  <c r="KG149"/>
  <c r="KF149"/>
  <c r="KE149"/>
  <c r="KD149"/>
  <c r="KC149"/>
  <c r="KB149"/>
  <c r="KA149"/>
  <c r="JZ149"/>
  <c r="JY149"/>
  <c r="JX149"/>
  <c r="JW149"/>
  <c r="JV149"/>
  <c r="JU149"/>
  <c r="JT149"/>
  <c r="JS149"/>
  <c r="JR149"/>
  <c r="JQ149"/>
  <c r="JP149"/>
  <c r="JO149"/>
  <c r="JN149"/>
  <c r="JM149"/>
  <c r="JL149"/>
  <c r="JK149"/>
  <c r="JJ149"/>
  <c r="JI149"/>
  <c r="JH149"/>
  <c r="JG149"/>
  <c r="JF149"/>
  <c r="JE149"/>
  <c r="JD149"/>
  <c r="JC149"/>
  <c r="JB149"/>
  <c r="JA149"/>
  <c r="IZ149"/>
  <c r="IY149"/>
  <c r="IX149"/>
  <c r="IW149"/>
  <c r="IV149"/>
  <c r="IU149"/>
  <c r="IT149"/>
  <c r="IS149"/>
  <c r="IR149"/>
  <c r="IQ149"/>
  <c r="IP149"/>
  <c r="IO149"/>
  <c r="IN149"/>
  <c r="IM149"/>
  <c r="IL149"/>
  <c r="IK149"/>
  <c r="IJ149"/>
  <c r="II149"/>
  <c r="IH149"/>
  <c r="IG149"/>
  <c r="IF149"/>
  <c r="IE149"/>
  <c r="ID149"/>
  <c r="IC149"/>
  <c r="IB149"/>
  <c r="IA149"/>
  <c r="HZ149"/>
  <c r="HY149"/>
  <c r="HX149"/>
  <c r="HW149"/>
  <c r="HV149"/>
  <c r="HU149"/>
  <c r="HT149"/>
  <c r="HS149"/>
  <c r="HR149"/>
  <c r="HQ149"/>
  <c r="HP149"/>
  <c r="HO149"/>
  <c r="HN149"/>
  <c r="HM149"/>
  <c r="HL149"/>
  <c r="HK149"/>
  <c r="HJ149"/>
  <c r="HI149"/>
  <c r="HH149"/>
  <c r="HG149"/>
  <c r="HF149"/>
  <c r="HE149"/>
  <c r="HD149"/>
  <c r="HC149"/>
  <c r="HB149"/>
  <c r="HA149"/>
  <c r="GZ149"/>
  <c r="GY149"/>
  <c r="GX149"/>
  <c r="GW149"/>
  <c r="GV149"/>
  <c r="GU149"/>
  <c r="GT149"/>
  <c r="GS149"/>
  <c r="GR149"/>
  <c r="GQ149"/>
  <c r="GP149"/>
  <c r="GO149"/>
  <c r="GN149"/>
  <c r="GM149"/>
  <c r="GL149"/>
  <c r="GK149"/>
  <c r="GJ149"/>
  <c r="GI149"/>
  <c r="GH149"/>
  <c r="GG149"/>
  <c r="GF149"/>
  <c r="GE149"/>
  <c r="GD149"/>
  <c r="GC149"/>
  <c r="GB149"/>
  <c r="GA149"/>
  <c r="FZ149"/>
  <c r="FY149"/>
  <c r="FX149"/>
  <c r="FW149"/>
  <c r="FV149"/>
  <c r="FU149"/>
  <c r="FT149"/>
  <c r="FS149"/>
  <c r="FR149"/>
  <c r="FQ149"/>
  <c r="FP149"/>
  <c r="FO149"/>
  <c r="FN149"/>
  <c r="FM149"/>
  <c r="FL149"/>
  <c r="FK149"/>
  <c r="FJ149"/>
  <c r="FI149"/>
  <c r="FH149"/>
  <c r="FG149"/>
  <c r="FF149"/>
  <c r="FE149"/>
  <c r="FD149"/>
  <c r="FC149"/>
  <c r="FB149"/>
  <c r="FA149"/>
  <c r="EZ149"/>
  <c r="EY149"/>
  <c r="EX149"/>
  <c r="EW149"/>
  <c r="EV149"/>
  <c r="EU149"/>
  <c r="ET149"/>
  <c r="ES149"/>
  <c r="ER149"/>
  <c r="EQ149"/>
  <c r="EP149"/>
  <c r="EO149"/>
  <c r="EN149"/>
  <c r="EM149"/>
  <c r="EL149"/>
  <c r="EK149"/>
  <c r="EJ149"/>
  <c r="EI149"/>
  <c r="EH149"/>
  <c r="EG149"/>
  <c r="EF149"/>
  <c r="EE149"/>
  <c r="ED149"/>
  <c r="EC149"/>
  <c r="EB149"/>
  <c r="EA149"/>
  <c r="DZ149"/>
  <c r="DY149"/>
  <c r="DX149"/>
  <c r="DW149"/>
  <c r="DV149"/>
  <c r="DU149"/>
  <c r="DT149"/>
  <c r="DS149"/>
  <c r="DR149"/>
  <c r="DQ149"/>
  <c r="DP149"/>
  <c r="DO149"/>
  <c r="DN149"/>
  <c r="DM149"/>
  <c r="DL149"/>
  <c r="DK149"/>
  <c r="DJ149"/>
  <c r="DI149"/>
  <c r="DH149"/>
  <c r="DG149"/>
  <c r="DF149"/>
  <c r="DE149"/>
  <c r="DD149"/>
  <c r="DC149"/>
  <c r="DB149"/>
  <c r="DA149"/>
  <c r="CZ149"/>
  <c r="CY149"/>
  <c r="CX149"/>
  <c r="CW149"/>
  <c r="CV149"/>
  <c r="CU149"/>
  <c r="CT149"/>
  <c r="CS149"/>
  <c r="CR149"/>
  <c r="CQ149"/>
  <c r="CP149"/>
  <c r="CO149"/>
  <c r="CN149"/>
  <c r="CM149"/>
  <c r="CL149"/>
  <c r="CK149"/>
  <c r="CJ149"/>
  <c r="CI149"/>
  <c r="CH149"/>
  <c r="CG149"/>
  <c r="CF149"/>
  <c r="CE149"/>
  <c r="CD149"/>
  <c r="CC149"/>
  <c r="CB149"/>
  <c r="CA149"/>
  <c r="BZ149"/>
  <c r="BY149"/>
  <c r="BX149"/>
  <c r="BW149"/>
  <c r="BV149"/>
  <c r="BU149"/>
  <c r="BT149"/>
  <c r="BS149"/>
  <c r="BR149"/>
  <c r="BQ149"/>
  <c r="BP149"/>
  <c r="BO149"/>
  <c r="BN149"/>
  <c r="BM149"/>
  <c r="BL149"/>
  <c r="BK149"/>
  <c r="BJ149"/>
  <c r="BI149"/>
  <c r="BH149"/>
  <c r="BG149"/>
  <c r="BF149"/>
  <c r="BE149"/>
  <c r="BD149"/>
  <c r="BC149"/>
  <c r="BB149"/>
  <c r="BA149"/>
  <c r="AZ149"/>
  <c r="AY149"/>
  <c r="AX149"/>
  <c r="AW149"/>
  <c r="AV149"/>
  <c r="AU149"/>
  <c r="AT149"/>
  <c r="AS149"/>
  <c r="AR149"/>
  <c r="AQ149"/>
  <c r="AP149"/>
  <c r="AO149"/>
  <c r="AN149"/>
  <c r="AM149"/>
  <c r="AL149"/>
  <c r="AK149"/>
  <c r="AJ149"/>
  <c r="AI149"/>
  <c r="AH149"/>
  <c r="AG149"/>
  <c r="AF149"/>
  <c r="AE149"/>
  <c r="AD149"/>
  <c r="AC149"/>
  <c r="AB149"/>
  <c r="AA149"/>
  <c r="Z149"/>
  <c r="Y149"/>
  <c r="X149"/>
  <c r="W149"/>
  <c r="V149"/>
  <c r="U149"/>
  <c r="T149"/>
  <c r="S149"/>
  <c r="R149"/>
  <c r="Q149"/>
  <c r="P149"/>
  <c r="O149"/>
  <c r="N149"/>
  <c r="M149"/>
  <c r="L149"/>
  <c r="K149"/>
  <c r="J149"/>
  <c r="I149"/>
  <c r="H149"/>
  <c r="G149"/>
  <c r="F149"/>
  <c r="E149"/>
  <c r="D149"/>
  <c r="C149"/>
  <c r="B149"/>
  <c r="A149"/>
  <c r="LP148"/>
  <c r="LO148"/>
  <c r="LN148"/>
  <c r="LM148"/>
  <c r="LL148"/>
  <c r="LK148"/>
  <c r="LJ148"/>
  <c r="LI148"/>
  <c r="LH148"/>
  <c r="LG148"/>
  <c r="LF148"/>
  <c r="LE148"/>
  <c r="LD148"/>
  <c r="LC148"/>
  <c r="LB148"/>
  <c r="LA148"/>
  <c r="KZ148"/>
  <c r="KY148"/>
  <c r="KX148"/>
  <c r="KW148"/>
  <c r="KV148"/>
  <c r="KU148"/>
  <c r="KT148"/>
  <c r="KS148"/>
  <c r="KR148"/>
  <c r="KQ148"/>
  <c r="KP148"/>
  <c r="KO148"/>
  <c r="KN148"/>
  <c r="KM148"/>
  <c r="KL148"/>
  <c r="KK148"/>
  <c r="KJ148"/>
  <c r="KI148"/>
  <c r="KH148"/>
  <c r="KG148"/>
  <c r="KF148"/>
  <c r="KE148"/>
  <c r="KD148"/>
  <c r="KC148"/>
  <c r="KB148"/>
  <c r="KA148"/>
  <c r="JZ148"/>
  <c r="JY148"/>
  <c r="JX148"/>
  <c r="JW148"/>
  <c r="JV148"/>
  <c r="JU148"/>
  <c r="JT148"/>
  <c r="JS148"/>
  <c r="JR148"/>
  <c r="JQ148"/>
  <c r="JP148"/>
  <c r="JO148"/>
  <c r="JN148"/>
  <c r="JM148"/>
  <c r="JL148"/>
  <c r="JK148"/>
  <c r="JJ148"/>
  <c r="JI148"/>
  <c r="JH148"/>
  <c r="JG148"/>
  <c r="JF148"/>
  <c r="JE148"/>
  <c r="JD148"/>
  <c r="JC148"/>
  <c r="JB148"/>
  <c r="JA148"/>
  <c r="IZ148"/>
  <c r="IY148"/>
  <c r="IX148"/>
  <c r="IW148"/>
  <c r="IV148"/>
  <c r="IU148"/>
  <c r="IT148"/>
  <c r="IS148"/>
  <c r="IR148"/>
  <c r="IQ148"/>
  <c r="IP148"/>
  <c r="IO148"/>
  <c r="IN148"/>
  <c r="IM148"/>
  <c r="IL148"/>
  <c r="IK148"/>
  <c r="IJ148"/>
  <c r="II148"/>
  <c r="IH148"/>
  <c r="IG148"/>
  <c r="IF148"/>
  <c r="IE148"/>
  <c r="ID148"/>
  <c r="IC148"/>
  <c r="IB148"/>
  <c r="IA148"/>
  <c r="HZ148"/>
  <c r="HY148"/>
  <c r="HX148"/>
  <c r="HW148"/>
  <c r="HV148"/>
  <c r="HU148"/>
  <c r="HT148"/>
  <c r="HS148"/>
  <c r="HR148"/>
  <c r="HQ148"/>
  <c r="HP148"/>
  <c r="HO148"/>
  <c r="HN148"/>
  <c r="HM148"/>
  <c r="HL148"/>
  <c r="HK148"/>
  <c r="HJ148"/>
  <c r="HI148"/>
  <c r="HH148"/>
  <c r="HG148"/>
  <c r="HF148"/>
  <c r="HE148"/>
  <c r="HD148"/>
  <c r="HC148"/>
  <c r="HB148"/>
  <c r="HA148"/>
  <c r="GZ148"/>
  <c r="GY148"/>
  <c r="GX148"/>
  <c r="GW148"/>
  <c r="GV148"/>
  <c r="GU148"/>
  <c r="GT148"/>
  <c r="GS148"/>
  <c r="GR148"/>
  <c r="GQ148"/>
  <c r="GP148"/>
  <c r="GO148"/>
  <c r="GN148"/>
  <c r="GM148"/>
  <c r="GL148"/>
  <c r="GK148"/>
  <c r="GJ148"/>
  <c r="GI148"/>
  <c r="GH148"/>
  <c r="GG148"/>
  <c r="GF148"/>
  <c r="GE148"/>
  <c r="GD148"/>
  <c r="GC148"/>
  <c r="GB148"/>
  <c r="GA148"/>
  <c r="FZ148"/>
  <c r="FY148"/>
  <c r="FX148"/>
  <c r="FW148"/>
  <c r="FV148"/>
  <c r="FU148"/>
  <c r="FT148"/>
  <c r="FS148"/>
  <c r="FR148"/>
  <c r="FQ148"/>
  <c r="FP148"/>
  <c r="FO148"/>
  <c r="FN148"/>
  <c r="FM148"/>
  <c r="FL148"/>
  <c r="FK148"/>
  <c r="FJ148"/>
  <c r="FI148"/>
  <c r="FH148"/>
  <c r="FG148"/>
  <c r="FF148"/>
  <c r="FE148"/>
  <c r="FD148"/>
  <c r="FC148"/>
  <c r="FB148"/>
  <c r="FA148"/>
  <c r="EZ148"/>
  <c r="EY148"/>
  <c r="EX148"/>
  <c r="EW148"/>
  <c r="EV148"/>
  <c r="EU148"/>
  <c r="ET148"/>
  <c r="ES148"/>
  <c r="ER148"/>
  <c r="EQ148"/>
  <c r="EP148"/>
  <c r="EO148"/>
  <c r="EN148"/>
  <c r="EM148"/>
  <c r="EL148"/>
  <c r="EK148"/>
  <c r="EJ148"/>
  <c r="EI148"/>
  <c r="EH148"/>
  <c r="EG148"/>
  <c r="EF148"/>
  <c r="EE148"/>
  <c r="ED148"/>
  <c r="EC148"/>
  <c r="EB148"/>
  <c r="EA148"/>
  <c r="DZ148"/>
  <c r="DY148"/>
  <c r="DX148"/>
  <c r="DW148"/>
  <c r="DV148"/>
  <c r="DU148"/>
  <c r="DT148"/>
  <c r="DS148"/>
  <c r="DR148"/>
  <c r="DQ148"/>
  <c r="DP148"/>
  <c r="DO148"/>
  <c r="DN148"/>
  <c r="DM148"/>
  <c r="DL148"/>
  <c r="DK148"/>
  <c r="DJ148"/>
  <c r="DI148"/>
  <c r="DH148"/>
  <c r="DG148"/>
  <c r="DF148"/>
  <c r="DE148"/>
  <c r="DD148"/>
  <c r="DC148"/>
  <c r="DB148"/>
  <c r="DA148"/>
  <c r="CZ148"/>
  <c r="CY148"/>
  <c r="CX148"/>
  <c r="CW148"/>
  <c r="CV148"/>
  <c r="CU148"/>
  <c r="CT148"/>
  <c r="CS148"/>
  <c r="CR148"/>
  <c r="CQ148"/>
  <c r="CP148"/>
  <c r="CO148"/>
  <c r="CN148"/>
  <c r="CM148"/>
  <c r="CL148"/>
  <c r="CK148"/>
  <c r="CJ148"/>
  <c r="CI148"/>
  <c r="CH148"/>
  <c r="CG148"/>
  <c r="CF148"/>
  <c r="CE148"/>
  <c r="CD148"/>
  <c r="CC148"/>
  <c r="CB148"/>
  <c r="CA148"/>
  <c r="BZ148"/>
  <c r="BY148"/>
  <c r="BX148"/>
  <c r="BW148"/>
  <c r="BV148"/>
  <c r="BU148"/>
  <c r="BT148"/>
  <c r="BS148"/>
  <c r="BR148"/>
  <c r="BQ148"/>
  <c r="BP148"/>
  <c r="BO148"/>
  <c r="BN148"/>
  <c r="BM148"/>
  <c r="BL148"/>
  <c r="BK148"/>
  <c r="BJ148"/>
  <c r="BI148"/>
  <c r="BH148"/>
  <c r="BG148"/>
  <c r="BF148"/>
  <c r="BE148"/>
  <c r="BD148"/>
  <c r="BC148"/>
  <c r="BB148"/>
  <c r="BA148"/>
  <c r="AZ148"/>
  <c r="AY148"/>
  <c r="AX148"/>
  <c r="AW148"/>
  <c r="AV148"/>
  <c r="AU148"/>
  <c r="AT148"/>
  <c r="AS148"/>
  <c r="AR148"/>
  <c r="AQ148"/>
  <c r="AP148"/>
  <c r="AO148"/>
  <c r="AN148"/>
  <c r="AM148"/>
  <c r="AL148"/>
  <c r="AK148"/>
  <c r="AJ148"/>
  <c r="AI148"/>
  <c r="AH148"/>
  <c r="AG148"/>
  <c r="AF148"/>
  <c r="AE148"/>
  <c r="AD148"/>
  <c r="AC148"/>
  <c r="AB148"/>
  <c r="AA148"/>
  <c r="Z148"/>
  <c r="Y148"/>
  <c r="X148"/>
  <c r="W148"/>
  <c r="V148"/>
  <c r="U148"/>
  <c r="T148"/>
  <c r="S148"/>
  <c r="R148"/>
  <c r="Q148"/>
  <c r="P148"/>
  <c r="O148"/>
  <c r="N148"/>
  <c r="M148"/>
  <c r="L148"/>
  <c r="K148"/>
  <c r="J148"/>
  <c r="I148"/>
  <c r="H148"/>
  <c r="G148"/>
  <c r="F148"/>
  <c r="E148"/>
  <c r="D148"/>
  <c r="C148"/>
  <c r="B148"/>
  <c r="A148"/>
  <c r="LP147"/>
  <c r="LO147"/>
  <c r="LN147"/>
  <c r="LM147"/>
  <c r="LL147"/>
  <c r="LK147"/>
  <c r="LJ147"/>
  <c r="LI147"/>
  <c r="LH147"/>
  <c r="LG147"/>
  <c r="LF147"/>
  <c r="LE147"/>
  <c r="LD147"/>
  <c r="LC147"/>
  <c r="LB147"/>
  <c r="LA147"/>
  <c r="KZ147"/>
  <c r="KY147"/>
  <c r="KX147"/>
  <c r="KW147"/>
  <c r="KV147"/>
  <c r="KU147"/>
  <c r="KT147"/>
  <c r="KS147"/>
  <c r="KR147"/>
  <c r="KQ147"/>
  <c r="KP147"/>
  <c r="KO147"/>
  <c r="KN147"/>
  <c r="KM147"/>
  <c r="KL147"/>
  <c r="KK147"/>
  <c r="KJ147"/>
  <c r="KI147"/>
  <c r="KH147"/>
  <c r="KG147"/>
  <c r="KF147"/>
  <c r="KE147"/>
  <c r="KD147"/>
  <c r="KC147"/>
  <c r="KB147"/>
  <c r="KA147"/>
  <c r="JZ147"/>
  <c r="JY147"/>
  <c r="JX147"/>
  <c r="JW147"/>
  <c r="JV147"/>
  <c r="JU147"/>
  <c r="JT147"/>
  <c r="JS147"/>
  <c r="JR147"/>
  <c r="JQ147"/>
  <c r="JP147"/>
  <c r="JO147"/>
  <c r="JN147"/>
  <c r="JM147"/>
  <c r="JL147"/>
  <c r="JK147"/>
  <c r="JJ147"/>
  <c r="JI147"/>
  <c r="JH147"/>
  <c r="JG147"/>
  <c r="JF147"/>
  <c r="JE147"/>
  <c r="JD147"/>
  <c r="JC147"/>
  <c r="JB147"/>
  <c r="JA147"/>
  <c r="IZ147"/>
  <c r="IY147"/>
  <c r="IX147"/>
  <c r="IW147"/>
  <c r="IV147"/>
  <c r="IU147"/>
  <c r="IT147"/>
  <c r="IS147"/>
  <c r="IR147"/>
  <c r="IQ147"/>
  <c r="IP147"/>
  <c r="IO147"/>
  <c r="IN147"/>
  <c r="IM147"/>
  <c r="IL147"/>
  <c r="IK147"/>
  <c r="IJ147"/>
  <c r="II147"/>
  <c r="IH147"/>
  <c r="IG147"/>
  <c r="IF147"/>
  <c r="IE147"/>
  <c r="ID147"/>
  <c r="IC147"/>
  <c r="IB147"/>
  <c r="IA147"/>
  <c r="HZ147"/>
  <c r="HY147"/>
  <c r="HX147"/>
  <c r="HW147"/>
  <c r="HV147"/>
  <c r="HU147"/>
  <c r="HT147"/>
  <c r="HS147"/>
  <c r="HR147"/>
  <c r="HQ147"/>
  <c r="HP147"/>
  <c r="HO147"/>
  <c r="HN147"/>
  <c r="HM147"/>
  <c r="HL147"/>
  <c r="HK147"/>
  <c r="HJ147"/>
  <c r="HI147"/>
  <c r="HH147"/>
  <c r="HG147"/>
  <c r="HF147"/>
  <c r="HE147"/>
  <c r="HD147"/>
  <c r="HC147"/>
  <c r="HB147"/>
  <c r="HA147"/>
  <c r="GZ147"/>
  <c r="GY147"/>
  <c r="GX147"/>
  <c r="GW147"/>
  <c r="GV147"/>
  <c r="GU147"/>
  <c r="GT147"/>
  <c r="GS147"/>
  <c r="GR147"/>
  <c r="GQ147"/>
  <c r="GP147"/>
  <c r="GO147"/>
  <c r="GN147"/>
  <c r="GM147"/>
  <c r="GL147"/>
  <c r="GK147"/>
  <c r="GJ147"/>
  <c r="GI147"/>
  <c r="GH147"/>
  <c r="GG147"/>
  <c r="GF147"/>
  <c r="GE147"/>
  <c r="GD147"/>
  <c r="GC147"/>
  <c r="GB147"/>
  <c r="GA147"/>
  <c r="FZ147"/>
  <c r="FY147"/>
  <c r="FX147"/>
  <c r="FW147"/>
  <c r="FV147"/>
  <c r="FU147"/>
  <c r="FT147"/>
  <c r="FS147"/>
  <c r="FR147"/>
  <c r="FQ147"/>
  <c r="FP147"/>
  <c r="FO147"/>
  <c r="FN147"/>
  <c r="FM147"/>
  <c r="FL147"/>
  <c r="FK147"/>
  <c r="FJ147"/>
  <c r="FI147"/>
  <c r="FH147"/>
  <c r="FG147"/>
  <c r="FF147"/>
  <c r="FE147"/>
  <c r="FD147"/>
  <c r="FC147"/>
  <c r="FB147"/>
  <c r="FA147"/>
  <c r="EZ147"/>
  <c r="EY147"/>
  <c r="EX147"/>
  <c r="EW147"/>
  <c r="EV147"/>
  <c r="EU147"/>
  <c r="ET147"/>
  <c r="ES147"/>
  <c r="ER147"/>
  <c r="EQ147"/>
  <c r="EP147"/>
  <c r="EO147"/>
  <c r="EN147"/>
  <c r="EM147"/>
  <c r="EL147"/>
  <c r="EK147"/>
  <c r="EJ147"/>
  <c r="EI147"/>
  <c r="EH147"/>
  <c r="EG147"/>
  <c r="EF147"/>
  <c r="EE147"/>
  <c r="ED147"/>
  <c r="EC147"/>
  <c r="EB147"/>
  <c r="EA147"/>
  <c r="DZ147"/>
  <c r="DY147"/>
  <c r="DX147"/>
  <c r="DW147"/>
  <c r="DV147"/>
  <c r="DU147"/>
  <c r="DT147"/>
  <c r="DS147"/>
  <c r="DR147"/>
  <c r="DQ147"/>
  <c r="DP147"/>
  <c r="DO147"/>
  <c r="DN147"/>
  <c r="DM147"/>
  <c r="DL147"/>
  <c r="DK147"/>
  <c r="DJ147"/>
  <c r="DI147"/>
  <c r="DH147"/>
  <c r="DG147"/>
  <c r="DF147"/>
  <c r="DE147"/>
  <c r="DD147"/>
  <c r="DC147"/>
  <c r="DB147"/>
  <c r="DA147"/>
  <c r="CZ147"/>
  <c r="CY147"/>
  <c r="CX147"/>
  <c r="CW147"/>
  <c r="CV147"/>
  <c r="CU147"/>
  <c r="CT147"/>
  <c r="CS147"/>
  <c r="CR147"/>
  <c r="CQ147"/>
  <c r="CP147"/>
  <c r="CO147"/>
  <c r="CN147"/>
  <c r="CM147"/>
  <c r="CL147"/>
  <c r="CK147"/>
  <c r="CJ147"/>
  <c r="CI147"/>
  <c r="CH147"/>
  <c r="CG147"/>
  <c r="CF147"/>
  <c r="CE147"/>
  <c r="CD147"/>
  <c r="CC147"/>
  <c r="CB147"/>
  <c r="CA147"/>
  <c r="BZ147"/>
  <c r="BY147"/>
  <c r="BX147"/>
  <c r="BW147"/>
  <c r="BV147"/>
  <c r="BU147"/>
  <c r="BT147"/>
  <c r="BS147"/>
  <c r="BR147"/>
  <c r="BQ147"/>
  <c r="BP147"/>
  <c r="BO147"/>
  <c r="BN147"/>
  <c r="BM147"/>
  <c r="BL147"/>
  <c r="BK147"/>
  <c r="BJ147"/>
  <c r="BI147"/>
  <c r="BH147"/>
  <c r="BG147"/>
  <c r="BF147"/>
  <c r="BE147"/>
  <c r="BD147"/>
  <c r="BC147"/>
  <c r="BB147"/>
  <c r="BA147"/>
  <c r="AZ147"/>
  <c r="AY147"/>
  <c r="AX147"/>
  <c r="AW147"/>
  <c r="AV147"/>
  <c r="AU147"/>
  <c r="AT147"/>
  <c r="AS147"/>
  <c r="AR147"/>
  <c r="AQ147"/>
  <c r="AP147"/>
  <c r="AO147"/>
  <c r="AN147"/>
  <c r="AM147"/>
  <c r="AL147"/>
  <c r="AK147"/>
  <c r="AJ147"/>
  <c r="AI147"/>
  <c r="AH147"/>
  <c r="AG147"/>
  <c r="AF147"/>
  <c r="AE147"/>
  <c r="AD147"/>
  <c r="AC147"/>
  <c r="AB147"/>
  <c r="AA147"/>
  <c r="Z147"/>
  <c r="Y147"/>
  <c r="X147"/>
  <c r="W147"/>
  <c r="V147"/>
  <c r="U147"/>
  <c r="T147"/>
  <c r="S147"/>
  <c r="R147"/>
  <c r="Q147"/>
  <c r="P147"/>
  <c r="O147"/>
  <c r="N147"/>
  <c r="M147"/>
  <c r="L147"/>
  <c r="K147"/>
  <c r="J147"/>
  <c r="I147"/>
  <c r="H147"/>
  <c r="G147"/>
  <c r="F147"/>
  <c r="E147"/>
  <c r="D147"/>
  <c r="C147"/>
  <c r="B147"/>
  <c r="A147"/>
  <c r="LP146"/>
  <c r="LO146"/>
  <c r="LN146"/>
  <c r="LM146"/>
  <c r="LL146"/>
  <c r="LK146"/>
  <c r="LJ146"/>
  <c r="LI146"/>
  <c r="LH146"/>
  <c r="LG146"/>
  <c r="LF146"/>
  <c r="LE146"/>
  <c r="LD146"/>
  <c r="LC146"/>
  <c r="LB146"/>
  <c r="LA146"/>
  <c r="KZ146"/>
  <c r="KY146"/>
  <c r="KX146"/>
  <c r="KW146"/>
  <c r="KV146"/>
  <c r="KU146"/>
  <c r="KT146"/>
  <c r="KS146"/>
  <c r="KR146"/>
  <c r="KQ146"/>
  <c r="KP146"/>
  <c r="KO146"/>
  <c r="KN146"/>
  <c r="KM146"/>
  <c r="KL146"/>
  <c r="KK146"/>
  <c r="KJ146"/>
  <c r="KI146"/>
  <c r="KH146"/>
  <c r="KG146"/>
  <c r="KF146"/>
  <c r="KE146"/>
  <c r="KD146"/>
  <c r="KC146"/>
  <c r="KB146"/>
  <c r="KA146"/>
  <c r="JZ146"/>
  <c r="JY146"/>
  <c r="JX146"/>
  <c r="JW146"/>
  <c r="JV146"/>
  <c r="JU146"/>
  <c r="JT146"/>
  <c r="JS146"/>
  <c r="JR146"/>
  <c r="JQ146"/>
  <c r="JP146"/>
  <c r="JO146"/>
  <c r="JN146"/>
  <c r="JM146"/>
  <c r="JL146"/>
  <c r="JK146"/>
  <c r="JJ146"/>
  <c r="JI146"/>
  <c r="JH146"/>
  <c r="JG146"/>
  <c r="JF146"/>
  <c r="JE146"/>
  <c r="JD146"/>
  <c r="JC146"/>
  <c r="JB146"/>
  <c r="JA146"/>
  <c r="IZ146"/>
  <c r="IY146"/>
  <c r="IX146"/>
  <c r="IW146"/>
  <c r="IV146"/>
  <c r="IU146"/>
  <c r="IT146"/>
  <c r="IS146"/>
  <c r="IR146"/>
  <c r="IQ146"/>
  <c r="IP146"/>
  <c r="IO146"/>
  <c r="IN146"/>
  <c r="IM146"/>
  <c r="IL146"/>
  <c r="IK146"/>
  <c r="IJ146"/>
  <c r="II146"/>
  <c r="IH146"/>
  <c r="IG146"/>
  <c r="IF146"/>
  <c r="IE146"/>
  <c r="ID146"/>
  <c r="IC146"/>
  <c r="IB146"/>
  <c r="IA146"/>
  <c r="HZ146"/>
  <c r="HY146"/>
  <c r="HX146"/>
  <c r="HW146"/>
  <c r="HV146"/>
  <c r="HU146"/>
  <c r="HT146"/>
  <c r="HS146"/>
  <c r="HR146"/>
  <c r="HQ146"/>
  <c r="HP146"/>
  <c r="HO146"/>
  <c r="HN146"/>
  <c r="HM146"/>
  <c r="HL146"/>
  <c r="HK146"/>
  <c r="HJ146"/>
  <c r="HI146"/>
  <c r="HH146"/>
  <c r="HG146"/>
  <c r="HF146"/>
  <c r="HE146"/>
  <c r="HD146"/>
  <c r="HC146"/>
  <c r="HB146"/>
  <c r="HA146"/>
  <c r="GZ146"/>
  <c r="GY146"/>
  <c r="GX146"/>
  <c r="GW146"/>
  <c r="GV146"/>
  <c r="GU146"/>
  <c r="GT146"/>
  <c r="GS146"/>
  <c r="GR146"/>
  <c r="GQ146"/>
  <c r="GP146"/>
  <c r="GO146"/>
  <c r="GN146"/>
  <c r="GM146"/>
  <c r="GL146"/>
  <c r="GK146"/>
  <c r="GJ146"/>
  <c r="GI146"/>
  <c r="GH146"/>
  <c r="GG146"/>
  <c r="GF146"/>
  <c r="GE146"/>
  <c r="GD146"/>
  <c r="GC146"/>
  <c r="GB146"/>
  <c r="GA146"/>
  <c r="FZ146"/>
  <c r="FY146"/>
  <c r="FX146"/>
  <c r="FW146"/>
  <c r="FV146"/>
  <c r="FU146"/>
  <c r="FT146"/>
  <c r="FS146"/>
  <c r="FR146"/>
  <c r="FQ146"/>
  <c r="FP146"/>
  <c r="FO146"/>
  <c r="FN146"/>
  <c r="FM146"/>
  <c r="FL146"/>
  <c r="FK146"/>
  <c r="FJ146"/>
  <c r="FI146"/>
  <c r="FH146"/>
  <c r="FG146"/>
  <c r="FF146"/>
  <c r="FE146"/>
  <c r="FD146"/>
  <c r="FC146"/>
  <c r="FB146"/>
  <c r="FA146"/>
  <c r="EZ146"/>
  <c r="EY146"/>
  <c r="EX146"/>
  <c r="EW146"/>
  <c r="EV146"/>
  <c r="EU146"/>
  <c r="ET146"/>
  <c r="ES146"/>
  <c r="ER146"/>
  <c r="EQ146"/>
  <c r="EP146"/>
  <c r="EO146"/>
  <c r="EN146"/>
  <c r="EM146"/>
  <c r="EL146"/>
  <c r="EK146"/>
  <c r="EJ146"/>
  <c r="EI146"/>
  <c r="EH146"/>
  <c r="EG146"/>
  <c r="EF146"/>
  <c r="EE146"/>
  <c r="ED146"/>
  <c r="EC146"/>
  <c r="EB146"/>
  <c r="EA146"/>
  <c r="DZ146"/>
  <c r="DY146"/>
  <c r="DX146"/>
  <c r="DW146"/>
  <c r="DV146"/>
  <c r="DU146"/>
  <c r="DT146"/>
  <c r="DS146"/>
  <c r="DR146"/>
  <c r="DQ146"/>
  <c r="DP146"/>
  <c r="DO146"/>
  <c r="DN146"/>
  <c r="DM146"/>
  <c r="DL146"/>
  <c r="DK146"/>
  <c r="DJ146"/>
  <c r="DI146"/>
  <c r="DH146"/>
  <c r="DG146"/>
  <c r="DF146"/>
  <c r="DE146"/>
  <c r="DD146"/>
  <c r="DC146"/>
  <c r="DB146"/>
  <c r="DA146"/>
  <c r="CZ146"/>
  <c r="CY146"/>
  <c r="CX146"/>
  <c r="CW146"/>
  <c r="CV146"/>
  <c r="CU146"/>
  <c r="CT146"/>
  <c r="CS146"/>
  <c r="CR146"/>
  <c r="CQ146"/>
  <c r="CP146"/>
  <c r="CO146"/>
  <c r="CN146"/>
  <c r="CM146"/>
  <c r="CL146"/>
  <c r="CK146"/>
  <c r="CJ146"/>
  <c r="CI146"/>
  <c r="CH146"/>
  <c r="CG146"/>
  <c r="CF146"/>
  <c r="CE146"/>
  <c r="CD146"/>
  <c r="CC146"/>
  <c r="CB146"/>
  <c r="CA146"/>
  <c r="BZ146"/>
  <c r="BY146"/>
  <c r="BX146"/>
  <c r="BW146"/>
  <c r="BV146"/>
  <c r="BU146"/>
  <c r="BT146"/>
  <c r="BS146"/>
  <c r="BR146"/>
  <c r="BQ146"/>
  <c r="BP146"/>
  <c r="BO146"/>
  <c r="BN146"/>
  <c r="BM146"/>
  <c r="BL146"/>
  <c r="BK146"/>
  <c r="BJ146"/>
  <c r="BI146"/>
  <c r="BH146"/>
  <c r="BG146"/>
  <c r="BF146"/>
  <c r="BE146"/>
  <c r="BD146"/>
  <c r="BC146"/>
  <c r="BB146"/>
  <c r="BA146"/>
  <c r="AZ146"/>
  <c r="AY146"/>
  <c r="AX146"/>
  <c r="AW146"/>
  <c r="AV146"/>
  <c r="AU146"/>
  <c r="AT146"/>
  <c r="AS146"/>
  <c r="AR146"/>
  <c r="AQ146"/>
  <c r="AP146"/>
  <c r="AO146"/>
  <c r="AN146"/>
  <c r="AM146"/>
  <c r="AL146"/>
  <c r="AK146"/>
  <c r="AJ146"/>
  <c r="AI146"/>
  <c r="AH146"/>
  <c r="AG146"/>
  <c r="AF146"/>
  <c r="AE146"/>
  <c r="AD146"/>
  <c r="AC146"/>
  <c r="AB146"/>
  <c r="AA146"/>
  <c r="Z146"/>
  <c r="Y146"/>
  <c r="X146"/>
  <c r="W146"/>
  <c r="V146"/>
  <c r="U146"/>
  <c r="T146"/>
  <c r="S146"/>
  <c r="R146"/>
  <c r="Q146"/>
  <c r="P146"/>
  <c r="O146"/>
  <c r="N146"/>
  <c r="M146"/>
  <c r="L146"/>
  <c r="K146"/>
  <c r="J146"/>
  <c r="I146"/>
  <c r="H146"/>
  <c r="G146"/>
  <c r="F146"/>
  <c r="E146"/>
  <c r="D146"/>
  <c r="C146"/>
  <c r="B146"/>
  <c r="A146"/>
  <c r="LP145"/>
  <c r="LO145"/>
  <c r="LN145"/>
  <c r="LM145"/>
  <c r="LL145"/>
  <c r="LK145"/>
  <c r="LJ145"/>
  <c r="LI145"/>
  <c r="LH145"/>
  <c r="LG145"/>
  <c r="LF145"/>
  <c r="LE145"/>
  <c r="LD145"/>
  <c r="LC145"/>
  <c r="LB145"/>
  <c r="LA145"/>
  <c r="KZ145"/>
  <c r="KY145"/>
  <c r="KX145"/>
  <c r="KW145"/>
  <c r="KV145"/>
  <c r="KU145"/>
  <c r="KT145"/>
  <c r="KS145"/>
  <c r="KR145"/>
  <c r="KQ145"/>
  <c r="KP145"/>
  <c r="KO145"/>
  <c r="KN145"/>
  <c r="KM145"/>
  <c r="KL145"/>
  <c r="KK145"/>
  <c r="KJ145"/>
  <c r="KI145"/>
  <c r="KH145"/>
  <c r="KG145"/>
  <c r="KF145"/>
  <c r="KE145"/>
  <c r="KD145"/>
  <c r="KC145"/>
  <c r="KB145"/>
  <c r="KA145"/>
  <c r="JZ145"/>
  <c r="JY145"/>
  <c r="JX145"/>
  <c r="JW145"/>
  <c r="JV145"/>
  <c r="JU145"/>
  <c r="JT145"/>
  <c r="JS145"/>
  <c r="JR145"/>
  <c r="JQ145"/>
  <c r="JP145"/>
  <c r="JO145"/>
  <c r="JN145"/>
  <c r="JM145"/>
  <c r="JL145"/>
  <c r="JK145"/>
  <c r="JJ145"/>
  <c r="JI145"/>
  <c r="JH145"/>
  <c r="JG145"/>
  <c r="JF145"/>
  <c r="JE145"/>
  <c r="JD145"/>
  <c r="JC145"/>
  <c r="JB145"/>
  <c r="JA145"/>
  <c r="IZ145"/>
  <c r="IY145"/>
  <c r="IX145"/>
  <c r="IW145"/>
  <c r="IV145"/>
  <c r="IU145"/>
  <c r="IT145"/>
  <c r="IS145"/>
  <c r="IR145"/>
  <c r="IQ145"/>
  <c r="IP145"/>
  <c r="IO145"/>
  <c r="IN145"/>
  <c r="IM145"/>
  <c r="IL145"/>
  <c r="IK145"/>
  <c r="IJ145"/>
  <c r="II145"/>
  <c r="IH145"/>
  <c r="IG145"/>
  <c r="IF145"/>
  <c r="IE145"/>
  <c r="ID145"/>
  <c r="IC145"/>
  <c r="IB145"/>
  <c r="IA145"/>
  <c r="HZ145"/>
  <c r="HY145"/>
  <c r="HX145"/>
  <c r="HW145"/>
  <c r="HV145"/>
  <c r="HU145"/>
  <c r="HT145"/>
  <c r="HS145"/>
  <c r="HR145"/>
  <c r="HQ145"/>
  <c r="HP145"/>
  <c r="HO145"/>
  <c r="HN145"/>
  <c r="HM145"/>
  <c r="HL145"/>
  <c r="HK145"/>
  <c r="HJ145"/>
  <c r="HI145"/>
  <c r="HH145"/>
  <c r="HG145"/>
  <c r="HF145"/>
  <c r="HE145"/>
  <c r="HD145"/>
  <c r="HC145"/>
  <c r="HB145"/>
  <c r="HA145"/>
  <c r="GZ145"/>
  <c r="GY145"/>
  <c r="GX145"/>
  <c r="GW145"/>
  <c r="GV145"/>
  <c r="GU145"/>
  <c r="GT145"/>
  <c r="GS145"/>
  <c r="GR145"/>
  <c r="GQ145"/>
  <c r="GP145"/>
  <c r="GO145"/>
  <c r="GN145"/>
  <c r="GM145"/>
  <c r="GL145"/>
  <c r="GK145"/>
  <c r="GJ145"/>
  <c r="GI145"/>
  <c r="GH145"/>
  <c r="GG145"/>
  <c r="GF145"/>
  <c r="GE145"/>
  <c r="GD145"/>
  <c r="GC145"/>
  <c r="GB145"/>
  <c r="GA145"/>
  <c r="FZ145"/>
  <c r="FY145"/>
  <c r="FX145"/>
  <c r="FW145"/>
  <c r="FV145"/>
  <c r="FU145"/>
  <c r="FT145"/>
  <c r="FS145"/>
  <c r="FR145"/>
  <c r="FQ145"/>
  <c r="FP145"/>
  <c r="FO145"/>
  <c r="FN145"/>
  <c r="FM145"/>
  <c r="FL145"/>
  <c r="FK145"/>
  <c r="FJ145"/>
  <c r="FI145"/>
  <c r="FH145"/>
  <c r="FG145"/>
  <c r="FF145"/>
  <c r="FE145"/>
  <c r="FD145"/>
  <c r="FC145"/>
  <c r="FB145"/>
  <c r="FA145"/>
  <c r="EZ145"/>
  <c r="EY145"/>
  <c r="EX145"/>
  <c r="EW145"/>
  <c r="EV145"/>
  <c r="EU145"/>
  <c r="ET145"/>
  <c r="ES145"/>
  <c r="ER145"/>
  <c r="EQ145"/>
  <c r="EP145"/>
  <c r="EO145"/>
  <c r="EN145"/>
  <c r="EM145"/>
  <c r="EL145"/>
  <c r="EK145"/>
  <c r="EJ145"/>
  <c r="EI145"/>
  <c r="EH145"/>
  <c r="EG145"/>
  <c r="EF145"/>
  <c r="EE145"/>
  <c r="ED145"/>
  <c r="EC145"/>
  <c r="EB145"/>
  <c r="EA145"/>
  <c r="DZ145"/>
  <c r="DY145"/>
  <c r="DX145"/>
  <c r="DW145"/>
  <c r="DV145"/>
  <c r="DU145"/>
  <c r="DT145"/>
  <c r="DS145"/>
  <c r="DR145"/>
  <c r="DQ145"/>
  <c r="DP145"/>
  <c r="DO145"/>
  <c r="DN145"/>
  <c r="DM145"/>
  <c r="DL145"/>
  <c r="DK145"/>
  <c r="DJ145"/>
  <c r="DI145"/>
  <c r="DH145"/>
  <c r="DG145"/>
  <c r="DF145"/>
  <c r="DE145"/>
  <c r="DD145"/>
  <c r="DC145"/>
  <c r="DB145"/>
  <c r="DA145"/>
  <c r="CZ145"/>
  <c r="CY145"/>
  <c r="CX145"/>
  <c r="CW145"/>
  <c r="CV145"/>
  <c r="CU145"/>
  <c r="CT145"/>
  <c r="CS145"/>
  <c r="CR145"/>
  <c r="CQ145"/>
  <c r="CP145"/>
  <c r="CO145"/>
  <c r="CN145"/>
  <c r="CM145"/>
  <c r="CL145"/>
  <c r="CK145"/>
  <c r="CJ145"/>
  <c r="CI145"/>
  <c r="CH145"/>
  <c r="CG145"/>
  <c r="CF145"/>
  <c r="CE145"/>
  <c r="CD145"/>
  <c r="CC145"/>
  <c r="CB145"/>
  <c r="CA145"/>
  <c r="BZ145"/>
  <c r="BY145"/>
  <c r="BX145"/>
  <c r="BW145"/>
  <c r="BV145"/>
  <c r="BU145"/>
  <c r="BT145"/>
  <c r="BS145"/>
  <c r="BR145"/>
  <c r="BQ145"/>
  <c r="BP145"/>
  <c r="BO145"/>
  <c r="BN145"/>
  <c r="BM145"/>
  <c r="BL145"/>
  <c r="BK145"/>
  <c r="BJ145"/>
  <c r="BI145"/>
  <c r="BH145"/>
  <c r="BG145"/>
  <c r="BF145"/>
  <c r="BE145"/>
  <c r="BD145"/>
  <c r="BC145"/>
  <c r="BB145"/>
  <c r="BA145"/>
  <c r="AZ145"/>
  <c r="AY145"/>
  <c r="AX145"/>
  <c r="AW145"/>
  <c r="AV145"/>
  <c r="AU145"/>
  <c r="AT145"/>
  <c r="AS145"/>
  <c r="AR145"/>
  <c r="AQ145"/>
  <c r="AP145"/>
  <c r="AO145"/>
  <c r="AN145"/>
  <c r="AM145"/>
  <c r="AL145"/>
  <c r="AK145"/>
  <c r="AJ145"/>
  <c r="AI145"/>
  <c r="AH145"/>
  <c r="AG145"/>
  <c r="AF145"/>
  <c r="AE145"/>
  <c r="AD145"/>
  <c r="AC145"/>
  <c r="AB145"/>
  <c r="AA145"/>
  <c r="Z145"/>
  <c r="Y145"/>
  <c r="X145"/>
  <c r="W145"/>
  <c r="V145"/>
  <c r="U145"/>
  <c r="T145"/>
  <c r="S145"/>
  <c r="R145"/>
  <c r="Q145"/>
  <c r="P145"/>
  <c r="O145"/>
  <c r="N145"/>
  <c r="M145"/>
  <c r="L145"/>
  <c r="K145"/>
  <c r="J145"/>
  <c r="I145"/>
  <c r="H145"/>
  <c r="G145"/>
  <c r="F145"/>
  <c r="E145"/>
  <c r="D145"/>
  <c r="C145"/>
  <c r="B145"/>
  <c r="A145"/>
  <c r="LP144"/>
  <c r="LO144"/>
  <c r="LN144"/>
  <c r="LM144"/>
  <c r="LL144"/>
  <c r="LK144"/>
  <c r="LJ144"/>
  <c r="LI144"/>
  <c r="LH144"/>
  <c r="LG144"/>
  <c r="LF144"/>
  <c r="LE144"/>
  <c r="LD144"/>
  <c r="LC144"/>
  <c r="LB144"/>
  <c r="LA144"/>
  <c r="KZ144"/>
  <c r="KY144"/>
  <c r="KX144"/>
  <c r="KW144"/>
  <c r="KV144"/>
  <c r="KU144"/>
  <c r="KT144"/>
  <c r="KS144"/>
  <c r="KR144"/>
  <c r="KQ144"/>
  <c r="KP144"/>
  <c r="KO144"/>
  <c r="KN144"/>
  <c r="KM144"/>
  <c r="KL144"/>
  <c r="KK144"/>
  <c r="KJ144"/>
  <c r="KI144"/>
  <c r="KH144"/>
  <c r="KG144"/>
  <c r="KF144"/>
  <c r="KE144"/>
  <c r="KD144"/>
  <c r="KC144"/>
  <c r="KB144"/>
  <c r="KA144"/>
  <c r="JZ144"/>
  <c r="JY144"/>
  <c r="JX144"/>
  <c r="JW144"/>
  <c r="JV144"/>
  <c r="JU144"/>
  <c r="JT144"/>
  <c r="JS144"/>
  <c r="JR144"/>
  <c r="JQ144"/>
  <c r="JP144"/>
  <c r="JO144"/>
  <c r="JN144"/>
  <c r="JM144"/>
  <c r="JL144"/>
  <c r="JK144"/>
  <c r="JJ144"/>
  <c r="JI144"/>
  <c r="JH144"/>
  <c r="JG144"/>
  <c r="JF144"/>
  <c r="JE144"/>
  <c r="JD144"/>
  <c r="JC144"/>
  <c r="JB144"/>
  <c r="JA144"/>
  <c r="IZ144"/>
  <c r="IY144"/>
  <c r="IX144"/>
  <c r="IW144"/>
  <c r="IV144"/>
  <c r="IU144"/>
  <c r="IT144"/>
  <c r="IS144"/>
  <c r="IR144"/>
  <c r="IQ144"/>
  <c r="IP144"/>
  <c r="IO144"/>
  <c r="IN144"/>
  <c r="IM144"/>
  <c r="IL144"/>
  <c r="IK144"/>
  <c r="IJ144"/>
  <c r="II144"/>
  <c r="IH144"/>
  <c r="IG144"/>
  <c r="IF144"/>
  <c r="IE144"/>
  <c r="ID144"/>
  <c r="IC144"/>
  <c r="IB144"/>
  <c r="IA144"/>
  <c r="HZ144"/>
  <c r="HY144"/>
  <c r="HX144"/>
  <c r="HW144"/>
  <c r="HV144"/>
  <c r="HU144"/>
  <c r="HT144"/>
  <c r="HS144"/>
  <c r="HR144"/>
  <c r="HQ144"/>
  <c r="HP144"/>
  <c r="HO144"/>
  <c r="HN144"/>
  <c r="HM144"/>
  <c r="HL144"/>
  <c r="HK144"/>
  <c r="HJ144"/>
  <c r="HI144"/>
  <c r="HH144"/>
  <c r="HG144"/>
  <c r="HF144"/>
  <c r="HE144"/>
  <c r="HD144"/>
  <c r="HC144"/>
  <c r="HB144"/>
  <c r="HA144"/>
  <c r="GZ144"/>
  <c r="GY144"/>
  <c r="GX144"/>
  <c r="GW144"/>
  <c r="GV144"/>
  <c r="GU144"/>
  <c r="GT144"/>
  <c r="GS144"/>
  <c r="GR144"/>
  <c r="GQ144"/>
  <c r="GP144"/>
  <c r="GO144"/>
  <c r="GN144"/>
  <c r="GM144"/>
  <c r="GL144"/>
  <c r="GK144"/>
  <c r="GJ144"/>
  <c r="GI144"/>
  <c r="GH144"/>
  <c r="GG144"/>
  <c r="GF144"/>
  <c r="GE144"/>
  <c r="GD144"/>
  <c r="GC144"/>
  <c r="GB144"/>
  <c r="GA144"/>
  <c r="FZ144"/>
  <c r="FY144"/>
  <c r="FX144"/>
  <c r="FW144"/>
  <c r="FV144"/>
  <c r="FU144"/>
  <c r="FT144"/>
  <c r="FS144"/>
  <c r="FR144"/>
  <c r="FQ144"/>
  <c r="FP144"/>
  <c r="FO144"/>
  <c r="FN144"/>
  <c r="FM144"/>
  <c r="FL144"/>
  <c r="FK144"/>
  <c r="FJ144"/>
  <c r="FI144"/>
  <c r="FH144"/>
  <c r="FG144"/>
  <c r="FF144"/>
  <c r="FE144"/>
  <c r="FD144"/>
  <c r="FC144"/>
  <c r="FB144"/>
  <c r="FA144"/>
  <c r="EZ144"/>
  <c r="EY144"/>
  <c r="EX144"/>
  <c r="EW144"/>
  <c r="EV144"/>
  <c r="EU144"/>
  <c r="ET144"/>
  <c r="ES144"/>
  <c r="ER144"/>
  <c r="EQ144"/>
  <c r="EP144"/>
  <c r="EO144"/>
  <c r="EN144"/>
  <c r="EM144"/>
  <c r="EL144"/>
  <c r="EK144"/>
  <c r="EJ144"/>
  <c r="EI144"/>
  <c r="EH144"/>
  <c r="EG144"/>
  <c r="EF144"/>
  <c r="EE144"/>
  <c r="ED144"/>
  <c r="EC144"/>
  <c r="EB144"/>
  <c r="EA144"/>
  <c r="DZ144"/>
  <c r="DY144"/>
  <c r="DX144"/>
  <c r="DW144"/>
  <c r="DV144"/>
  <c r="DU144"/>
  <c r="DT144"/>
  <c r="DS144"/>
  <c r="DR144"/>
  <c r="DQ144"/>
  <c r="DP144"/>
  <c r="DO144"/>
  <c r="DN144"/>
  <c r="DM144"/>
  <c r="DL144"/>
  <c r="DK144"/>
  <c r="DJ144"/>
  <c r="DI144"/>
  <c r="DH144"/>
  <c r="DG144"/>
  <c r="DF144"/>
  <c r="DE144"/>
  <c r="DD144"/>
  <c r="DC144"/>
  <c r="DB144"/>
  <c r="DA144"/>
  <c r="CZ144"/>
  <c r="CY144"/>
  <c r="CX144"/>
  <c r="CW144"/>
  <c r="CV144"/>
  <c r="CU144"/>
  <c r="CT144"/>
  <c r="CS144"/>
  <c r="CR144"/>
  <c r="CQ144"/>
  <c r="CP144"/>
  <c r="CO144"/>
  <c r="CN144"/>
  <c r="CM144"/>
  <c r="CL144"/>
  <c r="CK144"/>
  <c r="CJ144"/>
  <c r="CI144"/>
  <c r="CH144"/>
  <c r="CG144"/>
  <c r="CF144"/>
  <c r="CE144"/>
  <c r="CD144"/>
  <c r="CC144"/>
  <c r="CB144"/>
  <c r="CA144"/>
  <c r="BZ144"/>
  <c r="BY144"/>
  <c r="BX144"/>
  <c r="BW144"/>
  <c r="BV144"/>
  <c r="BU144"/>
  <c r="BT144"/>
  <c r="BS144"/>
  <c r="BR144"/>
  <c r="BQ144"/>
  <c r="BP144"/>
  <c r="BO144"/>
  <c r="BN144"/>
  <c r="BM144"/>
  <c r="BL144"/>
  <c r="BK144"/>
  <c r="BJ144"/>
  <c r="BI144"/>
  <c r="BH144"/>
  <c r="BG144"/>
  <c r="BF144"/>
  <c r="BE144"/>
  <c r="BD144"/>
  <c r="BC144"/>
  <c r="BB144"/>
  <c r="BA144"/>
  <c r="AZ144"/>
  <c r="AY144"/>
  <c r="AX144"/>
  <c r="AW144"/>
  <c r="AV144"/>
  <c r="AU144"/>
  <c r="AT144"/>
  <c r="AS144"/>
  <c r="AR144"/>
  <c r="AQ144"/>
  <c r="AP144"/>
  <c r="AO144"/>
  <c r="AN144"/>
  <c r="AM144"/>
  <c r="AL144"/>
  <c r="AK144"/>
  <c r="AJ144"/>
  <c r="AI144"/>
  <c r="AH144"/>
  <c r="AG144"/>
  <c r="AF144"/>
  <c r="AE144"/>
  <c r="AD144"/>
  <c r="AC144"/>
  <c r="AB144"/>
  <c r="AA144"/>
  <c r="Z144"/>
  <c r="Y144"/>
  <c r="X144"/>
  <c r="W144"/>
  <c r="V144"/>
  <c r="U144"/>
  <c r="T144"/>
  <c r="S144"/>
  <c r="R144"/>
  <c r="Q144"/>
  <c r="P144"/>
  <c r="O144"/>
  <c r="N144"/>
  <c r="M144"/>
  <c r="L144"/>
  <c r="K144"/>
  <c r="J144"/>
  <c r="I144"/>
  <c r="H144"/>
  <c r="G144"/>
  <c r="F144"/>
  <c r="E144"/>
  <c r="D144"/>
  <c r="C144"/>
  <c r="B144"/>
  <c r="A144"/>
  <c r="LP143"/>
  <c r="LO143"/>
  <c r="LN143"/>
  <c r="LM143"/>
  <c r="LL143"/>
  <c r="LK143"/>
  <c r="LJ143"/>
  <c r="LI143"/>
  <c r="LH143"/>
  <c r="LG143"/>
  <c r="LF143"/>
  <c r="LE143"/>
  <c r="LD143"/>
  <c r="LC143"/>
  <c r="LB143"/>
  <c r="LA143"/>
  <c r="KZ143"/>
  <c r="KY143"/>
  <c r="KX143"/>
  <c r="KW143"/>
  <c r="KV143"/>
  <c r="KU143"/>
  <c r="KT143"/>
  <c r="KS143"/>
  <c r="KR143"/>
  <c r="KQ143"/>
  <c r="KP143"/>
  <c r="KO143"/>
  <c r="KN143"/>
  <c r="KM143"/>
  <c r="KL143"/>
  <c r="KK143"/>
  <c r="KJ143"/>
  <c r="KI143"/>
  <c r="KH143"/>
  <c r="KG143"/>
  <c r="KF143"/>
  <c r="KE143"/>
  <c r="KD143"/>
  <c r="KC143"/>
  <c r="KB143"/>
  <c r="KA143"/>
  <c r="JZ143"/>
  <c r="JY143"/>
  <c r="JX143"/>
  <c r="JW143"/>
  <c r="JV143"/>
  <c r="JU143"/>
  <c r="JT143"/>
  <c r="JS143"/>
  <c r="JR143"/>
  <c r="JQ143"/>
  <c r="JP143"/>
  <c r="JO143"/>
  <c r="JN143"/>
  <c r="JM143"/>
  <c r="JL143"/>
  <c r="JK143"/>
  <c r="JJ143"/>
  <c r="JI143"/>
  <c r="JH143"/>
  <c r="JG143"/>
  <c r="JF143"/>
  <c r="JE143"/>
  <c r="JD143"/>
  <c r="JC143"/>
  <c r="JB143"/>
  <c r="JA143"/>
  <c r="IZ143"/>
  <c r="IY143"/>
  <c r="IX143"/>
  <c r="IW143"/>
  <c r="IV143"/>
  <c r="IU143"/>
  <c r="IT143"/>
  <c r="IS143"/>
  <c r="IR143"/>
  <c r="IQ143"/>
  <c r="IP143"/>
  <c r="IO143"/>
  <c r="IN143"/>
  <c r="IM143"/>
  <c r="IL143"/>
  <c r="IK143"/>
  <c r="IJ143"/>
  <c r="II143"/>
  <c r="IH143"/>
  <c r="IG143"/>
  <c r="IF143"/>
  <c r="IE143"/>
  <c r="ID143"/>
  <c r="IC143"/>
  <c r="IB143"/>
  <c r="IA143"/>
  <c r="HZ143"/>
  <c r="HY143"/>
  <c r="HX143"/>
  <c r="HW143"/>
  <c r="HV143"/>
  <c r="HU143"/>
  <c r="HT143"/>
  <c r="HS143"/>
  <c r="HR143"/>
  <c r="HQ143"/>
  <c r="HP143"/>
  <c r="HO143"/>
  <c r="HN143"/>
  <c r="HM143"/>
  <c r="HL143"/>
  <c r="HK143"/>
  <c r="HJ143"/>
  <c r="HI143"/>
  <c r="HH143"/>
  <c r="HG143"/>
  <c r="HF143"/>
  <c r="HE143"/>
  <c r="HD143"/>
  <c r="HC143"/>
  <c r="HB143"/>
  <c r="HA143"/>
  <c r="GZ143"/>
  <c r="GY143"/>
  <c r="GX143"/>
  <c r="GW143"/>
  <c r="GV143"/>
  <c r="GU143"/>
  <c r="GT143"/>
  <c r="GS143"/>
  <c r="GR143"/>
  <c r="GQ143"/>
  <c r="GP143"/>
  <c r="GO143"/>
  <c r="GN143"/>
  <c r="GM143"/>
  <c r="GL143"/>
  <c r="GK143"/>
  <c r="GJ143"/>
  <c r="GI143"/>
  <c r="GH143"/>
  <c r="GG143"/>
  <c r="GF143"/>
  <c r="GE143"/>
  <c r="GD143"/>
  <c r="GC143"/>
  <c r="GB143"/>
  <c r="GA143"/>
  <c r="FZ143"/>
  <c r="FY143"/>
  <c r="FX143"/>
  <c r="FW143"/>
  <c r="FV143"/>
  <c r="FU143"/>
  <c r="FT143"/>
  <c r="FS143"/>
  <c r="FR143"/>
  <c r="FQ143"/>
  <c r="FP143"/>
  <c r="FO143"/>
  <c r="FN143"/>
  <c r="FM143"/>
  <c r="FL143"/>
  <c r="FK143"/>
  <c r="FJ143"/>
  <c r="FI143"/>
  <c r="FH143"/>
  <c r="FG143"/>
  <c r="FF143"/>
  <c r="FE143"/>
  <c r="FD143"/>
  <c r="FC143"/>
  <c r="FB143"/>
  <c r="FA143"/>
  <c r="EZ143"/>
  <c r="EY143"/>
  <c r="EX143"/>
  <c r="EW143"/>
  <c r="EV143"/>
  <c r="EU143"/>
  <c r="ET143"/>
  <c r="ES143"/>
  <c r="ER143"/>
  <c r="EQ143"/>
  <c r="EP143"/>
  <c r="EO143"/>
  <c r="EN143"/>
  <c r="EM143"/>
  <c r="EL143"/>
  <c r="EK143"/>
  <c r="EJ143"/>
  <c r="EI143"/>
  <c r="EH143"/>
  <c r="EG143"/>
  <c r="EF143"/>
  <c r="EE143"/>
  <c r="ED143"/>
  <c r="EC143"/>
  <c r="EB143"/>
  <c r="EA143"/>
  <c r="DZ143"/>
  <c r="DY143"/>
  <c r="DX143"/>
  <c r="DW143"/>
  <c r="DV143"/>
  <c r="DU143"/>
  <c r="DT143"/>
  <c r="DS143"/>
  <c r="DR143"/>
  <c r="DQ143"/>
  <c r="DP143"/>
  <c r="DO143"/>
  <c r="DN143"/>
  <c r="DM143"/>
  <c r="DL143"/>
  <c r="DK143"/>
  <c r="DJ143"/>
  <c r="DI143"/>
  <c r="DH143"/>
  <c r="DG143"/>
  <c r="DF143"/>
  <c r="DE143"/>
  <c r="DD143"/>
  <c r="DC143"/>
  <c r="DB143"/>
  <c r="DA143"/>
  <c r="CZ143"/>
  <c r="CY143"/>
  <c r="CX143"/>
  <c r="CW143"/>
  <c r="CV143"/>
  <c r="CU143"/>
  <c r="CT143"/>
  <c r="CS143"/>
  <c r="CR143"/>
  <c r="CQ143"/>
  <c r="CP143"/>
  <c r="CO143"/>
  <c r="CN143"/>
  <c r="CM143"/>
  <c r="CL143"/>
  <c r="CK143"/>
  <c r="CJ143"/>
  <c r="CI143"/>
  <c r="CH143"/>
  <c r="CG143"/>
  <c r="CF143"/>
  <c r="CE143"/>
  <c r="CD143"/>
  <c r="CC143"/>
  <c r="CB143"/>
  <c r="CA143"/>
  <c r="BZ143"/>
  <c r="BY143"/>
  <c r="BX143"/>
  <c r="BW143"/>
  <c r="BV143"/>
  <c r="BU143"/>
  <c r="BT143"/>
  <c r="BS143"/>
  <c r="BR143"/>
  <c r="BQ143"/>
  <c r="BP143"/>
  <c r="BO143"/>
  <c r="BN143"/>
  <c r="BM143"/>
  <c r="BL143"/>
  <c r="BK143"/>
  <c r="BJ143"/>
  <c r="BI143"/>
  <c r="BH143"/>
  <c r="BG143"/>
  <c r="BF143"/>
  <c r="BE143"/>
  <c r="BD143"/>
  <c r="BC143"/>
  <c r="BB143"/>
  <c r="BA143"/>
  <c r="AZ143"/>
  <c r="AY143"/>
  <c r="AX143"/>
  <c r="AW143"/>
  <c r="AV143"/>
  <c r="AU143"/>
  <c r="AT143"/>
  <c r="AS143"/>
  <c r="AR143"/>
  <c r="AQ143"/>
  <c r="AP143"/>
  <c r="AO143"/>
  <c r="AN143"/>
  <c r="AM143"/>
  <c r="AL143"/>
  <c r="AK143"/>
  <c r="AJ143"/>
  <c r="AI143"/>
  <c r="AH143"/>
  <c r="AG143"/>
  <c r="AF143"/>
  <c r="AE143"/>
  <c r="AD143"/>
  <c r="AC143"/>
  <c r="AB143"/>
  <c r="AA143"/>
  <c r="Z143"/>
  <c r="Y143"/>
  <c r="X143"/>
  <c r="W143"/>
  <c r="V143"/>
  <c r="U143"/>
  <c r="T143"/>
  <c r="S143"/>
  <c r="R143"/>
  <c r="Q143"/>
  <c r="P143"/>
  <c r="O143"/>
  <c r="N143"/>
  <c r="M143"/>
  <c r="L143"/>
  <c r="K143"/>
  <c r="J143"/>
  <c r="I143"/>
  <c r="H143"/>
  <c r="G143"/>
  <c r="F143"/>
  <c r="E143"/>
  <c r="D143"/>
  <c r="C143"/>
  <c r="B143"/>
  <c r="A143"/>
  <c r="LP142"/>
  <c r="LO142"/>
  <c r="LN142"/>
  <c r="LM142"/>
  <c r="LL142"/>
  <c r="LK142"/>
  <c r="LJ142"/>
  <c r="LI142"/>
  <c r="LH142"/>
  <c r="LG142"/>
  <c r="LF142"/>
  <c r="LE142"/>
  <c r="LD142"/>
  <c r="LC142"/>
  <c r="LB142"/>
  <c r="LA142"/>
  <c r="KZ142"/>
  <c r="KY142"/>
  <c r="KX142"/>
  <c r="KW142"/>
  <c r="KV142"/>
  <c r="KU142"/>
  <c r="KT142"/>
  <c r="KS142"/>
  <c r="KR142"/>
  <c r="KQ142"/>
  <c r="KP142"/>
  <c r="KO142"/>
  <c r="KN142"/>
  <c r="KM142"/>
  <c r="KL142"/>
  <c r="KK142"/>
  <c r="KJ142"/>
  <c r="KI142"/>
  <c r="KH142"/>
  <c r="KG142"/>
  <c r="KF142"/>
  <c r="KE142"/>
  <c r="KD142"/>
  <c r="KC142"/>
  <c r="KB142"/>
  <c r="KA142"/>
  <c r="JZ142"/>
  <c r="JY142"/>
  <c r="JX142"/>
  <c r="JW142"/>
  <c r="JV142"/>
  <c r="JU142"/>
  <c r="JT142"/>
  <c r="JS142"/>
  <c r="JR142"/>
  <c r="JQ142"/>
  <c r="JP142"/>
  <c r="JO142"/>
  <c r="JN142"/>
  <c r="JM142"/>
  <c r="JL142"/>
  <c r="JK142"/>
  <c r="JJ142"/>
  <c r="JI142"/>
  <c r="JH142"/>
  <c r="JG142"/>
  <c r="JF142"/>
  <c r="JE142"/>
  <c r="JD142"/>
  <c r="JC142"/>
  <c r="JB142"/>
  <c r="JA142"/>
  <c r="IZ142"/>
  <c r="IY142"/>
  <c r="IX142"/>
  <c r="IW142"/>
  <c r="IV142"/>
  <c r="IU142"/>
  <c r="IT142"/>
  <c r="IS142"/>
  <c r="IR142"/>
  <c r="IQ142"/>
  <c r="IP142"/>
  <c r="IO142"/>
  <c r="IN142"/>
  <c r="IM142"/>
  <c r="IL142"/>
  <c r="IK142"/>
  <c r="IJ142"/>
  <c r="II142"/>
  <c r="IH142"/>
  <c r="IG142"/>
  <c r="IF142"/>
  <c r="IE142"/>
  <c r="ID142"/>
  <c r="IC142"/>
  <c r="IB142"/>
  <c r="IA142"/>
  <c r="HZ142"/>
  <c r="HY142"/>
  <c r="HX142"/>
  <c r="HW142"/>
  <c r="HV142"/>
  <c r="HU142"/>
  <c r="HT142"/>
  <c r="HS142"/>
  <c r="HR142"/>
  <c r="HQ142"/>
  <c r="HP142"/>
  <c r="HO142"/>
  <c r="HN142"/>
  <c r="HM142"/>
  <c r="HL142"/>
  <c r="HK142"/>
  <c r="HJ142"/>
  <c r="HI142"/>
  <c r="HH142"/>
  <c r="HG142"/>
  <c r="HF142"/>
  <c r="HE142"/>
  <c r="HD142"/>
  <c r="HC142"/>
  <c r="HB142"/>
  <c r="HA142"/>
  <c r="GZ142"/>
  <c r="GY142"/>
  <c r="GX142"/>
  <c r="GW142"/>
  <c r="GV142"/>
  <c r="GU142"/>
  <c r="GT142"/>
  <c r="GS142"/>
  <c r="GR142"/>
  <c r="GQ142"/>
  <c r="GP142"/>
  <c r="GO142"/>
  <c r="GN142"/>
  <c r="GM142"/>
  <c r="GL142"/>
  <c r="GK142"/>
  <c r="GJ142"/>
  <c r="GI142"/>
  <c r="GH142"/>
  <c r="GG142"/>
  <c r="GF142"/>
  <c r="GE142"/>
  <c r="GD142"/>
  <c r="GC142"/>
  <c r="GB142"/>
  <c r="GA142"/>
  <c r="FZ142"/>
  <c r="FY142"/>
  <c r="FX142"/>
  <c r="FW142"/>
  <c r="FV142"/>
  <c r="FU142"/>
  <c r="FT142"/>
  <c r="FS142"/>
  <c r="FR142"/>
  <c r="FQ142"/>
  <c r="FP142"/>
  <c r="FO142"/>
  <c r="FN142"/>
  <c r="FM142"/>
  <c r="FL142"/>
  <c r="FK142"/>
  <c r="FJ142"/>
  <c r="FI142"/>
  <c r="FH142"/>
  <c r="FG142"/>
  <c r="FF142"/>
  <c r="FE142"/>
  <c r="FD142"/>
  <c r="FC142"/>
  <c r="FB142"/>
  <c r="FA142"/>
  <c r="EZ142"/>
  <c r="EY142"/>
  <c r="EX142"/>
  <c r="EW142"/>
  <c r="EV142"/>
  <c r="EU142"/>
  <c r="ET142"/>
  <c r="ES142"/>
  <c r="ER142"/>
  <c r="EQ142"/>
  <c r="EP142"/>
  <c r="EO142"/>
  <c r="EN142"/>
  <c r="EM142"/>
  <c r="EL142"/>
  <c r="EK142"/>
  <c r="EJ142"/>
  <c r="EI142"/>
  <c r="EH142"/>
  <c r="EG142"/>
  <c r="EF142"/>
  <c r="EE142"/>
  <c r="ED142"/>
  <c r="EC142"/>
  <c r="EB142"/>
  <c r="EA142"/>
  <c r="DZ142"/>
  <c r="DY142"/>
  <c r="DX142"/>
  <c r="DW142"/>
  <c r="DV142"/>
  <c r="DU142"/>
  <c r="DT142"/>
  <c r="DS142"/>
  <c r="DR142"/>
  <c r="DQ142"/>
  <c r="DP142"/>
  <c r="DO142"/>
  <c r="DN142"/>
  <c r="DM142"/>
  <c r="DL142"/>
  <c r="DK142"/>
  <c r="DJ142"/>
  <c r="DI142"/>
  <c r="DH142"/>
  <c r="DG142"/>
  <c r="DF142"/>
  <c r="DE142"/>
  <c r="DD142"/>
  <c r="DC142"/>
  <c r="DB142"/>
  <c r="DA142"/>
  <c r="CZ142"/>
  <c r="CY142"/>
  <c r="CX142"/>
  <c r="CW142"/>
  <c r="CV142"/>
  <c r="CU142"/>
  <c r="CT142"/>
  <c r="CS142"/>
  <c r="CR142"/>
  <c r="CQ142"/>
  <c r="CP142"/>
  <c r="CO142"/>
  <c r="CN142"/>
  <c r="CM142"/>
  <c r="CL142"/>
  <c r="CK142"/>
  <c r="CJ142"/>
  <c r="CI142"/>
  <c r="CH142"/>
  <c r="CG142"/>
  <c r="CF142"/>
  <c r="CE142"/>
  <c r="CD142"/>
  <c r="CC142"/>
  <c r="CB142"/>
  <c r="CA142"/>
  <c r="BZ142"/>
  <c r="BY142"/>
  <c r="BX142"/>
  <c r="BW142"/>
  <c r="BV142"/>
  <c r="BU142"/>
  <c r="BT142"/>
  <c r="BS142"/>
  <c r="BR142"/>
  <c r="BQ142"/>
  <c r="BP142"/>
  <c r="BO142"/>
  <c r="BN142"/>
  <c r="BM142"/>
  <c r="BL142"/>
  <c r="BK142"/>
  <c r="BJ142"/>
  <c r="BI142"/>
  <c r="BH142"/>
  <c r="BG142"/>
  <c r="BF142"/>
  <c r="BE142"/>
  <c r="BD142"/>
  <c r="BC142"/>
  <c r="BB142"/>
  <c r="BA142"/>
  <c r="AZ142"/>
  <c r="AY142"/>
  <c r="AX142"/>
  <c r="AW142"/>
  <c r="AV142"/>
  <c r="AU142"/>
  <c r="AT142"/>
  <c r="AS142"/>
  <c r="AR142"/>
  <c r="AQ142"/>
  <c r="AP142"/>
  <c r="AO142"/>
  <c r="AN142"/>
  <c r="AM142"/>
  <c r="AL142"/>
  <c r="AK142"/>
  <c r="AJ142"/>
  <c r="AI142"/>
  <c r="AH142"/>
  <c r="AG142"/>
  <c r="AF142"/>
  <c r="AE142"/>
  <c r="AD142"/>
  <c r="AC142"/>
  <c r="AB142"/>
  <c r="AA142"/>
  <c r="Z142"/>
  <c r="Y142"/>
  <c r="X142"/>
  <c r="W142"/>
  <c r="V142"/>
  <c r="U142"/>
  <c r="T142"/>
  <c r="S142"/>
  <c r="R142"/>
  <c r="Q142"/>
  <c r="P142"/>
  <c r="O142"/>
  <c r="N142"/>
  <c r="M142"/>
  <c r="L142"/>
  <c r="K142"/>
  <c r="J142"/>
  <c r="I142"/>
  <c r="H142"/>
  <c r="G142"/>
  <c r="F142"/>
  <c r="E142"/>
  <c r="D142"/>
  <c r="C142"/>
  <c r="B142"/>
  <c r="A142"/>
  <c r="LP141"/>
  <c r="LO141"/>
  <c r="LN141"/>
  <c r="LM141"/>
  <c r="LL141"/>
  <c r="LK141"/>
  <c r="LJ141"/>
  <c r="LI141"/>
  <c r="LH141"/>
  <c r="LG141"/>
  <c r="LF141"/>
  <c r="LE141"/>
  <c r="LD141"/>
  <c r="LC141"/>
  <c r="LB141"/>
  <c r="LA141"/>
  <c r="KZ141"/>
  <c r="KY141"/>
  <c r="KX141"/>
  <c r="KW141"/>
  <c r="KV141"/>
  <c r="KU141"/>
  <c r="KT141"/>
  <c r="KS141"/>
  <c r="KR141"/>
  <c r="KQ141"/>
  <c r="KP141"/>
  <c r="KO141"/>
  <c r="KN141"/>
  <c r="KM141"/>
  <c r="KL141"/>
  <c r="KK141"/>
  <c r="KJ141"/>
  <c r="KI141"/>
  <c r="KH141"/>
  <c r="KG141"/>
  <c r="KF141"/>
  <c r="KE141"/>
  <c r="KD141"/>
  <c r="KC141"/>
  <c r="KB141"/>
  <c r="KA141"/>
  <c r="JZ141"/>
  <c r="JY141"/>
  <c r="JX141"/>
  <c r="JW141"/>
  <c r="JV141"/>
  <c r="JU141"/>
  <c r="JT141"/>
  <c r="JS141"/>
  <c r="JR141"/>
  <c r="JQ141"/>
  <c r="JP141"/>
  <c r="JO141"/>
  <c r="JN141"/>
  <c r="JM141"/>
  <c r="JL141"/>
  <c r="JK141"/>
  <c r="JJ141"/>
  <c r="JI141"/>
  <c r="JH141"/>
  <c r="JG141"/>
  <c r="JF141"/>
  <c r="JE141"/>
  <c r="JD141"/>
  <c r="JC141"/>
  <c r="JB141"/>
  <c r="JA141"/>
  <c r="IZ141"/>
  <c r="IY141"/>
  <c r="IX141"/>
  <c r="IW141"/>
  <c r="IV141"/>
  <c r="IU141"/>
  <c r="IT141"/>
  <c r="IS141"/>
  <c r="IR141"/>
  <c r="IQ141"/>
  <c r="IP141"/>
  <c r="IO141"/>
  <c r="IN141"/>
  <c r="IM141"/>
  <c r="IL141"/>
  <c r="IK141"/>
  <c r="IJ141"/>
  <c r="II141"/>
  <c r="IH141"/>
  <c r="IG141"/>
  <c r="IF141"/>
  <c r="IE141"/>
  <c r="ID141"/>
  <c r="IC141"/>
  <c r="IB141"/>
  <c r="IA141"/>
  <c r="HZ141"/>
  <c r="HY141"/>
  <c r="HX141"/>
  <c r="HW141"/>
  <c r="HV141"/>
  <c r="HU141"/>
  <c r="HT141"/>
  <c r="HS141"/>
  <c r="HR141"/>
  <c r="HQ141"/>
  <c r="HP141"/>
  <c r="HO141"/>
  <c r="HN141"/>
  <c r="HM141"/>
  <c r="HL141"/>
  <c r="HK141"/>
  <c r="HJ141"/>
  <c r="HI141"/>
  <c r="HH141"/>
  <c r="HG141"/>
  <c r="HF141"/>
  <c r="HE141"/>
  <c r="HD141"/>
  <c r="HC141"/>
  <c r="HB141"/>
  <c r="HA141"/>
  <c r="GZ141"/>
  <c r="GY141"/>
  <c r="GX141"/>
  <c r="GW141"/>
  <c r="GV141"/>
  <c r="GU141"/>
  <c r="GT141"/>
  <c r="GS141"/>
  <c r="GR141"/>
  <c r="GQ141"/>
  <c r="GP141"/>
  <c r="GO141"/>
  <c r="GN141"/>
  <c r="GM141"/>
  <c r="GL141"/>
  <c r="GK141"/>
  <c r="GJ141"/>
  <c r="GI141"/>
  <c r="GH141"/>
  <c r="GG141"/>
  <c r="GF141"/>
  <c r="GE141"/>
  <c r="GD141"/>
  <c r="GC141"/>
  <c r="GB141"/>
  <c r="GA141"/>
  <c r="FZ141"/>
  <c r="FY141"/>
  <c r="FX141"/>
  <c r="FW141"/>
  <c r="FV141"/>
  <c r="FU141"/>
  <c r="FT141"/>
  <c r="FS141"/>
  <c r="FR141"/>
  <c r="FQ141"/>
  <c r="FP141"/>
  <c r="FO141"/>
  <c r="FN141"/>
  <c r="FM141"/>
  <c r="FL141"/>
  <c r="FK141"/>
  <c r="FJ141"/>
  <c r="FI141"/>
  <c r="FH141"/>
  <c r="FG141"/>
  <c r="FF141"/>
  <c r="FE141"/>
  <c r="FD141"/>
  <c r="FC141"/>
  <c r="FB141"/>
  <c r="FA141"/>
  <c r="EZ141"/>
  <c r="EY141"/>
  <c r="EX141"/>
  <c r="EW141"/>
  <c r="EV141"/>
  <c r="EU141"/>
  <c r="ET141"/>
  <c r="ES141"/>
  <c r="ER141"/>
  <c r="EQ141"/>
  <c r="EP141"/>
  <c r="EO141"/>
  <c r="EN141"/>
  <c r="EM141"/>
  <c r="EL141"/>
  <c r="EK141"/>
  <c r="EJ141"/>
  <c r="EI141"/>
  <c r="EH141"/>
  <c r="EG141"/>
  <c r="EF141"/>
  <c r="EE141"/>
  <c r="ED141"/>
  <c r="EC141"/>
  <c r="EB141"/>
  <c r="EA141"/>
  <c r="DZ141"/>
  <c r="DY141"/>
  <c r="DX141"/>
  <c r="DW141"/>
  <c r="DV141"/>
  <c r="DU141"/>
  <c r="DT141"/>
  <c r="DS141"/>
  <c r="DR141"/>
  <c r="DQ141"/>
  <c r="DP141"/>
  <c r="DO141"/>
  <c r="DN141"/>
  <c r="DM141"/>
  <c r="DL141"/>
  <c r="DK141"/>
  <c r="DJ141"/>
  <c r="DI141"/>
  <c r="DH141"/>
  <c r="DG141"/>
  <c r="DF141"/>
  <c r="DE141"/>
  <c r="DD141"/>
  <c r="DC141"/>
  <c r="DB141"/>
  <c r="DA141"/>
  <c r="CZ141"/>
  <c r="CY141"/>
  <c r="CX141"/>
  <c r="CW141"/>
  <c r="CV141"/>
  <c r="CU141"/>
  <c r="CT141"/>
  <c r="CS141"/>
  <c r="CR141"/>
  <c r="CQ141"/>
  <c r="CP141"/>
  <c r="CO141"/>
  <c r="CN141"/>
  <c r="CM141"/>
  <c r="CL141"/>
  <c r="CK141"/>
  <c r="CJ141"/>
  <c r="CI141"/>
  <c r="CH141"/>
  <c r="CG141"/>
  <c r="CF141"/>
  <c r="CE141"/>
  <c r="CD141"/>
  <c r="CC141"/>
  <c r="CB141"/>
  <c r="CA141"/>
  <c r="BZ141"/>
  <c r="BY141"/>
  <c r="BX141"/>
  <c r="BW141"/>
  <c r="BV141"/>
  <c r="BU141"/>
  <c r="BT141"/>
  <c r="BS141"/>
  <c r="BR141"/>
  <c r="BQ141"/>
  <c r="BP141"/>
  <c r="BO141"/>
  <c r="BN141"/>
  <c r="BM141"/>
  <c r="BL141"/>
  <c r="BK141"/>
  <c r="BJ141"/>
  <c r="BI141"/>
  <c r="BH141"/>
  <c r="BG141"/>
  <c r="BF141"/>
  <c r="BE141"/>
  <c r="BD141"/>
  <c r="BC141"/>
  <c r="BB141"/>
  <c r="BA141"/>
  <c r="AZ141"/>
  <c r="AY141"/>
  <c r="AX141"/>
  <c r="AW141"/>
  <c r="AV141"/>
  <c r="AU141"/>
  <c r="AT141"/>
  <c r="AS141"/>
  <c r="AR141"/>
  <c r="AQ141"/>
  <c r="AP141"/>
  <c r="AO141"/>
  <c r="AN141"/>
  <c r="AM141"/>
  <c r="AL141"/>
  <c r="AK141"/>
  <c r="AJ141"/>
  <c r="AI141"/>
  <c r="AH141"/>
  <c r="AG141"/>
  <c r="AF141"/>
  <c r="AE141"/>
  <c r="AD141"/>
  <c r="AC141"/>
  <c r="AB141"/>
  <c r="AA141"/>
  <c r="Z141"/>
  <c r="Y141"/>
  <c r="X141"/>
  <c r="W141"/>
  <c r="V141"/>
  <c r="U141"/>
  <c r="T141"/>
  <c r="S141"/>
  <c r="R141"/>
  <c r="Q141"/>
  <c r="P141"/>
  <c r="O141"/>
  <c r="N141"/>
  <c r="M141"/>
  <c r="L141"/>
  <c r="K141"/>
  <c r="J141"/>
  <c r="I141"/>
  <c r="H141"/>
  <c r="G141"/>
  <c r="F141"/>
  <c r="E141"/>
  <c r="D141"/>
  <c r="C141"/>
  <c r="B141"/>
  <c r="A141"/>
  <c r="LP140"/>
  <c r="LO140"/>
  <c r="LN140"/>
  <c r="LM140"/>
  <c r="LL140"/>
  <c r="LK140"/>
  <c r="LJ140"/>
  <c r="LI140"/>
  <c r="LH140"/>
  <c r="LG140"/>
  <c r="LF140"/>
  <c r="LE140"/>
  <c r="LD140"/>
  <c r="LC140"/>
  <c r="LB140"/>
  <c r="LA140"/>
  <c r="KZ140"/>
  <c r="KY140"/>
  <c r="KX140"/>
  <c r="KW140"/>
  <c r="KV140"/>
  <c r="KU140"/>
  <c r="KT140"/>
  <c r="KS140"/>
  <c r="KR140"/>
  <c r="KQ140"/>
  <c r="KP140"/>
  <c r="KO140"/>
  <c r="KN140"/>
  <c r="KM140"/>
  <c r="KL140"/>
  <c r="KK140"/>
  <c r="KJ140"/>
  <c r="KI140"/>
  <c r="KH140"/>
  <c r="KG140"/>
  <c r="KF140"/>
  <c r="KE140"/>
  <c r="KD140"/>
  <c r="KC140"/>
  <c r="KB140"/>
  <c r="KA140"/>
  <c r="JZ140"/>
  <c r="JY140"/>
  <c r="JX140"/>
  <c r="JW140"/>
  <c r="JV140"/>
  <c r="JU140"/>
  <c r="JT140"/>
  <c r="JS140"/>
  <c r="JR140"/>
  <c r="JQ140"/>
  <c r="JP140"/>
  <c r="JO140"/>
  <c r="JN140"/>
  <c r="JM140"/>
  <c r="JL140"/>
  <c r="JK140"/>
  <c r="JJ140"/>
  <c r="JI140"/>
  <c r="JH140"/>
  <c r="JG140"/>
  <c r="JF140"/>
  <c r="JE140"/>
  <c r="JD140"/>
  <c r="JC140"/>
  <c r="JB140"/>
  <c r="JA140"/>
  <c r="IZ140"/>
  <c r="IY140"/>
  <c r="IX140"/>
  <c r="IW140"/>
  <c r="IV140"/>
  <c r="IU140"/>
  <c r="IT140"/>
  <c r="IS140"/>
  <c r="IR140"/>
  <c r="IQ140"/>
  <c r="IP140"/>
  <c r="IO140"/>
  <c r="IN140"/>
  <c r="IM140"/>
  <c r="IL140"/>
  <c r="IK140"/>
  <c r="IJ140"/>
  <c r="II140"/>
  <c r="IH140"/>
  <c r="IG140"/>
  <c r="IF140"/>
  <c r="IE140"/>
  <c r="ID140"/>
  <c r="IC140"/>
  <c r="IB140"/>
  <c r="IA140"/>
  <c r="HZ140"/>
  <c r="HY140"/>
  <c r="HX140"/>
  <c r="HW140"/>
  <c r="HV140"/>
  <c r="HU140"/>
  <c r="HT140"/>
  <c r="HS140"/>
  <c r="HR140"/>
  <c r="HQ140"/>
  <c r="HP140"/>
  <c r="HO140"/>
  <c r="HN140"/>
  <c r="HM140"/>
  <c r="HL140"/>
  <c r="HK140"/>
  <c r="HJ140"/>
  <c r="HI140"/>
  <c r="HH140"/>
  <c r="HG140"/>
  <c r="HF140"/>
  <c r="HE140"/>
  <c r="HD140"/>
  <c r="HC140"/>
  <c r="HB140"/>
  <c r="HA140"/>
  <c r="GZ140"/>
  <c r="GY140"/>
  <c r="GX140"/>
  <c r="GW140"/>
  <c r="GV140"/>
  <c r="GU140"/>
  <c r="GT140"/>
  <c r="GS140"/>
  <c r="GR140"/>
  <c r="GQ140"/>
  <c r="GP140"/>
  <c r="GO140"/>
  <c r="GN140"/>
  <c r="GM140"/>
  <c r="GL140"/>
  <c r="GK140"/>
  <c r="GJ140"/>
  <c r="GI140"/>
  <c r="GH140"/>
  <c r="GG140"/>
  <c r="GF140"/>
  <c r="GE140"/>
  <c r="GD140"/>
  <c r="GC140"/>
  <c r="GB140"/>
  <c r="GA140"/>
  <c r="FZ140"/>
  <c r="FY140"/>
  <c r="FX140"/>
  <c r="FW140"/>
  <c r="FV140"/>
  <c r="FU140"/>
  <c r="FT140"/>
  <c r="FS140"/>
  <c r="FR140"/>
  <c r="FQ140"/>
  <c r="FP140"/>
  <c r="FO140"/>
  <c r="FN140"/>
  <c r="FM140"/>
  <c r="FL140"/>
  <c r="FK140"/>
  <c r="FJ140"/>
  <c r="FI140"/>
  <c r="FH140"/>
  <c r="FG140"/>
  <c r="FF140"/>
  <c r="FE140"/>
  <c r="FD140"/>
  <c r="FC140"/>
  <c r="FB140"/>
  <c r="FA140"/>
  <c r="EZ140"/>
  <c r="EY140"/>
  <c r="EX140"/>
  <c r="EW140"/>
  <c r="EV140"/>
  <c r="EU140"/>
  <c r="ET140"/>
  <c r="ES140"/>
  <c r="ER140"/>
  <c r="EQ140"/>
  <c r="EP140"/>
  <c r="EO140"/>
  <c r="EN140"/>
  <c r="EM140"/>
  <c r="EL140"/>
  <c r="EK140"/>
  <c r="EJ140"/>
  <c r="EI140"/>
  <c r="EH140"/>
  <c r="EG140"/>
  <c r="EF140"/>
  <c r="EE140"/>
  <c r="ED140"/>
  <c r="EC140"/>
  <c r="EB140"/>
  <c r="EA140"/>
  <c r="DZ140"/>
  <c r="DY140"/>
  <c r="DX140"/>
  <c r="DW140"/>
  <c r="DV140"/>
  <c r="DU140"/>
  <c r="DT140"/>
  <c r="DS140"/>
  <c r="DR140"/>
  <c r="DQ140"/>
  <c r="DP140"/>
  <c r="DO140"/>
  <c r="DN140"/>
  <c r="DM140"/>
  <c r="DL140"/>
  <c r="DK140"/>
  <c r="DJ140"/>
  <c r="DI140"/>
  <c r="DH140"/>
  <c r="DG140"/>
  <c r="DF140"/>
  <c r="DE140"/>
  <c r="DD140"/>
  <c r="DC140"/>
  <c r="DB140"/>
  <c r="DA140"/>
  <c r="CZ140"/>
  <c r="CY140"/>
  <c r="CX140"/>
  <c r="CW140"/>
  <c r="CV140"/>
  <c r="CU140"/>
  <c r="CT140"/>
  <c r="CS140"/>
  <c r="CR140"/>
  <c r="CQ140"/>
  <c r="CP140"/>
  <c r="CO140"/>
  <c r="CN140"/>
  <c r="CM140"/>
  <c r="CL140"/>
  <c r="CK140"/>
  <c r="CJ140"/>
  <c r="CI140"/>
  <c r="CH140"/>
  <c r="CG140"/>
  <c r="CF140"/>
  <c r="CE140"/>
  <c r="CD140"/>
  <c r="CC140"/>
  <c r="CB140"/>
  <c r="CA140"/>
  <c r="BZ140"/>
  <c r="BY140"/>
  <c r="BX140"/>
  <c r="BW140"/>
  <c r="BV140"/>
  <c r="BU140"/>
  <c r="BT140"/>
  <c r="BS140"/>
  <c r="BR140"/>
  <c r="BQ140"/>
  <c r="BP140"/>
  <c r="BO140"/>
  <c r="BN140"/>
  <c r="BM140"/>
  <c r="BL140"/>
  <c r="BK140"/>
  <c r="BJ140"/>
  <c r="BI140"/>
  <c r="BH140"/>
  <c r="BG140"/>
  <c r="BF140"/>
  <c r="BE140"/>
  <c r="BD140"/>
  <c r="BC140"/>
  <c r="BB140"/>
  <c r="BA140"/>
  <c r="AZ140"/>
  <c r="AY140"/>
  <c r="AX140"/>
  <c r="AW140"/>
  <c r="AV140"/>
  <c r="AU140"/>
  <c r="AT140"/>
  <c r="AS140"/>
  <c r="AR140"/>
  <c r="AQ140"/>
  <c r="AP140"/>
  <c r="AO140"/>
  <c r="AN140"/>
  <c r="AM140"/>
  <c r="AL140"/>
  <c r="AK140"/>
  <c r="AJ140"/>
  <c r="AI140"/>
  <c r="AH140"/>
  <c r="AG140"/>
  <c r="AF140"/>
  <c r="AE140"/>
  <c r="AD140"/>
  <c r="AC140"/>
  <c r="AB140"/>
  <c r="AA140"/>
  <c r="Z140"/>
  <c r="Y140"/>
  <c r="X140"/>
  <c r="W140"/>
  <c r="V140"/>
  <c r="U140"/>
  <c r="T140"/>
  <c r="S140"/>
  <c r="R140"/>
  <c r="Q140"/>
  <c r="P140"/>
  <c r="O140"/>
  <c r="N140"/>
  <c r="M140"/>
  <c r="L140"/>
  <c r="K140"/>
  <c r="J140"/>
  <c r="I140"/>
  <c r="H140"/>
  <c r="G140"/>
  <c r="F140"/>
  <c r="E140"/>
  <c r="D140"/>
  <c r="C140"/>
  <c r="B140"/>
  <c r="A140"/>
  <c r="LP139"/>
  <c r="LO139"/>
  <c r="LN139"/>
  <c r="LM139"/>
  <c r="LL139"/>
  <c r="LK139"/>
  <c r="LJ139"/>
  <c r="LI139"/>
  <c r="LH139"/>
  <c r="LG139"/>
  <c r="LF139"/>
  <c r="LE139"/>
  <c r="LD139"/>
  <c r="LC139"/>
  <c r="LB139"/>
  <c r="LA139"/>
  <c r="KZ139"/>
  <c r="KY139"/>
  <c r="KX139"/>
  <c r="KW139"/>
  <c r="KV139"/>
  <c r="KU139"/>
  <c r="KT139"/>
  <c r="KS139"/>
  <c r="KR139"/>
  <c r="KQ139"/>
  <c r="KP139"/>
  <c r="KO139"/>
  <c r="KN139"/>
  <c r="KM139"/>
  <c r="KL139"/>
  <c r="KK139"/>
  <c r="KJ139"/>
  <c r="KI139"/>
  <c r="KH139"/>
  <c r="KG139"/>
  <c r="KF139"/>
  <c r="KE139"/>
  <c r="KD139"/>
  <c r="KC139"/>
  <c r="KB139"/>
  <c r="KA139"/>
  <c r="JZ139"/>
  <c r="JY139"/>
  <c r="JX139"/>
  <c r="JW139"/>
  <c r="JV139"/>
  <c r="JU139"/>
  <c r="JT139"/>
  <c r="JS139"/>
  <c r="JR139"/>
  <c r="JQ139"/>
  <c r="JP139"/>
  <c r="JO139"/>
  <c r="JN139"/>
  <c r="JM139"/>
  <c r="JL139"/>
  <c r="JK139"/>
  <c r="JJ139"/>
  <c r="JI139"/>
  <c r="JH139"/>
  <c r="JG139"/>
  <c r="JF139"/>
  <c r="JE139"/>
  <c r="JD139"/>
  <c r="JC139"/>
  <c r="JB139"/>
  <c r="JA139"/>
  <c r="IZ139"/>
  <c r="IY139"/>
  <c r="IX139"/>
  <c r="IW139"/>
  <c r="IV139"/>
  <c r="IU139"/>
  <c r="IT139"/>
  <c r="IS139"/>
  <c r="IR139"/>
  <c r="IQ139"/>
  <c r="IP139"/>
  <c r="IO139"/>
  <c r="IN139"/>
  <c r="IM139"/>
  <c r="IL139"/>
  <c r="IK139"/>
  <c r="IJ139"/>
  <c r="II139"/>
  <c r="IH139"/>
  <c r="IG139"/>
  <c r="IF139"/>
  <c r="IE139"/>
  <c r="ID139"/>
  <c r="IC139"/>
  <c r="IB139"/>
  <c r="IA139"/>
  <c r="HZ139"/>
  <c r="HY139"/>
  <c r="HX139"/>
  <c r="HW139"/>
  <c r="HV139"/>
  <c r="HU139"/>
  <c r="HT139"/>
  <c r="HS139"/>
  <c r="HR139"/>
  <c r="HQ139"/>
  <c r="HP139"/>
  <c r="HO139"/>
  <c r="HN139"/>
  <c r="HM139"/>
  <c r="HL139"/>
  <c r="HK139"/>
  <c r="HJ139"/>
  <c r="HI139"/>
  <c r="HH139"/>
  <c r="HG139"/>
  <c r="HF139"/>
  <c r="HE139"/>
  <c r="HD139"/>
  <c r="HC139"/>
  <c r="HB139"/>
  <c r="HA139"/>
  <c r="GZ139"/>
  <c r="GY139"/>
  <c r="GX139"/>
  <c r="GW139"/>
  <c r="GV139"/>
  <c r="GU139"/>
  <c r="GT139"/>
  <c r="GS139"/>
  <c r="GR139"/>
  <c r="GQ139"/>
  <c r="GP139"/>
  <c r="GO139"/>
  <c r="GN139"/>
  <c r="GM139"/>
  <c r="GL139"/>
  <c r="GK139"/>
  <c r="GJ139"/>
  <c r="GI139"/>
  <c r="GH139"/>
  <c r="GG139"/>
  <c r="GF139"/>
  <c r="GE139"/>
  <c r="GD139"/>
  <c r="GC139"/>
  <c r="GB139"/>
  <c r="GA139"/>
  <c r="FZ139"/>
  <c r="FY139"/>
  <c r="FX139"/>
  <c r="FW139"/>
  <c r="FV139"/>
  <c r="FU139"/>
  <c r="FT139"/>
  <c r="FS139"/>
  <c r="FR139"/>
  <c r="FQ139"/>
  <c r="FP139"/>
  <c r="FO139"/>
  <c r="FN139"/>
  <c r="FM139"/>
  <c r="FL139"/>
  <c r="FK139"/>
  <c r="FJ139"/>
  <c r="FI139"/>
  <c r="FH139"/>
  <c r="FG139"/>
  <c r="FF139"/>
  <c r="FE139"/>
  <c r="FD139"/>
  <c r="FC139"/>
  <c r="FB139"/>
  <c r="FA139"/>
  <c r="EZ139"/>
  <c r="EY139"/>
  <c r="EX139"/>
  <c r="EW139"/>
  <c r="EV139"/>
  <c r="EU139"/>
  <c r="ET139"/>
  <c r="ES139"/>
  <c r="ER139"/>
  <c r="EQ139"/>
  <c r="EP139"/>
  <c r="EO139"/>
  <c r="EN139"/>
  <c r="EM139"/>
  <c r="EL139"/>
  <c r="EK139"/>
  <c r="EJ139"/>
  <c r="EI139"/>
  <c r="EH139"/>
  <c r="EG139"/>
  <c r="EF139"/>
  <c r="EE139"/>
  <c r="ED139"/>
  <c r="EC139"/>
  <c r="EB139"/>
  <c r="EA139"/>
  <c r="DZ139"/>
  <c r="DY139"/>
  <c r="DX139"/>
  <c r="DW139"/>
  <c r="DV139"/>
  <c r="DU139"/>
  <c r="DT139"/>
  <c r="DS139"/>
  <c r="DR139"/>
  <c r="DQ139"/>
  <c r="DP139"/>
  <c r="DO139"/>
  <c r="DN139"/>
  <c r="DM139"/>
  <c r="DL139"/>
  <c r="DK139"/>
  <c r="DJ139"/>
  <c r="DI139"/>
  <c r="DH139"/>
  <c r="DG139"/>
  <c r="DF139"/>
  <c r="DE139"/>
  <c r="DD139"/>
  <c r="DC139"/>
  <c r="DB139"/>
  <c r="DA139"/>
  <c r="CZ139"/>
  <c r="CY139"/>
  <c r="CX139"/>
  <c r="CW139"/>
  <c r="CV139"/>
  <c r="CU139"/>
  <c r="CT139"/>
  <c r="CS139"/>
  <c r="CR139"/>
  <c r="CQ139"/>
  <c r="CP139"/>
  <c r="CO139"/>
  <c r="CN139"/>
  <c r="CM139"/>
  <c r="CL139"/>
  <c r="CK139"/>
  <c r="CJ139"/>
  <c r="CI139"/>
  <c r="CH139"/>
  <c r="CG139"/>
  <c r="CF139"/>
  <c r="CE139"/>
  <c r="CD139"/>
  <c r="CC139"/>
  <c r="CB139"/>
  <c r="CA139"/>
  <c r="BZ139"/>
  <c r="BY139"/>
  <c r="BX139"/>
  <c r="BW139"/>
  <c r="BV139"/>
  <c r="BU139"/>
  <c r="BT139"/>
  <c r="BS139"/>
  <c r="BR139"/>
  <c r="BQ139"/>
  <c r="BP139"/>
  <c r="BO139"/>
  <c r="BN139"/>
  <c r="BM139"/>
  <c r="BL139"/>
  <c r="BK139"/>
  <c r="BJ139"/>
  <c r="BI139"/>
  <c r="BH139"/>
  <c r="BG139"/>
  <c r="BF139"/>
  <c r="BE139"/>
  <c r="BD139"/>
  <c r="BC139"/>
  <c r="BB139"/>
  <c r="BA139"/>
  <c r="AZ139"/>
  <c r="AY139"/>
  <c r="AX139"/>
  <c r="AW139"/>
  <c r="AV139"/>
  <c r="AU139"/>
  <c r="AT139"/>
  <c r="AS139"/>
  <c r="AR139"/>
  <c r="AQ139"/>
  <c r="AP139"/>
  <c r="AO139"/>
  <c r="AN139"/>
  <c r="AM139"/>
  <c r="AL139"/>
  <c r="AK139"/>
  <c r="AJ139"/>
  <c r="AI139"/>
  <c r="AH139"/>
  <c r="AG139"/>
  <c r="AF139"/>
  <c r="AE139"/>
  <c r="AD139"/>
  <c r="AC139"/>
  <c r="AB139"/>
  <c r="AA139"/>
  <c r="Z139"/>
  <c r="Y139"/>
  <c r="X139"/>
  <c r="W139"/>
  <c r="V139"/>
  <c r="U139"/>
  <c r="T139"/>
  <c r="S139"/>
  <c r="R139"/>
  <c r="Q139"/>
  <c r="P139"/>
  <c r="O139"/>
  <c r="N139"/>
  <c r="M139"/>
  <c r="L139"/>
  <c r="K139"/>
  <c r="J139"/>
  <c r="I139"/>
  <c r="H139"/>
  <c r="G139"/>
  <c r="F139"/>
  <c r="E139"/>
  <c r="D139"/>
  <c r="C139"/>
  <c r="B139"/>
  <c r="A139"/>
  <c r="LP138"/>
  <c r="LO138"/>
  <c r="LN138"/>
  <c r="LM138"/>
  <c r="LL138"/>
  <c r="LK138"/>
  <c r="LJ138"/>
  <c r="LI138"/>
  <c r="LH138"/>
  <c r="LG138"/>
  <c r="LF138"/>
  <c r="LE138"/>
  <c r="LD138"/>
  <c r="LC138"/>
  <c r="LB138"/>
  <c r="LA138"/>
  <c r="KZ138"/>
  <c r="KY138"/>
  <c r="KX138"/>
  <c r="KW138"/>
  <c r="KV138"/>
  <c r="KU138"/>
  <c r="KT138"/>
  <c r="KS138"/>
  <c r="KR138"/>
  <c r="KQ138"/>
  <c r="KP138"/>
  <c r="KO138"/>
  <c r="KN138"/>
  <c r="KM138"/>
  <c r="KL138"/>
  <c r="KK138"/>
  <c r="KJ138"/>
  <c r="KI138"/>
  <c r="KH138"/>
  <c r="KG138"/>
  <c r="KF138"/>
  <c r="KE138"/>
  <c r="KD138"/>
  <c r="KC138"/>
  <c r="KB138"/>
  <c r="KA138"/>
  <c r="JZ138"/>
  <c r="JY138"/>
  <c r="JX138"/>
  <c r="JW138"/>
  <c r="JV138"/>
  <c r="JU138"/>
  <c r="JT138"/>
  <c r="JS138"/>
  <c r="JR138"/>
  <c r="JQ138"/>
  <c r="JP138"/>
  <c r="JO138"/>
  <c r="JN138"/>
  <c r="JM138"/>
  <c r="JL138"/>
  <c r="JK138"/>
  <c r="JJ138"/>
  <c r="JI138"/>
  <c r="JH138"/>
  <c r="JG138"/>
  <c r="JF138"/>
  <c r="JE138"/>
  <c r="JD138"/>
  <c r="JC138"/>
  <c r="JB138"/>
  <c r="JA138"/>
  <c r="IZ138"/>
  <c r="IY138"/>
  <c r="IX138"/>
  <c r="IW138"/>
  <c r="IV138"/>
  <c r="IU138"/>
  <c r="IT138"/>
  <c r="IS138"/>
  <c r="IR138"/>
  <c r="IQ138"/>
  <c r="IP138"/>
  <c r="IO138"/>
  <c r="IN138"/>
  <c r="IM138"/>
  <c r="IL138"/>
  <c r="IK138"/>
  <c r="IJ138"/>
  <c r="II138"/>
  <c r="IH138"/>
  <c r="IG138"/>
  <c r="IF138"/>
  <c r="IE138"/>
  <c r="ID138"/>
  <c r="IC138"/>
  <c r="IB138"/>
  <c r="IA138"/>
  <c r="HZ138"/>
  <c r="HY138"/>
  <c r="HX138"/>
  <c r="HW138"/>
  <c r="HV138"/>
  <c r="HU138"/>
  <c r="HT138"/>
  <c r="HS138"/>
  <c r="HR138"/>
  <c r="HQ138"/>
  <c r="HP138"/>
  <c r="HO138"/>
  <c r="HN138"/>
  <c r="HM138"/>
  <c r="HL138"/>
  <c r="HK138"/>
  <c r="HJ138"/>
  <c r="HI138"/>
  <c r="HH138"/>
  <c r="HG138"/>
  <c r="HF138"/>
  <c r="HE138"/>
  <c r="HD138"/>
  <c r="HC138"/>
  <c r="HB138"/>
  <c r="HA138"/>
  <c r="GZ138"/>
  <c r="GY138"/>
  <c r="GX138"/>
  <c r="GW138"/>
  <c r="GV138"/>
  <c r="GU138"/>
  <c r="GT138"/>
  <c r="GS138"/>
  <c r="GR138"/>
  <c r="GQ138"/>
  <c r="GP138"/>
  <c r="GO138"/>
  <c r="GN138"/>
  <c r="GM138"/>
  <c r="GL138"/>
  <c r="GK138"/>
  <c r="GJ138"/>
  <c r="GI138"/>
  <c r="GH138"/>
  <c r="GG138"/>
  <c r="GF138"/>
  <c r="GE138"/>
  <c r="GD138"/>
  <c r="GC138"/>
  <c r="GB138"/>
  <c r="GA138"/>
  <c r="FZ138"/>
  <c r="FY138"/>
  <c r="FX138"/>
  <c r="FW138"/>
  <c r="FV138"/>
  <c r="FU138"/>
  <c r="FT138"/>
  <c r="FS138"/>
  <c r="FR138"/>
  <c r="FQ138"/>
  <c r="FP138"/>
  <c r="FO138"/>
  <c r="FN138"/>
  <c r="FM138"/>
  <c r="FL138"/>
  <c r="FK138"/>
  <c r="FJ138"/>
  <c r="FI138"/>
  <c r="FH138"/>
  <c r="FG138"/>
  <c r="FF138"/>
  <c r="FE138"/>
  <c r="FD138"/>
  <c r="FC138"/>
  <c r="FB138"/>
  <c r="FA138"/>
  <c r="EZ138"/>
  <c r="EY138"/>
  <c r="EX138"/>
  <c r="EW138"/>
  <c r="EV138"/>
  <c r="EU138"/>
  <c r="ET138"/>
  <c r="ES138"/>
  <c r="ER138"/>
  <c r="EQ138"/>
  <c r="EP138"/>
  <c r="EO138"/>
  <c r="EN138"/>
  <c r="EM138"/>
  <c r="EL138"/>
  <c r="EK138"/>
  <c r="EJ138"/>
  <c r="EI138"/>
  <c r="EH138"/>
  <c r="EG138"/>
  <c r="EF138"/>
  <c r="EE138"/>
  <c r="ED138"/>
  <c r="EC138"/>
  <c r="EB138"/>
  <c r="EA138"/>
  <c r="DZ138"/>
  <c r="DY138"/>
  <c r="DX138"/>
  <c r="DW138"/>
  <c r="DV138"/>
  <c r="DU138"/>
  <c r="DT138"/>
  <c r="DS138"/>
  <c r="DR138"/>
  <c r="DQ138"/>
  <c r="DP138"/>
  <c r="DO138"/>
  <c r="DN138"/>
  <c r="DM138"/>
  <c r="DL138"/>
  <c r="DK138"/>
  <c r="DJ138"/>
  <c r="DI138"/>
  <c r="DH138"/>
  <c r="DG138"/>
  <c r="DF138"/>
  <c r="DE138"/>
  <c r="DD138"/>
  <c r="DC138"/>
  <c r="DB138"/>
  <c r="DA138"/>
  <c r="CZ138"/>
  <c r="CY138"/>
  <c r="CX138"/>
  <c r="CW138"/>
  <c r="CV138"/>
  <c r="CU138"/>
  <c r="CT138"/>
  <c r="CS138"/>
  <c r="CR138"/>
  <c r="CQ138"/>
  <c r="CP138"/>
  <c r="CO138"/>
  <c r="CN138"/>
  <c r="CM138"/>
  <c r="CL138"/>
  <c r="CK138"/>
  <c r="CJ138"/>
  <c r="CI138"/>
  <c r="CH138"/>
  <c r="CG138"/>
  <c r="CF138"/>
  <c r="CE138"/>
  <c r="CD138"/>
  <c r="CC138"/>
  <c r="CB138"/>
  <c r="CA138"/>
  <c r="BZ138"/>
  <c r="BY138"/>
  <c r="BX138"/>
  <c r="BW138"/>
  <c r="BV138"/>
  <c r="BU138"/>
  <c r="BT138"/>
  <c r="BS138"/>
  <c r="BR138"/>
  <c r="BQ138"/>
  <c r="BP138"/>
  <c r="BO138"/>
  <c r="BN138"/>
  <c r="BM138"/>
  <c r="BL138"/>
  <c r="BK138"/>
  <c r="BJ138"/>
  <c r="BI138"/>
  <c r="BH138"/>
  <c r="BG138"/>
  <c r="BF138"/>
  <c r="BE138"/>
  <c r="BD138"/>
  <c r="BC138"/>
  <c r="BB138"/>
  <c r="BA138"/>
  <c r="AZ138"/>
  <c r="AY138"/>
  <c r="AX138"/>
  <c r="AW138"/>
  <c r="AV138"/>
  <c r="AU138"/>
  <c r="AT138"/>
  <c r="AS138"/>
  <c r="AR138"/>
  <c r="AQ138"/>
  <c r="AP138"/>
  <c r="AO138"/>
  <c r="AN138"/>
  <c r="AM138"/>
  <c r="AL138"/>
  <c r="AK138"/>
  <c r="AJ138"/>
  <c r="AI138"/>
  <c r="AH138"/>
  <c r="AG138"/>
  <c r="AF138"/>
  <c r="AE138"/>
  <c r="AD138"/>
  <c r="AC138"/>
  <c r="AB138"/>
  <c r="AA138"/>
  <c r="Z138"/>
  <c r="Y138"/>
  <c r="X138"/>
  <c r="W138"/>
  <c r="V138"/>
  <c r="U138"/>
  <c r="T138"/>
  <c r="S138"/>
  <c r="R138"/>
  <c r="Q138"/>
  <c r="P138"/>
  <c r="O138"/>
  <c r="N138"/>
  <c r="M138"/>
  <c r="L138"/>
  <c r="K138"/>
  <c r="J138"/>
  <c r="I138"/>
  <c r="H138"/>
  <c r="G138"/>
  <c r="F138"/>
  <c r="E138"/>
  <c r="D138"/>
  <c r="C138"/>
  <c r="B138"/>
  <c r="A138"/>
  <c r="LP137"/>
  <c r="LO137"/>
  <c r="LN137"/>
  <c r="LM137"/>
  <c r="LL137"/>
  <c r="LK137"/>
  <c r="LJ137"/>
  <c r="LI137"/>
  <c r="LH137"/>
  <c r="LG137"/>
  <c r="LF137"/>
  <c r="LE137"/>
  <c r="LD137"/>
  <c r="LC137"/>
  <c r="LB137"/>
  <c r="LA137"/>
  <c r="KZ137"/>
  <c r="KY137"/>
  <c r="KX137"/>
  <c r="KW137"/>
  <c r="KV137"/>
  <c r="KU137"/>
  <c r="KT137"/>
  <c r="KS137"/>
  <c r="KR137"/>
  <c r="KQ137"/>
  <c r="KP137"/>
  <c r="KO137"/>
  <c r="KN137"/>
  <c r="KM137"/>
  <c r="KL137"/>
  <c r="KK137"/>
  <c r="KJ137"/>
  <c r="KI137"/>
  <c r="KH137"/>
  <c r="KG137"/>
  <c r="KF137"/>
  <c r="KE137"/>
  <c r="KD137"/>
  <c r="KC137"/>
  <c r="KB137"/>
  <c r="KA137"/>
  <c r="JZ137"/>
  <c r="JY137"/>
  <c r="JX137"/>
  <c r="JW137"/>
  <c r="JV137"/>
  <c r="JU137"/>
  <c r="JT137"/>
  <c r="JS137"/>
  <c r="JR137"/>
  <c r="JQ137"/>
  <c r="JP137"/>
  <c r="JO137"/>
  <c r="JN137"/>
  <c r="JM137"/>
  <c r="JL137"/>
  <c r="JK137"/>
  <c r="JJ137"/>
  <c r="JI137"/>
  <c r="JH137"/>
  <c r="JG137"/>
  <c r="JF137"/>
  <c r="JE137"/>
  <c r="JD137"/>
  <c r="JC137"/>
  <c r="JB137"/>
  <c r="JA137"/>
  <c r="IZ137"/>
  <c r="IY137"/>
  <c r="IX137"/>
  <c r="IW137"/>
  <c r="IV137"/>
  <c r="IU137"/>
  <c r="IT137"/>
  <c r="IS137"/>
  <c r="IR137"/>
  <c r="IQ137"/>
  <c r="IP137"/>
  <c r="IO137"/>
  <c r="IN137"/>
  <c r="IM137"/>
  <c r="IL137"/>
  <c r="IK137"/>
  <c r="IJ137"/>
  <c r="II137"/>
  <c r="IH137"/>
  <c r="IG137"/>
  <c r="IF137"/>
  <c r="IE137"/>
  <c r="ID137"/>
  <c r="IC137"/>
  <c r="IB137"/>
  <c r="IA137"/>
  <c r="HZ137"/>
  <c r="HY137"/>
  <c r="HX137"/>
  <c r="HW137"/>
  <c r="HV137"/>
  <c r="HU137"/>
  <c r="HT137"/>
  <c r="HS137"/>
  <c r="HR137"/>
  <c r="HQ137"/>
  <c r="HP137"/>
  <c r="HO137"/>
  <c r="HN137"/>
  <c r="HM137"/>
  <c r="HL137"/>
  <c r="HK137"/>
  <c r="HJ137"/>
  <c r="HI137"/>
  <c r="HH137"/>
  <c r="HG137"/>
  <c r="HF137"/>
  <c r="HE137"/>
  <c r="HD137"/>
  <c r="HC137"/>
  <c r="HB137"/>
  <c r="HA137"/>
  <c r="GZ137"/>
  <c r="GY137"/>
  <c r="GX137"/>
  <c r="GW137"/>
  <c r="GV137"/>
  <c r="GU137"/>
  <c r="GT137"/>
  <c r="GS137"/>
  <c r="GR137"/>
  <c r="GQ137"/>
  <c r="GP137"/>
  <c r="GO137"/>
  <c r="GN137"/>
  <c r="GM137"/>
  <c r="GL137"/>
  <c r="GK137"/>
  <c r="GJ137"/>
  <c r="GI137"/>
  <c r="GH137"/>
  <c r="GG137"/>
  <c r="GF137"/>
  <c r="GE137"/>
  <c r="GD137"/>
  <c r="GC137"/>
  <c r="GB137"/>
  <c r="GA137"/>
  <c r="FZ137"/>
  <c r="FY137"/>
  <c r="FX137"/>
  <c r="FW137"/>
  <c r="FV137"/>
  <c r="FU137"/>
  <c r="FT137"/>
  <c r="FS137"/>
  <c r="FR137"/>
  <c r="FQ137"/>
  <c r="FP137"/>
  <c r="FO137"/>
  <c r="FN137"/>
  <c r="FM137"/>
  <c r="FL137"/>
  <c r="FK137"/>
  <c r="FJ137"/>
  <c r="FI137"/>
  <c r="FH137"/>
  <c r="FG137"/>
  <c r="FF137"/>
  <c r="FE137"/>
  <c r="FD137"/>
  <c r="FC137"/>
  <c r="FB137"/>
  <c r="FA137"/>
  <c r="EZ137"/>
  <c r="EY137"/>
  <c r="EX137"/>
  <c r="EW137"/>
  <c r="EV137"/>
  <c r="EU137"/>
  <c r="ET137"/>
  <c r="ES137"/>
  <c r="ER137"/>
  <c r="EQ137"/>
  <c r="EP137"/>
  <c r="EO137"/>
  <c r="EN137"/>
  <c r="EM137"/>
  <c r="EL137"/>
  <c r="EK137"/>
  <c r="EJ137"/>
  <c r="EI137"/>
  <c r="EH137"/>
  <c r="EG137"/>
  <c r="EF137"/>
  <c r="EE137"/>
  <c r="ED137"/>
  <c r="EC137"/>
  <c r="EB137"/>
  <c r="EA137"/>
  <c r="DZ137"/>
  <c r="DY137"/>
  <c r="DX137"/>
  <c r="DW137"/>
  <c r="DV137"/>
  <c r="DU137"/>
  <c r="DT137"/>
  <c r="DS137"/>
  <c r="DR137"/>
  <c r="DQ137"/>
  <c r="DP137"/>
  <c r="DO137"/>
  <c r="DN137"/>
  <c r="DM137"/>
  <c r="DL137"/>
  <c r="DK137"/>
  <c r="DJ137"/>
  <c r="DI137"/>
  <c r="DH137"/>
  <c r="DG137"/>
  <c r="DF137"/>
  <c r="DE137"/>
  <c r="DD137"/>
  <c r="DC137"/>
  <c r="DB137"/>
  <c r="DA137"/>
  <c r="CZ137"/>
  <c r="CY137"/>
  <c r="CX137"/>
  <c r="CW137"/>
  <c r="CV137"/>
  <c r="CU137"/>
  <c r="CT137"/>
  <c r="CS137"/>
  <c r="CR137"/>
  <c r="CQ137"/>
  <c r="CP137"/>
  <c r="CO137"/>
  <c r="CN137"/>
  <c r="CM137"/>
  <c r="CL137"/>
  <c r="CK137"/>
  <c r="CJ137"/>
  <c r="CI137"/>
  <c r="CH137"/>
  <c r="CG137"/>
  <c r="CF137"/>
  <c r="CE137"/>
  <c r="CD137"/>
  <c r="CC137"/>
  <c r="CB137"/>
  <c r="CA137"/>
  <c r="BZ137"/>
  <c r="BY137"/>
  <c r="BX137"/>
  <c r="BW137"/>
  <c r="BV137"/>
  <c r="BU137"/>
  <c r="BT137"/>
  <c r="BS137"/>
  <c r="BR137"/>
  <c r="BQ137"/>
  <c r="BP137"/>
  <c r="BO137"/>
  <c r="BN137"/>
  <c r="BM137"/>
  <c r="BL137"/>
  <c r="BK137"/>
  <c r="BJ137"/>
  <c r="BI137"/>
  <c r="BH137"/>
  <c r="BG137"/>
  <c r="BF137"/>
  <c r="BE137"/>
  <c r="BD137"/>
  <c r="BC137"/>
  <c r="BB137"/>
  <c r="BA137"/>
  <c r="AZ137"/>
  <c r="AY137"/>
  <c r="AX137"/>
  <c r="AW137"/>
  <c r="AV137"/>
  <c r="AU137"/>
  <c r="AT137"/>
  <c r="AS137"/>
  <c r="AR137"/>
  <c r="AQ137"/>
  <c r="AP137"/>
  <c r="AO137"/>
  <c r="AN137"/>
  <c r="AM137"/>
  <c r="AL137"/>
  <c r="AK137"/>
  <c r="AJ137"/>
  <c r="AI137"/>
  <c r="AH137"/>
  <c r="AG137"/>
  <c r="AF137"/>
  <c r="AE137"/>
  <c r="AD137"/>
  <c r="AC137"/>
  <c r="AB137"/>
  <c r="AA137"/>
  <c r="Z137"/>
  <c r="Y137"/>
  <c r="X137"/>
  <c r="W137"/>
  <c r="V137"/>
  <c r="U137"/>
  <c r="T137"/>
  <c r="S137"/>
  <c r="R137"/>
  <c r="Q137"/>
  <c r="P137"/>
  <c r="O137"/>
  <c r="N137"/>
  <c r="M137"/>
  <c r="L137"/>
  <c r="K137"/>
  <c r="J137"/>
  <c r="I137"/>
  <c r="H137"/>
  <c r="G137"/>
  <c r="F137"/>
  <c r="E137"/>
  <c r="D137"/>
  <c r="C137"/>
  <c r="B137"/>
  <c r="A137"/>
  <c r="LP136"/>
  <c r="LO136"/>
  <c r="LN136"/>
  <c r="LM136"/>
  <c r="LL136"/>
  <c r="LK136"/>
  <c r="LJ136"/>
  <c r="LI136"/>
  <c r="LH136"/>
  <c r="LG136"/>
  <c r="LF136"/>
  <c r="LE136"/>
  <c r="LD136"/>
  <c r="LC136"/>
  <c r="LB136"/>
  <c r="LA136"/>
  <c r="KZ136"/>
  <c r="KY136"/>
  <c r="KX136"/>
  <c r="KW136"/>
  <c r="KV136"/>
  <c r="KU136"/>
  <c r="KT136"/>
  <c r="KS136"/>
  <c r="KR136"/>
  <c r="KQ136"/>
  <c r="KP136"/>
  <c r="KO136"/>
  <c r="KN136"/>
  <c r="KM136"/>
  <c r="KL136"/>
  <c r="KK136"/>
  <c r="KJ136"/>
  <c r="KI136"/>
  <c r="KH136"/>
  <c r="KG136"/>
  <c r="KF136"/>
  <c r="KE136"/>
  <c r="KD136"/>
  <c r="KC136"/>
  <c r="KB136"/>
  <c r="KA136"/>
  <c r="JZ136"/>
  <c r="JY136"/>
  <c r="JX136"/>
  <c r="JW136"/>
  <c r="JV136"/>
  <c r="JU136"/>
  <c r="JT136"/>
  <c r="JS136"/>
  <c r="JR136"/>
  <c r="JQ136"/>
  <c r="JP136"/>
  <c r="JO136"/>
  <c r="JN136"/>
  <c r="JM136"/>
  <c r="JL136"/>
  <c r="JK136"/>
  <c r="JJ136"/>
  <c r="JI136"/>
  <c r="JH136"/>
  <c r="JG136"/>
  <c r="JF136"/>
  <c r="JE136"/>
  <c r="JD136"/>
  <c r="JC136"/>
  <c r="JB136"/>
  <c r="JA136"/>
  <c r="IZ136"/>
  <c r="IY136"/>
  <c r="IX136"/>
  <c r="IW136"/>
  <c r="IV136"/>
  <c r="IU136"/>
  <c r="IT136"/>
  <c r="IS136"/>
  <c r="IR136"/>
  <c r="IQ136"/>
  <c r="IP136"/>
  <c r="IO136"/>
  <c r="IN136"/>
  <c r="IM136"/>
  <c r="IL136"/>
  <c r="IK136"/>
  <c r="IJ136"/>
  <c r="II136"/>
  <c r="IH136"/>
  <c r="IG136"/>
  <c r="IF136"/>
  <c r="IE136"/>
  <c r="ID136"/>
  <c r="IC136"/>
  <c r="IB136"/>
  <c r="IA136"/>
  <c r="HZ136"/>
  <c r="HY136"/>
  <c r="HX136"/>
  <c r="HW136"/>
  <c r="HV136"/>
  <c r="HU136"/>
  <c r="HT136"/>
  <c r="HS136"/>
  <c r="HR136"/>
  <c r="HQ136"/>
  <c r="HP136"/>
  <c r="HO136"/>
  <c r="HN136"/>
  <c r="HM136"/>
  <c r="HL136"/>
  <c r="HK136"/>
  <c r="HJ136"/>
  <c r="HI136"/>
  <c r="HH136"/>
  <c r="HG136"/>
  <c r="HF136"/>
  <c r="HE136"/>
  <c r="HD136"/>
  <c r="HC136"/>
  <c r="HB136"/>
  <c r="HA136"/>
  <c r="GZ136"/>
  <c r="GY136"/>
  <c r="GX136"/>
  <c r="GW136"/>
  <c r="GV136"/>
  <c r="GU136"/>
  <c r="GT136"/>
  <c r="GS136"/>
  <c r="GR136"/>
  <c r="GQ136"/>
  <c r="GP136"/>
  <c r="GO136"/>
  <c r="GN136"/>
  <c r="GM136"/>
  <c r="GL136"/>
  <c r="GK136"/>
  <c r="GJ136"/>
  <c r="GI136"/>
  <c r="GH136"/>
  <c r="GG136"/>
  <c r="GF136"/>
  <c r="GE136"/>
  <c r="GD136"/>
  <c r="GC136"/>
  <c r="GB136"/>
  <c r="GA136"/>
  <c r="FZ136"/>
  <c r="FY136"/>
  <c r="FX136"/>
  <c r="FW136"/>
  <c r="FV136"/>
  <c r="FU136"/>
  <c r="FT136"/>
  <c r="FS136"/>
  <c r="FR136"/>
  <c r="FQ136"/>
  <c r="FP136"/>
  <c r="FO136"/>
  <c r="FN136"/>
  <c r="FM136"/>
  <c r="FL136"/>
  <c r="FK136"/>
  <c r="FJ136"/>
  <c r="FI136"/>
  <c r="FH136"/>
  <c r="FG136"/>
  <c r="FF136"/>
  <c r="FE136"/>
  <c r="FD136"/>
  <c r="FC136"/>
  <c r="FB136"/>
  <c r="FA136"/>
  <c r="EZ136"/>
  <c r="EY136"/>
  <c r="EX136"/>
  <c r="EW136"/>
  <c r="EV136"/>
  <c r="EU136"/>
  <c r="ET136"/>
  <c r="ES136"/>
  <c r="ER136"/>
  <c r="EQ136"/>
  <c r="EP136"/>
  <c r="EO136"/>
  <c r="EN136"/>
  <c r="EM136"/>
  <c r="EL136"/>
  <c r="EK136"/>
  <c r="EJ136"/>
  <c r="EI136"/>
  <c r="EH136"/>
  <c r="EG136"/>
  <c r="EF136"/>
  <c r="EE136"/>
  <c r="ED136"/>
  <c r="EC136"/>
  <c r="EB136"/>
  <c r="EA136"/>
  <c r="DZ136"/>
  <c r="DY136"/>
  <c r="DX136"/>
  <c r="DW136"/>
  <c r="DV136"/>
  <c r="DU136"/>
  <c r="DT136"/>
  <c r="DS136"/>
  <c r="DR136"/>
  <c r="DQ136"/>
  <c r="DP136"/>
  <c r="DO136"/>
  <c r="DN136"/>
  <c r="DM136"/>
  <c r="DL136"/>
  <c r="DK136"/>
  <c r="DJ136"/>
  <c r="DI136"/>
  <c r="DH136"/>
  <c r="DG136"/>
  <c r="DF136"/>
  <c r="DE136"/>
  <c r="DD136"/>
  <c r="DC136"/>
  <c r="DB136"/>
  <c r="DA136"/>
  <c r="CZ136"/>
  <c r="CY136"/>
  <c r="CX136"/>
  <c r="CW136"/>
  <c r="CV136"/>
  <c r="CU136"/>
  <c r="CT136"/>
  <c r="CS136"/>
  <c r="CR136"/>
  <c r="CQ136"/>
  <c r="CP136"/>
  <c r="CO136"/>
  <c r="CN136"/>
  <c r="CM136"/>
  <c r="CL136"/>
  <c r="CK136"/>
  <c r="CJ136"/>
  <c r="CI136"/>
  <c r="CH136"/>
  <c r="CG136"/>
  <c r="CF136"/>
  <c r="CE136"/>
  <c r="CD136"/>
  <c r="CC136"/>
  <c r="CB136"/>
  <c r="CA136"/>
  <c r="BZ136"/>
  <c r="BY136"/>
  <c r="BX136"/>
  <c r="BW136"/>
  <c r="BV136"/>
  <c r="BU136"/>
  <c r="BT136"/>
  <c r="BS136"/>
  <c r="BR136"/>
  <c r="BQ136"/>
  <c r="BP136"/>
  <c r="BO136"/>
  <c r="BN136"/>
  <c r="BM136"/>
  <c r="BL136"/>
  <c r="BK136"/>
  <c r="BJ136"/>
  <c r="BI136"/>
  <c r="BH136"/>
  <c r="BG136"/>
  <c r="BF136"/>
  <c r="BE136"/>
  <c r="BD136"/>
  <c r="BC136"/>
  <c r="BB136"/>
  <c r="BA136"/>
  <c r="AZ136"/>
  <c r="AY136"/>
  <c r="AX136"/>
  <c r="AW136"/>
  <c r="AV136"/>
  <c r="AU136"/>
  <c r="AT136"/>
  <c r="AS136"/>
  <c r="AR136"/>
  <c r="AQ136"/>
  <c r="AP136"/>
  <c r="AO136"/>
  <c r="AN136"/>
  <c r="AM136"/>
  <c r="AL136"/>
  <c r="AK136"/>
  <c r="AJ136"/>
  <c r="AI136"/>
  <c r="AH136"/>
  <c r="AG136"/>
  <c r="AF136"/>
  <c r="AE136"/>
  <c r="AD136"/>
  <c r="AC136"/>
  <c r="AB136"/>
  <c r="AA136"/>
  <c r="Z136"/>
  <c r="Y136"/>
  <c r="X136"/>
  <c r="W136"/>
  <c r="V136"/>
  <c r="U136"/>
  <c r="T136"/>
  <c r="S136"/>
  <c r="R136"/>
  <c r="Q136"/>
  <c r="P136"/>
  <c r="O136"/>
  <c r="N136"/>
  <c r="M136"/>
  <c r="L136"/>
  <c r="K136"/>
  <c r="J136"/>
  <c r="I136"/>
  <c r="H136"/>
  <c r="G136"/>
  <c r="F136"/>
  <c r="E136"/>
  <c r="D136"/>
  <c r="C136"/>
  <c r="B136"/>
  <c r="A136"/>
  <c r="LP135"/>
  <c r="LO135"/>
  <c r="LN135"/>
  <c r="LM135"/>
  <c r="LL135"/>
  <c r="LK135"/>
  <c r="LJ135"/>
  <c r="LI135"/>
  <c r="LH135"/>
  <c r="LG135"/>
  <c r="LF135"/>
  <c r="LE135"/>
  <c r="LD135"/>
  <c r="LC135"/>
  <c r="LB135"/>
  <c r="LA135"/>
  <c r="KZ135"/>
  <c r="KY135"/>
  <c r="KX135"/>
  <c r="KW135"/>
  <c r="KV135"/>
  <c r="KU135"/>
  <c r="KT135"/>
  <c r="KS135"/>
  <c r="KR135"/>
  <c r="KQ135"/>
  <c r="KP135"/>
  <c r="KO135"/>
  <c r="KN135"/>
  <c r="KM135"/>
  <c r="KL135"/>
  <c r="KK135"/>
  <c r="KJ135"/>
  <c r="KI135"/>
  <c r="KH135"/>
  <c r="KG135"/>
  <c r="KF135"/>
  <c r="KE135"/>
  <c r="KD135"/>
  <c r="KC135"/>
  <c r="KB135"/>
  <c r="KA135"/>
  <c r="JZ135"/>
  <c r="JY135"/>
  <c r="JX135"/>
  <c r="JW135"/>
  <c r="JV135"/>
  <c r="JU135"/>
  <c r="JT135"/>
  <c r="JS135"/>
  <c r="JR135"/>
  <c r="JQ135"/>
  <c r="JP135"/>
  <c r="JO135"/>
  <c r="JN135"/>
  <c r="JM135"/>
  <c r="JL135"/>
  <c r="JK135"/>
  <c r="JJ135"/>
  <c r="JI135"/>
  <c r="JH135"/>
  <c r="JG135"/>
  <c r="JF135"/>
  <c r="JE135"/>
  <c r="JD135"/>
  <c r="JC135"/>
  <c r="JB135"/>
  <c r="JA135"/>
  <c r="IZ135"/>
  <c r="IY135"/>
  <c r="IX135"/>
  <c r="IW135"/>
  <c r="IV135"/>
  <c r="IU135"/>
  <c r="IT135"/>
  <c r="IS135"/>
  <c r="IR135"/>
  <c r="IQ135"/>
  <c r="IP135"/>
  <c r="IO135"/>
  <c r="IN135"/>
  <c r="IM135"/>
  <c r="IL135"/>
  <c r="IK135"/>
  <c r="IJ135"/>
  <c r="II135"/>
  <c r="IH135"/>
  <c r="IG135"/>
  <c r="IF135"/>
  <c r="IE135"/>
  <c r="ID135"/>
  <c r="IC135"/>
  <c r="IB135"/>
  <c r="IA135"/>
  <c r="HZ135"/>
  <c r="HY135"/>
  <c r="HX135"/>
  <c r="HW135"/>
  <c r="HV135"/>
  <c r="HU135"/>
  <c r="HT135"/>
  <c r="HS135"/>
  <c r="HR135"/>
  <c r="HQ135"/>
  <c r="HP135"/>
  <c r="HO135"/>
  <c r="HN135"/>
  <c r="HM135"/>
  <c r="HL135"/>
  <c r="HK135"/>
  <c r="HJ135"/>
  <c r="HI135"/>
  <c r="HH135"/>
  <c r="HG135"/>
  <c r="HF135"/>
  <c r="HE135"/>
  <c r="HD135"/>
  <c r="HC135"/>
  <c r="HB135"/>
  <c r="HA135"/>
  <c r="GZ135"/>
  <c r="GY135"/>
  <c r="GX135"/>
  <c r="GW135"/>
  <c r="GV135"/>
  <c r="GU135"/>
  <c r="GT135"/>
  <c r="GS135"/>
  <c r="GR135"/>
  <c r="GQ135"/>
  <c r="GP135"/>
  <c r="GO135"/>
  <c r="GN135"/>
  <c r="GM135"/>
  <c r="GL135"/>
  <c r="GK135"/>
  <c r="GJ135"/>
  <c r="GI135"/>
  <c r="GH135"/>
  <c r="GG135"/>
  <c r="GF135"/>
  <c r="GE135"/>
  <c r="GD135"/>
  <c r="GC135"/>
  <c r="GB135"/>
  <c r="GA135"/>
  <c r="FZ135"/>
  <c r="FY135"/>
  <c r="FX135"/>
  <c r="FW135"/>
  <c r="FV135"/>
  <c r="FU135"/>
  <c r="FT135"/>
  <c r="FS135"/>
  <c r="FR135"/>
  <c r="FQ135"/>
  <c r="FP135"/>
  <c r="FO135"/>
  <c r="FN135"/>
  <c r="FM135"/>
  <c r="FL135"/>
  <c r="FK135"/>
  <c r="FJ135"/>
  <c r="FI135"/>
  <c r="FH135"/>
  <c r="FG135"/>
  <c r="FF135"/>
  <c r="FE135"/>
  <c r="FD135"/>
  <c r="FC135"/>
  <c r="FB135"/>
  <c r="FA135"/>
  <c r="EZ135"/>
  <c r="EY135"/>
  <c r="EX135"/>
  <c r="EW135"/>
  <c r="EV135"/>
  <c r="EU135"/>
  <c r="ET135"/>
  <c r="ES135"/>
  <c r="ER135"/>
  <c r="EQ135"/>
  <c r="EP135"/>
  <c r="EO135"/>
  <c r="EN135"/>
  <c r="EM135"/>
  <c r="EL135"/>
  <c r="EK135"/>
  <c r="EJ135"/>
  <c r="EI135"/>
  <c r="EH135"/>
  <c r="EG135"/>
  <c r="EF135"/>
  <c r="EE135"/>
  <c r="ED135"/>
  <c r="EC135"/>
  <c r="EB135"/>
  <c r="EA135"/>
  <c r="DZ135"/>
  <c r="DY135"/>
  <c r="DX135"/>
  <c r="DW135"/>
  <c r="DV135"/>
  <c r="DU135"/>
  <c r="DT135"/>
  <c r="DS135"/>
  <c r="DR135"/>
  <c r="DQ135"/>
  <c r="DP135"/>
  <c r="DO135"/>
  <c r="DN135"/>
  <c r="DM135"/>
  <c r="DL135"/>
  <c r="DK135"/>
  <c r="DJ135"/>
  <c r="DI135"/>
  <c r="DH135"/>
  <c r="DG135"/>
  <c r="DF135"/>
  <c r="DE135"/>
  <c r="DD135"/>
  <c r="DC135"/>
  <c r="DB135"/>
  <c r="DA135"/>
  <c r="CZ135"/>
  <c r="CY135"/>
  <c r="CX135"/>
  <c r="CW135"/>
  <c r="CV135"/>
  <c r="CU135"/>
  <c r="CT135"/>
  <c r="CS135"/>
  <c r="CR135"/>
  <c r="CQ135"/>
  <c r="CP135"/>
  <c r="CO135"/>
  <c r="CN135"/>
  <c r="CM135"/>
  <c r="CL135"/>
  <c r="CK135"/>
  <c r="CJ135"/>
  <c r="CI135"/>
  <c r="CH135"/>
  <c r="CG135"/>
  <c r="CF135"/>
  <c r="CE135"/>
  <c r="CD135"/>
  <c r="CC135"/>
  <c r="CB135"/>
  <c r="CA135"/>
  <c r="BZ135"/>
  <c r="BY135"/>
  <c r="BX135"/>
  <c r="BW135"/>
  <c r="BV135"/>
  <c r="BU135"/>
  <c r="BT135"/>
  <c r="BS135"/>
  <c r="BR135"/>
  <c r="BQ135"/>
  <c r="BP135"/>
  <c r="BO135"/>
  <c r="BN135"/>
  <c r="BM135"/>
  <c r="BL135"/>
  <c r="BK135"/>
  <c r="BJ135"/>
  <c r="BI135"/>
  <c r="BH135"/>
  <c r="BG135"/>
  <c r="BF135"/>
  <c r="BE135"/>
  <c r="BD135"/>
  <c r="BC135"/>
  <c r="BB135"/>
  <c r="BA135"/>
  <c r="AZ135"/>
  <c r="AY135"/>
  <c r="AX135"/>
  <c r="AW135"/>
  <c r="AV135"/>
  <c r="AU135"/>
  <c r="AT135"/>
  <c r="AS135"/>
  <c r="AR135"/>
  <c r="AQ135"/>
  <c r="AP135"/>
  <c r="AO135"/>
  <c r="AN135"/>
  <c r="AM135"/>
  <c r="AL135"/>
  <c r="AK135"/>
  <c r="AJ135"/>
  <c r="AI135"/>
  <c r="AH135"/>
  <c r="AG135"/>
  <c r="AF135"/>
  <c r="AE135"/>
  <c r="AD135"/>
  <c r="AC135"/>
  <c r="AB135"/>
  <c r="AA135"/>
  <c r="Z135"/>
  <c r="Y135"/>
  <c r="X135"/>
  <c r="W135"/>
  <c r="V135"/>
  <c r="U135"/>
  <c r="T135"/>
  <c r="S135"/>
  <c r="R135"/>
  <c r="Q135"/>
  <c r="P135"/>
  <c r="O135"/>
  <c r="N135"/>
  <c r="M135"/>
  <c r="L135"/>
  <c r="K135"/>
  <c r="J135"/>
  <c r="I135"/>
  <c r="H135"/>
  <c r="G135"/>
  <c r="F135"/>
  <c r="E135"/>
  <c r="D135"/>
  <c r="C135"/>
  <c r="B135"/>
  <c r="A135"/>
  <c r="LP134"/>
  <c r="LO134"/>
  <c r="LN134"/>
  <c r="LM134"/>
  <c r="LL134"/>
  <c r="LK134"/>
  <c r="LJ134"/>
  <c r="LI134"/>
  <c r="LH134"/>
  <c r="LG134"/>
  <c r="LF134"/>
  <c r="LE134"/>
  <c r="LD134"/>
  <c r="LC134"/>
  <c r="LB134"/>
  <c r="LA134"/>
  <c r="KZ134"/>
  <c r="KY134"/>
  <c r="KX134"/>
  <c r="KW134"/>
  <c r="KV134"/>
  <c r="KU134"/>
  <c r="KT134"/>
  <c r="KS134"/>
  <c r="KR134"/>
  <c r="KQ134"/>
  <c r="KP134"/>
  <c r="KO134"/>
  <c r="KN134"/>
  <c r="KM134"/>
  <c r="KL134"/>
  <c r="KK134"/>
  <c r="KJ134"/>
  <c r="KI134"/>
  <c r="KH134"/>
  <c r="KG134"/>
  <c r="KF134"/>
  <c r="KE134"/>
  <c r="KD134"/>
  <c r="KC134"/>
  <c r="KB134"/>
  <c r="KA134"/>
  <c r="JZ134"/>
  <c r="JY134"/>
  <c r="JX134"/>
  <c r="JW134"/>
  <c r="JV134"/>
  <c r="JU134"/>
  <c r="JT134"/>
  <c r="JS134"/>
  <c r="JR134"/>
  <c r="JQ134"/>
  <c r="JP134"/>
  <c r="JO134"/>
  <c r="JN134"/>
  <c r="JM134"/>
  <c r="JL134"/>
  <c r="JK134"/>
  <c r="JJ134"/>
  <c r="JI134"/>
  <c r="JH134"/>
  <c r="JG134"/>
  <c r="JF134"/>
  <c r="JE134"/>
  <c r="JD134"/>
  <c r="JC134"/>
  <c r="JB134"/>
  <c r="JA134"/>
  <c r="IZ134"/>
  <c r="IY134"/>
  <c r="IX134"/>
  <c r="IW134"/>
  <c r="IV134"/>
  <c r="IU134"/>
  <c r="IT134"/>
  <c r="IS134"/>
  <c r="IR134"/>
  <c r="IQ134"/>
  <c r="IP134"/>
  <c r="IO134"/>
  <c r="IN134"/>
  <c r="IM134"/>
  <c r="IL134"/>
  <c r="IK134"/>
  <c r="IJ134"/>
  <c r="II134"/>
  <c r="IH134"/>
  <c r="IG134"/>
  <c r="IF134"/>
  <c r="IE134"/>
  <c r="ID134"/>
  <c r="IC134"/>
  <c r="IB134"/>
  <c r="IA134"/>
  <c r="HZ134"/>
  <c r="HY134"/>
  <c r="HX134"/>
  <c r="HW134"/>
  <c r="HV134"/>
  <c r="HU134"/>
  <c r="HT134"/>
  <c r="HS134"/>
  <c r="HR134"/>
  <c r="HQ134"/>
  <c r="HP134"/>
  <c r="HO134"/>
  <c r="HN134"/>
  <c r="HM134"/>
  <c r="HL134"/>
  <c r="HK134"/>
  <c r="HJ134"/>
  <c r="HI134"/>
  <c r="HH134"/>
  <c r="HG134"/>
  <c r="HF134"/>
  <c r="HE134"/>
  <c r="HD134"/>
  <c r="HC134"/>
  <c r="HB134"/>
  <c r="HA134"/>
  <c r="GZ134"/>
  <c r="GY134"/>
  <c r="GX134"/>
  <c r="GW134"/>
  <c r="GV134"/>
  <c r="GU134"/>
  <c r="GT134"/>
  <c r="GS134"/>
  <c r="GR134"/>
  <c r="GQ134"/>
  <c r="GP134"/>
  <c r="GO134"/>
  <c r="GN134"/>
  <c r="GM134"/>
  <c r="GL134"/>
  <c r="GK134"/>
  <c r="GJ134"/>
  <c r="GI134"/>
  <c r="GH134"/>
  <c r="GG134"/>
  <c r="GF134"/>
  <c r="GE134"/>
  <c r="GD134"/>
  <c r="GC134"/>
  <c r="GB134"/>
  <c r="GA134"/>
  <c r="FZ134"/>
  <c r="FY134"/>
  <c r="FX134"/>
  <c r="FW134"/>
  <c r="FV134"/>
  <c r="FU134"/>
  <c r="FT134"/>
  <c r="FS134"/>
  <c r="FR134"/>
  <c r="FQ134"/>
  <c r="FP134"/>
  <c r="FO134"/>
  <c r="FN134"/>
  <c r="FM134"/>
  <c r="FL134"/>
  <c r="FK134"/>
  <c r="FJ134"/>
  <c r="FI134"/>
  <c r="FH134"/>
  <c r="FG134"/>
  <c r="FF134"/>
  <c r="FE134"/>
  <c r="FD134"/>
  <c r="FC134"/>
  <c r="FB134"/>
  <c r="FA134"/>
  <c r="EZ134"/>
  <c r="EY134"/>
  <c r="EX134"/>
  <c r="EW134"/>
  <c r="EV134"/>
  <c r="EU134"/>
  <c r="ET134"/>
  <c r="ES134"/>
  <c r="ER134"/>
  <c r="EQ134"/>
  <c r="EP134"/>
  <c r="EO134"/>
  <c r="EN134"/>
  <c r="EM134"/>
  <c r="EL134"/>
  <c r="EK134"/>
  <c r="EJ134"/>
  <c r="EI134"/>
  <c r="EH134"/>
  <c r="EG134"/>
  <c r="EF134"/>
  <c r="EE134"/>
  <c r="ED134"/>
  <c r="EC134"/>
  <c r="EB134"/>
  <c r="EA134"/>
  <c r="DZ134"/>
  <c r="DY134"/>
  <c r="DX134"/>
  <c r="DW134"/>
  <c r="DV134"/>
  <c r="DU134"/>
  <c r="DT134"/>
  <c r="DS134"/>
  <c r="DR134"/>
  <c r="DQ134"/>
  <c r="DP134"/>
  <c r="DO134"/>
  <c r="DN134"/>
  <c r="DM134"/>
  <c r="DL134"/>
  <c r="DK134"/>
  <c r="DJ134"/>
  <c r="DI134"/>
  <c r="DH134"/>
  <c r="DG134"/>
  <c r="DF134"/>
  <c r="DE134"/>
  <c r="DD134"/>
  <c r="DC134"/>
  <c r="DB134"/>
  <c r="DA134"/>
  <c r="CZ134"/>
  <c r="CY134"/>
  <c r="CX134"/>
  <c r="CW134"/>
  <c r="CV134"/>
  <c r="CU134"/>
  <c r="CT134"/>
  <c r="CS134"/>
  <c r="CR134"/>
  <c r="CQ134"/>
  <c r="CP134"/>
  <c r="CO134"/>
  <c r="CN134"/>
  <c r="CM134"/>
  <c r="CL134"/>
  <c r="CK134"/>
  <c r="CJ134"/>
  <c r="CI134"/>
  <c r="CH134"/>
  <c r="CG134"/>
  <c r="CF134"/>
  <c r="CE134"/>
  <c r="CD134"/>
  <c r="CC134"/>
  <c r="CB134"/>
  <c r="CA134"/>
  <c r="BZ134"/>
  <c r="BY134"/>
  <c r="BX134"/>
  <c r="BW134"/>
  <c r="BV134"/>
  <c r="BU134"/>
  <c r="BT134"/>
  <c r="BS134"/>
  <c r="BR134"/>
  <c r="BQ134"/>
  <c r="BP134"/>
  <c r="BO134"/>
  <c r="BN134"/>
  <c r="BM134"/>
  <c r="BL134"/>
  <c r="BK134"/>
  <c r="BJ134"/>
  <c r="BI134"/>
  <c r="BH134"/>
  <c r="BG134"/>
  <c r="BF134"/>
  <c r="BE134"/>
  <c r="BD134"/>
  <c r="BC134"/>
  <c r="BB134"/>
  <c r="BA134"/>
  <c r="AZ134"/>
  <c r="AY134"/>
  <c r="AX134"/>
  <c r="AW134"/>
  <c r="AV134"/>
  <c r="AU134"/>
  <c r="AT134"/>
  <c r="AS134"/>
  <c r="AR134"/>
  <c r="AQ134"/>
  <c r="AP134"/>
  <c r="AO134"/>
  <c r="AN134"/>
  <c r="AM134"/>
  <c r="AL134"/>
  <c r="AK134"/>
  <c r="AJ134"/>
  <c r="AI134"/>
  <c r="AH134"/>
  <c r="AG134"/>
  <c r="AF134"/>
  <c r="AE134"/>
  <c r="AD134"/>
  <c r="AC134"/>
  <c r="AB134"/>
  <c r="AA134"/>
  <c r="Z134"/>
  <c r="Y134"/>
  <c r="X134"/>
  <c r="W134"/>
  <c r="V134"/>
  <c r="U134"/>
  <c r="T134"/>
  <c r="S134"/>
  <c r="R134"/>
  <c r="Q134"/>
  <c r="P134"/>
  <c r="O134"/>
  <c r="N134"/>
  <c r="M134"/>
  <c r="L134"/>
  <c r="K134"/>
  <c r="J134"/>
  <c r="I134"/>
  <c r="H134"/>
  <c r="G134"/>
  <c r="F134"/>
  <c r="E134"/>
  <c r="D134"/>
  <c r="C134"/>
  <c r="B134"/>
  <c r="A134"/>
  <c r="LP133"/>
  <c r="LO133"/>
  <c r="LN133"/>
  <c r="LM133"/>
  <c r="LL133"/>
  <c r="LK133"/>
  <c r="LJ133"/>
  <c r="LI133"/>
  <c r="LH133"/>
  <c r="LG133"/>
  <c r="LF133"/>
  <c r="LE133"/>
  <c r="LD133"/>
  <c r="LC133"/>
  <c r="LB133"/>
  <c r="LA133"/>
  <c r="KZ133"/>
  <c r="KY133"/>
  <c r="KX133"/>
  <c r="KW133"/>
  <c r="KV133"/>
  <c r="KU133"/>
  <c r="KT133"/>
  <c r="KS133"/>
  <c r="KR133"/>
  <c r="KQ133"/>
  <c r="KP133"/>
  <c r="KO133"/>
  <c r="KN133"/>
  <c r="KM133"/>
  <c r="KL133"/>
  <c r="KK133"/>
  <c r="KJ133"/>
  <c r="KI133"/>
  <c r="KH133"/>
  <c r="KG133"/>
  <c r="KF133"/>
  <c r="KE133"/>
  <c r="KD133"/>
  <c r="KC133"/>
  <c r="KB133"/>
  <c r="KA133"/>
  <c r="JZ133"/>
  <c r="JY133"/>
  <c r="JX133"/>
  <c r="JW133"/>
  <c r="JV133"/>
  <c r="JU133"/>
  <c r="JT133"/>
  <c r="JS133"/>
  <c r="JR133"/>
  <c r="JQ133"/>
  <c r="JP133"/>
  <c r="JO133"/>
  <c r="JN133"/>
  <c r="JM133"/>
  <c r="JL133"/>
  <c r="JK133"/>
  <c r="JJ133"/>
  <c r="JI133"/>
  <c r="JH133"/>
  <c r="JG133"/>
  <c r="JF133"/>
  <c r="JE133"/>
  <c r="JD133"/>
  <c r="JC133"/>
  <c r="JB133"/>
  <c r="JA133"/>
  <c r="IZ133"/>
  <c r="IY133"/>
  <c r="IX133"/>
  <c r="IW133"/>
  <c r="IV133"/>
  <c r="IU133"/>
  <c r="IT133"/>
  <c r="IS133"/>
  <c r="IR133"/>
  <c r="IQ133"/>
  <c r="IP133"/>
  <c r="IO133"/>
  <c r="IN133"/>
  <c r="IM133"/>
  <c r="IL133"/>
  <c r="IK133"/>
  <c r="IJ133"/>
  <c r="II133"/>
  <c r="IH133"/>
  <c r="IG133"/>
  <c r="IF133"/>
  <c r="IE133"/>
  <c r="ID133"/>
  <c r="IC133"/>
  <c r="IB133"/>
  <c r="IA133"/>
  <c r="HZ133"/>
  <c r="HY133"/>
  <c r="HX133"/>
  <c r="HW133"/>
  <c r="HV133"/>
  <c r="HU133"/>
  <c r="HT133"/>
  <c r="HS133"/>
  <c r="HR133"/>
  <c r="HQ133"/>
  <c r="HP133"/>
  <c r="HO133"/>
  <c r="HN133"/>
  <c r="HM133"/>
  <c r="HL133"/>
  <c r="HK133"/>
  <c r="HJ133"/>
  <c r="HI133"/>
  <c r="HH133"/>
  <c r="HG133"/>
  <c r="HF133"/>
  <c r="HE133"/>
  <c r="HD133"/>
  <c r="HC133"/>
  <c r="HB133"/>
  <c r="HA133"/>
  <c r="GZ133"/>
  <c r="GY133"/>
  <c r="GX133"/>
  <c r="GW133"/>
  <c r="GV133"/>
  <c r="GU133"/>
  <c r="GT133"/>
  <c r="GS133"/>
  <c r="GR133"/>
  <c r="GQ133"/>
  <c r="GP133"/>
  <c r="GO133"/>
  <c r="GN133"/>
  <c r="GM133"/>
  <c r="GL133"/>
  <c r="GK133"/>
  <c r="GJ133"/>
  <c r="GI133"/>
  <c r="GH133"/>
  <c r="GG133"/>
  <c r="GF133"/>
  <c r="GE133"/>
  <c r="GD133"/>
  <c r="GC133"/>
  <c r="GB133"/>
  <c r="GA133"/>
  <c r="FZ133"/>
  <c r="FY133"/>
  <c r="FX133"/>
  <c r="FW133"/>
  <c r="FV133"/>
  <c r="FU133"/>
  <c r="FT133"/>
  <c r="FS133"/>
  <c r="FR133"/>
  <c r="FQ133"/>
  <c r="FP133"/>
  <c r="FO133"/>
  <c r="FN133"/>
  <c r="FM133"/>
  <c r="FL133"/>
  <c r="FK133"/>
  <c r="FJ133"/>
  <c r="FI133"/>
  <c r="FH133"/>
  <c r="FG133"/>
  <c r="FF133"/>
  <c r="FE133"/>
  <c r="FD133"/>
  <c r="FC133"/>
  <c r="FB133"/>
  <c r="FA133"/>
  <c r="EZ133"/>
  <c r="EY133"/>
  <c r="EX133"/>
  <c r="EW133"/>
  <c r="EV133"/>
  <c r="EU133"/>
  <c r="ET133"/>
  <c r="ES133"/>
  <c r="ER133"/>
  <c r="EQ133"/>
  <c r="EP133"/>
  <c r="EO133"/>
  <c r="EN133"/>
  <c r="EM133"/>
  <c r="EL133"/>
  <c r="EK133"/>
  <c r="EJ133"/>
  <c r="EI133"/>
  <c r="EH133"/>
  <c r="EG133"/>
  <c r="EF133"/>
  <c r="EE133"/>
  <c r="ED133"/>
  <c r="EC133"/>
  <c r="EB133"/>
  <c r="EA133"/>
  <c r="DZ133"/>
  <c r="DY133"/>
  <c r="DX133"/>
  <c r="DW133"/>
  <c r="DV133"/>
  <c r="DU133"/>
  <c r="DT133"/>
  <c r="DS133"/>
  <c r="DR133"/>
  <c r="DQ133"/>
  <c r="DP133"/>
  <c r="DO133"/>
  <c r="DN133"/>
  <c r="DM133"/>
  <c r="DL133"/>
  <c r="DK133"/>
  <c r="DJ133"/>
  <c r="DI133"/>
  <c r="DH133"/>
  <c r="DG133"/>
  <c r="DF133"/>
  <c r="DE133"/>
  <c r="DD133"/>
  <c r="DC133"/>
  <c r="DB133"/>
  <c r="DA133"/>
  <c r="CZ133"/>
  <c r="CY133"/>
  <c r="CX133"/>
  <c r="CW133"/>
  <c r="CV133"/>
  <c r="CU133"/>
  <c r="CT133"/>
  <c r="CS133"/>
  <c r="CR133"/>
  <c r="CQ133"/>
  <c r="CP133"/>
  <c r="CO133"/>
  <c r="CN133"/>
  <c r="CM133"/>
  <c r="CL133"/>
  <c r="CK133"/>
  <c r="CJ133"/>
  <c r="CI133"/>
  <c r="CH133"/>
  <c r="CG133"/>
  <c r="CF133"/>
  <c r="CE133"/>
  <c r="CD133"/>
  <c r="CC133"/>
  <c r="CB133"/>
  <c r="CA133"/>
  <c r="BZ133"/>
  <c r="BY133"/>
  <c r="BX133"/>
  <c r="BW133"/>
  <c r="BV133"/>
  <c r="BU133"/>
  <c r="BT133"/>
  <c r="BS133"/>
  <c r="BR133"/>
  <c r="BQ133"/>
  <c r="BP133"/>
  <c r="BO133"/>
  <c r="BN133"/>
  <c r="BM133"/>
  <c r="BL133"/>
  <c r="BK133"/>
  <c r="BJ133"/>
  <c r="BI133"/>
  <c r="BH133"/>
  <c r="BG133"/>
  <c r="BF133"/>
  <c r="BE133"/>
  <c r="BD133"/>
  <c r="BC133"/>
  <c r="BB133"/>
  <c r="BA133"/>
  <c r="AZ133"/>
  <c r="AY133"/>
  <c r="AX133"/>
  <c r="AW133"/>
  <c r="AV133"/>
  <c r="AU133"/>
  <c r="AT133"/>
  <c r="AS133"/>
  <c r="AR133"/>
  <c r="AQ133"/>
  <c r="AP133"/>
  <c r="AO133"/>
  <c r="AN133"/>
  <c r="AM133"/>
  <c r="AL133"/>
  <c r="AK133"/>
  <c r="AJ133"/>
  <c r="AI133"/>
  <c r="AH133"/>
  <c r="AG133"/>
  <c r="AF133"/>
  <c r="AE133"/>
  <c r="AD133"/>
  <c r="AC133"/>
  <c r="AB133"/>
  <c r="AA133"/>
  <c r="Z133"/>
  <c r="Y133"/>
  <c r="X133"/>
  <c r="W133"/>
  <c r="V133"/>
  <c r="U133"/>
  <c r="T133"/>
  <c r="S133"/>
  <c r="R133"/>
  <c r="Q133"/>
  <c r="P133"/>
  <c r="O133"/>
  <c r="N133"/>
  <c r="M133"/>
  <c r="L133"/>
  <c r="K133"/>
  <c r="J133"/>
  <c r="I133"/>
  <c r="H133"/>
  <c r="G133"/>
  <c r="F133"/>
  <c r="E133"/>
  <c r="D133"/>
  <c r="C133"/>
  <c r="B133"/>
  <c r="A133"/>
  <c r="LP132"/>
  <c r="LO132"/>
  <c r="LN132"/>
  <c r="LM132"/>
  <c r="LL132"/>
  <c r="LK132"/>
  <c r="LJ132"/>
  <c r="LI132"/>
  <c r="LH132"/>
  <c r="LG132"/>
  <c r="LF132"/>
  <c r="LE132"/>
  <c r="LD132"/>
  <c r="LC132"/>
  <c r="LB132"/>
  <c r="LA132"/>
  <c r="KZ132"/>
  <c r="KY132"/>
  <c r="KX132"/>
  <c r="KW132"/>
  <c r="KV132"/>
  <c r="KU132"/>
  <c r="KT132"/>
  <c r="KS132"/>
  <c r="KR132"/>
  <c r="KQ132"/>
  <c r="KP132"/>
  <c r="KO132"/>
  <c r="KN132"/>
  <c r="KM132"/>
  <c r="KL132"/>
  <c r="KK132"/>
  <c r="KJ132"/>
  <c r="KI132"/>
  <c r="KH132"/>
  <c r="KG132"/>
  <c r="KF132"/>
  <c r="KE132"/>
  <c r="KD132"/>
  <c r="KC132"/>
  <c r="KB132"/>
  <c r="KA132"/>
  <c r="JZ132"/>
  <c r="JY132"/>
  <c r="JX132"/>
  <c r="JW132"/>
  <c r="JV132"/>
  <c r="JU132"/>
  <c r="JT132"/>
  <c r="JS132"/>
  <c r="JR132"/>
  <c r="JQ132"/>
  <c r="JP132"/>
  <c r="JO132"/>
  <c r="JN132"/>
  <c r="JM132"/>
  <c r="JL132"/>
  <c r="JK132"/>
  <c r="JJ132"/>
  <c r="JI132"/>
  <c r="JH132"/>
  <c r="JG132"/>
  <c r="JF132"/>
  <c r="JE132"/>
  <c r="JD132"/>
  <c r="JC132"/>
  <c r="JB132"/>
  <c r="JA132"/>
  <c r="IZ132"/>
  <c r="IY132"/>
  <c r="IX132"/>
  <c r="IW132"/>
  <c r="IV132"/>
  <c r="IU132"/>
  <c r="IT132"/>
  <c r="IS132"/>
  <c r="IR132"/>
  <c r="IQ132"/>
  <c r="IP132"/>
  <c r="IO132"/>
  <c r="IN132"/>
  <c r="IM132"/>
  <c r="IL132"/>
  <c r="IK132"/>
  <c r="IJ132"/>
  <c r="II132"/>
  <c r="IH132"/>
  <c r="IG132"/>
  <c r="IF132"/>
  <c r="IE132"/>
  <c r="ID132"/>
  <c r="IC132"/>
  <c r="IB132"/>
  <c r="IA132"/>
  <c r="HZ132"/>
  <c r="HY132"/>
  <c r="HX132"/>
  <c r="HW132"/>
  <c r="HV132"/>
  <c r="HU132"/>
  <c r="HT132"/>
  <c r="HS132"/>
  <c r="HR132"/>
  <c r="HQ132"/>
  <c r="HP132"/>
  <c r="HO132"/>
  <c r="HN132"/>
  <c r="HM132"/>
  <c r="HL132"/>
  <c r="HK132"/>
  <c r="HJ132"/>
  <c r="HI132"/>
  <c r="HH132"/>
  <c r="HG132"/>
  <c r="HF132"/>
  <c r="HE132"/>
  <c r="HD132"/>
  <c r="HC132"/>
  <c r="HB132"/>
  <c r="HA132"/>
  <c r="GZ132"/>
  <c r="GY132"/>
  <c r="GX132"/>
  <c r="GW132"/>
  <c r="GV132"/>
  <c r="GU132"/>
  <c r="GT132"/>
  <c r="GS132"/>
  <c r="GR132"/>
  <c r="GQ132"/>
  <c r="GP132"/>
  <c r="GO132"/>
  <c r="GN132"/>
  <c r="GM132"/>
  <c r="GL132"/>
  <c r="GK132"/>
  <c r="GJ132"/>
  <c r="GI132"/>
  <c r="GH132"/>
  <c r="GG132"/>
  <c r="GF132"/>
  <c r="GE132"/>
  <c r="GD132"/>
  <c r="GC132"/>
  <c r="GB132"/>
  <c r="GA132"/>
  <c r="FZ132"/>
  <c r="FY132"/>
  <c r="FX132"/>
  <c r="FW132"/>
  <c r="FV132"/>
  <c r="FU132"/>
  <c r="FT132"/>
  <c r="FS132"/>
  <c r="FR132"/>
  <c r="FQ132"/>
  <c r="FP132"/>
  <c r="FO132"/>
  <c r="FN132"/>
  <c r="FM132"/>
  <c r="FL132"/>
  <c r="FK132"/>
  <c r="FJ132"/>
  <c r="FI132"/>
  <c r="FH132"/>
  <c r="FG132"/>
  <c r="FF132"/>
  <c r="FE132"/>
  <c r="FD132"/>
  <c r="FC132"/>
  <c r="FB132"/>
  <c r="FA132"/>
  <c r="EZ132"/>
  <c r="EY132"/>
  <c r="EX132"/>
  <c r="EW132"/>
  <c r="EV132"/>
  <c r="EU132"/>
  <c r="ET132"/>
  <c r="ES132"/>
  <c r="ER132"/>
  <c r="EQ132"/>
  <c r="EP132"/>
  <c r="EO132"/>
  <c r="EN132"/>
  <c r="EM132"/>
  <c r="EL132"/>
  <c r="EK132"/>
  <c r="EJ132"/>
  <c r="EI132"/>
  <c r="EH132"/>
  <c r="EG132"/>
  <c r="EF132"/>
  <c r="EE132"/>
  <c r="ED132"/>
  <c r="EC132"/>
  <c r="EB132"/>
  <c r="EA132"/>
  <c r="DZ132"/>
  <c r="DY132"/>
  <c r="DX132"/>
  <c r="DW132"/>
  <c r="DV132"/>
  <c r="DU132"/>
  <c r="DT132"/>
  <c r="DS132"/>
  <c r="DR132"/>
  <c r="DQ132"/>
  <c r="DP132"/>
  <c r="DO132"/>
  <c r="DN132"/>
  <c r="DM132"/>
  <c r="DL132"/>
  <c r="DK132"/>
  <c r="DJ132"/>
  <c r="DI132"/>
  <c r="DH132"/>
  <c r="DG132"/>
  <c r="DF132"/>
  <c r="DE132"/>
  <c r="DD132"/>
  <c r="DC132"/>
  <c r="DB132"/>
  <c r="DA132"/>
  <c r="CZ132"/>
  <c r="CY132"/>
  <c r="CX132"/>
  <c r="CW132"/>
  <c r="CV132"/>
  <c r="CU132"/>
  <c r="CT132"/>
  <c r="CS132"/>
  <c r="CR132"/>
  <c r="CQ132"/>
  <c r="CP132"/>
  <c r="CO132"/>
  <c r="CN132"/>
  <c r="CM132"/>
  <c r="CL132"/>
  <c r="CK132"/>
  <c r="CJ132"/>
  <c r="CI132"/>
  <c r="CH132"/>
  <c r="CG132"/>
  <c r="CF132"/>
  <c r="CE132"/>
  <c r="CD132"/>
  <c r="CC132"/>
  <c r="CB132"/>
  <c r="CA132"/>
  <c r="BZ132"/>
  <c r="BY132"/>
  <c r="BX132"/>
  <c r="BW132"/>
  <c r="BV132"/>
  <c r="BU132"/>
  <c r="BT132"/>
  <c r="BS132"/>
  <c r="BR132"/>
  <c r="BQ132"/>
  <c r="BP132"/>
  <c r="BO132"/>
  <c r="BN132"/>
  <c r="BM132"/>
  <c r="BL132"/>
  <c r="BK132"/>
  <c r="BJ132"/>
  <c r="BI132"/>
  <c r="BH132"/>
  <c r="BG132"/>
  <c r="BF132"/>
  <c r="BE132"/>
  <c r="BD132"/>
  <c r="BC132"/>
  <c r="BB132"/>
  <c r="BA132"/>
  <c r="AZ132"/>
  <c r="AY132"/>
  <c r="AX132"/>
  <c r="AW132"/>
  <c r="AV132"/>
  <c r="AU132"/>
  <c r="AT132"/>
  <c r="AS132"/>
  <c r="AR132"/>
  <c r="AQ132"/>
  <c r="AP132"/>
  <c r="AO132"/>
  <c r="AN132"/>
  <c r="AM132"/>
  <c r="AL132"/>
  <c r="AK132"/>
  <c r="AJ132"/>
  <c r="AI132"/>
  <c r="AH132"/>
  <c r="AG132"/>
  <c r="AF132"/>
  <c r="AE132"/>
  <c r="AD132"/>
  <c r="AC132"/>
  <c r="AB132"/>
  <c r="AA132"/>
  <c r="Z132"/>
  <c r="Y132"/>
  <c r="X132"/>
  <c r="W132"/>
  <c r="V132"/>
  <c r="U132"/>
  <c r="T132"/>
  <c r="S132"/>
  <c r="R132"/>
  <c r="Q132"/>
  <c r="P132"/>
  <c r="O132"/>
  <c r="N132"/>
  <c r="M132"/>
  <c r="L132"/>
  <c r="K132"/>
  <c r="J132"/>
  <c r="I132"/>
  <c r="H132"/>
  <c r="G132"/>
  <c r="F132"/>
  <c r="E132"/>
  <c r="D132"/>
  <c r="C132"/>
  <c r="B132"/>
  <c r="A132"/>
  <c r="LP131"/>
  <c r="LO131"/>
  <c r="LN131"/>
  <c r="LM131"/>
  <c r="LL131"/>
  <c r="LK131"/>
  <c r="LJ131"/>
  <c r="LI131"/>
  <c r="LH131"/>
  <c r="LG131"/>
  <c r="LF131"/>
  <c r="LE131"/>
  <c r="LD131"/>
  <c r="LC131"/>
  <c r="LB131"/>
  <c r="LA131"/>
  <c r="KZ131"/>
  <c r="KY131"/>
  <c r="KX131"/>
  <c r="KW131"/>
  <c r="KV131"/>
  <c r="KU131"/>
  <c r="KT131"/>
  <c r="KS131"/>
  <c r="KR131"/>
  <c r="KQ131"/>
  <c r="KP131"/>
  <c r="KO131"/>
  <c r="KN131"/>
  <c r="KM131"/>
  <c r="KL131"/>
  <c r="KK131"/>
  <c r="KJ131"/>
  <c r="KI131"/>
  <c r="KH131"/>
  <c r="KG131"/>
  <c r="KF131"/>
  <c r="KE131"/>
  <c r="KD131"/>
  <c r="KC131"/>
  <c r="KB131"/>
  <c r="KA131"/>
  <c r="JZ131"/>
  <c r="JY131"/>
  <c r="JX131"/>
  <c r="JW131"/>
  <c r="JV131"/>
  <c r="JU131"/>
  <c r="JT131"/>
  <c r="JS131"/>
  <c r="JR131"/>
  <c r="JQ131"/>
  <c r="JP131"/>
  <c r="JO131"/>
  <c r="JN131"/>
  <c r="JM131"/>
  <c r="JL131"/>
  <c r="JK131"/>
  <c r="JJ131"/>
  <c r="JI131"/>
  <c r="JH131"/>
  <c r="JG131"/>
  <c r="JF131"/>
  <c r="JE131"/>
  <c r="JD131"/>
  <c r="JC131"/>
  <c r="JB131"/>
  <c r="JA131"/>
  <c r="IZ131"/>
  <c r="IY131"/>
  <c r="IX131"/>
  <c r="IW131"/>
  <c r="IV131"/>
  <c r="IU131"/>
  <c r="IT131"/>
  <c r="IS131"/>
  <c r="IR131"/>
  <c r="IQ131"/>
  <c r="IP131"/>
  <c r="IO131"/>
  <c r="IN131"/>
  <c r="IM131"/>
  <c r="IL131"/>
  <c r="IK131"/>
  <c r="IJ131"/>
  <c r="II131"/>
  <c r="IH131"/>
  <c r="IG131"/>
  <c r="IF131"/>
  <c r="IE131"/>
  <c r="ID131"/>
  <c r="IC131"/>
  <c r="IB131"/>
  <c r="IA131"/>
  <c r="HZ131"/>
  <c r="HY131"/>
  <c r="HX131"/>
  <c r="HW131"/>
  <c r="HV131"/>
  <c r="HU131"/>
  <c r="HT131"/>
  <c r="HS131"/>
  <c r="HR131"/>
  <c r="HQ131"/>
  <c r="HP131"/>
  <c r="HO131"/>
  <c r="HN131"/>
  <c r="HM131"/>
  <c r="HL131"/>
  <c r="HK131"/>
  <c r="HJ131"/>
  <c r="HI131"/>
  <c r="HH131"/>
  <c r="HG131"/>
  <c r="HF131"/>
  <c r="HE131"/>
  <c r="HD131"/>
  <c r="HC131"/>
  <c r="HB131"/>
  <c r="HA131"/>
  <c r="GZ131"/>
  <c r="GY131"/>
  <c r="GX131"/>
  <c r="GW131"/>
  <c r="GV131"/>
  <c r="GU131"/>
  <c r="GT131"/>
  <c r="GS131"/>
  <c r="GR131"/>
  <c r="GQ131"/>
  <c r="GP131"/>
  <c r="GO131"/>
  <c r="GN131"/>
  <c r="GM131"/>
  <c r="GL131"/>
  <c r="GK131"/>
  <c r="GJ131"/>
  <c r="GI131"/>
  <c r="GH131"/>
  <c r="GG131"/>
  <c r="GF131"/>
  <c r="GE131"/>
  <c r="GD131"/>
  <c r="GC131"/>
  <c r="GB131"/>
  <c r="GA131"/>
  <c r="FZ131"/>
  <c r="FY131"/>
  <c r="FX131"/>
  <c r="FW131"/>
  <c r="FV131"/>
  <c r="FU131"/>
  <c r="FT131"/>
  <c r="FS131"/>
  <c r="FR131"/>
  <c r="FQ131"/>
  <c r="FP131"/>
  <c r="FO131"/>
  <c r="FN131"/>
  <c r="FM131"/>
  <c r="FL131"/>
  <c r="FK131"/>
  <c r="FJ131"/>
  <c r="FI131"/>
  <c r="FH131"/>
  <c r="FG131"/>
  <c r="FF131"/>
  <c r="FE131"/>
  <c r="FD131"/>
  <c r="FC131"/>
  <c r="FB131"/>
  <c r="FA131"/>
  <c r="EZ131"/>
  <c r="EY131"/>
  <c r="EX131"/>
  <c r="EW131"/>
  <c r="EV131"/>
  <c r="EU131"/>
  <c r="ET131"/>
  <c r="ES131"/>
  <c r="ER131"/>
  <c r="EQ131"/>
  <c r="EP131"/>
  <c r="EO131"/>
  <c r="EN131"/>
  <c r="EM131"/>
  <c r="EL131"/>
  <c r="EK131"/>
  <c r="EJ131"/>
  <c r="EI131"/>
  <c r="EH131"/>
  <c r="EG131"/>
  <c r="EF131"/>
  <c r="EE131"/>
  <c r="ED131"/>
  <c r="EC131"/>
  <c r="EB131"/>
  <c r="EA131"/>
  <c r="DZ131"/>
  <c r="DY131"/>
  <c r="DX131"/>
  <c r="DW131"/>
  <c r="DV131"/>
  <c r="DU131"/>
  <c r="DT131"/>
  <c r="DS131"/>
  <c r="DR131"/>
  <c r="DQ131"/>
  <c r="DP131"/>
  <c r="DO131"/>
  <c r="DN131"/>
  <c r="DM131"/>
  <c r="DL131"/>
  <c r="DK131"/>
  <c r="DJ131"/>
  <c r="DI131"/>
  <c r="DH131"/>
  <c r="DG131"/>
  <c r="DF131"/>
  <c r="DE131"/>
  <c r="DD131"/>
  <c r="DC131"/>
  <c r="DB131"/>
  <c r="DA131"/>
  <c r="CZ131"/>
  <c r="CY131"/>
  <c r="CX131"/>
  <c r="CW131"/>
  <c r="CV131"/>
  <c r="CU131"/>
  <c r="CT131"/>
  <c r="CS131"/>
  <c r="CR131"/>
  <c r="CQ131"/>
  <c r="CP131"/>
  <c r="CO131"/>
  <c r="CN131"/>
  <c r="CM131"/>
  <c r="CL131"/>
  <c r="CK131"/>
  <c r="CJ131"/>
  <c r="CI131"/>
  <c r="CH131"/>
  <c r="CG131"/>
  <c r="CF131"/>
  <c r="CE131"/>
  <c r="CD131"/>
  <c r="CC131"/>
  <c r="CB131"/>
  <c r="CA131"/>
  <c r="BZ131"/>
  <c r="BY131"/>
  <c r="BX131"/>
  <c r="BW131"/>
  <c r="BV131"/>
  <c r="BU131"/>
  <c r="BT131"/>
  <c r="BS131"/>
  <c r="BR131"/>
  <c r="BQ131"/>
  <c r="BP131"/>
  <c r="BO131"/>
  <c r="BN131"/>
  <c r="BM131"/>
  <c r="BL131"/>
  <c r="BK131"/>
  <c r="BJ131"/>
  <c r="BI131"/>
  <c r="BH131"/>
  <c r="BG131"/>
  <c r="BF131"/>
  <c r="BE131"/>
  <c r="BD131"/>
  <c r="BC131"/>
  <c r="BB131"/>
  <c r="BA131"/>
  <c r="AZ131"/>
  <c r="AY131"/>
  <c r="AX131"/>
  <c r="AW131"/>
  <c r="AV131"/>
  <c r="AU131"/>
  <c r="AT131"/>
  <c r="AS131"/>
  <c r="AR131"/>
  <c r="AQ131"/>
  <c r="AP131"/>
  <c r="AO131"/>
  <c r="AN131"/>
  <c r="AM131"/>
  <c r="AL131"/>
  <c r="AK131"/>
  <c r="AJ131"/>
  <c r="AI131"/>
  <c r="AH131"/>
  <c r="AG131"/>
  <c r="AF131"/>
  <c r="AE131"/>
  <c r="AD131"/>
  <c r="AC131"/>
  <c r="AB131"/>
  <c r="AA131"/>
  <c r="Z131"/>
  <c r="Y131"/>
  <c r="X131"/>
  <c r="W131"/>
  <c r="V131"/>
  <c r="U131"/>
  <c r="T131"/>
  <c r="S131"/>
  <c r="R131"/>
  <c r="Q131"/>
  <c r="P131"/>
  <c r="O131"/>
  <c r="N131"/>
  <c r="M131"/>
  <c r="L131"/>
  <c r="K131"/>
  <c r="J131"/>
  <c r="I131"/>
  <c r="H131"/>
  <c r="G131"/>
  <c r="F131"/>
  <c r="E131"/>
  <c r="D131"/>
  <c r="C131"/>
  <c r="B131"/>
  <c r="A131"/>
  <c r="LP130"/>
  <c r="LO130"/>
  <c r="LN130"/>
  <c r="LM130"/>
  <c r="LL130"/>
  <c r="LK130"/>
  <c r="LJ130"/>
  <c r="LI130"/>
  <c r="LH130"/>
  <c r="LG130"/>
  <c r="LF130"/>
  <c r="LE130"/>
  <c r="LD130"/>
  <c r="LC130"/>
  <c r="LB130"/>
  <c r="LA130"/>
  <c r="KZ130"/>
  <c r="KY130"/>
  <c r="KX130"/>
  <c r="KW130"/>
  <c r="KV130"/>
  <c r="KU130"/>
  <c r="KT130"/>
  <c r="KS130"/>
  <c r="KR130"/>
  <c r="KQ130"/>
  <c r="KP130"/>
  <c r="KO130"/>
  <c r="KN130"/>
  <c r="KM130"/>
  <c r="KL130"/>
  <c r="KK130"/>
  <c r="KJ130"/>
  <c r="KI130"/>
  <c r="KH130"/>
  <c r="KG130"/>
  <c r="KF130"/>
  <c r="KE130"/>
  <c r="KD130"/>
  <c r="KC130"/>
  <c r="KB130"/>
  <c r="KA130"/>
  <c r="JZ130"/>
  <c r="JY130"/>
  <c r="JX130"/>
  <c r="JW130"/>
  <c r="JV130"/>
  <c r="JU130"/>
  <c r="JT130"/>
  <c r="JS130"/>
  <c r="JR130"/>
  <c r="JQ130"/>
  <c r="JP130"/>
  <c r="JO130"/>
  <c r="JN130"/>
  <c r="JM130"/>
  <c r="JL130"/>
  <c r="JK130"/>
  <c r="JJ130"/>
  <c r="JI130"/>
  <c r="JH130"/>
  <c r="JG130"/>
  <c r="JF130"/>
  <c r="JE130"/>
  <c r="JD130"/>
  <c r="JC130"/>
  <c r="JB130"/>
  <c r="JA130"/>
  <c r="IZ130"/>
  <c r="IY130"/>
  <c r="IX130"/>
  <c r="IW130"/>
  <c r="IV130"/>
  <c r="IU130"/>
  <c r="IT130"/>
  <c r="IS130"/>
  <c r="IR130"/>
  <c r="IQ130"/>
  <c r="IP130"/>
  <c r="IO130"/>
  <c r="IN130"/>
  <c r="IM130"/>
  <c r="IL130"/>
  <c r="IK130"/>
  <c r="IJ130"/>
  <c r="II130"/>
  <c r="IH130"/>
  <c r="IG130"/>
  <c r="IF130"/>
  <c r="IE130"/>
  <c r="ID130"/>
  <c r="IC130"/>
  <c r="IB130"/>
  <c r="IA130"/>
  <c r="HZ130"/>
  <c r="HY130"/>
  <c r="HX130"/>
  <c r="HW130"/>
  <c r="HV130"/>
  <c r="HU130"/>
  <c r="HT130"/>
  <c r="HS130"/>
  <c r="HR130"/>
  <c r="HQ130"/>
  <c r="HP130"/>
  <c r="HO130"/>
  <c r="HN130"/>
  <c r="HM130"/>
  <c r="HL130"/>
  <c r="HK130"/>
  <c r="HJ130"/>
  <c r="HI130"/>
  <c r="HH130"/>
  <c r="HG130"/>
  <c r="HF130"/>
  <c r="HE130"/>
  <c r="HD130"/>
  <c r="HC130"/>
  <c r="HB130"/>
  <c r="HA130"/>
  <c r="GZ130"/>
  <c r="GY130"/>
  <c r="GX130"/>
  <c r="GW130"/>
  <c r="GV130"/>
  <c r="GU130"/>
  <c r="GT130"/>
  <c r="GS130"/>
  <c r="GR130"/>
  <c r="GQ130"/>
  <c r="GP130"/>
  <c r="GO130"/>
  <c r="GN130"/>
  <c r="GM130"/>
  <c r="GL130"/>
  <c r="GK130"/>
  <c r="GJ130"/>
  <c r="GI130"/>
  <c r="GH130"/>
  <c r="GG130"/>
  <c r="GF130"/>
  <c r="GE130"/>
  <c r="GD130"/>
  <c r="GC130"/>
  <c r="GB130"/>
  <c r="GA130"/>
  <c r="FZ130"/>
  <c r="FY130"/>
  <c r="FX130"/>
  <c r="FW130"/>
  <c r="FV130"/>
  <c r="FU130"/>
  <c r="FT130"/>
  <c r="FS130"/>
  <c r="FR130"/>
  <c r="FQ130"/>
  <c r="FP130"/>
  <c r="FO130"/>
  <c r="FN130"/>
  <c r="FM130"/>
  <c r="FL130"/>
  <c r="FK130"/>
  <c r="FJ130"/>
  <c r="FI130"/>
  <c r="FH130"/>
  <c r="FG130"/>
  <c r="FF130"/>
  <c r="FE130"/>
  <c r="FD130"/>
  <c r="FC130"/>
  <c r="FB130"/>
  <c r="FA130"/>
  <c r="EZ130"/>
  <c r="EY130"/>
  <c r="EX130"/>
  <c r="EW130"/>
  <c r="EV130"/>
  <c r="EU130"/>
  <c r="ET130"/>
  <c r="ES130"/>
  <c r="ER130"/>
  <c r="EQ130"/>
  <c r="EP130"/>
  <c r="EO130"/>
  <c r="EN130"/>
  <c r="EM130"/>
  <c r="EL130"/>
  <c r="EK130"/>
  <c r="EJ130"/>
  <c r="EI130"/>
  <c r="EH130"/>
  <c r="EG130"/>
  <c r="EF130"/>
  <c r="EE130"/>
  <c r="ED130"/>
  <c r="EC130"/>
  <c r="EB130"/>
  <c r="EA130"/>
  <c r="DZ130"/>
  <c r="DY130"/>
  <c r="DX130"/>
  <c r="DW130"/>
  <c r="DV130"/>
  <c r="DU130"/>
  <c r="DT130"/>
  <c r="DS130"/>
  <c r="DR130"/>
  <c r="DQ130"/>
  <c r="DP130"/>
  <c r="DO130"/>
  <c r="DN130"/>
  <c r="DM130"/>
  <c r="DL130"/>
  <c r="DK130"/>
  <c r="DJ130"/>
  <c r="DI130"/>
  <c r="DH130"/>
  <c r="DG130"/>
  <c r="DF130"/>
  <c r="DE130"/>
  <c r="DD130"/>
  <c r="DC130"/>
  <c r="DB130"/>
  <c r="DA130"/>
  <c r="CZ130"/>
  <c r="CY130"/>
  <c r="CX130"/>
  <c r="CW130"/>
  <c r="CV130"/>
  <c r="CU130"/>
  <c r="CT130"/>
  <c r="CS130"/>
  <c r="CR130"/>
  <c r="CQ130"/>
  <c r="CP130"/>
  <c r="CO130"/>
  <c r="CN130"/>
  <c r="CM130"/>
  <c r="CL130"/>
  <c r="CK130"/>
  <c r="CJ130"/>
  <c r="CI130"/>
  <c r="CH130"/>
  <c r="CG130"/>
  <c r="CF130"/>
  <c r="CE130"/>
  <c r="CD130"/>
  <c r="CC130"/>
  <c r="CB130"/>
  <c r="CA130"/>
  <c r="BZ130"/>
  <c r="BY130"/>
  <c r="BX130"/>
  <c r="BW130"/>
  <c r="BV130"/>
  <c r="BU130"/>
  <c r="BT130"/>
  <c r="BS130"/>
  <c r="BR130"/>
  <c r="BQ130"/>
  <c r="BP130"/>
  <c r="BO130"/>
  <c r="BN130"/>
  <c r="BM130"/>
  <c r="BL130"/>
  <c r="BK130"/>
  <c r="BJ130"/>
  <c r="BI130"/>
  <c r="BH130"/>
  <c r="BG130"/>
  <c r="BF130"/>
  <c r="BE130"/>
  <c r="BD130"/>
  <c r="BC130"/>
  <c r="BB130"/>
  <c r="BA130"/>
  <c r="AZ130"/>
  <c r="AY130"/>
  <c r="AX130"/>
  <c r="AW130"/>
  <c r="AV130"/>
  <c r="AU130"/>
  <c r="AT130"/>
  <c r="AS130"/>
  <c r="AR130"/>
  <c r="AQ130"/>
  <c r="AP130"/>
  <c r="AO130"/>
  <c r="AN130"/>
  <c r="AM130"/>
  <c r="AL130"/>
  <c r="AK130"/>
  <c r="AJ130"/>
  <c r="AI130"/>
  <c r="AH130"/>
  <c r="AG130"/>
  <c r="AF130"/>
  <c r="AE130"/>
  <c r="AD130"/>
  <c r="AC130"/>
  <c r="AB130"/>
  <c r="AA130"/>
  <c r="Z130"/>
  <c r="Y130"/>
  <c r="X130"/>
  <c r="W130"/>
  <c r="V130"/>
  <c r="U130"/>
  <c r="T130"/>
  <c r="S130"/>
  <c r="R130"/>
  <c r="Q130"/>
  <c r="P130"/>
  <c r="O130"/>
  <c r="N130"/>
  <c r="M130"/>
  <c r="L130"/>
  <c r="K130"/>
  <c r="J130"/>
  <c r="I130"/>
  <c r="H130"/>
  <c r="G130"/>
  <c r="F130"/>
  <c r="E130"/>
  <c r="D130"/>
  <c r="C130"/>
  <c r="B130"/>
  <c r="A130"/>
  <c r="LP129"/>
  <c r="LO129"/>
  <c r="LN129"/>
  <c r="LM129"/>
  <c r="LL129"/>
  <c r="LK129"/>
  <c r="LJ129"/>
  <c r="LI129"/>
  <c r="LH129"/>
  <c r="LG129"/>
  <c r="LF129"/>
  <c r="LE129"/>
  <c r="LD129"/>
  <c r="LC129"/>
  <c r="LB129"/>
  <c r="LA129"/>
  <c r="KZ129"/>
  <c r="KY129"/>
  <c r="KX129"/>
  <c r="KW129"/>
  <c r="KV129"/>
  <c r="KU129"/>
  <c r="KT129"/>
  <c r="KS129"/>
  <c r="KR129"/>
  <c r="KQ129"/>
  <c r="KP129"/>
  <c r="KO129"/>
  <c r="KN129"/>
  <c r="KM129"/>
  <c r="KL129"/>
  <c r="KK129"/>
  <c r="KJ129"/>
  <c r="KI129"/>
  <c r="KH129"/>
  <c r="KG129"/>
  <c r="KF129"/>
  <c r="KE129"/>
  <c r="KD129"/>
  <c r="KC129"/>
  <c r="KB129"/>
  <c r="KA129"/>
  <c r="JZ129"/>
  <c r="JY129"/>
  <c r="JX129"/>
  <c r="JW129"/>
  <c r="JV129"/>
  <c r="JU129"/>
  <c r="JT129"/>
  <c r="JS129"/>
  <c r="JR129"/>
  <c r="JQ129"/>
  <c r="JP129"/>
  <c r="JO129"/>
  <c r="JN129"/>
  <c r="JM129"/>
  <c r="JL129"/>
  <c r="JK129"/>
  <c r="JJ129"/>
  <c r="JI129"/>
  <c r="JH129"/>
  <c r="JG129"/>
  <c r="JF129"/>
  <c r="JE129"/>
  <c r="JD129"/>
  <c r="JC129"/>
  <c r="JB129"/>
  <c r="JA129"/>
  <c r="IZ129"/>
  <c r="IY129"/>
  <c r="IX129"/>
  <c r="IW129"/>
  <c r="IV129"/>
  <c r="IU129"/>
  <c r="IT129"/>
  <c r="IS129"/>
  <c r="IR129"/>
  <c r="IQ129"/>
  <c r="IP129"/>
  <c r="IO129"/>
  <c r="IN129"/>
  <c r="IM129"/>
  <c r="IL129"/>
  <c r="IK129"/>
  <c r="IJ129"/>
  <c r="II129"/>
  <c r="IH129"/>
  <c r="IG129"/>
  <c r="IF129"/>
  <c r="IE129"/>
  <c r="ID129"/>
  <c r="IC129"/>
  <c r="IB129"/>
  <c r="IA129"/>
  <c r="HZ129"/>
  <c r="HY129"/>
  <c r="HX129"/>
  <c r="HW129"/>
  <c r="HV129"/>
  <c r="HU129"/>
  <c r="HT129"/>
  <c r="HS129"/>
  <c r="HR129"/>
  <c r="HQ129"/>
  <c r="HP129"/>
  <c r="HO129"/>
  <c r="HN129"/>
  <c r="HM129"/>
  <c r="HL129"/>
  <c r="HK129"/>
  <c r="HJ129"/>
  <c r="HI129"/>
  <c r="HH129"/>
  <c r="HG129"/>
  <c r="HF129"/>
  <c r="HE129"/>
  <c r="HD129"/>
  <c r="HC129"/>
  <c r="HB129"/>
  <c r="HA129"/>
  <c r="GZ129"/>
  <c r="GY129"/>
  <c r="GX129"/>
  <c r="GW129"/>
  <c r="GV129"/>
  <c r="GU129"/>
  <c r="GT129"/>
  <c r="GS129"/>
  <c r="GR129"/>
  <c r="GQ129"/>
  <c r="GP129"/>
  <c r="GO129"/>
  <c r="GN129"/>
  <c r="GM129"/>
  <c r="GL129"/>
  <c r="GK129"/>
  <c r="GJ129"/>
  <c r="GI129"/>
  <c r="GH129"/>
  <c r="GG129"/>
  <c r="GF129"/>
  <c r="GE129"/>
  <c r="GD129"/>
  <c r="GC129"/>
  <c r="GB129"/>
  <c r="GA129"/>
  <c r="FZ129"/>
  <c r="FY129"/>
  <c r="FX129"/>
  <c r="FW129"/>
  <c r="FV129"/>
  <c r="FU129"/>
  <c r="FT129"/>
  <c r="FS129"/>
  <c r="FR129"/>
  <c r="FQ129"/>
  <c r="FP129"/>
  <c r="FO129"/>
  <c r="FN129"/>
  <c r="FM129"/>
  <c r="FL129"/>
  <c r="FK129"/>
  <c r="FJ129"/>
  <c r="FI129"/>
  <c r="FH129"/>
  <c r="FG129"/>
  <c r="FF129"/>
  <c r="FE129"/>
  <c r="FD129"/>
  <c r="FC129"/>
  <c r="FB129"/>
  <c r="FA129"/>
  <c r="EZ129"/>
  <c r="EY129"/>
  <c r="EX129"/>
  <c r="EW129"/>
  <c r="EV129"/>
  <c r="EU129"/>
  <c r="ET129"/>
  <c r="ES129"/>
  <c r="ER129"/>
  <c r="EQ129"/>
  <c r="EP129"/>
  <c r="EO129"/>
  <c r="EN129"/>
  <c r="EM129"/>
  <c r="EL129"/>
  <c r="EK129"/>
  <c r="EJ129"/>
  <c r="EI129"/>
  <c r="EH129"/>
  <c r="EG129"/>
  <c r="EF129"/>
  <c r="EE129"/>
  <c r="ED129"/>
  <c r="EC129"/>
  <c r="EB129"/>
  <c r="EA129"/>
  <c r="DZ129"/>
  <c r="DY129"/>
  <c r="DX129"/>
  <c r="DW129"/>
  <c r="DV129"/>
  <c r="DU129"/>
  <c r="DT129"/>
  <c r="DS129"/>
  <c r="DR129"/>
  <c r="DQ129"/>
  <c r="DP129"/>
  <c r="DO129"/>
  <c r="DN129"/>
  <c r="DM129"/>
  <c r="DL129"/>
  <c r="DK129"/>
  <c r="DJ129"/>
  <c r="DI129"/>
  <c r="DH129"/>
  <c r="DG129"/>
  <c r="DF129"/>
  <c r="DE129"/>
  <c r="DD129"/>
  <c r="DC129"/>
  <c r="DB129"/>
  <c r="DA129"/>
  <c r="CZ129"/>
  <c r="CY129"/>
  <c r="CX129"/>
  <c r="CW129"/>
  <c r="CV129"/>
  <c r="CU129"/>
  <c r="CT129"/>
  <c r="CS129"/>
  <c r="CR129"/>
  <c r="CQ129"/>
  <c r="CP129"/>
  <c r="CO129"/>
  <c r="CN129"/>
  <c r="CM129"/>
  <c r="CL129"/>
  <c r="CK129"/>
  <c r="CJ129"/>
  <c r="CI129"/>
  <c r="CH129"/>
  <c r="CG129"/>
  <c r="CF129"/>
  <c r="CE129"/>
  <c r="CD129"/>
  <c r="CC129"/>
  <c r="CB129"/>
  <c r="CA129"/>
  <c r="BZ129"/>
  <c r="BY129"/>
  <c r="BX129"/>
  <c r="BW129"/>
  <c r="BV129"/>
  <c r="BU129"/>
  <c r="BT129"/>
  <c r="BS129"/>
  <c r="BR129"/>
  <c r="BQ129"/>
  <c r="BP129"/>
  <c r="BO129"/>
  <c r="BN129"/>
  <c r="BM129"/>
  <c r="BL129"/>
  <c r="BK129"/>
  <c r="BJ129"/>
  <c r="BI129"/>
  <c r="BH129"/>
  <c r="BG129"/>
  <c r="BF129"/>
  <c r="BE129"/>
  <c r="BD129"/>
  <c r="BC129"/>
  <c r="BB129"/>
  <c r="BA129"/>
  <c r="AZ129"/>
  <c r="AY129"/>
  <c r="AX129"/>
  <c r="AW129"/>
  <c r="AV129"/>
  <c r="AU129"/>
  <c r="AT129"/>
  <c r="AS129"/>
  <c r="AR129"/>
  <c r="AQ129"/>
  <c r="AP129"/>
  <c r="AO129"/>
  <c r="AN129"/>
  <c r="AM129"/>
  <c r="AL129"/>
  <c r="AK129"/>
  <c r="AJ129"/>
  <c r="AI129"/>
  <c r="AH129"/>
  <c r="AG129"/>
  <c r="AF129"/>
  <c r="AE129"/>
  <c r="AD129"/>
  <c r="AC129"/>
  <c r="AB129"/>
  <c r="AA129"/>
  <c r="Z129"/>
  <c r="Y129"/>
  <c r="X129"/>
  <c r="W129"/>
  <c r="V129"/>
  <c r="U129"/>
  <c r="T129"/>
  <c r="S129"/>
  <c r="R129"/>
  <c r="Q129"/>
  <c r="P129"/>
  <c r="O129"/>
  <c r="N129"/>
  <c r="M129"/>
  <c r="L129"/>
  <c r="K129"/>
  <c r="J129"/>
  <c r="I129"/>
  <c r="H129"/>
  <c r="G129"/>
  <c r="F129"/>
  <c r="E129"/>
  <c r="D129"/>
  <c r="C129"/>
  <c r="B129"/>
  <c r="A129"/>
  <c r="LP128"/>
  <c r="LO128"/>
  <c r="LN128"/>
  <c r="LM128"/>
  <c r="LL128"/>
  <c r="LK128"/>
  <c r="LJ128"/>
  <c r="LI128"/>
  <c r="LH128"/>
  <c r="LG128"/>
  <c r="LF128"/>
  <c r="LE128"/>
  <c r="LD128"/>
  <c r="LC128"/>
  <c r="LB128"/>
  <c r="LA128"/>
  <c r="KZ128"/>
  <c r="KY128"/>
  <c r="KX128"/>
  <c r="KW128"/>
  <c r="KV128"/>
  <c r="KU128"/>
  <c r="KT128"/>
  <c r="KS128"/>
  <c r="KR128"/>
  <c r="KQ128"/>
  <c r="KP128"/>
  <c r="KO128"/>
  <c r="KN128"/>
  <c r="KM128"/>
  <c r="KL128"/>
  <c r="KK128"/>
  <c r="KJ128"/>
  <c r="KI128"/>
  <c r="KH128"/>
  <c r="KG128"/>
  <c r="KF128"/>
  <c r="KE128"/>
  <c r="KD128"/>
  <c r="KC128"/>
  <c r="KB128"/>
  <c r="KA128"/>
  <c r="JZ128"/>
  <c r="JY128"/>
  <c r="JX128"/>
  <c r="JW128"/>
  <c r="JV128"/>
  <c r="JU128"/>
  <c r="JT128"/>
  <c r="JS128"/>
  <c r="JR128"/>
  <c r="JQ128"/>
  <c r="JP128"/>
  <c r="JO128"/>
  <c r="JN128"/>
  <c r="JM128"/>
  <c r="JL128"/>
  <c r="JK128"/>
  <c r="JJ128"/>
  <c r="JI128"/>
  <c r="JH128"/>
  <c r="JG128"/>
  <c r="JF128"/>
  <c r="JE128"/>
  <c r="JD128"/>
  <c r="JC128"/>
  <c r="JB128"/>
  <c r="JA128"/>
  <c r="IZ128"/>
  <c r="IY128"/>
  <c r="IX128"/>
  <c r="IW128"/>
  <c r="IV128"/>
  <c r="IU128"/>
  <c r="IT128"/>
  <c r="IS128"/>
  <c r="IR128"/>
  <c r="IQ128"/>
  <c r="IP128"/>
  <c r="IO128"/>
  <c r="IN128"/>
  <c r="IM128"/>
  <c r="IL128"/>
  <c r="IK128"/>
  <c r="IJ128"/>
  <c r="II128"/>
  <c r="IH128"/>
  <c r="IG128"/>
  <c r="IF128"/>
  <c r="IE128"/>
  <c r="ID128"/>
  <c r="IC128"/>
  <c r="IB128"/>
  <c r="IA128"/>
  <c r="HZ128"/>
  <c r="HY128"/>
  <c r="HX128"/>
  <c r="HW128"/>
  <c r="HV128"/>
  <c r="HU128"/>
  <c r="HT128"/>
  <c r="HS128"/>
  <c r="HR128"/>
  <c r="HQ128"/>
  <c r="HP128"/>
  <c r="HO128"/>
  <c r="HN128"/>
  <c r="HM128"/>
  <c r="HL128"/>
  <c r="HK128"/>
  <c r="HJ128"/>
  <c r="HI128"/>
  <c r="HH128"/>
  <c r="HG128"/>
  <c r="HF128"/>
  <c r="HE128"/>
  <c r="HD128"/>
  <c r="HC128"/>
  <c r="HB128"/>
  <c r="HA128"/>
  <c r="GZ128"/>
  <c r="GY128"/>
  <c r="GX128"/>
  <c r="GW128"/>
  <c r="GV128"/>
  <c r="GU128"/>
  <c r="GT128"/>
  <c r="GS128"/>
  <c r="GR128"/>
  <c r="GQ128"/>
  <c r="GP128"/>
  <c r="GO128"/>
  <c r="GN128"/>
  <c r="GM128"/>
  <c r="GL128"/>
  <c r="GK128"/>
  <c r="GJ128"/>
  <c r="GI128"/>
  <c r="GH128"/>
  <c r="GG128"/>
  <c r="GF128"/>
  <c r="GE128"/>
  <c r="GD128"/>
  <c r="GC128"/>
  <c r="GB128"/>
  <c r="GA128"/>
  <c r="FZ128"/>
  <c r="FY128"/>
  <c r="FX128"/>
  <c r="FW128"/>
  <c r="FV128"/>
  <c r="FU128"/>
  <c r="FT128"/>
  <c r="FS128"/>
  <c r="FR128"/>
  <c r="FQ128"/>
  <c r="FP128"/>
  <c r="FO128"/>
  <c r="FN128"/>
  <c r="FM128"/>
  <c r="FL128"/>
  <c r="FK128"/>
  <c r="FJ128"/>
  <c r="FI128"/>
  <c r="FH128"/>
  <c r="FG128"/>
  <c r="FF128"/>
  <c r="FE128"/>
  <c r="FD128"/>
  <c r="FC128"/>
  <c r="FB128"/>
  <c r="FA128"/>
  <c r="EZ128"/>
  <c r="EY128"/>
  <c r="EX128"/>
  <c r="EW128"/>
  <c r="EV128"/>
  <c r="EU128"/>
  <c r="ET128"/>
  <c r="ES128"/>
  <c r="ER128"/>
  <c r="EQ128"/>
  <c r="EP128"/>
  <c r="EO128"/>
  <c r="EN128"/>
  <c r="EM128"/>
  <c r="EL128"/>
  <c r="EK128"/>
  <c r="EJ128"/>
  <c r="EI128"/>
  <c r="EH128"/>
  <c r="EG128"/>
  <c r="EF128"/>
  <c r="EE128"/>
  <c r="ED128"/>
  <c r="EC128"/>
  <c r="EB128"/>
  <c r="EA128"/>
  <c r="DZ128"/>
  <c r="DY128"/>
  <c r="DX128"/>
  <c r="DW128"/>
  <c r="DV128"/>
  <c r="DU128"/>
  <c r="DT128"/>
  <c r="DS128"/>
  <c r="DR128"/>
  <c r="DQ128"/>
  <c r="DP128"/>
  <c r="DO128"/>
  <c r="DN128"/>
  <c r="DM128"/>
  <c r="DL128"/>
  <c r="DK128"/>
  <c r="DJ128"/>
  <c r="DI128"/>
  <c r="DH128"/>
  <c r="DG128"/>
  <c r="DF128"/>
  <c r="DE128"/>
  <c r="DD128"/>
  <c r="DC128"/>
  <c r="DB128"/>
  <c r="DA128"/>
  <c r="CZ128"/>
  <c r="CY128"/>
  <c r="CX128"/>
  <c r="CW128"/>
  <c r="CV128"/>
  <c r="CU128"/>
  <c r="CT128"/>
  <c r="CS128"/>
  <c r="CR128"/>
  <c r="CQ128"/>
  <c r="CP128"/>
  <c r="CO128"/>
  <c r="CN128"/>
  <c r="CM128"/>
  <c r="CL128"/>
  <c r="CK128"/>
  <c r="CJ128"/>
  <c r="CI128"/>
  <c r="CH128"/>
  <c r="CG128"/>
  <c r="CF128"/>
  <c r="CE128"/>
  <c r="CD128"/>
  <c r="CC128"/>
  <c r="CB128"/>
  <c r="CA128"/>
  <c r="BZ128"/>
  <c r="BY128"/>
  <c r="BX128"/>
  <c r="BW128"/>
  <c r="BV128"/>
  <c r="BU128"/>
  <c r="BT128"/>
  <c r="BS128"/>
  <c r="BR128"/>
  <c r="BQ128"/>
  <c r="BP128"/>
  <c r="BO128"/>
  <c r="BN128"/>
  <c r="BM128"/>
  <c r="BL128"/>
  <c r="BK128"/>
  <c r="BJ128"/>
  <c r="BI128"/>
  <c r="BH128"/>
  <c r="BG128"/>
  <c r="BF128"/>
  <c r="BE128"/>
  <c r="BD128"/>
  <c r="BC128"/>
  <c r="BB128"/>
  <c r="BA128"/>
  <c r="AZ128"/>
  <c r="AY128"/>
  <c r="AX128"/>
  <c r="AW128"/>
  <c r="AV128"/>
  <c r="AU128"/>
  <c r="AT128"/>
  <c r="AS128"/>
  <c r="AR128"/>
  <c r="AQ128"/>
  <c r="AP128"/>
  <c r="AO128"/>
  <c r="AN128"/>
  <c r="AM128"/>
  <c r="AL128"/>
  <c r="AK128"/>
  <c r="AJ128"/>
  <c r="AI128"/>
  <c r="AH128"/>
  <c r="AG128"/>
  <c r="AF128"/>
  <c r="AE128"/>
  <c r="AD128"/>
  <c r="AC128"/>
  <c r="AB128"/>
  <c r="AA128"/>
  <c r="Z128"/>
  <c r="Y128"/>
  <c r="X128"/>
  <c r="W128"/>
  <c r="V128"/>
  <c r="U128"/>
  <c r="T128"/>
  <c r="S128"/>
  <c r="R128"/>
  <c r="Q128"/>
  <c r="P128"/>
  <c r="O128"/>
  <c r="N128"/>
  <c r="M128"/>
  <c r="L128"/>
  <c r="K128"/>
  <c r="J128"/>
  <c r="I128"/>
  <c r="H128"/>
  <c r="G128"/>
  <c r="F128"/>
  <c r="E128"/>
  <c r="D128"/>
  <c r="C128"/>
  <c r="B128"/>
  <c r="A128"/>
  <c r="LP127"/>
  <c r="LO127"/>
  <c r="LN127"/>
  <c r="LM127"/>
  <c r="LL127"/>
  <c r="LK127"/>
  <c r="LJ127"/>
  <c r="LI127"/>
  <c r="LH127"/>
  <c r="LG127"/>
  <c r="LF127"/>
  <c r="LE127"/>
  <c r="LD127"/>
  <c r="LC127"/>
  <c r="LB127"/>
  <c r="LA127"/>
  <c r="KZ127"/>
  <c r="KY127"/>
  <c r="KX127"/>
  <c r="KW127"/>
  <c r="KV127"/>
  <c r="KU127"/>
  <c r="KT127"/>
  <c r="KS127"/>
  <c r="KR127"/>
  <c r="KQ127"/>
  <c r="KP127"/>
  <c r="KO127"/>
  <c r="KN127"/>
  <c r="KM127"/>
  <c r="KL127"/>
  <c r="KK127"/>
  <c r="KJ127"/>
  <c r="KI127"/>
  <c r="KH127"/>
  <c r="KG127"/>
  <c r="KF127"/>
  <c r="KE127"/>
  <c r="KD127"/>
  <c r="KC127"/>
  <c r="KB127"/>
  <c r="KA127"/>
  <c r="JZ127"/>
  <c r="JY127"/>
  <c r="JX127"/>
  <c r="JW127"/>
  <c r="JV127"/>
  <c r="JU127"/>
  <c r="JT127"/>
  <c r="JS127"/>
  <c r="JR127"/>
  <c r="JQ127"/>
  <c r="JP127"/>
  <c r="JO127"/>
  <c r="JN127"/>
  <c r="JM127"/>
  <c r="JL127"/>
  <c r="JK127"/>
  <c r="JJ127"/>
  <c r="JI127"/>
  <c r="JH127"/>
  <c r="JG127"/>
  <c r="JF127"/>
  <c r="JE127"/>
  <c r="JD127"/>
  <c r="JC127"/>
  <c r="JB127"/>
  <c r="JA127"/>
  <c r="IZ127"/>
  <c r="IY127"/>
  <c r="IX127"/>
  <c r="IW127"/>
  <c r="IV127"/>
  <c r="IU127"/>
  <c r="IT127"/>
  <c r="IS127"/>
  <c r="IR127"/>
  <c r="IQ127"/>
  <c r="IP127"/>
  <c r="IO127"/>
  <c r="IN127"/>
  <c r="IM127"/>
  <c r="IL127"/>
  <c r="IK127"/>
  <c r="IJ127"/>
  <c r="II127"/>
  <c r="IH127"/>
  <c r="IG127"/>
  <c r="IF127"/>
  <c r="IE127"/>
  <c r="ID127"/>
  <c r="IC127"/>
  <c r="IB127"/>
  <c r="IA127"/>
  <c r="HZ127"/>
  <c r="HY127"/>
  <c r="HX127"/>
  <c r="HW127"/>
  <c r="HV127"/>
  <c r="HU127"/>
  <c r="HT127"/>
  <c r="HS127"/>
  <c r="HR127"/>
  <c r="HQ127"/>
  <c r="HP127"/>
  <c r="HO127"/>
  <c r="HN127"/>
  <c r="HM127"/>
  <c r="HL127"/>
  <c r="HK127"/>
  <c r="HJ127"/>
  <c r="HI127"/>
  <c r="HH127"/>
  <c r="HG127"/>
  <c r="HF127"/>
  <c r="HE127"/>
  <c r="HD127"/>
  <c r="HC127"/>
  <c r="HB127"/>
  <c r="HA127"/>
  <c r="GZ127"/>
  <c r="GY127"/>
  <c r="GX127"/>
  <c r="GW127"/>
  <c r="GV127"/>
  <c r="GU127"/>
  <c r="GT127"/>
  <c r="GS127"/>
  <c r="GR127"/>
  <c r="GQ127"/>
  <c r="GP127"/>
  <c r="GO127"/>
  <c r="GN127"/>
  <c r="GM127"/>
  <c r="GL127"/>
  <c r="GK127"/>
  <c r="GJ127"/>
  <c r="GI127"/>
  <c r="GH127"/>
  <c r="GG127"/>
  <c r="GF127"/>
  <c r="GE127"/>
  <c r="GD127"/>
  <c r="GC127"/>
  <c r="GB127"/>
  <c r="GA127"/>
  <c r="FZ127"/>
  <c r="FY127"/>
  <c r="FX127"/>
  <c r="FW127"/>
  <c r="FV127"/>
  <c r="FU127"/>
  <c r="FT127"/>
  <c r="FS127"/>
  <c r="FR127"/>
  <c r="FQ127"/>
  <c r="FP127"/>
  <c r="FO127"/>
  <c r="FN127"/>
  <c r="FM127"/>
  <c r="FL127"/>
  <c r="FK127"/>
  <c r="FJ127"/>
  <c r="FI127"/>
  <c r="FH127"/>
  <c r="FG127"/>
  <c r="FF127"/>
  <c r="FE127"/>
  <c r="FD127"/>
  <c r="FC127"/>
  <c r="FB127"/>
  <c r="FA127"/>
  <c r="EZ127"/>
  <c r="EY127"/>
  <c r="EX127"/>
  <c r="EW127"/>
  <c r="EV127"/>
  <c r="EU127"/>
  <c r="ET127"/>
  <c r="ES127"/>
  <c r="ER127"/>
  <c r="EQ127"/>
  <c r="EP127"/>
  <c r="EO127"/>
  <c r="EN127"/>
  <c r="EM127"/>
  <c r="EL127"/>
  <c r="EK127"/>
  <c r="EJ127"/>
  <c r="EI127"/>
  <c r="EH127"/>
  <c r="EG127"/>
  <c r="EF127"/>
  <c r="EE127"/>
  <c r="ED127"/>
  <c r="EC127"/>
  <c r="EB127"/>
  <c r="EA127"/>
  <c r="DZ127"/>
  <c r="DY127"/>
  <c r="DX127"/>
  <c r="DW127"/>
  <c r="DV127"/>
  <c r="DU127"/>
  <c r="DT127"/>
  <c r="DS127"/>
  <c r="DR127"/>
  <c r="DQ127"/>
  <c r="DP127"/>
  <c r="DO127"/>
  <c r="DN127"/>
  <c r="DM127"/>
  <c r="DL127"/>
  <c r="DK127"/>
  <c r="DJ127"/>
  <c r="DI127"/>
  <c r="DH127"/>
  <c r="DG127"/>
  <c r="DF127"/>
  <c r="DE127"/>
  <c r="DD127"/>
  <c r="DC127"/>
  <c r="DB127"/>
  <c r="DA127"/>
  <c r="CZ127"/>
  <c r="CY127"/>
  <c r="CX127"/>
  <c r="CW127"/>
  <c r="CV127"/>
  <c r="CU127"/>
  <c r="CT127"/>
  <c r="CS127"/>
  <c r="CR127"/>
  <c r="CQ127"/>
  <c r="CP127"/>
  <c r="CO127"/>
  <c r="CN127"/>
  <c r="CM127"/>
  <c r="CL127"/>
  <c r="CK127"/>
  <c r="CJ127"/>
  <c r="CI127"/>
  <c r="CH127"/>
  <c r="CG127"/>
  <c r="CF127"/>
  <c r="CE127"/>
  <c r="CD127"/>
  <c r="CC127"/>
  <c r="CB127"/>
  <c r="CA127"/>
  <c r="BZ127"/>
  <c r="BY127"/>
  <c r="BX127"/>
  <c r="BW127"/>
  <c r="BV127"/>
  <c r="BU127"/>
  <c r="BT127"/>
  <c r="BS127"/>
  <c r="BR127"/>
  <c r="BQ127"/>
  <c r="BP127"/>
  <c r="BO127"/>
  <c r="BN127"/>
  <c r="BM127"/>
  <c r="BL127"/>
  <c r="BK127"/>
  <c r="BJ127"/>
  <c r="BI127"/>
  <c r="BH127"/>
  <c r="BG127"/>
  <c r="BF127"/>
  <c r="BE127"/>
  <c r="BD127"/>
  <c r="BC127"/>
  <c r="BB127"/>
  <c r="BA127"/>
  <c r="AZ127"/>
  <c r="AY127"/>
  <c r="AX127"/>
  <c r="AW127"/>
  <c r="AV127"/>
  <c r="AU127"/>
  <c r="AT127"/>
  <c r="AS127"/>
  <c r="AR127"/>
  <c r="AQ127"/>
  <c r="AP127"/>
  <c r="AO127"/>
  <c r="AN127"/>
  <c r="AM127"/>
  <c r="AL127"/>
  <c r="AK127"/>
  <c r="AJ127"/>
  <c r="AI127"/>
  <c r="AH127"/>
  <c r="AG127"/>
  <c r="AF127"/>
  <c r="AE127"/>
  <c r="AD127"/>
  <c r="AC127"/>
  <c r="AB127"/>
  <c r="AA127"/>
  <c r="Z127"/>
  <c r="Y127"/>
  <c r="X127"/>
  <c r="W127"/>
  <c r="V127"/>
  <c r="U127"/>
  <c r="T127"/>
  <c r="S127"/>
  <c r="R127"/>
  <c r="Q127"/>
  <c r="P127"/>
  <c r="O127"/>
  <c r="N127"/>
  <c r="M127"/>
  <c r="L127"/>
  <c r="K127"/>
  <c r="J127"/>
  <c r="I127"/>
  <c r="H127"/>
  <c r="G127"/>
  <c r="F127"/>
  <c r="E127"/>
  <c r="D127"/>
  <c r="C127"/>
  <c r="B127"/>
  <c r="A127"/>
  <c r="LP126"/>
  <c r="LO126"/>
  <c r="LN126"/>
  <c r="LM126"/>
  <c r="LL126"/>
  <c r="LK126"/>
  <c r="LJ126"/>
  <c r="LI126"/>
  <c r="LH126"/>
  <c r="LG126"/>
  <c r="LF126"/>
  <c r="LE126"/>
  <c r="LD126"/>
  <c r="LC126"/>
  <c r="LB126"/>
  <c r="LA126"/>
  <c r="KZ126"/>
  <c r="KY126"/>
  <c r="KX126"/>
  <c r="KW126"/>
  <c r="KV126"/>
  <c r="KU126"/>
  <c r="KT126"/>
  <c r="KS126"/>
  <c r="KR126"/>
  <c r="KQ126"/>
  <c r="KP126"/>
  <c r="KO126"/>
  <c r="KN126"/>
  <c r="KM126"/>
  <c r="KL126"/>
  <c r="KK126"/>
  <c r="KJ126"/>
  <c r="KI126"/>
  <c r="KH126"/>
  <c r="KG126"/>
  <c r="KF126"/>
  <c r="KE126"/>
  <c r="KD126"/>
  <c r="KC126"/>
  <c r="KB126"/>
  <c r="KA126"/>
  <c r="JZ126"/>
  <c r="JY126"/>
  <c r="JX126"/>
  <c r="JW126"/>
  <c r="JV126"/>
  <c r="JU126"/>
  <c r="JT126"/>
  <c r="JS126"/>
  <c r="JR126"/>
  <c r="JQ126"/>
  <c r="JP126"/>
  <c r="JO126"/>
  <c r="JN126"/>
  <c r="JM126"/>
  <c r="JL126"/>
  <c r="JK126"/>
  <c r="JJ126"/>
  <c r="JI126"/>
  <c r="JH126"/>
  <c r="JG126"/>
  <c r="JF126"/>
  <c r="JE126"/>
  <c r="JD126"/>
  <c r="JC126"/>
  <c r="JB126"/>
  <c r="JA126"/>
  <c r="IZ126"/>
  <c r="IY126"/>
  <c r="IX126"/>
  <c r="IW126"/>
  <c r="IV126"/>
  <c r="IU126"/>
  <c r="IT126"/>
  <c r="IS126"/>
  <c r="IR126"/>
  <c r="IQ126"/>
  <c r="IP126"/>
  <c r="IO126"/>
  <c r="IN126"/>
  <c r="IM126"/>
  <c r="IL126"/>
  <c r="IK126"/>
  <c r="IJ126"/>
  <c r="II126"/>
  <c r="IH126"/>
  <c r="IG126"/>
  <c r="IF126"/>
  <c r="IE126"/>
  <c r="ID126"/>
  <c r="IC126"/>
  <c r="IB126"/>
  <c r="IA126"/>
  <c r="HZ126"/>
  <c r="HY126"/>
  <c r="HX126"/>
  <c r="HW126"/>
  <c r="HV126"/>
  <c r="HU126"/>
  <c r="HT126"/>
  <c r="HS126"/>
  <c r="HR126"/>
  <c r="HQ126"/>
  <c r="HP126"/>
  <c r="HO126"/>
  <c r="HN126"/>
  <c r="HM126"/>
  <c r="HL126"/>
  <c r="HK126"/>
  <c r="HJ126"/>
  <c r="HI126"/>
  <c r="HH126"/>
  <c r="HG126"/>
  <c r="HF126"/>
  <c r="HE126"/>
  <c r="HD126"/>
  <c r="HC126"/>
  <c r="HB126"/>
  <c r="HA126"/>
  <c r="GZ126"/>
  <c r="GY126"/>
  <c r="GX126"/>
  <c r="GW126"/>
  <c r="GV126"/>
  <c r="GU126"/>
  <c r="GT126"/>
  <c r="GS126"/>
  <c r="GR126"/>
  <c r="GQ126"/>
  <c r="GP126"/>
  <c r="GO126"/>
  <c r="GN126"/>
  <c r="GM126"/>
  <c r="GL126"/>
  <c r="GK126"/>
  <c r="GJ126"/>
  <c r="GI126"/>
  <c r="GH126"/>
  <c r="GG126"/>
  <c r="GF126"/>
  <c r="GE126"/>
  <c r="GD126"/>
  <c r="GC126"/>
  <c r="GB126"/>
  <c r="GA126"/>
  <c r="FZ126"/>
  <c r="FY126"/>
  <c r="FX126"/>
  <c r="FW126"/>
  <c r="FV126"/>
  <c r="FU126"/>
  <c r="FT126"/>
  <c r="FS126"/>
  <c r="FR126"/>
  <c r="FQ126"/>
  <c r="FP126"/>
  <c r="FO126"/>
  <c r="FN126"/>
  <c r="FM126"/>
  <c r="FL126"/>
  <c r="FK126"/>
  <c r="FJ126"/>
  <c r="FI126"/>
  <c r="FH126"/>
  <c r="FG126"/>
  <c r="FF126"/>
  <c r="FE126"/>
  <c r="FD126"/>
  <c r="FC126"/>
  <c r="FB126"/>
  <c r="FA126"/>
  <c r="EZ126"/>
  <c r="EY126"/>
  <c r="EX126"/>
  <c r="EW126"/>
  <c r="EV126"/>
  <c r="EU126"/>
  <c r="ET126"/>
  <c r="ES126"/>
  <c r="ER126"/>
  <c r="EQ126"/>
  <c r="EP126"/>
  <c r="EO126"/>
  <c r="EN126"/>
  <c r="EM126"/>
  <c r="EL126"/>
  <c r="EK126"/>
  <c r="EJ126"/>
  <c r="EI126"/>
  <c r="EH126"/>
  <c r="EG126"/>
  <c r="EF126"/>
  <c r="EE126"/>
  <c r="ED126"/>
  <c r="EC126"/>
  <c r="EB126"/>
  <c r="EA126"/>
  <c r="DZ126"/>
  <c r="DY126"/>
  <c r="DX126"/>
  <c r="DW126"/>
  <c r="DV126"/>
  <c r="DU126"/>
  <c r="DT126"/>
  <c r="DS126"/>
  <c r="DR126"/>
  <c r="DQ126"/>
  <c r="DP126"/>
  <c r="DO126"/>
  <c r="DN126"/>
  <c r="DM126"/>
  <c r="DL126"/>
  <c r="DK126"/>
  <c r="DJ126"/>
  <c r="DI126"/>
  <c r="DH126"/>
  <c r="DG126"/>
  <c r="DF126"/>
  <c r="DE126"/>
  <c r="DD126"/>
  <c r="DC126"/>
  <c r="DB126"/>
  <c r="DA126"/>
  <c r="CZ126"/>
  <c r="CY126"/>
  <c r="CX126"/>
  <c r="CW126"/>
  <c r="CV126"/>
  <c r="CU126"/>
  <c r="CT126"/>
  <c r="CS126"/>
  <c r="CR126"/>
  <c r="CQ126"/>
  <c r="CP126"/>
  <c r="CO126"/>
  <c r="CN126"/>
  <c r="CM126"/>
  <c r="CL126"/>
  <c r="CK126"/>
  <c r="CJ126"/>
  <c r="CI126"/>
  <c r="CH126"/>
  <c r="CG126"/>
  <c r="CF126"/>
  <c r="CE126"/>
  <c r="CD126"/>
  <c r="CC126"/>
  <c r="CB126"/>
  <c r="CA126"/>
  <c r="BZ126"/>
  <c r="BY126"/>
  <c r="BX126"/>
  <c r="BW126"/>
  <c r="BV126"/>
  <c r="BU126"/>
  <c r="BT126"/>
  <c r="BS126"/>
  <c r="BR126"/>
  <c r="BQ126"/>
  <c r="BP126"/>
  <c r="BO126"/>
  <c r="BN126"/>
  <c r="BM126"/>
  <c r="BL126"/>
  <c r="BK126"/>
  <c r="BJ126"/>
  <c r="BI126"/>
  <c r="BH126"/>
  <c r="BG126"/>
  <c r="BF126"/>
  <c r="BE126"/>
  <c r="BD126"/>
  <c r="BC126"/>
  <c r="BB126"/>
  <c r="BA126"/>
  <c r="AZ126"/>
  <c r="AY126"/>
  <c r="AX126"/>
  <c r="AW126"/>
  <c r="AV126"/>
  <c r="AU126"/>
  <c r="AT126"/>
  <c r="AS126"/>
  <c r="AR126"/>
  <c r="AQ126"/>
  <c r="AP126"/>
  <c r="AO126"/>
  <c r="AN126"/>
  <c r="AM126"/>
  <c r="AL126"/>
  <c r="AK126"/>
  <c r="AJ126"/>
  <c r="AI126"/>
  <c r="AH126"/>
  <c r="AG126"/>
  <c r="AF126"/>
  <c r="AE126"/>
  <c r="AD126"/>
  <c r="AC126"/>
  <c r="AB126"/>
  <c r="AA126"/>
  <c r="Z126"/>
  <c r="Y126"/>
  <c r="X126"/>
  <c r="W126"/>
  <c r="V126"/>
  <c r="U126"/>
  <c r="T126"/>
  <c r="S126"/>
  <c r="R126"/>
  <c r="Q126"/>
  <c r="P126"/>
  <c r="O126"/>
  <c r="N126"/>
  <c r="M126"/>
  <c r="L126"/>
  <c r="K126"/>
  <c r="J126"/>
  <c r="I126"/>
  <c r="H126"/>
  <c r="G126"/>
  <c r="F126"/>
  <c r="E126"/>
  <c r="D126"/>
  <c r="C126"/>
  <c r="B126"/>
  <c r="A126"/>
  <c r="LP125"/>
  <c r="LO125"/>
  <c r="LN125"/>
  <c r="LM125"/>
  <c r="LL125"/>
  <c r="LK125"/>
  <c r="LJ125"/>
  <c r="LI125"/>
  <c r="LH125"/>
  <c r="LG125"/>
  <c r="LF125"/>
  <c r="LE125"/>
  <c r="LD125"/>
  <c r="LC125"/>
  <c r="LB125"/>
  <c r="LA125"/>
  <c r="KZ125"/>
  <c r="KY125"/>
  <c r="KX125"/>
  <c r="KW125"/>
  <c r="KV125"/>
  <c r="KU125"/>
  <c r="KT125"/>
  <c r="KS125"/>
  <c r="KR125"/>
  <c r="KQ125"/>
  <c r="KP125"/>
  <c r="KO125"/>
  <c r="KN125"/>
  <c r="KM125"/>
  <c r="KL125"/>
  <c r="KK125"/>
  <c r="KJ125"/>
  <c r="KI125"/>
  <c r="KH125"/>
  <c r="KG125"/>
  <c r="KF125"/>
  <c r="KE125"/>
  <c r="KD125"/>
  <c r="KC125"/>
  <c r="KB125"/>
  <c r="KA125"/>
  <c r="JZ125"/>
  <c r="JY125"/>
  <c r="JX125"/>
  <c r="JW125"/>
  <c r="JV125"/>
  <c r="JU125"/>
  <c r="JT125"/>
  <c r="JS125"/>
  <c r="JR125"/>
  <c r="JQ125"/>
  <c r="JP125"/>
  <c r="JO125"/>
  <c r="JN125"/>
  <c r="JM125"/>
  <c r="JL125"/>
  <c r="JK125"/>
  <c r="JJ125"/>
  <c r="JI125"/>
  <c r="JH125"/>
  <c r="JG125"/>
  <c r="JF125"/>
  <c r="JE125"/>
  <c r="JD125"/>
  <c r="JC125"/>
  <c r="JB125"/>
  <c r="JA125"/>
  <c r="IZ125"/>
  <c r="IY125"/>
  <c r="IX125"/>
  <c r="IW125"/>
  <c r="IV125"/>
  <c r="IU125"/>
  <c r="IT125"/>
  <c r="IS125"/>
  <c r="IR125"/>
  <c r="IQ125"/>
  <c r="IP125"/>
  <c r="IO125"/>
  <c r="IN125"/>
  <c r="IM125"/>
  <c r="IL125"/>
  <c r="IK125"/>
  <c r="IJ125"/>
  <c r="II125"/>
  <c r="IH125"/>
  <c r="IG125"/>
  <c r="IF125"/>
  <c r="IE125"/>
  <c r="ID125"/>
  <c r="IC125"/>
  <c r="IB125"/>
  <c r="IA125"/>
  <c r="HZ125"/>
  <c r="HY125"/>
  <c r="HX125"/>
  <c r="HW125"/>
  <c r="HV125"/>
  <c r="HU125"/>
  <c r="HT125"/>
  <c r="HS125"/>
  <c r="HR125"/>
  <c r="HQ125"/>
  <c r="HP125"/>
  <c r="HO125"/>
  <c r="HN125"/>
  <c r="HM125"/>
  <c r="HL125"/>
  <c r="HK125"/>
  <c r="HJ125"/>
  <c r="HI125"/>
  <c r="HH125"/>
  <c r="HG125"/>
  <c r="HF125"/>
  <c r="HE125"/>
  <c r="HD125"/>
  <c r="HC125"/>
  <c r="HB125"/>
  <c r="HA125"/>
  <c r="GZ125"/>
  <c r="GY125"/>
  <c r="GX125"/>
  <c r="GW125"/>
  <c r="GV125"/>
  <c r="GU125"/>
  <c r="GT125"/>
  <c r="GS125"/>
  <c r="GR125"/>
  <c r="GQ125"/>
  <c r="GP125"/>
  <c r="GO125"/>
  <c r="GN125"/>
  <c r="GM125"/>
  <c r="GL125"/>
  <c r="GK125"/>
  <c r="GJ125"/>
  <c r="GI125"/>
  <c r="GH125"/>
  <c r="GG125"/>
  <c r="GF125"/>
  <c r="GE125"/>
  <c r="GD125"/>
  <c r="GC125"/>
  <c r="GB125"/>
  <c r="GA125"/>
  <c r="FZ125"/>
  <c r="FY125"/>
  <c r="FX125"/>
  <c r="FW125"/>
  <c r="FV125"/>
  <c r="FU125"/>
  <c r="FT125"/>
  <c r="FS125"/>
  <c r="FR125"/>
  <c r="FQ125"/>
  <c r="FP125"/>
  <c r="FO125"/>
  <c r="FN125"/>
  <c r="FM125"/>
  <c r="FL125"/>
  <c r="FK125"/>
  <c r="FJ125"/>
  <c r="FI125"/>
  <c r="FH125"/>
  <c r="FG125"/>
  <c r="FF125"/>
  <c r="FE125"/>
  <c r="FD125"/>
  <c r="FC125"/>
  <c r="FB125"/>
  <c r="FA125"/>
  <c r="EZ125"/>
  <c r="EY125"/>
  <c r="EX125"/>
  <c r="EW125"/>
  <c r="EV125"/>
  <c r="EU125"/>
  <c r="ET125"/>
  <c r="ES125"/>
  <c r="ER125"/>
  <c r="EQ125"/>
  <c r="EP125"/>
  <c r="EO125"/>
  <c r="EN125"/>
  <c r="EM125"/>
  <c r="EL125"/>
  <c r="EK125"/>
  <c r="EJ125"/>
  <c r="EI125"/>
  <c r="EH125"/>
  <c r="EG125"/>
  <c r="EF125"/>
  <c r="EE125"/>
  <c r="ED125"/>
  <c r="EC125"/>
  <c r="EB125"/>
  <c r="EA125"/>
  <c r="DZ125"/>
  <c r="DY125"/>
  <c r="DX125"/>
  <c r="DW125"/>
  <c r="DV125"/>
  <c r="DU125"/>
  <c r="DT125"/>
  <c r="DS125"/>
  <c r="DR125"/>
  <c r="DQ125"/>
  <c r="DP125"/>
  <c r="DO125"/>
  <c r="DN125"/>
  <c r="DM125"/>
  <c r="DL125"/>
  <c r="DK125"/>
  <c r="DJ125"/>
  <c r="DI125"/>
  <c r="DH125"/>
  <c r="DG125"/>
  <c r="DF125"/>
  <c r="DE125"/>
  <c r="DD125"/>
  <c r="DC125"/>
  <c r="DB125"/>
  <c r="DA125"/>
  <c r="CZ125"/>
  <c r="CY125"/>
  <c r="CX125"/>
  <c r="CW125"/>
  <c r="CV125"/>
  <c r="CU125"/>
  <c r="CT125"/>
  <c r="CS125"/>
  <c r="CR125"/>
  <c r="CQ125"/>
  <c r="CP125"/>
  <c r="CO125"/>
  <c r="CN125"/>
  <c r="CM125"/>
  <c r="CL125"/>
  <c r="CK125"/>
  <c r="CJ125"/>
  <c r="CI125"/>
  <c r="CH125"/>
  <c r="CG125"/>
  <c r="CF125"/>
  <c r="CE125"/>
  <c r="CD125"/>
  <c r="CC125"/>
  <c r="CB125"/>
  <c r="CA125"/>
  <c r="BZ125"/>
  <c r="BY125"/>
  <c r="BX125"/>
  <c r="BW125"/>
  <c r="BV125"/>
  <c r="BU125"/>
  <c r="BT125"/>
  <c r="BS125"/>
  <c r="BR125"/>
  <c r="BQ125"/>
  <c r="BP125"/>
  <c r="BO125"/>
  <c r="BN125"/>
  <c r="BM125"/>
  <c r="BL125"/>
  <c r="BK125"/>
  <c r="BJ125"/>
  <c r="BI125"/>
  <c r="BH125"/>
  <c r="BG125"/>
  <c r="BF125"/>
  <c r="BE125"/>
  <c r="BD125"/>
  <c r="BC125"/>
  <c r="BB125"/>
  <c r="BA125"/>
  <c r="AZ125"/>
  <c r="AY125"/>
  <c r="AX125"/>
  <c r="AW125"/>
  <c r="AV125"/>
  <c r="AU125"/>
  <c r="AT125"/>
  <c r="AS125"/>
  <c r="AR125"/>
  <c r="AQ125"/>
  <c r="AP125"/>
  <c r="AO125"/>
  <c r="AN125"/>
  <c r="AM125"/>
  <c r="AL125"/>
  <c r="AK125"/>
  <c r="AJ125"/>
  <c r="AI125"/>
  <c r="AH125"/>
  <c r="AG125"/>
  <c r="AF125"/>
  <c r="AE125"/>
  <c r="AD125"/>
  <c r="AC125"/>
  <c r="AB125"/>
  <c r="AA125"/>
  <c r="Z125"/>
  <c r="Y125"/>
  <c r="X125"/>
  <c r="W125"/>
  <c r="V125"/>
  <c r="U125"/>
  <c r="T125"/>
  <c r="S125"/>
  <c r="R125"/>
  <c r="Q125"/>
  <c r="P125"/>
  <c r="O125"/>
  <c r="N125"/>
  <c r="M125"/>
  <c r="L125"/>
  <c r="K125"/>
  <c r="J125"/>
  <c r="I125"/>
  <c r="H125"/>
  <c r="G125"/>
  <c r="F125"/>
  <c r="E125"/>
  <c r="D125"/>
  <c r="C125"/>
  <c r="B125"/>
  <c r="A125"/>
  <c r="LP124"/>
  <c r="LO124"/>
  <c r="LN124"/>
  <c r="LM124"/>
  <c r="LL124"/>
  <c r="LK124"/>
  <c r="LJ124"/>
  <c r="LI124"/>
  <c r="LH124"/>
  <c r="LG124"/>
  <c r="LF124"/>
  <c r="LE124"/>
  <c r="LD124"/>
  <c r="LC124"/>
  <c r="LB124"/>
  <c r="LA124"/>
  <c r="KZ124"/>
  <c r="KY124"/>
  <c r="KX124"/>
  <c r="KW124"/>
  <c r="KV124"/>
  <c r="KU124"/>
  <c r="KT124"/>
  <c r="KS124"/>
  <c r="KR124"/>
  <c r="KQ124"/>
  <c r="KP124"/>
  <c r="KO124"/>
  <c r="KN124"/>
  <c r="KM124"/>
  <c r="KL124"/>
  <c r="KK124"/>
  <c r="KJ124"/>
  <c r="KI124"/>
  <c r="KH124"/>
  <c r="KG124"/>
  <c r="KF124"/>
  <c r="KE124"/>
  <c r="KD124"/>
  <c r="KC124"/>
  <c r="KB124"/>
  <c r="KA124"/>
  <c r="JZ124"/>
  <c r="JY124"/>
  <c r="JX124"/>
  <c r="JW124"/>
  <c r="JV124"/>
  <c r="JU124"/>
  <c r="JT124"/>
  <c r="JS124"/>
  <c r="JR124"/>
  <c r="JQ124"/>
  <c r="JP124"/>
  <c r="JO124"/>
  <c r="JN124"/>
  <c r="JM124"/>
  <c r="JL124"/>
  <c r="JK124"/>
  <c r="JJ124"/>
  <c r="JI124"/>
  <c r="JH124"/>
  <c r="JG124"/>
  <c r="JF124"/>
  <c r="JE124"/>
  <c r="JD124"/>
  <c r="JC124"/>
  <c r="JB124"/>
  <c r="JA124"/>
  <c r="IZ124"/>
  <c r="IY124"/>
  <c r="IX124"/>
  <c r="IW124"/>
  <c r="IV124"/>
  <c r="IU124"/>
  <c r="IT124"/>
  <c r="IS124"/>
  <c r="IR124"/>
  <c r="IQ124"/>
  <c r="IP124"/>
  <c r="IO124"/>
  <c r="IN124"/>
  <c r="IM124"/>
  <c r="IL124"/>
  <c r="IK124"/>
  <c r="IJ124"/>
  <c r="II124"/>
  <c r="IH124"/>
  <c r="IG124"/>
  <c r="IF124"/>
  <c r="IE124"/>
  <c r="ID124"/>
  <c r="IC124"/>
  <c r="IB124"/>
  <c r="IA124"/>
  <c r="HZ124"/>
  <c r="HY124"/>
  <c r="HX124"/>
  <c r="HW124"/>
  <c r="HV124"/>
  <c r="HU124"/>
  <c r="HT124"/>
  <c r="HS124"/>
  <c r="HR124"/>
  <c r="HQ124"/>
  <c r="HP124"/>
  <c r="HO124"/>
  <c r="HN124"/>
  <c r="HM124"/>
  <c r="HL124"/>
  <c r="HK124"/>
  <c r="HJ124"/>
  <c r="HI124"/>
  <c r="HH124"/>
  <c r="HG124"/>
  <c r="HF124"/>
  <c r="HE124"/>
  <c r="HD124"/>
  <c r="HC124"/>
  <c r="HB124"/>
  <c r="HA124"/>
  <c r="GZ124"/>
  <c r="GY124"/>
  <c r="GX124"/>
  <c r="GW124"/>
  <c r="GV124"/>
  <c r="GU124"/>
  <c r="GT124"/>
  <c r="GS124"/>
  <c r="GR124"/>
  <c r="GQ124"/>
  <c r="GP124"/>
  <c r="GO124"/>
  <c r="GN124"/>
  <c r="GM124"/>
  <c r="GL124"/>
  <c r="GK124"/>
  <c r="GJ124"/>
  <c r="GI124"/>
  <c r="GH124"/>
  <c r="GG124"/>
  <c r="GF124"/>
  <c r="GE124"/>
  <c r="GD124"/>
  <c r="GC124"/>
  <c r="GB124"/>
  <c r="GA124"/>
  <c r="FZ124"/>
  <c r="FY124"/>
  <c r="FX124"/>
  <c r="FW124"/>
  <c r="FV124"/>
  <c r="FU124"/>
  <c r="FT124"/>
  <c r="FS124"/>
  <c r="FR124"/>
  <c r="FQ124"/>
  <c r="FP124"/>
  <c r="FO124"/>
  <c r="FN124"/>
  <c r="FM124"/>
  <c r="FL124"/>
  <c r="FK124"/>
  <c r="FJ124"/>
  <c r="FI124"/>
  <c r="FH124"/>
  <c r="FG124"/>
  <c r="FF124"/>
  <c r="FE124"/>
  <c r="FD124"/>
  <c r="FC124"/>
  <c r="FB124"/>
  <c r="FA124"/>
  <c r="EZ124"/>
  <c r="EY124"/>
  <c r="EX124"/>
  <c r="EW124"/>
  <c r="EV124"/>
  <c r="EU124"/>
  <c r="ET124"/>
  <c r="ES124"/>
  <c r="ER124"/>
  <c r="EQ124"/>
  <c r="EP124"/>
  <c r="EO124"/>
  <c r="EN124"/>
  <c r="EM124"/>
  <c r="EL124"/>
  <c r="EK124"/>
  <c r="EJ124"/>
  <c r="EI124"/>
  <c r="EH124"/>
  <c r="EG124"/>
  <c r="EF124"/>
  <c r="EE124"/>
  <c r="ED124"/>
  <c r="EC124"/>
  <c r="EB124"/>
  <c r="EA124"/>
  <c r="DZ124"/>
  <c r="DY124"/>
  <c r="DX124"/>
  <c r="DW124"/>
  <c r="DV124"/>
  <c r="DU124"/>
  <c r="DT124"/>
  <c r="DS124"/>
  <c r="DR124"/>
  <c r="DQ124"/>
  <c r="DP124"/>
  <c r="DO124"/>
  <c r="DN124"/>
  <c r="DM124"/>
  <c r="DL124"/>
  <c r="DK124"/>
  <c r="DJ124"/>
  <c r="DI124"/>
  <c r="DH124"/>
  <c r="DG124"/>
  <c r="DF124"/>
  <c r="DE124"/>
  <c r="DD124"/>
  <c r="DC124"/>
  <c r="DB124"/>
  <c r="DA124"/>
  <c r="CZ124"/>
  <c r="CY124"/>
  <c r="CX124"/>
  <c r="CW124"/>
  <c r="CV124"/>
  <c r="CU124"/>
  <c r="CT124"/>
  <c r="CS124"/>
  <c r="CR124"/>
  <c r="CQ124"/>
  <c r="CP124"/>
  <c r="CO124"/>
  <c r="CN124"/>
  <c r="CM124"/>
  <c r="CL124"/>
  <c r="CK124"/>
  <c r="CJ124"/>
  <c r="CI124"/>
  <c r="CH124"/>
  <c r="CG124"/>
  <c r="CF124"/>
  <c r="CE124"/>
  <c r="CD124"/>
  <c r="CC124"/>
  <c r="CB124"/>
  <c r="CA124"/>
  <c r="BZ124"/>
  <c r="BY124"/>
  <c r="BX124"/>
  <c r="BW124"/>
  <c r="BV124"/>
  <c r="BU124"/>
  <c r="BT124"/>
  <c r="BS124"/>
  <c r="BR124"/>
  <c r="BQ124"/>
  <c r="BP124"/>
  <c r="BO124"/>
  <c r="BN124"/>
  <c r="BM124"/>
  <c r="BL124"/>
  <c r="BK124"/>
  <c r="BJ124"/>
  <c r="BI124"/>
  <c r="BH124"/>
  <c r="BG124"/>
  <c r="BF124"/>
  <c r="BE124"/>
  <c r="BD124"/>
  <c r="BC124"/>
  <c r="BB124"/>
  <c r="BA124"/>
  <c r="AZ124"/>
  <c r="AY124"/>
  <c r="AX124"/>
  <c r="AW124"/>
  <c r="AV124"/>
  <c r="AU124"/>
  <c r="AT124"/>
  <c r="AS124"/>
  <c r="AR124"/>
  <c r="AQ124"/>
  <c r="AP124"/>
  <c r="AO124"/>
  <c r="AN124"/>
  <c r="AM124"/>
  <c r="AL124"/>
  <c r="AK124"/>
  <c r="AJ124"/>
  <c r="AI124"/>
  <c r="AH124"/>
  <c r="AG124"/>
  <c r="AF124"/>
  <c r="AE124"/>
  <c r="AD124"/>
  <c r="AC124"/>
  <c r="AB124"/>
  <c r="AA124"/>
  <c r="Z124"/>
  <c r="Y124"/>
  <c r="X124"/>
  <c r="W124"/>
  <c r="V124"/>
  <c r="U124"/>
  <c r="T124"/>
  <c r="S124"/>
  <c r="R124"/>
  <c r="Q124"/>
  <c r="P124"/>
  <c r="O124"/>
  <c r="N124"/>
  <c r="M124"/>
  <c r="L124"/>
  <c r="K124"/>
  <c r="J124"/>
  <c r="I124"/>
  <c r="H124"/>
  <c r="G124"/>
  <c r="F124"/>
  <c r="E124"/>
  <c r="D124"/>
  <c r="C124"/>
  <c r="B124"/>
  <c r="A124"/>
  <c r="LP123"/>
  <c r="LO123"/>
  <c r="LN123"/>
  <c r="LM123"/>
  <c r="LL123"/>
  <c r="LK123"/>
  <c r="LJ123"/>
  <c r="LI123"/>
  <c r="LH123"/>
  <c r="LG123"/>
  <c r="LF123"/>
  <c r="LE123"/>
  <c r="LD123"/>
  <c r="LC123"/>
  <c r="LB123"/>
  <c r="LA123"/>
  <c r="KZ123"/>
  <c r="KY123"/>
  <c r="KX123"/>
  <c r="KW123"/>
  <c r="KV123"/>
  <c r="KU123"/>
  <c r="KT123"/>
  <c r="KS123"/>
  <c r="KR123"/>
  <c r="KQ123"/>
  <c r="KP123"/>
  <c r="KO123"/>
  <c r="KN123"/>
  <c r="KM123"/>
  <c r="KL123"/>
  <c r="KK123"/>
  <c r="KJ123"/>
  <c r="KI123"/>
  <c r="KH123"/>
  <c r="KG123"/>
  <c r="KF123"/>
  <c r="KE123"/>
  <c r="KD123"/>
  <c r="KC123"/>
  <c r="KB123"/>
  <c r="KA123"/>
  <c r="JZ123"/>
  <c r="JY123"/>
  <c r="JX123"/>
  <c r="JW123"/>
  <c r="JV123"/>
  <c r="JU123"/>
  <c r="JT123"/>
  <c r="JS123"/>
  <c r="JR123"/>
  <c r="JQ123"/>
  <c r="JP123"/>
  <c r="JO123"/>
  <c r="JN123"/>
  <c r="JM123"/>
  <c r="JL123"/>
  <c r="JK123"/>
  <c r="JJ123"/>
  <c r="JI123"/>
  <c r="JH123"/>
  <c r="JG123"/>
  <c r="JF123"/>
  <c r="JE123"/>
  <c r="JD123"/>
  <c r="JC123"/>
  <c r="JB123"/>
  <c r="JA123"/>
  <c r="IZ123"/>
  <c r="IY123"/>
  <c r="IX123"/>
  <c r="IW123"/>
  <c r="IV123"/>
  <c r="IU123"/>
  <c r="IT123"/>
  <c r="IS123"/>
  <c r="IR123"/>
  <c r="IQ123"/>
  <c r="IP123"/>
  <c r="IO123"/>
  <c r="IN123"/>
  <c r="IM123"/>
  <c r="IL123"/>
  <c r="IK123"/>
  <c r="IJ123"/>
  <c r="II123"/>
  <c r="IH123"/>
  <c r="IG123"/>
  <c r="IF123"/>
  <c r="IE123"/>
  <c r="ID123"/>
  <c r="IC123"/>
  <c r="IB123"/>
  <c r="IA123"/>
  <c r="HZ123"/>
  <c r="HY123"/>
  <c r="HX123"/>
  <c r="HW123"/>
  <c r="HV123"/>
  <c r="HU123"/>
  <c r="HT123"/>
  <c r="HS123"/>
  <c r="HR123"/>
  <c r="HQ123"/>
  <c r="HP123"/>
  <c r="HO123"/>
  <c r="HN123"/>
  <c r="HM123"/>
  <c r="HL123"/>
  <c r="HK123"/>
  <c r="HJ123"/>
  <c r="HI123"/>
  <c r="HH123"/>
  <c r="HG123"/>
  <c r="HF123"/>
  <c r="HE123"/>
  <c r="HD123"/>
  <c r="HC123"/>
  <c r="HB123"/>
  <c r="HA123"/>
  <c r="GZ123"/>
  <c r="GY123"/>
  <c r="GX123"/>
  <c r="GW123"/>
  <c r="GV123"/>
  <c r="GU123"/>
  <c r="GT123"/>
  <c r="GS123"/>
  <c r="GR123"/>
  <c r="GQ123"/>
  <c r="GP123"/>
  <c r="GO123"/>
  <c r="GN123"/>
  <c r="GM123"/>
  <c r="GL123"/>
  <c r="GK123"/>
  <c r="GJ123"/>
  <c r="GI123"/>
  <c r="GH123"/>
  <c r="GG123"/>
  <c r="GF123"/>
  <c r="GE123"/>
  <c r="GD123"/>
  <c r="GC123"/>
  <c r="GB123"/>
  <c r="GA123"/>
  <c r="FZ123"/>
  <c r="FY123"/>
  <c r="FX123"/>
  <c r="FW123"/>
  <c r="FV123"/>
  <c r="FU123"/>
  <c r="FT123"/>
  <c r="FS123"/>
  <c r="FR123"/>
  <c r="FQ123"/>
  <c r="FP123"/>
  <c r="FO123"/>
  <c r="FN123"/>
  <c r="FM123"/>
  <c r="FL123"/>
  <c r="FK123"/>
  <c r="FJ123"/>
  <c r="FI123"/>
  <c r="FH123"/>
  <c r="FG123"/>
  <c r="FF123"/>
  <c r="FE123"/>
  <c r="FD123"/>
  <c r="FC123"/>
  <c r="FB123"/>
  <c r="FA123"/>
  <c r="EZ123"/>
  <c r="EY123"/>
  <c r="EX123"/>
  <c r="EW123"/>
  <c r="EV123"/>
  <c r="EU123"/>
  <c r="ET123"/>
  <c r="ES123"/>
  <c r="ER123"/>
  <c r="EQ123"/>
  <c r="EP123"/>
  <c r="EO123"/>
  <c r="EN123"/>
  <c r="EM123"/>
  <c r="EL123"/>
  <c r="EK123"/>
  <c r="EJ123"/>
  <c r="EI123"/>
  <c r="EH123"/>
  <c r="EG123"/>
  <c r="EF123"/>
  <c r="EE123"/>
  <c r="ED123"/>
  <c r="EC123"/>
  <c r="EB123"/>
  <c r="EA123"/>
  <c r="DZ123"/>
  <c r="DY123"/>
  <c r="DX123"/>
  <c r="DW123"/>
  <c r="DV123"/>
  <c r="DU123"/>
  <c r="DT123"/>
  <c r="DS123"/>
  <c r="DR123"/>
  <c r="DQ123"/>
  <c r="DP123"/>
  <c r="DO123"/>
  <c r="DN123"/>
  <c r="DM123"/>
  <c r="DL123"/>
  <c r="DK123"/>
  <c r="DJ123"/>
  <c r="DI123"/>
  <c r="DH123"/>
  <c r="DG123"/>
  <c r="DF123"/>
  <c r="DE123"/>
  <c r="DD123"/>
  <c r="DC123"/>
  <c r="DB123"/>
  <c r="DA123"/>
  <c r="CZ123"/>
  <c r="CY123"/>
  <c r="CX123"/>
  <c r="CW123"/>
  <c r="CV123"/>
  <c r="CU123"/>
  <c r="CT123"/>
  <c r="CS123"/>
  <c r="CR123"/>
  <c r="CQ123"/>
  <c r="CP123"/>
  <c r="CO123"/>
  <c r="CN123"/>
  <c r="CM123"/>
  <c r="CL123"/>
  <c r="CK123"/>
  <c r="CJ123"/>
  <c r="CI123"/>
  <c r="CH123"/>
  <c r="CG123"/>
  <c r="CF123"/>
  <c r="CE123"/>
  <c r="CD123"/>
  <c r="CC123"/>
  <c r="CB123"/>
  <c r="CA123"/>
  <c r="BZ123"/>
  <c r="BY123"/>
  <c r="BX123"/>
  <c r="BW123"/>
  <c r="BV123"/>
  <c r="BU123"/>
  <c r="BT123"/>
  <c r="BS123"/>
  <c r="BR123"/>
  <c r="BQ123"/>
  <c r="BP123"/>
  <c r="BO123"/>
  <c r="BN123"/>
  <c r="BM123"/>
  <c r="BL123"/>
  <c r="BK123"/>
  <c r="BJ123"/>
  <c r="BI123"/>
  <c r="BH123"/>
  <c r="BG123"/>
  <c r="BF123"/>
  <c r="BE123"/>
  <c r="BD123"/>
  <c r="BC123"/>
  <c r="BB123"/>
  <c r="BA123"/>
  <c r="AZ123"/>
  <c r="AY123"/>
  <c r="AX123"/>
  <c r="AW123"/>
  <c r="AV123"/>
  <c r="AU123"/>
  <c r="AT123"/>
  <c r="AS123"/>
  <c r="AR123"/>
  <c r="AQ123"/>
  <c r="AP123"/>
  <c r="AO123"/>
  <c r="AN123"/>
  <c r="AM123"/>
  <c r="AL123"/>
  <c r="AK123"/>
  <c r="AJ123"/>
  <c r="AI123"/>
  <c r="AH123"/>
  <c r="AG123"/>
  <c r="AF123"/>
  <c r="AE123"/>
  <c r="AD123"/>
  <c r="AC123"/>
  <c r="AB123"/>
  <c r="AA123"/>
  <c r="Z123"/>
  <c r="Y123"/>
  <c r="X123"/>
  <c r="W123"/>
  <c r="V123"/>
  <c r="U123"/>
  <c r="T123"/>
  <c r="S123"/>
  <c r="R123"/>
  <c r="Q123"/>
  <c r="P123"/>
  <c r="O123"/>
  <c r="N123"/>
  <c r="M123"/>
  <c r="L123"/>
  <c r="K123"/>
  <c r="J123"/>
  <c r="I123"/>
  <c r="H123"/>
  <c r="G123"/>
  <c r="F123"/>
  <c r="E123"/>
  <c r="D123"/>
  <c r="C123"/>
  <c r="B123"/>
  <c r="A123"/>
  <c r="LP122"/>
  <c r="LO122"/>
  <c r="LN122"/>
  <c r="LM122"/>
  <c r="LL122"/>
  <c r="LK122"/>
  <c r="LJ122"/>
  <c r="LI122"/>
  <c r="LH122"/>
  <c r="LG122"/>
  <c r="LF122"/>
  <c r="LE122"/>
  <c r="LD122"/>
  <c r="LC122"/>
  <c r="LB122"/>
  <c r="LA122"/>
  <c r="KZ122"/>
  <c r="KY122"/>
  <c r="KX122"/>
  <c r="KW122"/>
  <c r="KV122"/>
  <c r="KU122"/>
  <c r="KT122"/>
  <c r="KS122"/>
  <c r="KR122"/>
  <c r="KQ122"/>
  <c r="KP122"/>
  <c r="KO122"/>
  <c r="KN122"/>
  <c r="KM122"/>
  <c r="KL122"/>
  <c r="KK122"/>
  <c r="KJ122"/>
  <c r="KI122"/>
  <c r="KH122"/>
  <c r="KG122"/>
  <c r="KF122"/>
  <c r="KE122"/>
  <c r="KD122"/>
  <c r="KC122"/>
  <c r="KB122"/>
  <c r="KA122"/>
  <c r="JZ122"/>
  <c r="JY122"/>
  <c r="JX122"/>
  <c r="JW122"/>
  <c r="JV122"/>
  <c r="JU122"/>
  <c r="JT122"/>
  <c r="JS122"/>
  <c r="JR122"/>
  <c r="JQ122"/>
  <c r="JP122"/>
  <c r="JO122"/>
  <c r="JN122"/>
  <c r="JM122"/>
  <c r="JL122"/>
  <c r="JK122"/>
  <c r="JJ122"/>
  <c r="JI122"/>
  <c r="JH122"/>
  <c r="JG122"/>
  <c r="JF122"/>
  <c r="JE122"/>
  <c r="JD122"/>
  <c r="JC122"/>
  <c r="JB122"/>
  <c r="JA122"/>
  <c r="IZ122"/>
  <c r="IY122"/>
  <c r="IX122"/>
  <c r="IW122"/>
  <c r="IV122"/>
  <c r="IU122"/>
  <c r="IT122"/>
  <c r="IS122"/>
  <c r="IR122"/>
  <c r="IQ122"/>
  <c r="IP122"/>
  <c r="IO122"/>
  <c r="IN122"/>
  <c r="IM122"/>
  <c r="IL122"/>
  <c r="IK122"/>
  <c r="IJ122"/>
  <c r="II122"/>
  <c r="IH122"/>
  <c r="IG122"/>
  <c r="IF122"/>
  <c r="IE122"/>
  <c r="ID122"/>
  <c r="IC122"/>
  <c r="IB122"/>
  <c r="IA122"/>
  <c r="HZ122"/>
  <c r="HY122"/>
  <c r="HX122"/>
  <c r="HW122"/>
  <c r="HV122"/>
  <c r="HU122"/>
  <c r="HT122"/>
  <c r="HS122"/>
  <c r="HR122"/>
  <c r="HQ122"/>
  <c r="HP122"/>
  <c r="HO122"/>
  <c r="HN122"/>
  <c r="HM122"/>
  <c r="HL122"/>
  <c r="HK122"/>
  <c r="HJ122"/>
  <c r="HI122"/>
  <c r="HH122"/>
  <c r="HG122"/>
  <c r="HF122"/>
  <c r="HE122"/>
  <c r="HD122"/>
  <c r="HC122"/>
  <c r="HB122"/>
  <c r="HA122"/>
  <c r="GZ122"/>
  <c r="GY122"/>
  <c r="GX122"/>
  <c r="GW122"/>
  <c r="GV122"/>
  <c r="GU122"/>
  <c r="GT122"/>
  <c r="GS122"/>
  <c r="GR122"/>
  <c r="GQ122"/>
  <c r="GP122"/>
  <c r="GO122"/>
  <c r="GN122"/>
  <c r="GM122"/>
  <c r="GL122"/>
  <c r="GK122"/>
  <c r="GJ122"/>
  <c r="GI122"/>
  <c r="GH122"/>
  <c r="GG122"/>
  <c r="GF122"/>
  <c r="GE122"/>
  <c r="GD122"/>
  <c r="GC122"/>
  <c r="GB122"/>
  <c r="GA122"/>
  <c r="FZ122"/>
  <c r="FY122"/>
  <c r="FX122"/>
  <c r="FW122"/>
  <c r="FV122"/>
  <c r="FU122"/>
  <c r="FT122"/>
  <c r="FS122"/>
  <c r="FR122"/>
  <c r="FQ122"/>
  <c r="FP122"/>
  <c r="FO122"/>
  <c r="FN122"/>
  <c r="FM122"/>
  <c r="FL122"/>
  <c r="FK122"/>
  <c r="FJ122"/>
  <c r="FI122"/>
  <c r="FH122"/>
  <c r="FG122"/>
  <c r="FF122"/>
  <c r="FE122"/>
  <c r="FD122"/>
  <c r="FC122"/>
  <c r="FB122"/>
  <c r="FA122"/>
  <c r="EZ122"/>
  <c r="EY122"/>
  <c r="EX122"/>
  <c r="EW122"/>
  <c r="EV122"/>
  <c r="EU122"/>
  <c r="ET122"/>
  <c r="ES122"/>
  <c r="ER122"/>
  <c r="EQ122"/>
  <c r="EP122"/>
  <c r="EO122"/>
  <c r="EN122"/>
  <c r="EM122"/>
  <c r="EL122"/>
  <c r="EK122"/>
  <c r="EJ122"/>
  <c r="EI122"/>
  <c r="EH122"/>
  <c r="EG122"/>
  <c r="EF122"/>
  <c r="EE122"/>
  <c r="ED122"/>
  <c r="EC122"/>
  <c r="EB122"/>
  <c r="EA122"/>
  <c r="DZ122"/>
  <c r="DY122"/>
  <c r="DX122"/>
  <c r="DW122"/>
  <c r="DV122"/>
  <c r="DU122"/>
  <c r="DT122"/>
  <c r="DS122"/>
  <c r="DR122"/>
  <c r="DQ122"/>
  <c r="DP122"/>
  <c r="DO122"/>
  <c r="DN122"/>
  <c r="DM122"/>
  <c r="DL122"/>
  <c r="DK122"/>
  <c r="DJ122"/>
  <c r="DI122"/>
  <c r="DH122"/>
  <c r="DG122"/>
  <c r="DF122"/>
  <c r="DE122"/>
  <c r="DD122"/>
  <c r="DC122"/>
  <c r="DB122"/>
  <c r="DA122"/>
  <c r="CZ122"/>
  <c r="CY122"/>
  <c r="CX122"/>
  <c r="CW122"/>
  <c r="CV122"/>
  <c r="CU122"/>
  <c r="CT122"/>
  <c r="CS122"/>
  <c r="CR122"/>
  <c r="CQ122"/>
  <c r="CP122"/>
  <c r="CO122"/>
  <c r="CN122"/>
  <c r="CM122"/>
  <c r="CL122"/>
  <c r="CK122"/>
  <c r="CJ122"/>
  <c r="CI122"/>
  <c r="CH122"/>
  <c r="CG122"/>
  <c r="CF122"/>
  <c r="CE122"/>
  <c r="CD122"/>
  <c r="CC122"/>
  <c r="CB122"/>
  <c r="CA122"/>
  <c r="BZ122"/>
  <c r="BY122"/>
  <c r="BX122"/>
  <c r="BW122"/>
  <c r="BV122"/>
  <c r="BU122"/>
  <c r="BT122"/>
  <c r="BS122"/>
  <c r="BR122"/>
  <c r="BQ122"/>
  <c r="BP122"/>
  <c r="BO122"/>
  <c r="BN122"/>
  <c r="BM122"/>
  <c r="BL122"/>
  <c r="BK122"/>
  <c r="BJ122"/>
  <c r="BI122"/>
  <c r="BH122"/>
  <c r="BG122"/>
  <c r="BF122"/>
  <c r="BE122"/>
  <c r="BD122"/>
  <c r="BC122"/>
  <c r="BB122"/>
  <c r="BA122"/>
  <c r="AZ122"/>
  <c r="AY122"/>
  <c r="AX122"/>
  <c r="AW122"/>
  <c r="AV122"/>
  <c r="AU122"/>
  <c r="AT122"/>
  <c r="AS122"/>
  <c r="AR122"/>
  <c r="AQ122"/>
  <c r="AP122"/>
  <c r="AO122"/>
  <c r="AN122"/>
  <c r="AM122"/>
  <c r="AL122"/>
  <c r="AK122"/>
  <c r="AJ122"/>
  <c r="AI122"/>
  <c r="AH122"/>
  <c r="AG122"/>
  <c r="AF122"/>
  <c r="AE122"/>
  <c r="AD122"/>
  <c r="AC122"/>
  <c r="AB122"/>
  <c r="AA122"/>
  <c r="Z122"/>
  <c r="Y122"/>
  <c r="X122"/>
  <c r="W122"/>
  <c r="V122"/>
  <c r="U122"/>
  <c r="T122"/>
  <c r="S122"/>
  <c r="R122"/>
  <c r="Q122"/>
  <c r="P122"/>
  <c r="O122"/>
  <c r="N122"/>
  <c r="M122"/>
  <c r="L122"/>
  <c r="K122"/>
  <c r="J122"/>
  <c r="I122"/>
  <c r="H122"/>
  <c r="G122"/>
  <c r="F122"/>
  <c r="E122"/>
  <c r="D122"/>
  <c r="C122"/>
  <c r="B122"/>
  <c r="A122"/>
  <c r="LP121"/>
  <c r="LO121"/>
  <c r="LN121"/>
  <c r="LM121"/>
  <c r="LL121"/>
  <c r="LK121"/>
  <c r="LJ121"/>
  <c r="LI121"/>
  <c r="LH121"/>
  <c r="LG121"/>
  <c r="LF121"/>
  <c r="LE121"/>
  <c r="LD121"/>
  <c r="LC121"/>
  <c r="LB121"/>
  <c r="LA121"/>
  <c r="KZ121"/>
  <c r="KY121"/>
  <c r="KX121"/>
  <c r="KW121"/>
  <c r="KV121"/>
  <c r="KU121"/>
  <c r="KT121"/>
  <c r="KS121"/>
  <c r="KR121"/>
  <c r="KQ121"/>
  <c r="KP121"/>
  <c r="KO121"/>
  <c r="KN121"/>
  <c r="KM121"/>
  <c r="KL121"/>
  <c r="KK121"/>
  <c r="KJ121"/>
  <c r="KI121"/>
  <c r="KH121"/>
  <c r="KG121"/>
  <c r="KF121"/>
  <c r="KE121"/>
  <c r="KD121"/>
  <c r="KC121"/>
  <c r="KB121"/>
  <c r="KA121"/>
  <c r="JZ121"/>
  <c r="JY121"/>
  <c r="JX121"/>
  <c r="JW121"/>
  <c r="JV121"/>
  <c r="JU121"/>
  <c r="JT121"/>
  <c r="JS121"/>
  <c r="JR121"/>
  <c r="JQ121"/>
  <c r="JP121"/>
  <c r="JO121"/>
  <c r="JN121"/>
  <c r="JM121"/>
  <c r="JL121"/>
  <c r="JK121"/>
  <c r="JJ121"/>
  <c r="JI121"/>
  <c r="JH121"/>
  <c r="JG121"/>
  <c r="JF121"/>
  <c r="JE121"/>
  <c r="JD121"/>
  <c r="JC121"/>
  <c r="JB121"/>
  <c r="JA121"/>
  <c r="IZ121"/>
  <c r="IY121"/>
  <c r="IX121"/>
  <c r="IW121"/>
  <c r="IV121"/>
  <c r="IU121"/>
  <c r="IT121"/>
  <c r="IS121"/>
  <c r="IR121"/>
  <c r="IQ121"/>
  <c r="IP121"/>
  <c r="IO121"/>
  <c r="IN121"/>
  <c r="IM121"/>
  <c r="IL121"/>
  <c r="IK121"/>
  <c r="IJ121"/>
  <c r="II121"/>
  <c r="IH121"/>
  <c r="IG121"/>
  <c r="IF121"/>
  <c r="IE121"/>
  <c r="ID121"/>
  <c r="IC121"/>
  <c r="IB121"/>
  <c r="IA121"/>
  <c r="HZ121"/>
  <c r="HY121"/>
  <c r="HX121"/>
  <c r="HW121"/>
  <c r="HV121"/>
  <c r="HU121"/>
  <c r="HT121"/>
  <c r="HS121"/>
  <c r="HR121"/>
  <c r="HQ121"/>
  <c r="HP121"/>
  <c r="HO121"/>
  <c r="HN121"/>
  <c r="HM121"/>
  <c r="HL121"/>
  <c r="HK121"/>
  <c r="HJ121"/>
  <c r="HI121"/>
  <c r="HH121"/>
  <c r="HG121"/>
  <c r="HF121"/>
  <c r="HE121"/>
  <c r="HD121"/>
  <c r="HC121"/>
  <c r="HB121"/>
  <c r="HA121"/>
  <c r="GZ121"/>
  <c r="GY121"/>
  <c r="GX121"/>
  <c r="GW121"/>
  <c r="GV121"/>
  <c r="GU121"/>
  <c r="GT121"/>
  <c r="GS121"/>
  <c r="GR121"/>
  <c r="GQ121"/>
  <c r="GP121"/>
  <c r="GO121"/>
  <c r="GN121"/>
  <c r="GM121"/>
  <c r="GL121"/>
  <c r="GK121"/>
  <c r="GJ121"/>
  <c r="GI121"/>
  <c r="GH121"/>
  <c r="GG121"/>
  <c r="GF121"/>
  <c r="GE121"/>
  <c r="GD121"/>
  <c r="GC121"/>
  <c r="GB121"/>
  <c r="GA121"/>
  <c r="FZ121"/>
  <c r="FY121"/>
  <c r="FX121"/>
  <c r="FW121"/>
  <c r="FV121"/>
  <c r="FU121"/>
  <c r="FT121"/>
  <c r="FS121"/>
  <c r="FR121"/>
  <c r="FQ121"/>
  <c r="FP121"/>
  <c r="FO121"/>
  <c r="FN121"/>
  <c r="FM121"/>
  <c r="FL121"/>
  <c r="FK121"/>
  <c r="FJ121"/>
  <c r="FI121"/>
  <c r="FH121"/>
  <c r="FG121"/>
  <c r="FF121"/>
  <c r="FE121"/>
  <c r="FD121"/>
  <c r="FC121"/>
  <c r="FB121"/>
  <c r="FA121"/>
  <c r="EZ121"/>
  <c r="EY121"/>
  <c r="EX121"/>
  <c r="EW121"/>
  <c r="EV121"/>
  <c r="EU121"/>
  <c r="ET121"/>
  <c r="ES121"/>
  <c r="ER121"/>
  <c r="EQ121"/>
  <c r="EP121"/>
  <c r="EO121"/>
  <c r="EN121"/>
  <c r="EM121"/>
  <c r="EL121"/>
  <c r="EK121"/>
  <c r="EJ121"/>
  <c r="EI121"/>
  <c r="EH121"/>
  <c r="EG121"/>
  <c r="EF121"/>
  <c r="EE121"/>
  <c r="ED121"/>
  <c r="EC121"/>
  <c r="EB121"/>
  <c r="EA121"/>
  <c r="DZ121"/>
  <c r="DY121"/>
  <c r="DX121"/>
  <c r="DW121"/>
  <c r="DV121"/>
  <c r="DU121"/>
  <c r="DT121"/>
  <c r="DS121"/>
  <c r="DR121"/>
  <c r="DQ121"/>
  <c r="DP121"/>
  <c r="DO121"/>
  <c r="DN121"/>
  <c r="DM121"/>
  <c r="DL121"/>
  <c r="DK121"/>
  <c r="DJ121"/>
  <c r="DI121"/>
  <c r="DH121"/>
  <c r="DG121"/>
  <c r="DF121"/>
  <c r="DE121"/>
  <c r="DD121"/>
  <c r="DC121"/>
  <c r="DB121"/>
  <c r="DA121"/>
  <c r="CZ121"/>
  <c r="CY121"/>
  <c r="CX121"/>
  <c r="CW121"/>
  <c r="CV121"/>
  <c r="CU121"/>
  <c r="CT121"/>
  <c r="CS121"/>
  <c r="CR121"/>
  <c r="CQ121"/>
  <c r="CP121"/>
  <c r="CO121"/>
  <c r="CN121"/>
  <c r="CM121"/>
  <c r="CL121"/>
  <c r="CK121"/>
  <c r="CJ121"/>
  <c r="CI121"/>
  <c r="CH121"/>
  <c r="CG121"/>
  <c r="CF121"/>
  <c r="CE121"/>
  <c r="CD121"/>
  <c r="CC121"/>
  <c r="CB121"/>
  <c r="CA121"/>
  <c r="BZ121"/>
  <c r="BY121"/>
  <c r="BX121"/>
  <c r="BW121"/>
  <c r="BV121"/>
  <c r="BU121"/>
  <c r="BT121"/>
  <c r="BS121"/>
  <c r="BR121"/>
  <c r="BQ121"/>
  <c r="BP121"/>
  <c r="BO121"/>
  <c r="BN121"/>
  <c r="BM121"/>
  <c r="BL121"/>
  <c r="BK121"/>
  <c r="BJ121"/>
  <c r="BI121"/>
  <c r="BH121"/>
  <c r="BG121"/>
  <c r="BF121"/>
  <c r="BE121"/>
  <c r="BD121"/>
  <c r="BC121"/>
  <c r="BB121"/>
  <c r="BA121"/>
  <c r="AZ121"/>
  <c r="AY121"/>
  <c r="AX121"/>
  <c r="AW121"/>
  <c r="AV121"/>
  <c r="AU121"/>
  <c r="AT121"/>
  <c r="AS121"/>
  <c r="AR121"/>
  <c r="AQ121"/>
  <c r="AP121"/>
  <c r="AO121"/>
  <c r="AN121"/>
  <c r="AM121"/>
  <c r="AL121"/>
  <c r="AK121"/>
  <c r="AJ121"/>
  <c r="AI121"/>
  <c r="AH121"/>
  <c r="AG121"/>
  <c r="AF121"/>
  <c r="AE121"/>
  <c r="AD121"/>
  <c r="AC121"/>
  <c r="AB121"/>
  <c r="AA121"/>
  <c r="Z121"/>
  <c r="Y121"/>
  <c r="X121"/>
  <c r="W121"/>
  <c r="V121"/>
  <c r="U121"/>
  <c r="T121"/>
  <c r="S121"/>
  <c r="R121"/>
  <c r="Q121"/>
  <c r="P121"/>
  <c r="O121"/>
  <c r="N121"/>
  <c r="M121"/>
  <c r="L121"/>
  <c r="K121"/>
  <c r="J121"/>
  <c r="I121"/>
  <c r="H121"/>
  <c r="G121"/>
  <c r="F121"/>
  <c r="E121"/>
  <c r="D121"/>
  <c r="C121"/>
  <c r="B121"/>
  <c r="A121"/>
  <c r="LP120"/>
  <c r="LO120"/>
  <c r="LN120"/>
  <c r="LM120"/>
  <c r="LL120"/>
  <c r="LK120"/>
  <c r="LJ120"/>
  <c r="LI120"/>
  <c r="LH120"/>
  <c r="LG120"/>
  <c r="LF120"/>
  <c r="LE120"/>
  <c r="LD120"/>
  <c r="LC120"/>
  <c r="LB120"/>
  <c r="LA120"/>
  <c r="KZ120"/>
  <c r="KY120"/>
  <c r="KX120"/>
  <c r="KW120"/>
  <c r="KV120"/>
  <c r="KU120"/>
  <c r="KT120"/>
  <c r="KS120"/>
  <c r="KR120"/>
  <c r="KQ120"/>
  <c r="KP120"/>
  <c r="KO120"/>
  <c r="KN120"/>
  <c r="KM120"/>
  <c r="KL120"/>
  <c r="KK120"/>
  <c r="KJ120"/>
  <c r="KI120"/>
  <c r="KH120"/>
  <c r="KG120"/>
  <c r="KF120"/>
  <c r="KE120"/>
  <c r="KD120"/>
  <c r="KC120"/>
  <c r="KB120"/>
  <c r="KA120"/>
  <c r="JZ120"/>
  <c r="JY120"/>
  <c r="JX120"/>
  <c r="JW120"/>
  <c r="JV120"/>
  <c r="JU120"/>
  <c r="JT120"/>
  <c r="JS120"/>
  <c r="JR120"/>
  <c r="JQ120"/>
  <c r="JP120"/>
  <c r="JO120"/>
  <c r="JN120"/>
  <c r="JM120"/>
  <c r="JL120"/>
  <c r="JK120"/>
  <c r="JJ120"/>
  <c r="JI120"/>
  <c r="JH120"/>
  <c r="JG120"/>
  <c r="JF120"/>
  <c r="JE120"/>
  <c r="JD120"/>
  <c r="JC120"/>
  <c r="JB120"/>
  <c r="JA120"/>
  <c r="IZ120"/>
  <c r="IY120"/>
  <c r="IX120"/>
  <c r="IW120"/>
  <c r="IV120"/>
  <c r="IU120"/>
  <c r="IT120"/>
  <c r="IS120"/>
  <c r="IR120"/>
  <c r="IQ120"/>
  <c r="IP120"/>
  <c r="IO120"/>
  <c r="IN120"/>
  <c r="IM120"/>
  <c r="IL120"/>
  <c r="IK120"/>
  <c r="IJ120"/>
  <c r="II120"/>
  <c r="IH120"/>
  <c r="IG120"/>
  <c r="IF120"/>
  <c r="IE120"/>
  <c r="ID120"/>
  <c r="IC120"/>
  <c r="IB120"/>
  <c r="IA120"/>
  <c r="HZ120"/>
  <c r="HY120"/>
  <c r="HX120"/>
  <c r="HW120"/>
  <c r="HV120"/>
  <c r="HU120"/>
  <c r="HT120"/>
  <c r="HS120"/>
  <c r="HR120"/>
  <c r="HQ120"/>
  <c r="HP120"/>
  <c r="HO120"/>
  <c r="HN120"/>
  <c r="HM120"/>
  <c r="HL120"/>
  <c r="HK120"/>
  <c r="HJ120"/>
  <c r="HI120"/>
  <c r="HH120"/>
  <c r="HG120"/>
  <c r="HF120"/>
  <c r="HE120"/>
  <c r="HD120"/>
  <c r="HC120"/>
  <c r="HB120"/>
  <c r="HA120"/>
  <c r="GZ120"/>
  <c r="GY120"/>
  <c r="GX120"/>
  <c r="GW120"/>
  <c r="GV120"/>
  <c r="GU120"/>
  <c r="GT120"/>
  <c r="GS120"/>
  <c r="GR120"/>
  <c r="GQ120"/>
  <c r="GP120"/>
  <c r="GO120"/>
  <c r="GN120"/>
  <c r="GM120"/>
  <c r="GL120"/>
  <c r="GK120"/>
  <c r="GJ120"/>
  <c r="GI120"/>
  <c r="GH120"/>
  <c r="GG120"/>
  <c r="GF120"/>
  <c r="GE120"/>
  <c r="GD120"/>
  <c r="GC120"/>
  <c r="GB120"/>
  <c r="GA120"/>
  <c r="FZ120"/>
  <c r="FY120"/>
  <c r="FX120"/>
  <c r="FW120"/>
  <c r="FV120"/>
  <c r="FU120"/>
  <c r="FT120"/>
  <c r="FS120"/>
  <c r="FR120"/>
  <c r="FQ120"/>
  <c r="FP120"/>
  <c r="FO120"/>
  <c r="FN120"/>
  <c r="FM120"/>
  <c r="FL120"/>
  <c r="FK120"/>
  <c r="FJ120"/>
  <c r="FI120"/>
  <c r="FH120"/>
  <c r="FG120"/>
  <c r="FF120"/>
  <c r="FE120"/>
  <c r="FD120"/>
  <c r="FC120"/>
  <c r="FB120"/>
  <c r="FA120"/>
  <c r="EZ120"/>
  <c r="EY120"/>
  <c r="EX120"/>
  <c r="EW120"/>
  <c r="EV120"/>
  <c r="EU120"/>
  <c r="ET120"/>
  <c r="ES120"/>
  <c r="ER120"/>
  <c r="EQ120"/>
  <c r="EP120"/>
  <c r="EO120"/>
  <c r="EN120"/>
  <c r="EM120"/>
  <c r="EL120"/>
  <c r="EK120"/>
  <c r="EJ120"/>
  <c r="EI120"/>
  <c r="EH120"/>
  <c r="EG120"/>
  <c r="EF120"/>
  <c r="EE120"/>
  <c r="ED120"/>
  <c r="EC120"/>
  <c r="EB120"/>
  <c r="EA120"/>
  <c r="DZ120"/>
  <c r="DY120"/>
  <c r="DX120"/>
  <c r="DW120"/>
  <c r="DV120"/>
  <c r="DU120"/>
  <c r="DT120"/>
  <c r="DS120"/>
  <c r="DR120"/>
  <c r="DQ120"/>
  <c r="DP120"/>
  <c r="DO120"/>
  <c r="DN120"/>
  <c r="DM120"/>
  <c r="DL120"/>
  <c r="DK120"/>
  <c r="DJ120"/>
  <c r="DI120"/>
  <c r="DH120"/>
  <c r="DG120"/>
  <c r="DF120"/>
  <c r="DE120"/>
  <c r="DD120"/>
  <c r="DC120"/>
  <c r="DB120"/>
  <c r="DA120"/>
  <c r="CZ120"/>
  <c r="CY120"/>
  <c r="CX120"/>
  <c r="CW120"/>
  <c r="CV120"/>
  <c r="CU120"/>
  <c r="CT120"/>
  <c r="CS120"/>
  <c r="CR120"/>
  <c r="CQ120"/>
  <c r="CP120"/>
  <c r="CO120"/>
  <c r="CN120"/>
  <c r="CM120"/>
  <c r="CL120"/>
  <c r="CK120"/>
  <c r="CJ120"/>
  <c r="CI120"/>
  <c r="CH120"/>
  <c r="CG120"/>
  <c r="CF120"/>
  <c r="CE120"/>
  <c r="CD120"/>
  <c r="CC120"/>
  <c r="CB120"/>
  <c r="CA120"/>
  <c r="BZ120"/>
  <c r="BY120"/>
  <c r="BX120"/>
  <c r="BW120"/>
  <c r="BV120"/>
  <c r="BU120"/>
  <c r="BT120"/>
  <c r="BS120"/>
  <c r="BR120"/>
  <c r="BQ120"/>
  <c r="BP120"/>
  <c r="BO120"/>
  <c r="BN120"/>
  <c r="BM120"/>
  <c r="BL120"/>
  <c r="BK120"/>
  <c r="BJ120"/>
  <c r="BI120"/>
  <c r="BH120"/>
  <c r="BG120"/>
  <c r="BF120"/>
  <c r="BE120"/>
  <c r="BD120"/>
  <c r="BC120"/>
  <c r="BB120"/>
  <c r="BA120"/>
  <c r="AZ120"/>
  <c r="AY120"/>
  <c r="AX120"/>
  <c r="AW120"/>
  <c r="AV120"/>
  <c r="AU120"/>
  <c r="AT120"/>
  <c r="AS120"/>
  <c r="AR120"/>
  <c r="AQ120"/>
  <c r="AP120"/>
  <c r="AO120"/>
  <c r="AN120"/>
  <c r="AM120"/>
  <c r="AL120"/>
  <c r="AK120"/>
  <c r="AJ120"/>
  <c r="AI120"/>
  <c r="AH120"/>
  <c r="AG120"/>
  <c r="AF120"/>
  <c r="AE120"/>
  <c r="AD120"/>
  <c r="AC120"/>
  <c r="AB120"/>
  <c r="AA120"/>
  <c r="Z120"/>
  <c r="Y120"/>
  <c r="X120"/>
  <c r="W120"/>
  <c r="V120"/>
  <c r="U120"/>
  <c r="T120"/>
  <c r="S120"/>
  <c r="R120"/>
  <c r="Q120"/>
  <c r="P120"/>
  <c r="O120"/>
  <c r="N120"/>
  <c r="M120"/>
  <c r="L120"/>
  <c r="K120"/>
  <c r="J120"/>
  <c r="I120"/>
  <c r="H120"/>
  <c r="G120"/>
  <c r="F120"/>
  <c r="E120"/>
  <c r="D120"/>
  <c r="C120"/>
  <c r="B120"/>
  <c r="A120"/>
  <c r="LP119"/>
  <c r="LO119"/>
  <c r="LN119"/>
  <c r="LM119"/>
  <c r="LL119"/>
  <c r="LK119"/>
  <c r="LJ119"/>
  <c r="LI119"/>
  <c r="LH119"/>
  <c r="LG119"/>
  <c r="LF119"/>
  <c r="LE119"/>
  <c r="LD119"/>
  <c r="LC119"/>
  <c r="LB119"/>
  <c r="LA119"/>
  <c r="KZ119"/>
  <c r="KY119"/>
  <c r="KX119"/>
  <c r="KW119"/>
  <c r="KV119"/>
  <c r="KU119"/>
  <c r="KT119"/>
  <c r="KS119"/>
  <c r="KR119"/>
  <c r="KQ119"/>
  <c r="KP119"/>
  <c r="KO119"/>
  <c r="KN119"/>
  <c r="KM119"/>
  <c r="KL119"/>
  <c r="KK119"/>
  <c r="KJ119"/>
  <c r="KI119"/>
  <c r="KH119"/>
  <c r="KG119"/>
  <c r="KF119"/>
  <c r="KE119"/>
  <c r="KD119"/>
  <c r="KC119"/>
  <c r="KB119"/>
  <c r="KA119"/>
  <c r="JZ119"/>
  <c r="JY119"/>
  <c r="JX119"/>
  <c r="JW119"/>
  <c r="JV119"/>
  <c r="JU119"/>
  <c r="JT119"/>
  <c r="JS119"/>
  <c r="JR119"/>
  <c r="JQ119"/>
  <c r="JP119"/>
  <c r="JO119"/>
  <c r="JN119"/>
  <c r="JM119"/>
  <c r="JL119"/>
  <c r="JK119"/>
  <c r="JJ119"/>
  <c r="JI119"/>
  <c r="JH119"/>
  <c r="JG119"/>
  <c r="JF119"/>
  <c r="JE119"/>
  <c r="JD119"/>
  <c r="JC119"/>
  <c r="JB119"/>
  <c r="JA119"/>
  <c r="IZ119"/>
  <c r="IY119"/>
  <c r="IX119"/>
  <c r="IW119"/>
  <c r="IV119"/>
  <c r="IU119"/>
  <c r="IT119"/>
  <c r="IS119"/>
  <c r="IR119"/>
  <c r="IQ119"/>
  <c r="IP119"/>
  <c r="IO119"/>
  <c r="IN119"/>
  <c r="IM119"/>
  <c r="IL119"/>
  <c r="IK119"/>
  <c r="IJ119"/>
  <c r="II119"/>
  <c r="IH119"/>
  <c r="IG119"/>
  <c r="IF119"/>
  <c r="IE119"/>
  <c r="ID119"/>
  <c r="IC119"/>
  <c r="IB119"/>
  <c r="IA119"/>
  <c r="HZ119"/>
  <c r="HY119"/>
  <c r="HX119"/>
  <c r="HW119"/>
  <c r="HV119"/>
  <c r="HU119"/>
  <c r="HT119"/>
  <c r="HS119"/>
  <c r="HR119"/>
  <c r="HQ119"/>
  <c r="HP119"/>
  <c r="HO119"/>
  <c r="HN119"/>
  <c r="HM119"/>
  <c r="HL119"/>
  <c r="HK119"/>
  <c r="HJ119"/>
  <c r="HI119"/>
  <c r="HH119"/>
  <c r="HG119"/>
  <c r="HF119"/>
  <c r="HE119"/>
  <c r="HD119"/>
  <c r="HC119"/>
  <c r="HB119"/>
  <c r="HA119"/>
  <c r="GZ119"/>
  <c r="GY119"/>
  <c r="GX119"/>
  <c r="GW119"/>
  <c r="GV119"/>
  <c r="GU119"/>
  <c r="GT119"/>
  <c r="GS119"/>
  <c r="GR119"/>
  <c r="GQ119"/>
  <c r="GP119"/>
  <c r="GO119"/>
  <c r="GN119"/>
  <c r="GM119"/>
  <c r="GL119"/>
  <c r="GK119"/>
  <c r="GJ119"/>
  <c r="GI119"/>
  <c r="GH119"/>
  <c r="GG119"/>
  <c r="GF119"/>
  <c r="GE119"/>
  <c r="GD119"/>
  <c r="GC119"/>
  <c r="GB119"/>
  <c r="GA119"/>
  <c r="FZ119"/>
  <c r="FY119"/>
  <c r="FX119"/>
  <c r="FW119"/>
  <c r="FV119"/>
  <c r="FU119"/>
  <c r="FT119"/>
  <c r="FS119"/>
  <c r="FR119"/>
  <c r="FQ119"/>
  <c r="FP119"/>
  <c r="FO119"/>
  <c r="FN119"/>
  <c r="FM119"/>
  <c r="FL119"/>
  <c r="FK119"/>
  <c r="FJ119"/>
  <c r="FI119"/>
  <c r="FH119"/>
  <c r="FG119"/>
  <c r="FF119"/>
  <c r="FE119"/>
  <c r="FD119"/>
  <c r="FC119"/>
  <c r="FB119"/>
  <c r="FA119"/>
  <c r="EZ119"/>
  <c r="EY119"/>
  <c r="EX119"/>
  <c r="EW119"/>
  <c r="EV119"/>
  <c r="EU119"/>
  <c r="ET119"/>
  <c r="ES119"/>
  <c r="ER119"/>
  <c r="EQ119"/>
  <c r="EP119"/>
  <c r="EO119"/>
  <c r="EN119"/>
  <c r="EM119"/>
  <c r="EL119"/>
  <c r="EK119"/>
  <c r="EJ119"/>
  <c r="EI119"/>
  <c r="EH119"/>
  <c r="EG119"/>
  <c r="EF119"/>
  <c r="EE119"/>
  <c r="ED119"/>
  <c r="EC119"/>
  <c r="EB119"/>
  <c r="EA119"/>
  <c r="DZ119"/>
  <c r="DY119"/>
  <c r="DX119"/>
  <c r="DW119"/>
  <c r="DV119"/>
  <c r="DU119"/>
  <c r="DT119"/>
  <c r="DS119"/>
  <c r="DR119"/>
  <c r="DQ119"/>
  <c r="DP119"/>
  <c r="DO119"/>
  <c r="DN119"/>
  <c r="DM119"/>
  <c r="DL119"/>
  <c r="DK119"/>
  <c r="DJ119"/>
  <c r="DI119"/>
  <c r="DH119"/>
  <c r="DG119"/>
  <c r="DF119"/>
  <c r="DE119"/>
  <c r="DD119"/>
  <c r="DC119"/>
  <c r="DB119"/>
  <c r="DA119"/>
  <c r="CZ119"/>
  <c r="CY119"/>
  <c r="CX119"/>
  <c r="CW119"/>
  <c r="CV119"/>
  <c r="CU119"/>
  <c r="CT119"/>
  <c r="CS119"/>
  <c r="CR119"/>
  <c r="CQ119"/>
  <c r="CP119"/>
  <c r="CO119"/>
  <c r="CN119"/>
  <c r="CM119"/>
  <c r="CL119"/>
  <c r="CK119"/>
  <c r="CJ119"/>
  <c r="CI119"/>
  <c r="CH119"/>
  <c r="CG119"/>
  <c r="CF119"/>
  <c r="CE119"/>
  <c r="CD119"/>
  <c r="CC119"/>
  <c r="CB119"/>
  <c r="CA119"/>
  <c r="BZ119"/>
  <c r="BY119"/>
  <c r="BX119"/>
  <c r="BW119"/>
  <c r="BV119"/>
  <c r="BU119"/>
  <c r="BT119"/>
  <c r="BS119"/>
  <c r="BR119"/>
  <c r="BQ119"/>
  <c r="BP119"/>
  <c r="BO119"/>
  <c r="BN119"/>
  <c r="BM119"/>
  <c r="BL119"/>
  <c r="BK119"/>
  <c r="BJ119"/>
  <c r="BI119"/>
  <c r="BH119"/>
  <c r="BG119"/>
  <c r="BF119"/>
  <c r="BE119"/>
  <c r="BD119"/>
  <c r="BC119"/>
  <c r="BB119"/>
  <c r="BA119"/>
  <c r="AZ119"/>
  <c r="AY119"/>
  <c r="AX119"/>
  <c r="AW119"/>
  <c r="AV119"/>
  <c r="AU119"/>
  <c r="AT119"/>
  <c r="AS119"/>
  <c r="AR119"/>
  <c r="AQ119"/>
  <c r="AP119"/>
  <c r="AO119"/>
  <c r="AN119"/>
  <c r="AM119"/>
  <c r="AL119"/>
  <c r="AK119"/>
  <c r="AJ119"/>
  <c r="AI119"/>
  <c r="AH119"/>
  <c r="AG119"/>
  <c r="AF119"/>
  <c r="AE119"/>
  <c r="AD119"/>
  <c r="AC119"/>
  <c r="AB119"/>
  <c r="AA119"/>
  <c r="Z119"/>
  <c r="Y119"/>
  <c r="X119"/>
  <c r="W119"/>
  <c r="V119"/>
  <c r="U119"/>
  <c r="T119"/>
  <c r="S119"/>
  <c r="R119"/>
  <c r="Q119"/>
  <c r="P119"/>
  <c r="O119"/>
  <c r="N119"/>
  <c r="M119"/>
  <c r="L119"/>
  <c r="K119"/>
  <c r="J119"/>
  <c r="I119"/>
  <c r="H119"/>
  <c r="G119"/>
  <c r="F119"/>
  <c r="E119"/>
  <c r="D119"/>
  <c r="C119"/>
  <c r="B119"/>
  <c r="A119"/>
  <c r="LP118"/>
  <c r="LO118"/>
  <c r="LN118"/>
  <c r="LM118"/>
  <c r="LL118"/>
  <c r="LK118"/>
  <c r="LJ118"/>
  <c r="LI118"/>
  <c r="LH118"/>
  <c r="LG118"/>
  <c r="LF118"/>
  <c r="LE118"/>
  <c r="LD118"/>
  <c r="LC118"/>
  <c r="LB118"/>
  <c r="LA118"/>
  <c r="KZ118"/>
  <c r="KY118"/>
  <c r="KX118"/>
  <c r="KW118"/>
  <c r="KV118"/>
  <c r="KU118"/>
  <c r="KT118"/>
  <c r="KS118"/>
  <c r="KR118"/>
  <c r="KQ118"/>
  <c r="KP118"/>
  <c r="KO118"/>
  <c r="KN118"/>
  <c r="KM118"/>
  <c r="KL118"/>
  <c r="KK118"/>
  <c r="KJ118"/>
  <c r="KI118"/>
  <c r="KH118"/>
  <c r="KG118"/>
  <c r="KF118"/>
  <c r="KE118"/>
  <c r="KD118"/>
  <c r="KC118"/>
  <c r="KB118"/>
  <c r="KA118"/>
  <c r="JZ118"/>
  <c r="JY118"/>
  <c r="JX118"/>
  <c r="JW118"/>
  <c r="JV118"/>
  <c r="JU118"/>
  <c r="JT118"/>
  <c r="JS118"/>
  <c r="JR118"/>
  <c r="JQ118"/>
  <c r="JP118"/>
  <c r="JO118"/>
  <c r="JN118"/>
  <c r="JM118"/>
  <c r="JL118"/>
  <c r="JK118"/>
  <c r="JJ118"/>
  <c r="JI118"/>
  <c r="JH118"/>
  <c r="JG118"/>
  <c r="JF118"/>
  <c r="JE118"/>
  <c r="JD118"/>
  <c r="JC118"/>
  <c r="JB118"/>
  <c r="JA118"/>
  <c r="IZ118"/>
  <c r="IY118"/>
  <c r="IX118"/>
  <c r="IW118"/>
  <c r="IV118"/>
  <c r="IU118"/>
  <c r="IT118"/>
  <c r="IS118"/>
  <c r="IR118"/>
  <c r="IQ118"/>
  <c r="IP118"/>
  <c r="IO118"/>
  <c r="IN118"/>
  <c r="IM118"/>
  <c r="IL118"/>
  <c r="IK118"/>
  <c r="IJ118"/>
  <c r="II118"/>
  <c r="IH118"/>
  <c r="IG118"/>
  <c r="IF118"/>
  <c r="IE118"/>
  <c r="ID118"/>
  <c r="IC118"/>
  <c r="IB118"/>
  <c r="IA118"/>
  <c r="HZ118"/>
  <c r="HY118"/>
  <c r="HX118"/>
  <c r="HW118"/>
  <c r="HV118"/>
  <c r="HU118"/>
  <c r="HT118"/>
  <c r="HS118"/>
  <c r="HR118"/>
  <c r="HQ118"/>
  <c r="HP118"/>
  <c r="HO118"/>
  <c r="HN118"/>
  <c r="HM118"/>
  <c r="HL118"/>
  <c r="HK118"/>
  <c r="HJ118"/>
  <c r="HI118"/>
  <c r="HH118"/>
  <c r="HG118"/>
  <c r="HF118"/>
  <c r="HE118"/>
  <c r="HD118"/>
  <c r="HC118"/>
  <c r="HB118"/>
  <c r="HA118"/>
  <c r="GZ118"/>
  <c r="GY118"/>
  <c r="GX118"/>
  <c r="GW118"/>
  <c r="GV118"/>
  <c r="GU118"/>
  <c r="GT118"/>
  <c r="GS118"/>
  <c r="GR118"/>
  <c r="GQ118"/>
  <c r="GP118"/>
  <c r="GO118"/>
  <c r="GN118"/>
  <c r="GM118"/>
  <c r="GL118"/>
  <c r="GK118"/>
  <c r="GJ118"/>
  <c r="GI118"/>
  <c r="GH118"/>
  <c r="GG118"/>
  <c r="GF118"/>
  <c r="GE118"/>
  <c r="GD118"/>
  <c r="GC118"/>
  <c r="GB118"/>
  <c r="GA118"/>
  <c r="FZ118"/>
  <c r="FY118"/>
  <c r="FX118"/>
  <c r="FW118"/>
  <c r="FV118"/>
  <c r="FU118"/>
  <c r="FT118"/>
  <c r="FS118"/>
  <c r="FR118"/>
  <c r="FQ118"/>
  <c r="FP118"/>
  <c r="FO118"/>
  <c r="FN118"/>
  <c r="FM118"/>
  <c r="FL118"/>
  <c r="FK118"/>
  <c r="FJ118"/>
  <c r="FI118"/>
  <c r="FH118"/>
  <c r="FG118"/>
  <c r="FF118"/>
  <c r="FE118"/>
  <c r="FD118"/>
  <c r="FC118"/>
  <c r="FB118"/>
  <c r="FA118"/>
  <c r="EZ118"/>
  <c r="EY118"/>
  <c r="EX118"/>
  <c r="EW118"/>
  <c r="EV118"/>
  <c r="EU118"/>
  <c r="ET118"/>
  <c r="ES118"/>
  <c r="ER118"/>
  <c r="EQ118"/>
  <c r="EP118"/>
  <c r="EO118"/>
  <c r="EN118"/>
  <c r="EM118"/>
  <c r="EL118"/>
  <c r="EK118"/>
  <c r="EJ118"/>
  <c r="EI118"/>
  <c r="EH118"/>
  <c r="EG118"/>
  <c r="EF118"/>
  <c r="EE118"/>
  <c r="ED118"/>
  <c r="EC118"/>
  <c r="EB118"/>
  <c r="EA118"/>
  <c r="DZ118"/>
  <c r="DY118"/>
  <c r="DX118"/>
  <c r="DW118"/>
  <c r="DV118"/>
  <c r="DU118"/>
  <c r="DT118"/>
  <c r="DS118"/>
  <c r="DR118"/>
  <c r="DQ118"/>
  <c r="DP118"/>
  <c r="DO118"/>
  <c r="DN118"/>
  <c r="DM118"/>
  <c r="DL118"/>
  <c r="DK118"/>
  <c r="DJ118"/>
  <c r="DI118"/>
  <c r="DH118"/>
  <c r="DG118"/>
  <c r="DF118"/>
  <c r="DE118"/>
  <c r="DD118"/>
  <c r="DC118"/>
  <c r="DB118"/>
  <c r="DA118"/>
  <c r="CZ118"/>
  <c r="CY118"/>
  <c r="CX118"/>
  <c r="CW118"/>
  <c r="CV118"/>
  <c r="CU118"/>
  <c r="CT118"/>
  <c r="CS118"/>
  <c r="CR118"/>
  <c r="CQ118"/>
  <c r="CP118"/>
  <c r="CO118"/>
  <c r="CN118"/>
  <c r="CM118"/>
  <c r="CL118"/>
  <c r="CK118"/>
  <c r="CJ118"/>
  <c r="CI118"/>
  <c r="CH118"/>
  <c r="CG118"/>
  <c r="CF118"/>
  <c r="CE118"/>
  <c r="CD118"/>
  <c r="CC118"/>
  <c r="CB118"/>
  <c r="CA118"/>
  <c r="BZ118"/>
  <c r="BY118"/>
  <c r="BX118"/>
  <c r="BW118"/>
  <c r="BV118"/>
  <c r="BU118"/>
  <c r="BT118"/>
  <c r="BS118"/>
  <c r="BR118"/>
  <c r="BQ118"/>
  <c r="BP118"/>
  <c r="BO118"/>
  <c r="BN118"/>
  <c r="BM118"/>
  <c r="BL118"/>
  <c r="BK118"/>
  <c r="BJ118"/>
  <c r="BI118"/>
  <c r="BH118"/>
  <c r="BG118"/>
  <c r="BF118"/>
  <c r="BE118"/>
  <c r="BD118"/>
  <c r="BC118"/>
  <c r="BB118"/>
  <c r="BA118"/>
  <c r="AZ118"/>
  <c r="AY118"/>
  <c r="AX118"/>
  <c r="AW118"/>
  <c r="AV118"/>
  <c r="AU118"/>
  <c r="AT118"/>
  <c r="AS118"/>
  <c r="AR118"/>
  <c r="AQ118"/>
  <c r="AP118"/>
  <c r="AO118"/>
  <c r="AN118"/>
  <c r="AM118"/>
  <c r="AL118"/>
  <c r="AK118"/>
  <c r="AJ118"/>
  <c r="AI118"/>
  <c r="AH118"/>
  <c r="AG118"/>
  <c r="AF118"/>
  <c r="AE118"/>
  <c r="AD118"/>
  <c r="AC118"/>
  <c r="AB118"/>
  <c r="AA118"/>
  <c r="Z118"/>
  <c r="Y118"/>
  <c r="X118"/>
  <c r="W118"/>
  <c r="V118"/>
  <c r="U118"/>
  <c r="T118"/>
  <c r="S118"/>
  <c r="R118"/>
  <c r="Q118"/>
  <c r="P118"/>
  <c r="O118"/>
  <c r="N118"/>
  <c r="M118"/>
  <c r="L118"/>
  <c r="K118"/>
  <c r="J118"/>
  <c r="I118"/>
  <c r="H118"/>
  <c r="G118"/>
  <c r="F118"/>
  <c r="E118"/>
  <c r="D118"/>
  <c r="C118"/>
  <c r="B118"/>
  <c r="A118"/>
  <c r="LP117"/>
  <c r="LO117"/>
  <c r="LN117"/>
  <c r="LM117"/>
  <c r="LL117"/>
  <c r="LK117"/>
  <c r="LJ117"/>
  <c r="LI117"/>
  <c r="LH117"/>
  <c r="LG117"/>
  <c r="LF117"/>
  <c r="LE117"/>
  <c r="LD117"/>
  <c r="LC117"/>
  <c r="LB117"/>
  <c r="LA117"/>
  <c r="KZ117"/>
  <c r="KY117"/>
  <c r="KX117"/>
  <c r="KW117"/>
  <c r="KV117"/>
  <c r="KU117"/>
  <c r="KT117"/>
  <c r="KS117"/>
  <c r="KR117"/>
  <c r="KQ117"/>
  <c r="KP117"/>
  <c r="KO117"/>
  <c r="KN117"/>
  <c r="KM117"/>
  <c r="KL117"/>
  <c r="KK117"/>
  <c r="KJ117"/>
  <c r="KI117"/>
  <c r="KH117"/>
  <c r="KG117"/>
  <c r="KF117"/>
  <c r="KE117"/>
  <c r="KD117"/>
  <c r="KC117"/>
  <c r="KB117"/>
  <c r="KA117"/>
  <c r="JZ117"/>
  <c r="JY117"/>
  <c r="JX117"/>
  <c r="JW117"/>
  <c r="JV117"/>
  <c r="JU117"/>
  <c r="JT117"/>
  <c r="JS117"/>
  <c r="JR117"/>
  <c r="JQ117"/>
  <c r="JP117"/>
  <c r="JO117"/>
  <c r="JN117"/>
  <c r="JM117"/>
  <c r="JL117"/>
  <c r="JK117"/>
  <c r="JJ117"/>
  <c r="JI117"/>
  <c r="JH117"/>
  <c r="JG117"/>
  <c r="JF117"/>
  <c r="JE117"/>
  <c r="JD117"/>
  <c r="JC117"/>
  <c r="JB117"/>
  <c r="JA117"/>
  <c r="IZ117"/>
  <c r="IY117"/>
  <c r="IX117"/>
  <c r="IW117"/>
  <c r="IV117"/>
  <c r="IU117"/>
  <c r="IT117"/>
  <c r="IS117"/>
  <c r="IR117"/>
  <c r="IQ117"/>
  <c r="IP117"/>
  <c r="IO117"/>
  <c r="IN117"/>
  <c r="IM117"/>
  <c r="IL117"/>
  <c r="IK117"/>
  <c r="IJ117"/>
  <c r="II117"/>
  <c r="IH117"/>
  <c r="IG117"/>
  <c r="IF117"/>
  <c r="IE117"/>
  <c r="ID117"/>
  <c r="IC117"/>
  <c r="IB117"/>
  <c r="IA117"/>
  <c r="HZ117"/>
  <c r="HY117"/>
  <c r="HX117"/>
  <c r="HW117"/>
  <c r="HV117"/>
  <c r="HU117"/>
  <c r="HT117"/>
  <c r="HS117"/>
  <c r="HR117"/>
  <c r="HQ117"/>
  <c r="HP117"/>
  <c r="HO117"/>
  <c r="HN117"/>
  <c r="HM117"/>
  <c r="HL117"/>
  <c r="HK117"/>
  <c r="HJ117"/>
  <c r="HI117"/>
  <c r="HH117"/>
  <c r="HG117"/>
  <c r="HF117"/>
  <c r="HE117"/>
  <c r="HD117"/>
  <c r="HC117"/>
  <c r="HB117"/>
  <c r="HA117"/>
  <c r="GZ117"/>
  <c r="GY117"/>
  <c r="GX117"/>
  <c r="GW117"/>
  <c r="GV117"/>
  <c r="GU117"/>
  <c r="GT117"/>
  <c r="GS117"/>
  <c r="GR117"/>
  <c r="GQ117"/>
  <c r="GP117"/>
  <c r="GO117"/>
  <c r="GN117"/>
  <c r="GM117"/>
  <c r="GL117"/>
  <c r="GK117"/>
  <c r="GJ117"/>
  <c r="GI117"/>
  <c r="GH117"/>
  <c r="GG117"/>
  <c r="GF117"/>
  <c r="GE117"/>
  <c r="GD117"/>
  <c r="GC117"/>
  <c r="GB117"/>
  <c r="GA117"/>
  <c r="FZ117"/>
  <c r="FY117"/>
  <c r="FX117"/>
  <c r="FW117"/>
  <c r="FV117"/>
  <c r="FU117"/>
  <c r="FT117"/>
  <c r="FS117"/>
  <c r="FR117"/>
  <c r="FQ117"/>
  <c r="FP117"/>
  <c r="FO117"/>
  <c r="FN117"/>
  <c r="FM117"/>
  <c r="FL117"/>
  <c r="FK117"/>
  <c r="FJ117"/>
  <c r="FI117"/>
  <c r="FH117"/>
  <c r="FG117"/>
  <c r="FF117"/>
  <c r="FE117"/>
  <c r="FD117"/>
  <c r="FC117"/>
  <c r="FB117"/>
  <c r="FA117"/>
  <c r="EZ117"/>
  <c r="EY117"/>
  <c r="EX117"/>
  <c r="EW117"/>
  <c r="EV117"/>
  <c r="EU117"/>
  <c r="ET117"/>
  <c r="ES117"/>
  <c r="ER117"/>
  <c r="EQ117"/>
  <c r="EP117"/>
  <c r="EO117"/>
  <c r="EN117"/>
  <c r="EM117"/>
  <c r="EL117"/>
  <c r="EK117"/>
  <c r="EJ117"/>
  <c r="EI117"/>
  <c r="EH117"/>
  <c r="EG117"/>
  <c r="EF117"/>
  <c r="EE117"/>
  <c r="ED117"/>
  <c r="EC117"/>
  <c r="EB117"/>
  <c r="EA117"/>
  <c r="DZ117"/>
  <c r="DY117"/>
  <c r="DX117"/>
  <c r="DW117"/>
  <c r="DV117"/>
  <c r="DU117"/>
  <c r="DT117"/>
  <c r="DS117"/>
  <c r="DR117"/>
  <c r="DQ117"/>
  <c r="DP117"/>
  <c r="DO117"/>
  <c r="DN117"/>
  <c r="DM117"/>
  <c r="DL117"/>
  <c r="DK117"/>
  <c r="DJ117"/>
  <c r="DI117"/>
  <c r="DH117"/>
  <c r="DG117"/>
  <c r="DF117"/>
  <c r="DE117"/>
  <c r="DD117"/>
  <c r="DC117"/>
  <c r="DB117"/>
  <c r="DA117"/>
  <c r="CZ117"/>
  <c r="CY117"/>
  <c r="CX117"/>
  <c r="CW117"/>
  <c r="CV117"/>
  <c r="CU117"/>
  <c r="CT117"/>
  <c r="CS117"/>
  <c r="CR117"/>
  <c r="CQ117"/>
  <c r="CP117"/>
  <c r="CO117"/>
  <c r="CN117"/>
  <c r="CM117"/>
  <c r="CL117"/>
  <c r="CK117"/>
  <c r="CJ117"/>
  <c r="CI117"/>
  <c r="CH117"/>
  <c r="CG117"/>
  <c r="CF117"/>
  <c r="CE117"/>
  <c r="CD117"/>
  <c r="CC117"/>
  <c r="CB117"/>
  <c r="CA117"/>
  <c r="BZ117"/>
  <c r="BY117"/>
  <c r="BX117"/>
  <c r="BW117"/>
  <c r="BV117"/>
  <c r="BU117"/>
  <c r="BT117"/>
  <c r="BS117"/>
  <c r="BR117"/>
  <c r="BQ117"/>
  <c r="BP117"/>
  <c r="BO117"/>
  <c r="BN117"/>
  <c r="BM117"/>
  <c r="BL117"/>
  <c r="BK117"/>
  <c r="BJ117"/>
  <c r="BI117"/>
  <c r="BH117"/>
  <c r="BG117"/>
  <c r="BF117"/>
  <c r="BE117"/>
  <c r="BD117"/>
  <c r="BC117"/>
  <c r="BB117"/>
  <c r="BA117"/>
  <c r="AZ117"/>
  <c r="AY117"/>
  <c r="AX117"/>
  <c r="AW117"/>
  <c r="AV117"/>
  <c r="AU117"/>
  <c r="AT117"/>
  <c r="AS117"/>
  <c r="AR117"/>
  <c r="AQ117"/>
  <c r="AP117"/>
  <c r="AO117"/>
  <c r="AN117"/>
  <c r="AM117"/>
  <c r="AL117"/>
  <c r="AK117"/>
  <c r="AJ117"/>
  <c r="AI117"/>
  <c r="AH117"/>
  <c r="AG117"/>
  <c r="AF117"/>
  <c r="AE117"/>
  <c r="AD117"/>
  <c r="AC117"/>
  <c r="AB117"/>
  <c r="AA117"/>
  <c r="Z117"/>
  <c r="Y117"/>
  <c r="X117"/>
  <c r="W117"/>
  <c r="V117"/>
  <c r="U117"/>
  <c r="T117"/>
  <c r="S117"/>
  <c r="R117"/>
  <c r="Q117"/>
  <c r="P117"/>
  <c r="O117"/>
  <c r="N117"/>
  <c r="M117"/>
  <c r="L117"/>
  <c r="K117"/>
  <c r="J117"/>
  <c r="I117"/>
  <c r="H117"/>
  <c r="G117"/>
  <c r="F117"/>
  <c r="E117"/>
  <c r="D117"/>
  <c r="C117"/>
  <c r="B117"/>
  <c r="A117"/>
  <c r="LP116"/>
  <c r="LO116"/>
  <c r="LN116"/>
  <c r="LM116"/>
  <c r="LL116"/>
  <c r="LK116"/>
  <c r="LJ116"/>
  <c r="LI116"/>
  <c r="LH116"/>
  <c r="LG116"/>
  <c r="LF116"/>
  <c r="LE116"/>
  <c r="LD116"/>
  <c r="LC116"/>
  <c r="LB116"/>
  <c r="LA116"/>
  <c r="KZ116"/>
  <c r="KY116"/>
  <c r="KX116"/>
  <c r="KW116"/>
  <c r="KV116"/>
  <c r="KU116"/>
  <c r="KT116"/>
  <c r="KS116"/>
  <c r="KR116"/>
  <c r="KQ116"/>
  <c r="KP116"/>
  <c r="KO116"/>
  <c r="KN116"/>
  <c r="KM116"/>
  <c r="KL116"/>
  <c r="KK116"/>
  <c r="KJ116"/>
  <c r="KI116"/>
  <c r="KH116"/>
  <c r="KG116"/>
  <c r="KF116"/>
  <c r="KE116"/>
  <c r="KD116"/>
  <c r="KC116"/>
  <c r="KB116"/>
  <c r="KA116"/>
  <c r="JZ116"/>
  <c r="JY116"/>
  <c r="JX116"/>
  <c r="JW116"/>
  <c r="JV116"/>
  <c r="JU116"/>
  <c r="JT116"/>
  <c r="JS116"/>
  <c r="JR116"/>
  <c r="JQ116"/>
  <c r="JP116"/>
  <c r="JO116"/>
  <c r="JN116"/>
  <c r="JM116"/>
  <c r="JL116"/>
  <c r="JK116"/>
  <c r="JJ116"/>
  <c r="JI116"/>
  <c r="JH116"/>
  <c r="JG116"/>
  <c r="JF116"/>
  <c r="JE116"/>
  <c r="JD116"/>
  <c r="JC116"/>
  <c r="JB116"/>
  <c r="JA116"/>
  <c r="IZ116"/>
  <c r="IY116"/>
  <c r="IX116"/>
  <c r="IW116"/>
  <c r="IV116"/>
  <c r="IU116"/>
  <c r="IT116"/>
  <c r="IS116"/>
  <c r="IR116"/>
  <c r="IQ116"/>
  <c r="IP116"/>
  <c r="IO116"/>
  <c r="IN116"/>
  <c r="IM116"/>
  <c r="IL116"/>
  <c r="IK116"/>
  <c r="IJ116"/>
  <c r="II116"/>
  <c r="IH116"/>
  <c r="IG116"/>
  <c r="IF116"/>
  <c r="IE116"/>
  <c r="ID116"/>
  <c r="IC116"/>
  <c r="IB116"/>
  <c r="IA116"/>
  <c r="HZ116"/>
  <c r="HY116"/>
  <c r="HX116"/>
  <c r="HW116"/>
  <c r="HV116"/>
  <c r="HU116"/>
  <c r="HT116"/>
  <c r="HS116"/>
  <c r="HR116"/>
  <c r="HQ116"/>
  <c r="HP116"/>
  <c r="HO116"/>
  <c r="HN116"/>
  <c r="HM116"/>
  <c r="HL116"/>
  <c r="HK116"/>
  <c r="HJ116"/>
  <c r="HI116"/>
  <c r="HH116"/>
  <c r="HG116"/>
  <c r="HF116"/>
  <c r="HE116"/>
  <c r="HD116"/>
  <c r="HC116"/>
  <c r="HB116"/>
  <c r="HA116"/>
  <c r="GZ116"/>
  <c r="GY116"/>
  <c r="GX116"/>
  <c r="GW116"/>
  <c r="GV116"/>
  <c r="GU116"/>
  <c r="GT116"/>
  <c r="GS116"/>
  <c r="GR116"/>
  <c r="GQ116"/>
  <c r="GP116"/>
  <c r="GO116"/>
  <c r="GN116"/>
  <c r="GM116"/>
  <c r="GL116"/>
  <c r="GK116"/>
  <c r="GJ116"/>
  <c r="GI116"/>
  <c r="GH116"/>
  <c r="GG116"/>
  <c r="GF116"/>
  <c r="GE116"/>
  <c r="GD116"/>
  <c r="GC116"/>
  <c r="GB116"/>
  <c r="GA116"/>
  <c r="FZ116"/>
  <c r="FY116"/>
  <c r="FX116"/>
  <c r="FW116"/>
  <c r="FV116"/>
  <c r="FU116"/>
  <c r="FT116"/>
  <c r="FS116"/>
  <c r="FR116"/>
  <c r="FQ116"/>
  <c r="FP116"/>
  <c r="FO116"/>
  <c r="FN116"/>
  <c r="FM116"/>
  <c r="FL116"/>
  <c r="FK116"/>
  <c r="FJ116"/>
  <c r="FI116"/>
  <c r="FH116"/>
  <c r="FG116"/>
  <c r="FF116"/>
  <c r="FE116"/>
  <c r="FD116"/>
  <c r="FC116"/>
  <c r="FB116"/>
  <c r="FA116"/>
  <c r="EZ116"/>
  <c r="EY116"/>
  <c r="EX116"/>
  <c r="EW116"/>
  <c r="EV116"/>
  <c r="EU116"/>
  <c r="ET116"/>
  <c r="ES116"/>
  <c r="ER116"/>
  <c r="EQ116"/>
  <c r="EP116"/>
  <c r="EO116"/>
  <c r="EN116"/>
  <c r="EM116"/>
  <c r="EL116"/>
  <c r="EK116"/>
  <c r="EJ116"/>
  <c r="EI116"/>
  <c r="EH116"/>
  <c r="EG116"/>
  <c r="EF116"/>
  <c r="EE116"/>
  <c r="ED116"/>
  <c r="EC116"/>
  <c r="EB116"/>
  <c r="EA116"/>
  <c r="DZ116"/>
  <c r="DY116"/>
  <c r="DX116"/>
  <c r="DW116"/>
  <c r="DV116"/>
  <c r="DU116"/>
  <c r="DT116"/>
  <c r="DS116"/>
  <c r="DR116"/>
  <c r="DQ116"/>
  <c r="DP116"/>
  <c r="DO116"/>
  <c r="DN116"/>
  <c r="DM116"/>
  <c r="DL116"/>
  <c r="DK116"/>
  <c r="DJ116"/>
  <c r="DI116"/>
  <c r="DH116"/>
  <c r="DG116"/>
  <c r="DF116"/>
  <c r="DE116"/>
  <c r="DD116"/>
  <c r="DC116"/>
  <c r="DB116"/>
  <c r="DA116"/>
  <c r="CZ116"/>
  <c r="CY116"/>
  <c r="CX116"/>
  <c r="CW116"/>
  <c r="CV116"/>
  <c r="CU116"/>
  <c r="CT116"/>
  <c r="CS116"/>
  <c r="CR116"/>
  <c r="CQ116"/>
  <c r="CP116"/>
  <c r="CO116"/>
  <c r="CN116"/>
  <c r="CM116"/>
  <c r="CL116"/>
  <c r="CK116"/>
  <c r="CJ116"/>
  <c r="CI116"/>
  <c r="CH116"/>
  <c r="CG116"/>
  <c r="CF116"/>
  <c r="CE116"/>
  <c r="CD116"/>
  <c r="CC116"/>
  <c r="CB116"/>
  <c r="CA116"/>
  <c r="BZ116"/>
  <c r="BY116"/>
  <c r="BX116"/>
  <c r="BW116"/>
  <c r="BV116"/>
  <c r="BU116"/>
  <c r="BT116"/>
  <c r="BS116"/>
  <c r="BR116"/>
  <c r="BQ116"/>
  <c r="BP116"/>
  <c r="BO116"/>
  <c r="BN116"/>
  <c r="BM116"/>
  <c r="BL116"/>
  <c r="BK116"/>
  <c r="BJ116"/>
  <c r="BI116"/>
  <c r="BH116"/>
  <c r="BG116"/>
  <c r="BF116"/>
  <c r="BE116"/>
  <c r="BD116"/>
  <c r="BC116"/>
  <c r="BB116"/>
  <c r="BA116"/>
  <c r="AZ116"/>
  <c r="AY116"/>
  <c r="AX116"/>
  <c r="AW116"/>
  <c r="AV116"/>
  <c r="AU116"/>
  <c r="AT116"/>
  <c r="AS116"/>
  <c r="AR116"/>
  <c r="AQ116"/>
  <c r="AP116"/>
  <c r="AO116"/>
  <c r="AN116"/>
  <c r="AM116"/>
  <c r="AL116"/>
  <c r="AK116"/>
  <c r="AJ116"/>
  <c r="AI116"/>
  <c r="AH116"/>
  <c r="AG116"/>
  <c r="AF116"/>
  <c r="AE116"/>
  <c r="AD116"/>
  <c r="AC116"/>
  <c r="AB116"/>
  <c r="AA116"/>
  <c r="Z116"/>
  <c r="Y116"/>
  <c r="X116"/>
  <c r="W116"/>
  <c r="V116"/>
  <c r="U116"/>
  <c r="T116"/>
  <c r="S116"/>
  <c r="R116"/>
  <c r="Q116"/>
  <c r="P116"/>
  <c r="O116"/>
  <c r="N116"/>
  <c r="M116"/>
  <c r="L116"/>
  <c r="K116"/>
  <c r="J116"/>
  <c r="I116"/>
  <c r="H116"/>
  <c r="G116"/>
  <c r="F116"/>
  <c r="E116"/>
  <c r="D116"/>
  <c r="C116"/>
  <c r="B116"/>
  <c r="A116"/>
  <c r="LP115"/>
  <c r="LO115"/>
  <c r="LN115"/>
  <c r="LM115"/>
  <c r="LL115"/>
  <c r="LK115"/>
  <c r="LJ115"/>
  <c r="LI115"/>
  <c r="LH115"/>
  <c r="LG115"/>
  <c r="LF115"/>
  <c r="LE115"/>
  <c r="LD115"/>
  <c r="LC115"/>
  <c r="LB115"/>
  <c r="LA115"/>
  <c r="KZ115"/>
  <c r="KY115"/>
  <c r="KX115"/>
  <c r="KW115"/>
  <c r="KV115"/>
  <c r="KU115"/>
  <c r="KT115"/>
  <c r="KS115"/>
  <c r="KR115"/>
  <c r="KQ115"/>
  <c r="KP115"/>
  <c r="KO115"/>
  <c r="KN115"/>
  <c r="KM115"/>
  <c r="KL115"/>
  <c r="KK115"/>
  <c r="KJ115"/>
  <c r="KI115"/>
  <c r="KH115"/>
  <c r="KG115"/>
  <c r="KF115"/>
  <c r="KE115"/>
  <c r="KD115"/>
  <c r="KC115"/>
  <c r="KB115"/>
  <c r="KA115"/>
  <c r="JZ115"/>
  <c r="JY115"/>
  <c r="JX115"/>
  <c r="JW115"/>
  <c r="JV115"/>
  <c r="JU115"/>
  <c r="JT115"/>
  <c r="JS115"/>
  <c r="JR115"/>
  <c r="JQ115"/>
  <c r="JP115"/>
  <c r="JO115"/>
  <c r="JN115"/>
  <c r="JM115"/>
  <c r="JL115"/>
  <c r="JK115"/>
  <c r="JJ115"/>
  <c r="JI115"/>
  <c r="JH115"/>
  <c r="JG115"/>
  <c r="JF115"/>
  <c r="JE115"/>
  <c r="JD115"/>
  <c r="JC115"/>
  <c r="JB115"/>
  <c r="JA115"/>
  <c r="IZ115"/>
  <c r="IY115"/>
  <c r="IX115"/>
  <c r="IW115"/>
  <c r="IV115"/>
  <c r="IU115"/>
  <c r="IT115"/>
  <c r="IS115"/>
  <c r="IR115"/>
  <c r="IQ115"/>
  <c r="IP115"/>
  <c r="IO115"/>
  <c r="IN115"/>
  <c r="IM115"/>
  <c r="IL115"/>
  <c r="IK115"/>
  <c r="IJ115"/>
  <c r="II115"/>
  <c r="IH115"/>
  <c r="IG115"/>
  <c r="IF115"/>
  <c r="IE115"/>
  <c r="ID115"/>
  <c r="IC115"/>
  <c r="IB115"/>
  <c r="IA115"/>
  <c r="HZ115"/>
  <c r="HY115"/>
  <c r="HX115"/>
  <c r="HW115"/>
  <c r="HV115"/>
  <c r="HU115"/>
  <c r="HT115"/>
  <c r="HS115"/>
  <c r="HR115"/>
  <c r="HQ115"/>
  <c r="HP115"/>
  <c r="HO115"/>
  <c r="HN115"/>
  <c r="HM115"/>
  <c r="HL115"/>
  <c r="HK115"/>
  <c r="HJ115"/>
  <c r="HI115"/>
  <c r="HH115"/>
  <c r="HG115"/>
  <c r="HF115"/>
  <c r="HE115"/>
  <c r="HD115"/>
  <c r="HC115"/>
  <c r="HB115"/>
  <c r="HA115"/>
  <c r="GZ115"/>
  <c r="GY115"/>
  <c r="GX115"/>
  <c r="GW115"/>
  <c r="GV115"/>
  <c r="GU115"/>
  <c r="GT115"/>
  <c r="GS115"/>
  <c r="GR115"/>
  <c r="GQ115"/>
  <c r="GP115"/>
  <c r="GO115"/>
  <c r="GN115"/>
  <c r="GM115"/>
  <c r="GL115"/>
  <c r="GK115"/>
  <c r="GJ115"/>
  <c r="GI115"/>
  <c r="GH115"/>
  <c r="GG115"/>
  <c r="GF115"/>
  <c r="GE115"/>
  <c r="GD115"/>
  <c r="GC115"/>
  <c r="GB115"/>
  <c r="GA115"/>
  <c r="FZ115"/>
  <c r="FY115"/>
  <c r="FX115"/>
  <c r="FW115"/>
  <c r="FV115"/>
  <c r="FU115"/>
  <c r="FT115"/>
  <c r="FS115"/>
  <c r="FR115"/>
  <c r="FQ115"/>
  <c r="FP115"/>
  <c r="FO115"/>
  <c r="FN115"/>
  <c r="FM115"/>
  <c r="FL115"/>
  <c r="FK115"/>
  <c r="FJ115"/>
  <c r="FI115"/>
  <c r="FH115"/>
  <c r="FG115"/>
  <c r="FF115"/>
  <c r="FE115"/>
  <c r="FD115"/>
  <c r="FC115"/>
  <c r="FB115"/>
  <c r="FA115"/>
  <c r="EZ115"/>
  <c r="EY115"/>
  <c r="EX115"/>
  <c r="EW115"/>
  <c r="EV115"/>
  <c r="EU115"/>
  <c r="ET115"/>
  <c r="ES115"/>
  <c r="ER115"/>
  <c r="EQ115"/>
  <c r="EP115"/>
  <c r="EO115"/>
  <c r="EN115"/>
  <c r="EM115"/>
  <c r="EL115"/>
  <c r="EK115"/>
  <c r="EJ115"/>
  <c r="EI115"/>
  <c r="EH115"/>
  <c r="EG115"/>
  <c r="EF115"/>
  <c r="EE115"/>
  <c r="ED115"/>
  <c r="EC115"/>
  <c r="EB115"/>
  <c r="EA115"/>
  <c r="DZ115"/>
  <c r="DY115"/>
  <c r="DX115"/>
  <c r="DW115"/>
  <c r="DV115"/>
  <c r="DU115"/>
  <c r="DT115"/>
  <c r="DS115"/>
  <c r="DR115"/>
  <c r="DQ115"/>
  <c r="DP115"/>
  <c r="DO115"/>
  <c r="DN115"/>
  <c r="DM115"/>
  <c r="DL115"/>
  <c r="DK115"/>
  <c r="DJ115"/>
  <c r="DI115"/>
  <c r="DH115"/>
  <c r="DG115"/>
  <c r="DF115"/>
  <c r="DE115"/>
  <c r="DD115"/>
  <c r="DC115"/>
  <c r="DB115"/>
  <c r="DA115"/>
  <c r="CZ115"/>
  <c r="CY115"/>
  <c r="CX115"/>
  <c r="CW115"/>
  <c r="CV115"/>
  <c r="CU115"/>
  <c r="CT115"/>
  <c r="CS115"/>
  <c r="CR115"/>
  <c r="CQ115"/>
  <c r="CP115"/>
  <c r="CO115"/>
  <c r="CN115"/>
  <c r="CM115"/>
  <c r="CL115"/>
  <c r="CK115"/>
  <c r="CJ115"/>
  <c r="CI115"/>
  <c r="CH115"/>
  <c r="CG115"/>
  <c r="CF115"/>
  <c r="CE115"/>
  <c r="CD115"/>
  <c r="CC115"/>
  <c r="CB115"/>
  <c r="CA115"/>
  <c r="BZ115"/>
  <c r="BY115"/>
  <c r="BX115"/>
  <c r="BW115"/>
  <c r="BV115"/>
  <c r="BU115"/>
  <c r="BT115"/>
  <c r="BS115"/>
  <c r="BR115"/>
  <c r="BQ115"/>
  <c r="BP115"/>
  <c r="BO115"/>
  <c r="BN115"/>
  <c r="BM115"/>
  <c r="BL115"/>
  <c r="BK115"/>
  <c r="BJ115"/>
  <c r="BI115"/>
  <c r="BH115"/>
  <c r="BG115"/>
  <c r="BF115"/>
  <c r="BE115"/>
  <c r="BD115"/>
  <c r="BC115"/>
  <c r="BB115"/>
  <c r="BA115"/>
  <c r="AZ115"/>
  <c r="AY115"/>
  <c r="AX115"/>
  <c r="AW115"/>
  <c r="AV115"/>
  <c r="AU115"/>
  <c r="AT115"/>
  <c r="AS115"/>
  <c r="AR115"/>
  <c r="AQ115"/>
  <c r="AP115"/>
  <c r="AO115"/>
  <c r="AN115"/>
  <c r="AM115"/>
  <c r="AL115"/>
  <c r="AK115"/>
  <c r="AJ115"/>
  <c r="AI115"/>
  <c r="AH115"/>
  <c r="AG115"/>
  <c r="AF115"/>
  <c r="AE115"/>
  <c r="AD115"/>
  <c r="AC115"/>
  <c r="AB115"/>
  <c r="AA115"/>
  <c r="Z115"/>
  <c r="Y115"/>
  <c r="X115"/>
  <c r="W115"/>
  <c r="V115"/>
  <c r="U115"/>
  <c r="T115"/>
  <c r="S115"/>
  <c r="R115"/>
  <c r="Q115"/>
  <c r="P115"/>
  <c r="O115"/>
  <c r="N115"/>
  <c r="M115"/>
  <c r="L115"/>
  <c r="K115"/>
  <c r="J115"/>
  <c r="I115"/>
  <c r="H115"/>
  <c r="G115"/>
  <c r="F115"/>
  <c r="E115"/>
  <c r="D115"/>
  <c r="C115"/>
  <c r="B115"/>
  <c r="A115"/>
  <c r="LP114"/>
  <c r="LO114"/>
  <c r="LN114"/>
  <c r="LM114"/>
  <c r="LL114"/>
  <c r="LK114"/>
  <c r="LJ114"/>
  <c r="LI114"/>
  <c r="LH114"/>
  <c r="LG114"/>
  <c r="LF114"/>
  <c r="LE114"/>
  <c r="LD114"/>
  <c r="LC114"/>
  <c r="LB114"/>
  <c r="LA114"/>
  <c r="KZ114"/>
  <c r="KY114"/>
  <c r="KX114"/>
  <c r="KW114"/>
  <c r="KV114"/>
  <c r="KU114"/>
  <c r="KT114"/>
  <c r="KS114"/>
  <c r="KR114"/>
  <c r="KQ114"/>
  <c r="KP114"/>
  <c r="KO114"/>
  <c r="KN114"/>
  <c r="KM114"/>
  <c r="KL114"/>
  <c r="KK114"/>
  <c r="KJ114"/>
  <c r="KI114"/>
  <c r="KH114"/>
  <c r="KG114"/>
  <c r="KF114"/>
  <c r="KE114"/>
  <c r="KD114"/>
  <c r="KC114"/>
  <c r="KB114"/>
  <c r="KA114"/>
  <c r="JZ114"/>
  <c r="JY114"/>
  <c r="JX114"/>
  <c r="JW114"/>
  <c r="JV114"/>
  <c r="JU114"/>
  <c r="JT114"/>
  <c r="JS114"/>
  <c r="JR114"/>
  <c r="JQ114"/>
  <c r="JP114"/>
  <c r="JO114"/>
  <c r="JN114"/>
  <c r="JM114"/>
  <c r="JL114"/>
  <c r="JK114"/>
  <c r="JJ114"/>
  <c r="JI114"/>
  <c r="JH114"/>
  <c r="JG114"/>
  <c r="JF114"/>
  <c r="JE114"/>
  <c r="JD114"/>
  <c r="JC114"/>
  <c r="JB114"/>
  <c r="JA114"/>
  <c r="IZ114"/>
  <c r="IY114"/>
  <c r="IX114"/>
  <c r="IW114"/>
  <c r="IV114"/>
  <c r="IU114"/>
  <c r="IT114"/>
  <c r="IS114"/>
  <c r="IR114"/>
  <c r="IQ114"/>
  <c r="IP114"/>
  <c r="IO114"/>
  <c r="IN114"/>
  <c r="IM114"/>
  <c r="IL114"/>
  <c r="IK114"/>
  <c r="IJ114"/>
  <c r="II114"/>
  <c r="IH114"/>
  <c r="IG114"/>
  <c r="IF114"/>
  <c r="IE114"/>
  <c r="ID114"/>
  <c r="IC114"/>
  <c r="IB114"/>
  <c r="IA114"/>
  <c r="HZ114"/>
  <c r="HY114"/>
  <c r="HX114"/>
  <c r="HW114"/>
  <c r="HV114"/>
  <c r="HU114"/>
  <c r="HT114"/>
  <c r="HS114"/>
  <c r="HR114"/>
  <c r="HQ114"/>
  <c r="HP114"/>
  <c r="HO114"/>
  <c r="HN114"/>
  <c r="HM114"/>
  <c r="HL114"/>
  <c r="HK114"/>
  <c r="HJ114"/>
  <c r="HI114"/>
  <c r="HH114"/>
  <c r="HG114"/>
  <c r="HF114"/>
  <c r="HE114"/>
  <c r="HD114"/>
  <c r="HC114"/>
  <c r="HB114"/>
  <c r="HA114"/>
  <c r="GZ114"/>
  <c r="GY114"/>
  <c r="GX114"/>
  <c r="GW114"/>
  <c r="GV114"/>
  <c r="GU114"/>
  <c r="GT114"/>
  <c r="GS114"/>
  <c r="GR114"/>
  <c r="GQ114"/>
  <c r="GP114"/>
  <c r="GO114"/>
  <c r="GN114"/>
  <c r="GM114"/>
  <c r="GL114"/>
  <c r="GK114"/>
  <c r="GJ114"/>
  <c r="GI114"/>
  <c r="GH114"/>
  <c r="GG114"/>
  <c r="GF114"/>
  <c r="GE114"/>
  <c r="GD114"/>
  <c r="GC114"/>
  <c r="GB114"/>
  <c r="GA114"/>
  <c r="FZ114"/>
  <c r="FY114"/>
  <c r="FX114"/>
  <c r="FW114"/>
  <c r="FV114"/>
  <c r="FU114"/>
  <c r="FT114"/>
  <c r="FS114"/>
  <c r="FR114"/>
  <c r="FQ114"/>
  <c r="FP114"/>
  <c r="FO114"/>
  <c r="FN114"/>
  <c r="FM114"/>
  <c r="FL114"/>
  <c r="FK114"/>
  <c r="FJ114"/>
  <c r="FI114"/>
  <c r="FH114"/>
  <c r="FG114"/>
  <c r="FF114"/>
  <c r="FE114"/>
  <c r="FD114"/>
  <c r="FC114"/>
  <c r="FB114"/>
  <c r="FA114"/>
  <c r="EZ114"/>
  <c r="EY114"/>
  <c r="EX114"/>
  <c r="EW114"/>
  <c r="EV114"/>
  <c r="EU114"/>
  <c r="ET114"/>
  <c r="ES114"/>
  <c r="ER114"/>
  <c r="EQ114"/>
  <c r="EP114"/>
  <c r="EO114"/>
  <c r="EN114"/>
  <c r="EM114"/>
  <c r="EL114"/>
  <c r="EK114"/>
  <c r="EJ114"/>
  <c r="EI114"/>
  <c r="EH114"/>
  <c r="EG114"/>
  <c r="EF114"/>
  <c r="EE114"/>
  <c r="ED114"/>
  <c r="EC114"/>
  <c r="EB114"/>
  <c r="EA114"/>
  <c r="DZ114"/>
  <c r="DY114"/>
  <c r="DX114"/>
  <c r="DW114"/>
  <c r="DV114"/>
  <c r="DU114"/>
  <c r="DT114"/>
  <c r="DS114"/>
  <c r="DR114"/>
  <c r="DQ114"/>
  <c r="DP114"/>
  <c r="DO114"/>
  <c r="DN114"/>
  <c r="DM114"/>
  <c r="DL114"/>
  <c r="DK114"/>
  <c r="DJ114"/>
  <c r="DI114"/>
  <c r="DH114"/>
  <c r="DG114"/>
  <c r="DF114"/>
  <c r="DE114"/>
  <c r="DD114"/>
  <c r="DC114"/>
  <c r="DB114"/>
  <c r="DA114"/>
  <c r="CZ114"/>
  <c r="CY114"/>
  <c r="CX114"/>
  <c r="CW114"/>
  <c r="CV114"/>
  <c r="CU114"/>
  <c r="CT114"/>
  <c r="CS114"/>
  <c r="CR114"/>
  <c r="CQ114"/>
  <c r="CP114"/>
  <c r="CO114"/>
  <c r="CN114"/>
  <c r="CM114"/>
  <c r="CL114"/>
  <c r="CK114"/>
  <c r="CJ114"/>
  <c r="CI114"/>
  <c r="CH114"/>
  <c r="CG114"/>
  <c r="CF114"/>
  <c r="CE114"/>
  <c r="CD114"/>
  <c r="CC114"/>
  <c r="CB114"/>
  <c r="CA114"/>
  <c r="BZ114"/>
  <c r="BY114"/>
  <c r="BX114"/>
  <c r="BW114"/>
  <c r="BV114"/>
  <c r="BU114"/>
  <c r="BT114"/>
  <c r="BS114"/>
  <c r="BR114"/>
  <c r="BQ114"/>
  <c r="BP114"/>
  <c r="BO114"/>
  <c r="BN114"/>
  <c r="BM114"/>
  <c r="BL114"/>
  <c r="BK114"/>
  <c r="BJ114"/>
  <c r="BI114"/>
  <c r="BH114"/>
  <c r="BG114"/>
  <c r="BF114"/>
  <c r="BE114"/>
  <c r="BD114"/>
  <c r="BC114"/>
  <c r="BB114"/>
  <c r="BA114"/>
  <c r="AZ114"/>
  <c r="AY114"/>
  <c r="AX114"/>
  <c r="AW114"/>
  <c r="AV114"/>
  <c r="AU114"/>
  <c r="AT114"/>
  <c r="AS114"/>
  <c r="AR114"/>
  <c r="AQ114"/>
  <c r="AP114"/>
  <c r="AO114"/>
  <c r="AN114"/>
  <c r="AM114"/>
  <c r="AL114"/>
  <c r="AK114"/>
  <c r="AJ114"/>
  <c r="AI114"/>
  <c r="AH114"/>
  <c r="AG114"/>
  <c r="AF114"/>
  <c r="AE114"/>
  <c r="AD114"/>
  <c r="AC114"/>
  <c r="AB114"/>
  <c r="AA114"/>
  <c r="Z114"/>
  <c r="Y114"/>
  <c r="X114"/>
  <c r="W114"/>
  <c r="V114"/>
  <c r="U114"/>
  <c r="T114"/>
  <c r="S114"/>
  <c r="R114"/>
  <c r="Q114"/>
  <c r="P114"/>
  <c r="O114"/>
  <c r="N114"/>
  <c r="M114"/>
  <c r="L114"/>
  <c r="K114"/>
  <c r="J114"/>
  <c r="I114"/>
  <c r="H114"/>
  <c r="G114"/>
  <c r="F114"/>
  <c r="E114"/>
  <c r="D114"/>
  <c r="C114"/>
  <c r="B114"/>
  <c r="A114"/>
  <c r="LP113"/>
  <c r="LO113"/>
  <c r="LN113"/>
  <c r="LM113"/>
  <c r="LL113"/>
  <c r="LK113"/>
  <c r="LJ113"/>
  <c r="LI113"/>
  <c r="LH113"/>
  <c r="LG113"/>
  <c r="LF113"/>
  <c r="LE113"/>
  <c r="LD113"/>
  <c r="LC113"/>
  <c r="LB113"/>
  <c r="LA113"/>
  <c r="KZ113"/>
  <c r="KY113"/>
  <c r="KX113"/>
  <c r="KW113"/>
  <c r="KV113"/>
  <c r="KU113"/>
  <c r="KT113"/>
  <c r="KS113"/>
  <c r="KR113"/>
  <c r="KQ113"/>
  <c r="KP113"/>
  <c r="KO113"/>
  <c r="KN113"/>
  <c r="KM113"/>
  <c r="KL113"/>
  <c r="KK113"/>
  <c r="KJ113"/>
  <c r="KI113"/>
  <c r="KH113"/>
  <c r="KG113"/>
  <c r="KF113"/>
  <c r="KE113"/>
  <c r="KD113"/>
  <c r="KC113"/>
  <c r="KB113"/>
  <c r="KA113"/>
  <c r="JZ113"/>
  <c r="JY113"/>
  <c r="JX113"/>
  <c r="JW113"/>
  <c r="JV113"/>
  <c r="JU113"/>
  <c r="JT113"/>
  <c r="JS113"/>
  <c r="JR113"/>
  <c r="JQ113"/>
  <c r="JP113"/>
  <c r="JO113"/>
  <c r="JN113"/>
  <c r="JM113"/>
  <c r="JL113"/>
  <c r="JK113"/>
  <c r="JJ113"/>
  <c r="JI113"/>
  <c r="JH113"/>
  <c r="JG113"/>
  <c r="JF113"/>
  <c r="JE113"/>
  <c r="JD113"/>
  <c r="JC113"/>
  <c r="JB113"/>
  <c r="JA113"/>
  <c r="IZ113"/>
  <c r="IY113"/>
  <c r="IX113"/>
  <c r="IW113"/>
  <c r="IV113"/>
  <c r="IU113"/>
  <c r="IT113"/>
  <c r="IS113"/>
  <c r="IR113"/>
  <c r="IQ113"/>
  <c r="IP113"/>
  <c r="IO113"/>
  <c r="IN113"/>
  <c r="IM113"/>
  <c r="IL113"/>
  <c r="IK113"/>
  <c r="IJ113"/>
  <c r="II113"/>
  <c r="IH113"/>
  <c r="IG113"/>
  <c r="IF113"/>
  <c r="IE113"/>
  <c r="ID113"/>
  <c r="IC113"/>
  <c r="IB113"/>
  <c r="IA113"/>
  <c r="HZ113"/>
  <c r="HY113"/>
  <c r="HX113"/>
  <c r="HW113"/>
  <c r="HV113"/>
  <c r="HU113"/>
  <c r="HT113"/>
  <c r="HS113"/>
  <c r="HR113"/>
  <c r="HQ113"/>
  <c r="HP113"/>
  <c r="HO113"/>
  <c r="HN113"/>
  <c r="HM113"/>
  <c r="HL113"/>
  <c r="HK113"/>
  <c r="HJ113"/>
  <c r="HI113"/>
  <c r="HH113"/>
  <c r="HG113"/>
  <c r="HF113"/>
  <c r="HE113"/>
  <c r="HD113"/>
  <c r="HC113"/>
  <c r="HB113"/>
  <c r="HA113"/>
  <c r="GZ113"/>
  <c r="GY113"/>
  <c r="GX113"/>
  <c r="GW113"/>
  <c r="GV113"/>
  <c r="GU113"/>
  <c r="GT113"/>
  <c r="GS113"/>
  <c r="GR113"/>
  <c r="GQ113"/>
  <c r="GP113"/>
  <c r="GO113"/>
  <c r="GN113"/>
  <c r="GM113"/>
  <c r="GL113"/>
  <c r="GK113"/>
  <c r="GJ113"/>
  <c r="GI113"/>
  <c r="GH113"/>
  <c r="GG113"/>
  <c r="GF113"/>
  <c r="GE113"/>
  <c r="GD113"/>
  <c r="GC113"/>
  <c r="GB113"/>
  <c r="GA113"/>
  <c r="FZ113"/>
  <c r="FY113"/>
  <c r="FX113"/>
  <c r="FW113"/>
  <c r="FV113"/>
  <c r="FU113"/>
  <c r="FT113"/>
  <c r="FS113"/>
  <c r="FR113"/>
  <c r="FQ113"/>
  <c r="FP113"/>
  <c r="FO113"/>
  <c r="FN113"/>
  <c r="FM113"/>
  <c r="FL113"/>
  <c r="FK113"/>
  <c r="FJ113"/>
  <c r="FI113"/>
  <c r="FH113"/>
  <c r="FG113"/>
  <c r="FF113"/>
  <c r="FE113"/>
  <c r="FD113"/>
  <c r="FC113"/>
  <c r="FB113"/>
  <c r="FA113"/>
  <c r="EZ113"/>
  <c r="EY113"/>
  <c r="EX113"/>
  <c r="EW113"/>
  <c r="EV113"/>
  <c r="EU113"/>
  <c r="ET113"/>
  <c r="ES113"/>
  <c r="ER113"/>
  <c r="EQ113"/>
  <c r="EP113"/>
  <c r="EO113"/>
  <c r="EN113"/>
  <c r="EM113"/>
  <c r="EL113"/>
  <c r="EK113"/>
  <c r="EJ113"/>
  <c r="EI113"/>
  <c r="EH113"/>
  <c r="EG113"/>
  <c r="EF113"/>
  <c r="EE113"/>
  <c r="ED113"/>
  <c r="EC113"/>
  <c r="EB113"/>
  <c r="EA113"/>
  <c r="DZ113"/>
  <c r="DY113"/>
  <c r="DX113"/>
  <c r="DW113"/>
  <c r="DV113"/>
  <c r="DU113"/>
  <c r="DT113"/>
  <c r="DS113"/>
  <c r="DR113"/>
  <c r="DQ113"/>
  <c r="DP113"/>
  <c r="DO113"/>
  <c r="DN113"/>
  <c r="DM113"/>
  <c r="DL113"/>
  <c r="DK113"/>
  <c r="DJ113"/>
  <c r="DI113"/>
  <c r="DH113"/>
  <c r="DG113"/>
  <c r="DF113"/>
  <c r="DE113"/>
  <c r="DD113"/>
  <c r="DC113"/>
  <c r="DB113"/>
  <c r="DA113"/>
  <c r="CZ113"/>
  <c r="CY113"/>
  <c r="CX113"/>
  <c r="CW113"/>
  <c r="CV113"/>
  <c r="CU113"/>
  <c r="CT113"/>
  <c r="CS113"/>
  <c r="CR113"/>
  <c r="CQ113"/>
  <c r="CP113"/>
  <c r="CO113"/>
  <c r="CN113"/>
  <c r="CM113"/>
  <c r="CL113"/>
  <c r="CK113"/>
  <c r="CJ113"/>
  <c r="CI113"/>
  <c r="CH113"/>
  <c r="CG113"/>
  <c r="CF113"/>
  <c r="CE113"/>
  <c r="CD113"/>
  <c r="CC113"/>
  <c r="CB113"/>
  <c r="CA113"/>
  <c r="BZ113"/>
  <c r="BY113"/>
  <c r="BX113"/>
  <c r="BW113"/>
  <c r="BV113"/>
  <c r="BU113"/>
  <c r="BT113"/>
  <c r="BS113"/>
  <c r="BR113"/>
  <c r="BQ113"/>
  <c r="BP113"/>
  <c r="BO113"/>
  <c r="BN113"/>
  <c r="BM113"/>
  <c r="BL113"/>
  <c r="BK113"/>
  <c r="BJ113"/>
  <c r="BI113"/>
  <c r="BH113"/>
  <c r="BG113"/>
  <c r="BF113"/>
  <c r="BE113"/>
  <c r="BD113"/>
  <c r="BC113"/>
  <c r="BB113"/>
  <c r="BA113"/>
  <c r="AZ113"/>
  <c r="AY113"/>
  <c r="AX113"/>
  <c r="AW113"/>
  <c r="AV113"/>
  <c r="AU113"/>
  <c r="AT113"/>
  <c r="AS113"/>
  <c r="AR113"/>
  <c r="AQ113"/>
  <c r="AP113"/>
  <c r="AO113"/>
  <c r="AN113"/>
  <c r="AM113"/>
  <c r="AL113"/>
  <c r="AK113"/>
  <c r="AJ113"/>
  <c r="AI113"/>
  <c r="AH113"/>
  <c r="AG113"/>
  <c r="AF113"/>
  <c r="AE113"/>
  <c r="AD113"/>
  <c r="AC113"/>
  <c r="AB113"/>
  <c r="AA113"/>
  <c r="Z113"/>
  <c r="Y113"/>
  <c r="X113"/>
  <c r="W113"/>
  <c r="V113"/>
  <c r="U113"/>
  <c r="T113"/>
  <c r="S113"/>
  <c r="R113"/>
  <c r="Q113"/>
  <c r="P113"/>
  <c r="O113"/>
  <c r="N113"/>
  <c r="M113"/>
  <c r="L113"/>
  <c r="K113"/>
  <c r="J113"/>
  <c r="I113"/>
  <c r="H113"/>
  <c r="G113"/>
  <c r="F113"/>
  <c r="E113"/>
  <c r="D113"/>
  <c r="C113"/>
  <c r="B113"/>
  <c r="A113"/>
  <c r="LP112"/>
  <c r="LO112"/>
  <c r="LN112"/>
  <c r="LM112"/>
  <c r="LL112"/>
  <c r="LK112"/>
  <c r="LJ112"/>
  <c r="LI112"/>
  <c r="LH112"/>
  <c r="LG112"/>
  <c r="LF112"/>
  <c r="LE112"/>
  <c r="LD112"/>
  <c r="LC112"/>
  <c r="LB112"/>
  <c r="LA112"/>
  <c r="KZ112"/>
  <c r="KY112"/>
  <c r="KX112"/>
  <c r="KW112"/>
  <c r="KV112"/>
  <c r="KU112"/>
  <c r="KT112"/>
  <c r="KS112"/>
  <c r="KR112"/>
  <c r="KQ112"/>
  <c r="KP112"/>
  <c r="KO112"/>
  <c r="KN112"/>
  <c r="KM112"/>
  <c r="KL112"/>
  <c r="KK112"/>
  <c r="KJ112"/>
  <c r="KI112"/>
  <c r="KH112"/>
  <c r="KG112"/>
  <c r="KF112"/>
  <c r="KE112"/>
  <c r="KD112"/>
  <c r="KC112"/>
  <c r="KB112"/>
  <c r="KA112"/>
  <c r="JZ112"/>
  <c r="JY112"/>
  <c r="JX112"/>
  <c r="JW112"/>
  <c r="JV112"/>
  <c r="JU112"/>
  <c r="JT112"/>
  <c r="JS112"/>
  <c r="JR112"/>
  <c r="JQ112"/>
  <c r="JP112"/>
  <c r="JO112"/>
  <c r="JN112"/>
  <c r="JM112"/>
  <c r="JL112"/>
  <c r="JK112"/>
  <c r="JJ112"/>
  <c r="JI112"/>
  <c r="JH112"/>
  <c r="JG112"/>
  <c r="JF112"/>
  <c r="JE112"/>
  <c r="JD112"/>
  <c r="JC112"/>
  <c r="JB112"/>
  <c r="JA112"/>
  <c r="IZ112"/>
  <c r="IY112"/>
  <c r="IX112"/>
  <c r="IW112"/>
  <c r="IV112"/>
  <c r="IU112"/>
  <c r="IT112"/>
  <c r="IS112"/>
  <c r="IR112"/>
  <c r="IQ112"/>
  <c r="IP112"/>
  <c r="IO112"/>
  <c r="IN112"/>
  <c r="IM112"/>
  <c r="IL112"/>
  <c r="IK112"/>
  <c r="IJ112"/>
  <c r="II112"/>
  <c r="IH112"/>
  <c r="IG112"/>
  <c r="IF112"/>
  <c r="IE112"/>
  <c r="ID112"/>
  <c r="IC112"/>
  <c r="IB112"/>
  <c r="IA112"/>
  <c r="HZ112"/>
  <c r="HY112"/>
  <c r="HX112"/>
  <c r="HW112"/>
  <c r="HV112"/>
  <c r="HU112"/>
  <c r="HT112"/>
  <c r="HS112"/>
  <c r="HR112"/>
  <c r="HQ112"/>
  <c r="HP112"/>
  <c r="HO112"/>
  <c r="HN112"/>
  <c r="HM112"/>
  <c r="HL112"/>
  <c r="HK112"/>
  <c r="HJ112"/>
  <c r="HI112"/>
  <c r="HH112"/>
  <c r="HG112"/>
  <c r="HF112"/>
  <c r="HE112"/>
  <c r="HD112"/>
  <c r="HC112"/>
  <c r="HB112"/>
  <c r="HA112"/>
  <c r="GZ112"/>
  <c r="GY112"/>
  <c r="GX112"/>
  <c r="GW112"/>
  <c r="GV112"/>
  <c r="GU112"/>
  <c r="GT112"/>
  <c r="GS112"/>
  <c r="GR112"/>
  <c r="GQ112"/>
  <c r="GP112"/>
  <c r="GO112"/>
  <c r="GN112"/>
  <c r="GM112"/>
  <c r="GL112"/>
  <c r="GK112"/>
  <c r="GJ112"/>
  <c r="GI112"/>
  <c r="GH112"/>
  <c r="GG112"/>
  <c r="GF112"/>
  <c r="GE112"/>
  <c r="GD112"/>
  <c r="GC112"/>
  <c r="GB112"/>
  <c r="GA112"/>
  <c r="FZ112"/>
  <c r="FY112"/>
  <c r="FX112"/>
  <c r="FW112"/>
  <c r="FV112"/>
  <c r="FU112"/>
  <c r="FT112"/>
  <c r="FS112"/>
  <c r="FR112"/>
  <c r="FQ112"/>
  <c r="FP112"/>
  <c r="FO112"/>
  <c r="FN112"/>
  <c r="FM112"/>
  <c r="FL112"/>
  <c r="FK112"/>
  <c r="FJ112"/>
  <c r="FI112"/>
  <c r="FH112"/>
  <c r="FG112"/>
  <c r="FF112"/>
  <c r="FE112"/>
  <c r="FD112"/>
  <c r="FC112"/>
  <c r="FB112"/>
  <c r="FA112"/>
  <c r="EZ112"/>
  <c r="EY112"/>
  <c r="EX112"/>
  <c r="EW112"/>
  <c r="EV112"/>
  <c r="EU112"/>
  <c r="ET112"/>
  <c r="ES112"/>
  <c r="ER112"/>
  <c r="EQ112"/>
  <c r="EP112"/>
  <c r="EO112"/>
  <c r="EN112"/>
  <c r="EM112"/>
  <c r="EL112"/>
  <c r="EK112"/>
  <c r="EJ112"/>
  <c r="EI112"/>
  <c r="EH112"/>
  <c r="EG112"/>
  <c r="EF112"/>
  <c r="EE112"/>
  <c r="ED112"/>
  <c r="EC112"/>
  <c r="EB112"/>
  <c r="EA112"/>
  <c r="DZ112"/>
  <c r="DY112"/>
  <c r="DX112"/>
  <c r="DW112"/>
  <c r="DV112"/>
  <c r="DU112"/>
  <c r="DT112"/>
  <c r="DS112"/>
  <c r="DR112"/>
  <c r="DQ112"/>
  <c r="DP112"/>
  <c r="DO112"/>
  <c r="DN112"/>
  <c r="DM112"/>
  <c r="DL112"/>
  <c r="DK112"/>
  <c r="DJ112"/>
  <c r="DI112"/>
  <c r="DH112"/>
  <c r="DG112"/>
  <c r="DF112"/>
  <c r="DE112"/>
  <c r="DD112"/>
  <c r="DC112"/>
  <c r="DB112"/>
  <c r="DA112"/>
  <c r="CZ112"/>
  <c r="CY112"/>
  <c r="CX112"/>
  <c r="CW112"/>
  <c r="CV112"/>
  <c r="CU112"/>
  <c r="CT112"/>
  <c r="CS112"/>
  <c r="CR112"/>
  <c r="CQ112"/>
  <c r="CP112"/>
  <c r="CO112"/>
  <c r="CN112"/>
  <c r="CM112"/>
  <c r="CL112"/>
  <c r="CK112"/>
  <c r="CJ112"/>
  <c r="CI112"/>
  <c r="CH112"/>
  <c r="CG112"/>
  <c r="CF112"/>
  <c r="CE112"/>
  <c r="CD112"/>
  <c r="CC112"/>
  <c r="CB112"/>
  <c r="CA112"/>
  <c r="BZ112"/>
  <c r="BY112"/>
  <c r="BX112"/>
  <c r="BW112"/>
  <c r="BV112"/>
  <c r="BU112"/>
  <c r="BT112"/>
  <c r="BS112"/>
  <c r="BR112"/>
  <c r="BQ112"/>
  <c r="BP112"/>
  <c r="BO112"/>
  <c r="BN112"/>
  <c r="BM112"/>
  <c r="BL112"/>
  <c r="BK112"/>
  <c r="BJ112"/>
  <c r="BI112"/>
  <c r="BH112"/>
  <c r="BG112"/>
  <c r="BF112"/>
  <c r="BE112"/>
  <c r="BD112"/>
  <c r="BC112"/>
  <c r="BB112"/>
  <c r="BA112"/>
  <c r="AZ112"/>
  <c r="AY112"/>
  <c r="AX112"/>
  <c r="AW112"/>
  <c r="AV112"/>
  <c r="AU112"/>
  <c r="AT112"/>
  <c r="AS112"/>
  <c r="AR112"/>
  <c r="AQ112"/>
  <c r="AP112"/>
  <c r="AO112"/>
  <c r="AN112"/>
  <c r="AM112"/>
  <c r="AL112"/>
  <c r="AK112"/>
  <c r="AJ112"/>
  <c r="AI112"/>
  <c r="AH112"/>
  <c r="AG112"/>
  <c r="AF112"/>
  <c r="AE112"/>
  <c r="AD112"/>
  <c r="AC112"/>
  <c r="AB112"/>
  <c r="AA112"/>
  <c r="Z112"/>
  <c r="Y112"/>
  <c r="X112"/>
  <c r="W112"/>
  <c r="V112"/>
  <c r="U112"/>
  <c r="T112"/>
  <c r="S112"/>
  <c r="R112"/>
  <c r="Q112"/>
  <c r="P112"/>
  <c r="O112"/>
  <c r="N112"/>
  <c r="M112"/>
  <c r="L112"/>
  <c r="K112"/>
  <c r="J112"/>
  <c r="I112"/>
  <c r="H112"/>
  <c r="G112"/>
  <c r="F112"/>
  <c r="E112"/>
  <c r="D112"/>
  <c r="C112"/>
  <c r="B112"/>
  <c r="A112"/>
  <c r="LP111"/>
  <c r="LO111"/>
  <c r="LN111"/>
  <c r="LM111"/>
  <c r="LL111"/>
  <c r="LK111"/>
  <c r="LJ111"/>
  <c r="LI111"/>
  <c r="LH111"/>
  <c r="LG111"/>
  <c r="LF111"/>
  <c r="LE111"/>
  <c r="LD111"/>
  <c r="LC111"/>
  <c r="LB111"/>
  <c r="LA111"/>
  <c r="KZ111"/>
  <c r="KY111"/>
  <c r="KX111"/>
  <c r="KW111"/>
  <c r="KV111"/>
  <c r="KU111"/>
  <c r="KT111"/>
  <c r="KS111"/>
  <c r="KR111"/>
  <c r="KQ111"/>
  <c r="KP111"/>
  <c r="KO111"/>
  <c r="KN111"/>
  <c r="KM111"/>
  <c r="KL111"/>
  <c r="KK111"/>
  <c r="KJ111"/>
  <c r="KI111"/>
  <c r="KH111"/>
  <c r="KG111"/>
  <c r="KF111"/>
  <c r="KE111"/>
  <c r="KD111"/>
  <c r="KC111"/>
  <c r="KB111"/>
  <c r="KA111"/>
  <c r="JZ111"/>
  <c r="JY111"/>
  <c r="JX111"/>
  <c r="JW111"/>
  <c r="JV111"/>
  <c r="JU111"/>
  <c r="JT111"/>
  <c r="JS111"/>
  <c r="JR111"/>
  <c r="JQ111"/>
  <c r="JP111"/>
  <c r="JO111"/>
  <c r="JN111"/>
  <c r="JM111"/>
  <c r="JL111"/>
  <c r="JK111"/>
  <c r="JJ111"/>
  <c r="JI111"/>
  <c r="JH111"/>
  <c r="JG111"/>
  <c r="JF111"/>
  <c r="JE111"/>
  <c r="JD111"/>
  <c r="JC111"/>
  <c r="JB111"/>
  <c r="JA111"/>
  <c r="IZ111"/>
  <c r="IY111"/>
  <c r="IX111"/>
  <c r="IW111"/>
  <c r="IV111"/>
  <c r="IU111"/>
  <c r="IT111"/>
  <c r="IS111"/>
  <c r="IR111"/>
  <c r="IQ111"/>
  <c r="IP111"/>
  <c r="IO111"/>
  <c r="IN111"/>
  <c r="IM111"/>
  <c r="IL111"/>
  <c r="IK111"/>
  <c r="IJ111"/>
  <c r="II111"/>
  <c r="IH111"/>
  <c r="IG111"/>
  <c r="IF111"/>
  <c r="IE111"/>
  <c r="ID111"/>
  <c r="IC111"/>
  <c r="IB111"/>
  <c r="IA111"/>
  <c r="HZ111"/>
  <c r="HY111"/>
  <c r="HX111"/>
  <c r="HW111"/>
  <c r="HV111"/>
  <c r="HU111"/>
  <c r="HT111"/>
  <c r="HS111"/>
  <c r="HR111"/>
  <c r="HQ111"/>
  <c r="HP111"/>
  <c r="HO111"/>
  <c r="HN111"/>
  <c r="HM111"/>
  <c r="HL111"/>
  <c r="HK111"/>
  <c r="HJ111"/>
  <c r="HI111"/>
  <c r="HH111"/>
  <c r="HG111"/>
  <c r="HF111"/>
  <c r="HE111"/>
  <c r="HD111"/>
  <c r="HC111"/>
  <c r="HB111"/>
  <c r="HA111"/>
  <c r="GZ111"/>
  <c r="GY111"/>
  <c r="GX111"/>
  <c r="GW111"/>
  <c r="GV111"/>
  <c r="GU111"/>
  <c r="GT111"/>
  <c r="GS111"/>
  <c r="GR111"/>
  <c r="GQ111"/>
  <c r="GP111"/>
  <c r="GO111"/>
  <c r="GN111"/>
  <c r="GM111"/>
  <c r="GL111"/>
  <c r="GK111"/>
  <c r="GJ111"/>
  <c r="GI111"/>
  <c r="GH111"/>
  <c r="GG111"/>
  <c r="GF111"/>
  <c r="GE111"/>
  <c r="GD111"/>
  <c r="GC111"/>
  <c r="GB111"/>
  <c r="GA111"/>
  <c r="FZ111"/>
  <c r="FY111"/>
  <c r="FX111"/>
  <c r="FW111"/>
  <c r="FV111"/>
  <c r="FU111"/>
  <c r="FT111"/>
  <c r="FS111"/>
  <c r="FR111"/>
  <c r="FQ111"/>
  <c r="FP111"/>
  <c r="FO111"/>
  <c r="FN111"/>
  <c r="FM111"/>
  <c r="FL111"/>
  <c r="FK111"/>
  <c r="FJ111"/>
  <c r="FI111"/>
  <c r="FH111"/>
  <c r="FG111"/>
  <c r="FF111"/>
  <c r="FE111"/>
  <c r="FD111"/>
  <c r="FC111"/>
  <c r="FB111"/>
  <c r="FA111"/>
  <c r="EZ111"/>
  <c r="EY111"/>
  <c r="EX111"/>
  <c r="EW111"/>
  <c r="EV111"/>
  <c r="EU111"/>
  <c r="ET111"/>
  <c r="ES111"/>
  <c r="ER111"/>
  <c r="EQ111"/>
  <c r="EP111"/>
  <c r="EO111"/>
  <c r="EN111"/>
  <c r="EM111"/>
  <c r="EL111"/>
  <c r="EK111"/>
  <c r="EJ111"/>
  <c r="EI111"/>
  <c r="EH111"/>
  <c r="EG111"/>
  <c r="EF111"/>
  <c r="EE111"/>
  <c r="ED111"/>
  <c r="EC111"/>
  <c r="EB111"/>
  <c r="EA111"/>
  <c r="DZ111"/>
  <c r="DY111"/>
  <c r="DX111"/>
  <c r="DW111"/>
  <c r="DV111"/>
  <c r="DU111"/>
  <c r="DT111"/>
  <c r="DS111"/>
  <c r="DR111"/>
  <c r="DQ111"/>
  <c r="DP111"/>
  <c r="DO111"/>
  <c r="DN111"/>
  <c r="DM111"/>
  <c r="DL111"/>
  <c r="DK111"/>
  <c r="DJ111"/>
  <c r="DI111"/>
  <c r="DH111"/>
  <c r="DG111"/>
  <c r="DF111"/>
  <c r="DE111"/>
  <c r="DD111"/>
  <c r="DC111"/>
  <c r="DB111"/>
  <c r="DA111"/>
  <c r="CZ111"/>
  <c r="CY111"/>
  <c r="CX111"/>
  <c r="CW111"/>
  <c r="CV111"/>
  <c r="CU111"/>
  <c r="CT111"/>
  <c r="CS111"/>
  <c r="CR111"/>
  <c r="CQ111"/>
  <c r="CP111"/>
  <c r="CO111"/>
  <c r="CN111"/>
  <c r="CM111"/>
  <c r="CL111"/>
  <c r="CK111"/>
  <c r="CJ111"/>
  <c r="CI111"/>
  <c r="CH111"/>
  <c r="CG111"/>
  <c r="CF111"/>
  <c r="CE111"/>
  <c r="CD111"/>
  <c r="CC111"/>
  <c r="CB111"/>
  <c r="CA111"/>
  <c r="BZ111"/>
  <c r="BY111"/>
  <c r="BX111"/>
  <c r="BW111"/>
  <c r="BV111"/>
  <c r="BU111"/>
  <c r="BT111"/>
  <c r="BS111"/>
  <c r="BR111"/>
  <c r="BQ111"/>
  <c r="BP111"/>
  <c r="BO111"/>
  <c r="BN111"/>
  <c r="BM111"/>
  <c r="BL111"/>
  <c r="BK111"/>
  <c r="BJ111"/>
  <c r="BI111"/>
  <c r="BH111"/>
  <c r="BG111"/>
  <c r="BF111"/>
  <c r="BE111"/>
  <c r="BD111"/>
  <c r="BC111"/>
  <c r="BB111"/>
  <c r="BA111"/>
  <c r="AZ111"/>
  <c r="AY111"/>
  <c r="AX111"/>
  <c r="AW111"/>
  <c r="AV111"/>
  <c r="AU111"/>
  <c r="AT111"/>
  <c r="AS111"/>
  <c r="AR111"/>
  <c r="AQ111"/>
  <c r="AP111"/>
  <c r="AO111"/>
  <c r="AN111"/>
  <c r="AM111"/>
  <c r="AL111"/>
  <c r="AK111"/>
  <c r="AJ111"/>
  <c r="AI111"/>
  <c r="AH111"/>
  <c r="AG111"/>
  <c r="AF111"/>
  <c r="AE111"/>
  <c r="AD111"/>
  <c r="AC111"/>
  <c r="AB111"/>
  <c r="AA111"/>
  <c r="Z111"/>
  <c r="Y111"/>
  <c r="X111"/>
  <c r="W111"/>
  <c r="V111"/>
  <c r="U111"/>
  <c r="T111"/>
  <c r="S111"/>
  <c r="R111"/>
  <c r="Q111"/>
  <c r="P111"/>
  <c r="O111"/>
  <c r="N111"/>
  <c r="M111"/>
  <c r="L111"/>
  <c r="K111"/>
  <c r="J111"/>
  <c r="I111"/>
  <c r="H111"/>
  <c r="G111"/>
  <c r="F111"/>
  <c r="E111"/>
  <c r="D111"/>
  <c r="C111"/>
  <c r="B111"/>
  <c r="A111"/>
  <c r="LP110"/>
  <c r="LO110"/>
  <c r="LN110"/>
  <c r="LM110"/>
  <c r="LL110"/>
  <c r="LK110"/>
  <c r="LJ110"/>
  <c r="LI110"/>
  <c r="LH110"/>
  <c r="LG110"/>
  <c r="LF110"/>
  <c r="LE110"/>
  <c r="LD110"/>
  <c r="LC110"/>
  <c r="LB110"/>
  <c r="LA110"/>
  <c r="KZ110"/>
  <c r="KY110"/>
  <c r="KX110"/>
  <c r="KW110"/>
  <c r="KV110"/>
  <c r="KU110"/>
  <c r="KT110"/>
  <c r="KS110"/>
  <c r="KR110"/>
  <c r="KQ110"/>
  <c r="KP110"/>
  <c r="KO110"/>
  <c r="KN110"/>
  <c r="KM110"/>
  <c r="KL110"/>
  <c r="KK110"/>
  <c r="KJ110"/>
  <c r="KI110"/>
  <c r="KH110"/>
  <c r="KG110"/>
  <c r="KF110"/>
  <c r="KE110"/>
  <c r="KD110"/>
  <c r="KC110"/>
  <c r="KB110"/>
  <c r="KA110"/>
  <c r="JZ110"/>
  <c r="JY110"/>
  <c r="JX110"/>
  <c r="JW110"/>
  <c r="JV110"/>
  <c r="JU110"/>
  <c r="JT110"/>
  <c r="JS110"/>
  <c r="JR110"/>
  <c r="JQ110"/>
  <c r="JP110"/>
  <c r="JO110"/>
  <c r="JN110"/>
  <c r="JM110"/>
  <c r="JL110"/>
  <c r="JK110"/>
  <c r="JJ110"/>
  <c r="JI110"/>
  <c r="JH110"/>
  <c r="JG110"/>
  <c r="JF110"/>
  <c r="JE110"/>
  <c r="JD110"/>
  <c r="JC110"/>
  <c r="JB110"/>
  <c r="JA110"/>
  <c r="IZ110"/>
  <c r="IY110"/>
  <c r="IX110"/>
  <c r="IW110"/>
  <c r="IV110"/>
  <c r="IU110"/>
  <c r="IT110"/>
  <c r="IS110"/>
  <c r="IR110"/>
  <c r="IQ110"/>
  <c r="IP110"/>
  <c r="IO110"/>
  <c r="IN110"/>
  <c r="IM110"/>
  <c r="IL110"/>
  <c r="IK110"/>
  <c r="IJ110"/>
  <c r="II110"/>
  <c r="IH110"/>
  <c r="IG110"/>
  <c r="IF110"/>
  <c r="IE110"/>
  <c r="ID110"/>
  <c r="IC110"/>
  <c r="IB110"/>
  <c r="IA110"/>
  <c r="HZ110"/>
  <c r="HY110"/>
  <c r="HX110"/>
  <c r="HW110"/>
  <c r="HV110"/>
  <c r="HU110"/>
  <c r="HT110"/>
  <c r="HS110"/>
  <c r="HR110"/>
  <c r="HQ110"/>
  <c r="HP110"/>
  <c r="HO110"/>
  <c r="HN110"/>
  <c r="HM110"/>
  <c r="HL110"/>
  <c r="HK110"/>
  <c r="HJ110"/>
  <c r="HI110"/>
  <c r="HH110"/>
  <c r="HG110"/>
  <c r="HF110"/>
  <c r="HE110"/>
  <c r="HD110"/>
  <c r="HC110"/>
  <c r="HB110"/>
  <c r="HA110"/>
  <c r="GZ110"/>
  <c r="GY110"/>
  <c r="GX110"/>
  <c r="GW110"/>
  <c r="GV110"/>
  <c r="GU110"/>
  <c r="GT110"/>
  <c r="GS110"/>
  <c r="GR110"/>
  <c r="GQ110"/>
  <c r="GP110"/>
  <c r="GO110"/>
  <c r="GN110"/>
  <c r="GM110"/>
  <c r="GL110"/>
  <c r="GK110"/>
  <c r="GJ110"/>
  <c r="GI110"/>
  <c r="GH110"/>
  <c r="GG110"/>
  <c r="GF110"/>
  <c r="GE110"/>
  <c r="GD110"/>
  <c r="GC110"/>
  <c r="GB110"/>
  <c r="GA110"/>
  <c r="FZ110"/>
  <c r="FY110"/>
  <c r="FX110"/>
  <c r="FW110"/>
  <c r="FV110"/>
  <c r="FU110"/>
  <c r="FT110"/>
  <c r="FS110"/>
  <c r="FR110"/>
  <c r="FQ110"/>
  <c r="FP110"/>
  <c r="FO110"/>
  <c r="FN110"/>
  <c r="FM110"/>
  <c r="FL110"/>
  <c r="FK110"/>
  <c r="FJ110"/>
  <c r="FI110"/>
  <c r="FH110"/>
  <c r="FG110"/>
  <c r="FF110"/>
  <c r="FE110"/>
  <c r="FD110"/>
  <c r="FC110"/>
  <c r="FB110"/>
  <c r="FA110"/>
  <c r="EZ110"/>
  <c r="EY110"/>
  <c r="EX110"/>
  <c r="EW110"/>
  <c r="EV110"/>
  <c r="EU110"/>
  <c r="ET110"/>
  <c r="ES110"/>
  <c r="ER110"/>
  <c r="EQ110"/>
  <c r="EP110"/>
  <c r="EO110"/>
  <c r="EN110"/>
  <c r="EM110"/>
  <c r="EL110"/>
  <c r="EK110"/>
  <c r="EJ110"/>
  <c r="EI110"/>
  <c r="EH110"/>
  <c r="EG110"/>
  <c r="EF110"/>
  <c r="EE110"/>
  <c r="ED110"/>
  <c r="EC110"/>
  <c r="EB110"/>
  <c r="EA110"/>
  <c r="DZ110"/>
  <c r="DY110"/>
  <c r="DX110"/>
  <c r="DW110"/>
  <c r="DV110"/>
  <c r="DU110"/>
  <c r="DT110"/>
  <c r="DS110"/>
  <c r="DR110"/>
  <c r="DQ110"/>
  <c r="DP110"/>
  <c r="DO110"/>
  <c r="DN110"/>
  <c r="DM110"/>
  <c r="DL110"/>
  <c r="DK110"/>
  <c r="DJ110"/>
  <c r="DI110"/>
  <c r="DH110"/>
  <c r="DG110"/>
  <c r="DF110"/>
  <c r="DE110"/>
  <c r="DD110"/>
  <c r="DC110"/>
  <c r="DB110"/>
  <c r="DA110"/>
  <c r="CZ110"/>
  <c r="CY110"/>
  <c r="CX110"/>
  <c r="CW110"/>
  <c r="CV110"/>
  <c r="CU110"/>
  <c r="CT110"/>
  <c r="CS110"/>
  <c r="CR110"/>
  <c r="CQ110"/>
  <c r="CP110"/>
  <c r="CO110"/>
  <c r="CN110"/>
  <c r="CM110"/>
  <c r="CL110"/>
  <c r="CK110"/>
  <c r="CJ110"/>
  <c r="CI110"/>
  <c r="CH110"/>
  <c r="CG110"/>
  <c r="CF110"/>
  <c r="CE110"/>
  <c r="CD110"/>
  <c r="CC110"/>
  <c r="CB110"/>
  <c r="CA110"/>
  <c r="BZ110"/>
  <c r="BY110"/>
  <c r="BX110"/>
  <c r="BW110"/>
  <c r="BV110"/>
  <c r="BU110"/>
  <c r="BT110"/>
  <c r="BS110"/>
  <c r="BR110"/>
  <c r="BQ110"/>
  <c r="BP110"/>
  <c r="BO110"/>
  <c r="BN110"/>
  <c r="BM110"/>
  <c r="BL110"/>
  <c r="BK110"/>
  <c r="BJ110"/>
  <c r="BI110"/>
  <c r="BH110"/>
  <c r="BG110"/>
  <c r="BF110"/>
  <c r="BE110"/>
  <c r="BD110"/>
  <c r="BC110"/>
  <c r="BB110"/>
  <c r="BA110"/>
  <c r="AZ110"/>
  <c r="AY110"/>
  <c r="AX110"/>
  <c r="AW110"/>
  <c r="AV110"/>
  <c r="AU110"/>
  <c r="AT110"/>
  <c r="AS110"/>
  <c r="AR110"/>
  <c r="AQ110"/>
  <c r="AP110"/>
  <c r="AO110"/>
  <c r="AN110"/>
  <c r="AM110"/>
  <c r="AL110"/>
  <c r="AK110"/>
  <c r="AJ110"/>
  <c r="AI110"/>
  <c r="AH110"/>
  <c r="AG110"/>
  <c r="AF110"/>
  <c r="AE110"/>
  <c r="AD110"/>
  <c r="AC110"/>
  <c r="AB110"/>
  <c r="AA110"/>
  <c r="Z110"/>
  <c r="Y110"/>
  <c r="X110"/>
  <c r="W110"/>
  <c r="V110"/>
  <c r="U110"/>
  <c r="T110"/>
  <c r="S110"/>
  <c r="R110"/>
  <c r="Q110"/>
  <c r="P110"/>
  <c r="O110"/>
  <c r="N110"/>
  <c r="M110"/>
  <c r="L110"/>
  <c r="K110"/>
  <c r="J110"/>
  <c r="I110"/>
  <c r="H110"/>
  <c r="G110"/>
  <c r="F110"/>
  <c r="E110"/>
  <c r="D110"/>
  <c r="C110"/>
  <c r="B110"/>
  <c r="A110"/>
  <c r="LP109"/>
  <c r="LO109"/>
  <c r="LN109"/>
  <c r="LM109"/>
  <c r="LL109"/>
  <c r="LK109"/>
  <c r="LJ109"/>
  <c r="LI109"/>
  <c r="LH109"/>
  <c r="LG109"/>
  <c r="LF109"/>
  <c r="LE109"/>
  <c r="LD109"/>
  <c r="LC109"/>
  <c r="LB109"/>
  <c r="LA109"/>
  <c r="KZ109"/>
  <c r="KY109"/>
  <c r="KX109"/>
  <c r="KW109"/>
  <c r="KV109"/>
  <c r="KU109"/>
  <c r="KT109"/>
  <c r="KS109"/>
  <c r="KR109"/>
  <c r="KQ109"/>
  <c r="KP109"/>
  <c r="KO109"/>
  <c r="KN109"/>
  <c r="KM109"/>
  <c r="KL109"/>
  <c r="KK109"/>
  <c r="KJ109"/>
  <c r="KI109"/>
  <c r="KH109"/>
  <c r="KG109"/>
  <c r="KF109"/>
  <c r="KE109"/>
  <c r="KD109"/>
  <c r="KC109"/>
  <c r="KB109"/>
  <c r="KA109"/>
  <c r="JZ109"/>
  <c r="JY109"/>
  <c r="JX109"/>
  <c r="JW109"/>
  <c r="JV109"/>
  <c r="JU109"/>
  <c r="JT109"/>
  <c r="JS109"/>
  <c r="JR109"/>
  <c r="JQ109"/>
  <c r="JP109"/>
  <c r="JO109"/>
  <c r="JN109"/>
  <c r="JM109"/>
  <c r="JL109"/>
  <c r="JK109"/>
  <c r="JJ109"/>
  <c r="JI109"/>
  <c r="JH109"/>
  <c r="JG109"/>
  <c r="JF109"/>
  <c r="JE109"/>
  <c r="JD109"/>
  <c r="JC109"/>
  <c r="JB109"/>
  <c r="JA109"/>
  <c r="IZ109"/>
  <c r="IY109"/>
  <c r="IX109"/>
  <c r="IW109"/>
  <c r="IV109"/>
  <c r="IU109"/>
  <c r="IT109"/>
  <c r="IS109"/>
  <c r="IR109"/>
  <c r="IQ109"/>
  <c r="IP109"/>
  <c r="IO109"/>
  <c r="IN109"/>
  <c r="IM109"/>
  <c r="IL109"/>
  <c r="IK109"/>
  <c r="IJ109"/>
  <c r="II109"/>
  <c r="IH109"/>
  <c r="IG109"/>
  <c r="IF109"/>
  <c r="IE109"/>
  <c r="ID109"/>
  <c r="IC109"/>
  <c r="IB109"/>
  <c r="IA109"/>
  <c r="HZ109"/>
  <c r="HY109"/>
  <c r="HX109"/>
  <c r="HW109"/>
  <c r="HV109"/>
  <c r="HU109"/>
  <c r="HT109"/>
  <c r="HS109"/>
  <c r="HR109"/>
  <c r="HQ109"/>
  <c r="HP109"/>
  <c r="HO109"/>
  <c r="HN109"/>
  <c r="HM109"/>
  <c r="HL109"/>
  <c r="HK109"/>
  <c r="HJ109"/>
  <c r="HI109"/>
  <c r="HH109"/>
  <c r="HG109"/>
  <c r="HF109"/>
  <c r="HE109"/>
  <c r="HD109"/>
  <c r="HC109"/>
  <c r="HB109"/>
  <c r="HA109"/>
  <c r="GZ109"/>
  <c r="GY109"/>
  <c r="GX109"/>
  <c r="GW109"/>
  <c r="GV109"/>
  <c r="GU109"/>
  <c r="GT109"/>
  <c r="GS109"/>
  <c r="GR109"/>
  <c r="GQ109"/>
  <c r="GP109"/>
  <c r="GO109"/>
  <c r="GN109"/>
  <c r="GM109"/>
  <c r="GL109"/>
  <c r="GK109"/>
  <c r="GJ109"/>
  <c r="GI109"/>
  <c r="GH109"/>
  <c r="GG109"/>
  <c r="GF109"/>
  <c r="GE109"/>
  <c r="GD109"/>
  <c r="GC109"/>
  <c r="GB109"/>
  <c r="GA109"/>
  <c r="FZ109"/>
  <c r="FY109"/>
  <c r="FX109"/>
  <c r="FW109"/>
  <c r="FV109"/>
  <c r="FU109"/>
  <c r="FT109"/>
  <c r="FS109"/>
  <c r="FR109"/>
  <c r="FQ109"/>
  <c r="FP109"/>
  <c r="FO109"/>
  <c r="FN109"/>
  <c r="FM109"/>
  <c r="FL109"/>
  <c r="FK109"/>
  <c r="FJ109"/>
  <c r="FI109"/>
  <c r="FH109"/>
  <c r="FG109"/>
  <c r="FF109"/>
  <c r="FE109"/>
  <c r="FD109"/>
  <c r="FC109"/>
  <c r="FB109"/>
  <c r="FA109"/>
  <c r="EZ109"/>
  <c r="EY109"/>
  <c r="EX109"/>
  <c r="EW109"/>
  <c r="EV109"/>
  <c r="EU109"/>
  <c r="ET109"/>
  <c r="ES109"/>
  <c r="ER109"/>
  <c r="EQ109"/>
  <c r="EP109"/>
  <c r="EO109"/>
  <c r="EN109"/>
  <c r="EM109"/>
  <c r="EL109"/>
  <c r="EK109"/>
  <c r="EJ109"/>
  <c r="EI109"/>
  <c r="EH109"/>
  <c r="EG109"/>
  <c r="EF109"/>
  <c r="EE109"/>
  <c r="ED109"/>
  <c r="EC109"/>
  <c r="EB109"/>
  <c r="EA109"/>
  <c r="DZ109"/>
  <c r="DY109"/>
  <c r="DX109"/>
  <c r="DW109"/>
  <c r="DV109"/>
  <c r="DU109"/>
  <c r="DT109"/>
  <c r="DS109"/>
  <c r="DR109"/>
  <c r="DQ109"/>
  <c r="DP109"/>
  <c r="DO109"/>
  <c r="DN109"/>
  <c r="DM109"/>
  <c r="DL109"/>
  <c r="DK109"/>
  <c r="DJ109"/>
  <c r="DI109"/>
  <c r="DH109"/>
  <c r="DG109"/>
  <c r="DF109"/>
  <c r="DE109"/>
  <c r="DD109"/>
  <c r="DC109"/>
  <c r="DB109"/>
  <c r="DA109"/>
  <c r="CZ109"/>
  <c r="CY109"/>
  <c r="CX109"/>
  <c r="CW109"/>
  <c r="CV109"/>
  <c r="CU109"/>
  <c r="CT109"/>
  <c r="CS109"/>
  <c r="CR109"/>
  <c r="CQ109"/>
  <c r="CP109"/>
  <c r="CO109"/>
  <c r="CN109"/>
  <c r="CM109"/>
  <c r="CL109"/>
  <c r="CK109"/>
  <c r="CJ109"/>
  <c r="CI109"/>
  <c r="CH109"/>
  <c r="CG109"/>
  <c r="CF109"/>
  <c r="CE109"/>
  <c r="CD109"/>
  <c r="CC109"/>
  <c r="CB109"/>
  <c r="CA109"/>
  <c r="BZ109"/>
  <c r="BY109"/>
  <c r="BX109"/>
  <c r="BW109"/>
  <c r="BV109"/>
  <c r="BU109"/>
  <c r="BT109"/>
  <c r="BS109"/>
  <c r="BR109"/>
  <c r="BQ109"/>
  <c r="BP109"/>
  <c r="BO109"/>
  <c r="BN109"/>
  <c r="BM109"/>
  <c r="BL109"/>
  <c r="BK109"/>
  <c r="BJ109"/>
  <c r="BI109"/>
  <c r="BH109"/>
  <c r="BG109"/>
  <c r="BF109"/>
  <c r="BE109"/>
  <c r="BD109"/>
  <c r="BC109"/>
  <c r="BB109"/>
  <c r="BA109"/>
  <c r="AZ109"/>
  <c r="AY109"/>
  <c r="AX109"/>
  <c r="AW109"/>
  <c r="AV109"/>
  <c r="AU109"/>
  <c r="AT109"/>
  <c r="AS109"/>
  <c r="AR109"/>
  <c r="AQ109"/>
  <c r="AP109"/>
  <c r="AO109"/>
  <c r="AN109"/>
  <c r="AM109"/>
  <c r="AL109"/>
  <c r="AK109"/>
  <c r="AJ109"/>
  <c r="AI109"/>
  <c r="AH109"/>
  <c r="AG109"/>
  <c r="AF109"/>
  <c r="AE109"/>
  <c r="AD109"/>
  <c r="AC109"/>
  <c r="AB109"/>
  <c r="AA109"/>
  <c r="Z109"/>
  <c r="Y109"/>
  <c r="X109"/>
  <c r="W109"/>
  <c r="V109"/>
  <c r="U109"/>
  <c r="T109"/>
  <c r="S109"/>
  <c r="R109"/>
  <c r="Q109"/>
  <c r="P109"/>
  <c r="O109"/>
  <c r="N109"/>
  <c r="M109"/>
  <c r="L109"/>
  <c r="K109"/>
  <c r="J109"/>
  <c r="I109"/>
  <c r="H109"/>
  <c r="G109"/>
  <c r="F109"/>
  <c r="E109"/>
  <c r="D109"/>
  <c r="C109"/>
  <c r="B109"/>
  <c r="A109"/>
  <c r="LP108"/>
  <c r="LO108"/>
  <c r="LN108"/>
  <c r="LM108"/>
  <c r="LL108"/>
  <c r="LK108"/>
  <c r="LJ108"/>
  <c r="LI108"/>
  <c r="LH108"/>
  <c r="LG108"/>
  <c r="LF108"/>
  <c r="LE108"/>
  <c r="LD108"/>
  <c r="LC108"/>
  <c r="LB108"/>
  <c r="LA108"/>
  <c r="KZ108"/>
  <c r="KY108"/>
  <c r="KX108"/>
  <c r="KW108"/>
  <c r="KV108"/>
  <c r="KU108"/>
  <c r="KT108"/>
  <c r="KS108"/>
  <c r="KR108"/>
  <c r="KQ108"/>
  <c r="KP108"/>
  <c r="KO108"/>
  <c r="KN108"/>
  <c r="KM108"/>
  <c r="KL108"/>
  <c r="KK108"/>
  <c r="KJ108"/>
  <c r="KI108"/>
  <c r="KH108"/>
  <c r="KG108"/>
  <c r="KF108"/>
  <c r="KE108"/>
  <c r="KD108"/>
  <c r="KC108"/>
  <c r="KB108"/>
  <c r="KA108"/>
  <c r="JZ108"/>
  <c r="JY108"/>
  <c r="JX108"/>
  <c r="JW108"/>
  <c r="JV108"/>
  <c r="JU108"/>
  <c r="JT108"/>
  <c r="JS108"/>
  <c r="JR108"/>
  <c r="JQ108"/>
  <c r="JP108"/>
  <c r="JO108"/>
  <c r="JN108"/>
  <c r="JM108"/>
  <c r="JL108"/>
  <c r="JK108"/>
  <c r="JJ108"/>
  <c r="JI108"/>
  <c r="JH108"/>
  <c r="JG108"/>
  <c r="JF108"/>
  <c r="JE108"/>
  <c r="JD108"/>
  <c r="JC108"/>
  <c r="JB108"/>
  <c r="JA108"/>
  <c r="IZ108"/>
  <c r="IY108"/>
  <c r="IX108"/>
  <c r="IW108"/>
  <c r="IV108"/>
  <c r="IU108"/>
  <c r="IT108"/>
  <c r="IS108"/>
  <c r="IR108"/>
  <c r="IQ108"/>
  <c r="IP108"/>
  <c r="IO108"/>
  <c r="IN108"/>
  <c r="IM108"/>
  <c r="IL108"/>
  <c r="IK108"/>
  <c r="IJ108"/>
  <c r="II108"/>
  <c r="IH108"/>
  <c r="IG108"/>
  <c r="IF108"/>
  <c r="IE108"/>
  <c r="ID108"/>
  <c r="IC108"/>
  <c r="IB108"/>
  <c r="IA108"/>
  <c r="HZ108"/>
  <c r="HY108"/>
  <c r="HX108"/>
  <c r="HW108"/>
  <c r="HV108"/>
  <c r="HU108"/>
  <c r="HT108"/>
  <c r="HS108"/>
  <c r="HR108"/>
  <c r="HQ108"/>
  <c r="HP108"/>
  <c r="HO108"/>
  <c r="HN108"/>
  <c r="HM108"/>
  <c r="HL108"/>
  <c r="HK108"/>
  <c r="HJ108"/>
  <c r="HI108"/>
  <c r="HH108"/>
  <c r="HG108"/>
  <c r="HF108"/>
  <c r="HE108"/>
  <c r="HD108"/>
  <c r="HC108"/>
  <c r="HB108"/>
  <c r="HA108"/>
  <c r="GZ108"/>
  <c r="GY108"/>
  <c r="GX108"/>
  <c r="GW108"/>
  <c r="GV108"/>
  <c r="GU108"/>
  <c r="GT108"/>
  <c r="GS108"/>
  <c r="GR108"/>
  <c r="GQ108"/>
  <c r="GP108"/>
  <c r="GO108"/>
  <c r="GN108"/>
  <c r="GM108"/>
  <c r="GL108"/>
  <c r="GK108"/>
  <c r="GJ108"/>
  <c r="GI108"/>
  <c r="GH108"/>
  <c r="GG108"/>
  <c r="GF108"/>
  <c r="GE108"/>
  <c r="GD108"/>
  <c r="GC108"/>
  <c r="GB108"/>
  <c r="GA108"/>
  <c r="FZ108"/>
  <c r="FY108"/>
  <c r="FX108"/>
  <c r="FW108"/>
  <c r="FV108"/>
  <c r="FU108"/>
  <c r="FT108"/>
  <c r="FS108"/>
  <c r="FR108"/>
  <c r="FQ108"/>
  <c r="FP108"/>
  <c r="FO108"/>
  <c r="FN108"/>
  <c r="FM108"/>
  <c r="FL108"/>
  <c r="FK108"/>
  <c r="FJ108"/>
  <c r="FI108"/>
  <c r="FH108"/>
  <c r="FG108"/>
  <c r="FF108"/>
  <c r="FE108"/>
  <c r="FD108"/>
  <c r="FC108"/>
  <c r="FB108"/>
  <c r="FA108"/>
  <c r="EZ108"/>
  <c r="EY108"/>
  <c r="EX108"/>
  <c r="EW108"/>
  <c r="EV108"/>
  <c r="EU108"/>
  <c r="ET108"/>
  <c r="ES108"/>
  <c r="ER108"/>
  <c r="EQ108"/>
  <c r="EP108"/>
  <c r="EO108"/>
  <c r="EN108"/>
  <c r="EM108"/>
  <c r="EL108"/>
  <c r="EK108"/>
  <c r="EJ108"/>
  <c r="EI108"/>
  <c r="EH108"/>
  <c r="EG108"/>
  <c r="EF108"/>
  <c r="EE108"/>
  <c r="ED108"/>
  <c r="EC108"/>
  <c r="EB108"/>
  <c r="EA108"/>
  <c r="DZ108"/>
  <c r="DY108"/>
  <c r="DX108"/>
  <c r="DW108"/>
  <c r="DV108"/>
  <c r="DU108"/>
  <c r="DT108"/>
  <c r="DS108"/>
  <c r="DR108"/>
  <c r="DQ108"/>
  <c r="DP108"/>
  <c r="DO108"/>
  <c r="DN108"/>
  <c r="DM108"/>
  <c r="DL108"/>
  <c r="DK108"/>
  <c r="DJ108"/>
  <c r="DI108"/>
  <c r="DH108"/>
  <c r="DG108"/>
  <c r="DF108"/>
  <c r="DE108"/>
  <c r="DD108"/>
  <c r="DC108"/>
  <c r="DB108"/>
  <c r="DA108"/>
  <c r="CZ108"/>
  <c r="CY108"/>
  <c r="CX108"/>
  <c r="CW108"/>
  <c r="CV108"/>
  <c r="CU108"/>
  <c r="CT108"/>
  <c r="CS108"/>
  <c r="CR108"/>
  <c r="CQ108"/>
  <c r="CP108"/>
  <c r="CO108"/>
  <c r="CN108"/>
  <c r="CM108"/>
  <c r="CL108"/>
  <c r="CK108"/>
  <c r="CJ108"/>
  <c r="CI108"/>
  <c r="CH108"/>
  <c r="CG108"/>
  <c r="CF108"/>
  <c r="CE108"/>
  <c r="CD108"/>
  <c r="CC108"/>
  <c r="CB108"/>
  <c r="CA108"/>
  <c r="BZ108"/>
  <c r="BY108"/>
  <c r="BX108"/>
  <c r="BW108"/>
  <c r="BV108"/>
  <c r="BU108"/>
  <c r="BT108"/>
  <c r="BS108"/>
  <c r="BR108"/>
  <c r="BQ108"/>
  <c r="BP108"/>
  <c r="BO108"/>
  <c r="BN108"/>
  <c r="BM108"/>
  <c r="BL108"/>
  <c r="BK108"/>
  <c r="BJ108"/>
  <c r="BI108"/>
  <c r="BH108"/>
  <c r="BG108"/>
  <c r="BF108"/>
  <c r="BE108"/>
  <c r="BD108"/>
  <c r="BC108"/>
  <c r="BB108"/>
  <c r="BA108"/>
  <c r="AZ108"/>
  <c r="AY108"/>
  <c r="AX108"/>
  <c r="AW108"/>
  <c r="AV108"/>
  <c r="AU108"/>
  <c r="AT108"/>
  <c r="AS108"/>
  <c r="AR108"/>
  <c r="AQ108"/>
  <c r="AP108"/>
  <c r="AO108"/>
  <c r="AN108"/>
  <c r="AM108"/>
  <c r="AL108"/>
  <c r="AK108"/>
  <c r="AJ108"/>
  <c r="AI108"/>
  <c r="AH108"/>
  <c r="AG108"/>
  <c r="AF108"/>
  <c r="AE108"/>
  <c r="AD108"/>
  <c r="AC108"/>
  <c r="AB108"/>
  <c r="AA108"/>
  <c r="Z108"/>
  <c r="Y108"/>
  <c r="X108"/>
  <c r="W108"/>
  <c r="V108"/>
  <c r="U108"/>
  <c r="T108"/>
  <c r="S108"/>
  <c r="R108"/>
  <c r="Q108"/>
  <c r="P108"/>
  <c r="O108"/>
  <c r="N108"/>
  <c r="M108"/>
  <c r="L108"/>
  <c r="K108"/>
  <c r="J108"/>
  <c r="I108"/>
  <c r="H108"/>
  <c r="G108"/>
  <c r="F108"/>
  <c r="E108"/>
  <c r="D108"/>
  <c r="C108"/>
  <c r="B108"/>
  <c r="A108"/>
  <c r="LP107"/>
  <c r="LO107"/>
  <c r="LN107"/>
  <c r="LM107"/>
  <c r="LL107"/>
  <c r="LK107"/>
  <c r="LJ107"/>
  <c r="LI107"/>
  <c r="LH107"/>
  <c r="LG107"/>
  <c r="LF107"/>
  <c r="LE107"/>
  <c r="LD107"/>
  <c r="LC107"/>
  <c r="LB107"/>
  <c r="LA107"/>
  <c r="KZ107"/>
  <c r="KY107"/>
  <c r="KX107"/>
  <c r="KW107"/>
  <c r="KV107"/>
  <c r="KU107"/>
  <c r="KT107"/>
  <c r="KS107"/>
  <c r="KR107"/>
  <c r="KQ107"/>
  <c r="KP107"/>
  <c r="KO107"/>
  <c r="KN107"/>
  <c r="KM107"/>
  <c r="KL107"/>
  <c r="KK107"/>
  <c r="KJ107"/>
  <c r="KI107"/>
  <c r="KH107"/>
  <c r="KG107"/>
  <c r="KF107"/>
  <c r="KE107"/>
  <c r="KD107"/>
  <c r="KC107"/>
  <c r="KB107"/>
  <c r="KA107"/>
  <c r="JZ107"/>
  <c r="JY107"/>
  <c r="JX107"/>
  <c r="JW107"/>
  <c r="JV107"/>
  <c r="JU107"/>
  <c r="JT107"/>
  <c r="JS107"/>
  <c r="JR107"/>
  <c r="JQ107"/>
  <c r="JP107"/>
  <c r="JO107"/>
  <c r="JN107"/>
  <c r="JM107"/>
  <c r="JL107"/>
  <c r="JK107"/>
  <c r="JJ107"/>
  <c r="JI107"/>
  <c r="JH107"/>
  <c r="JG107"/>
  <c r="JF107"/>
  <c r="JE107"/>
  <c r="JD107"/>
  <c r="JC107"/>
  <c r="JB107"/>
  <c r="JA107"/>
  <c r="IZ107"/>
  <c r="IY107"/>
  <c r="IX107"/>
  <c r="IW107"/>
  <c r="IV107"/>
  <c r="IU107"/>
  <c r="IT107"/>
  <c r="IS107"/>
  <c r="IR107"/>
  <c r="IQ107"/>
  <c r="IP107"/>
  <c r="IO107"/>
  <c r="IN107"/>
  <c r="IM107"/>
  <c r="IL107"/>
  <c r="IK107"/>
  <c r="IJ107"/>
  <c r="II107"/>
  <c r="IH107"/>
  <c r="IG107"/>
  <c r="IF107"/>
  <c r="IE107"/>
  <c r="ID107"/>
  <c r="IC107"/>
  <c r="IB107"/>
  <c r="IA107"/>
  <c r="HZ107"/>
  <c r="HY107"/>
  <c r="HX107"/>
  <c r="HW107"/>
  <c r="HV107"/>
  <c r="HU107"/>
  <c r="HT107"/>
  <c r="HS107"/>
  <c r="HR107"/>
  <c r="HQ107"/>
  <c r="HP107"/>
  <c r="HO107"/>
  <c r="HN107"/>
  <c r="HM107"/>
  <c r="HL107"/>
  <c r="HK107"/>
  <c r="HJ107"/>
  <c r="HI107"/>
  <c r="HH107"/>
  <c r="HG107"/>
  <c r="HF107"/>
  <c r="HE107"/>
  <c r="HD107"/>
  <c r="HC107"/>
  <c r="HB107"/>
  <c r="HA107"/>
  <c r="GZ107"/>
  <c r="GY107"/>
  <c r="GX107"/>
  <c r="GW107"/>
  <c r="GV107"/>
  <c r="GU107"/>
  <c r="GT107"/>
  <c r="GS107"/>
  <c r="GR107"/>
  <c r="GQ107"/>
  <c r="GP107"/>
  <c r="GO107"/>
  <c r="GN107"/>
  <c r="GM107"/>
  <c r="GL107"/>
  <c r="GK107"/>
  <c r="GJ107"/>
  <c r="GI107"/>
  <c r="GH107"/>
  <c r="GG107"/>
  <c r="GF107"/>
  <c r="GE107"/>
  <c r="GD107"/>
  <c r="GC107"/>
  <c r="GB107"/>
  <c r="GA107"/>
  <c r="FZ107"/>
  <c r="FY107"/>
  <c r="FX107"/>
  <c r="FW107"/>
  <c r="FV107"/>
  <c r="FU107"/>
  <c r="FT107"/>
  <c r="FS107"/>
  <c r="FR107"/>
  <c r="FQ107"/>
  <c r="FP107"/>
  <c r="FO107"/>
  <c r="FN107"/>
  <c r="FM107"/>
  <c r="FL107"/>
  <c r="FK107"/>
  <c r="FJ107"/>
  <c r="FI107"/>
  <c r="FH107"/>
  <c r="FG107"/>
  <c r="FF107"/>
  <c r="FE107"/>
  <c r="FD107"/>
  <c r="FC107"/>
  <c r="FB107"/>
  <c r="FA107"/>
  <c r="EZ107"/>
  <c r="EY107"/>
  <c r="EX107"/>
  <c r="EW107"/>
  <c r="EV107"/>
  <c r="EU107"/>
  <c r="ET107"/>
  <c r="ES107"/>
  <c r="ER107"/>
  <c r="EQ107"/>
  <c r="EP107"/>
  <c r="EO107"/>
  <c r="EN107"/>
  <c r="EM107"/>
  <c r="EL107"/>
  <c r="EK107"/>
  <c r="EJ107"/>
  <c r="EI107"/>
  <c r="EH107"/>
  <c r="EG107"/>
  <c r="EF107"/>
  <c r="EE107"/>
  <c r="ED107"/>
  <c r="EC107"/>
  <c r="EB107"/>
  <c r="EA107"/>
  <c r="DZ107"/>
  <c r="DY107"/>
  <c r="DX107"/>
  <c r="DW107"/>
  <c r="DV107"/>
  <c r="DU107"/>
  <c r="DT107"/>
  <c r="DS107"/>
  <c r="DR107"/>
  <c r="DQ107"/>
  <c r="DP107"/>
  <c r="DO107"/>
  <c r="DN107"/>
  <c r="DM107"/>
  <c r="DL107"/>
  <c r="DK107"/>
  <c r="DJ107"/>
  <c r="DI107"/>
  <c r="DH107"/>
  <c r="DG107"/>
  <c r="DF107"/>
  <c r="DE107"/>
  <c r="DD107"/>
  <c r="DC107"/>
  <c r="DB107"/>
  <c r="DA107"/>
  <c r="CZ107"/>
  <c r="CY107"/>
  <c r="CX107"/>
  <c r="CW107"/>
  <c r="CV107"/>
  <c r="CU107"/>
  <c r="CT107"/>
  <c r="CS107"/>
  <c r="CR107"/>
  <c r="CQ107"/>
  <c r="CP107"/>
  <c r="CO107"/>
  <c r="CN107"/>
  <c r="CM107"/>
  <c r="CL107"/>
  <c r="CK107"/>
  <c r="CJ107"/>
  <c r="CI107"/>
  <c r="CH107"/>
  <c r="CG107"/>
  <c r="CF107"/>
  <c r="CE107"/>
  <c r="CD107"/>
  <c r="CC107"/>
  <c r="CB107"/>
  <c r="CA107"/>
  <c r="BZ107"/>
  <c r="BY107"/>
  <c r="BX107"/>
  <c r="BW107"/>
  <c r="BV107"/>
  <c r="BU107"/>
  <c r="BT107"/>
  <c r="BS107"/>
  <c r="BR107"/>
  <c r="BQ107"/>
  <c r="BP107"/>
  <c r="BO107"/>
  <c r="BN107"/>
  <c r="BM107"/>
  <c r="BL107"/>
  <c r="BK107"/>
  <c r="BJ107"/>
  <c r="BI107"/>
  <c r="BH107"/>
  <c r="BG107"/>
  <c r="BF107"/>
  <c r="BE107"/>
  <c r="BD107"/>
  <c r="BC107"/>
  <c r="BB107"/>
  <c r="BA107"/>
  <c r="AZ107"/>
  <c r="AY107"/>
  <c r="AX107"/>
  <c r="AW107"/>
  <c r="AV107"/>
  <c r="AU107"/>
  <c r="AT107"/>
  <c r="AS107"/>
  <c r="AR107"/>
  <c r="AQ107"/>
  <c r="AP107"/>
  <c r="AO107"/>
  <c r="AN107"/>
  <c r="AM107"/>
  <c r="AL107"/>
  <c r="AK107"/>
  <c r="AJ107"/>
  <c r="AI107"/>
  <c r="AH107"/>
  <c r="AG107"/>
  <c r="AF107"/>
  <c r="AE107"/>
  <c r="AD107"/>
  <c r="AC107"/>
  <c r="AB107"/>
  <c r="AA107"/>
  <c r="Z107"/>
  <c r="Y107"/>
  <c r="X107"/>
  <c r="W107"/>
  <c r="V107"/>
  <c r="U107"/>
  <c r="T107"/>
  <c r="S107"/>
  <c r="R107"/>
  <c r="Q107"/>
  <c r="P107"/>
  <c r="O107"/>
  <c r="N107"/>
  <c r="M107"/>
  <c r="L107"/>
  <c r="K107"/>
  <c r="J107"/>
  <c r="I107"/>
  <c r="H107"/>
  <c r="G107"/>
  <c r="F107"/>
  <c r="E107"/>
  <c r="D107"/>
  <c r="C107"/>
  <c r="B107"/>
  <c r="A107"/>
  <c r="LP106"/>
  <c r="LO106"/>
  <c r="LN106"/>
  <c r="LM106"/>
  <c r="LL106"/>
  <c r="LK106"/>
  <c r="LJ106"/>
  <c r="LI106"/>
  <c r="LH106"/>
  <c r="LG106"/>
  <c r="LF106"/>
  <c r="LE106"/>
  <c r="LD106"/>
  <c r="LC106"/>
  <c r="LB106"/>
  <c r="LA106"/>
  <c r="KZ106"/>
  <c r="KY106"/>
  <c r="KX106"/>
  <c r="KW106"/>
  <c r="KV106"/>
  <c r="KU106"/>
  <c r="KT106"/>
  <c r="KS106"/>
  <c r="KR106"/>
  <c r="KQ106"/>
  <c r="KP106"/>
  <c r="KO106"/>
  <c r="KN106"/>
  <c r="KM106"/>
  <c r="KL106"/>
  <c r="KK106"/>
  <c r="KJ106"/>
  <c r="KI106"/>
  <c r="KH106"/>
  <c r="KG106"/>
  <c r="KF106"/>
  <c r="KE106"/>
  <c r="KD106"/>
  <c r="KC106"/>
  <c r="KB106"/>
  <c r="KA106"/>
  <c r="JZ106"/>
  <c r="JY106"/>
  <c r="JX106"/>
  <c r="JW106"/>
  <c r="JV106"/>
  <c r="JU106"/>
  <c r="JT106"/>
  <c r="JS106"/>
  <c r="JR106"/>
  <c r="JQ106"/>
  <c r="JP106"/>
  <c r="JO106"/>
  <c r="JN106"/>
  <c r="JM106"/>
  <c r="JL106"/>
  <c r="JK106"/>
  <c r="JJ106"/>
  <c r="JI106"/>
  <c r="JH106"/>
  <c r="JG106"/>
  <c r="JF106"/>
  <c r="JE106"/>
  <c r="JD106"/>
  <c r="JC106"/>
  <c r="JB106"/>
  <c r="JA106"/>
  <c r="IZ106"/>
  <c r="IY106"/>
  <c r="IX106"/>
  <c r="IW106"/>
  <c r="IV106"/>
  <c r="IU106"/>
  <c r="IT106"/>
  <c r="IS106"/>
  <c r="IR106"/>
  <c r="IQ106"/>
  <c r="IP106"/>
  <c r="IO106"/>
  <c r="IN106"/>
  <c r="IM106"/>
  <c r="IL106"/>
  <c r="IK106"/>
  <c r="IJ106"/>
  <c r="II106"/>
  <c r="IH106"/>
  <c r="IG106"/>
  <c r="IF106"/>
  <c r="IE106"/>
  <c r="ID106"/>
  <c r="IC106"/>
  <c r="IB106"/>
  <c r="IA106"/>
  <c r="HZ106"/>
  <c r="HY106"/>
  <c r="HX106"/>
  <c r="HW106"/>
  <c r="HV106"/>
  <c r="HU106"/>
  <c r="HT106"/>
  <c r="HS106"/>
  <c r="HR106"/>
  <c r="HQ106"/>
  <c r="HP106"/>
  <c r="HO106"/>
  <c r="HN106"/>
  <c r="HM106"/>
  <c r="HL106"/>
  <c r="HK106"/>
  <c r="HJ106"/>
  <c r="HI106"/>
  <c r="HH106"/>
  <c r="HG106"/>
  <c r="HF106"/>
  <c r="HE106"/>
  <c r="HD106"/>
  <c r="HC106"/>
  <c r="HB106"/>
  <c r="HA106"/>
  <c r="GZ106"/>
  <c r="GY106"/>
  <c r="GX106"/>
  <c r="GW106"/>
  <c r="GV106"/>
  <c r="GU106"/>
  <c r="GT106"/>
  <c r="GS106"/>
  <c r="GR106"/>
  <c r="GQ106"/>
  <c r="GP106"/>
  <c r="GO106"/>
  <c r="GN106"/>
  <c r="GM106"/>
  <c r="GL106"/>
  <c r="GK106"/>
  <c r="GJ106"/>
  <c r="GI106"/>
  <c r="GH106"/>
  <c r="GG106"/>
  <c r="GF106"/>
  <c r="GE106"/>
  <c r="GD106"/>
  <c r="GC106"/>
  <c r="GB106"/>
  <c r="GA106"/>
  <c r="FZ106"/>
  <c r="FY106"/>
  <c r="FX106"/>
  <c r="FW106"/>
  <c r="FV106"/>
  <c r="FU106"/>
  <c r="FT106"/>
  <c r="FS106"/>
  <c r="FR106"/>
  <c r="FQ106"/>
  <c r="FP106"/>
  <c r="FO106"/>
  <c r="FN106"/>
  <c r="FM106"/>
  <c r="FL106"/>
  <c r="FK106"/>
  <c r="FJ106"/>
  <c r="FI106"/>
  <c r="FH106"/>
  <c r="FG106"/>
  <c r="FF106"/>
  <c r="FE106"/>
  <c r="FD106"/>
  <c r="FC106"/>
  <c r="FB106"/>
  <c r="FA106"/>
  <c r="EZ106"/>
  <c r="EY106"/>
  <c r="EX106"/>
  <c r="EW106"/>
  <c r="EV106"/>
  <c r="EU106"/>
  <c r="ET106"/>
  <c r="ES106"/>
  <c r="ER106"/>
  <c r="EQ106"/>
  <c r="EP106"/>
  <c r="EO106"/>
  <c r="EN106"/>
  <c r="EM106"/>
  <c r="EL106"/>
  <c r="EK106"/>
  <c r="EJ106"/>
  <c r="EI106"/>
  <c r="EH106"/>
  <c r="EG106"/>
  <c r="EF106"/>
  <c r="EE106"/>
  <c r="ED106"/>
  <c r="EC106"/>
  <c r="EB106"/>
  <c r="EA106"/>
  <c r="DZ106"/>
  <c r="DY106"/>
  <c r="DX106"/>
  <c r="DW106"/>
  <c r="DV106"/>
  <c r="DU106"/>
  <c r="DT106"/>
  <c r="DS106"/>
  <c r="DR106"/>
  <c r="DQ106"/>
  <c r="DP106"/>
  <c r="DO106"/>
  <c r="DN106"/>
  <c r="DM106"/>
  <c r="DL106"/>
  <c r="DK106"/>
  <c r="DJ106"/>
  <c r="DI106"/>
  <c r="DH106"/>
  <c r="DG106"/>
  <c r="DF106"/>
  <c r="DE106"/>
  <c r="DD106"/>
  <c r="DC106"/>
  <c r="DB106"/>
  <c r="DA106"/>
  <c r="CZ106"/>
  <c r="CY106"/>
  <c r="CX106"/>
  <c r="CW106"/>
  <c r="CV106"/>
  <c r="CU106"/>
  <c r="CT106"/>
  <c r="CS106"/>
  <c r="CR106"/>
  <c r="CQ106"/>
  <c r="CP106"/>
  <c r="CO106"/>
  <c r="CN106"/>
  <c r="CM106"/>
  <c r="CL106"/>
  <c r="CK106"/>
  <c r="CJ106"/>
  <c r="CI106"/>
  <c r="CH106"/>
  <c r="CG106"/>
  <c r="CF106"/>
  <c r="CE106"/>
  <c r="CD106"/>
  <c r="CC106"/>
  <c r="CB106"/>
  <c r="CA106"/>
  <c r="BZ106"/>
  <c r="BY106"/>
  <c r="BX106"/>
  <c r="BW106"/>
  <c r="BV106"/>
  <c r="BU106"/>
  <c r="BT106"/>
  <c r="BS106"/>
  <c r="BR106"/>
  <c r="BQ106"/>
  <c r="BP106"/>
  <c r="BO106"/>
  <c r="BN106"/>
  <c r="BM106"/>
  <c r="BL106"/>
  <c r="BK106"/>
  <c r="BJ106"/>
  <c r="BI106"/>
  <c r="BH106"/>
  <c r="BG106"/>
  <c r="BF106"/>
  <c r="BE106"/>
  <c r="BD106"/>
  <c r="BC106"/>
  <c r="BB106"/>
  <c r="BA106"/>
  <c r="AZ106"/>
  <c r="AY106"/>
  <c r="AX106"/>
  <c r="AW106"/>
  <c r="AV106"/>
  <c r="AU106"/>
  <c r="AT106"/>
  <c r="AS106"/>
  <c r="AR106"/>
  <c r="AQ106"/>
  <c r="AP106"/>
  <c r="AO106"/>
  <c r="AN106"/>
  <c r="AM106"/>
  <c r="AL106"/>
  <c r="AK106"/>
  <c r="AJ106"/>
  <c r="AI106"/>
  <c r="AH106"/>
  <c r="AG106"/>
  <c r="AF106"/>
  <c r="AE106"/>
  <c r="AD106"/>
  <c r="AC106"/>
  <c r="AB106"/>
  <c r="AA106"/>
  <c r="Z106"/>
  <c r="Y106"/>
  <c r="X106"/>
  <c r="W106"/>
  <c r="V106"/>
  <c r="U106"/>
  <c r="T106"/>
  <c r="S106"/>
  <c r="R106"/>
  <c r="Q106"/>
  <c r="P106"/>
  <c r="O106"/>
  <c r="N106"/>
  <c r="M106"/>
  <c r="L106"/>
  <c r="K106"/>
  <c r="J106"/>
  <c r="I106"/>
  <c r="H106"/>
  <c r="G106"/>
  <c r="F106"/>
  <c r="E106"/>
  <c r="D106"/>
  <c r="C106"/>
  <c r="B106"/>
  <c r="A106"/>
  <c r="LP105"/>
  <c r="LO105"/>
  <c r="LN105"/>
  <c r="LM105"/>
  <c r="LL105"/>
  <c r="LK105"/>
  <c r="LJ105"/>
  <c r="LI105"/>
  <c r="LH105"/>
  <c r="LG105"/>
  <c r="LF105"/>
  <c r="LE105"/>
  <c r="LD105"/>
  <c r="LC105"/>
  <c r="LB105"/>
  <c r="LA105"/>
  <c r="KZ105"/>
  <c r="KY105"/>
  <c r="KX105"/>
  <c r="KW105"/>
  <c r="KV105"/>
  <c r="KU105"/>
  <c r="KT105"/>
  <c r="KS105"/>
  <c r="KR105"/>
  <c r="KQ105"/>
  <c r="KP105"/>
  <c r="KO105"/>
  <c r="KN105"/>
  <c r="KM105"/>
  <c r="KL105"/>
  <c r="KK105"/>
  <c r="KJ105"/>
  <c r="KI105"/>
  <c r="KH105"/>
  <c r="KG105"/>
  <c r="KF105"/>
  <c r="KE105"/>
  <c r="KD105"/>
  <c r="KC105"/>
  <c r="KB105"/>
  <c r="KA105"/>
  <c r="JZ105"/>
  <c r="JY105"/>
  <c r="JX105"/>
  <c r="JW105"/>
  <c r="JV105"/>
  <c r="JU105"/>
  <c r="JT105"/>
  <c r="JS105"/>
  <c r="JR105"/>
  <c r="JQ105"/>
  <c r="JP105"/>
  <c r="JO105"/>
  <c r="JN105"/>
  <c r="JM105"/>
  <c r="JL105"/>
  <c r="JK105"/>
  <c r="JJ105"/>
  <c r="JI105"/>
  <c r="JH105"/>
  <c r="JG105"/>
  <c r="JF105"/>
  <c r="JE105"/>
  <c r="JD105"/>
  <c r="JC105"/>
  <c r="JB105"/>
  <c r="JA105"/>
  <c r="IZ105"/>
  <c r="IY105"/>
  <c r="IX105"/>
  <c r="IW105"/>
  <c r="IV105"/>
  <c r="IU105"/>
  <c r="IT105"/>
  <c r="IS105"/>
  <c r="IR105"/>
  <c r="IQ105"/>
  <c r="IP105"/>
  <c r="IO105"/>
  <c r="IN105"/>
  <c r="IM105"/>
  <c r="IL105"/>
  <c r="IK105"/>
  <c r="IJ105"/>
  <c r="II105"/>
  <c r="IH105"/>
  <c r="IG105"/>
  <c r="IF105"/>
  <c r="IE105"/>
  <c r="ID105"/>
  <c r="IC105"/>
  <c r="IB105"/>
  <c r="IA105"/>
  <c r="HZ105"/>
  <c r="HY105"/>
  <c r="HX105"/>
  <c r="HW105"/>
  <c r="HV105"/>
  <c r="HU105"/>
  <c r="HT105"/>
  <c r="HS105"/>
  <c r="HR105"/>
  <c r="HQ105"/>
  <c r="HP105"/>
  <c r="HO105"/>
  <c r="HN105"/>
  <c r="HM105"/>
  <c r="HL105"/>
  <c r="HK105"/>
  <c r="HJ105"/>
  <c r="HI105"/>
  <c r="HH105"/>
  <c r="HG105"/>
  <c r="HF105"/>
  <c r="HE105"/>
  <c r="HD105"/>
  <c r="HC105"/>
  <c r="HB105"/>
  <c r="HA105"/>
  <c r="GZ105"/>
  <c r="GY105"/>
  <c r="GX105"/>
  <c r="GW105"/>
  <c r="GV105"/>
  <c r="GU105"/>
  <c r="GT105"/>
  <c r="GS105"/>
  <c r="GR105"/>
  <c r="GQ105"/>
  <c r="GP105"/>
  <c r="GO105"/>
  <c r="GN105"/>
  <c r="GM105"/>
  <c r="GL105"/>
  <c r="GK105"/>
  <c r="GJ105"/>
  <c r="GI105"/>
  <c r="GH105"/>
  <c r="GG105"/>
  <c r="GF105"/>
  <c r="GE105"/>
  <c r="GD105"/>
  <c r="GC105"/>
  <c r="GB105"/>
  <c r="GA105"/>
  <c r="FZ105"/>
  <c r="FY105"/>
  <c r="FX105"/>
  <c r="FW105"/>
  <c r="FV105"/>
  <c r="FU105"/>
  <c r="FT105"/>
  <c r="FS105"/>
  <c r="FR105"/>
  <c r="FQ105"/>
  <c r="FP105"/>
  <c r="FO105"/>
  <c r="FN105"/>
  <c r="FM105"/>
  <c r="FL105"/>
  <c r="FK105"/>
  <c r="FJ105"/>
  <c r="FI105"/>
  <c r="FH105"/>
  <c r="FG105"/>
  <c r="FF105"/>
  <c r="FE105"/>
  <c r="FD105"/>
  <c r="FC105"/>
  <c r="FB105"/>
  <c r="FA105"/>
  <c r="EZ105"/>
  <c r="EY105"/>
  <c r="EX105"/>
  <c r="EW105"/>
  <c r="EV105"/>
  <c r="EU105"/>
  <c r="ET105"/>
  <c r="ES105"/>
  <c r="ER105"/>
  <c r="EQ105"/>
  <c r="EP105"/>
  <c r="EO105"/>
  <c r="EN105"/>
  <c r="EM105"/>
  <c r="EL105"/>
  <c r="EK105"/>
  <c r="EJ105"/>
  <c r="EI105"/>
  <c r="EH105"/>
  <c r="EG105"/>
  <c r="EF105"/>
  <c r="EE105"/>
  <c r="ED105"/>
  <c r="EC105"/>
  <c r="EB105"/>
  <c r="EA105"/>
  <c r="DZ105"/>
  <c r="DY105"/>
  <c r="DX105"/>
  <c r="DW105"/>
  <c r="DV105"/>
  <c r="DU105"/>
  <c r="DT105"/>
  <c r="DS105"/>
  <c r="DR105"/>
  <c r="DQ105"/>
  <c r="DP105"/>
  <c r="DO105"/>
  <c r="DN105"/>
  <c r="DM105"/>
  <c r="DL105"/>
  <c r="DK105"/>
  <c r="DJ105"/>
  <c r="DI105"/>
  <c r="DH105"/>
  <c r="DG105"/>
  <c r="DF105"/>
  <c r="DE105"/>
  <c r="DD105"/>
  <c r="DC105"/>
  <c r="DB105"/>
  <c r="DA105"/>
  <c r="CZ105"/>
  <c r="CY105"/>
  <c r="CX105"/>
  <c r="CW105"/>
  <c r="CV105"/>
  <c r="CU105"/>
  <c r="CT105"/>
  <c r="CS105"/>
  <c r="CR105"/>
  <c r="CQ105"/>
  <c r="CP105"/>
  <c r="CO105"/>
  <c r="CN105"/>
  <c r="CM105"/>
  <c r="CL105"/>
  <c r="CK105"/>
  <c r="CJ105"/>
  <c r="CI105"/>
  <c r="CH105"/>
  <c r="CG105"/>
  <c r="CF105"/>
  <c r="CE105"/>
  <c r="CD105"/>
  <c r="CC105"/>
  <c r="CB105"/>
  <c r="CA105"/>
  <c r="BZ105"/>
  <c r="BY105"/>
  <c r="BX105"/>
  <c r="BW105"/>
  <c r="BV105"/>
  <c r="BU105"/>
  <c r="BT105"/>
  <c r="BS105"/>
  <c r="BR105"/>
  <c r="BQ105"/>
  <c r="BP105"/>
  <c r="BO105"/>
  <c r="BN105"/>
  <c r="BM105"/>
  <c r="BL105"/>
  <c r="BK105"/>
  <c r="BJ105"/>
  <c r="BI105"/>
  <c r="BH105"/>
  <c r="BG105"/>
  <c r="BF105"/>
  <c r="BE105"/>
  <c r="BD105"/>
  <c r="BC105"/>
  <c r="BB105"/>
  <c r="BA105"/>
  <c r="AZ105"/>
  <c r="AY105"/>
  <c r="AX105"/>
  <c r="AW105"/>
  <c r="AV105"/>
  <c r="AU105"/>
  <c r="AT105"/>
  <c r="AS105"/>
  <c r="AR105"/>
  <c r="AQ105"/>
  <c r="AP105"/>
  <c r="AO105"/>
  <c r="AN105"/>
  <c r="AM105"/>
  <c r="AL105"/>
  <c r="AK105"/>
  <c r="AJ105"/>
  <c r="AI105"/>
  <c r="AH105"/>
  <c r="AG105"/>
  <c r="AF105"/>
  <c r="AE105"/>
  <c r="AD105"/>
  <c r="AC105"/>
  <c r="AB105"/>
  <c r="AA105"/>
  <c r="Z105"/>
  <c r="Y105"/>
  <c r="X105"/>
  <c r="W105"/>
  <c r="V105"/>
  <c r="U105"/>
  <c r="T105"/>
  <c r="S105"/>
  <c r="R105"/>
  <c r="Q105"/>
  <c r="P105"/>
  <c r="O105"/>
  <c r="N105"/>
  <c r="M105"/>
  <c r="L105"/>
  <c r="K105"/>
  <c r="J105"/>
  <c r="I105"/>
  <c r="H105"/>
  <c r="G105"/>
  <c r="F105"/>
  <c r="E105"/>
  <c r="D105"/>
  <c r="C105"/>
  <c r="B105"/>
  <c r="A105"/>
  <c r="LP104"/>
  <c r="LO104"/>
  <c r="LN104"/>
  <c r="LM104"/>
  <c r="LL104"/>
  <c r="LK104"/>
  <c r="LJ104"/>
  <c r="LI104"/>
  <c r="LH104"/>
  <c r="LG104"/>
  <c r="LF104"/>
  <c r="LE104"/>
  <c r="LD104"/>
  <c r="LC104"/>
  <c r="LB104"/>
  <c r="LA104"/>
  <c r="KZ104"/>
  <c r="KY104"/>
  <c r="KX104"/>
  <c r="KW104"/>
  <c r="KV104"/>
  <c r="KU104"/>
  <c r="KT104"/>
  <c r="KS104"/>
  <c r="KR104"/>
  <c r="KQ104"/>
  <c r="KP104"/>
  <c r="KO104"/>
  <c r="KN104"/>
  <c r="KM104"/>
  <c r="KL104"/>
  <c r="KK104"/>
  <c r="KJ104"/>
  <c r="KI104"/>
  <c r="KH104"/>
  <c r="KG104"/>
  <c r="KF104"/>
  <c r="KE104"/>
  <c r="KD104"/>
  <c r="KC104"/>
  <c r="KB104"/>
  <c r="KA104"/>
  <c r="JZ104"/>
  <c r="JY104"/>
  <c r="JX104"/>
  <c r="JW104"/>
  <c r="JV104"/>
  <c r="JU104"/>
  <c r="JT104"/>
  <c r="JS104"/>
  <c r="JR104"/>
  <c r="JQ104"/>
  <c r="JP104"/>
  <c r="JO104"/>
  <c r="JN104"/>
  <c r="JM104"/>
  <c r="JL104"/>
  <c r="JK104"/>
  <c r="JJ104"/>
  <c r="JI104"/>
  <c r="JH104"/>
  <c r="JG104"/>
  <c r="JF104"/>
  <c r="JE104"/>
  <c r="JD104"/>
  <c r="JC104"/>
  <c r="JB104"/>
  <c r="JA104"/>
  <c r="IZ104"/>
  <c r="IY104"/>
  <c r="IX104"/>
  <c r="IW104"/>
  <c r="IV104"/>
  <c r="IU104"/>
  <c r="IT104"/>
  <c r="IS104"/>
  <c r="IR104"/>
  <c r="IQ104"/>
  <c r="IP104"/>
  <c r="IO104"/>
  <c r="IN104"/>
  <c r="IM104"/>
  <c r="IL104"/>
  <c r="IK104"/>
  <c r="IJ104"/>
  <c r="II104"/>
  <c r="IH104"/>
  <c r="IG104"/>
  <c r="IF104"/>
  <c r="IE104"/>
  <c r="ID104"/>
  <c r="IC104"/>
  <c r="IB104"/>
  <c r="IA104"/>
  <c r="HZ104"/>
  <c r="HY104"/>
  <c r="HX104"/>
  <c r="HW104"/>
  <c r="HV104"/>
  <c r="HU104"/>
  <c r="HT104"/>
  <c r="HS104"/>
  <c r="HR104"/>
  <c r="HQ104"/>
  <c r="HP104"/>
  <c r="HO104"/>
  <c r="HN104"/>
  <c r="HM104"/>
  <c r="HL104"/>
  <c r="HK104"/>
  <c r="HJ104"/>
  <c r="HI104"/>
  <c r="HH104"/>
  <c r="HG104"/>
  <c r="HF104"/>
  <c r="HE104"/>
  <c r="HD104"/>
  <c r="HC104"/>
  <c r="HB104"/>
  <c r="HA104"/>
  <c r="GZ104"/>
  <c r="GY104"/>
  <c r="GX104"/>
  <c r="GW104"/>
  <c r="GV104"/>
  <c r="GU104"/>
  <c r="GT104"/>
  <c r="GS104"/>
  <c r="GR104"/>
  <c r="GQ104"/>
  <c r="GP104"/>
  <c r="GO104"/>
  <c r="GN104"/>
  <c r="GM104"/>
  <c r="GL104"/>
  <c r="GK104"/>
  <c r="GJ104"/>
  <c r="GI104"/>
  <c r="GH104"/>
  <c r="GG104"/>
  <c r="GF104"/>
  <c r="GE104"/>
  <c r="GD104"/>
  <c r="GC104"/>
  <c r="GB104"/>
  <c r="GA104"/>
  <c r="FZ104"/>
  <c r="FY104"/>
  <c r="FX104"/>
  <c r="FW104"/>
  <c r="FV104"/>
  <c r="FU104"/>
  <c r="FT104"/>
  <c r="FS104"/>
  <c r="FR104"/>
  <c r="FQ104"/>
  <c r="FP104"/>
  <c r="FO104"/>
  <c r="FN104"/>
  <c r="FM104"/>
  <c r="FL104"/>
  <c r="FK104"/>
  <c r="FJ104"/>
  <c r="FI104"/>
  <c r="FH104"/>
  <c r="FG104"/>
  <c r="FF104"/>
  <c r="FE104"/>
  <c r="FD104"/>
  <c r="FC104"/>
  <c r="FB104"/>
  <c r="FA104"/>
  <c r="EZ104"/>
  <c r="EY104"/>
  <c r="EX104"/>
  <c r="EW104"/>
  <c r="EV104"/>
  <c r="EU104"/>
  <c r="ET104"/>
  <c r="ES104"/>
  <c r="ER104"/>
  <c r="EQ104"/>
  <c r="EP104"/>
  <c r="EO104"/>
  <c r="EN104"/>
  <c r="EM104"/>
  <c r="EL104"/>
  <c r="EK104"/>
  <c r="EJ104"/>
  <c r="EI104"/>
  <c r="EH104"/>
  <c r="EG104"/>
  <c r="EF104"/>
  <c r="EE104"/>
  <c r="ED104"/>
  <c r="EC104"/>
  <c r="EB104"/>
  <c r="EA104"/>
  <c r="DZ104"/>
  <c r="DY104"/>
  <c r="DX104"/>
  <c r="DW104"/>
  <c r="DV104"/>
  <c r="DU104"/>
  <c r="DT104"/>
  <c r="DS104"/>
  <c r="DR104"/>
  <c r="DQ104"/>
  <c r="DP104"/>
  <c r="DO104"/>
  <c r="DN104"/>
  <c r="DM104"/>
  <c r="DL104"/>
  <c r="DK104"/>
  <c r="DJ104"/>
  <c r="DI104"/>
  <c r="DH104"/>
  <c r="DG104"/>
  <c r="DF104"/>
  <c r="DE104"/>
  <c r="DD104"/>
  <c r="DC104"/>
  <c r="DB104"/>
  <c r="DA104"/>
  <c r="CZ104"/>
  <c r="CY104"/>
  <c r="CX104"/>
  <c r="CW104"/>
  <c r="CV104"/>
  <c r="CU104"/>
  <c r="CT104"/>
  <c r="CS104"/>
  <c r="CR104"/>
  <c r="CQ104"/>
  <c r="CP104"/>
  <c r="CO104"/>
  <c r="CN104"/>
  <c r="CM104"/>
  <c r="CL104"/>
  <c r="CK104"/>
  <c r="CJ104"/>
  <c r="CI104"/>
  <c r="CH104"/>
  <c r="CG104"/>
  <c r="CF104"/>
  <c r="CE104"/>
  <c r="CD104"/>
  <c r="CC104"/>
  <c r="CB104"/>
  <c r="CA104"/>
  <c r="BZ104"/>
  <c r="BY104"/>
  <c r="BX104"/>
  <c r="BW104"/>
  <c r="BV104"/>
  <c r="BU104"/>
  <c r="BT104"/>
  <c r="BS104"/>
  <c r="BR104"/>
  <c r="BQ104"/>
  <c r="BP104"/>
  <c r="BO104"/>
  <c r="BN104"/>
  <c r="BM104"/>
  <c r="BL104"/>
  <c r="BK104"/>
  <c r="BJ104"/>
  <c r="BI104"/>
  <c r="BH104"/>
  <c r="BG104"/>
  <c r="BF104"/>
  <c r="BE104"/>
  <c r="BD104"/>
  <c r="BC104"/>
  <c r="BB104"/>
  <c r="BA104"/>
  <c r="AZ104"/>
  <c r="AY104"/>
  <c r="AX104"/>
  <c r="AW104"/>
  <c r="AV104"/>
  <c r="AU104"/>
  <c r="AT104"/>
  <c r="AS104"/>
  <c r="AR104"/>
  <c r="AQ104"/>
  <c r="AP104"/>
  <c r="AO104"/>
  <c r="AN104"/>
  <c r="AM104"/>
  <c r="AL104"/>
  <c r="AK104"/>
  <c r="AJ104"/>
  <c r="AI104"/>
  <c r="AH104"/>
  <c r="AG104"/>
  <c r="AF104"/>
  <c r="AE104"/>
  <c r="AD104"/>
  <c r="AC104"/>
  <c r="AB104"/>
  <c r="AA104"/>
  <c r="Z104"/>
  <c r="Y104"/>
  <c r="X104"/>
  <c r="W104"/>
  <c r="V104"/>
  <c r="U104"/>
  <c r="T104"/>
  <c r="S104"/>
  <c r="R104"/>
  <c r="Q104"/>
  <c r="P104"/>
  <c r="O104"/>
  <c r="N104"/>
  <c r="M104"/>
  <c r="L104"/>
  <c r="K104"/>
  <c r="J104"/>
  <c r="I104"/>
  <c r="H104"/>
  <c r="G104"/>
  <c r="F104"/>
  <c r="E104"/>
  <c r="D104"/>
  <c r="C104"/>
  <c r="B104"/>
  <c r="A104"/>
  <c r="LP103"/>
  <c r="LO103"/>
  <c r="LN103"/>
  <c r="LM103"/>
  <c r="LL103"/>
  <c r="LK103"/>
  <c r="LJ103"/>
  <c r="LI103"/>
  <c r="LH103"/>
  <c r="LG103"/>
  <c r="LF103"/>
  <c r="LE103"/>
  <c r="LD103"/>
  <c r="LC103"/>
  <c r="LB103"/>
  <c r="LA103"/>
  <c r="KZ103"/>
  <c r="KY103"/>
  <c r="KX103"/>
  <c r="KW103"/>
  <c r="KV103"/>
  <c r="KU103"/>
  <c r="KT103"/>
  <c r="KS103"/>
  <c r="KR103"/>
  <c r="KQ103"/>
  <c r="KP103"/>
  <c r="KO103"/>
  <c r="KN103"/>
  <c r="KM103"/>
  <c r="KL103"/>
  <c r="KK103"/>
  <c r="KJ103"/>
  <c r="KI103"/>
  <c r="KH103"/>
  <c r="KG103"/>
  <c r="KF103"/>
  <c r="KE103"/>
  <c r="KD103"/>
  <c r="KC103"/>
  <c r="KB103"/>
  <c r="KA103"/>
  <c r="JZ103"/>
  <c r="JY103"/>
  <c r="JX103"/>
  <c r="JW103"/>
  <c r="JV103"/>
  <c r="JU103"/>
  <c r="JT103"/>
  <c r="JS103"/>
  <c r="JR103"/>
  <c r="JQ103"/>
  <c r="JP103"/>
  <c r="JO103"/>
  <c r="JN103"/>
  <c r="JM103"/>
  <c r="JL103"/>
  <c r="JK103"/>
  <c r="JJ103"/>
  <c r="JI103"/>
  <c r="JH103"/>
  <c r="JG103"/>
  <c r="JF103"/>
  <c r="JE103"/>
  <c r="JD103"/>
  <c r="JC103"/>
  <c r="JB103"/>
  <c r="JA103"/>
  <c r="IZ103"/>
  <c r="IY103"/>
  <c r="IX103"/>
  <c r="IW103"/>
  <c r="IV103"/>
  <c r="IU103"/>
  <c r="IT103"/>
  <c r="IS103"/>
  <c r="IR103"/>
  <c r="IQ103"/>
  <c r="IP103"/>
  <c r="IO103"/>
  <c r="IN103"/>
  <c r="IM103"/>
  <c r="IL103"/>
  <c r="IK103"/>
  <c r="IJ103"/>
  <c r="II103"/>
  <c r="IH103"/>
  <c r="IG103"/>
  <c r="IF103"/>
  <c r="IE103"/>
  <c r="ID103"/>
  <c r="IC103"/>
  <c r="IB103"/>
  <c r="IA103"/>
  <c r="HZ103"/>
  <c r="HY103"/>
  <c r="HX103"/>
  <c r="HW103"/>
  <c r="HV103"/>
  <c r="HU103"/>
  <c r="HT103"/>
  <c r="HS103"/>
  <c r="HR103"/>
  <c r="HQ103"/>
  <c r="HP103"/>
  <c r="HO103"/>
  <c r="HN103"/>
  <c r="HM103"/>
  <c r="HL103"/>
  <c r="HK103"/>
  <c r="HJ103"/>
  <c r="HI103"/>
  <c r="HH103"/>
  <c r="HG103"/>
  <c r="HF103"/>
  <c r="HE103"/>
  <c r="HD103"/>
  <c r="HC103"/>
  <c r="HB103"/>
  <c r="HA103"/>
  <c r="GZ103"/>
  <c r="GY103"/>
  <c r="GX103"/>
  <c r="GW103"/>
  <c r="GV103"/>
  <c r="GU103"/>
  <c r="GT103"/>
  <c r="GS103"/>
  <c r="GR103"/>
  <c r="GQ103"/>
  <c r="GP103"/>
  <c r="GO103"/>
  <c r="GN103"/>
  <c r="GM103"/>
  <c r="GL103"/>
  <c r="GK103"/>
  <c r="GJ103"/>
  <c r="GI103"/>
  <c r="GH103"/>
  <c r="GG103"/>
  <c r="GF103"/>
  <c r="GE103"/>
  <c r="GD103"/>
  <c r="GC103"/>
  <c r="GB103"/>
  <c r="GA103"/>
  <c r="FZ103"/>
  <c r="FY103"/>
  <c r="FX103"/>
  <c r="FW103"/>
  <c r="FV103"/>
  <c r="FU103"/>
  <c r="FT103"/>
  <c r="FS103"/>
  <c r="FR103"/>
  <c r="FQ103"/>
  <c r="FP103"/>
  <c r="FO103"/>
  <c r="FN103"/>
  <c r="FM103"/>
  <c r="FL103"/>
  <c r="FK103"/>
  <c r="FJ103"/>
  <c r="FI103"/>
  <c r="FH103"/>
  <c r="FG103"/>
  <c r="FF103"/>
  <c r="FE103"/>
  <c r="FD103"/>
  <c r="FC103"/>
  <c r="FB103"/>
  <c r="FA103"/>
  <c r="EZ103"/>
  <c r="EY103"/>
  <c r="EX103"/>
  <c r="EW103"/>
  <c r="EV103"/>
  <c r="EU103"/>
  <c r="ET103"/>
  <c r="ES103"/>
  <c r="ER103"/>
  <c r="EQ103"/>
  <c r="EP103"/>
  <c r="EO103"/>
  <c r="EN103"/>
  <c r="EM103"/>
  <c r="EL103"/>
  <c r="EK103"/>
  <c r="EJ103"/>
  <c r="EI103"/>
  <c r="EH103"/>
  <c r="EG103"/>
  <c r="EF103"/>
  <c r="EE103"/>
  <c r="ED103"/>
  <c r="EC103"/>
  <c r="EB103"/>
  <c r="EA103"/>
  <c r="DZ103"/>
  <c r="DY103"/>
  <c r="DX103"/>
  <c r="DW103"/>
  <c r="DV103"/>
  <c r="DU103"/>
  <c r="DT103"/>
  <c r="DS103"/>
  <c r="DR103"/>
  <c r="DQ103"/>
  <c r="DP103"/>
  <c r="DO103"/>
  <c r="DN103"/>
  <c r="DM103"/>
  <c r="DL103"/>
  <c r="DK103"/>
  <c r="DJ103"/>
  <c r="DI103"/>
  <c r="DH103"/>
  <c r="DG103"/>
  <c r="DF103"/>
  <c r="DE103"/>
  <c r="DD103"/>
  <c r="DC103"/>
  <c r="DB103"/>
  <c r="DA103"/>
  <c r="CZ103"/>
  <c r="CY103"/>
  <c r="CX103"/>
  <c r="CW103"/>
  <c r="CV103"/>
  <c r="CU103"/>
  <c r="CT103"/>
  <c r="CS103"/>
  <c r="CR103"/>
  <c r="CQ103"/>
  <c r="CP103"/>
  <c r="CO103"/>
  <c r="CN103"/>
  <c r="CM103"/>
  <c r="CL103"/>
  <c r="CK103"/>
  <c r="CJ103"/>
  <c r="CI103"/>
  <c r="CH103"/>
  <c r="CG103"/>
  <c r="CF103"/>
  <c r="CE103"/>
  <c r="CD103"/>
  <c r="CC103"/>
  <c r="CB103"/>
  <c r="CA103"/>
  <c r="BZ103"/>
  <c r="BY103"/>
  <c r="BX103"/>
  <c r="BW103"/>
  <c r="BV103"/>
  <c r="BU103"/>
  <c r="BT103"/>
  <c r="BS103"/>
  <c r="BR103"/>
  <c r="BQ103"/>
  <c r="BP103"/>
  <c r="BO103"/>
  <c r="BN103"/>
  <c r="BM103"/>
  <c r="BL103"/>
  <c r="BK103"/>
  <c r="BJ103"/>
  <c r="BI103"/>
  <c r="BH103"/>
  <c r="BG103"/>
  <c r="BF103"/>
  <c r="BE103"/>
  <c r="BD103"/>
  <c r="BC103"/>
  <c r="BB103"/>
  <c r="BA103"/>
  <c r="AZ103"/>
  <c r="AY103"/>
  <c r="AX103"/>
  <c r="AW103"/>
  <c r="AV103"/>
  <c r="AU103"/>
  <c r="AT103"/>
  <c r="AS103"/>
  <c r="AR103"/>
  <c r="AQ103"/>
  <c r="AP103"/>
  <c r="AO103"/>
  <c r="AN103"/>
  <c r="AM103"/>
  <c r="AL103"/>
  <c r="AK103"/>
  <c r="AJ103"/>
  <c r="AI103"/>
  <c r="AH103"/>
  <c r="AG103"/>
  <c r="AF103"/>
  <c r="AE103"/>
  <c r="AD103"/>
  <c r="AC103"/>
  <c r="AB103"/>
  <c r="AA103"/>
  <c r="Z103"/>
  <c r="Y103"/>
  <c r="X103"/>
  <c r="W103"/>
  <c r="V103"/>
  <c r="U103"/>
  <c r="T103"/>
  <c r="S103"/>
  <c r="R103"/>
  <c r="Q103"/>
  <c r="P103"/>
  <c r="O103"/>
  <c r="N103"/>
  <c r="M103"/>
  <c r="L103"/>
  <c r="K103"/>
  <c r="J103"/>
  <c r="I103"/>
  <c r="H103"/>
  <c r="G103"/>
  <c r="F103"/>
  <c r="E103"/>
  <c r="D103"/>
  <c r="C103"/>
  <c r="B103"/>
  <c r="A103"/>
  <c r="LP102"/>
  <c r="LO102"/>
  <c r="LN102"/>
  <c r="LM102"/>
  <c r="LL102"/>
  <c r="LK102"/>
  <c r="LJ102"/>
  <c r="LI102"/>
  <c r="LH102"/>
  <c r="LG102"/>
  <c r="LF102"/>
  <c r="LE102"/>
  <c r="LD102"/>
  <c r="LC102"/>
  <c r="LB102"/>
  <c r="LA102"/>
  <c r="KZ102"/>
  <c r="KY102"/>
  <c r="KX102"/>
  <c r="KW102"/>
  <c r="KV102"/>
  <c r="KU102"/>
  <c r="KT102"/>
  <c r="KS102"/>
  <c r="KR102"/>
  <c r="KQ102"/>
  <c r="KP102"/>
  <c r="KO102"/>
  <c r="KN102"/>
  <c r="KM102"/>
  <c r="KL102"/>
  <c r="KK102"/>
  <c r="KJ102"/>
  <c r="KI102"/>
  <c r="KH102"/>
  <c r="KG102"/>
  <c r="KF102"/>
  <c r="KE102"/>
  <c r="KD102"/>
  <c r="KC102"/>
  <c r="KB102"/>
  <c r="KA102"/>
  <c r="JZ102"/>
  <c r="JY102"/>
  <c r="JX102"/>
  <c r="JW102"/>
  <c r="JV102"/>
  <c r="JU102"/>
  <c r="JT102"/>
  <c r="JS102"/>
  <c r="JR102"/>
  <c r="JQ102"/>
  <c r="JP102"/>
  <c r="JO102"/>
  <c r="JN102"/>
  <c r="JM102"/>
  <c r="JL102"/>
  <c r="JK102"/>
  <c r="JJ102"/>
  <c r="JI102"/>
  <c r="JH102"/>
  <c r="JG102"/>
  <c r="JF102"/>
  <c r="JE102"/>
  <c r="JD102"/>
  <c r="JC102"/>
  <c r="JB102"/>
  <c r="JA102"/>
  <c r="IZ102"/>
  <c r="IY102"/>
  <c r="IX102"/>
  <c r="IW102"/>
  <c r="IV102"/>
  <c r="IU102"/>
  <c r="IT102"/>
  <c r="IS102"/>
  <c r="IR102"/>
  <c r="IQ102"/>
  <c r="IP102"/>
  <c r="IO102"/>
  <c r="IN102"/>
  <c r="IM102"/>
  <c r="IL102"/>
  <c r="IK102"/>
  <c r="IJ102"/>
  <c r="II102"/>
  <c r="IH102"/>
  <c r="IG102"/>
  <c r="IF102"/>
  <c r="IE102"/>
  <c r="ID102"/>
  <c r="IC102"/>
  <c r="IB102"/>
  <c r="IA102"/>
  <c r="HZ102"/>
  <c r="HY102"/>
  <c r="HX102"/>
  <c r="HW102"/>
  <c r="HV102"/>
  <c r="HU102"/>
  <c r="HT102"/>
  <c r="HS102"/>
  <c r="HR102"/>
  <c r="HQ102"/>
  <c r="HP102"/>
  <c r="HO102"/>
  <c r="HN102"/>
  <c r="HM102"/>
  <c r="HL102"/>
  <c r="HK102"/>
  <c r="HJ102"/>
  <c r="HI102"/>
  <c r="HH102"/>
  <c r="HG102"/>
  <c r="HF102"/>
  <c r="HE102"/>
  <c r="HD102"/>
  <c r="HC102"/>
  <c r="HB102"/>
  <c r="HA102"/>
  <c r="GZ102"/>
  <c r="GY102"/>
  <c r="GX102"/>
  <c r="GW102"/>
  <c r="GV102"/>
  <c r="GU102"/>
  <c r="GT102"/>
  <c r="GS102"/>
  <c r="GR102"/>
  <c r="GQ102"/>
  <c r="GP102"/>
  <c r="GO102"/>
  <c r="GN102"/>
  <c r="GM102"/>
  <c r="GL102"/>
  <c r="GK102"/>
  <c r="GJ102"/>
  <c r="GI102"/>
  <c r="GH102"/>
  <c r="GG102"/>
  <c r="GF102"/>
  <c r="GE102"/>
  <c r="GD102"/>
  <c r="GC102"/>
  <c r="GB102"/>
  <c r="GA102"/>
  <c r="FZ102"/>
  <c r="FY102"/>
  <c r="FX102"/>
  <c r="FW102"/>
  <c r="FV102"/>
  <c r="FU102"/>
  <c r="FT102"/>
  <c r="FS102"/>
  <c r="FR102"/>
  <c r="FQ102"/>
  <c r="FP102"/>
  <c r="FO102"/>
  <c r="FN102"/>
  <c r="FM102"/>
  <c r="FL102"/>
  <c r="FK102"/>
  <c r="FJ102"/>
  <c r="FI102"/>
  <c r="FH102"/>
  <c r="FG102"/>
  <c r="FF102"/>
  <c r="FE102"/>
  <c r="FD102"/>
  <c r="FC102"/>
  <c r="FB102"/>
  <c r="FA102"/>
  <c r="EZ102"/>
  <c r="EY102"/>
  <c r="EX102"/>
  <c r="EW102"/>
  <c r="EV102"/>
  <c r="EU102"/>
  <c r="ET102"/>
  <c r="ES102"/>
  <c r="ER102"/>
  <c r="EQ102"/>
  <c r="EP102"/>
  <c r="EO102"/>
  <c r="EN102"/>
  <c r="EM102"/>
  <c r="EL102"/>
  <c r="EK102"/>
  <c r="EJ102"/>
  <c r="EI102"/>
  <c r="EH102"/>
  <c r="EG102"/>
  <c r="EF102"/>
  <c r="EE102"/>
  <c r="ED102"/>
  <c r="EC102"/>
  <c r="EB102"/>
  <c r="EA102"/>
  <c r="DZ102"/>
  <c r="DY102"/>
  <c r="DX102"/>
  <c r="DW102"/>
  <c r="DV102"/>
  <c r="DU102"/>
  <c r="DT102"/>
  <c r="DS102"/>
  <c r="DR102"/>
  <c r="DQ102"/>
  <c r="DP102"/>
  <c r="DO102"/>
  <c r="DN102"/>
  <c r="DM102"/>
  <c r="DL102"/>
  <c r="DK102"/>
  <c r="DJ102"/>
  <c r="DI102"/>
  <c r="DH102"/>
  <c r="DG102"/>
  <c r="DF102"/>
  <c r="DE102"/>
  <c r="DD102"/>
  <c r="DC102"/>
  <c r="DB102"/>
  <c r="DA102"/>
  <c r="CZ102"/>
  <c r="CY102"/>
  <c r="CX102"/>
  <c r="CW102"/>
  <c r="CV102"/>
  <c r="CU102"/>
  <c r="CT102"/>
  <c r="CS102"/>
  <c r="CR102"/>
  <c r="CQ102"/>
  <c r="CP102"/>
  <c r="CO102"/>
  <c r="CN102"/>
  <c r="CM102"/>
  <c r="CL102"/>
  <c r="CK102"/>
  <c r="CJ102"/>
  <c r="CI102"/>
  <c r="CH102"/>
  <c r="CG102"/>
  <c r="CF102"/>
  <c r="CE102"/>
  <c r="CD102"/>
  <c r="CC102"/>
  <c r="CB102"/>
  <c r="CA102"/>
  <c r="BZ102"/>
  <c r="BY102"/>
  <c r="BX102"/>
  <c r="BW102"/>
  <c r="BV102"/>
  <c r="BU102"/>
  <c r="BT102"/>
  <c r="BS102"/>
  <c r="BR102"/>
  <c r="BQ102"/>
  <c r="BP102"/>
  <c r="BO102"/>
  <c r="BN102"/>
  <c r="BM102"/>
  <c r="BL102"/>
  <c r="BK102"/>
  <c r="BJ102"/>
  <c r="BI102"/>
  <c r="BH102"/>
  <c r="BG102"/>
  <c r="BF102"/>
  <c r="BE102"/>
  <c r="BD102"/>
  <c r="BC102"/>
  <c r="BB102"/>
  <c r="BA102"/>
  <c r="AZ102"/>
  <c r="AY102"/>
  <c r="AX102"/>
  <c r="AW102"/>
  <c r="AV102"/>
  <c r="AU102"/>
  <c r="AT102"/>
  <c r="AS102"/>
  <c r="AR102"/>
  <c r="AQ102"/>
  <c r="AP102"/>
  <c r="AO102"/>
  <c r="AN102"/>
  <c r="AM102"/>
  <c r="AL102"/>
  <c r="AK102"/>
  <c r="AJ102"/>
  <c r="AI102"/>
  <c r="AH102"/>
  <c r="AG102"/>
  <c r="AF102"/>
  <c r="AE102"/>
  <c r="AD102"/>
  <c r="AC102"/>
  <c r="AB102"/>
  <c r="AA102"/>
  <c r="Z102"/>
  <c r="Y102"/>
  <c r="X102"/>
  <c r="W102"/>
  <c r="V102"/>
  <c r="U102"/>
  <c r="T102"/>
  <c r="S102"/>
  <c r="R102"/>
  <c r="Q102"/>
  <c r="P102"/>
  <c r="O102"/>
  <c r="N102"/>
  <c r="M102"/>
  <c r="L102"/>
  <c r="K102"/>
  <c r="J102"/>
  <c r="I102"/>
  <c r="H102"/>
  <c r="G102"/>
  <c r="F102"/>
  <c r="E102"/>
  <c r="D102"/>
  <c r="C102"/>
  <c r="B102"/>
  <c r="A102"/>
  <c r="LP101"/>
  <c r="LO101"/>
  <c r="LN101"/>
  <c r="LM101"/>
  <c r="LL101"/>
  <c r="LK101"/>
  <c r="LJ101"/>
  <c r="LI101"/>
  <c r="LH101"/>
  <c r="LG101"/>
  <c r="LF101"/>
  <c r="LE101"/>
  <c r="LD101"/>
  <c r="LC101"/>
  <c r="LB101"/>
  <c r="LA101"/>
  <c r="KZ101"/>
  <c r="KY101"/>
  <c r="KX101"/>
  <c r="KW101"/>
  <c r="KV101"/>
  <c r="KU101"/>
  <c r="KT101"/>
  <c r="KS101"/>
  <c r="KR101"/>
  <c r="KQ101"/>
  <c r="KP101"/>
  <c r="KO101"/>
  <c r="KN101"/>
  <c r="KM101"/>
  <c r="KL101"/>
  <c r="KK101"/>
  <c r="KJ101"/>
  <c r="KI101"/>
  <c r="KH101"/>
  <c r="KG101"/>
  <c r="KF101"/>
  <c r="KE101"/>
  <c r="KD101"/>
  <c r="KC101"/>
  <c r="KB101"/>
  <c r="KA101"/>
  <c r="JZ101"/>
  <c r="JY101"/>
  <c r="JX101"/>
  <c r="JW101"/>
  <c r="JV101"/>
  <c r="JU101"/>
  <c r="JT101"/>
  <c r="JS101"/>
  <c r="JR101"/>
  <c r="JQ101"/>
  <c r="JP101"/>
  <c r="JO101"/>
  <c r="JN101"/>
  <c r="JM101"/>
  <c r="JL101"/>
  <c r="JK101"/>
  <c r="JJ101"/>
  <c r="JI101"/>
  <c r="JH101"/>
  <c r="JG101"/>
  <c r="JF101"/>
  <c r="JE101"/>
  <c r="JD101"/>
  <c r="JC101"/>
  <c r="JB101"/>
  <c r="JA101"/>
  <c r="IZ101"/>
  <c r="IY101"/>
  <c r="IX101"/>
  <c r="IW101"/>
  <c r="IV101"/>
  <c r="IU101"/>
  <c r="IT101"/>
  <c r="IS101"/>
  <c r="IR101"/>
  <c r="IQ101"/>
  <c r="IP101"/>
  <c r="IO101"/>
  <c r="IN101"/>
  <c r="IM101"/>
  <c r="IL101"/>
  <c r="IK101"/>
  <c r="IJ101"/>
  <c r="II101"/>
  <c r="IH101"/>
  <c r="IG101"/>
  <c r="IF101"/>
  <c r="IE101"/>
  <c r="ID101"/>
  <c r="IC101"/>
  <c r="IB101"/>
  <c r="IA101"/>
  <c r="HZ101"/>
  <c r="HY101"/>
  <c r="HX101"/>
  <c r="HW101"/>
  <c r="HV101"/>
  <c r="HU101"/>
  <c r="HT101"/>
  <c r="HS101"/>
  <c r="HR101"/>
  <c r="HQ101"/>
  <c r="HP101"/>
  <c r="HO101"/>
  <c r="HN101"/>
  <c r="HM101"/>
  <c r="HL101"/>
  <c r="HK101"/>
  <c r="HJ101"/>
  <c r="HI101"/>
  <c r="HH101"/>
  <c r="HG101"/>
  <c r="HF101"/>
  <c r="HE101"/>
  <c r="HD101"/>
  <c r="HC101"/>
  <c r="HB101"/>
  <c r="HA101"/>
  <c r="GZ101"/>
  <c r="GY101"/>
  <c r="GX101"/>
  <c r="GW101"/>
  <c r="GV101"/>
  <c r="GU101"/>
  <c r="GT101"/>
  <c r="GS101"/>
  <c r="GR101"/>
  <c r="GQ101"/>
  <c r="GP101"/>
  <c r="GO101"/>
  <c r="GN101"/>
  <c r="GM101"/>
  <c r="GL101"/>
  <c r="GK101"/>
  <c r="GJ101"/>
  <c r="GI101"/>
  <c r="GH101"/>
  <c r="GG101"/>
  <c r="GF101"/>
  <c r="GE101"/>
  <c r="GD101"/>
  <c r="GC101"/>
  <c r="GB101"/>
  <c r="GA101"/>
  <c r="FZ101"/>
  <c r="FY101"/>
  <c r="FX101"/>
  <c r="FW101"/>
  <c r="FV101"/>
  <c r="FU101"/>
  <c r="FT101"/>
  <c r="FS101"/>
  <c r="FR101"/>
  <c r="FQ101"/>
  <c r="FP101"/>
  <c r="FO101"/>
  <c r="FN101"/>
  <c r="FM101"/>
  <c r="FL101"/>
  <c r="FK101"/>
  <c r="FJ101"/>
  <c r="FI101"/>
  <c r="FH101"/>
  <c r="FG101"/>
  <c r="FF101"/>
  <c r="FE101"/>
  <c r="FD101"/>
  <c r="FC101"/>
  <c r="FB101"/>
  <c r="FA101"/>
  <c r="EZ101"/>
  <c r="EY101"/>
  <c r="EX101"/>
  <c r="EW101"/>
  <c r="EV101"/>
  <c r="EU101"/>
  <c r="ET101"/>
  <c r="ES101"/>
  <c r="ER101"/>
  <c r="EQ101"/>
  <c r="EP101"/>
  <c r="EO101"/>
  <c r="EN101"/>
  <c r="EM101"/>
  <c r="EL101"/>
  <c r="EK101"/>
  <c r="EJ101"/>
  <c r="EI101"/>
  <c r="EH101"/>
  <c r="EG101"/>
  <c r="EF101"/>
  <c r="EE101"/>
  <c r="ED101"/>
  <c r="EC101"/>
  <c r="EB101"/>
  <c r="EA101"/>
  <c r="DZ101"/>
  <c r="DY101"/>
  <c r="DX101"/>
  <c r="DW101"/>
  <c r="DV101"/>
  <c r="DU101"/>
  <c r="DT101"/>
  <c r="DS101"/>
  <c r="DR101"/>
  <c r="DQ101"/>
  <c r="DP101"/>
  <c r="DO101"/>
  <c r="DN101"/>
  <c r="DM101"/>
  <c r="DL101"/>
  <c r="DK101"/>
  <c r="DJ101"/>
  <c r="DI101"/>
  <c r="DH101"/>
  <c r="DG101"/>
  <c r="DF101"/>
  <c r="DE101"/>
  <c r="DD101"/>
  <c r="DC101"/>
  <c r="DB101"/>
  <c r="DA101"/>
  <c r="CZ101"/>
  <c r="CY101"/>
  <c r="CX101"/>
  <c r="CW101"/>
  <c r="CV101"/>
  <c r="CU101"/>
  <c r="CT101"/>
  <c r="CS101"/>
  <c r="CR101"/>
  <c r="CQ101"/>
  <c r="CP101"/>
  <c r="CO101"/>
  <c r="CN101"/>
  <c r="CM101"/>
  <c r="CL101"/>
  <c r="CK101"/>
  <c r="CJ101"/>
  <c r="CI101"/>
  <c r="CH101"/>
  <c r="CG101"/>
  <c r="CF101"/>
  <c r="CE101"/>
  <c r="CD101"/>
  <c r="CC101"/>
  <c r="CB101"/>
  <c r="CA101"/>
  <c r="BZ101"/>
  <c r="BY101"/>
  <c r="BX101"/>
  <c r="BW101"/>
  <c r="BV101"/>
  <c r="BU101"/>
  <c r="BT101"/>
  <c r="BS101"/>
  <c r="BR101"/>
  <c r="BQ101"/>
  <c r="BP101"/>
  <c r="BO101"/>
  <c r="BN101"/>
  <c r="BM101"/>
  <c r="BL101"/>
  <c r="BK101"/>
  <c r="BJ101"/>
  <c r="BI101"/>
  <c r="BH101"/>
  <c r="BG101"/>
  <c r="BF101"/>
  <c r="BE101"/>
  <c r="BD101"/>
  <c r="BC101"/>
  <c r="BB101"/>
  <c r="BA101"/>
  <c r="AZ101"/>
  <c r="AY101"/>
  <c r="AX101"/>
  <c r="AW101"/>
  <c r="AV101"/>
  <c r="AU101"/>
  <c r="AT101"/>
  <c r="AS101"/>
  <c r="AR101"/>
  <c r="AQ101"/>
  <c r="AP101"/>
  <c r="AO101"/>
  <c r="AN101"/>
  <c r="AM101"/>
  <c r="AL101"/>
  <c r="AK101"/>
  <c r="AJ101"/>
  <c r="AI101"/>
  <c r="AH101"/>
  <c r="AG101"/>
  <c r="AF101"/>
  <c r="AE101"/>
  <c r="AD101"/>
  <c r="AC101"/>
  <c r="AB101"/>
  <c r="AA101"/>
  <c r="Z101"/>
  <c r="Y101"/>
  <c r="X101"/>
  <c r="W101"/>
  <c r="V101"/>
  <c r="U101"/>
  <c r="T101"/>
  <c r="S101"/>
  <c r="R101"/>
  <c r="Q101"/>
  <c r="P101"/>
  <c r="O101"/>
  <c r="N101"/>
  <c r="M101"/>
  <c r="L101"/>
  <c r="K101"/>
  <c r="J101"/>
  <c r="I101"/>
  <c r="H101"/>
  <c r="G101"/>
  <c r="F101"/>
  <c r="E101"/>
  <c r="D101"/>
  <c r="C101"/>
  <c r="B101"/>
  <c r="A101"/>
  <c r="LP100"/>
  <c r="LO100"/>
  <c r="LN100"/>
  <c r="LM100"/>
  <c r="LL100"/>
  <c r="LK100"/>
  <c r="LJ100"/>
  <c r="LI100"/>
  <c r="LH100"/>
  <c r="LG100"/>
  <c r="LF100"/>
  <c r="LE100"/>
  <c r="LD100"/>
  <c r="LC100"/>
  <c r="LB100"/>
  <c r="LA100"/>
  <c r="KZ100"/>
  <c r="KY100"/>
  <c r="KX100"/>
  <c r="KW100"/>
  <c r="KV100"/>
  <c r="KU100"/>
  <c r="KT100"/>
  <c r="KS100"/>
  <c r="KR100"/>
  <c r="KQ100"/>
  <c r="KP100"/>
  <c r="KO100"/>
  <c r="KN100"/>
  <c r="KM100"/>
  <c r="KL100"/>
  <c r="KK100"/>
  <c r="KJ100"/>
  <c r="KI100"/>
  <c r="KH100"/>
  <c r="KG100"/>
  <c r="KF100"/>
  <c r="KE100"/>
  <c r="KD100"/>
  <c r="KC100"/>
  <c r="KB100"/>
  <c r="KA100"/>
  <c r="JZ100"/>
  <c r="JY100"/>
  <c r="JX100"/>
  <c r="JW100"/>
  <c r="JV100"/>
  <c r="JU100"/>
  <c r="JT100"/>
  <c r="JS100"/>
  <c r="JR100"/>
  <c r="JQ100"/>
  <c r="JP100"/>
  <c r="JO100"/>
  <c r="JN100"/>
  <c r="JM100"/>
  <c r="JL100"/>
  <c r="JK100"/>
  <c r="JJ100"/>
  <c r="JI100"/>
  <c r="JH100"/>
  <c r="JG100"/>
  <c r="JF100"/>
  <c r="JE100"/>
  <c r="JD100"/>
  <c r="JC100"/>
  <c r="JB100"/>
  <c r="JA100"/>
  <c r="IZ100"/>
  <c r="IY100"/>
  <c r="IX100"/>
  <c r="IW100"/>
  <c r="IV100"/>
  <c r="IU100"/>
  <c r="IT100"/>
  <c r="IS100"/>
  <c r="IR100"/>
  <c r="IQ100"/>
  <c r="IP100"/>
  <c r="IO100"/>
  <c r="IN100"/>
  <c r="IM100"/>
  <c r="IL100"/>
  <c r="IK100"/>
  <c r="IJ100"/>
  <c r="II100"/>
  <c r="IH100"/>
  <c r="IG100"/>
  <c r="IF100"/>
  <c r="IE100"/>
  <c r="ID100"/>
  <c r="IC100"/>
  <c r="IB100"/>
  <c r="IA100"/>
  <c r="HZ100"/>
  <c r="HY100"/>
  <c r="HX100"/>
  <c r="HW100"/>
  <c r="HV100"/>
  <c r="HU100"/>
  <c r="HT100"/>
  <c r="HS100"/>
  <c r="HR100"/>
  <c r="HQ100"/>
  <c r="HP100"/>
  <c r="HO100"/>
  <c r="HN100"/>
  <c r="HM100"/>
  <c r="HL100"/>
  <c r="HK100"/>
  <c r="HJ100"/>
  <c r="HI100"/>
  <c r="HH100"/>
  <c r="HG100"/>
  <c r="HF100"/>
  <c r="HE100"/>
  <c r="HD100"/>
  <c r="HC100"/>
  <c r="HB100"/>
  <c r="HA100"/>
  <c r="GZ100"/>
  <c r="GY100"/>
  <c r="GX100"/>
  <c r="GW100"/>
  <c r="GV100"/>
  <c r="GU100"/>
  <c r="GT100"/>
  <c r="GS100"/>
  <c r="GR100"/>
  <c r="GQ100"/>
  <c r="GP100"/>
  <c r="GO100"/>
  <c r="GN100"/>
  <c r="GM100"/>
  <c r="GL100"/>
  <c r="GK100"/>
  <c r="GJ100"/>
  <c r="GI100"/>
  <c r="GH100"/>
  <c r="GG100"/>
  <c r="GF100"/>
  <c r="GE100"/>
  <c r="GD100"/>
  <c r="GC100"/>
  <c r="GB100"/>
  <c r="GA100"/>
  <c r="FZ100"/>
  <c r="FY100"/>
  <c r="FX100"/>
  <c r="FW100"/>
  <c r="FV100"/>
  <c r="FU100"/>
  <c r="FT100"/>
  <c r="FS100"/>
  <c r="FR100"/>
  <c r="FQ100"/>
  <c r="FP100"/>
  <c r="FO100"/>
  <c r="FN100"/>
  <c r="FM100"/>
  <c r="FL100"/>
  <c r="FK100"/>
  <c r="FJ100"/>
  <c r="FI100"/>
  <c r="FH100"/>
  <c r="FG100"/>
  <c r="FF100"/>
  <c r="FE100"/>
  <c r="FD100"/>
  <c r="FC100"/>
  <c r="FB100"/>
  <c r="FA100"/>
  <c r="EZ100"/>
  <c r="EY100"/>
  <c r="EX100"/>
  <c r="EW100"/>
  <c r="EV100"/>
  <c r="EU100"/>
  <c r="ET100"/>
  <c r="ES100"/>
  <c r="ER100"/>
  <c r="EQ100"/>
  <c r="EP100"/>
  <c r="EO100"/>
  <c r="EN100"/>
  <c r="EM100"/>
  <c r="EL100"/>
  <c r="EK100"/>
  <c r="EJ100"/>
  <c r="EI100"/>
  <c r="EH100"/>
  <c r="EG100"/>
  <c r="EF100"/>
  <c r="EE100"/>
  <c r="ED100"/>
  <c r="EC100"/>
  <c r="EB100"/>
  <c r="EA100"/>
  <c r="DZ100"/>
  <c r="DY100"/>
  <c r="DX100"/>
  <c r="DW100"/>
  <c r="DV100"/>
  <c r="DU100"/>
  <c r="DT100"/>
  <c r="DS100"/>
  <c r="DR100"/>
  <c r="DQ100"/>
  <c r="DP100"/>
  <c r="DO100"/>
  <c r="DN100"/>
  <c r="DM100"/>
  <c r="DL100"/>
  <c r="DK100"/>
  <c r="DJ100"/>
  <c r="DI100"/>
  <c r="DH100"/>
  <c r="DG100"/>
  <c r="DF100"/>
  <c r="DE100"/>
  <c r="DD100"/>
  <c r="DC100"/>
  <c r="DB100"/>
  <c r="DA100"/>
  <c r="CZ100"/>
  <c r="CY100"/>
  <c r="CX100"/>
  <c r="CW100"/>
  <c r="CV100"/>
  <c r="CU100"/>
  <c r="CT100"/>
  <c r="CS100"/>
  <c r="CR100"/>
  <c r="CQ100"/>
  <c r="CP100"/>
  <c r="CO100"/>
  <c r="CN100"/>
  <c r="CM100"/>
  <c r="CL100"/>
  <c r="CK100"/>
  <c r="CJ100"/>
  <c r="CI100"/>
  <c r="CH100"/>
  <c r="CG100"/>
  <c r="CF100"/>
  <c r="CE100"/>
  <c r="CD100"/>
  <c r="CC100"/>
  <c r="CB100"/>
  <c r="CA100"/>
  <c r="BZ100"/>
  <c r="BY100"/>
  <c r="BX100"/>
  <c r="BW100"/>
  <c r="BV100"/>
  <c r="BU100"/>
  <c r="BT100"/>
  <c r="BS100"/>
  <c r="BR100"/>
  <c r="BQ100"/>
  <c r="BP100"/>
  <c r="BO100"/>
  <c r="BN100"/>
  <c r="BM100"/>
  <c r="BL100"/>
  <c r="BK100"/>
  <c r="BJ100"/>
  <c r="BI100"/>
  <c r="BH100"/>
  <c r="BG100"/>
  <c r="BF100"/>
  <c r="BE100"/>
  <c r="BD100"/>
  <c r="BC100"/>
  <c r="BB100"/>
  <c r="BA100"/>
  <c r="AZ100"/>
  <c r="AY100"/>
  <c r="AX100"/>
  <c r="AW100"/>
  <c r="AV100"/>
  <c r="AU100"/>
  <c r="AT100"/>
  <c r="AS100"/>
  <c r="AR100"/>
  <c r="AQ100"/>
  <c r="AP100"/>
  <c r="AO100"/>
  <c r="AN100"/>
  <c r="AM100"/>
  <c r="AL100"/>
  <c r="AK100"/>
  <c r="AJ100"/>
  <c r="AI100"/>
  <c r="AH100"/>
  <c r="AG100"/>
  <c r="AF100"/>
  <c r="AE100"/>
  <c r="AD100"/>
  <c r="AC100"/>
  <c r="AB100"/>
  <c r="AA100"/>
  <c r="Z100"/>
  <c r="Y100"/>
  <c r="X100"/>
  <c r="W100"/>
  <c r="V100"/>
  <c r="U100"/>
  <c r="T100"/>
  <c r="S100"/>
  <c r="R100"/>
  <c r="Q100"/>
  <c r="P100"/>
  <c r="O100"/>
  <c r="N100"/>
  <c r="M100"/>
  <c r="L100"/>
  <c r="K100"/>
  <c r="J100"/>
  <c r="I100"/>
  <c r="H100"/>
  <c r="G100"/>
  <c r="F100"/>
  <c r="E100"/>
  <c r="D100"/>
  <c r="C100"/>
  <c r="B100"/>
  <c r="A100"/>
  <c r="LP99"/>
  <c r="LO99"/>
  <c r="LN99"/>
  <c r="LM99"/>
  <c r="LL99"/>
  <c r="LK99"/>
  <c r="LJ99"/>
  <c r="LI99"/>
  <c r="LH99"/>
  <c r="LG99"/>
  <c r="LF99"/>
  <c r="LE99"/>
  <c r="LD99"/>
  <c r="LC99"/>
  <c r="LB99"/>
  <c r="LA99"/>
  <c r="KZ99"/>
  <c r="KY99"/>
  <c r="KX99"/>
  <c r="KW99"/>
  <c r="KV99"/>
  <c r="KU99"/>
  <c r="KT99"/>
  <c r="KS99"/>
  <c r="KR99"/>
  <c r="KQ99"/>
  <c r="KP99"/>
  <c r="KO99"/>
  <c r="KN99"/>
  <c r="KM99"/>
  <c r="KL99"/>
  <c r="KK99"/>
  <c r="KJ99"/>
  <c r="KI99"/>
  <c r="KH99"/>
  <c r="KG99"/>
  <c r="KF99"/>
  <c r="KE99"/>
  <c r="KD99"/>
  <c r="KC99"/>
  <c r="KB99"/>
  <c r="KA99"/>
  <c r="JZ99"/>
  <c r="JY99"/>
  <c r="JX99"/>
  <c r="JW99"/>
  <c r="JV99"/>
  <c r="JU99"/>
  <c r="JT99"/>
  <c r="JS99"/>
  <c r="JR99"/>
  <c r="JQ99"/>
  <c r="JP99"/>
  <c r="JO99"/>
  <c r="JN99"/>
  <c r="JM99"/>
  <c r="JL99"/>
  <c r="JK99"/>
  <c r="JJ99"/>
  <c r="JI99"/>
  <c r="JH99"/>
  <c r="JG99"/>
  <c r="JF99"/>
  <c r="JE99"/>
  <c r="JD99"/>
  <c r="JC99"/>
  <c r="JB99"/>
  <c r="JA99"/>
  <c r="IZ99"/>
  <c r="IY99"/>
  <c r="IX99"/>
  <c r="IW99"/>
  <c r="IV99"/>
  <c r="IU99"/>
  <c r="IT99"/>
  <c r="IS99"/>
  <c r="IR99"/>
  <c r="IQ99"/>
  <c r="IP99"/>
  <c r="IO99"/>
  <c r="IN99"/>
  <c r="IM99"/>
  <c r="IL99"/>
  <c r="IK99"/>
  <c r="IJ99"/>
  <c r="II99"/>
  <c r="IH99"/>
  <c r="IG99"/>
  <c r="IF99"/>
  <c r="IE99"/>
  <c r="ID99"/>
  <c r="IC99"/>
  <c r="IB99"/>
  <c r="IA99"/>
  <c r="HZ99"/>
  <c r="HY99"/>
  <c r="HX99"/>
  <c r="HW99"/>
  <c r="HV99"/>
  <c r="HU99"/>
  <c r="HT99"/>
  <c r="HS99"/>
  <c r="HR99"/>
  <c r="HQ99"/>
  <c r="HP99"/>
  <c r="HO99"/>
  <c r="HN99"/>
  <c r="HM99"/>
  <c r="HL99"/>
  <c r="HK99"/>
  <c r="HJ99"/>
  <c r="HI99"/>
  <c r="HH99"/>
  <c r="HG99"/>
  <c r="HF99"/>
  <c r="HE99"/>
  <c r="HD99"/>
  <c r="HC99"/>
  <c r="HB99"/>
  <c r="HA99"/>
  <c r="GZ99"/>
  <c r="GY99"/>
  <c r="GX99"/>
  <c r="GW99"/>
  <c r="GV99"/>
  <c r="GU99"/>
  <c r="GT99"/>
  <c r="GS99"/>
  <c r="GR99"/>
  <c r="GQ99"/>
  <c r="GP99"/>
  <c r="GO99"/>
  <c r="GN99"/>
  <c r="GM99"/>
  <c r="GL99"/>
  <c r="GK99"/>
  <c r="GJ99"/>
  <c r="GI99"/>
  <c r="GH99"/>
  <c r="GG99"/>
  <c r="GF99"/>
  <c r="GE99"/>
  <c r="GD99"/>
  <c r="GC99"/>
  <c r="GB99"/>
  <c r="GA99"/>
  <c r="FZ99"/>
  <c r="FY99"/>
  <c r="FX99"/>
  <c r="FW99"/>
  <c r="FV99"/>
  <c r="FU99"/>
  <c r="FT99"/>
  <c r="FS99"/>
  <c r="FR99"/>
  <c r="FQ99"/>
  <c r="FP99"/>
  <c r="FO99"/>
  <c r="FN99"/>
  <c r="FM99"/>
  <c r="FL99"/>
  <c r="FK99"/>
  <c r="FJ99"/>
  <c r="FI99"/>
  <c r="FH99"/>
  <c r="FG99"/>
  <c r="FF99"/>
  <c r="FE99"/>
  <c r="FD99"/>
  <c r="FC99"/>
  <c r="FB99"/>
  <c r="FA99"/>
  <c r="EZ99"/>
  <c r="EY99"/>
  <c r="EX99"/>
  <c r="EW99"/>
  <c r="EV99"/>
  <c r="EU99"/>
  <c r="ET99"/>
  <c r="ES99"/>
  <c r="ER99"/>
  <c r="EQ99"/>
  <c r="EP99"/>
  <c r="EO99"/>
  <c r="EN99"/>
  <c r="EM99"/>
  <c r="EL99"/>
  <c r="EK99"/>
  <c r="EJ99"/>
  <c r="EI99"/>
  <c r="EH99"/>
  <c r="EG99"/>
  <c r="EF99"/>
  <c r="EE99"/>
  <c r="ED99"/>
  <c r="EC99"/>
  <c r="EB99"/>
  <c r="EA99"/>
  <c r="DZ99"/>
  <c r="DY99"/>
  <c r="DX99"/>
  <c r="DW99"/>
  <c r="DV99"/>
  <c r="DU99"/>
  <c r="DT99"/>
  <c r="DS99"/>
  <c r="DR99"/>
  <c r="DQ99"/>
  <c r="DP99"/>
  <c r="DO99"/>
  <c r="DN99"/>
  <c r="DM99"/>
  <c r="DL99"/>
  <c r="DK99"/>
  <c r="DJ99"/>
  <c r="DI99"/>
  <c r="DH99"/>
  <c r="DG99"/>
  <c r="DF99"/>
  <c r="DE99"/>
  <c r="DD99"/>
  <c r="DC99"/>
  <c r="DB99"/>
  <c r="DA99"/>
  <c r="CZ99"/>
  <c r="CY99"/>
  <c r="CX99"/>
  <c r="CW99"/>
  <c r="CV99"/>
  <c r="CU99"/>
  <c r="CT99"/>
  <c r="CS99"/>
  <c r="CR99"/>
  <c r="CQ99"/>
  <c r="CP99"/>
  <c r="CO99"/>
  <c r="CN99"/>
  <c r="CM99"/>
  <c r="CL99"/>
  <c r="CK99"/>
  <c r="CJ99"/>
  <c r="CI99"/>
  <c r="CH99"/>
  <c r="CG99"/>
  <c r="CF99"/>
  <c r="CE99"/>
  <c r="CD99"/>
  <c r="CC99"/>
  <c r="CB99"/>
  <c r="CA99"/>
  <c r="BZ99"/>
  <c r="BY99"/>
  <c r="BX99"/>
  <c r="BW99"/>
  <c r="BV99"/>
  <c r="BU99"/>
  <c r="BT99"/>
  <c r="BS99"/>
  <c r="BR99"/>
  <c r="BQ99"/>
  <c r="BP99"/>
  <c r="BO99"/>
  <c r="BN99"/>
  <c r="BM99"/>
  <c r="BL99"/>
  <c r="BK99"/>
  <c r="BJ99"/>
  <c r="BI99"/>
  <c r="BH99"/>
  <c r="BG99"/>
  <c r="BF99"/>
  <c r="BE99"/>
  <c r="BD99"/>
  <c r="BC99"/>
  <c r="BB99"/>
  <c r="BA99"/>
  <c r="AZ99"/>
  <c r="AY99"/>
  <c r="AX99"/>
  <c r="AW99"/>
  <c r="AV99"/>
  <c r="AU99"/>
  <c r="AT99"/>
  <c r="AS99"/>
  <c r="AR99"/>
  <c r="AQ99"/>
  <c r="AP99"/>
  <c r="AO99"/>
  <c r="AN99"/>
  <c r="AM99"/>
  <c r="AL99"/>
  <c r="AK99"/>
  <c r="AJ99"/>
  <c r="AI99"/>
  <c r="AH99"/>
  <c r="AG99"/>
  <c r="AF99"/>
  <c r="AE99"/>
  <c r="AD99"/>
  <c r="AC99"/>
  <c r="AB99"/>
  <c r="AA99"/>
  <c r="Z99"/>
  <c r="Y99"/>
  <c r="X99"/>
  <c r="W99"/>
  <c r="V99"/>
  <c r="U99"/>
  <c r="T99"/>
  <c r="S99"/>
  <c r="R99"/>
  <c r="Q99"/>
  <c r="P99"/>
  <c r="O99"/>
  <c r="N99"/>
  <c r="M99"/>
  <c r="L99"/>
  <c r="K99"/>
  <c r="J99"/>
  <c r="I99"/>
  <c r="H99"/>
  <c r="G99"/>
  <c r="F99"/>
  <c r="E99"/>
  <c r="D99"/>
  <c r="C99"/>
  <c r="B99"/>
  <c r="A99"/>
  <c r="LP98"/>
  <c r="LO98"/>
  <c r="LN98"/>
  <c r="LM98"/>
  <c r="LL98"/>
  <c r="LK98"/>
  <c r="LJ98"/>
  <c r="LI98"/>
  <c r="LH98"/>
  <c r="LG98"/>
  <c r="LF98"/>
  <c r="LE98"/>
  <c r="LD98"/>
  <c r="LC98"/>
  <c r="LB98"/>
  <c r="LA98"/>
  <c r="KZ98"/>
  <c r="KY98"/>
  <c r="KX98"/>
  <c r="KW98"/>
  <c r="KV98"/>
  <c r="KU98"/>
  <c r="KT98"/>
  <c r="KS98"/>
  <c r="KR98"/>
  <c r="KQ98"/>
  <c r="KP98"/>
  <c r="KO98"/>
  <c r="KN98"/>
  <c r="KM98"/>
  <c r="KL98"/>
  <c r="KK98"/>
  <c r="KJ98"/>
  <c r="KI98"/>
  <c r="KH98"/>
  <c r="KG98"/>
  <c r="KF98"/>
  <c r="KE98"/>
  <c r="KD98"/>
  <c r="KC98"/>
  <c r="KB98"/>
  <c r="KA98"/>
  <c r="JZ98"/>
  <c r="JY98"/>
  <c r="JX98"/>
  <c r="JW98"/>
  <c r="JV98"/>
  <c r="JU98"/>
  <c r="JT98"/>
  <c r="JS98"/>
  <c r="JR98"/>
  <c r="JQ98"/>
  <c r="JP98"/>
  <c r="JO98"/>
  <c r="JN98"/>
  <c r="JM98"/>
  <c r="JL98"/>
  <c r="JK98"/>
  <c r="JJ98"/>
  <c r="JI98"/>
  <c r="JH98"/>
  <c r="JG98"/>
  <c r="JF98"/>
  <c r="JE98"/>
  <c r="JD98"/>
  <c r="JC98"/>
  <c r="JB98"/>
  <c r="JA98"/>
  <c r="IZ98"/>
  <c r="IY98"/>
  <c r="IX98"/>
  <c r="IW98"/>
  <c r="IV98"/>
  <c r="IU98"/>
  <c r="IT98"/>
  <c r="IS98"/>
  <c r="IR98"/>
  <c r="IQ98"/>
  <c r="IP98"/>
  <c r="IO98"/>
  <c r="IN98"/>
  <c r="IM98"/>
  <c r="IL98"/>
  <c r="IK98"/>
  <c r="IJ98"/>
  <c r="II98"/>
  <c r="IH98"/>
  <c r="IG98"/>
  <c r="IF98"/>
  <c r="IE98"/>
  <c r="ID98"/>
  <c r="IC98"/>
  <c r="IB98"/>
  <c r="IA98"/>
  <c r="HZ98"/>
  <c r="HY98"/>
  <c r="HX98"/>
  <c r="HW98"/>
  <c r="HV98"/>
  <c r="HU98"/>
  <c r="HT98"/>
  <c r="HS98"/>
  <c r="HR98"/>
  <c r="HQ98"/>
  <c r="HP98"/>
  <c r="HO98"/>
  <c r="HN98"/>
  <c r="HM98"/>
  <c r="HL98"/>
  <c r="HK98"/>
  <c r="HJ98"/>
  <c r="HI98"/>
  <c r="HH98"/>
  <c r="HG98"/>
  <c r="HF98"/>
  <c r="HE98"/>
  <c r="HD98"/>
  <c r="HC98"/>
  <c r="HB98"/>
  <c r="HA98"/>
  <c r="GZ98"/>
  <c r="GY98"/>
  <c r="GX98"/>
  <c r="GW98"/>
  <c r="GV98"/>
  <c r="GU98"/>
  <c r="GT98"/>
  <c r="GS98"/>
  <c r="GR98"/>
  <c r="GQ98"/>
  <c r="GP98"/>
  <c r="GO98"/>
  <c r="GN98"/>
  <c r="GM98"/>
  <c r="GL98"/>
  <c r="GK98"/>
  <c r="GJ98"/>
  <c r="GI98"/>
  <c r="GH98"/>
  <c r="GG98"/>
  <c r="GF98"/>
  <c r="GE98"/>
  <c r="GD98"/>
  <c r="GC98"/>
  <c r="GB98"/>
  <c r="GA98"/>
  <c r="FZ98"/>
  <c r="FY98"/>
  <c r="FX98"/>
  <c r="FW98"/>
  <c r="FV98"/>
  <c r="FU98"/>
  <c r="FT98"/>
  <c r="FS98"/>
  <c r="FR98"/>
  <c r="FQ98"/>
  <c r="FP98"/>
  <c r="FO98"/>
  <c r="FN98"/>
  <c r="FM98"/>
  <c r="FL98"/>
  <c r="FK98"/>
  <c r="FJ98"/>
  <c r="FI98"/>
  <c r="FH98"/>
  <c r="FG98"/>
  <c r="FF98"/>
  <c r="FE98"/>
  <c r="FD98"/>
  <c r="FC98"/>
  <c r="FB98"/>
  <c r="FA98"/>
  <c r="EZ98"/>
  <c r="EY98"/>
  <c r="EX98"/>
  <c r="EW98"/>
  <c r="EV98"/>
  <c r="EU98"/>
  <c r="ET98"/>
  <c r="ES98"/>
  <c r="ER98"/>
  <c r="EQ98"/>
  <c r="EP98"/>
  <c r="EO98"/>
  <c r="EN98"/>
  <c r="EM98"/>
  <c r="EL98"/>
  <c r="EK98"/>
  <c r="EJ98"/>
  <c r="EI98"/>
  <c r="EH98"/>
  <c r="EG98"/>
  <c r="EF98"/>
  <c r="EE98"/>
  <c r="ED98"/>
  <c r="EC98"/>
  <c r="EB98"/>
  <c r="EA98"/>
  <c r="DZ98"/>
  <c r="DY98"/>
  <c r="DX98"/>
  <c r="DW98"/>
  <c r="DV98"/>
  <c r="DU98"/>
  <c r="DT98"/>
  <c r="DS98"/>
  <c r="DR98"/>
  <c r="DQ98"/>
  <c r="DP98"/>
  <c r="DO98"/>
  <c r="DN98"/>
  <c r="DM98"/>
  <c r="DL98"/>
  <c r="DK98"/>
  <c r="DJ98"/>
  <c r="DI98"/>
  <c r="DH98"/>
  <c r="DG98"/>
  <c r="DF98"/>
  <c r="DE98"/>
  <c r="DD98"/>
  <c r="DC98"/>
  <c r="DB98"/>
  <c r="DA98"/>
  <c r="CZ98"/>
  <c r="CY98"/>
  <c r="CX98"/>
  <c r="CW98"/>
  <c r="CV98"/>
  <c r="CU98"/>
  <c r="CT98"/>
  <c r="CS98"/>
  <c r="CR98"/>
  <c r="CQ98"/>
  <c r="CP98"/>
  <c r="CO98"/>
  <c r="CN98"/>
  <c r="CM98"/>
  <c r="CL98"/>
  <c r="CK98"/>
  <c r="CJ98"/>
  <c r="CI98"/>
  <c r="CH98"/>
  <c r="CG98"/>
  <c r="CF98"/>
  <c r="CE98"/>
  <c r="CD98"/>
  <c r="CC98"/>
  <c r="CB98"/>
  <c r="CA98"/>
  <c r="BZ98"/>
  <c r="BY98"/>
  <c r="BX98"/>
  <c r="BW98"/>
  <c r="BV98"/>
  <c r="BU98"/>
  <c r="BT98"/>
  <c r="BS98"/>
  <c r="BR98"/>
  <c r="BQ98"/>
  <c r="BP98"/>
  <c r="BO98"/>
  <c r="BN98"/>
  <c r="BM98"/>
  <c r="BL98"/>
  <c r="BK98"/>
  <c r="BJ98"/>
  <c r="BI98"/>
  <c r="BH98"/>
  <c r="BG98"/>
  <c r="BF98"/>
  <c r="BE98"/>
  <c r="BD98"/>
  <c r="BC98"/>
  <c r="BB98"/>
  <c r="BA98"/>
  <c r="AZ98"/>
  <c r="AY98"/>
  <c r="AX98"/>
  <c r="AW98"/>
  <c r="AV98"/>
  <c r="AU98"/>
  <c r="AT98"/>
  <c r="AS98"/>
  <c r="AR98"/>
  <c r="AQ98"/>
  <c r="AP98"/>
  <c r="AO98"/>
  <c r="AN98"/>
  <c r="AM98"/>
  <c r="AL98"/>
  <c r="AK98"/>
  <c r="AJ98"/>
  <c r="AI98"/>
  <c r="AH98"/>
  <c r="AG98"/>
  <c r="AF98"/>
  <c r="AE98"/>
  <c r="AD98"/>
  <c r="AC98"/>
  <c r="AB98"/>
  <c r="AA98"/>
  <c r="Z98"/>
  <c r="Y98"/>
  <c r="X98"/>
  <c r="W98"/>
  <c r="V98"/>
  <c r="U98"/>
  <c r="T98"/>
  <c r="S98"/>
  <c r="R98"/>
  <c r="Q98"/>
  <c r="P98"/>
  <c r="O98"/>
  <c r="N98"/>
  <c r="M98"/>
  <c r="L98"/>
  <c r="K98"/>
  <c r="J98"/>
  <c r="I98"/>
  <c r="H98"/>
  <c r="G98"/>
  <c r="F98"/>
  <c r="E98"/>
  <c r="D98"/>
  <c r="C98"/>
  <c r="B98"/>
  <c r="A98"/>
  <c r="LP97"/>
  <c r="LO97"/>
  <c r="LN97"/>
  <c r="LM97"/>
  <c r="LL97"/>
  <c r="LK97"/>
  <c r="LJ97"/>
  <c r="LI97"/>
  <c r="LH97"/>
  <c r="LG97"/>
  <c r="LF97"/>
  <c r="LE97"/>
  <c r="LD97"/>
  <c r="LC97"/>
  <c r="LB97"/>
  <c r="LA97"/>
  <c r="KZ97"/>
  <c r="KY97"/>
  <c r="KX97"/>
  <c r="KW97"/>
  <c r="KV97"/>
  <c r="KU97"/>
  <c r="KT97"/>
  <c r="KS97"/>
  <c r="KR97"/>
  <c r="KQ97"/>
  <c r="KP97"/>
  <c r="KO97"/>
  <c r="KN97"/>
  <c r="KM97"/>
  <c r="KL97"/>
  <c r="KK97"/>
  <c r="KJ97"/>
  <c r="KI97"/>
  <c r="KH97"/>
  <c r="KG97"/>
  <c r="KF97"/>
  <c r="KE97"/>
  <c r="KD97"/>
  <c r="KC97"/>
  <c r="KB97"/>
  <c r="KA97"/>
  <c r="JZ97"/>
  <c r="JY97"/>
  <c r="JX97"/>
  <c r="JW97"/>
  <c r="JV97"/>
  <c r="JU97"/>
  <c r="JT97"/>
  <c r="JS97"/>
  <c r="JR97"/>
  <c r="JQ97"/>
  <c r="JP97"/>
  <c r="JO97"/>
  <c r="JN97"/>
  <c r="JM97"/>
  <c r="JL97"/>
  <c r="JK97"/>
  <c r="JJ97"/>
  <c r="JI97"/>
  <c r="JH97"/>
  <c r="JG97"/>
  <c r="JF97"/>
  <c r="JE97"/>
  <c r="JD97"/>
  <c r="JC97"/>
  <c r="JB97"/>
  <c r="JA97"/>
  <c r="IZ97"/>
  <c r="IY97"/>
  <c r="IX97"/>
  <c r="IW97"/>
  <c r="IV97"/>
  <c r="IU97"/>
  <c r="IT97"/>
  <c r="IS97"/>
  <c r="IR97"/>
  <c r="IQ97"/>
  <c r="IP97"/>
  <c r="IO97"/>
  <c r="IN97"/>
  <c r="IM97"/>
  <c r="IL97"/>
  <c r="IK97"/>
  <c r="IJ97"/>
  <c r="II97"/>
  <c r="IH97"/>
  <c r="IG97"/>
  <c r="IF97"/>
  <c r="IE97"/>
  <c r="ID97"/>
  <c r="IC97"/>
  <c r="IB97"/>
  <c r="IA97"/>
  <c r="HZ97"/>
  <c r="HY97"/>
  <c r="HX97"/>
  <c r="HW97"/>
  <c r="HV97"/>
  <c r="HU97"/>
  <c r="HT97"/>
  <c r="HS97"/>
  <c r="HR97"/>
  <c r="HQ97"/>
  <c r="HP97"/>
  <c r="HO97"/>
  <c r="HN97"/>
  <c r="HM97"/>
  <c r="HL97"/>
  <c r="HK97"/>
  <c r="HJ97"/>
  <c r="HI97"/>
  <c r="HH97"/>
  <c r="HG97"/>
  <c r="HF97"/>
  <c r="HE97"/>
  <c r="HD97"/>
  <c r="HC97"/>
  <c r="HB97"/>
  <c r="HA97"/>
  <c r="GZ97"/>
  <c r="GY97"/>
  <c r="GX97"/>
  <c r="GW97"/>
  <c r="GV97"/>
  <c r="GU97"/>
  <c r="GT97"/>
  <c r="GS97"/>
  <c r="GR97"/>
  <c r="GQ97"/>
  <c r="GP97"/>
  <c r="GO97"/>
  <c r="GN97"/>
  <c r="GM97"/>
  <c r="GL97"/>
  <c r="GK97"/>
  <c r="GJ97"/>
  <c r="GI97"/>
  <c r="GH97"/>
  <c r="GG97"/>
  <c r="GF97"/>
  <c r="GE97"/>
  <c r="GD97"/>
  <c r="GC97"/>
  <c r="GB97"/>
  <c r="GA97"/>
  <c r="FZ97"/>
  <c r="FY97"/>
  <c r="FX97"/>
  <c r="FW97"/>
  <c r="FV97"/>
  <c r="FU97"/>
  <c r="FT97"/>
  <c r="FS97"/>
  <c r="FR97"/>
  <c r="FQ97"/>
  <c r="FP97"/>
  <c r="FO97"/>
  <c r="FN97"/>
  <c r="FM97"/>
  <c r="FL97"/>
  <c r="FK97"/>
  <c r="FJ97"/>
  <c r="FI97"/>
  <c r="FH97"/>
  <c r="FG97"/>
  <c r="FF97"/>
  <c r="FE97"/>
  <c r="FD97"/>
  <c r="FC97"/>
  <c r="FB97"/>
  <c r="FA97"/>
  <c r="EZ97"/>
  <c r="EY97"/>
  <c r="EX97"/>
  <c r="EW97"/>
  <c r="EV97"/>
  <c r="EU97"/>
  <c r="ET97"/>
  <c r="ES97"/>
  <c r="ER97"/>
  <c r="EQ97"/>
  <c r="EP97"/>
  <c r="EO97"/>
  <c r="EN97"/>
  <c r="EM97"/>
  <c r="EL97"/>
  <c r="EK97"/>
  <c r="EJ97"/>
  <c r="EI97"/>
  <c r="EH97"/>
  <c r="EG97"/>
  <c r="EF97"/>
  <c r="EE97"/>
  <c r="ED97"/>
  <c r="EC97"/>
  <c r="EB97"/>
  <c r="EA97"/>
  <c r="DZ97"/>
  <c r="DY97"/>
  <c r="DX97"/>
  <c r="DW97"/>
  <c r="DV97"/>
  <c r="DU97"/>
  <c r="DT97"/>
  <c r="DS97"/>
  <c r="DR97"/>
  <c r="DQ97"/>
  <c r="DP97"/>
  <c r="DO97"/>
  <c r="DN97"/>
  <c r="DM97"/>
  <c r="DL97"/>
  <c r="DK97"/>
  <c r="DJ97"/>
  <c r="DI97"/>
  <c r="DH97"/>
  <c r="DG97"/>
  <c r="DF97"/>
  <c r="DE97"/>
  <c r="DD97"/>
  <c r="DC97"/>
  <c r="DB97"/>
  <c r="DA97"/>
  <c r="CZ97"/>
  <c r="CY97"/>
  <c r="CX97"/>
  <c r="CW97"/>
  <c r="CV97"/>
  <c r="CU97"/>
  <c r="CT97"/>
  <c r="CS97"/>
  <c r="CR97"/>
  <c r="CQ97"/>
  <c r="CP97"/>
  <c r="CO97"/>
  <c r="CN97"/>
  <c r="CM97"/>
  <c r="CL97"/>
  <c r="CK97"/>
  <c r="CJ97"/>
  <c r="CI97"/>
  <c r="CH97"/>
  <c r="CG97"/>
  <c r="CF97"/>
  <c r="CE97"/>
  <c r="CD97"/>
  <c r="CC97"/>
  <c r="CB97"/>
  <c r="CA97"/>
  <c r="BZ97"/>
  <c r="BY97"/>
  <c r="BX97"/>
  <c r="BW97"/>
  <c r="BV97"/>
  <c r="BU97"/>
  <c r="BT97"/>
  <c r="BS97"/>
  <c r="BR97"/>
  <c r="BQ97"/>
  <c r="BP97"/>
  <c r="BO97"/>
  <c r="BN97"/>
  <c r="BM97"/>
  <c r="BL97"/>
  <c r="BK97"/>
  <c r="BJ97"/>
  <c r="BI97"/>
  <c r="BH97"/>
  <c r="BG97"/>
  <c r="BF97"/>
  <c r="BE97"/>
  <c r="BD97"/>
  <c r="BC97"/>
  <c r="BB97"/>
  <c r="BA97"/>
  <c r="AZ97"/>
  <c r="AY97"/>
  <c r="AX97"/>
  <c r="AW97"/>
  <c r="AV97"/>
  <c r="AU97"/>
  <c r="AT97"/>
  <c r="AS97"/>
  <c r="AR97"/>
  <c r="AQ97"/>
  <c r="AP97"/>
  <c r="AO97"/>
  <c r="AN97"/>
  <c r="AM97"/>
  <c r="AL97"/>
  <c r="AK97"/>
  <c r="AJ97"/>
  <c r="AI97"/>
  <c r="AH97"/>
  <c r="AG97"/>
  <c r="AF97"/>
  <c r="AE97"/>
  <c r="AD97"/>
  <c r="AC97"/>
  <c r="AB97"/>
  <c r="AA97"/>
  <c r="Z97"/>
  <c r="Y97"/>
  <c r="X97"/>
  <c r="W97"/>
  <c r="V97"/>
  <c r="U97"/>
  <c r="T97"/>
  <c r="S97"/>
  <c r="R97"/>
  <c r="Q97"/>
  <c r="P97"/>
  <c r="O97"/>
  <c r="N97"/>
  <c r="M97"/>
  <c r="L97"/>
  <c r="K97"/>
  <c r="J97"/>
  <c r="I97"/>
  <c r="H97"/>
  <c r="G97"/>
  <c r="F97"/>
  <c r="E97"/>
  <c r="D97"/>
  <c r="C97"/>
  <c r="B97"/>
  <c r="A97"/>
  <c r="LP96"/>
  <c r="LO96"/>
  <c r="LN96"/>
  <c r="LM96"/>
  <c r="LL96"/>
  <c r="LK96"/>
  <c r="LJ96"/>
  <c r="LI96"/>
  <c r="LH96"/>
  <c r="LG96"/>
  <c r="LF96"/>
  <c r="LE96"/>
  <c r="LD96"/>
  <c r="LC96"/>
  <c r="LB96"/>
  <c r="LA96"/>
  <c r="KZ96"/>
  <c r="KY96"/>
  <c r="KX96"/>
  <c r="KW96"/>
  <c r="KV96"/>
  <c r="KU96"/>
  <c r="KT96"/>
  <c r="KS96"/>
  <c r="KR96"/>
  <c r="KQ96"/>
  <c r="KP96"/>
  <c r="KO96"/>
  <c r="KN96"/>
  <c r="KM96"/>
  <c r="KL96"/>
  <c r="KK96"/>
  <c r="KJ96"/>
  <c r="KI96"/>
  <c r="KH96"/>
  <c r="KG96"/>
  <c r="KF96"/>
  <c r="KE96"/>
  <c r="KD96"/>
  <c r="KC96"/>
  <c r="KB96"/>
  <c r="KA96"/>
  <c r="JZ96"/>
  <c r="JY96"/>
  <c r="JX96"/>
  <c r="JW96"/>
  <c r="JV96"/>
  <c r="JU96"/>
  <c r="JT96"/>
  <c r="JS96"/>
  <c r="JR96"/>
  <c r="JQ96"/>
  <c r="JP96"/>
  <c r="JO96"/>
  <c r="JN96"/>
  <c r="JM96"/>
  <c r="JL96"/>
  <c r="JK96"/>
  <c r="JJ96"/>
  <c r="JI96"/>
  <c r="JH96"/>
  <c r="JG96"/>
  <c r="JF96"/>
  <c r="JE96"/>
  <c r="JD96"/>
  <c r="JC96"/>
  <c r="JB96"/>
  <c r="JA96"/>
  <c r="IZ96"/>
  <c r="IY96"/>
  <c r="IX96"/>
  <c r="IW96"/>
  <c r="IV96"/>
  <c r="IU96"/>
  <c r="IT96"/>
  <c r="IS96"/>
  <c r="IR96"/>
  <c r="IQ96"/>
  <c r="IP96"/>
  <c r="IO96"/>
  <c r="IN96"/>
  <c r="IM96"/>
  <c r="IL96"/>
  <c r="IK96"/>
  <c r="IJ96"/>
  <c r="II96"/>
  <c r="IH96"/>
  <c r="IG96"/>
  <c r="IF96"/>
  <c r="IE96"/>
  <c r="ID96"/>
  <c r="IC96"/>
  <c r="IB96"/>
  <c r="IA96"/>
  <c r="HZ96"/>
  <c r="HY96"/>
  <c r="HX96"/>
  <c r="HW96"/>
  <c r="HV96"/>
  <c r="HU96"/>
  <c r="HT96"/>
  <c r="HS96"/>
  <c r="HR96"/>
  <c r="HQ96"/>
  <c r="HP96"/>
  <c r="HO96"/>
  <c r="HN96"/>
  <c r="HM96"/>
  <c r="HL96"/>
  <c r="HK96"/>
  <c r="HJ96"/>
  <c r="HI96"/>
  <c r="HH96"/>
  <c r="HG96"/>
  <c r="HF96"/>
  <c r="HE96"/>
  <c r="HD96"/>
  <c r="HC96"/>
  <c r="HB96"/>
  <c r="HA96"/>
  <c r="GZ96"/>
  <c r="GY96"/>
  <c r="GX96"/>
  <c r="GW96"/>
  <c r="GV96"/>
  <c r="GU96"/>
  <c r="GT96"/>
  <c r="GS96"/>
  <c r="GR96"/>
  <c r="GQ96"/>
  <c r="GP96"/>
  <c r="GO96"/>
  <c r="GN96"/>
  <c r="GM96"/>
  <c r="GL96"/>
  <c r="GK96"/>
  <c r="GJ96"/>
  <c r="GI96"/>
  <c r="GH96"/>
  <c r="GG96"/>
  <c r="GF96"/>
  <c r="GE96"/>
  <c r="GD96"/>
  <c r="GC96"/>
  <c r="GB96"/>
  <c r="GA96"/>
  <c r="FZ96"/>
  <c r="FY96"/>
  <c r="FX96"/>
  <c r="FW96"/>
  <c r="FV96"/>
  <c r="FU96"/>
  <c r="FT96"/>
  <c r="FS96"/>
  <c r="FR96"/>
  <c r="FQ96"/>
  <c r="FP96"/>
  <c r="FO96"/>
  <c r="FN96"/>
  <c r="FM96"/>
  <c r="FL96"/>
  <c r="FK96"/>
  <c r="FJ96"/>
  <c r="FI96"/>
  <c r="FH96"/>
  <c r="FG96"/>
  <c r="FF96"/>
  <c r="FE96"/>
  <c r="FD96"/>
  <c r="FC96"/>
  <c r="FB96"/>
  <c r="FA96"/>
  <c r="EZ96"/>
  <c r="EY96"/>
  <c r="EX96"/>
  <c r="EW96"/>
  <c r="EV96"/>
  <c r="EU96"/>
  <c r="ET96"/>
  <c r="ES96"/>
  <c r="ER96"/>
  <c r="EQ96"/>
  <c r="EP96"/>
  <c r="EO96"/>
  <c r="EN96"/>
  <c r="EM96"/>
  <c r="EL96"/>
  <c r="EK96"/>
  <c r="EJ96"/>
  <c r="EI96"/>
  <c r="EH96"/>
  <c r="EG96"/>
  <c r="EF96"/>
  <c r="EE96"/>
  <c r="ED96"/>
  <c r="EC96"/>
  <c r="EB96"/>
  <c r="EA96"/>
  <c r="DZ96"/>
  <c r="DY96"/>
  <c r="DX96"/>
  <c r="DW96"/>
  <c r="DV96"/>
  <c r="DU96"/>
  <c r="DT96"/>
  <c r="DS96"/>
  <c r="DR96"/>
  <c r="DQ96"/>
  <c r="DP96"/>
  <c r="DO96"/>
  <c r="DN96"/>
  <c r="DM96"/>
  <c r="DL96"/>
  <c r="DK96"/>
  <c r="DJ96"/>
  <c r="DI96"/>
  <c r="DH96"/>
  <c r="DG96"/>
  <c r="DF96"/>
  <c r="DE96"/>
  <c r="DD96"/>
  <c r="DC96"/>
  <c r="DB96"/>
  <c r="DA96"/>
  <c r="CZ96"/>
  <c r="CY96"/>
  <c r="CX96"/>
  <c r="CW96"/>
  <c r="CV96"/>
  <c r="CU96"/>
  <c r="CT96"/>
  <c r="CS96"/>
  <c r="CR96"/>
  <c r="CQ96"/>
  <c r="CP96"/>
  <c r="CO96"/>
  <c r="CN96"/>
  <c r="CM96"/>
  <c r="CL96"/>
  <c r="CK96"/>
  <c r="CJ96"/>
  <c r="CI96"/>
  <c r="CH96"/>
  <c r="CG96"/>
  <c r="CF96"/>
  <c r="CE96"/>
  <c r="CD96"/>
  <c r="CC96"/>
  <c r="CB96"/>
  <c r="CA96"/>
  <c r="BZ96"/>
  <c r="BY96"/>
  <c r="BX96"/>
  <c r="BW96"/>
  <c r="BV96"/>
  <c r="BU96"/>
  <c r="BT96"/>
  <c r="BS96"/>
  <c r="BR96"/>
  <c r="BQ96"/>
  <c r="BP96"/>
  <c r="BO96"/>
  <c r="BN96"/>
  <c r="BM96"/>
  <c r="BL96"/>
  <c r="BK96"/>
  <c r="BJ96"/>
  <c r="BI96"/>
  <c r="BH96"/>
  <c r="BG96"/>
  <c r="BF96"/>
  <c r="BE96"/>
  <c r="BD96"/>
  <c r="BC96"/>
  <c r="BB96"/>
  <c r="BA96"/>
  <c r="AZ96"/>
  <c r="AY96"/>
  <c r="AX96"/>
  <c r="AW96"/>
  <c r="AV96"/>
  <c r="AU96"/>
  <c r="AT96"/>
  <c r="AS96"/>
  <c r="AR96"/>
  <c r="AQ96"/>
  <c r="AP96"/>
  <c r="AO96"/>
  <c r="AN96"/>
  <c r="AM96"/>
  <c r="AL96"/>
  <c r="AK96"/>
  <c r="AJ96"/>
  <c r="AI96"/>
  <c r="AH96"/>
  <c r="AG96"/>
  <c r="AF96"/>
  <c r="AE96"/>
  <c r="AD96"/>
  <c r="AC96"/>
  <c r="AB96"/>
  <c r="AA96"/>
  <c r="Z96"/>
  <c r="Y96"/>
  <c r="X96"/>
  <c r="W96"/>
  <c r="V96"/>
  <c r="U96"/>
  <c r="T96"/>
  <c r="S96"/>
  <c r="R96"/>
  <c r="Q96"/>
  <c r="P96"/>
  <c r="O96"/>
  <c r="N96"/>
  <c r="M96"/>
  <c r="L96"/>
  <c r="K96"/>
  <c r="J96"/>
  <c r="I96"/>
  <c r="H96"/>
  <c r="G96"/>
  <c r="F96"/>
  <c r="E96"/>
  <c r="D96"/>
  <c r="C96"/>
  <c r="B96"/>
  <c r="A96"/>
  <c r="LP95"/>
  <c r="LO95"/>
  <c r="LN95"/>
  <c r="LM95"/>
  <c r="LL95"/>
  <c r="LK95"/>
  <c r="LJ95"/>
  <c r="LI95"/>
  <c r="LH95"/>
  <c r="LG95"/>
  <c r="LF95"/>
  <c r="LE95"/>
  <c r="LD95"/>
  <c r="LC95"/>
  <c r="LB95"/>
  <c r="LA95"/>
  <c r="KZ95"/>
  <c r="KY95"/>
  <c r="KX95"/>
  <c r="KW95"/>
  <c r="KV95"/>
  <c r="KU95"/>
  <c r="KT95"/>
  <c r="KS95"/>
  <c r="KR95"/>
  <c r="KQ95"/>
  <c r="KP95"/>
  <c r="KO95"/>
  <c r="KN95"/>
  <c r="KM95"/>
  <c r="KL95"/>
  <c r="KK95"/>
  <c r="KJ95"/>
  <c r="KI95"/>
  <c r="KH95"/>
  <c r="KG95"/>
  <c r="KF95"/>
  <c r="KE95"/>
  <c r="KD95"/>
  <c r="KC95"/>
  <c r="KB95"/>
  <c r="KA95"/>
  <c r="JZ95"/>
  <c r="JY95"/>
  <c r="JX95"/>
  <c r="JW95"/>
  <c r="JV95"/>
  <c r="JU95"/>
  <c r="JT95"/>
  <c r="JS95"/>
  <c r="JR95"/>
  <c r="JQ95"/>
  <c r="JP95"/>
  <c r="JO95"/>
  <c r="JN95"/>
  <c r="JM95"/>
  <c r="JL95"/>
  <c r="JK95"/>
  <c r="JJ95"/>
  <c r="JI95"/>
  <c r="JH95"/>
  <c r="JG95"/>
  <c r="JF95"/>
  <c r="JE95"/>
  <c r="JD95"/>
  <c r="JC95"/>
  <c r="JB95"/>
  <c r="JA95"/>
  <c r="IZ95"/>
  <c r="IY95"/>
  <c r="IX95"/>
  <c r="IW95"/>
  <c r="IV95"/>
  <c r="IU95"/>
  <c r="IT95"/>
  <c r="IS95"/>
  <c r="IR95"/>
  <c r="IQ95"/>
  <c r="IP95"/>
  <c r="IO95"/>
  <c r="IN95"/>
  <c r="IM95"/>
  <c r="IL95"/>
  <c r="IK95"/>
  <c r="IJ95"/>
  <c r="II95"/>
  <c r="IH95"/>
  <c r="IG95"/>
  <c r="IF95"/>
  <c r="IE95"/>
  <c r="ID95"/>
  <c r="IC95"/>
  <c r="IB95"/>
  <c r="IA95"/>
  <c r="HZ95"/>
  <c r="HY95"/>
  <c r="HX95"/>
  <c r="HW95"/>
  <c r="HV95"/>
  <c r="HU95"/>
  <c r="HT95"/>
  <c r="HS95"/>
  <c r="HR95"/>
  <c r="HQ95"/>
  <c r="HP95"/>
  <c r="HO95"/>
  <c r="HN95"/>
  <c r="HM95"/>
  <c r="HL95"/>
  <c r="HK95"/>
  <c r="HJ95"/>
  <c r="HI95"/>
  <c r="HH95"/>
  <c r="HG95"/>
  <c r="HF95"/>
  <c r="HE95"/>
  <c r="HD95"/>
  <c r="HC95"/>
  <c r="HB95"/>
  <c r="HA95"/>
  <c r="GZ95"/>
  <c r="GY95"/>
  <c r="GX95"/>
  <c r="GW95"/>
  <c r="GV95"/>
  <c r="GU95"/>
  <c r="GT95"/>
  <c r="GS95"/>
  <c r="GR95"/>
  <c r="GQ95"/>
  <c r="GP95"/>
  <c r="GO95"/>
  <c r="GN95"/>
  <c r="GM95"/>
  <c r="GL95"/>
  <c r="GK95"/>
  <c r="GJ95"/>
  <c r="GI95"/>
  <c r="GH95"/>
  <c r="GG95"/>
  <c r="GF95"/>
  <c r="GE95"/>
  <c r="GD95"/>
  <c r="GC95"/>
  <c r="GB95"/>
  <c r="GA95"/>
  <c r="FZ95"/>
  <c r="FY95"/>
  <c r="FX95"/>
  <c r="FW95"/>
  <c r="FV95"/>
  <c r="FU95"/>
  <c r="FT95"/>
  <c r="FS95"/>
  <c r="FR95"/>
  <c r="FQ95"/>
  <c r="FP95"/>
  <c r="FO95"/>
  <c r="FN95"/>
  <c r="FM95"/>
  <c r="FL95"/>
  <c r="FK95"/>
  <c r="FJ95"/>
  <c r="FI95"/>
  <c r="FH95"/>
  <c r="FG95"/>
  <c r="FF95"/>
  <c r="FE95"/>
  <c r="FD95"/>
  <c r="FC95"/>
  <c r="FB95"/>
  <c r="FA95"/>
  <c r="EZ95"/>
  <c r="EY95"/>
  <c r="EX95"/>
  <c r="EW95"/>
  <c r="EV95"/>
  <c r="EU95"/>
  <c r="ET95"/>
  <c r="ES95"/>
  <c r="ER95"/>
  <c r="EQ95"/>
  <c r="EP95"/>
  <c r="EO95"/>
  <c r="EN95"/>
  <c r="EM95"/>
  <c r="EL95"/>
  <c r="EK95"/>
  <c r="EJ95"/>
  <c r="EI95"/>
  <c r="EH95"/>
  <c r="EG95"/>
  <c r="EF95"/>
  <c r="EE95"/>
  <c r="ED95"/>
  <c r="EC95"/>
  <c r="EB95"/>
  <c r="EA95"/>
  <c r="DZ95"/>
  <c r="DY95"/>
  <c r="DX95"/>
  <c r="DW95"/>
  <c r="DV95"/>
  <c r="DU95"/>
  <c r="DT95"/>
  <c r="DS95"/>
  <c r="DR95"/>
  <c r="DQ95"/>
  <c r="DP95"/>
  <c r="DO95"/>
  <c r="DN95"/>
  <c r="DM95"/>
  <c r="DL95"/>
  <c r="DK95"/>
  <c r="DJ95"/>
  <c r="DI95"/>
  <c r="DH95"/>
  <c r="DG95"/>
  <c r="DF95"/>
  <c r="DE95"/>
  <c r="DD95"/>
  <c r="DC95"/>
  <c r="DB95"/>
  <c r="DA95"/>
  <c r="CZ95"/>
  <c r="CY95"/>
  <c r="CX95"/>
  <c r="CW95"/>
  <c r="CV95"/>
  <c r="CU95"/>
  <c r="CT95"/>
  <c r="CS95"/>
  <c r="CR95"/>
  <c r="CQ95"/>
  <c r="CP95"/>
  <c r="CO95"/>
  <c r="CN95"/>
  <c r="CM95"/>
  <c r="CL95"/>
  <c r="CK95"/>
  <c r="CJ95"/>
  <c r="CI95"/>
  <c r="CH95"/>
  <c r="CG95"/>
  <c r="CF95"/>
  <c r="CE95"/>
  <c r="CD95"/>
  <c r="CC95"/>
  <c r="CB95"/>
  <c r="CA95"/>
  <c r="BZ95"/>
  <c r="BY95"/>
  <c r="BX95"/>
  <c r="BW95"/>
  <c r="BV95"/>
  <c r="BU95"/>
  <c r="BT95"/>
  <c r="BS95"/>
  <c r="BR95"/>
  <c r="BQ95"/>
  <c r="BP95"/>
  <c r="BO95"/>
  <c r="BN95"/>
  <c r="BM95"/>
  <c r="BL95"/>
  <c r="BK95"/>
  <c r="BJ95"/>
  <c r="BI95"/>
  <c r="BH95"/>
  <c r="BG95"/>
  <c r="BF95"/>
  <c r="BE95"/>
  <c r="BD95"/>
  <c r="BC95"/>
  <c r="BB95"/>
  <c r="BA95"/>
  <c r="AZ95"/>
  <c r="AY95"/>
  <c r="AX95"/>
  <c r="AW95"/>
  <c r="AV95"/>
  <c r="AU95"/>
  <c r="AT95"/>
  <c r="AS95"/>
  <c r="AR95"/>
  <c r="AQ95"/>
  <c r="AP95"/>
  <c r="AO95"/>
  <c r="AN95"/>
  <c r="AM95"/>
  <c r="AL95"/>
  <c r="AK95"/>
  <c r="AJ95"/>
  <c r="AI95"/>
  <c r="AH95"/>
  <c r="AG95"/>
  <c r="AF95"/>
  <c r="AE95"/>
  <c r="AD95"/>
  <c r="AC95"/>
  <c r="AB95"/>
  <c r="AA95"/>
  <c r="Z95"/>
  <c r="Y95"/>
  <c r="X95"/>
  <c r="W95"/>
  <c r="V95"/>
  <c r="U95"/>
  <c r="T95"/>
  <c r="S95"/>
  <c r="R95"/>
  <c r="Q95"/>
  <c r="P95"/>
  <c r="O95"/>
  <c r="N95"/>
  <c r="M95"/>
  <c r="L95"/>
  <c r="K95"/>
  <c r="J95"/>
  <c r="I95"/>
  <c r="H95"/>
  <c r="G95"/>
  <c r="F95"/>
  <c r="E95"/>
  <c r="D95"/>
  <c r="C95"/>
  <c r="B95"/>
  <c r="A95"/>
  <c r="LP94"/>
  <c r="LO94"/>
  <c r="LN94"/>
  <c r="LM94"/>
  <c r="LL94"/>
  <c r="LK94"/>
  <c r="LJ94"/>
  <c r="LI94"/>
  <c r="LH94"/>
  <c r="LG94"/>
  <c r="LF94"/>
  <c r="LE94"/>
  <c r="LD94"/>
  <c r="LC94"/>
  <c r="LB94"/>
  <c r="LA94"/>
  <c r="KZ94"/>
  <c r="KY94"/>
  <c r="KX94"/>
  <c r="KW94"/>
  <c r="KV94"/>
  <c r="KU94"/>
  <c r="KT94"/>
  <c r="KS94"/>
  <c r="KR94"/>
  <c r="KQ94"/>
  <c r="KP94"/>
  <c r="KO94"/>
  <c r="KN94"/>
  <c r="KM94"/>
  <c r="KL94"/>
  <c r="KK94"/>
  <c r="KJ94"/>
  <c r="KI94"/>
  <c r="KH94"/>
  <c r="KG94"/>
  <c r="KF94"/>
  <c r="KE94"/>
  <c r="KD94"/>
  <c r="KC94"/>
  <c r="KB94"/>
  <c r="KA94"/>
  <c r="JZ94"/>
  <c r="JY94"/>
  <c r="JX94"/>
  <c r="JW94"/>
  <c r="JV94"/>
  <c r="JU94"/>
  <c r="JT94"/>
  <c r="JS94"/>
  <c r="JR94"/>
  <c r="JQ94"/>
  <c r="JP94"/>
  <c r="JO94"/>
  <c r="JN94"/>
  <c r="JM94"/>
  <c r="JL94"/>
  <c r="JK94"/>
  <c r="JJ94"/>
  <c r="JI94"/>
  <c r="JH94"/>
  <c r="JG94"/>
  <c r="JF94"/>
  <c r="JE94"/>
  <c r="JD94"/>
  <c r="JC94"/>
  <c r="JB94"/>
  <c r="JA94"/>
  <c r="IZ94"/>
  <c r="IY94"/>
  <c r="IX94"/>
  <c r="IW94"/>
  <c r="IV94"/>
  <c r="IU94"/>
  <c r="IT94"/>
  <c r="IS94"/>
  <c r="IR94"/>
  <c r="IQ94"/>
  <c r="IP94"/>
  <c r="IO94"/>
  <c r="IN94"/>
  <c r="IM94"/>
  <c r="IL94"/>
  <c r="IK94"/>
  <c r="IJ94"/>
  <c r="II94"/>
  <c r="IH94"/>
  <c r="IG94"/>
  <c r="IF94"/>
  <c r="IE94"/>
  <c r="ID94"/>
  <c r="IC94"/>
  <c r="IB94"/>
  <c r="IA94"/>
  <c r="HZ94"/>
  <c r="HY94"/>
  <c r="HX94"/>
  <c r="HW94"/>
  <c r="HV94"/>
  <c r="HU94"/>
  <c r="HT94"/>
  <c r="HS94"/>
  <c r="HR94"/>
  <c r="HQ94"/>
  <c r="HP94"/>
  <c r="HO94"/>
  <c r="HN94"/>
  <c r="HM94"/>
  <c r="HL94"/>
  <c r="HK94"/>
  <c r="HJ94"/>
  <c r="HI94"/>
  <c r="HH94"/>
  <c r="HG94"/>
  <c r="HF94"/>
  <c r="HE94"/>
  <c r="HD94"/>
  <c r="HC94"/>
  <c r="HB94"/>
  <c r="HA94"/>
  <c r="GZ94"/>
  <c r="GY94"/>
  <c r="GX94"/>
  <c r="GW94"/>
  <c r="GV94"/>
  <c r="GU94"/>
  <c r="GT94"/>
  <c r="GS94"/>
  <c r="GR94"/>
  <c r="GQ94"/>
  <c r="GP94"/>
  <c r="GO94"/>
  <c r="GN94"/>
  <c r="GM94"/>
  <c r="GL94"/>
  <c r="GK94"/>
  <c r="GJ94"/>
  <c r="GI94"/>
  <c r="GH94"/>
  <c r="GG94"/>
  <c r="GF94"/>
  <c r="GE94"/>
  <c r="GD94"/>
  <c r="GC94"/>
  <c r="GB94"/>
  <c r="GA94"/>
  <c r="FZ94"/>
  <c r="FY94"/>
  <c r="FX94"/>
  <c r="FW94"/>
  <c r="FV94"/>
  <c r="FU94"/>
  <c r="FT94"/>
  <c r="FS94"/>
  <c r="FR94"/>
  <c r="FQ94"/>
  <c r="FP94"/>
  <c r="FO94"/>
  <c r="FN94"/>
  <c r="FM94"/>
  <c r="FL94"/>
  <c r="FK94"/>
  <c r="FJ94"/>
  <c r="FI94"/>
  <c r="FH94"/>
  <c r="FG94"/>
  <c r="FF94"/>
  <c r="FE94"/>
  <c r="FD94"/>
  <c r="FC94"/>
  <c r="FB94"/>
  <c r="FA94"/>
  <c r="EZ94"/>
  <c r="EY94"/>
  <c r="EX94"/>
  <c r="EW94"/>
  <c r="EV94"/>
  <c r="EU94"/>
  <c r="ET94"/>
  <c r="ES94"/>
  <c r="ER94"/>
  <c r="EQ94"/>
  <c r="EP94"/>
  <c r="EO94"/>
  <c r="EN94"/>
  <c r="EM94"/>
  <c r="EL94"/>
  <c r="EK94"/>
  <c r="EJ94"/>
  <c r="EI94"/>
  <c r="EH94"/>
  <c r="EG94"/>
  <c r="EF94"/>
  <c r="EE94"/>
  <c r="ED94"/>
  <c r="EC94"/>
  <c r="EB94"/>
  <c r="EA94"/>
  <c r="DZ94"/>
  <c r="DY94"/>
  <c r="DX94"/>
  <c r="DW94"/>
  <c r="DV94"/>
  <c r="DU94"/>
  <c r="DT94"/>
  <c r="DS94"/>
  <c r="DR94"/>
  <c r="DQ94"/>
  <c r="DP94"/>
  <c r="DO94"/>
  <c r="DN94"/>
  <c r="DM94"/>
  <c r="DL94"/>
  <c r="DK94"/>
  <c r="DJ94"/>
  <c r="DI94"/>
  <c r="DH94"/>
  <c r="DG94"/>
  <c r="DF94"/>
  <c r="DE94"/>
  <c r="DD94"/>
  <c r="DC94"/>
  <c r="DB94"/>
  <c r="DA94"/>
  <c r="CZ94"/>
  <c r="CY94"/>
  <c r="CX94"/>
  <c r="CW94"/>
  <c r="CV94"/>
  <c r="CU94"/>
  <c r="CT94"/>
  <c r="CS94"/>
  <c r="CR94"/>
  <c r="CQ94"/>
  <c r="CP94"/>
  <c r="CO94"/>
  <c r="CN94"/>
  <c r="CM94"/>
  <c r="CL94"/>
  <c r="CK94"/>
  <c r="CJ94"/>
  <c r="CI94"/>
  <c r="CH94"/>
  <c r="CG94"/>
  <c r="CF94"/>
  <c r="CE94"/>
  <c r="CD94"/>
  <c r="CC94"/>
  <c r="CB94"/>
  <c r="CA94"/>
  <c r="BZ94"/>
  <c r="BY94"/>
  <c r="BX94"/>
  <c r="BW94"/>
  <c r="BV94"/>
  <c r="BU94"/>
  <c r="BT94"/>
  <c r="BS94"/>
  <c r="BR94"/>
  <c r="BQ94"/>
  <c r="BP94"/>
  <c r="BO94"/>
  <c r="BN94"/>
  <c r="BM94"/>
  <c r="BL94"/>
  <c r="BK94"/>
  <c r="BJ94"/>
  <c r="BI94"/>
  <c r="BH94"/>
  <c r="BG94"/>
  <c r="BF94"/>
  <c r="BE94"/>
  <c r="BD94"/>
  <c r="BC94"/>
  <c r="BB94"/>
  <c r="BA94"/>
  <c r="AZ94"/>
  <c r="AY94"/>
  <c r="AX94"/>
  <c r="AW94"/>
  <c r="AV94"/>
  <c r="AU94"/>
  <c r="AT94"/>
  <c r="AS94"/>
  <c r="AR94"/>
  <c r="AQ94"/>
  <c r="AP94"/>
  <c r="AO94"/>
  <c r="AN94"/>
  <c r="AM94"/>
  <c r="AL94"/>
  <c r="AK94"/>
  <c r="AJ94"/>
  <c r="AI94"/>
  <c r="AH94"/>
  <c r="AG94"/>
  <c r="AF94"/>
  <c r="AE94"/>
  <c r="AD94"/>
  <c r="AC94"/>
  <c r="AB94"/>
  <c r="AA94"/>
  <c r="Z94"/>
  <c r="Y94"/>
  <c r="X94"/>
  <c r="W94"/>
  <c r="V94"/>
  <c r="U94"/>
  <c r="T94"/>
  <c r="S94"/>
  <c r="R94"/>
  <c r="Q94"/>
  <c r="P94"/>
  <c r="O94"/>
  <c r="N94"/>
  <c r="M94"/>
  <c r="L94"/>
  <c r="K94"/>
  <c r="J94"/>
  <c r="I94"/>
  <c r="H94"/>
  <c r="G94"/>
  <c r="F94"/>
  <c r="E94"/>
  <c r="D94"/>
  <c r="C94"/>
  <c r="B94"/>
  <c r="A94"/>
  <c r="LP93"/>
  <c r="LO93"/>
  <c r="LN93"/>
  <c r="LM93"/>
  <c r="LL93"/>
  <c r="LK93"/>
  <c r="LJ93"/>
  <c r="LI93"/>
  <c r="LH93"/>
  <c r="LG93"/>
  <c r="LF93"/>
  <c r="LE93"/>
  <c r="LD93"/>
  <c r="LC93"/>
  <c r="LB93"/>
  <c r="LA93"/>
  <c r="KZ93"/>
  <c r="KY93"/>
  <c r="KX93"/>
  <c r="KW93"/>
  <c r="KV93"/>
  <c r="KU93"/>
  <c r="KT93"/>
  <c r="KS93"/>
  <c r="KR93"/>
  <c r="KQ93"/>
  <c r="KP93"/>
  <c r="KO93"/>
  <c r="KN93"/>
  <c r="KM93"/>
  <c r="KL93"/>
  <c r="KK93"/>
  <c r="KJ93"/>
  <c r="KI93"/>
  <c r="KH93"/>
  <c r="KG93"/>
  <c r="KF93"/>
  <c r="KE93"/>
  <c r="KD93"/>
  <c r="KC93"/>
  <c r="KB93"/>
  <c r="KA93"/>
  <c r="JZ93"/>
  <c r="JY93"/>
  <c r="JX93"/>
  <c r="JW93"/>
  <c r="JV93"/>
  <c r="JU93"/>
  <c r="JT93"/>
  <c r="JS93"/>
  <c r="JR93"/>
  <c r="JQ93"/>
  <c r="JP93"/>
  <c r="JO93"/>
  <c r="JN93"/>
  <c r="JM93"/>
  <c r="JL93"/>
  <c r="JK93"/>
  <c r="JJ93"/>
  <c r="JI93"/>
  <c r="JH93"/>
  <c r="JG93"/>
  <c r="JF93"/>
  <c r="JE93"/>
  <c r="JD93"/>
  <c r="JC93"/>
  <c r="JB93"/>
  <c r="JA93"/>
  <c r="IZ93"/>
  <c r="IY93"/>
  <c r="IX93"/>
  <c r="IW93"/>
  <c r="IV93"/>
  <c r="IU93"/>
  <c r="IT93"/>
  <c r="IS93"/>
  <c r="IR93"/>
  <c r="IQ93"/>
  <c r="IP93"/>
  <c r="IO93"/>
  <c r="IN93"/>
  <c r="IM93"/>
  <c r="IL93"/>
  <c r="IK93"/>
  <c r="IJ93"/>
  <c r="II93"/>
  <c r="IH93"/>
  <c r="IG93"/>
  <c r="IF93"/>
  <c r="IE93"/>
  <c r="ID93"/>
  <c r="IC93"/>
  <c r="IB93"/>
  <c r="IA93"/>
  <c r="HZ93"/>
  <c r="HY93"/>
  <c r="HX93"/>
  <c r="HW93"/>
  <c r="HV93"/>
  <c r="HU93"/>
  <c r="HT93"/>
  <c r="HS93"/>
  <c r="HR93"/>
  <c r="HQ93"/>
  <c r="HP93"/>
  <c r="HO93"/>
  <c r="HN93"/>
  <c r="HM93"/>
  <c r="HL93"/>
  <c r="HK93"/>
  <c r="HJ93"/>
  <c r="HI93"/>
  <c r="HH93"/>
  <c r="HG93"/>
  <c r="HF93"/>
  <c r="HE93"/>
  <c r="HD93"/>
  <c r="HC93"/>
  <c r="HB93"/>
  <c r="HA93"/>
  <c r="GZ93"/>
  <c r="GY93"/>
  <c r="GX93"/>
  <c r="GW93"/>
  <c r="GV93"/>
  <c r="GU93"/>
  <c r="GT93"/>
  <c r="GS93"/>
  <c r="GR93"/>
  <c r="GQ93"/>
  <c r="GP93"/>
  <c r="GO93"/>
  <c r="GN93"/>
  <c r="GM93"/>
  <c r="GL93"/>
  <c r="GK93"/>
  <c r="GJ93"/>
  <c r="GI93"/>
  <c r="GH93"/>
  <c r="GG93"/>
  <c r="GF93"/>
  <c r="GE93"/>
  <c r="GD93"/>
  <c r="GC93"/>
  <c r="GB93"/>
  <c r="GA93"/>
  <c r="FZ93"/>
  <c r="FY93"/>
  <c r="FX93"/>
  <c r="FW93"/>
  <c r="FV93"/>
  <c r="FU93"/>
  <c r="FT93"/>
  <c r="FS93"/>
  <c r="FR93"/>
  <c r="FQ93"/>
  <c r="FP93"/>
  <c r="FO93"/>
  <c r="FN93"/>
  <c r="FM93"/>
  <c r="FL93"/>
  <c r="FK93"/>
  <c r="FJ93"/>
  <c r="FI93"/>
  <c r="FH93"/>
  <c r="FG93"/>
  <c r="FF93"/>
  <c r="FE93"/>
  <c r="FD93"/>
  <c r="FC93"/>
  <c r="FB93"/>
  <c r="FA93"/>
  <c r="EZ93"/>
  <c r="EY93"/>
  <c r="EX93"/>
  <c r="EW93"/>
  <c r="EV93"/>
  <c r="EU93"/>
  <c r="ET93"/>
  <c r="ES93"/>
  <c r="ER93"/>
  <c r="EQ93"/>
  <c r="EP93"/>
  <c r="EO93"/>
  <c r="EN93"/>
  <c r="EM93"/>
  <c r="EL93"/>
  <c r="EK93"/>
  <c r="EJ93"/>
  <c r="EI93"/>
  <c r="EH93"/>
  <c r="EG93"/>
  <c r="EF93"/>
  <c r="EE93"/>
  <c r="ED93"/>
  <c r="EC93"/>
  <c r="EB93"/>
  <c r="EA93"/>
  <c r="DZ93"/>
  <c r="DY93"/>
  <c r="DX93"/>
  <c r="DW93"/>
  <c r="DV93"/>
  <c r="DU93"/>
  <c r="DT93"/>
  <c r="DS93"/>
  <c r="DR93"/>
  <c r="DQ93"/>
  <c r="DP93"/>
  <c r="DO93"/>
  <c r="DN93"/>
  <c r="DM93"/>
  <c r="DL93"/>
  <c r="DK93"/>
  <c r="DJ93"/>
  <c r="DI93"/>
  <c r="DH93"/>
  <c r="DG93"/>
  <c r="DF93"/>
  <c r="DE93"/>
  <c r="DD93"/>
  <c r="DC93"/>
  <c r="DB93"/>
  <c r="DA93"/>
  <c r="CZ93"/>
  <c r="CY93"/>
  <c r="CX93"/>
  <c r="CW93"/>
  <c r="CV93"/>
  <c r="CU93"/>
  <c r="CT93"/>
  <c r="CS93"/>
  <c r="CR93"/>
  <c r="CQ93"/>
  <c r="CP93"/>
  <c r="CO93"/>
  <c r="CN93"/>
  <c r="CM93"/>
  <c r="CL93"/>
  <c r="CK93"/>
  <c r="CJ93"/>
  <c r="CI93"/>
  <c r="CH93"/>
  <c r="CG93"/>
  <c r="CF93"/>
  <c r="CE93"/>
  <c r="CD93"/>
  <c r="CC93"/>
  <c r="CB93"/>
  <c r="CA93"/>
  <c r="BZ93"/>
  <c r="BY93"/>
  <c r="BX93"/>
  <c r="BW93"/>
  <c r="BV93"/>
  <c r="BU93"/>
  <c r="BT93"/>
  <c r="BS93"/>
  <c r="BR93"/>
  <c r="BQ93"/>
  <c r="BP93"/>
  <c r="BO93"/>
  <c r="BN93"/>
  <c r="BM93"/>
  <c r="BL93"/>
  <c r="BK93"/>
  <c r="BJ93"/>
  <c r="BI93"/>
  <c r="BH93"/>
  <c r="BG93"/>
  <c r="BF93"/>
  <c r="BE93"/>
  <c r="BD93"/>
  <c r="BC93"/>
  <c r="BB93"/>
  <c r="BA93"/>
  <c r="AZ93"/>
  <c r="AY93"/>
  <c r="AX93"/>
  <c r="AW93"/>
  <c r="AV93"/>
  <c r="AU93"/>
  <c r="AT93"/>
  <c r="AS93"/>
  <c r="AR93"/>
  <c r="AQ93"/>
  <c r="AP93"/>
  <c r="AO93"/>
  <c r="AN93"/>
  <c r="AM93"/>
  <c r="AL93"/>
  <c r="AK93"/>
  <c r="AJ93"/>
  <c r="AI93"/>
  <c r="AH93"/>
  <c r="AG93"/>
  <c r="AF93"/>
  <c r="AE93"/>
  <c r="AD93"/>
  <c r="AC93"/>
  <c r="AB93"/>
  <c r="AA93"/>
  <c r="Z93"/>
  <c r="Y93"/>
  <c r="X93"/>
  <c r="W93"/>
  <c r="V93"/>
  <c r="U93"/>
  <c r="T93"/>
  <c r="S93"/>
  <c r="R93"/>
  <c r="Q93"/>
  <c r="P93"/>
  <c r="O93"/>
  <c r="N93"/>
  <c r="M93"/>
  <c r="L93"/>
  <c r="K93"/>
  <c r="J93"/>
  <c r="I93"/>
  <c r="H93"/>
  <c r="G93"/>
  <c r="F93"/>
  <c r="E93"/>
  <c r="D93"/>
  <c r="C93"/>
  <c r="B93"/>
  <c r="A93"/>
  <c r="LP92"/>
  <c r="LO92"/>
  <c r="LN92"/>
  <c r="LM92"/>
  <c r="LL92"/>
  <c r="LK92"/>
  <c r="LJ92"/>
  <c r="LI92"/>
  <c r="LH92"/>
  <c r="LG92"/>
  <c r="LF92"/>
  <c r="LE92"/>
  <c r="LD92"/>
  <c r="LC92"/>
  <c r="LB92"/>
  <c r="LA92"/>
  <c r="KZ92"/>
  <c r="KY92"/>
  <c r="KX92"/>
  <c r="KW92"/>
  <c r="KV92"/>
  <c r="KU92"/>
  <c r="KT92"/>
  <c r="KS92"/>
  <c r="KR92"/>
  <c r="KQ92"/>
  <c r="KP92"/>
  <c r="KO92"/>
  <c r="KN92"/>
  <c r="KM92"/>
  <c r="KL92"/>
  <c r="KK92"/>
  <c r="KJ92"/>
  <c r="KI92"/>
  <c r="KH92"/>
  <c r="KG92"/>
  <c r="KF92"/>
  <c r="KE92"/>
  <c r="KD92"/>
  <c r="KC92"/>
  <c r="KB92"/>
  <c r="KA92"/>
  <c r="JZ92"/>
  <c r="JY92"/>
  <c r="JX92"/>
  <c r="JW92"/>
  <c r="JV92"/>
  <c r="JU92"/>
  <c r="JT92"/>
  <c r="JS92"/>
  <c r="JR92"/>
  <c r="JQ92"/>
  <c r="JP92"/>
  <c r="JO92"/>
  <c r="JN92"/>
  <c r="JM92"/>
  <c r="JL92"/>
  <c r="JK92"/>
  <c r="JJ92"/>
  <c r="JI92"/>
  <c r="JH92"/>
  <c r="JG92"/>
  <c r="JF92"/>
  <c r="JE92"/>
  <c r="JD92"/>
  <c r="JC92"/>
  <c r="JB92"/>
  <c r="JA92"/>
  <c r="IZ92"/>
  <c r="IY92"/>
  <c r="IX92"/>
  <c r="IW92"/>
  <c r="IV92"/>
  <c r="IU92"/>
  <c r="IT92"/>
  <c r="IS92"/>
  <c r="IR92"/>
  <c r="IQ92"/>
  <c r="IP92"/>
  <c r="IO92"/>
  <c r="IN92"/>
  <c r="IM92"/>
  <c r="IL92"/>
  <c r="IK92"/>
  <c r="IJ92"/>
  <c r="II92"/>
  <c r="IH92"/>
  <c r="IG92"/>
  <c r="IF92"/>
  <c r="IE92"/>
  <c r="ID92"/>
  <c r="IC92"/>
  <c r="IB92"/>
  <c r="IA92"/>
  <c r="HZ92"/>
  <c r="HY92"/>
  <c r="HX92"/>
  <c r="HW92"/>
  <c r="HV92"/>
  <c r="HU92"/>
  <c r="HT92"/>
  <c r="HS92"/>
  <c r="HR92"/>
  <c r="HQ92"/>
  <c r="HP92"/>
  <c r="HO92"/>
  <c r="HN92"/>
  <c r="HM92"/>
  <c r="HL92"/>
  <c r="HK92"/>
  <c r="HJ92"/>
  <c r="HI92"/>
  <c r="HH92"/>
  <c r="HG92"/>
  <c r="HF92"/>
  <c r="HE92"/>
  <c r="HD92"/>
  <c r="HC92"/>
  <c r="HB92"/>
  <c r="HA92"/>
  <c r="GZ92"/>
  <c r="GY92"/>
  <c r="GX92"/>
  <c r="GW92"/>
  <c r="GV92"/>
  <c r="GU92"/>
  <c r="GT92"/>
  <c r="GS92"/>
  <c r="GR92"/>
  <c r="GQ92"/>
  <c r="GP92"/>
  <c r="GO92"/>
  <c r="GN92"/>
  <c r="GM92"/>
  <c r="GL92"/>
  <c r="GK92"/>
  <c r="GJ92"/>
  <c r="GI92"/>
  <c r="GH92"/>
  <c r="GG92"/>
  <c r="GF92"/>
  <c r="GE92"/>
  <c r="GD92"/>
  <c r="GC92"/>
  <c r="GB92"/>
  <c r="GA92"/>
  <c r="FZ92"/>
  <c r="FY92"/>
  <c r="FX92"/>
  <c r="FW92"/>
  <c r="FV92"/>
  <c r="FU92"/>
  <c r="FT92"/>
  <c r="FS92"/>
  <c r="FR92"/>
  <c r="FQ92"/>
  <c r="FP92"/>
  <c r="FO92"/>
  <c r="FN92"/>
  <c r="FM92"/>
  <c r="FL92"/>
  <c r="FK92"/>
  <c r="FJ92"/>
  <c r="FI92"/>
  <c r="FH92"/>
  <c r="FG92"/>
  <c r="FF92"/>
  <c r="FE92"/>
  <c r="FD92"/>
  <c r="FC92"/>
  <c r="FB92"/>
  <c r="FA92"/>
  <c r="EZ92"/>
  <c r="EY92"/>
  <c r="EX92"/>
  <c r="EW92"/>
  <c r="EV92"/>
  <c r="EU92"/>
  <c r="ET92"/>
  <c r="ES92"/>
  <c r="ER92"/>
  <c r="EQ92"/>
  <c r="EP92"/>
  <c r="EO92"/>
  <c r="EN92"/>
  <c r="EM92"/>
  <c r="EL92"/>
  <c r="EK92"/>
  <c r="EJ92"/>
  <c r="EI92"/>
  <c r="EH92"/>
  <c r="EG92"/>
  <c r="EF92"/>
  <c r="EE92"/>
  <c r="ED92"/>
  <c r="EC92"/>
  <c r="EB92"/>
  <c r="EA92"/>
  <c r="DZ92"/>
  <c r="DY92"/>
  <c r="DX92"/>
  <c r="DW92"/>
  <c r="DV92"/>
  <c r="DU92"/>
  <c r="DT92"/>
  <c r="DS92"/>
  <c r="DR92"/>
  <c r="DQ92"/>
  <c r="DP92"/>
  <c r="DO92"/>
  <c r="DN92"/>
  <c r="DM92"/>
  <c r="DL92"/>
  <c r="DK92"/>
  <c r="DJ92"/>
  <c r="DI92"/>
  <c r="DH92"/>
  <c r="DG92"/>
  <c r="DF92"/>
  <c r="DE92"/>
  <c r="DD92"/>
  <c r="DC92"/>
  <c r="DB92"/>
  <c r="DA92"/>
  <c r="CZ92"/>
  <c r="CY92"/>
  <c r="CX92"/>
  <c r="CW92"/>
  <c r="CV92"/>
  <c r="CU92"/>
  <c r="CT92"/>
  <c r="CS92"/>
  <c r="CR92"/>
  <c r="CQ92"/>
  <c r="CP92"/>
  <c r="CO92"/>
  <c r="CN92"/>
  <c r="CM92"/>
  <c r="CL92"/>
  <c r="CK92"/>
  <c r="CJ92"/>
  <c r="CI92"/>
  <c r="CH92"/>
  <c r="CG92"/>
  <c r="CF92"/>
  <c r="CE92"/>
  <c r="CD92"/>
  <c r="CC92"/>
  <c r="CB92"/>
  <c r="CA92"/>
  <c r="BZ92"/>
  <c r="BY92"/>
  <c r="BX92"/>
  <c r="BW92"/>
  <c r="BV92"/>
  <c r="BU92"/>
  <c r="BT92"/>
  <c r="BS92"/>
  <c r="BR92"/>
  <c r="BQ92"/>
  <c r="BP92"/>
  <c r="BO92"/>
  <c r="BN92"/>
  <c r="BM92"/>
  <c r="BL92"/>
  <c r="BK92"/>
  <c r="BJ92"/>
  <c r="BI92"/>
  <c r="BH92"/>
  <c r="BG92"/>
  <c r="BF92"/>
  <c r="BE92"/>
  <c r="BD92"/>
  <c r="BC92"/>
  <c r="BB92"/>
  <c r="BA92"/>
  <c r="AZ92"/>
  <c r="AY92"/>
  <c r="AX92"/>
  <c r="AW92"/>
  <c r="AV92"/>
  <c r="AU92"/>
  <c r="AT92"/>
  <c r="AS92"/>
  <c r="AR92"/>
  <c r="AQ92"/>
  <c r="AP92"/>
  <c r="AO92"/>
  <c r="AN92"/>
  <c r="AM92"/>
  <c r="AL92"/>
  <c r="AK92"/>
  <c r="AJ92"/>
  <c r="AI92"/>
  <c r="AH92"/>
  <c r="AG92"/>
  <c r="AF92"/>
  <c r="AE92"/>
  <c r="AD92"/>
  <c r="AC92"/>
  <c r="AB92"/>
  <c r="AA92"/>
  <c r="Z92"/>
  <c r="Y92"/>
  <c r="X92"/>
  <c r="W92"/>
  <c r="V92"/>
  <c r="U92"/>
  <c r="T92"/>
  <c r="S92"/>
  <c r="R92"/>
  <c r="Q92"/>
  <c r="P92"/>
  <c r="O92"/>
  <c r="N92"/>
  <c r="M92"/>
  <c r="L92"/>
  <c r="K92"/>
  <c r="J92"/>
  <c r="I92"/>
  <c r="H92"/>
  <c r="G92"/>
  <c r="F92"/>
  <c r="E92"/>
  <c r="D92"/>
  <c r="C92"/>
  <c r="B92"/>
  <c r="A92"/>
  <c r="LP91"/>
  <c r="LO91"/>
  <c r="LN91"/>
  <c r="LM91"/>
  <c r="LL91"/>
  <c r="LK91"/>
  <c r="LJ91"/>
  <c r="LI91"/>
  <c r="LH91"/>
  <c r="LG91"/>
  <c r="LF91"/>
  <c r="LE91"/>
  <c r="LD91"/>
  <c r="LC91"/>
  <c r="LB91"/>
  <c r="LA91"/>
  <c r="KZ91"/>
  <c r="KY91"/>
  <c r="KX91"/>
  <c r="KW91"/>
  <c r="KV91"/>
  <c r="KU91"/>
  <c r="KT91"/>
  <c r="KS91"/>
  <c r="KR91"/>
  <c r="KQ91"/>
  <c r="KP91"/>
  <c r="KO91"/>
  <c r="KN91"/>
  <c r="KM91"/>
  <c r="KL91"/>
  <c r="KK91"/>
  <c r="KJ91"/>
  <c r="KI91"/>
  <c r="KH91"/>
  <c r="KG91"/>
  <c r="KF91"/>
  <c r="KE91"/>
  <c r="KD91"/>
  <c r="KC91"/>
  <c r="KB91"/>
  <c r="KA91"/>
  <c r="JZ91"/>
  <c r="JY91"/>
  <c r="JX91"/>
  <c r="JW91"/>
  <c r="JV91"/>
  <c r="JU91"/>
  <c r="JT91"/>
  <c r="JS91"/>
  <c r="JR91"/>
  <c r="JQ91"/>
  <c r="JP91"/>
  <c r="JO91"/>
  <c r="JN91"/>
  <c r="JM91"/>
  <c r="JL91"/>
  <c r="JK91"/>
  <c r="JJ91"/>
  <c r="JI91"/>
  <c r="JH91"/>
  <c r="JG91"/>
  <c r="JF91"/>
  <c r="JE91"/>
  <c r="JD91"/>
  <c r="JC91"/>
  <c r="JB91"/>
  <c r="JA91"/>
  <c r="IZ91"/>
  <c r="IY91"/>
  <c r="IX91"/>
  <c r="IW91"/>
  <c r="IV91"/>
  <c r="IU91"/>
  <c r="IT91"/>
  <c r="IS91"/>
  <c r="IR91"/>
  <c r="IQ91"/>
  <c r="IP91"/>
  <c r="IO91"/>
  <c r="IN91"/>
  <c r="IM91"/>
  <c r="IL91"/>
  <c r="IK91"/>
  <c r="IJ91"/>
  <c r="II91"/>
  <c r="IH91"/>
  <c r="IG91"/>
  <c r="IF91"/>
  <c r="IE91"/>
  <c r="ID91"/>
  <c r="IC91"/>
  <c r="IB91"/>
  <c r="IA91"/>
  <c r="HZ91"/>
  <c r="HY91"/>
  <c r="HX91"/>
  <c r="HW91"/>
  <c r="HV91"/>
  <c r="HU91"/>
  <c r="HT91"/>
  <c r="HS91"/>
  <c r="HR91"/>
  <c r="HQ91"/>
  <c r="HP91"/>
  <c r="HO91"/>
  <c r="HN91"/>
  <c r="HM91"/>
  <c r="HL91"/>
  <c r="HK91"/>
  <c r="HJ91"/>
  <c r="HI91"/>
  <c r="HH91"/>
  <c r="HG91"/>
  <c r="HF91"/>
  <c r="HE91"/>
  <c r="HD91"/>
  <c r="HC91"/>
  <c r="HB91"/>
  <c r="HA91"/>
  <c r="GZ91"/>
  <c r="GY91"/>
  <c r="GX91"/>
  <c r="GW91"/>
  <c r="GV91"/>
  <c r="GU91"/>
  <c r="GT91"/>
  <c r="GS91"/>
  <c r="GR91"/>
  <c r="GQ91"/>
  <c r="GP91"/>
  <c r="GO91"/>
  <c r="GN91"/>
  <c r="GM91"/>
  <c r="GL91"/>
  <c r="GK91"/>
  <c r="GJ91"/>
  <c r="GI91"/>
  <c r="GH91"/>
  <c r="GG91"/>
  <c r="GF91"/>
  <c r="GE91"/>
  <c r="GD91"/>
  <c r="GC91"/>
  <c r="GB91"/>
  <c r="GA91"/>
  <c r="FZ91"/>
  <c r="FY91"/>
  <c r="FX91"/>
  <c r="FW91"/>
  <c r="FV91"/>
  <c r="FU91"/>
  <c r="FT91"/>
  <c r="FS91"/>
  <c r="FR91"/>
  <c r="FQ91"/>
  <c r="FP91"/>
  <c r="FO91"/>
  <c r="FN91"/>
  <c r="FM91"/>
  <c r="FL91"/>
  <c r="FK91"/>
  <c r="FJ91"/>
  <c r="FI91"/>
  <c r="FH91"/>
  <c r="FG91"/>
  <c r="FF91"/>
  <c r="FE91"/>
  <c r="FD91"/>
  <c r="FC91"/>
  <c r="FB91"/>
  <c r="FA91"/>
  <c r="EZ91"/>
  <c r="EY91"/>
  <c r="EX91"/>
  <c r="EW91"/>
  <c r="EV91"/>
  <c r="EU91"/>
  <c r="ET91"/>
  <c r="ES91"/>
  <c r="ER91"/>
  <c r="EQ91"/>
  <c r="EP91"/>
  <c r="EO91"/>
  <c r="EN91"/>
  <c r="EM91"/>
  <c r="EL91"/>
  <c r="EK91"/>
  <c r="EJ91"/>
  <c r="EI91"/>
  <c r="EH91"/>
  <c r="EG91"/>
  <c r="EF91"/>
  <c r="EE91"/>
  <c r="ED91"/>
  <c r="EC91"/>
  <c r="EB91"/>
  <c r="EA91"/>
  <c r="DZ91"/>
  <c r="DY91"/>
  <c r="DX91"/>
  <c r="DW91"/>
  <c r="DV91"/>
  <c r="DU91"/>
  <c r="DT91"/>
  <c r="DS91"/>
  <c r="DR91"/>
  <c r="DQ91"/>
  <c r="DP91"/>
  <c r="DO91"/>
  <c r="DN91"/>
  <c r="DM91"/>
  <c r="DL91"/>
  <c r="DK91"/>
  <c r="DJ91"/>
  <c r="DI91"/>
  <c r="DH91"/>
  <c r="DG91"/>
  <c r="DF91"/>
  <c r="DE91"/>
  <c r="DD91"/>
  <c r="DC91"/>
  <c r="DB91"/>
  <c r="DA91"/>
  <c r="CZ91"/>
  <c r="CY91"/>
  <c r="CX91"/>
  <c r="CW91"/>
  <c r="CV91"/>
  <c r="CU91"/>
  <c r="CT91"/>
  <c r="CS91"/>
  <c r="CR91"/>
  <c r="CQ91"/>
  <c r="CP91"/>
  <c r="CO91"/>
  <c r="CN91"/>
  <c r="CM91"/>
  <c r="CL91"/>
  <c r="CK91"/>
  <c r="CJ91"/>
  <c r="CI91"/>
  <c r="CH91"/>
  <c r="CG91"/>
  <c r="CF91"/>
  <c r="CE91"/>
  <c r="CD91"/>
  <c r="CC91"/>
  <c r="CB91"/>
  <c r="CA91"/>
  <c r="BZ91"/>
  <c r="BY91"/>
  <c r="BX91"/>
  <c r="BW91"/>
  <c r="BV91"/>
  <c r="BU91"/>
  <c r="BT91"/>
  <c r="BS91"/>
  <c r="BR91"/>
  <c r="BQ91"/>
  <c r="BP91"/>
  <c r="BO91"/>
  <c r="BN91"/>
  <c r="BM91"/>
  <c r="BL91"/>
  <c r="BK91"/>
  <c r="BJ91"/>
  <c r="BI91"/>
  <c r="BH91"/>
  <c r="BG91"/>
  <c r="BF91"/>
  <c r="BE91"/>
  <c r="BD91"/>
  <c r="BC91"/>
  <c r="BB91"/>
  <c r="BA91"/>
  <c r="AZ91"/>
  <c r="AY91"/>
  <c r="AX91"/>
  <c r="AW91"/>
  <c r="AV91"/>
  <c r="AU91"/>
  <c r="AT91"/>
  <c r="AS91"/>
  <c r="AR91"/>
  <c r="AQ91"/>
  <c r="AP91"/>
  <c r="AO91"/>
  <c r="AN91"/>
  <c r="AM91"/>
  <c r="AL91"/>
  <c r="AK91"/>
  <c r="AJ91"/>
  <c r="AI91"/>
  <c r="AH91"/>
  <c r="AG91"/>
  <c r="AF91"/>
  <c r="AE91"/>
  <c r="AD91"/>
  <c r="AC91"/>
  <c r="AB91"/>
  <c r="AA91"/>
  <c r="Z91"/>
  <c r="Y91"/>
  <c r="X91"/>
  <c r="W91"/>
  <c r="V91"/>
  <c r="U91"/>
  <c r="T91"/>
  <c r="S91"/>
  <c r="R91"/>
  <c r="Q91"/>
  <c r="P91"/>
  <c r="O91"/>
  <c r="N91"/>
  <c r="M91"/>
  <c r="L91"/>
  <c r="K91"/>
  <c r="J91"/>
  <c r="I91"/>
  <c r="H91"/>
  <c r="G91"/>
  <c r="F91"/>
  <c r="E91"/>
  <c r="D91"/>
  <c r="C91"/>
  <c r="B91"/>
  <c r="A91"/>
  <c r="LP90"/>
  <c r="LO90"/>
  <c r="LN90"/>
  <c r="LM90"/>
  <c r="LL90"/>
  <c r="LK90"/>
  <c r="LJ90"/>
  <c r="LI90"/>
  <c r="LH90"/>
  <c r="LG90"/>
  <c r="LF90"/>
  <c r="LE90"/>
  <c r="LD90"/>
  <c r="LC90"/>
  <c r="LB90"/>
  <c r="LA90"/>
  <c r="KZ90"/>
  <c r="KY90"/>
  <c r="KX90"/>
  <c r="KW90"/>
  <c r="KV90"/>
  <c r="KU90"/>
  <c r="KT90"/>
  <c r="KS90"/>
  <c r="KR90"/>
  <c r="KQ90"/>
  <c r="KP90"/>
  <c r="KO90"/>
  <c r="KN90"/>
  <c r="KM90"/>
  <c r="KL90"/>
  <c r="KK90"/>
  <c r="KJ90"/>
  <c r="KI90"/>
  <c r="KH90"/>
  <c r="KG90"/>
  <c r="KF90"/>
  <c r="KE90"/>
  <c r="KD90"/>
  <c r="KC90"/>
  <c r="KB90"/>
  <c r="KA90"/>
  <c r="JZ90"/>
  <c r="JY90"/>
  <c r="JX90"/>
  <c r="JW90"/>
  <c r="JV90"/>
  <c r="JU90"/>
  <c r="JT90"/>
  <c r="JS90"/>
  <c r="JR90"/>
  <c r="JQ90"/>
  <c r="JP90"/>
  <c r="JO90"/>
  <c r="JN90"/>
  <c r="JM90"/>
  <c r="JL90"/>
  <c r="JK90"/>
  <c r="JJ90"/>
  <c r="JI90"/>
  <c r="JH90"/>
  <c r="JG90"/>
  <c r="JF90"/>
  <c r="JE90"/>
  <c r="JD90"/>
  <c r="JC90"/>
  <c r="JB90"/>
  <c r="JA90"/>
  <c r="IZ90"/>
  <c r="IY90"/>
  <c r="IX90"/>
  <c r="IW90"/>
  <c r="IV90"/>
  <c r="IU90"/>
  <c r="IT90"/>
  <c r="IS90"/>
  <c r="IR90"/>
  <c r="IQ90"/>
  <c r="IP90"/>
  <c r="IO90"/>
  <c r="IN90"/>
  <c r="IM90"/>
  <c r="IL90"/>
  <c r="IK90"/>
  <c r="IJ90"/>
  <c r="II90"/>
  <c r="IH90"/>
  <c r="IG90"/>
  <c r="IF90"/>
  <c r="IE90"/>
  <c r="ID90"/>
  <c r="IC90"/>
  <c r="IB90"/>
  <c r="IA90"/>
  <c r="HZ90"/>
  <c r="HY90"/>
  <c r="HX90"/>
  <c r="HW90"/>
  <c r="HV90"/>
  <c r="HU90"/>
  <c r="HT90"/>
  <c r="HS90"/>
  <c r="HR90"/>
  <c r="HQ90"/>
  <c r="HP90"/>
  <c r="HO90"/>
  <c r="HN90"/>
  <c r="HM90"/>
  <c r="HL90"/>
  <c r="HK90"/>
  <c r="HJ90"/>
  <c r="HI90"/>
  <c r="HH90"/>
  <c r="HG90"/>
  <c r="HF90"/>
  <c r="HE90"/>
  <c r="HD90"/>
  <c r="HC90"/>
  <c r="HB90"/>
  <c r="HA90"/>
  <c r="GZ90"/>
  <c r="GY90"/>
  <c r="GX90"/>
  <c r="GW90"/>
  <c r="GV90"/>
  <c r="GU90"/>
  <c r="GT90"/>
  <c r="GS90"/>
  <c r="GR90"/>
  <c r="GQ90"/>
  <c r="GP90"/>
  <c r="GO90"/>
  <c r="GN90"/>
  <c r="GM90"/>
  <c r="GL90"/>
  <c r="GK90"/>
  <c r="GJ90"/>
  <c r="GI90"/>
  <c r="GH90"/>
  <c r="GG90"/>
  <c r="GF90"/>
  <c r="GE90"/>
  <c r="GD90"/>
  <c r="GC90"/>
  <c r="GB90"/>
  <c r="GA90"/>
  <c r="FZ90"/>
  <c r="FY90"/>
  <c r="FX90"/>
  <c r="FW90"/>
  <c r="FV90"/>
  <c r="FU90"/>
  <c r="FT90"/>
  <c r="FS90"/>
  <c r="FR90"/>
  <c r="FQ90"/>
  <c r="FP90"/>
  <c r="FO90"/>
  <c r="FN90"/>
  <c r="FM90"/>
  <c r="FL90"/>
  <c r="FK90"/>
  <c r="FJ90"/>
  <c r="FI90"/>
  <c r="FH90"/>
  <c r="FG90"/>
  <c r="FF90"/>
  <c r="FE90"/>
  <c r="FD90"/>
  <c r="FC90"/>
  <c r="FB90"/>
  <c r="FA90"/>
  <c r="EZ90"/>
  <c r="EY90"/>
  <c r="EX90"/>
  <c r="EW90"/>
  <c r="EV90"/>
  <c r="EU90"/>
  <c r="ET90"/>
  <c r="ES90"/>
  <c r="ER90"/>
  <c r="EQ90"/>
  <c r="EP90"/>
  <c r="EO90"/>
  <c r="EN90"/>
  <c r="EM90"/>
  <c r="EL90"/>
  <c r="EK90"/>
  <c r="EJ90"/>
  <c r="EI90"/>
  <c r="EH90"/>
  <c r="EG90"/>
  <c r="EF90"/>
  <c r="EE90"/>
  <c r="ED90"/>
  <c r="EC90"/>
  <c r="EB90"/>
  <c r="EA90"/>
  <c r="DZ90"/>
  <c r="DY90"/>
  <c r="DX90"/>
  <c r="DW90"/>
  <c r="DV90"/>
  <c r="DU90"/>
  <c r="DT90"/>
  <c r="DS90"/>
  <c r="DR90"/>
  <c r="DQ90"/>
  <c r="DP90"/>
  <c r="DO90"/>
  <c r="DN90"/>
  <c r="DM90"/>
  <c r="DL90"/>
  <c r="DK90"/>
  <c r="DJ90"/>
  <c r="DI90"/>
  <c r="DH90"/>
  <c r="DG90"/>
  <c r="DF90"/>
  <c r="DE90"/>
  <c r="DD90"/>
  <c r="DC90"/>
  <c r="DB90"/>
  <c r="DA90"/>
  <c r="CZ90"/>
  <c r="CY90"/>
  <c r="CX90"/>
  <c r="CW90"/>
  <c r="CV90"/>
  <c r="CU90"/>
  <c r="CT90"/>
  <c r="CS90"/>
  <c r="CR90"/>
  <c r="CQ90"/>
  <c r="CP90"/>
  <c r="CO90"/>
  <c r="CN90"/>
  <c r="CM90"/>
  <c r="CL90"/>
  <c r="CK90"/>
  <c r="CJ90"/>
  <c r="CI90"/>
  <c r="CH90"/>
  <c r="CG90"/>
  <c r="CF90"/>
  <c r="CE90"/>
  <c r="CD90"/>
  <c r="CC90"/>
  <c r="CB90"/>
  <c r="CA90"/>
  <c r="BZ90"/>
  <c r="BY90"/>
  <c r="BX90"/>
  <c r="BW90"/>
  <c r="BV90"/>
  <c r="BU90"/>
  <c r="BT90"/>
  <c r="BS90"/>
  <c r="BR90"/>
  <c r="BQ90"/>
  <c r="BP90"/>
  <c r="BO90"/>
  <c r="BN90"/>
  <c r="BM90"/>
  <c r="BL90"/>
  <c r="BK90"/>
  <c r="BJ90"/>
  <c r="BI90"/>
  <c r="BH90"/>
  <c r="BG90"/>
  <c r="BF90"/>
  <c r="BE90"/>
  <c r="BD90"/>
  <c r="BC90"/>
  <c r="BB90"/>
  <c r="BA90"/>
  <c r="AZ90"/>
  <c r="AY90"/>
  <c r="AX90"/>
  <c r="AW90"/>
  <c r="AV90"/>
  <c r="AU90"/>
  <c r="AT90"/>
  <c r="AS90"/>
  <c r="AR90"/>
  <c r="AQ90"/>
  <c r="AP90"/>
  <c r="AO90"/>
  <c r="AN90"/>
  <c r="AM90"/>
  <c r="AL90"/>
  <c r="AK90"/>
  <c r="AJ90"/>
  <c r="AI90"/>
  <c r="AH90"/>
  <c r="AG90"/>
  <c r="AF90"/>
  <c r="AE90"/>
  <c r="AD90"/>
  <c r="AC90"/>
  <c r="AB90"/>
  <c r="AA90"/>
  <c r="Z90"/>
  <c r="Y90"/>
  <c r="X90"/>
  <c r="W90"/>
  <c r="V90"/>
  <c r="U90"/>
  <c r="T90"/>
  <c r="S90"/>
  <c r="R90"/>
  <c r="Q90"/>
  <c r="P90"/>
  <c r="O90"/>
  <c r="N90"/>
  <c r="M90"/>
  <c r="L90"/>
  <c r="K90"/>
  <c r="J90"/>
  <c r="I90"/>
  <c r="H90"/>
  <c r="G90"/>
  <c r="F90"/>
  <c r="E90"/>
  <c r="D90"/>
  <c r="C90"/>
  <c r="B90"/>
  <c r="A90"/>
  <c r="LP89"/>
  <c r="LO89"/>
  <c r="LN89"/>
  <c r="LM89"/>
  <c r="LL89"/>
  <c r="LK89"/>
  <c r="LJ89"/>
  <c r="LI89"/>
  <c r="LH89"/>
  <c r="LG89"/>
  <c r="LF89"/>
  <c r="LE89"/>
  <c r="LD89"/>
  <c r="LC89"/>
  <c r="LB89"/>
  <c r="LA89"/>
  <c r="KZ89"/>
  <c r="KY89"/>
  <c r="KX89"/>
  <c r="KW89"/>
  <c r="KV89"/>
  <c r="KU89"/>
  <c r="KT89"/>
  <c r="KS89"/>
  <c r="KR89"/>
  <c r="KQ89"/>
  <c r="KP89"/>
  <c r="KO89"/>
  <c r="KN89"/>
  <c r="KM89"/>
  <c r="KL89"/>
  <c r="KK89"/>
  <c r="KJ89"/>
  <c r="KI89"/>
  <c r="KH89"/>
  <c r="KG89"/>
  <c r="KF89"/>
  <c r="KE89"/>
  <c r="KD89"/>
  <c r="KC89"/>
  <c r="KB89"/>
  <c r="KA89"/>
  <c r="JZ89"/>
  <c r="JY89"/>
  <c r="JX89"/>
  <c r="JW89"/>
  <c r="JV89"/>
  <c r="JU89"/>
  <c r="JT89"/>
  <c r="JS89"/>
  <c r="JR89"/>
  <c r="JQ89"/>
  <c r="JP89"/>
  <c r="JO89"/>
  <c r="JN89"/>
  <c r="JM89"/>
  <c r="JL89"/>
  <c r="JK89"/>
  <c r="JJ89"/>
  <c r="JI89"/>
  <c r="JH89"/>
  <c r="JG89"/>
  <c r="JF89"/>
  <c r="JE89"/>
  <c r="JD89"/>
  <c r="JC89"/>
  <c r="JB89"/>
  <c r="JA89"/>
  <c r="IZ89"/>
  <c r="IY89"/>
  <c r="IX89"/>
  <c r="IW89"/>
  <c r="IV89"/>
  <c r="IU89"/>
  <c r="IT89"/>
  <c r="IS89"/>
  <c r="IR89"/>
  <c r="IQ89"/>
  <c r="IP89"/>
  <c r="IO89"/>
  <c r="IN89"/>
  <c r="IM89"/>
  <c r="IL89"/>
  <c r="IK89"/>
  <c r="IJ89"/>
  <c r="II89"/>
  <c r="IH89"/>
  <c r="IG89"/>
  <c r="IF89"/>
  <c r="IE89"/>
  <c r="ID89"/>
  <c r="IC89"/>
  <c r="IB89"/>
  <c r="IA89"/>
  <c r="HZ89"/>
  <c r="HY89"/>
  <c r="HX89"/>
  <c r="HW89"/>
  <c r="HV89"/>
  <c r="HU89"/>
  <c r="HT89"/>
  <c r="HS89"/>
  <c r="HR89"/>
  <c r="HQ89"/>
  <c r="HP89"/>
  <c r="HO89"/>
  <c r="HN89"/>
  <c r="HM89"/>
  <c r="HL89"/>
  <c r="HK89"/>
  <c r="HJ89"/>
  <c r="HI89"/>
  <c r="HH89"/>
  <c r="HG89"/>
  <c r="HF89"/>
  <c r="HE89"/>
  <c r="HD89"/>
  <c r="HC89"/>
  <c r="HB89"/>
  <c r="HA89"/>
  <c r="GZ89"/>
  <c r="GY89"/>
  <c r="GX89"/>
  <c r="GW89"/>
  <c r="GV89"/>
  <c r="GU89"/>
  <c r="GT89"/>
  <c r="GS89"/>
  <c r="GR89"/>
  <c r="GQ89"/>
  <c r="GP89"/>
  <c r="GO89"/>
  <c r="GN89"/>
  <c r="GM89"/>
  <c r="GL89"/>
  <c r="GK89"/>
  <c r="GJ89"/>
  <c r="GI89"/>
  <c r="GH89"/>
  <c r="GG89"/>
  <c r="GF89"/>
  <c r="GE89"/>
  <c r="GD89"/>
  <c r="GC89"/>
  <c r="GB89"/>
  <c r="GA89"/>
  <c r="FZ89"/>
  <c r="FY89"/>
  <c r="FX89"/>
  <c r="FW89"/>
  <c r="FV89"/>
  <c r="FU89"/>
  <c r="FT89"/>
  <c r="FS89"/>
  <c r="FR89"/>
  <c r="FQ89"/>
  <c r="FP89"/>
  <c r="FO89"/>
  <c r="FN89"/>
  <c r="FM89"/>
  <c r="FL89"/>
  <c r="FK89"/>
  <c r="FJ89"/>
  <c r="FI89"/>
  <c r="FH89"/>
  <c r="FG89"/>
  <c r="FF89"/>
  <c r="FE89"/>
  <c r="FD89"/>
  <c r="FC89"/>
  <c r="FB89"/>
  <c r="FA89"/>
  <c r="EZ89"/>
  <c r="EY89"/>
  <c r="EX89"/>
  <c r="EW89"/>
  <c r="EV89"/>
  <c r="EU89"/>
  <c r="ET89"/>
  <c r="ES89"/>
  <c r="ER89"/>
  <c r="EQ89"/>
  <c r="EP89"/>
  <c r="EO89"/>
  <c r="EN89"/>
  <c r="EM89"/>
  <c r="EL89"/>
  <c r="EK89"/>
  <c r="EJ89"/>
  <c r="EI89"/>
  <c r="EH89"/>
  <c r="EG89"/>
  <c r="EF89"/>
  <c r="EE89"/>
  <c r="ED89"/>
  <c r="EC89"/>
  <c r="EB89"/>
  <c r="EA89"/>
  <c r="DZ89"/>
  <c r="DY89"/>
  <c r="DX89"/>
  <c r="DW89"/>
  <c r="DV89"/>
  <c r="DU89"/>
  <c r="DT89"/>
  <c r="DS89"/>
  <c r="DR89"/>
  <c r="DQ89"/>
  <c r="DP89"/>
  <c r="DO89"/>
  <c r="DN89"/>
  <c r="DM89"/>
  <c r="DL89"/>
  <c r="DK89"/>
  <c r="DJ89"/>
  <c r="DI89"/>
  <c r="DH89"/>
  <c r="DG89"/>
  <c r="DF89"/>
  <c r="DE89"/>
  <c r="DD89"/>
  <c r="DC89"/>
  <c r="DB89"/>
  <c r="DA89"/>
  <c r="CZ89"/>
  <c r="CY89"/>
  <c r="CX89"/>
  <c r="CW89"/>
  <c r="CV89"/>
  <c r="CU89"/>
  <c r="CT89"/>
  <c r="CS89"/>
  <c r="CR89"/>
  <c r="CQ89"/>
  <c r="CP89"/>
  <c r="CO89"/>
  <c r="CN89"/>
  <c r="CM89"/>
  <c r="CL89"/>
  <c r="CK89"/>
  <c r="CJ89"/>
  <c r="CI89"/>
  <c r="CH89"/>
  <c r="CG89"/>
  <c r="CF89"/>
  <c r="CE89"/>
  <c r="CD89"/>
  <c r="CC89"/>
  <c r="CB89"/>
  <c r="CA89"/>
  <c r="BZ89"/>
  <c r="BY89"/>
  <c r="BX89"/>
  <c r="BW89"/>
  <c r="BV89"/>
  <c r="BU89"/>
  <c r="BT89"/>
  <c r="BS89"/>
  <c r="BR89"/>
  <c r="BQ89"/>
  <c r="BP89"/>
  <c r="BO89"/>
  <c r="BN89"/>
  <c r="BM89"/>
  <c r="BL89"/>
  <c r="BK89"/>
  <c r="BJ89"/>
  <c r="BI89"/>
  <c r="BH89"/>
  <c r="BG89"/>
  <c r="BF89"/>
  <c r="BE89"/>
  <c r="BD89"/>
  <c r="BC89"/>
  <c r="BB89"/>
  <c r="BA89"/>
  <c r="AZ89"/>
  <c r="AY89"/>
  <c r="AX89"/>
  <c r="AW89"/>
  <c r="AV89"/>
  <c r="AU89"/>
  <c r="AT89"/>
  <c r="AS89"/>
  <c r="AR89"/>
  <c r="AQ89"/>
  <c r="AP89"/>
  <c r="AO89"/>
  <c r="AN89"/>
  <c r="AM89"/>
  <c r="AL89"/>
  <c r="AK89"/>
  <c r="AJ89"/>
  <c r="AI89"/>
  <c r="AH89"/>
  <c r="AG89"/>
  <c r="AF89"/>
  <c r="AE89"/>
  <c r="AD89"/>
  <c r="AC89"/>
  <c r="AB89"/>
  <c r="AA89"/>
  <c r="Z89"/>
  <c r="Y89"/>
  <c r="X89"/>
  <c r="W89"/>
  <c r="V89"/>
  <c r="U89"/>
  <c r="T89"/>
  <c r="S89"/>
  <c r="R89"/>
  <c r="Q89"/>
  <c r="P89"/>
  <c r="O89"/>
  <c r="N89"/>
  <c r="M89"/>
  <c r="L89"/>
  <c r="K89"/>
  <c r="J89"/>
  <c r="I89"/>
  <c r="H89"/>
  <c r="G89"/>
  <c r="F89"/>
  <c r="E89"/>
  <c r="D89"/>
  <c r="C89"/>
  <c r="B89"/>
  <c r="A89"/>
  <c r="LP88"/>
  <c r="LO88"/>
  <c r="LN88"/>
  <c r="LM88"/>
  <c r="LL88"/>
  <c r="LK88"/>
  <c r="LJ88"/>
  <c r="LI88"/>
  <c r="LH88"/>
  <c r="LG88"/>
  <c r="LF88"/>
  <c r="LE88"/>
  <c r="LD88"/>
  <c r="LC88"/>
  <c r="LB88"/>
  <c r="LA88"/>
  <c r="KZ88"/>
  <c r="KY88"/>
  <c r="KX88"/>
  <c r="KW88"/>
  <c r="KV88"/>
  <c r="KU88"/>
  <c r="KT88"/>
  <c r="KS88"/>
  <c r="KR88"/>
  <c r="KQ88"/>
  <c r="KP88"/>
  <c r="KO88"/>
  <c r="KN88"/>
  <c r="KM88"/>
  <c r="KL88"/>
  <c r="KK88"/>
  <c r="KJ88"/>
  <c r="KI88"/>
  <c r="KH88"/>
  <c r="KG88"/>
  <c r="KF88"/>
  <c r="KE88"/>
  <c r="KD88"/>
  <c r="KC88"/>
  <c r="KB88"/>
  <c r="KA88"/>
  <c r="JZ88"/>
  <c r="JY88"/>
  <c r="JX88"/>
  <c r="JW88"/>
  <c r="JV88"/>
  <c r="JU88"/>
  <c r="JT88"/>
  <c r="JS88"/>
  <c r="JR88"/>
  <c r="JQ88"/>
  <c r="JP88"/>
  <c r="JO88"/>
  <c r="JN88"/>
  <c r="JM88"/>
  <c r="JL88"/>
  <c r="JK88"/>
  <c r="JJ88"/>
  <c r="JI88"/>
  <c r="JH88"/>
  <c r="JG88"/>
  <c r="JF88"/>
  <c r="JE88"/>
  <c r="JD88"/>
  <c r="JC88"/>
  <c r="JB88"/>
  <c r="JA88"/>
  <c r="IZ88"/>
  <c r="IY88"/>
  <c r="IX88"/>
  <c r="IW88"/>
  <c r="IV88"/>
  <c r="IU88"/>
  <c r="IT88"/>
  <c r="IS88"/>
  <c r="IR88"/>
  <c r="IQ88"/>
  <c r="IP88"/>
  <c r="IO88"/>
  <c r="IN88"/>
  <c r="IM88"/>
  <c r="IL88"/>
  <c r="IK88"/>
  <c r="IJ88"/>
  <c r="II88"/>
  <c r="IH88"/>
  <c r="IG88"/>
  <c r="IF88"/>
  <c r="IE88"/>
  <c r="ID88"/>
  <c r="IC88"/>
  <c r="IB88"/>
  <c r="IA88"/>
  <c r="HZ88"/>
  <c r="HY88"/>
  <c r="HX88"/>
  <c r="HW88"/>
  <c r="HV88"/>
  <c r="HU88"/>
  <c r="HT88"/>
  <c r="HS88"/>
  <c r="HR88"/>
  <c r="HQ88"/>
  <c r="HP88"/>
  <c r="HO88"/>
  <c r="HN88"/>
  <c r="HM88"/>
  <c r="HL88"/>
  <c r="HK88"/>
  <c r="HJ88"/>
  <c r="HI88"/>
  <c r="HH88"/>
  <c r="HG88"/>
  <c r="HF88"/>
  <c r="HE88"/>
  <c r="HD88"/>
  <c r="HC88"/>
  <c r="HB88"/>
  <c r="HA88"/>
  <c r="GZ88"/>
  <c r="GY88"/>
  <c r="GX88"/>
  <c r="GW88"/>
  <c r="GV88"/>
  <c r="GU88"/>
  <c r="GT88"/>
  <c r="GS88"/>
  <c r="GR88"/>
  <c r="GQ88"/>
  <c r="GP88"/>
  <c r="GO88"/>
  <c r="GN88"/>
  <c r="GM88"/>
  <c r="GL88"/>
  <c r="GK88"/>
  <c r="GJ88"/>
  <c r="GI88"/>
  <c r="GH88"/>
  <c r="GG88"/>
  <c r="GF88"/>
  <c r="GE88"/>
  <c r="GD88"/>
  <c r="GC88"/>
  <c r="GB88"/>
  <c r="GA88"/>
  <c r="FZ88"/>
  <c r="FY88"/>
  <c r="FX88"/>
  <c r="FW88"/>
  <c r="FV88"/>
  <c r="FU88"/>
  <c r="FT88"/>
  <c r="FS88"/>
  <c r="FR88"/>
  <c r="FQ88"/>
  <c r="FP88"/>
  <c r="FO88"/>
  <c r="FN88"/>
  <c r="FM88"/>
  <c r="FL88"/>
  <c r="FK88"/>
  <c r="FJ88"/>
  <c r="FI88"/>
  <c r="FH88"/>
  <c r="FG88"/>
  <c r="FF88"/>
  <c r="FE88"/>
  <c r="FD88"/>
  <c r="FC88"/>
  <c r="FB88"/>
  <c r="FA88"/>
  <c r="EZ88"/>
  <c r="EY88"/>
  <c r="EX88"/>
  <c r="EW88"/>
  <c r="EV88"/>
  <c r="EU88"/>
  <c r="ET88"/>
  <c r="ES88"/>
  <c r="ER88"/>
  <c r="EQ88"/>
  <c r="EP88"/>
  <c r="EO88"/>
  <c r="EN88"/>
  <c r="EM88"/>
  <c r="EL88"/>
  <c r="EK88"/>
  <c r="EJ88"/>
  <c r="EI88"/>
  <c r="EH88"/>
  <c r="EG88"/>
  <c r="EF88"/>
  <c r="EE88"/>
  <c r="ED88"/>
  <c r="EC88"/>
  <c r="EB88"/>
  <c r="EA88"/>
  <c r="DZ88"/>
  <c r="DY88"/>
  <c r="DX88"/>
  <c r="DW88"/>
  <c r="DV88"/>
  <c r="DU88"/>
  <c r="DT88"/>
  <c r="DS88"/>
  <c r="DR88"/>
  <c r="DQ88"/>
  <c r="DP88"/>
  <c r="DO88"/>
  <c r="DN88"/>
  <c r="DM88"/>
  <c r="DL88"/>
  <c r="DK88"/>
  <c r="DJ88"/>
  <c r="DI88"/>
  <c r="DH88"/>
  <c r="DG88"/>
  <c r="DF88"/>
  <c r="DE88"/>
  <c r="DD88"/>
  <c r="DC88"/>
  <c r="DB88"/>
  <c r="DA88"/>
  <c r="CZ88"/>
  <c r="CY88"/>
  <c r="CX88"/>
  <c r="CW88"/>
  <c r="CV88"/>
  <c r="CU88"/>
  <c r="CT88"/>
  <c r="CS88"/>
  <c r="CR88"/>
  <c r="CQ88"/>
  <c r="CP88"/>
  <c r="CO88"/>
  <c r="CN88"/>
  <c r="CM88"/>
  <c r="CL88"/>
  <c r="CK88"/>
  <c r="CJ88"/>
  <c r="CI88"/>
  <c r="CH88"/>
  <c r="CG88"/>
  <c r="CF88"/>
  <c r="CE88"/>
  <c r="CD88"/>
  <c r="CC88"/>
  <c r="CB88"/>
  <c r="CA88"/>
  <c r="BZ88"/>
  <c r="BY88"/>
  <c r="BX88"/>
  <c r="BW88"/>
  <c r="BV88"/>
  <c r="BU88"/>
  <c r="BT88"/>
  <c r="BS88"/>
  <c r="BR88"/>
  <c r="BQ88"/>
  <c r="BP88"/>
  <c r="BO88"/>
  <c r="BN88"/>
  <c r="BM88"/>
  <c r="BL88"/>
  <c r="BK88"/>
  <c r="BJ88"/>
  <c r="BI88"/>
  <c r="BH88"/>
  <c r="BG88"/>
  <c r="BF88"/>
  <c r="BE88"/>
  <c r="BD88"/>
  <c r="BC88"/>
  <c r="BB88"/>
  <c r="BA88"/>
  <c r="AZ88"/>
  <c r="AY88"/>
  <c r="AX88"/>
  <c r="AW88"/>
  <c r="AV88"/>
  <c r="AU88"/>
  <c r="AT88"/>
  <c r="AS88"/>
  <c r="AR88"/>
  <c r="AQ88"/>
  <c r="AP88"/>
  <c r="AO88"/>
  <c r="AN88"/>
  <c r="AM88"/>
  <c r="AL88"/>
  <c r="AK88"/>
  <c r="AJ88"/>
  <c r="AI88"/>
  <c r="AH88"/>
  <c r="AG88"/>
  <c r="AF88"/>
  <c r="AE88"/>
  <c r="AD88"/>
  <c r="AC88"/>
  <c r="AB88"/>
  <c r="AA88"/>
  <c r="Z88"/>
  <c r="Y88"/>
  <c r="X88"/>
  <c r="W88"/>
  <c r="V88"/>
  <c r="U88"/>
  <c r="T88"/>
  <c r="S88"/>
  <c r="R88"/>
  <c r="Q88"/>
  <c r="P88"/>
  <c r="O88"/>
  <c r="N88"/>
  <c r="M88"/>
  <c r="L88"/>
  <c r="K88"/>
  <c r="J88"/>
  <c r="I88"/>
  <c r="H88"/>
  <c r="G88"/>
  <c r="F88"/>
  <c r="E88"/>
  <c r="D88"/>
  <c r="C88"/>
  <c r="B88"/>
  <c r="A88"/>
  <c r="LP87"/>
  <c r="LO87"/>
  <c r="LN87"/>
  <c r="LM87"/>
  <c r="LL87"/>
  <c r="LK87"/>
  <c r="LJ87"/>
  <c r="LI87"/>
  <c r="LH87"/>
  <c r="LG87"/>
  <c r="LF87"/>
  <c r="LE87"/>
  <c r="LD87"/>
  <c r="LC87"/>
  <c r="LB87"/>
  <c r="LA87"/>
  <c r="KZ87"/>
  <c r="KY87"/>
  <c r="KX87"/>
  <c r="KW87"/>
  <c r="KV87"/>
  <c r="KU87"/>
  <c r="KT87"/>
  <c r="KS87"/>
  <c r="KR87"/>
  <c r="KQ87"/>
  <c r="KP87"/>
  <c r="KO87"/>
  <c r="KN87"/>
  <c r="KM87"/>
  <c r="KL87"/>
  <c r="KK87"/>
  <c r="KJ87"/>
  <c r="KI87"/>
  <c r="KH87"/>
  <c r="KG87"/>
  <c r="KF87"/>
  <c r="KE87"/>
  <c r="KD87"/>
  <c r="KC87"/>
  <c r="KB87"/>
  <c r="KA87"/>
  <c r="JZ87"/>
  <c r="JY87"/>
  <c r="JX87"/>
  <c r="JW87"/>
  <c r="JV87"/>
  <c r="JU87"/>
  <c r="JT87"/>
  <c r="JS87"/>
  <c r="JR87"/>
  <c r="JQ87"/>
  <c r="JP87"/>
  <c r="JO87"/>
  <c r="JN87"/>
  <c r="JM87"/>
  <c r="JL87"/>
  <c r="JK87"/>
  <c r="JJ87"/>
  <c r="JI87"/>
  <c r="JH87"/>
  <c r="JG87"/>
  <c r="JF87"/>
  <c r="JE87"/>
  <c r="JD87"/>
  <c r="JC87"/>
  <c r="JB87"/>
  <c r="JA87"/>
  <c r="IZ87"/>
  <c r="IY87"/>
  <c r="IX87"/>
  <c r="IW87"/>
  <c r="IV87"/>
  <c r="IU87"/>
  <c r="IT87"/>
  <c r="IS87"/>
  <c r="IR87"/>
  <c r="IQ87"/>
  <c r="IP87"/>
  <c r="IO87"/>
  <c r="IN87"/>
  <c r="IM87"/>
  <c r="IL87"/>
  <c r="IK87"/>
  <c r="IJ87"/>
  <c r="II87"/>
  <c r="IH87"/>
  <c r="IG87"/>
  <c r="IF87"/>
  <c r="IE87"/>
  <c r="ID87"/>
  <c r="IC87"/>
  <c r="IB87"/>
  <c r="IA87"/>
  <c r="HZ87"/>
  <c r="HY87"/>
  <c r="HX87"/>
  <c r="HW87"/>
  <c r="HV87"/>
  <c r="HU87"/>
  <c r="HT87"/>
  <c r="HS87"/>
  <c r="HR87"/>
  <c r="HQ87"/>
  <c r="HP87"/>
  <c r="HO87"/>
  <c r="HN87"/>
  <c r="HM87"/>
  <c r="HL87"/>
  <c r="HK87"/>
  <c r="HJ87"/>
  <c r="HI87"/>
  <c r="HH87"/>
  <c r="HG87"/>
  <c r="HF87"/>
  <c r="HE87"/>
  <c r="HD87"/>
  <c r="HC87"/>
  <c r="HB87"/>
  <c r="HA87"/>
  <c r="GZ87"/>
  <c r="GY87"/>
  <c r="GX87"/>
  <c r="GW87"/>
  <c r="GV87"/>
  <c r="GU87"/>
  <c r="GT87"/>
  <c r="GS87"/>
  <c r="GR87"/>
  <c r="GQ87"/>
  <c r="GP87"/>
  <c r="GO87"/>
  <c r="GN87"/>
  <c r="GM87"/>
  <c r="GL87"/>
  <c r="GK87"/>
  <c r="GJ87"/>
  <c r="GI87"/>
  <c r="GH87"/>
  <c r="GG87"/>
  <c r="GF87"/>
  <c r="GE87"/>
  <c r="GD87"/>
  <c r="GC87"/>
  <c r="GB87"/>
  <c r="GA87"/>
  <c r="FZ87"/>
  <c r="FY87"/>
  <c r="FX87"/>
  <c r="FW87"/>
  <c r="FV87"/>
  <c r="FU87"/>
  <c r="FT87"/>
  <c r="FS87"/>
  <c r="FR87"/>
  <c r="FQ87"/>
  <c r="FP87"/>
  <c r="FO87"/>
  <c r="FN87"/>
  <c r="FM87"/>
  <c r="FL87"/>
  <c r="FK87"/>
  <c r="FJ87"/>
  <c r="FI87"/>
  <c r="FH87"/>
  <c r="FG87"/>
  <c r="FF87"/>
  <c r="FE87"/>
  <c r="FD87"/>
  <c r="FC87"/>
  <c r="FB87"/>
  <c r="FA87"/>
  <c r="EZ87"/>
  <c r="EY87"/>
  <c r="EX87"/>
  <c r="EW87"/>
  <c r="EV87"/>
  <c r="EU87"/>
  <c r="ET87"/>
  <c r="ES87"/>
  <c r="ER87"/>
  <c r="EQ87"/>
  <c r="EP87"/>
  <c r="EO87"/>
  <c r="EN87"/>
  <c r="EM87"/>
  <c r="EL87"/>
  <c r="EK87"/>
  <c r="EJ87"/>
  <c r="EI87"/>
  <c r="EH87"/>
  <c r="EG87"/>
  <c r="EF87"/>
  <c r="EE87"/>
  <c r="ED87"/>
  <c r="EC87"/>
  <c r="EB87"/>
  <c r="EA87"/>
  <c r="DZ87"/>
  <c r="DY87"/>
  <c r="DX87"/>
  <c r="DW87"/>
  <c r="DV87"/>
  <c r="DU87"/>
  <c r="DT87"/>
  <c r="DS87"/>
  <c r="DR87"/>
  <c r="DQ87"/>
  <c r="DP87"/>
  <c r="DO87"/>
  <c r="DN87"/>
  <c r="DM87"/>
  <c r="DL87"/>
  <c r="DK87"/>
  <c r="DJ87"/>
  <c r="DI87"/>
  <c r="DH87"/>
  <c r="DG87"/>
  <c r="DF87"/>
  <c r="DE87"/>
  <c r="DD87"/>
  <c r="DC87"/>
  <c r="DB87"/>
  <c r="DA87"/>
  <c r="CZ87"/>
  <c r="CY87"/>
  <c r="CX87"/>
  <c r="CW87"/>
  <c r="CV87"/>
  <c r="CU87"/>
  <c r="CT87"/>
  <c r="CS87"/>
  <c r="CR87"/>
  <c r="CQ87"/>
  <c r="CP87"/>
  <c r="CO87"/>
  <c r="CN87"/>
  <c r="CM87"/>
  <c r="CL87"/>
  <c r="CK87"/>
  <c r="CJ87"/>
  <c r="CI87"/>
  <c r="CH87"/>
  <c r="CG87"/>
  <c r="CF87"/>
  <c r="CE87"/>
  <c r="CD87"/>
  <c r="CC87"/>
  <c r="CB87"/>
  <c r="CA87"/>
  <c r="BZ87"/>
  <c r="BY87"/>
  <c r="BX87"/>
  <c r="BW87"/>
  <c r="BV87"/>
  <c r="BU87"/>
  <c r="BT87"/>
  <c r="BS87"/>
  <c r="BR87"/>
  <c r="BQ87"/>
  <c r="BP87"/>
  <c r="BO87"/>
  <c r="BN87"/>
  <c r="BM87"/>
  <c r="BL87"/>
  <c r="BK87"/>
  <c r="BJ87"/>
  <c r="BI87"/>
  <c r="BH87"/>
  <c r="BG87"/>
  <c r="BF87"/>
  <c r="BE87"/>
  <c r="BD87"/>
  <c r="BC87"/>
  <c r="BB87"/>
  <c r="BA87"/>
  <c r="AZ87"/>
  <c r="AY87"/>
  <c r="AX87"/>
  <c r="AW87"/>
  <c r="AV87"/>
  <c r="AU87"/>
  <c r="AT87"/>
  <c r="AS87"/>
  <c r="AR87"/>
  <c r="AQ87"/>
  <c r="AP87"/>
  <c r="AO87"/>
  <c r="AN87"/>
  <c r="AM87"/>
  <c r="AL87"/>
  <c r="AK87"/>
  <c r="AJ87"/>
  <c r="AI87"/>
  <c r="AH87"/>
  <c r="AG87"/>
  <c r="AF87"/>
  <c r="AE87"/>
  <c r="AD87"/>
  <c r="AC87"/>
  <c r="AB87"/>
  <c r="AA87"/>
  <c r="Z87"/>
  <c r="Y87"/>
  <c r="X87"/>
  <c r="W87"/>
  <c r="V87"/>
  <c r="U87"/>
  <c r="T87"/>
  <c r="S87"/>
  <c r="R87"/>
  <c r="Q87"/>
  <c r="P87"/>
  <c r="O87"/>
  <c r="N87"/>
  <c r="M87"/>
  <c r="L87"/>
  <c r="K87"/>
  <c r="J87"/>
  <c r="I87"/>
  <c r="H87"/>
  <c r="G87"/>
  <c r="F87"/>
  <c r="E87"/>
  <c r="D87"/>
  <c r="C87"/>
  <c r="B87"/>
  <c r="A87"/>
  <c r="LP86"/>
  <c r="LO86"/>
  <c r="LN86"/>
  <c r="LM86"/>
  <c r="LL86"/>
  <c r="LK86"/>
  <c r="LJ86"/>
  <c r="LI86"/>
  <c r="LH86"/>
  <c r="LG86"/>
  <c r="LF86"/>
  <c r="LE86"/>
  <c r="LD86"/>
  <c r="LC86"/>
  <c r="LB86"/>
  <c r="LA86"/>
  <c r="KZ86"/>
  <c r="KY86"/>
  <c r="KX86"/>
  <c r="KW86"/>
  <c r="KV86"/>
  <c r="KU86"/>
  <c r="KT86"/>
  <c r="KS86"/>
  <c r="KR86"/>
  <c r="KQ86"/>
  <c r="KP86"/>
  <c r="KO86"/>
  <c r="KN86"/>
  <c r="KM86"/>
  <c r="KL86"/>
  <c r="KK86"/>
  <c r="KJ86"/>
  <c r="KI86"/>
  <c r="KH86"/>
  <c r="KG86"/>
  <c r="KF86"/>
  <c r="KE86"/>
  <c r="KD86"/>
  <c r="KC86"/>
  <c r="KB86"/>
  <c r="KA86"/>
  <c r="JZ86"/>
  <c r="JY86"/>
  <c r="JX86"/>
  <c r="JW86"/>
  <c r="JV86"/>
  <c r="JU86"/>
  <c r="JT86"/>
  <c r="JS86"/>
  <c r="JR86"/>
  <c r="JQ86"/>
  <c r="JP86"/>
  <c r="JO86"/>
  <c r="JN86"/>
  <c r="JM86"/>
  <c r="JL86"/>
  <c r="JK86"/>
  <c r="JJ86"/>
  <c r="JI86"/>
  <c r="JH86"/>
  <c r="JG86"/>
  <c r="JF86"/>
  <c r="JE86"/>
  <c r="JD86"/>
  <c r="JC86"/>
  <c r="JB86"/>
  <c r="JA86"/>
  <c r="IZ86"/>
  <c r="IY86"/>
  <c r="IX86"/>
  <c r="IW86"/>
  <c r="IV86"/>
  <c r="IU86"/>
  <c r="IT86"/>
  <c r="IS86"/>
  <c r="IR86"/>
  <c r="IQ86"/>
  <c r="IP86"/>
  <c r="IO86"/>
  <c r="IN86"/>
  <c r="IM86"/>
  <c r="IL86"/>
  <c r="IK86"/>
  <c r="IJ86"/>
  <c r="II86"/>
  <c r="IH86"/>
  <c r="IG86"/>
  <c r="IF86"/>
  <c r="IE86"/>
  <c r="ID86"/>
  <c r="IC86"/>
  <c r="IB86"/>
  <c r="IA86"/>
  <c r="HZ86"/>
  <c r="HY86"/>
  <c r="HX86"/>
  <c r="HW86"/>
  <c r="HV86"/>
  <c r="HU86"/>
  <c r="HT86"/>
  <c r="HS86"/>
  <c r="HR86"/>
  <c r="HQ86"/>
  <c r="HP86"/>
  <c r="HO86"/>
  <c r="HN86"/>
  <c r="HM86"/>
  <c r="HL86"/>
  <c r="HK86"/>
  <c r="HJ86"/>
  <c r="HI86"/>
  <c r="HH86"/>
  <c r="HG86"/>
  <c r="HF86"/>
  <c r="HE86"/>
  <c r="HD86"/>
  <c r="HC86"/>
  <c r="HB86"/>
  <c r="HA86"/>
  <c r="GZ86"/>
  <c r="GY86"/>
  <c r="GX86"/>
  <c r="GW86"/>
  <c r="GV86"/>
  <c r="GU86"/>
  <c r="GT86"/>
  <c r="GS86"/>
  <c r="GR86"/>
  <c r="GQ86"/>
  <c r="GP86"/>
  <c r="GO86"/>
  <c r="GN86"/>
  <c r="GM86"/>
  <c r="GL86"/>
  <c r="GK86"/>
  <c r="GJ86"/>
  <c r="GI86"/>
  <c r="GH86"/>
  <c r="GG86"/>
  <c r="GF86"/>
  <c r="GE86"/>
  <c r="GD86"/>
  <c r="GC86"/>
  <c r="GB86"/>
  <c r="GA86"/>
  <c r="FZ86"/>
  <c r="FY86"/>
  <c r="FX86"/>
  <c r="FW86"/>
  <c r="FV86"/>
  <c r="FU86"/>
  <c r="FT86"/>
  <c r="FS86"/>
  <c r="FR86"/>
  <c r="FQ86"/>
  <c r="FP86"/>
  <c r="FO86"/>
  <c r="FN86"/>
  <c r="FM86"/>
  <c r="FL86"/>
  <c r="FK86"/>
  <c r="FJ86"/>
  <c r="FI86"/>
  <c r="FH86"/>
  <c r="FG86"/>
  <c r="FF86"/>
  <c r="FE86"/>
  <c r="FD86"/>
  <c r="FC86"/>
  <c r="FB86"/>
  <c r="FA86"/>
  <c r="EZ86"/>
  <c r="EY86"/>
  <c r="EX86"/>
  <c r="EW86"/>
  <c r="EV86"/>
  <c r="EU86"/>
  <c r="ET86"/>
  <c r="ES86"/>
  <c r="ER86"/>
  <c r="EQ86"/>
  <c r="EP86"/>
  <c r="EO86"/>
  <c r="EN86"/>
  <c r="EM86"/>
  <c r="EL86"/>
  <c r="EK86"/>
  <c r="EJ86"/>
  <c r="EI86"/>
  <c r="EH86"/>
  <c r="EG86"/>
  <c r="EF86"/>
  <c r="EE86"/>
  <c r="ED86"/>
  <c r="EC86"/>
  <c r="EB86"/>
  <c r="EA86"/>
  <c r="DZ86"/>
  <c r="DY86"/>
  <c r="DX86"/>
  <c r="DW86"/>
  <c r="DV86"/>
  <c r="DU86"/>
  <c r="DT86"/>
  <c r="DS86"/>
  <c r="DR86"/>
  <c r="DQ86"/>
  <c r="DP86"/>
  <c r="DO86"/>
  <c r="DN86"/>
  <c r="DM86"/>
  <c r="DL86"/>
  <c r="DK86"/>
  <c r="DJ86"/>
  <c r="DI86"/>
  <c r="DH86"/>
  <c r="DG86"/>
  <c r="DF86"/>
  <c r="DE86"/>
  <c r="DD86"/>
  <c r="DC86"/>
  <c r="DB86"/>
  <c r="DA86"/>
  <c r="CZ86"/>
  <c r="CY86"/>
  <c r="CX86"/>
  <c r="CW86"/>
  <c r="CV86"/>
  <c r="CU86"/>
  <c r="CT86"/>
  <c r="CS86"/>
  <c r="CR86"/>
  <c r="CQ86"/>
  <c r="CP86"/>
  <c r="CO86"/>
  <c r="CN86"/>
  <c r="CM86"/>
  <c r="CL86"/>
  <c r="CK86"/>
  <c r="CJ86"/>
  <c r="CI86"/>
  <c r="CH86"/>
  <c r="CG86"/>
  <c r="CF86"/>
  <c r="CE86"/>
  <c r="CD86"/>
  <c r="CC86"/>
  <c r="CB86"/>
  <c r="CA86"/>
  <c r="BZ86"/>
  <c r="BY86"/>
  <c r="BX86"/>
  <c r="BW86"/>
  <c r="BV86"/>
  <c r="BU86"/>
  <c r="BT86"/>
  <c r="BS86"/>
  <c r="BR86"/>
  <c r="BQ86"/>
  <c r="BP86"/>
  <c r="BO86"/>
  <c r="BN86"/>
  <c r="BM86"/>
  <c r="BL86"/>
  <c r="BK86"/>
  <c r="BJ86"/>
  <c r="BI86"/>
  <c r="BH86"/>
  <c r="BG86"/>
  <c r="BF86"/>
  <c r="BE86"/>
  <c r="BD86"/>
  <c r="BC86"/>
  <c r="BB86"/>
  <c r="BA86"/>
  <c r="AZ86"/>
  <c r="AY86"/>
  <c r="AX86"/>
  <c r="AW86"/>
  <c r="AV86"/>
  <c r="AU86"/>
  <c r="AT86"/>
  <c r="AS86"/>
  <c r="AR86"/>
  <c r="AQ86"/>
  <c r="AP86"/>
  <c r="AO86"/>
  <c r="AN86"/>
  <c r="AM86"/>
  <c r="AL86"/>
  <c r="AK86"/>
  <c r="AJ86"/>
  <c r="AI86"/>
  <c r="AH86"/>
  <c r="AG86"/>
  <c r="AF86"/>
  <c r="AE86"/>
  <c r="AD86"/>
  <c r="AC86"/>
  <c r="AB86"/>
  <c r="AA86"/>
  <c r="Z86"/>
  <c r="Y86"/>
  <c r="X86"/>
  <c r="W86"/>
  <c r="V86"/>
  <c r="U86"/>
  <c r="T86"/>
  <c r="S86"/>
  <c r="R86"/>
  <c r="Q86"/>
  <c r="P86"/>
  <c r="O86"/>
  <c r="N86"/>
  <c r="M86"/>
  <c r="L86"/>
  <c r="K86"/>
  <c r="J86"/>
  <c r="I86"/>
  <c r="H86"/>
  <c r="G86"/>
  <c r="F86"/>
  <c r="E86"/>
  <c r="D86"/>
  <c r="C86"/>
  <c r="B86"/>
  <c r="A86"/>
  <c r="LP85"/>
  <c r="LO85"/>
  <c r="LN85"/>
  <c r="LM85"/>
  <c r="LL85"/>
  <c r="LK85"/>
  <c r="LJ85"/>
  <c r="LI85"/>
  <c r="LH85"/>
  <c r="LG85"/>
  <c r="LF85"/>
  <c r="LE85"/>
  <c r="LD85"/>
  <c r="LC85"/>
  <c r="LB85"/>
  <c r="LA85"/>
  <c r="KZ85"/>
  <c r="KY85"/>
  <c r="KX85"/>
  <c r="KW85"/>
  <c r="KV85"/>
  <c r="KU85"/>
  <c r="KT85"/>
  <c r="KS85"/>
  <c r="KR85"/>
  <c r="KQ85"/>
  <c r="KP85"/>
  <c r="KO85"/>
  <c r="KN85"/>
  <c r="KM85"/>
  <c r="KL85"/>
  <c r="KK85"/>
  <c r="KJ85"/>
  <c r="KI85"/>
  <c r="KH85"/>
  <c r="KG85"/>
  <c r="KF85"/>
  <c r="KE85"/>
  <c r="KD85"/>
  <c r="KC85"/>
  <c r="KB85"/>
  <c r="KA85"/>
  <c r="JZ85"/>
  <c r="JY85"/>
  <c r="JX85"/>
  <c r="JW85"/>
  <c r="JV85"/>
  <c r="JU85"/>
  <c r="JT85"/>
  <c r="JS85"/>
  <c r="JR85"/>
  <c r="JQ85"/>
  <c r="JP85"/>
  <c r="JO85"/>
  <c r="JN85"/>
  <c r="JM85"/>
  <c r="JL85"/>
  <c r="JK85"/>
  <c r="JJ85"/>
  <c r="JI85"/>
  <c r="JH85"/>
  <c r="JG85"/>
  <c r="JF85"/>
  <c r="JE85"/>
  <c r="JD85"/>
  <c r="JC85"/>
  <c r="JB85"/>
  <c r="JA85"/>
  <c r="IZ85"/>
  <c r="IY85"/>
  <c r="IX85"/>
  <c r="IW85"/>
  <c r="IV85"/>
  <c r="IU85"/>
  <c r="IT85"/>
  <c r="IS85"/>
  <c r="IR85"/>
  <c r="IQ85"/>
  <c r="IP85"/>
  <c r="IO85"/>
  <c r="IN85"/>
  <c r="IM85"/>
  <c r="IL85"/>
  <c r="IK85"/>
  <c r="IJ85"/>
  <c r="II85"/>
  <c r="IH85"/>
  <c r="IG85"/>
  <c r="IF85"/>
  <c r="IE85"/>
  <c r="ID85"/>
  <c r="IC85"/>
  <c r="IB85"/>
  <c r="IA85"/>
  <c r="HZ85"/>
  <c r="HY85"/>
  <c r="HX85"/>
  <c r="HW85"/>
  <c r="HV85"/>
  <c r="HU85"/>
  <c r="HT85"/>
  <c r="HS85"/>
  <c r="HR85"/>
  <c r="HQ85"/>
  <c r="HP85"/>
  <c r="HO85"/>
  <c r="HN85"/>
  <c r="HM85"/>
  <c r="HL85"/>
  <c r="HK85"/>
  <c r="HJ85"/>
  <c r="HI85"/>
  <c r="HH85"/>
  <c r="HG85"/>
  <c r="HF85"/>
  <c r="HE85"/>
  <c r="HD85"/>
  <c r="HC85"/>
  <c r="HB85"/>
  <c r="HA85"/>
  <c r="GZ85"/>
  <c r="GY85"/>
  <c r="GX85"/>
  <c r="GW85"/>
  <c r="GV85"/>
  <c r="GU85"/>
  <c r="GT85"/>
  <c r="GS85"/>
  <c r="GR85"/>
  <c r="GQ85"/>
  <c r="GP85"/>
  <c r="GO85"/>
  <c r="GN85"/>
  <c r="GM85"/>
  <c r="GL85"/>
  <c r="GK85"/>
  <c r="GJ85"/>
  <c r="GI85"/>
  <c r="GH85"/>
  <c r="GG85"/>
  <c r="GF85"/>
  <c r="GE85"/>
  <c r="GD85"/>
  <c r="GC85"/>
  <c r="GB85"/>
  <c r="GA85"/>
  <c r="FZ85"/>
  <c r="FY85"/>
  <c r="FX85"/>
  <c r="FW85"/>
  <c r="FV85"/>
  <c r="FU85"/>
  <c r="FT85"/>
  <c r="FS85"/>
  <c r="FR85"/>
  <c r="FQ85"/>
  <c r="FP85"/>
  <c r="FO85"/>
  <c r="FN85"/>
  <c r="FM85"/>
  <c r="FL85"/>
  <c r="FK85"/>
  <c r="FJ85"/>
  <c r="FI85"/>
  <c r="FH85"/>
  <c r="FG85"/>
  <c r="FF85"/>
  <c r="FE85"/>
  <c r="FD85"/>
  <c r="FC85"/>
  <c r="FB85"/>
  <c r="FA85"/>
  <c r="EZ85"/>
  <c r="EY85"/>
  <c r="EX85"/>
  <c r="EW85"/>
  <c r="EV85"/>
  <c r="EU85"/>
  <c r="ET85"/>
  <c r="ES85"/>
  <c r="ER85"/>
  <c r="EQ85"/>
  <c r="EP85"/>
  <c r="EO85"/>
  <c r="EN85"/>
  <c r="EM85"/>
  <c r="EL85"/>
  <c r="EK85"/>
  <c r="EJ85"/>
  <c r="EI85"/>
  <c r="EH85"/>
  <c r="EG85"/>
  <c r="EF85"/>
  <c r="EE85"/>
  <c r="ED85"/>
  <c r="EC85"/>
  <c r="EB85"/>
  <c r="EA85"/>
  <c r="DZ85"/>
  <c r="DY85"/>
  <c r="DX85"/>
  <c r="DW85"/>
  <c r="DV85"/>
  <c r="DU85"/>
  <c r="DT85"/>
  <c r="DS85"/>
  <c r="DR85"/>
  <c r="DQ85"/>
  <c r="DP85"/>
  <c r="DO85"/>
  <c r="DN85"/>
  <c r="DM85"/>
  <c r="DL85"/>
  <c r="DK85"/>
  <c r="DJ85"/>
  <c r="DI85"/>
  <c r="DH85"/>
  <c r="DG85"/>
  <c r="DF85"/>
  <c r="DE85"/>
  <c r="DD85"/>
  <c r="DC85"/>
  <c r="DB85"/>
  <c r="DA85"/>
  <c r="CZ85"/>
  <c r="CY85"/>
  <c r="CX85"/>
  <c r="CW85"/>
  <c r="CV85"/>
  <c r="CU85"/>
  <c r="CT85"/>
  <c r="CS85"/>
  <c r="CR85"/>
  <c r="CQ85"/>
  <c r="CP85"/>
  <c r="CO85"/>
  <c r="CN85"/>
  <c r="CM85"/>
  <c r="CL85"/>
  <c r="CK85"/>
  <c r="CJ85"/>
  <c r="CI85"/>
  <c r="CH85"/>
  <c r="CG85"/>
  <c r="CF85"/>
  <c r="CE85"/>
  <c r="CD85"/>
  <c r="CC85"/>
  <c r="CB85"/>
  <c r="CA85"/>
  <c r="BZ85"/>
  <c r="BY85"/>
  <c r="BX85"/>
  <c r="BW85"/>
  <c r="BV85"/>
  <c r="BU85"/>
  <c r="BT85"/>
  <c r="BS85"/>
  <c r="BR85"/>
  <c r="BQ85"/>
  <c r="BP85"/>
  <c r="BO85"/>
  <c r="BN85"/>
  <c r="BM85"/>
  <c r="BL85"/>
  <c r="BK85"/>
  <c r="BJ85"/>
  <c r="BI85"/>
  <c r="BH85"/>
  <c r="BG85"/>
  <c r="BF85"/>
  <c r="BE85"/>
  <c r="BD85"/>
  <c r="BC85"/>
  <c r="BB85"/>
  <c r="BA85"/>
  <c r="AZ85"/>
  <c r="AY85"/>
  <c r="AX85"/>
  <c r="AW85"/>
  <c r="AV85"/>
  <c r="AU85"/>
  <c r="AT85"/>
  <c r="AS85"/>
  <c r="AR85"/>
  <c r="AQ85"/>
  <c r="AP85"/>
  <c r="AO85"/>
  <c r="AN85"/>
  <c r="AM85"/>
  <c r="AL85"/>
  <c r="AK85"/>
  <c r="AJ85"/>
  <c r="AI85"/>
  <c r="AH85"/>
  <c r="AG85"/>
  <c r="AF85"/>
  <c r="AE85"/>
  <c r="AD85"/>
  <c r="AC85"/>
  <c r="AB85"/>
  <c r="AA85"/>
  <c r="Z85"/>
  <c r="Y85"/>
  <c r="X85"/>
  <c r="W85"/>
  <c r="V85"/>
  <c r="U85"/>
  <c r="T85"/>
  <c r="S85"/>
  <c r="R85"/>
  <c r="Q85"/>
  <c r="P85"/>
  <c r="O85"/>
  <c r="N85"/>
  <c r="M85"/>
  <c r="L85"/>
  <c r="K85"/>
  <c r="J85"/>
  <c r="I85"/>
  <c r="H85"/>
  <c r="G85"/>
  <c r="F85"/>
  <c r="E85"/>
  <c r="D85"/>
  <c r="C85"/>
  <c r="B85"/>
  <c r="A85"/>
  <c r="LP84"/>
  <c r="LO84"/>
  <c r="LN84"/>
  <c r="LM84"/>
  <c r="LL84"/>
  <c r="LK84"/>
  <c r="LJ84"/>
  <c r="LI84"/>
  <c r="LH84"/>
  <c r="LG84"/>
  <c r="LF84"/>
  <c r="LE84"/>
  <c r="LD84"/>
  <c r="LC84"/>
  <c r="LB84"/>
  <c r="LA84"/>
  <c r="KZ84"/>
  <c r="KY84"/>
  <c r="KX84"/>
  <c r="KW84"/>
  <c r="KV84"/>
  <c r="KU84"/>
  <c r="KT84"/>
  <c r="KS84"/>
  <c r="KR84"/>
  <c r="KQ84"/>
  <c r="KP84"/>
  <c r="KO84"/>
  <c r="KN84"/>
  <c r="KM84"/>
  <c r="KL84"/>
  <c r="KK84"/>
  <c r="KJ84"/>
  <c r="KI84"/>
  <c r="KH84"/>
  <c r="KG84"/>
  <c r="KF84"/>
  <c r="KE84"/>
  <c r="KD84"/>
  <c r="KC84"/>
  <c r="KB84"/>
  <c r="KA84"/>
  <c r="JZ84"/>
  <c r="JY84"/>
  <c r="JX84"/>
  <c r="JW84"/>
  <c r="JV84"/>
  <c r="JU84"/>
  <c r="JT84"/>
  <c r="JS84"/>
  <c r="JR84"/>
  <c r="JQ84"/>
  <c r="JP84"/>
  <c r="JO84"/>
  <c r="JN84"/>
  <c r="JM84"/>
  <c r="JL84"/>
  <c r="JK84"/>
  <c r="JJ84"/>
  <c r="JI84"/>
  <c r="JH84"/>
  <c r="JG84"/>
  <c r="JF84"/>
  <c r="JE84"/>
  <c r="JD84"/>
  <c r="JC84"/>
  <c r="JB84"/>
  <c r="JA84"/>
  <c r="IZ84"/>
  <c r="IY84"/>
  <c r="IX84"/>
  <c r="IW84"/>
  <c r="IV84"/>
  <c r="IU84"/>
  <c r="IT84"/>
  <c r="IS84"/>
  <c r="IR84"/>
  <c r="IQ84"/>
  <c r="IP84"/>
  <c r="IO84"/>
  <c r="IN84"/>
  <c r="IM84"/>
  <c r="IL84"/>
  <c r="IK84"/>
  <c r="IJ84"/>
  <c r="II84"/>
  <c r="IH84"/>
  <c r="IG84"/>
  <c r="IF84"/>
  <c r="IE84"/>
  <c r="ID84"/>
  <c r="IC84"/>
  <c r="IB84"/>
  <c r="IA84"/>
  <c r="HZ84"/>
  <c r="HY84"/>
  <c r="HX84"/>
  <c r="HW84"/>
  <c r="HV84"/>
  <c r="HU84"/>
  <c r="HT84"/>
  <c r="HS84"/>
  <c r="HR84"/>
  <c r="HQ84"/>
  <c r="HP84"/>
  <c r="HO84"/>
  <c r="HN84"/>
  <c r="HM84"/>
  <c r="HL84"/>
  <c r="HK84"/>
  <c r="HJ84"/>
  <c r="HI84"/>
  <c r="HH84"/>
  <c r="HG84"/>
  <c r="HF84"/>
  <c r="HE84"/>
  <c r="HD84"/>
  <c r="HC84"/>
  <c r="HB84"/>
  <c r="HA84"/>
  <c r="GZ84"/>
  <c r="GY84"/>
  <c r="GX84"/>
  <c r="GW84"/>
  <c r="GV84"/>
  <c r="GU84"/>
  <c r="GT84"/>
  <c r="GS84"/>
  <c r="GR84"/>
  <c r="GQ84"/>
  <c r="GP84"/>
  <c r="GO84"/>
  <c r="GN84"/>
  <c r="GM84"/>
  <c r="GL84"/>
  <c r="GK84"/>
  <c r="GJ84"/>
  <c r="GI84"/>
  <c r="GH84"/>
  <c r="GG84"/>
  <c r="GF84"/>
  <c r="GE84"/>
  <c r="GD84"/>
  <c r="GC84"/>
  <c r="GB84"/>
  <c r="GA84"/>
  <c r="FZ84"/>
  <c r="FY84"/>
  <c r="FX84"/>
  <c r="FW84"/>
  <c r="FV84"/>
  <c r="FU84"/>
  <c r="FT84"/>
  <c r="FS84"/>
  <c r="FR84"/>
  <c r="FQ84"/>
  <c r="FP84"/>
  <c r="FO84"/>
  <c r="FN84"/>
  <c r="FM84"/>
  <c r="FL84"/>
  <c r="FK84"/>
  <c r="FJ84"/>
  <c r="FI84"/>
  <c r="FH84"/>
  <c r="FG84"/>
  <c r="FF84"/>
  <c r="FE84"/>
  <c r="FD84"/>
  <c r="FC84"/>
  <c r="FB84"/>
  <c r="FA84"/>
  <c r="EZ84"/>
  <c r="EY84"/>
  <c r="EX84"/>
  <c r="EW84"/>
  <c r="EV84"/>
  <c r="EU84"/>
  <c r="ET84"/>
  <c r="ES84"/>
  <c r="ER84"/>
  <c r="EQ84"/>
  <c r="EP84"/>
  <c r="EO84"/>
  <c r="EN84"/>
  <c r="EM84"/>
  <c r="EL84"/>
  <c r="EK84"/>
  <c r="EJ84"/>
  <c r="EI84"/>
  <c r="EH84"/>
  <c r="EG84"/>
  <c r="EF84"/>
  <c r="EE84"/>
  <c r="ED84"/>
  <c r="EC84"/>
  <c r="EB84"/>
  <c r="EA84"/>
  <c r="DZ84"/>
  <c r="DY84"/>
  <c r="DX84"/>
  <c r="DW84"/>
  <c r="DV84"/>
  <c r="DU84"/>
  <c r="DT84"/>
  <c r="DS84"/>
  <c r="DR84"/>
  <c r="DQ84"/>
  <c r="DP84"/>
  <c r="DO84"/>
  <c r="DN84"/>
  <c r="DM84"/>
  <c r="DL84"/>
  <c r="DK84"/>
  <c r="DJ84"/>
  <c r="DI84"/>
  <c r="DH84"/>
  <c r="DG84"/>
  <c r="DF84"/>
  <c r="DE84"/>
  <c r="DD84"/>
  <c r="DC84"/>
  <c r="DB84"/>
  <c r="DA84"/>
  <c r="CZ84"/>
  <c r="CY84"/>
  <c r="CX84"/>
  <c r="CW84"/>
  <c r="CV84"/>
  <c r="CU84"/>
  <c r="CT84"/>
  <c r="CS84"/>
  <c r="CR84"/>
  <c r="CQ84"/>
  <c r="CP84"/>
  <c r="CO84"/>
  <c r="CN84"/>
  <c r="CM84"/>
  <c r="CL84"/>
  <c r="CK84"/>
  <c r="CJ84"/>
  <c r="CI84"/>
  <c r="CH84"/>
  <c r="CG84"/>
  <c r="CF84"/>
  <c r="CE84"/>
  <c r="CD84"/>
  <c r="CC84"/>
  <c r="CB84"/>
  <c r="CA84"/>
  <c r="BZ84"/>
  <c r="BY84"/>
  <c r="BX84"/>
  <c r="BW84"/>
  <c r="BV84"/>
  <c r="BU84"/>
  <c r="BT84"/>
  <c r="BS84"/>
  <c r="BR84"/>
  <c r="BQ84"/>
  <c r="BP84"/>
  <c r="BO84"/>
  <c r="BN84"/>
  <c r="BM84"/>
  <c r="BL84"/>
  <c r="BK84"/>
  <c r="BJ84"/>
  <c r="BI84"/>
  <c r="BH84"/>
  <c r="BG84"/>
  <c r="BF84"/>
  <c r="BE84"/>
  <c r="BD84"/>
  <c r="BC84"/>
  <c r="BB84"/>
  <c r="BA84"/>
  <c r="AZ84"/>
  <c r="AY84"/>
  <c r="AX84"/>
  <c r="AW84"/>
  <c r="AV84"/>
  <c r="AU84"/>
  <c r="AT84"/>
  <c r="AS84"/>
  <c r="AR84"/>
  <c r="AQ84"/>
  <c r="AP84"/>
  <c r="AO84"/>
  <c r="AN84"/>
  <c r="AM84"/>
  <c r="AL84"/>
  <c r="AK84"/>
  <c r="AJ84"/>
  <c r="AI84"/>
  <c r="AH84"/>
  <c r="AG84"/>
  <c r="AF84"/>
  <c r="AE84"/>
  <c r="AD84"/>
  <c r="AC84"/>
  <c r="AB84"/>
  <c r="AA84"/>
  <c r="Z84"/>
  <c r="Y84"/>
  <c r="X84"/>
  <c r="W84"/>
  <c r="V84"/>
  <c r="U84"/>
  <c r="T84"/>
  <c r="S84"/>
  <c r="R84"/>
  <c r="Q84"/>
  <c r="P84"/>
  <c r="O84"/>
  <c r="N84"/>
  <c r="M84"/>
  <c r="L84"/>
  <c r="K84"/>
  <c r="J84"/>
  <c r="I84"/>
  <c r="H84"/>
  <c r="G84"/>
  <c r="F84"/>
  <c r="E84"/>
  <c r="D84"/>
  <c r="C84"/>
  <c r="B84"/>
  <c r="A84"/>
  <c r="LP83"/>
  <c r="LO83"/>
  <c r="LN83"/>
  <c r="LM83"/>
  <c r="LL83"/>
  <c r="LK83"/>
  <c r="LJ83"/>
  <c r="LI83"/>
  <c r="LH83"/>
  <c r="LG83"/>
  <c r="LF83"/>
  <c r="LE83"/>
  <c r="LD83"/>
  <c r="LC83"/>
  <c r="LB83"/>
  <c r="LA83"/>
  <c r="KZ83"/>
  <c r="KY83"/>
  <c r="KX83"/>
  <c r="KW83"/>
  <c r="KV83"/>
  <c r="KU83"/>
  <c r="KT83"/>
  <c r="KS83"/>
  <c r="KR83"/>
  <c r="KQ83"/>
  <c r="KP83"/>
  <c r="KO83"/>
  <c r="KN83"/>
  <c r="KM83"/>
  <c r="KL83"/>
  <c r="KK83"/>
  <c r="KJ83"/>
  <c r="KI83"/>
  <c r="KH83"/>
  <c r="KG83"/>
  <c r="KF83"/>
  <c r="KE83"/>
  <c r="KD83"/>
  <c r="KC83"/>
  <c r="KB83"/>
  <c r="KA83"/>
  <c r="JZ83"/>
  <c r="JY83"/>
  <c r="JX83"/>
  <c r="JW83"/>
  <c r="JV83"/>
  <c r="JU83"/>
  <c r="JT83"/>
  <c r="JS83"/>
  <c r="JR83"/>
  <c r="JQ83"/>
  <c r="JP83"/>
  <c r="JO83"/>
  <c r="JN83"/>
  <c r="JM83"/>
  <c r="JL83"/>
  <c r="JK83"/>
  <c r="JJ83"/>
  <c r="JI83"/>
  <c r="JH83"/>
  <c r="JG83"/>
  <c r="JF83"/>
  <c r="JE83"/>
  <c r="JD83"/>
  <c r="JC83"/>
  <c r="JB83"/>
  <c r="JA83"/>
  <c r="IZ83"/>
  <c r="IY83"/>
  <c r="IX83"/>
  <c r="IW83"/>
  <c r="IV83"/>
  <c r="IU83"/>
  <c r="IT83"/>
  <c r="IS83"/>
  <c r="IR83"/>
  <c r="IQ83"/>
  <c r="IP83"/>
  <c r="IO83"/>
  <c r="IN83"/>
  <c r="IM83"/>
  <c r="IL83"/>
  <c r="IK83"/>
  <c r="IJ83"/>
  <c r="II83"/>
  <c r="IH83"/>
  <c r="IG83"/>
  <c r="IF83"/>
  <c r="IE83"/>
  <c r="ID83"/>
  <c r="IC83"/>
  <c r="IB83"/>
  <c r="IA83"/>
  <c r="HZ83"/>
  <c r="HY83"/>
  <c r="HX83"/>
  <c r="HW83"/>
  <c r="HV83"/>
  <c r="HU83"/>
  <c r="HT83"/>
  <c r="HS83"/>
  <c r="HR83"/>
  <c r="HQ83"/>
  <c r="HP83"/>
  <c r="HO83"/>
  <c r="HN83"/>
  <c r="HM83"/>
  <c r="HL83"/>
  <c r="HK83"/>
  <c r="HJ83"/>
  <c r="HI83"/>
  <c r="HH83"/>
  <c r="HG83"/>
  <c r="HF83"/>
  <c r="HE83"/>
  <c r="HD83"/>
  <c r="HC83"/>
  <c r="HB83"/>
  <c r="HA83"/>
  <c r="GZ83"/>
  <c r="GY83"/>
  <c r="GX83"/>
  <c r="GW83"/>
  <c r="GV83"/>
  <c r="GU83"/>
  <c r="GT83"/>
  <c r="GS83"/>
  <c r="GR83"/>
  <c r="GQ83"/>
  <c r="GP83"/>
  <c r="GO83"/>
  <c r="GN83"/>
  <c r="GM83"/>
  <c r="GL83"/>
  <c r="GK83"/>
  <c r="GJ83"/>
  <c r="GI83"/>
  <c r="GH83"/>
  <c r="GG83"/>
  <c r="GF83"/>
  <c r="GE83"/>
  <c r="GD83"/>
  <c r="GC83"/>
  <c r="GB83"/>
  <c r="GA83"/>
  <c r="FZ83"/>
  <c r="FY83"/>
  <c r="FX83"/>
  <c r="FW83"/>
  <c r="FV83"/>
  <c r="FU83"/>
  <c r="FT83"/>
  <c r="FS83"/>
  <c r="FR83"/>
  <c r="FQ83"/>
  <c r="FP83"/>
  <c r="FO83"/>
  <c r="FN83"/>
  <c r="FM83"/>
  <c r="FL83"/>
  <c r="FK83"/>
  <c r="FJ83"/>
  <c r="FI83"/>
  <c r="FH83"/>
  <c r="FG83"/>
  <c r="FF83"/>
  <c r="FE83"/>
  <c r="FD83"/>
  <c r="FC83"/>
  <c r="FB83"/>
  <c r="FA83"/>
  <c r="EZ83"/>
  <c r="EY83"/>
  <c r="EX83"/>
  <c r="EW83"/>
  <c r="EV83"/>
  <c r="EU83"/>
  <c r="ET83"/>
  <c r="ES83"/>
  <c r="ER83"/>
  <c r="EQ83"/>
  <c r="EP83"/>
  <c r="EO83"/>
  <c r="EN83"/>
  <c r="EM83"/>
  <c r="EL83"/>
  <c r="EK83"/>
  <c r="EJ83"/>
  <c r="EI83"/>
  <c r="EH83"/>
  <c r="EG83"/>
  <c r="EF83"/>
  <c r="EE83"/>
  <c r="ED83"/>
  <c r="EC83"/>
  <c r="EB83"/>
  <c r="EA83"/>
  <c r="DZ83"/>
  <c r="DY83"/>
  <c r="DX83"/>
  <c r="DW83"/>
  <c r="DV83"/>
  <c r="DU83"/>
  <c r="DT83"/>
  <c r="DS83"/>
  <c r="DR83"/>
  <c r="DQ83"/>
  <c r="DP83"/>
  <c r="DO83"/>
  <c r="DN83"/>
  <c r="DM83"/>
  <c r="DL83"/>
  <c r="DK83"/>
  <c r="DJ83"/>
  <c r="DI83"/>
  <c r="DH83"/>
  <c r="DG83"/>
  <c r="DF83"/>
  <c r="DE83"/>
  <c r="DD83"/>
  <c r="DC83"/>
  <c r="DB83"/>
  <c r="DA83"/>
  <c r="CZ83"/>
  <c r="CY83"/>
  <c r="CX83"/>
  <c r="CW83"/>
  <c r="CV83"/>
  <c r="CU83"/>
  <c r="CT83"/>
  <c r="CS83"/>
  <c r="CR83"/>
  <c r="CQ83"/>
  <c r="CP83"/>
  <c r="CO83"/>
  <c r="CN83"/>
  <c r="CM83"/>
  <c r="CL83"/>
  <c r="CK83"/>
  <c r="CJ83"/>
  <c r="CI83"/>
  <c r="CH83"/>
  <c r="CG83"/>
  <c r="CF83"/>
  <c r="CE83"/>
  <c r="CD83"/>
  <c r="CC83"/>
  <c r="CB83"/>
  <c r="CA83"/>
  <c r="BZ83"/>
  <c r="BY83"/>
  <c r="BX83"/>
  <c r="BW83"/>
  <c r="BV83"/>
  <c r="BU83"/>
  <c r="BT83"/>
  <c r="BS83"/>
  <c r="BR83"/>
  <c r="BQ83"/>
  <c r="BP83"/>
  <c r="BO83"/>
  <c r="BN83"/>
  <c r="BM83"/>
  <c r="BL83"/>
  <c r="BK83"/>
  <c r="BJ83"/>
  <c r="BI83"/>
  <c r="BH83"/>
  <c r="BG83"/>
  <c r="BF83"/>
  <c r="BE83"/>
  <c r="BD83"/>
  <c r="BC83"/>
  <c r="BB83"/>
  <c r="BA83"/>
  <c r="AZ83"/>
  <c r="AY83"/>
  <c r="AX83"/>
  <c r="AW83"/>
  <c r="AV83"/>
  <c r="AU83"/>
  <c r="AT83"/>
  <c r="AS83"/>
  <c r="AR83"/>
  <c r="AQ83"/>
  <c r="AP83"/>
  <c r="AO83"/>
  <c r="AN83"/>
  <c r="AM83"/>
  <c r="AL83"/>
  <c r="AK83"/>
  <c r="AJ83"/>
  <c r="AI83"/>
  <c r="AH83"/>
  <c r="AG83"/>
  <c r="AF83"/>
  <c r="AE83"/>
  <c r="AD83"/>
  <c r="AC83"/>
  <c r="AB83"/>
  <c r="AA83"/>
  <c r="Z83"/>
  <c r="Y83"/>
  <c r="X83"/>
  <c r="W83"/>
  <c r="V83"/>
  <c r="U83"/>
  <c r="T83"/>
  <c r="S83"/>
  <c r="R83"/>
  <c r="Q83"/>
  <c r="P83"/>
  <c r="O83"/>
  <c r="N83"/>
  <c r="M83"/>
  <c r="L83"/>
  <c r="K83"/>
  <c r="J83"/>
  <c r="I83"/>
  <c r="H83"/>
  <c r="G83"/>
  <c r="F83"/>
  <c r="E83"/>
  <c r="D83"/>
  <c r="C83"/>
  <c r="B83"/>
  <c r="A83"/>
  <c r="LP82"/>
  <c r="LO82"/>
  <c r="LN82"/>
  <c r="LM82"/>
  <c r="LL82"/>
  <c r="LK82"/>
  <c r="LJ82"/>
  <c r="LI82"/>
  <c r="LH82"/>
  <c r="LG82"/>
  <c r="LF82"/>
  <c r="LE82"/>
  <c r="LD82"/>
  <c r="LC82"/>
  <c r="LB82"/>
  <c r="LA82"/>
  <c r="KZ82"/>
  <c r="KY82"/>
  <c r="KX82"/>
  <c r="KW82"/>
  <c r="KV82"/>
  <c r="KU82"/>
  <c r="KT82"/>
  <c r="KS82"/>
  <c r="KR82"/>
  <c r="KQ82"/>
  <c r="KP82"/>
  <c r="KO82"/>
  <c r="KN82"/>
  <c r="KM82"/>
  <c r="KL82"/>
  <c r="KK82"/>
  <c r="KJ82"/>
  <c r="KI82"/>
  <c r="KH82"/>
  <c r="KG82"/>
  <c r="KF82"/>
  <c r="KE82"/>
  <c r="KD82"/>
  <c r="KC82"/>
  <c r="KB82"/>
  <c r="KA82"/>
  <c r="JZ82"/>
  <c r="JY82"/>
  <c r="JX82"/>
  <c r="JW82"/>
  <c r="JV82"/>
  <c r="JU82"/>
  <c r="JT82"/>
  <c r="JS82"/>
  <c r="JR82"/>
  <c r="JQ82"/>
  <c r="JP82"/>
  <c r="JO82"/>
  <c r="JN82"/>
  <c r="JM82"/>
  <c r="JL82"/>
  <c r="JK82"/>
  <c r="JJ82"/>
  <c r="JI82"/>
  <c r="JH82"/>
  <c r="JG82"/>
  <c r="JF82"/>
  <c r="JE82"/>
  <c r="JD82"/>
  <c r="JC82"/>
  <c r="JB82"/>
  <c r="JA82"/>
  <c r="IZ82"/>
  <c r="IY82"/>
  <c r="IX82"/>
  <c r="IW82"/>
  <c r="IV82"/>
  <c r="IU82"/>
  <c r="IT82"/>
  <c r="IS82"/>
  <c r="IR82"/>
  <c r="IQ82"/>
  <c r="IP82"/>
  <c r="IO82"/>
  <c r="IN82"/>
  <c r="IM82"/>
  <c r="IL82"/>
  <c r="IK82"/>
  <c r="IJ82"/>
  <c r="II82"/>
  <c r="IH82"/>
  <c r="IG82"/>
  <c r="IF82"/>
  <c r="IE82"/>
  <c r="ID82"/>
  <c r="IC82"/>
  <c r="IB82"/>
  <c r="IA82"/>
  <c r="HZ82"/>
  <c r="HY82"/>
  <c r="HX82"/>
  <c r="HW82"/>
  <c r="HV82"/>
  <c r="HU82"/>
  <c r="HT82"/>
  <c r="HS82"/>
  <c r="HR82"/>
  <c r="HQ82"/>
  <c r="HP82"/>
  <c r="HO82"/>
  <c r="HN82"/>
  <c r="HM82"/>
  <c r="HL82"/>
  <c r="HK82"/>
  <c r="HJ82"/>
  <c r="HI82"/>
  <c r="HH82"/>
  <c r="HG82"/>
  <c r="HF82"/>
  <c r="HE82"/>
  <c r="HD82"/>
  <c r="HC82"/>
  <c r="HB82"/>
  <c r="HA82"/>
  <c r="GZ82"/>
  <c r="GY82"/>
  <c r="GX82"/>
  <c r="GW82"/>
  <c r="GV82"/>
  <c r="GU82"/>
  <c r="GT82"/>
  <c r="GS82"/>
  <c r="GR82"/>
  <c r="GQ82"/>
  <c r="GP82"/>
  <c r="GO82"/>
  <c r="GN82"/>
  <c r="GM82"/>
  <c r="GL82"/>
  <c r="GK82"/>
  <c r="GJ82"/>
  <c r="GI82"/>
  <c r="GH82"/>
  <c r="GG82"/>
  <c r="GF82"/>
  <c r="GE82"/>
  <c r="GD82"/>
  <c r="GC82"/>
  <c r="GB82"/>
  <c r="GA82"/>
  <c r="FZ82"/>
  <c r="FY82"/>
  <c r="FX82"/>
  <c r="FW82"/>
  <c r="FV82"/>
  <c r="FU82"/>
  <c r="FT82"/>
  <c r="FS82"/>
  <c r="FR82"/>
  <c r="FQ82"/>
  <c r="FP82"/>
  <c r="FO82"/>
  <c r="FN82"/>
  <c r="FM82"/>
  <c r="FL82"/>
  <c r="FK82"/>
  <c r="FJ82"/>
  <c r="FI82"/>
  <c r="FH82"/>
  <c r="FG82"/>
  <c r="FF82"/>
  <c r="FE82"/>
  <c r="FD82"/>
  <c r="FC82"/>
  <c r="FB82"/>
  <c r="FA82"/>
  <c r="EZ82"/>
  <c r="EY82"/>
  <c r="EX82"/>
  <c r="EW82"/>
  <c r="EV82"/>
  <c r="EU82"/>
  <c r="ET82"/>
  <c r="ES82"/>
  <c r="ER82"/>
  <c r="EQ82"/>
  <c r="EP82"/>
  <c r="EO82"/>
  <c r="EN82"/>
  <c r="EM82"/>
  <c r="EL82"/>
  <c r="EK82"/>
  <c r="EJ82"/>
  <c r="EI82"/>
  <c r="EH82"/>
  <c r="EG82"/>
  <c r="EF82"/>
  <c r="EE82"/>
  <c r="ED82"/>
  <c r="EC82"/>
  <c r="EB82"/>
  <c r="EA82"/>
  <c r="DZ82"/>
  <c r="DY82"/>
  <c r="DX82"/>
  <c r="DW82"/>
  <c r="DV82"/>
  <c r="DU82"/>
  <c r="DT82"/>
  <c r="DS82"/>
  <c r="DR82"/>
  <c r="DQ82"/>
  <c r="DP82"/>
  <c r="DO82"/>
  <c r="DN82"/>
  <c r="DM82"/>
  <c r="DL82"/>
  <c r="DK82"/>
  <c r="DJ82"/>
  <c r="DI82"/>
  <c r="DH82"/>
  <c r="DG82"/>
  <c r="DF82"/>
  <c r="DE82"/>
  <c r="DD82"/>
  <c r="DC82"/>
  <c r="DB82"/>
  <c r="DA82"/>
  <c r="CZ82"/>
  <c r="CY82"/>
  <c r="CX82"/>
  <c r="CW82"/>
  <c r="CV82"/>
  <c r="CU82"/>
  <c r="CT82"/>
  <c r="CS82"/>
  <c r="CR82"/>
  <c r="CQ82"/>
  <c r="CP82"/>
  <c r="CO82"/>
  <c r="CN82"/>
  <c r="CM82"/>
  <c r="CL82"/>
  <c r="CK82"/>
  <c r="CJ82"/>
  <c r="CI82"/>
  <c r="CH82"/>
  <c r="CG82"/>
  <c r="CF82"/>
  <c r="CE82"/>
  <c r="CD82"/>
  <c r="CC82"/>
  <c r="CB82"/>
  <c r="CA82"/>
  <c r="BZ82"/>
  <c r="BY82"/>
  <c r="BX82"/>
  <c r="BW82"/>
  <c r="BV82"/>
  <c r="BU82"/>
  <c r="BT82"/>
  <c r="BS82"/>
  <c r="BR82"/>
  <c r="BQ82"/>
  <c r="BP82"/>
  <c r="BO82"/>
  <c r="BN82"/>
  <c r="BM82"/>
  <c r="BL82"/>
  <c r="BK82"/>
  <c r="BJ82"/>
  <c r="BI82"/>
  <c r="BH82"/>
  <c r="BG82"/>
  <c r="BF82"/>
  <c r="BE82"/>
  <c r="BD82"/>
  <c r="BC82"/>
  <c r="BB82"/>
  <c r="BA82"/>
  <c r="AZ82"/>
  <c r="AY82"/>
  <c r="AX82"/>
  <c r="AW82"/>
  <c r="AV82"/>
  <c r="AU82"/>
  <c r="AT82"/>
  <c r="AS82"/>
  <c r="AR82"/>
  <c r="AQ82"/>
  <c r="AP82"/>
  <c r="AO82"/>
  <c r="AN82"/>
  <c r="AM82"/>
  <c r="AL82"/>
  <c r="AK82"/>
  <c r="AJ82"/>
  <c r="AI82"/>
  <c r="AH82"/>
  <c r="AG82"/>
  <c r="AF82"/>
  <c r="AE82"/>
  <c r="AD82"/>
  <c r="AC82"/>
  <c r="AB82"/>
  <c r="AA82"/>
  <c r="Z82"/>
  <c r="Y82"/>
  <c r="X82"/>
  <c r="W82"/>
  <c r="V82"/>
  <c r="U82"/>
  <c r="T82"/>
  <c r="S82"/>
  <c r="R82"/>
  <c r="Q82"/>
  <c r="P82"/>
  <c r="O82"/>
  <c r="N82"/>
  <c r="M82"/>
  <c r="L82"/>
  <c r="K82"/>
  <c r="J82"/>
  <c r="I82"/>
  <c r="H82"/>
  <c r="G82"/>
  <c r="F82"/>
  <c r="E82"/>
  <c r="D82"/>
  <c r="C82"/>
  <c r="B82"/>
  <c r="A82"/>
  <c r="LP81"/>
  <c r="LO81"/>
  <c r="LN81"/>
  <c r="LM81"/>
  <c r="LL81"/>
  <c r="LK81"/>
  <c r="LJ81"/>
  <c r="LI81"/>
  <c r="LH81"/>
  <c r="LG81"/>
  <c r="LF81"/>
  <c r="LE81"/>
  <c r="LD81"/>
  <c r="LC81"/>
  <c r="LB81"/>
  <c r="LA81"/>
  <c r="KZ81"/>
  <c r="KY81"/>
  <c r="KX81"/>
  <c r="KW81"/>
  <c r="KV81"/>
  <c r="KU81"/>
  <c r="KT81"/>
  <c r="KS81"/>
  <c r="KR81"/>
  <c r="KQ81"/>
  <c r="KP81"/>
  <c r="KO81"/>
  <c r="KN81"/>
  <c r="KM81"/>
  <c r="KL81"/>
  <c r="KK81"/>
  <c r="KJ81"/>
  <c r="KI81"/>
  <c r="KH81"/>
  <c r="KG81"/>
  <c r="KF81"/>
  <c r="KE81"/>
  <c r="KD81"/>
  <c r="KC81"/>
  <c r="KB81"/>
  <c r="KA81"/>
  <c r="JZ81"/>
  <c r="JY81"/>
  <c r="JX81"/>
  <c r="JW81"/>
  <c r="JV81"/>
  <c r="JU81"/>
  <c r="JT81"/>
  <c r="JS81"/>
  <c r="JR81"/>
  <c r="JQ81"/>
  <c r="JP81"/>
  <c r="JO81"/>
  <c r="JN81"/>
  <c r="JM81"/>
  <c r="JL81"/>
  <c r="JK81"/>
  <c r="JJ81"/>
  <c r="JI81"/>
  <c r="JH81"/>
  <c r="JG81"/>
  <c r="JF81"/>
  <c r="JE81"/>
  <c r="JD81"/>
  <c r="JC81"/>
  <c r="JB81"/>
  <c r="JA81"/>
  <c r="IZ81"/>
  <c r="IY81"/>
  <c r="IX81"/>
  <c r="IW81"/>
  <c r="IV81"/>
  <c r="IU81"/>
  <c r="IT81"/>
  <c r="IS81"/>
  <c r="IR81"/>
  <c r="IQ81"/>
  <c r="IP81"/>
  <c r="IO81"/>
  <c r="IN81"/>
  <c r="IM81"/>
  <c r="IL81"/>
  <c r="IK81"/>
  <c r="IJ81"/>
  <c r="II81"/>
  <c r="IH81"/>
  <c r="IG81"/>
  <c r="IF81"/>
  <c r="IE81"/>
  <c r="ID81"/>
  <c r="IC81"/>
  <c r="IB81"/>
  <c r="IA81"/>
  <c r="HZ81"/>
  <c r="HY81"/>
  <c r="HX81"/>
  <c r="HW81"/>
  <c r="HV81"/>
  <c r="HU81"/>
  <c r="HT81"/>
  <c r="HS81"/>
  <c r="HR81"/>
  <c r="HQ81"/>
  <c r="HP81"/>
  <c r="HO81"/>
  <c r="HN81"/>
  <c r="HM81"/>
  <c r="HL81"/>
  <c r="HK81"/>
  <c r="HJ81"/>
  <c r="HI81"/>
  <c r="HH81"/>
  <c r="HG81"/>
  <c r="HF81"/>
  <c r="HE81"/>
  <c r="HD81"/>
  <c r="HC81"/>
  <c r="HB81"/>
  <c r="HA81"/>
  <c r="GZ81"/>
  <c r="GY81"/>
  <c r="GX81"/>
  <c r="GW81"/>
  <c r="GV81"/>
  <c r="GU81"/>
  <c r="GT81"/>
  <c r="GS81"/>
  <c r="GR81"/>
  <c r="GQ81"/>
  <c r="GP81"/>
  <c r="GO81"/>
  <c r="GN81"/>
  <c r="GM81"/>
  <c r="GL81"/>
  <c r="GK81"/>
  <c r="GJ81"/>
  <c r="GI81"/>
  <c r="GH81"/>
  <c r="GG81"/>
  <c r="GF81"/>
  <c r="GE81"/>
  <c r="GD81"/>
  <c r="GC81"/>
  <c r="GB81"/>
  <c r="GA81"/>
  <c r="FZ81"/>
  <c r="FY81"/>
  <c r="FX81"/>
  <c r="FW81"/>
  <c r="FV81"/>
  <c r="FU81"/>
  <c r="FT81"/>
  <c r="FS81"/>
  <c r="FR81"/>
  <c r="FQ81"/>
  <c r="FP81"/>
  <c r="FO81"/>
  <c r="FN81"/>
  <c r="FM81"/>
  <c r="FL81"/>
  <c r="FK81"/>
  <c r="FJ81"/>
  <c r="FI81"/>
  <c r="FH81"/>
  <c r="FG81"/>
  <c r="FF81"/>
  <c r="FE81"/>
  <c r="FD81"/>
  <c r="FC81"/>
  <c r="FB81"/>
  <c r="FA81"/>
  <c r="EZ81"/>
  <c r="EY81"/>
  <c r="EX81"/>
  <c r="EW81"/>
  <c r="EV81"/>
  <c r="EU81"/>
  <c r="ET81"/>
  <c r="ES81"/>
  <c r="ER81"/>
  <c r="EQ81"/>
  <c r="EP81"/>
  <c r="EO81"/>
  <c r="EN81"/>
  <c r="EM81"/>
  <c r="EL81"/>
  <c r="EK81"/>
  <c r="EJ81"/>
  <c r="EI81"/>
  <c r="EH81"/>
  <c r="EG81"/>
  <c r="EF81"/>
  <c r="EE81"/>
  <c r="ED81"/>
  <c r="EC81"/>
  <c r="EB81"/>
  <c r="EA81"/>
  <c r="DZ81"/>
  <c r="DY81"/>
  <c r="DX81"/>
  <c r="DW81"/>
  <c r="DV81"/>
  <c r="DU81"/>
  <c r="DT81"/>
  <c r="DS81"/>
  <c r="DR81"/>
  <c r="DQ81"/>
  <c r="DP81"/>
  <c r="DO81"/>
  <c r="DN81"/>
  <c r="DM81"/>
  <c r="DL81"/>
  <c r="DK81"/>
  <c r="DJ81"/>
  <c r="DI81"/>
  <c r="DH81"/>
  <c r="DG81"/>
  <c r="DF81"/>
  <c r="DE81"/>
  <c r="DD81"/>
  <c r="DC81"/>
  <c r="DB81"/>
  <c r="DA81"/>
  <c r="CZ81"/>
  <c r="CY81"/>
  <c r="CX81"/>
  <c r="CW81"/>
  <c r="CV81"/>
  <c r="CU81"/>
  <c r="CT81"/>
  <c r="CS81"/>
  <c r="CR81"/>
  <c r="CQ81"/>
  <c r="CP81"/>
  <c r="CO81"/>
  <c r="CN81"/>
  <c r="CM81"/>
  <c r="CL81"/>
  <c r="CK81"/>
  <c r="CJ81"/>
  <c r="CI81"/>
  <c r="CH81"/>
  <c r="CG81"/>
  <c r="CF81"/>
  <c r="CE81"/>
  <c r="CD81"/>
  <c r="CC81"/>
  <c r="CB81"/>
  <c r="CA81"/>
  <c r="BZ81"/>
  <c r="BY81"/>
  <c r="BX81"/>
  <c r="BW81"/>
  <c r="BV81"/>
  <c r="BU81"/>
  <c r="BT81"/>
  <c r="BS81"/>
  <c r="BR81"/>
  <c r="BQ81"/>
  <c r="BP81"/>
  <c r="BO81"/>
  <c r="BN81"/>
  <c r="BM81"/>
  <c r="BL81"/>
  <c r="BK81"/>
  <c r="BJ81"/>
  <c r="BI81"/>
  <c r="BH81"/>
  <c r="BG81"/>
  <c r="BF81"/>
  <c r="BE81"/>
  <c r="BD81"/>
  <c r="BC81"/>
  <c r="BB81"/>
  <c r="BA81"/>
  <c r="AZ81"/>
  <c r="AY81"/>
  <c r="AX81"/>
  <c r="AW81"/>
  <c r="AV81"/>
  <c r="AU81"/>
  <c r="AT81"/>
  <c r="AS81"/>
  <c r="AR81"/>
  <c r="AQ81"/>
  <c r="AP81"/>
  <c r="AO81"/>
  <c r="AN81"/>
  <c r="AM81"/>
  <c r="AL81"/>
  <c r="AK81"/>
  <c r="AJ81"/>
  <c r="AI81"/>
  <c r="AH81"/>
  <c r="AG81"/>
  <c r="AF81"/>
  <c r="AE81"/>
  <c r="AD81"/>
  <c r="AC81"/>
  <c r="AB81"/>
  <c r="AA81"/>
  <c r="Z81"/>
  <c r="Y81"/>
  <c r="X81"/>
  <c r="W81"/>
  <c r="V81"/>
  <c r="U81"/>
  <c r="T81"/>
  <c r="S81"/>
  <c r="R81"/>
  <c r="Q81"/>
  <c r="P81"/>
  <c r="O81"/>
  <c r="N81"/>
  <c r="M81"/>
  <c r="L81"/>
  <c r="K81"/>
  <c r="J81"/>
  <c r="I81"/>
  <c r="H81"/>
  <c r="G81"/>
  <c r="F81"/>
  <c r="E81"/>
  <c r="D81"/>
  <c r="C81"/>
  <c r="B81"/>
  <c r="A81"/>
  <c r="LP80"/>
  <c r="LO80"/>
  <c r="LN80"/>
  <c r="LM80"/>
  <c r="LL80"/>
  <c r="LK80"/>
  <c r="LJ80"/>
  <c r="LI80"/>
  <c r="LH80"/>
  <c r="LG80"/>
  <c r="LF80"/>
  <c r="LE80"/>
  <c r="LD80"/>
  <c r="LC80"/>
  <c r="LB80"/>
  <c r="LA80"/>
  <c r="KZ80"/>
  <c r="KY80"/>
  <c r="KX80"/>
  <c r="KW80"/>
  <c r="KV80"/>
  <c r="KU80"/>
  <c r="KT80"/>
  <c r="KS80"/>
  <c r="KR80"/>
  <c r="KQ80"/>
  <c r="KP80"/>
  <c r="KO80"/>
  <c r="KN80"/>
  <c r="KM80"/>
  <c r="KL80"/>
  <c r="KK80"/>
  <c r="KJ80"/>
  <c r="KI80"/>
  <c r="KH80"/>
  <c r="KG80"/>
  <c r="KF80"/>
  <c r="KE80"/>
  <c r="KD80"/>
  <c r="KC80"/>
  <c r="KB80"/>
  <c r="KA80"/>
  <c r="JZ80"/>
  <c r="JY80"/>
  <c r="JX80"/>
  <c r="JW80"/>
  <c r="JV80"/>
  <c r="JU80"/>
  <c r="JT80"/>
  <c r="JS80"/>
  <c r="JR80"/>
  <c r="JQ80"/>
  <c r="JP80"/>
  <c r="JO80"/>
  <c r="JN80"/>
  <c r="JM80"/>
  <c r="JL80"/>
  <c r="JK80"/>
  <c r="JJ80"/>
  <c r="JI80"/>
  <c r="JH80"/>
  <c r="JG80"/>
  <c r="JF80"/>
  <c r="JE80"/>
  <c r="JD80"/>
  <c r="JC80"/>
  <c r="JB80"/>
  <c r="JA80"/>
  <c r="IZ80"/>
  <c r="IY80"/>
  <c r="IX80"/>
  <c r="IW80"/>
  <c r="IV80"/>
  <c r="IU80"/>
  <c r="IT80"/>
  <c r="IS80"/>
  <c r="IR80"/>
  <c r="IQ80"/>
  <c r="IP80"/>
  <c r="IO80"/>
  <c r="IN80"/>
  <c r="IM80"/>
  <c r="IL80"/>
  <c r="IK80"/>
  <c r="IJ80"/>
  <c r="II80"/>
  <c r="IH80"/>
  <c r="IG80"/>
  <c r="IF80"/>
  <c r="IE80"/>
  <c r="ID80"/>
  <c r="IC80"/>
  <c r="IB80"/>
  <c r="IA80"/>
  <c r="HZ80"/>
  <c r="HY80"/>
  <c r="HX80"/>
  <c r="HW80"/>
  <c r="HV80"/>
  <c r="HU80"/>
  <c r="HT80"/>
  <c r="HS80"/>
  <c r="HR80"/>
  <c r="HQ80"/>
  <c r="HP80"/>
  <c r="HO80"/>
  <c r="HN80"/>
  <c r="HM80"/>
  <c r="HL80"/>
  <c r="HK80"/>
  <c r="HJ80"/>
  <c r="HI80"/>
  <c r="HH80"/>
  <c r="HG80"/>
  <c r="HF80"/>
  <c r="HE80"/>
  <c r="HD80"/>
  <c r="HC80"/>
  <c r="HB80"/>
  <c r="HA80"/>
  <c r="GZ80"/>
  <c r="GY80"/>
  <c r="GX80"/>
  <c r="GW80"/>
  <c r="GV80"/>
  <c r="GU80"/>
  <c r="GT80"/>
  <c r="GS80"/>
  <c r="GR80"/>
  <c r="GQ80"/>
  <c r="GP80"/>
  <c r="GO80"/>
  <c r="GN80"/>
  <c r="GM80"/>
  <c r="GL80"/>
  <c r="GK80"/>
  <c r="GJ80"/>
  <c r="GI80"/>
  <c r="GH80"/>
  <c r="GG80"/>
  <c r="GF80"/>
  <c r="GE80"/>
  <c r="GD80"/>
  <c r="GC80"/>
  <c r="GB80"/>
  <c r="GA80"/>
  <c r="FZ80"/>
  <c r="FY80"/>
  <c r="FX80"/>
  <c r="FW80"/>
  <c r="FV80"/>
  <c r="FU80"/>
  <c r="FT80"/>
  <c r="FS80"/>
  <c r="FR80"/>
  <c r="FQ80"/>
  <c r="FP80"/>
  <c r="FO80"/>
  <c r="FN80"/>
  <c r="FM80"/>
  <c r="FL80"/>
  <c r="FK80"/>
  <c r="FJ80"/>
  <c r="FI80"/>
  <c r="FH80"/>
  <c r="FG80"/>
  <c r="FF80"/>
  <c r="FE80"/>
  <c r="FD80"/>
  <c r="FC80"/>
  <c r="FB80"/>
  <c r="FA80"/>
  <c r="EZ80"/>
  <c r="EY80"/>
  <c r="EX80"/>
  <c r="EW80"/>
  <c r="EV80"/>
  <c r="EU80"/>
  <c r="ET80"/>
  <c r="ES80"/>
  <c r="ER80"/>
  <c r="EQ80"/>
  <c r="EP80"/>
  <c r="EO80"/>
  <c r="EN80"/>
  <c r="EM80"/>
  <c r="EL80"/>
  <c r="EK80"/>
  <c r="EJ80"/>
  <c r="EI80"/>
  <c r="EH80"/>
  <c r="EG80"/>
  <c r="EF80"/>
  <c r="EE80"/>
  <c r="ED80"/>
  <c r="EC80"/>
  <c r="EB80"/>
  <c r="EA80"/>
  <c r="DZ80"/>
  <c r="DY80"/>
  <c r="DX80"/>
  <c r="DW80"/>
  <c r="DV80"/>
  <c r="DU80"/>
  <c r="DT80"/>
  <c r="DS80"/>
  <c r="DR80"/>
  <c r="DQ80"/>
  <c r="DP80"/>
  <c r="DO80"/>
  <c r="DN80"/>
  <c r="DM80"/>
  <c r="DL80"/>
  <c r="DK80"/>
  <c r="DJ80"/>
  <c r="DI80"/>
  <c r="DH80"/>
  <c r="DG80"/>
  <c r="DF80"/>
  <c r="DE80"/>
  <c r="DD80"/>
  <c r="DC80"/>
  <c r="DB80"/>
  <c r="DA80"/>
  <c r="CZ80"/>
  <c r="CY80"/>
  <c r="CX80"/>
  <c r="CW80"/>
  <c r="CV80"/>
  <c r="CU80"/>
  <c r="CT80"/>
  <c r="CS80"/>
  <c r="CR80"/>
  <c r="CQ80"/>
  <c r="CP80"/>
  <c r="CO80"/>
  <c r="CN80"/>
  <c r="CM80"/>
  <c r="CL80"/>
  <c r="CK80"/>
  <c r="CJ80"/>
  <c r="CI80"/>
  <c r="CH80"/>
  <c r="CG80"/>
  <c r="CF80"/>
  <c r="CE80"/>
  <c r="CD80"/>
  <c r="CC80"/>
  <c r="CB80"/>
  <c r="CA80"/>
  <c r="BZ80"/>
  <c r="BY80"/>
  <c r="BX80"/>
  <c r="BW80"/>
  <c r="BV80"/>
  <c r="BU80"/>
  <c r="BT80"/>
  <c r="BS80"/>
  <c r="BR80"/>
  <c r="BQ80"/>
  <c r="BP80"/>
  <c r="BO80"/>
  <c r="BN80"/>
  <c r="BM80"/>
  <c r="BL80"/>
  <c r="BK80"/>
  <c r="BJ80"/>
  <c r="BI80"/>
  <c r="BH80"/>
  <c r="BG80"/>
  <c r="BF80"/>
  <c r="BE80"/>
  <c r="BD80"/>
  <c r="BC80"/>
  <c r="BB80"/>
  <c r="BA80"/>
  <c r="AZ80"/>
  <c r="AY80"/>
  <c r="AX80"/>
  <c r="AW80"/>
  <c r="AV80"/>
  <c r="AU80"/>
  <c r="AT80"/>
  <c r="AS80"/>
  <c r="AR80"/>
  <c r="AQ80"/>
  <c r="AP80"/>
  <c r="AO80"/>
  <c r="AN80"/>
  <c r="AM80"/>
  <c r="AL80"/>
  <c r="AK80"/>
  <c r="AJ80"/>
  <c r="AI80"/>
  <c r="AH80"/>
  <c r="AG80"/>
  <c r="AF80"/>
  <c r="AE80"/>
  <c r="AD80"/>
  <c r="AC80"/>
  <c r="AB80"/>
  <c r="AA80"/>
  <c r="Z80"/>
  <c r="Y80"/>
  <c r="X80"/>
  <c r="W80"/>
  <c r="V80"/>
  <c r="U80"/>
  <c r="T80"/>
  <c r="S80"/>
  <c r="R80"/>
  <c r="Q80"/>
  <c r="P80"/>
  <c r="O80"/>
  <c r="N80"/>
  <c r="M80"/>
  <c r="L80"/>
  <c r="K80"/>
  <c r="J80"/>
  <c r="I80"/>
  <c r="H80"/>
  <c r="G80"/>
  <c r="F80"/>
  <c r="E80"/>
  <c r="D80"/>
  <c r="C80"/>
  <c r="B80"/>
  <c r="A80"/>
  <c r="LP79"/>
  <c r="LO79"/>
  <c r="LN79"/>
  <c r="LM79"/>
  <c r="LL79"/>
  <c r="LK79"/>
  <c r="LJ79"/>
  <c r="LI79"/>
  <c r="LH79"/>
  <c r="LG79"/>
  <c r="LF79"/>
  <c r="LE79"/>
  <c r="LD79"/>
  <c r="LC79"/>
  <c r="LB79"/>
  <c r="LA79"/>
  <c r="KZ79"/>
  <c r="KY79"/>
  <c r="KX79"/>
  <c r="KW79"/>
  <c r="KV79"/>
  <c r="KU79"/>
  <c r="KT79"/>
  <c r="KS79"/>
  <c r="KR79"/>
  <c r="KQ79"/>
  <c r="KP79"/>
  <c r="KO79"/>
  <c r="KN79"/>
  <c r="KM79"/>
  <c r="KL79"/>
  <c r="KK79"/>
  <c r="KJ79"/>
  <c r="KI79"/>
  <c r="KH79"/>
  <c r="KG79"/>
  <c r="KF79"/>
  <c r="KE79"/>
  <c r="KD79"/>
  <c r="KC79"/>
  <c r="KB79"/>
  <c r="KA79"/>
  <c r="JZ79"/>
  <c r="JY79"/>
  <c r="JX79"/>
  <c r="JW79"/>
  <c r="JV79"/>
  <c r="JU79"/>
  <c r="JT79"/>
  <c r="JS79"/>
  <c r="JR79"/>
  <c r="JQ79"/>
  <c r="JP79"/>
  <c r="JO79"/>
  <c r="JN79"/>
  <c r="JM79"/>
  <c r="JL79"/>
  <c r="JK79"/>
  <c r="JJ79"/>
  <c r="JI79"/>
  <c r="JH79"/>
  <c r="JG79"/>
  <c r="JF79"/>
  <c r="JE79"/>
  <c r="JD79"/>
  <c r="JC79"/>
  <c r="JB79"/>
  <c r="JA79"/>
  <c r="IZ79"/>
  <c r="IY79"/>
  <c r="IX79"/>
  <c r="IW79"/>
  <c r="IV79"/>
  <c r="IU79"/>
  <c r="IT79"/>
  <c r="IS79"/>
  <c r="IR79"/>
  <c r="IQ79"/>
  <c r="IP79"/>
  <c r="IO79"/>
  <c r="IN79"/>
  <c r="IM79"/>
  <c r="IL79"/>
  <c r="IK79"/>
  <c r="IJ79"/>
  <c r="II79"/>
  <c r="IH79"/>
  <c r="IG79"/>
  <c r="IF79"/>
  <c r="IE79"/>
  <c r="ID79"/>
  <c r="IC79"/>
  <c r="IB79"/>
  <c r="IA79"/>
  <c r="HZ79"/>
  <c r="HY79"/>
  <c r="HX79"/>
  <c r="HW79"/>
  <c r="HV79"/>
  <c r="HU79"/>
  <c r="HT79"/>
  <c r="HS79"/>
  <c r="HR79"/>
  <c r="HQ79"/>
  <c r="HP79"/>
  <c r="HO79"/>
  <c r="HN79"/>
  <c r="HM79"/>
  <c r="HL79"/>
  <c r="HK79"/>
  <c r="HJ79"/>
  <c r="HI79"/>
  <c r="HH79"/>
  <c r="HG79"/>
  <c r="HF79"/>
  <c r="HE79"/>
  <c r="HD79"/>
  <c r="HC79"/>
  <c r="HB79"/>
  <c r="HA79"/>
  <c r="GZ79"/>
  <c r="GY79"/>
  <c r="GX79"/>
  <c r="GW79"/>
  <c r="GV79"/>
  <c r="GU79"/>
  <c r="GT79"/>
  <c r="GS79"/>
  <c r="GR79"/>
  <c r="GQ79"/>
  <c r="GP79"/>
  <c r="GO79"/>
  <c r="GN79"/>
  <c r="GM79"/>
  <c r="GL79"/>
  <c r="GK79"/>
  <c r="GJ79"/>
  <c r="GI79"/>
  <c r="GH79"/>
  <c r="GG79"/>
  <c r="GF79"/>
  <c r="GE79"/>
  <c r="GD79"/>
  <c r="GC79"/>
  <c r="GB79"/>
  <c r="GA79"/>
  <c r="FZ79"/>
  <c r="FY79"/>
  <c r="FX79"/>
  <c r="FW79"/>
  <c r="FV79"/>
  <c r="FU79"/>
  <c r="FT79"/>
  <c r="FS79"/>
  <c r="FR79"/>
  <c r="FQ79"/>
  <c r="FP79"/>
  <c r="FO79"/>
  <c r="FN79"/>
  <c r="FM79"/>
  <c r="FL79"/>
  <c r="FK79"/>
  <c r="FJ79"/>
  <c r="FI79"/>
  <c r="FH79"/>
  <c r="FG79"/>
  <c r="FF79"/>
  <c r="FE79"/>
  <c r="FD79"/>
  <c r="FC79"/>
  <c r="FB79"/>
  <c r="FA79"/>
  <c r="EZ79"/>
  <c r="EY79"/>
  <c r="EX79"/>
  <c r="EW79"/>
  <c r="EV79"/>
  <c r="EU79"/>
  <c r="ET79"/>
  <c r="ES79"/>
  <c r="ER79"/>
  <c r="EQ79"/>
  <c r="EP79"/>
  <c r="EO79"/>
  <c r="EN79"/>
  <c r="EM79"/>
  <c r="EL79"/>
  <c r="EK79"/>
  <c r="EJ79"/>
  <c r="EI79"/>
  <c r="EH79"/>
  <c r="EG79"/>
  <c r="EF79"/>
  <c r="EE79"/>
  <c r="ED79"/>
  <c r="EC79"/>
  <c r="EB79"/>
  <c r="EA79"/>
  <c r="DZ79"/>
  <c r="DY79"/>
  <c r="DX79"/>
  <c r="DW79"/>
  <c r="DV79"/>
  <c r="DU79"/>
  <c r="DT79"/>
  <c r="DS79"/>
  <c r="DR79"/>
  <c r="DQ79"/>
  <c r="DP79"/>
  <c r="DO79"/>
  <c r="DN79"/>
  <c r="DM79"/>
  <c r="DL79"/>
  <c r="DK79"/>
  <c r="DJ79"/>
  <c r="DI79"/>
  <c r="DH79"/>
  <c r="DG79"/>
  <c r="DF79"/>
  <c r="DE79"/>
  <c r="DD79"/>
  <c r="DC79"/>
  <c r="DB79"/>
  <c r="DA79"/>
  <c r="CZ79"/>
  <c r="CY79"/>
  <c r="CX79"/>
  <c r="CW79"/>
  <c r="CV79"/>
  <c r="CU79"/>
  <c r="CT79"/>
  <c r="CS79"/>
  <c r="CR79"/>
  <c r="CQ79"/>
  <c r="CP79"/>
  <c r="CO79"/>
  <c r="CN79"/>
  <c r="CM79"/>
  <c r="CL79"/>
  <c r="CK79"/>
  <c r="CJ79"/>
  <c r="CI79"/>
  <c r="CH79"/>
  <c r="CG79"/>
  <c r="CF79"/>
  <c r="CE79"/>
  <c r="CD79"/>
  <c r="CC79"/>
  <c r="CB79"/>
  <c r="CA79"/>
  <c r="BZ79"/>
  <c r="BY79"/>
  <c r="BX79"/>
  <c r="BW79"/>
  <c r="BV79"/>
  <c r="BU79"/>
  <c r="BT79"/>
  <c r="BS79"/>
  <c r="BR79"/>
  <c r="BQ79"/>
  <c r="BP79"/>
  <c r="BO79"/>
  <c r="BN79"/>
  <c r="BM79"/>
  <c r="BL79"/>
  <c r="BK79"/>
  <c r="BJ79"/>
  <c r="BI79"/>
  <c r="BH79"/>
  <c r="BG79"/>
  <c r="BF79"/>
  <c r="BE79"/>
  <c r="BD79"/>
  <c r="BC79"/>
  <c r="BB79"/>
  <c r="BA79"/>
  <c r="AZ79"/>
  <c r="AY79"/>
  <c r="AX79"/>
  <c r="AW79"/>
  <c r="AV79"/>
  <c r="AU79"/>
  <c r="AT79"/>
  <c r="AS79"/>
  <c r="AR79"/>
  <c r="AQ79"/>
  <c r="AP79"/>
  <c r="AO79"/>
  <c r="AN79"/>
  <c r="AM79"/>
  <c r="AL79"/>
  <c r="AK79"/>
  <c r="AJ79"/>
  <c r="AI79"/>
  <c r="AH79"/>
  <c r="AG79"/>
  <c r="AF79"/>
  <c r="AE79"/>
  <c r="AD79"/>
  <c r="AC79"/>
  <c r="AB79"/>
  <c r="AA79"/>
  <c r="Z79"/>
  <c r="Y79"/>
  <c r="X79"/>
  <c r="W79"/>
  <c r="V79"/>
  <c r="U79"/>
  <c r="T79"/>
  <c r="S79"/>
  <c r="R79"/>
  <c r="Q79"/>
  <c r="P79"/>
  <c r="O79"/>
  <c r="N79"/>
  <c r="M79"/>
  <c r="L79"/>
  <c r="K79"/>
  <c r="J79"/>
  <c r="I79"/>
  <c r="H79"/>
  <c r="G79"/>
  <c r="F79"/>
  <c r="E79"/>
  <c r="D79"/>
  <c r="C79"/>
  <c r="B79"/>
  <c r="A79"/>
  <c r="LP78"/>
  <c r="LO78"/>
  <c r="LN78"/>
  <c r="LM78"/>
  <c r="LL78"/>
  <c r="LK78"/>
  <c r="LJ78"/>
  <c r="LI78"/>
  <c r="LH78"/>
  <c r="LG78"/>
  <c r="LF78"/>
  <c r="LE78"/>
  <c r="LD78"/>
  <c r="LC78"/>
  <c r="LB78"/>
  <c r="LA78"/>
  <c r="KZ78"/>
  <c r="KY78"/>
  <c r="KX78"/>
  <c r="KW78"/>
  <c r="KV78"/>
  <c r="KU78"/>
  <c r="KT78"/>
  <c r="KS78"/>
  <c r="KR78"/>
  <c r="KQ78"/>
  <c r="KP78"/>
  <c r="KO78"/>
  <c r="KN78"/>
  <c r="KM78"/>
  <c r="KL78"/>
  <c r="KK78"/>
  <c r="KJ78"/>
  <c r="KI78"/>
  <c r="KH78"/>
  <c r="KG78"/>
  <c r="KF78"/>
  <c r="KE78"/>
  <c r="KD78"/>
  <c r="KC78"/>
  <c r="KB78"/>
  <c r="KA78"/>
  <c r="JZ78"/>
  <c r="JY78"/>
  <c r="JX78"/>
  <c r="JW78"/>
  <c r="JV78"/>
  <c r="JU78"/>
  <c r="JT78"/>
  <c r="JS78"/>
  <c r="JR78"/>
  <c r="JQ78"/>
  <c r="JP78"/>
  <c r="JO78"/>
  <c r="JN78"/>
  <c r="JM78"/>
  <c r="JL78"/>
  <c r="JK78"/>
  <c r="JJ78"/>
  <c r="JI78"/>
  <c r="JH78"/>
  <c r="JG78"/>
  <c r="JF78"/>
  <c r="JE78"/>
  <c r="JD78"/>
  <c r="JC78"/>
  <c r="JB78"/>
  <c r="JA78"/>
  <c r="IZ78"/>
  <c r="IY78"/>
  <c r="IX78"/>
  <c r="IW78"/>
  <c r="IV78"/>
  <c r="IU78"/>
  <c r="IT78"/>
  <c r="IS78"/>
  <c r="IR78"/>
  <c r="IQ78"/>
  <c r="IP78"/>
  <c r="IO78"/>
  <c r="IN78"/>
  <c r="IM78"/>
  <c r="IL78"/>
  <c r="IK78"/>
  <c r="IJ78"/>
  <c r="II78"/>
  <c r="IH78"/>
  <c r="IG78"/>
  <c r="IF78"/>
  <c r="IE78"/>
  <c r="ID78"/>
  <c r="IC78"/>
  <c r="IB78"/>
  <c r="IA78"/>
  <c r="HZ78"/>
  <c r="HY78"/>
  <c r="HX78"/>
  <c r="HW78"/>
  <c r="HV78"/>
  <c r="HU78"/>
  <c r="HT78"/>
  <c r="HS78"/>
  <c r="HR78"/>
  <c r="HQ78"/>
  <c r="HP78"/>
  <c r="HO78"/>
  <c r="HN78"/>
  <c r="HM78"/>
  <c r="HL78"/>
  <c r="HK78"/>
  <c r="HJ78"/>
  <c r="HI78"/>
  <c r="HH78"/>
  <c r="HG78"/>
  <c r="HF78"/>
  <c r="HE78"/>
  <c r="HD78"/>
  <c r="HC78"/>
  <c r="HB78"/>
  <c r="HA78"/>
  <c r="GZ78"/>
  <c r="GY78"/>
  <c r="GX78"/>
  <c r="GW78"/>
  <c r="GV78"/>
  <c r="GU78"/>
  <c r="GT78"/>
  <c r="GS78"/>
  <c r="GR78"/>
  <c r="GQ78"/>
  <c r="GP78"/>
  <c r="GO78"/>
  <c r="GN78"/>
  <c r="GM78"/>
  <c r="GL78"/>
  <c r="GK78"/>
  <c r="GJ78"/>
  <c r="GI78"/>
  <c r="GH78"/>
  <c r="GG78"/>
  <c r="GF78"/>
  <c r="GE78"/>
  <c r="GD78"/>
  <c r="GC78"/>
  <c r="GB78"/>
  <c r="GA78"/>
  <c r="FZ78"/>
  <c r="FY78"/>
  <c r="FX78"/>
  <c r="FW78"/>
  <c r="FV78"/>
  <c r="FU78"/>
  <c r="FT78"/>
  <c r="FS78"/>
  <c r="FR78"/>
  <c r="FQ78"/>
  <c r="FP78"/>
  <c r="FO78"/>
  <c r="FN78"/>
  <c r="FM78"/>
  <c r="FL78"/>
  <c r="FK78"/>
  <c r="FJ78"/>
  <c r="FI78"/>
  <c r="FH78"/>
  <c r="FG78"/>
  <c r="FF78"/>
  <c r="FE78"/>
  <c r="FD78"/>
  <c r="FC78"/>
  <c r="FB78"/>
  <c r="FA78"/>
  <c r="EZ78"/>
  <c r="EY78"/>
  <c r="EX78"/>
  <c r="EW78"/>
  <c r="EV78"/>
  <c r="EU78"/>
  <c r="ET78"/>
  <c r="ES78"/>
  <c r="ER78"/>
  <c r="EQ78"/>
  <c r="EP78"/>
  <c r="EO78"/>
  <c r="EN78"/>
  <c r="EM78"/>
  <c r="EL78"/>
  <c r="EK78"/>
  <c r="EJ78"/>
  <c r="EI78"/>
  <c r="EH78"/>
  <c r="EG78"/>
  <c r="EF78"/>
  <c r="EE78"/>
  <c r="ED78"/>
  <c r="EC78"/>
  <c r="EB78"/>
  <c r="EA78"/>
  <c r="DZ78"/>
  <c r="DY78"/>
  <c r="DX78"/>
  <c r="DW78"/>
  <c r="DV78"/>
  <c r="DU78"/>
  <c r="DT78"/>
  <c r="DS78"/>
  <c r="DR78"/>
  <c r="DQ78"/>
  <c r="DP78"/>
  <c r="DO78"/>
  <c r="DN78"/>
  <c r="DM78"/>
  <c r="DL78"/>
  <c r="DK78"/>
  <c r="DJ78"/>
  <c r="DI78"/>
  <c r="DH78"/>
  <c r="DG78"/>
  <c r="DF78"/>
  <c r="DE78"/>
  <c r="DD78"/>
  <c r="DC78"/>
  <c r="DB78"/>
  <c r="DA78"/>
  <c r="CZ78"/>
  <c r="CY78"/>
  <c r="CX78"/>
  <c r="CW78"/>
  <c r="CV78"/>
  <c r="CU78"/>
  <c r="CT78"/>
  <c r="CS78"/>
  <c r="CR78"/>
  <c r="CQ78"/>
  <c r="CP78"/>
  <c r="CO78"/>
  <c r="CN78"/>
  <c r="CM78"/>
  <c r="CL78"/>
  <c r="CK78"/>
  <c r="CJ78"/>
  <c r="CI78"/>
  <c r="CH78"/>
  <c r="CG78"/>
  <c r="CF78"/>
  <c r="CE78"/>
  <c r="CD78"/>
  <c r="CC78"/>
  <c r="CB78"/>
  <c r="CA78"/>
  <c r="BZ78"/>
  <c r="BY78"/>
  <c r="BX78"/>
  <c r="BW78"/>
  <c r="BV78"/>
  <c r="BU78"/>
  <c r="BT78"/>
  <c r="BS78"/>
  <c r="BR78"/>
  <c r="BQ78"/>
  <c r="BP78"/>
  <c r="BO78"/>
  <c r="BN78"/>
  <c r="BM78"/>
  <c r="BL78"/>
  <c r="BK78"/>
  <c r="BJ78"/>
  <c r="BI78"/>
  <c r="BH78"/>
  <c r="BG78"/>
  <c r="BF78"/>
  <c r="BE78"/>
  <c r="BD78"/>
  <c r="BC78"/>
  <c r="BB78"/>
  <c r="BA78"/>
  <c r="AZ78"/>
  <c r="AY78"/>
  <c r="AX78"/>
  <c r="AW78"/>
  <c r="AV78"/>
  <c r="AU78"/>
  <c r="AT78"/>
  <c r="AS78"/>
  <c r="AR78"/>
  <c r="AQ78"/>
  <c r="AP78"/>
  <c r="AO78"/>
  <c r="AN78"/>
  <c r="AM78"/>
  <c r="AL78"/>
  <c r="AK78"/>
  <c r="AJ78"/>
  <c r="AI78"/>
  <c r="AH78"/>
  <c r="AG78"/>
  <c r="AF78"/>
  <c r="AE78"/>
  <c r="AD78"/>
  <c r="AC78"/>
  <c r="AB78"/>
  <c r="AA78"/>
  <c r="Z78"/>
  <c r="Y78"/>
  <c r="X78"/>
  <c r="W78"/>
  <c r="V78"/>
  <c r="U78"/>
  <c r="T78"/>
  <c r="S78"/>
  <c r="R78"/>
  <c r="Q78"/>
  <c r="P78"/>
  <c r="O78"/>
  <c r="N78"/>
  <c r="M78"/>
  <c r="L78"/>
  <c r="K78"/>
  <c r="J78"/>
  <c r="I78"/>
  <c r="H78"/>
  <c r="G78"/>
  <c r="F78"/>
  <c r="E78"/>
  <c r="D78"/>
  <c r="C78"/>
  <c r="B78"/>
  <c r="A78"/>
  <c r="LP77"/>
  <c r="LO77"/>
  <c r="LN77"/>
  <c r="LM77"/>
  <c r="LL77"/>
  <c r="LK77"/>
  <c r="LJ77"/>
  <c r="LI77"/>
  <c r="LH77"/>
  <c r="LG77"/>
  <c r="LF77"/>
  <c r="LE77"/>
  <c r="LD77"/>
  <c r="LC77"/>
  <c r="LB77"/>
  <c r="LA77"/>
  <c r="KZ77"/>
  <c r="KY77"/>
  <c r="KX77"/>
  <c r="KW77"/>
  <c r="KV77"/>
  <c r="KU77"/>
  <c r="KT77"/>
  <c r="KS77"/>
  <c r="KR77"/>
  <c r="KQ77"/>
  <c r="KP77"/>
  <c r="KO77"/>
  <c r="KN77"/>
  <c r="KM77"/>
  <c r="KL77"/>
  <c r="KK77"/>
  <c r="KJ77"/>
  <c r="KI77"/>
  <c r="KH77"/>
  <c r="KG77"/>
  <c r="KF77"/>
  <c r="KE77"/>
  <c r="KD77"/>
  <c r="KC77"/>
  <c r="KB77"/>
  <c r="KA77"/>
  <c r="JZ77"/>
  <c r="JY77"/>
  <c r="JX77"/>
  <c r="JW77"/>
  <c r="JV77"/>
  <c r="JU77"/>
  <c r="JT77"/>
  <c r="JS77"/>
  <c r="JR77"/>
  <c r="JQ77"/>
  <c r="JP77"/>
  <c r="JO77"/>
  <c r="JN77"/>
  <c r="JM77"/>
  <c r="JL77"/>
  <c r="JK77"/>
  <c r="JJ77"/>
  <c r="JI77"/>
  <c r="JH77"/>
  <c r="JG77"/>
  <c r="JF77"/>
  <c r="JE77"/>
  <c r="JD77"/>
  <c r="JC77"/>
  <c r="JB77"/>
  <c r="JA77"/>
  <c r="IZ77"/>
  <c r="IY77"/>
  <c r="IX77"/>
  <c r="IW77"/>
  <c r="IV77"/>
  <c r="IU77"/>
  <c r="IT77"/>
  <c r="IS77"/>
  <c r="IR77"/>
  <c r="IQ77"/>
  <c r="IP77"/>
  <c r="IO77"/>
  <c r="IN77"/>
  <c r="IM77"/>
  <c r="IL77"/>
  <c r="IK77"/>
  <c r="IJ77"/>
  <c r="II77"/>
  <c r="IH77"/>
  <c r="IG77"/>
  <c r="IF77"/>
  <c r="IE77"/>
  <c r="ID77"/>
  <c r="IC77"/>
  <c r="IB77"/>
  <c r="IA77"/>
  <c r="HZ77"/>
  <c r="HY77"/>
  <c r="HX77"/>
  <c r="HW77"/>
  <c r="HV77"/>
  <c r="HU77"/>
  <c r="HT77"/>
  <c r="HS77"/>
  <c r="HR77"/>
  <c r="HQ77"/>
  <c r="HP77"/>
  <c r="HO77"/>
  <c r="HN77"/>
  <c r="HM77"/>
  <c r="HL77"/>
  <c r="HK77"/>
  <c r="HJ77"/>
  <c r="HI77"/>
  <c r="HH77"/>
  <c r="HG77"/>
  <c r="HF77"/>
  <c r="HE77"/>
  <c r="HD77"/>
  <c r="HC77"/>
  <c r="HB77"/>
  <c r="HA77"/>
  <c r="GZ77"/>
  <c r="GY77"/>
  <c r="GX77"/>
  <c r="GW77"/>
  <c r="GV77"/>
  <c r="GU77"/>
  <c r="GT77"/>
  <c r="GS77"/>
  <c r="GR77"/>
  <c r="GQ77"/>
  <c r="GP77"/>
  <c r="GO77"/>
  <c r="GN77"/>
  <c r="GM77"/>
  <c r="GL77"/>
  <c r="GK77"/>
  <c r="GJ77"/>
  <c r="GI77"/>
  <c r="GH77"/>
  <c r="GG77"/>
  <c r="GF77"/>
  <c r="GE77"/>
  <c r="GD77"/>
  <c r="GC77"/>
  <c r="GB77"/>
  <c r="GA77"/>
  <c r="FZ77"/>
  <c r="FY77"/>
  <c r="FX77"/>
  <c r="FW77"/>
  <c r="FV77"/>
  <c r="FU77"/>
  <c r="FT77"/>
  <c r="FS77"/>
  <c r="FR77"/>
  <c r="FQ77"/>
  <c r="FP77"/>
  <c r="FO77"/>
  <c r="FN77"/>
  <c r="FM77"/>
  <c r="FL77"/>
  <c r="FK77"/>
  <c r="FJ77"/>
  <c r="FI77"/>
  <c r="FH77"/>
  <c r="FG77"/>
  <c r="FF77"/>
  <c r="FE77"/>
  <c r="FD77"/>
  <c r="FC77"/>
  <c r="FB77"/>
  <c r="FA77"/>
  <c r="EZ77"/>
  <c r="EY77"/>
  <c r="EX77"/>
  <c r="EW77"/>
  <c r="EV77"/>
  <c r="EU77"/>
  <c r="ET77"/>
  <c r="ES77"/>
  <c r="ER77"/>
  <c r="EQ77"/>
  <c r="EP77"/>
  <c r="EO77"/>
  <c r="EN77"/>
  <c r="EM77"/>
  <c r="EL77"/>
  <c r="EK77"/>
  <c r="EJ77"/>
  <c r="EI77"/>
  <c r="EH77"/>
  <c r="EG77"/>
  <c r="EF77"/>
  <c r="EE77"/>
  <c r="ED77"/>
  <c r="EC77"/>
  <c r="EB77"/>
  <c r="EA77"/>
  <c r="DZ77"/>
  <c r="DY77"/>
  <c r="DX77"/>
  <c r="DW77"/>
  <c r="DV77"/>
  <c r="DU77"/>
  <c r="DT77"/>
  <c r="DS77"/>
  <c r="DR77"/>
  <c r="DQ77"/>
  <c r="DP77"/>
  <c r="DO77"/>
  <c r="DN77"/>
  <c r="DM77"/>
  <c r="DL77"/>
  <c r="DK77"/>
  <c r="DJ77"/>
  <c r="DI77"/>
  <c r="DH77"/>
  <c r="DG77"/>
  <c r="DF77"/>
  <c r="DE77"/>
  <c r="DD77"/>
  <c r="DC77"/>
  <c r="DB77"/>
  <c r="DA77"/>
  <c r="CZ77"/>
  <c r="CY77"/>
  <c r="CX77"/>
  <c r="CW77"/>
  <c r="CV77"/>
  <c r="CU77"/>
  <c r="CT77"/>
  <c r="CS77"/>
  <c r="CR77"/>
  <c r="CQ77"/>
  <c r="CP77"/>
  <c r="CO77"/>
  <c r="CN77"/>
  <c r="CM77"/>
  <c r="CL77"/>
  <c r="CK77"/>
  <c r="CJ77"/>
  <c r="CI77"/>
  <c r="CH77"/>
  <c r="CG77"/>
  <c r="CF77"/>
  <c r="CE77"/>
  <c r="CD77"/>
  <c r="CC77"/>
  <c r="CB77"/>
  <c r="CA77"/>
  <c r="BZ77"/>
  <c r="BY77"/>
  <c r="BX77"/>
  <c r="BW77"/>
  <c r="BV77"/>
  <c r="BU77"/>
  <c r="BT77"/>
  <c r="BS77"/>
  <c r="BR77"/>
  <c r="BQ77"/>
  <c r="BP77"/>
  <c r="BO77"/>
  <c r="BN77"/>
  <c r="BM77"/>
  <c r="BL77"/>
  <c r="BK77"/>
  <c r="BJ77"/>
  <c r="BI77"/>
  <c r="BH77"/>
  <c r="BG77"/>
  <c r="BF77"/>
  <c r="BE77"/>
  <c r="BD77"/>
  <c r="BC77"/>
  <c r="BB77"/>
  <c r="BA77"/>
  <c r="AZ77"/>
  <c r="AY77"/>
  <c r="AX77"/>
  <c r="AW77"/>
  <c r="AV77"/>
  <c r="AU77"/>
  <c r="AT77"/>
  <c r="AS77"/>
  <c r="AR77"/>
  <c r="AQ77"/>
  <c r="AP77"/>
  <c r="AO77"/>
  <c r="AN77"/>
  <c r="AM77"/>
  <c r="AL77"/>
  <c r="AK77"/>
  <c r="AJ77"/>
  <c r="AI77"/>
  <c r="AH77"/>
  <c r="AG77"/>
  <c r="AF77"/>
  <c r="AE77"/>
  <c r="AD77"/>
  <c r="AC77"/>
  <c r="AB77"/>
  <c r="AA77"/>
  <c r="Z77"/>
  <c r="Y77"/>
  <c r="X77"/>
  <c r="W77"/>
  <c r="V77"/>
  <c r="U77"/>
  <c r="T77"/>
  <c r="S77"/>
  <c r="R77"/>
  <c r="Q77"/>
  <c r="P77"/>
  <c r="O77"/>
  <c r="N77"/>
  <c r="M77"/>
  <c r="L77"/>
  <c r="K77"/>
  <c r="J77"/>
  <c r="I77"/>
  <c r="H77"/>
  <c r="G77"/>
  <c r="F77"/>
  <c r="E77"/>
  <c r="D77"/>
  <c r="C77"/>
  <c r="B77"/>
  <c r="A77"/>
  <c r="LP76"/>
  <c r="LO76"/>
  <c r="LN76"/>
  <c r="LM76"/>
  <c r="LL76"/>
  <c r="LK76"/>
  <c r="LJ76"/>
  <c r="LI76"/>
  <c r="LH76"/>
  <c r="LG76"/>
  <c r="LF76"/>
  <c r="LE76"/>
  <c r="LD76"/>
  <c r="LC76"/>
  <c r="LB76"/>
  <c r="LA76"/>
  <c r="KZ76"/>
  <c r="KY76"/>
  <c r="KX76"/>
  <c r="KW76"/>
  <c r="KV76"/>
  <c r="KU76"/>
  <c r="KT76"/>
  <c r="KS76"/>
  <c r="KR76"/>
  <c r="KQ76"/>
  <c r="KP76"/>
  <c r="KO76"/>
  <c r="KN76"/>
  <c r="KM76"/>
  <c r="KL76"/>
  <c r="KK76"/>
  <c r="KJ76"/>
  <c r="KI76"/>
  <c r="KH76"/>
  <c r="KG76"/>
  <c r="KF76"/>
  <c r="KE76"/>
  <c r="KD76"/>
  <c r="KC76"/>
  <c r="KB76"/>
  <c r="KA76"/>
  <c r="JZ76"/>
  <c r="JY76"/>
  <c r="JX76"/>
  <c r="JW76"/>
  <c r="JV76"/>
  <c r="JU76"/>
  <c r="JT76"/>
  <c r="JS76"/>
  <c r="JR76"/>
  <c r="JQ76"/>
  <c r="JP76"/>
  <c r="JO76"/>
  <c r="JN76"/>
  <c r="JM76"/>
  <c r="JL76"/>
  <c r="JK76"/>
  <c r="JJ76"/>
  <c r="JI76"/>
  <c r="JH76"/>
  <c r="JG76"/>
  <c r="JF76"/>
  <c r="JE76"/>
  <c r="JD76"/>
  <c r="JC76"/>
  <c r="JB76"/>
  <c r="JA76"/>
  <c r="IZ76"/>
  <c r="IY76"/>
  <c r="IX76"/>
  <c r="IW76"/>
  <c r="IV76"/>
  <c r="IU76"/>
  <c r="IT76"/>
  <c r="IS76"/>
  <c r="IR76"/>
  <c r="IQ76"/>
  <c r="IP76"/>
  <c r="IO76"/>
  <c r="IN76"/>
  <c r="IM76"/>
  <c r="IL76"/>
  <c r="IK76"/>
  <c r="IJ76"/>
  <c r="II76"/>
  <c r="IH76"/>
  <c r="IG76"/>
  <c r="IF76"/>
  <c r="IE76"/>
  <c r="ID76"/>
  <c r="IC76"/>
  <c r="IB76"/>
  <c r="IA76"/>
  <c r="HZ76"/>
  <c r="HY76"/>
  <c r="HX76"/>
  <c r="HW76"/>
  <c r="HV76"/>
  <c r="HU76"/>
  <c r="HT76"/>
  <c r="HS76"/>
  <c r="HR76"/>
  <c r="HQ76"/>
  <c r="HP76"/>
  <c r="HO76"/>
  <c r="HN76"/>
  <c r="HM76"/>
  <c r="HL76"/>
  <c r="HK76"/>
  <c r="HJ76"/>
  <c r="HI76"/>
  <c r="HH76"/>
  <c r="HG76"/>
  <c r="HF76"/>
  <c r="HE76"/>
  <c r="HD76"/>
  <c r="HC76"/>
  <c r="HB76"/>
  <c r="HA76"/>
  <c r="GZ76"/>
  <c r="GY76"/>
  <c r="GX76"/>
  <c r="GW76"/>
  <c r="GV76"/>
  <c r="GU76"/>
  <c r="GT76"/>
  <c r="GS76"/>
  <c r="GR76"/>
  <c r="GQ76"/>
  <c r="GP76"/>
  <c r="GO76"/>
  <c r="GN76"/>
  <c r="GM76"/>
  <c r="GL76"/>
  <c r="GK76"/>
  <c r="GJ76"/>
  <c r="GI76"/>
  <c r="GH76"/>
  <c r="GG76"/>
  <c r="GF76"/>
  <c r="GE76"/>
  <c r="GD76"/>
  <c r="GC76"/>
  <c r="GB76"/>
  <c r="GA76"/>
  <c r="FZ76"/>
  <c r="FY76"/>
  <c r="FX76"/>
  <c r="FW76"/>
  <c r="FV76"/>
  <c r="FU76"/>
  <c r="FT76"/>
  <c r="FS76"/>
  <c r="FR76"/>
  <c r="FQ76"/>
  <c r="FP76"/>
  <c r="FO76"/>
  <c r="FN76"/>
  <c r="FM76"/>
  <c r="FL76"/>
  <c r="FK76"/>
  <c r="FJ76"/>
  <c r="FI76"/>
  <c r="FH76"/>
  <c r="FG76"/>
  <c r="FF76"/>
  <c r="FE76"/>
  <c r="FD76"/>
  <c r="FC76"/>
  <c r="FB76"/>
  <c r="FA76"/>
  <c r="EZ76"/>
  <c r="EY76"/>
  <c r="EX76"/>
  <c r="EW76"/>
  <c r="EV76"/>
  <c r="EU76"/>
  <c r="ET76"/>
  <c r="ES76"/>
  <c r="ER76"/>
  <c r="EQ76"/>
  <c r="EP76"/>
  <c r="EO76"/>
  <c r="EN76"/>
  <c r="EM76"/>
  <c r="EL76"/>
  <c r="EK76"/>
  <c r="EJ76"/>
  <c r="EI76"/>
  <c r="EH76"/>
  <c r="EG76"/>
  <c r="EF76"/>
  <c r="EE76"/>
  <c r="ED76"/>
  <c r="EC76"/>
  <c r="EB76"/>
  <c r="EA76"/>
  <c r="DZ76"/>
  <c r="DY76"/>
  <c r="DX76"/>
  <c r="DW76"/>
  <c r="DV76"/>
  <c r="DU76"/>
  <c r="DT76"/>
  <c r="DS76"/>
  <c r="DR76"/>
  <c r="DQ76"/>
  <c r="DP76"/>
  <c r="DO76"/>
  <c r="DN76"/>
  <c r="DM76"/>
  <c r="DL76"/>
  <c r="DK76"/>
  <c r="DJ76"/>
  <c r="DI76"/>
  <c r="DH76"/>
  <c r="DG76"/>
  <c r="DF76"/>
  <c r="DE76"/>
  <c r="DD76"/>
  <c r="DC76"/>
  <c r="DB76"/>
  <c r="DA76"/>
  <c r="CZ76"/>
  <c r="CY76"/>
  <c r="CX76"/>
  <c r="CW76"/>
  <c r="CV76"/>
  <c r="CU76"/>
  <c r="CT76"/>
  <c r="CS76"/>
  <c r="CR76"/>
  <c r="CQ76"/>
  <c r="CP76"/>
  <c r="CO76"/>
  <c r="CN76"/>
  <c r="CM76"/>
  <c r="CL76"/>
  <c r="CK76"/>
  <c r="CJ76"/>
  <c r="CI76"/>
  <c r="CH76"/>
  <c r="CG76"/>
  <c r="CF76"/>
  <c r="CE76"/>
  <c r="CD76"/>
  <c r="CC76"/>
  <c r="CB76"/>
  <c r="CA76"/>
  <c r="BZ76"/>
  <c r="BY76"/>
  <c r="BX76"/>
  <c r="BW76"/>
  <c r="BV76"/>
  <c r="BU76"/>
  <c r="BT76"/>
  <c r="BS76"/>
  <c r="BR76"/>
  <c r="BQ76"/>
  <c r="BP76"/>
  <c r="BO76"/>
  <c r="BN76"/>
  <c r="BM76"/>
  <c r="BL76"/>
  <c r="BK76"/>
  <c r="BJ76"/>
  <c r="BI76"/>
  <c r="BH76"/>
  <c r="BG76"/>
  <c r="BF76"/>
  <c r="BE76"/>
  <c r="BD76"/>
  <c r="BC76"/>
  <c r="BB76"/>
  <c r="BA76"/>
  <c r="AZ76"/>
  <c r="AY76"/>
  <c r="AX76"/>
  <c r="AW76"/>
  <c r="AV76"/>
  <c r="AU76"/>
  <c r="AT76"/>
  <c r="AS76"/>
  <c r="AR76"/>
  <c r="AQ76"/>
  <c r="AP76"/>
  <c r="AO76"/>
  <c r="AN76"/>
  <c r="AM76"/>
  <c r="AL76"/>
  <c r="AK76"/>
  <c r="AJ76"/>
  <c r="AI76"/>
  <c r="AH76"/>
  <c r="AG76"/>
  <c r="AF76"/>
  <c r="AE76"/>
  <c r="AD76"/>
  <c r="AC76"/>
  <c r="AB76"/>
  <c r="AA76"/>
  <c r="Z76"/>
  <c r="Y76"/>
  <c r="X76"/>
  <c r="W76"/>
  <c r="V76"/>
  <c r="U76"/>
  <c r="T76"/>
  <c r="S76"/>
  <c r="R76"/>
  <c r="Q76"/>
  <c r="P76"/>
  <c r="O76"/>
  <c r="N76"/>
  <c r="M76"/>
  <c r="L76"/>
  <c r="K76"/>
  <c r="J76"/>
  <c r="I76"/>
  <c r="H76"/>
  <c r="G76"/>
  <c r="F76"/>
  <c r="E76"/>
  <c r="D76"/>
  <c r="C76"/>
  <c r="B76"/>
  <c r="A76"/>
  <c r="LP75"/>
  <c r="LO75"/>
  <c r="LN75"/>
  <c r="LM75"/>
  <c r="LL75"/>
  <c r="LK75"/>
  <c r="LJ75"/>
  <c r="LI75"/>
  <c r="LH75"/>
  <c r="LG75"/>
  <c r="LF75"/>
  <c r="LE75"/>
  <c r="LD75"/>
  <c r="LC75"/>
  <c r="LB75"/>
  <c r="LA75"/>
  <c r="KZ75"/>
  <c r="KY75"/>
  <c r="KX75"/>
  <c r="KW75"/>
  <c r="KV75"/>
  <c r="KU75"/>
  <c r="KT75"/>
  <c r="KS75"/>
  <c r="KR75"/>
  <c r="KQ75"/>
  <c r="KP75"/>
  <c r="KO75"/>
  <c r="KN75"/>
  <c r="KM75"/>
  <c r="KL75"/>
  <c r="KK75"/>
  <c r="KJ75"/>
  <c r="KI75"/>
  <c r="KH75"/>
  <c r="KG75"/>
  <c r="KF75"/>
  <c r="KE75"/>
  <c r="KD75"/>
  <c r="KC75"/>
  <c r="KB75"/>
  <c r="KA75"/>
  <c r="JZ75"/>
  <c r="JY75"/>
  <c r="JX75"/>
  <c r="JW75"/>
  <c r="JV75"/>
  <c r="JU75"/>
  <c r="JT75"/>
  <c r="JS75"/>
  <c r="JR75"/>
  <c r="JQ75"/>
  <c r="JP75"/>
  <c r="JO75"/>
  <c r="JN75"/>
  <c r="JM75"/>
  <c r="JL75"/>
  <c r="JK75"/>
  <c r="JJ75"/>
  <c r="JI75"/>
  <c r="JH75"/>
  <c r="JG75"/>
  <c r="JF75"/>
  <c r="JE75"/>
  <c r="JD75"/>
  <c r="JC75"/>
  <c r="JB75"/>
  <c r="JA75"/>
  <c r="IZ75"/>
  <c r="IY75"/>
  <c r="IX75"/>
  <c r="IW75"/>
  <c r="IV75"/>
  <c r="IU75"/>
  <c r="IT75"/>
  <c r="IS75"/>
  <c r="IR75"/>
  <c r="IQ75"/>
  <c r="IP75"/>
  <c r="IO75"/>
  <c r="IN75"/>
  <c r="IM75"/>
  <c r="IL75"/>
  <c r="IK75"/>
  <c r="IJ75"/>
  <c r="II75"/>
  <c r="IH75"/>
  <c r="IG75"/>
  <c r="IF75"/>
  <c r="IE75"/>
  <c r="ID75"/>
  <c r="IC75"/>
  <c r="IB75"/>
  <c r="IA75"/>
  <c r="HZ75"/>
  <c r="HY75"/>
  <c r="HX75"/>
  <c r="HW75"/>
  <c r="HV75"/>
  <c r="HU75"/>
  <c r="HT75"/>
  <c r="HS75"/>
  <c r="HR75"/>
  <c r="HQ75"/>
  <c r="HP75"/>
  <c r="HO75"/>
  <c r="HN75"/>
  <c r="HM75"/>
  <c r="HL75"/>
  <c r="HK75"/>
  <c r="HJ75"/>
  <c r="HI75"/>
  <c r="HH75"/>
  <c r="HG75"/>
  <c r="HF75"/>
  <c r="HE75"/>
  <c r="HD75"/>
  <c r="HC75"/>
  <c r="HB75"/>
  <c r="HA75"/>
  <c r="GZ75"/>
  <c r="GY75"/>
  <c r="GX75"/>
  <c r="GW75"/>
  <c r="GV75"/>
  <c r="GU75"/>
  <c r="GT75"/>
  <c r="GS75"/>
  <c r="GR75"/>
  <c r="GQ75"/>
  <c r="GP75"/>
  <c r="GO75"/>
  <c r="GN75"/>
  <c r="GM75"/>
  <c r="GL75"/>
  <c r="GK75"/>
  <c r="GJ75"/>
  <c r="GI75"/>
  <c r="GH75"/>
  <c r="GG75"/>
  <c r="GF75"/>
  <c r="GE75"/>
  <c r="GD75"/>
  <c r="GC75"/>
  <c r="GB75"/>
  <c r="GA75"/>
  <c r="FZ75"/>
  <c r="FY75"/>
  <c r="FX75"/>
  <c r="FW75"/>
  <c r="FV75"/>
  <c r="FU75"/>
  <c r="FT75"/>
  <c r="FS75"/>
  <c r="FR75"/>
  <c r="FQ75"/>
  <c r="FP75"/>
  <c r="FO75"/>
  <c r="FN75"/>
  <c r="FM75"/>
  <c r="FL75"/>
  <c r="FK75"/>
  <c r="FJ75"/>
  <c r="FI75"/>
  <c r="FH75"/>
  <c r="FG75"/>
  <c r="FF75"/>
  <c r="FE75"/>
  <c r="FD75"/>
  <c r="FC75"/>
  <c r="FB75"/>
  <c r="FA75"/>
  <c r="EZ75"/>
  <c r="EY75"/>
  <c r="EX75"/>
  <c r="EW75"/>
  <c r="EV75"/>
  <c r="EU75"/>
  <c r="ET75"/>
  <c r="ES75"/>
  <c r="ER75"/>
  <c r="EQ75"/>
  <c r="EP75"/>
  <c r="EO75"/>
  <c r="EN75"/>
  <c r="EM75"/>
  <c r="EL75"/>
  <c r="EK75"/>
  <c r="EJ75"/>
  <c r="EI75"/>
  <c r="EH75"/>
  <c r="EG75"/>
  <c r="EF75"/>
  <c r="EE75"/>
  <c r="ED75"/>
  <c r="EC75"/>
  <c r="EB75"/>
  <c r="EA75"/>
  <c r="DZ75"/>
  <c r="DY75"/>
  <c r="DX75"/>
  <c r="DW75"/>
  <c r="DV75"/>
  <c r="DU75"/>
  <c r="DT75"/>
  <c r="DS75"/>
  <c r="DR75"/>
  <c r="DQ75"/>
  <c r="DP75"/>
  <c r="DO75"/>
  <c r="DN75"/>
  <c r="DM75"/>
  <c r="DL75"/>
  <c r="DK75"/>
  <c r="DJ75"/>
  <c r="DI75"/>
  <c r="DH75"/>
  <c r="DG75"/>
  <c r="DF75"/>
  <c r="DE75"/>
  <c r="DD75"/>
  <c r="DC75"/>
  <c r="DB75"/>
  <c r="DA75"/>
  <c r="CZ75"/>
  <c r="CY75"/>
  <c r="CX75"/>
  <c r="CW75"/>
  <c r="CV75"/>
  <c r="CU75"/>
  <c r="CT75"/>
  <c r="CS75"/>
  <c r="CR75"/>
  <c r="CQ75"/>
  <c r="CP75"/>
  <c r="CO75"/>
  <c r="CN75"/>
  <c r="CM75"/>
  <c r="CL75"/>
  <c r="CK75"/>
  <c r="CJ75"/>
  <c r="CI75"/>
  <c r="CH75"/>
  <c r="CG75"/>
  <c r="CF75"/>
  <c r="CE75"/>
  <c r="CD75"/>
  <c r="CC75"/>
  <c r="CB75"/>
  <c r="CA75"/>
  <c r="BZ75"/>
  <c r="BY75"/>
  <c r="BX75"/>
  <c r="BW75"/>
  <c r="BV75"/>
  <c r="BU75"/>
  <c r="BT75"/>
  <c r="BS75"/>
  <c r="BR75"/>
  <c r="BQ75"/>
  <c r="BP75"/>
  <c r="BO75"/>
  <c r="BN75"/>
  <c r="BM75"/>
  <c r="BL75"/>
  <c r="BK75"/>
  <c r="BJ75"/>
  <c r="BI75"/>
  <c r="BH75"/>
  <c r="BG75"/>
  <c r="BF75"/>
  <c r="BE75"/>
  <c r="BD75"/>
  <c r="BC75"/>
  <c r="BB75"/>
  <c r="BA75"/>
  <c r="AZ75"/>
  <c r="AY75"/>
  <c r="AX75"/>
  <c r="AW75"/>
  <c r="AV75"/>
  <c r="AU75"/>
  <c r="AT75"/>
  <c r="AS75"/>
  <c r="AR75"/>
  <c r="AQ75"/>
  <c r="AP75"/>
  <c r="AO75"/>
  <c r="AN75"/>
  <c r="AM75"/>
  <c r="AL75"/>
  <c r="AK75"/>
  <c r="AJ75"/>
  <c r="AI75"/>
  <c r="AH75"/>
  <c r="AG75"/>
  <c r="AF75"/>
  <c r="AE75"/>
  <c r="AD75"/>
  <c r="AC75"/>
  <c r="AB75"/>
  <c r="AA75"/>
  <c r="Z75"/>
  <c r="Y75"/>
  <c r="X75"/>
  <c r="W75"/>
  <c r="V75"/>
  <c r="U75"/>
  <c r="T75"/>
  <c r="S75"/>
  <c r="R75"/>
  <c r="Q75"/>
  <c r="P75"/>
  <c r="O75"/>
  <c r="N75"/>
  <c r="M75"/>
  <c r="L75"/>
  <c r="K75"/>
  <c r="J75"/>
  <c r="I75"/>
  <c r="H75"/>
  <c r="G75"/>
  <c r="F75"/>
  <c r="E75"/>
  <c r="D75"/>
  <c r="C75"/>
  <c r="B75"/>
  <c r="A75"/>
  <c r="LP74"/>
  <c r="LO74"/>
  <c r="LN74"/>
  <c r="LM74"/>
  <c r="LL74"/>
  <c r="LK74"/>
  <c r="LJ74"/>
  <c r="LI74"/>
  <c r="LH74"/>
  <c r="LG74"/>
  <c r="LF74"/>
  <c r="LE74"/>
  <c r="LD74"/>
  <c r="LC74"/>
  <c r="LB74"/>
  <c r="LA74"/>
  <c r="KZ74"/>
  <c r="KY74"/>
  <c r="KX74"/>
  <c r="KW74"/>
  <c r="KV74"/>
  <c r="KU74"/>
  <c r="KT74"/>
  <c r="KS74"/>
  <c r="KR74"/>
  <c r="KQ74"/>
  <c r="KP74"/>
  <c r="KO74"/>
  <c r="KN74"/>
  <c r="KM74"/>
  <c r="KL74"/>
  <c r="KK74"/>
  <c r="KJ74"/>
  <c r="KI74"/>
  <c r="KH74"/>
  <c r="KG74"/>
  <c r="KF74"/>
  <c r="KE74"/>
  <c r="KD74"/>
  <c r="KC74"/>
  <c r="KB74"/>
  <c r="KA74"/>
  <c r="JZ74"/>
  <c r="JY74"/>
  <c r="JX74"/>
  <c r="JW74"/>
  <c r="JV74"/>
  <c r="JU74"/>
  <c r="JT74"/>
  <c r="JS74"/>
  <c r="JR74"/>
  <c r="JQ74"/>
  <c r="JP74"/>
  <c r="JO74"/>
  <c r="JN74"/>
  <c r="JM74"/>
  <c r="JL74"/>
  <c r="JK74"/>
  <c r="JJ74"/>
  <c r="JI74"/>
  <c r="JH74"/>
  <c r="JG74"/>
  <c r="JF74"/>
  <c r="JE74"/>
  <c r="JD74"/>
  <c r="JC74"/>
  <c r="JB74"/>
  <c r="JA74"/>
  <c r="IZ74"/>
  <c r="IY74"/>
  <c r="IX74"/>
  <c r="IW74"/>
  <c r="IV74"/>
  <c r="IU74"/>
  <c r="IT74"/>
  <c r="IS74"/>
  <c r="IR74"/>
  <c r="IQ74"/>
  <c r="IP74"/>
  <c r="IO74"/>
  <c r="IN74"/>
  <c r="IM74"/>
  <c r="IL74"/>
  <c r="IK74"/>
  <c r="IJ74"/>
  <c r="II74"/>
  <c r="IH74"/>
  <c r="IG74"/>
  <c r="IF74"/>
  <c r="IE74"/>
  <c r="ID74"/>
  <c r="IC74"/>
  <c r="IB74"/>
  <c r="IA74"/>
  <c r="HZ74"/>
  <c r="HY74"/>
  <c r="HX74"/>
  <c r="HW74"/>
  <c r="HV74"/>
  <c r="HU74"/>
  <c r="HT74"/>
  <c r="HS74"/>
  <c r="HR74"/>
  <c r="HQ74"/>
  <c r="HP74"/>
  <c r="HO74"/>
  <c r="HN74"/>
  <c r="HM74"/>
  <c r="HL74"/>
  <c r="HK74"/>
  <c r="HJ74"/>
  <c r="HI74"/>
  <c r="HH74"/>
  <c r="HG74"/>
  <c r="HF74"/>
  <c r="HE74"/>
  <c r="HD74"/>
  <c r="HC74"/>
  <c r="HB74"/>
  <c r="HA74"/>
  <c r="GZ74"/>
  <c r="GY74"/>
  <c r="GX74"/>
  <c r="GW74"/>
  <c r="GV74"/>
  <c r="GU74"/>
  <c r="GT74"/>
  <c r="GS74"/>
  <c r="GR74"/>
  <c r="GQ74"/>
  <c r="GP74"/>
  <c r="GO74"/>
  <c r="GN74"/>
  <c r="GM74"/>
  <c r="GL74"/>
  <c r="GK74"/>
  <c r="GJ74"/>
  <c r="GI74"/>
  <c r="GH74"/>
  <c r="GG74"/>
  <c r="GF74"/>
  <c r="GE74"/>
  <c r="GD74"/>
  <c r="GC74"/>
  <c r="GB74"/>
  <c r="GA74"/>
  <c r="FZ74"/>
  <c r="FY74"/>
  <c r="FX74"/>
  <c r="FW74"/>
  <c r="FV74"/>
  <c r="FU74"/>
  <c r="FT74"/>
  <c r="FS74"/>
  <c r="FR74"/>
  <c r="FQ74"/>
  <c r="FP74"/>
  <c r="FO74"/>
  <c r="FN74"/>
  <c r="FM74"/>
  <c r="FL74"/>
  <c r="FK74"/>
  <c r="FJ74"/>
  <c r="FI74"/>
  <c r="FH74"/>
  <c r="FG74"/>
  <c r="FF74"/>
  <c r="FE74"/>
  <c r="FD74"/>
  <c r="FC74"/>
  <c r="FB74"/>
  <c r="FA74"/>
  <c r="EZ74"/>
  <c r="EY74"/>
  <c r="EX74"/>
  <c r="EW74"/>
  <c r="EV74"/>
  <c r="EU74"/>
  <c r="ET74"/>
  <c r="ES74"/>
  <c r="ER74"/>
  <c r="EQ74"/>
  <c r="EP74"/>
  <c r="EO74"/>
  <c r="EN74"/>
  <c r="EM74"/>
  <c r="EL74"/>
  <c r="EK74"/>
  <c r="EJ74"/>
  <c r="EI74"/>
  <c r="EH74"/>
  <c r="EG74"/>
  <c r="EF74"/>
  <c r="EE74"/>
  <c r="ED74"/>
  <c r="EC74"/>
  <c r="EB74"/>
  <c r="EA74"/>
  <c r="DZ74"/>
  <c r="DY74"/>
  <c r="DX74"/>
  <c r="DW74"/>
  <c r="DV74"/>
  <c r="DU74"/>
  <c r="DT74"/>
  <c r="DS74"/>
  <c r="DR74"/>
  <c r="DQ74"/>
  <c r="DP74"/>
  <c r="DO74"/>
  <c r="DN74"/>
  <c r="DM74"/>
  <c r="DL74"/>
  <c r="DK74"/>
  <c r="DJ74"/>
  <c r="DI74"/>
  <c r="DH74"/>
  <c r="DG74"/>
  <c r="DF74"/>
  <c r="DE74"/>
  <c r="DD74"/>
  <c r="DC74"/>
  <c r="DB74"/>
  <c r="DA74"/>
  <c r="CZ74"/>
  <c r="CY74"/>
  <c r="CX74"/>
  <c r="CW74"/>
  <c r="CV74"/>
  <c r="CU74"/>
  <c r="CT74"/>
  <c r="CS74"/>
  <c r="CR74"/>
  <c r="CQ74"/>
  <c r="CP74"/>
  <c r="CO74"/>
  <c r="CN74"/>
  <c r="CM74"/>
  <c r="CL74"/>
  <c r="CK74"/>
  <c r="CJ74"/>
  <c r="CI74"/>
  <c r="CH74"/>
  <c r="CG74"/>
  <c r="CF74"/>
  <c r="CE74"/>
  <c r="CD74"/>
  <c r="CC74"/>
  <c r="CB74"/>
  <c r="CA74"/>
  <c r="BZ74"/>
  <c r="BY74"/>
  <c r="BX74"/>
  <c r="BW74"/>
  <c r="BV74"/>
  <c r="BU74"/>
  <c r="BT74"/>
  <c r="BS74"/>
  <c r="BR74"/>
  <c r="BQ74"/>
  <c r="BP74"/>
  <c r="BO74"/>
  <c r="BN74"/>
  <c r="BM74"/>
  <c r="BL74"/>
  <c r="BK74"/>
  <c r="BJ74"/>
  <c r="BI74"/>
  <c r="BH74"/>
  <c r="BG74"/>
  <c r="BF74"/>
  <c r="BE74"/>
  <c r="BD74"/>
  <c r="BC74"/>
  <c r="BB74"/>
  <c r="BA74"/>
  <c r="AZ74"/>
  <c r="AY74"/>
  <c r="AX74"/>
  <c r="AW74"/>
  <c r="AV74"/>
  <c r="AU74"/>
  <c r="AT74"/>
  <c r="AS74"/>
  <c r="AR74"/>
  <c r="AQ74"/>
  <c r="AP74"/>
  <c r="AO74"/>
  <c r="AN74"/>
  <c r="AM74"/>
  <c r="AL74"/>
  <c r="AK74"/>
  <c r="AJ74"/>
  <c r="AI74"/>
  <c r="AH74"/>
  <c r="AG74"/>
  <c r="AF74"/>
  <c r="AE74"/>
  <c r="AD74"/>
  <c r="AC74"/>
  <c r="AB74"/>
  <c r="AA74"/>
  <c r="Z74"/>
  <c r="Y74"/>
  <c r="X74"/>
  <c r="W74"/>
  <c r="V74"/>
  <c r="U74"/>
  <c r="T74"/>
  <c r="S74"/>
  <c r="R74"/>
  <c r="Q74"/>
  <c r="P74"/>
  <c r="O74"/>
  <c r="N74"/>
  <c r="M74"/>
  <c r="L74"/>
  <c r="K74"/>
  <c r="J74"/>
  <c r="I74"/>
  <c r="H74"/>
  <c r="G74"/>
  <c r="F74"/>
  <c r="E74"/>
  <c r="D74"/>
  <c r="C74"/>
  <c r="B74"/>
  <c r="A74"/>
  <c r="LP73"/>
  <c r="LO73"/>
  <c r="LN73"/>
  <c r="LM73"/>
  <c r="LL73"/>
  <c r="LK73"/>
  <c r="LJ73"/>
  <c r="LI73"/>
  <c r="LH73"/>
  <c r="LG73"/>
  <c r="LF73"/>
  <c r="LE73"/>
  <c r="LD73"/>
  <c r="LC73"/>
  <c r="LB73"/>
  <c r="LA73"/>
  <c r="KZ73"/>
  <c r="KY73"/>
  <c r="KX73"/>
  <c r="KW73"/>
  <c r="KV73"/>
  <c r="KU73"/>
  <c r="KT73"/>
  <c r="KS73"/>
  <c r="KR73"/>
  <c r="KQ73"/>
  <c r="KP73"/>
  <c r="KO73"/>
  <c r="KN73"/>
  <c r="KM73"/>
  <c r="KL73"/>
  <c r="KK73"/>
  <c r="KJ73"/>
  <c r="KI73"/>
  <c r="KH73"/>
  <c r="KG73"/>
  <c r="KF73"/>
  <c r="KE73"/>
  <c r="KD73"/>
  <c r="KC73"/>
  <c r="KB73"/>
  <c r="KA73"/>
  <c r="JZ73"/>
  <c r="JY73"/>
  <c r="JX73"/>
  <c r="JW73"/>
  <c r="JV73"/>
  <c r="JU73"/>
  <c r="JT73"/>
  <c r="JS73"/>
  <c r="JR73"/>
  <c r="JQ73"/>
  <c r="JP73"/>
  <c r="JO73"/>
  <c r="JN73"/>
  <c r="JM73"/>
  <c r="JL73"/>
  <c r="JK73"/>
  <c r="JJ73"/>
  <c r="JI73"/>
  <c r="JH73"/>
  <c r="JG73"/>
  <c r="JF73"/>
  <c r="JE73"/>
  <c r="JD73"/>
  <c r="JC73"/>
  <c r="JB73"/>
  <c r="JA73"/>
  <c r="IZ73"/>
  <c r="IY73"/>
  <c r="IX73"/>
  <c r="IW73"/>
  <c r="IV73"/>
  <c r="IU73"/>
  <c r="IT73"/>
  <c r="IS73"/>
  <c r="IR73"/>
  <c r="IQ73"/>
  <c r="IP73"/>
  <c r="IO73"/>
  <c r="IN73"/>
  <c r="IM73"/>
  <c r="IL73"/>
  <c r="IK73"/>
  <c r="IJ73"/>
  <c r="II73"/>
  <c r="IH73"/>
  <c r="IG73"/>
  <c r="IF73"/>
  <c r="IE73"/>
  <c r="ID73"/>
  <c r="IC73"/>
  <c r="IB73"/>
  <c r="IA73"/>
  <c r="HZ73"/>
  <c r="HY73"/>
  <c r="HX73"/>
  <c r="HW73"/>
  <c r="HV73"/>
  <c r="HU73"/>
  <c r="HT73"/>
  <c r="HS73"/>
  <c r="HR73"/>
  <c r="HQ73"/>
  <c r="HP73"/>
  <c r="HO73"/>
  <c r="HN73"/>
  <c r="HM73"/>
  <c r="HL73"/>
  <c r="HK73"/>
  <c r="HJ73"/>
  <c r="HI73"/>
  <c r="HH73"/>
  <c r="HG73"/>
  <c r="HF73"/>
  <c r="HE73"/>
  <c r="HD73"/>
  <c r="HC73"/>
  <c r="HB73"/>
  <c r="HA73"/>
  <c r="GZ73"/>
  <c r="GY73"/>
  <c r="GX73"/>
  <c r="GW73"/>
  <c r="GV73"/>
  <c r="GU73"/>
  <c r="GT73"/>
  <c r="GS73"/>
  <c r="GR73"/>
  <c r="GQ73"/>
  <c r="GP73"/>
  <c r="GO73"/>
  <c r="GN73"/>
  <c r="GM73"/>
  <c r="GL73"/>
  <c r="GK73"/>
  <c r="GJ73"/>
  <c r="GI73"/>
  <c r="GH73"/>
  <c r="GG73"/>
  <c r="GF73"/>
  <c r="GE73"/>
  <c r="GD73"/>
  <c r="GC73"/>
  <c r="GB73"/>
  <c r="GA73"/>
  <c r="FZ73"/>
  <c r="FY73"/>
  <c r="FX73"/>
  <c r="FW73"/>
  <c r="FV73"/>
  <c r="FU73"/>
  <c r="FT73"/>
  <c r="FS73"/>
  <c r="FR73"/>
  <c r="FQ73"/>
  <c r="FP73"/>
  <c r="FO73"/>
  <c r="FN73"/>
  <c r="FM73"/>
  <c r="FL73"/>
  <c r="FK73"/>
  <c r="FJ73"/>
  <c r="FI73"/>
  <c r="FH73"/>
  <c r="FG73"/>
  <c r="FF73"/>
  <c r="FE73"/>
  <c r="FD73"/>
  <c r="FC73"/>
  <c r="FB73"/>
  <c r="FA73"/>
  <c r="EZ73"/>
  <c r="EY73"/>
  <c r="EX73"/>
  <c r="EW73"/>
  <c r="EV73"/>
  <c r="EU73"/>
  <c r="ET73"/>
  <c r="ES73"/>
  <c r="ER73"/>
  <c r="EQ73"/>
  <c r="EP73"/>
  <c r="EO73"/>
  <c r="EN73"/>
  <c r="EM73"/>
  <c r="EL73"/>
  <c r="EK73"/>
  <c r="EJ73"/>
  <c r="EI73"/>
  <c r="EH73"/>
  <c r="EG73"/>
  <c r="EF73"/>
  <c r="EE73"/>
  <c r="ED73"/>
  <c r="EC73"/>
  <c r="EB73"/>
  <c r="EA73"/>
  <c r="DZ73"/>
  <c r="DY73"/>
  <c r="DX73"/>
  <c r="DW73"/>
  <c r="DV73"/>
  <c r="DU73"/>
  <c r="DT73"/>
  <c r="DS73"/>
  <c r="DR73"/>
  <c r="DQ73"/>
  <c r="DP73"/>
  <c r="DO73"/>
  <c r="DN73"/>
  <c r="DM73"/>
  <c r="DL73"/>
  <c r="DK73"/>
  <c r="DJ73"/>
  <c r="DI73"/>
  <c r="DH73"/>
  <c r="DG73"/>
  <c r="DF73"/>
  <c r="DE73"/>
  <c r="DD73"/>
  <c r="DC73"/>
  <c r="DB73"/>
  <c r="DA73"/>
  <c r="CZ73"/>
  <c r="CY73"/>
  <c r="CX73"/>
  <c r="CW73"/>
  <c r="CV73"/>
  <c r="CU73"/>
  <c r="CT73"/>
  <c r="CS73"/>
  <c r="CR73"/>
  <c r="CQ73"/>
  <c r="CP73"/>
  <c r="CO73"/>
  <c r="CN73"/>
  <c r="CM73"/>
  <c r="CL73"/>
  <c r="CK73"/>
  <c r="CJ73"/>
  <c r="CI73"/>
  <c r="CH73"/>
  <c r="CG73"/>
  <c r="CF73"/>
  <c r="CE73"/>
  <c r="CD73"/>
  <c r="CC73"/>
  <c r="CB73"/>
  <c r="CA73"/>
  <c r="BZ73"/>
  <c r="BY73"/>
  <c r="BX73"/>
  <c r="BW73"/>
  <c r="BV73"/>
  <c r="BU73"/>
  <c r="BT73"/>
  <c r="BS73"/>
  <c r="BR73"/>
  <c r="BQ73"/>
  <c r="BP73"/>
  <c r="BO73"/>
  <c r="BN73"/>
  <c r="BM73"/>
  <c r="BL73"/>
  <c r="BK73"/>
  <c r="BJ73"/>
  <c r="BI73"/>
  <c r="BH73"/>
  <c r="BG73"/>
  <c r="BF73"/>
  <c r="BE73"/>
  <c r="BD73"/>
  <c r="BC73"/>
  <c r="BB73"/>
  <c r="BA73"/>
  <c r="AZ73"/>
  <c r="AY73"/>
  <c r="AX73"/>
  <c r="AW73"/>
  <c r="AV73"/>
  <c r="AU73"/>
  <c r="AT73"/>
  <c r="AS73"/>
  <c r="AR73"/>
  <c r="AQ73"/>
  <c r="AP73"/>
  <c r="AO73"/>
  <c r="AN73"/>
  <c r="AM73"/>
  <c r="AL73"/>
  <c r="AK73"/>
  <c r="AJ73"/>
  <c r="AI73"/>
  <c r="AH73"/>
  <c r="AG73"/>
  <c r="AF73"/>
  <c r="AE73"/>
  <c r="AD73"/>
  <c r="AC73"/>
  <c r="AB73"/>
  <c r="AA73"/>
  <c r="Z73"/>
  <c r="Y73"/>
  <c r="X73"/>
  <c r="W73"/>
  <c r="V73"/>
  <c r="U73"/>
  <c r="T73"/>
  <c r="S73"/>
  <c r="R73"/>
  <c r="Q73"/>
  <c r="P73"/>
  <c r="O73"/>
  <c r="N73"/>
  <c r="M73"/>
  <c r="L73"/>
  <c r="K73"/>
  <c r="J73"/>
  <c r="I73"/>
  <c r="H73"/>
  <c r="G73"/>
  <c r="F73"/>
  <c r="E73"/>
  <c r="D73"/>
  <c r="C73"/>
  <c r="B73"/>
  <c r="A73"/>
  <c r="LP72"/>
  <c r="LO72"/>
  <c r="LN72"/>
  <c r="LM72"/>
  <c r="LL72"/>
  <c r="LK72"/>
  <c r="LJ72"/>
  <c r="LI72"/>
  <c r="LH72"/>
  <c r="LG72"/>
  <c r="LF72"/>
  <c r="LE72"/>
  <c r="LD72"/>
  <c r="LC72"/>
  <c r="LB72"/>
  <c r="LA72"/>
  <c r="KZ72"/>
  <c r="KY72"/>
  <c r="KX72"/>
  <c r="KW72"/>
  <c r="KV72"/>
  <c r="KU72"/>
  <c r="KT72"/>
  <c r="KS72"/>
  <c r="KR72"/>
  <c r="KQ72"/>
  <c r="KP72"/>
  <c r="KO72"/>
  <c r="KN72"/>
  <c r="KM72"/>
  <c r="KL72"/>
  <c r="KK72"/>
  <c r="KJ72"/>
  <c r="KI72"/>
  <c r="KH72"/>
  <c r="KG72"/>
  <c r="KF72"/>
  <c r="KE72"/>
  <c r="KD72"/>
  <c r="KC72"/>
  <c r="KB72"/>
  <c r="KA72"/>
  <c r="JZ72"/>
  <c r="JY72"/>
  <c r="JX72"/>
  <c r="JW72"/>
  <c r="JV72"/>
  <c r="JU72"/>
  <c r="JT72"/>
  <c r="JS72"/>
  <c r="JR72"/>
  <c r="JQ72"/>
  <c r="JP72"/>
  <c r="JO72"/>
  <c r="JN72"/>
  <c r="JM72"/>
  <c r="JL72"/>
  <c r="JK72"/>
  <c r="JJ72"/>
  <c r="JI72"/>
  <c r="JH72"/>
  <c r="JG72"/>
  <c r="JF72"/>
  <c r="JE72"/>
  <c r="JD72"/>
  <c r="JC72"/>
  <c r="JB72"/>
  <c r="JA72"/>
  <c r="IZ72"/>
  <c r="IY72"/>
  <c r="IX72"/>
  <c r="IW72"/>
  <c r="IV72"/>
  <c r="IU72"/>
  <c r="IT72"/>
  <c r="IS72"/>
  <c r="IR72"/>
  <c r="IQ72"/>
  <c r="IP72"/>
  <c r="IO72"/>
  <c r="IN72"/>
  <c r="IM72"/>
  <c r="IL72"/>
  <c r="IK72"/>
  <c r="IJ72"/>
  <c r="II72"/>
  <c r="IH72"/>
  <c r="IG72"/>
  <c r="IF72"/>
  <c r="IE72"/>
  <c r="ID72"/>
  <c r="IC72"/>
  <c r="IB72"/>
  <c r="IA72"/>
  <c r="HZ72"/>
  <c r="HY72"/>
  <c r="HX72"/>
  <c r="HW72"/>
  <c r="HV72"/>
  <c r="HU72"/>
  <c r="HT72"/>
  <c r="HS72"/>
  <c r="HR72"/>
  <c r="HQ72"/>
  <c r="HP72"/>
  <c r="HO72"/>
  <c r="HN72"/>
  <c r="HM72"/>
  <c r="HL72"/>
  <c r="HK72"/>
  <c r="HJ72"/>
  <c r="HI72"/>
  <c r="HH72"/>
  <c r="HG72"/>
  <c r="HF72"/>
  <c r="HE72"/>
  <c r="HD72"/>
  <c r="HC72"/>
  <c r="HB72"/>
  <c r="HA72"/>
  <c r="GZ72"/>
  <c r="GY72"/>
  <c r="GX72"/>
  <c r="GW72"/>
  <c r="GV72"/>
  <c r="GU72"/>
  <c r="GT72"/>
  <c r="GS72"/>
  <c r="GR72"/>
  <c r="GQ72"/>
  <c r="GP72"/>
  <c r="GO72"/>
  <c r="GN72"/>
  <c r="GM72"/>
  <c r="GL72"/>
  <c r="GK72"/>
  <c r="GJ72"/>
  <c r="GI72"/>
  <c r="GH72"/>
  <c r="GG72"/>
  <c r="GF72"/>
  <c r="GE72"/>
  <c r="GD72"/>
  <c r="GC72"/>
  <c r="GB72"/>
  <c r="GA72"/>
  <c r="FZ72"/>
  <c r="FY72"/>
  <c r="FX72"/>
  <c r="FW72"/>
  <c r="FV72"/>
  <c r="FU72"/>
  <c r="FT72"/>
  <c r="FS72"/>
  <c r="FR72"/>
  <c r="FQ72"/>
  <c r="FP72"/>
  <c r="FO72"/>
  <c r="FN72"/>
  <c r="FM72"/>
  <c r="FL72"/>
  <c r="FK72"/>
  <c r="FJ72"/>
  <c r="FI72"/>
  <c r="FH72"/>
  <c r="FG72"/>
  <c r="FF72"/>
  <c r="FE72"/>
  <c r="FD72"/>
  <c r="FC72"/>
  <c r="FB72"/>
  <c r="FA72"/>
  <c r="EZ72"/>
  <c r="EY72"/>
  <c r="EX72"/>
  <c r="EW72"/>
  <c r="EV72"/>
  <c r="EU72"/>
  <c r="ET72"/>
  <c r="ES72"/>
  <c r="ER72"/>
  <c r="EQ72"/>
  <c r="EP72"/>
  <c r="EO72"/>
  <c r="EN72"/>
  <c r="EM72"/>
  <c r="EL72"/>
  <c r="EK72"/>
  <c r="EJ72"/>
  <c r="EI72"/>
  <c r="EH72"/>
  <c r="EG72"/>
  <c r="EF72"/>
  <c r="EE72"/>
  <c r="ED72"/>
  <c r="EC72"/>
  <c r="EB72"/>
  <c r="EA72"/>
  <c r="DZ72"/>
  <c r="DY72"/>
  <c r="DX72"/>
  <c r="DW72"/>
  <c r="DV72"/>
  <c r="DU72"/>
  <c r="DT72"/>
  <c r="DS72"/>
  <c r="DR72"/>
  <c r="DQ72"/>
  <c r="DP72"/>
  <c r="DO72"/>
  <c r="DN72"/>
  <c r="DM72"/>
  <c r="DL72"/>
  <c r="DK72"/>
  <c r="DJ72"/>
  <c r="DI72"/>
  <c r="DH72"/>
  <c r="DG72"/>
  <c r="DF72"/>
  <c r="DE72"/>
  <c r="DD72"/>
  <c r="DC72"/>
  <c r="DB72"/>
  <c r="DA72"/>
  <c r="CZ72"/>
  <c r="CY72"/>
  <c r="CX72"/>
  <c r="CW72"/>
  <c r="CV72"/>
  <c r="CU72"/>
  <c r="CT72"/>
  <c r="CS72"/>
  <c r="CR72"/>
  <c r="CQ72"/>
  <c r="CP72"/>
  <c r="CO72"/>
  <c r="CN72"/>
  <c r="CM72"/>
  <c r="CL72"/>
  <c r="CK72"/>
  <c r="CJ72"/>
  <c r="CI72"/>
  <c r="CH72"/>
  <c r="CG72"/>
  <c r="CF72"/>
  <c r="CE72"/>
  <c r="CD72"/>
  <c r="CC72"/>
  <c r="CB72"/>
  <c r="CA72"/>
  <c r="BZ72"/>
  <c r="BY72"/>
  <c r="BX72"/>
  <c r="BW72"/>
  <c r="BV72"/>
  <c r="BU72"/>
  <c r="BT72"/>
  <c r="BS72"/>
  <c r="BR72"/>
  <c r="BQ72"/>
  <c r="BP72"/>
  <c r="BO72"/>
  <c r="BN72"/>
  <c r="BM72"/>
  <c r="BL72"/>
  <c r="BK72"/>
  <c r="BJ72"/>
  <c r="BI72"/>
  <c r="BH72"/>
  <c r="BG72"/>
  <c r="BF72"/>
  <c r="BE72"/>
  <c r="BD72"/>
  <c r="BC72"/>
  <c r="BB72"/>
  <c r="BA72"/>
  <c r="AZ72"/>
  <c r="AY72"/>
  <c r="AX72"/>
  <c r="AW72"/>
  <c r="AV72"/>
  <c r="AU72"/>
  <c r="AT72"/>
  <c r="AS72"/>
  <c r="AR72"/>
  <c r="AQ72"/>
  <c r="AP72"/>
  <c r="AO72"/>
  <c r="AN72"/>
  <c r="AM72"/>
  <c r="AL72"/>
  <c r="AK72"/>
  <c r="AJ72"/>
  <c r="AI72"/>
  <c r="AH72"/>
  <c r="AG72"/>
  <c r="AF72"/>
  <c r="AE72"/>
  <c r="AD72"/>
  <c r="AC72"/>
  <c r="AB72"/>
  <c r="AA72"/>
  <c r="Z72"/>
  <c r="Y72"/>
  <c r="X72"/>
  <c r="W72"/>
  <c r="V72"/>
  <c r="U72"/>
  <c r="T72"/>
  <c r="S72"/>
  <c r="R72"/>
  <c r="Q72"/>
  <c r="P72"/>
  <c r="O72"/>
  <c r="N72"/>
  <c r="M72"/>
  <c r="L72"/>
  <c r="K72"/>
  <c r="J72"/>
  <c r="I72"/>
  <c r="H72"/>
  <c r="G72"/>
  <c r="F72"/>
  <c r="E72"/>
  <c r="D72"/>
  <c r="C72"/>
  <c r="B72"/>
  <c r="A72"/>
  <c r="LP71"/>
  <c r="LO71"/>
  <c r="LN71"/>
  <c r="LM71"/>
  <c r="LL71"/>
  <c r="LK71"/>
  <c r="LJ71"/>
  <c r="LI71"/>
  <c r="LH71"/>
  <c r="LG71"/>
  <c r="LF71"/>
  <c r="LE71"/>
  <c r="LD71"/>
  <c r="LC71"/>
  <c r="LB71"/>
  <c r="LA71"/>
  <c r="KZ71"/>
  <c r="KY71"/>
  <c r="KX71"/>
  <c r="KW71"/>
  <c r="KV71"/>
  <c r="KU71"/>
  <c r="KT71"/>
  <c r="KS71"/>
  <c r="KR71"/>
  <c r="KQ71"/>
  <c r="KP71"/>
  <c r="KO71"/>
  <c r="KN71"/>
  <c r="KM71"/>
  <c r="KL71"/>
  <c r="KK71"/>
  <c r="KJ71"/>
  <c r="KI71"/>
  <c r="KH71"/>
  <c r="KG71"/>
  <c r="KF71"/>
  <c r="KE71"/>
  <c r="KD71"/>
  <c r="KC71"/>
  <c r="KB71"/>
  <c r="KA71"/>
  <c r="JZ71"/>
  <c r="JY71"/>
  <c r="JX71"/>
  <c r="JW71"/>
  <c r="JV71"/>
  <c r="JU71"/>
  <c r="JT71"/>
  <c r="JS71"/>
  <c r="JR71"/>
  <c r="JQ71"/>
  <c r="JP71"/>
  <c r="JO71"/>
  <c r="JN71"/>
  <c r="JM71"/>
  <c r="JL71"/>
  <c r="JK71"/>
  <c r="JJ71"/>
  <c r="JI71"/>
  <c r="JH71"/>
  <c r="JG71"/>
  <c r="JF71"/>
  <c r="JE71"/>
  <c r="JD71"/>
  <c r="JC71"/>
  <c r="JB71"/>
  <c r="JA71"/>
  <c r="IZ71"/>
  <c r="IY71"/>
  <c r="IX71"/>
  <c r="IW71"/>
  <c r="IV71"/>
  <c r="IU71"/>
  <c r="IT71"/>
  <c r="IS71"/>
  <c r="IR71"/>
  <c r="IQ71"/>
  <c r="IP71"/>
  <c r="IO71"/>
  <c r="IN71"/>
  <c r="IM71"/>
  <c r="IL71"/>
  <c r="IK71"/>
  <c r="IJ71"/>
  <c r="II71"/>
  <c r="IH71"/>
  <c r="IG71"/>
  <c r="IF71"/>
  <c r="IE71"/>
  <c r="ID71"/>
  <c r="IC71"/>
  <c r="IB71"/>
  <c r="IA71"/>
  <c r="HZ71"/>
  <c r="HY71"/>
  <c r="HX71"/>
  <c r="HW71"/>
  <c r="HV71"/>
  <c r="HU71"/>
  <c r="HT71"/>
  <c r="HS71"/>
  <c r="HR71"/>
  <c r="HQ71"/>
  <c r="HP71"/>
  <c r="HO71"/>
  <c r="HN71"/>
  <c r="HM71"/>
  <c r="HL71"/>
  <c r="HK71"/>
  <c r="HJ71"/>
  <c r="HI71"/>
  <c r="HH71"/>
  <c r="HG71"/>
  <c r="HF71"/>
  <c r="HE71"/>
  <c r="HD71"/>
  <c r="HC71"/>
  <c r="HB71"/>
  <c r="HA71"/>
  <c r="GZ71"/>
  <c r="GY71"/>
  <c r="GX71"/>
  <c r="GW71"/>
  <c r="GV71"/>
  <c r="GU71"/>
  <c r="GT71"/>
  <c r="GS71"/>
  <c r="GR71"/>
  <c r="GQ71"/>
  <c r="GP71"/>
  <c r="GO71"/>
  <c r="GN71"/>
  <c r="GM71"/>
  <c r="GL71"/>
  <c r="GK71"/>
  <c r="GJ71"/>
  <c r="GI71"/>
  <c r="GH71"/>
  <c r="GG71"/>
  <c r="GF71"/>
  <c r="GE71"/>
  <c r="GD71"/>
  <c r="GC71"/>
  <c r="GB71"/>
  <c r="GA71"/>
  <c r="FZ71"/>
  <c r="FY71"/>
  <c r="FX71"/>
  <c r="FW71"/>
  <c r="FV71"/>
  <c r="FU71"/>
  <c r="FT71"/>
  <c r="FS71"/>
  <c r="FR71"/>
  <c r="FQ71"/>
  <c r="FP71"/>
  <c r="FO71"/>
  <c r="FN71"/>
  <c r="FM71"/>
  <c r="FL71"/>
  <c r="FK71"/>
  <c r="FJ71"/>
  <c r="FI71"/>
  <c r="FH71"/>
  <c r="FG71"/>
  <c r="FF71"/>
  <c r="FE71"/>
  <c r="FD71"/>
  <c r="FC71"/>
  <c r="FB71"/>
  <c r="FA71"/>
  <c r="EZ71"/>
  <c r="EY71"/>
  <c r="EX71"/>
  <c r="EW71"/>
  <c r="EV71"/>
  <c r="EU71"/>
  <c r="ET71"/>
  <c r="ES71"/>
  <c r="ER71"/>
  <c r="EQ71"/>
  <c r="EP71"/>
  <c r="EO71"/>
  <c r="EN71"/>
  <c r="EM71"/>
  <c r="EL71"/>
  <c r="EK71"/>
  <c r="EJ71"/>
  <c r="EI71"/>
  <c r="EH71"/>
  <c r="EG71"/>
  <c r="EF71"/>
  <c r="EE71"/>
  <c r="ED71"/>
  <c r="EC71"/>
  <c r="EB71"/>
  <c r="EA71"/>
  <c r="DZ71"/>
  <c r="DY71"/>
  <c r="DX71"/>
  <c r="DW71"/>
  <c r="DV71"/>
  <c r="DU71"/>
  <c r="DT71"/>
  <c r="DS71"/>
  <c r="DR71"/>
  <c r="DQ71"/>
  <c r="DP71"/>
  <c r="DO71"/>
  <c r="DN71"/>
  <c r="DM71"/>
  <c r="DL71"/>
  <c r="DK71"/>
  <c r="DJ71"/>
  <c r="DI71"/>
  <c r="DH71"/>
  <c r="DG71"/>
  <c r="DF71"/>
  <c r="DE71"/>
  <c r="DD71"/>
  <c r="DC71"/>
  <c r="DB71"/>
  <c r="DA71"/>
  <c r="CZ71"/>
  <c r="CY71"/>
  <c r="CX71"/>
  <c r="CW71"/>
  <c r="CV71"/>
  <c r="CU71"/>
  <c r="CT71"/>
  <c r="CS71"/>
  <c r="CR71"/>
  <c r="CQ71"/>
  <c r="CP71"/>
  <c r="CO71"/>
  <c r="CN71"/>
  <c r="CM71"/>
  <c r="CL71"/>
  <c r="CK71"/>
  <c r="CJ71"/>
  <c r="CI71"/>
  <c r="CH71"/>
  <c r="CG71"/>
  <c r="CF71"/>
  <c r="CE71"/>
  <c r="CD71"/>
  <c r="CC71"/>
  <c r="CB71"/>
  <c r="CA71"/>
  <c r="BZ71"/>
  <c r="BY71"/>
  <c r="BX71"/>
  <c r="BW71"/>
  <c r="BV71"/>
  <c r="BU71"/>
  <c r="BT71"/>
  <c r="BS71"/>
  <c r="BR71"/>
  <c r="BQ71"/>
  <c r="BP71"/>
  <c r="BO71"/>
  <c r="BN71"/>
  <c r="BM71"/>
  <c r="BL71"/>
  <c r="BK71"/>
  <c r="BJ71"/>
  <c r="BI71"/>
  <c r="BH71"/>
  <c r="BG71"/>
  <c r="BF71"/>
  <c r="BE71"/>
  <c r="BD71"/>
  <c r="BC71"/>
  <c r="BB71"/>
  <c r="BA71"/>
  <c r="AZ71"/>
  <c r="AY71"/>
  <c r="AX71"/>
  <c r="AW71"/>
  <c r="AV71"/>
  <c r="AU71"/>
  <c r="AT71"/>
  <c r="AS71"/>
  <c r="AR71"/>
  <c r="AQ71"/>
  <c r="AP71"/>
  <c r="AO71"/>
  <c r="AN71"/>
  <c r="AM71"/>
  <c r="AL71"/>
  <c r="AK71"/>
  <c r="AJ71"/>
  <c r="AI71"/>
  <c r="AH71"/>
  <c r="AG71"/>
  <c r="AF71"/>
  <c r="AE71"/>
  <c r="AD71"/>
  <c r="AC71"/>
  <c r="AB71"/>
  <c r="AA71"/>
  <c r="Z71"/>
  <c r="Y71"/>
  <c r="X71"/>
  <c r="W71"/>
  <c r="V71"/>
  <c r="U71"/>
  <c r="T71"/>
  <c r="S71"/>
  <c r="R71"/>
  <c r="Q71"/>
  <c r="P71"/>
  <c r="O71"/>
  <c r="N71"/>
  <c r="M71"/>
  <c r="L71"/>
  <c r="K71"/>
  <c r="J71"/>
  <c r="I71"/>
  <c r="H71"/>
  <c r="G71"/>
  <c r="F71"/>
  <c r="E71"/>
  <c r="D71"/>
  <c r="C71"/>
  <c r="B71"/>
  <c r="A71"/>
  <c r="LP70"/>
  <c r="LO70"/>
  <c r="LN70"/>
  <c r="LM70"/>
  <c r="LL70"/>
  <c r="LK70"/>
  <c r="LJ70"/>
  <c r="LI70"/>
  <c r="LH70"/>
  <c r="LG70"/>
  <c r="LF70"/>
  <c r="LE70"/>
  <c r="LD70"/>
  <c r="LC70"/>
  <c r="LB70"/>
  <c r="LA70"/>
  <c r="KZ70"/>
  <c r="KY70"/>
  <c r="KX70"/>
  <c r="KW70"/>
  <c r="KV70"/>
  <c r="KU70"/>
  <c r="KT70"/>
  <c r="KS70"/>
  <c r="KR70"/>
  <c r="KQ70"/>
  <c r="KP70"/>
  <c r="KO70"/>
  <c r="KN70"/>
  <c r="KM70"/>
  <c r="KL70"/>
  <c r="KK70"/>
  <c r="KJ70"/>
  <c r="KI70"/>
  <c r="KH70"/>
  <c r="KG70"/>
  <c r="KF70"/>
  <c r="KE70"/>
  <c r="KD70"/>
  <c r="KC70"/>
  <c r="KB70"/>
  <c r="KA70"/>
  <c r="JZ70"/>
  <c r="JY70"/>
  <c r="JX70"/>
  <c r="JW70"/>
  <c r="JV70"/>
  <c r="JU70"/>
  <c r="JT70"/>
  <c r="JS70"/>
  <c r="JR70"/>
  <c r="JQ70"/>
  <c r="JP70"/>
  <c r="JO70"/>
  <c r="JN70"/>
  <c r="JM70"/>
  <c r="JL70"/>
  <c r="JK70"/>
  <c r="JJ70"/>
  <c r="JI70"/>
  <c r="JH70"/>
  <c r="JG70"/>
  <c r="JF70"/>
  <c r="JE70"/>
  <c r="JD70"/>
  <c r="JC70"/>
  <c r="JB70"/>
  <c r="JA70"/>
  <c r="IZ70"/>
  <c r="IY70"/>
  <c r="IX70"/>
  <c r="IW70"/>
  <c r="IV70"/>
  <c r="IU70"/>
  <c r="IT70"/>
  <c r="IS70"/>
  <c r="IR70"/>
  <c r="IQ70"/>
  <c r="IP70"/>
  <c r="IO70"/>
  <c r="IN70"/>
  <c r="IM70"/>
  <c r="IL70"/>
  <c r="IK70"/>
  <c r="IJ70"/>
  <c r="II70"/>
  <c r="IH70"/>
  <c r="IG70"/>
  <c r="IF70"/>
  <c r="IE70"/>
  <c r="ID70"/>
  <c r="IC70"/>
  <c r="IB70"/>
  <c r="IA70"/>
  <c r="HZ70"/>
  <c r="HY70"/>
  <c r="HX70"/>
  <c r="HW70"/>
  <c r="HV70"/>
  <c r="HU70"/>
  <c r="HT70"/>
  <c r="HS70"/>
  <c r="HR70"/>
  <c r="HQ70"/>
  <c r="HP70"/>
  <c r="HO70"/>
  <c r="HN70"/>
  <c r="HM70"/>
  <c r="HL70"/>
  <c r="HK70"/>
  <c r="HJ70"/>
  <c r="HI70"/>
  <c r="HH70"/>
  <c r="HG70"/>
  <c r="HF70"/>
  <c r="HE70"/>
  <c r="HD70"/>
  <c r="HC70"/>
  <c r="HB70"/>
  <c r="HA70"/>
  <c r="GZ70"/>
  <c r="GY70"/>
  <c r="GX70"/>
  <c r="GW70"/>
  <c r="GV70"/>
  <c r="GU70"/>
  <c r="GT70"/>
  <c r="GS70"/>
  <c r="GR70"/>
  <c r="GQ70"/>
  <c r="GP70"/>
  <c r="GO70"/>
  <c r="GN70"/>
  <c r="GM70"/>
  <c r="GL70"/>
  <c r="GK70"/>
  <c r="GJ70"/>
  <c r="GI70"/>
  <c r="GH70"/>
  <c r="GG70"/>
  <c r="GF70"/>
  <c r="GE70"/>
  <c r="GD70"/>
  <c r="GC70"/>
  <c r="GB70"/>
  <c r="GA70"/>
  <c r="FZ70"/>
  <c r="FY70"/>
  <c r="FX70"/>
  <c r="FW70"/>
  <c r="FV70"/>
  <c r="FU70"/>
  <c r="FT70"/>
  <c r="FS70"/>
  <c r="FR70"/>
  <c r="FQ70"/>
  <c r="FP70"/>
  <c r="FO70"/>
  <c r="FN70"/>
  <c r="FM70"/>
  <c r="FL70"/>
  <c r="FK70"/>
  <c r="FJ70"/>
  <c r="FI70"/>
  <c r="FH70"/>
  <c r="FG70"/>
  <c r="FF70"/>
  <c r="FE70"/>
  <c r="FD70"/>
  <c r="FC70"/>
  <c r="FB70"/>
  <c r="FA70"/>
  <c r="EZ70"/>
  <c r="EY70"/>
  <c r="EX70"/>
  <c r="EW70"/>
  <c r="EV70"/>
  <c r="EU70"/>
  <c r="ET70"/>
  <c r="ES70"/>
  <c r="ER70"/>
  <c r="EQ70"/>
  <c r="EP70"/>
  <c r="EO70"/>
  <c r="EN70"/>
  <c r="EM70"/>
  <c r="EL70"/>
  <c r="EK70"/>
  <c r="EJ70"/>
  <c r="EI70"/>
  <c r="EH70"/>
  <c r="EG70"/>
  <c r="EF70"/>
  <c r="EE70"/>
  <c r="ED70"/>
  <c r="EC70"/>
  <c r="EB70"/>
  <c r="EA70"/>
  <c r="DZ70"/>
  <c r="DY70"/>
  <c r="DX70"/>
  <c r="DW70"/>
  <c r="DV70"/>
  <c r="DU70"/>
  <c r="DT70"/>
  <c r="DS70"/>
  <c r="DR70"/>
  <c r="DQ70"/>
  <c r="DP70"/>
  <c r="DO70"/>
  <c r="DN70"/>
  <c r="DM70"/>
  <c r="DL70"/>
  <c r="DK70"/>
  <c r="DJ70"/>
  <c r="DI70"/>
  <c r="DH70"/>
  <c r="DG70"/>
  <c r="DF70"/>
  <c r="DE70"/>
  <c r="DD70"/>
  <c r="DC70"/>
  <c r="DB70"/>
  <c r="DA70"/>
  <c r="CZ70"/>
  <c r="CY70"/>
  <c r="CX70"/>
  <c r="CW70"/>
  <c r="CV70"/>
  <c r="CU70"/>
  <c r="CT70"/>
  <c r="CS70"/>
  <c r="CR70"/>
  <c r="CQ70"/>
  <c r="CP70"/>
  <c r="CO70"/>
  <c r="CN70"/>
  <c r="CM70"/>
  <c r="CL70"/>
  <c r="CK70"/>
  <c r="CJ70"/>
  <c r="CI70"/>
  <c r="CH70"/>
  <c r="CG70"/>
  <c r="CF70"/>
  <c r="CE70"/>
  <c r="CD70"/>
  <c r="CC70"/>
  <c r="CB70"/>
  <c r="CA70"/>
  <c r="BZ70"/>
  <c r="BY70"/>
  <c r="BX70"/>
  <c r="BW70"/>
  <c r="BV70"/>
  <c r="BU70"/>
  <c r="BT70"/>
  <c r="BS70"/>
  <c r="BR70"/>
  <c r="BQ70"/>
  <c r="BP70"/>
  <c r="BO70"/>
  <c r="BN70"/>
  <c r="BM70"/>
  <c r="BL70"/>
  <c r="BK70"/>
  <c r="BJ70"/>
  <c r="BI70"/>
  <c r="BH70"/>
  <c r="BG70"/>
  <c r="BF70"/>
  <c r="BE70"/>
  <c r="BD70"/>
  <c r="BC70"/>
  <c r="BB70"/>
  <c r="BA70"/>
  <c r="AZ70"/>
  <c r="AY70"/>
  <c r="AX70"/>
  <c r="AW70"/>
  <c r="AV70"/>
  <c r="AU70"/>
  <c r="AT70"/>
  <c r="AS70"/>
  <c r="AR70"/>
  <c r="AQ70"/>
  <c r="AP70"/>
  <c r="AO70"/>
  <c r="AN70"/>
  <c r="AM70"/>
  <c r="AL70"/>
  <c r="AK70"/>
  <c r="AJ70"/>
  <c r="AI70"/>
  <c r="AH70"/>
  <c r="AG70"/>
  <c r="AF70"/>
  <c r="AE70"/>
  <c r="AD70"/>
  <c r="AC70"/>
  <c r="AB70"/>
  <c r="AA70"/>
  <c r="Z70"/>
  <c r="Y70"/>
  <c r="X70"/>
  <c r="W70"/>
  <c r="V70"/>
  <c r="U70"/>
  <c r="T70"/>
  <c r="S70"/>
  <c r="R70"/>
  <c r="Q70"/>
  <c r="P70"/>
  <c r="O70"/>
  <c r="N70"/>
  <c r="M70"/>
  <c r="L70"/>
  <c r="K70"/>
  <c r="J70"/>
  <c r="I70"/>
  <c r="H70"/>
  <c r="G70"/>
  <c r="F70"/>
  <c r="E70"/>
  <c r="D70"/>
  <c r="C70"/>
  <c r="B70"/>
  <c r="A70"/>
  <c r="LP69"/>
  <c r="LO69"/>
  <c r="LN69"/>
  <c r="LM69"/>
  <c r="LL69"/>
  <c r="LK69"/>
  <c r="LJ69"/>
  <c r="LI69"/>
  <c r="LH69"/>
  <c r="LG69"/>
  <c r="LF69"/>
  <c r="LE69"/>
  <c r="LD69"/>
  <c r="LC69"/>
  <c r="LB69"/>
  <c r="LA69"/>
  <c r="KZ69"/>
  <c r="KY69"/>
  <c r="KX69"/>
  <c r="KW69"/>
  <c r="KV69"/>
  <c r="KU69"/>
  <c r="KT69"/>
  <c r="KS69"/>
  <c r="KR69"/>
  <c r="KQ69"/>
  <c r="KP69"/>
  <c r="KO69"/>
  <c r="KN69"/>
  <c r="KM69"/>
  <c r="KL69"/>
  <c r="KK69"/>
  <c r="KJ69"/>
  <c r="KI69"/>
  <c r="KH69"/>
  <c r="KG69"/>
  <c r="KF69"/>
  <c r="KE69"/>
  <c r="KD69"/>
  <c r="KC69"/>
  <c r="KB69"/>
  <c r="KA69"/>
  <c r="JZ69"/>
  <c r="JY69"/>
  <c r="JX69"/>
  <c r="JW69"/>
  <c r="JV69"/>
  <c r="JU69"/>
  <c r="JT69"/>
  <c r="JS69"/>
  <c r="JR69"/>
  <c r="JQ69"/>
  <c r="JP69"/>
  <c r="JO69"/>
  <c r="JN69"/>
  <c r="JM69"/>
  <c r="JL69"/>
  <c r="JK69"/>
  <c r="JJ69"/>
  <c r="JI69"/>
  <c r="JH69"/>
  <c r="JG69"/>
  <c r="JF69"/>
  <c r="JE69"/>
  <c r="JD69"/>
  <c r="JC69"/>
  <c r="JB69"/>
  <c r="JA69"/>
  <c r="IZ69"/>
  <c r="IY69"/>
  <c r="IX69"/>
  <c r="IW69"/>
  <c r="IV69"/>
  <c r="IU69"/>
  <c r="IT69"/>
  <c r="IS69"/>
  <c r="IR69"/>
  <c r="IQ69"/>
  <c r="IP69"/>
  <c r="IO69"/>
  <c r="IN69"/>
  <c r="IM69"/>
  <c r="IL69"/>
  <c r="IK69"/>
  <c r="IJ69"/>
  <c r="II69"/>
  <c r="IH69"/>
  <c r="IG69"/>
  <c r="IF69"/>
  <c r="IE69"/>
  <c r="ID69"/>
  <c r="IC69"/>
  <c r="IB69"/>
  <c r="IA69"/>
  <c r="HZ69"/>
  <c r="HY69"/>
  <c r="HX69"/>
  <c r="HW69"/>
  <c r="HV69"/>
  <c r="HU69"/>
  <c r="HT69"/>
  <c r="HS69"/>
  <c r="HR69"/>
  <c r="HQ69"/>
  <c r="HP69"/>
  <c r="HO69"/>
  <c r="HN69"/>
  <c r="HM69"/>
  <c r="HL69"/>
  <c r="HK69"/>
  <c r="HJ69"/>
  <c r="HI69"/>
  <c r="HH69"/>
  <c r="HG69"/>
  <c r="HF69"/>
  <c r="HE69"/>
  <c r="HD69"/>
  <c r="HC69"/>
  <c r="HB69"/>
  <c r="HA69"/>
  <c r="GZ69"/>
  <c r="GY69"/>
  <c r="GX69"/>
  <c r="GW69"/>
  <c r="GV69"/>
  <c r="GU69"/>
  <c r="GT69"/>
  <c r="GS69"/>
  <c r="GR69"/>
  <c r="GQ69"/>
  <c r="GP69"/>
  <c r="GO69"/>
  <c r="GN69"/>
  <c r="GM69"/>
  <c r="GL69"/>
  <c r="GK69"/>
  <c r="GJ69"/>
  <c r="GI69"/>
  <c r="GH69"/>
  <c r="GG69"/>
  <c r="GF69"/>
  <c r="GE69"/>
  <c r="GD69"/>
  <c r="GC69"/>
  <c r="GB69"/>
  <c r="GA69"/>
  <c r="FZ69"/>
  <c r="FY69"/>
  <c r="FX69"/>
  <c r="FW69"/>
  <c r="FV69"/>
  <c r="FU69"/>
  <c r="FT69"/>
  <c r="FS69"/>
  <c r="FR69"/>
  <c r="FQ69"/>
  <c r="FP69"/>
  <c r="FO69"/>
  <c r="FN69"/>
  <c r="FM69"/>
  <c r="FL69"/>
  <c r="FK69"/>
  <c r="FJ69"/>
  <c r="FI69"/>
  <c r="FH69"/>
  <c r="FG69"/>
  <c r="FF69"/>
  <c r="FE69"/>
  <c r="FD69"/>
  <c r="FC69"/>
  <c r="FB69"/>
  <c r="FA69"/>
  <c r="EZ69"/>
  <c r="EY69"/>
  <c r="EX69"/>
  <c r="EW69"/>
  <c r="EV69"/>
  <c r="EU69"/>
  <c r="ET69"/>
  <c r="ES69"/>
  <c r="ER69"/>
  <c r="EQ69"/>
  <c r="EP69"/>
  <c r="EO69"/>
  <c r="EN69"/>
  <c r="EM69"/>
  <c r="EL69"/>
  <c r="EK69"/>
  <c r="EJ69"/>
  <c r="EI69"/>
  <c r="EH69"/>
  <c r="EG69"/>
  <c r="EF69"/>
  <c r="EE69"/>
  <c r="ED69"/>
  <c r="EC69"/>
  <c r="EB69"/>
  <c r="EA69"/>
  <c r="DZ69"/>
  <c r="DY69"/>
  <c r="DX69"/>
  <c r="DW69"/>
  <c r="DV69"/>
  <c r="DU69"/>
  <c r="DT69"/>
  <c r="DS69"/>
  <c r="DR69"/>
  <c r="DQ69"/>
  <c r="DP69"/>
  <c r="DO69"/>
  <c r="DN69"/>
  <c r="DM69"/>
  <c r="DL69"/>
  <c r="DK69"/>
  <c r="DJ69"/>
  <c r="DI69"/>
  <c r="DH69"/>
  <c r="DG69"/>
  <c r="DF69"/>
  <c r="DE69"/>
  <c r="DD69"/>
  <c r="DC69"/>
  <c r="DB69"/>
  <c r="DA69"/>
  <c r="CZ69"/>
  <c r="CY69"/>
  <c r="CX69"/>
  <c r="CW69"/>
  <c r="CV69"/>
  <c r="CU69"/>
  <c r="CT69"/>
  <c r="CS69"/>
  <c r="CR69"/>
  <c r="CQ69"/>
  <c r="CP69"/>
  <c r="CO69"/>
  <c r="CN69"/>
  <c r="CM69"/>
  <c r="CL69"/>
  <c r="CK69"/>
  <c r="CJ69"/>
  <c r="CI69"/>
  <c r="CH69"/>
  <c r="CG69"/>
  <c r="CF69"/>
  <c r="CE69"/>
  <c r="CD69"/>
  <c r="CC69"/>
  <c r="CB69"/>
  <c r="CA69"/>
  <c r="BZ69"/>
  <c r="BY69"/>
  <c r="BX69"/>
  <c r="BW69"/>
  <c r="BV69"/>
  <c r="BU69"/>
  <c r="BT69"/>
  <c r="BS69"/>
  <c r="BR69"/>
  <c r="BQ69"/>
  <c r="BP69"/>
  <c r="BO69"/>
  <c r="BN69"/>
  <c r="BM69"/>
  <c r="BL69"/>
  <c r="BK69"/>
  <c r="BJ69"/>
  <c r="BI69"/>
  <c r="BH69"/>
  <c r="BG69"/>
  <c r="BF69"/>
  <c r="BE69"/>
  <c r="BD69"/>
  <c r="BC69"/>
  <c r="BB69"/>
  <c r="BA69"/>
  <c r="AZ69"/>
  <c r="AY69"/>
  <c r="AX69"/>
  <c r="AW69"/>
  <c r="AV69"/>
  <c r="AU69"/>
  <c r="AT69"/>
  <c r="AS69"/>
  <c r="AR69"/>
  <c r="AQ69"/>
  <c r="AP69"/>
  <c r="AO69"/>
  <c r="AN69"/>
  <c r="AM69"/>
  <c r="AL69"/>
  <c r="AK69"/>
  <c r="AJ69"/>
  <c r="AI69"/>
  <c r="AH69"/>
  <c r="AG69"/>
  <c r="AF69"/>
  <c r="AE69"/>
  <c r="AD69"/>
  <c r="AC69"/>
  <c r="AB69"/>
  <c r="AA69"/>
  <c r="Z69"/>
  <c r="Y69"/>
  <c r="X69"/>
  <c r="W69"/>
  <c r="V69"/>
  <c r="U69"/>
  <c r="T69"/>
  <c r="S69"/>
  <c r="R69"/>
  <c r="Q69"/>
  <c r="P69"/>
  <c r="O69"/>
  <c r="N69"/>
  <c r="M69"/>
  <c r="L69"/>
  <c r="K69"/>
  <c r="J69"/>
  <c r="I69"/>
  <c r="H69"/>
  <c r="G69"/>
  <c r="F69"/>
  <c r="E69"/>
  <c r="D69"/>
  <c r="C69"/>
  <c r="B69"/>
  <c r="A69"/>
  <c r="LP68"/>
  <c r="LO68"/>
  <c r="LN68"/>
  <c r="LM68"/>
  <c r="LL68"/>
  <c r="LK68"/>
  <c r="LJ68"/>
  <c r="LI68"/>
  <c r="LH68"/>
  <c r="LG68"/>
  <c r="LF68"/>
  <c r="LE68"/>
  <c r="LD68"/>
  <c r="LC68"/>
  <c r="LB68"/>
  <c r="LA68"/>
  <c r="KZ68"/>
  <c r="KY68"/>
  <c r="KX68"/>
  <c r="KW68"/>
  <c r="KV68"/>
  <c r="KU68"/>
  <c r="KT68"/>
  <c r="KS68"/>
  <c r="KR68"/>
  <c r="KQ68"/>
  <c r="KP68"/>
  <c r="KO68"/>
  <c r="KN68"/>
  <c r="KM68"/>
  <c r="KL68"/>
  <c r="KK68"/>
  <c r="KJ68"/>
  <c r="KI68"/>
  <c r="KH68"/>
  <c r="KG68"/>
  <c r="KF68"/>
  <c r="KE68"/>
  <c r="KD68"/>
  <c r="KC68"/>
  <c r="KB68"/>
  <c r="KA68"/>
  <c r="JZ68"/>
  <c r="JY68"/>
  <c r="JX68"/>
  <c r="JW68"/>
  <c r="JV68"/>
  <c r="JU68"/>
  <c r="JT68"/>
  <c r="JS68"/>
  <c r="JR68"/>
  <c r="JQ68"/>
  <c r="JP68"/>
  <c r="JO68"/>
  <c r="JN68"/>
  <c r="JM68"/>
  <c r="JL68"/>
  <c r="JK68"/>
  <c r="JJ68"/>
  <c r="JI68"/>
  <c r="JH68"/>
  <c r="JG68"/>
  <c r="JF68"/>
  <c r="JE68"/>
  <c r="JD68"/>
  <c r="JC68"/>
  <c r="JB68"/>
  <c r="JA68"/>
  <c r="IZ68"/>
  <c r="IY68"/>
  <c r="IX68"/>
  <c r="IW68"/>
  <c r="IV68"/>
  <c r="IU68"/>
  <c r="IT68"/>
  <c r="IS68"/>
  <c r="IR68"/>
  <c r="IQ68"/>
  <c r="IP68"/>
  <c r="IO68"/>
  <c r="IN68"/>
  <c r="IM68"/>
  <c r="IL68"/>
  <c r="IK68"/>
  <c r="IJ68"/>
  <c r="II68"/>
  <c r="IH68"/>
  <c r="IG68"/>
  <c r="IF68"/>
  <c r="IE68"/>
  <c r="ID68"/>
  <c r="IC68"/>
  <c r="IB68"/>
  <c r="IA68"/>
  <c r="HZ68"/>
  <c r="HY68"/>
  <c r="HX68"/>
  <c r="HW68"/>
  <c r="HV68"/>
  <c r="HU68"/>
  <c r="HT68"/>
  <c r="HS68"/>
  <c r="HR68"/>
  <c r="HQ68"/>
  <c r="HP68"/>
  <c r="HO68"/>
  <c r="HN68"/>
  <c r="HM68"/>
  <c r="HL68"/>
  <c r="HK68"/>
  <c r="HJ68"/>
  <c r="HI68"/>
  <c r="HH68"/>
  <c r="HG68"/>
  <c r="HF68"/>
  <c r="HE68"/>
  <c r="HD68"/>
  <c r="HC68"/>
  <c r="HB68"/>
  <c r="HA68"/>
  <c r="GZ68"/>
  <c r="GY68"/>
  <c r="GX68"/>
  <c r="GW68"/>
  <c r="GV68"/>
  <c r="GU68"/>
  <c r="GT68"/>
  <c r="GS68"/>
  <c r="GR68"/>
  <c r="GQ68"/>
  <c r="GP68"/>
  <c r="GO68"/>
  <c r="GN68"/>
  <c r="GM68"/>
  <c r="GL68"/>
  <c r="GK68"/>
  <c r="GJ68"/>
  <c r="GI68"/>
  <c r="GH68"/>
  <c r="GG68"/>
  <c r="GF68"/>
  <c r="GE68"/>
  <c r="GD68"/>
  <c r="GC68"/>
  <c r="GB68"/>
  <c r="GA68"/>
  <c r="FZ68"/>
  <c r="FY68"/>
  <c r="FX68"/>
  <c r="FW68"/>
  <c r="FV68"/>
  <c r="FU68"/>
  <c r="FT68"/>
  <c r="FS68"/>
  <c r="FR68"/>
  <c r="FQ68"/>
  <c r="FP68"/>
  <c r="FO68"/>
  <c r="FN68"/>
  <c r="FM68"/>
  <c r="FL68"/>
  <c r="FK68"/>
  <c r="FJ68"/>
  <c r="FI68"/>
  <c r="FH68"/>
  <c r="FG68"/>
  <c r="FF68"/>
  <c r="FE68"/>
  <c r="FD68"/>
  <c r="FC68"/>
  <c r="FB68"/>
  <c r="FA68"/>
  <c r="EZ68"/>
  <c r="EY68"/>
  <c r="EX68"/>
  <c r="EW68"/>
  <c r="EV68"/>
  <c r="EU68"/>
  <c r="ET68"/>
  <c r="ES68"/>
  <c r="ER68"/>
  <c r="EQ68"/>
  <c r="EP68"/>
  <c r="EO68"/>
  <c r="EN68"/>
  <c r="EM68"/>
  <c r="EL68"/>
  <c r="EK68"/>
  <c r="EJ68"/>
  <c r="EI68"/>
  <c r="EH68"/>
  <c r="EG68"/>
  <c r="EF68"/>
  <c r="EE68"/>
  <c r="ED68"/>
  <c r="EC68"/>
  <c r="EB68"/>
  <c r="EA68"/>
  <c r="DZ68"/>
  <c r="DY68"/>
  <c r="DX68"/>
  <c r="DW68"/>
  <c r="DV68"/>
  <c r="DU68"/>
  <c r="DT68"/>
  <c r="DS68"/>
  <c r="DR68"/>
  <c r="DQ68"/>
  <c r="DP68"/>
  <c r="DO68"/>
  <c r="DN68"/>
  <c r="DM68"/>
  <c r="DL68"/>
  <c r="DK68"/>
  <c r="DJ68"/>
  <c r="DI68"/>
  <c r="DH68"/>
  <c r="DG68"/>
  <c r="DF68"/>
  <c r="DE68"/>
  <c r="DD68"/>
  <c r="DC68"/>
  <c r="DB68"/>
  <c r="DA68"/>
  <c r="CZ68"/>
  <c r="CY68"/>
  <c r="CX68"/>
  <c r="CW68"/>
  <c r="CV68"/>
  <c r="CU68"/>
  <c r="CT68"/>
  <c r="CS68"/>
  <c r="CR68"/>
  <c r="CQ68"/>
  <c r="CP68"/>
  <c r="CO68"/>
  <c r="CN68"/>
  <c r="CM68"/>
  <c r="CL68"/>
  <c r="CK68"/>
  <c r="CJ68"/>
  <c r="CI68"/>
  <c r="CH68"/>
  <c r="CG68"/>
  <c r="CF68"/>
  <c r="CE68"/>
  <c r="CD68"/>
  <c r="CC68"/>
  <c r="CB68"/>
  <c r="CA68"/>
  <c r="BZ68"/>
  <c r="BY68"/>
  <c r="BX68"/>
  <c r="BW68"/>
  <c r="BV68"/>
  <c r="BU68"/>
  <c r="BT68"/>
  <c r="BS68"/>
  <c r="BR68"/>
  <c r="BQ68"/>
  <c r="BP68"/>
  <c r="BO68"/>
  <c r="BN68"/>
  <c r="BM68"/>
  <c r="BL68"/>
  <c r="BK68"/>
  <c r="BJ68"/>
  <c r="BI68"/>
  <c r="BH68"/>
  <c r="BG68"/>
  <c r="BF68"/>
  <c r="BE68"/>
  <c r="BD68"/>
  <c r="BC68"/>
  <c r="BB68"/>
  <c r="BA68"/>
  <c r="AZ68"/>
  <c r="AY68"/>
  <c r="AX68"/>
  <c r="AW68"/>
  <c r="AV68"/>
  <c r="AU68"/>
  <c r="AT68"/>
  <c r="AS68"/>
  <c r="AR68"/>
  <c r="AQ68"/>
  <c r="AP68"/>
  <c r="AO68"/>
  <c r="AN68"/>
  <c r="AM68"/>
  <c r="AL68"/>
  <c r="AK68"/>
  <c r="AJ68"/>
  <c r="AI68"/>
  <c r="AH68"/>
  <c r="AG68"/>
  <c r="AF68"/>
  <c r="AE68"/>
  <c r="AD68"/>
  <c r="AC68"/>
  <c r="AB68"/>
  <c r="AA68"/>
  <c r="Z68"/>
  <c r="Y68"/>
  <c r="X68"/>
  <c r="W68"/>
  <c r="V68"/>
  <c r="U68"/>
  <c r="T68"/>
  <c r="S68"/>
  <c r="R68"/>
  <c r="Q68"/>
  <c r="P68"/>
  <c r="O68"/>
  <c r="N68"/>
  <c r="M68"/>
  <c r="L68"/>
  <c r="K68"/>
  <c r="J68"/>
  <c r="I68"/>
  <c r="H68"/>
  <c r="G68"/>
  <c r="F68"/>
  <c r="E68"/>
  <c r="D68"/>
  <c r="C68"/>
  <c r="B68"/>
  <c r="A68"/>
  <c r="LP67"/>
  <c r="LO67"/>
  <c r="LN67"/>
  <c r="LM67"/>
  <c r="LL67"/>
  <c r="LK67"/>
  <c r="LJ67"/>
  <c r="LI67"/>
  <c r="LH67"/>
  <c r="LG67"/>
  <c r="LF67"/>
  <c r="LE67"/>
  <c r="LD67"/>
  <c r="LC67"/>
  <c r="LB67"/>
  <c r="LA67"/>
  <c r="KZ67"/>
  <c r="KY67"/>
  <c r="KX67"/>
  <c r="KW67"/>
  <c r="KV67"/>
  <c r="KU67"/>
  <c r="KT67"/>
  <c r="KS67"/>
  <c r="KR67"/>
  <c r="KQ67"/>
  <c r="KP67"/>
  <c r="KO67"/>
  <c r="KN67"/>
  <c r="KM67"/>
  <c r="KL67"/>
  <c r="KK67"/>
  <c r="KJ67"/>
  <c r="KI67"/>
  <c r="KH67"/>
  <c r="KG67"/>
  <c r="KF67"/>
  <c r="KE67"/>
  <c r="KD67"/>
  <c r="KC67"/>
  <c r="KB67"/>
  <c r="KA67"/>
  <c r="JZ67"/>
  <c r="JY67"/>
  <c r="JX67"/>
  <c r="JW67"/>
  <c r="JV67"/>
  <c r="JU67"/>
  <c r="JT67"/>
  <c r="JS67"/>
  <c r="JR67"/>
  <c r="JQ67"/>
  <c r="JP67"/>
  <c r="JO67"/>
  <c r="JN67"/>
  <c r="JM67"/>
  <c r="JL67"/>
  <c r="JK67"/>
  <c r="JJ67"/>
  <c r="JI67"/>
  <c r="JH67"/>
  <c r="JG67"/>
  <c r="JF67"/>
  <c r="JE67"/>
  <c r="JD67"/>
  <c r="JC67"/>
  <c r="JB67"/>
  <c r="JA67"/>
  <c r="IZ67"/>
  <c r="IY67"/>
  <c r="IX67"/>
  <c r="IW67"/>
  <c r="IV67"/>
  <c r="IU67"/>
  <c r="IT67"/>
  <c r="IS67"/>
  <c r="IR67"/>
  <c r="IQ67"/>
  <c r="IP67"/>
  <c r="IO67"/>
  <c r="IN67"/>
  <c r="IM67"/>
  <c r="IL67"/>
  <c r="IK67"/>
  <c r="IJ67"/>
  <c r="II67"/>
  <c r="IH67"/>
  <c r="IG67"/>
  <c r="IF67"/>
  <c r="IE67"/>
  <c r="ID67"/>
  <c r="IC67"/>
  <c r="IB67"/>
  <c r="IA67"/>
  <c r="HZ67"/>
  <c r="HY67"/>
  <c r="HX67"/>
  <c r="HW67"/>
  <c r="HV67"/>
  <c r="HU67"/>
  <c r="HT67"/>
  <c r="HS67"/>
  <c r="HR67"/>
  <c r="HQ67"/>
  <c r="HP67"/>
  <c r="HO67"/>
  <c r="HN67"/>
  <c r="HM67"/>
  <c r="HL67"/>
  <c r="HK67"/>
  <c r="HJ67"/>
  <c r="HI67"/>
  <c r="HH67"/>
  <c r="HG67"/>
  <c r="HF67"/>
  <c r="HE67"/>
  <c r="HD67"/>
  <c r="HC67"/>
  <c r="HB67"/>
  <c r="HA67"/>
  <c r="GZ67"/>
  <c r="GY67"/>
  <c r="GX67"/>
  <c r="GW67"/>
  <c r="GV67"/>
  <c r="GU67"/>
  <c r="GT67"/>
  <c r="GS67"/>
  <c r="GR67"/>
  <c r="GQ67"/>
  <c r="GP67"/>
  <c r="GO67"/>
  <c r="GN67"/>
  <c r="GM67"/>
  <c r="GL67"/>
  <c r="GK67"/>
  <c r="GJ67"/>
  <c r="GI67"/>
  <c r="GH67"/>
  <c r="GG67"/>
  <c r="GF67"/>
  <c r="GE67"/>
  <c r="GD67"/>
  <c r="GC67"/>
  <c r="GB67"/>
  <c r="GA67"/>
  <c r="FZ67"/>
  <c r="FY67"/>
  <c r="FX67"/>
  <c r="FW67"/>
  <c r="FV67"/>
  <c r="FU67"/>
  <c r="FT67"/>
  <c r="FS67"/>
  <c r="FR67"/>
  <c r="FQ67"/>
  <c r="FP67"/>
  <c r="FO67"/>
  <c r="FN67"/>
  <c r="FM67"/>
  <c r="FL67"/>
  <c r="FK67"/>
  <c r="FJ67"/>
  <c r="FI67"/>
  <c r="FH67"/>
  <c r="FG67"/>
  <c r="FF67"/>
  <c r="FE67"/>
  <c r="FD67"/>
  <c r="FC67"/>
  <c r="FB67"/>
  <c r="FA67"/>
  <c r="EZ67"/>
  <c r="EY67"/>
  <c r="EX67"/>
  <c r="EW67"/>
  <c r="EV67"/>
  <c r="EU67"/>
  <c r="ET67"/>
  <c r="ES67"/>
  <c r="ER67"/>
  <c r="EQ67"/>
  <c r="EP67"/>
  <c r="EO67"/>
  <c r="EN67"/>
  <c r="EM67"/>
  <c r="EL67"/>
  <c r="EK67"/>
  <c r="EJ67"/>
  <c r="EI67"/>
  <c r="EH67"/>
  <c r="EG67"/>
  <c r="EF67"/>
  <c r="EE67"/>
  <c r="ED67"/>
  <c r="EC67"/>
  <c r="EB67"/>
  <c r="EA67"/>
  <c r="DZ67"/>
  <c r="DY67"/>
  <c r="DX67"/>
  <c r="DW67"/>
  <c r="DV67"/>
  <c r="DU67"/>
  <c r="DT67"/>
  <c r="DS67"/>
  <c r="DR67"/>
  <c r="DQ67"/>
  <c r="DP67"/>
  <c r="DO67"/>
  <c r="DN67"/>
  <c r="DM67"/>
  <c r="DL67"/>
  <c r="DK67"/>
  <c r="DJ67"/>
  <c r="DI67"/>
  <c r="DH67"/>
  <c r="DG67"/>
  <c r="DF67"/>
  <c r="DE67"/>
  <c r="DD67"/>
  <c r="DC67"/>
  <c r="DB67"/>
  <c r="DA67"/>
  <c r="CZ67"/>
  <c r="CY67"/>
  <c r="CX67"/>
  <c r="CW67"/>
  <c r="CV67"/>
  <c r="CU67"/>
  <c r="CT67"/>
  <c r="CS67"/>
  <c r="CR67"/>
  <c r="CQ67"/>
  <c r="CP67"/>
  <c r="CO67"/>
  <c r="CN67"/>
  <c r="CM67"/>
  <c r="CL67"/>
  <c r="CK67"/>
  <c r="CJ67"/>
  <c r="CI67"/>
  <c r="CH67"/>
  <c r="CG67"/>
  <c r="CF67"/>
  <c r="CE67"/>
  <c r="CD67"/>
  <c r="CC67"/>
  <c r="CB67"/>
  <c r="CA67"/>
  <c r="BZ67"/>
  <c r="BY67"/>
  <c r="BX67"/>
  <c r="BW67"/>
  <c r="BV67"/>
  <c r="BU67"/>
  <c r="BT67"/>
  <c r="BS67"/>
  <c r="BR67"/>
  <c r="BQ67"/>
  <c r="BP67"/>
  <c r="BO67"/>
  <c r="BN67"/>
  <c r="BM67"/>
  <c r="BL67"/>
  <c r="BK67"/>
  <c r="BJ67"/>
  <c r="BI67"/>
  <c r="BH67"/>
  <c r="BG67"/>
  <c r="BF67"/>
  <c r="BE67"/>
  <c r="BD67"/>
  <c r="BC67"/>
  <c r="BB67"/>
  <c r="BA67"/>
  <c r="AZ67"/>
  <c r="AY67"/>
  <c r="AX67"/>
  <c r="AW67"/>
  <c r="AV67"/>
  <c r="AU67"/>
  <c r="AT67"/>
  <c r="AS67"/>
  <c r="AR67"/>
  <c r="AQ67"/>
  <c r="AP67"/>
  <c r="AO67"/>
  <c r="AN67"/>
  <c r="AM67"/>
  <c r="AL67"/>
  <c r="AK67"/>
  <c r="AJ67"/>
  <c r="AI67"/>
  <c r="AH67"/>
  <c r="AG67"/>
  <c r="AF67"/>
  <c r="AE67"/>
  <c r="AD67"/>
  <c r="AC67"/>
  <c r="AB67"/>
  <c r="AA67"/>
  <c r="Z67"/>
  <c r="Y67"/>
  <c r="X67"/>
  <c r="W67"/>
  <c r="V67"/>
  <c r="U67"/>
  <c r="T67"/>
  <c r="S67"/>
  <c r="R67"/>
  <c r="Q67"/>
  <c r="P67"/>
  <c r="O67"/>
  <c r="N67"/>
  <c r="M67"/>
  <c r="L67"/>
  <c r="K67"/>
  <c r="J67"/>
  <c r="I67"/>
  <c r="H67"/>
  <c r="G67"/>
  <c r="F67"/>
  <c r="E67"/>
  <c r="D67"/>
  <c r="C67"/>
  <c r="B67"/>
  <c r="A67"/>
  <c r="LP66"/>
  <c r="LO66"/>
  <c r="LN66"/>
  <c r="LM66"/>
  <c r="LL66"/>
  <c r="LK66"/>
  <c r="LJ66"/>
  <c r="LI66"/>
  <c r="LH66"/>
  <c r="LG66"/>
  <c r="LF66"/>
  <c r="LE66"/>
  <c r="LD66"/>
  <c r="LC66"/>
  <c r="LB66"/>
  <c r="LA66"/>
  <c r="KZ66"/>
  <c r="KY66"/>
  <c r="KX66"/>
  <c r="KW66"/>
  <c r="KV66"/>
  <c r="KU66"/>
  <c r="KT66"/>
  <c r="KS66"/>
  <c r="KR66"/>
  <c r="KQ66"/>
  <c r="KP66"/>
  <c r="KO66"/>
  <c r="KN66"/>
  <c r="KM66"/>
  <c r="KL66"/>
  <c r="KK66"/>
  <c r="KJ66"/>
  <c r="KI66"/>
  <c r="KH66"/>
  <c r="KG66"/>
  <c r="KF66"/>
  <c r="KE66"/>
  <c r="KD66"/>
  <c r="KC66"/>
  <c r="KB66"/>
  <c r="KA66"/>
  <c r="JZ66"/>
  <c r="JY66"/>
  <c r="JX66"/>
  <c r="JW66"/>
  <c r="JV66"/>
  <c r="JU66"/>
  <c r="JT66"/>
  <c r="JS66"/>
  <c r="JR66"/>
  <c r="JQ66"/>
  <c r="JP66"/>
  <c r="JO66"/>
  <c r="JN66"/>
  <c r="JM66"/>
  <c r="JL66"/>
  <c r="JK66"/>
  <c r="JJ66"/>
  <c r="JI66"/>
  <c r="JH66"/>
  <c r="JG66"/>
  <c r="JF66"/>
  <c r="JE66"/>
  <c r="JD66"/>
  <c r="JC66"/>
  <c r="JB66"/>
  <c r="JA66"/>
  <c r="IZ66"/>
  <c r="IY66"/>
  <c r="IX66"/>
  <c r="IW66"/>
  <c r="IV66"/>
  <c r="IU66"/>
  <c r="IT66"/>
  <c r="IS66"/>
  <c r="IR66"/>
  <c r="IQ66"/>
  <c r="IP66"/>
  <c r="IO66"/>
  <c r="IN66"/>
  <c r="IM66"/>
  <c r="IL66"/>
  <c r="IK66"/>
  <c r="IJ66"/>
  <c r="II66"/>
  <c r="IH66"/>
  <c r="IG66"/>
  <c r="IF66"/>
  <c r="IE66"/>
  <c r="ID66"/>
  <c r="IC66"/>
  <c r="IB66"/>
  <c r="IA66"/>
  <c r="HZ66"/>
  <c r="HY66"/>
  <c r="HX66"/>
  <c r="HW66"/>
  <c r="HV66"/>
  <c r="HU66"/>
  <c r="HT66"/>
  <c r="HS66"/>
  <c r="HR66"/>
  <c r="HQ66"/>
  <c r="HP66"/>
  <c r="HO66"/>
  <c r="HN66"/>
  <c r="HM66"/>
  <c r="HL66"/>
  <c r="HK66"/>
  <c r="HJ66"/>
  <c r="HI66"/>
  <c r="HH66"/>
  <c r="HG66"/>
  <c r="HF66"/>
  <c r="HE66"/>
  <c r="HD66"/>
  <c r="HC66"/>
  <c r="HB66"/>
  <c r="HA66"/>
  <c r="GZ66"/>
  <c r="GY66"/>
  <c r="GX66"/>
  <c r="GW66"/>
  <c r="GV66"/>
  <c r="GU66"/>
  <c r="GT66"/>
  <c r="GS66"/>
  <c r="GR66"/>
  <c r="GQ66"/>
  <c r="GP66"/>
  <c r="GO66"/>
  <c r="GN66"/>
  <c r="GM66"/>
  <c r="GL66"/>
  <c r="GK66"/>
  <c r="GJ66"/>
  <c r="GI66"/>
  <c r="GH66"/>
  <c r="GG66"/>
  <c r="GF66"/>
  <c r="GE66"/>
  <c r="GD66"/>
  <c r="GC66"/>
  <c r="GB66"/>
  <c r="GA66"/>
  <c r="FZ66"/>
  <c r="FY66"/>
  <c r="FX66"/>
  <c r="FW66"/>
  <c r="FV66"/>
  <c r="FU66"/>
  <c r="FT66"/>
  <c r="FS66"/>
  <c r="FR66"/>
  <c r="FQ66"/>
  <c r="FP66"/>
  <c r="FO66"/>
  <c r="FN66"/>
  <c r="FM66"/>
  <c r="FL66"/>
  <c r="FK66"/>
  <c r="FJ66"/>
  <c r="FI66"/>
  <c r="FH66"/>
  <c r="FG66"/>
  <c r="FF66"/>
  <c r="FE66"/>
  <c r="FD66"/>
  <c r="FC66"/>
  <c r="FB66"/>
  <c r="FA66"/>
  <c r="EZ66"/>
  <c r="EY66"/>
  <c r="EX66"/>
  <c r="EW66"/>
  <c r="EV66"/>
  <c r="EU66"/>
  <c r="ET66"/>
  <c r="ES66"/>
  <c r="ER66"/>
  <c r="EQ66"/>
  <c r="EP66"/>
  <c r="EO66"/>
  <c r="EN66"/>
  <c r="EM66"/>
  <c r="EL66"/>
  <c r="EK66"/>
  <c r="EJ66"/>
  <c r="EI66"/>
  <c r="EH66"/>
  <c r="EG66"/>
  <c r="EF66"/>
  <c r="EE66"/>
  <c r="ED66"/>
  <c r="EC66"/>
  <c r="EB66"/>
  <c r="EA66"/>
  <c r="DZ66"/>
  <c r="DY66"/>
  <c r="DX66"/>
  <c r="DW66"/>
  <c r="DV66"/>
  <c r="DU66"/>
  <c r="DT66"/>
  <c r="DS66"/>
  <c r="DR66"/>
  <c r="DQ66"/>
  <c r="DP66"/>
  <c r="DO66"/>
  <c r="DN66"/>
  <c r="DM66"/>
  <c r="DL66"/>
  <c r="DK66"/>
  <c r="DJ66"/>
  <c r="DI66"/>
  <c r="DH66"/>
  <c r="DG66"/>
  <c r="DF66"/>
  <c r="DE66"/>
  <c r="DD66"/>
  <c r="DC66"/>
  <c r="DB66"/>
  <c r="DA66"/>
  <c r="CZ66"/>
  <c r="CY66"/>
  <c r="CX66"/>
  <c r="CW66"/>
  <c r="CV66"/>
  <c r="CU66"/>
  <c r="CT66"/>
  <c r="CS66"/>
  <c r="CR66"/>
  <c r="CQ66"/>
  <c r="CP66"/>
  <c r="CO66"/>
  <c r="CN66"/>
  <c r="CM66"/>
  <c r="CL66"/>
  <c r="CK66"/>
  <c r="CJ66"/>
  <c r="CI66"/>
  <c r="CH66"/>
  <c r="CG66"/>
  <c r="CF66"/>
  <c r="CE66"/>
  <c r="CD66"/>
  <c r="CC66"/>
  <c r="CB66"/>
  <c r="CA66"/>
  <c r="BZ66"/>
  <c r="BY66"/>
  <c r="BX66"/>
  <c r="BW66"/>
  <c r="BV66"/>
  <c r="BU66"/>
  <c r="BT66"/>
  <c r="BS66"/>
  <c r="BR66"/>
  <c r="BQ66"/>
  <c r="BP66"/>
  <c r="BO66"/>
  <c r="BN66"/>
  <c r="BM66"/>
  <c r="BL66"/>
  <c r="BK66"/>
  <c r="BJ66"/>
  <c r="BI66"/>
  <c r="BH66"/>
  <c r="BG66"/>
  <c r="BF66"/>
  <c r="BE66"/>
  <c r="BD66"/>
  <c r="BC66"/>
  <c r="BB66"/>
  <c r="BA66"/>
  <c r="AZ66"/>
  <c r="AY66"/>
  <c r="AX66"/>
  <c r="AW66"/>
  <c r="AV66"/>
  <c r="AU66"/>
  <c r="AT66"/>
  <c r="AS66"/>
  <c r="AR66"/>
  <c r="AQ66"/>
  <c r="AP66"/>
  <c r="AO66"/>
  <c r="AN66"/>
  <c r="AM66"/>
  <c r="AL66"/>
  <c r="AK66"/>
  <c r="AJ66"/>
  <c r="AI66"/>
  <c r="AH66"/>
  <c r="AG66"/>
  <c r="AF66"/>
  <c r="AE66"/>
  <c r="AD66"/>
  <c r="AC66"/>
  <c r="AB66"/>
  <c r="AA66"/>
  <c r="Z66"/>
  <c r="Y66"/>
  <c r="X66"/>
  <c r="W66"/>
  <c r="V66"/>
  <c r="U66"/>
  <c r="T66"/>
  <c r="S66"/>
  <c r="R66"/>
  <c r="Q66"/>
  <c r="P66"/>
  <c r="O66"/>
  <c r="N66"/>
  <c r="M66"/>
  <c r="L66"/>
  <c r="K66"/>
  <c r="J66"/>
  <c r="I66"/>
  <c r="H66"/>
  <c r="G66"/>
  <c r="F66"/>
  <c r="E66"/>
  <c r="D66"/>
  <c r="C66"/>
  <c r="B66"/>
  <c r="A66"/>
  <c r="LP65"/>
  <c r="LO65"/>
  <c r="LN65"/>
  <c r="LM65"/>
  <c r="LL65"/>
  <c r="LK65"/>
  <c r="LJ65"/>
  <c r="LI65"/>
  <c r="LH65"/>
  <c r="LG65"/>
  <c r="LF65"/>
  <c r="LE65"/>
  <c r="LD65"/>
  <c r="LC65"/>
  <c r="LB65"/>
  <c r="LA65"/>
  <c r="KZ65"/>
  <c r="KY65"/>
  <c r="KX65"/>
  <c r="KW65"/>
  <c r="KV65"/>
  <c r="KU65"/>
  <c r="KT65"/>
  <c r="KS65"/>
  <c r="KR65"/>
  <c r="KQ65"/>
  <c r="KP65"/>
  <c r="KO65"/>
  <c r="KN65"/>
  <c r="KM65"/>
  <c r="KL65"/>
  <c r="KK65"/>
  <c r="KJ65"/>
  <c r="KI65"/>
  <c r="KH65"/>
  <c r="KG65"/>
  <c r="KF65"/>
  <c r="KE65"/>
  <c r="KD65"/>
  <c r="KC65"/>
  <c r="KB65"/>
  <c r="KA65"/>
  <c r="JZ65"/>
  <c r="JY65"/>
  <c r="JX65"/>
  <c r="JW65"/>
  <c r="JV65"/>
  <c r="JU65"/>
  <c r="JT65"/>
  <c r="JS65"/>
  <c r="JR65"/>
  <c r="JQ65"/>
  <c r="JP65"/>
  <c r="JO65"/>
  <c r="JN65"/>
  <c r="JM65"/>
  <c r="JL65"/>
  <c r="JK65"/>
  <c r="JJ65"/>
  <c r="JI65"/>
  <c r="JH65"/>
  <c r="JG65"/>
  <c r="JF65"/>
  <c r="JE65"/>
  <c r="JD65"/>
  <c r="JC65"/>
  <c r="JB65"/>
  <c r="JA65"/>
  <c r="IZ65"/>
  <c r="IY65"/>
  <c r="IX65"/>
  <c r="IW65"/>
  <c r="IV65"/>
  <c r="IU65"/>
  <c r="IT65"/>
  <c r="IS65"/>
  <c r="IR65"/>
  <c r="IQ65"/>
  <c r="IP65"/>
  <c r="IO65"/>
  <c r="IN65"/>
  <c r="IM65"/>
  <c r="IL65"/>
  <c r="IK65"/>
  <c r="IJ65"/>
  <c r="II65"/>
  <c r="IH65"/>
  <c r="IG65"/>
  <c r="IF65"/>
  <c r="IE65"/>
  <c r="ID65"/>
  <c r="IC65"/>
  <c r="IB65"/>
  <c r="IA65"/>
  <c r="HZ65"/>
  <c r="HY65"/>
  <c r="HX65"/>
  <c r="HW65"/>
  <c r="HV65"/>
  <c r="HU65"/>
  <c r="HT65"/>
  <c r="HS65"/>
  <c r="HR65"/>
  <c r="HQ65"/>
  <c r="HP65"/>
  <c r="HO65"/>
  <c r="HN65"/>
  <c r="HM65"/>
  <c r="HL65"/>
  <c r="HK65"/>
  <c r="HJ65"/>
  <c r="HI65"/>
  <c r="HH65"/>
  <c r="HG65"/>
  <c r="HF65"/>
  <c r="HE65"/>
  <c r="HD65"/>
  <c r="HC65"/>
  <c r="HB65"/>
  <c r="HA65"/>
  <c r="GZ65"/>
  <c r="GY65"/>
  <c r="GX65"/>
  <c r="GW65"/>
  <c r="GV65"/>
  <c r="GU65"/>
  <c r="GT65"/>
  <c r="GS65"/>
  <c r="GR65"/>
  <c r="GQ65"/>
  <c r="GP65"/>
  <c r="GO65"/>
  <c r="GN65"/>
  <c r="GM65"/>
  <c r="GL65"/>
  <c r="GK65"/>
  <c r="GJ65"/>
  <c r="GI65"/>
  <c r="GH65"/>
  <c r="GG65"/>
  <c r="GF65"/>
  <c r="GE65"/>
  <c r="GD65"/>
  <c r="GC65"/>
  <c r="GB65"/>
  <c r="GA65"/>
  <c r="FZ65"/>
  <c r="FY65"/>
  <c r="FX65"/>
  <c r="FW65"/>
  <c r="FV65"/>
  <c r="FU65"/>
  <c r="FT65"/>
  <c r="FS65"/>
  <c r="FR65"/>
  <c r="FQ65"/>
  <c r="FP65"/>
  <c r="FO65"/>
  <c r="FN65"/>
  <c r="FM65"/>
  <c r="FL65"/>
  <c r="FK65"/>
  <c r="FJ65"/>
  <c r="FI65"/>
  <c r="FH65"/>
  <c r="FG65"/>
  <c r="FF65"/>
  <c r="FE65"/>
  <c r="FD65"/>
  <c r="FC65"/>
  <c r="FB65"/>
  <c r="FA65"/>
  <c r="EZ65"/>
  <c r="EY65"/>
  <c r="EX65"/>
  <c r="EW65"/>
  <c r="EV65"/>
  <c r="EU65"/>
  <c r="ET65"/>
  <c r="ES65"/>
  <c r="ER65"/>
  <c r="EQ65"/>
  <c r="EP65"/>
  <c r="EO65"/>
  <c r="EN65"/>
  <c r="EM65"/>
  <c r="EL65"/>
  <c r="EK65"/>
  <c r="EJ65"/>
  <c r="EI65"/>
  <c r="EH65"/>
  <c r="EG65"/>
  <c r="EF65"/>
  <c r="EE65"/>
  <c r="ED65"/>
  <c r="EC65"/>
  <c r="EB65"/>
  <c r="EA65"/>
  <c r="DZ65"/>
  <c r="DY65"/>
  <c r="DX65"/>
  <c r="DW65"/>
  <c r="DV65"/>
  <c r="DU65"/>
  <c r="DT65"/>
  <c r="DS65"/>
  <c r="DR65"/>
  <c r="DQ65"/>
  <c r="DP65"/>
  <c r="DO65"/>
  <c r="DN65"/>
  <c r="DM65"/>
  <c r="DL65"/>
  <c r="DK65"/>
  <c r="DJ65"/>
  <c r="DI65"/>
  <c r="DH65"/>
  <c r="DG65"/>
  <c r="DF65"/>
  <c r="DE65"/>
  <c r="DD65"/>
  <c r="DC65"/>
  <c r="DB65"/>
  <c r="DA65"/>
  <c r="CZ65"/>
  <c r="CY65"/>
  <c r="CX65"/>
  <c r="CW65"/>
  <c r="CV65"/>
  <c r="CU65"/>
  <c r="CT65"/>
  <c r="CS65"/>
  <c r="CR65"/>
  <c r="CQ65"/>
  <c r="CP65"/>
  <c r="CO65"/>
  <c r="CN65"/>
  <c r="CM65"/>
  <c r="CL65"/>
  <c r="CK65"/>
  <c r="CJ65"/>
  <c r="CI65"/>
  <c r="CH65"/>
  <c r="CG65"/>
  <c r="CF65"/>
  <c r="CE65"/>
  <c r="CD65"/>
  <c r="CC65"/>
  <c r="CB65"/>
  <c r="CA65"/>
  <c r="BZ65"/>
  <c r="BY65"/>
  <c r="BX65"/>
  <c r="BW65"/>
  <c r="BV65"/>
  <c r="BU65"/>
  <c r="BT65"/>
  <c r="BS65"/>
  <c r="BR65"/>
  <c r="BQ65"/>
  <c r="BP65"/>
  <c r="BO65"/>
  <c r="BN65"/>
  <c r="BM65"/>
  <c r="BL65"/>
  <c r="BK65"/>
  <c r="BJ65"/>
  <c r="BI65"/>
  <c r="BH65"/>
  <c r="BG65"/>
  <c r="BF65"/>
  <c r="BE65"/>
  <c r="BD65"/>
  <c r="BC65"/>
  <c r="BB65"/>
  <c r="BA65"/>
  <c r="AZ65"/>
  <c r="AY65"/>
  <c r="AX65"/>
  <c r="AW65"/>
  <c r="AV65"/>
  <c r="AU65"/>
  <c r="AT65"/>
  <c r="AS65"/>
  <c r="AR65"/>
  <c r="AQ65"/>
  <c r="AP65"/>
  <c r="AO65"/>
  <c r="AN65"/>
  <c r="AM65"/>
  <c r="AL65"/>
  <c r="AK65"/>
  <c r="AJ65"/>
  <c r="AI65"/>
  <c r="AH65"/>
  <c r="AG65"/>
  <c r="AF65"/>
  <c r="AE65"/>
  <c r="AD65"/>
  <c r="AC65"/>
  <c r="AB65"/>
  <c r="AA65"/>
  <c r="Z65"/>
  <c r="Y65"/>
  <c r="X65"/>
  <c r="W65"/>
  <c r="V65"/>
  <c r="U65"/>
  <c r="T65"/>
  <c r="S65"/>
  <c r="R65"/>
  <c r="Q65"/>
  <c r="P65"/>
  <c r="O65"/>
  <c r="N65"/>
  <c r="M65"/>
  <c r="L65"/>
  <c r="K65"/>
  <c r="J65"/>
  <c r="I65"/>
  <c r="H65"/>
  <c r="G65"/>
  <c r="F65"/>
  <c r="E65"/>
  <c r="D65"/>
  <c r="C65"/>
  <c r="B65"/>
  <c r="A65"/>
  <c r="LP64"/>
  <c r="LO64"/>
  <c r="LN64"/>
  <c r="LM64"/>
  <c r="LL64"/>
  <c r="LK64"/>
  <c r="LJ64"/>
  <c r="LI64"/>
  <c r="LH64"/>
  <c r="LG64"/>
  <c r="LF64"/>
  <c r="LE64"/>
  <c r="LD64"/>
  <c r="LC64"/>
  <c r="LB64"/>
  <c r="LA64"/>
  <c r="KZ64"/>
  <c r="KY64"/>
  <c r="KX64"/>
  <c r="KW64"/>
  <c r="KV64"/>
  <c r="KU64"/>
  <c r="KT64"/>
  <c r="KS64"/>
  <c r="KR64"/>
  <c r="KQ64"/>
  <c r="KP64"/>
  <c r="KO64"/>
  <c r="KN64"/>
  <c r="KM64"/>
  <c r="KL64"/>
  <c r="KK64"/>
  <c r="KJ64"/>
  <c r="KI64"/>
  <c r="KH64"/>
  <c r="KG64"/>
  <c r="KF64"/>
  <c r="KE64"/>
  <c r="KD64"/>
  <c r="KC64"/>
  <c r="KB64"/>
  <c r="KA64"/>
  <c r="JZ64"/>
  <c r="JY64"/>
  <c r="JX64"/>
  <c r="JW64"/>
  <c r="JV64"/>
  <c r="JU64"/>
  <c r="JT64"/>
  <c r="JS64"/>
  <c r="JR64"/>
  <c r="JQ64"/>
  <c r="JP64"/>
  <c r="JO64"/>
  <c r="JN64"/>
  <c r="JM64"/>
  <c r="JL64"/>
  <c r="JK64"/>
  <c r="JJ64"/>
  <c r="JI64"/>
  <c r="JH64"/>
  <c r="JG64"/>
  <c r="JF64"/>
  <c r="JE64"/>
  <c r="JD64"/>
  <c r="JC64"/>
  <c r="JB64"/>
  <c r="JA64"/>
  <c r="IZ64"/>
  <c r="IY64"/>
  <c r="IX64"/>
  <c r="IW64"/>
  <c r="IV64"/>
  <c r="IU64"/>
  <c r="IT64"/>
  <c r="IS64"/>
  <c r="IR64"/>
  <c r="IQ64"/>
  <c r="IP64"/>
  <c r="IO64"/>
  <c r="IN64"/>
  <c r="IM64"/>
  <c r="IL64"/>
  <c r="IK64"/>
  <c r="IJ64"/>
  <c r="II64"/>
  <c r="IH64"/>
  <c r="IG64"/>
  <c r="IF64"/>
  <c r="IE64"/>
  <c r="ID64"/>
  <c r="IC64"/>
  <c r="IB64"/>
  <c r="IA64"/>
  <c r="HZ64"/>
  <c r="HY64"/>
  <c r="HX64"/>
  <c r="HW64"/>
  <c r="HV64"/>
  <c r="HU64"/>
  <c r="HT64"/>
  <c r="HS64"/>
  <c r="HR64"/>
  <c r="HQ64"/>
  <c r="HP64"/>
  <c r="HO64"/>
  <c r="HN64"/>
  <c r="HM64"/>
  <c r="HL64"/>
  <c r="HK64"/>
  <c r="HJ64"/>
  <c r="HI64"/>
  <c r="HH64"/>
  <c r="HG64"/>
  <c r="HF64"/>
  <c r="HE64"/>
  <c r="HD64"/>
  <c r="HC64"/>
  <c r="HB64"/>
  <c r="HA64"/>
  <c r="GZ64"/>
  <c r="GY64"/>
  <c r="GX64"/>
  <c r="GW64"/>
  <c r="GV64"/>
  <c r="GU64"/>
  <c r="GT64"/>
  <c r="GS64"/>
  <c r="GR64"/>
  <c r="GQ64"/>
  <c r="GP64"/>
  <c r="GO64"/>
  <c r="GN64"/>
  <c r="GM64"/>
  <c r="GL64"/>
  <c r="GK64"/>
  <c r="GJ64"/>
  <c r="GI64"/>
  <c r="GH64"/>
  <c r="GG64"/>
  <c r="GF64"/>
  <c r="GE64"/>
  <c r="GD64"/>
  <c r="GC64"/>
  <c r="GB64"/>
  <c r="GA64"/>
  <c r="FZ64"/>
  <c r="FY64"/>
  <c r="FX64"/>
  <c r="FW64"/>
  <c r="FV64"/>
  <c r="FU64"/>
  <c r="FT64"/>
  <c r="FS64"/>
  <c r="FR64"/>
  <c r="FQ64"/>
  <c r="FP64"/>
  <c r="FO64"/>
  <c r="FN64"/>
  <c r="FM64"/>
  <c r="FL64"/>
  <c r="FK64"/>
  <c r="FJ64"/>
  <c r="FI64"/>
  <c r="FH64"/>
  <c r="FG64"/>
  <c r="FF64"/>
  <c r="FE64"/>
  <c r="FD64"/>
  <c r="FC64"/>
  <c r="FB64"/>
  <c r="FA64"/>
  <c r="EZ64"/>
  <c r="EY64"/>
  <c r="EX64"/>
  <c r="EW64"/>
  <c r="EV64"/>
  <c r="EU64"/>
  <c r="ET64"/>
  <c r="ES64"/>
  <c r="ER64"/>
  <c r="EQ64"/>
  <c r="EP64"/>
  <c r="EO64"/>
  <c r="EN64"/>
  <c r="EM64"/>
  <c r="EL64"/>
  <c r="EK64"/>
  <c r="EJ64"/>
  <c r="EI64"/>
  <c r="EH64"/>
  <c r="EG64"/>
  <c r="EF64"/>
  <c r="EE64"/>
  <c r="ED64"/>
  <c r="EC64"/>
  <c r="EB64"/>
  <c r="EA64"/>
  <c r="DZ64"/>
  <c r="DY64"/>
  <c r="DX64"/>
  <c r="DW64"/>
  <c r="DV64"/>
  <c r="DU64"/>
  <c r="DT64"/>
  <c r="DS64"/>
  <c r="DR64"/>
  <c r="DQ64"/>
  <c r="DP64"/>
  <c r="DO64"/>
  <c r="DN64"/>
  <c r="DM64"/>
  <c r="DL64"/>
  <c r="DK64"/>
  <c r="DJ64"/>
  <c r="DI64"/>
  <c r="DH64"/>
  <c r="DG64"/>
  <c r="DF64"/>
  <c r="DE64"/>
  <c r="DD64"/>
  <c r="DC64"/>
  <c r="DB64"/>
  <c r="DA64"/>
  <c r="CZ64"/>
  <c r="CY64"/>
  <c r="CX64"/>
  <c r="CW64"/>
  <c r="CV64"/>
  <c r="CU64"/>
  <c r="CT64"/>
  <c r="CS64"/>
  <c r="CR64"/>
  <c r="CQ64"/>
  <c r="CP64"/>
  <c r="CO64"/>
  <c r="CN64"/>
  <c r="CM64"/>
  <c r="CL64"/>
  <c r="CK64"/>
  <c r="CJ64"/>
  <c r="CI64"/>
  <c r="CH64"/>
  <c r="CG64"/>
  <c r="CF64"/>
  <c r="CE64"/>
  <c r="CD64"/>
  <c r="CC64"/>
  <c r="CB64"/>
  <c r="CA64"/>
  <c r="BZ64"/>
  <c r="BY64"/>
  <c r="BX64"/>
  <c r="BW64"/>
  <c r="BV64"/>
  <c r="BU64"/>
  <c r="BT64"/>
  <c r="BS64"/>
  <c r="BR64"/>
  <c r="BQ64"/>
  <c r="BP64"/>
  <c r="BO64"/>
  <c r="BN64"/>
  <c r="BM64"/>
  <c r="BL64"/>
  <c r="BK64"/>
  <c r="BJ64"/>
  <c r="BI64"/>
  <c r="BH64"/>
  <c r="BG64"/>
  <c r="BF64"/>
  <c r="BE64"/>
  <c r="BD64"/>
  <c r="BC64"/>
  <c r="BB64"/>
  <c r="BA64"/>
  <c r="AZ64"/>
  <c r="AY64"/>
  <c r="AX64"/>
  <c r="AW64"/>
  <c r="AV64"/>
  <c r="AU64"/>
  <c r="AT64"/>
  <c r="AS64"/>
  <c r="AR64"/>
  <c r="AQ64"/>
  <c r="AP64"/>
  <c r="AO64"/>
  <c r="AN64"/>
  <c r="AM64"/>
  <c r="AL64"/>
  <c r="AK64"/>
  <c r="AJ64"/>
  <c r="AI64"/>
  <c r="AH64"/>
  <c r="AG64"/>
  <c r="AF64"/>
  <c r="AE64"/>
  <c r="AD64"/>
  <c r="AC64"/>
  <c r="AB64"/>
  <c r="AA64"/>
  <c r="Z64"/>
  <c r="Y64"/>
  <c r="X64"/>
  <c r="W64"/>
  <c r="V64"/>
  <c r="U64"/>
  <c r="T64"/>
  <c r="S64"/>
  <c r="R64"/>
  <c r="Q64"/>
  <c r="P64"/>
  <c r="O64"/>
  <c r="N64"/>
  <c r="M64"/>
  <c r="L64"/>
  <c r="K64"/>
  <c r="J64"/>
  <c r="I64"/>
  <c r="H64"/>
  <c r="G64"/>
  <c r="F64"/>
  <c r="E64"/>
  <c r="D64"/>
  <c r="C64"/>
  <c r="B64"/>
  <c r="A64"/>
  <c r="LP63"/>
  <c r="LO63"/>
  <c r="LN63"/>
  <c r="LM63"/>
  <c r="LL63"/>
  <c r="LK63"/>
  <c r="LJ63"/>
  <c r="LI63"/>
  <c r="LH63"/>
  <c r="LG63"/>
  <c r="LF63"/>
  <c r="LE63"/>
  <c r="LD63"/>
  <c r="LC63"/>
  <c r="LB63"/>
  <c r="LA63"/>
  <c r="KZ63"/>
  <c r="KY63"/>
  <c r="KX63"/>
  <c r="KW63"/>
  <c r="KV63"/>
  <c r="KU63"/>
  <c r="KT63"/>
  <c r="KS63"/>
  <c r="KR63"/>
  <c r="KQ63"/>
  <c r="KP63"/>
  <c r="KO63"/>
  <c r="KN63"/>
  <c r="KM63"/>
  <c r="KL63"/>
  <c r="KK63"/>
  <c r="KJ63"/>
  <c r="KI63"/>
  <c r="KH63"/>
  <c r="KG63"/>
  <c r="KF63"/>
  <c r="KE63"/>
  <c r="KD63"/>
  <c r="KC63"/>
  <c r="KB63"/>
  <c r="KA63"/>
  <c r="JZ63"/>
  <c r="JY63"/>
  <c r="JX63"/>
  <c r="JW63"/>
  <c r="JV63"/>
  <c r="JU63"/>
  <c r="JT63"/>
  <c r="JS63"/>
  <c r="JR63"/>
  <c r="JQ63"/>
  <c r="JP63"/>
  <c r="JO63"/>
  <c r="JN63"/>
  <c r="JM63"/>
  <c r="JL63"/>
  <c r="JK63"/>
  <c r="JJ63"/>
  <c r="JI63"/>
  <c r="JH63"/>
  <c r="JG63"/>
  <c r="JF63"/>
  <c r="JE63"/>
  <c r="JD63"/>
  <c r="JC63"/>
  <c r="JB63"/>
  <c r="JA63"/>
  <c r="IZ63"/>
  <c r="IY63"/>
  <c r="IX63"/>
  <c r="IW63"/>
  <c r="IV63"/>
  <c r="IU63"/>
  <c r="IT63"/>
  <c r="IS63"/>
  <c r="IR63"/>
  <c r="IQ63"/>
  <c r="IP63"/>
  <c r="IO63"/>
  <c r="IN63"/>
  <c r="IM63"/>
  <c r="IL63"/>
  <c r="IK63"/>
  <c r="IJ63"/>
  <c r="II63"/>
  <c r="IH63"/>
  <c r="IG63"/>
  <c r="IF63"/>
  <c r="IE63"/>
  <c r="ID63"/>
  <c r="IC63"/>
  <c r="IB63"/>
  <c r="IA63"/>
  <c r="HZ63"/>
  <c r="HY63"/>
  <c r="HX63"/>
  <c r="HW63"/>
  <c r="HV63"/>
  <c r="HU63"/>
  <c r="HT63"/>
  <c r="HS63"/>
  <c r="HR63"/>
  <c r="HQ63"/>
  <c r="HP63"/>
  <c r="HO63"/>
  <c r="HN63"/>
  <c r="HM63"/>
  <c r="HL63"/>
  <c r="HK63"/>
  <c r="HJ63"/>
  <c r="HI63"/>
  <c r="HH63"/>
  <c r="HG63"/>
  <c r="HF63"/>
  <c r="HE63"/>
  <c r="HD63"/>
  <c r="HC63"/>
  <c r="HB63"/>
  <c r="HA63"/>
  <c r="GZ63"/>
  <c r="GY63"/>
  <c r="GX63"/>
  <c r="GW63"/>
  <c r="GV63"/>
  <c r="GU63"/>
  <c r="GT63"/>
  <c r="GS63"/>
  <c r="GR63"/>
  <c r="GQ63"/>
  <c r="GP63"/>
  <c r="GO63"/>
  <c r="GN63"/>
  <c r="GM63"/>
  <c r="GL63"/>
  <c r="GK63"/>
  <c r="GJ63"/>
  <c r="GI63"/>
  <c r="GH63"/>
  <c r="GG63"/>
  <c r="GF63"/>
  <c r="GE63"/>
  <c r="GD63"/>
  <c r="GC63"/>
  <c r="GB63"/>
  <c r="GA63"/>
  <c r="FZ63"/>
  <c r="FY63"/>
  <c r="FX63"/>
  <c r="FW63"/>
  <c r="FV63"/>
  <c r="FU63"/>
  <c r="FT63"/>
  <c r="FS63"/>
  <c r="FR63"/>
  <c r="FQ63"/>
  <c r="FP63"/>
  <c r="FO63"/>
  <c r="FN63"/>
  <c r="FM63"/>
  <c r="FL63"/>
  <c r="FK63"/>
  <c r="FJ63"/>
  <c r="FI63"/>
  <c r="FH63"/>
  <c r="FG63"/>
  <c r="FF63"/>
  <c r="FE63"/>
  <c r="FD63"/>
  <c r="FC63"/>
  <c r="FB63"/>
  <c r="FA63"/>
  <c r="EZ63"/>
  <c r="EY63"/>
  <c r="EX63"/>
  <c r="EW63"/>
  <c r="EV63"/>
  <c r="EU63"/>
  <c r="ET63"/>
  <c r="ES63"/>
  <c r="ER63"/>
  <c r="EQ63"/>
  <c r="EP63"/>
  <c r="EO63"/>
  <c r="EN63"/>
  <c r="EM63"/>
  <c r="EL63"/>
  <c r="EK63"/>
  <c r="EJ63"/>
  <c r="EI63"/>
  <c r="EH63"/>
  <c r="EG63"/>
  <c r="EF63"/>
  <c r="EE63"/>
  <c r="ED63"/>
  <c r="EC63"/>
  <c r="EB63"/>
  <c r="EA63"/>
  <c r="DZ63"/>
  <c r="DY63"/>
  <c r="DX63"/>
  <c r="DW63"/>
  <c r="DV63"/>
  <c r="DU63"/>
  <c r="DT63"/>
  <c r="DS63"/>
  <c r="DR63"/>
  <c r="DQ63"/>
  <c r="DP63"/>
  <c r="DO63"/>
  <c r="DN63"/>
  <c r="DM63"/>
  <c r="DL63"/>
  <c r="DK63"/>
  <c r="DJ63"/>
  <c r="DI63"/>
  <c r="DH63"/>
  <c r="DG63"/>
  <c r="DF63"/>
  <c r="DE63"/>
  <c r="DD63"/>
  <c r="DC63"/>
  <c r="DB63"/>
  <c r="DA63"/>
  <c r="CZ63"/>
  <c r="CY63"/>
  <c r="CX63"/>
  <c r="CW63"/>
  <c r="CV63"/>
  <c r="CU63"/>
  <c r="CT63"/>
  <c r="CS63"/>
  <c r="CR63"/>
  <c r="CQ63"/>
  <c r="CP63"/>
  <c r="CO63"/>
  <c r="CN63"/>
  <c r="CM63"/>
  <c r="CL63"/>
  <c r="CK63"/>
  <c r="CJ63"/>
  <c r="CI63"/>
  <c r="CH63"/>
  <c r="CG63"/>
  <c r="CF63"/>
  <c r="CE63"/>
  <c r="CD63"/>
  <c r="CC63"/>
  <c r="CB63"/>
  <c r="CA63"/>
  <c r="BZ63"/>
  <c r="BY63"/>
  <c r="BX63"/>
  <c r="BW63"/>
  <c r="BV63"/>
  <c r="BU63"/>
  <c r="BT63"/>
  <c r="BS63"/>
  <c r="BR63"/>
  <c r="BQ63"/>
  <c r="BP63"/>
  <c r="BO63"/>
  <c r="BN63"/>
  <c r="BM63"/>
  <c r="BL63"/>
  <c r="BK63"/>
  <c r="BJ63"/>
  <c r="BI63"/>
  <c r="BH63"/>
  <c r="BG63"/>
  <c r="BF63"/>
  <c r="BE63"/>
  <c r="BD63"/>
  <c r="BC63"/>
  <c r="BB63"/>
  <c r="BA63"/>
  <c r="AZ63"/>
  <c r="AY63"/>
  <c r="AX63"/>
  <c r="AW63"/>
  <c r="AV63"/>
  <c r="AU63"/>
  <c r="AT63"/>
  <c r="AS63"/>
  <c r="AR63"/>
  <c r="AQ63"/>
  <c r="AP63"/>
  <c r="AO63"/>
  <c r="AN63"/>
  <c r="AM63"/>
  <c r="AL63"/>
  <c r="AK63"/>
  <c r="AJ63"/>
  <c r="AI63"/>
  <c r="AH63"/>
  <c r="AG63"/>
  <c r="AF63"/>
  <c r="AE63"/>
  <c r="AD63"/>
  <c r="AC63"/>
  <c r="AB63"/>
  <c r="AA63"/>
  <c r="Z63"/>
  <c r="Y63"/>
  <c r="X63"/>
  <c r="W63"/>
  <c r="V63"/>
  <c r="U63"/>
  <c r="T63"/>
  <c r="S63"/>
  <c r="R63"/>
  <c r="Q63"/>
  <c r="P63"/>
  <c r="O63"/>
  <c r="N63"/>
  <c r="M63"/>
  <c r="L63"/>
  <c r="K63"/>
  <c r="J63"/>
  <c r="I63"/>
  <c r="H63"/>
  <c r="G63"/>
  <c r="F63"/>
  <c r="E63"/>
  <c r="D63"/>
  <c r="C63"/>
  <c r="B63"/>
  <c r="A63"/>
  <c r="LP62"/>
  <c r="LO62"/>
  <c r="LN62"/>
  <c r="LM62"/>
  <c r="LL62"/>
  <c r="LK62"/>
  <c r="LJ62"/>
  <c r="LI62"/>
  <c r="LH62"/>
  <c r="LG62"/>
  <c r="LF62"/>
  <c r="LE62"/>
  <c r="LD62"/>
  <c r="LC62"/>
  <c r="LB62"/>
  <c r="LA62"/>
  <c r="KZ62"/>
  <c r="KY62"/>
  <c r="KX62"/>
  <c r="KW62"/>
  <c r="KV62"/>
  <c r="KU62"/>
  <c r="KT62"/>
  <c r="KS62"/>
  <c r="KR62"/>
  <c r="KQ62"/>
  <c r="KP62"/>
  <c r="KO62"/>
  <c r="KN62"/>
  <c r="KM62"/>
  <c r="KL62"/>
  <c r="KK62"/>
  <c r="KJ62"/>
  <c r="KI62"/>
  <c r="KH62"/>
  <c r="KG62"/>
  <c r="KF62"/>
  <c r="KE62"/>
  <c r="KD62"/>
  <c r="KC62"/>
  <c r="KB62"/>
  <c r="KA62"/>
  <c r="JZ62"/>
  <c r="JY62"/>
  <c r="JX62"/>
  <c r="JW62"/>
  <c r="JV62"/>
  <c r="JU62"/>
  <c r="JT62"/>
  <c r="JS62"/>
  <c r="JR62"/>
  <c r="JQ62"/>
  <c r="JP62"/>
  <c r="JO62"/>
  <c r="JN62"/>
  <c r="JM62"/>
  <c r="JL62"/>
  <c r="JK62"/>
  <c r="JJ62"/>
  <c r="JI62"/>
  <c r="JH62"/>
  <c r="JG62"/>
  <c r="JF62"/>
  <c r="JE62"/>
  <c r="JD62"/>
  <c r="JC62"/>
  <c r="JB62"/>
  <c r="JA62"/>
  <c r="IZ62"/>
  <c r="IY62"/>
  <c r="IX62"/>
  <c r="IW62"/>
  <c r="IV62"/>
  <c r="IU62"/>
  <c r="IT62"/>
  <c r="IS62"/>
  <c r="IR62"/>
  <c r="IQ62"/>
  <c r="IP62"/>
  <c r="IO62"/>
  <c r="IN62"/>
  <c r="IM62"/>
  <c r="IL62"/>
  <c r="IK62"/>
  <c r="IJ62"/>
  <c r="II62"/>
  <c r="IH62"/>
  <c r="IG62"/>
  <c r="IF62"/>
  <c r="IE62"/>
  <c r="ID62"/>
  <c r="IC62"/>
  <c r="IB62"/>
  <c r="IA62"/>
  <c r="HZ62"/>
  <c r="HY62"/>
  <c r="HX62"/>
  <c r="HW62"/>
  <c r="HV62"/>
  <c r="HU62"/>
  <c r="HT62"/>
  <c r="HS62"/>
  <c r="HR62"/>
  <c r="HQ62"/>
  <c r="HP62"/>
  <c r="HO62"/>
  <c r="HN62"/>
  <c r="HM62"/>
  <c r="HL62"/>
  <c r="HK62"/>
  <c r="HJ62"/>
  <c r="HI62"/>
  <c r="HH62"/>
  <c r="HG62"/>
  <c r="HF62"/>
  <c r="HE62"/>
  <c r="HD62"/>
  <c r="HC62"/>
  <c r="HB62"/>
  <c r="HA62"/>
  <c r="GZ62"/>
  <c r="GY62"/>
  <c r="GX62"/>
  <c r="GW62"/>
  <c r="GV62"/>
  <c r="GU62"/>
  <c r="GT62"/>
  <c r="GS62"/>
  <c r="GR62"/>
  <c r="GQ62"/>
  <c r="GP62"/>
  <c r="GO62"/>
  <c r="GN62"/>
  <c r="GM62"/>
  <c r="GL62"/>
  <c r="GK62"/>
  <c r="GJ62"/>
  <c r="GI62"/>
  <c r="GH62"/>
  <c r="GG62"/>
  <c r="GF62"/>
  <c r="GE62"/>
  <c r="GD62"/>
  <c r="GC62"/>
  <c r="GB62"/>
  <c r="GA62"/>
  <c r="FZ62"/>
  <c r="FY62"/>
  <c r="FX62"/>
  <c r="FW62"/>
  <c r="FV62"/>
  <c r="FU62"/>
  <c r="FT62"/>
  <c r="FS62"/>
  <c r="FR62"/>
  <c r="FQ62"/>
  <c r="FP62"/>
  <c r="FO62"/>
  <c r="FN62"/>
  <c r="FM62"/>
  <c r="FL62"/>
  <c r="FK62"/>
  <c r="FJ62"/>
  <c r="FI62"/>
  <c r="FH62"/>
  <c r="FG62"/>
  <c r="FF62"/>
  <c r="FE62"/>
  <c r="FD62"/>
  <c r="FC62"/>
  <c r="FB62"/>
  <c r="FA62"/>
  <c r="EZ62"/>
  <c r="EY62"/>
  <c r="EX62"/>
  <c r="EW62"/>
  <c r="EV62"/>
  <c r="EU62"/>
  <c r="ET62"/>
  <c r="ES62"/>
  <c r="ER62"/>
  <c r="EQ62"/>
  <c r="EP62"/>
  <c r="EO62"/>
  <c r="EN62"/>
  <c r="EM62"/>
  <c r="EL62"/>
  <c r="EK62"/>
  <c r="EJ62"/>
  <c r="EI62"/>
  <c r="EH62"/>
  <c r="EG62"/>
  <c r="EF62"/>
  <c r="EE62"/>
  <c r="ED62"/>
  <c r="EC62"/>
  <c r="EB62"/>
  <c r="EA62"/>
  <c r="DZ62"/>
  <c r="DY62"/>
  <c r="DX62"/>
  <c r="DW62"/>
  <c r="DV62"/>
  <c r="DU62"/>
  <c r="DT62"/>
  <c r="DS62"/>
  <c r="DR62"/>
  <c r="DQ62"/>
  <c r="DP62"/>
  <c r="DO62"/>
  <c r="DN62"/>
  <c r="DM62"/>
  <c r="DL62"/>
  <c r="DK62"/>
  <c r="DJ62"/>
  <c r="DI62"/>
  <c r="DH62"/>
  <c r="DG62"/>
  <c r="DF62"/>
  <c r="DE62"/>
  <c r="DD62"/>
  <c r="DC62"/>
  <c r="DB62"/>
  <c r="DA62"/>
  <c r="CZ62"/>
  <c r="CY62"/>
  <c r="CX62"/>
  <c r="CW62"/>
  <c r="CV62"/>
  <c r="CU62"/>
  <c r="CT62"/>
  <c r="CS62"/>
  <c r="CR62"/>
  <c r="CQ62"/>
  <c r="CP62"/>
  <c r="CO62"/>
  <c r="CN62"/>
  <c r="CM62"/>
  <c r="CL62"/>
  <c r="CK62"/>
  <c r="CJ62"/>
  <c r="CI62"/>
  <c r="CH62"/>
  <c r="CG62"/>
  <c r="CF62"/>
  <c r="CE62"/>
  <c r="CD62"/>
  <c r="CC62"/>
  <c r="CB62"/>
  <c r="CA62"/>
  <c r="BZ62"/>
  <c r="BY62"/>
  <c r="BX62"/>
  <c r="BW62"/>
  <c r="BV62"/>
  <c r="BU62"/>
  <c r="BT62"/>
  <c r="BS62"/>
  <c r="BR62"/>
  <c r="BQ62"/>
  <c r="BP62"/>
  <c r="BO62"/>
  <c r="BN62"/>
  <c r="BM62"/>
  <c r="BL62"/>
  <c r="BK62"/>
  <c r="BJ62"/>
  <c r="BI62"/>
  <c r="BH62"/>
  <c r="BG62"/>
  <c r="BF62"/>
  <c r="BE62"/>
  <c r="BD62"/>
  <c r="BC62"/>
  <c r="BB62"/>
  <c r="BA62"/>
  <c r="AZ62"/>
  <c r="AY62"/>
  <c r="AX62"/>
  <c r="AW62"/>
  <c r="AV62"/>
  <c r="AU62"/>
  <c r="AT62"/>
  <c r="AS62"/>
  <c r="AR62"/>
  <c r="AQ62"/>
  <c r="AP62"/>
  <c r="AO62"/>
  <c r="AN62"/>
  <c r="AM62"/>
  <c r="AL62"/>
  <c r="AK62"/>
  <c r="AJ62"/>
  <c r="AI62"/>
  <c r="AH62"/>
  <c r="AG62"/>
  <c r="AF62"/>
  <c r="AE62"/>
  <c r="AD62"/>
  <c r="AC62"/>
  <c r="AB62"/>
  <c r="AA62"/>
  <c r="Z62"/>
  <c r="Y62"/>
  <c r="X62"/>
  <c r="W62"/>
  <c r="V62"/>
  <c r="U62"/>
  <c r="T62"/>
  <c r="S62"/>
  <c r="R62"/>
  <c r="Q62"/>
  <c r="P62"/>
  <c r="O62"/>
  <c r="N62"/>
  <c r="M62"/>
  <c r="L62"/>
  <c r="K62"/>
  <c r="J62"/>
  <c r="I62"/>
  <c r="H62"/>
  <c r="G62"/>
  <c r="F62"/>
  <c r="E62"/>
  <c r="D62"/>
  <c r="C62"/>
  <c r="B62"/>
  <c r="A62"/>
  <c r="LP61"/>
  <c r="LO61"/>
  <c r="LN61"/>
  <c r="LM61"/>
  <c r="LL61"/>
  <c r="LK61"/>
  <c r="LJ61"/>
  <c r="LI61"/>
  <c r="LH61"/>
  <c r="LG61"/>
  <c r="LF61"/>
  <c r="LE61"/>
  <c r="LD61"/>
  <c r="LC61"/>
  <c r="LB61"/>
  <c r="LA61"/>
  <c r="KZ61"/>
  <c r="KY61"/>
  <c r="KX61"/>
  <c r="KW61"/>
  <c r="KV61"/>
  <c r="KU61"/>
  <c r="KT61"/>
  <c r="KS61"/>
  <c r="KR61"/>
  <c r="KQ61"/>
  <c r="KP61"/>
  <c r="KO61"/>
  <c r="KN61"/>
  <c r="KM61"/>
  <c r="KL61"/>
  <c r="KK61"/>
  <c r="KJ61"/>
  <c r="KI61"/>
  <c r="KH61"/>
  <c r="KG61"/>
  <c r="KF61"/>
  <c r="KE61"/>
  <c r="KD61"/>
  <c r="KC61"/>
  <c r="KB61"/>
  <c r="KA61"/>
  <c r="JZ61"/>
  <c r="JY61"/>
  <c r="JX61"/>
  <c r="JW61"/>
  <c r="JV61"/>
  <c r="JU61"/>
  <c r="JT61"/>
  <c r="JS61"/>
  <c r="JR61"/>
  <c r="JQ61"/>
  <c r="JP61"/>
  <c r="JO61"/>
  <c r="JN61"/>
  <c r="JM61"/>
  <c r="JL61"/>
  <c r="JK61"/>
  <c r="JJ61"/>
  <c r="JI61"/>
  <c r="JH61"/>
  <c r="JG61"/>
  <c r="JF61"/>
  <c r="JE61"/>
  <c r="JD61"/>
  <c r="JC61"/>
  <c r="JB61"/>
  <c r="JA61"/>
  <c r="IZ61"/>
  <c r="IY61"/>
  <c r="IX61"/>
  <c r="IW61"/>
  <c r="IV61"/>
  <c r="IU61"/>
  <c r="IT61"/>
  <c r="IS61"/>
  <c r="IR61"/>
  <c r="IQ61"/>
  <c r="IP61"/>
  <c r="IO61"/>
  <c r="IN61"/>
  <c r="IM61"/>
  <c r="IL61"/>
  <c r="IK61"/>
  <c r="IJ61"/>
  <c r="II61"/>
  <c r="IH61"/>
  <c r="IG61"/>
  <c r="IF61"/>
  <c r="IE61"/>
  <c r="ID61"/>
  <c r="IC61"/>
  <c r="IB61"/>
  <c r="IA61"/>
  <c r="HZ61"/>
  <c r="HY61"/>
  <c r="HX61"/>
  <c r="HW61"/>
  <c r="HV61"/>
  <c r="HU61"/>
  <c r="HT61"/>
  <c r="HS61"/>
  <c r="HR61"/>
  <c r="HQ61"/>
  <c r="HP61"/>
  <c r="HO61"/>
  <c r="HN61"/>
  <c r="HM61"/>
  <c r="HL61"/>
  <c r="HK61"/>
  <c r="HJ61"/>
  <c r="HI61"/>
  <c r="HH61"/>
  <c r="HG61"/>
  <c r="HF61"/>
  <c r="HE61"/>
  <c r="HD61"/>
  <c r="HC61"/>
  <c r="HB61"/>
  <c r="HA61"/>
  <c r="GZ61"/>
  <c r="GY61"/>
  <c r="GX61"/>
  <c r="GW61"/>
  <c r="GV61"/>
  <c r="GU61"/>
  <c r="GT61"/>
  <c r="GS61"/>
  <c r="GR61"/>
  <c r="GQ61"/>
  <c r="GP61"/>
  <c r="GO61"/>
  <c r="GN61"/>
  <c r="GM61"/>
  <c r="GL61"/>
  <c r="GK61"/>
  <c r="GJ61"/>
  <c r="GI61"/>
  <c r="GH61"/>
  <c r="GG61"/>
  <c r="GF61"/>
  <c r="GE61"/>
  <c r="GD61"/>
  <c r="GC61"/>
  <c r="GB61"/>
  <c r="GA61"/>
  <c r="FZ61"/>
  <c r="FY61"/>
  <c r="FX61"/>
  <c r="FW61"/>
  <c r="FV61"/>
  <c r="FU61"/>
  <c r="FT61"/>
  <c r="FS61"/>
  <c r="FR61"/>
  <c r="FQ61"/>
  <c r="FP61"/>
  <c r="FO61"/>
  <c r="FN61"/>
  <c r="FM61"/>
  <c r="FL61"/>
  <c r="FK61"/>
  <c r="FJ61"/>
  <c r="FI61"/>
  <c r="FH61"/>
  <c r="FG61"/>
  <c r="FF61"/>
  <c r="FE61"/>
  <c r="FD61"/>
  <c r="FC61"/>
  <c r="FB61"/>
  <c r="FA61"/>
  <c r="EZ61"/>
  <c r="EY61"/>
  <c r="EX61"/>
  <c r="EW61"/>
  <c r="EV61"/>
  <c r="EU61"/>
  <c r="ET61"/>
  <c r="ES61"/>
  <c r="ER61"/>
  <c r="EQ61"/>
  <c r="EP61"/>
  <c r="EO61"/>
  <c r="EN61"/>
  <c r="EM61"/>
  <c r="EL61"/>
  <c r="EK61"/>
  <c r="EJ61"/>
  <c r="EI61"/>
  <c r="EH61"/>
  <c r="EG61"/>
  <c r="EF61"/>
  <c r="EE61"/>
  <c r="ED61"/>
  <c r="EC61"/>
  <c r="EB61"/>
  <c r="EA61"/>
  <c r="DZ61"/>
  <c r="DY61"/>
  <c r="DX61"/>
  <c r="DW61"/>
  <c r="DV61"/>
  <c r="DU61"/>
  <c r="DT61"/>
  <c r="DS61"/>
  <c r="DR61"/>
  <c r="DQ61"/>
  <c r="DP61"/>
  <c r="DO61"/>
  <c r="DN61"/>
  <c r="DM61"/>
  <c r="DL61"/>
  <c r="DK61"/>
  <c r="DJ61"/>
  <c r="DI61"/>
  <c r="DH61"/>
  <c r="DG61"/>
  <c r="DF61"/>
  <c r="DE61"/>
  <c r="DD61"/>
  <c r="DC61"/>
  <c r="DB61"/>
  <c r="DA61"/>
  <c r="CZ61"/>
  <c r="CY61"/>
  <c r="CX61"/>
  <c r="CW61"/>
  <c r="CV61"/>
  <c r="CU61"/>
  <c r="CT61"/>
  <c r="CS61"/>
  <c r="CR61"/>
  <c r="CQ61"/>
  <c r="CP61"/>
  <c r="CO61"/>
  <c r="CN61"/>
  <c r="CM61"/>
  <c r="CL61"/>
  <c r="CK61"/>
  <c r="CJ61"/>
  <c r="CI61"/>
  <c r="CH61"/>
  <c r="CG61"/>
  <c r="CF61"/>
  <c r="CE61"/>
  <c r="CD61"/>
  <c r="CC61"/>
  <c r="CB61"/>
  <c r="CA61"/>
  <c r="BZ61"/>
  <c r="BY61"/>
  <c r="BX61"/>
  <c r="BW61"/>
  <c r="BV61"/>
  <c r="BU61"/>
  <c r="BT61"/>
  <c r="BS61"/>
  <c r="BR61"/>
  <c r="BQ61"/>
  <c r="BP61"/>
  <c r="BO61"/>
  <c r="BN61"/>
  <c r="BM61"/>
  <c r="BL61"/>
  <c r="BK61"/>
  <c r="BJ61"/>
  <c r="BI61"/>
  <c r="BH61"/>
  <c r="BG61"/>
  <c r="BF61"/>
  <c r="BE61"/>
  <c r="BD61"/>
  <c r="BC61"/>
  <c r="BB61"/>
  <c r="BA61"/>
  <c r="AZ61"/>
  <c r="AY61"/>
  <c r="AX61"/>
  <c r="AW61"/>
  <c r="AV61"/>
  <c r="AU61"/>
  <c r="AT61"/>
  <c r="AS61"/>
  <c r="AR61"/>
  <c r="AQ61"/>
  <c r="AP61"/>
  <c r="AO61"/>
  <c r="AN61"/>
  <c r="AM61"/>
  <c r="AL61"/>
  <c r="AK61"/>
  <c r="AJ61"/>
  <c r="AI61"/>
  <c r="AH61"/>
  <c r="AG61"/>
  <c r="AF61"/>
  <c r="AE61"/>
  <c r="AD61"/>
  <c r="AC61"/>
  <c r="AB61"/>
  <c r="AA61"/>
  <c r="Z61"/>
  <c r="Y61"/>
  <c r="X61"/>
  <c r="W61"/>
  <c r="V61"/>
  <c r="U61"/>
  <c r="T61"/>
  <c r="S61"/>
  <c r="R61"/>
  <c r="Q61"/>
  <c r="P61"/>
  <c r="O61"/>
  <c r="N61"/>
  <c r="M61"/>
  <c r="L61"/>
  <c r="K61"/>
  <c r="J61"/>
  <c r="I61"/>
  <c r="H61"/>
  <c r="G61"/>
  <c r="F61"/>
  <c r="E61"/>
  <c r="D61"/>
  <c r="C61"/>
  <c r="B61"/>
  <c r="A61"/>
  <c r="LP60"/>
  <c r="LO60"/>
  <c r="LN60"/>
  <c r="LM60"/>
  <c r="LL60"/>
  <c r="LK60"/>
  <c r="LJ60"/>
  <c r="LI60"/>
  <c r="LH60"/>
  <c r="LG60"/>
  <c r="LF60"/>
  <c r="LE60"/>
  <c r="LD60"/>
  <c r="LC60"/>
  <c r="LB60"/>
  <c r="LA60"/>
  <c r="KZ60"/>
  <c r="KY60"/>
  <c r="KX60"/>
  <c r="KW60"/>
  <c r="KV60"/>
  <c r="KU60"/>
  <c r="KT60"/>
  <c r="KS60"/>
  <c r="KR60"/>
  <c r="KQ60"/>
  <c r="KP60"/>
  <c r="KO60"/>
  <c r="KN60"/>
  <c r="KM60"/>
  <c r="KL60"/>
  <c r="KK60"/>
  <c r="KJ60"/>
  <c r="KI60"/>
  <c r="KH60"/>
  <c r="KG60"/>
  <c r="KF60"/>
  <c r="KE60"/>
  <c r="KD60"/>
  <c r="KC60"/>
  <c r="KB60"/>
  <c r="KA60"/>
  <c r="JZ60"/>
  <c r="JY60"/>
  <c r="JX60"/>
  <c r="JW60"/>
  <c r="JV60"/>
  <c r="JU60"/>
  <c r="JT60"/>
  <c r="JS60"/>
  <c r="JR60"/>
  <c r="JQ60"/>
  <c r="JP60"/>
  <c r="JO60"/>
  <c r="JN60"/>
  <c r="JM60"/>
  <c r="JL60"/>
  <c r="JK60"/>
  <c r="JJ60"/>
  <c r="JI60"/>
  <c r="JH60"/>
  <c r="JG60"/>
  <c r="JF60"/>
  <c r="JE60"/>
  <c r="JD60"/>
  <c r="JC60"/>
  <c r="JB60"/>
  <c r="JA60"/>
  <c r="IZ60"/>
  <c r="IY60"/>
  <c r="IX60"/>
  <c r="IW60"/>
  <c r="IV60"/>
  <c r="IU60"/>
  <c r="IT60"/>
  <c r="IS60"/>
  <c r="IR60"/>
  <c r="IQ60"/>
  <c r="IP60"/>
  <c r="IO60"/>
  <c r="IN60"/>
  <c r="IM60"/>
  <c r="IL60"/>
  <c r="IK60"/>
  <c r="IJ60"/>
  <c r="II60"/>
  <c r="IH60"/>
  <c r="IG60"/>
  <c r="IF60"/>
  <c r="IE60"/>
  <c r="ID60"/>
  <c r="IC60"/>
  <c r="IB60"/>
  <c r="IA60"/>
  <c r="HZ60"/>
  <c r="HY60"/>
  <c r="HX60"/>
  <c r="HW60"/>
  <c r="HV60"/>
  <c r="HU60"/>
  <c r="HT60"/>
  <c r="HS60"/>
  <c r="HR60"/>
  <c r="HQ60"/>
  <c r="HP60"/>
  <c r="HO60"/>
  <c r="HN60"/>
  <c r="HM60"/>
  <c r="HL60"/>
  <c r="HK60"/>
  <c r="HJ60"/>
  <c r="HI60"/>
  <c r="HH60"/>
  <c r="HG60"/>
  <c r="HF60"/>
  <c r="HE60"/>
  <c r="HD60"/>
  <c r="HC60"/>
  <c r="HB60"/>
  <c r="HA60"/>
  <c r="GZ60"/>
  <c r="GY60"/>
  <c r="GX60"/>
  <c r="GW60"/>
  <c r="GV60"/>
  <c r="GU60"/>
  <c r="GT60"/>
  <c r="GS60"/>
  <c r="GR60"/>
  <c r="GQ60"/>
  <c r="GP60"/>
  <c r="GO60"/>
  <c r="GN60"/>
  <c r="GM60"/>
  <c r="GL60"/>
  <c r="GK60"/>
  <c r="GJ60"/>
  <c r="GI60"/>
  <c r="GH60"/>
  <c r="GG60"/>
  <c r="GF60"/>
  <c r="GE60"/>
  <c r="GD60"/>
  <c r="GC60"/>
  <c r="GB60"/>
  <c r="GA60"/>
  <c r="FZ60"/>
  <c r="FY60"/>
  <c r="FX60"/>
  <c r="FW60"/>
  <c r="FV60"/>
  <c r="FU60"/>
  <c r="FT60"/>
  <c r="FS60"/>
  <c r="FR60"/>
  <c r="FQ60"/>
  <c r="FP60"/>
  <c r="FO60"/>
  <c r="FN60"/>
  <c r="FM60"/>
  <c r="FL60"/>
  <c r="FK60"/>
  <c r="FJ60"/>
  <c r="FI60"/>
  <c r="FH60"/>
  <c r="FG60"/>
  <c r="FF60"/>
  <c r="FE60"/>
  <c r="FD60"/>
  <c r="FC60"/>
  <c r="FB60"/>
  <c r="FA60"/>
  <c r="EZ60"/>
  <c r="EY60"/>
  <c r="EX60"/>
  <c r="EW60"/>
  <c r="EV60"/>
  <c r="EU60"/>
  <c r="ET60"/>
  <c r="ES60"/>
  <c r="ER60"/>
  <c r="EQ60"/>
  <c r="EP60"/>
  <c r="EO60"/>
  <c r="EN60"/>
  <c r="EM60"/>
  <c r="EL60"/>
  <c r="EK60"/>
  <c r="EJ60"/>
  <c r="EI60"/>
  <c r="EH60"/>
  <c r="EG60"/>
  <c r="EF60"/>
  <c r="EE60"/>
  <c r="ED60"/>
  <c r="EC60"/>
  <c r="EB60"/>
  <c r="EA60"/>
  <c r="DZ60"/>
  <c r="DY60"/>
  <c r="DX60"/>
  <c r="DW60"/>
  <c r="DV60"/>
  <c r="DU60"/>
  <c r="DT60"/>
  <c r="DS60"/>
  <c r="DR60"/>
  <c r="DQ60"/>
  <c r="DP60"/>
  <c r="DO60"/>
  <c r="DN60"/>
  <c r="DM60"/>
  <c r="DL60"/>
  <c r="DK60"/>
  <c r="DJ60"/>
  <c r="DI60"/>
  <c r="DH60"/>
  <c r="DG60"/>
  <c r="DF60"/>
  <c r="DE60"/>
  <c r="DD60"/>
  <c r="DC60"/>
  <c r="DB60"/>
  <c r="DA60"/>
  <c r="CZ60"/>
  <c r="CY60"/>
  <c r="CX60"/>
  <c r="CW60"/>
  <c r="CV60"/>
  <c r="CU60"/>
  <c r="CT60"/>
  <c r="CS60"/>
  <c r="CR60"/>
  <c r="CQ60"/>
  <c r="CP60"/>
  <c r="CO60"/>
  <c r="CN60"/>
  <c r="CM60"/>
  <c r="CL60"/>
  <c r="CK60"/>
  <c r="CJ60"/>
  <c r="CI60"/>
  <c r="CH60"/>
  <c r="CG60"/>
  <c r="CF60"/>
  <c r="CE60"/>
  <c r="CD60"/>
  <c r="CC60"/>
  <c r="CB60"/>
  <c r="CA60"/>
  <c r="BZ60"/>
  <c r="BY60"/>
  <c r="BX60"/>
  <c r="BW60"/>
  <c r="BV60"/>
  <c r="BU60"/>
  <c r="BT60"/>
  <c r="BS60"/>
  <c r="BR60"/>
  <c r="BQ60"/>
  <c r="BP60"/>
  <c r="BO60"/>
  <c r="BN60"/>
  <c r="BM60"/>
  <c r="BL60"/>
  <c r="BK60"/>
  <c r="BJ60"/>
  <c r="BI60"/>
  <c r="BH60"/>
  <c r="BG60"/>
  <c r="BF60"/>
  <c r="BE60"/>
  <c r="BD60"/>
  <c r="BC60"/>
  <c r="BB60"/>
  <c r="BA60"/>
  <c r="AZ60"/>
  <c r="AY60"/>
  <c r="AX60"/>
  <c r="AW60"/>
  <c r="AV60"/>
  <c r="AU60"/>
  <c r="AT60"/>
  <c r="AS60"/>
  <c r="AR60"/>
  <c r="AQ60"/>
  <c r="AP60"/>
  <c r="AO60"/>
  <c r="AN60"/>
  <c r="AM60"/>
  <c r="AL60"/>
  <c r="AK60"/>
  <c r="AJ60"/>
  <c r="AI60"/>
  <c r="AH60"/>
  <c r="AG60"/>
  <c r="AF60"/>
  <c r="AE60"/>
  <c r="AD60"/>
  <c r="AC60"/>
  <c r="AB60"/>
  <c r="AA60"/>
  <c r="Z60"/>
  <c r="Y60"/>
  <c r="X60"/>
  <c r="W60"/>
  <c r="V60"/>
  <c r="U60"/>
  <c r="T60"/>
  <c r="S60"/>
  <c r="R60"/>
  <c r="Q60"/>
  <c r="P60"/>
  <c r="O60"/>
  <c r="N60"/>
  <c r="M60"/>
  <c r="L60"/>
  <c r="K60"/>
  <c r="J60"/>
  <c r="I60"/>
  <c r="H60"/>
  <c r="G60"/>
  <c r="F60"/>
  <c r="E60"/>
  <c r="D60"/>
  <c r="C60"/>
  <c r="B60"/>
  <c r="A60"/>
  <c r="LP59"/>
  <c r="LO59"/>
  <c r="LN59"/>
  <c r="LM59"/>
  <c r="LL59"/>
  <c r="LK59"/>
  <c r="LJ59"/>
  <c r="LI59"/>
  <c r="LH59"/>
  <c r="LG59"/>
  <c r="LF59"/>
  <c r="LE59"/>
  <c r="LD59"/>
  <c r="LC59"/>
  <c r="LB59"/>
  <c r="LA59"/>
  <c r="KZ59"/>
  <c r="KY59"/>
  <c r="KX59"/>
  <c r="KW59"/>
  <c r="KV59"/>
  <c r="KU59"/>
  <c r="KT59"/>
  <c r="KS59"/>
  <c r="KR59"/>
  <c r="KQ59"/>
  <c r="KP59"/>
  <c r="KO59"/>
  <c r="KN59"/>
  <c r="KM59"/>
  <c r="KL59"/>
  <c r="KK59"/>
  <c r="KJ59"/>
  <c r="KI59"/>
  <c r="KH59"/>
  <c r="KG59"/>
  <c r="KF59"/>
  <c r="KE59"/>
  <c r="KD59"/>
  <c r="KC59"/>
  <c r="KB59"/>
  <c r="KA59"/>
  <c r="JZ59"/>
  <c r="JY59"/>
  <c r="JX59"/>
  <c r="JW59"/>
  <c r="JV59"/>
  <c r="JU59"/>
  <c r="JT59"/>
  <c r="JS59"/>
  <c r="JR59"/>
  <c r="JQ59"/>
  <c r="JP59"/>
  <c r="JO59"/>
  <c r="JN59"/>
  <c r="JM59"/>
  <c r="JL59"/>
  <c r="JK59"/>
  <c r="JJ59"/>
  <c r="JI59"/>
  <c r="JH59"/>
  <c r="JG59"/>
  <c r="JF59"/>
  <c r="JE59"/>
  <c r="JD59"/>
  <c r="JC59"/>
  <c r="JB59"/>
  <c r="JA59"/>
  <c r="IZ59"/>
  <c r="IY59"/>
  <c r="IX59"/>
  <c r="IW59"/>
  <c r="IV59"/>
  <c r="IU59"/>
  <c r="IT59"/>
  <c r="IS59"/>
  <c r="IR59"/>
  <c r="IQ59"/>
  <c r="IP59"/>
  <c r="IO59"/>
  <c r="IN59"/>
  <c r="IM59"/>
  <c r="IL59"/>
  <c r="IK59"/>
  <c r="IJ59"/>
  <c r="II59"/>
  <c r="IH59"/>
  <c r="IG59"/>
  <c r="IF59"/>
  <c r="IE59"/>
  <c r="ID59"/>
  <c r="IC59"/>
  <c r="IB59"/>
  <c r="IA59"/>
  <c r="HZ59"/>
  <c r="HY59"/>
  <c r="HX59"/>
  <c r="HW59"/>
  <c r="HV59"/>
  <c r="HU59"/>
  <c r="HT59"/>
  <c r="HS59"/>
  <c r="HR59"/>
  <c r="HQ59"/>
  <c r="HP59"/>
  <c r="HO59"/>
  <c r="HN59"/>
  <c r="HM59"/>
  <c r="HL59"/>
  <c r="HK59"/>
  <c r="HJ59"/>
  <c r="HI59"/>
  <c r="HH59"/>
  <c r="HG59"/>
  <c r="HF59"/>
  <c r="HE59"/>
  <c r="HD59"/>
  <c r="HC59"/>
  <c r="HB59"/>
  <c r="HA59"/>
  <c r="GZ59"/>
  <c r="GY59"/>
  <c r="GX59"/>
  <c r="GW59"/>
  <c r="GV59"/>
  <c r="GU59"/>
  <c r="GT59"/>
  <c r="GS59"/>
  <c r="GR59"/>
  <c r="GQ59"/>
  <c r="GP59"/>
  <c r="GO59"/>
  <c r="GN59"/>
  <c r="GM59"/>
  <c r="GL59"/>
  <c r="GK59"/>
  <c r="GJ59"/>
  <c r="GI59"/>
  <c r="GH59"/>
  <c r="GG59"/>
  <c r="GF59"/>
  <c r="GE59"/>
  <c r="GD59"/>
  <c r="GC59"/>
  <c r="GB59"/>
  <c r="GA59"/>
  <c r="FZ59"/>
  <c r="FY59"/>
  <c r="FX59"/>
  <c r="FW59"/>
  <c r="FV59"/>
  <c r="FU59"/>
  <c r="FT59"/>
  <c r="FS59"/>
  <c r="FR59"/>
  <c r="FQ59"/>
  <c r="FP59"/>
  <c r="FO59"/>
  <c r="FN59"/>
  <c r="FM59"/>
  <c r="FL59"/>
  <c r="FK59"/>
  <c r="FJ59"/>
  <c r="FI59"/>
  <c r="FH59"/>
  <c r="FG59"/>
  <c r="FF59"/>
  <c r="FE59"/>
  <c r="FD59"/>
  <c r="FC59"/>
  <c r="FB59"/>
  <c r="FA59"/>
  <c r="EZ59"/>
  <c r="EY59"/>
  <c r="EX59"/>
  <c r="EW59"/>
  <c r="EV59"/>
  <c r="EU59"/>
  <c r="ET59"/>
  <c r="ES59"/>
  <c r="ER59"/>
  <c r="EQ59"/>
  <c r="EP59"/>
  <c r="EO59"/>
  <c r="EN59"/>
  <c r="EM59"/>
  <c r="EL59"/>
  <c r="EK59"/>
  <c r="EJ59"/>
  <c r="EI59"/>
  <c r="EH59"/>
  <c r="EG59"/>
  <c r="EF59"/>
  <c r="EE59"/>
  <c r="ED59"/>
  <c r="EC59"/>
  <c r="EB59"/>
  <c r="EA59"/>
  <c r="DZ59"/>
  <c r="DY59"/>
  <c r="DX59"/>
  <c r="DW59"/>
  <c r="DV59"/>
  <c r="DU59"/>
  <c r="DT59"/>
  <c r="DS59"/>
  <c r="DR59"/>
  <c r="DQ59"/>
  <c r="DP59"/>
  <c r="DO59"/>
  <c r="DN59"/>
  <c r="DM59"/>
  <c r="DL59"/>
  <c r="DK59"/>
  <c r="DJ59"/>
  <c r="DI59"/>
  <c r="DH59"/>
  <c r="DG59"/>
  <c r="DF59"/>
  <c r="DE59"/>
  <c r="DD59"/>
  <c r="DC59"/>
  <c r="DB59"/>
  <c r="DA59"/>
  <c r="CZ59"/>
  <c r="CY59"/>
  <c r="CX59"/>
  <c r="CW59"/>
  <c r="CV59"/>
  <c r="CU59"/>
  <c r="CT59"/>
  <c r="CS59"/>
  <c r="CR59"/>
  <c r="CQ59"/>
  <c r="CP59"/>
  <c r="CO59"/>
  <c r="CN59"/>
  <c r="CM59"/>
  <c r="CL59"/>
  <c r="CK59"/>
  <c r="CJ59"/>
  <c r="CI59"/>
  <c r="CH59"/>
  <c r="CG59"/>
  <c r="CF59"/>
  <c r="CE59"/>
  <c r="CD59"/>
  <c r="CC59"/>
  <c r="CB59"/>
  <c r="CA59"/>
  <c r="BZ59"/>
  <c r="BY59"/>
  <c r="BX59"/>
  <c r="BW59"/>
  <c r="BV59"/>
  <c r="BU59"/>
  <c r="BT59"/>
  <c r="BS59"/>
  <c r="BR59"/>
  <c r="BQ59"/>
  <c r="BP59"/>
  <c r="BO59"/>
  <c r="BN59"/>
  <c r="BM59"/>
  <c r="BL59"/>
  <c r="BK59"/>
  <c r="BJ59"/>
  <c r="BI59"/>
  <c r="BH59"/>
  <c r="BG59"/>
  <c r="BF59"/>
  <c r="BE59"/>
  <c r="BD59"/>
  <c r="BC59"/>
  <c r="BB59"/>
  <c r="BA59"/>
  <c r="AZ59"/>
  <c r="AY59"/>
  <c r="AX59"/>
  <c r="AW59"/>
  <c r="AV59"/>
  <c r="AU59"/>
  <c r="AT59"/>
  <c r="AS59"/>
  <c r="AR59"/>
  <c r="AQ59"/>
  <c r="AP59"/>
  <c r="AO59"/>
  <c r="AN59"/>
  <c r="AM59"/>
  <c r="AL59"/>
  <c r="AK59"/>
  <c r="AJ59"/>
  <c r="AI59"/>
  <c r="AH59"/>
  <c r="AG59"/>
  <c r="AF59"/>
  <c r="AE59"/>
  <c r="AD59"/>
  <c r="AC59"/>
  <c r="AB59"/>
  <c r="AA59"/>
  <c r="Z59"/>
  <c r="Y59"/>
  <c r="X59"/>
  <c r="W59"/>
  <c r="V59"/>
  <c r="U59"/>
  <c r="T59"/>
  <c r="S59"/>
  <c r="R59"/>
  <c r="Q59"/>
  <c r="P59"/>
  <c r="O59"/>
  <c r="N59"/>
  <c r="M59"/>
  <c r="L59"/>
  <c r="K59"/>
  <c r="J59"/>
  <c r="I59"/>
  <c r="H59"/>
  <c r="G59"/>
  <c r="F59"/>
  <c r="E59"/>
  <c r="D59"/>
  <c r="C59"/>
  <c r="B59"/>
  <c r="A59"/>
  <c r="LP58"/>
  <c r="LO58"/>
  <c r="LN58"/>
  <c r="LM58"/>
  <c r="LL58"/>
  <c r="LK58"/>
  <c r="LJ58"/>
  <c r="LI58"/>
  <c r="LH58"/>
  <c r="LG58"/>
  <c r="LF58"/>
  <c r="LE58"/>
  <c r="LD58"/>
  <c r="LC58"/>
  <c r="LB58"/>
  <c r="LA58"/>
  <c r="KZ58"/>
  <c r="KY58"/>
  <c r="KX58"/>
  <c r="KW58"/>
  <c r="KV58"/>
  <c r="KU58"/>
  <c r="KT58"/>
  <c r="KS58"/>
  <c r="KR58"/>
  <c r="KQ58"/>
  <c r="KP58"/>
  <c r="KO58"/>
  <c r="KN58"/>
  <c r="KM58"/>
  <c r="KL58"/>
  <c r="KK58"/>
  <c r="KJ58"/>
  <c r="KI58"/>
  <c r="KH58"/>
  <c r="KG58"/>
  <c r="KF58"/>
  <c r="KE58"/>
  <c r="KD58"/>
  <c r="KC58"/>
  <c r="KB58"/>
  <c r="KA58"/>
  <c r="JZ58"/>
  <c r="JY58"/>
  <c r="JX58"/>
  <c r="JW58"/>
  <c r="JV58"/>
  <c r="JU58"/>
  <c r="JT58"/>
  <c r="JS58"/>
  <c r="JR58"/>
  <c r="JQ58"/>
  <c r="JP58"/>
  <c r="JO58"/>
  <c r="JN58"/>
  <c r="JM58"/>
  <c r="JL58"/>
  <c r="JK58"/>
  <c r="JJ58"/>
  <c r="JI58"/>
  <c r="JH58"/>
  <c r="JG58"/>
  <c r="JF58"/>
  <c r="JE58"/>
  <c r="JD58"/>
  <c r="JC58"/>
  <c r="JB58"/>
  <c r="JA58"/>
  <c r="IZ58"/>
  <c r="IY58"/>
  <c r="IX58"/>
  <c r="IW58"/>
  <c r="IV58"/>
  <c r="IU58"/>
  <c r="IT58"/>
  <c r="IS58"/>
  <c r="IR58"/>
  <c r="IQ58"/>
  <c r="IP58"/>
  <c r="IO58"/>
  <c r="IN58"/>
  <c r="IM58"/>
  <c r="IL58"/>
  <c r="IK58"/>
  <c r="IJ58"/>
  <c r="II58"/>
  <c r="IH58"/>
  <c r="IG58"/>
  <c r="IF58"/>
  <c r="IE58"/>
  <c r="ID58"/>
  <c r="IC58"/>
  <c r="IB58"/>
  <c r="IA58"/>
  <c r="HZ58"/>
  <c r="HY58"/>
  <c r="HX58"/>
  <c r="HW58"/>
  <c r="HV58"/>
  <c r="HU58"/>
  <c r="HT58"/>
  <c r="HS58"/>
  <c r="HR58"/>
  <c r="HQ58"/>
  <c r="HP58"/>
  <c r="HO58"/>
  <c r="HN58"/>
  <c r="HM58"/>
  <c r="HL58"/>
  <c r="HK58"/>
  <c r="HJ58"/>
  <c r="HI58"/>
  <c r="HH58"/>
  <c r="HG58"/>
  <c r="HF58"/>
  <c r="HE58"/>
  <c r="HD58"/>
  <c r="HC58"/>
  <c r="HB58"/>
  <c r="HA58"/>
  <c r="GZ58"/>
  <c r="GY58"/>
  <c r="GX58"/>
  <c r="GW58"/>
  <c r="GV58"/>
  <c r="GU58"/>
  <c r="GT58"/>
  <c r="GS58"/>
  <c r="GR58"/>
  <c r="GQ58"/>
  <c r="GP58"/>
  <c r="GO58"/>
  <c r="GN58"/>
  <c r="GM58"/>
  <c r="GL58"/>
  <c r="GK58"/>
  <c r="GJ58"/>
  <c r="GI58"/>
  <c r="GH58"/>
  <c r="GG58"/>
  <c r="GF58"/>
  <c r="GE58"/>
  <c r="GD58"/>
  <c r="GC58"/>
  <c r="GB58"/>
  <c r="GA58"/>
  <c r="FZ58"/>
  <c r="FY58"/>
  <c r="FX58"/>
  <c r="FW58"/>
  <c r="FV58"/>
  <c r="FU58"/>
  <c r="FT58"/>
  <c r="FS58"/>
  <c r="FR58"/>
  <c r="FQ58"/>
  <c r="FP58"/>
  <c r="FO58"/>
  <c r="FN58"/>
  <c r="FM58"/>
  <c r="FL58"/>
  <c r="FK58"/>
  <c r="FJ58"/>
  <c r="FI58"/>
  <c r="FH58"/>
  <c r="FG58"/>
  <c r="FF58"/>
  <c r="FE58"/>
  <c r="FD58"/>
  <c r="FC58"/>
  <c r="FB58"/>
  <c r="FA58"/>
  <c r="EZ58"/>
  <c r="EY58"/>
  <c r="EX58"/>
  <c r="EW58"/>
  <c r="EV58"/>
  <c r="EU58"/>
  <c r="ET58"/>
  <c r="ES58"/>
  <c r="ER58"/>
  <c r="EQ58"/>
  <c r="EP58"/>
  <c r="EO58"/>
  <c r="EN58"/>
  <c r="EM58"/>
  <c r="EL58"/>
  <c r="EK58"/>
  <c r="EJ58"/>
  <c r="EI58"/>
  <c r="EH58"/>
  <c r="EG58"/>
  <c r="EF58"/>
  <c r="EE58"/>
  <c r="ED58"/>
  <c r="EC58"/>
  <c r="EB58"/>
  <c r="EA58"/>
  <c r="DZ58"/>
  <c r="DY58"/>
  <c r="DX58"/>
  <c r="DW58"/>
  <c r="DV58"/>
  <c r="DU58"/>
  <c r="DT58"/>
  <c r="DS58"/>
  <c r="DR58"/>
  <c r="DQ58"/>
  <c r="DP58"/>
  <c r="DO58"/>
  <c r="DN58"/>
  <c r="DM58"/>
  <c r="DL58"/>
  <c r="DK58"/>
  <c r="DJ58"/>
  <c r="DI58"/>
  <c r="DH58"/>
  <c r="DG58"/>
  <c r="DF58"/>
  <c r="DE58"/>
  <c r="DD58"/>
  <c r="DC58"/>
  <c r="DB58"/>
  <c r="DA58"/>
  <c r="CZ58"/>
  <c r="CY58"/>
  <c r="CX58"/>
  <c r="CW58"/>
  <c r="CV58"/>
  <c r="CU58"/>
  <c r="CT58"/>
  <c r="CS58"/>
  <c r="CR58"/>
  <c r="CQ58"/>
  <c r="CP58"/>
  <c r="CO58"/>
  <c r="CN58"/>
  <c r="CM58"/>
  <c r="CL58"/>
  <c r="CK58"/>
  <c r="CJ58"/>
  <c r="CI58"/>
  <c r="CH58"/>
  <c r="CG58"/>
  <c r="CF58"/>
  <c r="CE58"/>
  <c r="CD58"/>
  <c r="CC58"/>
  <c r="CB58"/>
  <c r="CA58"/>
  <c r="BZ58"/>
  <c r="BY58"/>
  <c r="BX58"/>
  <c r="BW58"/>
  <c r="BV58"/>
  <c r="BU58"/>
  <c r="BT58"/>
  <c r="BS58"/>
  <c r="BR58"/>
  <c r="BQ58"/>
  <c r="BP58"/>
  <c r="BO58"/>
  <c r="BN58"/>
  <c r="BM58"/>
  <c r="BL58"/>
  <c r="BK58"/>
  <c r="BJ58"/>
  <c r="BI58"/>
  <c r="BH58"/>
  <c r="BG58"/>
  <c r="BF58"/>
  <c r="BE58"/>
  <c r="BD58"/>
  <c r="BC58"/>
  <c r="BB58"/>
  <c r="BA58"/>
  <c r="AZ58"/>
  <c r="AY58"/>
  <c r="AX58"/>
  <c r="AW58"/>
  <c r="AV58"/>
  <c r="AU58"/>
  <c r="AT58"/>
  <c r="AS58"/>
  <c r="AR58"/>
  <c r="AQ58"/>
  <c r="AP58"/>
  <c r="AO58"/>
  <c r="AN58"/>
  <c r="AM58"/>
  <c r="AL58"/>
  <c r="AK58"/>
  <c r="AJ58"/>
  <c r="AI58"/>
  <c r="AH58"/>
  <c r="AG58"/>
  <c r="AF58"/>
  <c r="AE58"/>
  <c r="AD58"/>
  <c r="AC58"/>
  <c r="AB58"/>
  <c r="AA58"/>
  <c r="Z58"/>
  <c r="Y58"/>
  <c r="X58"/>
  <c r="W58"/>
  <c r="V58"/>
  <c r="U58"/>
  <c r="T58"/>
  <c r="S58"/>
  <c r="R58"/>
  <c r="Q58"/>
  <c r="P58"/>
  <c r="O58"/>
  <c r="N58"/>
  <c r="M58"/>
  <c r="L58"/>
  <c r="K58"/>
  <c r="J58"/>
  <c r="I58"/>
  <c r="H58"/>
  <c r="G58"/>
  <c r="F58"/>
  <c r="E58"/>
  <c r="D58"/>
  <c r="C58"/>
  <c r="B58"/>
  <c r="A58"/>
  <c r="LP57"/>
  <c r="LO57"/>
  <c r="LN57"/>
  <c r="LM57"/>
  <c r="LL57"/>
  <c r="LK57"/>
  <c r="LJ57"/>
  <c r="LI57"/>
  <c r="LH57"/>
  <c r="LG57"/>
  <c r="LF57"/>
  <c r="LE57"/>
  <c r="LD57"/>
  <c r="LC57"/>
  <c r="LB57"/>
  <c r="LA57"/>
  <c r="KZ57"/>
  <c r="KY57"/>
  <c r="KX57"/>
  <c r="KW57"/>
  <c r="KV57"/>
  <c r="KU57"/>
  <c r="KT57"/>
  <c r="KS57"/>
  <c r="KR57"/>
  <c r="KQ57"/>
  <c r="KP57"/>
  <c r="KO57"/>
  <c r="KN57"/>
  <c r="KM57"/>
  <c r="KL57"/>
  <c r="KK57"/>
  <c r="KJ57"/>
  <c r="KI57"/>
  <c r="KH57"/>
  <c r="KG57"/>
  <c r="KF57"/>
  <c r="KE57"/>
  <c r="KD57"/>
  <c r="KC57"/>
  <c r="KB57"/>
  <c r="KA57"/>
  <c r="JZ57"/>
  <c r="JY57"/>
  <c r="JX57"/>
  <c r="JW57"/>
  <c r="JV57"/>
  <c r="JU57"/>
  <c r="JT57"/>
  <c r="JS57"/>
  <c r="JR57"/>
  <c r="JQ57"/>
  <c r="JP57"/>
  <c r="JO57"/>
  <c r="JN57"/>
  <c r="JM57"/>
  <c r="JL57"/>
  <c r="JK57"/>
  <c r="JJ57"/>
  <c r="JI57"/>
  <c r="JH57"/>
  <c r="JG57"/>
  <c r="JF57"/>
  <c r="JE57"/>
  <c r="JD57"/>
  <c r="JC57"/>
  <c r="JB57"/>
  <c r="JA57"/>
  <c r="IZ57"/>
  <c r="IY57"/>
  <c r="IX57"/>
  <c r="IW57"/>
  <c r="IV57"/>
  <c r="IU57"/>
  <c r="IT57"/>
  <c r="IS57"/>
  <c r="IR57"/>
  <c r="IQ57"/>
  <c r="IP57"/>
  <c r="IO57"/>
  <c r="IN57"/>
  <c r="IM57"/>
  <c r="IL57"/>
  <c r="IK57"/>
  <c r="IJ57"/>
  <c r="II57"/>
  <c r="IH57"/>
  <c r="IG57"/>
  <c r="IF57"/>
  <c r="IE57"/>
  <c r="ID57"/>
  <c r="IC57"/>
  <c r="IB57"/>
  <c r="IA57"/>
  <c r="HZ57"/>
  <c r="HY57"/>
  <c r="HX57"/>
  <c r="HW57"/>
  <c r="HV57"/>
  <c r="HU57"/>
  <c r="HT57"/>
  <c r="HS57"/>
  <c r="HR57"/>
  <c r="HQ57"/>
  <c r="HP57"/>
  <c r="HO57"/>
  <c r="HN57"/>
  <c r="HM57"/>
  <c r="HL57"/>
  <c r="HK57"/>
  <c r="HJ57"/>
  <c r="HI57"/>
  <c r="HH57"/>
  <c r="HG57"/>
  <c r="HF57"/>
  <c r="HE57"/>
  <c r="HD57"/>
  <c r="HC57"/>
  <c r="HB57"/>
  <c r="HA57"/>
  <c r="GZ57"/>
  <c r="GY57"/>
  <c r="GX57"/>
  <c r="GW57"/>
  <c r="GV57"/>
  <c r="GU57"/>
  <c r="GT57"/>
  <c r="GS57"/>
  <c r="GR57"/>
  <c r="GQ57"/>
  <c r="GP57"/>
  <c r="GO57"/>
  <c r="GN57"/>
  <c r="GM57"/>
  <c r="GL57"/>
  <c r="GK57"/>
  <c r="GJ57"/>
  <c r="GI57"/>
  <c r="GH57"/>
  <c r="GG57"/>
  <c r="GF57"/>
  <c r="GE57"/>
  <c r="GD57"/>
  <c r="GC57"/>
  <c r="GB57"/>
  <c r="GA57"/>
  <c r="FZ57"/>
  <c r="FY57"/>
  <c r="FX57"/>
  <c r="FW57"/>
  <c r="FV57"/>
  <c r="FU57"/>
  <c r="FT57"/>
  <c r="FS57"/>
  <c r="FR57"/>
  <c r="FQ57"/>
  <c r="FP57"/>
  <c r="FO57"/>
  <c r="FN57"/>
  <c r="FM57"/>
  <c r="FL57"/>
  <c r="FK57"/>
  <c r="FJ57"/>
  <c r="FI57"/>
  <c r="FH57"/>
  <c r="FG57"/>
  <c r="FF57"/>
  <c r="FE57"/>
  <c r="FD57"/>
  <c r="FC57"/>
  <c r="FB57"/>
  <c r="FA57"/>
  <c r="EZ57"/>
  <c r="EY57"/>
  <c r="EX57"/>
  <c r="EW57"/>
  <c r="EV57"/>
  <c r="EU57"/>
  <c r="ET57"/>
  <c r="ES57"/>
  <c r="ER57"/>
  <c r="EQ57"/>
  <c r="EP57"/>
  <c r="EO57"/>
  <c r="EN57"/>
  <c r="EM57"/>
  <c r="EL57"/>
  <c r="EK57"/>
  <c r="EJ57"/>
  <c r="EI57"/>
  <c r="EH57"/>
  <c r="EG57"/>
  <c r="EF57"/>
  <c r="EE57"/>
  <c r="ED57"/>
  <c r="EC57"/>
  <c r="EB57"/>
  <c r="EA57"/>
  <c r="DZ57"/>
  <c r="DY57"/>
  <c r="DX57"/>
  <c r="DW57"/>
  <c r="DV57"/>
  <c r="DU57"/>
  <c r="DT57"/>
  <c r="DS57"/>
  <c r="DR57"/>
  <c r="DQ57"/>
  <c r="DP57"/>
  <c r="DO57"/>
  <c r="DN57"/>
  <c r="DM57"/>
  <c r="DL57"/>
  <c r="DK57"/>
  <c r="DJ57"/>
  <c r="DI57"/>
  <c r="DH57"/>
  <c r="DG57"/>
  <c r="DF57"/>
  <c r="DE57"/>
  <c r="DD57"/>
  <c r="DC57"/>
  <c r="DB57"/>
  <c r="DA57"/>
  <c r="CZ57"/>
  <c r="CY57"/>
  <c r="CX57"/>
  <c r="CW57"/>
  <c r="CV57"/>
  <c r="CU57"/>
  <c r="CT57"/>
  <c r="CS57"/>
  <c r="CR57"/>
  <c r="CQ57"/>
  <c r="CP57"/>
  <c r="CO57"/>
  <c r="CN57"/>
  <c r="CM57"/>
  <c r="CL57"/>
  <c r="CK57"/>
  <c r="CJ57"/>
  <c r="CI57"/>
  <c r="CH57"/>
  <c r="CG57"/>
  <c r="CF57"/>
  <c r="CE57"/>
  <c r="CD57"/>
  <c r="CC57"/>
  <c r="CB57"/>
  <c r="CA57"/>
  <c r="BZ57"/>
  <c r="BY57"/>
  <c r="BX57"/>
  <c r="BW57"/>
  <c r="BV57"/>
  <c r="BU57"/>
  <c r="BT57"/>
  <c r="BS57"/>
  <c r="BR57"/>
  <c r="BQ57"/>
  <c r="BP57"/>
  <c r="BO57"/>
  <c r="BN57"/>
  <c r="BM57"/>
  <c r="BL57"/>
  <c r="BK57"/>
  <c r="BJ57"/>
  <c r="BI57"/>
  <c r="BH57"/>
  <c r="BG57"/>
  <c r="BF57"/>
  <c r="BE57"/>
  <c r="BD57"/>
  <c r="BC57"/>
  <c r="BB57"/>
  <c r="BA57"/>
  <c r="AZ57"/>
  <c r="AY57"/>
  <c r="AX57"/>
  <c r="AW57"/>
  <c r="AV57"/>
  <c r="AU57"/>
  <c r="AT57"/>
  <c r="AS57"/>
  <c r="AR57"/>
  <c r="AQ57"/>
  <c r="AP57"/>
  <c r="AO57"/>
  <c r="AN57"/>
  <c r="AM57"/>
  <c r="AL57"/>
  <c r="AK57"/>
  <c r="AJ57"/>
  <c r="AI57"/>
  <c r="AH57"/>
  <c r="AG57"/>
  <c r="AF57"/>
  <c r="AE57"/>
  <c r="AD57"/>
  <c r="AC57"/>
  <c r="AB57"/>
  <c r="AA57"/>
  <c r="Z57"/>
  <c r="Y57"/>
  <c r="X57"/>
  <c r="W57"/>
  <c r="V57"/>
  <c r="U57"/>
  <c r="T57"/>
  <c r="S57"/>
  <c r="R57"/>
  <c r="Q57"/>
  <c r="P57"/>
  <c r="O57"/>
  <c r="N57"/>
  <c r="M57"/>
  <c r="L57"/>
  <c r="K57"/>
  <c r="J57"/>
  <c r="I57"/>
  <c r="H57"/>
  <c r="G57"/>
  <c r="F57"/>
  <c r="E57"/>
  <c r="D57"/>
  <c r="C57"/>
  <c r="B57"/>
  <c r="A57"/>
  <c r="LP56"/>
  <c r="LO56"/>
  <c r="LN56"/>
  <c r="LM56"/>
  <c r="LL56"/>
  <c r="LK56"/>
  <c r="LJ56"/>
  <c r="LI56"/>
  <c r="LH56"/>
  <c r="LG56"/>
  <c r="LF56"/>
  <c r="LE56"/>
  <c r="LD56"/>
  <c r="LC56"/>
  <c r="LB56"/>
  <c r="LA56"/>
  <c r="KZ56"/>
  <c r="KY56"/>
  <c r="KX56"/>
  <c r="KW56"/>
  <c r="KV56"/>
  <c r="KU56"/>
  <c r="KT56"/>
  <c r="KS56"/>
  <c r="KR56"/>
  <c r="KQ56"/>
  <c r="KP56"/>
  <c r="KO56"/>
  <c r="KN56"/>
  <c r="KM56"/>
  <c r="KL56"/>
  <c r="KK56"/>
  <c r="KJ56"/>
  <c r="KI56"/>
  <c r="KH56"/>
  <c r="KG56"/>
  <c r="KF56"/>
  <c r="KE56"/>
  <c r="KD56"/>
  <c r="KC56"/>
  <c r="KB56"/>
  <c r="KA56"/>
  <c r="JZ56"/>
  <c r="JY56"/>
  <c r="JX56"/>
  <c r="JW56"/>
  <c r="JV56"/>
  <c r="JU56"/>
  <c r="JT56"/>
  <c r="JS56"/>
  <c r="JR56"/>
  <c r="JQ56"/>
  <c r="JP56"/>
  <c r="JO56"/>
  <c r="JN56"/>
  <c r="JM56"/>
  <c r="JL56"/>
  <c r="JK56"/>
  <c r="JJ56"/>
  <c r="JI56"/>
  <c r="JH56"/>
  <c r="JG56"/>
  <c r="JF56"/>
  <c r="JE56"/>
  <c r="JD56"/>
  <c r="JC56"/>
  <c r="JB56"/>
  <c r="JA56"/>
  <c r="IZ56"/>
  <c r="IY56"/>
  <c r="IX56"/>
  <c r="IW56"/>
  <c r="IV56"/>
  <c r="IU56"/>
  <c r="IT56"/>
  <c r="IS56"/>
  <c r="IR56"/>
  <c r="IQ56"/>
  <c r="IP56"/>
  <c r="IO56"/>
  <c r="IN56"/>
  <c r="IM56"/>
  <c r="IL56"/>
  <c r="IK56"/>
  <c r="IJ56"/>
  <c r="II56"/>
  <c r="IH56"/>
  <c r="IG56"/>
  <c r="IF56"/>
  <c r="IE56"/>
  <c r="ID56"/>
  <c r="IC56"/>
  <c r="IB56"/>
  <c r="IA56"/>
  <c r="HZ56"/>
  <c r="HY56"/>
  <c r="HX56"/>
  <c r="HW56"/>
  <c r="HV56"/>
  <c r="HU56"/>
  <c r="HT56"/>
  <c r="HS56"/>
  <c r="HR56"/>
  <c r="HQ56"/>
  <c r="HP56"/>
  <c r="HO56"/>
  <c r="HN56"/>
  <c r="HM56"/>
  <c r="HL56"/>
  <c r="HK56"/>
  <c r="HJ56"/>
  <c r="HI56"/>
  <c r="HH56"/>
  <c r="HG56"/>
  <c r="HF56"/>
  <c r="HE56"/>
  <c r="HD56"/>
  <c r="HC56"/>
  <c r="HB56"/>
  <c r="HA56"/>
  <c r="GZ56"/>
  <c r="GY56"/>
  <c r="GX56"/>
  <c r="GW56"/>
  <c r="GV56"/>
  <c r="GU56"/>
  <c r="GT56"/>
  <c r="GS56"/>
  <c r="GR56"/>
  <c r="GQ56"/>
  <c r="GP56"/>
  <c r="GO56"/>
  <c r="GN56"/>
  <c r="GM56"/>
  <c r="GL56"/>
  <c r="GK56"/>
  <c r="GJ56"/>
  <c r="GI56"/>
  <c r="GH56"/>
  <c r="GG56"/>
  <c r="GF56"/>
  <c r="GE56"/>
  <c r="GD56"/>
  <c r="GC56"/>
  <c r="GB56"/>
  <c r="GA56"/>
  <c r="FZ56"/>
  <c r="FY56"/>
  <c r="FX56"/>
  <c r="FW56"/>
  <c r="FV56"/>
  <c r="FU56"/>
  <c r="FT56"/>
  <c r="FS56"/>
  <c r="FR56"/>
  <c r="FQ56"/>
  <c r="FP56"/>
  <c r="FO56"/>
  <c r="FN56"/>
  <c r="FM56"/>
  <c r="FL56"/>
  <c r="FK56"/>
  <c r="FJ56"/>
  <c r="FI56"/>
  <c r="FH56"/>
  <c r="FG56"/>
  <c r="FF56"/>
  <c r="FE56"/>
  <c r="FD56"/>
  <c r="FC56"/>
  <c r="FB56"/>
  <c r="FA56"/>
  <c r="EZ56"/>
  <c r="EY56"/>
  <c r="EX56"/>
  <c r="EW56"/>
  <c r="EV56"/>
  <c r="EU56"/>
  <c r="ET56"/>
  <c r="ES56"/>
  <c r="ER56"/>
  <c r="EQ56"/>
  <c r="EP56"/>
  <c r="EO56"/>
  <c r="EN56"/>
  <c r="EM56"/>
  <c r="EL56"/>
  <c r="EK56"/>
  <c r="EJ56"/>
  <c r="EI56"/>
  <c r="EH56"/>
  <c r="EG56"/>
  <c r="EF56"/>
  <c r="EE56"/>
  <c r="ED56"/>
  <c r="EC56"/>
  <c r="EB56"/>
  <c r="EA56"/>
  <c r="DZ56"/>
  <c r="DY56"/>
  <c r="DX56"/>
  <c r="DW56"/>
  <c r="DV56"/>
  <c r="DU56"/>
  <c r="DT56"/>
  <c r="DS56"/>
  <c r="DR56"/>
  <c r="DQ56"/>
  <c r="DP56"/>
  <c r="DO56"/>
  <c r="DN56"/>
  <c r="DM56"/>
  <c r="DL56"/>
  <c r="DK56"/>
  <c r="DJ56"/>
  <c r="DI56"/>
  <c r="DH56"/>
  <c r="DG56"/>
  <c r="DF56"/>
  <c r="DE56"/>
  <c r="DD56"/>
  <c r="DC56"/>
  <c r="DB56"/>
  <c r="DA56"/>
  <c r="CZ56"/>
  <c r="CY56"/>
  <c r="CX56"/>
  <c r="CW56"/>
  <c r="CV56"/>
  <c r="CU56"/>
  <c r="CT56"/>
  <c r="CS56"/>
  <c r="CR56"/>
  <c r="CQ56"/>
  <c r="CP56"/>
  <c r="CO56"/>
  <c r="CN56"/>
  <c r="CM56"/>
  <c r="CL56"/>
  <c r="CK56"/>
  <c r="CJ56"/>
  <c r="CI56"/>
  <c r="CH56"/>
  <c r="CG56"/>
  <c r="CF56"/>
  <c r="CE56"/>
  <c r="CD56"/>
  <c r="CC56"/>
  <c r="CB56"/>
  <c r="CA56"/>
  <c r="BZ56"/>
  <c r="BY56"/>
  <c r="BX56"/>
  <c r="BW56"/>
  <c r="BV56"/>
  <c r="BU56"/>
  <c r="BT56"/>
  <c r="BS56"/>
  <c r="BR56"/>
  <c r="BQ56"/>
  <c r="BP56"/>
  <c r="BO56"/>
  <c r="BN56"/>
  <c r="BM56"/>
  <c r="BL56"/>
  <c r="BK56"/>
  <c r="BJ56"/>
  <c r="BI56"/>
  <c r="BH56"/>
  <c r="BG56"/>
  <c r="BF56"/>
  <c r="BE56"/>
  <c r="BD56"/>
  <c r="BC56"/>
  <c r="BB56"/>
  <c r="BA56"/>
  <c r="AZ56"/>
  <c r="AY56"/>
  <c r="AX56"/>
  <c r="AW56"/>
  <c r="AV56"/>
  <c r="AU56"/>
  <c r="AT56"/>
  <c r="AS56"/>
  <c r="AR56"/>
  <c r="AQ56"/>
  <c r="AP56"/>
  <c r="AO56"/>
  <c r="AN56"/>
  <c r="AM56"/>
  <c r="AL56"/>
  <c r="AK56"/>
  <c r="AJ56"/>
  <c r="AI56"/>
  <c r="AH56"/>
  <c r="AG56"/>
  <c r="AF56"/>
  <c r="AE56"/>
  <c r="AD56"/>
  <c r="AC56"/>
  <c r="AB56"/>
  <c r="AA56"/>
  <c r="Z56"/>
  <c r="Y56"/>
  <c r="X56"/>
  <c r="W56"/>
  <c r="V56"/>
  <c r="U56"/>
  <c r="T56"/>
  <c r="S56"/>
  <c r="R56"/>
  <c r="Q56"/>
  <c r="P56"/>
  <c r="O56"/>
  <c r="N56"/>
  <c r="M56"/>
  <c r="L56"/>
  <c r="K56"/>
  <c r="J56"/>
  <c r="I56"/>
  <c r="H56"/>
  <c r="G56"/>
  <c r="F56"/>
  <c r="E56"/>
  <c r="D56"/>
  <c r="C56"/>
  <c r="B56"/>
  <c r="A56"/>
  <c r="LP55"/>
  <c r="LO55"/>
  <c r="LN55"/>
  <c r="LM55"/>
  <c r="LL55"/>
  <c r="LK55"/>
  <c r="LJ55"/>
  <c r="LI55"/>
  <c r="LH55"/>
  <c r="LG55"/>
  <c r="LF55"/>
  <c r="LE55"/>
  <c r="LD55"/>
  <c r="LC55"/>
  <c r="LB55"/>
  <c r="LA55"/>
  <c r="KZ55"/>
  <c r="KY55"/>
  <c r="KX55"/>
  <c r="KW55"/>
  <c r="KV55"/>
  <c r="KU55"/>
  <c r="KT55"/>
  <c r="KS55"/>
  <c r="KR55"/>
  <c r="KQ55"/>
  <c r="KP55"/>
  <c r="KO55"/>
  <c r="KN55"/>
  <c r="KM55"/>
  <c r="KL55"/>
  <c r="KK55"/>
  <c r="KJ55"/>
  <c r="KI55"/>
  <c r="KH55"/>
  <c r="KG55"/>
  <c r="KF55"/>
  <c r="KE55"/>
  <c r="KD55"/>
  <c r="KC55"/>
  <c r="KB55"/>
  <c r="KA55"/>
  <c r="JZ55"/>
  <c r="JY55"/>
  <c r="JX55"/>
  <c r="JW55"/>
  <c r="JV55"/>
  <c r="JU55"/>
  <c r="JT55"/>
  <c r="JS55"/>
  <c r="JR55"/>
  <c r="JQ55"/>
  <c r="JP55"/>
  <c r="JO55"/>
  <c r="JN55"/>
  <c r="JM55"/>
  <c r="JL55"/>
  <c r="JK55"/>
  <c r="JJ55"/>
  <c r="JI55"/>
  <c r="JH55"/>
  <c r="JG55"/>
  <c r="JF55"/>
  <c r="JE55"/>
  <c r="JD55"/>
  <c r="JC55"/>
  <c r="JB55"/>
  <c r="JA55"/>
  <c r="IZ55"/>
  <c r="IY55"/>
  <c r="IX55"/>
  <c r="IW55"/>
  <c r="IV55"/>
  <c r="IU55"/>
  <c r="IT55"/>
  <c r="IS55"/>
  <c r="IR55"/>
  <c r="IQ55"/>
  <c r="IP55"/>
  <c r="IO55"/>
  <c r="IN55"/>
  <c r="IM55"/>
  <c r="IL55"/>
  <c r="IK55"/>
  <c r="IJ55"/>
  <c r="II55"/>
  <c r="IH55"/>
  <c r="IG55"/>
  <c r="IF55"/>
  <c r="IE55"/>
  <c r="ID55"/>
  <c r="IC55"/>
  <c r="IB55"/>
  <c r="IA55"/>
  <c r="HZ55"/>
  <c r="HY55"/>
  <c r="HX55"/>
  <c r="HW55"/>
  <c r="HV55"/>
  <c r="HU55"/>
  <c r="HT55"/>
  <c r="HS55"/>
  <c r="HR55"/>
  <c r="HQ55"/>
  <c r="HP55"/>
  <c r="HO55"/>
  <c r="HN55"/>
  <c r="HM55"/>
  <c r="HL55"/>
  <c r="HK55"/>
  <c r="HJ55"/>
  <c r="HI55"/>
  <c r="HH55"/>
  <c r="HG55"/>
  <c r="HF55"/>
  <c r="HE55"/>
  <c r="HD55"/>
  <c r="HC55"/>
  <c r="HB55"/>
  <c r="HA55"/>
  <c r="GZ55"/>
  <c r="GY55"/>
  <c r="GX55"/>
  <c r="GW55"/>
  <c r="GV55"/>
  <c r="GU55"/>
  <c r="GT55"/>
  <c r="GS55"/>
  <c r="GR55"/>
  <c r="GQ55"/>
  <c r="GP55"/>
  <c r="GO55"/>
  <c r="GN55"/>
  <c r="GM55"/>
  <c r="GL55"/>
  <c r="GK55"/>
  <c r="GJ55"/>
  <c r="GI55"/>
  <c r="GH55"/>
  <c r="GG55"/>
  <c r="GF55"/>
  <c r="GE55"/>
  <c r="GD55"/>
  <c r="GC55"/>
  <c r="GB55"/>
  <c r="GA55"/>
  <c r="FZ55"/>
  <c r="FY55"/>
  <c r="FX55"/>
  <c r="FW55"/>
  <c r="FV55"/>
  <c r="FU55"/>
  <c r="FT55"/>
  <c r="FS55"/>
  <c r="FR55"/>
  <c r="FQ55"/>
  <c r="FP55"/>
  <c r="FO55"/>
  <c r="FN55"/>
  <c r="FM55"/>
  <c r="FL55"/>
  <c r="FK55"/>
  <c r="FJ55"/>
  <c r="FI55"/>
  <c r="FH55"/>
  <c r="FG55"/>
  <c r="FF55"/>
  <c r="FE55"/>
  <c r="FD55"/>
  <c r="FC55"/>
  <c r="FB55"/>
  <c r="FA55"/>
  <c r="EZ55"/>
  <c r="EY55"/>
  <c r="EX55"/>
  <c r="EW55"/>
  <c r="EV55"/>
  <c r="EU55"/>
  <c r="ET55"/>
  <c r="ES55"/>
  <c r="ER55"/>
  <c r="EQ55"/>
  <c r="EP55"/>
  <c r="EO55"/>
  <c r="EN55"/>
  <c r="EM55"/>
  <c r="EL55"/>
  <c r="EK55"/>
  <c r="EJ55"/>
  <c r="EI55"/>
  <c r="EH55"/>
  <c r="EG55"/>
  <c r="EF55"/>
  <c r="EE55"/>
  <c r="ED55"/>
  <c r="EC55"/>
  <c r="EB55"/>
  <c r="EA55"/>
  <c r="DZ55"/>
  <c r="DY55"/>
  <c r="DX55"/>
  <c r="DW55"/>
  <c r="DV55"/>
  <c r="DU55"/>
  <c r="DT55"/>
  <c r="DS55"/>
  <c r="DR55"/>
  <c r="DQ55"/>
  <c r="DP55"/>
  <c r="DO55"/>
  <c r="DN55"/>
  <c r="DM55"/>
  <c r="DL55"/>
  <c r="DK55"/>
  <c r="DJ55"/>
  <c r="DI55"/>
  <c r="DH55"/>
  <c r="DG55"/>
  <c r="DF55"/>
  <c r="DE55"/>
  <c r="DD55"/>
  <c r="DC55"/>
  <c r="DB55"/>
  <c r="DA55"/>
  <c r="CZ55"/>
  <c r="CY55"/>
  <c r="CX55"/>
  <c r="CW55"/>
  <c r="CV55"/>
  <c r="CU55"/>
  <c r="CT55"/>
  <c r="CS55"/>
  <c r="CR55"/>
  <c r="CQ55"/>
  <c r="CP55"/>
  <c r="CO55"/>
  <c r="CN55"/>
  <c r="CM55"/>
  <c r="CL55"/>
  <c r="CK55"/>
  <c r="CJ55"/>
  <c r="CI55"/>
  <c r="CH55"/>
  <c r="CG55"/>
  <c r="CF55"/>
  <c r="CE55"/>
  <c r="CD55"/>
  <c r="CC55"/>
  <c r="CB55"/>
  <c r="CA55"/>
  <c r="BZ55"/>
  <c r="BY55"/>
  <c r="BX55"/>
  <c r="BW55"/>
  <c r="BV55"/>
  <c r="BU55"/>
  <c r="BT55"/>
  <c r="BS55"/>
  <c r="BR55"/>
  <c r="BQ55"/>
  <c r="BP55"/>
  <c r="BO55"/>
  <c r="BN55"/>
  <c r="BM55"/>
  <c r="BL55"/>
  <c r="BK55"/>
  <c r="BJ55"/>
  <c r="BI55"/>
  <c r="BH55"/>
  <c r="BG55"/>
  <c r="BF55"/>
  <c r="BE55"/>
  <c r="BD55"/>
  <c r="BC55"/>
  <c r="BB55"/>
  <c r="BA55"/>
  <c r="AZ55"/>
  <c r="AY55"/>
  <c r="AX55"/>
  <c r="AW55"/>
  <c r="AV55"/>
  <c r="AU55"/>
  <c r="AT55"/>
  <c r="AS55"/>
  <c r="AR55"/>
  <c r="AQ55"/>
  <c r="AP55"/>
  <c r="AO55"/>
  <c r="AN55"/>
  <c r="AM55"/>
  <c r="AL55"/>
  <c r="AK55"/>
  <c r="AJ55"/>
  <c r="AI55"/>
  <c r="AH55"/>
  <c r="AG55"/>
  <c r="AF55"/>
  <c r="AE55"/>
  <c r="AD55"/>
  <c r="AC55"/>
  <c r="AB55"/>
  <c r="AA55"/>
  <c r="Z55"/>
  <c r="Y55"/>
  <c r="X55"/>
  <c r="W55"/>
  <c r="V55"/>
  <c r="U55"/>
  <c r="T55"/>
  <c r="S55"/>
  <c r="R55"/>
  <c r="Q55"/>
  <c r="P55"/>
  <c r="O55"/>
  <c r="N55"/>
  <c r="M55"/>
  <c r="L55"/>
  <c r="K55"/>
  <c r="J55"/>
  <c r="I55"/>
  <c r="H55"/>
  <c r="G55"/>
  <c r="F55"/>
  <c r="E55"/>
  <c r="D55"/>
  <c r="C55"/>
  <c r="B55"/>
  <c r="A55"/>
  <c r="LP54"/>
  <c r="LO54"/>
  <c r="LN54"/>
  <c r="LM54"/>
  <c r="LL54"/>
  <c r="LK54"/>
  <c r="LJ54"/>
  <c r="LI54"/>
  <c r="LH54"/>
  <c r="LG54"/>
  <c r="LF54"/>
  <c r="LE54"/>
  <c r="LD54"/>
  <c r="LC54"/>
  <c r="LB54"/>
  <c r="LA54"/>
  <c r="KZ54"/>
  <c r="KY54"/>
  <c r="KX54"/>
  <c r="KW54"/>
  <c r="KV54"/>
  <c r="KU54"/>
  <c r="KT54"/>
  <c r="KS54"/>
  <c r="KR54"/>
  <c r="KQ54"/>
  <c r="KP54"/>
  <c r="KO54"/>
  <c r="KN54"/>
  <c r="KM54"/>
  <c r="KL54"/>
  <c r="KK54"/>
  <c r="KJ54"/>
  <c r="KI54"/>
  <c r="KH54"/>
  <c r="KG54"/>
  <c r="KF54"/>
  <c r="KE54"/>
  <c r="KD54"/>
  <c r="KC54"/>
  <c r="KB54"/>
  <c r="KA54"/>
  <c r="JZ54"/>
  <c r="JY54"/>
  <c r="JX54"/>
  <c r="JW54"/>
  <c r="JV54"/>
  <c r="JU54"/>
  <c r="JT54"/>
  <c r="JS54"/>
  <c r="JR54"/>
  <c r="JQ54"/>
  <c r="JP54"/>
  <c r="JO54"/>
  <c r="JN54"/>
  <c r="JM54"/>
  <c r="JL54"/>
  <c r="JK54"/>
  <c r="JJ54"/>
  <c r="JI54"/>
  <c r="JH54"/>
  <c r="JG54"/>
  <c r="JF54"/>
  <c r="JE54"/>
  <c r="JD54"/>
  <c r="JC54"/>
  <c r="JB54"/>
  <c r="JA54"/>
  <c r="IZ54"/>
  <c r="IY54"/>
  <c r="IX54"/>
  <c r="IW54"/>
  <c r="IV54"/>
  <c r="IU54"/>
  <c r="IT54"/>
  <c r="IS54"/>
  <c r="IR54"/>
  <c r="IQ54"/>
  <c r="IP54"/>
  <c r="IO54"/>
  <c r="IN54"/>
  <c r="IM54"/>
  <c r="IL54"/>
  <c r="IK54"/>
  <c r="IJ54"/>
  <c r="II54"/>
  <c r="IH54"/>
  <c r="IG54"/>
  <c r="IF54"/>
  <c r="IE54"/>
  <c r="ID54"/>
  <c r="IC54"/>
  <c r="IB54"/>
  <c r="IA54"/>
  <c r="HZ54"/>
  <c r="HY54"/>
  <c r="HX54"/>
  <c r="HW54"/>
  <c r="HV54"/>
  <c r="HU54"/>
  <c r="HT54"/>
  <c r="HS54"/>
  <c r="HR54"/>
  <c r="HQ54"/>
  <c r="HP54"/>
  <c r="HO54"/>
  <c r="HN54"/>
  <c r="HM54"/>
  <c r="HL54"/>
  <c r="HK54"/>
  <c r="HJ54"/>
  <c r="HI54"/>
  <c r="HH54"/>
  <c r="HG54"/>
  <c r="HF54"/>
  <c r="HE54"/>
  <c r="HD54"/>
  <c r="HC54"/>
  <c r="HB54"/>
  <c r="HA54"/>
  <c r="GZ54"/>
  <c r="GY54"/>
  <c r="GX54"/>
  <c r="GW54"/>
  <c r="GV54"/>
  <c r="GU54"/>
  <c r="GT54"/>
  <c r="GS54"/>
  <c r="GR54"/>
  <c r="GQ54"/>
  <c r="GP54"/>
  <c r="GO54"/>
  <c r="GN54"/>
  <c r="GM54"/>
  <c r="GL54"/>
  <c r="GK54"/>
  <c r="GJ54"/>
  <c r="GI54"/>
  <c r="GH54"/>
  <c r="GG54"/>
  <c r="GF54"/>
  <c r="GE54"/>
  <c r="GD54"/>
  <c r="GC54"/>
  <c r="GB54"/>
  <c r="GA54"/>
  <c r="FZ54"/>
  <c r="FY54"/>
  <c r="FX54"/>
  <c r="FW54"/>
  <c r="FV54"/>
  <c r="FU54"/>
  <c r="FT54"/>
  <c r="FS54"/>
  <c r="FR54"/>
  <c r="FQ54"/>
  <c r="FP54"/>
  <c r="FO54"/>
  <c r="FN54"/>
  <c r="FM54"/>
  <c r="FL54"/>
  <c r="FK54"/>
  <c r="FJ54"/>
  <c r="FI54"/>
  <c r="FH54"/>
  <c r="FG54"/>
  <c r="FF54"/>
  <c r="FE54"/>
  <c r="FD54"/>
  <c r="FC54"/>
  <c r="FB54"/>
  <c r="FA54"/>
  <c r="EZ54"/>
  <c r="EY54"/>
  <c r="EX54"/>
  <c r="EW54"/>
  <c r="EV54"/>
  <c r="EU54"/>
  <c r="ET54"/>
  <c r="ES54"/>
  <c r="ER54"/>
  <c r="EQ54"/>
  <c r="EP54"/>
  <c r="EO54"/>
  <c r="EN54"/>
  <c r="EM54"/>
  <c r="EL54"/>
  <c r="EK54"/>
  <c r="EJ54"/>
  <c r="EI54"/>
  <c r="EH54"/>
  <c r="EG54"/>
  <c r="EF54"/>
  <c r="EE54"/>
  <c r="ED54"/>
  <c r="EC54"/>
  <c r="EB54"/>
  <c r="EA54"/>
  <c r="DZ54"/>
  <c r="DY54"/>
  <c r="DX54"/>
  <c r="DW54"/>
  <c r="DV54"/>
  <c r="DU54"/>
  <c r="DT54"/>
  <c r="DS54"/>
  <c r="DR54"/>
  <c r="DQ54"/>
  <c r="DP54"/>
  <c r="DO54"/>
  <c r="DN54"/>
  <c r="DM54"/>
  <c r="DL54"/>
  <c r="DK54"/>
  <c r="DJ54"/>
  <c r="DI54"/>
  <c r="DH54"/>
  <c r="DG54"/>
  <c r="DF54"/>
  <c r="DE54"/>
  <c r="DD54"/>
  <c r="DC54"/>
  <c r="DB54"/>
  <c r="DA54"/>
  <c r="CZ54"/>
  <c r="CY54"/>
  <c r="CX54"/>
  <c r="CW54"/>
  <c r="CV54"/>
  <c r="CU54"/>
  <c r="CT54"/>
  <c r="CS54"/>
  <c r="CR54"/>
  <c r="CQ54"/>
  <c r="CP54"/>
  <c r="CO54"/>
  <c r="CN54"/>
  <c r="CM54"/>
  <c r="CL54"/>
  <c r="CK54"/>
  <c r="CJ54"/>
  <c r="CI54"/>
  <c r="CH54"/>
  <c r="CG54"/>
  <c r="CF54"/>
  <c r="CE54"/>
  <c r="CD54"/>
  <c r="CC54"/>
  <c r="CB54"/>
  <c r="CA54"/>
  <c r="BZ54"/>
  <c r="BY54"/>
  <c r="BX54"/>
  <c r="BW54"/>
  <c r="BV54"/>
  <c r="BU54"/>
  <c r="BT54"/>
  <c r="BS54"/>
  <c r="BR54"/>
  <c r="BQ54"/>
  <c r="BP54"/>
  <c r="BO54"/>
  <c r="BN54"/>
  <c r="BM54"/>
  <c r="BL54"/>
  <c r="BK54"/>
  <c r="BJ54"/>
  <c r="BI54"/>
  <c r="BH54"/>
  <c r="BG54"/>
  <c r="BF54"/>
  <c r="BE54"/>
  <c r="BD54"/>
  <c r="BC54"/>
  <c r="BB54"/>
  <c r="BA54"/>
  <c r="AZ54"/>
  <c r="AY54"/>
  <c r="AX54"/>
  <c r="AW54"/>
  <c r="AV54"/>
  <c r="AU54"/>
  <c r="AT54"/>
  <c r="AS54"/>
  <c r="AR54"/>
  <c r="AQ54"/>
  <c r="AP54"/>
  <c r="AO54"/>
  <c r="AN54"/>
  <c r="AM54"/>
  <c r="AL54"/>
  <c r="AK54"/>
  <c r="AJ54"/>
  <c r="AI54"/>
  <c r="AH54"/>
  <c r="AG54"/>
  <c r="AF54"/>
  <c r="AE54"/>
  <c r="AD54"/>
  <c r="AC54"/>
  <c r="AB54"/>
  <c r="AA54"/>
  <c r="Z54"/>
  <c r="Y54"/>
  <c r="X54"/>
  <c r="W54"/>
  <c r="V54"/>
  <c r="U54"/>
  <c r="T54"/>
  <c r="S54"/>
  <c r="R54"/>
  <c r="Q54"/>
  <c r="P54"/>
  <c r="O54"/>
  <c r="N54"/>
  <c r="M54"/>
  <c r="L54"/>
  <c r="K54"/>
  <c r="J54"/>
  <c r="I54"/>
  <c r="H54"/>
  <c r="G54"/>
  <c r="F54"/>
  <c r="E54"/>
  <c r="D54"/>
  <c r="C54"/>
  <c r="B54"/>
  <c r="A54"/>
  <c r="LP53"/>
  <c r="LO53"/>
  <c r="LN53"/>
  <c r="LM53"/>
  <c r="LL53"/>
  <c r="LK53"/>
  <c r="LJ53"/>
  <c r="LI53"/>
  <c r="LH53"/>
  <c r="LG53"/>
  <c r="LF53"/>
  <c r="LE53"/>
  <c r="LD53"/>
  <c r="LC53"/>
  <c r="LB53"/>
  <c r="LA53"/>
  <c r="KZ53"/>
  <c r="KY53"/>
  <c r="KX53"/>
  <c r="KW53"/>
  <c r="KV53"/>
  <c r="KU53"/>
  <c r="KT53"/>
  <c r="KS53"/>
  <c r="KR53"/>
  <c r="KQ53"/>
  <c r="KP53"/>
  <c r="KO53"/>
  <c r="KN53"/>
  <c r="KM53"/>
  <c r="KL53"/>
  <c r="KK53"/>
  <c r="KJ53"/>
  <c r="KI53"/>
  <c r="KH53"/>
  <c r="KG53"/>
  <c r="KF53"/>
  <c r="KE53"/>
  <c r="KD53"/>
  <c r="KC53"/>
  <c r="KB53"/>
  <c r="KA53"/>
  <c r="JZ53"/>
  <c r="JY53"/>
  <c r="JX53"/>
  <c r="JW53"/>
  <c r="JV53"/>
  <c r="JU53"/>
  <c r="JT53"/>
  <c r="JS53"/>
  <c r="JR53"/>
  <c r="JQ53"/>
  <c r="JP53"/>
  <c r="JO53"/>
  <c r="JN53"/>
  <c r="JM53"/>
  <c r="JL53"/>
  <c r="JK53"/>
  <c r="JJ53"/>
  <c r="JI53"/>
  <c r="JH53"/>
  <c r="JG53"/>
  <c r="JF53"/>
  <c r="JE53"/>
  <c r="JD53"/>
  <c r="JC53"/>
  <c r="JB53"/>
  <c r="JA53"/>
  <c r="IZ53"/>
  <c r="IY53"/>
  <c r="IX53"/>
  <c r="IW53"/>
  <c r="IV53"/>
  <c r="IU53"/>
  <c r="IT53"/>
  <c r="IS53"/>
  <c r="IR53"/>
  <c r="IQ53"/>
  <c r="IP53"/>
  <c r="IO53"/>
  <c r="IN53"/>
  <c r="IM53"/>
  <c r="IL53"/>
  <c r="IK53"/>
  <c r="IJ53"/>
  <c r="II53"/>
  <c r="IH53"/>
  <c r="IG53"/>
  <c r="IF53"/>
  <c r="IE53"/>
  <c r="ID53"/>
  <c r="IC53"/>
  <c r="IB53"/>
  <c r="IA53"/>
  <c r="HZ53"/>
  <c r="HY53"/>
  <c r="HX53"/>
  <c r="HW53"/>
  <c r="HV53"/>
  <c r="HU53"/>
  <c r="HT53"/>
  <c r="HS53"/>
  <c r="HR53"/>
  <c r="HQ53"/>
  <c r="HP53"/>
  <c r="HO53"/>
  <c r="HN53"/>
  <c r="HM53"/>
  <c r="HL53"/>
  <c r="HK53"/>
  <c r="HJ53"/>
  <c r="HI53"/>
  <c r="HH53"/>
  <c r="HG53"/>
  <c r="HF53"/>
  <c r="HE53"/>
  <c r="HD53"/>
  <c r="HC53"/>
  <c r="HB53"/>
  <c r="HA53"/>
  <c r="GZ53"/>
  <c r="GY53"/>
  <c r="GX53"/>
  <c r="GW53"/>
  <c r="GV53"/>
  <c r="GU53"/>
  <c r="GT53"/>
  <c r="GS53"/>
  <c r="GR53"/>
  <c r="GQ53"/>
  <c r="GP53"/>
  <c r="GO53"/>
  <c r="GN53"/>
  <c r="GM53"/>
  <c r="GL53"/>
  <c r="GK53"/>
  <c r="GJ53"/>
  <c r="GI53"/>
  <c r="GH53"/>
  <c r="GG53"/>
  <c r="GF53"/>
  <c r="GE53"/>
  <c r="GD53"/>
  <c r="GC53"/>
  <c r="GB53"/>
  <c r="GA53"/>
  <c r="FZ53"/>
  <c r="FY53"/>
  <c r="FX53"/>
  <c r="FW53"/>
  <c r="FV53"/>
  <c r="FU53"/>
  <c r="FT53"/>
  <c r="FS53"/>
  <c r="FR53"/>
  <c r="FQ53"/>
  <c r="FP53"/>
  <c r="FO53"/>
  <c r="FN53"/>
  <c r="FM53"/>
  <c r="FL53"/>
  <c r="FK53"/>
  <c r="FJ53"/>
  <c r="FI53"/>
  <c r="FH53"/>
  <c r="FG53"/>
  <c r="FF53"/>
  <c r="FE53"/>
  <c r="FD53"/>
  <c r="FC53"/>
  <c r="FB53"/>
  <c r="FA53"/>
  <c r="EZ53"/>
  <c r="EY53"/>
  <c r="EX53"/>
  <c r="EW53"/>
  <c r="EV53"/>
  <c r="EU53"/>
  <c r="ET53"/>
  <c r="ES53"/>
  <c r="ER53"/>
  <c r="EQ53"/>
  <c r="EP53"/>
  <c r="EO53"/>
  <c r="EN53"/>
  <c r="EM53"/>
  <c r="EL53"/>
  <c r="EK53"/>
  <c r="EJ53"/>
  <c r="EI53"/>
  <c r="EH53"/>
  <c r="EG53"/>
  <c r="EF53"/>
  <c r="EE53"/>
  <c r="ED53"/>
  <c r="EC53"/>
  <c r="EB53"/>
  <c r="EA53"/>
  <c r="DZ53"/>
  <c r="DY53"/>
  <c r="DX53"/>
  <c r="DW53"/>
  <c r="DV53"/>
  <c r="DU53"/>
  <c r="DT53"/>
  <c r="DS53"/>
  <c r="DR53"/>
  <c r="DQ53"/>
  <c r="DP53"/>
  <c r="DO53"/>
  <c r="DN53"/>
  <c r="DM53"/>
  <c r="DL53"/>
  <c r="DK53"/>
  <c r="DJ53"/>
  <c r="DI53"/>
  <c r="DH53"/>
  <c r="DG53"/>
  <c r="DF53"/>
  <c r="DE53"/>
  <c r="DD53"/>
  <c r="DC53"/>
  <c r="DB53"/>
  <c r="DA53"/>
  <c r="CZ53"/>
  <c r="CY53"/>
  <c r="CX53"/>
  <c r="CW53"/>
  <c r="CV53"/>
  <c r="CU53"/>
  <c r="CT53"/>
  <c r="CS53"/>
  <c r="CR53"/>
  <c r="CQ53"/>
  <c r="CP53"/>
  <c r="CO53"/>
  <c r="CN53"/>
  <c r="CM53"/>
  <c r="CL53"/>
  <c r="CK53"/>
  <c r="CJ53"/>
  <c r="CI53"/>
  <c r="CH53"/>
  <c r="CG53"/>
  <c r="CF53"/>
  <c r="CE53"/>
  <c r="CD53"/>
  <c r="CC53"/>
  <c r="CB53"/>
  <c r="CA53"/>
  <c r="BZ53"/>
  <c r="BY53"/>
  <c r="BX53"/>
  <c r="BW53"/>
  <c r="BV53"/>
  <c r="BU53"/>
  <c r="BT53"/>
  <c r="BS53"/>
  <c r="BR53"/>
  <c r="BQ53"/>
  <c r="BP53"/>
  <c r="BO53"/>
  <c r="BN53"/>
  <c r="BM53"/>
  <c r="BL53"/>
  <c r="BK53"/>
  <c r="BJ53"/>
  <c r="BI53"/>
  <c r="BH53"/>
  <c r="BG53"/>
  <c r="BF53"/>
  <c r="BE53"/>
  <c r="BD53"/>
  <c r="BC53"/>
  <c r="BB53"/>
  <c r="BA53"/>
  <c r="AZ53"/>
  <c r="AY53"/>
  <c r="AX53"/>
  <c r="AW53"/>
  <c r="AV53"/>
  <c r="AU53"/>
  <c r="AT53"/>
  <c r="AS53"/>
  <c r="AR53"/>
  <c r="AQ53"/>
  <c r="AP53"/>
  <c r="AO53"/>
  <c r="AN53"/>
  <c r="AM53"/>
  <c r="AL53"/>
  <c r="AK53"/>
  <c r="AJ53"/>
  <c r="AI53"/>
  <c r="AH53"/>
  <c r="AG53"/>
  <c r="AF53"/>
  <c r="AE53"/>
  <c r="AD53"/>
  <c r="AC53"/>
  <c r="AB53"/>
  <c r="AA53"/>
  <c r="Z53"/>
  <c r="Y53"/>
  <c r="X53"/>
  <c r="W53"/>
  <c r="V53"/>
  <c r="U53"/>
  <c r="T53"/>
  <c r="S53"/>
  <c r="R53"/>
  <c r="Q53"/>
  <c r="P53"/>
  <c r="O53"/>
  <c r="N53"/>
  <c r="M53"/>
  <c r="L53"/>
  <c r="K53"/>
  <c r="J53"/>
  <c r="I53"/>
  <c r="H53"/>
  <c r="G53"/>
  <c r="F53"/>
  <c r="E53"/>
  <c r="D53"/>
  <c r="C53"/>
  <c r="B53"/>
  <c r="A53"/>
  <c r="LP52"/>
  <c r="LO52"/>
  <c r="LN52"/>
  <c r="LM52"/>
  <c r="LL52"/>
  <c r="LK52"/>
  <c r="LJ52"/>
  <c r="LI52"/>
  <c r="LH52"/>
  <c r="LG52"/>
  <c r="LF52"/>
  <c r="LE52"/>
  <c r="LD52"/>
  <c r="LC52"/>
  <c r="LB52"/>
  <c r="LA52"/>
  <c r="KZ52"/>
  <c r="KY52"/>
  <c r="KX52"/>
  <c r="KW52"/>
  <c r="KV52"/>
  <c r="KU52"/>
  <c r="KT52"/>
  <c r="KS52"/>
  <c r="KR52"/>
  <c r="KQ52"/>
  <c r="KP52"/>
  <c r="KO52"/>
  <c r="KN52"/>
  <c r="KM52"/>
  <c r="KL52"/>
  <c r="KK52"/>
  <c r="KJ52"/>
  <c r="KI52"/>
  <c r="KH52"/>
  <c r="KG52"/>
  <c r="KF52"/>
  <c r="KE52"/>
  <c r="KD52"/>
  <c r="KC52"/>
  <c r="KB52"/>
  <c r="KA52"/>
  <c r="JZ52"/>
  <c r="JY52"/>
  <c r="JX52"/>
  <c r="JW52"/>
  <c r="JV52"/>
  <c r="JU52"/>
  <c r="JT52"/>
  <c r="JS52"/>
  <c r="JR52"/>
  <c r="JQ52"/>
  <c r="JP52"/>
  <c r="JO52"/>
  <c r="JN52"/>
  <c r="JM52"/>
  <c r="JL52"/>
  <c r="JK52"/>
  <c r="JJ52"/>
  <c r="JI52"/>
  <c r="JH52"/>
  <c r="JG52"/>
  <c r="JF52"/>
  <c r="JE52"/>
  <c r="JD52"/>
  <c r="JC52"/>
  <c r="JB52"/>
  <c r="JA52"/>
  <c r="IZ52"/>
  <c r="IY52"/>
  <c r="IX52"/>
  <c r="IW52"/>
  <c r="IV52"/>
  <c r="IU52"/>
  <c r="IT52"/>
  <c r="IS52"/>
  <c r="IR52"/>
  <c r="IQ52"/>
  <c r="IP52"/>
  <c r="IO52"/>
  <c r="IN52"/>
  <c r="IM52"/>
  <c r="IL52"/>
  <c r="IK52"/>
  <c r="IJ52"/>
  <c r="II52"/>
  <c r="IH52"/>
  <c r="IG52"/>
  <c r="IF52"/>
  <c r="IE52"/>
  <c r="ID52"/>
  <c r="IC52"/>
  <c r="IB52"/>
  <c r="IA52"/>
  <c r="HZ52"/>
  <c r="HY52"/>
  <c r="HX52"/>
  <c r="HW52"/>
  <c r="HV52"/>
  <c r="HU52"/>
  <c r="HT52"/>
  <c r="HS52"/>
  <c r="HR52"/>
  <c r="HQ52"/>
  <c r="HP52"/>
  <c r="HO52"/>
  <c r="HN52"/>
  <c r="HM52"/>
  <c r="HL52"/>
  <c r="HK52"/>
  <c r="HJ52"/>
  <c r="HI52"/>
  <c r="HH52"/>
  <c r="HG52"/>
  <c r="HF52"/>
  <c r="HE52"/>
  <c r="HD52"/>
  <c r="HC52"/>
  <c r="HB52"/>
  <c r="HA52"/>
  <c r="GZ52"/>
  <c r="GY52"/>
  <c r="GX52"/>
  <c r="GW52"/>
  <c r="GV52"/>
  <c r="GU52"/>
  <c r="GT52"/>
  <c r="GS52"/>
  <c r="GR52"/>
  <c r="GQ52"/>
  <c r="GP52"/>
  <c r="GO52"/>
  <c r="GN52"/>
  <c r="GM52"/>
  <c r="GL52"/>
  <c r="GK52"/>
  <c r="GJ52"/>
  <c r="GI52"/>
  <c r="GH52"/>
  <c r="GG52"/>
  <c r="GF52"/>
  <c r="GE52"/>
  <c r="GD52"/>
  <c r="GC52"/>
  <c r="GB52"/>
  <c r="GA52"/>
  <c r="FZ52"/>
  <c r="FY52"/>
  <c r="FX52"/>
  <c r="FW52"/>
  <c r="FV52"/>
  <c r="FU52"/>
  <c r="FT52"/>
  <c r="FS52"/>
  <c r="FR52"/>
  <c r="FQ52"/>
  <c r="FP52"/>
  <c r="FO52"/>
  <c r="FN52"/>
  <c r="FM52"/>
  <c r="FL52"/>
  <c r="FK52"/>
  <c r="FJ52"/>
  <c r="FI52"/>
  <c r="FH52"/>
  <c r="FG52"/>
  <c r="FF52"/>
  <c r="FE52"/>
  <c r="FD52"/>
  <c r="FC52"/>
  <c r="FB52"/>
  <c r="FA52"/>
  <c r="EZ52"/>
  <c r="EY52"/>
  <c r="EX52"/>
  <c r="EW52"/>
  <c r="EV52"/>
  <c r="EU52"/>
  <c r="ET52"/>
  <c r="ES52"/>
  <c r="ER52"/>
  <c r="EQ52"/>
  <c r="EP52"/>
  <c r="EO52"/>
  <c r="EN52"/>
  <c r="EM52"/>
  <c r="EL52"/>
  <c r="EK52"/>
  <c r="EJ52"/>
  <c r="EI52"/>
  <c r="EH52"/>
  <c r="EG52"/>
  <c r="EF52"/>
  <c r="EE52"/>
  <c r="ED52"/>
  <c r="EC52"/>
  <c r="EB52"/>
  <c r="EA52"/>
  <c r="DZ52"/>
  <c r="DY52"/>
  <c r="DX52"/>
  <c r="DW52"/>
  <c r="DV52"/>
  <c r="DU52"/>
  <c r="DT52"/>
  <c r="DS52"/>
  <c r="DR52"/>
  <c r="DQ52"/>
  <c r="DP52"/>
  <c r="DO52"/>
  <c r="DN52"/>
  <c r="DM52"/>
  <c r="DL52"/>
  <c r="DK52"/>
  <c r="DJ52"/>
  <c r="DI52"/>
  <c r="DH52"/>
  <c r="DG52"/>
  <c r="DF52"/>
  <c r="DE52"/>
  <c r="DD52"/>
  <c r="DC52"/>
  <c r="DB52"/>
  <c r="DA52"/>
  <c r="CZ52"/>
  <c r="CY52"/>
  <c r="CX52"/>
  <c r="CW52"/>
  <c r="CV52"/>
  <c r="CU52"/>
  <c r="CT52"/>
  <c r="CS52"/>
  <c r="CR52"/>
  <c r="CQ52"/>
  <c r="CP52"/>
  <c r="CO52"/>
  <c r="CN52"/>
  <c r="CM52"/>
  <c r="CL52"/>
  <c r="CK52"/>
  <c r="CJ52"/>
  <c r="CI52"/>
  <c r="CH52"/>
  <c r="CG52"/>
  <c r="CF52"/>
  <c r="CE52"/>
  <c r="CD52"/>
  <c r="CC52"/>
  <c r="CB52"/>
  <c r="CA52"/>
  <c r="BZ52"/>
  <c r="BY52"/>
  <c r="BX52"/>
  <c r="BW52"/>
  <c r="BV52"/>
  <c r="BU52"/>
  <c r="BT52"/>
  <c r="BS52"/>
  <c r="BR52"/>
  <c r="BQ52"/>
  <c r="BP52"/>
  <c r="BO52"/>
  <c r="BN52"/>
  <c r="BM52"/>
  <c r="BL52"/>
  <c r="BK52"/>
  <c r="BJ52"/>
  <c r="BI52"/>
  <c r="BH52"/>
  <c r="BG52"/>
  <c r="BF52"/>
  <c r="BE52"/>
  <c r="BD52"/>
  <c r="BC52"/>
  <c r="BB52"/>
  <c r="BA52"/>
  <c r="AZ52"/>
  <c r="AY52"/>
  <c r="AX52"/>
  <c r="AW52"/>
  <c r="AV52"/>
  <c r="AU52"/>
  <c r="AT52"/>
  <c r="AS52"/>
  <c r="AR52"/>
  <c r="AQ52"/>
  <c r="AP52"/>
  <c r="AO52"/>
  <c r="AN52"/>
  <c r="AM52"/>
  <c r="AL52"/>
  <c r="AK52"/>
  <c r="AJ52"/>
  <c r="AI52"/>
  <c r="AH52"/>
  <c r="AG52"/>
  <c r="AF52"/>
  <c r="AE52"/>
  <c r="AD52"/>
  <c r="AC52"/>
  <c r="AB52"/>
  <c r="AA52"/>
  <c r="Z52"/>
  <c r="Y52"/>
  <c r="X52"/>
  <c r="W52"/>
  <c r="V52"/>
  <c r="U52"/>
  <c r="T52"/>
  <c r="S52"/>
  <c r="R52"/>
  <c r="Q52"/>
  <c r="P52"/>
  <c r="O52"/>
  <c r="N52"/>
  <c r="M52"/>
  <c r="L52"/>
  <c r="K52"/>
  <c r="J52"/>
  <c r="I52"/>
  <c r="H52"/>
  <c r="G52"/>
  <c r="F52"/>
  <c r="E52"/>
  <c r="D52"/>
  <c r="C52"/>
  <c r="B52"/>
  <c r="A52"/>
  <c r="LP51"/>
  <c r="LO51"/>
  <c r="LN51"/>
  <c r="LM51"/>
  <c r="LL51"/>
  <c r="LK51"/>
  <c r="LJ51"/>
  <c r="LI51"/>
  <c r="LH51"/>
  <c r="LG51"/>
  <c r="LF51"/>
  <c r="LE51"/>
  <c r="LD51"/>
  <c r="LC51"/>
  <c r="LB51"/>
  <c r="LA51"/>
  <c r="KZ51"/>
  <c r="KY51"/>
  <c r="KX51"/>
  <c r="KW51"/>
  <c r="KV51"/>
  <c r="KU51"/>
  <c r="KT51"/>
  <c r="KS51"/>
  <c r="KR51"/>
  <c r="KQ51"/>
  <c r="KP51"/>
  <c r="KO51"/>
  <c r="KN51"/>
  <c r="KM51"/>
  <c r="KL51"/>
  <c r="KK51"/>
  <c r="KJ51"/>
  <c r="KI51"/>
  <c r="KH51"/>
  <c r="KG51"/>
  <c r="KF51"/>
  <c r="KE51"/>
  <c r="KD51"/>
  <c r="KC51"/>
  <c r="KB51"/>
  <c r="KA51"/>
  <c r="JZ51"/>
  <c r="JY51"/>
  <c r="JX51"/>
  <c r="JW51"/>
  <c r="JV51"/>
  <c r="JU51"/>
  <c r="JT51"/>
  <c r="JS51"/>
  <c r="JR51"/>
  <c r="JQ51"/>
  <c r="JP51"/>
  <c r="JO51"/>
  <c r="JN51"/>
  <c r="JM51"/>
  <c r="JL51"/>
  <c r="JK51"/>
  <c r="JJ51"/>
  <c r="JI51"/>
  <c r="JH51"/>
  <c r="JG51"/>
  <c r="JF51"/>
  <c r="JE51"/>
  <c r="JD51"/>
  <c r="JC51"/>
  <c r="JB51"/>
  <c r="JA51"/>
  <c r="IZ51"/>
  <c r="IY51"/>
  <c r="IX51"/>
  <c r="IW51"/>
  <c r="IV51"/>
  <c r="IU51"/>
  <c r="IT51"/>
  <c r="IS51"/>
  <c r="IR51"/>
  <c r="IQ51"/>
  <c r="IP51"/>
  <c r="IO51"/>
  <c r="IN51"/>
  <c r="IM51"/>
  <c r="IL51"/>
  <c r="IK51"/>
  <c r="IJ51"/>
  <c r="II51"/>
  <c r="IH51"/>
  <c r="IG51"/>
  <c r="IF51"/>
  <c r="IE51"/>
  <c r="ID51"/>
  <c r="IC51"/>
  <c r="IB51"/>
  <c r="IA51"/>
  <c r="HZ51"/>
  <c r="HY51"/>
  <c r="HX51"/>
  <c r="HW51"/>
  <c r="HV51"/>
  <c r="HU51"/>
  <c r="HT51"/>
  <c r="HS51"/>
  <c r="HR51"/>
  <c r="HQ51"/>
  <c r="HP51"/>
  <c r="HO51"/>
  <c r="HN51"/>
  <c r="HM51"/>
  <c r="HL51"/>
  <c r="HK51"/>
  <c r="HJ51"/>
  <c r="HI51"/>
  <c r="HH51"/>
  <c r="HG51"/>
  <c r="HF51"/>
  <c r="HE51"/>
  <c r="HD51"/>
  <c r="HC51"/>
  <c r="HB51"/>
  <c r="HA51"/>
  <c r="GZ51"/>
  <c r="GY51"/>
  <c r="GX51"/>
  <c r="GW51"/>
  <c r="GV51"/>
  <c r="GU51"/>
  <c r="GT51"/>
  <c r="GS51"/>
  <c r="GR51"/>
  <c r="GQ51"/>
  <c r="GP51"/>
  <c r="GO51"/>
  <c r="GN51"/>
  <c r="GM51"/>
  <c r="GL51"/>
  <c r="GK51"/>
  <c r="GJ51"/>
  <c r="GI51"/>
  <c r="GH51"/>
  <c r="GG51"/>
  <c r="GF51"/>
  <c r="GE51"/>
  <c r="GD51"/>
  <c r="GC51"/>
  <c r="GB51"/>
  <c r="GA51"/>
  <c r="FZ51"/>
  <c r="FY51"/>
  <c r="FX51"/>
  <c r="FW51"/>
  <c r="FV51"/>
  <c r="FU51"/>
  <c r="FT51"/>
  <c r="FS51"/>
  <c r="FR51"/>
  <c r="FQ51"/>
  <c r="FP51"/>
  <c r="FO51"/>
  <c r="FN51"/>
  <c r="FM51"/>
  <c r="FL51"/>
  <c r="FK51"/>
  <c r="FJ51"/>
  <c r="FI51"/>
  <c r="FH51"/>
  <c r="FG51"/>
  <c r="FF51"/>
  <c r="FE51"/>
  <c r="FD51"/>
  <c r="FC51"/>
  <c r="FB51"/>
  <c r="FA51"/>
  <c r="EZ51"/>
  <c r="EY51"/>
  <c r="EX51"/>
  <c r="EW51"/>
  <c r="EV51"/>
  <c r="EU51"/>
  <c r="ET51"/>
  <c r="ES51"/>
  <c r="ER51"/>
  <c r="EQ51"/>
  <c r="EP51"/>
  <c r="EO51"/>
  <c r="EN51"/>
  <c r="EM51"/>
  <c r="EL51"/>
  <c r="EK51"/>
  <c r="EJ51"/>
  <c r="EI51"/>
  <c r="EH51"/>
  <c r="EG51"/>
  <c r="EF51"/>
  <c r="EE51"/>
  <c r="ED51"/>
  <c r="EC51"/>
  <c r="EB51"/>
  <c r="EA51"/>
  <c r="DZ51"/>
  <c r="DY51"/>
  <c r="DX51"/>
  <c r="DW51"/>
  <c r="DV51"/>
  <c r="DU51"/>
  <c r="DT51"/>
  <c r="DS51"/>
  <c r="DR51"/>
  <c r="DQ51"/>
  <c r="DP51"/>
  <c r="DO51"/>
  <c r="DN51"/>
  <c r="DM51"/>
  <c r="DL51"/>
  <c r="DK51"/>
  <c r="DJ51"/>
  <c r="DI51"/>
  <c r="DH51"/>
  <c r="DG51"/>
  <c r="DF51"/>
  <c r="DE51"/>
  <c r="DD51"/>
  <c r="DC51"/>
  <c r="DB51"/>
  <c r="DA51"/>
  <c r="CZ51"/>
  <c r="CY51"/>
  <c r="CX51"/>
  <c r="CW51"/>
  <c r="CV51"/>
  <c r="CU51"/>
  <c r="CT51"/>
  <c r="CS51"/>
  <c r="CR51"/>
  <c r="CQ51"/>
  <c r="CP51"/>
  <c r="CO51"/>
  <c r="CN51"/>
  <c r="CM51"/>
  <c r="CL51"/>
  <c r="CK51"/>
  <c r="CJ51"/>
  <c r="CI51"/>
  <c r="CH51"/>
  <c r="CG51"/>
  <c r="CF51"/>
  <c r="CE51"/>
  <c r="CD51"/>
  <c r="CC51"/>
  <c r="CB51"/>
  <c r="CA51"/>
  <c r="BZ51"/>
  <c r="BY51"/>
  <c r="BX51"/>
  <c r="BW51"/>
  <c r="BV51"/>
  <c r="BU51"/>
  <c r="BT51"/>
  <c r="BS51"/>
  <c r="BR51"/>
  <c r="BQ51"/>
  <c r="BP51"/>
  <c r="BO51"/>
  <c r="BN51"/>
  <c r="BM51"/>
  <c r="BL51"/>
  <c r="BK51"/>
  <c r="BJ51"/>
  <c r="BI51"/>
  <c r="BH51"/>
  <c r="BG51"/>
  <c r="BF51"/>
  <c r="BE51"/>
  <c r="BD51"/>
  <c r="BC51"/>
  <c r="BB51"/>
  <c r="BA51"/>
  <c r="AZ51"/>
  <c r="AY51"/>
  <c r="AX51"/>
  <c r="AW51"/>
  <c r="AV51"/>
  <c r="AU51"/>
  <c r="AT51"/>
  <c r="AS51"/>
  <c r="AR51"/>
  <c r="AQ51"/>
  <c r="AP51"/>
  <c r="AO51"/>
  <c r="AN51"/>
  <c r="AM51"/>
  <c r="AL51"/>
  <c r="AK51"/>
  <c r="AJ51"/>
  <c r="AI51"/>
  <c r="AH51"/>
  <c r="AG51"/>
  <c r="AF51"/>
  <c r="AE51"/>
  <c r="AD51"/>
  <c r="AC51"/>
  <c r="AB51"/>
  <c r="AA51"/>
  <c r="Z51"/>
  <c r="Y51"/>
  <c r="X51"/>
  <c r="W51"/>
  <c r="V51"/>
  <c r="U51"/>
  <c r="T51"/>
  <c r="S51"/>
  <c r="R51"/>
  <c r="Q51"/>
  <c r="P51"/>
  <c r="O51"/>
  <c r="N51"/>
  <c r="M51"/>
  <c r="L51"/>
  <c r="K51"/>
  <c r="J51"/>
  <c r="I51"/>
  <c r="H51"/>
  <c r="G51"/>
  <c r="F51"/>
  <c r="E51"/>
  <c r="D51"/>
  <c r="C51"/>
  <c r="B51"/>
  <c r="A51"/>
  <c r="LP50"/>
  <c r="LO50"/>
  <c r="LN50"/>
  <c r="LM50"/>
  <c r="LL50"/>
  <c r="LK50"/>
  <c r="LJ50"/>
  <c r="LI50"/>
  <c r="LH50"/>
  <c r="LG50"/>
  <c r="LF50"/>
  <c r="LE50"/>
  <c r="LD50"/>
  <c r="LC50"/>
  <c r="LB50"/>
  <c r="LA50"/>
  <c r="KZ50"/>
  <c r="KY50"/>
  <c r="KX50"/>
  <c r="KW50"/>
  <c r="KV50"/>
  <c r="KU50"/>
  <c r="KT50"/>
  <c r="KS50"/>
  <c r="KR50"/>
  <c r="KQ50"/>
  <c r="KP50"/>
  <c r="KO50"/>
  <c r="KN50"/>
  <c r="KM50"/>
  <c r="KL50"/>
  <c r="KK50"/>
  <c r="KJ50"/>
  <c r="KI50"/>
  <c r="KH50"/>
  <c r="KG50"/>
  <c r="KF50"/>
  <c r="KE50"/>
  <c r="KD50"/>
  <c r="KC50"/>
  <c r="KB50"/>
  <c r="KA50"/>
  <c r="JZ50"/>
  <c r="JY50"/>
  <c r="JX50"/>
  <c r="JW50"/>
  <c r="JV50"/>
  <c r="JU50"/>
  <c r="JT50"/>
  <c r="JS50"/>
  <c r="JR50"/>
  <c r="JQ50"/>
  <c r="JP50"/>
  <c r="JO50"/>
  <c r="JN50"/>
  <c r="JM50"/>
  <c r="JL50"/>
  <c r="JK50"/>
  <c r="JJ50"/>
  <c r="JI50"/>
  <c r="JH50"/>
  <c r="JG50"/>
  <c r="JF50"/>
  <c r="JE50"/>
  <c r="JD50"/>
  <c r="JC50"/>
  <c r="JB50"/>
  <c r="JA50"/>
  <c r="IZ50"/>
  <c r="IY50"/>
  <c r="IX50"/>
  <c r="IW50"/>
  <c r="IV50"/>
  <c r="IU50"/>
  <c r="IT50"/>
  <c r="IS50"/>
  <c r="IR50"/>
  <c r="IQ50"/>
  <c r="IP50"/>
  <c r="IO50"/>
  <c r="IN50"/>
  <c r="IM50"/>
  <c r="IL50"/>
  <c r="IK50"/>
  <c r="IJ50"/>
  <c r="II50"/>
  <c r="IH50"/>
  <c r="IG50"/>
  <c r="IF50"/>
  <c r="IE50"/>
  <c r="ID50"/>
  <c r="IC50"/>
  <c r="IB50"/>
  <c r="IA50"/>
  <c r="HZ50"/>
  <c r="HY50"/>
  <c r="HX50"/>
  <c r="HW50"/>
  <c r="HV50"/>
  <c r="HU50"/>
  <c r="HT50"/>
  <c r="HS50"/>
  <c r="HR50"/>
  <c r="HQ50"/>
  <c r="HP50"/>
  <c r="HO50"/>
  <c r="HN50"/>
  <c r="HM50"/>
  <c r="HL50"/>
  <c r="HK50"/>
  <c r="HJ50"/>
  <c r="HI50"/>
  <c r="HH50"/>
  <c r="HG50"/>
  <c r="HF50"/>
  <c r="HE50"/>
  <c r="HD50"/>
  <c r="HC50"/>
  <c r="HB50"/>
  <c r="HA50"/>
  <c r="GZ50"/>
  <c r="GY50"/>
  <c r="GX50"/>
  <c r="GW50"/>
  <c r="GV50"/>
  <c r="GU50"/>
  <c r="GT50"/>
  <c r="GS50"/>
  <c r="GR50"/>
  <c r="GQ50"/>
  <c r="GP50"/>
  <c r="GO50"/>
  <c r="GN50"/>
  <c r="GM50"/>
  <c r="GL50"/>
  <c r="GK50"/>
  <c r="GJ50"/>
  <c r="GI50"/>
  <c r="GH50"/>
  <c r="GG50"/>
  <c r="GF50"/>
  <c r="GE50"/>
  <c r="GD50"/>
  <c r="GC50"/>
  <c r="GB50"/>
  <c r="GA50"/>
  <c r="FZ50"/>
  <c r="FY50"/>
  <c r="FX50"/>
  <c r="FW50"/>
  <c r="FV50"/>
  <c r="FU50"/>
  <c r="FT50"/>
  <c r="FS50"/>
  <c r="FR50"/>
  <c r="FQ50"/>
  <c r="FP50"/>
  <c r="FO50"/>
  <c r="FN50"/>
  <c r="FM50"/>
  <c r="FL50"/>
  <c r="FK50"/>
  <c r="FJ50"/>
  <c r="FI50"/>
  <c r="FH50"/>
  <c r="FG50"/>
  <c r="FF50"/>
  <c r="FE50"/>
  <c r="FD50"/>
  <c r="FC50"/>
  <c r="FB50"/>
  <c r="FA50"/>
  <c r="EZ50"/>
  <c r="EY50"/>
  <c r="EX50"/>
  <c r="EW50"/>
  <c r="EV50"/>
  <c r="EU50"/>
  <c r="ET50"/>
  <c r="ES50"/>
  <c r="ER50"/>
  <c r="EQ50"/>
  <c r="EP50"/>
  <c r="EO50"/>
  <c r="EN50"/>
  <c r="EM50"/>
  <c r="EL50"/>
  <c r="EK50"/>
  <c r="EJ50"/>
  <c r="EI50"/>
  <c r="EH50"/>
  <c r="EG50"/>
  <c r="EF50"/>
  <c r="EE50"/>
  <c r="ED50"/>
  <c r="EC50"/>
  <c r="EB50"/>
  <c r="EA50"/>
  <c r="DZ50"/>
  <c r="DY50"/>
  <c r="DX50"/>
  <c r="DW50"/>
  <c r="DV50"/>
  <c r="DU50"/>
  <c r="DT50"/>
  <c r="DS50"/>
  <c r="DR50"/>
  <c r="DQ50"/>
  <c r="DP50"/>
  <c r="DO50"/>
  <c r="DN50"/>
  <c r="DM50"/>
  <c r="DL50"/>
  <c r="DK50"/>
  <c r="DJ50"/>
  <c r="DI50"/>
  <c r="DH50"/>
  <c r="DG50"/>
  <c r="DF50"/>
  <c r="DE50"/>
  <c r="DD50"/>
  <c r="DC50"/>
  <c r="DB50"/>
  <c r="DA50"/>
  <c r="CZ50"/>
  <c r="CY50"/>
  <c r="CX50"/>
  <c r="CW50"/>
  <c r="CV50"/>
  <c r="CU50"/>
  <c r="CT50"/>
  <c r="CS50"/>
  <c r="CR50"/>
  <c r="CQ50"/>
  <c r="CP50"/>
  <c r="CO50"/>
  <c r="CN50"/>
  <c r="CM50"/>
  <c r="CL50"/>
  <c r="CK50"/>
  <c r="CJ50"/>
  <c r="CI50"/>
  <c r="CH50"/>
  <c r="CG50"/>
  <c r="CF50"/>
  <c r="CE50"/>
  <c r="CD50"/>
  <c r="CC50"/>
  <c r="CB50"/>
  <c r="CA50"/>
  <c r="BZ50"/>
  <c r="BY50"/>
  <c r="BX50"/>
  <c r="BW50"/>
  <c r="BV50"/>
  <c r="BU50"/>
  <c r="BT50"/>
  <c r="BS50"/>
  <c r="BR50"/>
  <c r="BQ50"/>
  <c r="BP50"/>
  <c r="BO50"/>
  <c r="BN50"/>
  <c r="BM50"/>
  <c r="BL50"/>
  <c r="BK50"/>
  <c r="BJ50"/>
  <c r="BI50"/>
  <c r="BH50"/>
  <c r="BG50"/>
  <c r="BF50"/>
  <c r="BE50"/>
  <c r="BD50"/>
  <c r="BC50"/>
  <c r="BB50"/>
  <c r="BA50"/>
  <c r="AZ50"/>
  <c r="AY50"/>
  <c r="AX50"/>
  <c r="AW50"/>
  <c r="AV50"/>
  <c r="AU50"/>
  <c r="AT50"/>
  <c r="AS50"/>
  <c r="AR50"/>
  <c r="AQ50"/>
  <c r="AP50"/>
  <c r="AO50"/>
  <c r="AN50"/>
  <c r="AM50"/>
  <c r="AL50"/>
  <c r="AK50"/>
  <c r="AJ50"/>
  <c r="AI50"/>
  <c r="AH50"/>
  <c r="AG50"/>
  <c r="AF50"/>
  <c r="AE50"/>
  <c r="AD50"/>
  <c r="AC50"/>
  <c r="AB50"/>
  <c r="AA50"/>
  <c r="Z50"/>
  <c r="Y50"/>
  <c r="X50"/>
  <c r="W50"/>
  <c r="V50"/>
  <c r="U50"/>
  <c r="T50"/>
  <c r="S50"/>
  <c r="R50"/>
  <c r="Q50"/>
  <c r="P50"/>
  <c r="O50"/>
  <c r="N50"/>
  <c r="M50"/>
  <c r="L50"/>
  <c r="K50"/>
  <c r="J50"/>
  <c r="I50"/>
  <c r="H50"/>
  <c r="G50"/>
  <c r="F50"/>
  <c r="E50"/>
  <c r="D50"/>
  <c r="C50"/>
  <c r="B50"/>
  <c r="A50"/>
  <c r="LP49"/>
  <c r="LO49"/>
  <c r="LN49"/>
  <c r="LM49"/>
  <c r="LL49"/>
  <c r="LK49"/>
  <c r="LJ49"/>
  <c r="LI49"/>
  <c r="LH49"/>
  <c r="LG49"/>
  <c r="LF49"/>
  <c r="LE49"/>
  <c r="LD49"/>
  <c r="LC49"/>
  <c r="LB49"/>
  <c r="LA49"/>
  <c r="KZ49"/>
  <c r="KY49"/>
  <c r="KX49"/>
  <c r="KW49"/>
  <c r="KV49"/>
  <c r="KU49"/>
  <c r="KT49"/>
  <c r="KS49"/>
  <c r="KR49"/>
  <c r="KQ49"/>
  <c r="KP49"/>
  <c r="KO49"/>
  <c r="KN49"/>
  <c r="KM49"/>
  <c r="KL49"/>
  <c r="KK49"/>
  <c r="KJ49"/>
  <c r="KI49"/>
  <c r="KH49"/>
  <c r="KG49"/>
  <c r="KF49"/>
  <c r="KE49"/>
  <c r="KD49"/>
  <c r="KC49"/>
  <c r="KB49"/>
  <c r="KA49"/>
  <c r="JZ49"/>
  <c r="JY49"/>
  <c r="JX49"/>
  <c r="JW49"/>
  <c r="JV49"/>
  <c r="JU49"/>
  <c r="JT49"/>
  <c r="JS49"/>
  <c r="JR49"/>
  <c r="JQ49"/>
  <c r="JP49"/>
  <c r="JO49"/>
  <c r="JN49"/>
  <c r="JM49"/>
  <c r="JL49"/>
  <c r="JK49"/>
  <c r="JJ49"/>
  <c r="JI49"/>
  <c r="JH49"/>
  <c r="JG49"/>
  <c r="JF49"/>
  <c r="JE49"/>
  <c r="JD49"/>
  <c r="JC49"/>
  <c r="JB49"/>
  <c r="JA49"/>
  <c r="IZ49"/>
  <c r="IY49"/>
  <c r="IX49"/>
  <c r="IW49"/>
  <c r="IV49"/>
  <c r="IU49"/>
  <c r="IT49"/>
  <c r="IS49"/>
  <c r="IR49"/>
  <c r="IQ49"/>
  <c r="IP49"/>
  <c r="IO49"/>
  <c r="IN49"/>
  <c r="IM49"/>
  <c r="IL49"/>
  <c r="IK49"/>
  <c r="IJ49"/>
  <c r="II49"/>
  <c r="IH49"/>
  <c r="IG49"/>
  <c r="IF49"/>
  <c r="IE49"/>
  <c r="ID49"/>
  <c r="IC49"/>
  <c r="IB49"/>
  <c r="IA49"/>
  <c r="HZ49"/>
  <c r="HY49"/>
  <c r="HX49"/>
  <c r="HW49"/>
  <c r="HV49"/>
  <c r="HU49"/>
  <c r="HT49"/>
  <c r="HS49"/>
  <c r="HR49"/>
  <c r="HQ49"/>
  <c r="HP49"/>
  <c r="HO49"/>
  <c r="HN49"/>
  <c r="HM49"/>
  <c r="HL49"/>
  <c r="HK49"/>
  <c r="HJ49"/>
  <c r="HI49"/>
  <c r="HH49"/>
  <c r="HG49"/>
  <c r="HF49"/>
  <c r="HE49"/>
  <c r="HD49"/>
  <c r="HC49"/>
  <c r="HB49"/>
  <c r="HA49"/>
  <c r="GZ49"/>
  <c r="GY49"/>
  <c r="GX49"/>
  <c r="GW49"/>
  <c r="GV49"/>
  <c r="GU49"/>
  <c r="GT49"/>
  <c r="GS49"/>
  <c r="GR49"/>
  <c r="GQ49"/>
  <c r="GP49"/>
  <c r="GO49"/>
  <c r="GN49"/>
  <c r="GM49"/>
  <c r="GL49"/>
  <c r="GK49"/>
  <c r="GJ49"/>
  <c r="GI49"/>
  <c r="GH49"/>
  <c r="GG49"/>
  <c r="GF49"/>
  <c r="GE49"/>
  <c r="GD49"/>
  <c r="GC49"/>
  <c r="GB49"/>
  <c r="GA49"/>
  <c r="FZ49"/>
  <c r="FY49"/>
  <c r="FX49"/>
  <c r="FW49"/>
  <c r="FV49"/>
  <c r="FU49"/>
  <c r="FT49"/>
  <c r="FS49"/>
  <c r="FR49"/>
  <c r="FQ49"/>
  <c r="FP49"/>
  <c r="FO49"/>
  <c r="FN49"/>
  <c r="FM49"/>
  <c r="FL49"/>
  <c r="FK49"/>
  <c r="FJ49"/>
  <c r="FI49"/>
  <c r="FH49"/>
  <c r="FG49"/>
  <c r="FF49"/>
  <c r="FE49"/>
  <c r="FD49"/>
  <c r="FC49"/>
  <c r="FB49"/>
  <c r="FA49"/>
  <c r="EZ49"/>
  <c r="EY49"/>
  <c r="EX49"/>
  <c r="EW49"/>
  <c r="EV49"/>
  <c r="EU49"/>
  <c r="ET49"/>
  <c r="ES49"/>
  <c r="ER49"/>
  <c r="EQ49"/>
  <c r="EP49"/>
  <c r="EO49"/>
  <c r="EN49"/>
  <c r="EM49"/>
  <c r="EL49"/>
  <c r="EK49"/>
  <c r="EJ49"/>
  <c r="EI49"/>
  <c r="EH49"/>
  <c r="EG49"/>
  <c r="EF49"/>
  <c r="EE49"/>
  <c r="ED49"/>
  <c r="EC49"/>
  <c r="EB49"/>
  <c r="EA49"/>
  <c r="DZ49"/>
  <c r="DY49"/>
  <c r="DX49"/>
  <c r="DW49"/>
  <c r="DV49"/>
  <c r="DU49"/>
  <c r="DT49"/>
  <c r="DS49"/>
  <c r="DR49"/>
  <c r="DQ49"/>
  <c r="DP49"/>
  <c r="DO49"/>
  <c r="DN49"/>
  <c r="DM49"/>
  <c r="DL49"/>
  <c r="DK49"/>
  <c r="DJ49"/>
  <c r="DI49"/>
  <c r="DH49"/>
  <c r="DG49"/>
  <c r="DF49"/>
  <c r="DE49"/>
  <c r="DD49"/>
  <c r="DC49"/>
  <c r="DB49"/>
  <c r="DA49"/>
  <c r="CZ49"/>
  <c r="CY49"/>
  <c r="CX49"/>
  <c r="CW49"/>
  <c r="CV49"/>
  <c r="CU49"/>
  <c r="CT49"/>
  <c r="CS49"/>
  <c r="CR49"/>
  <c r="CQ49"/>
  <c r="CP49"/>
  <c r="CO49"/>
  <c r="CN49"/>
  <c r="CM49"/>
  <c r="CL49"/>
  <c r="CK49"/>
  <c r="CJ49"/>
  <c r="CI49"/>
  <c r="CH49"/>
  <c r="CG49"/>
  <c r="CF49"/>
  <c r="CE49"/>
  <c r="CD49"/>
  <c r="CC49"/>
  <c r="CB49"/>
  <c r="CA49"/>
  <c r="BZ49"/>
  <c r="BY49"/>
  <c r="BX49"/>
  <c r="BW49"/>
  <c r="BV49"/>
  <c r="BU49"/>
  <c r="BT49"/>
  <c r="BS49"/>
  <c r="BR49"/>
  <c r="BQ49"/>
  <c r="BP49"/>
  <c r="BO49"/>
  <c r="BN49"/>
  <c r="BM49"/>
  <c r="BL49"/>
  <c r="BK49"/>
  <c r="BJ49"/>
  <c r="BI49"/>
  <c r="BH49"/>
  <c r="BG49"/>
  <c r="BF49"/>
  <c r="BE49"/>
  <c r="BD49"/>
  <c r="BC49"/>
  <c r="BB49"/>
  <c r="BA49"/>
  <c r="AZ49"/>
  <c r="AY49"/>
  <c r="AX49"/>
  <c r="AW49"/>
  <c r="AV49"/>
  <c r="AU49"/>
  <c r="AT49"/>
  <c r="AS49"/>
  <c r="AR49"/>
  <c r="AQ49"/>
  <c r="AP49"/>
  <c r="AO49"/>
  <c r="AN49"/>
  <c r="AM49"/>
  <c r="AL49"/>
  <c r="AK49"/>
  <c r="AJ49"/>
  <c r="AI49"/>
  <c r="AH49"/>
  <c r="AG49"/>
  <c r="AF49"/>
  <c r="AE49"/>
  <c r="AD49"/>
  <c r="AC49"/>
  <c r="AB49"/>
  <c r="AA49"/>
  <c r="Z49"/>
  <c r="Y49"/>
  <c r="X49"/>
  <c r="W49"/>
  <c r="V49"/>
  <c r="U49"/>
  <c r="T49"/>
  <c r="S49"/>
  <c r="R49"/>
  <c r="Q49"/>
  <c r="P49"/>
  <c r="O49"/>
  <c r="N49"/>
  <c r="M49"/>
  <c r="L49"/>
  <c r="K49"/>
  <c r="J49"/>
  <c r="I49"/>
  <c r="H49"/>
  <c r="G49"/>
  <c r="F49"/>
  <c r="E49"/>
  <c r="D49"/>
  <c r="C49"/>
  <c r="B49"/>
  <c r="A49"/>
  <c r="LP48"/>
  <c r="LO48"/>
  <c r="LN48"/>
  <c r="LM48"/>
  <c r="LL48"/>
  <c r="LK48"/>
  <c r="LJ48"/>
  <c r="LI48"/>
  <c r="LH48"/>
  <c r="LG48"/>
  <c r="LF48"/>
  <c r="LE48"/>
  <c r="LD48"/>
  <c r="LC48"/>
  <c r="LB48"/>
  <c r="LA48"/>
  <c r="KZ48"/>
  <c r="KY48"/>
  <c r="KX48"/>
  <c r="KW48"/>
  <c r="KV48"/>
  <c r="KU48"/>
  <c r="KT48"/>
  <c r="KS48"/>
  <c r="KR48"/>
  <c r="KQ48"/>
  <c r="KP48"/>
  <c r="KO48"/>
  <c r="KN48"/>
  <c r="KM48"/>
  <c r="KL48"/>
  <c r="KK48"/>
  <c r="KJ48"/>
  <c r="KI48"/>
  <c r="KH48"/>
  <c r="KG48"/>
  <c r="KF48"/>
  <c r="KE48"/>
  <c r="KD48"/>
  <c r="KC48"/>
  <c r="KB48"/>
  <c r="KA48"/>
  <c r="JZ48"/>
  <c r="JY48"/>
  <c r="JX48"/>
  <c r="JW48"/>
  <c r="JV48"/>
  <c r="JU48"/>
  <c r="JT48"/>
  <c r="JS48"/>
  <c r="JR48"/>
  <c r="JQ48"/>
  <c r="JP48"/>
  <c r="JO48"/>
  <c r="JN48"/>
  <c r="JM48"/>
  <c r="JL48"/>
  <c r="JK48"/>
  <c r="JJ48"/>
  <c r="JI48"/>
  <c r="JH48"/>
  <c r="JG48"/>
  <c r="JF48"/>
  <c r="JE48"/>
  <c r="JD48"/>
  <c r="JC48"/>
  <c r="JB48"/>
  <c r="JA48"/>
  <c r="IZ48"/>
  <c r="IY48"/>
  <c r="IX48"/>
  <c r="IW48"/>
  <c r="IV48"/>
  <c r="IU48"/>
  <c r="IT48"/>
  <c r="IS48"/>
  <c r="IR48"/>
  <c r="IQ48"/>
  <c r="IP48"/>
  <c r="IO48"/>
  <c r="IN48"/>
  <c r="IM48"/>
  <c r="IL48"/>
  <c r="IK48"/>
  <c r="IJ48"/>
  <c r="II48"/>
  <c r="IH48"/>
  <c r="IG48"/>
  <c r="IF48"/>
  <c r="IE48"/>
  <c r="ID48"/>
  <c r="IC48"/>
  <c r="IB48"/>
  <c r="IA48"/>
  <c r="HZ48"/>
  <c r="HY48"/>
  <c r="HX48"/>
  <c r="HW48"/>
  <c r="HV48"/>
  <c r="HU48"/>
  <c r="HT48"/>
  <c r="HS48"/>
  <c r="HR48"/>
  <c r="HQ48"/>
  <c r="HP48"/>
  <c r="HO48"/>
  <c r="HN48"/>
  <c r="HM48"/>
  <c r="HL48"/>
  <c r="HK48"/>
  <c r="HJ48"/>
  <c r="HI48"/>
  <c r="HH48"/>
  <c r="HG48"/>
  <c r="HF48"/>
  <c r="HE48"/>
  <c r="HD48"/>
  <c r="HC48"/>
  <c r="HB48"/>
  <c r="HA48"/>
  <c r="GZ48"/>
  <c r="GY48"/>
  <c r="GX48"/>
  <c r="GW48"/>
  <c r="GV48"/>
  <c r="GU48"/>
  <c r="GT48"/>
  <c r="GS48"/>
  <c r="GR48"/>
  <c r="GQ48"/>
  <c r="GP48"/>
  <c r="GO48"/>
  <c r="GN48"/>
  <c r="GM48"/>
  <c r="GL48"/>
  <c r="GK48"/>
  <c r="GJ48"/>
  <c r="GI48"/>
  <c r="GH48"/>
  <c r="GG48"/>
  <c r="GF48"/>
  <c r="GE48"/>
  <c r="GD48"/>
  <c r="GC48"/>
  <c r="GB48"/>
  <c r="GA48"/>
  <c r="FZ48"/>
  <c r="FY48"/>
  <c r="FX48"/>
  <c r="FW48"/>
  <c r="FV48"/>
  <c r="FU48"/>
  <c r="FT48"/>
  <c r="FS48"/>
  <c r="FR48"/>
  <c r="FQ48"/>
  <c r="FP48"/>
  <c r="FO48"/>
  <c r="FN48"/>
  <c r="FM48"/>
  <c r="FL48"/>
  <c r="FK48"/>
  <c r="FJ48"/>
  <c r="FI48"/>
  <c r="FH48"/>
  <c r="FG48"/>
  <c r="FF48"/>
  <c r="FE48"/>
  <c r="FD48"/>
  <c r="FC48"/>
  <c r="FB48"/>
  <c r="FA48"/>
  <c r="EZ48"/>
  <c r="EY48"/>
  <c r="EX48"/>
  <c r="EW48"/>
  <c r="EV48"/>
  <c r="EU48"/>
  <c r="ET48"/>
  <c r="ES48"/>
  <c r="ER48"/>
  <c r="EQ48"/>
  <c r="EP48"/>
  <c r="EO48"/>
  <c r="EN48"/>
  <c r="EM48"/>
  <c r="EL48"/>
  <c r="EK48"/>
  <c r="EJ48"/>
  <c r="EI48"/>
  <c r="EH48"/>
  <c r="EG48"/>
  <c r="EF48"/>
  <c r="EE48"/>
  <c r="ED48"/>
  <c r="EC48"/>
  <c r="EB48"/>
  <c r="EA48"/>
  <c r="DZ48"/>
  <c r="DY48"/>
  <c r="DX48"/>
  <c r="DW48"/>
  <c r="DV48"/>
  <c r="DU48"/>
  <c r="DT48"/>
  <c r="DS48"/>
  <c r="DR48"/>
  <c r="DQ48"/>
  <c r="DP48"/>
  <c r="DO48"/>
  <c r="DN48"/>
  <c r="DM48"/>
  <c r="DL48"/>
  <c r="DK48"/>
  <c r="DJ48"/>
  <c r="DI48"/>
  <c r="DH48"/>
  <c r="DG48"/>
  <c r="DF48"/>
  <c r="DE48"/>
  <c r="DD48"/>
  <c r="DC48"/>
  <c r="DB48"/>
  <c r="DA48"/>
  <c r="CZ48"/>
  <c r="CY48"/>
  <c r="CX48"/>
  <c r="CW48"/>
  <c r="CV48"/>
  <c r="CU48"/>
  <c r="CT48"/>
  <c r="CS48"/>
  <c r="CR48"/>
  <c r="CQ48"/>
  <c r="CP48"/>
  <c r="CO48"/>
  <c r="CN48"/>
  <c r="CM48"/>
  <c r="CL48"/>
  <c r="CK48"/>
  <c r="CJ48"/>
  <c r="CI48"/>
  <c r="CH48"/>
  <c r="CG48"/>
  <c r="CF48"/>
  <c r="CE48"/>
  <c r="CD48"/>
  <c r="CC48"/>
  <c r="CB48"/>
  <c r="CA48"/>
  <c r="BZ48"/>
  <c r="BY48"/>
  <c r="BX48"/>
  <c r="BW48"/>
  <c r="BV48"/>
  <c r="BU48"/>
  <c r="BT48"/>
  <c r="BS48"/>
  <c r="BR48"/>
  <c r="BQ48"/>
  <c r="BP48"/>
  <c r="BO48"/>
  <c r="BN48"/>
  <c r="BM48"/>
  <c r="BL48"/>
  <c r="BK48"/>
  <c r="BJ48"/>
  <c r="BI48"/>
  <c r="BH48"/>
  <c r="BG48"/>
  <c r="BF48"/>
  <c r="BE48"/>
  <c r="BD48"/>
  <c r="BC48"/>
  <c r="BB48"/>
  <c r="BA48"/>
  <c r="AZ48"/>
  <c r="AY48"/>
  <c r="AX48"/>
  <c r="AW48"/>
  <c r="AV48"/>
  <c r="AU48"/>
  <c r="AT48"/>
  <c r="AS48"/>
  <c r="AR48"/>
  <c r="AQ48"/>
  <c r="AP48"/>
  <c r="AO48"/>
  <c r="AN48"/>
  <c r="AM48"/>
  <c r="AL48"/>
  <c r="AK48"/>
  <c r="AJ48"/>
  <c r="AI48"/>
  <c r="AH48"/>
  <c r="AG48"/>
  <c r="AF48"/>
  <c r="AE48"/>
  <c r="AD48"/>
  <c r="AC48"/>
  <c r="AB48"/>
  <c r="AA48"/>
  <c r="Z48"/>
  <c r="Y48"/>
  <c r="X48"/>
  <c r="W48"/>
  <c r="V48"/>
  <c r="U48"/>
  <c r="T48"/>
  <c r="S48"/>
  <c r="R48"/>
  <c r="Q48"/>
  <c r="P48"/>
  <c r="O48"/>
  <c r="N48"/>
  <c r="M48"/>
  <c r="L48"/>
  <c r="K48"/>
  <c r="J48"/>
  <c r="I48"/>
  <c r="H48"/>
  <c r="G48"/>
  <c r="F48"/>
  <c r="E48"/>
  <c r="D48"/>
  <c r="C48"/>
  <c r="B48"/>
  <c r="A48"/>
  <c r="LP47"/>
  <c r="LO47"/>
  <c r="LN47"/>
  <c r="LM47"/>
  <c r="LL47"/>
  <c r="LK47"/>
  <c r="LJ47"/>
  <c r="LI47"/>
  <c r="LH47"/>
  <c r="LG47"/>
  <c r="LF47"/>
  <c r="LE47"/>
  <c r="LD47"/>
  <c r="LC47"/>
  <c r="LB47"/>
  <c r="LA47"/>
  <c r="KZ47"/>
  <c r="KY47"/>
  <c r="KX47"/>
  <c r="KW47"/>
  <c r="KV47"/>
  <c r="KU47"/>
  <c r="KT47"/>
  <c r="KS47"/>
  <c r="KR47"/>
  <c r="KQ47"/>
  <c r="KP47"/>
  <c r="KO47"/>
  <c r="KN47"/>
  <c r="KM47"/>
  <c r="KL47"/>
  <c r="KK47"/>
  <c r="KJ47"/>
  <c r="KI47"/>
  <c r="KH47"/>
  <c r="KG47"/>
  <c r="KF47"/>
  <c r="KE47"/>
  <c r="KD47"/>
  <c r="KC47"/>
  <c r="KB47"/>
  <c r="KA47"/>
  <c r="JZ47"/>
  <c r="JY47"/>
  <c r="JX47"/>
  <c r="JW47"/>
  <c r="JV47"/>
  <c r="JU47"/>
  <c r="JT47"/>
  <c r="JS47"/>
  <c r="JR47"/>
  <c r="JQ47"/>
  <c r="JP47"/>
  <c r="JO47"/>
  <c r="JN47"/>
  <c r="JM47"/>
  <c r="JL47"/>
  <c r="JK47"/>
  <c r="JJ47"/>
  <c r="JI47"/>
  <c r="JH47"/>
  <c r="JG47"/>
  <c r="JF47"/>
  <c r="JE47"/>
  <c r="JD47"/>
  <c r="JC47"/>
  <c r="JB47"/>
  <c r="JA47"/>
  <c r="IZ47"/>
  <c r="IY47"/>
  <c r="IX47"/>
  <c r="IW47"/>
  <c r="IV47"/>
  <c r="IU47"/>
  <c r="IT47"/>
  <c r="IS47"/>
  <c r="IR47"/>
  <c r="IQ47"/>
  <c r="IP47"/>
  <c r="IO47"/>
  <c r="IN47"/>
  <c r="IM47"/>
  <c r="IL47"/>
  <c r="IK47"/>
  <c r="IJ47"/>
  <c r="II47"/>
  <c r="IH47"/>
  <c r="IG47"/>
  <c r="IF47"/>
  <c r="IE47"/>
  <c r="ID47"/>
  <c r="IC47"/>
  <c r="IB47"/>
  <c r="IA47"/>
  <c r="HZ47"/>
  <c r="HY47"/>
  <c r="HX47"/>
  <c r="HW47"/>
  <c r="HV47"/>
  <c r="HU47"/>
  <c r="HT47"/>
  <c r="HS47"/>
  <c r="HR47"/>
  <c r="HQ47"/>
  <c r="HP47"/>
  <c r="HO47"/>
  <c r="HN47"/>
  <c r="HM47"/>
  <c r="HL47"/>
  <c r="HK47"/>
  <c r="HJ47"/>
  <c r="HI47"/>
  <c r="HH47"/>
  <c r="HG47"/>
  <c r="HF47"/>
  <c r="HE47"/>
  <c r="HD47"/>
  <c r="HC47"/>
  <c r="HB47"/>
  <c r="HA47"/>
  <c r="GZ47"/>
  <c r="GY47"/>
  <c r="GX47"/>
  <c r="GW47"/>
  <c r="GV47"/>
  <c r="GU47"/>
  <c r="GT47"/>
  <c r="GS47"/>
  <c r="GR47"/>
  <c r="GQ47"/>
  <c r="GP47"/>
  <c r="GO47"/>
  <c r="GN47"/>
  <c r="GM47"/>
  <c r="GL47"/>
  <c r="GK47"/>
  <c r="GJ47"/>
  <c r="GI47"/>
  <c r="GH47"/>
  <c r="GG47"/>
  <c r="GF47"/>
  <c r="GE47"/>
  <c r="GD47"/>
  <c r="GC47"/>
  <c r="GB47"/>
  <c r="GA47"/>
  <c r="FZ47"/>
  <c r="FY47"/>
  <c r="FX47"/>
  <c r="FW47"/>
  <c r="FV47"/>
  <c r="FU47"/>
  <c r="FT47"/>
  <c r="FS47"/>
  <c r="FR47"/>
  <c r="FQ47"/>
  <c r="FP47"/>
  <c r="FO47"/>
  <c r="FN47"/>
  <c r="FM47"/>
  <c r="FL47"/>
  <c r="FK47"/>
  <c r="FJ47"/>
  <c r="FI47"/>
  <c r="FH47"/>
  <c r="FG47"/>
  <c r="FF47"/>
  <c r="FE47"/>
  <c r="FD47"/>
  <c r="FC47"/>
  <c r="FB47"/>
  <c r="FA47"/>
  <c r="EZ47"/>
  <c r="EY47"/>
  <c r="EX47"/>
  <c r="EW47"/>
  <c r="EV47"/>
  <c r="EU47"/>
  <c r="ET47"/>
  <c r="ES47"/>
  <c r="ER47"/>
  <c r="EQ47"/>
  <c r="EP47"/>
  <c r="EO47"/>
  <c r="EN47"/>
  <c r="EM47"/>
  <c r="EL47"/>
  <c r="EK47"/>
  <c r="EJ47"/>
  <c r="EI47"/>
  <c r="EH47"/>
  <c r="EG47"/>
  <c r="EF47"/>
  <c r="EE47"/>
  <c r="ED47"/>
  <c r="EC47"/>
  <c r="EB47"/>
  <c r="EA47"/>
  <c r="DZ47"/>
  <c r="DY47"/>
  <c r="DX47"/>
  <c r="DW47"/>
  <c r="DV47"/>
  <c r="DU47"/>
  <c r="DT47"/>
  <c r="DS47"/>
  <c r="DR47"/>
  <c r="DQ47"/>
  <c r="DP47"/>
  <c r="DO47"/>
  <c r="DN47"/>
  <c r="DM47"/>
  <c r="DL47"/>
  <c r="DK47"/>
  <c r="DJ47"/>
  <c r="DI47"/>
  <c r="DH47"/>
  <c r="DG47"/>
  <c r="DF47"/>
  <c r="DE47"/>
  <c r="DD47"/>
  <c r="DC47"/>
  <c r="DB47"/>
  <c r="DA47"/>
  <c r="CZ47"/>
  <c r="CY47"/>
  <c r="CX47"/>
  <c r="CW47"/>
  <c r="CV47"/>
  <c r="CU47"/>
  <c r="CT47"/>
  <c r="CS47"/>
  <c r="CR47"/>
  <c r="CQ47"/>
  <c r="CP47"/>
  <c r="CO47"/>
  <c r="CN47"/>
  <c r="CM47"/>
  <c r="CL47"/>
  <c r="CK47"/>
  <c r="CJ47"/>
  <c r="CI47"/>
  <c r="CH47"/>
  <c r="CG47"/>
  <c r="CF47"/>
  <c r="CE47"/>
  <c r="CD47"/>
  <c r="CC47"/>
  <c r="CB47"/>
  <c r="CA47"/>
  <c r="BZ47"/>
  <c r="BY47"/>
  <c r="BX47"/>
  <c r="BW47"/>
  <c r="BV47"/>
  <c r="BU47"/>
  <c r="BT47"/>
  <c r="BS47"/>
  <c r="BR47"/>
  <c r="BQ47"/>
  <c r="BP47"/>
  <c r="BO47"/>
  <c r="BN47"/>
  <c r="BM47"/>
  <c r="BL47"/>
  <c r="BK47"/>
  <c r="BJ47"/>
  <c r="BI47"/>
  <c r="BH47"/>
  <c r="BG47"/>
  <c r="BF47"/>
  <c r="BE47"/>
  <c r="BD47"/>
  <c r="BC47"/>
  <c r="BB47"/>
  <c r="BA47"/>
  <c r="AZ47"/>
  <c r="AY47"/>
  <c r="AX47"/>
  <c r="AW47"/>
  <c r="AV47"/>
  <c r="AU47"/>
  <c r="AT47"/>
  <c r="AS47"/>
  <c r="AR47"/>
  <c r="AQ47"/>
  <c r="AP47"/>
  <c r="AO47"/>
  <c r="AN47"/>
  <c r="AM47"/>
  <c r="AL47"/>
  <c r="AK47"/>
  <c r="AJ47"/>
  <c r="AI47"/>
  <c r="AH47"/>
  <c r="AG47"/>
  <c r="AF47"/>
  <c r="AE47"/>
  <c r="AD47"/>
  <c r="AC47"/>
  <c r="AB47"/>
  <c r="AA47"/>
  <c r="Z47"/>
  <c r="Y47"/>
  <c r="X47"/>
  <c r="W47"/>
  <c r="V47"/>
  <c r="U47"/>
  <c r="T47"/>
  <c r="S47"/>
  <c r="R47"/>
  <c r="Q47"/>
  <c r="P47"/>
  <c r="O47"/>
  <c r="N47"/>
  <c r="M47"/>
  <c r="L47"/>
  <c r="K47"/>
  <c r="J47"/>
  <c r="I47"/>
  <c r="H47"/>
  <c r="G47"/>
  <c r="F47"/>
  <c r="E47"/>
  <c r="D47"/>
  <c r="C47"/>
  <c r="B47"/>
  <c r="A47"/>
  <c r="LP46"/>
  <c r="LO46"/>
  <c r="LN46"/>
  <c r="LM46"/>
  <c r="LL46"/>
  <c r="LK46"/>
  <c r="LJ46"/>
  <c r="LI46"/>
  <c r="LH46"/>
  <c r="LG46"/>
  <c r="LF46"/>
  <c r="LE46"/>
  <c r="LD46"/>
  <c r="LC46"/>
  <c r="LB46"/>
  <c r="LA46"/>
  <c r="KZ46"/>
  <c r="KY46"/>
  <c r="KX46"/>
  <c r="KW46"/>
  <c r="KV46"/>
  <c r="KU46"/>
  <c r="KT46"/>
  <c r="KS46"/>
  <c r="KR46"/>
  <c r="KQ46"/>
  <c r="KP46"/>
  <c r="KO46"/>
  <c r="KN46"/>
  <c r="KM46"/>
  <c r="KL46"/>
  <c r="KK46"/>
  <c r="KJ46"/>
  <c r="KI46"/>
  <c r="KH46"/>
  <c r="KG46"/>
  <c r="KF46"/>
  <c r="KE46"/>
  <c r="KD46"/>
  <c r="KC46"/>
  <c r="KB46"/>
  <c r="KA46"/>
  <c r="JZ46"/>
  <c r="JY46"/>
  <c r="JX46"/>
  <c r="JW46"/>
  <c r="JV46"/>
  <c r="JU46"/>
  <c r="JT46"/>
  <c r="JS46"/>
  <c r="JR46"/>
  <c r="JQ46"/>
  <c r="JP46"/>
  <c r="JO46"/>
  <c r="JN46"/>
  <c r="JM46"/>
  <c r="JL46"/>
  <c r="JK46"/>
  <c r="JJ46"/>
  <c r="JI46"/>
  <c r="JH46"/>
  <c r="JG46"/>
  <c r="JF46"/>
  <c r="JE46"/>
  <c r="JD46"/>
  <c r="JC46"/>
  <c r="JB46"/>
  <c r="JA46"/>
  <c r="IZ46"/>
  <c r="IY46"/>
  <c r="IX46"/>
  <c r="IW46"/>
  <c r="IV46"/>
  <c r="IU46"/>
  <c r="IT46"/>
  <c r="IS46"/>
  <c r="IR46"/>
  <c r="IQ46"/>
  <c r="IP46"/>
  <c r="IO46"/>
  <c r="IN46"/>
  <c r="IM46"/>
  <c r="IL46"/>
  <c r="IK46"/>
  <c r="IJ46"/>
  <c r="II46"/>
  <c r="IH46"/>
  <c r="IG46"/>
  <c r="IF46"/>
  <c r="IE46"/>
  <c r="ID46"/>
  <c r="IC46"/>
  <c r="IB46"/>
  <c r="IA46"/>
  <c r="HZ46"/>
  <c r="HY46"/>
  <c r="HX46"/>
  <c r="HW46"/>
  <c r="HV46"/>
  <c r="HU46"/>
  <c r="HT46"/>
  <c r="HS46"/>
  <c r="HR46"/>
  <c r="HQ46"/>
  <c r="HP46"/>
  <c r="HO46"/>
  <c r="HN46"/>
  <c r="HM46"/>
  <c r="HL46"/>
  <c r="HK46"/>
  <c r="HJ46"/>
  <c r="HI46"/>
  <c r="HH46"/>
  <c r="HG46"/>
  <c r="HF46"/>
  <c r="HE46"/>
  <c r="HD46"/>
  <c r="HC46"/>
  <c r="HB46"/>
  <c r="HA46"/>
  <c r="GZ46"/>
  <c r="GY46"/>
  <c r="GX46"/>
  <c r="GW46"/>
  <c r="GV46"/>
  <c r="GU46"/>
  <c r="GT46"/>
  <c r="GS46"/>
  <c r="GR46"/>
  <c r="GQ46"/>
  <c r="GP46"/>
  <c r="GO46"/>
  <c r="GN46"/>
  <c r="GM46"/>
  <c r="GL46"/>
  <c r="GK46"/>
  <c r="GJ46"/>
  <c r="GI46"/>
  <c r="GH46"/>
  <c r="GG46"/>
  <c r="GF46"/>
  <c r="GE46"/>
  <c r="GD46"/>
  <c r="GC46"/>
  <c r="GB46"/>
  <c r="GA46"/>
  <c r="FZ46"/>
  <c r="FY46"/>
  <c r="FX46"/>
  <c r="FW46"/>
  <c r="FV46"/>
  <c r="FU46"/>
  <c r="FT46"/>
  <c r="FS46"/>
  <c r="FR46"/>
  <c r="FQ46"/>
  <c r="FP46"/>
  <c r="FO46"/>
  <c r="FN46"/>
  <c r="FM46"/>
  <c r="FL46"/>
  <c r="FK46"/>
  <c r="FJ46"/>
  <c r="FI46"/>
  <c r="FH46"/>
  <c r="FG46"/>
  <c r="FF46"/>
  <c r="FE46"/>
  <c r="FD46"/>
  <c r="FC46"/>
  <c r="FB46"/>
  <c r="FA46"/>
  <c r="EZ46"/>
  <c r="EY46"/>
  <c r="EX46"/>
  <c r="EW46"/>
  <c r="EV46"/>
  <c r="EU46"/>
  <c r="ET46"/>
  <c r="ES46"/>
  <c r="ER46"/>
  <c r="EQ46"/>
  <c r="EP46"/>
  <c r="EO46"/>
  <c r="EN46"/>
  <c r="EM46"/>
  <c r="EL46"/>
  <c r="EK46"/>
  <c r="EJ46"/>
  <c r="EI46"/>
  <c r="EH46"/>
  <c r="EG46"/>
  <c r="EF46"/>
  <c r="EE46"/>
  <c r="ED46"/>
  <c r="EC46"/>
  <c r="EB46"/>
  <c r="EA46"/>
  <c r="DZ46"/>
  <c r="DY46"/>
  <c r="DX46"/>
  <c r="DW46"/>
  <c r="DV46"/>
  <c r="DU46"/>
  <c r="DT46"/>
  <c r="DS46"/>
  <c r="DR46"/>
  <c r="DQ46"/>
  <c r="DP46"/>
  <c r="DO46"/>
  <c r="DN46"/>
  <c r="DM46"/>
  <c r="DL46"/>
  <c r="DK46"/>
  <c r="DJ46"/>
  <c r="DI46"/>
  <c r="DH46"/>
  <c r="DG46"/>
  <c r="DF46"/>
  <c r="DE46"/>
  <c r="DD46"/>
  <c r="DC46"/>
  <c r="DB46"/>
  <c r="DA46"/>
  <c r="CZ46"/>
  <c r="CY46"/>
  <c r="CX46"/>
  <c r="CW46"/>
  <c r="CV46"/>
  <c r="CU46"/>
  <c r="CT46"/>
  <c r="CS46"/>
  <c r="CR46"/>
  <c r="CQ46"/>
  <c r="CP46"/>
  <c r="CO46"/>
  <c r="CN46"/>
  <c r="CM46"/>
  <c r="CL46"/>
  <c r="CK46"/>
  <c r="CJ46"/>
  <c r="CI46"/>
  <c r="CH46"/>
  <c r="CG46"/>
  <c r="CF46"/>
  <c r="CE46"/>
  <c r="CD46"/>
  <c r="CC46"/>
  <c r="CB46"/>
  <c r="CA46"/>
  <c r="BZ46"/>
  <c r="BY46"/>
  <c r="BX46"/>
  <c r="BW46"/>
  <c r="BV46"/>
  <c r="BU46"/>
  <c r="BT46"/>
  <c r="BS46"/>
  <c r="BR46"/>
  <c r="BQ46"/>
  <c r="BP46"/>
  <c r="BO46"/>
  <c r="BN46"/>
  <c r="BM46"/>
  <c r="BL46"/>
  <c r="BK46"/>
  <c r="BJ46"/>
  <c r="BI46"/>
  <c r="BH46"/>
  <c r="BG46"/>
  <c r="BF46"/>
  <c r="BE46"/>
  <c r="BD46"/>
  <c r="BC46"/>
  <c r="BB46"/>
  <c r="BA46"/>
  <c r="AZ46"/>
  <c r="AY46"/>
  <c r="AX46"/>
  <c r="AW46"/>
  <c r="AV46"/>
  <c r="AU46"/>
  <c r="AT46"/>
  <c r="AS46"/>
  <c r="AR46"/>
  <c r="AQ46"/>
  <c r="AP46"/>
  <c r="AO46"/>
  <c r="AN46"/>
  <c r="AM46"/>
  <c r="AL46"/>
  <c r="AK46"/>
  <c r="AJ46"/>
  <c r="AI46"/>
  <c r="AH46"/>
  <c r="AG46"/>
  <c r="AF46"/>
  <c r="AE46"/>
  <c r="AD46"/>
  <c r="AC46"/>
  <c r="AB46"/>
  <c r="AA46"/>
  <c r="Z46"/>
  <c r="Y46"/>
  <c r="X46"/>
  <c r="W46"/>
  <c r="V46"/>
  <c r="U46"/>
  <c r="T46"/>
  <c r="S46"/>
  <c r="R46"/>
  <c r="Q46"/>
  <c r="P46"/>
  <c r="O46"/>
  <c r="N46"/>
  <c r="M46"/>
  <c r="L46"/>
  <c r="K46"/>
  <c r="J46"/>
  <c r="I46"/>
  <c r="H46"/>
  <c r="G46"/>
  <c r="F46"/>
  <c r="E46"/>
  <c r="D46"/>
  <c r="C46"/>
  <c r="B46"/>
  <c r="A46"/>
  <c r="LP45"/>
  <c r="LO45"/>
  <c r="LN45"/>
  <c r="LM45"/>
  <c r="LL45"/>
  <c r="LK45"/>
  <c r="LJ45"/>
  <c r="LI45"/>
  <c r="LH45"/>
  <c r="LG45"/>
  <c r="LF45"/>
  <c r="LE45"/>
  <c r="LD45"/>
  <c r="LC45"/>
  <c r="LB45"/>
  <c r="LA45"/>
  <c r="KZ45"/>
  <c r="KY45"/>
  <c r="KX45"/>
  <c r="KW45"/>
  <c r="KV45"/>
  <c r="KU45"/>
  <c r="KT45"/>
  <c r="KS45"/>
  <c r="KR45"/>
  <c r="KQ45"/>
  <c r="KP45"/>
  <c r="KO45"/>
  <c r="KN45"/>
  <c r="KM45"/>
  <c r="KL45"/>
  <c r="KK45"/>
  <c r="KJ45"/>
  <c r="KI45"/>
  <c r="KH45"/>
  <c r="KG45"/>
  <c r="KF45"/>
  <c r="KE45"/>
  <c r="KD45"/>
  <c r="KC45"/>
  <c r="KB45"/>
  <c r="KA45"/>
  <c r="JZ45"/>
  <c r="JY45"/>
  <c r="JX45"/>
  <c r="JW45"/>
  <c r="JV45"/>
  <c r="JU45"/>
  <c r="JT45"/>
  <c r="JS45"/>
  <c r="JR45"/>
  <c r="JQ45"/>
  <c r="JP45"/>
  <c r="JO45"/>
  <c r="JN45"/>
  <c r="JM45"/>
  <c r="JL45"/>
  <c r="JK45"/>
  <c r="JJ45"/>
  <c r="JI45"/>
  <c r="JH45"/>
  <c r="JG45"/>
  <c r="JF45"/>
  <c r="JE45"/>
  <c r="JD45"/>
  <c r="JC45"/>
  <c r="JB45"/>
  <c r="JA45"/>
  <c r="IZ45"/>
  <c r="IY45"/>
  <c r="IX45"/>
  <c r="IW45"/>
  <c r="IV45"/>
  <c r="IU45"/>
  <c r="IT45"/>
  <c r="IS45"/>
  <c r="IR45"/>
  <c r="IQ45"/>
  <c r="IP45"/>
  <c r="IO45"/>
  <c r="IN45"/>
  <c r="IM45"/>
  <c r="IL45"/>
  <c r="IK45"/>
  <c r="IJ45"/>
  <c r="II45"/>
  <c r="IH45"/>
  <c r="IG45"/>
  <c r="IF45"/>
  <c r="IE45"/>
  <c r="ID45"/>
  <c r="IC45"/>
  <c r="IB45"/>
  <c r="IA45"/>
  <c r="HZ45"/>
  <c r="HY45"/>
  <c r="HX45"/>
  <c r="HW45"/>
  <c r="HV45"/>
  <c r="HU45"/>
  <c r="HT45"/>
  <c r="HS45"/>
  <c r="HR45"/>
  <c r="HQ45"/>
  <c r="HP45"/>
  <c r="HO45"/>
  <c r="HN45"/>
  <c r="HM45"/>
  <c r="HL45"/>
  <c r="HK45"/>
  <c r="HJ45"/>
  <c r="HI45"/>
  <c r="HH45"/>
  <c r="HG45"/>
  <c r="HF45"/>
  <c r="HE45"/>
  <c r="HD45"/>
  <c r="HC45"/>
  <c r="HB45"/>
  <c r="HA45"/>
  <c r="GZ45"/>
  <c r="GY45"/>
  <c r="GX45"/>
  <c r="GW45"/>
  <c r="GV45"/>
  <c r="GU45"/>
  <c r="GT45"/>
  <c r="GS45"/>
  <c r="GR45"/>
  <c r="GQ45"/>
  <c r="GP45"/>
  <c r="GO45"/>
  <c r="GN45"/>
  <c r="GM45"/>
  <c r="GL45"/>
  <c r="GK45"/>
  <c r="GJ45"/>
  <c r="GI45"/>
  <c r="GH45"/>
  <c r="GG45"/>
  <c r="GF45"/>
  <c r="GE45"/>
  <c r="GD45"/>
  <c r="GC45"/>
  <c r="GB45"/>
  <c r="GA45"/>
  <c r="FZ45"/>
  <c r="FY45"/>
  <c r="FX45"/>
  <c r="FW45"/>
  <c r="FV45"/>
  <c r="FU45"/>
  <c r="FT45"/>
  <c r="FS45"/>
  <c r="FR45"/>
  <c r="FQ45"/>
  <c r="FP45"/>
  <c r="FO45"/>
  <c r="FN45"/>
  <c r="FM45"/>
  <c r="FL45"/>
  <c r="FK45"/>
  <c r="FJ45"/>
  <c r="FI45"/>
  <c r="FH45"/>
  <c r="FG45"/>
  <c r="FF45"/>
  <c r="FE45"/>
  <c r="FD45"/>
  <c r="FC45"/>
  <c r="FB45"/>
  <c r="FA45"/>
  <c r="EZ45"/>
  <c r="EY45"/>
  <c r="EX45"/>
  <c r="EW45"/>
  <c r="EV45"/>
  <c r="EU45"/>
  <c r="ET45"/>
  <c r="ES45"/>
  <c r="ER45"/>
  <c r="EQ45"/>
  <c r="EP45"/>
  <c r="EO45"/>
  <c r="EN45"/>
  <c r="EM45"/>
  <c r="EL45"/>
  <c r="EK45"/>
  <c r="EJ45"/>
  <c r="EI45"/>
  <c r="EH45"/>
  <c r="EG45"/>
  <c r="EF45"/>
  <c r="EE45"/>
  <c r="ED45"/>
  <c r="EC45"/>
  <c r="EB45"/>
  <c r="EA45"/>
  <c r="DZ45"/>
  <c r="DY45"/>
  <c r="DX45"/>
  <c r="DW45"/>
  <c r="DV45"/>
  <c r="DU45"/>
  <c r="DT45"/>
  <c r="DS45"/>
  <c r="DR45"/>
  <c r="DQ45"/>
  <c r="DP45"/>
  <c r="DO45"/>
  <c r="DN45"/>
  <c r="DM45"/>
  <c r="DL45"/>
  <c r="DK45"/>
  <c r="DJ45"/>
  <c r="DI45"/>
  <c r="DH45"/>
  <c r="DG45"/>
  <c r="DF45"/>
  <c r="DE45"/>
  <c r="DD45"/>
  <c r="DC45"/>
  <c r="DB45"/>
  <c r="DA45"/>
  <c r="CZ45"/>
  <c r="CY45"/>
  <c r="CX45"/>
  <c r="CW45"/>
  <c r="CV45"/>
  <c r="CU45"/>
  <c r="CT45"/>
  <c r="CS45"/>
  <c r="CR45"/>
  <c r="CQ45"/>
  <c r="CP45"/>
  <c r="CO45"/>
  <c r="CN45"/>
  <c r="CM45"/>
  <c r="CL45"/>
  <c r="CK45"/>
  <c r="CJ45"/>
  <c r="CI45"/>
  <c r="CH45"/>
  <c r="CG45"/>
  <c r="CF45"/>
  <c r="CE45"/>
  <c r="CD45"/>
  <c r="CC45"/>
  <c r="CB45"/>
  <c r="CA45"/>
  <c r="BZ45"/>
  <c r="BY45"/>
  <c r="BX45"/>
  <c r="BW45"/>
  <c r="BV45"/>
  <c r="BU45"/>
  <c r="BT45"/>
  <c r="BS45"/>
  <c r="BR45"/>
  <c r="BQ45"/>
  <c r="BP45"/>
  <c r="BO45"/>
  <c r="BN45"/>
  <c r="BM45"/>
  <c r="BL45"/>
  <c r="BK45"/>
  <c r="BJ45"/>
  <c r="BI45"/>
  <c r="BH45"/>
  <c r="BG45"/>
  <c r="BF45"/>
  <c r="BE45"/>
  <c r="BD45"/>
  <c r="BC45"/>
  <c r="BB45"/>
  <c r="BA45"/>
  <c r="AZ45"/>
  <c r="AY45"/>
  <c r="AX45"/>
  <c r="AW45"/>
  <c r="AV45"/>
  <c r="AU45"/>
  <c r="AT45"/>
  <c r="AS45"/>
  <c r="AR45"/>
  <c r="AQ45"/>
  <c r="AP45"/>
  <c r="AO45"/>
  <c r="AN45"/>
  <c r="AM45"/>
  <c r="AL45"/>
  <c r="AK45"/>
  <c r="AJ45"/>
  <c r="AI45"/>
  <c r="AH45"/>
  <c r="AG45"/>
  <c r="AF45"/>
  <c r="AE45"/>
  <c r="AD45"/>
  <c r="AC45"/>
  <c r="AB45"/>
  <c r="AA45"/>
  <c r="Z45"/>
  <c r="Y45"/>
  <c r="X45"/>
  <c r="W45"/>
  <c r="V45"/>
  <c r="U45"/>
  <c r="T45"/>
  <c r="S45"/>
  <c r="R45"/>
  <c r="Q45"/>
  <c r="P45"/>
  <c r="O45"/>
  <c r="N45"/>
  <c r="M45"/>
  <c r="L45"/>
  <c r="K45"/>
  <c r="J45"/>
  <c r="I45"/>
  <c r="H45"/>
  <c r="G45"/>
  <c r="F45"/>
  <c r="E45"/>
  <c r="D45"/>
  <c r="C45"/>
  <c r="B45"/>
  <c r="A45"/>
  <c r="LP44"/>
  <c r="LO44"/>
  <c r="LN44"/>
  <c r="LM44"/>
  <c r="LL44"/>
  <c r="LK44"/>
  <c r="LJ44"/>
  <c r="LI44"/>
  <c r="LH44"/>
  <c r="LG44"/>
  <c r="LF44"/>
  <c r="LE44"/>
  <c r="LD44"/>
  <c r="LC44"/>
  <c r="LB44"/>
  <c r="LA44"/>
  <c r="KZ44"/>
  <c r="KY44"/>
  <c r="KX44"/>
  <c r="KW44"/>
  <c r="KV44"/>
  <c r="KU44"/>
  <c r="KT44"/>
  <c r="KS44"/>
  <c r="KR44"/>
  <c r="KQ44"/>
  <c r="KP44"/>
  <c r="KO44"/>
  <c r="KN44"/>
  <c r="KM44"/>
  <c r="KL44"/>
  <c r="KK44"/>
  <c r="KJ44"/>
  <c r="KI44"/>
  <c r="KH44"/>
  <c r="KG44"/>
  <c r="KF44"/>
  <c r="KE44"/>
  <c r="KD44"/>
  <c r="KC44"/>
  <c r="KB44"/>
  <c r="KA44"/>
  <c r="JZ44"/>
  <c r="JY44"/>
  <c r="JX44"/>
  <c r="JW44"/>
  <c r="JV44"/>
  <c r="JU44"/>
  <c r="JT44"/>
  <c r="JS44"/>
  <c r="JR44"/>
  <c r="JQ44"/>
  <c r="JP44"/>
  <c r="JO44"/>
  <c r="JN44"/>
  <c r="JM44"/>
  <c r="JL44"/>
  <c r="JK44"/>
  <c r="JJ44"/>
  <c r="JI44"/>
  <c r="JH44"/>
  <c r="JG44"/>
  <c r="JF44"/>
  <c r="JE44"/>
  <c r="JD44"/>
  <c r="JC44"/>
  <c r="JB44"/>
  <c r="JA44"/>
  <c r="IZ44"/>
  <c r="IY44"/>
  <c r="IX44"/>
  <c r="IW44"/>
  <c r="IV44"/>
  <c r="IU44"/>
  <c r="IT44"/>
  <c r="IS44"/>
  <c r="IR44"/>
  <c r="IQ44"/>
  <c r="IP44"/>
  <c r="IO44"/>
  <c r="IN44"/>
  <c r="IM44"/>
  <c r="IL44"/>
  <c r="IK44"/>
  <c r="IJ44"/>
  <c r="II44"/>
  <c r="IH44"/>
  <c r="IG44"/>
  <c r="IF44"/>
  <c r="IE44"/>
  <c r="ID44"/>
  <c r="IC44"/>
  <c r="IB44"/>
  <c r="IA44"/>
  <c r="HZ44"/>
  <c r="HY44"/>
  <c r="HX44"/>
  <c r="HW44"/>
  <c r="HV44"/>
  <c r="HU44"/>
  <c r="HT44"/>
  <c r="HS44"/>
  <c r="HR44"/>
  <c r="HQ44"/>
  <c r="HP44"/>
  <c r="HO44"/>
  <c r="HN44"/>
  <c r="HM44"/>
  <c r="HL44"/>
  <c r="HK44"/>
  <c r="HJ44"/>
  <c r="HI44"/>
  <c r="HH44"/>
  <c r="HG44"/>
  <c r="HF44"/>
  <c r="HE44"/>
  <c r="HD44"/>
  <c r="HC44"/>
  <c r="HB44"/>
  <c r="HA44"/>
  <c r="GZ44"/>
  <c r="GY44"/>
  <c r="GX44"/>
  <c r="GW44"/>
  <c r="GV44"/>
  <c r="GU44"/>
  <c r="GT44"/>
  <c r="GS44"/>
  <c r="GR44"/>
  <c r="GQ44"/>
  <c r="GP44"/>
  <c r="GO44"/>
  <c r="GN44"/>
  <c r="GM44"/>
  <c r="GL44"/>
  <c r="GK44"/>
  <c r="GJ44"/>
  <c r="GI44"/>
  <c r="GH44"/>
  <c r="GG44"/>
  <c r="GF44"/>
  <c r="GE44"/>
  <c r="GD44"/>
  <c r="GC44"/>
  <c r="GB44"/>
  <c r="GA44"/>
  <c r="FZ44"/>
  <c r="FY44"/>
  <c r="FX44"/>
  <c r="FW44"/>
  <c r="FV44"/>
  <c r="FU44"/>
  <c r="FT44"/>
  <c r="FS44"/>
  <c r="FR44"/>
  <c r="FQ44"/>
  <c r="FP44"/>
  <c r="FO44"/>
  <c r="FN44"/>
  <c r="FM44"/>
  <c r="FL44"/>
  <c r="FK44"/>
  <c r="FJ44"/>
  <c r="FI44"/>
  <c r="FH44"/>
  <c r="FG44"/>
  <c r="FF44"/>
  <c r="FE44"/>
  <c r="FD44"/>
  <c r="FC44"/>
  <c r="FB44"/>
  <c r="FA44"/>
  <c r="EZ44"/>
  <c r="EY44"/>
  <c r="EX44"/>
  <c r="EW44"/>
  <c r="EV44"/>
  <c r="EU44"/>
  <c r="ET44"/>
  <c r="ES44"/>
  <c r="ER44"/>
  <c r="EQ44"/>
  <c r="EP44"/>
  <c r="EO44"/>
  <c r="EN44"/>
  <c r="EM44"/>
  <c r="EL44"/>
  <c r="EK44"/>
  <c r="EJ44"/>
  <c r="EI44"/>
  <c r="EH44"/>
  <c r="EG44"/>
  <c r="EF44"/>
  <c r="EE44"/>
  <c r="ED44"/>
  <c r="EC44"/>
  <c r="EB44"/>
  <c r="EA44"/>
  <c r="DZ44"/>
  <c r="DY44"/>
  <c r="DX44"/>
  <c r="DW44"/>
  <c r="DV44"/>
  <c r="DU44"/>
  <c r="DT44"/>
  <c r="DS44"/>
  <c r="DR44"/>
  <c r="DQ44"/>
  <c r="DP44"/>
  <c r="DO44"/>
  <c r="DN44"/>
  <c r="DM44"/>
  <c r="DL44"/>
  <c r="DK44"/>
  <c r="DJ44"/>
  <c r="DI44"/>
  <c r="DH44"/>
  <c r="DG44"/>
  <c r="DF44"/>
  <c r="DE44"/>
  <c r="DD44"/>
  <c r="DC44"/>
  <c r="DB44"/>
  <c r="DA44"/>
  <c r="CZ44"/>
  <c r="CY44"/>
  <c r="CX44"/>
  <c r="CW44"/>
  <c r="CV44"/>
  <c r="CU44"/>
  <c r="CT44"/>
  <c r="CS44"/>
  <c r="CR44"/>
  <c r="CQ44"/>
  <c r="CP44"/>
  <c r="CO44"/>
  <c r="CN44"/>
  <c r="CM44"/>
  <c r="CL44"/>
  <c r="CK44"/>
  <c r="CJ44"/>
  <c r="CI44"/>
  <c r="CH44"/>
  <c r="CG44"/>
  <c r="CF44"/>
  <c r="CE44"/>
  <c r="CD44"/>
  <c r="CC44"/>
  <c r="CB44"/>
  <c r="CA44"/>
  <c r="BZ44"/>
  <c r="BY44"/>
  <c r="BX44"/>
  <c r="BW44"/>
  <c r="BV44"/>
  <c r="BU44"/>
  <c r="BT44"/>
  <c r="BS44"/>
  <c r="BR44"/>
  <c r="BQ44"/>
  <c r="BP44"/>
  <c r="BO44"/>
  <c r="BN44"/>
  <c r="BM44"/>
  <c r="BL44"/>
  <c r="BK44"/>
  <c r="BJ44"/>
  <c r="BI44"/>
  <c r="BH44"/>
  <c r="BG44"/>
  <c r="BF44"/>
  <c r="BE44"/>
  <c r="BD44"/>
  <c r="BC44"/>
  <c r="BB44"/>
  <c r="BA44"/>
  <c r="AZ44"/>
  <c r="AY44"/>
  <c r="AX44"/>
  <c r="AW44"/>
  <c r="AV44"/>
  <c r="AU44"/>
  <c r="AT44"/>
  <c r="AS44"/>
  <c r="AR44"/>
  <c r="AQ44"/>
  <c r="AP44"/>
  <c r="AO44"/>
  <c r="AN44"/>
  <c r="AM44"/>
  <c r="AL44"/>
  <c r="AK44"/>
  <c r="AJ44"/>
  <c r="AI44"/>
  <c r="AH44"/>
  <c r="AG44"/>
  <c r="AF44"/>
  <c r="AE44"/>
  <c r="AD44"/>
  <c r="AC44"/>
  <c r="AB44"/>
  <c r="AA44"/>
  <c r="Z44"/>
  <c r="Y44"/>
  <c r="X44"/>
  <c r="W44"/>
  <c r="V44"/>
  <c r="U44"/>
  <c r="T44"/>
  <c r="S44"/>
  <c r="R44"/>
  <c r="Q44"/>
  <c r="P44"/>
  <c r="O44"/>
  <c r="N44"/>
  <c r="M44"/>
  <c r="L44"/>
  <c r="K44"/>
  <c r="J44"/>
  <c r="I44"/>
  <c r="H44"/>
  <c r="G44"/>
  <c r="F44"/>
  <c r="E44"/>
  <c r="D44"/>
  <c r="C44"/>
  <c r="B44"/>
  <c r="A44"/>
  <c r="LP43"/>
  <c r="LO43"/>
  <c r="LN43"/>
  <c r="LM43"/>
  <c r="LL43"/>
  <c r="LK43"/>
  <c r="LJ43"/>
  <c r="LI43"/>
  <c r="LH43"/>
  <c r="LG43"/>
  <c r="LF43"/>
  <c r="LE43"/>
  <c r="LD43"/>
  <c r="LC43"/>
  <c r="LB43"/>
  <c r="LA43"/>
  <c r="KZ43"/>
  <c r="KY43"/>
  <c r="KX43"/>
  <c r="KW43"/>
  <c r="KV43"/>
  <c r="KU43"/>
  <c r="KT43"/>
  <c r="KS43"/>
  <c r="KR43"/>
  <c r="KQ43"/>
  <c r="KP43"/>
  <c r="KO43"/>
  <c r="KN43"/>
  <c r="KM43"/>
  <c r="KL43"/>
  <c r="KK43"/>
  <c r="KJ43"/>
  <c r="KI43"/>
  <c r="KH43"/>
  <c r="KG43"/>
  <c r="KF43"/>
  <c r="KE43"/>
  <c r="KD43"/>
  <c r="KC43"/>
  <c r="KB43"/>
  <c r="KA43"/>
  <c r="JZ43"/>
  <c r="JY43"/>
  <c r="JX43"/>
  <c r="JW43"/>
  <c r="JV43"/>
  <c r="JU43"/>
  <c r="JT43"/>
  <c r="JS43"/>
  <c r="JR43"/>
  <c r="JQ43"/>
  <c r="JP43"/>
  <c r="JO43"/>
  <c r="JN43"/>
  <c r="JM43"/>
  <c r="JL43"/>
  <c r="JK43"/>
  <c r="JJ43"/>
  <c r="JI43"/>
  <c r="JH43"/>
  <c r="JG43"/>
  <c r="JF43"/>
  <c r="JE43"/>
  <c r="JD43"/>
  <c r="JC43"/>
  <c r="JB43"/>
  <c r="JA43"/>
  <c r="IZ43"/>
  <c r="IY43"/>
  <c r="IX43"/>
  <c r="IW43"/>
  <c r="IV43"/>
  <c r="IU43"/>
  <c r="IT43"/>
  <c r="IS43"/>
  <c r="IR43"/>
  <c r="IQ43"/>
  <c r="IP43"/>
  <c r="IO43"/>
  <c r="IN43"/>
  <c r="IM43"/>
  <c r="IL43"/>
  <c r="IK43"/>
  <c r="IJ43"/>
  <c r="II43"/>
  <c r="IH43"/>
  <c r="IG43"/>
  <c r="IF43"/>
  <c r="IE43"/>
  <c r="ID43"/>
  <c r="IC43"/>
  <c r="IB43"/>
  <c r="IA43"/>
  <c r="HZ43"/>
  <c r="HY43"/>
  <c r="HX43"/>
  <c r="HW43"/>
  <c r="HV43"/>
  <c r="HU43"/>
  <c r="HT43"/>
  <c r="HS43"/>
  <c r="HR43"/>
  <c r="HQ43"/>
  <c r="HP43"/>
  <c r="HO43"/>
  <c r="HN43"/>
  <c r="HM43"/>
  <c r="HL43"/>
  <c r="HK43"/>
  <c r="HJ43"/>
  <c r="HI43"/>
  <c r="HH43"/>
  <c r="HG43"/>
  <c r="HF43"/>
  <c r="HE43"/>
  <c r="HD43"/>
  <c r="HC43"/>
  <c r="HB43"/>
  <c r="HA43"/>
  <c r="GZ43"/>
  <c r="GY43"/>
  <c r="GX43"/>
  <c r="GW43"/>
  <c r="GV43"/>
  <c r="GU43"/>
  <c r="GT43"/>
  <c r="GS43"/>
  <c r="GR43"/>
  <c r="GQ43"/>
  <c r="GP43"/>
  <c r="GO43"/>
  <c r="GN43"/>
  <c r="GM43"/>
  <c r="GL43"/>
  <c r="GK43"/>
  <c r="GJ43"/>
  <c r="GI43"/>
  <c r="GH43"/>
  <c r="GG43"/>
  <c r="GF43"/>
  <c r="GE43"/>
  <c r="GD43"/>
  <c r="GC43"/>
  <c r="GB43"/>
  <c r="GA43"/>
  <c r="FZ43"/>
  <c r="FY43"/>
  <c r="FX43"/>
  <c r="FW43"/>
  <c r="FV43"/>
  <c r="FU43"/>
  <c r="FT43"/>
  <c r="FS43"/>
  <c r="FR43"/>
  <c r="FQ43"/>
  <c r="FP43"/>
  <c r="FO43"/>
  <c r="FN43"/>
  <c r="FM43"/>
  <c r="FL43"/>
  <c r="FK43"/>
  <c r="FJ43"/>
  <c r="FI43"/>
  <c r="FH43"/>
  <c r="FG43"/>
  <c r="FF43"/>
  <c r="FE43"/>
  <c r="FD43"/>
  <c r="FC43"/>
  <c r="FB43"/>
  <c r="FA43"/>
  <c r="EZ43"/>
  <c r="EY43"/>
  <c r="EX43"/>
  <c r="EW43"/>
  <c r="EV43"/>
  <c r="EU43"/>
  <c r="ET43"/>
  <c r="ES43"/>
  <c r="ER43"/>
  <c r="EQ43"/>
  <c r="EP43"/>
  <c r="EO43"/>
  <c r="EN43"/>
  <c r="EM43"/>
  <c r="EL43"/>
  <c r="EK43"/>
  <c r="EJ43"/>
  <c r="EI43"/>
  <c r="EH43"/>
  <c r="EG43"/>
  <c r="EF43"/>
  <c r="EE43"/>
  <c r="ED43"/>
  <c r="EC43"/>
  <c r="EB43"/>
  <c r="EA43"/>
  <c r="DZ43"/>
  <c r="DY43"/>
  <c r="DX43"/>
  <c r="DW43"/>
  <c r="DV43"/>
  <c r="DU43"/>
  <c r="DT43"/>
  <c r="DS43"/>
  <c r="DR43"/>
  <c r="DQ43"/>
  <c r="DP43"/>
  <c r="DO43"/>
  <c r="DN43"/>
  <c r="DM43"/>
  <c r="DL43"/>
  <c r="DK43"/>
  <c r="DJ43"/>
  <c r="DI43"/>
  <c r="DH43"/>
  <c r="DG43"/>
  <c r="DF43"/>
  <c r="DE43"/>
  <c r="DD43"/>
  <c r="DC43"/>
  <c r="DB43"/>
  <c r="DA43"/>
  <c r="CZ43"/>
  <c r="CY43"/>
  <c r="CX43"/>
  <c r="CW43"/>
  <c r="CV43"/>
  <c r="CU43"/>
  <c r="CT43"/>
  <c r="CS43"/>
  <c r="CR43"/>
  <c r="CQ43"/>
  <c r="CP43"/>
  <c r="CO43"/>
  <c r="CN43"/>
  <c r="CM43"/>
  <c r="CL43"/>
  <c r="CK43"/>
  <c r="CJ43"/>
  <c r="CI43"/>
  <c r="CH43"/>
  <c r="CG43"/>
  <c r="CF43"/>
  <c r="CE43"/>
  <c r="CD43"/>
  <c r="CC43"/>
  <c r="CB43"/>
  <c r="CA43"/>
  <c r="BZ43"/>
  <c r="BY43"/>
  <c r="BX43"/>
  <c r="BW43"/>
  <c r="BV43"/>
  <c r="BU43"/>
  <c r="BT43"/>
  <c r="BS43"/>
  <c r="BR43"/>
  <c r="BQ43"/>
  <c r="BP43"/>
  <c r="BO43"/>
  <c r="BN43"/>
  <c r="BM43"/>
  <c r="BL43"/>
  <c r="BK43"/>
  <c r="BJ43"/>
  <c r="BI43"/>
  <c r="BH43"/>
  <c r="BG43"/>
  <c r="BF43"/>
  <c r="BE43"/>
  <c r="BD43"/>
  <c r="BC43"/>
  <c r="BB43"/>
  <c r="BA43"/>
  <c r="AZ43"/>
  <c r="AY43"/>
  <c r="AX43"/>
  <c r="AW43"/>
  <c r="AV43"/>
  <c r="AU43"/>
  <c r="AT43"/>
  <c r="AS43"/>
  <c r="AR43"/>
  <c r="AQ43"/>
  <c r="AP43"/>
  <c r="AO43"/>
  <c r="AN43"/>
  <c r="AM43"/>
  <c r="AL43"/>
  <c r="AK43"/>
  <c r="AJ43"/>
  <c r="AI43"/>
  <c r="AH43"/>
  <c r="AG43"/>
  <c r="AF43"/>
  <c r="AE43"/>
  <c r="AD43"/>
  <c r="AC43"/>
  <c r="AB43"/>
  <c r="AA43"/>
  <c r="Z43"/>
  <c r="Y43"/>
  <c r="X43"/>
  <c r="W43"/>
  <c r="V43"/>
  <c r="U43"/>
  <c r="T43"/>
  <c r="S43"/>
  <c r="R43"/>
  <c r="Q43"/>
  <c r="P43"/>
  <c r="O43"/>
  <c r="N43"/>
  <c r="M43"/>
  <c r="L43"/>
  <c r="K43"/>
  <c r="J43"/>
  <c r="I43"/>
  <c r="H43"/>
  <c r="G43"/>
  <c r="F43"/>
  <c r="E43"/>
  <c r="D43"/>
  <c r="C43"/>
  <c r="B43"/>
  <c r="A43"/>
  <c r="LP42"/>
  <c r="LO42"/>
  <c r="LN42"/>
  <c r="LM42"/>
  <c r="LL42"/>
  <c r="LK42"/>
  <c r="LJ42"/>
  <c r="LI42"/>
  <c r="LH42"/>
  <c r="LG42"/>
  <c r="LF42"/>
  <c r="LE42"/>
  <c r="LD42"/>
  <c r="LC42"/>
  <c r="LB42"/>
  <c r="LA42"/>
  <c r="KZ42"/>
  <c r="KY42"/>
  <c r="KX42"/>
  <c r="KW42"/>
  <c r="KV42"/>
  <c r="KU42"/>
  <c r="KT42"/>
  <c r="KS42"/>
  <c r="KR42"/>
  <c r="KQ42"/>
  <c r="KP42"/>
  <c r="KO42"/>
  <c r="KN42"/>
  <c r="KM42"/>
  <c r="KL42"/>
  <c r="KK42"/>
  <c r="KJ42"/>
  <c r="KI42"/>
  <c r="KH42"/>
  <c r="KG42"/>
  <c r="KF42"/>
  <c r="KE42"/>
  <c r="KD42"/>
  <c r="KC42"/>
  <c r="KB42"/>
  <c r="KA42"/>
  <c r="JZ42"/>
  <c r="JY42"/>
  <c r="JX42"/>
  <c r="JW42"/>
  <c r="JV42"/>
  <c r="JU42"/>
  <c r="JT42"/>
  <c r="JS42"/>
  <c r="JR42"/>
  <c r="JQ42"/>
  <c r="JP42"/>
  <c r="JO42"/>
  <c r="JN42"/>
  <c r="JM42"/>
  <c r="JL42"/>
  <c r="JK42"/>
  <c r="JJ42"/>
  <c r="JI42"/>
  <c r="JH42"/>
  <c r="JG42"/>
  <c r="JF42"/>
  <c r="JE42"/>
  <c r="JD42"/>
  <c r="JC42"/>
  <c r="JB42"/>
  <c r="JA42"/>
  <c r="IZ42"/>
  <c r="IY42"/>
  <c r="IX42"/>
  <c r="IW42"/>
  <c r="IV42"/>
  <c r="IU42"/>
  <c r="IT42"/>
  <c r="IS42"/>
  <c r="IR42"/>
  <c r="IQ42"/>
  <c r="IP42"/>
  <c r="IO42"/>
  <c r="IN42"/>
  <c r="IM42"/>
  <c r="IL42"/>
  <c r="IK42"/>
  <c r="IJ42"/>
  <c r="II42"/>
  <c r="IH42"/>
  <c r="IG42"/>
  <c r="IF42"/>
  <c r="IE42"/>
  <c r="ID42"/>
  <c r="IC42"/>
  <c r="IB42"/>
  <c r="IA42"/>
  <c r="HZ42"/>
  <c r="HY42"/>
  <c r="HX42"/>
  <c r="HW42"/>
  <c r="HV42"/>
  <c r="HU42"/>
  <c r="HT42"/>
  <c r="HS42"/>
  <c r="HR42"/>
  <c r="HQ42"/>
  <c r="HP42"/>
  <c r="HO42"/>
  <c r="HN42"/>
  <c r="HM42"/>
  <c r="HL42"/>
  <c r="HK42"/>
  <c r="HJ42"/>
  <c r="HI42"/>
  <c r="HH42"/>
  <c r="HG42"/>
  <c r="HF42"/>
  <c r="HE42"/>
  <c r="HD42"/>
  <c r="HC42"/>
  <c r="HB42"/>
  <c r="HA42"/>
  <c r="GZ42"/>
  <c r="GY42"/>
  <c r="GX42"/>
  <c r="GW42"/>
  <c r="GV42"/>
  <c r="GU42"/>
  <c r="GT42"/>
  <c r="GS42"/>
  <c r="GR42"/>
  <c r="GQ42"/>
  <c r="GP42"/>
  <c r="GO42"/>
  <c r="GN42"/>
  <c r="GM42"/>
  <c r="GL42"/>
  <c r="GK42"/>
  <c r="GJ42"/>
  <c r="GI42"/>
  <c r="GH42"/>
  <c r="GG42"/>
  <c r="GF42"/>
  <c r="GE42"/>
  <c r="GD42"/>
  <c r="GC42"/>
  <c r="GB42"/>
  <c r="GA42"/>
  <c r="FZ42"/>
  <c r="FY42"/>
  <c r="FX42"/>
  <c r="FW42"/>
  <c r="FV42"/>
  <c r="FU42"/>
  <c r="FT42"/>
  <c r="FS42"/>
  <c r="FR42"/>
  <c r="FQ42"/>
  <c r="FP42"/>
  <c r="FO42"/>
  <c r="FN42"/>
  <c r="FM42"/>
  <c r="FL42"/>
  <c r="FK42"/>
  <c r="FJ42"/>
  <c r="FI42"/>
  <c r="FH42"/>
  <c r="FG42"/>
  <c r="FF42"/>
  <c r="FE42"/>
  <c r="FD42"/>
  <c r="FC42"/>
  <c r="FB42"/>
  <c r="FA42"/>
  <c r="EZ42"/>
  <c r="EY42"/>
  <c r="EX42"/>
  <c r="EW42"/>
  <c r="EV42"/>
  <c r="EU42"/>
  <c r="ET42"/>
  <c r="ES42"/>
  <c r="ER42"/>
  <c r="EQ42"/>
  <c r="EP42"/>
  <c r="EO42"/>
  <c r="EN42"/>
  <c r="EM42"/>
  <c r="EL42"/>
  <c r="EK42"/>
  <c r="EJ42"/>
  <c r="EI42"/>
  <c r="EH42"/>
  <c r="EG42"/>
  <c r="EF42"/>
  <c r="EE42"/>
  <c r="ED42"/>
  <c r="EC42"/>
  <c r="EB42"/>
  <c r="EA42"/>
  <c r="DZ42"/>
  <c r="DY42"/>
  <c r="DX42"/>
  <c r="DW42"/>
  <c r="DV42"/>
  <c r="DU42"/>
  <c r="DT42"/>
  <c r="DS42"/>
  <c r="DR42"/>
  <c r="DQ42"/>
  <c r="DP42"/>
  <c r="DO42"/>
  <c r="DN42"/>
  <c r="DM42"/>
  <c r="DL42"/>
  <c r="DK42"/>
  <c r="DJ42"/>
  <c r="DI42"/>
  <c r="DH42"/>
  <c r="DG42"/>
  <c r="DF42"/>
  <c r="DE42"/>
  <c r="DD42"/>
  <c r="DC42"/>
  <c r="DB42"/>
  <c r="DA42"/>
  <c r="CZ42"/>
  <c r="CY42"/>
  <c r="CX42"/>
  <c r="CW42"/>
  <c r="CV42"/>
  <c r="CU42"/>
  <c r="CT42"/>
  <c r="CS42"/>
  <c r="CR42"/>
  <c r="CQ42"/>
  <c r="CP42"/>
  <c r="CO42"/>
  <c r="CN42"/>
  <c r="CM42"/>
  <c r="CL42"/>
  <c r="CK42"/>
  <c r="CJ42"/>
  <c r="CI42"/>
  <c r="CH42"/>
  <c r="CG42"/>
  <c r="CF42"/>
  <c r="CE42"/>
  <c r="CD42"/>
  <c r="CC42"/>
  <c r="CB42"/>
  <c r="CA42"/>
  <c r="BZ42"/>
  <c r="BY42"/>
  <c r="BX42"/>
  <c r="BW42"/>
  <c r="BV42"/>
  <c r="BU42"/>
  <c r="BT42"/>
  <c r="BS42"/>
  <c r="BR42"/>
  <c r="BQ42"/>
  <c r="BP42"/>
  <c r="BO42"/>
  <c r="BN42"/>
  <c r="BM42"/>
  <c r="BL42"/>
  <c r="BK42"/>
  <c r="BJ42"/>
  <c r="BI42"/>
  <c r="BH42"/>
  <c r="BG42"/>
  <c r="BF42"/>
  <c r="BE42"/>
  <c r="BD42"/>
  <c r="BC42"/>
  <c r="BB42"/>
  <c r="BA42"/>
  <c r="AZ42"/>
  <c r="AY42"/>
  <c r="AX42"/>
  <c r="AW42"/>
  <c r="AV42"/>
  <c r="AU42"/>
  <c r="AT42"/>
  <c r="AS42"/>
  <c r="AR42"/>
  <c r="AQ42"/>
  <c r="AP42"/>
  <c r="AO42"/>
  <c r="AN42"/>
  <c r="AM42"/>
  <c r="AL42"/>
  <c r="AK42"/>
  <c r="AJ42"/>
  <c r="AI42"/>
  <c r="AH42"/>
  <c r="AG42"/>
  <c r="AF42"/>
  <c r="AE42"/>
  <c r="AD42"/>
  <c r="AC42"/>
  <c r="AB42"/>
  <c r="AA42"/>
  <c r="Z42"/>
  <c r="Y42"/>
  <c r="X42"/>
  <c r="W42"/>
  <c r="V42"/>
  <c r="U42"/>
  <c r="T42"/>
  <c r="S42"/>
  <c r="R42"/>
  <c r="Q42"/>
  <c r="P42"/>
  <c r="O42"/>
  <c r="N42"/>
  <c r="M42"/>
  <c r="L42"/>
  <c r="K42"/>
  <c r="J42"/>
  <c r="I42"/>
  <c r="H42"/>
  <c r="G42"/>
  <c r="F42"/>
  <c r="E42"/>
  <c r="D42"/>
  <c r="C42"/>
  <c r="B42"/>
  <c r="A42"/>
  <c r="LP41"/>
  <c r="LO41"/>
  <c r="LN41"/>
  <c r="LM41"/>
  <c r="LL41"/>
  <c r="LK41"/>
  <c r="LJ41"/>
  <c r="LI41"/>
  <c r="LH41"/>
  <c r="LG41"/>
  <c r="LF41"/>
  <c r="LE41"/>
  <c r="LD41"/>
  <c r="LC41"/>
  <c r="LB41"/>
  <c r="LA41"/>
  <c r="KZ41"/>
  <c r="KY41"/>
  <c r="KX41"/>
  <c r="KW41"/>
  <c r="KV41"/>
  <c r="KU41"/>
  <c r="KT41"/>
  <c r="KS41"/>
  <c r="KR41"/>
  <c r="KQ41"/>
  <c r="KP41"/>
  <c r="KO41"/>
  <c r="KN41"/>
  <c r="KM41"/>
  <c r="KL41"/>
  <c r="KK41"/>
  <c r="KJ41"/>
  <c r="KI41"/>
  <c r="KH41"/>
  <c r="KG41"/>
  <c r="KF41"/>
  <c r="KE41"/>
  <c r="KD41"/>
  <c r="KC41"/>
  <c r="KB41"/>
  <c r="KA41"/>
  <c r="JZ41"/>
  <c r="JY41"/>
  <c r="JX41"/>
  <c r="JW41"/>
  <c r="JV41"/>
  <c r="JU41"/>
  <c r="JT41"/>
  <c r="JS41"/>
  <c r="JR41"/>
  <c r="JQ41"/>
  <c r="JP41"/>
  <c r="JO41"/>
  <c r="JN41"/>
  <c r="JM41"/>
  <c r="JL41"/>
  <c r="JK41"/>
  <c r="JJ41"/>
  <c r="JI41"/>
  <c r="JH41"/>
  <c r="JG41"/>
  <c r="JF41"/>
  <c r="JE41"/>
  <c r="JD41"/>
  <c r="JC41"/>
  <c r="JB41"/>
  <c r="JA41"/>
  <c r="IZ41"/>
  <c r="IY41"/>
  <c r="IX41"/>
  <c r="IW41"/>
  <c r="IV41"/>
  <c r="IU41"/>
  <c r="IT41"/>
  <c r="IS41"/>
  <c r="IR41"/>
  <c r="IQ41"/>
  <c r="IP41"/>
  <c r="IO41"/>
  <c r="IN41"/>
  <c r="IM41"/>
  <c r="IL41"/>
  <c r="IK41"/>
  <c r="IJ41"/>
  <c r="II41"/>
  <c r="IH41"/>
  <c r="IG41"/>
  <c r="IF41"/>
  <c r="IE41"/>
  <c r="ID41"/>
  <c r="IC41"/>
  <c r="IB41"/>
  <c r="IA41"/>
  <c r="HZ41"/>
  <c r="HY41"/>
  <c r="HX41"/>
  <c r="HW41"/>
  <c r="HV41"/>
  <c r="HU41"/>
  <c r="HT41"/>
  <c r="HS41"/>
  <c r="HR41"/>
  <c r="HQ41"/>
  <c r="HP41"/>
  <c r="HO41"/>
  <c r="HN41"/>
  <c r="HM41"/>
  <c r="HL41"/>
  <c r="HK41"/>
  <c r="HJ41"/>
  <c r="HI41"/>
  <c r="HH41"/>
  <c r="HG41"/>
  <c r="HF41"/>
  <c r="HE41"/>
  <c r="HD41"/>
  <c r="HC41"/>
  <c r="HB41"/>
  <c r="HA41"/>
  <c r="GZ41"/>
  <c r="GY41"/>
  <c r="GX41"/>
  <c r="GW41"/>
  <c r="GV41"/>
  <c r="GU41"/>
  <c r="GT41"/>
  <c r="GS41"/>
  <c r="GR41"/>
  <c r="GQ41"/>
  <c r="GP41"/>
  <c r="GO41"/>
  <c r="GN41"/>
  <c r="GM41"/>
  <c r="GL41"/>
  <c r="GK41"/>
  <c r="GJ41"/>
  <c r="GI41"/>
  <c r="GH41"/>
  <c r="GG41"/>
  <c r="GF41"/>
  <c r="GE41"/>
  <c r="GD41"/>
  <c r="GC41"/>
  <c r="GB41"/>
  <c r="GA41"/>
  <c r="FZ41"/>
  <c r="FY41"/>
  <c r="FX41"/>
  <c r="FW41"/>
  <c r="FV41"/>
  <c r="FU41"/>
  <c r="FT41"/>
  <c r="FS41"/>
  <c r="FR41"/>
  <c r="FQ41"/>
  <c r="FP41"/>
  <c r="FO41"/>
  <c r="FN41"/>
  <c r="FM41"/>
  <c r="FL41"/>
  <c r="FK41"/>
  <c r="FJ41"/>
  <c r="FI41"/>
  <c r="FH41"/>
  <c r="FG41"/>
  <c r="FF41"/>
  <c r="FE41"/>
  <c r="FD41"/>
  <c r="FC41"/>
  <c r="FB41"/>
  <c r="FA41"/>
  <c r="EZ41"/>
  <c r="EY41"/>
  <c r="EX41"/>
  <c r="EW41"/>
  <c r="EV41"/>
  <c r="EU41"/>
  <c r="ET41"/>
  <c r="ES41"/>
  <c r="ER41"/>
  <c r="EQ41"/>
  <c r="EP41"/>
  <c r="EO41"/>
  <c r="EN41"/>
  <c r="EM41"/>
  <c r="EL41"/>
  <c r="EK41"/>
  <c r="EJ41"/>
  <c r="EI41"/>
  <c r="EH41"/>
  <c r="EG41"/>
  <c r="EF41"/>
  <c r="EE41"/>
  <c r="ED41"/>
  <c r="EC41"/>
  <c r="EB41"/>
  <c r="EA41"/>
  <c r="DZ41"/>
  <c r="DY41"/>
  <c r="DX41"/>
  <c r="DW41"/>
  <c r="DV41"/>
  <c r="DU41"/>
  <c r="DT41"/>
  <c r="DS41"/>
  <c r="DR41"/>
  <c r="DQ41"/>
  <c r="DP41"/>
  <c r="DO41"/>
  <c r="DN41"/>
  <c r="DM41"/>
  <c r="DL41"/>
  <c r="DK41"/>
  <c r="DJ41"/>
  <c r="DI41"/>
  <c r="DH41"/>
  <c r="DG41"/>
  <c r="DF41"/>
  <c r="DE41"/>
  <c r="DD41"/>
  <c r="DC41"/>
  <c r="DB41"/>
  <c r="DA41"/>
  <c r="CZ41"/>
  <c r="CY41"/>
  <c r="CX41"/>
  <c r="CW41"/>
  <c r="CV41"/>
  <c r="CU41"/>
  <c r="CT41"/>
  <c r="CS41"/>
  <c r="CR41"/>
  <c r="CQ41"/>
  <c r="CP41"/>
  <c r="CO41"/>
  <c r="CN41"/>
  <c r="CM41"/>
  <c r="CL41"/>
  <c r="CK41"/>
  <c r="CJ41"/>
  <c r="CI41"/>
  <c r="CH41"/>
  <c r="CG41"/>
  <c r="CF41"/>
  <c r="CE41"/>
  <c r="CD41"/>
  <c r="CC41"/>
  <c r="CB41"/>
  <c r="CA41"/>
  <c r="BZ41"/>
  <c r="BY41"/>
  <c r="BX41"/>
  <c r="BW41"/>
  <c r="BV41"/>
  <c r="BU41"/>
  <c r="BT41"/>
  <c r="BS41"/>
  <c r="BR41"/>
  <c r="BQ41"/>
  <c r="BP41"/>
  <c r="BO41"/>
  <c r="BN41"/>
  <c r="BM41"/>
  <c r="BL41"/>
  <c r="BK41"/>
  <c r="BJ41"/>
  <c r="BI41"/>
  <c r="BH41"/>
  <c r="BG41"/>
  <c r="BF41"/>
  <c r="BE41"/>
  <c r="BD41"/>
  <c r="BC41"/>
  <c r="BB41"/>
  <c r="BA41"/>
  <c r="AZ41"/>
  <c r="AY41"/>
  <c r="AX41"/>
  <c r="AW41"/>
  <c r="AV41"/>
  <c r="AU41"/>
  <c r="AT41"/>
  <c r="AS41"/>
  <c r="AR41"/>
  <c r="AQ41"/>
  <c r="AP41"/>
  <c r="AO41"/>
  <c r="AN41"/>
  <c r="AM41"/>
  <c r="AL41"/>
  <c r="AK41"/>
  <c r="AJ41"/>
  <c r="AI41"/>
  <c r="AH41"/>
  <c r="AG41"/>
  <c r="AF41"/>
  <c r="AE41"/>
  <c r="AD41"/>
  <c r="AC41"/>
  <c r="AB41"/>
  <c r="AA41"/>
  <c r="Z41"/>
  <c r="Y41"/>
  <c r="X41"/>
  <c r="W41"/>
  <c r="V41"/>
  <c r="U41"/>
  <c r="T41"/>
  <c r="S41"/>
  <c r="R41"/>
  <c r="Q41"/>
  <c r="P41"/>
  <c r="O41"/>
  <c r="N41"/>
  <c r="M41"/>
  <c r="L41"/>
  <c r="K41"/>
  <c r="J41"/>
  <c r="I41"/>
  <c r="H41"/>
  <c r="G41"/>
  <c r="F41"/>
  <c r="E41"/>
  <c r="D41"/>
  <c r="C41"/>
  <c r="B41"/>
  <c r="A41"/>
  <c r="LP40"/>
  <c r="LO40"/>
  <c r="LN40"/>
  <c r="LM40"/>
  <c r="LL40"/>
  <c r="LK40"/>
  <c r="LJ40"/>
  <c r="LI40"/>
  <c r="LH40"/>
  <c r="LG40"/>
  <c r="LF40"/>
  <c r="LE40"/>
  <c r="LD40"/>
  <c r="LC40"/>
  <c r="LB40"/>
  <c r="LA40"/>
  <c r="KZ40"/>
  <c r="KY40"/>
  <c r="KX40"/>
  <c r="KW40"/>
  <c r="KV40"/>
  <c r="KU40"/>
  <c r="KT40"/>
  <c r="KS40"/>
  <c r="KR40"/>
  <c r="KQ40"/>
  <c r="KP40"/>
  <c r="KO40"/>
  <c r="KN40"/>
  <c r="KM40"/>
  <c r="KL40"/>
  <c r="KK40"/>
  <c r="KJ40"/>
  <c r="KI40"/>
  <c r="KH40"/>
  <c r="KG40"/>
  <c r="KF40"/>
  <c r="KE40"/>
  <c r="KD40"/>
  <c r="KC40"/>
  <c r="KB40"/>
  <c r="KA40"/>
  <c r="JZ40"/>
  <c r="JY40"/>
  <c r="JX40"/>
  <c r="JW40"/>
  <c r="JV40"/>
  <c r="JU40"/>
  <c r="JT40"/>
  <c r="JS40"/>
  <c r="JR40"/>
  <c r="JQ40"/>
  <c r="JP40"/>
  <c r="JO40"/>
  <c r="JN40"/>
  <c r="JM40"/>
  <c r="JL40"/>
  <c r="JK40"/>
  <c r="JJ40"/>
  <c r="JI40"/>
  <c r="JH40"/>
  <c r="JG40"/>
  <c r="JF40"/>
  <c r="JE40"/>
  <c r="JD40"/>
  <c r="JC40"/>
  <c r="JB40"/>
  <c r="JA40"/>
  <c r="IZ40"/>
  <c r="IY40"/>
  <c r="IX40"/>
  <c r="IW40"/>
  <c r="IV40"/>
  <c r="IU40"/>
  <c r="IT40"/>
  <c r="IS40"/>
  <c r="IR40"/>
  <c r="IQ40"/>
  <c r="IP40"/>
  <c r="IO40"/>
  <c r="IN40"/>
  <c r="IM40"/>
  <c r="IL40"/>
  <c r="IK40"/>
  <c r="IJ40"/>
  <c r="II40"/>
  <c r="IH40"/>
  <c r="IG40"/>
  <c r="IF40"/>
  <c r="IE40"/>
  <c r="ID40"/>
  <c r="IC40"/>
  <c r="IB40"/>
  <c r="IA40"/>
  <c r="HZ40"/>
  <c r="HY40"/>
  <c r="HX40"/>
  <c r="HW40"/>
  <c r="HV40"/>
  <c r="HU40"/>
  <c r="HT40"/>
  <c r="HS40"/>
  <c r="HR40"/>
  <c r="HQ40"/>
  <c r="HP40"/>
  <c r="HO40"/>
  <c r="HN40"/>
  <c r="HM40"/>
  <c r="HL40"/>
  <c r="HK40"/>
  <c r="HJ40"/>
  <c r="HI40"/>
  <c r="HH40"/>
  <c r="HG40"/>
  <c r="HF40"/>
  <c r="HE40"/>
  <c r="HD40"/>
  <c r="HC40"/>
  <c r="HB40"/>
  <c r="HA40"/>
  <c r="GZ40"/>
  <c r="GY40"/>
  <c r="GX40"/>
  <c r="GW40"/>
  <c r="GV40"/>
  <c r="GU40"/>
  <c r="GT40"/>
  <c r="GS40"/>
  <c r="GR40"/>
  <c r="GQ40"/>
  <c r="GP40"/>
  <c r="GO40"/>
  <c r="GN40"/>
  <c r="GM40"/>
  <c r="GL40"/>
  <c r="GK40"/>
  <c r="GJ40"/>
  <c r="GI40"/>
  <c r="GH40"/>
  <c r="GG40"/>
  <c r="GF40"/>
  <c r="GE40"/>
  <c r="GD40"/>
  <c r="GC40"/>
  <c r="GB40"/>
  <c r="GA40"/>
  <c r="FZ40"/>
  <c r="FY40"/>
  <c r="FX40"/>
  <c r="FW40"/>
  <c r="FV40"/>
  <c r="FU40"/>
  <c r="FT40"/>
  <c r="FS40"/>
  <c r="FR40"/>
  <c r="FQ40"/>
  <c r="FP40"/>
  <c r="FO40"/>
  <c r="FN40"/>
  <c r="FM40"/>
  <c r="FL40"/>
  <c r="FK40"/>
  <c r="FJ40"/>
  <c r="FI40"/>
  <c r="FH40"/>
  <c r="FG40"/>
  <c r="FF40"/>
  <c r="FE40"/>
  <c r="FD40"/>
  <c r="FC40"/>
  <c r="FB40"/>
  <c r="FA40"/>
  <c r="EZ40"/>
  <c r="EY40"/>
  <c r="EX40"/>
  <c r="EW40"/>
  <c r="EV40"/>
  <c r="EU40"/>
  <c r="ET40"/>
  <c r="ES40"/>
  <c r="ER40"/>
  <c r="EQ40"/>
  <c r="EP40"/>
  <c r="EO40"/>
  <c r="EN40"/>
  <c r="EM40"/>
  <c r="EL40"/>
  <c r="EK40"/>
  <c r="EJ40"/>
  <c r="EI40"/>
  <c r="EH40"/>
  <c r="EG40"/>
  <c r="EF40"/>
  <c r="EE40"/>
  <c r="ED40"/>
  <c r="EC40"/>
  <c r="EB40"/>
  <c r="EA40"/>
  <c r="DZ40"/>
  <c r="DY40"/>
  <c r="DX40"/>
  <c r="DW40"/>
  <c r="DV40"/>
  <c r="DU40"/>
  <c r="DT40"/>
  <c r="DS40"/>
  <c r="DR40"/>
  <c r="DQ40"/>
  <c r="DP40"/>
  <c r="DO40"/>
  <c r="DN40"/>
  <c r="DM40"/>
  <c r="DL40"/>
  <c r="DK40"/>
  <c r="DJ40"/>
  <c r="DI40"/>
  <c r="DH40"/>
  <c r="DG40"/>
  <c r="DF40"/>
  <c r="DE40"/>
  <c r="DD40"/>
  <c r="DC40"/>
  <c r="DB40"/>
  <c r="DA40"/>
  <c r="CZ40"/>
  <c r="CY40"/>
  <c r="CX40"/>
  <c r="CW40"/>
  <c r="CV40"/>
  <c r="CU40"/>
  <c r="CT40"/>
  <c r="CS40"/>
  <c r="CR40"/>
  <c r="CQ40"/>
  <c r="CP40"/>
  <c r="CO40"/>
  <c r="CN40"/>
  <c r="CM40"/>
  <c r="CL40"/>
  <c r="CK40"/>
  <c r="CJ40"/>
  <c r="CI40"/>
  <c r="CH40"/>
  <c r="CG40"/>
  <c r="CF40"/>
  <c r="CE40"/>
  <c r="CD40"/>
  <c r="CC40"/>
  <c r="CB40"/>
  <c r="CA40"/>
  <c r="BZ40"/>
  <c r="BY40"/>
  <c r="BX40"/>
  <c r="BW40"/>
  <c r="BV40"/>
  <c r="BU40"/>
  <c r="BT40"/>
  <c r="BS40"/>
  <c r="BR40"/>
  <c r="BQ40"/>
  <c r="BP40"/>
  <c r="BO40"/>
  <c r="BN40"/>
  <c r="BM40"/>
  <c r="BL40"/>
  <c r="BK40"/>
  <c r="BJ40"/>
  <c r="BI40"/>
  <c r="BH40"/>
  <c r="BG40"/>
  <c r="BF40"/>
  <c r="BE40"/>
  <c r="BD40"/>
  <c r="BC40"/>
  <c r="BB40"/>
  <c r="BA40"/>
  <c r="AZ40"/>
  <c r="AY40"/>
  <c r="AX40"/>
  <c r="AW40"/>
  <c r="AV40"/>
  <c r="AU40"/>
  <c r="AT40"/>
  <c r="AS40"/>
  <c r="AR40"/>
  <c r="AQ40"/>
  <c r="AP40"/>
  <c r="AO40"/>
  <c r="AN40"/>
  <c r="AM40"/>
  <c r="AL40"/>
  <c r="AK40"/>
  <c r="AJ40"/>
  <c r="AI40"/>
  <c r="AH40"/>
  <c r="AG40"/>
  <c r="AF40"/>
  <c r="AE40"/>
  <c r="AD40"/>
  <c r="AC40"/>
  <c r="AB40"/>
  <c r="AA40"/>
  <c r="Z40"/>
  <c r="Y40"/>
  <c r="X40"/>
  <c r="W40"/>
  <c r="V40"/>
  <c r="U40"/>
  <c r="T40"/>
  <c r="S40"/>
  <c r="R40"/>
  <c r="Q40"/>
  <c r="P40"/>
  <c r="O40"/>
  <c r="N40"/>
  <c r="M40"/>
  <c r="L40"/>
  <c r="K40"/>
  <c r="J40"/>
  <c r="I40"/>
  <c r="H40"/>
  <c r="G40"/>
  <c r="F40"/>
  <c r="E40"/>
  <c r="D40"/>
  <c r="C40"/>
  <c r="B40"/>
  <c r="A40"/>
  <c r="LP39"/>
  <c r="LO39"/>
  <c r="LN39"/>
  <c r="LM39"/>
  <c r="LL39"/>
  <c r="LK39"/>
  <c r="LJ39"/>
  <c r="LI39"/>
  <c r="LH39"/>
  <c r="LG39"/>
  <c r="LF39"/>
  <c r="LE39"/>
  <c r="LD39"/>
  <c r="LC39"/>
  <c r="LB39"/>
  <c r="LA39"/>
  <c r="KZ39"/>
  <c r="KY39"/>
  <c r="KX39"/>
  <c r="KW39"/>
  <c r="KV39"/>
  <c r="KU39"/>
  <c r="KT39"/>
  <c r="KS39"/>
  <c r="KR39"/>
  <c r="KQ39"/>
  <c r="KP39"/>
  <c r="KO39"/>
  <c r="KN39"/>
  <c r="KM39"/>
  <c r="KL39"/>
  <c r="KK39"/>
  <c r="KJ39"/>
  <c r="KI39"/>
  <c r="KH39"/>
  <c r="KG39"/>
  <c r="KF39"/>
  <c r="KE39"/>
  <c r="KD39"/>
  <c r="KC39"/>
  <c r="KB39"/>
  <c r="KA39"/>
  <c r="JZ39"/>
  <c r="JY39"/>
  <c r="JX39"/>
  <c r="JW39"/>
  <c r="JV39"/>
  <c r="JU39"/>
  <c r="JT39"/>
  <c r="JS39"/>
  <c r="JR39"/>
  <c r="JQ39"/>
  <c r="JP39"/>
  <c r="JO39"/>
  <c r="JN39"/>
  <c r="JM39"/>
  <c r="JL39"/>
  <c r="JK39"/>
  <c r="JJ39"/>
  <c r="JI39"/>
  <c r="JH39"/>
  <c r="JG39"/>
  <c r="JF39"/>
  <c r="JE39"/>
  <c r="JD39"/>
  <c r="JC39"/>
  <c r="JB39"/>
  <c r="JA39"/>
  <c r="IZ39"/>
  <c r="IY39"/>
  <c r="IX39"/>
  <c r="IW39"/>
  <c r="IV39"/>
  <c r="IU39"/>
  <c r="IT39"/>
  <c r="IS39"/>
  <c r="IR39"/>
  <c r="IQ39"/>
  <c r="IP39"/>
  <c r="IO39"/>
  <c r="IN39"/>
  <c r="IM39"/>
  <c r="IL39"/>
  <c r="IK39"/>
  <c r="IJ39"/>
  <c r="II39"/>
  <c r="IH39"/>
  <c r="IG39"/>
  <c r="IF39"/>
  <c r="IE39"/>
  <c r="ID39"/>
  <c r="IC39"/>
  <c r="IB39"/>
  <c r="IA39"/>
  <c r="HZ39"/>
  <c r="HY39"/>
  <c r="HX39"/>
  <c r="HW39"/>
  <c r="HV39"/>
  <c r="HU39"/>
  <c r="HT39"/>
  <c r="HS39"/>
  <c r="HR39"/>
  <c r="HQ39"/>
  <c r="HP39"/>
  <c r="HO39"/>
  <c r="HN39"/>
  <c r="HM39"/>
  <c r="HL39"/>
  <c r="HK39"/>
  <c r="HJ39"/>
  <c r="HI39"/>
  <c r="HH39"/>
  <c r="HG39"/>
  <c r="HF39"/>
  <c r="HE39"/>
  <c r="HD39"/>
  <c r="HC39"/>
  <c r="HB39"/>
  <c r="HA39"/>
  <c r="GZ39"/>
  <c r="GY39"/>
  <c r="GX39"/>
  <c r="GW39"/>
  <c r="GV39"/>
  <c r="GU39"/>
  <c r="GT39"/>
  <c r="GS39"/>
  <c r="GR39"/>
  <c r="GQ39"/>
  <c r="GP39"/>
  <c r="GO39"/>
  <c r="GN39"/>
  <c r="GM39"/>
  <c r="GL39"/>
  <c r="GK39"/>
  <c r="GJ39"/>
  <c r="GI39"/>
  <c r="GH39"/>
  <c r="GG39"/>
  <c r="GF39"/>
  <c r="GE39"/>
  <c r="GD39"/>
  <c r="GC39"/>
  <c r="GB39"/>
  <c r="GA39"/>
  <c r="FZ39"/>
  <c r="FY39"/>
  <c r="FX39"/>
  <c r="FW39"/>
  <c r="FV39"/>
  <c r="FU39"/>
  <c r="FT39"/>
  <c r="FS39"/>
  <c r="FR39"/>
  <c r="FQ39"/>
  <c r="FP39"/>
  <c r="FO39"/>
  <c r="FN39"/>
  <c r="FM39"/>
  <c r="FL39"/>
  <c r="FK39"/>
  <c r="FJ39"/>
  <c r="FI39"/>
  <c r="FH39"/>
  <c r="FG39"/>
  <c r="FF39"/>
  <c r="FE39"/>
  <c r="FD39"/>
  <c r="FC39"/>
  <c r="FB39"/>
  <c r="FA39"/>
  <c r="EZ39"/>
  <c r="EY39"/>
  <c r="EX39"/>
  <c r="EW39"/>
  <c r="EV39"/>
  <c r="EU39"/>
  <c r="ET39"/>
  <c r="ES39"/>
  <c r="ER39"/>
  <c r="EQ39"/>
  <c r="EP39"/>
  <c r="EO39"/>
  <c r="EN39"/>
  <c r="EM39"/>
  <c r="EL39"/>
  <c r="EK39"/>
  <c r="EJ39"/>
  <c r="EI39"/>
  <c r="EH39"/>
  <c r="EG39"/>
  <c r="EF39"/>
  <c r="EE39"/>
  <c r="ED39"/>
  <c r="EC39"/>
  <c r="EB39"/>
  <c r="EA39"/>
  <c r="DZ39"/>
  <c r="DY39"/>
  <c r="DX39"/>
  <c r="DW39"/>
  <c r="DV39"/>
  <c r="DU39"/>
  <c r="DT39"/>
  <c r="DS39"/>
  <c r="DR39"/>
  <c r="DQ39"/>
  <c r="DP39"/>
  <c r="DO39"/>
  <c r="DN39"/>
  <c r="DM39"/>
  <c r="DL39"/>
  <c r="DK39"/>
  <c r="DJ39"/>
  <c r="DI39"/>
  <c r="DH39"/>
  <c r="DG39"/>
  <c r="DF39"/>
  <c r="DE39"/>
  <c r="DD39"/>
  <c r="DC39"/>
  <c r="DB39"/>
  <c r="DA39"/>
  <c r="CZ39"/>
  <c r="CY39"/>
  <c r="CX39"/>
  <c r="CW39"/>
  <c r="CV39"/>
  <c r="CU39"/>
  <c r="CT39"/>
  <c r="CS39"/>
  <c r="CR39"/>
  <c r="CQ39"/>
  <c r="CP39"/>
  <c r="CO39"/>
  <c r="CN39"/>
  <c r="CM39"/>
  <c r="CL39"/>
  <c r="CK39"/>
  <c r="CJ39"/>
  <c r="CI39"/>
  <c r="CH39"/>
  <c r="CG39"/>
  <c r="CF39"/>
  <c r="CE39"/>
  <c r="CD39"/>
  <c r="CC39"/>
  <c r="CB39"/>
  <c r="CA39"/>
  <c r="BZ39"/>
  <c r="BY39"/>
  <c r="BX39"/>
  <c r="BW39"/>
  <c r="BV39"/>
  <c r="BU39"/>
  <c r="BT39"/>
  <c r="BS39"/>
  <c r="BR39"/>
  <c r="BQ39"/>
  <c r="BP39"/>
  <c r="BO39"/>
  <c r="BN39"/>
  <c r="BM39"/>
  <c r="BL39"/>
  <c r="BK39"/>
  <c r="BJ39"/>
  <c r="BI39"/>
  <c r="BH39"/>
  <c r="BG39"/>
  <c r="BF39"/>
  <c r="BE39"/>
  <c r="BD39"/>
  <c r="BC39"/>
  <c r="BB39"/>
  <c r="BA39"/>
  <c r="AZ39"/>
  <c r="AY39"/>
  <c r="AX39"/>
  <c r="AW39"/>
  <c r="AV39"/>
  <c r="AU39"/>
  <c r="AT39"/>
  <c r="AS39"/>
  <c r="AR39"/>
  <c r="AQ39"/>
  <c r="AP39"/>
  <c r="AO39"/>
  <c r="AN39"/>
  <c r="AM39"/>
  <c r="AL39"/>
  <c r="AK39"/>
  <c r="AJ39"/>
  <c r="AI39"/>
  <c r="AH39"/>
  <c r="AG39"/>
  <c r="AF39"/>
  <c r="AE39"/>
  <c r="AD39"/>
  <c r="AC39"/>
  <c r="AB39"/>
  <c r="AA39"/>
  <c r="Z39"/>
  <c r="Y39"/>
  <c r="X39"/>
  <c r="W39"/>
  <c r="V39"/>
  <c r="U39"/>
  <c r="T39"/>
  <c r="S39"/>
  <c r="R39"/>
  <c r="Q39"/>
  <c r="P39"/>
  <c r="O39"/>
  <c r="N39"/>
  <c r="M39"/>
  <c r="L39"/>
  <c r="K39"/>
  <c r="J39"/>
  <c r="I39"/>
  <c r="H39"/>
  <c r="G39"/>
  <c r="F39"/>
  <c r="E39"/>
  <c r="D39"/>
  <c r="C39"/>
  <c r="B39"/>
  <c r="A39"/>
  <c r="LP38"/>
  <c r="LO38"/>
  <c r="LN38"/>
  <c r="LM38"/>
  <c r="LL38"/>
  <c r="LK38"/>
  <c r="LJ38"/>
  <c r="LI38"/>
  <c r="LH38"/>
  <c r="LG38"/>
  <c r="LF38"/>
  <c r="LE38"/>
  <c r="LD38"/>
  <c r="LC38"/>
  <c r="LB38"/>
  <c r="LA38"/>
  <c r="KZ38"/>
  <c r="KY38"/>
  <c r="KX38"/>
  <c r="KW38"/>
  <c r="KV38"/>
  <c r="KU38"/>
  <c r="KT38"/>
  <c r="KS38"/>
  <c r="KR38"/>
  <c r="KQ38"/>
  <c r="KP38"/>
  <c r="KO38"/>
  <c r="KN38"/>
  <c r="KM38"/>
  <c r="KL38"/>
  <c r="KK38"/>
  <c r="KJ38"/>
  <c r="KI38"/>
  <c r="KH38"/>
  <c r="KG38"/>
  <c r="KF38"/>
  <c r="KE38"/>
  <c r="KD38"/>
  <c r="KC38"/>
  <c r="KB38"/>
  <c r="KA38"/>
  <c r="JZ38"/>
  <c r="JY38"/>
  <c r="JX38"/>
  <c r="JW38"/>
  <c r="JV38"/>
  <c r="JU38"/>
  <c r="JT38"/>
  <c r="JS38"/>
  <c r="JR38"/>
  <c r="JQ38"/>
  <c r="JP38"/>
  <c r="JO38"/>
  <c r="JN38"/>
  <c r="JM38"/>
  <c r="JL38"/>
  <c r="JK38"/>
  <c r="JJ38"/>
  <c r="JI38"/>
  <c r="JH38"/>
  <c r="JG38"/>
  <c r="JF38"/>
  <c r="JE38"/>
  <c r="JD38"/>
  <c r="JC38"/>
  <c r="JB38"/>
  <c r="JA38"/>
  <c r="IZ38"/>
  <c r="IY38"/>
  <c r="IX38"/>
  <c r="IW38"/>
  <c r="IV38"/>
  <c r="IU38"/>
  <c r="IT38"/>
  <c r="IS38"/>
  <c r="IR38"/>
  <c r="IQ38"/>
  <c r="IP38"/>
  <c r="IO38"/>
  <c r="IN38"/>
  <c r="IM38"/>
  <c r="IL38"/>
  <c r="IK38"/>
  <c r="IJ38"/>
  <c r="II38"/>
  <c r="IH38"/>
  <c r="IG38"/>
  <c r="IF38"/>
  <c r="IE38"/>
  <c r="ID38"/>
  <c r="IC38"/>
  <c r="IB38"/>
  <c r="IA38"/>
  <c r="HZ38"/>
  <c r="HY38"/>
  <c r="HX38"/>
  <c r="HW38"/>
  <c r="HV38"/>
  <c r="HU38"/>
  <c r="HT38"/>
  <c r="HS38"/>
  <c r="HR38"/>
  <c r="HQ38"/>
  <c r="HP38"/>
  <c r="HO38"/>
  <c r="HN38"/>
  <c r="HM38"/>
  <c r="HL38"/>
  <c r="HK38"/>
  <c r="HJ38"/>
  <c r="HI38"/>
  <c r="HH38"/>
  <c r="HG38"/>
  <c r="HF38"/>
  <c r="HE38"/>
  <c r="HD38"/>
  <c r="HC38"/>
  <c r="HB38"/>
  <c r="HA38"/>
  <c r="GZ38"/>
  <c r="GY38"/>
  <c r="GX38"/>
  <c r="GW38"/>
  <c r="GV38"/>
  <c r="GU38"/>
  <c r="GT38"/>
  <c r="GS38"/>
  <c r="GR38"/>
  <c r="GQ38"/>
  <c r="GP38"/>
  <c r="GO38"/>
  <c r="GN38"/>
  <c r="GM38"/>
  <c r="GL38"/>
  <c r="GK38"/>
  <c r="GJ38"/>
  <c r="GI38"/>
  <c r="GH38"/>
  <c r="GG38"/>
  <c r="GF38"/>
  <c r="GE38"/>
  <c r="GD38"/>
  <c r="GC38"/>
  <c r="GB38"/>
  <c r="GA38"/>
  <c r="FZ38"/>
  <c r="FY38"/>
  <c r="FX38"/>
  <c r="FW38"/>
  <c r="FV38"/>
  <c r="FU38"/>
  <c r="FT38"/>
  <c r="FS38"/>
  <c r="FR38"/>
  <c r="FQ38"/>
  <c r="FP38"/>
  <c r="FO38"/>
  <c r="FN38"/>
  <c r="FM38"/>
  <c r="FL38"/>
  <c r="FK38"/>
  <c r="FJ38"/>
  <c r="FI38"/>
  <c r="FH38"/>
  <c r="FG38"/>
  <c r="FF38"/>
  <c r="FE38"/>
  <c r="FD38"/>
  <c r="FC38"/>
  <c r="FB38"/>
  <c r="FA38"/>
  <c r="EZ38"/>
  <c r="EY38"/>
  <c r="EX38"/>
  <c r="EW38"/>
  <c r="EV38"/>
  <c r="EU38"/>
  <c r="ET38"/>
  <c r="ES38"/>
  <c r="ER38"/>
  <c r="EQ38"/>
  <c r="EP38"/>
  <c r="EO38"/>
  <c r="EN38"/>
  <c r="EM38"/>
  <c r="EL38"/>
  <c r="EK38"/>
  <c r="EJ38"/>
  <c r="EI38"/>
  <c r="EH38"/>
  <c r="EG38"/>
  <c r="EF38"/>
  <c r="EE38"/>
  <c r="ED38"/>
  <c r="EC38"/>
  <c r="EB38"/>
  <c r="EA38"/>
  <c r="DZ38"/>
  <c r="DY38"/>
  <c r="DX38"/>
  <c r="DW38"/>
  <c r="DV38"/>
  <c r="DU38"/>
  <c r="DT38"/>
  <c r="DS38"/>
  <c r="DR38"/>
  <c r="DQ38"/>
  <c r="DP38"/>
  <c r="DO38"/>
  <c r="DN38"/>
  <c r="DM38"/>
  <c r="DL38"/>
  <c r="DK38"/>
  <c r="DJ38"/>
  <c r="DI38"/>
  <c r="DH38"/>
  <c r="DG38"/>
  <c r="DF38"/>
  <c r="DE38"/>
  <c r="DD38"/>
  <c r="DC38"/>
  <c r="DB38"/>
  <c r="DA38"/>
  <c r="CZ38"/>
  <c r="CY38"/>
  <c r="CX38"/>
  <c r="CW38"/>
  <c r="CV38"/>
  <c r="CU38"/>
  <c r="CT38"/>
  <c r="CS38"/>
  <c r="CR38"/>
  <c r="CQ38"/>
  <c r="CP38"/>
  <c r="CO38"/>
  <c r="CN38"/>
  <c r="CM38"/>
  <c r="CL38"/>
  <c r="CK38"/>
  <c r="CJ38"/>
  <c r="CI38"/>
  <c r="CH38"/>
  <c r="CG38"/>
  <c r="CF38"/>
  <c r="CE38"/>
  <c r="CD38"/>
  <c r="CC38"/>
  <c r="CB38"/>
  <c r="CA38"/>
  <c r="BZ38"/>
  <c r="BY38"/>
  <c r="BX38"/>
  <c r="BW38"/>
  <c r="BV38"/>
  <c r="BU38"/>
  <c r="BT38"/>
  <c r="BS38"/>
  <c r="BR38"/>
  <c r="BQ38"/>
  <c r="BP38"/>
  <c r="BO38"/>
  <c r="BN38"/>
  <c r="BM38"/>
  <c r="BL38"/>
  <c r="BK38"/>
  <c r="BJ38"/>
  <c r="BI38"/>
  <c r="BH38"/>
  <c r="BG38"/>
  <c r="BF38"/>
  <c r="BE38"/>
  <c r="BD38"/>
  <c r="BC38"/>
  <c r="BB38"/>
  <c r="BA38"/>
  <c r="AZ38"/>
  <c r="AY38"/>
  <c r="AX38"/>
  <c r="AW38"/>
  <c r="AV38"/>
  <c r="AU38"/>
  <c r="AT38"/>
  <c r="AS38"/>
  <c r="AR38"/>
  <c r="AQ38"/>
  <c r="AP38"/>
  <c r="AO38"/>
  <c r="AN38"/>
  <c r="AM38"/>
  <c r="AL38"/>
  <c r="AK38"/>
  <c r="AJ38"/>
  <c r="AI38"/>
  <c r="AH38"/>
  <c r="AG38"/>
  <c r="AF38"/>
  <c r="AE38"/>
  <c r="AD38"/>
  <c r="AC38"/>
  <c r="AB38"/>
  <c r="AA38"/>
  <c r="Z38"/>
  <c r="Y38"/>
  <c r="X38"/>
  <c r="W38"/>
  <c r="V38"/>
  <c r="U38"/>
  <c r="T38"/>
  <c r="S38"/>
  <c r="R38"/>
  <c r="Q38"/>
  <c r="P38"/>
  <c r="O38"/>
  <c r="N38"/>
  <c r="M38"/>
  <c r="L38"/>
  <c r="K38"/>
  <c r="J38"/>
  <c r="I38"/>
  <c r="H38"/>
  <c r="G38"/>
  <c r="F38"/>
  <c r="E38"/>
  <c r="D38"/>
  <c r="C38"/>
  <c r="B38"/>
  <c r="A38"/>
  <c r="LP37"/>
  <c r="LO37"/>
  <c r="LN37"/>
  <c r="LM37"/>
  <c r="LL37"/>
  <c r="LK37"/>
  <c r="LJ37"/>
  <c r="LI37"/>
  <c r="LH37"/>
  <c r="LG37"/>
  <c r="LF37"/>
  <c r="LE37"/>
  <c r="LD37"/>
  <c r="LC37"/>
  <c r="LB37"/>
  <c r="LA37"/>
  <c r="KZ37"/>
  <c r="KY37"/>
  <c r="KX37"/>
  <c r="KW37"/>
  <c r="KV37"/>
  <c r="KU37"/>
  <c r="KT37"/>
  <c r="KS37"/>
  <c r="KR37"/>
  <c r="KQ37"/>
  <c r="KP37"/>
  <c r="KO37"/>
  <c r="KN37"/>
  <c r="KM37"/>
  <c r="KL37"/>
  <c r="KK37"/>
  <c r="KJ37"/>
  <c r="KI37"/>
  <c r="KH37"/>
  <c r="KG37"/>
  <c r="KF37"/>
  <c r="KE37"/>
  <c r="KD37"/>
  <c r="KC37"/>
  <c r="KB37"/>
  <c r="KA37"/>
  <c r="JZ37"/>
  <c r="JY37"/>
  <c r="JX37"/>
  <c r="JW37"/>
  <c r="JV37"/>
  <c r="JU37"/>
  <c r="JT37"/>
  <c r="JS37"/>
  <c r="JR37"/>
  <c r="JQ37"/>
  <c r="JP37"/>
  <c r="JO37"/>
  <c r="JN37"/>
  <c r="JM37"/>
  <c r="JL37"/>
  <c r="JK37"/>
  <c r="JJ37"/>
  <c r="JI37"/>
  <c r="JH37"/>
  <c r="JG37"/>
  <c r="JF37"/>
  <c r="JE37"/>
  <c r="JD37"/>
  <c r="JC37"/>
  <c r="JB37"/>
  <c r="JA37"/>
  <c r="IZ37"/>
  <c r="IY37"/>
  <c r="IX37"/>
  <c r="IW37"/>
  <c r="IV37"/>
  <c r="IU37"/>
  <c r="IT37"/>
  <c r="IS37"/>
  <c r="IR37"/>
  <c r="IQ37"/>
  <c r="IP37"/>
  <c r="IO37"/>
  <c r="IN37"/>
  <c r="IM37"/>
  <c r="IL37"/>
  <c r="IK37"/>
  <c r="IJ37"/>
  <c r="II37"/>
  <c r="IH37"/>
  <c r="IG37"/>
  <c r="IF37"/>
  <c r="IE37"/>
  <c r="ID37"/>
  <c r="IC37"/>
  <c r="IB37"/>
  <c r="IA37"/>
  <c r="HZ37"/>
  <c r="HY37"/>
  <c r="HX37"/>
  <c r="HW37"/>
  <c r="HV37"/>
  <c r="HU37"/>
  <c r="HT37"/>
  <c r="HS37"/>
  <c r="HR37"/>
  <c r="HQ37"/>
  <c r="HP37"/>
  <c r="HO37"/>
  <c r="HN37"/>
  <c r="HM37"/>
  <c r="HL37"/>
  <c r="HK37"/>
  <c r="HJ37"/>
  <c r="HI37"/>
  <c r="HH37"/>
  <c r="HG37"/>
  <c r="HF37"/>
  <c r="HE37"/>
  <c r="HD37"/>
  <c r="HC37"/>
  <c r="HB37"/>
  <c r="HA37"/>
  <c r="GZ37"/>
  <c r="GY37"/>
  <c r="GX37"/>
  <c r="GW37"/>
  <c r="GV37"/>
  <c r="GU37"/>
  <c r="GT37"/>
  <c r="GS37"/>
  <c r="GR37"/>
  <c r="GQ37"/>
  <c r="GP37"/>
  <c r="GO37"/>
  <c r="GN37"/>
  <c r="GM37"/>
  <c r="GL37"/>
  <c r="GK37"/>
  <c r="GJ37"/>
  <c r="GI37"/>
  <c r="GH37"/>
  <c r="GG37"/>
  <c r="GF37"/>
  <c r="GE37"/>
  <c r="GD37"/>
  <c r="GC37"/>
  <c r="GB37"/>
  <c r="GA37"/>
  <c r="FZ37"/>
  <c r="FY37"/>
  <c r="FX37"/>
  <c r="FW37"/>
  <c r="FV37"/>
  <c r="FU37"/>
  <c r="FT37"/>
  <c r="FS37"/>
  <c r="FR37"/>
  <c r="FQ37"/>
  <c r="FP37"/>
  <c r="FO37"/>
  <c r="FN37"/>
  <c r="FM37"/>
  <c r="FL37"/>
  <c r="FK37"/>
  <c r="FJ37"/>
  <c r="FI37"/>
  <c r="FH37"/>
  <c r="FG37"/>
  <c r="FF37"/>
  <c r="FE37"/>
  <c r="FD37"/>
  <c r="FC37"/>
  <c r="FB37"/>
  <c r="FA37"/>
  <c r="EZ37"/>
  <c r="EY37"/>
  <c r="EX37"/>
  <c r="EW37"/>
  <c r="EV37"/>
  <c r="EU37"/>
  <c r="ET37"/>
  <c r="ES37"/>
  <c r="ER37"/>
  <c r="EQ37"/>
  <c r="EP37"/>
  <c r="EO37"/>
  <c r="EN37"/>
  <c r="EM37"/>
  <c r="EL37"/>
  <c r="EK37"/>
  <c r="EJ37"/>
  <c r="EI37"/>
  <c r="EH37"/>
  <c r="EG37"/>
  <c r="EF37"/>
  <c r="EE37"/>
  <c r="ED37"/>
  <c r="EC37"/>
  <c r="EB37"/>
  <c r="EA37"/>
  <c r="DZ37"/>
  <c r="DY37"/>
  <c r="DX37"/>
  <c r="DW37"/>
  <c r="DV37"/>
  <c r="DU37"/>
  <c r="DT37"/>
  <c r="DS37"/>
  <c r="DR37"/>
  <c r="DQ37"/>
  <c r="DP37"/>
  <c r="DO37"/>
  <c r="DN37"/>
  <c r="DM37"/>
  <c r="DL37"/>
  <c r="DK37"/>
  <c r="DJ37"/>
  <c r="DI37"/>
  <c r="DH37"/>
  <c r="DG37"/>
  <c r="DF37"/>
  <c r="DE37"/>
  <c r="DD37"/>
  <c r="DC37"/>
  <c r="DB37"/>
  <c r="DA37"/>
  <c r="CZ37"/>
  <c r="CY37"/>
  <c r="CX37"/>
  <c r="CW37"/>
  <c r="CV37"/>
  <c r="CU37"/>
  <c r="CT37"/>
  <c r="CS37"/>
  <c r="CR37"/>
  <c r="CQ37"/>
  <c r="CP37"/>
  <c r="CO37"/>
  <c r="CN37"/>
  <c r="CM37"/>
  <c r="CL37"/>
  <c r="CK37"/>
  <c r="CJ37"/>
  <c r="CI37"/>
  <c r="CH37"/>
  <c r="CG37"/>
  <c r="CF37"/>
  <c r="CE37"/>
  <c r="CD37"/>
  <c r="CC37"/>
  <c r="CB37"/>
  <c r="CA37"/>
  <c r="BZ37"/>
  <c r="BY37"/>
  <c r="BX37"/>
  <c r="BW37"/>
  <c r="BV37"/>
  <c r="BU37"/>
  <c r="BT37"/>
  <c r="BS37"/>
  <c r="BR37"/>
  <c r="BQ37"/>
  <c r="BP37"/>
  <c r="BO37"/>
  <c r="BN37"/>
  <c r="BM37"/>
  <c r="BL37"/>
  <c r="BK37"/>
  <c r="BJ37"/>
  <c r="BI37"/>
  <c r="BH37"/>
  <c r="BG37"/>
  <c r="BF37"/>
  <c r="BE37"/>
  <c r="BD37"/>
  <c r="BC37"/>
  <c r="BB37"/>
  <c r="BA37"/>
  <c r="AZ37"/>
  <c r="AY37"/>
  <c r="AX37"/>
  <c r="AW37"/>
  <c r="AV37"/>
  <c r="AU37"/>
  <c r="AT37"/>
  <c r="AS37"/>
  <c r="AR37"/>
  <c r="AQ37"/>
  <c r="AP37"/>
  <c r="AO37"/>
  <c r="AN37"/>
  <c r="AM37"/>
  <c r="AL37"/>
  <c r="AK37"/>
  <c r="AJ37"/>
  <c r="AI37"/>
  <c r="AH37"/>
  <c r="AG37"/>
  <c r="AF37"/>
  <c r="AE37"/>
  <c r="AD37"/>
  <c r="AC37"/>
  <c r="AB37"/>
  <c r="AA37"/>
  <c r="Z37"/>
  <c r="Y37"/>
  <c r="X37"/>
  <c r="W37"/>
  <c r="V37"/>
  <c r="U37"/>
  <c r="T37"/>
  <c r="S37"/>
  <c r="R37"/>
  <c r="Q37"/>
  <c r="P37"/>
  <c r="O37"/>
  <c r="N37"/>
  <c r="M37"/>
  <c r="L37"/>
  <c r="K37"/>
  <c r="J37"/>
  <c r="I37"/>
  <c r="H37"/>
  <c r="G37"/>
  <c r="F37"/>
  <c r="E37"/>
  <c r="D37"/>
  <c r="C37"/>
  <c r="B37"/>
  <c r="A37"/>
  <c r="LP36"/>
  <c r="LO36"/>
  <c r="LN36"/>
  <c r="LM36"/>
  <c r="LL36"/>
  <c r="LK36"/>
  <c r="LJ36"/>
  <c r="LI36"/>
  <c r="LH36"/>
  <c r="LG36"/>
  <c r="LF36"/>
  <c r="LE36"/>
  <c r="LD36"/>
  <c r="LC36"/>
  <c r="LB36"/>
  <c r="LA36"/>
  <c r="KZ36"/>
  <c r="KY36"/>
  <c r="KX36"/>
  <c r="KW36"/>
  <c r="KV36"/>
  <c r="KU36"/>
  <c r="KT36"/>
  <c r="KS36"/>
  <c r="KR36"/>
  <c r="KQ36"/>
  <c r="KP36"/>
  <c r="KO36"/>
  <c r="KN36"/>
  <c r="KM36"/>
  <c r="KL36"/>
  <c r="KK36"/>
  <c r="KJ36"/>
  <c r="KI36"/>
  <c r="KH36"/>
  <c r="KG36"/>
  <c r="KF36"/>
  <c r="KE36"/>
  <c r="KD36"/>
  <c r="KC36"/>
  <c r="KB36"/>
  <c r="KA36"/>
  <c r="JZ36"/>
  <c r="JY36"/>
  <c r="JX36"/>
  <c r="JW36"/>
  <c r="JV36"/>
  <c r="JU36"/>
  <c r="JT36"/>
  <c r="JS36"/>
  <c r="JR36"/>
  <c r="JQ36"/>
  <c r="JP36"/>
  <c r="JO36"/>
  <c r="JN36"/>
  <c r="JM36"/>
  <c r="JL36"/>
  <c r="JK36"/>
  <c r="JJ36"/>
  <c r="JI36"/>
  <c r="JH36"/>
  <c r="JG36"/>
  <c r="JF36"/>
  <c r="JE36"/>
  <c r="JD36"/>
  <c r="JC36"/>
  <c r="JB36"/>
  <c r="JA36"/>
  <c r="IZ36"/>
  <c r="IY36"/>
  <c r="IX36"/>
  <c r="IW36"/>
  <c r="IV36"/>
  <c r="IU36"/>
  <c r="IT36"/>
  <c r="IS36"/>
  <c r="IR36"/>
  <c r="IQ36"/>
  <c r="IP36"/>
  <c r="IO36"/>
  <c r="IN36"/>
  <c r="IM36"/>
  <c r="IL36"/>
  <c r="IK36"/>
  <c r="IJ36"/>
  <c r="II36"/>
  <c r="IH36"/>
  <c r="IG36"/>
  <c r="IF36"/>
  <c r="IE36"/>
  <c r="ID36"/>
  <c r="IC36"/>
  <c r="IB36"/>
  <c r="IA36"/>
  <c r="HZ36"/>
  <c r="HY36"/>
  <c r="HX36"/>
  <c r="HW36"/>
  <c r="HV36"/>
  <c r="HU36"/>
  <c r="HT36"/>
  <c r="HS36"/>
  <c r="HR36"/>
  <c r="HQ36"/>
  <c r="HP36"/>
  <c r="HO36"/>
  <c r="HN36"/>
  <c r="HM36"/>
  <c r="HL36"/>
  <c r="HK36"/>
  <c r="HJ36"/>
  <c r="HI36"/>
  <c r="HH36"/>
  <c r="HG36"/>
  <c r="HF36"/>
  <c r="HE36"/>
  <c r="HD36"/>
  <c r="HC36"/>
  <c r="HB36"/>
  <c r="HA36"/>
  <c r="GZ36"/>
  <c r="GY36"/>
  <c r="GX36"/>
  <c r="GW36"/>
  <c r="GV36"/>
  <c r="GU36"/>
  <c r="GT36"/>
  <c r="GS36"/>
  <c r="GR36"/>
  <c r="GQ36"/>
  <c r="GP36"/>
  <c r="GO36"/>
  <c r="GN36"/>
  <c r="GM36"/>
  <c r="GL36"/>
  <c r="GK36"/>
  <c r="GJ36"/>
  <c r="GI36"/>
  <c r="GH36"/>
  <c r="GG36"/>
  <c r="GF36"/>
  <c r="GE36"/>
  <c r="GD36"/>
  <c r="GC36"/>
  <c r="GB36"/>
  <c r="GA36"/>
  <c r="FZ36"/>
  <c r="FY36"/>
  <c r="FX36"/>
  <c r="FW36"/>
  <c r="FV36"/>
  <c r="FU36"/>
  <c r="FT36"/>
  <c r="FS36"/>
  <c r="FR36"/>
  <c r="FQ36"/>
  <c r="FP36"/>
  <c r="FO36"/>
  <c r="FN36"/>
  <c r="FM36"/>
  <c r="FL36"/>
  <c r="FK36"/>
  <c r="FJ36"/>
  <c r="FI36"/>
  <c r="FH36"/>
  <c r="FG36"/>
  <c r="FF36"/>
  <c r="FE36"/>
  <c r="FD36"/>
  <c r="FC36"/>
  <c r="FB36"/>
  <c r="FA36"/>
  <c r="EZ36"/>
  <c r="EY36"/>
  <c r="EX36"/>
  <c r="EW36"/>
  <c r="EV36"/>
  <c r="EU36"/>
  <c r="ET36"/>
  <c r="ES36"/>
  <c r="ER36"/>
  <c r="EQ36"/>
  <c r="EP36"/>
  <c r="EO36"/>
  <c r="EN36"/>
  <c r="EM36"/>
  <c r="EL36"/>
  <c r="EK36"/>
  <c r="EJ36"/>
  <c r="EI36"/>
  <c r="EH36"/>
  <c r="EG36"/>
  <c r="EF36"/>
  <c r="EE36"/>
  <c r="ED36"/>
  <c r="EC36"/>
  <c r="EB36"/>
  <c r="EA36"/>
  <c r="DZ36"/>
  <c r="DY36"/>
  <c r="DX36"/>
  <c r="DW36"/>
  <c r="DV36"/>
  <c r="DU36"/>
  <c r="DT36"/>
  <c r="DS36"/>
  <c r="DR36"/>
  <c r="DQ36"/>
  <c r="DP36"/>
  <c r="DO36"/>
  <c r="DN36"/>
  <c r="DM36"/>
  <c r="DL36"/>
  <c r="DK36"/>
  <c r="DJ36"/>
  <c r="DI36"/>
  <c r="DH36"/>
  <c r="DG36"/>
  <c r="DF36"/>
  <c r="DE36"/>
  <c r="DD36"/>
  <c r="DC36"/>
  <c r="DB36"/>
  <c r="DA36"/>
  <c r="CZ36"/>
  <c r="CY36"/>
  <c r="CX36"/>
  <c r="CW36"/>
  <c r="CV36"/>
  <c r="CU36"/>
  <c r="CT36"/>
  <c r="CS36"/>
  <c r="CR36"/>
  <c r="CQ36"/>
  <c r="CP36"/>
  <c r="CO36"/>
  <c r="CN36"/>
  <c r="CM36"/>
  <c r="CL36"/>
  <c r="CK36"/>
  <c r="CJ36"/>
  <c r="CI36"/>
  <c r="CH36"/>
  <c r="CG36"/>
  <c r="CF36"/>
  <c r="CE36"/>
  <c r="CD36"/>
  <c r="CC36"/>
  <c r="CB36"/>
  <c r="CA36"/>
  <c r="BZ36"/>
  <c r="BY36"/>
  <c r="BX36"/>
  <c r="BW36"/>
  <c r="BV36"/>
  <c r="BU36"/>
  <c r="BT36"/>
  <c r="BS36"/>
  <c r="BR36"/>
  <c r="BQ36"/>
  <c r="BP36"/>
  <c r="BO36"/>
  <c r="BN36"/>
  <c r="BM36"/>
  <c r="BL36"/>
  <c r="BK36"/>
  <c r="BJ36"/>
  <c r="BI36"/>
  <c r="BH36"/>
  <c r="BG36"/>
  <c r="BF36"/>
  <c r="BE36"/>
  <c r="BD36"/>
  <c r="BC36"/>
  <c r="BB36"/>
  <c r="BA36"/>
  <c r="AZ36"/>
  <c r="AY36"/>
  <c r="AX36"/>
  <c r="AW36"/>
  <c r="AV36"/>
  <c r="AU36"/>
  <c r="AT36"/>
  <c r="AS36"/>
  <c r="AR36"/>
  <c r="AQ36"/>
  <c r="AP36"/>
  <c r="AO36"/>
  <c r="AN36"/>
  <c r="AM36"/>
  <c r="AL36"/>
  <c r="AK36"/>
  <c r="AJ36"/>
  <c r="AI36"/>
  <c r="AH36"/>
  <c r="AG36"/>
  <c r="AF36"/>
  <c r="AE36"/>
  <c r="AD36"/>
  <c r="AC36"/>
  <c r="AB36"/>
  <c r="AA36"/>
  <c r="Z36"/>
  <c r="Y36"/>
  <c r="X36"/>
  <c r="W36"/>
  <c r="V36"/>
  <c r="U36"/>
  <c r="T36"/>
  <c r="S36"/>
  <c r="R36"/>
  <c r="Q36"/>
  <c r="P36"/>
  <c r="O36"/>
  <c r="N36"/>
  <c r="M36"/>
  <c r="L36"/>
  <c r="K36"/>
  <c r="J36"/>
  <c r="I36"/>
  <c r="H36"/>
  <c r="G36"/>
  <c r="F36"/>
  <c r="E36"/>
  <c r="D36"/>
  <c r="C36"/>
  <c r="B36"/>
  <c r="A36"/>
  <c r="LP35"/>
  <c r="LO35"/>
  <c r="LN35"/>
  <c r="LM35"/>
  <c r="LL35"/>
  <c r="LK35"/>
  <c r="LJ35"/>
  <c r="LI35"/>
  <c r="LH35"/>
  <c r="LG35"/>
  <c r="LF35"/>
  <c r="LE35"/>
  <c r="LD35"/>
  <c r="LC35"/>
  <c r="LB35"/>
  <c r="LA35"/>
  <c r="KZ35"/>
  <c r="KY35"/>
  <c r="KX35"/>
  <c r="KW35"/>
  <c r="KV35"/>
  <c r="KU35"/>
  <c r="KT35"/>
  <c r="KS35"/>
  <c r="KR35"/>
  <c r="KQ35"/>
  <c r="KP35"/>
  <c r="KO35"/>
  <c r="KN35"/>
  <c r="KM35"/>
  <c r="KL35"/>
  <c r="KK35"/>
  <c r="KJ35"/>
  <c r="KI35"/>
  <c r="KH35"/>
  <c r="KG35"/>
  <c r="KF35"/>
  <c r="KE35"/>
  <c r="KD35"/>
  <c r="KC35"/>
  <c r="KB35"/>
  <c r="KA35"/>
  <c r="JZ35"/>
  <c r="JY35"/>
  <c r="JX35"/>
  <c r="JW35"/>
  <c r="JV35"/>
  <c r="JU35"/>
  <c r="JT35"/>
  <c r="JS35"/>
  <c r="JR35"/>
  <c r="JQ35"/>
  <c r="JP35"/>
  <c r="JO35"/>
  <c r="JN35"/>
  <c r="JM35"/>
  <c r="JL35"/>
  <c r="JK35"/>
  <c r="JJ35"/>
  <c r="JI35"/>
  <c r="JH35"/>
  <c r="JG35"/>
  <c r="JF35"/>
  <c r="JE35"/>
  <c r="JD35"/>
  <c r="JC35"/>
  <c r="JB35"/>
  <c r="JA35"/>
  <c r="IZ35"/>
  <c r="IY35"/>
  <c r="IX35"/>
  <c r="IW35"/>
  <c r="IV35"/>
  <c r="IU35"/>
  <c r="IT35"/>
  <c r="IS35"/>
  <c r="IR35"/>
  <c r="IQ35"/>
  <c r="IP35"/>
  <c r="IO35"/>
  <c r="IN35"/>
  <c r="IM35"/>
  <c r="IL35"/>
  <c r="IK35"/>
  <c r="IJ35"/>
  <c r="II35"/>
  <c r="IH35"/>
  <c r="IG35"/>
  <c r="IF35"/>
  <c r="IE35"/>
  <c r="ID35"/>
  <c r="IC35"/>
  <c r="IB35"/>
  <c r="IA35"/>
  <c r="HZ35"/>
  <c r="HY35"/>
  <c r="HX35"/>
  <c r="HW35"/>
  <c r="HV35"/>
  <c r="HU35"/>
  <c r="HT35"/>
  <c r="HS35"/>
  <c r="HR35"/>
  <c r="HQ35"/>
  <c r="HP35"/>
  <c r="HO35"/>
  <c r="HN35"/>
  <c r="HM35"/>
  <c r="HL35"/>
  <c r="HK35"/>
  <c r="HJ35"/>
  <c r="HI35"/>
  <c r="HH35"/>
  <c r="HG35"/>
  <c r="HF35"/>
  <c r="HE35"/>
  <c r="HD35"/>
  <c r="HC35"/>
  <c r="HB35"/>
  <c r="HA35"/>
  <c r="GZ35"/>
  <c r="GY35"/>
  <c r="GX35"/>
  <c r="GW35"/>
  <c r="GV35"/>
  <c r="GU35"/>
  <c r="GT35"/>
  <c r="GS35"/>
  <c r="GR35"/>
  <c r="GQ35"/>
  <c r="GP35"/>
  <c r="GO35"/>
  <c r="GN35"/>
  <c r="GM35"/>
  <c r="GL35"/>
  <c r="GK35"/>
  <c r="GJ35"/>
  <c r="GI35"/>
  <c r="GH35"/>
  <c r="GG35"/>
  <c r="GF35"/>
  <c r="GE35"/>
  <c r="GD35"/>
  <c r="GC35"/>
  <c r="GB35"/>
  <c r="GA35"/>
  <c r="FZ35"/>
  <c r="FY35"/>
  <c r="FX35"/>
  <c r="FW35"/>
  <c r="FV35"/>
  <c r="FU35"/>
  <c r="FT35"/>
  <c r="FS35"/>
  <c r="FR35"/>
  <c r="FQ35"/>
  <c r="FP35"/>
  <c r="FO35"/>
  <c r="FN35"/>
  <c r="FM35"/>
  <c r="FL35"/>
  <c r="FK35"/>
  <c r="FJ35"/>
  <c r="FI35"/>
  <c r="FH35"/>
  <c r="FG35"/>
  <c r="FF35"/>
  <c r="FE35"/>
  <c r="FD35"/>
  <c r="FC35"/>
  <c r="FB35"/>
  <c r="FA35"/>
  <c r="EZ35"/>
  <c r="EY35"/>
  <c r="EX35"/>
  <c r="EW35"/>
  <c r="EV35"/>
  <c r="EU35"/>
  <c r="ET35"/>
  <c r="ES35"/>
  <c r="ER35"/>
  <c r="EQ35"/>
  <c r="EP35"/>
  <c r="EO35"/>
  <c r="EN35"/>
  <c r="EM35"/>
  <c r="EL35"/>
  <c r="EK35"/>
  <c r="EJ35"/>
  <c r="EI35"/>
  <c r="EH35"/>
  <c r="EG35"/>
  <c r="EF35"/>
  <c r="EE35"/>
  <c r="ED35"/>
  <c r="EC35"/>
  <c r="EB35"/>
  <c r="EA35"/>
  <c r="DZ35"/>
  <c r="DY35"/>
  <c r="DX35"/>
  <c r="DW35"/>
  <c r="DV35"/>
  <c r="DU35"/>
  <c r="DT35"/>
  <c r="DS35"/>
  <c r="DR35"/>
  <c r="DQ35"/>
  <c r="DP35"/>
  <c r="DO35"/>
  <c r="DN35"/>
  <c r="DM35"/>
  <c r="DL35"/>
  <c r="DK35"/>
  <c r="DJ35"/>
  <c r="DI35"/>
  <c r="DH35"/>
  <c r="DG35"/>
  <c r="DF35"/>
  <c r="DE35"/>
  <c r="DD35"/>
  <c r="DC35"/>
  <c r="DB35"/>
  <c r="DA35"/>
  <c r="CZ35"/>
  <c r="CY35"/>
  <c r="CX35"/>
  <c r="CW35"/>
  <c r="CV35"/>
  <c r="CU35"/>
  <c r="CT35"/>
  <c r="CS35"/>
  <c r="CR35"/>
  <c r="CQ35"/>
  <c r="CP35"/>
  <c r="CO35"/>
  <c r="CN35"/>
  <c r="CM35"/>
  <c r="CL35"/>
  <c r="CK35"/>
  <c r="CJ35"/>
  <c r="CI35"/>
  <c r="CH35"/>
  <c r="CG35"/>
  <c r="CF35"/>
  <c r="CE35"/>
  <c r="CD35"/>
  <c r="CC35"/>
  <c r="CB35"/>
  <c r="CA35"/>
  <c r="BZ35"/>
  <c r="BY35"/>
  <c r="BX35"/>
  <c r="BW35"/>
  <c r="BV35"/>
  <c r="BU35"/>
  <c r="BT35"/>
  <c r="BS35"/>
  <c r="BR35"/>
  <c r="BQ35"/>
  <c r="BP35"/>
  <c r="BO35"/>
  <c r="BN35"/>
  <c r="BM35"/>
  <c r="BL35"/>
  <c r="BK35"/>
  <c r="BJ35"/>
  <c r="BI35"/>
  <c r="BH35"/>
  <c r="BG35"/>
  <c r="BF35"/>
  <c r="BE35"/>
  <c r="BD35"/>
  <c r="BC35"/>
  <c r="BB35"/>
  <c r="BA35"/>
  <c r="AZ35"/>
  <c r="AY35"/>
  <c r="AX35"/>
  <c r="AW35"/>
  <c r="AV35"/>
  <c r="AU35"/>
  <c r="AT35"/>
  <c r="AS35"/>
  <c r="AR35"/>
  <c r="AQ35"/>
  <c r="AP35"/>
  <c r="AO35"/>
  <c r="AN35"/>
  <c r="AM35"/>
  <c r="AL35"/>
  <c r="AK35"/>
  <c r="AJ35"/>
  <c r="AI35"/>
  <c r="AH35"/>
  <c r="AG35"/>
  <c r="AF35"/>
  <c r="AE35"/>
  <c r="AD35"/>
  <c r="AC35"/>
  <c r="AB35"/>
  <c r="AA35"/>
  <c r="Z35"/>
  <c r="Y35"/>
  <c r="X35"/>
  <c r="W35"/>
  <c r="V35"/>
  <c r="U35"/>
  <c r="T35"/>
  <c r="S35"/>
  <c r="R35"/>
  <c r="Q35"/>
  <c r="P35"/>
  <c r="O35"/>
  <c r="N35"/>
  <c r="M35"/>
  <c r="L35"/>
  <c r="K35"/>
  <c r="J35"/>
  <c r="I35"/>
  <c r="H35"/>
  <c r="G35"/>
  <c r="F35"/>
  <c r="E35"/>
  <c r="D35"/>
  <c r="C35"/>
  <c r="B35"/>
  <c r="A35"/>
  <c r="LP34"/>
  <c r="LO34"/>
  <c r="LN34"/>
  <c r="LM34"/>
  <c r="LL34"/>
  <c r="LK34"/>
  <c r="LJ34"/>
  <c r="LI34"/>
  <c r="LH34"/>
  <c r="LG34"/>
  <c r="LF34"/>
  <c r="LE34"/>
  <c r="LD34"/>
  <c r="LC34"/>
  <c r="LB34"/>
  <c r="LA34"/>
  <c r="KZ34"/>
  <c r="KY34"/>
  <c r="KX34"/>
  <c r="KW34"/>
  <c r="KV34"/>
  <c r="KU34"/>
  <c r="KT34"/>
  <c r="KS34"/>
  <c r="KR34"/>
  <c r="KQ34"/>
  <c r="KP34"/>
  <c r="KO34"/>
  <c r="KN34"/>
  <c r="KM34"/>
  <c r="KL34"/>
  <c r="KK34"/>
  <c r="KJ34"/>
  <c r="KI34"/>
  <c r="KH34"/>
  <c r="KG34"/>
  <c r="KF34"/>
  <c r="KE34"/>
  <c r="KD34"/>
  <c r="KC34"/>
  <c r="KB34"/>
  <c r="KA34"/>
  <c r="JZ34"/>
  <c r="JY34"/>
  <c r="JX34"/>
  <c r="JW34"/>
  <c r="JV34"/>
  <c r="JU34"/>
  <c r="JT34"/>
  <c r="JS34"/>
  <c r="JR34"/>
  <c r="JQ34"/>
  <c r="JP34"/>
  <c r="JO34"/>
  <c r="JN34"/>
  <c r="JM34"/>
  <c r="JL34"/>
  <c r="JK34"/>
  <c r="JJ34"/>
  <c r="JI34"/>
  <c r="JH34"/>
  <c r="JG34"/>
  <c r="JF34"/>
  <c r="JE34"/>
  <c r="JD34"/>
  <c r="JC34"/>
  <c r="JB34"/>
  <c r="JA34"/>
  <c r="IZ34"/>
  <c r="IY34"/>
  <c r="IX34"/>
  <c r="IW34"/>
  <c r="IV34"/>
  <c r="IU34"/>
  <c r="IT34"/>
  <c r="IS34"/>
  <c r="IR34"/>
  <c r="IQ34"/>
  <c r="IP34"/>
  <c r="IO34"/>
  <c r="IN34"/>
  <c r="IM34"/>
  <c r="IL34"/>
  <c r="IK34"/>
  <c r="IJ34"/>
  <c r="II34"/>
  <c r="IH34"/>
  <c r="IG34"/>
  <c r="IF34"/>
  <c r="IE34"/>
  <c r="ID34"/>
  <c r="IC34"/>
  <c r="IB34"/>
  <c r="IA34"/>
  <c r="HZ34"/>
  <c r="HY34"/>
  <c r="HX34"/>
  <c r="HW34"/>
  <c r="HV34"/>
  <c r="HU34"/>
  <c r="HT34"/>
  <c r="HS34"/>
  <c r="HR34"/>
  <c r="HQ34"/>
  <c r="HP34"/>
  <c r="HO34"/>
  <c r="HN34"/>
  <c r="HM34"/>
  <c r="HL34"/>
  <c r="HK34"/>
  <c r="HJ34"/>
  <c r="HI34"/>
  <c r="HH34"/>
  <c r="HG34"/>
  <c r="HF34"/>
  <c r="HE34"/>
  <c r="HD34"/>
  <c r="HC34"/>
  <c r="HB34"/>
  <c r="HA34"/>
  <c r="GZ34"/>
  <c r="GY34"/>
  <c r="GX34"/>
  <c r="GW34"/>
  <c r="GV34"/>
  <c r="GU34"/>
  <c r="GT34"/>
  <c r="GS34"/>
  <c r="GR34"/>
  <c r="GQ34"/>
  <c r="GP34"/>
  <c r="GO34"/>
  <c r="GN34"/>
  <c r="GM34"/>
  <c r="GL34"/>
  <c r="GK34"/>
  <c r="GJ34"/>
  <c r="GI34"/>
  <c r="GH34"/>
  <c r="GG34"/>
  <c r="GF34"/>
  <c r="GE34"/>
  <c r="GD34"/>
  <c r="GC34"/>
  <c r="GB34"/>
  <c r="GA34"/>
  <c r="FZ34"/>
  <c r="FY34"/>
  <c r="FX34"/>
  <c r="FW34"/>
  <c r="FV34"/>
  <c r="FU34"/>
  <c r="FT34"/>
  <c r="FS34"/>
  <c r="FR34"/>
  <c r="FQ34"/>
  <c r="FP34"/>
  <c r="FO34"/>
  <c r="FN34"/>
  <c r="FM34"/>
  <c r="FL34"/>
  <c r="FK34"/>
  <c r="FJ34"/>
  <c r="FI34"/>
  <c r="FH34"/>
  <c r="FG34"/>
  <c r="FF34"/>
  <c r="FE34"/>
  <c r="FD34"/>
  <c r="FC34"/>
  <c r="FB34"/>
  <c r="FA34"/>
  <c r="EZ34"/>
  <c r="EY34"/>
  <c r="EX34"/>
  <c r="EW34"/>
  <c r="EV34"/>
  <c r="EU34"/>
  <c r="ET34"/>
  <c r="ES34"/>
  <c r="ER34"/>
  <c r="EQ34"/>
  <c r="EP34"/>
  <c r="EO34"/>
  <c r="EN34"/>
  <c r="EM34"/>
  <c r="EL34"/>
  <c r="EK34"/>
  <c r="EJ34"/>
  <c r="EI34"/>
  <c r="EH34"/>
  <c r="EG34"/>
  <c r="EF34"/>
  <c r="EE34"/>
  <c r="ED34"/>
  <c r="EC34"/>
  <c r="EB34"/>
  <c r="EA34"/>
  <c r="DZ34"/>
  <c r="DY34"/>
  <c r="DX34"/>
  <c r="DW34"/>
  <c r="DV34"/>
  <c r="DU34"/>
  <c r="DT34"/>
  <c r="DS34"/>
  <c r="DR34"/>
  <c r="DQ34"/>
  <c r="DP34"/>
  <c r="DO34"/>
  <c r="DN34"/>
  <c r="DM34"/>
  <c r="DL34"/>
  <c r="DK34"/>
  <c r="DJ34"/>
  <c r="DI34"/>
  <c r="DH34"/>
  <c r="DG34"/>
  <c r="DF34"/>
  <c r="DE34"/>
  <c r="DD34"/>
  <c r="DC34"/>
  <c r="DB34"/>
  <c r="DA34"/>
  <c r="CZ34"/>
  <c r="CY34"/>
  <c r="CX34"/>
  <c r="CW34"/>
  <c r="CV34"/>
  <c r="CU34"/>
  <c r="CT34"/>
  <c r="CS34"/>
  <c r="CR34"/>
  <c r="CQ34"/>
  <c r="CP34"/>
  <c r="CO34"/>
  <c r="CN34"/>
  <c r="CM34"/>
  <c r="CL34"/>
  <c r="CK34"/>
  <c r="CJ34"/>
  <c r="CI34"/>
  <c r="CH34"/>
  <c r="CG34"/>
  <c r="CF34"/>
  <c r="CE34"/>
  <c r="CD34"/>
  <c r="CC34"/>
  <c r="CB34"/>
  <c r="CA34"/>
  <c r="BZ34"/>
  <c r="BY34"/>
  <c r="BX34"/>
  <c r="BW34"/>
  <c r="BV34"/>
  <c r="BU34"/>
  <c r="BT34"/>
  <c r="BS34"/>
  <c r="BR34"/>
  <c r="BQ34"/>
  <c r="BP34"/>
  <c r="BO34"/>
  <c r="BN34"/>
  <c r="BM34"/>
  <c r="BL34"/>
  <c r="BK34"/>
  <c r="BJ34"/>
  <c r="BI34"/>
  <c r="BH34"/>
  <c r="BG34"/>
  <c r="BF34"/>
  <c r="BE34"/>
  <c r="BD34"/>
  <c r="BC34"/>
  <c r="BB34"/>
  <c r="BA34"/>
  <c r="AZ34"/>
  <c r="AY34"/>
  <c r="AX34"/>
  <c r="AW34"/>
  <c r="AV34"/>
  <c r="AU34"/>
  <c r="AT34"/>
  <c r="AS34"/>
  <c r="AR34"/>
  <c r="AQ34"/>
  <c r="AP34"/>
  <c r="AO34"/>
  <c r="AN34"/>
  <c r="AM34"/>
  <c r="AL34"/>
  <c r="AK34"/>
  <c r="AJ34"/>
  <c r="AI34"/>
  <c r="AH34"/>
  <c r="AG34"/>
  <c r="AF34"/>
  <c r="AE34"/>
  <c r="AD34"/>
  <c r="AC34"/>
  <c r="AB34"/>
  <c r="AA34"/>
  <c r="Z34"/>
  <c r="Y34"/>
  <c r="X34"/>
  <c r="W34"/>
  <c r="V34"/>
  <c r="U34"/>
  <c r="T34"/>
  <c r="S34"/>
  <c r="R34"/>
  <c r="Q34"/>
  <c r="P34"/>
  <c r="O34"/>
  <c r="N34"/>
  <c r="M34"/>
  <c r="L34"/>
  <c r="K34"/>
  <c r="J34"/>
  <c r="I34"/>
  <c r="H34"/>
  <c r="G34"/>
  <c r="F34"/>
  <c r="E34"/>
  <c r="D34"/>
  <c r="C34"/>
  <c r="B34"/>
  <c r="A34"/>
  <c r="LP33"/>
  <c r="LO33"/>
  <c r="LN33"/>
  <c r="LM33"/>
  <c r="LL33"/>
  <c r="LK33"/>
  <c r="LJ33"/>
  <c r="LI33"/>
  <c r="LH33"/>
  <c r="LG33"/>
  <c r="LF33"/>
  <c r="LE33"/>
  <c r="LD33"/>
  <c r="LC33"/>
  <c r="LB33"/>
  <c r="LA33"/>
  <c r="KZ33"/>
  <c r="KY33"/>
  <c r="KX33"/>
  <c r="KW33"/>
  <c r="KV33"/>
  <c r="KU33"/>
  <c r="KT33"/>
  <c r="KS33"/>
  <c r="KR33"/>
  <c r="KQ33"/>
  <c r="KP33"/>
  <c r="KO33"/>
  <c r="KN33"/>
  <c r="KM33"/>
  <c r="KL33"/>
  <c r="KK33"/>
  <c r="KJ33"/>
  <c r="KI33"/>
  <c r="KH33"/>
  <c r="KG33"/>
  <c r="KF33"/>
  <c r="KE33"/>
  <c r="KD33"/>
  <c r="KC33"/>
  <c r="KB33"/>
  <c r="KA33"/>
  <c r="JZ33"/>
  <c r="JY33"/>
  <c r="JX33"/>
  <c r="JW33"/>
  <c r="JV33"/>
  <c r="JU33"/>
  <c r="JT33"/>
  <c r="JS33"/>
  <c r="JR33"/>
  <c r="JQ33"/>
  <c r="JP33"/>
  <c r="JO33"/>
  <c r="JN33"/>
  <c r="JM33"/>
  <c r="JL33"/>
  <c r="JK33"/>
  <c r="JJ33"/>
  <c r="JI33"/>
  <c r="JH33"/>
  <c r="JG33"/>
  <c r="JF33"/>
  <c r="JE33"/>
  <c r="JD33"/>
  <c r="JC33"/>
  <c r="JB33"/>
  <c r="JA33"/>
  <c r="IZ33"/>
  <c r="IY33"/>
  <c r="IX33"/>
  <c r="IW33"/>
  <c r="IV33"/>
  <c r="IU33"/>
  <c r="IT33"/>
  <c r="IS33"/>
  <c r="IR33"/>
  <c r="IQ33"/>
  <c r="IP33"/>
  <c r="IO33"/>
  <c r="IN33"/>
  <c r="IM33"/>
  <c r="IL33"/>
  <c r="IK33"/>
  <c r="IJ33"/>
  <c r="II33"/>
  <c r="IH33"/>
  <c r="IG33"/>
  <c r="IF33"/>
  <c r="IE33"/>
  <c r="ID33"/>
  <c r="IC33"/>
  <c r="IB33"/>
  <c r="IA33"/>
  <c r="HZ33"/>
  <c r="HY33"/>
  <c r="HX33"/>
  <c r="HW33"/>
  <c r="HV33"/>
  <c r="HU33"/>
  <c r="HT33"/>
  <c r="HS33"/>
  <c r="HR33"/>
  <c r="HQ33"/>
  <c r="HP33"/>
  <c r="HO33"/>
  <c r="HN33"/>
  <c r="HM33"/>
  <c r="HL33"/>
  <c r="HK33"/>
  <c r="HJ33"/>
  <c r="HI33"/>
  <c r="HH33"/>
  <c r="HG33"/>
  <c r="HF33"/>
  <c r="HE33"/>
  <c r="HD33"/>
  <c r="HC33"/>
  <c r="HB33"/>
  <c r="HA33"/>
  <c r="GZ33"/>
  <c r="GY33"/>
  <c r="GX33"/>
  <c r="GW33"/>
  <c r="GV33"/>
  <c r="GU33"/>
  <c r="GT33"/>
  <c r="GS33"/>
  <c r="GR33"/>
  <c r="GQ33"/>
  <c r="GP33"/>
  <c r="GO33"/>
  <c r="GN33"/>
  <c r="GM33"/>
  <c r="GL33"/>
  <c r="GK33"/>
  <c r="GJ33"/>
  <c r="GI33"/>
  <c r="GH33"/>
  <c r="GG33"/>
  <c r="GF33"/>
  <c r="GE33"/>
  <c r="GD33"/>
  <c r="GC33"/>
  <c r="GB33"/>
  <c r="GA33"/>
  <c r="FZ33"/>
  <c r="FY33"/>
  <c r="FX33"/>
  <c r="FW33"/>
  <c r="FV33"/>
  <c r="FU33"/>
  <c r="FT33"/>
  <c r="FS33"/>
  <c r="FR33"/>
  <c r="FQ33"/>
  <c r="FP33"/>
  <c r="FO33"/>
  <c r="FN33"/>
  <c r="FM33"/>
  <c r="FL33"/>
  <c r="FK33"/>
  <c r="FJ33"/>
  <c r="FI33"/>
  <c r="FH33"/>
  <c r="FG33"/>
  <c r="FF33"/>
  <c r="FE33"/>
  <c r="FD33"/>
  <c r="FC33"/>
  <c r="FB33"/>
  <c r="FA33"/>
  <c r="EZ33"/>
  <c r="EY33"/>
  <c r="EX33"/>
  <c r="EW33"/>
  <c r="EV33"/>
  <c r="EU33"/>
  <c r="ET33"/>
  <c r="ES33"/>
  <c r="ER33"/>
  <c r="EQ33"/>
  <c r="EP33"/>
  <c r="EO33"/>
  <c r="EN33"/>
  <c r="EM33"/>
  <c r="EL33"/>
  <c r="EK33"/>
  <c r="EJ33"/>
  <c r="EI33"/>
  <c r="EH33"/>
  <c r="EG33"/>
  <c r="EF33"/>
  <c r="EE33"/>
  <c r="ED33"/>
  <c r="EC33"/>
  <c r="EB33"/>
  <c r="EA33"/>
  <c r="DZ33"/>
  <c r="DY33"/>
  <c r="DX33"/>
  <c r="DW33"/>
  <c r="DV33"/>
  <c r="DU33"/>
  <c r="DT33"/>
  <c r="DS33"/>
  <c r="DR33"/>
  <c r="DQ33"/>
  <c r="DP33"/>
  <c r="DO33"/>
  <c r="DN33"/>
  <c r="DM33"/>
  <c r="DL33"/>
  <c r="DK33"/>
  <c r="DJ33"/>
  <c r="DI33"/>
  <c r="DH33"/>
  <c r="DG33"/>
  <c r="DF33"/>
  <c r="DE33"/>
  <c r="DD33"/>
  <c r="DC33"/>
  <c r="DB33"/>
  <c r="DA33"/>
  <c r="CZ33"/>
  <c r="CY33"/>
  <c r="CX33"/>
  <c r="CW33"/>
  <c r="CV33"/>
  <c r="CU33"/>
  <c r="CT33"/>
  <c r="CS33"/>
  <c r="CR33"/>
  <c r="CQ33"/>
  <c r="CP33"/>
  <c r="CO33"/>
  <c r="CN33"/>
  <c r="CM33"/>
  <c r="CL33"/>
  <c r="CK33"/>
  <c r="CJ33"/>
  <c r="CI33"/>
  <c r="CH33"/>
  <c r="CG33"/>
  <c r="CF33"/>
  <c r="CE33"/>
  <c r="CD33"/>
  <c r="CC33"/>
  <c r="CB33"/>
  <c r="CA33"/>
  <c r="BZ33"/>
  <c r="BY33"/>
  <c r="BX33"/>
  <c r="BW33"/>
  <c r="BV33"/>
  <c r="BU33"/>
  <c r="BT33"/>
  <c r="BS33"/>
  <c r="BR33"/>
  <c r="BQ33"/>
  <c r="BP33"/>
  <c r="BO33"/>
  <c r="BN33"/>
  <c r="BM33"/>
  <c r="BL33"/>
  <c r="BK33"/>
  <c r="BJ33"/>
  <c r="BI33"/>
  <c r="BH33"/>
  <c r="BG33"/>
  <c r="BF33"/>
  <c r="BE33"/>
  <c r="BD33"/>
  <c r="BC33"/>
  <c r="BB33"/>
  <c r="BA33"/>
  <c r="AZ33"/>
  <c r="AY33"/>
  <c r="AX33"/>
  <c r="AW33"/>
  <c r="AV33"/>
  <c r="AU33"/>
  <c r="AT33"/>
  <c r="AS33"/>
  <c r="AR33"/>
  <c r="AQ33"/>
  <c r="AP33"/>
  <c r="AO33"/>
  <c r="AN33"/>
  <c r="AM33"/>
  <c r="AL33"/>
  <c r="AK33"/>
  <c r="AJ33"/>
  <c r="AI33"/>
  <c r="AH33"/>
  <c r="AG33"/>
  <c r="AF33"/>
  <c r="AE33"/>
  <c r="AD33"/>
  <c r="AC33"/>
  <c r="AB33"/>
  <c r="AA33"/>
  <c r="Z33"/>
  <c r="Y33"/>
  <c r="X33"/>
  <c r="W33"/>
  <c r="V33"/>
  <c r="U33"/>
  <c r="T33"/>
  <c r="S33"/>
  <c r="R33"/>
  <c r="Q33"/>
  <c r="P33"/>
  <c r="O33"/>
  <c r="N33"/>
  <c r="M33"/>
  <c r="L33"/>
  <c r="K33"/>
  <c r="J33"/>
  <c r="I33"/>
  <c r="H33"/>
  <c r="G33"/>
  <c r="F33"/>
  <c r="E33"/>
  <c r="D33"/>
  <c r="C33"/>
  <c r="B33"/>
  <c r="A33"/>
  <c r="LP32"/>
  <c r="LO32"/>
  <c r="LN32"/>
  <c r="LM32"/>
  <c r="LL32"/>
  <c r="LK32"/>
  <c r="LJ32"/>
  <c r="LI32"/>
  <c r="LH32"/>
  <c r="LG32"/>
  <c r="LF32"/>
  <c r="LE32"/>
  <c r="LD32"/>
  <c r="LC32"/>
  <c r="LB32"/>
  <c r="LA32"/>
  <c r="KZ32"/>
  <c r="KY32"/>
  <c r="KX32"/>
  <c r="KW32"/>
  <c r="KV32"/>
  <c r="KU32"/>
  <c r="KT32"/>
  <c r="KS32"/>
  <c r="KR32"/>
  <c r="KQ32"/>
  <c r="KP32"/>
  <c r="KO32"/>
  <c r="KN32"/>
  <c r="KM32"/>
  <c r="KL32"/>
  <c r="KK32"/>
  <c r="KJ32"/>
  <c r="KI32"/>
  <c r="KH32"/>
  <c r="KG32"/>
  <c r="KF32"/>
  <c r="KE32"/>
  <c r="KD32"/>
  <c r="KC32"/>
  <c r="KB32"/>
  <c r="KA32"/>
  <c r="JZ32"/>
  <c r="JY32"/>
  <c r="JX32"/>
  <c r="JW32"/>
  <c r="JV32"/>
  <c r="JU32"/>
  <c r="JT32"/>
  <c r="JS32"/>
  <c r="JR32"/>
  <c r="JQ32"/>
  <c r="JP32"/>
  <c r="JO32"/>
  <c r="JN32"/>
  <c r="JM32"/>
  <c r="JL32"/>
  <c r="JK32"/>
  <c r="JJ32"/>
  <c r="JI32"/>
  <c r="JH32"/>
  <c r="JG32"/>
  <c r="JF32"/>
  <c r="JE32"/>
  <c r="JD32"/>
  <c r="JC32"/>
  <c r="JB32"/>
  <c r="JA32"/>
  <c r="IZ32"/>
  <c r="IY32"/>
  <c r="IX32"/>
  <c r="IW32"/>
  <c r="IV32"/>
  <c r="IU32"/>
  <c r="IT32"/>
  <c r="IS32"/>
  <c r="IR32"/>
  <c r="IQ32"/>
  <c r="IP32"/>
  <c r="IO32"/>
  <c r="IN32"/>
  <c r="IM32"/>
  <c r="IL32"/>
  <c r="IK32"/>
  <c r="IJ32"/>
  <c r="II32"/>
  <c r="IH32"/>
  <c r="IG32"/>
  <c r="IF32"/>
  <c r="IE32"/>
  <c r="ID32"/>
  <c r="IC32"/>
  <c r="IB32"/>
  <c r="IA32"/>
  <c r="HZ32"/>
  <c r="HY32"/>
  <c r="HX32"/>
  <c r="HW32"/>
  <c r="HV32"/>
  <c r="HU32"/>
  <c r="HT32"/>
  <c r="HS32"/>
  <c r="HR32"/>
  <c r="HQ32"/>
  <c r="HP32"/>
  <c r="HO32"/>
  <c r="HN32"/>
  <c r="HM32"/>
  <c r="HL32"/>
  <c r="HK32"/>
  <c r="HJ32"/>
  <c r="HI32"/>
  <c r="HH32"/>
  <c r="HG32"/>
  <c r="HF32"/>
  <c r="HE32"/>
  <c r="HD32"/>
  <c r="HC32"/>
  <c r="HB32"/>
  <c r="HA32"/>
  <c r="GZ32"/>
  <c r="GY32"/>
  <c r="GX32"/>
  <c r="GW32"/>
  <c r="GV32"/>
  <c r="GU32"/>
  <c r="GT32"/>
  <c r="GS32"/>
  <c r="GR32"/>
  <c r="GQ32"/>
  <c r="GP32"/>
  <c r="GO32"/>
  <c r="GN32"/>
  <c r="GM32"/>
  <c r="GL32"/>
  <c r="GK32"/>
  <c r="GJ32"/>
  <c r="GI32"/>
  <c r="GH32"/>
  <c r="GG32"/>
  <c r="GF32"/>
  <c r="GE32"/>
  <c r="GD32"/>
  <c r="GC32"/>
  <c r="GB32"/>
  <c r="GA32"/>
  <c r="FZ32"/>
  <c r="FY32"/>
  <c r="FX32"/>
  <c r="FW32"/>
  <c r="FV32"/>
  <c r="FU32"/>
  <c r="FT32"/>
  <c r="FS32"/>
  <c r="FR32"/>
  <c r="FQ32"/>
  <c r="FP32"/>
  <c r="FO32"/>
  <c r="FN32"/>
  <c r="FM32"/>
  <c r="FL32"/>
  <c r="FK32"/>
  <c r="FJ32"/>
  <c r="FI32"/>
  <c r="FH32"/>
  <c r="FG32"/>
  <c r="FF32"/>
  <c r="FE32"/>
  <c r="FD32"/>
  <c r="FC32"/>
  <c r="FB32"/>
  <c r="FA32"/>
  <c r="EZ32"/>
  <c r="EY32"/>
  <c r="EX32"/>
  <c r="EW32"/>
  <c r="EV32"/>
  <c r="EU32"/>
  <c r="ET32"/>
  <c r="ES32"/>
  <c r="ER32"/>
  <c r="EQ32"/>
  <c r="EP32"/>
  <c r="EO32"/>
  <c r="EN32"/>
  <c r="EM32"/>
  <c r="EL32"/>
  <c r="EK32"/>
  <c r="EJ32"/>
  <c r="EI32"/>
  <c r="EH32"/>
  <c r="EG32"/>
  <c r="EF32"/>
  <c r="EE32"/>
  <c r="ED32"/>
  <c r="EC32"/>
  <c r="EB32"/>
  <c r="EA32"/>
  <c r="DZ32"/>
  <c r="DY32"/>
  <c r="DX32"/>
  <c r="DW32"/>
  <c r="DV32"/>
  <c r="DU32"/>
  <c r="DT32"/>
  <c r="DS32"/>
  <c r="DR32"/>
  <c r="DQ32"/>
  <c r="DP32"/>
  <c r="DO32"/>
  <c r="DN32"/>
  <c r="DM32"/>
  <c r="DL32"/>
  <c r="DK32"/>
  <c r="DJ32"/>
  <c r="DI32"/>
  <c r="DH32"/>
  <c r="DG32"/>
  <c r="DF32"/>
  <c r="DE32"/>
  <c r="DD32"/>
  <c r="DC32"/>
  <c r="DB32"/>
  <c r="DA32"/>
  <c r="CZ32"/>
  <c r="CY32"/>
  <c r="CX32"/>
  <c r="CW32"/>
  <c r="CV32"/>
  <c r="CU32"/>
  <c r="CT32"/>
  <c r="CS32"/>
  <c r="CR32"/>
  <c r="CQ32"/>
  <c r="CP32"/>
  <c r="CO32"/>
  <c r="CN32"/>
  <c r="CM32"/>
  <c r="CL32"/>
  <c r="CK32"/>
  <c r="CJ32"/>
  <c r="CI32"/>
  <c r="CH32"/>
  <c r="CG32"/>
  <c r="CF32"/>
  <c r="CE32"/>
  <c r="CD32"/>
  <c r="CC32"/>
  <c r="CB32"/>
  <c r="CA32"/>
  <c r="BZ32"/>
  <c r="BY32"/>
  <c r="BX32"/>
  <c r="BW32"/>
  <c r="BV32"/>
  <c r="BU32"/>
  <c r="BT32"/>
  <c r="BS32"/>
  <c r="BR32"/>
  <c r="BQ32"/>
  <c r="BP32"/>
  <c r="BO32"/>
  <c r="BN32"/>
  <c r="BM32"/>
  <c r="BL32"/>
  <c r="BK32"/>
  <c r="BJ32"/>
  <c r="BI32"/>
  <c r="BH32"/>
  <c r="BG32"/>
  <c r="BF32"/>
  <c r="BE32"/>
  <c r="BD32"/>
  <c r="BC32"/>
  <c r="BB32"/>
  <c r="BA32"/>
  <c r="AZ32"/>
  <c r="AY32"/>
  <c r="AX32"/>
  <c r="AW32"/>
  <c r="AV32"/>
  <c r="AU32"/>
  <c r="AT32"/>
  <c r="AS32"/>
  <c r="AR32"/>
  <c r="AQ32"/>
  <c r="AP32"/>
  <c r="AO32"/>
  <c r="AN32"/>
  <c r="AM32"/>
  <c r="AL32"/>
  <c r="AK32"/>
  <c r="AJ32"/>
  <c r="AI32"/>
  <c r="AH32"/>
  <c r="AG32"/>
  <c r="AF32"/>
  <c r="AE32"/>
  <c r="AD32"/>
  <c r="AC32"/>
  <c r="AB32"/>
  <c r="AA32"/>
  <c r="Z32"/>
  <c r="Y32"/>
  <c r="X32"/>
  <c r="W32"/>
  <c r="V32"/>
  <c r="U32"/>
  <c r="T32"/>
  <c r="S32"/>
  <c r="R32"/>
  <c r="Q32"/>
  <c r="P32"/>
  <c r="O32"/>
  <c r="N32"/>
  <c r="M32"/>
  <c r="L32"/>
  <c r="K32"/>
  <c r="J32"/>
  <c r="I32"/>
  <c r="H32"/>
  <c r="G32"/>
  <c r="F32"/>
  <c r="E32"/>
  <c r="D32"/>
  <c r="C32"/>
  <c r="B32"/>
  <c r="A32"/>
  <c r="LP31"/>
  <c r="LO31"/>
  <c r="LN31"/>
  <c r="LM31"/>
  <c r="LL31"/>
  <c r="LK31"/>
  <c r="LJ31"/>
  <c r="LI31"/>
  <c r="LH31"/>
  <c r="LG31"/>
  <c r="LF31"/>
  <c r="LE31"/>
  <c r="LD31"/>
  <c r="LC31"/>
  <c r="LB31"/>
  <c r="LA31"/>
  <c r="KZ31"/>
  <c r="KY31"/>
  <c r="KX31"/>
  <c r="KW31"/>
  <c r="KV31"/>
  <c r="KU31"/>
  <c r="KT31"/>
  <c r="KS31"/>
  <c r="KR31"/>
  <c r="KQ31"/>
  <c r="KP31"/>
  <c r="KO31"/>
  <c r="KN31"/>
  <c r="KM31"/>
  <c r="KL31"/>
  <c r="KK31"/>
  <c r="KJ31"/>
  <c r="KI31"/>
  <c r="KH31"/>
  <c r="KG31"/>
  <c r="KF31"/>
  <c r="KE31"/>
  <c r="KD31"/>
  <c r="KC31"/>
  <c r="KB31"/>
  <c r="KA31"/>
  <c r="JZ31"/>
  <c r="JY31"/>
  <c r="JX31"/>
  <c r="JW31"/>
  <c r="JV31"/>
  <c r="JU31"/>
  <c r="JT31"/>
  <c r="JS31"/>
  <c r="JR31"/>
  <c r="JQ31"/>
  <c r="JP31"/>
  <c r="JO31"/>
  <c r="JN31"/>
  <c r="JM31"/>
  <c r="JL31"/>
  <c r="JK31"/>
  <c r="JJ31"/>
  <c r="JI31"/>
  <c r="JH31"/>
  <c r="JG31"/>
  <c r="JF31"/>
  <c r="JE31"/>
  <c r="JD31"/>
  <c r="JC31"/>
  <c r="JB31"/>
  <c r="JA31"/>
  <c r="IZ31"/>
  <c r="IY31"/>
  <c r="IX31"/>
  <c r="IW31"/>
  <c r="IV31"/>
  <c r="IU31"/>
  <c r="IT31"/>
  <c r="IS31"/>
  <c r="IR31"/>
  <c r="IQ31"/>
  <c r="IP31"/>
  <c r="IO31"/>
  <c r="IN31"/>
  <c r="IM31"/>
  <c r="IL31"/>
  <c r="IK31"/>
  <c r="IJ31"/>
  <c r="II31"/>
  <c r="IH31"/>
  <c r="IG31"/>
  <c r="IF31"/>
  <c r="IE31"/>
  <c r="ID31"/>
  <c r="IC31"/>
  <c r="IB31"/>
  <c r="IA31"/>
  <c r="HZ31"/>
  <c r="HY31"/>
  <c r="HX31"/>
  <c r="HW31"/>
  <c r="HV31"/>
  <c r="HU31"/>
  <c r="HT31"/>
  <c r="HS31"/>
  <c r="HR31"/>
  <c r="HQ31"/>
  <c r="HP31"/>
  <c r="HO31"/>
  <c r="HN31"/>
  <c r="HM31"/>
  <c r="HL31"/>
  <c r="HK31"/>
  <c r="HJ31"/>
  <c r="HI31"/>
  <c r="HH31"/>
  <c r="HG31"/>
  <c r="HF31"/>
  <c r="HE31"/>
  <c r="HD31"/>
  <c r="HC31"/>
  <c r="HB31"/>
  <c r="HA31"/>
  <c r="GZ31"/>
  <c r="GY31"/>
  <c r="GX31"/>
  <c r="GW31"/>
  <c r="GV31"/>
  <c r="GU31"/>
  <c r="GT31"/>
  <c r="GS31"/>
  <c r="GR31"/>
  <c r="GQ31"/>
  <c r="GP31"/>
  <c r="GO31"/>
  <c r="GN31"/>
  <c r="GM31"/>
  <c r="GL31"/>
  <c r="GK31"/>
  <c r="GJ31"/>
  <c r="GI31"/>
  <c r="GH31"/>
  <c r="GG31"/>
  <c r="GF31"/>
  <c r="GE31"/>
  <c r="GD31"/>
  <c r="GC31"/>
  <c r="GB31"/>
  <c r="GA31"/>
  <c r="FZ31"/>
  <c r="FY31"/>
  <c r="FX31"/>
  <c r="FW31"/>
  <c r="FV31"/>
  <c r="FU31"/>
  <c r="FT31"/>
  <c r="FS31"/>
  <c r="FR31"/>
  <c r="FQ31"/>
  <c r="FP31"/>
  <c r="FO31"/>
  <c r="FN31"/>
  <c r="FM31"/>
  <c r="FL31"/>
  <c r="FK31"/>
  <c r="FJ31"/>
  <c r="FI31"/>
  <c r="FH31"/>
  <c r="FG31"/>
  <c r="FF31"/>
  <c r="FE31"/>
  <c r="FD31"/>
  <c r="FC31"/>
  <c r="FB31"/>
  <c r="FA31"/>
  <c r="EZ31"/>
  <c r="EY31"/>
  <c r="EX31"/>
  <c r="EW31"/>
  <c r="EV31"/>
  <c r="EU31"/>
  <c r="ET31"/>
  <c r="ES31"/>
  <c r="ER31"/>
  <c r="EQ31"/>
  <c r="EP31"/>
  <c r="EO31"/>
  <c r="EN31"/>
  <c r="EM31"/>
  <c r="EL31"/>
  <c r="EK31"/>
  <c r="EJ31"/>
  <c r="EI31"/>
  <c r="EH31"/>
  <c r="EG31"/>
  <c r="EF31"/>
  <c r="EE31"/>
  <c r="ED31"/>
  <c r="EC31"/>
  <c r="EB31"/>
  <c r="EA31"/>
  <c r="DZ31"/>
  <c r="DY31"/>
  <c r="DX31"/>
  <c r="DW31"/>
  <c r="DV31"/>
  <c r="DU31"/>
  <c r="DT31"/>
  <c r="DS31"/>
  <c r="DR31"/>
  <c r="DQ31"/>
  <c r="DP31"/>
  <c r="DO31"/>
  <c r="DN31"/>
  <c r="DM31"/>
  <c r="DL31"/>
  <c r="DK31"/>
  <c r="DJ31"/>
  <c r="DI31"/>
  <c r="DH31"/>
  <c r="DG31"/>
  <c r="DF31"/>
  <c r="DE31"/>
  <c r="DD31"/>
  <c r="DC31"/>
  <c r="DB31"/>
  <c r="DA31"/>
  <c r="CZ31"/>
  <c r="CY31"/>
  <c r="CX31"/>
  <c r="CW31"/>
  <c r="CV31"/>
  <c r="CU31"/>
  <c r="CT31"/>
  <c r="CS31"/>
  <c r="CR31"/>
  <c r="CQ31"/>
  <c r="CP31"/>
  <c r="CO31"/>
  <c r="CN31"/>
  <c r="CM31"/>
  <c r="CL31"/>
  <c r="CK31"/>
  <c r="CJ31"/>
  <c r="CI31"/>
  <c r="CH31"/>
  <c r="CG31"/>
  <c r="CF31"/>
  <c r="CE31"/>
  <c r="CD31"/>
  <c r="CC31"/>
  <c r="CB31"/>
  <c r="CA31"/>
  <c r="BZ31"/>
  <c r="BY31"/>
  <c r="BX31"/>
  <c r="BW31"/>
  <c r="BV31"/>
  <c r="BU31"/>
  <c r="BT31"/>
  <c r="BS31"/>
  <c r="BR31"/>
  <c r="BQ31"/>
  <c r="BP31"/>
  <c r="BO31"/>
  <c r="BN31"/>
  <c r="BM31"/>
  <c r="BL31"/>
  <c r="BK31"/>
  <c r="BJ31"/>
  <c r="BI31"/>
  <c r="BH31"/>
  <c r="BG31"/>
  <c r="BF31"/>
  <c r="BE31"/>
  <c r="BD31"/>
  <c r="BC31"/>
  <c r="BB31"/>
  <c r="BA31"/>
  <c r="AZ31"/>
  <c r="AY31"/>
  <c r="AX31"/>
  <c r="AW31"/>
  <c r="AV31"/>
  <c r="AU31"/>
  <c r="AT31"/>
  <c r="AS31"/>
  <c r="AR31"/>
  <c r="AQ31"/>
  <c r="AP31"/>
  <c r="AO31"/>
  <c r="AN31"/>
  <c r="AM31"/>
  <c r="AL31"/>
  <c r="AK31"/>
  <c r="AJ31"/>
  <c r="AI31"/>
  <c r="AH31"/>
  <c r="AG31"/>
  <c r="AF31"/>
  <c r="AE31"/>
  <c r="AD31"/>
  <c r="AC31"/>
  <c r="AB31"/>
  <c r="AA31"/>
  <c r="Z31"/>
  <c r="Y31"/>
  <c r="X31"/>
  <c r="W31"/>
  <c r="V31"/>
  <c r="U31"/>
  <c r="T31"/>
  <c r="S31"/>
  <c r="R31"/>
  <c r="Q31"/>
  <c r="P31"/>
  <c r="O31"/>
  <c r="N31"/>
  <c r="M31"/>
  <c r="L31"/>
  <c r="K31"/>
  <c r="J31"/>
  <c r="I31"/>
  <c r="H31"/>
  <c r="G31"/>
  <c r="F31"/>
  <c r="E31"/>
  <c r="D31"/>
  <c r="C31"/>
  <c r="B31"/>
  <c r="A31"/>
  <c r="LP30"/>
  <c r="LO30"/>
  <c r="LN30"/>
  <c r="LM30"/>
  <c r="LL30"/>
  <c r="LK30"/>
  <c r="LJ30"/>
  <c r="LI30"/>
  <c r="LH30"/>
  <c r="LG30"/>
  <c r="LF30"/>
  <c r="LE30"/>
  <c r="LD30"/>
  <c r="LC30"/>
  <c r="LB30"/>
  <c r="LA30"/>
  <c r="KZ30"/>
  <c r="KY30"/>
  <c r="KX30"/>
  <c r="KW30"/>
  <c r="KV30"/>
  <c r="KU30"/>
  <c r="KT30"/>
  <c r="KS30"/>
  <c r="KR30"/>
  <c r="KQ30"/>
  <c r="KP30"/>
  <c r="KO30"/>
  <c r="KN30"/>
  <c r="KM30"/>
  <c r="KL30"/>
  <c r="KK30"/>
  <c r="KJ30"/>
  <c r="KI30"/>
  <c r="KH30"/>
  <c r="KG30"/>
  <c r="KF30"/>
  <c r="KE30"/>
  <c r="KD30"/>
  <c r="KC30"/>
  <c r="KB30"/>
  <c r="KA30"/>
  <c r="JZ30"/>
  <c r="JY30"/>
  <c r="JX30"/>
  <c r="JW30"/>
  <c r="JV30"/>
  <c r="JU30"/>
  <c r="JT30"/>
  <c r="JS30"/>
  <c r="JR30"/>
  <c r="JQ30"/>
  <c r="JP30"/>
  <c r="JO30"/>
  <c r="JN30"/>
  <c r="JM30"/>
  <c r="JL30"/>
  <c r="JK30"/>
  <c r="JJ30"/>
  <c r="JI30"/>
  <c r="JH30"/>
  <c r="JG30"/>
  <c r="JF30"/>
  <c r="JE30"/>
  <c r="JD30"/>
  <c r="JC30"/>
  <c r="JB30"/>
  <c r="JA30"/>
  <c r="IZ30"/>
  <c r="IY30"/>
  <c r="IX30"/>
  <c r="IW30"/>
  <c r="IV30"/>
  <c r="IU30"/>
  <c r="IT30"/>
  <c r="IS30"/>
  <c r="IR30"/>
  <c r="IQ30"/>
  <c r="IP30"/>
  <c r="IO30"/>
  <c r="IN30"/>
  <c r="IM30"/>
  <c r="IL30"/>
  <c r="IK30"/>
  <c r="IJ30"/>
  <c r="II30"/>
  <c r="IH30"/>
  <c r="IG30"/>
  <c r="IF30"/>
  <c r="IE30"/>
  <c r="ID30"/>
  <c r="IC30"/>
  <c r="IB30"/>
  <c r="IA30"/>
  <c r="HZ30"/>
  <c r="HY30"/>
  <c r="HX30"/>
  <c r="HW30"/>
  <c r="HV30"/>
  <c r="HU30"/>
  <c r="HT30"/>
  <c r="HS30"/>
  <c r="HR30"/>
  <c r="HQ30"/>
  <c r="HP30"/>
  <c r="HO30"/>
  <c r="HN30"/>
  <c r="HM30"/>
  <c r="HL30"/>
  <c r="HK30"/>
  <c r="HJ30"/>
  <c r="HI30"/>
  <c r="HH30"/>
  <c r="HG30"/>
  <c r="HF30"/>
  <c r="HE30"/>
  <c r="HD30"/>
  <c r="HC30"/>
  <c r="HB30"/>
  <c r="HA30"/>
  <c r="GZ30"/>
  <c r="GY30"/>
  <c r="GX30"/>
  <c r="GW30"/>
  <c r="GV30"/>
  <c r="GU30"/>
  <c r="GT30"/>
  <c r="GS30"/>
  <c r="GR30"/>
  <c r="GQ30"/>
  <c r="GP30"/>
  <c r="GO30"/>
  <c r="GN30"/>
  <c r="GM30"/>
  <c r="GL30"/>
  <c r="GK30"/>
  <c r="GJ30"/>
  <c r="GI30"/>
  <c r="GH30"/>
  <c r="GG30"/>
  <c r="GF30"/>
  <c r="GE30"/>
  <c r="GD30"/>
  <c r="GC30"/>
  <c r="GB30"/>
  <c r="GA30"/>
  <c r="FZ30"/>
  <c r="FY30"/>
  <c r="FX30"/>
  <c r="FW30"/>
  <c r="FV30"/>
  <c r="FU30"/>
  <c r="FT30"/>
  <c r="FS30"/>
  <c r="FR30"/>
  <c r="FQ30"/>
  <c r="FP30"/>
  <c r="FO30"/>
  <c r="FN30"/>
  <c r="FM30"/>
  <c r="FL30"/>
  <c r="FK30"/>
  <c r="FJ30"/>
  <c r="FI30"/>
  <c r="FH30"/>
  <c r="FG30"/>
  <c r="FF30"/>
  <c r="FE30"/>
  <c r="FD30"/>
  <c r="FC30"/>
  <c r="FB30"/>
  <c r="FA30"/>
  <c r="EZ30"/>
  <c r="EY30"/>
  <c r="EX30"/>
  <c r="EW30"/>
  <c r="EV30"/>
  <c r="EU30"/>
  <c r="ET30"/>
  <c r="ES30"/>
  <c r="ER30"/>
  <c r="EQ30"/>
  <c r="EP30"/>
  <c r="EO30"/>
  <c r="EN30"/>
  <c r="EM30"/>
  <c r="EL30"/>
  <c r="EK30"/>
  <c r="EJ30"/>
  <c r="EI30"/>
  <c r="EH30"/>
  <c r="EG30"/>
  <c r="EF30"/>
  <c r="EE30"/>
  <c r="ED30"/>
  <c r="EC30"/>
  <c r="EB30"/>
  <c r="EA30"/>
  <c r="DZ30"/>
  <c r="DY30"/>
  <c r="DX30"/>
  <c r="DW30"/>
  <c r="DV30"/>
  <c r="DU30"/>
  <c r="DT30"/>
  <c r="DS30"/>
  <c r="DR30"/>
  <c r="DQ30"/>
  <c r="DP30"/>
  <c r="DO30"/>
  <c r="DN30"/>
  <c r="DM30"/>
  <c r="DL30"/>
  <c r="DK30"/>
  <c r="DJ30"/>
  <c r="DI30"/>
  <c r="DH30"/>
  <c r="DG30"/>
  <c r="DF30"/>
  <c r="DE30"/>
  <c r="DD30"/>
  <c r="DC30"/>
  <c r="DB30"/>
  <c r="DA30"/>
  <c r="CZ30"/>
  <c r="CY30"/>
  <c r="CX30"/>
  <c r="CW30"/>
  <c r="CV30"/>
  <c r="CU30"/>
  <c r="CT30"/>
  <c r="CS30"/>
  <c r="CR30"/>
  <c r="CQ30"/>
  <c r="CP30"/>
  <c r="CO30"/>
  <c r="CN30"/>
  <c r="CM30"/>
  <c r="CL30"/>
  <c r="CK30"/>
  <c r="CJ30"/>
  <c r="CI30"/>
  <c r="CH30"/>
  <c r="CG30"/>
  <c r="CF30"/>
  <c r="CE30"/>
  <c r="CD30"/>
  <c r="CC30"/>
  <c r="CB30"/>
  <c r="CA30"/>
  <c r="BZ30"/>
  <c r="BY30"/>
  <c r="BX30"/>
  <c r="BW30"/>
  <c r="BV30"/>
  <c r="BU30"/>
  <c r="BT30"/>
  <c r="BS30"/>
  <c r="BR30"/>
  <c r="BQ30"/>
  <c r="BP30"/>
  <c r="BO30"/>
  <c r="BN30"/>
  <c r="BM30"/>
  <c r="BL30"/>
  <c r="BK30"/>
  <c r="BJ30"/>
  <c r="BI30"/>
  <c r="BH30"/>
  <c r="BG30"/>
  <c r="BF30"/>
  <c r="BE30"/>
  <c r="BD30"/>
  <c r="BC30"/>
  <c r="BB30"/>
  <c r="BA30"/>
  <c r="AZ30"/>
  <c r="AY30"/>
  <c r="AX30"/>
  <c r="AW30"/>
  <c r="AV30"/>
  <c r="AU30"/>
  <c r="AT30"/>
  <c r="AS30"/>
  <c r="AR30"/>
  <c r="AQ30"/>
  <c r="AP30"/>
  <c r="AO30"/>
  <c r="AN30"/>
  <c r="AM30"/>
  <c r="AL30"/>
  <c r="AK30"/>
  <c r="AJ30"/>
  <c r="AI30"/>
  <c r="AH30"/>
  <c r="AG30"/>
  <c r="AF30"/>
  <c r="AE30"/>
  <c r="AD30"/>
  <c r="AC30"/>
  <c r="AB30"/>
  <c r="AA30"/>
  <c r="Z30"/>
  <c r="Y30"/>
  <c r="X30"/>
  <c r="W30"/>
  <c r="V30"/>
  <c r="U30"/>
  <c r="T30"/>
  <c r="S30"/>
  <c r="R30"/>
  <c r="Q30"/>
  <c r="P30"/>
  <c r="O30"/>
  <c r="N30"/>
  <c r="M30"/>
  <c r="L30"/>
  <c r="K30"/>
  <c r="J30"/>
  <c r="I30"/>
  <c r="H30"/>
  <c r="G30"/>
  <c r="F30"/>
  <c r="E30"/>
  <c r="D30"/>
  <c r="C30"/>
  <c r="B30"/>
  <c r="A30"/>
  <c r="LP29"/>
  <c r="LO29"/>
  <c r="LN29"/>
  <c r="LM29"/>
  <c r="LL29"/>
  <c r="LK29"/>
  <c r="LJ29"/>
  <c r="LI29"/>
  <c r="LH29"/>
  <c r="LG29"/>
  <c r="LF29"/>
  <c r="LE29"/>
  <c r="LD29"/>
  <c r="LC29"/>
  <c r="LB29"/>
  <c r="LA29"/>
  <c r="KZ29"/>
  <c r="KY29"/>
  <c r="KX29"/>
  <c r="KW29"/>
  <c r="KV29"/>
  <c r="KU29"/>
  <c r="KT29"/>
  <c r="KS29"/>
  <c r="KR29"/>
  <c r="KQ29"/>
  <c r="KP29"/>
  <c r="KO29"/>
  <c r="KN29"/>
  <c r="KM29"/>
  <c r="KL29"/>
  <c r="KK29"/>
  <c r="KJ29"/>
  <c r="KI29"/>
  <c r="KH29"/>
  <c r="KG29"/>
  <c r="KF29"/>
  <c r="KE29"/>
  <c r="KD29"/>
  <c r="KC29"/>
  <c r="KB29"/>
  <c r="KA29"/>
  <c r="JZ29"/>
  <c r="JY29"/>
  <c r="JX29"/>
  <c r="JW29"/>
  <c r="JV29"/>
  <c r="JU29"/>
  <c r="JT29"/>
  <c r="JS29"/>
  <c r="JR29"/>
  <c r="JQ29"/>
  <c r="JP29"/>
  <c r="JO29"/>
  <c r="JN29"/>
  <c r="JM29"/>
  <c r="JL29"/>
  <c r="JK29"/>
  <c r="JJ29"/>
  <c r="JI29"/>
  <c r="JH29"/>
  <c r="JG29"/>
  <c r="JF29"/>
  <c r="JE29"/>
  <c r="JD29"/>
  <c r="JC29"/>
  <c r="JB29"/>
  <c r="JA29"/>
  <c r="IZ29"/>
  <c r="IY29"/>
  <c r="IX29"/>
  <c r="IW29"/>
  <c r="IV29"/>
  <c r="IU29"/>
  <c r="IT29"/>
  <c r="IS29"/>
  <c r="IR29"/>
  <c r="IQ29"/>
  <c r="IP29"/>
  <c r="IO29"/>
  <c r="IN29"/>
  <c r="IM29"/>
  <c r="IL29"/>
  <c r="IK29"/>
  <c r="IJ29"/>
  <c r="II29"/>
  <c r="IH29"/>
  <c r="IG29"/>
  <c r="IF29"/>
  <c r="IE29"/>
  <c r="ID29"/>
  <c r="IC29"/>
  <c r="IB29"/>
  <c r="IA29"/>
  <c r="HZ29"/>
  <c r="HY29"/>
  <c r="HX29"/>
  <c r="HW29"/>
  <c r="HV29"/>
  <c r="HU29"/>
  <c r="HT29"/>
  <c r="HS29"/>
  <c r="HR29"/>
  <c r="HQ29"/>
  <c r="HP29"/>
  <c r="HO29"/>
  <c r="HN29"/>
  <c r="HM29"/>
  <c r="HL29"/>
  <c r="HK29"/>
  <c r="HJ29"/>
  <c r="HI29"/>
  <c r="HH29"/>
  <c r="HG29"/>
  <c r="HF29"/>
  <c r="HE29"/>
  <c r="HD29"/>
  <c r="HC29"/>
  <c r="HB29"/>
  <c r="HA29"/>
  <c r="GZ29"/>
  <c r="GY29"/>
  <c r="GX29"/>
  <c r="GW29"/>
  <c r="GV29"/>
  <c r="GU29"/>
  <c r="GT29"/>
  <c r="GS29"/>
  <c r="GR29"/>
  <c r="GQ29"/>
  <c r="GP29"/>
  <c r="GO29"/>
  <c r="GN29"/>
  <c r="GM29"/>
  <c r="GL29"/>
  <c r="GK29"/>
  <c r="GJ29"/>
  <c r="GI29"/>
  <c r="GH29"/>
  <c r="GG29"/>
  <c r="GF29"/>
  <c r="GE29"/>
  <c r="GD29"/>
  <c r="GC29"/>
  <c r="GB29"/>
  <c r="GA29"/>
  <c r="FZ29"/>
  <c r="FY29"/>
  <c r="FX29"/>
  <c r="FW29"/>
  <c r="FV29"/>
  <c r="FU29"/>
  <c r="FT29"/>
  <c r="FS29"/>
  <c r="FR29"/>
  <c r="FQ29"/>
  <c r="FP29"/>
  <c r="FO29"/>
  <c r="FN29"/>
  <c r="FM29"/>
  <c r="FL29"/>
  <c r="FK29"/>
  <c r="FJ29"/>
  <c r="FI29"/>
  <c r="FH29"/>
  <c r="FG29"/>
  <c r="FF29"/>
  <c r="FE29"/>
  <c r="FD29"/>
  <c r="FC29"/>
  <c r="FB29"/>
  <c r="FA29"/>
  <c r="EZ29"/>
  <c r="EY29"/>
  <c r="EX29"/>
  <c r="EW29"/>
  <c r="EV29"/>
  <c r="EU29"/>
  <c r="ET29"/>
  <c r="ES29"/>
  <c r="ER29"/>
  <c r="EQ29"/>
  <c r="EP29"/>
  <c r="EO29"/>
  <c r="EN29"/>
  <c r="EM29"/>
  <c r="EL29"/>
  <c r="EK29"/>
  <c r="EJ29"/>
  <c r="EI29"/>
  <c r="EH29"/>
  <c r="EG29"/>
  <c r="EF29"/>
  <c r="EE29"/>
  <c r="ED29"/>
  <c r="EC29"/>
  <c r="EB29"/>
  <c r="EA29"/>
  <c r="DZ29"/>
  <c r="DY29"/>
  <c r="DX29"/>
  <c r="DW29"/>
  <c r="DV29"/>
  <c r="DU29"/>
  <c r="DT29"/>
  <c r="DS29"/>
  <c r="DR29"/>
  <c r="DQ29"/>
  <c r="DP29"/>
  <c r="DO29"/>
  <c r="DN29"/>
  <c r="DM29"/>
  <c r="DL29"/>
  <c r="DK29"/>
  <c r="DJ29"/>
  <c r="DI29"/>
  <c r="DH29"/>
  <c r="DG29"/>
  <c r="DF29"/>
  <c r="DE29"/>
  <c r="DD29"/>
  <c r="DC29"/>
  <c r="DB29"/>
  <c r="DA29"/>
  <c r="CZ29"/>
  <c r="CY29"/>
  <c r="CX29"/>
  <c r="CW29"/>
  <c r="CV29"/>
  <c r="CU29"/>
  <c r="CT29"/>
  <c r="CS29"/>
  <c r="CR29"/>
  <c r="CQ29"/>
  <c r="CP29"/>
  <c r="CO29"/>
  <c r="CN29"/>
  <c r="CM29"/>
  <c r="CL29"/>
  <c r="CK29"/>
  <c r="CJ29"/>
  <c r="CI29"/>
  <c r="CH29"/>
  <c r="CG29"/>
  <c r="CF29"/>
  <c r="CE29"/>
  <c r="CD29"/>
  <c r="CC29"/>
  <c r="CB29"/>
  <c r="CA29"/>
  <c r="BZ29"/>
  <c r="BY29"/>
  <c r="BX29"/>
  <c r="BW29"/>
  <c r="BV29"/>
  <c r="BU29"/>
  <c r="BT29"/>
  <c r="BS29"/>
  <c r="BR29"/>
  <c r="BQ29"/>
  <c r="BP29"/>
  <c r="BO29"/>
  <c r="BN29"/>
  <c r="BM29"/>
  <c r="BL29"/>
  <c r="BK29"/>
  <c r="BJ29"/>
  <c r="BI29"/>
  <c r="BH29"/>
  <c r="BG29"/>
  <c r="BF29"/>
  <c r="BE29"/>
  <c r="BD29"/>
  <c r="BC29"/>
  <c r="BB29"/>
  <c r="BA29"/>
  <c r="AZ29"/>
  <c r="AY29"/>
  <c r="AX29"/>
  <c r="AW29"/>
  <c r="AV29"/>
  <c r="AU29"/>
  <c r="AT29"/>
  <c r="AS29"/>
  <c r="AR29"/>
  <c r="AQ29"/>
  <c r="AP29"/>
  <c r="AO29"/>
  <c r="AN29"/>
  <c r="AM29"/>
  <c r="AL29"/>
  <c r="AK29"/>
  <c r="AJ29"/>
  <c r="AI29"/>
  <c r="AH29"/>
  <c r="AG29"/>
  <c r="AF29"/>
  <c r="AE29"/>
  <c r="AD29"/>
  <c r="AC29"/>
  <c r="AB29"/>
  <c r="AA29"/>
  <c r="Z29"/>
  <c r="Y29"/>
  <c r="X29"/>
  <c r="W29"/>
  <c r="V29"/>
  <c r="U29"/>
  <c r="T29"/>
  <c r="S29"/>
  <c r="R29"/>
  <c r="Q29"/>
  <c r="P29"/>
  <c r="O29"/>
  <c r="N29"/>
  <c r="M29"/>
  <c r="L29"/>
  <c r="K29"/>
  <c r="J29"/>
  <c r="I29"/>
  <c r="H29"/>
  <c r="G29"/>
  <c r="F29"/>
  <c r="E29"/>
  <c r="D29"/>
  <c r="C29"/>
  <c r="B29"/>
  <c r="A29"/>
  <c r="LP28"/>
  <c r="LO28"/>
  <c r="LN28"/>
  <c r="LM28"/>
  <c r="LL28"/>
  <c r="LK28"/>
  <c r="LJ28"/>
  <c r="LI28"/>
  <c r="LH28"/>
  <c r="LG28"/>
  <c r="LF28"/>
  <c r="LE28"/>
  <c r="LD28"/>
  <c r="LC28"/>
  <c r="LB28"/>
  <c r="LA28"/>
  <c r="KZ28"/>
  <c r="KY28"/>
  <c r="KX28"/>
  <c r="KW28"/>
  <c r="KV28"/>
  <c r="KU28"/>
  <c r="KT28"/>
  <c r="KS28"/>
  <c r="KR28"/>
  <c r="KQ28"/>
  <c r="KP28"/>
  <c r="KO28"/>
  <c r="KN28"/>
  <c r="KM28"/>
  <c r="KL28"/>
  <c r="KK28"/>
  <c r="KJ28"/>
  <c r="KI28"/>
  <c r="KH28"/>
  <c r="KG28"/>
  <c r="KF28"/>
  <c r="KE28"/>
  <c r="KD28"/>
  <c r="KC28"/>
  <c r="KB28"/>
  <c r="KA28"/>
  <c r="JZ28"/>
  <c r="JY28"/>
  <c r="JX28"/>
  <c r="JW28"/>
  <c r="JV28"/>
  <c r="JU28"/>
  <c r="JT28"/>
  <c r="JS28"/>
  <c r="JR28"/>
  <c r="JQ28"/>
  <c r="JP28"/>
  <c r="JO28"/>
  <c r="JN28"/>
  <c r="JM28"/>
  <c r="JL28"/>
  <c r="JK28"/>
  <c r="JJ28"/>
  <c r="JI28"/>
  <c r="JH28"/>
  <c r="JG28"/>
  <c r="JF28"/>
  <c r="JE28"/>
  <c r="JD28"/>
  <c r="JC28"/>
  <c r="JB28"/>
  <c r="JA28"/>
  <c r="IZ28"/>
  <c r="IY28"/>
  <c r="IX28"/>
  <c r="IW28"/>
  <c r="IV28"/>
  <c r="IU28"/>
  <c r="IT28"/>
  <c r="IS28"/>
  <c r="IR28"/>
  <c r="IQ28"/>
  <c r="IP28"/>
  <c r="IO28"/>
  <c r="IN28"/>
  <c r="IM28"/>
  <c r="IL28"/>
  <c r="IK28"/>
  <c r="IJ28"/>
  <c r="II28"/>
  <c r="IH28"/>
  <c r="IG28"/>
  <c r="IF28"/>
  <c r="IE28"/>
  <c r="ID28"/>
  <c r="IC28"/>
  <c r="IB28"/>
  <c r="IA28"/>
  <c r="HZ28"/>
  <c r="HY28"/>
  <c r="HX28"/>
  <c r="HW28"/>
  <c r="HV28"/>
  <c r="HU28"/>
  <c r="HT28"/>
  <c r="HS28"/>
  <c r="HR28"/>
  <c r="HQ28"/>
  <c r="HP28"/>
  <c r="HO28"/>
  <c r="HN28"/>
  <c r="HM28"/>
  <c r="HL28"/>
  <c r="HK28"/>
  <c r="HJ28"/>
  <c r="HI28"/>
  <c r="HH28"/>
  <c r="HG28"/>
  <c r="HF28"/>
  <c r="HE28"/>
  <c r="HD28"/>
  <c r="HC28"/>
  <c r="HB28"/>
  <c r="HA28"/>
  <c r="GZ28"/>
  <c r="GY28"/>
  <c r="GX28"/>
  <c r="GW28"/>
  <c r="GV28"/>
  <c r="GU28"/>
  <c r="GT28"/>
  <c r="GS28"/>
  <c r="GR28"/>
  <c r="GQ28"/>
  <c r="GP28"/>
  <c r="GO28"/>
  <c r="GN28"/>
  <c r="GM28"/>
  <c r="GL28"/>
  <c r="GK28"/>
  <c r="GJ28"/>
  <c r="GI28"/>
  <c r="GH28"/>
  <c r="GG28"/>
  <c r="GF28"/>
  <c r="GE28"/>
  <c r="GD28"/>
  <c r="GC28"/>
  <c r="GB28"/>
  <c r="GA28"/>
  <c r="FZ28"/>
  <c r="FY28"/>
  <c r="FX28"/>
  <c r="FW28"/>
  <c r="FV28"/>
  <c r="FU28"/>
  <c r="FT28"/>
  <c r="FS28"/>
  <c r="FR28"/>
  <c r="FQ28"/>
  <c r="FP28"/>
  <c r="FO28"/>
  <c r="FN28"/>
  <c r="FM28"/>
  <c r="FL28"/>
  <c r="FK28"/>
  <c r="FJ28"/>
  <c r="FI28"/>
  <c r="FH28"/>
  <c r="FG28"/>
  <c r="FF28"/>
  <c r="FE28"/>
  <c r="FD28"/>
  <c r="FC28"/>
  <c r="FB28"/>
  <c r="FA28"/>
  <c r="EZ28"/>
  <c r="EY28"/>
  <c r="EX28"/>
  <c r="EW28"/>
  <c r="EV28"/>
  <c r="EU28"/>
  <c r="ET28"/>
  <c r="ES28"/>
  <c r="ER28"/>
  <c r="EQ28"/>
  <c r="EP28"/>
  <c r="EO28"/>
  <c r="EN28"/>
  <c r="EM28"/>
  <c r="EL28"/>
  <c r="EK28"/>
  <c r="EJ28"/>
  <c r="EI28"/>
  <c r="EH28"/>
  <c r="EG28"/>
  <c r="EF28"/>
  <c r="EE28"/>
  <c r="ED28"/>
  <c r="EC28"/>
  <c r="EB28"/>
  <c r="EA28"/>
  <c r="DZ28"/>
  <c r="DY28"/>
  <c r="DX28"/>
  <c r="DW28"/>
  <c r="DV28"/>
  <c r="DU28"/>
  <c r="DT28"/>
  <c r="DS28"/>
  <c r="DR28"/>
  <c r="DQ28"/>
  <c r="DP28"/>
  <c r="DO28"/>
  <c r="DN28"/>
  <c r="DM28"/>
  <c r="DL28"/>
  <c r="DK28"/>
  <c r="DJ28"/>
  <c r="DI28"/>
  <c r="DH28"/>
  <c r="DG28"/>
  <c r="DF28"/>
  <c r="DE28"/>
  <c r="DD28"/>
  <c r="DC28"/>
  <c r="DB28"/>
  <c r="DA28"/>
  <c r="CZ28"/>
  <c r="CY28"/>
  <c r="CX28"/>
  <c r="CW28"/>
  <c r="CV28"/>
  <c r="CU28"/>
  <c r="CT28"/>
  <c r="CS28"/>
  <c r="CR28"/>
  <c r="CQ28"/>
  <c r="CP28"/>
  <c r="CO28"/>
  <c r="CN28"/>
  <c r="CM28"/>
  <c r="CL28"/>
  <c r="CK28"/>
  <c r="CJ28"/>
  <c r="CI28"/>
  <c r="CH28"/>
  <c r="CG28"/>
  <c r="CF28"/>
  <c r="CE28"/>
  <c r="CD28"/>
  <c r="CC28"/>
  <c r="CB28"/>
  <c r="CA28"/>
  <c r="BZ28"/>
  <c r="BY28"/>
  <c r="BX28"/>
  <c r="BW28"/>
  <c r="BV28"/>
  <c r="BU28"/>
  <c r="BT28"/>
  <c r="BS28"/>
  <c r="BR28"/>
  <c r="BQ28"/>
  <c r="BP28"/>
  <c r="BO28"/>
  <c r="BN28"/>
  <c r="BM28"/>
  <c r="BL28"/>
  <c r="BK28"/>
  <c r="BJ28"/>
  <c r="BI28"/>
  <c r="BH28"/>
  <c r="BG28"/>
  <c r="BF28"/>
  <c r="BE28"/>
  <c r="BD28"/>
  <c r="BC28"/>
  <c r="BB28"/>
  <c r="BA28"/>
  <c r="AZ28"/>
  <c r="AY28"/>
  <c r="AX28"/>
  <c r="AW28"/>
  <c r="AV28"/>
  <c r="AU28"/>
  <c r="AT28"/>
  <c r="AS28"/>
  <c r="AR28"/>
  <c r="AQ28"/>
  <c r="AP28"/>
  <c r="AO28"/>
  <c r="AN28"/>
  <c r="AM28"/>
  <c r="AL28"/>
  <c r="AK28"/>
  <c r="AJ28"/>
  <c r="AI28"/>
  <c r="AH28"/>
  <c r="AG28"/>
  <c r="AF28"/>
  <c r="AE28"/>
  <c r="AD28"/>
  <c r="AC28"/>
  <c r="AB28"/>
  <c r="AA28"/>
  <c r="Z28"/>
  <c r="Y28"/>
  <c r="X28"/>
  <c r="W28"/>
  <c r="V28"/>
  <c r="U28"/>
  <c r="T28"/>
  <c r="S28"/>
  <c r="R28"/>
  <c r="Q28"/>
  <c r="P28"/>
  <c r="O28"/>
  <c r="N28"/>
  <c r="M28"/>
  <c r="L28"/>
  <c r="K28"/>
  <c r="J28"/>
  <c r="I28"/>
  <c r="H28"/>
  <c r="G28"/>
  <c r="F28"/>
  <c r="E28"/>
  <c r="D28"/>
  <c r="C28"/>
  <c r="B28"/>
  <c r="A28"/>
  <c r="LP27"/>
  <c r="LO27"/>
  <c r="LN27"/>
  <c r="LM27"/>
  <c r="LL27"/>
  <c r="LK27"/>
  <c r="LJ27"/>
  <c r="LI27"/>
  <c r="LH27"/>
  <c r="LG27"/>
  <c r="LF27"/>
  <c r="LE27"/>
  <c r="LD27"/>
  <c r="LC27"/>
  <c r="LB27"/>
  <c r="LA27"/>
  <c r="KZ27"/>
  <c r="KY27"/>
  <c r="KX27"/>
  <c r="KW27"/>
  <c r="KV27"/>
  <c r="KU27"/>
  <c r="KT27"/>
  <c r="KS27"/>
  <c r="KR27"/>
  <c r="KQ27"/>
  <c r="KP27"/>
  <c r="KO27"/>
  <c r="KN27"/>
  <c r="KM27"/>
  <c r="KL27"/>
  <c r="KK27"/>
  <c r="KJ27"/>
  <c r="KI27"/>
  <c r="KH27"/>
  <c r="KG27"/>
  <c r="KF27"/>
  <c r="KE27"/>
  <c r="KD27"/>
  <c r="KC27"/>
  <c r="KB27"/>
  <c r="KA27"/>
  <c r="JZ27"/>
  <c r="JY27"/>
  <c r="JX27"/>
  <c r="JW27"/>
  <c r="JV27"/>
  <c r="JU27"/>
  <c r="JT27"/>
  <c r="JS27"/>
  <c r="JR27"/>
  <c r="JQ27"/>
  <c r="JP27"/>
  <c r="JO27"/>
  <c r="JN27"/>
  <c r="JM27"/>
  <c r="JL27"/>
  <c r="JK27"/>
  <c r="JJ27"/>
  <c r="JI27"/>
  <c r="JH27"/>
  <c r="JG27"/>
  <c r="JF27"/>
  <c r="JE27"/>
  <c r="JD27"/>
  <c r="JC27"/>
  <c r="JB27"/>
  <c r="JA27"/>
  <c r="IZ27"/>
  <c r="IY27"/>
  <c r="IX27"/>
  <c r="IW27"/>
  <c r="IV27"/>
  <c r="IU27"/>
  <c r="IT27"/>
  <c r="IS27"/>
  <c r="IR27"/>
  <c r="IQ27"/>
  <c r="IP27"/>
  <c r="IO27"/>
  <c r="IN27"/>
  <c r="IM27"/>
  <c r="IL27"/>
  <c r="IK27"/>
  <c r="IJ27"/>
  <c r="II27"/>
  <c r="IH27"/>
  <c r="IG27"/>
  <c r="IF27"/>
  <c r="IE27"/>
  <c r="ID27"/>
  <c r="IC27"/>
  <c r="IB27"/>
  <c r="IA27"/>
  <c r="HZ27"/>
  <c r="HY27"/>
  <c r="HX27"/>
  <c r="HW27"/>
  <c r="HV27"/>
  <c r="HU27"/>
  <c r="HT27"/>
  <c r="HS27"/>
  <c r="HR27"/>
  <c r="HQ27"/>
  <c r="HP27"/>
  <c r="HO27"/>
  <c r="HN27"/>
  <c r="HM27"/>
  <c r="HL27"/>
  <c r="HK27"/>
  <c r="HJ27"/>
  <c r="HI27"/>
  <c r="HH27"/>
  <c r="HG27"/>
  <c r="HF27"/>
  <c r="HE27"/>
  <c r="HD27"/>
  <c r="HC27"/>
  <c r="HB27"/>
  <c r="HA27"/>
  <c r="GZ27"/>
  <c r="GY27"/>
  <c r="GX27"/>
  <c r="GW27"/>
  <c r="GV27"/>
  <c r="GU27"/>
  <c r="GT27"/>
  <c r="GS27"/>
  <c r="GR27"/>
  <c r="GQ27"/>
  <c r="GP27"/>
  <c r="GO27"/>
  <c r="GN27"/>
  <c r="GM27"/>
  <c r="GL27"/>
  <c r="GK27"/>
  <c r="GJ27"/>
  <c r="GI27"/>
  <c r="GH27"/>
  <c r="GG27"/>
  <c r="GF27"/>
  <c r="GE27"/>
  <c r="GD27"/>
  <c r="GC27"/>
  <c r="GB27"/>
  <c r="GA27"/>
  <c r="FZ27"/>
  <c r="FY27"/>
  <c r="FX27"/>
  <c r="FW27"/>
  <c r="FV27"/>
  <c r="FU27"/>
  <c r="FT27"/>
  <c r="FS27"/>
  <c r="FR27"/>
  <c r="FQ27"/>
  <c r="FP27"/>
  <c r="FO27"/>
  <c r="FN27"/>
  <c r="FM27"/>
  <c r="FL27"/>
  <c r="FK27"/>
  <c r="FJ27"/>
  <c r="FI27"/>
  <c r="FH27"/>
  <c r="FG27"/>
  <c r="FF27"/>
  <c r="FE27"/>
  <c r="FD27"/>
  <c r="FC27"/>
  <c r="FB27"/>
  <c r="FA27"/>
  <c r="EZ27"/>
  <c r="EY27"/>
  <c r="EX27"/>
  <c r="EW27"/>
  <c r="EV27"/>
  <c r="EU27"/>
  <c r="ET27"/>
  <c r="ES27"/>
  <c r="ER27"/>
  <c r="EQ27"/>
  <c r="EP27"/>
  <c r="EO27"/>
  <c r="EN27"/>
  <c r="EM27"/>
  <c r="EL27"/>
  <c r="EK27"/>
  <c r="EJ27"/>
  <c r="EI27"/>
  <c r="EH27"/>
  <c r="EG27"/>
  <c r="EF27"/>
  <c r="EE27"/>
  <c r="ED27"/>
  <c r="EC27"/>
  <c r="EB27"/>
  <c r="EA27"/>
  <c r="DZ27"/>
  <c r="DY27"/>
  <c r="DX27"/>
  <c r="DW27"/>
  <c r="DV27"/>
  <c r="DU27"/>
  <c r="DT27"/>
  <c r="DS27"/>
  <c r="DR27"/>
  <c r="DQ27"/>
  <c r="DP27"/>
  <c r="DO27"/>
  <c r="DN27"/>
  <c r="DM27"/>
  <c r="DL27"/>
  <c r="DK27"/>
  <c r="DJ27"/>
  <c r="DI27"/>
  <c r="DH27"/>
  <c r="DG27"/>
  <c r="DF27"/>
  <c r="DE27"/>
  <c r="DD27"/>
  <c r="DC27"/>
  <c r="DB27"/>
  <c r="DA27"/>
  <c r="CZ27"/>
  <c r="CY27"/>
  <c r="CX27"/>
  <c r="CW27"/>
  <c r="CV27"/>
  <c r="CU27"/>
  <c r="CT27"/>
  <c r="CS27"/>
  <c r="CR27"/>
  <c r="CQ27"/>
  <c r="CP27"/>
  <c r="CO27"/>
  <c r="CN27"/>
  <c r="CM27"/>
  <c r="CL27"/>
  <c r="CK27"/>
  <c r="CJ27"/>
  <c r="CI27"/>
  <c r="CH27"/>
  <c r="CG27"/>
  <c r="CF27"/>
  <c r="CE27"/>
  <c r="CD27"/>
  <c r="CC27"/>
  <c r="CB27"/>
  <c r="CA27"/>
  <c r="BZ27"/>
  <c r="BY27"/>
  <c r="BX27"/>
  <c r="BW27"/>
  <c r="BV27"/>
  <c r="BU27"/>
  <c r="BT27"/>
  <c r="BS27"/>
  <c r="BR27"/>
  <c r="BQ27"/>
  <c r="BP27"/>
  <c r="BO27"/>
  <c r="BN27"/>
  <c r="BM27"/>
  <c r="BL27"/>
  <c r="BK27"/>
  <c r="BJ27"/>
  <c r="BI27"/>
  <c r="BH27"/>
  <c r="BG27"/>
  <c r="BF27"/>
  <c r="BE27"/>
  <c r="BD27"/>
  <c r="BC27"/>
  <c r="BB27"/>
  <c r="BA27"/>
  <c r="AZ27"/>
  <c r="AY27"/>
  <c r="AX27"/>
  <c r="AW27"/>
  <c r="AV27"/>
  <c r="AU27"/>
  <c r="AT27"/>
  <c r="AS27"/>
  <c r="AR27"/>
  <c r="AQ27"/>
  <c r="AP27"/>
  <c r="AO27"/>
  <c r="AN27"/>
  <c r="AM27"/>
  <c r="AL27"/>
  <c r="AK27"/>
  <c r="AJ27"/>
  <c r="AI27"/>
  <c r="AH27"/>
  <c r="AG27"/>
  <c r="AF27"/>
  <c r="AE27"/>
  <c r="AD27"/>
  <c r="AC27"/>
  <c r="AB27"/>
  <c r="AA27"/>
  <c r="Z27"/>
  <c r="Y27"/>
  <c r="X27"/>
  <c r="W27"/>
  <c r="V27"/>
  <c r="U27"/>
  <c r="T27"/>
  <c r="S27"/>
  <c r="R27"/>
  <c r="Q27"/>
  <c r="P27"/>
  <c r="O27"/>
  <c r="N27"/>
  <c r="M27"/>
  <c r="L27"/>
  <c r="K27"/>
  <c r="J27"/>
  <c r="I27"/>
  <c r="H27"/>
  <c r="G27"/>
  <c r="F27"/>
  <c r="E27"/>
  <c r="D27"/>
  <c r="C27"/>
  <c r="B27"/>
  <c r="A27"/>
  <c r="LP26"/>
  <c r="LO26"/>
  <c r="LN26"/>
  <c r="LM26"/>
  <c r="LL26"/>
  <c r="LK26"/>
  <c r="LJ26"/>
  <c r="LI26"/>
  <c r="LH26"/>
  <c r="LG26"/>
  <c r="LF26"/>
  <c r="LE26"/>
  <c r="LD26"/>
  <c r="LC26"/>
  <c r="LB26"/>
  <c r="LA26"/>
  <c r="KZ26"/>
  <c r="KY26"/>
  <c r="KX26"/>
  <c r="KW26"/>
  <c r="KV26"/>
  <c r="KU26"/>
  <c r="KT26"/>
  <c r="KS26"/>
  <c r="KR26"/>
  <c r="KQ26"/>
  <c r="KP26"/>
  <c r="KO26"/>
  <c r="KN26"/>
  <c r="KM26"/>
  <c r="KL26"/>
  <c r="KK26"/>
  <c r="KJ26"/>
  <c r="KI26"/>
  <c r="KH26"/>
  <c r="KG26"/>
  <c r="KF26"/>
  <c r="KE26"/>
  <c r="KD26"/>
  <c r="KC26"/>
  <c r="KB26"/>
  <c r="KA26"/>
  <c r="JZ26"/>
  <c r="JY26"/>
  <c r="JX26"/>
  <c r="JW26"/>
  <c r="JV26"/>
  <c r="JU26"/>
  <c r="JT26"/>
  <c r="JS26"/>
  <c r="JR26"/>
  <c r="JQ26"/>
  <c r="JP26"/>
  <c r="JO26"/>
  <c r="JN26"/>
  <c r="JM26"/>
  <c r="JL26"/>
  <c r="JK26"/>
  <c r="JJ26"/>
  <c r="JI26"/>
  <c r="JH26"/>
  <c r="JG26"/>
  <c r="JF26"/>
  <c r="JE26"/>
  <c r="JD26"/>
  <c r="JC26"/>
  <c r="JB26"/>
  <c r="JA26"/>
  <c r="IZ26"/>
  <c r="IY26"/>
  <c r="IX26"/>
  <c r="IW26"/>
  <c r="IV26"/>
  <c r="IU26"/>
  <c r="IT26"/>
  <c r="IS26"/>
  <c r="IR26"/>
  <c r="IQ26"/>
  <c r="IP26"/>
  <c r="IO26"/>
  <c r="IN26"/>
  <c r="IM26"/>
  <c r="IL26"/>
  <c r="IK26"/>
  <c r="IJ26"/>
  <c r="II26"/>
  <c r="IH26"/>
  <c r="IG26"/>
  <c r="IF26"/>
  <c r="IE26"/>
  <c r="ID26"/>
  <c r="IC26"/>
  <c r="IB26"/>
  <c r="IA26"/>
  <c r="HZ26"/>
  <c r="HY26"/>
  <c r="HX26"/>
  <c r="HW26"/>
  <c r="HV26"/>
  <c r="HU26"/>
  <c r="HT26"/>
  <c r="HS26"/>
  <c r="HR26"/>
  <c r="HQ26"/>
  <c r="HP26"/>
  <c r="HO26"/>
  <c r="HN26"/>
  <c r="HM26"/>
  <c r="HL26"/>
  <c r="HK26"/>
  <c r="HJ26"/>
  <c r="HI26"/>
  <c r="HH26"/>
  <c r="HG26"/>
  <c r="HF26"/>
  <c r="HE26"/>
  <c r="HD26"/>
  <c r="HC26"/>
  <c r="HB26"/>
  <c r="HA26"/>
  <c r="GZ26"/>
  <c r="GY26"/>
  <c r="GX26"/>
  <c r="GW26"/>
  <c r="GV26"/>
  <c r="GU26"/>
  <c r="GT26"/>
  <c r="GS26"/>
  <c r="GR26"/>
  <c r="GQ26"/>
  <c r="GP26"/>
  <c r="GO26"/>
  <c r="GN26"/>
  <c r="GM26"/>
  <c r="GL26"/>
  <c r="GK26"/>
  <c r="GJ26"/>
  <c r="GI26"/>
  <c r="GH26"/>
  <c r="GG26"/>
  <c r="GF26"/>
  <c r="GE26"/>
  <c r="GD26"/>
  <c r="GC26"/>
  <c r="GB26"/>
  <c r="GA26"/>
  <c r="FZ26"/>
  <c r="FY26"/>
  <c r="FX26"/>
  <c r="FW26"/>
  <c r="FV26"/>
  <c r="FU26"/>
  <c r="FT26"/>
  <c r="FS26"/>
  <c r="FR26"/>
  <c r="FQ26"/>
  <c r="FP26"/>
  <c r="FO26"/>
  <c r="FN26"/>
  <c r="FM26"/>
  <c r="FL26"/>
  <c r="FK26"/>
  <c r="FJ26"/>
  <c r="FI26"/>
  <c r="FH26"/>
  <c r="FG26"/>
  <c r="FF26"/>
  <c r="FE26"/>
  <c r="FD26"/>
  <c r="FC26"/>
  <c r="FB26"/>
  <c r="FA26"/>
  <c r="EZ26"/>
  <c r="EY26"/>
  <c r="EX26"/>
  <c r="EW26"/>
  <c r="EV26"/>
  <c r="EU26"/>
  <c r="ET26"/>
  <c r="ES26"/>
  <c r="ER26"/>
  <c r="EQ26"/>
  <c r="EP26"/>
  <c r="EO26"/>
  <c r="EN26"/>
  <c r="EM26"/>
  <c r="EL26"/>
  <c r="EK26"/>
  <c r="EJ26"/>
  <c r="EI26"/>
  <c r="EH26"/>
  <c r="EG26"/>
  <c r="EF26"/>
  <c r="EE26"/>
  <c r="ED26"/>
  <c r="EC26"/>
  <c r="EB26"/>
  <c r="EA26"/>
  <c r="DZ26"/>
  <c r="DY26"/>
  <c r="DX26"/>
  <c r="DW26"/>
  <c r="DV26"/>
  <c r="DU26"/>
  <c r="DT26"/>
  <c r="DS26"/>
  <c r="DR26"/>
  <c r="DQ26"/>
  <c r="DP26"/>
  <c r="DO26"/>
  <c r="DN26"/>
  <c r="DM26"/>
  <c r="DL26"/>
  <c r="DK26"/>
  <c r="DJ26"/>
  <c r="DI26"/>
  <c r="DH26"/>
  <c r="DG26"/>
  <c r="DF26"/>
  <c r="DE26"/>
  <c r="DD26"/>
  <c r="DC26"/>
  <c r="DB26"/>
  <c r="DA26"/>
  <c r="CZ26"/>
  <c r="CY26"/>
  <c r="CX26"/>
  <c r="CW26"/>
  <c r="CV26"/>
  <c r="CU26"/>
  <c r="CT26"/>
  <c r="CS26"/>
  <c r="CR26"/>
  <c r="CQ26"/>
  <c r="CP26"/>
  <c r="CO26"/>
  <c r="CN26"/>
  <c r="CM26"/>
  <c r="CL26"/>
  <c r="CK26"/>
  <c r="CJ26"/>
  <c r="CI26"/>
  <c r="CH26"/>
  <c r="CG26"/>
  <c r="CF26"/>
  <c r="CE26"/>
  <c r="CD26"/>
  <c r="CC26"/>
  <c r="CB26"/>
  <c r="CA26"/>
  <c r="BZ26"/>
  <c r="BY26"/>
  <c r="BX26"/>
  <c r="BW26"/>
  <c r="BV26"/>
  <c r="BU26"/>
  <c r="BT26"/>
  <c r="BS26"/>
  <c r="BR26"/>
  <c r="BQ26"/>
  <c r="BP26"/>
  <c r="BO26"/>
  <c r="BN26"/>
  <c r="BM26"/>
  <c r="BL26"/>
  <c r="BK26"/>
  <c r="BJ26"/>
  <c r="BI26"/>
  <c r="BH26"/>
  <c r="BG26"/>
  <c r="BF26"/>
  <c r="BE26"/>
  <c r="BD26"/>
  <c r="BC26"/>
  <c r="BB26"/>
  <c r="BA26"/>
  <c r="AZ26"/>
  <c r="AY26"/>
  <c r="AX26"/>
  <c r="AW26"/>
  <c r="AV26"/>
  <c r="AU26"/>
  <c r="AT26"/>
  <c r="AS26"/>
  <c r="AR26"/>
  <c r="AQ26"/>
  <c r="AP26"/>
  <c r="AO26"/>
  <c r="AN26"/>
  <c r="AM26"/>
  <c r="AL26"/>
  <c r="AK26"/>
  <c r="AJ26"/>
  <c r="AI26"/>
  <c r="AH26"/>
  <c r="AG26"/>
  <c r="AF26"/>
  <c r="AE26"/>
  <c r="AD26"/>
  <c r="AC26"/>
  <c r="AB26"/>
  <c r="AA26"/>
  <c r="Z26"/>
  <c r="Y26"/>
  <c r="X26"/>
  <c r="W26"/>
  <c r="V26"/>
  <c r="U26"/>
  <c r="T26"/>
  <c r="S26"/>
  <c r="R26"/>
  <c r="Q26"/>
  <c r="P26"/>
  <c r="O26"/>
  <c r="N26"/>
  <c r="M26"/>
  <c r="L26"/>
  <c r="K26"/>
  <c r="J26"/>
  <c r="I26"/>
  <c r="H26"/>
  <c r="G26"/>
  <c r="F26"/>
  <c r="E26"/>
  <c r="D26"/>
  <c r="C26"/>
  <c r="B26"/>
  <c r="A26"/>
  <c r="LP25"/>
  <c r="LO25"/>
  <c r="LN25"/>
  <c r="LM25"/>
  <c r="LL25"/>
  <c r="LK25"/>
  <c r="LJ25"/>
  <c r="LI25"/>
  <c r="LH25"/>
  <c r="LG25"/>
  <c r="LF25"/>
  <c r="LE25"/>
  <c r="LD25"/>
  <c r="LC25"/>
  <c r="LB25"/>
  <c r="LA25"/>
  <c r="KZ25"/>
  <c r="KY25"/>
  <c r="KX25"/>
  <c r="KW25"/>
  <c r="KV25"/>
  <c r="KU25"/>
  <c r="KT25"/>
  <c r="KS25"/>
  <c r="KR25"/>
  <c r="KQ25"/>
  <c r="KP25"/>
  <c r="KO25"/>
  <c r="KN25"/>
  <c r="KM25"/>
  <c r="KL25"/>
  <c r="KK25"/>
  <c r="KJ25"/>
  <c r="KI25"/>
  <c r="KH25"/>
  <c r="KG25"/>
  <c r="KF25"/>
  <c r="KE25"/>
  <c r="KD25"/>
  <c r="KC25"/>
  <c r="KB25"/>
  <c r="KA25"/>
  <c r="JZ25"/>
  <c r="JY25"/>
  <c r="JX25"/>
  <c r="JW25"/>
  <c r="JV25"/>
  <c r="JU25"/>
  <c r="JT25"/>
  <c r="JS25"/>
  <c r="JR25"/>
  <c r="JQ25"/>
  <c r="JP25"/>
  <c r="JO25"/>
  <c r="JN25"/>
  <c r="JM25"/>
  <c r="JL25"/>
  <c r="JK25"/>
  <c r="JJ25"/>
  <c r="JI25"/>
  <c r="JH25"/>
  <c r="JG25"/>
  <c r="JF25"/>
  <c r="JE25"/>
  <c r="JD25"/>
  <c r="JC25"/>
  <c r="JB25"/>
  <c r="JA25"/>
  <c r="IZ25"/>
  <c r="IY25"/>
  <c r="IX25"/>
  <c r="IW25"/>
  <c r="IV25"/>
  <c r="IU25"/>
  <c r="IT25"/>
  <c r="IS25"/>
  <c r="IR25"/>
  <c r="IQ25"/>
  <c r="IP25"/>
  <c r="IO25"/>
  <c r="IN25"/>
  <c r="IM25"/>
  <c r="IL25"/>
  <c r="IK25"/>
  <c r="IJ25"/>
  <c r="II25"/>
  <c r="IH25"/>
  <c r="IG25"/>
  <c r="IF25"/>
  <c r="IE25"/>
  <c r="ID25"/>
  <c r="IC25"/>
  <c r="IB25"/>
  <c r="IA25"/>
  <c r="HZ25"/>
  <c r="HY25"/>
  <c r="HX25"/>
  <c r="HW25"/>
  <c r="HV25"/>
  <c r="HU25"/>
  <c r="HT25"/>
  <c r="HS25"/>
  <c r="HR25"/>
  <c r="HQ25"/>
  <c r="HP25"/>
  <c r="HO25"/>
  <c r="HN25"/>
  <c r="HM25"/>
  <c r="HL25"/>
  <c r="HK25"/>
  <c r="HJ25"/>
  <c r="HI25"/>
  <c r="HH25"/>
  <c r="HG25"/>
  <c r="HF25"/>
  <c r="HE25"/>
  <c r="HD25"/>
  <c r="HC25"/>
  <c r="HB25"/>
  <c r="HA25"/>
  <c r="GZ25"/>
  <c r="GY25"/>
  <c r="GX25"/>
  <c r="GW25"/>
  <c r="GV25"/>
  <c r="GU25"/>
  <c r="GT25"/>
  <c r="GS25"/>
  <c r="GR25"/>
  <c r="GQ25"/>
  <c r="GP25"/>
  <c r="GO25"/>
  <c r="GN25"/>
  <c r="GM25"/>
  <c r="GL25"/>
  <c r="GK25"/>
  <c r="GJ25"/>
  <c r="GI25"/>
  <c r="GH25"/>
  <c r="GG25"/>
  <c r="GF25"/>
  <c r="GE25"/>
  <c r="GD25"/>
  <c r="GC25"/>
  <c r="GB25"/>
  <c r="GA25"/>
  <c r="FZ25"/>
  <c r="FY25"/>
  <c r="FX25"/>
  <c r="FW25"/>
  <c r="FV25"/>
  <c r="FU25"/>
  <c r="FT25"/>
  <c r="FS25"/>
  <c r="FR25"/>
  <c r="FQ25"/>
  <c r="FP25"/>
  <c r="FO25"/>
  <c r="FN25"/>
  <c r="FM25"/>
  <c r="FL25"/>
  <c r="FK25"/>
  <c r="FJ25"/>
  <c r="FI25"/>
  <c r="FH25"/>
  <c r="FG25"/>
  <c r="FF25"/>
  <c r="FE25"/>
  <c r="FD25"/>
  <c r="FC25"/>
  <c r="FB25"/>
  <c r="FA25"/>
  <c r="EZ25"/>
  <c r="EY25"/>
  <c r="EX25"/>
  <c r="EW25"/>
  <c r="EV25"/>
  <c r="EU25"/>
  <c r="ET25"/>
  <c r="ES25"/>
  <c r="ER25"/>
  <c r="EQ25"/>
  <c r="EP25"/>
  <c r="EO25"/>
  <c r="EN25"/>
  <c r="EM25"/>
  <c r="EL25"/>
  <c r="EK25"/>
  <c r="EJ25"/>
  <c r="EI25"/>
  <c r="EH25"/>
  <c r="EG25"/>
  <c r="EF25"/>
  <c r="EE25"/>
  <c r="ED25"/>
  <c r="EC25"/>
  <c r="EB25"/>
  <c r="EA25"/>
  <c r="DZ25"/>
  <c r="DY25"/>
  <c r="DX25"/>
  <c r="DW25"/>
  <c r="DV25"/>
  <c r="DU25"/>
  <c r="DT25"/>
  <c r="DS25"/>
  <c r="DR25"/>
  <c r="DQ25"/>
  <c r="DP25"/>
  <c r="DO25"/>
  <c r="DN25"/>
  <c r="DM25"/>
  <c r="DL25"/>
  <c r="DK25"/>
  <c r="DJ25"/>
  <c r="DI25"/>
  <c r="DH25"/>
  <c r="DG25"/>
  <c r="DF25"/>
  <c r="DE25"/>
  <c r="DD25"/>
  <c r="DC25"/>
  <c r="DB25"/>
  <c r="DA25"/>
  <c r="CZ25"/>
  <c r="CY25"/>
  <c r="CX25"/>
  <c r="CW25"/>
  <c r="CV25"/>
  <c r="CU25"/>
  <c r="CT25"/>
  <c r="CS25"/>
  <c r="CR25"/>
  <c r="CQ25"/>
  <c r="CP25"/>
  <c r="CO25"/>
  <c r="CN25"/>
  <c r="CM25"/>
  <c r="CL25"/>
  <c r="CK25"/>
  <c r="CJ25"/>
  <c r="CI25"/>
  <c r="CH25"/>
  <c r="CG25"/>
  <c r="CF25"/>
  <c r="CE25"/>
  <c r="CD25"/>
  <c r="CC25"/>
  <c r="CB25"/>
  <c r="CA25"/>
  <c r="BZ25"/>
  <c r="BY25"/>
  <c r="BX25"/>
  <c r="BW25"/>
  <c r="BV25"/>
  <c r="BU25"/>
  <c r="BT25"/>
  <c r="BS25"/>
  <c r="BR25"/>
  <c r="BQ25"/>
  <c r="BP25"/>
  <c r="BO25"/>
  <c r="BN25"/>
  <c r="BM25"/>
  <c r="BL25"/>
  <c r="BK25"/>
  <c r="BJ25"/>
  <c r="BI25"/>
  <c r="BH25"/>
  <c r="BG25"/>
  <c r="BF25"/>
  <c r="BE25"/>
  <c r="BD25"/>
  <c r="BC25"/>
  <c r="BB25"/>
  <c r="BA25"/>
  <c r="AZ25"/>
  <c r="AY25"/>
  <c r="AX25"/>
  <c r="AW25"/>
  <c r="AV25"/>
  <c r="AU25"/>
  <c r="AT25"/>
  <c r="AS25"/>
  <c r="AR25"/>
  <c r="AQ25"/>
  <c r="AP25"/>
  <c r="AO25"/>
  <c r="AN25"/>
  <c r="AM25"/>
  <c r="AL25"/>
  <c r="AK25"/>
  <c r="AJ25"/>
  <c r="AI25"/>
  <c r="AH25"/>
  <c r="AG25"/>
  <c r="AF25"/>
  <c r="AE25"/>
  <c r="AD25"/>
  <c r="AC25"/>
  <c r="AB25"/>
  <c r="AA25"/>
  <c r="Z25"/>
  <c r="Y25"/>
  <c r="X25"/>
  <c r="W25"/>
  <c r="V25"/>
  <c r="U25"/>
  <c r="T25"/>
  <c r="S25"/>
  <c r="R25"/>
  <c r="Q25"/>
  <c r="P25"/>
  <c r="O25"/>
  <c r="N25"/>
  <c r="M25"/>
  <c r="L25"/>
  <c r="K25"/>
  <c r="J25"/>
  <c r="I25"/>
  <c r="H25"/>
  <c r="G25"/>
  <c r="F25"/>
  <c r="E25"/>
  <c r="D25"/>
  <c r="C25"/>
  <c r="B25"/>
  <c r="A25"/>
  <c r="LP24"/>
  <c r="LO24"/>
  <c r="LN24"/>
  <c r="LM24"/>
  <c r="LL24"/>
  <c r="LK24"/>
  <c r="LJ24"/>
  <c r="LI24"/>
  <c r="LH24"/>
  <c r="LG24"/>
  <c r="LF24"/>
  <c r="LE24"/>
  <c r="LD24"/>
  <c r="LC24"/>
  <c r="LB24"/>
  <c r="LA24"/>
  <c r="KZ24"/>
  <c r="KY24"/>
  <c r="KX24"/>
  <c r="KW24"/>
  <c r="KV24"/>
  <c r="KU24"/>
  <c r="KT24"/>
  <c r="KS24"/>
  <c r="KR24"/>
  <c r="KQ24"/>
  <c r="KP24"/>
  <c r="KO24"/>
  <c r="KN24"/>
  <c r="KM24"/>
  <c r="KL24"/>
  <c r="KK24"/>
  <c r="KJ24"/>
  <c r="KI24"/>
  <c r="KH24"/>
  <c r="KG24"/>
  <c r="KF24"/>
  <c r="KE24"/>
  <c r="KD24"/>
  <c r="KC24"/>
  <c r="KB24"/>
  <c r="KA24"/>
  <c r="JZ24"/>
  <c r="JY24"/>
  <c r="JX24"/>
  <c r="JW24"/>
  <c r="JV24"/>
  <c r="JU24"/>
  <c r="JT24"/>
  <c r="JS24"/>
  <c r="JR24"/>
  <c r="JQ24"/>
  <c r="JP24"/>
  <c r="JO24"/>
  <c r="JN24"/>
  <c r="JM24"/>
  <c r="JL24"/>
  <c r="JK24"/>
  <c r="JJ24"/>
  <c r="JI24"/>
  <c r="JH24"/>
  <c r="JG24"/>
  <c r="JF24"/>
  <c r="JE24"/>
  <c r="JD24"/>
  <c r="JC24"/>
  <c r="JB24"/>
  <c r="JA24"/>
  <c r="IZ24"/>
  <c r="IY24"/>
  <c r="IX24"/>
  <c r="IW24"/>
  <c r="IV24"/>
  <c r="IU24"/>
  <c r="IT24"/>
  <c r="IS24"/>
  <c r="IR24"/>
  <c r="IQ24"/>
  <c r="IP24"/>
  <c r="IO24"/>
  <c r="IN24"/>
  <c r="IM24"/>
  <c r="IL24"/>
  <c r="IK24"/>
  <c r="IJ24"/>
  <c r="II24"/>
  <c r="IH24"/>
  <c r="IG24"/>
  <c r="IF24"/>
  <c r="IE24"/>
  <c r="ID24"/>
  <c r="IC24"/>
  <c r="IB24"/>
  <c r="IA24"/>
  <c r="HZ24"/>
  <c r="HY24"/>
  <c r="HX24"/>
  <c r="HW24"/>
  <c r="HV24"/>
  <c r="HU24"/>
  <c r="HT24"/>
  <c r="HS24"/>
  <c r="HR24"/>
  <c r="HQ24"/>
  <c r="HP24"/>
  <c r="HO24"/>
  <c r="HN24"/>
  <c r="HM24"/>
  <c r="HL24"/>
  <c r="HK24"/>
  <c r="HJ24"/>
  <c r="HI24"/>
  <c r="HH24"/>
  <c r="HG24"/>
  <c r="HF24"/>
  <c r="HE24"/>
  <c r="HD24"/>
  <c r="HC24"/>
  <c r="HB24"/>
  <c r="HA24"/>
  <c r="GZ24"/>
  <c r="GY24"/>
  <c r="GX24"/>
  <c r="GW24"/>
  <c r="GV24"/>
  <c r="GU24"/>
  <c r="GT24"/>
  <c r="GS24"/>
  <c r="GR24"/>
  <c r="GQ24"/>
  <c r="GP24"/>
  <c r="GO24"/>
  <c r="GN24"/>
  <c r="GM24"/>
  <c r="GL24"/>
  <c r="GK24"/>
  <c r="GJ24"/>
  <c r="GI24"/>
  <c r="GH24"/>
  <c r="GG24"/>
  <c r="GF24"/>
  <c r="GE24"/>
  <c r="GD24"/>
  <c r="GC24"/>
  <c r="GB24"/>
  <c r="GA24"/>
  <c r="FZ24"/>
  <c r="FY24"/>
  <c r="FX24"/>
  <c r="FW24"/>
  <c r="FV24"/>
  <c r="FU24"/>
  <c r="FT24"/>
  <c r="FS24"/>
  <c r="FR24"/>
  <c r="FQ24"/>
  <c r="FP24"/>
  <c r="FO24"/>
  <c r="FN24"/>
  <c r="FM24"/>
  <c r="FL24"/>
  <c r="FK24"/>
  <c r="FJ24"/>
  <c r="FI24"/>
  <c r="FH24"/>
  <c r="FG24"/>
  <c r="FF24"/>
  <c r="FE24"/>
  <c r="FD24"/>
  <c r="FC24"/>
  <c r="FB24"/>
  <c r="FA24"/>
  <c r="EZ24"/>
  <c r="EY24"/>
  <c r="EX24"/>
  <c r="EW24"/>
  <c r="EV24"/>
  <c r="EU24"/>
  <c r="ET24"/>
  <c r="ES24"/>
  <c r="ER24"/>
  <c r="EQ24"/>
  <c r="EP24"/>
  <c r="EO24"/>
  <c r="EN24"/>
  <c r="EM24"/>
  <c r="EL24"/>
  <c r="EK24"/>
  <c r="EJ24"/>
  <c r="EI24"/>
  <c r="EH24"/>
  <c r="EG24"/>
  <c r="EF24"/>
  <c r="EE24"/>
  <c r="ED24"/>
  <c r="EC24"/>
  <c r="EB24"/>
  <c r="EA24"/>
  <c r="DZ24"/>
  <c r="DY24"/>
  <c r="DX24"/>
  <c r="DW24"/>
  <c r="DV24"/>
  <c r="DU24"/>
  <c r="DT24"/>
  <c r="DS24"/>
  <c r="DR24"/>
  <c r="DQ24"/>
  <c r="DP24"/>
  <c r="DO24"/>
  <c r="DN24"/>
  <c r="DM24"/>
  <c r="DL24"/>
  <c r="DK24"/>
  <c r="DJ24"/>
  <c r="DI24"/>
  <c r="DH24"/>
  <c r="DG24"/>
  <c r="DF24"/>
  <c r="DE24"/>
  <c r="DD24"/>
  <c r="DC24"/>
  <c r="DB24"/>
  <c r="DA24"/>
  <c r="CZ24"/>
  <c r="CY24"/>
  <c r="CX24"/>
  <c r="CW24"/>
  <c r="CV24"/>
  <c r="CU24"/>
  <c r="CT24"/>
  <c r="CS24"/>
  <c r="CR24"/>
  <c r="CQ24"/>
  <c r="CP24"/>
  <c r="CO24"/>
  <c r="CN24"/>
  <c r="CM24"/>
  <c r="CL24"/>
  <c r="CK24"/>
  <c r="CJ24"/>
  <c r="CI24"/>
  <c r="CH24"/>
  <c r="CG24"/>
  <c r="CF24"/>
  <c r="CE24"/>
  <c r="CD24"/>
  <c r="CC24"/>
  <c r="CB24"/>
  <c r="CA24"/>
  <c r="BZ24"/>
  <c r="BY24"/>
  <c r="BX24"/>
  <c r="BW24"/>
  <c r="BV24"/>
  <c r="BU24"/>
  <c r="BT24"/>
  <c r="BS24"/>
  <c r="BR24"/>
  <c r="BQ24"/>
  <c r="BP24"/>
  <c r="BO24"/>
  <c r="BN24"/>
  <c r="BM24"/>
  <c r="BL24"/>
  <c r="BK24"/>
  <c r="BJ24"/>
  <c r="BI24"/>
  <c r="BH24"/>
  <c r="BG24"/>
  <c r="BF24"/>
  <c r="BE24"/>
  <c r="BD24"/>
  <c r="BC24"/>
  <c r="BB24"/>
  <c r="BA24"/>
  <c r="AZ24"/>
  <c r="AY24"/>
  <c r="AX24"/>
  <c r="AW24"/>
  <c r="AV24"/>
  <c r="AU24"/>
  <c r="AT24"/>
  <c r="AS24"/>
  <c r="AR24"/>
  <c r="AQ24"/>
  <c r="AP24"/>
  <c r="AO24"/>
  <c r="AN24"/>
  <c r="AM24"/>
  <c r="AL24"/>
  <c r="AK24"/>
  <c r="AJ24"/>
  <c r="AI24"/>
  <c r="AH24"/>
  <c r="AG24"/>
  <c r="AF24"/>
  <c r="AE24"/>
  <c r="AD24"/>
  <c r="AC24"/>
  <c r="AB24"/>
  <c r="AA24"/>
  <c r="Z24"/>
  <c r="Y24"/>
  <c r="X24"/>
  <c r="W24"/>
  <c r="V24"/>
  <c r="U24"/>
  <c r="T24"/>
  <c r="S24"/>
  <c r="R24"/>
  <c r="Q24"/>
  <c r="P24"/>
  <c r="O24"/>
  <c r="N24"/>
  <c r="M24"/>
  <c r="L24"/>
  <c r="K24"/>
  <c r="J24"/>
  <c r="I24"/>
  <c r="H24"/>
  <c r="G24"/>
  <c r="F24"/>
  <c r="E24"/>
  <c r="D24"/>
  <c r="C24"/>
  <c r="B24"/>
  <c r="A24"/>
  <c r="LP23"/>
  <c r="LO23"/>
  <c r="LN23"/>
  <c r="LM23"/>
  <c r="LL23"/>
  <c r="LK23"/>
  <c r="LJ23"/>
  <c r="LI23"/>
  <c r="LH23"/>
  <c r="LG23"/>
  <c r="LF23"/>
  <c r="LE23"/>
  <c r="LD23"/>
  <c r="LC23"/>
  <c r="LB23"/>
  <c r="LA23"/>
  <c r="KZ23"/>
  <c r="KY23"/>
  <c r="KX23"/>
  <c r="KW23"/>
  <c r="KV23"/>
  <c r="KU23"/>
  <c r="KT23"/>
  <c r="KS23"/>
  <c r="KR23"/>
  <c r="KQ23"/>
  <c r="KP23"/>
  <c r="KO23"/>
  <c r="KN23"/>
  <c r="KM23"/>
  <c r="KL23"/>
  <c r="KK23"/>
  <c r="KJ23"/>
  <c r="KI23"/>
  <c r="KH23"/>
  <c r="KG23"/>
  <c r="KF23"/>
  <c r="KE23"/>
  <c r="KD23"/>
  <c r="KC23"/>
  <c r="KB23"/>
  <c r="KA23"/>
  <c r="JZ23"/>
  <c r="JY23"/>
  <c r="JX23"/>
  <c r="JW23"/>
  <c r="JV23"/>
  <c r="JU23"/>
  <c r="JT23"/>
  <c r="JS23"/>
  <c r="JR23"/>
  <c r="JQ23"/>
  <c r="JP23"/>
  <c r="JO23"/>
  <c r="JN23"/>
  <c r="JM23"/>
  <c r="JL23"/>
  <c r="JK23"/>
  <c r="JJ23"/>
  <c r="JI23"/>
  <c r="JH23"/>
  <c r="JG23"/>
  <c r="JF23"/>
  <c r="JE23"/>
  <c r="JD23"/>
  <c r="JC23"/>
  <c r="JB23"/>
  <c r="JA23"/>
  <c r="IZ23"/>
  <c r="IY23"/>
  <c r="IX23"/>
  <c r="IW23"/>
  <c r="IV23"/>
  <c r="IU23"/>
  <c r="IT23"/>
  <c r="IS23"/>
  <c r="IR23"/>
  <c r="IQ23"/>
  <c r="IP23"/>
  <c r="IO23"/>
  <c r="IN23"/>
  <c r="IM23"/>
  <c r="IL23"/>
  <c r="IK23"/>
  <c r="IJ23"/>
  <c r="II23"/>
  <c r="IH23"/>
  <c r="IG23"/>
  <c r="IF23"/>
  <c r="IE23"/>
  <c r="ID23"/>
  <c r="IC23"/>
  <c r="IB23"/>
  <c r="IA23"/>
  <c r="HZ23"/>
  <c r="HY23"/>
  <c r="HX23"/>
  <c r="HW23"/>
  <c r="HV23"/>
  <c r="HU23"/>
  <c r="HT23"/>
  <c r="HS23"/>
  <c r="HR23"/>
  <c r="HQ23"/>
  <c r="HP23"/>
  <c r="HO23"/>
  <c r="HN23"/>
  <c r="HM23"/>
  <c r="HL23"/>
  <c r="HK23"/>
  <c r="HJ23"/>
  <c r="HI23"/>
  <c r="HH23"/>
  <c r="HG23"/>
  <c r="HF23"/>
  <c r="HE23"/>
  <c r="HD23"/>
  <c r="HC23"/>
  <c r="HB23"/>
  <c r="HA23"/>
  <c r="GZ23"/>
  <c r="GY23"/>
  <c r="GX23"/>
  <c r="GW23"/>
  <c r="GV23"/>
  <c r="GU23"/>
  <c r="GT23"/>
  <c r="GS23"/>
  <c r="GR23"/>
  <c r="GQ23"/>
  <c r="GP23"/>
  <c r="GO23"/>
  <c r="GN23"/>
  <c r="GM23"/>
  <c r="GL23"/>
  <c r="GK23"/>
  <c r="GJ23"/>
  <c r="GI23"/>
  <c r="GH23"/>
  <c r="GG23"/>
  <c r="GF23"/>
  <c r="GE23"/>
  <c r="GD23"/>
  <c r="GC23"/>
  <c r="GB23"/>
  <c r="GA23"/>
  <c r="FZ23"/>
  <c r="FY23"/>
  <c r="FX23"/>
  <c r="FW23"/>
  <c r="FV23"/>
  <c r="FU23"/>
  <c r="FT23"/>
  <c r="FS23"/>
  <c r="FR23"/>
  <c r="FQ23"/>
  <c r="FP23"/>
  <c r="FO23"/>
  <c r="FN23"/>
  <c r="FM23"/>
  <c r="FL23"/>
  <c r="FK23"/>
  <c r="FJ23"/>
  <c r="FI23"/>
  <c r="FH23"/>
  <c r="FG23"/>
  <c r="FF23"/>
  <c r="FE23"/>
  <c r="FD23"/>
  <c r="FC23"/>
  <c r="FB23"/>
  <c r="FA23"/>
  <c r="EZ23"/>
  <c r="EY23"/>
  <c r="EX23"/>
  <c r="EW23"/>
  <c r="EV23"/>
  <c r="EU23"/>
  <c r="ET23"/>
  <c r="ES23"/>
  <c r="ER23"/>
  <c r="EQ23"/>
  <c r="EP23"/>
  <c r="EO23"/>
  <c r="EN23"/>
  <c r="EM23"/>
  <c r="EL23"/>
  <c r="EK23"/>
  <c r="EJ23"/>
  <c r="EI23"/>
  <c r="EH23"/>
  <c r="EG23"/>
  <c r="EF23"/>
  <c r="EE23"/>
  <c r="ED23"/>
  <c r="EC23"/>
  <c r="EB23"/>
  <c r="EA23"/>
  <c r="DZ23"/>
  <c r="DY23"/>
  <c r="DX23"/>
  <c r="DW23"/>
  <c r="DV23"/>
  <c r="DU23"/>
  <c r="DT23"/>
  <c r="DS23"/>
  <c r="DR23"/>
  <c r="DQ23"/>
  <c r="DP23"/>
  <c r="DO23"/>
  <c r="DN23"/>
  <c r="DM23"/>
  <c r="DL23"/>
  <c r="DK23"/>
  <c r="DJ23"/>
  <c r="DI23"/>
  <c r="DH23"/>
  <c r="DG23"/>
  <c r="DF23"/>
  <c r="DE23"/>
  <c r="DD23"/>
  <c r="DC23"/>
  <c r="DB23"/>
  <c r="DA23"/>
  <c r="CZ23"/>
  <c r="CY23"/>
  <c r="CX23"/>
  <c r="CW23"/>
  <c r="CV23"/>
  <c r="CU23"/>
  <c r="CT23"/>
  <c r="CS23"/>
  <c r="CR23"/>
  <c r="CQ23"/>
  <c r="CP23"/>
  <c r="CO23"/>
  <c r="CN23"/>
  <c r="CM23"/>
  <c r="CL23"/>
  <c r="CK23"/>
  <c r="CJ23"/>
  <c r="CI23"/>
  <c r="CH23"/>
  <c r="CG23"/>
  <c r="CF23"/>
  <c r="CE23"/>
  <c r="CD23"/>
  <c r="CC23"/>
  <c r="CB23"/>
  <c r="CA23"/>
  <c r="BZ23"/>
  <c r="BY23"/>
  <c r="BX23"/>
  <c r="BW23"/>
  <c r="BV23"/>
  <c r="BU23"/>
  <c r="BT23"/>
  <c r="BS23"/>
  <c r="BR23"/>
  <c r="BQ23"/>
  <c r="BP23"/>
  <c r="BO23"/>
  <c r="BN23"/>
  <c r="BM23"/>
  <c r="BL23"/>
  <c r="BK23"/>
  <c r="BJ23"/>
  <c r="BI23"/>
  <c r="BH23"/>
  <c r="BG23"/>
  <c r="BF23"/>
  <c r="BE23"/>
  <c r="BD23"/>
  <c r="BC23"/>
  <c r="BB23"/>
  <c r="BA23"/>
  <c r="AZ23"/>
  <c r="AY23"/>
  <c r="AX23"/>
  <c r="AW23"/>
  <c r="AV23"/>
  <c r="AU23"/>
  <c r="AT23"/>
  <c r="AS23"/>
  <c r="AR23"/>
  <c r="AQ23"/>
  <c r="AP23"/>
  <c r="AO23"/>
  <c r="AN23"/>
  <c r="AM23"/>
  <c r="AL23"/>
  <c r="AK23"/>
  <c r="AJ23"/>
  <c r="AI23"/>
  <c r="AH23"/>
  <c r="AG23"/>
  <c r="AF23"/>
  <c r="AE23"/>
  <c r="AD23"/>
  <c r="AC23"/>
  <c r="AB23"/>
  <c r="AA23"/>
  <c r="Z23"/>
  <c r="Y23"/>
  <c r="X23"/>
  <c r="W23"/>
  <c r="V23"/>
  <c r="U23"/>
  <c r="T23"/>
  <c r="S23"/>
  <c r="R23"/>
  <c r="Q23"/>
  <c r="P23"/>
  <c r="O23"/>
  <c r="N23"/>
  <c r="M23"/>
  <c r="L23"/>
  <c r="K23"/>
  <c r="J23"/>
  <c r="I23"/>
  <c r="H23"/>
  <c r="G23"/>
  <c r="F23"/>
  <c r="E23"/>
  <c r="D23"/>
  <c r="C23"/>
  <c r="B23"/>
  <c r="A23"/>
  <c r="LP22"/>
  <c r="LO22"/>
  <c r="LN22"/>
  <c r="LM22"/>
  <c r="LL22"/>
  <c r="LK22"/>
  <c r="LJ22"/>
  <c r="LI22"/>
  <c r="LH22"/>
  <c r="LG22"/>
  <c r="LF22"/>
  <c r="LE22"/>
  <c r="LD22"/>
  <c r="LC22"/>
  <c r="LB22"/>
  <c r="LA22"/>
  <c r="KZ22"/>
  <c r="KY22"/>
  <c r="KX22"/>
  <c r="KW22"/>
  <c r="KV22"/>
  <c r="KU22"/>
  <c r="KT22"/>
  <c r="KS22"/>
  <c r="KR22"/>
  <c r="KQ22"/>
  <c r="KP22"/>
  <c r="KO22"/>
  <c r="KN22"/>
  <c r="KM22"/>
  <c r="KL22"/>
  <c r="KK22"/>
  <c r="KJ22"/>
  <c r="KI22"/>
  <c r="KH22"/>
  <c r="KG22"/>
  <c r="KF22"/>
  <c r="KE22"/>
  <c r="KD22"/>
  <c r="KC22"/>
  <c r="KB22"/>
  <c r="KA22"/>
  <c r="JZ22"/>
  <c r="JY22"/>
  <c r="JX22"/>
  <c r="JW22"/>
  <c r="JV22"/>
  <c r="JU22"/>
  <c r="JT22"/>
  <c r="JS22"/>
  <c r="JR22"/>
  <c r="JQ22"/>
  <c r="JP22"/>
  <c r="JO22"/>
  <c r="JN22"/>
  <c r="JM22"/>
  <c r="JL22"/>
  <c r="JK22"/>
  <c r="JJ22"/>
  <c r="JI22"/>
  <c r="JH22"/>
  <c r="JG22"/>
  <c r="JF22"/>
  <c r="JE22"/>
  <c r="JD22"/>
  <c r="JC22"/>
  <c r="JB22"/>
  <c r="JA22"/>
  <c r="IZ22"/>
  <c r="IY22"/>
  <c r="IX22"/>
  <c r="IW22"/>
  <c r="IV22"/>
  <c r="IU22"/>
  <c r="IT22"/>
  <c r="IS22"/>
  <c r="IR22"/>
  <c r="IQ22"/>
  <c r="IP22"/>
  <c r="IO22"/>
  <c r="IN22"/>
  <c r="IM22"/>
  <c r="IL22"/>
  <c r="IK22"/>
  <c r="IJ22"/>
  <c r="II22"/>
  <c r="IH22"/>
  <c r="IG22"/>
  <c r="IF22"/>
  <c r="IE22"/>
  <c r="ID22"/>
  <c r="IC22"/>
  <c r="IB22"/>
  <c r="IA22"/>
  <c r="HZ22"/>
  <c r="HY22"/>
  <c r="HX22"/>
  <c r="HW22"/>
  <c r="HV22"/>
  <c r="HU22"/>
  <c r="HT22"/>
  <c r="HS22"/>
  <c r="HR22"/>
  <c r="HQ22"/>
  <c r="HP22"/>
  <c r="HO22"/>
  <c r="HN22"/>
  <c r="HM22"/>
  <c r="HL22"/>
  <c r="HK22"/>
  <c r="HJ22"/>
  <c r="HI22"/>
  <c r="HH22"/>
  <c r="HG22"/>
  <c r="HF22"/>
  <c r="HE22"/>
  <c r="HD22"/>
  <c r="HC22"/>
  <c r="HB22"/>
  <c r="HA22"/>
  <c r="GZ22"/>
  <c r="GY22"/>
  <c r="GX22"/>
  <c r="GW22"/>
  <c r="GV22"/>
  <c r="GU22"/>
  <c r="GT22"/>
  <c r="GS22"/>
  <c r="GR22"/>
  <c r="GQ22"/>
  <c r="GP22"/>
  <c r="GO22"/>
  <c r="GN22"/>
  <c r="GM22"/>
  <c r="GL22"/>
  <c r="GK22"/>
  <c r="GJ22"/>
  <c r="GI22"/>
  <c r="GH22"/>
  <c r="GG22"/>
  <c r="GF22"/>
  <c r="GE22"/>
  <c r="GD22"/>
  <c r="GC22"/>
  <c r="GB22"/>
  <c r="GA22"/>
  <c r="FZ22"/>
  <c r="FY22"/>
  <c r="FX22"/>
  <c r="FW22"/>
  <c r="FV22"/>
  <c r="FU22"/>
  <c r="FT22"/>
  <c r="FS22"/>
  <c r="FR22"/>
  <c r="FQ22"/>
  <c r="FP22"/>
  <c r="FO22"/>
  <c r="FN22"/>
  <c r="FM22"/>
  <c r="FL22"/>
  <c r="FK22"/>
  <c r="FJ22"/>
  <c r="FI22"/>
  <c r="FH22"/>
  <c r="FG22"/>
  <c r="FF22"/>
  <c r="FE22"/>
  <c r="FD22"/>
  <c r="FC22"/>
  <c r="FB22"/>
  <c r="FA22"/>
  <c r="EZ22"/>
  <c r="EY22"/>
  <c r="EX22"/>
  <c r="EW22"/>
  <c r="EV22"/>
  <c r="EU22"/>
  <c r="ET22"/>
  <c r="ES22"/>
  <c r="ER22"/>
  <c r="EQ22"/>
  <c r="EP22"/>
  <c r="EO22"/>
  <c r="EN22"/>
  <c r="EM22"/>
  <c r="EL22"/>
  <c r="EK22"/>
  <c r="EJ22"/>
  <c r="EI22"/>
  <c r="EH22"/>
  <c r="EG22"/>
  <c r="EF22"/>
  <c r="EE22"/>
  <c r="ED22"/>
  <c r="EC22"/>
  <c r="EB22"/>
  <c r="EA22"/>
  <c r="DZ22"/>
  <c r="DY22"/>
  <c r="DX22"/>
  <c r="DW22"/>
  <c r="DV22"/>
  <c r="DU22"/>
  <c r="DT22"/>
  <c r="DS22"/>
  <c r="DR22"/>
  <c r="DQ22"/>
  <c r="DP22"/>
  <c r="DO22"/>
  <c r="DN22"/>
  <c r="DM22"/>
  <c r="DL22"/>
  <c r="DK22"/>
  <c r="DJ22"/>
  <c r="DI22"/>
  <c r="DH22"/>
  <c r="DG22"/>
  <c r="DF22"/>
  <c r="DE22"/>
  <c r="DD22"/>
  <c r="DC22"/>
  <c r="DB22"/>
  <c r="DA22"/>
  <c r="CZ22"/>
  <c r="CY22"/>
  <c r="CX22"/>
  <c r="CW22"/>
  <c r="CV22"/>
  <c r="CU22"/>
  <c r="CT22"/>
  <c r="CS22"/>
  <c r="CR22"/>
  <c r="CQ22"/>
  <c r="CP22"/>
  <c r="CO22"/>
  <c r="CN22"/>
  <c r="CM22"/>
  <c r="CL22"/>
  <c r="CK22"/>
  <c r="CJ22"/>
  <c r="CI22"/>
  <c r="CH22"/>
  <c r="CG22"/>
  <c r="CF22"/>
  <c r="CE22"/>
  <c r="CD22"/>
  <c r="CC22"/>
  <c r="CB22"/>
  <c r="CA22"/>
  <c r="BZ22"/>
  <c r="BY22"/>
  <c r="BX22"/>
  <c r="BW22"/>
  <c r="BV22"/>
  <c r="BU22"/>
  <c r="BT22"/>
  <c r="BS22"/>
  <c r="BR22"/>
  <c r="BQ22"/>
  <c r="BP22"/>
  <c r="BO22"/>
  <c r="BN22"/>
  <c r="BM22"/>
  <c r="BL22"/>
  <c r="BK22"/>
  <c r="BJ22"/>
  <c r="BI22"/>
  <c r="BH22"/>
  <c r="BG22"/>
  <c r="BF22"/>
  <c r="BE22"/>
  <c r="BD22"/>
  <c r="BC22"/>
  <c r="BB22"/>
  <c r="BA22"/>
  <c r="AZ22"/>
  <c r="AY22"/>
  <c r="AX22"/>
  <c r="AW22"/>
  <c r="AV22"/>
  <c r="AU22"/>
  <c r="AT22"/>
  <c r="AS22"/>
  <c r="AR22"/>
  <c r="AQ22"/>
  <c r="AP22"/>
  <c r="AO22"/>
  <c r="AN22"/>
  <c r="AM22"/>
  <c r="AL22"/>
  <c r="AK22"/>
  <c r="AJ22"/>
  <c r="AI22"/>
  <c r="AH22"/>
  <c r="AG22"/>
  <c r="AF22"/>
  <c r="AE22"/>
  <c r="AD22"/>
  <c r="AC22"/>
  <c r="AB22"/>
  <c r="AA22"/>
  <c r="Z22"/>
  <c r="Y22"/>
  <c r="X22"/>
  <c r="W22"/>
  <c r="V22"/>
  <c r="U22"/>
  <c r="T22"/>
  <c r="S22"/>
  <c r="R22"/>
  <c r="Q22"/>
  <c r="P22"/>
  <c r="O22"/>
  <c r="N22"/>
  <c r="M22"/>
  <c r="L22"/>
  <c r="K22"/>
  <c r="J22"/>
  <c r="I22"/>
  <c r="H22"/>
  <c r="G22"/>
  <c r="F22"/>
  <c r="E22"/>
  <c r="D22"/>
  <c r="C22"/>
  <c r="B22"/>
  <c r="A22"/>
  <c r="LP21"/>
  <c r="LO21"/>
  <c r="LN21"/>
  <c r="LM21"/>
  <c r="LL21"/>
  <c r="LK21"/>
  <c r="LJ21"/>
  <c r="LI21"/>
  <c r="LH21"/>
  <c r="LG21"/>
  <c r="LF21"/>
  <c r="LE21"/>
  <c r="LD21"/>
  <c r="LC21"/>
  <c r="LB21"/>
  <c r="LA21"/>
  <c r="KZ21"/>
  <c r="KY21"/>
  <c r="KX21"/>
  <c r="KW21"/>
  <c r="KV21"/>
  <c r="KU21"/>
  <c r="KT21"/>
  <c r="KS21"/>
  <c r="KR21"/>
  <c r="KQ21"/>
  <c r="KP21"/>
  <c r="KO21"/>
  <c r="KN21"/>
  <c r="KM21"/>
  <c r="KL21"/>
  <c r="KK21"/>
  <c r="KJ21"/>
  <c r="KI21"/>
  <c r="KH21"/>
  <c r="KG21"/>
  <c r="KF21"/>
  <c r="KE21"/>
  <c r="KD21"/>
  <c r="KC21"/>
  <c r="KB21"/>
  <c r="KA21"/>
  <c r="JZ21"/>
  <c r="JY21"/>
  <c r="JX21"/>
  <c r="JW21"/>
  <c r="JV21"/>
  <c r="JU21"/>
  <c r="JT21"/>
  <c r="JS21"/>
  <c r="JR21"/>
  <c r="JQ21"/>
  <c r="JP21"/>
  <c r="JO21"/>
  <c r="JN21"/>
  <c r="JM21"/>
  <c r="JL21"/>
  <c r="JK21"/>
  <c r="JJ21"/>
  <c r="JI21"/>
  <c r="JH21"/>
  <c r="JG21"/>
  <c r="JF21"/>
  <c r="JE21"/>
  <c r="JD21"/>
  <c r="JC21"/>
  <c r="JB21"/>
  <c r="JA21"/>
  <c r="IZ21"/>
  <c r="IY21"/>
  <c r="IX21"/>
  <c r="IW21"/>
  <c r="IV21"/>
  <c r="IU21"/>
  <c r="IT21"/>
  <c r="IS21"/>
  <c r="IR21"/>
  <c r="IQ21"/>
  <c r="IP21"/>
  <c r="IO21"/>
  <c r="IN21"/>
  <c r="IM21"/>
  <c r="IL21"/>
  <c r="IK21"/>
  <c r="IJ21"/>
  <c r="II21"/>
  <c r="IH21"/>
  <c r="IG21"/>
  <c r="IF21"/>
  <c r="IE21"/>
  <c r="ID21"/>
  <c r="IC21"/>
  <c r="IB21"/>
  <c r="IA21"/>
  <c r="HZ21"/>
  <c r="HY21"/>
  <c r="HX21"/>
  <c r="HW21"/>
  <c r="HV21"/>
  <c r="HU21"/>
  <c r="HT21"/>
  <c r="HS21"/>
  <c r="HR21"/>
  <c r="HQ21"/>
  <c r="HP21"/>
  <c r="HO21"/>
  <c r="HN21"/>
  <c r="HM21"/>
  <c r="HL21"/>
  <c r="HK21"/>
  <c r="HJ21"/>
  <c r="HI21"/>
  <c r="HH21"/>
  <c r="HG21"/>
  <c r="HF21"/>
  <c r="HE21"/>
  <c r="HD21"/>
  <c r="HC21"/>
  <c r="HB21"/>
  <c r="HA21"/>
  <c r="GZ21"/>
  <c r="GY21"/>
  <c r="GX21"/>
  <c r="GW21"/>
  <c r="GV21"/>
  <c r="GU21"/>
  <c r="GT21"/>
  <c r="GS21"/>
  <c r="GR21"/>
  <c r="GQ21"/>
  <c r="GP21"/>
  <c r="GO21"/>
  <c r="GN21"/>
  <c r="GM21"/>
  <c r="GL21"/>
  <c r="GK21"/>
  <c r="GJ21"/>
  <c r="GI21"/>
  <c r="GH21"/>
  <c r="GG21"/>
  <c r="GF21"/>
  <c r="GE21"/>
  <c r="GD21"/>
  <c r="GC21"/>
  <c r="GB21"/>
  <c r="GA21"/>
  <c r="FZ21"/>
  <c r="FY21"/>
  <c r="FX21"/>
  <c r="FW21"/>
  <c r="FV21"/>
  <c r="FU21"/>
  <c r="FT21"/>
  <c r="FS21"/>
  <c r="FR21"/>
  <c r="FQ21"/>
  <c r="FP21"/>
  <c r="FO21"/>
  <c r="FN21"/>
  <c r="FM21"/>
  <c r="FL21"/>
  <c r="FK21"/>
  <c r="FJ21"/>
  <c r="FI21"/>
  <c r="FH21"/>
  <c r="FG21"/>
  <c r="FF21"/>
  <c r="FE21"/>
  <c r="FD21"/>
  <c r="FC21"/>
  <c r="FB21"/>
  <c r="FA21"/>
  <c r="EZ21"/>
  <c r="EY21"/>
  <c r="EX21"/>
  <c r="EW21"/>
  <c r="EV21"/>
  <c r="EU21"/>
  <c r="ET21"/>
  <c r="ES21"/>
  <c r="ER21"/>
  <c r="EQ21"/>
  <c r="EP21"/>
  <c r="EO21"/>
  <c r="EN21"/>
  <c r="EM21"/>
  <c r="EL21"/>
  <c r="EK21"/>
  <c r="EJ21"/>
  <c r="EI21"/>
  <c r="EH21"/>
  <c r="EG21"/>
  <c r="EF21"/>
  <c r="EE21"/>
  <c r="ED21"/>
  <c r="EC21"/>
  <c r="EB21"/>
  <c r="EA21"/>
  <c r="DZ21"/>
  <c r="DY21"/>
  <c r="DX21"/>
  <c r="DW21"/>
  <c r="DV21"/>
  <c r="DU21"/>
  <c r="DT21"/>
  <c r="DS21"/>
  <c r="DR21"/>
  <c r="DQ21"/>
  <c r="DP21"/>
  <c r="DO21"/>
  <c r="DN21"/>
  <c r="DM21"/>
  <c r="DL21"/>
  <c r="DK21"/>
  <c r="DJ21"/>
  <c r="DI21"/>
  <c r="DH21"/>
  <c r="DG21"/>
  <c r="DF21"/>
  <c r="DE21"/>
  <c r="DD21"/>
  <c r="DC21"/>
  <c r="DB21"/>
  <c r="DA21"/>
  <c r="CZ21"/>
  <c r="CY21"/>
  <c r="CX21"/>
  <c r="CW21"/>
  <c r="CV21"/>
  <c r="CU21"/>
  <c r="CT21"/>
  <c r="CS21"/>
  <c r="CR21"/>
  <c r="CQ21"/>
  <c r="CP21"/>
  <c r="CO21"/>
  <c r="CN21"/>
  <c r="CM21"/>
  <c r="CL21"/>
  <c r="CK21"/>
  <c r="CJ21"/>
  <c r="CI21"/>
  <c r="CH21"/>
  <c r="CG21"/>
  <c r="CF21"/>
  <c r="CE21"/>
  <c r="CD21"/>
  <c r="CC21"/>
  <c r="CB21"/>
  <c r="CA21"/>
  <c r="BZ21"/>
  <c r="BY21"/>
  <c r="BX21"/>
  <c r="BW21"/>
  <c r="BV21"/>
  <c r="BU21"/>
  <c r="BT21"/>
  <c r="BS21"/>
  <c r="BR21"/>
  <c r="BQ21"/>
  <c r="BP21"/>
  <c r="BO21"/>
  <c r="BN21"/>
  <c r="BM21"/>
  <c r="BL21"/>
  <c r="BK21"/>
  <c r="BJ21"/>
  <c r="BI21"/>
  <c r="BH21"/>
  <c r="BG21"/>
  <c r="BF21"/>
  <c r="BE21"/>
  <c r="BD21"/>
  <c r="BC21"/>
  <c r="BB21"/>
  <c r="BA21"/>
  <c r="AZ21"/>
  <c r="AY21"/>
  <c r="AX21"/>
  <c r="AW21"/>
  <c r="AV21"/>
  <c r="AU21"/>
  <c r="AT21"/>
  <c r="AS21"/>
  <c r="AR21"/>
  <c r="AQ21"/>
  <c r="AP21"/>
  <c r="AO21"/>
  <c r="AN21"/>
  <c r="AM21"/>
  <c r="AL21"/>
  <c r="AK21"/>
  <c r="AJ21"/>
  <c r="AI21"/>
  <c r="AH21"/>
  <c r="AG21"/>
  <c r="AF21"/>
  <c r="AE21"/>
  <c r="AD21"/>
  <c r="AC21"/>
  <c r="AB21"/>
  <c r="AA21"/>
  <c r="Z21"/>
  <c r="Y21"/>
  <c r="X21"/>
  <c r="W21"/>
  <c r="V21"/>
  <c r="U21"/>
  <c r="T21"/>
  <c r="S21"/>
  <c r="R21"/>
  <c r="Q21"/>
  <c r="P21"/>
  <c r="O21"/>
  <c r="N21"/>
  <c r="M21"/>
  <c r="L21"/>
  <c r="K21"/>
  <c r="J21"/>
  <c r="I21"/>
  <c r="H21"/>
  <c r="G21"/>
  <c r="F21"/>
  <c r="E21"/>
  <c r="D21"/>
  <c r="C21"/>
  <c r="B21"/>
  <c r="A21"/>
  <c r="LP20"/>
  <c r="LO20"/>
  <c r="LN20"/>
  <c r="LM20"/>
  <c r="LL20"/>
  <c r="LK20"/>
  <c r="LJ20"/>
  <c r="LI20"/>
  <c r="LH20"/>
  <c r="LG20"/>
  <c r="LF20"/>
  <c r="LE20"/>
  <c r="LD20"/>
  <c r="LC20"/>
  <c r="LB20"/>
  <c r="LA20"/>
  <c r="KZ20"/>
  <c r="KY20"/>
  <c r="KX20"/>
  <c r="KW20"/>
  <c r="KV20"/>
  <c r="KU20"/>
  <c r="KT20"/>
  <c r="KS20"/>
  <c r="KR20"/>
  <c r="KQ20"/>
  <c r="KP20"/>
  <c r="KO20"/>
  <c r="KN20"/>
  <c r="KM20"/>
  <c r="KL20"/>
  <c r="KK20"/>
  <c r="KJ20"/>
  <c r="KI20"/>
  <c r="KH20"/>
  <c r="KG20"/>
  <c r="KF20"/>
  <c r="KE20"/>
  <c r="KD20"/>
  <c r="KC20"/>
  <c r="KB20"/>
  <c r="KA20"/>
  <c r="JZ20"/>
  <c r="JY20"/>
  <c r="JX20"/>
  <c r="JW20"/>
  <c r="JV20"/>
  <c r="JU20"/>
  <c r="JT20"/>
  <c r="JS20"/>
  <c r="JR20"/>
  <c r="JQ20"/>
  <c r="JP20"/>
  <c r="JO20"/>
  <c r="JN20"/>
  <c r="JM20"/>
  <c r="JL20"/>
  <c r="JK20"/>
  <c r="JJ20"/>
  <c r="JI20"/>
  <c r="JH20"/>
  <c r="JG20"/>
  <c r="JF20"/>
  <c r="JE20"/>
  <c r="JD20"/>
  <c r="JC20"/>
  <c r="JB20"/>
  <c r="JA20"/>
  <c r="IZ20"/>
  <c r="IY20"/>
  <c r="IX20"/>
  <c r="IW20"/>
  <c r="IV20"/>
  <c r="IU20"/>
  <c r="IT20"/>
  <c r="IS20"/>
  <c r="IR20"/>
  <c r="IQ20"/>
  <c r="IP20"/>
  <c r="IO20"/>
  <c r="IN20"/>
  <c r="IM20"/>
  <c r="IL20"/>
  <c r="IK20"/>
  <c r="IJ20"/>
  <c r="II20"/>
  <c r="IH20"/>
  <c r="IG20"/>
  <c r="IF20"/>
  <c r="IE20"/>
  <c r="ID20"/>
  <c r="IC20"/>
  <c r="IB20"/>
  <c r="IA20"/>
  <c r="HZ20"/>
  <c r="HY20"/>
  <c r="HX20"/>
  <c r="HW20"/>
  <c r="HV20"/>
  <c r="HU20"/>
  <c r="HT20"/>
  <c r="HS20"/>
  <c r="HR20"/>
  <c r="HQ20"/>
  <c r="HP20"/>
  <c r="HO20"/>
  <c r="HN20"/>
  <c r="HM20"/>
  <c r="HL20"/>
  <c r="HK20"/>
  <c r="HJ20"/>
  <c r="HI20"/>
  <c r="HH20"/>
  <c r="HG20"/>
  <c r="HF20"/>
  <c r="HE20"/>
  <c r="HD20"/>
  <c r="HC20"/>
  <c r="HB20"/>
  <c r="HA20"/>
  <c r="GZ20"/>
  <c r="GY20"/>
  <c r="GX20"/>
  <c r="GW20"/>
  <c r="GV20"/>
  <c r="GU20"/>
  <c r="GT20"/>
  <c r="GS20"/>
  <c r="GR20"/>
  <c r="GQ20"/>
  <c r="GP20"/>
  <c r="GO20"/>
  <c r="GN20"/>
  <c r="GM20"/>
  <c r="GL20"/>
  <c r="GK20"/>
  <c r="GJ20"/>
  <c r="GI20"/>
  <c r="GH20"/>
  <c r="GG20"/>
  <c r="GF20"/>
  <c r="GE20"/>
  <c r="GD20"/>
  <c r="GC20"/>
  <c r="GB20"/>
  <c r="GA20"/>
  <c r="FZ20"/>
  <c r="FY20"/>
  <c r="FX20"/>
  <c r="FW20"/>
  <c r="FV20"/>
  <c r="FU20"/>
  <c r="FT20"/>
  <c r="FS20"/>
  <c r="FR20"/>
  <c r="FQ20"/>
  <c r="FP20"/>
  <c r="FO20"/>
  <c r="FN20"/>
  <c r="FM20"/>
  <c r="FL20"/>
  <c r="FK20"/>
  <c r="FJ20"/>
  <c r="FI20"/>
  <c r="FH20"/>
  <c r="FG20"/>
  <c r="FF20"/>
  <c r="FE20"/>
  <c r="FD20"/>
  <c r="FC20"/>
  <c r="FB20"/>
  <c r="FA20"/>
  <c r="EZ20"/>
  <c r="EY20"/>
  <c r="EX20"/>
  <c r="EW20"/>
  <c r="EV20"/>
  <c r="EU20"/>
  <c r="ET20"/>
  <c r="ES20"/>
  <c r="ER20"/>
  <c r="EQ20"/>
  <c r="EP20"/>
  <c r="EO20"/>
  <c r="EN20"/>
  <c r="EM20"/>
  <c r="EL20"/>
  <c r="EK20"/>
  <c r="EJ20"/>
  <c r="EI20"/>
  <c r="EH20"/>
  <c r="EG20"/>
  <c r="EF20"/>
  <c r="EE20"/>
  <c r="ED20"/>
  <c r="EC20"/>
  <c r="EB20"/>
  <c r="EA20"/>
  <c r="DZ20"/>
  <c r="DY20"/>
  <c r="DX20"/>
  <c r="DW20"/>
  <c r="DV20"/>
  <c r="DU20"/>
  <c r="DT20"/>
  <c r="DS20"/>
  <c r="DR20"/>
  <c r="DQ20"/>
  <c r="DP20"/>
  <c r="DO20"/>
  <c r="DN20"/>
  <c r="DM20"/>
  <c r="DL20"/>
  <c r="DK20"/>
  <c r="DJ20"/>
  <c r="DI20"/>
  <c r="DH20"/>
  <c r="DG20"/>
  <c r="DF20"/>
  <c r="DE20"/>
  <c r="DD20"/>
  <c r="DC20"/>
  <c r="DB20"/>
  <c r="DA20"/>
  <c r="CZ20"/>
  <c r="CY20"/>
  <c r="CX20"/>
  <c r="CW20"/>
  <c r="CV20"/>
  <c r="CU20"/>
  <c r="CT20"/>
  <c r="CS20"/>
  <c r="CR20"/>
  <c r="CQ20"/>
  <c r="CP20"/>
  <c r="CO20"/>
  <c r="CN20"/>
  <c r="CM20"/>
  <c r="CL20"/>
  <c r="CK20"/>
  <c r="CJ20"/>
  <c r="CI20"/>
  <c r="CH20"/>
  <c r="CG20"/>
  <c r="CF20"/>
  <c r="CE20"/>
  <c r="CD20"/>
  <c r="CC20"/>
  <c r="CB20"/>
  <c r="CA20"/>
  <c r="BZ20"/>
  <c r="BY20"/>
  <c r="BX20"/>
  <c r="BW20"/>
  <c r="BV20"/>
  <c r="BU20"/>
  <c r="BT20"/>
  <c r="BS20"/>
  <c r="BR20"/>
  <c r="BQ20"/>
  <c r="BP20"/>
  <c r="BO20"/>
  <c r="BN20"/>
  <c r="BM20"/>
  <c r="BL20"/>
  <c r="BK20"/>
  <c r="BJ20"/>
  <c r="BI20"/>
  <c r="BH20"/>
  <c r="BG20"/>
  <c r="BF20"/>
  <c r="BE20"/>
  <c r="BD20"/>
  <c r="BC20"/>
  <c r="BB20"/>
  <c r="BA20"/>
  <c r="AZ20"/>
  <c r="AY20"/>
  <c r="AX20"/>
  <c r="AW20"/>
  <c r="AV20"/>
  <c r="AU20"/>
  <c r="AT20"/>
  <c r="AS20"/>
  <c r="AR20"/>
  <c r="AQ20"/>
  <c r="AP20"/>
  <c r="AO20"/>
  <c r="AN20"/>
  <c r="AM20"/>
  <c r="AL20"/>
  <c r="AK20"/>
  <c r="AJ20"/>
  <c r="AI20"/>
  <c r="AH20"/>
  <c r="AG20"/>
  <c r="AF20"/>
  <c r="AE20"/>
  <c r="AD20"/>
  <c r="AC20"/>
  <c r="AB20"/>
  <c r="AA20"/>
  <c r="Z20"/>
  <c r="Y20"/>
  <c r="X20"/>
  <c r="W20"/>
  <c r="V20"/>
  <c r="U20"/>
  <c r="T20"/>
  <c r="S20"/>
  <c r="R20"/>
  <c r="Q20"/>
  <c r="P20"/>
  <c r="O20"/>
  <c r="N20"/>
  <c r="M20"/>
  <c r="L20"/>
  <c r="K20"/>
  <c r="J20"/>
  <c r="I20"/>
  <c r="H20"/>
  <c r="G20"/>
  <c r="F20"/>
  <c r="E20"/>
  <c r="D20"/>
  <c r="C20"/>
  <c r="B20"/>
  <c r="A20"/>
  <c r="LP19"/>
  <c r="LO19"/>
  <c r="LN19"/>
  <c r="LM19"/>
  <c r="LL19"/>
  <c r="LK19"/>
  <c r="LJ19"/>
  <c r="LI19"/>
  <c r="LH19"/>
  <c r="LG19"/>
  <c r="LF19"/>
  <c r="LE19"/>
  <c r="LD19"/>
  <c r="LC19"/>
  <c r="LB19"/>
  <c r="LA19"/>
  <c r="KZ19"/>
  <c r="KY19"/>
  <c r="KX19"/>
  <c r="KW19"/>
  <c r="KV19"/>
  <c r="KU19"/>
  <c r="KT19"/>
  <c r="KS19"/>
  <c r="KR19"/>
  <c r="KQ19"/>
  <c r="KP19"/>
  <c r="KO19"/>
  <c r="KN19"/>
  <c r="KM19"/>
  <c r="KL19"/>
  <c r="KK19"/>
  <c r="KJ19"/>
  <c r="KI19"/>
  <c r="KH19"/>
  <c r="KG19"/>
  <c r="KF19"/>
  <c r="KE19"/>
  <c r="KD19"/>
  <c r="KC19"/>
  <c r="KB19"/>
  <c r="KA19"/>
  <c r="JZ19"/>
  <c r="JY19"/>
  <c r="JX19"/>
  <c r="JW19"/>
  <c r="JV19"/>
  <c r="JU19"/>
  <c r="JT19"/>
  <c r="JS19"/>
  <c r="JR19"/>
  <c r="JQ19"/>
  <c r="JP19"/>
  <c r="JO19"/>
  <c r="JN19"/>
  <c r="JM19"/>
  <c r="JL19"/>
  <c r="JK19"/>
  <c r="JJ19"/>
  <c r="JI19"/>
  <c r="JH19"/>
  <c r="JG19"/>
  <c r="JF19"/>
  <c r="JE19"/>
  <c r="JD19"/>
  <c r="JC19"/>
  <c r="JB19"/>
  <c r="JA19"/>
  <c r="IZ19"/>
  <c r="IY19"/>
  <c r="IX19"/>
  <c r="IW19"/>
  <c r="IV19"/>
  <c r="IU19"/>
  <c r="IT19"/>
  <c r="IS19"/>
  <c r="IR19"/>
  <c r="IQ19"/>
  <c r="IP19"/>
  <c r="IO19"/>
  <c r="IN19"/>
  <c r="IM19"/>
  <c r="IL19"/>
  <c r="IK19"/>
  <c r="IJ19"/>
  <c r="II19"/>
  <c r="IH19"/>
  <c r="IG19"/>
  <c r="IF19"/>
  <c r="IE19"/>
  <c r="ID19"/>
  <c r="IC19"/>
  <c r="IB19"/>
  <c r="IA19"/>
  <c r="HZ19"/>
  <c r="HY19"/>
  <c r="HX19"/>
  <c r="HW19"/>
  <c r="HV19"/>
  <c r="HU19"/>
  <c r="HT19"/>
  <c r="HS19"/>
  <c r="HR19"/>
  <c r="HQ19"/>
  <c r="HP19"/>
  <c r="HO19"/>
  <c r="HN19"/>
  <c r="HM19"/>
  <c r="HL19"/>
  <c r="HK19"/>
  <c r="HJ19"/>
  <c r="HI19"/>
  <c r="HH19"/>
  <c r="HG19"/>
  <c r="HF19"/>
  <c r="HE19"/>
  <c r="HD19"/>
  <c r="HC19"/>
  <c r="HB19"/>
  <c r="HA19"/>
  <c r="GZ19"/>
  <c r="GY19"/>
  <c r="GX19"/>
  <c r="GW19"/>
  <c r="GV19"/>
  <c r="GU19"/>
  <c r="GT19"/>
  <c r="GS19"/>
  <c r="GR19"/>
  <c r="GQ19"/>
  <c r="GP19"/>
  <c r="GO19"/>
  <c r="GN19"/>
  <c r="GM19"/>
  <c r="GL19"/>
  <c r="GK19"/>
  <c r="GJ19"/>
  <c r="GI19"/>
  <c r="GH19"/>
  <c r="GG19"/>
  <c r="GF19"/>
  <c r="GE19"/>
  <c r="GD19"/>
  <c r="GC19"/>
  <c r="GB19"/>
  <c r="GA19"/>
  <c r="FZ19"/>
  <c r="FY19"/>
  <c r="FX19"/>
  <c r="FW19"/>
  <c r="FV19"/>
  <c r="FU19"/>
  <c r="FT19"/>
  <c r="FS19"/>
  <c r="FR19"/>
  <c r="FQ19"/>
  <c r="FP19"/>
  <c r="FO19"/>
  <c r="FN19"/>
  <c r="FM19"/>
  <c r="FL19"/>
  <c r="FK19"/>
  <c r="FJ19"/>
  <c r="FI19"/>
  <c r="FH19"/>
  <c r="FG19"/>
  <c r="FF19"/>
  <c r="FE19"/>
  <c r="FD19"/>
  <c r="FC19"/>
  <c r="FB19"/>
  <c r="FA19"/>
  <c r="EZ19"/>
  <c r="EY19"/>
  <c r="EX19"/>
  <c r="EW19"/>
  <c r="EV19"/>
  <c r="EU19"/>
  <c r="ET19"/>
  <c r="ES19"/>
  <c r="ER19"/>
  <c r="EQ19"/>
  <c r="EP19"/>
  <c r="EO19"/>
  <c r="EN19"/>
  <c r="EM19"/>
  <c r="EL19"/>
  <c r="EK19"/>
  <c r="EJ19"/>
  <c r="EI19"/>
  <c r="EH19"/>
  <c r="EG19"/>
  <c r="EF19"/>
  <c r="EE19"/>
  <c r="ED19"/>
  <c r="EC19"/>
  <c r="EB19"/>
  <c r="EA19"/>
  <c r="DZ19"/>
  <c r="DY19"/>
  <c r="DX19"/>
  <c r="DW19"/>
  <c r="DV19"/>
  <c r="DU19"/>
  <c r="DT19"/>
  <c r="DS19"/>
  <c r="DR19"/>
  <c r="DQ19"/>
  <c r="DP19"/>
  <c r="DO19"/>
  <c r="DN19"/>
  <c r="DM19"/>
  <c r="DL19"/>
  <c r="DK19"/>
  <c r="DJ19"/>
  <c r="DI19"/>
  <c r="DH19"/>
  <c r="DG19"/>
  <c r="DF19"/>
  <c r="DE19"/>
  <c r="DD19"/>
  <c r="DC19"/>
  <c r="DB19"/>
  <c r="DA19"/>
  <c r="CZ19"/>
  <c r="CY19"/>
  <c r="CX19"/>
  <c r="CW19"/>
  <c r="CV19"/>
  <c r="CU19"/>
  <c r="CT19"/>
  <c r="CS19"/>
  <c r="CR19"/>
  <c r="CQ19"/>
  <c r="CP19"/>
  <c r="CO19"/>
  <c r="CN19"/>
  <c r="CM19"/>
  <c r="CL19"/>
  <c r="CK19"/>
  <c r="CJ19"/>
  <c r="CI19"/>
  <c r="CH19"/>
  <c r="CG19"/>
  <c r="CF19"/>
  <c r="CE19"/>
  <c r="CD19"/>
  <c r="CC19"/>
  <c r="CB19"/>
  <c r="CA19"/>
  <c r="BZ19"/>
  <c r="BY19"/>
  <c r="BX19"/>
  <c r="BW19"/>
  <c r="BV19"/>
  <c r="BU19"/>
  <c r="BT19"/>
  <c r="BS19"/>
  <c r="BR19"/>
  <c r="BQ19"/>
  <c r="BP19"/>
  <c r="BO19"/>
  <c r="BN19"/>
  <c r="BM19"/>
  <c r="BL19"/>
  <c r="BK19"/>
  <c r="BJ19"/>
  <c r="BI19"/>
  <c r="BH19"/>
  <c r="BG19"/>
  <c r="BF19"/>
  <c r="BE19"/>
  <c r="BD19"/>
  <c r="BC19"/>
  <c r="BB19"/>
  <c r="BA19"/>
  <c r="AZ19"/>
  <c r="AY19"/>
  <c r="AX19"/>
  <c r="AW19"/>
  <c r="AV19"/>
  <c r="AU19"/>
  <c r="AT19"/>
  <c r="AS19"/>
  <c r="AR19"/>
  <c r="AQ19"/>
  <c r="AP19"/>
  <c r="AO19"/>
  <c r="AN19"/>
  <c r="AM19"/>
  <c r="AL19"/>
  <c r="AK19"/>
  <c r="AJ19"/>
  <c r="AI19"/>
  <c r="AH19"/>
  <c r="AG19"/>
  <c r="AF19"/>
  <c r="AE19"/>
  <c r="AD19"/>
  <c r="AC19"/>
  <c r="AB19"/>
  <c r="AA19"/>
  <c r="Z19"/>
  <c r="Y19"/>
  <c r="X19"/>
  <c r="W19"/>
  <c r="V19"/>
  <c r="U19"/>
  <c r="T19"/>
  <c r="S19"/>
  <c r="R19"/>
  <c r="Q19"/>
  <c r="P19"/>
  <c r="O19"/>
  <c r="N19"/>
  <c r="M19"/>
  <c r="L19"/>
  <c r="K19"/>
  <c r="J19"/>
  <c r="I19"/>
  <c r="H19"/>
  <c r="G19"/>
  <c r="F19"/>
  <c r="E19"/>
  <c r="D19"/>
  <c r="C19"/>
  <c r="B19"/>
  <c r="A19"/>
  <c r="LP18"/>
  <c r="LO18"/>
  <c r="LN18"/>
  <c r="LM18"/>
  <c r="LL18"/>
  <c r="LK18"/>
  <c r="LJ18"/>
  <c r="LI18"/>
  <c r="LH18"/>
  <c r="LG18"/>
  <c r="LF18"/>
  <c r="LE18"/>
  <c r="LD18"/>
  <c r="LC18"/>
  <c r="LB18"/>
  <c r="LA18"/>
  <c r="KZ18"/>
  <c r="KY18"/>
  <c r="KX18"/>
  <c r="KW18"/>
  <c r="KV18"/>
  <c r="KU18"/>
  <c r="KT18"/>
  <c r="KS18"/>
  <c r="KR18"/>
  <c r="KQ18"/>
  <c r="KP18"/>
  <c r="KO18"/>
  <c r="KN18"/>
  <c r="KM18"/>
  <c r="KL18"/>
  <c r="KK18"/>
  <c r="KJ18"/>
  <c r="KI18"/>
  <c r="KH18"/>
  <c r="KG18"/>
  <c r="KF18"/>
  <c r="KE18"/>
  <c r="KD18"/>
  <c r="KC18"/>
  <c r="KB18"/>
  <c r="KA18"/>
  <c r="JZ18"/>
  <c r="JY18"/>
  <c r="JX18"/>
  <c r="JW18"/>
  <c r="JV18"/>
  <c r="JU18"/>
  <c r="JT18"/>
  <c r="JS18"/>
  <c r="JR18"/>
  <c r="JQ18"/>
  <c r="JP18"/>
  <c r="JO18"/>
  <c r="JN18"/>
  <c r="JM18"/>
  <c r="JL18"/>
  <c r="JK18"/>
  <c r="JJ18"/>
  <c r="JI18"/>
  <c r="JH18"/>
  <c r="JG18"/>
  <c r="JF18"/>
  <c r="JE18"/>
  <c r="JD18"/>
  <c r="JC18"/>
  <c r="JB18"/>
  <c r="JA18"/>
  <c r="IZ18"/>
  <c r="IY18"/>
  <c r="IX18"/>
  <c r="IW18"/>
  <c r="IV18"/>
  <c r="IU18"/>
  <c r="IT18"/>
  <c r="IS18"/>
  <c r="IR18"/>
  <c r="IQ18"/>
  <c r="IP18"/>
  <c r="IO18"/>
  <c r="IN18"/>
  <c r="IM18"/>
  <c r="IL18"/>
  <c r="IK18"/>
  <c r="IJ18"/>
  <c r="II18"/>
  <c r="IH18"/>
  <c r="IG18"/>
  <c r="IF18"/>
  <c r="IE18"/>
  <c r="ID18"/>
  <c r="IC18"/>
  <c r="IB18"/>
  <c r="IA18"/>
  <c r="HZ18"/>
  <c r="HY18"/>
  <c r="HX18"/>
  <c r="HW18"/>
  <c r="HV18"/>
  <c r="HU18"/>
  <c r="HT18"/>
  <c r="HS18"/>
  <c r="HR18"/>
  <c r="HQ18"/>
  <c r="HP18"/>
  <c r="HO18"/>
  <c r="HN18"/>
  <c r="HM18"/>
  <c r="HL18"/>
  <c r="HK18"/>
  <c r="HJ18"/>
  <c r="HI18"/>
  <c r="HH18"/>
  <c r="HG18"/>
  <c r="HF18"/>
  <c r="HE18"/>
  <c r="HD18"/>
  <c r="HC18"/>
  <c r="HB18"/>
  <c r="HA18"/>
  <c r="GZ18"/>
  <c r="GY18"/>
  <c r="GX18"/>
  <c r="GW18"/>
  <c r="GV18"/>
  <c r="GU18"/>
  <c r="GT18"/>
  <c r="GS18"/>
  <c r="GR18"/>
  <c r="GQ18"/>
  <c r="GP18"/>
  <c r="GO18"/>
  <c r="GN18"/>
  <c r="GM18"/>
  <c r="GL18"/>
  <c r="GK18"/>
  <c r="GJ18"/>
  <c r="GI18"/>
  <c r="GH18"/>
  <c r="GG18"/>
  <c r="GF18"/>
  <c r="GE18"/>
  <c r="GD18"/>
  <c r="GC18"/>
  <c r="GB18"/>
  <c r="GA18"/>
  <c r="FZ18"/>
  <c r="FY18"/>
  <c r="FX18"/>
  <c r="FW18"/>
  <c r="FV18"/>
  <c r="FU18"/>
  <c r="FT18"/>
  <c r="FS18"/>
  <c r="FR18"/>
  <c r="FQ18"/>
  <c r="FP18"/>
  <c r="FO18"/>
  <c r="FN18"/>
  <c r="FM18"/>
  <c r="FL18"/>
  <c r="FK18"/>
  <c r="FJ18"/>
  <c r="FI18"/>
  <c r="FH18"/>
  <c r="FG18"/>
  <c r="FF18"/>
  <c r="FE18"/>
  <c r="FD18"/>
  <c r="FC18"/>
  <c r="FB18"/>
  <c r="FA18"/>
  <c r="EZ18"/>
  <c r="EY18"/>
  <c r="EX18"/>
  <c r="EW18"/>
  <c r="EV18"/>
  <c r="EU18"/>
  <c r="ET18"/>
  <c r="ES18"/>
  <c r="ER18"/>
  <c r="EQ18"/>
  <c r="EP18"/>
  <c r="EO18"/>
  <c r="EN18"/>
  <c r="EM18"/>
  <c r="EL18"/>
  <c r="EK18"/>
  <c r="EJ18"/>
  <c r="EI18"/>
  <c r="EH18"/>
  <c r="EG18"/>
  <c r="EF18"/>
  <c r="EE18"/>
  <c r="ED18"/>
  <c r="EC18"/>
  <c r="EB18"/>
  <c r="EA18"/>
  <c r="DZ18"/>
  <c r="DY18"/>
  <c r="DX18"/>
  <c r="DW18"/>
  <c r="DV18"/>
  <c r="DU18"/>
  <c r="DT18"/>
  <c r="DS18"/>
  <c r="DR18"/>
  <c r="DQ18"/>
  <c r="DP18"/>
  <c r="DO18"/>
  <c r="DN18"/>
  <c r="DM18"/>
  <c r="DL18"/>
  <c r="DK18"/>
  <c r="DJ18"/>
  <c r="DI18"/>
  <c r="DH18"/>
  <c r="DG18"/>
  <c r="DF18"/>
  <c r="DE18"/>
  <c r="DD18"/>
  <c r="DC18"/>
  <c r="DB18"/>
  <c r="DA18"/>
  <c r="CZ18"/>
  <c r="CY18"/>
  <c r="CX18"/>
  <c r="CW18"/>
  <c r="CV18"/>
  <c r="CU18"/>
  <c r="CT18"/>
  <c r="CS18"/>
  <c r="CR18"/>
  <c r="CQ18"/>
  <c r="CP18"/>
  <c r="CO18"/>
  <c r="CN18"/>
  <c r="CM18"/>
  <c r="CL18"/>
  <c r="CK18"/>
  <c r="CJ18"/>
  <c r="CI18"/>
  <c r="CH18"/>
  <c r="CG18"/>
  <c r="CF18"/>
  <c r="CE18"/>
  <c r="CD18"/>
  <c r="CC18"/>
  <c r="CB18"/>
  <c r="CA18"/>
  <c r="BZ18"/>
  <c r="BY18"/>
  <c r="BX18"/>
  <c r="BW18"/>
  <c r="BV18"/>
  <c r="BU18"/>
  <c r="BT18"/>
  <c r="BS18"/>
  <c r="BR18"/>
  <c r="BQ18"/>
  <c r="BP18"/>
  <c r="BO18"/>
  <c r="BN18"/>
  <c r="BM18"/>
  <c r="BL18"/>
  <c r="BK18"/>
  <c r="BJ18"/>
  <c r="BI18"/>
  <c r="BH18"/>
  <c r="BG18"/>
  <c r="BF18"/>
  <c r="BE18"/>
  <c r="BD18"/>
  <c r="BC18"/>
  <c r="BB18"/>
  <c r="BA18"/>
  <c r="AZ18"/>
  <c r="AY18"/>
  <c r="AX18"/>
  <c r="AW18"/>
  <c r="AV18"/>
  <c r="AU18"/>
  <c r="AT18"/>
  <c r="AS18"/>
  <c r="AR18"/>
  <c r="AQ18"/>
  <c r="AP18"/>
  <c r="AO18"/>
  <c r="AN18"/>
  <c r="AM18"/>
  <c r="AL18"/>
  <c r="AK18"/>
  <c r="AJ18"/>
  <c r="AI18"/>
  <c r="AH18"/>
  <c r="AG18"/>
  <c r="AF18"/>
  <c r="AE18"/>
  <c r="AD18"/>
  <c r="AC18"/>
  <c r="AB18"/>
  <c r="AA18"/>
  <c r="Z18"/>
  <c r="Y18"/>
  <c r="X18"/>
  <c r="W18"/>
  <c r="V18"/>
  <c r="U18"/>
  <c r="T18"/>
  <c r="S18"/>
  <c r="R18"/>
  <c r="Q18"/>
  <c r="P18"/>
  <c r="O18"/>
  <c r="N18"/>
  <c r="M18"/>
  <c r="L18"/>
  <c r="K18"/>
  <c r="J18"/>
  <c r="I18"/>
  <c r="H18"/>
  <c r="G18"/>
  <c r="F18"/>
  <c r="E18"/>
  <c r="D18"/>
  <c r="C18"/>
  <c r="B18"/>
  <c r="A18"/>
  <c r="LP17"/>
  <c r="LO17"/>
  <c r="LN17"/>
  <c r="LM17"/>
  <c r="LL17"/>
  <c r="LK17"/>
  <c r="LJ17"/>
  <c r="LI17"/>
  <c r="LH17"/>
  <c r="LG17"/>
  <c r="LF17"/>
  <c r="LE17"/>
  <c r="LD17"/>
  <c r="LC17"/>
  <c r="LB17"/>
  <c r="LA17"/>
  <c r="KZ17"/>
  <c r="KY17"/>
  <c r="KX17"/>
  <c r="KW17"/>
  <c r="KV17"/>
  <c r="KU17"/>
  <c r="KT17"/>
  <c r="KS17"/>
  <c r="KR17"/>
  <c r="KQ17"/>
  <c r="KP17"/>
  <c r="KO17"/>
  <c r="KN17"/>
  <c r="KM17"/>
  <c r="KL17"/>
  <c r="KK17"/>
  <c r="KJ17"/>
  <c r="KI17"/>
  <c r="KH17"/>
  <c r="KG17"/>
  <c r="KF17"/>
  <c r="KE17"/>
  <c r="KD17"/>
  <c r="KC17"/>
  <c r="KB17"/>
  <c r="KA17"/>
  <c r="JZ17"/>
  <c r="JY17"/>
  <c r="JX17"/>
  <c r="JW17"/>
  <c r="JV17"/>
  <c r="JU17"/>
  <c r="JT17"/>
  <c r="JS17"/>
  <c r="JR17"/>
  <c r="JQ17"/>
  <c r="JP17"/>
  <c r="JO17"/>
  <c r="JN17"/>
  <c r="JM17"/>
  <c r="JL17"/>
  <c r="JK17"/>
  <c r="JJ17"/>
  <c r="JI17"/>
  <c r="JH17"/>
  <c r="JG17"/>
  <c r="JF17"/>
  <c r="JE17"/>
  <c r="JD17"/>
  <c r="JC17"/>
  <c r="JB17"/>
  <c r="JA17"/>
  <c r="IZ17"/>
  <c r="IY17"/>
  <c r="IX17"/>
  <c r="IW17"/>
  <c r="IV17"/>
  <c r="IU17"/>
  <c r="IT17"/>
  <c r="IS17"/>
  <c r="IR17"/>
  <c r="IQ17"/>
  <c r="IP17"/>
  <c r="IO17"/>
  <c r="IN17"/>
  <c r="IM17"/>
  <c r="IL17"/>
  <c r="IK17"/>
  <c r="IJ17"/>
  <c r="II17"/>
  <c r="IH17"/>
  <c r="IG17"/>
  <c r="IF17"/>
  <c r="IE17"/>
  <c r="ID17"/>
  <c r="IC17"/>
  <c r="IB17"/>
  <c r="IA17"/>
  <c r="HZ17"/>
  <c r="HY17"/>
  <c r="HX17"/>
  <c r="HW17"/>
  <c r="HV17"/>
  <c r="HU17"/>
  <c r="HT17"/>
  <c r="HS17"/>
  <c r="HR17"/>
  <c r="HQ17"/>
  <c r="HP17"/>
  <c r="HO17"/>
  <c r="HN17"/>
  <c r="HM17"/>
  <c r="HL17"/>
  <c r="HK17"/>
  <c r="HJ17"/>
  <c r="HI17"/>
  <c r="HH17"/>
  <c r="HG17"/>
  <c r="HF17"/>
  <c r="HE17"/>
  <c r="HD17"/>
  <c r="HC17"/>
  <c r="HB17"/>
  <c r="HA17"/>
  <c r="GZ17"/>
  <c r="GY17"/>
  <c r="GX17"/>
  <c r="GW17"/>
  <c r="GV17"/>
  <c r="GU17"/>
  <c r="GT17"/>
  <c r="GS17"/>
  <c r="GR17"/>
  <c r="GQ17"/>
  <c r="GP17"/>
  <c r="GO17"/>
  <c r="GN17"/>
  <c r="GM17"/>
  <c r="GL17"/>
  <c r="GK17"/>
  <c r="GJ17"/>
  <c r="GI17"/>
  <c r="GH17"/>
  <c r="GG17"/>
  <c r="GF17"/>
  <c r="GE17"/>
  <c r="GD17"/>
  <c r="GC17"/>
  <c r="GB17"/>
  <c r="GA17"/>
  <c r="FZ17"/>
  <c r="FY17"/>
  <c r="FX17"/>
  <c r="FW17"/>
  <c r="FV17"/>
  <c r="FU17"/>
  <c r="FT17"/>
  <c r="FS17"/>
  <c r="FR17"/>
  <c r="FQ17"/>
  <c r="FP17"/>
  <c r="FO17"/>
  <c r="FN17"/>
  <c r="FM17"/>
  <c r="FL17"/>
  <c r="FK17"/>
  <c r="FJ17"/>
  <c r="FI17"/>
  <c r="FH17"/>
  <c r="FG17"/>
  <c r="FF17"/>
  <c r="FE17"/>
  <c r="FD17"/>
  <c r="FC17"/>
  <c r="FB17"/>
  <c r="FA17"/>
  <c r="EZ17"/>
  <c r="EY17"/>
  <c r="EX17"/>
  <c r="EW17"/>
  <c r="EV17"/>
  <c r="EU17"/>
  <c r="ET17"/>
  <c r="ES17"/>
  <c r="ER17"/>
  <c r="EQ17"/>
  <c r="EP17"/>
  <c r="EO17"/>
  <c r="EN17"/>
  <c r="EM17"/>
  <c r="EL17"/>
  <c r="EK17"/>
  <c r="EJ17"/>
  <c r="EI17"/>
  <c r="EH17"/>
  <c r="EG17"/>
  <c r="EF17"/>
  <c r="EE17"/>
  <c r="ED17"/>
  <c r="EC17"/>
  <c r="EB17"/>
  <c r="EA17"/>
  <c r="DZ17"/>
  <c r="DY17"/>
  <c r="DX17"/>
  <c r="DW17"/>
  <c r="DV17"/>
  <c r="DU17"/>
  <c r="DT17"/>
  <c r="DS17"/>
  <c r="DR17"/>
  <c r="DQ17"/>
  <c r="DP17"/>
  <c r="DO17"/>
  <c r="DN17"/>
  <c r="DM17"/>
  <c r="DL17"/>
  <c r="DK17"/>
  <c r="DJ17"/>
  <c r="DI17"/>
  <c r="DH17"/>
  <c r="DG17"/>
  <c r="DF17"/>
  <c r="DE17"/>
  <c r="DD17"/>
  <c r="DC17"/>
  <c r="DB17"/>
  <c r="DA17"/>
  <c r="CZ17"/>
  <c r="CY17"/>
  <c r="CX17"/>
  <c r="CW17"/>
  <c r="CV17"/>
  <c r="CU17"/>
  <c r="CT17"/>
  <c r="CS17"/>
  <c r="CR17"/>
  <c r="CQ17"/>
  <c r="CP17"/>
  <c r="CO17"/>
  <c r="CN17"/>
  <c r="CM17"/>
  <c r="CL17"/>
  <c r="CK17"/>
  <c r="CJ17"/>
  <c r="CI17"/>
  <c r="CH17"/>
  <c r="CG17"/>
  <c r="CF17"/>
  <c r="CE17"/>
  <c r="CD17"/>
  <c r="CC17"/>
  <c r="CB17"/>
  <c r="CA17"/>
  <c r="BZ17"/>
  <c r="BY17"/>
  <c r="BX17"/>
  <c r="BW17"/>
  <c r="BV17"/>
  <c r="BU17"/>
  <c r="BT17"/>
  <c r="BS17"/>
  <c r="BR17"/>
  <c r="BQ17"/>
  <c r="BP17"/>
  <c r="BO17"/>
  <c r="BN17"/>
  <c r="BM17"/>
  <c r="BL17"/>
  <c r="BK17"/>
  <c r="BJ17"/>
  <c r="BI17"/>
  <c r="BH17"/>
  <c r="BG17"/>
  <c r="BF17"/>
  <c r="BE17"/>
  <c r="BD17"/>
  <c r="BC17"/>
  <c r="BB17"/>
  <c r="BA17"/>
  <c r="AZ17"/>
  <c r="AY17"/>
  <c r="AX17"/>
  <c r="AW17"/>
  <c r="AV17"/>
  <c r="AU17"/>
  <c r="AT17"/>
  <c r="AS17"/>
  <c r="AR17"/>
  <c r="AQ17"/>
  <c r="AP17"/>
  <c r="AO17"/>
  <c r="AN17"/>
  <c r="AM17"/>
  <c r="AL17"/>
  <c r="AK17"/>
  <c r="AJ17"/>
  <c r="AI17"/>
  <c r="AH17"/>
  <c r="AG17"/>
  <c r="AF17"/>
  <c r="AE17"/>
  <c r="AD17"/>
  <c r="AC17"/>
  <c r="AB17"/>
  <c r="AA17"/>
  <c r="Z17"/>
  <c r="Y17"/>
  <c r="X17"/>
  <c r="W17"/>
  <c r="V17"/>
  <c r="U17"/>
  <c r="T17"/>
  <c r="S17"/>
  <c r="R17"/>
  <c r="Q17"/>
  <c r="P17"/>
  <c r="O17"/>
  <c r="N17"/>
  <c r="M17"/>
  <c r="L17"/>
  <c r="K17"/>
  <c r="J17"/>
  <c r="I17"/>
  <c r="H17"/>
  <c r="G17"/>
  <c r="F17"/>
  <c r="E17"/>
  <c r="D17"/>
  <c r="C17"/>
  <c r="B17"/>
  <c r="A17"/>
  <c r="LP16"/>
  <c r="LO16"/>
  <c r="LN16"/>
  <c r="LM16"/>
  <c r="LL16"/>
  <c r="LK16"/>
  <c r="LJ16"/>
  <c r="LI16"/>
  <c r="LH16"/>
  <c r="LG16"/>
  <c r="LF16"/>
  <c r="LE16"/>
  <c r="LD16"/>
  <c r="LC16"/>
  <c r="LB16"/>
  <c r="LA16"/>
  <c r="KZ16"/>
  <c r="KY16"/>
  <c r="KX16"/>
  <c r="KW16"/>
  <c r="KV16"/>
  <c r="KU16"/>
  <c r="KT16"/>
  <c r="KS16"/>
  <c r="KR16"/>
  <c r="KQ16"/>
  <c r="KP16"/>
  <c r="KO16"/>
  <c r="KN16"/>
  <c r="KM16"/>
  <c r="KL16"/>
  <c r="KK16"/>
  <c r="KJ16"/>
  <c r="KI16"/>
  <c r="KH16"/>
  <c r="KG16"/>
  <c r="KF16"/>
  <c r="KE16"/>
  <c r="KD16"/>
  <c r="KC16"/>
  <c r="KB16"/>
  <c r="KA16"/>
  <c r="JZ16"/>
  <c r="JY16"/>
  <c r="JX16"/>
  <c r="JW16"/>
  <c r="JV16"/>
  <c r="JU16"/>
  <c r="JT16"/>
  <c r="JS16"/>
  <c r="JR16"/>
  <c r="JQ16"/>
  <c r="JP16"/>
  <c r="JO16"/>
  <c r="JN16"/>
  <c r="JM16"/>
  <c r="JL16"/>
  <c r="JK16"/>
  <c r="JJ16"/>
  <c r="JI16"/>
  <c r="JH16"/>
  <c r="JG16"/>
  <c r="JF16"/>
  <c r="JE16"/>
  <c r="JD16"/>
  <c r="JC16"/>
  <c r="JB16"/>
  <c r="JA16"/>
  <c r="IZ16"/>
  <c r="IY16"/>
  <c r="IX16"/>
  <c r="IW16"/>
  <c r="IV16"/>
  <c r="IU16"/>
  <c r="IT16"/>
  <c r="IS16"/>
  <c r="IR16"/>
  <c r="IQ16"/>
  <c r="IP16"/>
  <c r="IO16"/>
  <c r="IN16"/>
  <c r="IM16"/>
  <c r="IL16"/>
  <c r="IK16"/>
  <c r="IJ16"/>
  <c r="II16"/>
  <c r="IH16"/>
  <c r="IG16"/>
  <c r="IF16"/>
  <c r="IE16"/>
  <c r="ID16"/>
  <c r="IC16"/>
  <c r="IB16"/>
  <c r="IA16"/>
  <c r="HZ16"/>
  <c r="HY16"/>
  <c r="HX16"/>
  <c r="HW16"/>
  <c r="HV16"/>
  <c r="HU16"/>
  <c r="HT16"/>
  <c r="HS16"/>
  <c r="HR16"/>
  <c r="HQ16"/>
  <c r="HP16"/>
  <c r="HO16"/>
  <c r="HN16"/>
  <c r="HM16"/>
  <c r="HL16"/>
  <c r="HK16"/>
  <c r="HJ16"/>
  <c r="HI16"/>
  <c r="HH16"/>
  <c r="HG16"/>
  <c r="HF16"/>
  <c r="HE16"/>
  <c r="HD16"/>
  <c r="HC16"/>
  <c r="HB16"/>
  <c r="HA16"/>
  <c r="GZ16"/>
  <c r="GY16"/>
  <c r="GX16"/>
  <c r="GW16"/>
  <c r="GV16"/>
  <c r="GU16"/>
  <c r="GT16"/>
  <c r="GS16"/>
  <c r="GR16"/>
  <c r="GQ16"/>
  <c r="GP16"/>
  <c r="GO16"/>
  <c r="GN16"/>
  <c r="GM16"/>
  <c r="GL16"/>
  <c r="GK16"/>
  <c r="GJ16"/>
  <c r="GI16"/>
  <c r="GH16"/>
  <c r="GG16"/>
  <c r="GF16"/>
  <c r="GE16"/>
  <c r="GD16"/>
  <c r="GC16"/>
  <c r="GB16"/>
  <c r="GA16"/>
  <c r="FZ16"/>
  <c r="FY16"/>
  <c r="FX16"/>
  <c r="FW16"/>
  <c r="FV16"/>
  <c r="FU16"/>
  <c r="FT16"/>
  <c r="FS16"/>
  <c r="FR16"/>
  <c r="FQ16"/>
  <c r="FP16"/>
  <c r="FO16"/>
  <c r="FN16"/>
  <c r="FM16"/>
  <c r="FL16"/>
  <c r="FK16"/>
  <c r="FJ16"/>
  <c r="FI16"/>
  <c r="FH16"/>
  <c r="FG16"/>
  <c r="FF16"/>
  <c r="FE16"/>
  <c r="FD16"/>
  <c r="FC16"/>
  <c r="FB16"/>
  <c r="FA16"/>
  <c r="EZ16"/>
  <c r="EY16"/>
  <c r="EX16"/>
  <c r="EW16"/>
  <c r="EV16"/>
  <c r="EU16"/>
  <c r="ET16"/>
  <c r="ES16"/>
  <c r="ER16"/>
  <c r="EQ16"/>
  <c r="EP16"/>
  <c r="EO16"/>
  <c r="EN16"/>
  <c r="EM16"/>
  <c r="EL16"/>
  <c r="EK16"/>
  <c r="EJ16"/>
  <c r="EI16"/>
  <c r="EH16"/>
  <c r="EG16"/>
  <c r="EF16"/>
  <c r="EE16"/>
  <c r="ED16"/>
  <c r="EC16"/>
  <c r="EB16"/>
  <c r="EA16"/>
  <c r="DZ16"/>
  <c r="DY16"/>
  <c r="DX16"/>
  <c r="DW16"/>
  <c r="DV16"/>
  <c r="DU16"/>
  <c r="DT16"/>
  <c r="DS16"/>
  <c r="DR16"/>
  <c r="DQ16"/>
  <c r="DP16"/>
  <c r="DO16"/>
  <c r="DN16"/>
  <c r="DM16"/>
  <c r="DL16"/>
  <c r="DK16"/>
  <c r="DJ16"/>
  <c r="DI16"/>
  <c r="DH16"/>
  <c r="DG16"/>
  <c r="DF16"/>
  <c r="DE16"/>
  <c r="DD16"/>
  <c r="DC16"/>
  <c r="DB16"/>
  <c r="DA16"/>
  <c r="CZ16"/>
  <c r="CY16"/>
  <c r="CX16"/>
  <c r="CW16"/>
  <c r="CV16"/>
  <c r="CU16"/>
  <c r="CT16"/>
  <c r="CS16"/>
  <c r="CR16"/>
  <c r="CQ16"/>
  <c r="CP16"/>
  <c r="CO16"/>
  <c r="CN16"/>
  <c r="CM16"/>
  <c r="CL16"/>
  <c r="CK16"/>
  <c r="CJ16"/>
  <c r="CI16"/>
  <c r="CH16"/>
  <c r="CG16"/>
  <c r="CF16"/>
  <c r="CE16"/>
  <c r="CD16"/>
  <c r="CC16"/>
  <c r="CB16"/>
  <c r="CA16"/>
  <c r="BZ16"/>
  <c r="BY16"/>
  <c r="BX16"/>
  <c r="BW16"/>
  <c r="BV16"/>
  <c r="BU16"/>
  <c r="BT16"/>
  <c r="BS16"/>
  <c r="BR16"/>
  <c r="BQ16"/>
  <c r="BP16"/>
  <c r="BO16"/>
  <c r="BN16"/>
  <c r="BM16"/>
  <c r="BL16"/>
  <c r="BK16"/>
  <c r="BJ16"/>
  <c r="BI16"/>
  <c r="BH16"/>
  <c r="BG16"/>
  <c r="BF16"/>
  <c r="BE16"/>
  <c r="BD16"/>
  <c r="BC16"/>
  <c r="BB16"/>
  <c r="BA16"/>
  <c r="AZ16"/>
  <c r="AY16"/>
  <c r="AX16"/>
  <c r="AW16"/>
  <c r="AV16"/>
  <c r="AU16"/>
  <c r="AT16"/>
  <c r="AS16"/>
  <c r="AR16"/>
  <c r="AQ16"/>
  <c r="AP16"/>
  <c r="AO16"/>
  <c r="AN16"/>
  <c r="AM16"/>
  <c r="AL16"/>
  <c r="AK16"/>
  <c r="AJ16"/>
  <c r="AI16"/>
  <c r="AH16"/>
  <c r="AG16"/>
  <c r="AF16"/>
  <c r="AE16"/>
  <c r="AD16"/>
  <c r="AC16"/>
  <c r="AB16"/>
  <c r="AA16"/>
  <c r="Z16"/>
  <c r="Y16"/>
  <c r="X16"/>
  <c r="W16"/>
  <c r="V16"/>
  <c r="U16"/>
  <c r="T16"/>
  <c r="S16"/>
  <c r="R16"/>
  <c r="Q16"/>
  <c r="P16"/>
  <c r="O16"/>
  <c r="N16"/>
  <c r="M16"/>
  <c r="L16"/>
  <c r="K16"/>
  <c r="J16"/>
  <c r="I16"/>
  <c r="H16"/>
  <c r="G16"/>
  <c r="F16"/>
  <c r="E16"/>
  <c r="D16"/>
  <c r="C16"/>
  <c r="B16"/>
  <c r="A16"/>
  <c r="LP15"/>
  <c r="LO15"/>
  <c r="LN15"/>
  <c r="LM15"/>
  <c r="LL15"/>
  <c r="LK15"/>
  <c r="LJ15"/>
  <c r="LI15"/>
  <c r="LH15"/>
  <c r="LG15"/>
  <c r="LF15"/>
  <c r="LE15"/>
  <c r="LD15"/>
  <c r="LC15"/>
  <c r="LB15"/>
  <c r="LA15"/>
  <c r="KZ15"/>
  <c r="KY15"/>
  <c r="KX15"/>
  <c r="KW15"/>
  <c r="KV15"/>
  <c r="KU15"/>
  <c r="KT15"/>
  <c r="KS15"/>
  <c r="KR15"/>
  <c r="KQ15"/>
  <c r="KP15"/>
  <c r="KO15"/>
  <c r="KN15"/>
  <c r="KM15"/>
  <c r="KL15"/>
  <c r="KK15"/>
  <c r="KJ15"/>
  <c r="KI15"/>
  <c r="KH15"/>
  <c r="KG15"/>
  <c r="KF15"/>
  <c r="KE15"/>
  <c r="KD15"/>
  <c r="KC15"/>
  <c r="KB15"/>
  <c r="KA15"/>
  <c r="JZ15"/>
  <c r="JY15"/>
  <c r="JX15"/>
  <c r="JW15"/>
  <c r="JV15"/>
  <c r="JU15"/>
  <c r="JT15"/>
  <c r="JS15"/>
  <c r="JR15"/>
  <c r="JQ15"/>
  <c r="JP15"/>
  <c r="JO15"/>
  <c r="JN15"/>
  <c r="JM15"/>
  <c r="JL15"/>
  <c r="JK15"/>
  <c r="JJ15"/>
  <c r="JI15"/>
  <c r="JH15"/>
  <c r="JG15"/>
  <c r="JF15"/>
  <c r="JE15"/>
  <c r="JD15"/>
  <c r="JC15"/>
  <c r="JB15"/>
  <c r="JA15"/>
  <c r="IZ15"/>
  <c r="IY15"/>
  <c r="IX15"/>
  <c r="IW15"/>
  <c r="IV15"/>
  <c r="IU15"/>
  <c r="IT15"/>
  <c r="IS15"/>
  <c r="IR15"/>
  <c r="IQ15"/>
  <c r="IP15"/>
  <c r="IO15"/>
  <c r="IN15"/>
  <c r="IM15"/>
  <c r="IL15"/>
  <c r="IK15"/>
  <c r="IJ15"/>
  <c r="II15"/>
  <c r="IH15"/>
  <c r="IG15"/>
  <c r="IF15"/>
  <c r="IE15"/>
  <c r="ID15"/>
  <c r="IC15"/>
  <c r="IB15"/>
  <c r="IA15"/>
  <c r="HZ15"/>
  <c r="HY15"/>
  <c r="HX15"/>
  <c r="HW15"/>
  <c r="HV15"/>
  <c r="HU15"/>
  <c r="HT15"/>
  <c r="HS15"/>
  <c r="HR15"/>
  <c r="HQ15"/>
  <c r="HP15"/>
  <c r="HO15"/>
  <c r="HN15"/>
  <c r="HM15"/>
  <c r="HL15"/>
  <c r="HK15"/>
  <c r="HJ15"/>
  <c r="HI15"/>
  <c r="HH15"/>
  <c r="HG15"/>
  <c r="HF15"/>
  <c r="HE15"/>
  <c r="HD15"/>
  <c r="HC15"/>
  <c r="HB15"/>
  <c r="HA15"/>
  <c r="GZ15"/>
  <c r="GY15"/>
  <c r="GX15"/>
  <c r="GW15"/>
  <c r="GV15"/>
  <c r="GU15"/>
  <c r="GT15"/>
  <c r="GS15"/>
  <c r="GR15"/>
  <c r="GQ15"/>
  <c r="GP15"/>
  <c r="GO15"/>
  <c r="GN15"/>
  <c r="GM15"/>
  <c r="GL15"/>
  <c r="GK15"/>
  <c r="GJ15"/>
  <c r="GI15"/>
  <c r="GH15"/>
  <c r="GG15"/>
  <c r="GF15"/>
  <c r="GE15"/>
  <c r="GD15"/>
  <c r="GC15"/>
  <c r="GB15"/>
  <c r="GA15"/>
  <c r="FZ15"/>
  <c r="FY15"/>
  <c r="FX15"/>
  <c r="FW15"/>
  <c r="FV15"/>
  <c r="FU15"/>
  <c r="FT15"/>
  <c r="FS15"/>
  <c r="FR15"/>
  <c r="FQ15"/>
  <c r="FP15"/>
  <c r="FO15"/>
  <c r="FN15"/>
  <c r="FM15"/>
  <c r="FL15"/>
  <c r="FK15"/>
  <c r="FJ15"/>
  <c r="FI15"/>
  <c r="FH15"/>
  <c r="FG15"/>
  <c r="FF15"/>
  <c r="FE15"/>
  <c r="FD15"/>
  <c r="FC15"/>
  <c r="FB15"/>
  <c r="FA15"/>
  <c r="EZ15"/>
  <c r="EY15"/>
  <c r="EX15"/>
  <c r="EW15"/>
  <c r="EV15"/>
  <c r="EU15"/>
  <c r="ET15"/>
  <c r="ES15"/>
  <c r="ER15"/>
  <c r="EQ15"/>
  <c r="EP15"/>
  <c r="EO15"/>
  <c r="EN15"/>
  <c r="EM15"/>
  <c r="EL15"/>
  <c r="EK15"/>
  <c r="EJ15"/>
  <c r="EI15"/>
  <c r="EH15"/>
  <c r="EG15"/>
  <c r="EF15"/>
  <c r="EE15"/>
  <c r="ED15"/>
  <c r="EC15"/>
  <c r="EB15"/>
  <c r="EA15"/>
  <c r="DZ15"/>
  <c r="DY15"/>
  <c r="DX15"/>
  <c r="DW15"/>
  <c r="DV15"/>
  <c r="DU15"/>
  <c r="DT15"/>
  <c r="DS15"/>
  <c r="DR15"/>
  <c r="DQ15"/>
  <c r="DP15"/>
  <c r="DO15"/>
  <c r="DN15"/>
  <c r="DM15"/>
  <c r="DL15"/>
  <c r="DK15"/>
  <c r="DJ15"/>
  <c r="DI15"/>
  <c r="DH15"/>
  <c r="DG15"/>
  <c r="DF15"/>
  <c r="DE15"/>
  <c r="DD15"/>
  <c r="DC15"/>
  <c r="DB15"/>
  <c r="DA15"/>
  <c r="CZ15"/>
  <c r="CY15"/>
  <c r="CX15"/>
  <c r="CW15"/>
  <c r="CV15"/>
  <c r="CU15"/>
  <c r="CT15"/>
  <c r="CS15"/>
  <c r="CR15"/>
  <c r="CQ15"/>
  <c r="CP15"/>
  <c r="CO15"/>
  <c r="CN15"/>
  <c r="CM15"/>
  <c r="CL15"/>
  <c r="CK15"/>
  <c r="CJ15"/>
  <c r="CI15"/>
  <c r="CH15"/>
  <c r="CG15"/>
  <c r="CF15"/>
  <c r="CE15"/>
  <c r="CD15"/>
  <c r="CC15"/>
  <c r="CB15"/>
  <c r="CA15"/>
  <c r="BZ15"/>
  <c r="BY15"/>
  <c r="BX15"/>
  <c r="BW15"/>
  <c r="BV15"/>
  <c r="BU15"/>
  <c r="BT15"/>
  <c r="BS15"/>
  <c r="BR15"/>
  <c r="BQ15"/>
  <c r="BP15"/>
  <c r="BO15"/>
  <c r="BN15"/>
  <c r="BM15"/>
  <c r="BL15"/>
  <c r="BK15"/>
  <c r="BJ15"/>
  <c r="BI15"/>
  <c r="BH15"/>
  <c r="BG15"/>
  <c r="BF15"/>
  <c r="BE15"/>
  <c r="BD15"/>
  <c r="BC15"/>
  <c r="BB15"/>
  <c r="BA15"/>
  <c r="AZ15"/>
  <c r="AY15"/>
  <c r="AX15"/>
  <c r="AW15"/>
  <c r="AV15"/>
  <c r="AU15"/>
  <c r="AT15"/>
  <c r="AS15"/>
  <c r="AR15"/>
  <c r="AQ15"/>
  <c r="AP15"/>
  <c r="AO15"/>
  <c r="AN15"/>
  <c r="AM15"/>
  <c r="AL15"/>
  <c r="AK15"/>
  <c r="AJ15"/>
  <c r="AI15"/>
  <c r="AH15"/>
  <c r="AG15"/>
  <c r="AF15"/>
  <c r="AE15"/>
  <c r="AD15"/>
  <c r="AC15"/>
  <c r="AB15"/>
  <c r="AA15"/>
  <c r="Z15"/>
  <c r="Y15"/>
  <c r="X15"/>
  <c r="W15"/>
  <c r="V15"/>
  <c r="U15"/>
  <c r="T15"/>
  <c r="S15"/>
  <c r="R15"/>
  <c r="Q15"/>
  <c r="P15"/>
  <c r="O15"/>
  <c r="N15"/>
  <c r="M15"/>
  <c r="L15"/>
  <c r="K15"/>
  <c r="J15"/>
  <c r="I15"/>
  <c r="H15"/>
  <c r="G15"/>
  <c r="F15"/>
  <c r="E15"/>
  <c r="D15"/>
  <c r="C15"/>
  <c r="B15"/>
  <c r="A15"/>
  <c r="LP14"/>
  <c r="LO14"/>
  <c r="LN14"/>
  <c r="LM14"/>
  <c r="LL14"/>
  <c r="LK14"/>
  <c r="LJ14"/>
  <c r="LI14"/>
  <c r="LH14"/>
  <c r="LG14"/>
  <c r="LF14"/>
  <c r="LE14"/>
  <c r="LD14"/>
  <c r="LC14"/>
  <c r="LB14"/>
  <c r="LA14"/>
  <c r="KZ14"/>
  <c r="KY14"/>
  <c r="KX14"/>
  <c r="KW14"/>
  <c r="KV14"/>
  <c r="KU14"/>
  <c r="KT14"/>
  <c r="KS14"/>
  <c r="KR14"/>
  <c r="KQ14"/>
  <c r="KP14"/>
  <c r="KO14"/>
  <c r="KN14"/>
  <c r="KM14"/>
  <c r="KL14"/>
  <c r="KK14"/>
  <c r="KJ14"/>
  <c r="KI14"/>
  <c r="KH14"/>
  <c r="KG14"/>
  <c r="KF14"/>
  <c r="KE14"/>
  <c r="KD14"/>
  <c r="KC14"/>
  <c r="KB14"/>
  <c r="KA14"/>
  <c r="JZ14"/>
  <c r="JY14"/>
  <c r="JX14"/>
  <c r="JW14"/>
  <c r="JV14"/>
  <c r="JU14"/>
  <c r="JT14"/>
  <c r="JS14"/>
  <c r="JR14"/>
  <c r="JQ14"/>
  <c r="JP14"/>
  <c r="JO14"/>
  <c r="JN14"/>
  <c r="JM14"/>
  <c r="JL14"/>
  <c r="JK14"/>
  <c r="JJ14"/>
  <c r="JI14"/>
  <c r="JH14"/>
  <c r="JG14"/>
  <c r="JF14"/>
  <c r="JE14"/>
  <c r="JD14"/>
  <c r="JC14"/>
  <c r="JB14"/>
  <c r="JA14"/>
  <c r="IZ14"/>
  <c r="IY14"/>
  <c r="IX14"/>
  <c r="IW14"/>
  <c r="IV14"/>
  <c r="IU14"/>
  <c r="IT14"/>
  <c r="IS14"/>
  <c r="IR14"/>
  <c r="IQ14"/>
  <c r="IP14"/>
  <c r="IO14"/>
  <c r="IN14"/>
  <c r="IM14"/>
  <c r="IL14"/>
  <c r="IK14"/>
  <c r="IJ14"/>
  <c r="II14"/>
  <c r="IH14"/>
  <c r="IG14"/>
  <c r="IF14"/>
  <c r="IE14"/>
  <c r="ID14"/>
  <c r="IC14"/>
  <c r="IB14"/>
  <c r="IA14"/>
  <c r="HZ14"/>
  <c r="HY14"/>
  <c r="HX14"/>
  <c r="HW14"/>
  <c r="HV14"/>
  <c r="HU14"/>
  <c r="HT14"/>
  <c r="HS14"/>
  <c r="HR14"/>
  <c r="HQ14"/>
  <c r="HP14"/>
  <c r="HO14"/>
  <c r="HN14"/>
  <c r="HM14"/>
  <c r="HL14"/>
  <c r="HK14"/>
  <c r="HJ14"/>
  <c r="HI14"/>
  <c r="HH14"/>
  <c r="HG14"/>
  <c r="HF14"/>
  <c r="HE14"/>
  <c r="HD14"/>
  <c r="HC14"/>
  <c r="HB14"/>
  <c r="HA14"/>
  <c r="GZ14"/>
  <c r="GY14"/>
  <c r="GX14"/>
  <c r="GW14"/>
  <c r="GV14"/>
  <c r="GU14"/>
  <c r="GT14"/>
  <c r="GS14"/>
  <c r="GR14"/>
  <c r="GQ14"/>
  <c r="GP14"/>
  <c r="GO14"/>
  <c r="GN14"/>
  <c r="GM14"/>
  <c r="GL14"/>
  <c r="GK14"/>
  <c r="GJ14"/>
  <c r="GI14"/>
  <c r="GH14"/>
  <c r="GG14"/>
  <c r="GF14"/>
  <c r="GE14"/>
  <c r="GD14"/>
  <c r="GC14"/>
  <c r="GB14"/>
  <c r="GA14"/>
  <c r="FZ14"/>
  <c r="FY14"/>
  <c r="FX14"/>
  <c r="FW14"/>
  <c r="FV14"/>
  <c r="FU14"/>
  <c r="FT14"/>
  <c r="FS14"/>
  <c r="FR14"/>
  <c r="FQ14"/>
  <c r="FP14"/>
  <c r="FO14"/>
  <c r="FN14"/>
  <c r="FM14"/>
  <c r="FL14"/>
  <c r="FK14"/>
  <c r="FJ14"/>
  <c r="FI14"/>
  <c r="FH14"/>
  <c r="FG14"/>
  <c r="FF14"/>
  <c r="FE14"/>
  <c r="FD14"/>
  <c r="FC14"/>
  <c r="FB14"/>
  <c r="FA14"/>
  <c r="EZ14"/>
  <c r="EY14"/>
  <c r="EX14"/>
  <c r="EW14"/>
  <c r="EV14"/>
  <c r="EU14"/>
  <c r="ET14"/>
  <c r="ES14"/>
  <c r="ER14"/>
  <c r="EQ14"/>
  <c r="EP14"/>
  <c r="EO14"/>
  <c r="EN14"/>
  <c r="EM14"/>
  <c r="EL14"/>
  <c r="EK14"/>
  <c r="EJ14"/>
  <c r="EI14"/>
  <c r="EH14"/>
  <c r="EG14"/>
  <c r="EF14"/>
  <c r="EE14"/>
  <c r="ED14"/>
  <c r="EC14"/>
  <c r="EB14"/>
  <c r="EA14"/>
  <c r="DZ14"/>
  <c r="DY14"/>
  <c r="DX14"/>
  <c r="DW14"/>
  <c r="DV14"/>
  <c r="DU14"/>
  <c r="DT14"/>
  <c r="DS14"/>
  <c r="DR14"/>
  <c r="DQ14"/>
  <c r="DP14"/>
  <c r="DO14"/>
  <c r="DN14"/>
  <c r="DM14"/>
  <c r="DL14"/>
  <c r="DK14"/>
  <c r="DJ14"/>
  <c r="DI14"/>
  <c r="DH14"/>
  <c r="DG14"/>
  <c r="DF14"/>
  <c r="DE14"/>
  <c r="DD14"/>
  <c r="DC14"/>
  <c r="DB14"/>
  <c r="DA14"/>
  <c r="CZ14"/>
  <c r="CY14"/>
  <c r="CX14"/>
  <c r="CW14"/>
  <c r="CV14"/>
  <c r="CU14"/>
  <c r="CT14"/>
  <c r="CS14"/>
  <c r="CR14"/>
  <c r="CQ14"/>
  <c r="CP14"/>
  <c r="CO14"/>
  <c r="CN14"/>
  <c r="CM14"/>
  <c r="CL14"/>
  <c r="CK14"/>
  <c r="CJ14"/>
  <c r="CI14"/>
  <c r="CH14"/>
  <c r="CG14"/>
  <c r="CF14"/>
  <c r="CE14"/>
  <c r="CD14"/>
  <c r="CC14"/>
  <c r="CB14"/>
  <c r="CA14"/>
  <c r="BZ14"/>
  <c r="BY14"/>
  <c r="BX14"/>
  <c r="BW14"/>
  <c r="BV14"/>
  <c r="BU14"/>
  <c r="BT14"/>
  <c r="BS14"/>
  <c r="BR14"/>
  <c r="BQ14"/>
  <c r="BP14"/>
  <c r="BO14"/>
  <c r="BN14"/>
  <c r="BM14"/>
  <c r="BL14"/>
  <c r="BK14"/>
  <c r="BJ14"/>
  <c r="BI14"/>
  <c r="BH14"/>
  <c r="BG14"/>
  <c r="BF14"/>
  <c r="BE14"/>
  <c r="BD14"/>
  <c r="BC14"/>
  <c r="BB14"/>
  <c r="BA14"/>
  <c r="AZ14"/>
  <c r="AY14"/>
  <c r="AX14"/>
  <c r="AW14"/>
  <c r="AV14"/>
  <c r="AU14"/>
  <c r="AT14"/>
  <c r="AS14"/>
  <c r="AR14"/>
  <c r="AQ14"/>
  <c r="AP14"/>
  <c r="AO14"/>
  <c r="AN14"/>
  <c r="AM14"/>
  <c r="AL14"/>
  <c r="AK14"/>
  <c r="AJ14"/>
  <c r="AI14"/>
  <c r="AH14"/>
  <c r="AG14"/>
  <c r="AF14"/>
  <c r="AE14"/>
  <c r="AD14"/>
  <c r="AC14"/>
  <c r="AB14"/>
  <c r="AA14"/>
  <c r="Z14"/>
  <c r="Y14"/>
  <c r="X14"/>
  <c r="W14"/>
  <c r="V14"/>
  <c r="U14"/>
  <c r="T14"/>
  <c r="S14"/>
  <c r="R14"/>
  <c r="Q14"/>
  <c r="P14"/>
  <c r="O14"/>
  <c r="N14"/>
  <c r="M14"/>
  <c r="L14"/>
  <c r="K14"/>
  <c r="J14"/>
  <c r="I14"/>
  <c r="H14"/>
  <c r="G14"/>
  <c r="F14"/>
  <c r="E14"/>
  <c r="D14"/>
  <c r="C14"/>
  <c r="B14"/>
  <c r="A14"/>
  <c r="LP13"/>
  <c r="LO13"/>
  <c r="LN13"/>
  <c r="LM13"/>
  <c r="LL13"/>
  <c r="LK13"/>
  <c r="LJ13"/>
  <c r="LI13"/>
  <c r="LH13"/>
  <c r="LG13"/>
  <c r="LF13"/>
  <c r="LE13"/>
  <c r="LD13"/>
  <c r="LC13"/>
  <c r="LB13"/>
  <c r="LA13"/>
  <c r="KZ13"/>
  <c r="KY13"/>
  <c r="KX13"/>
  <c r="KW13"/>
  <c r="KV13"/>
  <c r="KU13"/>
  <c r="KT13"/>
  <c r="KS13"/>
  <c r="KR13"/>
  <c r="KQ13"/>
  <c r="KP13"/>
  <c r="KO13"/>
  <c r="KN13"/>
  <c r="KM13"/>
  <c r="KL13"/>
  <c r="KK13"/>
  <c r="KJ13"/>
  <c r="KI13"/>
  <c r="KH13"/>
  <c r="KG13"/>
  <c r="KF13"/>
  <c r="KE13"/>
  <c r="KD13"/>
  <c r="KC13"/>
  <c r="KB13"/>
  <c r="KA13"/>
  <c r="JZ13"/>
  <c r="JY13"/>
  <c r="JX13"/>
  <c r="JW13"/>
  <c r="JV13"/>
  <c r="JU13"/>
  <c r="JT13"/>
  <c r="JS13"/>
  <c r="JR13"/>
  <c r="JQ13"/>
  <c r="JP13"/>
  <c r="JO13"/>
  <c r="JN13"/>
  <c r="JM13"/>
  <c r="JL13"/>
  <c r="JK13"/>
  <c r="JJ13"/>
  <c r="JI13"/>
  <c r="JH13"/>
  <c r="JG13"/>
  <c r="JF13"/>
  <c r="JE13"/>
  <c r="JD13"/>
  <c r="JC13"/>
  <c r="JB13"/>
  <c r="JA13"/>
  <c r="IZ13"/>
  <c r="IY13"/>
  <c r="IX13"/>
  <c r="IW13"/>
  <c r="IV13"/>
  <c r="IU13"/>
  <c r="IT13"/>
  <c r="IS13"/>
  <c r="IR13"/>
  <c r="IQ13"/>
  <c r="IP13"/>
  <c r="IO13"/>
  <c r="IN13"/>
  <c r="IM13"/>
  <c r="IL13"/>
  <c r="IK13"/>
  <c r="IJ13"/>
  <c r="II13"/>
  <c r="IH13"/>
  <c r="IG13"/>
  <c r="IF13"/>
  <c r="IE13"/>
  <c r="ID13"/>
  <c r="IC13"/>
  <c r="IB13"/>
  <c r="IA13"/>
  <c r="HZ13"/>
  <c r="HY13"/>
  <c r="HX13"/>
  <c r="HW13"/>
  <c r="HV13"/>
  <c r="HU13"/>
  <c r="HT13"/>
  <c r="HS13"/>
  <c r="HR13"/>
  <c r="HQ13"/>
  <c r="HP13"/>
  <c r="HO13"/>
  <c r="HN13"/>
  <c r="HM13"/>
  <c r="HL13"/>
  <c r="HK13"/>
  <c r="HJ13"/>
  <c r="HI13"/>
  <c r="HH13"/>
  <c r="HG13"/>
  <c r="HF13"/>
  <c r="HE13"/>
  <c r="HD13"/>
  <c r="HC13"/>
  <c r="HB13"/>
  <c r="HA13"/>
  <c r="GZ13"/>
  <c r="GY13"/>
  <c r="GX13"/>
  <c r="GW13"/>
  <c r="GV13"/>
  <c r="GU13"/>
  <c r="GT13"/>
  <c r="GS13"/>
  <c r="GR13"/>
  <c r="GQ13"/>
  <c r="GP13"/>
  <c r="GO13"/>
  <c r="GN13"/>
  <c r="GM13"/>
  <c r="GL13"/>
  <c r="GK13"/>
  <c r="GJ13"/>
  <c r="GI13"/>
  <c r="GH13"/>
  <c r="GG13"/>
  <c r="GF13"/>
  <c r="GE13"/>
  <c r="GD13"/>
  <c r="GC13"/>
  <c r="GB13"/>
  <c r="GA13"/>
  <c r="FZ13"/>
  <c r="FY13"/>
  <c r="FX13"/>
  <c r="FW13"/>
  <c r="FV13"/>
  <c r="FU13"/>
  <c r="FT13"/>
  <c r="FS13"/>
  <c r="FR13"/>
  <c r="FQ13"/>
  <c r="FP13"/>
  <c r="FO13"/>
  <c r="FN13"/>
  <c r="FM13"/>
  <c r="FL13"/>
  <c r="FK13"/>
  <c r="FJ13"/>
  <c r="FI13"/>
  <c r="FH13"/>
  <c r="FG13"/>
  <c r="FF13"/>
  <c r="FE13"/>
  <c r="FD13"/>
  <c r="FC13"/>
  <c r="FB13"/>
  <c r="FA13"/>
  <c r="EZ13"/>
  <c r="EY13"/>
  <c r="EX13"/>
  <c r="EW13"/>
  <c r="EV13"/>
  <c r="EU13"/>
  <c r="ET13"/>
  <c r="ES13"/>
  <c r="ER13"/>
  <c r="EQ13"/>
  <c r="EP13"/>
  <c r="EO13"/>
  <c r="EN13"/>
  <c r="EM13"/>
  <c r="EL13"/>
  <c r="EK13"/>
  <c r="EJ13"/>
  <c r="EI13"/>
  <c r="EH13"/>
  <c r="EG13"/>
  <c r="EF13"/>
  <c r="EE13"/>
  <c r="ED13"/>
  <c r="EC13"/>
  <c r="EB13"/>
  <c r="EA13"/>
  <c r="DZ13"/>
  <c r="DY13"/>
  <c r="DX13"/>
  <c r="DW13"/>
  <c r="DV13"/>
  <c r="DU13"/>
  <c r="DT13"/>
  <c r="DS13"/>
  <c r="DR13"/>
  <c r="DQ13"/>
  <c r="DP13"/>
  <c r="DO13"/>
  <c r="DN13"/>
  <c r="DM13"/>
  <c r="DL13"/>
  <c r="DK13"/>
  <c r="DJ13"/>
  <c r="DI13"/>
  <c r="DH13"/>
  <c r="DG13"/>
  <c r="DF13"/>
  <c r="DE13"/>
  <c r="DD13"/>
  <c r="DC13"/>
  <c r="DB13"/>
  <c r="DA13"/>
  <c r="CZ13"/>
  <c r="CY13"/>
  <c r="CX13"/>
  <c r="CW13"/>
  <c r="CV13"/>
  <c r="CU13"/>
  <c r="CT13"/>
  <c r="CS13"/>
  <c r="CR13"/>
  <c r="CQ13"/>
  <c r="CP13"/>
  <c r="CO13"/>
  <c r="CN13"/>
  <c r="CM13"/>
  <c r="CL13"/>
  <c r="CK13"/>
  <c r="CJ13"/>
  <c r="CI13"/>
  <c r="CH13"/>
  <c r="CG13"/>
  <c r="CF13"/>
  <c r="CE13"/>
  <c r="CD13"/>
  <c r="CC13"/>
  <c r="CB13"/>
  <c r="CA13"/>
  <c r="BZ13"/>
  <c r="BY13"/>
  <c r="BX13"/>
  <c r="BW13"/>
  <c r="BV13"/>
  <c r="BU13"/>
  <c r="BT13"/>
  <c r="BS13"/>
  <c r="BR13"/>
  <c r="BQ13"/>
  <c r="BP13"/>
  <c r="BO13"/>
  <c r="BN13"/>
  <c r="BM13"/>
  <c r="BL13"/>
  <c r="BK13"/>
  <c r="BJ13"/>
  <c r="BI13"/>
  <c r="BH13"/>
  <c r="BG13"/>
  <c r="BF13"/>
  <c r="BE13"/>
  <c r="BD13"/>
  <c r="BC13"/>
  <c r="BB13"/>
  <c r="BA13"/>
  <c r="AZ13"/>
  <c r="AY13"/>
  <c r="AX13"/>
  <c r="AW13"/>
  <c r="AV13"/>
  <c r="AU13"/>
  <c r="AT13"/>
  <c r="AS13"/>
  <c r="AR13"/>
  <c r="AQ13"/>
  <c r="AP13"/>
  <c r="AO13"/>
  <c r="AN13"/>
  <c r="AM13"/>
  <c r="AL13"/>
  <c r="AK13"/>
  <c r="AJ13"/>
  <c r="AI13"/>
  <c r="AH13"/>
  <c r="AG13"/>
  <c r="AF13"/>
  <c r="AE13"/>
  <c r="AD13"/>
  <c r="AC13"/>
  <c r="AB13"/>
  <c r="AA13"/>
  <c r="Z13"/>
  <c r="Y13"/>
  <c r="X13"/>
  <c r="W13"/>
  <c r="V13"/>
  <c r="U13"/>
  <c r="T13"/>
  <c r="S13"/>
  <c r="R13"/>
  <c r="Q13"/>
  <c r="P13"/>
  <c r="O13"/>
  <c r="N13"/>
  <c r="M13"/>
  <c r="L13"/>
  <c r="K13"/>
  <c r="J13"/>
  <c r="I13"/>
  <c r="H13"/>
  <c r="G13"/>
  <c r="F13"/>
  <c r="E13"/>
  <c r="D13"/>
  <c r="C13"/>
  <c r="B13"/>
  <c r="A13"/>
  <c r="LP12"/>
  <c r="LO12"/>
  <c r="LN12"/>
  <c r="LM12"/>
  <c r="LL12"/>
  <c r="LK12"/>
  <c r="LJ12"/>
  <c r="LI12"/>
  <c r="LH12"/>
  <c r="LG12"/>
  <c r="LF12"/>
  <c r="LE12"/>
  <c r="LD12"/>
  <c r="LC12"/>
  <c r="LB12"/>
  <c r="LA12"/>
  <c r="KZ12"/>
  <c r="KY12"/>
  <c r="KX12"/>
  <c r="KW12"/>
  <c r="KV12"/>
  <c r="KU12"/>
  <c r="KT12"/>
  <c r="KS12"/>
  <c r="KR12"/>
  <c r="KQ12"/>
  <c r="KP12"/>
  <c r="KO12"/>
  <c r="KN12"/>
  <c r="KM12"/>
  <c r="KL12"/>
  <c r="KK12"/>
  <c r="KJ12"/>
  <c r="KI12"/>
  <c r="KH12"/>
  <c r="KG12"/>
  <c r="KF12"/>
  <c r="KE12"/>
  <c r="KD12"/>
  <c r="KC12"/>
  <c r="KB12"/>
  <c r="KA12"/>
  <c r="JZ12"/>
  <c r="JY12"/>
  <c r="JX12"/>
  <c r="JW12"/>
  <c r="JV12"/>
  <c r="JU12"/>
  <c r="JT12"/>
  <c r="JS12"/>
  <c r="JR12"/>
  <c r="JQ12"/>
  <c r="JP12"/>
  <c r="JO12"/>
  <c r="JN12"/>
  <c r="JM12"/>
  <c r="JL12"/>
  <c r="JK12"/>
  <c r="JJ12"/>
  <c r="JI12"/>
  <c r="JH12"/>
  <c r="JG12"/>
  <c r="JF12"/>
  <c r="JE12"/>
  <c r="JD12"/>
  <c r="JC12"/>
  <c r="JB12"/>
  <c r="JA12"/>
  <c r="IZ12"/>
  <c r="IY12"/>
  <c r="IX12"/>
  <c r="IW12"/>
  <c r="IV12"/>
  <c r="IU12"/>
  <c r="IT12"/>
  <c r="IS12"/>
  <c r="IR12"/>
  <c r="IQ12"/>
  <c r="IP12"/>
  <c r="IO12"/>
  <c r="IN12"/>
  <c r="IM12"/>
  <c r="IL12"/>
  <c r="IK12"/>
  <c r="IJ12"/>
  <c r="II12"/>
  <c r="IH12"/>
  <c r="IG12"/>
  <c r="IF12"/>
  <c r="IE12"/>
  <c r="ID12"/>
  <c r="IC12"/>
  <c r="IB12"/>
  <c r="IA12"/>
  <c r="HZ12"/>
  <c r="HY12"/>
  <c r="HX12"/>
  <c r="HW12"/>
  <c r="HV12"/>
  <c r="HU12"/>
  <c r="HT12"/>
  <c r="HS12"/>
  <c r="HR12"/>
  <c r="HQ12"/>
  <c r="HP12"/>
  <c r="HO12"/>
  <c r="HN12"/>
  <c r="HM12"/>
  <c r="HL12"/>
  <c r="HK12"/>
  <c r="HJ12"/>
  <c r="HI12"/>
  <c r="HH12"/>
  <c r="HG12"/>
  <c r="HF12"/>
  <c r="HE12"/>
  <c r="HD12"/>
  <c r="HC12"/>
  <c r="HB12"/>
  <c r="HA12"/>
  <c r="GZ12"/>
  <c r="GY12"/>
  <c r="GX12"/>
  <c r="GW12"/>
  <c r="GV12"/>
  <c r="GU12"/>
  <c r="GT12"/>
  <c r="GS12"/>
  <c r="GR12"/>
  <c r="GQ12"/>
  <c r="GP12"/>
  <c r="GO12"/>
  <c r="GN12"/>
  <c r="GM12"/>
  <c r="GL12"/>
  <c r="GK12"/>
  <c r="GJ12"/>
  <c r="GI12"/>
  <c r="GH12"/>
  <c r="GG12"/>
  <c r="GF12"/>
  <c r="GE12"/>
  <c r="GD12"/>
  <c r="GC12"/>
  <c r="GB12"/>
  <c r="GA12"/>
  <c r="FZ12"/>
  <c r="FY12"/>
  <c r="FX12"/>
  <c r="FW12"/>
  <c r="FV12"/>
  <c r="FU12"/>
  <c r="FT12"/>
  <c r="FS12"/>
  <c r="FR12"/>
  <c r="FQ12"/>
  <c r="FP12"/>
  <c r="FO12"/>
  <c r="FN12"/>
  <c r="FM12"/>
  <c r="FL12"/>
  <c r="FK12"/>
  <c r="FJ12"/>
  <c r="FI12"/>
  <c r="FH12"/>
  <c r="FG12"/>
  <c r="FF12"/>
  <c r="FE12"/>
  <c r="FD12"/>
  <c r="FC12"/>
  <c r="FB12"/>
  <c r="FA12"/>
  <c r="EZ12"/>
  <c r="EY12"/>
  <c r="EX12"/>
  <c r="EW12"/>
  <c r="EV12"/>
  <c r="EU12"/>
  <c r="ET12"/>
  <c r="ES12"/>
  <c r="ER12"/>
  <c r="EQ12"/>
  <c r="EP12"/>
  <c r="EO12"/>
  <c r="EN12"/>
  <c r="EM12"/>
  <c r="EL12"/>
  <c r="EK12"/>
  <c r="EJ12"/>
  <c r="EI12"/>
  <c r="EH12"/>
  <c r="EG12"/>
  <c r="EF12"/>
  <c r="EE12"/>
  <c r="ED12"/>
  <c r="EC12"/>
  <c r="EB12"/>
  <c r="EA12"/>
  <c r="DZ12"/>
  <c r="DY12"/>
  <c r="DX12"/>
  <c r="DW12"/>
  <c r="DV12"/>
  <c r="DU12"/>
  <c r="DT12"/>
  <c r="DS12"/>
  <c r="DR12"/>
  <c r="DQ12"/>
  <c r="DP12"/>
  <c r="DO12"/>
  <c r="DN12"/>
  <c r="DM12"/>
  <c r="DL12"/>
  <c r="DK12"/>
  <c r="DJ12"/>
  <c r="DI12"/>
  <c r="DH12"/>
  <c r="DG12"/>
  <c r="DF12"/>
  <c r="DE12"/>
  <c r="DD12"/>
  <c r="DC12"/>
  <c r="DB12"/>
  <c r="DA12"/>
  <c r="CZ12"/>
  <c r="CY12"/>
  <c r="CX12"/>
  <c r="CW12"/>
  <c r="CV12"/>
  <c r="CU12"/>
  <c r="CT12"/>
  <c r="CS12"/>
  <c r="CR12"/>
  <c r="CQ12"/>
  <c r="CP12"/>
  <c r="CO12"/>
  <c r="CN12"/>
  <c r="CM12"/>
  <c r="CL12"/>
  <c r="CK12"/>
  <c r="CJ12"/>
  <c r="CI12"/>
  <c r="CH12"/>
  <c r="CG12"/>
  <c r="CF12"/>
  <c r="CE12"/>
  <c r="CD12"/>
  <c r="CC12"/>
  <c r="CB12"/>
  <c r="CA12"/>
  <c r="BZ12"/>
  <c r="BY12"/>
  <c r="BX12"/>
  <c r="BW12"/>
  <c r="BV12"/>
  <c r="BU12"/>
  <c r="BT12"/>
  <c r="BS12"/>
  <c r="BR12"/>
  <c r="BQ12"/>
  <c r="BP12"/>
  <c r="BO12"/>
  <c r="BN12"/>
  <c r="BM12"/>
  <c r="BL12"/>
  <c r="BK12"/>
  <c r="BJ12"/>
  <c r="BI12"/>
  <c r="BH12"/>
  <c r="BG12"/>
  <c r="BF12"/>
  <c r="BE12"/>
  <c r="BD12"/>
  <c r="BC12"/>
  <c r="BB12"/>
  <c r="BA12"/>
  <c r="AZ12"/>
  <c r="AY12"/>
  <c r="AX12"/>
  <c r="AW12"/>
  <c r="AV12"/>
  <c r="AU12"/>
  <c r="AT12"/>
  <c r="AS12"/>
  <c r="AR12"/>
  <c r="AQ12"/>
  <c r="AP12"/>
  <c r="AO12"/>
  <c r="AN12"/>
  <c r="AM12"/>
  <c r="AL12"/>
  <c r="AK12"/>
  <c r="AJ12"/>
  <c r="AI12"/>
  <c r="AH12"/>
  <c r="AG12"/>
  <c r="AF12"/>
  <c r="AE12"/>
  <c r="AD12"/>
  <c r="AC12"/>
  <c r="AB12"/>
  <c r="AA12"/>
  <c r="Z12"/>
  <c r="Y12"/>
  <c r="X12"/>
  <c r="W12"/>
  <c r="V12"/>
  <c r="U12"/>
  <c r="T12"/>
  <c r="S12"/>
  <c r="R12"/>
  <c r="Q12"/>
  <c r="P12"/>
  <c r="O12"/>
  <c r="N12"/>
  <c r="M12"/>
  <c r="L12"/>
  <c r="K12"/>
  <c r="J12"/>
  <c r="I12"/>
  <c r="H12"/>
  <c r="G12"/>
  <c r="F12"/>
  <c r="E12"/>
  <c r="D12"/>
  <c r="C12"/>
  <c r="B12"/>
  <c r="A12"/>
  <c r="LP11"/>
  <c r="LO11"/>
  <c r="LN11"/>
  <c r="LM11"/>
  <c r="LL11"/>
  <c r="LK11"/>
  <c r="LJ11"/>
  <c r="LI11"/>
  <c r="LH11"/>
  <c r="LG11"/>
  <c r="LF11"/>
  <c r="LE11"/>
  <c r="LD11"/>
  <c r="LC11"/>
  <c r="LB11"/>
  <c r="LA11"/>
  <c r="KZ11"/>
  <c r="KY11"/>
  <c r="KX11"/>
  <c r="KW11"/>
  <c r="KV11"/>
  <c r="KU11"/>
  <c r="KT11"/>
  <c r="KS11"/>
  <c r="KR11"/>
  <c r="KQ11"/>
  <c r="KP11"/>
  <c r="KO11"/>
  <c r="KN11"/>
  <c r="KM11"/>
  <c r="KL11"/>
  <c r="KK11"/>
  <c r="KJ11"/>
  <c r="KI11"/>
  <c r="KH11"/>
  <c r="KG11"/>
  <c r="KF11"/>
  <c r="KE11"/>
  <c r="KD11"/>
  <c r="KC11"/>
  <c r="KB11"/>
  <c r="KA11"/>
  <c r="JZ11"/>
  <c r="JY11"/>
  <c r="JX11"/>
  <c r="JW11"/>
  <c r="JV11"/>
  <c r="JU11"/>
  <c r="JT11"/>
  <c r="JS11"/>
  <c r="JR11"/>
  <c r="JQ11"/>
  <c r="JP11"/>
  <c r="JO11"/>
  <c r="JN11"/>
  <c r="JM11"/>
  <c r="JL11"/>
  <c r="JK11"/>
  <c r="JJ11"/>
  <c r="JI11"/>
  <c r="JH11"/>
  <c r="JG11"/>
  <c r="JF11"/>
  <c r="JE11"/>
  <c r="JD11"/>
  <c r="JC11"/>
  <c r="JB11"/>
  <c r="JA11"/>
  <c r="IZ11"/>
  <c r="IY11"/>
  <c r="IX11"/>
  <c r="IW11"/>
  <c r="IV11"/>
  <c r="IU11"/>
  <c r="IT11"/>
  <c r="IS11"/>
  <c r="IR11"/>
  <c r="IQ11"/>
  <c r="IP11"/>
  <c r="IO11"/>
  <c r="IN11"/>
  <c r="IM11"/>
  <c r="IL11"/>
  <c r="IK11"/>
  <c r="IJ11"/>
  <c r="II11"/>
  <c r="IH11"/>
  <c r="IG11"/>
  <c r="IF11"/>
  <c r="IE11"/>
  <c r="ID11"/>
  <c r="IC11"/>
  <c r="IB11"/>
  <c r="IA11"/>
  <c r="HZ11"/>
  <c r="HY11"/>
  <c r="HX11"/>
  <c r="HW11"/>
  <c r="HV11"/>
  <c r="HU11"/>
  <c r="HT11"/>
  <c r="HS11"/>
  <c r="HR11"/>
  <c r="HQ11"/>
  <c r="HP11"/>
  <c r="HO11"/>
  <c r="HN11"/>
  <c r="HM11"/>
  <c r="HL11"/>
  <c r="HK11"/>
  <c r="HJ11"/>
  <c r="HI11"/>
  <c r="HH11"/>
  <c r="HG11"/>
  <c r="HF11"/>
  <c r="HE11"/>
  <c r="HD11"/>
  <c r="HC11"/>
  <c r="HB11"/>
  <c r="HA11"/>
  <c r="GZ11"/>
  <c r="GY11"/>
  <c r="GX11"/>
  <c r="GW11"/>
  <c r="GV11"/>
  <c r="GU11"/>
  <c r="GT11"/>
  <c r="GS11"/>
  <c r="GR11"/>
  <c r="GQ11"/>
  <c r="GP11"/>
  <c r="GO11"/>
  <c r="GN11"/>
  <c r="GM11"/>
  <c r="GL11"/>
  <c r="GK11"/>
  <c r="GJ11"/>
  <c r="GI11"/>
  <c r="GH11"/>
  <c r="GG11"/>
  <c r="GF11"/>
  <c r="GE11"/>
  <c r="GD11"/>
  <c r="GC11"/>
  <c r="GB11"/>
  <c r="GA11"/>
  <c r="FZ11"/>
  <c r="FY11"/>
  <c r="FX11"/>
  <c r="FW11"/>
  <c r="FV11"/>
  <c r="FU11"/>
  <c r="FT11"/>
  <c r="FS11"/>
  <c r="FR11"/>
  <c r="FQ11"/>
  <c r="FP11"/>
  <c r="FO11"/>
  <c r="FN11"/>
  <c r="FM11"/>
  <c r="FL11"/>
  <c r="FK11"/>
  <c r="FJ11"/>
  <c r="FI11"/>
  <c r="FH11"/>
  <c r="FG11"/>
  <c r="FF11"/>
  <c r="FE11"/>
  <c r="FD11"/>
  <c r="FC11"/>
  <c r="FB11"/>
  <c r="FA11"/>
  <c r="EZ11"/>
  <c r="EY11"/>
  <c r="EX11"/>
  <c r="EW11"/>
  <c r="EV11"/>
  <c r="EU11"/>
  <c r="ET11"/>
  <c r="ES11"/>
  <c r="ER11"/>
  <c r="EQ11"/>
  <c r="EP11"/>
  <c r="EO11"/>
  <c r="EN11"/>
  <c r="EM11"/>
  <c r="EL11"/>
  <c r="EK11"/>
  <c r="EJ11"/>
  <c r="EI11"/>
  <c r="EH11"/>
  <c r="EG11"/>
  <c r="EF11"/>
  <c r="EE11"/>
  <c r="ED11"/>
  <c r="EC11"/>
  <c r="EB11"/>
  <c r="EA11"/>
  <c r="DZ11"/>
  <c r="DY11"/>
  <c r="DX11"/>
  <c r="DW11"/>
  <c r="DV11"/>
  <c r="DU11"/>
  <c r="DT11"/>
  <c r="DS11"/>
  <c r="DR11"/>
  <c r="DQ11"/>
  <c r="DP11"/>
  <c r="DO11"/>
  <c r="DN11"/>
  <c r="DM11"/>
  <c r="DL11"/>
  <c r="DK11"/>
  <c r="DJ11"/>
  <c r="DI11"/>
  <c r="DH11"/>
  <c r="DG11"/>
  <c r="DF11"/>
  <c r="DE11"/>
  <c r="DD11"/>
  <c r="DC11"/>
  <c r="DB11"/>
  <c r="DA11"/>
  <c r="CZ11"/>
  <c r="CY11"/>
  <c r="CX11"/>
  <c r="CW11"/>
  <c r="CV11"/>
  <c r="CU11"/>
  <c r="CT11"/>
  <c r="CS11"/>
  <c r="CR11"/>
  <c r="CQ11"/>
  <c r="CP11"/>
  <c r="CO11"/>
  <c r="CN11"/>
  <c r="CM11"/>
  <c r="CL11"/>
  <c r="CK11"/>
  <c r="CJ11"/>
  <c r="CI11"/>
  <c r="CH11"/>
  <c r="CG11"/>
  <c r="CF11"/>
  <c r="CE11"/>
  <c r="CD11"/>
  <c r="CC11"/>
  <c r="CB11"/>
  <c r="CA11"/>
  <c r="BZ11"/>
  <c r="BY11"/>
  <c r="BX11"/>
  <c r="BW11"/>
  <c r="BV11"/>
  <c r="BU11"/>
  <c r="BT11"/>
  <c r="BS11"/>
  <c r="BR11"/>
  <c r="BQ11"/>
  <c r="BP11"/>
  <c r="BO11"/>
  <c r="BN11"/>
  <c r="BM11"/>
  <c r="BL11"/>
  <c r="BK11"/>
  <c r="BJ11"/>
  <c r="BI11"/>
  <c r="BH11"/>
  <c r="BG11"/>
  <c r="BF11"/>
  <c r="BE11"/>
  <c r="BD11"/>
  <c r="BC11"/>
  <c r="BB11"/>
  <c r="BA11"/>
  <c r="AZ11"/>
  <c r="AY11"/>
  <c r="AX11"/>
  <c r="AW11"/>
  <c r="AV11"/>
  <c r="AU11"/>
  <c r="AT11"/>
  <c r="AS11"/>
  <c r="AR11"/>
  <c r="AQ11"/>
  <c r="AP11"/>
  <c r="AO11"/>
  <c r="AN11"/>
  <c r="AM11"/>
  <c r="AL11"/>
  <c r="AK11"/>
  <c r="AJ11"/>
  <c r="AI11"/>
  <c r="AH11"/>
  <c r="AG11"/>
  <c r="AF11"/>
  <c r="AE11"/>
  <c r="AD11"/>
  <c r="AC11"/>
  <c r="AB11"/>
  <c r="AA11"/>
  <c r="Z11"/>
  <c r="Y11"/>
  <c r="X11"/>
  <c r="W11"/>
  <c r="V11"/>
  <c r="U11"/>
  <c r="T11"/>
  <c r="S11"/>
  <c r="R11"/>
  <c r="Q11"/>
  <c r="P11"/>
  <c r="O11"/>
  <c r="N11"/>
  <c r="M11"/>
  <c r="L11"/>
  <c r="K11"/>
  <c r="J11"/>
  <c r="I11"/>
  <c r="H11"/>
  <c r="G11"/>
  <c r="F11"/>
  <c r="E11"/>
  <c r="D11"/>
  <c r="C11"/>
  <c r="B11"/>
  <c r="A11"/>
  <c r="LP10"/>
  <c r="LO10"/>
  <c r="LN10"/>
  <c r="LM10"/>
  <c r="LL10"/>
  <c r="LK10"/>
  <c r="LJ10"/>
  <c r="LI10"/>
  <c r="LH10"/>
  <c r="LG10"/>
  <c r="LF10"/>
  <c r="LE10"/>
  <c r="LD10"/>
  <c r="LC10"/>
  <c r="LB10"/>
  <c r="LA10"/>
  <c r="KZ10"/>
  <c r="KY10"/>
  <c r="KX10"/>
  <c r="KW10"/>
  <c r="KV10"/>
  <c r="KU10"/>
  <c r="KT10"/>
  <c r="KS10"/>
  <c r="KR10"/>
  <c r="KQ10"/>
  <c r="KP10"/>
  <c r="KO10"/>
  <c r="KN10"/>
  <c r="KM10"/>
  <c r="KL10"/>
  <c r="KK10"/>
  <c r="KJ10"/>
  <c r="KI10"/>
  <c r="KH10"/>
  <c r="KG10"/>
  <c r="KF10"/>
  <c r="KE10"/>
  <c r="KD10"/>
  <c r="KC10"/>
  <c r="KB10"/>
  <c r="KA10"/>
  <c r="JZ10"/>
  <c r="JY10"/>
  <c r="JX10"/>
  <c r="JW10"/>
  <c r="JV10"/>
  <c r="JU10"/>
  <c r="JT10"/>
  <c r="JS10"/>
  <c r="JR10"/>
  <c r="JQ10"/>
  <c r="JP10"/>
  <c r="JO10"/>
  <c r="JN10"/>
  <c r="JM10"/>
  <c r="JL10"/>
  <c r="JK10"/>
  <c r="JJ10"/>
  <c r="JI10"/>
  <c r="JH10"/>
  <c r="JG10"/>
  <c r="JF10"/>
  <c r="JE10"/>
  <c r="JD10"/>
  <c r="JC10"/>
  <c r="JB10"/>
  <c r="JA10"/>
  <c r="IZ10"/>
  <c r="IY10"/>
  <c r="IX10"/>
  <c r="IW10"/>
  <c r="IV10"/>
  <c r="IU10"/>
  <c r="IT10"/>
  <c r="IS10"/>
  <c r="IR10"/>
  <c r="IQ10"/>
  <c r="IP10"/>
  <c r="IO10"/>
  <c r="IN10"/>
  <c r="IM10"/>
  <c r="IL10"/>
  <c r="IK10"/>
  <c r="IJ10"/>
  <c r="II10"/>
  <c r="IH10"/>
  <c r="IG10"/>
  <c r="IF10"/>
  <c r="IE10"/>
  <c r="ID10"/>
  <c r="IC10"/>
  <c r="IB10"/>
  <c r="IA10"/>
  <c r="HZ10"/>
  <c r="HY10"/>
  <c r="HX10"/>
  <c r="HW10"/>
  <c r="HV10"/>
  <c r="HU10"/>
  <c r="HT10"/>
  <c r="HS10"/>
  <c r="HR10"/>
  <c r="HQ10"/>
  <c r="HP10"/>
  <c r="HO10"/>
  <c r="HN10"/>
  <c r="HM10"/>
  <c r="HL10"/>
  <c r="HK10"/>
  <c r="HJ10"/>
  <c r="HI10"/>
  <c r="HH10"/>
  <c r="HG10"/>
  <c r="HF10"/>
  <c r="HE10"/>
  <c r="HD10"/>
  <c r="HC10"/>
  <c r="HB10"/>
  <c r="HA10"/>
  <c r="GZ10"/>
  <c r="GY10"/>
  <c r="GX10"/>
  <c r="GW10"/>
  <c r="GV10"/>
  <c r="GU10"/>
  <c r="GT10"/>
  <c r="GS10"/>
  <c r="GR10"/>
  <c r="GQ10"/>
  <c r="GP10"/>
  <c r="GO10"/>
  <c r="GN10"/>
  <c r="GM10"/>
  <c r="GL10"/>
  <c r="GK10"/>
  <c r="GJ10"/>
  <c r="GI10"/>
  <c r="GH10"/>
  <c r="GG10"/>
  <c r="GF10"/>
  <c r="GE10"/>
  <c r="GD10"/>
  <c r="GC10"/>
  <c r="GB10"/>
  <c r="GA10"/>
  <c r="FZ10"/>
  <c r="FY10"/>
  <c r="FX10"/>
  <c r="FW10"/>
  <c r="FV10"/>
  <c r="FU10"/>
  <c r="FT10"/>
  <c r="FS10"/>
  <c r="FR10"/>
  <c r="FQ10"/>
  <c r="FP10"/>
  <c r="FO10"/>
  <c r="FN10"/>
  <c r="FM10"/>
  <c r="FL10"/>
  <c r="FK10"/>
  <c r="FJ10"/>
  <c r="FI10"/>
  <c r="FH10"/>
  <c r="FG10"/>
  <c r="FF10"/>
  <c r="FE10"/>
  <c r="FD10"/>
  <c r="FC10"/>
  <c r="FB10"/>
  <c r="FA10"/>
  <c r="EZ10"/>
  <c r="EY10"/>
  <c r="EX10"/>
  <c r="EW10"/>
  <c r="EV10"/>
  <c r="EU10"/>
  <c r="ET10"/>
  <c r="ES10"/>
  <c r="ER10"/>
  <c r="EQ10"/>
  <c r="EP10"/>
  <c r="EO10"/>
  <c r="EN10"/>
  <c r="EM10"/>
  <c r="EL10"/>
  <c r="EK10"/>
  <c r="EJ10"/>
  <c r="EI10"/>
  <c r="EH10"/>
  <c r="EG10"/>
  <c r="EF10"/>
  <c r="EE10"/>
  <c r="ED10"/>
  <c r="EC10"/>
  <c r="EB10"/>
  <c r="EA10"/>
  <c r="DZ10"/>
  <c r="DY10"/>
  <c r="DX10"/>
  <c r="DW10"/>
  <c r="DV10"/>
  <c r="DU10"/>
  <c r="DT10"/>
  <c r="DS10"/>
  <c r="DR10"/>
  <c r="DQ10"/>
  <c r="DP10"/>
  <c r="DO10"/>
  <c r="DN10"/>
  <c r="DM10"/>
  <c r="DL10"/>
  <c r="DK10"/>
  <c r="DJ10"/>
  <c r="DI10"/>
  <c r="DH10"/>
  <c r="DG10"/>
  <c r="DF10"/>
  <c r="DE10"/>
  <c r="DD10"/>
  <c r="DC10"/>
  <c r="DB10"/>
  <c r="DA10"/>
  <c r="CZ10"/>
  <c r="CY10"/>
  <c r="CX10"/>
  <c r="CW10"/>
  <c r="CV10"/>
  <c r="CU10"/>
  <c r="CT10"/>
  <c r="CS10"/>
  <c r="CR10"/>
  <c r="CQ10"/>
  <c r="CP10"/>
  <c r="CO10"/>
  <c r="CN10"/>
  <c r="CM10"/>
  <c r="CL10"/>
  <c r="CK10"/>
  <c r="CJ10"/>
  <c r="CI10"/>
  <c r="CH10"/>
  <c r="CG10"/>
  <c r="CF10"/>
  <c r="CE10"/>
  <c r="CD10"/>
  <c r="CC10"/>
  <c r="CB10"/>
  <c r="CA10"/>
  <c r="BZ10"/>
  <c r="BY10"/>
  <c r="BX10"/>
  <c r="BW10"/>
  <c r="BV10"/>
  <c r="BU10"/>
  <c r="BT10"/>
  <c r="BS10"/>
  <c r="BR10"/>
  <c r="BQ10"/>
  <c r="BP10"/>
  <c r="BO10"/>
  <c r="BN10"/>
  <c r="BM10"/>
  <c r="BL10"/>
  <c r="BK10"/>
  <c r="BJ10"/>
  <c r="BI10"/>
  <c r="BH10"/>
  <c r="BG10"/>
  <c r="BF10"/>
  <c r="BE10"/>
  <c r="BD10"/>
  <c r="BC10"/>
  <c r="BB10"/>
  <c r="BA10"/>
  <c r="AZ10"/>
  <c r="AY10"/>
  <c r="AX10"/>
  <c r="AW10"/>
  <c r="AV10"/>
  <c r="AU10"/>
  <c r="AT10"/>
  <c r="AS10"/>
  <c r="AR10"/>
  <c r="AQ10"/>
  <c r="AP10"/>
  <c r="AO10"/>
  <c r="AN10"/>
  <c r="AM10"/>
  <c r="AL10"/>
  <c r="AK10"/>
  <c r="AJ10"/>
  <c r="AI10"/>
  <c r="AH10"/>
  <c r="AG10"/>
  <c r="AF10"/>
  <c r="AE10"/>
  <c r="AD10"/>
  <c r="AC10"/>
  <c r="AB10"/>
  <c r="AA10"/>
  <c r="Z10"/>
  <c r="Y10"/>
  <c r="X10"/>
  <c r="W10"/>
  <c r="V10"/>
  <c r="U10"/>
  <c r="T10"/>
  <c r="S10"/>
  <c r="R10"/>
  <c r="Q10"/>
  <c r="P10"/>
  <c r="O10"/>
  <c r="N10"/>
  <c r="M10"/>
  <c r="L10"/>
  <c r="K10"/>
  <c r="J10"/>
  <c r="I10"/>
  <c r="H10"/>
  <c r="G10"/>
  <c r="F10"/>
  <c r="E10"/>
  <c r="D10"/>
  <c r="C10"/>
  <c r="B10"/>
  <c r="A10"/>
  <c r="LP9"/>
  <c r="LO9"/>
  <c r="LN9"/>
  <c r="LM9"/>
  <c r="LL9"/>
  <c r="LK9"/>
  <c r="LJ9"/>
  <c r="LI9"/>
  <c r="LH9"/>
  <c r="LG9"/>
  <c r="LF9"/>
  <c r="LE9"/>
  <c r="LD9"/>
  <c r="LC9"/>
  <c r="LB9"/>
  <c r="LA9"/>
  <c r="KZ9"/>
  <c r="KY9"/>
  <c r="KX9"/>
  <c r="KW9"/>
  <c r="KV9"/>
  <c r="KU9"/>
  <c r="KT9"/>
  <c r="KS9"/>
  <c r="KR9"/>
  <c r="KQ9"/>
  <c r="KP9"/>
  <c r="KO9"/>
  <c r="KN9"/>
  <c r="KM9"/>
  <c r="KL9"/>
  <c r="KK9"/>
  <c r="KJ9"/>
  <c r="KI9"/>
  <c r="KH9"/>
  <c r="KG9"/>
  <c r="KF9"/>
  <c r="KE9"/>
  <c r="KD9"/>
  <c r="KC9"/>
  <c r="KB9"/>
  <c r="KA9"/>
  <c r="JZ9"/>
  <c r="JY9"/>
  <c r="JX9"/>
  <c r="JW9"/>
  <c r="JV9"/>
  <c r="JU9"/>
  <c r="JT9"/>
  <c r="JS9"/>
  <c r="JR9"/>
  <c r="JQ9"/>
  <c r="JP9"/>
  <c r="JO9"/>
  <c r="JN9"/>
  <c r="JM9"/>
  <c r="JL9"/>
  <c r="JK9"/>
  <c r="JJ9"/>
  <c r="JI9"/>
  <c r="JH9"/>
  <c r="JG9"/>
  <c r="JF9"/>
  <c r="JE9"/>
  <c r="JD9"/>
  <c r="JC9"/>
  <c r="JB9"/>
  <c r="JA9"/>
  <c r="IZ9"/>
  <c r="IY9"/>
  <c r="IX9"/>
  <c r="IW9"/>
  <c r="IV9"/>
  <c r="IU9"/>
  <c r="IT9"/>
  <c r="IS9"/>
  <c r="IR9"/>
  <c r="IQ9"/>
  <c r="IP9"/>
  <c r="IO9"/>
  <c r="IN9"/>
  <c r="IM9"/>
  <c r="IL9"/>
  <c r="IK9"/>
  <c r="IJ9"/>
  <c r="II9"/>
  <c r="IH9"/>
  <c r="IG9"/>
  <c r="IF9"/>
  <c r="IE9"/>
  <c r="ID9"/>
  <c r="IC9"/>
  <c r="IB9"/>
  <c r="IA9"/>
  <c r="HZ9"/>
  <c r="HY9"/>
  <c r="HX9"/>
  <c r="HW9"/>
  <c r="HV9"/>
  <c r="HU9"/>
  <c r="HT9"/>
  <c r="HS9"/>
  <c r="HR9"/>
  <c r="HQ9"/>
  <c r="HP9"/>
  <c r="HO9"/>
  <c r="HN9"/>
  <c r="HM9"/>
  <c r="HL9"/>
  <c r="HK9"/>
  <c r="HJ9"/>
  <c r="HI9"/>
  <c r="HH9"/>
  <c r="HG9"/>
  <c r="HF9"/>
  <c r="HE9"/>
  <c r="HD9"/>
  <c r="HC9"/>
  <c r="HB9"/>
  <c r="HA9"/>
  <c r="GZ9"/>
  <c r="GY9"/>
  <c r="GX9"/>
  <c r="GW9"/>
  <c r="GV9"/>
  <c r="GU9"/>
  <c r="GT9"/>
  <c r="GS9"/>
  <c r="GR9"/>
  <c r="GQ9"/>
  <c r="GP9"/>
  <c r="GO9"/>
  <c r="GN9"/>
  <c r="GM9"/>
  <c r="GL9"/>
  <c r="GK9"/>
  <c r="GJ9"/>
  <c r="GI9"/>
  <c r="GH9"/>
  <c r="GG9"/>
  <c r="GF9"/>
  <c r="GE9"/>
  <c r="GD9"/>
  <c r="GC9"/>
  <c r="GB9"/>
  <c r="GA9"/>
  <c r="FZ9"/>
  <c r="FY9"/>
  <c r="FX9"/>
  <c r="FW9"/>
  <c r="FV9"/>
  <c r="FU9"/>
  <c r="FT9"/>
  <c r="FS9"/>
  <c r="FR9"/>
  <c r="FQ9"/>
  <c r="FP9"/>
  <c r="FO9"/>
  <c r="FN9"/>
  <c r="FM9"/>
  <c r="FL9"/>
  <c r="FK9"/>
  <c r="FJ9"/>
  <c r="FI9"/>
  <c r="FH9"/>
  <c r="FG9"/>
  <c r="FF9"/>
  <c r="FE9"/>
  <c r="FD9"/>
  <c r="FC9"/>
  <c r="FB9"/>
  <c r="FA9"/>
  <c r="EZ9"/>
  <c r="EY9"/>
  <c r="EX9"/>
  <c r="EW9"/>
  <c r="EV9"/>
  <c r="EU9"/>
  <c r="ET9"/>
  <c r="ES9"/>
  <c r="ER9"/>
  <c r="EQ9"/>
  <c r="EP9"/>
  <c r="EO9"/>
  <c r="EN9"/>
  <c r="EM9"/>
  <c r="EL9"/>
  <c r="EK9"/>
  <c r="EJ9"/>
  <c r="EI9"/>
  <c r="EH9"/>
  <c r="EG9"/>
  <c r="EF9"/>
  <c r="EE9"/>
  <c r="ED9"/>
  <c r="EC9"/>
  <c r="EB9"/>
  <c r="EA9"/>
  <c r="DZ9"/>
  <c r="DY9"/>
  <c r="DX9"/>
  <c r="DW9"/>
  <c r="DV9"/>
  <c r="DU9"/>
  <c r="DT9"/>
  <c r="DS9"/>
  <c r="DR9"/>
  <c r="DQ9"/>
  <c r="DP9"/>
  <c r="DO9"/>
  <c r="DN9"/>
  <c r="DM9"/>
  <c r="DL9"/>
  <c r="DK9"/>
  <c r="DJ9"/>
  <c r="DI9"/>
  <c r="DH9"/>
  <c r="DG9"/>
  <c r="DF9"/>
  <c r="DE9"/>
  <c r="DD9"/>
  <c r="DC9"/>
  <c r="DB9"/>
  <c r="DA9"/>
  <c r="CZ9"/>
  <c r="CY9"/>
  <c r="CX9"/>
  <c r="CW9"/>
  <c r="CV9"/>
  <c r="CU9"/>
  <c r="CT9"/>
  <c r="CS9"/>
  <c r="CR9"/>
  <c r="CQ9"/>
  <c r="CP9"/>
  <c r="CO9"/>
  <c r="CN9"/>
  <c r="CM9"/>
  <c r="CL9"/>
  <c r="CK9"/>
  <c r="CJ9"/>
  <c r="CI9"/>
  <c r="CH9"/>
  <c r="CG9"/>
  <c r="CF9"/>
  <c r="CE9"/>
  <c r="CD9"/>
  <c r="CC9"/>
  <c r="CB9"/>
  <c r="CA9"/>
  <c r="BZ9"/>
  <c r="BY9"/>
  <c r="BX9"/>
  <c r="BW9"/>
  <c r="BV9"/>
  <c r="BU9"/>
  <c r="BT9"/>
  <c r="BS9"/>
  <c r="BR9"/>
  <c r="BQ9"/>
  <c r="BP9"/>
  <c r="BO9"/>
  <c r="BN9"/>
  <c r="BM9"/>
  <c r="BL9"/>
  <c r="BK9"/>
  <c r="BJ9"/>
  <c r="BI9"/>
  <c r="BH9"/>
  <c r="BG9"/>
  <c r="BF9"/>
  <c r="BE9"/>
  <c r="BD9"/>
  <c r="BC9"/>
  <c r="BB9"/>
  <c r="BA9"/>
  <c r="AZ9"/>
  <c r="AY9"/>
  <c r="AX9"/>
  <c r="AW9"/>
  <c r="AV9"/>
  <c r="AU9"/>
  <c r="AT9"/>
  <c r="AS9"/>
  <c r="AR9"/>
  <c r="AQ9"/>
  <c r="AP9"/>
  <c r="AO9"/>
  <c r="AN9"/>
  <c r="AM9"/>
  <c r="AL9"/>
  <c r="AK9"/>
  <c r="AJ9"/>
  <c r="AI9"/>
  <c r="AH9"/>
  <c r="AG9"/>
  <c r="AF9"/>
  <c r="AE9"/>
  <c r="AD9"/>
  <c r="AC9"/>
  <c r="AB9"/>
  <c r="AA9"/>
  <c r="Z9"/>
  <c r="Y9"/>
  <c r="X9"/>
  <c r="W9"/>
  <c r="V9"/>
  <c r="U9"/>
  <c r="T9"/>
  <c r="S9"/>
  <c r="R9"/>
  <c r="Q9"/>
  <c r="P9"/>
  <c r="O9"/>
  <c r="N9"/>
  <c r="M9"/>
  <c r="L9"/>
  <c r="K9"/>
  <c r="J9"/>
  <c r="I9"/>
  <c r="H9"/>
  <c r="G9"/>
  <c r="F9"/>
  <c r="E9"/>
  <c r="D9"/>
  <c r="C9"/>
  <c r="B9"/>
  <c r="A9"/>
  <c r="LP8"/>
  <c r="LO8"/>
  <c r="LN8"/>
  <c r="LM8"/>
  <c r="LL8"/>
  <c r="LK8"/>
  <c r="LJ8"/>
  <c r="LI8"/>
  <c r="LH8"/>
  <c r="LG8"/>
  <c r="LF8"/>
  <c r="LE8"/>
  <c r="LD8"/>
  <c r="LC8"/>
  <c r="LB8"/>
  <c r="LA8"/>
  <c r="KZ8"/>
  <c r="KY8"/>
  <c r="KX8"/>
  <c r="KW8"/>
  <c r="KV8"/>
  <c r="KU8"/>
  <c r="KT8"/>
  <c r="KS8"/>
  <c r="KR8"/>
  <c r="KQ8"/>
  <c r="KP8"/>
  <c r="KO8"/>
  <c r="KN8"/>
  <c r="KM8"/>
  <c r="KL8"/>
  <c r="KK8"/>
  <c r="KJ8"/>
  <c r="KI8"/>
  <c r="KH8"/>
  <c r="KG8"/>
  <c r="KF8"/>
  <c r="KE8"/>
  <c r="KD8"/>
  <c r="KC8"/>
  <c r="KB8"/>
  <c r="KA8"/>
  <c r="JZ8"/>
  <c r="JY8"/>
  <c r="JX8"/>
  <c r="JW8"/>
  <c r="JV8"/>
  <c r="JU8"/>
  <c r="JT8"/>
  <c r="JS8"/>
  <c r="JR8"/>
  <c r="JQ8"/>
  <c r="JP8"/>
  <c r="JO8"/>
  <c r="JN8"/>
  <c r="JM8"/>
  <c r="JL8"/>
  <c r="JK8"/>
  <c r="JJ8"/>
  <c r="JI8"/>
  <c r="JH8"/>
  <c r="JG8"/>
  <c r="JF8"/>
  <c r="JE8"/>
  <c r="JD8"/>
  <c r="JC8"/>
  <c r="JB8"/>
  <c r="JA8"/>
  <c r="IZ8"/>
  <c r="IY8"/>
  <c r="IX8"/>
  <c r="IW8"/>
  <c r="IV8"/>
  <c r="IU8"/>
  <c r="IT8"/>
  <c r="IS8"/>
  <c r="IR8"/>
  <c r="IQ8"/>
  <c r="IP8"/>
  <c r="IO8"/>
  <c r="IN8"/>
  <c r="IM8"/>
  <c r="IL8"/>
  <c r="IK8"/>
  <c r="IJ8"/>
  <c r="II8"/>
  <c r="IH8"/>
  <c r="IG8"/>
  <c r="IF8"/>
  <c r="IE8"/>
  <c r="ID8"/>
  <c r="IC8"/>
  <c r="IB8"/>
  <c r="IA8"/>
  <c r="HZ8"/>
  <c r="HY8"/>
  <c r="HX8"/>
  <c r="HW8"/>
  <c r="HV8"/>
  <c r="HU8"/>
  <c r="HT8"/>
  <c r="HS8"/>
  <c r="HR8"/>
  <c r="HQ8"/>
  <c r="HP8"/>
  <c r="HO8"/>
  <c r="HN8"/>
  <c r="HM8"/>
  <c r="HL8"/>
  <c r="HK8"/>
  <c r="HJ8"/>
  <c r="HI8"/>
  <c r="HH8"/>
  <c r="HG8"/>
  <c r="HF8"/>
  <c r="HE8"/>
  <c r="HD8"/>
  <c r="HC8"/>
  <c r="HB8"/>
  <c r="HA8"/>
  <c r="GZ8"/>
  <c r="GY8"/>
  <c r="GX8"/>
  <c r="GW8"/>
  <c r="GV8"/>
  <c r="GU8"/>
  <c r="GT8"/>
  <c r="GS8"/>
  <c r="GR8"/>
  <c r="GQ8"/>
  <c r="GP8"/>
  <c r="GO8"/>
  <c r="GN8"/>
  <c r="GM8"/>
  <c r="GL8"/>
  <c r="GK8"/>
  <c r="GJ8"/>
  <c r="GI8"/>
  <c r="GH8"/>
  <c r="GG8"/>
  <c r="GF8"/>
  <c r="GE8"/>
  <c r="GD8"/>
  <c r="GC8"/>
  <c r="GB8"/>
  <c r="GA8"/>
  <c r="FZ8"/>
  <c r="FY8"/>
  <c r="FX8"/>
  <c r="FW8"/>
  <c r="FV8"/>
  <c r="FU8"/>
  <c r="FT8"/>
  <c r="FS8"/>
  <c r="FR8"/>
  <c r="FQ8"/>
  <c r="FP8"/>
  <c r="FO8"/>
  <c r="FN8"/>
  <c r="FM8"/>
  <c r="FL8"/>
  <c r="FK8"/>
  <c r="FJ8"/>
  <c r="FI8"/>
  <c r="FH8"/>
  <c r="FG8"/>
  <c r="FF8"/>
  <c r="FE8"/>
  <c r="FD8"/>
  <c r="FC8"/>
  <c r="FB8"/>
  <c r="FA8"/>
  <c r="EZ8"/>
  <c r="EY8"/>
  <c r="EX8"/>
  <c r="EW8"/>
  <c r="EV8"/>
  <c r="EU8"/>
  <c r="ET8"/>
  <c r="ES8"/>
  <c r="ER8"/>
  <c r="EQ8"/>
  <c r="EP8"/>
  <c r="EO8"/>
  <c r="EN8"/>
  <c r="EM8"/>
  <c r="EL8"/>
  <c r="EK8"/>
  <c r="EJ8"/>
  <c r="EI8"/>
  <c r="EH8"/>
  <c r="EG8"/>
  <c r="EF8"/>
  <c r="EE8"/>
  <c r="ED8"/>
  <c r="EC8"/>
  <c r="EB8"/>
  <c r="EA8"/>
  <c r="DZ8"/>
  <c r="DY8"/>
  <c r="DX8"/>
  <c r="DW8"/>
  <c r="DV8"/>
  <c r="DU8"/>
  <c r="DT8"/>
  <c r="DS8"/>
  <c r="DR8"/>
  <c r="DQ8"/>
  <c r="DP8"/>
  <c r="DO8"/>
  <c r="DN8"/>
  <c r="DM8"/>
  <c r="DL8"/>
  <c r="DK8"/>
  <c r="DJ8"/>
  <c r="DI8"/>
  <c r="DH8"/>
  <c r="DG8"/>
  <c r="DF8"/>
  <c r="DE8"/>
  <c r="DD8"/>
  <c r="DC8"/>
  <c r="DB8"/>
  <c r="DA8"/>
  <c r="CZ8"/>
  <c r="CY8"/>
  <c r="CX8"/>
  <c r="CW8"/>
  <c r="CV8"/>
  <c r="CU8"/>
  <c r="CT8"/>
  <c r="CS8"/>
  <c r="CR8"/>
  <c r="CQ8"/>
  <c r="CP8"/>
  <c r="CO8"/>
  <c r="CN8"/>
  <c r="CM8"/>
  <c r="CL8"/>
  <c r="CK8"/>
  <c r="CJ8"/>
  <c r="CI8"/>
  <c r="CH8"/>
  <c r="CG8"/>
  <c r="CF8"/>
  <c r="CE8"/>
  <c r="CD8"/>
  <c r="CC8"/>
  <c r="CB8"/>
  <c r="CA8"/>
  <c r="BZ8"/>
  <c r="BY8"/>
  <c r="BX8"/>
  <c r="BW8"/>
  <c r="BV8"/>
  <c r="BU8"/>
  <c r="BT8"/>
  <c r="BS8"/>
  <c r="BR8"/>
  <c r="BQ8"/>
  <c r="BP8"/>
  <c r="BO8"/>
  <c r="BN8"/>
  <c r="BM8"/>
  <c r="BL8"/>
  <c r="BK8"/>
  <c r="BJ8"/>
  <c r="BI8"/>
  <c r="BH8"/>
  <c r="BG8"/>
  <c r="BF8"/>
  <c r="BE8"/>
  <c r="BD8"/>
  <c r="BC8"/>
  <c r="BB8"/>
  <c r="BA8"/>
  <c r="AZ8"/>
  <c r="AY8"/>
  <c r="AX8"/>
  <c r="AW8"/>
  <c r="AV8"/>
  <c r="AU8"/>
  <c r="AT8"/>
  <c r="AS8"/>
  <c r="AR8"/>
  <c r="AQ8"/>
  <c r="AP8"/>
  <c r="AO8"/>
  <c r="AN8"/>
  <c r="AM8"/>
  <c r="AL8"/>
  <c r="AK8"/>
  <c r="AJ8"/>
  <c r="AI8"/>
  <c r="AH8"/>
  <c r="AG8"/>
  <c r="AF8"/>
  <c r="AE8"/>
  <c r="AD8"/>
  <c r="AC8"/>
  <c r="AB8"/>
  <c r="AA8"/>
  <c r="Z8"/>
  <c r="Y8"/>
  <c r="X8"/>
  <c r="W8"/>
  <c r="V8"/>
  <c r="U8"/>
  <c r="T8"/>
  <c r="S8"/>
  <c r="R8"/>
  <c r="Q8"/>
  <c r="P8"/>
  <c r="O8"/>
  <c r="N8"/>
  <c r="M8"/>
  <c r="L8"/>
  <c r="K8"/>
  <c r="J8"/>
  <c r="I8"/>
  <c r="H8"/>
  <c r="G8"/>
  <c r="F8"/>
  <c r="E8"/>
  <c r="D8"/>
  <c r="C8"/>
  <c r="B8"/>
  <c r="A8"/>
  <c r="LP7"/>
  <c r="LO7"/>
  <c r="LN7"/>
  <c r="LM7"/>
  <c r="LL7"/>
  <c r="LK7"/>
  <c r="LJ7"/>
  <c r="LI7"/>
  <c r="LH7"/>
  <c r="LG7"/>
  <c r="LF7"/>
  <c r="LE7"/>
  <c r="LD7"/>
  <c r="LC7"/>
  <c r="LB7"/>
  <c r="LA7"/>
  <c r="KZ7"/>
  <c r="KY7"/>
  <c r="KX7"/>
  <c r="KW7"/>
  <c r="KV7"/>
  <c r="KU7"/>
  <c r="KT7"/>
  <c r="KS7"/>
  <c r="KR7"/>
  <c r="KQ7"/>
  <c r="KP7"/>
  <c r="KO7"/>
  <c r="KN7"/>
  <c r="KM7"/>
  <c r="KL7"/>
  <c r="KK7"/>
  <c r="KJ7"/>
  <c r="KI7"/>
  <c r="KH7"/>
  <c r="KG7"/>
  <c r="KF7"/>
  <c r="KE7"/>
  <c r="KD7"/>
  <c r="KC7"/>
  <c r="KB7"/>
  <c r="KA7"/>
  <c r="JZ7"/>
  <c r="JY7"/>
  <c r="JX7"/>
  <c r="JW7"/>
  <c r="JV7"/>
  <c r="JU7"/>
  <c r="JT7"/>
  <c r="JS7"/>
  <c r="JR7"/>
  <c r="JQ7"/>
  <c r="JP7"/>
  <c r="JO7"/>
  <c r="JN7"/>
  <c r="JM7"/>
  <c r="JL7"/>
  <c r="JK7"/>
  <c r="JJ7"/>
  <c r="JI7"/>
  <c r="JH7"/>
  <c r="JG7"/>
  <c r="JF7"/>
  <c r="JE7"/>
  <c r="JD7"/>
  <c r="JC7"/>
  <c r="JB7"/>
  <c r="JA7"/>
  <c r="IZ7"/>
  <c r="IY7"/>
  <c r="IX7"/>
  <c r="IW7"/>
  <c r="IV7"/>
  <c r="IU7"/>
  <c r="IT7"/>
  <c r="IS7"/>
  <c r="IR7"/>
  <c r="IQ7"/>
  <c r="IP7"/>
  <c r="IO7"/>
  <c r="IN7"/>
  <c r="IM7"/>
  <c r="IL7"/>
  <c r="IK7"/>
  <c r="IJ7"/>
  <c r="II7"/>
  <c r="IH7"/>
  <c r="IG7"/>
  <c r="IF7"/>
  <c r="IE7"/>
  <c r="ID7"/>
  <c r="IC7"/>
  <c r="IB7"/>
  <c r="IA7"/>
  <c r="HZ7"/>
  <c r="HY7"/>
  <c r="HX7"/>
  <c r="HW7"/>
  <c r="HV7"/>
  <c r="HU7"/>
  <c r="HT7"/>
  <c r="HS7"/>
  <c r="HR7"/>
  <c r="HQ7"/>
  <c r="HP7"/>
  <c r="HO7"/>
  <c r="HN7"/>
  <c r="HM7"/>
  <c r="HL7"/>
  <c r="HK7"/>
  <c r="HJ7"/>
  <c r="HI7"/>
  <c r="HH7"/>
  <c r="HG7"/>
  <c r="HF7"/>
  <c r="HE7"/>
  <c r="HD7"/>
  <c r="HC7"/>
  <c r="HB7"/>
  <c r="HA7"/>
  <c r="GZ7"/>
  <c r="GY7"/>
  <c r="GX7"/>
  <c r="GW7"/>
  <c r="GV7"/>
  <c r="GU7"/>
  <c r="GT7"/>
  <c r="GS7"/>
  <c r="GR7"/>
  <c r="GQ7"/>
  <c r="GP7"/>
  <c r="GO7"/>
  <c r="GN7"/>
  <c r="GM7"/>
  <c r="GL7"/>
  <c r="GK7"/>
  <c r="GJ7"/>
  <c r="GI7"/>
  <c r="GH7"/>
  <c r="GG7"/>
  <c r="GF7"/>
  <c r="GE7"/>
  <c r="GD7"/>
  <c r="GC7"/>
  <c r="GB7"/>
  <c r="GA7"/>
  <c r="FZ7"/>
  <c r="FY7"/>
  <c r="FX7"/>
  <c r="FW7"/>
  <c r="FV7"/>
  <c r="FU7"/>
  <c r="FT7"/>
  <c r="FS7"/>
  <c r="FR7"/>
  <c r="FQ7"/>
  <c r="FP7"/>
  <c r="FO7"/>
  <c r="FN7"/>
  <c r="FM7"/>
  <c r="FL7"/>
  <c r="FK7"/>
  <c r="FJ7"/>
  <c r="FI7"/>
  <c r="FH7"/>
  <c r="FG7"/>
  <c r="FF7"/>
  <c r="FE7"/>
  <c r="FD7"/>
  <c r="FC7"/>
  <c r="FB7"/>
  <c r="FA7"/>
  <c r="EZ7"/>
  <c r="EY7"/>
  <c r="EX7"/>
  <c r="EW7"/>
  <c r="EV7"/>
  <c r="EU7"/>
  <c r="ET7"/>
  <c r="ES7"/>
  <c r="ER7"/>
  <c r="EQ7"/>
  <c r="EP7"/>
  <c r="EO7"/>
  <c r="EN7"/>
  <c r="EM7"/>
  <c r="EL7"/>
  <c r="EK7"/>
  <c r="EJ7"/>
  <c r="EI7"/>
  <c r="EH7"/>
  <c r="EG7"/>
  <c r="EF7"/>
  <c r="EE7"/>
  <c r="ED7"/>
  <c r="EC7"/>
  <c r="EB7"/>
  <c r="EA7"/>
  <c r="DZ7"/>
  <c r="DY7"/>
  <c r="DX7"/>
  <c r="DW7"/>
  <c r="DV7"/>
  <c r="DU7"/>
  <c r="DT7"/>
  <c r="DS7"/>
  <c r="DR7"/>
  <c r="DQ7"/>
  <c r="DP7"/>
  <c r="DO7"/>
  <c r="DN7"/>
  <c r="DM7"/>
  <c r="DL7"/>
  <c r="DK7"/>
  <c r="DJ7"/>
  <c r="DI7"/>
  <c r="DH7"/>
  <c r="DG7"/>
  <c r="DF7"/>
  <c r="DE7"/>
  <c r="DD7"/>
  <c r="DC7"/>
  <c r="DB7"/>
  <c r="DA7"/>
  <c r="CZ7"/>
  <c r="CY7"/>
  <c r="CX7"/>
  <c r="CW7"/>
  <c r="CV7"/>
  <c r="CU7"/>
  <c r="CT7"/>
  <c r="CS7"/>
  <c r="CR7"/>
  <c r="CQ7"/>
  <c r="CP7"/>
  <c r="CO7"/>
  <c r="CN7"/>
  <c r="CM7"/>
  <c r="CL7"/>
  <c r="CK7"/>
  <c r="CJ7"/>
  <c r="CI7"/>
  <c r="CH7"/>
  <c r="CG7"/>
  <c r="CF7"/>
  <c r="CE7"/>
  <c r="CD7"/>
  <c r="CC7"/>
  <c r="CB7"/>
  <c r="CA7"/>
  <c r="BZ7"/>
  <c r="BY7"/>
  <c r="BX7"/>
  <c r="BW7"/>
  <c r="BV7"/>
  <c r="BU7"/>
  <c r="BT7"/>
  <c r="BS7"/>
  <c r="BR7"/>
  <c r="BQ7"/>
  <c r="BP7"/>
  <c r="BO7"/>
  <c r="BN7"/>
  <c r="BM7"/>
  <c r="BL7"/>
  <c r="BK7"/>
  <c r="BJ7"/>
  <c r="BI7"/>
  <c r="BH7"/>
  <c r="BG7"/>
  <c r="BF7"/>
  <c r="BE7"/>
  <c r="BD7"/>
  <c r="BC7"/>
  <c r="BB7"/>
  <c r="BA7"/>
  <c r="AZ7"/>
  <c r="AY7"/>
  <c r="AX7"/>
  <c r="AW7"/>
  <c r="AV7"/>
  <c r="AU7"/>
  <c r="AT7"/>
  <c r="AS7"/>
  <c r="AR7"/>
  <c r="AQ7"/>
  <c r="AP7"/>
  <c r="AO7"/>
  <c r="AN7"/>
  <c r="AM7"/>
  <c r="AL7"/>
  <c r="AK7"/>
  <c r="AJ7"/>
  <c r="AI7"/>
  <c r="AH7"/>
  <c r="AG7"/>
  <c r="AF7"/>
  <c r="AE7"/>
  <c r="AD7"/>
  <c r="AC7"/>
  <c r="AB7"/>
  <c r="AA7"/>
  <c r="Z7"/>
  <c r="Y7"/>
  <c r="X7"/>
  <c r="W7"/>
  <c r="V7"/>
  <c r="U7"/>
  <c r="T7"/>
  <c r="S7"/>
  <c r="R7"/>
  <c r="Q7"/>
  <c r="P7"/>
  <c r="O7"/>
  <c r="N7"/>
  <c r="M7"/>
  <c r="L7"/>
  <c r="K7"/>
  <c r="J7"/>
  <c r="I7"/>
  <c r="H7"/>
  <c r="G7"/>
  <c r="F7"/>
  <c r="E7"/>
  <c r="D7"/>
  <c r="C7"/>
  <c r="B7"/>
  <c r="A7"/>
  <c r="LP6"/>
  <c r="LO6"/>
  <c r="LN6"/>
  <c r="LM6"/>
  <c r="LL6"/>
  <c r="LK6"/>
  <c r="LJ6"/>
  <c r="LI6"/>
  <c r="LH6"/>
  <c r="LG6"/>
  <c r="LF6"/>
  <c r="LE6"/>
  <c r="LD6"/>
  <c r="LC6"/>
  <c r="LB6"/>
  <c r="LA6"/>
  <c r="KZ6"/>
  <c r="KY6"/>
  <c r="KX6"/>
  <c r="KW6"/>
  <c r="KV6"/>
  <c r="KU6"/>
  <c r="KT6"/>
  <c r="KS6"/>
  <c r="KR6"/>
  <c r="KQ6"/>
  <c r="KP6"/>
  <c r="KO6"/>
  <c r="KN6"/>
  <c r="KM6"/>
  <c r="KL6"/>
  <c r="KK6"/>
  <c r="KJ6"/>
  <c r="KI6"/>
  <c r="KH6"/>
  <c r="KG6"/>
  <c r="KF6"/>
  <c r="KE6"/>
  <c r="KD6"/>
  <c r="KC6"/>
  <c r="KB6"/>
  <c r="KA6"/>
  <c r="JZ6"/>
  <c r="JY6"/>
  <c r="JX6"/>
  <c r="JW6"/>
  <c r="JV6"/>
  <c r="JU6"/>
  <c r="JT6"/>
  <c r="JS6"/>
  <c r="JR6"/>
  <c r="JQ6"/>
  <c r="JP6"/>
  <c r="JO6"/>
  <c r="JN6"/>
  <c r="JM6"/>
  <c r="JL6"/>
  <c r="JK6"/>
  <c r="JJ6"/>
  <c r="JI6"/>
  <c r="JH6"/>
  <c r="JG6"/>
  <c r="JF6"/>
  <c r="JE6"/>
  <c r="JD6"/>
  <c r="JC6"/>
  <c r="JB6"/>
  <c r="JA6"/>
  <c r="IZ6"/>
  <c r="IY6"/>
  <c r="IX6"/>
  <c r="IW6"/>
  <c r="IV6"/>
  <c r="IU6"/>
  <c r="IT6"/>
  <c r="IS6"/>
  <c r="IR6"/>
  <c r="IQ6"/>
  <c r="IP6"/>
  <c r="IO6"/>
  <c r="IN6"/>
  <c r="IM6"/>
  <c r="IL6"/>
  <c r="IK6"/>
  <c r="IJ6"/>
  <c r="II6"/>
  <c r="IH6"/>
  <c r="IG6"/>
  <c r="IF6"/>
  <c r="IE6"/>
  <c r="ID6"/>
  <c r="IC6"/>
  <c r="IB6"/>
  <c r="IA6"/>
  <c r="HZ6"/>
  <c r="HY6"/>
  <c r="HX6"/>
  <c r="HW6"/>
  <c r="HV6"/>
  <c r="HU6"/>
  <c r="HT6"/>
  <c r="HS6"/>
  <c r="HR6"/>
  <c r="HQ6"/>
  <c r="HP6"/>
  <c r="HO6"/>
  <c r="HN6"/>
  <c r="HM6"/>
  <c r="HL6"/>
  <c r="HK6"/>
  <c r="HJ6"/>
  <c r="HI6"/>
  <c r="HH6"/>
  <c r="HG6"/>
  <c r="HF6"/>
  <c r="HE6"/>
  <c r="HD6"/>
  <c r="HC6"/>
  <c r="HB6"/>
  <c r="HA6"/>
  <c r="GZ6"/>
  <c r="GY6"/>
  <c r="GX6"/>
  <c r="GW6"/>
  <c r="GV6"/>
  <c r="GU6"/>
  <c r="GT6"/>
  <c r="GS6"/>
  <c r="GR6"/>
  <c r="GQ6"/>
  <c r="GP6"/>
  <c r="GO6"/>
  <c r="GN6"/>
  <c r="GM6"/>
  <c r="GL6"/>
  <c r="GK6"/>
  <c r="GJ6"/>
  <c r="GI6"/>
  <c r="GH6"/>
  <c r="GG6"/>
  <c r="GF6"/>
  <c r="GE6"/>
  <c r="GD6"/>
  <c r="GC6"/>
  <c r="GB6"/>
  <c r="GA6"/>
  <c r="FZ6"/>
  <c r="FY6"/>
  <c r="FX6"/>
  <c r="FW6"/>
  <c r="FV6"/>
  <c r="FU6"/>
  <c r="FT6"/>
  <c r="FS6"/>
  <c r="FR6"/>
  <c r="FQ6"/>
  <c r="FP6"/>
  <c r="FO6"/>
  <c r="FN6"/>
  <c r="FM6"/>
  <c r="FL6"/>
  <c r="FK6"/>
  <c r="FJ6"/>
  <c r="FI6"/>
  <c r="FH6"/>
  <c r="FG6"/>
  <c r="FF6"/>
  <c r="FE6"/>
  <c r="FD6"/>
  <c r="FC6"/>
  <c r="FB6"/>
  <c r="FA6"/>
  <c r="EZ6"/>
  <c r="EY6"/>
  <c r="EX6"/>
  <c r="EW6"/>
  <c r="EV6"/>
  <c r="EU6"/>
  <c r="ET6"/>
  <c r="ES6"/>
  <c r="ER6"/>
  <c r="EQ6"/>
  <c r="EP6"/>
  <c r="EO6"/>
  <c r="EN6"/>
  <c r="EM6"/>
  <c r="EL6"/>
  <c r="EK6"/>
  <c r="EJ6"/>
  <c r="EI6"/>
  <c r="EH6"/>
  <c r="EG6"/>
  <c r="EF6"/>
  <c r="EE6"/>
  <c r="ED6"/>
  <c r="EC6"/>
  <c r="EB6"/>
  <c r="EA6"/>
  <c r="DZ6"/>
  <c r="DY6"/>
  <c r="DX6"/>
  <c r="DW6"/>
  <c r="DV6"/>
  <c r="DU6"/>
  <c r="DT6"/>
  <c r="DS6"/>
  <c r="DR6"/>
  <c r="DQ6"/>
  <c r="DP6"/>
  <c r="DO6"/>
  <c r="DN6"/>
  <c r="DM6"/>
  <c r="DL6"/>
  <c r="DK6"/>
  <c r="DJ6"/>
  <c r="DI6"/>
  <c r="DH6"/>
  <c r="DG6"/>
  <c r="DF6"/>
  <c r="DE6"/>
  <c r="DD6"/>
  <c r="DC6"/>
  <c r="DB6"/>
  <c r="DA6"/>
  <c r="CZ6"/>
  <c r="CY6"/>
  <c r="CX6"/>
  <c r="CW6"/>
  <c r="CV6"/>
  <c r="CU6"/>
  <c r="CT6"/>
  <c r="CS6"/>
  <c r="CR6"/>
  <c r="CQ6"/>
  <c r="CP6"/>
  <c r="CO6"/>
  <c r="CN6"/>
  <c r="CM6"/>
  <c r="CL6"/>
  <c r="CK6"/>
  <c r="CJ6"/>
  <c r="CI6"/>
  <c r="CH6"/>
  <c r="CG6"/>
  <c r="CF6"/>
  <c r="CE6"/>
  <c r="CD6"/>
  <c r="CC6"/>
  <c r="CB6"/>
  <c r="CA6"/>
  <c r="BZ6"/>
  <c r="BY6"/>
  <c r="BX6"/>
  <c r="BW6"/>
  <c r="BV6"/>
  <c r="BU6"/>
  <c r="BT6"/>
  <c r="BS6"/>
  <c r="BR6"/>
  <c r="BQ6"/>
  <c r="BP6"/>
  <c r="BO6"/>
  <c r="BN6"/>
  <c r="BM6"/>
  <c r="BL6"/>
  <c r="BK6"/>
  <c r="BJ6"/>
  <c r="BI6"/>
  <c r="BH6"/>
  <c r="BG6"/>
  <c r="BF6"/>
  <c r="BE6"/>
  <c r="BD6"/>
  <c r="BC6"/>
  <c r="BB6"/>
  <c r="BA6"/>
  <c r="AZ6"/>
  <c r="AY6"/>
  <c r="AX6"/>
  <c r="AW6"/>
  <c r="AV6"/>
  <c r="AU6"/>
  <c r="AT6"/>
  <c r="AS6"/>
  <c r="AR6"/>
  <c r="AQ6"/>
  <c r="AP6"/>
  <c r="AO6"/>
  <c r="AN6"/>
  <c r="AM6"/>
  <c r="AL6"/>
  <c r="AK6"/>
  <c r="AJ6"/>
  <c r="AI6"/>
  <c r="AH6"/>
  <c r="AG6"/>
  <c r="AF6"/>
  <c r="AE6"/>
  <c r="AD6"/>
  <c r="AC6"/>
  <c r="AB6"/>
  <c r="AA6"/>
  <c r="Z6"/>
  <c r="Y6"/>
  <c r="X6"/>
  <c r="W6"/>
  <c r="V6"/>
  <c r="U6"/>
  <c r="T6"/>
  <c r="S6"/>
  <c r="R6"/>
  <c r="Q6"/>
  <c r="P6"/>
  <c r="O6"/>
  <c r="N6"/>
  <c r="M6"/>
  <c r="L6"/>
  <c r="K6"/>
  <c r="J6"/>
  <c r="I6"/>
  <c r="H6"/>
  <c r="G6"/>
  <c r="F6"/>
  <c r="E6"/>
  <c r="D6"/>
  <c r="C6"/>
  <c r="B6"/>
  <c r="A6"/>
  <c r="LP5"/>
  <c r="LO5"/>
  <c r="LN5"/>
  <c r="LM5"/>
  <c r="LL5"/>
  <c r="LK5"/>
  <c r="LJ5"/>
  <c r="LI5"/>
  <c r="LH5"/>
  <c r="LG5"/>
  <c r="LF5"/>
  <c r="LE5"/>
  <c r="LD5"/>
  <c r="LC5"/>
  <c r="LB5"/>
  <c r="LA5"/>
  <c r="KZ5"/>
  <c r="KY5"/>
  <c r="KX5"/>
  <c r="KW5"/>
  <c r="KV5"/>
  <c r="KU5"/>
  <c r="KT5"/>
  <c r="KS5"/>
  <c r="KR5"/>
  <c r="KQ5"/>
  <c r="KP5"/>
  <c r="KO5"/>
  <c r="KN5"/>
  <c r="KM5"/>
  <c r="KL5"/>
  <c r="KK5"/>
  <c r="KJ5"/>
  <c r="KI5"/>
  <c r="KH5"/>
  <c r="KG5"/>
  <c r="KF5"/>
  <c r="KE5"/>
  <c r="KD5"/>
  <c r="KC5"/>
  <c r="KB5"/>
  <c r="KA5"/>
  <c r="JZ5"/>
  <c r="JY5"/>
  <c r="JX5"/>
  <c r="JW5"/>
  <c r="JV5"/>
  <c r="JU5"/>
  <c r="JT5"/>
  <c r="JS5"/>
  <c r="JR5"/>
  <c r="JQ5"/>
  <c r="JP5"/>
  <c r="JO5"/>
  <c r="JN5"/>
  <c r="JM5"/>
  <c r="JL5"/>
  <c r="JK5"/>
  <c r="JJ5"/>
  <c r="JI5"/>
  <c r="JH5"/>
  <c r="JG5"/>
  <c r="JF5"/>
  <c r="JE5"/>
  <c r="JD5"/>
  <c r="JC5"/>
  <c r="JB5"/>
  <c r="JA5"/>
  <c r="IZ5"/>
  <c r="IY5"/>
  <c r="IX5"/>
  <c r="IW5"/>
  <c r="IV5"/>
  <c r="IU5"/>
  <c r="IT5"/>
  <c r="IS5"/>
  <c r="IR5"/>
  <c r="IQ5"/>
  <c r="IP5"/>
  <c r="IO5"/>
  <c r="IN5"/>
  <c r="IM5"/>
  <c r="IL5"/>
  <c r="IK5"/>
  <c r="IJ5"/>
  <c r="II5"/>
  <c r="IH5"/>
  <c r="IG5"/>
  <c r="IF5"/>
  <c r="IE5"/>
  <c r="ID5"/>
  <c r="IC5"/>
  <c r="IB5"/>
  <c r="IA5"/>
  <c r="HZ5"/>
  <c r="HY5"/>
  <c r="HX5"/>
  <c r="HW5"/>
  <c r="HV5"/>
  <c r="HU5"/>
  <c r="HT5"/>
  <c r="HS5"/>
  <c r="HR5"/>
  <c r="HQ5"/>
  <c r="HP5"/>
  <c r="HO5"/>
  <c r="HN5"/>
  <c r="HM5"/>
  <c r="HL5"/>
  <c r="HK5"/>
  <c r="HJ5"/>
  <c r="HI5"/>
  <c r="HH5"/>
  <c r="HG5"/>
  <c r="HF5"/>
  <c r="HE5"/>
  <c r="HD5"/>
  <c r="HC5"/>
  <c r="HB5"/>
  <c r="HA5"/>
  <c r="GZ5"/>
  <c r="GY5"/>
  <c r="GX5"/>
  <c r="GW5"/>
  <c r="GV5"/>
  <c r="GU5"/>
  <c r="GT5"/>
  <c r="GS5"/>
  <c r="GR5"/>
  <c r="GQ5"/>
  <c r="GP5"/>
  <c r="GO5"/>
  <c r="GN5"/>
  <c r="GM5"/>
  <c r="GL5"/>
  <c r="GK5"/>
  <c r="GJ5"/>
  <c r="GI5"/>
  <c r="GH5"/>
  <c r="GG5"/>
  <c r="GF5"/>
  <c r="GE5"/>
  <c r="GD5"/>
  <c r="GC5"/>
  <c r="GB5"/>
  <c r="GA5"/>
  <c r="FZ5"/>
  <c r="FY5"/>
  <c r="FX5"/>
  <c r="FW5"/>
  <c r="FV5"/>
  <c r="FU5"/>
  <c r="FT5"/>
  <c r="FS5"/>
  <c r="FR5"/>
  <c r="FQ5"/>
  <c r="FP5"/>
  <c r="FO5"/>
  <c r="FN5"/>
  <c r="FM5"/>
  <c r="FL5"/>
  <c r="FK5"/>
  <c r="FJ5"/>
  <c r="FI5"/>
  <c r="FH5"/>
  <c r="FG5"/>
  <c r="FF5"/>
  <c r="FE5"/>
  <c r="FD5"/>
  <c r="FC5"/>
  <c r="FB5"/>
  <c r="FA5"/>
  <c r="EZ5"/>
  <c r="EY5"/>
  <c r="EX5"/>
  <c r="EW5"/>
  <c r="EV5"/>
  <c r="EU5"/>
  <c r="ET5"/>
  <c r="ES5"/>
  <c r="ER5"/>
  <c r="EQ5"/>
  <c r="EP5"/>
  <c r="EO5"/>
  <c r="EN5"/>
  <c r="EM5"/>
  <c r="EL5"/>
  <c r="EK5"/>
  <c r="EJ5"/>
  <c r="EI5"/>
  <c r="EH5"/>
  <c r="EG5"/>
  <c r="EF5"/>
  <c r="EE5"/>
  <c r="ED5"/>
  <c r="EC5"/>
  <c r="EB5"/>
  <c r="EA5"/>
  <c r="DZ5"/>
  <c r="DY5"/>
  <c r="DX5"/>
  <c r="DW5"/>
  <c r="DV5"/>
  <c r="DU5"/>
  <c r="DT5"/>
  <c r="DS5"/>
  <c r="DR5"/>
  <c r="DQ5"/>
  <c r="DP5"/>
  <c r="DO5"/>
  <c r="DN5"/>
  <c r="DM5"/>
  <c r="DL5"/>
  <c r="DK5"/>
  <c r="DJ5"/>
  <c r="DI5"/>
  <c r="DH5"/>
  <c r="DG5"/>
  <c r="DF5"/>
  <c r="DE5"/>
  <c r="DD5"/>
  <c r="DC5"/>
  <c r="DB5"/>
  <c r="DA5"/>
  <c r="CZ5"/>
  <c r="CY5"/>
  <c r="CX5"/>
  <c r="CW5"/>
  <c r="CV5"/>
  <c r="CU5"/>
  <c r="CT5"/>
  <c r="CS5"/>
  <c r="CR5"/>
  <c r="CQ5"/>
  <c r="CP5"/>
  <c r="CO5"/>
  <c r="CN5"/>
  <c r="CM5"/>
  <c r="CL5"/>
  <c r="CK5"/>
  <c r="CJ5"/>
  <c r="CI5"/>
  <c r="CH5"/>
  <c r="CG5"/>
  <c r="CF5"/>
  <c r="CE5"/>
  <c r="CD5"/>
  <c r="CC5"/>
  <c r="CB5"/>
  <c r="CA5"/>
  <c r="BZ5"/>
  <c r="BY5"/>
  <c r="BX5"/>
  <c r="BW5"/>
  <c r="BV5"/>
  <c r="BU5"/>
  <c r="BT5"/>
  <c r="BS5"/>
  <c r="BR5"/>
  <c r="BQ5"/>
  <c r="BP5"/>
  <c r="BO5"/>
  <c r="BN5"/>
  <c r="BM5"/>
  <c r="BL5"/>
  <c r="BK5"/>
  <c r="BJ5"/>
  <c r="BI5"/>
  <c r="BH5"/>
  <c r="BG5"/>
  <c r="BF5"/>
  <c r="BE5"/>
  <c r="BD5"/>
  <c r="BC5"/>
  <c r="BB5"/>
  <c r="BA5"/>
  <c r="AZ5"/>
  <c r="AY5"/>
  <c r="AX5"/>
  <c r="AW5"/>
  <c r="AV5"/>
  <c r="AU5"/>
  <c r="AT5"/>
  <c r="AS5"/>
  <c r="AR5"/>
  <c r="AQ5"/>
  <c r="AP5"/>
  <c r="AO5"/>
  <c r="AN5"/>
  <c r="AM5"/>
  <c r="AL5"/>
  <c r="AK5"/>
  <c r="AJ5"/>
  <c r="AI5"/>
  <c r="AH5"/>
  <c r="AG5"/>
  <c r="AF5"/>
  <c r="AE5"/>
  <c r="AD5"/>
  <c r="AC5"/>
  <c r="AB5"/>
  <c r="AA5"/>
  <c r="Z5"/>
  <c r="Y5"/>
  <c r="X5"/>
  <c r="W5"/>
  <c r="V5"/>
  <c r="U5"/>
  <c r="T5"/>
  <c r="S5"/>
  <c r="R5"/>
  <c r="Q5"/>
  <c r="P5"/>
  <c r="O5"/>
  <c r="N5"/>
  <c r="M5"/>
  <c r="L5"/>
  <c r="K5"/>
  <c r="J5"/>
  <c r="I5"/>
  <c r="H5"/>
  <c r="G5"/>
  <c r="F5"/>
  <c r="E5"/>
  <c r="D5"/>
  <c r="C5"/>
  <c r="B5"/>
  <c r="A5"/>
  <c r="LP4"/>
  <c r="LO4"/>
  <c r="LN4"/>
  <c r="LM4"/>
  <c r="LL4"/>
  <c r="LK4"/>
  <c r="LJ4"/>
  <c r="LI4"/>
  <c r="LH4"/>
  <c r="LG4"/>
  <c r="LF4"/>
  <c r="LE4"/>
  <c r="LD4"/>
  <c r="LC4"/>
  <c r="LB4"/>
  <c r="LA4"/>
  <c r="KZ4"/>
  <c r="KY4"/>
  <c r="KX4"/>
  <c r="KW4"/>
  <c r="KV4"/>
  <c r="KU4"/>
  <c r="KT4"/>
  <c r="KS4"/>
  <c r="KR4"/>
  <c r="KQ4"/>
  <c r="KP4"/>
  <c r="KO4"/>
  <c r="KN4"/>
  <c r="KM4"/>
  <c r="KL4"/>
  <c r="KK4"/>
  <c r="KJ4"/>
  <c r="KI4"/>
  <c r="KH4"/>
  <c r="KG4"/>
  <c r="KF4"/>
  <c r="KE4"/>
  <c r="KD4"/>
  <c r="KC4"/>
  <c r="KB4"/>
  <c r="KA4"/>
  <c r="JZ4"/>
  <c r="JY4"/>
  <c r="JX4"/>
  <c r="JW4"/>
  <c r="JV4"/>
  <c r="JU4"/>
  <c r="JT4"/>
  <c r="JS4"/>
  <c r="JR4"/>
  <c r="JQ4"/>
  <c r="JP4"/>
  <c r="JO4"/>
  <c r="JN4"/>
  <c r="JM4"/>
  <c r="JL4"/>
  <c r="JK4"/>
  <c r="JJ4"/>
  <c r="JI4"/>
  <c r="JH4"/>
  <c r="JG4"/>
  <c r="JF4"/>
  <c r="JE4"/>
  <c r="JD4"/>
  <c r="JC4"/>
  <c r="JB4"/>
  <c r="JA4"/>
  <c r="IZ4"/>
  <c r="IY4"/>
  <c r="IX4"/>
  <c r="IW4"/>
  <c r="IV4"/>
  <c r="IU4"/>
  <c r="IT4"/>
  <c r="IS4"/>
  <c r="IR4"/>
  <c r="IQ4"/>
  <c r="IP4"/>
  <c r="IO4"/>
  <c r="IN4"/>
  <c r="IM4"/>
  <c r="IL4"/>
  <c r="IK4"/>
  <c r="IJ4"/>
  <c r="II4"/>
  <c r="IH4"/>
  <c r="IG4"/>
  <c r="IF4"/>
  <c r="IE4"/>
  <c r="ID4"/>
  <c r="IC4"/>
  <c r="IB4"/>
  <c r="IA4"/>
  <c r="HZ4"/>
  <c r="HY4"/>
  <c r="HX4"/>
  <c r="HW4"/>
  <c r="HV4"/>
  <c r="HU4"/>
  <c r="HT4"/>
  <c r="HS4"/>
  <c r="HR4"/>
  <c r="HQ4"/>
  <c r="HP4"/>
  <c r="HO4"/>
  <c r="HN4"/>
  <c r="HM4"/>
  <c r="HL4"/>
  <c r="HK4"/>
  <c r="HJ4"/>
  <c r="HI4"/>
  <c r="HH4"/>
  <c r="HG4"/>
  <c r="HF4"/>
  <c r="HE4"/>
  <c r="HD4"/>
  <c r="HC4"/>
  <c r="HB4"/>
  <c r="HA4"/>
  <c r="GZ4"/>
  <c r="GY4"/>
  <c r="GX4"/>
  <c r="GW4"/>
  <c r="GV4"/>
  <c r="GU4"/>
  <c r="GT4"/>
  <c r="GS4"/>
  <c r="GR4"/>
  <c r="GQ4"/>
  <c r="GP4"/>
  <c r="GO4"/>
  <c r="GN4"/>
  <c r="GM4"/>
  <c r="GL4"/>
  <c r="GK4"/>
  <c r="GJ4"/>
  <c r="GI4"/>
  <c r="GH4"/>
  <c r="GG4"/>
  <c r="GF4"/>
  <c r="GE4"/>
  <c r="GD4"/>
  <c r="GC4"/>
  <c r="GB4"/>
  <c r="GA4"/>
  <c r="FZ4"/>
  <c r="FY4"/>
  <c r="FX4"/>
  <c r="FW4"/>
  <c r="FV4"/>
  <c r="FU4"/>
  <c r="FT4"/>
  <c r="FS4"/>
  <c r="FR4"/>
  <c r="FQ4"/>
  <c r="FP4"/>
  <c r="FO4"/>
  <c r="FN4"/>
  <c r="FM4"/>
  <c r="FL4"/>
  <c r="FK4"/>
  <c r="FJ4"/>
  <c r="FI4"/>
  <c r="FH4"/>
  <c r="FG4"/>
  <c r="FF4"/>
  <c r="FE4"/>
  <c r="FD4"/>
  <c r="FC4"/>
  <c r="FB4"/>
  <c r="FA4"/>
  <c r="EZ4"/>
  <c r="EY4"/>
  <c r="EX4"/>
  <c r="EW4"/>
  <c r="EV4"/>
  <c r="EU4"/>
  <c r="ET4"/>
  <c r="ES4"/>
  <c r="ER4"/>
  <c r="EQ4"/>
  <c r="EP4"/>
  <c r="EO4"/>
  <c r="EN4"/>
  <c r="EM4"/>
  <c r="EL4"/>
  <c r="EK4"/>
  <c r="EJ4"/>
  <c r="EI4"/>
  <c r="EH4"/>
  <c r="EG4"/>
  <c r="EF4"/>
  <c r="EE4"/>
  <c r="ED4"/>
  <c r="EC4"/>
  <c r="EB4"/>
  <c r="EA4"/>
  <c r="DZ4"/>
  <c r="DY4"/>
  <c r="DX4"/>
  <c r="DW4"/>
  <c r="DV4"/>
  <c r="DU4"/>
  <c r="DT4"/>
  <c r="DS4"/>
  <c r="DR4"/>
  <c r="DQ4"/>
  <c r="DP4"/>
  <c r="DO4"/>
  <c r="DN4"/>
  <c r="DM4"/>
  <c r="DL4"/>
  <c r="DK4"/>
  <c r="DJ4"/>
  <c r="DI4"/>
  <c r="DH4"/>
  <c r="DG4"/>
  <c r="DF4"/>
  <c r="DE4"/>
  <c r="DD4"/>
  <c r="DC4"/>
  <c r="DB4"/>
  <c r="DA4"/>
  <c r="CZ4"/>
  <c r="CY4"/>
  <c r="CX4"/>
  <c r="CW4"/>
  <c r="CV4"/>
  <c r="CU4"/>
  <c r="CT4"/>
  <c r="CS4"/>
  <c r="CR4"/>
  <c r="CQ4"/>
  <c r="CP4"/>
  <c r="CO4"/>
  <c r="CN4"/>
  <c r="CM4"/>
  <c r="CL4"/>
  <c r="CK4"/>
  <c r="CJ4"/>
  <c r="CI4"/>
  <c r="CH4"/>
  <c r="CG4"/>
  <c r="CF4"/>
  <c r="CE4"/>
  <c r="CD4"/>
  <c r="CC4"/>
  <c r="CB4"/>
  <c r="CA4"/>
  <c r="BZ4"/>
  <c r="BY4"/>
  <c r="BX4"/>
  <c r="BW4"/>
  <c r="BV4"/>
  <c r="BU4"/>
  <c r="BT4"/>
  <c r="BS4"/>
  <c r="BR4"/>
  <c r="BQ4"/>
  <c r="BP4"/>
  <c r="BO4"/>
  <c r="BN4"/>
  <c r="BM4"/>
  <c r="BL4"/>
  <c r="BK4"/>
  <c r="BJ4"/>
  <c r="BI4"/>
  <c r="BH4"/>
  <c r="BG4"/>
  <c r="BF4"/>
  <c r="BE4"/>
  <c r="BD4"/>
  <c r="BC4"/>
  <c r="BB4"/>
  <c r="BA4"/>
  <c r="AZ4"/>
  <c r="AY4"/>
  <c r="AX4"/>
  <c r="AW4"/>
  <c r="AV4"/>
  <c r="AU4"/>
  <c r="AT4"/>
  <c r="AS4"/>
  <c r="AR4"/>
  <c r="AQ4"/>
  <c r="AP4"/>
  <c r="AO4"/>
  <c r="AN4"/>
  <c r="AM4"/>
  <c r="AL4"/>
  <c r="AK4"/>
  <c r="AJ4"/>
  <c r="AI4"/>
  <c r="AH4"/>
  <c r="AG4"/>
  <c r="AF4"/>
  <c r="AE4"/>
  <c r="AD4"/>
  <c r="AC4"/>
  <c r="AB4"/>
  <c r="AA4"/>
  <c r="Z4"/>
  <c r="Y4"/>
  <c r="X4"/>
  <c r="W4"/>
  <c r="V4"/>
  <c r="U4"/>
  <c r="T4"/>
  <c r="S4"/>
  <c r="R4"/>
  <c r="Q4"/>
  <c r="P4"/>
  <c r="O4"/>
  <c r="N4"/>
  <c r="M4"/>
  <c r="L4"/>
  <c r="K4"/>
  <c r="J4"/>
  <c r="I4"/>
  <c r="H4"/>
  <c r="G4"/>
  <c r="F4"/>
  <c r="E4"/>
  <c r="D4"/>
  <c r="C4"/>
  <c r="B4"/>
  <c r="A4"/>
  <c r="LP3"/>
  <c r="LO3"/>
  <c r="LN3"/>
  <c r="LM3"/>
  <c r="LL3"/>
  <c r="LK3"/>
  <c r="LJ3"/>
  <c r="LI3"/>
  <c r="LH3"/>
  <c r="LG3"/>
  <c r="LF3"/>
  <c r="LE3"/>
  <c r="LD3"/>
  <c r="LC3"/>
  <c r="LB3"/>
  <c r="LA3"/>
  <c r="KZ3"/>
  <c r="KY3"/>
  <c r="KX3"/>
  <c r="KW3"/>
  <c r="KV3"/>
  <c r="KU3"/>
  <c r="KT3"/>
  <c r="KS3"/>
  <c r="KR3"/>
  <c r="KQ3"/>
  <c r="KP3"/>
  <c r="KO3"/>
  <c r="KN3"/>
  <c r="KM3"/>
  <c r="KL3"/>
  <c r="KK3"/>
  <c r="KJ3"/>
  <c r="KI3"/>
  <c r="KH3"/>
  <c r="KG3"/>
  <c r="KF3"/>
  <c r="KE3"/>
  <c r="KD3"/>
  <c r="KC3"/>
  <c r="KB3"/>
  <c r="KA3"/>
  <c r="JZ3"/>
  <c r="JY3"/>
  <c r="JX3"/>
  <c r="JW3"/>
  <c r="JV3"/>
  <c r="JU3"/>
  <c r="JT3"/>
  <c r="JS3"/>
  <c r="JR3"/>
  <c r="JQ3"/>
  <c r="JP3"/>
  <c r="JO3"/>
  <c r="JN3"/>
  <c r="JM3"/>
  <c r="JL3"/>
  <c r="JK3"/>
  <c r="JJ3"/>
  <c r="JI3"/>
  <c r="JH3"/>
  <c r="JG3"/>
  <c r="JF3"/>
  <c r="JE3"/>
  <c r="JD3"/>
  <c r="JC3"/>
  <c r="JB3"/>
  <c r="JA3"/>
  <c r="IZ3"/>
  <c r="IY3"/>
  <c r="IX3"/>
  <c r="IW3"/>
  <c r="IV3"/>
  <c r="IU3"/>
  <c r="IT3"/>
  <c r="IS3"/>
  <c r="IR3"/>
  <c r="IQ3"/>
  <c r="IP3"/>
  <c r="IO3"/>
  <c r="IN3"/>
  <c r="IM3"/>
  <c r="IL3"/>
  <c r="IK3"/>
  <c r="IJ3"/>
  <c r="II3"/>
  <c r="IH3"/>
  <c r="IG3"/>
  <c r="IF3"/>
  <c r="IE3"/>
  <c r="ID3"/>
  <c r="IC3"/>
  <c r="IB3"/>
  <c r="IA3"/>
  <c r="HZ3"/>
  <c r="HY3"/>
  <c r="HX3"/>
  <c r="HW3"/>
  <c r="HV3"/>
  <c r="HU3"/>
  <c r="HT3"/>
  <c r="HS3"/>
  <c r="HR3"/>
  <c r="HQ3"/>
  <c r="HP3"/>
  <c r="HO3"/>
  <c r="HN3"/>
  <c r="HM3"/>
  <c r="HL3"/>
  <c r="HK3"/>
  <c r="HJ3"/>
  <c r="HI3"/>
  <c r="HH3"/>
  <c r="HG3"/>
  <c r="HF3"/>
  <c r="HE3"/>
  <c r="HD3"/>
  <c r="HC3"/>
  <c r="HB3"/>
  <c r="HA3"/>
  <c r="GZ3"/>
  <c r="GY3"/>
  <c r="GX3"/>
  <c r="GW3"/>
  <c r="GV3"/>
  <c r="GU3"/>
  <c r="GT3"/>
  <c r="GS3"/>
  <c r="GR3"/>
  <c r="GQ3"/>
  <c r="GP3"/>
  <c r="GO3"/>
  <c r="GN3"/>
  <c r="GM3"/>
  <c r="GL3"/>
  <c r="GK3"/>
  <c r="GJ3"/>
  <c r="GI3"/>
  <c r="GH3"/>
  <c r="GG3"/>
  <c r="GF3"/>
  <c r="GE3"/>
  <c r="GD3"/>
  <c r="GC3"/>
  <c r="GB3"/>
  <c r="GA3"/>
  <c r="FZ3"/>
  <c r="FY3"/>
  <c r="FX3"/>
  <c r="FW3"/>
  <c r="FV3"/>
  <c r="FU3"/>
  <c r="FT3"/>
  <c r="FS3"/>
  <c r="FR3"/>
  <c r="FQ3"/>
  <c r="FP3"/>
  <c r="FO3"/>
  <c r="FN3"/>
  <c r="FM3"/>
  <c r="FL3"/>
  <c r="FK3"/>
  <c r="FJ3"/>
  <c r="FI3"/>
  <c r="FH3"/>
  <c r="FG3"/>
  <c r="FF3"/>
  <c r="FE3"/>
  <c r="FD3"/>
  <c r="FC3"/>
  <c r="FB3"/>
  <c r="FA3"/>
  <c r="EZ3"/>
  <c r="EY3"/>
  <c r="EX3"/>
  <c r="EW3"/>
  <c r="EV3"/>
  <c r="EU3"/>
  <c r="ET3"/>
  <c r="ES3"/>
  <c r="ER3"/>
  <c r="EQ3"/>
  <c r="EP3"/>
  <c r="EO3"/>
  <c r="EN3"/>
  <c r="EM3"/>
  <c r="EL3"/>
  <c r="EK3"/>
  <c r="EJ3"/>
  <c r="EI3"/>
  <c r="EH3"/>
  <c r="EG3"/>
  <c r="EF3"/>
  <c r="EE3"/>
  <c r="ED3"/>
  <c r="EC3"/>
  <c r="EB3"/>
  <c r="EA3"/>
  <c r="DZ3"/>
  <c r="DY3"/>
  <c r="DX3"/>
  <c r="DW3"/>
  <c r="DV3"/>
  <c r="DU3"/>
  <c r="DT3"/>
  <c r="DS3"/>
  <c r="DR3"/>
  <c r="DQ3"/>
  <c r="DP3"/>
  <c r="DO3"/>
  <c r="DN3"/>
  <c r="DM3"/>
  <c r="DL3"/>
  <c r="DK3"/>
  <c r="DJ3"/>
  <c r="DI3"/>
  <c r="DH3"/>
  <c r="DG3"/>
  <c r="DF3"/>
  <c r="DE3"/>
  <c r="DD3"/>
  <c r="DC3"/>
  <c r="DB3"/>
  <c r="DA3"/>
  <c r="CZ3"/>
  <c r="CY3"/>
  <c r="CX3"/>
  <c r="CW3"/>
  <c r="CV3"/>
  <c r="CU3"/>
  <c r="CT3"/>
  <c r="CS3"/>
  <c r="CR3"/>
  <c r="CQ3"/>
  <c r="CP3"/>
  <c r="CO3"/>
  <c r="CN3"/>
  <c r="CM3"/>
  <c r="CL3"/>
  <c r="CK3"/>
  <c r="CJ3"/>
  <c r="CI3"/>
  <c r="CH3"/>
  <c r="CG3"/>
  <c r="CF3"/>
  <c r="CE3"/>
  <c r="CD3"/>
  <c r="CC3"/>
  <c r="CB3"/>
  <c r="CA3"/>
  <c r="BZ3"/>
  <c r="BY3"/>
  <c r="BX3"/>
  <c r="BW3"/>
  <c r="BV3"/>
  <c r="BU3"/>
  <c r="BT3"/>
  <c r="BS3"/>
  <c r="BR3"/>
  <c r="BQ3"/>
  <c r="BP3"/>
  <c r="BO3"/>
  <c r="BN3"/>
  <c r="BM3"/>
  <c r="BL3"/>
  <c r="BK3"/>
  <c r="BJ3"/>
  <c r="BI3"/>
  <c r="BH3"/>
  <c r="BG3"/>
  <c r="BF3"/>
  <c r="BE3"/>
  <c r="BD3"/>
  <c r="BC3"/>
  <c r="BB3"/>
  <c r="BA3"/>
  <c r="AZ3"/>
  <c r="AY3"/>
  <c r="AX3"/>
  <c r="AW3"/>
  <c r="AV3"/>
  <c r="AU3"/>
  <c r="AT3"/>
  <c r="AS3"/>
  <c r="AR3"/>
  <c r="AQ3"/>
  <c r="AP3"/>
  <c r="AO3"/>
  <c r="AN3"/>
  <c r="AM3"/>
  <c r="AL3"/>
  <c r="AK3"/>
  <c r="AJ3"/>
  <c r="AI3"/>
  <c r="AH3"/>
  <c r="AG3"/>
  <c r="AF3"/>
  <c r="AE3"/>
  <c r="AD3"/>
  <c r="AC3"/>
  <c r="AB3"/>
  <c r="AA3"/>
  <c r="Z3"/>
  <c r="Y3"/>
  <c r="X3"/>
  <c r="W3"/>
  <c r="V3"/>
  <c r="U3"/>
  <c r="T3"/>
  <c r="S3"/>
  <c r="R3"/>
  <c r="Q3"/>
  <c r="P3"/>
  <c r="O3"/>
  <c r="N3"/>
  <c r="M3"/>
  <c r="L3"/>
  <c r="K3"/>
  <c r="J3"/>
  <c r="I3"/>
  <c r="H3"/>
  <c r="G3"/>
  <c r="F3"/>
  <c r="E3"/>
  <c r="D3"/>
  <c r="C3"/>
  <c r="B3"/>
  <c r="A3"/>
  <c r="LP2"/>
  <c r="LO2"/>
  <c r="LN2"/>
  <c r="LM2"/>
  <c r="LL2"/>
  <c r="LK2"/>
  <c r="LJ2"/>
  <c r="LI2"/>
  <c r="LH2"/>
  <c r="LG2"/>
  <c r="LF2"/>
  <c r="LE2"/>
  <c r="LD2"/>
  <c r="LC2"/>
  <c r="LB2"/>
  <c r="LA2"/>
  <c r="KZ2"/>
  <c r="KY2"/>
  <c r="KX2"/>
  <c r="KW2"/>
  <c r="KV2"/>
  <c r="KU2"/>
  <c r="KT2"/>
  <c r="KS2"/>
  <c r="KR2"/>
  <c r="KQ2"/>
  <c r="KP2"/>
  <c r="KO2"/>
  <c r="KN2"/>
  <c r="KM2"/>
  <c r="KL2"/>
  <c r="KK2"/>
  <c r="KJ2"/>
  <c r="KI2"/>
  <c r="KH2"/>
  <c r="KG2"/>
  <c r="KF2"/>
  <c r="KE2"/>
  <c r="KD2"/>
  <c r="KC2"/>
  <c r="KB2"/>
  <c r="KA2"/>
  <c r="JZ2"/>
  <c r="JY2"/>
  <c r="JX2"/>
  <c r="JW2"/>
  <c r="JV2"/>
  <c r="JU2"/>
  <c r="JT2"/>
  <c r="JS2"/>
  <c r="JR2"/>
  <c r="JQ2"/>
  <c r="JP2"/>
  <c r="JO2"/>
  <c r="JN2"/>
  <c r="JM2"/>
  <c r="JL2"/>
  <c r="JK2"/>
  <c r="JJ2"/>
  <c r="JI2"/>
  <c r="JH2"/>
  <c r="JG2"/>
  <c r="JF2"/>
  <c r="JE2"/>
  <c r="JD2"/>
  <c r="JC2"/>
  <c r="JB2"/>
  <c r="JA2"/>
  <c r="IZ2"/>
  <c r="IY2"/>
  <c r="IX2"/>
  <c r="IW2"/>
  <c r="IV2"/>
  <c r="IU2"/>
  <c r="IT2"/>
  <c r="IS2"/>
  <c r="IR2"/>
  <c r="IQ2"/>
  <c r="IP2"/>
  <c r="IO2"/>
  <c r="IN2"/>
  <c r="IM2"/>
  <c r="IL2"/>
  <c r="IK2"/>
  <c r="IJ2"/>
  <c r="II2"/>
  <c r="IH2"/>
  <c r="IG2"/>
  <c r="IF2"/>
  <c r="IE2"/>
  <c r="ID2"/>
  <c r="IC2"/>
  <c r="IB2"/>
  <c r="IA2"/>
  <c r="HZ2"/>
  <c r="HY2"/>
  <c r="HX2"/>
  <c r="HW2"/>
  <c r="HV2"/>
  <c r="HU2"/>
  <c r="HT2"/>
  <c r="HS2"/>
  <c r="HR2"/>
  <c r="HQ2"/>
  <c r="HP2"/>
  <c r="HO2"/>
  <c r="HN2"/>
  <c r="HM2"/>
  <c r="HL2"/>
  <c r="HK2"/>
  <c r="HJ2"/>
  <c r="HI2"/>
  <c r="HH2"/>
  <c r="HG2"/>
  <c r="HF2"/>
  <c r="HE2"/>
  <c r="HD2"/>
  <c r="HC2"/>
  <c r="HB2"/>
  <c r="HA2"/>
  <c r="GZ2"/>
  <c r="GY2"/>
  <c r="GX2"/>
  <c r="GW2"/>
  <c r="GV2"/>
  <c r="GU2"/>
  <c r="GT2"/>
  <c r="GS2"/>
  <c r="GR2"/>
  <c r="GQ2"/>
  <c r="GP2"/>
  <c r="GO2"/>
  <c r="GN2"/>
  <c r="GM2"/>
  <c r="GL2"/>
  <c r="GK2"/>
  <c r="GJ2"/>
  <c r="GI2"/>
  <c r="GH2"/>
  <c r="GG2"/>
  <c r="GF2"/>
  <c r="GE2"/>
  <c r="GD2"/>
  <c r="GC2"/>
  <c r="GB2"/>
  <c r="GA2"/>
  <c r="FZ2"/>
  <c r="FY2"/>
  <c r="FX2"/>
  <c r="FW2"/>
  <c r="FV2"/>
  <c r="FU2"/>
  <c r="FT2"/>
  <c r="FS2"/>
  <c r="FR2"/>
  <c r="FQ2"/>
  <c r="FP2"/>
  <c r="FO2"/>
  <c r="FN2"/>
  <c r="FM2"/>
  <c r="FL2"/>
  <c r="FK2"/>
  <c r="FJ2"/>
  <c r="FI2"/>
  <c r="FH2"/>
  <c r="FG2"/>
  <c r="FF2"/>
  <c r="FE2"/>
  <c r="FD2"/>
  <c r="FC2"/>
  <c r="FB2"/>
  <c r="FA2"/>
  <c r="EZ2"/>
  <c r="EY2"/>
  <c r="EX2"/>
  <c r="EW2"/>
  <c r="EV2"/>
  <c r="EU2"/>
  <c r="ET2"/>
  <c r="ES2"/>
  <c r="ER2"/>
  <c r="EQ2"/>
  <c r="EP2"/>
  <c r="EO2"/>
  <c r="EN2"/>
  <c r="EM2"/>
  <c r="EL2"/>
  <c r="EK2"/>
  <c r="EJ2"/>
  <c r="EI2"/>
  <c r="EH2"/>
  <c r="EG2"/>
  <c r="EF2"/>
  <c r="EE2"/>
  <c r="ED2"/>
  <c r="EC2"/>
  <c r="EB2"/>
  <c r="EA2"/>
  <c r="DZ2"/>
  <c r="DY2"/>
  <c r="DX2"/>
  <c r="DW2"/>
  <c r="DV2"/>
  <c r="DU2"/>
  <c r="DT2"/>
  <c r="DS2"/>
  <c r="DR2"/>
  <c r="DQ2"/>
  <c r="DP2"/>
  <c r="DO2"/>
  <c r="DN2"/>
  <c r="DM2"/>
  <c r="DL2"/>
  <c r="DK2"/>
  <c r="DJ2"/>
  <c r="DI2"/>
  <c r="DH2"/>
  <c r="DG2"/>
  <c r="DF2"/>
  <c r="DE2"/>
  <c r="DD2"/>
  <c r="DC2"/>
  <c r="DB2"/>
  <c r="DA2"/>
  <c r="CZ2"/>
  <c r="CY2"/>
  <c r="CX2"/>
  <c r="CW2"/>
  <c r="CV2"/>
  <c r="CU2"/>
  <c r="CT2"/>
  <c r="CS2"/>
  <c r="CR2"/>
  <c r="CQ2"/>
  <c r="CP2"/>
  <c r="CO2"/>
  <c r="CN2"/>
  <c r="CM2"/>
  <c r="CL2"/>
  <c r="CK2"/>
  <c r="CJ2"/>
  <c r="CI2"/>
  <c r="CH2"/>
  <c r="CG2"/>
  <c r="CF2"/>
  <c r="CE2"/>
  <c r="CD2"/>
  <c r="CC2"/>
  <c r="CB2"/>
  <c r="CA2"/>
  <c r="BZ2"/>
  <c r="BY2"/>
  <c r="BX2"/>
  <c r="BW2"/>
  <c r="BV2"/>
  <c r="BU2"/>
  <c r="BT2"/>
  <c r="BS2"/>
  <c r="BR2"/>
  <c r="BQ2"/>
  <c r="BP2"/>
  <c r="BO2"/>
  <c r="BN2"/>
  <c r="BM2"/>
  <c r="BL2"/>
  <c r="BK2"/>
  <c r="BJ2"/>
  <c r="BI2"/>
  <c r="BH2"/>
  <c r="BG2"/>
  <c r="BF2"/>
  <c r="BE2"/>
  <c r="BD2"/>
  <c r="BC2"/>
  <c r="BB2"/>
  <c r="BA2"/>
  <c r="AZ2"/>
  <c r="AY2"/>
  <c r="AX2"/>
  <c r="AW2"/>
  <c r="AV2"/>
  <c r="AU2"/>
  <c r="AT2"/>
  <c r="AS2"/>
  <c r="AR2"/>
  <c r="AQ2"/>
  <c r="AP2"/>
  <c r="AO2"/>
  <c r="AN2"/>
  <c r="AM2"/>
  <c r="AL2"/>
  <c r="AK2"/>
  <c r="AJ2"/>
  <c r="AI2"/>
  <c r="AH2"/>
  <c r="AG2"/>
  <c r="AF2"/>
  <c r="AE2"/>
  <c r="AD2"/>
  <c r="AC2"/>
  <c r="AB2"/>
  <c r="AA2"/>
  <c r="Z2"/>
  <c r="Y2"/>
  <c r="X2"/>
  <c r="W2"/>
  <c r="V2"/>
  <c r="U2"/>
  <c r="T2"/>
  <c r="S2"/>
  <c r="R2"/>
  <c r="Q2"/>
  <c r="P2"/>
  <c r="O2"/>
  <c r="N2"/>
  <c r="M2"/>
  <c r="L2"/>
  <c r="K2"/>
  <c r="J2"/>
  <c r="I2"/>
  <c r="H2"/>
  <c r="G2"/>
  <c r="F2"/>
  <c r="E2"/>
  <c r="D2"/>
  <c r="C2"/>
  <c r="B2"/>
  <c r="A2"/>
  <c r="LP1"/>
  <c r="LO1"/>
  <c r="LN1"/>
  <c r="LM1"/>
  <c r="LL1"/>
  <c r="LK1"/>
  <c r="LJ1"/>
  <c r="LI1"/>
  <c r="LH1"/>
  <c r="LG1"/>
  <c r="LF1"/>
  <c r="LE1"/>
  <c r="LD1"/>
  <c r="LC1"/>
  <c r="LB1"/>
  <c r="LA1"/>
  <c r="KZ1"/>
  <c r="KY1"/>
  <c r="KX1"/>
  <c r="KW1"/>
  <c r="KV1"/>
  <c r="KU1"/>
  <c r="KT1"/>
  <c r="KS1"/>
  <c r="KR1"/>
  <c r="KQ1"/>
  <c r="KP1"/>
  <c r="KO1"/>
  <c r="KN1"/>
  <c r="KM1"/>
  <c r="KL1"/>
  <c r="KK1"/>
  <c r="KJ1"/>
  <c r="KI1"/>
  <c r="KH1"/>
  <c r="KG1"/>
  <c r="KF1"/>
  <c r="KE1"/>
  <c r="KD1"/>
  <c r="KC1"/>
  <c r="KB1"/>
  <c r="KA1"/>
  <c r="JZ1"/>
  <c r="JY1"/>
  <c r="JX1"/>
  <c r="JW1"/>
  <c r="JV1"/>
  <c r="JU1"/>
  <c r="JT1"/>
  <c r="JS1"/>
  <c r="JR1"/>
  <c r="JQ1"/>
  <c r="JP1"/>
  <c r="JO1"/>
  <c r="JN1"/>
  <c r="JM1"/>
  <c r="JL1"/>
  <c r="JK1"/>
  <c r="JJ1"/>
  <c r="JI1"/>
  <c r="JH1"/>
  <c r="JG1"/>
  <c r="JF1"/>
  <c r="JE1"/>
  <c r="JD1"/>
  <c r="JC1"/>
  <c r="JB1"/>
  <c r="JA1"/>
  <c r="IZ1"/>
  <c r="IY1"/>
  <c r="IX1"/>
  <c r="IW1"/>
  <c r="IV1"/>
  <c r="IU1"/>
  <c r="IT1"/>
  <c r="IS1"/>
  <c r="IR1"/>
  <c r="IQ1"/>
  <c r="IP1"/>
  <c r="IO1"/>
  <c r="IN1"/>
  <c r="IM1"/>
  <c r="IL1"/>
  <c r="IK1"/>
  <c r="IJ1"/>
  <c r="II1"/>
  <c r="IH1"/>
  <c r="IG1"/>
  <c r="IF1"/>
  <c r="IE1"/>
  <c r="ID1"/>
  <c r="IC1"/>
  <c r="IB1"/>
  <c r="IA1"/>
  <c r="HZ1"/>
  <c r="HY1"/>
  <c r="HX1"/>
  <c r="HW1"/>
  <c r="HV1"/>
  <c r="HU1"/>
  <c r="HT1"/>
  <c r="HS1"/>
  <c r="HR1"/>
  <c r="HQ1"/>
  <c r="HP1"/>
  <c r="HO1"/>
  <c r="HN1"/>
  <c r="HM1"/>
  <c r="HL1"/>
  <c r="HK1"/>
  <c r="HJ1"/>
  <c r="HI1"/>
  <c r="HH1"/>
  <c r="HG1"/>
  <c r="HF1"/>
  <c r="HE1"/>
  <c r="HD1"/>
  <c r="HC1"/>
  <c r="HB1"/>
  <c r="HA1"/>
  <c r="GZ1"/>
  <c r="GY1"/>
  <c r="GX1"/>
  <c r="GW1"/>
  <c r="GV1"/>
  <c r="GU1"/>
  <c r="GT1"/>
  <c r="GS1"/>
  <c r="GR1"/>
  <c r="GQ1"/>
  <c r="GP1"/>
  <c r="GO1"/>
  <c r="GN1"/>
  <c r="GM1"/>
  <c r="GL1"/>
  <c r="GK1"/>
  <c r="GJ1"/>
  <c r="GI1"/>
  <c r="GH1"/>
  <c r="GG1"/>
  <c r="GF1"/>
  <c r="GE1"/>
  <c r="GD1"/>
  <c r="GC1"/>
  <c r="GB1"/>
  <c r="GA1"/>
  <c r="FZ1"/>
  <c r="FY1"/>
  <c r="FX1"/>
  <c r="FW1"/>
  <c r="FV1"/>
  <c r="FU1"/>
  <c r="FT1"/>
  <c r="FS1"/>
  <c r="FR1"/>
  <c r="FQ1"/>
  <c r="FP1"/>
  <c r="FO1"/>
  <c r="FN1"/>
  <c r="FM1"/>
  <c r="FL1"/>
  <c r="FK1"/>
  <c r="FJ1"/>
  <c r="FI1"/>
  <c r="FH1"/>
  <c r="FG1"/>
  <c r="FF1"/>
  <c r="FE1"/>
  <c r="FD1"/>
  <c r="FC1"/>
  <c r="FB1"/>
  <c r="FA1"/>
  <c r="EZ1"/>
  <c r="EY1"/>
  <c r="EX1"/>
  <c r="EW1"/>
  <c r="EV1"/>
  <c r="EU1"/>
  <c r="ET1"/>
  <c r="ES1"/>
  <c r="ER1"/>
  <c r="EQ1"/>
  <c r="EP1"/>
  <c r="EO1"/>
  <c r="EN1"/>
  <c r="EM1"/>
  <c r="EL1"/>
  <c r="EK1"/>
  <c r="EJ1"/>
  <c r="EI1"/>
  <c r="EH1"/>
  <c r="EG1"/>
  <c r="EF1"/>
  <c r="EE1"/>
  <c r="ED1"/>
  <c r="EC1"/>
  <c r="EB1"/>
  <c r="EA1"/>
  <c r="DZ1"/>
  <c r="DY1"/>
  <c r="DX1"/>
  <c r="DW1"/>
  <c r="DV1"/>
  <c r="DU1"/>
  <c r="DT1"/>
  <c r="DS1"/>
  <c r="DR1"/>
  <c r="DQ1"/>
  <c r="DP1"/>
  <c r="DO1"/>
  <c r="DN1"/>
  <c r="DM1"/>
  <c r="DL1"/>
  <c r="DK1"/>
  <c r="DJ1"/>
  <c r="DI1"/>
  <c r="DH1"/>
  <c r="DG1"/>
  <c r="DF1"/>
  <c r="DE1"/>
  <c r="DD1"/>
  <c r="DC1"/>
  <c r="DB1"/>
  <c r="DA1"/>
  <c r="CZ1"/>
  <c r="CY1"/>
  <c r="CX1"/>
  <c r="CW1"/>
  <c r="CV1"/>
  <c r="CU1"/>
  <c r="CT1"/>
  <c r="CS1"/>
  <c r="CR1"/>
  <c r="CQ1"/>
  <c r="CP1"/>
  <c r="CO1"/>
  <c r="CN1"/>
  <c r="CM1"/>
  <c r="CL1"/>
  <c r="CK1"/>
  <c r="CJ1"/>
  <c r="CI1"/>
  <c r="CH1"/>
  <c r="CG1"/>
  <c r="CF1"/>
  <c r="CE1"/>
  <c r="CD1"/>
  <c r="CC1"/>
  <c r="CB1"/>
  <c r="CA1"/>
  <c r="BZ1"/>
  <c r="BY1"/>
  <c r="BX1"/>
  <c r="BW1"/>
  <c r="BV1"/>
  <c r="BU1"/>
  <c r="BT1"/>
  <c r="BS1"/>
  <c r="BR1"/>
  <c r="BQ1"/>
  <c r="BP1"/>
  <c r="BO1"/>
  <c r="BN1"/>
  <c r="BM1"/>
  <c r="BL1"/>
  <c r="BK1"/>
  <c r="BJ1"/>
  <c r="BI1"/>
  <c r="BH1"/>
  <c r="BG1"/>
  <c r="BF1"/>
  <c r="BE1"/>
  <c r="BD1"/>
  <c r="BC1"/>
  <c r="BB1"/>
  <c r="BA1"/>
  <c r="AZ1"/>
  <c r="AY1"/>
  <c r="AX1"/>
  <c r="AW1"/>
  <c r="AV1"/>
  <c r="AU1"/>
  <c r="AT1"/>
  <c r="AS1"/>
  <c r="AR1"/>
  <c r="AQ1"/>
  <c r="AP1"/>
  <c r="AO1"/>
  <c r="AN1"/>
  <c r="AM1"/>
  <c r="AL1"/>
  <c r="AK1"/>
  <c r="AJ1"/>
  <c r="AI1"/>
  <c r="AH1"/>
  <c r="AG1"/>
  <c r="AF1"/>
  <c r="AE1"/>
  <c r="AD1"/>
  <c r="AC1"/>
  <c r="AB1"/>
  <c r="AA1"/>
  <c r="Z1"/>
  <c r="Y1"/>
  <c r="X1"/>
  <c r="W1"/>
  <c r="V1"/>
  <c r="U1"/>
  <c r="T1"/>
  <c r="S1"/>
  <c r="R1"/>
  <c r="Q1"/>
  <c r="P1"/>
  <c r="O1"/>
  <c r="N1"/>
  <c r="M1"/>
  <c r="L1"/>
  <c r="K1"/>
  <c r="J1"/>
  <c r="I1"/>
  <c r="H1"/>
  <c r="G1"/>
  <c r="F1"/>
  <c r="E1"/>
  <c r="D1"/>
  <c r="C1"/>
  <c r="B1"/>
  <c r="A1"/>
  <c r="LR330" i="4"/>
  <c r="LQ330"/>
  <c r="LP330"/>
  <c r="LO330"/>
  <c r="LN330"/>
  <c r="LM330"/>
  <c r="LL330"/>
  <c r="LK330"/>
  <c r="LJ330"/>
  <c r="LI330"/>
  <c r="LH330"/>
  <c r="LG330"/>
  <c r="LF330"/>
  <c r="LE330"/>
  <c r="LD330"/>
  <c r="LC330"/>
  <c r="LB330"/>
  <c r="LA330"/>
  <c r="KZ330"/>
  <c r="KY330"/>
  <c r="KX330"/>
  <c r="KW330"/>
  <c r="KV330"/>
  <c r="KU330"/>
  <c r="KT330"/>
  <c r="KS330"/>
  <c r="KR330"/>
  <c r="KQ330"/>
  <c r="KP330"/>
  <c r="KO330"/>
  <c r="KN330"/>
  <c r="KM330"/>
  <c r="KL330"/>
  <c r="KK330"/>
  <c r="KJ330"/>
  <c r="KI330"/>
  <c r="KH330"/>
  <c r="KG330"/>
  <c r="KF330"/>
  <c r="KE330"/>
  <c r="KD330"/>
  <c r="KC330"/>
  <c r="KB330"/>
  <c r="KA330"/>
  <c r="JZ330"/>
  <c r="JY330"/>
  <c r="JX330"/>
  <c r="JW330"/>
  <c r="JV330"/>
  <c r="JU330"/>
  <c r="JT330"/>
  <c r="JS330"/>
  <c r="JR330"/>
  <c r="JQ330"/>
  <c r="JP330"/>
  <c r="JO330"/>
  <c r="JN330"/>
  <c r="JM330"/>
  <c r="JL330"/>
  <c r="JK330"/>
  <c r="JJ330"/>
  <c r="JI330"/>
  <c r="JH330"/>
  <c r="JG330"/>
  <c r="JF330"/>
  <c r="JE330"/>
  <c r="JD330"/>
  <c r="JC330"/>
  <c r="JB330"/>
  <c r="JA330"/>
  <c r="IZ330"/>
  <c r="IY330"/>
  <c r="IX330"/>
  <c r="IW330"/>
  <c r="IV330"/>
  <c r="IU330"/>
  <c r="IT330"/>
  <c r="IS330"/>
  <c r="IR330"/>
  <c r="IQ330"/>
  <c r="IP330"/>
  <c r="IO330"/>
  <c r="IN330"/>
  <c r="IM330"/>
  <c r="IL330"/>
  <c r="IK330"/>
  <c r="IJ330"/>
  <c r="II330"/>
  <c r="IH330"/>
  <c r="IG330"/>
  <c r="IF330"/>
  <c r="IE330"/>
  <c r="ID330"/>
  <c r="IC330"/>
  <c r="IB330"/>
  <c r="IA330"/>
  <c r="HZ330"/>
  <c r="HY330"/>
  <c r="HX330"/>
  <c r="HW330"/>
  <c r="HV330"/>
  <c r="HU330"/>
  <c r="HT330"/>
  <c r="HS330"/>
  <c r="HR330"/>
  <c r="HQ330"/>
  <c r="HP330"/>
  <c r="HO330"/>
  <c r="HN330"/>
  <c r="HM330"/>
  <c r="HL330"/>
  <c r="HK330"/>
  <c r="HJ330"/>
  <c r="HI330"/>
  <c r="HH330"/>
  <c r="HG330"/>
  <c r="HF330"/>
  <c r="HE330"/>
  <c r="HD330"/>
  <c r="HC330"/>
  <c r="HB330"/>
  <c r="HA330"/>
  <c r="GZ330"/>
  <c r="GY330"/>
  <c r="GX330"/>
  <c r="GW330"/>
  <c r="GV330"/>
  <c r="GU330"/>
  <c r="GT330"/>
  <c r="GS330"/>
  <c r="GR330"/>
  <c r="GQ330"/>
  <c r="GP330"/>
  <c r="GO330"/>
  <c r="GN330"/>
  <c r="GM330"/>
  <c r="GL330"/>
  <c r="GK330"/>
  <c r="GJ330"/>
  <c r="GI330"/>
  <c r="GH330"/>
  <c r="GG330"/>
  <c r="GF330"/>
  <c r="GE330"/>
  <c r="GD330"/>
  <c r="GC330"/>
  <c r="GB330"/>
  <c r="GA330"/>
  <c r="FZ330"/>
  <c r="FY330"/>
  <c r="FX330"/>
  <c r="FW330"/>
  <c r="FV330"/>
  <c r="FU330"/>
  <c r="FT330"/>
  <c r="FS330"/>
  <c r="FR330"/>
  <c r="FQ330"/>
  <c r="FP330"/>
  <c r="FO330"/>
  <c r="FN330"/>
  <c r="FM330"/>
  <c r="FL330"/>
  <c r="FK330"/>
  <c r="FJ330"/>
  <c r="FI330"/>
  <c r="FH330"/>
  <c r="FG330"/>
  <c r="FF330"/>
  <c r="FE330"/>
  <c r="FD330"/>
  <c r="FC330"/>
  <c r="FB330"/>
  <c r="FA330"/>
  <c r="EZ330"/>
  <c r="EY330"/>
  <c r="EX330"/>
  <c r="EW330"/>
  <c r="EV330"/>
  <c r="EU330"/>
  <c r="ET330"/>
  <c r="ES330"/>
  <c r="ER330"/>
  <c r="EQ330"/>
  <c r="EP330"/>
  <c r="EO330"/>
  <c r="EN330"/>
  <c r="EM330"/>
  <c r="EL330"/>
  <c r="EK330"/>
  <c r="EJ330"/>
  <c r="EI330"/>
  <c r="EH330"/>
  <c r="EG330"/>
  <c r="EF330"/>
  <c r="EE330"/>
  <c r="ED330"/>
  <c r="EC330"/>
  <c r="EB330"/>
  <c r="EA330"/>
  <c r="DZ330"/>
  <c r="DY330"/>
  <c r="DX330"/>
  <c r="DW330"/>
  <c r="DV330"/>
  <c r="DU330"/>
  <c r="DT330"/>
  <c r="DS330"/>
  <c r="DR330"/>
  <c r="DQ330"/>
  <c r="DP330"/>
  <c r="DO330"/>
  <c r="DN330"/>
  <c r="DM330"/>
  <c r="DL330"/>
  <c r="DK330"/>
  <c r="DJ330"/>
  <c r="DI330"/>
  <c r="DH330"/>
  <c r="DG330"/>
  <c r="DF330"/>
  <c r="DE330"/>
  <c r="LR329"/>
  <c r="LQ329"/>
  <c r="LP329"/>
  <c r="LO329"/>
  <c r="LN329"/>
  <c r="LM329"/>
  <c r="LL329"/>
  <c r="LK329"/>
  <c r="LJ329"/>
  <c r="LI329"/>
  <c r="LH329"/>
  <c r="LG329"/>
  <c r="LF329"/>
  <c r="LE329"/>
  <c r="LD329"/>
  <c r="LC329"/>
  <c r="LB329"/>
  <c r="LA329"/>
  <c r="KZ329"/>
  <c r="KY329"/>
  <c r="KX329"/>
  <c r="KW329"/>
  <c r="KV329"/>
  <c r="KU329"/>
  <c r="KT329"/>
  <c r="KS329"/>
  <c r="KR329"/>
  <c r="KQ329"/>
  <c r="KP329"/>
  <c r="KO329"/>
  <c r="KN329"/>
  <c r="KM329"/>
  <c r="KL329"/>
  <c r="KK329"/>
  <c r="KJ329"/>
  <c r="KI329"/>
  <c r="KH329"/>
  <c r="KG329"/>
  <c r="KF329"/>
  <c r="KE329"/>
  <c r="KD329"/>
  <c r="KC329"/>
  <c r="KB329"/>
  <c r="KA329"/>
  <c r="JZ329"/>
  <c r="JY329"/>
  <c r="JX329"/>
  <c r="JW329"/>
  <c r="JV329"/>
  <c r="JU329"/>
  <c r="JT329"/>
  <c r="JS329"/>
  <c r="JR329"/>
  <c r="JQ329"/>
  <c r="JP329"/>
  <c r="JO329"/>
  <c r="JN329"/>
  <c r="JM329"/>
  <c r="JL329"/>
  <c r="JK329"/>
  <c r="JJ329"/>
  <c r="JI329"/>
  <c r="JH329"/>
  <c r="JG329"/>
  <c r="JF329"/>
  <c r="JE329"/>
  <c r="JD329"/>
  <c r="JC329"/>
  <c r="JB329"/>
  <c r="JA329"/>
  <c r="IZ329"/>
  <c r="IY329"/>
  <c r="IX329"/>
  <c r="IW329"/>
  <c r="IV329"/>
  <c r="IU329"/>
  <c r="IT329"/>
  <c r="IS329"/>
  <c r="IR329"/>
  <c r="IQ329"/>
  <c r="IP329"/>
  <c r="IO329"/>
  <c r="IN329"/>
  <c r="IM329"/>
  <c r="IL329"/>
  <c r="IK329"/>
  <c r="IJ329"/>
  <c r="II329"/>
  <c r="IH329"/>
  <c r="IG329"/>
  <c r="IF329"/>
  <c r="IE329"/>
  <c r="ID329"/>
  <c r="IC329"/>
  <c r="IB329"/>
  <c r="IA329"/>
  <c r="HZ329"/>
  <c r="HY329"/>
  <c r="HX329"/>
  <c r="HW329"/>
  <c r="HV329"/>
  <c r="HU329"/>
  <c r="HT329"/>
  <c r="HS329"/>
  <c r="HR329"/>
  <c r="HQ329"/>
  <c r="HP329"/>
  <c r="HO329"/>
  <c r="HN329"/>
  <c r="HM329"/>
  <c r="HL329"/>
  <c r="HK329"/>
  <c r="HJ329"/>
  <c r="HI329"/>
  <c r="HH329"/>
  <c r="HG329"/>
  <c r="HF329"/>
  <c r="HE329"/>
  <c r="HD329"/>
  <c r="HC329"/>
  <c r="HB329"/>
  <c r="HA329"/>
  <c r="GZ329"/>
  <c r="GY329"/>
  <c r="GX329"/>
  <c r="GW329"/>
  <c r="GV329"/>
  <c r="GU329"/>
  <c r="GT329"/>
  <c r="GS329"/>
  <c r="GR329"/>
  <c r="GQ329"/>
  <c r="GP329"/>
  <c r="GO329"/>
  <c r="GN329"/>
  <c r="GM329"/>
  <c r="GL329"/>
  <c r="GK329"/>
  <c r="GJ329"/>
  <c r="GI329"/>
  <c r="GH329"/>
  <c r="GG329"/>
  <c r="GF329"/>
  <c r="GE329"/>
  <c r="GD329"/>
  <c r="GC329"/>
  <c r="GB329"/>
  <c r="GA329"/>
  <c r="FZ329"/>
  <c r="FY329"/>
  <c r="FX329"/>
  <c r="FW329"/>
  <c r="FV329"/>
  <c r="FU329"/>
  <c r="FT329"/>
  <c r="FS329"/>
  <c r="FR329"/>
  <c r="FQ329"/>
  <c r="FP329"/>
  <c r="FO329"/>
  <c r="FN329"/>
  <c r="FM329"/>
  <c r="FL329"/>
  <c r="FK329"/>
  <c r="FJ329"/>
  <c r="FI329"/>
  <c r="FH329"/>
  <c r="FG329"/>
  <c r="FF329"/>
  <c r="FE329"/>
  <c r="FD329"/>
  <c r="FC329"/>
  <c r="FB329"/>
  <c r="FA329"/>
  <c r="EZ329"/>
  <c r="EY329"/>
  <c r="EX329"/>
  <c r="EW329"/>
  <c r="EV329"/>
  <c r="EU329"/>
  <c r="ET329"/>
  <c r="ES329"/>
  <c r="ER329"/>
  <c r="EQ329"/>
  <c r="EP329"/>
  <c r="EO329"/>
  <c r="EN329"/>
  <c r="EM329"/>
  <c r="EL329"/>
  <c r="EK329"/>
  <c r="EJ329"/>
  <c r="EI329"/>
  <c r="EH329"/>
  <c r="EG329"/>
  <c r="EF329"/>
  <c r="EE329"/>
  <c r="ED329"/>
  <c r="EC329"/>
  <c r="EB329"/>
  <c r="EA329"/>
  <c r="DZ329"/>
  <c r="DY329"/>
  <c r="DX329"/>
  <c r="DW329"/>
  <c r="DV329"/>
  <c r="DU329"/>
  <c r="DT329"/>
  <c r="DS329"/>
  <c r="DR329"/>
  <c r="DQ329"/>
  <c r="DP329"/>
  <c r="DO329"/>
  <c r="DN329"/>
  <c r="DM329"/>
  <c r="DL329"/>
  <c r="DK329"/>
  <c r="DJ329"/>
  <c r="DI329"/>
  <c r="DH329"/>
  <c r="DG329"/>
  <c r="DF329"/>
  <c r="DE329"/>
  <c r="B329"/>
  <c r="LR328"/>
  <c r="LQ328"/>
  <c r="LP328"/>
  <c r="LO328"/>
  <c r="LN328"/>
  <c r="LM328"/>
  <c r="LL328"/>
  <c r="LK328"/>
  <c r="LJ328"/>
  <c r="LI328"/>
  <c r="LH328"/>
  <c r="LG328"/>
  <c r="LF328"/>
  <c r="LE328"/>
  <c r="LD328"/>
  <c r="LC328"/>
  <c r="LB328"/>
  <c r="LA328"/>
  <c r="KZ328"/>
  <c r="KY328"/>
  <c r="KX328"/>
  <c r="KW328"/>
  <c r="KV328"/>
  <c r="KU328"/>
  <c r="KT328"/>
  <c r="KS328"/>
  <c r="KR328"/>
  <c r="KQ328"/>
  <c r="KP328"/>
  <c r="KO328"/>
  <c r="KN328"/>
  <c r="KM328"/>
  <c r="KL328"/>
  <c r="KK328"/>
  <c r="KJ328"/>
  <c r="KI328"/>
  <c r="KH328"/>
  <c r="KG328"/>
  <c r="KF328"/>
  <c r="KE328"/>
  <c r="KD328"/>
  <c r="KC328"/>
  <c r="KB328"/>
  <c r="KA328"/>
  <c r="JZ328"/>
  <c r="JY328"/>
  <c r="JX328"/>
  <c r="JW328"/>
  <c r="JV328"/>
  <c r="JU328"/>
  <c r="JT328"/>
  <c r="JS328"/>
  <c r="JR328"/>
  <c r="JQ328"/>
  <c r="JP328"/>
  <c r="JO328"/>
  <c r="JN328"/>
  <c r="JM328"/>
  <c r="JL328"/>
  <c r="JK328"/>
  <c r="JJ328"/>
  <c r="JI328"/>
  <c r="JH328"/>
  <c r="JG328"/>
  <c r="JF328"/>
  <c r="JE328"/>
  <c r="JD328"/>
  <c r="JC328"/>
  <c r="JB328"/>
  <c r="JA328"/>
  <c r="IZ328"/>
  <c r="IY328"/>
  <c r="IX328"/>
  <c r="IW328"/>
  <c r="IV328"/>
  <c r="IU328"/>
  <c r="IT328"/>
  <c r="IS328"/>
  <c r="IR328"/>
  <c r="IQ328"/>
  <c r="IP328"/>
  <c r="IO328"/>
  <c r="IN328"/>
  <c r="IM328"/>
  <c r="IL328"/>
  <c r="IK328"/>
  <c r="IJ328"/>
  <c r="II328"/>
  <c r="IH328"/>
  <c r="IG328"/>
  <c r="IF328"/>
  <c r="IE328"/>
  <c r="ID328"/>
  <c r="IC328"/>
  <c r="IB328"/>
  <c r="IA328"/>
  <c r="HZ328"/>
  <c r="HY328"/>
  <c r="HX328"/>
  <c r="HW328"/>
  <c r="HV328"/>
  <c r="HU328"/>
  <c r="HT328"/>
  <c r="HS328"/>
  <c r="HR328"/>
  <c r="HQ328"/>
  <c r="HP328"/>
  <c r="HO328"/>
  <c r="HN328"/>
  <c r="HM328"/>
  <c r="HL328"/>
  <c r="HK328"/>
  <c r="HJ328"/>
  <c r="HI328"/>
  <c r="HH328"/>
  <c r="HG328"/>
  <c r="HF328"/>
  <c r="HE328"/>
  <c r="HD328"/>
  <c r="HC328"/>
  <c r="HB328"/>
  <c r="HA328"/>
  <c r="GZ328"/>
  <c r="GY328"/>
  <c r="GX328"/>
  <c r="GW328"/>
  <c r="GV328"/>
  <c r="GU328"/>
  <c r="GT328"/>
  <c r="GS328"/>
  <c r="GR328"/>
  <c r="GQ328"/>
  <c r="GP328"/>
  <c r="GO328"/>
  <c r="GN328"/>
  <c r="GM328"/>
  <c r="GL328"/>
  <c r="GK328"/>
  <c r="GJ328"/>
  <c r="GI328"/>
  <c r="GH328"/>
  <c r="GG328"/>
  <c r="GF328"/>
  <c r="GE328"/>
  <c r="GD328"/>
  <c r="GC328"/>
  <c r="GB328"/>
  <c r="GA328"/>
  <c r="FZ328"/>
  <c r="FY328"/>
  <c r="FX328"/>
  <c r="FW328"/>
  <c r="FV328"/>
  <c r="FU328"/>
  <c r="FT328"/>
  <c r="FS328"/>
  <c r="FR328"/>
  <c r="FQ328"/>
  <c r="FP328"/>
  <c r="FO328"/>
  <c r="FN328"/>
  <c r="FM328"/>
  <c r="FL328"/>
  <c r="FK328"/>
  <c r="FJ328"/>
  <c r="FI328"/>
  <c r="FH328"/>
  <c r="FG328"/>
  <c r="FF328"/>
  <c r="FE328"/>
  <c r="FD328"/>
  <c r="FC328"/>
  <c r="FB328"/>
  <c r="FA328"/>
  <c r="EZ328"/>
  <c r="EY328"/>
  <c r="EX328"/>
  <c r="EW328"/>
  <c r="EV328"/>
  <c r="EU328"/>
  <c r="ET328"/>
  <c r="ES328"/>
  <c r="ER328"/>
  <c r="EQ328"/>
  <c r="EP328"/>
  <c r="EO328"/>
  <c r="EN328"/>
  <c r="EM328"/>
  <c r="EL328"/>
  <c r="EK328"/>
  <c r="EJ328"/>
  <c r="EI328"/>
  <c r="EH328"/>
  <c r="EG328"/>
  <c r="EF328"/>
  <c r="EE328"/>
  <c r="ED328"/>
  <c r="EC328"/>
  <c r="EB328"/>
  <c r="EA328"/>
  <c r="DZ328"/>
  <c r="DY328"/>
  <c r="DX328"/>
  <c r="DW328"/>
  <c r="DV328"/>
  <c r="DU328"/>
  <c r="DT328"/>
  <c r="DS328"/>
  <c r="DR328"/>
  <c r="DQ328"/>
  <c r="DP328"/>
  <c r="DO328"/>
  <c r="DN328"/>
  <c r="DM328"/>
  <c r="DL328"/>
  <c r="DK328"/>
  <c r="DJ328"/>
  <c r="DI328"/>
  <c r="DH328"/>
  <c r="DG328"/>
  <c r="DF328"/>
  <c r="DE328"/>
  <c r="B328"/>
  <c r="LR327"/>
  <c r="LQ327"/>
  <c r="LP327"/>
  <c r="LO327"/>
  <c r="LN327"/>
  <c r="LM327"/>
  <c r="LL327"/>
  <c r="LK327"/>
  <c r="LJ327"/>
  <c r="LI327"/>
  <c r="LH327"/>
  <c r="LG327"/>
  <c r="LF327"/>
  <c r="LE327"/>
  <c r="LD327"/>
  <c r="LC327"/>
  <c r="LB327"/>
  <c r="LA327"/>
  <c r="KZ327"/>
  <c r="KY327"/>
  <c r="KX327"/>
  <c r="KW327"/>
  <c r="KV327"/>
  <c r="KU327"/>
  <c r="KT327"/>
  <c r="KS327"/>
  <c r="KR327"/>
  <c r="KQ327"/>
  <c r="KP327"/>
  <c r="KO327"/>
  <c r="KN327"/>
  <c r="KM327"/>
  <c r="KL327"/>
  <c r="KK327"/>
  <c r="KJ327"/>
  <c r="KI327"/>
  <c r="KH327"/>
  <c r="KG327"/>
  <c r="KF327"/>
  <c r="KE327"/>
  <c r="KD327"/>
  <c r="KC327"/>
  <c r="KB327"/>
  <c r="KA327"/>
  <c r="JZ327"/>
  <c r="JY327"/>
  <c r="JX327"/>
  <c r="JW327"/>
  <c r="JV327"/>
  <c r="JU327"/>
  <c r="JT327"/>
  <c r="JS327"/>
  <c r="JR327"/>
  <c r="JQ327"/>
  <c r="JP327"/>
  <c r="JO327"/>
  <c r="JN327"/>
  <c r="JM327"/>
  <c r="JL327"/>
  <c r="JK327"/>
  <c r="JJ327"/>
  <c r="JI327"/>
  <c r="JH327"/>
  <c r="JG327"/>
  <c r="JF327"/>
  <c r="JE327"/>
  <c r="JD327"/>
  <c r="JC327"/>
  <c r="JB327"/>
  <c r="JA327"/>
  <c r="IZ327"/>
  <c r="IY327"/>
  <c r="IX327"/>
  <c r="IW327"/>
  <c r="IV327"/>
  <c r="IU327"/>
  <c r="IT327"/>
  <c r="IS327"/>
  <c r="IR327"/>
  <c r="IQ327"/>
  <c r="IP327"/>
  <c r="IO327"/>
  <c r="IN327"/>
  <c r="IM327"/>
  <c r="IL327"/>
  <c r="IK327"/>
  <c r="IJ327"/>
  <c r="II327"/>
  <c r="IH327"/>
  <c r="IG327"/>
  <c r="IF327"/>
  <c r="IE327"/>
  <c r="ID327"/>
  <c r="IC327"/>
  <c r="IB327"/>
  <c r="IA327"/>
  <c r="HZ327"/>
  <c r="HY327"/>
  <c r="HX327"/>
  <c r="HW327"/>
  <c r="HV327"/>
  <c r="HU327"/>
  <c r="HT327"/>
  <c r="HS327"/>
  <c r="HR327"/>
  <c r="HQ327"/>
  <c r="HP327"/>
  <c r="HO327"/>
  <c r="HN327"/>
  <c r="HM327"/>
  <c r="HL327"/>
  <c r="HK327"/>
  <c r="HJ327"/>
  <c r="HI327"/>
  <c r="HH327"/>
  <c r="HG327"/>
  <c r="HF327"/>
  <c r="HE327"/>
  <c r="HD327"/>
  <c r="HC327"/>
  <c r="HB327"/>
  <c r="HA327"/>
  <c r="GZ327"/>
  <c r="GY327"/>
  <c r="GX327"/>
  <c r="GW327"/>
  <c r="GV327"/>
  <c r="GU327"/>
  <c r="GT327"/>
  <c r="GS327"/>
  <c r="GR327"/>
  <c r="GQ327"/>
  <c r="GP327"/>
  <c r="GO327"/>
  <c r="GN327"/>
  <c r="GM327"/>
  <c r="GL327"/>
  <c r="GK327"/>
  <c r="GJ327"/>
  <c r="GI327"/>
  <c r="GH327"/>
  <c r="GG327"/>
  <c r="GF327"/>
  <c r="GE327"/>
  <c r="GD327"/>
  <c r="GC327"/>
  <c r="GB327"/>
  <c r="GA327"/>
  <c r="FZ327"/>
  <c r="FY327"/>
  <c r="FX327"/>
  <c r="FW327"/>
  <c r="FV327"/>
  <c r="FU327"/>
  <c r="FT327"/>
  <c r="FS327"/>
  <c r="FR327"/>
  <c r="FQ327"/>
  <c r="FP327"/>
  <c r="FO327"/>
  <c r="FN327"/>
  <c r="FM327"/>
  <c r="FL327"/>
  <c r="FK327"/>
  <c r="FJ327"/>
  <c r="FI327"/>
  <c r="FH327"/>
  <c r="FG327"/>
  <c r="FF327"/>
  <c r="FE327"/>
  <c r="FD327"/>
  <c r="FC327"/>
  <c r="FB327"/>
  <c r="FA327"/>
  <c r="EZ327"/>
  <c r="EY327"/>
  <c r="EX327"/>
  <c r="EW327"/>
  <c r="EV327"/>
  <c r="EU327"/>
  <c r="ET327"/>
  <c r="ES327"/>
  <c r="ER327"/>
  <c r="EQ327"/>
  <c r="EP327"/>
  <c r="EO327"/>
  <c r="EN327"/>
  <c r="EM327"/>
  <c r="EL327"/>
  <c r="EK327"/>
  <c r="EJ327"/>
  <c r="EI327"/>
  <c r="EH327"/>
  <c r="EG327"/>
  <c r="EF327"/>
  <c r="EE327"/>
  <c r="ED327"/>
  <c r="EC327"/>
  <c r="EB327"/>
  <c r="EA327"/>
  <c r="DZ327"/>
  <c r="DY327"/>
  <c r="DX327"/>
  <c r="DW327"/>
  <c r="DV327"/>
  <c r="DU327"/>
  <c r="DT327"/>
  <c r="DS327"/>
  <c r="DR327"/>
  <c r="DQ327"/>
  <c r="DP327"/>
  <c r="DO327"/>
  <c r="DN327"/>
  <c r="DM327"/>
  <c r="DL327"/>
  <c r="DK327"/>
  <c r="DJ327"/>
  <c r="DI327"/>
  <c r="DH327"/>
  <c r="DG327"/>
  <c r="DF327"/>
  <c r="DE327"/>
  <c r="B327"/>
  <c r="LR326"/>
  <c r="LQ326"/>
  <c r="LP326"/>
  <c r="LO326"/>
  <c r="LN326"/>
  <c r="LM326"/>
  <c r="LL326"/>
  <c r="LK326"/>
  <c r="LJ326"/>
  <c r="LI326"/>
  <c r="LH326"/>
  <c r="LG326"/>
  <c r="LF326"/>
  <c r="LE326"/>
  <c r="LD326"/>
  <c r="LC326"/>
  <c r="LB326"/>
  <c r="LA326"/>
  <c r="KZ326"/>
  <c r="KY326"/>
  <c r="KX326"/>
  <c r="KW326"/>
  <c r="KV326"/>
  <c r="KU326"/>
  <c r="KT326"/>
  <c r="KS326"/>
  <c r="KR326"/>
  <c r="KQ326"/>
  <c r="KP326"/>
  <c r="KO326"/>
  <c r="KN326"/>
  <c r="KM326"/>
  <c r="KL326"/>
  <c r="KK326"/>
  <c r="KJ326"/>
  <c r="KI326"/>
  <c r="KH326"/>
  <c r="KG326"/>
  <c r="KF326"/>
  <c r="KE326"/>
  <c r="KD326"/>
  <c r="KC326"/>
  <c r="KB326"/>
  <c r="KA326"/>
  <c r="JZ326"/>
  <c r="JY326"/>
  <c r="JX326"/>
  <c r="JW326"/>
  <c r="JV326"/>
  <c r="JU326"/>
  <c r="JT326"/>
  <c r="JS326"/>
  <c r="JR326"/>
  <c r="JQ326"/>
  <c r="JP326"/>
  <c r="JO326"/>
  <c r="JN326"/>
  <c r="JM326"/>
  <c r="JL326"/>
  <c r="JK326"/>
  <c r="JJ326"/>
  <c r="JI326"/>
  <c r="JH326"/>
  <c r="JG326"/>
  <c r="JF326"/>
  <c r="JE326"/>
  <c r="JD326"/>
  <c r="JC326"/>
  <c r="JB326"/>
  <c r="JA326"/>
  <c r="IZ326"/>
  <c r="IY326"/>
  <c r="IX326"/>
  <c r="IW326"/>
  <c r="IV326"/>
  <c r="IU326"/>
  <c r="IT326"/>
  <c r="IS326"/>
  <c r="IR326"/>
  <c r="IQ326"/>
  <c r="IP326"/>
  <c r="IO326"/>
  <c r="IN326"/>
  <c r="IM326"/>
  <c r="IL326"/>
  <c r="IK326"/>
  <c r="IJ326"/>
  <c r="II326"/>
  <c r="IH326"/>
  <c r="IG326"/>
  <c r="IF326"/>
  <c r="IE326"/>
  <c r="ID326"/>
  <c r="IC326"/>
  <c r="IB326"/>
  <c r="IA326"/>
  <c r="HZ326"/>
  <c r="HY326"/>
  <c r="HX326"/>
  <c r="HW326"/>
  <c r="HV326"/>
  <c r="HU326"/>
  <c r="HT326"/>
  <c r="HS326"/>
  <c r="HR326"/>
  <c r="HQ326"/>
  <c r="HP326"/>
  <c r="HO326"/>
  <c r="HN326"/>
  <c r="HM326"/>
  <c r="HL326"/>
  <c r="HK326"/>
  <c r="HJ326"/>
  <c r="HI326"/>
  <c r="HH326"/>
  <c r="HG326"/>
  <c r="HF326"/>
  <c r="HE326"/>
  <c r="HD326"/>
  <c r="HC326"/>
  <c r="HB326"/>
  <c r="HA326"/>
  <c r="GZ326"/>
  <c r="GY326"/>
  <c r="GX326"/>
  <c r="GW326"/>
  <c r="GV326"/>
  <c r="GU326"/>
  <c r="GT326"/>
  <c r="GS326"/>
  <c r="GR326"/>
  <c r="GQ326"/>
  <c r="GP326"/>
  <c r="GO326"/>
  <c r="GN326"/>
  <c r="GM326"/>
  <c r="GL326"/>
  <c r="GK326"/>
  <c r="GJ326"/>
  <c r="GI326"/>
  <c r="GH326"/>
  <c r="GG326"/>
  <c r="GF326"/>
  <c r="GE326"/>
  <c r="GD326"/>
  <c r="GC326"/>
  <c r="GB326"/>
  <c r="GA326"/>
  <c r="FZ326"/>
  <c r="FY326"/>
  <c r="FX326"/>
  <c r="FW326"/>
  <c r="FV326"/>
  <c r="FU326"/>
  <c r="FT326"/>
  <c r="FS326"/>
  <c r="FR326"/>
  <c r="FQ326"/>
  <c r="FP326"/>
  <c r="FO326"/>
  <c r="FN326"/>
  <c r="FM326"/>
  <c r="FL326"/>
  <c r="FK326"/>
  <c r="FJ326"/>
  <c r="FI326"/>
  <c r="FH326"/>
  <c r="FG326"/>
  <c r="FF326"/>
  <c r="FE326"/>
  <c r="FD326"/>
  <c r="FC326"/>
  <c r="FB326"/>
  <c r="FA326"/>
  <c r="EZ326"/>
  <c r="EY326"/>
  <c r="EX326"/>
  <c r="EW326"/>
  <c r="EV326"/>
  <c r="EU326"/>
  <c r="ET326"/>
  <c r="ES326"/>
  <c r="ER326"/>
  <c r="EQ326"/>
  <c r="EP326"/>
  <c r="EO326"/>
  <c r="EN326"/>
  <c r="EM326"/>
  <c r="EL326"/>
  <c r="EK326"/>
  <c r="EJ326"/>
  <c r="EI326"/>
  <c r="EH326"/>
  <c r="EG326"/>
  <c r="EF326"/>
  <c r="EE326"/>
  <c r="ED326"/>
  <c r="EC326"/>
  <c r="EB326"/>
  <c r="EA326"/>
  <c r="DZ326"/>
  <c r="DY326"/>
  <c r="DX326"/>
  <c r="DW326"/>
  <c r="DV326"/>
  <c r="DU326"/>
  <c r="DT326"/>
  <c r="DS326"/>
  <c r="DR326"/>
  <c r="DQ326"/>
  <c r="DP326"/>
  <c r="DO326"/>
  <c r="DN326"/>
  <c r="DM326"/>
  <c r="DL326"/>
  <c r="DK326"/>
  <c r="DJ326"/>
  <c r="DI326"/>
  <c r="DH326"/>
  <c r="DG326"/>
  <c r="DF326"/>
  <c r="DE326"/>
  <c r="B326"/>
  <c r="LR325"/>
  <c r="LQ325"/>
  <c r="LP325"/>
  <c r="LO325"/>
  <c r="LN325"/>
  <c r="LM325"/>
  <c r="LL325"/>
  <c r="LK325"/>
  <c r="LJ325"/>
  <c r="LI325"/>
  <c r="LH325"/>
  <c r="LG325"/>
  <c r="LF325"/>
  <c r="LE325"/>
  <c r="LD325"/>
  <c r="LC325"/>
  <c r="LB325"/>
  <c r="LA325"/>
  <c r="KZ325"/>
  <c r="KY325"/>
  <c r="KX325"/>
  <c r="KW325"/>
  <c r="KV325"/>
  <c r="KU325"/>
  <c r="KT325"/>
  <c r="KS325"/>
  <c r="KR325"/>
  <c r="KQ325"/>
  <c r="KP325"/>
  <c r="KO325"/>
  <c r="KN325"/>
  <c r="KM325"/>
  <c r="KL325"/>
  <c r="KK325"/>
  <c r="KJ325"/>
  <c r="KI325"/>
  <c r="KH325"/>
  <c r="KG325"/>
  <c r="KF325"/>
  <c r="KE325"/>
  <c r="KD325"/>
  <c r="KC325"/>
  <c r="KB325"/>
  <c r="KA325"/>
  <c r="JZ325"/>
  <c r="JY325"/>
  <c r="JX325"/>
  <c r="JW325"/>
  <c r="JV325"/>
  <c r="JU325"/>
  <c r="JT325"/>
  <c r="JS325"/>
  <c r="JR325"/>
  <c r="JQ325"/>
  <c r="JP325"/>
  <c r="JO325"/>
  <c r="JN325"/>
  <c r="JM325"/>
  <c r="JL325"/>
  <c r="JK325"/>
  <c r="JJ325"/>
  <c r="JI325"/>
  <c r="JH325"/>
  <c r="JG325"/>
  <c r="JF325"/>
  <c r="JE325"/>
  <c r="JD325"/>
  <c r="JC325"/>
  <c r="JB325"/>
  <c r="JA325"/>
  <c r="IZ325"/>
  <c r="IY325"/>
  <c r="IX325"/>
  <c r="IW325"/>
  <c r="IV325"/>
  <c r="IU325"/>
  <c r="IT325"/>
  <c r="IS325"/>
  <c r="IR325"/>
  <c r="IQ325"/>
  <c r="IP325"/>
  <c r="IO325"/>
  <c r="IN325"/>
  <c r="IM325"/>
  <c r="IL325"/>
  <c r="IK325"/>
  <c r="IJ325"/>
  <c r="II325"/>
  <c r="IH325"/>
  <c r="IG325"/>
  <c r="IF325"/>
  <c r="IE325"/>
  <c r="ID325"/>
  <c r="IC325"/>
  <c r="IB325"/>
  <c r="IA325"/>
  <c r="HZ325"/>
  <c r="HY325"/>
  <c r="HX325"/>
  <c r="HW325"/>
  <c r="HV325"/>
  <c r="HU325"/>
  <c r="HT325"/>
  <c r="HS325"/>
  <c r="HR325"/>
  <c r="HQ325"/>
  <c r="HP325"/>
  <c r="HO325"/>
  <c r="HN325"/>
  <c r="HM325"/>
  <c r="HL325"/>
  <c r="HK325"/>
  <c r="HJ325"/>
  <c r="HI325"/>
  <c r="HH325"/>
  <c r="HG325"/>
  <c r="HF325"/>
  <c r="HE325"/>
  <c r="HD325"/>
  <c r="HC325"/>
  <c r="HB325"/>
  <c r="HA325"/>
  <c r="GZ325"/>
  <c r="GY325"/>
  <c r="GX325"/>
  <c r="GW325"/>
  <c r="GV325"/>
  <c r="GU325"/>
  <c r="GT325"/>
  <c r="GS325"/>
  <c r="GR325"/>
  <c r="GQ325"/>
  <c r="GP325"/>
  <c r="GO325"/>
  <c r="GN325"/>
  <c r="GM325"/>
  <c r="GL325"/>
  <c r="GK325"/>
  <c r="GJ325"/>
  <c r="GI325"/>
  <c r="GH325"/>
  <c r="GG325"/>
  <c r="GF325"/>
  <c r="GE325"/>
  <c r="GD325"/>
  <c r="GC325"/>
  <c r="GB325"/>
  <c r="GA325"/>
  <c r="FZ325"/>
  <c r="FY325"/>
  <c r="FX325"/>
  <c r="FW325"/>
  <c r="FV325"/>
  <c r="FU325"/>
  <c r="FT325"/>
  <c r="FS325"/>
  <c r="FR325"/>
  <c r="FQ325"/>
  <c r="FP325"/>
  <c r="FO325"/>
  <c r="FN325"/>
  <c r="FM325"/>
  <c r="FL325"/>
  <c r="FK325"/>
  <c r="FJ325"/>
  <c r="FI325"/>
  <c r="FH325"/>
  <c r="FG325"/>
  <c r="FF325"/>
  <c r="FE325"/>
  <c r="FD325"/>
  <c r="FC325"/>
  <c r="FB325"/>
  <c r="FA325"/>
  <c r="EZ325"/>
  <c r="EY325"/>
  <c r="EX325"/>
  <c r="EW325"/>
  <c r="EV325"/>
  <c r="EU325"/>
  <c r="ET325"/>
  <c r="ES325"/>
  <c r="ER325"/>
  <c r="EQ325"/>
  <c r="EP325"/>
  <c r="EO325"/>
  <c r="EN325"/>
  <c r="EM325"/>
  <c r="EL325"/>
  <c r="EK325"/>
  <c r="EJ325"/>
  <c r="EI325"/>
  <c r="EH325"/>
  <c r="EG325"/>
  <c r="EF325"/>
  <c r="EE325"/>
  <c r="ED325"/>
  <c r="EC325"/>
  <c r="EB325"/>
  <c r="EA325"/>
  <c r="DZ325"/>
  <c r="DY325"/>
  <c r="DX325"/>
  <c r="DW325"/>
  <c r="DV325"/>
  <c r="DU325"/>
  <c r="DT325"/>
  <c r="DS325"/>
  <c r="DR325"/>
  <c r="DQ325"/>
  <c r="DP325"/>
  <c r="DO325"/>
  <c r="DN325"/>
  <c r="DM325"/>
  <c r="DL325"/>
  <c r="DK325"/>
  <c r="DJ325"/>
  <c r="DI325"/>
  <c r="DH325"/>
  <c r="DG325"/>
  <c r="DF325"/>
  <c r="DE325"/>
  <c r="B325"/>
  <c r="LR324"/>
  <c r="LQ324"/>
  <c r="LP324"/>
  <c r="LO324"/>
  <c r="LN324"/>
  <c r="LM324"/>
  <c r="LL324"/>
  <c r="LK324"/>
  <c r="LJ324"/>
  <c r="LI324"/>
  <c r="LH324"/>
  <c r="LG324"/>
  <c r="LF324"/>
  <c r="LE324"/>
  <c r="LD324"/>
  <c r="LC324"/>
  <c r="LB324"/>
  <c r="LA324"/>
  <c r="KZ324"/>
  <c r="KY324"/>
  <c r="KX324"/>
  <c r="KW324"/>
  <c r="KV324"/>
  <c r="KU324"/>
  <c r="KT324"/>
  <c r="KS324"/>
  <c r="KR324"/>
  <c r="KQ324"/>
  <c r="KP324"/>
  <c r="KO324"/>
  <c r="KN324"/>
  <c r="KM324"/>
  <c r="KL324"/>
  <c r="KK324"/>
  <c r="KJ324"/>
  <c r="KI324"/>
  <c r="KH324"/>
  <c r="KG324"/>
  <c r="KF324"/>
  <c r="KE324"/>
  <c r="KD324"/>
  <c r="KC324"/>
  <c r="KB324"/>
  <c r="KA324"/>
  <c r="JZ324"/>
  <c r="JY324"/>
  <c r="JX324"/>
  <c r="JW324"/>
  <c r="JV324"/>
  <c r="JU324"/>
  <c r="JT324"/>
  <c r="JS324"/>
  <c r="JR324"/>
  <c r="JQ324"/>
  <c r="JP324"/>
  <c r="JO324"/>
  <c r="JN324"/>
  <c r="JM324"/>
  <c r="JL324"/>
  <c r="JK324"/>
  <c r="JJ324"/>
  <c r="JI324"/>
  <c r="JH324"/>
  <c r="JG324"/>
  <c r="JF324"/>
  <c r="JE324"/>
  <c r="JD324"/>
  <c r="JC324"/>
  <c r="JB324"/>
  <c r="JA324"/>
  <c r="IZ324"/>
  <c r="IY324"/>
  <c r="IX324"/>
  <c r="IW324"/>
  <c r="IV324"/>
  <c r="IU324"/>
  <c r="IT324"/>
  <c r="IS324"/>
  <c r="IR324"/>
  <c r="IQ324"/>
  <c r="IP324"/>
  <c r="IO324"/>
  <c r="IN324"/>
  <c r="IM324"/>
  <c r="IL324"/>
  <c r="IK324"/>
  <c r="IJ324"/>
  <c r="II324"/>
  <c r="IH324"/>
  <c r="IG324"/>
  <c r="IF324"/>
  <c r="IE324"/>
  <c r="ID324"/>
  <c r="IC324"/>
  <c r="IB324"/>
  <c r="IA324"/>
  <c r="HZ324"/>
  <c r="HY324"/>
  <c r="HX324"/>
  <c r="HW324"/>
  <c r="HV324"/>
  <c r="HU324"/>
  <c r="HT324"/>
  <c r="HS324"/>
  <c r="HR324"/>
  <c r="HQ324"/>
  <c r="HP324"/>
  <c r="HO324"/>
  <c r="HN324"/>
  <c r="HM324"/>
  <c r="HL324"/>
  <c r="HK324"/>
  <c r="HJ324"/>
  <c r="HI324"/>
  <c r="HH324"/>
  <c r="HG324"/>
  <c r="HF324"/>
  <c r="HE324"/>
  <c r="HD324"/>
  <c r="HC324"/>
  <c r="HB324"/>
  <c r="HA324"/>
  <c r="GZ324"/>
  <c r="GY324"/>
  <c r="GX324"/>
  <c r="GW324"/>
  <c r="GV324"/>
  <c r="GU324"/>
  <c r="GT324"/>
  <c r="GS324"/>
  <c r="GR324"/>
  <c r="GQ324"/>
  <c r="GP324"/>
  <c r="GO324"/>
  <c r="GN324"/>
  <c r="GM324"/>
  <c r="GL324"/>
  <c r="GK324"/>
  <c r="GJ324"/>
  <c r="GI324"/>
  <c r="GH324"/>
  <c r="GG324"/>
  <c r="GF324"/>
  <c r="GE324"/>
  <c r="GD324"/>
  <c r="GC324"/>
  <c r="GB324"/>
  <c r="GA324"/>
  <c r="FZ324"/>
  <c r="FY324"/>
  <c r="FX324"/>
  <c r="FW324"/>
  <c r="FV324"/>
  <c r="FU324"/>
  <c r="FT324"/>
  <c r="FS324"/>
  <c r="FR324"/>
  <c r="FQ324"/>
  <c r="FP324"/>
  <c r="FO324"/>
  <c r="FN324"/>
  <c r="FM324"/>
  <c r="FL324"/>
  <c r="FK324"/>
  <c r="FJ324"/>
  <c r="FI324"/>
  <c r="FH324"/>
  <c r="FG324"/>
  <c r="FF324"/>
  <c r="FE324"/>
  <c r="FD324"/>
  <c r="FC324"/>
  <c r="FB324"/>
  <c r="FA324"/>
  <c r="EZ324"/>
  <c r="EY324"/>
  <c r="EX324"/>
  <c r="EW324"/>
  <c r="EV324"/>
  <c r="EU324"/>
  <c r="ET324"/>
  <c r="ES324"/>
  <c r="ER324"/>
  <c r="EQ324"/>
  <c r="EP324"/>
  <c r="EO324"/>
  <c r="EN324"/>
  <c r="EM324"/>
  <c r="EL324"/>
  <c r="EK324"/>
  <c r="EJ324"/>
  <c r="EI324"/>
  <c r="EH324"/>
  <c r="EG324"/>
  <c r="EF324"/>
  <c r="EE324"/>
  <c r="ED324"/>
  <c r="EC324"/>
  <c r="EB324"/>
  <c r="EA324"/>
  <c r="DZ324"/>
  <c r="DY324"/>
  <c r="DX324"/>
  <c r="DW324"/>
  <c r="DV324"/>
  <c r="DU324"/>
  <c r="DT324"/>
  <c r="DS324"/>
  <c r="DR324"/>
  <c r="DQ324"/>
  <c r="DP324"/>
  <c r="DO324"/>
  <c r="DN324"/>
  <c r="DM324"/>
  <c r="DL324"/>
  <c r="DK324"/>
  <c r="DJ324"/>
  <c r="DI324"/>
  <c r="DH324"/>
  <c r="DG324"/>
  <c r="DF324"/>
  <c r="DE324"/>
  <c r="B324"/>
  <c r="LR323"/>
  <c r="LQ323"/>
  <c r="LP323"/>
  <c r="LO323"/>
  <c r="LN323"/>
  <c r="LM323"/>
  <c r="LL323"/>
  <c r="LK323"/>
  <c r="LJ323"/>
  <c r="LI323"/>
  <c r="LH323"/>
  <c r="LG323"/>
  <c r="LF323"/>
  <c r="LE323"/>
  <c r="LD323"/>
  <c r="LC323"/>
  <c r="LB323"/>
  <c r="LA323"/>
  <c r="KZ323"/>
  <c r="KY323"/>
  <c r="KX323"/>
  <c r="KW323"/>
  <c r="KV323"/>
  <c r="KU323"/>
  <c r="KT323"/>
  <c r="KS323"/>
  <c r="KR323"/>
  <c r="KQ323"/>
  <c r="KP323"/>
  <c r="KO323"/>
  <c r="KN323"/>
  <c r="KM323"/>
  <c r="KL323"/>
  <c r="KK323"/>
  <c r="KJ323"/>
  <c r="KI323"/>
  <c r="KH323"/>
  <c r="KG323"/>
  <c r="KF323"/>
  <c r="KE323"/>
  <c r="KD323"/>
  <c r="KC323"/>
  <c r="KB323"/>
  <c r="KA323"/>
  <c r="JZ323"/>
  <c r="JY323"/>
  <c r="JX323"/>
  <c r="JW323"/>
  <c r="JV323"/>
  <c r="JU323"/>
  <c r="JT323"/>
  <c r="JS323"/>
  <c r="JR323"/>
  <c r="JQ323"/>
  <c r="JP323"/>
  <c r="JO323"/>
  <c r="JN323"/>
  <c r="JM323"/>
  <c r="JL323"/>
  <c r="JK323"/>
  <c r="JJ323"/>
  <c r="JI323"/>
  <c r="JH323"/>
  <c r="JG323"/>
  <c r="JF323"/>
  <c r="JE323"/>
  <c r="JD323"/>
  <c r="JC323"/>
  <c r="JB323"/>
  <c r="JA323"/>
  <c r="IZ323"/>
  <c r="IY323"/>
  <c r="IX323"/>
  <c r="IW323"/>
  <c r="IV323"/>
  <c r="IU323"/>
  <c r="IT323"/>
  <c r="IS323"/>
  <c r="IR323"/>
  <c r="IQ323"/>
  <c r="IP323"/>
  <c r="IO323"/>
  <c r="IN323"/>
  <c r="IM323"/>
  <c r="IL323"/>
  <c r="IK323"/>
  <c r="IJ323"/>
  <c r="II323"/>
  <c r="IH323"/>
  <c r="IG323"/>
  <c r="IF323"/>
  <c r="IE323"/>
  <c r="ID323"/>
  <c r="IC323"/>
  <c r="IB323"/>
  <c r="IA323"/>
  <c r="HZ323"/>
  <c r="HY323"/>
  <c r="HX323"/>
  <c r="HW323"/>
  <c r="HV323"/>
  <c r="HU323"/>
  <c r="HT323"/>
  <c r="HS323"/>
  <c r="HR323"/>
  <c r="HQ323"/>
  <c r="HP323"/>
  <c r="HO323"/>
  <c r="HN323"/>
  <c r="HM323"/>
  <c r="HL323"/>
  <c r="HK323"/>
  <c r="HJ323"/>
  <c r="HI323"/>
  <c r="HH323"/>
  <c r="HG323"/>
  <c r="HF323"/>
  <c r="HE323"/>
  <c r="HD323"/>
  <c r="HC323"/>
  <c r="HB323"/>
  <c r="HA323"/>
  <c r="GZ323"/>
  <c r="GY323"/>
  <c r="GX323"/>
  <c r="GW323"/>
  <c r="GV323"/>
  <c r="GU323"/>
  <c r="GT323"/>
  <c r="GS323"/>
  <c r="GR323"/>
  <c r="GQ323"/>
  <c r="GP323"/>
  <c r="GO323"/>
  <c r="GN323"/>
  <c r="GM323"/>
  <c r="GL323"/>
  <c r="GK323"/>
  <c r="GJ323"/>
  <c r="GI323"/>
  <c r="GH323"/>
  <c r="GG323"/>
  <c r="GF323"/>
  <c r="GE323"/>
  <c r="GD323"/>
  <c r="GC323"/>
  <c r="GB323"/>
  <c r="GA323"/>
  <c r="FZ323"/>
  <c r="FY323"/>
  <c r="FX323"/>
  <c r="FW323"/>
  <c r="FV323"/>
  <c r="FU323"/>
  <c r="FT323"/>
  <c r="FS323"/>
  <c r="FR323"/>
  <c r="FQ323"/>
  <c r="FP323"/>
  <c r="FO323"/>
  <c r="FN323"/>
  <c r="FM323"/>
  <c r="FL323"/>
  <c r="FK323"/>
  <c r="FJ323"/>
  <c r="FI323"/>
  <c r="FH323"/>
  <c r="FG323"/>
  <c r="FF323"/>
  <c r="FE323"/>
  <c r="FD323"/>
  <c r="FC323"/>
  <c r="FB323"/>
  <c r="FA323"/>
  <c r="EZ323"/>
  <c r="EY323"/>
  <c r="EX323"/>
  <c r="EW323"/>
  <c r="EV323"/>
  <c r="EU323"/>
  <c r="ET323"/>
  <c r="ES323"/>
  <c r="ER323"/>
  <c r="EQ323"/>
  <c r="EP323"/>
  <c r="EO323"/>
  <c r="EN323"/>
  <c r="EM323"/>
  <c r="EL323"/>
  <c r="EK323"/>
  <c r="EJ323"/>
  <c r="EI323"/>
  <c r="EH323"/>
  <c r="EG323"/>
  <c r="EF323"/>
  <c r="EE323"/>
  <c r="ED323"/>
  <c r="EC323"/>
  <c r="EB323"/>
  <c r="EA323"/>
  <c r="DZ323"/>
  <c r="DY323"/>
  <c r="DX323"/>
  <c r="DW323"/>
  <c r="DV323"/>
  <c r="DU323"/>
  <c r="DT323"/>
  <c r="DS323"/>
  <c r="DR323"/>
  <c r="DQ323"/>
  <c r="DP323"/>
  <c r="DO323"/>
  <c r="DN323"/>
  <c r="DM323"/>
  <c r="DL323"/>
  <c r="DK323"/>
  <c r="DJ323"/>
  <c r="DI323"/>
  <c r="DH323"/>
  <c r="DG323"/>
  <c r="DF323"/>
  <c r="DE323"/>
  <c r="B323"/>
  <c r="LR322"/>
  <c r="LQ322"/>
  <c r="LP322"/>
  <c r="LO322"/>
  <c r="LN322"/>
  <c r="LM322"/>
  <c r="LL322"/>
  <c r="LK322"/>
  <c r="LJ322"/>
  <c r="LI322"/>
  <c r="LH322"/>
  <c r="LG322"/>
  <c r="LF322"/>
  <c r="LE322"/>
  <c r="LD322"/>
  <c r="LC322"/>
  <c r="LB322"/>
  <c r="LA322"/>
  <c r="KZ322"/>
  <c r="KY322"/>
  <c r="KX322"/>
  <c r="KW322"/>
  <c r="KV322"/>
  <c r="KU322"/>
  <c r="KT322"/>
  <c r="KS322"/>
  <c r="KR322"/>
  <c r="KQ322"/>
  <c r="KP322"/>
  <c r="KO322"/>
  <c r="KN322"/>
  <c r="KM322"/>
  <c r="KL322"/>
  <c r="KK322"/>
  <c r="KJ322"/>
  <c r="KI322"/>
  <c r="KH322"/>
  <c r="KG322"/>
  <c r="KF322"/>
  <c r="KE322"/>
  <c r="KD322"/>
  <c r="KC322"/>
  <c r="KB322"/>
  <c r="KA322"/>
  <c r="JZ322"/>
  <c r="JY322"/>
  <c r="JX322"/>
  <c r="JW322"/>
  <c r="JV322"/>
  <c r="JU322"/>
  <c r="JT322"/>
  <c r="JS322"/>
  <c r="JR322"/>
  <c r="JQ322"/>
  <c r="JP322"/>
  <c r="JO322"/>
  <c r="JN322"/>
  <c r="JM322"/>
  <c r="JL322"/>
  <c r="JK322"/>
  <c r="JJ322"/>
  <c r="JI322"/>
  <c r="JH322"/>
  <c r="JG322"/>
  <c r="JF322"/>
  <c r="JE322"/>
  <c r="JD322"/>
  <c r="JC322"/>
  <c r="JB322"/>
  <c r="JA322"/>
  <c r="IZ322"/>
  <c r="IY322"/>
  <c r="IX322"/>
  <c r="IW322"/>
  <c r="IV322"/>
  <c r="IU322"/>
  <c r="IT322"/>
  <c r="IS322"/>
  <c r="IR322"/>
  <c r="IQ322"/>
  <c r="IP322"/>
  <c r="IO322"/>
  <c r="IN322"/>
  <c r="IM322"/>
  <c r="IL322"/>
  <c r="IK322"/>
  <c r="IJ322"/>
  <c r="II322"/>
  <c r="IH322"/>
  <c r="IG322"/>
  <c r="IF322"/>
  <c r="IE322"/>
  <c r="ID322"/>
  <c r="IC322"/>
  <c r="IB322"/>
  <c r="IA322"/>
  <c r="HZ322"/>
  <c r="HY322"/>
  <c r="HX322"/>
  <c r="HW322"/>
  <c r="HV322"/>
  <c r="HU322"/>
  <c r="HT322"/>
  <c r="HS322"/>
  <c r="HR322"/>
  <c r="HQ322"/>
  <c r="HP322"/>
  <c r="HO322"/>
  <c r="HN322"/>
  <c r="HM322"/>
  <c r="HL322"/>
  <c r="HK322"/>
  <c r="HJ322"/>
  <c r="HI322"/>
  <c r="HH322"/>
  <c r="HG322"/>
  <c r="HF322"/>
  <c r="HE322"/>
  <c r="HD322"/>
  <c r="HC322"/>
  <c r="HB322"/>
  <c r="HA322"/>
  <c r="GZ322"/>
  <c r="GY322"/>
  <c r="GX322"/>
  <c r="GW322"/>
  <c r="GV322"/>
  <c r="GU322"/>
  <c r="GT322"/>
  <c r="GS322"/>
  <c r="GR322"/>
  <c r="GQ322"/>
  <c r="GP322"/>
  <c r="GO322"/>
  <c r="GN322"/>
  <c r="GM322"/>
  <c r="GL322"/>
  <c r="GK322"/>
  <c r="GJ322"/>
  <c r="GI322"/>
  <c r="GH322"/>
  <c r="GG322"/>
  <c r="GF322"/>
  <c r="GE322"/>
  <c r="GD322"/>
  <c r="GC322"/>
  <c r="GB322"/>
  <c r="GA322"/>
  <c r="FZ322"/>
  <c r="FY322"/>
  <c r="FX322"/>
  <c r="FW322"/>
  <c r="FV322"/>
  <c r="FU322"/>
  <c r="FT322"/>
  <c r="FS322"/>
  <c r="FR322"/>
  <c r="FQ322"/>
  <c r="FP322"/>
  <c r="FO322"/>
  <c r="FN322"/>
  <c r="FM322"/>
  <c r="FL322"/>
  <c r="FK322"/>
  <c r="FJ322"/>
  <c r="FI322"/>
  <c r="FH322"/>
  <c r="FG322"/>
  <c r="FF322"/>
  <c r="FE322"/>
  <c r="FD322"/>
  <c r="FC322"/>
  <c r="FB322"/>
  <c r="FA322"/>
  <c r="EZ322"/>
  <c r="EY322"/>
  <c r="EX322"/>
  <c r="EW322"/>
  <c r="EV322"/>
  <c r="EU322"/>
  <c r="ET322"/>
  <c r="ES322"/>
  <c r="ER322"/>
  <c r="EQ322"/>
  <c r="EP322"/>
  <c r="EO322"/>
  <c r="EN322"/>
  <c r="EM322"/>
  <c r="EL322"/>
  <c r="EK322"/>
  <c r="EJ322"/>
  <c r="EI322"/>
  <c r="EH322"/>
  <c r="EG322"/>
  <c r="EF322"/>
  <c r="EE322"/>
  <c r="ED322"/>
  <c r="EC322"/>
  <c r="EB322"/>
  <c r="EA322"/>
  <c r="DZ322"/>
  <c r="DY322"/>
  <c r="DX322"/>
  <c r="DW322"/>
  <c r="DV322"/>
  <c r="DU322"/>
  <c r="DT322"/>
  <c r="DS322"/>
  <c r="DR322"/>
  <c r="DQ322"/>
  <c r="DP322"/>
  <c r="DO322"/>
  <c r="DN322"/>
  <c r="DM322"/>
  <c r="DL322"/>
  <c r="DK322"/>
  <c r="DJ322"/>
  <c r="DI322"/>
  <c r="DH322"/>
  <c r="DG322"/>
  <c r="DF322"/>
  <c r="DE322"/>
  <c r="B322"/>
  <c r="LR321"/>
  <c r="LQ321"/>
  <c r="LP321"/>
  <c r="LO321"/>
  <c r="LN321"/>
  <c r="LM321"/>
  <c r="LL321"/>
  <c r="LK321"/>
  <c r="LJ321"/>
  <c r="LI321"/>
  <c r="LH321"/>
  <c r="LG321"/>
  <c r="LF321"/>
  <c r="LE321"/>
  <c r="LD321"/>
  <c r="LC321"/>
  <c r="LB321"/>
  <c r="LA321"/>
  <c r="KZ321"/>
  <c r="KY321"/>
  <c r="KX321"/>
  <c r="KW321"/>
  <c r="KV321"/>
  <c r="KU321"/>
  <c r="KT321"/>
  <c r="KS321"/>
  <c r="KR321"/>
  <c r="KQ321"/>
  <c r="KP321"/>
  <c r="KO321"/>
  <c r="KN321"/>
  <c r="KM321"/>
  <c r="KL321"/>
  <c r="KK321"/>
  <c r="KJ321"/>
  <c r="KI321"/>
  <c r="KH321"/>
  <c r="KG321"/>
  <c r="KF321"/>
  <c r="KE321"/>
  <c r="KD321"/>
  <c r="KC321"/>
  <c r="KB321"/>
  <c r="KA321"/>
  <c r="JZ321"/>
  <c r="JY321"/>
  <c r="JX321"/>
  <c r="JW321"/>
  <c r="JV321"/>
  <c r="JU321"/>
  <c r="JT321"/>
  <c r="JS321"/>
  <c r="JR321"/>
  <c r="JQ321"/>
  <c r="JP321"/>
  <c r="JO321"/>
  <c r="JN321"/>
  <c r="JM321"/>
  <c r="JL321"/>
  <c r="JK321"/>
  <c r="JJ321"/>
  <c r="JI321"/>
  <c r="JH321"/>
  <c r="JG321"/>
  <c r="JF321"/>
  <c r="JE321"/>
  <c r="JD321"/>
  <c r="JC321"/>
  <c r="JB321"/>
  <c r="JA321"/>
  <c r="IZ321"/>
  <c r="IY321"/>
  <c r="IX321"/>
  <c r="IW321"/>
  <c r="IV321"/>
  <c r="IU321"/>
  <c r="IT321"/>
  <c r="IS321"/>
  <c r="IR321"/>
  <c r="IQ321"/>
  <c r="IP321"/>
  <c r="IO321"/>
  <c r="IN321"/>
  <c r="IM321"/>
  <c r="IL321"/>
  <c r="IK321"/>
  <c r="IJ321"/>
  <c r="II321"/>
  <c r="IH321"/>
  <c r="IG321"/>
  <c r="IF321"/>
  <c r="IE321"/>
  <c r="ID321"/>
  <c r="IC321"/>
  <c r="IB321"/>
  <c r="IA321"/>
  <c r="HZ321"/>
  <c r="HY321"/>
  <c r="HX321"/>
  <c r="HW321"/>
  <c r="HV321"/>
  <c r="HU321"/>
  <c r="HT321"/>
  <c r="HS321"/>
  <c r="HR321"/>
  <c r="HQ321"/>
  <c r="HP321"/>
  <c r="HO321"/>
  <c r="HN321"/>
  <c r="HM321"/>
  <c r="HL321"/>
  <c r="HK321"/>
  <c r="HJ321"/>
  <c r="HI321"/>
  <c r="HH321"/>
  <c r="HG321"/>
  <c r="HF321"/>
  <c r="HE321"/>
  <c r="HD321"/>
  <c r="HC321"/>
  <c r="HB321"/>
  <c r="HA321"/>
  <c r="GZ321"/>
  <c r="GY321"/>
  <c r="GX321"/>
  <c r="GW321"/>
  <c r="GV321"/>
  <c r="GU321"/>
  <c r="GT321"/>
  <c r="GS321"/>
  <c r="GR321"/>
  <c r="GQ321"/>
  <c r="GP321"/>
  <c r="GO321"/>
  <c r="GN321"/>
  <c r="GM321"/>
  <c r="GL321"/>
  <c r="GK321"/>
  <c r="GJ321"/>
  <c r="GI321"/>
  <c r="GH321"/>
  <c r="GG321"/>
  <c r="GF321"/>
  <c r="GE321"/>
  <c r="GD321"/>
  <c r="GC321"/>
  <c r="GB321"/>
  <c r="GA321"/>
  <c r="FZ321"/>
  <c r="FY321"/>
  <c r="FX321"/>
  <c r="FW321"/>
  <c r="FV321"/>
  <c r="FU321"/>
  <c r="FT321"/>
  <c r="FS321"/>
  <c r="FR321"/>
  <c r="FQ321"/>
  <c r="FP321"/>
  <c r="FO321"/>
  <c r="FN321"/>
  <c r="FM321"/>
  <c r="FL321"/>
  <c r="FK321"/>
  <c r="FJ321"/>
  <c r="FI321"/>
  <c r="FH321"/>
  <c r="FG321"/>
  <c r="FF321"/>
  <c r="FE321"/>
  <c r="FD321"/>
  <c r="FC321"/>
  <c r="FB321"/>
  <c r="FA321"/>
  <c r="EZ321"/>
  <c r="EY321"/>
  <c r="EX321"/>
  <c r="EW321"/>
  <c r="EV321"/>
  <c r="EU321"/>
  <c r="ET321"/>
  <c r="ES321"/>
  <c r="ER321"/>
  <c r="EQ321"/>
  <c r="EP321"/>
  <c r="EO321"/>
  <c r="EN321"/>
  <c r="EM321"/>
  <c r="EL321"/>
  <c r="EK321"/>
  <c r="EJ321"/>
  <c r="EI321"/>
  <c r="EH321"/>
  <c r="EG321"/>
  <c r="EF321"/>
  <c r="EE321"/>
  <c r="ED321"/>
  <c r="EC321"/>
  <c r="EB321"/>
  <c r="EA321"/>
  <c r="DZ321"/>
  <c r="DY321"/>
  <c r="DX321"/>
  <c r="DW321"/>
  <c r="DV321"/>
  <c r="DU321"/>
  <c r="DT321"/>
  <c r="DS321"/>
  <c r="DR321"/>
  <c r="DQ321"/>
  <c r="DP321"/>
  <c r="DO321"/>
  <c r="DN321"/>
  <c r="DM321"/>
  <c r="DL321"/>
  <c r="DK321"/>
  <c r="DJ321"/>
  <c r="DI321"/>
  <c r="DH321"/>
  <c r="DG321"/>
  <c r="DF321"/>
  <c r="DE321"/>
  <c r="B321"/>
  <c r="LR320"/>
  <c r="LQ320"/>
  <c r="LP320"/>
  <c r="LO320"/>
  <c r="LN320"/>
  <c r="LM320"/>
  <c r="LL320"/>
  <c r="LK320"/>
  <c r="LJ320"/>
  <c r="LI320"/>
  <c r="LH320"/>
  <c r="LG320"/>
  <c r="LF320"/>
  <c r="LE320"/>
  <c r="LD320"/>
  <c r="LC320"/>
  <c r="LB320"/>
  <c r="LA320"/>
  <c r="KZ320"/>
  <c r="KY320"/>
  <c r="KX320"/>
  <c r="KW320"/>
  <c r="KV320"/>
  <c r="KU320"/>
  <c r="KT320"/>
  <c r="KS320"/>
  <c r="KR320"/>
  <c r="KQ320"/>
  <c r="KP320"/>
  <c r="KO320"/>
  <c r="KN320"/>
  <c r="KM320"/>
  <c r="KL320"/>
  <c r="KK320"/>
  <c r="KJ320"/>
  <c r="KI320"/>
  <c r="KH320"/>
  <c r="KG320"/>
  <c r="KF320"/>
  <c r="KE320"/>
  <c r="KD320"/>
  <c r="KC320"/>
  <c r="KB320"/>
  <c r="KA320"/>
  <c r="JZ320"/>
  <c r="JY320"/>
  <c r="JX320"/>
  <c r="JW320"/>
  <c r="JV320"/>
  <c r="JU320"/>
  <c r="JT320"/>
  <c r="JS320"/>
  <c r="JR320"/>
  <c r="JQ320"/>
  <c r="JP320"/>
  <c r="JO320"/>
  <c r="JN320"/>
  <c r="JM320"/>
  <c r="JL320"/>
  <c r="JK320"/>
  <c r="JJ320"/>
  <c r="JI320"/>
  <c r="JH320"/>
  <c r="JG320"/>
  <c r="JF320"/>
  <c r="JE320"/>
  <c r="JD320"/>
  <c r="JC320"/>
  <c r="JB320"/>
  <c r="JA320"/>
  <c r="IZ320"/>
  <c r="IY320"/>
  <c r="IX320"/>
  <c r="IW320"/>
  <c r="IV320"/>
  <c r="IU320"/>
  <c r="IT320"/>
  <c r="IS320"/>
  <c r="IR320"/>
  <c r="IQ320"/>
  <c r="IP320"/>
  <c r="IO320"/>
  <c r="IN320"/>
  <c r="IM320"/>
  <c r="IL320"/>
  <c r="IK320"/>
  <c r="IJ320"/>
  <c r="II320"/>
  <c r="IH320"/>
  <c r="IG320"/>
  <c r="IF320"/>
  <c r="IE320"/>
  <c r="ID320"/>
  <c r="IC320"/>
  <c r="IB320"/>
  <c r="IA320"/>
  <c r="HZ320"/>
  <c r="HY320"/>
  <c r="HX320"/>
  <c r="HW320"/>
  <c r="HV320"/>
  <c r="HU320"/>
  <c r="HT320"/>
  <c r="HS320"/>
  <c r="HR320"/>
  <c r="HQ320"/>
  <c r="HP320"/>
  <c r="HO320"/>
  <c r="HN320"/>
  <c r="HM320"/>
  <c r="HL320"/>
  <c r="HK320"/>
  <c r="HJ320"/>
  <c r="HI320"/>
  <c r="HH320"/>
  <c r="HG320"/>
  <c r="HF320"/>
  <c r="HE320"/>
  <c r="HD320"/>
  <c r="HC320"/>
  <c r="HB320"/>
  <c r="HA320"/>
  <c r="GZ320"/>
  <c r="GY320"/>
  <c r="GX320"/>
  <c r="GW320"/>
  <c r="GV320"/>
  <c r="GU320"/>
  <c r="GT320"/>
  <c r="GS320"/>
  <c r="GR320"/>
  <c r="GQ320"/>
  <c r="GP320"/>
  <c r="GO320"/>
  <c r="GN320"/>
  <c r="GM320"/>
  <c r="GL320"/>
  <c r="GK320"/>
  <c r="GJ320"/>
  <c r="GI320"/>
  <c r="GH320"/>
  <c r="GG320"/>
  <c r="GF320"/>
  <c r="GE320"/>
  <c r="GD320"/>
  <c r="GC320"/>
  <c r="GB320"/>
  <c r="GA320"/>
  <c r="FZ320"/>
  <c r="FY320"/>
  <c r="FX320"/>
  <c r="FW320"/>
  <c r="FV320"/>
  <c r="FU320"/>
  <c r="FT320"/>
  <c r="FS320"/>
  <c r="FR320"/>
  <c r="FQ320"/>
  <c r="FP320"/>
  <c r="FO320"/>
  <c r="FN320"/>
  <c r="FM320"/>
  <c r="FL320"/>
  <c r="FK320"/>
  <c r="FJ320"/>
  <c r="FI320"/>
  <c r="FH320"/>
  <c r="FG320"/>
  <c r="FF320"/>
  <c r="FE320"/>
  <c r="FD320"/>
  <c r="FC320"/>
  <c r="FB320"/>
  <c r="FA320"/>
  <c r="EZ320"/>
  <c r="EY320"/>
  <c r="EX320"/>
  <c r="EW320"/>
  <c r="EV320"/>
  <c r="EU320"/>
  <c r="ET320"/>
  <c r="ES320"/>
  <c r="ER320"/>
  <c r="EQ320"/>
  <c r="EP320"/>
  <c r="EO320"/>
  <c r="EN320"/>
  <c r="EM320"/>
  <c r="EL320"/>
  <c r="EK320"/>
  <c r="EJ320"/>
  <c r="EI320"/>
  <c r="EH320"/>
  <c r="EG320"/>
  <c r="EF320"/>
  <c r="EE320"/>
  <c r="ED320"/>
  <c r="EC320"/>
  <c r="EB320"/>
  <c r="EA320"/>
  <c r="DZ320"/>
  <c r="DY320"/>
  <c r="DX320"/>
  <c r="DW320"/>
  <c r="DV320"/>
  <c r="DU320"/>
  <c r="DT320"/>
  <c r="DS320"/>
  <c r="DR320"/>
  <c r="DQ320"/>
  <c r="DP320"/>
  <c r="DO320"/>
  <c r="DN320"/>
  <c r="DM320"/>
  <c r="DL320"/>
  <c r="DK320"/>
  <c r="DJ320"/>
  <c r="DI320"/>
  <c r="DH320"/>
  <c r="DG320"/>
  <c r="DF320"/>
  <c r="DE320"/>
  <c r="B320"/>
  <c r="LR319"/>
  <c r="LQ319"/>
  <c r="LP319"/>
  <c r="LO319"/>
  <c r="LN319"/>
  <c r="LM319"/>
  <c r="LL319"/>
  <c r="LK319"/>
  <c r="LJ319"/>
  <c r="LI319"/>
  <c r="LH319"/>
  <c r="LG319"/>
  <c r="LF319"/>
  <c r="LE319"/>
  <c r="LD319"/>
  <c r="LC319"/>
  <c r="LB319"/>
  <c r="LA319"/>
  <c r="KZ319"/>
  <c r="KY319"/>
  <c r="KX319"/>
  <c r="KW319"/>
  <c r="KV319"/>
  <c r="KU319"/>
  <c r="KT319"/>
  <c r="KS319"/>
  <c r="KR319"/>
  <c r="KQ319"/>
  <c r="KP319"/>
  <c r="KO319"/>
  <c r="KN319"/>
  <c r="KM319"/>
  <c r="KL319"/>
  <c r="KK319"/>
  <c r="KJ319"/>
  <c r="KI319"/>
  <c r="KH319"/>
  <c r="KG319"/>
  <c r="KF319"/>
  <c r="KE319"/>
  <c r="KD319"/>
  <c r="KC319"/>
  <c r="KB319"/>
  <c r="KA319"/>
  <c r="JZ319"/>
  <c r="JY319"/>
  <c r="JX319"/>
  <c r="JW319"/>
  <c r="JV319"/>
  <c r="JU319"/>
  <c r="JT319"/>
  <c r="JS319"/>
  <c r="JR319"/>
  <c r="JQ319"/>
  <c r="JP319"/>
  <c r="JO319"/>
  <c r="JN319"/>
  <c r="JM319"/>
  <c r="JL319"/>
  <c r="JK319"/>
  <c r="JJ319"/>
  <c r="JI319"/>
  <c r="JH319"/>
  <c r="JG319"/>
  <c r="JF319"/>
  <c r="JE319"/>
  <c r="JD319"/>
  <c r="JC319"/>
  <c r="JB319"/>
  <c r="JA319"/>
  <c r="IZ319"/>
  <c r="IY319"/>
  <c r="IX319"/>
  <c r="IW319"/>
  <c r="IV319"/>
  <c r="IU319"/>
  <c r="IT319"/>
  <c r="IS319"/>
  <c r="IR319"/>
  <c r="IQ319"/>
  <c r="IP319"/>
  <c r="IO319"/>
  <c r="IN319"/>
  <c r="IM319"/>
  <c r="IL319"/>
  <c r="IK319"/>
  <c r="IJ319"/>
  <c r="II319"/>
  <c r="IH319"/>
  <c r="IG319"/>
  <c r="IF319"/>
  <c r="IE319"/>
  <c r="ID319"/>
  <c r="IC319"/>
  <c r="IB319"/>
  <c r="IA319"/>
  <c r="HZ319"/>
  <c r="HY319"/>
  <c r="HX319"/>
  <c r="HW319"/>
  <c r="HV319"/>
  <c r="HU319"/>
  <c r="HT319"/>
  <c r="HS319"/>
  <c r="HR319"/>
  <c r="HQ319"/>
  <c r="HP319"/>
  <c r="HO319"/>
  <c r="HN319"/>
  <c r="HM319"/>
  <c r="HL319"/>
  <c r="HK319"/>
  <c r="HJ319"/>
  <c r="HI319"/>
  <c r="HH319"/>
  <c r="HG319"/>
  <c r="HF319"/>
  <c r="HE319"/>
  <c r="HD319"/>
  <c r="HC319"/>
  <c r="HB319"/>
  <c r="HA319"/>
  <c r="GZ319"/>
  <c r="GY319"/>
  <c r="GX319"/>
  <c r="GW319"/>
  <c r="GV319"/>
  <c r="GU319"/>
  <c r="GT319"/>
  <c r="GS319"/>
  <c r="GR319"/>
  <c r="GQ319"/>
  <c r="GP319"/>
  <c r="GO319"/>
  <c r="GN319"/>
  <c r="GM319"/>
  <c r="GL319"/>
  <c r="GK319"/>
  <c r="GJ319"/>
  <c r="GI319"/>
  <c r="GH319"/>
  <c r="GG319"/>
  <c r="GF319"/>
  <c r="GE319"/>
  <c r="GD319"/>
  <c r="GC319"/>
  <c r="GB319"/>
  <c r="GA319"/>
  <c r="FZ319"/>
  <c r="FY319"/>
  <c r="FX319"/>
  <c r="FW319"/>
  <c r="FV319"/>
  <c r="FU319"/>
  <c r="FT319"/>
  <c r="FS319"/>
  <c r="FR319"/>
  <c r="FQ319"/>
  <c r="FP319"/>
  <c r="FO319"/>
  <c r="FN319"/>
  <c r="FM319"/>
  <c r="FL319"/>
  <c r="FK319"/>
  <c r="FJ319"/>
  <c r="FI319"/>
  <c r="FH319"/>
  <c r="FG319"/>
  <c r="FF319"/>
  <c r="FE319"/>
  <c r="FD319"/>
  <c r="FC319"/>
  <c r="FB319"/>
  <c r="FA319"/>
  <c r="EZ319"/>
  <c r="EY319"/>
  <c r="EX319"/>
  <c r="EW319"/>
  <c r="EV319"/>
  <c r="EU319"/>
  <c r="ET319"/>
  <c r="ES319"/>
  <c r="ER319"/>
  <c r="EQ319"/>
  <c r="EP319"/>
  <c r="EO319"/>
  <c r="EN319"/>
  <c r="EM319"/>
  <c r="EL319"/>
  <c r="EK319"/>
  <c r="EJ319"/>
  <c r="EI319"/>
  <c r="EH319"/>
  <c r="EG319"/>
  <c r="EF319"/>
  <c r="EE319"/>
  <c r="ED319"/>
  <c r="EC319"/>
  <c r="EB319"/>
  <c r="EA319"/>
  <c r="DZ319"/>
  <c r="DY319"/>
  <c r="DX319"/>
  <c r="DW319"/>
  <c r="DV319"/>
  <c r="DU319"/>
  <c r="DT319"/>
  <c r="DS319"/>
  <c r="DR319"/>
  <c r="DQ319"/>
  <c r="DP319"/>
  <c r="DO319"/>
  <c r="DN319"/>
  <c r="DM319"/>
  <c r="DL319"/>
  <c r="DK319"/>
  <c r="DJ319"/>
  <c r="DI319"/>
  <c r="DH319"/>
  <c r="DG319"/>
  <c r="DF319"/>
  <c r="DE319"/>
  <c r="B319"/>
  <c r="LR318"/>
  <c r="LQ318"/>
  <c r="LP318"/>
  <c r="LO318"/>
  <c r="LN318"/>
  <c r="LM318"/>
  <c r="LL318"/>
  <c r="LK318"/>
  <c r="LJ318"/>
  <c r="LI318"/>
  <c r="LH318"/>
  <c r="LG318"/>
  <c r="LF318"/>
  <c r="LE318"/>
  <c r="LD318"/>
  <c r="LC318"/>
  <c r="LB318"/>
  <c r="LA318"/>
  <c r="KZ318"/>
  <c r="KY318"/>
  <c r="KX318"/>
  <c r="KW318"/>
  <c r="KV318"/>
  <c r="KU318"/>
  <c r="KT318"/>
  <c r="KS318"/>
  <c r="KR318"/>
  <c r="KQ318"/>
  <c r="KP318"/>
  <c r="KO318"/>
  <c r="KN318"/>
  <c r="KM318"/>
  <c r="KL318"/>
  <c r="KK318"/>
  <c r="KJ318"/>
  <c r="KI318"/>
  <c r="KH318"/>
  <c r="KG318"/>
  <c r="KF318"/>
  <c r="KE318"/>
  <c r="KD318"/>
  <c r="KC318"/>
  <c r="KB318"/>
  <c r="KA318"/>
  <c r="JZ318"/>
  <c r="JY318"/>
  <c r="JX318"/>
  <c r="JW318"/>
  <c r="JV318"/>
  <c r="JU318"/>
  <c r="JT318"/>
  <c r="JS318"/>
  <c r="JR318"/>
  <c r="JQ318"/>
  <c r="JP318"/>
  <c r="JO318"/>
  <c r="JN318"/>
  <c r="JM318"/>
  <c r="JL318"/>
  <c r="JK318"/>
  <c r="JJ318"/>
  <c r="JI318"/>
  <c r="JH318"/>
  <c r="JG318"/>
  <c r="JF318"/>
  <c r="JE318"/>
  <c r="JD318"/>
  <c r="JC318"/>
  <c r="JB318"/>
  <c r="JA318"/>
  <c r="IZ318"/>
  <c r="IY318"/>
  <c r="IX318"/>
  <c r="IW318"/>
  <c r="IV318"/>
  <c r="IU318"/>
  <c r="IT318"/>
  <c r="IS318"/>
  <c r="IR318"/>
  <c r="IQ318"/>
  <c r="IP318"/>
  <c r="IO318"/>
  <c r="IN318"/>
  <c r="IM318"/>
  <c r="IL318"/>
  <c r="IK318"/>
  <c r="IJ318"/>
  <c r="II318"/>
  <c r="IH318"/>
  <c r="IG318"/>
  <c r="IF318"/>
  <c r="IE318"/>
  <c r="ID318"/>
  <c r="IC318"/>
  <c r="IB318"/>
  <c r="IA318"/>
  <c r="HZ318"/>
  <c r="HY318"/>
  <c r="HX318"/>
  <c r="HW318"/>
  <c r="HV318"/>
  <c r="HU318"/>
  <c r="HT318"/>
  <c r="HS318"/>
  <c r="HR318"/>
  <c r="HQ318"/>
  <c r="HP318"/>
  <c r="HO318"/>
  <c r="HN318"/>
  <c r="HM318"/>
  <c r="HL318"/>
  <c r="HK318"/>
  <c r="HJ318"/>
  <c r="HI318"/>
  <c r="HH318"/>
  <c r="HG318"/>
  <c r="HF318"/>
  <c r="HE318"/>
  <c r="HD318"/>
  <c r="HC318"/>
  <c r="HB318"/>
  <c r="HA318"/>
  <c r="GZ318"/>
  <c r="GY318"/>
  <c r="GX318"/>
  <c r="GW318"/>
  <c r="GV318"/>
  <c r="GU318"/>
  <c r="GT318"/>
  <c r="GS318"/>
  <c r="GR318"/>
  <c r="GQ318"/>
  <c r="GP318"/>
  <c r="GO318"/>
  <c r="GN318"/>
  <c r="GM318"/>
  <c r="GL318"/>
  <c r="GK318"/>
  <c r="GJ318"/>
  <c r="GI318"/>
  <c r="GH318"/>
  <c r="GG318"/>
  <c r="GF318"/>
  <c r="GE318"/>
  <c r="GD318"/>
  <c r="GC318"/>
  <c r="GB318"/>
  <c r="GA318"/>
  <c r="FZ318"/>
  <c r="FY318"/>
  <c r="FX318"/>
  <c r="FW318"/>
  <c r="FV318"/>
  <c r="FU318"/>
  <c r="FT318"/>
  <c r="FS318"/>
  <c r="FR318"/>
  <c r="FQ318"/>
  <c r="FP318"/>
  <c r="FO318"/>
  <c r="FN318"/>
  <c r="FM318"/>
  <c r="FL318"/>
  <c r="FK318"/>
  <c r="FJ318"/>
  <c r="FI318"/>
  <c r="FH318"/>
  <c r="FG318"/>
  <c r="FF318"/>
  <c r="FE318"/>
  <c r="FD318"/>
  <c r="FC318"/>
  <c r="FB318"/>
  <c r="FA318"/>
  <c r="EZ318"/>
  <c r="EY318"/>
  <c r="EX318"/>
  <c r="EW318"/>
  <c r="EV318"/>
  <c r="EU318"/>
  <c r="ET318"/>
  <c r="ES318"/>
  <c r="ER318"/>
  <c r="EQ318"/>
  <c r="EP318"/>
  <c r="EO318"/>
  <c r="EN318"/>
  <c r="EM318"/>
  <c r="EL318"/>
  <c r="EK318"/>
  <c r="EJ318"/>
  <c r="EI318"/>
  <c r="EH318"/>
  <c r="EG318"/>
  <c r="EF318"/>
  <c r="EE318"/>
  <c r="ED318"/>
  <c r="EC318"/>
  <c r="EB318"/>
  <c r="EA318"/>
  <c r="DZ318"/>
  <c r="DY318"/>
  <c r="DX318"/>
  <c r="DW318"/>
  <c r="DV318"/>
  <c r="DU318"/>
  <c r="DT318"/>
  <c r="DS318"/>
  <c r="DR318"/>
  <c r="DQ318"/>
  <c r="DP318"/>
  <c r="DO318"/>
  <c r="DN318"/>
  <c r="DM318"/>
  <c r="DL318"/>
  <c r="DK318"/>
  <c r="DJ318"/>
  <c r="DI318"/>
  <c r="DH318"/>
  <c r="DG318"/>
  <c r="DF318"/>
  <c r="B318"/>
  <c r="LR317"/>
  <c r="LQ317"/>
  <c r="LP317"/>
  <c r="LO317"/>
  <c r="LN317"/>
  <c r="LM317"/>
  <c r="LL317"/>
  <c r="LK317"/>
  <c r="LJ317"/>
  <c r="LI317"/>
  <c r="LH317"/>
  <c r="LG317"/>
  <c r="LF317"/>
  <c r="LE317"/>
  <c r="LD317"/>
  <c r="LC317"/>
  <c r="LB317"/>
  <c r="LA317"/>
  <c r="KZ317"/>
  <c r="KY317"/>
  <c r="KX317"/>
  <c r="KW317"/>
  <c r="KV317"/>
  <c r="KU317"/>
  <c r="KT317"/>
  <c r="KS317"/>
  <c r="KR317"/>
  <c r="KQ317"/>
  <c r="KP317"/>
  <c r="KO317"/>
  <c r="KN317"/>
  <c r="KM317"/>
  <c r="KL317"/>
  <c r="KK317"/>
  <c r="KJ317"/>
  <c r="KI317"/>
  <c r="KH317"/>
  <c r="KG317"/>
  <c r="KF317"/>
  <c r="KE317"/>
  <c r="KD317"/>
  <c r="KC317"/>
  <c r="KB317"/>
  <c r="KA317"/>
  <c r="JZ317"/>
  <c r="JY317"/>
  <c r="JX317"/>
  <c r="JW317"/>
  <c r="JV317"/>
  <c r="JU317"/>
  <c r="JT317"/>
  <c r="JS317"/>
  <c r="JR317"/>
  <c r="B317"/>
  <c r="LR316"/>
  <c r="LQ316"/>
  <c r="LP316"/>
  <c r="LO316"/>
  <c r="LN316"/>
  <c r="LM316"/>
  <c r="LL316"/>
  <c r="LK316"/>
  <c r="LJ316"/>
  <c r="LI316"/>
  <c r="LH316"/>
  <c r="LG316"/>
  <c r="LF316"/>
  <c r="LE316"/>
  <c r="LD316"/>
  <c r="LC316"/>
  <c r="LB316"/>
  <c r="LA316"/>
  <c r="KZ316"/>
  <c r="KY316"/>
  <c r="KX316"/>
  <c r="KW316"/>
  <c r="KV316"/>
  <c r="KU316"/>
  <c r="KT316"/>
  <c r="KS316"/>
  <c r="KR316"/>
  <c r="KQ316"/>
  <c r="KP316"/>
  <c r="KO316"/>
  <c r="KN316"/>
  <c r="KM316"/>
  <c r="KL316"/>
  <c r="KK316"/>
  <c r="KJ316"/>
  <c r="KI316"/>
  <c r="KH316"/>
  <c r="KG316"/>
  <c r="KF316"/>
  <c r="KE316"/>
  <c r="KD316"/>
  <c r="KC316"/>
  <c r="KB316"/>
  <c r="KA316"/>
  <c r="JZ316"/>
  <c r="JY316"/>
  <c r="JX316"/>
  <c r="JW316"/>
  <c r="JV316"/>
  <c r="JU316"/>
  <c r="JT316"/>
  <c r="JS316"/>
  <c r="JR316"/>
  <c r="B316"/>
  <c r="LR315"/>
  <c r="LQ315"/>
  <c r="LP315"/>
  <c r="LO315"/>
  <c r="LN315"/>
  <c r="LM315"/>
  <c r="LL315"/>
  <c r="LK315"/>
  <c r="LJ315"/>
  <c r="LI315"/>
  <c r="LH315"/>
  <c r="LG315"/>
  <c r="LF315"/>
  <c r="LE315"/>
  <c r="LD315"/>
  <c r="LC315"/>
  <c r="LB315"/>
  <c r="LA315"/>
  <c r="KZ315"/>
  <c r="KY315"/>
  <c r="KX315"/>
  <c r="KW315"/>
  <c r="KV315"/>
  <c r="KU315"/>
  <c r="KT315"/>
  <c r="KS315"/>
  <c r="KR315"/>
  <c r="KQ315"/>
  <c r="KP315"/>
  <c r="KO315"/>
  <c r="KN315"/>
  <c r="KM315"/>
  <c r="KL315"/>
  <c r="KK315"/>
  <c r="KJ315"/>
  <c r="KI315"/>
  <c r="KH315"/>
  <c r="KG315"/>
  <c r="KF315"/>
  <c r="KE315"/>
  <c r="KD315"/>
  <c r="KC315"/>
  <c r="KB315"/>
  <c r="KA315"/>
  <c r="JZ315"/>
  <c r="JY315"/>
  <c r="JX315"/>
  <c r="JW315"/>
  <c r="JV315"/>
  <c r="JU315"/>
  <c r="JT315"/>
  <c r="JS315"/>
  <c r="JR315"/>
  <c r="B315"/>
  <c r="LR314"/>
  <c r="LQ314"/>
  <c r="LP314"/>
  <c r="LO314"/>
  <c r="LN314"/>
  <c r="LM314"/>
  <c r="LL314"/>
  <c r="LK314"/>
  <c r="LJ314"/>
  <c r="LI314"/>
  <c r="LH314"/>
  <c r="LG314"/>
  <c r="LF314"/>
  <c r="LE314"/>
  <c r="LD314"/>
  <c r="LC314"/>
  <c r="LB314"/>
  <c r="LA314"/>
  <c r="KZ314"/>
  <c r="KY314"/>
  <c r="KX314"/>
  <c r="KW314"/>
  <c r="KV314"/>
  <c r="KU314"/>
  <c r="KT314"/>
  <c r="KS314"/>
  <c r="KR314"/>
  <c r="KQ314"/>
  <c r="KP314"/>
  <c r="KO314"/>
  <c r="KN314"/>
  <c r="KM314"/>
  <c r="KL314"/>
  <c r="KK314"/>
  <c r="KJ314"/>
  <c r="KI314"/>
  <c r="KH314"/>
  <c r="KG314"/>
  <c r="KF314"/>
  <c r="KE314"/>
  <c r="KD314"/>
  <c r="KC314"/>
  <c r="KB314"/>
  <c r="KA314"/>
  <c r="JZ314"/>
  <c r="JY314"/>
  <c r="JX314"/>
  <c r="JW314"/>
  <c r="JV314"/>
  <c r="JU314"/>
  <c r="JT314"/>
  <c r="JS314"/>
  <c r="JR314"/>
  <c r="B314"/>
  <c r="LR313"/>
  <c r="LQ313"/>
  <c r="LP313"/>
  <c r="LO313"/>
  <c r="LN313"/>
  <c r="LM313"/>
  <c r="LL313"/>
  <c r="LK313"/>
  <c r="LJ313"/>
  <c r="LI313"/>
  <c r="LH313"/>
  <c r="LG313"/>
  <c r="LF313"/>
  <c r="LE313"/>
  <c r="LD313"/>
  <c r="LC313"/>
  <c r="LB313"/>
  <c r="LA313"/>
  <c r="KZ313"/>
  <c r="KY313"/>
  <c r="KX313"/>
  <c r="KW313"/>
  <c r="KV313"/>
  <c r="KU313"/>
  <c r="KT313"/>
  <c r="KS313"/>
  <c r="KR313"/>
  <c r="KQ313"/>
  <c r="KP313"/>
  <c r="KO313"/>
  <c r="KN313"/>
  <c r="KM313"/>
  <c r="KL313"/>
  <c r="KK313"/>
  <c r="KJ313"/>
  <c r="KI313"/>
  <c r="KH313"/>
  <c r="KG313"/>
  <c r="KF313"/>
  <c r="KE313"/>
  <c r="KD313"/>
  <c r="KC313"/>
  <c r="KB313"/>
  <c r="KA313"/>
  <c r="JZ313"/>
  <c r="JY313"/>
  <c r="JX313"/>
  <c r="JW313"/>
  <c r="JV313"/>
  <c r="JU313"/>
  <c r="JT313"/>
  <c r="JS313"/>
  <c r="JR313"/>
  <c r="B313"/>
  <c r="LR312"/>
  <c r="LQ312"/>
  <c r="LP312"/>
  <c r="LO312"/>
  <c r="LN312"/>
  <c r="LM312"/>
  <c r="LL312"/>
  <c r="LK312"/>
  <c r="LJ312"/>
  <c r="LI312"/>
  <c r="LH312"/>
  <c r="LG312"/>
  <c r="LF312"/>
  <c r="LE312"/>
  <c r="LD312"/>
  <c r="LC312"/>
  <c r="LB312"/>
  <c r="LA312"/>
  <c r="KZ312"/>
  <c r="KY312"/>
  <c r="KX312"/>
  <c r="KW312"/>
  <c r="KV312"/>
  <c r="KU312"/>
  <c r="KT312"/>
  <c r="KS312"/>
  <c r="KR312"/>
  <c r="KQ312"/>
  <c r="KP312"/>
  <c r="KO312"/>
  <c r="KN312"/>
  <c r="KM312"/>
  <c r="KL312"/>
  <c r="KK312"/>
  <c r="KJ312"/>
  <c r="KI312"/>
  <c r="KH312"/>
  <c r="KG312"/>
  <c r="KF312"/>
  <c r="KE312"/>
  <c r="KD312"/>
  <c r="KC312"/>
  <c r="KB312"/>
  <c r="KA312"/>
  <c r="JZ312"/>
  <c r="JY312"/>
  <c r="JX312"/>
  <c r="JW312"/>
  <c r="JV312"/>
  <c r="JU312"/>
  <c r="JT312"/>
  <c r="JS312"/>
  <c r="JR312"/>
  <c r="B312"/>
  <c r="LR311"/>
  <c r="LQ311"/>
  <c r="LP311"/>
  <c r="LO311"/>
  <c r="LN311"/>
  <c r="LM311"/>
  <c r="LL311"/>
  <c r="LK311"/>
  <c r="LJ311"/>
  <c r="LI311"/>
  <c r="LH311"/>
  <c r="LG311"/>
  <c r="LF311"/>
  <c r="LE311"/>
  <c r="LD311"/>
  <c r="LC311"/>
  <c r="LB311"/>
  <c r="LA311"/>
  <c r="KZ311"/>
  <c r="KY311"/>
  <c r="KX311"/>
  <c r="KW311"/>
  <c r="KV311"/>
  <c r="KU311"/>
  <c r="KT311"/>
  <c r="KS311"/>
  <c r="KR311"/>
  <c r="KQ311"/>
  <c r="KP311"/>
  <c r="KO311"/>
  <c r="KN311"/>
  <c r="KM311"/>
  <c r="KL311"/>
  <c r="KK311"/>
  <c r="KJ311"/>
  <c r="KI311"/>
  <c r="KH311"/>
  <c r="KG311"/>
  <c r="KF311"/>
  <c r="KE311"/>
  <c r="KD311"/>
  <c r="KC311"/>
  <c r="KB311"/>
  <c r="KA311"/>
  <c r="JZ311"/>
  <c r="JY311"/>
  <c r="JX311"/>
  <c r="JW311"/>
  <c r="JV311"/>
  <c r="JU311"/>
  <c r="JT311"/>
  <c r="JS311"/>
  <c r="JR311"/>
  <c r="B311"/>
  <c r="LR310"/>
  <c r="LQ310"/>
  <c r="LP310"/>
  <c r="LO310"/>
  <c r="LN310"/>
  <c r="LM310"/>
  <c r="LL310"/>
  <c r="LK310"/>
  <c r="LJ310"/>
  <c r="LI310"/>
  <c r="LH310"/>
  <c r="LG310"/>
  <c r="LF310"/>
  <c r="LE310"/>
  <c r="LD310"/>
  <c r="LC310"/>
  <c r="LB310"/>
  <c r="LA310"/>
  <c r="KZ310"/>
  <c r="KY310"/>
  <c r="KX310"/>
  <c r="KW310"/>
  <c r="KV310"/>
  <c r="KU310"/>
  <c r="KT310"/>
  <c r="KS310"/>
  <c r="KR310"/>
  <c r="KQ310"/>
  <c r="KP310"/>
  <c r="KO310"/>
  <c r="KN310"/>
  <c r="KM310"/>
  <c r="KL310"/>
  <c r="KK310"/>
  <c r="KJ310"/>
  <c r="KI310"/>
  <c r="KH310"/>
  <c r="KG310"/>
  <c r="KF310"/>
  <c r="KE310"/>
  <c r="KD310"/>
  <c r="KC310"/>
  <c r="KB310"/>
  <c r="KA310"/>
  <c r="JZ310"/>
  <c r="JY310"/>
  <c r="JX310"/>
  <c r="JW310"/>
  <c r="JV310"/>
  <c r="JU310"/>
  <c r="JT310"/>
  <c r="JS310"/>
  <c r="JR310"/>
  <c r="B310"/>
  <c r="LR309"/>
  <c r="LQ309"/>
  <c r="LP309"/>
  <c r="LO309"/>
  <c r="LN309"/>
  <c r="LM309"/>
  <c r="LL309"/>
  <c r="LK309"/>
  <c r="LJ309"/>
  <c r="LI309"/>
  <c r="LH309"/>
  <c r="LG309"/>
  <c r="LF309"/>
  <c r="LE309"/>
  <c r="LD309"/>
  <c r="LC309"/>
  <c r="LB309"/>
  <c r="LA309"/>
  <c r="KZ309"/>
  <c r="KY309"/>
  <c r="KX309"/>
  <c r="KW309"/>
  <c r="KV309"/>
  <c r="KU309"/>
  <c r="KT309"/>
  <c r="KS309"/>
  <c r="KR309"/>
  <c r="KQ309"/>
  <c r="KP309"/>
  <c r="KO309"/>
  <c r="KN309"/>
  <c r="KM309"/>
  <c r="KL309"/>
  <c r="KK309"/>
  <c r="KJ309"/>
  <c r="KI309"/>
  <c r="KH309"/>
  <c r="KG309"/>
  <c r="KF309"/>
  <c r="KE309"/>
  <c r="KD309"/>
  <c r="KC309"/>
  <c r="KB309"/>
  <c r="KA309"/>
  <c r="JZ309"/>
  <c r="JY309"/>
  <c r="JX309"/>
  <c r="JW309"/>
  <c r="JV309"/>
  <c r="JU309"/>
  <c r="JT309"/>
  <c r="JS309"/>
  <c r="JR309"/>
  <c r="B309"/>
  <c r="LR308"/>
  <c r="LQ308"/>
  <c r="LP308"/>
  <c r="LO308"/>
  <c r="LN308"/>
  <c r="LM308"/>
  <c r="LL308"/>
  <c r="LK308"/>
  <c r="LJ308"/>
  <c r="LI308"/>
  <c r="LH308"/>
  <c r="LG308"/>
  <c r="LF308"/>
  <c r="LE308"/>
  <c r="LD308"/>
  <c r="LC308"/>
  <c r="LB308"/>
  <c r="LA308"/>
  <c r="KZ308"/>
  <c r="KY308"/>
  <c r="KX308"/>
  <c r="KW308"/>
  <c r="KV308"/>
  <c r="KU308"/>
  <c r="KT308"/>
  <c r="KS308"/>
  <c r="KR308"/>
  <c r="KQ308"/>
  <c r="KP308"/>
  <c r="KO308"/>
  <c r="KN308"/>
  <c r="KM308"/>
  <c r="KL308"/>
  <c r="KK308"/>
  <c r="KJ308"/>
  <c r="KI308"/>
  <c r="KH308"/>
  <c r="KG308"/>
  <c r="KF308"/>
  <c r="KE308"/>
  <c r="KD308"/>
  <c r="KC308"/>
  <c r="KB308"/>
  <c r="KA308"/>
  <c r="JZ308"/>
  <c r="JY308"/>
  <c r="JX308"/>
  <c r="JW308"/>
  <c r="JV308"/>
  <c r="JU308"/>
  <c r="JT308"/>
  <c r="JS308"/>
  <c r="JR308"/>
  <c r="B308"/>
  <c r="LR307"/>
  <c r="LQ307"/>
  <c r="LP307"/>
  <c r="LO307"/>
  <c r="LN307"/>
  <c r="LM307"/>
  <c r="LL307"/>
  <c r="LK307"/>
  <c r="LJ307"/>
  <c r="LI307"/>
  <c r="LH307"/>
  <c r="LG307"/>
  <c r="LF307"/>
  <c r="LE307"/>
  <c r="LD307"/>
  <c r="LC307"/>
  <c r="LB307"/>
  <c r="LA307"/>
  <c r="KZ307"/>
  <c r="KY307"/>
  <c r="KX307"/>
  <c r="KW307"/>
  <c r="KV307"/>
  <c r="KU307"/>
  <c r="KT307"/>
  <c r="KS307"/>
  <c r="KR307"/>
  <c r="KQ307"/>
  <c r="KP307"/>
  <c r="KO307"/>
  <c r="KN307"/>
  <c r="KM307"/>
  <c r="KL307"/>
  <c r="KK307"/>
  <c r="KJ307"/>
  <c r="KI307"/>
  <c r="KH307"/>
  <c r="KG307"/>
  <c r="KF307"/>
  <c r="KE307"/>
  <c r="KD307"/>
  <c r="KC307"/>
  <c r="KB307"/>
  <c r="KA307"/>
  <c r="JZ307"/>
  <c r="JY307"/>
  <c r="JX307"/>
  <c r="JW307"/>
  <c r="JV307"/>
  <c r="JU307"/>
  <c r="JT307"/>
  <c r="JS307"/>
  <c r="JR307"/>
  <c r="B307"/>
  <c r="LR306"/>
  <c r="LQ306"/>
  <c r="LP306"/>
  <c r="LO306"/>
  <c r="LN306"/>
  <c r="LM306"/>
  <c r="LL306"/>
  <c r="LK306"/>
  <c r="LJ306"/>
  <c r="LI306"/>
  <c r="LH306"/>
  <c r="LG306"/>
  <c r="LF306"/>
  <c r="LE306"/>
  <c r="LD306"/>
  <c r="LC306"/>
  <c r="LB306"/>
  <c r="LA306"/>
  <c r="KZ306"/>
  <c r="KY306"/>
  <c r="KX306"/>
  <c r="KW306"/>
  <c r="KV306"/>
  <c r="KU306"/>
  <c r="KT306"/>
  <c r="KS306"/>
  <c r="KR306"/>
  <c r="KQ306"/>
  <c r="KP306"/>
  <c r="KO306"/>
  <c r="KN306"/>
  <c r="KM306"/>
  <c r="KL306"/>
  <c r="KK306"/>
  <c r="KJ306"/>
  <c r="KI306"/>
  <c r="KH306"/>
  <c r="KG306"/>
  <c r="KF306"/>
  <c r="KE306"/>
  <c r="KD306"/>
  <c r="KC306"/>
  <c r="KB306"/>
  <c r="KA306"/>
  <c r="JZ306"/>
  <c r="JY306"/>
  <c r="JX306"/>
  <c r="JW306"/>
  <c r="JV306"/>
  <c r="JU306"/>
  <c r="JT306"/>
  <c r="JS306"/>
  <c r="JR306"/>
  <c r="B306"/>
  <c r="LR305"/>
  <c r="LQ305"/>
  <c r="LP305"/>
  <c r="LO305"/>
  <c r="LN305"/>
  <c r="LM305"/>
  <c r="LL305"/>
  <c r="LK305"/>
  <c r="LJ305"/>
  <c r="LI305"/>
  <c r="LH305"/>
  <c r="LG305"/>
  <c r="LF305"/>
  <c r="LE305"/>
  <c r="LD305"/>
  <c r="LC305"/>
  <c r="LB305"/>
  <c r="LA305"/>
  <c r="KZ305"/>
  <c r="KY305"/>
  <c r="KX305"/>
  <c r="KW305"/>
  <c r="KV305"/>
  <c r="KU305"/>
  <c r="KT305"/>
  <c r="KS305"/>
  <c r="KR305"/>
  <c r="KQ305"/>
  <c r="KP305"/>
  <c r="KO305"/>
  <c r="KN305"/>
  <c r="KM305"/>
  <c r="KL305"/>
  <c r="KK305"/>
  <c r="KJ305"/>
  <c r="KI305"/>
  <c r="KH305"/>
  <c r="KG305"/>
  <c r="KF305"/>
  <c r="KE305"/>
  <c r="KD305"/>
  <c r="KC305"/>
  <c r="KB305"/>
  <c r="KA305"/>
  <c r="JZ305"/>
  <c r="JY305"/>
  <c r="JX305"/>
  <c r="JW305"/>
  <c r="JV305"/>
  <c r="JU305"/>
  <c r="JT305"/>
  <c r="JS305"/>
  <c r="JR305"/>
  <c r="B305"/>
  <c r="LR304"/>
  <c r="LQ304"/>
  <c r="LP304"/>
  <c r="LO304"/>
  <c r="LN304"/>
  <c r="LM304"/>
  <c r="LL304"/>
  <c r="LK304"/>
  <c r="LJ304"/>
  <c r="LI304"/>
  <c r="LH304"/>
  <c r="LG304"/>
  <c r="LF304"/>
  <c r="LE304"/>
  <c r="LD304"/>
  <c r="LC304"/>
  <c r="LB304"/>
  <c r="LA304"/>
  <c r="KZ304"/>
  <c r="KY304"/>
  <c r="KX304"/>
  <c r="KW304"/>
  <c r="KV304"/>
  <c r="KU304"/>
  <c r="KT304"/>
  <c r="KS304"/>
  <c r="KR304"/>
  <c r="KQ304"/>
  <c r="KP304"/>
  <c r="KO304"/>
  <c r="KN304"/>
  <c r="KM304"/>
  <c r="KL304"/>
  <c r="KK304"/>
  <c r="KJ304"/>
  <c r="KI304"/>
  <c r="KH304"/>
  <c r="KG304"/>
  <c r="KF304"/>
  <c r="KE304"/>
  <c r="KD304"/>
  <c r="KC304"/>
  <c r="KB304"/>
  <c r="KA304"/>
  <c r="JZ304"/>
  <c r="JY304"/>
  <c r="JX304"/>
  <c r="JW304"/>
  <c r="JV304"/>
  <c r="JU304"/>
  <c r="JT304"/>
  <c r="JS304"/>
  <c r="JR304"/>
  <c r="B304"/>
  <c r="LR303"/>
  <c r="LQ303"/>
  <c r="LP303"/>
  <c r="LO303"/>
  <c r="LN303"/>
  <c r="LM303"/>
  <c r="LL303"/>
  <c r="LK303"/>
  <c r="LJ303"/>
  <c r="LI303"/>
  <c r="LH303"/>
  <c r="LG303"/>
  <c r="LF303"/>
  <c r="LE303"/>
  <c r="LD303"/>
  <c r="LC303"/>
  <c r="LB303"/>
  <c r="LA303"/>
  <c r="KZ303"/>
  <c r="KY303"/>
  <c r="KX303"/>
  <c r="KW303"/>
  <c r="KV303"/>
  <c r="KU303"/>
  <c r="KT303"/>
  <c r="KS303"/>
  <c r="KR303"/>
  <c r="KQ303"/>
  <c r="KP303"/>
  <c r="KO303"/>
  <c r="KN303"/>
  <c r="KM303"/>
  <c r="KL303"/>
  <c r="KK303"/>
  <c r="KJ303"/>
  <c r="KI303"/>
  <c r="KH303"/>
  <c r="KG303"/>
  <c r="KF303"/>
  <c r="KE303"/>
  <c r="KD303"/>
  <c r="KC303"/>
  <c r="KB303"/>
  <c r="KA303"/>
  <c r="JZ303"/>
  <c r="JY303"/>
  <c r="JX303"/>
  <c r="JW303"/>
  <c r="JV303"/>
  <c r="JU303"/>
  <c r="JT303"/>
  <c r="JS303"/>
  <c r="JR303"/>
  <c r="B303"/>
  <c r="LR302"/>
  <c r="LQ302"/>
  <c r="LP302"/>
  <c r="LO302"/>
  <c r="LN302"/>
  <c r="LM302"/>
  <c r="LL302"/>
  <c r="LK302"/>
  <c r="LJ302"/>
  <c r="LI302"/>
  <c r="LH302"/>
  <c r="LG302"/>
  <c r="LF302"/>
  <c r="LE302"/>
  <c r="LD302"/>
  <c r="LC302"/>
  <c r="LB302"/>
  <c r="LA302"/>
  <c r="KZ302"/>
  <c r="KY302"/>
  <c r="KX302"/>
  <c r="KW302"/>
  <c r="KV302"/>
  <c r="KU302"/>
  <c r="KT302"/>
  <c r="KS302"/>
  <c r="KR302"/>
  <c r="KQ302"/>
  <c r="KP302"/>
  <c r="KO302"/>
  <c r="KN302"/>
  <c r="KM302"/>
  <c r="KL302"/>
  <c r="KK302"/>
  <c r="KJ302"/>
  <c r="KI302"/>
  <c r="KH302"/>
  <c r="KG302"/>
  <c r="KF302"/>
  <c r="KE302"/>
  <c r="KD302"/>
  <c r="KC302"/>
  <c r="KB302"/>
  <c r="KA302"/>
  <c r="JZ302"/>
  <c r="JY302"/>
  <c r="JX302"/>
  <c r="JW302"/>
  <c r="JV302"/>
  <c r="JU302"/>
  <c r="JT302"/>
  <c r="JS302"/>
  <c r="JR302"/>
  <c r="B302"/>
  <c r="LR301"/>
  <c r="LQ301"/>
  <c r="LP301"/>
  <c r="LO301"/>
  <c r="LN301"/>
  <c r="LM301"/>
  <c r="LL301"/>
  <c r="LK301"/>
  <c r="LJ301"/>
  <c r="LI301"/>
  <c r="LH301"/>
  <c r="LG301"/>
  <c r="LF301"/>
  <c r="LE301"/>
  <c r="LD301"/>
  <c r="LC301"/>
  <c r="LB301"/>
  <c r="LA301"/>
  <c r="KZ301"/>
  <c r="KY301"/>
  <c r="KX301"/>
  <c r="KW301"/>
  <c r="KV301"/>
  <c r="KU301"/>
  <c r="KT301"/>
  <c r="KS301"/>
  <c r="KR301"/>
  <c r="KQ301"/>
  <c r="KP301"/>
  <c r="KO301"/>
  <c r="KN301"/>
  <c r="KM301"/>
  <c r="KL301"/>
  <c r="KK301"/>
  <c r="KJ301"/>
  <c r="KI301"/>
  <c r="KH301"/>
  <c r="KG301"/>
  <c r="KF301"/>
  <c r="KE301"/>
  <c r="KD301"/>
  <c r="KC301"/>
  <c r="KB301"/>
  <c r="KA301"/>
  <c r="JZ301"/>
  <c r="JY301"/>
  <c r="JX301"/>
  <c r="JW301"/>
  <c r="JV301"/>
  <c r="JU301"/>
  <c r="JT301"/>
  <c r="JS301"/>
  <c r="JR301"/>
  <c r="B301"/>
  <c r="LR300"/>
  <c r="LQ300"/>
  <c r="LP300"/>
  <c r="LO300"/>
  <c r="LN300"/>
  <c r="LM300"/>
  <c r="LL300"/>
  <c r="LK300"/>
  <c r="LJ300"/>
  <c r="LI300"/>
  <c r="LH300"/>
  <c r="LG300"/>
  <c r="LF300"/>
  <c r="LE300"/>
  <c r="LD300"/>
  <c r="LC300"/>
  <c r="LB300"/>
  <c r="LA300"/>
  <c r="KZ300"/>
  <c r="KY300"/>
  <c r="KX300"/>
  <c r="KW300"/>
  <c r="KV300"/>
  <c r="KU300"/>
  <c r="KT300"/>
  <c r="KS300"/>
  <c r="KR300"/>
  <c r="KQ300"/>
  <c r="KP300"/>
  <c r="KO300"/>
  <c r="KN300"/>
  <c r="KM300"/>
  <c r="KL300"/>
  <c r="KK300"/>
  <c r="KJ300"/>
  <c r="KI300"/>
  <c r="KH300"/>
  <c r="KG300"/>
  <c r="KF300"/>
  <c r="KE300"/>
  <c r="KD300"/>
  <c r="KC300"/>
  <c r="KB300"/>
  <c r="KA300"/>
  <c r="JZ300"/>
  <c r="JY300"/>
  <c r="JX300"/>
  <c r="JW300"/>
  <c r="JV300"/>
  <c r="JU300"/>
  <c r="JT300"/>
  <c r="JS300"/>
  <c r="JR300"/>
  <c r="B300"/>
  <c r="LR299"/>
  <c r="LQ299"/>
  <c r="LP299"/>
  <c r="LO299"/>
  <c r="LN299"/>
  <c r="LM299"/>
  <c r="LL299"/>
  <c r="LK299"/>
  <c r="LJ299"/>
  <c r="LI299"/>
  <c r="LH299"/>
  <c r="LG299"/>
  <c r="LF299"/>
  <c r="LE299"/>
  <c r="LD299"/>
  <c r="LC299"/>
  <c r="LB299"/>
  <c r="LA299"/>
  <c r="KZ299"/>
  <c r="KY299"/>
  <c r="KX299"/>
  <c r="KW299"/>
  <c r="KV299"/>
  <c r="KU299"/>
  <c r="KT299"/>
  <c r="KS299"/>
  <c r="KR299"/>
  <c r="KQ299"/>
  <c r="KP299"/>
  <c r="KO299"/>
  <c r="KN299"/>
  <c r="KM299"/>
  <c r="KL299"/>
  <c r="KK299"/>
  <c r="KJ299"/>
  <c r="KI299"/>
  <c r="KH299"/>
  <c r="KG299"/>
  <c r="KF299"/>
  <c r="KE299"/>
  <c r="KD299"/>
  <c r="KC299"/>
  <c r="KB299"/>
  <c r="KA299"/>
  <c r="JZ299"/>
  <c r="JY299"/>
  <c r="JX299"/>
  <c r="JW299"/>
  <c r="JV299"/>
  <c r="JU299"/>
  <c r="JT299"/>
  <c r="JS299"/>
  <c r="JR299"/>
  <c r="B299"/>
  <c r="LR298"/>
  <c r="LQ298"/>
  <c r="LP298"/>
  <c r="LO298"/>
  <c r="LN298"/>
  <c r="LM298"/>
  <c r="LL298"/>
  <c r="LK298"/>
  <c r="LJ298"/>
  <c r="LI298"/>
  <c r="LH298"/>
  <c r="LG298"/>
  <c r="LF298"/>
  <c r="LE298"/>
  <c r="LD298"/>
  <c r="LC298"/>
  <c r="LB298"/>
  <c r="LA298"/>
  <c r="KZ298"/>
  <c r="KY298"/>
  <c r="KX298"/>
  <c r="KW298"/>
  <c r="KV298"/>
  <c r="KU298"/>
  <c r="KT298"/>
  <c r="KS298"/>
  <c r="KR298"/>
  <c r="KQ298"/>
  <c r="KP298"/>
  <c r="KO298"/>
  <c r="KN298"/>
  <c r="KM298"/>
  <c r="KL298"/>
  <c r="KK298"/>
  <c r="KJ298"/>
  <c r="KI298"/>
  <c r="KH298"/>
  <c r="KG298"/>
  <c r="KF298"/>
  <c r="KE298"/>
  <c r="KD298"/>
  <c r="KC298"/>
  <c r="KB298"/>
  <c r="KA298"/>
  <c r="JZ298"/>
  <c r="JY298"/>
  <c r="JX298"/>
  <c r="JW298"/>
  <c r="JV298"/>
  <c r="JU298"/>
  <c r="JT298"/>
  <c r="JS298"/>
  <c r="JR298"/>
  <c r="B298"/>
  <c r="LR297"/>
  <c r="LQ297"/>
  <c r="LP297"/>
  <c r="LO297"/>
  <c r="LN297"/>
  <c r="LM297"/>
  <c r="LL297"/>
  <c r="LK297"/>
  <c r="LJ297"/>
  <c r="LI297"/>
  <c r="LH297"/>
  <c r="LG297"/>
  <c r="LF297"/>
  <c r="LE297"/>
  <c r="LD297"/>
  <c r="LC297"/>
  <c r="LB297"/>
  <c r="LA297"/>
  <c r="KZ297"/>
  <c r="KY297"/>
  <c r="KX297"/>
  <c r="KW297"/>
  <c r="KV297"/>
  <c r="KU297"/>
  <c r="KT297"/>
  <c r="KS297"/>
  <c r="KR297"/>
  <c r="KQ297"/>
  <c r="KP297"/>
  <c r="KO297"/>
  <c r="KN297"/>
  <c r="KM297"/>
  <c r="KL297"/>
  <c r="KK297"/>
  <c r="KJ297"/>
  <c r="KI297"/>
  <c r="KH297"/>
  <c r="KG297"/>
  <c r="KF297"/>
  <c r="KE297"/>
  <c r="KD297"/>
  <c r="KC297"/>
  <c r="KB297"/>
  <c r="KA297"/>
  <c r="JZ297"/>
  <c r="JY297"/>
  <c r="JX297"/>
  <c r="JW297"/>
  <c r="JV297"/>
  <c r="JU297"/>
  <c r="JT297"/>
  <c r="JS297"/>
  <c r="JR297"/>
  <c r="B297"/>
  <c r="LR296"/>
  <c r="LQ296"/>
  <c r="LP296"/>
  <c r="LO296"/>
  <c r="LN296"/>
  <c r="LM296"/>
  <c r="LL296"/>
  <c r="LK296"/>
  <c r="LJ296"/>
  <c r="LI296"/>
  <c r="LH296"/>
  <c r="LG296"/>
  <c r="LF296"/>
  <c r="LE296"/>
  <c r="LD296"/>
  <c r="LC296"/>
  <c r="LB296"/>
  <c r="LA296"/>
  <c r="KZ296"/>
  <c r="KY296"/>
  <c r="KX296"/>
  <c r="KW296"/>
  <c r="KV296"/>
  <c r="KU296"/>
  <c r="KT296"/>
  <c r="KS296"/>
  <c r="KR296"/>
  <c r="KQ296"/>
  <c r="KP296"/>
  <c r="KO296"/>
  <c r="KN296"/>
  <c r="KM296"/>
  <c r="KL296"/>
  <c r="KK296"/>
  <c r="KJ296"/>
  <c r="KI296"/>
  <c r="KH296"/>
  <c r="KG296"/>
  <c r="KF296"/>
  <c r="KE296"/>
  <c r="KD296"/>
  <c r="KC296"/>
  <c r="KB296"/>
  <c r="KA296"/>
  <c r="JZ296"/>
  <c r="JY296"/>
  <c r="JX296"/>
  <c r="JW296"/>
  <c r="JV296"/>
  <c r="JU296"/>
  <c r="JT296"/>
  <c r="JS296"/>
  <c r="JR296"/>
  <c r="B296"/>
  <c r="LR295"/>
  <c r="LQ295"/>
  <c r="LP295"/>
  <c r="LO295"/>
  <c r="LN295"/>
  <c r="LM295"/>
  <c r="LL295"/>
  <c r="LK295"/>
  <c r="LJ295"/>
  <c r="LI295"/>
  <c r="LH295"/>
  <c r="LG295"/>
  <c r="LF295"/>
  <c r="LE295"/>
  <c r="LD295"/>
  <c r="LC295"/>
  <c r="LB295"/>
  <c r="LA295"/>
  <c r="KZ295"/>
  <c r="KY295"/>
  <c r="KX295"/>
  <c r="KW295"/>
  <c r="KV295"/>
  <c r="KU295"/>
  <c r="KT295"/>
  <c r="KS295"/>
  <c r="KR295"/>
  <c r="KQ295"/>
  <c r="KP295"/>
  <c r="KO295"/>
  <c r="KN295"/>
  <c r="KM295"/>
  <c r="KL295"/>
  <c r="KK295"/>
  <c r="KJ295"/>
  <c r="KI295"/>
  <c r="KH295"/>
  <c r="KG295"/>
  <c r="KF295"/>
  <c r="KE295"/>
  <c r="KD295"/>
  <c r="KC295"/>
  <c r="KB295"/>
  <c r="KA295"/>
  <c r="JZ295"/>
  <c r="JY295"/>
  <c r="JX295"/>
  <c r="JW295"/>
  <c r="JV295"/>
  <c r="JU295"/>
  <c r="JT295"/>
  <c r="JS295"/>
  <c r="JR295"/>
  <c r="B295"/>
  <c r="LR294"/>
  <c r="LQ294"/>
  <c r="LP294"/>
  <c r="LO294"/>
  <c r="LN294"/>
  <c r="LM294"/>
  <c r="LL294"/>
  <c r="LK294"/>
  <c r="LJ294"/>
  <c r="LI294"/>
  <c r="LH294"/>
  <c r="LG294"/>
  <c r="LF294"/>
  <c r="LE294"/>
  <c r="LD294"/>
  <c r="LC294"/>
  <c r="LB294"/>
  <c r="LA294"/>
  <c r="KZ294"/>
  <c r="KY294"/>
  <c r="KX294"/>
  <c r="KW294"/>
  <c r="KV294"/>
  <c r="KU294"/>
  <c r="KT294"/>
  <c r="KS294"/>
  <c r="KR294"/>
  <c r="KQ294"/>
  <c r="KP294"/>
  <c r="KO294"/>
  <c r="KN294"/>
  <c r="KM294"/>
  <c r="KL294"/>
  <c r="KK294"/>
  <c r="KJ294"/>
  <c r="KI294"/>
  <c r="KH294"/>
  <c r="KG294"/>
  <c r="KF294"/>
  <c r="KE294"/>
  <c r="KD294"/>
  <c r="KC294"/>
  <c r="KB294"/>
  <c r="KA294"/>
  <c r="JZ294"/>
  <c r="JY294"/>
  <c r="JX294"/>
  <c r="JW294"/>
  <c r="JV294"/>
  <c r="JU294"/>
  <c r="JT294"/>
  <c r="JS294"/>
  <c r="JR294"/>
  <c r="B294"/>
  <c r="LR293"/>
  <c r="LQ293"/>
  <c r="LP293"/>
  <c r="LO293"/>
  <c r="LN293"/>
  <c r="LM293"/>
  <c r="LL293"/>
  <c r="LK293"/>
  <c r="LJ293"/>
  <c r="LI293"/>
  <c r="LH293"/>
  <c r="LG293"/>
  <c r="LF293"/>
  <c r="LE293"/>
  <c r="LD293"/>
  <c r="LC293"/>
  <c r="LB293"/>
  <c r="LA293"/>
  <c r="KZ293"/>
  <c r="KY293"/>
  <c r="KX293"/>
  <c r="KW293"/>
  <c r="KV293"/>
  <c r="KU293"/>
  <c r="KT293"/>
  <c r="KS293"/>
  <c r="KR293"/>
  <c r="KQ293"/>
  <c r="KP293"/>
  <c r="KO293"/>
  <c r="KN293"/>
  <c r="KM293"/>
  <c r="KL293"/>
  <c r="KK293"/>
  <c r="KJ293"/>
  <c r="KI293"/>
  <c r="KH293"/>
  <c r="KG293"/>
  <c r="KF293"/>
  <c r="KE293"/>
  <c r="KD293"/>
  <c r="KC293"/>
  <c r="KB293"/>
  <c r="KA293"/>
  <c r="JZ293"/>
  <c r="JY293"/>
  <c r="JX293"/>
  <c r="JW293"/>
  <c r="JV293"/>
  <c r="JU293"/>
  <c r="JT293"/>
  <c r="JS293"/>
  <c r="JR293"/>
  <c r="B293"/>
  <c r="LR292"/>
  <c r="LQ292"/>
  <c r="LP292"/>
  <c r="LO292"/>
  <c r="LN292"/>
  <c r="LM292"/>
  <c r="LL292"/>
  <c r="LK292"/>
  <c r="LJ292"/>
  <c r="LI292"/>
  <c r="LH292"/>
  <c r="LG292"/>
  <c r="LF292"/>
  <c r="LE292"/>
  <c r="LD292"/>
  <c r="LC292"/>
  <c r="LB292"/>
  <c r="LA292"/>
  <c r="KZ292"/>
  <c r="KY292"/>
  <c r="KX292"/>
  <c r="KW292"/>
  <c r="KV292"/>
  <c r="KU292"/>
  <c r="KT292"/>
  <c r="KS292"/>
  <c r="KR292"/>
  <c r="KQ292"/>
  <c r="KP292"/>
  <c r="KO292"/>
  <c r="KN292"/>
  <c r="KM292"/>
  <c r="KL292"/>
  <c r="KK292"/>
  <c r="KJ292"/>
  <c r="KI292"/>
  <c r="KH292"/>
  <c r="KG292"/>
  <c r="KF292"/>
  <c r="KE292"/>
  <c r="KD292"/>
  <c r="KC292"/>
  <c r="KB292"/>
  <c r="KA292"/>
  <c r="JZ292"/>
  <c r="JY292"/>
  <c r="JX292"/>
  <c r="JW292"/>
  <c r="JV292"/>
  <c r="JU292"/>
  <c r="JT292"/>
  <c r="JS292"/>
  <c r="JR292"/>
  <c r="B292"/>
  <c r="LR291"/>
  <c r="LQ291"/>
  <c r="LP291"/>
  <c r="LO291"/>
  <c r="LN291"/>
  <c r="LM291"/>
  <c r="LL291"/>
  <c r="LK291"/>
  <c r="LJ291"/>
  <c r="LI291"/>
  <c r="LH291"/>
  <c r="LG291"/>
  <c r="LF291"/>
  <c r="LE291"/>
  <c r="LD291"/>
  <c r="LC291"/>
  <c r="LB291"/>
  <c r="LA291"/>
  <c r="KZ291"/>
  <c r="KY291"/>
  <c r="KX291"/>
  <c r="KW291"/>
  <c r="KV291"/>
  <c r="KU291"/>
  <c r="KT291"/>
  <c r="KS291"/>
  <c r="KR291"/>
  <c r="KQ291"/>
  <c r="KP291"/>
  <c r="KO291"/>
  <c r="KN291"/>
  <c r="KM291"/>
  <c r="KL291"/>
  <c r="KK291"/>
  <c r="KJ291"/>
  <c r="KI291"/>
  <c r="KH291"/>
  <c r="KG291"/>
  <c r="KF291"/>
  <c r="KE291"/>
  <c r="KD291"/>
  <c r="KC291"/>
  <c r="KB291"/>
  <c r="KA291"/>
  <c r="JZ291"/>
  <c r="JY291"/>
  <c r="JX291"/>
  <c r="JW291"/>
  <c r="JV291"/>
  <c r="JU291"/>
  <c r="JT291"/>
  <c r="JS291"/>
  <c r="JR291"/>
  <c r="B291"/>
  <c r="LR290"/>
  <c r="LQ290"/>
  <c r="LP290"/>
  <c r="LO290"/>
  <c r="LN290"/>
  <c r="LM290"/>
  <c r="LL290"/>
  <c r="LK290"/>
  <c r="LJ290"/>
  <c r="LI290"/>
  <c r="LH290"/>
  <c r="LG290"/>
  <c r="LF290"/>
  <c r="LE290"/>
  <c r="LD290"/>
  <c r="LC290"/>
  <c r="LB290"/>
  <c r="LA290"/>
  <c r="KZ290"/>
  <c r="KY290"/>
  <c r="KX290"/>
  <c r="KW290"/>
  <c r="KV290"/>
  <c r="KU290"/>
  <c r="KT290"/>
  <c r="KS290"/>
  <c r="KR290"/>
  <c r="KQ290"/>
  <c r="KP290"/>
  <c r="KO290"/>
  <c r="KN290"/>
  <c r="KM290"/>
  <c r="KL290"/>
  <c r="KK290"/>
  <c r="KJ290"/>
  <c r="KI290"/>
  <c r="KH290"/>
  <c r="KG290"/>
  <c r="KF290"/>
  <c r="KE290"/>
  <c r="KD290"/>
  <c r="KC290"/>
  <c r="KB290"/>
  <c r="KA290"/>
  <c r="JZ290"/>
  <c r="JY290"/>
  <c r="JX290"/>
  <c r="JW290"/>
  <c r="JV290"/>
  <c r="JU290"/>
  <c r="JT290"/>
  <c r="JS290"/>
  <c r="JR290"/>
  <c r="B290"/>
  <c r="LR289"/>
  <c r="LQ289"/>
  <c r="LP289"/>
  <c r="LO289"/>
  <c r="LN289"/>
  <c r="LM289"/>
  <c r="LL289"/>
  <c r="LK289"/>
  <c r="LJ289"/>
  <c r="LI289"/>
  <c r="LH289"/>
  <c r="LG289"/>
  <c r="LF289"/>
  <c r="LE289"/>
  <c r="LD289"/>
  <c r="LC289"/>
  <c r="LB289"/>
  <c r="LA289"/>
  <c r="KZ289"/>
  <c r="KY289"/>
  <c r="KX289"/>
  <c r="KW289"/>
  <c r="KV289"/>
  <c r="KU289"/>
  <c r="KT289"/>
  <c r="KS289"/>
  <c r="KR289"/>
  <c r="KQ289"/>
  <c r="KP289"/>
  <c r="KO289"/>
  <c r="KN289"/>
  <c r="KM289"/>
  <c r="KL289"/>
  <c r="KK289"/>
  <c r="KJ289"/>
  <c r="KI289"/>
  <c r="KH289"/>
  <c r="KG289"/>
  <c r="KF289"/>
  <c r="KE289"/>
  <c r="KD289"/>
  <c r="KC289"/>
  <c r="KB289"/>
  <c r="KA289"/>
  <c r="JZ289"/>
  <c r="JY289"/>
  <c r="JX289"/>
  <c r="JW289"/>
  <c r="JV289"/>
  <c r="JU289"/>
  <c r="JT289"/>
  <c r="JS289"/>
  <c r="JR289"/>
  <c r="B289"/>
  <c r="LR288"/>
  <c r="LQ288"/>
  <c r="LP288"/>
  <c r="LO288"/>
  <c r="LN288"/>
  <c r="LM288"/>
  <c r="LL288"/>
  <c r="LK288"/>
  <c r="LJ288"/>
  <c r="LI288"/>
  <c r="LH288"/>
  <c r="LG288"/>
  <c r="LF288"/>
  <c r="LE288"/>
  <c r="LD288"/>
  <c r="LC288"/>
  <c r="LB288"/>
  <c r="LA288"/>
  <c r="KZ288"/>
  <c r="KY288"/>
  <c r="KX288"/>
  <c r="KW288"/>
  <c r="KV288"/>
  <c r="KU288"/>
  <c r="KT288"/>
  <c r="KS288"/>
  <c r="KR288"/>
  <c r="KQ288"/>
  <c r="KP288"/>
  <c r="KO288"/>
  <c r="KN288"/>
  <c r="KM288"/>
  <c r="KL288"/>
  <c r="KK288"/>
  <c r="KJ288"/>
  <c r="KI288"/>
  <c r="KH288"/>
  <c r="KG288"/>
  <c r="KF288"/>
  <c r="KE288"/>
  <c r="KD288"/>
  <c r="KC288"/>
  <c r="KB288"/>
  <c r="KA288"/>
  <c r="JZ288"/>
  <c r="JY288"/>
  <c r="JX288"/>
  <c r="JW288"/>
  <c r="JV288"/>
  <c r="JU288"/>
  <c r="JT288"/>
  <c r="JS288"/>
  <c r="JR288"/>
  <c r="B288"/>
  <c r="LR287"/>
  <c r="LQ287"/>
  <c r="LP287"/>
  <c r="LO287"/>
  <c r="LN287"/>
  <c r="LM287"/>
  <c r="LL287"/>
  <c r="LK287"/>
  <c r="LJ287"/>
  <c r="LI287"/>
  <c r="LH287"/>
  <c r="LG287"/>
  <c r="LF287"/>
  <c r="LE287"/>
  <c r="LD287"/>
  <c r="LC287"/>
  <c r="LB287"/>
  <c r="LA287"/>
  <c r="KZ287"/>
  <c r="KY287"/>
  <c r="KX287"/>
  <c r="KW287"/>
  <c r="KV287"/>
  <c r="KU287"/>
  <c r="KT287"/>
  <c r="KS287"/>
  <c r="KR287"/>
  <c r="KQ287"/>
  <c r="KP287"/>
  <c r="KO287"/>
  <c r="KN287"/>
  <c r="KM287"/>
  <c r="KL287"/>
  <c r="KK287"/>
  <c r="KJ287"/>
  <c r="KI287"/>
  <c r="KH287"/>
  <c r="KG287"/>
  <c r="KF287"/>
  <c r="KE287"/>
  <c r="KD287"/>
  <c r="KC287"/>
  <c r="KB287"/>
  <c r="KA287"/>
  <c r="JZ287"/>
  <c r="JY287"/>
  <c r="JX287"/>
  <c r="JW287"/>
  <c r="JV287"/>
  <c r="JU287"/>
  <c r="JT287"/>
  <c r="JS287"/>
  <c r="JR287"/>
  <c r="B287"/>
  <c r="LR286"/>
  <c r="LQ286"/>
  <c r="LP286"/>
  <c r="LO286"/>
  <c r="LN286"/>
  <c r="LM286"/>
  <c r="LL286"/>
  <c r="LK286"/>
  <c r="LJ286"/>
  <c r="LI286"/>
  <c r="LH286"/>
  <c r="LG286"/>
  <c r="LF286"/>
  <c r="LE286"/>
  <c r="LD286"/>
  <c r="LC286"/>
  <c r="LB286"/>
  <c r="LA286"/>
  <c r="KZ286"/>
  <c r="KY286"/>
  <c r="KX286"/>
  <c r="KW286"/>
  <c r="KV286"/>
  <c r="KU286"/>
  <c r="KT286"/>
  <c r="KS286"/>
  <c r="KR286"/>
  <c r="KQ286"/>
  <c r="KP286"/>
  <c r="KO286"/>
  <c r="KN286"/>
  <c r="KM286"/>
  <c r="KL286"/>
  <c r="KK286"/>
  <c r="KJ286"/>
  <c r="KI286"/>
  <c r="KH286"/>
  <c r="KG286"/>
  <c r="KF286"/>
  <c r="KE286"/>
  <c r="KD286"/>
  <c r="KC286"/>
  <c r="KB286"/>
  <c r="KA286"/>
  <c r="JZ286"/>
  <c r="JY286"/>
  <c r="JX286"/>
  <c r="JW286"/>
  <c r="JV286"/>
  <c r="JU286"/>
  <c r="JT286"/>
  <c r="JS286"/>
  <c r="JR286"/>
  <c r="B286"/>
  <c r="LR285"/>
  <c r="LQ285"/>
  <c r="LP285"/>
  <c r="LO285"/>
  <c r="LN285"/>
  <c r="LM285"/>
  <c r="LL285"/>
  <c r="LK285"/>
  <c r="LJ285"/>
  <c r="LI285"/>
  <c r="LH285"/>
  <c r="LG285"/>
  <c r="LF285"/>
  <c r="LE285"/>
  <c r="LD285"/>
  <c r="LC285"/>
  <c r="LB285"/>
  <c r="LA285"/>
  <c r="KZ285"/>
  <c r="KY285"/>
  <c r="KX285"/>
  <c r="KW285"/>
  <c r="KV285"/>
  <c r="KU285"/>
  <c r="KT285"/>
  <c r="KS285"/>
  <c r="KR285"/>
  <c r="KQ285"/>
  <c r="KP285"/>
  <c r="KO285"/>
  <c r="KN285"/>
  <c r="KM285"/>
  <c r="KL285"/>
  <c r="KK285"/>
  <c r="KJ285"/>
  <c r="KI285"/>
  <c r="KH285"/>
  <c r="KG285"/>
  <c r="KF285"/>
  <c r="KE285"/>
  <c r="KD285"/>
  <c r="KC285"/>
  <c r="KB285"/>
  <c r="KA285"/>
  <c r="JZ285"/>
  <c r="JY285"/>
  <c r="JX285"/>
  <c r="JW285"/>
  <c r="JV285"/>
  <c r="JU285"/>
  <c r="JT285"/>
  <c r="JS285"/>
  <c r="JR285"/>
  <c r="B285"/>
  <c r="LR284"/>
  <c r="LQ284"/>
  <c r="LP284"/>
  <c r="LO284"/>
  <c r="LN284"/>
  <c r="LM284"/>
  <c r="LL284"/>
  <c r="LK284"/>
  <c r="LJ284"/>
  <c r="LI284"/>
  <c r="LH284"/>
  <c r="LG284"/>
  <c r="LF284"/>
  <c r="LE284"/>
  <c r="LD284"/>
  <c r="LC284"/>
  <c r="LB284"/>
  <c r="LA284"/>
  <c r="KZ284"/>
  <c r="KY284"/>
  <c r="KX284"/>
  <c r="KW284"/>
  <c r="KV284"/>
  <c r="KU284"/>
  <c r="KT284"/>
  <c r="KS284"/>
  <c r="KR284"/>
  <c r="KQ284"/>
  <c r="KP284"/>
  <c r="KO284"/>
  <c r="KN284"/>
  <c r="KM284"/>
  <c r="KL284"/>
  <c r="KK284"/>
  <c r="KJ284"/>
  <c r="KI284"/>
  <c r="KH284"/>
  <c r="KG284"/>
  <c r="KF284"/>
  <c r="KE284"/>
  <c r="KD284"/>
  <c r="KC284"/>
  <c r="KB284"/>
  <c r="KA284"/>
  <c r="JZ284"/>
  <c r="JY284"/>
  <c r="JX284"/>
  <c r="JW284"/>
  <c r="JV284"/>
  <c r="JU284"/>
  <c r="JT284"/>
  <c r="JS284"/>
  <c r="JR284"/>
  <c r="B284"/>
  <c r="LR283"/>
  <c r="LQ283"/>
  <c r="LP283"/>
  <c r="LO283"/>
  <c r="LN283"/>
  <c r="LM283"/>
  <c r="LL283"/>
  <c r="LK283"/>
  <c r="LJ283"/>
  <c r="LI283"/>
  <c r="LH283"/>
  <c r="LG283"/>
  <c r="LF283"/>
  <c r="LE283"/>
  <c r="LD283"/>
  <c r="LC283"/>
  <c r="LB283"/>
  <c r="LA283"/>
  <c r="KZ283"/>
  <c r="KY283"/>
  <c r="KX283"/>
  <c r="KW283"/>
  <c r="KV283"/>
  <c r="KU283"/>
  <c r="KT283"/>
  <c r="KS283"/>
  <c r="KR283"/>
  <c r="KQ283"/>
  <c r="KP283"/>
  <c r="KO283"/>
  <c r="KN283"/>
  <c r="KM283"/>
  <c r="KL283"/>
  <c r="KK283"/>
  <c r="KJ283"/>
  <c r="KI283"/>
  <c r="KH283"/>
  <c r="KG283"/>
  <c r="KF283"/>
  <c r="KE283"/>
  <c r="KD283"/>
  <c r="KC283"/>
  <c r="KB283"/>
  <c r="KA283"/>
  <c r="JZ283"/>
  <c r="JY283"/>
  <c r="JX283"/>
  <c r="JW283"/>
  <c r="JV283"/>
  <c r="JU283"/>
  <c r="JT283"/>
  <c r="JS283"/>
  <c r="JR283"/>
  <c r="B283"/>
  <c r="LR282"/>
  <c r="LQ282"/>
  <c r="LP282"/>
  <c r="LO282"/>
  <c r="LN282"/>
  <c r="LM282"/>
  <c r="LL282"/>
  <c r="LK282"/>
  <c r="LJ282"/>
  <c r="LI282"/>
  <c r="LH282"/>
  <c r="LG282"/>
  <c r="LF282"/>
  <c r="LE282"/>
  <c r="LD282"/>
  <c r="LC282"/>
  <c r="LB282"/>
  <c r="LA282"/>
  <c r="KZ282"/>
  <c r="KY282"/>
  <c r="KX282"/>
  <c r="KW282"/>
  <c r="KV282"/>
  <c r="KU282"/>
  <c r="KT282"/>
  <c r="KS282"/>
  <c r="KR282"/>
  <c r="KQ282"/>
  <c r="KP282"/>
  <c r="KO282"/>
  <c r="KN282"/>
  <c r="KM282"/>
  <c r="KL282"/>
  <c r="KK282"/>
  <c r="KJ282"/>
  <c r="KI282"/>
  <c r="KH282"/>
  <c r="KG282"/>
  <c r="KF282"/>
  <c r="KE282"/>
  <c r="KD282"/>
  <c r="KC282"/>
  <c r="KB282"/>
  <c r="KA282"/>
  <c r="JZ282"/>
  <c r="JY282"/>
  <c r="JX282"/>
  <c r="JW282"/>
  <c r="JV282"/>
  <c r="JU282"/>
  <c r="JT282"/>
  <c r="JS282"/>
  <c r="JR282"/>
  <c r="B282"/>
  <c r="LR281"/>
  <c r="LQ281"/>
  <c r="LP281"/>
  <c r="LO281"/>
  <c r="LN281"/>
  <c r="LM281"/>
  <c r="LL281"/>
  <c r="LK281"/>
  <c r="LJ281"/>
  <c r="LI281"/>
  <c r="LH281"/>
  <c r="LG281"/>
  <c r="LF281"/>
  <c r="LE281"/>
  <c r="LD281"/>
  <c r="LC281"/>
  <c r="LB281"/>
  <c r="LA281"/>
  <c r="KZ281"/>
  <c r="KY281"/>
  <c r="KX281"/>
  <c r="KW281"/>
  <c r="KV281"/>
  <c r="KU281"/>
  <c r="KT281"/>
  <c r="KS281"/>
  <c r="KR281"/>
  <c r="KQ281"/>
  <c r="KP281"/>
  <c r="KO281"/>
  <c r="KN281"/>
  <c r="KM281"/>
  <c r="KL281"/>
  <c r="KK281"/>
  <c r="KJ281"/>
  <c r="KI281"/>
  <c r="KH281"/>
  <c r="KG281"/>
  <c r="KF281"/>
  <c r="KE281"/>
  <c r="KD281"/>
  <c r="KC281"/>
  <c r="KB281"/>
  <c r="KA281"/>
  <c r="JZ281"/>
  <c r="JY281"/>
  <c r="JX281"/>
  <c r="JW281"/>
  <c r="JV281"/>
  <c r="JU281"/>
  <c r="JT281"/>
  <c r="JS281"/>
  <c r="JR281"/>
  <c r="B281"/>
  <c r="LR280"/>
  <c r="LQ280"/>
  <c r="LP280"/>
  <c r="LO280"/>
  <c r="LN280"/>
  <c r="LM280"/>
  <c r="LL280"/>
  <c r="LK280"/>
  <c r="LJ280"/>
  <c r="LI280"/>
  <c r="LH280"/>
  <c r="LG280"/>
  <c r="LF280"/>
  <c r="LE280"/>
  <c r="LD280"/>
  <c r="LC280"/>
  <c r="LB280"/>
  <c r="LA280"/>
  <c r="KZ280"/>
  <c r="KY280"/>
  <c r="KX280"/>
  <c r="KW280"/>
  <c r="KV280"/>
  <c r="KU280"/>
  <c r="KT280"/>
  <c r="KS280"/>
  <c r="KR280"/>
  <c r="KQ280"/>
  <c r="KP280"/>
  <c r="KO280"/>
  <c r="KN280"/>
  <c r="KM280"/>
  <c r="KL280"/>
  <c r="KK280"/>
  <c r="KJ280"/>
  <c r="KI280"/>
  <c r="KH280"/>
  <c r="KG280"/>
  <c r="KF280"/>
  <c r="KE280"/>
  <c r="KD280"/>
  <c r="KC280"/>
  <c r="KB280"/>
  <c r="KA280"/>
  <c r="JZ280"/>
  <c r="JY280"/>
  <c r="JX280"/>
  <c r="JW280"/>
  <c r="JV280"/>
  <c r="JU280"/>
  <c r="JT280"/>
  <c r="JS280"/>
  <c r="JR280"/>
  <c r="B280"/>
  <c r="LR279"/>
  <c r="LQ279"/>
  <c r="LP279"/>
  <c r="LO279"/>
  <c r="LN279"/>
  <c r="LM279"/>
  <c r="LL279"/>
  <c r="LK279"/>
  <c r="LJ279"/>
  <c r="LI279"/>
  <c r="LH279"/>
  <c r="LG279"/>
  <c r="LF279"/>
  <c r="LE279"/>
  <c r="LD279"/>
  <c r="LC279"/>
  <c r="LB279"/>
  <c r="LA279"/>
  <c r="KZ279"/>
  <c r="KY279"/>
  <c r="KX279"/>
  <c r="KW279"/>
  <c r="KV279"/>
  <c r="KU279"/>
  <c r="KT279"/>
  <c r="KS279"/>
  <c r="KR279"/>
  <c r="KQ279"/>
  <c r="KP279"/>
  <c r="KO279"/>
  <c r="KN279"/>
  <c r="KM279"/>
  <c r="KL279"/>
  <c r="KK279"/>
  <c r="KJ279"/>
  <c r="KI279"/>
  <c r="KH279"/>
  <c r="KG279"/>
  <c r="KF279"/>
  <c r="KE279"/>
  <c r="KD279"/>
  <c r="KC279"/>
  <c r="KB279"/>
  <c r="KA279"/>
  <c r="JZ279"/>
  <c r="JY279"/>
  <c r="JX279"/>
  <c r="JW279"/>
  <c r="JV279"/>
  <c r="JU279"/>
  <c r="JT279"/>
  <c r="JS279"/>
  <c r="JR279"/>
  <c r="B279"/>
  <c r="LR278"/>
  <c r="LQ278"/>
  <c r="LP278"/>
  <c r="LO278"/>
  <c r="LN278"/>
  <c r="LM278"/>
  <c r="LL278"/>
  <c r="LK278"/>
  <c r="LJ278"/>
  <c r="LI278"/>
  <c r="LH278"/>
  <c r="LG278"/>
  <c r="LE278"/>
  <c r="LD278"/>
  <c r="LC278"/>
  <c r="LB278"/>
  <c r="LA278"/>
  <c r="KZ278"/>
  <c r="KY278"/>
  <c r="KX278"/>
  <c r="KW278"/>
  <c r="KV278"/>
  <c r="KU278"/>
  <c r="KT278"/>
  <c r="KS278"/>
  <c r="KR278"/>
  <c r="KQ278"/>
  <c r="KP278"/>
  <c r="KO278"/>
  <c r="KN278"/>
  <c r="KM278"/>
  <c r="KL278"/>
  <c r="KK278"/>
  <c r="KJ278"/>
  <c r="KI278"/>
  <c r="KH278"/>
  <c r="KG278"/>
  <c r="KF278"/>
  <c r="KE278"/>
  <c r="KD278"/>
  <c r="KC278"/>
  <c r="KB278"/>
  <c r="KA278"/>
  <c r="JZ278"/>
  <c r="JY278"/>
  <c r="JX278"/>
  <c r="JW278"/>
  <c r="JV278"/>
  <c r="JU278"/>
  <c r="JT278"/>
  <c r="JS278"/>
  <c r="JR278"/>
  <c r="JQ278"/>
  <c r="JP278"/>
  <c r="JO278"/>
  <c r="JN278"/>
  <c r="JM278"/>
  <c r="JL278"/>
  <c r="JK278"/>
  <c r="JJ278"/>
  <c r="JI278"/>
  <c r="JH278"/>
  <c r="JG278"/>
  <c r="JF278"/>
  <c r="JE278"/>
  <c r="JD278"/>
  <c r="JC278"/>
  <c r="JB278"/>
  <c r="JA278"/>
  <c r="IZ278"/>
  <c r="IY278"/>
  <c r="IX278"/>
  <c r="IW278"/>
  <c r="IV278"/>
  <c r="IU278"/>
  <c r="IT278"/>
  <c r="IS278"/>
  <c r="IR278"/>
  <c r="IQ278"/>
  <c r="IP278"/>
  <c r="IO278"/>
  <c r="IN278"/>
  <c r="IM278"/>
  <c r="IL278"/>
  <c r="IK278"/>
  <c r="IJ278"/>
  <c r="II278"/>
  <c r="IH278"/>
  <c r="IG278"/>
  <c r="IF278"/>
  <c r="IE278"/>
  <c r="ID278"/>
  <c r="IC278"/>
  <c r="IB278"/>
  <c r="IA278"/>
  <c r="HZ278"/>
  <c r="HY278"/>
  <c r="HX278"/>
  <c r="HW278"/>
  <c r="HV278"/>
  <c r="HU278"/>
  <c r="HT278"/>
  <c r="HS278"/>
  <c r="HR278"/>
  <c r="HQ278"/>
  <c r="HP278"/>
  <c r="HO278"/>
  <c r="HN278"/>
  <c r="HM278"/>
  <c r="HL278"/>
  <c r="HK278"/>
  <c r="HJ278"/>
  <c r="HI278"/>
  <c r="HH278"/>
  <c r="HG278"/>
  <c r="HF278"/>
  <c r="HE278"/>
  <c r="HD278"/>
  <c r="HC278"/>
  <c r="HB278"/>
  <c r="HA278"/>
  <c r="GZ278"/>
  <c r="GY278"/>
  <c r="GX278"/>
  <c r="GW278"/>
  <c r="GV278"/>
  <c r="GU278"/>
  <c r="GT278"/>
  <c r="GS278"/>
  <c r="GR278"/>
  <c r="GQ278"/>
  <c r="GP278"/>
  <c r="GO278"/>
  <c r="GN278"/>
  <c r="GM278"/>
  <c r="GL278"/>
  <c r="GK278"/>
  <c r="GJ278"/>
  <c r="GI278"/>
  <c r="GH278"/>
  <c r="GG278"/>
  <c r="GF278"/>
  <c r="GE278"/>
  <c r="GD278"/>
  <c r="GC278"/>
  <c r="GB278"/>
  <c r="GA278"/>
  <c r="FZ278"/>
  <c r="FY278"/>
  <c r="FX278"/>
  <c r="FW278"/>
  <c r="FV278"/>
  <c r="FU278"/>
  <c r="FT278"/>
  <c r="FS278"/>
  <c r="FR278"/>
  <c r="FQ278"/>
  <c r="FP278"/>
  <c r="FO278"/>
  <c r="FN278"/>
  <c r="FM278"/>
  <c r="FL278"/>
  <c r="FK278"/>
  <c r="FJ278"/>
  <c r="FI278"/>
  <c r="FH278"/>
  <c r="FG278"/>
  <c r="FF278"/>
  <c r="FE278"/>
  <c r="FD278"/>
  <c r="FC278"/>
  <c r="FB278"/>
  <c r="FA278"/>
  <c r="EZ278"/>
  <c r="EY278"/>
  <c r="EX278"/>
  <c r="EW278"/>
  <c r="EV278"/>
  <c r="EU278"/>
  <c r="ET278"/>
  <c r="ES278"/>
  <c r="ER278"/>
  <c r="EQ278"/>
  <c r="EP278"/>
  <c r="EO278"/>
  <c r="EN278"/>
  <c r="EM278"/>
  <c r="EL278"/>
  <c r="EK278"/>
  <c r="EJ278"/>
  <c r="EI278"/>
  <c r="EH278"/>
  <c r="EG278"/>
  <c r="EF278"/>
  <c r="EE278"/>
  <c r="ED278"/>
  <c r="EC278"/>
  <c r="EB278"/>
  <c r="EA278"/>
  <c r="DZ278"/>
  <c r="DY278"/>
  <c r="DX278"/>
  <c r="DW278"/>
  <c r="DV278"/>
  <c r="DU278"/>
  <c r="DT278"/>
  <c r="DS278"/>
  <c r="DR278"/>
  <c r="DQ278"/>
  <c r="DP278"/>
  <c r="DO278"/>
  <c r="DN278"/>
  <c r="DM278"/>
  <c r="DL278"/>
  <c r="DK278"/>
  <c r="DJ278"/>
  <c r="DI278"/>
  <c r="DH278"/>
  <c r="DG278"/>
  <c r="DF278"/>
  <c r="B278"/>
  <c r="JQ277"/>
  <c r="JP277"/>
  <c r="JO277"/>
  <c r="JN277"/>
  <c r="JM277"/>
  <c r="JL277"/>
  <c r="JK277"/>
  <c r="JJ277"/>
  <c r="JI277"/>
  <c r="JH277"/>
  <c r="JG277"/>
  <c r="JF277"/>
  <c r="JE277"/>
  <c r="JD277"/>
  <c r="JC277"/>
  <c r="JB277"/>
  <c r="JA277"/>
  <c r="IZ277"/>
  <c r="IY277"/>
  <c r="IX277"/>
  <c r="IW277"/>
  <c r="IV277"/>
  <c r="IU277"/>
  <c r="IT277"/>
  <c r="IS277"/>
  <c r="IR277"/>
  <c r="IQ277"/>
  <c r="IP277"/>
  <c r="IO277"/>
  <c r="IN277"/>
  <c r="IM277"/>
  <c r="IL277"/>
  <c r="IK277"/>
  <c r="IJ277"/>
  <c r="II277"/>
  <c r="IH277"/>
  <c r="IG277"/>
  <c r="IF277"/>
  <c r="IE277"/>
  <c r="ID277"/>
  <c r="IC277"/>
  <c r="IB277"/>
  <c r="IA277"/>
  <c r="HZ277"/>
  <c r="HY277"/>
  <c r="HX277"/>
  <c r="HW277"/>
  <c r="HV277"/>
  <c r="HU277"/>
  <c r="HT277"/>
  <c r="HS277"/>
  <c r="HR277"/>
  <c r="HQ277"/>
  <c r="HP277"/>
  <c r="HO277"/>
  <c r="HN277"/>
  <c r="HM277"/>
  <c r="HL277"/>
  <c r="HK277"/>
  <c r="HJ277"/>
  <c r="HI277"/>
  <c r="HH277"/>
  <c r="HG277"/>
  <c r="HF277"/>
  <c r="HE277"/>
  <c r="DD277"/>
  <c r="BC277"/>
  <c r="B277"/>
  <c r="JQ276"/>
  <c r="JP276"/>
  <c r="JO276"/>
  <c r="JN276"/>
  <c r="JM276"/>
  <c r="JL276"/>
  <c r="JK276"/>
  <c r="JJ276"/>
  <c r="JI276"/>
  <c r="JH276"/>
  <c r="JG276"/>
  <c r="JF276"/>
  <c r="JE276"/>
  <c r="JD276"/>
  <c r="JC276"/>
  <c r="JB276"/>
  <c r="JA276"/>
  <c r="IZ276"/>
  <c r="IY276"/>
  <c r="IX276"/>
  <c r="IW276"/>
  <c r="IV276"/>
  <c r="IU276"/>
  <c r="IT276"/>
  <c r="IS276"/>
  <c r="IR276"/>
  <c r="IQ276"/>
  <c r="IP276"/>
  <c r="IO276"/>
  <c r="IN276"/>
  <c r="IM276"/>
  <c r="IL276"/>
  <c r="IK276"/>
  <c r="IJ276"/>
  <c r="II276"/>
  <c r="IH276"/>
  <c r="IG276"/>
  <c r="IF276"/>
  <c r="IE276"/>
  <c r="ID276"/>
  <c r="IC276"/>
  <c r="IB276"/>
  <c r="IA276"/>
  <c r="HZ276"/>
  <c r="HY276"/>
  <c r="HX276"/>
  <c r="HW276"/>
  <c r="HV276"/>
  <c r="HU276"/>
  <c r="HT276"/>
  <c r="HS276"/>
  <c r="HR276"/>
  <c r="HQ276"/>
  <c r="HP276"/>
  <c r="HO276"/>
  <c r="HN276"/>
  <c r="HM276"/>
  <c r="HL276"/>
  <c r="HK276"/>
  <c r="HJ276"/>
  <c r="HI276"/>
  <c r="HH276"/>
  <c r="HG276"/>
  <c r="HF276"/>
  <c r="HE276"/>
  <c r="DC276"/>
  <c r="BC276"/>
  <c r="B276"/>
  <c r="JQ275"/>
  <c r="JP275"/>
  <c r="JO275"/>
  <c r="JN275"/>
  <c r="JM275"/>
  <c r="JL275"/>
  <c r="JK275"/>
  <c r="JJ275"/>
  <c r="JI275"/>
  <c r="JH275"/>
  <c r="JG275"/>
  <c r="JF275"/>
  <c r="JE275"/>
  <c r="JD275"/>
  <c r="JC275"/>
  <c r="JB275"/>
  <c r="JA275"/>
  <c r="IZ275"/>
  <c r="IY275"/>
  <c r="IX275"/>
  <c r="IW275"/>
  <c r="IV275"/>
  <c r="IU275"/>
  <c r="IT275"/>
  <c r="IS275"/>
  <c r="IR275"/>
  <c r="IQ275"/>
  <c r="IP275"/>
  <c r="IO275"/>
  <c r="IN275"/>
  <c r="IM275"/>
  <c r="IL275"/>
  <c r="IK275"/>
  <c r="IJ275"/>
  <c r="II275"/>
  <c r="IH275"/>
  <c r="IG275"/>
  <c r="IF275"/>
  <c r="IE275"/>
  <c r="ID275"/>
  <c r="IC275"/>
  <c r="IB275"/>
  <c r="IA275"/>
  <c r="HZ275"/>
  <c r="HY275"/>
  <c r="HX275"/>
  <c r="HW275"/>
  <c r="HV275"/>
  <c r="HU275"/>
  <c r="HT275"/>
  <c r="HS275"/>
  <c r="HR275"/>
  <c r="HQ275"/>
  <c r="HP275"/>
  <c r="HO275"/>
  <c r="HN275"/>
  <c r="HM275"/>
  <c r="HL275"/>
  <c r="HK275"/>
  <c r="HJ275"/>
  <c r="HI275"/>
  <c r="HH275"/>
  <c r="HG275"/>
  <c r="HF275"/>
  <c r="HE275"/>
  <c r="DB275"/>
  <c r="BC275"/>
  <c r="B275"/>
  <c r="JQ274"/>
  <c r="JP274"/>
  <c r="JO274"/>
  <c r="JN274"/>
  <c r="JM274"/>
  <c r="JL274"/>
  <c r="JK274"/>
  <c r="JJ274"/>
  <c r="JI274"/>
  <c r="JH274"/>
  <c r="JG274"/>
  <c r="JF274"/>
  <c r="JE274"/>
  <c r="JD274"/>
  <c r="JC274"/>
  <c r="JB274"/>
  <c r="JA274"/>
  <c r="IZ274"/>
  <c r="IY274"/>
  <c r="IX274"/>
  <c r="IW274"/>
  <c r="IV274"/>
  <c r="IU274"/>
  <c r="IT274"/>
  <c r="IS274"/>
  <c r="IR274"/>
  <c r="IQ274"/>
  <c r="IP274"/>
  <c r="IO274"/>
  <c r="IN274"/>
  <c r="IM274"/>
  <c r="IL274"/>
  <c r="IK274"/>
  <c r="IJ274"/>
  <c r="II274"/>
  <c r="IH274"/>
  <c r="IG274"/>
  <c r="IF274"/>
  <c r="IE274"/>
  <c r="ID274"/>
  <c r="IC274"/>
  <c r="IB274"/>
  <c r="IA274"/>
  <c r="HZ274"/>
  <c r="HY274"/>
  <c r="HX274"/>
  <c r="HW274"/>
  <c r="HV274"/>
  <c r="HU274"/>
  <c r="HT274"/>
  <c r="HS274"/>
  <c r="HR274"/>
  <c r="HQ274"/>
  <c r="HP274"/>
  <c r="HO274"/>
  <c r="HN274"/>
  <c r="HM274"/>
  <c r="HL274"/>
  <c r="HK274"/>
  <c r="HJ274"/>
  <c r="HI274"/>
  <c r="HH274"/>
  <c r="HG274"/>
  <c r="HF274"/>
  <c r="HE274"/>
  <c r="DA274"/>
  <c r="BC274"/>
  <c r="B274"/>
  <c r="JQ273"/>
  <c r="JP273"/>
  <c r="JO273"/>
  <c r="JN273"/>
  <c r="JM273"/>
  <c r="JL273"/>
  <c r="JK273"/>
  <c r="JJ273"/>
  <c r="JI273"/>
  <c r="JH273"/>
  <c r="JG273"/>
  <c r="JF273"/>
  <c r="JE273"/>
  <c r="JD273"/>
  <c r="JC273"/>
  <c r="JB273"/>
  <c r="JA273"/>
  <c r="IZ273"/>
  <c r="IY273"/>
  <c r="IX273"/>
  <c r="IW273"/>
  <c r="IV273"/>
  <c r="IU273"/>
  <c r="IT273"/>
  <c r="IS273"/>
  <c r="IR273"/>
  <c r="IQ273"/>
  <c r="IP273"/>
  <c r="IO273"/>
  <c r="IN273"/>
  <c r="IM273"/>
  <c r="IL273"/>
  <c r="IK273"/>
  <c r="IJ273"/>
  <c r="II273"/>
  <c r="IH273"/>
  <c r="IG273"/>
  <c r="IF273"/>
  <c r="IE273"/>
  <c r="ID273"/>
  <c r="IC273"/>
  <c r="IB273"/>
  <c r="IA273"/>
  <c r="HZ273"/>
  <c r="HY273"/>
  <c r="HX273"/>
  <c r="HW273"/>
  <c r="HV273"/>
  <c r="HU273"/>
  <c r="HT273"/>
  <c r="HS273"/>
  <c r="HR273"/>
  <c r="HQ273"/>
  <c r="HP273"/>
  <c r="HO273"/>
  <c r="HN273"/>
  <c r="HM273"/>
  <c r="HL273"/>
  <c r="HK273"/>
  <c r="HJ273"/>
  <c r="HI273"/>
  <c r="HH273"/>
  <c r="HG273"/>
  <c r="HF273"/>
  <c r="HE273"/>
  <c r="CZ273"/>
  <c r="BC273"/>
  <c r="B273"/>
  <c r="JQ272"/>
  <c r="JP272"/>
  <c r="JO272"/>
  <c r="JN272"/>
  <c r="JM272"/>
  <c r="JL272"/>
  <c r="JK272"/>
  <c r="JJ272"/>
  <c r="JI272"/>
  <c r="JH272"/>
  <c r="JG272"/>
  <c r="JF272"/>
  <c r="JE272"/>
  <c r="JD272"/>
  <c r="JC272"/>
  <c r="JB272"/>
  <c r="JA272"/>
  <c r="IZ272"/>
  <c r="IY272"/>
  <c r="IX272"/>
  <c r="IW272"/>
  <c r="IV272"/>
  <c r="IU272"/>
  <c r="IT272"/>
  <c r="IS272"/>
  <c r="IR272"/>
  <c r="IQ272"/>
  <c r="IP272"/>
  <c r="IO272"/>
  <c r="IN272"/>
  <c r="IM272"/>
  <c r="IL272"/>
  <c r="IK272"/>
  <c r="IJ272"/>
  <c r="II272"/>
  <c r="IH272"/>
  <c r="IG272"/>
  <c r="IF272"/>
  <c r="IE272"/>
  <c r="ID272"/>
  <c r="IC272"/>
  <c r="IB272"/>
  <c r="IA272"/>
  <c r="HZ272"/>
  <c r="HY272"/>
  <c r="HX272"/>
  <c r="HW272"/>
  <c r="HV272"/>
  <c r="HU272"/>
  <c r="HT272"/>
  <c r="HS272"/>
  <c r="HR272"/>
  <c r="HQ272"/>
  <c r="HP272"/>
  <c r="HO272"/>
  <c r="HN272"/>
  <c r="HM272"/>
  <c r="HL272"/>
  <c r="HK272"/>
  <c r="HJ272"/>
  <c r="HI272"/>
  <c r="HH272"/>
  <c r="HG272"/>
  <c r="HF272"/>
  <c r="HE272"/>
  <c r="CY272"/>
  <c r="BC272"/>
  <c r="B272"/>
  <c r="JQ271"/>
  <c r="JP271"/>
  <c r="JO271"/>
  <c r="JN271"/>
  <c r="JM271"/>
  <c r="JL271"/>
  <c r="JK271"/>
  <c r="JJ271"/>
  <c r="JI271"/>
  <c r="JH271"/>
  <c r="JG271"/>
  <c r="JF271"/>
  <c r="JE271"/>
  <c r="JD271"/>
  <c r="JC271"/>
  <c r="JB271"/>
  <c r="JA271"/>
  <c r="IZ271"/>
  <c r="IY271"/>
  <c r="IX271"/>
  <c r="IW271"/>
  <c r="IV271"/>
  <c r="IU271"/>
  <c r="IT271"/>
  <c r="IS271"/>
  <c r="IR271"/>
  <c r="IQ271"/>
  <c r="IP271"/>
  <c r="IO271"/>
  <c r="IN271"/>
  <c r="IM271"/>
  <c r="IL271"/>
  <c r="IK271"/>
  <c r="IJ271"/>
  <c r="II271"/>
  <c r="IH271"/>
  <c r="IG271"/>
  <c r="IF271"/>
  <c r="IE271"/>
  <c r="ID271"/>
  <c r="IC271"/>
  <c r="IB271"/>
  <c r="IA271"/>
  <c r="HZ271"/>
  <c r="HY271"/>
  <c r="HX271"/>
  <c r="HW271"/>
  <c r="HV271"/>
  <c r="HU271"/>
  <c r="HT271"/>
  <c r="HS271"/>
  <c r="HR271"/>
  <c r="HQ271"/>
  <c r="HP271"/>
  <c r="HO271"/>
  <c r="HN271"/>
  <c r="HM271"/>
  <c r="HL271"/>
  <c r="HK271"/>
  <c r="HJ271"/>
  <c r="HI271"/>
  <c r="HH271"/>
  <c r="HG271"/>
  <c r="HF271"/>
  <c r="HE271"/>
  <c r="CX271"/>
  <c r="BC271"/>
  <c r="B271"/>
  <c r="JQ270"/>
  <c r="JP270"/>
  <c r="JO270"/>
  <c r="JN270"/>
  <c r="JM270"/>
  <c r="JL270"/>
  <c r="JK270"/>
  <c r="JJ270"/>
  <c r="JI270"/>
  <c r="JH270"/>
  <c r="JG270"/>
  <c r="JF270"/>
  <c r="JE270"/>
  <c r="JD270"/>
  <c r="JC270"/>
  <c r="JB270"/>
  <c r="JA270"/>
  <c r="IZ270"/>
  <c r="IY270"/>
  <c r="IX270"/>
  <c r="IW270"/>
  <c r="IV270"/>
  <c r="IU270"/>
  <c r="IT270"/>
  <c r="IS270"/>
  <c r="IR270"/>
  <c r="IQ270"/>
  <c r="IP270"/>
  <c r="IO270"/>
  <c r="IN270"/>
  <c r="IM270"/>
  <c r="IL270"/>
  <c r="IK270"/>
  <c r="IJ270"/>
  <c r="II270"/>
  <c r="IH270"/>
  <c r="IG270"/>
  <c r="IF270"/>
  <c r="IE270"/>
  <c r="ID270"/>
  <c r="IC270"/>
  <c r="IB270"/>
  <c r="IA270"/>
  <c r="HZ270"/>
  <c r="HY270"/>
  <c r="HX270"/>
  <c r="HW270"/>
  <c r="HV270"/>
  <c r="HU270"/>
  <c r="HT270"/>
  <c r="HS270"/>
  <c r="HR270"/>
  <c r="HQ270"/>
  <c r="HP270"/>
  <c r="HO270"/>
  <c r="HN270"/>
  <c r="HM270"/>
  <c r="HL270"/>
  <c r="HK270"/>
  <c r="HJ270"/>
  <c r="HI270"/>
  <c r="HH270"/>
  <c r="HG270"/>
  <c r="HF270"/>
  <c r="HE270"/>
  <c r="CW270"/>
  <c r="BC270"/>
  <c r="B270"/>
  <c r="JQ269"/>
  <c r="JP269"/>
  <c r="JO269"/>
  <c r="JN269"/>
  <c r="JM269"/>
  <c r="JL269"/>
  <c r="JK269"/>
  <c r="JJ269"/>
  <c r="JI269"/>
  <c r="JH269"/>
  <c r="JG269"/>
  <c r="JF269"/>
  <c r="JE269"/>
  <c r="JD269"/>
  <c r="JC269"/>
  <c r="JB269"/>
  <c r="JA269"/>
  <c r="IZ269"/>
  <c r="IY269"/>
  <c r="IX269"/>
  <c r="IW269"/>
  <c r="IV269"/>
  <c r="IU269"/>
  <c r="IT269"/>
  <c r="IS269"/>
  <c r="IR269"/>
  <c r="IQ269"/>
  <c r="IP269"/>
  <c r="IO269"/>
  <c r="IN269"/>
  <c r="IM269"/>
  <c r="IL269"/>
  <c r="IK269"/>
  <c r="IJ269"/>
  <c r="II269"/>
  <c r="IH269"/>
  <c r="IG269"/>
  <c r="IF269"/>
  <c r="IE269"/>
  <c r="ID269"/>
  <c r="IC269"/>
  <c r="IB269"/>
  <c r="IA269"/>
  <c r="HZ269"/>
  <c r="HY269"/>
  <c r="HX269"/>
  <c r="HW269"/>
  <c r="HV269"/>
  <c r="HU269"/>
  <c r="HT269"/>
  <c r="HS269"/>
  <c r="HR269"/>
  <c r="HQ269"/>
  <c r="HP269"/>
  <c r="HO269"/>
  <c r="HN269"/>
  <c r="HM269"/>
  <c r="HL269"/>
  <c r="HK269"/>
  <c r="HJ269"/>
  <c r="HI269"/>
  <c r="HH269"/>
  <c r="HG269"/>
  <c r="HF269"/>
  <c r="HE269"/>
  <c r="CV269"/>
  <c r="BC269"/>
  <c r="B269"/>
  <c r="JQ268"/>
  <c r="JP268"/>
  <c r="JO268"/>
  <c r="JN268"/>
  <c r="JM268"/>
  <c r="JL268"/>
  <c r="JK268"/>
  <c r="JJ268"/>
  <c r="JI268"/>
  <c r="JH268"/>
  <c r="JG268"/>
  <c r="JF268"/>
  <c r="JE268"/>
  <c r="JD268"/>
  <c r="JC268"/>
  <c r="JB268"/>
  <c r="JA268"/>
  <c r="IZ268"/>
  <c r="IY268"/>
  <c r="IX268"/>
  <c r="IW268"/>
  <c r="IV268"/>
  <c r="IU268"/>
  <c r="IT268"/>
  <c r="IS268"/>
  <c r="IR268"/>
  <c r="IQ268"/>
  <c r="IP268"/>
  <c r="IO268"/>
  <c r="IN268"/>
  <c r="IM268"/>
  <c r="IL268"/>
  <c r="IK268"/>
  <c r="IJ268"/>
  <c r="II268"/>
  <c r="IH268"/>
  <c r="IG268"/>
  <c r="IF268"/>
  <c r="IE268"/>
  <c r="ID268"/>
  <c r="IC268"/>
  <c r="IB268"/>
  <c r="IA268"/>
  <c r="HZ268"/>
  <c r="HY268"/>
  <c r="HX268"/>
  <c r="HW268"/>
  <c r="HV268"/>
  <c r="HU268"/>
  <c r="HT268"/>
  <c r="HS268"/>
  <c r="HR268"/>
  <c r="HQ268"/>
  <c r="HP268"/>
  <c r="HO268"/>
  <c r="HN268"/>
  <c r="HM268"/>
  <c r="HL268"/>
  <c r="HK268"/>
  <c r="HJ268"/>
  <c r="HI268"/>
  <c r="HH268"/>
  <c r="HG268"/>
  <c r="HF268"/>
  <c r="HE268"/>
  <c r="CU268"/>
  <c r="BC268"/>
  <c r="B268"/>
  <c r="JQ267"/>
  <c r="JP267"/>
  <c r="JO267"/>
  <c r="JN267"/>
  <c r="JM267"/>
  <c r="JL267"/>
  <c r="JK267"/>
  <c r="JJ267"/>
  <c r="JI267"/>
  <c r="JH267"/>
  <c r="JG267"/>
  <c r="JF267"/>
  <c r="JE267"/>
  <c r="JD267"/>
  <c r="JC267"/>
  <c r="JB267"/>
  <c r="JA267"/>
  <c r="IZ267"/>
  <c r="IY267"/>
  <c r="IX267"/>
  <c r="IW267"/>
  <c r="IV267"/>
  <c r="IU267"/>
  <c r="IT267"/>
  <c r="IS267"/>
  <c r="IR267"/>
  <c r="IQ267"/>
  <c r="IP267"/>
  <c r="IO267"/>
  <c r="IN267"/>
  <c r="IM267"/>
  <c r="IL267"/>
  <c r="IK267"/>
  <c r="IJ267"/>
  <c r="II267"/>
  <c r="IH267"/>
  <c r="IG267"/>
  <c r="IF267"/>
  <c r="IE267"/>
  <c r="ID267"/>
  <c r="IC267"/>
  <c r="IB267"/>
  <c r="IA267"/>
  <c r="HZ267"/>
  <c r="HY267"/>
  <c r="HX267"/>
  <c r="HW267"/>
  <c r="HV267"/>
  <c r="HU267"/>
  <c r="HT267"/>
  <c r="HS267"/>
  <c r="HR267"/>
  <c r="HQ267"/>
  <c r="HP267"/>
  <c r="HO267"/>
  <c r="HN267"/>
  <c r="HM267"/>
  <c r="HL267"/>
  <c r="HK267"/>
  <c r="HJ267"/>
  <c r="HI267"/>
  <c r="HH267"/>
  <c r="HG267"/>
  <c r="HF267"/>
  <c r="HE267"/>
  <c r="CT267"/>
  <c r="BC267"/>
  <c r="B267"/>
  <c r="JQ266"/>
  <c r="JP266"/>
  <c r="JO266"/>
  <c r="JN266"/>
  <c r="JM266"/>
  <c r="JL266"/>
  <c r="JK266"/>
  <c r="JJ266"/>
  <c r="JI266"/>
  <c r="JH266"/>
  <c r="JG266"/>
  <c r="JF266"/>
  <c r="JE266"/>
  <c r="JD266"/>
  <c r="JC266"/>
  <c r="JB266"/>
  <c r="JA266"/>
  <c r="IZ266"/>
  <c r="IY266"/>
  <c r="IX266"/>
  <c r="IW266"/>
  <c r="IV266"/>
  <c r="IU266"/>
  <c r="IT266"/>
  <c r="IS266"/>
  <c r="IR266"/>
  <c r="IQ266"/>
  <c r="IP266"/>
  <c r="IO266"/>
  <c r="IN266"/>
  <c r="IM266"/>
  <c r="IL266"/>
  <c r="IK266"/>
  <c r="IJ266"/>
  <c r="II266"/>
  <c r="IH266"/>
  <c r="IG266"/>
  <c r="IF266"/>
  <c r="IE266"/>
  <c r="ID266"/>
  <c r="IC266"/>
  <c r="IB266"/>
  <c r="IA266"/>
  <c r="HZ266"/>
  <c r="HY266"/>
  <c r="HX266"/>
  <c r="HW266"/>
  <c r="HV266"/>
  <c r="HU266"/>
  <c r="HT266"/>
  <c r="HS266"/>
  <c r="HR266"/>
  <c r="HQ266"/>
  <c r="HP266"/>
  <c r="HO266"/>
  <c r="HN266"/>
  <c r="HM266"/>
  <c r="HL266"/>
  <c r="HK266"/>
  <c r="HJ266"/>
  <c r="HI266"/>
  <c r="HH266"/>
  <c r="HG266"/>
  <c r="HF266"/>
  <c r="HE266"/>
  <c r="CS266"/>
  <c r="BC266"/>
  <c r="B266"/>
  <c r="JQ265"/>
  <c r="JP265"/>
  <c r="JO265"/>
  <c r="JN265"/>
  <c r="JM265"/>
  <c r="JL265"/>
  <c r="JK265"/>
  <c r="JJ265"/>
  <c r="JI265"/>
  <c r="JH265"/>
  <c r="JG265"/>
  <c r="JF265"/>
  <c r="JE265"/>
  <c r="JD265"/>
  <c r="JC265"/>
  <c r="JB265"/>
  <c r="JA265"/>
  <c r="IZ265"/>
  <c r="IY265"/>
  <c r="IX265"/>
  <c r="IW265"/>
  <c r="IV265"/>
  <c r="IU265"/>
  <c r="IT265"/>
  <c r="IS265"/>
  <c r="IR265"/>
  <c r="IQ265"/>
  <c r="IP265"/>
  <c r="IO265"/>
  <c r="IN265"/>
  <c r="IM265"/>
  <c r="IL265"/>
  <c r="IK265"/>
  <c r="IJ265"/>
  <c r="II265"/>
  <c r="IH265"/>
  <c r="IG265"/>
  <c r="IF265"/>
  <c r="IE265"/>
  <c r="ID265"/>
  <c r="IC265"/>
  <c r="IB265"/>
  <c r="IA265"/>
  <c r="HZ265"/>
  <c r="HY265"/>
  <c r="HX265"/>
  <c r="HW265"/>
  <c r="HV265"/>
  <c r="HU265"/>
  <c r="HT265"/>
  <c r="HS265"/>
  <c r="HR265"/>
  <c r="HQ265"/>
  <c r="HP265"/>
  <c r="HO265"/>
  <c r="HN265"/>
  <c r="HM265"/>
  <c r="HL265"/>
  <c r="HK265"/>
  <c r="HJ265"/>
  <c r="HI265"/>
  <c r="HH265"/>
  <c r="HG265"/>
  <c r="HF265"/>
  <c r="HE265"/>
  <c r="CR265"/>
  <c r="BC265"/>
  <c r="B265"/>
  <c r="JQ264"/>
  <c r="JP264"/>
  <c r="JO264"/>
  <c r="JN264"/>
  <c r="JM264"/>
  <c r="JL264"/>
  <c r="JK264"/>
  <c r="JJ264"/>
  <c r="JI264"/>
  <c r="JH264"/>
  <c r="JG264"/>
  <c r="JF264"/>
  <c r="JE264"/>
  <c r="JD264"/>
  <c r="JC264"/>
  <c r="JB264"/>
  <c r="JA264"/>
  <c r="IZ264"/>
  <c r="IY264"/>
  <c r="IX264"/>
  <c r="IW264"/>
  <c r="IV264"/>
  <c r="IU264"/>
  <c r="IT264"/>
  <c r="IS264"/>
  <c r="IR264"/>
  <c r="IQ264"/>
  <c r="IP264"/>
  <c r="IO264"/>
  <c r="IN264"/>
  <c r="IM264"/>
  <c r="IL264"/>
  <c r="IK264"/>
  <c r="IJ264"/>
  <c r="II264"/>
  <c r="IH264"/>
  <c r="IG264"/>
  <c r="IF264"/>
  <c r="IE264"/>
  <c r="ID264"/>
  <c r="IC264"/>
  <c r="IB264"/>
  <c r="IA264"/>
  <c r="HZ264"/>
  <c r="HY264"/>
  <c r="HX264"/>
  <c r="HW264"/>
  <c r="HV264"/>
  <c r="HU264"/>
  <c r="HT264"/>
  <c r="HS264"/>
  <c r="HR264"/>
  <c r="HQ264"/>
  <c r="HP264"/>
  <c r="HO264"/>
  <c r="HN264"/>
  <c r="HM264"/>
  <c r="HL264"/>
  <c r="HK264"/>
  <c r="HJ264"/>
  <c r="HI264"/>
  <c r="HH264"/>
  <c r="HG264"/>
  <c r="HF264"/>
  <c r="HE264"/>
  <c r="HD264"/>
  <c r="HC264"/>
  <c r="HB264"/>
  <c r="HA264"/>
  <c r="GZ264"/>
  <c r="GY264"/>
  <c r="GX264"/>
  <c r="GW264"/>
  <c r="GV264"/>
  <c r="GU264"/>
  <c r="GT264"/>
  <c r="GS264"/>
  <c r="GR264"/>
  <c r="DD264"/>
  <c r="BB264"/>
  <c r="B264"/>
  <c r="JQ263"/>
  <c r="JP263"/>
  <c r="JO263"/>
  <c r="JN263"/>
  <c r="JM263"/>
  <c r="JL263"/>
  <c r="JK263"/>
  <c r="JJ263"/>
  <c r="JI263"/>
  <c r="JH263"/>
  <c r="JG263"/>
  <c r="JF263"/>
  <c r="JE263"/>
  <c r="JD263"/>
  <c r="JC263"/>
  <c r="JB263"/>
  <c r="JA263"/>
  <c r="IZ263"/>
  <c r="IY263"/>
  <c r="IX263"/>
  <c r="IW263"/>
  <c r="IV263"/>
  <c r="IU263"/>
  <c r="IT263"/>
  <c r="IS263"/>
  <c r="IR263"/>
  <c r="IQ263"/>
  <c r="IP263"/>
  <c r="IO263"/>
  <c r="IN263"/>
  <c r="IM263"/>
  <c r="IL263"/>
  <c r="IK263"/>
  <c r="IJ263"/>
  <c r="II263"/>
  <c r="IH263"/>
  <c r="IG263"/>
  <c r="IF263"/>
  <c r="IE263"/>
  <c r="ID263"/>
  <c r="IC263"/>
  <c r="IB263"/>
  <c r="IA263"/>
  <c r="HZ263"/>
  <c r="HY263"/>
  <c r="HX263"/>
  <c r="HW263"/>
  <c r="HV263"/>
  <c r="HU263"/>
  <c r="HT263"/>
  <c r="HS263"/>
  <c r="HR263"/>
  <c r="HQ263"/>
  <c r="HP263"/>
  <c r="HO263"/>
  <c r="HN263"/>
  <c r="HM263"/>
  <c r="HL263"/>
  <c r="HK263"/>
  <c r="HJ263"/>
  <c r="HI263"/>
  <c r="HH263"/>
  <c r="HG263"/>
  <c r="HF263"/>
  <c r="HE263"/>
  <c r="HD263"/>
  <c r="HC263"/>
  <c r="HB263"/>
  <c r="HA263"/>
  <c r="GZ263"/>
  <c r="GY263"/>
  <c r="GX263"/>
  <c r="GW263"/>
  <c r="GV263"/>
  <c r="GU263"/>
  <c r="GT263"/>
  <c r="GS263"/>
  <c r="GR263"/>
  <c r="DC263"/>
  <c r="BB263"/>
  <c r="B263"/>
  <c r="JQ262"/>
  <c r="JP262"/>
  <c r="JO262"/>
  <c r="JN262"/>
  <c r="JM262"/>
  <c r="JL262"/>
  <c r="JK262"/>
  <c r="JJ262"/>
  <c r="JI262"/>
  <c r="JH262"/>
  <c r="JG262"/>
  <c r="JF262"/>
  <c r="JE262"/>
  <c r="JD262"/>
  <c r="JC262"/>
  <c r="JB262"/>
  <c r="JA262"/>
  <c r="IZ262"/>
  <c r="IY262"/>
  <c r="IX262"/>
  <c r="IW262"/>
  <c r="IV262"/>
  <c r="IU262"/>
  <c r="IT262"/>
  <c r="IS262"/>
  <c r="IR262"/>
  <c r="IQ262"/>
  <c r="IP262"/>
  <c r="IO262"/>
  <c r="IN262"/>
  <c r="IM262"/>
  <c r="IL262"/>
  <c r="IK262"/>
  <c r="IJ262"/>
  <c r="II262"/>
  <c r="IH262"/>
  <c r="IG262"/>
  <c r="IF262"/>
  <c r="IE262"/>
  <c r="ID262"/>
  <c r="IC262"/>
  <c r="IB262"/>
  <c r="IA262"/>
  <c r="HZ262"/>
  <c r="HY262"/>
  <c r="HX262"/>
  <c r="HW262"/>
  <c r="HV262"/>
  <c r="HU262"/>
  <c r="HT262"/>
  <c r="HS262"/>
  <c r="HR262"/>
  <c r="HQ262"/>
  <c r="HP262"/>
  <c r="HO262"/>
  <c r="HN262"/>
  <c r="HM262"/>
  <c r="HL262"/>
  <c r="HK262"/>
  <c r="HJ262"/>
  <c r="HI262"/>
  <c r="HH262"/>
  <c r="HG262"/>
  <c r="HF262"/>
  <c r="HE262"/>
  <c r="HD262"/>
  <c r="HC262"/>
  <c r="HB262"/>
  <c r="HA262"/>
  <c r="GZ262"/>
  <c r="GY262"/>
  <c r="GX262"/>
  <c r="GW262"/>
  <c r="GV262"/>
  <c r="GU262"/>
  <c r="GT262"/>
  <c r="GS262"/>
  <c r="GR262"/>
  <c r="DB262"/>
  <c r="BB262"/>
  <c r="B262"/>
  <c r="JQ261"/>
  <c r="JP261"/>
  <c r="JO261"/>
  <c r="JN261"/>
  <c r="JM261"/>
  <c r="JL261"/>
  <c r="JK261"/>
  <c r="JJ261"/>
  <c r="JI261"/>
  <c r="JH261"/>
  <c r="JG261"/>
  <c r="JF261"/>
  <c r="JE261"/>
  <c r="JD261"/>
  <c r="JC261"/>
  <c r="JB261"/>
  <c r="JA261"/>
  <c r="IZ261"/>
  <c r="IY261"/>
  <c r="IX261"/>
  <c r="IW261"/>
  <c r="IV261"/>
  <c r="IU261"/>
  <c r="IT261"/>
  <c r="IS261"/>
  <c r="IR261"/>
  <c r="IQ261"/>
  <c r="IP261"/>
  <c r="IO261"/>
  <c r="IN261"/>
  <c r="IM261"/>
  <c r="IL261"/>
  <c r="IK261"/>
  <c r="IJ261"/>
  <c r="II261"/>
  <c r="IH261"/>
  <c r="IG261"/>
  <c r="IF261"/>
  <c r="IE261"/>
  <c r="ID261"/>
  <c r="IC261"/>
  <c r="IB261"/>
  <c r="IA261"/>
  <c r="HZ261"/>
  <c r="HY261"/>
  <c r="HX261"/>
  <c r="HW261"/>
  <c r="HV261"/>
  <c r="HU261"/>
  <c r="HT261"/>
  <c r="HS261"/>
  <c r="HR261"/>
  <c r="HQ261"/>
  <c r="HP261"/>
  <c r="HO261"/>
  <c r="HN261"/>
  <c r="HM261"/>
  <c r="HL261"/>
  <c r="HK261"/>
  <c r="HJ261"/>
  <c r="HI261"/>
  <c r="HH261"/>
  <c r="HG261"/>
  <c r="HF261"/>
  <c r="HE261"/>
  <c r="HD261"/>
  <c r="HC261"/>
  <c r="HB261"/>
  <c r="HA261"/>
  <c r="GZ261"/>
  <c r="GY261"/>
  <c r="GX261"/>
  <c r="GW261"/>
  <c r="GV261"/>
  <c r="GU261"/>
  <c r="GT261"/>
  <c r="GS261"/>
  <c r="GR261"/>
  <c r="DA261"/>
  <c r="BB261"/>
  <c r="B261"/>
  <c r="JQ260"/>
  <c r="JP260"/>
  <c r="JO260"/>
  <c r="JN260"/>
  <c r="JM260"/>
  <c r="JL260"/>
  <c r="JK260"/>
  <c r="JJ260"/>
  <c r="JI260"/>
  <c r="JH260"/>
  <c r="JG260"/>
  <c r="JF260"/>
  <c r="JE260"/>
  <c r="JD260"/>
  <c r="JC260"/>
  <c r="JB260"/>
  <c r="JA260"/>
  <c r="IZ260"/>
  <c r="IY260"/>
  <c r="IX260"/>
  <c r="IW260"/>
  <c r="IV260"/>
  <c r="IU260"/>
  <c r="IT260"/>
  <c r="IS260"/>
  <c r="IR260"/>
  <c r="IQ260"/>
  <c r="IP260"/>
  <c r="IO260"/>
  <c r="IN260"/>
  <c r="IM260"/>
  <c r="IL260"/>
  <c r="IK260"/>
  <c r="IJ260"/>
  <c r="II260"/>
  <c r="IH260"/>
  <c r="IG260"/>
  <c r="IF260"/>
  <c r="IE260"/>
  <c r="ID260"/>
  <c r="IC260"/>
  <c r="IB260"/>
  <c r="IA260"/>
  <c r="HZ260"/>
  <c r="HY260"/>
  <c r="HX260"/>
  <c r="HW260"/>
  <c r="HV260"/>
  <c r="HU260"/>
  <c r="HT260"/>
  <c r="HS260"/>
  <c r="HR260"/>
  <c r="HQ260"/>
  <c r="HP260"/>
  <c r="HO260"/>
  <c r="HN260"/>
  <c r="HM260"/>
  <c r="HL260"/>
  <c r="HK260"/>
  <c r="HJ260"/>
  <c r="HI260"/>
  <c r="HH260"/>
  <c r="HG260"/>
  <c r="HF260"/>
  <c r="HE260"/>
  <c r="HD260"/>
  <c r="HC260"/>
  <c r="HB260"/>
  <c r="HA260"/>
  <c r="GZ260"/>
  <c r="GY260"/>
  <c r="GX260"/>
  <c r="GW260"/>
  <c r="GV260"/>
  <c r="GU260"/>
  <c r="GT260"/>
  <c r="GS260"/>
  <c r="GR260"/>
  <c r="CZ260"/>
  <c r="BB260"/>
  <c r="B260"/>
  <c r="JQ259"/>
  <c r="JP259"/>
  <c r="JO259"/>
  <c r="JN259"/>
  <c r="JM259"/>
  <c r="JL259"/>
  <c r="JK259"/>
  <c r="JJ259"/>
  <c r="JI259"/>
  <c r="JH259"/>
  <c r="JG259"/>
  <c r="JF259"/>
  <c r="JE259"/>
  <c r="JD259"/>
  <c r="JC259"/>
  <c r="JB259"/>
  <c r="JA259"/>
  <c r="IZ259"/>
  <c r="IY259"/>
  <c r="IX259"/>
  <c r="IW259"/>
  <c r="IV259"/>
  <c r="IU259"/>
  <c r="IT259"/>
  <c r="IS259"/>
  <c r="IR259"/>
  <c r="IQ259"/>
  <c r="IP259"/>
  <c r="IO259"/>
  <c r="IN259"/>
  <c r="IM259"/>
  <c r="IL259"/>
  <c r="IK259"/>
  <c r="IJ259"/>
  <c r="II259"/>
  <c r="IH259"/>
  <c r="IG259"/>
  <c r="IF259"/>
  <c r="IE259"/>
  <c r="ID259"/>
  <c r="IC259"/>
  <c r="IB259"/>
  <c r="IA259"/>
  <c r="HZ259"/>
  <c r="HY259"/>
  <c r="HX259"/>
  <c r="HW259"/>
  <c r="HV259"/>
  <c r="HU259"/>
  <c r="HT259"/>
  <c r="HS259"/>
  <c r="HR259"/>
  <c r="HQ259"/>
  <c r="HP259"/>
  <c r="HO259"/>
  <c r="HN259"/>
  <c r="HM259"/>
  <c r="HL259"/>
  <c r="HK259"/>
  <c r="HJ259"/>
  <c r="HI259"/>
  <c r="HH259"/>
  <c r="HG259"/>
  <c r="HF259"/>
  <c r="HE259"/>
  <c r="HD259"/>
  <c r="HC259"/>
  <c r="HB259"/>
  <c r="HA259"/>
  <c r="GZ259"/>
  <c r="GY259"/>
  <c r="GX259"/>
  <c r="GW259"/>
  <c r="GV259"/>
  <c r="GU259"/>
  <c r="GT259"/>
  <c r="GS259"/>
  <c r="GR259"/>
  <c r="CY259"/>
  <c r="BB259"/>
  <c r="B259"/>
  <c r="JQ258"/>
  <c r="JP258"/>
  <c r="JO258"/>
  <c r="JN258"/>
  <c r="JM258"/>
  <c r="JL258"/>
  <c r="JK258"/>
  <c r="JJ258"/>
  <c r="JI258"/>
  <c r="JH258"/>
  <c r="JG258"/>
  <c r="JF258"/>
  <c r="JE258"/>
  <c r="JD258"/>
  <c r="JC258"/>
  <c r="JB258"/>
  <c r="JA258"/>
  <c r="IZ258"/>
  <c r="IY258"/>
  <c r="IX258"/>
  <c r="IW258"/>
  <c r="IV258"/>
  <c r="IU258"/>
  <c r="IT258"/>
  <c r="IS258"/>
  <c r="IR258"/>
  <c r="IQ258"/>
  <c r="IP258"/>
  <c r="IO258"/>
  <c r="IN258"/>
  <c r="IM258"/>
  <c r="IL258"/>
  <c r="IK258"/>
  <c r="IJ258"/>
  <c r="II258"/>
  <c r="IH258"/>
  <c r="IG258"/>
  <c r="IF258"/>
  <c r="IE258"/>
  <c r="ID258"/>
  <c r="IC258"/>
  <c r="IB258"/>
  <c r="IA258"/>
  <c r="HZ258"/>
  <c r="HY258"/>
  <c r="HX258"/>
  <c r="HW258"/>
  <c r="HV258"/>
  <c r="HU258"/>
  <c r="HT258"/>
  <c r="HS258"/>
  <c r="HR258"/>
  <c r="HQ258"/>
  <c r="HP258"/>
  <c r="HO258"/>
  <c r="HN258"/>
  <c r="HM258"/>
  <c r="HL258"/>
  <c r="HK258"/>
  <c r="HJ258"/>
  <c r="HI258"/>
  <c r="HH258"/>
  <c r="HG258"/>
  <c r="HF258"/>
  <c r="HE258"/>
  <c r="HD258"/>
  <c r="HC258"/>
  <c r="HB258"/>
  <c r="HA258"/>
  <c r="GZ258"/>
  <c r="GY258"/>
  <c r="GX258"/>
  <c r="GW258"/>
  <c r="GV258"/>
  <c r="GU258"/>
  <c r="GT258"/>
  <c r="GS258"/>
  <c r="GR258"/>
  <c r="CX258"/>
  <c r="BB258"/>
  <c r="B258"/>
  <c r="JQ257"/>
  <c r="JP257"/>
  <c r="JO257"/>
  <c r="JN257"/>
  <c r="JM257"/>
  <c r="JL257"/>
  <c r="JK257"/>
  <c r="JJ257"/>
  <c r="JI257"/>
  <c r="JH257"/>
  <c r="JG257"/>
  <c r="JF257"/>
  <c r="JE257"/>
  <c r="JD257"/>
  <c r="JC257"/>
  <c r="JB257"/>
  <c r="JA257"/>
  <c r="IZ257"/>
  <c r="IY257"/>
  <c r="IX257"/>
  <c r="IW257"/>
  <c r="IV257"/>
  <c r="IU257"/>
  <c r="IT257"/>
  <c r="IS257"/>
  <c r="IR257"/>
  <c r="IQ257"/>
  <c r="IP257"/>
  <c r="IO257"/>
  <c r="IN257"/>
  <c r="IM257"/>
  <c r="IL257"/>
  <c r="IK257"/>
  <c r="IJ257"/>
  <c r="II257"/>
  <c r="IH257"/>
  <c r="IG257"/>
  <c r="IF257"/>
  <c r="IE257"/>
  <c r="ID257"/>
  <c r="IC257"/>
  <c r="IB257"/>
  <c r="IA257"/>
  <c r="HZ257"/>
  <c r="HY257"/>
  <c r="HX257"/>
  <c r="HW257"/>
  <c r="HV257"/>
  <c r="HU257"/>
  <c r="HT257"/>
  <c r="HS257"/>
  <c r="HR257"/>
  <c r="HQ257"/>
  <c r="HP257"/>
  <c r="HO257"/>
  <c r="HN257"/>
  <c r="HM257"/>
  <c r="HL257"/>
  <c r="HK257"/>
  <c r="HJ257"/>
  <c r="HI257"/>
  <c r="HH257"/>
  <c r="HG257"/>
  <c r="HF257"/>
  <c r="HE257"/>
  <c r="HD257"/>
  <c r="HC257"/>
  <c r="HB257"/>
  <c r="HA257"/>
  <c r="GZ257"/>
  <c r="GY257"/>
  <c r="GX257"/>
  <c r="GW257"/>
  <c r="GV257"/>
  <c r="GU257"/>
  <c r="GT257"/>
  <c r="GS257"/>
  <c r="GR257"/>
  <c r="CW257"/>
  <c r="BB257"/>
  <c r="B257"/>
  <c r="JQ256"/>
  <c r="JP256"/>
  <c r="JO256"/>
  <c r="JN256"/>
  <c r="JM256"/>
  <c r="JL256"/>
  <c r="JK256"/>
  <c r="JJ256"/>
  <c r="JI256"/>
  <c r="JH256"/>
  <c r="JG256"/>
  <c r="JF256"/>
  <c r="JE256"/>
  <c r="JD256"/>
  <c r="JC256"/>
  <c r="JB256"/>
  <c r="JA256"/>
  <c r="IZ256"/>
  <c r="IY256"/>
  <c r="IX256"/>
  <c r="IW256"/>
  <c r="IV256"/>
  <c r="IU256"/>
  <c r="IT256"/>
  <c r="IS256"/>
  <c r="IR256"/>
  <c r="IQ256"/>
  <c r="IP256"/>
  <c r="IO256"/>
  <c r="IN256"/>
  <c r="IM256"/>
  <c r="IL256"/>
  <c r="IK256"/>
  <c r="IJ256"/>
  <c r="II256"/>
  <c r="IH256"/>
  <c r="IG256"/>
  <c r="IF256"/>
  <c r="IE256"/>
  <c r="ID256"/>
  <c r="IC256"/>
  <c r="IB256"/>
  <c r="IA256"/>
  <c r="HZ256"/>
  <c r="HY256"/>
  <c r="HX256"/>
  <c r="HW256"/>
  <c r="HV256"/>
  <c r="HU256"/>
  <c r="HT256"/>
  <c r="HS256"/>
  <c r="HR256"/>
  <c r="HQ256"/>
  <c r="HP256"/>
  <c r="HO256"/>
  <c r="HN256"/>
  <c r="HM256"/>
  <c r="HL256"/>
  <c r="HK256"/>
  <c r="HJ256"/>
  <c r="HI256"/>
  <c r="HH256"/>
  <c r="HG256"/>
  <c r="HF256"/>
  <c r="HE256"/>
  <c r="HD256"/>
  <c r="HC256"/>
  <c r="HB256"/>
  <c r="HA256"/>
  <c r="GZ256"/>
  <c r="GY256"/>
  <c r="GX256"/>
  <c r="GW256"/>
  <c r="GV256"/>
  <c r="GU256"/>
  <c r="GT256"/>
  <c r="GS256"/>
  <c r="GR256"/>
  <c r="CV256"/>
  <c r="BB256"/>
  <c r="B256"/>
  <c r="JQ255"/>
  <c r="JP255"/>
  <c r="JO255"/>
  <c r="JN255"/>
  <c r="JM255"/>
  <c r="JL255"/>
  <c r="JK255"/>
  <c r="JJ255"/>
  <c r="JI255"/>
  <c r="JH255"/>
  <c r="JG255"/>
  <c r="JF255"/>
  <c r="JE255"/>
  <c r="JD255"/>
  <c r="JC255"/>
  <c r="JB255"/>
  <c r="JA255"/>
  <c r="IZ255"/>
  <c r="IY255"/>
  <c r="IX255"/>
  <c r="IW255"/>
  <c r="IV255"/>
  <c r="IU255"/>
  <c r="IT255"/>
  <c r="IS255"/>
  <c r="IR255"/>
  <c r="IQ255"/>
  <c r="IP255"/>
  <c r="IO255"/>
  <c r="IN255"/>
  <c r="IM255"/>
  <c r="IL255"/>
  <c r="IK255"/>
  <c r="IJ255"/>
  <c r="II255"/>
  <c r="IH255"/>
  <c r="IG255"/>
  <c r="IF255"/>
  <c r="IE255"/>
  <c r="ID255"/>
  <c r="IC255"/>
  <c r="IB255"/>
  <c r="IA255"/>
  <c r="HZ255"/>
  <c r="HY255"/>
  <c r="HX255"/>
  <c r="HW255"/>
  <c r="HV255"/>
  <c r="HU255"/>
  <c r="HT255"/>
  <c r="HS255"/>
  <c r="HR255"/>
  <c r="HQ255"/>
  <c r="HP255"/>
  <c r="HO255"/>
  <c r="HN255"/>
  <c r="HM255"/>
  <c r="HL255"/>
  <c r="HK255"/>
  <c r="HJ255"/>
  <c r="HI255"/>
  <c r="HH255"/>
  <c r="HG255"/>
  <c r="HF255"/>
  <c r="HE255"/>
  <c r="HD255"/>
  <c r="HC255"/>
  <c r="HB255"/>
  <c r="HA255"/>
  <c r="GZ255"/>
  <c r="GY255"/>
  <c r="GX255"/>
  <c r="GW255"/>
  <c r="GV255"/>
  <c r="GU255"/>
  <c r="GT255"/>
  <c r="GS255"/>
  <c r="GR255"/>
  <c r="CU255"/>
  <c r="BB255"/>
  <c r="B255"/>
  <c r="JQ254"/>
  <c r="JP254"/>
  <c r="JO254"/>
  <c r="JN254"/>
  <c r="JM254"/>
  <c r="JL254"/>
  <c r="JK254"/>
  <c r="JJ254"/>
  <c r="JI254"/>
  <c r="JH254"/>
  <c r="JG254"/>
  <c r="JF254"/>
  <c r="JE254"/>
  <c r="JD254"/>
  <c r="JC254"/>
  <c r="JB254"/>
  <c r="JA254"/>
  <c r="IZ254"/>
  <c r="IY254"/>
  <c r="IX254"/>
  <c r="IW254"/>
  <c r="IV254"/>
  <c r="IU254"/>
  <c r="IT254"/>
  <c r="IS254"/>
  <c r="IR254"/>
  <c r="IQ254"/>
  <c r="IP254"/>
  <c r="IO254"/>
  <c r="IN254"/>
  <c r="IM254"/>
  <c r="IL254"/>
  <c r="IK254"/>
  <c r="IJ254"/>
  <c r="II254"/>
  <c r="IH254"/>
  <c r="IG254"/>
  <c r="IF254"/>
  <c r="IE254"/>
  <c r="ID254"/>
  <c r="IC254"/>
  <c r="IB254"/>
  <c r="IA254"/>
  <c r="HZ254"/>
  <c r="HY254"/>
  <c r="HX254"/>
  <c r="HW254"/>
  <c r="HV254"/>
  <c r="HU254"/>
  <c r="HT254"/>
  <c r="HS254"/>
  <c r="HR254"/>
  <c r="HQ254"/>
  <c r="HP254"/>
  <c r="HO254"/>
  <c r="HN254"/>
  <c r="HM254"/>
  <c r="HL254"/>
  <c r="HK254"/>
  <c r="HJ254"/>
  <c r="HI254"/>
  <c r="HH254"/>
  <c r="HG254"/>
  <c r="HF254"/>
  <c r="HE254"/>
  <c r="HD254"/>
  <c r="HC254"/>
  <c r="HB254"/>
  <c r="HA254"/>
  <c r="GZ254"/>
  <c r="GY254"/>
  <c r="GX254"/>
  <c r="GW254"/>
  <c r="GV254"/>
  <c r="GU254"/>
  <c r="GT254"/>
  <c r="GS254"/>
  <c r="GR254"/>
  <c r="CT254"/>
  <c r="BB254"/>
  <c r="B254"/>
  <c r="JQ253"/>
  <c r="JP253"/>
  <c r="JO253"/>
  <c r="JN253"/>
  <c r="JM253"/>
  <c r="JL253"/>
  <c r="JK253"/>
  <c r="JJ253"/>
  <c r="JI253"/>
  <c r="JH253"/>
  <c r="JG253"/>
  <c r="JF253"/>
  <c r="JE253"/>
  <c r="JD253"/>
  <c r="JC253"/>
  <c r="JB253"/>
  <c r="JA253"/>
  <c r="IZ253"/>
  <c r="IY253"/>
  <c r="IX253"/>
  <c r="IW253"/>
  <c r="IV253"/>
  <c r="IU253"/>
  <c r="IT253"/>
  <c r="IS253"/>
  <c r="IR253"/>
  <c r="IQ253"/>
  <c r="IP253"/>
  <c r="IO253"/>
  <c r="IN253"/>
  <c r="IM253"/>
  <c r="IL253"/>
  <c r="IK253"/>
  <c r="IJ253"/>
  <c r="II253"/>
  <c r="IH253"/>
  <c r="IG253"/>
  <c r="IF253"/>
  <c r="IE253"/>
  <c r="ID253"/>
  <c r="IC253"/>
  <c r="IB253"/>
  <c r="IA253"/>
  <c r="HZ253"/>
  <c r="HY253"/>
  <c r="HX253"/>
  <c r="HW253"/>
  <c r="HV253"/>
  <c r="HU253"/>
  <c r="HT253"/>
  <c r="HS253"/>
  <c r="HR253"/>
  <c r="HQ253"/>
  <c r="HP253"/>
  <c r="HO253"/>
  <c r="HN253"/>
  <c r="HM253"/>
  <c r="HL253"/>
  <c r="HK253"/>
  <c r="HJ253"/>
  <c r="HI253"/>
  <c r="HH253"/>
  <c r="HG253"/>
  <c r="HF253"/>
  <c r="HE253"/>
  <c r="HD253"/>
  <c r="HC253"/>
  <c r="HB253"/>
  <c r="HA253"/>
  <c r="GZ253"/>
  <c r="GY253"/>
  <c r="GX253"/>
  <c r="GW253"/>
  <c r="GV253"/>
  <c r="GU253"/>
  <c r="GT253"/>
  <c r="GS253"/>
  <c r="GR253"/>
  <c r="CS253"/>
  <c r="BB253"/>
  <c r="B253"/>
  <c r="JQ252"/>
  <c r="JP252"/>
  <c r="JO252"/>
  <c r="JN252"/>
  <c r="JM252"/>
  <c r="JL252"/>
  <c r="JK252"/>
  <c r="JJ252"/>
  <c r="JI252"/>
  <c r="JH252"/>
  <c r="JG252"/>
  <c r="JF252"/>
  <c r="JE252"/>
  <c r="JD252"/>
  <c r="JC252"/>
  <c r="JB252"/>
  <c r="JA252"/>
  <c r="IZ252"/>
  <c r="IY252"/>
  <c r="IX252"/>
  <c r="IW252"/>
  <c r="IV252"/>
  <c r="IU252"/>
  <c r="IT252"/>
  <c r="IS252"/>
  <c r="IR252"/>
  <c r="IQ252"/>
  <c r="IP252"/>
  <c r="IO252"/>
  <c r="IN252"/>
  <c r="IM252"/>
  <c r="IL252"/>
  <c r="IK252"/>
  <c r="IJ252"/>
  <c r="II252"/>
  <c r="IH252"/>
  <c r="IG252"/>
  <c r="IF252"/>
  <c r="IE252"/>
  <c r="ID252"/>
  <c r="IC252"/>
  <c r="IB252"/>
  <c r="IA252"/>
  <c r="HZ252"/>
  <c r="HY252"/>
  <c r="HX252"/>
  <c r="HW252"/>
  <c r="HV252"/>
  <c r="HU252"/>
  <c r="HT252"/>
  <c r="HS252"/>
  <c r="HR252"/>
  <c r="HQ252"/>
  <c r="HP252"/>
  <c r="HO252"/>
  <c r="HN252"/>
  <c r="HM252"/>
  <c r="HL252"/>
  <c r="HK252"/>
  <c r="HJ252"/>
  <c r="HI252"/>
  <c r="HH252"/>
  <c r="HG252"/>
  <c r="HF252"/>
  <c r="HE252"/>
  <c r="HD252"/>
  <c r="HC252"/>
  <c r="HB252"/>
  <c r="HA252"/>
  <c r="GZ252"/>
  <c r="GY252"/>
  <c r="GX252"/>
  <c r="GW252"/>
  <c r="GV252"/>
  <c r="GU252"/>
  <c r="GT252"/>
  <c r="GS252"/>
  <c r="GR252"/>
  <c r="CR252"/>
  <c r="BB252"/>
  <c r="B252"/>
  <c r="JQ251"/>
  <c r="JP251"/>
  <c r="JO251"/>
  <c r="JN251"/>
  <c r="JM251"/>
  <c r="JL251"/>
  <c r="JK251"/>
  <c r="JJ251"/>
  <c r="JI251"/>
  <c r="JH251"/>
  <c r="JG251"/>
  <c r="JF251"/>
  <c r="JE251"/>
  <c r="JD251"/>
  <c r="JC251"/>
  <c r="JB251"/>
  <c r="JA251"/>
  <c r="IZ251"/>
  <c r="IY251"/>
  <c r="IX251"/>
  <c r="IW251"/>
  <c r="IV251"/>
  <c r="IU251"/>
  <c r="IT251"/>
  <c r="IS251"/>
  <c r="IR251"/>
  <c r="IQ251"/>
  <c r="IP251"/>
  <c r="IO251"/>
  <c r="IN251"/>
  <c r="IM251"/>
  <c r="IL251"/>
  <c r="IK251"/>
  <c r="IJ251"/>
  <c r="II251"/>
  <c r="IH251"/>
  <c r="IG251"/>
  <c r="IF251"/>
  <c r="IE251"/>
  <c r="ID251"/>
  <c r="IC251"/>
  <c r="IB251"/>
  <c r="IA251"/>
  <c r="HZ251"/>
  <c r="HY251"/>
  <c r="HX251"/>
  <c r="HW251"/>
  <c r="HV251"/>
  <c r="HU251"/>
  <c r="HT251"/>
  <c r="HS251"/>
  <c r="HR251"/>
  <c r="HQ251"/>
  <c r="HP251"/>
  <c r="HO251"/>
  <c r="HN251"/>
  <c r="HM251"/>
  <c r="HL251"/>
  <c r="HK251"/>
  <c r="HJ251"/>
  <c r="HI251"/>
  <c r="HH251"/>
  <c r="HG251"/>
  <c r="HF251"/>
  <c r="HE251"/>
  <c r="HD251"/>
  <c r="HC251"/>
  <c r="HB251"/>
  <c r="HA251"/>
  <c r="GZ251"/>
  <c r="GY251"/>
  <c r="GX251"/>
  <c r="GW251"/>
  <c r="GV251"/>
  <c r="GU251"/>
  <c r="GT251"/>
  <c r="GS251"/>
  <c r="GR251"/>
  <c r="GQ251"/>
  <c r="GP251"/>
  <c r="GO251"/>
  <c r="GN251"/>
  <c r="GM251"/>
  <c r="GL251"/>
  <c r="GK251"/>
  <c r="GJ251"/>
  <c r="GI251"/>
  <c r="GH251"/>
  <c r="GG251"/>
  <c r="GF251"/>
  <c r="GE251"/>
  <c r="DD251"/>
  <c r="BA251"/>
  <c r="B251"/>
  <c r="JQ250"/>
  <c r="JP250"/>
  <c r="JO250"/>
  <c r="JN250"/>
  <c r="JM250"/>
  <c r="JL250"/>
  <c r="JK250"/>
  <c r="JJ250"/>
  <c r="JI250"/>
  <c r="JH250"/>
  <c r="JG250"/>
  <c r="JF250"/>
  <c r="JE250"/>
  <c r="JD250"/>
  <c r="JC250"/>
  <c r="JB250"/>
  <c r="JA250"/>
  <c r="IZ250"/>
  <c r="IY250"/>
  <c r="IX250"/>
  <c r="IW250"/>
  <c r="IV250"/>
  <c r="IU250"/>
  <c r="IT250"/>
  <c r="IS250"/>
  <c r="IR250"/>
  <c r="IQ250"/>
  <c r="IP250"/>
  <c r="IO250"/>
  <c r="IN250"/>
  <c r="IM250"/>
  <c r="IL250"/>
  <c r="IK250"/>
  <c r="IJ250"/>
  <c r="II250"/>
  <c r="IH250"/>
  <c r="IG250"/>
  <c r="IF250"/>
  <c r="IE250"/>
  <c r="ID250"/>
  <c r="IC250"/>
  <c r="IB250"/>
  <c r="IA250"/>
  <c r="HZ250"/>
  <c r="HY250"/>
  <c r="HX250"/>
  <c r="HW250"/>
  <c r="HV250"/>
  <c r="HU250"/>
  <c r="HT250"/>
  <c r="HS250"/>
  <c r="HR250"/>
  <c r="HQ250"/>
  <c r="HP250"/>
  <c r="HO250"/>
  <c r="HN250"/>
  <c r="HM250"/>
  <c r="HL250"/>
  <c r="HK250"/>
  <c r="HJ250"/>
  <c r="HI250"/>
  <c r="HH250"/>
  <c r="HG250"/>
  <c r="HF250"/>
  <c r="HE250"/>
  <c r="HD250"/>
  <c r="HC250"/>
  <c r="HB250"/>
  <c r="HA250"/>
  <c r="GZ250"/>
  <c r="GY250"/>
  <c r="GX250"/>
  <c r="GW250"/>
  <c r="GV250"/>
  <c r="GU250"/>
  <c r="GT250"/>
  <c r="GS250"/>
  <c r="GR250"/>
  <c r="GQ250"/>
  <c r="GP250"/>
  <c r="GO250"/>
  <c r="GN250"/>
  <c r="GM250"/>
  <c r="GL250"/>
  <c r="GK250"/>
  <c r="GJ250"/>
  <c r="GI250"/>
  <c r="GH250"/>
  <c r="GG250"/>
  <c r="GF250"/>
  <c r="GE250"/>
  <c r="DC250"/>
  <c r="BA250"/>
  <c r="B250"/>
  <c r="JQ249"/>
  <c r="JP249"/>
  <c r="JO249"/>
  <c r="JN249"/>
  <c r="JM249"/>
  <c r="JL249"/>
  <c r="JK249"/>
  <c r="JJ249"/>
  <c r="JI249"/>
  <c r="JH249"/>
  <c r="JG249"/>
  <c r="JF249"/>
  <c r="JE249"/>
  <c r="JD249"/>
  <c r="JC249"/>
  <c r="JB249"/>
  <c r="JA249"/>
  <c r="IZ249"/>
  <c r="IY249"/>
  <c r="IX249"/>
  <c r="IW249"/>
  <c r="IV249"/>
  <c r="IU249"/>
  <c r="IT249"/>
  <c r="IS249"/>
  <c r="IR249"/>
  <c r="IQ249"/>
  <c r="IP249"/>
  <c r="IO249"/>
  <c r="IN249"/>
  <c r="IM249"/>
  <c r="IL249"/>
  <c r="IK249"/>
  <c r="IJ249"/>
  <c r="II249"/>
  <c r="IH249"/>
  <c r="IG249"/>
  <c r="IF249"/>
  <c r="IE249"/>
  <c r="ID249"/>
  <c r="IC249"/>
  <c r="IB249"/>
  <c r="IA249"/>
  <c r="HZ249"/>
  <c r="HY249"/>
  <c r="HX249"/>
  <c r="HW249"/>
  <c r="HV249"/>
  <c r="HU249"/>
  <c r="HT249"/>
  <c r="HS249"/>
  <c r="HR249"/>
  <c r="HQ249"/>
  <c r="HP249"/>
  <c r="HO249"/>
  <c r="HN249"/>
  <c r="HM249"/>
  <c r="HL249"/>
  <c r="HK249"/>
  <c r="HJ249"/>
  <c r="HI249"/>
  <c r="HH249"/>
  <c r="HG249"/>
  <c r="HF249"/>
  <c r="HE249"/>
  <c r="HD249"/>
  <c r="HC249"/>
  <c r="HB249"/>
  <c r="HA249"/>
  <c r="GZ249"/>
  <c r="GY249"/>
  <c r="GX249"/>
  <c r="GW249"/>
  <c r="GV249"/>
  <c r="GU249"/>
  <c r="GT249"/>
  <c r="GS249"/>
  <c r="GR249"/>
  <c r="GQ249"/>
  <c r="GP249"/>
  <c r="GO249"/>
  <c r="GN249"/>
  <c r="GM249"/>
  <c r="GL249"/>
  <c r="GK249"/>
  <c r="GJ249"/>
  <c r="GI249"/>
  <c r="GH249"/>
  <c r="GG249"/>
  <c r="GF249"/>
  <c r="GE249"/>
  <c r="DB249"/>
  <c r="BA249"/>
  <c r="B249"/>
  <c r="JQ248"/>
  <c r="JP248"/>
  <c r="JO248"/>
  <c r="JN248"/>
  <c r="JM248"/>
  <c r="JL248"/>
  <c r="JK248"/>
  <c r="JJ248"/>
  <c r="JI248"/>
  <c r="JH248"/>
  <c r="JG248"/>
  <c r="JF248"/>
  <c r="JE248"/>
  <c r="JD248"/>
  <c r="JC248"/>
  <c r="JB248"/>
  <c r="JA248"/>
  <c r="IZ248"/>
  <c r="IY248"/>
  <c r="IX248"/>
  <c r="IW248"/>
  <c r="IV248"/>
  <c r="IU248"/>
  <c r="IT248"/>
  <c r="IS248"/>
  <c r="IR248"/>
  <c r="IQ248"/>
  <c r="IP248"/>
  <c r="IO248"/>
  <c r="IN248"/>
  <c r="IM248"/>
  <c r="IL248"/>
  <c r="IK248"/>
  <c r="IJ248"/>
  <c r="II248"/>
  <c r="IH248"/>
  <c r="IG248"/>
  <c r="IF248"/>
  <c r="IE248"/>
  <c r="ID248"/>
  <c r="IC248"/>
  <c r="IB248"/>
  <c r="IA248"/>
  <c r="HZ248"/>
  <c r="HY248"/>
  <c r="HX248"/>
  <c r="HW248"/>
  <c r="HV248"/>
  <c r="HU248"/>
  <c r="HT248"/>
  <c r="HS248"/>
  <c r="HR248"/>
  <c r="HQ248"/>
  <c r="HP248"/>
  <c r="HO248"/>
  <c r="HN248"/>
  <c r="HM248"/>
  <c r="HL248"/>
  <c r="HK248"/>
  <c r="HJ248"/>
  <c r="HI248"/>
  <c r="HH248"/>
  <c r="HG248"/>
  <c r="HF248"/>
  <c r="HE248"/>
  <c r="HD248"/>
  <c r="HC248"/>
  <c r="HB248"/>
  <c r="HA248"/>
  <c r="GZ248"/>
  <c r="GY248"/>
  <c r="GX248"/>
  <c r="GW248"/>
  <c r="GV248"/>
  <c r="GU248"/>
  <c r="GT248"/>
  <c r="GS248"/>
  <c r="GR248"/>
  <c r="GQ248"/>
  <c r="GP248"/>
  <c r="GO248"/>
  <c r="GN248"/>
  <c r="GM248"/>
  <c r="GL248"/>
  <c r="GK248"/>
  <c r="GJ248"/>
  <c r="GI248"/>
  <c r="GH248"/>
  <c r="GG248"/>
  <c r="GF248"/>
  <c r="GE248"/>
  <c r="DA248"/>
  <c r="BA248"/>
  <c r="B248"/>
  <c r="JQ247"/>
  <c r="JP247"/>
  <c r="JO247"/>
  <c r="JN247"/>
  <c r="JM247"/>
  <c r="JL247"/>
  <c r="JK247"/>
  <c r="JJ247"/>
  <c r="JI247"/>
  <c r="JH247"/>
  <c r="JG247"/>
  <c r="JF247"/>
  <c r="JE247"/>
  <c r="JD247"/>
  <c r="JC247"/>
  <c r="JB247"/>
  <c r="JA247"/>
  <c r="IZ247"/>
  <c r="IY247"/>
  <c r="IX247"/>
  <c r="IW247"/>
  <c r="IV247"/>
  <c r="IU247"/>
  <c r="IT247"/>
  <c r="IS247"/>
  <c r="IR247"/>
  <c r="IQ247"/>
  <c r="IP247"/>
  <c r="IO247"/>
  <c r="IN247"/>
  <c r="IM247"/>
  <c r="IL247"/>
  <c r="IK247"/>
  <c r="IJ247"/>
  <c r="II247"/>
  <c r="IH247"/>
  <c r="IG247"/>
  <c r="IF247"/>
  <c r="IE247"/>
  <c r="ID247"/>
  <c r="IC247"/>
  <c r="IB247"/>
  <c r="IA247"/>
  <c r="HZ247"/>
  <c r="HY247"/>
  <c r="HX247"/>
  <c r="HW247"/>
  <c r="HV247"/>
  <c r="HU247"/>
  <c r="HT247"/>
  <c r="HS247"/>
  <c r="HR247"/>
  <c r="HQ247"/>
  <c r="HP247"/>
  <c r="HO247"/>
  <c r="HN247"/>
  <c r="HM247"/>
  <c r="HL247"/>
  <c r="HK247"/>
  <c r="HJ247"/>
  <c r="HI247"/>
  <c r="HH247"/>
  <c r="HG247"/>
  <c r="HF247"/>
  <c r="HE247"/>
  <c r="HD247"/>
  <c r="HC247"/>
  <c r="HB247"/>
  <c r="HA247"/>
  <c r="GZ247"/>
  <c r="GY247"/>
  <c r="GX247"/>
  <c r="GW247"/>
  <c r="GV247"/>
  <c r="GU247"/>
  <c r="GT247"/>
  <c r="GS247"/>
  <c r="GR247"/>
  <c r="GQ247"/>
  <c r="GP247"/>
  <c r="GO247"/>
  <c r="GN247"/>
  <c r="GM247"/>
  <c r="GL247"/>
  <c r="GK247"/>
  <c r="GJ247"/>
  <c r="GI247"/>
  <c r="GH247"/>
  <c r="GG247"/>
  <c r="GF247"/>
  <c r="GE247"/>
  <c r="CZ247"/>
  <c r="BA247"/>
  <c r="B247"/>
  <c r="JQ246"/>
  <c r="JP246"/>
  <c r="JO246"/>
  <c r="JN246"/>
  <c r="JM246"/>
  <c r="JL246"/>
  <c r="JK246"/>
  <c r="JJ246"/>
  <c r="JI246"/>
  <c r="JH246"/>
  <c r="JG246"/>
  <c r="JF246"/>
  <c r="JE246"/>
  <c r="JD246"/>
  <c r="JC246"/>
  <c r="JB246"/>
  <c r="JA246"/>
  <c r="IZ246"/>
  <c r="IY246"/>
  <c r="IX246"/>
  <c r="IW246"/>
  <c r="IV246"/>
  <c r="IU246"/>
  <c r="IT246"/>
  <c r="IS246"/>
  <c r="IR246"/>
  <c r="IQ246"/>
  <c r="IP246"/>
  <c r="IO246"/>
  <c r="IN246"/>
  <c r="IM246"/>
  <c r="IL246"/>
  <c r="IK246"/>
  <c r="IJ246"/>
  <c r="II246"/>
  <c r="IH246"/>
  <c r="IG246"/>
  <c r="IF246"/>
  <c r="IE246"/>
  <c r="ID246"/>
  <c r="IC246"/>
  <c r="IB246"/>
  <c r="IA246"/>
  <c r="HZ246"/>
  <c r="HY246"/>
  <c r="HX246"/>
  <c r="HW246"/>
  <c r="HV246"/>
  <c r="HU246"/>
  <c r="HT246"/>
  <c r="HS246"/>
  <c r="HR246"/>
  <c r="HQ246"/>
  <c r="HP246"/>
  <c r="HO246"/>
  <c r="HN246"/>
  <c r="HM246"/>
  <c r="HL246"/>
  <c r="HK246"/>
  <c r="HJ246"/>
  <c r="HI246"/>
  <c r="HH246"/>
  <c r="HG246"/>
  <c r="HF246"/>
  <c r="HE246"/>
  <c r="HD246"/>
  <c r="HC246"/>
  <c r="HB246"/>
  <c r="HA246"/>
  <c r="GZ246"/>
  <c r="GY246"/>
  <c r="GX246"/>
  <c r="GW246"/>
  <c r="GV246"/>
  <c r="GU246"/>
  <c r="GT246"/>
  <c r="GS246"/>
  <c r="GR246"/>
  <c r="GQ246"/>
  <c r="GP246"/>
  <c r="GO246"/>
  <c r="GN246"/>
  <c r="GM246"/>
  <c r="GL246"/>
  <c r="GK246"/>
  <c r="GJ246"/>
  <c r="GI246"/>
  <c r="GH246"/>
  <c r="GG246"/>
  <c r="GF246"/>
  <c r="GE246"/>
  <c r="CY246"/>
  <c r="BA246"/>
  <c r="B246"/>
  <c r="JQ245"/>
  <c r="JP245"/>
  <c r="JO245"/>
  <c r="JN245"/>
  <c r="JM245"/>
  <c r="JL245"/>
  <c r="JK245"/>
  <c r="JJ245"/>
  <c r="JI245"/>
  <c r="JH245"/>
  <c r="JG245"/>
  <c r="JF245"/>
  <c r="JE245"/>
  <c r="JD245"/>
  <c r="JC245"/>
  <c r="JB245"/>
  <c r="JA245"/>
  <c r="IZ245"/>
  <c r="IY245"/>
  <c r="IX245"/>
  <c r="IW245"/>
  <c r="IV245"/>
  <c r="IU245"/>
  <c r="IT245"/>
  <c r="IS245"/>
  <c r="IR245"/>
  <c r="IQ245"/>
  <c r="IP245"/>
  <c r="IO245"/>
  <c r="IN245"/>
  <c r="IM245"/>
  <c r="IL245"/>
  <c r="IK245"/>
  <c r="IJ245"/>
  <c r="II245"/>
  <c r="IH245"/>
  <c r="IG245"/>
  <c r="IF245"/>
  <c r="IE245"/>
  <c r="ID245"/>
  <c r="IC245"/>
  <c r="IB245"/>
  <c r="IA245"/>
  <c r="HZ245"/>
  <c r="HY245"/>
  <c r="HX245"/>
  <c r="HW245"/>
  <c r="HV245"/>
  <c r="HU245"/>
  <c r="HT245"/>
  <c r="HS245"/>
  <c r="HR245"/>
  <c r="HQ245"/>
  <c r="HP245"/>
  <c r="HO245"/>
  <c r="HN245"/>
  <c r="HM245"/>
  <c r="HL245"/>
  <c r="HK245"/>
  <c r="HJ245"/>
  <c r="HI245"/>
  <c r="HH245"/>
  <c r="HG245"/>
  <c r="HF245"/>
  <c r="HE245"/>
  <c r="HD245"/>
  <c r="HC245"/>
  <c r="HB245"/>
  <c r="HA245"/>
  <c r="GZ245"/>
  <c r="GY245"/>
  <c r="GX245"/>
  <c r="GW245"/>
  <c r="GV245"/>
  <c r="GU245"/>
  <c r="GT245"/>
  <c r="GS245"/>
  <c r="GR245"/>
  <c r="GQ245"/>
  <c r="GP245"/>
  <c r="GO245"/>
  <c r="GN245"/>
  <c r="GM245"/>
  <c r="GL245"/>
  <c r="GK245"/>
  <c r="GJ245"/>
  <c r="GI245"/>
  <c r="GH245"/>
  <c r="GG245"/>
  <c r="GF245"/>
  <c r="GE245"/>
  <c r="CX245"/>
  <c r="BA245"/>
  <c r="B245"/>
  <c r="JQ244"/>
  <c r="JP244"/>
  <c r="JO244"/>
  <c r="JN244"/>
  <c r="JM244"/>
  <c r="JL244"/>
  <c r="JK244"/>
  <c r="JJ244"/>
  <c r="JI244"/>
  <c r="JH244"/>
  <c r="JG244"/>
  <c r="JF244"/>
  <c r="JE244"/>
  <c r="JD244"/>
  <c r="JC244"/>
  <c r="JB244"/>
  <c r="JA244"/>
  <c r="IZ244"/>
  <c r="IY244"/>
  <c r="IX244"/>
  <c r="IW244"/>
  <c r="IV244"/>
  <c r="IU244"/>
  <c r="IT244"/>
  <c r="IS244"/>
  <c r="IR244"/>
  <c r="IQ244"/>
  <c r="IP244"/>
  <c r="IO244"/>
  <c r="IN244"/>
  <c r="IM244"/>
  <c r="IL244"/>
  <c r="IK244"/>
  <c r="IJ244"/>
  <c r="II244"/>
  <c r="IH244"/>
  <c r="IG244"/>
  <c r="IF244"/>
  <c r="IE244"/>
  <c r="ID244"/>
  <c r="IC244"/>
  <c r="IB244"/>
  <c r="IA244"/>
  <c r="HZ244"/>
  <c r="HY244"/>
  <c r="HX244"/>
  <c r="HW244"/>
  <c r="HV244"/>
  <c r="HU244"/>
  <c r="HT244"/>
  <c r="HS244"/>
  <c r="HR244"/>
  <c r="HQ244"/>
  <c r="HP244"/>
  <c r="HO244"/>
  <c r="HN244"/>
  <c r="HM244"/>
  <c r="HL244"/>
  <c r="HK244"/>
  <c r="HJ244"/>
  <c r="HI244"/>
  <c r="HH244"/>
  <c r="HG244"/>
  <c r="HF244"/>
  <c r="HE244"/>
  <c r="HD244"/>
  <c r="HC244"/>
  <c r="HB244"/>
  <c r="HA244"/>
  <c r="GZ244"/>
  <c r="GY244"/>
  <c r="GX244"/>
  <c r="GW244"/>
  <c r="GV244"/>
  <c r="GU244"/>
  <c r="GT244"/>
  <c r="GS244"/>
  <c r="GR244"/>
  <c r="GQ244"/>
  <c r="GP244"/>
  <c r="GO244"/>
  <c r="GN244"/>
  <c r="GM244"/>
  <c r="GL244"/>
  <c r="GK244"/>
  <c r="GJ244"/>
  <c r="GI244"/>
  <c r="GH244"/>
  <c r="GG244"/>
  <c r="GF244"/>
  <c r="GE244"/>
  <c r="CW244"/>
  <c r="BA244"/>
  <c r="B244"/>
  <c r="JQ243"/>
  <c r="JP243"/>
  <c r="JO243"/>
  <c r="JN243"/>
  <c r="JM243"/>
  <c r="JL243"/>
  <c r="JK243"/>
  <c r="JJ243"/>
  <c r="JI243"/>
  <c r="JH243"/>
  <c r="JG243"/>
  <c r="JF243"/>
  <c r="JE243"/>
  <c r="JD243"/>
  <c r="JC243"/>
  <c r="JB243"/>
  <c r="JA243"/>
  <c r="IZ243"/>
  <c r="IY243"/>
  <c r="IX243"/>
  <c r="IW243"/>
  <c r="IV243"/>
  <c r="IU243"/>
  <c r="IT243"/>
  <c r="IS243"/>
  <c r="IR243"/>
  <c r="IQ243"/>
  <c r="IP243"/>
  <c r="IO243"/>
  <c r="IN243"/>
  <c r="IM243"/>
  <c r="IL243"/>
  <c r="IK243"/>
  <c r="IJ243"/>
  <c r="II243"/>
  <c r="IH243"/>
  <c r="IG243"/>
  <c r="IF243"/>
  <c r="IE243"/>
  <c r="ID243"/>
  <c r="IC243"/>
  <c r="IB243"/>
  <c r="IA243"/>
  <c r="HZ243"/>
  <c r="HY243"/>
  <c r="HX243"/>
  <c r="HW243"/>
  <c r="HV243"/>
  <c r="HU243"/>
  <c r="HT243"/>
  <c r="HS243"/>
  <c r="HR243"/>
  <c r="HQ243"/>
  <c r="HP243"/>
  <c r="HO243"/>
  <c r="HN243"/>
  <c r="HM243"/>
  <c r="HL243"/>
  <c r="HK243"/>
  <c r="HJ243"/>
  <c r="HI243"/>
  <c r="HH243"/>
  <c r="HG243"/>
  <c r="HF243"/>
  <c r="HE243"/>
  <c r="HD243"/>
  <c r="HC243"/>
  <c r="HB243"/>
  <c r="HA243"/>
  <c r="GZ243"/>
  <c r="GY243"/>
  <c r="GX243"/>
  <c r="GW243"/>
  <c r="GV243"/>
  <c r="GU243"/>
  <c r="GT243"/>
  <c r="GS243"/>
  <c r="GR243"/>
  <c r="GQ243"/>
  <c r="GP243"/>
  <c r="GO243"/>
  <c r="GN243"/>
  <c r="GM243"/>
  <c r="GL243"/>
  <c r="GK243"/>
  <c r="GJ243"/>
  <c r="GI243"/>
  <c r="GH243"/>
  <c r="GG243"/>
  <c r="GF243"/>
  <c r="GE243"/>
  <c r="CV243"/>
  <c r="BA243"/>
  <c r="B243"/>
  <c r="JQ242"/>
  <c r="JP242"/>
  <c r="JO242"/>
  <c r="JN242"/>
  <c r="JM242"/>
  <c r="JL242"/>
  <c r="JK242"/>
  <c r="JJ242"/>
  <c r="JI242"/>
  <c r="JH242"/>
  <c r="JG242"/>
  <c r="JF242"/>
  <c r="JE242"/>
  <c r="JD242"/>
  <c r="JC242"/>
  <c r="JB242"/>
  <c r="JA242"/>
  <c r="IZ242"/>
  <c r="IY242"/>
  <c r="IX242"/>
  <c r="IW242"/>
  <c r="IV242"/>
  <c r="IU242"/>
  <c r="IT242"/>
  <c r="IS242"/>
  <c r="IR242"/>
  <c r="IQ242"/>
  <c r="IP242"/>
  <c r="IO242"/>
  <c r="IN242"/>
  <c r="IM242"/>
  <c r="IL242"/>
  <c r="IK242"/>
  <c r="IJ242"/>
  <c r="II242"/>
  <c r="IH242"/>
  <c r="IG242"/>
  <c r="IF242"/>
  <c r="IE242"/>
  <c r="ID242"/>
  <c r="IC242"/>
  <c r="IB242"/>
  <c r="IA242"/>
  <c r="HZ242"/>
  <c r="HY242"/>
  <c r="HX242"/>
  <c r="HW242"/>
  <c r="HV242"/>
  <c r="HU242"/>
  <c r="HT242"/>
  <c r="HS242"/>
  <c r="HR242"/>
  <c r="HQ242"/>
  <c r="HP242"/>
  <c r="HO242"/>
  <c r="HN242"/>
  <c r="HM242"/>
  <c r="HL242"/>
  <c r="HK242"/>
  <c r="HJ242"/>
  <c r="HI242"/>
  <c r="HH242"/>
  <c r="HG242"/>
  <c r="HF242"/>
  <c r="HE242"/>
  <c r="HD242"/>
  <c r="HC242"/>
  <c r="HB242"/>
  <c r="HA242"/>
  <c r="GZ242"/>
  <c r="GY242"/>
  <c r="GX242"/>
  <c r="GW242"/>
  <c r="GV242"/>
  <c r="GU242"/>
  <c r="GT242"/>
  <c r="GS242"/>
  <c r="GR242"/>
  <c r="GQ242"/>
  <c r="GP242"/>
  <c r="GO242"/>
  <c r="GN242"/>
  <c r="GM242"/>
  <c r="GL242"/>
  <c r="GK242"/>
  <c r="GJ242"/>
  <c r="GI242"/>
  <c r="GH242"/>
  <c r="GG242"/>
  <c r="GF242"/>
  <c r="GE242"/>
  <c r="CU242"/>
  <c r="BA242"/>
  <c r="B242"/>
  <c r="JQ241"/>
  <c r="JP241"/>
  <c r="JO241"/>
  <c r="JN241"/>
  <c r="JM241"/>
  <c r="JL241"/>
  <c r="JK241"/>
  <c r="JJ241"/>
  <c r="JI241"/>
  <c r="JH241"/>
  <c r="JG241"/>
  <c r="JF241"/>
  <c r="JE241"/>
  <c r="JD241"/>
  <c r="JC241"/>
  <c r="JB241"/>
  <c r="JA241"/>
  <c r="IZ241"/>
  <c r="IY241"/>
  <c r="IX241"/>
  <c r="IW241"/>
  <c r="IV241"/>
  <c r="IU241"/>
  <c r="IT241"/>
  <c r="IS241"/>
  <c r="IR241"/>
  <c r="IQ241"/>
  <c r="IP241"/>
  <c r="IO241"/>
  <c r="IN241"/>
  <c r="IM241"/>
  <c r="IL241"/>
  <c r="IK241"/>
  <c r="IJ241"/>
  <c r="II241"/>
  <c r="IH241"/>
  <c r="IG241"/>
  <c r="IF241"/>
  <c r="IE241"/>
  <c r="ID241"/>
  <c r="IC241"/>
  <c r="IB241"/>
  <c r="IA241"/>
  <c r="HZ241"/>
  <c r="HY241"/>
  <c r="HX241"/>
  <c r="HW241"/>
  <c r="HV241"/>
  <c r="HU241"/>
  <c r="HT241"/>
  <c r="HS241"/>
  <c r="HR241"/>
  <c r="HQ241"/>
  <c r="HP241"/>
  <c r="HO241"/>
  <c r="HN241"/>
  <c r="HM241"/>
  <c r="HL241"/>
  <c r="HK241"/>
  <c r="HJ241"/>
  <c r="HI241"/>
  <c r="HH241"/>
  <c r="HG241"/>
  <c r="HF241"/>
  <c r="HE241"/>
  <c r="HD241"/>
  <c r="HC241"/>
  <c r="HB241"/>
  <c r="HA241"/>
  <c r="GZ241"/>
  <c r="GY241"/>
  <c r="GX241"/>
  <c r="GW241"/>
  <c r="GV241"/>
  <c r="GU241"/>
  <c r="GT241"/>
  <c r="GS241"/>
  <c r="GR241"/>
  <c r="GQ241"/>
  <c r="GP241"/>
  <c r="GO241"/>
  <c r="GN241"/>
  <c r="GM241"/>
  <c r="GL241"/>
  <c r="GK241"/>
  <c r="GJ241"/>
  <c r="GI241"/>
  <c r="GH241"/>
  <c r="GG241"/>
  <c r="GF241"/>
  <c r="GE241"/>
  <c r="CT241"/>
  <c r="BA241"/>
  <c r="B241"/>
  <c r="JQ240"/>
  <c r="JP240"/>
  <c r="JO240"/>
  <c r="JN240"/>
  <c r="JM240"/>
  <c r="JL240"/>
  <c r="JK240"/>
  <c r="JJ240"/>
  <c r="JI240"/>
  <c r="JH240"/>
  <c r="JG240"/>
  <c r="JF240"/>
  <c r="JE240"/>
  <c r="JD240"/>
  <c r="JC240"/>
  <c r="JB240"/>
  <c r="JA240"/>
  <c r="IZ240"/>
  <c r="IY240"/>
  <c r="IX240"/>
  <c r="IW240"/>
  <c r="IV240"/>
  <c r="IU240"/>
  <c r="IT240"/>
  <c r="IS240"/>
  <c r="IR240"/>
  <c r="IQ240"/>
  <c r="IP240"/>
  <c r="IO240"/>
  <c r="IN240"/>
  <c r="IM240"/>
  <c r="IL240"/>
  <c r="IK240"/>
  <c r="IJ240"/>
  <c r="II240"/>
  <c r="IH240"/>
  <c r="IG240"/>
  <c r="IF240"/>
  <c r="IE240"/>
  <c r="ID240"/>
  <c r="IC240"/>
  <c r="IB240"/>
  <c r="IA240"/>
  <c r="HZ240"/>
  <c r="HY240"/>
  <c r="HX240"/>
  <c r="HW240"/>
  <c r="HV240"/>
  <c r="HU240"/>
  <c r="HT240"/>
  <c r="HS240"/>
  <c r="HR240"/>
  <c r="HQ240"/>
  <c r="HP240"/>
  <c r="HO240"/>
  <c r="HN240"/>
  <c r="HM240"/>
  <c r="HL240"/>
  <c r="HK240"/>
  <c r="HJ240"/>
  <c r="HI240"/>
  <c r="HH240"/>
  <c r="HG240"/>
  <c r="HF240"/>
  <c r="HE240"/>
  <c r="HD240"/>
  <c r="HC240"/>
  <c r="HB240"/>
  <c r="HA240"/>
  <c r="GZ240"/>
  <c r="GY240"/>
  <c r="GX240"/>
  <c r="GW240"/>
  <c r="GV240"/>
  <c r="GU240"/>
  <c r="GT240"/>
  <c r="GS240"/>
  <c r="GR240"/>
  <c r="GQ240"/>
  <c r="GP240"/>
  <c r="GO240"/>
  <c r="GN240"/>
  <c r="GM240"/>
  <c r="GL240"/>
  <c r="GK240"/>
  <c r="GJ240"/>
  <c r="GI240"/>
  <c r="GH240"/>
  <c r="GG240"/>
  <c r="GF240"/>
  <c r="GE240"/>
  <c r="CS240"/>
  <c r="BA240"/>
  <c r="B240"/>
  <c r="JQ239"/>
  <c r="JP239"/>
  <c r="JO239"/>
  <c r="JN239"/>
  <c r="JM239"/>
  <c r="JL239"/>
  <c r="JK239"/>
  <c r="JJ239"/>
  <c r="JI239"/>
  <c r="JH239"/>
  <c r="JG239"/>
  <c r="JF239"/>
  <c r="JE239"/>
  <c r="JD239"/>
  <c r="JC239"/>
  <c r="JB239"/>
  <c r="JA239"/>
  <c r="IZ239"/>
  <c r="IY239"/>
  <c r="IX239"/>
  <c r="IW239"/>
  <c r="IV239"/>
  <c r="IU239"/>
  <c r="IT239"/>
  <c r="IS239"/>
  <c r="IR239"/>
  <c r="IQ239"/>
  <c r="IP239"/>
  <c r="IO239"/>
  <c r="IN239"/>
  <c r="IM239"/>
  <c r="IL239"/>
  <c r="IK239"/>
  <c r="IJ239"/>
  <c r="II239"/>
  <c r="IH239"/>
  <c r="IG239"/>
  <c r="IF239"/>
  <c r="IE239"/>
  <c r="ID239"/>
  <c r="IC239"/>
  <c r="IB239"/>
  <c r="IA239"/>
  <c r="HZ239"/>
  <c r="HY239"/>
  <c r="HX239"/>
  <c r="HW239"/>
  <c r="HV239"/>
  <c r="HU239"/>
  <c r="HT239"/>
  <c r="HS239"/>
  <c r="HR239"/>
  <c r="HQ239"/>
  <c r="HP239"/>
  <c r="HO239"/>
  <c r="HN239"/>
  <c r="HM239"/>
  <c r="HL239"/>
  <c r="HK239"/>
  <c r="HJ239"/>
  <c r="HI239"/>
  <c r="HH239"/>
  <c r="HG239"/>
  <c r="HF239"/>
  <c r="HE239"/>
  <c r="HD239"/>
  <c r="HC239"/>
  <c r="HB239"/>
  <c r="HA239"/>
  <c r="GZ239"/>
  <c r="GY239"/>
  <c r="GX239"/>
  <c r="GW239"/>
  <c r="GV239"/>
  <c r="GU239"/>
  <c r="GT239"/>
  <c r="GS239"/>
  <c r="GR239"/>
  <c r="GQ239"/>
  <c r="GP239"/>
  <c r="GO239"/>
  <c r="GN239"/>
  <c r="GM239"/>
  <c r="GL239"/>
  <c r="GK239"/>
  <c r="GJ239"/>
  <c r="GI239"/>
  <c r="GH239"/>
  <c r="GG239"/>
  <c r="GF239"/>
  <c r="GE239"/>
  <c r="CR239"/>
  <c r="BA239"/>
  <c r="B239"/>
  <c r="JQ238"/>
  <c r="JP238"/>
  <c r="JO238"/>
  <c r="JN238"/>
  <c r="JM238"/>
  <c r="JL238"/>
  <c r="JK238"/>
  <c r="JJ238"/>
  <c r="JI238"/>
  <c r="JH238"/>
  <c r="JG238"/>
  <c r="JF238"/>
  <c r="JE238"/>
  <c r="JD238"/>
  <c r="JC238"/>
  <c r="JB238"/>
  <c r="JA238"/>
  <c r="IZ238"/>
  <c r="IY238"/>
  <c r="IX238"/>
  <c r="IW238"/>
  <c r="IV238"/>
  <c r="IU238"/>
  <c r="IT238"/>
  <c r="IS238"/>
  <c r="IR238"/>
  <c r="IQ238"/>
  <c r="IP238"/>
  <c r="IO238"/>
  <c r="IN238"/>
  <c r="IM238"/>
  <c r="IL238"/>
  <c r="IK238"/>
  <c r="IJ238"/>
  <c r="II238"/>
  <c r="IH238"/>
  <c r="IG238"/>
  <c r="IF238"/>
  <c r="IE238"/>
  <c r="ID238"/>
  <c r="IC238"/>
  <c r="IB238"/>
  <c r="IA238"/>
  <c r="HZ238"/>
  <c r="HY238"/>
  <c r="HX238"/>
  <c r="HW238"/>
  <c r="HV238"/>
  <c r="HU238"/>
  <c r="HT238"/>
  <c r="HS238"/>
  <c r="HR238"/>
  <c r="HQ238"/>
  <c r="HP238"/>
  <c r="HO238"/>
  <c r="HN238"/>
  <c r="HM238"/>
  <c r="HL238"/>
  <c r="HK238"/>
  <c r="HJ238"/>
  <c r="HI238"/>
  <c r="HH238"/>
  <c r="HG238"/>
  <c r="HF238"/>
  <c r="HE238"/>
  <c r="HD238"/>
  <c r="HC238"/>
  <c r="HB238"/>
  <c r="HA238"/>
  <c r="GZ238"/>
  <c r="GY238"/>
  <c r="GX238"/>
  <c r="GW238"/>
  <c r="GV238"/>
  <c r="GU238"/>
  <c r="GT238"/>
  <c r="GS238"/>
  <c r="GR238"/>
  <c r="GQ238"/>
  <c r="GP238"/>
  <c r="GO238"/>
  <c r="GN238"/>
  <c r="GM238"/>
  <c r="GL238"/>
  <c r="GK238"/>
  <c r="GJ238"/>
  <c r="GI238"/>
  <c r="GH238"/>
  <c r="GG238"/>
  <c r="GF238"/>
  <c r="GE238"/>
  <c r="GD238"/>
  <c r="GC238"/>
  <c r="GB238"/>
  <c r="GA238"/>
  <c r="FZ238"/>
  <c r="FY238"/>
  <c r="FX238"/>
  <c r="FW238"/>
  <c r="FV238"/>
  <c r="FU238"/>
  <c r="FT238"/>
  <c r="FS238"/>
  <c r="FR238"/>
  <c r="DD238"/>
  <c r="AZ238"/>
  <c r="B238"/>
  <c r="JQ237"/>
  <c r="JP237"/>
  <c r="JO237"/>
  <c r="JN237"/>
  <c r="JM237"/>
  <c r="JL237"/>
  <c r="JK237"/>
  <c r="JJ237"/>
  <c r="JI237"/>
  <c r="JH237"/>
  <c r="JG237"/>
  <c r="JF237"/>
  <c r="JE237"/>
  <c r="JD237"/>
  <c r="JC237"/>
  <c r="JB237"/>
  <c r="JA237"/>
  <c r="IZ237"/>
  <c r="IY237"/>
  <c r="IX237"/>
  <c r="IW237"/>
  <c r="IV237"/>
  <c r="IU237"/>
  <c r="IT237"/>
  <c r="IS237"/>
  <c r="IR237"/>
  <c r="IQ237"/>
  <c r="IP237"/>
  <c r="IO237"/>
  <c r="IN237"/>
  <c r="IM237"/>
  <c r="IL237"/>
  <c r="IK237"/>
  <c r="IJ237"/>
  <c r="II237"/>
  <c r="IH237"/>
  <c r="IG237"/>
  <c r="IF237"/>
  <c r="IE237"/>
  <c r="ID237"/>
  <c r="IC237"/>
  <c r="IB237"/>
  <c r="IA237"/>
  <c r="HZ237"/>
  <c r="HY237"/>
  <c r="HX237"/>
  <c r="HW237"/>
  <c r="HV237"/>
  <c r="HU237"/>
  <c r="HT237"/>
  <c r="HS237"/>
  <c r="HR237"/>
  <c r="HQ237"/>
  <c r="HP237"/>
  <c r="HO237"/>
  <c r="HN237"/>
  <c r="HM237"/>
  <c r="HL237"/>
  <c r="HK237"/>
  <c r="HJ237"/>
  <c r="HI237"/>
  <c r="HH237"/>
  <c r="HG237"/>
  <c r="HF237"/>
  <c r="HE237"/>
  <c r="HD237"/>
  <c r="HC237"/>
  <c r="HB237"/>
  <c r="HA237"/>
  <c r="GZ237"/>
  <c r="GY237"/>
  <c r="GX237"/>
  <c r="GW237"/>
  <c r="GV237"/>
  <c r="GU237"/>
  <c r="GT237"/>
  <c r="GS237"/>
  <c r="GR237"/>
  <c r="GQ237"/>
  <c r="GP237"/>
  <c r="GO237"/>
  <c r="GN237"/>
  <c r="GM237"/>
  <c r="GL237"/>
  <c r="GK237"/>
  <c r="GJ237"/>
  <c r="GI237"/>
  <c r="GH237"/>
  <c r="GG237"/>
  <c r="GF237"/>
  <c r="GE237"/>
  <c r="GD237"/>
  <c r="GC237"/>
  <c r="GB237"/>
  <c r="GA237"/>
  <c r="FZ237"/>
  <c r="FY237"/>
  <c r="FX237"/>
  <c r="FW237"/>
  <c r="FV237"/>
  <c r="FU237"/>
  <c r="FT237"/>
  <c r="FS237"/>
  <c r="FR237"/>
  <c r="DC237"/>
  <c r="AZ237"/>
  <c r="B237"/>
  <c r="JQ236"/>
  <c r="JP236"/>
  <c r="JO236"/>
  <c r="JN236"/>
  <c r="JM236"/>
  <c r="JL236"/>
  <c r="JK236"/>
  <c r="JJ236"/>
  <c r="JI236"/>
  <c r="JH236"/>
  <c r="JG236"/>
  <c r="JF236"/>
  <c r="JE236"/>
  <c r="JD236"/>
  <c r="JC236"/>
  <c r="JB236"/>
  <c r="JA236"/>
  <c r="IZ236"/>
  <c r="IY236"/>
  <c r="IX236"/>
  <c r="IW236"/>
  <c r="IV236"/>
  <c r="IU236"/>
  <c r="IT236"/>
  <c r="IS236"/>
  <c r="IR236"/>
  <c r="IQ236"/>
  <c r="IP236"/>
  <c r="IO236"/>
  <c r="IN236"/>
  <c r="IM236"/>
  <c r="IL236"/>
  <c r="IK236"/>
  <c r="IJ236"/>
  <c r="II236"/>
  <c r="IH236"/>
  <c r="IG236"/>
  <c r="IF236"/>
  <c r="IE236"/>
  <c r="ID236"/>
  <c r="IC236"/>
  <c r="IB236"/>
  <c r="IA236"/>
  <c r="HZ236"/>
  <c r="HY236"/>
  <c r="HX236"/>
  <c r="HW236"/>
  <c r="HV236"/>
  <c r="HU236"/>
  <c r="HT236"/>
  <c r="HS236"/>
  <c r="HR236"/>
  <c r="HQ236"/>
  <c r="HP236"/>
  <c r="HO236"/>
  <c r="HN236"/>
  <c r="HM236"/>
  <c r="HL236"/>
  <c r="HK236"/>
  <c r="HJ236"/>
  <c r="HI236"/>
  <c r="HH236"/>
  <c r="HG236"/>
  <c r="HF236"/>
  <c r="HE236"/>
  <c r="HD236"/>
  <c r="HC236"/>
  <c r="HB236"/>
  <c r="HA236"/>
  <c r="GZ236"/>
  <c r="GY236"/>
  <c r="GX236"/>
  <c r="GW236"/>
  <c r="GV236"/>
  <c r="GU236"/>
  <c r="GT236"/>
  <c r="GS236"/>
  <c r="GR236"/>
  <c r="GQ236"/>
  <c r="GP236"/>
  <c r="GO236"/>
  <c r="GN236"/>
  <c r="GM236"/>
  <c r="GL236"/>
  <c r="GK236"/>
  <c r="GJ236"/>
  <c r="GI236"/>
  <c r="GH236"/>
  <c r="GG236"/>
  <c r="GF236"/>
  <c r="GE236"/>
  <c r="GD236"/>
  <c r="GC236"/>
  <c r="GB236"/>
  <c r="GA236"/>
  <c r="FZ236"/>
  <c r="FY236"/>
  <c r="FX236"/>
  <c r="FW236"/>
  <c r="FV236"/>
  <c r="FU236"/>
  <c r="FT236"/>
  <c r="FS236"/>
  <c r="FR236"/>
  <c r="DB236"/>
  <c r="AZ236"/>
  <c r="B236"/>
  <c r="JQ235"/>
  <c r="JP235"/>
  <c r="JO235"/>
  <c r="JN235"/>
  <c r="JM235"/>
  <c r="JL235"/>
  <c r="JK235"/>
  <c r="JJ235"/>
  <c r="JI235"/>
  <c r="JH235"/>
  <c r="JG235"/>
  <c r="JF235"/>
  <c r="JE235"/>
  <c r="JD235"/>
  <c r="JC235"/>
  <c r="JB235"/>
  <c r="JA235"/>
  <c r="IZ235"/>
  <c r="IY235"/>
  <c r="IX235"/>
  <c r="IW235"/>
  <c r="IV235"/>
  <c r="IU235"/>
  <c r="IT235"/>
  <c r="IS235"/>
  <c r="IR235"/>
  <c r="IQ235"/>
  <c r="IP235"/>
  <c r="IO235"/>
  <c r="IN235"/>
  <c r="IM235"/>
  <c r="IL235"/>
  <c r="IK235"/>
  <c r="IJ235"/>
  <c r="II235"/>
  <c r="IH235"/>
  <c r="IG235"/>
  <c r="IF235"/>
  <c r="IE235"/>
  <c r="ID235"/>
  <c r="IC235"/>
  <c r="IB235"/>
  <c r="IA235"/>
  <c r="HZ235"/>
  <c r="HY235"/>
  <c r="HX235"/>
  <c r="HW235"/>
  <c r="HV235"/>
  <c r="HU235"/>
  <c r="HT235"/>
  <c r="HS235"/>
  <c r="HR235"/>
  <c r="HQ235"/>
  <c r="HP235"/>
  <c r="HO235"/>
  <c r="HN235"/>
  <c r="HM235"/>
  <c r="HL235"/>
  <c r="HK235"/>
  <c r="HJ235"/>
  <c r="HI235"/>
  <c r="HH235"/>
  <c r="HG235"/>
  <c r="HF235"/>
  <c r="HE235"/>
  <c r="HD235"/>
  <c r="HC235"/>
  <c r="HB235"/>
  <c r="HA235"/>
  <c r="GZ235"/>
  <c r="GY235"/>
  <c r="GX235"/>
  <c r="GW235"/>
  <c r="GV235"/>
  <c r="GU235"/>
  <c r="GT235"/>
  <c r="GS235"/>
  <c r="GR235"/>
  <c r="GQ235"/>
  <c r="GP235"/>
  <c r="GO235"/>
  <c r="GN235"/>
  <c r="GM235"/>
  <c r="GL235"/>
  <c r="GK235"/>
  <c r="GJ235"/>
  <c r="GI235"/>
  <c r="GH235"/>
  <c r="GG235"/>
  <c r="GF235"/>
  <c r="GE235"/>
  <c r="GD235"/>
  <c r="GC235"/>
  <c r="GB235"/>
  <c r="GA235"/>
  <c r="FZ235"/>
  <c r="FY235"/>
  <c r="FX235"/>
  <c r="FW235"/>
  <c r="FV235"/>
  <c r="FU235"/>
  <c r="FT235"/>
  <c r="FS235"/>
  <c r="FR235"/>
  <c r="DA235"/>
  <c r="AZ235"/>
  <c r="B235"/>
  <c r="JQ234"/>
  <c r="JP234"/>
  <c r="JO234"/>
  <c r="JN234"/>
  <c r="JM234"/>
  <c r="JL234"/>
  <c r="JK234"/>
  <c r="JJ234"/>
  <c r="JI234"/>
  <c r="JH234"/>
  <c r="JG234"/>
  <c r="JF234"/>
  <c r="JE234"/>
  <c r="JD234"/>
  <c r="JC234"/>
  <c r="JB234"/>
  <c r="JA234"/>
  <c r="IZ234"/>
  <c r="IY234"/>
  <c r="IX234"/>
  <c r="IW234"/>
  <c r="IV234"/>
  <c r="IU234"/>
  <c r="IT234"/>
  <c r="IS234"/>
  <c r="IR234"/>
  <c r="IQ234"/>
  <c r="IP234"/>
  <c r="IO234"/>
  <c r="IN234"/>
  <c r="IM234"/>
  <c r="IL234"/>
  <c r="IK234"/>
  <c r="IJ234"/>
  <c r="II234"/>
  <c r="IH234"/>
  <c r="IG234"/>
  <c r="IF234"/>
  <c r="IE234"/>
  <c r="ID234"/>
  <c r="IC234"/>
  <c r="IB234"/>
  <c r="IA234"/>
  <c r="HZ234"/>
  <c r="HY234"/>
  <c r="HX234"/>
  <c r="HW234"/>
  <c r="HV234"/>
  <c r="HU234"/>
  <c r="HT234"/>
  <c r="HS234"/>
  <c r="HR234"/>
  <c r="HQ234"/>
  <c r="HP234"/>
  <c r="HO234"/>
  <c r="HN234"/>
  <c r="HM234"/>
  <c r="HL234"/>
  <c r="HK234"/>
  <c r="HJ234"/>
  <c r="HI234"/>
  <c r="HH234"/>
  <c r="HG234"/>
  <c r="HF234"/>
  <c r="HE234"/>
  <c r="HD234"/>
  <c r="HC234"/>
  <c r="HB234"/>
  <c r="HA234"/>
  <c r="GZ234"/>
  <c r="GY234"/>
  <c r="GX234"/>
  <c r="GW234"/>
  <c r="GV234"/>
  <c r="GU234"/>
  <c r="GT234"/>
  <c r="GS234"/>
  <c r="GR234"/>
  <c r="GQ234"/>
  <c r="GP234"/>
  <c r="GO234"/>
  <c r="GN234"/>
  <c r="GM234"/>
  <c r="GL234"/>
  <c r="GK234"/>
  <c r="GJ234"/>
  <c r="GI234"/>
  <c r="GH234"/>
  <c r="GG234"/>
  <c r="GF234"/>
  <c r="GE234"/>
  <c r="GD234"/>
  <c r="GC234"/>
  <c r="GB234"/>
  <c r="GA234"/>
  <c r="FZ234"/>
  <c r="FY234"/>
  <c r="FX234"/>
  <c r="FW234"/>
  <c r="FV234"/>
  <c r="FU234"/>
  <c r="FT234"/>
  <c r="FS234"/>
  <c r="FR234"/>
  <c r="CZ234"/>
  <c r="AZ234"/>
  <c r="B234"/>
  <c r="JQ233"/>
  <c r="JP233"/>
  <c r="JO233"/>
  <c r="JN233"/>
  <c r="JM233"/>
  <c r="JL233"/>
  <c r="JK233"/>
  <c r="JJ233"/>
  <c r="JI233"/>
  <c r="JH233"/>
  <c r="JG233"/>
  <c r="JF233"/>
  <c r="JE233"/>
  <c r="JD233"/>
  <c r="JC233"/>
  <c r="JB233"/>
  <c r="JA233"/>
  <c r="IZ233"/>
  <c r="IY233"/>
  <c r="IX233"/>
  <c r="IW233"/>
  <c r="IV233"/>
  <c r="IU233"/>
  <c r="IT233"/>
  <c r="IS233"/>
  <c r="IR233"/>
  <c r="IQ233"/>
  <c r="IP233"/>
  <c r="IO233"/>
  <c r="IN233"/>
  <c r="IM233"/>
  <c r="IL233"/>
  <c r="IK233"/>
  <c r="IJ233"/>
  <c r="II233"/>
  <c r="IH233"/>
  <c r="IG233"/>
  <c r="IF233"/>
  <c r="IE233"/>
  <c r="ID233"/>
  <c r="IC233"/>
  <c r="IB233"/>
  <c r="IA233"/>
  <c r="HZ233"/>
  <c r="HY233"/>
  <c r="HX233"/>
  <c r="HW233"/>
  <c r="HV233"/>
  <c r="HU233"/>
  <c r="HT233"/>
  <c r="HS233"/>
  <c r="HR233"/>
  <c r="HQ233"/>
  <c r="HP233"/>
  <c r="HO233"/>
  <c r="HN233"/>
  <c r="HM233"/>
  <c r="HL233"/>
  <c r="HK233"/>
  <c r="HJ233"/>
  <c r="HI233"/>
  <c r="HH233"/>
  <c r="HG233"/>
  <c r="HF233"/>
  <c r="HE233"/>
  <c r="HD233"/>
  <c r="HC233"/>
  <c r="HB233"/>
  <c r="HA233"/>
  <c r="GZ233"/>
  <c r="GY233"/>
  <c r="GX233"/>
  <c r="GW233"/>
  <c r="GV233"/>
  <c r="GU233"/>
  <c r="GT233"/>
  <c r="GS233"/>
  <c r="GR233"/>
  <c r="GQ233"/>
  <c r="GP233"/>
  <c r="GO233"/>
  <c r="GN233"/>
  <c r="GM233"/>
  <c r="GL233"/>
  <c r="GK233"/>
  <c r="GJ233"/>
  <c r="GI233"/>
  <c r="GH233"/>
  <c r="GG233"/>
  <c r="GF233"/>
  <c r="GE233"/>
  <c r="GD233"/>
  <c r="GC233"/>
  <c r="GB233"/>
  <c r="GA233"/>
  <c r="FZ233"/>
  <c r="FY233"/>
  <c r="FX233"/>
  <c r="FW233"/>
  <c r="FV233"/>
  <c r="FU233"/>
  <c r="FT233"/>
  <c r="FS233"/>
  <c r="FR233"/>
  <c r="CY233"/>
  <c r="AZ233"/>
  <c r="B233"/>
  <c r="JQ232"/>
  <c r="JP232"/>
  <c r="JO232"/>
  <c r="JN232"/>
  <c r="JM232"/>
  <c r="JL232"/>
  <c r="JK232"/>
  <c r="JJ232"/>
  <c r="JI232"/>
  <c r="JH232"/>
  <c r="JG232"/>
  <c r="JF232"/>
  <c r="JE232"/>
  <c r="JD232"/>
  <c r="JC232"/>
  <c r="JB232"/>
  <c r="JA232"/>
  <c r="IZ232"/>
  <c r="IY232"/>
  <c r="IX232"/>
  <c r="IW232"/>
  <c r="IV232"/>
  <c r="IU232"/>
  <c r="IT232"/>
  <c r="IS232"/>
  <c r="IR232"/>
  <c r="IQ232"/>
  <c r="IP232"/>
  <c r="IO232"/>
  <c r="IN232"/>
  <c r="IM232"/>
  <c r="IL232"/>
  <c r="IK232"/>
  <c r="IJ232"/>
  <c r="II232"/>
  <c r="IH232"/>
  <c r="IG232"/>
  <c r="IF232"/>
  <c r="IE232"/>
  <c r="ID232"/>
  <c r="IC232"/>
  <c r="IB232"/>
  <c r="IA232"/>
  <c r="HZ232"/>
  <c r="HY232"/>
  <c r="HX232"/>
  <c r="HW232"/>
  <c r="HV232"/>
  <c r="HU232"/>
  <c r="HT232"/>
  <c r="HS232"/>
  <c r="HR232"/>
  <c r="HQ232"/>
  <c r="HP232"/>
  <c r="HO232"/>
  <c r="HN232"/>
  <c r="HM232"/>
  <c r="HL232"/>
  <c r="HK232"/>
  <c r="HJ232"/>
  <c r="HI232"/>
  <c r="HH232"/>
  <c r="HG232"/>
  <c r="HF232"/>
  <c r="HE232"/>
  <c r="HD232"/>
  <c r="HC232"/>
  <c r="HB232"/>
  <c r="HA232"/>
  <c r="GZ232"/>
  <c r="GY232"/>
  <c r="GX232"/>
  <c r="GW232"/>
  <c r="GV232"/>
  <c r="GU232"/>
  <c r="GT232"/>
  <c r="GS232"/>
  <c r="GR232"/>
  <c r="GQ232"/>
  <c r="GP232"/>
  <c r="GO232"/>
  <c r="GN232"/>
  <c r="GM232"/>
  <c r="GL232"/>
  <c r="GK232"/>
  <c r="GJ232"/>
  <c r="GI232"/>
  <c r="GH232"/>
  <c r="GG232"/>
  <c r="GF232"/>
  <c r="GE232"/>
  <c r="GD232"/>
  <c r="GC232"/>
  <c r="GB232"/>
  <c r="GA232"/>
  <c r="FZ232"/>
  <c r="FY232"/>
  <c r="FX232"/>
  <c r="FW232"/>
  <c r="FV232"/>
  <c r="FU232"/>
  <c r="FT232"/>
  <c r="FS232"/>
  <c r="FR232"/>
  <c r="CX232"/>
  <c r="AZ232"/>
  <c r="B232"/>
  <c r="JQ231"/>
  <c r="JP231"/>
  <c r="JO231"/>
  <c r="JN231"/>
  <c r="JM231"/>
  <c r="JL231"/>
  <c r="JK231"/>
  <c r="JJ231"/>
  <c r="JI231"/>
  <c r="JH231"/>
  <c r="JG231"/>
  <c r="JF231"/>
  <c r="JE231"/>
  <c r="JD231"/>
  <c r="JC231"/>
  <c r="JB231"/>
  <c r="JA231"/>
  <c r="IZ231"/>
  <c r="IY231"/>
  <c r="IX231"/>
  <c r="IW231"/>
  <c r="IV231"/>
  <c r="IU231"/>
  <c r="IT231"/>
  <c r="IS231"/>
  <c r="IR231"/>
  <c r="IQ231"/>
  <c r="IP231"/>
  <c r="IO231"/>
  <c r="IN231"/>
  <c r="IM231"/>
  <c r="IL231"/>
  <c r="IK231"/>
  <c r="IJ231"/>
  <c r="II231"/>
  <c r="IH231"/>
  <c r="IG231"/>
  <c r="IF231"/>
  <c r="IE231"/>
  <c r="ID231"/>
  <c r="IC231"/>
  <c r="IB231"/>
  <c r="IA231"/>
  <c r="HZ231"/>
  <c r="HY231"/>
  <c r="HX231"/>
  <c r="HW231"/>
  <c r="HV231"/>
  <c r="HU231"/>
  <c r="HT231"/>
  <c r="HS231"/>
  <c r="HR231"/>
  <c r="HQ231"/>
  <c r="HP231"/>
  <c r="HO231"/>
  <c r="HN231"/>
  <c r="HM231"/>
  <c r="HL231"/>
  <c r="HK231"/>
  <c r="HJ231"/>
  <c r="HI231"/>
  <c r="HH231"/>
  <c r="HG231"/>
  <c r="HF231"/>
  <c r="HE231"/>
  <c r="HD231"/>
  <c r="HC231"/>
  <c r="HB231"/>
  <c r="HA231"/>
  <c r="GZ231"/>
  <c r="GY231"/>
  <c r="GX231"/>
  <c r="GW231"/>
  <c r="GV231"/>
  <c r="GU231"/>
  <c r="GT231"/>
  <c r="GS231"/>
  <c r="GR231"/>
  <c r="GQ231"/>
  <c r="GP231"/>
  <c r="GO231"/>
  <c r="GN231"/>
  <c r="GM231"/>
  <c r="GL231"/>
  <c r="GK231"/>
  <c r="GJ231"/>
  <c r="GI231"/>
  <c r="GH231"/>
  <c r="GG231"/>
  <c r="GF231"/>
  <c r="GE231"/>
  <c r="GD231"/>
  <c r="GC231"/>
  <c r="GB231"/>
  <c r="GA231"/>
  <c r="FZ231"/>
  <c r="FY231"/>
  <c r="FX231"/>
  <c r="FW231"/>
  <c r="FV231"/>
  <c r="FU231"/>
  <c r="FT231"/>
  <c r="FS231"/>
  <c r="FR231"/>
  <c r="CW231"/>
  <c r="AZ231"/>
  <c r="B231"/>
  <c r="JQ230"/>
  <c r="JP230"/>
  <c r="JO230"/>
  <c r="JN230"/>
  <c r="JM230"/>
  <c r="JL230"/>
  <c r="JK230"/>
  <c r="JJ230"/>
  <c r="JI230"/>
  <c r="JH230"/>
  <c r="JG230"/>
  <c r="JF230"/>
  <c r="JE230"/>
  <c r="JD230"/>
  <c r="JC230"/>
  <c r="JB230"/>
  <c r="JA230"/>
  <c r="IZ230"/>
  <c r="IY230"/>
  <c r="IX230"/>
  <c r="IW230"/>
  <c r="IV230"/>
  <c r="IU230"/>
  <c r="IT230"/>
  <c r="IS230"/>
  <c r="IR230"/>
  <c r="IQ230"/>
  <c r="IP230"/>
  <c r="IO230"/>
  <c r="IN230"/>
  <c r="IM230"/>
  <c r="IL230"/>
  <c r="IK230"/>
  <c r="IJ230"/>
  <c r="II230"/>
  <c r="IH230"/>
  <c r="IG230"/>
  <c r="IF230"/>
  <c r="IE230"/>
  <c r="ID230"/>
  <c r="IC230"/>
  <c r="IB230"/>
  <c r="IA230"/>
  <c r="HZ230"/>
  <c r="HY230"/>
  <c r="HX230"/>
  <c r="HW230"/>
  <c r="HV230"/>
  <c r="HU230"/>
  <c r="HT230"/>
  <c r="HS230"/>
  <c r="HR230"/>
  <c r="HQ230"/>
  <c r="HP230"/>
  <c r="HO230"/>
  <c r="HN230"/>
  <c r="HM230"/>
  <c r="HL230"/>
  <c r="HK230"/>
  <c r="HJ230"/>
  <c r="HI230"/>
  <c r="HH230"/>
  <c r="HG230"/>
  <c r="HF230"/>
  <c r="HE230"/>
  <c r="HD230"/>
  <c r="HC230"/>
  <c r="HB230"/>
  <c r="HA230"/>
  <c r="GZ230"/>
  <c r="GY230"/>
  <c r="GX230"/>
  <c r="GW230"/>
  <c r="GV230"/>
  <c r="GU230"/>
  <c r="GT230"/>
  <c r="GS230"/>
  <c r="GR230"/>
  <c r="GQ230"/>
  <c r="GP230"/>
  <c r="GO230"/>
  <c r="GN230"/>
  <c r="GM230"/>
  <c r="GL230"/>
  <c r="GK230"/>
  <c r="GJ230"/>
  <c r="GI230"/>
  <c r="GH230"/>
  <c r="GG230"/>
  <c r="GF230"/>
  <c r="GE230"/>
  <c r="GD230"/>
  <c r="GC230"/>
  <c r="GB230"/>
  <c r="GA230"/>
  <c r="FZ230"/>
  <c r="FY230"/>
  <c r="FX230"/>
  <c r="FW230"/>
  <c r="FV230"/>
  <c r="FU230"/>
  <c r="FT230"/>
  <c r="FS230"/>
  <c r="FR230"/>
  <c r="CV230"/>
  <c r="AZ230"/>
  <c r="B230"/>
  <c r="JQ229"/>
  <c r="JP229"/>
  <c r="JO229"/>
  <c r="JN229"/>
  <c r="JM229"/>
  <c r="JL229"/>
  <c r="JK229"/>
  <c r="JJ229"/>
  <c r="JI229"/>
  <c r="JH229"/>
  <c r="JG229"/>
  <c r="JF229"/>
  <c r="JE229"/>
  <c r="JD229"/>
  <c r="JC229"/>
  <c r="JB229"/>
  <c r="JA229"/>
  <c r="IZ229"/>
  <c r="IY229"/>
  <c r="IX229"/>
  <c r="IW229"/>
  <c r="IV229"/>
  <c r="IU229"/>
  <c r="IT229"/>
  <c r="IS229"/>
  <c r="IR229"/>
  <c r="IQ229"/>
  <c r="IP229"/>
  <c r="IO229"/>
  <c r="IN229"/>
  <c r="IM229"/>
  <c r="IL229"/>
  <c r="IK229"/>
  <c r="IJ229"/>
  <c r="II229"/>
  <c r="IH229"/>
  <c r="IG229"/>
  <c r="IF229"/>
  <c r="IE229"/>
  <c r="ID229"/>
  <c r="IC229"/>
  <c r="IB229"/>
  <c r="IA229"/>
  <c r="HZ229"/>
  <c r="HY229"/>
  <c r="HX229"/>
  <c r="HW229"/>
  <c r="HV229"/>
  <c r="HU229"/>
  <c r="HT229"/>
  <c r="HS229"/>
  <c r="HR229"/>
  <c r="HQ229"/>
  <c r="HP229"/>
  <c r="HO229"/>
  <c r="HN229"/>
  <c r="HM229"/>
  <c r="HL229"/>
  <c r="HK229"/>
  <c r="HJ229"/>
  <c r="HI229"/>
  <c r="HH229"/>
  <c r="HG229"/>
  <c r="HF229"/>
  <c r="HE229"/>
  <c r="HD229"/>
  <c r="HC229"/>
  <c r="HB229"/>
  <c r="HA229"/>
  <c r="GZ229"/>
  <c r="GY229"/>
  <c r="GX229"/>
  <c r="GW229"/>
  <c r="GV229"/>
  <c r="GU229"/>
  <c r="GT229"/>
  <c r="GS229"/>
  <c r="GR229"/>
  <c r="GQ229"/>
  <c r="GP229"/>
  <c r="GO229"/>
  <c r="GN229"/>
  <c r="GM229"/>
  <c r="GL229"/>
  <c r="GK229"/>
  <c r="GJ229"/>
  <c r="GI229"/>
  <c r="GH229"/>
  <c r="GG229"/>
  <c r="GF229"/>
  <c r="GE229"/>
  <c r="GD229"/>
  <c r="GC229"/>
  <c r="GB229"/>
  <c r="GA229"/>
  <c r="FZ229"/>
  <c r="FY229"/>
  <c r="FX229"/>
  <c r="FW229"/>
  <c r="FV229"/>
  <c r="FU229"/>
  <c r="FT229"/>
  <c r="FS229"/>
  <c r="FR229"/>
  <c r="CU229"/>
  <c r="AZ229"/>
  <c r="B229"/>
  <c r="JQ228"/>
  <c r="JP228"/>
  <c r="JO228"/>
  <c r="JN228"/>
  <c r="JM228"/>
  <c r="JL228"/>
  <c r="JK228"/>
  <c r="JJ228"/>
  <c r="JI228"/>
  <c r="JH228"/>
  <c r="JG228"/>
  <c r="JF228"/>
  <c r="JE228"/>
  <c r="JD228"/>
  <c r="JC228"/>
  <c r="JB228"/>
  <c r="JA228"/>
  <c r="IZ228"/>
  <c r="IY228"/>
  <c r="IX228"/>
  <c r="IW228"/>
  <c r="IV228"/>
  <c r="IU228"/>
  <c r="IT228"/>
  <c r="IS228"/>
  <c r="IR228"/>
  <c r="IQ228"/>
  <c r="IP228"/>
  <c r="IO228"/>
  <c r="IN228"/>
  <c r="IM228"/>
  <c r="IL228"/>
  <c r="IK228"/>
  <c r="IJ228"/>
  <c r="II228"/>
  <c r="IH228"/>
  <c r="IG228"/>
  <c r="IF228"/>
  <c r="IE228"/>
  <c r="ID228"/>
  <c r="IC228"/>
  <c r="IB228"/>
  <c r="IA228"/>
  <c r="HZ228"/>
  <c r="HY228"/>
  <c r="HX228"/>
  <c r="HW228"/>
  <c r="HV228"/>
  <c r="HU228"/>
  <c r="HT228"/>
  <c r="HS228"/>
  <c r="HR228"/>
  <c r="HQ228"/>
  <c r="HP228"/>
  <c r="HO228"/>
  <c r="HN228"/>
  <c r="HM228"/>
  <c r="HL228"/>
  <c r="HK228"/>
  <c r="HJ228"/>
  <c r="HI228"/>
  <c r="HH228"/>
  <c r="HG228"/>
  <c r="HF228"/>
  <c r="HE228"/>
  <c r="HD228"/>
  <c r="HC228"/>
  <c r="HB228"/>
  <c r="HA228"/>
  <c r="GZ228"/>
  <c r="GY228"/>
  <c r="GX228"/>
  <c r="GW228"/>
  <c r="GV228"/>
  <c r="GU228"/>
  <c r="GT228"/>
  <c r="GS228"/>
  <c r="GR228"/>
  <c r="GQ228"/>
  <c r="GP228"/>
  <c r="GO228"/>
  <c r="GN228"/>
  <c r="GM228"/>
  <c r="GL228"/>
  <c r="GK228"/>
  <c r="GJ228"/>
  <c r="GI228"/>
  <c r="GH228"/>
  <c r="GG228"/>
  <c r="GF228"/>
  <c r="GE228"/>
  <c r="GD228"/>
  <c r="GC228"/>
  <c r="GB228"/>
  <c r="GA228"/>
  <c r="FZ228"/>
  <c r="FY228"/>
  <c r="FX228"/>
  <c r="FW228"/>
  <c r="FV228"/>
  <c r="FU228"/>
  <c r="FT228"/>
  <c r="FS228"/>
  <c r="FR228"/>
  <c r="CT228"/>
  <c r="AZ228"/>
  <c r="B228"/>
  <c r="JQ227"/>
  <c r="JP227"/>
  <c r="JO227"/>
  <c r="JN227"/>
  <c r="JM227"/>
  <c r="JL227"/>
  <c r="JK227"/>
  <c r="JJ227"/>
  <c r="JI227"/>
  <c r="JH227"/>
  <c r="JG227"/>
  <c r="JF227"/>
  <c r="JE227"/>
  <c r="JD227"/>
  <c r="JC227"/>
  <c r="JB227"/>
  <c r="JA227"/>
  <c r="IZ227"/>
  <c r="IY227"/>
  <c r="IX227"/>
  <c r="IW227"/>
  <c r="IV227"/>
  <c r="IU227"/>
  <c r="IT227"/>
  <c r="IS227"/>
  <c r="IR227"/>
  <c r="IQ227"/>
  <c r="IP227"/>
  <c r="IO227"/>
  <c r="IN227"/>
  <c r="IM227"/>
  <c r="IL227"/>
  <c r="IK227"/>
  <c r="IJ227"/>
  <c r="II227"/>
  <c r="IH227"/>
  <c r="IG227"/>
  <c r="IF227"/>
  <c r="IE227"/>
  <c r="ID227"/>
  <c r="IC227"/>
  <c r="IB227"/>
  <c r="IA227"/>
  <c r="HZ227"/>
  <c r="HY227"/>
  <c r="HX227"/>
  <c r="HW227"/>
  <c r="HV227"/>
  <c r="HU227"/>
  <c r="HT227"/>
  <c r="HS227"/>
  <c r="HR227"/>
  <c r="HQ227"/>
  <c r="HP227"/>
  <c r="HO227"/>
  <c r="HN227"/>
  <c r="HM227"/>
  <c r="HL227"/>
  <c r="HK227"/>
  <c r="HJ227"/>
  <c r="HI227"/>
  <c r="HH227"/>
  <c r="HG227"/>
  <c r="HF227"/>
  <c r="HE227"/>
  <c r="HD227"/>
  <c r="HC227"/>
  <c r="HB227"/>
  <c r="HA227"/>
  <c r="GZ227"/>
  <c r="GY227"/>
  <c r="GX227"/>
  <c r="GW227"/>
  <c r="GV227"/>
  <c r="GU227"/>
  <c r="GT227"/>
  <c r="GS227"/>
  <c r="GR227"/>
  <c r="GQ227"/>
  <c r="GP227"/>
  <c r="GO227"/>
  <c r="GN227"/>
  <c r="GM227"/>
  <c r="GL227"/>
  <c r="GK227"/>
  <c r="GJ227"/>
  <c r="GI227"/>
  <c r="GH227"/>
  <c r="GG227"/>
  <c r="GF227"/>
  <c r="GE227"/>
  <c r="GD227"/>
  <c r="GC227"/>
  <c r="GB227"/>
  <c r="GA227"/>
  <c r="FZ227"/>
  <c r="FY227"/>
  <c r="FX227"/>
  <c r="FW227"/>
  <c r="FV227"/>
  <c r="FU227"/>
  <c r="FT227"/>
  <c r="FS227"/>
  <c r="FR227"/>
  <c r="CS227"/>
  <c r="AZ227"/>
  <c r="B227"/>
  <c r="JQ226"/>
  <c r="JP226"/>
  <c r="JO226"/>
  <c r="JN226"/>
  <c r="JM226"/>
  <c r="JL226"/>
  <c r="JK226"/>
  <c r="JJ226"/>
  <c r="JI226"/>
  <c r="JH226"/>
  <c r="JG226"/>
  <c r="JF226"/>
  <c r="JE226"/>
  <c r="JD226"/>
  <c r="JC226"/>
  <c r="JB226"/>
  <c r="JA226"/>
  <c r="IZ226"/>
  <c r="IY226"/>
  <c r="IX226"/>
  <c r="IW226"/>
  <c r="IV226"/>
  <c r="IU226"/>
  <c r="IT226"/>
  <c r="IS226"/>
  <c r="IR226"/>
  <c r="IQ226"/>
  <c r="IP226"/>
  <c r="IO226"/>
  <c r="IN226"/>
  <c r="IM226"/>
  <c r="IL226"/>
  <c r="IK226"/>
  <c r="IJ226"/>
  <c r="II226"/>
  <c r="IH226"/>
  <c r="IG226"/>
  <c r="IF226"/>
  <c r="IE226"/>
  <c r="ID226"/>
  <c r="IC226"/>
  <c r="IB226"/>
  <c r="IA226"/>
  <c r="HZ226"/>
  <c r="HY226"/>
  <c r="HX226"/>
  <c r="HW226"/>
  <c r="HV226"/>
  <c r="HU226"/>
  <c r="HT226"/>
  <c r="HS226"/>
  <c r="HR226"/>
  <c r="HQ226"/>
  <c r="HP226"/>
  <c r="HO226"/>
  <c r="HN226"/>
  <c r="HM226"/>
  <c r="HL226"/>
  <c r="HK226"/>
  <c r="HJ226"/>
  <c r="HI226"/>
  <c r="HH226"/>
  <c r="HG226"/>
  <c r="HF226"/>
  <c r="HE226"/>
  <c r="HD226"/>
  <c r="HC226"/>
  <c r="HB226"/>
  <c r="HA226"/>
  <c r="GZ226"/>
  <c r="GY226"/>
  <c r="GX226"/>
  <c r="GW226"/>
  <c r="GV226"/>
  <c r="GU226"/>
  <c r="GT226"/>
  <c r="GS226"/>
  <c r="GR226"/>
  <c r="GQ226"/>
  <c r="GP226"/>
  <c r="GO226"/>
  <c r="GN226"/>
  <c r="GM226"/>
  <c r="GL226"/>
  <c r="GK226"/>
  <c r="GJ226"/>
  <c r="GI226"/>
  <c r="GH226"/>
  <c r="GG226"/>
  <c r="GF226"/>
  <c r="GE226"/>
  <c r="GD226"/>
  <c r="GC226"/>
  <c r="GB226"/>
  <c r="GA226"/>
  <c r="FZ226"/>
  <c r="FY226"/>
  <c r="FX226"/>
  <c r="FW226"/>
  <c r="FV226"/>
  <c r="FU226"/>
  <c r="FT226"/>
  <c r="FS226"/>
  <c r="FR226"/>
  <c r="CR226"/>
  <c r="AZ226"/>
  <c r="B226"/>
  <c r="JQ225"/>
  <c r="JP225"/>
  <c r="JO225"/>
  <c r="JN225"/>
  <c r="JM225"/>
  <c r="JL225"/>
  <c r="JK225"/>
  <c r="JJ225"/>
  <c r="JI225"/>
  <c r="JH225"/>
  <c r="JG225"/>
  <c r="JF225"/>
  <c r="JE225"/>
  <c r="JD225"/>
  <c r="JC225"/>
  <c r="JB225"/>
  <c r="JA225"/>
  <c r="IZ225"/>
  <c r="IY225"/>
  <c r="IX225"/>
  <c r="IW225"/>
  <c r="IV225"/>
  <c r="IU225"/>
  <c r="IT225"/>
  <c r="IS225"/>
  <c r="IR225"/>
  <c r="IQ225"/>
  <c r="IP225"/>
  <c r="IO225"/>
  <c r="IN225"/>
  <c r="IM225"/>
  <c r="IL225"/>
  <c r="IK225"/>
  <c r="IJ225"/>
  <c r="II225"/>
  <c r="IH225"/>
  <c r="IG225"/>
  <c r="IF225"/>
  <c r="IE225"/>
  <c r="ID225"/>
  <c r="IC225"/>
  <c r="IB225"/>
  <c r="IA225"/>
  <c r="HZ225"/>
  <c r="HY225"/>
  <c r="HX225"/>
  <c r="HW225"/>
  <c r="HV225"/>
  <c r="HU225"/>
  <c r="HT225"/>
  <c r="HS225"/>
  <c r="HR225"/>
  <c r="HQ225"/>
  <c r="HP225"/>
  <c r="HO225"/>
  <c r="HN225"/>
  <c r="HM225"/>
  <c r="HL225"/>
  <c r="HK225"/>
  <c r="HJ225"/>
  <c r="HI225"/>
  <c r="HH225"/>
  <c r="HG225"/>
  <c r="HF225"/>
  <c r="HE225"/>
  <c r="HD225"/>
  <c r="HC225"/>
  <c r="HB225"/>
  <c r="HA225"/>
  <c r="GZ225"/>
  <c r="GY225"/>
  <c r="GX225"/>
  <c r="GW225"/>
  <c r="GV225"/>
  <c r="GU225"/>
  <c r="GT225"/>
  <c r="GS225"/>
  <c r="GR225"/>
  <c r="GQ225"/>
  <c r="GP225"/>
  <c r="GO225"/>
  <c r="GN225"/>
  <c r="GM225"/>
  <c r="GL225"/>
  <c r="GK225"/>
  <c r="GJ225"/>
  <c r="GI225"/>
  <c r="GH225"/>
  <c r="GG225"/>
  <c r="GF225"/>
  <c r="GE225"/>
  <c r="GD225"/>
  <c r="GC225"/>
  <c r="GB225"/>
  <c r="GA225"/>
  <c r="FZ225"/>
  <c r="FY225"/>
  <c r="FX225"/>
  <c r="FW225"/>
  <c r="FV225"/>
  <c r="FU225"/>
  <c r="FT225"/>
  <c r="FS225"/>
  <c r="FR225"/>
  <c r="FQ225"/>
  <c r="FP225"/>
  <c r="FO225"/>
  <c r="FN225"/>
  <c r="FM225"/>
  <c r="FL225"/>
  <c r="FK225"/>
  <c r="FJ225"/>
  <c r="FI225"/>
  <c r="FH225"/>
  <c r="FG225"/>
  <c r="FF225"/>
  <c r="FE225"/>
  <c r="DD225"/>
  <c r="AY225"/>
  <c r="B225"/>
  <c r="JQ224"/>
  <c r="JP224"/>
  <c r="JO224"/>
  <c r="JN224"/>
  <c r="JM224"/>
  <c r="JL224"/>
  <c r="JK224"/>
  <c r="JJ224"/>
  <c r="JI224"/>
  <c r="JH224"/>
  <c r="JG224"/>
  <c r="JF224"/>
  <c r="JE224"/>
  <c r="JD224"/>
  <c r="JC224"/>
  <c r="JB224"/>
  <c r="JA224"/>
  <c r="IZ224"/>
  <c r="IY224"/>
  <c r="IX224"/>
  <c r="IW224"/>
  <c r="IV224"/>
  <c r="IU224"/>
  <c r="IT224"/>
  <c r="IS224"/>
  <c r="IR224"/>
  <c r="IQ224"/>
  <c r="IP224"/>
  <c r="IO224"/>
  <c r="IN224"/>
  <c r="IM224"/>
  <c r="IL224"/>
  <c r="IK224"/>
  <c r="IJ224"/>
  <c r="II224"/>
  <c r="IH224"/>
  <c r="IG224"/>
  <c r="IF224"/>
  <c r="IE224"/>
  <c r="ID224"/>
  <c r="IC224"/>
  <c r="IB224"/>
  <c r="IA224"/>
  <c r="HZ224"/>
  <c r="HY224"/>
  <c r="HX224"/>
  <c r="HW224"/>
  <c r="HV224"/>
  <c r="HU224"/>
  <c r="HT224"/>
  <c r="HS224"/>
  <c r="HR224"/>
  <c r="HQ224"/>
  <c r="HP224"/>
  <c r="HO224"/>
  <c r="HN224"/>
  <c r="HM224"/>
  <c r="HL224"/>
  <c r="HK224"/>
  <c r="HJ224"/>
  <c r="HI224"/>
  <c r="HH224"/>
  <c r="HG224"/>
  <c r="HF224"/>
  <c r="HE224"/>
  <c r="HD224"/>
  <c r="HC224"/>
  <c r="HB224"/>
  <c r="HA224"/>
  <c r="GZ224"/>
  <c r="GY224"/>
  <c r="GX224"/>
  <c r="GW224"/>
  <c r="GV224"/>
  <c r="GU224"/>
  <c r="GT224"/>
  <c r="GS224"/>
  <c r="GR224"/>
  <c r="GQ224"/>
  <c r="GP224"/>
  <c r="GO224"/>
  <c r="GN224"/>
  <c r="GM224"/>
  <c r="GL224"/>
  <c r="GK224"/>
  <c r="GJ224"/>
  <c r="GI224"/>
  <c r="GH224"/>
  <c r="GG224"/>
  <c r="GF224"/>
  <c r="GE224"/>
  <c r="GD224"/>
  <c r="GC224"/>
  <c r="GB224"/>
  <c r="GA224"/>
  <c r="FZ224"/>
  <c r="FY224"/>
  <c r="FX224"/>
  <c r="FW224"/>
  <c r="FV224"/>
  <c r="FU224"/>
  <c r="FT224"/>
  <c r="FS224"/>
  <c r="FR224"/>
  <c r="FQ224"/>
  <c r="FP224"/>
  <c r="FO224"/>
  <c r="FN224"/>
  <c r="FM224"/>
  <c r="FL224"/>
  <c r="FK224"/>
  <c r="FJ224"/>
  <c r="FI224"/>
  <c r="FH224"/>
  <c r="FG224"/>
  <c r="FF224"/>
  <c r="FE224"/>
  <c r="DC224"/>
  <c r="AY224"/>
  <c r="B224"/>
  <c r="JQ223"/>
  <c r="JP223"/>
  <c r="JO223"/>
  <c r="JN223"/>
  <c r="JM223"/>
  <c r="JL223"/>
  <c r="JK223"/>
  <c r="JJ223"/>
  <c r="JI223"/>
  <c r="JH223"/>
  <c r="JG223"/>
  <c r="JF223"/>
  <c r="JE223"/>
  <c r="JD223"/>
  <c r="JC223"/>
  <c r="JB223"/>
  <c r="JA223"/>
  <c r="IZ223"/>
  <c r="IY223"/>
  <c r="IX223"/>
  <c r="IW223"/>
  <c r="IV223"/>
  <c r="IU223"/>
  <c r="IT223"/>
  <c r="IS223"/>
  <c r="IR223"/>
  <c r="IQ223"/>
  <c r="IP223"/>
  <c r="IO223"/>
  <c r="IN223"/>
  <c r="IM223"/>
  <c r="IL223"/>
  <c r="IK223"/>
  <c r="IJ223"/>
  <c r="II223"/>
  <c r="IH223"/>
  <c r="IG223"/>
  <c r="IF223"/>
  <c r="IE223"/>
  <c r="ID223"/>
  <c r="IC223"/>
  <c r="IB223"/>
  <c r="IA223"/>
  <c r="HZ223"/>
  <c r="HY223"/>
  <c r="HX223"/>
  <c r="HW223"/>
  <c r="HV223"/>
  <c r="HU223"/>
  <c r="HT223"/>
  <c r="HS223"/>
  <c r="HR223"/>
  <c r="HQ223"/>
  <c r="HP223"/>
  <c r="HO223"/>
  <c r="HN223"/>
  <c r="HM223"/>
  <c r="HL223"/>
  <c r="HK223"/>
  <c r="HJ223"/>
  <c r="HI223"/>
  <c r="HH223"/>
  <c r="HG223"/>
  <c r="HF223"/>
  <c r="HE223"/>
  <c r="HD223"/>
  <c r="HC223"/>
  <c r="HB223"/>
  <c r="HA223"/>
  <c r="GZ223"/>
  <c r="GY223"/>
  <c r="GX223"/>
  <c r="GW223"/>
  <c r="GV223"/>
  <c r="GU223"/>
  <c r="GT223"/>
  <c r="GS223"/>
  <c r="GR223"/>
  <c r="GQ223"/>
  <c r="GP223"/>
  <c r="GO223"/>
  <c r="GN223"/>
  <c r="GM223"/>
  <c r="GL223"/>
  <c r="GK223"/>
  <c r="GJ223"/>
  <c r="GI223"/>
  <c r="GH223"/>
  <c r="GG223"/>
  <c r="GF223"/>
  <c r="GE223"/>
  <c r="GD223"/>
  <c r="GC223"/>
  <c r="GB223"/>
  <c r="GA223"/>
  <c r="FZ223"/>
  <c r="FY223"/>
  <c r="FX223"/>
  <c r="FW223"/>
  <c r="FV223"/>
  <c r="FU223"/>
  <c r="FT223"/>
  <c r="FS223"/>
  <c r="FR223"/>
  <c r="FQ223"/>
  <c r="FP223"/>
  <c r="FO223"/>
  <c r="FN223"/>
  <c r="FM223"/>
  <c r="FL223"/>
  <c r="FK223"/>
  <c r="FJ223"/>
  <c r="FI223"/>
  <c r="FH223"/>
  <c r="FG223"/>
  <c r="FF223"/>
  <c r="FE223"/>
  <c r="DB223"/>
  <c r="AY223"/>
  <c r="B223"/>
  <c r="JQ222"/>
  <c r="JP222"/>
  <c r="JO222"/>
  <c r="JN222"/>
  <c r="JM222"/>
  <c r="JL222"/>
  <c r="JK222"/>
  <c r="JJ222"/>
  <c r="JI222"/>
  <c r="JH222"/>
  <c r="JG222"/>
  <c r="JF222"/>
  <c r="JE222"/>
  <c r="JD222"/>
  <c r="JC222"/>
  <c r="JB222"/>
  <c r="JA222"/>
  <c r="IZ222"/>
  <c r="IY222"/>
  <c r="IX222"/>
  <c r="IW222"/>
  <c r="IV222"/>
  <c r="IU222"/>
  <c r="IT222"/>
  <c r="IS222"/>
  <c r="IR222"/>
  <c r="IQ222"/>
  <c r="IP222"/>
  <c r="IO222"/>
  <c r="IN222"/>
  <c r="IM222"/>
  <c r="IL222"/>
  <c r="IK222"/>
  <c r="IJ222"/>
  <c r="II222"/>
  <c r="IH222"/>
  <c r="IG222"/>
  <c r="IF222"/>
  <c r="IE222"/>
  <c r="ID222"/>
  <c r="IC222"/>
  <c r="IB222"/>
  <c r="IA222"/>
  <c r="HZ222"/>
  <c r="HY222"/>
  <c r="HX222"/>
  <c r="HW222"/>
  <c r="HV222"/>
  <c r="HU222"/>
  <c r="HT222"/>
  <c r="HS222"/>
  <c r="HR222"/>
  <c r="HQ222"/>
  <c r="HP222"/>
  <c r="HO222"/>
  <c r="HN222"/>
  <c r="HM222"/>
  <c r="HL222"/>
  <c r="HK222"/>
  <c r="HJ222"/>
  <c r="HI222"/>
  <c r="HH222"/>
  <c r="HG222"/>
  <c r="HF222"/>
  <c r="HE222"/>
  <c r="HD222"/>
  <c r="HC222"/>
  <c r="HB222"/>
  <c r="HA222"/>
  <c r="GZ222"/>
  <c r="GY222"/>
  <c r="GX222"/>
  <c r="GW222"/>
  <c r="GV222"/>
  <c r="GU222"/>
  <c r="GT222"/>
  <c r="GS222"/>
  <c r="GR222"/>
  <c r="GQ222"/>
  <c r="GP222"/>
  <c r="GO222"/>
  <c r="GN222"/>
  <c r="GM222"/>
  <c r="GL222"/>
  <c r="GK222"/>
  <c r="GJ222"/>
  <c r="GI222"/>
  <c r="GH222"/>
  <c r="GG222"/>
  <c r="GF222"/>
  <c r="GE222"/>
  <c r="GD222"/>
  <c r="GC222"/>
  <c r="GB222"/>
  <c r="GA222"/>
  <c r="FZ222"/>
  <c r="FY222"/>
  <c r="FX222"/>
  <c r="FW222"/>
  <c r="FV222"/>
  <c r="FU222"/>
  <c r="FT222"/>
  <c r="FS222"/>
  <c r="FR222"/>
  <c r="FQ222"/>
  <c r="FP222"/>
  <c r="FO222"/>
  <c r="FN222"/>
  <c r="FM222"/>
  <c r="FL222"/>
  <c r="FK222"/>
  <c r="FJ222"/>
  <c r="FI222"/>
  <c r="FH222"/>
  <c r="FG222"/>
  <c r="FF222"/>
  <c r="FE222"/>
  <c r="DA222"/>
  <c r="AY222"/>
  <c r="B222"/>
  <c r="JQ221"/>
  <c r="JP221"/>
  <c r="JO221"/>
  <c r="JN221"/>
  <c r="JM221"/>
  <c r="JL221"/>
  <c r="JK221"/>
  <c r="JJ221"/>
  <c r="JI221"/>
  <c r="JH221"/>
  <c r="JG221"/>
  <c r="JF221"/>
  <c r="JE221"/>
  <c r="JD221"/>
  <c r="JC221"/>
  <c r="JB221"/>
  <c r="JA221"/>
  <c r="IZ221"/>
  <c r="IY221"/>
  <c r="IX221"/>
  <c r="IW221"/>
  <c r="IV221"/>
  <c r="IU221"/>
  <c r="IT221"/>
  <c r="IS221"/>
  <c r="IR221"/>
  <c r="IQ221"/>
  <c r="IP221"/>
  <c r="IO221"/>
  <c r="IN221"/>
  <c r="IM221"/>
  <c r="IL221"/>
  <c r="IK221"/>
  <c r="IJ221"/>
  <c r="II221"/>
  <c r="IH221"/>
  <c r="IG221"/>
  <c r="IF221"/>
  <c r="IE221"/>
  <c r="ID221"/>
  <c r="IC221"/>
  <c r="IB221"/>
  <c r="IA221"/>
  <c r="HZ221"/>
  <c r="HY221"/>
  <c r="HX221"/>
  <c r="HW221"/>
  <c r="HV221"/>
  <c r="HU221"/>
  <c r="HT221"/>
  <c r="HS221"/>
  <c r="HR221"/>
  <c r="HQ221"/>
  <c r="HP221"/>
  <c r="HO221"/>
  <c r="HN221"/>
  <c r="HM221"/>
  <c r="HL221"/>
  <c r="HK221"/>
  <c r="HJ221"/>
  <c r="HI221"/>
  <c r="HH221"/>
  <c r="HG221"/>
  <c r="HF221"/>
  <c r="HE221"/>
  <c r="HD221"/>
  <c r="HC221"/>
  <c r="HB221"/>
  <c r="HA221"/>
  <c r="GZ221"/>
  <c r="GY221"/>
  <c r="GX221"/>
  <c r="GW221"/>
  <c r="GV221"/>
  <c r="GU221"/>
  <c r="GT221"/>
  <c r="GS221"/>
  <c r="GR221"/>
  <c r="GQ221"/>
  <c r="GP221"/>
  <c r="GO221"/>
  <c r="GN221"/>
  <c r="GM221"/>
  <c r="GL221"/>
  <c r="GK221"/>
  <c r="GJ221"/>
  <c r="GI221"/>
  <c r="GH221"/>
  <c r="GG221"/>
  <c r="GF221"/>
  <c r="GE221"/>
  <c r="GD221"/>
  <c r="GC221"/>
  <c r="GB221"/>
  <c r="GA221"/>
  <c r="FZ221"/>
  <c r="FY221"/>
  <c r="FX221"/>
  <c r="FW221"/>
  <c r="FV221"/>
  <c r="FU221"/>
  <c r="FT221"/>
  <c r="FS221"/>
  <c r="FR221"/>
  <c r="FQ221"/>
  <c r="FP221"/>
  <c r="FO221"/>
  <c r="FN221"/>
  <c r="FM221"/>
  <c r="FL221"/>
  <c r="FK221"/>
  <c r="FJ221"/>
  <c r="FI221"/>
  <c r="FH221"/>
  <c r="FG221"/>
  <c r="FF221"/>
  <c r="FE221"/>
  <c r="CZ221"/>
  <c r="AY221"/>
  <c r="B221"/>
  <c r="JQ220"/>
  <c r="JP220"/>
  <c r="JO220"/>
  <c r="JN220"/>
  <c r="JM220"/>
  <c r="JL220"/>
  <c r="JK220"/>
  <c r="JJ220"/>
  <c r="JI220"/>
  <c r="JH220"/>
  <c r="JG220"/>
  <c r="JF220"/>
  <c r="JE220"/>
  <c r="JD220"/>
  <c r="JC220"/>
  <c r="JB220"/>
  <c r="JA220"/>
  <c r="IZ220"/>
  <c r="IY220"/>
  <c r="IX220"/>
  <c r="IW220"/>
  <c r="IV220"/>
  <c r="IU220"/>
  <c r="IT220"/>
  <c r="IS220"/>
  <c r="IR220"/>
  <c r="IQ220"/>
  <c r="IP220"/>
  <c r="IO220"/>
  <c r="IN220"/>
  <c r="IM220"/>
  <c r="IL220"/>
  <c r="IK220"/>
  <c r="IJ220"/>
  <c r="II220"/>
  <c r="IH220"/>
  <c r="IG220"/>
  <c r="IF220"/>
  <c r="IE220"/>
  <c r="ID220"/>
  <c r="IC220"/>
  <c r="IB220"/>
  <c r="IA220"/>
  <c r="HZ220"/>
  <c r="HY220"/>
  <c r="HX220"/>
  <c r="HW220"/>
  <c r="HV220"/>
  <c r="HU220"/>
  <c r="HT220"/>
  <c r="HS220"/>
  <c r="HR220"/>
  <c r="HQ220"/>
  <c r="HP220"/>
  <c r="HO220"/>
  <c r="HN220"/>
  <c r="HM220"/>
  <c r="HL220"/>
  <c r="HK220"/>
  <c r="HJ220"/>
  <c r="HI220"/>
  <c r="HH220"/>
  <c r="HG220"/>
  <c r="HF220"/>
  <c r="HE220"/>
  <c r="HD220"/>
  <c r="HC220"/>
  <c r="HB220"/>
  <c r="HA220"/>
  <c r="GZ220"/>
  <c r="GY220"/>
  <c r="GX220"/>
  <c r="GW220"/>
  <c r="GV220"/>
  <c r="GU220"/>
  <c r="GT220"/>
  <c r="GS220"/>
  <c r="GR220"/>
  <c r="GQ220"/>
  <c r="GP220"/>
  <c r="GO220"/>
  <c r="GN220"/>
  <c r="GM220"/>
  <c r="GL220"/>
  <c r="GK220"/>
  <c r="GJ220"/>
  <c r="GI220"/>
  <c r="GH220"/>
  <c r="GG220"/>
  <c r="GF220"/>
  <c r="GE220"/>
  <c r="GD220"/>
  <c r="GC220"/>
  <c r="GB220"/>
  <c r="GA220"/>
  <c r="FZ220"/>
  <c r="FY220"/>
  <c r="FX220"/>
  <c r="FW220"/>
  <c r="FV220"/>
  <c r="FU220"/>
  <c r="FT220"/>
  <c r="FS220"/>
  <c r="FR220"/>
  <c r="FQ220"/>
  <c r="FP220"/>
  <c r="FO220"/>
  <c r="FN220"/>
  <c r="FM220"/>
  <c r="FL220"/>
  <c r="FK220"/>
  <c r="FJ220"/>
  <c r="FI220"/>
  <c r="FH220"/>
  <c r="FG220"/>
  <c r="FF220"/>
  <c r="FE220"/>
  <c r="CY220"/>
  <c r="AY220"/>
  <c r="B220"/>
  <c r="JQ219"/>
  <c r="JP219"/>
  <c r="JO219"/>
  <c r="JN219"/>
  <c r="JM219"/>
  <c r="JL219"/>
  <c r="JK219"/>
  <c r="JJ219"/>
  <c r="JI219"/>
  <c r="JH219"/>
  <c r="JG219"/>
  <c r="JF219"/>
  <c r="JE219"/>
  <c r="JD219"/>
  <c r="JC219"/>
  <c r="JB219"/>
  <c r="JA219"/>
  <c r="IZ219"/>
  <c r="IY219"/>
  <c r="IX219"/>
  <c r="IW219"/>
  <c r="IV219"/>
  <c r="IU219"/>
  <c r="IT219"/>
  <c r="IS219"/>
  <c r="IR219"/>
  <c r="IQ219"/>
  <c r="IP219"/>
  <c r="IO219"/>
  <c r="IN219"/>
  <c r="IM219"/>
  <c r="IL219"/>
  <c r="IK219"/>
  <c r="IJ219"/>
  <c r="II219"/>
  <c r="IH219"/>
  <c r="IG219"/>
  <c r="IF219"/>
  <c r="IE219"/>
  <c r="ID219"/>
  <c r="IC219"/>
  <c r="IB219"/>
  <c r="IA219"/>
  <c r="HZ219"/>
  <c r="HY219"/>
  <c r="HX219"/>
  <c r="HW219"/>
  <c r="HV219"/>
  <c r="HU219"/>
  <c r="HT219"/>
  <c r="HS219"/>
  <c r="HR219"/>
  <c r="HQ219"/>
  <c r="HP219"/>
  <c r="HO219"/>
  <c r="HN219"/>
  <c r="HM219"/>
  <c r="HL219"/>
  <c r="HK219"/>
  <c r="HJ219"/>
  <c r="HI219"/>
  <c r="HH219"/>
  <c r="HG219"/>
  <c r="HF219"/>
  <c r="HE219"/>
  <c r="HD219"/>
  <c r="HC219"/>
  <c r="HB219"/>
  <c r="HA219"/>
  <c r="GZ219"/>
  <c r="GY219"/>
  <c r="GX219"/>
  <c r="GW219"/>
  <c r="GV219"/>
  <c r="GU219"/>
  <c r="GT219"/>
  <c r="GS219"/>
  <c r="GR219"/>
  <c r="GQ219"/>
  <c r="GP219"/>
  <c r="GO219"/>
  <c r="GN219"/>
  <c r="GM219"/>
  <c r="GL219"/>
  <c r="GK219"/>
  <c r="GJ219"/>
  <c r="GI219"/>
  <c r="GH219"/>
  <c r="GG219"/>
  <c r="GF219"/>
  <c r="GE219"/>
  <c r="GD219"/>
  <c r="GC219"/>
  <c r="GB219"/>
  <c r="GA219"/>
  <c r="FZ219"/>
  <c r="FY219"/>
  <c r="FX219"/>
  <c r="FW219"/>
  <c r="FV219"/>
  <c r="FU219"/>
  <c r="FT219"/>
  <c r="FS219"/>
  <c r="FR219"/>
  <c r="FQ219"/>
  <c r="FP219"/>
  <c r="FO219"/>
  <c r="FN219"/>
  <c r="FM219"/>
  <c r="FL219"/>
  <c r="FK219"/>
  <c r="FJ219"/>
  <c r="FI219"/>
  <c r="FH219"/>
  <c r="FG219"/>
  <c r="FF219"/>
  <c r="FE219"/>
  <c r="CX219"/>
  <c r="AY219"/>
  <c r="B219"/>
  <c r="JQ218"/>
  <c r="JP218"/>
  <c r="JO218"/>
  <c r="JN218"/>
  <c r="JM218"/>
  <c r="JL218"/>
  <c r="JK218"/>
  <c r="JJ218"/>
  <c r="JI218"/>
  <c r="JH218"/>
  <c r="JG218"/>
  <c r="JF218"/>
  <c r="JE218"/>
  <c r="JD218"/>
  <c r="JC218"/>
  <c r="JB218"/>
  <c r="JA218"/>
  <c r="IZ218"/>
  <c r="IY218"/>
  <c r="IX218"/>
  <c r="IW218"/>
  <c r="IV218"/>
  <c r="IU218"/>
  <c r="IT218"/>
  <c r="IS218"/>
  <c r="IR218"/>
  <c r="IQ218"/>
  <c r="IP218"/>
  <c r="IO218"/>
  <c r="IN218"/>
  <c r="IM218"/>
  <c r="IL218"/>
  <c r="IK218"/>
  <c r="IJ218"/>
  <c r="II218"/>
  <c r="IH218"/>
  <c r="IG218"/>
  <c r="IF218"/>
  <c r="IE218"/>
  <c r="ID218"/>
  <c r="IC218"/>
  <c r="IB218"/>
  <c r="IA218"/>
  <c r="HZ218"/>
  <c r="HY218"/>
  <c r="HX218"/>
  <c r="HW218"/>
  <c r="HV218"/>
  <c r="HU218"/>
  <c r="HT218"/>
  <c r="HS218"/>
  <c r="HR218"/>
  <c r="HQ218"/>
  <c r="HP218"/>
  <c r="HO218"/>
  <c r="HN218"/>
  <c r="HM218"/>
  <c r="HL218"/>
  <c r="HK218"/>
  <c r="HJ218"/>
  <c r="HI218"/>
  <c r="HH218"/>
  <c r="HG218"/>
  <c r="HF218"/>
  <c r="HE218"/>
  <c r="HD218"/>
  <c r="HC218"/>
  <c r="HB218"/>
  <c r="HA218"/>
  <c r="GZ218"/>
  <c r="GY218"/>
  <c r="GX218"/>
  <c r="GW218"/>
  <c r="GV218"/>
  <c r="GU218"/>
  <c r="GT218"/>
  <c r="GS218"/>
  <c r="GR218"/>
  <c r="GQ218"/>
  <c r="GP218"/>
  <c r="GO218"/>
  <c r="GN218"/>
  <c r="GM218"/>
  <c r="GL218"/>
  <c r="GK218"/>
  <c r="GJ218"/>
  <c r="GI218"/>
  <c r="GH218"/>
  <c r="GG218"/>
  <c r="GF218"/>
  <c r="GE218"/>
  <c r="GD218"/>
  <c r="GC218"/>
  <c r="GB218"/>
  <c r="GA218"/>
  <c r="FZ218"/>
  <c r="FY218"/>
  <c r="FX218"/>
  <c r="FW218"/>
  <c r="FV218"/>
  <c r="FU218"/>
  <c r="FT218"/>
  <c r="FS218"/>
  <c r="FR218"/>
  <c r="FQ218"/>
  <c r="FP218"/>
  <c r="FO218"/>
  <c r="FN218"/>
  <c r="FM218"/>
  <c r="FL218"/>
  <c r="FK218"/>
  <c r="FJ218"/>
  <c r="FI218"/>
  <c r="FH218"/>
  <c r="FG218"/>
  <c r="FF218"/>
  <c r="FE218"/>
  <c r="CW218"/>
  <c r="AY218"/>
  <c r="B218"/>
  <c r="JQ217"/>
  <c r="JP217"/>
  <c r="JO217"/>
  <c r="JN217"/>
  <c r="JM217"/>
  <c r="JL217"/>
  <c r="JK217"/>
  <c r="JJ217"/>
  <c r="JI217"/>
  <c r="JH217"/>
  <c r="JG217"/>
  <c r="JF217"/>
  <c r="JE217"/>
  <c r="JD217"/>
  <c r="JC217"/>
  <c r="JB217"/>
  <c r="JA217"/>
  <c r="IZ217"/>
  <c r="IY217"/>
  <c r="IX217"/>
  <c r="IW217"/>
  <c r="IV217"/>
  <c r="IU217"/>
  <c r="IT217"/>
  <c r="IS217"/>
  <c r="IR217"/>
  <c r="IQ217"/>
  <c r="IP217"/>
  <c r="IO217"/>
  <c r="IN217"/>
  <c r="IM217"/>
  <c r="IL217"/>
  <c r="IK217"/>
  <c r="IJ217"/>
  <c r="II217"/>
  <c r="IH217"/>
  <c r="IG217"/>
  <c r="IF217"/>
  <c r="IE217"/>
  <c r="ID217"/>
  <c r="IC217"/>
  <c r="IB217"/>
  <c r="IA217"/>
  <c r="HZ217"/>
  <c r="HY217"/>
  <c r="HX217"/>
  <c r="HW217"/>
  <c r="HV217"/>
  <c r="HU217"/>
  <c r="HT217"/>
  <c r="HS217"/>
  <c r="HR217"/>
  <c r="HQ217"/>
  <c r="HP217"/>
  <c r="HO217"/>
  <c r="HN217"/>
  <c r="HM217"/>
  <c r="HL217"/>
  <c r="HK217"/>
  <c r="HJ217"/>
  <c r="HI217"/>
  <c r="HH217"/>
  <c r="HG217"/>
  <c r="HF217"/>
  <c r="HE217"/>
  <c r="HD217"/>
  <c r="HC217"/>
  <c r="HB217"/>
  <c r="HA217"/>
  <c r="GZ217"/>
  <c r="GY217"/>
  <c r="GX217"/>
  <c r="GW217"/>
  <c r="GV217"/>
  <c r="GU217"/>
  <c r="GT217"/>
  <c r="GS217"/>
  <c r="GR217"/>
  <c r="GQ217"/>
  <c r="GP217"/>
  <c r="GO217"/>
  <c r="GN217"/>
  <c r="GM217"/>
  <c r="GL217"/>
  <c r="GK217"/>
  <c r="GJ217"/>
  <c r="GI217"/>
  <c r="GH217"/>
  <c r="GG217"/>
  <c r="GF217"/>
  <c r="GE217"/>
  <c r="GD217"/>
  <c r="GC217"/>
  <c r="GB217"/>
  <c r="GA217"/>
  <c r="FZ217"/>
  <c r="FY217"/>
  <c r="FX217"/>
  <c r="FW217"/>
  <c r="FV217"/>
  <c r="FU217"/>
  <c r="FT217"/>
  <c r="FS217"/>
  <c r="FR217"/>
  <c r="FQ217"/>
  <c r="FP217"/>
  <c r="FO217"/>
  <c r="FN217"/>
  <c r="FM217"/>
  <c r="FL217"/>
  <c r="FK217"/>
  <c r="FJ217"/>
  <c r="FI217"/>
  <c r="FH217"/>
  <c r="FG217"/>
  <c r="FF217"/>
  <c r="FE217"/>
  <c r="CV217"/>
  <c r="AY217"/>
  <c r="B217"/>
  <c r="JQ216"/>
  <c r="JP216"/>
  <c r="JO216"/>
  <c r="JN216"/>
  <c r="JM216"/>
  <c r="JL216"/>
  <c r="JK216"/>
  <c r="JJ216"/>
  <c r="JI216"/>
  <c r="JH216"/>
  <c r="JG216"/>
  <c r="JF216"/>
  <c r="JE216"/>
  <c r="JD216"/>
  <c r="JC216"/>
  <c r="JB216"/>
  <c r="JA216"/>
  <c r="IZ216"/>
  <c r="IY216"/>
  <c r="IX216"/>
  <c r="IW216"/>
  <c r="IV216"/>
  <c r="IU216"/>
  <c r="IT216"/>
  <c r="IS216"/>
  <c r="IR216"/>
  <c r="IQ216"/>
  <c r="IP216"/>
  <c r="IO216"/>
  <c r="IN216"/>
  <c r="IM216"/>
  <c r="IL216"/>
  <c r="IK216"/>
  <c r="IJ216"/>
  <c r="II216"/>
  <c r="IH216"/>
  <c r="IG216"/>
  <c r="IF216"/>
  <c r="IE216"/>
  <c r="ID216"/>
  <c r="IC216"/>
  <c r="IB216"/>
  <c r="IA216"/>
  <c r="HZ216"/>
  <c r="HY216"/>
  <c r="HX216"/>
  <c r="HW216"/>
  <c r="HV216"/>
  <c r="HU216"/>
  <c r="HT216"/>
  <c r="HS216"/>
  <c r="HR216"/>
  <c r="HQ216"/>
  <c r="HP216"/>
  <c r="HO216"/>
  <c r="HN216"/>
  <c r="HM216"/>
  <c r="HL216"/>
  <c r="HK216"/>
  <c r="HJ216"/>
  <c r="HI216"/>
  <c r="HH216"/>
  <c r="HG216"/>
  <c r="HF216"/>
  <c r="HE216"/>
  <c r="HD216"/>
  <c r="HC216"/>
  <c r="HB216"/>
  <c r="HA216"/>
  <c r="GZ216"/>
  <c r="GY216"/>
  <c r="GX216"/>
  <c r="GW216"/>
  <c r="GV216"/>
  <c r="GU216"/>
  <c r="GT216"/>
  <c r="GS216"/>
  <c r="GR216"/>
  <c r="GQ216"/>
  <c r="GP216"/>
  <c r="GO216"/>
  <c r="GN216"/>
  <c r="GM216"/>
  <c r="GL216"/>
  <c r="GK216"/>
  <c r="GJ216"/>
  <c r="GI216"/>
  <c r="GH216"/>
  <c r="GG216"/>
  <c r="GF216"/>
  <c r="GE216"/>
  <c r="GD216"/>
  <c r="GC216"/>
  <c r="GB216"/>
  <c r="GA216"/>
  <c r="FZ216"/>
  <c r="FY216"/>
  <c r="FX216"/>
  <c r="FW216"/>
  <c r="FV216"/>
  <c r="FU216"/>
  <c r="FT216"/>
  <c r="FS216"/>
  <c r="FR216"/>
  <c r="FQ216"/>
  <c r="FP216"/>
  <c r="FO216"/>
  <c r="FN216"/>
  <c r="FM216"/>
  <c r="FL216"/>
  <c r="FK216"/>
  <c r="FJ216"/>
  <c r="FI216"/>
  <c r="FH216"/>
  <c r="FG216"/>
  <c r="FF216"/>
  <c r="FE216"/>
  <c r="CU216"/>
  <c r="AY216"/>
  <c r="B216"/>
  <c r="JQ215"/>
  <c r="JP215"/>
  <c r="JO215"/>
  <c r="JN215"/>
  <c r="JM215"/>
  <c r="JL215"/>
  <c r="JK215"/>
  <c r="JJ215"/>
  <c r="JI215"/>
  <c r="JH215"/>
  <c r="JG215"/>
  <c r="JF215"/>
  <c r="JE215"/>
  <c r="JD215"/>
  <c r="JC215"/>
  <c r="JB215"/>
  <c r="JA215"/>
  <c r="IZ215"/>
  <c r="IY215"/>
  <c r="IX215"/>
  <c r="IW215"/>
  <c r="IV215"/>
  <c r="IU215"/>
  <c r="IT215"/>
  <c r="IS215"/>
  <c r="IR215"/>
  <c r="IQ215"/>
  <c r="IP215"/>
  <c r="IO215"/>
  <c r="IN215"/>
  <c r="IM215"/>
  <c r="IL215"/>
  <c r="IK215"/>
  <c r="IJ215"/>
  <c r="II215"/>
  <c r="IH215"/>
  <c r="IG215"/>
  <c r="IF215"/>
  <c r="IE215"/>
  <c r="ID215"/>
  <c r="IC215"/>
  <c r="IB215"/>
  <c r="IA215"/>
  <c r="HZ215"/>
  <c r="HY215"/>
  <c r="HX215"/>
  <c r="HW215"/>
  <c r="HV215"/>
  <c r="HU215"/>
  <c r="HT215"/>
  <c r="HS215"/>
  <c r="HR215"/>
  <c r="HQ215"/>
  <c r="HP215"/>
  <c r="HO215"/>
  <c r="HN215"/>
  <c r="HM215"/>
  <c r="HL215"/>
  <c r="HK215"/>
  <c r="HJ215"/>
  <c r="HI215"/>
  <c r="HH215"/>
  <c r="HG215"/>
  <c r="HF215"/>
  <c r="HE215"/>
  <c r="HD215"/>
  <c r="HC215"/>
  <c r="HB215"/>
  <c r="HA215"/>
  <c r="GZ215"/>
  <c r="GY215"/>
  <c r="GX215"/>
  <c r="GW215"/>
  <c r="GV215"/>
  <c r="GU215"/>
  <c r="GT215"/>
  <c r="GS215"/>
  <c r="GR215"/>
  <c r="GQ215"/>
  <c r="GP215"/>
  <c r="GO215"/>
  <c r="GN215"/>
  <c r="GM215"/>
  <c r="GL215"/>
  <c r="GK215"/>
  <c r="GJ215"/>
  <c r="GI215"/>
  <c r="GH215"/>
  <c r="GG215"/>
  <c r="GF215"/>
  <c r="GE215"/>
  <c r="GD215"/>
  <c r="GC215"/>
  <c r="GB215"/>
  <c r="GA215"/>
  <c r="FZ215"/>
  <c r="FY215"/>
  <c r="FX215"/>
  <c r="FW215"/>
  <c r="FV215"/>
  <c r="FU215"/>
  <c r="FT215"/>
  <c r="FS215"/>
  <c r="FR215"/>
  <c r="FQ215"/>
  <c r="FP215"/>
  <c r="FO215"/>
  <c r="FN215"/>
  <c r="FM215"/>
  <c r="FL215"/>
  <c r="FK215"/>
  <c r="FJ215"/>
  <c r="FI215"/>
  <c r="FH215"/>
  <c r="FG215"/>
  <c r="FF215"/>
  <c r="FE215"/>
  <c r="CT215"/>
  <c r="AY215"/>
  <c r="B215"/>
  <c r="JQ214"/>
  <c r="JP214"/>
  <c r="JO214"/>
  <c r="JN214"/>
  <c r="JM214"/>
  <c r="JL214"/>
  <c r="JK214"/>
  <c r="JJ214"/>
  <c r="JI214"/>
  <c r="JH214"/>
  <c r="JG214"/>
  <c r="JF214"/>
  <c r="JE214"/>
  <c r="JD214"/>
  <c r="JC214"/>
  <c r="JB214"/>
  <c r="JA214"/>
  <c r="IZ214"/>
  <c r="IY214"/>
  <c r="IX214"/>
  <c r="IW214"/>
  <c r="IV214"/>
  <c r="IU214"/>
  <c r="IT214"/>
  <c r="IS214"/>
  <c r="IR214"/>
  <c r="IQ214"/>
  <c r="IP214"/>
  <c r="IO214"/>
  <c r="IN214"/>
  <c r="IM214"/>
  <c r="IL214"/>
  <c r="IK214"/>
  <c r="IJ214"/>
  <c r="II214"/>
  <c r="IH214"/>
  <c r="IG214"/>
  <c r="IF214"/>
  <c r="IE214"/>
  <c r="ID214"/>
  <c r="IC214"/>
  <c r="IB214"/>
  <c r="IA214"/>
  <c r="HZ214"/>
  <c r="HY214"/>
  <c r="HX214"/>
  <c r="HW214"/>
  <c r="HV214"/>
  <c r="HU214"/>
  <c r="HT214"/>
  <c r="HS214"/>
  <c r="HR214"/>
  <c r="HQ214"/>
  <c r="HP214"/>
  <c r="HO214"/>
  <c r="HN214"/>
  <c r="HM214"/>
  <c r="HL214"/>
  <c r="HK214"/>
  <c r="HJ214"/>
  <c r="HI214"/>
  <c r="HH214"/>
  <c r="HG214"/>
  <c r="HF214"/>
  <c r="HE214"/>
  <c r="HD214"/>
  <c r="HC214"/>
  <c r="HB214"/>
  <c r="HA214"/>
  <c r="GZ214"/>
  <c r="GY214"/>
  <c r="GX214"/>
  <c r="GW214"/>
  <c r="GV214"/>
  <c r="GU214"/>
  <c r="GT214"/>
  <c r="GS214"/>
  <c r="GR214"/>
  <c r="GQ214"/>
  <c r="GP214"/>
  <c r="GO214"/>
  <c r="GN214"/>
  <c r="GM214"/>
  <c r="GL214"/>
  <c r="GK214"/>
  <c r="GJ214"/>
  <c r="GI214"/>
  <c r="GH214"/>
  <c r="GG214"/>
  <c r="GF214"/>
  <c r="GE214"/>
  <c r="GD214"/>
  <c r="GC214"/>
  <c r="GB214"/>
  <c r="GA214"/>
  <c r="FZ214"/>
  <c r="FY214"/>
  <c r="FX214"/>
  <c r="FW214"/>
  <c r="FV214"/>
  <c r="FU214"/>
  <c r="FT214"/>
  <c r="FS214"/>
  <c r="FR214"/>
  <c r="FQ214"/>
  <c r="FP214"/>
  <c r="FO214"/>
  <c r="FN214"/>
  <c r="FM214"/>
  <c r="FL214"/>
  <c r="FK214"/>
  <c r="FJ214"/>
  <c r="FI214"/>
  <c r="FH214"/>
  <c r="FG214"/>
  <c r="FF214"/>
  <c r="FE214"/>
  <c r="CS214"/>
  <c r="AY214"/>
  <c r="B214"/>
  <c r="JQ213"/>
  <c r="JP213"/>
  <c r="JO213"/>
  <c r="JN213"/>
  <c r="JM213"/>
  <c r="JL213"/>
  <c r="JK213"/>
  <c r="JJ213"/>
  <c r="JI213"/>
  <c r="JH213"/>
  <c r="JG213"/>
  <c r="JF213"/>
  <c r="JE213"/>
  <c r="JD213"/>
  <c r="JC213"/>
  <c r="JB213"/>
  <c r="JA213"/>
  <c r="IZ213"/>
  <c r="IY213"/>
  <c r="IX213"/>
  <c r="IW213"/>
  <c r="IV213"/>
  <c r="IU213"/>
  <c r="IT213"/>
  <c r="IS213"/>
  <c r="IR213"/>
  <c r="IQ213"/>
  <c r="IP213"/>
  <c r="IO213"/>
  <c r="IN213"/>
  <c r="IM213"/>
  <c r="IL213"/>
  <c r="IK213"/>
  <c r="IJ213"/>
  <c r="II213"/>
  <c r="IH213"/>
  <c r="IG213"/>
  <c r="IF213"/>
  <c r="IE213"/>
  <c r="ID213"/>
  <c r="IC213"/>
  <c r="IB213"/>
  <c r="IA213"/>
  <c r="HZ213"/>
  <c r="HY213"/>
  <c r="HX213"/>
  <c r="HW213"/>
  <c r="HV213"/>
  <c r="HU213"/>
  <c r="HT213"/>
  <c r="HS213"/>
  <c r="HR213"/>
  <c r="HQ213"/>
  <c r="HP213"/>
  <c r="HO213"/>
  <c r="HN213"/>
  <c r="HM213"/>
  <c r="HL213"/>
  <c r="HK213"/>
  <c r="HJ213"/>
  <c r="HI213"/>
  <c r="HH213"/>
  <c r="HG213"/>
  <c r="HF213"/>
  <c r="HE213"/>
  <c r="HD213"/>
  <c r="HC213"/>
  <c r="HB213"/>
  <c r="HA213"/>
  <c r="GZ213"/>
  <c r="GY213"/>
  <c r="GX213"/>
  <c r="GW213"/>
  <c r="GV213"/>
  <c r="GU213"/>
  <c r="GT213"/>
  <c r="GS213"/>
  <c r="GR213"/>
  <c r="GQ213"/>
  <c r="GP213"/>
  <c r="GO213"/>
  <c r="GN213"/>
  <c r="GM213"/>
  <c r="GL213"/>
  <c r="GK213"/>
  <c r="GJ213"/>
  <c r="GI213"/>
  <c r="GH213"/>
  <c r="GG213"/>
  <c r="GF213"/>
  <c r="GE213"/>
  <c r="GD213"/>
  <c r="GC213"/>
  <c r="GB213"/>
  <c r="GA213"/>
  <c r="FZ213"/>
  <c r="FY213"/>
  <c r="FX213"/>
  <c r="FW213"/>
  <c r="FV213"/>
  <c r="FU213"/>
  <c r="FT213"/>
  <c r="FS213"/>
  <c r="FR213"/>
  <c r="FQ213"/>
  <c r="FP213"/>
  <c r="FO213"/>
  <c r="FN213"/>
  <c r="FM213"/>
  <c r="FL213"/>
  <c r="FK213"/>
  <c r="FJ213"/>
  <c r="FI213"/>
  <c r="FH213"/>
  <c r="FG213"/>
  <c r="FF213"/>
  <c r="FE213"/>
  <c r="CR213"/>
  <c r="AY213"/>
  <c r="B213"/>
  <c r="JD212"/>
  <c r="JC212"/>
  <c r="JB212"/>
  <c r="JA212"/>
  <c r="IZ212"/>
  <c r="IY212"/>
  <c r="IX212"/>
  <c r="IW212"/>
  <c r="IV212"/>
  <c r="IU212"/>
  <c r="IT212"/>
  <c r="IS212"/>
  <c r="IR212"/>
  <c r="IQ212"/>
  <c r="IP212"/>
  <c r="IO212"/>
  <c r="IN212"/>
  <c r="IM212"/>
  <c r="IL212"/>
  <c r="IK212"/>
  <c r="IJ212"/>
  <c r="II212"/>
  <c r="IH212"/>
  <c r="IG212"/>
  <c r="IF212"/>
  <c r="IE212"/>
  <c r="ID212"/>
  <c r="IC212"/>
  <c r="IB212"/>
  <c r="IA212"/>
  <c r="HZ212"/>
  <c r="HY212"/>
  <c r="HX212"/>
  <c r="HW212"/>
  <c r="HV212"/>
  <c r="HU212"/>
  <c r="HT212"/>
  <c r="HS212"/>
  <c r="HR212"/>
  <c r="HQ212"/>
  <c r="HP212"/>
  <c r="HO212"/>
  <c r="HN212"/>
  <c r="HM212"/>
  <c r="HL212"/>
  <c r="HK212"/>
  <c r="HJ212"/>
  <c r="HI212"/>
  <c r="HH212"/>
  <c r="HG212"/>
  <c r="HF212"/>
  <c r="HE212"/>
  <c r="HD212"/>
  <c r="HC212"/>
  <c r="HB212"/>
  <c r="HA212"/>
  <c r="GZ212"/>
  <c r="GY212"/>
  <c r="GX212"/>
  <c r="GW212"/>
  <c r="GV212"/>
  <c r="GU212"/>
  <c r="GT212"/>
  <c r="GS212"/>
  <c r="GR212"/>
  <c r="GQ212"/>
  <c r="GP212"/>
  <c r="GO212"/>
  <c r="GN212"/>
  <c r="GM212"/>
  <c r="GL212"/>
  <c r="GK212"/>
  <c r="GJ212"/>
  <c r="GI212"/>
  <c r="GH212"/>
  <c r="GG212"/>
  <c r="GF212"/>
  <c r="GE212"/>
  <c r="GD212"/>
  <c r="GC212"/>
  <c r="GB212"/>
  <c r="GA212"/>
  <c r="FZ212"/>
  <c r="FY212"/>
  <c r="FX212"/>
  <c r="FW212"/>
  <c r="FV212"/>
  <c r="FU212"/>
  <c r="FT212"/>
  <c r="FS212"/>
  <c r="FR212"/>
  <c r="FQ212"/>
  <c r="FP212"/>
  <c r="FO212"/>
  <c r="FN212"/>
  <c r="FM212"/>
  <c r="FL212"/>
  <c r="FK212"/>
  <c r="FJ212"/>
  <c r="FI212"/>
  <c r="FH212"/>
  <c r="FG212"/>
  <c r="FF212"/>
  <c r="FE212"/>
  <c r="FD212"/>
  <c r="FC212"/>
  <c r="FB212"/>
  <c r="FA212"/>
  <c r="EZ212"/>
  <c r="EY212"/>
  <c r="EX212"/>
  <c r="EW212"/>
  <c r="EV212"/>
  <c r="EU212"/>
  <c r="ET212"/>
  <c r="ES212"/>
  <c r="ER212"/>
  <c r="DD212"/>
  <c r="AX212"/>
  <c r="B212"/>
  <c r="JD211"/>
  <c r="JC211"/>
  <c r="JB211"/>
  <c r="JA211"/>
  <c r="IZ211"/>
  <c r="IY211"/>
  <c r="IX211"/>
  <c r="IW211"/>
  <c r="IV211"/>
  <c r="IU211"/>
  <c r="IT211"/>
  <c r="IS211"/>
  <c r="IR211"/>
  <c r="IQ211"/>
  <c r="IP211"/>
  <c r="IO211"/>
  <c r="IN211"/>
  <c r="IM211"/>
  <c r="IL211"/>
  <c r="IK211"/>
  <c r="IJ211"/>
  <c r="II211"/>
  <c r="IH211"/>
  <c r="IG211"/>
  <c r="IF211"/>
  <c r="IE211"/>
  <c r="ID211"/>
  <c r="IC211"/>
  <c r="IB211"/>
  <c r="IA211"/>
  <c r="HZ211"/>
  <c r="HY211"/>
  <c r="HX211"/>
  <c r="HW211"/>
  <c r="HV211"/>
  <c r="HU211"/>
  <c r="HT211"/>
  <c r="HS211"/>
  <c r="HR211"/>
  <c r="HQ211"/>
  <c r="HP211"/>
  <c r="HO211"/>
  <c r="HN211"/>
  <c r="HM211"/>
  <c r="HL211"/>
  <c r="HK211"/>
  <c r="HJ211"/>
  <c r="HI211"/>
  <c r="HH211"/>
  <c r="HG211"/>
  <c r="HF211"/>
  <c r="HE211"/>
  <c r="HD211"/>
  <c r="HC211"/>
  <c r="HB211"/>
  <c r="HA211"/>
  <c r="GZ211"/>
  <c r="GY211"/>
  <c r="GX211"/>
  <c r="GW211"/>
  <c r="GV211"/>
  <c r="GU211"/>
  <c r="GT211"/>
  <c r="GS211"/>
  <c r="GR211"/>
  <c r="GQ211"/>
  <c r="GP211"/>
  <c r="GO211"/>
  <c r="GN211"/>
  <c r="GM211"/>
  <c r="GL211"/>
  <c r="GK211"/>
  <c r="GJ211"/>
  <c r="GI211"/>
  <c r="GH211"/>
  <c r="GG211"/>
  <c r="GF211"/>
  <c r="GE211"/>
  <c r="GD211"/>
  <c r="GC211"/>
  <c r="GB211"/>
  <c r="GA211"/>
  <c r="FZ211"/>
  <c r="FY211"/>
  <c r="FX211"/>
  <c r="FW211"/>
  <c r="FV211"/>
  <c r="FU211"/>
  <c r="FT211"/>
  <c r="FS211"/>
  <c r="FR211"/>
  <c r="FQ211"/>
  <c r="FP211"/>
  <c r="FO211"/>
  <c r="FN211"/>
  <c r="FM211"/>
  <c r="FL211"/>
  <c r="FK211"/>
  <c r="FJ211"/>
  <c r="FI211"/>
  <c r="FH211"/>
  <c r="FG211"/>
  <c r="FF211"/>
  <c r="FE211"/>
  <c r="FD211"/>
  <c r="FC211"/>
  <c r="FB211"/>
  <c r="FA211"/>
  <c r="EZ211"/>
  <c r="EY211"/>
  <c r="EX211"/>
  <c r="EW211"/>
  <c r="EV211"/>
  <c r="EU211"/>
  <c r="ET211"/>
  <c r="ES211"/>
  <c r="ER211"/>
  <c r="DC211"/>
  <c r="AX211"/>
  <c r="B211"/>
  <c r="JD210"/>
  <c r="JC210"/>
  <c r="JB210"/>
  <c r="JA210"/>
  <c r="IZ210"/>
  <c r="IY210"/>
  <c r="IX210"/>
  <c r="IW210"/>
  <c r="IV210"/>
  <c r="IU210"/>
  <c r="IT210"/>
  <c r="IS210"/>
  <c r="IR210"/>
  <c r="IQ210"/>
  <c r="IP210"/>
  <c r="IO210"/>
  <c r="IN210"/>
  <c r="IM210"/>
  <c r="IL210"/>
  <c r="IK210"/>
  <c r="IJ210"/>
  <c r="II210"/>
  <c r="IH210"/>
  <c r="IG210"/>
  <c r="IF210"/>
  <c r="IE210"/>
  <c r="ID210"/>
  <c r="IC210"/>
  <c r="IB210"/>
  <c r="IA210"/>
  <c r="HZ210"/>
  <c r="HY210"/>
  <c r="HX210"/>
  <c r="HW210"/>
  <c r="HV210"/>
  <c r="HU210"/>
  <c r="HT210"/>
  <c r="HS210"/>
  <c r="HR210"/>
  <c r="HQ210"/>
  <c r="HP210"/>
  <c r="HO210"/>
  <c r="HN210"/>
  <c r="HM210"/>
  <c r="HL210"/>
  <c r="HK210"/>
  <c r="HJ210"/>
  <c r="HI210"/>
  <c r="HH210"/>
  <c r="HG210"/>
  <c r="HF210"/>
  <c r="HE210"/>
  <c r="HD210"/>
  <c r="HC210"/>
  <c r="HB210"/>
  <c r="HA210"/>
  <c r="GZ210"/>
  <c r="GY210"/>
  <c r="GX210"/>
  <c r="GW210"/>
  <c r="GV210"/>
  <c r="GU210"/>
  <c r="GT210"/>
  <c r="GS210"/>
  <c r="GR210"/>
  <c r="GQ210"/>
  <c r="GP210"/>
  <c r="GO210"/>
  <c r="GN210"/>
  <c r="GM210"/>
  <c r="GL210"/>
  <c r="GK210"/>
  <c r="GJ210"/>
  <c r="GI210"/>
  <c r="GH210"/>
  <c r="GG210"/>
  <c r="GF210"/>
  <c r="GE210"/>
  <c r="GD210"/>
  <c r="GC210"/>
  <c r="GB210"/>
  <c r="GA210"/>
  <c r="FZ210"/>
  <c r="FY210"/>
  <c r="FX210"/>
  <c r="FW210"/>
  <c r="FV210"/>
  <c r="FU210"/>
  <c r="FT210"/>
  <c r="FS210"/>
  <c r="FR210"/>
  <c r="FQ210"/>
  <c r="FP210"/>
  <c r="FO210"/>
  <c r="FN210"/>
  <c r="FM210"/>
  <c r="FL210"/>
  <c r="FK210"/>
  <c r="FJ210"/>
  <c r="FI210"/>
  <c r="FH210"/>
  <c r="FG210"/>
  <c r="FF210"/>
  <c r="FE210"/>
  <c r="FD210"/>
  <c r="FC210"/>
  <c r="FB210"/>
  <c r="FA210"/>
  <c r="EZ210"/>
  <c r="EY210"/>
  <c r="EX210"/>
  <c r="EW210"/>
  <c r="EV210"/>
  <c r="EU210"/>
  <c r="ET210"/>
  <c r="ES210"/>
  <c r="ER210"/>
  <c r="DB210"/>
  <c r="AX210"/>
  <c r="B210"/>
  <c r="JD209"/>
  <c r="JC209"/>
  <c r="JB209"/>
  <c r="JA209"/>
  <c r="IZ209"/>
  <c r="IY209"/>
  <c r="IX209"/>
  <c r="IW209"/>
  <c r="IV209"/>
  <c r="IU209"/>
  <c r="IT209"/>
  <c r="IS209"/>
  <c r="IR209"/>
  <c r="IQ209"/>
  <c r="IP209"/>
  <c r="IO209"/>
  <c r="IN209"/>
  <c r="IM209"/>
  <c r="IL209"/>
  <c r="IK209"/>
  <c r="IJ209"/>
  <c r="II209"/>
  <c r="IH209"/>
  <c r="IG209"/>
  <c r="IF209"/>
  <c r="IE209"/>
  <c r="ID209"/>
  <c r="IC209"/>
  <c r="IB209"/>
  <c r="IA209"/>
  <c r="HZ209"/>
  <c r="HY209"/>
  <c r="HX209"/>
  <c r="HW209"/>
  <c r="HV209"/>
  <c r="HU209"/>
  <c r="HT209"/>
  <c r="HS209"/>
  <c r="HR209"/>
  <c r="HQ209"/>
  <c r="HP209"/>
  <c r="HO209"/>
  <c r="HN209"/>
  <c r="HM209"/>
  <c r="HL209"/>
  <c r="HK209"/>
  <c r="HJ209"/>
  <c r="HI209"/>
  <c r="HH209"/>
  <c r="HG209"/>
  <c r="HF209"/>
  <c r="HE209"/>
  <c r="HD209"/>
  <c r="HC209"/>
  <c r="HB209"/>
  <c r="HA209"/>
  <c r="GZ209"/>
  <c r="GY209"/>
  <c r="GX209"/>
  <c r="GW209"/>
  <c r="GV209"/>
  <c r="GU209"/>
  <c r="GT209"/>
  <c r="GS209"/>
  <c r="GR209"/>
  <c r="GQ209"/>
  <c r="GP209"/>
  <c r="GO209"/>
  <c r="GN209"/>
  <c r="GM209"/>
  <c r="GL209"/>
  <c r="GK209"/>
  <c r="GJ209"/>
  <c r="GI209"/>
  <c r="GH209"/>
  <c r="GG209"/>
  <c r="GF209"/>
  <c r="GE209"/>
  <c r="GD209"/>
  <c r="GC209"/>
  <c r="GB209"/>
  <c r="GA209"/>
  <c r="FZ209"/>
  <c r="FY209"/>
  <c r="FX209"/>
  <c r="FW209"/>
  <c r="FV209"/>
  <c r="FU209"/>
  <c r="FT209"/>
  <c r="FS209"/>
  <c r="FR209"/>
  <c r="FQ209"/>
  <c r="FP209"/>
  <c r="FO209"/>
  <c r="FN209"/>
  <c r="FM209"/>
  <c r="FL209"/>
  <c r="FK209"/>
  <c r="FJ209"/>
  <c r="FI209"/>
  <c r="FH209"/>
  <c r="FG209"/>
  <c r="FF209"/>
  <c r="FE209"/>
  <c r="FD209"/>
  <c r="FC209"/>
  <c r="FB209"/>
  <c r="FA209"/>
  <c r="EZ209"/>
  <c r="EY209"/>
  <c r="EX209"/>
  <c r="EW209"/>
  <c r="EV209"/>
  <c r="EU209"/>
  <c r="ET209"/>
  <c r="ES209"/>
  <c r="ER209"/>
  <c r="DA209"/>
  <c r="AX209"/>
  <c r="B209"/>
  <c r="JD208"/>
  <c r="JC208"/>
  <c r="JB208"/>
  <c r="JA208"/>
  <c r="IZ208"/>
  <c r="IY208"/>
  <c r="IX208"/>
  <c r="IW208"/>
  <c r="IV208"/>
  <c r="IU208"/>
  <c r="IT208"/>
  <c r="IS208"/>
  <c r="IR208"/>
  <c r="IQ208"/>
  <c r="IP208"/>
  <c r="IO208"/>
  <c r="IN208"/>
  <c r="IM208"/>
  <c r="IL208"/>
  <c r="IK208"/>
  <c r="IJ208"/>
  <c r="II208"/>
  <c r="IH208"/>
  <c r="IG208"/>
  <c r="IF208"/>
  <c r="IE208"/>
  <c r="ID208"/>
  <c r="IC208"/>
  <c r="IB208"/>
  <c r="IA208"/>
  <c r="HZ208"/>
  <c r="HY208"/>
  <c r="HX208"/>
  <c r="HW208"/>
  <c r="HV208"/>
  <c r="HU208"/>
  <c r="HT208"/>
  <c r="HS208"/>
  <c r="HR208"/>
  <c r="HQ208"/>
  <c r="HP208"/>
  <c r="HO208"/>
  <c r="HN208"/>
  <c r="HM208"/>
  <c r="HL208"/>
  <c r="HK208"/>
  <c r="HJ208"/>
  <c r="HI208"/>
  <c r="HH208"/>
  <c r="HG208"/>
  <c r="HF208"/>
  <c r="HE208"/>
  <c r="HD208"/>
  <c r="HC208"/>
  <c r="HB208"/>
  <c r="HA208"/>
  <c r="GZ208"/>
  <c r="GY208"/>
  <c r="GX208"/>
  <c r="GW208"/>
  <c r="GV208"/>
  <c r="GU208"/>
  <c r="GT208"/>
  <c r="GS208"/>
  <c r="GR208"/>
  <c r="GQ208"/>
  <c r="GP208"/>
  <c r="GO208"/>
  <c r="GN208"/>
  <c r="GM208"/>
  <c r="GL208"/>
  <c r="GK208"/>
  <c r="GJ208"/>
  <c r="GI208"/>
  <c r="GH208"/>
  <c r="GG208"/>
  <c r="GF208"/>
  <c r="GE208"/>
  <c r="GD208"/>
  <c r="GC208"/>
  <c r="GB208"/>
  <c r="GA208"/>
  <c r="FZ208"/>
  <c r="FY208"/>
  <c r="FX208"/>
  <c r="FW208"/>
  <c r="FV208"/>
  <c r="FU208"/>
  <c r="FT208"/>
  <c r="FS208"/>
  <c r="FR208"/>
  <c r="FQ208"/>
  <c r="FP208"/>
  <c r="FO208"/>
  <c r="FN208"/>
  <c r="FM208"/>
  <c r="FL208"/>
  <c r="FK208"/>
  <c r="FJ208"/>
  <c r="FI208"/>
  <c r="FH208"/>
  <c r="FG208"/>
  <c r="FF208"/>
  <c r="FE208"/>
  <c r="FD208"/>
  <c r="FC208"/>
  <c r="FB208"/>
  <c r="FA208"/>
  <c r="EZ208"/>
  <c r="EY208"/>
  <c r="EX208"/>
  <c r="EW208"/>
  <c r="EV208"/>
  <c r="EU208"/>
  <c r="ET208"/>
  <c r="ES208"/>
  <c r="ER208"/>
  <c r="CZ208"/>
  <c r="AX208"/>
  <c r="B208"/>
  <c r="JD207"/>
  <c r="JC207"/>
  <c r="JB207"/>
  <c r="JA207"/>
  <c r="IZ207"/>
  <c r="IY207"/>
  <c r="IX207"/>
  <c r="IW207"/>
  <c r="IV207"/>
  <c r="IU207"/>
  <c r="IT207"/>
  <c r="IS207"/>
  <c r="IR207"/>
  <c r="IQ207"/>
  <c r="IP207"/>
  <c r="IO207"/>
  <c r="IN207"/>
  <c r="IM207"/>
  <c r="IL207"/>
  <c r="IK207"/>
  <c r="IJ207"/>
  <c r="II207"/>
  <c r="IH207"/>
  <c r="IG207"/>
  <c r="IF207"/>
  <c r="IE207"/>
  <c r="ID207"/>
  <c r="IC207"/>
  <c r="IB207"/>
  <c r="IA207"/>
  <c r="HZ207"/>
  <c r="HY207"/>
  <c r="HX207"/>
  <c r="HW207"/>
  <c r="HV207"/>
  <c r="HU207"/>
  <c r="HT207"/>
  <c r="HS207"/>
  <c r="HR207"/>
  <c r="HQ207"/>
  <c r="HP207"/>
  <c r="HO207"/>
  <c r="HN207"/>
  <c r="HM207"/>
  <c r="HL207"/>
  <c r="HK207"/>
  <c r="HJ207"/>
  <c r="HI207"/>
  <c r="HH207"/>
  <c r="HG207"/>
  <c r="HF207"/>
  <c r="HE207"/>
  <c r="HD207"/>
  <c r="HC207"/>
  <c r="HB207"/>
  <c r="HA207"/>
  <c r="GZ207"/>
  <c r="GY207"/>
  <c r="GX207"/>
  <c r="GW207"/>
  <c r="GV207"/>
  <c r="GU207"/>
  <c r="GT207"/>
  <c r="GS207"/>
  <c r="GR207"/>
  <c r="GQ207"/>
  <c r="GP207"/>
  <c r="GO207"/>
  <c r="GN207"/>
  <c r="GM207"/>
  <c r="GL207"/>
  <c r="GK207"/>
  <c r="GJ207"/>
  <c r="GI207"/>
  <c r="GH207"/>
  <c r="GG207"/>
  <c r="GF207"/>
  <c r="GE207"/>
  <c r="GD207"/>
  <c r="GC207"/>
  <c r="GB207"/>
  <c r="GA207"/>
  <c r="FZ207"/>
  <c r="FY207"/>
  <c r="FX207"/>
  <c r="FW207"/>
  <c r="FV207"/>
  <c r="FU207"/>
  <c r="FT207"/>
  <c r="FS207"/>
  <c r="FR207"/>
  <c r="FQ207"/>
  <c r="FP207"/>
  <c r="FO207"/>
  <c r="FN207"/>
  <c r="FM207"/>
  <c r="FL207"/>
  <c r="FK207"/>
  <c r="FJ207"/>
  <c r="FI207"/>
  <c r="FH207"/>
  <c r="FG207"/>
  <c r="FF207"/>
  <c r="FE207"/>
  <c r="FD207"/>
  <c r="FC207"/>
  <c r="FB207"/>
  <c r="FA207"/>
  <c r="EZ207"/>
  <c r="EY207"/>
  <c r="EX207"/>
  <c r="EW207"/>
  <c r="EV207"/>
  <c r="EU207"/>
  <c r="ET207"/>
  <c r="ES207"/>
  <c r="ER207"/>
  <c r="CY207"/>
  <c r="AX207"/>
  <c r="B207"/>
  <c r="JD206"/>
  <c r="JC206"/>
  <c r="JB206"/>
  <c r="JA206"/>
  <c r="IZ206"/>
  <c r="IY206"/>
  <c r="IX206"/>
  <c r="IW206"/>
  <c r="IV206"/>
  <c r="IU206"/>
  <c r="IT206"/>
  <c r="IS206"/>
  <c r="IR206"/>
  <c r="IQ206"/>
  <c r="IP206"/>
  <c r="IO206"/>
  <c r="IN206"/>
  <c r="IM206"/>
  <c r="IL206"/>
  <c r="IK206"/>
  <c r="IJ206"/>
  <c r="II206"/>
  <c r="IH206"/>
  <c r="IG206"/>
  <c r="IF206"/>
  <c r="IE206"/>
  <c r="ID206"/>
  <c r="IC206"/>
  <c r="IB206"/>
  <c r="IA206"/>
  <c r="HZ206"/>
  <c r="HY206"/>
  <c r="HX206"/>
  <c r="HW206"/>
  <c r="HV206"/>
  <c r="HU206"/>
  <c r="HT206"/>
  <c r="HS206"/>
  <c r="HR206"/>
  <c r="HQ206"/>
  <c r="HP206"/>
  <c r="HO206"/>
  <c r="HN206"/>
  <c r="HM206"/>
  <c r="HL206"/>
  <c r="HK206"/>
  <c r="HJ206"/>
  <c r="HI206"/>
  <c r="HH206"/>
  <c r="HG206"/>
  <c r="HF206"/>
  <c r="HE206"/>
  <c r="HD206"/>
  <c r="HC206"/>
  <c r="HB206"/>
  <c r="HA206"/>
  <c r="GZ206"/>
  <c r="GY206"/>
  <c r="GX206"/>
  <c r="GW206"/>
  <c r="GV206"/>
  <c r="GU206"/>
  <c r="GT206"/>
  <c r="GS206"/>
  <c r="GR206"/>
  <c r="GQ206"/>
  <c r="GP206"/>
  <c r="GO206"/>
  <c r="GN206"/>
  <c r="GM206"/>
  <c r="GL206"/>
  <c r="GK206"/>
  <c r="GJ206"/>
  <c r="GI206"/>
  <c r="GH206"/>
  <c r="GG206"/>
  <c r="GF206"/>
  <c r="GE206"/>
  <c r="GD206"/>
  <c r="GC206"/>
  <c r="GB206"/>
  <c r="GA206"/>
  <c r="FZ206"/>
  <c r="FY206"/>
  <c r="FX206"/>
  <c r="FW206"/>
  <c r="FV206"/>
  <c r="FU206"/>
  <c r="FT206"/>
  <c r="FS206"/>
  <c r="FR206"/>
  <c r="FQ206"/>
  <c r="FP206"/>
  <c r="FO206"/>
  <c r="FN206"/>
  <c r="FM206"/>
  <c r="FL206"/>
  <c r="FK206"/>
  <c r="FJ206"/>
  <c r="FI206"/>
  <c r="FH206"/>
  <c r="FG206"/>
  <c r="FF206"/>
  <c r="FE206"/>
  <c r="FD206"/>
  <c r="FC206"/>
  <c r="FB206"/>
  <c r="FA206"/>
  <c r="EZ206"/>
  <c r="EY206"/>
  <c r="EX206"/>
  <c r="EW206"/>
  <c r="EV206"/>
  <c r="EU206"/>
  <c r="ET206"/>
  <c r="ES206"/>
  <c r="ER206"/>
  <c r="CX206"/>
  <c r="AX206"/>
  <c r="B206"/>
  <c r="JD205"/>
  <c r="JC205"/>
  <c r="JB205"/>
  <c r="JA205"/>
  <c r="IZ205"/>
  <c r="IY205"/>
  <c r="IX205"/>
  <c r="IW205"/>
  <c r="IV205"/>
  <c r="IU205"/>
  <c r="IT205"/>
  <c r="IS205"/>
  <c r="IR205"/>
  <c r="IQ205"/>
  <c r="IP205"/>
  <c r="IO205"/>
  <c r="IN205"/>
  <c r="IM205"/>
  <c r="IL205"/>
  <c r="IK205"/>
  <c r="IJ205"/>
  <c r="II205"/>
  <c r="IH205"/>
  <c r="IG205"/>
  <c r="IF205"/>
  <c r="IE205"/>
  <c r="ID205"/>
  <c r="IC205"/>
  <c r="IB205"/>
  <c r="IA205"/>
  <c r="HZ205"/>
  <c r="HY205"/>
  <c r="HX205"/>
  <c r="HW205"/>
  <c r="HV205"/>
  <c r="HU205"/>
  <c r="HT205"/>
  <c r="HS205"/>
  <c r="HR205"/>
  <c r="HQ205"/>
  <c r="HP205"/>
  <c r="HO205"/>
  <c r="HN205"/>
  <c r="HM205"/>
  <c r="HL205"/>
  <c r="HK205"/>
  <c r="HJ205"/>
  <c r="HI205"/>
  <c r="HH205"/>
  <c r="HG205"/>
  <c r="HF205"/>
  <c r="HE205"/>
  <c r="HD205"/>
  <c r="HC205"/>
  <c r="HB205"/>
  <c r="HA205"/>
  <c r="GZ205"/>
  <c r="GY205"/>
  <c r="GX205"/>
  <c r="GW205"/>
  <c r="GV205"/>
  <c r="GU205"/>
  <c r="GT205"/>
  <c r="GS205"/>
  <c r="GR205"/>
  <c r="GQ205"/>
  <c r="GP205"/>
  <c r="GO205"/>
  <c r="GN205"/>
  <c r="GM205"/>
  <c r="GL205"/>
  <c r="GK205"/>
  <c r="GJ205"/>
  <c r="GI205"/>
  <c r="GH205"/>
  <c r="GG205"/>
  <c r="GF205"/>
  <c r="GE205"/>
  <c r="GD205"/>
  <c r="GC205"/>
  <c r="GB205"/>
  <c r="GA205"/>
  <c r="FZ205"/>
  <c r="FY205"/>
  <c r="FX205"/>
  <c r="FW205"/>
  <c r="FV205"/>
  <c r="FU205"/>
  <c r="FT205"/>
  <c r="FS205"/>
  <c r="FR205"/>
  <c r="FQ205"/>
  <c r="FP205"/>
  <c r="FO205"/>
  <c r="FN205"/>
  <c r="FM205"/>
  <c r="FL205"/>
  <c r="FK205"/>
  <c r="FJ205"/>
  <c r="FI205"/>
  <c r="FH205"/>
  <c r="FG205"/>
  <c r="FF205"/>
  <c r="FE205"/>
  <c r="FD205"/>
  <c r="FC205"/>
  <c r="FB205"/>
  <c r="FA205"/>
  <c r="EZ205"/>
  <c r="EY205"/>
  <c r="EX205"/>
  <c r="EW205"/>
  <c r="EV205"/>
  <c r="EU205"/>
  <c r="ET205"/>
  <c r="ES205"/>
  <c r="ER205"/>
  <c r="CW205"/>
  <c r="AX205"/>
  <c r="B205"/>
  <c r="JD204"/>
  <c r="JC204"/>
  <c r="JB204"/>
  <c r="JA204"/>
  <c r="IZ204"/>
  <c r="IY204"/>
  <c r="IX204"/>
  <c r="IW204"/>
  <c r="IV204"/>
  <c r="IU204"/>
  <c r="IT204"/>
  <c r="IS204"/>
  <c r="IR204"/>
  <c r="IQ204"/>
  <c r="IP204"/>
  <c r="IO204"/>
  <c r="IN204"/>
  <c r="IM204"/>
  <c r="IL204"/>
  <c r="IK204"/>
  <c r="IJ204"/>
  <c r="II204"/>
  <c r="IH204"/>
  <c r="IG204"/>
  <c r="IF204"/>
  <c r="IE204"/>
  <c r="ID204"/>
  <c r="IC204"/>
  <c r="IB204"/>
  <c r="IA204"/>
  <c r="HZ204"/>
  <c r="HY204"/>
  <c r="HX204"/>
  <c r="HW204"/>
  <c r="HV204"/>
  <c r="HU204"/>
  <c r="HT204"/>
  <c r="HS204"/>
  <c r="HR204"/>
  <c r="HQ204"/>
  <c r="HP204"/>
  <c r="HO204"/>
  <c r="HN204"/>
  <c r="HM204"/>
  <c r="HL204"/>
  <c r="HK204"/>
  <c r="HJ204"/>
  <c r="HI204"/>
  <c r="HH204"/>
  <c r="HG204"/>
  <c r="HF204"/>
  <c r="HE204"/>
  <c r="HD204"/>
  <c r="HC204"/>
  <c r="HB204"/>
  <c r="HA204"/>
  <c r="GZ204"/>
  <c r="GY204"/>
  <c r="GX204"/>
  <c r="GW204"/>
  <c r="GV204"/>
  <c r="GU204"/>
  <c r="GT204"/>
  <c r="GS204"/>
  <c r="GR204"/>
  <c r="GQ204"/>
  <c r="GP204"/>
  <c r="GO204"/>
  <c r="GN204"/>
  <c r="GM204"/>
  <c r="GL204"/>
  <c r="GK204"/>
  <c r="GJ204"/>
  <c r="GI204"/>
  <c r="GH204"/>
  <c r="GG204"/>
  <c r="GF204"/>
  <c r="GE204"/>
  <c r="GD204"/>
  <c r="GC204"/>
  <c r="GB204"/>
  <c r="GA204"/>
  <c r="FZ204"/>
  <c r="FY204"/>
  <c r="FX204"/>
  <c r="FW204"/>
  <c r="FV204"/>
  <c r="FU204"/>
  <c r="FT204"/>
  <c r="FS204"/>
  <c r="FR204"/>
  <c r="FQ204"/>
  <c r="FP204"/>
  <c r="FO204"/>
  <c r="FN204"/>
  <c r="FM204"/>
  <c r="FL204"/>
  <c r="FK204"/>
  <c r="FJ204"/>
  <c r="FI204"/>
  <c r="FH204"/>
  <c r="FG204"/>
  <c r="FF204"/>
  <c r="FE204"/>
  <c r="FD204"/>
  <c r="FC204"/>
  <c r="FB204"/>
  <c r="FA204"/>
  <c r="EZ204"/>
  <c r="EY204"/>
  <c r="EX204"/>
  <c r="EW204"/>
  <c r="EV204"/>
  <c r="EU204"/>
  <c r="ET204"/>
  <c r="ES204"/>
  <c r="ER204"/>
  <c r="CV204"/>
  <c r="AX204"/>
  <c r="B204"/>
  <c r="JD203"/>
  <c r="JC203"/>
  <c r="JB203"/>
  <c r="JA203"/>
  <c r="IZ203"/>
  <c r="IY203"/>
  <c r="IX203"/>
  <c r="IW203"/>
  <c r="IV203"/>
  <c r="IU203"/>
  <c r="IT203"/>
  <c r="IS203"/>
  <c r="IR203"/>
  <c r="IQ203"/>
  <c r="IP203"/>
  <c r="IO203"/>
  <c r="IN203"/>
  <c r="IM203"/>
  <c r="IL203"/>
  <c r="IK203"/>
  <c r="IJ203"/>
  <c r="II203"/>
  <c r="IH203"/>
  <c r="IG203"/>
  <c r="IF203"/>
  <c r="IE203"/>
  <c r="ID203"/>
  <c r="IC203"/>
  <c r="IB203"/>
  <c r="IA203"/>
  <c r="HZ203"/>
  <c r="HY203"/>
  <c r="HX203"/>
  <c r="HW203"/>
  <c r="HV203"/>
  <c r="HU203"/>
  <c r="HT203"/>
  <c r="HS203"/>
  <c r="HR203"/>
  <c r="HQ203"/>
  <c r="HP203"/>
  <c r="HO203"/>
  <c r="HN203"/>
  <c r="HM203"/>
  <c r="HL203"/>
  <c r="HK203"/>
  <c r="HJ203"/>
  <c r="HI203"/>
  <c r="HH203"/>
  <c r="HG203"/>
  <c r="HF203"/>
  <c r="HE203"/>
  <c r="HD203"/>
  <c r="HC203"/>
  <c r="HB203"/>
  <c r="HA203"/>
  <c r="GZ203"/>
  <c r="GY203"/>
  <c r="GX203"/>
  <c r="GW203"/>
  <c r="GV203"/>
  <c r="GU203"/>
  <c r="GT203"/>
  <c r="GS203"/>
  <c r="GR203"/>
  <c r="GQ203"/>
  <c r="GP203"/>
  <c r="GO203"/>
  <c r="GN203"/>
  <c r="GM203"/>
  <c r="GL203"/>
  <c r="GK203"/>
  <c r="GJ203"/>
  <c r="GI203"/>
  <c r="GH203"/>
  <c r="GG203"/>
  <c r="GF203"/>
  <c r="GE203"/>
  <c r="GD203"/>
  <c r="GC203"/>
  <c r="GB203"/>
  <c r="GA203"/>
  <c r="FZ203"/>
  <c r="FY203"/>
  <c r="FX203"/>
  <c r="FW203"/>
  <c r="FV203"/>
  <c r="FU203"/>
  <c r="FT203"/>
  <c r="FS203"/>
  <c r="FR203"/>
  <c r="FQ203"/>
  <c r="FP203"/>
  <c r="FO203"/>
  <c r="FN203"/>
  <c r="FM203"/>
  <c r="FL203"/>
  <c r="FK203"/>
  <c r="FJ203"/>
  <c r="FI203"/>
  <c r="FH203"/>
  <c r="FG203"/>
  <c r="FF203"/>
  <c r="FE203"/>
  <c r="FD203"/>
  <c r="FC203"/>
  <c r="FB203"/>
  <c r="FA203"/>
  <c r="EZ203"/>
  <c r="EY203"/>
  <c r="EX203"/>
  <c r="EW203"/>
  <c r="EV203"/>
  <c r="EU203"/>
  <c r="ET203"/>
  <c r="ES203"/>
  <c r="ER203"/>
  <c r="CU203"/>
  <c r="AX203"/>
  <c r="B203"/>
  <c r="JD202"/>
  <c r="JC202"/>
  <c r="JB202"/>
  <c r="JA202"/>
  <c r="IZ202"/>
  <c r="IY202"/>
  <c r="IX202"/>
  <c r="IW202"/>
  <c r="IV202"/>
  <c r="IU202"/>
  <c r="IT202"/>
  <c r="IS202"/>
  <c r="IR202"/>
  <c r="IQ202"/>
  <c r="IP202"/>
  <c r="IO202"/>
  <c r="IN202"/>
  <c r="IM202"/>
  <c r="IL202"/>
  <c r="IK202"/>
  <c r="IJ202"/>
  <c r="II202"/>
  <c r="IH202"/>
  <c r="IG202"/>
  <c r="IF202"/>
  <c r="IE202"/>
  <c r="ID202"/>
  <c r="IC202"/>
  <c r="IB202"/>
  <c r="IA202"/>
  <c r="HZ202"/>
  <c r="HY202"/>
  <c r="HX202"/>
  <c r="HW202"/>
  <c r="HV202"/>
  <c r="HU202"/>
  <c r="HT202"/>
  <c r="HS202"/>
  <c r="HR202"/>
  <c r="HQ202"/>
  <c r="HP202"/>
  <c r="HO202"/>
  <c r="HN202"/>
  <c r="HM202"/>
  <c r="HL202"/>
  <c r="HK202"/>
  <c r="HJ202"/>
  <c r="HI202"/>
  <c r="HH202"/>
  <c r="HG202"/>
  <c r="HF202"/>
  <c r="HE202"/>
  <c r="HD202"/>
  <c r="HC202"/>
  <c r="HB202"/>
  <c r="HA202"/>
  <c r="GZ202"/>
  <c r="GY202"/>
  <c r="GX202"/>
  <c r="GW202"/>
  <c r="GV202"/>
  <c r="GU202"/>
  <c r="GT202"/>
  <c r="GS202"/>
  <c r="GR202"/>
  <c r="GQ202"/>
  <c r="GP202"/>
  <c r="GO202"/>
  <c r="GN202"/>
  <c r="GM202"/>
  <c r="GL202"/>
  <c r="GK202"/>
  <c r="GJ202"/>
  <c r="GI202"/>
  <c r="GH202"/>
  <c r="GG202"/>
  <c r="GF202"/>
  <c r="GE202"/>
  <c r="GD202"/>
  <c r="GC202"/>
  <c r="GB202"/>
  <c r="GA202"/>
  <c r="FZ202"/>
  <c r="FY202"/>
  <c r="FX202"/>
  <c r="FW202"/>
  <c r="FV202"/>
  <c r="FU202"/>
  <c r="FT202"/>
  <c r="FS202"/>
  <c r="FR202"/>
  <c r="FQ202"/>
  <c r="FP202"/>
  <c r="FO202"/>
  <c r="FN202"/>
  <c r="FM202"/>
  <c r="FL202"/>
  <c r="FK202"/>
  <c r="FJ202"/>
  <c r="FI202"/>
  <c r="FH202"/>
  <c r="FG202"/>
  <c r="FF202"/>
  <c r="FE202"/>
  <c r="FD202"/>
  <c r="FC202"/>
  <c r="FB202"/>
  <c r="FA202"/>
  <c r="EZ202"/>
  <c r="EY202"/>
  <c r="EX202"/>
  <c r="EW202"/>
  <c r="EV202"/>
  <c r="EU202"/>
  <c r="ET202"/>
  <c r="ES202"/>
  <c r="ER202"/>
  <c r="CT202"/>
  <c r="AX202"/>
  <c r="B202"/>
  <c r="JD201"/>
  <c r="JC201"/>
  <c r="JB201"/>
  <c r="JA201"/>
  <c r="IZ201"/>
  <c r="IY201"/>
  <c r="IX201"/>
  <c r="IW201"/>
  <c r="IV201"/>
  <c r="IU201"/>
  <c r="IT201"/>
  <c r="IS201"/>
  <c r="IR201"/>
  <c r="IQ201"/>
  <c r="IP201"/>
  <c r="IO201"/>
  <c r="IN201"/>
  <c r="IM201"/>
  <c r="IL201"/>
  <c r="IK201"/>
  <c r="IJ201"/>
  <c r="II201"/>
  <c r="IH201"/>
  <c r="IG201"/>
  <c r="IF201"/>
  <c r="IE201"/>
  <c r="ID201"/>
  <c r="IC201"/>
  <c r="IB201"/>
  <c r="IA201"/>
  <c r="HZ201"/>
  <c r="HY201"/>
  <c r="HX201"/>
  <c r="HW201"/>
  <c r="HV201"/>
  <c r="HU201"/>
  <c r="HT201"/>
  <c r="HS201"/>
  <c r="HR201"/>
  <c r="HQ201"/>
  <c r="HP201"/>
  <c r="HO201"/>
  <c r="HN201"/>
  <c r="HM201"/>
  <c r="HL201"/>
  <c r="HK201"/>
  <c r="HJ201"/>
  <c r="HI201"/>
  <c r="HH201"/>
  <c r="HG201"/>
  <c r="HF201"/>
  <c r="HE201"/>
  <c r="HD201"/>
  <c r="HC201"/>
  <c r="HB201"/>
  <c r="HA201"/>
  <c r="GZ201"/>
  <c r="GY201"/>
  <c r="GX201"/>
  <c r="GW201"/>
  <c r="GV201"/>
  <c r="GU201"/>
  <c r="GT201"/>
  <c r="GS201"/>
  <c r="GR201"/>
  <c r="GQ201"/>
  <c r="GP201"/>
  <c r="GO201"/>
  <c r="GN201"/>
  <c r="GM201"/>
  <c r="GL201"/>
  <c r="GK201"/>
  <c r="GJ201"/>
  <c r="GI201"/>
  <c r="GH201"/>
  <c r="GG201"/>
  <c r="GF201"/>
  <c r="GE201"/>
  <c r="GD201"/>
  <c r="GC201"/>
  <c r="GB201"/>
  <c r="GA201"/>
  <c r="FZ201"/>
  <c r="FY201"/>
  <c r="FX201"/>
  <c r="FW201"/>
  <c r="FV201"/>
  <c r="FU201"/>
  <c r="FT201"/>
  <c r="FS201"/>
  <c r="FR201"/>
  <c r="FQ201"/>
  <c r="FP201"/>
  <c r="FO201"/>
  <c r="FN201"/>
  <c r="FM201"/>
  <c r="FL201"/>
  <c r="FK201"/>
  <c r="FJ201"/>
  <c r="FI201"/>
  <c r="FH201"/>
  <c r="FG201"/>
  <c r="FF201"/>
  <c r="FE201"/>
  <c r="FD201"/>
  <c r="FC201"/>
  <c r="FB201"/>
  <c r="FA201"/>
  <c r="EZ201"/>
  <c r="EY201"/>
  <c r="EX201"/>
  <c r="EW201"/>
  <c r="EV201"/>
  <c r="EU201"/>
  <c r="ET201"/>
  <c r="ES201"/>
  <c r="ER201"/>
  <c r="CS201"/>
  <c r="AX201"/>
  <c r="B201"/>
  <c r="JD200"/>
  <c r="JC200"/>
  <c r="JB200"/>
  <c r="JA200"/>
  <c r="IZ200"/>
  <c r="IY200"/>
  <c r="IX200"/>
  <c r="IW200"/>
  <c r="IV200"/>
  <c r="IU200"/>
  <c r="IT200"/>
  <c r="IS200"/>
  <c r="IR200"/>
  <c r="IQ200"/>
  <c r="IP200"/>
  <c r="IO200"/>
  <c r="IN200"/>
  <c r="IM200"/>
  <c r="IL200"/>
  <c r="IK200"/>
  <c r="IJ200"/>
  <c r="II200"/>
  <c r="IH200"/>
  <c r="IG200"/>
  <c r="IF200"/>
  <c r="IE200"/>
  <c r="ID200"/>
  <c r="IC200"/>
  <c r="IB200"/>
  <c r="IA200"/>
  <c r="HZ200"/>
  <c r="HY200"/>
  <c r="HX200"/>
  <c r="HW200"/>
  <c r="HV200"/>
  <c r="HU200"/>
  <c r="HT200"/>
  <c r="HS200"/>
  <c r="HR200"/>
  <c r="HQ200"/>
  <c r="HP200"/>
  <c r="HO200"/>
  <c r="HN200"/>
  <c r="HM200"/>
  <c r="HL200"/>
  <c r="HK200"/>
  <c r="HJ200"/>
  <c r="HI200"/>
  <c r="HH200"/>
  <c r="HG200"/>
  <c r="HF200"/>
  <c r="HE200"/>
  <c r="HD200"/>
  <c r="HC200"/>
  <c r="HB200"/>
  <c r="HA200"/>
  <c r="GZ200"/>
  <c r="GY200"/>
  <c r="GX200"/>
  <c r="GW200"/>
  <c r="GV200"/>
  <c r="GU200"/>
  <c r="GT200"/>
  <c r="GS200"/>
  <c r="GR200"/>
  <c r="GQ200"/>
  <c r="GP200"/>
  <c r="GO200"/>
  <c r="GN200"/>
  <c r="GM200"/>
  <c r="GL200"/>
  <c r="GK200"/>
  <c r="GJ200"/>
  <c r="GI200"/>
  <c r="GH200"/>
  <c r="GG200"/>
  <c r="GF200"/>
  <c r="GE200"/>
  <c r="GD200"/>
  <c r="GC200"/>
  <c r="GB200"/>
  <c r="GA200"/>
  <c r="FZ200"/>
  <c r="FY200"/>
  <c r="FX200"/>
  <c r="FW200"/>
  <c r="FV200"/>
  <c r="FU200"/>
  <c r="FT200"/>
  <c r="FS200"/>
  <c r="FR200"/>
  <c r="FQ200"/>
  <c r="FP200"/>
  <c r="FO200"/>
  <c r="FN200"/>
  <c r="FM200"/>
  <c r="FL200"/>
  <c r="FK200"/>
  <c r="FJ200"/>
  <c r="FI200"/>
  <c r="FH200"/>
  <c r="FG200"/>
  <c r="FF200"/>
  <c r="FE200"/>
  <c r="FD200"/>
  <c r="FC200"/>
  <c r="FB200"/>
  <c r="FA200"/>
  <c r="EZ200"/>
  <c r="EY200"/>
  <c r="EX200"/>
  <c r="EW200"/>
  <c r="EV200"/>
  <c r="EU200"/>
  <c r="ET200"/>
  <c r="ES200"/>
  <c r="ER200"/>
  <c r="CR200"/>
  <c r="AX200"/>
  <c r="B200"/>
  <c r="IQ199"/>
  <c r="IP199"/>
  <c r="IO199"/>
  <c r="IN199"/>
  <c r="IM199"/>
  <c r="IL199"/>
  <c r="IK199"/>
  <c r="IJ199"/>
  <c r="II199"/>
  <c r="IH199"/>
  <c r="IG199"/>
  <c r="IF199"/>
  <c r="IE199"/>
  <c r="ID199"/>
  <c r="IC199"/>
  <c r="IB199"/>
  <c r="IA199"/>
  <c r="HZ199"/>
  <c r="HY199"/>
  <c r="HX199"/>
  <c r="HW199"/>
  <c r="HV199"/>
  <c r="HU199"/>
  <c r="HT199"/>
  <c r="HS199"/>
  <c r="HR199"/>
  <c r="HQ199"/>
  <c r="HP199"/>
  <c r="HO199"/>
  <c r="HN199"/>
  <c r="HM199"/>
  <c r="HL199"/>
  <c r="HK199"/>
  <c r="HJ199"/>
  <c r="HI199"/>
  <c r="HH199"/>
  <c r="HG199"/>
  <c r="HF199"/>
  <c r="HE199"/>
  <c r="HD199"/>
  <c r="HC199"/>
  <c r="HB199"/>
  <c r="HA199"/>
  <c r="GZ199"/>
  <c r="GY199"/>
  <c r="GX199"/>
  <c r="GW199"/>
  <c r="GV199"/>
  <c r="GU199"/>
  <c r="GT199"/>
  <c r="GS199"/>
  <c r="GR199"/>
  <c r="GQ199"/>
  <c r="GP199"/>
  <c r="GO199"/>
  <c r="GN199"/>
  <c r="GM199"/>
  <c r="GL199"/>
  <c r="GK199"/>
  <c r="GJ199"/>
  <c r="GI199"/>
  <c r="GH199"/>
  <c r="GG199"/>
  <c r="GF199"/>
  <c r="GE199"/>
  <c r="GD199"/>
  <c r="GC199"/>
  <c r="GB199"/>
  <c r="GA199"/>
  <c r="FZ199"/>
  <c r="FY199"/>
  <c r="FX199"/>
  <c r="FW199"/>
  <c r="FV199"/>
  <c r="FU199"/>
  <c r="FT199"/>
  <c r="FS199"/>
  <c r="FR199"/>
  <c r="FQ199"/>
  <c r="FP199"/>
  <c r="FO199"/>
  <c r="FN199"/>
  <c r="FM199"/>
  <c r="FL199"/>
  <c r="FK199"/>
  <c r="FJ199"/>
  <c r="FI199"/>
  <c r="FH199"/>
  <c r="FG199"/>
  <c r="FF199"/>
  <c r="FE199"/>
  <c r="FD199"/>
  <c r="FC199"/>
  <c r="FB199"/>
  <c r="FA199"/>
  <c r="EZ199"/>
  <c r="EY199"/>
  <c r="EX199"/>
  <c r="EW199"/>
  <c r="EV199"/>
  <c r="EU199"/>
  <c r="ET199"/>
  <c r="ES199"/>
  <c r="ER199"/>
  <c r="EQ199"/>
  <c r="EP199"/>
  <c r="EO199"/>
  <c r="EN199"/>
  <c r="EM199"/>
  <c r="EL199"/>
  <c r="EK199"/>
  <c r="EJ199"/>
  <c r="EI199"/>
  <c r="EH199"/>
  <c r="EG199"/>
  <c r="EF199"/>
  <c r="EE199"/>
  <c r="DD199"/>
  <c r="AW199"/>
  <c r="B199"/>
  <c r="IQ198"/>
  <c r="IP198"/>
  <c r="IO198"/>
  <c r="IN198"/>
  <c r="IM198"/>
  <c r="IL198"/>
  <c r="IK198"/>
  <c r="IJ198"/>
  <c r="II198"/>
  <c r="IH198"/>
  <c r="IG198"/>
  <c r="IF198"/>
  <c r="IE198"/>
  <c r="ID198"/>
  <c r="IC198"/>
  <c r="IB198"/>
  <c r="IA198"/>
  <c r="HZ198"/>
  <c r="HY198"/>
  <c r="HX198"/>
  <c r="HW198"/>
  <c r="HV198"/>
  <c r="HU198"/>
  <c r="HT198"/>
  <c r="HS198"/>
  <c r="HR198"/>
  <c r="HQ198"/>
  <c r="HP198"/>
  <c r="HO198"/>
  <c r="HN198"/>
  <c r="HM198"/>
  <c r="HL198"/>
  <c r="HK198"/>
  <c r="HJ198"/>
  <c r="HI198"/>
  <c r="HH198"/>
  <c r="HG198"/>
  <c r="HF198"/>
  <c r="HE198"/>
  <c r="HD198"/>
  <c r="HC198"/>
  <c r="HB198"/>
  <c r="HA198"/>
  <c r="GZ198"/>
  <c r="GY198"/>
  <c r="GX198"/>
  <c r="GW198"/>
  <c r="GV198"/>
  <c r="GU198"/>
  <c r="GT198"/>
  <c r="GS198"/>
  <c r="GR198"/>
  <c r="GQ198"/>
  <c r="GP198"/>
  <c r="GO198"/>
  <c r="GN198"/>
  <c r="GM198"/>
  <c r="GL198"/>
  <c r="GK198"/>
  <c r="GJ198"/>
  <c r="GI198"/>
  <c r="GH198"/>
  <c r="GG198"/>
  <c r="GF198"/>
  <c r="GE198"/>
  <c r="GD198"/>
  <c r="GC198"/>
  <c r="GB198"/>
  <c r="GA198"/>
  <c r="FZ198"/>
  <c r="FY198"/>
  <c r="FX198"/>
  <c r="FW198"/>
  <c r="FV198"/>
  <c r="FU198"/>
  <c r="FT198"/>
  <c r="FS198"/>
  <c r="FR198"/>
  <c r="FQ198"/>
  <c r="FP198"/>
  <c r="FO198"/>
  <c r="FN198"/>
  <c r="FM198"/>
  <c r="FL198"/>
  <c r="FK198"/>
  <c r="FJ198"/>
  <c r="FI198"/>
  <c r="FH198"/>
  <c r="FG198"/>
  <c r="FF198"/>
  <c r="FE198"/>
  <c r="FD198"/>
  <c r="FC198"/>
  <c r="FB198"/>
  <c r="FA198"/>
  <c r="EZ198"/>
  <c r="EY198"/>
  <c r="EX198"/>
  <c r="EW198"/>
  <c r="EV198"/>
  <c r="EU198"/>
  <c r="ET198"/>
  <c r="ES198"/>
  <c r="ER198"/>
  <c r="EQ198"/>
  <c r="EP198"/>
  <c r="EO198"/>
  <c r="EN198"/>
  <c r="EM198"/>
  <c r="EL198"/>
  <c r="EK198"/>
  <c r="EJ198"/>
  <c r="EI198"/>
  <c r="EH198"/>
  <c r="EG198"/>
  <c r="EF198"/>
  <c r="EE198"/>
  <c r="DC198"/>
  <c r="AW198"/>
  <c r="B198"/>
  <c r="IQ197"/>
  <c r="IP197"/>
  <c r="IO197"/>
  <c r="IN197"/>
  <c r="IM197"/>
  <c r="IL197"/>
  <c r="IK197"/>
  <c r="IJ197"/>
  <c r="II197"/>
  <c r="IH197"/>
  <c r="IG197"/>
  <c r="IF197"/>
  <c r="IE197"/>
  <c r="ID197"/>
  <c r="IC197"/>
  <c r="IB197"/>
  <c r="IA197"/>
  <c r="HZ197"/>
  <c r="HY197"/>
  <c r="HX197"/>
  <c r="HW197"/>
  <c r="HV197"/>
  <c r="HU197"/>
  <c r="HT197"/>
  <c r="HS197"/>
  <c r="HR197"/>
  <c r="HQ197"/>
  <c r="HP197"/>
  <c r="HO197"/>
  <c r="HN197"/>
  <c r="HM197"/>
  <c r="HL197"/>
  <c r="HK197"/>
  <c r="HJ197"/>
  <c r="HI197"/>
  <c r="HH197"/>
  <c r="HG197"/>
  <c r="HF197"/>
  <c r="HE197"/>
  <c r="HD197"/>
  <c r="HC197"/>
  <c r="HB197"/>
  <c r="HA197"/>
  <c r="GZ197"/>
  <c r="GY197"/>
  <c r="GX197"/>
  <c r="GW197"/>
  <c r="GV197"/>
  <c r="GU197"/>
  <c r="GT197"/>
  <c r="GS197"/>
  <c r="GR197"/>
  <c r="GQ197"/>
  <c r="GP197"/>
  <c r="GO197"/>
  <c r="GN197"/>
  <c r="GM197"/>
  <c r="GL197"/>
  <c r="GK197"/>
  <c r="GJ197"/>
  <c r="GI197"/>
  <c r="GH197"/>
  <c r="GG197"/>
  <c r="GF197"/>
  <c r="GE197"/>
  <c r="GD197"/>
  <c r="GC197"/>
  <c r="GB197"/>
  <c r="GA197"/>
  <c r="FZ197"/>
  <c r="FY197"/>
  <c r="FX197"/>
  <c r="FW197"/>
  <c r="FV197"/>
  <c r="FU197"/>
  <c r="FT197"/>
  <c r="FS197"/>
  <c r="FR197"/>
  <c r="FQ197"/>
  <c r="FP197"/>
  <c r="FO197"/>
  <c r="FN197"/>
  <c r="FM197"/>
  <c r="FL197"/>
  <c r="FK197"/>
  <c r="FJ197"/>
  <c r="FI197"/>
  <c r="FH197"/>
  <c r="FG197"/>
  <c r="FF197"/>
  <c r="FE197"/>
  <c r="FD197"/>
  <c r="FC197"/>
  <c r="FB197"/>
  <c r="FA197"/>
  <c r="EZ197"/>
  <c r="EY197"/>
  <c r="EX197"/>
  <c r="EW197"/>
  <c r="EV197"/>
  <c r="EU197"/>
  <c r="ET197"/>
  <c r="ES197"/>
  <c r="ER197"/>
  <c r="EQ197"/>
  <c r="EP197"/>
  <c r="EO197"/>
  <c r="EN197"/>
  <c r="EM197"/>
  <c r="EL197"/>
  <c r="EK197"/>
  <c r="EJ197"/>
  <c r="EI197"/>
  <c r="EH197"/>
  <c r="EG197"/>
  <c r="EF197"/>
  <c r="EE197"/>
  <c r="DB197"/>
  <c r="AW197"/>
  <c r="B197"/>
  <c r="IQ196"/>
  <c r="IP196"/>
  <c r="IO196"/>
  <c r="IN196"/>
  <c r="IM196"/>
  <c r="IL196"/>
  <c r="IK196"/>
  <c r="IJ196"/>
  <c r="II196"/>
  <c r="IH196"/>
  <c r="IG196"/>
  <c r="IF196"/>
  <c r="IE196"/>
  <c r="ID196"/>
  <c r="IC196"/>
  <c r="IB196"/>
  <c r="IA196"/>
  <c r="HZ196"/>
  <c r="HY196"/>
  <c r="HX196"/>
  <c r="HW196"/>
  <c r="HV196"/>
  <c r="HU196"/>
  <c r="HT196"/>
  <c r="HS196"/>
  <c r="HR196"/>
  <c r="HQ196"/>
  <c r="HP196"/>
  <c r="HO196"/>
  <c r="HN196"/>
  <c r="HM196"/>
  <c r="HL196"/>
  <c r="HK196"/>
  <c r="HJ196"/>
  <c r="HI196"/>
  <c r="HH196"/>
  <c r="HG196"/>
  <c r="HF196"/>
  <c r="HE196"/>
  <c r="HD196"/>
  <c r="HC196"/>
  <c r="HB196"/>
  <c r="HA196"/>
  <c r="GZ196"/>
  <c r="GY196"/>
  <c r="GX196"/>
  <c r="GW196"/>
  <c r="GV196"/>
  <c r="GU196"/>
  <c r="GT196"/>
  <c r="GS196"/>
  <c r="GR196"/>
  <c r="GQ196"/>
  <c r="GP196"/>
  <c r="GO196"/>
  <c r="GN196"/>
  <c r="GM196"/>
  <c r="GL196"/>
  <c r="GK196"/>
  <c r="GJ196"/>
  <c r="GI196"/>
  <c r="GH196"/>
  <c r="GG196"/>
  <c r="GF196"/>
  <c r="GE196"/>
  <c r="GD196"/>
  <c r="GC196"/>
  <c r="GB196"/>
  <c r="GA196"/>
  <c r="FZ196"/>
  <c r="FY196"/>
  <c r="FX196"/>
  <c r="FW196"/>
  <c r="FV196"/>
  <c r="FU196"/>
  <c r="FT196"/>
  <c r="FS196"/>
  <c r="FR196"/>
  <c r="FQ196"/>
  <c r="FP196"/>
  <c r="FO196"/>
  <c r="FN196"/>
  <c r="FM196"/>
  <c r="FL196"/>
  <c r="FK196"/>
  <c r="FJ196"/>
  <c r="FI196"/>
  <c r="FH196"/>
  <c r="FG196"/>
  <c r="FF196"/>
  <c r="FE196"/>
  <c r="FD196"/>
  <c r="FC196"/>
  <c r="FB196"/>
  <c r="FA196"/>
  <c r="EZ196"/>
  <c r="EY196"/>
  <c r="EX196"/>
  <c r="EW196"/>
  <c r="EV196"/>
  <c r="EU196"/>
  <c r="ET196"/>
  <c r="ES196"/>
  <c r="ER196"/>
  <c r="EQ196"/>
  <c r="EP196"/>
  <c r="EO196"/>
  <c r="EN196"/>
  <c r="EM196"/>
  <c r="EL196"/>
  <c r="EK196"/>
  <c r="EJ196"/>
  <c r="EI196"/>
  <c r="EH196"/>
  <c r="EG196"/>
  <c r="EF196"/>
  <c r="EE196"/>
  <c r="DA196"/>
  <c r="AW196"/>
  <c r="B196"/>
  <c r="IQ195"/>
  <c r="IP195"/>
  <c r="IO195"/>
  <c r="IN195"/>
  <c r="IM195"/>
  <c r="IL195"/>
  <c r="IK195"/>
  <c r="IJ195"/>
  <c r="II195"/>
  <c r="IH195"/>
  <c r="IG195"/>
  <c r="IF195"/>
  <c r="IE195"/>
  <c r="ID195"/>
  <c r="IC195"/>
  <c r="IB195"/>
  <c r="IA195"/>
  <c r="HZ195"/>
  <c r="HY195"/>
  <c r="HX195"/>
  <c r="HW195"/>
  <c r="HV195"/>
  <c r="HU195"/>
  <c r="HT195"/>
  <c r="HS195"/>
  <c r="HR195"/>
  <c r="HQ195"/>
  <c r="HP195"/>
  <c r="HO195"/>
  <c r="HN195"/>
  <c r="HM195"/>
  <c r="HL195"/>
  <c r="HK195"/>
  <c r="HJ195"/>
  <c r="HI195"/>
  <c r="HH195"/>
  <c r="HG195"/>
  <c r="HF195"/>
  <c r="HE195"/>
  <c r="HD195"/>
  <c r="HC195"/>
  <c r="HB195"/>
  <c r="HA195"/>
  <c r="GZ195"/>
  <c r="GY195"/>
  <c r="GX195"/>
  <c r="GW195"/>
  <c r="GV195"/>
  <c r="GU195"/>
  <c r="GT195"/>
  <c r="GS195"/>
  <c r="GR195"/>
  <c r="GQ195"/>
  <c r="GP195"/>
  <c r="GO195"/>
  <c r="GN195"/>
  <c r="GM195"/>
  <c r="GL195"/>
  <c r="GK195"/>
  <c r="GJ195"/>
  <c r="GI195"/>
  <c r="GH195"/>
  <c r="GG195"/>
  <c r="GF195"/>
  <c r="GE195"/>
  <c r="GD195"/>
  <c r="GC195"/>
  <c r="GB195"/>
  <c r="GA195"/>
  <c r="FZ195"/>
  <c r="FY195"/>
  <c r="FX195"/>
  <c r="FW195"/>
  <c r="FV195"/>
  <c r="FU195"/>
  <c r="FT195"/>
  <c r="FS195"/>
  <c r="FR195"/>
  <c r="FQ195"/>
  <c r="FP195"/>
  <c r="FO195"/>
  <c r="FN195"/>
  <c r="FM195"/>
  <c r="FL195"/>
  <c r="FK195"/>
  <c r="FJ195"/>
  <c r="FI195"/>
  <c r="FH195"/>
  <c r="FG195"/>
  <c r="FF195"/>
  <c r="FE195"/>
  <c r="FD195"/>
  <c r="FC195"/>
  <c r="FB195"/>
  <c r="FA195"/>
  <c r="EZ195"/>
  <c r="EY195"/>
  <c r="EX195"/>
  <c r="EW195"/>
  <c r="EV195"/>
  <c r="EU195"/>
  <c r="ET195"/>
  <c r="ES195"/>
  <c r="ER195"/>
  <c r="EQ195"/>
  <c r="EP195"/>
  <c r="EO195"/>
  <c r="EN195"/>
  <c r="EM195"/>
  <c r="EL195"/>
  <c r="EK195"/>
  <c r="EJ195"/>
  <c r="EI195"/>
  <c r="EH195"/>
  <c r="EG195"/>
  <c r="EF195"/>
  <c r="EE195"/>
  <c r="CZ195"/>
  <c r="AW195"/>
  <c r="B195"/>
  <c r="IQ194"/>
  <c r="IP194"/>
  <c r="IO194"/>
  <c r="IN194"/>
  <c r="IM194"/>
  <c r="IL194"/>
  <c r="IK194"/>
  <c r="IJ194"/>
  <c r="II194"/>
  <c r="IH194"/>
  <c r="IG194"/>
  <c r="IF194"/>
  <c r="IE194"/>
  <c r="ID194"/>
  <c r="IC194"/>
  <c r="IB194"/>
  <c r="IA194"/>
  <c r="HZ194"/>
  <c r="HY194"/>
  <c r="HX194"/>
  <c r="HW194"/>
  <c r="HV194"/>
  <c r="HU194"/>
  <c r="HT194"/>
  <c r="HS194"/>
  <c r="HR194"/>
  <c r="HQ194"/>
  <c r="HP194"/>
  <c r="HO194"/>
  <c r="HN194"/>
  <c r="HM194"/>
  <c r="HL194"/>
  <c r="HK194"/>
  <c r="HJ194"/>
  <c r="HI194"/>
  <c r="HH194"/>
  <c r="HG194"/>
  <c r="HF194"/>
  <c r="HE194"/>
  <c r="HD194"/>
  <c r="HC194"/>
  <c r="HB194"/>
  <c r="HA194"/>
  <c r="GZ194"/>
  <c r="GY194"/>
  <c r="GX194"/>
  <c r="GW194"/>
  <c r="GV194"/>
  <c r="GU194"/>
  <c r="GT194"/>
  <c r="GS194"/>
  <c r="GR194"/>
  <c r="GQ194"/>
  <c r="GP194"/>
  <c r="GO194"/>
  <c r="GN194"/>
  <c r="GM194"/>
  <c r="GL194"/>
  <c r="GK194"/>
  <c r="GJ194"/>
  <c r="GI194"/>
  <c r="GH194"/>
  <c r="GG194"/>
  <c r="GF194"/>
  <c r="GE194"/>
  <c r="GD194"/>
  <c r="GC194"/>
  <c r="GB194"/>
  <c r="GA194"/>
  <c r="FZ194"/>
  <c r="FY194"/>
  <c r="FX194"/>
  <c r="FW194"/>
  <c r="FV194"/>
  <c r="FU194"/>
  <c r="FT194"/>
  <c r="FS194"/>
  <c r="FR194"/>
  <c r="FQ194"/>
  <c r="FP194"/>
  <c r="FO194"/>
  <c r="FN194"/>
  <c r="FM194"/>
  <c r="FL194"/>
  <c r="FK194"/>
  <c r="FJ194"/>
  <c r="FI194"/>
  <c r="FH194"/>
  <c r="FG194"/>
  <c r="FF194"/>
  <c r="FE194"/>
  <c r="FD194"/>
  <c r="FC194"/>
  <c r="FB194"/>
  <c r="FA194"/>
  <c r="EZ194"/>
  <c r="EY194"/>
  <c r="EX194"/>
  <c r="EW194"/>
  <c r="EV194"/>
  <c r="EU194"/>
  <c r="ET194"/>
  <c r="ES194"/>
  <c r="ER194"/>
  <c r="EQ194"/>
  <c r="EP194"/>
  <c r="EO194"/>
  <c r="EN194"/>
  <c r="EM194"/>
  <c r="EL194"/>
  <c r="EK194"/>
  <c r="EJ194"/>
  <c r="EI194"/>
  <c r="EH194"/>
  <c r="EG194"/>
  <c r="EF194"/>
  <c r="EE194"/>
  <c r="CY194"/>
  <c r="AW194"/>
  <c r="B194"/>
  <c r="IQ193"/>
  <c r="IP193"/>
  <c r="IO193"/>
  <c r="IN193"/>
  <c r="IM193"/>
  <c r="IL193"/>
  <c r="IK193"/>
  <c r="IJ193"/>
  <c r="II193"/>
  <c r="IH193"/>
  <c r="IG193"/>
  <c r="IF193"/>
  <c r="IE193"/>
  <c r="ID193"/>
  <c r="IC193"/>
  <c r="IB193"/>
  <c r="IA193"/>
  <c r="HZ193"/>
  <c r="HY193"/>
  <c r="HX193"/>
  <c r="HW193"/>
  <c r="HV193"/>
  <c r="HU193"/>
  <c r="HT193"/>
  <c r="HS193"/>
  <c r="HR193"/>
  <c r="HQ193"/>
  <c r="HP193"/>
  <c r="HO193"/>
  <c r="HN193"/>
  <c r="HM193"/>
  <c r="HL193"/>
  <c r="HK193"/>
  <c r="HJ193"/>
  <c r="HI193"/>
  <c r="HH193"/>
  <c r="HG193"/>
  <c r="HF193"/>
  <c r="HE193"/>
  <c r="HD193"/>
  <c r="HC193"/>
  <c r="HB193"/>
  <c r="HA193"/>
  <c r="GZ193"/>
  <c r="GY193"/>
  <c r="GX193"/>
  <c r="GW193"/>
  <c r="GV193"/>
  <c r="GU193"/>
  <c r="GT193"/>
  <c r="GS193"/>
  <c r="GR193"/>
  <c r="GQ193"/>
  <c r="GP193"/>
  <c r="GO193"/>
  <c r="GN193"/>
  <c r="GM193"/>
  <c r="GL193"/>
  <c r="GK193"/>
  <c r="GJ193"/>
  <c r="GI193"/>
  <c r="GH193"/>
  <c r="GG193"/>
  <c r="GF193"/>
  <c r="GE193"/>
  <c r="GD193"/>
  <c r="GC193"/>
  <c r="GB193"/>
  <c r="GA193"/>
  <c r="FZ193"/>
  <c r="FY193"/>
  <c r="FX193"/>
  <c r="FW193"/>
  <c r="FV193"/>
  <c r="FU193"/>
  <c r="FT193"/>
  <c r="FS193"/>
  <c r="FR193"/>
  <c r="FQ193"/>
  <c r="FP193"/>
  <c r="FO193"/>
  <c r="FN193"/>
  <c r="FM193"/>
  <c r="FL193"/>
  <c r="FK193"/>
  <c r="FJ193"/>
  <c r="FI193"/>
  <c r="FH193"/>
  <c r="FG193"/>
  <c r="FF193"/>
  <c r="FE193"/>
  <c r="FD193"/>
  <c r="FC193"/>
  <c r="FB193"/>
  <c r="FA193"/>
  <c r="EZ193"/>
  <c r="EY193"/>
  <c r="EX193"/>
  <c r="EW193"/>
  <c r="EV193"/>
  <c r="EU193"/>
  <c r="ET193"/>
  <c r="ES193"/>
  <c r="ER193"/>
  <c r="EQ193"/>
  <c r="EP193"/>
  <c r="EO193"/>
  <c r="EN193"/>
  <c r="EM193"/>
  <c r="EL193"/>
  <c r="EK193"/>
  <c r="EJ193"/>
  <c r="EI193"/>
  <c r="EH193"/>
  <c r="EG193"/>
  <c r="EF193"/>
  <c r="EE193"/>
  <c r="CX193"/>
  <c r="AW193"/>
  <c r="B193"/>
  <c r="IQ192"/>
  <c r="IP192"/>
  <c r="IO192"/>
  <c r="IN192"/>
  <c r="IM192"/>
  <c r="IL192"/>
  <c r="IK192"/>
  <c r="IJ192"/>
  <c r="II192"/>
  <c r="IH192"/>
  <c r="IG192"/>
  <c r="IF192"/>
  <c r="IE192"/>
  <c r="ID192"/>
  <c r="IC192"/>
  <c r="IB192"/>
  <c r="IA192"/>
  <c r="HZ192"/>
  <c r="HY192"/>
  <c r="HX192"/>
  <c r="HW192"/>
  <c r="HV192"/>
  <c r="HU192"/>
  <c r="HT192"/>
  <c r="HS192"/>
  <c r="HR192"/>
  <c r="HQ192"/>
  <c r="HP192"/>
  <c r="HO192"/>
  <c r="HN192"/>
  <c r="HM192"/>
  <c r="HL192"/>
  <c r="HK192"/>
  <c r="HJ192"/>
  <c r="HI192"/>
  <c r="HH192"/>
  <c r="HG192"/>
  <c r="HF192"/>
  <c r="HE192"/>
  <c r="HD192"/>
  <c r="HC192"/>
  <c r="HB192"/>
  <c r="HA192"/>
  <c r="GZ192"/>
  <c r="GY192"/>
  <c r="GX192"/>
  <c r="GW192"/>
  <c r="GV192"/>
  <c r="GU192"/>
  <c r="GT192"/>
  <c r="GS192"/>
  <c r="GR192"/>
  <c r="GQ192"/>
  <c r="GP192"/>
  <c r="GO192"/>
  <c r="GN192"/>
  <c r="GM192"/>
  <c r="GL192"/>
  <c r="GK192"/>
  <c r="GJ192"/>
  <c r="GI192"/>
  <c r="GH192"/>
  <c r="GG192"/>
  <c r="GF192"/>
  <c r="GE192"/>
  <c r="GD192"/>
  <c r="GC192"/>
  <c r="GB192"/>
  <c r="GA192"/>
  <c r="FZ192"/>
  <c r="FY192"/>
  <c r="FX192"/>
  <c r="FW192"/>
  <c r="FV192"/>
  <c r="FU192"/>
  <c r="FT192"/>
  <c r="FS192"/>
  <c r="FR192"/>
  <c r="FQ192"/>
  <c r="FP192"/>
  <c r="FO192"/>
  <c r="FN192"/>
  <c r="FM192"/>
  <c r="FL192"/>
  <c r="FK192"/>
  <c r="FJ192"/>
  <c r="FI192"/>
  <c r="FH192"/>
  <c r="FG192"/>
  <c r="FF192"/>
  <c r="FE192"/>
  <c r="FD192"/>
  <c r="FC192"/>
  <c r="FB192"/>
  <c r="FA192"/>
  <c r="EZ192"/>
  <c r="EY192"/>
  <c r="EX192"/>
  <c r="EW192"/>
  <c r="EV192"/>
  <c r="EU192"/>
  <c r="ET192"/>
  <c r="ES192"/>
  <c r="ER192"/>
  <c r="EQ192"/>
  <c r="EP192"/>
  <c r="EO192"/>
  <c r="EN192"/>
  <c r="EM192"/>
  <c r="EL192"/>
  <c r="EK192"/>
  <c r="EJ192"/>
  <c r="EI192"/>
  <c r="EH192"/>
  <c r="EG192"/>
  <c r="EF192"/>
  <c r="EE192"/>
  <c r="CW192"/>
  <c r="AW192"/>
  <c r="B192"/>
  <c r="IQ191"/>
  <c r="IP191"/>
  <c r="IO191"/>
  <c r="IN191"/>
  <c r="IM191"/>
  <c r="IL191"/>
  <c r="IK191"/>
  <c r="IJ191"/>
  <c r="II191"/>
  <c r="IH191"/>
  <c r="IG191"/>
  <c r="IF191"/>
  <c r="IE191"/>
  <c r="ID191"/>
  <c r="IC191"/>
  <c r="IB191"/>
  <c r="IA191"/>
  <c r="HZ191"/>
  <c r="HY191"/>
  <c r="HX191"/>
  <c r="HW191"/>
  <c r="HV191"/>
  <c r="HU191"/>
  <c r="HT191"/>
  <c r="HS191"/>
  <c r="HR191"/>
  <c r="HQ191"/>
  <c r="HP191"/>
  <c r="HO191"/>
  <c r="HN191"/>
  <c r="HM191"/>
  <c r="HL191"/>
  <c r="HK191"/>
  <c r="HJ191"/>
  <c r="HI191"/>
  <c r="HH191"/>
  <c r="HG191"/>
  <c r="HF191"/>
  <c r="HE191"/>
  <c r="HD191"/>
  <c r="HC191"/>
  <c r="HB191"/>
  <c r="HA191"/>
  <c r="GZ191"/>
  <c r="GY191"/>
  <c r="GX191"/>
  <c r="GW191"/>
  <c r="GV191"/>
  <c r="GU191"/>
  <c r="GT191"/>
  <c r="GS191"/>
  <c r="GR191"/>
  <c r="GQ191"/>
  <c r="GP191"/>
  <c r="GO191"/>
  <c r="GN191"/>
  <c r="GM191"/>
  <c r="GL191"/>
  <c r="GK191"/>
  <c r="GJ191"/>
  <c r="GI191"/>
  <c r="GH191"/>
  <c r="GG191"/>
  <c r="GF191"/>
  <c r="GE191"/>
  <c r="GD191"/>
  <c r="GC191"/>
  <c r="GB191"/>
  <c r="GA191"/>
  <c r="FZ191"/>
  <c r="FY191"/>
  <c r="FX191"/>
  <c r="FW191"/>
  <c r="FV191"/>
  <c r="FU191"/>
  <c r="FT191"/>
  <c r="FS191"/>
  <c r="FR191"/>
  <c r="FQ191"/>
  <c r="FP191"/>
  <c r="FO191"/>
  <c r="FN191"/>
  <c r="FM191"/>
  <c r="FL191"/>
  <c r="FK191"/>
  <c r="FJ191"/>
  <c r="FI191"/>
  <c r="FH191"/>
  <c r="FG191"/>
  <c r="FF191"/>
  <c r="FE191"/>
  <c r="FD191"/>
  <c r="FC191"/>
  <c r="FB191"/>
  <c r="FA191"/>
  <c r="EZ191"/>
  <c r="EY191"/>
  <c r="EX191"/>
  <c r="EW191"/>
  <c r="EV191"/>
  <c r="EU191"/>
  <c r="ET191"/>
  <c r="ES191"/>
  <c r="ER191"/>
  <c r="EQ191"/>
  <c r="EP191"/>
  <c r="EO191"/>
  <c r="EN191"/>
  <c r="EM191"/>
  <c r="EL191"/>
  <c r="EK191"/>
  <c r="EJ191"/>
  <c r="EI191"/>
  <c r="EH191"/>
  <c r="EG191"/>
  <c r="EF191"/>
  <c r="EE191"/>
  <c r="CV191"/>
  <c r="AW191"/>
  <c r="B191"/>
  <c r="IQ190"/>
  <c r="IP190"/>
  <c r="IO190"/>
  <c r="IN190"/>
  <c r="IM190"/>
  <c r="IL190"/>
  <c r="IK190"/>
  <c r="IJ190"/>
  <c r="II190"/>
  <c r="IH190"/>
  <c r="IG190"/>
  <c r="IF190"/>
  <c r="IE190"/>
  <c r="ID190"/>
  <c r="IC190"/>
  <c r="IB190"/>
  <c r="IA190"/>
  <c r="HZ190"/>
  <c r="HY190"/>
  <c r="HX190"/>
  <c r="HW190"/>
  <c r="HV190"/>
  <c r="HU190"/>
  <c r="HT190"/>
  <c r="HS190"/>
  <c r="HR190"/>
  <c r="HQ190"/>
  <c r="HP190"/>
  <c r="HO190"/>
  <c r="HN190"/>
  <c r="HM190"/>
  <c r="HL190"/>
  <c r="HK190"/>
  <c r="HJ190"/>
  <c r="HI190"/>
  <c r="HH190"/>
  <c r="HG190"/>
  <c r="HF190"/>
  <c r="HE190"/>
  <c r="HD190"/>
  <c r="HC190"/>
  <c r="HB190"/>
  <c r="HA190"/>
  <c r="GZ190"/>
  <c r="GY190"/>
  <c r="GX190"/>
  <c r="GW190"/>
  <c r="GV190"/>
  <c r="GU190"/>
  <c r="GT190"/>
  <c r="GS190"/>
  <c r="GR190"/>
  <c r="GQ190"/>
  <c r="GP190"/>
  <c r="GO190"/>
  <c r="GN190"/>
  <c r="GM190"/>
  <c r="GL190"/>
  <c r="GK190"/>
  <c r="GJ190"/>
  <c r="GI190"/>
  <c r="GH190"/>
  <c r="GG190"/>
  <c r="GF190"/>
  <c r="GE190"/>
  <c r="GD190"/>
  <c r="GC190"/>
  <c r="GB190"/>
  <c r="GA190"/>
  <c r="FZ190"/>
  <c r="FY190"/>
  <c r="FX190"/>
  <c r="FW190"/>
  <c r="FV190"/>
  <c r="FU190"/>
  <c r="FT190"/>
  <c r="FS190"/>
  <c r="FR190"/>
  <c r="FQ190"/>
  <c r="FP190"/>
  <c r="FO190"/>
  <c r="FN190"/>
  <c r="FM190"/>
  <c r="FL190"/>
  <c r="FK190"/>
  <c r="FJ190"/>
  <c r="FI190"/>
  <c r="FH190"/>
  <c r="FG190"/>
  <c r="FF190"/>
  <c r="FE190"/>
  <c r="FD190"/>
  <c r="FC190"/>
  <c r="FB190"/>
  <c r="FA190"/>
  <c r="EZ190"/>
  <c r="EY190"/>
  <c r="EX190"/>
  <c r="EW190"/>
  <c r="EV190"/>
  <c r="EU190"/>
  <c r="ET190"/>
  <c r="ES190"/>
  <c r="ER190"/>
  <c r="EQ190"/>
  <c r="EP190"/>
  <c r="EO190"/>
  <c r="EN190"/>
  <c r="EM190"/>
  <c r="EL190"/>
  <c r="EK190"/>
  <c r="EJ190"/>
  <c r="EI190"/>
  <c r="EH190"/>
  <c r="EG190"/>
  <c r="EF190"/>
  <c r="EE190"/>
  <c r="CU190"/>
  <c r="AW190"/>
  <c r="B190"/>
  <c r="IQ189"/>
  <c r="IP189"/>
  <c r="IO189"/>
  <c r="IN189"/>
  <c r="IM189"/>
  <c r="IL189"/>
  <c r="IK189"/>
  <c r="IJ189"/>
  <c r="II189"/>
  <c r="IH189"/>
  <c r="IG189"/>
  <c r="IF189"/>
  <c r="IE189"/>
  <c r="ID189"/>
  <c r="IC189"/>
  <c r="IB189"/>
  <c r="IA189"/>
  <c r="HZ189"/>
  <c r="HY189"/>
  <c r="HX189"/>
  <c r="HW189"/>
  <c r="HV189"/>
  <c r="HU189"/>
  <c r="HT189"/>
  <c r="HS189"/>
  <c r="HR189"/>
  <c r="HQ189"/>
  <c r="HP189"/>
  <c r="HO189"/>
  <c r="HN189"/>
  <c r="HM189"/>
  <c r="HL189"/>
  <c r="HK189"/>
  <c r="HJ189"/>
  <c r="HI189"/>
  <c r="HH189"/>
  <c r="HG189"/>
  <c r="HF189"/>
  <c r="HE189"/>
  <c r="HD189"/>
  <c r="HC189"/>
  <c r="HB189"/>
  <c r="HA189"/>
  <c r="GZ189"/>
  <c r="GY189"/>
  <c r="GX189"/>
  <c r="GW189"/>
  <c r="GV189"/>
  <c r="GU189"/>
  <c r="GT189"/>
  <c r="GS189"/>
  <c r="GR189"/>
  <c r="GQ189"/>
  <c r="GP189"/>
  <c r="GO189"/>
  <c r="GN189"/>
  <c r="GM189"/>
  <c r="GL189"/>
  <c r="GK189"/>
  <c r="GJ189"/>
  <c r="GI189"/>
  <c r="GH189"/>
  <c r="GG189"/>
  <c r="GF189"/>
  <c r="GE189"/>
  <c r="GD189"/>
  <c r="GC189"/>
  <c r="GB189"/>
  <c r="GA189"/>
  <c r="FZ189"/>
  <c r="FY189"/>
  <c r="FX189"/>
  <c r="FW189"/>
  <c r="FV189"/>
  <c r="FU189"/>
  <c r="FT189"/>
  <c r="FS189"/>
  <c r="FR189"/>
  <c r="FQ189"/>
  <c r="FP189"/>
  <c r="FO189"/>
  <c r="FN189"/>
  <c r="FM189"/>
  <c r="FL189"/>
  <c r="FK189"/>
  <c r="FJ189"/>
  <c r="FI189"/>
  <c r="FH189"/>
  <c r="FG189"/>
  <c r="FF189"/>
  <c r="FE189"/>
  <c r="FD189"/>
  <c r="FC189"/>
  <c r="FB189"/>
  <c r="FA189"/>
  <c r="EZ189"/>
  <c r="EY189"/>
  <c r="EX189"/>
  <c r="EW189"/>
  <c r="EV189"/>
  <c r="EU189"/>
  <c r="ET189"/>
  <c r="ES189"/>
  <c r="ER189"/>
  <c r="EQ189"/>
  <c r="EP189"/>
  <c r="EO189"/>
  <c r="EN189"/>
  <c r="EM189"/>
  <c r="EL189"/>
  <c r="EK189"/>
  <c r="EJ189"/>
  <c r="EI189"/>
  <c r="EH189"/>
  <c r="EG189"/>
  <c r="EF189"/>
  <c r="EE189"/>
  <c r="CT189"/>
  <c r="AW189"/>
  <c r="B189"/>
  <c r="IQ188"/>
  <c r="IP188"/>
  <c r="IO188"/>
  <c r="IN188"/>
  <c r="IM188"/>
  <c r="IL188"/>
  <c r="IK188"/>
  <c r="IJ188"/>
  <c r="II188"/>
  <c r="IH188"/>
  <c r="IG188"/>
  <c r="IF188"/>
  <c r="IE188"/>
  <c r="ID188"/>
  <c r="IC188"/>
  <c r="IB188"/>
  <c r="IA188"/>
  <c r="HZ188"/>
  <c r="HY188"/>
  <c r="HX188"/>
  <c r="HW188"/>
  <c r="HV188"/>
  <c r="HU188"/>
  <c r="HT188"/>
  <c r="HS188"/>
  <c r="HR188"/>
  <c r="HQ188"/>
  <c r="HP188"/>
  <c r="HO188"/>
  <c r="HN188"/>
  <c r="HM188"/>
  <c r="HL188"/>
  <c r="HK188"/>
  <c r="HJ188"/>
  <c r="HI188"/>
  <c r="HH188"/>
  <c r="HG188"/>
  <c r="HF188"/>
  <c r="HE188"/>
  <c r="HD188"/>
  <c r="HC188"/>
  <c r="HB188"/>
  <c r="HA188"/>
  <c r="GZ188"/>
  <c r="GY188"/>
  <c r="GX188"/>
  <c r="GW188"/>
  <c r="GV188"/>
  <c r="GU188"/>
  <c r="GT188"/>
  <c r="GS188"/>
  <c r="GR188"/>
  <c r="GQ188"/>
  <c r="GP188"/>
  <c r="GO188"/>
  <c r="GN188"/>
  <c r="GM188"/>
  <c r="GL188"/>
  <c r="GK188"/>
  <c r="GJ188"/>
  <c r="GI188"/>
  <c r="GH188"/>
  <c r="GG188"/>
  <c r="GF188"/>
  <c r="GE188"/>
  <c r="GD188"/>
  <c r="GC188"/>
  <c r="GB188"/>
  <c r="GA188"/>
  <c r="FZ188"/>
  <c r="FY188"/>
  <c r="FX188"/>
  <c r="FW188"/>
  <c r="FV188"/>
  <c r="FU188"/>
  <c r="FT188"/>
  <c r="FS188"/>
  <c r="FR188"/>
  <c r="FQ188"/>
  <c r="FP188"/>
  <c r="FO188"/>
  <c r="FN188"/>
  <c r="FM188"/>
  <c r="FL188"/>
  <c r="FK188"/>
  <c r="FJ188"/>
  <c r="FI188"/>
  <c r="FH188"/>
  <c r="FG188"/>
  <c r="FF188"/>
  <c r="FE188"/>
  <c r="FD188"/>
  <c r="FC188"/>
  <c r="FB188"/>
  <c r="FA188"/>
  <c r="EZ188"/>
  <c r="EY188"/>
  <c r="EX188"/>
  <c r="EW188"/>
  <c r="EV188"/>
  <c r="EU188"/>
  <c r="ET188"/>
  <c r="ES188"/>
  <c r="ER188"/>
  <c r="EQ188"/>
  <c r="EP188"/>
  <c r="EO188"/>
  <c r="EN188"/>
  <c r="EM188"/>
  <c r="EL188"/>
  <c r="EK188"/>
  <c r="EJ188"/>
  <c r="EI188"/>
  <c r="EH188"/>
  <c r="EG188"/>
  <c r="EF188"/>
  <c r="EE188"/>
  <c r="CS188"/>
  <c r="AW188"/>
  <c r="B188"/>
  <c r="IQ187"/>
  <c r="IP187"/>
  <c r="IO187"/>
  <c r="IN187"/>
  <c r="IM187"/>
  <c r="IL187"/>
  <c r="IK187"/>
  <c r="IJ187"/>
  <c r="II187"/>
  <c r="IH187"/>
  <c r="IG187"/>
  <c r="IF187"/>
  <c r="IE187"/>
  <c r="ID187"/>
  <c r="IC187"/>
  <c r="IB187"/>
  <c r="IA187"/>
  <c r="HZ187"/>
  <c r="HY187"/>
  <c r="HX187"/>
  <c r="HW187"/>
  <c r="HV187"/>
  <c r="HU187"/>
  <c r="HT187"/>
  <c r="HS187"/>
  <c r="HR187"/>
  <c r="HQ187"/>
  <c r="HP187"/>
  <c r="HO187"/>
  <c r="HN187"/>
  <c r="HM187"/>
  <c r="HL187"/>
  <c r="HK187"/>
  <c r="HJ187"/>
  <c r="HI187"/>
  <c r="HH187"/>
  <c r="HG187"/>
  <c r="HF187"/>
  <c r="HE187"/>
  <c r="HD187"/>
  <c r="HC187"/>
  <c r="HB187"/>
  <c r="HA187"/>
  <c r="GZ187"/>
  <c r="GY187"/>
  <c r="GX187"/>
  <c r="GW187"/>
  <c r="GV187"/>
  <c r="GU187"/>
  <c r="GT187"/>
  <c r="GS187"/>
  <c r="GR187"/>
  <c r="GQ187"/>
  <c r="GP187"/>
  <c r="GO187"/>
  <c r="GN187"/>
  <c r="GM187"/>
  <c r="GL187"/>
  <c r="GK187"/>
  <c r="GJ187"/>
  <c r="GI187"/>
  <c r="GH187"/>
  <c r="GG187"/>
  <c r="GF187"/>
  <c r="GE187"/>
  <c r="GD187"/>
  <c r="GC187"/>
  <c r="GB187"/>
  <c r="GA187"/>
  <c r="FZ187"/>
  <c r="FY187"/>
  <c r="FX187"/>
  <c r="FW187"/>
  <c r="FV187"/>
  <c r="FU187"/>
  <c r="FT187"/>
  <c r="FS187"/>
  <c r="FR187"/>
  <c r="FQ187"/>
  <c r="FP187"/>
  <c r="FO187"/>
  <c r="FN187"/>
  <c r="FM187"/>
  <c r="FL187"/>
  <c r="FK187"/>
  <c r="FJ187"/>
  <c r="FI187"/>
  <c r="FH187"/>
  <c r="FG187"/>
  <c r="FF187"/>
  <c r="FE187"/>
  <c r="FD187"/>
  <c r="FC187"/>
  <c r="FB187"/>
  <c r="FA187"/>
  <c r="EZ187"/>
  <c r="EY187"/>
  <c r="EX187"/>
  <c r="EW187"/>
  <c r="EV187"/>
  <c r="EU187"/>
  <c r="ET187"/>
  <c r="ES187"/>
  <c r="ER187"/>
  <c r="EQ187"/>
  <c r="EP187"/>
  <c r="EO187"/>
  <c r="EN187"/>
  <c r="EM187"/>
  <c r="EL187"/>
  <c r="EK187"/>
  <c r="EJ187"/>
  <c r="EI187"/>
  <c r="EH187"/>
  <c r="EG187"/>
  <c r="EF187"/>
  <c r="EE187"/>
  <c r="CR187"/>
  <c r="AW187"/>
  <c r="B187"/>
  <c r="ID186"/>
  <c r="IC186"/>
  <c r="IB186"/>
  <c r="IA186"/>
  <c r="HZ186"/>
  <c r="HY186"/>
  <c r="HX186"/>
  <c r="HW186"/>
  <c r="HV186"/>
  <c r="HU186"/>
  <c r="HT186"/>
  <c r="HS186"/>
  <c r="HR186"/>
  <c r="HQ186"/>
  <c r="HP186"/>
  <c r="HO186"/>
  <c r="HN186"/>
  <c r="HM186"/>
  <c r="HL186"/>
  <c r="HK186"/>
  <c r="HJ186"/>
  <c r="HI186"/>
  <c r="HH186"/>
  <c r="HG186"/>
  <c r="HF186"/>
  <c r="HE186"/>
  <c r="HD186"/>
  <c r="HC186"/>
  <c r="HB186"/>
  <c r="HA186"/>
  <c r="GZ186"/>
  <c r="GY186"/>
  <c r="GX186"/>
  <c r="GW186"/>
  <c r="GV186"/>
  <c r="GU186"/>
  <c r="GT186"/>
  <c r="GS186"/>
  <c r="GR186"/>
  <c r="GQ186"/>
  <c r="GP186"/>
  <c r="GO186"/>
  <c r="GN186"/>
  <c r="GM186"/>
  <c r="GL186"/>
  <c r="GK186"/>
  <c r="GJ186"/>
  <c r="GI186"/>
  <c r="GH186"/>
  <c r="GG186"/>
  <c r="GF186"/>
  <c r="GE186"/>
  <c r="GD186"/>
  <c r="GC186"/>
  <c r="GB186"/>
  <c r="GA186"/>
  <c r="FZ186"/>
  <c r="FY186"/>
  <c r="FX186"/>
  <c r="FW186"/>
  <c r="FV186"/>
  <c r="FU186"/>
  <c r="FT186"/>
  <c r="FS186"/>
  <c r="FR186"/>
  <c r="FQ186"/>
  <c r="FP186"/>
  <c r="FO186"/>
  <c r="FN186"/>
  <c r="FM186"/>
  <c r="FL186"/>
  <c r="FK186"/>
  <c r="FJ186"/>
  <c r="FI186"/>
  <c r="FH186"/>
  <c r="FG186"/>
  <c r="FF186"/>
  <c r="FE186"/>
  <c r="FD186"/>
  <c r="FC186"/>
  <c r="FB186"/>
  <c r="FA186"/>
  <c r="EZ186"/>
  <c r="EY186"/>
  <c r="EX186"/>
  <c r="EW186"/>
  <c r="EV186"/>
  <c r="EU186"/>
  <c r="ET186"/>
  <c r="ES186"/>
  <c r="ER186"/>
  <c r="EQ186"/>
  <c r="EP186"/>
  <c r="EO186"/>
  <c r="EN186"/>
  <c r="EM186"/>
  <c r="EL186"/>
  <c r="EK186"/>
  <c r="EJ186"/>
  <c r="EI186"/>
  <c r="EH186"/>
  <c r="EG186"/>
  <c r="EF186"/>
  <c r="EE186"/>
  <c r="ED186"/>
  <c r="EC186"/>
  <c r="EB186"/>
  <c r="EA186"/>
  <c r="DZ186"/>
  <c r="DY186"/>
  <c r="DX186"/>
  <c r="DW186"/>
  <c r="DV186"/>
  <c r="DU186"/>
  <c r="DT186"/>
  <c r="DS186"/>
  <c r="DR186"/>
  <c r="DD186"/>
  <c r="AV186"/>
  <c r="B186"/>
  <c r="ID185"/>
  <c r="IC185"/>
  <c r="IB185"/>
  <c r="IA185"/>
  <c r="HZ185"/>
  <c r="HY185"/>
  <c r="HX185"/>
  <c r="HW185"/>
  <c r="HV185"/>
  <c r="HU185"/>
  <c r="HT185"/>
  <c r="HS185"/>
  <c r="HR185"/>
  <c r="HQ185"/>
  <c r="HP185"/>
  <c r="HO185"/>
  <c r="HN185"/>
  <c r="HM185"/>
  <c r="HL185"/>
  <c r="HK185"/>
  <c r="HJ185"/>
  <c r="HI185"/>
  <c r="HH185"/>
  <c r="HG185"/>
  <c r="HF185"/>
  <c r="HE185"/>
  <c r="HD185"/>
  <c r="HC185"/>
  <c r="HB185"/>
  <c r="HA185"/>
  <c r="GZ185"/>
  <c r="GY185"/>
  <c r="GX185"/>
  <c r="GW185"/>
  <c r="GV185"/>
  <c r="GU185"/>
  <c r="GT185"/>
  <c r="GS185"/>
  <c r="GR185"/>
  <c r="GQ185"/>
  <c r="GP185"/>
  <c r="GO185"/>
  <c r="GN185"/>
  <c r="GM185"/>
  <c r="GL185"/>
  <c r="GK185"/>
  <c r="GJ185"/>
  <c r="GI185"/>
  <c r="GH185"/>
  <c r="GG185"/>
  <c r="GF185"/>
  <c r="GE185"/>
  <c r="GD185"/>
  <c r="GC185"/>
  <c r="GB185"/>
  <c r="GA185"/>
  <c r="FZ185"/>
  <c r="FY185"/>
  <c r="FX185"/>
  <c r="FW185"/>
  <c r="FV185"/>
  <c r="FU185"/>
  <c r="FT185"/>
  <c r="FS185"/>
  <c r="FR185"/>
  <c r="FQ185"/>
  <c r="FP185"/>
  <c r="FO185"/>
  <c r="FN185"/>
  <c r="FM185"/>
  <c r="FL185"/>
  <c r="FK185"/>
  <c r="FJ185"/>
  <c r="FI185"/>
  <c r="FH185"/>
  <c r="FG185"/>
  <c r="FF185"/>
  <c r="FE185"/>
  <c r="FD185"/>
  <c r="FC185"/>
  <c r="FB185"/>
  <c r="FA185"/>
  <c r="EZ185"/>
  <c r="EY185"/>
  <c r="EX185"/>
  <c r="EW185"/>
  <c r="EV185"/>
  <c r="EU185"/>
  <c r="ET185"/>
  <c r="ES185"/>
  <c r="ER185"/>
  <c r="EQ185"/>
  <c r="EP185"/>
  <c r="EO185"/>
  <c r="EN185"/>
  <c r="EM185"/>
  <c r="EL185"/>
  <c r="EK185"/>
  <c r="EJ185"/>
  <c r="EI185"/>
  <c r="EH185"/>
  <c r="EG185"/>
  <c r="EF185"/>
  <c r="EE185"/>
  <c r="ED185"/>
  <c r="EC185"/>
  <c r="EB185"/>
  <c r="EA185"/>
  <c r="DZ185"/>
  <c r="DY185"/>
  <c r="DX185"/>
  <c r="DW185"/>
  <c r="DV185"/>
  <c r="DU185"/>
  <c r="DT185"/>
  <c r="DS185"/>
  <c r="DR185"/>
  <c r="DC185"/>
  <c r="AV185"/>
  <c r="B185"/>
  <c r="ID184"/>
  <c r="IC184"/>
  <c r="IB184"/>
  <c r="IA184"/>
  <c r="HZ184"/>
  <c r="HY184"/>
  <c r="HX184"/>
  <c r="HW184"/>
  <c r="HV184"/>
  <c r="HU184"/>
  <c r="HT184"/>
  <c r="HS184"/>
  <c r="HR184"/>
  <c r="HQ184"/>
  <c r="HP184"/>
  <c r="HO184"/>
  <c r="HN184"/>
  <c r="HM184"/>
  <c r="HL184"/>
  <c r="HK184"/>
  <c r="HJ184"/>
  <c r="HI184"/>
  <c r="HH184"/>
  <c r="HG184"/>
  <c r="HF184"/>
  <c r="HE184"/>
  <c r="HD184"/>
  <c r="HC184"/>
  <c r="HB184"/>
  <c r="HA184"/>
  <c r="GZ184"/>
  <c r="GY184"/>
  <c r="GX184"/>
  <c r="GW184"/>
  <c r="GV184"/>
  <c r="GU184"/>
  <c r="GT184"/>
  <c r="GS184"/>
  <c r="GR184"/>
  <c r="GQ184"/>
  <c r="GP184"/>
  <c r="GO184"/>
  <c r="GN184"/>
  <c r="GM184"/>
  <c r="GL184"/>
  <c r="GK184"/>
  <c r="GJ184"/>
  <c r="GI184"/>
  <c r="GH184"/>
  <c r="GG184"/>
  <c r="GF184"/>
  <c r="GE184"/>
  <c r="GD184"/>
  <c r="GC184"/>
  <c r="GB184"/>
  <c r="GA184"/>
  <c r="FZ184"/>
  <c r="FY184"/>
  <c r="FX184"/>
  <c r="FW184"/>
  <c r="FV184"/>
  <c r="FU184"/>
  <c r="FT184"/>
  <c r="FS184"/>
  <c r="FR184"/>
  <c r="FQ184"/>
  <c r="FP184"/>
  <c r="FO184"/>
  <c r="FN184"/>
  <c r="FM184"/>
  <c r="FL184"/>
  <c r="FK184"/>
  <c r="FJ184"/>
  <c r="FI184"/>
  <c r="FH184"/>
  <c r="FG184"/>
  <c r="FF184"/>
  <c r="FE184"/>
  <c r="FD184"/>
  <c r="FC184"/>
  <c r="FB184"/>
  <c r="FA184"/>
  <c r="EZ184"/>
  <c r="EY184"/>
  <c r="EX184"/>
  <c r="EW184"/>
  <c r="EV184"/>
  <c r="EU184"/>
  <c r="ET184"/>
  <c r="ES184"/>
  <c r="ER184"/>
  <c r="EQ184"/>
  <c r="EP184"/>
  <c r="EO184"/>
  <c r="EN184"/>
  <c r="EM184"/>
  <c r="EL184"/>
  <c r="EK184"/>
  <c r="EJ184"/>
  <c r="EI184"/>
  <c r="EH184"/>
  <c r="EG184"/>
  <c r="EF184"/>
  <c r="EE184"/>
  <c r="ED184"/>
  <c r="EC184"/>
  <c r="EB184"/>
  <c r="EA184"/>
  <c r="DZ184"/>
  <c r="DY184"/>
  <c r="DX184"/>
  <c r="DW184"/>
  <c r="DV184"/>
  <c r="DU184"/>
  <c r="DT184"/>
  <c r="DS184"/>
  <c r="DR184"/>
  <c r="DB184"/>
  <c r="AV184"/>
  <c r="B184"/>
  <c r="ID183"/>
  <c r="IC183"/>
  <c r="IB183"/>
  <c r="IA183"/>
  <c r="HZ183"/>
  <c r="HY183"/>
  <c r="HX183"/>
  <c r="HW183"/>
  <c r="HV183"/>
  <c r="HU183"/>
  <c r="HT183"/>
  <c r="HS183"/>
  <c r="HR183"/>
  <c r="HQ183"/>
  <c r="HP183"/>
  <c r="HO183"/>
  <c r="HN183"/>
  <c r="HM183"/>
  <c r="HL183"/>
  <c r="HK183"/>
  <c r="HJ183"/>
  <c r="HI183"/>
  <c r="HH183"/>
  <c r="HG183"/>
  <c r="HF183"/>
  <c r="HE183"/>
  <c r="HD183"/>
  <c r="HC183"/>
  <c r="HB183"/>
  <c r="HA183"/>
  <c r="GZ183"/>
  <c r="GY183"/>
  <c r="GX183"/>
  <c r="GW183"/>
  <c r="GV183"/>
  <c r="GU183"/>
  <c r="GT183"/>
  <c r="GS183"/>
  <c r="GR183"/>
  <c r="GQ183"/>
  <c r="GP183"/>
  <c r="GO183"/>
  <c r="GN183"/>
  <c r="GM183"/>
  <c r="GL183"/>
  <c r="GK183"/>
  <c r="GJ183"/>
  <c r="GI183"/>
  <c r="GH183"/>
  <c r="GG183"/>
  <c r="GF183"/>
  <c r="GE183"/>
  <c r="GD183"/>
  <c r="GC183"/>
  <c r="GB183"/>
  <c r="GA183"/>
  <c r="FZ183"/>
  <c r="FY183"/>
  <c r="FX183"/>
  <c r="FW183"/>
  <c r="FV183"/>
  <c r="FU183"/>
  <c r="FT183"/>
  <c r="FS183"/>
  <c r="FR183"/>
  <c r="FQ183"/>
  <c r="FP183"/>
  <c r="FO183"/>
  <c r="FN183"/>
  <c r="FM183"/>
  <c r="FL183"/>
  <c r="FK183"/>
  <c r="FJ183"/>
  <c r="FI183"/>
  <c r="FH183"/>
  <c r="FG183"/>
  <c r="FF183"/>
  <c r="FE183"/>
  <c r="FD183"/>
  <c r="FC183"/>
  <c r="FB183"/>
  <c r="FA183"/>
  <c r="EZ183"/>
  <c r="EY183"/>
  <c r="EX183"/>
  <c r="EW183"/>
  <c r="EV183"/>
  <c r="EU183"/>
  <c r="ET183"/>
  <c r="ES183"/>
  <c r="ER183"/>
  <c r="EQ183"/>
  <c r="EP183"/>
  <c r="EO183"/>
  <c r="EN183"/>
  <c r="EM183"/>
  <c r="EL183"/>
  <c r="EK183"/>
  <c r="EJ183"/>
  <c r="EI183"/>
  <c r="EH183"/>
  <c r="EG183"/>
  <c r="EF183"/>
  <c r="EE183"/>
  <c r="ED183"/>
  <c r="EC183"/>
  <c r="EB183"/>
  <c r="EA183"/>
  <c r="DZ183"/>
  <c r="DY183"/>
  <c r="DX183"/>
  <c r="DW183"/>
  <c r="DV183"/>
  <c r="DU183"/>
  <c r="DT183"/>
  <c r="DS183"/>
  <c r="DR183"/>
  <c r="DA183"/>
  <c r="AV183"/>
  <c r="B183"/>
  <c r="ID182"/>
  <c r="IC182"/>
  <c r="IB182"/>
  <c r="IA182"/>
  <c r="HZ182"/>
  <c r="HY182"/>
  <c r="HX182"/>
  <c r="HW182"/>
  <c r="HV182"/>
  <c r="HU182"/>
  <c r="HT182"/>
  <c r="HS182"/>
  <c r="HR182"/>
  <c r="HQ182"/>
  <c r="HP182"/>
  <c r="HO182"/>
  <c r="HN182"/>
  <c r="HM182"/>
  <c r="HL182"/>
  <c r="HK182"/>
  <c r="HJ182"/>
  <c r="HI182"/>
  <c r="HH182"/>
  <c r="HG182"/>
  <c r="HF182"/>
  <c r="HE182"/>
  <c r="HD182"/>
  <c r="HC182"/>
  <c r="HB182"/>
  <c r="HA182"/>
  <c r="GZ182"/>
  <c r="GY182"/>
  <c r="GX182"/>
  <c r="GW182"/>
  <c r="GV182"/>
  <c r="GU182"/>
  <c r="GT182"/>
  <c r="GS182"/>
  <c r="GR182"/>
  <c r="GQ182"/>
  <c r="GP182"/>
  <c r="GO182"/>
  <c r="GN182"/>
  <c r="GM182"/>
  <c r="GL182"/>
  <c r="GK182"/>
  <c r="GJ182"/>
  <c r="GI182"/>
  <c r="GH182"/>
  <c r="GG182"/>
  <c r="GF182"/>
  <c r="GE182"/>
  <c r="GD182"/>
  <c r="GC182"/>
  <c r="GB182"/>
  <c r="GA182"/>
  <c r="FZ182"/>
  <c r="FY182"/>
  <c r="FX182"/>
  <c r="FW182"/>
  <c r="FV182"/>
  <c r="FU182"/>
  <c r="FT182"/>
  <c r="FS182"/>
  <c r="FR182"/>
  <c r="FQ182"/>
  <c r="FP182"/>
  <c r="FO182"/>
  <c r="FN182"/>
  <c r="FM182"/>
  <c r="FL182"/>
  <c r="FK182"/>
  <c r="FJ182"/>
  <c r="FI182"/>
  <c r="FH182"/>
  <c r="FG182"/>
  <c r="FF182"/>
  <c r="FE182"/>
  <c r="FD182"/>
  <c r="FC182"/>
  <c r="FB182"/>
  <c r="FA182"/>
  <c r="EZ182"/>
  <c r="EY182"/>
  <c r="EX182"/>
  <c r="EW182"/>
  <c r="EV182"/>
  <c r="EU182"/>
  <c r="ET182"/>
  <c r="ES182"/>
  <c r="ER182"/>
  <c r="EQ182"/>
  <c r="EP182"/>
  <c r="EO182"/>
  <c r="EN182"/>
  <c r="EM182"/>
  <c r="EL182"/>
  <c r="EK182"/>
  <c r="EJ182"/>
  <c r="EI182"/>
  <c r="EH182"/>
  <c r="EG182"/>
  <c r="EF182"/>
  <c r="EE182"/>
  <c r="ED182"/>
  <c r="EC182"/>
  <c r="EB182"/>
  <c r="EA182"/>
  <c r="DZ182"/>
  <c r="DY182"/>
  <c r="DX182"/>
  <c r="DW182"/>
  <c r="DV182"/>
  <c r="DU182"/>
  <c r="DT182"/>
  <c r="DS182"/>
  <c r="DR182"/>
  <c r="CZ182"/>
  <c r="AV182"/>
  <c r="B182"/>
  <c r="ID181"/>
  <c r="IC181"/>
  <c r="IB181"/>
  <c r="IA181"/>
  <c r="HZ181"/>
  <c r="HY181"/>
  <c r="HX181"/>
  <c r="HW181"/>
  <c r="HV181"/>
  <c r="HU181"/>
  <c r="HT181"/>
  <c r="HS181"/>
  <c r="HR181"/>
  <c r="HQ181"/>
  <c r="HP181"/>
  <c r="HO181"/>
  <c r="HN181"/>
  <c r="HM181"/>
  <c r="HL181"/>
  <c r="HK181"/>
  <c r="HJ181"/>
  <c r="HI181"/>
  <c r="HH181"/>
  <c r="HG181"/>
  <c r="HF181"/>
  <c r="HE181"/>
  <c r="HD181"/>
  <c r="HC181"/>
  <c r="HB181"/>
  <c r="HA181"/>
  <c r="GZ181"/>
  <c r="GY181"/>
  <c r="GX181"/>
  <c r="GW181"/>
  <c r="GV181"/>
  <c r="GU181"/>
  <c r="GT181"/>
  <c r="GS181"/>
  <c r="GR181"/>
  <c r="GQ181"/>
  <c r="GP181"/>
  <c r="GO181"/>
  <c r="GN181"/>
  <c r="GM181"/>
  <c r="GL181"/>
  <c r="GK181"/>
  <c r="GJ181"/>
  <c r="GI181"/>
  <c r="GH181"/>
  <c r="GG181"/>
  <c r="GF181"/>
  <c r="GE181"/>
  <c r="GD181"/>
  <c r="GC181"/>
  <c r="GB181"/>
  <c r="GA181"/>
  <c r="FZ181"/>
  <c r="FY181"/>
  <c r="FX181"/>
  <c r="FW181"/>
  <c r="FV181"/>
  <c r="FU181"/>
  <c r="FT181"/>
  <c r="FS181"/>
  <c r="FR181"/>
  <c r="FQ181"/>
  <c r="FP181"/>
  <c r="FO181"/>
  <c r="FN181"/>
  <c r="FM181"/>
  <c r="FL181"/>
  <c r="FK181"/>
  <c r="FJ181"/>
  <c r="FI181"/>
  <c r="FH181"/>
  <c r="FG181"/>
  <c r="FF181"/>
  <c r="FE181"/>
  <c r="FD181"/>
  <c r="FC181"/>
  <c r="FB181"/>
  <c r="FA181"/>
  <c r="EZ181"/>
  <c r="EY181"/>
  <c r="EX181"/>
  <c r="EW181"/>
  <c r="EV181"/>
  <c r="EU181"/>
  <c r="ET181"/>
  <c r="ES181"/>
  <c r="ER181"/>
  <c r="EQ181"/>
  <c r="EP181"/>
  <c r="EO181"/>
  <c r="EN181"/>
  <c r="EM181"/>
  <c r="EL181"/>
  <c r="EK181"/>
  <c r="EJ181"/>
  <c r="EI181"/>
  <c r="EH181"/>
  <c r="EG181"/>
  <c r="EF181"/>
  <c r="EE181"/>
  <c r="ED181"/>
  <c r="EC181"/>
  <c r="EB181"/>
  <c r="EA181"/>
  <c r="DZ181"/>
  <c r="DY181"/>
  <c r="DX181"/>
  <c r="DW181"/>
  <c r="DV181"/>
  <c r="DU181"/>
  <c r="DT181"/>
  <c r="DS181"/>
  <c r="DR181"/>
  <c r="CY181"/>
  <c r="AV181"/>
  <c r="B181"/>
  <c r="ID180"/>
  <c r="IC180"/>
  <c r="IB180"/>
  <c r="IA180"/>
  <c r="HZ180"/>
  <c r="HY180"/>
  <c r="HX180"/>
  <c r="HW180"/>
  <c r="HV180"/>
  <c r="HU180"/>
  <c r="HT180"/>
  <c r="HS180"/>
  <c r="HR180"/>
  <c r="HQ180"/>
  <c r="HP180"/>
  <c r="HO180"/>
  <c r="HN180"/>
  <c r="HM180"/>
  <c r="HL180"/>
  <c r="HK180"/>
  <c r="HJ180"/>
  <c r="HI180"/>
  <c r="HH180"/>
  <c r="HG180"/>
  <c r="HF180"/>
  <c r="HE180"/>
  <c r="HD180"/>
  <c r="HC180"/>
  <c r="HB180"/>
  <c r="HA180"/>
  <c r="GZ180"/>
  <c r="GY180"/>
  <c r="GX180"/>
  <c r="GW180"/>
  <c r="GV180"/>
  <c r="GU180"/>
  <c r="GT180"/>
  <c r="GS180"/>
  <c r="GR180"/>
  <c r="GQ180"/>
  <c r="GP180"/>
  <c r="GO180"/>
  <c r="GN180"/>
  <c r="GM180"/>
  <c r="GL180"/>
  <c r="GK180"/>
  <c r="GJ180"/>
  <c r="GI180"/>
  <c r="GH180"/>
  <c r="GG180"/>
  <c r="GF180"/>
  <c r="GE180"/>
  <c r="GD180"/>
  <c r="GC180"/>
  <c r="GB180"/>
  <c r="GA180"/>
  <c r="FZ180"/>
  <c r="FY180"/>
  <c r="FX180"/>
  <c r="FW180"/>
  <c r="FV180"/>
  <c r="FU180"/>
  <c r="FT180"/>
  <c r="FS180"/>
  <c r="FR180"/>
  <c r="FQ180"/>
  <c r="FP180"/>
  <c r="FO180"/>
  <c r="FN180"/>
  <c r="FM180"/>
  <c r="FL180"/>
  <c r="FK180"/>
  <c r="FJ180"/>
  <c r="FI180"/>
  <c r="FH180"/>
  <c r="FG180"/>
  <c r="FF180"/>
  <c r="FE180"/>
  <c r="FD180"/>
  <c r="FC180"/>
  <c r="FB180"/>
  <c r="FA180"/>
  <c r="EZ180"/>
  <c r="EY180"/>
  <c r="EX180"/>
  <c r="EW180"/>
  <c r="EV180"/>
  <c r="EU180"/>
  <c r="ET180"/>
  <c r="ES180"/>
  <c r="ER180"/>
  <c r="EQ180"/>
  <c r="EP180"/>
  <c r="EO180"/>
  <c r="EN180"/>
  <c r="EM180"/>
  <c r="EL180"/>
  <c r="EK180"/>
  <c r="EJ180"/>
  <c r="EI180"/>
  <c r="EH180"/>
  <c r="EG180"/>
  <c r="EF180"/>
  <c r="EE180"/>
  <c r="ED180"/>
  <c r="EC180"/>
  <c r="EB180"/>
  <c r="EA180"/>
  <c r="DZ180"/>
  <c r="DY180"/>
  <c r="DX180"/>
  <c r="DW180"/>
  <c r="DV180"/>
  <c r="DU180"/>
  <c r="DT180"/>
  <c r="DS180"/>
  <c r="DR180"/>
  <c r="CX180"/>
  <c r="AV180"/>
  <c r="B180"/>
  <c r="ID179"/>
  <c r="IC179"/>
  <c r="IB179"/>
  <c r="IA179"/>
  <c r="HZ179"/>
  <c r="HY179"/>
  <c r="HX179"/>
  <c r="HW179"/>
  <c r="HV179"/>
  <c r="HU179"/>
  <c r="HT179"/>
  <c r="HS179"/>
  <c r="HR179"/>
  <c r="HQ179"/>
  <c r="HP179"/>
  <c r="HO179"/>
  <c r="HN179"/>
  <c r="HM179"/>
  <c r="HL179"/>
  <c r="HK179"/>
  <c r="HJ179"/>
  <c r="HI179"/>
  <c r="HH179"/>
  <c r="HG179"/>
  <c r="HF179"/>
  <c r="HE179"/>
  <c r="HD179"/>
  <c r="HC179"/>
  <c r="HB179"/>
  <c r="HA179"/>
  <c r="GZ179"/>
  <c r="GY179"/>
  <c r="GX179"/>
  <c r="GW179"/>
  <c r="GV179"/>
  <c r="GU179"/>
  <c r="GT179"/>
  <c r="GS179"/>
  <c r="GR179"/>
  <c r="GQ179"/>
  <c r="GP179"/>
  <c r="GO179"/>
  <c r="GN179"/>
  <c r="GM179"/>
  <c r="GL179"/>
  <c r="GK179"/>
  <c r="GJ179"/>
  <c r="GI179"/>
  <c r="GH179"/>
  <c r="GG179"/>
  <c r="GF179"/>
  <c r="GE179"/>
  <c r="GD179"/>
  <c r="GC179"/>
  <c r="GB179"/>
  <c r="GA179"/>
  <c r="FZ179"/>
  <c r="FY179"/>
  <c r="FX179"/>
  <c r="FW179"/>
  <c r="FV179"/>
  <c r="FU179"/>
  <c r="FT179"/>
  <c r="FS179"/>
  <c r="FR179"/>
  <c r="FQ179"/>
  <c r="FP179"/>
  <c r="FO179"/>
  <c r="FN179"/>
  <c r="FM179"/>
  <c r="FL179"/>
  <c r="FK179"/>
  <c r="FJ179"/>
  <c r="FI179"/>
  <c r="FH179"/>
  <c r="FG179"/>
  <c r="FF179"/>
  <c r="FE179"/>
  <c r="FD179"/>
  <c r="FC179"/>
  <c r="FB179"/>
  <c r="FA179"/>
  <c r="EZ179"/>
  <c r="EY179"/>
  <c r="EX179"/>
  <c r="EW179"/>
  <c r="EV179"/>
  <c r="EU179"/>
  <c r="ET179"/>
  <c r="ES179"/>
  <c r="ER179"/>
  <c r="EQ179"/>
  <c r="EP179"/>
  <c r="EO179"/>
  <c r="EN179"/>
  <c r="EM179"/>
  <c r="EL179"/>
  <c r="EK179"/>
  <c r="EJ179"/>
  <c r="EI179"/>
  <c r="EH179"/>
  <c r="EG179"/>
  <c r="EF179"/>
  <c r="EE179"/>
  <c r="ED179"/>
  <c r="EC179"/>
  <c r="EB179"/>
  <c r="EA179"/>
  <c r="DZ179"/>
  <c r="DY179"/>
  <c r="DX179"/>
  <c r="DW179"/>
  <c r="DV179"/>
  <c r="DU179"/>
  <c r="DT179"/>
  <c r="DS179"/>
  <c r="DR179"/>
  <c r="CW179"/>
  <c r="AV179"/>
  <c r="B179"/>
  <c r="ID178"/>
  <c r="IC178"/>
  <c r="IB178"/>
  <c r="IA178"/>
  <c r="HZ178"/>
  <c r="HY178"/>
  <c r="HX178"/>
  <c r="HW178"/>
  <c r="HV178"/>
  <c r="HU178"/>
  <c r="HT178"/>
  <c r="HS178"/>
  <c r="HR178"/>
  <c r="HQ178"/>
  <c r="HP178"/>
  <c r="HO178"/>
  <c r="HN178"/>
  <c r="HM178"/>
  <c r="HL178"/>
  <c r="HK178"/>
  <c r="HJ178"/>
  <c r="HI178"/>
  <c r="HH178"/>
  <c r="HG178"/>
  <c r="HF178"/>
  <c r="HE178"/>
  <c r="HD178"/>
  <c r="HC178"/>
  <c r="HB178"/>
  <c r="HA178"/>
  <c r="GZ178"/>
  <c r="GY178"/>
  <c r="GX178"/>
  <c r="GW178"/>
  <c r="GV178"/>
  <c r="GU178"/>
  <c r="GT178"/>
  <c r="GS178"/>
  <c r="GR178"/>
  <c r="GQ178"/>
  <c r="GP178"/>
  <c r="GO178"/>
  <c r="GN178"/>
  <c r="GM178"/>
  <c r="GL178"/>
  <c r="GK178"/>
  <c r="GJ178"/>
  <c r="GI178"/>
  <c r="GH178"/>
  <c r="GG178"/>
  <c r="GF178"/>
  <c r="GE178"/>
  <c r="GD178"/>
  <c r="GC178"/>
  <c r="GB178"/>
  <c r="GA178"/>
  <c r="FZ178"/>
  <c r="FY178"/>
  <c r="FX178"/>
  <c r="FW178"/>
  <c r="FV178"/>
  <c r="FU178"/>
  <c r="FT178"/>
  <c r="FS178"/>
  <c r="FR178"/>
  <c r="FQ178"/>
  <c r="FP178"/>
  <c r="FO178"/>
  <c r="FN178"/>
  <c r="FM178"/>
  <c r="FL178"/>
  <c r="FK178"/>
  <c r="FJ178"/>
  <c r="FI178"/>
  <c r="FH178"/>
  <c r="FG178"/>
  <c r="FF178"/>
  <c r="FE178"/>
  <c r="FD178"/>
  <c r="FC178"/>
  <c r="FB178"/>
  <c r="FA178"/>
  <c r="EZ178"/>
  <c r="EY178"/>
  <c r="EX178"/>
  <c r="EW178"/>
  <c r="EV178"/>
  <c r="EU178"/>
  <c r="ET178"/>
  <c r="ES178"/>
  <c r="ER178"/>
  <c r="EQ178"/>
  <c r="EP178"/>
  <c r="EO178"/>
  <c r="EN178"/>
  <c r="EM178"/>
  <c r="EL178"/>
  <c r="EK178"/>
  <c r="EJ178"/>
  <c r="EI178"/>
  <c r="EH178"/>
  <c r="EG178"/>
  <c r="EF178"/>
  <c r="EE178"/>
  <c r="ED178"/>
  <c r="EC178"/>
  <c r="EB178"/>
  <c r="EA178"/>
  <c r="DZ178"/>
  <c r="DY178"/>
  <c r="DX178"/>
  <c r="DW178"/>
  <c r="DV178"/>
  <c r="DU178"/>
  <c r="DT178"/>
  <c r="DS178"/>
  <c r="DR178"/>
  <c r="CV178"/>
  <c r="AV178"/>
  <c r="B178"/>
  <c r="ID177"/>
  <c r="IC177"/>
  <c r="IB177"/>
  <c r="IA177"/>
  <c r="HZ177"/>
  <c r="HY177"/>
  <c r="HX177"/>
  <c r="HW177"/>
  <c r="HV177"/>
  <c r="HU177"/>
  <c r="HT177"/>
  <c r="HS177"/>
  <c r="HR177"/>
  <c r="HQ177"/>
  <c r="HP177"/>
  <c r="HO177"/>
  <c r="HN177"/>
  <c r="HM177"/>
  <c r="HL177"/>
  <c r="HK177"/>
  <c r="HJ177"/>
  <c r="HI177"/>
  <c r="HH177"/>
  <c r="HG177"/>
  <c r="HF177"/>
  <c r="HE177"/>
  <c r="HD177"/>
  <c r="HC177"/>
  <c r="HB177"/>
  <c r="HA177"/>
  <c r="GZ177"/>
  <c r="GY177"/>
  <c r="GX177"/>
  <c r="GW177"/>
  <c r="GV177"/>
  <c r="GU177"/>
  <c r="GT177"/>
  <c r="GS177"/>
  <c r="GR177"/>
  <c r="GQ177"/>
  <c r="GP177"/>
  <c r="GO177"/>
  <c r="GN177"/>
  <c r="GM177"/>
  <c r="GL177"/>
  <c r="GK177"/>
  <c r="GJ177"/>
  <c r="GI177"/>
  <c r="GH177"/>
  <c r="GG177"/>
  <c r="GF177"/>
  <c r="GE177"/>
  <c r="GD177"/>
  <c r="GC177"/>
  <c r="GB177"/>
  <c r="GA177"/>
  <c r="FZ177"/>
  <c r="FY177"/>
  <c r="FX177"/>
  <c r="FW177"/>
  <c r="FV177"/>
  <c r="FU177"/>
  <c r="FT177"/>
  <c r="FS177"/>
  <c r="FR177"/>
  <c r="FQ177"/>
  <c r="FP177"/>
  <c r="FO177"/>
  <c r="FN177"/>
  <c r="FM177"/>
  <c r="FL177"/>
  <c r="FK177"/>
  <c r="FJ177"/>
  <c r="FI177"/>
  <c r="FH177"/>
  <c r="FG177"/>
  <c r="FF177"/>
  <c r="FE177"/>
  <c r="FD177"/>
  <c r="FC177"/>
  <c r="FB177"/>
  <c r="FA177"/>
  <c r="EZ177"/>
  <c r="EY177"/>
  <c r="EX177"/>
  <c r="EW177"/>
  <c r="EV177"/>
  <c r="EU177"/>
  <c r="ET177"/>
  <c r="ES177"/>
  <c r="ER177"/>
  <c r="EQ177"/>
  <c r="EP177"/>
  <c r="EO177"/>
  <c r="EN177"/>
  <c r="EM177"/>
  <c r="EL177"/>
  <c r="EK177"/>
  <c r="EJ177"/>
  <c r="EI177"/>
  <c r="EH177"/>
  <c r="EG177"/>
  <c r="EF177"/>
  <c r="EE177"/>
  <c r="ED177"/>
  <c r="EC177"/>
  <c r="EB177"/>
  <c r="EA177"/>
  <c r="DZ177"/>
  <c r="DY177"/>
  <c r="DX177"/>
  <c r="DW177"/>
  <c r="DV177"/>
  <c r="DU177"/>
  <c r="DT177"/>
  <c r="DS177"/>
  <c r="DR177"/>
  <c r="CU177"/>
  <c r="AV177"/>
  <c r="B177"/>
  <c r="ID176"/>
  <c r="IC176"/>
  <c r="IB176"/>
  <c r="IA176"/>
  <c r="HZ176"/>
  <c r="HY176"/>
  <c r="HX176"/>
  <c r="HW176"/>
  <c r="HV176"/>
  <c r="HU176"/>
  <c r="HT176"/>
  <c r="HS176"/>
  <c r="HR176"/>
  <c r="HQ176"/>
  <c r="HP176"/>
  <c r="HO176"/>
  <c r="HN176"/>
  <c r="HM176"/>
  <c r="HL176"/>
  <c r="HK176"/>
  <c r="HJ176"/>
  <c r="HI176"/>
  <c r="HH176"/>
  <c r="HG176"/>
  <c r="HF176"/>
  <c r="HE176"/>
  <c r="HD176"/>
  <c r="HC176"/>
  <c r="HB176"/>
  <c r="HA176"/>
  <c r="GZ176"/>
  <c r="GY176"/>
  <c r="GX176"/>
  <c r="GW176"/>
  <c r="GV176"/>
  <c r="GU176"/>
  <c r="GT176"/>
  <c r="GS176"/>
  <c r="GR176"/>
  <c r="GQ176"/>
  <c r="GP176"/>
  <c r="GO176"/>
  <c r="GN176"/>
  <c r="GM176"/>
  <c r="GL176"/>
  <c r="GK176"/>
  <c r="GJ176"/>
  <c r="GI176"/>
  <c r="GH176"/>
  <c r="GG176"/>
  <c r="GF176"/>
  <c r="GE176"/>
  <c r="GD176"/>
  <c r="GC176"/>
  <c r="GB176"/>
  <c r="GA176"/>
  <c r="FZ176"/>
  <c r="FY176"/>
  <c r="FX176"/>
  <c r="FW176"/>
  <c r="FV176"/>
  <c r="FU176"/>
  <c r="FT176"/>
  <c r="FS176"/>
  <c r="FR176"/>
  <c r="FQ176"/>
  <c r="FP176"/>
  <c r="FO176"/>
  <c r="FN176"/>
  <c r="FM176"/>
  <c r="FL176"/>
  <c r="FK176"/>
  <c r="FJ176"/>
  <c r="FI176"/>
  <c r="FH176"/>
  <c r="FG176"/>
  <c r="FF176"/>
  <c r="FE176"/>
  <c r="FD176"/>
  <c r="FC176"/>
  <c r="FB176"/>
  <c r="FA176"/>
  <c r="EZ176"/>
  <c r="EY176"/>
  <c r="EX176"/>
  <c r="EW176"/>
  <c r="EV176"/>
  <c r="EU176"/>
  <c r="ET176"/>
  <c r="ES176"/>
  <c r="ER176"/>
  <c r="EQ176"/>
  <c r="EP176"/>
  <c r="EO176"/>
  <c r="EN176"/>
  <c r="EM176"/>
  <c r="EL176"/>
  <c r="EK176"/>
  <c r="EJ176"/>
  <c r="EI176"/>
  <c r="EH176"/>
  <c r="EG176"/>
  <c r="EF176"/>
  <c r="EE176"/>
  <c r="ED176"/>
  <c r="EC176"/>
  <c r="EB176"/>
  <c r="EA176"/>
  <c r="DZ176"/>
  <c r="DY176"/>
  <c r="DX176"/>
  <c r="DW176"/>
  <c r="DV176"/>
  <c r="DU176"/>
  <c r="DT176"/>
  <c r="DS176"/>
  <c r="DR176"/>
  <c r="CT176"/>
  <c r="AV176"/>
  <c r="B176"/>
  <c r="ID175"/>
  <c r="IC175"/>
  <c r="IB175"/>
  <c r="IA175"/>
  <c r="HZ175"/>
  <c r="HY175"/>
  <c r="HX175"/>
  <c r="HW175"/>
  <c r="HV175"/>
  <c r="HU175"/>
  <c r="HT175"/>
  <c r="HS175"/>
  <c r="HR175"/>
  <c r="HQ175"/>
  <c r="HP175"/>
  <c r="HO175"/>
  <c r="HN175"/>
  <c r="HM175"/>
  <c r="HL175"/>
  <c r="HK175"/>
  <c r="HJ175"/>
  <c r="HI175"/>
  <c r="HH175"/>
  <c r="HG175"/>
  <c r="HF175"/>
  <c r="HE175"/>
  <c r="HD175"/>
  <c r="HC175"/>
  <c r="HB175"/>
  <c r="HA175"/>
  <c r="GZ175"/>
  <c r="GY175"/>
  <c r="GX175"/>
  <c r="GW175"/>
  <c r="GV175"/>
  <c r="GU175"/>
  <c r="GT175"/>
  <c r="GS175"/>
  <c r="GR175"/>
  <c r="GQ175"/>
  <c r="GP175"/>
  <c r="GO175"/>
  <c r="GN175"/>
  <c r="GM175"/>
  <c r="GL175"/>
  <c r="GK175"/>
  <c r="GJ175"/>
  <c r="GI175"/>
  <c r="GH175"/>
  <c r="GG175"/>
  <c r="GF175"/>
  <c r="GE175"/>
  <c r="GD175"/>
  <c r="GC175"/>
  <c r="GB175"/>
  <c r="GA175"/>
  <c r="FZ175"/>
  <c r="FY175"/>
  <c r="FX175"/>
  <c r="FW175"/>
  <c r="FV175"/>
  <c r="FU175"/>
  <c r="FT175"/>
  <c r="FS175"/>
  <c r="FR175"/>
  <c r="FQ175"/>
  <c r="FP175"/>
  <c r="FO175"/>
  <c r="FN175"/>
  <c r="FM175"/>
  <c r="FL175"/>
  <c r="FK175"/>
  <c r="FJ175"/>
  <c r="FI175"/>
  <c r="FH175"/>
  <c r="FG175"/>
  <c r="FF175"/>
  <c r="FE175"/>
  <c r="FD175"/>
  <c r="FC175"/>
  <c r="FB175"/>
  <c r="FA175"/>
  <c r="EZ175"/>
  <c r="EY175"/>
  <c r="EX175"/>
  <c r="EW175"/>
  <c r="EV175"/>
  <c r="EU175"/>
  <c r="ET175"/>
  <c r="ES175"/>
  <c r="ER175"/>
  <c r="EQ175"/>
  <c r="EP175"/>
  <c r="EO175"/>
  <c r="EN175"/>
  <c r="EM175"/>
  <c r="EL175"/>
  <c r="EK175"/>
  <c r="EJ175"/>
  <c r="EI175"/>
  <c r="EH175"/>
  <c r="EG175"/>
  <c r="EF175"/>
  <c r="EE175"/>
  <c r="ED175"/>
  <c r="EC175"/>
  <c r="EB175"/>
  <c r="EA175"/>
  <c r="DZ175"/>
  <c r="DY175"/>
  <c r="DX175"/>
  <c r="DW175"/>
  <c r="DV175"/>
  <c r="DU175"/>
  <c r="DT175"/>
  <c r="DS175"/>
  <c r="DR175"/>
  <c r="CS175"/>
  <c r="AV175"/>
  <c r="B175"/>
  <c r="ID174"/>
  <c r="IC174"/>
  <c r="IB174"/>
  <c r="IA174"/>
  <c r="HZ174"/>
  <c r="HY174"/>
  <c r="HX174"/>
  <c r="HW174"/>
  <c r="HV174"/>
  <c r="HU174"/>
  <c r="HT174"/>
  <c r="HS174"/>
  <c r="HR174"/>
  <c r="HQ174"/>
  <c r="HP174"/>
  <c r="HO174"/>
  <c r="HN174"/>
  <c r="HM174"/>
  <c r="HL174"/>
  <c r="HK174"/>
  <c r="HJ174"/>
  <c r="HI174"/>
  <c r="HH174"/>
  <c r="HG174"/>
  <c r="HF174"/>
  <c r="HE174"/>
  <c r="HD174"/>
  <c r="HC174"/>
  <c r="HB174"/>
  <c r="HA174"/>
  <c r="GZ174"/>
  <c r="GY174"/>
  <c r="GX174"/>
  <c r="GW174"/>
  <c r="GV174"/>
  <c r="GU174"/>
  <c r="GT174"/>
  <c r="GS174"/>
  <c r="GR174"/>
  <c r="GQ174"/>
  <c r="GP174"/>
  <c r="GO174"/>
  <c r="GN174"/>
  <c r="GM174"/>
  <c r="GL174"/>
  <c r="GK174"/>
  <c r="GJ174"/>
  <c r="GI174"/>
  <c r="GH174"/>
  <c r="GG174"/>
  <c r="GF174"/>
  <c r="GE174"/>
  <c r="GD174"/>
  <c r="GC174"/>
  <c r="GB174"/>
  <c r="GA174"/>
  <c r="FZ174"/>
  <c r="FY174"/>
  <c r="FX174"/>
  <c r="FW174"/>
  <c r="FV174"/>
  <c r="FU174"/>
  <c r="FT174"/>
  <c r="FS174"/>
  <c r="FR174"/>
  <c r="FQ174"/>
  <c r="FP174"/>
  <c r="FO174"/>
  <c r="FN174"/>
  <c r="FM174"/>
  <c r="FL174"/>
  <c r="FK174"/>
  <c r="FJ174"/>
  <c r="FI174"/>
  <c r="FH174"/>
  <c r="FG174"/>
  <c r="FF174"/>
  <c r="FE174"/>
  <c r="FD174"/>
  <c r="FC174"/>
  <c r="FB174"/>
  <c r="FA174"/>
  <c r="EZ174"/>
  <c r="EY174"/>
  <c r="EX174"/>
  <c r="EW174"/>
  <c r="EV174"/>
  <c r="EU174"/>
  <c r="ET174"/>
  <c r="ES174"/>
  <c r="ER174"/>
  <c r="EQ174"/>
  <c r="EP174"/>
  <c r="EO174"/>
  <c r="EN174"/>
  <c r="EM174"/>
  <c r="EL174"/>
  <c r="EK174"/>
  <c r="EJ174"/>
  <c r="EI174"/>
  <c r="EH174"/>
  <c r="EG174"/>
  <c r="EF174"/>
  <c r="EE174"/>
  <c r="ED174"/>
  <c r="EC174"/>
  <c r="EB174"/>
  <c r="EA174"/>
  <c r="DZ174"/>
  <c r="DY174"/>
  <c r="DX174"/>
  <c r="DW174"/>
  <c r="DV174"/>
  <c r="DU174"/>
  <c r="DT174"/>
  <c r="DS174"/>
  <c r="DR174"/>
  <c r="CR174"/>
  <c r="AV174"/>
  <c r="B174"/>
  <c r="HQ173"/>
  <c r="HP173"/>
  <c r="HO173"/>
  <c r="HN173"/>
  <c r="HM173"/>
  <c r="HL173"/>
  <c r="HK173"/>
  <c r="HJ173"/>
  <c r="HI173"/>
  <c r="HH173"/>
  <c r="HG173"/>
  <c r="HF173"/>
  <c r="HE173"/>
  <c r="HD173"/>
  <c r="HC173"/>
  <c r="HB173"/>
  <c r="HA173"/>
  <c r="GZ173"/>
  <c r="GY173"/>
  <c r="GX173"/>
  <c r="GW173"/>
  <c r="GV173"/>
  <c r="GU173"/>
  <c r="GT173"/>
  <c r="GS173"/>
  <c r="GR173"/>
  <c r="GQ173"/>
  <c r="GP173"/>
  <c r="GO173"/>
  <c r="GN173"/>
  <c r="GM173"/>
  <c r="GL173"/>
  <c r="GK173"/>
  <c r="GJ173"/>
  <c r="GI173"/>
  <c r="GH173"/>
  <c r="GG173"/>
  <c r="GF173"/>
  <c r="GE173"/>
  <c r="GD173"/>
  <c r="GC173"/>
  <c r="GB173"/>
  <c r="GA173"/>
  <c r="FZ173"/>
  <c r="FY173"/>
  <c r="FX173"/>
  <c r="FW173"/>
  <c r="FV173"/>
  <c r="FU173"/>
  <c r="FT173"/>
  <c r="FS173"/>
  <c r="FR173"/>
  <c r="FQ173"/>
  <c r="FP173"/>
  <c r="FO173"/>
  <c r="FN173"/>
  <c r="FM173"/>
  <c r="FL173"/>
  <c r="FK173"/>
  <c r="FJ173"/>
  <c r="FI173"/>
  <c r="FH173"/>
  <c r="FG173"/>
  <c r="FF173"/>
  <c r="FE173"/>
  <c r="FD173"/>
  <c r="FC173"/>
  <c r="FB173"/>
  <c r="FA173"/>
  <c r="EZ173"/>
  <c r="EY173"/>
  <c r="EX173"/>
  <c r="EW173"/>
  <c r="EV173"/>
  <c r="EU173"/>
  <c r="ET173"/>
  <c r="ES173"/>
  <c r="ER173"/>
  <c r="EQ173"/>
  <c r="EP173"/>
  <c r="EO173"/>
  <c r="EN173"/>
  <c r="EM173"/>
  <c r="EL173"/>
  <c r="EK173"/>
  <c r="EJ173"/>
  <c r="EI173"/>
  <c r="EH173"/>
  <c r="EG173"/>
  <c r="EF173"/>
  <c r="EE173"/>
  <c r="ED173"/>
  <c r="EC173"/>
  <c r="EB173"/>
  <c r="EA173"/>
  <c r="DZ173"/>
  <c r="DY173"/>
  <c r="DX173"/>
  <c r="DW173"/>
  <c r="DV173"/>
  <c r="DU173"/>
  <c r="DT173"/>
  <c r="DS173"/>
  <c r="DR173"/>
  <c r="DQ173"/>
  <c r="DP173"/>
  <c r="DO173"/>
  <c r="DN173"/>
  <c r="DM173"/>
  <c r="DL173"/>
  <c r="DK173"/>
  <c r="DJ173"/>
  <c r="DI173"/>
  <c r="DH173"/>
  <c r="DG173"/>
  <c r="DF173"/>
  <c r="DE173"/>
  <c r="DD173"/>
  <c r="AU173"/>
  <c r="B173"/>
  <c r="HQ172"/>
  <c r="HP172"/>
  <c r="HO172"/>
  <c r="HN172"/>
  <c r="HM172"/>
  <c r="HL172"/>
  <c r="HK172"/>
  <c r="HJ172"/>
  <c r="HI172"/>
  <c r="HH172"/>
  <c r="HG172"/>
  <c r="HF172"/>
  <c r="HE172"/>
  <c r="HD172"/>
  <c r="HC172"/>
  <c r="HB172"/>
  <c r="HA172"/>
  <c r="GZ172"/>
  <c r="GY172"/>
  <c r="GX172"/>
  <c r="GW172"/>
  <c r="GV172"/>
  <c r="GU172"/>
  <c r="GT172"/>
  <c r="GS172"/>
  <c r="GR172"/>
  <c r="GQ172"/>
  <c r="GP172"/>
  <c r="GO172"/>
  <c r="GN172"/>
  <c r="GM172"/>
  <c r="GL172"/>
  <c r="GK172"/>
  <c r="GJ172"/>
  <c r="GI172"/>
  <c r="GH172"/>
  <c r="GG172"/>
  <c r="GF172"/>
  <c r="GE172"/>
  <c r="GD172"/>
  <c r="GC172"/>
  <c r="GB172"/>
  <c r="GA172"/>
  <c r="FZ172"/>
  <c r="FY172"/>
  <c r="FX172"/>
  <c r="FW172"/>
  <c r="FV172"/>
  <c r="FU172"/>
  <c r="FT172"/>
  <c r="FS172"/>
  <c r="FR172"/>
  <c r="FQ172"/>
  <c r="FP172"/>
  <c r="FO172"/>
  <c r="FN172"/>
  <c r="FM172"/>
  <c r="FL172"/>
  <c r="FK172"/>
  <c r="FJ172"/>
  <c r="FI172"/>
  <c r="FH172"/>
  <c r="FG172"/>
  <c r="FF172"/>
  <c r="FE172"/>
  <c r="FD172"/>
  <c r="FC172"/>
  <c r="FB172"/>
  <c r="FA172"/>
  <c r="EZ172"/>
  <c r="EY172"/>
  <c r="EX172"/>
  <c r="EW172"/>
  <c r="EV172"/>
  <c r="EU172"/>
  <c r="ET172"/>
  <c r="ES172"/>
  <c r="ER172"/>
  <c r="EQ172"/>
  <c r="EP172"/>
  <c r="EO172"/>
  <c r="EN172"/>
  <c r="EM172"/>
  <c r="EL172"/>
  <c r="EK172"/>
  <c r="EJ172"/>
  <c r="EI172"/>
  <c r="EH172"/>
  <c r="EG172"/>
  <c r="EF172"/>
  <c r="EE172"/>
  <c r="ED172"/>
  <c r="EC172"/>
  <c r="EB172"/>
  <c r="EA172"/>
  <c r="DZ172"/>
  <c r="DY172"/>
  <c r="DX172"/>
  <c r="DW172"/>
  <c r="DV172"/>
  <c r="DU172"/>
  <c r="DT172"/>
  <c r="DS172"/>
  <c r="DR172"/>
  <c r="DQ172"/>
  <c r="DP172"/>
  <c r="DO172"/>
  <c r="DN172"/>
  <c r="DM172"/>
  <c r="DL172"/>
  <c r="DK172"/>
  <c r="DJ172"/>
  <c r="DI172"/>
  <c r="DH172"/>
  <c r="DG172"/>
  <c r="DF172"/>
  <c r="DE172"/>
  <c r="DC172"/>
  <c r="AU172"/>
  <c r="B172"/>
  <c r="HQ171"/>
  <c r="HP171"/>
  <c r="HO171"/>
  <c r="HN171"/>
  <c r="HM171"/>
  <c r="HL171"/>
  <c r="HK171"/>
  <c r="HJ171"/>
  <c r="HI171"/>
  <c r="HH171"/>
  <c r="HG171"/>
  <c r="HF171"/>
  <c r="HE171"/>
  <c r="HD171"/>
  <c r="HC171"/>
  <c r="HB171"/>
  <c r="HA171"/>
  <c r="GZ171"/>
  <c r="GY171"/>
  <c r="GX171"/>
  <c r="GW171"/>
  <c r="GV171"/>
  <c r="GU171"/>
  <c r="GT171"/>
  <c r="GS171"/>
  <c r="GR171"/>
  <c r="GQ171"/>
  <c r="GP171"/>
  <c r="GO171"/>
  <c r="GN171"/>
  <c r="GM171"/>
  <c r="GL171"/>
  <c r="GK171"/>
  <c r="GJ171"/>
  <c r="GI171"/>
  <c r="GH171"/>
  <c r="GG171"/>
  <c r="GF171"/>
  <c r="GE171"/>
  <c r="GD171"/>
  <c r="GC171"/>
  <c r="GB171"/>
  <c r="GA171"/>
  <c r="FZ171"/>
  <c r="FY171"/>
  <c r="FX171"/>
  <c r="FW171"/>
  <c r="FV171"/>
  <c r="FU171"/>
  <c r="FT171"/>
  <c r="FS171"/>
  <c r="FR171"/>
  <c r="FQ171"/>
  <c r="FP171"/>
  <c r="FO171"/>
  <c r="FN171"/>
  <c r="FM171"/>
  <c r="FL171"/>
  <c r="FK171"/>
  <c r="FJ171"/>
  <c r="FI171"/>
  <c r="FH171"/>
  <c r="FG171"/>
  <c r="FF171"/>
  <c r="FE171"/>
  <c r="FD171"/>
  <c r="FC171"/>
  <c r="FB171"/>
  <c r="FA171"/>
  <c r="EZ171"/>
  <c r="EY171"/>
  <c r="EX171"/>
  <c r="EW171"/>
  <c r="EV171"/>
  <c r="EU171"/>
  <c r="ET171"/>
  <c r="ES171"/>
  <c r="ER171"/>
  <c r="EQ171"/>
  <c r="EP171"/>
  <c r="EO171"/>
  <c r="EN171"/>
  <c r="EM171"/>
  <c r="EL171"/>
  <c r="EK171"/>
  <c r="EJ171"/>
  <c r="EI171"/>
  <c r="EH171"/>
  <c r="EG171"/>
  <c r="EF171"/>
  <c r="EE171"/>
  <c r="ED171"/>
  <c r="EC171"/>
  <c r="EB171"/>
  <c r="EA171"/>
  <c r="DZ171"/>
  <c r="DY171"/>
  <c r="DX171"/>
  <c r="DW171"/>
  <c r="DV171"/>
  <c r="DU171"/>
  <c r="DT171"/>
  <c r="DS171"/>
  <c r="DR171"/>
  <c r="DQ171"/>
  <c r="DP171"/>
  <c r="DO171"/>
  <c r="DN171"/>
  <c r="DM171"/>
  <c r="DL171"/>
  <c r="DK171"/>
  <c r="DJ171"/>
  <c r="DI171"/>
  <c r="DH171"/>
  <c r="DG171"/>
  <c r="DF171"/>
  <c r="DE171"/>
  <c r="DB171"/>
  <c r="AU171"/>
  <c r="B171"/>
  <c r="HQ170"/>
  <c r="HP170"/>
  <c r="HO170"/>
  <c r="HN170"/>
  <c r="HM170"/>
  <c r="HL170"/>
  <c r="HK170"/>
  <c r="HJ170"/>
  <c r="HI170"/>
  <c r="HH170"/>
  <c r="HG170"/>
  <c r="HF170"/>
  <c r="HE170"/>
  <c r="HD170"/>
  <c r="HC170"/>
  <c r="HB170"/>
  <c r="HA170"/>
  <c r="GZ170"/>
  <c r="GY170"/>
  <c r="GX170"/>
  <c r="GW170"/>
  <c r="GV170"/>
  <c r="GU170"/>
  <c r="GT170"/>
  <c r="GS170"/>
  <c r="GR170"/>
  <c r="GQ170"/>
  <c r="GP170"/>
  <c r="GO170"/>
  <c r="GN170"/>
  <c r="GM170"/>
  <c r="GL170"/>
  <c r="GK170"/>
  <c r="GJ170"/>
  <c r="GI170"/>
  <c r="GH170"/>
  <c r="GG170"/>
  <c r="GF170"/>
  <c r="GE170"/>
  <c r="GD170"/>
  <c r="GC170"/>
  <c r="GB170"/>
  <c r="GA170"/>
  <c r="FZ170"/>
  <c r="FY170"/>
  <c r="FX170"/>
  <c r="FW170"/>
  <c r="FV170"/>
  <c r="FU170"/>
  <c r="FT170"/>
  <c r="FS170"/>
  <c r="FR170"/>
  <c r="FQ170"/>
  <c r="FP170"/>
  <c r="FO170"/>
  <c r="FN170"/>
  <c r="FM170"/>
  <c r="FL170"/>
  <c r="FK170"/>
  <c r="FJ170"/>
  <c r="FI170"/>
  <c r="FH170"/>
  <c r="FG170"/>
  <c r="FF170"/>
  <c r="FE170"/>
  <c r="FD170"/>
  <c r="FC170"/>
  <c r="FB170"/>
  <c r="FA170"/>
  <c r="EZ170"/>
  <c r="EY170"/>
  <c r="EX170"/>
  <c r="EW170"/>
  <c r="EV170"/>
  <c r="EU170"/>
  <c r="ET170"/>
  <c r="ES170"/>
  <c r="ER170"/>
  <c r="EQ170"/>
  <c r="EP170"/>
  <c r="EO170"/>
  <c r="EN170"/>
  <c r="EM170"/>
  <c r="EL170"/>
  <c r="EK170"/>
  <c r="EJ170"/>
  <c r="EI170"/>
  <c r="EH170"/>
  <c r="EG170"/>
  <c r="EF170"/>
  <c r="EE170"/>
  <c r="ED170"/>
  <c r="EC170"/>
  <c r="EB170"/>
  <c r="EA170"/>
  <c r="DZ170"/>
  <c r="DY170"/>
  <c r="DX170"/>
  <c r="DW170"/>
  <c r="DV170"/>
  <c r="DU170"/>
  <c r="DT170"/>
  <c r="DS170"/>
  <c r="DR170"/>
  <c r="DQ170"/>
  <c r="DP170"/>
  <c r="DO170"/>
  <c r="DN170"/>
  <c r="DM170"/>
  <c r="DL170"/>
  <c r="DK170"/>
  <c r="DJ170"/>
  <c r="DI170"/>
  <c r="DH170"/>
  <c r="DG170"/>
  <c r="DF170"/>
  <c r="DE170"/>
  <c r="DA170"/>
  <c r="AU170"/>
  <c r="B170"/>
  <c r="HQ169"/>
  <c r="HP169"/>
  <c r="HO169"/>
  <c r="HN169"/>
  <c r="HM169"/>
  <c r="HL169"/>
  <c r="HK169"/>
  <c r="HJ169"/>
  <c r="HI169"/>
  <c r="HH169"/>
  <c r="HG169"/>
  <c r="HF169"/>
  <c r="HE169"/>
  <c r="HD169"/>
  <c r="HC169"/>
  <c r="HB169"/>
  <c r="HA169"/>
  <c r="GZ169"/>
  <c r="GY169"/>
  <c r="GX169"/>
  <c r="GW169"/>
  <c r="GV169"/>
  <c r="GU169"/>
  <c r="GT169"/>
  <c r="GS169"/>
  <c r="GR169"/>
  <c r="GQ169"/>
  <c r="GP169"/>
  <c r="GO169"/>
  <c r="GN169"/>
  <c r="GM169"/>
  <c r="GL169"/>
  <c r="GK169"/>
  <c r="GJ169"/>
  <c r="GI169"/>
  <c r="GH169"/>
  <c r="GG169"/>
  <c r="GF169"/>
  <c r="GE169"/>
  <c r="GD169"/>
  <c r="GC169"/>
  <c r="GB169"/>
  <c r="GA169"/>
  <c r="FZ169"/>
  <c r="FY169"/>
  <c r="FX169"/>
  <c r="FW169"/>
  <c r="FV169"/>
  <c r="FU169"/>
  <c r="FT169"/>
  <c r="FS169"/>
  <c r="FR169"/>
  <c r="FQ169"/>
  <c r="FP169"/>
  <c r="FO169"/>
  <c r="FN169"/>
  <c r="FM169"/>
  <c r="FL169"/>
  <c r="FK169"/>
  <c r="FJ169"/>
  <c r="FI169"/>
  <c r="FH169"/>
  <c r="FG169"/>
  <c r="FF169"/>
  <c r="FE169"/>
  <c r="FD169"/>
  <c r="FC169"/>
  <c r="FB169"/>
  <c r="FA169"/>
  <c r="EZ169"/>
  <c r="EY169"/>
  <c r="EX169"/>
  <c r="EW169"/>
  <c r="EV169"/>
  <c r="EU169"/>
  <c r="ET169"/>
  <c r="ES169"/>
  <c r="ER169"/>
  <c r="EQ169"/>
  <c r="EP169"/>
  <c r="EO169"/>
  <c r="EN169"/>
  <c r="EM169"/>
  <c r="EL169"/>
  <c r="EK169"/>
  <c r="EJ169"/>
  <c r="EI169"/>
  <c r="EH169"/>
  <c r="EG169"/>
  <c r="EF169"/>
  <c r="EE169"/>
  <c r="ED169"/>
  <c r="EC169"/>
  <c r="EB169"/>
  <c r="EA169"/>
  <c r="DZ169"/>
  <c r="DY169"/>
  <c r="DX169"/>
  <c r="DW169"/>
  <c r="DV169"/>
  <c r="DU169"/>
  <c r="DT169"/>
  <c r="DS169"/>
  <c r="DR169"/>
  <c r="DQ169"/>
  <c r="DP169"/>
  <c r="DO169"/>
  <c r="DN169"/>
  <c r="DM169"/>
  <c r="DL169"/>
  <c r="DK169"/>
  <c r="DJ169"/>
  <c r="DI169"/>
  <c r="DH169"/>
  <c r="DG169"/>
  <c r="DF169"/>
  <c r="DE169"/>
  <c r="CZ169"/>
  <c r="AU169"/>
  <c r="B169"/>
  <c r="HQ168"/>
  <c r="HP168"/>
  <c r="HO168"/>
  <c r="HN168"/>
  <c r="HM168"/>
  <c r="HL168"/>
  <c r="HK168"/>
  <c r="HJ168"/>
  <c r="HI168"/>
  <c r="HH168"/>
  <c r="HG168"/>
  <c r="HF168"/>
  <c r="HE168"/>
  <c r="HD168"/>
  <c r="HC168"/>
  <c r="HB168"/>
  <c r="HA168"/>
  <c r="GZ168"/>
  <c r="GY168"/>
  <c r="GX168"/>
  <c r="GW168"/>
  <c r="GV168"/>
  <c r="GU168"/>
  <c r="GT168"/>
  <c r="GS168"/>
  <c r="GR168"/>
  <c r="GQ168"/>
  <c r="GP168"/>
  <c r="GO168"/>
  <c r="GN168"/>
  <c r="GM168"/>
  <c r="GL168"/>
  <c r="GK168"/>
  <c r="GJ168"/>
  <c r="GI168"/>
  <c r="GH168"/>
  <c r="GG168"/>
  <c r="GF168"/>
  <c r="GE168"/>
  <c r="GD168"/>
  <c r="GC168"/>
  <c r="GB168"/>
  <c r="GA168"/>
  <c r="FZ168"/>
  <c r="FY168"/>
  <c r="FX168"/>
  <c r="FW168"/>
  <c r="FV168"/>
  <c r="FU168"/>
  <c r="FT168"/>
  <c r="FS168"/>
  <c r="FR168"/>
  <c r="FQ168"/>
  <c r="FP168"/>
  <c r="FO168"/>
  <c r="FN168"/>
  <c r="FM168"/>
  <c r="FL168"/>
  <c r="FK168"/>
  <c r="FJ168"/>
  <c r="FI168"/>
  <c r="FH168"/>
  <c r="FG168"/>
  <c r="FF168"/>
  <c r="FE168"/>
  <c r="FD168"/>
  <c r="FC168"/>
  <c r="FB168"/>
  <c r="FA168"/>
  <c r="EZ168"/>
  <c r="EY168"/>
  <c r="EX168"/>
  <c r="EW168"/>
  <c r="EV168"/>
  <c r="EU168"/>
  <c r="ET168"/>
  <c r="ES168"/>
  <c r="ER168"/>
  <c r="EQ168"/>
  <c r="EP168"/>
  <c r="EO168"/>
  <c r="EN168"/>
  <c r="EM168"/>
  <c r="EL168"/>
  <c r="EK168"/>
  <c r="EJ168"/>
  <c r="EI168"/>
  <c r="EH168"/>
  <c r="EG168"/>
  <c r="EF168"/>
  <c r="EE168"/>
  <c r="ED168"/>
  <c r="EC168"/>
  <c r="EB168"/>
  <c r="EA168"/>
  <c r="DZ168"/>
  <c r="DY168"/>
  <c r="DX168"/>
  <c r="DW168"/>
  <c r="DV168"/>
  <c r="DU168"/>
  <c r="DT168"/>
  <c r="DS168"/>
  <c r="DR168"/>
  <c r="DQ168"/>
  <c r="DP168"/>
  <c r="DO168"/>
  <c r="DN168"/>
  <c r="DM168"/>
  <c r="DL168"/>
  <c r="DK168"/>
  <c r="DJ168"/>
  <c r="DI168"/>
  <c r="DH168"/>
  <c r="DG168"/>
  <c r="DF168"/>
  <c r="DE168"/>
  <c r="CY168"/>
  <c r="AU168"/>
  <c r="B168"/>
  <c r="HQ167"/>
  <c r="HP167"/>
  <c r="HO167"/>
  <c r="HN167"/>
  <c r="HM167"/>
  <c r="HL167"/>
  <c r="HK167"/>
  <c r="HJ167"/>
  <c r="HI167"/>
  <c r="HH167"/>
  <c r="HG167"/>
  <c r="HF167"/>
  <c r="HE167"/>
  <c r="HD167"/>
  <c r="HC167"/>
  <c r="HB167"/>
  <c r="HA167"/>
  <c r="GZ167"/>
  <c r="GY167"/>
  <c r="GX167"/>
  <c r="GW167"/>
  <c r="GV167"/>
  <c r="GU167"/>
  <c r="GT167"/>
  <c r="GS167"/>
  <c r="GR167"/>
  <c r="GQ167"/>
  <c r="GP167"/>
  <c r="GO167"/>
  <c r="GN167"/>
  <c r="GM167"/>
  <c r="GL167"/>
  <c r="GK167"/>
  <c r="GJ167"/>
  <c r="GI167"/>
  <c r="GH167"/>
  <c r="GG167"/>
  <c r="GF167"/>
  <c r="GE167"/>
  <c r="GD167"/>
  <c r="GC167"/>
  <c r="GB167"/>
  <c r="GA167"/>
  <c r="FZ167"/>
  <c r="FY167"/>
  <c r="FX167"/>
  <c r="FW167"/>
  <c r="FV167"/>
  <c r="FU167"/>
  <c r="FT167"/>
  <c r="FS167"/>
  <c r="FR167"/>
  <c r="FQ167"/>
  <c r="FP167"/>
  <c r="FO167"/>
  <c r="FN167"/>
  <c r="FM167"/>
  <c r="FL167"/>
  <c r="FK167"/>
  <c r="FJ167"/>
  <c r="FI167"/>
  <c r="FH167"/>
  <c r="FG167"/>
  <c r="FF167"/>
  <c r="FE167"/>
  <c r="FD167"/>
  <c r="FC167"/>
  <c r="FB167"/>
  <c r="FA167"/>
  <c r="EZ167"/>
  <c r="EY167"/>
  <c r="EX167"/>
  <c r="EW167"/>
  <c r="EV167"/>
  <c r="EU167"/>
  <c r="ET167"/>
  <c r="ES167"/>
  <c r="ER167"/>
  <c r="EQ167"/>
  <c r="EP167"/>
  <c r="EO167"/>
  <c r="EN167"/>
  <c r="EM167"/>
  <c r="EL167"/>
  <c r="EK167"/>
  <c r="EJ167"/>
  <c r="EI167"/>
  <c r="EH167"/>
  <c r="EG167"/>
  <c r="EF167"/>
  <c r="EE167"/>
  <c r="ED167"/>
  <c r="EC167"/>
  <c r="EB167"/>
  <c r="EA167"/>
  <c r="DZ167"/>
  <c r="DY167"/>
  <c r="DX167"/>
  <c r="DW167"/>
  <c r="DV167"/>
  <c r="DU167"/>
  <c r="DT167"/>
  <c r="DS167"/>
  <c r="DR167"/>
  <c r="DQ167"/>
  <c r="DP167"/>
  <c r="DO167"/>
  <c r="DN167"/>
  <c r="DM167"/>
  <c r="DL167"/>
  <c r="DK167"/>
  <c r="DJ167"/>
  <c r="DI167"/>
  <c r="DH167"/>
  <c r="DG167"/>
  <c r="DF167"/>
  <c r="DE167"/>
  <c r="CX167"/>
  <c r="AU167"/>
  <c r="B167"/>
  <c r="HQ166"/>
  <c r="HP166"/>
  <c r="HO166"/>
  <c r="HN166"/>
  <c r="HM166"/>
  <c r="HL166"/>
  <c r="HK166"/>
  <c r="HJ166"/>
  <c r="HI166"/>
  <c r="HH166"/>
  <c r="HG166"/>
  <c r="HF166"/>
  <c r="HE166"/>
  <c r="HD166"/>
  <c r="HC166"/>
  <c r="HB166"/>
  <c r="HA166"/>
  <c r="GZ166"/>
  <c r="GY166"/>
  <c r="GX166"/>
  <c r="GW166"/>
  <c r="GV166"/>
  <c r="GU166"/>
  <c r="GT166"/>
  <c r="GS166"/>
  <c r="GR166"/>
  <c r="GQ166"/>
  <c r="GP166"/>
  <c r="GO166"/>
  <c r="GN166"/>
  <c r="GM166"/>
  <c r="GL166"/>
  <c r="GK166"/>
  <c r="GJ166"/>
  <c r="GI166"/>
  <c r="GH166"/>
  <c r="GG166"/>
  <c r="GF166"/>
  <c r="GE166"/>
  <c r="GD166"/>
  <c r="GC166"/>
  <c r="GB166"/>
  <c r="GA166"/>
  <c r="FZ166"/>
  <c r="FY166"/>
  <c r="FX166"/>
  <c r="FW166"/>
  <c r="FV166"/>
  <c r="FU166"/>
  <c r="FT166"/>
  <c r="FS166"/>
  <c r="FR166"/>
  <c r="FQ166"/>
  <c r="FP166"/>
  <c r="FO166"/>
  <c r="FN166"/>
  <c r="FM166"/>
  <c r="FL166"/>
  <c r="FK166"/>
  <c r="FJ166"/>
  <c r="FI166"/>
  <c r="FH166"/>
  <c r="FG166"/>
  <c r="FF166"/>
  <c r="FE166"/>
  <c r="FD166"/>
  <c r="FC166"/>
  <c r="FB166"/>
  <c r="FA166"/>
  <c r="EZ166"/>
  <c r="EY166"/>
  <c r="EX166"/>
  <c r="EW166"/>
  <c r="EV166"/>
  <c r="EU166"/>
  <c r="ET166"/>
  <c r="ES166"/>
  <c r="ER166"/>
  <c r="EQ166"/>
  <c r="EP166"/>
  <c r="EO166"/>
  <c r="EN166"/>
  <c r="EM166"/>
  <c r="EL166"/>
  <c r="EK166"/>
  <c r="EJ166"/>
  <c r="EI166"/>
  <c r="EH166"/>
  <c r="EG166"/>
  <c r="EF166"/>
  <c r="EE166"/>
  <c r="ED166"/>
  <c r="EC166"/>
  <c r="EB166"/>
  <c r="EA166"/>
  <c r="DZ166"/>
  <c r="DY166"/>
  <c r="DX166"/>
  <c r="DW166"/>
  <c r="DV166"/>
  <c r="DU166"/>
  <c r="DT166"/>
  <c r="DS166"/>
  <c r="DR166"/>
  <c r="DQ166"/>
  <c r="DP166"/>
  <c r="DO166"/>
  <c r="DN166"/>
  <c r="DM166"/>
  <c r="DL166"/>
  <c r="DK166"/>
  <c r="DJ166"/>
  <c r="DI166"/>
  <c r="DH166"/>
  <c r="DG166"/>
  <c r="DF166"/>
  <c r="DE166"/>
  <c r="CW166"/>
  <c r="AU166"/>
  <c r="B166"/>
  <c r="HQ165"/>
  <c r="HP165"/>
  <c r="HO165"/>
  <c r="HN165"/>
  <c r="HM165"/>
  <c r="HL165"/>
  <c r="HK165"/>
  <c r="HJ165"/>
  <c r="HI165"/>
  <c r="HH165"/>
  <c r="HG165"/>
  <c r="HF165"/>
  <c r="HE165"/>
  <c r="HD165"/>
  <c r="HC165"/>
  <c r="HB165"/>
  <c r="HA165"/>
  <c r="GZ165"/>
  <c r="GY165"/>
  <c r="GX165"/>
  <c r="GW165"/>
  <c r="GV165"/>
  <c r="GU165"/>
  <c r="GT165"/>
  <c r="GS165"/>
  <c r="GR165"/>
  <c r="GQ165"/>
  <c r="GP165"/>
  <c r="GO165"/>
  <c r="GN165"/>
  <c r="GM165"/>
  <c r="GL165"/>
  <c r="GK165"/>
  <c r="GJ165"/>
  <c r="GI165"/>
  <c r="GH165"/>
  <c r="GG165"/>
  <c r="GF165"/>
  <c r="GE165"/>
  <c r="GD165"/>
  <c r="GC165"/>
  <c r="GB165"/>
  <c r="GA165"/>
  <c r="FZ165"/>
  <c r="FY165"/>
  <c r="FX165"/>
  <c r="FW165"/>
  <c r="FV165"/>
  <c r="FU165"/>
  <c r="FT165"/>
  <c r="FS165"/>
  <c r="FR165"/>
  <c r="FQ165"/>
  <c r="FP165"/>
  <c r="FO165"/>
  <c r="FN165"/>
  <c r="FM165"/>
  <c r="FL165"/>
  <c r="FK165"/>
  <c r="FJ165"/>
  <c r="FI165"/>
  <c r="FH165"/>
  <c r="FG165"/>
  <c r="FF165"/>
  <c r="FE165"/>
  <c r="FD165"/>
  <c r="FC165"/>
  <c r="FB165"/>
  <c r="FA165"/>
  <c r="EZ165"/>
  <c r="EY165"/>
  <c r="EX165"/>
  <c r="EW165"/>
  <c r="EV165"/>
  <c r="EU165"/>
  <c r="ET165"/>
  <c r="ES165"/>
  <c r="ER165"/>
  <c r="EQ165"/>
  <c r="EP165"/>
  <c r="EO165"/>
  <c r="EN165"/>
  <c r="EM165"/>
  <c r="EL165"/>
  <c r="EK165"/>
  <c r="EJ165"/>
  <c r="EI165"/>
  <c r="EH165"/>
  <c r="EG165"/>
  <c r="EF165"/>
  <c r="EE165"/>
  <c r="ED165"/>
  <c r="EC165"/>
  <c r="EB165"/>
  <c r="EA165"/>
  <c r="DZ165"/>
  <c r="DY165"/>
  <c r="DX165"/>
  <c r="DW165"/>
  <c r="DV165"/>
  <c r="DU165"/>
  <c r="DT165"/>
  <c r="DS165"/>
  <c r="DR165"/>
  <c r="DQ165"/>
  <c r="DP165"/>
  <c r="DO165"/>
  <c r="DN165"/>
  <c r="DM165"/>
  <c r="DL165"/>
  <c r="DK165"/>
  <c r="DJ165"/>
  <c r="DI165"/>
  <c r="DH165"/>
  <c r="DG165"/>
  <c r="DF165"/>
  <c r="DE165"/>
  <c r="CV165"/>
  <c r="AU165"/>
  <c r="B165"/>
  <c r="HQ164"/>
  <c r="HP164"/>
  <c r="HO164"/>
  <c r="HN164"/>
  <c r="HM164"/>
  <c r="HL164"/>
  <c r="HK164"/>
  <c r="HJ164"/>
  <c r="HI164"/>
  <c r="HH164"/>
  <c r="HG164"/>
  <c r="HF164"/>
  <c r="HE164"/>
  <c r="HD164"/>
  <c r="HC164"/>
  <c r="HB164"/>
  <c r="HA164"/>
  <c r="GZ164"/>
  <c r="GY164"/>
  <c r="GX164"/>
  <c r="GW164"/>
  <c r="GV164"/>
  <c r="GU164"/>
  <c r="GT164"/>
  <c r="GS164"/>
  <c r="GR164"/>
  <c r="GQ164"/>
  <c r="GP164"/>
  <c r="GO164"/>
  <c r="GN164"/>
  <c r="GM164"/>
  <c r="GL164"/>
  <c r="GK164"/>
  <c r="GJ164"/>
  <c r="GI164"/>
  <c r="GH164"/>
  <c r="GG164"/>
  <c r="GF164"/>
  <c r="GE164"/>
  <c r="GD164"/>
  <c r="GC164"/>
  <c r="GB164"/>
  <c r="GA164"/>
  <c r="FZ164"/>
  <c r="FY164"/>
  <c r="FX164"/>
  <c r="FW164"/>
  <c r="FV164"/>
  <c r="FU164"/>
  <c r="FT164"/>
  <c r="FS164"/>
  <c r="FR164"/>
  <c r="FQ164"/>
  <c r="FP164"/>
  <c r="FO164"/>
  <c r="FN164"/>
  <c r="FM164"/>
  <c r="FL164"/>
  <c r="FK164"/>
  <c r="FJ164"/>
  <c r="FI164"/>
  <c r="FH164"/>
  <c r="FG164"/>
  <c r="FF164"/>
  <c r="FE164"/>
  <c r="FD164"/>
  <c r="FC164"/>
  <c r="FB164"/>
  <c r="FA164"/>
  <c r="EZ164"/>
  <c r="EY164"/>
  <c r="EX164"/>
  <c r="EW164"/>
  <c r="EV164"/>
  <c r="EU164"/>
  <c r="ET164"/>
  <c r="ES164"/>
  <c r="ER164"/>
  <c r="EQ164"/>
  <c r="EP164"/>
  <c r="EO164"/>
  <c r="EN164"/>
  <c r="EM164"/>
  <c r="EL164"/>
  <c r="EK164"/>
  <c r="EJ164"/>
  <c r="EI164"/>
  <c r="EH164"/>
  <c r="EG164"/>
  <c r="EF164"/>
  <c r="EE164"/>
  <c r="ED164"/>
  <c r="EC164"/>
  <c r="EB164"/>
  <c r="EA164"/>
  <c r="DZ164"/>
  <c r="DY164"/>
  <c r="DX164"/>
  <c r="DW164"/>
  <c r="DV164"/>
  <c r="DU164"/>
  <c r="DT164"/>
  <c r="DS164"/>
  <c r="DR164"/>
  <c r="DQ164"/>
  <c r="DP164"/>
  <c r="DO164"/>
  <c r="DN164"/>
  <c r="DM164"/>
  <c r="DL164"/>
  <c r="DK164"/>
  <c r="DJ164"/>
  <c r="DI164"/>
  <c r="DH164"/>
  <c r="DG164"/>
  <c r="DF164"/>
  <c r="DE164"/>
  <c r="CU164"/>
  <c r="AU164"/>
  <c r="B164"/>
  <c r="HQ163"/>
  <c r="HP163"/>
  <c r="HO163"/>
  <c r="HN163"/>
  <c r="HM163"/>
  <c r="HL163"/>
  <c r="HK163"/>
  <c r="HJ163"/>
  <c r="HI163"/>
  <c r="HH163"/>
  <c r="HG163"/>
  <c r="HF163"/>
  <c r="HE163"/>
  <c r="HD163"/>
  <c r="HC163"/>
  <c r="HB163"/>
  <c r="HA163"/>
  <c r="GZ163"/>
  <c r="GY163"/>
  <c r="GX163"/>
  <c r="GW163"/>
  <c r="GV163"/>
  <c r="GU163"/>
  <c r="GT163"/>
  <c r="GS163"/>
  <c r="GR163"/>
  <c r="GQ163"/>
  <c r="GP163"/>
  <c r="GO163"/>
  <c r="GN163"/>
  <c r="GM163"/>
  <c r="GL163"/>
  <c r="GK163"/>
  <c r="GJ163"/>
  <c r="GI163"/>
  <c r="GH163"/>
  <c r="GG163"/>
  <c r="GF163"/>
  <c r="GE163"/>
  <c r="GD163"/>
  <c r="GC163"/>
  <c r="GB163"/>
  <c r="GA163"/>
  <c r="FZ163"/>
  <c r="FY163"/>
  <c r="FX163"/>
  <c r="FW163"/>
  <c r="FV163"/>
  <c r="FU163"/>
  <c r="FT163"/>
  <c r="FS163"/>
  <c r="FR163"/>
  <c r="FQ163"/>
  <c r="FP163"/>
  <c r="FO163"/>
  <c r="FN163"/>
  <c r="FM163"/>
  <c r="FL163"/>
  <c r="FK163"/>
  <c r="FJ163"/>
  <c r="FI163"/>
  <c r="FH163"/>
  <c r="FG163"/>
  <c r="FF163"/>
  <c r="FE163"/>
  <c r="FD163"/>
  <c r="FC163"/>
  <c r="FB163"/>
  <c r="FA163"/>
  <c r="EZ163"/>
  <c r="EY163"/>
  <c r="EX163"/>
  <c r="EW163"/>
  <c r="EV163"/>
  <c r="EU163"/>
  <c r="ET163"/>
  <c r="ES163"/>
  <c r="ER163"/>
  <c r="EQ163"/>
  <c r="EP163"/>
  <c r="EO163"/>
  <c r="EN163"/>
  <c r="EM163"/>
  <c r="EL163"/>
  <c r="EK163"/>
  <c r="EJ163"/>
  <c r="EI163"/>
  <c r="EH163"/>
  <c r="EG163"/>
  <c r="EF163"/>
  <c r="EE163"/>
  <c r="ED163"/>
  <c r="EC163"/>
  <c r="EB163"/>
  <c r="EA163"/>
  <c r="DZ163"/>
  <c r="DY163"/>
  <c r="DX163"/>
  <c r="DW163"/>
  <c r="DV163"/>
  <c r="DU163"/>
  <c r="DT163"/>
  <c r="DS163"/>
  <c r="DR163"/>
  <c r="DQ163"/>
  <c r="DP163"/>
  <c r="DO163"/>
  <c r="DN163"/>
  <c r="DM163"/>
  <c r="DL163"/>
  <c r="DK163"/>
  <c r="DJ163"/>
  <c r="DI163"/>
  <c r="DH163"/>
  <c r="DG163"/>
  <c r="DF163"/>
  <c r="DE163"/>
  <c r="CT163"/>
  <c r="AU163"/>
  <c r="B163"/>
  <c r="HQ162"/>
  <c r="HP162"/>
  <c r="HO162"/>
  <c r="HN162"/>
  <c r="HM162"/>
  <c r="HL162"/>
  <c r="HK162"/>
  <c r="HJ162"/>
  <c r="HI162"/>
  <c r="HH162"/>
  <c r="HG162"/>
  <c r="HF162"/>
  <c r="HE162"/>
  <c r="HD162"/>
  <c r="HC162"/>
  <c r="HB162"/>
  <c r="HA162"/>
  <c r="GZ162"/>
  <c r="GY162"/>
  <c r="GX162"/>
  <c r="GW162"/>
  <c r="GV162"/>
  <c r="GU162"/>
  <c r="GT162"/>
  <c r="GS162"/>
  <c r="GR162"/>
  <c r="GQ162"/>
  <c r="GP162"/>
  <c r="GO162"/>
  <c r="GN162"/>
  <c r="GM162"/>
  <c r="GL162"/>
  <c r="GK162"/>
  <c r="GJ162"/>
  <c r="GI162"/>
  <c r="GH162"/>
  <c r="GG162"/>
  <c r="GF162"/>
  <c r="GE162"/>
  <c r="GD162"/>
  <c r="GC162"/>
  <c r="GB162"/>
  <c r="GA162"/>
  <c r="FZ162"/>
  <c r="FY162"/>
  <c r="FX162"/>
  <c r="FW162"/>
  <c r="FV162"/>
  <c r="FU162"/>
  <c r="FT162"/>
  <c r="FS162"/>
  <c r="FR162"/>
  <c r="FQ162"/>
  <c r="FP162"/>
  <c r="FO162"/>
  <c r="FN162"/>
  <c r="FM162"/>
  <c r="FL162"/>
  <c r="FK162"/>
  <c r="FJ162"/>
  <c r="FI162"/>
  <c r="FH162"/>
  <c r="FG162"/>
  <c r="FF162"/>
  <c r="FE162"/>
  <c r="FD162"/>
  <c r="FC162"/>
  <c r="FB162"/>
  <c r="FA162"/>
  <c r="EZ162"/>
  <c r="EY162"/>
  <c r="EX162"/>
  <c r="EW162"/>
  <c r="EV162"/>
  <c r="EU162"/>
  <c r="ET162"/>
  <c r="ES162"/>
  <c r="ER162"/>
  <c r="EQ162"/>
  <c r="EP162"/>
  <c r="EO162"/>
  <c r="EN162"/>
  <c r="EM162"/>
  <c r="EL162"/>
  <c r="EK162"/>
  <c r="EJ162"/>
  <c r="EI162"/>
  <c r="EH162"/>
  <c r="EG162"/>
  <c r="EF162"/>
  <c r="EE162"/>
  <c r="ED162"/>
  <c r="EC162"/>
  <c r="EB162"/>
  <c r="EA162"/>
  <c r="DZ162"/>
  <c r="DY162"/>
  <c r="DX162"/>
  <c r="DW162"/>
  <c r="DV162"/>
  <c r="DU162"/>
  <c r="DT162"/>
  <c r="DS162"/>
  <c r="DR162"/>
  <c r="DQ162"/>
  <c r="DP162"/>
  <c r="DO162"/>
  <c r="DN162"/>
  <c r="DM162"/>
  <c r="DL162"/>
  <c r="DK162"/>
  <c r="DJ162"/>
  <c r="DI162"/>
  <c r="DH162"/>
  <c r="DG162"/>
  <c r="DF162"/>
  <c r="DE162"/>
  <c r="CS162"/>
  <c r="AU162"/>
  <c r="B162"/>
  <c r="HQ161"/>
  <c r="HP161"/>
  <c r="HO161"/>
  <c r="HN161"/>
  <c r="HM161"/>
  <c r="HL161"/>
  <c r="HK161"/>
  <c r="HJ161"/>
  <c r="HI161"/>
  <c r="HH161"/>
  <c r="HG161"/>
  <c r="HF161"/>
  <c r="HE161"/>
  <c r="HD161"/>
  <c r="HC161"/>
  <c r="HB161"/>
  <c r="HA161"/>
  <c r="GZ161"/>
  <c r="GY161"/>
  <c r="GX161"/>
  <c r="GW161"/>
  <c r="GV161"/>
  <c r="GU161"/>
  <c r="GT161"/>
  <c r="GS161"/>
  <c r="GR161"/>
  <c r="GQ161"/>
  <c r="GP161"/>
  <c r="GO161"/>
  <c r="GN161"/>
  <c r="GM161"/>
  <c r="GL161"/>
  <c r="GK161"/>
  <c r="GJ161"/>
  <c r="GI161"/>
  <c r="GH161"/>
  <c r="GG161"/>
  <c r="GF161"/>
  <c r="GE161"/>
  <c r="GD161"/>
  <c r="GC161"/>
  <c r="GB161"/>
  <c r="GA161"/>
  <c r="FZ161"/>
  <c r="FY161"/>
  <c r="FX161"/>
  <c r="FW161"/>
  <c r="FV161"/>
  <c r="FU161"/>
  <c r="FT161"/>
  <c r="FS161"/>
  <c r="FR161"/>
  <c r="FQ161"/>
  <c r="FP161"/>
  <c r="FO161"/>
  <c r="FN161"/>
  <c r="FM161"/>
  <c r="FL161"/>
  <c r="FK161"/>
  <c r="FJ161"/>
  <c r="FI161"/>
  <c r="FH161"/>
  <c r="FG161"/>
  <c r="FF161"/>
  <c r="FE161"/>
  <c r="FD161"/>
  <c r="FC161"/>
  <c r="FB161"/>
  <c r="FA161"/>
  <c r="EZ161"/>
  <c r="EY161"/>
  <c r="EX161"/>
  <c r="EW161"/>
  <c r="EV161"/>
  <c r="EU161"/>
  <c r="ET161"/>
  <c r="ES161"/>
  <c r="ER161"/>
  <c r="EQ161"/>
  <c r="EP161"/>
  <c r="EO161"/>
  <c r="EN161"/>
  <c r="EM161"/>
  <c r="EL161"/>
  <c r="EK161"/>
  <c r="EJ161"/>
  <c r="EI161"/>
  <c r="EH161"/>
  <c r="EG161"/>
  <c r="EF161"/>
  <c r="EE161"/>
  <c r="ED161"/>
  <c r="EC161"/>
  <c r="EB161"/>
  <c r="EA161"/>
  <c r="DZ161"/>
  <c r="DY161"/>
  <c r="DX161"/>
  <c r="DW161"/>
  <c r="DV161"/>
  <c r="DU161"/>
  <c r="DT161"/>
  <c r="DS161"/>
  <c r="DR161"/>
  <c r="DQ161"/>
  <c r="DP161"/>
  <c r="DO161"/>
  <c r="DN161"/>
  <c r="DM161"/>
  <c r="DL161"/>
  <c r="DK161"/>
  <c r="DJ161"/>
  <c r="DI161"/>
  <c r="DH161"/>
  <c r="DG161"/>
  <c r="DF161"/>
  <c r="DE161"/>
  <c r="CR161"/>
  <c r="AU161"/>
  <c r="B161"/>
  <c r="HD160"/>
  <c r="HC160"/>
  <c r="HB160"/>
  <c r="HA160"/>
  <c r="GZ160"/>
  <c r="GY160"/>
  <c r="GX160"/>
  <c r="GW160"/>
  <c r="GV160"/>
  <c r="GU160"/>
  <c r="GT160"/>
  <c r="GS160"/>
  <c r="GR160"/>
  <c r="GQ160"/>
  <c r="GP160"/>
  <c r="GO160"/>
  <c r="GN160"/>
  <c r="GM160"/>
  <c r="GL160"/>
  <c r="GK160"/>
  <c r="GJ160"/>
  <c r="GI160"/>
  <c r="GH160"/>
  <c r="GG160"/>
  <c r="GF160"/>
  <c r="GE160"/>
  <c r="GD160"/>
  <c r="GC160"/>
  <c r="GB160"/>
  <c r="GA160"/>
  <c r="FZ160"/>
  <c r="FY160"/>
  <c r="FX160"/>
  <c r="FW160"/>
  <c r="FV160"/>
  <c r="FU160"/>
  <c r="FT160"/>
  <c r="FS160"/>
  <c r="FR160"/>
  <c r="FQ160"/>
  <c r="FP160"/>
  <c r="FO160"/>
  <c r="FN160"/>
  <c r="FM160"/>
  <c r="FL160"/>
  <c r="FK160"/>
  <c r="FJ160"/>
  <c r="FI160"/>
  <c r="FH160"/>
  <c r="FG160"/>
  <c r="FF160"/>
  <c r="FE160"/>
  <c r="FD160"/>
  <c r="FC160"/>
  <c r="FB160"/>
  <c r="FA160"/>
  <c r="EZ160"/>
  <c r="EY160"/>
  <c r="EX160"/>
  <c r="EW160"/>
  <c r="EV160"/>
  <c r="EU160"/>
  <c r="ET160"/>
  <c r="ES160"/>
  <c r="ER160"/>
  <c r="EQ160"/>
  <c r="EP160"/>
  <c r="EO160"/>
  <c r="EN160"/>
  <c r="EM160"/>
  <c r="EL160"/>
  <c r="EK160"/>
  <c r="EJ160"/>
  <c r="EI160"/>
  <c r="EH160"/>
  <c r="EG160"/>
  <c r="EF160"/>
  <c r="EE160"/>
  <c r="ED160"/>
  <c r="EC160"/>
  <c r="EB160"/>
  <c r="EA160"/>
  <c r="DZ160"/>
  <c r="DY160"/>
  <c r="DX160"/>
  <c r="DW160"/>
  <c r="DV160"/>
  <c r="DU160"/>
  <c r="DT160"/>
  <c r="DS160"/>
  <c r="DR160"/>
  <c r="DQ160"/>
  <c r="DP160"/>
  <c r="DO160"/>
  <c r="DN160"/>
  <c r="DM160"/>
  <c r="DL160"/>
  <c r="DK160"/>
  <c r="DJ160"/>
  <c r="DI160"/>
  <c r="DH160"/>
  <c r="DG160"/>
  <c r="DF160"/>
  <c r="DE160"/>
  <c r="DD160"/>
  <c r="AT160"/>
  <c r="B160"/>
  <c r="HD159"/>
  <c r="HC159"/>
  <c r="HB159"/>
  <c r="HA159"/>
  <c r="GZ159"/>
  <c r="GY159"/>
  <c r="GX159"/>
  <c r="GW159"/>
  <c r="GV159"/>
  <c r="GU159"/>
  <c r="GT159"/>
  <c r="GS159"/>
  <c r="GR159"/>
  <c r="GQ159"/>
  <c r="GP159"/>
  <c r="GO159"/>
  <c r="GN159"/>
  <c r="GM159"/>
  <c r="GL159"/>
  <c r="GK159"/>
  <c r="GJ159"/>
  <c r="GI159"/>
  <c r="GH159"/>
  <c r="GG159"/>
  <c r="GF159"/>
  <c r="GE159"/>
  <c r="GD159"/>
  <c r="GC159"/>
  <c r="GB159"/>
  <c r="GA159"/>
  <c r="FZ159"/>
  <c r="FY159"/>
  <c r="FX159"/>
  <c r="FW159"/>
  <c r="FV159"/>
  <c r="FU159"/>
  <c r="FT159"/>
  <c r="FS159"/>
  <c r="FR159"/>
  <c r="FQ159"/>
  <c r="FP159"/>
  <c r="FO159"/>
  <c r="FN159"/>
  <c r="FM159"/>
  <c r="FL159"/>
  <c r="FK159"/>
  <c r="FJ159"/>
  <c r="FI159"/>
  <c r="FH159"/>
  <c r="FG159"/>
  <c r="FF159"/>
  <c r="FE159"/>
  <c r="FD159"/>
  <c r="FC159"/>
  <c r="FB159"/>
  <c r="FA159"/>
  <c r="EZ159"/>
  <c r="EY159"/>
  <c r="EX159"/>
  <c r="EW159"/>
  <c r="EV159"/>
  <c r="EU159"/>
  <c r="ET159"/>
  <c r="ES159"/>
  <c r="ER159"/>
  <c r="EQ159"/>
  <c r="EP159"/>
  <c r="EO159"/>
  <c r="EN159"/>
  <c r="EM159"/>
  <c r="EL159"/>
  <c r="EK159"/>
  <c r="EJ159"/>
  <c r="EI159"/>
  <c r="EH159"/>
  <c r="EG159"/>
  <c r="EF159"/>
  <c r="EE159"/>
  <c r="ED159"/>
  <c r="EC159"/>
  <c r="EB159"/>
  <c r="EA159"/>
  <c r="DZ159"/>
  <c r="DY159"/>
  <c r="DX159"/>
  <c r="DW159"/>
  <c r="DV159"/>
  <c r="DU159"/>
  <c r="DT159"/>
  <c r="DS159"/>
  <c r="DR159"/>
  <c r="DQ159"/>
  <c r="DP159"/>
  <c r="DO159"/>
  <c r="DN159"/>
  <c r="DM159"/>
  <c r="DL159"/>
  <c r="DK159"/>
  <c r="DJ159"/>
  <c r="DI159"/>
  <c r="DH159"/>
  <c r="DG159"/>
  <c r="DF159"/>
  <c r="DE159"/>
  <c r="DC159"/>
  <c r="AT159"/>
  <c r="B159"/>
  <c r="HD158"/>
  <c r="HC158"/>
  <c r="HB158"/>
  <c r="HA158"/>
  <c r="GZ158"/>
  <c r="GY158"/>
  <c r="GX158"/>
  <c r="GW158"/>
  <c r="GV158"/>
  <c r="GU158"/>
  <c r="GT158"/>
  <c r="GS158"/>
  <c r="GR158"/>
  <c r="GQ158"/>
  <c r="GP158"/>
  <c r="GO158"/>
  <c r="GN158"/>
  <c r="GM158"/>
  <c r="GL158"/>
  <c r="GK158"/>
  <c r="GJ158"/>
  <c r="GI158"/>
  <c r="GH158"/>
  <c r="GG158"/>
  <c r="GF158"/>
  <c r="GE158"/>
  <c r="GD158"/>
  <c r="GC158"/>
  <c r="GB158"/>
  <c r="GA158"/>
  <c r="FZ158"/>
  <c r="FY158"/>
  <c r="FX158"/>
  <c r="FW158"/>
  <c r="FV158"/>
  <c r="FU158"/>
  <c r="FT158"/>
  <c r="FS158"/>
  <c r="FR158"/>
  <c r="FQ158"/>
  <c r="FP158"/>
  <c r="FO158"/>
  <c r="FN158"/>
  <c r="FM158"/>
  <c r="FL158"/>
  <c r="FK158"/>
  <c r="FJ158"/>
  <c r="FI158"/>
  <c r="FH158"/>
  <c r="FG158"/>
  <c r="FF158"/>
  <c r="FE158"/>
  <c r="FD158"/>
  <c r="FC158"/>
  <c r="FB158"/>
  <c r="FA158"/>
  <c r="EZ158"/>
  <c r="EY158"/>
  <c r="EX158"/>
  <c r="EW158"/>
  <c r="EV158"/>
  <c r="EU158"/>
  <c r="ET158"/>
  <c r="ES158"/>
  <c r="ER158"/>
  <c r="EQ158"/>
  <c r="EP158"/>
  <c r="EO158"/>
  <c r="EN158"/>
  <c r="EM158"/>
  <c r="EL158"/>
  <c r="EK158"/>
  <c r="EJ158"/>
  <c r="EI158"/>
  <c r="EH158"/>
  <c r="EG158"/>
  <c r="EF158"/>
  <c r="EE158"/>
  <c r="ED158"/>
  <c r="EC158"/>
  <c r="EB158"/>
  <c r="EA158"/>
  <c r="DZ158"/>
  <c r="DY158"/>
  <c r="DX158"/>
  <c r="DW158"/>
  <c r="DV158"/>
  <c r="DU158"/>
  <c r="DT158"/>
  <c r="DS158"/>
  <c r="DR158"/>
  <c r="DQ158"/>
  <c r="DP158"/>
  <c r="DO158"/>
  <c r="DN158"/>
  <c r="DM158"/>
  <c r="DL158"/>
  <c r="DK158"/>
  <c r="DJ158"/>
  <c r="DI158"/>
  <c r="DH158"/>
  <c r="DG158"/>
  <c r="DF158"/>
  <c r="DE158"/>
  <c r="DB158"/>
  <c r="AT158"/>
  <c r="B158"/>
  <c r="HD157"/>
  <c r="HC157"/>
  <c r="HB157"/>
  <c r="HA157"/>
  <c r="GZ157"/>
  <c r="GY157"/>
  <c r="GX157"/>
  <c r="GW157"/>
  <c r="GV157"/>
  <c r="GU157"/>
  <c r="GT157"/>
  <c r="GS157"/>
  <c r="GR157"/>
  <c r="GQ157"/>
  <c r="GP157"/>
  <c r="GO157"/>
  <c r="GN157"/>
  <c r="GM157"/>
  <c r="GL157"/>
  <c r="GK157"/>
  <c r="GJ157"/>
  <c r="GI157"/>
  <c r="GH157"/>
  <c r="GG157"/>
  <c r="GF157"/>
  <c r="GE157"/>
  <c r="GD157"/>
  <c r="GC157"/>
  <c r="GB157"/>
  <c r="GA157"/>
  <c r="FZ157"/>
  <c r="FY157"/>
  <c r="FX157"/>
  <c r="FW157"/>
  <c r="FV157"/>
  <c r="FU157"/>
  <c r="FT157"/>
  <c r="FS157"/>
  <c r="FR157"/>
  <c r="FQ157"/>
  <c r="FP157"/>
  <c r="FO157"/>
  <c r="FN157"/>
  <c r="FM157"/>
  <c r="FL157"/>
  <c r="FK157"/>
  <c r="FJ157"/>
  <c r="FI157"/>
  <c r="FH157"/>
  <c r="FG157"/>
  <c r="FF157"/>
  <c r="FE157"/>
  <c r="FD157"/>
  <c r="FC157"/>
  <c r="FB157"/>
  <c r="FA157"/>
  <c r="EZ157"/>
  <c r="EY157"/>
  <c r="EX157"/>
  <c r="EW157"/>
  <c r="EV157"/>
  <c r="EU157"/>
  <c r="ET157"/>
  <c r="ES157"/>
  <c r="ER157"/>
  <c r="EQ157"/>
  <c r="EP157"/>
  <c r="EO157"/>
  <c r="EN157"/>
  <c r="EM157"/>
  <c r="EL157"/>
  <c r="EK157"/>
  <c r="EJ157"/>
  <c r="EI157"/>
  <c r="EH157"/>
  <c r="EG157"/>
  <c r="EF157"/>
  <c r="EE157"/>
  <c r="ED157"/>
  <c r="EC157"/>
  <c r="EB157"/>
  <c r="EA157"/>
  <c r="DZ157"/>
  <c r="DY157"/>
  <c r="DX157"/>
  <c r="DW157"/>
  <c r="DV157"/>
  <c r="DU157"/>
  <c r="DT157"/>
  <c r="DS157"/>
  <c r="DR157"/>
  <c r="DQ157"/>
  <c r="DP157"/>
  <c r="DO157"/>
  <c r="DN157"/>
  <c r="DM157"/>
  <c r="DL157"/>
  <c r="DK157"/>
  <c r="DJ157"/>
  <c r="DI157"/>
  <c r="DH157"/>
  <c r="DG157"/>
  <c r="DF157"/>
  <c r="DE157"/>
  <c r="DA157"/>
  <c r="AT157"/>
  <c r="B157"/>
  <c r="HD156"/>
  <c r="HC156"/>
  <c r="HB156"/>
  <c r="HA156"/>
  <c r="GZ156"/>
  <c r="GY156"/>
  <c r="GX156"/>
  <c r="GW156"/>
  <c r="GV156"/>
  <c r="GU156"/>
  <c r="GT156"/>
  <c r="GS156"/>
  <c r="GR156"/>
  <c r="GQ156"/>
  <c r="GP156"/>
  <c r="GO156"/>
  <c r="GN156"/>
  <c r="GM156"/>
  <c r="GL156"/>
  <c r="GK156"/>
  <c r="GJ156"/>
  <c r="GI156"/>
  <c r="GH156"/>
  <c r="GG156"/>
  <c r="GF156"/>
  <c r="GE156"/>
  <c r="GD156"/>
  <c r="GC156"/>
  <c r="GB156"/>
  <c r="GA156"/>
  <c r="FZ156"/>
  <c r="FY156"/>
  <c r="FX156"/>
  <c r="FW156"/>
  <c r="FV156"/>
  <c r="FU156"/>
  <c r="FT156"/>
  <c r="FS156"/>
  <c r="FR156"/>
  <c r="FQ156"/>
  <c r="FP156"/>
  <c r="FO156"/>
  <c r="FN156"/>
  <c r="FM156"/>
  <c r="FL156"/>
  <c r="FK156"/>
  <c r="FJ156"/>
  <c r="FI156"/>
  <c r="FH156"/>
  <c r="FG156"/>
  <c r="FF156"/>
  <c r="FE156"/>
  <c r="FD156"/>
  <c r="FC156"/>
  <c r="FB156"/>
  <c r="FA156"/>
  <c r="EZ156"/>
  <c r="EY156"/>
  <c r="EX156"/>
  <c r="EW156"/>
  <c r="EV156"/>
  <c r="EU156"/>
  <c r="ET156"/>
  <c r="ES156"/>
  <c r="ER156"/>
  <c r="EQ156"/>
  <c r="EP156"/>
  <c r="EO156"/>
  <c r="EN156"/>
  <c r="EM156"/>
  <c r="EL156"/>
  <c r="EK156"/>
  <c r="EJ156"/>
  <c r="EI156"/>
  <c r="EH156"/>
  <c r="EG156"/>
  <c r="EF156"/>
  <c r="EE156"/>
  <c r="ED156"/>
  <c r="EC156"/>
  <c r="EB156"/>
  <c r="EA156"/>
  <c r="DZ156"/>
  <c r="DY156"/>
  <c r="DX156"/>
  <c r="DW156"/>
  <c r="DV156"/>
  <c r="DU156"/>
  <c r="DT156"/>
  <c r="DS156"/>
  <c r="DR156"/>
  <c r="DQ156"/>
  <c r="DP156"/>
  <c r="DO156"/>
  <c r="DN156"/>
  <c r="DM156"/>
  <c r="DL156"/>
  <c r="DK156"/>
  <c r="DJ156"/>
  <c r="DI156"/>
  <c r="DH156"/>
  <c r="DG156"/>
  <c r="DF156"/>
  <c r="DE156"/>
  <c r="CZ156"/>
  <c r="AT156"/>
  <c r="B156"/>
  <c r="HD155"/>
  <c r="HC155"/>
  <c r="HB155"/>
  <c r="HA155"/>
  <c r="GZ155"/>
  <c r="GY155"/>
  <c r="GX155"/>
  <c r="GW155"/>
  <c r="GV155"/>
  <c r="GU155"/>
  <c r="GT155"/>
  <c r="GS155"/>
  <c r="GR155"/>
  <c r="GQ155"/>
  <c r="GP155"/>
  <c r="GO155"/>
  <c r="GN155"/>
  <c r="GM155"/>
  <c r="GL155"/>
  <c r="GK155"/>
  <c r="GJ155"/>
  <c r="GI155"/>
  <c r="GH155"/>
  <c r="GG155"/>
  <c r="GF155"/>
  <c r="GE155"/>
  <c r="GD155"/>
  <c r="GC155"/>
  <c r="GB155"/>
  <c r="GA155"/>
  <c r="FZ155"/>
  <c r="FY155"/>
  <c r="FX155"/>
  <c r="FW155"/>
  <c r="FV155"/>
  <c r="FU155"/>
  <c r="FT155"/>
  <c r="FS155"/>
  <c r="FR155"/>
  <c r="FQ155"/>
  <c r="FP155"/>
  <c r="FO155"/>
  <c r="FN155"/>
  <c r="FM155"/>
  <c r="FL155"/>
  <c r="FK155"/>
  <c r="FJ155"/>
  <c r="FI155"/>
  <c r="FH155"/>
  <c r="FG155"/>
  <c r="FF155"/>
  <c r="FE155"/>
  <c r="FD155"/>
  <c r="FC155"/>
  <c r="FB155"/>
  <c r="FA155"/>
  <c r="EZ155"/>
  <c r="EY155"/>
  <c r="EX155"/>
  <c r="EW155"/>
  <c r="EV155"/>
  <c r="EU155"/>
  <c r="ET155"/>
  <c r="ES155"/>
  <c r="ER155"/>
  <c r="EQ155"/>
  <c r="EP155"/>
  <c r="EO155"/>
  <c r="EN155"/>
  <c r="EM155"/>
  <c r="EL155"/>
  <c r="EK155"/>
  <c r="EJ155"/>
  <c r="EI155"/>
  <c r="EH155"/>
  <c r="EG155"/>
  <c r="EF155"/>
  <c r="EE155"/>
  <c r="ED155"/>
  <c r="EC155"/>
  <c r="EB155"/>
  <c r="EA155"/>
  <c r="DZ155"/>
  <c r="DY155"/>
  <c r="DX155"/>
  <c r="DW155"/>
  <c r="DV155"/>
  <c r="DU155"/>
  <c r="DT155"/>
  <c r="DS155"/>
  <c r="DR155"/>
  <c r="DQ155"/>
  <c r="DP155"/>
  <c r="DO155"/>
  <c r="DN155"/>
  <c r="DM155"/>
  <c r="DL155"/>
  <c r="DK155"/>
  <c r="DJ155"/>
  <c r="DI155"/>
  <c r="DH155"/>
  <c r="DG155"/>
  <c r="DF155"/>
  <c r="DE155"/>
  <c r="CY155"/>
  <c r="AT155"/>
  <c r="B155"/>
  <c r="HD154"/>
  <c r="HC154"/>
  <c r="HB154"/>
  <c r="HA154"/>
  <c r="GZ154"/>
  <c r="GY154"/>
  <c r="GX154"/>
  <c r="GW154"/>
  <c r="GV154"/>
  <c r="GU154"/>
  <c r="GT154"/>
  <c r="GS154"/>
  <c r="GR154"/>
  <c r="GQ154"/>
  <c r="GP154"/>
  <c r="GO154"/>
  <c r="GN154"/>
  <c r="GM154"/>
  <c r="GL154"/>
  <c r="GK154"/>
  <c r="GJ154"/>
  <c r="GI154"/>
  <c r="GH154"/>
  <c r="GG154"/>
  <c r="GF154"/>
  <c r="GE154"/>
  <c r="GD154"/>
  <c r="GC154"/>
  <c r="GB154"/>
  <c r="GA154"/>
  <c r="FZ154"/>
  <c r="FY154"/>
  <c r="FX154"/>
  <c r="FW154"/>
  <c r="FV154"/>
  <c r="FU154"/>
  <c r="FT154"/>
  <c r="FS154"/>
  <c r="FR154"/>
  <c r="FQ154"/>
  <c r="FP154"/>
  <c r="FO154"/>
  <c r="FN154"/>
  <c r="FM154"/>
  <c r="FL154"/>
  <c r="FK154"/>
  <c r="FJ154"/>
  <c r="FI154"/>
  <c r="FH154"/>
  <c r="FG154"/>
  <c r="FF154"/>
  <c r="FE154"/>
  <c r="FD154"/>
  <c r="FC154"/>
  <c r="FB154"/>
  <c r="FA154"/>
  <c r="EZ154"/>
  <c r="EY154"/>
  <c r="EX154"/>
  <c r="EW154"/>
  <c r="EV154"/>
  <c r="EU154"/>
  <c r="ET154"/>
  <c r="ES154"/>
  <c r="ER154"/>
  <c r="EQ154"/>
  <c r="EP154"/>
  <c r="EO154"/>
  <c r="EN154"/>
  <c r="EM154"/>
  <c r="EL154"/>
  <c r="EK154"/>
  <c r="EJ154"/>
  <c r="EI154"/>
  <c r="EH154"/>
  <c r="EG154"/>
  <c r="EF154"/>
  <c r="EE154"/>
  <c r="ED154"/>
  <c r="EC154"/>
  <c r="EB154"/>
  <c r="EA154"/>
  <c r="DZ154"/>
  <c r="DY154"/>
  <c r="DX154"/>
  <c r="DW154"/>
  <c r="DV154"/>
  <c r="DU154"/>
  <c r="DT154"/>
  <c r="DS154"/>
  <c r="DR154"/>
  <c r="DQ154"/>
  <c r="DP154"/>
  <c r="DO154"/>
  <c r="DN154"/>
  <c r="DM154"/>
  <c r="DL154"/>
  <c r="DK154"/>
  <c r="DJ154"/>
  <c r="DI154"/>
  <c r="DH154"/>
  <c r="DG154"/>
  <c r="DF154"/>
  <c r="DE154"/>
  <c r="CX154"/>
  <c r="AT154"/>
  <c r="B154"/>
  <c r="HD153"/>
  <c r="HC153"/>
  <c r="HB153"/>
  <c r="HA153"/>
  <c r="GZ153"/>
  <c r="GY153"/>
  <c r="GX153"/>
  <c r="GW153"/>
  <c r="GV153"/>
  <c r="GU153"/>
  <c r="GT153"/>
  <c r="GS153"/>
  <c r="GR153"/>
  <c r="GQ153"/>
  <c r="GP153"/>
  <c r="GO153"/>
  <c r="GN153"/>
  <c r="GM153"/>
  <c r="GL153"/>
  <c r="GK153"/>
  <c r="GJ153"/>
  <c r="GI153"/>
  <c r="GH153"/>
  <c r="GG153"/>
  <c r="GF153"/>
  <c r="GE153"/>
  <c r="GD153"/>
  <c r="GC153"/>
  <c r="GB153"/>
  <c r="GA153"/>
  <c r="FZ153"/>
  <c r="FY153"/>
  <c r="FX153"/>
  <c r="FW153"/>
  <c r="FV153"/>
  <c r="FU153"/>
  <c r="FT153"/>
  <c r="FS153"/>
  <c r="FR153"/>
  <c r="FQ153"/>
  <c r="FP153"/>
  <c r="FO153"/>
  <c r="FN153"/>
  <c r="FM153"/>
  <c r="FL153"/>
  <c r="FK153"/>
  <c r="FJ153"/>
  <c r="FI153"/>
  <c r="FH153"/>
  <c r="FG153"/>
  <c r="FF153"/>
  <c r="FE153"/>
  <c r="FD153"/>
  <c r="FC153"/>
  <c r="FB153"/>
  <c r="FA153"/>
  <c r="EZ153"/>
  <c r="EY153"/>
  <c r="EX153"/>
  <c r="EW153"/>
  <c r="EV153"/>
  <c r="EU153"/>
  <c r="ET153"/>
  <c r="ES153"/>
  <c r="ER153"/>
  <c r="EQ153"/>
  <c r="EP153"/>
  <c r="EO153"/>
  <c r="EN153"/>
  <c r="EM153"/>
  <c r="EL153"/>
  <c r="EK153"/>
  <c r="EJ153"/>
  <c r="EI153"/>
  <c r="EH153"/>
  <c r="EG153"/>
  <c r="EF153"/>
  <c r="EE153"/>
  <c r="ED153"/>
  <c r="EC153"/>
  <c r="EB153"/>
  <c r="EA153"/>
  <c r="DZ153"/>
  <c r="DY153"/>
  <c r="DX153"/>
  <c r="DW153"/>
  <c r="DV153"/>
  <c r="DU153"/>
  <c r="DT153"/>
  <c r="DS153"/>
  <c r="DR153"/>
  <c r="DQ153"/>
  <c r="DP153"/>
  <c r="DO153"/>
  <c r="DN153"/>
  <c r="DM153"/>
  <c r="DL153"/>
  <c r="DK153"/>
  <c r="DJ153"/>
  <c r="DI153"/>
  <c r="DH153"/>
  <c r="DG153"/>
  <c r="DF153"/>
  <c r="DE153"/>
  <c r="CW153"/>
  <c r="AT153"/>
  <c r="B153"/>
  <c r="HD152"/>
  <c r="HC152"/>
  <c r="HB152"/>
  <c r="HA152"/>
  <c r="GZ152"/>
  <c r="GY152"/>
  <c r="GX152"/>
  <c r="GW152"/>
  <c r="GV152"/>
  <c r="GU152"/>
  <c r="GT152"/>
  <c r="GS152"/>
  <c r="GR152"/>
  <c r="GQ152"/>
  <c r="GP152"/>
  <c r="GO152"/>
  <c r="GN152"/>
  <c r="GM152"/>
  <c r="GL152"/>
  <c r="GK152"/>
  <c r="GJ152"/>
  <c r="GI152"/>
  <c r="GH152"/>
  <c r="GG152"/>
  <c r="GF152"/>
  <c r="GE152"/>
  <c r="GD152"/>
  <c r="GC152"/>
  <c r="GB152"/>
  <c r="GA152"/>
  <c r="FZ152"/>
  <c r="FY152"/>
  <c r="FX152"/>
  <c r="FW152"/>
  <c r="FV152"/>
  <c r="FU152"/>
  <c r="FT152"/>
  <c r="FS152"/>
  <c r="FR152"/>
  <c r="FQ152"/>
  <c r="FP152"/>
  <c r="FO152"/>
  <c r="FN152"/>
  <c r="FM152"/>
  <c r="FL152"/>
  <c r="FK152"/>
  <c r="FJ152"/>
  <c r="FI152"/>
  <c r="FH152"/>
  <c r="FG152"/>
  <c r="FF152"/>
  <c r="FE152"/>
  <c r="FD152"/>
  <c r="FC152"/>
  <c r="FB152"/>
  <c r="FA152"/>
  <c r="EZ152"/>
  <c r="EY152"/>
  <c r="EX152"/>
  <c r="EW152"/>
  <c r="EV152"/>
  <c r="EU152"/>
  <c r="ET152"/>
  <c r="ES152"/>
  <c r="ER152"/>
  <c r="EQ152"/>
  <c r="EP152"/>
  <c r="EO152"/>
  <c r="EN152"/>
  <c r="EM152"/>
  <c r="EL152"/>
  <c r="EK152"/>
  <c r="EJ152"/>
  <c r="EI152"/>
  <c r="EH152"/>
  <c r="EG152"/>
  <c r="EF152"/>
  <c r="EE152"/>
  <c r="ED152"/>
  <c r="EC152"/>
  <c r="EB152"/>
  <c r="EA152"/>
  <c r="DZ152"/>
  <c r="DY152"/>
  <c r="DX152"/>
  <c r="DW152"/>
  <c r="DV152"/>
  <c r="DU152"/>
  <c r="DT152"/>
  <c r="DS152"/>
  <c r="DR152"/>
  <c r="DQ152"/>
  <c r="DP152"/>
  <c r="DO152"/>
  <c r="DN152"/>
  <c r="DM152"/>
  <c r="DL152"/>
  <c r="DK152"/>
  <c r="DJ152"/>
  <c r="DI152"/>
  <c r="DH152"/>
  <c r="DG152"/>
  <c r="DF152"/>
  <c r="DE152"/>
  <c r="CV152"/>
  <c r="AT152"/>
  <c r="B152"/>
  <c r="HD151"/>
  <c r="HC151"/>
  <c r="HB151"/>
  <c r="HA151"/>
  <c r="GZ151"/>
  <c r="GY151"/>
  <c r="GX151"/>
  <c r="GW151"/>
  <c r="GV151"/>
  <c r="GU151"/>
  <c r="GT151"/>
  <c r="GS151"/>
  <c r="GR151"/>
  <c r="GQ151"/>
  <c r="GP151"/>
  <c r="GO151"/>
  <c r="GN151"/>
  <c r="GM151"/>
  <c r="GL151"/>
  <c r="GK151"/>
  <c r="GJ151"/>
  <c r="GI151"/>
  <c r="GH151"/>
  <c r="GG151"/>
  <c r="GF151"/>
  <c r="GE151"/>
  <c r="GD151"/>
  <c r="GC151"/>
  <c r="GB151"/>
  <c r="GA151"/>
  <c r="FZ151"/>
  <c r="FY151"/>
  <c r="FX151"/>
  <c r="FW151"/>
  <c r="FV151"/>
  <c r="FU151"/>
  <c r="FT151"/>
  <c r="FS151"/>
  <c r="FR151"/>
  <c r="FQ151"/>
  <c r="FP151"/>
  <c r="FO151"/>
  <c r="FN151"/>
  <c r="FM151"/>
  <c r="FL151"/>
  <c r="FK151"/>
  <c r="FJ151"/>
  <c r="FI151"/>
  <c r="FH151"/>
  <c r="FG151"/>
  <c r="FF151"/>
  <c r="FE151"/>
  <c r="FD151"/>
  <c r="FC151"/>
  <c r="FB151"/>
  <c r="FA151"/>
  <c r="EZ151"/>
  <c r="EY151"/>
  <c r="EX151"/>
  <c r="EW151"/>
  <c r="EV151"/>
  <c r="EU151"/>
  <c r="ET151"/>
  <c r="ES151"/>
  <c r="ER151"/>
  <c r="EQ151"/>
  <c r="EP151"/>
  <c r="EO151"/>
  <c r="EN151"/>
  <c r="EM151"/>
  <c r="EL151"/>
  <c r="EK151"/>
  <c r="EJ151"/>
  <c r="EI151"/>
  <c r="EH151"/>
  <c r="EG151"/>
  <c r="EF151"/>
  <c r="EE151"/>
  <c r="ED151"/>
  <c r="EC151"/>
  <c r="EB151"/>
  <c r="EA151"/>
  <c r="DZ151"/>
  <c r="DY151"/>
  <c r="DX151"/>
  <c r="DW151"/>
  <c r="DV151"/>
  <c r="DU151"/>
  <c r="DT151"/>
  <c r="DS151"/>
  <c r="DR151"/>
  <c r="DQ151"/>
  <c r="DP151"/>
  <c r="DO151"/>
  <c r="DN151"/>
  <c r="DM151"/>
  <c r="DL151"/>
  <c r="DK151"/>
  <c r="DJ151"/>
  <c r="DI151"/>
  <c r="DH151"/>
  <c r="DG151"/>
  <c r="DF151"/>
  <c r="DE151"/>
  <c r="CU151"/>
  <c r="AT151"/>
  <c r="B151"/>
  <c r="HD150"/>
  <c r="HC150"/>
  <c r="HB150"/>
  <c r="HA150"/>
  <c r="GZ150"/>
  <c r="GY150"/>
  <c r="GX150"/>
  <c r="GW150"/>
  <c r="GV150"/>
  <c r="GU150"/>
  <c r="GT150"/>
  <c r="GS150"/>
  <c r="GR150"/>
  <c r="GQ150"/>
  <c r="GP150"/>
  <c r="GO150"/>
  <c r="GN150"/>
  <c r="GM150"/>
  <c r="GL150"/>
  <c r="GK150"/>
  <c r="GJ150"/>
  <c r="GI150"/>
  <c r="GH150"/>
  <c r="GG150"/>
  <c r="GF150"/>
  <c r="GE150"/>
  <c r="GD150"/>
  <c r="GC150"/>
  <c r="GB150"/>
  <c r="GA150"/>
  <c r="FZ150"/>
  <c r="FY150"/>
  <c r="FX150"/>
  <c r="FW150"/>
  <c r="FV150"/>
  <c r="FU150"/>
  <c r="FT150"/>
  <c r="FS150"/>
  <c r="FR150"/>
  <c r="FQ150"/>
  <c r="FP150"/>
  <c r="FO150"/>
  <c r="FN150"/>
  <c r="FM150"/>
  <c r="FL150"/>
  <c r="FK150"/>
  <c r="FJ150"/>
  <c r="FI150"/>
  <c r="FH150"/>
  <c r="FG150"/>
  <c r="FF150"/>
  <c r="FE150"/>
  <c r="FD150"/>
  <c r="FC150"/>
  <c r="FB150"/>
  <c r="FA150"/>
  <c r="EZ150"/>
  <c r="EY150"/>
  <c r="EX150"/>
  <c r="EW150"/>
  <c r="EV150"/>
  <c r="EU150"/>
  <c r="ET150"/>
  <c r="ES150"/>
  <c r="ER150"/>
  <c r="EQ150"/>
  <c r="EP150"/>
  <c r="EO150"/>
  <c r="EN150"/>
  <c r="EM150"/>
  <c r="EL150"/>
  <c r="EK150"/>
  <c r="EJ150"/>
  <c r="EI150"/>
  <c r="EH150"/>
  <c r="EG150"/>
  <c r="EF150"/>
  <c r="EE150"/>
  <c r="ED150"/>
  <c r="EC150"/>
  <c r="EB150"/>
  <c r="EA150"/>
  <c r="DZ150"/>
  <c r="DY150"/>
  <c r="DX150"/>
  <c r="DW150"/>
  <c r="DV150"/>
  <c r="DU150"/>
  <c r="DT150"/>
  <c r="DS150"/>
  <c r="DR150"/>
  <c r="DQ150"/>
  <c r="DP150"/>
  <c r="DO150"/>
  <c r="DN150"/>
  <c r="DM150"/>
  <c r="DL150"/>
  <c r="DK150"/>
  <c r="DJ150"/>
  <c r="DI150"/>
  <c r="DH150"/>
  <c r="DG150"/>
  <c r="DF150"/>
  <c r="DE150"/>
  <c r="CT150"/>
  <c r="AT150"/>
  <c r="B150"/>
  <c r="HD149"/>
  <c r="HC149"/>
  <c r="HB149"/>
  <c r="HA149"/>
  <c r="GZ149"/>
  <c r="GY149"/>
  <c r="GX149"/>
  <c r="GW149"/>
  <c r="GV149"/>
  <c r="GU149"/>
  <c r="GT149"/>
  <c r="GS149"/>
  <c r="GR149"/>
  <c r="GQ149"/>
  <c r="GP149"/>
  <c r="GO149"/>
  <c r="GN149"/>
  <c r="GM149"/>
  <c r="GL149"/>
  <c r="GK149"/>
  <c r="GJ149"/>
  <c r="GI149"/>
  <c r="GH149"/>
  <c r="GG149"/>
  <c r="GF149"/>
  <c r="GE149"/>
  <c r="GD149"/>
  <c r="GC149"/>
  <c r="GB149"/>
  <c r="GA149"/>
  <c r="FZ149"/>
  <c r="FY149"/>
  <c r="FX149"/>
  <c r="FW149"/>
  <c r="FV149"/>
  <c r="FU149"/>
  <c r="FT149"/>
  <c r="FS149"/>
  <c r="FR149"/>
  <c r="FQ149"/>
  <c r="FP149"/>
  <c r="FO149"/>
  <c r="FN149"/>
  <c r="FM149"/>
  <c r="FL149"/>
  <c r="FK149"/>
  <c r="FJ149"/>
  <c r="FI149"/>
  <c r="FH149"/>
  <c r="FG149"/>
  <c r="FF149"/>
  <c r="FE149"/>
  <c r="FD149"/>
  <c r="FC149"/>
  <c r="FB149"/>
  <c r="FA149"/>
  <c r="EZ149"/>
  <c r="EY149"/>
  <c r="EX149"/>
  <c r="EW149"/>
  <c r="EV149"/>
  <c r="EU149"/>
  <c r="ET149"/>
  <c r="ES149"/>
  <c r="ER149"/>
  <c r="EQ149"/>
  <c r="EP149"/>
  <c r="EO149"/>
  <c r="EN149"/>
  <c r="EM149"/>
  <c r="EL149"/>
  <c r="EK149"/>
  <c r="EJ149"/>
  <c r="EI149"/>
  <c r="EH149"/>
  <c r="EG149"/>
  <c r="EF149"/>
  <c r="EE149"/>
  <c r="ED149"/>
  <c r="EC149"/>
  <c r="EB149"/>
  <c r="EA149"/>
  <c r="DZ149"/>
  <c r="DY149"/>
  <c r="DX149"/>
  <c r="DW149"/>
  <c r="DV149"/>
  <c r="DU149"/>
  <c r="DT149"/>
  <c r="DS149"/>
  <c r="DR149"/>
  <c r="DQ149"/>
  <c r="DP149"/>
  <c r="DO149"/>
  <c r="DN149"/>
  <c r="DM149"/>
  <c r="DL149"/>
  <c r="DK149"/>
  <c r="DJ149"/>
  <c r="DI149"/>
  <c r="DH149"/>
  <c r="DG149"/>
  <c r="DF149"/>
  <c r="DE149"/>
  <c r="CS149"/>
  <c r="AT149"/>
  <c r="B149"/>
  <c r="HD148"/>
  <c r="HC148"/>
  <c r="HB148"/>
  <c r="HA148"/>
  <c r="GZ148"/>
  <c r="GY148"/>
  <c r="GX148"/>
  <c r="GW148"/>
  <c r="GV148"/>
  <c r="GU148"/>
  <c r="GT148"/>
  <c r="GS148"/>
  <c r="GR148"/>
  <c r="GQ148"/>
  <c r="GP148"/>
  <c r="GO148"/>
  <c r="GN148"/>
  <c r="GM148"/>
  <c r="GL148"/>
  <c r="GK148"/>
  <c r="GJ148"/>
  <c r="GI148"/>
  <c r="GH148"/>
  <c r="GG148"/>
  <c r="GF148"/>
  <c r="GE148"/>
  <c r="GD148"/>
  <c r="GC148"/>
  <c r="GB148"/>
  <c r="GA148"/>
  <c r="FZ148"/>
  <c r="FY148"/>
  <c r="FX148"/>
  <c r="FW148"/>
  <c r="FV148"/>
  <c r="FU148"/>
  <c r="FT148"/>
  <c r="FS148"/>
  <c r="FR148"/>
  <c r="FQ148"/>
  <c r="FP148"/>
  <c r="FO148"/>
  <c r="FN148"/>
  <c r="FM148"/>
  <c r="FL148"/>
  <c r="FK148"/>
  <c r="FJ148"/>
  <c r="FI148"/>
  <c r="FH148"/>
  <c r="FG148"/>
  <c r="FF148"/>
  <c r="FE148"/>
  <c r="FD148"/>
  <c r="FC148"/>
  <c r="FB148"/>
  <c r="FA148"/>
  <c r="EZ148"/>
  <c r="EY148"/>
  <c r="EX148"/>
  <c r="EW148"/>
  <c r="EV148"/>
  <c r="EU148"/>
  <c r="ET148"/>
  <c r="ES148"/>
  <c r="ER148"/>
  <c r="EQ148"/>
  <c r="EP148"/>
  <c r="EO148"/>
  <c r="EN148"/>
  <c r="EM148"/>
  <c r="EL148"/>
  <c r="EK148"/>
  <c r="EJ148"/>
  <c r="EI148"/>
  <c r="EH148"/>
  <c r="EG148"/>
  <c r="EF148"/>
  <c r="EE148"/>
  <c r="ED148"/>
  <c r="EC148"/>
  <c r="EB148"/>
  <c r="EA148"/>
  <c r="DZ148"/>
  <c r="DY148"/>
  <c r="DX148"/>
  <c r="DW148"/>
  <c r="DV148"/>
  <c r="DU148"/>
  <c r="DT148"/>
  <c r="DS148"/>
  <c r="DR148"/>
  <c r="DQ148"/>
  <c r="DP148"/>
  <c r="DO148"/>
  <c r="DN148"/>
  <c r="DM148"/>
  <c r="DL148"/>
  <c r="DK148"/>
  <c r="DJ148"/>
  <c r="DI148"/>
  <c r="DH148"/>
  <c r="DG148"/>
  <c r="DF148"/>
  <c r="DE148"/>
  <c r="CR148"/>
  <c r="AT148"/>
  <c r="B148"/>
  <c r="GQ147"/>
  <c r="GP147"/>
  <c r="GO147"/>
  <c r="GN147"/>
  <c r="GM147"/>
  <c r="GL147"/>
  <c r="GK147"/>
  <c r="GJ147"/>
  <c r="GI147"/>
  <c r="GH147"/>
  <c r="GG147"/>
  <c r="GF147"/>
  <c r="GE147"/>
  <c r="GD147"/>
  <c r="GC147"/>
  <c r="GB147"/>
  <c r="GA147"/>
  <c r="FZ147"/>
  <c r="FY147"/>
  <c r="FX147"/>
  <c r="FW147"/>
  <c r="FV147"/>
  <c r="FU147"/>
  <c r="FT147"/>
  <c r="FS147"/>
  <c r="FR147"/>
  <c r="FQ147"/>
  <c r="FP147"/>
  <c r="FO147"/>
  <c r="FN147"/>
  <c r="FM147"/>
  <c r="FL147"/>
  <c r="FK147"/>
  <c r="FJ147"/>
  <c r="FI147"/>
  <c r="FH147"/>
  <c r="FG147"/>
  <c r="FF147"/>
  <c r="FE147"/>
  <c r="FD147"/>
  <c r="FC147"/>
  <c r="FB147"/>
  <c r="FA147"/>
  <c r="EZ147"/>
  <c r="EY147"/>
  <c r="EX147"/>
  <c r="EW147"/>
  <c r="EV147"/>
  <c r="EU147"/>
  <c r="ET147"/>
  <c r="ES147"/>
  <c r="ER147"/>
  <c r="EQ147"/>
  <c r="EP147"/>
  <c r="EO147"/>
  <c r="EN147"/>
  <c r="EM147"/>
  <c r="EL147"/>
  <c r="EK147"/>
  <c r="EJ147"/>
  <c r="EI147"/>
  <c r="EH147"/>
  <c r="EG147"/>
  <c r="EF147"/>
  <c r="EE147"/>
  <c r="ED147"/>
  <c r="EC147"/>
  <c r="EB147"/>
  <c r="EA147"/>
  <c r="DZ147"/>
  <c r="DY147"/>
  <c r="DX147"/>
  <c r="DW147"/>
  <c r="DV147"/>
  <c r="DU147"/>
  <c r="DT147"/>
  <c r="DS147"/>
  <c r="DR147"/>
  <c r="DQ147"/>
  <c r="DP147"/>
  <c r="DO147"/>
  <c r="DN147"/>
  <c r="DM147"/>
  <c r="DL147"/>
  <c r="DK147"/>
  <c r="DJ147"/>
  <c r="DI147"/>
  <c r="DH147"/>
  <c r="DG147"/>
  <c r="DF147"/>
  <c r="DE147"/>
  <c r="DD147"/>
  <c r="AS147"/>
  <c r="B147"/>
  <c r="GQ146"/>
  <c r="GP146"/>
  <c r="GO146"/>
  <c r="GN146"/>
  <c r="GM146"/>
  <c r="GL146"/>
  <c r="GK146"/>
  <c r="GJ146"/>
  <c r="GI146"/>
  <c r="GH146"/>
  <c r="GG146"/>
  <c r="GF146"/>
  <c r="GE146"/>
  <c r="GD146"/>
  <c r="GC146"/>
  <c r="GB146"/>
  <c r="GA146"/>
  <c r="FZ146"/>
  <c r="FY146"/>
  <c r="FX146"/>
  <c r="FW146"/>
  <c r="FV146"/>
  <c r="FU146"/>
  <c r="FT146"/>
  <c r="FS146"/>
  <c r="FR146"/>
  <c r="FQ146"/>
  <c r="FP146"/>
  <c r="FO146"/>
  <c r="FN146"/>
  <c r="FM146"/>
  <c r="FL146"/>
  <c r="FK146"/>
  <c r="FJ146"/>
  <c r="FI146"/>
  <c r="FH146"/>
  <c r="FG146"/>
  <c r="FF146"/>
  <c r="FE146"/>
  <c r="FD146"/>
  <c r="FC146"/>
  <c r="FB146"/>
  <c r="FA146"/>
  <c r="EZ146"/>
  <c r="EY146"/>
  <c r="EX146"/>
  <c r="EW146"/>
  <c r="EV146"/>
  <c r="EU146"/>
  <c r="ET146"/>
  <c r="ES146"/>
  <c r="ER146"/>
  <c r="EQ146"/>
  <c r="EP146"/>
  <c r="EO146"/>
  <c r="EN146"/>
  <c r="EM146"/>
  <c r="EL146"/>
  <c r="EK146"/>
  <c r="EJ146"/>
  <c r="EI146"/>
  <c r="EH146"/>
  <c r="EG146"/>
  <c r="EF146"/>
  <c r="EE146"/>
  <c r="ED146"/>
  <c r="EC146"/>
  <c r="EB146"/>
  <c r="EA146"/>
  <c r="DZ146"/>
  <c r="DY146"/>
  <c r="DX146"/>
  <c r="DW146"/>
  <c r="DV146"/>
  <c r="DU146"/>
  <c r="DT146"/>
  <c r="DS146"/>
  <c r="DR146"/>
  <c r="DQ146"/>
  <c r="DP146"/>
  <c r="DO146"/>
  <c r="DN146"/>
  <c r="DM146"/>
  <c r="DL146"/>
  <c r="DK146"/>
  <c r="DJ146"/>
  <c r="DI146"/>
  <c r="DH146"/>
  <c r="DG146"/>
  <c r="DF146"/>
  <c r="DE146"/>
  <c r="DC146"/>
  <c r="AS146"/>
  <c r="B146"/>
  <c r="GQ145"/>
  <c r="GP145"/>
  <c r="GO145"/>
  <c r="GN145"/>
  <c r="GM145"/>
  <c r="GL145"/>
  <c r="GK145"/>
  <c r="GJ145"/>
  <c r="GI145"/>
  <c r="GH145"/>
  <c r="GG145"/>
  <c r="GF145"/>
  <c r="GE145"/>
  <c r="GD145"/>
  <c r="GC145"/>
  <c r="GB145"/>
  <c r="GA145"/>
  <c r="FZ145"/>
  <c r="FY145"/>
  <c r="FX145"/>
  <c r="FW145"/>
  <c r="FV145"/>
  <c r="FU145"/>
  <c r="FT145"/>
  <c r="FS145"/>
  <c r="FR145"/>
  <c r="FQ145"/>
  <c r="FP145"/>
  <c r="FO145"/>
  <c r="FN145"/>
  <c r="FM145"/>
  <c r="FL145"/>
  <c r="FK145"/>
  <c r="FJ145"/>
  <c r="FI145"/>
  <c r="FH145"/>
  <c r="FG145"/>
  <c r="FF145"/>
  <c r="FE145"/>
  <c r="FD145"/>
  <c r="FC145"/>
  <c r="FB145"/>
  <c r="FA145"/>
  <c r="EZ145"/>
  <c r="EY145"/>
  <c r="EX145"/>
  <c r="EW145"/>
  <c r="EV145"/>
  <c r="EU145"/>
  <c r="ET145"/>
  <c r="ES145"/>
  <c r="ER145"/>
  <c r="EQ145"/>
  <c r="EP145"/>
  <c r="EO145"/>
  <c r="EN145"/>
  <c r="EM145"/>
  <c r="EL145"/>
  <c r="EK145"/>
  <c r="EJ145"/>
  <c r="EI145"/>
  <c r="EH145"/>
  <c r="EG145"/>
  <c r="EF145"/>
  <c r="EE145"/>
  <c r="ED145"/>
  <c r="EC145"/>
  <c r="EB145"/>
  <c r="EA145"/>
  <c r="DZ145"/>
  <c r="DY145"/>
  <c r="DX145"/>
  <c r="DW145"/>
  <c r="DV145"/>
  <c r="DU145"/>
  <c r="DT145"/>
  <c r="DS145"/>
  <c r="DR145"/>
  <c r="DQ145"/>
  <c r="DP145"/>
  <c r="DO145"/>
  <c r="DN145"/>
  <c r="DM145"/>
  <c r="DL145"/>
  <c r="DK145"/>
  <c r="DJ145"/>
  <c r="DI145"/>
  <c r="DH145"/>
  <c r="DG145"/>
  <c r="DF145"/>
  <c r="DE145"/>
  <c r="DB145"/>
  <c r="AS145"/>
  <c r="B145"/>
  <c r="GQ144"/>
  <c r="GP144"/>
  <c r="GO144"/>
  <c r="GN144"/>
  <c r="GM144"/>
  <c r="GL144"/>
  <c r="GK144"/>
  <c r="GJ144"/>
  <c r="GI144"/>
  <c r="GH144"/>
  <c r="GG144"/>
  <c r="GF144"/>
  <c r="GE144"/>
  <c r="GD144"/>
  <c r="GC144"/>
  <c r="GB144"/>
  <c r="GA144"/>
  <c r="FZ144"/>
  <c r="FY144"/>
  <c r="FX144"/>
  <c r="FW144"/>
  <c r="FV144"/>
  <c r="FU144"/>
  <c r="FT144"/>
  <c r="FS144"/>
  <c r="FR144"/>
  <c r="FQ144"/>
  <c r="FP144"/>
  <c r="FO144"/>
  <c r="FN144"/>
  <c r="FM144"/>
  <c r="FL144"/>
  <c r="FK144"/>
  <c r="FJ144"/>
  <c r="FI144"/>
  <c r="FH144"/>
  <c r="FG144"/>
  <c r="FF144"/>
  <c r="FE144"/>
  <c r="FD144"/>
  <c r="FC144"/>
  <c r="FB144"/>
  <c r="FA144"/>
  <c r="EZ144"/>
  <c r="EY144"/>
  <c r="EX144"/>
  <c r="EW144"/>
  <c r="EV144"/>
  <c r="EU144"/>
  <c r="ET144"/>
  <c r="ES144"/>
  <c r="ER144"/>
  <c r="EQ144"/>
  <c r="EP144"/>
  <c r="EO144"/>
  <c r="EN144"/>
  <c r="EM144"/>
  <c r="EL144"/>
  <c r="EK144"/>
  <c r="EJ144"/>
  <c r="EI144"/>
  <c r="EH144"/>
  <c r="EG144"/>
  <c r="EF144"/>
  <c r="EE144"/>
  <c r="ED144"/>
  <c r="EC144"/>
  <c r="EB144"/>
  <c r="EA144"/>
  <c r="DZ144"/>
  <c r="DY144"/>
  <c r="DX144"/>
  <c r="DW144"/>
  <c r="DV144"/>
  <c r="DU144"/>
  <c r="DT144"/>
  <c r="DS144"/>
  <c r="DR144"/>
  <c r="DQ144"/>
  <c r="DP144"/>
  <c r="DO144"/>
  <c r="DN144"/>
  <c r="DM144"/>
  <c r="DL144"/>
  <c r="DK144"/>
  <c r="DJ144"/>
  <c r="DI144"/>
  <c r="DH144"/>
  <c r="DG144"/>
  <c r="DF144"/>
  <c r="DE144"/>
  <c r="DA144"/>
  <c r="AS144"/>
  <c r="B144"/>
  <c r="GQ143"/>
  <c r="GP143"/>
  <c r="GO143"/>
  <c r="GN143"/>
  <c r="GM143"/>
  <c r="GL143"/>
  <c r="GK143"/>
  <c r="GJ143"/>
  <c r="GI143"/>
  <c r="GH143"/>
  <c r="GG143"/>
  <c r="GF143"/>
  <c r="GE143"/>
  <c r="GD143"/>
  <c r="GC143"/>
  <c r="GB143"/>
  <c r="GA143"/>
  <c r="FZ143"/>
  <c r="FY143"/>
  <c r="FX143"/>
  <c r="FW143"/>
  <c r="FV143"/>
  <c r="FU143"/>
  <c r="FT143"/>
  <c r="FS143"/>
  <c r="FR143"/>
  <c r="FQ143"/>
  <c r="FP143"/>
  <c r="FO143"/>
  <c r="FN143"/>
  <c r="FM143"/>
  <c r="FL143"/>
  <c r="FK143"/>
  <c r="FJ143"/>
  <c r="FI143"/>
  <c r="FH143"/>
  <c r="FG143"/>
  <c r="FF143"/>
  <c r="FE143"/>
  <c r="FD143"/>
  <c r="FC143"/>
  <c r="FB143"/>
  <c r="FA143"/>
  <c r="EZ143"/>
  <c r="EY143"/>
  <c r="EX143"/>
  <c r="EW143"/>
  <c r="EV143"/>
  <c r="EU143"/>
  <c r="ET143"/>
  <c r="ES143"/>
  <c r="ER143"/>
  <c r="EQ143"/>
  <c r="EP143"/>
  <c r="EO143"/>
  <c r="EN143"/>
  <c r="EM143"/>
  <c r="EL143"/>
  <c r="EK143"/>
  <c r="EJ143"/>
  <c r="EI143"/>
  <c r="EH143"/>
  <c r="EG143"/>
  <c r="EF143"/>
  <c r="EE143"/>
  <c r="ED143"/>
  <c r="EC143"/>
  <c r="EB143"/>
  <c r="EA143"/>
  <c r="DZ143"/>
  <c r="DY143"/>
  <c r="DX143"/>
  <c r="DW143"/>
  <c r="DV143"/>
  <c r="DU143"/>
  <c r="DT143"/>
  <c r="DS143"/>
  <c r="DR143"/>
  <c r="DQ143"/>
  <c r="DP143"/>
  <c r="DO143"/>
  <c r="DN143"/>
  <c r="DM143"/>
  <c r="DL143"/>
  <c r="DK143"/>
  <c r="DJ143"/>
  <c r="DI143"/>
  <c r="DH143"/>
  <c r="DG143"/>
  <c r="DF143"/>
  <c r="DE143"/>
  <c r="CZ143"/>
  <c r="AS143"/>
  <c r="B143"/>
  <c r="GQ142"/>
  <c r="GP142"/>
  <c r="GO142"/>
  <c r="GN142"/>
  <c r="GM142"/>
  <c r="GL142"/>
  <c r="GK142"/>
  <c r="GJ142"/>
  <c r="GI142"/>
  <c r="GH142"/>
  <c r="GG142"/>
  <c r="GF142"/>
  <c r="GE142"/>
  <c r="GD142"/>
  <c r="GC142"/>
  <c r="GB142"/>
  <c r="GA142"/>
  <c r="FZ142"/>
  <c r="FY142"/>
  <c r="FX142"/>
  <c r="FW142"/>
  <c r="FV142"/>
  <c r="FU142"/>
  <c r="FT142"/>
  <c r="FS142"/>
  <c r="FR142"/>
  <c r="FQ142"/>
  <c r="FP142"/>
  <c r="FO142"/>
  <c r="FN142"/>
  <c r="FM142"/>
  <c r="FL142"/>
  <c r="FK142"/>
  <c r="FJ142"/>
  <c r="FI142"/>
  <c r="FH142"/>
  <c r="FG142"/>
  <c r="FF142"/>
  <c r="FE142"/>
  <c r="FD142"/>
  <c r="FC142"/>
  <c r="FB142"/>
  <c r="FA142"/>
  <c r="EZ142"/>
  <c r="EY142"/>
  <c r="EX142"/>
  <c r="EW142"/>
  <c r="EV142"/>
  <c r="EU142"/>
  <c r="ET142"/>
  <c r="ES142"/>
  <c r="ER142"/>
  <c r="EQ142"/>
  <c r="EP142"/>
  <c r="EO142"/>
  <c r="EN142"/>
  <c r="EM142"/>
  <c r="EL142"/>
  <c r="EK142"/>
  <c r="EJ142"/>
  <c r="EI142"/>
  <c r="EH142"/>
  <c r="EG142"/>
  <c r="EF142"/>
  <c r="EE142"/>
  <c r="ED142"/>
  <c r="EC142"/>
  <c r="EB142"/>
  <c r="EA142"/>
  <c r="DZ142"/>
  <c r="DY142"/>
  <c r="DX142"/>
  <c r="DW142"/>
  <c r="DV142"/>
  <c r="DU142"/>
  <c r="DT142"/>
  <c r="DS142"/>
  <c r="DR142"/>
  <c r="DQ142"/>
  <c r="DP142"/>
  <c r="DO142"/>
  <c r="DN142"/>
  <c r="DM142"/>
  <c r="DL142"/>
  <c r="DK142"/>
  <c r="DJ142"/>
  <c r="DI142"/>
  <c r="DH142"/>
  <c r="DG142"/>
  <c r="DF142"/>
  <c r="DE142"/>
  <c r="CY142"/>
  <c r="AS142"/>
  <c r="B142"/>
  <c r="GQ141"/>
  <c r="GP141"/>
  <c r="GO141"/>
  <c r="GN141"/>
  <c r="GM141"/>
  <c r="GL141"/>
  <c r="GK141"/>
  <c r="GJ141"/>
  <c r="GI141"/>
  <c r="GH141"/>
  <c r="GG141"/>
  <c r="GF141"/>
  <c r="GE141"/>
  <c r="GD141"/>
  <c r="GC141"/>
  <c r="GB141"/>
  <c r="GA141"/>
  <c r="FZ141"/>
  <c r="FY141"/>
  <c r="FX141"/>
  <c r="FW141"/>
  <c r="FV141"/>
  <c r="FU141"/>
  <c r="FT141"/>
  <c r="FS141"/>
  <c r="FR141"/>
  <c r="FQ141"/>
  <c r="FP141"/>
  <c r="FO141"/>
  <c r="FN141"/>
  <c r="FM141"/>
  <c r="FL141"/>
  <c r="FK141"/>
  <c r="FJ141"/>
  <c r="FI141"/>
  <c r="FH141"/>
  <c r="FG141"/>
  <c r="FF141"/>
  <c r="FE141"/>
  <c r="FD141"/>
  <c r="FC141"/>
  <c r="FB141"/>
  <c r="FA141"/>
  <c r="EZ141"/>
  <c r="EY141"/>
  <c r="EX141"/>
  <c r="EW141"/>
  <c r="EV141"/>
  <c r="EU141"/>
  <c r="ET141"/>
  <c r="ES141"/>
  <c r="ER141"/>
  <c r="EQ141"/>
  <c r="EP141"/>
  <c r="EO141"/>
  <c r="EN141"/>
  <c r="EM141"/>
  <c r="EL141"/>
  <c r="EK141"/>
  <c r="EJ141"/>
  <c r="EI141"/>
  <c r="EH141"/>
  <c r="EG141"/>
  <c r="EF141"/>
  <c r="EE141"/>
  <c r="ED141"/>
  <c r="EC141"/>
  <c r="EB141"/>
  <c r="EA141"/>
  <c r="DZ141"/>
  <c r="DY141"/>
  <c r="DX141"/>
  <c r="DW141"/>
  <c r="DV141"/>
  <c r="DU141"/>
  <c r="DT141"/>
  <c r="DS141"/>
  <c r="DR141"/>
  <c r="DQ141"/>
  <c r="DP141"/>
  <c r="DO141"/>
  <c r="DN141"/>
  <c r="DM141"/>
  <c r="DL141"/>
  <c r="DK141"/>
  <c r="DJ141"/>
  <c r="DI141"/>
  <c r="DH141"/>
  <c r="DG141"/>
  <c r="DF141"/>
  <c r="DE141"/>
  <c r="CX141"/>
  <c r="AS141"/>
  <c r="B141"/>
  <c r="GQ140"/>
  <c r="GP140"/>
  <c r="GO140"/>
  <c r="GN140"/>
  <c r="GM140"/>
  <c r="GL140"/>
  <c r="GK140"/>
  <c r="GJ140"/>
  <c r="GI140"/>
  <c r="GH140"/>
  <c r="GG140"/>
  <c r="GF140"/>
  <c r="GE140"/>
  <c r="GD140"/>
  <c r="GC140"/>
  <c r="GB140"/>
  <c r="GA140"/>
  <c r="FZ140"/>
  <c r="FY140"/>
  <c r="FX140"/>
  <c r="FW140"/>
  <c r="FV140"/>
  <c r="FU140"/>
  <c r="FT140"/>
  <c r="FS140"/>
  <c r="FR140"/>
  <c r="FQ140"/>
  <c r="FP140"/>
  <c r="FO140"/>
  <c r="FN140"/>
  <c r="FM140"/>
  <c r="FL140"/>
  <c r="FK140"/>
  <c r="FJ140"/>
  <c r="FI140"/>
  <c r="FH140"/>
  <c r="FG140"/>
  <c r="FF140"/>
  <c r="FE140"/>
  <c r="FD140"/>
  <c r="FC140"/>
  <c r="FB140"/>
  <c r="FA140"/>
  <c r="EZ140"/>
  <c r="EY140"/>
  <c r="EX140"/>
  <c r="EW140"/>
  <c r="EV140"/>
  <c r="EU140"/>
  <c r="ET140"/>
  <c r="ES140"/>
  <c r="ER140"/>
  <c r="EQ140"/>
  <c r="EP140"/>
  <c r="EO140"/>
  <c r="EN140"/>
  <c r="EM140"/>
  <c r="EL140"/>
  <c r="EK140"/>
  <c r="EJ140"/>
  <c r="EI140"/>
  <c r="EH140"/>
  <c r="EG140"/>
  <c r="EF140"/>
  <c r="EE140"/>
  <c r="ED140"/>
  <c r="EC140"/>
  <c r="EB140"/>
  <c r="EA140"/>
  <c r="DZ140"/>
  <c r="DY140"/>
  <c r="DX140"/>
  <c r="DW140"/>
  <c r="DV140"/>
  <c r="DU140"/>
  <c r="DT140"/>
  <c r="DS140"/>
  <c r="DR140"/>
  <c r="DQ140"/>
  <c r="DP140"/>
  <c r="DO140"/>
  <c r="DN140"/>
  <c r="DM140"/>
  <c r="DL140"/>
  <c r="DK140"/>
  <c r="DJ140"/>
  <c r="DI140"/>
  <c r="DH140"/>
  <c r="DG140"/>
  <c r="DF140"/>
  <c r="DE140"/>
  <c r="CW140"/>
  <c r="AS140"/>
  <c r="B140"/>
  <c r="GQ139"/>
  <c r="GP139"/>
  <c r="GO139"/>
  <c r="GN139"/>
  <c r="GM139"/>
  <c r="GL139"/>
  <c r="GK139"/>
  <c r="GJ139"/>
  <c r="GI139"/>
  <c r="GH139"/>
  <c r="GG139"/>
  <c r="GF139"/>
  <c r="GE139"/>
  <c r="GD139"/>
  <c r="GC139"/>
  <c r="GB139"/>
  <c r="GA139"/>
  <c r="FZ139"/>
  <c r="FY139"/>
  <c r="FX139"/>
  <c r="FW139"/>
  <c r="FV139"/>
  <c r="FU139"/>
  <c r="FT139"/>
  <c r="FS139"/>
  <c r="FR139"/>
  <c r="FQ139"/>
  <c r="FP139"/>
  <c r="FO139"/>
  <c r="FN139"/>
  <c r="FM139"/>
  <c r="FL139"/>
  <c r="FK139"/>
  <c r="FJ139"/>
  <c r="FI139"/>
  <c r="FH139"/>
  <c r="FG139"/>
  <c r="FF139"/>
  <c r="FE139"/>
  <c r="FD139"/>
  <c r="FC139"/>
  <c r="FB139"/>
  <c r="FA139"/>
  <c r="EZ139"/>
  <c r="EY139"/>
  <c r="EX139"/>
  <c r="EW139"/>
  <c r="EV139"/>
  <c r="EU139"/>
  <c r="ET139"/>
  <c r="ES139"/>
  <c r="ER139"/>
  <c r="EQ139"/>
  <c r="EP139"/>
  <c r="EO139"/>
  <c r="EN139"/>
  <c r="EM139"/>
  <c r="EL139"/>
  <c r="EK139"/>
  <c r="EJ139"/>
  <c r="EI139"/>
  <c r="EH139"/>
  <c r="EG139"/>
  <c r="EF139"/>
  <c r="EE139"/>
  <c r="ED139"/>
  <c r="EC139"/>
  <c r="EB139"/>
  <c r="EA139"/>
  <c r="DZ139"/>
  <c r="DY139"/>
  <c r="DX139"/>
  <c r="DW139"/>
  <c r="DV139"/>
  <c r="DU139"/>
  <c r="DT139"/>
  <c r="DS139"/>
  <c r="DR139"/>
  <c r="DQ139"/>
  <c r="DP139"/>
  <c r="DO139"/>
  <c r="DN139"/>
  <c r="DM139"/>
  <c r="DL139"/>
  <c r="DK139"/>
  <c r="DJ139"/>
  <c r="DI139"/>
  <c r="DH139"/>
  <c r="DG139"/>
  <c r="DF139"/>
  <c r="DE139"/>
  <c r="CV139"/>
  <c r="AS139"/>
  <c r="B139"/>
  <c r="GQ138"/>
  <c r="GP138"/>
  <c r="GO138"/>
  <c r="GN138"/>
  <c r="GM138"/>
  <c r="GL138"/>
  <c r="GK138"/>
  <c r="GJ138"/>
  <c r="GI138"/>
  <c r="GH138"/>
  <c r="GG138"/>
  <c r="GF138"/>
  <c r="GE138"/>
  <c r="GD138"/>
  <c r="GC138"/>
  <c r="GB138"/>
  <c r="GA138"/>
  <c r="FZ138"/>
  <c r="FY138"/>
  <c r="FX138"/>
  <c r="FW138"/>
  <c r="FV138"/>
  <c r="FU138"/>
  <c r="FT138"/>
  <c r="FS138"/>
  <c r="FR138"/>
  <c r="FQ138"/>
  <c r="FP138"/>
  <c r="FO138"/>
  <c r="FN138"/>
  <c r="FM138"/>
  <c r="FL138"/>
  <c r="FK138"/>
  <c r="FJ138"/>
  <c r="FI138"/>
  <c r="FH138"/>
  <c r="FG138"/>
  <c r="FF138"/>
  <c r="FE138"/>
  <c r="FD138"/>
  <c r="FC138"/>
  <c r="FB138"/>
  <c r="FA138"/>
  <c r="EZ138"/>
  <c r="EY138"/>
  <c r="EX138"/>
  <c r="EW138"/>
  <c r="EV138"/>
  <c r="EU138"/>
  <c r="ET138"/>
  <c r="ES138"/>
  <c r="ER138"/>
  <c r="EQ138"/>
  <c r="EP138"/>
  <c r="EO138"/>
  <c r="EN138"/>
  <c r="EM138"/>
  <c r="EL138"/>
  <c r="EK138"/>
  <c r="EJ138"/>
  <c r="EI138"/>
  <c r="EH138"/>
  <c r="EG138"/>
  <c r="EF138"/>
  <c r="EE138"/>
  <c r="ED138"/>
  <c r="EC138"/>
  <c r="EB138"/>
  <c r="EA138"/>
  <c r="DZ138"/>
  <c r="DY138"/>
  <c r="DX138"/>
  <c r="DW138"/>
  <c r="DV138"/>
  <c r="DU138"/>
  <c r="DT138"/>
  <c r="DS138"/>
  <c r="DR138"/>
  <c r="DQ138"/>
  <c r="DP138"/>
  <c r="DO138"/>
  <c r="DN138"/>
  <c r="DM138"/>
  <c r="DL138"/>
  <c r="DK138"/>
  <c r="DJ138"/>
  <c r="DI138"/>
  <c r="DH138"/>
  <c r="DG138"/>
  <c r="DF138"/>
  <c r="DE138"/>
  <c r="CU138"/>
  <c r="AS138"/>
  <c r="B138"/>
  <c r="GQ137"/>
  <c r="GP137"/>
  <c r="GO137"/>
  <c r="GN137"/>
  <c r="GM137"/>
  <c r="GL137"/>
  <c r="GK137"/>
  <c r="GJ137"/>
  <c r="GI137"/>
  <c r="GH137"/>
  <c r="GG137"/>
  <c r="GF137"/>
  <c r="GE137"/>
  <c r="GD137"/>
  <c r="GC137"/>
  <c r="GB137"/>
  <c r="GA137"/>
  <c r="FZ137"/>
  <c r="FY137"/>
  <c r="FX137"/>
  <c r="FW137"/>
  <c r="FV137"/>
  <c r="FU137"/>
  <c r="FT137"/>
  <c r="FS137"/>
  <c r="FR137"/>
  <c r="FQ137"/>
  <c r="FP137"/>
  <c r="FO137"/>
  <c r="FN137"/>
  <c r="FM137"/>
  <c r="FL137"/>
  <c r="FK137"/>
  <c r="FJ137"/>
  <c r="FI137"/>
  <c r="FH137"/>
  <c r="FG137"/>
  <c r="FF137"/>
  <c r="FE137"/>
  <c r="FD137"/>
  <c r="FC137"/>
  <c r="FB137"/>
  <c r="FA137"/>
  <c r="EZ137"/>
  <c r="EY137"/>
  <c r="EX137"/>
  <c r="EW137"/>
  <c r="EV137"/>
  <c r="EU137"/>
  <c r="ET137"/>
  <c r="ES137"/>
  <c r="ER137"/>
  <c r="EQ137"/>
  <c r="EP137"/>
  <c r="EO137"/>
  <c r="EN137"/>
  <c r="EM137"/>
  <c r="EL137"/>
  <c r="EK137"/>
  <c r="EJ137"/>
  <c r="EI137"/>
  <c r="EH137"/>
  <c r="EG137"/>
  <c r="EF137"/>
  <c r="EE137"/>
  <c r="ED137"/>
  <c r="EC137"/>
  <c r="EB137"/>
  <c r="EA137"/>
  <c r="DZ137"/>
  <c r="DY137"/>
  <c r="DX137"/>
  <c r="DW137"/>
  <c r="DV137"/>
  <c r="DU137"/>
  <c r="DT137"/>
  <c r="DS137"/>
  <c r="DR137"/>
  <c r="DQ137"/>
  <c r="DP137"/>
  <c r="DO137"/>
  <c r="DN137"/>
  <c r="DM137"/>
  <c r="DL137"/>
  <c r="DK137"/>
  <c r="DJ137"/>
  <c r="DI137"/>
  <c r="DH137"/>
  <c r="DG137"/>
  <c r="DF137"/>
  <c r="DE137"/>
  <c r="CT137"/>
  <c r="AS137"/>
  <c r="B137"/>
  <c r="GQ136"/>
  <c r="GP136"/>
  <c r="GO136"/>
  <c r="GN136"/>
  <c r="GM136"/>
  <c r="GL136"/>
  <c r="GK136"/>
  <c r="GJ136"/>
  <c r="GI136"/>
  <c r="GH136"/>
  <c r="GG136"/>
  <c r="GF136"/>
  <c r="GE136"/>
  <c r="GD136"/>
  <c r="GC136"/>
  <c r="GB136"/>
  <c r="GA136"/>
  <c r="FZ136"/>
  <c r="FY136"/>
  <c r="FX136"/>
  <c r="FW136"/>
  <c r="FV136"/>
  <c r="FU136"/>
  <c r="FT136"/>
  <c r="FS136"/>
  <c r="FR136"/>
  <c r="FQ136"/>
  <c r="FP136"/>
  <c r="FO136"/>
  <c r="FN136"/>
  <c r="FM136"/>
  <c r="FL136"/>
  <c r="FK136"/>
  <c r="FJ136"/>
  <c r="FI136"/>
  <c r="FH136"/>
  <c r="FG136"/>
  <c r="FF136"/>
  <c r="FE136"/>
  <c r="FD136"/>
  <c r="FC136"/>
  <c r="FB136"/>
  <c r="FA136"/>
  <c r="EZ136"/>
  <c r="EY136"/>
  <c r="EX136"/>
  <c r="EW136"/>
  <c r="EV136"/>
  <c r="EU136"/>
  <c r="ET136"/>
  <c r="ES136"/>
  <c r="ER136"/>
  <c r="EQ136"/>
  <c r="EP136"/>
  <c r="EO136"/>
  <c r="EN136"/>
  <c r="EM136"/>
  <c r="EL136"/>
  <c r="EK136"/>
  <c r="EJ136"/>
  <c r="EI136"/>
  <c r="EH136"/>
  <c r="EG136"/>
  <c r="EF136"/>
  <c r="EE136"/>
  <c r="ED136"/>
  <c r="EC136"/>
  <c r="EB136"/>
  <c r="EA136"/>
  <c r="DZ136"/>
  <c r="DY136"/>
  <c r="DX136"/>
  <c r="DW136"/>
  <c r="DV136"/>
  <c r="DU136"/>
  <c r="DT136"/>
  <c r="DS136"/>
  <c r="DR136"/>
  <c r="DQ136"/>
  <c r="DP136"/>
  <c r="DO136"/>
  <c r="DN136"/>
  <c r="DM136"/>
  <c r="DL136"/>
  <c r="DK136"/>
  <c r="DJ136"/>
  <c r="DI136"/>
  <c r="DH136"/>
  <c r="DG136"/>
  <c r="DF136"/>
  <c r="DE136"/>
  <c r="CS136"/>
  <c r="AS136"/>
  <c r="B136"/>
  <c r="GQ135"/>
  <c r="GP135"/>
  <c r="GO135"/>
  <c r="GN135"/>
  <c r="GM135"/>
  <c r="GL135"/>
  <c r="GK135"/>
  <c r="GJ135"/>
  <c r="GI135"/>
  <c r="GH135"/>
  <c r="GG135"/>
  <c r="GF135"/>
  <c r="GE135"/>
  <c r="GD135"/>
  <c r="GC135"/>
  <c r="GB135"/>
  <c r="GA135"/>
  <c r="FZ135"/>
  <c r="FY135"/>
  <c r="FX135"/>
  <c r="FW135"/>
  <c r="FV135"/>
  <c r="FU135"/>
  <c r="FT135"/>
  <c r="FS135"/>
  <c r="FR135"/>
  <c r="FQ135"/>
  <c r="FP135"/>
  <c r="FO135"/>
  <c r="FN135"/>
  <c r="FM135"/>
  <c r="FL135"/>
  <c r="FK135"/>
  <c r="FJ135"/>
  <c r="FI135"/>
  <c r="FH135"/>
  <c r="FG135"/>
  <c r="FF135"/>
  <c r="FE135"/>
  <c r="FD135"/>
  <c r="FC135"/>
  <c r="FB135"/>
  <c r="FA135"/>
  <c r="EZ135"/>
  <c r="EY135"/>
  <c r="EX135"/>
  <c r="EW135"/>
  <c r="EV135"/>
  <c r="EU135"/>
  <c r="ET135"/>
  <c r="ES135"/>
  <c r="ER135"/>
  <c r="EQ135"/>
  <c r="EP135"/>
  <c r="EO135"/>
  <c r="EN135"/>
  <c r="EM135"/>
  <c r="EL135"/>
  <c r="EK135"/>
  <c r="EJ135"/>
  <c r="EI135"/>
  <c r="EH135"/>
  <c r="EG135"/>
  <c r="EF135"/>
  <c r="EE135"/>
  <c r="ED135"/>
  <c r="EC135"/>
  <c r="EB135"/>
  <c r="EA135"/>
  <c r="DZ135"/>
  <c r="DY135"/>
  <c r="DX135"/>
  <c r="DW135"/>
  <c r="DV135"/>
  <c r="DU135"/>
  <c r="DT135"/>
  <c r="DS135"/>
  <c r="DR135"/>
  <c r="DQ135"/>
  <c r="DP135"/>
  <c r="DO135"/>
  <c r="DN135"/>
  <c r="DM135"/>
  <c r="DL135"/>
  <c r="DK135"/>
  <c r="DJ135"/>
  <c r="DI135"/>
  <c r="DH135"/>
  <c r="DG135"/>
  <c r="DF135"/>
  <c r="DE135"/>
  <c r="CR135"/>
  <c r="AS135"/>
  <c r="B135"/>
  <c r="GD134"/>
  <c r="GC134"/>
  <c r="GB134"/>
  <c r="GA134"/>
  <c r="FZ134"/>
  <c r="FY134"/>
  <c r="FX134"/>
  <c r="FW134"/>
  <c r="FV134"/>
  <c r="FU134"/>
  <c r="FT134"/>
  <c r="FS134"/>
  <c r="FR134"/>
  <c r="FQ134"/>
  <c r="FP134"/>
  <c r="FO134"/>
  <c r="FN134"/>
  <c r="FM134"/>
  <c r="FL134"/>
  <c r="FK134"/>
  <c r="FJ134"/>
  <c r="FI134"/>
  <c r="FH134"/>
  <c r="FG134"/>
  <c r="FF134"/>
  <c r="FE134"/>
  <c r="FD134"/>
  <c r="FC134"/>
  <c r="FB134"/>
  <c r="FA134"/>
  <c r="EZ134"/>
  <c r="EY134"/>
  <c r="EX134"/>
  <c r="EW134"/>
  <c r="EV134"/>
  <c r="EU134"/>
  <c r="ET134"/>
  <c r="ES134"/>
  <c r="ER134"/>
  <c r="EQ134"/>
  <c r="EP134"/>
  <c r="EO134"/>
  <c r="EN134"/>
  <c r="EM134"/>
  <c r="EL134"/>
  <c r="EK134"/>
  <c r="EJ134"/>
  <c r="EI134"/>
  <c r="EH134"/>
  <c r="EG134"/>
  <c r="EF134"/>
  <c r="EE134"/>
  <c r="ED134"/>
  <c r="EC134"/>
  <c r="EB134"/>
  <c r="EA134"/>
  <c r="DZ134"/>
  <c r="DY134"/>
  <c r="DX134"/>
  <c r="DW134"/>
  <c r="DV134"/>
  <c r="DU134"/>
  <c r="DT134"/>
  <c r="DS134"/>
  <c r="DR134"/>
  <c r="DQ134"/>
  <c r="DP134"/>
  <c r="DO134"/>
  <c r="DN134"/>
  <c r="DM134"/>
  <c r="DL134"/>
  <c r="DK134"/>
  <c r="DJ134"/>
  <c r="DI134"/>
  <c r="DH134"/>
  <c r="DG134"/>
  <c r="DF134"/>
  <c r="DE134"/>
  <c r="DD134"/>
  <c r="AR134"/>
  <c r="B134"/>
  <c r="GD133"/>
  <c r="GC133"/>
  <c r="GB133"/>
  <c r="GA133"/>
  <c r="FZ133"/>
  <c r="FY133"/>
  <c r="FX133"/>
  <c r="FW133"/>
  <c r="FV133"/>
  <c r="FU133"/>
  <c r="FT133"/>
  <c r="FS133"/>
  <c r="FR133"/>
  <c r="FQ133"/>
  <c r="FP133"/>
  <c r="FO133"/>
  <c r="FN133"/>
  <c r="FM133"/>
  <c r="FL133"/>
  <c r="FK133"/>
  <c r="FJ133"/>
  <c r="FI133"/>
  <c r="FH133"/>
  <c r="FG133"/>
  <c r="FF133"/>
  <c r="FE133"/>
  <c r="FD133"/>
  <c r="FC133"/>
  <c r="FB133"/>
  <c r="FA133"/>
  <c r="EZ133"/>
  <c r="EY133"/>
  <c r="EX133"/>
  <c r="EW133"/>
  <c r="EV133"/>
  <c r="EU133"/>
  <c r="ET133"/>
  <c r="ES133"/>
  <c r="ER133"/>
  <c r="EQ133"/>
  <c r="EP133"/>
  <c r="EO133"/>
  <c r="EN133"/>
  <c r="EM133"/>
  <c r="EL133"/>
  <c r="EK133"/>
  <c r="EJ133"/>
  <c r="EI133"/>
  <c r="EH133"/>
  <c r="EG133"/>
  <c r="EF133"/>
  <c r="EE133"/>
  <c r="ED133"/>
  <c r="EC133"/>
  <c r="EB133"/>
  <c r="EA133"/>
  <c r="DZ133"/>
  <c r="DY133"/>
  <c r="DX133"/>
  <c r="DW133"/>
  <c r="DV133"/>
  <c r="DU133"/>
  <c r="DT133"/>
  <c r="DS133"/>
  <c r="DR133"/>
  <c r="DQ133"/>
  <c r="DP133"/>
  <c r="DO133"/>
  <c r="DN133"/>
  <c r="DM133"/>
  <c r="DL133"/>
  <c r="DK133"/>
  <c r="DJ133"/>
  <c r="DI133"/>
  <c r="DH133"/>
  <c r="DG133"/>
  <c r="DF133"/>
  <c r="DE133"/>
  <c r="DC133"/>
  <c r="AR133"/>
  <c r="B133"/>
  <c r="GD132"/>
  <c r="GC132"/>
  <c r="GB132"/>
  <c r="GA132"/>
  <c r="FZ132"/>
  <c r="FY132"/>
  <c r="FX132"/>
  <c r="FW132"/>
  <c r="FV132"/>
  <c r="FU132"/>
  <c r="FT132"/>
  <c r="FS132"/>
  <c r="FR132"/>
  <c r="FQ132"/>
  <c r="FP132"/>
  <c r="FO132"/>
  <c r="FN132"/>
  <c r="FM132"/>
  <c r="FL132"/>
  <c r="FK132"/>
  <c r="FJ132"/>
  <c r="FI132"/>
  <c r="FH132"/>
  <c r="FG132"/>
  <c r="FF132"/>
  <c r="FE132"/>
  <c r="FD132"/>
  <c r="FC132"/>
  <c r="FB132"/>
  <c r="FA132"/>
  <c r="EZ132"/>
  <c r="EY132"/>
  <c r="EX132"/>
  <c r="EW132"/>
  <c r="EV132"/>
  <c r="EU132"/>
  <c r="ET132"/>
  <c r="ES132"/>
  <c r="ER132"/>
  <c r="EQ132"/>
  <c r="EP132"/>
  <c r="EO132"/>
  <c r="EN132"/>
  <c r="EM132"/>
  <c r="EL132"/>
  <c r="EK132"/>
  <c r="EJ132"/>
  <c r="EI132"/>
  <c r="EH132"/>
  <c r="EG132"/>
  <c r="EF132"/>
  <c r="EE132"/>
  <c r="ED132"/>
  <c r="EC132"/>
  <c r="EB132"/>
  <c r="EA132"/>
  <c r="DZ132"/>
  <c r="DY132"/>
  <c r="DX132"/>
  <c r="DW132"/>
  <c r="DV132"/>
  <c r="DU132"/>
  <c r="DT132"/>
  <c r="DS132"/>
  <c r="DR132"/>
  <c r="DQ132"/>
  <c r="DP132"/>
  <c r="DO132"/>
  <c r="DN132"/>
  <c r="DM132"/>
  <c r="DL132"/>
  <c r="DK132"/>
  <c r="DJ132"/>
  <c r="DI132"/>
  <c r="DH132"/>
  <c r="DG132"/>
  <c r="DF132"/>
  <c r="DE132"/>
  <c r="DB132"/>
  <c r="AR132"/>
  <c r="B132"/>
  <c r="GD131"/>
  <c r="GC131"/>
  <c r="GB131"/>
  <c r="GA131"/>
  <c r="FZ131"/>
  <c r="FY131"/>
  <c r="FX131"/>
  <c r="FW131"/>
  <c r="FV131"/>
  <c r="FU131"/>
  <c r="FT131"/>
  <c r="FS131"/>
  <c r="FR131"/>
  <c r="FQ131"/>
  <c r="FP131"/>
  <c r="FO131"/>
  <c r="FN131"/>
  <c r="FM131"/>
  <c r="FL131"/>
  <c r="FK131"/>
  <c r="FJ131"/>
  <c r="FI131"/>
  <c r="FH131"/>
  <c r="FG131"/>
  <c r="FF131"/>
  <c r="FE131"/>
  <c r="FD131"/>
  <c r="FC131"/>
  <c r="FB131"/>
  <c r="FA131"/>
  <c r="EZ131"/>
  <c r="EY131"/>
  <c r="EX131"/>
  <c r="EW131"/>
  <c r="EV131"/>
  <c r="EU131"/>
  <c r="ET131"/>
  <c r="ES131"/>
  <c r="ER131"/>
  <c r="EQ131"/>
  <c r="EP131"/>
  <c r="EO131"/>
  <c r="EN131"/>
  <c r="EM131"/>
  <c r="EL131"/>
  <c r="EK131"/>
  <c r="EJ131"/>
  <c r="EI131"/>
  <c r="EH131"/>
  <c r="EG131"/>
  <c r="EF131"/>
  <c r="EE131"/>
  <c r="ED131"/>
  <c r="EC131"/>
  <c r="EB131"/>
  <c r="EA131"/>
  <c r="DZ131"/>
  <c r="DY131"/>
  <c r="DX131"/>
  <c r="DW131"/>
  <c r="DV131"/>
  <c r="DU131"/>
  <c r="DT131"/>
  <c r="DS131"/>
  <c r="DR131"/>
  <c r="DQ131"/>
  <c r="DP131"/>
  <c r="DO131"/>
  <c r="DN131"/>
  <c r="DM131"/>
  <c r="DL131"/>
  <c r="DK131"/>
  <c r="DJ131"/>
  <c r="DI131"/>
  <c r="DH131"/>
  <c r="DG131"/>
  <c r="DF131"/>
  <c r="DE131"/>
  <c r="DA131"/>
  <c r="AR131"/>
  <c r="B131"/>
  <c r="GD130"/>
  <c r="GC130"/>
  <c r="GB130"/>
  <c r="GA130"/>
  <c r="FZ130"/>
  <c r="FY130"/>
  <c r="FX130"/>
  <c r="FW130"/>
  <c r="FV130"/>
  <c r="FU130"/>
  <c r="FT130"/>
  <c r="FS130"/>
  <c r="FR130"/>
  <c r="FQ130"/>
  <c r="FP130"/>
  <c r="FO130"/>
  <c r="FN130"/>
  <c r="FM130"/>
  <c r="FL130"/>
  <c r="FK130"/>
  <c r="FJ130"/>
  <c r="FI130"/>
  <c r="FH130"/>
  <c r="FG130"/>
  <c r="FF130"/>
  <c r="FE130"/>
  <c r="FD130"/>
  <c r="FC130"/>
  <c r="FB130"/>
  <c r="FA130"/>
  <c r="EZ130"/>
  <c r="EY130"/>
  <c r="EX130"/>
  <c r="EW130"/>
  <c r="EV130"/>
  <c r="EU130"/>
  <c r="ET130"/>
  <c r="ES130"/>
  <c r="ER130"/>
  <c r="EQ130"/>
  <c r="EP130"/>
  <c r="EO130"/>
  <c r="EN130"/>
  <c r="EM130"/>
  <c r="EL130"/>
  <c r="EK130"/>
  <c r="EJ130"/>
  <c r="EI130"/>
  <c r="EH130"/>
  <c r="EG130"/>
  <c r="EF130"/>
  <c r="EE130"/>
  <c r="ED130"/>
  <c r="EC130"/>
  <c r="EB130"/>
  <c r="EA130"/>
  <c r="DZ130"/>
  <c r="DY130"/>
  <c r="DX130"/>
  <c r="DW130"/>
  <c r="DV130"/>
  <c r="DU130"/>
  <c r="DT130"/>
  <c r="DS130"/>
  <c r="DR130"/>
  <c r="DQ130"/>
  <c r="DP130"/>
  <c r="DO130"/>
  <c r="DN130"/>
  <c r="DM130"/>
  <c r="DL130"/>
  <c r="DK130"/>
  <c r="DJ130"/>
  <c r="DI130"/>
  <c r="DH130"/>
  <c r="DG130"/>
  <c r="DF130"/>
  <c r="DE130"/>
  <c r="CZ130"/>
  <c r="AR130"/>
  <c r="B130"/>
  <c r="GD129"/>
  <c r="GC129"/>
  <c r="GB129"/>
  <c r="GA129"/>
  <c r="FZ129"/>
  <c r="FY129"/>
  <c r="FX129"/>
  <c r="FW129"/>
  <c r="FV129"/>
  <c r="FU129"/>
  <c r="FT129"/>
  <c r="FS129"/>
  <c r="FR129"/>
  <c r="FQ129"/>
  <c r="FP129"/>
  <c r="FO129"/>
  <c r="FN129"/>
  <c r="FM129"/>
  <c r="FL129"/>
  <c r="FK129"/>
  <c r="FJ129"/>
  <c r="FI129"/>
  <c r="FH129"/>
  <c r="FG129"/>
  <c r="FF129"/>
  <c r="FE129"/>
  <c r="FD129"/>
  <c r="FC129"/>
  <c r="FB129"/>
  <c r="FA129"/>
  <c r="EZ129"/>
  <c r="EY129"/>
  <c r="EX129"/>
  <c r="EW129"/>
  <c r="EV129"/>
  <c r="EU129"/>
  <c r="ET129"/>
  <c r="ES129"/>
  <c r="ER129"/>
  <c r="EQ129"/>
  <c r="EP129"/>
  <c r="EO129"/>
  <c r="EN129"/>
  <c r="EM129"/>
  <c r="EL129"/>
  <c r="EK129"/>
  <c r="EJ129"/>
  <c r="EI129"/>
  <c r="EH129"/>
  <c r="EG129"/>
  <c r="EF129"/>
  <c r="EE129"/>
  <c r="ED129"/>
  <c r="EC129"/>
  <c r="EB129"/>
  <c r="EA129"/>
  <c r="DZ129"/>
  <c r="DY129"/>
  <c r="DX129"/>
  <c r="DW129"/>
  <c r="DV129"/>
  <c r="DU129"/>
  <c r="DT129"/>
  <c r="DS129"/>
  <c r="DR129"/>
  <c r="DQ129"/>
  <c r="DP129"/>
  <c r="DO129"/>
  <c r="DN129"/>
  <c r="DM129"/>
  <c r="DL129"/>
  <c r="DK129"/>
  <c r="DJ129"/>
  <c r="DI129"/>
  <c r="DH129"/>
  <c r="DG129"/>
  <c r="DF129"/>
  <c r="DE129"/>
  <c r="CY129"/>
  <c r="AR129"/>
  <c r="B129"/>
  <c r="GD128"/>
  <c r="GC128"/>
  <c r="GB128"/>
  <c r="GA128"/>
  <c r="FZ128"/>
  <c r="FY128"/>
  <c r="FX128"/>
  <c r="FW128"/>
  <c r="FV128"/>
  <c r="FU128"/>
  <c r="FT128"/>
  <c r="FS128"/>
  <c r="FR128"/>
  <c r="FQ128"/>
  <c r="FP128"/>
  <c r="FO128"/>
  <c r="FN128"/>
  <c r="FM128"/>
  <c r="FL128"/>
  <c r="FK128"/>
  <c r="FJ128"/>
  <c r="FI128"/>
  <c r="FH128"/>
  <c r="FG128"/>
  <c r="FF128"/>
  <c r="FE128"/>
  <c r="FD128"/>
  <c r="FC128"/>
  <c r="FB128"/>
  <c r="FA128"/>
  <c r="EZ128"/>
  <c r="EY128"/>
  <c r="EX128"/>
  <c r="EW128"/>
  <c r="EV128"/>
  <c r="EU128"/>
  <c r="ET128"/>
  <c r="ES128"/>
  <c r="ER128"/>
  <c r="EQ128"/>
  <c r="EP128"/>
  <c r="EO128"/>
  <c r="EN128"/>
  <c r="EM128"/>
  <c r="EL128"/>
  <c r="EK128"/>
  <c r="EJ128"/>
  <c r="EI128"/>
  <c r="EH128"/>
  <c r="EG128"/>
  <c r="EF128"/>
  <c r="EE128"/>
  <c r="ED128"/>
  <c r="EC128"/>
  <c r="EB128"/>
  <c r="EA128"/>
  <c r="DZ128"/>
  <c r="DY128"/>
  <c r="DX128"/>
  <c r="DW128"/>
  <c r="DV128"/>
  <c r="DU128"/>
  <c r="DT128"/>
  <c r="DS128"/>
  <c r="DR128"/>
  <c r="DQ128"/>
  <c r="DP128"/>
  <c r="DO128"/>
  <c r="DN128"/>
  <c r="DM128"/>
  <c r="DL128"/>
  <c r="DK128"/>
  <c r="DJ128"/>
  <c r="DI128"/>
  <c r="DH128"/>
  <c r="DG128"/>
  <c r="DF128"/>
  <c r="DE128"/>
  <c r="CX128"/>
  <c r="AR128"/>
  <c r="B128"/>
  <c r="GD127"/>
  <c r="GC127"/>
  <c r="GB127"/>
  <c r="GA127"/>
  <c r="FZ127"/>
  <c r="FY127"/>
  <c r="FX127"/>
  <c r="FW127"/>
  <c r="FV127"/>
  <c r="FU127"/>
  <c r="FT127"/>
  <c r="FS127"/>
  <c r="FR127"/>
  <c r="FQ127"/>
  <c r="FP127"/>
  <c r="FO127"/>
  <c r="FN127"/>
  <c r="FM127"/>
  <c r="FL127"/>
  <c r="FK127"/>
  <c r="FJ127"/>
  <c r="FI127"/>
  <c r="FH127"/>
  <c r="FG127"/>
  <c r="FF127"/>
  <c r="FE127"/>
  <c r="FD127"/>
  <c r="FC127"/>
  <c r="FB127"/>
  <c r="FA127"/>
  <c r="EZ127"/>
  <c r="EY127"/>
  <c r="EX127"/>
  <c r="EW127"/>
  <c r="EV127"/>
  <c r="EU127"/>
  <c r="ET127"/>
  <c r="ES127"/>
  <c r="ER127"/>
  <c r="EQ127"/>
  <c r="EP127"/>
  <c r="EO127"/>
  <c r="EN127"/>
  <c r="EM127"/>
  <c r="EL127"/>
  <c r="EK127"/>
  <c r="EJ127"/>
  <c r="EI127"/>
  <c r="EH127"/>
  <c r="EG127"/>
  <c r="EF127"/>
  <c r="EE127"/>
  <c r="ED127"/>
  <c r="EC127"/>
  <c r="EB127"/>
  <c r="EA127"/>
  <c r="DZ127"/>
  <c r="DY127"/>
  <c r="DX127"/>
  <c r="DW127"/>
  <c r="DV127"/>
  <c r="DU127"/>
  <c r="DT127"/>
  <c r="DS127"/>
  <c r="DR127"/>
  <c r="DQ127"/>
  <c r="DP127"/>
  <c r="DO127"/>
  <c r="DN127"/>
  <c r="DM127"/>
  <c r="DL127"/>
  <c r="DK127"/>
  <c r="DJ127"/>
  <c r="DI127"/>
  <c r="DH127"/>
  <c r="DG127"/>
  <c r="DF127"/>
  <c r="DE127"/>
  <c r="CW127"/>
  <c r="AR127"/>
  <c r="B127"/>
  <c r="GD126"/>
  <c r="GC126"/>
  <c r="GB126"/>
  <c r="GA126"/>
  <c r="FZ126"/>
  <c r="FY126"/>
  <c r="FX126"/>
  <c r="FW126"/>
  <c r="FV126"/>
  <c r="FU126"/>
  <c r="FT126"/>
  <c r="FS126"/>
  <c r="FR126"/>
  <c r="FQ126"/>
  <c r="FP126"/>
  <c r="FO126"/>
  <c r="FN126"/>
  <c r="FM126"/>
  <c r="FL126"/>
  <c r="FK126"/>
  <c r="FJ126"/>
  <c r="FI126"/>
  <c r="FH126"/>
  <c r="FG126"/>
  <c r="FF126"/>
  <c r="FE126"/>
  <c r="FD126"/>
  <c r="FC126"/>
  <c r="FB126"/>
  <c r="FA126"/>
  <c r="EZ126"/>
  <c r="EY126"/>
  <c r="EX126"/>
  <c r="EW126"/>
  <c r="EV126"/>
  <c r="EU126"/>
  <c r="ET126"/>
  <c r="ES126"/>
  <c r="ER126"/>
  <c r="EQ126"/>
  <c r="EP126"/>
  <c r="EO126"/>
  <c r="EN126"/>
  <c r="EM126"/>
  <c r="EL126"/>
  <c r="EK126"/>
  <c r="EJ126"/>
  <c r="EI126"/>
  <c r="EH126"/>
  <c r="EG126"/>
  <c r="EF126"/>
  <c r="EE126"/>
  <c r="ED126"/>
  <c r="EC126"/>
  <c r="EB126"/>
  <c r="EA126"/>
  <c r="DZ126"/>
  <c r="DY126"/>
  <c r="DX126"/>
  <c r="DW126"/>
  <c r="DV126"/>
  <c r="DU126"/>
  <c r="DT126"/>
  <c r="DS126"/>
  <c r="DR126"/>
  <c r="DQ126"/>
  <c r="DP126"/>
  <c r="DO126"/>
  <c r="DN126"/>
  <c r="DM126"/>
  <c r="DL126"/>
  <c r="DK126"/>
  <c r="DJ126"/>
  <c r="DI126"/>
  <c r="DH126"/>
  <c r="DG126"/>
  <c r="DF126"/>
  <c r="DE126"/>
  <c r="CV126"/>
  <c r="AR126"/>
  <c r="B126"/>
  <c r="GD125"/>
  <c r="GC125"/>
  <c r="GB125"/>
  <c r="GA125"/>
  <c r="FZ125"/>
  <c r="FY125"/>
  <c r="FX125"/>
  <c r="FW125"/>
  <c r="FV125"/>
  <c r="FU125"/>
  <c r="FT125"/>
  <c r="FS125"/>
  <c r="FR125"/>
  <c r="FQ125"/>
  <c r="FP125"/>
  <c r="FO125"/>
  <c r="FN125"/>
  <c r="FM125"/>
  <c r="FL125"/>
  <c r="FK125"/>
  <c r="FJ125"/>
  <c r="FI125"/>
  <c r="FH125"/>
  <c r="FG125"/>
  <c r="FF125"/>
  <c r="FE125"/>
  <c r="FD125"/>
  <c r="FC125"/>
  <c r="FB125"/>
  <c r="FA125"/>
  <c r="EZ125"/>
  <c r="EY125"/>
  <c r="EX125"/>
  <c r="EW125"/>
  <c r="EV125"/>
  <c r="EU125"/>
  <c r="ET125"/>
  <c r="ES125"/>
  <c r="ER125"/>
  <c r="EQ125"/>
  <c r="EP125"/>
  <c r="EO125"/>
  <c r="EN125"/>
  <c r="EM125"/>
  <c r="EL125"/>
  <c r="EK125"/>
  <c r="EJ125"/>
  <c r="EI125"/>
  <c r="EH125"/>
  <c r="EG125"/>
  <c r="EF125"/>
  <c r="EE125"/>
  <c r="ED125"/>
  <c r="EC125"/>
  <c r="EB125"/>
  <c r="EA125"/>
  <c r="DZ125"/>
  <c r="DY125"/>
  <c r="DX125"/>
  <c r="DW125"/>
  <c r="DV125"/>
  <c r="DU125"/>
  <c r="DT125"/>
  <c r="DS125"/>
  <c r="DR125"/>
  <c r="DQ125"/>
  <c r="DP125"/>
  <c r="DO125"/>
  <c r="DN125"/>
  <c r="DM125"/>
  <c r="DL125"/>
  <c r="DK125"/>
  <c r="DJ125"/>
  <c r="DI125"/>
  <c r="DH125"/>
  <c r="DG125"/>
  <c r="DF125"/>
  <c r="DE125"/>
  <c r="CU125"/>
  <c r="AR125"/>
  <c r="B125"/>
  <c r="GD124"/>
  <c r="GC124"/>
  <c r="GB124"/>
  <c r="GA124"/>
  <c r="FZ124"/>
  <c r="FY124"/>
  <c r="FX124"/>
  <c r="FW124"/>
  <c r="FV124"/>
  <c r="FU124"/>
  <c r="FT124"/>
  <c r="FS124"/>
  <c r="FR124"/>
  <c r="FQ124"/>
  <c r="FP124"/>
  <c r="FO124"/>
  <c r="FN124"/>
  <c r="FM124"/>
  <c r="FL124"/>
  <c r="FK124"/>
  <c r="FJ124"/>
  <c r="FI124"/>
  <c r="FH124"/>
  <c r="FG124"/>
  <c r="FF124"/>
  <c r="FE124"/>
  <c r="FD124"/>
  <c r="FC124"/>
  <c r="FB124"/>
  <c r="FA124"/>
  <c r="EZ124"/>
  <c r="EY124"/>
  <c r="EX124"/>
  <c r="EW124"/>
  <c r="EV124"/>
  <c r="EU124"/>
  <c r="ET124"/>
  <c r="ES124"/>
  <c r="ER124"/>
  <c r="EQ124"/>
  <c r="EP124"/>
  <c r="EO124"/>
  <c r="EN124"/>
  <c r="EM124"/>
  <c r="EL124"/>
  <c r="EK124"/>
  <c r="EJ124"/>
  <c r="EI124"/>
  <c r="EH124"/>
  <c r="EG124"/>
  <c r="EF124"/>
  <c r="EE124"/>
  <c r="ED124"/>
  <c r="EC124"/>
  <c r="EB124"/>
  <c r="EA124"/>
  <c r="DZ124"/>
  <c r="DY124"/>
  <c r="DX124"/>
  <c r="DW124"/>
  <c r="DV124"/>
  <c r="DU124"/>
  <c r="DT124"/>
  <c r="DS124"/>
  <c r="DR124"/>
  <c r="DQ124"/>
  <c r="DP124"/>
  <c r="DO124"/>
  <c r="DN124"/>
  <c r="DM124"/>
  <c r="DL124"/>
  <c r="DK124"/>
  <c r="DJ124"/>
  <c r="DI124"/>
  <c r="DH124"/>
  <c r="DG124"/>
  <c r="DF124"/>
  <c r="DE124"/>
  <c r="CT124"/>
  <c r="AR124"/>
  <c r="B124"/>
  <c r="GD123"/>
  <c r="GC123"/>
  <c r="GB123"/>
  <c r="GA123"/>
  <c r="FZ123"/>
  <c r="FY123"/>
  <c r="FX123"/>
  <c r="FW123"/>
  <c r="FV123"/>
  <c r="FU123"/>
  <c r="FT123"/>
  <c r="FS123"/>
  <c r="FR123"/>
  <c r="FQ123"/>
  <c r="FP123"/>
  <c r="FO123"/>
  <c r="FN123"/>
  <c r="FM123"/>
  <c r="FL123"/>
  <c r="FK123"/>
  <c r="FJ123"/>
  <c r="FI123"/>
  <c r="FH123"/>
  <c r="FG123"/>
  <c r="FF123"/>
  <c r="FE123"/>
  <c r="FD123"/>
  <c r="FC123"/>
  <c r="FB123"/>
  <c r="FA123"/>
  <c r="EZ123"/>
  <c r="EY123"/>
  <c r="EX123"/>
  <c r="EW123"/>
  <c r="EV123"/>
  <c r="EU123"/>
  <c r="ET123"/>
  <c r="ES123"/>
  <c r="ER123"/>
  <c r="EQ123"/>
  <c r="EP123"/>
  <c r="EO123"/>
  <c r="EN123"/>
  <c r="EM123"/>
  <c r="EL123"/>
  <c r="EK123"/>
  <c r="EJ123"/>
  <c r="EI123"/>
  <c r="EH123"/>
  <c r="EG123"/>
  <c r="EF123"/>
  <c r="EE123"/>
  <c r="ED123"/>
  <c r="EC123"/>
  <c r="EB123"/>
  <c r="EA123"/>
  <c r="DZ123"/>
  <c r="DY123"/>
  <c r="DX123"/>
  <c r="DW123"/>
  <c r="DV123"/>
  <c r="DU123"/>
  <c r="DT123"/>
  <c r="DS123"/>
  <c r="DR123"/>
  <c r="DQ123"/>
  <c r="DP123"/>
  <c r="DO123"/>
  <c r="DN123"/>
  <c r="DM123"/>
  <c r="DL123"/>
  <c r="DK123"/>
  <c r="DJ123"/>
  <c r="DI123"/>
  <c r="DH123"/>
  <c r="DG123"/>
  <c r="DF123"/>
  <c r="DE123"/>
  <c r="CS123"/>
  <c r="AR123"/>
  <c r="B123"/>
  <c r="GD122"/>
  <c r="GC122"/>
  <c r="GB122"/>
  <c r="GA122"/>
  <c r="FZ122"/>
  <c r="FY122"/>
  <c r="FX122"/>
  <c r="FW122"/>
  <c r="FV122"/>
  <c r="FU122"/>
  <c r="FT122"/>
  <c r="FS122"/>
  <c r="FR122"/>
  <c r="FQ122"/>
  <c r="FP122"/>
  <c r="FO122"/>
  <c r="FN122"/>
  <c r="FM122"/>
  <c r="FL122"/>
  <c r="FK122"/>
  <c r="FJ122"/>
  <c r="FI122"/>
  <c r="FH122"/>
  <c r="FG122"/>
  <c r="FF122"/>
  <c r="FE122"/>
  <c r="FD122"/>
  <c r="FC122"/>
  <c r="FB122"/>
  <c r="FA122"/>
  <c r="EZ122"/>
  <c r="EY122"/>
  <c r="EX122"/>
  <c r="EW122"/>
  <c r="EV122"/>
  <c r="EU122"/>
  <c r="ET122"/>
  <c r="ES122"/>
  <c r="ER122"/>
  <c r="EQ122"/>
  <c r="EP122"/>
  <c r="EO122"/>
  <c r="EN122"/>
  <c r="EM122"/>
  <c r="EL122"/>
  <c r="EK122"/>
  <c r="EJ122"/>
  <c r="EI122"/>
  <c r="EH122"/>
  <c r="EG122"/>
  <c r="EF122"/>
  <c r="EE122"/>
  <c r="ED122"/>
  <c r="EC122"/>
  <c r="EB122"/>
  <c r="EA122"/>
  <c r="DZ122"/>
  <c r="DY122"/>
  <c r="DX122"/>
  <c r="DW122"/>
  <c r="DV122"/>
  <c r="DU122"/>
  <c r="DT122"/>
  <c r="DS122"/>
  <c r="DR122"/>
  <c r="DQ122"/>
  <c r="DP122"/>
  <c r="DO122"/>
  <c r="DN122"/>
  <c r="DM122"/>
  <c r="DL122"/>
  <c r="DK122"/>
  <c r="DJ122"/>
  <c r="DI122"/>
  <c r="DH122"/>
  <c r="DG122"/>
  <c r="DF122"/>
  <c r="DE122"/>
  <c r="CR122"/>
  <c r="AR122"/>
  <c r="B122"/>
  <c r="FQ121"/>
  <c r="FP121"/>
  <c r="FO121"/>
  <c r="FN121"/>
  <c r="FM121"/>
  <c r="FL121"/>
  <c r="FK121"/>
  <c r="FD121"/>
  <c r="FC121"/>
  <c r="FB121"/>
  <c r="FA121"/>
  <c r="EZ121"/>
  <c r="EY121"/>
  <c r="EX121"/>
  <c r="EQ121"/>
  <c r="EP121"/>
  <c r="EO121"/>
  <c r="EN121"/>
  <c r="EM121"/>
  <c r="EL121"/>
  <c r="EK121"/>
  <c r="ED121"/>
  <c r="EC121"/>
  <c r="EB121"/>
  <c r="EA121"/>
  <c r="DZ121"/>
  <c r="DY121"/>
  <c r="DX121"/>
  <c r="DQ121"/>
  <c r="DP121"/>
  <c r="DO121"/>
  <c r="DN121"/>
  <c r="DM121"/>
  <c r="DL121"/>
  <c r="DD121"/>
  <c r="AQ121"/>
  <c r="B121"/>
  <c r="FQ120"/>
  <c r="FP120"/>
  <c r="FO120"/>
  <c r="FN120"/>
  <c r="FM120"/>
  <c r="FL120"/>
  <c r="FK120"/>
  <c r="FJ120"/>
  <c r="FD120"/>
  <c r="FC120"/>
  <c r="FB120"/>
  <c r="FA120"/>
  <c r="EZ120"/>
  <c r="EY120"/>
  <c r="EX120"/>
  <c r="EW120"/>
  <c r="EQ120"/>
  <c r="EP120"/>
  <c r="EO120"/>
  <c r="EN120"/>
  <c r="EM120"/>
  <c r="EL120"/>
  <c r="EK120"/>
  <c r="EJ120"/>
  <c r="ED120"/>
  <c r="EC120"/>
  <c r="EB120"/>
  <c r="EA120"/>
  <c r="DZ120"/>
  <c r="DY120"/>
  <c r="DX120"/>
  <c r="DW120"/>
  <c r="DQ120"/>
  <c r="DP120"/>
  <c r="DO120"/>
  <c r="DN120"/>
  <c r="DM120"/>
  <c r="DL120"/>
  <c r="DK120"/>
  <c r="DJ120"/>
  <c r="DC120"/>
  <c r="AQ120"/>
  <c r="B120"/>
  <c r="FQ119"/>
  <c r="FP119"/>
  <c r="FO119"/>
  <c r="FN119"/>
  <c r="FM119"/>
  <c r="FL119"/>
  <c r="FK119"/>
  <c r="FJ119"/>
  <c r="FI119"/>
  <c r="FD119"/>
  <c r="FC119"/>
  <c r="FB119"/>
  <c r="FA119"/>
  <c r="EZ119"/>
  <c r="EY119"/>
  <c r="EX119"/>
  <c r="EW119"/>
  <c r="EV119"/>
  <c r="EQ119"/>
  <c r="EP119"/>
  <c r="EO119"/>
  <c r="EN119"/>
  <c r="EM119"/>
  <c r="EL119"/>
  <c r="EK119"/>
  <c r="EJ119"/>
  <c r="EI119"/>
  <c r="ED119"/>
  <c r="EC119"/>
  <c r="EB119"/>
  <c r="EA119"/>
  <c r="DZ119"/>
  <c r="DY119"/>
  <c r="DX119"/>
  <c r="DW119"/>
  <c r="DV119"/>
  <c r="DQ119"/>
  <c r="DP119"/>
  <c r="DO119"/>
  <c r="DN119"/>
  <c r="DM119"/>
  <c r="DL119"/>
  <c r="DK119"/>
  <c r="DJ119"/>
  <c r="DI119"/>
  <c r="DB119"/>
  <c r="AQ119"/>
  <c r="B119"/>
  <c r="FQ118"/>
  <c r="FP118"/>
  <c r="FO118"/>
  <c r="FN118"/>
  <c r="FM118"/>
  <c r="FL118"/>
  <c r="FK118"/>
  <c r="FJ118"/>
  <c r="FI118"/>
  <c r="FH118"/>
  <c r="FD118"/>
  <c r="FC118"/>
  <c r="FB118"/>
  <c r="FA118"/>
  <c r="EZ118"/>
  <c r="EY118"/>
  <c r="EX118"/>
  <c r="EW118"/>
  <c r="EV118"/>
  <c r="EU118"/>
  <c r="EQ118"/>
  <c r="EP118"/>
  <c r="EO118"/>
  <c r="EN118"/>
  <c r="EM118"/>
  <c r="EL118"/>
  <c r="EK118"/>
  <c r="EJ118"/>
  <c r="EI118"/>
  <c r="EH118"/>
  <c r="ED118"/>
  <c r="EC118"/>
  <c r="EB118"/>
  <c r="EA118"/>
  <c r="DZ118"/>
  <c r="DY118"/>
  <c r="DX118"/>
  <c r="DW118"/>
  <c r="DV118"/>
  <c r="DU118"/>
  <c r="DQ118"/>
  <c r="DP118"/>
  <c r="DO118"/>
  <c r="DN118"/>
  <c r="DM118"/>
  <c r="DL118"/>
  <c r="DK118"/>
  <c r="DJ118"/>
  <c r="DI118"/>
  <c r="DH118"/>
  <c r="DA118"/>
  <c r="AQ118"/>
  <c r="B118"/>
  <c r="FQ117"/>
  <c r="FP117"/>
  <c r="FO117"/>
  <c r="FN117"/>
  <c r="FM117"/>
  <c r="FL117"/>
  <c r="FK117"/>
  <c r="FJ117"/>
  <c r="FI117"/>
  <c r="FH117"/>
  <c r="FG117"/>
  <c r="FD117"/>
  <c r="FC117"/>
  <c r="FB117"/>
  <c r="FA117"/>
  <c r="EZ117"/>
  <c r="EY117"/>
  <c r="EX117"/>
  <c r="EW117"/>
  <c r="EV117"/>
  <c r="EU117"/>
  <c r="ET117"/>
  <c r="EQ117"/>
  <c r="EP117"/>
  <c r="EO117"/>
  <c r="EN117"/>
  <c r="EM117"/>
  <c r="EL117"/>
  <c r="EK117"/>
  <c r="EJ117"/>
  <c r="EI117"/>
  <c r="EH117"/>
  <c r="EG117"/>
  <c r="ED117"/>
  <c r="EC117"/>
  <c r="EB117"/>
  <c r="EA117"/>
  <c r="DZ117"/>
  <c r="DY117"/>
  <c r="DX117"/>
  <c r="DW117"/>
  <c r="DV117"/>
  <c r="DU117"/>
  <c r="DT117"/>
  <c r="DQ117"/>
  <c r="DP117"/>
  <c r="DO117"/>
  <c r="DN117"/>
  <c r="DM117"/>
  <c r="DL117"/>
  <c r="DK117"/>
  <c r="DJ117"/>
  <c r="DI117"/>
  <c r="DH117"/>
  <c r="DG117"/>
  <c r="CZ117"/>
  <c r="AQ117"/>
  <c r="B117"/>
  <c r="FQ116"/>
  <c r="FP116"/>
  <c r="FO116"/>
  <c r="FN116"/>
  <c r="FM116"/>
  <c r="FL116"/>
  <c r="FK116"/>
  <c r="FJ116"/>
  <c r="FI116"/>
  <c r="FH116"/>
  <c r="FG116"/>
  <c r="FF116"/>
  <c r="FD116"/>
  <c r="FC116"/>
  <c r="FB116"/>
  <c r="FA116"/>
  <c r="EZ116"/>
  <c r="EY116"/>
  <c r="EX116"/>
  <c r="EW116"/>
  <c r="EV116"/>
  <c r="EU116"/>
  <c r="ET116"/>
  <c r="ES116"/>
  <c r="EQ116"/>
  <c r="EP116"/>
  <c r="EO116"/>
  <c r="EN116"/>
  <c r="EM116"/>
  <c r="EL116"/>
  <c r="EK116"/>
  <c r="EJ116"/>
  <c r="EI116"/>
  <c r="EH116"/>
  <c r="EG116"/>
  <c r="EF116"/>
  <c r="ED116"/>
  <c r="EC116"/>
  <c r="EB116"/>
  <c r="EA116"/>
  <c r="DZ116"/>
  <c r="DY116"/>
  <c r="DX116"/>
  <c r="DW116"/>
  <c r="DV116"/>
  <c r="DU116"/>
  <c r="DT116"/>
  <c r="DS116"/>
  <c r="DQ116"/>
  <c r="DP116"/>
  <c r="DO116"/>
  <c r="DN116"/>
  <c r="DM116"/>
  <c r="DL116"/>
  <c r="DK116"/>
  <c r="DJ116"/>
  <c r="DI116"/>
  <c r="DH116"/>
  <c r="DG116"/>
  <c r="DF116"/>
  <c r="CY116"/>
  <c r="AQ116"/>
  <c r="B116"/>
  <c r="FQ115"/>
  <c r="FP115"/>
  <c r="FO115"/>
  <c r="FN115"/>
  <c r="FM115"/>
  <c r="FL115"/>
  <c r="FK115"/>
  <c r="FJ115"/>
  <c r="FI115"/>
  <c r="FH115"/>
  <c r="FG115"/>
  <c r="FF115"/>
  <c r="FE115"/>
  <c r="FD115"/>
  <c r="FC115"/>
  <c r="FB115"/>
  <c r="FA115"/>
  <c r="EZ115"/>
  <c r="EY115"/>
  <c r="EX115"/>
  <c r="EW115"/>
  <c r="EV115"/>
  <c r="EU115"/>
  <c r="ET115"/>
  <c r="ES115"/>
  <c r="ER115"/>
  <c r="EQ115"/>
  <c r="EP115"/>
  <c r="EO115"/>
  <c r="EN115"/>
  <c r="EM115"/>
  <c r="EL115"/>
  <c r="EK115"/>
  <c r="EJ115"/>
  <c r="EI115"/>
  <c r="EH115"/>
  <c r="EG115"/>
  <c r="EF115"/>
  <c r="EE115"/>
  <c r="ED115"/>
  <c r="EC115"/>
  <c r="EB115"/>
  <c r="EA115"/>
  <c r="DZ115"/>
  <c r="DY115"/>
  <c r="DX115"/>
  <c r="DW115"/>
  <c r="DV115"/>
  <c r="DU115"/>
  <c r="DT115"/>
  <c r="DS115"/>
  <c r="DR115"/>
  <c r="CX115"/>
  <c r="AQ115"/>
  <c r="B115"/>
  <c r="FP114"/>
  <c r="FO114"/>
  <c r="FN114"/>
  <c r="FM114"/>
  <c r="FL114"/>
  <c r="FK114"/>
  <c r="FJ114"/>
  <c r="FI114"/>
  <c r="FH114"/>
  <c r="FG114"/>
  <c r="FF114"/>
  <c r="FE114"/>
  <c r="FC114"/>
  <c r="FB114"/>
  <c r="FA114"/>
  <c r="EZ114"/>
  <c r="EY114"/>
  <c r="EX114"/>
  <c r="EW114"/>
  <c r="EV114"/>
  <c r="EU114"/>
  <c r="ET114"/>
  <c r="ES114"/>
  <c r="ER114"/>
  <c r="EP114"/>
  <c r="EO114"/>
  <c r="EN114"/>
  <c r="EM114"/>
  <c r="EL114"/>
  <c r="EK114"/>
  <c r="EJ114"/>
  <c r="EI114"/>
  <c r="EH114"/>
  <c r="EG114"/>
  <c r="EF114"/>
  <c r="EE114"/>
  <c r="EC114"/>
  <c r="EB114"/>
  <c r="EA114"/>
  <c r="DZ114"/>
  <c r="DY114"/>
  <c r="DX114"/>
  <c r="DW114"/>
  <c r="DV114"/>
  <c r="DU114"/>
  <c r="DT114"/>
  <c r="DS114"/>
  <c r="DR114"/>
  <c r="DP114"/>
  <c r="DO114"/>
  <c r="DN114"/>
  <c r="DM114"/>
  <c r="DL114"/>
  <c r="DK114"/>
  <c r="DJ114"/>
  <c r="DI114"/>
  <c r="DH114"/>
  <c r="DG114"/>
  <c r="DF114"/>
  <c r="DE114"/>
  <c r="CW114"/>
  <c r="AQ114"/>
  <c r="B114"/>
  <c r="FO113"/>
  <c r="FN113"/>
  <c r="FM113"/>
  <c r="FL113"/>
  <c r="FK113"/>
  <c r="FJ113"/>
  <c r="FI113"/>
  <c r="FH113"/>
  <c r="FG113"/>
  <c r="FF113"/>
  <c r="FE113"/>
  <c r="FB113"/>
  <c r="FA113"/>
  <c r="EZ113"/>
  <c r="EY113"/>
  <c r="EX113"/>
  <c r="EW113"/>
  <c r="EV113"/>
  <c r="EU113"/>
  <c r="ET113"/>
  <c r="ES113"/>
  <c r="ER113"/>
  <c r="EO113"/>
  <c r="EN113"/>
  <c r="EM113"/>
  <c r="EL113"/>
  <c r="EK113"/>
  <c r="EJ113"/>
  <c r="EI113"/>
  <c r="EH113"/>
  <c r="EG113"/>
  <c r="EF113"/>
  <c r="EE113"/>
  <c r="EB113"/>
  <c r="EA113"/>
  <c r="DZ113"/>
  <c r="DY113"/>
  <c r="DX113"/>
  <c r="DW113"/>
  <c r="DV113"/>
  <c r="DU113"/>
  <c r="DT113"/>
  <c r="DS113"/>
  <c r="DR113"/>
  <c r="DO113"/>
  <c r="DN113"/>
  <c r="DM113"/>
  <c r="DL113"/>
  <c r="DK113"/>
  <c r="DJ113"/>
  <c r="DI113"/>
  <c r="DH113"/>
  <c r="DG113"/>
  <c r="DF113"/>
  <c r="DE113"/>
  <c r="CV113"/>
  <c r="AQ113"/>
  <c r="B113"/>
  <c r="FN112"/>
  <c r="FM112"/>
  <c r="FL112"/>
  <c r="FK112"/>
  <c r="FJ112"/>
  <c r="FI112"/>
  <c r="FH112"/>
  <c r="FG112"/>
  <c r="FF112"/>
  <c r="FE112"/>
  <c r="FA112"/>
  <c r="EZ112"/>
  <c r="EY112"/>
  <c r="EX112"/>
  <c r="EW112"/>
  <c r="EV112"/>
  <c r="EU112"/>
  <c r="ET112"/>
  <c r="ES112"/>
  <c r="ER112"/>
  <c r="EN112"/>
  <c r="EM112"/>
  <c r="EL112"/>
  <c r="EK112"/>
  <c r="EJ112"/>
  <c r="EI112"/>
  <c r="EH112"/>
  <c r="EG112"/>
  <c r="EF112"/>
  <c r="EE112"/>
  <c r="EA112"/>
  <c r="DZ112"/>
  <c r="DY112"/>
  <c r="DX112"/>
  <c r="DW112"/>
  <c r="DV112"/>
  <c r="DU112"/>
  <c r="DT112"/>
  <c r="DS112"/>
  <c r="DR112"/>
  <c r="DN112"/>
  <c r="DM112"/>
  <c r="DL112"/>
  <c r="DK112"/>
  <c r="DJ112"/>
  <c r="DI112"/>
  <c r="DH112"/>
  <c r="DG112"/>
  <c r="DF112"/>
  <c r="DE112"/>
  <c r="CU112"/>
  <c r="AQ112"/>
  <c r="B112"/>
  <c r="FM111"/>
  <c r="FL111"/>
  <c r="FK111"/>
  <c r="FJ111"/>
  <c r="FI111"/>
  <c r="FH111"/>
  <c r="FG111"/>
  <c r="FF111"/>
  <c r="FE111"/>
  <c r="EZ111"/>
  <c r="EY111"/>
  <c r="EX111"/>
  <c r="EW111"/>
  <c r="EV111"/>
  <c r="EU111"/>
  <c r="ET111"/>
  <c r="ES111"/>
  <c r="ER111"/>
  <c r="EM111"/>
  <c r="EL111"/>
  <c r="EK111"/>
  <c r="EJ111"/>
  <c r="EI111"/>
  <c r="EH111"/>
  <c r="EG111"/>
  <c r="EF111"/>
  <c r="EE111"/>
  <c r="DZ111"/>
  <c r="DY111"/>
  <c r="DX111"/>
  <c r="DW111"/>
  <c r="DV111"/>
  <c r="DU111"/>
  <c r="DT111"/>
  <c r="DS111"/>
  <c r="DR111"/>
  <c r="DM111"/>
  <c r="DL111"/>
  <c r="DK111"/>
  <c r="DJ111"/>
  <c r="DI111"/>
  <c r="DH111"/>
  <c r="DG111"/>
  <c r="DF111"/>
  <c r="DE111"/>
  <c r="CT111"/>
  <c r="AQ111"/>
  <c r="B111"/>
  <c r="FL110"/>
  <c r="FK110"/>
  <c r="FJ110"/>
  <c r="FI110"/>
  <c r="FH110"/>
  <c r="FG110"/>
  <c r="FF110"/>
  <c r="FE110"/>
  <c r="EY110"/>
  <c r="EX110"/>
  <c r="EW110"/>
  <c r="EV110"/>
  <c r="EU110"/>
  <c r="ET110"/>
  <c r="ES110"/>
  <c r="ER110"/>
  <c r="EL110"/>
  <c r="EK110"/>
  <c r="EJ110"/>
  <c r="EI110"/>
  <c r="EH110"/>
  <c r="EG110"/>
  <c r="EF110"/>
  <c r="EE110"/>
  <c r="DY110"/>
  <c r="DX110"/>
  <c r="DW110"/>
  <c r="DV110"/>
  <c r="DU110"/>
  <c r="DT110"/>
  <c r="DS110"/>
  <c r="DR110"/>
  <c r="DL110"/>
  <c r="DK110"/>
  <c r="DJ110"/>
  <c r="DI110"/>
  <c r="DH110"/>
  <c r="DG110"/>
  <c r="DF110"/>
  <c r="DE110"/>
  <c r="CS110"/>
  <c r="AQ110"/>
  <c r="B110"/>
  <c r="FK109"/>
  <c r="FJ109"/>
  <c r="FI109"/>
  <c r="FH109"/>
  <c r="FG109"/>
  <c r="FF109"/>
  <c r="FE109"/>
  <c r="EX109"/>
  <c r="EW109"/>
  <c r="EV109"/>
  <c r="EU109"/>
  <c r="ET109"/>
  <c r="ES109"/>
  <c r="ER109"/>
  <c r="EK109"/>
  <c r="EJ109"/>
  <c r="EI109"/>
  <c r="EH109"/>
  <c r="EG109"/>
  <c r="EF109"/>
  <c r="EE109"/>
  <c r="DX109"/>
  <c r="DW109"/>
  <c r="DV109"/>
  <c r="DU109"/>
  <c r="DT109"/>
  <c r="DS109"/>
  <c r="DR109"/>
  <c r="DK109"/>
  <c r="DJ109"/>
  <c r="DI109"/>
  <c r="DH109"/>
  <c r="DG109"/>
  <c r="DF109"/>
  <c r="DE109"/>
  <c r="CR109"/>
  <c r="B109"/>
  <c r="DD108"/>
  <c r="DC108"/>
  <c r="DB108"/>
  <c r="DA108"/>
  <c r="CZ108"/>
  <c r="CY108"/>
  <c r="CX108"/>
  <c r="CW108"/>
  <c r="CV108"/>
  <c r="CU108"/>
  <c r="CT108"/>
  <c r="CS108"/>
  <c r="CR108"/>
  <c r="CQ108"/>
  <c r="CP108"/>
  <c r="CO108"/>
  <c r="CN108"/>
  <c r="CM108"/>
  <c r="CL108"/>
  <c r="CK108"/>
  <c r="CJ108"/>
  <c r="CI108"/>
  <c r="CH108"/>
  <c r="CG108"/>
  <c r="CF108"/>
  <c r="CE108"/>
  <c r="B108"/>
  <c r="DD107"/>
  <c r="DC107"/>
  <c r="DB107"/>
  <c r="DA107"/>
  <c r="CZ107"/>
  <c r="CY107"/>
  <c r="CX107"/>
  <c r="CW107"/>
  <c r="CV107"/>
  <c r="CU107"/>
  <c r="CT107"/>
  <c r="CS107"/>
  <c r="CR107"/>
  <c r="CQ107"/>
  <c r="CP107"/>
  <c r="CO107"/>
  <c r="CN107"/>
  <c r="CM107"/>
  <c r="CL107"/>
  <c r="CK107"/>
  <c r="CJ107"/>
  <c r="CI107"/>
  <c r="CH107"/>
  <c r="CG107"/>
  <c r="CF107"/>
  <c r="CE107"/>
  <c r="B107"/>
  <c r="DD106"/>
  <c r="DC106"/>
  <c r="DB106"/>
  <c r="DA106"/>
  <c r="CZ106"/>
  <c r="CY106"/>
  <c r="CX106"/>
  <c r="CW106"/>
  <c r="CV106"/>
  <c r="CU106"/>
  <c r="CT106"/>
  <c r="CS106"/>
  <c r="CR106"/>
  <c r="CQ106"/>
  <c r="CP106"/>
  <c r="CO106"/>
  <c r="CN106"/>
  <c r="CM106"/>
  <c r="CL106"/>
  <c r="CK106"/>
  <c r="CJ106"/>
  <c r="CI106"/>
  <c r="CH106"/>
  <c r="CG106"/>
  <c r="CF106"/>
  <c r="CE106"/>
  <c r="B106"/>
  <c r="DD105"/>
  <c r="DC105"/>
  <c r="DB105"/>
  <c r="DA105"/>
  <c r="CZ105"/>
  <c r="CY105"/>
  <c r="CX105"/>
  <c r="CW105"/>
  <c r="CV105"/>
  <c r="CU105"/>
  <c r="CT105"/>
  <c r="CS105"/>
  <c r="CR105"/>
  <c r="CQ105"/>
  <c r="CP105"/>
  <c r="CO105"/>
  <c r="CN105"/>
  <c r="CM105"/>
  <c r="CL105"/>
  <c r="CK105"/>
  <c r="CJ105"/>
  <c r="CI105"/>
  <c r="CH105"/>
  <c r="CG105"/>
  <c r="CF105"/>
  <c r="CE105"/>
  <c r="B105"/>
  <c r="DD104"/>
  <c r="DC104"/>
  <c r="DB104"/>
  <c r="DA104"/>
  <c r="CZ104"/>
  <c r="CY104"/>
  <c r="CX104"/>
  <c r="CW104"/>
  <c r="CV104"/>
  <c r="CU104"/>
  <c r="CT104"/>
  <c r="CS104"/>
  <c r="CR104"/>
  <c r="CQ104"/>
  <c r="CP104"/>
  <c r="CO104"/>
  <c r="CN104"/>
  <c r="CM104"/>
  <c r="CL104"/>
  <c r="CK104"/>
  <c r="CJ104"/>
  <c r="CI104"/>
  <c r="CH104"/>
  <c r="CG104"/>
  <c r="CF104"/>
  <c r="CE104"/>
  <c r="B104"/>
  <c r="DD103"/>
  <c r="DC103"/>
  <c r="DB103"/>
  <c r="DA103"/>
  <c r="CZ103"/>
  <c r="CY103"/>
  <c r="CX103"/>
  <c r="CW103"/>
  <c r="CV103"/>
  <c r="CU103"/>
  <c r="CT103"/>
  <c r="CS103"/>
  <c r="CR103"/>
  <c r="CQ103"/>
  <c r="CP103"/>
  <c r="CO103"/>
  <c r="CN103"/>
  <c r="CM103"/>
  <c r="CL103"/>
  <c r="CK103"/>
  <c r="CJ103"/>
  <c r="CI103"/>
  <c r="CH103"/>
  <c r="CG103"/>
  <c r="CF103"/>
  <c r="CE103"/>
  <c r="B103"/>
  <c r="DD102"/>
  <c r="DC102"/>
  <c r="DB102"/>
  <c r="DA102"/>
  <c r="CZ102"/>
  <c r="CY102"/>
  <c r="CX102"/>
  <c r="CW102"/>
  <c r="CV102"/>
  <c r="CU102"/>
  <c r="CT102"/>
  <c r="CS102"/>
  <c r="CR102"/>
  <c r="CQ102"/>
  <c r="CP102"/>
  <c r="CO102"/>
  <c r="CN102"/>
  <c r="CM102"/>
  <c r="CL102"/>
  <c r="CK102"/>
  <c r="CJ102"/>
  <c r="CI102"/>
  <c r="CH102"/>
  <c r="CG102"/>
  <c r="CF102"/>
  <c r="CE102"/>
  <c r="B102"/>
  <c r="DD101"/>
  <c r="DC101"/>
  <c r="DB101"/>
  <c r="DA101"/>
  <c r="CZ101"/>
  <c r="CY101"/>
  <c r="CX101"/>
  <c r="CW101"/>
  <c r="CV101"/>
  <c r="CU101"/>
  <c r="CT101"/>
  <c r="CS101"/>
  <c r="CR101"/>
  <c r="CQ101"/>
  <c r="CP101"/>
  <c r="CO101"/>
  <c r="CN101"/>
  <c r="CM101"/>
  <c r="CL101"/>
  <c r="CK101"/>
  <c r="CJ101"/>
  <c r="CI101"/>
  <c r="CH101"/>
  <c r="CG101"/>
  <c r="CF101"/>
  <c r="CE101"/>
  <c r="B101"/>
  <c r="DD100"/>
  <c r="DC100"/>
  <c r="DB100"/>
  <c r="DA100"/>
  <c r="CZ100"/>
  <c r="CY100"/>
  <c r="CX100"/>
  <c r="CW100"/>
  <c r="CV100"/>
  <c r="CU100"/>
  <c r="CT100"/>
  <c r="CS100"/>
  <c r="CR100"/>
  <c r="CQ100"/>
  <c r="CP100"/>
  <c r="CO100"/>
  <c r="CN100"/>
  <c r="CM100"/>
  <c r="CL100"/>
  <c r="CK100"/>
  <c r="CJ100"/>
  <c r="CI100"/>
  <c r="CH100"/>
  <c r="CG100"/>
  <c r="CF100"/>
  <c r="CE100"/>
  <c r="B100"/>
  <c r="DD99"/>
  <c r="DC99"/>
  <c r="DB99"/>
  <c r="DA99"/>
  <c r="CZ99"/>
  <c r="CY99"/>
  <c r="CX99"/>
  <c r="CW99"/>
  <c r="CV99"/>
  <c r="CU99"/>
  <c r="CT99"/>
  <c r="CS99"/>
  <c r="CR99"/>
  <c r="CQ99"/>
  <c r="CP99"/>
  <c r="CO99"/>
  <c r="CN99"/>
  <c r="CM99"/>
  <c r="CL99"/>
  <c r="CK99"/>
  <c r="CJ99"/>
  <c r="CI99"/>
  <c r="CH99"/>
  <c r="CG99"/>
  <c r="CF99"/>
  <c r="CE99"/>
  <c r="B99"/>
  <c r="DD98"/>
  <c r="DC98"/>
  <c r="DB98"/>
  <c r="DA98"/>
  <c r="CZ98"/>
  <c r="CY98"/>
  <c r="CX98"/>
  <c r="CW98"/>
  <c r="CV98"/>
  <c r="CU98"/>
  <c r="CT98"/>
  <c r="CS98"/>
  <c r="CR98"/>
  <c r="CQ98"/>
  <c r="CP98"/>
  <c r="CO98"/>
  <c r="CN98"/>
  <c r="CM98"/>
  <c r="CL98"/>
  <c r="CK98"/>
  <c r="CJ98"/>
  <c r="CI98"/>
  <c r="CH98"/>
  <c r="CG98"/>
  <c r="CF98"/>
  <c r="CE98"/>
  <c r="B98"/>
  <c r="DD97"/>
  <c r="DC97"/>
  <c r="DB97"/>
  <c r="DA97"/>
  <c r="CZ97"/>
  <c r="CY97"/>
  <c r="CX97"/>
  <c r="CW97"/>
  <c r="CV97"/>
  <c r="CU97"/>
  <c r="CT97"/>
  <c r="CS97"/>
  <c r="CR97"/>
  <c r="CQ97"/>
  <c r="CP97"/>
  <c r="CO97"/>
  <c r="CN97"/>
  <c r="CM97"/>
  <c r="CL97"/>
  <c r="CK97"/>
  <c r="CJ97"/>
  <c r="CI97"/>
  <c r="CH97"/>
  <c r="CG97"/>
  <c r="CF97"/>
  <c r="CE97"/>
  <c r="B97"/>
  <c r="DD96"/>
  <c r="DC96"/>
  <c r="DB96"/>
  <c r="DA96"/>
  <c r="CZ96"/>
  <c r="CY96"/>
  <c r="CX96"/>
  <c r="CW96"/>
  <c r="CV96"/>
  <c r="CU96"/>
  <c r="CT96"/>
  <c r="CS96"/>
  <c r="CR96"/>
  <c r="CQ96"/>
  <c r="CP96"/>
  <c r="CO96"/>
  <c r="CN96"/>
  <c r="CM96"/>
  <c r="CL96"/>
  <c r="CK96"/>
  <c r="CJ96"/>
  <c r="CI96"/>
  <c r="CH96"/>
  <c r="CG96"/>
  <c r="CF96"/>
  <c r="CE96"/>
  <c r="B96"/>
  <c r="CD95"/>
  <c r="CC95"/>
  <c r="CB95"/>
  <c r="CA95"/>
  <c r="BZ95"/>
  <c r="BY95"/>
  <c r="BX95"/>
  <c r="BW95"/>
  <c r="BV95"/>
  <c r="BU95"/>
  <c r="BT95"/>
  <c r="BS95"/>
  <c r="BR95"/>
  <c r="BQ95"/>
  <c r="B95"/>
  <c r="CD94"/>
  <c r="CC94"/>
  <c r="CB94"/>
  <c r="CA94"/>
  <c r="BZ94"/>
  <c r="BY94"/>
  <c r="BX94"/>
  <c r="BW94"/>
  <c r="BV94"/>
  <c r="BU94"/>
  <c r="BT94"/>
  <c r="BS94"/>
  <c r="BR94"/>
  <c r="BP94"/>
  <c r="B94"/>
  <c r="CD93"/>
  <c r="CC93"/>
  <c r="CB93"/>
  <c r="CA93"/>
  <c r="BZ93"/>
  <c r="BY93"/>
  <c r="BX93"/>
  <c r="BW93"/>
  <c r="BV93"/>
  <c r="BU93"/>
  <c r="BT93"/>
  <c r="BS93"/>
  <c r="BR93"/>
  <c r="BO93"/>
  <c r="B93"/>
  <c r="CD92"/>
  <c r="CC92"/>
  <c r="CB92"/>
  <c r="CA92"/>
  <c r="BZ92"/>
  <c r="BY92"/>
  <c r="BX92"/>
  <c r="BW92"/>
  <c r="BV92"/>
  <c r="BU92"/>
  <c r="BT92"/>
  <c r="BS92"/>
  <c r="BR92"/>
  <c r="BN92"/>
  <c r="B92"/>
  <c r="CD91"/>
  <c r="CC91"/>
  <c r="CB91"/>
  <c r="CA91"/>
  <c r="BZ91"/>
  <c r="BY91"/>
  <c r="BX91"/>
  <c r="BW91"/>
  <c r="BV91"/>
  <c r="BU91"/>
  <c r="BT91"/>
  <c r="BS91"/>
  <c r="BR91"/>
  <c r="BM91"/>
  <c r="B91"/>
  <c r="CD90"/>
  <c r="CC90"/>
  <c r="CB90"/>
  <c r="CA90"/>
  <c r="BZ90"/>
  <c r="BY90"/>
  <c r="BX90"/>
  <c r="BW90"/>
  <c r="BV90"/>
  <c r="BU90"/>
  <c r="BT90"/>
  <c r="BS90"/>
  <c r="BR90"/>
  <c r="BL90"/>
  <c r="B90"/>
  <c r="CD89"/>
  <c r="CC89"/>
  <c r="CB89"/>
  <c r="CA89"/>
  <c r="BZ89"/>
  <c r="BY89"/>
  <c r="BX89"/>
  <c r="BW89"/>
  <c r="BV89"/>
  <c r="BU89"/>
  <c r="BT89"/>
  <c r="BS89"/>
  <c r="BR89"/>
  <c r="BK89"/>
  <c r="B89"/>
  <c r="CD88"/>
  <c r="CC88"/>
  <c r="CB88"/>
  <c r="CA88"/>
  <c r="BZ88"/>
  <c r="BY88"/>
  <c r="BX88"/>
  <c r="BW88"/>
  <c r="BV88"/>
  <c r="BU88"/>
  <c r="BT88"/>
  <c r="BS88"/>
  <c r="BR88"/>
  <c r="BJ88"/>
  <c r="B88"/>
  <c r="CD87"/>
  <c r="CC87"/>
  <c r="CB87"/>
  <c r="CA87"/>
  <c r="BZ87"/>
  <c r="BY87"/>
  <c r="BX87"/>
  <c r="BW87"/>
  <c r="BV87"/>
  <c r="BU87"/>
  <c r="BT87"/>
  <c r="BS87"/>
  <c r="BR87"/>
  <c r="BI87"/>
  <c r="B87"/>
  <c r="CD86"/>
  <c r="CC86"/>
  <c r="CB86"/>
  <c r="CA86"/>
  <c r="BZ86"/>
  <c r="BY86"/>
  <c r="BX86"/>
  <c r="BW86"/>
  <c r="BV86"/>
  <c r="BU86"/>
  <c r="BT86"/>
  <c r="BS86"/>
  <c r="BR86"/>
  <c r="BH86"/>
  <c r="B86"/>
  <c r="CD85"/>
  <c r="CC85"/>
  <c r="CB85"/>
  <c r="CA85"/>
  <c r="BZ85"/>
  <c r="BY85"/>
  <c r="BX85"/>
  <c r="BW85"/>
  <c r="BV85"/>
  <c r="BU85"/>
  <c r="BT85"/>
  <c r="BS85"/>
  <c r="BR85"/>
  <c r="BG85"/>
  <c r="B85"/>
  <c r="CD84"/>
  <c r="CC84"/>
  <c r="CB84"/>
  <c r="CA84"/>
  <c r="BZ84"/>
  <c r="BY84"/>
  <c r="BX84"/>
  <c r="BW84"/>
  <c r="BV84"/>
  <c r="BU84"/>
  <c r="BT84"/>
  <c r="BS84"/>
  <c r="BR84"/>
  <c r="BF84"/>
  <c r="B84"/>
  <c r="CD83"/>
  <c r="CC83"/>
  <c r="CB83"/>
  <c r="CA83"/>
  <c r="BZ83"/>
  <c r="BY83"/>
  <c r="BX83"/>
  <c r="BW83"/>
  <c r="BV83"/>
  <c r="BU83"/>
  <c r="BT83"/>
  <c r="BS83"/>
  <c r="BR83"/>
  <c r="BE83"/>
  <c r="B83"/>
  <c r="BD82"/>
  <c r="B82"/>
  <c r="BD81"/>
  <c r="B81"/>
  <c r="BD80"/>
  <c r="B80"/>
  <c r="BD79"/>
  <c r="B79"/>
  <c r="BD78"/>
  <c r="B78"/>
  <c r="BD77"/>
  <c r="B77"/>
  <c r="BD76"/>
  <c r="B76"/>
  <c r="BD75"/>
  <c r="B75"/>
  <c r="BD74"/>
  <c r="B74"/>
  <c r="BD73"/>
  <c r="B73"/>
  <c r="BD72"/>
  <c r="B72"/>
  <c r="BD71"/>
  <c r="B71"/>
  <c r="BD70"/>
  <c r="B70"/>
  <c r="BD69"/>
  <c r="B69"/>
  <c r="BD68"/>
  <c r="B68"/>
  <c r="BD67"/>
  <c r="B67"/>
  <c r="BD66"/>
  <c r="B66"/>
  <c r="BD65"/>
  <c r="B65"/>
  <c r="BD64"/>
  <c r="B64"/>
  <c r="BD63"/>
  <c r="B63"/>
  <c r="BD62"/>
  <c r="B62"/>
  <c r="BD61"/>
  <c r="B61"/>
  <c r="BD60"/>
  <c r="B60"/>
  <c r="BD59"/>
  <c r="B59"/>
  <c r="BD58"/>
  <c r="B58"/>
  <c r="BD57"/>
  <c r="B57"/>
  <c r="B56"/>
  <c r="BC55"/>
  <c r="BB55"/>
  <c r="BA55"/>
  <c r="AZ55"/>
  <c r="AY55"/>
  <c r="AX55"/>
  <c r="AW55"/>
  <c r="AV55"/>
  <c r="AP55"/>
  <c r="B55"/>
  <c r="BC54"/>
  <c r="BB54"/>
  <c r="BA54"/>
  <c r="AZ54"/>
  <c r="AY54"/>
  <c r="AX54"/>
  <c r="AW54"/>
  <c r="AV54"/>
  <c r="AU54"/>
  <c r="AO54"/>
  <c r="B54"/>
  <c r="BC53"/>
  <c r="BB53"/>
  <c r="BA53"/>
  <c r="AZ53"/>
  <c r="AY53"/>
  <c r="AX53"/>
  <c r="AW53"/>
  <c r="AV53"/>
  <c r="AU53"/>
  <c r="AT53"/>
  <c r="AN53"/>
  <c r="B53"/>
  <c r="BC52"/>
  <c r="BB52"/>
  <c r="BA52"/>
  <c r="AZ52"/>
  <c r="AY52"/>
  <c r="AX52"/>
  <c r="AW52"/>
  <c r="AV52"/>
  <c r="AU52"/>
  <c r="AT52"/>
  <c r="AS52"/>
  <c r="AM52"/>
  <c r="B52"/>
  <c r="BC51"/>
  <c r="BB51"/>
  <c r="BA51"/>
  <c r="AZ51"/>
  <c r="AY51"/>
  <c r="AX51"/>
  <c r="AW51"/>
  <c r="AV51"/>
  <c r="AU51"/>
  <c r="AT51"/>
  <c r="AS51"/>
  <c r="AR51"/>
  <c r="AL51"/>
  <c r="B51"/>
  <c r="BC50"/>
  <c r="BB50"/>
  <c r="BA50"/>
  <c r="AZ50"/>
  <c r="AY50"/>
  <c r="AX50"/>
  <c r="AW50"/>
  <c r="AV50"/>
  <c r="AU50"/>
  <c r="AT50"/>
  <c r="AS50"/>
  <c r="AR50"/>
  <c r="AK50"/>
  <c r="B50"/>
  <c r="AJ49"/>
  <c r="B49"/>
  <c r="BB48"/>
  <c r="BA48"/>
  <c r="AZ48"/>
  <c r="AY48"/>
  <c r="AX48"/>
  <c r="AW48"/>
  <c r="AV48"/>
  <c r="AU48"/>
  <c r="AT48"/>
  <c r="AS48"/>
  <c r="AR48"/>
  <c r="AQ48"/>
  <c r="AI48"/>
  <c r="B48"/>
  <c r="BA47"/>
  <c r="AZ47"/>
  <c r="AY47"/>
  <c r="AX47"/>
  <c r="AW47"/>
  <c r="AV47"/>
  <c r="AU47"/>
  <c r="AT47"/>
  <c r="AS47"/>
  <c r="AR47"/>
  <c r="AQ47"/>
  <c r="AH47"/>
  <c r="B47"/>
  <c r="AZ46"/>
  <c r="AY46"/>
  <c r="AX46"/>
  <c r="AW46"/>
  <c r="AV46"/>
  <c r="AU46"/>
  <c r="AT46"/>
  <c r="AS46"/>
  <c r="AR46"/>
  <c r="AQ46"/>
  <c r="AG46"/>
  <c r="B46"/>
  <c r="AY45"/>
  <c r="AX45"/>
  <c r="AW45"/>
  <c r="AV45"/>
  <c r="AU45"/>
  <c r="AT45"/>
  <c r="AS45"/>
  <c r="AR45"/>
  <c r="AQ45"/>
  <c r="AF45"/>
  <c r="B45"/>
  <c r="AX44"/>
  <c r="AW44"/>
  <c r="AV44"/>
  <c r="AU44"/>
  <c r="AT44"/>
  <c r="AS44"/>
  <c r="AR44"/>
  <c r="AQ44"/>
  <c r="AE44"/>
  <c r="B44"/>
  <c r="AW43"/>
  <c r="AV43"/>
  <c r="AU43"/>
  <c r="AT43"/>
  <c r="AS43"/>
  <c r="AR43"/>
  <c r="AQ43"/>
  <c r="B43"/>
  <c r="AC42"/>
  <c r="P42"/>
  <c r="B42"/>
  <c r="AB41"/>
  <c r="O41"/>
  <c r="B41"/>
  <c r="AA40"/>
  <c r="N40"/>
  <c r="B40"/>
  <c r="Z39"/>
  <c r="M39"/>
  <c r="B39"/>
  <c r="Y38"/>
  <c r="L38"/>
  <c r="B38"/>
  <c r="X37"/>
  <c r="K37"/>
  <c r="B37"/>
  <c r="W36"/>
  <c r="J36"/>
  <c r="B36"/>
  <c r="V35"/>
  <c r="I35"/>
  <c r="B35"/>
  <c r="U34"/>
  <c r="H34"/>
  <c r="B34"/>
  <c r="T33"/>
  <c r="G33"/>
  <c r="B33"/>
  <c r="S32"/>
  <c r="F32"/>
  <c r="B32"/>
  <c r="R31"/>
  <c r="E31"/>
  <c r="B31"/>
  <c r="B30"/>
  <c r="C29"/>
  <c r="B29"/>
  <c r="C28"/>
  <c r="B28"/>
  <c r="C27"/>
  <c r="B27"/>
  <c r="C26"/>
  <c r="B26"/>
  <c r="C25"/>
  <c r="B25"/>
  <c r="C24"/>
  <c r="B24"/>
  <c r="C23"/>
  <c r="B23"/>
  <c r="C22"/>
  <c r="B22"/>
  <c r="C21"/>
  <c r="B21"/>
  <c r="C20"/>
  <c r="B20"/>
  <c r="C19"/>
  <c r="B19"/>
  <c r="C18"/>
  <c r="B18"/>
  <c r="C17"/>
  <c r="B17"/>
  <c r="C16"/>
  <c r="B16"/>
  <c r="C15"/>
  <c r="B15"/>
  <c r="C14"/>
  <c r="B14"/>
  <c r="C13"/>
  <c r="B13"/>
  <c r="C12"/>
  <c r="B12"/>
  <c r="C11"/>
  <c r="B11"/>
  <c r="C10"/>
  <c r="B10"/>
  <c r="C9"/>
  <c r="B9"/>
  <c r="C8"/>
  <c r="B8"/>
  <c r="C7"/>
  <c r="B7"/>
  <c r="C6"/>
  <c r="B6"/>
  <c r="C5"/>
  <c r="B5"/>
  <c r="B4"/>
  <c r="LQ2"/>
  <c r="LP2"/>
  <c r="LO2"/>
  <c r="LN2"/>
  <c r="LM2"/>
  <c r="LL2"/>
  <c r="LK2"/>
  <c r="LJ2"/>
  <c r="LI2"/>
  <c r="LH2"/>
  <c r="LG2"/>
  <c r="LF2"/>
  <c r="LE2"/>
  <c r="LD2"/>
  <c r="LC2"/>
  <c r="LB2"/>
  <c r="LA2"/>
  <c r="KZ2"/>
  <c r="KY2"/>
  <c r="KX2"/>
  <c r="KW2"/>
  <c r="KV2"/>
  <c r="KU2"/>
  <c r="KT2"/>
  <c r="KS2"/>
  <c r="KR2"/>
  <c r="KQ2"/>
  <c r="KP2"/>
  <c r="KO2"/>
  <c r="KN2"/>
  <c r="KM2"/>
  <c r="KL2"/>
  <c r="KK2"/>
  <c r="KJ2"/>
  <c r="KI2"/>
  <c r="KH2"/>
  <c r="KG2"/>
  <c r="KF2"/>
  <c r="KE2"/>
  <c r="KD2"/>
  <c r="KC2"/>
  <c r="KB2"/>
  <c r="KA2"/>
  <c r="JZ2"/>
  <c r="JY2"/>
  <c r="JX2"/>
  <c r="JW2"/>
  <c r="JV2"/>
  <c r="JU2"/>
  <c r="JT2"/>
  <c r="JS2"/>
  <c r="JR2"/>
  <c r="JQ2"/>
  <c r="JP2"/>
  <c r="JO2"/>
  <c r="JN2"/>
  <c r="JM2"/>
  <c r="JL2"/>
  <c r="JK2"/>
  <c r="JJ2"/>
  <c r="JI2"/>
  <c r="JH2"/>
  <c r="JG2"/>
  <c r="JF2"/>
  <c r="JE2"/>
  <c r="JD2"/>
  <c r="JC2"/>
  <c r="JB2"/>
  <c r="JA2"/>
  <c r="IZ2"/>
  <c r="IY2"/>
  <c r="IX2"/>
  <c r="IW2"/>
  <c r="IV2"/>
  <c r="IU2"/>
  <c r="IT2"/>
  <c r="IS2"/>
  <c r="IR2"/>
  <c r="IQ2"/>
  <c r="IP2"/>
  <c r="IO2"/>
  <c r="IN2"/>
  <c r="IM2"/>
  <c r="IL2"/>
  <c r="IK2"/>
  <c r="IJ2"/>
  <c r="II2"/>
  <c r="IH2"/>
  <c r="IG2"/>
  <c r="IF2"/>
  <c r="IE2"/>
  <c r="ID2"/>
  <c r="IC2"/>
  <c r="IB2"/>
  <c r="IA2"/>
  <c r="HZ2"/>
  <c r="HY2"/>
  <c r="HX2"/>
  <c r="HW2"/>
  <c r="HV2"/>
  <c r="HU2"/>
  <c r="HT2"/>
  <c r="HS2"/>
  <c r="HR2"/>
  <c r="HQ2"/>
  <c r="HP2"/>
  <c r="HO2"/>
  <c r="HN2"/>
  <c r="HM2"/>
  <c r="HL2"/>
  <c r="HK2"/>
  <c r="HJ2"/>
  <c r="HI2"/>
  <c r="HH2"/>
  <c r="HG2"/>
  <c r="HF2"/>
  <c r="HE2"/>
  <c r="HD2"/>
  <c r="HC2"/>
  <c r="HB2"/>
  <c r="HA2"/>
  <c r="GZ2"/>
  <c r="GY2"/>
  <c r="GX2"/>
  <c r="GW2"/>
  <c r="GV2"/>
  <c r="GU2"/>
  <c r="GT2"/>
  <c r="GS2"/>
  <c r="GR2"/>
  <c r="GQ2"/>
  <c r="GP2"/>
  <c r="GO2"/>
  <c r="GN2"/>
  <c r="GM2"/>
  <c r="GL2"/>
  <c r="GK2"/>
  <c r="GJ2"/>
  <c r="GI2"/>
  <c r="GH2"/>
  <c r="GG2"/>
  <c r="GF2"/>
  <c r="GE2"/>
  <c r="GD2"/>
  <c r="GC2"/>
  <c r="GB2"/>
  <c r="GA2"/>
  <c r="FZ2"/>
  <c r="FY2"/>
  <c r="FX2"/>
  <c r="FW2"/>
  <c r="FV2"/>
  <c r="FU2"/>
  <c r="FT2"/>
  <c r="FS2"/>
  <c r="FR2"/>
  <c r="FQ2"/>
  <c r="FP2"/>
  <c r="FO2"/>
  <c r="FN2"/>
  <c r="FM2"/>
  <c r="FL2"/>
  <c r="FK2"/>
  <c r="FJ2"/>
  <c r="FI2"/>
  <c r="FH2"/>
  <c r="FG2"/>
  <c r="FF2"/>
  <c r="FE2"/>
  <c r="FD2"/>
  <c r="FC2"/>
  <c r="FB2"/>
  <c r="FA2"/>
  <c r="EZ2"/>
  <c r="EY2"/>
  <c r="EX2"/>
  <c r="EW2"/>
  <c r="EV2"/>
  <c r="EU2"/>
  <c r="ET2"/>
  <c r="ES2"/>
  <c r="ER2"/>
  <c r="EQ2"/>
  <c r="EP2"/>
  <c r="EO2"/>
  <c r="EN2"/>
  <c r="EM2"/>
  <c r="EL2"/>
  <c r="EK2"/>
  <c r="EJ2"/>
  <c r="EI2"/>
  <c r="EH2"/>
  <c r="EG2"/>
  <c r="EF2"/>
  <c r="EE2"/>
  <c r="ED2"/>
  <c r="EC2"/>
  <c r="EB2"/>
  <c r="EA2"/>
  <c r="DZ2"/>
  <c r="DY2"/>
  <c r="DX2"/>
  <c r="DW2"/>
  <c r="DV2"/>
  <c r="DU2"/>
  <c r="DT2"/>
  <c r="DS2"/>
  <c r="DR2"/>
  <c r="DQ2"/>
  <c r="DP2"/>
  <c r="DO2"/>
  <c r="DN2"/>
  <c r="DM2"/>
  <c r="DL2"/>
  <c r="DK2"/>
  <c r="DJ2"/>
  <c r="DI2"/>
  <c r="DH2"/>
  <c r="DG2"/>
  <c r="DF2"/>
  <c r="DE2"/>
  <c r="DD2"/>
  <c r="DC2"/>
  <c r="DB2"/>
  <c r="DA2"/>
  <c r="CZ2"/>
  <c r="CY2"/>
  <c r="CX2"/>
  <c r="CW2"/>
  <c r="CV2"/>
  <c r="CU2"/>
  <c r="CT2"/>
  <c r="CS2"/>
  <c r="CR2"/>
  <c r="CQ2"/>
  <c r="CP2"/>
  <c r="CO2"/>
  <c r="CN2"/>
  <c r="CM2"/>
  <c r="CL2"/>
  <c r="CK2"/>
  <c r="CJ2"/>
  <c r="CI2"/>
  <c r="CH2"/>
  <c r="CG2"/>
  <c r="CF2"/>
  <c r="CE2"/>
  <c r="CD2"/>
  <c r="CC2"/>
  <c r="CB2"/>
  <c r="CA2"/>
  <c r="BZ2"/>
  <c r="BY2"/>
  <c r="BX2"/>
  <c r="BW2"/>
  <c r="BV2"/>
  <c r="BU2"/>
  <c r="BT2"/>
  <c r="BS2"/>
  <c r="BR2"/>
  <c r="BQ2"/>
  <c r="BP2"/>
  <c r="BO2"/>
  <c r="BN2"/>
  <c r="BM2"/>
  <c r="BL2"/>
  <c r="BK2"/>
  <c r="BJ2"/>
  <c r="BI2"/>
  <c r="BH2"/>
  <c r="BG2"/>
  <c r="BF2"/>
  <c r="BE2"/>
  <c r="BD2"/>
  <c r="BC2"/>
  <c r="BB2"/>
  <c r="BA2"/>
  <c r="AZ2"/>
  <c r="AY2"/>
  <c r="AX2"/>
  <c r="AW2"/>
  <c r="AV2"/>
  <c r="AU2"/>
  <c r="AT2"/>
  <c r="AS2"/>
  <c r="AR2"/>
  <c r="AQ2"/>
  <c r="AP2"/>
  <c r="AO2"/>
  <c r="AN2"/>
  <c r="AM2"/>
  <c r="AL2"/>
  <c r="AK2"/>
  <c r="AJ2"/>
  <c r="AI2"/>
  <c r="AH2"/>
  <c r="AG2"/>
  <c r="AF2"/>
  <c r="AE2"/>
  <c r="AD2"/>
  <c r="AC2"/>
  <c r="AB2"/>
  <c r="AA2"/>
  <c r="Z2"/>
  <c r="Y2"/>
  <c r="X2"/>
  <c r="W2"/>
  <c r="V2"/>
  <c r="U2"/>
  <c r="T2"/>
  <c r="S2"/>
  <c r="R2"/>
  <c r="Q2"/>
  <c r="P2"/>
  <c r="O2"/>
  <c r="N2"/>
  <c r="M2"/>
  <c r="L2"/>
  <c r="K2"/>
  <c r="J2"/>
  <c r="I2"/>
  <c r="H2"/>
  <c r="G2"/>
  <c r="F2"/>
  <c r="E2"/>
  <c r="D2"/>
</calcChain>
</file>

<file path=xl/sharedStrings.xml><?xml version="1.0" encoding="utf-8"?>
<sst xmlns="http://schemas.openxmlformats.org/spreadsheetml/2006/main" count="18" uniqueCount="5">
  <si>
    <t>GROUP</t>
    <phoneticPr fontId="2" type="noConversion"/>
  </si>
  <si>
    <t>input</t>
    <phoneticPr fontId="2" type="noConversion"/>
  </si>
  <si>
    <t>from</t>
    <phoneticPr fontId="2" type="noConversion"/>
  </si>
  <si>
    <t>NEURON</t>
    <phoneticPr fontId="2" type="noConversion"/>
  </si>
  <si>
    <t>gets</t>
    <phoneticPr fontId="2" type="noConversion"/>
  </si>
</sst>
</file>

<file path=xl/styles.xml><?xml version="1.0" encoding="utf-8"?>
<styleSheet xmlns="http://schemas.openxmlformats.org/spreadsheetml/2006/main">
  <numFmts count="1">
    <numFmt numFmtId="164" formatCode="0.0"/>
  </numFmts>
  <fonts count="5">
    <font>
      <sz val="10"/>
      <name val="Verdana"/>
    </font>
    <font>
      <sz val="10"/>
      <name val="Verdana"/>
    </font>
    <font>
      <sz val="8"/>
      <name val="Verdana"/>
    </font>
    <font>
      <b/>
      <sz val="10"/>
      <name val="Verdana"/>
    </font>
    <font>
      <sz val="10"/>
      <name val="Verdana"/>
    </font>
  </fonts>
  <fills count="15">
    <fill>
      <patternFill patternType="none"/>
    </fill>
    <fill>
      <patternFill patternType="gray125"/>
    </fill>
    <fill>
      <patternFill patternType="solid">
        <fgColor indexed="41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61"/>
        <bgColor indexed="64"/>
      </patternFill>
    </fill>
    <fill>
      <patternFill patternType="solid">
        <fgColor indexed="48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14"/>
        <bgColor indexed="64"/>
      </patternFill>
    </fill>
    <fill>
      <patternFill patternType="solid">
        <fgColor indexed="49"/>
        <bgColor indexed="64"/>
      </patternFill>
    </fill>
  </fills>
  <borders count="3">
    <border>
      <left/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0">
    <xf numFmtId="0" fontId="0" fillId="0" borderId="0" xfId="0"/>
    <xf numFmtId="0" fontId="3" fillId="0" borderId="1" xfId="0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4" fillId="2" borderId="2" xfId="0" applyFont="1" applyFill="1" applyBorder="1" applyAlignment="1">
      <alignment horizontal="center"/>
    </xf>
    <xf numFmtId="0" fontId="4" fillId="3" borderId="2" xfId="0" applyFont="1" applyFill="1" applyBorder="1" applyAlignment="1">
      <alignment horizontal="center"/>
    </xf>
    <xf numFmtId="0" fontId="4" fillId="4" borderId="2" xfId="0" applyFont="1" applyFill="1" applyBorder="1" applyAlignment="1">
      <alignment horizontal="center"/>
    </xf>
    <xf numFmtId="0" fontId="4" fillId="5" borderId="2" xfId="0" applyFont="1" applyFill="1" applyBorder="1" applyAlignment="1">
      <alignment horizontal="center"/>
    </xf>
    <xf numFmtId="0" fontId="4" fillId="7" borderId="2" xfId="0" applyFont="1" applyFill="1" applyBorder="1" applyAlignment="1">
      <alignment horizontal="center"/>
    </xf>
    <xf numFmtId="0" fontId="4" fillId="6" borderId="2" xfId="0" applyFont="1" applyFill="1" applyBorder="1" applyAlignment="1">
      <alignment horizontal="center"/>
    </xf>
    <xf numFmtId="0" fontId="4" fillId="0" borderId="0" xfId="0" applyFont="1"/>
    <xf numFmtId="0" fontId="4" fillId="11" borderId="2" xfId="0" applyFont="1" applyFill="1" applyBorder="1" applyAlignment="1">
      <alignment horizontal="center"/>
    </xf>
    <xf numFmtId="0" fontId="4" fillId="10" borderId="2" xfId="0" applyFont="1" applyFill="1" applyBorder="1" applyAlignment="1">
      <alignment horizontal="center"/>
    </xf>
    <xf numFmtId="0" fontId="4" fillId="8" borderId="2" xfId="0" applyFont="1" applyFill="1" applyBorder="1" applyAlignment="1">
      <alignment horizontal="center"/>
    </xf>
    <xf numFmtId="0" fontId="4" fillId="9" borderId="2" xfId="0" applyFont="1" applyFill="1" applyBorder="1" applyAlignment="1">
      <alignment horizontal="center"/>
    </xf>
    <xf numFmtId="0" fontId="4" fillId="12" borderId="2" xfId="0" applyFont="1" applyFill="1" applyBorder="1" applyAlignment="1">
      <alignment horizontal="center"/>
    </xf>
    <xf numFmtId="164" fontId="4" fillId="4" borderId="2" xfId="0" applyNumberFormat="1" applyFont="1" applyFill="1" applyBorder="1" applyAlignment="1">
      <alignment horizontal="center"/>
    </xf>
    <xf numFmtId="164" fontId="4" fillId="3" borderId="2" xfId="0" applyNumberFormat="1" applyFont="1" applyFill="1" applyBorder="1" applyAlignment="1">
      <alignment horizontal="center"/>
    </xf>
    <xf numFmtId="0" fontId="4" fillId="13" borderId="2" xfId="0" applyFont="1" applyFill="1" applyBorder="1" applyAlignment="1">
      <alignment horizontal="center"/>
    </xf>
    <xf numFmtId="0" fontId="4" fillId="14" borderId="2" xfId="0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9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4" Type="http://schemas.openxmlformats.org/officeDocument/2006/relationships/worksheet" Target="worksheets/sheet4.xml"/><Relationship Id="rId10" Type="http://schemas.openxmlformats.org/officeDocument/2006/relationships/calcChain" Target="calcChain.xml"/><Relationship Id="rId5" Type="http://schemas.openxmlformats.org/officeDocument/2006/relationships/worksheet" Target="worksheets/sheet5.xml"/><Relationship Id="rId7" Type="http://schemas.openxmlformats.org/officeDocument/2006/relationships/theme" Target="theme/theme1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9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6" Type="http://schemas.openxmlformats.org/officeDocument/2006/relationships/worksheet" Target="worksheets/sheet6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sheetPr published="0" enableFormatConditionsCalculation="0"/>
  <dimension ref="A1:LR330"/>
  <sheetViews>
    <sheetView tabSelected="1" topLeftCell="IW212" zoomScale="75" workbookViewId="0">
      <selection activeCell="LB275" sqref="LB275"/>
    </sheetView>
  </sheetViews>
  <sheetFormatPr baseColWidth="10" defaultColWidth="2.5703125" defaultRowHeight="13"/>
  <cols>
    <col min="1" max="1" width="6.85546875" style="3" bestFit="1" customWidth="1"/>
    <col min="2" max="2" width="8.140625" style="3" bestFit="1" customWidth="1"/>
    <col min="3" max="16" width="3.5703125" style="3" bestFit="1" customWidth="1"/>
    <col min="17" max="29" width="4.7109375" style="3" bestFit="1" customWidth="1"/>
    <col min="30" max="42" width="3.5703125" style="3" bestFit="1" customWidth="1"/>
    <col min="43" max="55" width="4.7109375" style="3" bestFit="1" customWidth="1"/>
    <col min="56" max="59" width="3.5703125" style="3" bestFit="1" customWidth="1"/>
    <col min="60" max="101" width="2.7109375" style="3" bestFit="1" customWidth="1"/>
    <col min="102" max="144" width="3.5703125" style="3" bestFit="1" customWidth="1"/>
    <col min="145" max="194" width="4.140625" style="3" bestFit="1" customWidth="1"/>
    <col min="195" max="255" width="4.28515625" style="3" bestFit="1" customWidth="1"/>
    <col min="256" max="291" width="4.140625" style="3" bestFit="1" customWidth="1"/>
    <col min="292" max="304" width="4.85546875" style="3" bestFit="1" customWidth="1"/>
    <col min="305" max="317" width="4.140625" style="3" bestFit="1" customWidth="1"/>
    <col min="318" max="329" width="4.85546875" style="3" bestFit="1" customWidth="1"/>
    <col min="330" max="330" width="4.7109375" style="3" bestFit="1" customWidth="1"/>
    <col min="331" max="356" width="3.5703125" style="3" bestFit="1" customWidth="1"/>
    <col min="357" max="16384" width="2.5703125" style="3"/>
  </cols>
  <sheetData>
    <row r="1" spans="1:329" s="2" customFormat="1" ht="14" thickBot="1">
      <c r="B1" s="2" t="s">
        <v>0</v>
      </c>
    </row>
    <row r="2" spans="1:329" ht="14" thickBot="1">
      <c r="A2" s="1" t="s">
        <v>0</v>
      </c>
      <c r="B2" s="1" t="s">
        <v>3</v>
      </c>
      <c r="C2" s="3">
        <v>1</v>
      </c>
      <c r="D2" s="3">
        <f>C2+1</f>
        <v>2</v>
      </c>
      <c r="E2" s="3">
        <f t="shared" ref="E2:AV2" si="0">D2+1</f>
        <v>3</v>
      </c>
      <c r="F2" s="3">
        <f t="shared" si="0"/>
        <v>4</v>
      </c>
      <c r="G2" s="3">
        <f t="shared" si="0"/>
        <v>5</v>
      </c>
      <c r="H2" s="3">
        <f t="shared" si="0"/>
        <v>6</v>
      </c>
      <c r="I2" s="3">
        <f t="shared" si="0"/>
        <v>7</v>
      </c>
      <c r="J2" s="3">
        <f t="shared" si="0"/>
        <v>8</v>
      </c>
      <c r="K2" s="3">
        <f t="shared" si="0"/>
        <v>9</v>
      </c>
      <c r="L2" s="3">
        <f t="shared" si="0"/>
        <v>10</v>
      </c>
      <c r="M2" s="3">
        <f t="shared" si="0"/>
        <v>11</v>
      </c>
      <c r="N2" s="3">
        <f t="shared" si="0"/>
        <v>12</v>
      </c>
      <c r="O2" s="3">
        <f t="shared" si="0"/>
        <v>13</v>
      </c>
      <c r="P2" s="3">
        <f t="shared" si="0"/>
        <v>14</v>
      </c>
      <c r="Q2" s="3">
        <f t="shared" si="0"/>
        <v>15</v>
      </c>
      <c r="R2" s="3">
        <f t="shared" si="0"/>
        <v>16</v>
      </c>
      <c r="S2" s="3">
        <f t="shared" si="0"/>
        <v>17</v>
      </c>
      <c r="T2" s="3">
        <f t="shared" si="0"/>
        <v>18</v>
      </c>
      <c r="U2" s="3">
        <f t="shared" si="0"/>
        <v>19</v>
      </c>
      <c r="V2" s="3">
        <f t="shared" si="0"/>
        <v>20</v>
      </c>
      <c r="W2" s="3">
        <f t="shared" si="0"/>
        <v>21</v>
      </c>
      <c r="X2" s="3">
        <f t="shared" si="0"/>
        <v>22</v>
      </c>
      <c r="Y2" s="3">
        <f t="shared" si="0"/>
        <v>23</v>
      </c>
      <c r="Z2" s="3">
        <f t="shared" si="0"/>
        <v>24</v>
      </c>
      <c r="AA2" s="3">
        <f t="shared" si="0"/>
        <v>25</v>
      </c>
      <c r="AB2" s="3">
        <f t="shared" si="0"/>
        <v>26</v>
      </c>
      <c r="AC2" s="3">
        <f t="shared" si="0"/>
        <v>27</v>
      </c>
      <c r="AD2" s="3">
        <f t="shared" si="0"/>
        <v>28</v>
      </c>
      <c r="AE2" s="3">
        <f t="shared" si="0"/>
        <v>29</v>
      </c>
      <c r="AF2" s="3">
        <f t="shared" si="0"/>
        <v>30</v>
      </c>
      <c r="AG2" s="3">
        <f t="shared" si="0"/>
        <v>31</v>
      </c>
      <c r="AH2" s="3">
        <f t="shared" si="0"/>
        <v>32</v>
      </c>
      <c r="AI2" s="3">
        <f t="shared" si="0"/>
        <v>33</v>
      </c>
      <c r="AJ2" s="3">
        <f t="shared" si="0"/>
        <v>34</v>
      </c>
      <c r="AK2" s="3">
        <f t="shared" si="0"/>
        <v>35</v>
      </c>
      <c r="AL2" s="3">
        <f t="shared" si="0"/>
        <v>36</v>
      </c>
      <c r="AM2" s="3">
        <f t="shared" si="0"/>
        <v>37</v>
      </c>
      <c r="AN2" s="3">
        <f t="shared" si="0"/>
        <v>38</v>
      </c>
      <c r="AO2" s="3">
        <f t="shared" si="0"/>
        <v>39</v>
      </c>
      <c r="AP2" s="3">
        <f t="shared" si="0"/>
        <v>40</v>
      </c>
      <c r="AQ2" s="3">
        <f t="shared" si="0"/>
        <v>41</v>
      </c>
      <c r="AR2" s="3">
        <f t="shared" si="0"/>
        <v>42</v>
      </c>
      <c r="AS2" s="3">
        <f t="shared" si="0"/>
        <v>43</v>
      </c>
      <c r="AT2" s="3">
        <f t="shared" si="0"/>
        <v>44</v>
      </c>
      <c r="AU2" s="3">
        <f t="shared" si="0"/>
        <v>45</v>
      </c>
      <c r="AV2" s="3">
        <f t="shared" si="0"/>
        <v>46</v>
      </c>
      <c r="AW2" s="3">
        <f t="shared" ref="AW2:DH2" si="1">AV2+1</f>
        <v>47</v>
      </c>
      <c r="AX2" s="3">
        <f t="shared" si="1"/>
        <v>48</v>
      </c>
      <c r="AY2" s="3">
        <f t="shared" si="1"/>
        <v>49</v>
      </c>
      <c r="AZ2" s="3">
        <f t="shared" si="1"/>
        <v>50</v>
      </c>
      <c r="BA2" s="3">
        <f t="shared" si="1"/>
        <v>51</v>
      </c>
      <c r="BB2" s="3">
        <f t="shared" si="1"/>
        <v>52</v>
      </c>
      <c r="BC2" s="3">
        <f t="shared" si="1"/>
        <v>53</v>
      </c>
      <c r="BD2" s="3">
        <f t="shared" si="1"/>
        <v>54</v>
      </c>
      <c r="BE2" s="3">
        <f t="shared" si="1"/>
        <v>55</v>
      </c>
      <c r="BF2" s="3">
        <f t="shared" si="1"/>
        <v>56</v>
      </c>
      <c r="BG2" s="3">
        <f t="shared" si="1"/>
        <v>57</v>
      </c>
      <c r="BH2" s="3">
        <f t="shared" si="1"/>
        <v>58</v>
      </c>
      <c r="BI2" s="3">
        <f t="shared" si="1"/>
        <v>59</v>
      </c>
      <c r="BJ2" s="3">
        <f t="shared" si="1"/>
        <v>60</v>
      </c>
      <c r="BK2" s="3">
        <f t="shared" si="1"/>
        <v>61</v>
      </c>
      <c r="BL2" s="3">
        <f t="shared" si="1"/>
        <v>62</v>
      </c>
      <c r="BM2" s="3">
        <f t="shared" si="1"/>
        <v>63</v>
      </c>
      <c r="BN2" s="3">
        <f t="shared" si="1"/>
        <v>64</v>
      </c>
      <c r="BO2" s="3">
        <f t="shared" si="1"/>
        <v>65</v>
      </c>
      <c r="BP2" s="3">
        <f t="shared" si="1"/>
        <v>66</v>
      </c>
      <c r="BQ2" s="3">
        <f t="shared" si="1"/>
        <v>67</v>
      </c>
      <c r="BR2" s="3">
        <f t="shared" si="1"/>
        <v>68</v>
      </c>
      <c r="BS2" s="3">
        <f t="shared" si="1"/>
        <v>69</v>
      </c>
      <c r="BT2" s="3">
        <f t="shared" si="1"/>
        <v>70</v>
      </c>
      <c r="BU2" s="3">
        <f t="shared" si="1"/>
        <v>71</v>
      </c>
      <c r="BV2" s="3">
        <f t="shared" si="1"/>
        <v>72</v>
      </c>
      <c r="BW2" s="3">
        <f t="shared" si="1"/>
        <v>73</v>
      </c>
      <c r="BX2" s="3">
        <f t="shared" si="1"/>
        <v>74</v>
      </c>
      <c r="BY2" s="3">
        <f t="shared" si="1"/>
        <v>75</v>
      </c>
      <c r="BZ2" s="3">
        <f t="shared" si="1"/>
        <v>76</v>
      </c>
      <c r="CA2" s="3">
        <f t="shared" si="1"/>
        <v>77</v>
      </c>
      <c r="CB2" s="3">
        <f t="shared" si="1"/>
        <v>78</v>
      </c>
      <c r="CC2" s="3">
        <f t="shared" si="1"/>
        <v>79</v>
      </c>
      <c r="CD2" s="3">
        <f t="shared" si="1"/>
        <v>80</v>
      </c>
      <c r="CE2" s="3">
        <f t="shared" si="1"/>
        <v>81</v>
      </c>
      <c r="CF2" s="3">
        <f t="shared" si="1"/>
        <v>82</v>
      </c>
      <c r="CG2" s="3">
        <f t="shared" si="1"/>
        <v>83</v>
      </c>
      <c r="CH2" s="3">
        <f t="shared" si="1"/>
        <v>84</v>
      </c>
      <c r="CI2" s="3">
        <f t="shared" si="1"/>
        <v>85</v>
      </c>
      <c r="CJ2" s="3">
        <f t="shared" si="1"/>
        <v>86</v>
      </c>
      <c r="CK2" s="3">
        <f t="shared" si="1"/>
        <v>87</v>
      </c>
      <c r="CL2" s="3">
        <f t="shared" si="1"/>
        <v>88</v>
      </c>
      <c r="CM2" s="3">
        <f t="shared" si="1"/>
        <v>89</v>
      </c>
      <c r="CN2" s="3">
        <f t="shared" si="1"/>
        <v>90</v>
      </c>
      <c r="CO2" s="3">
        <f t="shared" si="1"/>
        <v>91</v>
      </c>
      <c r="CP2" s="3">
        <f t="shared" si="1"/>
        <v>92</v>
      </c>
      <c r="CQ2" s="3">
        <f t="shared" si="1"/>
        <v>93</v>
      </c>
      <c r="CR2" s="3">
        <f t="shared" si="1"/>
        <v>94</v>
      </c>
      <c r="CS2" s="3">
        <f t="shared" si="1"/>
        <v>95</v>
      </c>
      <c r="CT2" s="3">
        <f t="shared" si="1"/>
        <v>96</v>
      </c>
      <c r="CU2" s="3">
        <f t="shared" si="1"/>
        <v>97</v>
      </c>
      <c r="CV2" s="3">
        <f t="shared" si="1"/>
        <v>98</v>
      </c>
      <c r="CW2" s="3">
        <f t="shared" si="1"/>
        <v>99</v>
      </c>
      <c r="CX2" s="3">
        <f t="shared" si="1"/>
        <v>100</v>
      </c>
      <c r="CY2" s="3">
        <f t="shared" si="1"/>
        <v>101</v>
      </c>
      <c r="CZ2" s="3">
        <f t="shared" si="1"/>
        <v>102</v>
      </c>
      <c r="DA2" s="3">
        <f t="shared" si="1"/>
        <v>103</v>
      </c>
      <c r="DB2" s="3">
        <f t="shared" si="1"/>
        <v>104</v>
      </c>
      <c r="DC2" s="3">
        <f t="shared" si="1"/>
        <v>105</v>
      </c>
      <c r="DD2" s="3">
        <f t="shared" si="1"/>
        <v>106</v>
      </c>
      <c r="DE2" s="3">
        <f t="shared" si="1"/>
        <v>107</v>
      </c>
      <c r="DF2" s="3">
        <f t="shared" si="1"/>
        <v>108</v>
      </c>
      <c r="DG2" s="3">
        <f t="shared" si="1"/>
        <v>109</v>
      </c>
      <c r="DH2" s="3">
        <f t="shared" si="1"/>
        <v>110</v>
      </c>
      <c r="DI2" s="3">
        <f t="shared" ref="DI2:FA2" si="2">DH2+1</f>
        <v>111</v>
      </c>
      <c r="DJ2" s="3">
        <f t="shared" si="2"/>
        <v>112</v>
      </c>
      <c r="DK2" s="3">
        <f t="shared" si="2"/>
        <v>113</v>
      </c>
      <c r="DL2" s="3">
        <f t="shared" si="2"/>
        <v>114</v>
      </c>
      <c r="DM2" s="3">
        <f t="shared" si="2"/>
        <v>115</v>
      </c>
      <c r="DN2" s="3">
        <f t="shared" si="2"/>
        <v>116</v>
      </c>
      <c r="DO2" s="3">
        <f t="shared" si="2"/>
        <v>117</v>
      </c>
      <c r="DP2" s="3">
        <f t="shared" si="2"/>
        <v>118</v>
      </c>
      <c r="DQ2" s="3">
        <f t="shared" si="2"/>
        <v>119</v>
      </c>
      <c r="DR2" s="3">
        <f t="shared" si="2"/>
        <v>120</v>
      </c>
      <c r="DS2" s="3">
        <f t="shared" si="2"/>
        <v>121</v>
      </c>
      <c r="DT2" s="3">
        <f t="shared" si="2"/>
        <v>122</v>
      </c>
      <c r="DU2" s="3">
        <f t="shared" si="2"/>
        <v>123</v>
      </c>
      <c r="DV2" s="3">
        <f t="shared" si="2"/>
        <v>124</v>
      </c>
      <c r="DW2" s="3">
        <f t="shared" si="2"/>
        <v>125</v>
      </c>
      <c r="DX2" s="3">
        <f t="shared" si="2"/>
        <v>126</v>
      </c>
      <c r="DY2" s="3">
        <f t="shared" si="2"/>
        <v>127</v>
      </c>
      <c r="DZ2" s="3">
        <f t="shared" si="2"/>
        <v>128</v>
      </c>
      <c r="EA2" s="3">
        <f t="shared" si="2"/>
        <v>129</v>
      </c>
      <c r="EB2" s="3">
        <f t="shared" si="2"/>
        <v>130</v>
      </c>
      <c r="EC2" s="3">
        <f t="shared" si="2"/>
        <v>131</v>
      </c>
      <c r="ED2" s="3">
        <f t="shared" si="2"/>
        <v>132</v>
      </c>
      <c r="EE2" s="3">
        <f t="shared" si="2"/>
        <v>133</v>
      </c>
      <c r="EF2" s="3">
        <f t="shared" si="2"/>
        <v>134</v>
      </c>
      <c r="EG2" s="3">
        <f t="shared" si="2"/>
        <v>135</v>
      </c>
      <c r="EH2" s="3">
        <f t="shared" si="2"/>
        <v>136</v>
      </c>
      <c r="EI2" s="3">
        <f t="shared" si="2"/>
        <v>137</v>
      </c>
      <c r="EJ2" s="3">
        <f t="shared" si="2"/>
        <v>138</v>
      </c>
      <c r="EK2" s="3">
        <f t="shared" si="2"/>
        <v>139</v>
      </c>
      <c r="EL2" s="3">
        <f t="shared" si="2"/>
        <v>140</v>
      </c>
      <c r="EM2" s="3">
        <f t="shared" si="2"/>
        <v>141</v>
      </c>
      <c r="EN2" s="3">
        <f t="shared" si="2"/>
        <v>142</v>
      </c>
      <c r="EO2" s="3">
        <f t="shared" si="2"/>
        <v>143</v>
      </c>
      <c r="EP2" s="3">
        <f t="shared" si="2"/>
        <v>144</v>
      </c>
      <c r="EQ2" s="3">
        <f t="shared" si="2"/>
        <v>145</v>
      </c>
      <c r="ER2" s="3">
        <f t="shared" si="2"/>
        <v>146</v>
      </c>
      <c r="ES2" s="3">
        <f t="shared" si="2"/>
        <v>147</v>
      </c>
      <c r="ET2" s="3">
        <f t="shared" si="2"/>
        <v>148</v>
      </c>
      <c r="EU2" s="3">
        <f t="shared" si="2"/>
        <v>149</v>
      </c>
      <c r="EV2" s="3">
        <f t="shared" si="2"/>
        <v>150</v>
      </c>
      <c r="EW2" s="3">
        <f t="shared" si="2"/>
        <v>151</v>
      </c>
      <c r="EX2" s="3">
        <f t="shared" si="2"/>
        <v>152</v>
      </c>
      <c r="EY2" s="3">
        <f t="shared" si="2"/>
        <v>153</v>
      </c>
      <c r="EZ2" s="3">
        <f t="shared" si="2"/>
        <v>154</v>
      </c>
      <c r="FA2" s="3">
        <f t="shared" si="2"/>
        <v>155</v>
      </c>
      <c r="FB2" s="3">
        <f t="shared" ref="FB2" si="3">FA2+1</f>
        <v>156</v>
      </c>
      <c r="FC2" s="3">
        <f t="shared" ref="FC2" si="4">FB2+1</f>
        <v>157</v>
      </c>
      <c r="FD2" s="3">
        <f t="shared" ref="FD2" si="5">FC2+1</f>
        <v>158</v>
      </c>
      <c r="FE2" s="3">
        <f t="shared" ref="FE2" si="6">FD2+1</f>
        <v>159</v>
      </c>
      <c r="FF2" s="3">
        <f t="shared" ref="FF2" si="7">FE2+1</f>
        <v>160</v>
      </c>
      <c r="FG2" s="3">
        <f t="shared" ref="FG2" si="8">FF2+1</f>
        <v>161</v>
      </c>
      <c r="FH2" s="3">
        <f t="shared" ref="FH2" si="9">FG2+1</f>
        <v>162</v>
      </c>
      <c r="FI2" s="3">
        <f t="shared" ref="FI2" si="10">FH2+1</f>
        <v>163</v>
      </c>
      <c r="FJ2" s="3">
        <f t="shared" ref="FJ2" si="11">FI2+1</f>
        <v>164</v>
      </c>
      <c r="FK2" s="3">
        <f t="shared" ref="FK2" si="12">FJ2+1</f>
        <v>165</v>
      </c>
      <c r="FL2" s="3">
        <f t="shared" ref="FL2" si="13">FK2+1</f>
        <v>166</v>
      </c>
      <c r="FM2" s="3">
        <f t="shared" ref="FM2" si="14">FL2+1</f>
        <v>167</v>
      </c>
      <c r="FN2" s="3">
        <f t="shared" ref="FN2" si="15">FM2+1</f>
        <v>168</v>
      </c>
      <c r="FO2" s="3">
        <f t="shared" ref="FO2" si="16">FN2+1</f>
        <v>169</v>
      </c>
      <c r="FP2" s="3">
        <f t="shared" ref="FP2" si="17">FO2+1</f>
        <v>170</v>
      </c>
      <c r="FQ2" s="3">
        <f t="shared" ref="FQ2" si="18">FP2+1</f>
        <v>171</v>
      </c>
      <c r="FR2" s="3">
        <f t="shared" ref="FR2" si="19">FQ2+1</f>
        <v>172</v>
      </c>
      <c r="FS2" s="3">
        <f t="shared" ref="FS2" si="20">FR2+1</f>
        <v>173</v>
      </c>
      <c r="FT2" s="3">
        <f t="shared" ref="FT2" si="21">FS2+1</f>
        <v>174</v>
      </c>
      <c r="FU2" s="3">
        <f t="shared" ref="FU2" si="22">FT2+1</f>
        <v>175</v>
      </c>
      <c r="FV2" s="3">
        <f t="shared" ref="FV2" si="23">FU2+1</f>
        <v>176</v>
      </c>
      <c r="FW2" s="3">
        <f t="shared" ref="FW2" si="24">FV2+1</f>
        <v>177</v>
      </c>
      <c r="FX2" s="3">
        <f t="shared" ref="FX2" si="25">FW2+1</f>
        <v>178</v>
      </c>
      <c r="FY2" s="3">
        <f t="shared" ref="FY2" si="26">FX2+1</f>
        <v>179</v>
      </c>
      <c r="FZ2" s="3">
        <f t="shared" ref="FZ2" si="27">FY2+1</f>
        <v>180</v>
      </c>
      <c r="GA2" s="3">
        <f t="shared" ref="GA2" si="28">FZ2+1</f>
        <v>181</v>
      </c>
      <c r="GB2" s="3">
        <f t="shared" ref="GB2" si="29">GA2+1</f>
        <v>182</v>
      </c>
      <c r="GC2" s="3">
        <f t="shared" ref="GC2" si="30">GB2+1</f>
        <v>183</v>
      </c>
      <c r="GD2" s="3">
        <f t="shared" ref="GD2" si="31">GC2+1</f>
        <v>184</v>
      </c>
      <c r="GE2" s="3">
        <f t="shared" ref="GE2" si="32">GD2+1</f>
        <v>185</v>
      </c>
      <c r="GF2" s="3">
        <f t="shared" ref="GF2" si="33">GE2+1</f>
        <v>186</v>
      </c>
      <c r="GG2" s="3">
        <f t="shared" ref="GG2" si="34">GF2+1</f>
        <v>187</v>
      </c>
      <c r="GH2" s="3">
        <f t="shared" ref="GH2" si="35">GG2+1</f>
        <v>188</v>
      </c>
      <c r="GI2" s="3">
        <f t="shared" ref="GI2" si="36">GH2+1</f>
        <v>189</v>
      </c>
      <c r="GJ2" s="3">
        <f t="shared" ref="GJ2" si="37">GI2+1</f>
        <v>190</v>
      </c>
      <c r="GK2" s="3">
        <f t="shared" ref="GK2" si="38">GJ2+1</f>
        <v>191</v>
      </c>
      <c r="GL2" s="3">
        <f t="shared" ref="GL2" si="39">GK2+1</f>
        <v>192</v>
      </c>
      <c r="GM2" s="3">
        <f t="shared" ref="GM2" si="40">GL2+1</f>
        <v>193</v>
      </c>
      <c r="GN2" s="3">
        <f t="shared" ref="GN2" si="41">GM2+1</f>
        <v>194</v>
      </c>
      <c r="GO2" s="3">
        <f t="shared" ref="GO2" si="42">GN2+1</f>
        <v>195</v>
      </c>
      <c r="GP2" s="3">
        <f t="shared" ref="GP2" si="43">GO2+1</f>
        <v>196</v>
      </c>
      <c r="GQ2" s="3">
        <f t="shared" ref="GQ2" si="44">GP2+1</f>
        <v>197</v>
      </c>
      <c r="GR2" s="3">
        <f t="shared" ref="GR2" si="45">GQ2+1</f>
        <v>198</v>
      </c>
      <c r="GS2" s="3">
        <f t="shared" ref="GS2" si="46">GR2+1</f>
        <v>199</v>
      </c>
      <c r="GT2" s="3">
        <f t="shared" ref="GT2" si="47">GS2+1</f>
        <v>200</v>
      </c>
      <c r="GU2" s="3">
        <f t="shared" ref="GU2" si="48">GT2+1</f>
        <v>201</v>
      </c>
      <c r="GV2" s="3">
        <f t="shared" ref="GV2" si="49">GU2+1</f>
        <v>202</v>
      </c>
      <c r="GW2" s="3">
        <f t="shared" ref="GW2" si="50">GV2+1</f>
        <v>203</v>
      </c>
      <c r="GX2" s="3">
        <f t="shared" ref="GX2" si="51">GW2+1</f>
        <v>204</v>
      </c>
      <c r="GY2" s="3">
        <f t="shared" ref="GY2" si="52">GX2+1</f>
        <v>205</v>
      </c>
      <c r="GZ2" s="3">
        <f t="shared" ref="GZ2" si="53">GY2+1</f>
        <v>206</v>
      </c>
      <c r="HA2" s="3">
        <f t="shared" ref="HA2" si="54">GZ2+1</f>
        <v>207</v>
      </c>
      <c r="HB2" s="3">
        <f t="shared" ref="HB2" si="55">HA2+1</f>
        <v>208</v>
      </c>
      <c r="HC2" s="3">
        <f t="shared" ref="HC2" si="56">HB2+1</f>
        <v>209</v>
      </c>
      <c r="HD2" s="3">
        <f t="shared" ref="HD2" si="57">HC2+1</f>
        <v>210</v>
      </c>
      <c r="HE2" s="3">
        <f t="shared" ref="HE2" si="58">HD2+1</f>
        <v>211</v>
      </c>
      <c r="HF2" s="3">
        <f t="shared" ref="HF2" si="59">HE2+1</f>
        <v>212</v>
      </c>
      <c r="HG2" s="3">
        <f t="shared" ref="HG2" si="60">HF2+1</f>
        <v>213</v>
      </c>
      <c r="HH2" s="3">
        <f t="shared" ref="HH2" si="61">HG2+1</f>
        <v>214</v>
      </c>
      <c r="HI2" s="3">
        <f t="shared" ref="HI2" si="62">HH2+1</f>
        <v>215</v>
      </c>
      <c r="HJ2" s="3">
        <f t="shared" ref="HJ2" si="63">HI2+1</f>
        <v>216</v>
      </c>
      <c r="HK2" s="3">
        <f t="shared" ref="HK2" si="64">HJ2+1</f>
        <v>217</v>
      </c>
      <c r="HL2" s="3">
        <f t="shared" ref="HL2" si="65">HK2+1</f>
        <v>218</v>
      </c>
      <c r="HM2" s="3">
        <f t="shared" ref="HM2" si="66">HL2+1</f>
        <v>219</v>
      </c>
      <c r="HN2" s="3">
        <f t="shared" ref="HN2" si="67">HM2+1</f>
        <v>220</v>
      </c>
      <c r="HO2" s="3">
        <f t="shared" ref="HO2" si="68">HN2+1</f>
        <v>221</v>
      </c>
      <c r="HP2" s="3">
        <f t="shared" ref="HP2" si="69">HO2+1</f>
        <v>222</v>
      </c>
      <c r="HQ2" s="3">
        <f t="shared" ref="HQ2" si="70">HP2+1</f>
        <v>223</v>
      </c>
      <c r="HR2" s="3">
        <f t="shared" ref="HR2" si="71">HQ2+1</f>
        <v>224</v>
      </c>
      <c r="HS2" s="3">
        <f t="shared" ref="HS2" si="72">HR2+1</f>
        <v>225</v>
      </c>
      <c r="HT2" s="3">
        <f t="shared" ref="HT2" si="73">HS2+1</f>
        <v>226</v>
      </c>
      <c r="HU2" s="3">
        <f t="shared" ref="HU2" si="74">HT2+1</f>
        <v>227</v>
      </c>
      <c r="HV2" s="3">
        <f t="shared" ref="HV2" si="75">HU2+1</f>
        <v>228</v>
      </c>
      <c r="HW2" s="3">
        <f t="shared" ref="HW2" si="76">HV2+1</f>
        <v>229</v>
      </c>
      <c r="HX2" s="3">
        <f t="shared" ref="HX2" si="77">HW2+1</f>
        <v>230</v>
      </c>
      <c r="HY2" s="3">
        <f t="shared" ref="HY2" si="78">HX2+1</f>
        <v>231</v>
      </c>
      <c r="HZ2" s="3">
        <f t="shared" ref="HZ2" si="79">HY2+1</f>
        <v>232</v>
      </c>
      <c r="IA2" s="3">
        <f t="shared" ref="IA2" si="80">HZ2+1</f>
        <v>233</v>
      </c>
      <c r="IB2" s="3">
        <f t="shared" ref="IB2" si="81">IA2+1</f>
        <v>234</v>
      </c>
      <c r="IC2" s="3">
        <f t="shared" ref="IC2" si="82">IB2+1</f>
        <v>235</v>
      </c>
      <c r="ID2" s="3">
        <f t="shared" ref="ID2" si="83">IC2+1</f>
        <v>236</v>
      </c>
      <c r="IE2" s="3">
        <f t="shared" ref="IE2" si="84">ID2+1</f>
        <v>237</v>
      </c>
      <c r="IF2" s="3">
        <f t="shared" ref="IF2" si="85">IE2+1</f>
        <v>238</v>
      </c>
      <c r="IG2" s="3">
        <f t="shared" ref="IG2" si="86">IF2+1</f>
        <v>239</v>
      </c>
      <c r="IH2" s="3">
        <f t="shared" ref="IH2" si="87">IG2+1</f>
        <v>240</v>
      </c>
      <c r="II2" s="3">
        <f t="shared" ref="II2" si="88">IH2+1</f>
        <v>241</v>
      </c>
      <c r="IJ2" s="3">
        <f t="shared" ref="IJ2" si="89">II2+1</f>
        <v>242</v>
      </c>
      <c r="IK2" s="3">
        <f t="shared" ref="IK2" si="90">IJ2+1</f>
        <v>243</v>
      </c>
      <c r="IL2" s="3">
        <f t="shared" ref="IL2" si="91">IK2+1</f>
        <v>244</v>
      </c>
      <c r="IM2" s="3">
        <f t="shared" ref="IM2" si="92">IL2+1</f>
        <v>245</v>
      </c>
      <c r="IN2" s="3">
        <f t="shared" ref="IN2" si="93">IM2+1</f>
        <v>246</v>
      </c>
      <c r="IO2" s="3">
        <f t="shared" ref="IO2" si="94">IN2+1</f>
        <v>247</v>
      </c>
      <c r="IP2" s="3">
        <f t="shared" ref="IP2" si="95">IO2+1</f>
        <v>248</v>
      </c>
      <c r="IQ2" s="3">
        <f t="shared" ref="IQ2" si="96">IP2+1</f>
        <v>249</v>
      </c>
      <c r="IR2" s="3">
        <f t="shared" ref="IR2" si="97">IQ2+1</f>
        <v>250</v>
      </c>
      <c r="IS2" s="3">
        <f t="shared" ref="IS2" si="98">IR2+1</f>
        <v>251</v>
      </c>
      <c r="IT2" s="3">
        <f t="shared" ref="IT2" si="99">IS2+1</f>
        <v>252</v>
      </c>
      <c r="IU2" s="3">
        <f t="shared" ref="IU2" si="100">IT2+1</f>
        <v>253</v>
      </c>
      <c r="IV2" s="3">
        <f t="shared" ref="IV2" si="101">IU2+1</f>
        <v>254</v>
      </c>
      <c r="IW2" s="3">
        <f t="shared" ref="IW2" si="102">IV2+1</f>
        <v>255</v>
      </c>
      <c r="IX2" s="3">
        <f t="shared" ref="IX2" si="103">IW2+1</f>
        <v>256</v>
      </c>
      <c r="IY2" s="3">
        <f t="shared" ref="IY2" si="104">IX2+1</f>
        <v>257</v>
      </c>
      <c r="IZ2" s="3">
        <f t="shared" ref="IZ2" si="105">IY2+1</f>
        <v>258</v>
      </c>
      <c r="JA2" s="3">
        <f t="shared" ref="JA2" si="106">IZ2+1</f>
        <v>259</v>
      </c>
      <c r="JB2" s="3">
        <f t="shared" ref="JB2" si="107">JA2+1</f>
        <v>260</v>
      </c>
      <c r="JC2" s="3">
        <f t="shared" ref="JC2" si="108">JB2+1</f>
        <v>261</v>
      </c>
      <c r="JD2" s="3">
        <f t="shared" ref="JD2" si="109">JC2+1</f>
        <v>262</v>
      </c>
      <c r="JE2" s="3">
        <f t="shared" ref="JE2" si="110">JD2+1</f>
        <v>263</v>
      </c>
      <c r="JF2" s="3">
        <f t="shared" ref="JF2" si="111">JE2+1</f>
        <v>264</v>
      </c>
      <c r="JG2" s="3">
        <f t="shared" ref="JG2" si="112">JF2+1</f>
        <v>265</v>
      </c>
      <c r="JH2" s="3">
        <f t="shared" ref="JH2" si="113">JG2+1</f>
        <v>266</v>
      </c>
      <c r="JI2" s="3">
        <f t="shared" ref="JI2" si="114">JH2+1</f>
        <v>267</v>
      </c>
      <c r="JJ2" s="3">
        <f t="shared" ref="JJ2" si="115">JI2+1</f>
        <v>268</v>
      </c>
      <c r="JK2" s="3">
        <f t="shared" ref="JK2" si="116">JJ2+1</f>
        <v>269</v>
      </c>
      <c r="JL2" s="3">
        <f t="shared" ref="JL2" si="117">JK2+1</f>
        <v>270</v>
      </c>
      <c r="JM2" s="3">
        <f t="shared" ref="JM2" si="118">JL2+1</f>
        <v>271</v>
      </c>
      <c r="JN2" s="3">
        <f t="shared" ref="JN2" si="119">JM2+1</f>
        <v>272</v>
      </c>
      <c r="JO2" s="3">
        <f t="shared" ref="JO2" si="120">JN2+1</f>
        <v>273</v>
      </c>
      <c r="JP2" s="3">
        <f t="shared" ref="JP2" si="121">JO2+1</f>
        <v>274</v>
      </c>
      <c r="JQ2" s="3">
        <f t="shared" ref="JQ2" si="122">JP2+1</f>
        <v>275</v>
      </c>
      <c r="JR2" s="3">
        <f t="shared" ref="JR2" si="123">JQ2+1</f>
        <v>276</v>
      </c>
      <c r="JS2" s="3">
        <f t="shared" ref="JS2" si="124">JR2+1</f>
        <v>277</v>
      </c>
      <c r="JT2" s="3">
        <f t="shared" ref="JT2" si="125">JS2+1</f>
        <v>278</v>
      </c>
      <c r="JU2" s="3">
        <f t="shared" ref="JU2" si="126">JT2+1</f>
        <v>279</v>
      </c>
      <c r="JV2" s="3">
        <f t="shared" ref="JV2" si="127">JU2+1</f>
        <v>280</v>
      </c>
      <c r="JW2" s="3">
        <f t="shared" ref="JW2" si="128">JV2+1</f>
        <v>281</v>
      </c>
      <c r="JX2" s="3">
        <f t="shared" ref="JX2" si="129">JW2+1</f>
        <v>282</v>
      </c>
      <c r="JY2" s="3">
        <f t="shared" ref="JY2" si="130">JX2+1</f>
        <v>283</v>
      </c>
      <c r="JZ2" s="3">
        <f t="shared" ref="JZ2" si="131">JY2+1</f>
        <v>284</v>
      </c>
      <c r="KA2" s="3">
        <f t="shared" ref="KA2" si="132">JZ2+1</f>
        <v>285</v>
      </c>
      <c r="KB2" s="3">
        <f t="shared" ref="KB2" si="133">KA2+1</f>
        <v>286</v>
      </c>
      <c r="KC2" s="3">
        <f t="shared" ref="KC2" si="134">KB2+1</f>
        <v>287</v>
      </c>
      <c r="KD2" s="3">
        <f t="shared" ref="KD2" si="135">KC2+1</f>
        <v>288</v>
      </c>
      <c r="KE2" s="3">
        <f t="shared" ref="KE2" si="136">KD2+1</f>
        <v>289</v>
      </c>
      <c r="KF2" s="3">
        <f t="shared" ref="KF2" si="137">KE2+1</f>
        <v>290</v>
      </c>
      <c r="KG2" s="3">
        <f t="shared" ref="KG2" si="138">KF2+1</f>
        <v>291</v>
      </c>
      <c r="KH2" s="3">
        <f t="shared" ref="KH2" si="139">KG2+1</f>
        <v>292</v>
      </c>
      <c r="KI2" s="3">
        <f t="shared" ref="KI2" si="140">KH2+1</f>
        <v>293</v>
      </c>
      <c r="KJ2" s="3">
        <f t="shared" ref="KJ2" si="141">KI2+1</f>
        <v>294</v>
      </c>
      <c r="KK2" s="3">
        <f t="shared" ref="KK2" si="142">KJ2+1</f>
        <v>295</v>
      </c>
      <c r="KL2" s="3">
        <f t="shared" ref="KL2" si="143">KK2+1</f>
        <v>296</v>
      </c>
      <c r="KM2" s="3">
        <f t="shared" ref="KM2" si="144">KL2+1</f>
        <v>297</v>
      </c>
      <c r="KN2" s="3">
        <f t="shared" ref="KN2" si="145">KM2+1</f>
        <v>298</v>
      </c>
      <c r="KO2" s="3">
        <f t="shared" ref="KO2" si="146">KN2+1</f>
        <v>299</v>
      </c>
      <c r="KP2" s="3">
        <f t="shared" ref="KP2" si="147">KO2+1</f>
        <v>300</v>
      </c>
      <c r="KQ2" s="3">
        <f t="shared" ref="KQ2" si="148">KP2+1</f>
        <v>301</v>
      </c>
      <c r="KR2" s="3">
        <f t="shared" ref="KR2" si="149">KQ2+1</f>
        <v>302</v>
      </c>
      <c r="KS2" s="3">
        <f t="shared" ref="KS2" si="150">KR2+1</f>
        <v>303</v>
      </c>
      <c r="KT2" s="3">
        <f t="shared" ref="KT2" si="151">KS2+1</f>
        <v>304</v>
      </c>
      <c r="KU2" s="3">
        <f t="shared" ref="KU2" si="152">KT2+1</f>
        <v>305</v>
      </c>
      <c r="KV2" s="3">
        <f t="shared" ref="KV2" si="153">KU2+1</f>
        <v>306</v>
      </c>
      <c r="KW2" s="3">
        <f t="shared" ref="KW2" si="154">KV2+1</f>
        <v>307</v>
      </c>
      <c r="KX2" s="3">
        <f t="shared" ref="KX2" si="155">KW2+1</f>
        <v>308</v>
      </c>
      <c r="KY2" s="3">
        <f t="shared" ref="KY2" si="156">KX2+1</f>
        <v>309</v>
      </c>
      <c r="KZ2" s="3">
        <f t="shared" ref="KZ2" si="157">KY2+1</f>
        <v>310</v>
      </c>
      <c r="LA2" s="3">
        <f t="shared" ref="LA2" si="158">KZ2+1</f>
        <v>311</v>
      </c>
      <c r="LB2" s="3">
        <f t="shared" ref="LB2" si="159">LA2+1</f>
        <v>312</v>
      </c>
      <c r="LC2" s="3">
        <f t="shared" ref="LC2" si="160">LB2+1</f>
        <v>313</v>
      </c>
      <c r="LD2" s="3">
        <f t="shared" ref="LD2" si="161">LC2+1</f>
        <v>314</v>
      </c>
      <c r="LE2" s="3">
        <f t="shared" ref="LE2" si="162">LD2+1</f>
        <v>315</v>
      </c>
      <c r="LF2" s="3">
        <f t="shared" ref="LF2" si="163">LE2+1</f>
        <v>316</v>
      </c>
      <c r="LG2" s="3">
        <f t="shared" ref="LG2" si="164">LF2+1</f>
        <v>317</v>
      </c>
      <c r="LH2" s="3">
        <f t="shared" ref="LH2" si="165">LG2+1</f>
        <v>318</v>
      </c>
      <c r="LI2" s="3">
        <f t="shared" ref="LI2" si="166">LH2+1</f>
        <v>319</v>
      </c>
      <c r="LJ2" s="3">
        <f t="shared" ref="LJ2" si="167">LI2+1</f>
        <v>320</v>
      </c>
      <c r="LK2" s="3">
        <f t="shared" ref="LK2" si="168">LJ2+1</f>
        <v>321</v>
      </c>
      <c r="LL2" s="3">
        <f t="shared" ref="LL2" si="169">LK2+1</f>
        <v>322</v>
      </c>
      <c r="LM2" s="3">
        <f t="shared" ref="LM2" si="170">LL2+1</f>
        <v>323</v>
      </c>
      <c r="LN2" s="3">
        <f t="shared" ref="LN2" si="171">LM2+1</f>
        <v>324</v>
      </c>
      <c r="LO2" s="3">
        <f t="shared" ref="LO2" si="172">LN2+1</f>
        <v>325</v>
      </c>
      <c r="LP2" s="3">
        <f t="shared" ref="LP2" si="173">LO2+1</f>
        <v>326</v>
      </c>
      <c r="LQ2" s="3">
        <f t="shared" ref="LQ2" si="174">LP2+1</f>
        <v>327</v>
      </c>
    </row>
    <row r="3" spans="1:329">
      <c r="A3" s="3" t="s">
        <v>4</v>
      </c>
      <c r="B3" s="3">
        <v>1</v>
      </c>
      <c r="C3" s="4">
        <v>0</v>
      </c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  <c r="BA3" s="4"/>
      <c r="BB3" s="4"/>
      <c r="BC3" s="4"/>
    </row>
    <row r="4" spans="1:329">
      <c r="A4" s="3" t="s">
        <v>1</v>
      </c>
      <c r="B4" s="3">
        <f>B3+1</f>
        <v>2</v>
      </c>
      <c r="C4" s="5">
        <v>1</v>
      </c>
      <c r="D4" s="4">
        <v>0</v>
      </c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  <c r="BB4" s="4"/>
      <c r="BC4" s="4"/>
    </row>
    <row r="5" spans="1:329">
      <c r="A5" s="3" t="s">
        <v>2</v>
      </c>
      <c r="B5" s="3">
        <f t="shared" ref="B5:B68" si="175">B4+1</f>
        <v>3</v>
      </c>
      <c r="C5" s="5">
        <v>1</v>
      </c>
      <c r="D5" s="4"/>
      <c r="E5" s="4">
        <v>0</v>
      </c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4"/>
      <c r="BA5" s="4"/>
      <c r="BB5" s="4"/>
      <c r="BC5" s="4"/>
    </row>
    <row r="6" spans="1:329">
      <c r="B6" s="3">
        <f t="shared" si="175"/>
        <v>4</v>
      </c>
      <c r="C6" s="5">
        <v>1</v>
      </c>
      <c r="D6" s="4"/>
      <c r="E6" s="4"/>
      <c r="F6" s="4">
        <v>0</v>
      </c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</row>
    <row r="7" spans="1:329">
      <c r="B7" s="3">
        <f t="shared" si="175"/>
        <v>5</v>
      </c>
      <c r="C7" s="5">
        <v>1</v>
      </c>
      <c r="D7" s="4"/>
      <c r="E7" s="4"/>
      <c r="F7" s="4"/>
      <c r="G7" s="4">
        <v>0</v>
      </c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  <c r="BC7" s="4"/>
    </row>
    <row r="8" spans="1:329">
      <c r="B8" s="3">
        <f t="shared" si="175"/>
        <v>6</v>
      </c>
      <c r="C8" s="5">
        <v>1</v>
      </c>
      <c r="D8" s="4"/>
      <c r="E8" s="4"/>
      <c r="F8" s="4"/>
      <c r="G8" s="4"/>
      <c r="H8" s="4">
        <v>0</v>
      </c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4"/>
      <c r="AX8" s="4"/>
      <c r="AY8" s="4"/>
      <c r="AZ8" s="4"/>
      <c r="BA8" s="4"/>
      <c r="BB8" s="4"/>
      <c r="BC8" s="4"/>
    </row>
    <row r="9" spans="1:329">
      <c r="B9" s="3">
        <f t="shared" si="175"/>
        <v>7</v>
      </c>
      <c r="C9" s="5">
        <v>1</v>
      </c>
      <c r="D9" s="4"/>
      <c r="E9" s="4"/>
      <c r="F9" s="4"/>
      <c r="G9" s="4"/>
      <c r="H9" s="4"/>
      <c r="I9" s="4">
        <v>0</v>
      </c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  <c r="AV9" s="4"/>
      <c r="AW9" s="4"/>
      <c r="AX9" s="4"/>
      <c r="AY9" s="4"/>
      <c r="AZ9" s="4"/>
      <c r="BA9" s="4"/>
      <c r="BB9" s="4"/>
      <c r="BC9" s="4"/>
    </row>
    <row r="10" spans="1:329">
      <c r="B10" s="3">
        <f t="shared" si="175"/>
        <v>8</v>
      </c>
      <c r="C10" s="5">
        <v>1</v>
      </c>
      <c r="D10" s="4"/>
      <c r="E10" s="4"/>
      <c r="F10" s="4"/>
      <c r="G10" s="4"/>
      <c r="H10" s="4"/>
      <c r="I10" s="4"/>
      <c r="J10" s="4">
        <v>0</v>
      </c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  <c r="BB10" s="4"/>
      <c r="BC10" s="4"/>
    </row>
    <row r="11" spans="1:329">
      <c r="B11" s="3">
        <f t="shared" si="175"/>
        <v>9</v>
      </c>
      <c r="C11" s="5">
        <v>1</v>
      </c>
      <c r="D11" s="4"/>
      <c r="E11" s="4"/>
      <c r="F11" s="4"/>
      <c r="G11" s="4"/>
      <c r="H11" s="4"/>
      <c r="I11" s="4"/>
      <c r="J11" s="4"/>
      <c r="K11" s="4">
        <v>0</v>
      </c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4"/>
      <c r="AT11" s="4"/>
      <c r="AU11" s="4"/>
      <c r="AV11" s="4"/>
      <c r="AW11" s="4"/>
      <c r="AX11" s="4"/>
      <c r="AY11" s="4"/>
      <c r="AZ11" s="4"/>
      <c r="BA11" s="4"/>
      <c r="BB11" s="4"/>
      <c r="BC11" s="4"/>
    </row>
    <row r="12" spans="1:329">
      <c r="B12" s="3">
        <f t="shared" si="175"/>
        <v>10</v>
      </c>
      <c r="C12" s="5">
        <v>1</v>
      </c>
      <c r="D12" s="4"/>
      <c r="E12" s="4"/>
      <c r="F12" s="4"/>
      <c r="G12" s="4"/>
      <c r="H12" s="4"/>
      <c r="I12" s="4"/>
      <c r="J12" s="4"/>
      <c r="K12" s="4"/>
      <c r="L12" s="4">
        <v>0</v>
      </c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/>
      <c r="AY12" s="4"/>
      <c r="AZ12" s="4"/>
      <c r="BA12" s="4"/>
      <c r="BB12" s="4"/>
      <c r="BC12" s="4"/>
    </row>
    <row r="13" spans="1:329">
      <c r="B13" s="3">
        <f t="shared" si="175"/>
        <v>11</v>
      </c>
      <c r="C13" s="5">
        <v>1</v>
      </c>
      <c r="D13" s="4"/>
      <c r="E13" s="4"/>
      <c r="F13" s="4"/>
      <c r="G13" s="4"/>
      <c r="H13" s="4"/>
      <c r="I13" s="4"/>
      <c r="J13" s="4"/>
      <c r="K13" s="4"/>
      <c r="L13" s="4"/>
      <c r="M13" s="4">
        <v>0</v>
      </c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  <c r="AR13" s="4"/>
      <c r="AS13" s="4"/>
      <c r="AT13" s="4"/>
      <c r="AU13" s="4"/>
      <c r="AV13" s="4"/>
      <c r="AW13" s="4"/>
      <c r="AX13" s="4"/>
      <c r="AY13" s="4"/>
      <c r="AZ13" s="4"/>
      <c r="BA13" s="4"/>
      <c r="BB13" s="4"/>
      <c r="BC13" s="4"/>
    </row>
    <row r="14" spans="1:329">
      <c r="B14" s="3">
        <f t="shared" si="175"/>
        <v>12</v>
      </c>
      <c r="C14" s="5">
        <v>1</v>
      </c>
      <c r="D14" s="4"/>
      <c r="E14" s="4"/>
      <c r="F14" s="4"/>
      <c r="G14" s="4"/>
      <c r="H14" s="4"/>
      <c r="I14" s="4"/>
      <c r="J14" s="4"/>
      <c r="K14" s="4"/>
      <c r="L14" s="4"/>
      <c r="M14" s="4"/>
      <c r="N14" s="4">
        <v>0</v>
      </c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4"/>
    </row>
    <row r="15" spans="1:329">
      <c r="B15" s="3">
        <f t="shared" si="175"/>
        <v>13</v>
      </c>
      <c r="C15" s="5">
        <v>1</v>
      </c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>
        <v>0</v>
      </c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  <c r="AX15" s="4"/>
      <c r="AY15" s="4"/>
      <c r="AZ15" s="4"/>
      <c r="BA15" s="4"/>
      <c r="BB15" s="4"/>
      <c r="BC15" s="4"/>
    </row>
    <row r="16" spans="1:329">
      <c r="B16" s="3">
        <f t="shared" si="175"/>
        <v>14</v>
      </c>
      <c r="C16" s="5">
        <v>1</v>
      </c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>
        <v>0</v>
      </c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4"/>
      <c r="BA16" s="4"/>
      <c r="BB16" s="4"/>
      <c r="BC16" s="4"/>
    </row>
    <row r="17" spans="2:55">
      <c r="B17" s="3">
        <f t="shared" si="175"/>
        <v>15</v>
      </c>
      <c r="C17" s="5">
        <v>1</v>
      </c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>
        <v>0</v>
      </c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  <c r="AR17" s="4"/>
      <c r="AS17" s="4"/>
      <c r="AT17" s="4"/>
      <c r="AU17" s="4"/>
      <c r="AV17" s="4"/>
      <c r="AW17" s="4"/>
      <c r="AX17" s="4"/>
      <c r="AY17" s="4"/>
      <c r="AZ17" s="4"/>
      <c r="BA17" s="4"/>
      <c r="BB17" s="4"/>
      <c r="BC17" s="4"/>
    </row>
    <row r="18" spans="2:55">
      <c r="B18" s="3">
        <f t="shared" si="175"/>
        <v>16</v>
      </c>
      <c r="C18" s="5">
        <v>1</v>
      </c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>
        <v>0</v>
      </c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4"/>
    </row>
    <row r="19" spans="2:55">
      <c r="B19" s="3">
        <f t="shared" si="175"/>
        <v>17</v>
      </c>
      <c r="C19" s="5">
        <v>1</v>
      </c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>
        <v>0</v>
      </c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4"/>
      <c r="BA19" s="4"/>
      <c r="BB19" s="4"/>
      <c r="BC19" s="4"/>
    </row>
    <row r="20" spans="2:55">
      <c r="B20" s="3">
        <f t="shared" si="175"/>
        <v>18</v>
      </c>
      <c r="C20" s="5">
        <v>1</v>
      </c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>
        <v>0</v>
      </c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  <c r="BA20" s="4"/>
      <c r="BB20" s="4"/>
      <c r="BC20" s="4"/>
    </row>
    <row r="21" spans="2:55">
      <c r="B21" s="3">
        <f t="shared" si="175"/>
        <v>19</v>
      </c>
      <c r="C21" s="5">
        <v>1</v>
      </c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>
        <v>0</v>
      </c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4"/>
      <c r="BA21" s="4"/>
      <c r="BB21" s="4"/>
      <c r="BC21" s="4"/>
    </row>
    <row r="22" spans="2:55">
      <c r="B22" s="3">
        <f t="shared" si="175"/>
        <v>20</v>
      </c>
      <c r="C22" s="5">
        <v>1</v>
      </c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>
        <v>0</v>
      </c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</row>
    <row r="23" spans="2:55">
      <c r="B23" s="3">
        <f t="shared" si="175"/>
        <v>21</v>
      </c>
      <c r="C23" s="5">
        <v>1</v>
      </c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>
        <v>0</v>
      </c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4"/>
      <c r="AX23" s="4"/>
      <c r="AY23" s="4"/>
      <c r="AZ23" s="4"/>
      <c r="BA23" s="4"/>
      <c r="BB23" s="4"/>
      <c r="BC23" s="4"/>
    </row>
    <row r="24" spans="2:55">
      <c r="B24" s="3">
        <f t="shared" si="175"/>
        <v>22</v>
      </c>
      <c r="C24" s="5">
        <v>1</v>
      </c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>
        <v>0</v>
      </c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4"/>
      <c r="AX24" s="4"/>
      <c r="AY24" s="4"/>
      <c r="AZ24" s="4"/>
      <c r="BA24" s="4"/>
      <c r="BB24" s="4"/>
      <c r="BC24" s="4"/>
    </row>
    <row r="25" spans="2:55">
      <c r="B25" s="3">
        <f t="shared" si="175"/>
        <v>23</v>
      </c>
      <c r="C25" s="5">
        <v>1</v>
      </c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>
        <v>0</v>
      </c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4"/>
      <c r="AT25" s="4"/>
      <c r="AU25" s="4"/>
      <c r="AV25" s="4"/>
      <c r="AW25" s="4"/>
      <c r="AX25" s="4"/>
      <c r="AY25" s="4"/>
      <c r="AZ25" s="4"/>
      <c r="BA25" s="4"/>
      <c r="BB25" s="4"/>
      <c r="BC25" s="4"/>
    </row>
    <row r="26" spans="2:55">
      <c r="B26" s="3">
        <f t="shared" si="175"/>
        <v>24</v>
      </c>
      <c r="C26" s="5">
        <v>1</v>
      </c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>
        <v>0</v>
      </c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4"/>
      <c r="BA26" s="4"/>
      <c r="BB26" s="4"/>
      <c r="BC26" s="4"/>
    </row>
    <row r="27" spans="2:55">
      <c r="B27" s="3">
        <f t="shared" si="175"/>
        <v>25</v>
      </c>
      <c r="C27" s="5">
        <v>1</v>
      </c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>
        <v>0</v>
      </c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4"/>
      <c r="AT27" s="4"/>
      <c r="AU27" s="4"/>
      <c r="AV27" s="4"/>
      <c r="AW27" s="4"/>
      <c r="AX27" s="4"/>
      <c r="AY27" s="4"/>
      <c r="AZ27" s="4"/>
      <c r="BA27" s="4"/>
      <c r="BB27" s="4"/>
      <c r="BC27" s="4"/>
    </row>
    <row r="28" spans="2:55">
      <c r="B28" s="3">
        <f t="shared" si="175"/>
        <v>26</v>
      </c>
      <c r="C28" s="5">
        <v>1</v>
      </c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>
        <v>0</v>
      </c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4"/>
      <c r="BA28" s="4"/>
      <c r="BB28" s="4"/>
      <c r="BC28" s="4"/>
    </row>
    <row r="29" spans="2:55">
      <c r="B29" s="3">
        <f t="shared" si="175"/>
        <v>27</v>
      </c>
      <c r="C29" s="5">
        <v>1</v>
      </c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>
        <v>0</v>
      </c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4"/>
      <c r="BA29" s="4"/>
      <c r="BB29" s="4"/>
      <c r="BC29" s="4"/>
    </row>
    <row r="30" spans="2:55">
      <c r="B30" s="3">
        <f t="shared" si="175"/>
        <v>28</v>
      </c>
      <c r="C30" s="4"/>
      <c r="D30" s="5">
        <v>1</v>
      </c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6">
        <v>-1</v>
      </c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4">
        <v>0</v>
      </c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  <c r="AR30" s="4"/>
      <c r="AS30" s="4"/>
      <c r="AT30" s="4"/>
      <c r="AU30" s="4"/>
      <c r="AV30" s="4"/>
      <c r="AW30" s="4"/>
      <c r="AX30" s="4"/>
      <c r="AY30" s="4"/>
      <c r="AZ30" s="4"/>
      <c r="BA30" s="4"/>
      <c r="BB30" s="4"/>
      <c r="BC30" s="4"/>
    </row>
    <row r="31" spans="2:55">
      <c r="B31" s="3">
        <f t="shared" si="175"/>
        <v>29</v>
      </c>
      <c r="C31" s="4"/>
      <c r="D31" s="5"/>
      <c r="E31" s="5">
        <v>1</v>
      </c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6"/>
      <c r="R31" s="6">
        <v>-1</v>
      </c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4"/>
      <c r="AE31" s="4">
        <v>0</v>
      </c>
      <c r="AF31" s="4"/>
      <c r="AG31" s="4"/>
      <c r="AH31" s="4"/>
      <c r="AI31" s="4"/>
      <c r="AJ31" s="4"/>
      <c r="AK31" s="4"/>
      <c r="AL31" s="4"/>
      <c r="AM31" s="4"/>
      <c r="AN31" s="4"/>
      <c r="AO31" s="4"/>
      <c r="AP31" s="4"/>
      <c r="AQ31" s="4"/>
      <c r="AR31" s="4"/>
      <c r="AS31" s="4"/>
      <c r="AT31" s="4"/>
      <c r="AU31" s="4"/>
      <c r="AV31" s="4"/>
      <c r="AW31" s="4"/>
      <c r="AX31" s="4"/>
      <c r="AY31" s="4"/>
      <c r="AZ31" s="4"/>
      <c r="BA31" s="4"/>
      <c r="BB31" s="4"/>
      <c r="BC31" s="4"/>
    </row>
    <row r="32" spans="2:55">
      <c r="B32" s="3">
        <f t="shared" si="175"/>
        <v>30</v>
      </c>
      <c r="C32" s="4"/>
      <c r="D32" s="5"/>
      <c r="E32" s="5"/>
      <c r="F32" s="5">
        <v>1</v>
      </c>
      <c r="G32" s="5"/>
      <c r="H32" s="5"/>
      <c r="I32" s="5"/>
      <c r="J32" s="5"/>
      <c r="K32" s="5"/>
      <c r="L32" s="5"/>
      <c r="M32" s="5"/>
      <c r="N32" s="5"/>
      <c r="O32" s="5"/>
      <c r="P32" s="5"/>
      <c r="Q32" s="6"/>
      <c r="R32" s="6"/>
      <c r="S32" s="6">
        <v>-1</v>
      </c>
      <c r="T32" s="6"/>
      <c r="U32" s="6"/>
      <c r="V32" s="6"/>
      <c r="W32" s="6"/>
      <c r="X32" s="6"/>
      <c r="Y32" s="6"/>
      <c r="Z32" s="6"/>
      <c r="AA32" s="6"/>
      <c r="AB32" s="6"/>
      <c r="AC32" s="6"/>
      <c r="AD32" s="4"/>
      <c r="AE32" s="4"/>
      <c r="AF32" s="4">
        <v>0</v>
      </c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/>
      <c r="AW32" s="4"/>
      <c r="AX32" s="4"/>
      <c r="AY32" s="4"/>
      <c r="AZ32" s="4"/>
      <c r="BA32" s="4"/>
      <c r="BB32" s="4"/>
      <c r="BC32" s="4"/>
    </row>
    <row r="33" spans="2:55">
      <c r="B33" s="3">
        <f t="shared" si="175"/>
        <v>31</v>
      </c>
      <c r="C33" s="4"/>
      <c r="D33" s="5"/>
      <c r="E33" s="5"/>
      <c r="F33" s="5"/>
      <c r="G33" s="5">
        <v>1</v>
      </c>
      <c r="H33" s="5"/>
      <c r="I33" s="5"/>
      <c r="J33" s="5"/>
      <c r="K33" s="5"/>
      <c r="L33" s="5"/>
      <c r="M33" s="5"/>
      <c r="N33" s="5"/>
      <c r="O33" s="5"/>
      <c r="P33" s="5"/>
      <c r="Q33" s="6"/>
      <c r="R33" s="6"/>
      <c r="S33" s="6"/>
      <c r="T33" s="6">
        <v>-1</v>
      </c>
      <c r="U33" s="6"/>
      <c r="V33" s="6"/>
      <c r="W33" s="6"/>
      <c r="X33" s="6"/>
      <c r="Y33" s="6"/>
      <c r="Z33" s="6"/>
      <c r="AA33" s="6"/>
      <c r="AB33" s="6"/>
      <c r="AC33" s="6"/>
      <c r="AD33" s="4"/>
      <c r="AE33" s="4"/>
      <c r="AF33" s="4"/>
      <c r="AG33" s="4">
        <v>0</v>
      </c>
      <c r="AH33" s="4"/>
      <c r="AI33" s="4"/>
      <c r="AJ33" s="4"/>
      <c r="AK33" s="4"/>
      <c r="AL33" s="4"/>
      <c r="AM33" s="4"/>
      <c r="AN33" s="4"/>
      <c r="AO33" s="4"/>
      <c r="AP33" s="4"/>
      <c r="AQ33" s="4"/>
      <c r="AR33" s="4"/>
      <c r="AS33" s="4"/>
      <c r="AT33" s="4"/>
      <c r="AU33" s="4"/>
      <c r="AV33" s="4"/>
      <c r="AW33" s="4"/>
      <c r="AX33" s="4"/>
      <c r="AY33" s="4"/>
      <c r="AZ33" s="4"/>
      <c r="BA33" s="4"/>
      <c r="BB33" s="4"/>
      <c r="BC33" s="4"/>
    </row>
    <row r="34" spans="2:55">
      <c r="B34" s="3">
        <f t="shared" si="175"/>
        <v>32</v>
      </c>
      <c r="C34" s="4"/>
      <c r="D34" s="5"/>
      <c r="E34" s="5"/>
      <c r="F34" s="5"/>
      <c r="G34" s="5"/>
      <c r="H34" s="5">
        <v>1</v>
      </c>
      <c r="I34" s="5"/>
      <c r="J34" s="5"/>
      <c r="K34" s="5"/>
      <c r="L34" s="5"/>
      <c r="M34" s="5"/>
      <c r="N34" s="5"/>
      <c r="O34" s="5"/>
      <c r="P34" s="5"/>
      <c r="Q34" s="6"/>
      <c r="R34" s="6"/>
      <c r="S34" s="6"/>
      <c r="T34" s="6"/>
      <c r="U34" s="6">
        <v>-1</v>
      </c>
      <c r="V34" s="6"/>
      <c r="W34" s="6"/>
      <c r="X34" s="6"/>
      <c r="Y34" s="6"/>
      <c r="Z34" s="6"/>
      <c r="AA34" s="6"/>
      <c r="AB34" s="6"/>
      <c r="AC34" s="6"/>
      <c r="AD34" s="4"/>
      <c r="AE34" s="4"/>
      <c r="AF34" s="4"/>
      <c r="AG34" s="4"/>
      <c r="AH34" s="4">
        <v>0</v>
      </c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4"/>
      <c r="AW34" s="4"/>
      <c r="AX34" s="4"/>
      <c r="AY34" s="4"/>
      <c r="AZ34" s="4"/>
      <c r="BA34" s="4"/>
      <c r="BB34" s="4"/>
      <c r="BC34" s="4"/>
    </row>
    <row r="35" spans="2:55">
      <c r="B35" s="3">
        <f t="shared" si="175"/>
        <v>33</v>
      </c>
      <c r="C35" s="4"/>
      <c r="D35" s="5"/>
      <c r="E35" s="5"/>
      <c r="F35" s="5"/>
      <c r="G35" s="5"/>
      <c r="H35" s="5"/>
      <c r="I35" s="5">
        <v>1</v>
      </c>
      <c r="J35" s="5"/>
      <c r="K35" s="5"/>
      <c r="L35" s="5"/>
      <c r="M35" s="5"/>
      <c r="N35" s="5"/>
      <c r="O35" s="5"/>
      <c r="P35" s="5"/>
      <c r="Q35" s="6"/>
      <c r="R35" s="6"/>
      <c r="S35" s="6"/>
      <c r="T35" s="6"/>
      <c r="U35" s="6"/>
      <c r="V35" s="6">
        <v>-1</v>
      </c>
      <c r="W35" s="6"/>
      <c r="X35" s="6"/>
      <c r="Y35" s="6"/>
      <c r="Z35" s="6"/>
      <c r="AA35" s="6"/>
      <c r="AB35" s="6"/>
      <c r="AC35" s="6"/>
      <c r="AD35" s="4"/>
      <c r="AE35" s="4"/>
      <c r="AF35" s="4"/>
      <c r="AG35" s="4"/>
      <c r="AH35" s="4"/>
      <c r="AI35" s="4">
        <v>0</v>
      </c>
      <c r="AJ35" s="4"/>
      <c r="AK35" s="4"/>
      <c r="AL35" s="4"/>
      <c r="AM35" s="4"/>
      <c r="AN35" s="4"/>
      <c r="AO35" s="4"/>
      <c r="AP35" s="4"/>
      <c r="AQ35" s="4"/>
      <c r="AR35" s="4"/>
      <c r="AS35" s="4"/>
      <c r="AT35" s="4"/>
      <c r="AU35" s="4"/>
      <c r="AV35" s="4"/>
      <c r="AW35" s="4"/>
      <c r="AX35" s="4"/>
      <c r="AY35" s="4"/>
      <c r="AZ35" s="4"/>
      <c r="BA35" s="4"/>
      <c r="BB35" s="4"/>
      <c r="BC35" s="4"/>
    </row>
    <row r="36" spans="2:55">
      <c r="B36" s="3">
        <f t="shared" si="175"/>
        <v>34</v>
      </c>
      <c r="C36" s="4"/>
      <c r="D36" s="5"/>
      <c r="E36" s="5"/>
      <c r="F36" s="5"/>
      <c r="G36" s="5"/>
      <c r="H36" s="5"/>
      <c r="I36" s="5"/>
      <c r="J36" s="5">
        <v>1</v>
      </c>
      <c r="K36" s="5"/>
      <c r="L36" s="5"/>
      <c r="M36" s="5"/>
      <c r="N36" s="5"/>
      <c r="O36" s="5"/>
      <c r="P36" s="5"/>
      <c r="Q36" s="6"/>
      <c r="R36" s="6"/>
      <c r="S36" s="6"/>
      <c r="T36" s="6"/>
      <c r="U36" s="6"/>
      <c r="V36" s="6"/>
      <c r="W36" s="6">
        <v>-1</v>
      </c>
      <c r="X36" s="6"/>
      <c r="Y36" s="6"/>
      <c r="Z36" s="6"/>
      <c r="AA36" s="6"/>
      <c r="AB36" s="6"/>
      <c r="AC36" s="6"/>
      <c r="AD36" s="4"/>
      <c r="AE36" s="4"/>
      <c r="AF36" s="4"/>
      <c r="AG36" s="4"/>
      <c r="AH36" s="4"/>
      <c r="AI36" s="4"/>
      <c r="AJ36" s="4">
        <v>0</v>
      </c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  <c r="BB36" s="4"/>
      <c r="BC36" s="4"/>
    </row>
    <row r="37" spans="2:55">
      <c r="B37" s="3">
        <f t="shared" si="175"/>
        <v>35</v>
      </c>
      <c r="C37" s="4"/>
      <c r="D37" s="5"/>
      <c r="E37" s="5"/>
      <c r="F37" s="5"/>
      <c r="G37" s="5"/>
      <c r="H37" s="5"/>
      <c r="I37" s="5"/>
      <c r="J37" s="5"/>
      <c r="K37" s="5">
        <v>1</v>
      </c>
      <c r="L37" s="5"/>
      <c r="M37" s="5"/>
      <c r="N37" s="5"/>
      <c r="O37" s="5"/>
      <c r="P37" s="5"/>
      <c r="Q37" s="6"/>
      <c r="R37" s="6"/>
      <c r="S37" s="6"/>
      <c r="T37" s="6"/>
      <c r="U37" s="6"/>
      <c r="V37" s="6"/>
      <c r="W37" s="6"/>
      <c r="X37" s="6">
        <v>-1</v>
      </c>
      <c r="Y37" s="6"/>
      <c r="Z37" s="6"/>
      <c r="AA37" s="6"/>
      <c r="AB37" s="6"/>
      <c r="AC37" s="6"/>
      <c r="AD37" s="4"/>
      <c r="AE37" s="4"/>
      <c r="AF37" s="4"/>
      <c r="AG37" s="4"/>
      <c r="AH37" s="4"/>
      <c r="AI37" s="4"/>
      <c r="AJ37" s="4"/>
      <c r="AK37" s="4">
        <v>0</v>
      </c>
      <c r="AL37" s="4"/>
      <c r="AM37" s="4"/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4"/>
      <c r="BC37" s="4"/>
    </row>
    <row r="38" spans="2:55">
      <c r="B38" s="3">
        <f t="shared" si="175"/>
        <v>36</v>
      </c>
      <c r="C38" s="4"/>
      <c r="D38" s="5"/>
      <c r="E38" s="5"/>
      <c r="F38" s="5"/>
      <c r="G38" s="5"/>
      <c r="H38" s="5"/>
      <c r="I38" s="5"/>
      <c r="J38" s="5"/>
      <c r="K38" s="5"/>
      <c r="L38" s="5">
        <v>1</v>
      </c>
      <c r="M38" s="5"/>
      <c r="N38" s="5"/>
      <c r="O38" s="5"/>
      <c r="P38" s="5"/>
      <c r="Q38" s="6"/>
      <c r="R38" s="6"/>
      <c r="S38" s="6"/>
      <c r="T38" s="6"/>
      <c r="U38" s="6"/>
      <c r="V38" s="6"/>
      <c r="W38" s="6"/>
      <c r="X38" s="6"/>
      <c r="Y38" s="6">
        <v>-1</v>
      </c>
      <c r="Z38" s="6"/>
      <c r="AA38" s="6"/>
      <c r="AB38" s="6"/>
      <c r="AC38" s="6"/>
      <c r="AD38" s="4"/>
      <c r="AE38" s="4"/>
      <c r="AF38" s="4"/>
      <c r="AG38" s="4"/>
      <c r="AH38" s="4"/>
      <c r="AI38" s="4"/>
      <c r="AJ38" s="4"/>
      <c r="AK38" s="4"/>
      <c r="AL38" s="4">
        <v>0</v>
      </c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4"/>
      <c r="BC38" s="4"/>
    </row>
    <row r="39" spans="2:55">
      <c r="B39" s="3">
        <f t="shared" si="175"/>
        <v>37</v>
      </c>
      <c r="C39" s="4"/>
      <c r="D39" s="5"/>
      <c r="E39" s="5"/>
      <c r="F39" s="5"/>
      <c r="G39" s="5"/>
      <c r="H39" s="5"/>
      <c r="I39" s="5"/>
      <c r="J39" s="5"/>
      <c r="K39" s="5"/>
      <c r="L39" s="5"/>
      <c r="M39" s="5">
        <v>1</v>
      </c>
      <c r="N39" s="5"/>
      <c r="O39" s="5"/>
      <c r="P39" s="5"/>
      <c r="Q39" s="6"/>
      <c r="R39" s="6"/>
      <c r="S39" s="6"/>
      <c r="T39" s="6"/>
      <c r="U39" s="6"/>
      <c r="V39" s="6"/>
      <c r="W39" s="6"/>
      <c r="X39" s="6"/>
      <c r="Y39" s="6"/>
      <c r="Z39" s="6">
        <v>-1</v>
      </c>
      <c r="AA39" s="6"/>
      <c r="AB39" s="6"/>
      <c r="AC39" s="6"/>
      <c r="AD39" s="4"/>
      <c r="AE39" s="4"/>
      <c r="AF39" s="4"/>
      <c r="AG39" s="4"/>
      <c r="AH39" s="4"/>
      <c r="AI39" s="4"/>
      <c r="AJ39" s="4"/>
      <c r="AK39" s="4"/>
      <c r="AL39" s="4"/>
      <c r="AM39" s="4">
        <v>0</v>
      </c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4"/>
      <c r="BC39" s="4"/>
    </row>
    <row r="40" spans="2:55">
      <c r="B40" s="3">
        <f t="shared" si="175"/>
        <v>38</v>
      </c>
      <c r="C40" s="4"/>
      <c r="D40" s="5"/>
      <c r="E40" s="5"/>
      <c r="F40" s="5"/>
      <c r="G40" s="5"/>
      <c r="H40" s="5"/>
      <c r="I40" s="5"/>
      <c r="J40" s="5"/>
      <c r="K40" s="5"/>
      <c r="L40" s="5"/>
      <c r="M40" s="5"/>
      <c r="N40" s="5">
        <v>1</v>
      </c>
      <c r="O40" s="5"/>
      <c r="P40" s="5"/>
      <c r="Q40" s="6"/>
      <c r="R40" s="6"/>
      <c r="S40" s="6"/>
      <c r="T40" s="6"/>
      <c r="U40" s="6"/>
      <c r="V40" s="6"/>
      <c r="W40" s="6"/>
      <c r="X40" s="6"/>
      <c r="Y40" s="6"/>
      <c r="Z40" s="6"/>
      <c r="AA40" s="6">
        <v>-1</v>
      </c>
      <c r="AB40" s="6"/>
      <c r="AC40" s="6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>
        <v>0</v>
      </c>
      <c r="AO40" s="4"/>
      <c r="AP40" s="4"/>
      <c r="AQ40" s="4"/>
      <c r="AR40" s="4"/>
      <c r="AS40" s="4"/>
      <c r="AT40" s="4"/>
      <c r="AU40" s="4"/>
      <c r="AV40" s="4"/>
      <c r="AW40" s="4"/>
      <c r="AX40" s="4"/>
      <c r="AY40" s="4"/>
      <c r="AZ40" s="4"/>
      <c r="BA40" s="4"/>
      <c r="BB40" s="4"/>
      <c r="BC40" s="4"/>
    </row>
    <row r="41" spans="2:55">
      <c r="B41" s="3">
        <f t="shared" si="175"/>
        <v>39</v>
      </c>
      <c r="C41" s="4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>
        <v>1</v>
      </c>
      <c r="P41" s="5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>
        <v>-1</v>
      </c>
      <c r="AC41" s="6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4">
        <v>0</v>
      </c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4"/>
    </row>
    <row r="42" spans="2:55">
      <c r="B42" s="3">
        <f t="shared" si="175"/>
        <v>40</v>
      </c>
      <c r="C42" s="4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>
        <v>1</v>
      </c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>
        <v>-1</v>
      </c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  <c r="AP42" s="4">
        <v>0</v>
      </c>
      <c r="AQ42" s="4"/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</row>
    <row r="43" spans="2:55">
      <c r="B43" s="3">
        <f t="shared" si="175"/>
        <v>41</v>
      </c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5">
        <v>1</v>
      </c>
      <c r="AE43" s="5"/>
      <c r="AF43" s="5"/>
      <c r="AG43" s="5"/>
      <c r="AH43" s="5"/>
      <c r="AI43" s="5"/>
      <c r="AJ43" s="5"/>
      <c r="AK43" s="5"/>
      <c r="AL43" s="5"/>
      <c r="AM43" s="5"/>
      <c r="AN43" s="5"/>
      <c r="AO43" s="5"/>
      <c r="AP43" s="5"/>
      <c r="AQ43" s="6">
        <v>0</v>
      </c>
      <c r="AR43" s="6">
        <v>1</v>
      </c>
      <c r="AS43" s="6">
        <v>-1</v>
      </c>
      <c r="AT43" s="6">
        <v>-1</v>
      </c>
      <c r="AU43" s="6"/>
      <c r="AV43" s="6"/>
      <c r="AW43" s="6"/>
      <c r="AX43" s="6"/>
      <c r="AY43" s="6"/>
      <c r="AZ43" s="6"/>
      <c r="BA43" s="6"/>
      <c r="BB43" s="6"/>
      <c r="BC43" s="6"/>
    </row>
    <row r="44" spans="2:55">
      <c r="B44" s="3">
        <f t="shared" si="175"/>
        <v>42</v>
      </c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5"/>
      <c r="AE44" s="5">
        <v>1</v>
      </c>
      <c r="AF44" s="5"/>
      <c r="AG44" s="5"/>
      <c r="AH44" s="5"/>
      <c r="AI44" s="5"/>
      <c r="AJ44" s="5"/>
      <c r="AK44" s="5"/>
      <c r="AL44" s="5"/>
      <c r="AM44" s="5"/>
      <c r="AN44" s="5"/>
      <c r="AO44" s="5"/>
      <c r="AP44" s="5"/>
      <c r="AQ44" s="6">
        <v>1</v>
      </c>
      <c r="AR44" s="6">
        <v>0</v>
      </c>
      <c r="AS44" s="6">
        <v>1</v>
      </c>
      <c r="AT44" s="6">
        <v>-1</v>
      </c>
      <c r="AU44" s="6">
        <v>-1</v>
      </c>
      <c r="AV44" s="6"/>
      <c r="AW44" s="6"/>
      <c r="AX44" s="6"/>
      <c r="AY44" s="6"/>
      <c r="AZ44" s="6"/>
      <c r="BA44" s="6"/>
      <c r="BB44" s="6"/>
      <c r="BC44" s="6"/>
    </row>
    <row r="45" spans="2:55">
      <c r="B45" s="3">
        <f t="shared" si="175"/>
        <v>43</v>
      </c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5"/>
      <c r="AE45" s="5"/>
      <c r="AF45" s="5">
        <v>1</v>
      </c>
      <c r="AG45" s="5"/>
      <c r="AH45" s="5"/>
      <c r="AI45" s="5"/>
      <c r="AJ45" s="5"/>
      <c r="AK45" s="5"/>
      <c r="AL45" s="5"/>
      <c r="AM45" s="5"/>
      <c r="AN45" s="5"/>
      <c r="AO45" s="5"/>
      <c r="AP45" s="5"/>
      <c r="AQ45" s="6">
        <v>-1</v>
      </c>
      <c r="AR45" s="6">
        <v>1</v>
      </c>
      <c r="AS45" s="6">
        <v>0</v>
      </c>
      <c r="AT45" s="6">
        <v>1</v>
      </c>
      <c r="AU45" s="6">
        <v>-1</v>
      </c>
      <c r="AV45" s="6">
        <v>-1</v>
      </c>
      <c r="AW45" s="6"/>
      <c r="AX45" s="6"/>
      <c r="AY45" s="6"/>
      <c r="AZ45" s="6"/>
      <c r="BA45" s="6"/>
      <c r="BB45" s="6"/>
      <c r="BC45" s="6"/>
    </row>
    <row r="46" spans="2:55">
      <c r="B46" s="3">
        <f t="shared" si="175"/>
        <v>44</v>
      </c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5"/>
      <c r="AE46" s="5"/>
      <c r="AF46" s="5"/>
      <c r="AG46" s="5">
        <v>1</v>
      </c>
      <c r="AH46" s="5"/>
      <c r="AI46" s="5"/>
      <c r="AJ46" s="5"/>
      <c r="AK46" s="5"/>
      <c r="AL46" s="5"/>
      <c r="AM46" s="5"/>
      <c r="AN46" s="5"/>
      <c r="AO46" s="5"/>
      <c r="AP46" s="5"/>
      <c r="AQ46" s="6">
        <v>-1</v>
      </c>
      <c r="AR46" s="6">
        <v>-1</v>
      </c>
      <c r="AS46" s="6">
        <v>1</v>
      </c>
      <c r="AT46" s="6">
        <v>0</v>
      </c>
      <c r="AU46" s="6">
        <v>1</v>
      </c>
      <c r="AV46" s="6">
        <v>-1</v>
      </c>
      <c r="AW46" s="6">
        <v>-1</v>
      </c>
      <c r="AX46" s="6"/>
      <c r="AY46" s="6"/>
      <c r="AZ46" s="6"/>
      <c r="BA46" s="6"/>
      <c r="BB46" s="6"/>
      <c r="BC46" s="6"/>
    </row>
    <row r="47" spans="2:55">
      <c r="B47" s="3">
        <f t="shared" si="175"/>
        <v>45</v>
      </c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5"/>
      <c r="AE47" s="5"/>
      <c r="AF47" s="5"/>
      <c r="AG47" s="5"/>
      <c r="AH47" s="5">
        <v>1</v>
      </c>
      <c r="AI47" s="5"/>
      <c r="AJ47" s="5"/>
      <c r="AK47" s="5"/>
      <c r="AL47" s="5"/>
      <c r="AM47" s="5"/>
      <c r="AN47" s="5"/>
      <c r="AO47" s="5"/>
      <c r="AP47" s="5"/>
      <c r="AQ47" s="6"/>
      <c r="AR47" s="6">
        <v>-1</v>
      </c>
      <c r="AS47" s="6">
        <v>-1</v>
      </c>
      <c r="AT47" s="6">
        <v>1</v>
      </c>
      <c r="AU47" s="6">
        <v>0</v>
      </c>
      <c r="AV47" s="6">
        <v>1</v>
      </c>
      <c r="AW47" s="6">
        <v>-1</v>
      </c>
      <c r="AX47" s="6">
        <v>-1</v>
      </c>
      <c r="AY47" s="6"/>
      <c r="AZ47" s="6"/>
      <c r="BA47" s="6"/>
      <c r="BB47" s="6"/>
      <c r="BC47" s="6"/>
    </row>
    <row r="48" spans="2:55">
      <c r="B48" s="3">
        <f t="shared" si="175"/>
        <v>46</v>
      </c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5"/>
      <c r="AE48" s="5"/>
      <c r="AF48" s="5"/>
      <c r="AG48" s="5"/>
      <c r="AH48" s="5"/>
      <c r="AI48" s="5">
        <v>1</v>
      </c>
      <c r="AJ48" s="5"/>
      <c r="AK48" s="5"/>
      <c r="AL48" s="5"/>
      <c r="AM48" s="5"/>
      <c r="AN48" s="5"/>
      <c r="AO48" s="5"/>
      <c r="AP48" s="5"/>
      <c r="AQ48" s="6"/>
      <c r="AR48" s="6"/>
      <c r="AS48" s="6">
        <v>-1</v>
      </c>
      <c r="AT48" s="6">
        <v>-1</v>
      </c>
      <c r="AU48" s="6">
        <v>1</v>
      </c>
      <c r="AV48" s="6">
        <v>0</v>
      </c>
      <c r="AW48" s="6">
        <v>1</v>
      </c>
      <c r="AX48" s="6">
        <v>-1</v>
      </c>
      <c r="AY48" s="6">
        <v>-1</v>
      </c>
      <c r="AZ48" s="6"/>
      <c r="BA48" s="6"/>
      <c r="BB48" s="6"/>
      <c r="BC48" s="6"/>
    </row>
    <row r="49" spans="2:108">
      <c r="B49" s="3">
        <f t="shared" si="175"/>
        <v>47</v>
      </c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5"/>
      <c r="AE49" s="5"/>
      <c r="AF49" s="5"/>
      <c r="AG49" s="5"/>
      <c r="AH49" s="5"/>
      <c r="AI49" s="5"/>
      <c r="AJ49" s="5">
        <v>1</v>
      </c>
      <c r="AK49" s="5"/>
      <c r="AL49" s="5"/>
      <c r="AM49" s="5"/>
      <c r="AN49" s="5"/>
      <c r="AO49" s="5"/>
      <c r="AP49" s="5"/>
      <c r="AQ49" s="6"/>
      <c r="AR49" s="6"/>
      <c r="AS49" s="6"/>
      <c r="AT49" s="6">
        <v>-1</v>
      </c>
      <c r="AU49" s="6">
        <v>-1</v>
      </c>
      <c r="AV49" s="6">
        <v>1</v>
      </c>
      <c r="AW49" s="6">
        <v>0</v>
      </c>
      <c r="AX49" s="6">
        <v>1</v>
      </c>
      <c r="AY49" s="6">
        <v>-1</v>
      </c>
      <c r="AZ49" s="6">
        <v>-1</v>
      </c>
      <c r="BA49" s="6"/>
      <c r="BB49" s="6"/>
      <c r="BC49" s="6"/>
    </row>
    <row r="50" spans="2:108">
      <c r="B50" s="3">
        <f t="shared" si="175"/>
        <v>48</v>
      </c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5"/>
      <c r="AE50" s="5"/>
      <c r="AF50" s="5"/>
      <c r="AG50" s="5"/>
      <c r="AH50" s="5"/>
      <c r="AI50" s="5"/>
      <c r="AJ50" s="5"/>
      <c r="AK50" s="5">
        <v>1</v>
      </c>
      <c r="AL50" s="5"/>
      <c r="AM50" s="5"/>
      <c r="AN50" s="5"/>
      <c r="AO50" s="5"/>
      <c r="AP50" s="5"/>
      <c r="AQ50" s="6"/>
      <c r="AR50" s="6"/>
      <c r="AS50" s="6"/>
      <c r="AT50" s="6"/>
      <c r="AU50" s="6">
        <v>-1</v>
      </c>
      <c r="AV50" s="6">
        <v>-1</v>
      </c>
      <c r="AW50" s="6">
        <v>1</v>
      </c>
      <c r="AX50" s="6">
        <v>0</v>
      </c>
      <c r="AY50" s="6">
        <v>1</v>
      </c>
      <c r="AZ50" s="6">
        <v>-1</v>
      </c>
      <c r="BA50" s="6">
        <v>-1</v>
      </c>
      <c r="BB50" s="6"/>
      <c r="BC50" s="6"/>
    </row>
    <row r="51" spans="2:108">
      <c r="B51" s="3">
        <f t="shared" si="175"/>
        <v>49</v>
      </c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5"/>
      <c r="AE51" s="5"/>
      <c r="AF51" s="5"/>
      <c r="AG51" s="5"/>
      <c r="AH51" s="5"/>
      <c r="AI51" s="5"/>
      <c r="AJ51" s="5"/>
      <c r="AK51" s="5"/>
      <c r="AL51" s="5">
        <v>1</v>
      </c>
      <c r="AM51" s="5"/>
      <c r="AN51" s="5"/>
      <c r="AO51" s="5"/>
      <c r="AP51" s="5"/>
      <c r="AQ51" s="6"/>
      <c r="AR51" s="6"/>
      <c r="AS51" s="6"/>
      <c r="AT51" s="6"/>
      <c r="AU51" s="6"/>
      <c r="AV51" s="6">
        <v>-1</v>
      </c>
      <c r="AW51" s="6">
        <v>-1</v>
      </c>
      <c r="AX51" s="6">
        <v>1</v>
      </c>
      <c r="AY51" s="6">
        <v>0</v>
      </c>
      <c r="AZ51" s="6">
        <v>1</v>
      </c>
      <c r="BA51" s="6">
        <v>-1</v>
      </c>
      <c r="BB51" s="6">
        <v>-1</v>
      </c>
      <c r="BC51" s="6"/>
    </row>
    <row r="52" spans="2:108">
      <c r="B52" s="3">
        <f t="shared" si="175"/>
        <v>50</v>
      </c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5"/>
      <c r="AE52" s="5"/>
      <c r="AF52" s="5"/>
      <c r="AG52" s="5"/>
      <c r="AH52" s="5"/>
      <c r="AI52" s="5"/>
      <c r="AJ52" s="5"/>
      <c r="AK52" s="5"/>
      <c r="AL52" s="5"/>
      <c r="AM52" s="5">
        <v>1</v>
      </c>
      <c r="AN52" s="5"/>
      <c r="AO52" s="5"/>
      <c r="AP52" s="5"/>
      <c r="AQ52" s="6"/>
      <c r="AR52" s="6"/>
      <c r="AS52" s="6"/>
      <c r="AT52" s="6"/>
      <c r="AU52" s="6"/>
      <c r="AV52" s="6"/>
      <c r="AW52" s="6">
        <v>-1</v>
      </c>
      <c r="AX52" s="6">
        <v>-1</v>
      </c>
      <c r="AY52" s="6">
        <v>1</v>
      </c>
      <c r="AZ52" s="6">
        <v>0</v>
      </c>
      <c r="BA52" s="6">
        <v>1</v>
      </c>
      <c r="BB52" s="6">
        <v>-1</v>
      </c>
      <c r="BC52" s="6">
        <v>-1</v>
      </c>
    </row>
    <row r="53" spans="2:108">
      <c r="B53" s="3">
        <f t="shared" si="175"/>
        <v>51</v>
      </c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>
        <v>1</v>
      </c>
      <c r="AO53" s="5"/>
      <c r="AP53" s="5"/>
      <c r="AQ53" s="6"/>
      <c r="AR53" s="6"/>
      <c r="AS53" s="6"/>
      <c r="AT53" s="6"/>
      <c r="AU53" s="6"/>
      <c r="AV53" s="6"/>
      <c r="AW53" s="6"/>
      <c r="AX53" s="6">
        <v>-1</v>
      </c>
      <c r="AY53" s="6">
        <v>-1</v>
      </c>
      <c r="AZ53" s="6">
        <v>1</v>
      </c>
      <c r="BA53" s="6">
        <v>0</v>
      </c>
      <c r="BB53" s="6">
        <v>1</v>
      </c>
      <c r="BC53" s="6">
        <v>-1</v>
      </c>
    </row>
    <row r="54" spans="2:108">
      <c r="B54" s="3">
        <f t="shared" si="175"/>
        <v>52</v>
      </c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>
        <v>1</v>
      </c>
      <c r="AP54" s="5"/>
      <c r="AQ54" s="6"/>
      <c r="AR54" s="6"/>
      <c r="AS54" s="6"/>
      <c r="AT54" s="6"/>
      <c r="AU54" s="6"/>
      <c r="AV54" s="6"/>
      <c r="AW54" s="6"/>
      <c r="AX54" s="6"/>
      <c r="AY54" s="6">
        <v>-1</v>
      </c>
      <c r="AZ54" s="6">
        <v>-1</v>
      </c>
      <c r="BA54" s="6">
        <v>1</v>
      </c>
      <c r="BB54" s="6">
        <v>0</v>
      </c>
      <c r="BC54" s="6">
        <v>1</v>
      </c>
    </row>
    <row r="55" spans="2:108">
      <c r="B55" s="3">
        <f t="shared" si="175"/>
        <v>53</v>
      </c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  <c r="AP55" s="5">
        <v>1</v>
      </c>
      <c r="AQ55" s="6"/>
      <c r="AR55" s="6"/>
      <c r="AS55" s="6"/>
      <c r="AT55" s="6"/>
      <c r="AU55" s="6"/>
      <c r="AV55" s="6"/>
      <c r="AW55" s="6"/>
      <c r="AX55" s="6"/>
      <c r="AY55" s="6"/>
      <c r="AZ55" s="6">
        <v>-1</v>
      </c>
      <c r="BA55" s="6">
        <v>-1</v>
      </c>
      <c r="BB55" s="6">
        <v>1</v>
      </c>
      <c r="BC55" s="6">
        <v>0</v>
      </c>
    </row>
    <row r="56" spans="2:108">
      <c r="B56" s="3">
        <f t="shared" si="175"/>
        <v>54</v>
      </c>
      <c r="BD56" s="4">
        <v>0</v>
      </c>
      <c r="BE56" s="4"/>
      <c r="BF56" s="4"/>
      <c r="BG56" s="4"/>
      <c r="BH56" s="4"/>
      <c r="BI56" s="4"/>
      <c r="BJ56" s="4"/>
      <c r="BK56" s="4"/>
      <c r="BL56" s="4"/>
      <c r="BM56" s="4"/>
      <c r="BN56" s="4"/>
      <c r="BO56" s="4"/>
      <c r="BP56" s="4"/>
      <c r="BQ56" s="4"/>
      <c r="BR56" s="4"/>
      <c r="BS56" s="4"/>
      <c r="BT56" s="4"/>
      <c r="BU56" s="4"/>
      <c r="BV56" s="4"/>
      <c r="BW56" s="4"/>
      <c r="BX56" s="4"/>
      <c r="BY56" s="4"/>
      <c r="BZ56" s="4"/>
      <c r="CA56" s="4"/>
      <c r="CB56" s="4"/>
      <c r="CC56" s="4"/>
      <c r="CD56" s="4"/>
      <c r="CE56" s="4"/>
      <c r="CF56" s="4"/>
      <c r="CG56" s="4"/>
      <c r="CH56" s="4"/>
      <c r="CI56" s="4"/>
      <c r="CJ56" s="4"/>
      <c r="CK56" s="4"/>
      <c r="CL56" s="4"/>
      <c r="CM56" s="4"/>
      <c r="CN56" s="4"/>
      <c r="CO56" s="4"/>
      <c r="CP56" s="4"/>
      <c r="CQ56" s="4"/>
      <c r="CR56" s="4"/>
      <c r="CS56" s="4"/>
      <c r="CT56" s="4"/>
      <c r="CU56" s="4"/>
      <c r="CV56" s="4"/>
      <c r="CW56" s="4"/>
      <c r="CX56" s="4"/>
      <c r="CY56" s="4"/>
      <c r="CZ56" s="4"/>
      <c r="DA56" s="4"/>
      <c r="DB56" s="4"/>
      <c r="DC56" s="4"/>
      <c r="DD56" s="4"/>
    </row>
    <row r="57" spans="2:108">
      <c r="B57" s="3">
        <f t="shared" si="175"/>
        <v>55</v>
      </c>
      <c r="BD57" s="5">
        <v>1</v>
      </c>
      <c r="BE57" s="4">
        <v>0</v>
      </c>
      <c r="BF57" s="4"/>
      <c r="BG57" s="4"/>
      <c r="BH57" s="4"/>
      <c r="BI57" s="4"/>
      <c r="BJ57" s="4"/>
      <c r="BK57" s="4"/>
      <c r="BL57" s="4"/>
      <c r="BM57" s="4"/>
      <c r="BN57" s="4"/>
      <c r="BO57" s="4"/>
      <c r="BP57" s="4"/>
      <c r="BQ57" s="4"/>
      <c r="BR57" s="4"/>
      <c r="BS57" s="4"/>
      <c r="BT57" s="4"/>
      <c r="BU57" s="4"/>
      <c r="BV57" s="4"/>
      <c r="BW57" s="4"/>
      <c r="BX57" s="4"/>
      <c r="BY57" s="4"/>
      <c r="BZ57" s="4"/>
      <c r="CA57" s="4"/>
      <c r="CB57" s="4"/>
      <c r="CC57" s="4"/>
      <c r="CD57" s="4"/>
      <c r="CE57" s="4"/>
      <c r="CF57" s="4"/>
      <c r="CG57" s="4"/>
      <c r="CH57" s="4"/>
      <c r="CI57" s="4"/>
      <c r="CJ57" s="4"/>
      <c r="CK57" s="4"/>
      <c r="CL57" s="4"/>
      <c r="CM57" s="4"/>
      <c r="CN57" s="4"/>
      <c r="CO57" s="4"/>
      <c r="CP57" s="4"/>
      <c r="CQ57" s="4"/>
      <c r="CR57" s="4"/>
      <c r="CS57" s="4"/>
      <c r="CT57" s="4"/>
      <c r="CU57" s="4"/>
      <c r="CV57" s="4"/>
      <c r="CW57" s="4"/>
      <c r="CX57" s="4"/>
      <c r="CY57" s="4"/>
      <c r="CZ57" s="4"/>
      <c r="DA57" s="4"/>
      <c r="DB57" s="4"/>
      <c r="DC57" s="4"/>
      <c r="DD57" s="4"/>
    </row>
    <row r="58" spans="2:108">
      <c r="B58" s="3">
        <f t="shared" si="175"/>
        <v>56</v>
      </c>
      <c r="BD58" s="5">
        <v>1</v>
      </c>
      <c r="BE58" s="4"/>
      <c r="BF58" s="4">
        <v>0</v>
      </c>
      <c r="BG58" s="4"/>
      <c r="BH58" s="4"/>
      <c r="BI58" s="4"/>
      <c r="BJ58" s="4"/>
      <c r="BK58" s="4"/>
      <c r="BL58" s="4"/>
      <c r="BM58" s="4"/>
      <c r="BN58" s="4"/>
      <c r="BO58" s="4"/>
      <c r="BP58" s="4"/>
      <c r="BQ58" s="4"/>
      <c r="BR58" s="4"/>
      <c r="BS58" s="4"/>
      <c r="BT58" s="4"/>
      <c r="BU58" s="4"/>
      <c r="BV58" s="4"/>
      <c r="BW58" s="4"/>
      <c r="BX58" s="4"/>
      <c r="BY58" s="4"/>
      <c r="BZ58" s="4"/>
      <c r="CA58" s="4"/>
      <c r="CB58" s="4"/>
      <c r="CC58" s="4"/>
      <c r="CD58" s="4"/>
      <c r="CE58" s="4"/>
      <c r="CF58" s="4"/>
      <c r="CG58" s="4"/>
      <c r="CH58" s="4"/>
      <c r="CI58" s="4"/>
      <c r="CJ58" s="4"/>
      <c r="CK58" s="4"/>
      <c r="CL58" s="4"/>
      <c r="CM58" s="4"/>
      <c r="CN58" s="4"/>
      <c r="CO58" s="4"/>
      <c r="CP58" s="4"/>
      <c r="CQ58" s="4"/>
      <c r="CR58" s="4"/>
      <c r="CS58" s="4"/>
      <c r="CT58" s="4"/>
      <c r="CU58" s="4"/>
      <c r="CV58" s="4"/>
      <c r="CW58" s="4"/>
      <c r="CX58" s="4"/>
      <c r="CY58" s="4"/>
      <c r="CZ58" s="4"/>
      <c r="DA58" s="4"/>
      <c r="DB58" s="4"/>
      <c r="DC58" s="4"/>
      <c r="DD58" s="4"/>
    </row>
    <row r="59" spans="2:108">
      <c r="B59" s="3">
        <f t="shared" si="175"/>
        <v>57</v>
      </c>
      <c r="BD59" s="5">
        <v>1</v>
      </c>
      <c r="BE59" s="4"/>
      <c r="BF59" s="4"/>
      <c r="BG59" s="4">
        <v>0</v>
      </c>
      <c r="BH59" s="4"/>
      <c r="BI59" s="4"/>
      <c r="BJ59" s="4"/>
      <c r="BK59" s="4"/>
      <c r="BL59" s="4"/>
      <c r="BM59" s="4"/>
      <c r="BN59" s="4"/>
      <c r="BO59" s="4"/>
      <c r="BP59" s="4"/>
      <c r="BQ59" s="4"/>
      <c r="BR59" s="4"/>
      <c r="BS59" s="4"/>
      <c r="BT59" s="4"/>
      <c r="BU59" s="4"/>
      <c r="BV59" s="4"/>
      <c r="BW59" s="4"/>
      <c r="BX59" s="4"/>
      <c r="BY59" s="4"/>
      <c r="BZ59" s="4"/>
      <c r="CA59" s="4"/>
      <c r="CB59" s="4"/>
      <c r="CC59" s="4"/>
      <c r="CD59" s="4"/>
      <c r="CE59" s="4"/>
      <c r="CF59" s="4"/>
      <c r="CG59" s="4"/>
      <c r="CH59" s="4"/>
      <c r="CI59" s="4"/>
      <c r="CJ59" s="4"/>
      <c r="CK59" s="4"/>
      <c r="CL59" s="4"/>
      <c r="CM59" s="4"/>
      <c r="CN59" s="4"/>
      <c r="CO59" s="4"/>
      <c r="CP59" s="4"/>
      <c r="CQ59" s="4"/>
      <c r="CR59" s="4"/>
      <c r="CS59" s="4"/>
      <c r="CT59" s="4"/>
      <c r="CU59" s="4"/>
      <c r="CV59" s="4"/>
      <c r="CW59" s="4"/>
      <c r="CX59" s="4"/>
      <c r="CY59" s="4"/>
      <c r="CZ59" s="4"/>
      <c r="DA59" s="4"/>
      <c r="DB59" s="4"/>
      <c r="DC59" s="4"/>
      <c r="DD59" s="4"/>
    </row>
    <row r="60" spans="2:108">
      <c r="B60" s="3">
        <f t="shared" si="175"/>
        <v>58</v>
      </c>
      <c r="BD60" s="5">
        <v>1</v>
      </c>
      <c r="BE60" s="4"/>
      <c r="BF60" s="4"/>
      <c r="BG60" s="4"/>
      <c r="BH60" s="4">
        <v>0</v>
      </c>
      <c r="BI60" s="4"/>
      <c r="BJ60" s="4"/>
      <c r="BK60" s="4"/>
      <c r="BL60" s="4"/>
      <c r="BM60" s="4"/>
      <c r="BN60" s="4"/>
      <c r="BO60" s="4"/>
      <c r="BP60" s="4"/>
      <c r="BQ60" s="4"/>
      <c r="BR60" s="4"/>
      <c r="BS60" s="4"/>
      <c r="BT60" s="4"/>
      <c r="BU60" s="4"/>
      <c r="BV60" s="4"/>
      <c r="BW60" s="4"/>
      <c r="BX60" s="4"/>
      <c r="BY60" s="4"/>
      <c r="BZ60" s="4"/>
      <c r="CA60" s="4"/>
      <c r="CB60" s="4"/>
      <c r="CC60" s="4"/>
      <c r="CD60" s="4"/>
      <c r="CE60" s="4"/>
      <c r="CF60" s="4"/>
      <c r="CG60" s="4"/>
      <c r="CH60" s="4"/>
      <c r="CI60" s="4"/>
      <c r="CJ60" s="4"/>
      <c r="CK60" s="4"/>
      <c r="CL60" s="4"/>
      <c r="CM60" s="4"/>
      <c r="CN60" s="4"/>
      <c r="CO60" s="4"/>
      <c r="CP60" s="4"/>
      <c r="CQ60" s="4"/>
      <c r="CR60" s="4"/>
      <c r="CS60" s="4"/>
      <c r="CT60" s="4"/>
      <c r="CU60" s="4"/>
      <c r="CV60" s="4"/>
      <c r="CW60" s="4"/>
      <c r="CX60" s="4"/>
      <c r="CY60" s="4"/>
      <c r="CZ60" s="4"/>
      <c r="DA60" s="4"/>
      <c r="DB60" s="4"/>
      <c r="DC60" s="4"/>
      <c r="DD60" s="4"/>
    </row>
    <row r="61" spans="2:108">
      <c r="B61" s="3">
        <f t="shared" si="175"/>
        <v>59</v>
      </c>
      <c r="BD61" s="5">
        <v>1</v>
      </c>
      <c r="BE61" s="4"/>
      <c r="BF61" s="4"/>
      <c r="BG61" s="4"/>
      <c r="BH61" s="4"/>
      <c r="BI61" s="4">
        <v>0</v>
      </c>
      <c r="BJ61" s="4"/>
      <c r="BK61" s="4"/>
      <c r="BL61" s="4"/>
      <c r="BM61" s="4"/>
      <c r="BN61" s="4"/>
      <c r="BO61" s="4"/>
      <c r="BP61" s="4"/>
      <c r="BQ61" s="4"/>
      <c r="BR61" s="4"/>
      <c r="BS61" s="4"/>
      <c r="BT61" s="4"/>
      <c r="BU61" s="4"/>
      <c r="BV61" s="4"/>
      <c r="BW61" s="4"/>
      <c r="BX61" s="4"/>
      <c r="BY61" s="4"/>
      <c r="BZ61" s="4"/>
      <c r="CA61" s="4"/>
      <c r="CB61" s="4"/>
      <c r="CC61" s="4"/>
      <c r="CD61" s="4"/>
      <c r="CE61" s="4"/>
      <c r="CF61" s="4"/>
      <c r="CG61" s="4"/>
      <c r="CH61" s="4"/>
      <c r="CI61" s="4"/>
      <c r="CJ61" s="4"/>
      <c r="CK61" s="4"/>
      <c r="CL61" s="4"/>
      <c r="CM61" s="4"/>
      <c r="CN61" s="4"/>
      <c r="CO61" s="4"/>
      <c r="CP61" s="4"/>
      <c r="CQ61" s="4"/>
      <c r="CR61" s="4"/>
      <c r="CS61" s="4"/>
      <c r="CT61" s="4"/>
      <c r="CU61" s="4"/>
      <c r="CV61" s="4"/>
      <c r="CW61" s="4"/>
      <c r="CX61" s="4"/>
      <c r="CY61" s="4"/>
      <c r="CZ61" s="4"/>
      <c r="DA61" s="4"/>
      <c r="DB61" s="4"/>
      <c r="DC61" s="4"/>
      <c r="DD61" s="4"/>
    </row>
    <row r="62" spans="2:108">
      <c r="B62" s="3">
        <f t="shared" si="175"/>
        <v>60</v>
      </c>
      <c r="BD62" s="5">
        <v>1</v>
      </c>
      <c r="BE62" s="4"/>
      <c r="BF62" s="4"/>
      <c r="BG62" s="4"/>
      <c r="BH62" s="4"/>
      <c r="BI62" s="4"/>
      <c r="BJ62" s="4">
        <v>0</v>
      </c>
      <c r="BK62" s="4"/>
      <c r="BL62" s="4"/>
      <c r="BM62" s="4"/>
      <c r="BN62" s="4"/>
      <c r="BO62" s="4"/>
      <c r="BP62" s="4"/>
      <c r="BQ62" s="4"/>
      <c r="BR62" s="4"/>
      <c r="BS62" s="4"/>
      <c r="BT62" s="4"/>
      <c r="BU62" s="4"/>
      <c r="BV62" s="4"/>
      <c r="BW62" s="4"/>
      <c r="BX62" s="4"/>
      <c r="BY62" s="4"/>
      <c r="BZ62" s="4"/>
      <c r="CA62" s="4"/>
      <c r="CB62" s="4"/>
      <c r="CC62" s="4"/>
      <c r="CD62" s="4"/>
      <c r="CE62" s="4"/>
      <c r="CF62" s="4"/>
      <c r="CG62" s="4"/>
      <c r="CH62" s="4"/>
      <c r="CI62" s="4"/>
      <c r="CJ62" s="4"/>
      <c r="CK62" s="4"/>
      <c r="CL62" s="4"/>
      <c r="CM62" s="4"/>
      <c r="CN62" s="4"/>
      <c r="CO62" s="4"/>
      <c r="CP62" s="4"/>
      <c r="CQ62" s="4"/>
      <c r="CR62" s="4"/>
      <c r="CS62" s="4"/>
      <c r="CT62" s="4"/>
      <c r="CU62" s="4"/>
      <c r="CV62" s="4"/>
      <c r="CW62" s="4"/>
      <c r="CX62" s="4"/>
      <c r="CY62" s="4"/>
      <c r="CZ62" s="4"/>
      <c r="DA62" s="4"/>
      <c r="DB62" s="4"/>
      <c r="DC62" s="4"/>
      <c r="DD62" s="4"/>
    </row>
    <row r="63" spans="2:108">
      <c r="B63" s="3">
        <f t="shared" si="175"/>
        <v>61</v>
      </c>
      <c r="BD63" s="5">
        <v>1</v>
      </c>
      <c r="BE63" s="4"/>
      <c r="BF63" s="4"/>
      <c r="BG63" s="4"/>
      <c r="BH63" s="4"/>
      <c r="BI63" s="4"/>
      <c r="BJ63" s="4"/>
      <c r="BK63" s="4">
        <v>0</v>
      </c>
      <c r="BL63" s="4"/>
      <c r="BM63" s="4"/>
      <c r="BN63" s="4"/>
      <c r="BO63" s="4"/>
      <c r="BP63" s="4"/>
      <c r="BQ63" s="4"/>
      <c r="BR63" s="4"/>
      <c r="BS63" s="4"/>
      <c r="BT63" s="4"/>
      <c r="BU63" s="4"/>
      <c r="BV63" s="4"/>
      <c r="BW63" s="4"/>
      <c r="BX63" s="4"/>
      <c r="BY63" s="4"/>
      <c r="BZ63" s="4"/>
      <c r="CA63" s="4"/>
      <c r="CB63" s="4"/>
      <c r="CC63" s="4"/>
      <c r="CD63" s="4"/>
      <c r="CE63" s="4"/>
      <c r="CF63" s="4"/>
      <c r="CG63" s="4"/>
      <c r="CH63" s="4"/>
      <c r="CI63" s="4"/>
      <c r="CJ63" s="4"/>
      <c r="CK63" s="4"/>
      <c r="CL63" s="4"/>
      <c r="CM63" s="4"/>
      <c r="CN63" s="4"/>
      <c r="CO63" s="4"/>
      <c r="CP63" s="4"/>
      <c r="CQ63" s="4"/>
      <c r="CR63" s="4"/>
      <c r="CS63" s="4"/>
      <c r="CT63" s="4"/>
      <c r="CU63" s="4"/>
      <c r="CV63" s="4"/>
      <c r="CW63" s="4"/>
      <c r="CX63" s="4"/>
      <c r="CY63" s="4"/>
      <c r="CZ63" s="4"/>
      <c r="DA63" s="4"/>
      <c r="DB63" s="4"/>
      <c r="DC63" s="4"/>
      <c r="DD63" s="4"/>
    </row>
    <row r="64" spans="2:108">
      <c r="B64" s="3">
        <f t="shared" si="175"/>
        <v>62</v>
      </c>
      <c r="BD64" s="5">
        <v>1</v>
      </c>
      <c r="BE64" s="4"/>
      <c r="BF64" s="4"/>
      <c r="BG64" s="4"/>
      <c r="BH64" s="4"/>
      <c r="BI64" s="4"/>
      <c r="BJ64" s="4"/>
      <c r="BK64" s="4"/>
      <c r="BL64" s="4">
        <v>0</v>
      </c>
      <c r="BM64" s="4"/>
      <c r="BN64" s="4"/>
      <c r="BO64" s="4"/>
      <c r="BP64" s="4"/>
      <c r="BQ64" s="4"/>
      <c r="BR64" s="4"/>
      <c r="BS64" s="4"/>
      <c r="BT64" s="4"/>
      <c r="BU64" s="4"/>
      <c r="BV64" s="4"/>
      <c r="BW64" s="4"/>
      <c r="BX64" s="4"/>
      <c r="BY64" s="4"/>
      <c r="BZ64" s="4"/>
      <c r="CA64" s="4"/>
      <c r="CB64" s="4"/>
      <c r="CC64" s="4"/>
      <c r="CD64" s="4"/>
      <c r="CE64" s="4"/>
      <c r="CF64" s="4"/>
      <c r="CG64" s="4"/>
      <c r="CH64" s="4"/>
      <c r="CI64" s="4"/>
      <c r="CJ64" s="4"/>
      <c r="CK64" s="4"/>
      <c r="CL64" s="4"/>
      <c r="CM64" s="4"/>
      <c r="CN64" s="4"/>
      <c r="CO64" s="4"/>
      <c r="CP64" s="4"/>
      <c r="CQ64" s="4"/>
      <c r="CR64" s="4"/>
      <c r="CS64" s="4"/>
      <c r="CT64" s="4"/>
      <c r="CU64" s="4"/>
      <c r="CV64" s="4"/>
      <c r="CW64" s="4"/>
      <c r="CX64" s="4"/>
      <c r="CY64" s="4"/>
      <c r="CZ64" s="4"/>
      <c r="DA64" s="4"/>
      <c r="DB64" s="4"/>
      <c r="DC64" s="4"/>
      <c r="DD64" s="4"/>
    </row>
    <row r="65" spans="2:108">
      <c r="B65" s="3">
        <f t="shared" si="175"/>
        <v>63</v>
      </c>
      <c r="BD65" s="5">
        <v>1</v>
      </c>
      <c r="BE65" s="4"/>
      <c r="BF65" s="4"/>
      <c r="BG65" s="4"/>
      <c r="BH65" s="4"/>
      <c r="BI65" s="4"/>
      <c r="BJ65" s="4"/>
      <c r="BK65" s="4"/>
      <c r="BL65" s="4"/>
      <c r="BM65" s="4">
        <v>0</v>
      </c>
      <c r="BN65" s="4"/>
      <c r="BO65" s="4"/>
      <c r="BP65" s="4"/>
      <c r="BQ65" s="4"/>
      <c r="BR65" s="4"/>
      <c r="BS65" s="4"/>
      <c r="BT65" s="4"/>
      <c r="BU65" s="4"/>
      <c r="BV65" s="4"/>
      <c r="BW65" s="4"/>
      <c r="BX65" s="4"/>
      <c r="BY65" s="4"/>
      <c r="BZ65" s="4"/>
      <c r="CA65" s="4"/>
      <c r="CB65" s="4"/>
      <c r="CC65" s="4"/>
      <c r="CD65" s="4"/>
      <c r="CE65" s="4"/>
      <c r="CF65" s="4"/>
      <c r="CG65" s="4"/>
      <c r="CH65" s="4"/>
      <c r="CI65" s="4"/>
      <c r="CJ65" s="4"/>
      <c r="CK65" s="4"/>
      <c r="CL65" s="4"/>
      <c r="CM65" s="4"/>
      <c r="CN65" s="4"/>
      <c r="CO65" s="4"/>
      <c r="CP65" s="4"/>
      <c r="CQ65" s="4"/>
      <c r="CR65" s="4"/>
      <c r="CS65" s="4"/>
      <c r="CT65" s="4"/>
      <c r="CU65" s="4"/>
      <c r="CV65" s="4"/>
      <c r="CW65" s="4"/>
      <c r="CX65" s="4"/>
      <c r="CY65" s="4"/>
      <c r="CZ65" s="4"/>
      <c r="DA65" s="4"/>
      <c r="DB65" s="4"/>
      <c r="DC65" s="4"/>
      <c r="DD65" s="4"/>
    </row>
    <row r="66" spans="2:108">
      <c r="B66" s="3">
        <f t="shared" si="175"/>
        <v>64</v>
      </c>
      <c r="BD66" s="5">
        <v>1</v>
      </c>
      <c r="BE66" s="4"/>
      <c r="BF66" s="4"/>
      <c r="BG66" s="4"/>
      <c r="BH66" s="4"/>
      <c r="BI66" s="4"/>
      <c r="BJ66" s="4"/>
      <c r="BK66" s="4"/>
      <c r="BL66" s="4"/>
      <c r="BM66" s="4"/>
      <c r="BN66" s="4">
        <v>0</v>
      </c>
      <c r="BO66" s="4"/>
      <c r="BP66" s="4"/>
      <c r="BQ66" s="4"/>
      <c r="BR66" s="4"/>
      <c r="BS66" s="4"/>
      <c r="BT66" s="4"/>
      <c r="BU66" s="4"/>
      <c r="BV66" s="4"/>
      <c r="BW66" s="4"/>
      <c r="BX66" s="4"/>
      <c r="BY66" s="4"/>
      <c r="BZ66" s="4"/>
      <c r="CA66" s="4"/>
      <c r="CB66" s="4"/>
      <c r="CC66" s="4"/>
      <c r="CD66" s="4"/>
      <c r="CE66" s="4"/>
      <c r="CF66" s="4"/>
      <c r="CG66" s="4"/>
      <c r="CH66" s="4"/>
      <c r="CI66" s="4"/>
      <c r="CJ66" s="4"/>
      <c r="CK66" s="4"/>
      <c r="CL66" s="4"/>
      <c r="CM66" s="4"/>
      <c r="CN66" s="4"/>
      <c r="CO66" s="4"/>
      <c r="CP66" s="4"/>
      <c r="CQ66" s="4"/>
      <c r="CR66" s="4"/>
      <c r="CS66" s="4"/>
      <c r="CT66" s="4"/>
      <c r="CU66" s="4"/>
      <c r="CV66" s="4"/>
      <c r="CW66" s="4"/>
      <c r="CX66" s="4"/>
      <c r="CY66" s="4"/>
      <c r="CZ66" s="4"/>
      <c r="DA66" s="4"/>
      <c r="DB66" s="4"/>
      <c r="DC66" s="4"/>
      <c r="DD66" s="4"/>
    </row>
    <row r="67" spans="2:108">
      <c r="B67" s="3">
        <f t="shared" si="175"/>
        <v>65</v>
      </c>
      <c r="BD67" s="5">
        <v>1</v>
      </c>
      <c r="BE67" s="4"/>
      <c r="BF67" s="4"/>
      <c r="BG67" s="4"/>
      <c r="BH67" s="4"/>
      <c r="BI67" s="4"/>
      <c r="BJ67" s="4"/>
      <c r="BK67" s="4"/>
      <c r="BL67" s="4"/>
      <c r="BM67" s="4"/>
      <c r="BN67" s="4"/>
      <c r="BO67" s="4">
        <v>0</v>
      </c>
      <c r="BP67" s="4"/>
      <c r="BQ67" s="4"/>
      <c r="BR67" s="4"/>
      <c r="BS67" s="4"/>
      <c r="BT67" s="4"/>
      <c r="BU67" s="4"/>
      <c r="BV67" s="4"/>
      <c r="BW67" s="4"/>
      <c r="BX67" s="4"/>
      <c r="BY67" s="4"/>
      <c r="BZ67" s="4"/>
      <c r="CA67" s="4"/>
      <c r="CB67" s="4"/>
      <c r="CC67" s="4"/>
      <c r="CD67" s="4"/>
      <c r="CE67" s="4"/>
      <c r="CF67" s="4"/>
      <c r="CG67" s="4"/>
      <c r="CH67" s="4"/>
      <c r="CI67" s="4"/>
      <c r="CJ67" s="4"/>
      <c r="CK67" s="4"/>
      <c r="CL67" s="4"/>
      <c r="CM67" s="4"/>
      <c r="CN67" s="4"/>
      <c r="CO67" s="4"/>
      <c r="CP67" s="4"/>
      <c r="CQ67" s="4"/>
      <c r="CR67" s="4"/>
      <c r="CS67" s="4"/>
      <c r="CT67" s="4"/>
      <c r="CU67" s="4"/>
      <c r="CV67" s="4"/>
      <c r="CW67" s="4"/>
      <c r="CX67" s="4"/>
      <c r="CY67" s="4"/>
      <c r="CZ67" s="4"/>
      <c r="DA67" s="4"/>
      <c r="DB67" s="4"/>
      <c r="DC67" s="4"/>
      <c r="DD67" s="4"/>
    </row>
    <row r="68" spans="2:108">
      <c r="B68" s="3">
        <f t="shared" si="175"/>
        <v>66</v>
      </c>
      <c r="BD68" s="5">
        <v>1</v>
      </c>
      <c r="BE68" s="4"/>
      <c r="BF68" s="4"/>
      <c r="BG68" s="4"/>
      <c r="BH68" s="4"/>
      <c r="BI68" s="4"/>
      <c r="BJ68" s="4"/>
      <c r="BK68" s="4"/>
      <c r="BL68" s="4"/>
      <c r="BM68" s="4"/>
      <c r="BN68" s="4"/>
      <c r="BO68" s="4"/>
      <c r="BP68" s="4">
        <v>0</v>
      </c>
      <c r="BQ68" s="4"/>
      <c r="BR68" s="4"/>
      <c r="BS68" s="4"/>
      <c r="BT68" s="4"/>
      <c r="BU68" s="4"/>
      <c r="BV68" s="4"/>
      <c r="BW68" s="4"/>
      <c r="BX68" s="4"/>
      <c r="BY68" s="4"/>
      <c r="BZ68" s="4"/>
      <c r="CA68" s="4"/>
      <c r="CB68" s="4"/>
      <c r="CC68" s="4"/>
      <c r="CD68" s="4"/>
      <c r="CE68" s="4"/>
      <c r="CF68" s="4"/>
      <c r="CG68" s="4"/>
      <c r="CH68" s="4"/>
      <c r="CI68" s="4"/>
      <c r="CJ68" s="4"/>
      <c r="CK68" s="4"/>
      <c r="CL68" s="4"/>
      <c r="CM68" s="4"/>
      <c r="CN68" s="4"/>
      <c r="CO68" s="4"/>
      <c r="CP68" s="4"/>
      <c r="CQ68" s="4"/>
      <c r="CR68" s="4"/>
      <c r="CS68" s="4"/>
      <c r="CT68" s="4"/>
      <c r="CU68" s="4"/>
      <c r="CV68" s="4"/>
      <c r="CW68" s="4"/>
      <c r="CX68" s="4"/>
      <c r="CY68" s="4"/>
      <c r="CZ68" s="4"/>
      <c r="DA68" s="4"/>
      <c r="DB68" s="4"/>
      <c r="DC68" s="4"/>
      <c r="DD68" s="4"/>
    </row>
    <row r="69" spans="2:108">
      <c r="B69" s="3">
        <f t="shared" ref="B69:B132" si="176">B68+1</f>
        <v>67</v>
      </c>
      <c r="BD69" s="5">
        <v>1</v>
      </c>
      <c r="BE69" s="4"/>
      <c r="BF69" s="4"/>
      <c r="BG69" s="4"/>
      <c r="BH69" s="4"/>
      <c r="BI69" s="4"/>
      <c r="BJ69" s="4"/>
      <c r="BK69" s="4"/>
      <c r="BL69" s="4"/>
      <c r="BM69" s="4"/>
      <c r="BN69" s="4"/>
      <c r="BO69" s="4"/>
      <c r="BP69" s="4"/>
      <c r="BQ69" s="4">
        <v>0</v>
      </c>
      <c r="BR69" s="4"/>
      <c r="BS69" s="4"/>
      <c r="BT69" s="4"/>
      <c r="BU69" s="4"/>
      <c r="BV69" s="4"/>
      <c r="BW69" s="4"/>
      <c r="BX69" s="4"/>
      <c r="BY69" s="4"/>
      <c r="BZ69" s="4"/>
      <c r="CA69" s="4"/>
      <c r="CB69" s="4"/>
      <c r="CC69" s="4"/>
      <c r="CD69" s="4"/>
      <c r="CE69" s="4"/>
      <c r="CF69" s="4"/>
      <c r="CG69" s="4"/>
      <c r="CH69" s="4"/>
      <c r="CI69" s="4"/>
      <c r="CJ69" s="4"/>
      <c r="CK69" s="4"/>
      <c r="CL69" s="4"/>
      <c r="CM69" s="4"/>
      <c r="CN69" s="4"/>
      <c r="CO69" s="4"/>
      <c r="CP69" s="4"/>
      <c r="CQ69" s="4"/>
      <c r="CR69" s="4"/>
      <c r="CS69" s="4"/>
      <c r="CT69" s="4"/>
      <c r="CU69" s="4"/>
      <c r="CV69" s="4"/>
      <c r="CW69" s="4"/>
      <c r="CX69" s="4"/>
      <c r="CY69" s="4"/>
      <c r="CZ69" s="4"/>
      <c r="DA69" s="4"/>
      <c r="DB69" s="4"/>
      <c r="DC69" s="4"/>
      <c r="DD69" s="4"/>
    </row>
    <row r="70" spans="2:108">
      <c r="B70" s="3">
        <f t="shared" si="176"/>
        <v>68</v>
      </c>
      <c r="BD70" s="5">
        <v>1</v>
      </c>
      <c r="BE70" s="4"/>
      <c r="BF70" s="4"/>
      <c r="BG70" s="4"/>
      <c r="BH70" s="4"/>
      <c r="BI70" s="4"/>
      <c r="BJ70" s="4"/>
      <c r="BK70" s="4"/>
      <c r="BL70" s="4"/>
      <c r="BM70" s="4"/>
      <c r="BN70" s="4"/>
      <c r="BO70" s="4"/>
      <c r="BP70" s="4"/>
      <c r="BQ70" s="4"/>
      <c r="BR70" s="4">
        <v>0</v>
      </c>
      <c r="BS70" s="4"/>
      <c r="BT70" s="4"/>
      <c r="BU70" s="4"/>
      <c r="BV70" s="4"/>
      <c r="BW70" s="4"/>
      <c r="BX70" s="4"/>
      <c r="BY70" s="4"/>
      <c r="BZ70" s="4"/>
      <c r="CA70" s="4"/>
      <c r="CB70" s="4"/>
      <c r="CC70" s="4"/>
      <c r="CD70" s="4"/>
      <c r="CE70" s="4"/>
      <c r="CF70" s="4"/>
      <c r="CG70" s="4"/>
      <c r="CH70" s="4"/>
      <c r="CI70" s="4"/>
      <c r="CJ70" s="4"/>
      <c r="CK70" s="4"/>
      <c r="CL70" s="4"/>
      <c r="CM70" s="4"/>
      <c r="CN70" s="4"/>
      <c r="CO70" s="4"/>
      <c r="CP70" s="4"/>
      <c r="CQ70" s="4"/>
      <c r="CR70" s="4"/>
      <c r="CS70" s="4"/>
      <c r="CT70" s="4"/>
      <c r="CU70" s="4"/>
      <c r="CV70" s="4"/>
      <c r="CW70" s="4"/>
      <c r="CX70" s="4"/>
      <c r="CY70" s="4"/>
      <c r="CZ70" s="4"/>
      <c r="DA70" s="4"/>
      <c r="DB70" s="4"/>
      <c r="DC70" s="4"/>
      <c r="DD70" s="4"/>
    </row>
    <row r="71" spans="2:108">
      <c r="B71" s="3">
        <f t="shared" si="176"/>
        <v>69</v>
      </c>
      <c r="BD71" s="5">
        <v>1</v>
      </c>
      <c r="BE71" s="4"/>
      <c r="BF71" s="4"/>
      <c r="BG71" s="4"/>
      <c r="BH71" s="4"/>
      <c r="BI71" s="4"/>
      <c r="BJ71" s="4"/>
      <c r="BK71" s="4"/>
      <c r="BL71" s="4"/>
      <c r="BM71" s="4"/>
      <c r="BN71" s="4"/>
      <c r="BO71" s="4"/>
      <c r="BP71" s="4"/>
      <c r="BQ71" s="4"/>
      <c r="BR71" s="4"/>
      <c r="BS71" s="4">
        <v>0</v>
      </c>
      <c r="BT71" s="4"/>
      <c r="BU71" s="4"/>
      <c r="BV71" s="4"/>
      <c r="BW71" s="4"/>
      <c r="BX71" s="4"/>
      <c r="BY71" s="4"/>
      <c r="BZ71" s="4"/>
      <c r="CA71" s="4"/>
      <c r="CB71" s="4"/>
      <c r="CC71" s="4"/>
      <c r="CD71" s="4"/>
      <c r="CE71" s="4"/>
      <c r="CF71" s="4"/>
      <c r="CG71" s="4"/>
      <c r="CH71" s="4"/>
      <c r="CI71" s="4"/>
      <c r="CJ71" s="4"/>
      <c r="CK71" s="4"/>
      <c r="CL71" s="4"/>
      <c r="CM71" s="4"/>
      <c r="CN71" s="4"/>
      <c r="CO71" s="4"/>
      <c r="CP71" s="4"/>
      <c r="CQ71" s="4"/>
      <c r="CR71" s="4"/>
      <c r="CS71" s="4"/>
      <c r="CT71" s="4"/>
      <c r="CU71" s="4"/>
      <c r="CV71" s="4"/>
      <c r="CW71" s="4"/>
      <c r="CX71" s="4"/>
      <c r="CY71" s="4"/>
      <c r="CZ71" s="4"/>
      <c r="DA71" s="4"/>
      <c r="DB71" s="4"/>
      <c r="DC71" s="4"/>
      <c r="DD71" s="4"/>
    </row>
    <row r="72" spans="2:108">
      <c r="B72" s="3">
        <f t="shared" si="176"/>
        <v>70</v>
      </c>
      <c r="BD72" s="5">
        <v>1</v>
      </c>
      <c r="BE72" s="4"/>
      <c r="BF72" s="4"/>
      <c r="BG72" s="4"/>
      <c r="BH72" s="4"/>
      <c r="BI72" s="4"/>
      <c r="BJ72" s="4"/>
      <c r="BK72" s="4"/>
      <c r="BL72" s="4"/>
      <c r="BM72" s="4"/>
      <c r="BN72" s="4"/>
      <c r="BO72" s="4"/>
      <c r="BP72" s="4"/>
      <c r="BQ72" s="4"/>
      <c r="BR72" s="4"/>
      <c r="BS72" s="4"/>
      <c r="BT72" s="4">
        <v>0</v>
      </c>
      <c r="BU72" s="4"/>
      <c r="BV72" s="4"/>
      <c r="BW72" s="4"/>
      <c r="BX72" s="4"/>
      <c r="BY72" s="4"/>
      <c r="BZ72" s="4"/>
      <c r="CA72" s="4"/>
      <c r="CB72" s="4"/>
      <c r="CC72" s="4"/>
      <c r="CD72" s="4"/>
      <c r="CE72" s="4"/>
      <c r="CF72" s="4"/>
      <c r="CG72" s="4"/>
      <c r="CH72" s="4"/>
      <c r="CI72" s="4"/>
      <c r="CJ72" s="4"/>
      <c r="CK72" s="4"/>
      <c r="CL72" s="4"/>
      <c r="CM72" s="4"/>
      <c r="CN72" s="4"/>
      <c r="CO72" s="4"/>
      <c r="CP72" s="4"/>
      <c r="CQ72" s="4"/>
      <c r="CR72" s="4"/>
      <c r="CS72" s="4"/>
      <c r="CT72" s="4"/>
      <c r="CU72" s="4"/>
      <c r="CV72" s="4"/>
      <c r="CW72" s="4"/>
      <c r="CX72" s="4"/>
      <c r="CY72" s="4"/>
      <c r="CZ72" s="4"/>
      <c r="DA72" s="4"/>
      <c r="DB72" s="4"/>
      <c r="DC72" s="4"/>
      <c r="DD72" s="4"/>
    </row>
    <row r="73" spans="2:108">
      <c r="B73" s="3">
        <f t="shared" si="176"/>
        <v>71</v>
      </c>
      <c r="BD73" s="5">
        <v>1</v>
      </c>
      <c r="BE73" s="4"/>
      <c r="BF73" s="4"/>
      <c r="BG73" s="4"/>
      <c r="BH73" s="4"/>
      <c r="BI73" s="4"/>
      <c r="BJ73" s="4"/>
      <c r="BK73" s="4"/>
      <c r="BL73" s="4"/>
      <c r="BM73" s="4"/>
      <c r="BN73" s="4"/>
      <c r="BO73" s="4"/>
      <c r="BP73" s="4"/>
      <c r="BQ73" s="4"/>
      <c r="BR73" s="4"/>
      <c r="BS73" s="4"/>
      <c r="BT73" s="4"/>
      <c r="BU73" s="4">
        <v>0</v>
      </c>
      <c r="BV73" s="4"/>
      <c r="BW73" s="4"/>
      <c r="BX73" s="4"/>
      <c r="BY73" s="4"/>
      <c r="BZ73" s="4"/>
      <c r="CA73" s="4"/>
      <c r="CB73" s="4"/>
      <c r="CC73" s="4"/>
      <c r="CD73" s="4"/>
      <c r="CE73" s="4"/>
      <c r="CF73" s="4"/>
      <c r="CG73" s="4"/>
      <c r="CH73" s="4"/>
      <c r="CI73" s="4"/>
      <c r="CJ73" s="4"/>
      <c r="CK73" s="4"/>
      <c r="CL73" s="4"/>
      <c r="CM73" s="4"/>
      <c r="CN73" s="4"/>
      <c r="CO73" s="4"/>
      <c r="CP73" s="4"/>
      <c r="CQ73" s="4"/>
      <c r="CR73" s="4"/>
      <c r="CS73" s="4"/>
      <c r="CT73" s="4"/>
      <c r="CU73" s="4"/>
      <c r="CV73" s="4"/>
      <c r="CW73" s="4"/>
      <c r="CX73" s="4"/>
      <c r="CY73" s="4"/>
      <c r="CZ73" s="4"/>
      <c r="DA73" s="4"/>
      <c r="DB73" s="4"/>
      <c r="DC73" s="4"/>
      <c r="DD73" s="4"/>
    </row>
    <row r="74" spans="2:108">
      <c r="B74" s="3">
        <f t="shared" si="176"/>
        <v>72</v>
      </c>
      <c r="BD74" s="5">
        <v>1</v>
      </c>
      <c r="BE74" s="4"/>
      <c r="BF74" s="4"/>
      <c r="BG74" s="4"/>
      <c r="BH74" s="4"/>
      <c r="BI74" s="4"/>
      <c r="BJ74" s="4"/>
      <c r="BK74" s="4"/>
      <c r="BL74" s="4"/>
      <c r="BM74" s="4"/>
      <c r="BN74" s="4"/>
      <c r="BO74" s="4"/>
      <c r="BP74" s="4"/>
      <c r="BQ74" s="4"/>
      <c r="BR74" s="4"/>
      <c r="BS74" s="4"/>
      <c r="BT74" s="4"/>
      <c r="BU74" s="4"/>
      <c r="BV74" s="4">
        <v>0</v>
      </c>
      <c r="BW74" s="4"/>
      <c r="BX74" s="4"/>
      <c r="BY74" s="4"/>
      <c r="BZ74" s="4"/>
      <c r="CA74" s="4"/>
      <c r="CB74" s="4"/>
      <c r="CC74" s="4"/>
      <c r="CD74" s="4"/>
      <c r="CE74" s="4"/>
      <c r="CF74" s="4"/>
      <c r="CG74" s="4"/>
      <c r="CH74" s="4"/>
      <c r="CI74" s="4"/>
      <c r="CJ74" s="4"/>
      <c r="CK74" s="4"/>
      <c r="CL74" s="4"/>
      <c r="CM74" s="4"/>
      <c r="CN74" s="4"/>
      <c r="CO74" s="4"/>
      <c r="CP74" s="4"/>
      <c r="CQ74" s="4"/>
      <c r="CR74" s="4"/>
      <c r="CS74" s="4"/>
      <c r="CT74" s="4"/>
      <c r="CU74" s="4"/>
      <c r="CV74" s="4"/>
      <c r="CW74" s="4"/>
      <c r="CX74" s="4"/>
      <c r="CY74" s="4"/>
      <c r="CZ74" s="4"/>
      <c r="DA74" s="4"/>
      <c r="DB74" s="4"/>
      <c r="DC74" s="4"/>
      <c r="DD74" s="4"/>
    </row>
    <row r="75" spans="2:108">
      <c r="B75" s="3">
        <f t="shared" si="176"/>
        <v>73</v>
      </c>
      <c r="BD75" s="5">
        <v>1</v>
      </c>
      <c r="BE75" s="4"/>
      <c r="BF75" s="4"/>
      <c r="BG75" s="4"/>
      <c r="BH75" s="4"/>
      <c r="BI75" s="4"/>
      <c r="BJ75" s="4"/>
      <c r="BK75" s="4"/>
      <c r="BL75" s="4"/>
      <c r="BM75" s="4"/>
      <c r="BN75" s="4"/>
      <c r="BO75" s="4"/>
      <c r="BP75" s="4"/>
      <c r="BQ75" s="4"/>
      <c r="BR75" s="4"/>
      <c r="BS75" s="4"/>
      <c r="BT75" s="4"/>
      <c r="BU75" s="4"/>
      <c r="BV75" s="4"/>
      <c r="BW75" s="4">
        <v>0</v>
      </c>
      <c r="BX75" s="4"/>
      <c r="BY75" s="4"/>
      <c r="BZ75" s="4"/>
      <c r="CA75" s="4"/>
      <c r="CB75" s="4"/>
      <c r="CC75" s="4"/>
      <c r="CD75" s="4"/>
      <c r="CE75" s="4"/>
      <c r="CF75" s="4"/>
      <c r="CG75" s="4"/>
      <c r="CH75" s="4"/>
      <c r="CI75" s="4"/>
      <c r="CJ75" s="4"/>
      <c r="CK75" s="4"/>
      <c r="CL75" s="4"/>
      <c r="CM75" s="4"/>
      <c r="CN75" s="4"/>
      <c r="CO75" s="4"/>
      <c r="CP75" s="4"/>
      <c r="CQ75" s="4"/>
      <c r="CR75" s="4"/>
      <c r="CS75" s="4"/>
      <c r="CT75" s="4"/>
      <c r="CU75" s="4"/>
      <c r="CV75" s="4"/>
      <c r="CW75" s="4"/>
      <c r="CX75" s="4"/>
      <c r="CY75" s="4"/>
      <c r="CZ75" s="4"/>
      <c r="DA75" s="4"/>
      <c r="DB75" s="4"/>
      <c r="DC75" s="4"/>
      <c r="DD75" s="4"/>
    </row>
    <row r="76" spans="2:108">
      <c r="B76" s="3">
        <f t="shared" si="176"/>
        <v>74</v>
      </c>
      <c r="BD76" s="5">
        <v>1</v>
      </c>
      <c r="BE76" s="4"/>
      <c r="BF76" s="4"/>
      <c r="BG76" s="4"/>
      <c r="BH76" s="4"/>
      <c r="BI76" s="4"/>
      <c r="BJ76" s="4"/>
      <c r="BK76" s="4"/>
      <c r="BL76" s="4"/>
      <c r="BM76" s="4"/>
      <c r="BN76" s="4"/>
      <c r="BO76" s="4"/>
      <c r="BP76" s="4"/>
      <c r="BQ76" s="4"/>
      <c r="BR76" s="4"/>
      <c r="BS76" s="4"/>
      <c r="BT76" s="4"/>
      <c r="BU76" s="4"/>
      <c r="BV76" s="4"/>
      <c r="BW76" s="4"/>
      <c r="BX76" s="4">
        <v>0</v>
      </c>
      <c r="BY76" s="4"/>
      <c r="BZ76" s="4"/>
      <c r="CA76" s="4"/>
      <c r="CB76" s="4"/>
      <c r="CC76" s="4"/>
      <c r="CD76" s="4"/>
      <c r="CE76" s="4"/>
      <c r="CF76" s="4"/>
      <c r="CG76" s="4"/>
      <c r="CH76" s="4"/>
      <c r="CI76" s="4"/>
      <c r="CJ76" s="4"/>
      <c r="CK76" s="4"/>
      <c r="CL76" s="4"/>
      <c r="CM76" s="4"/>
      <c r="CN76" s="4"/>
      <c r="CO76" s="4"/>
      <c r="CP76" s="4"/>
      <c r="CQ76" s="4"/>
      <c r="CR76" s="4"/>
      <c r="CS76" s="4"/>
      <c r="CT76" s="4"/>
      <c r="CU76" s="4"/>
      <c r="CV76" s="4"/>
      <c r="CW76" s="4"/>
      <c r="CX76" s="4"/>
      <c r="CY76" s="4"/>
      <c r="CZ76" s="4"/>
      <c r="DA76" s="4"/>
      <c r="DB76" s="4"/>
      <c r="DC76" s="4"/>
      <c r="DD76" s="4"/>
    </row>
    <row r="77" spans="2:108">
      <c r="B77" s="3">
        <f t="shared" si="176"/>
        <v>75</v>
      </c>
      <c r="BD77" s="5">
        <v>1</v>
      </c>
      <c r="BE77" s="4"/>
      <c r="BF77" s="4"/>
      <c r="BG77" s="4"/>
      <c r="BH77" s="4"/>
      <c r="BI77" s="4"/>
      <c r="BJ77" s="4"/>
      <c r="BK77" s="4"/>
      <c r="BL77" s="4"/>
      <c r="BM77" s="4"/>
      <c r="BN77" s="4"/>
      <c r="BO77" s="4"/>
      <c r="BP77" s="4"/>
      <c r="BQ77" s="4"/>
      <c r="BR77" s="4"/>
      <c r="BS77" s="4"/>
      <c r="BT77" s="4"/>
      <c r="BU77" s="4"/>
      <c r="BV77" s="4"/>
      <c r="BW77" s="4"/>
      <c r="BX77" s="4"/>
      <c r="BY77" s="4">
        <v>0</v>
      </c>
      <c r="BZ77" s="4"/>
      <c r="CA77" s="4"/>
      <c r="CB77" s="4"/>
      <c r="CC77" s="4"/>
      <c r="CD77" s="4"/>
      <c r="CE77" s="4"/>
      <c r="CF77" s="4"/>
      <c r="CG77" s="4"/>
      <c r="CH77" s="4"/>
      <c r="CI77" s="4"/>
      <c r="CJ77" s="4"/>
      <c r="CK77" s="4"/>
      <c r="CL77" s="4"/>
      <c r="CM77" s="4"/>
      <c r="CN77" s="4"/>
      <c r="CO77" s="4"/>
      <c r="CP77" s="4"/>
      <c r="CQ77" s="4"/>
      <c r="CR77" s="4"/>
      <c r="CS77" s="4"/>
      <c r="CT77" s="4"/>
      <c r="CU77" s="4"/>
      <c r="CV77" s="4"/>
      <c r="CW77" s="4"/>
      <c r="CX77" s="4"/>
      <c r="CY77" s="4"/>
      <c r="CZ77" s="4"/>
      <c r="DA77" s="4"/>
      <c r="DB77" s="4"/>
      <c r="DC77" s="4"/>
      <c r="DD77" s="4"/>
    </row>
    <row r="78" spans="2:108">
      <c r="B78" s="3">
        <f t="shared" si="176"/>
        <v>76</v>
      </c>
      <c r="BD78" s="5">
        <v>1</v>
      </c>
      <c r="BE78" s="4"/>
      <c r="BF78" s="4"/>
      <c r="BG78" s="4"/>
      <c r="BH78" s="4"/>
      <c r="BI78" s="4"/>
      <c r="BJ78" s="4"/>
      <c r="BK78" s="4"/>
      <c r="BL78" s="4"/>
      <c r="BM78" s="4"/>
      <c r="BN78" s="4"/>
      <c r="BO78" s="4"/>
      <c r="BP78" s="4"/>
      <c r="BQ78" s="4"/>
      <c r="BR78" s="4"/>
      <c r="BS78" s="4"/>
      <c r="BT78" s="4"/>
      <c r="BU78" s="4"/>
      <c r="BV78" s="4"/>
      <c r="BW78" s="4"/>
      <c r="BX78" s="4"/>
      <c r="BY78" s="4"/>
      <c r="BZ78" s="4">
        <v>0</v>
      </c>
      <c r="CA78" s="4"/>
      <c r="CB78" s="4"/>
      <c r="CC78" s="4"/>
      <c r="CD78" s="4"/>
      <c r="CE78" s="4"/>
      <c r="CF78" s="4"/>
      <c r="CG78" s="4"/>
      <c r="CH78" s="4"/>
      <c r="CI78" s="4"/>
      <c r="CJ78" s="4"/>
      <c r="CK78" s="4"/>
      <c r="CL78" s="4"/>
      <c r="CM78" s="4"/>
      <c r="CN78" s="4"/>
      <c r="CO78" s="4"/>
      <c r="CP78" s="4"/>
      <c r="CQ78" s="4"/>
      <c r="CR78" s="4"/>
      <c r="CS78" s="4"/>
      <c r="CT78" s="4"/>
      <c r="CU78" s="4"/>
      <c r="CV78" s="4"/>
      <c r="CW78" s="4"/>
      <c r="CX78" s="4"/>
      <c r="CY78" s="4"/>
      <c r="CZ78" s="4"/>
      <c r="DA78" s="4"/>
      <c r="DB78" s="4"/>
      <c r="DC78" s="4"/>
      <c r="DD78" s="4"/>
    </row>
    <row r="79" spans="2:108">
      <c r="B79" s="3">
        <f t="shared" si="176"/>
        <v>77</v>
      </c>
      <c r="BD79" s="5">
        <v>1</v>
      </c>
      <c r="BE79" s="4"/>
      <c r="BF79" s="4"/>
      <c r="BG79" s="4"/>
      <c r="BH79" s="4"/>
      <c r="BI79" s="4"/>
      <c r="BJ79" s="4"/>
      <c r="BK79" s="4"/>
      <c r="BL79" s="4"/>
      <c r="BM79" s="4"/>
      <c r="BN79" s="4"/>
      <c r="BO79" s="4"/>
      <c r="BP79" s="4"/>
      <c r="BQ79" s="4"/>
      <c r="BR79" s="4"/>
      <c r="BS79" s="4"/>
      <c r="BT79" s="4"/>
      <c r="BU79" s="4"/>
      <c r="BV79" s="4"/>
      <c r="BW79" s="4"/>
      <c r="BX79" s="4"/>
      <c r="BY79" s="4"/>
      <c r="BZ79" s="4"/>
      <c r="CA79" s="4">
        <v>0</v>
      </c>
      <c r="CB79" s="4"/>
      <c r="CC79" s="4"/>
      <c r="CD79" s="4"/>
      <c r="CE79" s="4"/>
      <c r="CF79" s="4"/>
      <c r="CG79" s="4"/>
      <c r="CH79" s="4"/>
      <c r="CI79" s="4"/>
      <c r="CJ79" s="4"/>
      <c r="CK79" s="4"/>
      <c r="CL79" s="4"/>
      <c r="CM79" s="4"/>
      <c r="CN79" s="4"/>
      <c r="CO79" s="4"/>
      <c r="CP79" s="4"/>
      <c r="CQ79" s="4"/>
      <c r="CR79" s="4"/>
      <c r="CS79" s="4"/>
      <c r="CT79" s="4"/>
      <c r="CU79" s="4"/>
      <c r="CV79" s="4"/>
      <c r="CW79" s="4"/>
      <c r="CX79" s="4"/>
      <c r="CY79" s="4"/>
      <c r="CZ79" s="4"/>
      <c r="DA79" s="4"/>
      <c r="DB79" s="4"/>
      <c r="DC79" s="4"/>
      <c r="DD79" s="4"/>
    </row>
    <row r="80" spans="2:108">
      <c r="B80" s="3">
        <f t="shared" si="176"/>
        <v>78</v>
      </c>
      <c r="BD80" s="5">
        <v>1</v>
      </c>
      <c r="BE80" s="4"/>
      <c r="BF80" s="4"/>
      <c r="BG80" s="4"/>
      <c r="BH80" s="4"/>
      <c r="BI80" s="4"/>
      <c r="BJ80" s="4"/>
      <c r="BK80" s="4"/>
      <c r="BL80" s="4"/>
      <c r="BM80" s="4"/>
      <c r="BN80" s="4"/>
      <c r="BO80" s="4"/>
      <c r="BP80" s="4"/>
      <c r="BQ80" s="4"/>
      <c r="BR80" s="4"/>
      <c r="BS80" s="4"/>
      <c r="BT80" s="4"/>
      <c r="BU80" s="4"/>
      <c r="BV80" s="4"/>
      <c r="BW80" s="4"/>
      <c r="BX80" s="4"/>
      <c r="BY80" s="4"/>
      <c r="BZ80" s="4"/>
      <c r="CA80" s="4"/>
      <c r="CB80" s="4">
        <v>0</v>
      </c>
      <c r="CC80" s="4"/>
      <c r="CD80" s="4"/>
      <c r="CE80" s="4"/>
      <c r="CF80" s="4"/>
      <c r="CG80" s="4"/>
      <c r="CH80" s="4"/>
      <c r="CI80" s="4"/>
      <c r="CJ80" s="4"/>
      <c r="CK80" s="4"/>
      <c r="CL80" s="4"/>
      <c r="CM80" s="4"/>
      <c r="CN80" s="4"/>
      <c r="CO80" s="4"/>
      <c r="CP80" s="4"/>
      <c r="CQ80" s="4"/>
      <c r="CR80" s="4"/>
      <c r="CS80" s="4"/>
      <c r="CT80" s="4"/>
      <c r="CU80" s="4"/>
      <c r="CV80" s="4"/>
      <c r="CW80" s="4"/>
      <c r="CX80" s="4"/>
      <c r="CY80" s="4"/>
      <c r="CZ80" s="4"/>
      <c r="DA80" s="4"/>
      <c r="DB80" s="4"/>
      <c r="DC80" s="4"/>
      <c r="DD80" s="4"/>
    </row>
    <row r="81" spans="2:108">
      <c r="B81" s="3">
        <f t="shared" si="176"/>
        <v>79</v>
      </c>
      <c r="BD81" s="5">
        <v>1</v>
      </c>
      <c r="BE81" s="4"/>
      <c r="BF81" s="4"/>
      <c r="BG81" s="4"/>
      <c r="BH81" s="4"/>
      <c r="BI81" s="4"/>
      <c r="BJ81" s="4"/>
      <c r="BK81" s="4"/>
      <c r="BL81" s="4"/>
      <c r="BM81" s="4"/>
      <c r="BN81" s="4"/>
      <c r="BO81" s="4"/>
      <c r="BP81" s="4"/>
      <c r="BQ81" s="4"/>
      <c r="BR81" s="4"/>
      <c r="BS81" s="4"/>
      <c r="BT81" s="4"/>
      <c r="BU81" s="4"/>
      <c r="BV81" s="4"/>
      <c r="BW81" s="4"/>
      <c r="BX81" s="4"/>
      <c r="BY81" s="4"/>
      <c r="BZ81" s="4"/>
      <c r="CA81" s="4"/>
      <c r="CB81" s="4"/>
      <c r="CC81" s="4">
        <v>0</v>
      </c>
      <c r="CD81" s="4"/>
      <c r="CE81" s="4"/>
      <c r="CF81" s="4"/>
      <c r="CG81" s="4"/>
      <c r="CH81" s="4"/>
      <c r="CI81" s="4"/>
      <c r="CJ81" s="4"/>
      <c r="CK81" s="4"/>
      <c r="CL81" s="4"/>
      <c r="CM81" s="4"/>
      <c r="CN81" s="4"/>
      <c r="CO81" s="4"/>
      <c r="CP81" s="4"/>
      <c r="CQ81" s="4"/>
      <c r="CR81" s="4"/>
      <c r="CS81" s="4"/>
      <c r="CT81" s="4"/>
      <c r="CU81" s="4"/>
      <c r="CV81" s="4"/>
      <c r="CW81" s="4"/>
      <c r="CX81" s="4"/>
      <c r="CY81" s="4"/>
      <c r="CZ81" s="4"/>
      <c r="DA81" s="4"/>
      <c r="DB81" s="4"/>
      <c r="DC81" s="4"/>
      <c r="DD81" s="4"/>
    </row>
    <row r="82" spans="2:108">
      <c r="B82" s="3">
        <f t="shared" si="176"/>
        <v>80</v>
      </c>
      <c r="BD82" s="5">
        <v>1</v>
      </c>
      <c r="BE82" s="4"/>
      <c r="BF82" s="4"/>
      <c r="BG82" s="4"/>
      <c r="BH82" s="4"/>
      <c r="BI82" s="4"/>
      <c r="BJ82" s="4"/>
      <c r="BK82" s="4"/>
      <c r="BL82" s="4"/>
      <c r="BM82" s="4"/>
      <c r="BN82" s="4"/>
      <c r="BO82" s="4"/>
      <c r="BP82" s="4"/>
      <c r="BQ82" s="4"/>
      <c r="BR82" s="4"/>
      <c r="BS82" s="4"/>
      <c r="BT82" s="4"/>
      <c r="BU82" s="4"/>
      <c r="BV82" s="4"/>
      <c r="BW82" s="4"/>
      <c r="BX82" s="4"/>
      <c r="BY82" s="4"/>
      <c r="BZ82" s="4"/>
      <c r="CA82" s="4"/>
      <c r="CB82" s="4"/>
      <c r="CC82" s="4"/>
      <c r="CD82" s="4">
        <v>0</v>
      </c>
      <c r="CE82" s="4"/>
      <c r="CF82" s="4"/>
      <c r="CG82" s="4"/>
      <c r="CH82" s="4"/>
      <c r="CI82" s="4"/>
      <c r="CJ82" s="4"/>
      <c r="CK82" s="4"/>
      <c r="CL82" s="4"/>
      <c r="CM82" s="4"/>
      <c r="CN82" s="4"/>
      <c r="CO82" s="4"/>
      <c r="CP82" s="4"/>
      <c r="CQ82" s="4"/>
      <c r="CR82" s="4"/>
      <c r="CS82" s="4"/>
      <c r="CT82" s="4"/>
      <c r="CU82" s="4"/>
      <c r="CV82" s="4"/>
      <c r="CW82" s="4"/>
      <c r="CX82" s="4"/>
      <c r="CY82" s="4"/>
      <c r="CZ82" s="4"/>
      <c r="DA82" s="4"/>
      <c r="DB82" s="4"/>
      <c r="DC82" s="4"/>
      <c r="DD82" s="4"/>
    </row>
    <row r="83" spans="2:108">
      <c r="B83" s="3">
        <f t="shared" si="176"/>
        <v>81</v>
      </c>
      <c r="BD83" s="4"/>
      <c r="BE83" s="5">
        <v>1</v>
      </c>
      <c r="BF83" s="5"/>
      <c r="BG83" s="5"/>
      <c r="BH83" s="5"/>
      <c r="BI83" s="5"/>
      <c r="BJ83" s="5"/>
      <c r="BK83" s="5"/>
      <c r="BL83" s="5"/>
      <c r="BM83" s="5"/>
      <c r="BN83" s="5"/>
      <c r="BO83" s="5"/>
      <c r="BP83" s="5"/>
      <c r="BQ83" s="5"/>
      <c r="BR83" s="6">
        <v>-1</v>
      </c>
      <c r="BS83" s="6"/>
      <c r="BT83" s="6"/>
      <c r="BU83" s="6"/>
      <c r="BV83" s="6"/>
      <c r="BW83" s="6"/>
      <c r="BX83" s="6"/>
      <c r="BY83" s="6"/>
      <c r="BZ83" s="6"/>
      <c r="CA83" s="6"/>
      <c r="CB83" s="6"/>
      <c r="CC83" s="6"/>
      <c r="CD83" s="6"/>
      <c r="CE83" s="4">
        <v>0</v>
      </c>
      <c r="CF83" s="4"/>
      <c r="CG83" s="4"/>
      <c r="CH83" s="4"/>
      <c r="CI83" s="4"/>
      <c r="CJ83" s="4"/>
      <c r="CK83" s="4"/>
      <c r="CL83" s="4"/>
      <c r="CM83" s="4"/>
      <c r="CN83" s="4"/>
      <c r="CO83" s="4"/>
      <c r="CP83" s="4"/>
      <c r="CQ83" s="4"/>
      <c r="CR83" s="4"/>
      <c r="CS83" s="4"/>
      <c r="CT83" s="4"/>
      <c r="CU83" s="4"/>
      <c r="CV83" s="4"/>
      <c r="CW83" s="4"/>
      <c r="CX83" s="4"/>
      <c r="CY83" s="4"/>
      <c r="CZ83" s="4"/>
      <c r="DA83" s="4"/>
      <c r="DB83" s="4"/>
      <c r="DC83" s="4"/>
      <c r="DD83" s="4"/>
    </row>
    <row r="84" spans="2:108">
      <c r="B84" s="3">
        <f t="shared" si="176"/>
        <v>82</v>
      </c>
      <c r="BD84" s="4"/>
      <c r="BE84" s="5"/>
      <c r="BF84" s="5">
        <v>1</v>
      </c>
      <c r="BG84" s="5"/>
      <c r="BH84" s="5"/>
      <c r="BI84" s="5"/>
      <c r="BJ84" s="5"/>
      <c r="BK84" s="5"/>
      <c r="BL84" s="5"/>
      <c r="BM84" s="5"/>
      <c r="BN84" s="5"/>
      <c r="BO84" s="5"/>
      <c r="BP84" s="5"/>
      <c r="BQ84" s="5"/>
      <c r="BR84" s="6"/>
      <c r="BS84" s="6">
        <v>-1</v>
      </c>
      <c r="BT84" s="6"/>
      <c r="BU84" s="6"/>
      <c r="BV84" s="6"/>
      <c r="BW84" s="6"/>
      <c r="BX84" s="6"/>
      <c r="BY84" s="6"/>
      <c r="BZ84" s="6"/>
      <c r="CA84" s="6"/>
      <c r="CB84" s="6"/>
      <c r="CC84" s="6"/>
      <c r="CD84" s="6"/>
      <c r="CE84" s="4"/>
      <c r="CF84" s="4">
        <v>0</v>
      </c>
      <c r="CG84" s="4"/>
      <c r="CH84" s="4"/>
      <c r="CI84" s="4"/>
      <c r="CJ84" s="4"/>
      <c r="CK84" s="4"/>
      <c r="CL84" s="4"/>
      <c r="CM84" s="4"/>
      <c r="CN84" s="4"/>
      <c r="CO84" s="4"/>
      <c r="CP84" s="4"/>
      <c r="CQ84" s="4"/>
      <c r="CR84" s="4"/>
      <c r="CS84" s="4"/>
      <c r="CT84" s="4"/>
      <c r="CU84" s="4"/>
      <c r="CV84" s="4"/>
      <c r="CW84" s="4"/>
      <c r="CX84" s="4"/>
      <c r="CY84" s="4"/>
      <c r="CZ84" s="4"/>
      <c r="DA84" s="4"/>
      <c r="DB84" s="4"/>
      <c r="DC84" s="4"/>
      <c r="DD84" s="4"/>
    </row>
    <row r="85" spans="2:108">
      <c r="B85" s="3">
        <f t="shared" si="176"/>
        <v>83</v>
      </c>
      <c r="BD85" s="4"/>
      <c r="BE85" s="5"/>
      <c r="BF85" s="5"/>
      <c r="BG85" s="5">
        <v>1</v>
      </c>
      <c r="BH85" s="5"/>
      <c r="BI85" s="5"/>
      <c r="BJ85" s="5"/>
      <c r="BK85" s="5"/>
      <c r="BL85" s="5"/>
      <c r="BM85" s="5"/>
      <c r="BN85" s="5"/>
      <c r="BO85" s="5"/>
      <c r="BP85" s="5"/>
      <c r="BQ85" s="5"/>
      <c r="BR85" s="6"/>
      <c r="BS85" s="6"/>
      <c r="BT85" s="6">
        <v>-1</v>
      </c>
      <c r="BU85" s="6"/>
      <c r="BV85" s="6"/>
      <c r="BW85" s="6"/>
      <c r="BX85" s="6"/>
      <c r="BY85" s="6"/>
      <c r="BZ85" s="6"/>
      <c r="CA85" s="6"/>
      <c r="CB85" s="6"/>
      <c r="CC85" s="6"/>
      <c r="CD85" s="6"/>
      <c r="CE85" s="4"/>
      <c r="CF85" s="4"/>
      <c r="CG85" s="4">
        <v>0</v>
      </c>
      <c r="CH85" s="4"/>
      <c r="CI85" s="4"/>
      <c r="CJ85" s="4"/>
      <c r="CK85" s="4"/>
      <c r="CL85" s="4"/>
      <c r="CM85" s="4"/>
      <c r="CN85" s="4"/>
      <c r="CO85" s="4"/>
      <c r="CP85" s="4"/>
      <c r="CQ85" s="4"/>
      <c r="CR85" s="4"/>
      <c r="CS85" s="4"/>
      <c r="CT85" s="4"/>
      <c r="CU85" s="4"/>
      <c r="CV85" s="4"/>
      <c r="CW85" s="4"/>
      <c r="CX85" s="4"/>
      <c r="CY85" s="4"/>
      <c r="CZ85" s="4"/>
      <c r="DA85" s="4"/>
      <c r="DB85" s="4"/>
      <c r="DC85" s="4"/>
      <c r="DD85" s="4"/>
    </row>
    <row r="86" spans="2:108">
      <c r="B86" s="3">
        <f t="shared" si="176"/>
        <v>84</v>
      </c>
      <c r="BD86" s="4"/>
      <c r="BE86" s="5"/>
      <c r="BF86" s="5"/>
      <c r="BG86" s="5"/>
      <c r="BH86" s="5">
        <v>1</v>
      </c>
      <c r="BI86" s="5"/>
      <c r="BJ86" s="5"/>
      <c r="BK86" s="5"/>
      <c r="BL86" s="5"/>
      <c r="BM86" s="5"/>
      <c r="BN86" s="5"/>
      <c r="BO86" s="5"/>
      <c r="BP86" s="5"/>
      <c r="BQ86" s="5"/>
      <c r="BR86" s="6"/>
      <c r="BS86" s="6"/>
      <c r="BT86" s="6"/>
      <c r="BU86" s="6">
        <v>-1</v>
      </c>
      <c r="BV86" s="6"/>
      <c r="BW86" s="6"/>
      <c r="BX86" s="6"/>
      <c r="BY86" s="6"/>
      <c r="BZ86" s="6"/>
      <c r="CA86" s="6"/>
      <c r="CB86" s="6"/>
      <c r="CC86" s="6"/>
      <c r="CD86" s="6"/>
      <c r="CE86" s="4"/>
      <c r="CF86" s="4"/>
      <c r="CG86" s="4"/>
      <c r="CH86" s="4">
        <v>0</v>
      </c>
      <c r="CI86" s="4"/>
      <c r="CJ86" s="4"/>
      <c r="CK86" s="4"/>
      <c r="CL86" s="4"/>
      <c r="CM86" s="4"/>
      <c r="CN86" s="4"/>
      <c r="CO86" s="4"/>
      <c r="CP86" s="4"/>
      <c r="CQ86" s="4"/>
      <c r="CR86" s="4"/>
      <c r="CS86" s="4"/>
      <c r="CT86" s="4"/>
      <c r="CU86" s="4"/>
      <c r="CV86" s="4"/>
      <c r="CW86" s="4"/>
      <c r="CX86" s="4"/>
      <c r="CY86" s="4"/>
      <c r="CZ86" s="4"/>
      <c r="DA86" s="4"/>
      <c r="DB86" s="4"/>
      <c r="DC86" s="4"/>
      <c r="DD86" s="4"/>
    </row>
    <row r="87" spans="2:108">
      <c r="B87" s="3">
        <f t="shared" si="176"/>
        <v>85</v>
      </c>
      <c r="BD87" s="4"/>
      <c r="BE87" s="5"/>
      <c r="BF87" s="5"/>
      <c r="BG87" s="5"/>
      <c r="BH87" s="5"/>
      <c r="BI87" s="5">
        <v>1</v>
      </c>
      <c r="BJ87" s="5"/>
      <c r="BK87" s="5"/>
      <c r="BL87" s="5"/>
      <c r="BM87" s="5"/>
      <c r="BN87" s="5"/>
      <c r="BO87" s="5"/>
      <c r="BP87" s="5"/>
      <c r="BQ87" s="5"/>
      <c r="BR87" s="6"/>
      <c r="BS87" s="6"/>
      <c r="BT87" s="6"/>
      <c r="BU87" s="6"/>
      <c r="BV87" s="6">
        <v>-1</v>
      </c>
      <c r="BW87" s="6"/>
      <c r="BX87" s="6"/>
      <c r="BY87" s="6"/>
      <c r="BZ87" s="6"/>
      <c r="CA87" s="6"/>
      <c r="CB87" s="6"/>
      <c r="CC87" s="6"/>
      <c r="CD87" s="6"/>
      <c r="CE87" s="4"/>
      <c r="CF87" s="4"/>
      <c r="CG87" s="4"/>
      <c r="CH87" s="4"/>
      <c r="CI87" s="4">
        <v>0</v>
      </c>
      <c r="CJ87" s="4"/>
      <c r="CK87" s="4"/>
      <c r="CL87" s="4"/>
      <c r="CM87" s="4"/>
      <c r="CN87" s="4"/>
      <c r="CO87" s="4"/>
      <c r="CP87" s="4"/>
      <c r="CQ87" s="4"/>
      <c r="CR87" s="4"/>
      <c r="CS87" s="4"/>
      <c r="CT87" s="4"/>
      <c r="CU87" s="4"/>
      <c r="CV87" s="4"/>
      <c r="CW87" s="4"/>
      <c r="CX87" s="4"/>
      <c r="CY87" s="4"/>
      <c r="CZ87" s="4"/>
      <c r="DA87" s="4"/>
      <c r="DB87" s="4"/>
      <c r="DC87" s="4"/>
      <c r="DD87" s="4"/>
    </row>
    <row r="88" spans="2:108">
      <c r="B88" s="3">
        <f t="shared" si="176"/>
        <v>86</v>
      </c>
      <c r="BD88" s="4"/>
      <c r="BE88" s="5"/>
      <c r="BF88" s="5"/>
      <c r="BG88" s="5"/>
      <c r="BH88" s="5"/>
      <c r="BI88" s="5"/>
      <c r="BJ88" s="5">
        <v>1</v>
      </c>
      <c r="BK88" s="5"/>
      <c r="BL88" s="5"/>
      <c r="BM88" s="5"/>
      <c r="BN88" s="5"/>
      <c r="BO88" s="5"/>
      <c r="BP88" s="5"/>
      <c r="BQ88" s="5"/>
      <c r="BR88" s="6"/>
      <c r="BS88" s="6"/>
      <c r="BT88" s="6"/>
      <c r="BU88" s="6"/>
      <c r="BV88" s="6"/>
      <c r="BW88" s="6">
        <v>-1</v>
      </c>
      <c r="BX88" s="6"/>
      <c r="BY88" s="6"/>
      <c r="BZ88" s="6"/>
      <c r="CA88" s="6"/>
      <c r="CB88" s="6"/>
      <c r="CC88" s="6"/>
      <c r="CD88" s="6"/>
      <c r="CE88" s="4"/>
      <c r="CF88" s="4"/>
      <c r="CG88" s="4"/>
      <c r="CH88" s="4"/>
      <c r="CI88" s="4"/>
      <c r="CJ88" s="4">
        <v>0</v>
      </c>
      <c r="CK88" s="4"/>
      <c r="CL88" s="4"/>
      <c r="CM88" s="4"/>
      <c r="CN88" s="4"/>
      <c r="CO88" s="4"/>
      <c r="CP88" s="4"/>
      <c r="CQ88" s="4"/>
      <c r="CR88" s="4"/>
      <c r="CS88" s="4"/>
      <c r="CT88" s="4"/>
      <c r="CU88" s="4"/>
      <c r="CV88" s="4"/>
      <c r="CW88" s="4"/>
      <c r="CX88" s="4"/>
      <c r="CY88" s="4"/>
      <c r="CZ88" s="4"/>
      <c r="DA88" s="4"/>
      <c r="DB88" s="4"/>
      <c r="DC88" s="4"/>
      <c r="DD88" s="4"/>
    </row>
    <row r="89" spans="2:108">
      <c r="B89" s="3">
        <f t="shared" si="176"/>
        <v>87</v>
      </c>
      <c r="BD89" s="4"/>
      <c r="BE89" s="5"/>
      <c r="BF89" s="5"/>
      <c r="BG89" s="5"/>
      <c r="BH89" s="5"/>
      <c r="BI89" s="5"/>
      <c r="BJ89" s="5"/>
      <c r="BK89" s="5">
        <v>1</v>
      </c>
      <c r="BL89" s="5"/>
      <c r="BM89" s="5"/>
      <c r="BN89" s="5"/>
      <c r="BO89" s="5"/>
      <c r="BP89" s="5"/>
      <c r="BQ89" s="5"/>
      <c r="BR89" s="6"/>
      <c r="BS89" s="6"/>
      <c r="BT89" s="6"/>
      <c r="BU89" s="6"/>
      <c r="BV89" s="6"/>
      <c r="BW89" s="6"/>
      <c r="BX89" s="6">
        <v>-1</v>
      </c>
      <c r="BY89" s="6"/>
      <c r="BZ89" s="6"/>
      <c r="CA89" s="6"/>
      <c r="CB89" s="6"/>
      <c r="CC89" s="6"/>
      <c r="CD89" s="6"/>
      <c r="CE89" s="4"/>
      <c r="CF89" s="4"/>
      <c r="CG89" s="4"/>
      <c r="CH89" s="4"/>
      <c r="CI89" s="4"/>
      <c r="CJ89" s="4"/>
      <c r="CK89" s="4">
        <v>0</v>
      </c>
      <c r="CL89" s="4"/>
      <c r="CM89" s="4"/>
      <c r="CN89" s="4"/>
      <c r="CO89" s="4"/>
      <c r="CP89" s="4"/>
      <c r="CQ89" s="4"/>
      <c r="CR89" s="4"/>
      <c r="CS89" s="4"/>
      <c r="CT89" s="4"/>
      <c r="CU89" s="4"/>
      <c r="CV89" s="4"/>
      <c r="CW89" s="4"/>
      <c r="CX89" s="4"/>
      <c r="CY89" s="4"/>
      <c r="CZ89" s="4"/>
      <c r="DA89" s="4"/>
      <c r="DB89" s="4"/>
      <c r="DC89" s="4"/>
      <c r="DD89" s="4"/>
    </row>
    <row r="90" spans="2:108">
      <c r="B90" s="3">
        <f t="shared" si="176"/>
        <v>88</v>
      </c>
      <c r="BD90" s="4"/>
      <c r="BE90" s="5"/>
      <c r="BF90" s="5"/>
      <c r="BG90" s="5"/>
      <c r="BH90" s="5"/>
      <c r="BI90" s="5"/>
      <c r="BJ90" s="5"/>
      <c r="BK90" s="5"/>
      <c r="BL90" s="5">
        <v>1</v>
      </c>
      <c r="BM90" s="5"/>
      <c r="BN90" s="5"/>
      <c r="BO90" s="5"/>
      <c r="BP90" s="5"/>
      <c r="BQ90" s="5"/>
      <c r="BR90" s="6"/>
      <c r="BS90" s="6"/>
      <c r="BT90" s="6"/>
      <c r="BU90" s="6"/>
      <c r="BV90" s="6"/>
      <c r="BW90" s="6"/>
      <c r="BX90" s="6"/>
      <c r="BY90" s="6">
        <v>-1</v>
      </c>
      <c r="BZ90" s="6"/>
      <c r="CA90" s="6"/>
      <c r="CB90" s="6"/>
      <c r="CC90" s="6"/>
      <c r="CD90" s="6"/>
      <c r="CE90" s="4"/>
      <c r="CF90" s="4"/>
      <c r="CG90" s="4"/>
      <c r="CH90" s="4"/>
      <c r="CI90" s="4"/>
      <c r="CJ90" s="4"/>
      <c r="CK90" s="4"/>
      <c r="CL90" s="4">
        <v>0</v>
      </c>
      <c r="CM90" s="4"/>
      <c r="CN90" s="4"/>
      <c r="CO90" s="4"/>
      <c r="CP90" s="4"/>
      <c r="CQ90" s="4"/>
      <c r="CR90" s="4"/>
      <c r="CS90" s="4"/>
      <c r="CT90" s="4"/>
      <c r="CU90" s="4"/>
      <c r="CV90" s="4"/>
      <c r="CW90" s="4"/>
      <c r="CX90" s="4"/>
      <c r="CY90" s="4"/>
      <c r="CZ90" s="4"/>
      <c r="DA90" s="4"/>
      <c r="DB90" s="4"/>
      <c r="DC90" s="4"/>
      <c r="DD90" s="4"/>
    </row>
    <row r="91" spans="2:108">
      <c r="B91" s="3">
        <f t="shared" si="176"/>
        <v>89</v>
      </c>
      <c r="BD91" s="4"/>
      <c r="BE91" s="5"/>
      <c r="BF91" s="5"/>
      <c r="BG91" s="5"/>
      <c r="BH91" s="5"/>
      <c r="BI91" s="5"/>
      <c r="BJ91" s="5"/>
      <c r="BK91" s="5"/>
      <c r="BL91" s="5"/>
      <c r="BM91" s="5">
        <v>1</v>
      </c>
      <c r="BN91" s="5"/>
      <c r="BO91" s="5"/>
      <c r="BP91" s="5"/>
      <c r="BQ91" s="5"/>
      <c r="BR91" s="6"/>
      <c r="BS91" s="6"/>
      <c r="BT91" s="6"/>
      <c r="BU91" s="6"/>
      <c r="BV91" s="6"/>
      <c r="BW91" s="6"/>
      <c r="BX91" s="6"/>
      <c r="BY91" s="6"/>
      <c r="BZ91" s="6">
        <v>-1</v>
      </c>
      <c r="CA91" s="6"/>
      <c r="CB91" s="6"/>
      <c r="CC91" s="6"/>
      <c r="CD91" s="6"/>
      <c r="CE91" s="4"/>
      <c r="CF91" s="4"/>
      <c r="CG91" s="4"/>
      <c r="CH91" s="4"/>
      <c r="CI91" s="4"/>
      <c r="CJ91" s="4"/>
      <c r="CK91" s="4"/>
      <c r="CL91" s="4"/>
      <c r="CM91" s="4">
        <v>0</v>
      </c>
      <c r="CN91" s="4"/>
      <c r="CO91" s="4"/>
      <c r="CP91" s="4"/>
      <c r="CQ91" s="4"/>
      <c r="CR91" s="4"/>
      <c r="CS91" s="4"/>
      <c r="CT91" s="4"/>
      <c r="CU91" s="4"/>
      <c r="CV91" s="4"/>
      <c r="CW91" s="4"/>
      <c r="CX91" s="4"/>
      <c r="CY91" s="4"/>
      <c r="CZ91" s="4"/>
      <c r="DA91" s="4"/>
      <c r="DB91" s="4"/>
      <c r="DC91" s="4"/>
      <c r="DD91" s="4"/>
    </row>
    <row r="92" spans="2:108">
      <c r="B92" s="3">
        <f t="shared" si="176"/>
        <v>90</v>
      </c>
      <c r="BD92" s="4"/>
      <c r="BE92" s="5"/>
      <c r="BF92" s="5"/>
      <c r="BG92" s="5"/>
      <c r="BH92" s="5"/>
      <c r="BI92" s="5"/>
      <c r="BJ92" s="5"/>
      <c r="BK92" s="5"/>
      <c r="BL92" s="5"/>
      <c r="BM92" s="5"/>
      <c r="BN92" s="5">
        <v>1</v>
      </c>
      <c r="BO92" s="5"/>
      <c r="BP92" s="5"/>
      <c r="BQ92" s="5"/>
      <c r="BR92" s="6"/>
      <c r="BS92" s="6"/>
      <c r="BT92" s="6"/>
      <c r="BU92" s="6"/>
      <c r="BV92" s="6"/>
      <c r="BW92" s="6"/>
      <c r="BX92" s="6"/>
      <c r="BY92" s="6"/>
      <c r="BZ92" s="6"/>
      <c r="CA92" s="6">
        <v>-1</v>
      </c>
      <c r="CB92" s="6"/>
      <c r="CC92" s="6"/>
      <c r="CD92" s="6"/>
      <c r="CE92" s="4"/>
      <c r="CF92" s="4"/>
      <c r="CG92" s="4"/>
      <c r="CH92" s="4"/>
      <c r="CI92" s="4"/>
      <c r="CJ92" s="4"/>
      <c r="CK92" s="4"/>
      <c r="CL92" s="4"/>
      <c r="CM92" s="4"/>
      <c r="CN92" s="4">
        <v>0</v>
      </c>
      <c r="CO92" s="4"/>
      <c r="CP92" s="4"/>
      <c r="CQ92" s="4"/>
      <c r="CR92" s="4"/>
      <c r="CS92" s="4"/>
      <c r="CT92" s="4"/>
      <c r="CU92" s="4"/>
      <c r="CV92" s="4"/>
      <c r="CW92" s="4"/>
      <c r="CX92" s="4"/>
      <c r="CY92" s="4"/>
      <c r="CZ92" s="4"/>
      <c r="DA92" s="4"/>
      <c r="DB92" s="4"/>
      <c r="DC92" s="4"/>
      <c r="DD92" s="4"/>
    </row>
    <row r="93" spans="2:108">
      <c r="B93" s="3">
        <f t="shared" si="176"/>
        <v>91</v>
      </c>
      <c r="BD93" s="4"/>
      <c r="BE93" s="5"/>
      <c r="BF93" s="5"/>
      <c r="BG93" s="5"/>
      <c r="BH93" s="5"/>
      <c r="BI93" s="5"/>
      <c r="BJ93" s="5"/>
      <c r="BK93" s="5"/>
      <c r="BL93" s="5"/>
      <c r="BM93" s="5"/>
      <c r="BN93" s="5"/>
      <c r="BO93" s="5">
        <v>1</v>
      </c>
      <c r="BP93" s="5"/>
      <c r="BQ93" s="5"/>
      <c r="BR93" s="6"/>
      <c r="BS93" s="6"/>
      <c r="BT93" s="6"/>
      <c r="BU93" s="6"/>
      <c r="BV93" s="6"/>
      <c r="BW93" s="6"/>
      <c r="BX93" s="6"/>
      <c r="BY93" s="6"/>
      <c r="BZ93" s="6"/>
      <c r="CA93" s="6"/>
      <c r="CB93" s="6">
        <v>-1</v>
      </c>
      <c r="CC93" s="6"/>
      <c r="CD93" s="6"/>
      <c r="CE93" s="4"/>
      <c r="CF93" s="4"/>
      <c r="CG93" s="4"/>
      <c r="CH93" s="4"/>
      <c r="CI93" s="4"/>
      <c r="CJ93" s="4"/>
      <c r="CK93" s="4"/>
      <c r="CL93" s="4"/>
      <c r="CM93" s="4"/>
      <c r="CN93" s="4"/>
      <c r="CO93" s="4">
        <v>0</v>
      </c>
      <c r="CP93" s="4"/>
      <c r="CQ93" s="4"/>
      <c r="CR93" s="4"/>
      <c r="CS93" s="4"/>
      <c r="CT93" s="4"/>
      <c r="CU93" s="4"/>
      <c r="CV93" s="4"/>
      <c r="CW93" s="4"/>
      <c r="CX93" s="4"/>
      <c r="CY93" s="4"/>
      <c r="CZ93" s="4"/>
      <c r="DA93" s="4"/>
      <c r="DB93" s="4"/>
      <c r="DC93" s="4"/>
      <c r="DD93" s="4"/>
    </row>
    <row r="94" spans="2:108">
      <c r="B94" s="3">
        <f t="shared" si="176"/>
        <v>92</v>
      </c>
      <c r="BD94" s="4"/>
      <c r="BE94" s="5"/>
      <c r="BF94" s="5"/>
      <c r="BG94" s="5"/>
      <c r="BH94" s="5"/>
      <c r="BI94" s="5"/>
      <c r="BJ94" s="5"/>
      <c r="BK94" s="5"/>
      <c r="BL94" s="5"/>
      <c r="BM94" s="5"/>
      <c r="BN94" s="5"/>
      <c r="BO94" s="5"/>
      <c r="BP94" s="5">
        <v>1</v>
      </c>
      <c r="BQ94" s="5"/>
      <c r="BR94" s="6"/>
      <c r="BS94" s="6"/>
      <c r="BT94" s="6"/>
      <c r="BU94" s="6"/>
      <c r="BV94" s="6"/>
      <c r="BW94" s="6"/>
      <c r="BX94" s="6"/>
      <c r="BY94" s="6"/>
      <c r="BZ94" s="6"/>
      <c r="CA94" s="6"/>
      <c r="CB94" s="6"/>
      <c r="CC94" s="6">
        <v>-1</v>
      </c>
      <c r="CD94" s="6"/>
      <c r="CE94" s="4"/>
      <c r="CF94" s="4"/>
      <c r="CG94" s="4"/>
      <c r="CH94" s="4"/>
      <c r="CI94" s="4"/>
      <c r="CJ94" s="4"/>
      <c r="CK94" s="4"/>
      <c r="CL94" s="4"/>
      <c r="CM94" s="4"/>
      <c r="CN94" s="4"/>
      <c r="CO94" s="4"/>
      <c r="CP94" s="4">
        <v>0</v>
      </c>
      <c r="CQ94" s="4"/>
      <c r="CR94" s="4"/>
      <c r="CS94" s="4"/>
      <c r="CT94" s="4"/>
      <c r="CU94" s="4"/>
      <c r="CV94" s="4"/>
      <c r="CW94" s="4"/>
      <c r="CX94" s="4"/>
      <c r="CY94" s="4"/>
      <c r="CZ94" s="4"/>
      <c r="DA94" s="4"/>
      <c r="DB94" s="4"/>
      <c r="DC94" s="4"/>
      <c r="DD94" s="4"/>
    </row>
    <row r="95" spans="2:108">
      <c r="B95" s="3">
        <f t="shared" si="176"/>
        <v>93</v>
      </c>
      <c r="BD95" s="4"/>
      <c r="BE95" s="5"/>
      <c r="BF95" s="5"/>
      <c r="BG95" s="5"/>
      <c r="BH95" s="5"/>
      <c r="BI95" s="5"/>
      <c r="BJ95" s="5"/>
      <c r="BK95" s="5"/>
      <c r="BL95" s="5"/>
      <c r="BM95" s="5"/>
      <c r="BN95" s="5"/>
      <c r="BO95" s="5"/>
      <c r="BP95" s="5"/>
      <c r="BQ95" s="5">
        <v>1</v>
      </c>
      <c r="BR95" s="6"/>
      <c r="BS95" s="6"/>
      <c r="BT95" s="6"/>
      <c r="BU95" s="6"/>
      <c r="BV95" s="6"/>
      <c r="BW95" s="6"/>
      <c r="BX95" s="6"/>
      <c r="BY95" s="6"/>
      <c r="BZ95" s="6"/>
      <c r="CA95" s="6"/>
      <c r="CB95" s="6"/>
      <c r="CC95" s="6"/>
      <c r="CD95" s="6">
        <v>-1</v>
      </c>
      <c r="CE95" s="4"/>
      <c r="CF95" s="4"/>
      <c r="CG95" s="4"/>
      <c r="CH95" s="4"/>
      <c r="CI95" s="4"/>
      <c r="CJ95" s="4"/>
      <c r="CK95" s="4"/>
      <c r="CL95" s="4"/>
      <c r="CM95" s="4"/>
      <c r="CN95" s="4"/>
      <c r="CO95" s="4"/>
      <c r="CP95" s="4"/>
      <c r="CQ95" s="4">
        <v>0</v>
      </c>
      <c r="CR95" s="4"/>
      <c r="CS95" s="4"/>
      <c r="CT95" s="4"/>
      <c r="CU95" s="4"/>
      <c r="CV95" s="4"/>
      <c r="CW95" s="4"/>
      <c r="CX95" s="4"/>
      <c r="CY95" s="4"/>
      <c r="CZ95" s="4"/>
      <c r="DA95" s="4"/>
      <c r="DB95" s="4"/>
      <c r="DC95" s="4"/>
      <c r="DD95" s="4"/>
    </row>
    <row r="96" spans="2:108">
      <c r="B96" s="3">
        <f t="shared" si="176"/>
        <v>94</v>
      </c>
      <c r="BD96" s="4"/>
      <c r="BE96" s="4"/>
      <c r="BF96" s="4"/>
      <c r="BG96" s="4"/>
      <c r="BH96" s="4"/>
      <c r="BI96" s="4"/>
      <c r="BJ96" s="4"/>
      <c r="BK96" s="4"/>
      <c r="BL96" s="4"/>
      <c r="BM96" s="4"/>
      <c r="BN96" s="4"/>
      <c r="BO96" s="4"/>
      <c r="BP96" s="4"/>
      <c r="BQ96" s="4"/>
      <c r="BR96" s="4"/>
      <c r="BS96" s="4"/>
      <c r="BT96" s="4"/>
      <c r="BU96" s="4"/>
      <c r="BV96" s="4"/>
      <c r="BW96" s="4"/>
      <c r="BX96" s="4"/>
      <c r="BY96" s="4"/>
      <c r="BZ96" s="4"/>
      <c r="CA96" s="4"/>
      <c r="CB96" s="4"/>
      <c r="CC96" s="4"/>
      <c r="CD96" s="4"/>
      <c r="CE96" s="5">
        <v>1</v>
      </c>
      <c r="CF96" s="5"/>
      <c r="CG96" s="5"/>
      <c r="CH96" s="5"/>
      <c r="CI96" s="5"/>
      <c r="CJ96" s="5"/>
      <c r="CK96" s="5"/>
      <c r="CL96" s="5"/>
      <c r="CM96" s="5"/>
      <c r="CN96" s="5"/>
      <c r="CO96" s="5"/>
      <c r="CP96" s="5"/>
      <c r="CQ96" s="5"/>
      <c r="CR96" s="6">
        <f>AQ43</f>
        <v>0</v>
      </c>
      <c r="CS96" s="6">
        <f t="shared" ref="CS96:CS108" si="177">AR43</f>
        <v>1</v>
      </c>
      <c r="CT96" s="6">
        <f t="shared" ref="CT96:CT108" si="178">AS43</f>
        <v>-1</v>
      </c>
      <c r="CU96" s="6">
        <f t="shared" ref="CU96:CU108" si="179">AT43</f>
        <v>-1</v>
      </c>
      <c r="CV96" s="6">
        <f t="shared" ref="CV96:CV108" si="180">AU43</f>
        <v>0</v>
      </c>
      <c r="CW96" s="6">
        <f t="shared" ref="CW96:CW108" si="181">AV43</f>
        <v>0</v>
      </c>
      <c r="CX96" s="6">
        <f t="shared" ref="CX96:CX108" si="182">AW43</f>
        <v>0</v>
      </c>
      <c r="CY96" s="6">
        <f t="shared" ref="CY96:CY108" si="183">AX43</f>
        <v>0</v>
      </c>
      <c r="CZ96" s="6">
        <f t="shared" ref="CZ96:CZ108" si="184">AY43</f>
        <v>0</v>
      </c>
      <c r="DA96" s="6">
        <f t="shared" ref="DA96:DA108" si="185">AZ43</f>
        <v>0</v>
      </c>
      <c r="DB96" s="6">
        <f t="shared" ref="DB96:DB108" si="186">BA43</f>
        <v>0</v>
      </c>
      <c r="DC96" s="6">
        <f t="shared" ref="DC96:DC108" si="187">BB43</f>
        <v>0</v>
      </c>
      <c r="DD96" s="6">
        <f t="shared" ref="DD96:DD108" si="188">BC43</f>
        <v>0</v>
      </c>
    </row>
    <row r="97" spans="2:173">
      <c r="B97" s="3">
        <f t="shared" si="176"/>
        <v>95</v>
      </c>
      <c r="BD97" s="4"/>
      <c r="BE97" s="4"/>
      <c r="BF97" s="4"/>
      <c r="BG97" s="4"/>
      <c r="BH97" s="4"/>
      <c r="BI97" s="4"/>
      <c r="BJ97" s="4"/>
      <c r="BK97" s="4"/>
      <c r="BL97" s="4"/>
      <c r="BM97" s="4"/>
      <c r="BN97" s="4"/>
      <c r="BO97" s="4"/>
      <c r="BP97" s="4"/>
      <c r="BQ97" s="4"/>
      <c r="BR97" s="4"/>
      <c r="BS97" s="4"/>
      <c r="BT97" s="4"/>
      <c r="BU97" s="4"/>
      <c r="BV97" s="4"/>
      <c r="BW97" s="4"/>
      <c r="BX97" s="4"/>
      <c r="BY97" s="4"/>
      <c r="BZ97" s="4"/>
      <c r="CA97" s="4"/>
      <c r="CB97" s="4"/>
      <c r="CC97" s="4"/>
      <c r="CD97" s="4"/>
      <c r="CE97" s="5"/>
      <c r="CF97" s="5">
        <v>1</v>
      </c>
      <c r="CG97" s="5"/>
      <c r="CH97" s="5"/>
      <c r="CI97" s="5"/>
      <c r="CJ97" s="5"/>
      <c r="CK97" s="5"/>
      <c r="CL97" s="5"/>
      <c r="CM97" s="5"/>
      <c r="CN97" s="5"/>
      <c r="CO97" s="5"/>
      <c r="CP97" s="5"/>
      <c r="CQ97" s="5"/>
      <c r="CR97" s="6">
        <f t="shared" ref="CR97:CR108" si="189">AQ44</f>
        <v>1</v>
      </c>
      <c r="CS97" s="6">
        <f t="shared" si="177"/>
        <v>0</v>
      </c>
      <c r="CT97" s="6">
        <f t="shared" si="178"/>
        <v>1</v>
      </c>
      <c r="CU97" s="6">
        <f t="shared" si="179"/>
        <v>-1</v>
      </c>
      <c r="CV97" s="6">
        <f t="shared" si="180"/>
        <v>-1</v>
      </c>
      <c r="CW97" s="6">
        <f t="shared" si="181"/>
        <v>0</v>
      </c>
      <c r="CX97" s="6">
        <f t="shared" si="182"/>
        <v>0</v>
      </c>
      <c r="CY97" s="6">
        <f t="shared" si="183"/>
        <v>0</v>
      </c>
      <c r="CZ97" s="6">
        <f t="shared" si="184"/>
        <v>0</v>
      </c>
      <c r="DA97" s="6">
        <f t="shared" si="185"/>
        <v>0</v>
      </c>
      <c r="DB97" s="6">
        <f t="shared" si="186"/>
        <v>0</v>
      </c>
      <c r="DC97" s="6">
        <f t="shared" si="187"/>
        <v>0</v>
      </c>
      <c r="DD97" s="6">
        <f t="shared" si="188"/>
        <v>0</v>
      </c>
    </row>
    <row r="98" spans="2:173">
      <c r="B98" s="3">
        <f t="shared" si="176"/>
        <v>96</v>
      </c>
      <c r="BD98" s="4"/>
      <c r="BE98" s="4"/>
      <c r="BF98" s="4"/>
      <c r="BG98" s="4"/>
      <c r="BH98" s="4"/>
      <c r="BI98" s="4"/>
      <c r="BJ98" s="4"/>
      <c r="BK98" s="4"/>
      <c r="BL98" s="4"/>
      <c r="BM98" s="4"/>
      <c r="BN98" s="4"/>
      <c r="BO98" s="4"/>
      <c r="BP98" s="4"/>
      <c r="BQ98" s="4"/>
      <c r="BR98" s="4"/>
      <c r="BS98" s="4"/>
      <c r="BT98" s="4"/>
      <c r="BU98" s="4"/>
      <c r="BV98" s="4"/>
      <c r="BW98" s="4"/>
      <c r="BX98" s="4"/>
      <c r="BY98" s="4"/>
      <c r="BZ98" s="4"/>
      <c r="CA98" s="4"/>
      <c r="CB98" s="4"/>
      <c r="CC98" s="4"/>
      <c r="CD98" s="4"/>
      <c r="CE98" s="5"/>
      <c r="CF98" s="5"/>
      <c r="CG98" s="5">
        <v>1</v>
      </c>
      <c r="CH98" s="5"/>
      <c r="CI98" s="5"/>
      <c r="CJ98" s="5"/>
      <c r="CK98" s="5"/>
      <c r="CL98" s="5"/>
      <c r="CM98" s="5"/>
      <c r="CN98" s="5"/>
      <c r="CO98" s="5"/>
      <c r="CP98" s="5"/>
      <c r="CQ98" s="5"/>
      <c r="CR98" s="6">
        <f t="shared" si="189"/>
        <v>-1</v>
      </c>
      <c r="CS98" s="6">
        <f t="shared" si="177"/>
        <v>1</v>
      </c>
      <c r="CT98" s="6">
        <f t="shared" si="178"/>
        <v>0</v>
      </c>
      <c r="CU98" s="6">
        <f t="shared" si="179"/>
        <v>1</v>
      </c>
      <c r="CV98" s="6">
        <f t="shared" si="180"/>
        <v>-1</v>
      </c>
      <c r="CW98" s="6">
        <f t="shared" si="181"/>
        <v>-1</v>
      </c>
      <c r="CX98" s="6">
        <f t="shared" si="182"/>
        <v>0</v>
      </c>
      <c r="CY98" s="6">
        <f t="shared" si="183"/>
        <v>0</v>
      </c>
      <c r="CZ98" s="6">
        <f t="shared" si="184"/>
        <v>0</v>
      </c>
      <c r="DA98" s="6">
        <f t="shared" si="185"/>
        <v>0</v>
      </c>
      <c r="DB98" s="6">
        <f t="shared" si="186"/>
        <v>0</v>
      </c>
      <c r="DC98" s="6">
        <f t="shared" si="187"/>
        <v>0</v>
      </c>
      <c r="DD98" s="6">
        <f t="shared" si="188"/>
        <v>0</v>
      </c>
    </row>
    <row r="99" spans="2:173">
      <c r="B99" s="3">
        <f t="shared" si="176"/>
        <v>97</v>
      </c>
      <c r="BD99" s="4"/>
      <c r="BE99" s="4"/>
      <c r="BF99" s="4"/>
      <c r="BG99" s="4"/>
      <c r="BH99" s="4"/>
      <c r="BI99" s="4"/>
      <c r="BJ99" s="4"/>
      <c r="BK99" s="4"/>
      <c r="BL99" s="4"/>
      <c r="BM99" s="4"/>
      <c r="BN99" s="4"/>
      <c r="BO99" s="4"/>
      <c r="BP99" s="4"/>
      <c r="BQ99" s="4"/>
      <c r="BR99" s="4"/>
      <c r="BS99" s="4"/>
      <c r="BT99" s="4"/>
      <c r="BU99" s="4"/>
      <c r="BV99" s="4"/>
      <c r="BW99" s="4"/>
      <c r="BX99" s="4"/>
      <c r="BY99" s="4"/>
      <c r="BZ99" s="4"/>
      <c r="CA99" s="4"/>
      <c r="CB99" s="4"/>
      <c r="CC99" s="4"/>
      <c r="CD99" s="4"/>
      <c r="CE99" s="5"/>
      <c r="CF99" s="5"/>
      <c r="CG99" s="5"/>
      <c r="CH99" s="5">
        <v>1</v>
      </c>
      <c r="CI99" s="5"/>
      <c r="CJ99" s="5"/>
      <c r="CK99" s="5"/>
      <c r="CL99" s="5"/>
      <c r="CM99" s="5"/>
      <c r="CN99" s="5"/>
      <c r="CO99" s="5"/>
      <c r="CP99" s="5"/>
      <c r="CQ99" s="5"/>
      <c r="CR99" s="6">
        <f t="shared" si="189"/>
        <v>-1</v>
      </c>
      <c r="CS99" s="6">
        <f t="shared" si="177"/>
        <v>-1</v>
      </c>
      <c r="CT99" s="6">
        <f t="shared" si="178"/>
        <v>1</v>
      </c>
      <c r="CU99" s="6">
        <f t="shared" si="179"/>
        <v>0</v>
      </c>
      <c r="CV99" s="6">
        <f t="shared" si="180"/>
        <v>1</v>
      </c>
      <c r="CW99" s="6">
        <f t="shared" si="181"/>
        <v>-1</v>
      </c>
      <c r="CX99" s="6">
        <f t="shared" si="182"/>
        <v>-1</v>
      </c>
      <c r="CY99" s="6">
        <f t="shared" si="183"/>
        <v>0</v>
      </c>
      <c r="CZ99" s="6">
        <f t="shared" si="184"/>
        <v>0</v>
      </c>
      <c r="DA99" s="6">
        <f t="shared" si="185"/>
        <v>0</v>
      </c>
      <c r="DB99" s="6">
        <f t="shared" si="186"/>
        <v>0</v>
      </c>
      <c r="DC99" s="6">
        <f t="shared" si="187"/>
        <v>0</v>
      </c>
      <c r="DD99" s="6">
        <f t="shared" si="188"/>
        <v>0</v>
      </c>
    </row>
    <row r="100" spans="2:173">
      <c r="B100" s="3">
        <f t="shared" si="176"/>
        <v>98</v>
      </c>
      <c r="BD100" s="4"/>
      <c r="BE100" s="4"/>
      <c r="BF100" s="4"/>
      <c r="BG100" s="4"/>
      <c r="BH100" s="4"/>
      <c r="BI100" s="4"/>
      <c r="BJ100" s="4"/>
      <c r="BK100" s="4"/>
      <c r="BL100" s="4"/>
      <c r="BM100" s="4"/>
      <c r="BN100" s="4"/>
      <c r="BO100" s="4"/>
      <c r="BP100" s="4"/>
      <c r="BQ100" s="4"/>
      <c r="BR100" s="4"/>
      <c r="BS100" s="4"/>
      <c r="BT100" s="4"/>
      <c r="BU100" s="4"/>
      <c r="BV100" s="4"/>
      <c r="BW100" s="4"/>
      <c r="BX100" s="4"/>
      <c r="BY100" s="4"/>
      <c r="BZ100" s="4"/>
      <c r="CA100" s="4"/>
      <c r="CB100" s="4"/>
      <c r="CC100" s="4"/>
      <c r="CD100" s="4"/>
      <c r="CE100" s="5"/>
      <c r="CF100" s="5"/>
      <c r="CG100" s="5"/>
      <c r="CH100" s="5"/>
      <c r="CI100" s="5">
        <v>1</v>
      </c>
      <c r="CJ100" s="5"/>
      <c r="CK100" s="5"/>
      <c r="CL100" s="5"/>
      <c r="CM100" s="5"/>
      <c r="CN100" s="5"/>
      <c r="CO100" s="5"/>
      <c r="CP100" s="5"/>
      <c r="CQ100" s="5"/>
      <c r="CR100" s="6">
        <f t="shared" si="189"/>
        <v>0</v>
      </c>
      <c r="CS100" s="6">
        <f t="shared" si="177"/>
        <v>-1</v>
      </c>
      <c r="CT100" s="6">
        <f t="shared" si="178"/>
        <v>-1</v>
      </c>
      <c r="CU100" s="6">
        <f t="shared" si="179"/>
        <v>1</v>
      </c>
      <c r="CV100" s="6">
        <f t="shared" si="180"/>
        <v>0</v>
      </c>
      <c r="CW100" s="6">
        <f t="shared" si="181"/>
        <v>1</v>
      </c>
      <c r="CX100" s="6">
        <f t="shared" si="182"/>
        <v>-1</v>
      </c>
      <c r="CY100" s="6">
        <f t="shared" si="183"/>
        <v>-1</v>
      </c>
      <c r="CZ100" s="6">
        <f t="shared" si="184"/>
        <v>0</v>
      </c>
      <c r="DA100" s="6">
        <f t="shared" si="185"/>
        <v>0</v>
      </c>
      <c r="DB100" s="6">
        <f t="shared" si="186"/>
        <v>0</v>
      </c>
      <c r="DC100" s="6">
        <f t="shared" si="187"/>
        <v>0</v>
      </c>
      <c r="DD100" s="6">
        <f t="shared" si="188"/>
        <v>0</v>
      </c>
    </row>
    <row r="101" spans="2:173">
      <c r="B101" s="3">
        <f t="shared" si="176"/>
        <v>99</v>
      </c>
      <c r="BD101" s="4"/>
      <c r="BE101" s="4"/>
      <c r="BF101" s="4"/>
      <c r="BG101" s="4"/>
      <c r="BH101" s="4"/>
      <c r="BI101" s="4"/>
      <c r="BJ101" s="4"/>
      <c r="BK101" s="4"/>
      <c r="BL101" s="4"/>
      <c r="BM101" s="4"/>
      <c r="BN101" s="4"/>
      <c r="BO101" s="4"/>
      <c r="BP101" s="4"/>
      <c r="BQ101" s="4"/>
      <c r="BR101" s="4"/>
      <c r="BS101" s="4"/>
      <c r="BT101" s="4"/>
      <c r="BU101" s="4"/>
      <c r="BV101" s="4"/>
      <c r="BW101" s="4"/>
      <c r="BX101" s="4"/>
      <c r="BY101" s="4"/>
      <c r="BZ101" s="4"/>
      <c r="CA101" s="4"/>
      <c r="CB101" s="4"/>
      <c r="CC101" s="4"/>
      <c r="CD101" s="4"/>
      <c r="CE101" s="5"/>
      <c r="CF101" s="5"/>
      <c r="CG101" s="5"/>
      <c r="CH101" s="5"/>
      <c r="CI101" s="5"/>
      <c r="CJ101" s="5">
        <v>1</v>
      </c>
      <c r="CK101" s="5"/>
      <c r="CL101" s="5"/>
      <c r="CM101" s="5"/>
      <c r="CN101" s="5"/>
      <c r="CO101" s="5"/>
      <c r="CP101" s="5"/>
      <c r="CQ101" s="5"/>
      <c r="CR101" s="6">
        <f t="shared" si="189"/>
        <v>0</v>
      </c>
      <c r="CS101" s="6">
        <f t="shared" si="177"/>
        <v>0</v>
      </c>
      <c r="CT101" s="6">
        <f t="shared" si="178"/>
        <v>-1</v>
      </c>
      <c r="CU101" s="6">
        <f t="shared" si="179"/>
        <v>-1</v>
      </c>
      <c r="CV101" s="6">
        <f t="shared" si="180"/>
        <v>1</v>
      </c>
      <c r="CW101" s="6">
        <f t="shared" si="181"/>
        <v>0</v>
      </c>
      <c r="CX101" s="6">
        <f t="shared" si="182"/>
        <v>1</v>
      </c>
      <c r="CY101" s="6">
        <f t="shared" si="183"/>
        <v>-1</v>
      </c>
      <c r="CZ101" s="6">
        <f t="shared" si="184"/>
        <v>-1</v>
      </c>
      <c r="DA101" s="6">
        <f t="shared" si="185"/>
        <v>0</v>
      </c>
      <c r="DB101" s="6">
        <f t="shared" si="186"/>
        <v>0</v>
      </c>
      <c r="DC101" s="6">
        <f t="shared" si="187"/>
        <v>0</v>
      </c>
      <c r="DD101" s="6">
        <f t="shared" si="188"/>
        <v>0</v>
      </c>
    </row>
    <row r="102" spans="2:173">
      <c r="B102" s="3">
        <f t="shared" si="176"/>
        <v>100</v>
      </c>
      <c r="BD102" s="4"/>
      <c r="BE102" s="4"/>
      <c r="BF102" s="4"/>
      <c r="BG102" s="4"/>
      <c r="BH102" s="4"/>
      <c r="BI102" s="4"/>
      <c r="BJ102" s="4"/>
      <c r="BK102" s="4"/>
      <c r="BL102" s="4"/>
      <c r="BM102" s="4"/>
      <c r="BN102" s="4"/>
      <c r="BO102" s="4"/>
      <c r="BP102" s="4"/>
      <c r="BQ102" s="4"/>
      <c r="BR102" s="4"/>
      <c r="BS102" s="4"/>
      <c r="BT102" s="4"/>
      <c r="BU102" s="4"/>
      <c r="BV102" s="4"/>
      <c r="BW102" s="4"/>
      <c r="BX102" s="4"/>
      <c r="BY102" s="4"/>
      <c r="BZ102" s="4"/>
      <c r="CA102" s="4"/>
      <c r="CB102" s="4"/>
      <c r="CC102" s="4"/>
      <c r="CD102" s="4"/>
      <c r="CE102" s="5"/>
      <c r="CF102" s="5"/>
      <c r="CG102" s="5"/>
      <c r="CH102" s="5"/>
      <c r="CI102" s="5"/>
      <c r="CJ102" s="5"/>
      <c r="CK102" s="5">
        <v>1</v>
      </c>
      <c r="CL102" s="5"/>
      <c r="CM102" s="5"/>
      <c r="CN102" s="5"/>
      <c r="CO102" s="5"/>
      <c r="CP102" s="5"/>
      <c r="CQ102" s="5"/>
      <c r="CR102" s="6">
        <f t="shared" si="189"/>
        <v>0</v>
      </c>
      <c r="CS102" s="6">
        <f t="shared" si="177"/>
        <v>0</v>
      </c>
      <c r="CT102" s="6">
        <f t="shared" si="178"/>
        <v>0</v>
      </c>
      <c r="CU102" s="6">
        <f t="shared" si="179"/>
        <v>-1</v>
      </c>
      <c r="CV102" s="6">
        <f t="shared" si="180"/>
        <v>-1</v>
      </c>
      <c r="CW102" s="6">
        <f t="shared" si="181"/>
        <v>1</v>
      </c>
      <c r="CX102" s="6">
        <f t="shared" si="182"/>
        <v>0</v>
      </c>
      <c r="CY102" s="6">
        <f t="shared" si="183"/>
        <v>1</v>
      </c>
      <c r="CZ102" s="6">
        <f t="shared" si="184"/>
        <v>-1</v>
      </c>
      <c r="DA102" s="6">
        <f t="shared" si="185"/>
        <v>-1</v>
      </c>
      <c r="DB102" s="6">
        <f t="shared" si="186"/>
        <v>0</v>
      </c>
      <c r="DC102" s="6">
        <f t="shared" si="187"/>
        <v>0</v>
      </c>
      <c r="DD102" s="6">
        <f t="shared" si="188"/>
        <v>0</v>
      </c>
    </row>
    <row r="103" spans="2:173">
      <c r="B103" s="3">
        <f t="shared" si="176"/>
        <v>101</v>
      </c>
      <c r="BD103" s="4"/>
      <c r="BE103" s="4"/>
      <c r="BF103" s="4"/>
      <c r="BG103" s="4"/>
      <c r="BH103" s="4"/>
      <c r="BI103" s="4"/>
      <c r="BJ103" s="4"/>
      <c r="BK103" s="4"/>
      <c r="BL103" s="4"/>
      <c r="BM103" s="4"/>
      <c r="BN103" s="4"/>
      <c r="BO103" s="4"/>
      <c r="BP103" s="4"/>
      <c r="BQ103" s="4"/>
      <c r="BR103" s="4"/>
      <c r="BS103" s="4"/>
      <c r="BT103" s="4"/>
      <c r="BU103" s="4"/>
      <c r="BV103" s="4"/>
      <c r="BW103" s="4"/>
      <c r="BX103" s="4"/>
      <c r="BY103" s="4"/>
      <c r="BZ103" s="4"/>
      <c r="CA103" s="4"/>
      <c r="CB103" s="4"/>
      <c r="CC103" s="4"/>
      <c r="CD103" s="4"/>
      <c r="CE103" s="5"/>
      <c r="CF103" s="5"/>
      <c r="CG103" s="5"/>
      <c r="CH103" s="5"/>
      <c r="CI103" s="5"/>
      <c r="CJ103" s="5"/>
      <c r="CK103" s="5"/>
      <c r="CL103" s="5">
        <v>1</v>
      </c>
      <c r="CM103" s="5"/>
      <c r="CN103" s="5"/>
      <c r="CO103" s="5"/>
      <c r="CP103" s="5"/>
      <c r="CQ103" s="5"/>
      <c r="CR103" s="6">
        <f t="shared" si="189"/>
        <v>0</v>
      </c>
      <c r="CS103" s="6">
        <f t="shared" si="177"/>
        <v>0</v>
      </c>
      <c r="CT103" s="6">
        <f t="shared" si="178"/>
        <v>0</v>
      </c>
      <c r="CU103" s="6">
        <f t="shared" si="179"/>
        <v>0</v>
      </c>
      <c r="CV103" s="6">
        <f t="shared" si="180"/>
        <v>-1</v>
      </c>
      <c r="CW103" s="6">
        <f t="shared" si="181"/>
        <v>-1</v>
      </c>
      <c r="CX103" s="6">
        <f t="shared" si="182"/>
        <v>1</v>
      </c>
      <c r="CY103" s="6">
        <f t="shared" si="183"/>
        <v>0</v>
      </c>
      <c r="CZ103" s="6">
        <f t="shared" si="184"/>
        <v>1</v>
      </c>
      <c r="DA103" s="6">
        <f t="shared" si="185"/>
        <v>-1</v>
      </c>
      <c r="DB103" s="6">
        <f t="shared" si="186"/>
        <v>-1</v>
      </c>
      <c r="DC103" s="6">
        <f t="shared" si="187"/>
        <v>0</v>
      </c>
      <c r="DD103" s="6">
        <f t="shared" si="188"/>
        <v>0</v>
      </c>
    </row>
    <row r="104" spans="2:173">
      <c r="B104" s="3">
        <f t="shared" si="176"/>
        <v>102</v>
      </c>
      <c r="BD104" s="4"/>
      <c r="BE104" s="4"/>
      <c r="BF104" s="4"/>
      <c r="BG104" s="4"/>
      <c r="BH104" s="4"/>
      <c r="BI104" s="4"/>
      <c r="BJ104" s="4"/>
      <c r="BK104" s="4"/>
      <c r="BL104" s="4"/>
      <c r="BM104" s="4"/>
      <c r="BN104" s="4"/>
      <c r="BO104" s="4"/>
      <c r="BP104" s="4"/>
      <c r="BQ104" s="4"/>
      <c r="BR104" s="4"/>
      <c r="BS104" s="4"/>
      <c r="BT104" s="4"/>
      <c r="BU104" s="4"/>
      <c r="BV104" s="4"/>
      <c r="BW104" s="4"/>
      <c r="BX104" s="4"/>
      <c r="BY104" s="4"/>
      <c r="BZ104" s="4"/>
      <c r="CA104" s="4"/>
      <c r="CB104" s="4"/>
      <c r="CC104" s="4"/>
      <c r="CD104" s="4"/>
      <c r="CE104" s="5"/>
      <c r="CF104" s="5"/>
      <c r="CG104" s="5"/>
      <c r="CH104" s="5"/>
      <c r="CI104" s="5"/>
      <c r="CJ104" s="5"/>
      <c r="CK104" s="5"/>
      <c r="CL104" s="5"/>
      <c r="CM104" s="5">
        <v>1</v>
      </c>
      <c r="CN104" s="5"/>
      <c r="CO104" s="5"/>
      <c r="CP104" s="5"/>
      <c r="CQ104" s="5"/>
      <c r="CR104" s="6">
        <f t="shared" si="189"/>
        <v>0</v>
      </c>
      <c r="CS104" s="6">
        <f t="shared" si="177"/>
        <v>0</v>
      </c>
      <c r="CT104" s="6">
        <f t="shared" si="178"/>
        <v>0</v>
      </c>
      <c r="CU104" s="6">
        <f t="shared" si="179"/>
        <v>0</v>
      </c>
      <c r="CV104" s="6">
        <f t="shared" si="180"/>
        <v>0</v>
      </c>
      <c r="CW104" s="6">
        <f t="shared" si="181"/>
        <v>-1</v>
      </c>
      <c r="CX104" s="6">
        <f t="shared" si="182"/>
        <v>-1</v>
      </c>
      <c r="CY104" s="6">
        <f t="shared" si="183"/>
        <v>1</v>
      </c>
      <c r="CZ104" s="6">
        <f t="shared" si="184"/>
        <v>0</v>
      </c>
      <c r="DA104" s="6">
        <f t="shared" si="185"/>
        <v>1</v>
      </c>
      <c r="DB104" s="6">
        <f t="shared" si="186"/>
        <v>-1</v>
      </c>
      <c r="DC104" s="6">
        <f t="shared" si="187"/>
        <v>-1</v>
      </c>
      <c r="DD104" s="6">
        <f t="shared" si="188"/>
        <v>0</v>
      </c>
    </row>
    <row r="105" spans="2:173">
      <c r="B105" s="3">
        <f t="shared" si="176"/>
        <v>103</v>
      </c>
      <c r="BD105" s="4"/>
      <c r="BE105" s="4"/>
      <c r="BF105" s="4"/>
      <c r="BG105" s="4"/>
      <c r="BH105" s="4"/>
      <c r="BI105" s="4"/>
      <c r="BJ105" s="4"/>
      <c r="BK105" s="4"/>
      <c r="BL105" s="4"/>
      <c r="BM105" s="4"/>
      <c r="BN105" s="4"/>
      <c r="BO105" s="4"/>
      <c r="BP105" s="4"/>
      <c r="BQ105" s="4"/>
      <c r="BR105" s="4"/>
      <c r="BS105" s="4"/>
      <c r="BT105" s="4"/>
      <c r="BU105" s="4"/>
      <c r="BV105" s="4"/>
      <c r="BW105" s="4"/>
      <c r="BX105" s="4"/>
      <c r="BY105" s="4"/>
      <c r="BZ105" s="4"/>
      <c r="CA105" s="4"/>
      <c r="CB105" s="4"/>
      <c r="CC105" s="4"/>
      <c r="CD105" s="4"/>
      <c r="CE105" s="5"/>
      <c r="CF105" s="5"/>
      <c r="CG105" s="5"/>
      <c r="CH105" s="5"/>
      <c r="CI105" s="5"/>
      <c r="CJ105" s="5"/>
      <c r="CK105" s="5"/>
      <c r="CL105" s="5"/>
      <c r="CM105" s="5"/>
      <c r="CN105" s="5">
        <v>1</v>
      </c>
      <c r="CO105" s="5"/>
      <c r="CP105" s="5"/>
      <c r="CQ105" s="5"/>
      <c r="CR105" s="6">
        <f t="shared" si="189"/>
        <v>0</v>
      </c>
      <c r="CS105" s="6">
        <f t="shared" si="177"/>
        <v>0</v>
      </c>
      <c r="CT105" s="6">
        <f t="shared" si="178"/>
        <v>0</v>
      </c>
      <c r="CU105" s="6">
        <f t="shared" si="179"/>
        <v>0</v>
      </c>
      <c r="CV105" s="6">
        <f t="shared" si="180"/>
        <v>0</v>
      </c>
      <c r="CW105" s="6">
        <f t="shared" si="181"/>
        <v>0</v>
      </c>
      <c r="CX105" s="6">
        <f t="shared" si="182"/>
        <v>-1</v>
      </c>
      <c r="CY105" s="6">
        <f t="shared" si="183"/>
        <v>-1</v>
      </c>
      <c r="CZ105" s="6">
        <f t="shared" si="184"/>
        <v>1</v>
      </c>
      <c r="DA105" s="6">
        <f t="shared" si="185"/>
        <v>0</v>
      </c>
      <c r="DB105" s="6">
        <f t="shared" si="186"/>
        <v>1</v>
      </c>
      <c r="DC105" s="6">
        <f t="shared" si="187"/>
        <v>-1</v>
      </c>
      <c r="DD105" s="6">
        <f t="shared" si="188"/>
        <v>-1</v>
      </c>
    </row>
    <row r="106" spans="2:173">
      <c r="B106" s="3">
        <f t="shared" si="176"/>
        <v>104</v>
      </c>
      <c r="BD106" s="4"/>
      <c r="BE106" s="4"/>
      <c r="BF106" s="4"/>
      <c r="BG106" s="4"/>
      <c r="BH106" s="4"/>
      <c r="BI106" s="4"/>
      <c r="BJ106" s="4"/>
      <c r="BK106" s="4"/>
      <c r="BL106" s="4"/>
      <c r="BM106" s="4"/>
      <c r="BN106" s="4"/>
      <c r="BO106" s="4"/>
      <c r="BP106" s="4"/>
      <c r="BQ106" s="4"/>
      <c r="BR106" s="4"/>
      <c r="BS106" s="4"/>
      <c r="BT106" s="4"/>
      <c r="BU106" s="4"/>
      <c r="BV106" s="4"/>
      <c r="BW106" s="4"/>
      <c r="BX106" s="4"/>
      <c r="BY106" s="4"/>
      <c r="BZ106" s="4"/>
      <c r="CA106" s="4"/>
      <c r="CB106" s="4"/>
      <c r="CC106" s="4"/>
      <c r="CD106" s="4"/>
      <c r="CE106" s="5"/>
      <c r="CF106" s="5"/>
      <c r="CG106" s="5"/>
      <c r="CH106" s="5"/>
      <c r="CI106" s="5"/>
      <c r="CJ106" s="5"/>
      <c r="CK106" s="5"/>
      <c r="CL106" s="5"/>
      <c r="CM106" s="5"/>
      <c r="CN106" s="5"/>
      <c r="CO106" s="5">
        <v>1</v>
      </c>
      <c r="CP106" s="5"/>
      <c r="CQ106" s="5"/>
      <c r="CR106" s="6">
        <f t="shared" si="189"/>
        <v>0</v>
      </c>
      <c r="CS106" s="6">
        <f t="shared" si="177"/>
        <v>0</v>
      </c>
      <c r="CT106" s="6">
        <f t="shared" si="178"/>
        <v>0</v>
      </c>
      <c r="CU106" s="6">
        <f t="shared" si="179"/>
        <v>0</v>
      </c>
      <c r="CV106" s="6">
        <f t="shared" si="180"/>
        <v>0</v>
      </c>
      <c r="CW106" s="6">
        <f t="shared" si="181"/>
        <v>0</v>
      </c>
      <c r="CX106" s="6">
        <f t="shared" si="182"/>
        <v>0</v>
      </c>
      <c r="CY106" s="6">
        <f t="shared" si="183"/>
        <v>-1</v>
      </c>
      <c r="CZ106" s="6">
        <f t="shared" si="184"/>
        <v>-1</v>
      </c>
      <c r="DA106" s="6">
        <f t="shared" si="185"/>
        <v>1</v>
      </c>
      <c r="DB106" s="6">
        <f t="shared" si="186"/>
        <v>0</v>
      </c>
      <c r="DC106" s="6">
        <f t="shared" si="187"/>
        <v>1</v>
      </c>
      <c r="DD106" s="6">
        <f t="shared" si="188"/>
        <v>-1</v>
      </c>
    </row>
    <row r="107" spans="2:173">
      <c r="B107" s="3">
        <f t="shared" si="176"/>
        <v>105</v>
      </c>
      <c r="BD107" s="4"/>
      <c r="BE107" s="4"/>
      <c r="BF107" s="4"/>
      <c r="BG107" s="4"/>
      <c r="BH107" s="4"/>
      <c r="BI107" s="4"/>
      <c r="BJ107" s="4"/>
      <c r="BK107" s="4"/>
      <c r="BL107" s="4"/>
      <c r="BM107" s="4"/>
      <c r="BN107" s="4"/>
      <c r="BO107" s="4"/>
      <c r="BP107" s="4"/>
      <c r="BQ107" s="4"/>
      <c r="BR107" s="4"/>
      <c r="BS107" s="4"/>
      <c r="BT107" s="4"/>
      <c r="BU107" s="4"/>
      <c r="BV107" s="4"/>
      <c r="BW107" s="4"/>
      <c r="BX107" s="4"/>
      <c r="BY107" s="4"/>
      <c r="BZ107" s="4"/>
      <c r="CA107" s="4"/>
      <c r="CB107" s="4"/>
      <c r="CC107" s="4"/>
      <c r="CD107" s="4"/>
      <c r="CE107" s="5"/>
      <c r="CF107" s="5"/>
      <c r="CG107" s="5"/>
      <c r="CH107" s="5"/>
      <c r="CI107" s="5"/>
      <c r="CJ107" s="5"/>
      <c r="CK107" s="5"/>
      <c r="CL107" s="5"/>
      <c r="CM107" s="5"/>
      <c r="CN107" s="5"/>
      <c r="CO107" s="5"/>
      <c r="CP107" s="5">
        <v>1</v>
      </c>
      <c r="CQ107" s="5"/>
      <c r="CR107" s="6">
        <f t="shared" si="189"/>
        <v>0</v>
      </c>
      <c r="CS107" s="6">
        <f t="shared" si="177"/>
        <v>0</v>
      </c>
      <c r="CT107" s="6">
        <f t="shared" si="178"/>
        <v>0</v>
      </c>
      <c r="CU107" s="6">
        <f t="shared" si="179"/>
        <v>0</v>
      </c>
      <c r="CV107" s="6">
        <f t="shared" si="180"/>
        <v>0</v>
      </c>
      <c r="CW107" s="6">
        <f t="shared" si="181"/>
        <v>0</v>
      </c>
      <c r="CX107" s="6">
        <f t="shared" si="182"/>
        <v>0</v>
      </c>
      <c r="CY107" s="6">
        <f t="shared" si="183"/>
        <v>0</v>
      </c>
      <c r="CZ107" s="6">
        <f t="shared" si="184"/>
        <v>-1</v>
      </c>
      <c r="DA107" s="6">
        <f t="shared" si="185"/>
        <v>-1</v>
      </c>
      <c r="DB107" s="6">
        <f t="shared" si="186"/>
        <v>1</v>
      </c>
      <c r="DC107" s="6">
        <f t="shared" si="187"/>
        <v>0</v>
      </c>
      <c r="DD107" s="6">
        <f t="shared" si="188"/>
        <v>1</v>
      </c>
    </row>
    <row r="108" spans="2:173">
      <c r="B108" s="3">
        <f t="shared" si="176"/>
        <v>106</v>
      </c>
      <c r="BD108" s="4"/>
      <c r="BE108" s="4"/>
      <c r="BF108" s="4"/>
      <c r="BG108" s="4"/>
      <c r="BH108" s="4"/>
      <c r="BI108" s="4"/>
      <c r="BJ108" s="4"/>
      <c r="BK108" s="4"/>
      <c r="BL108" s="4"/>
      <c r="BM108" s="4"/>
      <c r="BN108" s="4"/>
      <c r="BO108" s="4"/>
      <c r="BP108" s="4"/>
      <c r="BQ108" s="4"/>
      <c r="BR108" s="4"/>
      <c r="BS108" s="4"/>
      <c r="BT108" s="4"/>
      <c r="BU108" s="4"/>
      <c r="BV108" s="4"/>
      <c r="BW108" s="4"/>
      <c r="BX108" s="4"/>
      <c r="BY108" s="4"/>
      <c r="BZ108" s="4"/>
      <c r="CA108" s="4"/>
      <c r="CB108" s="4"/>
      <c r="CC108" s="4"/>
      <c r="CD108" s="4"/>
      <c r="CE108" s="5"/>
      <c r="CF108" s="5"/>
      <c r="CG108" s="5"/>
      <c r="CH108" s="5"/>
      <c r="CI108" s="5"/>
      <c r="CJ108" s="5"/>
      <c r="CK108" s="5"/>
      <c r="CL108" s="5"/>
      <c r="CM108" s="5"/>
      <c r="CN108" s="5"/>
      <c r="CO108" s="5"/>
      <c r="CP108" s="5"/>
      <c r="CQ108" s="5">
        <v>1</v>
      </c>
      <c r="CR108" s="6">
        <f t="shared" si="189"/>
        <v>0</v>
      </c>
      <c r="CS108" s="6">
        <f t="shared" si="177"/>
        <v>0</v>
      </c>
      <c r="CT108" s="6">
        <f t="shared" si="178"/>
        <v>0</v>
      </c>
      <c r="CU108" s="6">
        <f t="shared" si="179"/>
        <v>0</v>
      </c>
      <c r="CV108" s="6">
        <f t="shared" si="180"/>
        <v>0</v>
      </c>
      <c r="CW108" s="6">
        <f t="shared" si="181"/>
        <v>0</v>
      </c>
      <c r="CX108" s="6">
        <f t="shared" si="182"/>
        <v>0</v>
      </c>
      <c r="CY108" s="6">
        <f t="shared" si="183"/>
        <v>0</v>
      </c>
      <c r="CZ108" s="6">
        <f t="shared" si="184"/>
        <v>0</v>
      </c>
      <c r="DA108" s="6">
        <f t="shared" si="185"/>
        <v>-1</v>
      </c>
      <c r="DB108" s="6">
        <f t="shared" si="186"/>
        <v>-1</v>
      </c>
      <c r="DC108" s="6">
        <f t="shared" si="187"/>
        <v>1</v>
      </c>
      <c r="DD108" s="6">
        <f t="shared" si="188"/>
        <v>0</v>
      </c>
    </row>
    <row r="109" spans="2:173">
      <c r="B109" s="3">
        <f t="shared" si="176"/>
        <v>107</v>
      </c>
      <c r="AQ109" s="7">
        <v>1</v>
      </c>
      <c r="AR109" s="7"/>
      <c r="AS109" s="7"/>
      <c r="AT109" s="7"/>
      <c r="AU109" s="7"/>
      <c r="AV109" s="7"/>
      <c r="AW109" s="7"/>
      <c r="AX109" s="7"/>
      <c r="AY109" s="7"/>
      <c r="AZ109" s="7"/>
      <c r="BA109" s="7"/>
      <c r="BB109" s="7"/>
      <c r="BC109" s="7"/>
      <c r="CR109" s="7">
        <v>1</v>
      </c>
      <c r="CS109" s="7"/>
      <c r="CT109" s="7"/>
      <c r="CU109" s="7"/>
      <c r="CV109" s="7"/>
      <c r="CW109" s="7"/>
      <c r="CX109" s="7"/>
      <c r="CY109" s="7"/>
      <c r="CZ109" s="7"/>
      <c r="DA109" s="7"/>
      <c r="DB109" s="7"/>
      <c r="DC109" s="7"/>
      <c r="DD109" s="7"/>
      <c r="DE109" s="8">
        <v>1</v>
      </c>
      <c r="DF109" s="8">
        <v>1</v>
      </c>
      <c r="DG109" s="8">
        <v>1</v>
      </c>
      <c r="DH109" s="8">
        <v>1</v>
      </c>
      <c r="DI109" s="8">
        <v>1</v>
      </c>
      <c r="DJ109" s="8">
        <v>1</v>
      </c>
      <c r="DK109" s="8">
        <v>1</v>
      </c>
      <c r="DL109" s="8">
        <v>1</v>
      </c>
      <c r="DM109" s="8">
        <v>1</v>
      </c>
      <c r="DN109" s="8">
        <v>1</v>
      </c>
      <c r="DO109" s="8">
        <v>1</v>
      </c>
      <c r="DP109" s="8">
        <v>1</v>
      </c>
      <c r="DQ109" s="8">
        <v>1</v>
      </c>
      <c r="DR109" s="4">
        <v>1</v>
      </c>
      <c r="DS109" s="4">
        <v>1</v>
      </c>
      <c r="DT109" s="4">
        <v>1</v>
      </c>
      <c r="DU109" s="4">
        <v>1</v>
      </c>
      <c r="DV109" s="4">
        <v>1</v>
      </c>
      <c r="DW109" s="4">
        <v>1</v>
      </c>
      <c r="DX109" s="4">
        <v>1</v>
      </c>
      <c r="DY109" s="4">
        <v>1</v>
      </c>
      <c r="DZ109" s="4">
        <v>1</v>
      </c>
      <c r="EA109" s="4">
        <v>1</v>
      </c>
      <c r="EB109" s="4">
        <v>1</v>
      </c>
      <c r="EC109" s="4">
        <v>1</v>
      </c>
      <c r="ED109" s="4">
        <v>1</v>
      </c>
      <c r="EE109" s="5">
        <v>1</v>
      </c>
      <c r="EF109" s="5">
        <v>1</v>
      </c>
      <c r="EG109" s="5">
        <v>1</v>
      </c>
      <c r="EH109" s="5">
        <v>1</v>
      </c>
      <c r="EI109" s="5">
        <v>1</v>
      </c>
      <c r="EJ109" s="5">
        <v>1</v>
      </c>
      <c r="EK109" s="5">
        <v>1</v>
      </c>
      <c r="EL109" s="5">
        <v>1</v>
      </c>
      <c r="EM109" s="5">
        <v>1</v>
      </c>
      <c r="EN109" s="5">
        <v>1</v>
      </c>
      <c r="EO109" s="5">
        <v>1</v>
      </c>
      <c r="EP109" s="5">
        <v>1</v>
      </c>
      <c r="EQ109" s="5">
        <v>1</v>
      </c>
      <c r="ER109" s="3">
        <v>1</v>
      </c>
      <c r="ES109" s="3">
        <v>1</v>
      </c>
      <c r="ET109" s="3">
        <v>1</v>
      </c>
      <c r="EU109" s="3">
        <v>1</v>
      </c>
      <c r="EV109" s="3">
        <v>1</v>
      </c>
      <c r="EW109" s="3">
        <v>1</v>
      </c>
      <c r="EX109" s="3">
        <v>1</v>
      </c>
      <c r="EY109" s="3">
        <v>1</v>
      </c>
      <c r="EZ109" s="3">
        <v>1</v>
      </c>
      <c r="FA109" s="3">
        <v>1</v>
      </c>
      <c r="FB109" s="3">
        <v>1</v>
      </c>
      <c r="FC109" s="3">
        <v>1</v>
      </c>
      <c r="FD109" s="3">
        <v>1</v>
      </c>
      <c r="FE109" s="3">
        <v>1</v>
      </c>
      <c r="FF109" s="3">
        <v>1</v>
      </c>
      <c r="FG109" s="3">
        <v>1</v>
      </c>
      <c r="FH109" s="3">
        <v>1</v>
      </c>
      <c r="FI109" s="3">
        <v>1</v>
      </c>
      <c r="FJ109" s="3">
        <v>1</v>
      </c>
      <c r="FK109" s="3">
        <v>1</v>
      </c>
      <c r="FL109" s="3">
        <v>1</v>
      </c>
      <c r="FM109" s="3">
        <v>1</v>
      </c>
      <c r="FN109" s="3">
        <v>1</v>
      </c>
      <c r="FO109" s="3">
        <v>1</v>
      </c>
      <c r="FP109" s="3">
        <v>1</v>
      </c>
      <c r="FQ109" s="3">
        <v>1</v>
      </c>
    </row>
    <row r="110" spans="2:173">
      <c r="B110" s="3">
        <f t="shared" si="176"/>
        <v>108</v>
      </c>
      <c r="AQ110" s="7">
        <v>1</v>
      </c>
      <c r="AR110" s="7"/>
      <c r="AS110" s="7"/>
      <c r="AT110" s="7"/>
      <c r="AU110" s="7"/>
      <c r="AV110" s="7"/>
      <c r="AW110" s="7"/>
      <c r="AX110" s="7"/>
      <c r="AY110" s="7"/>
      <c r="AZ110" s="7"/>
      <c r="BA110" s="7"/>
      <c r="BB110" s="7"/>
      <c r="BC110" s="7"/>
      <c r="CR110" s="7"/>
      <c r="CS110" s="7">
        <v>1</v>
      </c>
      <c r="CT110" s="7"/>
      <c r="CU110" s="7"/>
      <c r="CV110" s="7"/>
      <c r="CW110" s="7"/>
      <c r="CX110" s="7"/>
      <c r="CY110" s="7"/>
      <c r="CZ110" s="7"/>
      <c r="DA110" s="7"/>
      <c r="DB110" s="7"/>
      <c r="DC110" s="7"/>
      <c r="DD110" s="7"/>
      <c r="DE110" s="8">
        <v>1</v>
      </c>
      <c r="DF110" s="8">
        <v>1</v>
      </c>
      <c r="DG110" s="8">
        <v>1</v>
      </c>
      <c r="DH110" s="8">
        <v>1</v>
      </c>
      <c r="DI110" s="8">
        <v>1</v>
      </c>
      <c r="DJ110" s="8">
        <v>1</v>
      </c>
      <c r="DK110" s="8">
        <v>1</v>
      </c>
      <c r="DL110" s="8">
        <v>1</v>
      </c>
      <c r="DM110" s="8">
        <v>1</v>
      </c>
      <c r="DN110" s="8">
        <v>1</v>
      </c>
      <c r="DO110" s="8">
        <v>1</v>
      </c>
      <c r="DP110" s="8">
        <v>1</v>
      </c>
      <c r="DQ110" s="8">
        <v>1</v>
      </c>
      <c r="DR110" s="4">
        <v>1</v>
      </c>
      <c r="DS110" s="4">
        <v>1</v>
      </c>
      <c r="DT110" s="4">
        <v>1</v>
      </c>
      <c r="DU110" s="4">
        <v>1</v>
      </c>
      <c r="DV110" s="4">
        <v>1</v>
      </c>
      <c r="DW110" s="4">
        <v>1</v>
      </c>
      <c r="DX110" s="4">
        <v>1</v>
      </c>
      <c r="DY110" s="4">
        <v>1</v>
      </c>
      <c r="DZ110" s="4">
        <v>1</v>
      </c>
      <c r="EA110" s="4">
        <v>1</v>
      </c>
      <c r="EB110" s="4">
        <v>1</v>
      </c>
      <c r="EC110" s="4">
        <v>1</v>
      </c>
      <c r="ED110" s="4">
        <v>1</v>
      </c>
      <c r="EE110" s="5">
        <v>1</v>
      </c>
      <c r="EF110" s="5">
        <v>1</v>
      </c>
      <c r="EG110" s="5">
        <v>1</v>
      </c>
      <c r="EH110" s="5">
        <v>1</v>
      </c>
      <c r="EI110" s="5">
        <v>1</v>
      </c>
      <c r="EJ110" s="5">
        <v>1</v>
      </c>
      <c r="EK110" s="5">
        <v>1</v>
      </c>
      <c r="EL110" s="5">
        <v>1</v>
      </c>
      <c r="EM110" s="5">
        <v>1</v>
      </c>
      <c r="EN110" s="5">
        <v>1</v>
      </c>
      <c r="EO110" s="5">
        <v>1</v>
      </c>
      <c r="EP110" s="5">
        <v>1</v>
      </c>
      <c r="EQ110" s="5">
        <v>1</v>
      </c>
      <c r="ER110" s="3">
        <v>1</v>
      </c>
      <c r="ES110" s="3">
        <v>1</v>
      </c>
      <c r="ET110" s="3">
        <v>1</v>
      </c>
      <c r="EU110" s="3">
        <v>1</v>
      </c>
      <c r="EV110" s="3">
        <v>1</v>
      </c>
      <c r="EW110" s="3">
        <v>1</v>
      </c>
      <c r="EX110" s="3">
        <v>1</v>
      </c>
      <c r="EY110" s="3">
        <v>1</v>
      </c>
      <c r="EZ110" s="3">
        <v>1</v>
      </c>
      <c r="FA110" s="3">
        <v>1</v>
      </c>
      <c r="FB110" s="3">
        <v>1</v>
      </c>
      <c r="FC110" s="3">
        <v>1</v>
      </c>
      <c r="FD110" s="3">
        <v>1</v>
      </c>
      <c r="FE110" s="3">
        <v>1</v>
      </c>
      <c r="FF110" s="3">
        <v>1</v>
      </c>
      <c r="FG110" s="3">
        <v>1</v>
      </c>
      <c r="FH110" s="3">
        <v>1</v>
      </c>
      <c r="FI110" s="3">
        <v>1</v>
      </c>
      <c r="FJ110" s="3">
        <v>1</v>
      </c>
      <c r="FK110" s="3">
        <v>1</v>
      </c>
      <c r="FL110" s="3">
        <v>1</v>
      </c>
      <c r="FM110" s="3">
        <v>1</v>
      </c>
      <c r="FN110" s="3">
        <v>1</v>
      </c>
      <c r="FO110" s="3">
        <v>1</v>
      </c>
      <c r="FP110" s="3">
        <v>1</v>
      </c>
      <c r="FQ110" s="3">
        <v>1</v>
      </c>
    </row>
    <row r="111" spans="2:173">
      <c r="B111" s="3">
        <f t="shared" si="176"/>
        <v>109</v>
      </c>
      <c r="AQ111" s="7">
        <v>1</v>
      </c>
      <c r="AR111" s="7"/>
      <c r="AS111" s="7"/>
      <c r="AT111" s="7"/>
      <c r="AU111" s="7"/>
      <c r="AV111" s="7"/>
      <c r="AW111" s="7"/>
      <c r="AX111" s="7"/>
      <c r="AY111" s="7"/>
      <c r="AZ111" s="7"/>
      <c r="BA111" s="7"/>
      <c r="BB111" s="7"/>
      <c r="BC111" s="7"/>
      <c r="CR111" s="7"/>
      <c r="CS111" s="7"/>
      <c r="CT111" s="7">
        <v>1</v>
      </c>
      <c r="CU111" s="7"/>
      <c r="CV111" s="7"/>
      <c r="CW111" s="7"/>
      <c r="CX111" s="7"/>
      <c r="CY111" s="7"/>
      <c r="CZ111" s="7"/>
      <c r="DA111" s="7"/>
      <c r="DB111" s="7"/>
      <c r="DC111" s="7"/>
      <c r="DD111" s="7"/>
      <c r="DE111" s="8">
        <v>1</v>
      </c>
      <c r="DF111" s="8">
        <v>1</v>
      </c>
      <c r="DG111" s="8">
        <v>1</v>
      </c>
      <c r="DH111" s="8">
        <v>1</v>
      </c>
      <c r="DI111" s="8">
        <v>1</v>
      </c>
      <c r="DJ111" s="8">
        <v>1</v>
      </c>
      <c r="DK111" s="8">
        <v>1</v>
      </c>
      <c r="DL111" s="8">
        <v>1</v>
      </c>
      <c r="DM111" s="8">
        <v>1</v>
      </c>
      <c r="DN111" s="8">
        <v>1</v>
      </c>
      <c r="DO111" s="8">
        <v>1</v>
      </c>
      <c r="DP111" s="8">
        <v>1</v>
      </c>
      <c r="DQ111" s="8">
        <v>1</v>
      </c>
      <c r="DR111" s="4">
        <v>1</v>
      </c>
      <c r="DS111" s="4">
        <v>1</v>
      </c>
      <c r="DT111" s="4">
        <v>1</v>
      </c>
      <c r="DU111" s="4">
        <v>1</v>
      </c>
      <c r="DV111" s="4">
        <v>1</v>
      </c>
      <c r="DW111" s="4">
        <v>1</v>
      </c>
      <c r="DX111" s="4">
        <v>1</v>
      </c>
      <c r="DY111" s="4">
        <v>1</v>
      </c>
      <c r="DZ111" s="4">
        <v>1</v>
      </c>
      <c r="EA111" s="4">
        <v>1</v>
      </c>
      <c r="EB111" s="4">
        <v>1</v>
      </c>
      <c r="EC111" s="4">
        <v>1</v>
      </c>
      <c r="ED111" s="4">
        <v>1</v>
      </c>
      <c r="EE111" s="5">
        <v>1</v>
      </c>
      <c r="EF111" s="5">
        <v>1</v>
      </c>
      <c r="EG111" s="5">
        <v>1</v>
      </c>
      <c r="EH111" s="5">
        <v>1</v>
      </c>
      <c r="EI111" s="5">
        <v>1</v>
      </c>
      <c r="EJ111" s="5">
        <v>1</v>
      </c>
      <c r="EK111" s="5">
        <v>1</v>
      </c>
      <c r="EL111" s="5">
        <v>1</v>
      </c>
      <c r="EM111" s="5">
        <v>1</v>
      </c>
      <c r="EN111" s="5">
        <v>1</v>
      </c>
      <c r="EO111" s="5">
        <v>1</v>
      </c>
      <c r="EP111" s="5">
        <v>1</v>
      </c>
      <c r="EQ111" s="5">
        <v>1</v>
      </c>
      <c r="ER111" s="3">
        <v>1</v>
      </c>
      <c r="ES111" s="3">
        <v>1</v>
      </c>
      <c r="ET111" s="3">
        <v>1</v>
      </c>
      <c r="EU111" s="3">
        <v>1</v>
      </c>
      <c r="EV111" s="3">
        <v>1</v>
      </c>
      <c r="EW111" s="3">
        <v>1</v>
      </c>
      <c r="EX111" s="3">
        <v>1</v>
      </c>
      <c r="EY111" s="3">
        <v>1</v>
      </c>
      <c r="EZ111" s="3">
        <v>1</v>
      </c>
      <c r="FA111" s="3">
        <v>1</v>
      </c>
      <c r="FB111" s="3">
        <v>1</v>
      </c>
      <c r="FC111" s="3">
        <v>1</v>
      </c>
      <c r="FD111" s="3">
        <v>1</v>
      </c>
      <c r="FE111" s="3">
        <v>1</v>
      </c>
      <c r="FF111" s="3">
        <v>1</v>
      </c>
      <c r="FG111" s="3">
        <v>1</v>
      </c>
      <c r="FH111" s="3">
        <v>1</v>
      </c>
      <c r="FI111" s="3">
        <v>1</v>
      </c>
      <c r="FJ111" s="3">
        <v>1</v>
      </c>
      <c r="FK111" s="3">
        <v>1</v>
      </c>
      <c r="FL111" s="3">
        <v>1</v>
      </c>
      <c r="FM111" s="3">
        <v>1</v>
      </c>
      <c r="FN111" s="3">
        <v>1</v>
      </c>
      <c r="FO111" s="3">
        <v>1</v>
      </c>
      <c r="FP111" s="3">
        <v>1</v>
      </c>
      <c r="FQ111" s="3">
        <v>1</v>
      </c>
    </row>
    <row r="112" spans="2:173">
      <c r="B112" s="3">
        <f t="shared" si="176"/>
        <v>110</v>
      </c>
      <c r="AQ112" s="7">
        <v>1</v>
      </c>
      <c r="AR112" s="7"/>
      <c r="AS112" s="7"/>
      <c r="AT112" s="7"/>
      <c r="AU112" s="7"/>
      <c r="AV112" s="7"/>
      <c r="AW112" s="7"/>
      <c r="AX112" s="7"/>
      <c r="AY112" s="7"/>
      <c r="AZ112" s="7"/>
      <c r="BA112" s="7"/>
      <c r="BB112" s="7"/>
      <c r="BC112" s="7"/>
      <c r="CR112" s="7"/>
      <c r="CS112" s="7"/>
      <c r="CT112" s="7"/>
      <c r="CU112" s="7">
        <v>1</v>
      </c>
      <c r="CV112" s="7"/>
      <c r="CW112" s="7"/>
      <c r="CX112" s="7"/>
      <c r="CY112" s="7"/>
      <c r="CZ112" s="7"/>
      <c r="DA112" s="7"/>
      <c r="DB112" s="7"/>
      <c r="DC112" s="7"/>
      <c r="DD112" s="7"/>
      <c r="DE112" s="8">
        <v>1</v>
      </c>
      <c r="DF112" s="8">
        <v>1</v>
      </c>
      <c r="DG112" s="8">
        <v>1</v>
      </c>
      <c r="DH112" s="8">
        <v>1</v>
      </c>
      <c r="DI112" s="8">
        <v>1</v>
      </c>
      <c r="DJ112" s="8">
        <v>1</v>
      </c>
      <c r="DK112" s="8">
        <v>1</v>
      </c>
      <c r="DL112" s="8">
        <v>1</v>
      </c>
      <c r="DM112" s="8">
        <v>1</v>
      </c>
      <c r="DN112" s="8">
        <v>1</v>
      </c>
      <c r="DO112" s="8">
        <v>1</v>
      </c>
      <c r="DP112" s="8">
        <v>1</v>
      </c>
      <c r="DQ112" s="8">
        <v>1</v>
      </c>
      <c r="DR112" s="4">
        <v>1</v>
      </c>
      <c r="DS112" s="4">
        <v>1</v>
      </c>
      <c r="DT112" s="4">
        <v>1</v>
      </c>
      <c r="DU112" s="4">
        <v>1</v>
      </c>
      <c r="DV112" s="4">
        <v>1</v>
      </c>
      <c r="DW112" s="4">
        <v>1</v>
      </c>
      <c r="DX112" s="4">
        <v>1</v>
      </c>
      <c r="DY112" s="4">
        <v>1</v>
      </c>
      <c r="DZ112" s="4">
        <v>1</v>
      </c>
      <c r="EA112" s="4">
        <v>1</v>
      </c>
      <c r="EB112" s="4">
        <v>1</v>
      </c>
      <c r="EC112" s="4">
        <v>1</v>
      </c>
      <c r="ED112" s="4">
        <v>1</v>
      </c>
      <c r="EE112" s="5">
        <v>1</v>
      </c>
      <c r="EF112" s="5">
        <v>1</v>
      </c>
      <c r="EG112" s="5">
        <v>1</v>
      </c>
      <c r="EH112" s="5">
        <v>1</v>
      </c>
      <c r="EI112" s="5">
        <v>1</v>
      </c>
      <c r="EJ112" s="5">
        <v>1</v>
      </c>
      <c r="EK112" s="5">
        <v>1</v>
      </c>
      <c r="EL112" s="5">
        <v>1</v>
      </c>
      <c r="EM112" s="5">
        <v>1</v>
      </c>
      <c r="EN112" s="5">
        <v>1</v>
      </c>
      <c r="EO112" s="5">
        <v>1</v>
      </c>
      <c r="EP112" s="5">
        <v>1</v>
      </c>
      <c r="EQ112" s="5">
        <v>1</v>
      </c>
      <c r="ER112" s="3">
        <v>1</v>
      </c>
      <c r="ES112" s="3">
        <v>1</v>
      </c>
      <c r="ET112" s="3">
        <v>1</v>
      </c>
      <c r="EU112" s="3">
        <v>1</v>
      </c>
      <c r="EV112" s="3">
        <v>1</v>
      </c>
      <c r="EW112" s="3">
        <v>1</v>
      </c>
      <c r="EX112" s="3">
        <v>1</v>
      </c>
      <c r="EY112" s="3">
        <v>1</v>
      </c>
      <c r="EZ112" s="3">
        <v>1</v>
      </c>
      <c r="FA112" s="3">
        <v>1</v>
      </c>
      <c r="FB112" s="3">
        <v>1</v>
      </c>
      <c r="FC112" s="3">
        <v>1</v>
      </c>
      <c r="FD112" s="3">
        <v>1</v>
      </c>
      <c r="FE112" s="3">
        <v>1</v>
      </c>
      <c r="FF112" s="3">
        <v>1</v>
      </c>
      <c r="FG112" s="3">
        <v>1</v>
      </c>
      <c r="FH112" s="3">
        <v>1</v>
      </c>
      <c r="FI112" s="3">
        <v>1</v>
      </c>
      <c r="FJ112" s="3">
        <v>1</v>
      </c>
      <c r="FK112" s="3">
        <v>1</v>
      </c>
      <c r="FL112" s="3">
        <v>1</v>
      </c>
      <c r="FM112" s="3">
        <v>1</v>
      </c>
      <c r="FN112" s="3">
        <v>1</v>
      </c>
      <c r="FO112" s="3">
        <v>1</v>
      </c>
      <c r="FP112" s="3">
        <v>1</v>
      </c>
      <c r="FQ112" s="3">
        <v>1</v>
      </c>
    </row>
    <row r="113" spans="2:186">
      <c r="B113" s="3">
        <f t="shared" si="176"/>
        <v>111</v>
      </c>
      <c r="AQ113" s="7">
        <v>1</v>
      </c>
      <c r="AR113" s="7"/>
      <c r="AS113" s="7"/>
      <c r="AT113" s="7"/>
      <c r="AU113" s="7"/>
      <c r="AV113" s="7"/>
      <c r="AW113" s="7"/>
      <c r="AX113" s="7"/>
      <c r="AY113" s="7"/>
      <c r="AZ113" s="7"/>
      <c r="BA113" s="7"/>
      <c r="BB113" s="7"/>
      <c r="BC113" s="7"/>
      <c r="CR113" s="7"/>
      <c r="CS113" s="7"/>
      <c r="CT113" s="7"/>
      <c r="CU113" s="7"/>
      <c r="CV113" s="7">
        <v>1</v>
      </c>
      <c r="CW113" s="7"/>
      <c r="CX113" s="7"/>
      <c r="CY113" s="7"/>
      <c r="CZ113" s="7"/>
      <c r="DA113" s="7"/>
      <c r="DB113" s="7"/>
      <c r="DC113" s="7"/>
      <c r="DD113" s="7"/>
      <c r="DE113" s="8">
        <v>1</v>
      </c>
      <c r="DF113" s="8">
        <v>1</v>
      </c>
      <c r="DG113" s="8">
        <v>1</v>
      </c>
      <c r="DH113" s="8">
        <v>1</v>
      </c>
      <c r="DI113" s="8">
        <v>1</v>
      </c>
      <c r="DJ113" s="8">
        <v>1</v>
      </c>
      <c r="DK113" s="8">
        <v>1</v>
      </c>
      <c r="DL113" s="8">
        <v>1</v>
      </c>
      <c r="DM113" s="8">
        <v>1</v>
      </c>
      <c r="DN113" s="8">
        <v>1</v>
      </c>
      <c r="DO113" s="8">
        <v>1</v>
      </c>
      <c r="DP113" s="8">
        <v>1</v>
      </c>
      <c r="DQ113" s="8">
        <v>1</v>
      </c>
      <c r="DR113" s="4">
        <v>1</v>
      </c>
      <c r="DS113" s="4">
        <v>1</v>
      </c>
      <c r="DT113" s="4">
        <v>1</v>
      </c>
      <c r="DU113" s="4">
        <v>1</v>
      </c>
      <c r="DV113" s="4">
        <v>1</v>
      </c>
      <c r="DW113" s="4">
        <v>1</v>
      </c>
      <c r="DX113" s="4">
        <v>1</v>
      </c>
      <c r="DY113" s="4">
        <v>1</v>
      </c>
      <c r="DZ113" s="4">
        <v>1</v>
      </c>
      <c r="EA113" s="4">
        <v>1</v>
      </c>
      <c r="EB113" s="4">
        <v>1</v>
      </c>
      <c r="EC113" s="4">
        <v>1</v>
      </c>
      <c r="ED113" s="4">
        <v>1</v>
      </c>
      <c r="EE113" s="5">
        <v>1</v>
      </c>
      <c r="EF113" s="5">
        <v>1</v>
      </c>
      <c r="EG113" s="5">
        <v>1</v>
      </c>
      <c r="EH113" s="5">
        <v>1</v>
      </c>
      <c r="EI113" s="5">
        <v>1</v>
      </c>
      <c r="EJ113" s="5">
        <v>1</v>
      </c>
      <c r="EK113" s="5">
        <v>1</v>
      </c>
      <c r="EL113" s="5">
        <v>1</v>
      </c>
      <c r="EM113" s="5">
        <v>1</v>
      </c>
      <c r="EN113" s="5">
        <v>1</v>
      </c>
      <c r="EO113" s="5">
        <v>1</v>
      </c>
      <c r="EP113" s="5">
        <v>1</v>
      </c>
      <c r="EQ113" s="5">
        <v>1</v>
      </c>
      <c r="ER113" s="3">
        <v>1</v>
      </c>
      <c r="ES113" s="3">
        <v>1</v>
      </c>
      <c r="ET113" s="3">
        <v>1</v>
      </c>
      <c r="EU113" s="3">
        <v>1</v>
      </c>
      <c r="EV113" s="3">
        <v>1</v>
      </c>
      <c r="EW113" s="3">
        <v>1</v>
      </c>
      <c r="EX113" s="3">
        <v>1</v>
      </c>
      <c r="EY113" s="3">
        <v>1</v>
      </c>
      <c r="EZ113" s="3">
        <v>1</v>
      </c>
      <c r="FA113" s="3">
        <v>1</v>
      </c>
      <c r="FB113" s="3">
        <v>1</v>
      </c>
      <c r="FC113" s="3">
        <v>1</v>
      </c>
      <c r="FD113" s="3">
        <v>1</v>
      </c>
      <c r="FE113" s="3">
        <v>1</v>
      </c>
      <c r="FF113" s="3">
        <v>1</v>
      </c>
      <c r="FG113" s="3">
        <v>1</v>
      </c>
      <c r="FH113" s="3">
        <v>1</v>
      </c>
      <c r="FI113" s="3">
        <v>1</v>
      </c>
      <c r="FJ113" s="3">
        <v>1</v>
      </c>
      <c r="FK113" s="3">
        <v>1</v>
      </c>
      <c r="FL113" s="3">
        <v>1</v>
      </c>
      <c r="FM113" s="3">
        <v>1</v>
      </c>
      <c r="FN113" s="3">
        <v>1</v>
      </c>
      <c r="FO113" s="3">
        <v>1</v>
      </c>
      <c r="FP113" s="3">
        <v>1</v>
      </c>
      <c r="FQ113" s="3">
        <v>1</v>
      </c>
    </row>
    <row r="114" spans="2:186">
      <c r="B114" s="3">
        <f t="shared" si="176"/>
        <v>112</v>
      </c>
      <c r="AQ114" s="7">
        <v>1</v>
      </c>
      <c r="AR114" s="7"/>
      <c r="AS114" s="7"/>
      <c r="AT114" s="7"/>
      <c r="AU114" s="7"/>
      <c r="AV114" s="7"/>
      <c r="AW114" s="7"/>
      <c r="AX114" s="7"/>
      <c r="AY114" s="7"/>
      <c r="AZ114" s="7"/>
      <c r="BA114" s="7"/>
      <c r="BB114" s="7"/>
      <c r="BC114" s="7"/>
      <c r="CR114" s="7"/>
      <c r="CS114" s="7"/>
      <c r="CT114" s="7"/>
      <c r="CU114" s="7"/>
      <c r="CV114" s="7"/>
      <c r="CW114" s="7">
        <v>1</v>
      </c>
      <c r="CX114" s="7"/>
      <c r="CY114" s="7"/>
      <c r="CZ114" s="7"/>
      <c r="DA114" s="7"/>
      <c r="DB114" s="7"/>
      <c r="DC114" s="7"/>
      <c r="DD114" s="7"/>
      <c r="DE114" s="8">
        <v>1</v>
      </c>
      <c r="DF114" s="8">
        <v>1</v>
      </c>
      <c r="DG114" s="8">
        <v>1</v>
      </c>
      <c r="DH114" s="8">
        <v>1</v>
      </c>
      <c r="DI114" s="8">
        <v>1</v>
      </c>
      <c r="DJ114" s="8">
        <v>1</v>
      </c>
      <c r="DK114" s="8">
        <v>1</v>
      </c>
      <c r="DL114" s="8">
        <v>1</v>
      </c>
      <c r="DM114" s="8">
        <v>1</v>
      </c>
      <c r="DN114" s="8">
        <v>1</v>
      </c>
      <c r="DO114" s="8">
        <v>1</v>
      </c>
      <c r="DP114" s="8">
        <v>1</v>
      </c>
      <c r="DQ114" s="8">
        <v>1</v>
      </c>
      <c r="DR114" s="4">
        <v>1</v>
      </c>
      <c r="DS114" s="4">
        <v>1</v>
      </c>
      <c r="DT114" s="4">
        <v>1</v>
      </c>
      <c r="DU114" s="4">
        <v>1</v>
      </c>
      <c r="DV114" s="4">
        <v>1</v>
      </c>
      <c r="DW114" s="4">
        <v>1</v>
      </c>
      <c r="DX114" s="4">
        <v>1</v>
      </c>
      <c r="DY114" s="4">
        <v>1</v>
      </c>
      <c r="DZ114" s="4">
        <v>1</v>
      </c>
      <c r="EA114" s="4">
        <v>1</v>
      </c>
      <c r="EB114" s="4">
        <v>1</v>
      </c>
      <c r="EC114" s="4">
        <v>1</v>
      </c>
      <c r="ED114" s="4">
        <v>1</v>
      </c>
      <c r="EE114" s="5">
        <v>1</v>
      </c>
      <c r="EF114" s="5">
        <v>1</v>
      </c>
      <c r="EG114" s="5">
        <v>1</v>
      </c>
      <c r="EH114" s="5">
        <v>1</v>
      </c>
      <c r="EI114" s="5">
        <v>1</v>
      </c>
      <c r="EJ114" s="5">
        <v>1</v>
      </c>
      <c r="EK114" s="5">
        <v>1</v>
      </c>
      <c r="EL114" s="5">
        <v>1</v>
      </c>
      <c r="EM114" s="5">
        <v>1</v>
      </c>
      <c r="EN114" s="5">
        <v>1</v>
      </c>
      <c r="EO114" s="5">
        <v>1</v>
      </c>
      <c r="EP114" s="5">
        <v>1</v>
      </c>
      <c r="EQ114" s="5">
        <v>1</v>
      </c>
      <c r="ER114" s="3">
        <v>1</v>
      </c>
      <c r="ES114" s="3">
        <v>1</v>
      </c>
      <c r="ET114" s="3">
        <v>1</v>
      </c>
      <c r="EU114" s="3">
        <v>1</v>
      </c>
      <c r="EV114" s="3">
        <v>1</v>
      </c>
      <c r="EW114" s="3">
        <v>1</v>
      </c>
      <c r="EX114" s="3">
        <v>1</v>
      </c>
      <c r="EY114" s="3">
        <v>1</v>
      </c>
      <c r="EZ114" s="3">
        <v>1</v>
      </c>
      <c r="FA114" s="3">
        <v>1</v>
      </c>
      <c r="FB114" s="3">
        <v>1</v>
      </c>
      <c r="FC114" s="3">
        <v>1</v>
      </c>
      <c r="FD114" s="3">
        <v>1</v>
      </c>
      <c r="FE114" s="3">
        <v>1</v>
      </c>
      <c r="FF114" s="3">
        <v>1</v>
      </c>
      <c r="FG114" s="3">
        <v>1</v>
      </c>
      <c r="FH114" s="3">
        <v>1</v>
      </c>
      <c r="FI114" s="3">
        <v>1</v>
      </c>
      <c r="FJ114" s="3">
        <v>1</v>
      </c>
      <c r="FK114" s="3">
        <v>1</v>
      </c>
      <c r="FL114" s="3">
        <v>1</v>
      </c>
      <c r="FM114" s="3">
        <v>1</v>
      </c>
      <c r="FN114" s="3">
        <v>1</v>
      </c>
      <c r="FO114" s="3">
        <v>1</v>
      </c>
      <c r="FP114" s="3">
        <v>1</v>
      </c>
      <c r="FQ114" s="3">
        <v>1</v>
      </c>
    </row>
    <row r="115" spans="2:186">
      <c r="B115" s="3">
        <f t="shared" si="176"/>
        <v>113</v>
      </c>
      <c r="AQ115" s="7">
        <v>1</v>
      </c>
      <c r="AR115" s="7"/>
      <c r="AS115" s="7"/>
      <c r="AT115" s="7"/>
      <c r="AU115" s="7"/>
      <c r="AV115" s="7"/>
      <c r="AW115" s="7"/>
      <c r="AX115" s="7"/>
      <c r="AY115" s="7"/>
      <c r="AZ115" s="7"/>
      <c r="BA115" s="7"/>
      <c r="BB115" s="7"/>
      <c r="BC115" s="7"/>
      <c r="CR115" s="7"/>
      <c r="CS115" s="7"/>
      <c r="CT115" s="7"/>
      <c r="CU115" s="7"/>
      <c r="CV115" s="7"/>
      <c r="CW115" s="7"/>
      <c r="CX115" s="7">
        <v>1</v>
      </c>
      <c r="CY115" s="7"/>
      <c r="CZ115" s="7"/>
      <c r="DA115" s="7"/>
      <c r="DB115" s="7"/>
      <c r="DC115" s="7"/>
      <c r="DD115" s="7"/>
      <c r="DE115" s="8">
        <v>1</v>
      </c>
      <c r="DF115" s="8">
        <v>1</v>
      </c>
      <c r="DG115" s="8">
        <v>1</v>
      </c>
      <c r="DH115" s="8">
        <v>1</v>
      </c>
      <c r="DI115" s="8">
        <v>1</v>
      </c>
      <c r="DJ115" s="8">
        <v>1</v>
      </c>
      <c r="DK115" s="8">
        <v>1</v>
      </c>
      <c r="DL115" s="8">
        <v>1</v>
      </c>
      <c r="DM115" s="8">
        <v>1</v>
      </c>
      <c r="DN115" s="8">
        <v>1</v>
      </c>
      <c r="DO115" s="8">
        <v>1</v>
      </c>
      <c r="DP115" s="8">
        <v>1</v>
      </c>
      <c r="DQ115" s="8">
        <v>1</v>
      </c>
      <c r="DR115" s="4">
        <v>1</v>
      </c>
      <c r="DS115" s="4">
        <v>1</v>
      </c>
      <c r="DT115" s="4">
        <v>1</v>
      </c>
      <c r="DU115" s="4">
        <v>1</v>
      </c>
      <c r="DV115" s="4">
        <v>1</v>
      </c>
      <c r="DW115" s="4">
        <v>1</v>
      </c>
      <c r="DX115" s="4">
        <v>1</v>
      </c>
      <c r="DY115" s="4">
        <v>1</v>
      </c>
      <c r="DZ115" s="4">
        <v>1</v>
      </c>
      <c r="EA115" s="4">
        <v>1</v>
      </c>
      <c r="EB115" s="4">
        <v>1</v>
      </c>
      <c r="EC115" s="4">
        <v>1</v>
      </c>
      <c r="ED115" s="4">
        <v>1</v>
      </c>
      <c r="EE115" s="5">
        <v>1</v>
      </c>
      <c r="EF115" s="5">
        <v>1</v>
      </c>
      <c r="EG115" s="5">
        <v>1</v>
      </c>
      <c r="EH115" s="5">
        <v>1</v>
      </c>
      <c r="EI115" s="5">
        <v>1</v>
      </c>
      <c r="EJ115" s="5">
        <v>1</v>
      </c>
      <c r="EK115" s="5">
        <v>1</v>
      </c>
      <c r="EL115" s="5">
        <v>1</v>
      </c>
      <c r="EM115" s="5">
        <v>1</v>
      </c>
      <c r="EN115" s="5">
        <v>1</v>
      </c>
      <c r="EO115" s="5">
        <v>1</v>
      </c>
      <c r="EP115" s="5">
        <v>1</v>
      </c>
      <c r="EQ115" s="5">
        <v>1</v>
      </c>
      <c r="ER115" s="3">
        <v>1</v>
      </c>
      <c r="ES115" s="3">
        <v>1</v>
      </c>
      <c r="ET115" s="3">
        <v>1</v>
      </c>
      <c r="EU115" s="3">
        <v>1</v>
      </c>
      <c r="EV115" s="3">
        <v>1</v>
      </c>
      <c r="EW115" s="3">
        <v>1</v>
      </c>
      <c r="EX115" s="3">
        <v>1</v>
      </c>
      <c r="EY115" s="3">
        <v>1</v>
      </c>
      <c r="EZ115" s="3">
        <v>1</v>
      </c>
      <c r="FA115" s="3">
        <v>1</v>
      </c>
      <c r="FB115" s="3">
        <v>1</v>
      </c>
      <c r="FC115" s="3">
        <v>1</v>
      </c>
      <c r="FD115" s="3">
        <v>1</v>
      </c>
      <c r="FE115" s="3">
        <v>1</v>
      </c>
      <c r="FF115" s="3">
        <v>1</v>
      </c>
      <c r="FG115" s="3">
        <v>1</v>
      </c>
      <c r="FH115" s="3">
        <v>1</v>
      </c>
      <c r="FI115" s="3">
        <v>1</v>
      </c>
      <c r="FJ115" s="3">
        <v>1</v>
      </c>
      <c r="FK115" s="3">
        <v>1</v>
      </c>
      <c r="FL115" s="3">
        <v>1</v>
      </c>
      <c r="FM115" s="3">
        <v>1</v>
      </c>
      <c r="FN115" s="3">
        <v>1</v>
      </c>
      <c r="FO115" s="3">
        <v>1</v>
      </c>
      <c r="FP115" s="3">
        <v>1</v>
      </c>
      <c r="FQ115" s="3">
        <v>1</v>
      </c>
    </row>
    <row r="116" spans="2:186">
      <c r="B116" s="3">
        <f t="shared" si="176"/>
        <v>114</v>
      </c>
      <c r="AQ116" s="7">
        <v>1</v>
      </c>
      <c r="AR116" s="7"/>
      <c r="AS116" s="7"/>
      <c r="AT116" s="7"/>
      <c r="AU116" s="7"/>
      <c r="AV116" s="7"/>
      <c r="AW116" s="7"/>
      <c r="AX116" s="7"/>
      <c r="AY116" s="7"/>
      <c r="AZ116" s="7"/>
      <c r="BA116" s="7"/>
      <c r="BB116" s="7"/>
      <c r="BC116" s="7"/>
      <c r="CR116" s="7"/>
      <c r="CS116" s="7"/>
      <c r="CT116" s="7"/>
      <c r="CU116" s="7"/>
      <c r="CV116" s="7"/>
      <c r="CW116" s="7"/>
      <c r="CX116" s="7"/>
      <c r="CY116" s="7">
        <v>1</v>
      </c>
      <c r="CZ116" s="7"/>
      <c r="DA116" s="7"/>
      <c r="DB116" s="7"/>
      <c r="DC116" s="7"/>
      <c r="DD116" s="7"/>
      <c r="DE116" s="8">
        <v>1</v>
      </c>
      <c r="DF116" s="8">
        <v>1</v>
      </c>
      <c r="DG116" s="8">
        <v>1</v>
      </c>
      <c r="DH116" s="8">
        <v>1</v>
      </c>
      <c r="DI116" s="8">
        <v>1</v>
      </c>
      <c r="DJ116" s="8">
        <v>1</v>
      </c>
      <c r="DK116" s="8">
        <v>1</v>
      </c>
      <c r="DL116" s="8">
        <v>1</v>
      </c>
      <c r="DM116" s="8">
        <v>1</v>
      </c>
      <c r="DN116" s="8">
        <v>1</v>
      </c>
      <c r="DO116" s="8">
        <v>1</v>
      </c>
      <c r="DP116" s="8">
        <v>1</v>
      </c>
      <c r="DQ116" s="8">
        <v>1</v>
      </c>
      <c r="DR116" s="4">
        <v>1</v>
      </c>
      <c r="DS116" s="4">
        <v>1</v>
      </c>
      <c r="DT116" s="4">
        <v>1</v>
      </c>
      <c r="DU116" s="4">
        <v>1</v>
      </c>
      <c r="DV116" s="4">
        <v>1</v>
      </c>
      <c r="DW116" s="4">
        <v>1</v>
      </c>
      <c r="DX116" s="4">
        <v>1</v>
      </c>
      <c r="DY116" s="4">
        <v>1</v>
      </c>
      <c r="DZ116" s="4">
        <v>1</v>
      </c>
      <c r="EA116" s="4">
        <v>1</v>
      </c>
      <c r="EB116" s="4">
        <v>1</v>
      </c>
      <c r="EC116" s="4">
        <v>1</v>
      </c>
      <c r="ED116" s="4">
        <v>1</v>
      </c>
      <c r="EE116" s="5">
        <v>1</v>
      </c>
      <c r="EF116" s="5">
        <v>1</v>
      </c>
      <c r="EG116" s="5">
        <v>1</v>
      </c>
      <c r="EH116" s="5">
        <v>1</v>
      </c>
      <c r="EI116" s="5">
        <v>1</v>
      </c>
      <c r="EJ116" s="5">
        <v>1</v>
      </c>
      <c r="EK116" s="5">
        <v>1</v>
      </c>
      <c r="EL116" s="5">
        <v>1</v>
      </c>
      <c r="EM116" s="5">
        <v>1</v>
      </c>
      <c r="EN116" s="5">
        <v>1</v>
      </c>
      <c r="EO116" s="5">
        <v>1</v>
      </c>
      <c r="EP116" s="5">
        <v>1</v>
      </c>
      <c r="EQ116" s="5">
        <v>1</v>
      </c>
      <c r="ER116" s="3">
        <v>1</v>
      </c>
      <c r="ES116" s="3">
        <v>1</v>
      </c>
      <c r="ET116" s="3">
        <v>1</v>
      </c>
      <c r="EU116" s="3">
        <v>1</v>
      </c>
      <c r="EV116" s="3">
        <v>1</v>
      </c>
      <c r="EW116" s="3">
        <v>1</v>
      </c>
      <c r="EX116" s="3">
        <v>1</v>
      </c>
      <c r="EY116" s="3">
        <v>1</v>
      </c>
      <c r="EZ116" s="3">
        <v>1</v>
      </c>
      <c r="FA116" s="3">
        <v>1</v>
      </c>
      <c r="FB116" s="3">
        <v>1</v>
      </c>
      <c r="FC116" s="3">
        <v>1</v>
      </c>
      <c r="FD116" s="3">
        <v>1</v>
      </c>
      <c r="FE116" s="3">
        <v>1</v>
      </c>
      <c r="FF116" s="3">
        <v>1</v>
      </c>
      <c r="FG116" s="3">
        <v>1</v>
      </c>
      <c r="FH116" s="3">
        <v>1</v>
      </c>
      <c r="FI116" s="3">
        <v>1</v>
      </c>
      <c r="FJ116" s="3">
        <v>1</v>
      </c>
      <c r="FK116" s="3">
        <v>1</v>
      </c>
      <c r="FL116" s="3">
        <v>1</v>
      </c>
      <c r="FM116" s="3">
        <v>1</v>
      </c>
      <c r="FN116" s="3">
        <v>1</v>
      </c>
      <c r="FO116" s="3">
        <v>1</v>
      </c>
      <c r="FP116" s="3">
        <v>1</v>
      </c>
      <c r="FQ116" s="3">
        <v>1</v>
      </c>
    </row>
    <row r="117" spans="2:186">
      <c r="B117" s="3">
        <f t="shared" si="176"/>
        <v>115</v>
      </c>
      <c r="AQ117" s="7">
        <v>1</v>
      </c>
      <c r="AR117" s="7"/>
      <c r="AS117" s="7"/>
      <c r="AT117" s="7"/>
      <c r="AU117" s="7"/>
      <c r="AV117" s="7"/>
      <c r="AW117" s="7"/>
      <c r="AX117" s="7"/>
      <c r="AY117" s="7"/>
      <c r="AZ117" s="7"/>
      <c r="BA117" s="7"/>
      <c r="BB117" s="7"/>
      <c r="BC117" s="7"/>
      <c r="CR117" s="7"/>
      <c r="CS117" s="7"/>
      <c r="CT117" s="7"/>
      <c r="CU117" s="7"/>
      <c r="CV117" s="7"/>
      <c r="CW117" s="7"/>
      <c r="CX117" s="7"/>
      <c r="CY117" s="7"/>
      <c r="CZ117" s="7">
        <v>1</v>
      </c>
      <c r="DA117" s="7"/>
      <c r="DB117" s="7"/>
      <c r="DC117" s="7"/>
      <c r="DD117" s="7"/>
      <c r="DE117" s="8">
        <v>1</v>
      </c>
      <c r="DF117" s="8">
        <v>1</v>
      </c>
      <c r="DG117" s="8">
        <v>1</v>
      </c>
      <c r="DH117" s="8">
        <v>1</v>
      </c>
      <c r="DI117" s="8">
        <v>1</v>
      </c>
      <c r="DJ117" s="8">
        <v>1</v>
      </c>
      <c r="DK117" s="8">
        <v>1</v>
      </c>
      <c r="DL117" s="8">
        <v>1</v>
      </c>
      <c r="DM117" s="8">
        <v>1</v>
      </c>
      <c r="DN117" s="8">
        <v>1</v>
      </c>
      <c r="DO117" s="8">
        <v>1</v>
      </c>
      <c r="DP117" s="8">
        <v>1</v>
      </c>
      <c r="DQ117" s="8">
        <v>1</v>
      </c>
      <c r="DR117" s="4">
        <v>1</v>
      </c>
      <c r="DS117" s="4">
        <v>1</v>
      </c>
      <c r="DT117" s="4">
        <v>1</v>
      </c>
      <c r="DU117" s="4">
        <v>1</v>
      </c>
      <c r="DV117" s="4">
        <v>1</v>
      </c>
      <c r="DW117" s="4">
        <v>1</v>
      </c>
      <c r="DX117" s="4">
        <v>1</v>
      </c>
      <c r="DY117" s="4">
        <v>1</v>
      </c>
      <c r="DZ117" s="4">
        <v>1</v>
      </c>
      <c r="EA117" s="4">
        <v>1</v>
      </c>
      <c r="EB117" s="4">
        <v>1</v>
      </c>
      <c r="EC117" s="4">
        <v>1</v>
      </c>
      <c r="ED117" s="4">
        <v>1</v>
      </c>
      <c r="EE117" s="5">
        <v>1</v>
      </c>
      <c r="EF117" s="5">
        <v>1</v>
      </c>
      <c r="EG117" s="5">
        <v>1</v>
      </c>
      <c r="EH117" s="5">
        <v>1</v>
      </c>
      <c r="EI117" s="5">
        <v>1</v>
      </c>
      <c r="EJ117" s="5">
        <v>1</v>
      </c>
      <c r="EK117" s="5">
        <v>1</v>
      </c>
      <c r="EL117" s="5">
        <v>1</v>
      </c>
      <c r="EM117" s="5">
        <v>1</v>
      </c>
      <c r="EN117" s="5">
        <v>1</v>
      </c>
      <c r="EO117" s="5">
        <v>1</v>
      </c>
      <c r="EP117" s="5">
        <v>1</v>
      </c>
      <c r="EQ117" s="5">
        <v>1</v>
      </c>
      <c r="ER117" s="3">
        <v>1</v>
      </c>
      <c r="ES117" s="3">
        <v>1</v>
      </c>
      <c r="ET117" s="3">
        <v>1</v>
      </c>
      <c r="EU117" s="3">
        <v>1</v>
      </c>
      <c r="EV117" s="3">
        <v>1</v>
      </c>
      <c r="EW117" s="3">
        <v>1</v>
      </c>
      <c r="EX117" s="3">
        <v>1</v>
      </c>
      <c r="EY117" s="3">
        <v>1</v>
      </c>
      <c r="EZ117" s="3">
        <v>1</v>
      </c>
      <c r="FA117" s="3">
        <v>1</v>
      </c>
      <c r="FB117" s="3">
        <v>1</v>
      </c>
      <c r="FC117" s="3">
        <v>1</v>
      </c>
      <c r="FD117" s="3">
        <v>1</v>
      </c>
      <c r="FE117" s="3">
        <v>1</v>
      </c>
      <c r="FF117" s="3">
        <v>1</v>
      </c>
      <c r="FG117" s="3">
        <v>1</v>
      </c>
      <c r="FH117" s="3">
        <v>1</v>
      </c>
      <c r="FI117" s="3">
        <v>1</v>
      </c>
      <c r="FJ117" s="3">
        <v>1</v>
      </c>
      <c r="FK117" s="3">
        <v>1</v>
      </c>
      <c r="FL117" s="3">
        <v>1</v>
      </c>
      <c r="FM117" s="3">
        <v>1</v>
      </c>
      <c r="FN117" s="3">
        <v>1</v>
      </c>
      <c r="FO117" s="3">
        <v>1</v>
      </c>
      <c r="FP117" s="3">
        <v>1</v>
      </c>
      <c r="FQ117" s="3">
        <v>1</v>
      </c>
    </row>
    <row r="118" spans="2:186">
      <c r="B118" s="3">
        <f t="shared" si="176"/>
        <v>116</v>
      </c>
      <c r="AQ118" s="7">
        <v>1</v>
      </c>
      <c r="AR118" s="7"/>
      <c r="AS118" s="7"/>
      <c r="AT118" s="7"/>
      <c r="AU118" s="7"/>
      <c r="AV118" s="7"/>
      <c r="AW118" s="7"/>
      <c r="AX118" s="7"/>
      <c r="AY118" s="7"/>
      <c r="AZ118" s="7"/>
      <c r="BA118" s="7"/>
      <c r="BB118" s="7"/>
      <c r="BC118" s="7"/>
      <c r="CR118" s="7"/>
      <c r="CS118" s="7"/>
      <c r="CT118" s="7"/>
      <c r="CU118" s="7"/>
      <c r="CV118" s="7"/>
      <c r="CW118" s="7"/>
      <c r="CX118" s="7"/>
      <c r="CY118" s="7"/>
      <c r="CZ118" s="7"/>
      <c r="DA118" s="7">
        <v>1</v>
      </c>
      <c r="DB118" s="7"/>
      <c r="DC118" s="7"/>
      <c r="DD118" s="7"/>
      <c r="DE118" s="8">
        <v>1</v>
      </c>
      <c r="DF118" s="8">
        <v>1</v>
      </c>
      <c r="DG118" s="8">
        <v>1</v>
      </c>
      <c r="DH118" s="8">
        <v>1</v>
      </c>
      <c r="DI118" s="8">
        <v>1</v>
      </c>
      <c r="DJ118" s="8">
        <v>1</v>
      </c>
      <c r="DK118" s="8">
        <v>1</v>
      </c>
      <c r="DL118" s="8">
        <v>1</v>
      </c>
      <c r="DM118" s="8">
        <v>1</v>
      </c>
      <c r="DN118" s="8">
        <v>1</v>
      </c>
      <c r="DO118" s="8">
        <v>1</v>
      </c>
      <c r="DP118" s="8">
        <v>1</v>
      </c>
      <c r="DQ118" s="8">
        <v>1</v>
      </c>
      <c r="DR118" s="4">
        <v>1</v>
      </c>
      <c r="DS118" s="4">
        <v>1</v>
      </c>
      <c r="DT118" s="4">
        <v>1</v>
      </c>
      <c r="DU118" s="4">
        <v>1</v>
      </c>
      <c r="DV118" s="4">
        <v>1</v>
      </c>
      <c r="DW118" s="4">
        <v>1</v>
      </c>
      <c r="DX118" s="4">
        <v>1</v>
      </c>
      <c r="DY118" s="4">
        <v>1</v>
      </c>
      <c r="DZ118" s="4">
        <v>1</v>
      </c>
      <c r="EA118" s="4">
        <v>1</v>
      </c>
      <c r="EB118" s="4">
        <v>1</v>
      </c>
      <c r="EC118" s="4">
        <v>1</v>
      </c>
      <c r="ED118" s="4">
        <v>1</v>
      </c>
      <c r="EE118" s="5">
        <v>1</v>
      </c>
      <c r="EF118" s="5">
        <v>1</v>
      </c>
      <c r="EG118" s="5">
        <v>1</v>
      </c>
      <c r="EH118" s="5">
        <v>1</v>
      </c>
      <c r="EI118" s="5">
        <v>1</v>
      </c>
      <c r="EJ118" s="5">
        <v>1</v>
      </c>
      <c r="EK118" s="5">
        <v>1</v>
      </c>
      <c r="EL118" s="5">
        <v>1</v>
      </c>
      <c r="EM118" s="5">
        <v>1</v>
      </c>
      <c r="EN118" s="5">
        <v>1</v>
      </c>
      <c r="EO118" s="5">
        <v>1</v>
      </c>
      <c r="EP118" s="5">
        <v>1</v>
      </c>
      <c r="EQ118" s="5">
        <v>1</v>
      </c>
      <c r="ER118" s="3">
        <v>1</v>
      </c>
      <c r="ES118" s="3">
        <v>1</v>
      </c>
      <c r="ET118" s="3">
        <v>1</v>
      </c>
      <c r="EU118" s="3">
        <v>1</v>
      </c>
      <c r="EV118" s="3">
        <v>1</v>
      </c>
      <c r="EW118" s="3">
        <v>1</v>
      </c>
      <c r="EX118" s="3">
        <v>1</v>
      </c>
      <c r="EY118" s="3">
        <v>1</v>
      </c>
      <c r="EZ118" s="3">
        <v>1</v>
      </c>
      <c r="FA118" s="3">
        <v>1</v>
      </c>
      <c r="FB118" s="3">
        <v>1</v>
      </c>
      <c r="FC118" s="3">
        <v>1</v>
      </c>
      <c r="FD118" s="3">
        <v>1</v>
      </c>
      <c r="FE118" s="3">
        <v>1</v>
      </c>
      <c r="FF118" s="3">
        <v>1</v>
      </c>
      <c r="FG118" s="3">
        <v>1</v>
      </c>
      <c r="FH118" s="3">
        <v>1</v>
      </c>
      <c r="FI118" s="3">
        <v>1</v>
      </c>
      <c r="FJ118" s="3">
        <v>1</v>
      </c>
      <c r="FK118" s="3">
        <v>1</v>
      </c>
      <c r="FL118" s="3">
        <v>1</v>
      </c>
      <c r="FM118" s="3">
        <v>1</v>
      </c>
      <c r="FN118" s="3">
        <v>1</v>
      </c>
      <c r="FO118" s="3">
        <v>1</v>
      </c>
      <c r="FP118" s="3">
        <v>1</v>
      </c>
      <c r="FQ118" s="3">
        <v>1</v>
      </c>
    </row>
    <row r="119" spans="2:186">
      <c r="B119" s="3">
        <f t="shared" si="176"/>
        <v>117</v>
      </c>
      <c r="AQ119" s="7">
        <v>1</v>
      </c>
      <c r="AR119" s="7"/>
      <c r="AS119" s="7"/>
      <c r="AT119" s="7"/>
      <c r="AU119" s="7"/>
      <c r="AV119" s="7"/>
      <c r="AW119" s="7"/>
      <c r="AX119" s="7"/>
      <c r="AY119" s="7"/>
      <c r="AZ119" s="7"/>
      <c r="BA119" s="7"/>
      <c r="BB119" s="7"/>
      <c r="BC119" s="7"/>
      <c r="CR119" s="7"/>
      <c r="CS119" s="7"/>
      <c r="CT119" s="7"/>
      <c r="CU119" s="7"/>
      <c r="CV119" s="7"/>
      <c r="CW119" s="7"/>
      <c r="CX119" s="7"/>
      <c r="CY119" s="7"/>
      <c r="CZ119" s="7"/>
      <c r="DA119" s="7"/>
      <c r="DB119" s="7">
        <v>1</v>
      </c>
      <c r="DC119" s="7"/>
      <c r="DD119" s="7"/>
      <c r="DE119" s="8">
        <v>1</v>
      </c>
      <c r="DF119" s="8">
        <v>1</v>
      </c>
      <c r="DG119" s="8">
        <v>1</v>
      </c>
      <c r="DH119" s="8">
        <v>1</v>
      </c>
      <c r="DI119" s="8">
        <v>1</v>
      </c>
      <c r="DJ119" s="8">
        <v>1</v>
      </c>
      <c r="DK119" s="8">
        <v>1</v>
      </c>
      <c r="DL119" s="8">
        <v>1</v>
      </c>
      <c r="DM119" s="8">
        <v>1</v>
      </c>
      <c r="DN119" s="8">
        <v>1</v>
      </c>
      <c r="DO119" s="8">
        <v>1</v>
      </c>
      <c r="DP119" s="8">
        <v>1</v>
      </c>
      <c r="DQ119" s="8">
        <v>1</v>
      </c>
      <c r="DR119" s="4">
        <v>1</v>
      </c>
      <c r="DS119" s="4">
        <v>1</v>
      </c>
      <c r="DT119" s="4">
        <v>1</v>
      </c>
      <c r="DU119" s="4">
        <v>1</v>
      </c>
      <c r="DV119" s="4">
        <v>1</v>
      </c>
      <c r="DW119" s="4">
        <v>1</v>
      </c>
      <c r="DX119" s="4">
        <v>1</v>
      </c>
      <c r="DY119" s="4">
        <v>1</v>
      </c>
      <c r="DZ119" s="4">
        <v>1</v>
      </c>
      <c r="EA119" s="4">
        <v>1</v>
      </c>
      <c r="EB119" s="4">
        <v>1</v>
      </c>
      <c r="EC119" s="4">
        <v>1</v>
      </c>
      <c r="ED119" s="4">
        <v>1</v>
      </c>
      <c r="EE119" s="5">
        <v>1</v>
      </c>
      <c r="EF119" s="5">
        <v>1</v>
      </c>
      <c r="EG119" s="5">
        <v>1</v>
      </c>
      <c r="EH119" s="5">
        <v>1</v>
      </c>
      <c r="EI119" s="5">
        <v>1</v>
      </c>
      <c r="EJ119" s="5">
        <v>1</v>
      </c>
      <c r="EK119" s="5">
        <v>1</v>
      </c>
      <c r="EL119" s="5">
        <v>1</v>
      </c>
      <c r="EM119" s="5">
        <v>1</v>
      </c>
      <c r="EN119" s="5">
        <v>1</v>
      </c>
      <c r="EO119" s="5">
        <v>1</v>
      </c>
      <c r="EP119" s="5">
        <v>1</v>
      </c>
      <c r="EQ119" s="5">
        <v>1</v>
      </c>
      <c r="ER119" s="3">
        <v>1</v>
      </c>
      <c r="ES119" s="3">
        <v>1</v>
      </c>
      <c r="ET119" s="3">
        <v>1</v>
      </c>
      <c r="EU119" s="3">
        <v>1</v>
      </c>
      <c r="EV119" s="3">
        <v>1</v>
      </c>
      <c r="EW119" s="3">
        <v>1</v>
      </c>
      <c r="EX119" s="3">
        <v>1</v>
      </c>
      <c r="EY119" s="3">
        <v>1</v>
      </c>
      <c r="EZ119" s="3">
        <v>1</v>
      </c>
      <c r="FA119" s="3">
        <v>1</v>
      </c>
      <c r="FB119" s="3">
        <v>1</v>
      </c>
      <c r="FC119" s="3">
        <v>1</v>
      </c>
      <c r="FD119" s="3">
        <v>1</v>
      </c>
      <c r="FE119" s="3">
        <v>1</v>
      </c>
      <c r="FF119" s="3">
        <v>1</v>
      </c>
      <c r="FG119" s="3">
        <v>1</v>
      </c>
      <c r="FH119" s="3">
        <v>1</v>
      </c>
      <c r="FI119" s="3">
        <v>1</v>
      </c>
      <c r="FJ119" s="3">
        <v>1</v>
      </c>
      <c r="FK119" s="3">
        <v>1</v>
      </c>
      <c r="FL119" s="3">
        <v>1</v>
      </c>
      <c r="FM119" s="3">
        <v>1</v>
      </c>
      <c r="FN119" s="3">
        <v>1</v>
      </c>
      <c r="FO119" s="3">
        <v>1</v>
      </c>
      <c r="FP119" s="3">
        <v>1</v>
      </c>
      <c r="FQ119" s="3">
        <v>1</v>
      </c>
    </row>
    <row r="120" spans="2:186">
      <c r="B120" s="3">
        <f t="shared" si="176"/>
        <v>118</v>
      </c>
      <c r="AQ120" s="7">
        <v>1</v>
      </c>
      <c r="AR120" s="7"/>
      <c r="AS120" s="7"/>
      <c r="AT120" s="7"/>
      <c r="AU120" s="7"/>
      <c r="AV120" s="7"/>
      <c r="AW120" s="7"/>
      <c r="AX120" s="7"/>
      <c r="AY120" s="7"/>
      <c r="AZ120" s="7"/>
      <c r="BA120" s="7"/>
      <c r="BB120" s="7"/>
      <c r="BC120" s="7"/>
      <c r="CR120" s="7"/>
      <c r="CS120" s="7"/>
      <c r="CT120" s="7"/>
      <c r="CU120" s="7"/>
      <c r="CV120" s="7"/>
      <c r="CW120" s="7"/>
      <c r="CX120" s="7"/>
      <c r="CY120" s="7"/>
      <c r="CZ120" s="7"/>
      <c r="DA120" s="7"/>
      <c r="DB120" s="7"/>
      <c r="DC120" s="7">
        <v>1</v>
      </c>
      <c r="DD120" s="7"/>
      <c r="DE120" s="8">
        <v>1</v>
      </c>
      <c r="DF120" s="8">
        <v>1</v>
      </c>
      <c r="DG120" s="8">
        <v>1</v>
      </c>
      <c r="DH120" s="8">
        <v>1</v>
      </c>
      <c r="DI120" s="8">
        <v>1</v>
      </c>
      <c r="DJ120" s="8">
        <v>1</v>
      </c>
      <c r="DK120" s="8">
        <v>1</v>
      </c>
      <c r="DL120" s="8">
        <v>1</v>
      </c>
      <c r="DM120" s="8">
        <v>1</v>
      </c>
      <c r="DN120" s="8">
        <v>1</v>
      </c>
      <c r="DO120" s="8">
        <v>1</v>
      </c>
      <c r="DP120" s="8">
        <v>1</v>
      </c>
      <c r="DQ120" s="8">
        <v>1</v>
      </c>
      <c r="DR120" s="4">
        <v>1</v>
      </c>
      <c r="DS120" s="4">
        <v>1</v>
      </c>
      <c r="DT120" s="4">
        <v>1</v>
      </c>
      <c r="DU120" s="4">
        <v>1</v>
      </c>
      <c r="DV120" s="4">
        <v>1</v>
      </c>
      <c r="DW120" s="4">
        <v>1</v>
      </c>
      <c r="DX120" s="4">
        <v>1</v>
      </c>
      <c r="DY120" s="4">
        <v>1</v>
      </c>
      <c r="DZ120" s="4">
        <v>1</v>
      </c>
      <c r="EA120" s="4">
        <v>1</v>
      </c>
      <c r="EB120" s="4">
        <v>1</v>
      </c>
      <c r="EC120" s="4">
        <v>1</v>
      </c>
      <c r="ED120" s="4">
        <v>1</v>
      </c>
      <c r="EE120" s="5">
        <v>1</v>
      </c>
      <c r="EF120" s="5">
        <v>1</v>
      </c>
      <c r="EG120" s="5">
        <v>1</v>
      </c>
      <c r="EH120" s="5">
        <v>1</v>
      </c>
      <c r="EI120" s="5">
        <v>1</v>
      </c>
      <c r="EJ120" s="5">
        <v>1</v>
      </c>
      <c r="EK120" s="5">
        <v>1</v>
      </c>
      <c r="EL120" s="5">
        <v>1</v>
      </c>
      <c r="EM120" s="5">
        <v>1</v>
      </c>
      <c r="EN120" s="5">
        <v>1</v>
      </c>
      <c r="EO120" s="5">
        <v>1</v>
      </c>
      <c r="EP120" s="5">
        <v>1</v>
      </c>
      <c r="EQ120" s="5">
        <v>1</v>
      </c>
      <c r="ER120" s="3">
        <v>1</v>
      </c>
      <c r="ES120" s="3">
        <v>1</v>
      </c>
      <c r="ET120" s="3">
        <v>1</v>
      </c>
      <c r="EU120" s="3">
        <v>1</v>
      </c>
      <c r="EV120" s="3">
        <v>1</v>
      </c>
      <c r="EW120" s="3">
        <v>1</v>
      </c>
      <c r="EX120" s="3">
        <v>1</v>
      </c>
      <c r="EY120" s="3">
        <v>1</v>
      </c>
      <c r="EZ120" s="3">
        <v>1</v>
      </c>
      <c r="FA120" s="3">
        <v>1</v>
      </c>
      <c r="FB120" s="3">
        <v>1</v>
      </c>
      <c r="FC120" s="3">
        <v>1</v>
      </c>
      <c r="FD120" s="3">
        <v>1</v>
      </c>
      <c r="FE120" s="3">
        <v>1</v>
      </c>
      <c r="FF120" s="3">
        <v>1</v>
      </c>
      <c r="FG120" s="3">
        <v>1</v>
      </c>
      <c r="FH120" s="3">
        <v>1</v>
      </c>
      <c r="FI120" s="3">
        <v>1</v>
      </c>
      <c r="FJ120" s="3">
        <v>1</v>
      </c>
      <c r="FK120" s="3">
        <v>1</v>
      </c>
      <c r="FL120" s="3">
        <v>1</v>
      </c>
      <c r="FM120" s="3">
        <v>1</v>
      </c>
      <c r="FN120" s="3">
        <v>1</v>
      </c>
      <c r="FO120" s="3">
        <v>1</v>
      </c>
      <c r="FP120" s="3">
        <v>1</v>
      </c>
      <c r="FQ120" s="3">
        <v>1</v>
      </c>
    </row>
    <row r="121" spans="2:186">
      <c r="B121" s="3">
        <f t="shared" si="176"/>
        <v>119</v>
      </c>
      <c r="AQ121" s="7">
        <v>1</v>
      </c>
      <c r="AR121" s="7"/>
      <c r="AS121" s="7"/>
      <c r="AT121" s="7"/>
      <c r="AU121" s="7"/>
      <c r="AV121" s="7"/>
      <c r="AW121" s="7"/>
      <c r="AX121" s="7"/>
      <c r="AY121" s="7"/>
      <c r="AZ121" s="7"/>
      <c r="BA121" s="7"/>
      <c r="BB121" s="7"/>
      <c r="BC121" s="7"/>
      <c r="CR121" s="7"/>
      <c r="CS121" s="7"/>
      <c r="CT121" s="7"/>
      <c r="CU121" s="7"/>
      <c r="CV121" s="7"/>
      <c r="CW121" s="7"/>
      <c r="CX121" s="7"/>
      <c r="CY121" s="7"/>
      <c r="CZ121" s="7"/>
      <c r="DA121" s="7"/>
      <c r="DB121" s="7"/>
      <c r="DC121" s="7"/>
      <c r="DD121" s="7">
        <v>1</v>
      </c>
      <c r="DE121" s="8">
        <v>1</v>
      </c>
      <c r="DF121" s="8">
        <v>1</v>
      </c>
      <c r="DG121" s="8">
        <v>1</v>
      </c>
      <c r="DH121" s="8">
        <v>1</v>
      </c>
      <c r="DI121" s="8">
        <v>1</v>
      </c>
      <c r="DJ121" s="8">
        <v>1</v>
      </c>
      <c r="DK121" s="8">
        <v>1</v>
      </c>
      <c r="DL121" s="8">
        <v>1</v>
      </c>
      <c r="DM121" s="8">
        <v>1</v>
      </c>
      <c r="DN121" s="8">
        <v>1</v>
      </c>
      <c r="DO121" s="8">
        <v>1</v>
      </c>
      <c r="DP121" s="8">
        <v>1</v>
      </c>
      <c r="DQ121" s="8">
        <v>1</v>
      </c>
      <c r="DR121" s="4">
        <v>1</v>
      </c>
      <c r="DS121" s="4">
        <v>1</v>
      </c>
      <c r="DT121" s="4">
        <v>1</v>
      </c>
      <c r="DU121" s="4">
        <v>1</v>
      </c>
      <c r="DV121" s="4">
        <v>1</v>
      </c>
      <c r="DW121" s="4">
        <v>1</v>
      </c>
      <c r="DX121" s="4">
        <v>1</v>
      </c>
      <c r="DY121" s="4">
        <v>1</v>
      </c>
      <c r="DZ121" s="4">
        <v>1</v>
      </c>
      <c r="EA121" s="4">
        <v>1</v>
      </c>
      <c r="EB121" s="4">
        <v>1</v>
      </c>
      <c r="EC121" s="4">
        <v>1</v>
      </c>
      <c r="ED121" s="4">
        <v>1</v>
      </c>
      <c r="EE121" s="5">
        <v>1</v>
      </c>
      <c r="EF121" s="5">
        <v>1</v>
      </c>
      <c r="EG121" s="5">
        <v>1</v>
      </c>
      <c r="EH121" s="5">
        <v>1</v>
      </c>
      <c r="EI121" s="5">
        <v>1</v>
      </c>
      <c r="EJ121" s="5">
        <v>1</v>
      </c>
      <c r="EK121" s="5">
        <v>1</v>
      </c>
      <c r="EL121" s="5">
        <v>1</v>
      </c>
      <c r="EM121" s="5">
        <v>1</v>
      </c>
      <c r="EN121" s="5">
        <v>1</v>
      </c>
      <c r="EO121" s="5">
        <v>1</v>
      </c>
      <c r="EP121" s="5">
        <v>1</v>
      </c>
      <c r="EQ121" s="5">
        <v>1</v>
      </c>
      <c r="ER121" s="3">
        <v>1</v>
      </c>
      <c r="ES121" s="3">
        <v>1</v>
      </c>
      <c r="ET121" s="3">
        <v>1</v>
      </c>
      <c r="EU121" s="3">
        <v>1</v>
      </c>
      <c r="EV121" s="3">
        <v>1</v>
      </c>
      <c r="EW121" s="3">
        <v>1</v>
      </c>
      <c r="EX121" s="3">
        <v>1</v>
      </c>
      <c r="EY121" s="3">
        <v>1</v>
      </c>
      <c r="EZ121" s="3">
        <v>1</v>
      </c>
      <c r="FA121" s="3">
        <v>1</v>
      </c>
      <c r="FB121" s="3">
        <v>1</v>
      </c>
      <c r="FC121" s="3">
        <v>1</v>
      </c>
      <c r="FD121" s="3">
        <v>1</v>
      </c>
      <c r="FE121" s="3">
        <v>1</v>
      </c>
      <c r="FF121" s="3">
        <v>1</v>
      </c>
      <c r="FG121" s="3">
        <v>1</v>
      </c>
      <c r="FH121" s="3">
        <v>1</v>
      </c>
      <c r="FI121" s="3">
        <v>1</v>
      </c>
      <c r="FJ121" s="3">
        <v>1</v>
      </c>
      <c r="FK121" s="3">
        <v>1</v>
      </c>
      <c r="FL121" s="3">
        <v>1</v>
      </c>
      <c r="FM121" s="3">
        <v>1</v>
      </c>
      <c r="FN121" s="3">
        <v>1</v>
      </c>
      <c r="FO121" s="3">
        <v>1</v>
      </c>
      <c r="FP121" s="3">
        <v>1</v>
      </c>
      <c r="FQ121" s="3">
        <v>1</v>
      </c>
    </row>
    <row r="122" spans="2:186">
      <c r="B122" s="3">
        <f t="shared" si="176"/>
        <v>120</v>
      </c>
      <c r="AQ122" s="9"/>
      <c r="AR122" s="9">
        <v>1</v>
      </c>
      <c r="AS122" s="9"/>
      <c r="AT122" s="9"/>
      <c r="AU122" s="9"/>
      <c r="AV122" s="9"/>
      <c r="AW122" s="9"/>
      <c r="AX122" s="9"/>
      <c r="AY122" s="9"/>
      <c r="AZ122" s="9"/>
      <c r="BA122" s="9"/>
      <c r="BB122" s="9"/>
      <c r="BC122" s="9"/>
      <c r="CR122" s="9">
        <v>1</v>
      </c>
      <c r="CS122" s="9"/>
      <c r="CT122" s="9"/>
      <c r="CU122" s="9"/>
      <c r="CV122" s="9"/>
      <c r="CW122" s="9"/>
      <c r="CX122" s="9"/>
      <c r="CY122" s="9"/>
      <c r="CZ122" s="9"/>
      <c r="DA122" s="9"/>
      <c r="DB122" s="9"/>
      <c r="DC122" s="9"/>
      <c r="DD122" s="9"/>
      <c r="DE122" s="4">
        <v>1</v>
      </c>
      <c r="DF122" s="4">
        <v>1</v>
      </c>
      <c r="DG122" s="4">
        <v>1</v>
      </c>
      <c r="DH122" s="4">
        <v>1</v>
      </c>
      <c r="DI122" s="4">
        <v>1</v>
      </c>
      <c r="DJ122" s="4">
        <v>1</v>
      </c>
      <c r="DK122" s="4">
        <v>1</v>
      </c>
      <c r="DL122" s="4">
        <v>1</v>
      </c>
      <c r="DM122" s="4">
        <v>1</v>
      </c>
      <c r="DN122" s="4">
        <v>1</v>
      </c>
      <c r="DO122" s="4">
        <v>1</v>
      </c>
      <c r="DP122" s="4">
        <v>1</v>
      </c>
      <c r="DQ122" s="4">
        <v>1</v>
      </c>
      <c r="DR122" s="8">
        <v>1</v>
      </c>
      <c r="DS122" s="8">
        <v>1</v>
      </c>
      <c r="DT122" s="8">
        <v>1</v>
      </c>
      <c r="DU122" s="8">
        <v>1</v>
      </c>
      <c r="DV122" s="8">
        <v>1</v>
      </c>
      <c r="DW122" s="8">
        <v>1</v>
      </c>
      <c r="DX122" s="8">
        <v>1</v>
      </c>
      <c r="DY122" s="8">
        <v>1</v>
      </c>
      <c r="DZ122" s="8">
        <v>1</v>
      </c>
      <c r="EA122" s="8">
        <v>1</v>
      </c>
      <c r="EB122" s="8">
        <v>1</v>
      </c>
      <c r="EC122" s="8">
        <v>1</v>
      </c>
      <c r="ED122" s="8">
        <v>1</v>
      </c>
      <c r="EE122" s="4">
        <v>1</v>
      </c>
      <c r="EF122" s="4">
        <v>1</v>
      </c>
      <c r="EG122" s="4">
        <v>1</v>
      </c>
      <c r="EH122" s="4">
        <v>1</v>
      </c>
      <c r="EI122" s="4">
        <v>1</v>
      </c>
      <c r="EJ122" s="4">
        <v>1</v>
      </c>
      <c r="EK122" s="4">
        <v>1</v>
      </c>
      <c r="EL122" s="4">
        <v>1</v>
      </c>
      <c r="EM122" s="4">
        <v>1</v>
      </c>
      <c r="EN122" s="4">
        <v>1</v>
      </c>
      <c r="EO122" s="4">
        <v>1</v>
      </c>
      <c r="EP122" s="4">
        <v>1</v>
      </c>
      <c r="EQ122" s="4">
        <v>1</v>
      </c>
      <c r="ER122" s="5">
        <v>1</v>
      </c>
      <c r="ES122" s="5">
        <v>1</v>
      </c>
      <c r="ET122" s="5">
        <v>1</v>
      </c>
      <c r="EU122" s="5">
        <v>1</v>
      </c>
      <c r="EV122" s="5">
        <v>1</v>
      </c>
      <c r="EW122" s="5">
        <v>1</v>
      </c>
      <c r="EX122" s="5">
        <v>1</v>
      </c>
      <c r="EY122" s="5">
        <v>1</v>
      </c>
      <c r="EZ122" s="5">
        <v>1</v>
      </c>
      <c r="FA122" s="5">
        <v>1</v>
      </c>
      <c r="FB122" s="5">
        <v>1</v>
      </c>
      <c r="FC122" s="5">
        <v>1</v>
      </c>
      <c r="FD122" s="5">
        <v>1</v>
      </c>
      <c r="FE122" s="3">
        <v>1</v>
      </c>
      <c r="FF122" s="3">
        <v>1</v>
      </c>
      <c r="FG122" s="3">
        <v>1</v>
      </c>
      <c r="FH122" s="3">
        <v>1</v>
      </c>
      <c r="FI122" s="3">
        <v>1</v>
      </c>
      <c r="FJ122" s="3">
        <v>1</v>
      </c>
      <c r="FK122" s="3">
        <v>1</v>
      </c>
      <c r="FL122" s="3">
        <v>1</v>
      </c>
      <c r="FM122" s="3">
        <v>1</v>
      </c>
      <c r="FN122" s="3">
        <v>1</v>
      </c>
      <c r="FO122" s="3">
        <v>1</v>
      </c>
      <c r="FP122" s="3">
        <v>1</v>
      </c>
      <c r="FQ122" s="3">
        <v>1</v>
      </c>
      <c r="FR122" s="3">
        <v>1</v>
      </c>
      <c r="FS122" s="3">
        <v>1</v>
      </c>
      <c r="FT122" s="3">
        <v>1</v>
      </c>
      <c r="FU122" s="3">
        <v>1</v>
      </c>
      <c r="FV122" s="3">
        <v>1</v>
      </c>
      <c r="FW122" s="3">
        <v>1</v>
      </c>
      <c r="FX122" s="3">
        <v>1</v>
      </c>
      <c r="FY122" s="3">
        <v>1</v>
      </c>
      <c r="FZ122" s="3">
        <v>1</v>
      </c>
      <c r="GA122" s="3">
        <v>1</v>
      </c>
      <c r="GB122" s="3">
        <v>1</v>
      </c>
      <c r="GC122" s="3">
        <v>1</v>
      </c>
      <c r="GD122" s="3">
        <v>1</v>
      </c>
    </row>
    <row r="123" spans="2:186">
      <c r="B123" s="3">
        <f t="shared" si="176"/>
        <v>121</v>
      </c>
      <c r="AQ123" s="9"/>
      <c r="AR123" s="9">
        <v>1</v>
      </c>
      <c r="AS123" s="9"/>
      <c r="AT123" s="9"/>
      <c r="AU123" s="9"/>
      <c r="AV123" s="9"/>
      <c r="AW123" s="9"/>
      <c r="AX123" s="9"/>
      <c r="AY123" s="9"/>
      <c r="AZ123" s="9"/>
      <c r="BA123" s="9"/>
      <c r="BB123" s="9"/>
      <c r="BC123" s="9"/>
      <c r="CR123" s="9"/>
      <c r="CS123" s="9">
        <v>1</v>
      </c>
      <c r="CT123" s="9"/>
      <c r="CU123" s="9"/>
      <c r="CV123" s="9"/>
      <c r="CW123" s="9"/>
      <c r="CX123" s="9"/>
      <c r="CY123" s="9"/>
      <c r="CZ123" s="9"/>
      <c r="DA123" s="9"/>
      <c r="DB123" s="9"/>
      <c r="DC123" s="9"/>
      <c r="DD123" s="9"/>
      <c r="DE123" s="4">
        <v>1</v>
      </c>
      <c r="DF123" s="4">
        <v>1</v>
      </c>
      <c r="DG123" s="4">
        <v>1</v>
      </c>
      <c r="DH123" s="4">
        <v>1</v>
      </c>
      <c r="DI123" s="4">
        <v>1</v>
      </c>
      <c r="DJ123" s="4">
        <v>1</v>
      </c>
      <c r="DK123" s="4">
        <v>1</v>
      </c>
      <c r="DL123" s="4">
        <v>1</v>
      </c>
      <c r="DM123" s="4">
        <v>1</v>
      </c>
      <c r="DN123" s="4">
        <v>1</v>
      </c>
      <c r="DO123" s="4">
        <v>1</v>
      </c>
      <c r="DP123" s="4">
        <v>1</v>
      </c>
      <c r="DQ123" s="4">
        <v>1</v>
      </c>
      <c r="DR123" s="8">
        <v>1</v>
      </c>
      <c r="DS123" s="8">
        <v>1</v>
      </c>
      <c r="DT123" s="8">
        <v>1</v>
      </c>
      <c r="DU123" s="8">
        <v>1</v>
      </c>
      <c r="DV123" s="8">
        <v>1</v>
      </c>
      <c r="DW123" s="8">
        <v>1</v>
      </c>
      <c r="DX123" s="8">
        <v>1</v>
      </c>
      <c r="DY123" s="8">
        <v>1</v>
      </c>
      <c r="DZ123" s="8">
        <v>1</v>
      </c>
      <c r="EA123" s="8">
        <v>1</v>
      </c>
      <c r="EB123" s="8">
        <v>1</v>
      </c>
      <c r="EC123" s="8">
        <v>1</v>
      </c>
      <c r="ED123" s="8">
        <v>1</v>
      </c>
      <c r="EE123" s="4">
        <v>1</v>
      </c>
      <c r="EF123" s="4">
        <v>1</v>
      </c>
      <c r="EG123" s="4">
        <v>1</v>
      </c>
      <c r="EH123" s="4">
        <v>1</v>
      </c>
      <c r="EI123" s="4">
        <v>1</v>
      </c>
      <c r="EJ123" s="4">
        <v>1</v>
      </c>
      <c r="EK123" s="4">
        <v>1</v>
      </c>
      <c r="EL123" s="4">
        <v>1</v>
      </c>
      <c r="EM123" s="4">
        <v>1</v>
      </c>
      <c r="EN123" s="4">
        <v>1</v>
      </c>
      <c r="EO123" s="4">
        <v>1</v>
      </c>
      <c r="EP123" s="4">
        <v>1</v>
      </c>
      <c r="EQ123" s="4">
        <v>1</v>
      </c>
      <c r="ER123" s="5">
        <v>1</v>
      </c>
      <c r="ES123" s="5">
        <v>1</v>
      </c>
      <c r="ET123" s="5">
        <v>1</v>
      </c>
      <c r="EU123" s="5">
        <v>1</v>
      </c>
      <c r="EV123" s="5">
        <v>1</v>
      </c>
      <c r="EW123" s="5">
        <v>1</v>
      </c>
      <c r="EX123" s="5">
        <v>1</v>
      </c>
      <c r="EY123" s="5">
        <v>1</v>
      </c>
      <c r="EZ123" s="5">
        <v>1</v>
      </c>
      <c r="FA123" s="5">
        <v>1</v>
      </c>
      <c r="FB123" s="5">
        <v>1</v>
      </c>
      <c r="FC123" s="5">
        <v>1</v>
      </c>
      <c r="FD123" s="5">
        <v>1</v>
      </c>
      <c r="FE123" s="3">
        <v>1</v>
      </c>
      <c r="FF123" s="3">
        <v>1</v>
      </c>
      <c r="FG123" s="3">
        <v>1</v>
      </c>
      <c r="FH123" s="3">
        <v>1</v>
      </c>
      <c r="FI123" s="3">
        <v>1</v>
      </c>
      <c r="FJ123" s="3">
        <v>1</v>
      </c>
      <c r="FK123" s="3">
        <v>1</v>
      </c>
      <c r="FL123" s="3">
        <v>1</v>
      </c>
      <c r="FM123" s="3">
        <v>1</v>
      </c>
      <c r="FN123" s="3">
        <v>1</v>
      </c>
      <c r="FO123" s="3">
        <v>1</v>
      </c>
      <c r="FP123" s="3">
        <v>1</v>
      </c>
      <c r="FQ123" s="3">
        <v>1</v>
      </c>
      <c r="FR123" s="3">
        <v>1</v>
      </c>
      <c r="FS123" s="3">
        <v>1</v>
      </c>
      <c r="FT123" s="3">
        <v>1</v>
      </c>
      <c r="FU123" s="3">
        <v>1</v>
      </c>
      <c r="FV123" s="3">
        <v>1</v>
      </c>
      <c r="FW123" s="3">
        <v>1</v>
      </c>
      <c r="FX123" s="3">
        <v>1</v>
      </c>
      <c r="FY123" s="3">
        <v>1</v>
      </c>
      <c r="FZ123" s="3">
        <v>1</v>
      </c>
      <c r="GA123" s="3">
        <v>1</v>
      </c>
      <c r="GB123" s="3">
        <v>1</v>
      </c>
      <c r="GC123" s="3">
        <v>1</v>
      </c>
      <c r="GD123" s="3">
        <v>1</v>
      </c>
    </row>
    <row r="124" spans="2:186">
      <c r="B124" s="3">
        <f t="shared" si="176"/>
        <v>122</v>
      </c>
      <c r="AQ124" s="9"/>
      <c r="AR124" s="9">
        <v>1</v>
      </c>
      <c r="AS124" s="9"/>
      <c r="AT124" s="9"/>
      <c r="AU124" s="9"/>
      <c r="AV124" s="9"/>
      <c r="AW124" s="9"/>
      <c r="AX124" s="9"/>
      <c r="AY124" s="9"/>
      <c r="AZ124" s="9"/>
      <c r="BA124" s="9"/>
      <c r="BB124" s="9"/>
      <c r="BC124" s="9"/>
      <c r="CR124" s="9"/>
      <c r="CS124" s="9"/>
      <c r="CT124" s="9">
        <v>1</v>
      </c>
      <c r="CU124" s="9"/>
      <c r="CV124" s="9"/>
      <c r="CW124" s="9"/>
      <c r="CX124" s="9"/>
      <c r="CY124" s="9"/>
      <c r="CZ124" s="9"/>
      <c r="DA124" s="9"/>
      <c r="DB124" s="9"/>
      <c r="DC124" s="9"/>
      <c r="DD124" s="9"/>
      <c r="DE124" s="4">
        <v>1</v>
      </c>
      <c r="DF124" s="4">
        <v>1</v>
      </c>
      <c r="DG124" s="4">
        <v>1</v>
      </c>
      <c r="DH124" s="4">
        <v>1</v>
      </c>
      <c r="DI124" s="4">
        <v>1</v>
      </c>
      <c r="DJ124" s="4">
        <v>1</v>
      </c>
      <c r="DK124" s="4">
        <v>1</v>
      </c>
      <c r="DL124" s="4">
        <v>1</v>
      </c>
      <c r="DM124" s="4">
        <v>1</v>
      </c>
      <c r="DN124" s="4">
        <v>1</v>
      </c>
      <c r="DO124" s="4">
        <v>1</v>
      </c>
      <c r="DP124" s="4">
        <v>1</v>
      </c>
      <c r="DQ124" s="4">
        <v>1</v>
      </c>
      <c r="DR124" s="8">
        <v>1</v>
      </c>
      <c r="DS124" s="8">
        <v>1</v>
      </c>
      <c r="DT124" s="8">
        <v>1</v>
      </c>
      <c r="DU124" s="8">
        <v>1</v>
      </c>
      <c r="DV124" s="8">
        <v>1</v>
      </c>
      <c r="DW124" s="8">
        <v>1</v>
      </c>
      <c r="DX124" s="8">
        <v>1</v>
      </c>
      <c r="DY124" s="8">
        <v>1</v>
      </c>
      <c r="DZ124" s="8">
        <v>1</v>
      </c>
      <c r="EA124" s="8">
        <v>1</v>
      </c>
      <c r="EB124" s="8">
        <v>1</v>
      </c>
      <c r="EC124" s="8">
        <v>1</v>
      </c>
      <c r="ED124" s="8">
        <v>1</v>
      </c>
      <c r="EE124" s="4">
        <v>1</v>
      </c>
      <c r="EF124" s="4">
        <v>1</v>
      </c>
      <c r="EG124" s="4">
        <v>1</v>
      </c>
      <c r="EH124" s="4">
        <v>1</v>
      </c>
      <c r="EI124" s="4">
        <v>1</v>
      </c>
      <c r="EJ124" s="4">
        <v>1</v>
      </c>
      <c r="EK124" s="4">
        <v>1</v>
      </c>
      <c r="EL124" s="4">
        <v>1</v>
      </c>
      <c r="EM124" s="4">
        <v>1</v>
      </c>
      <c r="EN124" s="4">
        <v>1</v>
      </c>
      <c r="EO124" s="4">
        <v>1</v>
      </c>
      <c r="EP124" s="4">
        <v>1</v>
      </c>
      <c r="EQ124" s="4">
        <v>1</v>
      </c>
      <c r="ER124" s="5">
        <v>1</v>
      </c>
      <c r="ES124" s="5">
        <v>1</v>
      </c>
      <c r="ET124" s="5">
        <v>1</v>
      </c>
      <c r="EU124" s="5">
        <v>1</v>
      </c>
      <c r="EV124" s="5">
        <v>1</v>
      </c>
      <c r="EW124" s="5">
        <v>1</v>
      </c>
      <c r="EX124" s="5">
        <v>1</v>
      </c>
      <c r="EY124" s="5">
        <v>1</v>
      </c>
      <c r="EZ124" s="5">
        <v>1</v>
      </c>
      <c r="FA124" s="5">
        <v>1</v>
      </c>
      <c r="FB124" s="5">
        <v>1</v>
      </c>
      <c r="FC124" s="5">
        <v>1</v>
      </c>
      <c r="FD124" s="5">
        <v>1</v>
      </c>
      <c r="FE124" s="3">
        <v>1</v>
      </c>
      <c r="FF124" s="3">
        <v>1</v>
      </c>
      <c r="FG124" s="3">
        <v>1</v>
      </c>
      <c r="FH124" s="3">
        <v>1</v>
      </c>
      <c r="FI124" s="3">
        <v>1</v>
      </c>
      <c r="FJ124" s="3">
        <v>1</v>
      </c>
      <c r="FK124" s="3">
        <v>1</v>
      </c>
      <c r="FL124" s="3">
        <v>1</v>
      </c>
      <c r="FM124" s="3">
        <v>1</v>
      </c>
      <c r="FN124" s="3">
        <v>1</v>
      </c>
      <c r="FO124" s="3">
        <v>1</v>
      </c>
      <c r="FP124" s="3">
        <v>1</v>
      </c>
      <c r="FQ124" s="3">
        <v>1</v>
      </c>
      <c r="FR124" s="3">
        <v>1</v>
      </c>
      <c r="FS124" s="3">
        <v>1</v>
      </c>
      <c r="FT124" s="3">
        <v>1</v>
      </c>
      <c r="FU124" s="3">
        <v>1</v>
      </c>
      <c r="FV124" s="3">
        <v>1</v>
      </c>
      <c r="FW124" s="3">
        <v>1</v>
      </c>
      <c r="FX124" s="3">
        <v>1</v>
      </c>
      <c r="FY124" s="3">
        <v>1</v>
      </c>
      <c r="FZ124" s="3">
        <v>1</v>
      </c>
      <c r="GA124" s="3">
        <v>1</v>
      </c>
      <c r="GB124" s="3">
        <v>1</v>
      </c>
      <c r="GC124" s="3">
        <v>1</v>
      </c>
      <c r="GD124" s="3">
        <v>1</v>
      </c>
    </row>
    <row r="125" spans="2:186">
      <c r="B125" s="3">
        <f t="shared" si="176"/>
        <v>123</v>
      </c>
      <c r="AQ125" s="9"/>
      <c r="AR125" s="9">
        <v>1</v>
      </c>
      <c r="AS125" s="9"/>
      <c r="AT125" s="9"/>
      <c r="AU125" s="9"/>
      <c r="AV125" s="9"/>
      <c r="AW125" s="9"/>
      <c r="AX125" s="9"/>
      <c r="AY125" s="9"/>
      <c r="AZ125" s="9"/>
      <c r="BA125" s="9"/>
      <c r="BB125" s="9"/>
      <c r="BC125" s="9"/>
      <c r="CR125" s="9"/>
      <c r="CS125" s="9"/>
      <c r="CT125" s="9"/>
      <c r="CU125" s="9">
        <v>1</v>
      </c>
      <c r="CV125" s="9"/>
      <c r="CW125" s="9"/>
      <c r="CX125" s="9"/>
      <c r="CY125" s="9"/>
      <c r="CZ125" s="9"/>
      <c r="DA125" s="9"/>
      <c r="DB125" s="9"/>
      <c r="DC125" s="9"/>
      <c r="DD125" s="9"/>
      <c r="DE125" s="4">
        <v>1</v>
      </c>
      <c r="DF125" s="4">
        <v>1</v>
      </c>
      <c r="DG125" s="4">
        <v>1</v>
      </c>
      <c r="DH125" s="4">
        <v>1</v>
      </c>
      <c r="DI125" s="4">
        <v>1</v>
      </c>
      <c r="DJ125" s="4">
        <v>1</v>
      </c>
      <c r="DK125" s="4">
        <v>1</v>
      </c>
      <c r="DL125" s="4">
        <v>1</v>
      </c>
      <c r="DM125" s="4">
        <v>1</v>
      </c>
      <c r="DN125" s="4">
        <v>1</v>
      </c>
      <c r="DO125" s="4">
        <v>1</v>
      </c>
      <c r="DP125" s="4">
        <v>1</v>
      </c>
      <c r="DQ125" s="4">
        <v>1</v>
      </c>
      <c r="DR125" s="8">
        <v>1</v>
      </c>
      <c r="DS125" s="8">
        <v>1</v>
      </c>
      <c r="DT125" s="8">
        <v>1</v>
      </c>
      <c r="DU125" s="8">
        <v>1</v>
      </c>
      <c r="DV125" s="8">
        <v>1</v>
      </c>
      <c r="DW125" s="8">
        <v>1</v>
      </c>
      <c r="DX125" s="8">
        <v>1</v>
      </c>
      <c r="DY125" s="8">
        <v>1</v>
      </c>
      <c r="DZ125" s="8">
        <v>1</v>
      </c>
      <c r="EA125" s="8">
        <v>1</v>
      </c>
      <c r="EB125" s="8">
        <v>1</v>
      </c>
      <c r="EC125" s="8">
        <v>1</v>
      </c>
      <c r="ED125" s="8">
        <v>1</v>
      </c>
      <c r="EE125" s="4">
        <v>1</v>
      </c>
      <c r="EF125" s="4">
        <v>1</v>
      </c>
      <c r="EG125" s="4">
        <v>1</v>
      </c>
      <c r="EH125" s="4">
        <v>1</v>
      </c>
      <c r="EI125" s="4">
        <v>1</v>
      </c>
      <c r="EJ125" s="4">
        <v>1</v>
      </c>
      <c r="EK125" s="4">
        <v>1</v>
      </c>
      <c r="EL125" s="4">
        <v>1</v>
      </c>
      <c r="EM125" s="4">
        <v>1</v>
      </c>
      <c r="EN125" s="4">
        <v>1</v>
      </c>
      <c r="EO125" s="4">
        <v>1</v>
      </c>
      <c r="EP125" s="4">
        <v>1</v>
      </c>
      <c r="EQ125" s="4">
        <v>1</v>
      </c>
      <c r="ER125" s="5">
        <v>1</v>
      </c>
      <c r="ES125" s="5">
        <v>1</v>
      </c>
      <c r="ET125" s="5">
        <v>1</v>
      </c>
      <c r="EU125" s="5">
        <v>1</v>
      </c>
      <c r="EV125" s="5">
        <v>1</v>
      </c>
      <c r="EW125" s="5">
        <v>1</v>
      </c>
      <c r="EX125" s="5">
        <v>1</v>
      </c>
      <c r="EY125" s="5">
        <v>1</v>
      </c>
      <c r="EZ125" s="5">
        <v>1</v>
      </c>
      <c r="FA125" s="5">
        <v>1</v>
      </c>
      <c r="FB125" s="5">
        <v>1</v>
      </c>
      <c r="FC125" s="5">
        <v>1</v>
      </c>
      <c r="FD125" s="5">
        <v>1</v>
      </c>
      <c r="FE125" s="3">
        <v>1</v>
      </c>
      <c r="FF125" s="3">
        <v>1</v>
      </c>
      <c r="FG125" s="3">
        <v>1</v>
      </c>
      <c r="FH125" s="3">
        <v>1</v>
      </c>
      <c r="FI125" s="3">
        <v>1</v>
      </c>
      <c r="FJ125" s="3">
        <v>1</v>
      </c>
      <c r="FK125" s="3">
        <v>1</v>
      </c>
      <c r="FL125" s="3">
        <v>1</v>
      </c>
      <c r="FM125" s="3">
        <v>1</v>
      </c>
      <c r="FN125" s="3">
        <v>1</v>
      </c>
      <c r="FO125" s="3">
        <v>1</v>
      </c>
      <c r="FP125" s="3">
        <v>1</v>
      </c>
      <c r="FQ125" s="3">
        <v>1</v>
      </c>
      <c r="FR125" s="3">
        <v>1</v>
      </c>
      <c r="FS125" s="3">
        <v>1</v>
      </c>
      <c r="FT125" s="3">
        <v>1</v>
      </c>
      <c r="FU125" s="3">
        <v>1</v>
      </c>
      <c r="FV125" s="3">
        <v>1</v>
      </c>
      <c r="FW125" s="3">
        <v>1</v>
      </c>
      <c r="FX125" s="3">
        <v>1</v>
      </c>
      <c r="FY125" s="3">
        <v>1</v>
      </c>
      <c r="FZ125" s="3">
        <v>1</v>
      </c>
      <c r="GA125" s="3">
        <v>1</v>
      </c>
      <c r="GB125" s="3">
        <v>1</v>
      </c>
      <c r="GC125" s="3">
        <v>1</v>
      </c>
      <c r="GD125" s="3">
        <v>1</v>
      </c>
    </row>
    <row r="126" spans="2:186">
      <c r="B126" s="3">
        <f t="shared" si="176"/>
        <v>124</v>
      </c>
      <c r="AQ126" s="9"/>
      <c r="AR126" s="9">
        <v>1</v>
      </c>
      <c r="AS126" s="9"/>
      <c r="AT126" s="9"/>
      <c r="AU126" s="9"/>
      <c r="AV126" s="9"/>
      <c r="AW126" s="9"/>
      <c r="AX126" s="9"/>
      <c r="AY126" s="9"/>
      <c r="AZ126" s="9"/>
      <c r="BA126" s="9"/>
      <c r="BB126" s="9"/>
      <c r="BC126" s="9"/>
      <c r="CR126" s="9"/>
      <c r="CS126" s="9"/>
      <c r="CT126" s="9"/>
      <c r="CU126" s="9"/>
      <c r="CV126" s="9">
        <v>1</v>
      </c>
      <c r="CW126" s="9"/>
      <c r="CX126" s="9"/>
      <c r="CY126" s="9"/>
      <c r="CZ126" s="9"/>
      <c r="DA126" s="9"/>
      <c r="DB126" s="9"/>
      <c r="DC126" s="9"/>
      <c r="DD126" s="9"/>
      <c r="DE126" s="4">
        <v>1</v>
      </c>
      <c r="DF126" s="4">
        <v>1</v>
      </c>
      <c r="DG126" s="4">
        <v>1</v>
      </c>
      <c r="DH126" s="4">
        <v>1</v>
      </c>
      <c r="DI126" s="4">
        <v>1</v>
      </c>
      <c r="DJ126" s="4">
        <v>1</v>
      </c>
      <c r="DK126" s="4">
        <v>1</v>
      </c>
      <c r="DL126" s="4">
        <v>1</v>
      </c>
      <c r="DM126" s="4">
        <v>1</v>
      </c>
      <c r="DN126" s="4">
        <v>1</v>
      </c>
      <c r="DO126" s="4">
        <v>1</v>
      </c>
      <c r="DP126" s="4">
        <v>1</v>
      </c>
      <c r="DQ126" s="4">
        <v>1</v>
      </c>
      <c r="DR126" s="8">
        <v>1</v>
      </c>
      <c r="DS126" s="8">
        <v>1</v>
      </c>
      <c r="DT126" s="8">
        <v>1</v>
      </c>
      <c r="DU126" s="8">
        <v>1</v>
      </c>
      <c r="DV126" s="8">
        <v>1</v>
      </c>
      <c r="DW126" s="8">
        <v>1</v>
      </c>
      <c r="DX126" s="8">
        <v>1</v>
      </c>
      <c r="DY126" s="8">
        <v>1</v>
      </c>
      <c r="DZ126" s="8">
        <v>1</v>
      </c>
      <c r="EA126" s="8">
        <v>1</v>
      </c>
      <c r="EB126" s="8">
        <v>1</v>
      </c>
      <c r="EC126" s="8">
        <v>1</v>
      </c>
      <c r="ED126" s="8">
        <v>1</v>
      </c>
      <c r="EE126" s="4">
        <v>1</v>
      </c>
      <c r="EF126" s="4">
        <v>1</v>
      </c>
      <c r="EG126" s="4">
        <v>1</v>
      </c>
      <c r="EH126" s="4">
        <v>1</v>
      </c>
      <c r="EI126" s="4">
        <v>1</v>
      </c>
      <c r="EJ126" s="4">
        <v>1</v>
      </c>
      <c r="EK126" s="4">
        <v>1</v>
      </c>
      <c r="EL126" s="4">
        <v>1</v>
      </c>
      <c r="EM126" s="4">
        <v>1</v>
      </c>
      <c r="EN126" s="4">
        <v>1</v>
      </c>
      <c r="EO126" s="4">
        <v>1</v>
      </c>
      <c r="EP126" s="4">
        <v>1</v>
      </c>
      <c r="EQ126" s="4">
        <v>1</v>
      </c>
      <c r="ER126" s="5">
        <v>1</v>
      </c>
      <c r="ES126" s="5">
        <v>1</v>
      </c>
      <c r="ET126" s="5">
        <v>1</v>
      </c>
      <c r="EU126" s="5">
        <v>1</v>
      </c>
      <c r="EV126" s="5">
        <v>1</v>
      </c>
      <c r="EW126" s="5">
        <v>1</v>
      </c>
      <c r="EX126" s="5">
        <v>1</v>
      </c>
      <c r="EY126" s="5">
        <v>1</v>
      </c>
      <c r="EZ126" s="5">
        <v>1</v>
      </c>
      <c r="FA126" s="5">
        <v>1</v>
      </c>
      <c r="FB126" s="5">
        <v>1</v>
      </c>
      <c r="FC126" s="5">
        <v>1</v>
      </c>
      <c r="FD126" s="5">
        <v>1</v>
      </c>
      <c r="FE126" s="3">
        <v>1</v>
      </c>
      <c r="FF126" s="3">
        <v>1</v>
      </c>
      <c r="FG126" s="3">
        <v>1</v>
      </c>
      <c r="FH126" s="3">
        <v>1</v>
      </c>
      <c r="FI126" s="3">
        <v>1</v>
      </c>
      <c r="FJ126" s="3">
        <v>1</v>
      </c>
      <c r="FK126" s="3">
        <v>1</v>
      </c>
      <c r="FL126" s="3">
        <v>1</v>
      </c>
      <c r="FM126" s="3">
        <v>1</v>
      </c>
      <c r="FN126" s="3">
        <v>1</v>
      </c>
      <c r="FO126" s="3">
        <v>1</v>
      </c>
      <c r="FP126" s="3">
        <v>1</v>
      </c>
      <c r="FQ126" s="3">
        <v>1</v>
      </c>
      <c r="FR126" s="3">
        <v>1</v>
      </c>
      <c r="FS126" s="3">
        <v>1</v>
      </c>
      <c r="FT126" s="3">
        <v>1</v>
      </c>
      <c r="FU126" s="3">
        <v>1</v>
      </c>
      <c r="FV126" s="3">
        <v>1</v>
      </c>
      <c r="FW126" s="3">
        <v>1</v>
      </c>
      <c r="FX126" s="3">
        <v>1</v>
      </c>
      <c r="FY126" s="3">
        <v>1</v>
      </c>
      <c r="FZ126" s="3">
        <v>1</v>
      </c>
      <c r="GA126" s="3">
        <v>1</v>
      </c>
      <c r="GB126" s="3">
        <v>1</v>
      </c>
      <c r="GC126" s="3">
        <v>1</v>
      </c>
      <c r="GD126" s="3">
        <v>1</v>
      </c>
    </row>
    <row r="127" spans="2:186">
      <c r="B127" s="3">
        <f t="shared" si="176"/>
        <v>125</v>
      </c>
      <c r="AQ127" s="9"/>
      <c r="AR127" s="9">
        <v>1</v>
      </c>
      <c r="AS127" s="9"/>
      <c r="AT127" s="9"/>
      <c r="AU127" s="9"/>
      <c r="AV127" s="9"/>
      <c r="AW127" s="9"/>
      <c r="AX127" s="9"/>
      <c r="AY127" s="9"/>
      <c r="AZ127" s="9"/>
      <c r="BA127" s="9"/>
      <c r="BB127" s="9"/>
      <c r="BC127" s="9"/>
      <c r="CR127" s="9"/>
      <c r="CS127" s="9"/>
      <c r="CT127" s="9"/>
      <c r="CU127" s="9"/>
      <c r="CV127" s="9"/>
      <c r="CW127" s="9">
        <v>1</v>
      </c>
      <c r="CX127" s="9"/>
      <c r="CY127" s="9"/>
      <c r="CZ127" s="9"/>
      <c r="DA127" s="9"/>
      <c r="DB127" s="9"/>
      <c r="DC127" s="9"/>
      <c r="DD127" s="9"/>
      <c r="DE127" s="4">
        <v>1</v>
      </c>
      <c r="DF127" s="4">
        <v>1</v>
      </c>
      <c r="DG127" s="4">
        <v>1</v>
      </c>
      <c r="DH127" s="4">
        <v>1</v>
      </c>
      <c r="DI127" s="4">
        <v>1</v>
      </c>
      <c r="DJ127" s="4">
        <v>1</v>
      </c>
      <c r="DK127" s="4">
        <v>1</v>
      </c>
      <c r="DL127" s="4">
        <v>1</v>
      </c>
      <c r="DM127" s="4">
        <v>1</v>
      </c>
      <c r="DN127" s="4">
        <v>1</v>
      </c>
      <c r="DO127" s="4">
        <v>1</v>
      </c>
      <c r="DP127" s="4">
        <v>1</v>
      </c>
      <c r="DQ127" s="4">
        <v>1</v>
      </c>
      <c r="DR127" s="8">
        <v>1</v>
      </c>
      <c r="DS127" s="8">
        <v>1</v>
      </c>
      <c r="DT127" s="8">
        <v>1</v>
      </c>
      <c r="DU127" s="8">
        <v>1</v>
      </c>
      <c r="DV127" s="8">
        <v>1</v>
      </c>
      <c r="DW127" s="8">
        <v>1</v>
      </c>
      <c r="DX127" s="8">
        <v>1</v>
      </c>
      <c r="DY127" s="8">
        <v>1</v>
      </c>
      <c r="DZ127" s="8">
        <v>1</v>
      </c>
      <c r="EA127" s="8">
        <v>1</v>
      </c>
      <c r="EB127" s="8">
        <v>1</v>
      </c>
      <c r="EC127" s="8">
        <v>1</v>
      </c>
      <c r="ED127" s="8">
        <v>1</v>
      </c>
      <c r="EE127" s="4">
        <v>1</v>
      </c>
      <c r="EF127" s="4">
        <v>1</v>
      </c>
      <c r="EG127" s="4">
        <v>1</v>
      </c>
      <c r="EH127" s="4">
        <v>1</v>
      </c>
      <c r="EI127" s="4">
        <v>1</v>
      </c>
      <c r="EJ127" s="4">
        <v>1</v>
      </c>
      <c r="EK127" s="4">
        <v>1</v>
      </c>
      <c r="EL127" s="4">
        <v>1</v>
      </c>
      <c r="EM127" s="4">
        <v>1</v>
      </c>
      <c r="EN127" s="4">
        <v>1</v>
      </c>
      <c r="EO127" s="4">
        <v>1</v>
      </c>
      <c r="EP127" s="4">
        <v>1</v>
      </c>
      <c r="EQ127" s="4">
        <v>1</v>
      </c>
      <c r="ER127" s="5">
        <v>1</v>
      </c>
      <c r="ES127" s="5">
        <v>1</v>
      </c>
      <c r="ET127" s="5">
        <v>1</v>
      </c>
      <c r="EU127" s="5">
        <v>1</v>
      </c>
      <c r="EV127" s="5">
        <v>1</v>
      </c>
      <c r="EW127" s="5">
        <v>1</v>
      </c>
      <c r="EX127" s="5">
        <v>1</v>
      </c>
      <c r="EY127" s="5">
        <v>1</v>
      </c>
      <c r="EZ127" s="5">
        <v>1</v>
      </c>
      <c r="FA127" s="5">
        <v>1</v>
      </c>
      <c r="FB127" s="5">
        <v>1</v>
      </c>
      <c r="FC127" s="5">
        <v>1</v>
      </c>
      <c r="FD127" s="5">
        <v>1</v>
      </c>
      <c r="FE127" s="3">
        <v>1</v>
      </c>
      <c r="FF127" s="3">
        <v>1</v>
      </c>
      <c r="FG127" s="3">
        <v>1</v>
      </c>
      <c r="FH127" s="3">
        <v>1</v>
      </c>
      <c r="FI127" s="3">
        <v>1</v>
      </c>
      <c r="FJ127" s="3">
        <v>1</v>
      </c>
      <c r="FK127" s="3">
        <v>1</v>
      </c>
      <c r="FL127" s="3">
        <v>1</v>
      </c>
      <c r="FM127" s="3">
        <v>1</v>
      </c>
      <c r="FN127" s="3">
        <v>1</v>
      </c>
      <c r="FO127" s="3">
        <v>1</v>
      </c>
      <c r="FP127" s="3">
        <v>1</v>
      </c>
      <c r="FQ127" s="3">
        <v>1</v>
      </c>
      <c r="FR127" s="3">
        <v>1</v>
      </c>
      <c r="FS127" s="3">
        <v>1</v>
      </c>
      <c r="FT127" s="3">
        <v>1</v>
      </c>
      <c r="FU127" s="3">
        <v>1</v>
      </c>
      <c r="FV127" s="3">
        <v>1</v>
      </c>
      <c r="FW127" s="3">
        <v>1</v>
      </c>
      <c r="FX127" s="3">
        <v>1</v>
      </c>
      <c r="FY127" s="3">
        <v>1</v>
      </c>
      <c r="FZ127" s="3">
        <v>1</v>
      </c>
      <c r="GA127" s="3">
        <v>1</v>
      </c>
      <c r="GB127" s="3">
        <v>1</v>
      </c>
      <c r="GC127" s="3">
        <v>1</v>
      </c>
      <c r="GD127" s="3">
        <v>1</v>
      </c>
    </row>
    <row r="128" spans="2:186">
      <c r="B128" s="3">
        <f t="shared" si="176"/>
        <v>126</v>
      </c>
      <c r="AQ128" s="9"/>
      <c r="AR128" s="9">
        <v>1</v>
      </c>
      <c r="AS128" s="9"/>
      <c r="AT128" s="9"/>
      <c r="AU128" s="9"/>
      <c r="AV128" s="9"/>
      <c r="AW128" s="9"/>
      <c r="AX128" s="9"/>
      <c r="AY128" s="9"/>
      <c r="AZ128" s="9"/>
      <c r="BA128" s="9"/>
      <c r="BB128" s="9"/>
      <c r="BC128" s="9"/>
      <c r="CR128" s="9"/>
      <c r="CS128" s="9"/>
      <c r="CT128" s="9"/>
      <c r="CU128" s="9"/>
      <c r="CV128" s="9"/>
      <c r="CW128" s="9"/>
      <c r="CX128" s="9">
        <v>1</v>
      </c>
      <c r="CY128" s="9"/>
      <c r="CZ128" s="9"/>
      <c r="DA128" s="9"/>
      <c r="DB128" s="9"/>
      <c r="DC128" s="9"/>
      <c r="DD128" s="9"/>
      <c r="DE128" s="4">
        <v>1</v>
      </c>
      <c r="DF128" s="4">
        <v>1</v>
      </c>
      <c r="DG128" s="4">
        <v>1</v>
      </c>
      <c r="DH128" s="4">
        <v>1</v>
      </c>
      <c r="DI128" s="4">
        <v>1</v>
      </c>
      <c r="DJ128" s="4">
        <v>1</v>
      </c>
      <c r="DK128" s="4">
        <v>1</v>
      </c>
      <c r="DL128" s="4">
        <v>1</v>
      </c>
      <c r="DM128" s="4">
        <v>1</v>
      </c>
      <c r="DN128" s="4">
        <v>1</v>
      </c>
      <c r="DO128" s="4">
        <v>1</v>
      </c>
      <c r="DP128" s="4">
        <v>1</v>
      </c>
      <c r="DQ128" s="4">
        <v>1</v>
      </c>
      <c r="DR128" s="8">
        <v>1</v>
      </c>
      <c r="DS128" s="8">
        <v>1</v>
      </c>
      <c r="DT128" s="8">
        <v>1</v>
      </c>
      <c r="DU128" s="8">
        <v>1</v>
      </c>
      <c r="DV128" s="8">
        <v>1</v>
      </c>
      <c r="DW128" s="8">
        <v>1</v>
      </c>
      <c r="DX128" s="8">
        <v>1</v>
      </c>
      <c r="DY128" s="8">
        <v>1</v>
      </c>
      <c r="DZ128" s="8">
        <v>1</v>
      </c>
      <c r="EA128" s="8">
        <v>1</v>
      </c>
      <c r="EB128" s="8">
        <v>1</v>
      </c>
      <c r="EC128" s="8">
        <v>1</v>
      </c>
      <c r="ED128" s="8">
        <v>1</v>
      </c>
      <c r="EE128" s="4">
        <v>1</v>
      </c>
      <c r="EF128" s="4">
        <v>1</v>
      </c>
      <c r="EG128" s="4">
        <v>1</v>
      </c>
      <c r="EH128" s="4">
        <v>1</v>
      </c>
      <c r="EI128" s="4">
        <v>1</v>
      </c>
      <c r="EJ128" s="4">
        <v>1</v>
      </c>
      <c r="EK128" s="4">
        <v>1</v>
      </c>
      <c r="EL128" s="4">
        <v>1</v>
      </c>
      <c r="EM128" s="4">
        <v>1</v>
      </c>
      <c r="EN128" s="4">
        <v>1</v>
      </c>
      <c r="EO128" s="4">
        <v>1</v>
      </c>
      <c r="EP128" s="4">
        <v>1</v>
      </c>
      <c r="EQ128" s="4">
        <v>1</v>
      </c>
      <c r="ER128" s="5">
        <v>1</v>
      </c>
      <c r="ES128" s="5">
        <v>1</v>
      </c>
      <c r="ET128" s="5">
        <v>1</v>
      </c>
      <c r="EU128" s="5">
        <v>1</v>
      </c>
      <c r="EV128" s="5">
        <v>1</v>
      </c>
      <c r="EW128" s="5">
        <v>1</v>
      </c>
      <c r="EX128" s="5">
        <v>1</v>
      </c>
      <c r="EY128" s="5">
        <v>1</v>
      </c>
      <c r="EZ128" s="5">
        <v>1</v>
      </c>
      <c r="FA128" s="5">
        <v>1</v>
      </c>
      <c r="FB128" s="5">
        <v>1</v>
      </c>
      <c r="FC128" s="5">
        <v>1</v>
      </c>
      <c r="FD128" s="5">
        <v>1</v>
      </c>
      <c r="FE128" s="3">
        <v>1</v>
      </c>
      <c r="FF128" s="3">
        <v>1</v>
      </c>
      <c r="FG128" s="3">
        <v>1</v>
      </c>
      <c r="FH128" s="3">
        <v>1</v>
      </c>
      <c r="FI128" s="3">
        <v>1</v>
      </c>
      <c r="FJ128" s="3">
        <v>1</v>
      </c>
      <c r="FK128" s="3">
        <v>1</v>
      </c>
      <c r="FL128" s="3">
        <v>1</v>
      </c>
      <c r="FM128" s="3">
        <v>1</v>
      </c>
      <c r="FN128" s="3">
        <v>1</v>
      </c>
      <c r="FO128" s="3">
        <v>1</v>
      </c>
      <c r="FP128" s="3">
        <v>1</v>
      </c>
      <c r="FQ128" s="3">
        <v>1</v>
      </c>
      <c r="FR128" s="3">
        <v>1</v>
      </c>
      <c r="FS128" s="3">
        <v>1</v>
      </c>
      <c r="FT128" s="3">
        <v>1</v>
      </c>
      <c r="FU128" s="3">
        <v>1</v>
      </c>
      <c r="FV128" s="3">
        <v>1</v>
      </c>
      <c r="FW128" s="3">
        <v>1</v>
      </c>
      <c r="FX128" s="3">
        <v>1</v>
      </c>
      <c r="FY128" s="3">
        <v>1</v>
      </c>
      <c r="FZ128" s="3">
        <v>1</v>
      </c>
      <c r="GA128" s="3">
        <v>1</v>
      </c>
      <c r="GB128" s="3">
        <v>1</v>
      </c>
      <c r="GC128" s="3">
        <v>1</v>
      </c>
      <c r="GD128" s="3">
        <v>1</v>
      </c>
    </row>
    <row r="129" spans="2:199">
      <c r="B129" s="3">
        <f t="shared" si="176"/>
        <v>127</v>
      </c>
      <c r="AQ129" s="9"/>
      <c r="AR129" s="9">
        <v>1</v>
      </c>
      <c r="AS129" s="9"/>
      <c r="AT129" s="9"/>
      <c r="AU129" s="9"/>
      <c r="AV129" s="9"/>
      <c r="AW129" s="9"/>
      <c r="AX129" s="9"/>
      <c r="AY129" s="9"/>
      <c r="AZ129" s="9"/>
      <c r="BA129" s="9"/>
      <c r="BB129" s="9"/>
      <c r="BC129" s="9"/>
      <c r="CR129" s="9"/>
      <c r="CS129" s="9"/>
      <c r="CT129" s="9"/>
      <c r="CU129" s="9"/>
      <c r="CV129" s="9"/>
      <c r="CW129" s="9"/>
      <c r="CX129" s="9"/>
      <c r="CY129" s="9">
        <v>1</v>
      </c>
      <c r="CZ129" s="9"/>
      <c r="DA129" s="9"/>
      <c r="DB129" s="9"/>
      <c r="DC129" s="9"/>
      <c r="DD129" s="9"/>
      <c r="DE129" s="4">
        <v>1</v>
      </c>
      <c r="DF129" s="4">
        <v>1</v>
      </c>
      <c r="DG129" s="4">
        <v>1</v>
      </c>
      <c r="DH129" s="4">
        <v>1</v>
      </c>
      <c r="DI129" s="4">
        <v>1</v>
      </c>
      <c r="DJ129" s="4">
        <v>1</v>
      </c>
      <c r="DK129" s="4">
        <v>1</v>
      </c>
      <c r="DL129" s="4">
        <v>1</v>
      </c>
      <c r="DM129" s="4">
        <v>1</v>
      </c>
      <c r="DN129" s="4">
        <v>1</v>
      </c>
      <c r="DO129" s="4">
        <v>1</v>
      </c>
      <c r="DP129" s="4">
        <v>1</v>
      </c>
      <c r="DQ129" s="4">
        <v>1</v>
      </c>
      <c r="DR129" s="8">
        <v>1</v>
      </c>
      <c r="DS129" s="8">
        <v>1</v>
      </c>
      <c r="DT129" s="8">
        <v>1</v>
      </c>
      <c r="DU129" s="8">
        <v>1</v>
      </c>
      <c r="DV129" s="8">
        <v>1</v>
      </c>
      <c r="DW129" s="8">
        <v>1</v>
      </c>
      <c r="DX129" s="8">
        <v>1</v>
      </c>
      <c r="DY129" s="8">
        <v>1</v>
      </c>
      <c r="DZ129" s="8">
        <v>1</v>
      </c>
      <c r="EA129" s="8">
        <v>1</v>
      </c>
      <c r="EB129" s="8">
        <v>1</v>
      </c>
      <c r="EC129" s="8">
        <v>1</v>
      </c>
      <c r="ED129" s="8">
        <v>1</v>
      </c>
      <c r="EE129" s="4">
        <v>1</v>
      </c>
      <c r="EF129" s="4">
        <v>1</v>
      </c>
      <c r="EG129" s="4">
        <v>1</v>
      </c>
      <c r="EH129" s="4">
        <v>1</v>
      </c>
      <c r="EI129" s="4">
        <v>1</v>
      </c>
      <c r="EJ129" s="4">
        <v>1</v>
      </c>
      <c r="EK129" s="4">
        <v>1</v>
      </c>
      <c r="EL129" s="4">
        <v>1</v>
      </c>
      <c r="EM129" s="4">
        <v>1</v>
      </c>
      <c r="EN129" s="4">
        <v>1</v>
      </c>
      <c r="EO129" s="4">
        <v>1</v>
      </c>
      <c r="EP129" s="4">
        <v>1</v>
      </c>
      <c r="EQ129" s="4">
        <v>1</v>
      </c>
      <c r="ER129" s="5">
        <v>1</v>
      </c>
      <c r="ES129" s="5">
        <v>1</v>
      </c>
      <c r="ET129" s="5">
        <v>1</v>
      </c>
      <c r="EU129" s="5">
        <v>1</v>
      </c>
      <c r="EV129" s="5">
        <v>1</v>
      </c>
      <c r="EW129" s="5">
        <v>1</v>
      </c>
      <c r="EX129" s="5">
        <v>1</v>
      </c>
      <c r="EY129" s="5">
        <v>1</v>
      </c>
      <c r="EZ129" s="5">
        <v>1</v>
      </c>
      <c r="FA129" s="5">
        <v>1</v>
      </c>
      <c r="FB129" s="5">
        <v>1</v>
      </c>
      <c r="FC129" s="5">
        <v>1</v>
      </c>
      <c r="FD129" s="5">
        <v>1</v>
      </c>
      <c r="FE129" s="3">
        <v>1</v>
      </c>
      <c r="FF129" s="3">
        <v>1</v>
      </c>
      <c r="FG129" s="3">
        <v>1</v>
      </c>
      <c r="FH129" s="3">
        <v>1</v>
      </c>
      <c r="FI129" s="3">
        <v>1</v>
      </c>
      <c r="FJ129" s="3">
        <v>1</v>
      </c>
      <c r="FK129" s="3">
        <v>1</v>
      </c>
      <c r="FL129" s="3">
        <v>1</v>
      </c>
      <c r="FM129" s="3">
        <v>1</v>
      </c>
      <c r="FN129" s="3">
        <v>1</v>
      </c>
      <c r="FO129" s="3">
        <v>1</v>
      </c>
      <c r="FP129" s="3">
        <v>1</v>
      </c>
      <c r="FQ129" s="3">
        <v>1</v>
      </c>
      <c r="FR129" s="3">
        <v>1</v>
      </c>
      <c r="FS129" s="3">
        <v>1</v>
      </c>
      <c r="FT129" s="3">
        <v>1</v>
      </c>
      <c r="FU129" s="3">
        <v>1</v>
      </c>
      <c r="FV129" s="3">
        <v>1</v>
      </c>
      <c r="FW129" s="3">
        <v>1</v>
      </c>
      <c r="FX129" s="3">
        <v>1</v>
      </c>
      <c r="FY129" s="3">
        <v>1</v>
      </c>
      <c r="FZ129" s="3">
        <v>1</v>
      </c>
      <c r="GA129" s="3">
        <v>1</v>
      </c>
      <c r="GB129" s="3">
        <v>1</v>
      </c>
      <c r="GC129" s="3">
        <v>1</v>
      </c>
      <c r="GD129" s="3">
        <v>1</v>
      </c>
    </row>
    <row r="130" spans="2:199">
      <c r="B130" s="3">
        <f t="shared" si="176"/>
        <v>128</v>
      </c>
      <c r="AQ130" s="9"/>
      <c r="AR130" s="9">
        <v>1</v>
      </c>
      <c r="AS130" s="9"/>
      <c r="AT130" s="9"/>
      <c r="AU130" s="9"/>
      <c r="AV130" s="9"/>
      <c r="AW130" s="9"/>
      <c r="AX130" s="9"/>
      <c r="AY130" s="9"/>
      <c r="AZ130" s="9"/>
      <c r="BA130" s="9"/>
      <c r="BB130" s="9"/>
      <c r="BC130" s="9"/>
      <c r="CR130" s="9"/>
      <c r="CS130" s="9"/>
      <c r="CT130" s="9"/>
      <c r="CU130" s="9"/>
      <c r="CV130" s="9"/>
      <c r="CW130" s="9"/>
      <c r="CX130" s="9"/>
      <c r="CY130" s="9"/>
      <c r="CZ130" s="9">
        <v>1</v>
      </c>
      <c r="DA130" s="9"/>
      <c r="DB130" s="9"/>
      <c r="DC130" s="9"/>
      <c r="DD130" s="9"/>
      <c r="DE130" s="4">
        <v>1</v>
      </c>
      <c r="DF130" s="4">
        <v>1</v>
      </c>
      <c r="DG130" s="4">
        <v>1</v>
      </c>
      <c r="DH130" s="4">
        <v>1</v>
      </c>
      <c r="DI130" s="4">
        <v>1</v>
      </c>
      <c r="DJ130" s="4">
        <v>1</v>
      </c>
      <c r="DK130" s="4">
        <v>1</v>
      </c>
      <c r="DL130" s="4">
        <v>1</v>
      </c>
      <c r="DM130" s="4">
        <v>1</v>
      </c>
      <c r="DN130" s="4">
        <v>1</v>
      </c>
      <c r="DO130" s="4">
        <v>1</v>
      </c>
      <c r="DP130" s="4">
        <v>1</v>
      </c>
      <c r="DQ130" s="4">
        <v>1</v>
      </c>
      <c r="DR130" s="8">
        <v>1</v>
      </c>
      <c r="DS130" s="8">
        <v>1</v>
      </c>
      <c r="DT130" s="8">
        <v>1</v>
      </c>
      <c r="DU130" s="8">
        <v>1</v>
      </c>
      <c r="DV130" s="8">
        <v>1</v>
      </c>
      <c r="DW130" s="8">
        <v>1</v>
      </c>
      <c r="DX130" s="8">
        <v>1</v>
      </c>
      <c r="DY130" s="8">
        <v>1</v>
      </c>
      <c r="DZ130" s="8">
        <v>1</v>
      </c>
      <c r="EA130" s="8">
        <v>1</v>
      </c>
      <c r="EB130" s="8">
        <v>1</v>
      </c>
      <c r="EC130" s="8">
        <v>1</v>
      </c>
      <c r="ED130" s="8">
        <v>1</v>
      </c>
      <c r="EE130" s="4">
        <v>1</v>
      </c>
      <c r="EF130" s="4">
        <v>1</v>
      </c>
      <c r="EG130" s="4">
        <v>1</v>
      </c>
      <c r="EH130" s="4">
        <v>1</v>
      </c>
      <c r="EI130" s="4">
        <v>1</v>
      </c>
      <c r="EJ130" s="4">
        <v>1</v>
      </c>
      <c r="EK130" s="4">
        <v>1</v>
      </c>
      <c r="EL130" s="4">
        <v>1</v>
      </c>
      <c r="EM130" s="4">
        <v>1</v>
      </c>
      <c r="EN130" s="4">
        <v>1</v>
      </c>
      <c r="EO130" s="4">
        <v>1</v>
      </c>
      <c r="EP130" s="4">
        <v>1</v>
      </c>
      <c r="EQ130" s="4">
        <v>1</v>
      </c>
      <c r="ER130" s="5">
        <v>1</v>
      </c>
      <c r="ES130" s="5">
        <v>1</v>
      </c>
      <c r="ET130" s="5">
        <v>1</v>
      </c>
      <c r="EU130" s="5">
        <v>1</v>
      </c>
      <c r="EV130" s="5">
        <v>1</v>
      </c>
      <c r="EW130" s="5">
        <v>1</v>
      </c>
      <c r="EX130" s="5">
        <v>1</v>
      </c>
      <c r="EY130" s="5">
        <v>1</v>
      </c>
      <c r="EZ130" s="5">
        <v>1</v>
      </c>
      <c r="FA130" s="5">
        <v>1</v>
      </c>
      <c r="FB130" s="5">
        <v>1</v>
      </c>
      <c r="FC130" s="5">
        <v>1</v>
      </c>
      <c r="FD130" s="5">
        <v>1</v>
      </c>
      <c r="FE130" s="3">
        <v>1</v>
      </c>
      <c r="FF130" s="3">
        <v>1</v>
      </c>
      <c r="FG130" s="3">
        <v>1</v>
      </c>
      <c r="FH130" s="3">
        <v>1</v>
      </c>
      <c r="FI130" s="3">
        <v>1</v>
      </c>
      <c r="FJ130" s="3">
        <v>1</v>
      </c>
      <c r="FK130" s="3">
        <v>1</v>
      </c>
      <c r="FL130" s="3">
        <v>1</v>
      </c>
      <c r="FM130" s="3">
        <v>1</v>
      </c>
      <c r="FN130" s="3">
        <v>1</v>
      </c>
      <c r="FO130" s="3">
        <v>1</v>
      </c>
      <c r="FP130" s="3">
        <v>1</v>
      </c>
      <c r="FQ130" s="3">
        <v>1</v>
      </c>
      <c r="FR130" s="3">
        <v>1</v>
      </c>
      <c r="FS130" s="3">
        <v>1</v>
      </c>
      <c r="FT130" s="3">
        <v>1</v>
      </c>
      <c r="FU130" s="3">
        <v>1</v>
      </c>
      <c r="FV130" s="3">
        <v>1</v>
      </c>
      <c r="FW130" s="3">
        <v>1</v>
      </c>
      <c r="FX130" s="3">
        <v>1</v>
      </c>
      <c r="FY130" s="3">
        <v>1</v>
      </c>
      <c r="FZ130" s="3">
        <v>1</v>
      </c>
      <c r="GA130" s="3">
        <v>1</v>
      </c>
      <c r="GB130" s="3">
        <v>1</v>
      </c>
      <c r="GC130" s="3">
        <v>1</v>
      </c>
      <c r="GD130" s="3">
        <v>1</v>
      </c>
    </row>
    <row r="131" spans="2:199">
      <c r="B131" s="3">
        <f t="shared" si="176"/>
        <v>129</v>
      </c>
      <c r="AQ131" s="9"/>
      <c r="AR131" s="9">
        <v>1</v>
      </c>
      <c r="AS131" s="9"/>
      <c r="AT131" s="9"/>
      <c r="AU131" s="9"/>
      <c r="AV131" s="9"/>
      <c r="AW131" s="9"/>
      <c r="AX131" s="9"/>
      <c r="AY131" s="9"/>
      <c r="AZ131" s="9"/>
      <c r="BA131" s="9"/>
      <c r="BB131" s="9"/>
      <c r="BC131" s="9"/>
      <c r="CR131" s="9"/>
      <c r="CS131" s="9"/>
      <c r="CT131" s="9"/>
      <c r="CU131" s="9"/>
      <c r="CV131" s="9"/>
      <c r="CW131" s="9"/>
      <c r="CX131" s="9"/>
      <c r="CY131" s="9"/>
      <c r="CZ131" s="9"/>
      <c r="DA131" s="9">
        <v>1</v>
      </c>
      <c r="DB131" s="9"/>
      <c r="DC131" s="9"/>
      <c r="DD131" s="9"/>
      <c r="DE131" s="4">
        <v>1</v>
      </c>
      <c r="DF131" s="4">
        <v>1</v>
      </c>
      <c r="DG131" s="4">
        <v>1</v>
      </c>
      <c r="DH131" s="4">
        <v>1</v>
      </c>
      <c r="DI131" s="4">
        <v>1</v>
      </c>
      <c r="DJ131" s="4">
        <v>1</v>
      </c>
      <c r="DK131" s="4">
        <v>1</v>
      </c>
      <c r="DL131" s="4">
        <v>1</v>
      </c>
      <c r="DM131" s="4">
        <v>1</v>
      </c>
      <c r="DN131" s="4">
        <v>1</v>
      </c>
      <c r="DO131" s="4">
        <v>1</v>
      </c>
      <c r="DP131" s="4">
        <v>1</v>
      </c>
      <c r="DQ131" s="4">
        <v>1</v>
      </c>
      <c r="DR131" s="8">
        <v>1</v>
      </c>
      <c r="DS131" s="8">
        <v>1</v>
      </c>
      <c r="DT131" s="8">
        <v>1</v>
      </c>
      <c r="DU131" s="8">
        <v>1</v>
      </c>
      <c r="DV131" s="8">
        <v>1</v>
      </c>
      <c r="DW131" s="8">
        <v>1</v>
      </c>
      <c r="DX131" s="8">
        <v>1</v>
      </c>
      <c r="DY131" s="8">
        <v>1</v>
      </c>
      <c r="DZ131" s="8">
        <v>1</v>
      </c>
      <c r="EA131" s="8">
        <v>1</v>
      </c>
      <c r="EB131" s="8">
        <v>1</v>
      </c>
      <c r="EC131" s="8">
        <v>1</v>
      </c>
      <c r="ED131" s="8">
        <v>1</v>
      </c>
      <c r="EE131" s="4">
        <v>1</v>
      </c>
      <c r="EF131" s="4">
        <v>1</v>
      </c>
      <c r="EG131" s="4">
        <v>1</v>
      </c>
      <c r="EH131" s="4">
        <v>1</v>
      </c>
      <c r="EI131" s="4">
        <v>1</v>
      </c>
      <c r="EJ131" s="4">
        <v>1</v>
      </c>
      <c r="EK131" s="4">
        <v>1</v>
      </c>
      <c r="EL131" s="4">
        <v>1</v>
      </c>
      <c r="EM131" s="4">
        <v>1</v>
      </c>
      <c r="EN131" s="4">
        <v>1</v>
      </c>
      <c r="EO131" s="4">
        <v>1</v>
      </c>
      <c r="EP131" s="4">
        <v>1</v>
      </c>
      <c r="EQ131" s="4">
        <v>1</v>
      </c>
      <c r="ER131" s="5">
        <v>1</v>
      </c>
      <c r="ES131" s="5">
        <v>1</v>
      </c>
      <c r="ET131" s="5">
        <v>1</v>
      </c>
      <c r="EU131" s="5">
        <v>1</v>
      </c>
      <c r="EV131" s="5">
        <v>1</v>
      </c>
      <c r="EW131" s="5">
        <v>1</v>
      </c>
      <c r="EX131" s="5">
        <v>1</v>
      </c>
      <c r="EY131" s="5">
        <v>1</v>
      </c>
      <c r="EZ131" s="5">
        <v>1</v>
      </c>
      <c r="FA131" s="5">
        <v>1</v>
      </c>
      <c r="FB131" s="5">
        <v>1</v>
      </c>
      <c r="FC131" s="5">
        <v>1</v>
      </c>
      <c r="FD131" s="5">
        <v>1</v>
      </c>
      <c r="FE131" s="3">
        <v>1</v>
      </c>
      <c r="FF131" s="3">
        <v>1</v>
      </c>
      <c r="FG131" s="3">
        <v>1</v>
      </c>
      <c r="FH131" s="3">
        <v>1</v>
      </c>
      <c r="FI131" s="3">
        <v>1</v>
      </c>
      <c r="FJ131" s="3">
        <v>1</v>
      </c>
      <c r="FK131" s="3">
        <v>1</v>
      </c>
      <c r="FL131" s="3">
        <v>1</v>
      </c>
      <c r="FM131" s="3">
        <v>1</v>
      </c>
      <c r="FN131" s="3">
        <v>1</v>
      </c>
      <c r="FO131" s="3">
        <v>1</v>
      </c>
      <c r="FP131" s="3">
        <v>1</v>
      </c>
      <c r="FQ131" s="3">
        <v>1</v>
      </c>
      <c r="FR131" s="3">
        <v>1</v>
      </c>
      <c r="FS131" s="3">
        <v>1</v>
      </c>
      <c r="FT131" s="3">
        <v>1</v>
      </c>
      <c r="FU131" s="3">
        <v>1</v>
      </c>
      <c r="FV131" s="3">
        <v>1</v>
      </c>
      <c r="FW131" s="3">
        <v>1</v>
      </c>
      <c r="FX131" s="3">
        <v>1</v>
      </c>
      <c r="FY131" s="3">
        <v>1</v>
      </c>
      <c r="FZ131" s="3">
        <v>1</v>
      </c>
      <c r="GA131" s="3">
        <v>1</v>
      </c>
      <c r="GB131" s="3">
        <v>1</v>
      </c>
      <c r="GC131" s="3">
        <v>1</v>
      </c>
      <c r="GD131" s="3">
        <v>1</v>
      </c>
    </row>
    <row r="132" spans="2:199">
      <c r="B132" s="3">
        <f t="shared" si="176"/>
        <v>130</v>
      </c>
      <c r="AQ132" s="9"/>
      <c r="AR132" s="9">
        <v>1</v>
      </c>
      <c r="AS132" s="9"/>
      <c r="AT132" s="9"/>
      <c r="AU132" s="9"/>
      <c r="AV132" s="9"/>
      <c r="AW132" s="9"/>
      <c r="AX132" s="9"/>
      <c r="AY132" s="9"/>
      <c r="AZ132" s="9"/>
      <c r="BA132" s="9"/>
      <c r="BB132" s="9"/>
      <c r="BC132" s="9"/>
      <c r="CR132" s="9"/>
      <c r="CS132" s="9"/>
      <c r="CT132" s="9"/>
      <c r="CU132" s="9"/>
      <c r="CV132" s="9"/>
      <c r="CW132" s="9"/>
      <c r="CX132" s="9"/>
      <c r="CY132" s="9"/>
      <c r="CZ132" s="9"/>
      <c r="DA132" s="9"/>
      <c r="DB132" s="9">
        <v>1</v>
      </c>
      <c r="DC132" s="9"/>
      <c r="DD132" s="9"/>
      <c r="DE132" s="4">
        <v>1</v>
      </c>
      <c r="DF132" s="4">
        <v>1</v>
      </c>
      <c r="DG132" s="4">
        <v>1</v>
      </c>
      <c r="DH132" s="4">
        <v>1</v>
      </c>
      <c r="DI132" s="4">
        <v>1</v>
      </c>
      <c r="DJ132" s="4">
        <v>1</v>
      </c>
      <c r="DK132" s="4">
        <v>1</v>
      </c>
      <c r="DL132" s="4">
        <v>1</v>
      </c>
      <c r="DM132" s="4">
        <v>1</v>
      </c>
      <c r="DN132" s="4">
        <v>1</v>
      </c>
      <c r="DO132" s="4">
        <v>1</v>
      </c>
      <c r="DP132" s="4">
        <v>1</v>
      </c>
      <c r="DQ132" s="4">
        <v>1</v>
      </c>
      <c r="DR132" s="8">
        <v>1</v>
      </c>
      <c r="DS132" s="8">
        <v>1</v>
      </c>
      <c r="DT132" s="8">
        <v>1</v>
      </c>
      <c r="DU132" s="8">
        <v>1</v>
      </c>
      <c r="DV132" s="8">
        <v>1</v>
      </c>
      <c r="DW132" s="8">
        <v>1</v>
      </c>
      <c r="DX132" s="8">
        <v>1</v>
      </c>
      <c r="DY132" s="8">
        <v>1</v>
      </c>
      <c r="DZ132" s="8">
        <v>1</v>
      </c>
      <c r="EA132" s="8">
        <v>1</v>
      </c>
      <c r="EB132" s="8">
        <v>1</v>
      </c>
      <c r="EC132" s="8">
        <v>1</v>
      </c>
      <c r="ED132" s="8">
        <v>1</v>
      </c>
      <c r="EE132" s="4">
        <v>1</v>
      </c>
      <c r="EF132" s="4">
        <v>1</v>
      </c>
      <c r="EG132" s="4">
        <v>1</v>
      </c>
      <c r="EH132" s="4">
        <v>1</v>
      </c>
      <c r="EI132" s="4">
        <v>1</v>
      </c>
      <c r="EJ132" s="4">
        <v>1</v>
      </c>
      <c r="EK132" s="4">
        <v>1</v>
      </c>
      <c r="EL132" s="4">
        <v>1</v>
      </c>
      <c r="EM132" s="4">
        <v>1</v>
      </c>
      <c r="EN132" s="4">
        <v>1</v>
      </c>
      <c r="EO132" s="4">
        <v>1</v>
      </c>
      <c r="EP132" s="4">
        <v>1</v>
      </c>
      <c r="EQ132" s="4">
        <v>1</v>
      </c>
      <c r="ER132" s="5">
        <v>1</v>
      </c>
      <c r="ES132" s="5">
        <v>1</v>
      </c>
      <c r="ET132" s="5">
        <v>1</v>
      </c>
      <c r="EU132" s="5">
        <v>1</v>
      </c>
      <c r="EV132" s="5">
        <v>1</v>
      </c>
      <c r="EW132" s="5">
        <v>1</v>
      </c>
      <c r="EX132" s="5">
        <v>1</v>
      </c>
      <c r="EY132" s="5">
        <v>1</v>
      </c>
      <c r="EZ132" s="5">
        <v>1</v>
      </c>
      <c r="FA132" s="5">
        <v>1</v>
      </c>
      <c r="FB132" s="5">
        <v>1</v>
      </c>
      <c r="FC132" s="5">
        <v>1</v>
      </c>
      <c r="FD132" s="5">
        <v>1</v>
      </c>
      <c r="FE132" s="3">
        <v>1</v>
      </c>
      <c r="FF132" s="3">
        <v>1</v>
      </c>
      <c r="FG132" s="3">
        <v>1</v>
      </c>
      <c r="FH132" s="3">
        <v>1</v>
      </c>
      <c r="FI132" s="3">
        <v>1</v>
      </c>
      <c r="FJ132" s="3">
        <v>1</v>
      </c>
      <c r="FK132" s="3">
        <v>1</v>
      </c>
      <c r="FL132" s="3">
        <v>1</v>
      </c>
      <c r="FM132" s="3">
        <v>1</v>
      </c>
      <c r="FN132" s="3">
        <v>1</v>
      </c>
      <c r="FO132" s="3">
        <v>1</v>
      </c>
      <c r="FP132" s="3">
        <v>1</v>
      </c>
      <c r="FQ132" s="3">
        <v>1</v>
      </c>
      <c r="FR132" s="3">
        <v>1</v>
      </c>
      <c r="FS132" s="3">
        <v>1</v>
      </c>
      <c r="FT132" s="3">
        <v>1</v>
      </c>
      <c r="FU132" s="3">
        <v>1</v>
      </c>
      <c r="FV132" s="3">
        <v>1</v>
      </c>
      <c r="FW132" s="3">
        <v>1</v>
      </c>
      <c r="FX132" s="3">
        <v>1</v>
      </c>
      <c r="FY132" s="3">
        <v>1</v>
      </c>
      <c r="FZ132" s="3">
        <v>1</v>
      </c>
      <c r="GA132" s="3">
        <v>1</v>
      </c>
      <c r="GB132" s="3">
        <v>1</v>
      </c>
      <c r="GC132" s="3">
        <v>1</v>
      </c>
      <c r="GD132" s="3">
        <v>1</v>
      </c>
    </row>
    <row r="133" spans="2:199">
      <c r="B133" s="3">
        <f t="shared" ref="B133:B196" si="190">B132+1</f>
        <v>131</v>
      </c>
      <c r="AQ133" s="9"/>
      <c r="AR133" s="9">
        <v>1</v>
      </c>
      <c r="AS133" s="9"/>
      <c r="AT133" s="9"/>
      <c r="AU133" s="9"/>
      <c r="AV133" s="9"/>
      <c r="AW133" s="9"/>
      <c r="AX133" s="9"/>
      <c r="AY133" s="9"/>
      <c r="AZ133" s="9"/>
      <c r="BA133" s="9"/>
      <c r="BB133" s="9"/>
      <c r="BC133" s="9"/>
      <c r="CR133" s="9"/>
      <c r="CS133" s="9"/>
      <c r="CT133" s="9"/>
      <c r="CU133" s="9"/>
      <c r="CV133" s="9"/>
      <c r="CW133" s="9"/>
      <c r="CX133" s="9"/>
      <c r="CY133" s="9"/>
      <c r="CZ133" s="9"/>
      <c r="DA133" s="9"/>
      <c r="DB133" s="9"/>
      <c r="DC133" s="9">
        <v>1</v>
      </c>
      <c r="DD133" s="9"/>
      <c r="DE133" s="4">
        <v>1</v>
      </c>
      <c r="DF133" s="4">
        <v>1</v>
      </c>
      <c r="DG133" s="4">
        <v>1</v>
      </c>
      <c r="DH133" s="4">
        <v>1</v>
      </c>
      <c r="DI133" s="4">
        <v>1</v>
      </c>
      <c r="DJ133" s="4">
        <v>1</v>
      </c>
      <c r="DK133" s="4">
        <v>1</v>
      </c>
      <c r="DL133" s="4">
        <v>1</v>
      </c>
      <c r="DM133" s="4">
        <v>1</v>
      </c>
      <c r="DN133" s="4">
        <v>1</v>
      </c>
      <c r="DO133" s="4">
        <v>1</v>
      </c>
      <c r="DP133" s="4">
        <v>1</v>
      </c>
      <c r="DQ133" s="4">
        <v>1</v>
      </c>
      <c r="DR133" s="8">
        <v>1</v>
      </c>
      <c r="DS133" s="8">
        <v>1</v>
      </c>
      <c r="DT133" s="8">
        <v>1</v>
      </c>
      <c r="DU133" s="8">
        <v>1</v>
      </c>
      <c r="DV133" s="8">
        <v>1</v>
      </c>
      <c r="DW133" s="8">
        <v>1</v>
      </c>
      <c r="DX133" s="8">
        <v>1</v>
      </c>
      <c r="DY133" s="8">
        <v>1</v>
      </c>
      <c r="DZ133" s="8">
        <v>1</v>
      </c>
      <c r="EA133" s="8">
        <v>1</v>
      </c>
      <c r="EB133" s="8">
        <v>1</v>
      </c>
      <c r="EC133" s="8">
        <v>1</v>
      </c>
      <c r="ED133" s="8">
        <v>1</v>
      </c>
      <c r="EE133" s="4">
        <v>1</v>
      </c>
      <c r="EF133" s="4">
        <v>1</v>
      </c>
      <c r="EG133" s="4">
        <v>1</v>
      </c>
      <c r="EH133" s="4">
        <v>1</v>
      </c>
      <c r="EI133" s="4">
        <v>1</v>
      </c>
      <c r="EJ133" s="4">
        <v>1</v>
      </c>
      <c r="EK133" s="4">
        <v>1</v>
      </c>
      <c r="EL133" s="4">
        <v>1</v>
      </c>
      <c r="EM133" s="4">
        <v>1</v>
      </c>
      <c r="EN133" s="4">
        <v>1</v>
      </c>
      <c r="EO133" s="4">
        <v>1</v>
      </c>
      <c r="EP133" s="4">
        <v>1</v>
      </c>
      <c r="EQ133" s="4">
        <v>1</v>
      </c>
      <c r="ER133" s="5">
        <v>1</v>
      </c>
      <c r="ES133" s="5">
        <v>1</v>
      </c>
      <c r="ET133" s="5">
        <v>1</v>
      </c>
      <c r="EU133" s="5">
        <v>1</v>
      </c>
      <c r="EV133" s="5">
        <v>1</v>
      </c>
      <c r="EW133" s="5">
        <v>1</v>
      </c>
      <c r="EX133" s="5">
        <v>1</v>
      </c>
      <c r="EY133" s="5">
        <v>1</v>
      </c>
      <c r="EZ133" s="5">
        <v>1</v>
      </c>
      <c r="FA133" s="5">
        <v>1</v>
      </c>
      <c r="FB133" s="5">
        <v>1</v>
      </c>
      <c r="FC133" s="5">
        <v>1</v>
      </c>
      <c r="FD133" s="5">
        <v>1</v>
      </c>
      <c r="FE133" s="3">
        <v>1</v>
      </c>
      <c r="FF133" s="3">
        <v>1</v>
      </c>
      <c r="FG133" s="3">
        <v>1</v>
      </c>
      <c r="FH133" s="3">
        <v>1</v>
      </c>
      <c r="FI133" s="3">
        <v>1</v>
      </c>
      <c r="FJ133" s="3">
        <v>1</v>
      </c>
      <c r="FK133" s="3">
        <v>1</v>
      </c>
      <c r="FL133" s="3">
        <v>1</v>
      </c>
      <c r="FM133" s="3">
        <v>1</v>
      </c>
      <c r="FN133" s="3">
        <v>1</v>
      </c>
      <c r="FO133" s="3">
        <v>1</v>
      </c>
      <c r="FP133" s="3">
        <v>1</v>
      </c>
      <c r="FQ133" s="3">
        <v>1</v>
      </c>
      <c r="FR133" s="3">
        <v>1</v>
      </c>
      <c r="FS133" s="3">
        <v>1</v>
      </c>
      <c r="FT133" s="3">
        <v>1</v>
      </c>
      <c r="FU133" s="3">
        <v>1</v>
      </c>
      <c r="FV133" s="3">
        <v>1</v>
      </c>
      <c r="FW133" s="3">
        <v>1</v>
      </c>
      <c r="FX133" s="3">
        <v>1</v>
      </c>
      <c r="FY133" s="3">
        <v>1</v>
      </c>
      <c r="FZ133" s="3">
        <v>1</v>
      </c>
      <c r="GA133" s="3">
        <v>1</v>
      </c>
      <c r="GB133" s="3">
        <v>1</v>
      </c>
      <c r="GC133" s="3">
        <v>1</v>
      </c>
      <c r="GD133" s="3">
        <v>1</v>
      </c>
    </row>
    <row r="134" spans="2:199">
      <c r="B134" s="3">
        <f t="shared" si="190"/>
        <v>132</v>
      </c>
      <c r="AQ134" s="9"/>
      <c r="AR134" s="9">
        <v>1</v>
      </c>
      <c r="AS134" s="9"/>
      <c r="AT134" s="9"/>
      <c r="AU134" s="9"/>
      <c r="AV134" s="9"/>
      <c r="AW134" s="9"/>
      <c r="AX134" s="9"/>
      <c r="AY134" s="9"/>
      <c r="AZ134" s="9"/>
      <c r="BA134" s="9"/>
      <c r="BB134" s="9"/>
      <c r="BC134" s="9"/>
      <c r="CR134" s="9"/>
      <c r="CS134" s="9"/>
      <c r="CT134" s="9"/>
      <c r="CU134" s="9"/>
      <c r="CV134" s="9"/>
      <c r="CW134" s="9"/>
      <c r="CX134" s="9"/>
      <c r="CY134" s="9"/>
      <c r="CZ134" s="9"/>
      <c r="DA134" s="9"/>
      <c r="DB134" s="9"/>
      <c r="DC134" s="9"/>
      <c r="DD134" s="9">
        <v>1</v>
      </c>
      <c r="DE134" s="4">
        <v>1</v>
      </c>
      <c r="DF134" s="4">
        <v>1</v>
      </c>
      <c r="DG134" s="4">
        <v>1</v>
      </c>
      <c r="DH134" s="4">
        <v>1</v>
      </c>
      <c r="DI134" s="4">
        <v>1</v>
      </c>
      <c r="DJ134" s="4">
        <v>1</v>
      </c>
      <c r="DK134" s="4">
        <v>1</v>
      </c>
      <c r="DL134" s="4">
        <v>1</v>
      </c>
      <c r="DM134" s="4">
        <v>1</v>
      </c>
      <c r="DN134" s="4">
        <v>1</v>
      </c>
      <c r="DO134" s="4">
        <v>1</v>
      </c>
      <c r="DP134" s="4">
        <v>1</v>
      </c>
      <c r="DQ134" s="4">
        <v>1</v>
      </c>
      <c r="DR134" s="8">
        <v>1</v>
      </c>
      <c r="DS134" s="8">
        <v>1</v>
      </c>
      <c r="DT134" s="8">
        <v>1</v>
      </c>
      <c r="DU134" s="8">
        <v>1</v>
      </c>
      <c r="DV134" s="8">
        <v>1</v>
      </c>
      <c r="DW134" s="8">
        <v>1</v>
      </c>
      <c r="DX134" s="8">
        <v>1</v>
      </c>
      <c r="DY134" s="8">
        <v>1</v>
      </c>
      <c r="DZ134" s="8">
        <v>1</v>
      </c>
      <c r="EA134" s="8">
        <v>1</v>
      </c>
      <c r="EB134" s="8">
        <v>1</v>
      </c>
      <c r="EC134" s="8">
        <v>1</v>
      </c>
      <c r="ED134" s="8">
        <v>1</v>
      </c>
      <c r="EE134" s="4">
        <v>1</v>
      </c>
      <c r="EF134" s="4">
        <v>1</v>
      </c>
      <c r="EG134" s="4">
        <v>1</v>
      </c>
      <c r="EH134" s="4">
        <v>1</v>
      </c>
      <c r="EI134" s="4">
        <v>1</v>
      </c>
      <c r="EJ134" s="4">
        <v>1</v>
      </c>
      <c r="EK134" s="4">
        <v>1</v>
      </c>
      <c r="EL134" s="4">
        <v>1</v>
      </c>
      <c r="EM134" s="4">
        <v>1</v>
      </c>
      <c r="EN134" s="4">
        <v>1</v>
      </c>
      <c r="EO134" s="4">
        <v>1</v>
      </c>
      <c r="EP134" s="4">
        <v>1</v>
      </c>
      <c r="EQ134" s="4">
        <v>1</v>
      </c>
      <c r="ER134" s="5">
        <v>1</v>
      </c>
      <c r="ES134" s="5">
        <v>1</v>
      </c>
      <c r="ET134" s="5">
        <v>1</v>
      </c>
      <c r="EU134" s="5">
        <v>1</v>
      </c>
      <c r="EV134" s="5">
        <v>1</v>
      </c>
      <c r="EW134" s="5">
        <v>1</v>
      </c>
      <c r="EX134" s="5">
        <v>1</v>
      </c>
      <c r="EY134" s="5">
        <v>1</v>
      </c>
      <c r="EZ134" s="5">
        <v>1</v>
      </c>
      <c r="FA134" s="5">
        <v>1</v>
      </c>
      <c r="FB134" s="5">
        <v>1</v>
      </c>
      <c r="FC134" s="5">
        <v>1</v>
      </c>
      <c r="FD134" s="5">
        <v>1</v>
      </c>
      <c r="FE134" s="3">
        <v>1</v>
      </c>
      <c r="FF134" s="3">
        <v>1</v>
      </c>
      <c r="FG134" s="3">
        <v>1</v>
      </c>
      <c r="FH134" s="3">
        <v>1</v>
      </c>
      <c r="FI134" s="3">
        <v>1</v>
      </c>
      <c r="FJ134" s="3">
        <v>1</v>
      </c>
      <c r="FK134" s="3">
        <v>1</v>
      </c>
      <c r="FL134" s="3">
        <v>1</v>
      </c>
      <c r="FM134" s="3">
        <v>1</v>
      </c>
      <c r="FN134" s="3">
        <v>1</v>
      </c>
      <c r="FO134" s="3">
        <v>1</v>
      </c>
      <c r="FP134" s="3">
        <v>1</v>
      </c>
      <c r="FQ134" s="3">
        <v>1</v>
      </c>
      <c r="FR134" s="3">
        <v>1</v>
      </c>
      <c r="FS134" s="3">
        <v>1</v>
      </c>
      <c r="FT134" s="3">
        <v>1</v>
      </c>
      <c r="FU134" s="3">
        <v>1</v>
      </c>
      <c r="FV134" s="3">
        <v>1</v>
      </c>
      <c r="FW134" s="3">
        <v>1</v>
      </c>
      <c r="FX134" s="3">
        <v>1</v>
      </c>
      <c r="FY134" s="3">
        <v>1</v>
      </c>
      <c r="FZ134" s="3">
        <v>1</v>
      </c>
      <c r="GA134" s="3">
        <v>1</v>
      </c>
      <c r="GB134" s="3">
        <v>1</v>
      </c>
      <c r="GC134" s="3">
        <v>1</v>
      </c>
      <c r="GD134" s="3">
        <v>1</v>
      </c>
    </row>
    <row r="135" spans="2:199">
      <c r="B135" s="3">
        <f t="shared" si="190"/>
        <v>133</v>
      </c>
      <c r="AQ135" s="7"/>
      <c r="AR135" s="7"/>
      <c r="AS135" s="7">
        <v>1</v>
      </c>
      <c r="AT135" s="7"/>
      <c r="AU135" s="7"/>
      <c r="AV135" s="7"/>
      <c r="AW135" s="7"/>
      <c r="AX135" s="7"/>
      <c r="AY135" s="7"/>
      <c r="AZ135" s="7"/>
      <c r="BA135" s="7"/>
      <c r="BB135" s="7"/>
      <c r="BC135" s="7"/>
      <c r="CR135" s="7">
        <v>1</v>
      </c>
      <c r="CS135" s="7"/>
      <c r="CT135" s="7"/>
      <c r="CU135" s="7"/>
      <c r="CV135" s="7"/>
      <c r="CW135" s="7"/>
      <c r="CX135" s="7"/>
      <c r="CY135" s="7"/>
      <c r="CZ135" s="7"/>
      <c r="DA135" s="7"/>
      <c r="DB135" s="7"/>
      <c r="DC135" s="7"/>
      <c r="DD135" s="7"/>
      <c r="DE135" s="5">
        <v>1</v>
      </c>
      <c r="DF135" s="5">
        <v>1</v>
      </c>
      <c r="DG135" s="5">
        <v>1</v>
      </c>
      <c r="DH135" s="5">
        <v>1</v>
      </c>
      <c r="DI135" s="5">
        <v>1</v>
      </c>
      <c r="DJ135" s="5">
        <v>1</v>
      </c>
      <c r="DK135" s="5">
        <v>1</v>
      </c>
      <c r="DL135" s="5">
        <v>1</v>
      </c>
      <c r="DM135" s="5">
        <v>1</v>
      </c>
      <c r="DN135" s="5">
        <v>1</v>
      </c>
      <c r="DO135" s="5">
        <v>1</v>
      </c>
      <c r="DP135" s="5">
        <v>1</v>
      </c>
      <c r="DQ135" s="5">
        <v>1</v>
      </c>
      <c r="DR135" s="4">
        <v>1</v>
      </c>
      <c r="DS135" s="4">
        <v>1</v>
      </c>
      <c r="DT135" s="4">
        <v>1</v>
      </c>
      <c r="DU135" s="4">
        <v>1</v>
      </c>
      <c r="DV135" s="4">
        <v>1</v>
      </c>
      <c r="DW135" s="4">
        <v>1</v>
      </c>
      <c r="DX135" s="4">
        <v>1</v>
      </c>
      <c r="DY135" s="4">
        <v>1</v>
      </c>
      <c r="DZ135" s="4">
        <v>1</v>
      </c>
      <c r="EA135" s="4">
        <v>1</v>
      </c>
      <c r="EB135" s="4">
        <v>1</v>
      </c>
      <c r="EC135" s="4">
        <v>1</v>
      </c>
      <c r="ED135" s="4">
        <v>1</v>
      </c>
      <c r="EE135" s="8">
        <v>1</v>
      </c>
      <c r="EF135" s="8">
        <v>1</v>
      </c>
      <c r="EG135" s="8">
        <v>1</v>
      </c>
      <c r="EH135" s="8">
        <v>1</v>
      </c>
      <c r="EI135" s="8">
        <v>1</v>
      </c>
      <c r="EJ135" s="8">
        <v>1</v>
      </c>
      <c r="EK135" s="8">
        <v>1</v>
      </c>
      <c r="EL135" s="8">
        <v>1</v>
      </c>
      <c r="EM135" s="8">
        <v>1</v>
      </c>
      <c r="EN135" s="8">
        <v>1</v>
      </c>
      <c r="EO135" s="8">
        <v>1</v>
      </c>
      <c r="EP135" s="8">
        <v>1</v>
      </c>
      <c r="EQ135" s="8">
        <v>1</v>
      </c>
      <c r="ER135" s="4">
        <v>1</v>
      </c>
      <c r="ES135" s="4">
        <v>1</v>
      </c>
      <c r="ET135" s="4">
        <v>1</v>
      </c>
      <c r="EU135" s="4">
        <v>1</v>
      </c>
      <c r="EV135" s="4">
        <v>1</v>
      </c>
      <c r="EW135" s="4">
        <v>1</v>
      </c>
      <c r="EX135" s="4">
        <v>1</v>
      </c>
      <c r="EY135" s="4">
        <v>1</v>
      </c>
      <c r="EZ135" s="4">
        <v>1</v>
      </c>
      <c r="FA135" s="4">
        <v>1</v>
      </c>
      <c r="FB135" s="4">
        <v>1</v>
      </c>
      <c r="FC135" s="4">
        <v>1</v>
      </c>
      <c r="FD135" s="4">
        <v>1</v>
      </c>
      <c r="FE135" s="5">
        <v>1</v>
      </c>
      <c r="FF135" s="5">
        <v>1</v>
      </c>
      <c r="FG135" s="5">
        <v>1</v>
      </c>
      <c r="FH135" s="5">
        <v>1</v>
      </c>
      <c r="FI135" s="5">
        <v>1</v>
      </c>
      <c r="FJ135" s="5">
        <v>1</v>
      </c>
      <c r="FK135" s="5">
        <v>1</v>
      </c>
      <c r="FL135" s="5">
        <v>1</v>
      </c>
      <c r="FM135" s="5">
        <v>1</v>
      </c>
      <c r="FN135" s="5">
        <v>1</v>
      </c>
      <c r="FO135" s="5">
        <v>1</v>
      </c>
      <c r="FP135" s="5">
        <v>1</v>
      </c>
      <c r="FQ135" s="5">
        <v>1</v>
      </c>
      <c r="FR135" s="3">
        <v>1</v>
      </c>
      <c r="FS135" s="3">
        <v>1</v>
      </c>
      <c r="FT135" s="3">
        <v>1</v>
      </c>
      <c r="FU135" s="3">
        <v>1</v>
      </c>
      <c r="FV135" s="3">
        <v>1</v>
      </c>
      <c r="FW135" s="3">
        <v>1</v>
      </c>
      <c r="FX135" s="3">
        <v>1</v>
      </c>
      <c r="FY135" s="3">
        <v>1</v>
      </c>
      <c r="FZ135" s="3">
        <v>1</v>
      </c>
      <c r="GA135" s="3">
        <v>1</v>
      </c>
      <c r="GB135" s="3">
        <v>1</v>
      </c>
      <c r="GC135" s="3">
        <v>1</v>
      </c>
      <c r="GD135" s="3">
        <v>1</v>
      </c>
      <c r="GE135" s="3">
        <v>1</v>
      </c>
      <c r="GF135" s="3">
        <v>1</v>
      </c>
      <c r="GG135" s="3">
        <v>1</v>
      </c>
      <c r="GH135" s="3">
        <v>1</v>
      </c>
      <c r="GI135" s="3">
        <v>1</v>
      </c>
      <c r="GJ135" s="3">
        <v>1</v>
      </c>
      <c r="GK135" s="3">
        <v>1</v>
      </c>
      <c r="GL135" s="3">
        <v>1</v>
      </c>
      <c r="GM135" s="3">
        <v>1</v>
      </c>
      <c r="GN135" s="3">
        <v>1</v>
      </c>
      <c r="GO135" s="3">
        <v>1</v>
      </c>
      <c r="GP135" s="3">
        <v>1</v>
      </c>
      <c r="GQ135" s="3">
        <v>1</v>
      </c>
    </row>
    <row r="136" spans="2:199">
      <c r="B136" s="3">
        <f t="shared" si="190"/>
        <v>134</v>
      </c>
      <c r="AQ136" s="7"/>
      <c r="AR136" s="7"/>
      <c r="AS136" s="7">
        <v>1</v>
      </c>
      <c r="AT136" s="7"/>
      <c r="AU136" s="7"/>
      <c r="AV136" s="7"/>
      <c r="AW136" s="7"/>
      <c r="AX136" s="7"/>
      <c r="AY136" s="7"/>
      <c r="AZ136" s="7"/>
      <c r="BA136" s="7"/>
      <c r="BB136" s="7"/>
      <c r="BC136" s="7"/>
      <c r="CR136" s="7"/>
      <c r="CS136" s="7">
        <v>1</v>
      </c>
      <c r="CT136" s="7"/>
      <c r="CU136" s="7"/>
      <c r="CV136" s="7"/>
      <c r="CW136" s="7"/>
      <c r="CX136" s="7"/>
      <c r="CY136" s="7"/>
      <c r="CZ136" s="7"/>
      <c r="DA136" s="7"/>
      <c r="DB136" s="7"/>
      <c r="DC136" s="7"/>
      <c r="DD136" s="7"/>
      <c r="DE136" s="5">
        <v>1</v>
      </c>
      <c r="DF136" s="5">
        <v>1</v>
      </c>
      <c r="DG136" s="5">
        <v>1</v>
      </c>
      <c r="DH136" s="5">
        <v>1</v>
      </c>
      <c r="DI136" s="5">
        <v>1</v>
      </c>
      <c r="DJ136" s="5">
        <v>1</v>
      </c>
      <c r="DK136" s="5">
        <v>1</v>
      </c>
      <c r="DL136" s="5">
        <v>1</v>
      </c>
      <c r="DM136" s="5">
        <v>1</v>
      </c>
      <c r="DN136" s="5">
        <v>1</v>
      </c>
      <c r="DO136" s="5">
        <v>1</v>
      </c>
      <c r="DP136" s="5">
        <v>1</v>
      </c>
      <c r="DQ136" s="5">
        <v>1</v>
      </c>
      <c r="DR136" s="4">
        <v>1</v>
      </c>
      <c r="DS136" s="4">
        <v>1</v>
      </c>
      <c r="DT136" s="4">
        <v>1</v>
      </c>
      <c r="DU136" s="4">
        <v>1</v>
      </c>
      <c r="DV136" s="4">
        <v>1</v>
      </c>
      <c r="DW136" s="4">
        <v>1</v>
      </c>
      <c r="DX136" s="4">
        <v>1</v>
      </c>
      <c r="DY136" s="4">
        <v>1</v>
      </c>
      <c r="DZ136" s="4">
        <v>1</v>
      </c>
      <c r="EA136" s="4">
        <v>1</v>
      </c>
      <c r="EB136" s="4">
        <v>1</v>
      </c>
      <c r="EC136" s="4">
        <v>1</v>
      </c>
      <c r="ED136" s="4">
        <v>1</v>
      </c>
      <c r="EE136" s="8">
        <v>1</v>
      </c>
      <c r="EF136" s="8">
        <v>1</v>
      </c>
      <c r="EG136" s="8">
        <v>1</v>
      </c>
      <c r="EH136" s="8">
        <v>1</v>
      </c>
      <c r="EI136" s="8">
        <v>1</v>
      </c>
      <c r="EJ136" s="8">
        <v>1</v>
      </c>
      <c r="EK136" s="8">
        <v>1</v>
      </c>
      <c r="EL136" s="8">
        <v>1</v>
      </c>
      <c r="EM136" s="8">
        <v>1</v>
      </c>
      <c r="EN136" s="8">
        <v>1</v>
      </c>
      <c r="EO136" s="8">
        <v>1</v>
      </c>
      <c r="EP136" s="8">
        <v>1</v>
      </c>
      <c r="EQ136" s="8">
        <v>1</v>
      </c>
      <c r="ER136" s="4">
        <v>1</v>
      </c>
      <c r="ES136" s="4">
        <v>1</v>
      </c>
      <c r="ET136" s="4">
        <v>1</v>
      </c>
      <c r="EU136" s="4">
        <v>1</v>
      </c>
      <c r="EV136" s="4">
        <v>1</v>
      </c>
      <c r="EW136" s="4">
        <v>1</v>
      </c>
      <c r="EX136" s="4">
        <v>1</v>
      </c>
      <c r="EY136" s="4">
        <v>1</v>
      </c>
      <c r="EZ136" s="4">
        <v>1</v>
      </c>
      <c r="FA136" s="4">
        <v>1</v>
      </c>
      <c r="FB136" s="4">
        <v>1</v>
      </c>
      <c r="FC136" s="4">
        <v>1</v>
      </c>
      <c r="FD136" s="4">
        <v>1</v>
      </c>
      <c r="FE136" s="5">
        <v>1</v>
      </c>
      <c r="FF136" s="5">
        <v>1</v>
      </c>
      <c r="FG136" s="5">
        <v>1</v>
      </c>
      <c r="FH136" s="5">
        <v>1</v>
      </c>
      <c r="FI136" s="5">
        <v>1</v>
      </c>
      <c r="FJ136" s="5">
        <v>1</v>
      </c>
      <c r="FK136" s="5">
        <v>1</v>
      </c>
      <c r="FL136" s="5">
        <v>1</v>
      </c>
      <c r="FM136" s="5">
        <v>1</v>
      </c>
      <c r="FN136" s="5">
        <v>1</v>
      </c>
      <c r="FO136" s="5">
        <v>1</v>
      </c>
      <c r="FP136" s="5">
        <v>1</v>
      </c>
      <c r="FQ136" s="5">
        <v>1</v>
      </c>
      <c r="FR136" s="3">
        <v>1</v>
      </c>
      <c r="FS136" s="3">
        <v>1</v>
      </c>
      <c r="FT136" s="3">
        <v>1</v>
      </c>
      <c r="FU136" s="3">
        <v>1</v>
      </c>
      <c r="FV136" s="3">
        <v>1</v>
      </c>
      <c r="FW136" s="3">
        <v>1</v>
      </c>
      <c r="FX136" s="3">
        <v>1</v>
      </c>
      <c r="FY136" s="3">
        <v>1</v>
      </c>
      <c r="FZ136" s="3">
        <v>1</v>
      </c>
      <c r="GA136" s="3">
        <v>1</v>
      </c>
      <c r="GB136" s="3">
        <v>1</v>
      </c>
      <c r="GC136" s="3">
        <v>1</v>
      </c>
      <c r="GD136" s="3">
        <v>1</v>
      </c>
      <c r="GE136" s="3">
        <v>1</v>
      </c>
      <c r="GF136" s="3">
        <v>1</v>
      </c>
      <c r="GG136" s="3">
        <v>1</v>
      </c>
      <c r="GH136" s="3">
        <v>1</v>
      </c>
      <c r="GI136" s="3">
        <v>1</v>
      </c>
      <c r="GJ136" s="3">
        <v>1</v>
      </c>
      <c r="GK136" s="3">
        <v>1</v>
      </c>
      <c r="GL136" s="3">
        <v>1</v>
      </c>
      <c r="GM136" s="3">
        <v>1</v>
      </c>
      <c r="GN136" s="3">
        <v>1</v>
      </c>
      <c r="GO136" s="3">
        <v>1</v>
      </c>
      <c r="GP136" s="3">
        <v>1</v>
      </c>
      <c r="GQ136" s="3">
        <v>1</v>
      </c>
    </row>
    <row r="137" spans="2:199">
      <c r="B137" s="3">
        <f t="shared" si="190"/>
        <v>135</v>
      </c>
      <c r="AQ137" s="7"/>
      <c r="AR137" s="7"/>
      <c r="AS137" s="7">
        <v>1</v>
      </c>
      <c r="AT137" s="7"/>
      <c r="AU137" s="7"/>
      <c r="AV137" s="7"/>
      <c r="AW137" s="7"/>
      <c r="AX137" s="7"/>
      <c r="AY137" s="7"/>
      <c r="AZ137" s="7"/>
      <c r="BA137" s="7"/>
      <c r="BB137" s="7"/>
      <c r="BC137" s="7"/>
      <c r="CR137" s="7"/>
      <c r="CS137" s="7"/>
      <c r="CT137" s="7">
        <v>1</v>
      </c>
      <c r="CU137" s="7"/>
      <c r="CV137" s="7"/>
      <c r="CW137" s="7"/>
      <c r="CX137" s="7"/>
      <c r="CY137" s="7"/>
      <c r="CZ137" s="7"/>
      <c r="DA137" s="7"/>
      <c r="DB137" s="7"/>
      <c r="DC137" s="7"/>
      <c r="DD137" s="7"/>
      <c r="DE137" s="5">
        <v>1</v>
      </c>
      <c r="DF137" s="5">
        <v>1</v>
      </c>
      <c r="DG137" s="5">
        <v>1</v>
      </c>
      <c r="DH137" s="5">
        <v>1</v>
      </c>
      <c r="DI137" s="5">
        <v>1</v>
      </c>
      <c r="DJ137" s="5">
        <v>1</v>
      </c>
      <c r="DK137" s="5">
        <v>1</v>
      </c>
      <c r="DL137" s="5">
        <v>1</v>
      </c>
      <c r="DM137" s="5">
        <v>1</v>
      </c>
      <c r="DN137" s="5">
        <v>1</v>
      </c>
      <c r="DO137" s="5">
        <v>1</v>
      </c>
      <c r="DP137" s="5">
        <v>1</v>
      </c>
      <c r="DQ137" s="5">
        <v>1</v>
      </c>
      <c r="DR137" s="4">
        <v>1</v>
      </c>
      <c r="DS137" s="4">
        <v>1</v>
      </c>
      <c r="DT137" s="4">
        <v>1</v>
      </c>
      <c r="DU137" s="4">
        <v>1</v>
      </c>
      <c r="DV137" s="4">
        <v>1</v>
      </c>
      <c r="DW137" s="4">
        <v>1</v>
      </c>
      <c r="DX137" s="4">
        <v>1</v>
      </c>
      <c r="DY137" s="4">
        <v>1</v>
      </c>
      <c r="DZ137" s="4">
        <v>1</v>
      </c>
      <c r="EA137" s="4">
        <v>1</v>
      </c>
      <c r="EB137" s="4">
        <v>1</v>
      </c>
      <c r="EC137" s="4">
        <v>1</v>
      </c>
      <c r="ED137" s="4">
        <v>1</v>
      </c>
      <c r="EE137" s="8">
        <v>1</v>
      </c>
      <c r="EF137" s="8">
        <v>1</v>
      </c>
      <c r="EG137" s="8">
        <v>1</v>
      </c>
      <c r="EH137" s="8">
        <v>1</v>
      </c>
      <c r="EI137" s="8">
        <v>1</v>
      </c>
      <c r="EJ137" s="8">
        <v>1</v>
      </c>
      <c r="EK137" s="8">
        <v>1</v>
      </c>
      <c r="EL137" s="8">
        <v>1</v>
      </c>
      <c r="EM137" s="8">
        <v>1</v>
      </c>
      <c r="EN137" s="8">
        <v>1</v>
      </c>
      <c r="EO137" s="8">
        <v>1</v>
      </c>
      <c r="EP137" s="8">
        <v>1</v>
      </c>
      <c r="EQ137" s="8">
        <v>1</v>
      </c>
      <c r="ER137" s="4">
        <v>1</v>
      </c>
      <c r="ES137" s="4">
        <v>1</v>
      </c>
      <c r="ET137" s="4">
        <v>1</v>
      </c>
      <c r="EU137" s="4">
        <v>1</v>
      </c>
      <c r="EV137" s="4">
        <v>1</v>
      </c>
      <c r="EW137" s="4">
        <v>1</v>
      </c>
      <c r="EX137" s="4">
        <v>1</v>
      </c>
      <c r="EY137" s="4">
        <v>1</v>
      </c>
      <c r="EZ137" s="4">
        <v>1</v>
      </c>
      <c r="FA137" s="4">
        <v>1</v>
      </c>
      <c r="FB137" s="4">
        <v>1</v>
      </c>
      <c r="FC137" s="4">
        <v>1</v>
      </c>
      <c r="FD137" s="4">
        <v>1</v>
      </c>
      <c r="FE137" s="5">
        <v>1</v>
      </c>
      <c r="FF137" s="5">
        <v>1</v>
      </c>
      <c r="FG137" s="5">
        <v>1</v>
      </c>
      <c r="FH137" s="5">
        <v>1</v>
      </c>
      <c r="FI137" s="5">
        <v>1</v>
      </c>
      <c r="FJ137" s="5">
        <v>1</v>
      </c>
      <c r="FK137" s="5">
        <v>1</v>
      </c>
      <c r="FL137" s="5">
        <v>1</v>
      </c>
      <c r="FM137" s="5">
        <v>1</v>
      </c>
      <c r="FN137" s="5">
        <v>1</v>
      </c>
      <c r="FO137" s="5">
        <v>1</v>
      </c>
      <c r="FP137" s="5">
        <v>1</v>
      </c>
      <c r="FQ137" s="5">
        <v>1</v>
      </c>
      <c r="FR137" s="3">
        <v>1</v>
      </c>
      <c r="FS137" s="3">
        <v>1</v>
      </c>
      <c r="FT137" s="3">
        <v>1</v>
      </c>
      <c r="FU137" s="3">
        <v>1</v>
      </c>
      <c r="FV137" s="3">
        <v>1</v>
      </c>
      <c r="FW137" s="3">
        <v>1</v>
      </c>
      <c r="FX137" s="3">
        <v>1</v>
      </c>
      <c r="FY137" s="3">
        <v>1</v>
      </c>
      <c r="FZ137" s="3">
        <v>1</v>
      </c>
      <c r="GA137" s="3">
        <v>1</v>
      </c>
      <c r="GB137" s="3">
        <v>1</v>
      </c>
      <c r="GC137" s="3">
        <v>1</v>
      </c>
      <c r="GD137" s="3">
        <v>1</v>
      </c>
      <c r="GE137" s="3">
        <v>1</v>
      </c>
      <c r="GF137" s="3">
        <v>1</v>
      </c>
      <c r="GG137" s="3">
        <v>1</v>
      </c>
      <c r="GH137" s="3">
        <v>1</v>
      </c>
      <c r="GI137" s="3">
        <v>1</v>
      </c>
      <c r="GJ137" s="3">
        <v>1</v>
      </c>
      <c r="GK137" s="3">
        <v>1</v>
      </c>
      <c r="GL137" s="3">
        <v>1</v>
      </c>
      <c r="GM137" s="3">
        <v>1</v>
      </c>
      <c r="GN137" s="3">
        <v>1</v>
      </c>
      <c r="GO137" s="3">
        <v>1</v>
      </c>
      <c r="GP137" s="3">
        <v>1</v>
      </c>
      <c r="GQ137" s="3">
        <v>1</v>
      </c>
    </row>
    <row r="138" spans="2:199">
      <c r="B138" s="3">
        <f t="shared" si="190"/>
        <v>136</v>
      </c>
      <c r="AQ138" s="7"/>
      <c r="AR138" s="7"/>
      <c r="AS138" s="7">
        <v>1</v>
      </c>
      <c r="AT138" s="7"/>
      <c r="AU138" s="7"/>
      <c r="AV138" s="7"/>
      <c r="AW138" s="7"/>
      <c r="AX138" s="7"/>
      <c r="AY138" s="7"/>
      <c r="AZ138" s="7"/>
      <c r="BA138" s="7"/>
      <c r="BB138" s="7"/>
      <c r="BC138" s="7"/>
      <c r="CR138" s="7"/>
      <c r="CS138" s="7"/>
      <c r="CT138" s="7"/>
      <c r="CU138" s="7">
        <v>1</v>
      </c>
      <c r="CV138" s="7"/>
      <c r="CW138" s="7"/>
      <c r="CX138" s="7"/>
      <c r="CY138" s="7"/>
      <c r="CZ138" s="7"/>
      <c r="DA138" s="7"/>
      <c r="DB138" s="7"/>
      <c r="DC138" s="7"/>
      <c r="DD138" s="7"/>
      <c r="DE138" s="5">
        <v>1</v>
      </c>
      <c r="DF138" s="5">
        <v>1</v>
      </c>
      <c r="DG138" s="5">
        <v>1</v>
      </c>
      <c r="DH138" s="5">
        <v>1</v>
      </c>
      <c r="DI138" s="5">
        <v>1</v>
      </c>
      <c r="DJ138" s="5">
        <v>1</v>
      </c>
      <c r="DK138" s="5">
        <v>1</v>
      </c>
      <c r="DL138" s="5">
        <v>1</v>
      </c>
      <c r="DM138" s="5">
        <v>1</v>
      </c>
      <c r="DN138" s="5">
        <v>1</v>
      </c>
      <c r="DO138" s="5">
        <v>1</v>
      </c>
      <c r="DP138" s="5">
        <v>1</v>
      </c>
      <c r="DQ138" s="5">
        <v>1</v>
      </c>
      <c r="DR138" s="4">
        <v>1</v>
      </c>
      <c r="DS138" s="4">
        <v>1</v>
      </c>
      <c r="DT138" s="4">
        <v>1</v>
      </c>
      <c r="DU138" s="4">
        <v>1</v>
      </c>
      <c r="DV138" s="4">
        <v>1</v>
      </c>
      <c r="DW138" s="4">
        <v>1</v>
      </c>
      <c r="DX138" s="4">
        <v>1</v>
      </c>
      <c r="DY138" s="4">
        <v>1</v>
      </c>
      <c r="DZ138" s="4">
        <v>1</v>
      </c>
      <c r="EA138" s="4">
        <v>1</v>
      </c>
      <c r="EB138" s="4">
        <v>1</v>
      </c>
      <c r="EC138" s="4">
        <v>1</v>
      </c>
      <c r="ED138" s="4">
        <v>1</v>
      </c>
      <c r="EE138" s="8">
        <v>1</v>
      </c>
      <c r="EF138" s="8">
        <v>1</v>
      </c>
      <c r="EG138" s="8">
        <v>1</v>
      </c>
      <c r="EH138" s="8">
        <v>1</v>
      </c>
      <c r="EI138" s="8">
        <v>1</v>
      </c>
      <c r="EJ138" s="8">
        <v>1</v>
      </c>
      <c r="EK138" s="8">
        <v>1</v>
      </c>
      <c r="EL138" s="8">
        <v>1</v>
      </c>
      <c r="EM138" s="8">
        <v>1</v>
      </c>
      <c r="EN138" s="8">
        <v>1</v>
      </c>
      <c r="EO138" s="8">
        <v>1</v>
      </c>
      <c r="EP138" s="8">
        <v>1</v>
      </c>
      <c r="EQ138" s="8">
        <v>1</v>
      </c>
      <c r="ER138" s="4">
        <v>1</v>
      </c>
      <c r="ES138" s="4">
        <v>1</v>
      </c>
      <c r="ET138" s="4">
        <v>1</v>
      </c>
      <c r="EU138" s="4">
        <v>1</v>
      </c>
      <c r="EV138" s="4">
        <v>1</v>
      </c>
      <c r="EW138" s="4">
        <v>1</v>
      </c>
      <c r="EX138" s="4">
        <v>1</v>
      </c>
      <c r="EY138" s="4">
        <v>1</v>
      </c>
      <c r="EZ138" s="4">
        <v>1</v>
      </c>
      <c r="FA138" s="4">
        <v>1</v>
      </c>
      <c r="FB138" s="4">
        <v>1</v>
      </c>
      <c r="FC138" s="4">
        <v>1</v>
      </c>
      <c r="FD138" s="4">
        <v>1</v>
      </c>
      <c r="FE138" s="5">
        <v>1</v>
      </c>
      <c r="FF138" s="5">
        <v>1</v>
      </c>
      <c r="FG138" s="5">
        <v>1</v>
      </c>
      <c r="FH138" s="5">
        <v>1</v>
      </c>
      <c r="FI138" s="5">
        <v>1</v>
      </c>
      <c r="FJ138" s="5">
        <v>1</v>
      </c>
      <c r="FK138" s="5">
        <v>1</v>
      </c>
      <c r="FL138" s="5">
        <v>1</v>
      </c>
      <c r="FM138" s="5">
        <v>1</v>
      </c>
      <c r="FN138" s="5">
        <v>1</v>
      </c>
      <c r="FO138" s="5">
        <v>1</v>
      </c>
      <c r="FP138" s="5">
        <v>1</v>
      </c>
      <c r="FQ138" s="5">
        <v>1</v>
      </c>
      <c r="FR138" s="3">
        <v>1</v>
      </c>
      <c r="FS138" s="3">
        <v>1</v>
      </c>
      <c r="FT138" s="3">
        <v>1</v>
      </c>
      <c r="FU138" s="3">
        <v>1</v>
      </c>
      <c r="FV138" s="3">
        <v>1</v>
      </c>
      <c r="FW138" s="3">
        <v>1</v>
      </c>
      <c r="FX138" s="3">
        <v>1</v>
      </c>
      <c r="FY138" s="3">
        <v>1</v>
      </c>
      <c r="FZ138" s="3">
        <v>1</v>
      </c>
      <c r="GA138" s="3">
        <v>1</v>
      </c>
      <c r="GB138" s="3">
        <v>1</v>
      </c>
      <c r="GC138" s="3">
        <v>1</v>
      </c>
      <c r="GD138" s="3">
        <v>1</v>
      </c>
      <c r="GE138" s="3">
        <v>1</v>
      </c>
      <c r="GF138" s="3">
        <v>1</v>
      </c>
      <c r="GG138" s="3">
        <v>1</v>
      </c>
      <c r="GH138" s="3">
        <v>1</v>
      </c>
      <c r="GI138" s="3">
        <v>1</v>
      </c>
      <c r="GJ138" s="3">
        <v>1</v>
      </c>
      <c r="GK138" s="3">
        <v>1</v>
      </c>
      <c r="GL138" s="3">
        <v>1</v>
      </c>
      <c r="GM138" s="3">
        <v>1</v>
      </c>
      <c r="GN138" s="3">
        <v>1</v>
      </c>
      <c r="GO138" s="3">
        <v>1</v>
      </c>
      <c r="GP138" s="3">
        <v>1</v>
      </c>
      <c r="GQ138" s="3">
        <v>1</v>
      </c>
    </row>
    <row r="139" spans="2:199">
      <c r="B139" s="3">
        <f t="shared" si="190"/>
        <v>137</v>
      </c>
      <c r="AQ139" s="7"/>
      <c r="AR139" s="7"/>
      <c r="AS139" s="7">
        <v>1</v>
      </c>
      <c r="AT139" s="7"/>
      <c r="AU139" s="7"/>
      <c r="AV139" s="7"/>
      <c r="AW139" s="7"/>
      <c r="AX139" s="7"/>
      <c r="AY139" s="7"/>
      <c r="AZ139" s="7"/>
      <c r="BA139" s="7"/>
      <c r="BB139" s="7"/>
      <c r="BC139" s="7"/>
      <c r="CR139" s="7"/>
      <c r="CS139" s="7"/>
      <c r="CT139" s="7"/>
      <c r="CU139" s="7"/>
      <c r="CV139" s="7">
        <v>1</v>
      </c>
      <c r="CW139" s="7"/>
      <c r="CX139" s="7"/>
      <c r="CY139" s="7"/>
      <c r="CZ139" s="7"/>
      <c r="DA139" s="7"/>
      <c r="DB139" s="7"/>
      <c r="DC139" s="7"/>
      <c r="DD139" s="7"/>
      <c r="DE139" s="5">
        <v>1</v>
      </c>
      <c r="DF139" s="5">
        <v>1</v>
      </c>
      <c r="DG139" s="5">
        <v>1</v>
      </c>
      <c r="DH139" s="5">
        <v>1</v>
      </c>
      <c r="DI139" s="5">
        <v>1</v>
      </c>
      <c r="DJ139" s="5">
        <v>1</v>
      </c>
      <c r="DK139" s="5">
        <v>1</v>
      </c>
      <c r="DL139" s="5">
        <v>1</v>
      </c>
      <c r="DM139" s="5">
        <v>1</v>
      </c>
      <c r="DN139" s="5">
        <v>1</v>
      </c>
      <c r="DO139" s="5">
        <v>1</v>
      </c>
      <c r="DP139" s="5">
        <v>1</v>
      </c>
      <c r="DQ139" s="5">
        <v>1</v>
      </c>
      <c r="DR139" s="4">
        <v>1</v>
      </c>
      <c r="DS139" s="4">
        <v>1</v>
      </c>
      <c r="DT139" s="4">
        <v>1</v>
      </c>
      <c r="DU139" s="4">
        <v>1</v>
      </c>
      <c r="DV139" s="4">
        <v>1</v>
      </c>
      <c r="DW139" s="4">
        <v>1</v>
      </c>
      <c r="DX139" s="4">
        <v>1</v>
      </c>
      <c r="DY139" s="4">
        <v>1</v>
      </c>
      <c r="DZ139" s="4">
        <v>1</v>
      </c>
      <c r="EA139" s="4">
        <v>1</v>
      </c>
      <c r="EB139" s="4">
        <v>1</v>
      </c>
      <c r="EC139" s="4">
        <v>1</v>
      </c>
      <c r="ED139" s="4">
        <v>1</v>
      </c>
      <c r="EE139" s="8">
        <v>1</v>
      </c>
      <c r="EF139" s="8">
        <v>1</v>
      </c>
      <c r="EG139" s="8">
        <v>1</v>
      </c>
      <c r="EH139" s="8">
        <v>1</v>
      </c>
      <c r="EI139" s="8">
        <v>1</v>
      </c>
      <c r="EJ139" s="8">
        <v>1</v>
      </c>
      <c r="EK139" s="8">
        <v>1</v>
      </c>
      <c r="EL139" s="8">
        <v>1</v>
      </c>
      <c r="EM139" s="8">
        <v>1</v>
      </c>
      <c r="EN139" s="8">
        <v>1</v>
      </c>
      <c r="EO139" s="8">
        <v>1</v>
      </c>
      <c r="EP139" s="8">
        <v>1</v>
      </c>
      <c r="EQ139" s="8">
        <v>1</v>
      </c>
      <c r="ER139" s="4">
        <v>1</v>
      </c>
      <c r="ES139" s="4">
        <v>1</v>
      </c>
      <c r="ET139" s="4">
        <v>1</v>
      </c>
      <c r="EU139" s="4">
        <v>1</v>
      </c>
      <c r="EV139" s="4">
        <v>1</v>
      </c>
      <c r="EW139" s="4">
        <v>1</v>
      </c>
      <c r="EX139" s="4">
        <v>1</v>
      </c>
      <c r="EY139" s="4">
        <v>1</v>
      </c>
      <c r="EZ139" s="4">
        <v>1</v>
      </c>
      <c r="FA139" s="4">
        <v>1</v>
      </c>
      <c r="FB139" s="4">
        <v>1</v>
      </c>
      <c r="FC139" s="4">
        <v>1</v>
      </c>
      <c r="FD139" s="4">
        <v>1</v>
      </c>
      <c r="FE139" s="5">
        <v>1</v>
      </c>
      <c r="FF139" s="5">
        <v>1</v>
      </c>
      <c r="FG139" s="5">
        <v>1</v>
      </c>
      <c r="FH139" s="5">
        <v>1</v>
      </c>
      <c r="FI139" s="5">
        <v>1</v>
      </c>
      <c r="FJ139" s="5">
        <v>1</v>
      </c>
      <c r="FK139" s="5">
        <v>1</v>
      </c>
      <c r="FL139" s="5">
        <v>1</v>
      </c>
      <c r="FM139" s="5">
        <v>1</v>
      </c>
      <c r="FN139" s="5">
        <v>1</v>
      </c>
      <c r="FO139" s="5">
        <v>1</v>
      </c>
      <c r="FP139" s="5">
        <v>1</v>
      </c>
      <c r="FQ139" s="5">
        <v>1</v>
      </c>
      <c r="FR139" s="3">
        <v>1</v>
      </c>
      <c r="FS139" s="3">
        <v>1</v>
      </c>
      <c r="FT139" s="3">
        <v>1</v>
      </c>
      <c r="FU139" s="3">
        <v>1</v>
      </c>
      <c r="FV139" s="3">
        <v>1</v>
      </c>
      <c r="FW139" s="3">
        <v>1</v>
      </c>
      <c r="FX139" s="3">
        <v>1</v>
      </c>
      <c r="FY139" s="3">
        <v>1</v>
      </c>
      <c r="FZ139" s="3">
        <v>1</v>
      </c>
      <c r="GA139" s="3">
        <v>1</v>
      </c>
      <c r="GB139" s="3">
        <v>1</v>
      </c>
      <c r="GC139" s="3">
        <v>1</v>
      </c>
      <c r="GD139" s="3">
        <v>1</v>
      </c>
      <c r="GE139" s="3">
        <v>1</v>
      </c>
      <c r="GF139" s="3">
        <v>1</v>
      </c>
      <c r="GG139" s="3">
        <v>1</v>
      </c>
      <c r="GH139" s="3">
        <v>1</v>
      </c>
      <c r="GI139" s="3">
        <v>1</v>
      </c>
      <c r="GJ139" s="3">
        <v>1</v>
      </c>
      <c r="GK139" s="3">
        <v>1</v>
      </c>
      <c r="GL139" s="3">
        <v>1</v>
      </c>
      <c r="GM139" s="3">
        <v>1</v>
      </c>
      <c r="GN139" s="3">
        <v>1</v>
      </c>
      <c r="GO139" s="3">
        <v>1</v>
      </c>
      <c r="GP139" s="3">
        <v>1</v>
      </c>
      <c r="GQ139" s="3">
        <v>1</v>
      </c>
    </row>
    <row r="140" spans="2:199">
      <c r="B140" s="3">
        <f t="shared" si="190"/>
        <v>138</v>
      </c>
      <c r="AQ140" s="7"/>
      <c r="AR140" s="7"/>
      <c r="AS140" s="7">
        <v>1</v>
      </c>
      <c r="AT140" s="7"/>
      <c r="AU140" s="7"/>
      <c r="AV140" s="7"/>
      <c r="AW140" s="7"/>
      <c r="AX140" s="7"/>
      <c r="AY140" s="7"/>
      <c r="AZ140" s="7"/>
      <c r="BA140" s="7"/>
      <c r="BB140" s="7"/>
      <c r="BC140" s="7"/>
      <c r="CR140" s="7"/>
      <c r="CS140" s="7"/>
      <c r="CT140" s="7"/>
      <c r="CU140" s="7"/>
      <c r="CV140" s="7"/>
      <c r="CW140" s="7">
        <v>1</v>
      </c>
      <c r="CX140" s="7"/>
      <c r="CY140" s="7"/>
      <c r="CZ140" s="7"/>
      <c r="DA140" s="7"/>
      <c r="DB140" s="7"/>
      <c r="DC140" s="7"/>
      <c r="DD140" s="7"/>
      <c r="DE140" s="5">
        <v>1</v>
      </c>
      <c r="DF140" s="5">
        <v>1</v>
      </c>
      <c r="DG140" s="5">
        <v>1</v>
      </c>
      <c r="DH140" s="5">
        <v>1</v>
      </c>
      <c r="DI140" s="5">
        <v>1</v>
      </c>
      <c r="DJ140" s="5">
        <v>1</v>
      </c>
      <c r="DK140" s="5">
        <v>1</v>
      </c>
      <c r="DL140" s="5">
        <v>1</v>
      </c>
      <c r="DM140" s="5">
        <v>1</v>
      </c>
      <c r="DN140" s="5">
        <v>1</v>
      </c>
      <c r="DO140" s="5">
        <v>1</v>
      </c>
      <c r="DP140" s="5">
        <v>1</v>
      </c>
      <c r="DQ140" s="5">
        <v>1</v>
      </c>
      <c r="DR140" s="4">
        <v>1</v>
      </c>
      <c r="DS140" s="4">
        <v>1</v>
      </c>
      <c r="DT140" s="4">
        <v>1</v>
      </c>
      <c r="DU140" s="4">
        <v>1</v>
      </c>
      <c r="DV140" s="4">
        <v>1</v>
      </c>
      <c r="DW140" s="4">
        <v>1</v>
      </c>
      <c r="DX140" s="4">
        <v>1</v>
      </c>
      <c r="DY140" s="4">
        <v>1</v>
      </c>
      <c r="DZ140" s="4">
        <v>1</v>
      </c>
      <c r="EA140" s="4">
        <v>1</v>
      </c>
      <c r="EB140" s="4">
        <v>1</v>
      </c>
      <c r="EC140" s="4">
        <v>1</v>
      </c>
      <c r="ED140" s="4">
        <v>1</v>
      </c>
      <c r="EE140" s="8">
        <v>1</v>
      </c>
      <c r="EF140" s="8">
        <v>1</v>
      </c>
      <c r="EG140" s="8">
        <v>1</v>
      </c>
      <c r="EH140" s="8">
        <v>1</v>
      </c>
      <c r="EI140" s="8">
        <v>1</v>
      </c>
      <c r="EJ140" s="8">
        <v>1</v>
      </c>
      <c r="EK140" s="8">
        <v>1</v>
      </c>
      <c r="EL140" s="8">
        <v>1</v>
      </c>
      <c r="EM140" s="8">
        <v>1</v>
      </c>
      <c r="EN140" s="8">
        <v>1</v>
      </c>
      <c r="EO140" s="8">
        <v>1</v>
      </c>
      <c r="EP140" s="8">
        <v>1</v>
      </c>
      <c r="EQ140" s="8">
        <v>1</v>
      </c>
      <c r="ER140" s="4">
        <v>1</v>
      </c>
      <c r="ES140" s="4">
        <v>1</v>
      </c>
      <c r="ET140" s="4">
        <v>1</v>
      </c>
      <c r="EU140" s="4">
        <v>1</v>
      </c>
      <c r="EV140" s="4">
        <v>1</v>
      </c>
      <c r="EW140" s="4">
        <v>1</v>
      </c>
      <c r="EX140" s="4">
        <v>1</v>
      </c>
      <c r="EY140" s="4">
        <v>1</v>
      </c>
      <c r="EZ140" s="4">
        <v>1</v>
      </c>
      <c r="FA140" s="4">
        <v>1</v>
      </c>
      <c r="FB140" s="4">
        <v>1</v>
      </c>
      <c r="FC140" s="4">
        <v>1</v>
      </c>
      <c r="FD140" s="4">
        <v>1</v>
      </c>
      <c r="FE140" s="5">
        <v>1</v>
      </c>
      <c r="FF140" s="5">
        <v>1</v>
      </c>
      <c r="FG140" s="5">
        <v>1</v>
      </c>
      <c r="FH140" s="5">
        <v>1</v>
      </c>
      <c r="FI140" s="5">
        <v>1</v>
      </c>
      <c r="FJ140" s="5">
        <v>1</v>
      </c>
      <c r="FK140" s="5">
        <v>1</v>
      </c>
      <c r="FL140" s="5">
        <v>1</v>
      </c>
      <c r="FM140" s="5">
        <v>1</v>
      </c>
      <c r="FN140" s="5">
        <v>1</v>
      </c>
      <c r="FO140" s="5">
        <v>1</v>
      </c>
      <c r="FP140" s="5">
        <v>1</v>
      </c>
      <c r="FQ140" s="5">
        <v>1</v>
      </c>
      <c r="FR140" s="3">
        <v>1</v>
      </c>
      <c r="FS140" s="3">
        <v>1</v>
      </c>
      <c r="FT140" s="3">
        <v>1</v>
      </c>
      <c r="FU140" s="3">
        <v>1</v>
      </c>
      <c r="FV140" s="3">
        <v>1</v>
      </c>
      <c r="FW140" s="3">
        <v>1</v>
      </c>
      <c r="FX140" s="3">
        <v>1</v>
      </c>
      <c r="FY140" s="3">
        <v>1</v>
      </c>
      <c r="FZ140" s="3">
        <v>1</v>
      </c>
      <c r="GA140" s="3">
        <v>1</v>
      </c>
      <c r="GB140" s="3">
        <v>1</v>
      </c>
      <c r="GC140" s="3">
        <v>1</v>
      </c>
      <c r="GD140" s="3">
        <v>1</v>
      </c>
      <c r="GE140" s="3">
        <v>1</v>
      </c>
      <c r="GF140" s="3">
        <v>1</v>
      </c>
      <c r="GG140" s="3">
        <v>1</v>
      </c>
      <c r="GH140" s="3">
        <v>1</v>
      </c>
      <c r="GI140" s="3">
        <v>1</v>
      </c>
      <c r="GJ140" s="3">
        <v>1</v>
      </c>
      <c r="GK140" s="3">
        <v>1</v>
      </c>
      <c r="GL140" s="3">
        <v>1</v>
      </c>
      <c r="GM140" s="3">
        <v>1</v>
      </c>
      <c r="GN140" s="3">
        <v>1</v>
      </c>
      <c r="GO140" s="3">
        <v>1</v>
      </c>
      <c r="GP140" s="3">
        <v>1</v>
      </c>
      <c r="GQ140" s="3">
        <v>1</v>
      </c>
    </row>
    <row r="141" spans="2:199">
      <c r="B141" s="3">
        <f t="shared" si="190"/>
        <v>139</v>
      </c>
      <c r="AQ141" s="7"/>
      <c r="AR141" s="7"/>
      <c r="AS141" s="7">
        <v>1</v>
      </c>
      <c r="AT141" s="7"/>
      <c r="AU141" s="7"/>
      <c r="AV141" s="7"/>
      <c r="AW141" s="7"/>
      <c r="AX141" s="7"/>
      <c r="AY141" s="7"/>
      <c r="AZ141" s="7"/>
      <c r="BA141" s="7"/>
      <c r="BB141" s="7"/>
      <c r="BC141" s="7"/>
      <c r="CR141" s="7"/>
      <c r="CS141" s="7"/>
      <c r="CT141" s="7"/>
      <c r="CU141" s="7"/>
      <c r="CV141" s="7"/>
      <c r="CW141" s="7"/>
      <c r="CX141" s="7">
        <v>1</v>
      </c>
      <c r="CY141" s="7"/>
      <c r="CZ141" s="7"/>
      <c r="DA141" s="7"/>
      <c r="DB141" s="7"/>
      <c r="DC141" s="7"/>
      <c r="DD141" s="7"/>
      <c r="DE141" s="5">
        <v>1</v>
      </c>
      <c r="DF141" s="5">
        <v>1</v>
      </c>
      <c r="DG141" s="5">
        <v>1</v>
      </c>
      <c r="DH141" s="5">
        <v>1</v>
      </c>
      <c r="DI141" s="5">
        <v>1</v>
      </c>
      <c r="DJ141" s="5">
        <v>1</v>
      </c>
      <c r="DK141" s="5">
        <v>1</v>
      </c>
      <c r="DL141" s="5">
        <v>1</v>
      </c>
      <c r="DM141" s="5">
        <v>1</v>
      </c>
      <c r="DN141" s="5">
        <v>1</v>
      </c>
      <c r="DO141" s="5">
        <v>1</v>
      </c>
      <c r="DP141" s="5">
        <v>1</v>
      </c>
      <c r="DQ141" s="5">
        <v>1</v>
      </c>
      <c r="DR141" s="4">
        <v>1</v>
      </c>
      <c r="DS141" s="4">
        <v>1</v>
      </c>
      <c r="DT141" s="4">
        <v>1</v>
      </c>
      <c r="DU141" s="4">
        <v>1</v>
      </c>
      <c r="DV141" s="4">
        <v>1</v>
      </c>
      <c r="DW141" s="4">
        <v>1</v>
      </c>
      <c r="DX141" s="4">
        <v>1</v>
      </c>
      <c r="DY141" s="4">
        <v>1</v>
      </c>
      <c r="DZ141" s="4">
        <v>1</v>
      </c>
      <c r="EA141" s="4">
        <v>1</v>
      </c>
      <c r="EB141" s="4">
        <v>1</v>
      </c>
      <c r="EC141" s="4">
        <v>1</v>
      </c>
      <c r="ED141" s="4">
        <v>1</v>
      </c>
      <c r="EE141" s="8">
        <v>1</v>
      </c>
      <c r="EF141" s="8">
        <v>1</v>
      </c>
      <c r="EG141" s="8">
        <v>1</v>
      </c>
      <c r="EH141" s="8">
        <v>1</v>
      </c>
      <c r="EI141" s="8">
        <v>1</v>
      </c>
      <c r="EJ141" s="8">
        <v>1</v>
      </c>
      <c r="EK141" s="8">
        <v>1</v>
      </c>
      <c r="EL141" s="8">
        <v>1</v>
      </c>
      <c r="EM141" s="8">
        <v>1</v>
      </c>
      <c r="EN141" s="8">
        <v>1</v>
      </c>
      <c r="EO141" s="8">
        <v>1</v>
      </c>
      <c r="EP141" s="8">
        <v>1</v>
      </c>
      <c r="EQ141" s="8">
        <v>1</v>
      </c>
      <c r="ER141" s="4">
        <v>1</v>
      </c>
      <c r="ES141" s="4">
        <v>1</v>
      </c>
      <c r="ET141" s="4">
        <v>1</v>
      </c>
      <c r="EU141" s="4">
        <v>1</v>
      </c>
      <c r="EV141" s="4">
        <v>1</v>
      </c>
      <c r="EW141" s="4">
        <v>1</v>
      </c>
      <c r="EX141" s="4">
        <v>1</v>
      </c>
      <c r="EY141" s="4">
        <v>1</v>
      </c>
      <c r="EZ141" s="4">
        <v>1</v>
      </c>
      <c r="FA141" s="4">
        <v>1</v>
      </c>
      <c r="FB141" s="4">
        <v>1</v>
      </c>
      <c r="FC141" s="4">
        <v>1</v>
      </c>
      <c r="FD141" s="4">
        <v>1</v>
      </c>
      <c r="FE141" s="5">
        <v>1</v>
      </c>
      <c r="FF141" s="5">
        <v>1</v>
      </c>
      <c r="FG141" s="5">
        <v>1</v>
      </c>
      <c r="FH141" s="5">
        <v>1</v>
      </c>
      <c r="FI141" s="5">
        <v>1</v>
      </c>
      <c r="FJ141" s="5">
        <v>1</v>
      </c>
      <c r="FK141" s="5">
        <v>1</v>
      </c>
      <c r="FL141" s="5">
        <v>1</v>
      </c>
      <c r="FM141" s="5">
        <v>1</v>
      </c>
      <c r="FN141" s="5">
        <v>1</v>
      </c>
      <c r="FO141" s="5">
        <v>1</v>
      </c>
      <c r="FP141" s="5">
        <v>1</v>
      </c>
      <c r="FQ141" s="5">
        <v>1</v>
      </c>
      <c r="FR141" s="3">
        <v>1</v>
      </c>
      <c r="FS141" s="3">
        <v>1</v>
      </c>
      <c r="FT141" s="3">
        <v>1</v>
      </c>
      <c r="FU141" s="3">
        <v>1</v>
      </c>
      <c r="FV141" s="3">
        <v>1</v>
      </c>
      <c r="FW141" s="3">
        <v>1</v>
      </c>
      <c r="FX141" s="3">
        <v>1</v>
      </c>
      <c r="FY141" s="3">
        <v>1</v>
      </c>
      <c r="FZ141" s="3">
        <v>1</v>
      </c>
      <c r="GA141" s="3">
        <v>1</v>
      </c>
      <c r="GB141" s="3">
        <v>1</v>
      </c>
      <c r="GC141" s="3">
        <v>1</v>
      </c>
      <c r="GD141" s="3">
        <v>1</v>
      </c>
      <c r="GE141" s="3">
        <v>1</v>
      </c>
      <c r="GF141" s="3">
        <v>1</v>
      </c>
      <c r="GG141" s="3">
        <v>1</v>
      </c>
      <c r="GH141" s="3">
        <v>1</v>
      </c>
      <c r="GI141" s="3">
        <v>1</v>
      </c>
      <c r="GJ141" s="3">
        <v>1</v>
      </c>
      <c r="GK141" s="3">
        <v>1</v>
      </c>
      <c r="GL141" s="3">
        <v>1</v>
      </c>
      <c r="GM141" s="3">
        <v>1</v>
      </c>
      <c r="GN141" s="3">
        <v>1</v>
      </c>
      <c r="GO141" s="3">
        <v>1</v>
      </c>
      <c r="GP141" s="3">
        <v>1</v>
      </c>
      <c r="GQ141" s="3">
        <v>1</v>
      </c>
    </row>
    <row r="142" spans="2:199">
      <c r="B142" s="3">
        <f t="shared" si="190"/>
        <v>140</v>
      </c>
      <c r="AQ142" s="7"/>
      <c r="AR142" s="7"/>
      <c r="AS142" s="7">
        <v>1</v>
      </c>
      <c r="AT142" s="7"/>
      <c r="AU142" s="7"/>
      <c r="AV142" s="7"/>
      <c r="AW142" s="7"/>
      <c r="AX142" s="7"/>
      <c r="AY142" s="7"/>
      <c r="AZ142" s="7"/>
      <c r="BA142" s="7"/>
      <c r="BB142" s="7"/>
      <c r="BC142" s="7"/>
      <c r="CR142" s="7"/>
      <c r="CS142" s="7"/>
      <c r="CT142" s="7"/>
      <c r="CU142" s="7"/>
      <c r="CV142" s="7"/>
      <c r="CW142" s="7"/>
      <c r="CX142" s="7"/>
      <c r="CY142" s="7">
        <v>1</v>
      </c>
      <c r="CZ142" s="7"/>
      <c r="DA142" s="7"/>
      <c r="DB142" s="7"/>
      <c r="DC142" s="7"/>
      <c r="DD142" s="7"/>
      <c r="DE142" s="5">
        <v>1</v>
      </c>
      <c r="DF142" s="5">
        <v>1</v>
      </c>
      <c r="DG142" s="5">
        <v>1</v>
      </c>
      <c r="DH142" s="5">
        <v>1</v>
      </c>
      <c r="DI142" s="5">
        <v>1</v>
      </c>
      <c r="DJ142" s="5">
        <v>1</v>
      </c>
      <c r="DK142" s="5">
        <v>1</v>
      </c>
      <c r="DL142" s="5">
        <v>1</v>
      </c>
      <c r="DM142" s="5">
        <v>1</v>
      </c>
      <c r="DN142" s="5">
        <v>1</v>
      </c>
      <c r="DO142" s="5">
        <v>1</v>
      </c>
      <c r="DP142" s="5">
        <v>1</v>
      </c>
      <c r="DQ142" s="5">
        <v>1</v>
      </c>
      <c r="DR142" s="4">
        <v>1</v>
      </c>
      <c r="DS142" s="4">
        <v>1</v>
      </c>
      <c r="DT142" s="4">
        <v>1</v>
      </c>
      <c r="DU142" s="4">
        <v>1</v>
      </c>
      <c r="DV142" s="4">
        <v>1</v>
      </c>
      <c r="DW142" s="4">
        <v>1</v>
      </c>
      <c r="DX142" s="4">
        <v>1</v>
      </c>
      <c r="DY142" s="4">
        <v>1</v>
      </c>
      <c r="DZ142" s="4">
        <v>1</v>
      </c>
      <c r="EA142" s="4">
        <v>1</v>
      </c>
      <c r="EB142" s="4">
        <v>1</v>
      </c>
      <c r="EC142" s="4">
        <v>1</v>
      </c>
      <c r="ED142" s="4">
        <v>1</v>
      </c>
      <c r="EE142" s="8">
        <v>1</v>
      </c>
      <c r="EF142" s="8">
        <v>1</v>
      </c>
      <c r="EG142" s="8">
        <v>1</v>
      </c>
      <c r="EH142" s="8">
        <v>1</v>
      </c>
      <c r="EI142" s="8">
        <v>1</v>
      </c>
      <c r="EJ142" s="8">
        <v>1</v>
      </c>
      <c r="EK142" s="8">
        <v>1</v>
      </c>
      <c r="EL142" s="8">
        <v>1</v>
      </c>
      <c r="EM142" s="8">
        <v>1</v>
      </c>
      <c r="EN142" s="8">
        <v>1</v>
      </c>
      <c r="EO142" s="8">
        <v>1</v>
      </c>
      <c r="EP142" s="8">
        <v>1</v>
      </c>
      <c r="EQ142" s="8">
        <v>1</v>
      </c>
      <c r="ER142" s="4">
        <v>1</v>
      </c>
      <c r="ES142" s="4">
        <v>1</v>
      </c>
      <c r="ET142" s="4">
        <v>1</v>
      </c>
      <c r="EU142" s="4">
        <v>1</v>
      </c>
      <c r="EV142" s="4">
        <v>1</v>
      </c>
      <c r="EW142" s="4">
        <v>1</v>
      </c>
      <c r="EX142" s="4">
        <v>1</v>
      </c>
      <c r="EY142" s="4">
        <v>1</v>
      </c>
      <c r="EZ142" s="4">
        <v>1</v>
      </c>
      <c r="FA142" s="4">
        <v>1</v>
      </c>
      <c r="FB142" s="4">
        <v>1</v>
      </c>
      <c r="FC142" s="4">
        <v>1</v>
      </c>
      <c r="FD142" s="4">
        <v>1</v>
      </c>
      <c r="FE142" s="5">
        <v>1</v>
      </c>
      <c r="FF142" s="5">
        <v>1</v>
      </c>
      <c r="FG142" s="5">
        <v>1</v>
      </c>
      <c r="FH142" s="5">
        <v>1</v>
      </c>
      <c r="FI142" s="5">
        <v>1</v>
      </c>
      <c r="FJ142" s="5">
        <v>1</v>
      </c>
      <c r="FK142" s="5">
        <v>1</v>
      </c>
      <c r="FL142" s="5">
        <v>1</v>
      </c>
      <c r="FM142" s="5">
        <v>1</v>
      </c>
      <c r="FN142" s="5">
        <v>1</v>
      </c>
      <c r="FO142" s="5">
        <v>1</v>
      </c>
      <c r="FP142" s="5">
        <v>1</v>
      </c>
      <c r="FQ142" s="5">
        <v>1</v>
      </c>
      <c r="FR142" s="3">
        <v>1</v>
      </c>
      <c r="FS142" s="3">
        <v>1</v>
      </c>
      <c r="FT142" s="3">
        <v>1</v>
      </c>
      <c r="FU142" s="3">
        <v>1</v>
      </c>
      <c r="FV142" s="3">
        <v>1</v>
      </c>
      <c r="FW142" s="3">
        <v>1</v>
      </c>
      <c r="FX142" s="3">
        <v>1</v>
      </c>
      <c r="FY142" s="3">
        <v>1</v>
      </c>
      <c r="FZ142" s="3">
        <v>1</v>
      </c>
      <c r="GA142" s="3">
        <v>1</v>
      </c>
      <c r="GB142" s="3">
        <v>1</v>
      </c>
      <c r="GC142" s="3">
        <v>1</v>
      </c>
      <c r="GD142" s="3">
        <v>1</v>
      </c>
      <c r="GE142" s="3">
        <v>1</v>
      </c>
      <c r="GF142" s="3">
        <v>1</v>
      </c>
      <c r="GG142" s="3">
        <v>1</v>
      </c>
      <c r="GH142" s="3">
        <v>1</v>
      </c>
      <c r="GI142" s="3">
        <v>1</v>
      </c>
      <c r="GJ142" s="3">
        <v>1</v>
      </c>
      <c r="GK142" s="3">
        <v>1</v>
      </c>
      <c r="GL142" s="3">
        <v>1</v>
      </c>
      <c r="GM142" s="3">
        <v>1</v>
      </c>
      <c r="GN142" s="3">
        <v>1</v>
      </c>
      <c r="GO142" s="3">
        <v>1</v>
      </c>
      <c r="GP142" s="3">
        <v>1</v>
      </c>
      <c r="GQ142" s="3">
        <v>1</v>
      </c>
    </row>
    <row r="143" spans="2:199">
      <c r="B143" s="3">
        <f t="shared" si="190"/>
        <v>141</v>
      </c>
      <c r="AQ143" s="7"/>
      <c r="AR143" s="7"/>
      <c r="AS143" s="7">
        <v>1</v>
      </c>
      <c r="AT143" s="7"/>
      <c r="AU143" s="7"/>
      <c r="AV143" s="7"/>
      <c r="AW143" s="7"/>
      <c r="AX143" s="7"/>
      <c r="AY143" s="7"/>
      <c r="AZ143" s="7"/>
      <c r="BA143" s="7"/>
      <c r="BB143" s="7"/>
      <c r="BC143" s="7"/>
      <c r="CR143" s="7"/>
      <c r="CS143" s="7"/>
      <c r="CT143" s="7"/>
      <c r="CU143" s="7"/>
      <c r="CV143" s="7"/>
      <c r="CW143" s="7"/>
      <c r="CX143" s="7"/>
      <c r="CY143" s="7"/>
      <c r="CZ143" s="7">
        <v>1</v>
      </c>
      <c r="DA143" s="7"/>
      <c r="DB143" s="7"/>
      <c r="DC143" s="7"/>
      <c r="DD143" s="7"/>
      <c r="DE143" s="5">
        <v>1</v>
      </c>
      <c r="DF143" s="5">
        <v>1</v>
      </c>
      <c r="DG143" s="5">
        <v>1</v>
      </c>
      <c r="DH143" s="5">
        <v>1</v>
      </c>
      <c r="DI143" s="5">
        <v>1</v>
      </c>
      <c r="DJ143" s="5">
        <v>1</v>
      </c>
      <c r="DK143" s="5">
        <v>1</v>
      </c>
      <c r="DL143" s="5">
        <v>1</v>
      </c>
      <c r="DM143" s="5">
        <v>1</v>
      </c>
      <c r="DN143" s="5">
        <v>1</v>
      </c>
      <c r="DO143" s="5">
        <v>1</v>
      </c>
      <c r="DP143" s="5">
        <v>1</v>
      </c>
      <c r="DQ143" s="5">
        <v>1</v>
      </c>
      <c r="DR143" s="4">
        <v>1</v>
      </c>
      <c r="DS143" s="4">
        <v>1</v>
      </c>
      <c r="DT143" s="4">
        <v>1</v>
      </c>
      <c r="DU143" s="4">
        <v>1</v>
      </c>
      <c r="DV143" s="4">
        <v>1</v>
      </c>
      <c r="DW143" s="4">
        <v>1</v>
      </c>
      <c r="DX143" s="4">
        <v>1</v>
      </c>
      <c r="DY143" s="4">
        <v>1</v>
      </c>
      <c r="DZ143" s="4">
        <v>1</v>
      </c>
      <c r="EA143" s="4">
        <v>1</v>
      </c>
      <c r="EB143" s="4">
        <v>1</v>
      </c>
      <c r="EC143" s="4">
        <v>1</v>
      </c>
      <c r="ED143" s="4">
        <v>1</v>
      </c>
      <c r="EE143" s="8">
        <v>1</v>
      </c>
      <c r="EF143" s="8">
        <v>1</v>
      </c>
      <c r="EG143" s="8">
        <v>1</v>
      </c>
      <c r="EH143" s="8">
        <v>1</v>
      </c>
      <c r="EI143" s="8">
        <v>1</v>
      </c>
      <c r="EJ143" s="8">
        <v>1</v>
      </c>
      <c r="EK143" s="8">
        <v>1</v>
      </c>
      <c r="EL143" s="8">
        <v>1</v>
      </c>
      <c r="EM143" s="8">
        <v>1</v>
      </c>
      <c r="EN143" s="8">
        <v>1</v>
      </c>
      <c r="EO143" s="8">
        <v>1</v>
      </c>
      <c r="EP143" s="8">
        <v>1</v>
      </c>
      <c r="EQ143" s="8">
        <v>1</v>
      </c>
      <c r="ER143" s="4">
        <v>1</v>
      </c>
      <c r="ES143" s="4">
        <v>1</v>
      </c>
      <c r="ET143" s="4">
        <v>1</v>
      </c>
      <c r="EU143" s="4">
        <v>1</v>
      </c>
      <c r="EV143" s="4">
        <v>1</v>
      </c>
      <c r="EW143" s="4">
        <v>1</v>
      </c>
      <c r="EX143" s="4">
        <v>1</v>
      </c>
      <c r="EY143" s="4">
        <v>1</v>
      </c>
      <c r="EZ143" s="4">
        <v>1</v>
      </c>
      <c r="FA143" s="4">
        <v>1</v>
      </c>
      <c r="FB143" s="4">
        <v>1</v>
      </c>
      <c r="FC143" s="4">
        <v>1</v>
      </c>
      <c r="FD143" s="4">
        <v>1</v>
      </c>
      <c r="FE143" s="5">
        <v>1</v>
      </c>
      <c r="FF143" s="5">
        <v>1</v>
      </c>
      <c r="FG143" s="5">
        <v>1</v>
      </c>
      <c r="FH143" s="5">
        <v>1</v>
      </c>
      <c r="FI143" s="5">
        <v>1</v>
      </c>
      <c r="FJ143" s="5">
        <v>1</v>
      </c>
      <c r="FK143" s="5">
        <v>1</v>
      </c>
      <c r="FL143" s="5">
        <v>1</v>
      </c>
      <c r="FM143" s="5">
        <v>1</v>
      </c>
      <c r="FN143" s="5">
        <v>1</v>
      </c>
      <c r="FO143" s="5">
        <v>1</v>
      </c>
      <c r="FP143" s="5">
        <v>1</v>
      </c>
      <c r="FQ143" s="5">
        <v>1</v>
      </c>
      <c r="FR143" s="3">
        <v>1</v>
      </c>
      <c r="FS143" s="3">
        <v>1</v>
      </c>
      <c r="FT143" s="3">
        <v>1</v>
      </c>
      <c r="FU143" s="3">
        <v>1</v>
      </c>
      <c r="FV143" s="3">
        <v>1</v>
      </c>
      <c r="FW143" s="3">
        <v>1</v>
      </c>
      <c r="FX143" s="3">
        <v>1</v>
      </c>
      <c r="FY143" s="3">
        <v>1</v>
      </c>
      <c r="FZ143" s="3">
        <v>1</v>
      </c>
      <c r="GA143" s="3">
        <v>1</v>
      </c>
      <c r="GB143" s="3">
        <v>1</v>
      </c>
      <c r="GC143" s="3">
        <v>1</v>
      </c>
      <c r="GD143" s="3">
        <v>1</v>
      </c>
      <c r="GE143" s="3">
        <v>1</v>
      </c>
      <c r="GF143" s="3">
        <v>1</v>
      </c>
      <c r="GG143" s="3">
        <v>1</v>
      </c>
      <c r="GH143" s="3">
        <v>1</v>
      </c>
      <c r="GI143" s="3">
        <v>1</v>
      </c>
      <c r="GJ143" s="3">
        <v>1</v>
      </c>
      <c r="GK143" s="3">
        <v>1</v>
      </c>
      <c r="GL143" s="3">
        <v>1</v>
      </c>
      <c r="GM143" s="3">
        <v>1</v>
      </c>
      <c r="GN143" s="3">
        <v>1</v>
      </c>
      <c r="GO143" s="3">
        <v>1</v>
      </c>
      <c r="GP143" s="3">
        <v>1</v>
      </c>
      <c r="GQ143" s="3">
        <v>1</v>
      </c>
    </row>
    <row r="144" spans="2:199">
      <c r="B144" s="3">
        <f t="shared" si="190"/>
        <v>142</v>
      </c>
      <c r="AQ144" s="7"/>
      <c r="AR144" s="7"/>
      <c r="AS144" s="7">
        <v>1</v>
      </c>
      <c r="AT144" s="7"/>
      <c r="AU144" s="7"/>
      <c r="AV144" s="7"/>
      <c r="AW144" s="7"/>
      <c r="AX144" s="7"/>
      <c r="AY144" s="7"/>
      <c r="AZ144" s="7"/>
      <c r="BA144" s="7"/>
      <c r="BB144" s="7"/>
      <c r="BC144" s="7"/>
      <c r="CR144" s="7"/>
      <c r="CS144" s="7"/>
      <c r="CT144" s="7"/>
      <c r="CU144" s="7"/>
      <c r="CV144" s="7"/>
      <c r="CW144" s="7"/>
      <c r="CX144" s="7"/>
      <c r="CY144" s="7"/>
      <c r="CZ144" s="7"/>
      <c r="DA144" s="7">
        <v>1</v>
      </c>
      <c r="DB144" s="7"/>
      <c r="DC144" s="7"/>
      <c r="DD144" s="7"/>
      <c r="DE144" s="5">
        <v>1</v>
      </c>
      <c r="DF144" s="5">
        <v>1</v>
      </c>
      <c r="DG144" s="5">
        <v>1</v>
      </c>
      <c r="DH144" s="5">
        <v>1</v>
      </c>
      <c r="DI144" s="5">
        <v>1</v>
      </c>
      <c r="DJ144" s="5">
        <v>1</v>
      </c>
      <c r="DK144" s="5">
        <v>1</v>
      </c>
      <c r="DL144" s="5">
        <v>1</v>
      </c>
      <c r="DM144" s="5">
        <v>1</v>
      </c>
      <c r="DN144" s="5">
        <v>1</v>
      </c>
      <c r="DO144" s="5">
        <v>1</v>
      </c>
      <c r="DP144" s="5">
        <v>1</v>
      </c>
      <c r="DQ144" s="5">
        <v>1</v>
      </c>
      <c r="DR144" s="4">
        <v>1</v>
      </c>
      <c r="DS144" s="4">
        <v>1</v>
      </c>
      <c r="DT144" s="4">
        <v>1</v>
      </c>
      <c r="DU144" s="4">
        <v>1</v>
      </c>
      <c r="DV144" s="4">
        <v>1</v>
      </c>
      <c r="DW144" s="4">
        <v>1</v>
      </c>
      <c r="DX144" s="4">
        <v>1</v>
      </c>
      <c r="DY144" s="4">
        <v>1</v>
      </c>
      <c r="DZ144" s="4">
        <v>1</v>
      </c>
      <c r="EA144" s="4">
        <v>1</v>
      </c>
      <c r="EB144" s="4">
        <v>1</v>
      </c>
      <c r="EC144" s="4">
        <v>1</v>
      </c>
      <c r="ED144" s="4">
        <v>1</v>
      </c>
      <c r="EE144" s="8">
        <v>1</v>
      </c>
      <c r="EF144" s="8">
        <v>1</v>
      </c>
      <c r="EG144" s="8">
        <v>1</v>
      </c>
      <c r="EH144" s="8">
        <v>1</v>
      </c>
      <c r="EI144" s="8">
        <v>1</v>
      </c>
      <c r="EJ144" s="8">
        <v>1</v>
      </c>
      <c r="EK144" s="8">
        <v>1</v>
      </c>
      <c r="EL144" s="8">
        <v>1</v>
      </c>
      <c r="EM144" s="8">
        <v>1</v>
      </c>
      <c r="EN144" s="8">
        <v>1</v>
      </c>
      <c r="EO144" s="8">
        <v>1</v>
      </c>
      <c r="EP144" s="8">
        <v>1</v>
      </c>
      <c r="EQ144" s="8">
        <v>1</v>
      </c>
      <c r="ER144" s="4">
        <v>1</v>
      </c>
      <c r="ES144" s="4">
        <v>1</v>
      </c>
      <c r="ET144" s="4">
        <v>1</v>
      </c>
      <c r="EU144" s="4">
        <v>1</v>
      </c>
      <c r="EV144" s="4">
        <v>1</v>
      </c>
      <c r="EW144" s="4">
        <v>1</v>
      </c>
      <c r="EX144" s="4">
        <v>1</v>
      </c>
      <c r="EY144" s="4">
        <v>1</v>
      </c>
      <c r="EZ144" s="4">
        <v>1</v>
      </c>
      <c r="FA144" s="4">
        <v>1</v>
      </c>
      <c r="FB144" s="4">
        <v>1</v>
      </c>
      <c r="FC144" s="4">
        <v>1</v>
      </c>
      <c r="FD144" s="4">
        <v>1</v>
      </c>
      <c r="FE144" s="5">
        <v>1</v>
      </c>
      <c r="FF144" s="5">
        <v>1</v>
      </c>
      <c r="FG144" s="5">
        <v>1</v>
      </c>
      <c r="FH144" s="5">
        <v>1</v>
      </c>
      <c r="FI144" s="5">
        <v>1</v>
      </c>
      <c r="FJ144" s="5">
        <v>1</v>
      </c>
      <c r="FK144" s="5">
        <v>1</v>
      </c>
      <c r="FL144" s="5">
        <v>1</v>
      </c>
      <c r="FM144" s="5">
        <v>1</v>
      </c>
      <c r="FN144" s="5">
        <v>1</v>
      </c>
      <c r="FO144" s="5">
        <v>1</v>
      </c>
      <c r="FP144" s="5">
        <v>1</v>
      </c>
      <c r="FQ144" s="5">
        <v>1</v>
      </c>
      <c r="FR144" s="3">
        <v>1</v>
      </c>
      <c r="FS144" s="3">
        <v>1</v>
      </c>
      <c r="FT144" s="3">
        <v>1</v>
      </c>
      <c r="FU144" s="3">
        <v>1</v>
      </c>
      <c r="FV144" s="3">
        <v>1</v>
      </c>
      <c r="FW144" s="3">
        <v>1</v>
      </c>
      <c r="FX144" s="3">
        <v>1</v>
      </c>
      <c r="FY144" s="3">
        <v>1</v>
      </c>
      <c r="FZ144" s="3">
        <v>1</v>
      </c>
      <c r="GA144" s="3">
        <v>1</v>
      </c>
      <c r="GB144" s="3">
        <v>1</v>
      </c>
      <c r="GC144" s="3">
        <v>1</v>
      </c>
      <c r="GD144" s="3">
        <v>1</v>
      </c>
      <c r="GE144" s="3">
        <v>1</v>
      </c>
      <c r="GF144" s="3">
        <v>1</v>
      </c>
      <c r="GG144" s="3">
        <v>1</v>
      </c>
      <c r="GH144" s="3">
        <v>1</v>
      </c>
      <c r="GI144" s="3">
        <v>1</v>
      </c>
      <c r="GJ144" s="3">
        <v>1</v>
      </c>
      <c r="GK144" s="3">
        <v>1</v>
      </c>
      <c r="GL144" s="3">
        <v>1</v>
      </c>
      <c r="GM144" s="3">
        <v>1</v>
      </c>
      <c r="GN144" s="3">
        <v>1</v>
      </c>
      <c r="GO144" s="3">
        <v>1</v>
      </c>
      <c r="GP144" s="3">
        <v>1</v>
      </c>
      <c r="GQ144" s="3">
        <v>1</v>
      </c>
    </row>
    <row r="145" spans="2:212">
      <c r="B145" s="3">
        <f t="shared" si="190"/>
        <v>143</v>
      </c>
      <c r="AQ145" s="7"/>
      <c r="AR145" s="7"/>
      <c r="AS145" s="7">
        <v>1</v>
      </c>
      <c r="AT145" s="7"/>
      <c r="AU145" s="7"/>
      <c r="AV145" s="7"/>
      <c r="AW145" s="7"/>
      <c r="AX145" s="7"/>
      <c r="AY145" s="7"/>
      <c r="AZ145" s="7"/>
      <c r="BA145" s="7"/>
      <c r="BB145" s="7"/>
      <c r="BC145" s="7"/>
      <c r="CR145" s="7"/>
      <c r="CS145" s="7"/>
      <c r="CT145" s="7"/>
      <c r="CU145" s="7"/>
      <c r="CV145" s="7"/>
      <c r="CW145" s="7"/>
      <c r="CX145" s="7"/>
      <c r="CY145" s="7"/>
      <c r="CZ145" s="7"/>
      <c r="DA145" s="7"/>
      <c r="DB145" s="7">
        <v>1</v>
      </c>
      <c r="DC145" s="7"/>
      <c r="DD145" s="7"/>
      <c r="DE145" s="5">
        <v>1</v>
      </c>
      <c r="DF145" s="5">
        <v>1</v>
      </c>
      <c r="DG145" s="5">
        <v>1</v>
      </c>
      <c r="DH145" s="5">
        <v>1</v>
      </c>
      <c r="DI145" s="5">
        <v>1</v>
      </c>
      <c r="DJ145" s="5">
        <v>1</v>
      </c>
      <c r="DK145" s="5">
        <v>1</v>
      </c>
      <c r="DL145" s="5">
        <v>1</v>
      </c>
      <c r="DM145" s="5">
        <v>1</v>
      </c>
      <c r="DN145" s="5">
        <v>1</v>
      </c>
      <c r="DO145" s="5">
        <v>1</v>
      </c>
      <c r="DP145" s="5">
        <v>1</v>
      </c>
      <c r="DQ145" s="5">
        <v>1</v>
      </c>
      <c r="DR145" s="4">
        <v>1</v>
      </c>
      <c r="DS145" s="4">
        <v>1</v>
      </c>
      <c r="DT145" s="4">
        <v>1</v>
      </c>
      <c r="DU145" s="4">
        <v>1</v>
      </c>
      <c r="DV145" s="4">
        <v>1</v>
      </c>
      <c r="DW145" s="4">
        <v>1</v>
      </c>
      <c r="DX145" s="4">
        <v>1</v>
      </c>
      <c r="DY145" s="4">
        <v>1</v>
      </c>
      <c r="DZ145" s="4">
        <v>1</v>
      </c>
      <c r="EA145" s="4">
        <v>1</v>
      </c>
      <c r="EB145" s="4">
        <v>1</v>
      </c>
      <c r="EC145" s="4">
        <v>1</v>
      </c>
      <c r="ED145" s="4">
        <v>1</v>
      </c>
      <c r="EE145" s="8">
        <v>1</v>
      </c>
      <c r="EF145" s="8">
        <v>1</v>
      </c>
      <c r="EG145" s="8">
        <v>1</v>
      </c>
      <c r="EH145" s="8">
        <v>1</v>
      </c>
      <c r="EI145" s="8">
        <v>1</v>
      </c>
      <c r="EJ145" s="8">
        <v>1</v>
      </c>
      <c r="EK145" s="8">
        <v>1</v>
      </c>
      <c r="EL145" s="8">
        <v>1</v>
      </c>
      <c r="EM145" s="8">
        <v>1</v>
      </c>
      <c r="EN145" s="8">
        <v>1</v>
      </c>
      <c r="EO145" s="8">
        <v>1</v>
      </c>
      <c r="EP145" s="8">
        <v>1</v>
      </c>
      <c r="EQ145" s="8">
        <v>1</v>
      </c>
      <c r="ER145" s="4">
        <v>1</v>
      </c>
      <c r="ES145" s="4">
        <v>1</v>
      </c>
      <c r="ET145" s="4">
        <v>1</v>
      </c>
      <c r="EU145" s="4">
        <v>1</v>
      </c>
      <c r="EV145" s="4">
        <v>1</v>
      </c>
      <c r="EW145" s="4">
        <v>1</v>
      </c>
      <c r="EX145" s="4">
        <v>1</v>
      </c>
      <c r="EY145" s="4">
        <v>1</v>
      </c>
      <c r="EZ145" s="4">
        <v>1</v>
      </c>
      <c r="FA145" s="4">
        <v>1</v>
      </c>
      <c r="FB145" s="4">
        <v>1</v>
      </c>
      <c r="FC145" s="4">
        <v>1</v>
      </c>
      <c r="FD145" s="4">
        <v>1</v>
      </c>
      <c r="FE145" s="5">
        <v>1</v>
      </c>
      <c r="FF145" s="5">
        <v>1</v>
      </c>
      <c r="FG145" s="5">
        <v>1</v>
      </c>
      <c r="FH145" s="5">
        <v>1</v>
      </c>
      <c r="FI145" s="5">
        <v>1</v>
      </c>
      <c r="FJ145" s="5">
        <v>1</v>
      </c>
      <c r="FK145" s="5">
        <v>1</v>
      </c>
      <c r="FL145" s="5">
        <v>1</v>
      </c>
      <c r="FM145" s="5">
        <v>1</v>
      </c>
      <c r="FN145" s="5">
        <v>1</v>
      </c>
      <c r="FO145" s="5">
        <v>1</v>
      </c>
      <c r="FP145" s="5">
        <v>1</v>
      </c>
      <c r="FQ145" s="5">
        <v>1</v>
      </c>
      <c r="FR145" s="3">
        <v>1</v>
      </c>
      <c r="FS145" s="3">
        <v>1</v>
      </c>
      <c r="FT145" s="3">
        <v>1</v>
      </c>
      <c r="FU145" s="3">
        <v>1</v>
      </c>
      <c r="FV145" s="3">
        <v>1</v>
      </c>
      <c r="FW145" s="3">
        <v>1</v>
      </c>
      <c r="FX145" s="3">
        <v>1</v>
      </c>
      <c r="FY145" s="3">
        <v>1</v>
      </c>
      <c r="FZ145" s="3">
        <v>1</v>
      </c>
      <c r="GA145" s="3">
        <v>1</v>
      </c>
      <c r="GB145" s="3">
        <v>1</v>
      </c>
      <c r="GC145" s="3">
        <v>1</v>
      </c>
      <c r="GD145" s="3">
        <v>1</v>
      </c>
      <c r="GE145" s="3">
        <v>1</v>
      </c>
      <c r="GF145" s="3">
        <v>1</v>
      </c>
      <c r="GG145" s="3">
        <v>1</v>
      </c>
      <c r="GH145" s="3">
        <v>1</v>
      </c>
      <c r="GI145" s="3">
        <v>1</v>
      </c>
      <c r="GJ145" s="3">
        <v>1</v>
      </c>
      <c r="GK145" s="3">
        <v>1</v>
      </c>
      <c r="GL145" s="3">
        <v>1</v>
      </c>
      <c r="GM145" s="3">
        <v>1</v>
      </c>
      <c r="GN145" s="3">
        <v>1</v>
      </c>
      <c r="GO145" s="3">
        <v>1</v>
      </c>
      <c r="GP145" s="3">
        <v>1</v>
      </c>
      <c r="GQ145" s="3">
        <v>1</v>
      </c>
    </row>
    <row r="146" spans="2:212">
      <c r="B146" s="3">
        <f t="shared" si="190"/>
        <v>144</v>
      </c>
      <c r="AQ146" s="7"/>
      <c r="AR146" s="7"/>
      <c r="AS146" s="7">
        <v>1</v>
      </c>
      <c r="AT146" s="7"/>
      <c r="AU146" s="7"/>
      <c r="AV146" s="7"/>
      <c r="AW146" s="7"/>
      <c r="AX146" s="7"/>
      <c r="AY146" s="7"/>
      <c r="AZ146" s="7"/>
      <c r="BA146" s="7"/>
      <c r="BB146" s="7"/>
      <c r="BC146" s="7"/>
      <c r="CR146" s="7"/>
      <c r="CS146" s="7"/>
      <c r="CT146" s="7"/>
      <c r="CU146" s="7"/>
      <c r="CV146" s="7"/>
      <c r="CW146" s="7"/>
      <c r="CX146" s="7"/>
      <c r="CY146" s="7"/>
      <c r="CZ146" s="7"/>
      <c r="DA146" s="7"/>
      <c r="DB146" s="7"/>
      <c r="DC146" s="7">
        <v>1</v>
      </c>
      <c r="DD146" s="7"/>
      <c r="DE146" s="5">
        <v>1</v>
      </c>
      <c r="DF146" s="5">
        <v>1</v>
      </c>
      <c r="DG146" s="5">
        <v>1</v>
      </c>
      <c r="DH146" s="5">
        <v>1</v>
      </c>
      <c r="DI146" s="5">
        <v>1</v>
      </c>
      <c r="DJ146" s="5">
        <v>1</v>
      </c>
      <c r="DK146" s="5">
        <v>1</v>
      </c>
      <c r="DL146" s="5">
        <v>1</v>
      </c>
      <c r="DM146" s="5">
        <v>1</v>
      </c>
      <c r="DN146" s="5">
        <v>1</v>
      </c>
      <c r="DO146" s="5">
        <v>1</v>
      </c>
      <c r="DP146" s="5">
        <v>1</v>
      </c>
      <c r="DQ146" s="5">
        <v>1</v>
      </c>
      <c r="DR146" s="4">
        <v>1</v>
      </c>
      <c r="DS146" s="4">
        <v>1</v>
      </c>
      <c r="DT146" s="4">
        <v>1</v>
      </c>
      <c r="DU146" s="4">
        <v>1</v>
      </c>
      <c r="DV146" s="4">
        <v>1</v>
      </c>
      <c r="DW146" s="4">
        <v>1</v>
      </c>
      <c r="DX146" s="4">
        <v>1</v>
      </c>
      <c r="DY146" s="4">
        <v>1</v>
      </c>
      <c r="DZ146" s="4">
        <v>1</v>
      </c>
      <c r="EA146" s="4">
        <v>1</v>
      </c>
      <c r="EB146" s="4">
        <v>1</v>
      </c>
      <c r="EC146" s="4">
        <v>1</v>
      </c>
      <c r="ED146" s="4">
        <v>1</v>
      </c>
      <c r="EE146" s="8">
        <v>1</v>
      </c>
      <c r="EF146" s="8">
        <v>1</v>
      </c>
      <c r="EG146" s="8">
        <v>1</v>
      </c>
      <c r="EH146" s="8">
        <v>1</v>
      </c>
      <c r="EI146" s="8">
        <v>1</v>
      </c>
      <c r="EJ146" s="8">
        <v>1</v>
      </c>
      <c r="EK146" s="8">
        <v>1</v>
      </c>
      <c r="EL146" s="8">
        <v>1</v>
      </c>
      <c r="EM146" s="8">
        <v>1</v>
      </c>
      <c r="EN146" s="8">
        <v>1</v>
      </c>
      <c r="EO146" s="8">
        <v>1</v>
      </c>
      <c r="EP146" s="8">
        <v>1</v>
      </c>
      <c r="EQ146" s="8">
        <v>1</v>
      </c>
      <c r="ER146" s="4">
        <v>1</v>
      </c>
      <c r="ES146" s="4">
        <v>1</v>
      </c>
      <c r="ET146" s="4">
        <v>1</v>
      </c>
      <c r="EU146" s="4">
        <v>1</v>
      </c>
      <c r="EV146" s="4">
        <v>1</v>
      </c>
      <c r="EW146" s="4">
        <v>1</v>
      </c>
      <c r="EX146" s="4">
        <v>1</v>
      </c>
      <c r="EY146" s="4">
        <v>1</v>
      </c>
      <c r="EZ146" s="4">
        <v>1</v>
      </c>
      <c r="FA146" s="4">
        <v>1</v>
      </c>
      <c r="FB146" s="4">
        <v>1</v>
      </c>
      <c r="FC146" s="4">
        <v>1</v>
      </c>
      <c r="FD146" s="4">
        <v>1</v>
      </c>
      <c r="FE146" s="5">
        <v>1</v>
      </c>
      <c r="FF146" s="5">
        <v>1</v>
      </c>
      <c r="FG146" s="5">
        <v>1</v>
      </c>
      <c r="FH146" s="5">
        <v>1</v>
      </c>
      <c r="FI146" s="5">
        <v>1</v>
      </c>
      <c r="FJ146" s="5">
        <v>1</v>
      </c>
      <c r="FK146" s="5">
        <v>1</v>
      </c>
      <c r="FL146" s="5">
        <v>1</v>
      </c>
      <c r="FM146" s="5">
        <v>1</v>
      </c>
      <c r="FN146" s="5">
        <v>1</v>
      </c>
      <c r="FO146" s="5">
        <v>1</v>
      </c>
      <c r="FP146" s="5">
        <v>1</v>
      </c>
      <c r="FQ146" s="5">
        <v>1</v>
      </c>
      <c r="FR146" s="3">
        <v>1</v>
      </c>
      <c r="FS146" s="3">
        <v>1</v>
      </c>
      <c r="FT146" s="3">
        <v>1</v>
      </c>
      <c r="FU146" s="3">
        <v>1</v>
      </c>
      <c r="FV146" s="3">
        <v>1</v>
      </c>
      <c r="FW146" s="3">
        <v>1</v>
      </c>
      <c r="FX146" s="3">
        <v>1</v>
      </c>
      <c r="FY146" s="3">
        <v>1</v>
      </c>
      <c r="FZ146" s="3">
        <v>1</v>
      </c>
      <c r="GA146" s="3">
        <v>1</v>
      </c>
      <c r="GB146" s="3">
        <v>1</v>
      </c>
      <c r="GC146" s="3">
        <v>1</v>
      </c>
      <c r="GD146" s="3">
        <v>1</v>
      </c>
      <c r="GE146" s="3">
        <v>1</v>
      </c>
      <c r="GF146" s="3">
        <v>1</v>
      </c>
      <c r="GG146" s="3">
        <v>1</v>
      </c>
      <c r="GH146" s="3">
        <v>1</v>
      </c>
      <c r="GI146" s="3">
        <v>1</v>
      </c>
      <c r="GJ146" s="3">
        <v>1</v>
      </c>
      <c r="GK146" s="3">
        <v>1</v>
      </c>
      <c r="GL146" s="3">
        <v>1</v>
      </c>
      <c r="GM146" s="3">
        <v>1</v>
      </c>
      <c r="GN146" s="3">
        <v>1</v>
      </c>
      <c r="GO146" s="3">
        <v>1</v>
      </c>
      <c r="GP146" s="3">
        <v>1</v>
      </c>
      <c r="GQ146" s="3">
        <v>1</v>
      </c>
    </row>
    <row r="147" spans="2:212">
      <c r="B147" s="3">
        <f t="shared" si="190"/>
        <v>145</v>
      </c>
      <c r="AQ147" s="7"/>
      <c r="AR147" s="7"/>
      <c r="AS147" s="7">
        <v>1</v>
      </c>
      <c r="AT147" s="7"/>
      <c r="AU147" s="7"/>
      <c r="AV147" s="7"/>
      <c r="AW147" s="7"/>
      <c r="AX147" s="7"/>
      <c r="AY147" s="7"/>
      <c r="AZ147" s="7"/>
      <c r="BA147" s="7"/>
      <c r="BB147" s="7"/>
      <c r="BC147" s="7"/>
      <c r="CR147" s="7"/>
      <c r="CS147" s="7"/>
      <c r="CT147" s="7"/>
      <c r="CU147" s="7"/>
      <c r="CV147" s="7"/>
      <c r="CW147" s="7"/>
      <c r="CX147" s="7"/>
      <c r="CY147" s="7"/>
      <c r="CZ147" s="7"/>
      <c r="DA147" s="7"/>
      <c r="DB147" s="7"/>
      <c r="DC147" s="7"/>
      <c r="DD147" s="7">
        <v>1</v>
      </c>
      <c r="DE147" s="5">
        <v>1</v>
      </c>
      <c r="DF147" s="5">
        <v>1</v>
      </c>
      <c r="DG147" s="5">
        <v>1</v>
      </c>
      <c r="DH147" s="5">
        <v>1</v>
      </c>
      <c r="DI147" s="5">
        <v>1</v>
      </c>
      <c r="DJ147" s="5">
        <v>1</v>
      </c>
      <c r="DK147" s="5">
        <v>1</v>
      </c>
      <c r="DL147" s="5">
        <v>1</v>
      </c>
      <c r="DM147" s="5">
        <v>1</v>
      </c>
      <c r="DN147" s="5">
        <v>1</v>
      </c>
      <c r="DO147" s="5">
        <v>1</v>
      </c>
      <c r="DP147" s="5">
        <v>1</v>
      </c>
      <c r="DQ147" s="5">
        <v>1</v>
      </c>
      <c r="DR147" s="4">
        <v>1</v>
      </c>
      <c r="DS147" s="4">
        <v>1</v>
      </c>
      <c r="DT147" s="4">
        <v>1</v>
      </c>
      <c r="DU147" s="4">
        <v>1</v>
      </c>
      <c r="DV147" s="4">
        <v>1</v>
      </c>
      <c r="DW147" s="4">
        <v>1</v>
      </c>
      <c r="DX147" s="4">
        <v>1</v>
      </c>
      <c r="DY147" s="4">
        <v>1</v>
      </c>
      <c r="DZ147" s="4">
        <v>1</v>
      </c>
      <c r="EA147" s="4">
        <v>1</v>
      </c>
      <c r="EB147" s="4">
        <v>1</v>
      </c>
      <c r="EC147" s="4">
        <v>1</v>
      </c>
      <c r="ED147" s="4">
        <v>1</v>
      </c>
      <c r="EE147" s="8">
        <v>1</v>
      </c>
      <c r="EF147" s="8">
        <v>1</v>
      </c>
      <c r="EG147" s="8">
        <v>1</v>
      </c>
      <c r="EH147" s="8">
        <v>1</v>
      </c>
      <c r="EI147" s="8">
        <v>1</v>
      </c>
      <c r="EJ147" s="8">
        <v>1</v>
      </c>
      <c r="EK147" s="8">
        <v>1</v>
      </c>
      <c r="EL147" s="8">
        <v>1</v>
      </c>
      <c r="EM147" s="8">
        <v>1</v>
      </c>
      <c r="EN147" s="8">
        <v>1</v>
      </c>
      <c r="EO147" s="8">
        <v>1</v>
      </c>
      <c r="EP147" s="8">
        <v>1</v>
      </c>
      <c r="EQ147" s="8">
        <v>1</v>
      </c>
      <c r="ER147" s="4">
        <v>1</v>
      </c>
      <c r="ES147" s="4">
        <v>1</v>
      </c>
      <c r="ET147" s="4">
        <v>1</v>
      </c>
      <c r="EU147" s="4">
        <v>1</v>
      </c>
      <c r="EV147" s="4">
        <v>1</v>
      </c>
      <c r="EW147" s="4">
        <v>1</v>
      </c>
      <c r="EX147" s="4">
        <v>1</v>
      </c>
      <c r="EY147" s="4">
        <v>1</v>
      </c>
      <c r="EZ147" s="4">
        <v>1</v>
      </c>
      <c r="FA147" s="4">
        <v>1</v>
      </c>
      <c r="FB147" s="4">
        <v>1</v>
      </c>
      <c r="FC147" s="4">
        <v>1</v>
      </c>
      <c r="FD147" s="4">
        <v>1</v>
      </c>
      <c r="FE147" s="5">
        <v>1</v>
      </c>
      <c r="FF147" s="5">
        <v>1</v>
      </c>
      <c r="FG147" s="5">
        <v>1</v>
      </c>
      <c r="FH147" s="5">
        <v>1</v>
      </c>
      <c r="FI147" s="5">
        <v>1</v>
      </c>
      <c r="FJ147" s="5">
        <v>1</v>
      </c>
      <c r="FK147" s="5">
        <v>1</v>
      </c>
      <c r="FL147" s="5">
        <v>1</v>
      </c>
      <c r="FM147" s="5">
        <v>1</v>
      </c>
      <c r="FN147" s="5">
        <v>1</v>
      </c>
      <c r="FO147" s="5">
        <v>1</v>
      </c>
      <c r="FP147" s="5">
        <v>1</v>
      </c>
      <c r="FQ147" s="5">
        <v>1</v>
      </c>
      <c r="FR147" s="3">
        <v>1</v>
      </c>
      <c r="FS147" s="3">
        <v>1</v>
      </c>
      <c r="FT147" s="3">
        <v>1</v>
      </c>
      <c r="FU147" s="3">
        <v>1</v>
      </c>
      <c r="FV147" s="3">
        <v>1</v>
      </c>
      <c r="FW147" s="3">
        <v>1</v>
      </c>
      <c r="FX147" s="3">
        <v>1</v>
      </c>
      <c r="FY147" s="3">
        <v>1</v>
      </c>
      <c r="FZ147" s="3">
        <v>1</v>
      </c>
      <c r="GA147" s="3">
        <v>1</v>
      </c>
      <c r="GB147" s="3">
        <v>1</v>
      </c>
      <c r="GC147" s="3">
        <v>1</v>
      </c>
      <c r="GD147" s="3">
        <v>1</v>
      </c>
      <c r="GE147" s="3">
        <v>1</v>
      </c>
      <c r="GF147" s="3">
        <v>1</v>
      </c>
      <c r="GG147" s="3">
        <v>1</v>
      </c>
      <c r="GH147" s="3">
        <v>1</v>
      </c>
      <c r="GI147" s="3">
        <v>1</v>
      </c>
      <c r="GJ147" s="3">
        <v>1</v>
      </c>
      <c r="GK147" s="3">
        <v>1</v>
      </c>
      <c r="GL147" s="3">
        <v>1</v>
      </c>
      <c r="GM147" s="3">
        <v>1</v>
      </c>
      <c r="GN147" s="3">
        <v>1</v>
      </c>
      <c r="GO147" s="3">
        <v>1</v>
      </c>
      <c r="GP147" s="3">
        <v>1</v>
      </c>
      <c r="GQ147" s="3">
        <v>1</v>
      </c>
    </row>
    <row r="148" spans="2:212">
      <c r="B148" s="3">
        <f t="shared" si="190"/>
        <v>146</v>
      </c>
      <c r="AQ148" s="9"/>
      <c r="AR148" s="9"/>
      <c r="AS148" s="9"/>
      <c r="AT148" s="9">
        <v>1</v>
      </c>
      <c r="AU148" s="9"/>
      <c r="AV148" s="9"/>
      <c r="AW148" s="9"/>
      <c r="AX148" s="9"/>
      <c r="AY148" s="9"/>
      <c r="AZ148" s="9"/>
      <c r="BA148" s="9"/>
      <c r="BB148" s="9"/>
      <c r="BC148" s="9"/>
      <c r="CR148" s="9">
        <v>1</v>
      </c>
      <c r="CS148" s="9"/>
      <c r="CT148" s="9"/>
      <c r="CU148" s="9"/>
      <c r="CV148" s="9"/>
      <c r="CW148" s="9"/>
      <c r="CX148" s="9"/>
      <c r="CY148" s="9"/>
      <c r="CZ148" s="9"/>
      <c r="DA148" s="9"/>
      <c r="DB148" s="9"/>
      <c r="DC148" s="9"/>
      <c r="DD148" s="9"/>
      <c r="DE148" s="3">
        <v>1</v>
      </c>
      <c r="DF148" s="3">
        <v>1</v>
      </c>
      <c r="DG148" s="3">
        <v>1</v>
      </c>
      <c r="DH148" s="3">
        <v>1</v>
      </c>
      <c r="DI148" s="3">
        <v>1</v>
      </c>
      <c r="DJ148" s="3">
        <v>1</v>
      </c>
      <c r="DK148" s="3">
        <v>1</v>
      </c>
      <c r="DL148" s="3">
        <v>1</v>
      </c>
      <c r="DM148" s="3">
        <v>1</v>
      </c>
      <c r="DN148" s="3">
        <v>1</v>
      </c>
      <c r="DO148" s="3">
        <v>1</v>
      </c>
      <c r="DP148" s="3">
        <v>1</v>
      </c>
      <c r="DQ148" s="3">
        <v>1</v>
      </c>
      <c r="DR148" s="5">
        <v>1</v>
      </c>
      <c r="DS148" s="5">
        <v>1</v>
      </c>
      <c r="DT148" s="5">
        <v>1</v>
      </c>
      <c r="DU148" s="5">
        <v>1</v>
      </c>
      <c r="DV148" s="5">
        <v>1</v>
      </c>
      <c r="DW148" s="5">
        <v>1</v>
      </c>
      <c r="DX148" s="5">
        <v>1</v>
      </c>
      <c r="DY148" s="5">
        <v>1</v>
      </c>
      <c r="DZ148" s="5">
        <v>1</v>
      </c>
      <c r="EA148" s="5">
        <v>1</v>
      </c>
      <c r="EB148" s="5">
        <v>1</v>
      </c>
      <c r="EC148" s="5">
        <v>1</v>
      </c>
      <c r="ED148" s="5">
        <v>1</v>
      </c>
      <c r="EE148" s="4">
        <v>1</v>
      </c>
      <c r="EF148" s="4">
        <v>1</v>
      </c>
      <c r="EG148" s="4">
        <v>1</v>
      </c>
      <c r="EH148" s="4">
        <v>1</v>
      </c>
      <c r="EI148" s="4">
        <v>1</v>
      </c>
      <c r="EJ148" s="4">
        <v>1</v>
      </c>
      <c r="EK148" s="4">
        <v>1</v>
      </c>
      <c r="EL148" s="4">
        <v>1</v>
      </c>
      <c r="EM148" s="4">
        <v>1</v>
      </c>
      <c r="EN148" s="4">
        <v>1</v>
      </c>
      <c r="EO148" s="4">
        <v>1</v>
      </c>
      <c r="EP148" s="4">
        <v>1</v>
      </c>
      <c r="EQ148" s="4">
        <v>1</v>
      </c>
      <c r="ER148" s="8">
        <v>1</v>
      </c>
      <c r="ES148" s="8">
        <v>1</v>
      </c>
      <c r="ET148" s="8">
        <v>1</v>
      </c>
      <c r="EU148" s="8">
        <v>1</v>
      </c>
      <c r="EV148" s="8">
        <v>1</v>
      </c>
      <c r="EW148" s="8">
        <v>1</v>
      </c>
      <c r="EX148" s="8">
        <v>1</v>
      </c>
      <c r="EY148" s="8">
        <v>1</v>
      </c>
      <c r="EZ148" s="8">
        <v>1</v>
      </c>
      <c r="FA148" s="8">
        <v>1</v>
      </c>
      <c r="FB148" s="8">
        <v>1</v>
      </c>
      <c r="FC148" s="8">
        <v>1</v>
      </c>
      <c r="FD148" s="8">
        <v>1</v>
      </c>
      <c r="FE148" s="4">
        <v>1</v>
      </c>
      <c r="FF148" s="4">
        <v>1</v>
      </c>
      <c r="FG148" s="4">
        <v>1</v>
      </c>
      <c r="FH148" s="4">
        <v>1</v>
      </c>
      <c r="FI148" s="4">
        <v>1</v>
      </c>
      <c r="FJ148" s="4">
        <v>1</v>
      </c>
      <c r="FK148" s="4">
        <v>1</v>
      </c>
      <c r="FL148" s="4">
        <v>1</v>
      </c>
      <c r="FM148" s="4">
        <v>1</v>
      </c>
      <c r="FN148" s="4">
        <v>1</v>
      </c>
      <c r="FO148" s="4">
        <v>1</v>
      </c>
      <c r="FP148" s="4">
        <v>1</v>
      </c>
      <c r="FQ148" s="4">
        <v>1</v>
      </c>
      <c r="FR148" s="5">
        <v>1</v>
      </c>
      <c r="FS148" s="5">
        <v>1</v>
      </c>
      <c r="FT148" s="5">
        <v>1</v>
      </c>
      <c r="FU148" s="5">
        <v>1</v>
      </c>
      <c r="FV148" s="5">
        <v>1</v>
      </c>
      <c r="FW148" s="5">
        <v>1</v>
      </c>
      <c r="FX148" s="5">
        <v>1</v>
      </c>
      <c r="FY148" s="5">
        <v>1</v>
      </c>
      <c r="FZ148" s="5">
        <v>1</v>
      </c>
      <c r="GA148" s="5">
        <v>1</v>
      </c>
      <c r="GB148" s="5">
        <v>1</v>
      </c>
      <c r="GC148" s="5">
        <v>1</v>
      </c>
      <c r="GD148" s="5">
        <v>1</v>
      </c>
      <c r="GE148" s="3">
        <v>1</v>
      </c>
      <c r="GF148" s="3">
        <v>1</v>
      </c>
      <c r="GG148" s="3">
        <v>1</v>
      </c>
      <c r="GH148" s="3">
        <v>1</v>
      </c>
      <c r="GI148" s="3">
        <v>1</v>
      </c>
      <c r="GJ148" s="3">
        <v>1</v>
      </c>
      <c r="GK148" s="3">
        <v>1</v>
      </c>
      <c r="GL148" s="3">
        <v>1</v>
      </c>
      <c r="GM148" s="3">
        <v>1</v>
      </c>
      <c r="GN148" s="3">
        <v>1</v>
      </c>
      <c r="GO148" s="3">
        <v>1</v>
      </c>
      <c r="GP148" s="3">
        <v>1</v>
      </c>
      <c r="GQ148" s="3">
        <v>1</v>
      </c>
      <c r="GR148" s="3">
        <v>1</v>
      </c>
      <c r="GS148" s="3">
        <v>1</v>
      </c>
      <c r="GT148" s="3">
        <v>1</v>
      </c>
      <c r="GU148" s="3">
        <v>1</v>
      </c>
      <c r="GV148" s="3">
        <v>1</v>
      </c>
      <c r="GW148" s="3">
        <v>1</v>
      </c>
      <c r="GX148" s="3">
        <v>1</v>
      </c>
      <c r="GY148" s="3">
        <v>1</v>
      </c>
      <c r="GZ148" s="3">
        <v>1</v>
      </c>
      <c r="HA148" s="3">
        <v>1</v>
      </c>
      <c r="HB148" s="3">
        <v>1</v>
      </c>
      <c r="HC148" s="3">
        <v>1</v>
      </c>
      <c r="HD148" s="3">
        <v>1</v>
      </c>
    </row>
    <row r="149" spans="2:212">
      <c r="B149" s="3">
        <f t="shared" si="190"/>
        <v>147</v>
      </c>
      <c r="AQ149" s="9"/>
      <c r="AR149" s="9"/>
      <c r="AS149" s="9"/>
      <c r="AT149" s="9">
        <v>1</v>
      </c>
      <c r="AU149" s="9"/>
      <c r="AV149" s="9"/>
      <c r="AW149" s="9"/>
      <c r="AX149" s="9"/>
      <c r="AY149" s="9"/>
      <c r="AZ149" s="9"/>
      <c r="BA149" s="9"/>
      <c r="BB149" s="9"/>
      <c r="BC149" s="9"/>
      <c r="CR149" s="9"/>
      <c r="CS149" s="9">
        <v>1</v>
      </c>
      <c r="CT149" s="9"/>
      <c r="CU149" s="9"/>
      <c r="CV149" s="9"/>
      <c r="CW149" s="9"/>
      <c r="CX149" s="9"/>
      <c r="CY149" s="9"/>
      <c r="CZ149" s="9"/>
      <c r="DA149" s="9"/>
      <c r="DB149" s="9"/>
      <c r="DC149" s="9"/>
      <c r="DD149" s="9"/>
      <c r="DE149" s="3">
        <v>1</v>
      </c>
      <c r="DF149" s="3">
        <v>1</v>
      </c>
      <c r="DG149" s="3">
        <v>1</v>
      </c>
      <c r="DH149" s="3">
        <v>1</v>
      </c>
      <c r="DI149" s="3">
        <v>1</v>
      </c>
      <c r="DJ149" s="3">
        <v>1</v>
      </c>
      <c r="DK149" s="3">
        <v>1</v>
      </c>
      <c r="DL149" s="3">
        <v>1</v>
      </c>
      <c r="DM149" s="3">
        <v>1</v>
      </c>
      <c r="DN149" s="3">
        <v>1</v>
      </c>
      <c r="DO149" s="3">
        <v>1</v>
      </c>
      <c r="DP149" s="3">
        <v>1</v>
      </c>
      <c r="DQ149" s="3">
        <v>1</v>
      </c>
      <c r="DR149" s="5">
        <v>1</v>
      </c>
      <c r="DS149" s="5">
        <v>1</v>
      </c>
      <c r="DT149" s="5">
        <v>1</v>
      </c>
      <c r="DU149" s="5">
        <v>1</v>
      </c>
      <c r="DV149" s="5">
        <v>1</v>
      </c>
      <c r="DW149" s="5">
        <v>1</v>
      </c>
      <c r="DX149" s="5">
        <v>1</v>
      </c>
      <c r="DY149" s="5">
        <v>1</v>
      </c>
      <c r="DZ149" s="5">
        <v>1</v>
      </c>
      <c r="EA149" s="5">
        <v>1</v>
      </c>
      <c r="EB149" s="5">
        <v>1</v>
      </c>
      <c r="EC149" s="5">
        <v>1</v>
      </c>
      <c r="ED149" s="5">
        <v>1</v>
      </c>
      <c r="EE149" s="4">
        <v>1</v>
      </c>
      <c r="EF149" s="4">
        <v>1</v>
      </c>
      <c r="EG149" s="4">
        <v>1</v>
      </c>
      <c r="EH149" s="4">
        <v>1</v>
      </c>
      <c r="EI149" s="4">
        <v>1</v>
      </c>
      <c r="EJ149" s="4">
        <v>1</v>
      </c>
      <c r="EK149" s="4">
        <v>1</v>
      </c>
      <c r="EL149" s="4">
        <v>1</v>
      </c>
      <c r="EM149" s="4">
        <v>1</v>
      </c>
      <c r="EN149" s="4">
        <v>1</v>
      </c>
      <c r="EO149" s="4">
        <v>1</v>
      </c>
      <c r="EP149" s="4">
        <v>1</v>
      </c>
      <c r="EQ149" s="4">
        <v>1</v>
      </c>
      <c r="ER149" s="8">
        <v>1</v>
      </c>
      <c r="ES149" s="8">
        <v>1</v>
      </c>
      <c r="ET149" s="8">
        <v>1</v>
      </c>
      <c r="EU149" s="8">
        <v>1</v>
      </c>
      <c r="EV149" s="8">
        <v>1</v>
      </c>
      <c r="EW149" s="8">
        <v>1</v>
      </c>
      <c r="EX149" s="8">
        <v>1</v>
      </c>
      <c r="EY149" s="8">
        <v>1</v>
      </c>
      <c r="EZ149" s="8">
        <v>1</v>
      </c>
      <c r="FA149" s="8">
        <v>1</v>
      </c>
      <c r="FB149" s="8">
        <v>1</v>
      </c>
      <c r="FC149" s="8">
        <v>1</v>
      </c>
      <c r="FD149" s="8">
        <v>1</v>
      </c>
      <c r="FE149" s="4">
        <v>1</v>
      </c>
      <c r="FF149" s="4">
        <v>1</v>
      </c>
      <c r="FG149" s="4">
        <v>1</v>
      </c>
      <c r="FH149" s="4">
        <v>1</v>
      </c>
      <c r="FI149" s="4">
        <v>1</v>
      </c>
      <c r="FJ149" s="4">
        <v>1</v>
      </c>
      <c r="FK149" s="4">
        <v>1</v>
      </c>
      <c r="FL149" s="4">
        <v>1</v>
      </c>
      <c r="FM149" s="4">
        <v>1</v>
      </c>
      <c r="FN149" s="4">
        <v>1</v>
      </c>
      <c r="FO149" s="4">
        <v>1</v>
      </c>
      <c r="FP149" s="4">
        <v>1</v>
      </c>
      <c r="FQ149" s="4">
        <v>1</v>
      </c>
      <c r="FR149" s="5">
        <v>1</v>
      </c>
      <c r="FS149" s="5">
        <v>1</v>
      </c>
      <c r="FT149" s="5">
        <v>1</v>
      </c>
      <c r="FU149" s="5">
        <v>1</v>
      </c>
      <c r="FV149" s="5">
        <v>1</v>
      </c>
      <c r="FW149" s="5">
        <v>1</v>
      </c>
      <c r="FX149" s="5">
        <v>1</v>
      </c>
      <c r="FY149" s="5">
        <v>1</v>
      </c>
      <c r="FZ149" s="5">
        <v>1</v>
      </c>
      <c r="GA149" s="5">
        <v>1</v>
      </c>
      <c r="GB149" s="5">
        <v>1</v>
      </c>
      <c r="GC149" s="5">
        <v>1</v>
      </c>
      <c r="GD149" s="5">
        <v>1</v>
      </c>
      <c r="GE149" s="3">
        <v>1</v>
      </c>
      <c r="GF149" s="3">
        <v>1</v>
      </c>
      <c r="GG149" s="3">
        <v>1</v>
      </c>
      <c r="GH149" s="3">
        <v>1</v>
      </c>
      <c r="GI149" s="3">
        <v>1</v>
      </c>
      <c r="GJ149" s="3">
        <v>1</v>
      </c>
      <c r="GK149" s="3">
        <v>1</v>
      </c>
      <c r="GL149" s="3">
        <v>1</v>
      </c>
      <c r="GM149" s="3">
        <v>1</v>
      </c>
      <c r="GN149" s="3">
        <v>1</v>
      </c>
      <c r="GO149" s="3">
        <v>1</v>
      </c>
      <c r="GP149" s="3">
        <v>1</v>
      </c>
      <c r="GQ149" s="3">
        <v>1</v>
      </c>
      <c r="GR149" s="3">
        <v>1</v>
      </c>
      <c r="GS149" s="3">
        <v>1</v>
      </c>
      <c r="GT149" s="3">
        <v>1</v>
      </c>
      <c r="GU149" s="3">
        <v>1</v>
      </c>
      <c r="GV149" s="3">
        <v>1</v>
      </c>
      <c r="GW149" s="3">
        <v>1</v>
      </c>
      <c r="GX149" s="3">
        <v>1</v>
      </c>
      <c r="GY149" s="3">
        <v>1</v>
      </c>
      <c r="GZ149" s="3">
        <v>1</v>
      </c>
      <c r="HA149" s="3">
        <v>1</v>
      </c>
      <c r="HB149" s="3">
        <v>1</v>
      </c>
      <c r="HC149" s="3">
        <v>1</v>
      </c>
      <c r="HD149" s="3">
        <v>1</v>
      </c>
    </row>
    <row r="150" spans="2:212">
      <c r="B150" s="3">
        <f t="shared" si="190"/>
        <v>148</v>
      </c>
      <c r="AQ150" s="9"/>
      <c r="AR150" s="9"/>
      <c r="AS150" s="9"/>
      <c r="AT150" s="9">
        <v>1</v>
      </c>
      <c r="AU150" s="9"/>
      <c r="AV150" s="9"/>
      <c r="AW150" s="9"/>
      <c r="AX150" s="9"/>
      <c r="AY150" s="9"/>
      <c r="AZ150" s="9"/>
      <c r="BA150" s="9"/>
      <c r="BB150" s="9"/>
      <c r="BC150" s="9"/>
      <c r="CR150" s="9"/>
      <c r="CS150" s="9"/>
      <c r="CT150" s="9">
        <v>1</v>
      </c>
      <c r="CU150" s="9"/>
      <c r="CV150" s="9"/>
      <c r="CW150" s="9"/>
      <c r="CX150" s="9"/>
      <c r="CY150" s="9"/>
      <c r="CZ150" s="9"/>
      <c r="DA150" s="9"/>
      <c r="DB150" s="9"/>
      <c r="DC150" s="9"/>
      <c r="DD150" s="9"/>
      <c r="DE150" s="3">
        <v>1</v>
      </c>
      <c r="DF150" s="3">
        <v>1</v>
      </c>
      <c r="DG150" s="3">
        <v>1</v>
      </c>
      <c r="DH150" s="3">
        <v>1</v>
      </c>
      <c r="DI150" s="3">
        <v>1</v>
      </c>
      <c r="DJ150" s="3">
        <v>1</v>
      </c>
      <c r="DK150" s="3">
        <v>1</v>
      </c>
      <c r="DL150" s="3">
        <v>1</v>
      </c>
      <c r="DM150" s="3">
        <v>1</v>
      </c>
      <c r="DN150" s="3">
        <v>1</v>
      </c>
      <c r="DO150" s="3">
        <v>1</v>
      </c>
      <c r="DP150" s="3">
        <v>1</v>
      </c>
      <c r="DQ150" s="3">
        <v>1</v>
      </c>
      <c r="DR150" s="5">
        <v>1</v>
      </c>
      <c r="DS150" s="5">
        <v>1</v>
      </c>
      <c r="DT150" s="5">
        <v>1</v>
      </c>
      <c r="DU150" s="5">
        <v>1</v>
      </c>
      <c r="DV150" s="5">
        <v>1</v>
      </c>
      <c r="DW150" s="5">
        <v>1</v>
      </c>
      <c r="DX150" s="5">
        <v>1</v>
      </c>
      <c r="DY150" s="5">
        <v>1</v>
      </c>
      <c r="DZ150" s="5">
        <v>1</v>
      </c>
      <c r="EA150" s="5">
        <v>1</v>
      </c>
      <c r="EB150" s="5">
        <v>1</v>
      </c>
      <c r="EC150" s="5">
        <v>1</v>
      </c>
      <c r="ED150" s="5">
        <v>1</v>
      </c>
      <c r="EE150" s="4">
        <v>1</v>
      </c>
      <c r="EF150" s="4">
        <v>1</v>
      </c>
      <c r="EG150" s="4">
        <v>1</v>
      </c>
      <c r="EH150" s="4">
        <v>1</v>
      </c>
      <c r="EI150" s="4">
        <v>1</v>
      </c>
      <c r="EJ150" s="4">
        <v>1</v>
      </c>
      <c r="EK150" s="4">
        <v>1</v>
      </c>
      <c r="EL150" s="4">
        <v>1</v>
      </c>
      <c r="EM150" s="4">
        <v>1</v>
      </c>
      <c r="EN150" s="4">
        <v>1</v>
      </c>
      <c r="EO150" s="4">
        <v>1</v>
      </c>
      <c r="EP150" s="4">
        <v>1</v>
      </c>
      <c r="EQ150" s="4">
        <v>1</v>
      </c>
      <c r="ER150" s="8">
        <v>1</v>
      </c>
      <c r="ES150" s="8">
        <v>1</v>
      </c>
      <c r="ET150" s="8">
        <v>1</v>
      </c>
      <c r="EU150" s="8">
        <v>1</v>
      </c>
      <c r="EV150" s="8">
        <v>1</v>
      </c>
      <c r="EW150" s="8">
        <v>1</v>
      </c>
      <c r="EX150" s="8">
        <v>1</v>
      </c>
      <c r="EY150" s="8">
        <v>1</v>
      </c>
      <c r="EZ150" s="8">
        <v>1</v>
      </c>
      <c r="FA150" s="8">
        <v>1</v>
      </c>
      <c r="FB150" s="8">
        <v>1</v>
      </c>
      <c r="FC150" s="8">
        <v>1</v>
      </c>
      <c r="FD150" s="8">
        <v>1</v>
      </c>
      <c r="FE150" s="4">
        <v>1</v>
      </c>
      <c r="FF150" s="4">
        <v>1</v>
      </c>
      <c r="FG150" s="4">
        <v>1</v>
      </c>
      <c r="FH150" s="4">
        <v>1</v>
      </c>
      <c r="FI150" s="4">
        <v>1</v>
      </c>
      <c r="FJ150" s="4">
        <v>1</v>
      </c>
      <c r="FK150" s="4">
        <v>1</v>
      </c>
      <c r="FL150" s="4">
        <v>1</v>
      </c>
      <c r="FM150" s="4">
        <v>1</v>
      </c>
      <c r="FN150" s="4">
        <v>1</v>
      </c>
      <c r="FO150" s="4">
        <v>1</v>
      </c>
      <c r="FP150" s="4">
        <v>1</v>
      </c>
      <c r="FQ150" s="4">
        <v>1</v>
      </c>
      <c r="FR150" s="5">
        <v>1</v>
      </c>
      <c r="FS150" s="5">
        <v>1</v>
      </c>
      <c r="FT150" s="5">
        <v>1</v>
      </c>
      <c r="FU150" s="5">
        <v>1</v>
      </c>
      <c r="FV150" s="5">
        <v>1</v>
      </c>
      <c r="FW150" s="5">
        <v>1</v>
      </c>
      <c r="FX150" s="5">
        <v>1</v>
      </c>
      <c r="FY150" s="5">
        <v>1</v>
      </c>
      <c r="FZ150" s="5">
        <v>1</v>
      </c>
      <c r="GA150" s="5">
        <v>1</v>
      </c>
      <c r="GB150" s="5">
        <v>1</v>
      </c>
      <c r="GC150" s="5">
        <v>1</v>
      </c>
      <c r="GD150" s="5">
        <v>1</v>
      </c>
      <c r="GE150" s="3">
        <v>1</v>
      </c>
      <c r="GF150" s="3">
        <v>1</v>
      </c>
      <c r="GG150" s="3">
        <v>1</v>
      </c>
      <c r="GH150" s="3">
        <v>1</v>
      </c>
      <c r="GI150" s="3">
        <v>1</v>
      </c>
      <c r="GJ150" s="3">
        <v>1</v>
      </c>
      <c r="GK150" s="3">
        <v>1</v>
      </c>
      <c r="GL150" s="3">
        <v>1</v>
      </c>
      <c r="GM150" s="3">
        <v>1</v>
      </c>
      <c r="GN150" s="3">
        <v>1</v>
      </c>
      <c r="GO150" s="3">
        <v>1</v>
      </c>
      <c r="GP150" s="3">
        <v>1</v>
      </c>
      <c r="GQ150" s="3">
        <v>1</v>
      </c>
      <c r="GR150" s="3">
        <v>1</v>
      </c>
      <c r="GS150" s="3">
        <v>1</v>
      </c>
      <c r="GT150" s="3">
        <v>1</v>
      </c>
      <c r="GU150" s="3">
        <v>1</v>
      </c>
      <c r="GV150" s="3">
        <v>1</v>
      </c>
      <c r="GW150" s="3">
        <v>1</v>
      </c>
      <c r="GX150" s="3">
        <v>1</v>
      </c>
      <c r="GY150" s="3">
        <v>1</v>
      </c>
      <c r="GZ150" s="3">
        <v>1</v>
      </c>
      <c r="HA150" s="3">
        <v>1</v>
      </c>
      <c r="HB150" s="3">
        <v>1</v>
      </c>
      <c r="HC150" s="3">
        <v>1</v>
      </c>
      <c r="HD150" s="3">
        <v>1</v>
      </c>
    </row>
    <row r="151" spans="2:212">
      <c r="B151" s="3">
        <f t="shared" si="190"/>
        <v>149</v>
      </c>
      <c r="AQ151" s="9"/>
      <c r="AR151" s="9"/>
      <c r="AS151" s="9"/>
      <c r="AT151" s="9">
        <v>1</v>
      </c>
      <c r="AU151" s="9"/>
      <c r="AV151" s="9"/>
      <c r="AW151" s="9"/>
      <c r="AX151" s="9"/>
      <c r="AY151" s="9"/>
      <c r="AZ151" s="9"/>
      <c r="BA151" s="9"/>
      <c r="BB151" s="9"/>
      <c r="BC151" s="9"/>
      <c r="CR151" s="9"/>
      <c r="CS151" s="9"/>
      <c r="CT151" s="9"/>
      <c r="CU151" s="9">
        <v>1</v>
      </c>
      <c r="CV151" s="9"/>
      <c r="CW151" s="9"/>
      <c r="CX151" s="9"/>
      <c r="CY151" s="9"/>
      <c r="CZ151" s="9"/>
      <c r="DA151" s="9"/>
      <c r="DB151" s="9"/>
      <c r="DC151" s="9"/>
      <c r="DD151" s="9"/>
      <c r="DE151" s="3">
        <v>1</v>
      </c>
      <c r="DF151" s="3">
        <v>1</v>
      </c>
      <c r="DG151" s="3">
        <v>1</v>
      </c>
      <c r="DH151" s="3">
        <v>1</v>
      </c>
      <c r="DI151" s="3">
        <v>1</v>
      </c>
      <c r="DJ151" s="3">
        <v>1</v>
      </c>
      <c r="DK151" s="3">
        <v>1</v>
      </c>
      <c r="DL151" s="3">
        <v>1</v>
      </c>
      <c r="DM151" s="3">
        <v>1</v>
      </c>
      <c r="DN151" s="3">
        <v>1</v>
      </c>
      <c r="DO151" s="3">
        <v>1</v>
      </c>
      <c r="DP151" s="3">
        <v>1</v>
      </c>
      <c r="DQ151" s="3">
        <v>1</v>
      </c>
      <c r="DR151" s="5">
        <v>1</v>
      </c>
      <c r="DS151" s="5">
        <v>1</v>
      </c>
      <c r="DT151" s="5">
        <v>1</v>
      </c>
      <c r="DU151" s="5">
        <v>1</v>
      </c>
      <c r="DV151" s="5">
        <v>1</v>
      </c>
      <c r="DW151" s="5">
        <v>1</v>
      </c>
      <c r="DX151" s="5">
        <v>1</v>
      </c>
      <c r="DY151" s="5">
        <v>1</v>
      </c>
      <c r="DZ151" s="5">
        <v>1</v>
      </c>
      <c r="EA151" s="5">
        <v>1</v>
      </c>
      <c r="EB151" s="5">
        <v>1</v>
      </c>
      <c r="EC151" s="5">
        <v>1</v>
      </c>
      <c r="ED151" s="5">
        <v>1</v>
      </c>
      <c r="EE151" s="4">
        <v>1</v>
      </c>
      <c r="EF151" s="4">
        <v>1</v>
      </c>
      <c r="EG151" s="4">
        <v>1</v>
      </c>
      <c r="EH151" s="4">
        <v>1</v>
      </c>
      <c r="EI151" s="4">
        <v>1</v>
      </c>
      <c r="EJ151" s="4">
        <v>1</v>
      </c>
      <c r="EK151" s="4">
        <v>1</v>
      </c>
      <c r="EL151" s="4">
        <v>1</v>
      </c>
      <c r="EM151" s="4">
        <v>1</v>
      </c>
      <c r="EN151" s="4">
        <v>1</v>
      </c>
      <c r="EO151" s="4">
        <v>1</v>
      </c>
      <c r="EP151" s="4">
        <v>1</v>
      </c>
      <c r="EQ151" s="4">
        <v>1</v>
      </c>
      <c r="ER151" s="8">
        <v>1</v>
      </c>
      <c r="ES151" s="8">
        <v>1</v>
      </c>
      <c r="ET151" s="8">
        <v>1</v>
      </c>
      <c r="EU151" s="8">
        <v>1</v>
      </c>
      <c r="EV151" s="8">
        <v>1</v>
      </c>
      <c r="EW151" s="8">
        <v>1</v>
      </c>
      <c r="EX151" s="8">
        <v>1</v>
      </c>
      <c r="EY151" s="8">
        <v>1</v>
      </c>
      <c r="EZ151" s="8">
        <v>1</v>
      </c>
      <c r="FA151" s="8">
        <v>1</v>
      </c>
      <c r="FB151" s="8">
        <v>1</v>
      </c>
      <c r="FC151" s="8">
        <v>1</v>
      </c>
      <c r="FD151" s="8">
        <v>1</v>
      </c>
      <c r="FE151" s="4">
        <v>1</v>
      </c>
      <c r="FF151" s="4">
        <v>1</v>
      </c>
      <c r="FG151" s="4">
        <v>1</v>
      </c>
      <c r="FH151" s="4">
        <v>1</v>
      </c>
      <c r="FI151" s="4">
        <v>1</v>
      </c>
      <c r="FJ151" s="4">
        <v>1</v>
      </c>
      <c r="FK151" s="4">
        <v>1</v>
      </c>
      <c r="FL151" s="4">
        <v>1</v>
      </c>
      <c r="FM151" s="4">
        <v>1</v>
      </c>
      <c r="FN151" s="4">
        <v>1</v>
      </c>
      <c r="FO151" s="4">
        <v>1</v>
      </c>
      <c r="FP151" s="4">
        <v>1</v>
      </c>
      <c r="FQ151" s="4">
        <v>1</v>
      </c>
      <c r="FR151" s="5">
        <v>1</v>
      </c>
      <c r="FS151" s="5">
        <v>1</v>
      </c>
      <c r="FT151" s="5">
        <v>1</v>
      </c>
      <c r="FU151" s="5">
        <v>1</v>
      </c>
      <c r="FV151" s="5">
        <v>1</v>
      </c>
      <c r="FW151" s="5">
        <v>1</v>
      </c>
      <c r="FX151" s="5">
        <v>1</v>
      </c>
      <c r="FY151" s="5">
        <v>1</v>
      </c>
      <c r="FZ151" s="5">
        <v>1</v>
      </c>
      <c r="GA151" s="5">
        <v>1</v>
      </c>
      <c r="GB151" s="5">
        <v>1</v>
      </c>
      <c r="GC151" s="5">
        <v>1</v>
      </c>
      <c r="GD151" s="5">
        <v>1</v>
      </c>
      <c r="GE151" s="3">
        <v>1</v>
      </c>
      <c r="GF151" s="3">
        <v>1</v>
      </c>
      <c r="GG151" s="3">
        <v>1</v>
      </c>
      <c r="GH151" s="3">
        <v>1</v>
      </c>
      <c r="GI151" s="3">
        <v>1</v>
      </c>
      <c r="GJ151" s="3">
        <v>1</v>
      </c>
      <c r="GK151" s="3">
        <v>1</v>
      </c>
      <c r="GL151" s="3">
        <v>1</v>
      </c>
      <c r="GM151" s="3">
        <v>1</v>
      </c>
      <c r="GN151" s="3">
        <v>1</v>
      </c>
      <c r="GO151" s="3">
        <v>1</v>
      </c>
      <c r="GP151" s="3">
        <v>1</v>
      </c>
      <c r="GQ151" s="3">
        <v>1</v>
      </c>
      <c r="GR151" s="3">
        <v>1</v>
      </c>
      <c r="GS151" s="3">
        <v>1</v>
      </c>
      <c r="GT151" s="3">
        <v>1</v>
      </c>
      <c r="GU151" s="3">
        <v>1</v>
      </c>
      <c r="GV151" s="3">
        <v>1</v>
      </c>
      <c r="GW151" s="3">
        <v>1</v>
      </c>
      <c r="GX151" s="3">
        <v>1</v>
      </c>
      <c r="GY151" s="3">
        <v>1</v>
      </c>
      <c r="GZ151" s="3">
        <v>1</v>
      </c>
      <c r="HA151" s="3">
        <v>1</v>
      </c>
      <c r="HB151" s="3">
        <v>1</v>
      </c>
      <c r="HC151" s="3">
        <v>1</v>
      </c>
      <c r="HD151" s="3">
        <v>1</v>
      </c>
    </row>
    <row r="152" spans="2:212">
      <c r="B152" s="3">
        <f t="shared" si="190"/>
        <v>150</v>
      </c>
      <c r="AQ152" s="9"/>
      <c r="AR152" s="9"/>
      <c r="AS152" s="9"/>
      <c r="AT152" s="9">
        <v>1</v>
      </c>
      <c r="AU152" s="9"/>
      <c r="AV152" s="9"/>
      <c r="AW152" s="9"/>
      <c r="AX152" s="9"/>
      <c r="AY152" s="9"/>
      <c r="AZ152" s="9"/>
      <c r="BA152" s="9"/>
      <c r="BB152" s="9"/>
      <c r="BC152" s="9"/>
      <c r="CR152" s="9"/>
      <c r="CS152" s="9"/>
      <c r="CT152" s="9"/>
      <c r="CU152" s="9"/>
      <c r="CV152" s="9">
        <v>1</v>
      </c>
      <c r="CW152" s="9"/>
      <c r="CX152" s="9"/>
      <c r="CY152" s="9"/>
      <c r="CZ152" s="9"/>
      <c r="DA152" s="9"/>
      <c r="DB152" s="9"/>
      <c r="DC152" s="9"/>
      <c r="DD152" s="9"/>
      <c r="DE152" s="3">
        <v>1</v>
      </c>
      <c r="DF152" s="3">
        <v>1</v>
      </c>
      <c r="DG152" s="3">
        <v>1</v>
      </c>
      <c r="DH152" s="3">
        <v>1</v>
      </c>
      <c r="DI152" s="3">
        <v>1</v>
      </c>
      <c r="DJ152" s="3">
        <v>1</v>
      </c>
      <c r="DK152" s="3">
        <v>1</v>
      </c>
      <c r="DL152" s="3">
        <v>1</v>
      </c>
      <c r="DM152" s="3">
        <v>1</v>
      </c>
      <c r="DN152" s="3">
        <v>1</v>
      </c>
      <c r="DO152" s="3">
        <v>1</v>
      </c>
      <c r="DP152" s="3">
        <v>1</v>
      </c>
      <c r="DQ152" s="3">
        <v>1</v>
      </c>
      <c r="DR152" s="5">
        <v>1</v>
      </c>
      <c r="DS152" s="5">
        <v>1</v>
      </c>
      <c r="DT152" s="5">
        <v>1</v>
      </c>
      <c r="DU152" s="5">
        <v>1</v>
      </c>
      <c r="DV152" s="5">
        <v>1</v>
      </c>
      <c r="DW152" s="5">
        <v>1</v>
      </c>
      <c r="DX152" s="5">
        <v>1</v>
      </c>
      <c r="DY152" s="5">
        <v>1</v>
      </c>
      <c r="DZ152" s="5">
        <v>1</v>
      </c>
      <c r="EA152" s="5">
        <v>1</v>
      </c>
      <c r="EB152" s="5">
        <v>1</v>
      </c>
      <c r="EC152" s="5">
        <v>1</v>
      </c>
      <c r="ED152" s="5">
        <v>1</v>
      </c>
      <c r="EE152" s="4">
        <v>1</v>
      </c>
      <c r="EF152" s="4">
        <v>1</v>
      </c>
      <c r="EG152" s="4">
        <v>1</v>
      </c>
      <c r="EH152" s="4">
        <v>1</v>
      </c>
      <c r="EI152" s="4">
        <v>1</v>
      </c>
      <c r="EJ152" s="4">
        <v>1</v>
      </c>
      <c r="EK152" s="4">
        <v>1</v>
      </c>
      <c r="EL152" s="4">
        <v>1</v>
      </c>
      <c r="EM152" s="4">
        <v>1</v>
      </c>
      <c r="EN152" s="4">
        <v>1</v>
      </c>
      <c r="EO152" s="4">
        <v>1</v>
      </c>
      <c r="EP152" s="4">
        <v>1</v>
      </c>
      <c r="EQ152" s="4">
        <v>1</v>
      </c>
      <c r="ER152" s="8">
        <v>1</v>
      </c>
      <c r="ES152" s="8">
        <v>1</v>
      </c>
      <c r="ET152" s="8">
        <v>1</v>
      </c>
      <c r="EU152" s="8">
        <v>1</v>
      </c>
      <c r="EV152" s="8">
        <v>1</v>
      </c>
      <c r="EW152" s="8">
        <v>1</v>
      </c>
      <c r="EX152" s="8">
        <v>1</v>
      </c>
      <c r="EY152" s="8">
        <v>1</v>
      </c>
      <c r="EZ152" s="8">
        <v>1</v>
      </c>
      <c r="FA152" s="8">
        <v>1</v>
      </c>
      <c r="FB152" s="8">
        <v>1</v>
      </c>
      <c r="FC152" s="8">
        <v>1</v>
      </c>
      <c r="FD152" s="8">
        <v>1</v>
      </c>
      <c r="FE152" s="4">
        <v>1</v>
      </c>
      <c r="FF152" s="4">
        <v>1</v>
      </c>
      <c r="FG152" s="4">
        <v>1</v>
      </c>
      <c r="FH152" s="4">
        <v>1</v>
      </c>
      <c r="FI152" s="4">
        <v>1</v>
      </c>
      <c r="FJ152" s="4">
        <v>1</v>
      </c>
      <c r="FK152" s="4">
        <v>1</v>
      </c>
      <c r="FL152" s="4">
        <v>1</v>
      </c>
      <c r="FM152" s="4">
        <v>1</v>
      </c>
      <c r="FN152" s="4">
        <v>1</v>
      </c>
      <c r="FO152" s="4">
        <v>1</v>
      </c>
      <c r="FP152" s="4">
        <v>1</v>
      </c>
      <c r="FQ152" s="4">
        <v>1</v>
      </c>
      <c r="FR152" s="5">
        <v>1</v>
      </c>
      <c r="FS152" s="5">
        <v>1</v>
      </c>
      <c r="FT152" s="5">
        <v>1</v>
      </c>
      <c r="FU152" s="5">
        <v>1</v>
      </c>
      <c r="FV152" s="5">
        <v>1</v>
      </c>
      <c r="FW152" s="5">
        <v>1</v>
      </c>
      <c r="FX152" s="5">
        <v>1</v>
      </c>
      <c r="FY152" s="5">
        <v>1</v>
      </c>
      <c r="FZ152" s="5">
        <v>1</v>
      </c>
      <c r="GA152" s="5">
        <v>1</v>
      </c>
      <c r="GB152" s="5">
        <v>1</v>
      </c>
      <c r="GC152" s="5">
        <v>1</v>
      </c>
      <c r="GD152" s="5">
        <v>1</v>
      </c>
      <c r="GE152" s="3">
        <v>1</v>
      </c>
      <c r="GF152" s="3">
        <v>1</v>
      </c>
      <c r="GG152" s="3">
        <v>1</v>
      </c>
      <c r="GH152" s="3">
        <v>1</v>
      </c>
      <c r="GI152" s="3">
        <v>1</v>
      </c>
      <c r="GJ152" s="3">
        <v>1</v>
      </c>
      <c r="GK152" s="3">
        <v>1</v>
      </c>
      <c r="GL152" s="3">
        <v>1</v>
      </c>
      <c r="GM152" s="3">
        <v>1</v>
      </c>
      <c r="GN152" s="3">
        <v>1</v>
      </c>
      <c r="GO152" s="3">
        <v>1</v>
      </c>
      <c r="GP152" s="3">
        <v>1</v>
      </c>
      <c r="GQ152" s="3">
        <v>1</v>
      </c>
      <c r="GR152" s="3">
        <v>1</v>
      </c>
      <c r="GS152" s="3">
        <v>1</v>
      </c>
      <c r="GT152" s="3">
        <v>1</v>
      </c>
      <c r="GU152" s="3">
        <v>1</v>
      </c>
      <c r="GV152" s="3">
        <v>1</v>
      </c>
      <c r="GW152" s="3">
        <v>1</v>
      </c>
      <c r="GX152" s="3">
        <v>1</v>
      </c>
      <c r="GY152" s="3">
        <v>1</v>
      </c>
      <c r="GZ152" s="3">
        <v>1</v>
      </c>
      <c r="HA152" s="3">
        <v>1</v>
      </c>
      <c r="HB152" s="3">
        <v>1</v>
      </c>
      <c r="HC152" s="3">
        <v>1</v>
      </c>
      <c r="HD152" s="3">
        <v>1</v>
      </c>
    </row>
    <row r="153" spans="2:212">
      <c r="B153" s="3">
        <f t="shared" si="190"/>
        <v>151</v>
      </c>
      <c r="AQ153" s="9"/>
      <c r="AR153" s="9"/>
      <c r="AS153" s="9"/>
      <c r="AT153" s="9">
        <v>1</v>
      </c>
      <c r="AU153" s="9"/>
      <c r="AV153" s="9"/>
      <c r="AW153" s="9"/>
      <c r="AX153" s="9"/>
      <c r="AY153" s="9"/>
      <c r="AZ153" s="9"/>
      <c r="BA153" s="9"/>
      <c r="BB153" s="9"/>
      <c r="BC153" s="9"/>
      <c r="CR153" s="9"/>
      <c r="CS153" s="9"/>
      <c r="CT153" s="9"/>
      <c r="CU153" s="9"/>
      <c r="CV153" s="9"/>
      <c r="CW153" s="9">
        <v>1</v>
      </c>
      <c r="CX153" s="9"/>
      <c r="CY153" s="9"/>
      <c r="CZ153" s="9"/>
      <c r="DA153" s="9"/>
      <c r="DB153" s="9"/>
      <c r="DC153" s="9"/>
      <c r="DD153" s="9"/>
      <c r="DE153" s="3">
        <v>1</v>
      </c>
      <c r="DF153" s="3">
        <v>1</v>
      </c>
      <c r="DG153" s="3">
        <v>1</v>
      </c>
      <c r="DH153" s="3">
        <v>1</v>
      </c>
      <c r="DI153" s="3">
        <v>1</v>
      </c>
      <c r="DJ153" s="3">
        <v>1</v>
      </c>
      <c r="DK153" s="3">
        <v>1</v>
      </c>
      <c r="DL153" s="3">
        <v>1</v>
      </c>
      <c r="DM153" s="3">
        <v>1</v>
      </c>
      <c r="DN153" s="3">
        <v>1</v>
      </c>
      <c r="DO153" s="3">
        <v>1</v>
      </c>
      <c r="DP153" s="3">
        <v>1</v>
      </c>
      <c r="DQ153" s="3">
        <v>1</v>
      </c>
      <c r="DR153" s="5">
        <v>1</v>
      </c>
      <c r="DS153" s="5">
        <v>1</v>
      </c>
      <c r="DT153" s="5">
        <v>1</v>
      </c>
      <c r="DU153" s="5">
        <v>1</v>
      </c>
      <c r="DV153" s="5">
        <v>1</v>
      </c>
      <c r="DW153" s="5">
        <v>1</v>
      </c>
      <c r="DX153" s="5">
        <v>1</v>
      </c>
      <c r="DY153" s="5">
        <v>1</v>
      </c>
      <c r="DZ153" s="5">
        <v>1</v>
      </c>
      <c r="EA153" s="5">
        <v>1</v>
      </c>
      <c r="EB153" s="5">
        <v>1</v>
      </c>
      <c r="EC153" s="5">
        <v>1</v>
      </c>
      <c r="ED153" s="5">
        <v>1</v>
      </c>
      <c r="EE153" s="4">
        <v>1</v>
      </c>
      <c r="EF153" s="4">
        <v>1</v>
      </c>
      <c r="EG153" s="4">
        <v>1</v>
      </c>
      <c r="EH153" s="4">
        <v>1</v>
      </c>
      <c r="EI153" s="4">
        <v>1</v>
      </c>
      <c r="EJ153" s="4">
        <v>1</v>
      </c>
      <c r="EK153" s="4">
        <v>1</v>
      </c>
      <c r="EL153" s="4">
        <v>1</v>
      </c>
      <c r="EM153" s="4">
        <v>1</v>
      </c>
      <c r="EN153" s="4">
        <v>1</v>
      </c>
      <c r="EO153" s="4">
        <v>1</v>
      </c>
      <c r="EP153" s="4">
        <v>1</v>
      </c>
      <c r="EQ153" s="4">
        <v>1</v>
      </c>
      <c r="ER153" s="8">
        <v>1</v>
      </c>
      <c r="ES153" s="8">
        <v>1</v>
      </c>
      <c r="ET153" s="8">
        <v>1</v>
      </c>
      <c r="EU153" s="8">
        <v>1</v>
      </c>
      <c r="EV153" s="8">
        <v>1</v>
      </c>
      <c r="EW153" s="8">
        <v>1</v>
      </c>
      <c r="EX153" s="8">
        <v>1</v>
      </c>
      <c r="EY153" s="8">
        <v>1</v>
      </c>
      <c r="EZ153" s="8">
        <v>1</v>
      </c>
      <c r="FA153" s="8">
        <v>1</v>
      </c>
      <c r="FB153" s="8">
        <v>1</v>
      </c>
      <c r="FC153" s="8">
        <v>1</v>
      </c>
      <c r="FD153" s="8">
        <v>1</v>
      </c>
      <c r="FE153" s="4">
        <v>1</v>
      </c>
      <c r="FF153" s="4">
        <v>1</v>
      </c>
      <c r="FG153" s="4">
        <v>1</v>
      </c>
      <c r="FH153" s="4">
        <v>1</v>
      </c>
      <c r="FI153" s="4">
        <v>1</v>
      </c>
      <c r="FJ153" s="4">
        <v>1</v>
      </c>
      <c r="FK153" s="4">
        <v>1</v>
      </c>
      <c r="FL153" s="4">
        <v>1</v>
      </c>
      <c r="FM153" s="4">
        <v>1</v>
      </c>
      <c r="FN153" s="4">
        <v>1</v>
      </c>
      <c r="FO153" s="4">
        <v>1</v>
      </c>
      <c r="FP153" s="4">
        <v>1</v>
      </c>
      <c r="FQ153" s="4">
        <v>1</v>
      </c>
      <c r="FR153" s="5">
        <v>1</v>
      </c>
      <c r="FS153" s="5">
        <v>1</v>
      </c>
      <c r="FT153" s="5">
        <v>1</v>
      </c>
      <c r="FU153" s="5">
        <v>1</v>
      </c>
      <c r="FV153" s="5">
        <v>1</v>
      </c>
      <c r="FW153" s="5">
        <v>1</v>
      </c>
      <c r="FX153" s="5">
        <v>1</v>
      </c>
      <c r="FY153" s="5">
        <v>1</v>
      </c>
      <c r="FZ153" s="5">
        <v>1</v>
      </c>
      <c r="GA153" s="5">
        <v>1</v>
      </c>
      <c r="GB153" s="5">
        <v>1</v>
      </c>
      <c r="GC153" s="5">
        <v>1</v>
      </c>
      <c r="GD153" s="5">
        <v>1</v>
      </c>
      <c r="GE153" s="3">
        <v>1</v>
      </c>
      <c r="GF153" s="3">
        <v>1</v>
      </c>
      <c r="GG153" s="3">
        <v>1</v>
      </c>
      <c r="GH153" s="3">
        <v>1</v>
      </c>
      <c r="GI153" s="3">
        <v>1</v>
      </c>
      <c r="GJ153" s="3">
        <v>1</v>
      </c>
      <c r="GK153" s="3">
        <v>1</v>
      </c>
      <c r="GL153" s="3">
        <v>1</v>
      </c>
      <c r="GM153" s="3">
        <v>1</v>
      </c>
      <c r="GN153" s="3">
        <v>1</v>
      </c>
      <c r="GO153" s="3">
        <v>1</v>
      </c>
      <c r="GP153" s="3">
        <v>1</v>
      </c>
      <c r="GQ153" s="3">
        <v>1</v>
      </c>
      <c r="GR153" s="3">
        <v>1</v>
      </c>
      <c r="GS153" s="3">
        <v>1</v>
      </c>
      <c r="GT153" s="3">
        <v>1</v>
      </c>
      <c r="GU153" s="3">
        <v>1</v>
      </c>
      <c r="GV153" s="3">
        <v>1</v>
      </c>
      <c r="GW153" s="3">
        <v>1</v>
      </c>
      <c r="GX153" s="3">
        <v>1</v>
      </c>
      <c r="GY153" s="3">
        <v>1</v>
      </c>
      <c r="GZ153" s="3">
        <v>1</v>
      </c>
      <c r="HA153" s="3">
        <v>1</v>
      </c>
      <c r="HB153" s="3">
        <v>1</v>
      </c>
      <c r="HC153" s="3">
        <v>1</v>
      </c>
      <c r="HD153" s="3">
        <v>1</v>
      </c>
    </row>
    <row r="154" spans="2:212">
      <c r="B154" s="3">
        <f t="shared" si="190"/>
        <v>152</v>
      </c>
      <c r="AQ154" s="9"/>
      <c r="AR154" s="9"/>
      <c r="AS154" s="9"/>
      <c r="AT154" s="9">
        <v>1</v>
      </c>
      <c r="AU154" s="9"/>
      <c r="AV154" s="9"/>
      <c r="AW154" s="9"/>
      <c r="AX154" s="9"/>
      <c r="AY154" s="9"/>
      <c r="AZ154" s="9"/>
      <c r="BA154" s="9"/>
      <c r="BB154" s="9"/>
      <c r="BC154" s="9"/>
      <c r="CR154" s="9"/>
      <c r="CS154" s="9"/>
      <c r="CT154" s="9"/>
      <c r="CU154" s="9"/>
      <c r="CV154" s="9"/>
      <c r="CW154" s="9"/>
      <c r="CX154" s="9">
        <v>1</v>
      </c>
      <c r="CY154" s="9"/>
      <c r="CZ154" s="9"/>
      <c r="DA154" s="9"/>
      <c r="DB154" s="9"/>
      <c r="DC154" s="9"/>
      <c r="DD154" s="9"/>
      <c r="DE154" s="3">
        <v>1</v>
      </c>
      <c r="DF154" s="3">
        <v>1</v>
      </c>
      <c r="DG154" s="3">
        <v>1</v>
      </c>
      <c r="DH154" s="3">
        <v>1</v>
      </c>
      <c r="DI154" s="3">
        <v>1</v>
      </c>
      <c r="DJ154" s="3">
        <v>1</v>
      </c>
      <c r="DK154" s="3">
        <v>1</v>
      </c>
      <c r="DL154" s="3">
        <v>1</v>
      </c>
      <c r="DM154" s="3">
        <v>1</v>
      </c>
      <c r="DN154" s="3">
        <v>1</v>
      </c>
      <c r="DO154" s="3">
        <v>1</v>
      </c>
      <c r="DP154" s="3">
        <v>1</v>
      </c>
      <c r="DQ154" s="3">
        <v>1</v>
      </c>
      <c r="DR154" s="5">
        <v>1</v>
      </c>
      <c r="DS154" s="5">
        <v>1</v>
      </c>
      <c r="DT154" s="5">
        <v>1</v>
      </c>
      <c r="DU154" s="5">
        <v>1</v>
      </c>
      <c r="DV154" s="5">
        <v>1</v>
      </c>
      <c r="DW154" s="5">
        <v>1</v>
      </c>
      <c r="DX154" s="5">
        <v>1</v>
      </c>
      <c r="DY154" s="5">
        <v>1</v>
      </c>
      <c r="DZ154" s="5">
        <v>1</v>
      </c>
      <c r="EA154" s="5">
        <v>1</v>
      </c>
      <c r="EB154" s="5">
        <v>1</v>
      </c>
      <c r="EC154" s="5">
        <v>1</v>
      </c>
      <c r="ED154" s="5">
        <v>1</v>
      </c>
      <c r="EE154" s="4">
        <v>1</v>
      </c>
      <c r="EF154" s="4">
        <v>1</v>
      </c>
      <c r="EG154" s="4">
        <v>1</v>
      </c>
      <c r="EH154" s="4">
        <v>1</v>
      </c>
      <c r="EI154" s="4">
        <v>1</v>
      </c>
      <c r="EJ154" s="4">
        <v>1</v>
      </c>
      <c r="EK154" s="4">
        <v>1</v>
      </c>
      <c r="EL154" s="4">
        <v>1</v>
      </c>
      <c r="EM154" s="4">
        <v>1</v>
      </c>
      <c r="EN154" s="4">
        <v>1</v>
      </c>
      <c r="EO154" s="4">
        <v>1</v>
      </c>
      <c r="EP154" s="4">
        <v>1</v>
      </c>
      <c r="EQ154" s="4">
        <v>1</v>
      </c>
      <c r="ER154" s="8">
        <v>1</v>
      </c>
      <c r="ES154" s="8">
        <v>1</v>
      </c>
      <c r="ET154" s="8">
        <v>1</v>
      </c>
      <c r="EU154" s="8">
        <v>1</v>
      </c>
      <c r="EV154" s="8">
        <v>1</v>
      </c>
      <c r="EW154" s="8">
        <v>1</v>
      </c>
      <c r="EX154" s="8">
        <v>1</v>
      </c>
      <c r="EY154" s="8">
        <v>1</v>
      </c>
      <c r="EZ154" s="8">
        <v>1</v>
      </c>
      <c r="FA154" s="8">
        <v>1</v>
      </c>
      <c r="FB154" s="8">
        <v>1</v>
      </c>
      <c r="FC154" s="8">
        <v>1</v>
      </c>
      <c r="FD154" s="8">
        <v>1</v>
      </c>
      <c r="FE154" s="4">
        <v>1</v>
      </c>
      <c r="FF154" s="4">
        <v>1</v>
      </c>
      <c r="FG154" s="4">
        <v>1</v>
      </c>
      <c r="FH154" s="4">
        <v>1</v>
      </c>
      <c r="FI154" s="4">
        <v>1</v>
      </c>
      <c r="FJ154" s="4">
        <v>1</v>
      </c>
      <c r="FK154" s="4">
        <v>1</v>
      </c>
      <c r="FL154" s="4">
        <v>1</v>
      </c>
      <c r="FM154" s="4">
        <v>1</v>
      </c>
      <c r="FN154" s="4">
        <v>1</v>
      </c>
      <c r="FO154" s="4">
        <v>1</v>
      </c>
      <c r="FP154" s="4">
        <v>1</v>
      </c>
      <c r="FQ154" s="4">
        <v>1</v>
      </c>
      <c r="FR154" s="5">
        <v>1</v>
      </c>
      <c r="FS154" s="5">
        <v>1</v>
      </c>
      <c r="FT154" s="5">
        <v>1</v>
      </c>
      <c r="FU154" s="5">
        <v>1</v>
      </c>
      <c r="FV154" s="5">
        <v>1</v>
      </c>
      <c r="FW154" s="5">
        <v>1</v>
      </c>
      <c r="FX154" s="5">
        <v>1</v>
      </c>
      <c r="FY154" s="5">
        <v>1</v>
      </c>
      <c r="FZ154" s="5">
        <v>1</v>
      </c>
      <c r="GA154" s="5">
        <v>1</v>
      </c>
      <c r="GB154" s="5">
        <v>1</v>
      </c>
      <c r="GC154" s="5">
        <v>1</v>
      </c>
      <c r="GD154" s="5">
        <v>1</v>
      </c>
      <c r="GE154" s="3">
        <v>1</v>
      </c>
      <c r="GF154" s="3">
        <v>1</v>
      </c>
      <c r="GG154" s="3">
        <v>1</v>
      </c>
      <c r="GH154" s="3">
        <v>1</v>
      </c>
      <c r="GI154" s="3">
        <v>1</v>
      </c>
      <c r="GJ154" s="3">
        <v>1</v>
      </c>
      <c r="GK154" s="3">
        <v>1</v>
      </c>
      <c r="GL154" s="3">
        <v>1</v>
      </c>
      <c r="GM154" s="3">
        <v>1</v>
      </c>
      <c r="GN154" s="3">
        <v>1</v>
      </c>
      <c r="GO154" s="3">
        <v>1</v>
      </c>
      <c r="GP154" s="3">
        <v>1</v>
      </c>
      <c r="GQ154" s="3">
        <v>1</v>
      </c>
      <c r="GR154" s="3">
        <v>1</v>
      </c>
      <c r="GS154" s="3">
        <v>1</v>
      </c>
      <c r="GT154" s="3">
        <v>1</v>
      </c>
      <c r="GU154" s="3">
        <v>1</v>
      </c>
      <c r="GV154" s="3">
        <v>1</v>
      </c>
      <c r="GW154" s="3">
        <v>1</v>
      </c>
      <c r="GX154" s="3">
        <v>1</v>
      </c>
      <c r="GY154" s="3">
        <v>1</v>
      </c>
      <c r="GZ154" s="3">
        <v>1</v>
      </c>
      <c r="HA154" s="3">
        <v>1</v>
      </c>
      <c r="HB154" s="3">
        <v>1</v>
      </c>
      <c r="HC154" s="3">
        <v>1</v>
      </c>
      <c r="HD154" s="3">
        <v>1</v>
      </c>
    </row>
    <row r="155" spans="2:212">
      <c r="B155" s="3">
        <f t="shared" si="190"/>
        <v>153</v>
      </c>
      <c r="AQ155" s="9"/>
      <c r="AR155" s="9"/>
      <c r="AS155" s="9"/>
      <c r="AT155" s="9">
        <v>1</v>
      </c>
      <c r="AU155" s="9"/>
      <c r="AV155" s="9"/>
      <c r="AW155" s="9"/>
      <c r="AX155" s="9"/>
      <c r="AY155" s="9"/>
      <c r="AZ155" s="9"/>
      <c r="BA155" s="9"/>
      <c r="BB155" s="9"/>
      <c r="BC155" s="9"/>
      <c r="CR155" s="9"/>
      <c r="CS155" s="9"/>
      <c r="CT155" s="9"/>
      <c r="CU155" s="9"/>
      <c r="CV155" s="9"/>
      <c r="CW155" s="9"/>
      <c r="CX155" s="9"/>
      <c r="CY155" s="9">
        <v>1</v>
      </c>
      <c r="CZ155" s="9"/>
      <c r="DA155" s="9"/>
      <c r="DB155" s="9"/>
      <c r="DC155" s="9"/>
      <c r="DD155" s="9"/>
      <c r="DE155" s="3">
        <v>1</v>
      </c>
      <c r="DF155" s="3">
        <v>1</v>
      </c>
      <c r="DG155" s="3">
        <v>1</v>
      </c>
      <c r="DH155" s="3">
        <v>1</v>
      </c>
      <c r="DI155" s="3">
        <v>1</v>
      </c>
      <c r="DJ155" s="3">
        <v>1</v>
      </c>
      <c r="DK155" s="3">
        <v>1</v>
      </c>
      <c r="DL155" s="3">
        <v>1</v>
      </c>
      <c r="DM155" s="3">
        <v>1</v>
      </c>
      <c r="DN155" s="3">
        <v>1</v>
      </c>
      <c r="DO155" s="3">
        <v>1</v>
      </c>
      <c r="DP155" s="3">
        <v>1</v>
      </c>
      <c r="DQ155" s="3">
        <v>1</v>
      </c>
      <c r="DR155" s="5">
        <v>1</v>
      </c>
      <c r="DS155" s="5">
        <v>1</v>
      </c>
      <c r="DT155" s="5">
        <v>1</v>
      </c>
      <c r="DU155" s="5">
        <v>1</v>
      </c>
      <c r="DV155" s="5">
        <v>1</v>
      </c>
      <c r="DW155" s="5">
        <v>1</v>
      </c>
      <c r="DX155" s="5">
        <v>1</v>
      </c>
      <c r="DY155" s="5">
        <v>1</v>
      </c>
      <c r="DZ155" s="5">
        <v>1</v>
      </c>
      <c r="EA155" s="5">
        <v>1</v>
      </c>
      <c r="EB155" s="5">
        <v>1</v>
      </c>
      <c r="EC155" s="5">
        <v>1</v>
      </c>
      <c r="ED155" s="5">
        <v>1</v>
      </c>
      <c r="EE155" s="4">
        <v>1</v>
      </c>
      <c r="EF155" s="4">
        <v>1</v>
      </c>
      <c r="EG155" s="4">
        <v>1</v>
      </c>
      <c r="EH155" s="4">
        <v>1</v>
      </c>
      <c r="EI155" s="4">
        <v>1</v>
      </c>
      <c r="EJ155" s="4">
        <v>1</v>
      </c>
      <c r="EK155" s="4">
        <v>1</v>
      </c>
      <c r="EL155" s="4">
        <v>1</v>
      </c>
      <c r="EM155" s="4">
        <v>1</v>
      </c>
      <c r="EN155" s="4">
        <v>1</v>
      </c>
      <c r="EO155" s="4">
        <v>1</v>
      </c>
      <c r="EP155" s="4">
        <v>1</v>
      </c>
      <c r="EQ155" s="4">
        <v>1</v>
      </c>
      <c r="ER155" s="8">
        <v>1</v>
      </c>
      <c r="ES155" s="8">
        <v>1</v>
      </c>
      <c r="ET155" s="8">
        <v>1</v>
      </c>
      <c r="EU155" s="8">
        <v>1</v>
      </c>
      <c r="EV155" s="8">
        <v>1</v>
      </c>
      <c r="EW155" s="8">
        <v>1</v>
      </c>
      <c r="EX155" s="8">
        <v>1</v>
      </c>
      <c r="EY155" s="8">
        <v>1</v>
      </c>
      <c r="EZ155" s="8">
        <v>1</v>
      </c>
      <c r="FA155" s="8">
        <v>1</v>
      </c>
      <c r="FB155" s="8">
        <v>1</v>
      </c>
      <c r="FC155" s="8">
        <v>1</v>
      </c>
      <c r="FD155" s="8">
        <v>1</v>
      </c>
      <c r="FE155" s="4">
        <v>1</v>
      </c>
      <c r="FF155" s="4">
        <v>1</v>
      </c>
      <c r="FG155" s="4">
        <v>1</v>
      </c>
      <c r="FH155" s="4">
        <v>1</v>
      </c>
      <c r="FI155" s="4">
        <v>1</v>
      </c>
      <c r="FJ155" s="4">
        <v>1</v>
      </c>
      <c r="FK155" s="4">
        <v>1</v>
      </c>
      <c r="FL155" s="4">
        <v>1</v>
      </c>
      <c r="FM155" s="4">
        <v>1</v>
      </c>
      <c r="FN155" s="4">
        <v>1</v>
      </c>
      <c r="FO155" s="4">
        <v>1</v>
      </c>
      <c r="FP155" s="4">
        <v>1</v>
      </c>
      <c r="FQ155" s="4">
        <v>1</v>
      </c>
      <c r="FR155" s="5">
        <v>1</v>
      </c>
      <c r="FS155" s="5">
        <v>1</v>
      </c>
      <c r="FT155" s="5">
        <v>1</v>
      </c>
      <c r="FU155" s="5">
        <v>1</v>
      </c>
      <c r="FV155" s="5">
        <v>1</v>
      </c>
      <c r="FW155" s="5">
        <v>1</v>
      </c>
      <c r="FX155" s="5">
        <v>1</v>
      </c>
      <c r="FY155" s="5">
        <v>1</v>
      </c>
      <c r="FZ155" s="5">
        <v>1</v>
      </c>
      <c r="GA155" s="5">
        <v>1</v>
      </c>
      <c r="GB155" s="5">
        <v>1</v>
      </c>
      <c r="GC155" s="5">
        <v>1</v>
      </c>
      <c r="GD155" s="5">
        <v>1</v>
      </c>
      <c r="GE155" s="3">
        <v>1</v>
      </c>
      <c r="GF155" s="3">
        <v>1</v>
      </c>
      <c r="GG155" s="3">
        <v>1</v>
      </c>
      <c r="GH155" s="3">
        <v>1</v>
      </c>
      <c r="GI155" s="3">
        <v>1</v>
      </c>
      <c r="GJ155" s="3">
        <v>1</v>
      </c>
      <c r="GK155" s="3">
        <v>1</v>
      </c>
      <c r="GL155" s="3">
        <v>1</v>
      </c>
      <c r="GM155" s="3">
        <v>1</v>
      </c>
      <c r="GN155" s="3">
        <v>1</v>
      </c>
      <c r="GO155" s="3">
        <v>1</v>
      </c>
      <c r="GP155" s="3">
        <v>1</v>
      </c>
      <c r="GQ155" s="3">
        <v>1</v>
      </c>
      <c r="GR155" s="3">
        <v>1</v>
      </c>
      <c r="GS155" s="3">
        <v>1</v>
      </c>
      <c r="GT155" s="3">
        <v>1</v>
      </c>
      <c r="GU155" s="3">
        <v>1</v>
      </c>
      <c r="GV155" s="3">
        <v>1</v>
      </c>
      <c r="GW155" s="3">
        <v>1</v>
      </c>
      <c r="GX155" s="3">
        <v>1</v>
      </c>
      <c r="GY155" s="3">
        <v>1</v>
      </c>
      <c r="GZ155" s="3">
        <v>1</v>
      </c>
      <c r="HA155" s="3">
        <v>1</v>
      </c>
      <c r="HB155" s="3">
        <v>1</v>
      </c>
      <c r="HC155" s="3">
        <v>1</v>
      </c>
      <c r="HD155" s="3">
        <v>1</v>
      </c>
    </row>
    <row r="156" spans="2:212">
      <c r="B156" s="3">
        <f t="shared" si="190"/>
        <v>154</v>
      </c>
      <c r="AQ156" s="9"/>
      <c r="AR156" s="9"/>
      <c r="AS156" s="9"/>
      <c r="AT156" s="9">
        <v>1</v>
      </c>
      <c r="AU156" s="9"/>
      <c r="AV156" s="9"/>
      <c r="AW156" s="9"/>
      <c r="AX156" s="9"/>
      <c r="AY156" s="9"/>
      <c r="AZ156" s="9"/>
      <c r="BA156" s="9"/>
      <c r="BB156" s="9"/>
      <c r="BC156" s="9"/>
      <c r="CR156" s="9"/>
      <c r="CS156" s="9"/>
      <c r="CT156" s="9"/>
      <c r="CU156" s="9"/>
      <c r="CV156" s="9"/>
      <c r="CW156" s="9"/>
      <c r="CX156" s="9"/>
      <c r="CY156" s="9"/>
      <c r="CZ156" s="9">
        <v>1</v>
      </c>
      <c r="DA156" s="9"/>
      <c r="DB156" s="9"/>
      <c r="DC156" s="9"/>
      <c r="DD156" s="9"/>
      <c r="DE156" s="3">
        <v>1</v>
      </c>
      <c r="DF156" s="3">
        <v>1</v>
      </c>
      <c r="DG156" s="3">
        <v>1</v>
      </c>
      <c r="DH156" s="3">
        <v>1</v>
      </c>
      <c r="DI156" s="3">
        <v>1</v>
      </c>
      <c r="DJ156" s="3">
        <v>1</v>
      </c>
      <c r="DK156" s="3">
        <v>1</v>
      </c>
      <c r="DL156" s="3">
        <v>1</v>
      </c>
      <c r="DM156" s="3">
        <v>1</v>
      </c>
      <c r="DN156" s="3">
        <v>1</v>
      </c>
      <c r="DO156" s="3">
        <v>1</v>
      </c>
      <c r="DP156" s="3">
        <v>1</v>
      </c>
      <c r="DQ156" s="3">
        <v>1</v>
      </c>
      <c r="DR156" s="5">
        <v>1</v>
      </c>
      <c r="DS156" s="5">
        <v>1</v>
      </c>
      <c r="DT156" s="5">
        <v>1</v>
      </c>
      <c r="DU156" s="5">
        <v>1</v>
      </c>
      <c r="DV156" s="5">
        <v>1</v>
      </c>
      <c r="DW156" s="5">
        <v>1</v>
      </c>
      <c r="DX156" s="5">
        <v>1</v>
      </c>
      <c r="DY156" s="5">
        <v>1</v>
      </c>
      <c r="DZ156" s="5">
        <v>1</v>
      </c>
      <c r="EA156" s="5">
        <v>1</v>
      </c>
      <c r="EB156" s="5">
        <v>1</v>
      </c>
      <c r="EC156" s="5">
        <v>1</v>
      </c>
      <c r="ED156" s="5">
        <v>1</v>
      </c>
      <c r="EE156" s="4">
        <v>1</v>
      </c>
      <c r="EF156" s="4">
        <v>1</v>
      </c>
      <c r="EG156" s="4">
        <v>1</v>
      </c>
      <c r="EH156" s="4">
        <v>1</v>
      </c>
      <c r="EI156" s="4">
        <v>1</v>
      </c>
      <c r="EJ156" s="4">
        <v>1</v>
      </c>
      <c r="EK156" s="4">
        <v>1</v>
      </c>
      <c r="EL156" s="4">
        <v>1</v>
      </c>
      <c r="EM156" s="4">
        <v>1</v>
      </c>
      <c r="EN156" s="4">
        <v>1</v>
      </c>
      <c r="EO156" s="4">
        <v>1</v>
      </c>
      <c r="EP156" s="4">
        <v>1</v>
      </c>
      <c r="EQ156" s="4">
        <v>1</v>
      </c>
      <c r="ER156" s="8">
        <v>1</v>
      </c>
      <c r="ES156" s="8">
        <v>1</v>
      </c>
      <c r="ET156" s="8">
        <v>1</v>
      </c>
      <c r="EU156" s="8">
        <v>1</v>
      </c>
      <c r="EV156" s="8">
        <v>1</v>
      </c>
      <c r="EW156" s="8">
        <v>1</v>
      </c>
      <c r="EX156" s="8">
        <v>1</v>
      </c>
      <c r="EY156" s="8">
        <v>1</v>
      </c>
      <c r="EZ156" s="8">
        <v>1</v>
      </c>
      <c r="FA156" s="8">
        <v>1</v>
      </c>
      <c r="FB156" s="8">
        <v>1</v>
      </c>
      <c r="FC156" s="8">
        <v>1</v>
      </c>
      <c r="FD156" s="8">
        <v>1</v>
      </c>
      <c r="FE156" s="4">
        <v>1</v>
      </c>
      <c r="FF156" s="4">
        <v>1</v>
      </c>
      <c r="FG156" s="4">
        <v>1</v>
      </c>
      <c r="FH156" s="4">
        <v>1</v>
      </c>
      <c r="FI156" s="4">
        <v>1</v>
      </c>
      <c r="FJ156" s="4">
        <v>1</v>
      </c>
      <c r="FK156" s="4">
        <v>1</v>
      </c>
      <c r="FL156" s="4">
        <v>1</v>
      </c>
      <c r="FM156" s="4">
        <v>1</v>
      </c>
      <c r="FN156" s="4">
        <v>1</v>
      </c>
      <c r="FO156" s="4">
        <v>1</v>
      </c>
      <c r="FP156" s="4">
        <v>1</v>
      </c>
      <c r="FQ156" s="4">
        <v>1</v>
      </c>
      <c r="FR156" s="5">
        <v>1</v>
      </c>
      <c r="FS156" s="5">
        <v>1</v>
      </c>
      <c r="FT156" s="5">
        <v>1</v>
      </c>
      <c r="FU156" s="5">
        <v>1</v>
      </c>
      <c r="FV156" s="5">
        <v>1</v>
      </c>
      <c r="FW156" s="5">
        <v>1</v>
      </c>
      <c r="FX156" s="5">
        <v>1</v>
      </c>
      <c r="FY156" s="5">
        <v>1</v>
      </c>
      <c r="FZ156" s="5">
        <v>1</v>
      </c>
      <c r="GA156" s="5">
        <v>1</v>
      </c>
      <c r="GB156" s="5">
        <v>1</v>
      </c>
      <c r="GC156" s="5">
        <v>1</v>
      </c>
      <c r="GD156" s="5">
        <v>1</v>
      </c>
      <c r="GE156" s="3">
        <v>1</v>
      </c>
      <c r="GF156" s="3">
        <v>1</v>
      </c>
      <c r="GG156" s="3">
        <v>1</v>
      </c>
      <c r="GH156" s="3">
        <v>1</v>
      </c>
      <c r="GI156" s="3">
        <v>1</v>
      </c>
      <c r="GJ156" s="3">
        <v>1</v>
      </c>
      <c r="GK156" s="3">
        <v>1</v>
      </c>
      <c r="GL156" s="3">
        <v>1</v>
      </c>
      <c r="GM156" s="3">
        <v>1</v>
      </c>
      <c r="GN156" s="3">
        <v>1</v>
      </c>
      <c r="GO156" s="3">
        <v>1</v>
      </c>
      <c r="GP156" s="3">
        <v>1</v>
      </c>
      <c r="GQ156" s="3">
        <v>1</v>
      </c>
      <c r="GR156" s="3">
        <v>1</v>
      </c>
      <c r="GS156" s="3">
        <v>1</v>
      </c>
      <c r="GT156" s="3">
        <v>1</v>
      </c>
      <c r="GU156" s="3">
        <v>1</v>
      </c>
      <c r="GV156" s="3">
        <v>1</v>
      </c>
      <c r="GW156" s="3">
        <v>1</v>
      </c>
      <c r="GX156" s="3">
        <v>1</v>
      </c>
      <c r="GY156" s="3">
        <v>1</v>
      </c>
      <c r="GZ156" s="3">
        <v>1</v>
      </c>
      <c r="HA156" s="3">
        <v>1</v>
      </c>
      <c r="HB156" s="3">
        <v>1</v>
      </c>
      <c r="HC156" s="3">
        <v>1</v>
      </c>
      <c r="HD156" s="3">
        <v>1</v>
      </c>
    </row>
    <row r="157" spans="2:212">
      <c r="B157" s="3">
        <f t="shared" si="190"/>
        <v>155</v>
      </c>
      <c r="AQ157" s="9"/>
      <c r="AR157" s="9"/>
      <c r="AS157" s="9"/>
      <c r="AT157" s="9">
        <v>1</v>
      </c>
      <c r="AU157" s="9"/>
      <c r="AV157" s="9"/>
      <c r="AW157" s="9"/>
      <c r="AX157" s="9"/>
      <c r="AY157" s="9"/>
      <c r="AZ157" s="9"/>
      <c r="BA157" s="9"/>
      <c r="BB157" s="9"/>
      <c r="BC157" s="9"/>
      <c r="CR157" s="9"/>
      <c r="CS157" s="9"/>
      <c r="CT157" s="9"/>
      <c r="CU157" s="9"/>
      <c r="CV157" s="9"/>
      <c r="CW157" s="9"/>
      <c r="CX157" s="9"/>
      <c r="CY157" s="9"/>
      <c r="CZ157" s="9"/>
      <c r="DA157" s="9">
        <v>1</v>
      </c>
      <c r="DB157" s="9"/>
      <c r="DC157" s="9"/>
      <c r="DD157" s="9"/>
      <c r="DE157" s="3">
        <v>1</v>
      </c>
      <c r="DF157" s="3">
        <v>1</v>
      </c>
      <c r="DG157" s="3">
        <v>1</v>
      </c>
      <c r="DH157" s="3">
        <v>1</v>
      </c>
      <c r="DI157" s="3">
        <v>1</v>
      </c>
      <c r="DJ157" s="3">
        <v>1</v>
      </c>
      <c r="DK157" s="3">
        <v>1</v>
      </c>
      <c r="DL157" s="3">
        <v>1</v>
      </c>
      <c r="DM157" s="3">
        <v>1</v>
      </c>
      <c r="DN157" s="3">
        <v>1</v>
      </c>
      <c r="DO157" s="3">
        <v>1</v>
      </c>
      <c r="DP157" s="3">
        <v>1</v>
      </c>
      <c r="DQ157" s="3">
        <v>1</v>
      </c>
      <c r="DR157" s="5">
        <v>1</v>
      </c>
      <c r="DS157" s="5">
        <v>1</v>
      </c>
      <c r="DT157" s="5">
        <v>1</v>
      </c>
      <c r="DU157" s="5">
        <v>1</v>
      </c>
      <c r="DV157" s="5">
        <v>1</v>
      </c>
      <c r="DW157" s="5">
        <v>1</v>
      </c>
      <c r="DX157" s="5">
        <v>1</v>
      </c>
      <c r="DY157" s="5">
        <v>1</v>
      </c>
      <c r="DZ157" s="5">
        <v>1</v>
      </c>
      <c r="EA157" s="5">
        <v>1</v>
      </c>
      <c r="EB157" s="5">
        <v>1</v>
      </c>
      <c r="EC157" s="5">
        <v>1</v>
      </c>
      <c r="ED157" s="5">
        <v>1</v>
      </c>
      <c r="EE157" s="4">
        <v>1</v>
      </c>
      <c r="EF157" s="4">
        <v>1</v>
      </c>
      <c r="EG157" s="4">
        <v>1</v>
      </c>
      <c r="EH157" s="4">
        <v>1</v>
      </c>
      <c r="EI157" s="4">
        <v>1</v>
      </c>
      <c r="EJ157" s="4">
        <v>1</v>
      </c>
      <c r="EK157" s="4">
        <v>1</v>
      </c>
      <c r="EL157" s="4">
        <v>1</v>
      </c>
      <c r="EM157" s="4">
        <v>1</v>
      </c>
      <c r="EN157" s="4">
        <v>1</v>
      </c>
      <c r="EO157" s="4">
        <v>1</v>
      </c>
      <c r="EP157" s="4">
        <v>1</v>
      </c>
      <c r="EQ157" s="4">
        <v>1</v>
      </c>
      <c r="ER157" s="8">
        <v>1</v>
      </c>
      <c r="ES157" s="8">
        <v>1</v>
      </c>
      <c r="ET157" s="8">
        <v>1</v>
      </c>
      <c r="EU157" s="8">
        <v>1</v>
      </c>
      <c r="EV157" s="8">
        <v>1</v>
      </c>
      <c r="EW157" s="8">
        <v>1</v>
      </c>
      <c r="EX157" s="8">
        <v>1</v>
      </c>
      <c r="EY157" s="8">
        <v>1</v>
      </c>
      <c r="EZ157" s="8">
        <v>1</v>
      </c>
      <c r="FA157" s="8">
        <v>1</v>
      </c>
      <c r="FB157" s="8">
        <v>1</v>
      </c>
      <c r="FC157" s="8">
        <v>1</v>
      </c>
      <c r="FD157" s="8">
        <v>1</v>
      </c>
      <c r="FE157" s="4">
        <v>1</v>
      </c>
      <c r="FF157" s="4">
        <v>1</v>
      </c>
      <c r="FG157" s="4">
        <v>1</v>
      </c>
      <c r="FH157" s="4">
        <v>1</v>
      </c>
      <c r="FI157" s="4">
        <v>1</v>
      </c>
      <c r="FJ157" s="4">
        <v>1</v>
      </c>
      <c r="FK157" s="4">
        <v>1</v>
      </c>
      <c r="FL157" s="4">
        <v>1</v>
      </c>
      <c r="FM157" s="4">
        <v>1</v>
      </c>
      <c r="FN157" s="4">
        <v>1</v>
      </c>
      <c r="FO157" s="4">
        <v>1</v>
      </c>
      <c r="FP157" s="4">
        <v>1</v>
      </c>
      <c r="FQ157" s="4">
        <v>1</v>
      </c>
      <c r="FR157" s="5">
        <v>1</v>
      </c>
      <c r="FS157" s="5">
        <v>1</v>
      </c>
      <c r="FT157" s="5">
        <v>1</v>
      </c>
      <c r="FU157" s="5">
        <v>1</v>
      </c>
      <c r="FV157" s="5">
        <v>1</v>
      </c>
      <c r="FW157" s="5">
        <v>1</v>
      </c>
      <c r="FX157" s="5">
        <v>1</v>
      </c>
      <c r="FY157" s="5">
        <v>1</v>
      </c>
      <c r="FZ157" s="5">
        <v>1</v>
      </c>
      <c r="GA157" s="5">
        <v>1</v>
      </c>
      <c r="GB157" s="5">
        <v>1</v>
      </c>
      <c r="GC157" s="5">
        <v>1</v>
      </c>
      <c r="GD157" s="5">
        <v>1</v>
      </c>
      <c r="GE157" s="3">
        <v>1</v>
      </c>
      <c r="GF157" s="3">
        <v>1</v>
      </c>
      <c r="GG157" s="3">
        <v>1</v>
      </c>
      <c r="GH157" s="3">
        <v>1</v>
      </c>
      <c r="GI157" s="3">
        <v>1</v>
      </c>
      <c r="GJ157" s="3">
        <v>1</v>
      </c>
      <c r="GK157" s="3">
        <v>1</v>
      </c>
      <c r="GL157" s="3">
        <v>1</v>
      </c>
      <c r="GM157" s="3">
        <v>1</v>
      </c>
      <c r="GN157" s="3">
        <v>1</v>
      </c>
      <c r="GO157" s="3">
        <v>1</v>
      </c>
      <c r="GP157" s="3">
        <v>1</v>
      </c>
      <c r="GQ157" s="3">
        <v>1</v>
      </c>
      <c r="GR157" s="3">
        <v>1</v>
      </c>
      <c r="GS157" s="3">
        <v>1</v>
      </c>
      <c r="GT157" s="3">
        <v>1</v>
      </c>
      <c r="GU157" s="3">
        <v>1</v>
      </c>
      <c r="GV157" s="3">
        <v>1</v>
      </c>
      <c r="GW157" s="3">
        <v>1</v>
      </c>
      <c r="GX157" s="3">
        <v>1</v>
      </c>
      <c r="GY157" s="3">
        <v>1</v>
      </c>
      <c r="GZ157" s="3">
        <v>1</v>
      </c>
      <c r="HA157" s="3">
        <v>1</v>
      </c>
      <c r="HB157" s="3">
        <v>1</v>
      </c>
      <c r="HC157" s="3">
        <v>1</v>
      </c>
      <c r="HD157" s="3">
        <v>1</v>
      </c>
    </row>
    <row r="158" spans="2:212">
      <c r="B158" s="3">
        <f t="shared" si="190"/>
        <v>156</v>
      </c>
      <c r="AQ158" s="9"/>
      <c r="AR158" s="9"/>
      <c r="AS158" s="9"/>
      <c r="AT158" s="9">
        <v>1</v>
      </c>
      <c r="AU158" s="9"/>
      <c r="AV158" s="9"/>
      <c r="AW158" s="9"/>
      <c r="AX158" s="9"/>
      <c r="AY158" s="9"/>
      <c r="AZ158" s="9"/>
      <c r="BA158" s="9"/>
      <c r="BB158" s="9"/>
      <c r="BC158" s="9"/>
      <c r="CR158" s="9"/>
      <c r="CS158" s="9"/>
      <c r="CT158" s="9"/>
      <c r="CU158" s="9"/>
      <c r="CV158" s="9"/>
      <c r="CW158" s="9"/>
      <c r="CX158" s="9"/>
      <c r="CY158" s="9"/>
      <c r="CZ158" s="9"/>
      <c r="DA158" s="9"/>
      <c r="DB158" s="9">
        <v>1</v>
      </c>
      <c r="DC158" s="9"/>
      <c r="DD158" s="9"/>
      <c r="DE158" s="3">
        <v>1</v>
      </c>
      <c r="DF158" s="3">
        <v>1</v>
      </c>
      <c r="DG158" s="3">
        <v>1</v>
      </c>
      <c r="DH158" s="3">
        <v>1</v>
      </c>
      <c r="DI158" s="3">
        <v>1</v>
      </c>
      <c r="DJ158" s="3">
        <v>1</v>
      </c>
      <c r="DK158" s="3">
        <v>1</v>
      </c>
      <c r="DL158" s="3">
        <v>1</v>
      </c>
      <c r="DM158" s="3">
        <v>1</v>
      </c>
      <c r="DN158" s="3">
        <v>1</v>
      </c>
      <c r="DO158" s="3">
        <v>1</v>
      </c>
      <c r="DP158" s="3">
        <v>1</v>
      </c>
      <c r="DQ158" s="3">
        <v>1</v>
      </c>
      <c r="DR158" s="5">
        <v>1</v>
      </c>
      <c r="DS158" s="5">
        <v>1</v>
      </c>
      <c r="DT158" s="5">
        <v>1</v>
      </c>
      <c r="DU158" s="5">
        <v>1</v>
      </c>
      <c r="DV158" s="5">
        <v>1</v>
      </c>
      <c r="DW158" s="5">
        <v>1</v>
      </c>
      <c r="DX158" s="5">
        <v>1</v>
      </c>
      <c r="DY158" s="5">
        <v>1</v>
      </c>
      <c r="DZ158" s="5">
        <v>1</v>
      </c>
      <c r="EA158" s="5">
        <v>1</v>
      </c>
      <c r="EB158" s="5">
        <v>1</v>
      </c>
      <c r="EC158" s="5">
        <v>1</v>
      </c>
      <c r="ED158" s="5">
        <v>1</v>
      </c>
      <c r="EE158" s="4">
        <v>1</v>
      </c>
      <c r="EF158" s="4">
        <v>1</v>
      </c>
      <c r="EG158" s="4">
        <v>1</v>
      </c>
      <c r="EH158" s="4">
        <v>1</v>
      </c>
      <c r="EI158" s="4">
        <v>1</v>
      </c>
      <c r="EJ158" s="4">
        <v>1</v>
      </c>
      <c r="EK158" s="4">
        <v>1</v>
      </c>
      <c r="EL158" s="4">
        <v>1</v>
      </c>
      <c r="EM158" s="4">
        <v>1</v>
      </c>
      <c r="EN158" s="4">
        <v>1</v>
      </c>
      <c r="EO158" s="4">
        <v>1</v>
      </c>
      <c r="EP158" s="4">
        <v>1</v>
      </c>
      <c r="EQ158" s="4">
        <v>1</v>
      </c>
      <c r="ER158" s="8">
        <v>1</v>
      </c>
      <c r="ES158" s="8">
        <v>1</v>
      </c>
      <c r="ET158" s="8">
        <v>1</v>
      </c>
      <c r="EU158" s="8">
        <v>1</v>
      </c>
      <c r="EV158" s="8">
        <v>1</v>
      </c>
      <c r="EW158" s="8">
        <v>1</v>
      </c>
      <c r="EX158" s="8">
        <v>1</v>
      </c>
      <c r="EY158" s="8">
        <v>1</v>
      </c>
      <c r="EZ158" s="8">
        <v>1</v>
      </c>
      <c r="FA158" s="8">
        <v>1</v>
      </c>
      <c r="FB158" s="8">
        <v>1</v>
      </c>
      <c r="FC158" s="8">
        <v>1</v>
      </c>
      <c r="FD158" s="8">
        <v>1</v>
      </c>
      <c r="FE158" s="4">
        <v>1</v>
      </c>
      <c r="FF158" s="4">
        <v>1</v>
      </c>
      <c r="FG158" s="4">
        <v>1</v>
      </c>
      <c r="FH158" s="4">
        <v>1</v>
      </c>
      <c r="FI158" s="4">
        <v>1</v>
      </c>
      <c r="FJ158" s="4">
        <v>1</v>
      </c>
      <c r="FK158" s="4">
        <v>1</v>
      </c>
      <c r="FL158" s="4">
        <v>1</v>
      </c>
      <c r="FM158" s="4">
        <v>1</v>
      </c>
      <c r="FN158" s="4">
        <v>1</v>
      </c>
      <c r="FO158" s="4">
        <v>1</v>
      </c>
      <c r="FP158" s="4">
        <v>1</v>
      </c>
      <c r="FQ158" s="4">
        <v>1</v>
      </c>
      <c r="FR158" s="5">
        <v>1</v>
      </c>
      <c r="FS158" s="5">
        <v>1</v>
      </c>
      <c r="FT158" s="5">
        <v>1</v>
      </c>
      <c r="FU158" s="5">
        <v>1</v>
      </c>
      <c r="FV158" s="5">
        <v>1</v>
      </c>
      <c r="FW158" s="5">
        <v>1</v>
      </c>
      <c r="FX158" s="5">
        <v>1</v>
      </c>
      <c r="FY158" s="5">
        <v>1</v>
      </c>
      <c r="FZ158" s="5">
        <v>1</v>
      </c>
      <c r="GA158" s="5">
        <v>1</v>
      </c>
      <c r="GB158" s="5">
        <v>1</v>
      </c>
      <c r="GC158" s="5">
        <v>1</v>
      </c>
      <c r="GD158" s="5">
        <v>1</v>
      </c>
      <c r="GE158" s="3">
        <v>1</v>
      </c>
      <c r="GF158" s="3">
        <v>1</v>
      </c>
      <c r="GG158" s="3">
        <v>1</v>
      </c>
      <c r="GH158" s="3">
        <v>1</v>
      </c>
      <c r="GI158" s="3">
        <v>1</v>
      </c>
      <c r="GJ158" s="3">
        <v>1</v>
      </c>
      <c r="GK158" s="3">
        <v>1</v>
      </c>
      <c r="GL158" s="3">
        <v>1</v>
      </c>
      <c r="GM158" s="3">
        <v>1</v>
      </c>
      <c r="GN158" s="3">
        <v>1</v>
      </c>
      <c r="GO158" s="3">
        <v>1</v>
      </c>
      <c r="GP158" s="3">
        <v>1</v>
      </c>
      <c r="GQ158" s="3">
        <v>1</v>
      </c>
      <c r="GR158" s="3">
        <v>1</v>
      </c>
      <c r="GS158" s="3">
        <v>1</v>
      </c>
      <c r="GT158" s="3">
        <v>1</v>
      </c>
      <c r="GU158" s="3">
        <v>1</v>
      </c>
      <c r="GV158" s="3">
        <v>1</v>
      </c>
      <c r="GW158" s="3">
        <v>1</v>
      </c>
      <c r="GX158" s="3">
        <v>1</v>
      </c>
      <c r="GY158" s="3">
        <v>1</v>
      </c>
      <c r="GZ158" s="3">
        <v>1</v>
      </c>
      <c r="HA158" s="3">
        <v>1</v>
      </c>
      <c r="HB158" s="3">
        <v>1</v>
      </c>
      <c r="HC158" s="3">
        <v>1</v>
      </c>
      <c r="HD158" s="3">
        <v>1</v>
      </c>
    </row>
    <row r="159" spans="2:212">
      <c r="B159" s="3">
        <f t="shared" si="190"/>
        <v>157</v>
      </c>
      <c r="AQ159" s="9"/>
      <c r="AR159" s="9"/>
      <c r="AS159" s="9"/>
      <c r="AT159" s="9">
        <v>1</v>
      </c>
      <c r="AU159" s="9"/>
      <c r="AV159" s="9"/>
      <c r="AW159" s="9"/>
      <c r="AX159" s="9"/>
      <c r="AY159" s="9"/>
      <c r="AZ159" s="9"/>
      <c r="BA159" s="9"/>
      <c r="BB159" s="9"/>
      <c r="BC159" s="9"/>
      <c r="CR159" s="9"/>
      <c r="CS159" s="9"/>
      <c r="CT159" s="9"/>
      <c r="CU159" s="9"/>
      <c r="CV159" s="9"/>
      <c r="CW159" s="9"/>
      <c r="CX159" s="9"/>
      <c r="CY159" s="9"/>
      <c r="CZ159" s="9"/>
      <c r="DA159" s="9"/>
      <c r="DB159" s="9"/>
      <c r="DC159" s="9">
        <v>1</v>
      </c>
      <c r="DD159" s="9"/>
      <c r="DE159" s="3">
        <v>1</v>
      </c>
      <c r="DF159" s="3">
        <v>1</v>
      </c>
      <c r="DG159" s="3">
        <v>1</v>
      </c>
      <c r="DH159" s="3">
        <v>1</v>
      </c>
      <c r="DI159" s="3">
        <v>1</v>
      </c>
      <c r="DJ159" s="3">
        <v>1</v>
      </c>
      <c r="DK159" s="3">
        <v>1</v>
      </c>
      <c r="DL159" s="3">
        <v>1</v>
      </c>
      <c r="DM159" s="3">
        <v>1</v>
      </c>
      <c r="DN159" s="3">
        <v>1</v>
      </c>
      <c r="DO159" s="3">
        <v>1</v>
      </c>
      <c r="DP159" s="3">
        <v>1</v>
      </c>
      <c r="DQ159" s="3">
        <v>1</v>
      </c>
      <c r="DR159" s="5">
        <v>1</v>
      </c>
      <c r="DS159" s="5">
        <v>1</v>
      </c>
      <c r="DT159" s="5">
        <v>1</v>
      </c>
      <c r="DU159" s="5">
        <v>1</v>
      </c>
      <c r="DV159" s="5">
        <v>1</v>
      </c>
      <c r="DW159" s="5">
        <v>1</v>
      </c>
      <c r="DX159" s="5">
        <v>1</v>
      </c>
      <c r="DY159" s="5">
        <v>1</v>
      </c>
      <c r="DZ159" s="5">
        <v>1</v>
      </c>
      <c r="EA159" s="5">
        <v>1</v>
      </c>
      <c r="EB159" s="5">
        <v>1</v>
      </c>
      <c r="EC159" s="5">
        <v>1</v>
      </c>
      <c r="ED159" s="5">
        <v>1</v>
      </c>
      <c r="EE159" s="4">
        <v>1</v>
      </c>
      <c r="EF159" s="4">
        <v>1</v>
      </c>
      <c r="EG159" s="4">
        <v>1</v>
      </c>
      <c r="EH159" s="4">
        <v>1</v>
      </c>
      <c r="EI159" s="4">
        <v>1</v>
      </c>
      <c r="EJ159" s="4">
        <v>1</v>
      </c>
      <c r="EK159" s="4">
        <v>1</v>
      </c>
      <c r="EL159" s="4">
        <v>1</v>
      </c>
      <c r="EM159" s="4">
        <v>1</v>
      </c>
      <c r="EN159" s="4">
        <v>1</v>
      </c>
      <c r="EO159" s="4">
        <v>1</v>
      </c>
      <c r="EP159" s="4">
        <v>1</v>
      </c>
      <c r="EQ159" s="4">
        <v>1</v>
      </c>
      <c r="ER159" s="8">
        <v>1</v>
      </c>
      <c r="ES159" s="8">
        <v>1</v>
      </c>
      <c r="ET159" s="8">
        <v>1</v>
      </c>
      <c r="EU159" s="8">
        <v>1</v>
      </c>
      <c r="EV159" s="8">
        <v>1</v>
      </c>
      <c r="EW159" s="8">
        <v>1</v>
      </c>
      <c r="EX159" s="8">
        <v>1</v>
      </c>
      <c r="EY159" s="8">
        <v>1</v>
      </c>
      <c r="EZ159" s="8">
        <v>1</v>
      </c>
      <c r="FA159" s="8">
        <v>1</v>
      </c>
      <c r="FB159" s="8">
        <v>1</v>
      </c>
      <c r="FC159" s="8">
        <v>1</v>
      </c>
      <c r="FD159" s="8">
        <v>1</v>
      </c>
      <c r="FE159" s="4">
        <v>1</v>
      </c>
      <c r="FF159" s="4">
        <v>1</v>
      </c>
      <c r="FG159" s="4">
        <v>1</v>
      </c>
      <c r="FH159" s="4">
        <v>1</v>
      </c>
      <c r="FI159" s="4">
        <v>1</v>
      </c>
      <c r="FJ159" s="4">
        <v>1</v>
      </c>
      <c r="FK159" s="4">
        <v>1</v>
      </c>
      <c r="FL159" s="4">
        <v>1</v>
      </c>
      <c r="FM159" s="4">
        <v>1</v>
      </c>
      <c r="FN159" s="4">
        <v>1</v>
      </c>
      <c r="FO159" s="4">
        <v>1</v>
      </c>
      <c r="FP159" s="4">
        <v>1</v>
      </c>
      <c r="FQ159" s="4">
        <v>1</v>
      </c>
      <c r="FR159" s="5">
        <v>1</v>
      </c>
      <c r="FS159" s="5">
        <v>1</v>
      </c>
      <c r="FT159" s="5">
        <v>1</v>
      </c>
      <c r="FU159" s="5">
        <v>1</v>
      </c>
      <c r="FV159" s="5">
        <v>1</v>
      </c>
      <c r="FW159" s="5">
        <v>1</v>
      </c>
      <c r="FX159" s="5">
        <v>1</v>
      </c>
      <c r="FY159" s="5">
        <v>1</v>
      </c>
      <c r="FZ159" s="5">
        <v>1</v>
      </c>
      <c r="GA159" s="5">
        <v>1</v>
      </c>
      <c r="GB159" s="5">
        <v>1</v>
      </c>
      <c r="GC159" s="5">
        <v>1</v>
      </c>
      <c r="GD159" s="5">
        <v>1</v>
      </c>
      <c r="GE159" s="3">
        <v>1</v>
      </c>
      <c r="GF159" s="3">
        <v>1</v>
      </c>
      <c r="GG159" s="3">
        <v>1</v>
      </c>
      <c r="GH159" s="3">
        <v>1</v>
      </c>
      <c r="GI159" s="3">
        <v>1</v>
      </c>
      <c r="GJ159" s="3">
        <v>1</v>
      </c>
      <c r="GK159" s="3">
        <v>1</v>
      </c>
      <c r="GL159" s="3">
        <v>1</v>
      </c>
      <c r="GM159" s="3">
        <v>1</v>
      </c>
      <c r="GN159" s="3">
        <v>1</v>
      </c>
      <c r="GO159" s="3">
        <v>1</v>
      </c>
      <c r="GP159" s="3">
        <v>1</v>
      </c>
      <c r="GQ159" s="3">
        <v>1</v>
      </c>
      <c r="GR159" s="3">
        <v>1</v>
      </c>
      <c r="GS159" s="3">
        <v>1</v>
      </c>
      <c r="GT159" s="3">
        <v>1</v>
      </c>
      <c r="GU159" s="3">
        <v>1</v>
      </c>
      <c r="GV159" s="3">
        <v>1</v>
      </c>
      <c r="GW159" s="3">
        <v>1</v>
      </c>
      <c r="GX159" s="3">
        <v>1</v>
      </c>
      <c r="GY159" s="3">
        <v>1</v>
      </c>
      <c r="GZ159" s="3">
        <v>1</v>
      </c>
      <c r="HA159" s="3">
        <v>1</v>
      </c>
      <c r="HB159" s="3">
        <v>1</v>
      </c>
      <c r="HC159" s="3">
        <v>1</v>
      </c>
      <c r="HD159" s="3">
        <v>1</v>
      </c>
    </row>
    <row r="160" spans="2:212">
      <c r="B160" s="3">
        <f t="shared" si="190"/>
        <v>158</v>
      </c>
      <c r="AQ160" s="9"/>
      <c r="AR160" s="9"/>
      <c r="AS160" s="9"/>
      <c r="AT160" s="9">
        <v>1</v>
      </c>
      <c r="AU160" s="9"/>
      <c r="AV160" s="9"/>
      <c r="AW160" s="9"/>
      <c r="AX160" s="9"/>
      <c r="AY160" s="9"/>
      <c r="AZ160" s="9"/>
      <c r="BA160" s="9"/>
      <c r="BB160" s="9"/>
      <c r="BC160" s="9"/>
      <c r="CR160" s="9"/>
      <c r="CS160" s="9"/>
      <c r="CT160" s="9"/>
      <c r="CU160" s="9"/>
      <c r="CV160" s="9"/>
      <c r="CW160" s="9"/>
      <c r="CX160" s="9"/>
      <c r="CY160" s="9"/>
      <c r="CZ160" s="9"/>
      <c r="DA160" s="9"/>
      <c r="DB160" s="9"/>
      <c r="DC160" s="9"/>
      <c r="DD160" s="9">
        <v>1</v>
      </c>
      <c r="DE160" s="3">
        <v>1</v>
      </c>
      <c r="DF160" s="3">
        <v>1</v>
      </c>
      <c r="DG160" s="3">
        <v>1</v>
      </c>
      <c r="DH160" s="3">
        <v>1</v>
      </c>
      <c r="DI160" s="3">
        <v>1</v>
      </c>
      <c r="DJ160" s="3">
        <v>1</v>
      </c>
      <c r="DK160" s="3">
        <v>1</v>
      </c>
      <c r="DL160" s="3">
        <v>1</v>
      </c>
      <c r="DM160" s="3">
        <v>1</v>
      </c>
      <c r="DN160" s="3">
        <v>1</v>
      </c>
      <c r="DO160" s="3">
        <v>1</v>
      </c>
      <c r="DP160" s="3">
        <v>1</v>
      </c>
      <c r="DQ160" s="3">
        <v>1</v>
      </c>
      <c r="DR160" s="5">
        <v>1</v>
      </c>
      <c r="DS160" s="5">
        <v>1</v>
      </c>
      <c r="DT160" s="5">
        <v>1</v>
      </c>
      <c r="DU160" s="5">
        <v>1</v>
      </c>
      <c r="DV160" s="5">
        <v>1</v>
      </c>
      <c r="DW160" s="5">
        <v>1</v>
      </c>
      <c r="DX160" s="5">
        <v>1</v>
      </c>
      <c r="DY160" s="5">
        <v>1</v>
      </c>
      <c r="DZ160" s="5">
        <v>1</v>
      </c>
      <c r="EA160" s="5">
        <v>1</v>
      </c>
      <c r="EB160" s="5">
        <v>1</v>
      </c>
      <c r="EC160" s="5">
        <v>1</v>
      </c>
      <c r="ED160" s="5">
        <v>1</v>
      </c>
      <c r="EE160" s="4">
        <v>1</v>
      </c>
      <c r="EF160" s="4">
        <v>1</v>
      </c>
      <c r="EG160" s="4">
        <v>1</v>
      </c>
      <c r="EH160" s="4">
        <v>1</v>
      </c>
      <c r="EI160" s="4">
        <v>1</v>
      </c>
      <c r="EJ160" s="4">
        <v>1</v>
      </c>
      <c r="EK160" s="4">
        <v>1</v>
      </c>
      <c r="EL160" s="4">
        <v>1</v>
      </c>
      <c r="EM160" s="4">
        <v>1</v>
      </c>
      <c r="EN160" s="4">
        <v>1</v>
      </c>
      <c r="EO160" s="4">
        <v>1</v>
      </c>
      <c r="EP160" s="4">
        <v>1</v>
      </c>
      <c r="EQ160" s="4">
        <v>1</v>
      </c>
      <c r="ER160" s="8">
        <v>1</v>
      </c>
      <c r="ES160" s="8">
        <v>1</v>
      </c>
      <c r="ET160" s="8">
        <v>1</v>
      </c>
      <c r="EU160" s="8">
        <v>1</v>
      </c>
      <c r="EV160" s="8">
        <v>1</v>
      </c>
      <c r="EW160" s="8">
        <v>1</v>
      </c>
      <c r="EX160" s="8">
        <v>1</v>
      </c>
      <c r="EY160" s="8">
        <v>1</v>
      </c>
      <c r="EZ160" s="8">
        <v>1</v>
      </c>
      <c r="FA160" s="8">
        <v>1</v>
      </c>
      <c r="FB160" s="8">
        <v>1</v>
      </c>
      <c r="FC160" s="8">
        <v>1</v>
      </c>
      <c r="FD160" s="8">
        <v>1</v>
      </c>
      <c r="FE160" s="4">
        <v>1</v>
      </c>
      <c r="FF160" s="4">
        <v>1</v>
      </c>
      <c r="FG160" s="4">
        <v>1</v>
      </c>
      <c r="FH160" s="4">
        <v>1</v>
      </c>
      <c r="FI160" s="4">
        <v>1</v>
      </c>
      <c r="FJ160" s="4">
        <v>1</v>
      </c>
      <c r="FK160" s="4">
        <v>1</v>
      </c>
      <c r="FL160" s="4">
        <v>1</v>
      </c>
      <c r="FM160" s="4">
        <v>1</v>
      </c>
      <c r="FN160" s="4">
        <v>1</v>
      </c>
      <c r="FO160" s="4">
        <v>1</v>
      </c>
      <c r="FP160" s="4">
        <v>1</v>
      </c>
      <c r="FQ160" s="4">
        <v>1</v>
      </c>
      <c r="FR160" s="5">
        <v>1</v>
      </c>
      <c r="FS160" s="5">
        <v>1</v>
      </c>
      <c r="FT160" s="5">
        <v>1</v>
      </c>
      <c r="FU160" s="5">
        <v>1</v>
      </c>
      <c r="FV160" s="5">
        <v>1</v>
      </c>
      <c r="FW160" s="5">
        <v>1</v>
      </c>
      <c r="FX160" s="5">
        <v>1</v>
      </c>
      <c r="FY160" s="5">
        <v>1</v>
      </c>
      <c r="FZ160" s="5">
        <v>1</v>
      </c>
      <c r="GA160" s="5">
        <v>1</v>
      </c>
      <c r="GB160" s="5">
        <v>1</v>
      </c>
      <c r="GC160" s="5">
        <v>1</v>
      </c>
      <c r="GD160" s="5">
        <v>1</v>
      </c>
      <c r="GE160" s="3">
        <v>1</v>
      </c>
      <c r="GF160" s="3">
        <v>1</v>
      </c>
      <c r="GG160" s="3">
        <v>1</v>
      </c>
      <c r="GH160" s="3">
        <v>1</v>
      </c>
      <c r="GI160" s="3">
        <v>1</v>
      </c>
      <c r="GJ160" s="3">
        <v>1</v>
      </c>
      <c r="GK160" s="3">
        <v>1</v>
      </c>
      <c r="GL160" s="3">
        <v>1</v>
      </c>
      <c r="GM160" s="3">
        <v>1</v>
      </c>
      <c r="GN160" s="3">
        <v>1</v>
      </c>
      <c r="GO160" s="3">
        <v>1</v>
      </c>
      <c r="GP160" s="3">
        <v>1</v>
      </c>
      <c r="GQ160" s="3">
        <v>1</v>
      </c>
      <c r="GR160" s="3">
        <v>1</v>
      </c>
      <c r="GS160" s="3">
        <v>1</v>
      </c>
      <c r="GT160" s="3">
        <v>1</v>
      </c>
      <c r="GU160" s="3">
        <v>1</v>
      </c>
      <c r="GV160" s="3">
        <v>1</v>
      </c>
      <c r="GW160" s="3">
        <v>1</v>
      </c>
      <c r="GX160" s="3">
        <v>1</v>
      </c>
      <c r="GY160" s="3">
        <v>1</v>
      </c>
      <c r="GZ160" s="3">
        <v>1</v>
      </c>
      <c r="HA160" s="3">
        <v>1</v>
      </c>
      <c r="HB160" s="3">
        <v>1</v>
      </c>
      <c r="HC160" s="3">
        <v>1</v>
      </c>
      <c r="HD160" s="3">
        <v>1</v>
      </c>
    </row>
    <row r="161" spans="2:238">
      <c r="B161" s="3">
        <f t="shared" si="190"/>
        <v>159</v>
      </c>
      <c r="AQ161" s="7"/>
      <c r="AR161" s="7"/>
      <c r="AS161" s="7"/>
      <c r="AT161" s="7"/>
      <c r="AU161" s="7">
        <v>1</v>
      </c>
      <c r="AV161" s="7"/>
      <c r="AW161" s="7"/>
      <c r="AX161" s="7"/>
      <c r="AY161" s="7"/>
      <c r="AZ161" s="7"/>
      <c r="BA161" s="7"/>
      <c r="BB161" s="7"/>
      <c r="BC161" s="7"/>
      <c r="CR161" s="7">
        <v>1</v>
      </c>
      <c r="CS161" s="7"/>
      <c r="CT161" s="7"/>
      <c r="CU161" s="7"/>
      <c r="CV161" s="7"/>
      <c r="CW161" s="7"/>
      <c r="CX161" s="7"/>
      <c r="CY161" s="7"/>
      <c r="CZ161" s="7"/>
      <c r="DA161" s="7"/>
      <c r="DB161" s="7"/>
      <c r="DC161" s="7"/>
      <c r="DD161" s="7"/>
      <c r="DE161" s="3">
        <v>1</v>
      </c>
      <c r="DF161" s="3">
        <v>1</v>
      </c>
      <c r="DG161" s="3">
        <v>1</v>
      </c>
      <c r="DH161" s="3">
        <v>1</v>
      </c>
      <c r="DI161" s="3">
        <v>1</v>
      </c>
      <c r="DJ161" s="3">
        <v>1</v>
      </c>
      <c r="DK161" s="3">
        <v>1</v>
      </c>
      <c r="DL161" s="3">
        <v>1</v>
      </c>
      <c r="DM161" s="3">
        <v>1</v>
      </c>
      <c r="DN161" s="3">
        <v>1</v>
      </c>
      <c r="DO161" s="3">
        <v>1</v>
      </c>
      <c r="DP161" s="3">
        <v>1</v>
      </c>
      <c r="DQ161" s="3">
        <v>1</v>
      </c>
      <c r="DR161" s="3">
        <v>1</v>
      </c>
      <c r="DS161" s="3">
        <v>1</v>
      </c>
      <c r="DT161" s="3">
        <v>1</v>
      </c>
      <c r="DU161" s="3">
        <v>1</v>
      </c>
      <c r="DV161" s="3">
        <v>1</v>
      </c>
      <c r="DW161" s="3">
        <v>1</v>
      </c>
      <c r="DX161" s="3">
        <v>1</v>
      </c>
      <c r="DY161" s="3">
        <v>1</v>
      </c>
      <c r="DZ161" s="3">
        <v>1</v>
      </c>
      <c r="EA161" s="3">
        <v>1</v>
      </c>
      <c r="EB161" s="3">
        <v>1</v>
      </c>
      <c r="EC161" s="3">
        <v>1</v>
      </c>
      <c r="ED161" s="3">
        <v>1</v>
      </c>
      <c r="EE161" s="5">
        <v>1</v>
      </c>
      <c r="EF161" s="5">
        <v>1</v>
      </c>
      <c r="EG161" s="5">
        <v>1</v>
      </c>
      <c r="EH161" s="5">
        <v>1</v>
      </c>
      <c r="EI161" s="5">
        <v>1</v>
      </c>
      <c r="EJ161" s="5">
        <v>1</v>
      </c>
      <c r="EK161" s="5">
        <v>1</v>
      </c>
      <c r="EL161" s="5">
        <v>1</v>
      </c>
      <c r="EM161" s="5">
        <v>1</v>
      </c>
      <c r="EN161" s="5">
        <v>1</v>
      </c>
      <c r="EO161" s="5">
        <v>1</v>
      </c>
      <c r="EP161" s="5">
        <v>1</v>
      </c>
      <c r="EQ161" s="5">
        <v>1</v>
      </c>
      <c r="ER161" s="4">
        <v>1</v>
      </c>
      <c r="ES161" s="4">
        <v>1</v>
      </c>
      <c r="ET161" s="4">
        <v>1</v>
      </c>
      <c r="EU161" s="4">
        <v>1</v>
      </c>
      <c r="EV161" s="4">
        <v>1</v>
      </c>
      <c r="EW161" s="4">
        <v>1</v>
      </c>
      <c r="EX161" s="4">
        <v>1</v>
      </c>
      <c r="EY161" s="4">
        <v>1</v>
      </c>
      <c r="EZ161" s="4">
        <v>1</v>
      </c>
      <c r="FA161" s="4">
        <v>1</v>
      </c>
      <c r="FB161" s="4">
        <v>1</v>
      </c>
      <c r="FC161" s="4">
        <v>1</v>
      </c>
      <c r="FD161" s="4">
        <v>1</v>
      </c>
      <c r="FE161" s="8">
        <v>1</v>
      </c>
      <c r="FF161" s="8">
        <v>1</v>
      </c>
      <c r="FG161" s="8">
        <v>1</v>
      </c>
      <c r="FH161" s="8">
        <v>1</v>
      </c>
      <c r="FI161" s="8">
        <v>1</v>
      </c>
      <c r="FJ161" s="8">
        <v>1</v>
      </c>
      <c r="FK161" s="8">
        <v>1</v>
      </c>
      <c r="FL161" s="8">
        <v>1</v>
      </c>
      <c r="FM161" s="8">
        <v>1</v>
      </c>
      <c r="FN161" s="8">
        <v>1</v>
      </c>
      <c r="FO161" s="8">
        <v>1</v>
      </c>
      <c r="FP161" s="8">
        <v>1</v>
      </c>
      <c r="FQ161" s="8">
        <v>1</v>
      </c>
      <c r="FR161" s="4">
        <v>1</v>
      </c>
      <c r="FS161" s="4">
        <v>1</v>
      </c>
      <c r="FT161" s="4">
        <v>1</v>
      </c>
      <c r="FU161" s="4">
        <v>1</v>
      </c>
      <c r="FV161" s="4">
        <v>1</v>
      </c>
      <c r="FW161" s="4">
        <v>1</v>
      </c>
      <c r="FX161" s="4">
        <v>1</v>
      </c>
      <c r="FY161" s="4">
        <v>1</v>
      </c>
      <c r="FZ161" s="4">
        <v>1</v>
      </c>
      <c r="GA161" s="4">
        <v>1</v>
      </c>
      <c r="GB161" s="4">
        <v>1</v>
      </c>
      <c r="GC161" s="4">
        <v>1</v>
      </c>
      <c r="GD161" s="4">
        <v>1</v>
      </c>
      <c r="GE161" s="5">
        <v>1</v>
      </c>
      <c r="GF161" s="5">
        <v>1</v>
      </c>
      <c r="GG161" s="5">
        <v>1</v>
      </c>
      <c r="GH161" s="5">
        <v>1</v>
      </c>
      <c r="GI161" s="5">
        <v>1</v>
      </c>
      <c r="GJ161" s="5">
        <v>1</v>
      </c>
      <c r="GK161" s="5">
        <v>1</v>
      </c>
      <c r="GL161" s="5">
        <v>1</v>
      </c>
      <c r="GM161" s="5">
        <v>1</v>
      </c>
      <c r="GN161" s="5">
        <v>1</v>
      </c>
      <c r="GO161" s="5">
        <v>1</v>
      </c>
      <c r="GP161" s="5">
        <v>1</v>
      </c>
      <c r="GQ161" s="5">
        <v>1</v>
      </c>
      <c r="GR161" s="3">
        <v>1</v>
      </c>
      <c r="GS161" s="3">
        <v>1</v>
      </c>
      <c r="GT161" s="3">
        <v>1</v>
      </c>
      <c r="GU161" s="3">
        <v>1</v>
      </c>
      <c r="GV161" s="3">
        <v>1</v>
      </c>
      <c r="GW161" s="3">
        <v>1</v>
      </c>
      <c r="GX161" s="3">
        <v>1</v>
      </c>
      <c r="GY161" s="3">
        <v>1</v>
      </c>
      <c r="GZ161" s="3">
        <v>1</v>
      </c>
      <c r="HA161" s="3">
        <v>1</v>
      </c>
      <c r="HB161" s="3">
        <v>1</v>
      </c>
      <c r="HC161" s="3">
        <v>1</v>
      </c>
      <c r="HD161" s="3">
        <v>1</v>
      </c>
      <c r="HE161" s="3">
        <v>1</v>
      </c>
      <c r="HF161" s="3">
        <v>1</v>
      </c>
      <c r="HG161" s="3">
        <v>1</v>
      </c>
      <c r="HH161" s="3">
        <v>1</v>
      </c>
      <c r="HI161" s="3">
        <v>1</v>
      </c>
      <c r="HJ161" s="3">
        <v>1</v>
      </c>
      <c r="HK161" s="3">
        <v>1</v>
      </c>
      <c r="HL161" s="3">
        <v>1</v>
      </c>
      <c r="HM161" s="3">
        <v>1</v>
      </c>
      <c r="HN161" s="3">
        <v>1</v>
      </c>
      <c r="HO161" s="3">
        <v>1</v>
      </c>
      <c r="HP161" s="3">
        <v>1</v>
      </c>
      <c r="HQ161" s="3">
        <v>1</v>
      </c>
    </row>
    <row r="162" spans="2:238">
      <c r="B162" s="3">
        <f t="shared" si="190"/>
        <v>160</v>
      </c>
      <c r="AQ162" s="7"/>
      <c r="AR162" s="7"/>
      <c r="AS162" s="7"/>
      <c r="AT162" s="7"/>
      <c r="AU162" s="7">
        <v>1</v>
      </c>
      <c r="AV162" s="7"/>
      <c r="AW162" s="7"/>
      <c r="AX162" s="7"/>
      <c r="AY162" s="7"/>
      <c r="AZ162" s="7"/>
      <c r="BA162" s="7"/>
      <c r="BB162" s="7"/>
      <c r="BC162" s="7"/>
      <c r="CR162" s="7"/>
      <c r="CS162" s="7">
        <v>1</v>
      </c>
      <c r="CT162" s="7"/>
      <c r="CU162" s="7"/>
      <c r="CV162" s="7"/>
      <c r="CW162" s="7"/>
      <c r="CX162" s="7"/>
      <c r="CY162" s="7"/>
      <c r="CZ162" s="7"/>
      <c r="DA162" s="7"/>
      <c r="DB162" s="7"/>
      <c r="DC162" s="7"/>
      <c r="DD162" s="7"/>
      <c r="DE162" s="3">
        <v>1</v>
      </c>
      <c r="DF162" s="3">
        <v>1</v>
      </c>
      <c r="DG162" s="3">
        <v>1</v>
      </c>
      <c r="DH162" s="3">
        <v>1</v>
      </c>
      <c r="DI162" s="3">
        <v>1</v>
      </c>
      <c r="DJ162" s="3">
        <v>1</v>
      </c>
      <c r="DK162" s="3">
        <v>1</v>
      </c>
      <c r="DL162" s="3">
        <v>1</v>
      </c>
      <c r="DM162" s="3">
        <v>1</v>
      </c>
      <c r="DN162" s="3">
        <v>1</v>
      </c>
      <c r="DO162" s="3">
        <v>1</v>
      </c>
      <c r="DP162" s="3">
        <v>1</v>
      </c>
      <c r="DQ162" s="3">
        <v>1</v>
      </c>
      <c r="DR162" s="3">
        <v>1</v>
      </c>
      <c r="DS162" s="3">
        <v>1</v>
      </c>
      <c r="DT162" s="3">
        <v>1</v>
      </c>
      <c r="DU162" s="3">
        <v>1</v>
      </c>
      <c r="DV162" s="3">
        <v>1</v>
      </c>
      <c r="DW162" s="3">
        <v>1</v>
      </c>
      <c r="DX162" s="3">
        <v>1</v>
      </c>
      <c r="DY162" s="3">
        <v>1</v>
      </c>
      <c r="DZ162" s="3">
        <v>1</v>
      </c>
      <c r="EA162" s="3">
        <v>1</v>
      </c>
      <c r="EB162" s="3">
        <v>1</v>
      </c>
      <c r="EC162" s="3">
        <v>1</v>
      </c>
      <c r="ED162" s="3">
        <v>1</v>
      </c>
      <c r="EE162" s="5">
        <v>1</v>
      </c>
      <c r="EF162" s="5">
        <v>1</v>
      </c>
      <c r="EG162" s="5">
        <v>1</v>
      </c>
      <c r="EH162" s="5">
        <v>1</v>
      </c>
      <c r="EI162" s="5">
        <v>1</v>
      </c>
      <c r="EJ162" s="5">
        <v>1</v>
      </c>
      <c r="EK162" s="5">
        <v>1</v>
      </c>
      <c r="EL162" s="5">
        <v>1</v>
      </c>
      <c r="EM162" s="5">
        <v>1</v>
      </c>
      <c r="EN162" s="5">
        <v>1</v>
      </c>
      <c r="EO162" s="5">
        <v>1</v>
      </c>
      <c r="EP162" s="5">
        <v>1</v>
      </c>
      <c r="EQ162" s="5">
        <v>1</v>
      </c>
      <c r="ER162" s="4">
        <v>1</v>
      </c>
      <c r="ES162" s="4">
        <v>1</v>
      </c>
      <c r="ET162" s="4">
        <v>1</v>
      </c>
      <c r="EU162" s="4">
        <v>1</v>
      </c>
      <c r="EV162" s="4">
        <v>1</v>
      </c>
      <c r="EW162" s="4">
        <v>1</v>
      </c>
      <c r="EX162" s="4">
        <v>1</v>
      </c>
      <c r="EY162" s="4">
        <v>1</v>
      </c>
      <c r="EZ162" s="4">
        <v>1</v>
      </c>
      <c r="FA162" s="4">
        <v>1</v>
      </c>
      <c r="FB162" s="4">
        <v>1</v>
      </c>
      <c r="FC162" s="4">
        <v>1</v>
      </c>
      <c r="FD162" s="4">
        <v>1</v>
      </c>
      <c r="FE162" s="8">
        <v>1</v>
      </c>
      <c r="FF162" s="8">
        <v>1</v>
      </c>
      <c r="FG162" s="8">
        <v>1</v>
      </c>
      <c r="FH162" s="8">
        <v>1</v>
      </c>
      <c r="FI162" s="8">
        <v>1</v>
      </c>
      <c r="FJ162" s="8">
        <v>1</v>
      </c>
      <c r="FK162" s="8">
        <v>1</v>
      </c>
      <c r="FL162" s="8">
        <v>1</v>
      </c>
      <c r="FM162" s="8">
        <v>1</v>
      </c>
      <c r="FN162" s="8">
        <v>1</v>
      </c>
      <c r="FO162" s="8">
        <v>1</v>
      </c>
      <c r="FP162" s="8">
        <v>1</v>
      </c>
      <c r="FQ162" s="8">
        <v>1</v>
      </c>
      <c r="FR162" s="4">
        <v>1</v>
      </c>
      <c r="FS162" s="4">
        <v>1</v>
      </c>
      <c r="FT162" s="4">
        <v>1</v>
      </c>
      <c r="FU162" s="4">
        <v>1</v>
      </c>
      <c r="FV162" s="4">
        <v>1</v>
      </c>
      <c r="FW162" s="4">
        <v>1</v>
      </c>
      <c r="FX162" s="4">
        <v>1</v>
      </c>
      <c r="FY162" s="4">
        <v>1</v>
      </c>
      <c r="FZ162" s="4">
        <v>1</v>
      </c>
      <c r="GA162" s="4">
        <v>1</v>
      </c>
      <c r="GB162" s="4">
        <v>1</v>
      </c>
      <c r="GC162" s="4">
        <v>1</v>
      </c>
      <c r="GD162" s="4">
        <v>1</v>
      </c>
      <c r="GE162" s="5">
        <v>1</v>
      </c>
      <c r="GF162" s="5">
        <v>1</v>
      </c>
      <c r="GG162" s="5">
        <v>1</v>
      </c>
      <c r="GH162" s="5">
        <v>1</v>
      </c>
      <c r="GI162" s="5">
        <v>1</v>
      </c>
      <c r="GJ162" s="5">
        <v>1</v>
      </c>
      <c r="GK162" s="5">
        <v>1</v>
      </c>
      <c r="GL162" s="5">
        <v>1</v>
      </c>
      <c r="GM162" s="5">
        <v>1</v>
      </c>
      <c r="GN162" s="5">
        <v>1</v>
      </c>
      <c r="GO162" s="5">
        <v>1</v>
      </c>
      <c r="GP162" s="5">
        <v>1</v>
      </c>
      <c r="GQ162" s="5">
        <v>1</v>
      </c>
      <c r="GR162" s="3">
        <v>1</v>
      </c>
      <c r="GS162" s="3">
        <v>1</v>
      </c>
      <c r="GT162" s="3">
        <v>1</v>
      </c>
      <c r="GU162" s="3">
        <v>1</v>
      </c>
      <c r="GV162" s="3">
        <v>1</v>
      </c>
      <c r="GW162" s="3">
        <v>1</v>
      </c>
      <c r="GX162" s="3">
        <v>1</v>
      </c>
      <c r="GY162" s="3">
        <v>1</v>
      </c>
      <c r="GZ162" s="3">
        <v>1</v>
      </c>
      <c r="HA162" s="3">
        <v>1</v>
      </c>
      <c r="HB162" s="3">
        <v>1</v>
      </c>
      <c r="HC162" s="3">
        <v>1</v>
      </c>
      <c r="HD162" s="3">
        <v>1</v>
      </c>
      <c r="HE162" s="3">
        <v>1</v>
      </c>
      <c r="HF162" s="3">
        <v>1</v>
      </c>
      <c r="HG162" s="3">
        <v>1</v>
      </c>
      <c r="HH162" s="3">
        <v>1</v>
      </c>
      <c r="HI162" s="3">
        <v>1</v>
      </c>
      <c r="HJ162" s="3">
        <v>1</v>
      </c>
      <c r="HK162" s="3">
        <v>1</v>
      </c>
      <c r="HL162" s="3">
        <v>1</v>
      </c>
      <c r="HM162" s="3">
        <v>1</v>
      </c>
      <c r="HN162" s="3">
        <v>1</v>
      </c>
      <c r="HO162" s="3">
        <v>1</v>
      </c>
      <c r="HP162" s="3">
        <v>1</v>
      </c>
      <c r="HQ162" s="3">
        <v>1</v>
      </c>
    </row>
    <row r="163" spans="2:238">
      <c r="B163" s="3">
        <f t="shared" si="190"/>
        <v>161</v>
      </c>
      <c r="AQ163" s="7"/>
      <c r="AR163" s="7"/>
      <c r="AS163" s="7"/>
      <c r="AT163" s="7"/>
      <c r="AU163" s="7">
        <v>1</v>
      </c>
      <c r="AV163" s="7"/>
      <c r="AW163" s="7"/>
      <c r="AX163" s="7"/>
      <c r="AY163" s="7"/>
      <c r="AZ163" s="7"/>
      <c r="BA163" s="7"/>
      <c r="BB163" s="7"/>
      <c r="BC163" s="7"/>
      <c r="CR163" s="7"/>
      <c r="CS163" s="7"/>
      <c r="CT163" s="7">
        <v>1</v>
      </c>
      <c r="CU163" s="7"/>
      <c r="CV163" s="7"/>
      <c r="CW163" s="7"/>
      <c r="CX163" s="7"/>
      <c r="CY163" s="7"/>
      <c r="CZ163" s="7"/>
      <c r="DA163" s="7"/>
      <c r="DB163" s="7"/>
      <c r="DC163" s="7"/>
      <c r="DD163" s="7"/>
      <c r="DE163" s="3">
        <v>1</v>
      </c>
      <c r="DF163" s="3">
        <v>1</v>
      </c>
      <c r="DG163" s="3">
        <v>1</v>
      </c>
      <c r="DH163" s="3">
        <v>1</v>
      </c>
      <c r="DI163" s="3">
        <v>1</v>
      </c>
      <c r="DJ163" s="3">
        <v>1</v>
      </c>
      <c r="DK163" s="3">
        <v>1</v>
      </c>
      <c r="DL163" s="3">
        <v>1</v>
      </c>
      <c r="DM163" s="3">
        <v>1</v>
      </c>
      <c r="DN163" s="3">
        <v>1</v>
      </c>
      <c r="DO163" s="3">
        <v>1</v>
      </c>
      <c r="DP163" s="3">
        <v>1</v>
      </c>
      <c r="DQ163" s="3">
        <v>1</v>
      </c>
      <c r="DR163" s="3">
        <v>1</v>
      </c>
      <c r="DS163" s="3">
        <v>1</v>
      </c>
      <c r="DT163" s="3">
        <v>1</v>
      </c>
      <c r="DU163" s="3">
        <v>1</v>
      </c>
      <c r="DV163" s="3">
        <v>1</v>
      </c>
      <c r="DW163" s="3">
        <v>1</v>
      </c>
      <c r="DX163" s="3">
        <v>1</v>
      </c>
      <c r="DY163" s="3">
        <v>1</v>
      </c>
      <c r="DZ163" s="3">
        <v>1</v>
      </c>
      <c r="EA163" s="3">
        <v>1</v>
      </c>
      <c r="EB163" s="3">
        <v>1</v>
      </c>
      <c r="EC163" s="3">
        <v>1</v>
      </c>
      <c r="ED163" s="3">
        <v>1</v>
      </c>
      <c r="EE163" s="5">
        <v>1</v>
      </c>
      <c r="EF163" s="5">
        <v>1</v>
      </c>
      <c r="EG163" s="5">
        <v>1</v>
      </c>
      <c r="EH163" s="5">
        <v>1</v>
      </c>
      <c r="EI163" s="5">
        <v>1</v>
      </c>
      <c r="EJ163" s="5">
        <v>1</v>
      </c>
      <c r="EK163" s="5">
        <v>1</v>
      </c>
      <c r="EL163" s="5">
        <v>1</v>
      </c>
      <c r="EM163" s="5">
        <v>1</v>
      </c>
      <c r="EN163" s="5">
        <v>1</v>
      </c>
      <c r="EO163" s="5">
        <v>1</v>
      </c>
      <c r="EP163" s="5">
        <v>1</v>
      </c>
      <c r="EQ163" s="5">
        <v>1</v>
      </c>
      <c r="ER163" s="4">
        <v>1</v>
      </c>
      <c r="ES163" s="4">
        <v>1</v>
      </c>
      <c r="ET163" s="4">
        <v>1</v>
      </c>
      <c r="EU163" s="4">
        <v>1</v>
      </c>
      <c r="EV163" s="4">
        <v>1</v>
      </c>
      <c r="EW163" s="4">
        <v>1</v>
      </c>
      <c r="EX163" s="4">
        <v>1</v>
      </c>
      <c r="EY163" s="4">
        <v>1</v>
      </c>
      <c r="EZ163" s="4">
        <v>1</v>
      </c>
      <c r="FA163" s="4">
        <v>1</v>
      </c>
      <c r="FB163" s="4">
        <v>1</v>
      </c>
      <c r="FC163" s="4">
        <v>1</v>
      </c>
      <c r="FD163" s="4">
        <v>1</v>
      </c>
      <c r="FE163" s="8">
        <v>1</v>
      </c>
      <c r="FF163" s="8">
        <v>1</v>
      </c>
      <c r="FG163" s="8">
        <v>1</v>
      </c>
      <c r="FH163" s="8">
        <v>1</v>
      </c>
      <c r="FI163" s="8">
        <v>1</v>
      </c>
      <c r="FJ163" s="8">
        <v>1</v>
      </c>
      <c r="FK163" s="8">
        <v>1</v>
      </c>
      <c r="FL163" s="8">
        <v>1</v>
      </c>
      <c r="FM163" s="8">
        <v>1</v>
      </c>
      <c r="FN163" s="8">
        <v>1</v>
      </c>
      <c r="FO163" s="8">
        <v>1</v>
      </c>
      <c r="FP163" s="8">
        <v>1</v>
      </c>
      <c r="FQ163" s="8">
        <v>1</v>
      </c>
      <c r="FR163" s="4">
        <v>1</v>
      </c>
      <c r="FS163" s="4">
        <v>1</v>
      </c>
      <c r="FT163" s="4">
        <v>1</v>
      </c>
      <c r="FU163" s="4">
        <v>1</v>
      </c>
      <c r="FV163" s="4">
        <v>1</v>
      </c>
      <c r="FW163" s="4">
        <v>1</v>
      </c>
      <c r="FX163" s="4">
        <v>1</v>
      </c>
      <c r="FY163" s="4">
        <v>1</v>
      </c>
      <c r="FZ163" s="4">
        <v>1</v>
      </c>
      <c r="GA163" s="4">
        <v>1</v>
      </c>
      <c r="GB163" s="4">
        <v>1</v>
      </c>
      <c r="GC163" s="4">
        <v>1</v>
      </c>
      <c r="GD163" s="4">
        <v>1</v>
      </c>
      <c r="GE163" s="5">
        <v>1</v>
      </c>
      <c r="GF163" s="5">
        <v>1</v>
      </c>
      <c r="GG163" s="5">
        <v>1</v>
      </c>
      <c r="GH163" s="5">
        <v>1</v>
      </c>
      <c r="GI163" s="5">
        <v>1</v>
      </c>
      <c r="GJ163" s="5">
        <v>1</v>
      </c>
      <c r="GK163" s="5">
        <v>1</v>
      </c>
      <c r="GL163" s="5">
        <v>1</v>
      </c>
      <c r="GM163" s="5">
        <v>1</v>
      </c>
      <c r="GN163" s="5">
        <v>1</v>
      </c>
      <c r="GO163" s="5">
        <v>1</v>
      </c>
      <c r="GP163" s="5">
        <v>1</v>
      </c>
      <c r="GQ163" s="5">
        <v>1</v>
      </c>
      <c r="GR163" s="3">
        <v>1</v>
      </c>
      <c r="GS163" s="3">
        <v>1</v>
      </c>
      <c r="GT163" s="3">
        <v>1</v>
      </c>
      <c r="GU163" s="3">
        <v>1</v>
      </c>
      <c r="GV163" s="3">
        <v>1</v>
      </c>
      <c r="GW163" s="3">
        <v>1</v>
      </c>
      <c r="GX163" s="3">
        <v>1</v>
      </c>
      <c r="GY163" s="3">
        <v>1</v>
      </c>
      <c r="GZ163" s="3">
        <v>1</v>
      </c>
      <c r="HA163" s="3">
        <v>1</v>
      </c>
      <c r="HB163" s="3">
        <v>1</v>
      </c>
      <c r="HC163" s="3">
        <v>1</v>
      </c>
      <c r="HD163" s="3">
        <v>1</v>
      </c>
      <c r="HE163" s="3">
        <v>1</v>
      </c>
      <c r="HF163" s="3">
        <v>1</v>
      </c>
      <c r="HG163" s="3">
        <v>1</v>
      </c>
      <c r="HH163" s="3">
        <v>1</v>
      </c>
      <c r="HI163" s="3">
        <v>1</v>
      </c>
      <c r="HJ163" s="3">
        <v>1</v>
      </c>
      <c r="HK163" s="3">
        <v>1</v>
      </c>
      <c r="HL163" s="3">
        <v>1</v>
      </c>
      <c r="HM163" s="3">
        <v>1</v>
      </c>
      <c r="HN163" s="3">
        <v>1</v>
      </c>
      <c r="HO163" s="3">
        <v>1</v>
      </c>
      <c r="HP163" s="3">
        <v>1</v>
      </c>
      <c r="HQ163" s="3">
        <v>1</v>
      </c>
    </row>
    <row r="164" spans="2:238">
      <c r="B164" s="3">
        <f t="shared" si="190"/>
        <v>162</v>
      </c>
      <c r="AQ164" s="7"/>
      <c r="AR164" s="7"/>
      <c r="AS164" s="7"/>
      <c r="AT164" s="7"/>
      <c r="AU164" s="7">
        <v>1</v>
      </c>
      <c r="AV164" s="7"/>
      <c r="AW164" s="7"/>
      <c r="AX164" s="7"/>
      <c r="AY164" s="7"/>
      <c r="AZ164" s="7"/>
      <c r="BA164" s="7"/>
      <c r="BB164" s="7"/>
      <c r="BC164" s="7"/>
      <c r="CR164" s="7"/>
      <c r="CS164" s="7"/>
      <c r="CT164" s="7"/>
      <c r="CU164" s="7">
        <v>1</v>
      </c>
      <c r="CV164" s="7"/>
      <c r="CW164" s="7"/>
      <c r="CX164" s="7"/>
      <c r="CY164" s="7"/>
      <c r="CZ164" s="7"/>
      <c r="DA164" s="7"/>
      <c r="DB164" s="7"/>
      <c r="DC164" s="7"/>
      <c r="DD164" s="7"/>
      <c r="DE164" s="3">
        <v>1</v>
      </c>
      <c r="DF164" s="3">
        <v>1</v>
      </c>
      <c r="DG164" s="3">
        <v>1</v>
      </c>
      <c r="DH164" s="3">
        <v>1</v>
      </c>
      <c r="DI164" s="3">
        <v>1</v>
      </c>
      <c r="DJ164" s="3">
        <v>1</v>
      </c>
      <c r="DK164" s="3">
        <v>1</v>
      </c>
      <c r="DL164" s="3">
        <v>1</v>
      </c>
      <c r="DM164" s="3">
        <v>1</v>
      </c>
      <c r="DN164" s="3">
        <v>1</v>
      </c>
      <c r="DO164" s="3">
        <v>1</v>
      </c>
      <c r="DP164" s="3">
        <v>1</v>
      </c>
      <c r="DQ164" s="3">
        <v>1</v>
      </c>
      <c r="DR164" s="3">
        <v>1</v>
      </c>
      <c r="DS164" s="3">
        <v>1</v>
      </c>
      <c r="DT164" s="3">
        <v>1</v>
      </c>
      <c r="DU164" s="3">
        <v>1</v>
      </c>
      <c r="DV164" s="3">
        <v>1</v>
      </c>
      <c r="DW164" s="3">
        <v>1</v>
      </c>
      <c r="DX164" s="3">
        <v>1</v>
      </c>
      <c r="DY164" s="3">
        <v>1</v>
      </c>
      <c r="DZ164" s="3">
        <v>1</v>
      </c>
      <c r="EA164" s="3">
        <v>1</v>
      </c>
      <c r="EB164" s="3">
        <v>1</v>
      </c>
      <c r="EC164" s="3">
        <v>1</v>
      </c>
      <c r="ED164" s="3">
        <v>1</v>
      </c>
      <c r="EE164" s="5">
        <v>1</v>
      </c>
      <c r="EF164" s="5">
        <v>1</v>
      </c>
      <c r="EG164" s="5">
        <v>1</v>
      </c>
      <c r="EH164" s="5">
        <v>1</v>
      </c>
      <c r="EI164" s="5">
        <v>1</v>
      </c>
      <c r="EJ164" s="5">
        <v>1</v>
      </c>
      <c r="EK164" s="5">
        <v>1</v>
      </c>
      <c r="EL164" s="5">
        <v>1</v>
      </c>
      <c r="EM164" s="5">
        <v>1</v>
      </c>
      <c r="EN164" s="5">
        <v>1</v>
      </c>
      <c r="EO164" s="5">
        <v>1</v>
      </c>
      <c r="EP164" s="5">
        <v>1</v>
      </c>
      <c r="EQ164" s="5">
        <v>1</v>
      </c>
      <c r="ER164" s="4">
        <v>1</v>
      </c>
      <c r="ES164" s="4">
        <v>1</v>
      </c>
      <c r="ET164" s="4">
        <v>1</v>
      </c>
      <c r="EU164" s="4">
        <v>1</v>
      </c>
      <c r="EV164" s="4">
        <v>1</v>
      </c>
      <c r="EW164" s="4">
        <v>1</v>
      </c>
      <c r="EX164" s="4">
        <v>1</v>
      </c>
      <c r="EY164" s="4">
        <v>1</v>
      </c>
      <c r="EZ164" s="4">
        <v>1</v>
      </c>
      <c r="FA164" s="4">
        <v>1</v>
      </c>
      <c r="FB164" s="4">
        <v>1</v>
      </c>
      <c r="FC164" s="4">
        <v>1</v>
      </c>
      <c r="FD164" s="4">
        <v>1</v>
      </c>
      <c r="FE164" s="8">
        <v>1</v>
      </c>
      <c r="FF164" s="8">
        <v>1</v>
      </c>
      <c r="FG164" s="8">
        <v>1</v>
      </c>
      <c r="FH164" s="8">
        <v>1</v>
      </c>
      <c r="FI164" s="8">
        <v>1</v>
      </c>
      <c r="FJ164" s="8">
        <v>1</v>
      </c>
      <c r="FK164" s="8">
        <v>1</v>
      </c>
      <c r="FL164" s="8">
        <v>1</v>
      </c>
      <c r="FM164" s="8">
        <v>1</v>
      </c>
      <c r="FN164" s="8">
        <v>1</v>
      </c>
      <c r="FO164" s="8">
        <v>1</v>
      </c>
      <c r="FP164" s="8">
        <v>1</v>
      </c>
      <c r="FQ164" s="8">
        <v>1</v>
      </c>
      <c r="FR164" s="4">
        <v>1</v>
      </c>
      <c r="FS164" s="4">
        <v>1</v>
      </c>
      <c r="FT164" s="4">
        <v>1</v>
      </c>
      <c r="FU164" s="4">
        <v>1</v>
      </c>
      <c r="FV164" s="4">
        <v>1</v>
      </c>
      <c r="FW164" s="4">
        <v>1</v>
      </c>
      <c r="FX164" s="4">
        <v>1</v>
      </c>
      <c r="FY164" s="4">
        <v>1</v>
      </c>
      <c r="FZ164" s="4">
        <v>1</v>
      </c>
      <c r="GA164" s="4">
        <v>1</v>
      </c>
      <c r="GB164" s="4">
        <v>1</v>
      </c>
      <c r="GC164" s="4">
        <v>1</v>
      </c>
      <c r="GD164" s="4">
        <v>1</v>
      </c>
      <c r="GE164" s="5">
        <v>1</v>
      </c>
      <c r="GF164" s="5">
        <v>1</v>
      </c>
      <c r="GG164" s="5">
        <v>1</v>
      </c>
      <c r="GH164" s="5">
        <v>1</v>
      </c>
      <c r="GI164" s="5">
        <v>1</v>
      </c>
      <c r="GJ164" s="5">
        <v>1</v>
      </c>
      <c r="GK164" s="5">
        <v>1</v>
      </c>
      <c r="GL164" s="5">
        <v>1</v>
      </c>
      <c r="GM164" s="5">
        <v>1</v>
      </c>
      <c r="GN164" s="5">
        <v>1</v>
      </c>
      <c r="GO164" s="5">
        <v>1</v>
      </c>
      <c r="GP164" s="5">
        <v>1</v>
      </c>
      <c r="GQ164" s="5">
        <v>1</v>
      </c>
      <c r="GR164" s="3">
        <v>1</v>
      </c>
      <c r="GS164" s="3">
        <v>1</v>
      </c>
      <c r="GT164" s="3">
        <v>1</v>
      </c>
      <c r="GU164" s="3">
        <v>1</v>
      </c>
      <c r="GV164" s="3">
        <v>1</v>
      </c>
      <c r="GW164" s="3">
        <v>1</v>
      </c>
      <c r="GX164" s="3">
        <v>1</v>
      </c>
      <c r="GY164" s="3">
        <v>1</v>
      </c>
      <c r="GZ164" s="3">
        <v>1</v>
      </c>
      <c r="HA164" s="3">
        <v>1</v>
      </c>
      <c r="HB164" s="3">
        <v>1</v>
      </c>
      <c r="HC164" s="3">
        <v>1</v>
      </c>
      <c r="HD164" s="3">
        <v>1</v>
      </c>
      <c r="HE164" s="3">
        <v>1</v>
      </c>
      <c r="HF164" s="3">
        <v>1</v>
      </c>
      <c r="HG164" s="3">
        <v>1</v>
      </c>
      <c r="HH164" s="3">
        <v>1</v>
      </c>
      <c r="HI164" s="3">
        <v>1</v>
      </c>
      <c r="HJ164" s="3">
        <v>1</v>
      </c>
      <c r="HK164" s="3">
        <v>1</v>
      </c>
      <c r="HL164" s="3">
        <v>1</v>
      </c>
      <c r="HM164" s="3">
        <v>1</v>
      </c>
      <c r="HN164" s="3">
        <v>1</v>
      </c>
      <c r="HO164" s="3">
        <v>1</v>
      </c>
      <c r="HP164" s="3">
        <v>1</v>
      </c>
      <c r="HQ164" s="3">
        <v>1</v>
      </c>
    </row>
    <row r="165" spans="2:238">
      <c r="B165" s="3">
        <f t="shared" si="190"/>
        <v>163</v>
      </c>
      <c r="AQ165" s="7"/>
      <c r="AR165" s="7"/>
      <c r="AS165" s="7"/>
      <c r="AT165" s="7"/>
      <c r="AU165" s="7">
        <v>1</v>
      </c>
      <c r="AV165" s="7"/>
      <c r="AW165" s="7"/>
      <c r="AX165" s="7"/>
      <c r="AY165" s="7"/>
      <c r="AZ165" s="7"/>
      <c r="BA165" s="7"/>
      <c r="BB165" s="7"/>
      <c r="BC165" s="7"/>
      <c r="CR165" s="7"/>
      <c r="CS165" s="7"/>
      <c r="CT165" s="7"/>
      <c r="CU165" s="7"/>
      <c r="CV165" s="7">
        <v>1</v>
      </c>
      <c r="CW165" s="7"/>
      <c r="CX165" s="7"/>
      <c r="CY165" s="7"/>
      <c r="CZ165" s="7"/>
      <c r="DA165" s="7"/>
      <c r="DB165" s="7"/>
      <c r="DC165" s="7"/>
      <c r="DD165" s="7"/>
      <c r="DE165" s="3">
        <v>1</v>
      </c>
      <c r="DF165" s="3">
        <v>1</v>
      </c>
      <c r="DG165" s="3">
        <v>1</v>
      </c>
      <c r="DH165" s="3">
        <v>1</v>
      </c>
      <c r="DI165" s="3">
        <v>1</v>
      </c>
      <c r="DJ165" s="3">
        <v>1</v>
      </c>
      <c r="DK165" s="3">
        <v>1</v>
      </c>
      <c r="DL165" s="3">
        <v>1</v>
      </c>
      <c r="DM165" s="3">
        <v>1</v>
      </c>
      <c r="DN165" s="3">
        <v>1</v>
      </c>
      <c r="DO165" s="3">
        <v>1</v>
      </c>
      <c r="DP165" s="3">
        <v>1</v>
      </c>
      <c r="DQ165" s="3">
        <v>1</v>
      </c>
      <c r="DR165" s="3">
        <v>1</v>
      </c>
      <c r="DS165" s="3">
        <v>1</v>
      </c>
      <c r="DT165" s="3">
        <v>1</v>
      </c>
      <c r="DU165" s="3">
        <v>1</v>
      </c>
      <c r="DV165" s="3">
        <v>1</v>
      </c>
      <c r="DW165" s="3">
        <v>1</v>
      </c>
      <c r="DX165" s="3">
        <v>1</v>
      </c>
      <c r="DY165" s="3">
        <v>1</v>
      </c>
      <c r="DZ165" s="3">
        <v>1</v>
      </c>
      <c r="EA165" s="3">
        <v>1</v>
      </c>
      <c r="EB165" s="3">
        <v>1</v>
      </c>
      <c r="EC165" s="3">
        <v>1</v>
      </c>
      <c r="ED165" s="3">
        <v>1</v>
      </c>
      <c r="EE165" s="5">
        <v>1</v>
      </c>
      <c r="EF165" s="5">
        <v>1</v>
      </c>
      <c r="EG165" s="5">
        <v>1</v>
      </c>
      <c r="EH165" s="5">
        <v>1</v>
      </c>
      <c r="EI165" s="5">
        <v>1</v>
      </c>
      <c r="EJ165" s="5">
        <v>1</v>
      </c>
      <c r="EK165" s="5">
        <v>1</v>
      </c>
      <c r="EL165" s="5">
        <v>1</v>
      </c>
      <c r="EM165" s="5">
        <v>1</v>
      </c>
      <c r="EN165" s="5">
        <v>1</v>
      </c>
      <c r="EO165" s="5">
        <v>1</v>
      </c>
      <c r="EP165" s="5">
        <v>1</v>
      </c>
      <c r="EQ165" s="5">
        <v>1</v>
      </c>
      <c r="ER165" s="4">
        <v>1</v>
      </c>
      <c r="ES165" s="4">
        <v>1</v>
      </c>
      <c r="ET165" s="4">
        <v>1</v>
      </c>
      <c r="EU165" s="4">
        <v>1</v>
      </c>
      <c r="EV165" s="4">
        <v>1</v>
      </c>
      <c r="EW165" s="4">
        <v>1</v>
      </c>
      <c r="EX165" s="4">
        <v>1</v>
      </c>
      <c r="EY165" s="4">
        <v>1</v>
      </c>
      <c r="EZ165" s="4">
        <v>1</v>
      </c>
      <c r="FA165" s="4">
        <v>1</v>
      </c>
      <c r="FB165" s="4">
        <v>1</v>
      </c>
      <c r="FC165" s="4">
        <v>1</v>
      </c>
      <c r="FD165" s="4">
        <v>1</v>
      </c>
      <c r="FE165" s="8">
        <v>1</v>
      </c>
      <c r="FF165" s="8">
        <v>1</v>
      </c>
      <c r="FG165" s="8">
        <v>1</v>
      </c>
      <c r="FH165" s="8">
        <v>1</v>
      </c>
      <c r="FI165" s="8">
        <v>1</v>
      </c>
      <c r="FJ165" s="8">
        <v>1</v>
      </c>
      <c r="FK165" s="8">
        <v>1</v>
      </c>
      <c r="FL165" s="8">
        <v>1</v>
      </c>
      <c r="FM165" s="8">
        <v>1</v>
      </c>
      <c r="FN165" s="8">
        <v>1</v>
      </c>
      <c r="FO165" s="8">
        <v>1</v>
      </c>
      <c r="FP165" s="8">
        <v>1</v>
      </c>
      <c r="FQ165" s="8">
        <v>1</v>
      </c>
      <c r="FR165" s="4">
        <v>1</v>
      </c>
      <c r="FS165" s="4">
        <v>1</v>
      </c>
      <c r="FT165" s="4">
        <v>1</v>
      </c>
      <c r="FU165" s="4">
        <v>1</v>
      </c>
      <c r="FV165" s="4">
        <v>1</v>
      </c>
      <c r="FW165" s="4">
        <v>1</v>
      </c>
      <c r="FX165" s="4">
        <v>1</v>
      </c>
      <c r="FY165" s="4">
        <v>1</v>
      </c>
      <c r="FZ165" s="4">
        <v>1</v>
      </c>
      <c r="GA165" s="4">
        <v>1</v>
      </c>
      <c r="GB165" s="4">
        <v>1</v>
      </c>
      <c r="GC165" s="4">
        <v>1</v>
      </c>
      <c r="GD165" s="4">
        <v>1</v>
      </c>
      <c r="GE165" s="5">
        <v>1</v>
      </c>
      <c r="GF165" s="5">
        <v>1</v>
      </c>
      <c r="GG165" s="5">
        <v>1</v>
      </c>
      <c r="GH165" s="5">
        <v>1</v>
      </c>
      <c r="GI165" s="5">
        <v>1</v>
      </c>
      <c r="GJ165" s="5">
        <v>1</v>
      </c>
      <c r="GK165" s="5">
        <v>1</v>
      </c>
      <c r="GL165" s="5">
        <v>1</v>
      </c>
      <c r="GM165" s="5">
        <v>1</v>
      </c>
      <c r="GN165" s="5">
        <v>1</v>
      </c>
      <c r="GO165" s="5">
        <v>1</v>
      </c>
      <c r="GP165" s="5">
        <v>1</v>
      </c>
      <c r="GQ165" s="5">
        <v>1</v>
      </c>
      <c r="GR165" s="3">
        <v>1</v>
      </c>
      <c r="GS165" s="3">
        <v>1</v>
      </c>
      <c r="GT165" s="3">
        <v>1</v>
      </c>
      <c r="GU165" s="3">
        <v>1</v>
      </c>
      <c r="GV165" s="3">
        <v>1</v>
      </c>
      <c r="GW165" s="3">
        <v>1</v>
      </c>
      <c r="GX165" s="3">
        <v>1</v>
      </c>
      <c r="GY165" s="3">
        <v>1</v>
      </c>
      <c r="GZ165" s="3">
        <v>1</v>
      </c>
      <c r="HA165" s="3">
        <v>1</v>
      </c>
      <c r="HB165" s="3">
        <v>1</v>
      </c>
      <c r="HC165" s="3">
        <v>1</v>
      </c>
      <c r="HD165" s="3">
        <v>1</v>
      </c>
      <c r="HE165" s="3">
        <v>1</v>
      </c>
      <c r="HF165" s="3">
        <v>1</v>
      </c>
      <c r="HG165" s="3">
        <v>1</v>
      </c>
      <c r="HH165" s="3">
        <v>1</v>
      </c>
      <c r="HI165" s="3">
        <v>1</v>
      </c>
      <c r="HJ165" s="3">
        <v>1</v>
      </c>
      <c r="HK165" s="3">
        <v>1</v>
      </c>
      <c r="HL165" s="3">
        <v>1</v>
      </c>
      <c r="HM165" s="3">
        <v>1</v>
      </c>
      <c r="HN165" s="3">
        <v>1</v>
      </c>
      <c r="HO165" s="3">
        <v>1</v>
      </c>
      <c r="HP165" s="3">
        <v>1</v>
      </c>
      <c r="HQ165" s="3">
        <v>1</v>
      </c>
    </row>
    <row r="166" spans="2:238">
      <c r="B166" s="3">
        <f t="shared" si="190"/>
        <v>164</v>
      </c>
      <c r="AQ166" s="7"/>
      <c r="AR166" s="7"/>
      <c r="AS166" s="7"/>
      <c r="AT166" s="7"/>
      <c r="AU166" s="7">
        <v>1</v>
      </c>
      <c r="AV166" s="7"/>
      <c r="AW166" s="7"/>
      <c r="AX166" s="7"/>
      <c r="AY166" s="7"/>
      <c r="AZ166" s="7"/>
      <c r="BA166" s="7"/>
      <c r="BB166" s="7"/>
      <c r="BC166" s="7"/>
      <c r="CR166" s="7"/>
      <c r="CS166" s="7"/>
      <c r="CT166" s="7"/>
      <c r="CU166" s="7"/>
      <c r="CV166" s="7"/>
      <c r="CW166" s="7">
        <v>1</v>
      </c>
      <c r="CX166" s="7"/>
      <c r="CY166" s="7"/>
      <c r="CZ166" s="7"/>
      <c r="DA166" s="7"/>
      <c r="DB166" s="7"/>
      <c r="DC166" s="7"/>
      <c r="DD166" s="7"/>
      <c r="DE166" s="3">
        <v>1</v>
      </c>
      <c r="DF166" s="3">
        <v>1</v>
      </c>
      <c r="DG166" s="3">
        <v>1</v>
      </c>
      <c r="DH166" s="3">
        <v>1</v>
      </c>
      <c r="DI166" s="3">
        <v>1</v>
      </c>
      <c r="DJ166" s="3">
        <v>1</v>
      </c>
      <c r="DK166" s="3">
        <v>1</v>
      </c>
      <c r="DL166" s="3">
        <v>1</v>
      </c>
      <c r="DM166" s="3">
        <v>1</v>
      </c>
      <c r="DN166" s="3">
        <v>1</v>
      </c>
      <c r="DO166" s="3">
        <v>1</v>
      </c>
      <c r="DP166" s="3">
        <v>1</v>
      </c>
      <c r="DQ166" s="3">
        <v>1</v>
      </c>
      <c r="DR166" s="3">
        <v>1</v>
      </c>
      <c r="DS166" s="3">
        <v>1</v>
      </c>
      <c r="DT166" s="3">
        <v>1</v>
      </c>
      <c r="DU166" s="3">
        <v>1</v>
      </c>
      <c r="DV166" s="3">
        <v>1</v>
      </c>
      <c r="DW166" s="3">
        <v>1</v>
      </c>
      <c r="DX166" s="3">
        <v>1</v>
      </c>
      <c r="DY166" s="3">
        <v>1</v>
      </c>
      <c r="DZ166" s="3">
        <v>1</v>
      </c>
      <c r="EA166" s="3">
        <v>1</v>
      </c>
      <c r="EB166" s="3">
        <v>1</v>
      </c>
      <c r="EC166" s="3">
        <v>1</v>
      </c>
      <c r="ED166" s="3">
        <v>1</v>
      </c>
      <c r="EE166" s="5">
        <v>1</v>
      </c>
      <c r="EF166" s="5">
        <v>1</v>
      </c>
      <c r="EG166" s="5">
        <v>1</v>
      </c>
      <c r="EH166" s="5">
        <v>1</v>
      </c>
      <c r="EI166" s="5">
        <v>1</v>
      </c>
      <c r="EJ166" s="5">
        <v>1</v>
      </c>
      <c r="EK166" s="5">
        <v>1</v>
      </c>
      <c r="EL166" s="5">
        <v>1</v>
      </c>
      <c r="EM166" s="5">
        <v>1</v>
      </c>
      <c r="EN166" s="5">
        <v>1</v>
      </c>
      <c r="EO166" s="5">
        <v>1</v>
      </c>
      <c r="EP166" s="5">
        <v>1</v>
      </c>
      <c r="EQ166" s="5">
        <v>1</v>
      </c>
      <c r="ER166" s="4">
        <v>1</v>
      </c>
      <c r="ES166" s="4">
        <v>1</v>
      </c>
      <c r="ET166" s="4">
        <v>1</v>
      </c>
      <c r="EU166" s="4">
        <v>1</v>
      </c>
      <c r="EV166" s="4">
        <v>1</v>
      </c>
      <c r="EW166" s="4">
        <v>1</v>
      </c>
      <c r="EX166" s="4">
        <v>1</v>
      </c>
      <c r="EY166" s="4">
        <v>1</v>
      </c>
      <c r="EZ166" s="4">
        <v>1</v>
      </c>
      <c r="FA166" s="4">
        <v>1</v>
      </c>
      <c r="FB166" s="4">
        <v>1</v>
      </c>
      <c r="FC166" s="4">
        <v>1</v>
      </c>
      <c r="FD166" s="4">
        <v>1</v>
      </c>
      <c r="FE166" s="8">
        <v>1</v>
      </c>
      <c r="FF166" s="8">
        <v>1</v>
      </c>
      <c r="FG166" s="8">
        <v>1</v>
      </c>
      <c r="FH166" s="8">
        <v>1</v>
      </c>
      <c r="FI166" s="8">
        <v>1</v>
      </c>
      <c r="FJ166" s="8">
        <v>1</v>
      </c>
      <c r="FK166" s="8">
        <v>1</v>
      </c>
      <c r="FL166" s="8">
        <v>1</v>
      </c>
      <c r="FM166" s="8">
        <v>1</v>
      </c>
      <c r="FN166" s="8">
        <v>1</v>
      </c>
      <c r="FO166" s="8">
        <v>1</v>
      </c>
      <c r="FP166" s="8">
        <v>1</v>
      </c>
      <c r="FQ166" s="8">
        <v>1</v>
      </c>
      <c r="FR166" s="4">
        <v>1</v>
      </c>
      <c r="FS166" s="4">
        <v>1</v>
      </c>
      <c r="FT166" s="4">
        <v>1</v>
      </c>
      <c r="FU166" s="4">
        <v>1</v>
      </c>
      <c r="FV166" s="4">
        <v>1</v>
      </c>
      <c r="FW166" s="4">
        <v>1</v>
      </c>
      <c r="FX166" s="4">
        <v>1</v>
      </c>
      <c r="FY166" s="4">
        <v>1</v>
      </c>
      <c r="FZ166" s="4">
        <v>1</v>
      </c>
      <c r="GA166" s="4">
        <v>1</v>
      </c>
      <c r="GB166" s="4">
        <v>1</v>
      </c>
      <c r="GC166" s="4">
        <v>1</v>
      </c>
      <c r="GD166" s="4">
        <v>1</v>
      </c>
      <c r="GE166" s="5">
        <v>1</v>
      </c>
      <c r="GF166" s="5">
        <v>1</v>
      </c>
      <c r="GG166" s="5">
        <v>1</v>
      </c>
      <c r="GH166" s="5">
        <v>1</v>
      </c>
      <c r="GI166" s="5">
        <v>1</v>
      </c>
      <c r="GJ166" s="5">
        <v>1</v>
      </c>
      <c r="GK166" s="5">
        <v>1</v>
      </c>
      <c r="GL166" s="5">
        <v>1</v>
      </c>
      <c r="GM166" s="5">
        <v>1</v>
      </c>
      <c r="GN166" s="5">
        <v>1</v>
      </c>
      <c r="GO166" s="5">
        <v>1</v>
      </c>
      <c r="GP166" s="5">
        <v>1</v>
      </c>
      <c r="GQ166" s="5">
        <v>1</v>
      </c>
      <c r="GR166" s="3">
        <v>1</v>
      </c>
      <c r="GS166" s="3">
        <v>1</v>
      </c>
      <c r="GT166" s="3">
        <v>1</v>
      </c>
      <c r="GU166" s="3">
        <v>1</v>
      </c>
      <c r="GV166" s="3">
        <v>1</v>
      </c>
      <c r="GW166" s="3">
        <v>1</v>
      </c>
      <c r="GX166" s="3">
        <v>1</v>
      </c>
      <c r="GY166" s="3">
        <v>1</v>
      </c>
      <c r="GZ166" s="3">
        <v>1</v>
      </c>
      <c r="HA166" s="3">
        <v>1</v>
      </c>
      <c r="HB166" s="3">
        <v>1</v>
      </c>
      <c r="HC166" s="3">
        <v>1</v>
      </c>
      <c r="HD166" s="3">
        <v>1</v>
      </c>
      <c r="HE166" s="3">
        <v>1</v>
      </c>
      <c r="HF166" s="3">
        <v>1</v>
      </c>
      <c r="HG166" s="3">
        <v>1</v>
      </c>
      <c r="HH166" s="3">
        <v>1</v>
      </c>
      <c r="HI166" s="3">
        <v>1</v>
      </c>
      <c r="HJ166" s="3">
        <v>1</v>
      </c>
      <c r="HK166" s="3">
        <v>1</v>
      </c>
      <c r="HL166" s="3">
        <v>1</v>
      </c>
      <c r="HM166" s="3">
        <v>1</v>
      </c>
      <c r="HN166" s="3">
        <v>1</v>
      </c>
      <c r="HO166" s="3">
        <v>1</v>
      </c>
      <c r="HP166" s="3">
        <v>1</v>
      </c>
      <c r="HQ166" s="3">
        <v>1</v>
      </c>
    </row>
    <row r="167" spans="2:238">
      <c r="B167" s="3">
        <f t="shared" si="190"/>
        <v>165</v>
      </c>
      <c r="AQ167" s="7"/>
      <c r="AR167" s="7"/>
      <c r="AS167" s="7"/>
      <c r="AT167" s="7"/>
      <c r="AU167" s="7">
        <v>1</v>
      </c>
      <c r="AV167" s="7"/>
      <c r="AW167" s="7"/>
      <c r="AX167" s="7"/>
      <c r="AY167" s="7"/>
      <c r="AZ167" s="7"/>
      <c r="BA167" s="7"/>
      <c r="BB167" s="7"/>
      <c r="BC167" s="7"/>
      <c r="CR167" s="7"/>
      <c r="CS167" s="7"/>
      <c r="CT167" s="7"/>
      <c r="CU167" s="7"/>
      <c r="CV167" s="7"/>
      <c r="CW167" s="7"/>
      <c r="CX167" s="7">
        <v>1</v>
      </c>
      <c r="CY167" s="7"/>
      <c r="CZ167" s="7"/>
      <c r="DA167" s="7"/>
      <c r="DB167" s="7"/>
      <c r="DC167" s="7"/>
      <c r="DD167" s="7"/>
      <c r="DE167" s="3">
        <v>1</v>
      </c>
      <c r="DF167" s="3">
        <v>1</v>
      </c>
      <c r="DG167" s="3">
        <v>1</v>
      </c>
      <c r="DH167" s="3">
        <v>1</v>
      </c>
      <c r="DI167" s="3">
        <v>1</v>
      </c>
      <c r="DJ167" s="3">
        <v>1</v>
      </c>
      <c r="DK167" s="3">
        <v>1</v>
      </c>
      <c r="DL167" s="3">
        <v>1</v>
      </c>
      <c r="DM167" s="3">
        <v>1</v>
      </c>
      <c r="DN167" s="3">
        <v>1</v>
      </c>
      <c r="DO167" s="3">
        <v>1</v>
      </c>
      <c r="DP167" s="3">
        <v>1</v>
      </c>
      <c r="DQ167" s="3">
        <v>1</v>
      </c>
      <c r="DR167" s="3">
        <v>1</v>
      </c>
      <c r="DS167" s="3">
        <v>1</v>
      </c>
      <c r="DT167" s="3">
        <v>1</v>
      </c>
      <c r="DU167" s="3">
        <v>1</v>
      </c>
      <c r="DV167" s="3">
        <v>1</v>
      </c>
      <c r="DW167" s="3">
        <v>1</v>
      </c>
      <c r="DX167" s="3">
        <v>1</v>
      </c>
      <c r="DY167" s="3">
        <v>1</v>
      </c>
      <c r="DZ167" s="3">
        <v>1</v>
      </c>
      <c r="EA167" s="3">
        <v>1</v>
      </c>
      <c r="EB167" s="3">
        <v>1</v>
      </c>
      <c r="EC167" s="3">
        <v>1</v>
      </c>
      <c r="ED167" s="3">
        <v>1</v>
      </c>
      <c r="EE167" s="5">
        <v>1</v>
      </c>
      <c r="EF167" s="5">
        <v>1</v>
      </c>
      <c r="EG167" s="5">
        <v>1</v>
      </c>
      <c r="EH167" s="5">
        <v>1</v>
      </c>
      <c r="EI167" s="5">
        <v>1</v>
      </c>
      <c r="EJ167" s="5">
        <v>1</v>
      </c>
      <c r="EK167" s="5">
        <v>1</v>
      </c>
      <c r="EL167" s="5">
        <v>1</v>
      </c>
      <c r="EM167" s="5">
        <v>1</v>
      </c>
      <c r="EN167" s="5">
        <v>1</v>
      </c>
      <c r="EO167" s="5">
        <v>1</v>
      </c>
      <c r="EP167" s="5">
        <v>1</v>
      </c>
      <c r="EQ167" s="5">
        <v>1</v>
      </c>
      <c r="ER167" s="4">
        <v>1</v>
      </c>
      <c r="ES167" s="4">
        <v>1</v>
      </c>
      <c r="ET167" s="4">
        <v>1</v>
      </c>
      <c r="EU167" s="4">
        <v>1</v>
      </c>
      <c r="EV167" s="4">
        <v>1</v>
      </c>
      <c r="EW167" s="4">
        <v>1</v>
      </c>
      <c r="EX167" s="4">
        <v>1</v>
      </c>
      <c r="EY167" s="4">
        <v>1</v>
      </c>
      <c r="EZ167" s="4">
        <v>1</v>
      </c>
      <c r="FA167" s="4">
        <v>1</v>
      </c>
      <c r="FB167" s="4">
        <v>1</v>
      </c>
      <c r="FC167" s="4">
        <v>1</v>
      </c>
      <c r="FD167" s="4">
        <v>1</v>
      </c>
      <c r="FE167" s="8">
        <v>1</v>
      </c>
      <c r="FF167" s="8">
        <v>1</v>
      </c>
      <c r="FG167" s="8">
        <v>1</v>
      </c>
      <c r="FH167" s="8">
        <v>1</v>
      </c>
      <c r="FI167" s="8">
        <v>1</v>
      </c>
      <c r="FJ167" s="8">
        <v>1</v>
      </c>
      <c r="FK167" s="8">
        <v>1</v>
      </c>
      <c r="FL167" s="8">
        <v>1</v>
      </c>
      <c r="FM167" s="8">
        <v>1</v>
      </c>
      <c r="FN167" s="8">
        <v>1</v>
      </c>
      <c r="FO167" s="8">
        <v>1</v>
      </c>
      <c r="FP167" s="8">
        <v>1</v>
      </c>
      <c r="FQ167" s="8">
        <v>1</v>
      </c>
      <c r="FR167" s="4">
        <v>1</v>
      </c>
      <c r="FS167" s="4">
        <v>1</v>
      </c>
      <c r="FT167" s="4">
        <v>1</v>
      </c>
      <c r="FU167" s="4">
        <v>1</v>
      </c>
      <c r="FV167" s="4">
        <v>1</v>
      </c>
      <c r="FW167" s="4">
        <v>1</v>
      </c>
      <c r="FX167" s="4">
        <v>1</v>
      </c>
      <c r="FY167" s="4">
        <v>1</v>
      </c>
      <c r="FZ167" s="4">
        <v>1</v>
      </c>
      <c r="GA167" s="4">
        <v>1</v>
      </c>
      <c r="GB167" s="4">
        <v>1</v>
      </c>
      <c r="GC167" s="4">
        <v>1</v>
      </c>
      <c r="GD167" s="4">
        <v>1</v>
      </c>
      <c r="GE167" s="5">
        <v>1</v>
      </c>
      <c r="GF167" s="5">
        <v>1</v>
      </c>
      <c r="GG167" s="5">
        <v>1</v>
      </c>
      <c r="GH167" s="5">
        <v>1</v>
      </c>
      <c r="GI167" s="5">
        <v>1</v>
      </c>
      <c r="GJ167" s="5">
        <v>1</v>
      </c>
      <c r="GK167" s="5">
        <v>1</v>
      </c>
      <c r="GL167" s="5">
        <v>1</v>
      </c>
      <c r="GM167" s="5">
        <v>1</v>
      </c>
      <c r="GN167" s="5">
        <v>1</v>
      </c>
      <c r="GO167" s="5">
        <v>1</v>
      </c>
      <c r="GP167" s="5">
        <v>1</v>
      </c>
      <c r="GQ167" s="5">
        <v>1</v>
      </c>
      <c r="GR167" s="3">
        <v>1</v>
      </c>
      <c r="GS167" s="3">
        <v>1</v>
      </c>
      <c r="GT167" s="3">
        <v>1</v>
      </c>
      <c r="GU167" s="3">
        <v>1</v>
      </c>
      <c r="GV167" s="3">
        <v>1</v>
      </c>
      <c r="GW167" s="3">
        <v>1</v>
      </c>
      <c r="GX167" s="3">
        <v>1</v>
      </c>
      <c r="GY167" s="3">
        <v>1</v>
      </c>
      <c r="GZ167" s="3">
        <v>1</v>
      </c>
      <c r="HA167" s="3">
        <v>1</v>
      </c>
      <c r="HB167" s="3">
        <v>1</v>
      </c>
      <c r="HC167" s="3">
        <v>1</v>
      </c>
      <c r="HD167" s="3">
        <v>1</v>
      </c>
      <c r="HE167" s="3">
        <v>1</v>
      </c>
      <c r="HF167" s="3">
        <v>1</v>
      </c>
      <c r="HG167" s="3">
        <v>1</v>
      </c>
      <c r="HH167" s="3">
        <v>1</v>
      </c>
      <c r="HI167" s="3">
        <v>1</v>
      </c>
      <c r="HJ167" s="3">
        <v>1</v>
      </c>
      <c r="HK167" s="3">
        <v>1</v>
      </c>
      <c r="HL167" s="3">
        <v>1</v>
      </c>
      <c r="HM167" s="3">
        <v>1</v>
      </c>
      <c r="HN167" s="3">
        <v>1</v>
      </c>
      <c r="HO167" s="3">
        <v>1</v>
      </c>
      <c r="HP167" s="3">
        <v>1</v>
      </c>
      <c r="HQ167" s="3">
        <v>1</v>
      </c>
    </row>
    <row r="168" spans="2:238">
      <c r="B168" s="3">
        <f t="shared" si="190"/>
        <v>166</v>
      </c>
      <c r="AQ168" s="7"/>
      <c r="AR168" s="7"/>
      <c r="AS168" s="7"/>
      <c r="AT168" s="7"/>
      <c r="AU168" s="7">
        <v>1</v>
      </c>
      <c r="AV168" s="7"/>
      <c r="AW168" s="7"/>
      <c r="AX168" s="7"/>
      <c r="AY168" s="7"/>
      <c r="AZ168" s="7"/>
      <c r="BA168" s="7"/>
      <c r="BB168" s="7"/>
      <c r="BC168" s="7"/>
      <c r="CR168" s="7"/>
      <c r="CS168" s="7"/>
      <c r="CT168" s="7"/>
      <c r="CU168" s="7"/>
      <c r="CV168" s="7"/>
      <c r="CW168" s="7"/>
      <c r="CX168" s="7"/>
      <c r="CY168" s="7">
        <v>1</v>
      </c>
      <c r="CZ168" s="7"/>
      <c r="DA168" s="7"/>
      <c r="DB168" s="7"/>
      <c r="DC168" s="7"/>
      <c r="DD168" s="7"/>
      <c r="DE168" s="3">
        <v>1</v>
      </c>
      <c r="DF168" s="3">
        <v>1</v>
      </c>
      <c r="DG168" s="3">
        <v>1</v>
      </c>
      <c r="DH168" s="3">
        <v>1</v>
      </c>
      <c r="DI168" s="3">
        <v>1</v>
      </c>
      <c r="DJ168" s="3">
        <v>1</v>
      </c>
      <c r="DK168" s="3">
        <v>1</v>
      </c>
      <c r="DL168" s="3">
        <v>1</v>
      </c>
      <c r="DM168" s="3">
        <v>1</v>
      </c>
      <c r="DN168" s="3">
        <v>1</v>
      </c>
      <c r="DO168" s="3">
        <v>1</v>
      </c>
      <c r="DP168" s="3">
        <v>1</v>
      </c>
      <c r="DQ168" s="3">
        <v>1</v>
      </c>
      <c r="DR168" s="3">
        <v>1</v>
      </c>
      <c r="DS168" s="3">
        <v>1</v>
      </c>
      <c r="DT168" s="3">
        <v>1</v>
      </c>
      <c r="DU168" s="3">
        <v>1</v>
      </c>
      <c r="DV168" s="3">
        <v>1</v>
      </c>
      <c r="DW168" s="3">
        <v>1</v>
      </c>
      <c r="DX168" s="3">
        <v>1</v>
      </c>
      <c r="DY168" s="3">
        <v>1</v>
      </c>
      <c r="DZ168" s="3">
        <v>1</v>
      </c>
      <c r="EA168" s="3">
        <v>1</v>
      </c>
      <c r="EB168" s="3">
        <v>1</v>
      </c>
      <c r="EC168" s="3">
        <v>1</v>
      </c>
      <c r="ED168" s="3">
        <v>1</v>
      </c>
      <c r="EE168" s="5">
        <v>1</v>
      </c>
      <c r="EF168" s="5">
        <v>1</v>
      </c>
      <c r="EG168" s="5">
        <v>1</v>
      </c>
      <c r="EH168" s="5">
        <v>1</v>
      </c>
      <c r="EI168" s="5">
        <v>1</v>
      </c>
      <c r="EJ168" s="5">
        <v>1</v>
      </c>
      <c r="EK168" s="5">
        <v>1</v>
      </c>
      <c r="EL168" s="5">
        <v>1</v>
      </c>
      <c r="EM168" s="5">
        <v>1</v>
      </c>
      <c r="EN168" s="5">
        <v>1</v>
      </c>
      <c r="EO168" s="5">
        <v>1</v>
      </c>
      <c r="EP168" s="5">
        <v>1</v>
      </c>
      <c r="EQ168" s="5">
        <v>1</v>
      </c>
      <c r="ER168" s="4">
        <v>1</v>
      </c>
      <c r="ES168" s="4">
        <v>1</v>
      </c>
      <c r="ET168" s="4">
        <v>1</v>
      </c>
      <c r="EU168" s="4">
        <v>1</v>
      </c>
      <c r="EV168" s="4">
        <v>1</v>
      </c>
      <c r="EW168" s="4">
        <v>1</v>
      </c>
      <c r="EX168" s="4">
        <v>1</v>
      </c>
      <c r="EY168" s="4">
        <v>1</v>
      </c>
      <c r="EZ168" s="4">
        <v>1</v>
      </c>
      <c r="FA168" s="4">
        <v>1</v>
      </c>
      <c r="FB168" s="4">
        <v>1</v>
      </c>
      <c r="FC168" s="4">
        <v>1</v>
      </c>
      <c r="FD168" s="4">
        <v>1</v>
      </c>
      <c r="FE168" s="8">
        <v>1</v>
      </c>
      <c r="FF168" s="8">
        <v>1</v>
      </c>
      <c r="FG168" s="8">
        <v>1</v>
      </c>
      <c r="FH168" s="8">
        <v>1</v>
      </c>
      <c r="FI168" s="8">
        <v>1</v>
      </c>
      <c r="FJ168" s="8">
        <v>1</v>
      </c>
      <c r="FK168" s="8">
        <v>1</v>
      </c>
      <c r="FL168" s="8">
        <v>1</v>
      </c>
      <c r="FM168" s="8">
        <v>1</v>
      </c>
      <c r="FN168" s="8">
        <v>1</v>
      </c>
      <c r="FO168" s="8">
        <v>1</v>
      </c>
      <c r="FP168" s="8">
        <v>1</v>
      </c>
      <c r="FQ168" s="8">
        <v>1</v>
      </c>
      <c r="FR168" s="4">
        <v>1</v>
      </c>
      <c r="FS168" s="4">
        <v>1</v>
      </c>
      <c r="FT168" s="4">
        <v>1</v>
      </c>
      <c r="FU168" s="4">
        <v>1</v>
      </c>
      <c r="FV168" s="4">
        <v>1</v>
      </c>
      <c r="FW168" s="4">
        <v>1</v>
      </c>
      <c r="FX168" s="4">
        <v>1</v>
      </c>
      <c r="FY168" s="4">
        <v>1</v>
      </c>
      <c r="FZ168" s="4">
        <v>1</v>
      </c>
      <c r="GA168" s="4">
        <v>1</v>
      </c>
      <c r="GB168" s="4">
        <v>1</v>
      </c>
      <c r="GC168" s="4">
        <v>1</v>
      </c>
      <c r="GD168" s="4">
        <v>1</v>
      </c>
      <c r="GE168" s="5">
        <v>1</v>
      </c>
      <c r="GF168" s="5">
        <v>1</v>
      </c>
      <c r="GG168" s="5">
        <v>1</v>
      </c>
      <c r="GH168" s="5">
        <v>1</v>
      </c>
      <c r="GI168" s="5">
        <v>1</v>
      </c>
      <c r="GJ168" s="5">
        <v>1</v>
      </c>
      <c r="GK168" s="5">
        <v>1</v>
      </c>
      <c r="GL168" s="5">
        <v>1</v>
      </c>
      <c r="GM168" s="5">
        <v>1</v>
      </c>
      <c r="GN168" s="5">
        <v>1</v>
      </c>
      <c r="GO168" s="5">
        <v>1</v>
      </c>
      <c r="GP168" s="5">
        <v>1</v>
      </c>
      <c r="GQ168" s="5">
        <v>1</v>
      </c>
      <c r="GR168" s="3">
        <v>1</v>
      </c>
      <c r="GS168" s="3">
        <v>1</v>
      </c>
      <c r="GT168" s="3">
        <v>1</v>
      </c>
      <c r="GU168" s="3">
        <v>1</v>
      </c>
      <c r="GV168" s="3">
        <v>1</v>
      </c>
      <c r="GW168" s="3">
        <v>1</v>
      </c>
      <c r="GX168" s="3">
        <v>1</v>
      </c>
      <c r="GY168" s="3">
        <v>1</v>
      </c>
      <c r="GZ168" s="3">
        <v>1</v>
      </c>
      <c r="HA168" s="3">
        <v>1</v>
      </c>
      <c r="HB168" s="3">
        <v>1</v>
      </c>
      <c r="HC168" s="3">
        <v>1</v>
      </c>
      <c r="HD168" s="3">
        <v>1</v>
      </c>
      <c r="HE168" s="3">
        <v>1</v>
      </c>
      <c r="HF168" s="3">
        <v>1</v>
      </c>
      <c r="HG168" s="3">
        <v>1</v>
      </c>
      <c r="HH168" s="3">
        <v>1</v>
      </c>
      <c r="HI168" s="3">
        <v>1</v>
      </c>
      <c r="HJ168" s="3">
        <v>1</v>
      </c>
      <c r="HK168" s="3">
        <v>1</v>
      </c>
      <c r="HL168" s="3">
        <v>1</v>
      </c>
      <c r="HM168" s="3">
        <v>1</v>
      </c>
      <c r="HN168" s="3">
        <v>1</v>
      </c>
      <c r="HO168" s="3">
        <v>1</v>
      </c>
      <c r="HP168" s="3">
        <v>1</v>
      </c>
      <c r="HQ168" s="3">
        <v>1</v>
      </c>
    </row>
    <row r="169" spans="2:238">
      <c r="B169" s="3">
        <f t="shared" si="190"/>
        <v>167</v>
      </c>
      <c r="AQ169" s="7"/>
      <c r="AR169" s="7"/>
      <c r="AS169" s="7"/>
      <c r="AT169" s="7"/>
      <c r="AU169" s="7">
        <v>1</v>
      </c>
      <c r="AV169" s="7"/>
      <c r="AW169" s="7"/>
      <c r="AX169" s="7"/>
      <c r="AY169" s="7"/>
      <c r="AZ169" s="7"/>
      <c r="BA169" s="7"/>
      <c r="BB169" s="7"/>
      <c r="BC169" s="7"/>
      <c r="CR169" s="7"/>
      <c r="CS169" s="7"/>
      <c r="CT169" s="7"/>
      <c r="CU169" s="7"/>
      <c r="CV169" s="7"/>
      <c r="CW169" s="7"/>
      <c r="CX169" s="7"/>
      <c r="CY169" s="7"/>
      <c r="CZ169" s="7">
        <v>1</v>
      </c>
      <c r="DA169" s="7"/>
      <c r="DB169" s="7"/>
      <c r="DC169" s="7"/>
      <c r="DD169" s="7"/>
      <c r="DE169" s="3">
        <v>1</v>
      </c>
      <c r="DF169" s="3">
        <v>1</v>
      </c>
      <c r="DG169" s="3">
        <v>1</v>
      </c>
      <c r="DH169" s="3">
        <v>1</v>
      </c>
      <c r="DI169" s="3">
        <v>1</v>
      </c>
      <c r="DJ169" s="3">
        <v>1</v>
      </c>
      <c r="DK169" s="3">
        <v>1</v>
      </c>
      <c r="DL169" s="3">
        <v>1</v>
      </c>
      <c r="DM169" s="3">
        <v>1</v>
      </c>
      <c r="DN169" s="3">
        <v>1</v>
      </c>
      <c r="DO169" s="3">
        <v>1</v>
      </c>
      <c r="DP169" s="3">
        <v>1</v>
      </c>
      <c r="DQ169" s="3">
        <v>1</v>
      </c>
      <c r="DR169" s="3">
        <v>1</v>
      </c>
      <c r="DS169" s="3">
        <v>1</v>
      </c>
      <c r="DT169" s="3">
        <v>1</v>
      </c>
      <c r="DU169" s="3">
        <v>1</v>
      </c>
      <c r="DV169" s="3">
        <v>1</v>
      </c>
      <c r="DW169" s="3">
        <v>1</v>
      </c>
      <c r="DX169" s="3">
        <v>1</v>
      </c>
      <c r="DY169" s="3">
        <v>1</v>
      </c>
      <c r="DZ169" s="3">
        <v>1</v>
      </c>
      <c r="EA169" s="3">
        <v>1</v>
      </c>
      <c r="EB169" s="3">
        <v>1</v>
      </c>
      <c r="EC169" s="3">
        <v>1</v>
      </c>
      <c r="ED169" s="3">
        <v>1</v>
      </c>
      <c r="EE169" s="5">
        <v>1</v>
      </c>
      <c r="EF169" s="5">
        <v>1</v>
      </c>
      <c r="EG169" s="5">
        <v>1</v>
      </c>
      <c r="EH169" s="5">
        <v>1</v>
      </c>
      <c r="EI169" s="5">
        <v>1</v>
      </c>
      <c r="EJ169" s="5">
        <v>1</v>
      </c>
      <c r="EK169" s="5">
        <v>1</v>
      </c>
      <c r="EL169" s="5">
        <v>1</v>
      </c>
      <c r="EM169" s="5">
        <v>1</v>
      </c>
      <c r="EN169" s="5">
        <v>1</v>
      </c>
      <c r="EO169" s="5">
        <v>1</v>
      </c>
      <c r="EP169" s="5">
        <v>1</v>
      </c>
      <c r="EQ169" s="5">
        <v>1</v>
      </c>
      <c r="ER169" s="4">
        <v>1</v>
      </c>
      <c r="ES169" s="4">
        <v>1</v>
      </c>
      <c r="ET169" s="4">
        <v>1</v>
      </c>
      <c r="EU169" s="4">
        <v>1</v>
      </c>
      <c r="EV169" s="4">
        <v>1</v>
      </c>
      <c r="EW169" s="4">
        <v>1</v>
      </c>
      <c r="EX169" s="4">
        <v>1</v>
      </c>
      <c r="EY169" s="4">
        <v>1</v>
      </c>
      <c r="EZ169" s="4">
        <v>1</v>
      </c>
      <c r="FA169" s="4">
        <v>1</v>
      </c>
      <c r="FB169" s="4">
        <v>1</v>
      </c>
      <c r="FC169" s="4">
        <v>1</v>
      </c>
      <c r="FD169" s="4">
        <v>1</v>
      </c>
      <c r="FE169" s="8">
        <v>1</v>
      </c>
      <c r="FF169" s="8">
        <v>1</v>
      </c>
      <c r="FG169" s="8">
        <v>1</v>
      </c>
      <c r="FH169" s="8">
        <v>1</v>
      </c>
      <c r="FI169" s="8">
        <v>1</v>
      </c>
      <c r="FJ169" s="8">
        <v>1</v>
      </c>
      <c r="FK169" s="8">
        <v>1</v>
      </c>
      <c r="FL169" s="8">
        <v>1</v>
      </c>
      <c r="FM169" s="8">
        <v>1</v>
      </c>
      <c r="FN169" s="8">
        <v>1</v>
      </c>
      <c r="FO169" s="8">
        <v>1</v>
      </c>
      <c r="FP169" s="8">
        <v>1</v>
      </c>
      <c r="FQ169" s="8">
        <v>1</v>
      </c>
      <c r="FR169" s="4">
        <v>1</v>
      </c>
      <c r="FS169" s="4">
        <v>1</v>
      </c>
      <c r="FT169" s="4">
        <v>1</v>
      </c>
      <c r="FU169" s="4">
        <v>1</v>
      </c>
      <c r="FV169" s="4">
        <v>1</v>
      </c>
      <c r="FW169" s="4">
        <v>1</v>
      </c>
      <c r="FX169" s="4">
        <v>1</v>
      </c>
      <c r="FY169" s="4">
        <v>1</v>
      </c>
      <c r="FZ169" s="4">
        <v>1</v>
      </c>
      <c r="GA169" s="4">
        <v>1</v>
      </c>
      <c r="GB169" s="4">
        <v>1</v>
      </c>
      <c r="GC169" s="4">
        <v>1</v>
      </c>
      <c r="GD169" s="4">
        <v>1</v>
      </c>
      <c r="GE169" s="5">
        <v>1</v>
      </c>
      <c r="GF169" s="5">
        <v>1</v>
      </c>
      <c r="GG169" s="5">
        <v>1</v>
      </c>
      <c r="GH169" s="5">
        <v>1</v>
      </c>
      <c r="GI169" s="5">
        <v>1</v>
      </c>
      <c r="GJ169" s="5">
        <v>1</v>
      </c>
      <c r="GK169" s="5">
        <v>1</v>
      </c>
      <c r="GL169" s="5">
        <v>1</v>
      </c>
      <c r="GM169" s="5">
        <v>1</v>
      </c>
      <c r="GN169" s="5">
        <v>1</v>
      </c>
      <c r="GO169" s="5">
        <v>1</v>
      </c>
      <c r="GP169" s="5">
        <v>1</v>
      </c>
      <c r="GQ169" s="5">
        <v>1</v>
      </c>
      <c r="GR169" s="3">
        <v>1</v>
      </c>
      <c r="GS169" s="3">
        <v>1</v>
      </c>
      <c r="GT169" s="3">
        <v>1</v>
      </c>
      <c r="GU169" s="3">
        <v>1</v>
      </c>
      <c r="GV169" s="3">
        <v>1</v>
      </c>
      <c r="GW169" s="3">
        <v>1</v>
      </c>
      <c r="GX169" s="3">
        <v>1</v>
      </c>
      <c r="GY169" s="3">
        <v>1</v>
      </c>
      <c r="GZ169" s="3">
        <v>1</v>
      </c>
      <c r="HA169" s="3">
        <v>1</v>
      </c>
      <c r="HB169" s="3">
        <v>1</v>
      </c>
      <c r="HC169" s="3">
        <v>1</v>
      </c>
      <c r="HD169" s="3">
        <v>1</v>
      </c>
      <c r="HE169" s="3">
        <v>1</v>
      </c>
      <c r="HF169" s="3">
        <v>1</v>
      </c>
      <c r="HG169" s="3">
        <v>1</v>
      </c>
      <c r="HH169" s="3">
        <v>1</v>
      </c>
      <c r="HI169" s="3">
        <v>1</v>
      </c>
      <c r="HJ169" s="3">
        <v>1</v>
      </c>
      <c r="HK169" s="3">
        <v>1</v>
      </c>
      <c r="HL169" s="3">
        <v>1</v>
      </c>
      <c r="HM169" s="3">
        <v>1</v>
      </c>
      <c r="HN169" s="3">
        <v>1</v>
      </c>
      <c r="HO169" s="3">
        <v>1</v>
      </c>
      <c r="HP169" s="3">
        <v>1</v>
      </c>
      <c r="HQ169" s="3">
        <v>1</v>
      </c>
    </row>
    <row r="170" spans="2:238">
      <c r="B170" s="3">
        <f t="shared" si="190"/>
        <v>168</v>
      </c>
      <c r="AQ170" s="7"/>
      <c r="AR170" s="7"/>
      <c r="AS170" s="7"/>
      <c r="AT170" s="7"/>
      <c r="AU170" s="7">
        <v>1</v>
      </c>
      <c r="AV170" s="7"/>
      <c r="AW170" s="7"/>
      <c r="AX170" s="7"/>
      <c r="AY170" s="7"/>
      <c r="AZ170" s="7"/>
      <c r="BA170" s="7"/>
      <c r="BB170" s="7"/>
      <c r="BC170" s="7"/>
      <c r="CR170" s="7"/>
      <c r="CS170" s="7"/>
      <c r="CT170" s="7"/>
      <c r="CU170" s="7"/>
      <c r="CV170" s="7"/>
      <c r="CW170" s="7"/>
      <c r="CX170" s="7"/>
      <c r="CY170" s="7"/>
      <c r="CZ170" s="7"/>
      <c r="DA170" s="7">
        <v>1</v>
      </c>
      <c r="DB170" s="7"/>
      <c r="DC170" s="7"/>
      <c r="DD170" s="7"/>
      <c r="DE170" s="3">
        <v>1</v>
      </c>
      <c r="DF170" s="3">
        <v>1</v>
      </c>
      <c r="DG170" s="3">
        <v>1</v>
      </c>
      <c r="DH170" s="3">
        <v>1</v>
      </c>
      <c r="DI170" s="3">
        <v>1</v>
      </c>
      <c r="DJ170" s="3">
        <v>1</v>
      </c>
      <c r="DK170" s="3">
        <v>1</v>
      </c>
      <c r="DL170" s="3">
        <v>1</v>
      </c>
      <c r="DM170" s="3">
        <v>1</v>
      </c>
      <c r="DN170" s="3">
        <v>1</v>
      </c>
      <c r="DO170" s="3">
        <v>1</v>
      </c>
      <c r="DP170" s="3">
        <v>1</v>
      </c>
      <c r="DQ170" s="3">
        <v>1</v>
      </c>
      <c r="DR170" s="3">
        <v>1</v>
      </c>
      <c r="DS170" s="3">
        <v>1</v>
      </c>
      <c r="DT170" s="3">
        <v>1</v>
      </c>
      <c r="DU170" s="3">
        <v>1</v>
      </c>
      <c r="DV170" s="3">
        <v>1</v>
      </c>
      <c r="DW170" s="3">
        <v>1</v>
      </c>
      <c r="DX170" s="3">
        <v>1</v>
      </c>
      <c r="DY170" s="3">
        <v>1</v>
      </c>
      <c r="DZ170" s="3">
        <v>1</v>
      </c>
      <c r="EA170" s="3">
        <v>1</v>
      </c>
      <c r="EB170" s="3">
        <v>1</v>
      </c>
      <c r="EC170" s="3">
        <v>1</v>
      </c>
      <c r="ED170" s="3">
        <v>1</v>
      </c>
      <c r="EE170" s="5">
        <v>1</v>
      </c>
      <c r="EF170" s="5">
        <v>1</v>
      </c>
      <c r="EG170" s="5">
        <v>1</v>
      </c>
      <c r="EH170" s="5">
        <v>1</v>
      </c>
      <c r="EI170" s="5">
        <v>1</v>
      </c>
      <c r="EJ170" s="5">
        <v>1</v>
      </c>
      <c r="EK170" s="5">
        <v>1</v>
      </c>
      <c r="EL170" s="5">
        <v>1</v>
      </c>
      <c r="EM170" s="5">
        <v>1</v>
      </c>
      <c r="EN170" s="5">
        <v>1</v>
      </c>
      <c r="EO170" s="5">
        <v>1</v>
      </c>
      <c r="EP170" s="5">
        <v>1</v>
      </c>
      <c r="EQ170" s="5">
        <v>1</v>
      </c>
      <c r="ER170" s="4">
        <v>1</v>
      </c>
      <c r="ES170" s="4">
        <v>1</v>
      </c>
      <c r="ET170" s="4">
        <v>1</v>
      </c>
      <c r="EU170" s="4">
        <v>1</v>
      </c>
      <c r="EV170" s="4">
        <v>1</v>
      </c>
      <c r="EW170" s="4">
        <v>1</v>
      </c>
      <c r="EX170" s="4">
        <v>1</v>
      </c>
      <c r="EY170" s="4">
        <v>1</v>
      </c>
      <c r="EZ170" s="4">
        <v>1</v>
      </c>
      <c r="FA170" s="4">
        <v>1</v>
      </c>
      <c r="FB170" s="4">
        <v>1</v>
      </c>
      <c r="FC170" s="4">
        <v>1</v>
      </c>
      <c r="FD170" s="4">
        <v>1</v>
      </c>
      <c r="FE170" s="8">
        <v>1</v>
      </c>
      <c r="FF170" s="8">
        <v>1</v>
      </c>
      <c r="FG170" s="8">
        <v>1</v>
      </c>
      <c r="FH170" s="8">
        <v>1</v>
      </c>
      <c r="FI170" s="8">
        <v>1</v>
      </c>
      <c r="FJ170" s="8">
        <v>1</v>
      </c>
      <c r="FK170" s="8">
        <v>1</v>
      </c>
      <c r="FL170" s="8">
        <v>1</v>
      </c>
      <c r="FM170" s="8">
        <v>1</v>
      </c>
      <c r="FN170" s="8">
        <v>1</v>
      </c>
      <c r="FO170" s="8">
        <v>1</v>
      </c>
      <c r="FP170" s="8">
        <v>1</v>
      </c>
      <c r="FQ170" s="8">
        <v>1</v>
      </c>
      <c r="FR170" s="4">
        <v>1</v>
      </c>
      <c r="FS170" s="4">
        <v>1</v>
      </c>
      <c r="FT170" s="4">
        <v>1</v>
      </c>
      <c r="FU170" s="4">
        <v>1</v>
      </c>
      <c r="FV170" s="4">
        <v>1</v>
      </c>
      <c r="FW170" s="4">
        <v>1</v>
      </c>
      <c r="FX170" s="4">
        <v>1</v>
      </c>
      <c r="FY170" s="4">
        <v>1</v>
      </c>
      <c r="FZ170" s="4">
        <v>1</v>
      </c>
      <c r="GA170" s="4">
        <v>1</v>
      </c>
      <c r="GB170" s="4">
        <v>1</v>
      </c>
      <c r="GC170" s="4">
        <v>1</v>
      </c>
      <c r="GD170" s="4">
        <v>1</v>
      </c>
      <c r="GE170" s="5">
        <v>1</v>
      </c>
      <c r="GF170" s="5">
        <v>1</v>
      </c>
      <c r="GG170" s="5">
        <v>1</v>
      </c>
      <c r="GH170" s="5">
        <v>1</v>
      </c>
      <c r="GI170" s="5">
        <v>1</v>
      </c>
      <c r="GJ170" s="5">
        <v>1</v>
      </c>
      <c r="GK170" s="5">
        <v>1</v>
      </c>
      <c r="GL170" s="5">
        <v>1</v>
      </c>
      <c r="GM170" s="5">
        <v>1</v>
      </c>
      <c r="GN170" s="5">
        <v>1</v>
      </c>
      <c r="GO170" s="5">
        <v>1</v>
      </c>
      <c r="GP170" s="5">
        <v>1</v>
      </c>
      <c r="GQ170" s="5">
        <v>1</v>
      </c>
      <c r="GR170" s="3">
        <v>1</v>
      </c>
      <c r="GS170" s="3">
        <v>1</v>
      </c>
      <c r="GT170" s="3">
        <v>1</v>
      </c>
      <c r="GU170" s="3">
        <v>1</v>
      </c>
      <c r="GV170" s="3">
        <v>1</v>
      </c>
      <c r="GW170" s="3">
        <v>1</v>
      </c>
      <c r="GX170" s="3">
        <v>1</v>
      </c>
      <c r="GY170" s="3">
        <v>1</v>
      </c>
      <c r="GZ170" s="3">
        <v>1</v>
      </c>
      <c r="HA170" s="3">
        <v>1</v>
      </c>
      <c r="HB170" s="3">
        <v>1</v>
      </c>
      <c r="HC170" s="3">
        <v>1</v>
      </c>
      <c r="HD170" s="3">
        <v>1</v>
      </c>
      <c r="HE170" s="3">
        <v>1</v>
      </c>
      <c r="HF170" s="3">
        <v>1</v>
      </c>
      <c r="HG170" s="3">
        <v>1</v>
      </c>
      <c r="HH170" s="3">
        <v>1</v>
      </c>
      <c r="HI170" s="3">
        <v>1</v>
      </c>
      <c r="HJ170" s="3">
        <v>1</v>
      </c>
      <c r="HK170" s="3">
        <v>1</v>
      </c>
      <c r="HL170" s="3">
        <v>1</v>
      </c>
      <c r="HM170" s="3">
        <v>1</v>
      </c>
      <c r="HN170" s="3">
        <v>1</v>
      </c>
      <c r="HO170" s="3">
        <v>1</v>
      </c>
      <c r="HP170" s="3">
        <v>1</v>
      </c>
      <c r="HQ170" s="3">
        <v>1</v>
      </c>
    </row>
    <row r="171" spans="2:238">
      <c r="B171" s="3">
        <f t="shared" si="190"/>
        <v>169</v>
      </c>
      <c r="AQ171" s="7"/>
      <c r="AR171" s="7"/>
      <c r="AS171" s="7"/>
      <c r="AT171" s="7"/>
      <c r="AU171" s="7">
        <v>1</v>
      </c>
      <c r="AV171" s="7"/>
      <c r="AW171" s="7"/>
      <c r="AX171" s="7"/>
      <c r="AY171" s="7"/>
      <c r="AZ171" s="7"/>
      <c r="BA171" s="7"/>
      <c r="BB171" s="7"/>
      <c r="BC171" s="7"/>
      <c r="CR171" s="7"/>
      <c r="CS171" s="7"/>
      <c r="CT171" s="7"/>
      <c r="CU171" s="7"/>
      <c r="CV171" s="7"/>
      <c r="CW171" s="7"/>
      <c r="CX171" s="7"/>
      <c r="CY171" s="7"/>
      <c r="CZ171" s="7"/>
      <c r="DA171" s="7"/>
      <c r="DB171" s="7">
        <v>1</v>
      </c>
      <c r="DC171" s="7"/>
      <c r="DD171" s="7"/>
      <c r="DE171" s="3">
        <v>1</v>
      </c>
      <c r="DF171" s="3">
        <v>1</v>
      </c>
      <c r="DG171" s="3">
        <v>1</v>
      </c>
      <c r="DH171" s="3">
        <v>1</v>
      </c>
      <c r="DI171" s="3">
        <v>1</v>
      </c>
      <c r="DJ171" s="3">
        <v>1</v>
      </c>
      <c r="DK171" s="3">
        <v>1</v>
      </c>
      <c r="DL171" s="3">
        <v>1</v>
      </c>
      <c r="DM171" s="3">
        <v>1</v>
      </c>
      <c r="DN171" s="3">
        <v>1</v>
      </c>
      <c r="DO171" s="3">
        <v>1</v>
      </c>
      <c r="DP171" s="3">
        <v>1</v>
      </c>
      <c r="DQ171" s="3">
        <v>1</v>
      </c>
      <c r="DR171" s="3">
        <v>1</v>
      </c>
      <c r="DS171" s="3">
        <v>1</v>
      </c>
      <c r="DT171" s="3">
        <v>1</v>
      </c>
      <c r="DU171" s="3">
        <v>1</v>
      </c>
      <c r="DV171" s="3">
        <v>1</v>
      </c>
      <c r="DW171" s="3">
        <v>1</v>
      </c>
      <c r="DX171" s="3">
        <v>1</v>
      </c>
      <c r="DY171" s="3">
        <v>1</v>
      </c>
      <c r="DZ171" s="3">
        <v>1</v>
      </c>
      <c r="EA171" s="3">
        <v>1</v>
      </c>
      <c r="EB171" s="3">
        <v>1</v>
      </c>
      <c r="EC171" s="3">
        <v>1</v>
      </c>
      <c r="ED171" s="3">
        <v>1</v>
      </c>
      <c r="EE171" s="5">
        <v>1</v>
      </c>
      <c r="EF171" s="5">
        <v>1</v>
      </c>
      <c r="EG171" s="5">
        <v>1</v>
      </c>
      <c r="EH171" s="5">
        <v>1</v>
      </c>
      <c r="EI171" s="5">
        <v>1</v>
      </c>
      <c r="EJ171" s="5">
        <v>1</v>
      </c>
      <c r="EK171" s="5">
        <v>1</v>
      </c>
      <c r="EL171" s="5">
        <v>1</v>
      </c>
      <c r="EM171" s="5">
        <v>1</v>
      </c>
      <c r="EN171" s="5">
        <v>1</v>
      </c>
      <c r="EO171" s="5">
        <v>1</v>
      </c>
      <c r="EP171" s="5">
        <v>1</v>
      </c>
      <c r="EQ171" s="5">
        <v>1</v>
      </c>
      <c r="ER171" s="4">
        <v>1</v>
      </c>
      <c r="ES171" s="4">
        <v>1</v>
      </c>
      <c r="ET171" s="4">
        <v>1</v>
      </c>
      <c r="EU171" s="4">
        <v>1</v>
      </c>
      <c r="EV171" s="4">
        <v>1</v>
      </c>
      <c r="EW171" s="4">
        <v>1</v>
      </c>
      <c r="EX171" s="4">
        <v>1</v>
      </c>
      <c r="EY171" s="4">
        <v>1</v>
      </c>
      <c r="EZ171" s="4">
        <v>1</v>
      </c>
      <c r="FA171" s="4">
        <v>1</v>
      </c>
      <c r="FB171" s="4">
        <v>1</v>
      </c>
      <c r="FC171" s="4">
        <v>1</v>
      </c>
      <c r="FD171" s="4">
        <v>1</v>
      </c>
      <c r="FE171" s="8">
        <v>1</v>
      </c>
      <c r="FF171" s="8">
        <v>1</v>
      </c>
      <c r="FG171" s="8">
        <v>1</v>
      </c>
      <c r="FH171" s="8">
        <v>1</v>
      </c>
      <c r="FI171" s="8">
        <v>1</v>
      </c>
      <c r="FJ171" s="8">
        <v>1</v>
      </c>
      <c r="FK171" s="8">
        <v>1</v>
      </c>
      <c r="FL171" s="8">
        <v>1</v>
      </c>
      <c r="FM171" s="8">
        <v>1</v>
      </c>
      <c r="FN171" s="8">
        <v>1</v>
      </c>
      <c r="FO171" s="8">
        <v>1</v>
      </c>
      <c r="FP171" s="8">
        <v>1</v>
      </c>
      <c r="FQ171" s="8">
        <v>1</v>
      </c>
      <c r="FR171" s="4">
        <v>1</v>
      </c>
      <c r="FS171" s="4">
        <v>1</v>
      </c>
      <c r="FT171" s="4">
        <v>1</v>
      </c>
      <c r="FU171" s="4">
        <v>1</v>
      </c>
      <c r="FV171" s="4">
        <v>1</v>
      </c>
      <c r="FW171" s="4">
        <v>1</v>
      </c>
      <c r="FX171" s="4">
        <v>1</v>
      </c>
      <c r="FY171" s="4">
        <v>1</v>
      </c>
      <c r="FZ171" s="4">
        <v>1</v>
      </c>
      <c r="GA171" s="4">
        <v>1</v>
      </c>
      <c r="GB171" s="4">
        <v>1</v>
      </c>
      <c r="GC171" s="4">
        <v>1</v>
      </c>
      <c r="GD171" s="4">
        <v>1</v>
      </c>
      <c r="GE171" s="5">
        <v>1</v>
      </c>
      <c r="GF171" s="5">
        <v>1</v>
      </c>
      <c r="GG171" s="5">
        <v>1</v>
      </c>
      <c r="GH171" s="5">
        <v>1</v>
      </c>
      <c r="GI171" s="5">
        <v>1</v>
      </c>
      <c r="GJ171" s="5">
        <v>1</v>
      </c>
      <c r="GK171" s="5">
        <v>1</v>
      </c>
      <c r="GL171" s="5">
        <v>1</v>
      </c>
      <c r="GM171" s="5">
        <v>1</v>
      </c>
      <c r="GN171" s="5">
        <v>1</v>
      </c>
      <c r="GO171" s="5">
        <v>1</v>
      </c>
      <c r="GP171" s="5">
        <v>1</v>
      </c>
      <c r="GQ171" s="5">
        <v>1</v>
      </c>
      <c r="GR171" s="3">
        <v>1</v>
      </c>
      <c r="GS171" s="3">
        <v>1</v>
      </c>
      <c r="GT171" s="3">
        <v>1</v>
      </c>
      <c r="GU171" s="3">
        <v>1</v>
      </c>
      <c r="GV171" s="3">
        <v>1</v>
      </c>
      <c r="GW171" s="3">
        <v>1</v>
      </c>
      <c r="GX171" s="3">
        <v>1</v>
      </c>
      <c r="GY171" s="3">
        <v>1</v>
      </c>
      <c r="GZ171" s="3">
        <v>1</v>
      </c>
      <c r="HA171" s="3">
        <v>1</v>
      </c>
      <c r="HB171" s="3">
        <v>1</v>
      </c>
      <c r="HC171" s="3">
        <v>1</v>
      </c>
      <c r="HD171" s="3">
        <v>1</v>
      </c>
      <c r="HE171" s="3">
        <v>1</v>
      </c>
      <c r="HF171" s="3">
        <v>1</v>
      </c>
      <c r="HG171" s="3">
        <v>1</v>
      </c>
      <c r="HH171" s="3">
        <v>1</v>
      </c>
      <c r="HI171" s="3">
        <v>1</v>
      </c>
      <c r="HJ171" s="3">
        <v>1</v>
      </c>
      <c r="HK171" s="3">
        <v>1</v>
      </c>
      <c r="HL171" s="3">
        <v>1</v>
      </c>
      <c r="HM171" s="3">
        <v>1</v>
      </c>
      <c r="HN171" s="3">
        <v>1</v>
      </c>
      <c r="HO171" s="3">
        <v>1</v>
      </c>
      <c r="HP171" s="3">
        <v>1</v>
      </c>
      <c r="HQ171" s="3">
        <v>1</v>
      </c>
    </row>
    <row r="172" spans="2:238">
      <c r="B172" s="3">
        <f t="shared" si="190"/>
        <v>170</v>
      </c>
      <c r="AQ172" s="7"/>
      <c r="AR172" s="7"/>
      <c r="AS172" s="7"/>
      <c r="AT172" s="7"/>
      <c r="AU172" s="7">
        <v>1</v>
      </c>
      <c r="AV172" s="7"/>
      <c r="AW172" s="7"/>
      <c r="AX172" s="7"/>
      <c r="AY172" s="7"/>
      <c r="AZ172" s="7"/>
      <c r="BA172" s="7"/>
      <c r="BB172" s="7"/>
      <c r="BC172" s="7"/>
      <c r="CR172" s="7"/>
      <c r="CS172" s="7"/>
      <c r="CT172" s="7"/>
      <c r="CU172" s="7"/>
      <c r="CV172" s="7"/>
      <c r="CW172" s="7"/>
      <c r="CX172" s="7"/>
      <c r="CY172" s="7"/>
      <c r="CZ172" s="7"/>
      <c r="DA172" s="7"/>
      <c r="DB172" s="7"/>
      <c r="DC172" s="7">
        <v>1</v>
      </c>
      <c r="DD172" s="7"/>
      <c r="DE172" s="3">
        <v>1</v>
      </c>
      <c r="DF172" s="3">
        <v>1</v>
      </c>
      <c r="DG172" s="3">
        <v>1</v>
      </c>
      <c r="DH172" s="3">
        <v>1</v>
      </c>
      <c r="DI172" s="3">
        <v>1</v>
      </c>
      <c r="DJ172" s="3">
        <v>1</v>
      </c>
      <c r="DK172" s="3">
        <v>1</v>
      </c>
      <c r="DL172" s="3">
        <v>1</v>
      </c>
      <c r="DM172" s="3">
        <v>1</v>
      </c>
      <c r="DN172" s="3">
        <v>1</v>
      </c>
      <c r="DO172" s="3">
        <v>1</v>
      </c>
      <c r="DP172" s="3">
        <v>1</v>
      </c>
      <c r="DQ172" s="3">
        <v>1</v>
      </c>
      <c r="DR172" s="3">
        <v>1</v>
      </c>
      <c r="DS172" s="3">
        <v>1</v>
      </c>
      <c r="DT172" s="3">
        <v>1</v>
      </c>
      <c r="DU172" s="3">
        <v>1</v>
      </c>
      <c r="DV172" s="3">
        <v>1</v>
      </c>
      <c r="DW172" s="3">
        <v>1</v>
      </c>
      <c r="DX172" s="3">
        <v>1</v>
      </c>
      <c r="DY172" s="3">
        <v>1</v>
      </c>
      <c r="DZ172" s="3">
        <v>1</v>
      </c>
      <c r="EA172" s="3">
        <v>1</v>
      </c>
      <c r="EB172" s="3">
        <v>1</v>
      </c>
      <c r="EC172" s="3">
        <v>1</v>
      </c>
      <c r="ED172" s="3">
        <v>1</v>
      </c>
      <c r="EE172" s="5">
        <v>1</v>
      </c>
      <c r="EF172" s="5">
        <v>1</v>
      </c>
      <c r="EG172" s="5">
        <v>1</v>
      </c>
      <c r="EH172" s="5">
        <v>1</v>
      </c>
      <c r="EI172" s="5">
        <v>1</v>
      </c>
      <c r="EJ172" s="5">
        <v>1</v>
      </c>
      <c r="EK172" s="5">
        <v>1</v>
      </c>
      <c r="EL172" s="5">
        <v>1</v>
      </c>
      <c r="EM172" s="5">
        <v>1</v>
      </c>
      <c r="EN172" s="5">
        <v>1</v>
      </c>
      <c r="EO172" s="5">
        <v>1</v>
      </c>
      <c r="EP172" s="5">
        <v>1</v>
      </c>
      <c r="EQ172" s="5">
        <v>1</v>
      </c>
      <c r="ER172" s="4">
        <v>1</v>
      </c>
      <c r="ES172" s="4">
        <v>1</v>
      </c>
      <c r="ET172" s="4">
        <v>1</v>
      </c>
      <c r="EU172" s="4">
        <v>1</v>
      </c>
      <c r="EV172" s="4">
        <v>1</v>
      </c>
      <c r="EW172" s="4">
        <v>1</v>
      </c>
      <c r="EX172" s="4">
        <v>1</v>
      </c>
      <c r="EY172" s="4">
        <v>1</v>
      </c>
      <c r="EZ172" s="4">
        <v>1</v>
      </c>
      <c r="FA172" s="4">
        <v>1</v>
      </c>
      <c r="FB172" s="4">
        <v>1</v>
      </c>
      <c r="FC172" s="4">
        <v>1</v>
      </c>
      <c r="FD172" s="4">
        <v>1</v>
      </c>
      <c r="FE172" s="8">
        <v>1</v>
      </c>
      <c r="FF172" s="8">
        <v>1</v>
      </c>
      <c r="FG172" s="8">
        <v>1</v>
      </c>
      <c r="FH172" s="8">
        <v>1</v>
      </c>
      <c r="FI172" s="8">
        <v>1</v>
      </c>
      <c r="FJ172" s="8">
        <v>1</v>
      </c>
      <c r="FK172" s="8">
        <v>1</v>
      </c>
      <c r="FL172" s="8">
        <v>1</v>
      </c>
      <c r="FM172" s="8">
        <v>1</v>
      </c>
      <c r="FN172" s="8">
        <v>1</v>
      </c>
      <c r="FO172" s="8">
        <v>1</v>
      </c>
      <c r="FP172" s="8">
        <v>1</v>
      </c>
      <c r="FQ172" s="8">
        <v>1</v>
      </c>
      <c r="FR172" s="4">
        <v>1</v>
      </c>
      <c r="FS172" s="4">
        <v>1</v>
      </c>
      <c r="FT172" s="4">
        <v>1</v>
      </c>
      <c r="FU172" s="4">
        <v>1</v>
      </c>
      <c r="FV172" s="4">
        <v>1</v>
      </c>
      <c r="FW172" s="4">
        <v>1</v>
      </c>
      <c r="FX172" s="4">
        <v>1</v>
      </c>
      <c r="FY172" s="4">
        <v>1</v>
      </c>
      <c r="FZ172" s="4">
        <v>1</v>
      </c>
      <c r="GA172" s="4">
        <v>1</v>
      </c>
      <c r="GB172" s="4">
        <v>1</v>
      </c>
      <c r="GC172" s="4">
        <v>1</v>
      </c>
      <c r="GD172" s="4">
        <v>1</v>
      </c>
      <c r="GE172" s="5">
        <v>1</v>
      </c>
      <c r="GF172" s="5">
        <v>1</v>
      </c>
      <c r="GG172" s="5">
        <v>1</v>
      </c>
      <c r="GH172" s="5">
        <v>1</v>
      </c>
      <c r="GI172" s="5">
        <v>1</v>
      </c>
      <c r="GJ172" s="5">
        <v>1</v>
      </c>
      <c r="GK172" s="5">
        <v>1</v>
      </c>
      <c r="GL172" s="5">
        <v>1</v>
      </c>
      <c r="GM172" s="5">
        <v>1</v>
      </c>
      <c r="GN172" s="5">
        <v>1</v>
      </c>
      <c r="GO172" s="5">
        <v>1</v>
      </c>
      <c r="GP172" s="5">
        <v>1</v>
      </c>
      <c r="GQ172" s="5">
        <v>1</v>
      </c>
      <c r="GR172" s="3">
        <v>1</v>
      </c>
      <c r="GS172" s="3">
        <v>1</v>
      </c>
      <c r="GT172" s="3">
        <v>1</v>
      </c>
      <c r="GU172" s="3">
        <v>1</v>
      </c>
      <c r="GV172" s="3">
        <v>1</v>
      </c>
      <c r="GW172" s="3">
        <v>1</v>
      </c>
      <c r="GX172" s="3">
        <v>1</v>
      </c>
      <c r="GY172" s="3">
        <v>1</v>
      </c>
      <c r="GZ172" s="3">
        <v>1</v>
      </c>
      <c r="HA172" s="3">
        <v>1</v>
      </c>
      <c r="HB172" s="3">
        <v>1</v>
      </c>
      <c r="HC172" s="3">
        <v>1</v>
      </c>
      <c r="HD172" s="3">
        <v>1</v>
      </c>
      <c r="HE172" s="3">
        <v>1</v>
      </c>
      <c r="HF172" s="3">
        <v>1</v>
      </c>
      <c r="HG172" s="3">
        <v>1</v>
      </c>
      <c r="HH172" s="3">
        <v>1</v>
      </c>
      <c r="HI172" s="3">
        <v>1</v>
      </c>
      <c r="HJ172" s="3">
        <v>1</v>
      </c>
      <c r="HK172" s="3">
        <v>1</v>
      </c>
      <c r="HL172" s="3">
        <v>1</v>
      </c>
      <c r="HM172" s="3">
        <v>1</v>
      </c>
      <c r="HN172" s="3">
        <v>1</v>
      </c>
      <c r="HO172" s="3">
        <v>1</v>
      </c>
      <c r="HP172" s="3">
        <v>1</v>
      </c>
      <c r="HQ172" s="3">
        <v>1</v>
      </c>
    </row>
    <row r="173" spans="2:238">
      <c r="B173" s="3">
        <f t="shared" si="190"/>
        <v>171</v>
      </c>
      <c r="AQ173" s="7"/>
      <c r="AR173" s="7"/>
      <c r="AS173" s="7"/>
      <c r="AT173" s="7"/>
      <c r="AU173" s="7">
        <v>1</v>
      </c>
      <c r="AV173" s="7"/>
      <c r="AW173" s="7"/>
      <c r="AX173" s="7"/>
      <c r="AY173" s="7"/>
      <c r="AZ173" s="7"/>
      <c r="BA173" s="7"/>
      <c r="BB173" s="7"/>
      <c r="BC173" s="7"/>
      <c r="CR173" s="7"/>
      <c r="CS173" s="7"/>
      <c r="CT173" s="7"/>
      <c r="CU173" s="7"/>
      <c r="CV173" s="7"/>
      <c r="CW173" s="7"/>
      <c r="CX173" s="7"/>
      <c r="CY173" s="7"/>
      <c r="CZ173" s="7"/>
      <c r="DA173" s="7"/>
      <c r="DB173" s="7"/>
      <c r="DC173" s="7"/>
      <c r="DD173" s="7">
        <v>1</v>
      </c>
      <c r="DE173" s="3">
        <v>1</v>
      </c>
      <c r="DF173" s="3">
        <v>1</v>
      </c>
      <c r="DG173" s="3">
        <v>1</v>
      </c>
      <c r="DH173" s="3">
        <v>1</v>
      </c>
      <c r="DI173" s="3">
        <v>1</v>
      </c>
      <c r="DJ173" s="3">
        <v>1</v>
      </c>
      <c r="DK173" s="3">
        <v>1</v>
      </c>
      <c r="DL173" s="3">
        <v>1</v>
      </c>
      <c r="DM173" s="3">
        <v>1</v>
      </c>
      <c r="DN173" s="3">
        <v>1</v>
      </c>
      <c r="DO173" s="3">
        <v>1</v>
      </c>
      <c r="DP173" s="3">
        <v>1</v>
      </c>
      <c r="DQ173" s="3">
        <v>1</v>
      </c>
      <c r="DR173" s="3">
        <v>1</v>
      </c>
      <c r="DS173" s="3">
        <v>1</v>
      </c>
      <c r="DT173" s="3">
        <v>1</v>
      </c>
      <c r="DU173" s="3">
        <v>1</v>
      </c>
      <c r="DV173" s="3">
        <v>1</v>
      </c>
      <c r="DW173" s="3">
        <v>1</v>
      </c>
      <c r="DX173" s="3">
        <v>1</v>
      </c>
      <c r="DY173" s="3">
        <v>1</v>
      </c>
      <c r="DZ173" s="3">
        <v>1</v>
      </c>
      <c r="EA173" s="3">
        <v>1</v>
      </c>
      <c r="EB173" s="3">
        <v>1</v>
      </c>
      <c r="EC173" s="3">
        <v>1</v>
      </c>
      <c r="ED173" s="3">
        <v>1</v>
      </c>
      <c r="EE173" s="5">
        <v>1</v>
      </c>
      <c r="EF173" s="5">
        <v>1</v>
      </c>
      <c r="EG173" s="5">
        <v>1</v>
      </c>
      <c r="EH173" s="5">
        <v>1</v>
      </c>
      <c r="EI173" s="5">
        <v>1</v>
      </c>
      <c r="EJ173" s="5">
        <v>1</v>
      </c>
      <c r="EK173" s="5">
        <v>1</v>
      </c>
      <c r="EL173" s="5">
        <v>1</v>
      </c>
      <c r="EM173" s="5">
        <v>1</v>
      </c>
      <c r="EN173" s="5">
        <v>1</v>
      </c>
      <c r="EO173" s="5">
        <v>1</v>
      </c>
      <c r="EP173" s="5">
        <v>1</v>
      </c>
      <c r="EQ173" s="5">
        <v>1</v>
      </c>
      <c r="ER173" s="4">
        <v>1</v>
      </c>
      <c r="ES173" s="4">
        <v>1</v>
      </c>
      <c r="ET173" s="4">
        <v>1</v>
      </c>
      <c r="EU173" s="4">
        <v>1</v>
      </c>
      <c r="EV173" s="4">
        <v>1</v>
      </c>
      <c r="EW173" s="4">
        <v>1</v>
      </c>
      <c r="EX173" s="4">
        <v>1</v>
      </c>
      <c r="EY173" s="4">
        <v>1</v>
      </c>
      <c r="EZ173" s="4">
        <v>1</v>
      </c>
      <c r="FA173" s="4">
        <v>1</v>
      </c>
      <c r="FB173" s="4">
        <v>1</v>
      </c>
      <c r="FC173" s="4">
        <v>1</v>
      </c>
      <c r="FD173" s="4">
        <v>1</v>
      </c>
      <c r="FE173" s="8">
        <v>1</v>
      </c>
      <c r="FF173" s="8">
        <v>1</v>
      </c>
      <c r="FG173" s="8">
        <v>1</v>
      </c>
      <c r="FH173" s="8">
        <v>1</v>
      </c>
      <c r="FI173" s="8">
        <v>1</v>
      </c>
      <c r="FJ173" s="8">
        <v>1</v>
      </c>
      <c r="FK173" s="8">
        <v>1</v>
      </c>
      <c r="FL173" s="8">
        <v>1</v>
      </c>
      <c r="FM173" s="8">
        <v>1</v>
      </c>
      <c r="FN173" s="8">
        <v>1</v>
      </c>
      <c r="FO173" s="8">
        <v>1</v>
      </c>
      <c r="FP173" s="8">
        <v>1</v>
      </c>
      <c r="FQ173" s="8">
        <v>1</v>
      </c>
      <c r="FR173" s="4">
        <v>1</v>
      </c>
      <c r="FS173" s="4">
        <v>1</v>
      </c>
      <c r="FT173" s="4">
        <v>1</v>
      </c>
      <c r="FU173" s="4">
        <v>1</v>
      </c>
      <c r="FV173" s="4">
        <v>1</v>
      </c>
      <c r="FW173" s="4">
        <v>1</v>
      </c>
      <c r="FX173" s="4">
        <v>1</v>
      </c>
      <c r="FY173" s="4">
        <v>1</v>
      </c>
      <c r="FZ173" s="4">
        <v>1</v>
      </c>
      <c r="GA173" s="4">
        <v>1</v>
      </c>
      <c r="GB173" s="4">
        <v>1</v>
      </c>
      <c r="GC173" s="4">
        <v>1</v>
      </c>
      <c r="GD173" s="4">
        <v>1</v>
      </c>
      <c r="GE173" s="5">
        <v>1</v>
      </c>
      <c r="GF173" s="5">
        <v>1</v>
      </c>
      <c r="GG173" s="5">
        <v>1</v>
      </c>
      <c r="GH173" s="5">
        <v>1</v>
      </c>
      <c r="GI173" s="5">
        <v>1</v>
      </c>
      <c r="GJ173" s="5">
        <v>1</v>
      </c>
      <c r="GK173" s="5">
        <v>1</v>
      </c>
      <c r="GL173" s="5">
        <v>1</v>
      </c>
      <c r="GM173" s="5">
        <v>1</v>
      </c>
      <c r="GN173" s="5">
        <v>1</v>
      </c>
      <c r="GO173" s="5">
        <v>1</v>
      </c>
      <c r="GP173" s="5">
        <v>1</v>
      </c>
      <c r="GQ173" s="5">
        <v>1</v>
      </c>
      <c r="GR173" s="3">
        <v>1</v>
      </c>
      <c r="GS173" s="3">
        <v>1</v>
      </c>
      <c r="GT173" s="3">
        <v>1</v>
      </c>
      <c r="GU173" s="3">
        <v>1</v>
      </c>
      <c r="GV173" s="3">
        <v>1</v>
      </c>
      <c r="GW173" s="3">
        <v>1</v>
      </c>
      <c r="GX173" s="3">
        <v>1</v>
      </c>
      <c r="GY173" s="3">
        <v>1</v>
      </c>
      <c r="GZ173" s="3">
        <v>1</v>
      </c>
      <c r="HA173" s="3">
        <v>1</v>
      </c>
      <c r="HB173" s="3">
        <v>1</v>
      </c>
      <c r="HC173" s="3">
        <v>1</v>
      </c>
      <c r="HD173" s="3">
        <v>1</v>
      </c>
      <c r="HE173" s="3">
        <v>1</v>
      </c>
      <c r="HF173" s="3">
        <v>1</v>
      </c>
      <c r="HG173" s="3">
        <v>1</v>
      </c>
      <c r="HH173" s="3">
        <v>1</v>
      </c>
      <c r="HI173" s="3">
        <v>1</v>
      </c>
      <c r="HJ173" s="3">
        <v>1</v>
      </c>
      <c r="HK173" s="3">
        <v>1</v>
      </c>
      <c r="HL173" s="3">
        <v>1</v>
      </c>
      <c r="HM173" s="3">
        <v>1</v>
      </c>
      <c r="HN173" s="3">
        <v>1</v>
      </c>
      <c r="HO173" s="3">
        <v>1</v>
      </c>
      <c r="HP173" s="3">
        <v>1</v>
      </c>
      <c r="HQ173" s="3">
        <v>1</v>
      </c>
    </row>
    <row r="174" spans="2:238">
      <c r="B174" s="3">
        <f t="shared" si="190"/>
        <v>172</v>
      </c>
      <c r="AQ174" s="9"/>
      <c r="AR174" s="9"/>
      <c r="AS174" s="9"/>
      <c r="AT174" s="9"/>
      <c r="AU174" s="9"/>
      <c r="AV174" s="9">
        <v>1</v>
      </c>
      <c r="AW174" s="9"/>
      <c r="AX174" s="9"/>
      <c r="AY174" s="9"/>
      <c r="AZ174" s="9"/>
      <c r="BA174" s="9"/>
      <c r="BB174" s="9"/>
      <c r="BC174" s="9"/>
      <c r="CR174" s="9">
        <v>1</v>
      </c>
      <c r="CS174" s="9"/>
      <c r="CT174" s="9"/>
      <c r="CU174" s="9"/>
      <c r="CV174" s="9"/>
      <c r="CW174" s="9"/>
      <c r="CX174" s="9"/>
      <c r="CY174" s="9"/>
      <c r="CZ174" s="9"/>
      <c r="DA174" s="9"/>
      <c r="DB174" s="9"/>
      <c r="DC174" s="9"/>
      <c r="DD174" s="9"/>
      <c r="DR174" s="3">
        <v>1</v>
      </c>
      <c r="DS174" s="3">
        <v>1</v>
      </c>
      <c r="DT174" s="3">
        <v>1</v>
      </c>
      <c r="DU174" s="3">
        <v>1</v>
      </c>
      <c r="DV174" s="3">
        <v>1</v>
      </c>
      <c r="DW174" s="3">
        <v>1</v>
      </c>
      <c r="DX174" s="3">
        <v>1</v>
      </c>
      <c r="DY174" s="3">
        <v>1</v>
      </c>
      <c r="DZ174" s="3">
        <v>1</v>
      </c>
      <c r="EA174" s="3">
        <v>1</v>
      </c>
      <c r="EB174" s="3">
        <v>1</v>
      </c>
      <c r="EC174" s="3">
        <v>1</v>
      </c>
      <c r="ED174" s="3">
        <v>1</v>
      </c>
      <c r="EE174" s="3">
        <v>1</v>
      </c>
      <c r="EF174" s="3">
        <v>1</v>
      </c>
      <c r="EG174" s="3">
        <v>1</v>
      </c>
      <c r="EH174" s="3">
        <v>1</v>
      </c>
      <c r="EI174" s="3">
        <v>1</v>
      </c>
      <c r="EJ174" s="3">
        <v>1</v>
      </c>
      <c r="EK174" s="3">
        <v>1</v>
      </c>
      <c r="EL174" s="3">
        <v>1</v>
      </c>
      <c r="EM174" s="3">
        <v>1</v>
      </c>
      <c r="EN174" s="3">
        <v>1</v>
      </c>
      <c r="EO174" s="3">
        <v>1</v>
      </c>
      <c r="EP174" s="3">
        <v>1</v>
      </c>
      <c r="EQ174" s="3">
        <v>1</v>
      </c>
      <c r="ER174" s="5">
        <v>1</v>
      </c>
      <c r="ES174" s="5">
        <v>1</v>
      </c>
      <c r="ET174" s="5">
        <v>1</v>
      </c>
      <c r="EU174" s="5">
        <v>1</v>
      </c>
      <c r="EV174" s="5">
        <v>1</v>
      </c>
      <c r="EW174" s="5">
        <v>1</v>
      </c>
      <c r="EX174" s="5">
        <v>1</v>
      </c>
      <c r="EY174" s="5">
        <v>1</v>
      </c>
      <c r="EZ174" s="5">
        <v>1</v>
      </c>
      <c r="FA174" s="5">
        <v>1</v>
      </c>
      <c r="FB174" s="5">
        <v>1</v>
      </c>
      <c r="FC174" s="5">
        <v>1</v>
      </c>
      <c r="FD174" s="5">
        <v>1</v>
      </c>
      <c r="FE174" s="4">
        <v>1</v>
      </c>
      <c r="FF174" s="4">
        <v>1</v>
      </c>
      <c r="FG174" s="4">
        <v>1</v>
      </c>
      <c r="FH174" s="4">
        <v>1</v>
      </c>
      <c r="FI174" s="4">
        <v>1</v>
      </c>
      <c r="FJ174" s="4">
        <v>1</v>
      </c>
      <c r="FK174" s="4">
        <v>1</v>
      </c>
      <c r="FL174" s="4">
        <v>1</v>
      </c>
      <c r="FM174" s="4">
        <v>1</v>
      </c>
      <c r="FN174" s="4">
        <v>1</v>
      </c>
      <c r="FO174" s="4">
        <v>1</v>
      </c>
      <c r="FP174" s="4">
        <v>1</v>
      </c>
      <c r="FQ174" s="4">
        <v>1</v>
      </c>
      <c r="FR174" s="8">
        <v>1</v>
      </c>
      <c r="FS174" s="8">
        <v>1</v>
      </c>
      <c r="FT174" s="8">
        <v>1</v>
      </c>
      <c r="FU174" s="8">
        <v>1</v>
      </c>
      <c r="FV174" s="8">
        <v>1</v>
      </c>
      <c r="FW174" s="8">
        <v>1</v>
      </c>
      <c r="FX174" s="8">
        <v>1</v>
      </c>
      <c r="FY174" s="8">
        <v>1</v>
      </c>
      <c r="FZ174" s="8">
        <v>1</v>
      </c>
      <c r="GA174" s="8">
        <v>1</v>
      </c>
      <c r="GB174" s="8">
        <v>1</v>
      </c>
      <c r="GC174" s="8">
        <v>1</v>
      </c>
      <c r="GD174" s="8">
        <v>1</v>
      </c>
      <c r="GE174" s="4">
        <v>1</v>
      </c>
      <c r="GF174" s="4">
        <v>1</v>
      </c>
      <c r="GG174" s="4">
        <v>1</v>
      </c>
      <c r="GH174" s="4">
        <v>1</v>
      </c>
      <c r="GI174" s="4">
        <v>1</v>
      </c>
      <c r="GJ174" s="4">
        <v>1</v>
      </c>
      <c r="GK174" s="4">
        <v>1</v>
      </c>
      <c r="GL174" s="4">
        <v>1</v>
      </c>
      <c r="GM174" s="4">
        <v>1</v>
      </c>
      <c r="GN174" s="4">
        <v>1</v>
      </c>
      <c r="GO174" s="4">
        <v>1</v>
      </c>
      <c r="GP174" s="4">
        <v>1</v>
      </c>
      <c r="GQ174" s="4">
        <v>1</v>
      </c>
      <c r="GR174" s="5">
        <v>1</v>
      </c>
      <c r="GS174" s="5">
        <v>1</v>
      </c>
      <c r="GT174" s="5">
        <v>1</v>
      </c>
      <c r="GU174" s="5">
        <v>1</v>
      </c>
      <c r="GV174" s="5">
        <v>1</v>
      </c>
      <c r="GW174" s="5">
        <v>1</v>
      </c>
      <c r="GX174" s="5">
        <v>1</v>
      </c>
      <c r="GY174" s="5">
        <v>1</v>
      </c>
      <c r="GZ174" s="5">
        <v>1</v>
      </c>
      <c r="HA174" s="5">
        <v>1</v>
      </c>
      <c r="HB174" s="5">
        <v>1</v>
      </c>
      <c r="HC174" s="5">
        <v>1</v>
      </c>
      <c r="HD174" s="5">
        <v>1</v>
      </c>
      <c r="HE174" s="3">
        <v>1</v>
      </c>
      <c r="HF174" s="3">
        <v>1</v>
      </c>
      <c r="HG174" s="3">
        <v>1</v>
      </c>
      <c r="HH174" s="3">
        <v>1</v>
      </c>
      <c r="HI174" s="3">
        <v>1</v>
      </c>
      <c r="HJ174" s="3">
        <v>1</v>
      </c>
      <c r="HK174" s="3">
        <v>1</v>
      </c>
      <c r="HL174" s="3">
        <v>1</v>
      </c>
      <c r="HM174" s="3">
        <v>1</v>
      </c>
      <c r="HN174" s="3">
        <v>1</v>
      </c>
      <c r="HO174" s="3">
        <v>1</v>
      </c>
      <c r="HP174" s="3">
        <v>1</v>
      </c>
      <c r="HQ174" s="3">
        <v>1</v>
      </c>
      <c r="HR174" s="3">
        <v>1</v>
      </c>
      <c r="HS174" s="3">
        <v>1</v>
      </c>
      <c r="HT174" s="3">
        <v>1</v>
      </c>
      <c r="HU174" s="3">
        <v>1</v>
      </c>
      <c r="HV174" s="3">
        <v>1</v>
      </c>
      <c r="HW174" s="3">
        <v>1</v>
      </c>
      <c r="HX174" s="3">
        <v>1</v>
      </c>
      <c r="HY174" s="3">
        <v>1</v>
      </c>
      <c r="HZ174" s="3">
        <v>1</v>
      </c>
      <c r="IA174" s="3">
        <v>1</v>
      </c>
      <c r="IB174" s="3">
        <v>1</v>
      </c>
      <c r="IC174" s="3">
        <v>1</v>
      </c>
      <c r="ID174" s="3">
        <v>1</v>
      </c>
    </row>
    <row r="175" spans="2:238">
      <c r="B175" s="3">
        <f t="shared" si="190"/>
        <v>173</v>
      </c>
      <c r="AQ175" s="9"/>
      <c r="AR175" s="9"/>
      <c r="AS175" s="9"/>
      <c r="AT175" s="9"/>
      <c r="AU175" s="9"/>
      <c r="AV175" s="9">
        <v>1</v>
      </c>
      <c r="AW175" s="9"/>
      <c r="AX175" s="9"/>
      <c r="AY175" s="9"/>
      <c r="AZ175" s="9"/>
      <c r="BA175" s="9"/>
      <c r="BB175" s="9"/>
      <c r="BC175" s="9"/>
      <c r="CR175" s="9"/>
      <c r="CS175" s="9">
        <v>1</v>
      </c>
      <c r="CT175" s="9"/>
      <c r="CU175" s="9"/>
      <c r="CV175" s="9"/>
      <c r="CW175" s="9"/>
      <c r="CX175" s="9"/>
      <c r="CY175" s="9"/>
      <c r="CZ175" s="9"/>
      <c r="DA175" s="9"/>
      <c r="DB175" s="9"/>
      <c r="DC175" s="9"/>
      <c r="DD175" s="9"/>
      <c r="DR175" s="3">
        <v>1</v>
      </c>
      <c r="DS175" s="3">
        <v>1</v>
      </c>
      <c r="DT175" s="3">
        <v>1</v>
      </c>
      <c r="DU175" s="3">
        <v>1</v>
      </c>
      <c r="DV175" s="3">
        <v>1</v>
      </c>
      <c r="DW175" s="3">
        <v>1</v>
      </c>
      <c r="DX175" s="3">
        <v>1</v>
      </c>
      <c r="DY175" s="3">
        <v>1</v>
      </c>
      <c r="DZ175" s="3">
        <v>1</v>
      </c>
      <c r="EA175" s="3">
        <v>1</v>
      </c>
      <c r="EB175" s="3">
        <v>1</v>
      </c>
      <c r="EC175" s="3">
        <v>1</v>
      </c>
      <c r="ED175" s="3">
        <v>1</v>
      </c>
      <c r="EE175" s="3">
        <v>1</v>
      </c>
      <c r="EF175" s="3">
        <v>1</v>
      </c>
      <c r="EG175" s="3">
        <v>1</v>
      </c>
      <c r="EH175" s="3">
        <v>1</v>
      </c>
      <c r="EI175" s="3">
        <v>1</v>
      </c>
      <c r="EJ175" s="3">
        <v>1</v>
      </c>
      <c r="EK175" s="3">
        <v>1</v>
      </c>
      <c r="EL175" s="3">
        <v>1</v>
      </c>
      <c r="EM175" s="3">
        <v>1</v>
      </c>
      <c r="EN175" s="3">
        <v>1</v>
      </c>
      <c r="EO175" s="3">
        <v>1</v>
      </c>
      <c r="EP175" s="3">
        <v>1</v>
      </c>
      <c r="EQ175" s="3">
        <v>1</v>
      </c>
      <c r="ER175" s="5">
        <v>1</v>
      </c>
      <c r="ES175" s="5">
        <v>1</v>
      </c>
      <c r="ET175" s="5">
        <v>1</v>
      </c>
      <c r="EU175" s="5">
        <v>1</v>
      </c>
      <c r="EV175" s="5">
        <v>1</v>
      </c>
      <c r="EW175" s="5">
        <v>1</v>
      </c>
      <c r="EX175" s="5">
        <v>1</v>
      </c>
      <c r="EY175" s="5">
        <v>1</v>
      </c>
      <c r="EZ175" s="5">
        <v>1</v>
      </c>
      <c r="FA175" s="5">
        <v>1</v>
      </c>
      <c r="FB175" s="5">
        <v>1</v>
      </c>
      <c r="FC175" s="5">
        <v>1</v>
      </c>
      <c r="FD175" s="5">
        <v>1</v>
      </c>
      <c r="FE175" s="4">
        <v>1</v>
      </c>
      <c r="FF175" s="4">
        <v>1</v>
      </c>
      <c r="FG175" s="4">
        <v>1</v>
      </c>
      <c r="FH175" s="4">
        <v>1</v>
      </c>
      <c r="FI175" s="4">
        <v>1</v>
      </c>
      <c r="FJ175" s="4">
        <v>1</v>
      </c>
      <c r="FK175" s="4">
        <v>1</v>
      </c>
      <c r="FL175" s="4">
        <v>1</v>
      </c>
      <c r="FM175" s="4">
        <v>1</v>
      </c>
      <c r="FN175" s="4">
        <v>1</v>
      </c>
      <c r="FO175" s="4">
        <v>1</v>
      </c>
      <c r="FP175" s="4">
        <v>1</v>
      </c>
      <c r="FQ175" s="4">
        <v>1</v>
      </c>
      <c r="FR175" s="8">
        <v>1</v>
      </c>
      <c r="FS175" s="8">
        <v>1</v>
      </c>
      <c r="FT175" s="8">
        <v>1</v>
      </c>
      <c r="FU175" s="8">
        <v>1</v>
      </c>
      <c r="FV175" s="8">
        <v>1</v>
      </c>
      <c r="FW175" s="8">
        <v>1</v>
      </c>
      <c r="FX175" s="8">
        <v>1</v>
      </c>
      <c r="FY175" s="8">
        <v>1</v>
      </c>
      <c r="FZ175" s="8">
        <v>1</v>
      </c>
      <c r="GA175" s="8">
        <v>1</v>
      </c>
      <c r="GB175" s="8">
        <v>1</v>
      </c>
      <c r="GC175" s="8">
        <v>1</v>
      </c>
      <c r="GD175" s="8">
        <v>1</v>
      </c>
      <c r="GE175" s="4">
        <v>1</v>
      </c>
      <c r="GF175" s="4">
        <v>1</v>
      </c>
      <c r="GG175" s="4">
        <v>1</v>
      </c>
      <c r="GH175" s="4">
        <v>1</v>
      </c>
      <c r="GI175" s="4">
        <v>1</v>
      </c>
      <c r="GJ175" s="4">
        <v>1</v>
      </c>
      <c r="GK175" s="4">
        <v>1</v>
      </c>
      <c r="GL175" s="4">
        <v>1</v>
      </c>
      <c r="GM175" s="4">
        <v>1</v>
      </c>
      <c r="GN175" s="4">
        <v>1</v>
      </c>
      <c r="GO175" s="4">
        <v>1</v>
      </c>
      <c r="GP175" s="4">
        <v>1</v>
      </c>
      <c r="GQ175" s="4">
        <v>1</v>
      </c>
      <c r="GR175" s="5">
        <v>1</v>
      </c>
      <c r="GS175" s="5">
        <v>1</v>
      </c>
      <c r="GT175" s="5">
        <v>1</v>
      </c>
      <c r="GU175" s="5">
        <v>1</v>
      </c>
      <c r="GV175" s="5">
        <v>1</v>
      </c>
      <c r="GW175" s="5">
        <v>1</v>
      </c>
      <c r="GX175" s="5">
        <v>1</v>
      </c>
      <c r="GY175" s="5">
        <v>1</v>
      </c>
      <c r="GZ175" s="5">
        <v>1</v>
      </c>
      <c r="HA175" s="5">
        <v>1</v>
      </c>
      <c r="HB175" s="5">
        <v>1</v>
      </c>
      <c r="HC175" s="5">
        <v>1</v>
      </c>
      <c r="HD175" s="5">
        <v>1</v>
      </c>
      <c r="HE175" s="3">
        <v>1</v>
      </c>
      <c r="HF175" s="3">
        <v>1</v>
      </c>
      <c r="HG175" s="3">
        <v>1</v>
      </c>
      <c r="HH175" s="3">
        <v>1</v>
      </c>
      <c r="HI175" s="3">
        <v>1</v>
      </c>
      <c r="HJ175" s="3">
        <v>1</v>
      </c>
      <c r="HK175" s="3">
        <v>1</v>
      </c>
      <c r="HL175" s="3">
        <v>1</v>
      </c>
      <c r="HM175" s="3">
        <v>1</v>
      </c>
      <c r="HN175" s="3">
        <v>1</v>
      </c>
      <c r="HO175" s="3">
        <v>1</v>
      </c>
      <c r="HP175" s="3">
        <v>1</v>
      </c>
      <c r="HQ175" s="3">
        <v>1</v>
      </c>
      <c r="HR175" s="3">
        <v>1</v>
      </c>
      <c r="HS175" s="3">
        <v>1</v>
      </c>
      <c r="HT175" s="3">
        <v>1</v>
      </c>
      <c r="HU175" s="3">
        <v>1</v>
      </c>
      <c r="HV175" s="3">
        <v>1</v>
      </c>
      <c r="HW175" s="3">
        <v>1</v>
      </c>
      <c r="HX175" s="3">
        <v>1</v>
      </c>
      <c r="HY175" s="3">
        <v>1</v>
      </c>
      <c r="HZ175" s="3">
        <v>1</v>
      </c>
      <c r="IA175" s="3">
        <v>1</v>
      </c>
      <c r="IB175" s="3">
        <v>1</v>
      </c>
      <c r="IC175" s="3">
        <v>1</v>
      </c>
      <c r="ID175" s="3">
        <v>1</v>
      </c>
    </row>
    <row r="176" spans="2:238">
      <c r="B176" s="3">
        <f t="shared" si="190"/>
        <v>174</v>
      </c>
      <c r="AQ176" s="9"/>
      <c r="AR176" s="9"/>
      <c r="AS176" s="9"/>
      <c r="AT176" s="9"/>
      <c r="AU176" s="9"/>
      <c r="AV176" s="9">
        <v>1</v>
      </c>
      <c r="AW176" s="9"/>
      <c r="AX176" s="9"/>
      <c r="AY176" s="9"/>
      <c r="AZ176" s="9"/>
      <c r="BA176" s="9"/>
      <c r="BB176" s="9"/>
      <c r="BC176" s="9"/>
      <c r="CR176" s="9"/>
      <c r="CS176" s="9"/>
      <c r="CT176" s="9">
        <v>1</v>
      </c>
      <c r="CU176" s="9"/>
      <c r="CV176" s="9"/>
      <c r="CW176" s="9"/>
      <c r="CX176" s="9"/>
      <c r="CY176" s="9"/>
      <c r="CZ176" s="9"/>
      <c r="DA176" s="9"/>
      <c r="DB176" s="9"/>
      <c r="DC176" s="9"/>
      <c r="DD176" s="9"/>
      <c r="DR176" s="3">
        <v>1</v>
      </c>
      <c r="DS176" s="3">
        <v>1</v>
      </c>
      <c r="DT176" s="3">
        <v>1</v>
      </c>
      <c r="DU176" s="3">
        <v>1</v>
      </c>
      <c r="DV176" s="3">
        <v>1</v>
      </c>
      <c r="DW176" s="3">
        <v>1</v>
      </c>
      <c r="DX176" s="3">
        <v>1</v>
      </c>
      <c r="DY176" s="3">
        <v>1</v>
      </c>
      <c r="DZ176" s="3">
        <v>1</v>
      </c>
      <c r="EA176" s="3">
        <v>1</v>
      </c>
      <c r="EB176" s="3">
        <v>1</v>
      </c>
      <c r="EC176" s="3">
        <v>1</v>
      </c>
      <c r="ED176" s="3">
        <v>1</v>
      </c>
      <c r="EE176" s="3">
        <v>1</v>
      </c>
      <c r="EF176" s="3">
        <v>1</v>
      </c>
      <c r="EG176" s="3">
        <v>1</v>
      </c>
      <c r="EH176" s="3">
        <v>1</v>
      </c>
      <c r="EI176" s="3">
        <v>1</v>
      </c>
      <c r="EJ176" s="3">
        <v>1</v>
      </c>
      <c r="EK176" s="3">
        <v>1</v>
      </c>
      <c r="EL176" s="3">
        <v>1</v>
      </c>
      <c r="EM176" s="3">
        <v>1</v>
      </c>
      <c r="EN176" s="3">
        <v>1</v>
      </c>
      <c r="EO176" s="3">
        <v>1</v>
      </c>
      <c r="EP176" s="3">
        <v>1</v>
      </c>
      <c r="EQ176" s="3">
        <v>1</v>
      </c>
      <c r="ER176" s="5">
        <v>1</v>
      </c>
      <c r="ES176" s="5">
        <v>1</v>
      </c>
      <c r="ET176" s="5">
        <v>1</v>
      </c>
      <c r="EU176" s="5">
        <v>1</v>
      </c>
      <c r="EV176" s="5">
        <v>1</v>
      </c>
      <c r="EW176" s="5">
        <v>1</v>
      </c>
      <c r="EX176" s="5">
        <v>1</v>
      </c>
      <c r="EY176" s="5">
        <v>1</v>
      </c>
      <c r="EZ176" s="5">
        <v>1</v>
      </c>
      <c r="FA176" s="5">
        <v>1</v>
      </c>
      <c r="FB176" s="5">
        <v>1</v>
      </c>
      <c r="FC176" s="5">
        <v>1</v>
      </c>
      <c r="FD176" s="5">
        <v>1</v>
      </c>
      <c r="FE176" s="4">
        <v>1</v>
      </c>
      <c r="FF176" s="4">
        <v>1</v>
      </c>
      <c r="FG176" s="4">
        <v>1</v>
      </c>
      <c r="FH176" s="4">
        <v>1</v>
      </c>
      <c r="FI176" s="4">
        <v>1</v>
      </c>
      <c r="FJ176" s="4">
        <v>1</v>
      </c>
      <c r="FK176" s="4">
        <v>1</v>
      </c>
      <c r="FL176" s="4">
        <v>1</v>
      </c>
      <c r="FM176" s="4">
        <v>1</v>
      </c>
      <c r="FN176" s="4">
        <v>1</v>
      </c>
      <c r="FO176" s="4">
        <v>1</v>
      </c>
      <c r="FP176" s="4">
        <v>1</v>
      </c>
      <c r="FQ176" s="4">
        <v>1</v>
      </c>
      <c r="FR176" s="8">
        <v>1</v>
      </c>
      <c r="FS176" s="8">
        <v>1</v>
      </c>
      <c r="FT176" s="8">
        <v>1</v>
      </c>
      <c r="FU176" s="8">
        <v>1</v>
      </c>
      <c r="FV176" s="8">
        <v>1</v>
      </c>
      <c r="FW176" s="8">
        <v>1</v>
      </c>
      <c r="FX176" s="8">
        <v>1</v>
      </c>
      <c r="FY176" s="8">
        <v>1</v>
      </c>
      <c r="FZ176" s="8">
        <v>1</v>
      </c>
      <c r="GA176" s="8">
        <v>1</v>
      </c>
      <c r="GB176" s="8">
        <v>1</v>
      </c>
      <c r="GC176" s="8">
        <v>1</v>
      </c>
      <c r="GD176" s="8">
        <v>1</v>
      </c>
      <c r="GE176" s="4">
        <v>1</v>
      </c>
      <c r="GF176" s="4">
        <v>1</v>
      </c>
      <c r="GG176" s="4">
        <v>1</v>
      </c>
      <c r="GH176" s="4">
        <v>1</v>
      </c>
      <c r="GI176" s="4">
        <v>1</v>
      </c>
      <c r="GJ176" s="4">
        <v>1</v>
      </c>
      <c r="GK176" s="4">
        <v>1</v>
      </c>
      <c r="GL176" s="4">
        <v>1</v>
      </c>
      <c r="GM176" s="4">
        <v>1</v>
      </c>
      <c r="GN176" s="4">
        <v>1</v>
      </c>
      <c r="GO176" s="4">
        <v>1</v>
      </c>
      <c r="GP176" s="4">
        <v>1</v>
      </c>
      <c r="GQ176" s="4">
        <v>1</v>
      </c>
      <c r="GR176" s="5">
        <v>1</v>
      </c>
      <c r="GS176" s="5">
        <v>1</v>
      </c>
      <c r="GT176" s="5">
        <v>1</v>
      </c>
      <c r="GU176" s="5">
        <v>1</v>
      </c>
      <c r="GV176" s="5">
        <v>1</v>
      </c>
      <c r="GW176" s="5">
        <v>1</v>
      </c>
      <c r="GX176" s="5">
        <v>1</v>
      </c>
      <c r="GY176" s="5">
        <v>1</v>
      </c>
      <c r="GZ176" s="5">
        <v>1</v>
      </c>
      <c r="HA176" s="5">
        <v>1</v>
      </c>
      <c r="HB176" s="5">
        <v>1</v>
      </c>
      <c r="HC176" s="5">
        <v>1</v>
      </c>
      <c r="HD176" s="5">
        <v>1</v>
      </c>
      <c r="HE176" s="3">
        <v>1</v>
      </c>
      <c r="HF176" s="3">
        <v>1</v>
      </c>
      <c r="HG176" s="3">
        <v>1</v>
      </c>
      <c r="HH176" s="3">
        <v>1</v>
      </c>
      <c r="HI176" s="3">
        <v>1</v>
      </c>
      <c r="HJ176" s="3">
        <v>1</v>
      </c>
      <c r="HK176" s="3">
        <v>1</v>
      </c>
      <c r="HL176" s="3">
        <v>1</v>
      </c>
      <c r="HM176" s="3">
        <v>1</v>
      </c>
      <c r="HN176" s="3">
        <v>1</v>
      </c>
      <c r="HO176" s="3">
        <v>1</v>
      </c>
      <c r="HP176" s="3">
        <v>1</v>
      </c>
      <c r="HQ176" s="3">
        <v>1</v>
      </c>
      <c r="HR176" s="3">
        <v>1</v>
      </c>
      <c r="HS176" s="3">
        <v>1</v>
      </c>
      <c r="HT176" s="3">
        <v>1</v>
      </c>
      <c r="HU176" s="3">
        <v>1</v>
      </c>
      <c r="HV176" s="3">
        <v>1</v>
      </c>
      <c r="HW176" s="3">
        <v>1</v>
      </c>
      <c r="HX176" s="3">
        <v>1</v>
      </c>
      <c r="HY176" s="3">
        <v>1</v>
      </c>
      <c r="HZ176" s="3">
        <v>1</v>
      </c>
      <c r="IA176" s="3">
        <v>1</v>
      </c>
      <c r="IB176" s="3">
        <v>1</v>
      </c>
      <c r="IC176" s="3">
        <v>1</v>
      </c>
      <c r="ID176" s="3">
        <v>1</v>
      </c>
    </row>
    <row r="177" spans="2:251">
      <c r="B177" s="3">
        <f t="shared" si="190"/>
        <v>175</v>
      </c>
      <c r="AQ177" s="9"/>
      <c r="AR177" s="9"/>
      <c r="AS177" s="9"/>
      <c r="AT177" s="9"/>
      <c r="AU177" s="9"/>
      <c r="AV177" s="9">
        <v>1</v>
      </c>
      <c r="AW177" s="9"/>
      <c r="AX177" s="9"/>
      <c r="AY177" s="9"/>
      <c r="AZ177" s="9"/>
      <c r="BA177" s="9"/>
      <c r="BB177" s="9"/>
      <c r="BC177" s="9"/>
      <c r="CR177" s="9"/>
      <c r="CS177" s="9"/>
      <c r="CT177" s="9"/>
      <c r="CU177" s="9">
        <v>1</v>
      </c>
      <c r="CV177" s="9"/>
      <c r="CW177" s="9"/>
      <c r="CX177" s="9"/>
      <c r="CY177" s="9"/>
      <c r="CZ177" s="9"/>
      <c r="DA177" s="9"/>
      <c r="DB177" s="9"/>
      <c r="DC177" s="9"/>
      <c r="DD177" s="9"/>
      <c r="DR177" s="3">
        <v>1</v>
      </c>
      <c r="DS177" s="3">
        <v>1</v>
      </c>
      <c r="DT177" s="3">
        <v>1</v>
      </c>
      <c r="DU177" s="3">
        <v>1</v>
      </c>
      <c r="DV177" s="3">
        <v>1</v>
      </c>
      <c r="DW177" s="3">
        <v>1</v>
      </c>
      <c r="DX177" s="3">
        <v>1</v>
      </c>
      <c r="DY177" s="3">
        <v>1</v>
      </c>
      <c r="DZ177" s="3">
        <v>1</v>
      </c>
      <c r="EA177" s="3">
        <v>1</v>
      </c>
      <c r="EB177" s="3">
        <v>1</v>
      </c>
      <c r="EC177" s="3">
        <v>1</v>
      </c>
      <c r="ED177" s="3">
        <v>1</v>
      </c>
      <c r="EE177" s="3">
        <v>1</v>
      </c>
      <c r="EF177" s="3">
        <v>1</v>
      </c>
      <c r="EG177" s="3">
        <v>1</v>
      </c>
      <c r="EH177" s="3">
        <v>1</v>
      </c>
      <c r="EI177" s="3">
        <v>1</v>
      </c>
      <c r="EJ177" s="3">
        <v>1</v>
      </c>
      <c r="EK177" s="3">
        <v>1</v>
      </c>
      <c r="EL177" s="3">
        <v>1</v>
      </c>
      <c r="EM177" s="3">
        <v>1</v>
      </c>
      <c r="EN177" s="3">
        <v>1</v>
      </c>
      <c r="EO177" s="3">
        <v>1</v>
      </c>
      <c r="EP177" s="3">
        <v>1</v>
      </c>
      <c r="EQ177" s="3">
        <v>1</v>
      </c>
      <c r="ER177" s="5">
        <v>1</v>
      </c>
      <c r="ES177" s="5">
        <v>1</v>
      </c>
      <c r="ET177" s="5">
        <v>1</v>
      </c>
      <c r="EU177" s="5">
        <v>1</v>
      </c>
      <c r="EV177" s="5">
        <v>1</v>
      </c>
      <c r="EW177" s="5">
        <v>1</v>
      </c>
      <c r="EX177" s="5">
        <v>1</v>
      </c>
      <c r="EY177" s="5">
        <v>1</v>
      </c>
      <c r="EZ177" s="5">
        <v>1</v>
      </c>
      <c r="FA177" s="5">
        <v>1</v>
      </c>
      <c r="FB177" s="5">
        <v>1</v>
      </c>
      <c r="FC177" s="5">
        <v>1</v>
      </c>
      <c r="FD177" s="5">
        <v>1</v>
      </c>
      <c r="FE177" s="4">
        <v>1</v>
      </c>
      <c r="FF177" s="4">
        <v>1</v>
      </c>
      <c r="FG177" s="4">
        <v>1</v>
      </c>
      <c r="FH177" s="4">
        <v>1</v>
      </c>
      <c r="FI177" s="4">
        <v>1</v>
      </c>
      <c r="FJ177" s="4">
        <v>1</v>
      </c>
      <c r="FK177" s="4">
        <v>1</v>
      </c>
      <c r="FL177" s="4">
        <v>1</v>
      </c>
      <c r="FM177" s="4">
        <v>1</v>
      </c>
      <c r="FN177" s="4">
        <v>1</v>
      </c>
      <c r="FO177" s="4">
        <v>1</v>
      </c>
      <c r="FP177" s="4">
        <v>1</v>
      </c>
      <c r="FQ177" s="4">
        <v>1</v>
      </c>
      <c r="FR177" s="8">
        <v>1</v>
      </c>
      <c r="FS177" s="8">
        <v>1</v>
      </c>
      <c r="FT177" s="8">
        <v>1</v>
      </c>
      <c r="FU177" s="8">
        <v>1</v>
      </c>
      <c r="FV177" s="8">
        <v>1</v>
      </c>
      <c r="FW177" s="8">
        <v>1</v>
      </c>
      <c r="FX177" s="8">
        <v>1</v>
      </c>
      <c r="FY177" s="8">
        <v>1</v>
      </c>
      <c r="FZ177" s="8">
        <v>1</v>
      </c>
      <c r="GA177" s="8">
        <v>1</v>
      </c>
      <c r="GB177" s="8">
        <v>1</v>
      </c>
      <c r="GC177" s="8">
        <v>1</v>
      </c>
      <c r="GD177" s="8">
        <v>1</v>
      </c>
      <c r="GE177" s="4">
        <v>1</v>
      </c>
      <c r="GF177" s="4">
        <v>1</v>
      </c>
      <c r="GG177" s="4">
        <v>1</v>
      </c>
      <c r="GH177" s="4">
        <v>1</v>
      </c>
      <c r="GI177" s="4">
        <v>1</v>
      </c>
      <c r="GJ177" s="4">
        <v>1</v>
      </c>
      <c r="GK177" s="4">
        <v>1</v>
      </c>
      <c r="GL177" s="4">
        <v>1</v>
      </c>
      <c r="GM177" s="4">
        <v>1</v>
      </c>
      <c r="GN177" s="4">
        <v>1</v>
      </c>
      <c r="GO177" s="4">
        <v>1</v>
      </c>
      <c r="GP177" s="4">
        <v>1</v>
      </c>
      <c r="GQ177" s="4">
        <v>1</v>
      </c>
      <c r="GR177" s="5">
        <v>1</v>
      </c>
      <c r="GS177" s="5">
        <v>1</v>
      </c>
      <c r="GT177" s="5">
        <v>1</v>
      </c>
      <c r="GU177" s="5">
        <v>1</v>
      </c>
      <c r="GV177" s="5">
        <v>1</v>
      </c>
      <c r="GW177" s="5">
        <v>1</v>
      </c>
      <c r="GX177" s="5">
        <v>1</v>
      </c>
      <c r="GY177" s="5">
        <v>1</v>
      </c>
      <c r="GZ177" s="5">
        <v>1</v>
      </c>
      <c r="HA177" s="5">
        <v>1</v>
      </c>
      <c r="HB177" s="5">
        <v>1</v>
      </c>
      <c r="HC177" s="5">
        <v>1</v>
      </c>
      <c r="HD177" s="5">
        <v>1</v>
      </c>
      <c r="HE177" s="3">
        <v>1</v>
      </c>
      <c r="HF177" s="3">
        <v>1</v>
      </c>
      <c r="HG177" s="3">
        <v>1</v>
      </c>
      <c r="HH177" s="3">
        <v>1</v>
      </c>
      <c r="HI177" s="3">
        <v>1</v>
      </c>
      <c r="HJ177" s="3">
        <v>1</v>
      </c>
      <c r="HK177" s="3">
        <v>1</v>
      </c>
      <c r="HL177" s="3">
        <v>1</v>
      </c>
      <c r="HM177" s="3">
        <v>1</v>
      </c>
      <c r="HN177" s="3">
        <v>1</v>
      </c>
      <c r="HO177" s="3">
        <v>1</v>
      </c>
      <c r="HP177" s="3">
        <v>1</v>
      </c>
      <c r="HQ177" s="3">
        <v>1</v>
      </c>
      <c r="HR177" s="3">
        <v>1</v>
      </c>
      <c r="HS177" s="3">
        <v>1</v>
      </c>
      <c r="HT177" s="3">
        <v>1</v>
      </c>
      <c r="HU177" s="3">
        <v>1</v>
      </c>
      <c r="HV177" s="3">
        <v>1</v>
      </c>
      <c r="HW177" s="3">
        <v>1</v>
      </c>
      <c r="HX177" s="3">
        <v>1</v>
      </c>
      <c r="HY177" s="3">
        <v>1</v>
      </c>
      <c r="HZ177" s="3">
        <v>1</v>
      </c>
      <c r="IA177" s="3">
        <v>1</v>
      </c>
      <c r="IB177" s="3">
        <v>1</v>
      </c>
      <c r="IC177" s="3">
        <v>1</v>
      </c>
      <c r="ID177" s="3">
        <v>1</v>
      </c>
    </row>
    <row r="178" spans="2:251">
      <c r="B178" s="3">
        <f t="shared" si="190"/>
        <v>176</v>
      </c>
      <c r="AQ178" s="9"/>
      <c r="AR178" s="9"/>
      <c r="AS178" s="9"/>
      <c r="AT178" s="9"/>
      <c r="AU178" s="9"/>
      <c r="AV178" s="9">
        <v>1</v>
      </c>
      <c r="AW178" s="9"/>
      <c r="AX178" s="9"/>
      <c r="AY178" s="9"/>
      <c r="AZ178" s="9"/>
      <c r="BA178" s="9"/>
      <c r="BB178" s="9"/>
      <c r="BC178" s="9"/>
      <c r="CR178" s="9"/>
      <c r="CS178" s="9"/>
      <c r="CT178" s="9"/>
      <c r="CU178" s="9"/>
      <c r="CV178" s="9">
        <v>1</v>
      </c>
      <c r="CW178" s="9"/>
      <c r="CX178" s="9"/>
      <c r="CY178" s="9"/>
      <c r="CZ178" s="9"/>
      <c r="DA178" s="9"/>
      <c r="DB178" s="9"/>
      <c r="DC178" s="9"/>
      <c r="DD178" s="9"/>
      <c r="DR178" s="3">
        <v>1</v>
      </c>
      <c r="DS178" s="3">
        <v>1</v>
      </c>
      <c r="DT178" s="3">
        <v>1</v>
      </c>
      <c r="DU178" s="3">
        <v>1</v>
      </c>
      <c r="DV178" s="3">
        <v>1</v>
      </c>
      <c r="DW178" s="3">
        <v>1</v>
      </c>
      <c r="DX178" s="3">
        <v>1</v>
      </c>
      <c r="DY178" s="3">
        <v>1</v>
      </c>
      <c r="DZ178" s="3">
        <v>1</v>
      </c>
      <c r="EA178" s="3">
        <v>1</v>
      </c>
      <c r="EB178" s="3">
        <v>1</v>
      </c>
      <c r="EC178" s="3">
        <v>1</v>
      </c>
      <c r="ED178" s="3">
        <v>1</v>
      </c>
      <c r="EE178" s="3">
        <v>1</v>
      </c>
      <c r="EF178" s="3">
        <v>1</v>
      </c>
      <c r="EG178" s="3">
        <v>1</v>
      </c>
      <c r="EH178" s="3">
        <v>1</v>
      </c>
      <c r="EI178" s="3">
        <v>1</v>
      </c>
      <c r="EJ178" s="3">
        <v>1</v>
      </c>
      <c r="EK178" s="3">
        <v>1</v>
      </c>
      <c r="EL178" s="3">
        <v>1</v>
      </c>
      <c r="EM178" s="3">
        <v>1</v>
      </c>
      <c r="EN178" s="3">
        <v>1</v>
      </c>
      <c r="EO178" s="3">
        <v>1</v>
      </c>
      <c r="EP178" s="3">
        <v>1</v>
      </c>
      <c r="EQ178" s="3">
        <v>1</v>
      </c>
      <c r="ER178" s="5">
        <v>1</v>
      </c>
      <c r="ES178" s="5">
        <v>1</v>
      </c>
      <c r="ET178" s="5">
        <v>1</v>
      </c>
      <c r="EU178" s="5">
        <v>1</v>
      </c>
      <c r="EV178" s="5">
        <v>1</v>
      </c>
      <c r="EW178" s="5">
        <v>1</v>
      </c>
      <c r="EX178" s="5">
        <v>1</v>
      </c>
      <c r="EY178" s="5">
        <v>1</v>
      </c>
      <c r="EZ178" s="5">
        <v>1</v>
      </c>
      <c r="FA178" s="5">
        <v>1</v>
      </c>
      <c r="FB178" s="5">
        <v>1</v>
      </c>
      <c r="FC178" s="5">
        <v>1</v>
      </c>
      <c r="FD178" s="5">
        <v>1</v>
      </c>
      <c r="FE178" s="4">
        <v>1</v>
      </c>
      <c r="FF178" s="4">
        <v>1</v>
      </c>
      <c r="FG178" s="4">
        <v>1</v>
      </c>
      <c r="FH178" s="4">
        <v>1</v>
      </c>
      <c r="FI178" s="4">
        <v>1</v>
      </c>
      <c r="FJ178" s="4">
        <v>1</v>
      </c>
      <c r="FK178" s="4">
        <v>1</v>
      </c>
      <c r="FL178" s="4">
        <v>1</v>
      </c>
      <c r="FM178" s="4">
        <v>1</v>
      </c>
      <c r="FN178" s="4">
        <v>1</v>
      </c>
      <c r="FO178" s="4">
        <v>1</v>
      </c>
      <c r="FP178" s="4">
        <v>1</v>
      </c>
      <c r="FQ178" s="4">
        <v>1</v>
      </c>
      <c r="FR178" s="8">
        <v>1</v>
      </c>
      <c r="FS178" s="8">
        <v>1</v>
      </c>
      <c r="FT178" s="8">
        <v>1</v>
      </c>
      <c r="FU178" s="8">
        <v>1</v>
      </c>
      <c r="FV178" s="8">
        <v>1</v>
      </c>
      <c r="FW178" s="8">
        <v>1</v>
      </c>
      <c r="FX178" s="8">
        <v>1</v>
      </c>
      <c r="FY178" s="8">
        <v>1</v>
      </c>
      <c r="FZ178" s="8">
        <v>1</v>
      </c>
      <c r="GA178" s="8">
        <v>1</v>
      </c>
      <c r="GB178" s="8">
        <v>1</v>
      </c>
      <c r="GC178" s="8">
        <v>1</v>
      </c>
      <c r="GD178" s="8">
        <v>1</v>
      </c>
      <c r="GE178" s="4">
        <v>1</v>
      </c>
      <c r="GF178" s="4">
        <v>1</v>
      </c>
      <c r="GG178" s="4">
        <v>1</v>
      </c>
      <c r="GH178" s="4">
        <v>1</v>
      </c>
      <c r="GI178" s="4">
        <v>1</v>
      </c>
      <c r="GJ178" s="4">
        <v>1</v>
      </c>
      <c r="GK178" s="4">
        <v>1</v>
      </c>
      <c r="GL178" s="4">
        <v>1</v>
      </c>
      <c r="GM178" s="4">
        <v>1</v>
      </c>
      <c r="GN178" s="4">
        <v>1</v>
      </c>
      <c r="GO178" s="4">
        <v>1</v>
      </c>
      <c r="GP178" s="4">
        <v>1</v>
      </c>
      <c r="GQ178" s="4">
        <v>1</v>
      </c>
      <c r="GR178" s="5">
        <v>1</v>
      </c>
      <c r="GS178" s="5">
        <v>1</v>
      </c>
      <c r="GT178" s="5">
        <v>1</v>
      </c>
      <c r="GU178" s="5">
        <v>1</v>
      </c>
      <c r="GV178" s="5">
        <v>1</v>
      </c>
      <c r="GW178" s="5">
        <v>1</v>
      </c>
      <c r="GX178" s="5">
        <v>1</v>
      </c>
      <c r="GY178" s="5">
        <v>1</v>
      </c>
      <c r="GZ178" s="5">
        <v>1</v>
      </c>
      <c r="HA178" s="5">
        <v>1</v>
      </c>
      <c r="HB178" s="5">
        <v>1</v>
      </c>
      <c r="HC178" s="5">
        <v>1</v>
      </c>
      <c r="HD178" s="5">
        <v>1</v>
      </c>
      <c r="HE178" s="3">
        <v>1</v>
      </c>
      <c r="HF178" s="3">
        <v>1</v>
      </c>
      <c r="HG178" s="3">
        <v>1</v>
      </c>
      <c r="HH178" s="3">
        <v>1</v>
      </c>
      <c r="HI178" s="3">
        <v>1</v>
      </c>
      <c r="HJ178" s="3">
        <v>1</v>
      </c>
      <c r="HK178" s="3">
        <v>1</v>
      </c>
      <c r="HL178" s="3">
        <v>1</v>
      </c>
      <c r="HM178" s="3">
        <v>1</v>
      </c>
      <c r="HN178" s="3">
        <v>1</v>
      </c>
      <c r="HO178" s="3">
        <v>1</v>
      </c>
      <c r="HP178" s="3">
        <v>1</v>
      </c>
      <c r="HQ178" s="3">
        <v>1</v>
      </c>
      <c r="HR178" s="3">
        <v>1</v>
      </c>
      <c r="HS178" s="3">
        <v>1</v>
      </c>
      <c r="HT178" s="3">
        <v>1</v>
      </c>
      <c r="HU178" s="3">
        <v>1</v>
      </c>
      <c r="HV178" s="3">
        <v>1</v>
      </c>
      <c r="HW178" s="3">
        <v>1</v>
      </c>
      <c r="HX178" s="3">
        <v>1</v>
      </c>
      <c r="HY178" s="3">
        <v>1</v>
      </c>
      <c r="HZ178" s="3">
        <v>1</v>
      </c>
      <c r="IA178" s="3">
        <v>1</v>
      </c>
      <c r="IB178" s="3">
        <v>1</v>
      </c>
      <c r="IC178" s="3">
        <v>1</v>
      </c>
      <c r="ID178" s="3">
        <v>1</v>
      </c>
    </row>
    <row r="179" spans="2:251">
      <c r="B179" s="3">
        <f t="shared" si="190"/>
        <v>177</v>
      </c>
      <c r="AQ179" s="9"/>
      <c r="AR179" s="9"/>
      <c r="AS179" s="9"/>
      <c r="AT179" s="9"/>
      <c r="AU179" s="9"/>
      <c r="AV179" s="9">
        <v>1</v>
      </c>
      <c r="AW179" s="9"/>
      <c r="AX179" s="9"/>
      <c r="AY179" s="9"/>
      <c r="AZ179" s="9"/>
      <c r="BA179" s="9"/>
      <c r="BB179" s="9"/>
      <c r="BC179" s="9"/>
      <c r="CR179" s="9"/>
      <c r="CS179" s="9"/>
      <c r="CT179" s="9"/>
      <c r="CU179" s="9"/>
      <c r="CV179" s="9"/>
      <c r="CW179" s="9">
        <v>1</v>
      </c>
      <c r="CX179" s="9"/>
      <c r="CY179" s="9"/>
      <c r="CZ179" s="9"/>
      <c r="DA179" s="9"/>
      <c r="DB179" s="9"/>
      <c r="DC179" s="9"/>
      <c r="DD179" s="9"/>
      <c r="DR179" s="3">
        <v>1</v>
      </c>
      <c r="DS179" s="3">
        <v>1</v>
      </c>
      <c r="DT179" s="3">
        <v>1</v>
      </c>
      <c r="DU179" s="3">
        <v>1</v>
      </c>
      <c r="DV179" s="3">
        <v>1</v>
      </c>
      <c r="DW179" s="3">
        <v>1</v>
      </c>
      <c r="DX179" s="3">
        <v>1</v>
      </c>
      <c r="DY179" s="3">
        <v>1</v>
      </c>
      <c r="DZ179" s="3">
        <v>1</v>
      </c>
      <c r="EA179" s="3">
        <v>1</v>
      </c>
      <c r="EB179" s="3">
        <v>1</v>
      </c>
      <c r="EC179" s="3">
        <v>1</v>
      </c>
      <c r="ED179" s="3">
        <v>1</v>
      </c>
      <c r="EE179" s="3">
        <v>1</v>
      </c>
      <c r="EF179" s="3">
        <v>1</v>
      </c>
      <c r="EG179" s="3">
        <v>1</v>
      </c>
      <c r="EH179" s="3">
        <v>1</v>
      </c>
      <c r="EI179" s="3">
        <v>1</v>
      </c>
      <c r="EJ179" s="3">
        <v>1</v>
      </c>
      <c r="EK179" s="3">
        <v>1</v>
      </c>
      <c r="EL179" s="3">
        <v>1</v>
      </c>
      <c r="EM179" s="3">
        <v>1</v>
      </c>
      <c r="EN179" s="3">
        <v>1</v>
      </c>
      <c r="EO179" s="3">
        <v>1</v>
      </c>
      <c r="EP179" s="3">
        <v>1</v>
      </c>
      <c r="EQ179" s="3">
        <v>1</v>
      </c>
      <c r="ER179" s="5">
        <v>1</v>
      </c>
      <c r="ES179" s="5">
        <v>1</v>
      </c>
      <c r="ET179" s="5">
        <v>1</v>
      </c>
      <c r="EU179" s="5">
        <v>1</v>
      </c>
      <c r="EV179" s="5">
        <v>1</v>
      </c>
      <c r="EW179" s="5">
        <v>1</v>
      </c>
      <c r="EX179" s="5">
        <v>1</v>
      </c>
      <c r="EY179" s="5">
        <v>1</v>
      </c>
      <c r="EZ179" s="5">
        <v>1</v>
      </c>
      <c r="FA179" s="5">
        <v>1</v>
      </c>
      <c r="FB179" s="5">
        <v>1</v>
      </c>
      <c r="FC179" s="5">
        <v>1</v>
      </c>
      <c r="FD179" s="5">
        <v>1</v>
      </c>
      <c r="FE179" s="4">
        <v>1</v>
      </c>
      <c r="FF179" s="4">
        <v>1</v>
      </c>
      <c r="FG179" s="4">
        <v>1</v>
      </c>
      <c r="FH179" s="4">
        <v>1</v>
      </c>
      <c r="FI179" s="4">
        <v>1</v>
      </c>
      <c r="FJ179" s="4">
        <v>1</v>
      </c>
      <c r="FK179" s="4">
        <v>1</v>
      </c>
      <c r="FL179" s="4">
        <v>1</v>
      </c>
      <c r="FM179" s="4">
        <v>1</v>
      </c>
      <c r="FN179" s="4">
        <v>1</v>
      </c>
      <c r="FO179" s="4">
        <v>1</v>
      </c>
      <c r="FP179" s="4">
        <v>1</v>
      </c>
      <c r="FQ179" s="4">
        <v>1</v>
      </c>
      <c r="FR179" s="8">
        <v>1</v>
      </c>
      <c r="FS179" s="8">
        <v>1</v>
      </c>
      <c r="FT179" s="8">
        <v>1</v>
      </c>
      <c r="FU179" s="8">
        <v>1</v>
      </c>
      <c r="FV179" s="8">
        <v>1</v>
      </c>
      <c r="FW179" s="8">
        <v>1</v>
      </c>
      <c r="FX179" s="8">
        <v>1</v>
      </c>
      <c r="FY179" s="8">
        <v>1</v>
      </c>
      <c r="FZ179" s="8">
        <v>1</v>
      </c>
      <c r="GA179" s="8">
        <v>1</v>
      </c>
      <c r="GB179" s="8">
        <v>1</v>
      </c>
      <c r="GC179" s="8">
        <v>1</v>
      </c>
      <c r="GD179" s="8">
        <v>1</v>
      </c>
      <c r="GE179" s="4">
        <v>1</v>
      </c>
      <c r="GF179" s="4">
        <v>1</v>
      </c>
      <c r="GG179" s="4">
        <v>1</v>
      </c>
      <c r="GH179" s="4">
        <v>1</v>
      </c>
      <c r="GI179" s="4">
        <v>1</v>
      </c>
      <c r="GJ179" s="4">
        <v>1</v>
      </c>
      <c r="GK179" s="4">
        <v>1</v>
      </c>
      <c r="GL179" s="4">
        <v>1</v>
      </c>
      <c r="GM179" s="4">
        <v>1</v>
      </c>
      <c r="GN179" s="4">
        <v>1</v>
      </c>
      <c r="GO179" s="4">
        <v>1</v>
      </c>
      <c r="GP179" s="4">
        <v>1</v>
      </c>
      <c r="GQ179" s="4">
        <v>1</v>
      </c>
      <c r="GR179" s="5">
        <v>1</v>
      </c>
      <c r="GS179" s="5">
        <v>1</v>
      </c>
      <c r="GT179" s="5">
        <v>1</v>
      </c>
      <c r="GU179" s="5">
        <v>1</v>
      </c>
      <c r="GV179" s="5">
        <v>1</v>
      </c>
      <c r="GW179" s="5">
        <v>1</v>
      </c>
      <c r="GX179" s="5">
        <v>1</v>
      </c>
      <c r="GY179" s="5">
        <v>1</v>
      </c>
      <c r="GZ179" s="5">
        <v>1</v>
      </c>
      <c r="HA179" s="5">
        <v>1</v>
      </c>
      <c r="HB179" s="5">
        <v>1</v>
      </c>
      <c r="HC179" s="5">
        <v>1</v>
      </c>
      <c r="HD179" s="5">
        <v>1</v>
      </c>
      <c r="HE179" s="3">
        <v>1</v>
      </c>
      <c r="HF179" s="3">
        <v>1</v>
      </c>
      <c r="HG179" s="3">
        <v>1</v>
      </c>
      <c r="HH179" s="3">
        <v>1</v>
      </c>
      <c r="HI179" s="3">
        <v>1</v>
      </c>
      <c r="HJ179" s="3">
        <v>1</v>
      </c>
      <c r="HK179" s="3">
        <v>1</v>
      </c>
      <c r="HL179" s="3">
        <v>1</v>
      </c>
      <c r="HM179" s="3">
        <v>1</v>
      </c>
      <c r="HN179" s="3">
        <v>1</v>
      </c>
      <c r="HO179" s="3">
        <v>1</v>
      </c>
      <c r="HP179" s="3">
        <v>1</v>
      </c>
      <c r="HQ179" s="3">
        <v>1</v>
      </c>
      <c r="HR179" s="3">
        <v>1</v>
      </c>
      <c r="HS179" s="3">
        <v>1</v>
      </c>
      <c r="HT179" s="3">
        <v>1</v>
      </c>
      <c r="HU179" s="3">
        <v>1</v>
      </c>
      <c r="HV179" s="3">
        <v>1</v>
      </c>
      <c r="HW179" s="3">
        <v>1</v>
      </c>
      <c r="HX179" s="3">
        <v>1</v>
      </c>
      <c r="HY179" s="3">
        <v>1</v>
      </c>
      <c r="HZ179" s="3">
        <v>1</v>
      </c>
      <c r="IA179" s="3">
        <v>1</v>
      </c>
      <c r="IB179" s="3">
        <v>1</v>
      </c>
      <c r="IC179" s="3">
        <v>1</v>
      </c>
      <c r="ID179" s="3">
        <v>1</v>
      </c>
    </row>
    <row r="180" spans="2:251">
      <c r="B180" s="3">
        <f t="shared" si="190"/>
        <v>178</v>
      </c>
      <c r="AQ180" s="9"/>
      <c r="AR180" s="9"/>
      <c r="AS180" s="9"/>
      <c r="AT180" s="9"/>
      <c r="AU180" s="9"/>
      <c r="AV180" s="9">
        <v>1</v>
      </c>
      <c r="AW180" s="9"/>
      <c r="AX180" s="9"/>
      <c r="AY180" s="9"/>
      <c r="AZ180" s="9"/>
      <c r="BA180" s="9"/>
      <c r="BB180" s="9"/>
      <c r="BC180" s="9"/>
      <c r="CR180" s="9"/>
      <c r="CS180" s="9"/>
      <c r="CT180" s="9"/>
      <c r="CU180" s="9"/>
      <c r="CV180" s="9"/>
      <c r="CW180" s="9"/>
      <c r="CX180" s="9">
        <v>1</v>
      </c>
      <c r="CY180" s="9"/>
      <c r="CZ180" s="9"/>
      <c r="DA180" s="9"/>
      <c r="DB180" s="9"/>
      <c r="DC180" s="9"/>
      <c r="DD180" s="9"/>
      <c r="DR180" s="3">
        <v>1</v>
      </c>
      <c r="DS180" s="3">
        <v>1</v>
      </c>
      <c r="DT180" s="3">
        <v>1</v>
      </c>
      <c r="DU180" s="3">
        <v>1</v>
      </c>
      <c r="DV180" s="3">
        <v>1</v>
      </c>
      <c r="DW180" s="3">
        <v>1</v>
      </c>
      <c r="DX180" s="3">
        <v>1</v>
      </c>
      <c r="DY180" s="3">
        <v>1</v>
      </c>
      <c r="DZ180" s="3">
        <v>1</v>
      </c>
      <c r="EA180" s="3">
        <v>1</v>
      </c>
      <c r="EB180" s="3">
        <v>1</v>
      </c>
      <c r="EC180" s="3">
        <v>1</v>
      </c>
      <c r="ED180" s="3">
        <v>1</v>
      </c>
      <c r="EE180" s="3">
        <v>1</v>
      </c>
      <c r="EF180" s="3">
        <v>1</v>
      </c>
      <c r="EG180" s="3">
        <v>1</v>
      </c>
      <c r="EH180" s="3">
        <v>1</v>
      </c>
      <c r="EI180" s="3">
        <v>1</v>
      </c>
      <c r="EJ180" s="3">
        <v>1</v>
      </c>
      <c r="EK180" s="3">
        <v>1</v>
      </c>
      <c r="EL180" s="3">
        <v>1</v>
      </c>
      <c r="EM180" s="3">
        <v>1</v>
      </c>
      <c r="EN180" s="3">
        <v>1</v>
      </c>
      <c r="EO180" s="3">
        <v>1</v>
      </c>
      <c r="EP180" s="3">
        <v>1</v>
      </c>
      <c r="EQ180" s="3">
        <v>1</v>
      </c>
      <c r="ER180" s="5">
        <v>1</v>
      </c>
      <c r="ES180" s="5">
        <v>1</v>
      </c>
      <c r="ET180" s="5">
        <v>1</v>
      </c>
      <c r="EU180" s="5">
        <v>1</v>
      </c>
      <c r="EV180" s="5">
        <v>1</v>
      </c>
      <c r="EW180" s="5">
        <v>1</v>
      </c>
      <c r="EX180" s="5">
        <v>1</v>
      </c>
      <c r="EY180" s="5">
        <v>1</v>
      </c>
      <c r="EZ180" s="5">
        <v>1</v>
      </c>
      <c r="FA180" s="5">
        <v>1</v>
      </c>
      <c r="FB180" s="5">
        <v>1</v>
      </c>
      <c r="FC180" s="5">
        <v>1</v>
      </c>
      <c r="FD180" s="5">
        <v>1</v>
      </c>
      <c r="FE180" s="4">
        <v>1</v>
      </c>
      <c r="FF180" s="4">
        <v>1</v>
      </c>
      <c r="FG180" s="4">
        <v>1</v>
      </c>
      <c r="FH180" s="4">
        <v>1</v>
      </c>
      <c r="FI180" s="4">
        <v>1</v>
      </c>
      <c r="FJ180" s="4">
        <v>1</v>
      </c>
      <c r="FK180" s="4">
        <v>1</v>
      </c>
      <c r="FL180" s="4">
        <v>1</v>
      </c>
      <c r="FM180" s="4">
        <v>1</v>
      </c>
      <c r="FN180" s="4">
        <v>1</v>
      </c>
      <c r="FO180" s="4">
        <v>1</v>
      </c>
      <c r="FP180" s="4">
        <v>1</v>
      </c>
      <c r="FQ180" s="4">
        <v>1</v>
      </c>
      <c r="FR180" s="8">
        <v>1</v>
      </c>
      <c r="FS180" s="8">
        <v>1</v>
      </c>
      <c r="FT180" s="8">
        <v>1</v>
      </c>
      <c r="FU180" s="8">
        <v>1</v>
      </c>
      <c r="FV180" s="8">
        <v>1</v>
      </c>
      <c r="FW180" s="8">
        <v>1</v>
      </c>
      <c r="FX180" s="8">
        <v>1</v>
      </c>
      <c r="FY180" s="8">
        <v>1</v>
      </c>
      <c r="FZ180" s="8">
        <v>1</v>
      </c>
      <c r="GA180" s="8">
        <v>1</v>
      </c>
      <c r="GB180" s="8">
        <v>1</v>
      </c>
      <c r="GC180" s="8">
        <v>1</v>
      </c>
      <c r="GD180" s="8">
        <v>1</v>
      </c>
      <c r="GE180" s="4">
        <v>1</v>
      </c>
      <c r="GF180" s="4">
        <v>1</v>
      </c>
      <c r="GG180" s="4">
        <v>1</v>
      </c>
      <c r="GH180" s="4">
        <v>1</v>
      </c>
      <c r="GI180" s="4">
        <v>1</v>
      </c>
      <c r="GJ180" s="4">
        <v>1</v>
      </c>
      <c r="GK180" s="4">
        <v>1</v>
      </c>
      <c r="GL180" s="4">
        <v>1</v>
      </c>
      <c r="GM180" s="4">
        <v>1</v>
      </c>
      <c r="GN180" s="4">
        <v>1</v>
      </c>
      <c r="GO180" s="4">
        <v>1</v>
      </c>
      <c r="GP180" s="4">
        <v>1</v>
      </c>
      <c r="GQ180" s="4">
        <v>1</v>
      </c>
      <c r="GR180" s="5">
        <v>1</v>
      </c>
      <c r="GS180" s="5">
        <v>1</v>
      </c>
      <c r="GT180" s="5">
        <v>1</v>
      </c>
      <c r="GU180" s="5">
        <v>1</v>
      </c>
      <c r="GV180" s="5">
        <v>1</v>
      </c>
      <c r="GW180" s="5">
        <v>1</v>
      </c>
      <c r="GX180" s="5">
        <v>1</v>
      </c>
      <c r="GY180" s="5">
        <v>1</v>
      </c>
      <c r="GZ180" s="5">
        <v>1</v>
      </c>
      <c r="HA180" s="5">
        <v>1</v>
      </c>
      <c r="HB180" s="5">
        <v>1</v>
      </c>
      <c r="HC180" s="5">
        <v>1</v>
      </c>
      <c r="HD180" s="5">
        <v>1</v>
      </c>
      <c r="HE180" s="3">
        <v>1</v>
      </c>
      <c r="HF180" s="3">
        <v>1</v>
      </c>
      <c r="HG180" s="3">
        <v>1</v>
      </c>
      <c r="HH180" s="3">
        <v>1</v>
      </c>
      <c r="HI180" s="3">
        <v>1</v>
      </c>
      <c r="HJ180" s="3">
        <v>1</v>
      </c>
      <c r="HK180" s="3">
        <v>1</v>
      </c>
      <c r="HL180" s="3">
        <v>1</v>
      </c>
      <c r="HM180" s="3">
        <v>1</v>
      </c>
      <c r="HN180" s="3">
        <v>1</v>
      </c>
      <c r="HO180" s="3">
        <v>1</v>
      </c>
      <c r="HP180" s="3">
        <v>1</v>
      </c>
      <c r="HQ180" s="3">
        <v>1</v>
      </c>
      <c r="HR180" s="3">
        <v>1</v>
      </c>
      <c r="HS180" s="3">
        <v>1</v>
      </c>
      <c r="HT180" s="3">
        <v>1</v>
      </c>
      <c r="HU180" s="3">
        <v>1</v>
      </c>
      <c r="HV180" s="3">
        <v>1</v>
      </c>
      <c r="HW180" s="3">
        <v>1</v>
      </c>
      <c r="HX180" s="3">
        <v>1</v>
      </c>
      <c r="HY180" s="3">
        <v>1</v>
      </c>
      <c r="HZ180" s="3">
        <v>1</v>
      </c>
      <c r="IA180" s="3">
        <v>1</v>
      </c>
      <c r="IB180" s="3">
        <v>1</v>
      </c>
      <c r="IC180" s="3">
        <v>1</v>
      </c>
      <c r="ID180" s="3">
        <v>1</v>
      </c>
    </row>
    <row r="181" spans="2:251">
      <c r="B181" s="3">
        <f t="shared" si="190"/>
        <v>179</v>
      </c>
      <c r="AQ181" s="9"/>
      <c r="AR181" s="9"/>
      <c r="AS181" s="9"/>
      <c r="AT181" s="9"/>
      <c r="AU181" s="9"/>
      <c r="AV181" s="9">
        <v>1</v>
      </c>
      <c r="AW181" s="9"/>
      <c r="AX181" s="9"/>
      <c r="AY181" s="9"/>
      <c r="AZ181" s="9"/>
      <c r="BA181" s="9"/>
      <c r="BB181" s="9"/>
      <c r="BC181" s="9"/>
      <c r="CR181" s="9"/>
      <c r="CS181" s="9"/>
      <c r="CT181" s="9"/>
      <c r="CU181" s="9"/>
      <c r="CV181" s="9"/>
      <c r="CW181" s="9"/>
      <c r="CX181" s="9"/>
      <c r="CY181" s="9">
        <v>1</v>
      </c>
      <c r="CZ181" s="9"/>
      <c r="DA181" s="9"/>
      <c r="DB181" s="9"/>
      <c r="DC181" s="9"/>
      <c r="DD181" s="9"/>
      <c r="DR181" s="3">
        <v>1</v>
      </c>
      <c r="DS181" s="3">
        <v>1</v>
      </c>
      <c r="DT181" s="3">
        <v>1</v>
      </c>
      <c r="DU181" s="3">
        <v>1</v>
      </c>
      <c r="DV181" s="3">
        <v>1</v>
      </c>
      <c r="DW181" s="3">
        <v>1</v>
      </c>
      <c r="DX181" s="3">
        <v>1</v>
      </c>
      <c r="DY181" s="3">
        <v>1</v>
      </c>
      <c r="DZ181" s="3">
        <v>1</v>
      </c>
      <c r="EA181" s="3">
        <v>1</v>
      </c>
      <c r="EB181" s="3">
        <v>1</v>
      </c>
      <c r="EC181" s="3">
        <v>1</v>
      </c>
      <c r="ED181" s="3">
        <v>1</v>
      </c>
      <c r="EE181" s="3">
        <v>1</v>
      </c>
      <c r="EF181" s="3">
        <v>1</v>
      </c>
      <c r="EG181" s="3">
        <v>1</v>
      </c>
      <c r="EH181" s="3">
        <v>1</v>
      </c>
      <c r="EI181" s="3">
        <v>1</v>
      </c>
      <c r="EJ181" s="3">
        <v>1</v>
      </c>
      <c r="EK181" s="3">
        <v>1</v>
      </c>
      <c r="EL181" s="3">
        <v>1</v>
      </c>
      <c r="EM181" s="3">
        <v>1</v>
      </c>
      <c r="EN181" s="3">
        <v>1</v>
      </c>
      <c r="EO181" s="3">
        <v>1</v>
      </c>
      <c r="EP181" s="3">
        <v>1</v>
      </c>
      <c r="EQ181" s="3">
        <v>1</v>
      </c>
      <c r="ER181" s="5">
        <v>1</v>
      </c>
      <c r="ES181" s="5">
        <v>1</v>
      </c>
      <c r="ET181" s="5">
        <v>1</v>
      </c>
      <c r="EU181" s="5">
        <v>1</v>
      </c>
      <c r="EV181" s="5">
        <v>1</v>
      </c>
      <c r="EW181" s="5">
        <v>1</v>
      </c>
      <c r="EX181" s="5">
        <v>1</v>
      </c>
      <c r="EY181" s="5">
        <v>1</v>
      </c>
      <c r="EZ181" s="5">
        <v>1</v>
      </c>
      <c r="FA181" s="5">
        <v>1</v>
      </c>
      <c r="FB181" s="5">
        <v>1</v>
      </c>
      <c r="FC181" s="5">
        <v>1</v>
      </c>
      <c r="FD181" s="5">
        <v>1</v>
      </c>
      <c r="FE181" s="4">
        <v>1</v>
      </c>
      <c r="FF181" s="4">
        <v>1</v>
      </c>
      <c r="FG181" s="4">
        <v>1</v>
      </c>
      <c r="FH181" s="4">
        <v>1</v>
      </c>
      <c r="FI181" s="4">
        <v>1</v>
      </c>
      <c r="FJ181" s="4">
        <v>1</v>
      </c>
      <c r="FK181" s="4">
        <v>1</v>
      </c>
      <c r="FL181" s="4">
        <v>1</v>
      </c>
      <c r="FM181" s="4">
        <v>1</v>
      </c>
      <c r="FN181" s="4">
        <v>1</v>
      </c>
      <c r="FO181" s="4">
        <v>1</v>
      </c>
      <c r="FP181" s="4">
        <v>1</v>
      </c>
      <c r="FQ181" s="4">
        <v>1</v>
      </c>
      <c r="FR181" s="8">
        <v>1</v>
      </c>
      <c r="FS181" s="8">
        <v>1</v>
      </c>
      <c r="FT181" s="8">
        <v>1</v>
      </c>
      <c r="FU181" s="8">
        <v>1</v>
      </c>
      <c r="FV181" s="8">
        <v>1</v>
      </c>
      <c r="FW181" s="8">
        <v>1</v>
      </c>
      <c r="FX181" s="8">
        <v>1</v>
      </c>
      <c r="FY181" s="8">
        <v>1</v>
      </c>
      <c r="FZ181" s="8">
        <v>1</v>
      </c>
      <c r="GA181" s="8">
        <v>1</v>
      </c>
      <c r="GB181" s="8">
        <v>1</v>
      </c>
      <c r="GC181" s="8">
        <v>1</v>
      </c>
      <c r="GD181" s="8">
        <v>1</v>
      </c>
      <c r="GE181" s="4">
        <v>1</v>
      </c>
      <c r="GF181" s="4">
        <v>1</v>
      </c>
      <c r="GG181" s="4">
        <v>1</v>
      </c>
      <c r="GH181" s="4">
        <v>1</v>
      </c>
      <c r="GI181" s="4">
        <v>1</v>
      </c>
      <c r="GJ181" s="4">
        <v>1</v>
      </c>
      <c r="GK181" s="4">
        <v>1</v>
      </c>
      <c r="GL181" s="4">
        <v>1</v>
      </c>
      <c r="GM181" s="4">
        <v>1</v>
      </c>
      <c r="GN181" s="4">
        <v>1</v>
      </c>
      <c r="GO181" s="4">
        <v>1</v>
      </c>
      <c r="GP181" s="4">
        <v>1</v>
      </c>
      <c r="GQ181" s="4">
        <v>1</v>
      </c>
      <c r="GR181" s="5">
        <v>1</v>
      </c>
      <c r="GS181" s="5">
        <v>1</v>
      </c>
      <c r="GT181" s="5">
        <v>1</v>
      </c>
      <c r="GU181" s="5">
        <v>1</v>
      </c>
      <c r="GV181" s="5">
        <v>1</v>
      </c>
      <c r="GW181" s="5">
        <v>1</v>
      </c>
      <c r="GX181" s="5">
        <v>1</v>
      </c>
      <c r="GY181" s="5">
        <v>1</v>
      </c>
      <c r="GZ181" s="5">
        <v>1</v>
      </c>
      <c r="HA181" s="5">
        <v>1</v>
      </c>
      <c r="HB181" s="5">
        <v>1</v>
      </c>
      <c r="HC181" s="5">
        <v>1</v>
      </c>
      <c r="HD181" s="5">
        <v>1</v>
      </c>
      <c r="HE181" s="3">
        <v>1</v>
      </c>
      <c r="HF181" s="3">
        <v>1</v>
      </c>
      <c r="HG181" s="3">
        <v>1</v>
      </c>
      <c r="HH181" s="3">
        <v>1</v>
      </c>
      <c r="HI181" s="3">
        <v>1</v>
      </c>
      <c r="HJ181" s="3">
        <v>1</v>
      </c>
      <c r="HK181" s="3">
        <v>1</v>
      </c>
      <c r="HL181" s="3">
        <v>1</v>
      </c>
      <c r="HM181" s="3">
        <v>1</v>
      </c>
      <c r="HN181" s="3">
        <v>1</v>
      </c>
      <c r="HO181" s="3">
        <v>1</v>
      </c>
      <c r="HP181" s="3">
        <v>1</v>
      </c>
      <c r="HQ181" s="3">
        <v>1</v>
      </c>
      <c r="HR181" s="3">
        <v>1</v>
      </c>
      <c r="HS181" s="3">
        <v>1</v>
      </c>
      <c r="HT181" s="3">
        <v>1</v>
      </c>
      <c r="HU181" s="3">
        <v>1</v>
      </c>
      <c r="HV181" s="3">
        <v>1</v>
      </c>
      <c r="HW181" s="3">
        <v>1</v>
      </c>
      <c r="HX181" s="3">
        <v>1</v>
      </c>
      <c r="HY181" s="3">
        <v>1</v>
      </c>
      <c r="HZ181" s="3">
        <v>1</v>
      </c>
      <c r="IA181" s="3">
        <v>1</v>
      </c>
      <c r="IB181" s="3">
        <v>1</v>
      </c>
      <c r="IC181" s="3">
        <v>1</v>
      </c>
      <c r="ID181" s="3">
        <v>1</v>
      </c>
    </row>
    <row r="182" spans="2:251">
      <c r="B182" s="3">
        <f t="shared" si="190"/>
        <v>180</v>
      </c>
      <c r="AQ182" s="9"/>
      <c r="AR182" s="9"/>
      <c r="AS182" s="9"/>
      <c r="AT182" s="9"/>
      <c r="AU182" s="9"/>
      <c r="AV182" s="9">
        <v>1</v>
      </c>
      <c r="AW182" s="9"/>
      <c r="AX182" s="9"/>
      <c r="AY182" s="9"/>
      <c r="AZ182" s="9"/>
      <c r="BA182" s="9"/>
      <c r="BB182" s="9"/>
      <c r="BC182" s="9"/>
      <c r="CR182" s="9"/>
      <c r="CS182" s="9"/>
      <c r="CT182" s="9"/>
      <c r="CU182" s="9"/>
      <c r="CV182" s="9"/>
      <c r="CW182" s="9"/>
      <c r="CX182" s="9"/>
      <c r="CY182" s="9"/>
      <c r="CZ182" s="9">
        <v>1</v>
      </c>
      <c r="DA182" s="9"/>
      <c r="DB182" s="9"/>
      <c r="DC182" s="9"/>
      <c r="DD182" s="9"/>
      <c r="DR182" s="3">
        <v>1</v>
      </c>
      <c r="DS182" s="3">
        <v>1</v>
      </c>
      <c r="DT182" s="3">
        <v>1</v>
      </c>
      <c r="DU182" s="3">
        <v>1</v>
      </c>
      <c r="DV182" s="3">
        <v>1</v>
      </c>
      <c r="DW182" s="3">
        <v>1</v>
      </c>
      <c r="DX182" s="3">
        <v>1</v>
      </c>
      <c r="DY182" s="3">
        <v>1</v>
      </c>
      <c r="DZ182" s="3">
        <v>1</v>
      </c>
      <c r="EA182" s="3">
        <v>1</v>
      </c>
      <c r="EB182" s="3">
        <v>1</v>
      </c>
      <c r="EC182" s="3">
        <v>1</v>
      </c>
      <c r="ED182" s="3">
        <v>1</v>
      </c>
      <c r="EE182" s="3">
        <v>1</v>
      </c>
      <c r="EF182" s="3">
        <v>1</v>
      </c>
      <c r="EG182" s="3">
        <v>1</v>
      </c>
      <c r="EH182" s="3">
        <v>1</v>
      </c>
      <c r="EI182" s="3">
        <v>1</v>
      </c>
      <c r="EJ182" s="3">
        <v>1</v>
      </c>
      <c r="EK182" s="3">
        <v>1</v>
      </c>
      <c r="EL182" s="3">
        <v>1</v>
      </c>
      <c r="EM182" s="3">
        <v>1</v>
      </c>
      <c r="EN182" s="3">
        <v>1</v>
      </c>
      <c r="EO182" s="3">
        <v>1</v>
      </c>
      <c r="EP182" s="3">
        <v>1</v>
      </c>
      <c r="EQ182" s="3">
        <v>1</v>
      </c>
      <c r="ER182" s="5">
        <v>1</v>
      </c>
      <c r="ES182" s="5">
        <v>1</v>
      </c>
      <c r="ET182" s="5">
        <v>1</v>
      </c>
      <c r="EU182" s="5">
        <v>1</v>
      </c>
      <c r="EV182" s="5">
        <v>1</v>
      </c>
      <c r="EW182" s="5">
        <v>1</v>
      </c>
      <c r="EX182" s="5">
        <v>1</v>
      </c>
      <c r="EY182" s="5">
        <v>1</v>
      </c>
      <c r="EZ182" s="5">
        <v>1</v>
      </c>
      <c r="FA182" s="5">
        <v>1</v>
      </c>
      <c r="FB182" s="5">
        <v>1</v>
      </c>
      <c r="FC182" s="5">
        <v>1</v>
      </c>
      <c r="FD182" s="5">
        <v>1</v>
      </c>
      <c r="FE182" s="4">
        <v>1</v>
      </c>
      <c r="FF182" s="4">
        <v>1</v>
      </c>
      <c r="FG182" s="4">
        <v>1</v>
      </c>
      <c r="FH182" s="4">
        <v>1</v>
      </c>
      <c r="FI182" s="4">
        <v>1</v>
      </c>
      <c r="FJ182" s="4">
        <v>1</v>
      </c>
      <c r="FK182" s="4">
        <v>1</v>
      </c>
      <c r="FL182" s="4">
        <v>1</v>
      </c>
      <c r="FM182" s="4">
        <v>1</v>
      </c>
      <c r="FN182" s="4">
        <v>1</v>
      </c>
      <c r="FO182" s="4">
        <v>1</v>
      </c>
      <c r="FP182" s="4">
        <v>1</v>
      </c>
      <c r="FQ182" s="4">
        <v>1</v>
      </c>
      <c r="FR182" s="8">
        <v>1</v>
      </c>
      <c r="FS182" s="8">
        <v>1</v>
      </c>
      <c r="FT182" s="8">
        <v>1</v>
      </c>
      <c r="FU182" s="8">
        <v>1</v>
      </c>
      <c r="FV182" s="8">
        <v>1</v>
      </c>
      <c r="FW182" s="8">
        <v>1</v>
      </c>
      <c r="FX182" s="8">
        <v>1</v>
      </c>
      <c r="FY182" s="8">
        <v>1</v>
      </c>
      <c r="FZ182" s="8">
        <v>1</v>
      </c>
      <c r="GA182" s="8">
        <v>1</v>
      </c>
      <c r="GB182" s="8">
        <v>1</v>
      </c>
      <c r="GC182" s="8">
        <v>1</v>
      </c>
      <c r="GD182" s="8">
        <v>1</v>
      </c>
      <c r="GE182" s="4">
        <v>1</v>
      </c>
      <c r="GF182" s="4">
        <v>1</v>
      </c>
      <c r="GG182" s="4">
        <v>1</v>
      </c>
      <c r="GH182" s="4">
        <v>1</v>
      </c>
      <c r="GI182" s="4">
        <v>1</v>
      </c>
      <c r="GJ182" s="4">
        <v>1</v>
      </c>
      <c r="GK182" s="4">
        <v>1</v>
      </c>
      <c r="GL182" s="4">
        <v>1</v>
      </c>
      <c r="GM182" s="4">
        <v>1</v>
      </c>
      <c r="GN182" s="4">
        <v>1</v>
      </c>
      <c r="GO182" s="4">
        <v>1</v>
      </c>
      <c r="GP182" s="4">
        <v>1</v>
      </c>
      <c r="GQ182" s="4">
        <v>1</v>
      </c>
      <c r="GR182" s="5">
        <v>1</v>
      </c>
      <c r="GS182" s="5">
        <v>1</v>
      </c>
      <c r="GT182" s="5">
        <v>1</v>
      </c>
      <c r="GU182" s="5">
        <v>1</v>
      </c>
      <c r="GV182" s="5">
        <v>1</v>
      </c>
      <c r="GW182" s="5">
        <v>1</v>
      </c>
      <c r="GX182" s="5">
        <v>1</v>
      </c>
      <c r="GY182" s="5">
        <v>1</v>
      </c>
      <c r="GZ182" s="5">
        <v>1</v>
      </c>
      <c r="HA182" s="5">
        <v>1</v>
      </c>
      <c r="HB182" s="5">
        <v>1</v>
      </c>
      <c r="HC182" s="5">
        <v>1</v>
      </c>
      <c r="HD182" s="5">
        <v>1</v>
      </c>
      <c r="HE182" s="3">
        <v>1</v>
      </c>
      <c r="HF182" s="3">
        <v>1</v>
      </c>
      <c r="HG182" s="3">
        <v>1</v>
      </c>
      <c r="HH182" s="3">
        <v>1</v>
      </c>
      <c r="HI182" s="3">
        <v>1</v>
      </c>
      <c r="HJ182" s="3">
        <v>1</v>
      </c>
      <c r="HK182" s="3">
        <v>1</v>
      </c>
      <c r="HL182" s="3">
        <v>1</v>
      </c>
      <c r="HM182" s="3">
        <v>1</v>
      </c>
      <c r="HN182" s="3">
        <v>1</v>
      </c>
      <c r="HO182" s="3">
        <v>1</v>
      </c>
      <c r="HP182" s="3">
        <v>1</v>
      </c>
      <c r="HQ182" s="3">
        <v>1</v>
      </c>
      <c r="HR182" s="3">
        <v>1</v>
      </c>
      <c r="HS182" s="3">
        <v>1</v>
      </c>
      <c r="HT182" s="3">
        <v>1</v>
      </c>
      <c r="HU182" s="3">
        <v>1</v>
      </c>
      <c r="HV182" s="3">
        <v>1</v>
      </c>
      <c r="HW182" s="3">
        <v>1</v>
      </c>
      <c r="HX182" s="3">
        <v>1</v>
      </c>
      <c r="HY182" s="3">
        <v>1</v>
      </c>
      <c r="HZ182" s="3">
        <v>1</v>
      </c>
      <c r="IA182" s="3">
        <v>1</v>
      </c>
      <c r="IB182" s="3">
        <v>1</v>
      </c>
      <c r="IC182" s="3">
        <v>1</v>
      </c>
      <c r="ID182" s="3">
        <v>1</v>
      </c>
    </row>
    <row r="183" spans="2:251">
      <c r="B183" s="3">
        <f t="shared" si="190"/>
        <v>181</v>
      </c>
      <c r="AQ183" s="9"/>
      <c r="AR183" s="9"/>
      <c r="AS183" s="9"/>
      <c r="AT183" s="9"/>
      <c r="AU183" s="9"/>
      <c r="AV183" s="9">
        <v>1</v>
      </c>
      <c r="AW183" s="9"/>
      <c r="AX183" s="9"/>
      <c r="AY183" s="9"/>
      <c r="AZ183" s="9"/>
      <c r="BA183" s="9"/>
      <c r="BB183" s="9"/>
      <c r="BC183" s="9"/>
      <c r="CR183" s="9"/>
      <c r="CS183" s="9"/>
      <c r="CT183" s="9"/>
      <c r="CU183" s="9"/>
      <c r="CV183" s="9"/>
      <c r="CW183" s="9"/>
      <c r="CX183" s="9"/>
      <c r="CY183" s="9"/>
      <c r="CZ183" s="9"/>
      <c r="DA183" s="9">
        <v>1</v>
      </c>
      <c r="DB183" s="9"/>
      <c r="DC183" s="9"/>
      <c r="DD183" s="9"/>
      <c r="DR183" s="3">
        <v>1</v>
      </c>
      <c r="DS183" s="3">
        <v>1</v>
      </c>
      <c r="DT183" s="3">
        <v>1</v>
      </c>
      <c r="DU183" s="3">
        <v>1</v>
      </c>
      <c r="DV183" s="3">
        <v>1</v>
      </c>
      <c r="DW183" s="3">
        <v>1</v>
      </c>
      <c r="DX183" s="3">
        <v>1</v>
      </c>
      <c r="DY183" s="3">
        <v>1</v>
      </c>
      <c r="DZ183" s="3">
        <v>1</v>
      </c>
      <c r="EA183" s="3">
        <v>1</v>
      </c>
      <c r="EB183" s="3">
        <v>1</v>
      </c>
      <c r="EC183" s="3">
        <v>1</v>
      </c>
      <c r="ED183" s="3">
        <v>1</v>
      </c>
      <c r="EE183" s="3">
        <v>1</v>
      </c>
      <c r="EF183" s="3">
        <v>1</v>
      </c>
      <c r="EG183" s="3">
        <v>1</v>
      </c>
      <c r="EH183" s="3">
        <v>1</v>
      </c>
      <c r="EI183" s="3">
        <v>1</v>
      </c>
      <c r="EJ183" s="3">
        <v>1</v>
      </c>
      <c r="EK183" s="3">
        <v>1</v>
      </c>
      <c r="EL183" s="3">
        <v>1</v>
      </c>
      <c r="EM183" s="3">
        <v>1</v>
      </c>
      <c r="EN183" s="3">
        <v>1</v>
      </c>
      <c r="EO183" s="3">
        <v>1</v>
      </c>
      <c r="EP183" s="3">
        <v>1</v>
      </c>
      <c r="EQ183" s="3">
        <v>1</v>
      </c>
      <c r="ER183" s="5">
        <v>1</v>
      </c>
      <c r="ES183" s="5">
        <v>1</v>
      </c>
      <c r="ET183" s="5">
        <v>1</v>
      </c>
      <c r="EU183" s="5">
        <v>1</v>
      </c>
      <c r="EV183" s="5">
        <v>1</v>
      </c>
      <c r="EW183" s="5">
        <v>1</v>
      </c>
      <c r="EX183" s="5">
        <v>1</v>
      </c>
      <c r="EY183" s="5">
        <v>1</v>
      </c>
      <c r="EZ183" s="5">
        <v>1</v>
      </c>
      <c r="FA183" s="5">
        <v>1</v>
      </c>
      <c r="FB183" s="5">
        <v>1</v>
      </c>
      <c r="FC183" s="5">
        <v>1</v>
      </c>
      <c r="FD183" s="5">
        <v>1</v>
      </c>
      <c r="FE183" s="4">
        <v>1</v>
      </c>
      <c r="FF183" s="4">
        <v>1</v>
      </c>
      <c r="FG183" s="4">
        <v>1</v>
      </c>
      <c r="FH183" s="4">
        <v>1</v>
      </c>
      <c r="FI183" s="4">
        <v>1</v>
      </c>
      <c r="FJ183" s="4">
        <v>1</v>
      </c>
      <c r="FK183" s="4">
        <v>1</v>
      </c>
      <c r="FL183" s="4">
        <v>1</v>
      </c>
      <c r="FM183" s="4">
        <v>1</v>
      </c>
      <c r="FN183" s="4">
        <v>1</v>
      </c>
      <c r="FO183" s="4">
        <v>1</v>
      </c>
      <c r="FP183" s="4">
        <v>1</v>
      </c>
      <c r="FQ183" s="4">
        <v>1</v>
      </c>
      <c r="FR183" s="8">
        <v>1</v>
      </c>
      <c r="FS183" s="8">
        <v>1</v>
      </c>
      <c r="FT183" s="8">
        <v>1</v>
      </c>
      <c r="FU183" s="8">
        <v>1</v>
      </c>
      <c r="FV183" s="8">
        <v>1</v>
      </c>
      <c r="FW183" s="8">
        <v>1</v>
      </c>
      <c r="FX183" s="8">
        <v>1</v>
      </c>
      <c r="FY183" s="8">
        <v>1</v>
      </c>
      <c r="FZ183" s="8">
        <v>1</v>
      </c>
      <c r="GA183" s="8">
        <v>1</v>
      </c>
      <c r="GB183" s="8">
        <v>1</v>
      </c>
      <c r="GC183" s="8">
        <v>1</v>
      </c>
      <c r="GD183" s="8">
        <v>1</v>
      </c>
      <c r="GE183" s="4">
        <v>1</v>
      </c>
      <c r="GF183" s="4">
        <v>1</v>
      </c>
      <c r="GG183" s="4">
        <v>1</v>
      </c>
      <c r="GH183" s="4">
        <v>1</v>
      </c>
      <c r="GI183" s="4">
        <v>1</v>
      </c>
      <c r="GJ183" s="4">
        <v>1</v>
      </c>
      <c r="GK183" s="4">
        <v>1</v>
      </c>
      <c r="GL183" s="4">
        <v>1</v>
      </c>
      <c r="GM183" s="4">
        <v>1</v>
      </c>
      <c r="GN183" s="4">
        <v>1</v>
      </c>
      <c r="GO183" s="4">
        <v>1</v>
      </c>
      <c r="GP183" s="4">
        <v>1</v>
      </c>
      <c r="GQ183" s="4">
        <v>1</v>
      </c>
      <c r="GR183" s="5">
        <v>1</v>
      </c>
      <c r="GS183" s="5">
        <v>1</v>
      </c>
      <c r="GT183" s="5">
        <v>1</v>
      </c>
      <c r="GU183" s="5">
        <v>1</v>
      </c>
      <c r="GV183" s="5">
        <v>1</v>
      </c>
      <c r="GW183" s="5">
        <v>1</v>
      </c>
      <c r="GX183" s="5">
        <v>1</v>
      </c>
      <c r="GY183" s="5">
        <v>1</v>
      </c>
      <c r="GZ183" s="5">
        <v>1</v>
      </c>
      <c r="HA183" s="5">
        <v>1</v>
      </c>
      <c r="HB183" s="5">
        <v>1</v>
      </c>
      <c r="HC183" s="5">
        <v>1</v>
      </c>
      <c r="HD183" s="5">
        <v>1</v>
      </c>
      <c r="HE183" s="3">
        <v>1</v>
      </c>
      <c r="HF183" s="3">
        <v>1</v>
      </c>
      <c r="HG183" s="3">
        <v>1</v>
      </c>
      <c r="HH183" s="3">
        <v>1</v>
      </c>
      <c r="HI183" s="3">
        <v>1</v>
      </c>
      <c r="HJ183" s="3">
        <v>1</v>
      </c>
      <c r="HK183" s="3">
        <v>1</v>
      </c>
      <c r="HL183" s="3">
        <v>1</v>
      </c>
      <c r="HM183" s="3">
        <v>1</v>
      </c>
      <c r="HN183" s="3">
        <v>1</v>
      </c>
      <c r="HO183" s="3">
        <v>1</v>
      </c>
      <c r="HP183" s="3">
        <v>1</v>
      </c>
      <c r="HQ183" s="3">
        <v>1</v>
      </c>
      <c r="HR183" s="3">
        <v>1</v>
      </c>
      <c r="HS183" s="3">
        <v>1</v>
      </c>
      <c r="HT183" s="3">
        <v>1</v>
      </c>
      <c r="HU183" s="3">
        <v>1</v>
      </c>
      <c r="HV183" s="3">
        <v>1</v>
      </c>
      <c r="HW183" s="3">
        <v>1</v>
      </c>
      <c r="HX183" s="3">
        <v>1</v>
      </c>
      <c r="HY183" s="3">
        <v>1</v>
      </c>
      <c r="HZ183" s="3">
        <v>1</v>
      </c>
      <c r="IA183" s="3">
        <v>1</v>
      </c>
      <c r="IB183" s="3">
        <v>1</v>
      </c>
      <c r="IC183" s="3">
        <v>1</v>
      </c>
      <c r="ID183" s="3">
        <v>1</v>
      </c>
    </row>
    <row r="184" spans="2:251">
      <c r="B184" s="3">
        <f t="shared" si="190"/>
        <v>182</v>
      </c>
      <c r="AQ184" s="9"/>
      <c r="AR184" s="9"/>
      <c r="AS184" s="9"/>
      <c r="AT184" s="9"/>
      <c r="AU184" s="9"/>
      <c r="AV184" s="9">
        <v>1</v>
      </c>
      <c r="AW184" s="9"/>
      <c r="AX184" s="9"/>
      <c r="AY184" s="9"/>
      <c r="AZ184" s="9"/>
      <c r="BA184" s="9"/>
      <c r="BB184" s="9"/>
      <c r="BC184" s="9"/>
      <c r="CR184" s="9"/>
      <c r="CS184" s="9"/>
      <c r="CT184" s="9"/>
      <c r="CU184" s="9"/>
      <c r="CV184" s="9"/>
      <c r="CW184" s="9"/>
      <c r="CX184" s="9"/>
      <c r="CY184" s="9"/>
      <c r="CZ184" s="9"/>
      <c r="DA184" s="9"/>
      <c r="DB184" s="9">
        <v>1</v>
      </c>
      <c r="DC184" s="9"/>
      <c r="DD184" s="9"/>
      <c r="DR184" s="3">
        <v>1</v>
      </c>
      <c r="DS184" s="3">
        <v>1</v>
      </c>
      <c r="DT184" s="3">
        <v>1</v>
      </c>
      <c r="DU184" s="3">
        <v>1</v>
      </c>
      <c r="DV184" s="3">
        <v>1</v>
      </c>
      <c r="DW184" s="3">
        <v>1</v>
      </c>
      <c r="DX184" s="3">
        <v>1</v>
      </c>
      <c r="DY184" s="3">
        <v>1</v>
      </c>
      <c r="DZ184" s="3">
        <v>1</v>
      </c>
      <c r="EA184" s="3">
        <v>1</v>
      </c>
      <c r="EB184" s="3">
        <v>1</v>
      </c>
      <c r="EC184" s="3">
        <v>1</v>
      </c>
      <c r="ED184" s="3">
        <v>1</v>
      </c>
      <c r="EE184" s="3">
        <v>1</v>
      </c>
      <c r="EF184" s="3">
        <v>1</v>
      </c>
      <c r="EG184" s="3">
        <v>1</v>
      </c>
      <c r="EH184" s="3">
        <v>1</v>
      </c>
      <c r="EI184" s="3">
        <v>1</v>
      </c>
      <c r="EJ184" s="3">
        <v>1</v>
      </c>
      <c r="EK184" s="3">
        <v>1</v>
      </c>
      <c r="EL184" s="3">
        <v>1</v>
      </c>
      <c r="EM184" s="3">
        <v>1</v>
      </c>
      <c r="EN184" s="3">
        <v>1</v>
      </c>
      <c r="EO184" s="3">
        <v>1</v>
      </c>
      <c r="EP184" s="3">
        <v>1</v>
      </c>
      <c r="EQ184" s="3">
        <v>1</v>
      </c>
      <c r="ER184" s="5">
        <v>1</v>
      </c>
      <c r="ES184" s="5">
        <v>1</v>
      </c>
      <c r="ET184" s="5">
        <v>1</v>
      </c>
      <c r="EU184" s="5">
        <v>1</v>
      </c>
      <c r="EV184" s="5">
        <v>1</v>
      </c>
      <c r="EW184" s="5">
        <v>1</v>
      </c>
      <c r="EX184" s="5">
        <v>1</v>
      </c>
      <c r="EY184" s="5">
        <v>1</v>
      </c>
      <c r="EZ184" s="5">
        <v>1</v>
      </c>
      <c r="FA184" s="5">
        <v>1</v>
      </c>
      <c r="FB184" s="5">
        <v>1</v>
      </c>
      <c r="FC184" s="5">
        <v>1</v>
      </c>
      <c r="FD184" s="5">
        <v>1</v>
      </c>
      <c r="FE184" s="4">
        <v>1</v>
      </c>
      <c r="FF184" s="4">
        <v>1</v>
      </c>
      <c r="FG184" s="4">
        <v>1</v>
      </c>
      <c r="FH184" s="4">
        <v>1</v>
      </c>
      <c r="FI184" s="4">
        <v>1</v>
      </c>
      <c r="FJ184" s="4">
        <v>1</v>
      </c>
      <c r="FK184" s="4">
        <v>1</v>
      </c>
      <c r="FL184" s="4">
        <v>1</v>
      </c>
      <c r="FM184" s="4">
        <v>1</v>
      </c>
      <c r="FN184" s="4">
        <v>1</v>
      </c>
      <c r="FO184" s="4">
        <v>1</v>
      </c>
      <c r="FP184" s="4">
        <v>1</v>
      </c>
      <c r="FQ184" s="4">
        <v>1</v>
      </c>
      <c r="FR184" s="8">
        <v>1</v>
      </c>
      <c r="FS184" s="8">
        <v>1</v>
      </c>
      <c r="FT184" s="8">
        <v>1</v>
      </c>
      <c r="FU184" s="8">
        <v>1</v>
      </c>
      <c r="FV184" s="8">
        <v>1</v>
      </c>
      <c r="FW184" s="8">
        <v>1</v>
      </c>
      <c r="FX184" s="8">
        <v>1</v>
      </c>
      <c r="FY184" s="8">
        <v>1</v>
      </c>
      <c r="FZ184" s="8">
        <v>1</v>
      </c>
      <c r="GA184" s="8">
        <v>1</v>
      </c>
      <c r="GB184" s="8">
        <v>1</v>
      </c>
      <c r="GC184" s="8">
        <v>1</v>
      </c>
      <c r="GD184" s="8">
        <v>1</v>
      </c>
      <c r="GE184" s="4">
        <v>1</v>
      </c>
      <c r="GF184" s="4">
        <v>1</v>
      </c>
      <c r="GG184" s="4">
        <v>1</v>
      </c>
      <c r="GH184" s="4">
        <v>1</v>
      </c>
      <c r="GI184" s="4">
        <v>1</v>
      </c>
      <c r="GJ184" s="4">
        <v>1</v>
      </c>
      <c r="GK184" s="4">
        <v>1</v>
      </c>
      <c r="GL184" s="4">
        <v>1</v>
      </c>
      <c r="GM184" s="4">
        <v>1</v>
      </c>
      <c r="GN184" s="4">
        <v>1</v>
      </c>
      <c r="GO184" s="4">
        <v>1</v>
      </c>
      <c r="GP184" s="4">
        <v>1</v>
      </c>
      <c r="GQ184" s="4">
        <v>1</v>
      </c>
      <c r="GR184" s="5">
        <v>1</v>
      </c>
      <c r="GS184" s="5">
        <v>1</v>
      </c>
      <c r="GT184" s="5">
        <v>1</v>
      </c>
      <c r="GU184" s="5">
        <v>1</v>
      </c>
      <c r="GV184" s="5">
        <v>1</v>
      </c>
      <c r="GW184" s="5">
        <v>1</v>
      </c>
      <c r="GX184" s="5">
        <v>1</v>
      </c>
      <c r="GY184" s="5">
        <v>1</v>
      </c>
      <c r="GZ184" s="5">
        <v>1</v>
      </c>
      <c r="HA184" s="5">
        <v>1</v>
      </c>
      <c r="HB184" s="5">
        <v>1</v>
      </c>
      <c r="HC184" s="5">
        <v>1</v>
      </c>
      <c r="HD184" s="5">
        <v>1</v>
      </c>
      <c r="HE184" s="3">
        <v>1</v>
      </c>
      <c r="HF184" s="3">
        <v>1</v>
      </c>
      <c r="HG184" s="3">
        <v>1</v>
      </c>
      <c r="HH184" s="3">
        <v>1</v>
      </c>
      <c r="HI184" s="3">
        <v>1</v>
      </c>
      <c r="HJ184" s="3">
        <v>1</v>
      </c>
      <c r="HK184" s="3">
        <v>1</v>
      </c>
      <c r="HL184" s="3">
        <v>1</v>
      </c>
      <c r="HM184" s="3">
        <v>1</v>
      </c>
      <c r="HN184" s="3">
        <v>1</v>
      </c>
      <c r="HO184" s="3">
        <v>1</v>
      </c>
      <c r="HP184" s="3">
        <v>1</v>
      </c>
      <c r="HQ184" s="3">
        <v>1</v>
      </c>
      <c r="HR184" s="3">
        <v>1</v>
      </c>
      <c r="HS184" s="3">
        <v>1</v>
      </c>
      <c r="HT184" s="3">
        <v>1</v>
      </c>
      <c r="HU184" s="3">
        <v>1</v>
      </c>
      <c r="HV184" s="3">
        <v>1</v>
      </c>
      <c r="HW184" s="3">
        <v>1</v>
      </c>
      <c r="HX184" s="3">
        <v>1</v>
      </c>
      <c r="HY184" s="3">
        <v>1</v>
      </c>
      <c r="HZ184" s="3">
        <v>1</v>
      </c>
      <c r="IA184" s="3">
        <v>1</v>
      </c>
      <c r="IB184" s="3">
        <v>1</v>
      </c>
      <c r="IC184" s="3">
        <v>1</v>
      </c>
      <c r="ID184" s="3">
        <v>1</v>
      </c>
    </row>
    <row r="185" spans="2:251">
      <c r="B185" s="3">
        <f t="shared" si="190"/>
        <v>183</v>
      </c>
      <c r="AQ185" s="9"/>
      <c r="AR185" s="9"/>
      <c r="AS185" s="9"/>
      <c r="AT185" s="9"/>
      <c r="AU185" s="9"/>
      <c r="AV185" s="9">
        <v>1</v>
      </c>
      <c r="AW185" s="9"/>
      <c r="AX185" s="9"/>
      <c r="AY185" s="9"/>
      <c r="AZ185" s="9"/>
      <c r="BA185" s="9"/>
      <c r="BB185" s="9"/>
      <c r="BC185" s="9"/>
      <c r="CR185" s="9"/>
      <c r="CS185" s="9"/>
      <c r="CT185" s="9"/>
      <c r="CU185" s="9"/>
      <c r="CV185" s="9"/>
      <c r="CW185" s="9"/>
      <c r="CX185" s="9"/>
      <c r="CY185" s="9"/>
      <c r="CZ185" s="9"/>
      <c r="DA185" s="9"/>
      <c r="DB185" s="9"/>
      <c r="DC185" s="9">
        <v>1</v>
      </c>
      <c r="DD185" s="9"/>
      <c r="DR185" s="3">
        <v>1</v>
      </c>
      <c r="DS185" s="3">
        <v>1</v>
      </c>
      <c r="DT185" s="3">
        <v>1</v>
      </c>
      <c r="DU185" s="3">
        <v>1</v>
      </c>
      <c r="DV185" s="3">
        <v>1</v>
      </c>
      <c r="DW185" s="3">
        <v>1</v>
      </c>
      <c r="DX185" s="3">
        <v>1</v>
      </c>
      <c r="DY185" s="3">
        <v>1</v>
      </c>
      <c r="DZ185" s="3">
        <v>1</v>
      </c>
      <c r="EA185" s="3">
        <v>1</v>
      </c>
      <c r="EB185" s="3">
        <v>1</v>
      </c>
      <c r="EC185" s="3">
        <v>1</v>
      </c>
      <c r="ED185" s="3">
        <v>1</v>
      </c>
      <c r="EE185" s="3">
        <v>1</v>
      </c>
      <c r="EF185" s="3">
        <v>1</v>
      </c>
      <c r="EG185" s="3">
        <v>1</v>
      </c>
      <c r="EH185" s="3">
        <v>1</v>
      </c>
      <c r="EI185" s="3">
        <v>1</v>
      </c>
      <c r="EJ185" s="3">
        <v>1</v>
      </c>
      <c r="EK185" s="3">
        <v>1</v>
      </c>
      <c r="EL185" s="3">
        <v>1</v>
      </c>
      <c r="EM185" s="3">
        <v>1</v>
      </c>
      <c r="EN185" s="3">
        <v>1</v>
      </c>
      <c r="EO185" s="3">
        <v>1</v>
      </c>
      <c r="EP185" s="3">
        <v>1</v>
      </c>
      <c r="EQ185" s="3">
        <v>1</v>
      </c>
      <c r="ER185" s="5">
        <v>1</v>
      </c>
      <c r="ES185" s="5">
        <v>1</v>
      </c>
      <c r="ET185" s="5">
        <v>1</v>
      </c>
      <c r="EU185" s="5">
        <v>1</v>
      </c>
      <c r="EV185" s="5">
        <v>1</v>
      </c>
      <c r="EW185" s="5">
        <v>1</v>
      </c>
      <c r="EX185" s="5">
        <v>1</v>
      </c>
      <c r="EY185" s="5">
        <v>1</v>
      </c>
      <c r="EZ185" s="5">
        <v>1</v>
      </c>
      <c r="FA185" s="5">
        <v>1</v>
      </c>
      <c r="FB185" s="5">
        <v>1</v>
      </c>
      <c r="FC185" s="5">
        <v>1</v>
      </c>
      <c r="FD185" s="5">
        <v>1</v>
      </c>
      <c r="FE185" s="4">
        <v>1</v>
      </c>
      <c r="FF185" s="4">
        <v>1</v>
      </c>
      <c r="FG185" s="4">
        <v>1</v>
      </c>
      <c r="FH185" s="4">
        <v>1</v>
      </c>
      <c r="FI185" s="4">
        <v>1</v>
      </c>
      <c r="FJ185" s="4">
        <v>1</v>
      </c>
      <c r="FK185" s="4">
        <v>1</v>
      </c>
      <c r="FL185" s="4">
        <v>1</v>
      </c>
      <c r="FM185" s="4">
        <v>1</v>
      </c>
      <c r="FN185" s="4">
        <v>1</v>
      </c>
      <c r="FO185" s="4">
        <v>1</v>
      </c>
      <c r="FP185" s="4">
        <v>1</v>
      </c>
      <c r="FQ185" s="4">
        <v>1</v>
      </c>
      <c r="FR185" s="8">
        <v>1</v>
      </c>
      <c r="FS185" s="8">
        <v>1</v>
      </c>
      <c r="FT185" s="8">
        <v>1</v>
      </c>
      <c r="FU185" s="8">
        <v>1</v>
      </c>
      <c r="FV185" s="8">
        <v>1</v>
      </c>
      <c r="FW185" s="8">
        <v>1</v>
      </c>
      <c r="FX185" s="8">
        <v>1</v>
      </c>
      <c r="FY185" s="8">
        <v>1</v>
      </c>
      <c r="FZ185" s="8">
        <v>1</v>
      </c>
      <c r="GA185" s="8">
        <v>1</v>
      </c>
      <c r="GB185" s="8">
        <v>1</v>
      </c>
      <c r="GC185" s="8">
        <v>1</v>
      </c>
      <c r="GD185" s="8">
        <v>1</v>
      </c>
      <c r="GE185" s="4">
        <v>1</v>
      </c>
      <c r="GF185" s="4">
        <v>1</v>
      </c>
      <c r="GG185" s="4">
        <v>1</v>
      </c>
      <c r="GH185" s="4">
        <v>1</v>
      </c>
      <c r="GI185" s="4">
        <v>1</v>
      </c>
      <c r="GJ185" s="4">
        <v>1</v>
      </c>
      <c r="GK185" s="4">
        <v>1</v>
      </c>
      <c r="GL185" s="4">
        <v>1</v>
      </c>
      <c r="GM185" s="4">
        <v>1</v>
      </c>
      <c r="GN185" s="4">
        <v>1</v>
      </c>
      <c r="GO185" s="4">
        <v>1</v>
      </c>
      <c r="GP185" s="4">
        <v>1</v>
      </c>
      <c r="GQ185" s="4">
        <v>1</v>
      </c>
      <c r="GR185" s="5">
        <v>1</v>
      </c>
      <c r="GS185" s="5">
        <v>1</v>
      </c>
      <c r="GT185" s="5">
        <v>1</v>
      </c>
      <c r="GU185" s="5">
        <v>1</v>
      </c>
      <c r="GV185" s="5">
        <v>1</v>
      </c>
      <c r="GW185" s="5">
        <v>1</v>
      </c>
      <c r="GX185" s="5">
        <v>1</v>
      </c>
      <c r="GY185" s="5">
        <v>1</v>
      </c>
      <c r="GZ185" s="5">
        <v>1</v>
      </c>
      <c r="HA185" s="5">
        <v>1</v>
      </c>
      <c r="HB185" s="5">
        <v>1</v>
      </c>
      <c r="HC185" s="5">
        <v>1</v>
      </c>
      <c r="HD185" s="5">
        <v>1</v>
      </c>
      <c r="HE185" s="3">
        <v>1</v>
      </c>
      <c r="HF185" s="3">
        <v>1</v>
      </c>
      <c r="HG185" s="3">
        <v>1</v>
      </c>
      <c r="HH185" s="3">
        <v>1</v>
      </c>
      <c r="HI185" s="3">
        <v>1</v>
      </c>
      <c r="HJ185" s="3">
        <v>1</v>
      </c>
      <c r="HK185" s="3">
        <v>1</v>
      </c>
      <c r="HL185" s="3">
        <v>1</v>
      </c>
      <c r="HM185" s="3">
        <v>1</v>
      </c>
      <c r="HN185" s="3">
        <v>1</v>
      </c>
      <c r="HO185" s="3">
        <v>1</v>
      </c>
      <c r="HP185" s="3">
        <v>1</v>
      </c>
      <c r="HQ185" s="3">
        <v>1</v>
      </c>
      <c r="HR185" s="3">
        <v>1</v>
      </c>
      <c r="HS185" s="3">
        <v>1</v>
      </c>
      <c r="HT185" s="3">
        <v>1</v>
      </c>
      <c r="HU185" s="3">
        <v>1</v>
      </c>
      <c r="HV185" s="3">
        <v>1</v>
      </c>
      <c r="HW185" s="3">
        <v>1</v>
      </c>
      <c r="HX185" s="3">
        <v>1</v>
      </c>
      <c r="HY185" s="3">
        <v>1</v>
      </c>
      <c r="HZ185" s="3">
        <v>1</v>
      </c>
      <c r="IA185" s="3">
        <v>1</v>
      </c>
      <c r="IB185" s="3">
        <v>1</v>
      </c>
      <c r="IC185" s="3">
        <v>1</v>
      </c>
      <c r="ID185" s="3">
        <v>1</v>
      </c>
    </row>
    <row r="186" spans="2:251">
      <c r="B186" s="3">
        <f t="shared" si="190"/>
        <v>184</v>
      </c>
      <c r="AQ186" s="9"/>
      <c r="AR186" s="9"/>
      <c r="AS186" s="9"/>
      <c r="AT186" s="9"/>
      <c r="AU186" s="9"/>
      <c r="AV186" s="9">
        <v>1</v>
      </c>
      <c r="AW186" s="9"/>
      <c r="AX186" s="9"/>
      <c r="AY186" s="9"/>
      <c r="AZ186" s="9"/>
      <c r="BA186" s="9"/>
      <c r="BB186" s="9"/>
      <c r="BC186" s="9"/>
      <c r="CR186" s="9"/>
      <c r="CS186" s="9"/>
      <c r="CT186" s="9"/>
      <c r="CU186" s="9"/>
      <c r="CV186" s="9"/>
      <c r="CW186" s="9"/>
      <c r="CX186" s="9"/>
      <c r="CY186" s="9"/>
      <c r="CZ186" s="9"/>
      <c r="DA186" s="9"/>
      <c r="DB186" s="9"/>
      <c r="DC186" s="9"/>
      <c r="DD186" s="9">
        <v>1</v>
      </c>
      <c r="DR186" s="3">
        <v>1</v>
      </c>
      <c r="DS186" s="3">
        <v>1</v>
      </c>
      <c r="DT186" s="3">
        <v>1</v>
      </c>
      <c r="DU186" s="3">
        <v>1</v>
      </c>
      <c r="DV186" s="3">
        <v>1</v>
      </c>
      <c r="DW186" s="3">
        <v>1</v>
      </c>
      <c r="DX186" s="3">
        <v>1</v>
      </c>
      <c r="DY186" s="3">
        <v>1</v>
      </c>
      <c r="DZ186" s="3">
        <v>1</v>
      </c>
      <c r="EA186" s="3">
        <v>1</v>
      </c>
      <c r="EB186" s="3">
        <v>1</v>
      </c>
      <c r="EC186" s="3">
        <v>1</v>
      </c>
      <c r="ED186" s="3">
        <v>1</v>
      </c>
      <c r="EE186" s="3">
        <v>1</v>
      </c>
      <c r="EF186" s="3">
        <v>1</v>
      </c>
      <c r="EG186" s="3">
        <v>1</v>
      </c>
      <c r="EH186" s="3">
        <v>1</v>
      </c>
      <c r="EI186" s="3">
        <v>1</v>
      </c>
      <c r="EJ186" s="3">
        <v>1</v>
      </c>
      <c r="EK186" s="3">
        <v>1</v>
      </c>
      <c r="EL186" s="3">
        <v>1</v>
      </c>
      <c r="EM186" s="3">
        <v>1</v>
      </c>
      <c r="EN186" s="3">
        <v>1</v>
      </c>
      <c r="EO186" s="3">
        <v>1</v>
      </c>
      <c r="EP186" s="3">
        <v>1</v>
      </c>
      <c r="EQ186" s="3">
        <v>1</v>
      </c>
      <c r="ER186" s="5">
        <v>1</v>
      </c>
      <c r="ES186" s="5">
        <v>1</v>
      </c>
      <c r="ET186" s="5">
        <v>1</v>
      </c>
      <c r="EU186" s="5">
        <v>1</v>
      </c>
      <c r="EV186" s="5">
        <v>1</v>
      </c>
      <c r="EW186" s="5">
        <v>1</v>
      </c>
      <c r="EX186" s="5">
        <v>1</v>
      </c>
      <c r="EY186" s="5">
        <v>1</v>
      </c>
      <c r="EZ186" s="5">
        <v>1</v>
      </c>
      <c r="FA186" s="5">
        <v>1</v>
      </c>
      <c r="FB186" s="5">
        <v>1</v>
      </c>
      <c r="FC186" s="5">
        <v>1</v>
      </c>
      <c r="FD186" s="5">
        <v>1</v>
      </c>
      <c r="FE186" s="4">
        <v>1</v>
      </c>
      <c r="FF186" s="4">
        <v>1</v>
      </c>
      <c r="FG186" s="4">
        <v>1</v>
      </c>
      <c r="FH186" s="4">
        <v>1</v>
      </c>
      <c r="FI186" s="4">
        <v>1</v>
      </c>
      <c r="FJ186" s="4">
        <v>1</v>
      </c>
      <c r="FK186" s="4">
        <v>1</v>
      </c>
      <c r="FL186" s="4">
        <v>1</v>
      </c>
      <c r="FM186" s="4">
        <v>1</v>
      </c>
      <c r="FN186" s="4">
        <v>1</v>
      </c>
      <c r="FO186" s="4">
        <v>1</v>
      </c>
      <c r="FP186" s="4">
        <v>1</v>
      </c>
      <c r="FQ186" s="4">
        <v>1</v>
      </c>
      <c r="FR186" s="8">
        <v>1</v>
      </c>
      <c r="FS186" s="8">
        <v>1</v>
      </c>
      <c r="FT186" s="8">
        <v>1</v>
      </c>
      <c r="FU186" s="8">
        <v>1</v>
      </c>
      <c r="FV186" s="8">
        <v>1</v>
      </c>
      <c r="FW186" s="8">
        <v>1</v>
      </c>
      <c r="FX186" s="8">
        <v>1</v>
      </c>
      <c r="FY186" s="8">
        <v>1</v>
      </c>
      <c r="FZ186" s="8">
        <v>1</v>
      </c>
      <c r="GA186" s="8">
        <v>1</v>
      </c>
      <c r="GB186" s="8">
        <v>1</v>
      </c>
      <c r="GC186" s="8">
        <v>1</v>
      </c>
      <c r="GD186" s="8">
        <v>1</v>
      </c>
      <c r="GE186" s="4">
        <v>1</v>
      </c>
      <c r="GF186" s="4">
        <v>1</v>
      </c>
      <c r="GG186" s="4">
        <v>1</v>
      </c>
      <c r="GH186" s="4">
        <v>1</v>
      </c>
      <c r="GI186" s="4">
        <v>1</v>
      </c>
      <c r="GJ186" s="4">
        <v>1</v>
      </c>
      <c r="GK186" s="4">
        <v>1</v>
      </c>
      <c r="GL186" s="4">
        <v>1</v>
      </c>
      <c r="GM186" s="4">
        <v>1</v>
      </c>
      <c r="GN186" s="4">
        <v>1</v>
      </c>
      <c r="GO186" s="4">
        <v>1</v>
      </c>
      <c r="GP186" s="4">
        <v>1</v>
      </c>
      <c r="GQ186" s="4">
        <v>1</v>
      </c>
      <c r="GR186" s="5">
        <v>1</v>
      </c>
      <c r="GS186" s="5">
        <v>1</v>
      </c>
      <c r="GT186" s="5">
        <v>1</v>
      </c>
      <c r="GU186" s="5">
        <v>1</v>
      </c>
      <c r="GV186" s="5">
        <v>1</v>
      </c>
      <c r="GW186" s="5">
        <v>1</v>
      </c>
      <c r="GX186" s="5">
        <v>1</v>
      </c>
      <c r="GY186" s="5">
        <v>1</v>
      </c>
      <c r="GZ186" s="5">
        <v>1</v>
      </c>
      <c r="HA186" s="5">
        <v>1</v>
      </c>
      <c r="HB186" s="5">
        <v>1</v>
      </c>
      <c r="HC186" s="5">
        <v>1</v>
      </c>
      <c r="HD186" s="5">
        <v>1</v>
      </c>
      <c r="HE186" s="3">
        <v>1</v>
      </c>
      <c r="HF186" s="3">
        <v>1</v>
      </c>
      <c r="HG186" s="3">
        <v>1</v>
      </c>
      <c r="HH186" s="3">
        <v>1</v>
      </c>
      <c r="HI186" s="3">
        <v>1</v>
      </c>
      <c r="HJ186" s="3">
        <v>1</v>
      </c>
      <c r="HK186" s="3">
        <v>1</v>
      </c>
      <c r="HL186" s="3">
        <v>1</v>
      </c>
      <c r="HM186" s="3">
        <v>1</v>
      </c>
      <c r="HN186" s="3">
        <v>1</v>
      </c>
      <c r="HO186" s="3">
        <v>1</v>
      </c>
      <c r="HP186" s="3">
        <v>1</v>
      </c>
      <c r="HQ186" s="3">
        <v>1</v>
      </c>
      <c r="HR186" s="3">
        <v>1</v>
      </c>
      <c r="HS186" s="3">
        <v>1</v>
      </c>
      <c r="HT186" s="3">
        <v>1</v>
      </c>
      <c r="HU186" s="3">
        <v>1</v>
      </c>
      <c r="HV186" s="3">
        <v>1</v>
      </c>
      <c r="HW186" s="3">
        <v>1</v>
      </c>
      <c r="HX186" s="3">
        <v>1</v>
      </c>
      <c r="HY186" s="3">
        <v>1</v>
      </c>
      <c r="HZ186" s="3">
        <v>1</v>
      </c>
      <c r="IA186" s="3">
        <v>1</v>
      </c>
      <c r="IB186" s="3">
        <v>1</v>
      </c>
      <c r="IC186" s="3">
        <v>1</v>
      </c>
      <c r="ID186" s="3">
        <v>1</v>
      </c>
    </row>
    <row r="187" spans="2:251">
      <c r="B187" s="3">
        <f t="shared" si="190"/>
        <v>185</v>
      </c>
      <c r="AQ187" s="7"/>
      <c r="AR187" s="7"/>
      <c r="AS187" s="7"/>
      <c r="AT187" s="7"/>
      <c r="AU187" s="7"/>
      <c r="AV187" s="7"/>
      <c r="AW187" s="7">
        <v>1</v>
      </c>
      <c r="AX187" s="7"/>
      <c r="AY187" s="7"/>
      <c r="AZ187" s="7"/>
      <c r="BA187" s="7"/>
      <c r="BB187" s="7"/>
      <c r="BC187" s="7"/>
      <c r="CR187" s="7">
        <v>1</v>
      </c>
      <c r="CS187" s="7"/>
      <c r="CT187" s="7"/>
      <c r="CU187" s="7"/>
      <c r="CV187" s="7"/>
      <c r="CW187" s="7"/>
      <c r="CX187" s="7"/>
      <c r="CY187" s="7"/>
      <c r="CZ187" s="7"/>
      <c r="DA187" s="7"/>
      <c r="DB187" s="7"/>
      <c r="DC187" s="7"/>
      <c r="DD187" s="7"/>
      <c r="EE187" s="3">
        <v>1</v>
      </c>
      <c r="EF187" s="3">
        <v>1</v>
      </c>
      <c r="EG187" s="3">
        <v>1</v>
      </c>
      <c r="EH187" s="3">
        <v>1</v>
      </c>
      <c r="EI187" s="3">
        <v>1</v>
      </c>
      <c r="EJ187" s="3">
        <v>1</v>
      </c>
      <c r="EK187" s="3">
        <v>1</v>
      </c>
      <c r="EL187" s="3">
        <v>1</v>
      </c>
      <c r="EM187" s="3">
        <v>1</v>
      </c>
      <c r="EN187" s="3">
        <v>1</v>
      </c>
      <c r="EO187" s="3">
        <v>1</v>
      </c>
      <c r="EP187" s="3">
        <v>1</v>
      </c>
      <c r="EQ187" s="3">
        <v>1</v>
      </c>
      <c r="ER187" s="3">
        <v>1</v>
      </c>
      <c r="ES187" s="3">
        <v>1</v>
      </c>
      <c r="ET187" s="3">
        <v>1</v>
      </c>
      <c r="EU187" s="3">
        <v>1</v>
      </c>
      <c r="EV187" s="3">
        <v>1</v>
      </c>
      <c r="EW187" s="3">
        <v>1</v>
      </c>
      <c r="EX187" s="3">
        <v>1</v>
      </c>
      <c r="EY187" s="3">
        <v>1</v>
      </c>
      <c r="EZ187" s="3">
        <v>1</v>
      </c>
      <c r="FA187" s="3">
        <v>1</v>
      </c>
      <c r="FB187" s="3">
        <v>1</v>
      </c>
      <c r="FC187" s="3">
        <v>1</v>
      </c>
      <c r="FD187" s="3">
        <v>1</v>
      </c>
      <c r="FE187" s="5">
        <v>1</v>
      </c>
      <c r="FF187" s="5">
        <v>1</v>
      </c>
      <c r="FG187" s="5">
        <v>1</v>
      </c>
      <c r="FH187" s="5">
        <v>1</v>
      </c>
      <c r="FI187" s="5">
        <v>1</v>
      </c>
      <c r="FJ187" s="5">
        <v>1</v>
      </c>
      <c r="FK187" s="5">
        <v>1</v>
      </c>
      <c r="FL187" s="5">
        <v>1</v>
      </c>
      <c r="FM187" s="5">
        <v>1</v>
      </c>
      <c r="FN187" s="5">
        <v>1</v>
      </c>
      <c r="FO187" s="5">
        <v>1</v>
      </c>
      <c r="FP187" s="5">
        <v>1</v>
      </c>
      <c r="FQ187" s="5">
        <v>1</v>
      </c>
      <c r="FR187" s="4">
        <v>1</v>
      </c>
      <c r="FS187" s="4">
        <v>1</v>
      </c>
      <c r="FT187" s="4">
        <v>1</v>
      </c>
      <c r="FU187" s="4">
        <v>1</v>
      </c>
      <c r="FV187" s="4">
        <v>1</v>
      </c>
      <c r="FW187" s="4">
        <v>1</v>
      </c>
      <c r="FX187" s="4">
        <v>1</v>
      </c>
      <c r="FY187" s="4">
        <v>1</v>
      </c>
      <c r="FZ187" s="4">
        <v>1</v>
      </c>
      <c r="GA187" s="4">
        <v>1</v>
      </c>
      <c r="GB187" s="4">
        <v>1</v>
      </c>
      <c r="GC187" s="4">
        <v>1</v>
      </c>
      <c r="GD187" s="4">
        <v>1</v>
      </c>
      <c r="GE187" s="8">
        <v>1</v>
      </c>
      <c r="GF187" s="8">
        <v>1</v>
      </c>
      <c r="GG187" s="8">
        <v>1</v>
      </c>
      <c r="GH187" s="8">
        <v>1</v>
      </c>
      <c r="GI187" s="8">
        <v>1</v>
      </c>
      <c r="GJ187" s="8">
        <v>1</v>
      </c>
      <c r="GK187" s="8">
        <v>1</v>
      </c>
      <c r="GL187" s="8">
        <v>1</v>
      </c>
      <c r="GM187" s="8">
        <v>1</v>
      </c>
      <c r="GN187" s="8">
        <v>1</v>
      </c>
      <c r="GO187" s="8">
        <v>1</v>
      </c>
      <c r="GP187" s="8">
        <v>1</v>
      </c>
      <c r="GQ187" s="8">
        <v>1</v>
      </c>
      <c r="GR187" s="4">
        <v>1</v>
      </c>
      <c r="GS187" s="4">
        <v>1</v>
      </c>
      <c r="GT187" s="4">
        <v>1</v>
      </c>
      <c r="GU187" s="4">
        <v>1</v>
      </c>
      <c r="GV187" s="4">
        <v>1</v>
      </c>
      <c r="GW187" s="4">
        <v>1</v>
      </c>
      <c r="GX187" s="4">
        <v>1</v>
      </c>
      <c r="GY187" s="4">
        <v>1</v>
      </c>
      <c r="GZ187" s="4">
        <v>1</v>
      </c>
      <c r="HA187" s="4">
        <v>1</v>
      </c>
      <c r="HB187" s="4">
        <v>1</v>
      </c>
      <c r="HC187" s="4">
        <v>1</v>
      </c>
      <c r="HD187" s="4">
        <v>1</v>
      </c>
      <c r="HE187" s="5">
        <v>1</v>
      </c>
      <c r="HF187" s="5">
        <v>1</v>
      </c>
      <c r="HG187" s="5">
        <v>1</v>
      </c>
      <c r="HH187" s="5">
        <v>1</v>
      </c>
      <c r="HI187" s="5">
        <v>1</v>
      </c>
      <c r="HJ187" s="5">
        <v>1</v>
      </c>
      <c r="HK187" s="5">
        <v>1</v>
      </c>
      <c r="HL187" s="5">
        <v>1</v>
      </c>
      <c r="HM187" s="5">
        <v>1</v>
      </c>
      <c r="HN187" s="5">
        <v>1</v>
      </c>
      <c r="HO187" s="5">
        <v>1</v>
      </c>
      <c r="HP187" s="5">
        <v>1</v>
      </c>
      <c r="HQ187" s="5">
        <v>1</v>
      </c>
      <c r="HR187" s="3">
        <v>1</v>
      </c>
      <c r="HS187" s="3">
        <v>1</v>
      </c>
      <c r="HT187" s="3">
        <v>1</v>
      </c>
      <c r="HU187" s="3">
        <v>1</v>
      </c>
      <c r="HV187" s="3">
        <v>1</v>
      </c>
      <c r="HW187" s="3">
        <v>1</v>
      </c>
      <c r="HX187" s="3">
        <v>1</v>
      </c>
      <c r="HY187" s="3">
        <v>1</v>
      </c>
      <c r="HZ187" s="3">
        <v>1</v>
      </c>
      <c r="IA187" s="3">
        <v>1</v>
      </c>
      <c r="IB187" s="3">
        <v>1</v>
      </c>
      <c r="IC187" s="3">
        <v>1</v>
      </c>
      <c r="ID187" s="3">
        <v>1</v>
      </c>
      <c r="IE187" s="3">
        <v>1</v>
      </c>
      <c r="IF187" s="3">
        <v>1</v>
      </c>
      <c r="IG187" s="3">
        <v>1</v>
      </c>
      <c r="IH187" s="3">
        <v>1</v>
      </c>
      <c r="II187" s="3">
        <v>1</v>
      </c>
      <c r="IJ187" s="3">
        <v>1</v>
      </c>
      <c r="IK187" s="3">
        <v>1</v>
      </c>
      <c r="IL187" s="3">
        <v>1</v>
      </c>
      <c r="IM187" s="3">
        <v>1</v>
      </c>
      <c r="IN187" s="3">
        <v>1</v>
      </c>
      <c r="IO187" s="3">
        <v>1</v>
      </c>
      <c r="IP187" s="3">
        <v>1</v>
      </c>
      <c r="IQ187" s="3">
        <v>1</v>
      </c>
    </row>
    <row r="188" spans="2:251">
      <c r="B188" s="3">
        <f t="shared" si="190"/>
        <v>186</v>
      </c>
      <c r="AQ188" s="7"/>
      <c r="AR188" s="7"/>
      <c r="AS188" s="7"/>
      <c r="AT188" s="7"/>
      <c r="AU188" s="7"/>
      <c r="AV188" s="7"/>
      <c r="AW188" s="7">
        <v>1</v>
      </c>
      <c r="AX188" s="7"/>
      <c r="AY188" s="7"/>
      <c r="AZ188" s="7"/>
      <c r="BA188" s="7"/>
      <c r="BB188" s="7"/>
      <c r="BC188" s="7"/>
      <c r="CR188" s="7"/>
      <c r="CS188" s="7">
        <v>1</v>
      </c>
      <c r="CT188" s="7"/>
      <c r="CU188" s="7"/>
      <c r="CV188" s="7"/>
      <c r="CW188" s="7"/>
      <c r="CX188" s="7"/>
      <c r="CY188" s="7"/>
      <c r="CZ188" s="7"/>
      <c r="DA188" s="7"/>
      <c r="DB188" s="7"/>
      <c r="DC188" s="7"/>
      <c r="DD188" s="7"/>
      <c r="EE188" s="3">
        <v>1</v>
      </c>
      <c r="EF188" s="3">
        <v>1</v>
      </c>
      <c r="EG188" s="3">
        <v>1</v>
      </c>
      <c r="EH188" s="3">
        <v>1</v>
      </c>
      <c r="EI188" s="3">
        <v>1</v>
      </c>
      <c r="EJ188" s="3">
        <v>1</v>
      </c>
      <c r="EK188" s="3">
        <v>1</v>
      </c>
      <c r="EL188" s="3">
        <v>1</v>
      </c>
      <c r="EM188" s="3">
        <v>1</v>
      </c>
      <c r="EN188" s="3">
        <v>1</v>
      </c>
      <c r="EO188" s="3">
        <v>1</v>
      </c>
      <c r="EP188" s="3">
        <v>1</v>
      </c>
      <c r="EQ188" s="3">
        <v>1</v>
      </c>
      <c r="ER188" s="3">
        <v>1</v>
      </c>
      <c r="ES188" s="3">
        <v>1</v>
      </c>
      <c r="ET188" s="3">
        <v>1</v>
      </c>
      <c r="EU188" s="3">
        <v>1</v>
      </c>
      <c r="EV188" s="3">
        <v>1</v>
      </c>
      <c r="EW188" s="3">
        <v>1</v>
      </c>
      <c r="EX188" s="3">
        <v>1</v>
      </c>
      <c r="EY188" s="3">
        <v>1</v>
      </c>
      <c r="EZ188" s="3">
        <v>1</v>
      </c>
      <c r="FA188" s="3">
        <v>1</v>
      </c>
      <c r="FB188" s="3">
        <v>1</v>
      </c>
      <c r="FC188" s="3">
        <v>1</v>
      </c>
      <c r="FD188" s="3">
        <v>1</v>
      </c>
      <c r="FE188" s="5">
        <v>1</v>
      </c>
      <c r="FF188" s="5">
        <v>1</v>
      </c>
      <c r="FG188" s="5">
        <v>1</v>
      </c>
      <c r="FH188" s="5">
        <v>1</v>
      </c>
      <c r="FI188" s="5">
        <v>1</v>
      </c>
      <c r="FJ188" s="5">
        <v>1</v>
      </c>
      <c r="FK188" s="5">
        <v>1</v>
      </c>
      <c r="FL188" s="5">
        <v>1</v>
      </c>
      <c r="FM188" s="5">
        <v>1</v>
      </c>
      <c r="FN188" s="5">
        <v>1</v>
      </c>
      <c r="FO188" s="5">
        <v>1</v>
      </c>
      <c r="FP188" s="5">
        <v>1</v>
      </c>
      <c r="FQ188" s="5">
        <v>1</v>
      </c>
      <c r="FR188" s="4">
        <v>1</v>
      </c>
      <c r="FS188" s="4">
        <v>1</v>
      </c>
      <c r="FT188" s="4">
        <v>1</v>
      </c>
      <c r="FU188" s="4">
        <v>1</v>
      </c>
      <c r="FV188" s="4">
        <v>1</v>
      </c>
      <c r="FW188" s="4">
        <v>1</v>
      </c>
      <c r="FX188" s="4">
        <v>1</v>
      </c>
      <c r="FY188" s="4">
        <v>1</v>
      </c>
      <c r="FZ188" s="4">
        <v>1</v>
      </c>
      <c r="GA188" s="4">
        <v>1</v>
      </c>
      <c r="GB188" s="4">
        <v>1</v>
      </c>
      <c r="GC188" s="4">
        <v>1</v>
      </c>
      <c r="GD188" s="4">
        <v>1</v>
      </c>
      <c r="GE188" s="8">
        <v>1</v>
      </c>
      <c r="GF188" s="8">
        <v>1</v>
      </c>
      <c r="GG188" s="8">
        <v>1</v>
      </c>
      <c r="GH188" s="8">
        <v>1</v>
      </c>
      <c r="GI188" s="8">
        <v>1</v>
      </c>
      <c r="GJ188" s="8">
        <v>1</v>
      </c>
      <c r="GK188" s="8">
        <v>1</v>
      </c>
      <c r="GL188" s="8">
        <v>1</v>
      </c>
      <c r="GM188" s="8">
        <v>1</v>
      </c>
      <c r="GN188" s="8">
        <v>1</v>
      </c>
      <c r="GO188" s="8">
        <v>1</v>
      </c>
      <c r="GP188" s="8">
        <v>1</v>
      </c>
      <c r="GQ188" s="8">
        <v>1</v>
      </c>
      <c r="GR188" s="4">
        <v>1</v>
      </c>
      <c r="GS188" s="4">
        <v>1</v>
      </c>
      <c r="GT188" s="4">
        <v>1</v>
      </c>
      <c r="GU188" s="4">
        <v>1</v>
      </c>
      <c r="GV188" s="4">
        <v>1</v>
      </c>
      <c r="GW188" s="4">
        <v>1</v>
      </c>
      <c r="GX188" s="4">
        <v>1</v>
      </c>
      <c r="GY188" s="4">
        <v>1</v>
      </c>
      <c r="GZ188" s="4">
        <v>1</v>
      </c>
      <c r="HA188" s="4">
        <v>1</v>
      </c>
      <c r="HB188" s="4">
        <v>1</v>
      </c>
      <c r="HC188" s="4">
        <v>1</v>
      </c>
      <c r="HD188" s="4">
        <v>1</v>
      </c>
      <c r="HE188" s="5">
        <v>1</v>
      </c>
      <c r="HF188" s="5">
        <v>1</v>
      </c>
      <c r="HG188" s="5">
        <v>1</v>
      </c>
      <c r="HH188" s="5">
        <v>1</v>
      </c>
      <c r="HI188" s="5">
        <v>1</v>
      </c>
      <c r="HJ188" s="5">
        <v>1</v>
      </c>
      <c r="HK188" s="5">
        <v>1</v>
      </c>
      <c r="HL188" s="5">
        <v>1</v>
      </c>
      <c r="HM188" s="5">
        <v>1</v>
      </c>
      <c r="HN188" s="5">
        <v>1</v>
      </c>
      <c r="HO188" s="5">
        <v>1</v>
      </c>
      <c r="HP188" s="5">
        <v>1</v>
      </c>
      <c r="HQ188" s="5">
        <v>1</v>
      </c>
      <c r="HR188" s="3">
        <v>1</v>
      </c>
      <c r="HS188" s="3">
        <v>1</v>
      </c>
      <c r="HT188" s="3">
        <v>1</v>
      </c>
      <c r="HU188" s="3">
        <v>1</v>
      </c>
      <c r="HV188" s="3">
        <v>1</v>
      </c>
      <c r="HW188" s="3">
        <v>1</v>
      </c>
      <c r="HX188" s="3">
        <v>1</v>
      </c>
      <c r="HY188" s="3">
        <v>1</v>
      </c>
      <c r="HZ188" s="3">
        <v>1</v>
      </c>
      <c r="IA188" s="3">
        <v>1</v>
      </c>
      <c r="IB188" s="3">
        <v>1</v>
      </c>
      <c r="IC188" s="3">
        <v>1</v>
      </c>
      <c r="ID188" s="3">
        <v>1</v>
      </c>
      <c r="IE188" s="3">
        <v>1</v>
      </c>
      <c r="IF188" s="3">
        <v>1</v>
      </c>
      <c r="IG188" s="3">
        <v>1</v>
      </c>
      <c r="IH188" s="3">
        <v>1</v>
      </c>
      <c r="II188" s="3">
        <v>1</v>
      </c>
      <c r="IJ188" s="3">
        <v>1</v>
      </c>
      <c r="IK188" s="3">
        <v>1</v>
      </c>
      <c r="IL188" s="3">
        <v>1</v>
      </c>
      <c r="IM188" s="3">
        <v>1</v>
      </c>
      <c r="IN188" s="3">
        <v>1</v>
      </c>
      <c r="IO188" s="3">
        <v>1</v>
      </c>
      <c r="IP188" s="3">
        <v>1</v>
      </c>
      <c r="IQ188" s="3">
        <v>1</v>
      </c>
    </row>
    <row r="189" spans="2:251">
      <c r="B189" s="3">
        <f t="shared" si="190"/>
        <v>187</v>
      </c>
      <c r="AQ189" s="7"/>
      <c r="AR189" s="7"/>
      <c r="AS189" s="7"/>
      <c r="AT189" s="7"/>
      <c r="AU189" s="7"/>
      <c r="AV189" s="7"/>
      <c r="AW189" s="7">
        <v>1</v>
      </c>
      <c r="AX189" s="7"/>
      <c r="AY189" s="7"/>
      <c r="AZ189" s="7"/>
      <c r="BA189" s="7"/>
      <c r="BB189" s="7"/>
      <c r="BC189" s="7"/>
      <c r="CR189" s="7"/>
      <c r="CS189" s="7"/>
      <c r="CT189" s="7">
        <v>1</v>
      </c>
      <c r="CU189" s="7"/>
      <c r="CV189" s="7"/>
      <c r="CW189" s="7"/>
      <c r="CX189" s="7"/>
      <c r="CY189" s="7"/>
      <c r="CZ189" s="7"/>
      <c r="DA189" s="7"/>
      <c r="DB189" s="7"/>
      <c r="DC189" s="7"/>
      <c r="DD189" s="7"/>
      <c r="EE189" s="3">
        <v>1</v>
      </c>
      <c r="EF189" s="3">
        <v>1</v>
      </c>
      <c r="EG189" s="3">
        <v>1</v>
      </c>
      <c r="EH189" s="3">
        <v>1</v>
      </c>
      <c r="EI189" s="3">
        <v>1</v>
      </c>
      <c r="EJ189" s="3">
        <v>1</v>
      </c>
      <c r="EK189" s="3">
        <v>1</v>
      </c>
      <c r="EL189" s="3">
        <v>1</v>
      </c>
      <c r="EM189" s="3">
        <v>1</v>
      </c>
      <c r="EN189" s="3">
        <v>1</v>
      </c>
      <c r="EO189" s="3">
        <v>1</v>
      </c>
      <c r="EP189" s="3">
        <v>1</v>
      </c>
      <c r="EQ189" s="3">
        <v>1</v>
      </c>
      <c r="ER189" s="3">
        <v>1</v>
      </c>
      <c r="ES189" s="3">
        <v>1</v>
      </c>
      <c r="ET189" s="3">
        <v>1</v>
      </c>
      <c r="EU189" s="3">
        <v>1</v>
      </c>
      <c r="EV189" s="3">
        <v>1</v>
      </c>
      <c r="EW189" s="3">
        <v>1</v>
      </c>
      <c r="EX189" s="3">
        <v>1</v>
      </c>
      <c r="EY189" s="3">
        <v>1</v>
      </c>
      <c r="EZ189" s="3">
        <v>1</v>
      </c>
      <c r="FA189" s="3">
        <v>1</v>
      </c>
      <c r="FB189" s="3">
        <v>1</v>
      </c>
      <c r="FC189" s="3">
        <v>1</v>
      </c>
      <c r="FD189" s="3">
        <v>1</v>
      </c>
      <c r="FE189" s="5">
        <v>1</v>
      </c>
      <c r="FF189" s="5">
        <v>1</v>
      </c>
      <c r="FG189" s="5">
        <v>1</v>
      </c>
      <c r="FH189" s="5">
        <v>1</v>
      </c>
      <c r="FI189" s="5">
        <v>1</v>
      </c>
      <c r="FJ189" s="5">
        <v>1</v>
      </c>
      <c r="FK189" s="5">
        <v>1</v>
      </c>
      <c r="FL189" s="5">
        <v>1</v>
      </c>
      <c r="FM189" s="5">
        <v>1</v>
      </c>
      <c r="FN189" s="5">
        <v>1</v>
      </c>
      <c r="FO189" s="5">
        <v>1</v>
      </c>
      <c r="FP189" s="5">
        <v>1</v>
      </c>
      <c r="FQ189" s="5">
        <v>1</v>
      </c>
      <c r="FR189" s="4">
        <v>1</v>
      </c>
      <c r="FS189" s="4">
        <v>1</v>
      </c>
      <c r="FT189" s="4">
        <v>1</v>
      </c>
      <c r="FU189" s="4">
        <v>1</v>
      </c>
      <c r="FV189" s="4">
        <v>1</v>
      </c>
      <c r="FW189" s="4">
        <v>1</v>
      </c>
      <c r="FX189" s="4">
        <v>1</v>
      </c>
      <c r="FY189" s="4">
        <v>1</v>
      </c>
      <c r="FZ189" s="4">
        <v>1</v>
      </c>
      <c r="GA189" s="4">
        <v>1</v>
      </c>
      <c r="GB189" s="4">
        <v>1</v>
      </c>
      <c r="GC189" s="4">
        <v>1</v>
      </c>
      <c r="GD189" s="4">
        <v>1</v>
      </c>
      <c r="GE189" s="8">
        <v>1</v>
      </c>
      <c r="GF189" s="8">
        <v>1</v>
      </c>
      <c r="GG189" s="8">
        <v>1</v>
      </c>
      <c r="GH189" s="8">
        <v>1</v>
      </c>
      <c r="GI189" s="8">
        <v>1</v>
      </c>
      <c r="GJ189" s="8">
        <v>1</v>
      </c>
      <c r="GK189" s="8">
        <v>1</v>
      </c>
      <c r="GL189" s="8">
        <v>1</v>
      </c>
      <c r="GM189" s="8">
        <v>1</v>
      </c>
      <c r="GN189" s="8">
        <v>1</v>
      </c>
      <c r="GO189" s="8">
        <v>1</v>
      </c>
      <c r="GP189" s="8">
        <v>1</v>
      </c>
      <c r="GQ189" s="8">
        <v>1</v>
      </c>
      <c r="GR189" s="4">
        <v>1</v>
      </c>
      <c r="GS189" s="4">
        <v>1</v>
      </c>
      <c r="GT189" s="4">
        <v>1</v>
      </c>
      <c r="GU189" s="4">
        <v>1</v>
      </c>
      <c r="GV189" s="4">
        <v>1</v>
      </c>
      <c r="GW189" s="4">
        <v>1</v>
      </c>
      <c r="GX189" s="4">
        <v>1</v>
      </c>
      <c r="GY189" s="4">
        <v>1</v>
      </c>
      <c r="GZ189" s="4">
        <v>1</v>
      </c>
      <c r="HA189" s="4">
        <v>1</v>
      </c>
      <c r="HB189" s="4">
        <v>1</v>
      </c>
      <c r="HC189" s="4">
        <v>1</v>
      </c>
      <c r="HD189" s="4">
        <v>1</v>
      </c>
      <c r="HE189" s="5">
        <v>1</v>
      </c>
      <c r="HF189" s="5">
        <v>1</v>
      </c>
      <c r="HG189" s="5">
        <v>1</v>
      </c>
      <c r="HH189" s="5">
        <v>1</v>
      </c>
      <c r="HI189" s="5">
        <v>1</v>
      </c>
      <c r="HJ189" s="5">
        <v>1</v>
      </c>
      <c r="HK189" s="5">
        <v>1</v>
      </c>
      <c r="HL189" s="5">
        <v>1</v>
      </c>
      <c r="HM189" s="5">
        <v>1</v>
      </c>
      <c r="HN189" s="5">
        <v>1</v>
      </c>
      <c r="HO189" s="5">
        <v>1</v>
      </c>
      <c r="HP189" s="5">
        <v>1</v>
      </c>
      <c r="HQ189" s="5">
        <v>1</v>
      </c>
      <c r="HR189" s="3">
        <v>1</v>
      </c>
      <c r="HS189" s="3">
        <v>1</v>
      </c>
      <c r="HT189" s="3">
        <v>1</v>
      </c>
      <c r="HU189" s="3">
        <v>1</v>
      </c>
      <c r="HV189" s="3">
        <v>1</v>
      </c>
      <c r="HW189" s="3">
        <v>1</v>
      </c>
      <c r="HX189" s="3">
        <v>1</v>
      </c>
      <c r="HY189" s="3">
        <v>1</v>
      </c>
      <c r="HZ189" s="3">
        <v>1</v>
      </c>
      <c r="IA189" s="3">
        <v>1</v>
      </c>
      <c r="IB189" s="3">
        <v>1</v>
      </c>
      <c r="IC189" s="3">
        <v>1</v>
      </c>
      <c r="ID189" s="3">
        <v>1</v>
      </c>
      <c r="IE189" s="3">
        <v>1</v>
      </c>
      <c r="IF189" s="3">
        <v>1</v>
      </c>
      <c r="IG189" s="3">
        <v>1</v>
      </c>
      <c r="IH189" s="3">
        <v>1</v>
      </c>
      <c r="II189" s="3">
        <v>1</v>
      </c>
      <c r="IJ189" s="3">
        <v>1</v>
      </c>
      <c r="IK189" s="3">
        <v>1</v>
      </c>
      <c r="IL189" s="3">
        <v>1</v>
      </c>
      <c r="IM189" s="3">
        <v>1</v>
      </c>
      <c r="IN189" s="3">
        <v>1</v>
      </c>
      <c r="IO189" s="3">
        <v>1</v>
      </c>
      <c r="IP189" s="3">
        <v>1</v>
      </c>
      <c r="IQ189" s="3">
        <v>1</v>
      </c>
    </row>
    <row r="190" spans="2:251">
      <c r="B190" s="3">
        <f t="shared" si="190"/>
        <v>188</v>
      </c>
      <c r="AQ190" s="7"/>
      <c r="AR190" s="7"/>
      <c r="AS190" s="7"/>
      <c r="AT190" s="7"/>
      <c r="AU190" s="7"/>
      <c r="AV190" s="7"/>
      <c r="AW190" s="7">
        <v>1</v>
      </c>
      <c r="AX190" s="7"/>
      <c r="AY190" s="7"/>
      <c r="AZ190" s="7"/>
      <c r="BA190" s="7"/>
      <c r="BB190" s="7"/>
      <c r="BC190" s="7"/>
      <c r="CR190" s="7"/>
      <c r="CS190" s="7"/>
      <c r="CT190" s="7"/>
      <c r="CU190" s="7">
        <v>1</v>
      </c>
      <c r="CV190" s="7"/>
      <c r="CW190" s="7"/>
      <c r="CX190" s="7"/>
      <c r="CY190" s="7"/>
      <c r="CZ190" s="7"/>
      <c r="DA190" s="7"/>
      <c r="DB190" s="7"/>
      <c r="DC190" s="7"/>
      <c r="DD190" s="7"/>
      <c r="EE190" s="3">
        <v>1</v>
      </c>
      <c r="EF190" s="3">
        <v>1</v>
      </c>
      <c r="EG190" s="3">
        <v>1</v>
      </c>
      <c r="EH190" s="3">
        <v>1</v>
      </c>
      <c r="EI190" s="3">
        <v>1</v>
      </c>
      <c r="EJ190" s="3">
        <v>1</v>
      </c>
      <c r="EK190" s="3">
        <v>1</v>
      </c>
      <c r="EL190" s="3">
        <v>1</v>
      </c>
      <c r="EM190" s="3">
        <v>1</v>
      </c>
      <c r="EN190" s="3">
        <v>1</v>
      </c>
      <c r="EO190" s="3">
        <v>1</v>
      </c>
      <c r="EP190" s="3">
        <v>1</v>
      </c>
      <c r="EQ190" s="3">
        <v>1</v>
      </c>
      <c r="ER190" s="3">
        <v>1</v>
      </c>
      <c r="ES190" s="3">
        <v>1</v>
      </c>
      <c r="ET190" s="3">
        <v>1</v>
      </c>
      <c r="EU190" s="3">
        <v>1</v>
      </c>
      <c r="EV190" s="3">
        <v>1</v>
      </c>
      <c r="EW190" s="3">
        <v>1</v>
      </c>
      <c r="EX190" s="3">
        <v>1</v>
      </c>
      <c r="EY190" s="3">
        <v>1</v>
      </c>
      <c r="EZ190" s="3">
        <v>1</v>
      </c>
      <c r="FA190" s="3">
        <v>1</v>
      </c>
      <c r="FB190" s="3">
        <v>1</v>
      </c>
      <c r="FC190" s="3">
        <v>1</v>
      </c>
      <c r="FD190" s="3">
        <v>1</v>
      </c>
      <c r="FE190" s="5">
        <v>1</v>
      </c>
      <c r="FF190" s="5">
        <v>1</v>
      </c>
      <c r="FG190" s="5">
        <v>1</v>
      </c>
      <c r="FH190" s="5">
        <v>1</v>
      </c>
      <c r="FI190" s="5">
        <v>1</v>
      </c>
      <c r="FJ190" s="5">
        <v>1</v>
      </c>
      <c r="FK190" s="5">
        <v>1</v>
      </c>
      <c r="FL190" s="5">
        <v>1</v>
      </c>
      <c r="FM190" s="5">
        <v>1</v>
      </c>
      <c r="FN190" s="5">
        <v>1</v>
      </c>
      <c r="FO190" s="5">
        <v>1</v>
      </c>
      <c r="FP190" s="5">
        <v>1</v>
      </c>
      <c r="FQ190" s="5">
        <v>1</v>
      </c>
      <c r="FR190" s="4">
        <v>1</v>
      </c>
      <c r="FS190" s="4">
        <v>1</v>
      </c>
      <c r="FT190" s="4">
        <v>1</v>
      </c>
      <c r="FU190" s="4">
        <v>1</v>
      </c>
      <c r="FV190" s="4">
        <v>1</v>
      </c>
      <c r="FW190" s="4">
        <v>1</v>
      </c>
      <c r="FX190" s="4">
        <v>1</v>
      </c>
      <c r="FY190" s="4">
        <v>1</v>
      </c>
      <c r="FZ190" s="4">
        <v>1</v>
      </c>
      <c r="GA190" s="4">
        <v>1</v>
      </c>
      <c r="GB190" s="4">
        <v>1</v>
      </c>
      <c r="GC190" s="4">
        <v>1</v>
      </c>
      <c r="GD190" s="4">
        <v>1</v>
      </c>
      <c r="GE190" s="8">
        <v>1</v>
      </c>
      <c r="GF190" s="8">
        <v>1</v>
      </c>
      <c r="GG190" s="8">
        <v>1</v>
      </c>
      <c r="GH190" s="8">
        <v>1</v>
      </c>
      <c r="GI190" s="8">
        <v>1</v>
      </c>
      <c r="GJ190" s="8">
        <v>1</v>
      </c>
      <c r="GK190" s="8">
        <v>1</v>
      </c>
      <c r="GL190" s="8">
        <v>1</v>
      </c>
      <c r="GM190" s="8">
        <v>1</v>
      </c>
      <c r="GN190" s="8">
        <v>1</v>
      </c>
      <c r="GO190" s="8">
        <v>1</v>
      </c>
      <c r="GP190" s="8">
        <v>1</v>
      </c>
      <c r="GQ190" s="8">
        <v>1</v>
      </c>
      <c r="GR190" s="4">
        <v>1</v>
      </c>
      <c r="GS190" s="4">
        <v>1</v>
      </c>
      <c r="GT190" s="4">
        <v>1</v>
      </c>
      <c r="GU190" s="4">
        <v>1</v>
      </c>
      <c r="GV190" s="4">
        <v>1</v>
      </c>
      <c r="GW190" s="4">
        <v>1</v>
      </c>
      <c r="GX190" s="4">
        <v>1</v>
      </c>
      <c r="GY190" s="4">
        <v>1</v>
      </c>
      <c r="GZ190" s="4">
        <v>1</v>
      </c>
      <c r="HA190" s="4">
        <v>1</v>
      </c>
      <c r="HB190" s="4">
        <v>1</v>
      </c>
      <c r="HC190" s="4">
        <v>1</v>
      </c>
      <c r="HD190" s="4">
        <v>1</v>
      </c>
      <c r="HE190" s="5">
        <v>1</v>
      </c>
      <c r="HF190" s="5">
        <v>1</v>
      </c>
      <c r="HG190" s="5">
        <v>1</v>
      </c>
      <c r="HH190" s="5">
        <v>1</v>
      </c>
      <c r="HI190" s="5">
        <v>1</v>
      </c>
      <c r="HJ190" s="5">
        <v>1</v>
      </c>
      <c r="HK190" s="5">
        <v>1</v>
      </c>
      <c r="HL190" s="5">
        <v>1</v>
      </c>
      <c r="HM190" s="5">
        <v>1</v>
      </c>
      <c r="HN190" s="5">
        <v>1</v>
      </c>
      <c r="HO190" s="5">
        <v>1</v>
      </c>
      <c r="HP190" s="5">
        <v>1</v>
      </c>
      <c r="HQ190" s="5">
        <v>1</v>
      </c>
      <c r="HR190" s="3">
        <v>1</v>
      </c>
      <c r="HS190" s="3">
        <v>1</v>
      </c>
      <c r="HT190" s="3">
        <v>1</v>
      </c>
      <c r="HU190" s="3">
        <v>1</v>
      </c>
      <c r="HV190" s="3">
        <v>1</v>
      </c>
      <c r="HW190" s="3">
        <v>1</v>
      </c>
      <c r="HX190" s="3">
        <v>1</v>
      </c>
      <c r="HY190" s="3">
        <v>1</v>
      </c>
      <c r="HZ190" s="3">
        <v>1</v>
      </c>
      <c r="IA190" s="3">
        <v>1</v>
      </c>
      <c r="IB190" s="3">
        <v>1</v>
      </c>
      <c r="IC190" s="3">
        <v>1</v>
      </c>
      <c r="ID190" s="3">
        <v>1</v>
      </c>
      <c r="IE190" s="3">
        <v>1</v>
      </c>
      <c r="IF190" s="3">
        <v>1</v>
      </c>
      <c r="IG190" s="3">
        <v>1</v>
      </c>
      <c r="IH190" s="3">
        <v>1</v>
      </c>
      <c r="II190" s="3">
        <v>1</v>
      </c>
      <c r="IJ190" s="3">
        <v>1</v>
      </c>
      <c r="IK190" s="3">
        <v>1</v>
      </c>
      <c r="IL190" s="3">
        <v>1</v>
      </c>
      <c r="IM190" s="3">
        <v>1</v>
      </c>
      <c r="IN190" s="3">
        <v>1</v>
      </c>
      <c r="IO190" s="3">
        <v>1</v>
      </c>
      <c r="IP190" s="3">
        <v>1</v>
      </c>
      <c r="IQ190" s="3">
        <v>1</v>
      </c>
    </row>
    <row r="191" spans="2:251">
      <c r="B191" s="3">
        <f t="shared" si="190"/>
        <v>189</v>
      </c>
      <c r="AQ191" s="7"/>
      <c r="AR191" s="7"/>
      <c r="AS191" s="7"/>
      <c r="AT191" s="7"/>
      <c r="AU191" s="7"/>
      <c r="AV191" s="7"/>
      <c r="AW191" s="7">
        <v>1</v>
      </c>
      <c r="AX191" s="7"/>
      <c r="AY191" s="7"/>
      <c r="AZ191" s="7"/>
      <c r="BA191" s="7"/>
      <c r="BB191" s="7"/>
      <c r="BC191" s="7"/>
      <c r="CR191" s="7"/>
      <c r="CS191" s="7"/>
      <c r="CT191" s="7"/>
      <c r="CU191" s="7"/>
      <c r="CV191" s="7">
        <v>1</v>
      </c>
      <c r="CW191" s="7"/>
      <c r="CX191" s="7"/>
      <c r="CY191" s="7"/>
      <c r="CZ191" s="7"/>
      <c r="DA191" s="7"/>
      <c r="DB191" s="7"/>
      <c r="DC191" s="7"/>
      <c r="DD191" s="7"/>
      <c r="EE191" s="3">
        <v>1</v>
      </c>
      <c r="EF191" s="3">
        <v>1</v>
      </c>
      <c r="EG191" s="3">
        <v>1</v>
      </c>
      <c r="EH191" s="3">
        <v>1</v>
      </c>
      <c r="EI191" s="3">
        <v>1</v>
      </c>
      <c r="EJ191" s="3">
        <v>1</v>
      </c>
      <c r="EK191" s="3">
        <v>1</v>
      </c>
      <c r="EL191" s="3">
        <v>1</v>
      </c>
      <c r="EM191" s="3">
        <v>1</v>
      </c>
      <c r="EN191" s="3">
        <v>1</v>
      </c>
      <c r="EO191" s="3">
        <v>1</v>
      </c>
      <c r="EP191" s="3">
        <v>1</v>
      </c>
      <c r="EQ191" s="3">
        <v>1</v>
      </c>
      <c r="ER191" s="3">
        <v>1</v>
      </c>
      <c r="ES191" s="3">
        <v>1</v>
      </c>
      <c r="ET191" s="3">
        <v>1</v>
      </c>
      <c r="EU191" s="3">
        <v>1</v>
      </c>
      <c r="EV191" s="3">
        <v>1</v>
      </c>
      <c r="EW191" s="3">
        <v>1</v>
      </c>
      <c r="EX191" s="3">
        <v>1</v>
      </c>
      <c r="EY191" s="3">
        <v>1</v>
      </c>
      <c r="EZ191" s="3">
        <v>1</v>
      </c>
      <c r="FA191" s="3">
        <v>1</v>
      </c>
      <c r="FB191" s="3">
        <v>1</v>
      </c>
      <c r="FC191" s="3">
        <v>1</v>
      </c>
      <c r="FD191" s="3">
        <v>1</v>
      </c>
      <c r="FE191" s="5">
        <v>1</v>
      </c>
      <c r="FF191" s="5">
        <v>1</v>
      </c>
      <c r="FG191" s="5">
        <v>1</v>
      </c>
      <c r="FH191" s="5">
        <v>1</v>
      </c>
      <c r="FI191" s="5">
        <v>1</v>
      </c>
      <c r="FJ191" s="5">
        <v>1</v>
      </c>
      <c r="FK191" s="5">
        <v>1</v>
      </c>
      <c r="FL191" s="5">
        <v>1</v>
      </c>
      <c r="FM191" s="5">
        <v>1</v>
      </c>
      <c r="FN191" s="5">
        <v>1</v>
      </c>
      <c r="FO191" s="5">
        <v>1</v>
      </c>
      <c r="FP191" s="5">
        <v>1</v>
      </c>
      <c r="FQ191" s="5">
        <v>1</v>
      </c>
      <c r="FR191" s="4">
        <v>1</v>
      </c>
      <c r="FS191" s="4">
        <v>1</v>
      </c>
      <c r="FT191" s="4">
        <v>1</v>
      </c>
      <c r="FU191" s="4">
        <v>1</v>
      </c>
      <c r="FV191" s="4">
        <v>1</v>
      </c>
      <c r="FW191" s="4">
        <v>1</v>
      </c>
      <c r="FX191" s="4">
        <v>1</v>
      </c>
      <c r="FY191" s="4">
        <v>1</v>
      </c>
      <c r="FZ191" s="4">
        <v>1</v>
      </c>
      <c r="GA191" s="4">
        <v>1</v>
      </c>
      <c r="GB191" s="4">
        <v>1</v>
      </c>
      <c r="GC191" s="4">
        <v>1</v>
      </c>
      <c r="GD191" s="4">
        <v>1</v>
      </c>
      <c r="GE191" s="8">
        <v>1</v>
      </c>
      <c r="GF191" s="8">
        <v>1</v>
      </c>
      <c r="GG191" s="8">
        <v>1</v>
      </c>
      <c r="GH191" s="8">
        <v>1</v>
      </c>
      <c r="GI191" s="8">
        <v>1</v>
      </c>
      <c r="GJ191" s="8">
        <v>1</v>
      </c>
      <c r="GK191" s="8">
        <v>1</v>
      </c>
      <c r="GL191" s="8">
        <v>1</v>
      </c>
      <c r="GM191" s="8">
        <v>1</v>
      </c>
      <c r="GN191" s="8">
        <v>1</v>
      </c>
      <c r="GO191" s="8">
        <v>1</v>
      </c>
      <c r="GP191" s="8">
        <v>1</v>
      </c>
      <c r="GQ191" s="8">
        <v>1</v>
      </c>
      <c r="GR191" s="4">
        <v>1</v>
      </c>
      <c r="GS191" s="4">
        <v>1</v>
      </c>
      <c r="GT191" s="4">
        <v>1</v>
      </c>
      <c r="GU191" s="4">
        <v>1</v>
      </c>
      <c r="GV191" s="4">
        <v>1</v>
      </c>
      <c r="GW191" s="4">
        <v>1</v>
      </c>
      <c r="GX191" s="4">
        <v>1</v>
      </c>
      <c r="GY191" s="4">
        <v>1</v>
      </c>
      <c r="GZ191" s="4">
        <v>1</v>
      </c>
      <c r="HA191" s="4">
        <v>1</v>
      </c>
      <c r="HB191" s="4">
        <v>1</v>
      </c>
      <c r="HC191" s="4">
        <v>1</v>
      </c>
      <c r="HD191" s="4">
        <v>1</v>
      </c>
      <c r="HE191" s="5">
        <v>1</v>
      </c>
      <c r="HF191" s="5">
        <v>1</v>
      </c>
      <c r="HG191" s="5">
        <v>1</v>
      </c>
      <c r="HH191" s="5">
        <v>1</v>
      </c>
      <c r="HI191" s="5">
        <v>1</v>
      </c>
      <c r="HJ191" s="5">
        <v>1</v>
      </c>
      <c r="HK191" s="5">
        <v>1</v>
      </c>
      <c r="HL191" s="5">
        <v>1</v>
      </c>
      <c r="HM191" s="5">
        <v>1</v>
      </c>
      <c r="HN191" s="5">
        <v>1</v>
      </c>
      <c r="HO191" s="5">
        <v>1</v>
      </c>
      <c r="HP191" s="5">
        <v>1</v>
      </c>
      <c r="HQ191" s="5">
        <v>1</v>
      </c>
      <c r="HR191" s="3">
        <v>1</v>
      </c>
      <c r="HS191" s="3">
        <v>1</v>
      </c>
      <c r="HT191" s="3">
        <v>1</v>
      </c>
      <c r="HU191" s="3">
        <v>1</v>
      </c>
      <c r="HV191" s="3">
        <v>1</v>
      </c>
      <c r="HW191" s="3">
        <v>1</v>
      </c>
      <c r="HX191" s="3">
        <v>1</v>
      </c>
      <c r="HY191" s="3">
        <v>1</v>
      </c>
      <c r="HZ191" s="3">
        <v>1</v>
      </c>
      <c r="IA191" s="3">
        <v>1</v>
      </c>
      <c r="IB191" s="3">
        <v>1</v>
      </c>
      <c r="IC191" s="3">
        <v>1</v>
      </c>
      <c r="ID191" s="3">
        <v>1</v>
      </c>
      <c r="IE191" s="3">
        <v>1</v>
      </c>
      <c r="IF191" s="3">
        <v>1</v>
      </c>
      <c r="IG191" s="3">
        <v>1</v>
      </c>
      <c r="IH191" s="3">
        <v>1</v>
      </c>
      <c r="II191" s="3">
        <v>1</v>
      </c>
      <c r="IJ191" s="3">
        <v>1</v>
      </c>
      <c r="IK191" s="3">
        <v>1</v>
      </c>
      <c r="IL191" s="3">
        <v>1</v>
      </c>
      <c r="IM191" s="3">
        <v>1</v>
      </c>
      <c r="IN191" s="3">
        <v>1</v>
      </c>
      <c r="IO191" s="3">
        <v>1</v>
      </c>
      <c r="IP191" s="3">
        <v>1</v>
      </c>
      <c r="IQ191" s="3">
        <v>1</v>
      </c>
    </row>
    <row r="192" spans="2:251">
      <c r="B192" s="3">
        <f t="shared" si="190"/>
        <v>190</v>
      </c>
      <c r="AQ192" s="7"/>
      <c r="AR192" s="7"/>
      <c r="AS192" s="7"/>
      <c r="AT192" s="7"/>
      <c r="AU192" s="7"/>
      <c r="AV192" s="7"/>
      <c r="AW192" s="7">
        <v>1</v>
      </c>
      <c r="AX192" s="7"/>
      <c r="AY192" s="7"/>
      <c r="AZ192" s="7"/>
      <c r="BA192" s="7"/>
      <c r="BB192" s="7"/>
      <c r="BC192" s="7"/>
      <c r="CR192" s="7"/>
      <c r="CS192" s="7"/>
      <c r="CT192" s="7"/>
      <c r="CU192" s="7"/>
      <c r="CV192" s="7"/>
      <c r="CW192" s="7">
        <v>1</v>
      </c>
      <c r="CX192" s="7"/>
      <c r="CY192" s="7"/>
      <c r="CZ192" s="7"/>
      <c r="DA192" s="7"/>
      <c r="DB192" s="7"/>
      <c r="DC192" s="7"/>
      <c r="DD192" s="7"/>
      <c r="EE192" s="3">
        <v>1</v>
      </c>
      <c r="EF192" s="3">
        <v>1</v>
      </c>
      <c r="EG192" s="3">
        <v>1</v>
      </c>
      <c r="EH192" s="3">
        <v>1</v>
      </c>
      <c r="EI192" s="3">
        <v>1</v>
      </c>
      <c r="EJ192" s="3">
        <v>1</v>
      </c>
      <c r="EK192" s="3">
        <v>1</v>
      </c>
      <c r="EL192" s="3">
        <v>1</v>
      </c>
      <c r="EM192" s="3">
        <v>1</v>
      </c>
      <c r="EN192" s="3">
        <v>1</v>
      </c>
      <c r="EO192" s="3">
        <v>1</v>
      </c>
      <c r="EP192" s="3">
        <v>1</v>
      </c>
      <c r="EQ192" s="3">
        <v>1</v>
      </c>
      <c r="ER192" s="3">
        <v>1</v>
      </c>
      <c r="ES192" s="3">
        <v>1</v>
      </c>
      <c r="ET192" s="3">
        <v>1</v>
      </c>
      <c r="EU192" s="3">
        <v>1</v>
      </c>
      <c r="EV192" s="3">
        <v>1</v>
      </c>
      <c r="EW192" s="3">
        <v>1</v>
      </c>
      <c r="EX192" s="3">
        <v>1</v>
      </c>
      <c r="EY192" s="3">
        <v>1</v>
      </c>
      <c r="EZ192" s="3">
        <v>1</v>
      </c>
      <c r="FA192" s="3">
        <v>1</v>
      </c>
      <c r="FB192" s="3">
        <v>1</v>
      </c>
      <c r="FC192" s="3">
        <v>1</v>
      </c>
      <c r="FD192" s="3">
        <v>1</v>
      </c>
      <c r="FE192" s="5">
        <v>1</v>
      </c>
      <c r="FF192" s="5">
        <v>1</v>
      </c>
      <c r="FG192" s="5">
        <v>1</v>
      </c>
      <c r="FH192" s="5">
        <v>1</v>
      </c>
      <c r="FI192" s="5">
        <v>1</v>
      </c>
      <c r="FJ192" s="5">
        <v>1</v>
      </c>
      <c r="FK192" s="5">
        <v>1</v>
      </c>
      <c r="FL192" s="5">
        <v>1</v>
      </c>
      <c r="FM192" s="5">
        <v>1</v>
      </c>
      <c r="FN192" s="5">
        <v>1</v>
      </c>
      <c r="FO192" s="5">
        <v>1</v>
      </c>
      <c r="FP192" s="5">
        <v>1</v>
      </c>
      <c r="FQ192" s="5">
        <v>1</v>
      </c>
      <c r="FR192" s="4">
        <v>1</v>
      </c>
      <c r="FS192" s="4">
        <v>1</v>
      </c>
      <c r="FT192" s="4">
        <v>1</v>
      </c>
      <c r="FU192" s="4">
        <v>1</v>
      </c>
      <c r="FV192" s="4">
        <v>1</v>
      </c>
      <c r="FW192" s="4">
        <v>1</v>
      </c>
      <c r="FX192" s="4">
        <v>1</v>
      </c>
      <c r="FY192" s="4">
        <v>1</v>
      </c>
      <c r="FZ192" s="4">
        <v>1</v>
      </c>
      <c r="GA192" s="4">
        <v>1</v>
      </c>
      <c r="GB192" s="4">
        <v>1</v>
      </c>
      <c r="GC192" s="4">
        <v>1</v>
      </c>
      <c r="GD192" s="4">
        <v>1</v>
      </c>
      <c r="GE192" s="8">
        <v>1</v>
      </c>
      <c r="GF192" s="8">
        <v>1</v>
      </c>
      <c r="GG192" s="8">
        <v>1</v>
      </c>
      <c r="GH192" s="8">
        <v>1</v>
      </c>
      <c r="GI192" s="8">
        <v>1</v>
      </c>
      <c r="GJ192" s="8">
        <v>1</v>
      </c>
      <c r="GK192" s="8">
        <v>1</v>
      </c>
      <c r="GL192" s="8">
        <v>1</v>
      </c>
      <c r="GM192" s="8">
        <v>1</v>
      </c>
      <c r="GN192" s="8">
        <v>1</v>
      </c>
      <c r="GO192" s="8">
        <v>1</v>
      </c>
      <c r="GP192" s="8">
        <v>1</v>
      </c>
      <c r="GQ192" s="8">
        <v>1</v>
      </c>
      <c r="GR192" s="4">
        <v>1</v>
      </c>
      <c r="GS192" s="4">
        <v>1</v>
      </c>
      <c r="GT192" s="4">
        <v>1</v>
      </c>
      <c r="GU192" s="4">
        <v>1</v>
      </c>
      <c r="GV192" s="4">
        <v>1</v>
      </c>
      <c r="GW192" s="4">
        <v>1</v>
      </c>
      <c r="GX192" s="4">
        <v>1</v>
      </c>
      <c r="GY192" s="4">
        <v>1</v>
      </c>
      <c r="GZ192" s="4">
        <v>1</v>
      </c>
      <c r="HA192" s="4">
        <v>1</v>
      </c>
      <c r="HB192" s="4">
        <v>1</v>
      </c>
      <c r="HC192" s="4">
        <v>1</v>
      </c>
      <c r="HD192" s="4">
        <v>1</v>
      </c>
      <c r="HE192" s="5">
        <v>1</v>
      </c>
      <c r="HF192" s="5">
        <v>1</v>
      </c>
      <c r="HG192" s="5">
        <v>1</v>
      </c>
      <c r="HH192" s="5">
        <v>1</v>
      </c>
      <c r="HI192" s="5">
        <v>1</v>
      </c>
      <c r="HJ192" s="5">
        <v>1</v>
      </c>
      <c r="HK192" s="5">
        <v>1</v>
      </c>
      <c r="HL192" s="5">
        <v>1</v>
      </c>
      <c r="HM192" s="5">
        <v>1</v>
      </c>
      <c r="HN192" s="5">
        <v>1</v>
      </c>
      <c r="HO192" s="5">
        <v>1</v>
      </c>
      <c r="HP192" s="5">
        <v>1</v>
      </c>
      <c r="HQ192" s="5">
        <v>1</v>
      </c>
      <c r="HR192" s="3">
        <v>1</v>
      </c>
      <c r="HS192" s="3">
        <v>1</v>
      </c>
      <c r="HT192" s="3">
        <v>1</v>
      </c>
      <c r="HU192" s="3">
        <v>1</v>
      </c>
      <c r="HV192" s="3">
        <v>1</v>
      </c>
      <c r="HW192" s="3">
        <v>1</v>
      </c>
      <c r="HX192" s="3">
        <v>1</v>
      </c>
      <c r="HY192" s="3">
        <v>1</v>
      </c>
      <c r="HZ192" s="3">
        <v>1</v>
      </c>
      <c r="IA192" s="3">
        <v>1</v>
      </c>
      <c r="IB192" s="3">
        <v>1</v>
      </c>
      <c r="IC192" s="3">
        <v>1</v>
      </c>
      <c r="ID192" s="3">
        <v>1</v>
      </c>
      <c r="IE192" s="3">
        <v>1</v>
      </c>
      <c r="IF192" s="3">
        <v>1</v>
      </c>
      <c r="IG192" s="3">
        <v>1</v>
      </c>
      <c r="IH192" s="3">
        <v>1</v>
      </c>
      <c r="II192" s="3">
        <v>1</v>
      </c>
      <c r="IJ192" s="3">
        <v>1</v>
      </c>
      <c r="IK192" s="3">
        <v>1</v>
      </c>
      <c r="IL192" s="3">
        <v>1</v>
      </c>
      <c r="IM192" s="3">
        <v>1</v>
      </c>
      <c r="IN192" s="3">
        <v>1</v>
      </c>
      <c r="IO192" s="3">
        <v>1</v>
      </c>
      <c r="IP192" s="3">
        <v>1</v>
      </c>
      <c r="IQ192" s="3">
        <v>1</v>
      </c>
    </row>
    <row r="193" spans="2:264">
      <c r="B193" s="3">
        <f t="shared" si="190"/>
        <v>191</v>
      </c>
      <c r="AQ193" s="7"/>
      <c r="AR193" s="7"/>
      <c r="AS193" s="7"/>
      <c r="AT193" s="7"/>
      <c r="AU193" s="7"/>
      <c r="AV193" s="7"/>
      <c r="AW193" s="7">
        <v>1</v>
      </c>
      <c r="AX193" s="7"/>
      <c r="AY193" s="7"/>
      <c r="AZ193" s="7"/>
      <c r="BA193" s="7"/>
      <c r="BB193" s="7"/>
      <c r="BC193" s="7"/>
      <c r="CR193" s="7"/>
      <c r="CS193" s="7"/>
      <c r="CT193" s="7"/>
      <c r="CU193" s="7"/>
      <c r="CV193" s="7"/>
      <c r="CW193" s="7"/>
      <c r="CX193" s="7">
        <v>1</v>
      </c>
      <c r="CY193" s="7"/>
      <c r="CZ193" s="7"/>
      <c r="DA193" s="7"/>
      <c r="DB193" s="7"/>
      <c r="DC193" s="7"/>
      <c r="DD193" s="7"/>
      <c r="EE193" s="3">
        <v>1</v>
      </c>
      <c r="EF193" s="3">
        <v>1</v>
      </c>
      <c r="EG193" s="3">
        <v>1</v>
      </c>
      <c r="EH193" s="3">
        <v>1</v>
      </c>
      <c r="EI193" s="3">
        <v>1</v>
      </c>
      <c r="EJ193" s="3">
        <v>1</v>
      </c>
      <c r="EK193" s="3">
        <v>1</v>
      </c>
      <c r="EL193" s="3">
        <v>1</v>
      </c>
      <c r="EM193" s="3">
        <v>1</v>
      </c>
      <c r="EN193" s="3">
        <v>1</v>
      </c>
      <c r="EO193" s="3">
        <v>1</v>
      </c>
      <c r="EP193" s="3">
        <v>1</v>
      </c>
      <c r="EQ193" s="3">
        <v>1</v>
      </c>
      <c r="ER193" s="3">
        <v>1</v>
      </c>
      <c r="ES193" s="3">
        <v>1</v>
      </c>
      <c r="ET193" s="3">
        <v>1</v>
      </c>
      <c r="EU193" s="3">
        <v>1</v>
      </c>
      <c r="EV193" s="3">
        <v>1</v>
      </c>
      <c r="EW193" s="3">
        <v>1</v>
      </c>
      <c r="EX193" s="3">
        <v>1</v>
      </c>
      <c r="EY193" s="3">
        <v>1</v>
      </c>
      <c r="EZ193" s="3">
        <v>1</v>
      </c>
      <c r="FA193" s="3">
        <v>1</v>
      </c>
      <c r="FB193" s="3">
        <v>1</v>
      </c>
      <c r="FC193" s="3">
        <v>1</v>
      </c>
      <c r="FD193" s="3">
        <v>1</v>
      </c>
      <c r="FE193" s="5">
        <v>1</v>
      </c>
      <c r="FF193" s="5">
        <v>1</v>
      </c>
      <c r="FG193" s="5">
        <v>1</v>
      </c>
      <c r="FH193" s="5">
        <v>1</v>
      </c>
      <c r="FI193" s="5">
        <v>1</v>
      </c>
      <c r="FJ193" s="5">
        <v>1</v>
      </c>
      <c r="FK193" s="5">
        <v>1</v>
      </c>
      <c r="FL193" s="5">
        <v>1</v>
      </c>
      <c r="FM193" s="5">
        <v>1</v>
      </c>
      <c r="FN193" s="5">
        <v>1</v>
      </c>
      <c r="FO193" s="5">
        <v>1</v>
      </c>
      <c r="FP193" s="5">
        <v>1</v>
      </c>
      <c r="FQ193" s="5">
        <v>1</v>
      </c>
      <c r="FR193" s="4">
        <v>1</v>
      </c>
      <c r="FS193" s="4">
        <v>1</v>
      </c>
      <c r="FT193" s="4">
        <v>1</v>
      </c>
      <c r="FU193" s="4">
        <v>1</v>
      </c>
      <c r="FV193" s="4">
        <v>1</v>
      </c>
      <c r="FW193" s="4">
        <v>1</v>
      </c>
      <c r="FX193" s="4">
        <v>1</v>
      </c>
      <c r="FY193" s="4">
        <v>1</v>
      </c>
      <c r="FZ193" s="4">
        <v>1</v>
      </c>
      <c r="GA193" s="4">
        <v>1</v>
      </c>
      <c r="GB193" s="4">
        <v>1</v>
      </c>
      <c r="GC193" s="4">
        <v>1</v>
      </c>
      <c r="GD193" s="4">
        <v>1</v>
      </c>
      <c r="GE193" s="8">
        <v>1</v>
      </c>
      <c r="GF193" s="8">
        <v>1</v>
      </c>
      <c r="GG193" s="8">
        <v>1</v>
      </c>
      <c r="GH193" s="8">
        <v>1</v>
      </c>
      <c r="GI193" s="8">
        <v>1</v>
      </c>
      <c r="GJ193" s="8">
        <v>1</v>
      </c>
      <c r="GK193" s="8">
        <v>1</v>
      </c>
      <c r="GL193" s="8">
        <v>1</v>
      </c>
      <c r="GM193" s="8">
        <v>1</v>
      </c>
      <c r="GN193" s="8">
        <v>1</v>
      </c>
      <c r="GO193" s="8">
        <v>1</v>
      </c>
      <c r="GP193" s="8">
        <v>1</v>
      </c>
      <c r="GQ193" s="8">
        <v>1</v>
      </c>
      <c r="GR193" s="4">
        <v>1</v>
      </c>
      <c r="GS193" s="4">
        <v>1</v>
      </c>
      <c r="GT193" s="4">
        <v>1</v>
      </c>
      <c r="GU193" s="4">
        <v>1</v>
      </c>
      <c r="GV193" s="4">
        <v>1</v>
      </c>
      <c r="GW193" s="4">
        <v>1</v>
      </c>
      <c r="GX193" s="4">
        <v>1</v>
      </c>
      <c r="GY193" s="4">
        <v>1</v>
      </c>
      <c r="GZ193" s="4">
        <v>1</v>
      </c>
      <c r="HA193" s="4">
        <v>1</v>
      </c>
      <c r="HB193" s="4">
        <v>1</v>
      </c>
      <c r="HC193" s="4">
        <v>1</v>
      </c>
      <c r="HD193" s="4">
        <v>1</v>
      </c>
      <c r="HE193" s="5">
        <v>1</v>
      </c>
      <c r="HF193" s="5">
        <v>1</v>
      </c>
      <c r="HG193" s="5">
        <v>1</v>
      </c>
      <c r="HH193" s="5">
        <v>1</v>
      </c>
      <c r="HI193" s="5">
        <v>1</v>
      </c>
      <c r="HJ193" s="5">
        <v>1</v>
      </c>
      <c r="HK193" s="5">
        <v>1</v>
      </c>
      <c r="HL193" s="5">
        <v>1</v>
      </c>
      <c r="HM193" s="5">
        <v>1</v>
      </c>
      <c r="HN193" s="5">
        <v>1</v>
      </c>
      <c r="HO193" s="5">
        <v>1</v>
      </c>
      <c r="HP193" s="5">
        <v>1</v>
      </c>
      <c r="HQ193" s="5">
        <v>1</v>
      </c>
      <c r="HR193" s="3">
        <v>1</v>
      </c>
      <c r="HS193" s="3">
        <v>1</v>
      </c>
      <c r="HT193" s="3">
        <v>1</v>
      </c>
      <c r="HU193" s="3">
        <v>1</v>
      </c>
      <c r="HV193" s="3">
        <v>1</v>
      </c>
      <c r="HW193" s="3">
        <v>1</v>
      </c>
      <c r="HX193" s="3">
        <v>1</v>
      </c>
      <c r="HY193" s="3">
        <v>1</v>
      </c>
      <c r="HZ193" s="3">
        <v>1</v>
      </c>
      <c r="IA193" s="3">
        <v>1</v>
      </c>
      <c r="IB193" s="3">
        <v>1</v>
      </c>
      <c r="IC193" s="3">
        <v>1</v>
      </c>
      <c r="ID193" s="3">
        <v>1</v>
      </c>
      <c r="IE193" s="3">
        <v>1</v>
      </c>
      <c r="IF193" s="3">
        <v>1</v>
      </c>
      <c r="IG193" s="3">
        <v>1</v>
      </c>
      <c r="IH193" s="3">
        <v>1</v>
      </c>
      <c r="II193" s="3">
        <v>1</v>
      </c>
      <c r="IJ193" s="3">
        <v>1</v>
      </c>
      <c r="IK193" s="3">
        <v>1</v>
      </c>
      <c r="IL193" s="3">
        <v>1</v>
      </c>
      <c r="IM193" s="3">
        <v>1</v>
      </c>
      <c r="IN193" s="3">
        <v>1</v>
      </c>
      <c r="IO193" s="3">
        <v>1</v>
      </c>
      <c r="IP193" s="3">
        <v>1</v>
      </c>
      <c r="IQ193" s="3">
        <v>1</v>
      </c>
    </row>
    <row r="194" spans="2:264">
      <c r="B194" s="3">
        <f t="shared" si="190"/>
        <v>192</v>
      </c>
      <c r="AQ194" s="7"/>
      <c r="AR194" s="7"/>
      <c r="AS194" s="7"/>
      <c r="AT194" s="7"/>
      <c r="AU194" s="7"/>
      <c r="AV194" s="7"/>
      <c r="AW194" s="7">
        <v>1</v>
      </c>
      <c r="AX194" s="7"/>
      <c r="AY194" s="7"/>
      <c r="AZ194" s="7"/>
      <c r="BA194" s="7"/>
      <c r="BB194" s="7"/>
      <c r="BC194" s="7"/>
      <c r="CR194" s="7"/>
      <c r="CS194" s="7"/>
      <c r="CT194" s="7"/>
      <c r="CU194" s="7"/>
      <c r="CV194" s="7"/>
      <c r="CW194" s="7"/>
      <c r="CX194" s="7"/>
      <c r="CY194" s="7">
        <v>1</v>
      </c>
      <c r="CZ194" s="7"/>
      <c r="DA194" s="7"/>
      <c r="DB194" s="7"/>
      <c r="DC194" s="7"/>
      <c r="DD194" s="7"/>
      <c r="EE194" s="3">
        <v>1</v>
      </c>
      <c r="EF194" s="3">
        <v>1</v>
      </c>
      <c r="EG194" s="3">
        <v>1</v>
      </c>
      <c r="EH194" s="3">
        <v>1</v>
      </c>
      <c r="EI194" s="3">
        <v>1</v>
      </c>
      <c r="EJ194" s="3">
        <v>1</v>
      </c>
      <c r="EK194" s="3">
        <v>1</v>
      </c>
      <c r="EL194" s="3">
        <v>1</v>
      </c>
      <c r="EM194" s="3">
        <v>1</v>
      </c>
      <c r="EN194" s="3">
        <v>1</v>
      </c>
      <c r="EO194" s="3">
        <v>1</v>
      </c>
      <c r="EP194" s="3">
        <v>1</v>
      </c>
      <c r="EQ194" s="3">
        <v>1</v>
      </c>
      <c r="ER194" s="3">
        <v>1</v>
      </c>
      <c r="ES194" s="3">
        <v>1</v>
      </c>
      <c r="ET194" s="3">
        <v>1</v>
      </c>
      <c r="EU194" s="3">
        <v>1</v>
      </c>
      <c r="EV194" s="3">
        <v>1</v>
      </c>
      <c r="EW194" s="3">
        <v>1</v>
      </c>
      <c r="EX194" s="3">
        <v>1</v>
      </c>
      <c r="EY194" s="3">
        <v>1</v>
      </c>
      <c r="EZ194" s="3">
        <v>1</v>
      </c>
      <c r="FA194" s="3">
        <v>1</v>
      </c>
      <c r="FB194" s="3">
        <v>1</v>
      </c>
      <c r="FC194" s="3">
        <v>1</v>
      </c>
      <c r="FD194" s="3">
        <v>1</v>
      </c>
      <c r="FE194" s="5">
        <v>1</v>
      </c>
      <c r="FF194" s="5">
        <v>1</v>
      </c>
      <c r="FG194" s="5">
        <v>1</v>
      </c>
      <c r="FH194" s="5">
        <v>1</v>
      </c>
      <c r="FI194" s="5">
        <v>1</v>
      </c>
      <c r="FJ194" s="5">
        <v>1</v>
      </c>
      <c r="FK194" s="5">
        <v>1</v>
      </c>
      <c r="FL194" s="5">
        <v>1</v>
      </c>
      <c r="FM194" s="5">
        <v>1</v>
      </c>
      <c r="FN194" s="5">
        <v>1</v>
      </c>
      <c r="FO194" s="5">
        <v>1</v>
      </c>
      <c r="FP194" s="5">
        <v>1</v>
      </c>
      <c r="FQ194" s="5">
        <v>1</v>
      </c>
      <c r="FR194" s="4">
        <v>1</v>
      </c>
      <c r="FS194" s="4">
        <v>1</v>
      </c>
      <c r="FT194" s="4">
        <v>1</v>
      </c>
      <c r="FU194" s="4">
        <v>1</v>
      </c>
      <c r="FV194" s="4">
        <v>1</v>
      </c>
      <c r="FW194" s="4">
        <v>1</v>
      </c>
      <c r="FX194" s="4">
        <v>1</v>
      </c>
      <c r="FY194" s="4">
        <v>1</v>
      </c>
      <c r="FZ194" s="4">
        <v>1</v>
      </c>
      <c r="GA194" s="4">
        <v>1</v>
      </c>
      <c r="GB194" s="4">
        <v>1</v>
      </c>
      <c r="GC194" s="4">
        <v>1</v>
      </c>
      <c r="GD194" s="4">
        <v>1</v>
      </c>
      <c r="GE194" s="8">
        <v>1</v>
      </c>
      <c r="GF194" s="8">
        <v>1</v>
      </c>
      <c r="GG194" s="8">
        <v>1</v>
      </c>
      <c r="GH194" s="8">
        <v>1</v>
      </c>
      <c r="GI194" s="8">
        <v>1</v>
      </c>
      <c r="GJ194" s="8">
        <v>1</v>
      </c>
      <c r="GK194" s="8">
        <v>1</v>
      </c>
      <c r="GL194" s="8">
        <v>1</v>
      </c>
      <c r="GM194" s="8">
        <v>1</v>
      </c>
      <c r="GN194" s="8">
        <v>1</v>
      </c>
      <c r="GO194" s="8">
        <v>1</v>
      </c>
      <c r="GP194" s="8">
        <v>1</v>
      </c>
      <c r="GQ194" s="8">
        <v>1</v>
      </c>
      <c r="GR194" s="4">
        <v>1</v>
      </c>
      <c r="GS194" s="4">
        <v>1</v>
      </c>
      <c r="GT194" s="4">
        <v>1</v>
      </c>
      <c r="GU194" s="4">
        <v>1</v>
      </c>
      <c r="GV194" s="4">
        <v>1</v>
      </c>
      <c r="GW194" s="4">
        <v>1</v>
      </c>
      <c r="GX194" s="4">
        <v>1</v>
      </c>
      <c r="GY194" s="4">
        <v>1</v>
      </c>
      <c r="GZ194" s="4">
        <v>1</v>
      </c>
      <c r="HA194" s="4">
        <v>1</v>
      </c>
      <c r="HB194" s="4">
        <v>1</v>
      </c>
      <c r="HC194" s="4">
        <v>1</v>
      </c>
      <c r="HD194" s="4">
        <v>1</v>
      </c>
      <c r="HE194" s="5">
        <v>1</v>
      </c>
      <c r="HF194" s="5">
        <v>1</v>
      </c>
      <c r="HG194" s="5">
        <v>1</v>
      </c>
      <c r="HH194" s="5">
        <v>1</v>
      </c>
      <c r="HI194" s="5">
        <v>1</v>
      </c>
      <c r="HJ194" s="5">
        <v>1</v>
      </c>
      <c r="HK194" s="5">
        <v>1</v>
      </c>
      <c r="HL194" s="5">
        <v>1</v>
      </c>
      <c r="HM194" s="5">
        <v>1</v>
      </c>
      <c r="HN194" s="5">
        <v>1</v>
      </c>
      <c r="HO194" s="5">
        <v>1</v>
      </c>
      <c r="HP194" s="5">
        <v>1</v>
      </c>
      <c r="HQ194" s="5">
        <v>1</v>
      </c>
      <c r="HR194" s="3">
        <v>1</v>
      </c>
      <c r="HS194" s="3">
        <v>1</v>
      </c>
      <c r="HT194" s="3">
        <v>1</v>
      </c>
      <c r="HU194" s="3">
        <v>1</v>
      </c>
      <c r="HV194" s="3">
        <v>1</v>
      </c>
      <c r="HW194" s="3">
        <v>1</v>
      </c>
      <c r="HX194" s="3">
        <v>1</v>
      </c>
      <c r="HY194" s="3">
        <v>1</v>
      </c>
      <c r="HZ194" s="3">
        <v>1</v>
      </c>
      <c r="IA194" s="3">
        <v>1</v>
      </c>
      <c r="IB194" s="3">
        <v>1</v>
      </c>
      <c r="IC194" s="3">
        <v>1</v>
      </c>
      <c r="ID194" s="3">
        <v>1</v>
      </c>
      <c r="IE194" s="3">
        <v>1</v>
      </c>
      <c r="IF194" s="3">
        <v>1</v>
      </c>
      <c r="IG194" s="3">
        <v>1</v>
      </c>
      <c r="IH194" s="3">
        <v>1</v>
      </c>
      <c r="II194" s="3">
        <v>1</v>
      </c>
      <c r="IJ194" s="3">
        <v>1</v>
      </c>
      <c r="IK194" s="3">
        <v>1</v>
      </c>
      <c r="IL194" s="3">
        <v>1</v>
      </c>
      <c r="IM194" s="3">
        <v>1</v>
      </c>
      <c r="IN194" s="3">
        <v>1</v>
      </c>
      <c r="IO194" s="3">
        <v>1</v>
      </c>
      <c r="IP194" s="3">
        <v>1</v>
      </c>
      <c r="IQ194" s="3">
        <v>1</v>
      </c>
    </row>
    <row r="195" spans="2:264">
      <c r="B195" s="3">
        <f t="shared" si="190"/>
        <v>193</v>
      </c>
      <c r="AQ195" s="7"/>
      <c r="AR195" s="7"/>
      <c r="AS195" s="7"/>
      <c r="AT195" s="7"/>
      <c r="AU195" s="7"/>
      <c r="AV195" s="7"/>
      <c r="AW195" s="7">
        <v>1</v>
      </c>
      <c r="AX195" s="7"/>
      <c r="AY195" s="7"/>
      <c r="AZ195" s="7"/>
      <c r="BA195" s="7"/>
      <c r="BB195" s="7"/>
      <c r="BC195" s="7"/>
      <c r="CR195" s="7"/>
      <c r="CS195" s="7"/>
      <c r="CT195" s="7"/>
      <c r="CU195" s="7"/>
      <c r="CV195" s="7"/>
      <c r="CW195" s="7"/>
      <c r="CX195" s="7"/>
      <c r="CY195" s="7"/>
      <c r="CZ195" s="7">
        <v>1</v>
      </c>
      <c r="DA195" s="7"/>
      <c r="DB195" s="7"/>
      <c r="DC195" s="7"/>
      <c r="DD195" s="7"/>
      <c r="EE195" s="3">
        <v>1</v>
      </c>
      <c r="EF195" s="3">
        <v>1</v>
      </c>
      <c r="EG195" s="3">
        <v>1</v>
      </c>
      <c r="EH195" s="3">
        <v>1</v>
      </c>
      <c r="EI195" s="3">
        <v>1</v>
      </c>
      <c r="EJ195" s="3">
        <v>1</v>
      </c>
      <c r="EK195" s="3">
        <v>1</v>
      </c>
      <c r="EL195" s="3">
        <v>1</v>
      </c>
      <c r="EM195" s="3">
        <v>1</v>
      </c>
      <c r="EN195" s="3">
        <v>1</v>
      </c>
      <c r="EO195" s="3">
        <v>1</v>
      </c>
      <c r="EP195" s="3">
        <v>1</v>
      </c>
      <c r="EQ195" s="3">
        <v>1</v>
      </c>
      <c r="ER195" s="3">
        <v>1</v>
      </c>
      <c r="ES195" s="3">
        <v>1</v>
      </c>
      <c r="ET195" s="3">
        <v>1</v>
      </c>
      <c r="EU195" s="3">
        <v>1</v>
      </c>
      <c r="EV195" s="3">
        <v>1</v>
      </c>
      <c r="EW195" s="3">
        <v>1</v>
      </c>
      <c r="EX195" s="3">
        <v>1</v>
      </c>
      <c r="EY195" s="3">
        <v>1</v>
      </c>
      <c r="EZ195" s="3">
        <v>1</v>
      </c>
      <c r="FA195" s="3">
        <v>1</v>
      </c>
      <c r="FB195" s="3">
        <v>1</v>
      </c>
      <c r="FC195" s="3">
        <v>1</v>
      </c>
      <c r="FD195" s="3">
        <v>1</v>
      </c>
      <c r="FE195" s="5">
        <v>1</v>
      </c>
      <c r="FF195" s="5">
        <v>1</v>
      </c>
      <c r="FG195" s="5">
        <v>1</v>
      </c>
      <c r="FH195" s="5">
        <v>1</v>
      </c>
      <c r="FI195" s="5">
        <v>1</v>
      </c>
      <c r="FJ195" s="5">
        <v>1</v>
      </c>
      <c r="FK195" s="5">
        <v>1</v>
      </c>
      <c r="FL195" s="5">
        <v>1</v>
      </c>
      <c r="FM195" s="5">
        <v>1</v>
      </c>
      <c r="FN195" s="5">
        <v>1</v>
      </c>
      <c r="FO195" s="5">
        <v>1</v>
      </c>
      <c r="FP195" s="5">
        <v>1</v>
      </c>
      <c r="FQ195" s="5">
        <v>1</v>
      </c>
      <c r="FR195" s="4">
        <v>1</v>
      </c>
      <c r="FS195" s="4">
        <v>1</v>
      </c>
      <c r="FT195" s="4">
        <v>1</v>
      </c>
      <c r="FU195" s="4">
        <v>1</v>
      </c>
      <c r="FV195" s="4">
        <v>1</v>
      </c>
      <c r="FW195" s="4">
        <v>1</v>
      </c>
      <c r="FX195" s="4">
        <v>1</v>
      </c>
      <c r="FY195" s="4">
        <v>1</v>
      </c>
      <c r="FZ195" s="4">
        <v>1</v>
      </c>
      <c r="GA195" s="4">
        <v>1</v>
      </c>
      <c r="GB195" s="4">
        <v>1</v>
      </c>
      <c r="GC195" s="4">
        <v>1</v>
      </c>
      <c r="GD195" s="4">
        <v>1</v>
      </c>
      <c r="GE195" s="8">
        <v>1</v>
      </c>
      <c r="GF195" s="8">
        <v>1</v>
      </c>
      <c r="GG195" s="8">
        <v>1</v>
      </c>
      <c r="GH195" s="8">
        <v>1</v>
      </c>
      <c r="GI195" s="8">
        <v>1</v>
      </c>
      <c r="GJ195" s="8">
        <v>1</v>
      </c>
      <c r="GK195" s="8">
        <v>1</v>
      </c>
      <c r="GL195" s="8">
        <v>1</v>
      </c>
      <c r="GM195" s="8">
        <v>1</v>
      </c>
      <c r="GN195" s="8">
        <v>1</v>
      </c>
      <c r="GO195" s="8">
        <v>1</v>
      </c>
      <c r="GP195" s="8">
        <v>1</v>
      </c>
      <c r="GQ195" s="8">
        <v>1</v>
      </c>
      <c r="GR195" s="4">
        <v>1</v>
      </c>
      <c r="GS195" s="4">
        <v>1</v>
      </c>
      <c r="GT195" s="4">
        <v>1</v>
      </c>
      <c r="GU195" s="4">
        <v>1</v>
      </c>
      <c r="GV195" s="4">
        <v>1</v>
      </c>
      <c r="GW195" s="4">
        <v>1</v>
      </c>
      <c r="GX195" s="4">
        <v>1</v>
      </c>
      <c r="GY195" s="4">
        <v>1</v>
      </c>
      <c r="GZ195" s="4">
        <v>1</v>
      </c>
      <c r="HA195" s="4">
        <v>1</v>
      </c>
      <c r="HB195" s="4">
        <v>1</v>
      </c>
      <c r="HC195" s="4">
        <v>1</v>
      </c>
      <c r="HD195" s="4">
        <v>1</v>
      </c>
      <c r="HE195" s="5">
        <v>1</v>
      </c>
      <c r="HF195" s="5">
        <v>1</v>
      </c>
      <c r="HG195" s="5">
        <v>1</v>
      </c>
      <c r="HH195" s="5">
        <v>1</v>
      </c>
      <c r="HI195" s="5">
        <v>1</v>
      </c>
      <c r="HJ195" s="5">
        <v>1</v>
      </c>
      <c r="HK195" s="5">
        <v>1</v>
      </c>
      <c r="HL195" s="5">
        <v>1</v>
      </c>
      <c r="HM195" s="5">
        <v>1</v>
      </c>
      <c r="HN195" s="5">
        <v>1</v>
      </c>
      <c r="HO195" s="5">
        <v>1</v>
      </c>
      <c r="HP195" s="5">
        <v>1</v>
      </c>
      <c r="HQ195" s="5">
        <v>1</v>
      </c>
      <c r="HR195" s="3">
        <v>1</v>
      </c>
      <c r="HS195" s="3">
        <v>1</v>
      </c>
      <c r="HT195" s="3">
        <v>1</v>
      </c>
      <c r="HU195" s="3">
        <v>1</v>
      </c>
      <c r="HV195" s="3">
        <v>1</v>
      </c>
      <c r="HW195" s="3">
        <v>1</v>
      </c>
      <c r="HX195" s="3">
        <v>1</v>
      </c>
      <c r="HY195" s="3">
        <v>1</v>
      </c>
      <c r="HZ195" s="3">
        <v>1</v>
      </c>
      <c r="IA195" s="3">
        <v>1</v>
      </c>
      <c r="IB195" s="3">
        <v>1</v>
      </c>
      <c r="IC195" s="3">
        <v>1</v>
      </c>
      <c r="ID195" s="3">
        <v>1</v>
      </c>
      <c r="IE195" s="3">
        <v>1</v>
      </c>
      <c r="IF195" s="3">
        <v>1</v>
      </c>
      <c r="IG195" s="3">
        <v>1</v>
      </c>
      <c r="IH195" s="3">
        <v>1</v>
      </c>
      <c r="II195" s="3">
        <v>1</v>
      </c>
      <c r="IJ195" s="3">
        <v>1</v>
      </c>
      <c r="IK195" s="3">
        <v>1</v>
      </c>
      <c r="IL195" s="3">
        <v>1</v>
      </c>
      <c r="IM195" s="3">
        <v>1</v>
      </c>
      <c r="IN195" s="3">
        <v>1</v>
      </c>
      <c r="IO195" s="3">
        <v>1</v>
      </c>
      <c r="IP195" s="3">
        <v>1</v>
      </c>
      <c r="IQ195" s="3">
        <v>1</v>
      </c>
    </row>
    <row r="196" spans="2:264">
      <c r="B196" s="3">
        <f t="shared" si="190"/>
        <v>194</v>
      </c>
      <c r="AQ196" s="7"/>
      <c r="AR196" s="7"/>
      <c r="AS196" s="7"/>
      <c r="AT196" s="7"/>
      <c r="AU196" s="7"/>
      <c r="AV196" s="7"/>
      <c r="AW196" s="7">
        <v>1</v>
      </c>
      <c r="AX196" s="7"/>
      <c r="AY196" s="7"/>
      <c r="AZ196" s="7"/>
      <c r="BA196" s="7"/>
      <c r="BB196" s="7"/>
      <c r="BC196" s="7"/>
      <c r="CR196" s="7"/>
      <c r="CS196" s="7"/>
      <c r="CT196" s="7"/>
      <c r="CU196" s="7"/>
      <c r="CV196" s="7"/>
      <c r="CW196" s="7"/>
      <c r="CX196" s="7"/>
      <c r="CY196" s="7"/>
      <c r="CZ196" s="7"/>
      <c r="DA196" s="7">
        <v>1</v>
      </c>
      <c r="DB196" s="7"/>
      <c r="DC196" s="7"/>
      <c r="DD196" s="7"/>
      <c r="EE196" s="3">
        <v>1</v>
      </c>
      <c r="EF196" s="3">
        <v>1</v>
      </c>
      <c r="EG196" s="3">
        <v>1</v>
      </c>
      <c r="EH196" s="3">
        <v>1</v>
      </c>
      <c r="EI196" s="3">
        <v>1</v>
      </c>
      <c r="EJ196" s="3">
        <v>1</v>
      </c>
      <c r="EK196" s="3">
        <v>1</v>
      </c>
      <c r="EL196" s="3">
        <v>1</v>
      </c>
      <c r="EM196" s="3">
        <v>1</v>
      </c>
      <c r="EN196" s="3">
        <v>1</v>
      </c>
      <c r="EO196" s="3">
        <v>1</v>
      </c>
      <c r="EP196" s="3">
        <v>1</v>
      </c>
      <c r="EQ196" s="3">
        <v>1</v>
      </c>
      <c r="ER196" s="3">
        <v>1</v>
      </c>
      <c r="ES196" s="3">
        <v>1</v>
      </c>
      <c r="ET196" s="3">
        <v>1</v>
      </c>
      <c r="EU196" s="3">
        <v>1</v>
      </c>
      <c r="EV196" s="3">
        <v>1</v>
      </c>
      <c r="EW196" s="3">
        <v>1</v>
      </c>
      <c r="EX196" s="3">
        <v>1</v>
      </c>
      <c r="EY196" s="3">
        <v>1</v>
      </c>
      <c r="EZ196" s="3">
        <v>1</v>
      </c>
      <c r="FA196" s="3">
        <v>1</v>
      </c>
      <c r="FB196" s="3">
        <v>1</v>
      </c>
      <c r="FC196" s="3">
        <v>1</v>
      </c>
      <c r="FD196" s="3">
        <v>1</v>
      </c>
      <c r="FE196" s="5">
        <v>1</v>
      </c>
      <c r="FF196" s="5">
        <v>1</v>
      </c>
      <c r="FG196" s="5">
        <v>1</v>
      </c>
      <c r="FH196" s="5">
        <v>1</v>
      </c>
      <c r="FI196" s="5">
        <v>1</v>
      </c>
      <c r="FJ196" s="5">
        <v>1</v>
      </c>
      <c r="FK196" s="5">
        <v>1</v>
      </c>
      <c r="FL196" s="5">
        <v>1</v>
      </c>
      <c r="FM196" s="5">
        <v>1</v>
      </c>
      <c r="FN196" s="5">
        <v>1</v>
      </c>
      <c r="FO196" s="5">
        <v>1</v>
      </c>
      <c r="FP196" s="5">
        <v>1</v>
      </c>
      <c r="FQ196" s="5">
        <v>1</v>
      </c>
      <c r="FR196" s="4">
        <v>1</v>
      </c>
      <c r="FS196" s="4">
        <v>1</v>
      </c>
      <c r="FT196" s="4">
        <v>1</v>
      </c>
      <c r="FU196" s="4">
        <v>1</v>
      </c>
      <c r="FV196" s="4">
        <v>1</v>
      </c>
      <c r="FW196" s="4">
        <v>1</v>
      </c>
      <c r="FX196" s="4">
        <v>1</v>
      </c>
      <c r="FY196" s="4">
        <v>1</v>
      </c>
      <c r="FZ196" s="4">
        <v>1</v>
      </c>
      <c r="GA196" s="4">
        <v>1</v>
      </c>
      <c r="GB196" s="4">
        <v>1</v>
      </c>
      <c r="GC196" s="4">
        <v>1</v>
      </c>
      <c r="GD196" s="4">
        <v>1</v>
      </c>
      <c r="GE196" s="8">
        <v>1</v>
      </c>
      <c r="GF196" s="8">
        <v>1</v>
      </c>
      <c r="GG196" s="8">
        <v>1</v>
      </c>
      <c r="GH196" s="8">
        <v>1</v>
      </c>
      <c r="GI196" s="8">
        <v>1</v>
      </c>
      <c r="GJ196" s="8">
        <v>1</v>
      </c>
      <c r="GK196" s="8">
        <v>1</v>
      </c>
      <c r="GL196" s="8">
        <v>1</v>
      </c>
      <c r="GM196" s="8">
        <v>1</v>
      </c>
      <c r="GN196" s="8">
        <v>1</v>
      </c>
      <c r="GO196" s="8">
        <v>1</v>
      </c>
      <c r="GP196" s="8">
        <v>1</v>
      </c>
      <c r="GQ196" s="8">
        <v>1</v>
      </c>
      <c r="GR196" s="4">
        <v>1</v>
      </c>
      <c r="GS196" s="4">
        <v>1</v>
      </c>
      <c r="GT196" s="4">
        <v>1</v>
      </c>
      <c r="GU196" s="4">
        <v>1</v>
      </c>
      <c r="GV196" s="4">
        <v>1</v>
      </c>
      <c r="GW196" s="4">
        <v>1</v>
      </c>
      <c r="GX196" s="4">
        <v>1</v>
      </c>
      <c r="GY196" s="4">
        <v>1</v>
      </c>
      <c r="GZ196" s="4">
        <v>1</v>
      </c>
      <c r="HA196" s="4">
        <v>1</v>
      </c>
      <c r="HB196" s="4">
        <v>1</v>
      </c>
      <c r="HC196" s="4">
        <v>1</v>
      </c>
      <c r="HD196" s="4">
        <v>1</v>
      </c>
      <c r="HE196" s="5">
        <v>1</v>
      </c>
      <c r="HF196" s="5">
        <v>1</v>
      </c>
      <c r="HG196" s="5">
        <v>1</v>
      </c>
      <c r="HH196" s="5">
        <v>1</v>
      </c>
      <c r="HI196" s="5">
        <v>1</v>
      </c>
      <c r="HJ196" s="5">
        <v>1</v>
      </c>
      <c r="HK196" s="5">
        <v>1</v>
      </c>
      <c r="HL196" s="5">
        <v>1</v>
      </c>
      <c r="HM196" s="5">
        <v>1</v>
      </c>
      <c r="HN196" s="5">
        <v>1</v>
      </c>
      <c r="HO196" s="5">
        <v>1</v>
      </c>
      <c r="HP196" s="5">
        <v>1</v>
      </c>
      <c r="HQ196" s="5">
        <v>1</v>
      </c>
      <c r="HR196" s="3">
        <v>1</v>
      </c>
      <c r="HS196" s="3">
        <v>1</v>
      </c>
      <c r="HT196" s="3">
        <v>1</v>
      </c>
      <c r="HU196" s="3">
        <v>1</v>
      </c>
      <c r="HV196" s="3">
        <v>1</v>
      </c>
      <c r="HW196" s="3">
        <v>1</v>
      </c>
      <c r="HX196" s="3">
        <v>1</v>
      </c>
      <c r="HY196" s="3">
        <v>1</v>
      </c>
      <c r="HZ196" s="3">
        <v>1</v>
      </c>
      <c r="IA196" s="3">
        <v>1</v>
      </c>
      <c r="IB196" s="3">
        <v>1</v>
      </c>
      <c r="IC196" s="3">
        <v>1</v>
      </c>
      <c r="ID196" s="3">
        <v>1</v>
      </c>
      <c r="IE196" s="3">
        <v>1</v>
      </c>
      <c r="IF196" s="3">
        <v>1</v>
      </c>
      <c r="IG196" s="3">
        <v>1</v>
      </c>
      <c r="IH196" s="3">
        <v>1</v>
      </c>
      <c r="II196" s="3">
        <v>1</v>
      </c>
      <c r="IJ196" s="3">
        <v>1</v>
      </c>
      <c r="IK196" s="3">
        <v>1</v>
      </c>
      <c r="IL196" s="3">
        <v>1</v>
      </c>
      <c r="IM196" s="3">
        <v>1</v>
      </c>
      <c r="IN196" s="3">
        <v>1</v>
      </c>
      <c r="IO196" s="3">
        <v>1</v>
      </c>
      <c r="IP196" s="3">
        <v>1</v>
      </c>
      <c r="IQ196" s="3">
        <v>1</v>
      </c>
    </row>
    <row r="197" spans="2:264">
      <c r="B197" s="3">
        <f t="shared" ref="B197:B260" si="191">B196+1</f>
        <v>195</v>
      </c>
      <c r="AQ197" s="7"/>
      <c r="AR197" s="7"/>
      <c r="AS197" s="7"/>
      <c r="AT197" s="7"/>
      <c r="AU197" s="7"/>
      <c r="AV197" s="7"/>
      <c r="AW197" s="7">
        <v>1</v>
      </c>
      <c r="AX197" s="7"/>
      <c r="AY197" s="7"/>
      <c r="AZ197" s="7"/>
      <c r="BA197" s="7"/>
      <c r="BB197" s="7"/>
      <c r="BC197" s="7"/>
      <c r="CR197" s="7"/>
      <c r="CS197" s="7"/>
      <c r="CT197" s="7"/>
      <c r="CU197" s="7"/>
      <c r="CV197" s="7"/>
      <c r="CW197" s="7"/>
      <c r="CX197" s="7"/>
      <c r="CY197" s="7"/>
      <c r="CZ197" s="7"/>
      <c r="DA197" s="7"/>
      <c r="DB197" s="7">
        <v>1</v>
      </c>
      <c r="DC197" s="7"/>
      <c r="DD197" s="7"/>
      <c r="EE197" s="3">
        <v>1</v>
      </c>
      <c r="EF197" s="3">
        <v>1</v>
      </c>
      <c r="EG197" s="3">
        <v>1</v>
      </c>
      <c r="EH197" s="3">
        <v>1</v>
      </c>
      <c r="EI197" s="3">
        <v>1</v>
      </c>
      <c r="EJ197" s="3">
        <v>1</v>
      </c>
      <c r="EK197" s="3">
        <v>1</v>
      </c>
      <c r="EL197" s="3">
        <v>1</v>
      </c>
      <c r="EM197" s="3">
        <v>1</v>
      </c>
      <c r="EN197" s="3">
        <v>1</v>
      </c>
      <c r="EO197" s="3">
        <v>1</v>
      </c>
      <c r="EP197" s="3">
        <v>1</v>
      </c>
      <c r="EQ197" s="3">
        <v>1</v>
      </c>
      <c r="ER197" s="3">
        <v>1</v>
      </c>
      <c r="ES197" s="3">
        <v>1</v>
      </c>
      <c r="ET197" s="3">
        <v>1</v>
      </c>
      <c r="EU197" s="3">
        <v>1</v>
      </c>
      <c r="EV197" s="3">
        <v>1</v>
      </c>
      <c r="EW197" s="3">
        <v>1</v>
      </c>
      <c r="EX197" s="3">
        <v>1</v>
      </c>
      <c r="EY197" s="3">
        <v>1</v>
      </c>
      <c r="EZ197" s="3">
        <v>1</v>
      </c>
      <c r="FA197" s="3">
        <v>1</v>
      </c>
      <c r="FB197" s="3">
        <v>1</v>
      </c>
      <c r="FC197" s="3">
        <v>1</v>
      </c>
      <c r="FD197" s="3">
        <v>1</v>
      </c>
      <c r="FE197" s="5">
        <v>1</v>
      </c>
      <c r="FF197" s="5">
        <v>1</v>
      </c>
      <c r="FG197" s="5">
        <v>1</v>
      </c>
      <c r="FH197" s="5">
        <v>1</v>
      </c>
      <c r="FI197" s="5">
        <v>1</v>
      </c>
      <c r="FJ197" s="5">
        <v>1</v>
      </c>
      <c r="FK197" s="5">
        <v>1</v>
      </c>
      <c r="FL197" s="5">
        <v>1</v>
      </c>
      <c r="FM197" s="5">
        <v>1</v>
      </c>
      <c r="FN197" s="5">
        <v>1</v>
      </c>
      <c r="FO197" s="5">
        <v>1</v>
      </c>
      <c r="FP197" s="5">
        <v>1</v>
      </c>
      <c r="FQ197" s="5">
        <v>1</v>
      </c>
      <c r="FR197" s="4">
        <v>1</v>
      </c>
      <c r="FS197" s="4">
        <v>1</v>
      </c>
      <c r="FT197" s="4">
        <v>1</v>
      </c>
      <c r="FU197" s="4">
        <v>1</v>
      </c>
      <c r="FV197" s="4">
        <v>1</v>
      </c>
      <c r="FW197" s="4">
        <v>1</v>
      </c>
      <c r="FX197" s="4">
        <v>1</v>
      </c>
      <c r="FY197" s="4">
        <v>1</v>
      </c>
      <c r="FZ197" s="4">
        <v>1</v>
      </c>
      <c r="GA197" s="4">
        <v>1</v>
      </c>
      <c r="GB197" s="4">
        <v>1</v>
      </c>
      <c r="GC197" s="4">
        <v>1</v>
      </c>
      <c r="GD197" s="4">
        <v>1</v>
      </c>
      <c r="GE197" s="8">
        <v>1</v>
      </c>
      <c r="GF197" s="8">
        <v>1</v>
      </c>
      <c r="GG197" s="8">
        <v>1</v>
      </c>
      <c r="GH197" s="8">
        <v>1</v>
      </c>
      <c r="GI197" s="8">
        <v>1</v>
      </c>
      <c r="GJ197" s="8">
        <v>1</v>
      </c>
      <c r="GK197" s="8">
        <v>1</v>
      </c>
      <c r="GL197" s="8">
        <v>1</v>
      </c>
      <c r="GM197" s="8">
        <v>1</v>
      </c>
      <c r="GN197" s="8">
        <v>1</v>
      </c>
      <c r="GO197" s="8">
        <v>1</v>
      </c>
      <c r="GP197" s="8">
        <v>1</v>
      </c>
      <c r="GQ197" s="8">
        <v>1</v>
      </c>
      <c r="GR197" s="4">
        <v>1</v>
      </c>
      <c r="GS197" s="4">
        <v>1</v>
      </c>
      <c r="GT197" s="4">
        <v>1</v>
      </c>
      <c r="GU197" s="4">
        <v>1</v>
      </c>
      <c r="GV197" s="4">
        <v>1</v>
      </c>
      <c r="GW197" s="4">
        <v>1</v>
      </c>
      <c r="GX197" s="4">
        <v>1</v>
      </c>
      <c r="GY197" s="4">
        <v>1</v>
      </c>
      <c r="GZ197" s="4">
        <v>1</v>
      </c>
      <c r="HA197" s="4">
        <v>1</v>
      </c>
      <c r="HB197" s="4">
        <v>1</v>
      </c>
      <c r="HC197" s="4">
        <v>1</v>
      </c>
      <c r="HD197" s="4">
        <v>1</v>
      </c>
      <c r="HE197" s="5">
        <v>1</v>
      </c>
      <c r="HF197" s="5">
        <v>1</v>
      </c>
      <c r="HG197" s="5">
        <v>1</v>
      </c>
      <c r="HH197" s="5">
        <v>1</v>
      </c>
      <c r="HI197" s="5">
        <v>1</v>
      </c>
      <c r="HJ197" s="5">
        <v>1</v>
      </c>
      <c r="HK197" s="5">
        <v>1</v>
      </c>
      <c r="HL197" s="5">
        <v>1</v>
      </c>
      <c r="HM197" s="5">
        <v>1</v>
      </c>
      <c r="HN197" s="5">
        <v>1</v>
      </c>
      <c r="HO197" s="5">
        <v>1</v>
      </c>
      <c r="HP197" s="5">
        <v>1</v>
      </c>
      <c r="HQ197" s="5">
        <v>1</v>
      </c>
      <c r="HR197" s="3">
        <v>1</v>
      </c>
      <c r="HS197" s="3">
        <v>1</v>
      </c>
      <c r="HT197" s="3">
        <v>1</v>
      </c>
      <c r="HU197" s="3">
        <v>1</v>
      </c>
      <c r="HV197" s="3">
        <v>1</v>
      </c>
      <c r="HW197" s="3">
        <v>1</v>
      </c>
      <c r="HX197" s="3">
        <v>1</v>
      </c>
      <c r="HY197" s="3">
        <v>1</v>
      </c>
      <c r="HZ197" s="3">
        <v>1</v>
      </c>
      <c r="IA197" s="3">
        <v>1</v>
      </c>
      <c r="IB197" s="3">
        <v>1</v>
      </c>
      <c r="IC197" s="3">
        <v>1</v>
      </c>
      <c r="ID197" s="3">
        <v>1</v>
      </c>
      <c r="IE197" s="3">
        <v>1</v>
      </c>
      <c r="IF197" s="3">
        <v>1</v>
      </c>
      <c r="IG197" s="3">
        <v>1</v>
      </c>
      <c r="IH197" s="3">
        <v>1</v>
      </c>
      <c r="II197" s="3">
        <v>1</v>
      </c>
      <c r="IJ197" s="3">
        <v>1</v>
      </c>
      <c r="IK197" s="3">
        <v>1</v>
      </c>
      <c r="IL197" s="3">
        <v>1</v>
      </c>
      <c r="IM197" s="3">
        <v>1</v>
      </c>
      <c r="IN197" s="3">
        <v>1</v>
      </c>
      <c r="IO197" s="3">
        <v>1</v>
      </c>
      <c r="IP197" s="3">
        <v>1</v>
      </c>
      <c r="IQ197" s="3">
        <v>1</v>
      </c>
    </row>
    <row r="198" spans="2:264">
      <c r="B198" s="3">
        <f t="shared" si="191"/>
        <v>196</v>
      </c>
      <c r="AQ198" s="7"/>
      <c r="AR198" s="7"/>
      <c r="AS198" s="7"/>
      <c r="AT198" s="7"/>
      <c r="AU198" s="7"/>
      <c r="AV198" s="7"/>
      <c r="AW198" s="7">
        <v>1</v>
      </c>
      <c r="AX198" s="7"/>
      <c r="AY198" s="7"/>
      <c r="AZ198" s="7"/>
      <c r="BA198" s="7"/>
      <c r="BB198" s="7"/>
      <c r="BC198" s="7"/>
      <c r="CR198" s="7"/>
      <c r="CS198" s="7"/>
      <c r="CT198" s="7"/>
      <c r="CU198" s="7"/>
      <c r="CV198" s="7"/>
      <c r="CW198" s="7"/>
      <c r="CX198" s="7"/>
      <c r="CY198" s="7"/>
      <c r="CZ198" s="7"/>
      <c r="DA198" s="7"/>
      <c r="DB198" s="7"/>
      <c r="DC198" s="7">
        <v>1</v>
      </c>
      <c r="DD198" s="7"/>
      <c r="EE198" s="3">
        <v>1</v>
      </c>
      <c r="EF198" s="3">
        <v>1</v>
      </c>
      <c r="EG198" s="3">
        <v>1</v>
      </c>
      <c r="EH198" s="3">
        <v>1</v>
      </c>
      <c r="EI198" s="3">
        <v>1</v>
      </c>
      <c r="EJ198" s="3">
        <v>1</v>
      </c>
      <c r="EK198" s="3">
        <v>1</v>
      </c>
      <c r="EL198" s="3">
        <v>1</v>
      </c>
      <c r="EM198" s="3">
        <v>1</v>
      </c>
      <c r="EN198" s="3">
        <v>1</v>
      </c>
      <c r="EO198" s="3">
        <v>1</v>
      </c>
      <c r="EP198" s="3">
        <v>1</v>
      </c>
      <c r="EQ198" s="3">
        <v>1</v>
      </c>
      <c r="ER198" s="3">
        <v>1</v>
      </c>
      <c r="ES198" s="3">
        <v>1</v>
      </c>
      <c r="ET198" s="3">
        <v>1</v>
      </c>
      <c r="EU198" s="3">
        <v>1</v>
      </c>
      <c r="EV198" s="3">
        <v>1</v>
      </c>
      <c r="EW198" s="3">
        <v>1</v>
      </c>
      <c r="EX198" s="3">
        <v>1</v>
      </c>
      <c r="EY198" s="3">
        <v>1</v>
      </c>
      <c r="EZ198" s="3">
        <v>1</v>
      </c>
      <c r="FA198" s="3">
        <v>1</v>
      </c>
      <c r="FB198" s="3">
        <v>1</v>
      </c>
      <c r="FC198" s="3">
        <v>1</v>
      </c>
      <c r="FD198" s="3">
        <v>1</v>
      </c>
      <c r="FE198" s="5">
        <v>1</v>
      </c>
      <c r="FF198" s="5">
        <v>1</v>
      </c>
      <c r="FG198" s="5">
        <v>1</v>
      </c>
      <c r="FH198" s="5">
        <v>1</v>
      </c>
      <c r="FI198" s="5">
        <v>1</v>
      </c>
      <c r="FJ198" s="5">
        <v>1</v>
      </c>
      <c r="FK198" s="5">
        <v>1</v>
      </c>
      <c r="FL198" s="5">
        <v>1</v>
      </c>
      <c r="FM198" s="5">
        <v>1</v>
      </c>
      <c r="FN198" s="5">
        <v>1</v>
      </c>
      <c r="FO198" s="5">
        <v>1</v>
      </c>
      <c r="FP198" s="5">
        <v>1</v>
      </c>
      <c r="FQ198" s="5">
        <v>1</v>
      </c>
      <c r="FR198" s="4">
        <v>1</v>
      </c>
      <c r="FS198" s="4">
        <v>1</v>
      </c>
      <c r="FT198" s="4">
        <v>1</v>
      </c>
      <c r="FU198" s="4">
        <v>1</v>
      </c>
      <c r="FV198" s="4">
        <v>1</v>
      </c>
      <c r="FW198" s="4">
        <v>1</v>
      </c>
      <c r="FX198" s="4">
        <v>1</v>
      </c>
      <c r="FY198" s="4">
        <v>1</v>
      </c>
      <c r="FZ198" s="4">
        <v>1</v>
      </c>
      <c r="GA198" s="4">
        <v>1</v>
      </c>
      <c r="GB198" s="4">
        <v>1</v>
      </c>
      <c r="GC198" s="4">
        <v>1</v>
      </c>
      <c r="GD198" s="4">
        <v>1</v>
      </c>
      <c r="GE198" s="8">
        <v>1</v>
      </c>
      <c r="GF198" s="8">
        <v>1</v>
      </c>
      <c r="GG198" s="8">
        <v>1</v>
      </c>
      <c r="GH198" s="8">
        <v>1</v>
      </c>
      <c r="GI198" s="8">
        <v>1</v>
      </c>
      <c r="GJ198" s="8">
        <v>1</v>
      </c>
      <c r="GK198" s="8">
        <v>1</v>
      </c>
      <c r="GL198" s="8">
        <v>1</v>
      </c>
      <c r="GM198" s="8">
        <v>1</v>
      </c>
      <c r="GN198" s="8">
        <v>1</v>
      </c>
      <c r="GO198" s="8">
        <v>1</v>
      </c>
      <c r="GP198" s="8">
        <v>1</v>
      </c>
      <c r="GQ198" s="8">
        <v>1</v>
      </c>
      <c r="GR198" s="4">
        <v>1</v>
      </c>
      <c r="GS198" s="4">
        <v>1</v>
      </c>
      <c r="GT198" s="4">
        <v>1</v>
      </c>
      <c r="GU198" s="4">
        <v>1</v>
      </c>
      <c r="GV198" s="4">
        <v>1</v>
      </c>
      <c r="GW198" s="4">
        <v>1</v>
      </c>
      <c r="GX198" s="4">
        <v>1</v>
      </c>
      <c r="GY198" s="4">
        <v>1</v>
      </c>
      <c r="GZ198" s="4">
        <v>1</v>
      </c>
      <c r="HA198" s="4">
        <v>1</v>
      </c>
      <c r="HB198" s="4">
        <v>1</v>
      </c>
      <c r="HC198" s="4">
        <v>1</v>
      </c>
      <c r="HD198" s="4">
        <v>1</v>
      </c>
      <c r="HE198" s="5">
        <v>1</v>
      </c>
      <c r="HF198" s="5">
        <v>1</v>
      </c>
      <c r="HG198" s="5">
        <v>1</v>
      </c>
      <c r="HH198" s="5">
        <v>1</v>
      </c>
      <c r="HI198" s="5">
        <v>1</v>
      </c>
      <c r="HJ198" s="5">
        <v>1</v>
      </c>
      <c r="HK198" s="5">
        <v>1</v>
      </c>
      <c r="HL198" s="5">
        <v>1</v>
      </c>
      <c r="HM198" s="5">
        <v>1</v>
      </c>
      <c r="HN198" s="5">
        <v>1</v>
      </c>
      <c r="HO198" s="5">
        <v>1</v>
      </c>
      <c r="HP198" s="5">
        <v>1</v>
      </c>
      <c r="HQ198" s="5">
        <v>1</v>
      </c>
      <c r="HR198" s="3">
        <v>1</v>
      </c>
      <c r="HS198" s="3">
        <v>1</v>
      </c>
      <c r="HT198" s="3">
        <v>1</v>
      </c>
      <c r="HU198" s="3">
        <v>1</v>
      </c>
      <c r="HV198" s="3">
        <v>1</v>
      </c>
      <c r="HW198" s="3">
        <v>1</v>
      </c>
      <c r="HX198" s="3">
        <v>1</v>
      </c>
      <c r="HY198" s="3">
        <v>1</v>
      </c>
      <c r="HZ198" s="3">
        <v>1</v>
      </c>
      <c r="IA198" s="3">
        <v>1</v>
      </c>
      <c r="IB198" s="3">
        <v>1</v>
      </c>
      <c r="IC198" s="3">
        <v>1</v>
      </c>
      <c r="ID198" s="3">
        <v>1</v>
      </c>
      <c r="IE198" s="3">
        <v>1</v>
      </c>
      <c r="IF198" s="3">
        <v>1</v>
      </c>
      <c r="IG198" s="3">
        <v>1</v>
      </c>
      <c r="IH198" s="3">
        <v>1</v>
      </c>
      <c r="II198" s="3">
        <v>1</v>
      </c>
      <c r="IJ198" s="3">
        <v>1</v>
      </c>
      <c r="IK198" s="3">
        <v>1</v>
      </c>
      <c r="IL198" s="3">
        <v>1</v>
      </c>
      <c r="IM198" s="3">
        <v>1</v>
      </c>
      <c r="IN198" s="3">
        <v>1</v>
      </c>
      <c r="IO198" s="3">
        <v>1</v>
      </c>
      <c r="IP198" s="3">
        <v>1</v>
      </c>
      <c r="IQ198" s="3">
        <v>1</v>
      </c>
    </row>
    <row r="199" spans="2:264">
      <c r="B199" s="3">
        <f t="shared" si="191"/>
        <v>197</v>
      </c>
      <c r="AQ199" s="7"/>
      <c r="AR199" s="7"/>
      <c r="AS199" s="7"/>
      <c r="AT199" s="7"/>
      <c r="AU199" s="7"/>
      <c r="AV199" s="7"/>
      <c r="AW199" s="7">
        <v>1</v>
      </c>
      <c r="AX199" s="7"/>
      <c r="AY199" s="7"/>
      <c r="AZ199" s="7"/>
      <c r="BA199" s="7"/>
      <c r="BB199" s="7"/>
      <c r="BC199" s="7"/>
      <c r="CR199" s="7"/>
      <c r="CS199" s="7"/>
      <c r="CT199" s="7"/>
      <c r="CU199" s="7"/>
      <c r="CV199" s="7"/>
      <c r="CW199" s="7"/>
      <c r="CX199" s="7"/>
      <c r="CY199" s="7"/>
      <c r="CZ199" s="7"/>
      <c r="DA199" s="7"/>
      <c r="DB199" s="7"/>
      <c r="DC199" s="7"/>
      <c r="DD199" s="7">
        <v>1</v>
      </c>
      <c r="EE199" s="3">
        <v>1</v>
      </c>
      <c r="EF199" s="3">
        <v>1</v>
      </c>
      <c r="EG199" s="3">
        <v>1</v>
      </c>
      <c r="EH199" s="3">
        <v>1</v>
      </c>
      <c r="EI199" s="3">
        <v>1</v>
      </c>
      <c r="EJ199" s="3">
        <v>1</v>
      </c>
      <c r="EK199" s="3">
        <v>1</v>
      </c>
      <c r="EL199" s="3">
        <v>1</v>
      </c>
      <c r="EM199" s="3">
        <v>1</v>
      </c>
      <c r="EN199" s="3">
        <v>1</v>
      </c>
      <c r="EO199" s="3">
        <v>1</v>
      </c>
      <c r="EP199" s="3">
        <v>1</v>
      </c>
      <c r="EQ199" s="3">
        <v>1</v>
      </c>
      <c r="ER199" s="3">
        <v>1</v>
      </c>
      <c r="ES199" s="3">
        <v>1</v>
      </c>
      <c r="ET199" s="3">
        <v>1</v>
      </c>
      <c r="EU199" s="3">
        <v>1</v>
      </c>
      <c r="EV199" s="3">
        <v>1</v>
      </c>
      <c r="EW199" s="3">
        <v>1</v>
      </c>
      <c r="EX199" s="3">
        <v>1</v>
      </c>
      <c r="EY199" s="3">
        <v>1</v>
      </c>
      <c r="EZ199" s="3">
        <v>1</v>
      </c>
      <c r="FA199" s="3">
        <v>1</v>
      </c>
      <c r="FB199" s="3">
        <v>1</v>
      </c>
      <c r="FC199" s="3">
        <v>1</v>
      </c>
      <c r="FD199" s="3">
        <v>1</v>
      </c>
      <c r="FE199" s="5">
        <v>1</v>
      </c>
      <c r="FF199" s="5">
        <v>1</v>
      </c>
      <c r="FG199" s="5">
        <v>1</v>
      </c>
      <c r="FH199" s="5">
        <v>1</v>
      </c>
      <c r="FI199" s="5">
        <v>1</v>
      </c>
      <c r="FJ199" s="5">
        <v>1</v>
      </c>
      <c r="FK199" s="5">
        <v>1</v>
      </c>
      <c r="FL199" s="5">
        <v>1</v>
      </c>
      <c r="FM199" s="5">
        <v>1</v>
      </c>
      <c r="FN199" s="5">
        <v>1</v>
      </c>
      <c r="FO199" s="5">
        <v>1</v>
      </c>
      <c r="FP199" s="5">
        <v>1</v>
      </c>
      <c r="FQ199" s="5">
        <v>1</v>
      </c>
      <c r="FR199" s="4">
        <v>1</v>
      </c>
      <c r="FS199" s="4">
        <v>1</v>
      </c>
      <c r="FT199" s="4">
        <v>1</v>
      </c>
      <c r="FU199" s="4">
        <v>1</v>
      </c>
      <c r="FV199" s="4">
        <v>1</v>
      </c>
      <c r="FW199" s="4">
        <v>1</v>
      </c>
      <c r="FX199" s="4">
        <v>1</v>
      </c>
      <c r="FY199" s="4">
        <v>1</v>
      </c>
      <c r="FZ199" s="4">
        <v>1</v>
      </c>
      <c r="GA199" s="4">
        <v>1</v>
      </c>
      <c r="GB199" s="4">
        <v>1</v>
      </c>
      <c r="GC199" s="4">
        <v>1</v>
      </c>
      <c r="GD199" s="4">
        <v>1</v>
      </c>
      <c r="GE199" s="8">
        <v>1</v>
      </c>
      <c r="GF199" s="8">
        <v>1</v>
      </c>
      <c r="GG199" s="8">
        <v>1</v>
      </c>
      <c r="GH199" s="8">
        <v>1</v>
      </c>
      <c r="GI199" s="8">
        <v>1</v>
      </c>
      <c r="GJ199" s="8">
        <v>1</v>
      </c>
      <c r="GK199" s="8">
        <v>1</v>
      </c>
      <c r="GL199" s="8">
        <v>1</v>
      </c>
      <c r="GM199" s="8">
        <v>1</v>
      </c>
      <c r="GN199" s="8">
        <v>1</v>
      </c>
      <c r="GO199" s="8">
        <v>1</v>
      </c>
      <c r="GP199" s="8">
        <v>1</v>
      </c>
      <c r="GQ199" s="8">
        <v>1</v>
      </c>
      <c r="GR199" s="4">
        <v>1</v>
      </c>
      <c r="GS199" s="4">
        <v>1</v>
      </c>
      <c r="GT199" s="4">
        <v>1</v>
      </c>
      <c r="GU199" s="4">
        <v>1</v>
      </c>
      <c r="GV199" s="4">
        <v>1</v>
      </c>
      <c r="GW199" s="4">
        <v>1</v>
      </c>
      <c r="GX199" s="4">
        <v>1</v>
      </c>
      <c r="GY199" s="4">
        <v>1</v>
      </c>
      <c r="GZ199" s="4">
        <v>1</v>
      </c>
      <c r="HA199" s="4">
        <v>1</v>
      </c>
      <c r="HB199" s="4">
        <v>1</v>
      </c>
      <c r="HC199" s="4">
        <v>1</v>
      </c>
      <c r="HD199" s="4">
        <v>1</v>
      </c>
      <c r="HE199" s="5">
        <v>1</v>
      </c>
      <c r="HF199" s="5">
        <v>1</v>
      </c>
      <c r="HG199" s="5">
        <v>1</v>
      </c>
      <c r="HH199" s="5">
        <v>1</v>
      </c>
      <c r="HI199" s="5">
        <v>1</v>
      </c>
      <c r="HJ199" s="5">
        <v>1</v>
      </c>
      <c r="HK199" s="5">
        <v>1</v>
      </c>
      <c r="HL199" s="5">
        <v>1</v>
      </c>
      <c r="HM199" s="5">
        <v>1</v>
      </c>
      <c r="HN199" s="5">
        <v>1</v>
      </c>
      <c r="HO199" s="5">
        <v>1</v>
      </c>
      <c r="HP199" s="5">
        <v>1</v>
      </c>
      <c r="HQ199" s="5">
        <v>1</v>
      </c>
      <c r="HR199" s="3">
        <v>1</v>
      </c>
      <c r="HS199" s="3">
        <v>1</v>
      </c>
      <c r="HT199" s="3">
        <v>1</v>
      </c>
      <c r="HU199" s="3">
        <v>1</v>
      </c>
      <c r="HV199" s="3">
        <v>1</v>
      </c>
      <c r="HW199" s="3">
        <v>1</v>
      </c>
      <c r="HX199" s="3">
        <v>1</v>
      </c>
      <c r="HY199" s="3">
        <v>1</v>
      </c>
      <c r="HZ199" s="3">
        <v>1</v>
      </c>
      <c r="IA199" s="3">
        <v>1</v>
      </c>
      <c r="IB199" s="3">
        <v>1</v>
      </c>
      <c r="IC199" s="3">
        <v>1</v>
      </c>
      <c r="ID199" s="3">
        <v>1</v>
      </c>
      <c r="IE199" s="3">
        <v>1</v>
      </c>
      <c r="IF199" s="3">
        <v>1</v>
      </c>
      <c r="IG199" s="3">
        <v>1</v>
      </c>
      <c r="IH199" s="3">
        <v>1</v>
      </c>
      <c r="II199" s="3">
        <v>1</v>
      </c>
      <c r="IJ199" s="3">
        <v>1</v>
      </c>
      <c r="IK199" s="3">
        <v>1</v>
      </c>
      <c r="IL199" s="3">
        <v>1</v>
      </c>
      <c r="IM199" s="3">
        <v>1</v>
      </c>
      <c r="IN199" s="3">
        <v>1</v>
      </c>
      <c r="IO199" s="3">
        <v>1</v>
      </c>
      <c r="IP199" s="3">
        <v>1</v>
      </c>
      <c r="IQ199" s="3">
        <v>1</v>
      </c>
    </row>
    <row r="200" spans="2:264">
      <c r="B200" s="3">
        <f t="shared" si="191"/>
        <v>198</v>
      </c>
      <c r="AQ200" s="9"/>
      <c r="AR200" s="9"/>
      <c r="AS200" s="9"/>
      <c r="AT200" s="9"/>
      <c r="AU200" s="9"/>
      <c r="AV200" s="9"/>
      <c r="AW200" s="9"/>
      <c r="AX200" s="9">
        <v>1</v>
      </c>
      <c r="AY200" s="9"/>
      <c r="AZ200" s="9"/>
      <c r="BA200" s="9"/>
      <c r="BB200" s="9"/>
      <c r="BC200" s="9"/>
      <c r="CR200" s="9">
        <v>1</v>
      </c>
      <c r="CS200" s="9"/>
      <c r="CT200" s="9"/>
      <c r="CU200" s="9"/>
      <c r="CV200" s="9"/>
      <c r="CW200" s="9"/>
      <c r="CX200" s="9"/>
      <c r="CY200" s="9"/>
      <c r="CZ200" s="9"/>
      <c r="DA200" s="9"/>
      <c r="DB200" s="9"/>
      <c r="DC200" s="9"/>
      <c r="DD200" s="9"/>
      <c r="ER200" s="3">
        <v>1</v>
      </c>
      <c r="ES200" s="3">
        <v>1</v>
      </c>
      <c r="ET200" s="3">
        <v>1</v>
      </c>
      <c r="EU200" s="3">
        <v>1</v>
      </c>
      <c r="EV200" s="3">
        <v>1</v>
      </c>
      <c r="EW200" s="3">
        <v>1</v>
      </c>
      <c r="EX200" s="3">
        <v>1</v>
      </c>
      <c r="EY200" s="3">
        <v>1</v>
      </c>
      <c r="EZ200" s="3">
        <v>1</v>
      </c>
      <c r="FA200" s="3">
        <v>1</v>
      </c>
      <c r="FB200" s="3">
        <v>1</v>
      </c>
      <c r="FC200" s="3">
        <v>1</v>
      </c>
      <c r="FD200" s="3">
        <v>1</v>
      </c>
      <c r="FE200" s="3">
        <v>1</v>
      </c>
      <c r="FF200" s="3">
        <v>1</v>
      </c>
      <c r="FG200" s="3">
        <v>1</v>
      </c>
      <c r="FH200" s="3">
        <v>1</v>
      </c>
      <c r="FI200" s="3">
        <v>1</v>
      </c>
      <c r="FJ200" s="3">
        <v>1</v>
      </c>
      <c r="FK200" s="3">
        <v>1</v>
      </c>
      <c r="FL200" s="3">
        <v>1</v>
      </c>
      <c r="FM200" s="3">
        <v>1</v>
      </c>
      <c r="FN200" s="3">
        <v>1</v>
      </c>
      <c r="FO200" s="3">
        <v>1</v>
      </c>
      <c r="FP200" s="3">
        <v>1</v>
      </c>
      <c r="FQ200" s="3">
        <v>1</v>
      </c>
      <c r="FR200" s="5">
        <v>1</v>
      </c>
      <c r="FS200" s="5">
        <v>1</v>
      </c>
      <c r="FT200" s="5">
        <v>1</v>
      </c>
      <c r="FU200" s="5">
        <v>1</v>
      </c>
      <c r="FV200" s="5">
        <v>1</v>
      </c>
      <c r="FW200" s="5">
        <v>1</v>
      </c>
      <c r="FX200" s="5">
        <v>1</v>
      </c>
      <c r="FY200" s="5">
        <v>1</v>
      </c>
      <c r="FZ200" s="5">
        <v>1</v>
      </c>
      <c r="GA200" s="5">
        <v>1</v>
      </c>
      <c r="GB200" s="5">
        <v>1</v>
      </c>
      <c r="GC200" s="5">
        <v>1</v>
      </c>
      <c r="GD200" s="5">
        <v>1</v>
      </c>
      <c r="GE200" s="4">
        <v>1</v>
      </c>
      <c r="GF200" s="4">
        <v>1</v>
      </c>
      <c r="GG200" s="4">
        <v>1</v>
      </c>
      <c r="GH200" s="4">
        <v>1</v>
      </c>
      <c r="GI200" s="4">
        <v>1</v>
      </c>
      <c r="GJ200" s="4">
        <v>1</v>
      </c>
      <c r="GK200" s="4">
        <v>1</v>
      </c>
      <c r="GL200" s="4">
        <v>1</v>
      </c>
      <c r="GM200" s="4">
        <v>1</v>
      </c>
      <c r="GN200" s="4">
        <v>1</v>
      </c>
      <c r="GO200" s="4">
        <v>1</v>
      </c>
      <c r="GP200" s="4">
        <v>1</v>
      </c>
      <c r="GQ200" s="4">
        <v>1</v>
      </c>
      <c r="GR200" s="8">
        <v>1</v>
      </c>
      <c r="GS200" s="8">
        <v>1</v>
      </c>
      <c r="GT200" s="8">
        <v>1</v>
      </c>
      <c r="GU200" s="8">
        <v>1</v>
      </c>
      <c r="GV200" s="8">
        <v>1</v>
      </c>
      <c r="GW200" s="8">
        <v>1</v>
      </c>
      <c r="GX200" s="8">
        <v>1</v>
      </c>
      <c r="GY200" s="8">
        <v>1</v>
      </c>
      <c r="GZ200" s="8">
        <v>1</v>
      </c>
      <c r="HA200" s="8">
        <v>1</v>
      </c>
      <c r="HB200" s="8">
        <v>1</v>
      </c>
      <c r="HC200" s="8">
        <v>1</v>
      </c>
      <c r="HD200" s="8">
        <v>1</v>
      </c>
      <c r="HE200" s="4">
        <v>1</v>
      </c>
      <c r="HF200" s="4">
        <v>1</v>
      </c>
      <c r="HG200" s="4">
        <v>1</v>
      </c>
      <c r="HH200" s="4">
        <v>1</v>
      </c>
      <c r="HI200" s="4">
        <v>1</v>
      </c>
      <c r="HJ200" s="4">
        <v>1</v>
      </c>
      <c r="HK200" s="4">
        <v>1</v>
      </c>
      <c r="HL200" s="4">
        <v>1</v>
      </c>
      <c r="HM200" s="4">
        <v>1</v>
      </c>
      <c r="HN200" s="4">
        <v>1</v>
      </c>
      <c r="HO200" s="4">
        <v>1</v>
      </c>
      <c r="HP200" s="4">
        <v>1</v>
      </c>
      <c r="HQ200" s="4">
        <v>1</v>
      </c>
      <c r="HR200" s="5">
        <v>1</v>
      </c>
      <c r="HS200" s="5">
        <v>1</v>
      </c>
      <c r="HT200" s="5">
        <v>1</v>
      </c>
      <c r="HU200" s="5">
        <v>1</v>
      </c>
      <c r="HV200" s="5">
        <v>1</v>
      </c>
      <c r="HW200" s="5">
        <v>1</v>
      </c>
      <c r="HX200" s="5">
        <v>1</v>
      </c>
      <c r="HY200" s="5">
        <v>1</v>
      </c>
      <c r="HZ200" s="5">
        <v>1</v>
      </c>
      <c r="IA200" s="5">
        <v>1</v>
      </c>
      <c r="IB200" s="5">
        <v>1</v>
      </c>
      <c r="IC200" s="5">
        <v>1</v>
      </c>
      <c r="ID200" s="5">
        <v>1</v>
      </c>
      <c r="IE200" s="3">
        <v>1</v>
      </c>
      <c r="IF200" s="3">
        <v>1</v>
      </c>
      <c r="IG200" s="3">
        <v>1</v>
      </c>
      <c r="IH200" s="3">
        <v>1</v>
      </c>
      <c r="II200" s="3">
        <v>1</v>
      </c>
      <c r="IJ200" s="3">
        <v>1</v>
      </c>
      <c r="IK200" s="3">
        <v>1</v>
      </c>
      <c r="IL200" s="3">
        <v>1</v>
      </c>
      <c r="IM200" s="3">
        <v>1</v>
      </c>
      <c r="IN200" s="3">
        <v>1</v>
      </c>
      <c r="IO200" s="3">
        <v>1</v>
      </c>
      <c r="IP200" s="3">
        <v>1</v>
      </c>
      <c r="IQ200" s="3">
        <v>1</v>
      </c>
      <c r="IR200" s="3">
        <v>1</v>
      </c>
      <c r="IS200" s="3">
        <v>1</v>
      </c>
      <c r="IT200" s="3">
        <v>1</v>
      </c>
      <c r="IU200" s="3">
        <v>1</v>
      </c>
      <c r="IV200" s="3">
        <v>1</v>
      </c>
      <c r="IW200" s="3">
        <v>1</v>
      </c>
      <c r="IX200" s="3">
        <v>1</v>
      </c>
      <c r="IY200" s="3">
        <v>1</v>
      </c>
      <c r="IZ200" s="3">
        <v>1</v>
      </c>
      <c r="JA200" s="3">
        <v>1</v>
      </c>
      <c r="JB200" s="3">
        <v>1</v>
      </c>
      <c r="JC200" s="3">
        <v>1</v>
      </c>
      <c r="JD200" s="3">
        <v>1</v>
      </c>
    </row>
    <row r="201" spans="2:264">
      <c r="B201" s="3">
        <f t="shared" si="191"/>
        <v>199</v>
      </c>
      <c r="AQ201" s="9"/>
      <c r="AR201" s="9"/>
      <c r="AS201" s="9"/>
      <c r="AT201" s="9"/>
      <c r="AU201" s="9"/>
      <c r="AV201" s="9"/>
      <c r="AW201" s="9"/>
      <c r="AX201" s="9">
        <v>1</v>
      </c>
      <c r="AY201" s="9"/>
      <c r="AZ201" s="9"/>
      <c r="BA201" s="9"/>
      <c r="BB201" s="9"/>
      <c r="BC201" s="9"/>
      <c r="CR201" s="9"/>
      <c r="CS201" s="9">
        <v>1</v>
      </c>
      <c r="CT201" s="9"/>
      <c r="CU201" s="9"/>
      <c r="CV201" s="9"/>
      <c r="CW201" s="9"/>
      <c r="CX201" s="9"/>
      <c r="CY201" s="9"/>
      <c r="CZ201" s="9"/>
      <c r="DA201" s="9"/>
      <c r="DB201" s="9"/>
      <c r="DC201" s="9"/>
      <c r="DD201" s="9"/>
      <c r="ER201" s="3">
        <v>1</v>
      </c>
      <c r="ES201" s="3">
        <v>1</v>
      </c>
      <c r="ET201" s="3">
        <v>1</v>
      </c>
      <c r="EU201" s="3">
        <v>1</v>
      </c>
      <c r="EV201" s="3">
        <v>1</v>
      </c>
      <c r="EW201" s="3">
        <v>1</v>
      </c>
      <c r="EX201" s="3">
        <v>1</v>
      </c>
      <c r="EY201" s="3">
        <v>1</v>
      </c>
      <c r="EZ201" s="3">
        <v>1</v>
      </c>
      <c r="FA201" s="3">
        <v>1</v>
      </c>
      <c r="FB201" s="3">
        <v>1</v>
      </c>
      <c r="FC201" s="3">
        <v>1</v>
      </c>
      <c r="FD201" s="3">
        <v>1</v>
      </c>
      <c r="FE201" s="3">
        <v>1</v>
      </c>
      <c r="FF201" s="3">
        <v>1</v>
      </c>
      <c r="FG201" s="3">
        <v>1</v>
      </c>
      <c r="FH201" s="3">
        <v>1</v>
      </c>
      <c r="FI201" s="3">
        <v>1</v>
      </c>
      <c r="FJ201" s="3">
        <v>1</v>
      </c>
      <c r="FK201" s="3">
        <v>1</v>
      </c>
      <c r="FL201" s="3">
        <v>1</v>
      </c>
      <c r="FM201" s="3">
        <v>1</v>
      </c>
      <c r="FN201" s="3">
        <v>1</v>
      </c>
      <c r="FO201" s="3">
        <v>1</v>
      </c>
      <c r="FP201" s="3">
        <v>1</v>
      </c>
      <c r="FQ201" s="3">
        <v>1</v>
      </c>
      <c r="FR201" s="5">
        <v>1</v>
      </c>
      <c r="FS201" s="5">
        <v>1</v>
      </c>
      <c r="FT201" s="5">
        <v>1</v>
      </c>
      <c r="FU201" s="5">
        <v>1</v>
      </c>
      <c r="FV201" s="5">
        <v>1</v>
      </c>
      <c r="FW201" s="5">
        <v>1</v>
      </c>
      <c r="FX201" s="5">
        <v>1</v>
      </c>
      <c r="FY201" s="5">
        <v>1</v>
      </c>
      <c r="FZ201" s="5">
        <v>1</v>
      </c>
      <c r="GA201" s="5">
        <v>1</v>
      </c>
      <c r="GB201" s="5">
        <v>1</v>
      </c>
      <c r="GC201" s="5">
        <v>1</v>
      </c>
      <c r="GD201" s="5">
        <v>1</v>
      </c>
      <c r="GE201" s="4">
        <v>1</v>
      </c>
      <c r="GF201" s="4">
        <v>1</v>
      </c>
      <c r="GG201" s="4">
        <v>1</v>
      </c>
      <c r="GH201" s="4">
        <v>1</v>
      </c>
      <c r="GI201" s="4">
        <v>1</v>
      </c>
      <c r="GJ201" s="4">
        <v>1</v>
      </c>
      <c r="GK201" s="4">
        <v>1</v>
      </c>
      <c r="GL201" s="4">
        <v>1</v>
      </c>
      <c r="GM201" s="4">
        <v>1</v>
      </c>
      <c r="GN201" s="4">
        <v>1</v>
      </c>
      <c r="GO201" s="4">
        <v>1</v>
      </c>
      <c r="GP201" s="4">
        <v>1</v>
      </c>
      <c r="GQ201" s="4">
        <v>1</v>
      </c>
      <c r="GR201" s="8">
        <v>1</v>
      </c>
      <c r="GS201" s="8">
        <v>1</v>
      </c>
      <c r="GT201" s="8">
        <v>1</v>
      </c>
      <c r="GU201" s="8">
        <v>1</v>
      </c>
      <c r="GV201" s="8">
        <v>1</v>
      </c>
      <c r="GW201" s="8">
        <v>1</v>
      </c>
      <c r="GX201" s="8">
        <v>1</v>
      </c>
      <c r="GY201" s="8">
        <v>1</v>
      </c>
      <c r="GZ201" s="8">
        <v>1</v>
      </c>
      <c r="HA201" s="8">
        <v>1</v>
      </c>
      <c r="HB201" s="8">
        <v>1</v>
      </c>
      <c r="HC201" s="8">
        <v>1</v>
      </c>
      <c r="HD201" s="8">
        <v>1</v>
      </c>
      <c r="HE201" s="4">
        <v>1</v>
      </c>
      <c r="HF201" s="4">
        <v>1</v>
      </c>
      <c r="HG201" s="4">
        <v>1</v>
      </c>
      <c r="HH201" s="4">
        <v>1</v>
      </c>
      <c r="HI201" s="4">
        <v>1</v>
      </c>
      <c r="HJ201" s="4">
        <v>1</v>
      </c>
      <c r="HK201" s="4">
        <v>1</v>
      </c>
      <c r="HL201" s="4">
        <v>1</v>
      </c>
      <c r="HM201" s="4">
        <v>1</v>
      </c>
      <c r="HN201" s="4">
        <v>1</v>
      </c>
      <c r="HO201" s="4">
        <v>1</v>
      </c>
      <c r="HP201" s="4">
        <v>1</v>
      </c>
      <c r="HQ201" s="4">
        <v>1</v>
      </c>
      <c r="HR201" s="5">
        <v>1</v>
      </c>
      <c r="HS201" s="5">
        <v>1</v>
      </c>
      <c r="HT201" s="5">
        <v>1</v>
      </c>
      <c r="HU201" s="5">
        <v>1</v>
      </c>
      <c r="HV201" s="5">
        <v>1</v>
      </c>
      <c r="HW201" s="5">
        <v>1</v>
      </c>
      <c r="HX201" s="5">
        <v>1</v>
      </c>
      <c r="HY201" s="5">
        <v>1</v>
      </c>
      <c r="HZ201" s="5">
        <v>1</v>
      </c>
      <c r="IA201" s="5">
        <v>1</v>
      </c>
      <c r="IB201" s="5">
        <v>1</v>
      </c>
      <c r="IC201" s="5">
        <v>1</v>
      </c>
      <c r="ID201" s="5">
        <v>1</v>
      </c>
      <c r="IE201" s="3">
        <v>1</v>
      </c>
      <c r="IF201" s="3">
        <v>1</v>
      </c>
      <c r="IG201" s="3">
        <v>1</v>
      </c>
      <c r="IH201" s="3">
        <v>1</v>
      </c>
      <c r="II201" s="3">
        <v>1</v>
      </c>
      <c r="IJ201" s="3">
        <v>1</v>
      </c>
      <c r="IK201" s="3">
        <v>1</v>
      </c>
      <c r="IL201" s="3">
        <v>1</v>
      </c>
      <c r="IM201" s="3">
        <v>1</v>
      </c>
      <c r="IN201" s="3">
        <v>1</v>
      </c>
      <c r="IO201" s="3">
        <v>1</v>
      </c>
      <c r="IP201" s="3">
        <v>1</v>
      </c>
      <c r="IQ201" s="3">
        <v>1</v>
      </c>
      <c r="IR201" s="3">
        <v>1</v>
      </c>
      <c r="IS201" s="3">
        <v>1</v>
      </c>
      <c r="IT201" s="3">
        <v>1</v>
      </c>
      <c r="IU201" s="3">
        <v>1</v>
      </c>
      <c r="IV201" s="3">
        <v>1</v>
      </c>
      <c r="IW201" s="3">
        <v>1</v>
      </c>
      <c r="IX201" s="3">
        <v>1</v>
      </c>
      <c r="IY201" s="3">
        <v>1</v>
      </c>
      <c r="IZ201" s="3">
        <v>1</v>
      </c>
      <c r="JA201" s="3">
        <v>1</v>
      </c>
      <c r="JB201" s="3">
        <v>1</v>
      </c>
      <c r="JC201" s="3">
        <v>1</v>
      </c>
      <c r="JD201" s="3">
        <v>1</v>
      </c>
    </row>
    <row r="202" spans="2:264">
      <c r="B202" s="3">
        <f t="shared" si="191"/>
        <v>200</v>
      </c>
      <c r="AQ202" s="9"/>
      <c r="AR202" s="9"/>
      <c r="AS202" s="9"/>
      <c r="AT202" s="9"/>
      <c r="AU202" s="9"/>
      <c r="AV202" s="9"/>
      <c r="AW202" s="9"/>
      <c r="AX202" s="9">
        <v>1</v>
      </c>
      <c r="AY202" s="9"/>
      <c r="AZ202" s="9"/>
      <c r="BA202" s="9"/>
      <c r="BB202" s="9"/>
      <c r="BC202" s="9"/>
      <c r="CR202" s="9"/>
      <c r="CS202" s="9"/>
      <c r="CT202" s="9">
        <v>1</v>
      </c>
      <c r="CU202" s="9"/>
      <c r="CV202" s="9"/>
      <c r="CW202" s="9"/>
      <c r="CX202" s="9"/>
      <c r="CY202" s="9"/>
      <c r="CZ202" s="9"/>
      <c r="DA202" s="9"/>
      <c r="DB202" s="9"/>
      <c r="DC202" s="9"/>
      <c r="DD202" s="9"/>
      <c r="ER202" s="3">
        <v>1</v>
      </c>
      <c r="ES202" s="3">
        <v>1</v>
      </c>
      <c r="ET202" s="3">
        <v>1</v>
      </c>
      <c r="EU202" s="3">
        <v>1</v>
      </c>
      <c r="EV202" s="3">
        <v>1</v>
      </c>
      <c r="EW202" s="3">
        <v>1</v>
      </c>
      <c r="EX202" s="3">
        <v>1</v>
      </c>
      <c r="EY202" s="3">
        <v>1</v>
      </c>
      <c r="EZ202" s="3">
        <v>1</v>
      </c>
      <c r="FA202" s="3">
        <v>1</v>
      </c>
      <c r="FB202" s="3">
        <v>1</v>
      </c>
      <c r="FC202" s="3">
        <v>1</v>
      </c>
      <c r="FD202" s="3">
        <v>1</v>
      </c>
      <c r="FE202" s="3">
        <v>1</v>
      </c>
      <c r="FF202" s="3">
        <v>1</v>
      </c>
      <c r="FG202" s="3">
        <v>1</v>
      </c>
      <c r="FH202" s="3">
        <v>1</v>
      </c>
      <c r="FI202" s="3">
        <v>1</v>
      </c>
      <c r="FJ202" s="3">
        <v>1</v>
      </c>
      <c r="FK202" s="3">
        <v>1</v>
      </c>
      <c r="FL202" s="3">
        <v>1</v>
      </c>
      <c r="FM202" s="3">
        <v>1</v>
      </c>
      <c r="FN202" s="3">
        <v>1</v>
      </c>
      <c r="FO202" s="3">
        <v>1</v>
      </c>
      <c r="FP202" s="3">
        <v>1</v>
      </c>
      <c r="FQ202" s="3">
        <v>1</v>
      </c>
      <c r="FR202" s="5">
        <v>1</v>
      </c>
      <c r="FS202" s="5">
        <v>1</v>
      </c>
      <c r="FT202" s="5">
        <v>1</v>
      </c>
      <c r="FU202" s="5">
        <v>1</v>
      </c>
      <c r="FV202" s="5">
        <v>1</v>
      </c>
      <c r="FW202" s="5">
        <v>1</v>
      </c>
      <c r="FX202" s="5">
        <v>1</v>
      </c>
      <c r="FY202" s="5">
        <v>1</v>
      </c>
      <c r="FZ202" s="5">
        <v>1</v>
      </c>
      <c r="GA202" s="5">
        <v>1</v>
      </c>
      <c r="GB202" s="5">
        <v>1</v>
      </c>
      <c r="GC202" s="5">
        <v>1</v>
      </c>
      <c r="GD202" s="5">
        <v>1</v>
      </c>
      <c r="GE202" s="4">
        <v>1</v>
      </c>
      <c r="GF202" s="4">
        <v>1</v>
      </c>
      <c r="GG202" s="4">
        <v>1</v>
      </c>
      <c r="GH202" s="4">
        <v>1</v>
      </c>
      <c r="GI202" s="4">
        <v>1</v>
      </c>
      <c r="GJ202" s="4">
        <v>1</v>
      </c>
      <c r="GK202" s="4">
        <v>1</v>
      </c>
      <c r="GL202" s="4">
        <v>1</v>
      </c>
      <c r="GM202" s="4">
        <v>1</v>
      </c>
      <c r="GN202" s="4">
        <v>1</v>
      </c>
      <c r="GO202" s="4">
        <v>1</v>
      </c>
      <c r="GP202" s="4">
        <v>1</v>
      </c>
      <c r="GQ202" s="4">
        <v>1</v>
      </c>
      <c r="GR202" s="8">
        <v>1</v>
      </c>
      <c r="GS202" s="8">
        <v>1</v>
      </c>
      <c r="GT202" s="8">
        <v>1</v>
      </c>
      <c r="GU202" s="8">
        <v>1</v>
      </c>
      <c r="GV202" s="8">
        <v>1</v>
      </c>
      <c r="GW202" s="8">
        <v>1</v>
      </c>
      <c r="GX202" s="8">
        <v>1</v>
      </c>
      <c r="GY202" s="8">
        <v>1</v>
      </c>
      <c r="GZ202" s="8">
        <v>1</v>
      </c>
      <c r="HA202" s="8">
        <v>1</v>
      </c>
      <c r="HB202" s="8">
        <v>1</v>
      </c>
      <c r="HC202" s="8">
        <v>1</v>
      </c>
      <c r="HD202" s="8">
        <v>1</v>
      </c>
      <c r="HE202" s="4">
        <v>1</v>
      </c>
      <c r="HF202" s="4">
        <v>1</v>
      </c>
      <c r="HG202" s="4">
        <v>1</v>
      </c>
      <c r="HH202" s="4">
        <v>1</v>
      </c>
      <c r="HI202" s="4">
        <v>1</v>
      </c>
      <c r="HJ202" s="4">
        <v>1</v>
      </c>
      <c r="HK202" s="4">
        <v>1</v>
      </c>
      <c r="HL202" s="4">
        <v>1</v>
      </c>
      <c r="HM202" s="4">
        <v>1</v>
      </c>
      <c r="HN202" s="4">
        <v>1</v>
      </c>
      <c r="HO202" s="4">
        <v>1</v>
      </c>
      <c r="HP202" s="4">
        <v>1</v>
      </c>
      <c r="HQ202" s="4">
        <v>1</v>
      </c>
      <c r="HR202" s="5">
        <v>1</v>
      </c>
      <c r="HS202" s="5">
        <v>1</v>
      </c>
      <c r="HT202" s="5">
        <v>1</v>
      </c>
      <c r="HU202" s="5">
        <v>1</v>
      </c>
      <c r="HV202" s="5">
        <v>1</v>
      </c>
      <c r="HW202" s="5">
        <v>1</v>
      </c>
      <c r="HX202" s="5">
        <v>1</v>
      </c>
      <c r="HY202" s="5">
        <v>1</v>
      </c>
      <c r="HZ202" s="5">
        <v>1</v>
      </c>
      <c r="IA202" s="5">
        <v>1</v>
      </c>
      <c r="IB202" s="5">
        <v>1</v>
      </c>
      <c r="IC202" s="5">
        <v>1</v>
      </c>
      <c r="ID202" s="5">
        <v>1</v>
      </c>
      <c r="IE202" s="3">
        <v>1</v>
      </c>
      <c r="IF202" s="3">
        <v>1</v>
      </c>
      <c r="IG202" s="3">
        <v>1</v>
      </c>
      <c r="IH202" s="3">
        <v>1</v>
      </c>
      <c r="II202" s="3">
        <v>1</v>
      </c>
      <c r="IJ202" s="3">
        <v>1</v>
      </c>
      <c r="IK202" s="3">
        <v>1</v>
      </c>
      <c r="IL202" s="3">
        <v>1</v>
      </c>
      <c r="IM202" s="3">
        <v>1</v>
      </c>
      <c r="IN202" s="3">
        <v>1</v>
      </c>
      <c r="IO202" s="3">
        <v>1</v>
      </c>
      <c r="IP202" s="3">
        <v>1</v>
      </c>
      <c r="IQ202" s="3">
        <v>1</v>
      </c>
      <c r="IR202" s="3">
        <v>1</v>
      </c>
      <c r="IS202" s="3">
        <v>1</v>
      </c>
      <c r="IT202" s="3">
        <v>1</v>
      </c>
      <c r="IU202" s="3">
        <v>1</v>
      </c>
      <c r="IV202" s="3">
        <v>1</v>
      </c>
      <c r="IW202" s="3">
        <v>1</v>
      </c>
      <c r="IX202" s="3">
        <v>1</v>
      </c>
      <c r="IY202" s="3">
        <v>1</v>
      </c>
      <c r="IZ202" s="3">
        <v>1</v>
      </c>
      <c r="JA202" s="3">
        <v>1</v>
      </c>
      <c r="JB202" s="3">
        <v>1</v>
      </c>
      <c r="JC202" s="3">
        <v>1</v>
      </c>
      <c r="JD202" s="3">
        <v>1</v>
      </c>
    </row>
    <row r="203" spans="2:264">
      <c r="B203" s="3">
        <f t="shared" si="191"/>
        <v>201</v>
      </c>
      <c r="AQ203" s="9"/>
      <c r="AR203" s="9"/>
      <c r="AS203" s="9"/>
      <c r="AT203" s="9"/>
      <c r="AU203" s="9"/>
      <c r="AV203" s="9"/>
      <c r="AW203" s="9"/>
      <c r="AX203" s="9">
        <v>1</v>
      </c>
      <c r="AY203" s="9"/>
      <c r="AZ203" s="9"/>
      <c r="BA203" s="9"/>
      <c r="BB203" s="9"/>
      <c r="BC203" s="9"/>
      <c r="CR203" s="9"/>
      <c r="CS203" s="9"/>
      <c r="CT203" s="9"/>
      <c r="CU203" s="9">
        <v>1</v>
      </c>
      <c r="CV203" s="9"/>
      <c r="CW203" s="9"/>
      <c r="CX203" s="9"/>
      <c r="CY203" s="9"/>
      <c r="CZ203" s="9"/>
      <c r="DA203" s="9"/>
      <c r="DB203" s="9"/>
      <c r="DC203" s="9"/>
      <c r="DD203" s="9"/>
      <c r="ER203" s="3">
        <v>1</v>
      </c>
      <c r="ES203" s="3">
        <v>1</v>
      </c>
      <c r="ET203" s="3">
        <v>1</v>
      </c>
      <c r="EU203" s="3">
        <v>1</v>
      </c>
      <c r="EV203" s="3">
        <v>1</v>
      </c>
      <c r="EW203" s="3">
        <v>1</v>
      </c>
      <c r="EX203" s="3">
        <v>1</v>
      </c>
      <c r="EY203" s="3">
        <v>1</v>
      </c>
      <c r="EZ203" s="3">
        <v>1</v>
      </c>
      <c r="FA203" s="3">
        <v>1</v>
      </c>
      <c r="FB203" s="3">
        <v>1</v>
      </c>
      <c r="FC203" s="3">
        <v>1</v>
      </c>
      <c r="FD203" s="3">
        <v>1</v>
      </c>
      <c r="FE203" s="3">
        <v>1</v>
      </c>
      <c r="FF203" s="3">
        <v>1</v>
      </c>
      <c r="FG203" s="3">
        <v>1</v>
      </c>
      <c r="FH203" s="3">
        <v>1</v>
      </c>
      <c r="FI203" s="3">
        <v>1</v>
      </c>
      <c r="FJ203" s="3">
        <v>1</v>
      </c>
      <c r="FK203" s="3">
        <v>1</v>
      </c>
      <c r="FL203" s="3">
        <v>1</v>
      </c>
      <c r="FM203" s="3">
        <v>1</v>
      </c>
      <c r="FN203" s="3">
        <v>1</v>
      </c>
      <c r="FO203" s="3">
        <v>1</v>
      </c>
      <c r="FP203" s="3">
        <v>1</v>
      </c>
      <c r="FQ203" s="3">
        <v>1</v>
      </c>
      <c r="FR203" s="5">
        <v>1</v>
      </c>
      <c r="FS203" s="5">
        <v>1</v>
      </c>
      <c r="FT203" s="5">
        <v>1</v>
      </c>
      <c r="FU203" s="5">
        <v>1</v>
      </c>
      <c r="FV203" s="5">
        <v>1</v>
      </c>
      <c r="FW203" s="5">
        <v>1</v>
      </c>
      <c r="FX203" s="5">
        <v>1</v>
      </c>
      <c r="FY203" s="5">
        <v>1</v>
      </c>
      <c r="FZ203" s="5">
        <v>1</v>
      </c>
      <c r="GA203" s="5">
        <v>1</v>
      </c>
      <c r="GB203" s="5">
        <v>1</v>
      </c>
      <c r="GC203" s="5">
        <v>1</v>
      </c>
      <c r="GD203" s="5">
        <v>1</v>
      </c>
      <c r="GE203" s="4">
        <v>1</v>
      </c>
      <c r="GF203" s="4">
        <v>1</v>
      </c>
      <c r="GG203" s="4">
        <v>1</v>
      </c>
      <c r="GH203" s="4">
        <v>1</v>
      </c>
      <c r="GI203" s="4">
        <v>1</v>
      </c>
      <c r="GJ203" s="4">
        <v>1</v>
      </c>
      <c r="GK203" s="4">
        <v>1</v>
      </c>
      <c r="GL203" s="4">
        <v>1</v>
      </c>
      <c r="GM203" s="4">
        <v>1</v>
      </c>
      <c r="GN203" s="4">
        <v>1</v>
      </c>
      <c r="GO203" s="4">
        <v>1</v>
      </c>
      <c r="GP203" s="4">
        <v>1</v>
      </c>
      <c r="GQ203" s="4">
        <v>1</v>
      </c>
      <c r="GR203" s="8">
        <v>1</v>
      </c>
      <c r="GS203" s="8">
        <v>1</v>
      </c>
      <c r="GT203" s="8">
        <v>1</v>
      </c>
      <c r="GU203" s="8">
        <v>1</v>
      </c>
      <c r="GV203" s="8">
        <v>1</v>
      </c>
      <c r="GW203" s="8">
        <v>1</v>
      </c>
      <c r="GX203" s="8">
        <v>1</v>
      </c>
      <c r="GY203" s="8">
        <v>1</v>
      </c>
      <c r="GZ203" s="8">
        <v>1</v>
      </c>
      <c r="HA203" s="8">
        <v>1</v>
      </c>
      <c r="HB203" s="8">
        <v>1</v>
      </c>
      <c r="HC203" s="8">
        <v>1</v>
      </c>
      <c r="HD203" s="8">
        <v>1</v>
      </c>
      <c r="HE203" s="4">
        <v>1</v>
      </c>
      <c r="HF203" s="4">
        <v>1</v>
      </c>
      <c r="HG203" s="4">
        <v>1</v>
      </c>
      <c r="HH203" s="4">
        <v>1</v>
      </c>
      <c r="HI203" s="4">
        <v>1</v>
      </c>
      <c r="HJ203" s="4">
        <v>1</v>
      </c>
      <c r="HK203" s="4">
        <v>1</v>
      </c>
      <c r="HL203" s="4">
        <v>1</v>
      </c>
      <c r="HM203" s="4">
        <v>1</v>
      </c>
      <c r="HN203" s="4">
        <v>1</v>
      </c>
      <c r="HO203" s="4">
        <v>1</v>
      </c>
      <c r="HP203" s="4">
        <v>1</v>
      </c>
      <c r="HQ203" s="4">
        <v>1</v>
      </c>
      <c r="HR203" s="5">
        <v>1</v>
      </c>
      <c r="HS203" s="5">
        <v>1</v>
      </c>
      <c r="HT203" s="5">
        <v>1</v>
      </c>
      <c r="HU203" s="5">
        <v>1</v>
      </c>
      <c r="HV203" s="5">
        <v>1</v>
      </c>
      <c r="HW203" s="5">
        <v>1</v>
      </c>
      <c r="HX203" s="5">
        <v>1</v>
      </c>
      <c r="HY203" s="5">
        <v>1</v>
      </c>
      <c r="HZ203" s="5">
        <v>1</v>
      </c>
      <c r="IA203" s="5">
        <v>1</v>
      </c>
      <c r="IB203" s="5">
        <v>1</v>
      </c>
      <c r="IC203" s="5">
        <v>1</v>
      </c>
      <c r="ID203" s="5">
        <v>1</v>
      </c>
      <c r="IE203" s="3">
        <v>1</v>
      </c>
      <c r="IF203" s="3">
        <v>1</v>
      </c>
      <c r="IG203" s="3">
        <v>1</v>
      </c>
      <c r="IH203" s="3">
        <v>1</v>
      </c>
      <c r="II203" s="3">
        <v>1</v>
      </c>
      <c r="IJ203" s="3">
        <v>1</v>
      </c>
      <c r="IK203" s="3">
        <v>1</v>
      </c>
      <c r="IL203" s="3">
        <v>1</v>
      </c>
      <c r="IM203" s="3">
        <v>1</v>
      </c>
      <c r="IN203" s="3">
        <v>1</v>
      </c>
      <c r="IO203" s="3">
        <v>1</v>
      </c>
      <c r="IP203" s="3">
        <v>1</v>
      </c>
      <c r="IQ203" s="3">
        <v>1</v>
      </c>
      <c r="IR203" s="3">
        <v>1</v>
      </c>
      <c r="IS203" s="3">
        <v>1</v>
      </c>
      <c r="IT203" s="3">
        <v>1</v>
      </c>
      <c r="IU203" s="3">
        <v>1</v>
      </c>
      <c r="IV203" s="3">
        <v>1</v>
      </c>
      <c r="IW203" s="3">
        <v>1</v>
      </c>
      <c r="IX203" s="3">
        <v>1</v>
      </c>
      <c r="IY203" s="3">
        <v>1</v>
      </c>
      <c r="IZ203" s="3">
        <v>1</v>
      </c>
      <c r="JA203" s="3">
        <v>1</v>
      </c>
      <c r="JB203" s="3">
        <v>1</v>
      </c>
      <c r="JC203" s="3">
        <v>1</v>
      </c>
      <c r="JD203" s="3">
        <v>1</v>
      </c>
    </row>
    <row r="204" spans="2:264">
      <c r="B204" s="3">
        <f t="shared" si="191"/>
        <v>202</v>
      </c>
      <c r="AQ204" s="9"/>
      <c r="AR204" s="9"/>
      <c r="AS204" s="9"/>
      <c r="AT204" s="9"/>
      <c r="AU204" s="9"/>
      <c r="AV204" s="9"/>
      <c r="AW204" s="9"/>
      <c r="AX204" s="9">
        <v>1</v>
      </c>
      <c r="AY204" s="9"/>
      <c r="AZ204" s="9"/>
      <c r="BA204" s="9"/>
      <c r="BB204" s="9"/>
      <c r="BC204" s="9"/>
      <c r="CR204" s="9"/>
      <c r="CS204" s="9"/>
      <c r="CT204" s="9"/>
      <c r="CU204" s="9"/>
      <c r="CV204" s="9">
        <v>1</v>
      </c>
      <c r="CW204" s="9"/>
      <c r="CX204" s="9"/>
      <c r="CY204" s="9"/>
      <c r="CZ204" s="9"/>
      <c r="DA204" s="9"/>
      <c r="DB204" s="9"/>
      <c r="DC204" s="9"/>
      <c r="DD204" s="9"/>
      <c r="ER204" s="3">
        <v>1</v>
      </c>
      <c r="ES204" s="3">
        <v>1</v>
      </c>
      <c r="ET204" s="3">
        <v>1</v>
      </c>
      <c r="EU204" s="3">
        <v>1</v>
      </c>
      <c r="EV204" s="3">
        <v>1</v>
      </c>
      <c r="EW204" s="3">
        <v>1</v>
      </c>
      <c r="EX204" s="3">
        <v>1</v>
      </c>
      <c r="EY204" s="3">
        <v>1</v>
      </c>
      <c r="EZ204" s="3">
        <v>1</v>
      </c>
      <c r="FA204" s="3">
        <v>1</v>
      </c>
      <c r="FB204" s="3">
        <v>1</v>
      </c>
      <c r="FC204" s="3">
        <v>1</v>
      </c>
      <c r="FD204" s="3">
        <v>1</v>
      </c>
      <c r="FE204" s="3">
        <v>1</v>
      </c>
      <c r="FF204" s="3">
        <v>1</v>
      </c>
      <c r="FG204" s="3">
        <v>1</v>
      </c>
      <c r="FH204" s="3">
        <v>1</v>
      </c>
      <c r="FI204" s="3">
        <v>1</v>
      </c>
      <c r="FJ204" s="3">
        <v>1</v>
      </c>
      <c r="FK204" s="3">
        <v>1</v>
      </c>
      <c r="FL204" s="3">
        <v>1</v>
      </c>
      <c r="FM204" s="3">
        <v>1</v>
      </c>
      <c r="FN204" s="3">
        <v>1</v>
      </c>
      <c r="FO204" s="3">
        <v>1</v>
      </c>
      <c r="FP204" s="3">
        <v>1</v>
      </c>
      <c r="FQ204" s="3">
        <v>1</v>
      </c>
      <c r="FR204" s="5">
        <v>1</v>
      </c>
      <c r="FS204" s="5">
        <v>1</v>
      </c>
      <c r="FT204" s="5">
        <v>1</v>
      </c>
      <c r="FU204" s="5">
        <v>1</v>
      </c>
      <c r="FV204" s="5">
        <v>1</v>
      </c>
      <c r="FW204" s="5">
        <v>1</v>
      </c>
      <c r="FX204" s="5">
        <v>1</v>
      </c>
      <c r="FY204" s="5">
        <v>1</v>
      </c>
      <c r="FZ204" s="5">
        <v>1</v>
      </c>
      <c r="GA204" s="5">
        <v>1</v>
      </c>
      <c r="GB204" s="5">
        <v>1</v>
      </c>
      <c r="GC204" s="5">
        <v>1</v>
      </c>
      <c r="GD204" s="5">
        <v>1</v>
      </c>
      <c r="GE204" s="4">
        <v>1</v>
      </c>
      <c r="GF204" s="4">
        <v>1</v>
      </c>
      <c r="GG204" s="4">
        <v>1</v>
      </c>
      <c r="GH204" s="4">
        <v>1</v>
      </c>
      <c r="GI204" s="4">
        <v>1</v>
      </c>
      <c r="GJ204" s="4">
        <v>1</v>
      </c>
      <c r="GK204" s="4">
        <v>1</v>
      </c>
      <c r="GL204" s="4">
        <v>1</v>
      </c>
      <c r="GM204" s="4">
        <v>1</v>
      </c>
      <c r="GN204" s="4">
        <v>1</v>
      </c>
      <c r="GO204" s="4">
        <v>1</v>
      </c>
      <c r="GP204" s="4">
        <v>1</v>
      </c>
      <c r="GQ204" s="4">
        <v>1</v>
      </c>
      <c r="GR204" s="8">
        <v>1</v>
      </c>
      <c r="GS204" s="8">
        <v>1</v>
      </c>
      <c r="GT204" s="8">
        <v>1</v>
      </c>
      <c r="GU204" s="8">
        <v>1</v>
      </c>
      <c r="GV204" s="8">
        <v>1</v>
      </c>
      <c r="GW204" s="8">
        <v>1</v>
      </c>
      <c r="GX204" s="8">
        <v>1</v>
      </c>
      <c r="GY204" s="8">
        <v>1</v>
      </c>
      <c r="GZ204" s="8">
        <v>1</v>
      </c>
      <c r="HA204" s="8">
        <v>1</v>
      </c>
      <c r="HB204" s="8">
        <v>1</v>
      </c>
      <c r="HC204" s="8">
        <v>1</v>
      </c>
      <c r="HD204" s="8">
        <v>1</v>
      </c>
      <c r="HE204" s="4">
        <v>1</v>
      </c>
      <c r="HF204" s="4">
        <v>1</v>
      </c>
      <c r="HG204" s="4">
        <v>1</v>
      </c>
      <c r="HH204" s="4">
        <v>1</v>
      </c>
      <c r="HI204" s="4">
        <v>1</v>
      </c>
      <c r="HJ204" s="4">
        <v>1</v>
      </c>
      <c r="HK204" s="4">
        <v>1</v>
      </c>
      <c r="HL204" s="4">
        <v>1</v>
      </c>
      <c r="HM204" s="4">
        <v>1</v>
      </c>
      <c r="HN204" s="4">
        <v>1</v>
      </c>
      <c r="HO204" s="4">
        <v>1</v>
      </c>
      <c r="HP204" s="4">
        <v>1</v>
      </c>
      <c r="HQ204" s="4">
        <v>1</v>
      </c>
      <c r="HR204" s="5">
        <v>1</v>
      </c>
      <c r="HS204" s="5">
        <v>1</v>
      </c>
      <c r="HT204" s="5">
        <v>1</v>
      </c>
      <c r="HU204" s="5">
        <v>1</v>
      </c>
      <c r="HV204" s="5">
        <v>1</v>
      </c>
      <c r="HW204" s="5">
        <v>1</v>
      </c>
      <c r="HX204" s="5">
        <v>1</v>
      </c>
      <c r="HY204" s="5">
        <v>1</v>
      </c>
      <c r="HZ204" s="5">
        <v>1</v>
      </c>
      <c r="IA204" s="5">
        <v>1</v>
      </c>
      <c r="IB204" s="5">
        <v>1</v>
      </c>
      <c r="IC204" s="5">
        <v>1</v>
      </c>
      <c r="ID204" s="5">
        <v>1</v>
      </c>
      <c r="IE204" s="3">
        <v>1</v>
      </c>
      <c r="IF204" s="3">
        <v>1</v>
      </c>
      <c r="IG204" s="3">
        <v>1</v>
      </c>
      <c r="IH204" s="3">
        <v>1</v>
      </c>
      <c r="II204" s="3">
        <v>1</v>
      </c>
      <c r="IJ204" s="3">
        <v>1</v>
      </c>
      <c r="IK204" s="3">
        <v>1</v>
      </c>
      <c r="IL204" s="3">
        <v>1</v>
      </c>
      <c r="IM204" s="3">
        <v>1</v>
      </c>
      <c r="IN204" s="3">
        <v>1</v>
      </c>
      <c r="IO204" s="3">
        <v>1</v>
      </c>
      <c r="IP204" s="3">
        <v>1</v>
      </c>
      <c r="IQ204" s="3">
        <v>1</v>
      </c>
      <c r="IR204" s="3">
        <v>1</v>
      </c>
      <c r="IS204" s="3">
        <v>1</v>
      </c>
      <c r="IT204" s="3">
        <v>1</v>
      </c>
      <c r="IU204" s="3">
        <v>1</v>
      </c>
      <c r="IV204" s="3">
        <v>1</v>
      </c>
      <c r="IW204" s="3">
        <v>1</v>
      </c>
      <c r="IX204" s="3">
        <v>1</v>
      </c>
      <c r="IY204" s="3">
        <v>1</v>
      </c>
      <c r="IZ204" s="3">
        <v>1</v>
      </c>
      <c r="JA204" s="3">
        <v>1</v>
      </c>
      <c r="JB204" s="3">
        <v>1</v>
      </c>
      <c r="JC204" s="3">
        <v>1</v>
      </c>
      <c r="JD204" s="3">
        <v>1</v>
      </c>
    </row>
    <row r="205" spans="2:264">
      <c r="B205" s="3">
        <f t="shared" si="191"/>
        <v>203</v>
      </c>
      <c r="AQ205" s="9"/>
      <c r="AR205" s="9"/>
      <c r="AS205" s="9"/>
      <c r="AT205" s="9"/>
      <c r="AU205" s="9"/>
      <c r="AV205" s="9"/>
      <c r="AW205" s="9"/>
      <c r="AX205" s="9">
        <v>1</v>
      </c>
      <c r="AY205" s="9"/>
      <c r="AZ205" s="9"/>
      <c r="BA205" s="9"/>
      <c r="BB205" s="9"/>
      <c r="BC205" s="9"/>
      <c r="CR205" s="9"/>
      <c r="CS205" s="9"/>
      <c r="CT205" s="9"/>
      <c r="CU205" s="9"/>
      <c r="CV205" s="9"/>
      <c r="CW205" s="9">
        <v>1</v>
      </c>
      <c r="CX205" s="9"/>
      <c r="CY205" s="9"/>
      <c r="CZ205" s="9"/>
      <c r="DA205" s="9"/>
      <c r="DB205" s="9"/>
      <c r="DC205" s="9"/>
      <c r="DD205" s="9"/>
      <c r="ER205" s="3">
        <v>1</v>
      </c>
      <c r="ES205" s="3">
        <v>1</v>
      </c>
      <c r="ET205" s="3">
        <v>1</v>
      </c>
      <c r="EU205" s="3">
        <v>1</v>
      </c>
      <c r="EV205" s="3">
        <v>1</v>
      </c>
      <c r="EW205" s="3">
        <v>1</v>
      </c>
      <c r="EX205" s="3">
        <v>1</v>
      </c>
      <c r="EY205" s="3">
        <v>1</v>
      </c>
      <c r="EZ205" s="3">
        <v>1</v>
      </c>
      <c r="FA205" s="3">
        <v>1</v>
      </c>
      <c r="FB205" s="3">
        <v>1</v>
      </c>
      <c r="FC205" s="3">
        <v>1</v>
      </c>
      <c r="FD205" s="3">
        <v>1</v>
      </c>
      <c r="FE205" s="3">
        <v>1</v>
      </c>
      <c r="FF205" s="3">
        <v>1</v>
      </c>
      <c r="FG205" s="3">
        <v>1</v>
      </c>
      <c r="FH205" s="3">
        <v>1</v>
      </c>
      <c r="FI205" s="3">
        <v>1</v>
      </c>
      <c r="FJ205" s="3">
        <v>1</v>
      </c>
      <c r="FK205" s="3">
        <v>1</v>
      </c>
      <c r="FL205" s="3">
        <v>1</v>
      </c>
      <c r="FM205" s="3">
        <v>1</v>
      </c>
      <c r="FN205" s="3">
        <v>1</v>
      </c>
      <c r="FO205" s="3">
        <v>1</v>
      </c>
      <c r="FP205" s="3">
        <v>1</v>
      </c>
      <c r="FQ205" s="3">
        <v>1</v>
      </c>
      <c r="FR205" s="5">
        <v>1</v>
      </c>
      <c r="FS205" s="5">
        <v>1</v>
      </c>
      <c r="FT205" s="5">
        <v>1</v>
      </c>
      <c r="FU205" s="5">
        <v>1</v>
      </c>
      <c r="FV205" s="5">
        <v>1</v>
      </c>
      <c r="FW205" s="5">
        <v>1</v>
      </c>
      <c r="FX205" s="5">
        <v>1</v>
      </c>
      <c r="FY205" s="5">
        <v>1</v>
      </c>
      <c r="FZ205" s="5">
        <v>1</v>
      </c>
      <c r="GA205" s="5">
        <v>1</v>
      </c>
      <c r="GB205" s="5">
        <v>1</v>
      </c>
      <c r="GC205" s="5">
        <v>1</v>
      </c>
      <c r="GD205" s="5">
        <v>1</v>
      </c>
      <c r="GE205" s="4">
        <v>1</v>
      </c>
      <c r="GF205" s="4">
        <v>1</v>
      </c>
      <c r="GG205" s="4">
        <v>1</v>
      </c>
      <c r="GH205" s="4">
        <v>1</v>
      </c>
      <c r="GI205" s="4">
        <v>1</v>
      </c>
      <c r="GJ205" s="4">
        <v>1</v>
      </c>
      <c r="GK205" s="4">
        <v>1</v>
      </c>
      <c r="GL205" s="4">
        <v>1</v>
      </c>
      <c r="GM205" s="4">
        <v>1</v>
      </c>
      <c r="GN205" s="4">
        <v>1</v>
      </c>
      <c r="GO205" s="4">
        <v>1</v>
      </c>
      <c r="GP205" s="4">
        <v>1</v>
      </c>
      <c r="GQ205" s="4">
        <v>1</v>
      </c>
      <c r="GR205" s="8">
        <v>1</v>
      </c>
      <c r="GS205" s="8">
        <v>1</v>
      </c>
      <c r="GT205" s="8">
        <v>1</v>
      </c>
      <c r="GU205" s="8">
        <v>1</v>
      </c>
      <c r="GV205" s="8">
        <v>1</v>
      </c>
      <c r="GW205" s="8">
        <v>1</v>
      </c>
      <c r="GX205" s="8">
        <v>1</v>
      </c>
      <c r="GY205" s="8">
        <v>1</v>
      </c>
      <c r="GZ205" s="8">
        <v>1</v>
      </c>
      <c r="HA205" s="8">
        <v>1</v>
      </c>
      <c r="HB205" s="8">
        <v>1</v>
      </c>
      <c r="HC205" s="8">
        <v>1</v>
      </c>
      <c r="HD205" s="8">
        <v>1</v>
      </c>
      <c r="HE205" s="4">
        <v>1</v>
      </c>
      <c r="HF205" s="4">
        <v>1</v>
      </c>
      <c r="HG205" s="4">
        <v>1</v>
      </c>
      <c r="HH205" s="4">
        <v>1</v>
      </c>
      <c r="HI205" s="4">
        <v>1</v>
      </c>
      <c r="HJ205" s="4">
        <v>1</v>
      </c>
      <c r="HK205" s="4">
        <v>1</v>
      </c>
      <c r="HL205" s="4">
        <v>1</v>
      </c>
      <c r="HM205" s="4">
        <v>1</v>
      </c>
      <c r="HN205" s="4">
        <v>1</v>
      </c>
      <c r="HO205" s="4">
        <v>1</v>
      </c>
      <c r="HP205" s="4">
        <v>1</v>
      </c>
      <c r="HQ205" s="4">
        <v>1</v>
      </c>
      <c r="HR205" s="5">
        <v>1</v>
      </c>
      <c r="HS205" s="5">
        <v>1</v>
      </c>
      <c r="HT205" s="5">
        <v>1</v>
      </c>
      <c r="HU205" s="5">
        <v>1</v>
      </c>
      <c r="HV205" s="5">
        <v>1</v>
      </c>
      <c r="HW205" s="5">
        <v>1</v>
      </c>
      <c r="HX205" s="5">
        <v>1</v>
      </c>
      <c r="HY205" s="5">
        <v>1</v>
      </c>
      <c r="HZ205" s="5">
        <v>1</v>
      </c>
      <c r="IA205" s="5">
        <v>1</v>
      </c>
      <c r="IB205" s="5">
        <v>1</v>
      </c>
      <c r="IC205" s="5">
        <v>1</v>
      </c>
      <c r="ID205" s="5">
        <v>1</v>
      </c>
      <c r="IE205" s="3">
        <v>1</v>
      </c>
      <c r="IF205" s="3">
        <v>1</v>
      </c>
      <c r="IG205" s="3">
        <v>1</v>
      </c>
      <c r="IH205" s="3">
        <v>1</v>
      </c>
      <c r="II205" s="3">
        <v>1</v>
      </c>
      <c r="IJ205" s="3">
        <v>1</v>
      </c>
      <c r="IK205" s="3">
        <v>1</v>
      </c>
      <c r="IL205" s="3">
        <v>1</v>
      </c>
      <c r="IM205" s="3">
        <v>1</v>
      </c>
      <c r="IN205" s="3">
        <v>1</v>
      </c>
      <c r="IO205" s="3">
        <v>1</v>
      </c>
      <c r="IP205" s="3">
        <v>1</v>
      </c>
      <c r="IQ205" s="3">
        <v>1</v>
      </c>
      <c r="IR205" s="3">
        <v>1</v>
      </c>
      <c r="IS205" s="3">
        <v>1</v>
      </c>
      <c r="IT205" s="3">
        <v>1</v>
      </c>
      <c r="IU205" s="3">
        <v>1</v>
      </c>
      <c r="IV205" s="3">
        <v>1</v>
      </c>
      <c r="IW205" s="3">
        <v>1</v>
      </c>
      <c r="IX205" s="3">
        <v>1</v>
      </c>
      <c r="IY205" s="3">
        <v>1</v>
      </c>
      <c r="IZ205" s="3">
        <v>1</v>
      </c>
      <c r="JA205" s="3">
        <v>1</v>
      </c>
      <c r="JB205" s="3">
        <v>1</v>
      </c>
      <c r="JC205" s="3">
        <v>1</v>
      </c>
      <c r="JD205" s="3">
        <v>1</v>
      </c>
    </row>
    <row r="206" spans="2:264">
      <c r="B206" s="3">
        <f t="shared" si="191"/>
        <v>204</v>
      </c>
      <c r="AQ206" s="9"/>
      <c r="AR206" s="9"/>
      <c r="AS206" s="9"/>
      <c r="AT206" s="9"/>
      <c r="AU206" s="9"/>
      <c r="AV206" s="9"/>
      <c r="AW206" s="9"/>
      <c r="AX206" s="9">
        <v>1</v>
      </c>
      <c r="AY206" s="9"/>
      <c r="AZ206" s="9"/>
      <c r="BA206" s="9"/>
      <c r="BB206" s="9"/>
      <c r="BC206" s="9"/>
      <c r="CR206" s="9"/>
      <c r="CS206" s="9"/>
      <c r="CT206" s="9"/>
      <c r="CU206" s="9"/>
      <c r="CV206" s="9"/>
      <c r="CW206" s="9"/>
      <c r="CX206" s="9">
        <v>1</v>
      </c>
      <c r="CY206" s="9"/>
      <c r="CZ206" s="9"/>
      <c r="DA206" s="9"/>
      <c r="DB206" s="9"/>
      <c r="DC206" s="9"/>
      <c r="DD206" s="9"/>
      <c r="ER206" s="3">
        <v>1</v>
      </c>
      <c r="ES206" s="3">
        <v>1</v>
      </c>
      <c r="ET206" s="3">
        <v>1</v>
      </c>
      <c r="EU206" s="3">
        <v>1</v>
      </c>
      <c r="EV206" s="3">
        <v>1</v>
      </c>
      <c r="EW206" s="3">
        <v>1</v>
      </c>
      <c r="EX206" s="3">
        <v>1</v>
      </c>
      <c r="EY206" s="3">
        <v>1</v>
      </c>
      <c r="EZ206" s="3">
        <v>1</v>
      </c>
      <c r="FA206" s="3">
        <v>1</v>
      </c>
      <c r="FB206" s="3">
        <v>1</v>
      </c>
      <c r="FC206" s="3">
        <v>1</v>
      </c>
      <c r="FD206" s="3">
        <v>1</v>
      </c>
      <c r="FE206" s="3">
        <v>1</v>
      </c>
      <c r="FF206" s="3">
        <v>1</v>
      </c>
      <c r="FG206" s="3">
        <v>1</v>
      </c>
      <c r="FH206" s="3">
        <v>1</v>
      </c>
      <c r="FI206" s="3">
        <v>1</v>
      </c>
      <c r="FJ206" s="3">
        <v>1</v>
      </c>
      <c r="FK206" s="3">
        <v>1</v>
      </c>
      <c r="FL206" s="3">
        <v>1</v>
      </c>
      <c r="FM206" s="3">
        <v>1</v>
      </c>
      <c r="FN206" s="3">
        <v>1</v>
      </c>
      <c r="FO206" s="3">
        <v>1</v>
      </c>
      <c r="FP206" s="3">
        <v>1</v>
      </c>
      <c r="FQ206" s="3">
        <v>1</v>
      </c>
      <c r="FR206" s="5">
        <v>1</v>
      </c>
      <c r="FS206" s="5">
        <v>1</v>
      </c>
      <c r="FT206" s="5">
        <v>1</v>
      </c>
      <c r="FU206" s="5">
        <v>1</v>
      </c>
      <c r="FV206" s="5">
        <v>1</v>
      </c>
      <c r="FW206" s="5">
        <v>1</v>
      </c>
      <c r="FX206" s="5">
        <v>1</v>
      </c>
      <c r="FY206" s="5">
        <v>1</v>
      </c>
      <c r="FZ206" s="5">
        <v>1</v>
      </c>
      <c r="GA206" s="5">
        <v>1</v>
      </c>
      <c r="GB206" s="5">
        <v>1</v>
      </c>
      <c r="GC206" s="5">
        <v>1</v>
      </c>
      <c r="GD206" s="5">
        <v>1</v>
      </c>
      <c r="GE206" s="4">
        <v>1</v>
      </c>
      <c r="GF206" s="4">
        <v>1</v>
      </c>
      <c r="GG206" s="4">
        <v>1</v>
      </c>
      <c r="GH206" s="4">
        <v>1</v>
      </c>
      <c r="GI206" s="4">
        <v>1</v>
      </c>
      <c r="GJ206" s="4">
        <v>1</v>
      </c>
      <c r="GK206" s="4">
        <v>1</v>
      </c>
      <c r="GL206" s="4">
        <v>1</v>
      </c>
      <c r="GM206" s="4">
        <v>1</v>
      </c>
      <c r="GN206" s="4">
        <v>1</v>
      </c>
      <c r="GO206" s="4">
        <v>1</v>
      </c>
      <c r="GP206" s="4">
        <v>1</v>
      </c>
      <c r="GQ206" s="4">
        <v>1</v>
      </c>
      <c r="GR206" s="8">
        <v>1</v>
      </c>
      <c r="GS206" s="8">
        <v>1</v>
      </c>
      <c r="GT206" s="8">
        <v>1</v>
      </c>
      <c r="GU206" s="8">
        <v>1</v>
      </c>
      <c r="GV206" s="8">
        <v>1</v>
      </c>
      <c r="GW206" s="8">
        <v>1</v>
      </c>
      <c r="GX206" s="8">
        <v>1</v>
      </c>
      <c r="GY206" s="8">
        <v>1</v>
      </c>
      <c r="GZ206" s="8">
        <v>1</v>
      </c>
      <c r="HA206" s="8">
        <v>1</v>
      </c>
      <c r="HB206" s="8">
        <v>1</v>
      </c>
      <c r="HC206" s="8">
        <v>1</v>
      </c>
      <c r="HD206" s="8">
        <v>1</v>
      </c>
      <c r="HE206" s="4">
        <v>1</v>
      </c>
      <c r="HF206" s="4">
        <v>1</v>
      </c>
      <c r="HG206" s="4">
        <v>1</v>
      </c>
      <c r="HH206" s="4">
        <v>1</v>
      </c>
      <c r="HI206" s="4">
        <v>1</v>
      </c>
      <c r="HJ206" s="4">
        <v>1</v>
      </c>
      <c r="HK206" s="4">
        <v>1</v>
      </c>
      <c r="HL206" s="4">
        <v>1</v>
      </c>
      <c r="HM206" s="4">
        <v>1</v>
      </c>
      <c r="HN206" s="4">
        <v>1</v>
      </c>
      <c r="HO206" s="4">
        <v>1</v>
      </c>
      <c r="HP206" s="4">
        <v>1</v>
      </c>
      <c r="HQ206" s="4">
        <v>1</v>
      </c>
      <c r="HR206" s="5">
        <v>1</v>
      </c>
      <c r="HS206" s="5">
        <v>1</v>
      </c>
      <c r="HT206" s="5">
        <v>1</v>
      </c>
      <c r="HU206" s="5">
        <v>1</v>
      </c>
      <c r="HV206" s="5">
        <v>1</v>
      </c>
      <c r="HW206" s="5">
        <v>1</v>
      </c>
      <c r="HX206" s="5">
        <v>1</v>
      </c>
      <c r="HY206" s="5">
        <v>1</v>
      </c>
      <c r="HZ206" s="5">
        <v>1</v>
      </c>
      <c r="IA206" s="5">
        <v>1</v>
      </c>
      <c r="IB206" s="5">
        <v>1</v>
      </c>
      <c r="IC206" s="5">
        <v>1</v>
      </c>
      <c r="ID206" s="5">
        <v>1</v>
      </c>
      <c r="IE206" s="3">
        <v>1</v>
      </c>
      <c r="IF206" s="3">
        <v>1</v>
      </c>
      <c r="IG206" s="3">
        <v>1</v>
      </c>
      <c r="IH206" s="3">
        <v>1</v>
      </c>
      <c r="II206" s="3">
        <v>1</v>
      </c>
      <c r="IJ206" s="3">
        <v>1</v>
      </c>
      <c r="IK206" s="3">
        <v>1</v>
      </c>
      <c r="IL206" s="3">
        <v>1</v>
      </c>
      <c r="IM206" s="3">
        <v>1</v>
      </c>
      <c r="IN206" s="3">
        <v>1</v>
      </c>
      <c r="IO206" s="3">
        <v>1</v>
      </c>
      <c r="IP206" s="3">
        <v>1</v>
      </c>
      <c r="IQ206" s="3">
        <v>1</v>
      </c>
      <c r="IR206" s="3">
        <v>1</v>
      </c>
      <c r="IS206" s="3">
        <v>1</v>
      </c>
      <c r="IT206" s="3">
        <v>1</v>
      </c>
      <c r="IU206" s="3">
        <v>1</v>
      </c>
      <c r="IV206" s="3">
        <v>1</v>
      </c>
      <c r="IW206" s="3">
        <v>1</v>
      </c>
      <c r="IX206" s="3">
        <v>1</v>
      </c>
      <c r="IY206" s="3">
        <v>1</v>
      </c>
      <c r="IZ206" s="3">
        <v>1</v>
      </c>
      <c r="JA206" s="3">
        <v>1</v>
      </c>
      <c r="JB206" s="3">
        <v>1</v>
      </c>
      <c r="JC206" s="3">
        <v>1</v>
      </c>
      <c r="JD206" s="3">
        <v>1</v>
      </c>
    </row>
    <row r="207" spans="2:264">
      <c r="B207" s="3">
        <f t="shared" si="191"/>
        <v>205</v>
      </c>
      <c r="AQ207" s="9"/>
      <c r="AR207" s="9"/>
      <c r="AS207" s="9"/>
      <c r="AT207" s="9"/>
      <c r="AU207" s="9"/>
      <c r="AV207" s="9"/>
      <c r="AW207" s="9"/>
      <c r="AX207" s="9">
        <v>1</v>
      </c>
      <c r="AY207" s="9"/>
      <c r="AZ207" s="9"/>
      <c r="BA207" s="9"/>
      <c r="BB207" s="9"/>
      <c r="BC207" s="9"/>
      <c r="CR207" s="9"/>
      <c r="CS207" s="9"/>
      <c r="CT207" s="9"/>
      <c r="CU207" s="9"/>
      <c r="CV207" s="9"/>
      <c r="CW207" s="9"/>
      <c r="CX207" s="9"/>
      <c r="CY207" s="9">
        <v>1</v>
      </c>
      <c r="CZ207" s="9"/>
      <c r="DA207" s="9"/>
      <c r="DB207" s="9"/>
      <c r="DC207" s="9"/>
      <c r="DD207" s="9"/>
      <c r="ER207" s="3">
        <v>1</v>
      </c>
      <c r="ES207" s="3">
        <v>1</v>
      </c>
      <c r="ET207" s="3">
        <v>1</v>
      </c>
      <c r="EU207" s="3">
        <v>1</v>
      </c>
      <c r="EV207" s="3">
        <v>1</v>
      </c>
      <c r="EW207" s="3">
        <v>1</v>
      </c>
      <c r="EX207" s="3">
        <v>1</v>
      </c>
      <c r="EY207" s="3">
        <v>1</v>
      </c>
      <c r="EZ207" s="3">
        <v>1</v>
      </c>
      <c r="FA207" s="3">
        <v>1</v>
      </c>
      <c r="FB207" s="3">
        <v>1</v>
      </c>
      <c r="FC207" s="3">
        <v>1</v>
      </c>
      <c r="FD207" s="3">
        <v>1</v>
      </c>
      <c r="FE207" s="3">
        <v>1</v>
      </c>
      <c r="FF207" s="3">
        <v>1</v>
      </c>
      <c r="FG207" s="3">
        <v>1</v>
      </c>
      <c r="FH207" s="3">
        <v>1</v>
      </c>
      <c r="FI207" s="3">
        <v>1</v>
      </c>
      <c r="FJ207" s="3">
        <v>1</v>
      </c>
      <c r="FK207" s="3">
        <v>1</v>
      </c>
      <c r="FL207" s="3">
        <v>1</v>
      </c>
      <c r="FM207" s="3">
        <v>1</v>
      </c>
      <c r="FN207" s="3">
        <v>1</v>
      </c>
      <c r="FO207" s="3">
        <v>1</v>
      </c>
      <c r="FP207" s="3">
        <v>1</v>
      </c>
      <c r="FQ207" s="3">
        <v>1</v>
      </c>
      <c r="FR207" s="5">
        <v>1</v>
      </c>
      <c r="FS207" s="5">
        <v>1</v>
      </c>
      <c r="FT207" s="5">
        <v>1</v>
      </c>
      <c r="FU207" s="5">
        <v>1</v>
      </c>
      <c r="FV207" s="5">
        <v>1</v>
      </c>
      <c r="FW207" s="5">
        <v>1</v>
      </c>
      <c r="FX207" s="5">
        <v>1</v>
      </c>
      <c r="FY207" s="5">
        <v>1</v>
      </c>
      <c r="FZ207" s="5">
        <v>1</v>
      </c>
      <c r="GA207" s="5">
        <v>1</v>
      </c>
      <c r="GB207" s="5">
        <v>1</v>
      </c>
      <c r="GC207" s="5">
        <v>1</v>
      </c>
      <c r="GD207" s="5">
        <v>1</v>
      </c>
      <c r="GE207" s="4">
        <v>1</v>
      </c>
      <c r="GF207" s="4">
        <v>1</v>
      </c>
      <c r="GG207" s="4">
        <v>1</v>
      </c>
      <c r="GH207" s="4">
        <v>1</v>
      </c>
      <c r="GI207" s="4">
        <v>1</v>
      </c>
      <c r="GJ207" s="4">
        <v>1</v>
      </c>
      <c r="GK207" s="4">
        <v>1</v>
      </c>
      <c r="GL207" s="4">
        <v>1</v>
      </c>
      <c r="GM207" s="4">
        <v>1</v>
      </c>
      <c r="GN207" s="4">
        <v>1</v>
      </c>
      <c r="GO207" s="4">
        <v>1</v>
      </c>
      <c r="GP207" s="4">
        <v>1</v>
      </c>
      <c r="GQ207" s="4">
        <v>1</v>
      </c>
      <c r="GR207" s="8">
        <v>1</v>
      </c>
      <c r="GS207" s="8">
        <v>1</v>
      </c>
      <c r="GT207" s="8">
        <v>1</v>
      </c>
      <c r="GU207" s="8">
        <v>1</v>
      </c>
      <c r="GV207" s="8">
        <v>1</v>
      </c>
      <c r="GW207" s="8">
        <v>1</v>
      </c>
      <c r="GX207" s="8">
        <v>1</v>
      </c>
      <c r="GY207" s="8">
        <v>1</v>
      </c>
      <c r="GZ207" s="8">
        <v>1</v>
      </c>
      <c r="HA207" s="8">
        <v>1</v>
      </c>
      <c r="HB207" s="8">
        <v>1</v>
      </c>
      <c r="HC207" s="8">
        <v>1</v>
      </c>
      <c r="HD207" s="8">
        <v>1</v>
      </c>
      <c r="HE207" s="4">
        <v>1</v>
      </c>
      <c r="HF207" s="4">
        <v>1</v>
      </c>
      <c r="HG207" s="4">
        <v>1</v>
      </c>
      <c r="HH207" s="4">
        <v>1</v>
      </c>
      <c r="HI207" s="4">
        <v>1</v>
      </c>
      <c r="HJ207" s="4">
        <v>1</v>
      </c>
      <c r="HK207" s="4">
        <v>1</v>
      </c>
      <c r="HL207" s="4">
        <v>1</v>
      </c>
      <c r="HM207" s="4">
        <v>1</v>
      </c>
      <c r="HN207" s="4">
        <v>1</v>
      </c>
      <c r="HO207" s="4">
        <v>1</v>
      </c>
      <c r="HP207" s="4">
        <v>1</v>
      </c>
      <c r="HQ207" s="4">
        <v>1</v>
      </c>
      <c r="HR207" s="5">
        <v>1</v>
      </c>
      <c r="HS207" s="5">
        <v>1</v>
      </c>
      <c r="HT207" s="5">
        <v>1</v>
      </c>
      <c r="HU207" s="5">
        <v>1</v>
      </c>
      <c r="HV207" s="5">
        <v>1</v>
      </c>
      <c r="HW207" s="5">
        <v>1</v>
      </c>
      <c r="HX207" s="5">
        <v>1</v>
      </c>
      <c r="HY207" s="5">
        <v>1</v>
      </c>
      <c r="HZ207" s="5">
        <v>1</v>
      </c>
      <c r="IA207" s="5">
        <v>1</v>
      </c>
      <c r="IB207" s="5">
        <v>1</v>
      </c>
      <c r="IC207" s="5">
        <v>1</v>
      </c>
      <c r="ID207" s="5">
        <v>1</v>
      </c>
      <c r="IE207" s="3">
        <v>1</v>
      </c>
      <c r="IF207" s="3">
        <v>1</v>
      </c>
      <c r="IG207" s="3">
        <v>1</v>
      </c>
      <c r="IH207" s="3">
        <v>1</v>
      </c>
      <c r="II207" s="3">
        <v>1</v>
      </c>
      <c r="IJ207" s="3">
        <v>1</v>
      </c>
      <c r="IK207" s="3">
        <v>1</v>
      </c>
      <c r="IL207" s="3">
        <v>1</v>
      </c>
      <c r="IM207" s="3">
        <v>1</v>
      </c>
      <c r="IN207" s="3">
        <v>1</v>
      </c>
      <c r="IO207" s="3">
        <v>1</v>
      </c>
      <c r="IP207" s="3">
        <v>1</v>
      </c>
      <c r="IQ207" s="3">
        <v>1</v>
      </c>
      <c r="IR207" s="3">
        <v>1</v>
      </c>
      <c r="IS207" s="3">
        <v>1</v>
      </c>
      <c r="IT207" s="3">
        <v>1</v>
      </c>
      <c r="IU207" s="3">
        <v>1</v>
      </c>
      <c r="IV207" s="3">
        <v>1</v>
      </c>
      <c r="IW207" s="3">
        <v>1</v>
      </c>
      <c r="IX207" s="3">
        <v>1</v>
      </c>
      <c r="IY207" s="3">
        <v>1</v>
      </c>
      <c r="IZ207" s="3">
        <v>1</v>
      </c>
      <c r="JA207" s="3">
        <v>1</v>
      </c>
      <c r="JB207" s="3">
        <v>1</v>
      </c>
      <c r="JC207" s="3">
        <v>1</v>
      </c>
      <c r="JD207" s="3">
        <v>1</v>
      </c>
    </row>
    <row r="208" spans="2:264">
      <c r="B208" s="3">
        <f t="shared" si="191"/>
        <v>206</v>
      </c>
      <c r="AQ208" s="9"/>
      <c r="AR208" s="9"/>
      <c r="AS208" s="9"/>
      <c r="AT208" s="9"/>
      <c r="AU208" s="9"/>
      <c r="AV208" s="9"/>
      <c r="AW208" s="9"/>
      <c r="AX208" s="9">
        <v>1</v>
      </c>
      <c r="AY208" s="9"/>
      <c r="AZ208" s="9"/>
      <c r="BA208" s="9"/>
      <c r="BB208" s="9"/>
      <c r="BC208" s="9"/>
      <c r="CR208" s="9"/>
      <c r="CS208" s="9"/>
      <c r="CT208" s="9"/>
      <c r="CU208" s="9"/>
      <c r="CV208" s="9"/>
      <c r="CW208" s="9"/>
      <c r="CX208" s="9"/>
      <c r="CY208" s="9"/>
      <c r="CZ208" s="9">
        <v>1</v>
      </c>
      <c r="DA208" s="9"/>
      <c r="DB208" s="9"/>
      <c r="DC208" s="9"/>
      <c r="DD208" s="9"/>
      <c r="ER208" s="3">
        <v>1</v>
      </c>
      <c r="ES208" s="3">
        <v>1</v>
      </c>
      <c r="ET208" s="3">
        <v>1</v>
      </c>
      <c r="EU208" s="3">
        <v>1</v>
      </c>
      <c r="EV208" s="3">
        <v>1</v>
      </c>
      <c r="EW208" s="3">
        <v>1</v>
      </c>
      <c r="EX208" s="3">
        <v>1</v>
      </c>
      <c r="EY208" s="3">
        <v>1</v>
      </c>
      <c r="EZ208" s="3">
        <v>1</v>
      </c>
      <c r="FA208" s="3">
        <v>1</v>
      </c>
      <c r="FB208" s="3">
        <v>1</v>
      </c>
      <c r="FC208" s="3">
        <v>1</v>
      </c>
      <c r="FD208" s="3">
        <v>1</v>
      </c>
      <c r="FE208" s="3">
        <v>1</v>
      </c>
      <c r="FF208" s="3">
        <v>1</v>
      </c>
      <c r="FG208" s="3">
        <v>1</v>
      </c>
      <c r="FH208" s="3">
        <v>1</v>
      </c>
      <c r="FI208" s="3">
        <v>1</v>
      </c>
      <c r="FJ208" s="3">
        <v>1</v>
      </c>
      <c r="FK208" s="3">
        <v>1</v>
      </c>
      <c r="FL208" s="3">
        <v>1</v>
      </c>
      <c r="FM208" s="3">
        <v>1</v>
      </c>
      <c r="FN208" s="3">
        <v>1</v>
      </c>
      <c r="FO208" s="3">
        <v>1</v>
      </c>
      <c r="FP208" s="3">
        <v>1</v>
      </c>
      <c r="FQ208" s="3">
        <v>1</v>
      </c>
      <c r="FR208" s="5">
        <v>1</v>
      </c>
      <c r="FS208" s="5">
        <v>1</v>
      </c>
      <c r="FT208" s="5">
        <v>1</v>
      </c>
      <c r="FU208" s="5">
        <v>1</v>
      </c>
      <c r="FV208" s="5">
        <v>1</v>
      </c>
      <c r="FW208" s="5">
        <v>1</v>
      </c>
      <c r="FX208" s="5">
        <v>1</v>
      </c>
      <c r="FY208" s="5">
        <v>1</v>
      </c>
      <c r="FZ208" s="5">
        <v>1</v>
      </c>
      <c r="GA208" s="5">
        <v>1</v>
      </c>
      <c r="GB208" s="5">
        <v>1</v>
      </c>
      <c r="GC208" s="5">
        <v>1</v>
      </c>
      <c r="GD208" s="5">
        <v>1</v>
      </c>
      <c r="GE208" s="4">
        <v>1</v>
      </c>
      <c r="GF208" s="4">
        <v>1</v>
      </c>
      <c r="GG208" s="4">
        <v>1</v>
      </c>
      <c r="GH208" s="4">
        <v>1</v>
      </c>
      <c r="GI208" s="4">
        <v>1</v>
      </c>
      <c r="GJ208" s="4">
        <v>1</v>
      </c>
      <c r="GK208" s="4">
        <v>1</v>
      </c>
      <c r="GL208" s="4">
        <v>1</v>
      </c>
      <c r="GM208" s="4">
        <v>1</v>
      </c>
      <c r="GN208" s="4">
        <v>1</v>
      </c>
      <c r="GO208" s="4">
        <v>1</v>
      </c>
      <c r="GP208" s="4">
        <v>1</v>
      </c>
      <c r="GQ208" s="4">
        <v>1</v>
      </c>
      <c r="GR208" s="8">
        <v>1</v>
      </c>
      <c r="GS208" s="8">
        <v>1</v>
      </c>
      <c r="GT208" s="8">
        <v>1</v>
      </c>
      <c r="GU208" s="8">
        <v>1</v>
      </c>
      <c r="GV208" s="8">
        <v>1</v>
      </c>
      <c r="GW208" s="8">
        <v>1</v>
      </c>
      <c r="GX208" s="8">
        <v>1</v>
      </c>
      <c r="GY208" s="8">
        <v>1</v>
      </c>
      <c r="GZ208" s="8">
        <v>1</v>
      </c>
      <c r="HA208" s="8">
        <v>1</v>
      </c>
      <c r="HB208" s="8">
        <v>1</v>
      </c>
      <c r="HC208" s="8">
        <v>1</v>
      </c>
      <c r="HD208" s="8">
        <v>1</v>
      </c>
      <c r="HE208" s="4">
        <v>1</v>
      </c>
      <c r="HF208" s="4">
        <v>1</v>
      </c>
      <c r="HG208" s="4">
        <v>1</v>
      </c>
      <c r="HH208" s="4">
        <v>1</v>
      </c>
      <c r="HI208" s="4">
        <v>1</v>
      </c>
      <c r="HJ208" s="4">
        <v>1</v>
      </c>
      <c r="HK208" s="4">
        <v>1</v>
      </c>
      <c r="HL208" s="4">
        <v>1</v>
      </c>
      <c r="HM208" s="4">
        <v>1</v>
      </c>
      <c r="HN208" s="4">
        <v>1</v>
      </c>
      <c r="HO208" s="4">
        <v>1</v>
      </c>
      <c r="HP208" s="4">
        <v>1</v>
      </c>
      <c r="HQ208" s="4">
        <v>1</v>
      </c>
      <c r="HR208" s="5">
        <v>1</v>
      </c>
      <c r="HS208" s="5">
        <v>1</v>
      </c>
      <c r="HT208" s="5">
        <v>1</v>
      </c>
      <c r="HU208" s="5">
        <v>1</v>
      </c>
      <c r="HV208" s="5">
        <v>1</v>
      </c>
      <c r="HW208" s="5">
        <v>1</v>
      </c>
      <c r="HX208" s="5">
        <v>1</v>
      </c>
      <c r="HY208" s="5">
        <v>1</v>
      </c>
      <c r="HZ208" s="5">
        <v>1</v>
      </c>
      <c r="IA208" s="5">
        <v>1</v>
      </c>
      <c r="IB208" s="5">
        <v>1</v>
      </c>
      <c r="IC208" s="5">
        <v>1</v>
      </c>
      <c r="ID208" s="5">
        <v>1</v>
      </c>
      <c r="IE208" s="3">
        <v>1</v>
      </c>
      <c r="IF208" s="3">
        <v>1</v>
      </c>
      <c r="IG208" s="3">
        <v>1</v>
      </c>
      <c r="IH208" s="3">
        <v>1</v>
      </c>
      <c r="II208" s="3">
        <v>1</v>
      </c>
      <c r="IJ208" s="3">
        <v>1</v>
      </c>
      <c r="IK208" s="3">
        <v>1</v>
      </c>
      <c r="IL208" s="3">
        <v>1</v>
      </c>
      <c r="IM208" s="3">
        <v>1</v>
      </c>
      <c r="IN208" s="3">
        <v>1</v>
      </c>
      <c r="IO208" s="3">
        <v>1</v>
      </c>
      <c r="IP208" s="3">
        <v>1</v>
      </c>
      <c r="IQ208" s="3">
        <v>1</v>
      </c>
      <c r="IR208" s="3">
        <v>1</v>
      </c>
      <c r="IS208" s="3">
        <v>1</v>
      </c>
      <c r="IT208" s="3">
        <v>1</v>
      </c>
      <c r="IU208" s="3">
        <v>1</v>
      </c>
      <c r="IV208" s="3">
        <v>1</v>
      </c>
      <c r="IW208" s="3">
        <v>1</v>
      </c>
      <c r="IX208" s="3">
        <v>1</v>
      </c>
      <c r="IY208" s="3">
        <v>1</v>
      </c>
      <c r="IZ208" s="3">
        <v>1</v>
      </c>
      <c r="JA208" s="3">
        <v>1</v>
      </c>
      <c r="JB208" s="3">
        <v>1</v>
      </c>
      <c r="JC208" s="3">
        <v>1</v>
      </c>
      <c r="JD208" s="3">
        <v>1</v>
      </c>
    </row>
    <row r="209" spans="2:277">
      <c r="B209" s="3">
        <f t="shared" si="191"/>
        <v>207</v>
      </c>
      <c r="AQ209" s="9"/>
      <c r="AR209" s="9"/>
      <c r="AS209" s="9"/>
      <c r="AT209" s="9"/>
      <c r="AU209" s="9"/>
      <c r="AV209" s="9"/>
      <c r="AW209" s="9"/>
      <c r="AX209" s="9">
        <v>1</v>
      </c>
      <c r="AY209" s="9"/>
      <c r="AZ209" s="9"/>
      <c r="BA209" s="9"/>
      <c r="BB209" s="9"/>
      <c r="BC209" s="9"/>
      <c r="CR209" s="9"/>
      <c r="CS209" s="9"/>
      <c r="CT209" s="9"/>
      <c r="CU209" s="9"/>
      <c r="CV209" s="9"/>
      <c r="CW209" s="9"/>
      <c r="CX209" s="9"/>
      <c r="CY209" s="9"/>
      <c r="CZ209" s="9"/>
      <c r="DA209" s="9">
        <v>1</v>
      </c>
      <c r="DB209" s="9"/>
      <c r="DC209" s="9"/>
      <c r="DD209" s="9"/>
      <c r="ER209" s="3">
        <v>1</v>
      </c>
      <c r="ES209" s="3">
        <v>1</v>
      </c>
      <c r="ET209" s="3">
        <v>1</v>
      </c>
      <c r="EU209" s="3">
        <v>1</v>
      </c>
      <c r="EV209" s="3">
        <v>1</v>
      </c>
      <c r="EW209" s="3">
        <v>1</v>
      </c>
      <c r="EX209" s="3">
        <v>1</v>
      </c>
      <c r="EY209" s="3">
        <v>1</v>
      </c>
      <c r="EZ209" s="3">
        <v>1</v>
      </c>
      <c r="FA209" s="3">
        <v>1</v>
      </c>
      <c r="FB209" s="3">
        <v>1</v>
      </c>
      <c r="FC209" s="3">
        <v>1</v>
      </c>
      <c r="FD209" s="3">
        <v>1</v>
      </c>
      <c r="FE209" s="3">
        <v>1</v>
      </c>
      <c r="FF209" s="3">
        <v>1</v>
      </c>
      <c r="FG209" s="3">
        <v>1</v>
      </c>
      <c r="FH209" s="3">
        <v>1</v>
      </c>
      <c r="FI209" s="3">
        <v>1</v>
      </c>
      <c r="FJ209" s="3">
        <v>1</v>
      </c>
      <c r="FK209" s="3">
        <v>1</v>
      </c>
      <c r="FL209" s="3">
        <v>1</v>
      </c>
      <c r="FM209" s="3">
        <v>1</v>
      </c>
      <c r="FN209" s="3">
        <v>1</v>
      </c>
      <c r="FO209" s="3">
        <v>1</v>
      </c>
      <c r="FP209" s="3">
        <v>1</v>
      </c>
      <c r="FQ209" s="3">
        <v>1</v>
      </c>
      <c r="FR209" s="5">
        <v>1</v>
      </c>
      <c r="FS209" s="5">
        <v>1</v>
      </c>
      <c r="FT209" s="5">
        <v>1</v>
      </c>
      <c r="FU209" s="5">
        <v>1</v>
      </c>
      <c r="FV209" s="5">
        <v>1</v>
      </c>
      <c r="FW209" s="5">
        <v>1</v>
      </c>
      <c r="FX209" s="5">
        <v>1</v>
      </c>
      <c r="FY209" s="5">
        <v>1</v>
      </c>
      <c r="FZ209" s="5">
        <v>1</v>
      </c>
      <c r="GA209" s="5">
        <v>1</v>
      </c>
      <c r="GB209" s="5">
        <v>1</v>
      </c>
      <c r="GC209" s="5">
        <v>1</v>
      </c>
      <c r="GD209" s="5">
        <v>1</v>
      </c>
      <c r="GE209" s="4">
        <v>1</v>
      </c>
      <c r="GF209" s="4">
        <v>1</v>
      </c>
      <c r="GG209" s="4">
        <v>1</v>
      </c>
      <c r="GH209" s="4">
        <v>1</v>
      </c>
      <c r="GI209" s="4">
        <v>1</v>
      </c>
      <c r="GJ209" s="4">
        <v>1</v>
      </c>
      <c r="GK209" s="4">
        <v>1</v>
      </c>
      <c r="GL209" s="4">
        <v>1</v>
      </c>
      <c r="GM209" s="4">
        <v>1</v>
      </c>
      <c r="GN209" s="4">
        <v>1</v>
      </c>
      <c r="GO209" s="4">
        <v>1</v>
      </c>
      <c r="GP209" s="4">
        <v>1</v>
      </c>
      <c r="GQ209" s="4">
        <v>1</v>
      </c>
      <c r="GR209" s="8">
        <v>1</v>
      </c>
      <c r="GS209" s="8">
        <v>1</v>
      </c>
      <c r="GT209" s="8">
        <v>1</v>
      </c>
      <c r="GU209" s="8">
        <v>1</v>
      </c>
      <c r="GV209" s="8">
        <v>1</v>
      </c>
      <c r="GW209" s="8">
        <v>1</v>
      </c>
      <c r="GX209" s="8">
        <v>1</v>
      </c>
      <c r="GY209" s="8">
        <v>1</v>
      </c>
      <c r="GZ209" s="8">
        <v>1</v>
      </c>
      <c r="HA209" s="8">
        <v>1</v>
      </c>
      <c r="HB209" s="8">
        <v>1</v>
      </c>
      <c r="HC209" s="8">
        <v>1</v>
      </c>
      <c r="HD209" s="8">
        <v>1</v>
      </c>
      <c r="HE209" s="4">
        <v>1</v>
      </c>
      <c r="HF209" s="4">
        <v>1</v>
      </c>
      <c r="HG209" s="4">
        <v>1</v>
      </c>
      <c r="HH209" s="4">
        <v>1</v>
      </c>
      <c r="HI209" s="4">
        <v>1</v>
      </c>
      <c r="HJ209" s="4">
        <v>1</v>
      </c>
      <c r="HK209" s="4">
        <v>1</v>
      </c>
      <c r="HL209" s="4">
        <v>1</v>
      </c>
      <c r="HM209" s="4">
        <v>1</v>
      </c>
      <c r="HN209" s="4">
        <v>1</v>
      </c>
      <c r="HO209" s="4">
        <v>1</v>
      </c>
      <c r="HP209" s="4">
        <v>1</v>
      </c>
      <c r="HQ209" s="4">
        <v>1</v>
      </c>
      <c r="HR209" s="5">
        <v>1</v>
      </c>
      <c r="HS209" s="5">
        <v>1</v>
      </c>
      <c r="HT209" s="5">
        <v>1</v>
      </c>
      <c r="HU209" s="5">
        <v>1</v>
      </c>
      <c r="HV209" s="5">
        <v>1</v>
      </c>
      <c r="HW209" s="5">
        <v>1</v>
      </c>
      <c r="HX209" s="5">
        <v>1</v>
      </c>
      <c r="HY209" s="5">
        <v>1</v>
      </c>
      <c r="HZ209" s="5">
        <v>1</v>
      </c>
      <c r="IA209" s="5">
        <v>1</v>
      </c>
      <c r="IB209" s="5">
        <v>1</v>
      </c>
      <c r="IC209" s="5">
        <v>1</v>
      </c>
      <c r="ID209" s="5">
        <v>1</v>
      </c>
      <c r="IE209" s="3">
        <v>1</v>
      </c>
      <c r="IF209" s="3">
        <v>1</v>
      </c>
      <c r="IG209" s="3">
        <v>1</v>
      </c>
      <c r="IH209" s="3">
        <v>1</v>
      </c>
      <c r="II209" s="3">
        <v>1</v>
      </c>
      <c r="IJ209" s="3">
        <v>1</v>
      </c>
      <c r="IK209" s="3">
        <v>1</v>
      </c>
      <c r="IL209" s="3">
        <v>1</v>
      </c>
      <c r="IM209" s="3">
        <v>1</v>
      </c>
      <c r="IN209" s="3">
        <v>1</v>
      </c>
      <c r="IO209" s="3">
        <v>1</v>
      </c>
      <c r="IP209" s="3">
        <v>1</v>
      </c>
      <c r="IQ209" s="3">
        <v>1</v>
      </c>
      <c r="IR209" s="3">
        <v>1</v>
      </c>
      <c r="IS209" s="3">
        <v>1</v>
      </c>
      <c r="IT209" s="3">
        <v>1</v>
      </c>
      <c r="IU209" s="3">
        <v>1</v>
      </c>
      <c r="IV209" s="3">
        <v>1</v>
      </c>
      <c r="IW209" s="3">
        <v>1</v>
      </c>
      <c r="IX209" s="3">
        <v>1</v>
      </c>
      <c r="IY209" s="3">
        <v>1</v>
      </c>
      <c r="IZ209" s="3">
        <v>1</v>
      </c>
      <c r="JA209" s="3">
        <v>1</v>
      </c>
      <c r="JB209" s="3">
        <v>1</v>
      </c>
      <c r="JC209" s="3">
        <v>1</v>
      </c>
      <c r="JD209" s="3">
        <v>1</v>
      </c>
    </row>
    <row r="210" spans="2:277">
      <c r="B210" s="3">
        <f t="shared" si="191"/>
        <v>208</v>
      </c>
      <c r="AQ210" s="9"/>
      <c r="AR210" s="9"/>
      <c r="AS210" s="9"/>
      <c r="AT210" s="9"/>
      <c r="AU210" s="9"/>
      <c r="AV210" s="9"/>
      <c r="AW210" s="9"/>
      <c r="AX210" s="9">
        <v>1</v>
      </c>
      <c r="AY210" s="9"/>
      <c r="AZ210" s="9"/>
      <c r="BA210" s="9"/>
      <c r="BB210" s="9"/>
      <c r="BC210" s="9"/>
      <c r="CR210" s="9"/>
      <c r="CS210" s="9"/>
      <c r="CT210" s="9"/>
      <c r="CU210" s="9"/>
      <c r="CV210" s="9"/>
      <c r="CW210" s="9"/>
      <c r="CX210" s="9"/>
      <c r="CY210" s="9"/>
      <c r="CZ210" s="9"/>
      <c r="DA210" s="9"/>
      <c r="DB210" s="9">
        <v>1</v>
      </c>
      <c r="DC210" s="9"/>
      <c r="DD210" s="9"/>
      <c r="ER210" s="3">
        <v>1</v>
      </c>
      <c r="ES210" s="3">
        <v>1</v>
      </c>
      <c r="ET210" s="3">
        <v>1</v>
      </c>
      <c r="EU210" s="3">
        <v>1</v>
      </c>
      <c r="EV210" s="3">
        <v>1</v>
      </c>
      <c r="EW210" s="3">
        <v>1</v>
      </c>
      <c r="EX210" s="3">
        <v>1</v>
      </c>
      <c r="EY210" s="3">
        <v>1</v>
      </c>
      <c r="EZ210" s="3">
        <v>1</v>
      </c>
      <c r="FA210" s="3">
        <v>1</v>
      </c>
      <c r="FB210" s="3">
        <v>1</v>
      </c>
      <c r="FC210" s="3">
        <v>1</v>
      </c>
      <c r="FD210" s="3">
        <v>1</v>
      </c>
      <c r="FE210" s="3">
        <v>1</v>
      </c>
      <c r="FF210" s="3">
        <v>1</v>
      </c>
      <c r="FG210" s="3">
        <v>1</v>
      </c>
      <c r="FH210" s="3">
        <v>1</v>
      </c>
      <c r="FI210" s="3">
        <v>1</v>
      </c>
      <c r="FJ210" s="3">
        <v>1</v>
      </c>
      <c r="FK210" s="3">
        <v>1</v>
      </c>
      <c r="FL210" s="3">
        <v>1</v>
      </c>
      <c r="FM210" s="3">
        <v>1</v>
      </c>
      <c r="FN210" s="3">
        <v>1</v>
      </c>
      <c r="FO210" s="3">
        <v>1</v>
      </c>
      <c r="FP210" s="3">
        <v>1</v>
      </c>
      <c r="FQ210" s="3">
        <v>1</v>
      </c>
      <c r="FR210" s="5">
        <v>1</v>
      </c>
      <c r="FS210" s="5">
        <v>1</v>
      </c>
      <c r="FT210" s="5">
        <v>1</v>
      </c>
      <c r="FU210" s="5">
        <v>1</v>
      </c>
      <c r="FV210" s="5">
        <v>1</v>
      </c>
      <c r="FW210" s="5">
        <v>1</v>
      </c>
      <c r="FX210" s="5">
        <v>1</v>
      </c>
      <c r="FY210" s="5">
        <v>1</v>
      </c>
      <c r="FZ210" s="5">
        <v>1</v>
      </c>
      <c r="GA210" s="5">
        <v>1</v>
      </c>
      <c r="GB210" s="5">
        <v>1</v>
      </c>
      <c r="GC210" s="5">
        <v>1</v>
      </c>
      <c r="GD210" s="5">
        <v>1</v>
      </c>
      <c r="GE210" s="4">
        <v>1</v>
      </c>
      <c r="GF210" s="4">
        <v>1</v>
      </c>
      <c r="GG210" s="4">
        <v>1</v>
      </c>
      <c r="GH210" s="4">
        <v>1</v>
      </c>
      <c r="GI210" s="4">
        <v>1</v>
      </c>
      <c r="GJ210" s="4">
        <v>1</v>
      </c>
      <c r="GK210" s="4">
        <v>1</v>
      </c>
      <c r="GL210" s="4">
        <v>1</v>
      </c>
      <c r="GM210" s="4">
        <v>1</v>
      </c>
      <c r="GN210" s="4">
        <v>1</v>
      </c>
      <c r="GO210" s="4">
        <v>1</v>
      </c>
      <c r="GP210" s="4">
        <v>1</v>
      </c>
      <c r="GQ210" s="4">
        <v>1</v>
      </c>
      <c r="GR210" s="8">
        <v>1</v>
      </c>
      <c r="GS210" s="8">
        <v>1</v>
      </c>
      <c r="GT210" s="8">
        <v>1</v>
      </c>
      <c r="GU210" s="8">
        <v>1</v>
      </c>
      <c r="GV210" s="8">
        <v>1</v>
      </c>
      <c r="GW210" s="8">
        <v>1</v>
      </c>
      <c r="GX210" s="8">
        <v>1</v>
      </c>
      <c r="GY210" s="8">
        <v>1</v>
      </c>
      <c r="GZ210" s="8">
        <v>1</v>
      </c>
      <c r="HA210" s="8">
        <v>1</v>
      </c>
      <c r="HB210" s="8">
        <v>1</v>
      </c>
      <c r="HC210" s="8">
        <v>1</v>
      </c>
      <c r="HD210" s="8">
        <v>1</v>
      </c>
      <c r="HE210" s="4">
        <v>1</v>
      </c>
      <c r="HF210" s="4">
        <v>1</v>
      </c>
      <c r="HG210" s="4">
        <v>1</v>
      </c>
      <c r="HH210" s="4">
        <v>1</v>
      </c>
      <c r="HI210" s="4">
        <v>1</v>
      </c>
      <c r="HJ210" s="4">
        <v>1</v>
      </c>
      <c r="HK210" s="4">
        <v>1</v>
      </c>
      <c r="HL210" s="4">
        <v>1</v>
      </c>
      <c r="HM210" s="4">
        <v>1</v>
      </c>
      <c r="HN210" s="4">
        <v>1</v>
      </c>
      <c r="HO210" s="4">
        <v>1</v>
      </c>
      <c r="HP210" s="4">
        <v>1</v>
      </c>
      <c r="HQ210" s="4">
        <v>1</v>
      </c>
      <c r="HR210" s="5">
        <v>1</v>
      </c>
      <c r="HS210" s="5">
        <v>1</v>
      </c>
      <c r="HT210" s="5">
        <v>1</v>
      </c>
      <c r="HU210" s="5">
        <v>1</v>
      </c>
      <c r="HV210" s="5">
        <v>1</v>
      </c>
      <c r="HW210" s="5">
        <v>1</v>
      </c>
      <c r="HX210" s="5">
        <v>1</v>
      </c>
      <c r="HY210" s="5">
        <v>1</v>
      </c>
      <c r="HZ210" s="5">
        <v>1</v>
      </c>
      <c r="IA210" s="5">
        <v>1</v>
      </c>
      <c r="IB210" s="5">
        <v>1</v>
      </c>
      <c r="IC210" s="5">
        <v>1</v>
      </c>
      <c r="ID210" s="5">
        <v>1</v>
      </c>
      <c r="IE210" s="3">
        <v>1</v>
      </c>
      <c r="IF210" s="3">
        <v>1</v>
      </c>
      <c r="IG210" s="3">
        <v>1</v>
      </c>
      <c r="IH210" s="3">
        <v>1</v>
      </c>
      <c r="II210" s="3">
        <v>1</v>
      </c>
      <c r="IJ210" s="3">
        <v>1</v>
      </c>
      <c r="IK210" s="3">
        <v>1</v>
      </c>
      <c r="IL210" s="3">
        <v>1</v>
      </c>
      <c r="IM210" s="3">
        <v>1</v>
      </c>
      <c r="IN210" s="3">
        <v>1</v>
      </c>
      <c r="IO210" s="3">
        <v>1</v>
      </c>
      <c r="IP210" s="3">
        <v>1</v>
      </c>
      <c r="IQ210" s="3">
        <v>1</v>
      </c>
      <c r="IR210" s="3">
        <v>1</v>
      </c>
      <c r="IS210" s="3">
        <v>1</v>
      </c>
      <c r="IT210" s="3">
        <v>1</v>
      </c>
      <c r="IU210" s="3">
        <v>1</v>
      </c>
      <c r="IV210" s="3">
        <v>1</v>
      </c>
      <c r="IW210" s="3">
        <v>1</v>
      </c>
      <c r="IX210" s="3">
        <v>1</v>
      </c>
      <c r="IY210" s="3">
        <v>1</v>
      </c>
      <c r="IZ210" s="3">
        <v>1</v>
      </c>
      <c r="JA210" s="3">
        <v>1</v>
      </c>
      <c r="JB210" s="3">
        <v>1</v>
      </c>
      <c r="JC210" s="3">
        <v>1</v>
      </c>
      <c r="JD210" s="3">
        <v>1</v>
      </c>
    </row>
    <row r="211" spans="2:277">
      <c r="B211" s="3">
        <f t="shared" si="191"/>
        <v>209</v>
      </c>
      <c r="AQ211" s="9"/>
      <c r="AR211" s="9"/>
      <c r="AS211" s="9"/>
      <c r="AT211" s="9"/>
      <c r="AU211" s="9"/>
      <c r="AV211" s="9"/>
      <c r="AW211" s="9"/>
      <c r="AX211" s="9">
        <v>1</v>
      </c>
      <c r="AY211" s="9"/>
      <c r="AZ211" s="9"/>
      <c r="BA211" s="9"/>
      <c r="BB211" s="9"/>
      <c r="BC211" s="9"/>
      <c r="CR211" s="9"/>
      <c r="CS211" s="9"/>
      <c r="CT211" s="9"/>
      <c r="CU211" s="9"/>
      <c r="CV211" s="9"/>
      <c r="CW211" s="9"/>
      <c r="CX211" s="9"/>
      <c r="CY211" s="9"/>
      <c r="CZ211" s="9"/>
      <c r="DA211" s="9"/>
      <c r="DB211" s="9"/>
      <c r="DC211" s="9">
        <v>1</v>
      </c>
      <c r="DD211" s="9"/>
      <c r="ER211" s="3">
        <v>1</v>
      </c>
      <c r="ES211" s="3">
        <v>1</v>
      </c>
      <c r="ET211" s="3">
        <v>1</v>
      </c>
      <c r="EU211" s="3">
        <v>1</v>
      </c>
      <c r="EV211" s="3">
        <v>1</v>
      </c>
      <c r="EW211" s="3">
        <v>1</v>
      </c>
      <c r="EX211" s="3">
        <v>1</v>
      </c>
      <c r="EY211" s="3">
        <v>1</v>
      </c>
      <c r="EZ211" s="3">
        <v>1</v>
      </c>
      <c r="FA211" s="3">
        <v>1</v>
      </c>
      <c r="FB211" s="3">
        <v>1</v>
      </c>
      <c r="FC211" s="3">
        <v>1</v>
      </c>
      <c r="FD211" s="3">
        <v>1</v>
      </c>
      <c r="FE211" s="3">
        <v>1</v>
      </c>
      <c r="FF211" s="3">
        <v>1</v>
      </c>
      <c r="FG211" s="3">
        <v>1</v>
      </c>
      <c r="FH211" s="3">
        <v>1</v>
      </c>
      <c r="FI211" s="3">
        <v>1</v>
      </c>
      <c r="FJ211" s="3">
        <v>1</v>
      </c>
      <c r="FK211" s="3">
        <v>1</v>
      </c>
      <c r="FL211" s="3">
        <v>1</v>
      </c>
      <c r="FM211" s="3">
        <v>1</v>
      </c>
      <c r="FN211" s="3">
        <v>1</v>
      </c>
      <c r="FO211" s="3">
        <v>1</v>
      </c>
      <c r="FP211" s="3">
        <v>1</v>
      </c>
      <c r="FQ211" s="3">
        <v>1</v>
      </c>
      <c r="FR211" s="5">
        <v>1</v>
      </c>
      <c r="FS211" s="5">
        <v>1</v>
      </c>
      <c r="FT211" s="5">
        <v>1</v>
      </c>
      <c r="FU211" s="5">
        <v>1</v>
      </c>
      <c r="FV211" s="5">
        <v>1</v>
      </c>
      <c r="FW211" s="5">
        <v>1</v>
      </c>
      <c r="FX211" s="5">
        <v>1</v>
      </c>
      <c r="FY211" s="5">
        <v>1</v>
      </c>
      <c r="FZ211" s="5">
        <v>1</v>
      </c>
      <c r="GA211" s="5">
        <v>1</v>
      </c>
      <c r="GB211" s="5">
        <v>1</v>
      </c>
      <c r="GC211" s="5">
        <v>1</v>
      </c>
      <c r="GD211" s="5">
        <v>1</v>
      </c>
      <c r="GE211" s="4">
        <v>1</v>
      </c>
      <c r="GF211" s="4">
        <v>1</v>
      </c>
      <c r="GG211" s="4">
        <v>1</v>
      </c>
      <c r="GH211" s="4">
        <v>1</v>
      </c>
      <c r="GI211" s="4">
        <v>1</v>
      </c>
      <c r="GJ211" s="4">
        <v>1</v>
      </c>
      <c r="GK211" s="4">
        <v>1</v>
      </c>
      <c r="GL211" s="4">
        <v>1</v>
      </c>
      <c r="GM211" s="4">
        <v>1</v>
      </c>
      <c r="GN211" s="4">
        <v>1</v>
      </c>
      <c r="GO211" s="4">
        <v>1</v>
      </c>
      <c r="GP211" s="4">
        <v>1</v>
      </c>
      <c r="GQ211" s="4">
        <v>1</v>
      </c>
      <c r="GR211" s="8">
        <v>1</v>
      </c>
      <c r="GS211" s="8">
        <v>1</v>
      </c>
      <c r="GT211" s="8">
        <v>1</v>
      </c>
      <c r="GU211" s="8">
        <v>1</v>
      </c>
      <c r="GV211" s="8">
        <v>1</v>
      </c>
      <c r="GW211" s="8">
        <v>1</v>
      </c>
      <c r="GX211" s="8">
        <v>1</v>
      </c>
      <c r="GY211" s="8">
        <v>1</v>
      </c>
      <c r="GZ211" s="8">
        <v>1</v>
      </c>
      <c r="HA211" s="8">
        <v>1</v>
      </c>
      <c r="HB211" s="8">
        <v>1</v>
      </c>
      <c r="HC211" s="8">
        <v>1</v>
      </c>
      <c r="HD211" s="8">
        <v>1</v>
      </c>
      <c r="HE211" s="4">
        <v>1</v>
      </c>
      <c r="HF211" s="4">
        <v>1</v>
      </c>
      <c r="HG211" s="4">
        <v>1</v>
      </c>
      <c r="HH211" s="4">
        <v>1</v>
      </c>
      <c r="HI211" s="4">
        <v>1</v>
      </c>
      <c r="HJ211" s="4">
        <v>1</v>
      </c>
      <c r="HK211" s="4">
        <v>1</v>
      </c>
      <c r="HL211" s="4">
        <v>1</v>
      </c>
      <c r="HM211" s="4">
        <v>1</v>
      </c>
      <c r="HN211" s="4">
        <v>1</v>
      </c>
      <c r="HO211" s="4">
        <v>1</v>
      </c>
      <c r="HP211" s="4">
        <v>1</v>
      </c>
      <c r="HQ211" s="4">
        <v>1</v>
      </c>
      <c r="HR211" s="5">
        <v>1</v>
      </c>
      <c r="HS211" s="5">
        <v>1</v>
      </c>
      <c r="HT211" s="5">
        <v>1</v>
      </c>
      <c r="HU211" s="5">
        <v>1</v>
      </c>
      <c r="HV211" s="5">
        <v>1</v>
      </c>
      <c r="HW211" s="5">
        <v>1</v>
      </c>
      <c r="HX211" s="5">
        <v>1</v>
      </c>
      <c r="HY211" s="5">
        <v>1</v>
      </c>
      <c r="HZ211" s="5">
        <v>1</v>
      </c>
      <c r="IA211" s="5">
        <v>1</v>
      </c>
      <c r="IB211" s="5">
        <v>1</v>
      </c>
      <c r="IC211" s="5">
        <v>1</v>
      </c>
      <c r="ID211" s="5">
        <v>1</v>
      </c>
      <c r="IE211" s="3">
        <v>1</v>
      </c>
      <c r="IF211" s="3">
        <v>1</v>
      </c>
      <c r="IG211" s="3">
        <v>1</v>
      </c>
      <c r="IH211" s="3">
        <v>1</v>
      </c>
      <c r="II211" s="3">
        <v>1</v>
      </c>
      <c r="IJ211" s="3">
        <v>1</v>
      </c>
      <c r="IK211" s="3">
        <v>1</v>
      </c>
      <c r="IL211" s="3">
        <v>1</v>
      </c>
      <c r="IM211" s="3">
        <v>1</v>
      </c>
      <c r="IN211" s="3">
        <v>1</v>
      </c>
      <c r="IO211" s="3">
        <v>1</v>
      </c>
      <c r="IP211" s="3">
        <v>1</v>
      </c>
      <c r="IQ211" s="3">
        <v>1</v>
      </c>
      <c r="IR211" s="3">
        <v>1</v>
      </c>
      <c r="IS211" s="3">
        <v>1</v>
      </c>
      <c r="IT211" s="3">
        <v>1</v>
      </c>
      <c r="IU211" s="3">
        <v>1</v>
      </c>
      <c r="IV211" s="3">
        <v>1</v>
      </c>
      <c r="IW211" s="3">
        <v>1</v>
      </c>
      <c r="IX211" s="3">
        <v>1</v>
      </c>
      <c r="IY211" s="3">
        <v>1</v>
      </c>
      <c r="IZ211" s="3">
        <v>1</v>
      </c>
      <c r="JA211" s="3">
        <v>1</v>
      </c>
      <c r="JB211" s="3">
        <v>1</v>
      </c>
      <c r="JC211" s="3">
        <v>1</v>
      </c>
      <c r="JD211" s="3">
        <v>1</v>
      </c>
    </row>
    <row r="212" spans="2:277">
      <c r="B212" s="3">
        <f t="shared" si="191"/>
        <v>210</v>
      </c>
      <c r="AQ212" s="9"/>
      <c r="AR212" s="9"/>
      <c r="AS212" s="9"/>
      <c r="AT212" s="9"/>
      <c r="AU212" s="9"/>
      <c r="AV212" s="9"/>
      <c r="AW212" s="9"/>
      <c r="AX212" s="9">
        <v>1</v>
      </c>
      <c r="AY212" s="9"/>
      <c r="AZ212" s="9"/>
      <c r="BA212" s="9"/>
      <c r="BB212" s="9"/>
      <c r="BC212" s="9"/>
      <c r="CR212" s="9"/>
      <c r="CS212" s="9"/>
      <c r="CT212" s="9"/>
      <c r="CU212" s="9"/>
      <c r="CV212" s="9"/>
      <c r="CW212" s="9"/>
      <c r="CX212" s="9"/>
      <c r="CY212" s="9"/>
      <c r="CZ212" s="9"/>
      <c r="DA212" s="9"/>
      <c r="DB212" s="9"/>
      <c r="DC212" s="9"/>
      <c r="DD212" s="9">
        <v>1</v>
      </c>
      <c r="ER212" s="3">
        <v>1</v>
      </c>
      <c r="ES212" s="3">
        <v>1</v>
      </c>
      <c r="ET212" s="3">
        <v>1</v>
      </c>
      <c r="EU212" s="3">
        <v>1</v>
      </c>
      <c r="EV212" s="3">
        <v>1</v>
      </c>
      <c r="EW212" s="3">
        <v>1</v>
      </c>
      <c r="EX212" s="3">
        <v>1</v>
      </c>
      <c r="EY212" s="3">
        <v>1</v>
      </c>
      <c r="EZ212" s="3">
        <v>1</v>
      </c>
      <c r="FA212" s="3">
        <v>1</v>
      </c>
      <c r="FB212" s="3">
        <v>1</v>
      </c>
      <c r="FC212" s="3">
        <v>1</v>
      </c>
      <c r="FD212" s="3">
        <v>1</v>
      </c>
      <c r="FE212" s="3">
        <v>1</v>
      </c>
      <c r="FF212" s="3">
        <v>1</v>
      </c>
      <c r="FG212" s="3">
        <v>1</v>
      </c>
      <c r="FH212" s="3">
        <v>1</v>
      </c>
      <c r="FI212" s="3">
        <v>1</v>
      </c>
      <c r="FJ212" s="3">
        <v>1</v>
      </c>
      <c r="FK212" s="3">
        <v>1</v>
      </c>
      <c r="FL212" s="3">
        <v>1</v>
      </c>
      <c r="FM212" s="3">
        <v>1</v>
      </c>
      <c r="FN212" s="3">
        <v>1</v>
      </c>
      <c r="FO212" s="3">
        <v>1</v>
      </c>
      <c r="FP212" s="3">
        <v>1</v>
      </c>
      <c r="FQ212" s="3">
        <v>1</v>
      </c>
      <c r="FR212" s="5">
        <v>1</v>
      </c>
      <c r="FS212" s="5">
        <v>1</v>
      </c>
      <c r="FT212" s="5">
        <v>1</v>
      </c>
      <c r="FU212" s="5">
        <v>1</v>
      </c>
      <c r="FV212" s="5">
        <v>1</v>
      </c>
      <c r="FW212" s="5">
        <v>1</v>
      </c>
      <c r="FX212" s="5">
        <v>1</v>
      </c>
      <c r="FY212" s="5">
        <v>1</v>
      </c>
      <c r="FZ212" s="5">
        <v>1</v>
      </c>
      <c r="GA212" s="5">
        <v>1</v>
      </c>
      <c r="GB212" s="5">
        <v>1</v>
      </c>
      <c r="GC212" s="5">
        <v>1</v>
      </c>
      <c r="GD212" s="5">
        <v>1</v>
      </c>
      <c r="GE212" s="4">
        <v>1</v>
      </c>
      <c r="GF212" s="4">
        <v>1</v>
      </c>
      <c r="GG212" s="4">
        <v>1</v>
      </c>
      <c r="GH212" s="4">
        <v>1</v>
      </c>
      <c r="GI212" s="4">
        <v>1</v>
      </c>
      <c r="GJ212" s="4">
        <v>1</v>
      </c>
      <c r="GK212" s="4">
        <v>1</v>
      </c>
      <c r="GL212" s="4">
        <v>1</v>
      </c>
      <c r="GM212" s="4">
        <v>1</v>
      </c>
      <c r="GN212" s="4">
        <v>1</v>
      </c>
      <c r="GO212" s="4">
        <v>1</v>
      </c>
      <c r="GP212" s="4">
        <v>1</v>
      </c>
      <c r="GQ212" s="4">
        <v>1</v>
      </c>
      <c r="GR212" s="8">
        <v>1</v>
      </c>
      <c r="GS212" s="8">
        <v>1</v>
      </c>
      <c r="GT212" s="8">
        <v>1</v>
      </c>
      <c r="GU212" s="8">
        <v>1</v>
      </c>
      <c r="GV212" s="8">
        <v>1</v>
      </c>
      <c r="GW212" s="8">
        <v>1</v>
      </c>
      <c r="GX212" s="8">
        <v>1</v>
      </c>
      <c r="GY212" s="8">
        <v>1</v>
      </c>
      <c r="GZ212" s="8">
        <v>1</v>
      </c>
      <c r="HA212" s="8">
        <v>1</v>
      </c>
      <c r="HB212" s="8">
        <v>1</v>
      </c>
      <c r="HC212" s="8">
        <v>1</v>
      </c>
      <c r="HD212" s="8">
        <v>1</v>
      </c>
      <c r="HE212" s="4">
        <v>1</v>
      </c>
      <c r="HF212" s="4">
        <v>1</v>
      </c>
      <c r="HG212" s="4">
        <v>1</v>
      </c>
      <c r="HH212" s="4">
        <v>1</v>
      </c>
      <c r="HI212" s="4">
        <v>1</v>
      </c>
      <c r="HJ212" s="4">
        <v>1</v>
      </c>
      <c r="HK212" s="4">
        <v>1</v>
      </c>
      <c r="HL212" s="4">
        <v>1</v>
      </c>
      <c r="HM212" s="4">
        <v>1</v>
      </c>
      <c r="HN212" s="4">
        <v>1</v>
      </c>
      <c r="HO212" s="4">
        <v>1</v>
      </c>
      <c r="HP212" s="4">
        <v>1</v>
      </c>
      <c r="HQ212" s="4">
        <v>1</v>
      </c>
      <c r="HR212" s="5">
        <v>1</v>
      </c>
      <c r="HS212" s="5">
        <v>1</v>
      </c>
      <c r="HT212" s="5">
        <v>1</v>
      </c>
      <c r="HU212" s="5">
        <v>1</v>
      </c>
      <c r="HV212" s="5">
        <v>1</v>
      </c>
      <c r="HW212" s="5">
        <v>1</v>
      </c>
      <c r="HX212" s="5">
        <v>1</v>
      </c>
      <c r="HY212" s="5">
        <v>1</v>
      </c>
      <c r="HZ212" s="5">
        <v>1</v>
      </c>
      <c r="IA212" s="5">
        <v>1</v>
      </c>
      <c r="IB212" s="5">
        <v>1</v>
      </c>
      <c r="IC212" s="5">
        <v>1</v>
      </c>
      <c r="ID212" s="5">
        <v>1</v>
      </c>
      <c r="IE212" s="3">
        <v>1</v>
      </c>
      <c r="IF212" s="3">
        <v>1</v>
      </c>
      <c r="IG212" s="3">
        <v>1</v>
      </c>
      <c r="IH212" s="3">
        <v>1</v>
      </c>
      <c r="II212" s="3">
        <v>1</v>
      </c>
      <c r="IJ212" s="3">
        <v>1</v>
      </c>
      <c r="IK212" s="3">
        <v>1</v>
      </c>
      <c r="IL212" s="3">
        <v>1</v>
      </c>
      <c r="IM212" s="3">
        <v>1</v>
      </c>
      <c r="IN212" s="3">
        <v>1</v>
      </c>
      <c r="IO212" s="3">
        <v>1</v>
      </c>
      <c r="IP212" s="3">
        <v>1</v>
      </c>
      <c r="IQ212" s="3">
        <v>1</v>
      </c>
      <c r="IR212" s="3">
        <v>1</v>
      </c>
      <c r="IS212" s="3">
        <v>1</v>
      </c>
      <c r="IT212" s="3">
        <v>1</v>
      </c>
      <c r="IU212" s="3">
        <v>1</v>
      </c>
      <c r="IV212" s="3">
        <v>1</v>
      </c>
      <c r="IW212" s="3">
        <v>1</v>
      </c>
      <c r="IX212" s="3">
        <v>1</v>
      </c>
      <c r="IY212" s="3">
        <v>1</v>
      </c>
      <c r="IZ212" s="3">
        <v>1</v>
      </c>
      <c r="JA212" s="3">
        <v>1</v>
      </c>
      <c r="JB212" s="3">
        <v>1</v>
      </c>
      <c r="JC212" s="3">
        <v>1</v>
      </c>
      <c r="JD212" s="3">
        <v>1</v>
      </c>
    </row>
    <row r="213" spans="2:277">
      <c r="B213" s="3">
        <f t="shared" si="191"/>
        <v>211</v>
      </c>
      <c r="AQ213" s="7"/>
      <c r="AR213" s="7"/>
      <c r="AS213" s="7"/>
      <c r="AT213" s="7"/>
      <c r="AU213" s="7"/>
      <c r="AV213" s="7"/>
      <c r="AW213" s="7"/>
      <c r="AX213" s="7"/>
      <c r="AY213" s="7">
        <v>1</v>
      </c>
      <c r="AZ213" s="7"/>
      <c r="BA213" s="7"/>
      <c r="BB213" s="7"/>
      <c r="BC213" s="7"/>
      <c r="CR213" s="7">
        <v>1</v>
      </c>
      <c r="CS213" s="7"/>
      <c r="CT213" s="7"/>
      <c r="CU213" s="7"/>
      <c r="CV213" s="7"/>
      <c r="CW213" s="7"/>
      <c r="CX213" s="7"/>
      <c r="CY213" s="7"/>
      <c r="CZ213" s="7"/>
      <c r="DA213" s="7"/>
      <c r="DB213" s="7"/>
      <c r="DC213" s="7"/>
      <c r="DD213" s="7"/>
      <c r="FE213" s="3">
        <v>1</v>
      </c>
      <c r="FF213" s="3">
        <v>1</v>
      </c>
      <c r="FG213" s="3">
        <v>1</v>
      </c>
      <c r="FH213" s="3">
        <v>1</v>
      </c>
      <c r="FI213" s="3">
        <v>1</v>
      </c>
      <c r="FJ213" s="3">
        <v>1</v>
      </c>
      <c r="FK213" s="3">
        <v>1</v>
      </c>
      <c r="FL213" s="3">
        <v>1</v>
      </c>
      <c r="FM213" s="3">
        <v>1</v>
      </c>
      <c r="FN213" s="3">
        <v>1</v>
      </c>
      <c r="FO213" s="3">
        <v>1</v>
      </c>
      <c r="FP213" s="3">
        <v>1</v>
      </c>
      <c r="FQ213" s="3">
        <v>1</v>
      </c>
      <c r="FR213" s="3">
        <v>1</v>
      </c>
      <c r="FS213" s="3">
        <v>1</v>
      </c>
      <c r="FT213" s="3">
        <v>1</v>
      </c>
      <c r="FU213" s="3">
        <v>1</v>
      </c>
      <c r="FV213" s="3">
        <v>1</v>
      </c>
      <c r="FW213" s="3">
        <v>1</v>
      </c>
      <c r="FX213" s="3">
        <v>1</v>
      </c>
      <c r="FY213" s="3">
        <v>1</v>
      </c>
      <c r="FZ213" s="3">
        <v>1</v>
      </c>
      <c r="GA213" s="3">
        <v>1</v>
      </c>
      <c r="GB213" s="3">
        <v>1</v>
      </c>
      <c r="GC213" s="3">
        <v>1</v>
      </c>
      <c r="GD213" s="3">
        <v>1</v>
      </c>
      <c r="GE213" s="5">
        <v>1</v>
      </c>
      <c r="GF213" s="5">
        <v>1</v>
      </c>
      <c r="GG213" s="5">
        <v>1</v>
      </c>
      <c r="GH213" s="5">
        <v>1</v>
      </c>
      <c r="GI213" s="5">
        <v>1</v>
      </c>
      <c r="GJ213" s="5">
        <v>1</v>
      </c>
      <c r="GK213" s="5">
        <v>1</v>
      </c>
      <c r="GL213" s="5">
        <v>1</v>
      </c>
      <c r="GM213" s="5">
        <v>1</v>
      </c>
      <c r="GN213" s="5">
        <v>1</v>
      </c>
      <c r="GO213" s="5">
        <v>1</v>
      </c>
      <c r="GP213" s="5">
        <v>1</v>
      </c>
      <c r="GQ213" s="5">
        <v>1</v>
      </c>
      <c r="GR213" s="4">
        <v>1</v>
      </c>
      <c r="GS213" s="4">
        <v>1</v>
      </c>
      <c r="GT213" s="4">
        <v>1</v>
      </c>
      <c r="GU213" s="4">
        <v>1</v>
      </c>
      <c r="GV213" s="4">
        <v>1</v>
      </c>
      <c r="GW213" s="4">
        <v>1</v>
      </c>
      <c r="GX213" s="4">
        <v>1</v>
      </c>
      <c r="GY213" s="4">
        <v>1</v>
      </c>
      <c r="GZ213" s="4">
        <v>1</v>
      </c>
      <c r="HA213" s="4">
        <v>1</v>
      </c>
      <c r="HB213" s="4">
        <v>1</v>
      </c>
      <c r="HC213" s="4">
        <v>1</v>
      </c>
      <c r="HD213" s="4">
        <v>1</v>
      </c>
      <c r="HE213" s="8">
        <v>1</v>
      </c>
      <c r="HF213" s="8">
        <v>1</v>
      </c>
      <c r="HG213" s="8">
        <v>1</v>
      </c>
      <c r="HH213" s="8">
        <v>1</v>
      </c>
      <c r="HI213" s="8">
        <v>1</v>
      </c>
      <c r="HJ213" s="8">
        <v>1</v>
      </c>
      <c r="HK213" s="8">
        <v>1</v>
      </c>
      <c r="HL213" s="8">
        <v>1</v>
      </c>
      <c r="HM213" s="8">
        <v>1</v>
      </c>
      <c r="HN213" s="8">
        <v>1</v>
      </c>
      <c r="HO213" s="8">
        <v>1</v>
      </c>
      <c r="HP213" s="8">
        <v>1</v>
      </c>
      <c r="HQ213" s="8">
        <v>1</v>
      </c>
      <c r="HR213" s="4">
        <v>1</v>
      </c>
      <c r="HS213" s="4">
        <v>1</v>
      </c>
      <c r="HT213" s="4">
        <v>1</v>
      </c>
      <c r="HU213" s="4">
        <v>1</v>
      </c>
      <c r="HV213" s="4">
        <v>1</v>
      </c>
      <c r="HW213" s="4">
        <v>1</v>
      </c>
      <c r="HX213" s="4">
        <v>1</v>
      </c>
      <c r="HY213" s="4">
        <v>1</v>
      </c>
      <c r="HZ213" s="4">
        <v>1</v>
      </c>
      <c r="IA213" s="4">
        <v>1</v>
      </c>
      <c r="IB213" s="4">
        <v>1</v>
      </c>
      <c r="IC213" s="4">
        <v>1</v>
      </c>
      <c r="ID213" s="4">
        <v>1</v>
      </c>
      <c r="IE213" s="5">
        <v>1</v>
      </c>
      <c r="IF213" s="5">
        <v>1</v>
      </c>
      <c r="IG213" s="5">
        <v>1</v>
      </c>
      <c r="IH213" s="5">
        <v>1</v>
      </c>
      <c r="II213" s="5">
        <v>1</v>
      </c>
      <c r="IJ213" s="5">
        <v>1</v>
      </c>
      <c r="IK213" s="5">
        <v>1</v>
      </c>
      <c r="IL213" s="5">
        <v>1</v>
      </c>
      <c r="IM213" s="5">
        <v>1</v>
      </c>
      <c r="IN213" s="5">
        <v>1</v>
      </c>
      <c r="IO213" s="5">
        <v>1</v>
      </c>
      <c r="IP213" s="5">
        <v>1</v>
      </c>
      <c r="IQ213" s="5">
        <v>1</v>
      </c>
      <c r="IR213" s="3">
        <v>1</v>
      </c>
      <c r="IS213" s="3">
        <v>1</v>
      </c>
      <c r="IT213" s="3">
        <v>1</v>
      </c>
      <c r="IU213" s="3">
        <v>1</v>
      </c>
      <c r="IV213" s="3">
        <v>1</v>
      </c>
      <c r="IW213" s="3">
        <v>1</v>
      </c>
      <c r="IX213" s="3">
        <v>1</v>
      </c>
      <c r="IY213" s="3">
        <v>1</v>
      </c>
      <c r="IZ213" s="3">
        <v>1</v>
      </c>
      <c r="JA213" s="3">
        <v>1</v>
      </c>
      <c r="JB213" s="3">
        <v>1</v>
      </c>
      <c r="JC213" s="3">
        <v>1</v>
      </c>
      <c r="JD213" s="3">
        <v>1</v>
      </c>
      <c r="JE213" s="3">
        <v>1</v>
      </c>
      <c r="JF213" s="3">
        <v>1</v>
      </c>
      <c r="JG213" s="3">
        <v>1</v>
      </c>
      <c r="JH213" s="3">
        <v>1</v>
      </c>
      <c r="JI213" s="3">
        <v>1</v>
      </c>
      <c r="JJ213" s="3">
        <v>1</v>
      </c>
      <c r="JK213" s="3">
        <v>1</v>
      </c>
      <c r="JL213" s="3">
        <v>1</v>
      </c>
      <c r="JM213" s="3">
        <v>1</v>
      </c>
      <c r="JN213" s="3">
        <v>1</v>
      </c>
      <c r="JO213" s="3">
        <v>1</v>
      </c>
      <c r="JP213" s="3">
        <v>1</v>
      </c>
      <c r="JQ213" s="3">
        <v>1</v>
      </c>
    </row>
    <row r="214" spans="2:277">
      <c r="B214" s="3">
        <f t="shared" si="191"/>
        <v>212</v>
      </c>
      <c r="AQ214" s="7"/>
      <c r="AR214" s="7"/>
      <c r="AS214" s="7"/>
      <c r="AT214" s="7"/>
      <c r="AU214" s="7"/>
      <c r="AV214" s="7"/>
      <c r="AW214" s="7"/>
      <c r="AX214" s="7"/>
      <c r="AY214" s="7">
        <v>1</v>
      </c>
      <c r="AZ214" s="7"/>
      <c r="BA214" s="7"/>
      <c r="BB214" s="7"/>
      <c r="BC214" s="7"/>
      <c r="CR214" s="7"/>
      <c r="CS214" s="7">
        <v>1</v>
      </c>
      <c r="CT214" s="7"/>
      <c r="CU214" s="7"/>
      <c r="CV214" s="7"/>
      <c r="CW214" s="7"/>
      <c r="CX214" s="7"/>
      <c r="CY214" s="7"/>
      <c r="CZ214" s="7"/>
      <c r="DA214" s="7"/>
      <c r="DB214" s="7"/>
      <c r="DC214" s="7"/>
      <c r="DD214" s="7"/>
      <c r="FE214" s="3">
        <v>1</v>
      </c>
      <c r="FF214" s="3">
        <v>1</v>
      </c>
      <c r="FG214" s="3">
        <v>1</v>
      </c>
      <c r="FH214" s="3">
        <v>1</v>
      </c>
      <c r="FI214" s="3">
        <v>1</v>
      </c>
      <c r="FJ214" s="3">
        <v>1</v>
      </c>
      <c r="FK214" s="3">
        <v>1</v>
      </c>
      <c r="FL214" s="3">
        <v>1</v>
      </c>
      <c r="FM214" s="3">
        <v>1</v>
      </c>
      <c r="FN214" s="3">
        <v>1</v>
      </c>
      <c r="FO214" s="3">
        <v>1</v>
      </c>
      <c r="FP214" s="3">
        <v>1</v>
      </c>
      <c r="FQ214" s="3">
        <v>1</v>
      </c>
      <c r="FR214" s="3">
        <v>1</v>
      </c>
      <c r="FS214" s="3">
        <v>1</v>
      </c>
      <c r="FT214" s="3">
        <v>1</v>
      </c>
      <c r="FU214" s="3">
        <v>1</v>
      </c>
      <c r="FV214" s="3">
        <v>1</v>
      </c>
      <c r="FW214" s="3">
        <v>1</v>
      </c>
      <c r="FX214" s="3">
        <v>1</v>
      </c>
      <c r="FY214" s="3">
        <v>1</v>
      </c>
      <c r="FZ214" s="3">
        <v>1</v>
      </c>
      <c r="GA214" s="3">
        <v>1</v>
      </c>
      <c r="GB214" s="3">
        <v>1</v>
      </c>
      <c r="GC214" s="3">
        <v>1</v>
      </c>
      <c r="GD214" s="3">
        <v>1</v>
      </c>
      <c r="GE214" s="5">
        <v>1</v>
      </c>
      <c r="GF214" s="5">
        <v>1</v>
      </c>
      <c r="GG214" s="5">
        <v>1</v>
      </c>
      <c r="GH214" s="5">
        <v>1</v>
      </c>
      <c r="GI214" s="5">
        <v>1</v>
      </c>
      <c r="GJ214" s="5">
        <v>1</v>
      </c>
      <c r="GK214" s="5">
        <v>1</v>
      </c>
      <c r="GL214" s="5">
        <v>1</v>
      </c>
      <c r="GM214" s="5">
        <v>1</v>
      </c>
      <c r="GN214" s="5">
        <v>1</v>
      </c>
      <c r="GO214" s="5">
        <v>1</v>
      </c>
      <c r="GP214" s="5">
        <v>1</v>
      </c>
      <c r="GQ214" s="5">
        <v>1</v>
      </c>
      <c r="GR214" s="4">
        <v>1</v>
      </c>
      <c r="GS214" s="4">
        <v>1</v>
      </c>
      <c r="GT214" s="4">
        <v>1</v>
      </c>
      <c r="GU214" s="4">
        <v>1</v>
      </c>
      <c r="GV214" s="4">
        <v>1</v>
      </c>
      <c r="GW214" s="4">
        <v>1</v>
      </c>
      <c r="GX214" s="4">
        <v>1</v>
      </c>
      <c r="GY214" s="4">
        <v>1</v>
      </c>
      <c r="GZ214" s="4">
        <v>1</v>
      </c>
      <c r="HA214" s="4">
        <v>1</v>
      </c>
      <c r="HB214" s="4">
        <v>1</v>
      </c>
      <c r="HC214" s="4">
        <v>1</v>
      </c>
      <c r="HD214" s="4">
        <v>1</v>
      </c>
      <c r="HE214" s="8">
        <v>1</v>
      </c>
      <c r="HF214" s="8">
        <v>1</v>
      </c>
      <c r="HG214" s="8">
        <v>1</v>
      </c>
      <c r="HH214" s="8">
        <v>1</v>
      </c>
      <c r="HI214" s="8">
        <v>1</v>
      </c>
      <c r="HJ214" s="8">
        <v>1</v>
      </c>
      <c r="HK214" s="8">
        <v>1</v>
      </c>
      <c r="HL214" s="8">
        <v>1</v>
      </c>
      <c r="HM214" s="8">
        <v>1</v>
      </c>
      <c r="HN214" s="8">
        <v>1</v>
      </c>
      <c r="HO214" s="8">
        <v>1</v>
      </c>
      <c r="HP214" s="8">
        <v>1</v>
      </c>
      <c r="HQ214" s="8">
        <v>1</v>
      </c>
      <c r="HR214" s="4">
        <v>1</v>
      </c>
      <c r="HS214" s="4">
        <v>1</v>
      </c>
      <c r="HT214" s="4">
        <v>1</v>
      </c>
      <c r="HU214" s="4">
        <v>1</v>
      </c>
      <c r="HV214" s="4">
        <v>1</v>
      </c>
      <c r="HW214" s="4">
        <v>1</v>
      </c>
      <c r="HX214" s="4">
        <v>1</v>
      </c>
      <c r="HY214" s="4">
        <v>1</v>
      </c>
      <c r="HZ214" s="4">
        <v>1</v>
      </c>
      <c r="IA214" s="4">
        <v>1</v>
      </c>
      <c r="IB214" s="4">
        <v>1</v>
      </c>
      <c r="IC214" s="4">
        <v>1</v>
      </c>
      <c r="ID214" s="4">
        <v>1</v>
      </c>
      <c r="IE214" s="5">
        <v>1</v>
      </c>
      <c r="IF214" s="5">
        <v>1</v>
      </c>
      <c r="IG214" s="5">
        <v>1</v>
      </c>
      <c r="IH214" s="5">
        <v>1</v>
      </c>
      <c r="II214" s="5">
        <v>1</v>
      </c>
      <c r="IJ214" s="5">
        <v>1</v>
      </c>
      <c r="IK214" s="5">
        <v>1</v>
      </c>
      <c r="IL214" s="5">
        <v>1</v>
      </c>
      <c r="IM214" s="5">
        <v>1</v>
      </c>
      <c r="IN214" s="5">
        <v>1</v>
      </c>
      <c r="IO214" s="5">
        <v>1</v>
      </c>
      <c r="IP214" s="5">
        <v>1</v>
      </c>
      <c r="IQ214" s="5">
        <v>1</v>
      </c>
      <c r="IR214" s="3">
        <v>1</v>
      </c>
      <c r="IS214" s="3">
        <v>1</v>
      </c>
      <c r="IT214" s="3">
        <v>1</v>
      </c>
      <c r="IU214" s="3">
        <v>1</v>
      </c>
      <c r="IV214" s="3">
        <v>1</v>
      </c>
      <c r="IW214" s="3">
        <v>1</v>
      </c>
      <c r="IX214" s="3">
        <v>1</v>
      </c>
      <c r="IY214" s="3">
        <v>1</v>
      </c>
      <c r="IZ214" s="3">
        <v>1</v>
      </c>
      <c r="JA214" s="3">
        <v>1</v>
      </c>
      <c r="JB214" s="3">
        <v>1</v>
      </c>
      <c r="JC214" s="3">
        <v>1</v>
      </c>
      <c r="JD214" s="3">
        <v>1</v>
      </c>
      <c r="JE214" s="3">
        <v>1</v>
      </c>
      <c r="JF214" s="3">
        <v>1</v>
      </c>
      <c r="JG214" s="3">
        <v>1</v>
      </c>
      <c r="JH214" s="3">
        <v>1</v>
      </c>
      <c r="JI214" s="3">
        <v>1</v>
      </c>
      <c r="JJ214" s="3">
        <v>1</v>
      </c>
      <c r="JK214" s="3">
        <v>1</v>
      </c>
      <c r="JL214" s="3">
        <v>1</v>
      </c>
      <c r="JM214" s="3">
        <v>1</v>
      </c>
      <c r="JN214" s="3">
        <v>1</v>
      </c>
      <c r="JO214" s="3">
        <v>1</v>
      </c>
      <c r="JP214" s="3">
        <v>1</v>
      </c>
      <c r="JQ214" s="3">
        <v>1</v>
      </c>
    </row>
    <row r="215" spans="2:277">
      <c r="B215" s="3">
        <f t="shared" si="191"/>
        <v>213</v>
      </c>
      <c r="AQ215" s="7"/>
      <c r="AR215" s="7"/>
      <c r="AS215" s="7"/>
      <c r="AT215" s="7"/>
      <c r="AU215" s="7"/>
      <c r="AV215" s="7"/>
      <c r="AW215" s="7"/>
      <c r="AX215" s="7"/>
      <c r="AY215" s="7">
        <v>1</v>
      </c>
      <c r="AZ215" s="7"/>
      <c r="BA215" s="7"/>
      <c r="BB215" s="7"/>
      <c r="BC215" s="7"/>
      <c r="CR215" s="7"/>
      <c r="CS215" s="7"/>
      <c r="CT215" s="7">
        <v>1</v>
      </c>
      <c r="CU215" s="7"/>
      <c r="CV215" s="7"/>
      <c r="CW215" s="7"/>
      <c r="CX215" s="7"/>
      <c r="CY215" s="7"/>
      <c r="CZ215" s="7"/>
      <c r="DA215" s="7"/>
      <c r="DB215" s="7"/>
      <c r="DC215" s="7"/>
      <c r="DD215" s="7"/>
      <c r="FE215" s="3">
        <v>1</v>
      </c>
      <c r="FF215" s="3">
        <v>1</v>
      </c>
      <c r="FG215" s="3">
        <v>1</v>
      </c>
      <c r="FH215" s="3">
        <v>1</v>
      </c>
      <c r="FI215" s="3">
        <v>1</v>
      </c>
      <c r="FJ215" s="3">
        <v>1</v>
      </c>
      <c r="FK215" s="3">
        <v>1</v>
      </c>
      <c r="FL215" s="3">
        <v>1</v>
      </c>
      <c r="FM215" s="3">
        <v>1</v>
      </c>
      <c r="FN215" s="3">
        <v>1</v>
      </c>
      <c r="FO215" s="3">
        <v>1</v>
      </c>
      <c r="FP215" s="3">
        <v>1</v>
      </c>
      <c r="FQ215" s="3">
        <v>1</v>
      </c>
      <c r="FR215" s="3">
        <v>1</v>
      </c>
      <c r="FS215" s="3">
        <v>1</v>
      </c>
      <c r="FT215" s="3">
        <v>1</v>
      </c>
      <c r="FU215" s="3">
        <v>1</v>
      </c>
      <c r="FV215" s="3">
        <v>1</v>
      </c>
      <c r="FW215" s="3">
        <v>1</v>
      </c>
      <c r="FX215" s="3">
        <v>1</v>
      </c>
      <c r="FY215" s="3">
        <v>1</v>
      </c>
      <c r="FZ215" s="3">
        <v>1</v>
      </c>
      <c r="GA215" s="3">
        <v>1</v>
      </c>
      <c r="GB215" s="3">
        <v>1</v>
      </c>
      <c r="GC215" s="3">
        <v>1</v>
      </c>
      <c r="GD215" s="3">
        <v>1</v>
      </c>
      <c r="GE215" s="5">
        <v>1</v>
      </c>
      <c r="GF215" s="5">
        <v>1</v>
      </c>
      <c r="GG215" s="5">
        <v>1</v>
      </c>
      <c r="GH215" s="5">
        <v>1</v>
      </c>
      <c r="GI215" s="5">
        <v>1</v>
      </c>
      <c r="GJ215" s="5">
        <v>1</v>
      </c>
      <c r="GK215" s="5">
        <v>1</v>
      </c>
      <c r="GL215" s="5">
        <v>1</v>
      </c>
      <c r="GM215" s="5">
        <v>1</v>
      </c>
      <c r="GN215" s="5">
        <v>1</v>
      </c>
      <c r="GO215" s="5">
        <v>1</v>
      </c>
      <c r="GP215" s="5">
        <v>1</v>
      </c>
      <c r="GQ215" s="5">
        <v>1</v>
      </c>
      <c r="GR215" s="4">
        <v>1</v>
      </c>
      <c r="GS215" s="4">
        <v>1</v>
      </c>
      <c r="GT215" s="4">
        <v>1</v>
      </c>
      <c r="GU215" s="4">
        <v>1</v>
      </c>
      <c r="GV215" s="4">
        <v>1</v>
      </c>
      <c r="GW215" s="4">
        <v>1</v>
      </c>
      <c r="GX215" s="4">
        <v>1</v>
      </c>
      <c r="GY215" s="4">
        <v>1</v>
      </c>
      <c r="GZ215" s="4">
        <v>1</v>
      </c>
      <c r="HA215" s="4">
        <v>1</v>
      </c>
      <c r="HB215" s="4">
        <v>1</v>
      </c>
      <c r="HC215" s="4">
        <v>1</v>
      </c>
      <c r="HD215" s="4">
        <v>1</v>
      </c>
      <c r="HE215" s="8">
        <v>1</v>
      </c>
      <c r="HF215" s="8">
        <v>1</v>
      </c>
      <c r="HG215" s="8">
        <v>1</v>
      </c>
      <c r="HH215" s="8">
        <v>1</v>
      </c>
      <c r="HI215" s="8">
        <v>1</v>
      </c>
      <c r="HJ215" s="8">
        <v>1</v>
      </c>
      <c r="HK215" s="8">
        <v>1</v>
      </c>
      <c r="HL215" s="8">
        <v>1</v>
      </c>
      <c r="HM215" s="8">
        <v>1</v>
      </c>
      <c r="HN215" s="8">
        <v>1</v>
      </c>
      <c r="HO215" s="8">
        <v>1</v>
      </c>
      <c r="HP215" s="8">
        <v>1</v>
      </c>
      <c r="HQ215" s="8">
        <v>1</v>
      </c>
      <c r="HR215" s="4">
        <v>1</v>
      </c>
      <c r="HS215" s="4">
        <v>1</v>
      </c>
      <c r="HT215" s="4">
        <v>1</v>
      </c>
      <c r="HU215" s="4">
        <v>1</v>
      </c>
      <c r="HV215" s="4">
        <v>1</v>
      </c>
      <c r="HW215" s="4">
        <v>1</v>
      </c>
      <c r="HX215" s="4">
        <v>1</v>
      </c>
      <c r="HY215" s="4">
        <v>1</v>
      </c>
      <c r="HZ215" s="4">
        <v>1</v>
      </c>
      <c r="IA215" s="4">
        <v>1</v>
      </c>
      <c r="IB215" s="4">
        <v>1</v>
      </c>
      <c r="IC215" s="4">
        <v>1</v>
      </c>
      <c r="ID215" s="4">
        <v>1</v>
      </c>
      <c r="IE215" s="5">
        <v>1</v>
      </c>
      <c r="IF215" s="5">
        <v>1</v>
      </c>
      <c r="IG215" s="5">
        <v>1</v>
      </c>
      <c r="IH215" s="5">
        <v>1</v>
      </c>
      <c r="II215" s="5">
        <v>1</v>
      </c>
      <c r="IJ215" s="5">
        <v>1</v>
      </c>
      <c r="IK215" s="5">
        <v>1</v>
      </c>
      <c r="IL215" s="5">
        <v>1</v>
      </c>
      <c r="IM215" s="5">
        <v>1</v>
      </c>
      <c r="IN215" s="5">
        <v>1</v>
      </c>
      <c r="IO215" s="5">
        <v>1</v>
      </c>
      <c r="IP215" s="5">
        <v>1</v>
      </c>
      <c r="IQ215" s="5">
        <v>1</v>
      </c>
      <c r="IR215" s="3">
        <v>1</v>
      </c>
      <c r="IS215" s="3">
        <v>1</v>
      </c>
      <c r="IT215" s="3">
        <v>1</v>
      </c>
      <c r="IU215" s="3">
        <v>1</v>
      </c>
      <c r="IV215" s="3">
        <v>1</v>
      </c>
      <c r="IW215" s="3">
        <v>1</v>
      </c>
      <c r="IX215" s="3">
        <v>1</v>
      </c>
      <c r="IY215" s="3">
        <v>1</v>
      </c>
      <c r="IZ215" s="3">
        <v>1</v>
      </c>
      <c r="JA215" s="3">
        <v>1</v>
      </c>
      <c r="JB215" s="3">
        <v>1</v>
      </c>
      <c r="JC215" s="3">
        <v>1</v>
      </c>
      <c r="JD215" s="3">
        <v>1</v>
      </c>
      <c r="JE215" s="3">
        <v>1</v>
      </c>
      <c r="JF215" s="3">
        <v>1</v>
      </c>
      <c r="JG215" s="3">
        <v>1</v>
      </c>
      <c r="JH215" s="3">
        <v>1</v>
      </c>
      <c r="JI215" s="3">
        <v>1</v>
      </c>
      <c r="JJ215" s="3">
        <v>1</v>
      </c>
      <c r="JK215" s="3">
        <v>1</v>
      </c>
      <c r="JL215" s="3">
        <v>1</v>
      </c>
      <c r="JM215" s="3">
        <v>1</v>
      </c>
      <c r="JN215" s="3">
        <v>1</v>
      </c>
      <c r="JO215" s="3">
        <v>1</v>
      </c>
      <c r="JP215" s="3">
        <v>1</v>
      </c>
      <c r="JQ215" s="3">
        <v>1</v>
      </c>
    </row>
    <row r="216" spans="2:277">
      <c r="B216" s="3">
        <f t="shared" si="191"/>
        <v>214</v>
      </c>
      <c r="AQ216" s="7"/>
      <c r="AR216" s="7"/>
      <c r="AS216" s="7"/>
      <c r="AT216" s="7"/>
      <c r="AU216" s="7"/>
      <c r="AV216" s="7"/>
      <c r="AW216" s="7"/>
      <c r="AX216" s="7"/>
      <c r="AY216" s="7">
        <v>1</v>
      </c>
      <c r="AZ216" s="7"/>
      <c r="BA216" s="7"/>
      <c r="BB216" s="7"/>
      <c r="BC216" s="7"/>
      <c r="CR216" s="7"/>
      <c r="CS216" s="7"/>
      <c r="CT216" s="7"/>
      <c r="CU216" s="7">
        <v>1</v>
      </c>
      <c r="CV216" s="7"/>
      <c r="CW216" s="7"/>
      <c r="CX216" s="7"/>
      <c r="CY216" s="7"/>
      <c r="CZ216" s="7"/>
      <c r="DA216" s="7"/>
      <c r="DB216" s="7"/>
      <c r="DC216" s="7"/>
      <c r="DD216" s="7"/>
      <c r="FE216" s="3">
        <v>1</v>
      </c>
      <c r="FF216" s="3">
        <v>1</v>
      </c>
      <c r="FG216" s="3">
        <v>1</v>
      </c>
      <c r="FH216" s="3">
        <v>1</v>
      </c>
      <c r="FI216" s="3">
        <v>1</v>
      </c>
      <c r="FJ216" s="3">
        <v>1</v>
      </c>
      <c r="FK216" s="3">
        <v>1</v>
      </c>
      <c r="FL216" s="3">
        <v>1</v>
      </c>
      <c r="FM216" s="3">
        <v>1</v>
      </c>
      <c r="FN216" s="3">
        <v>1</v>
      </c>
      <c r="FO216" s="3">
        <v>1</v>
      </c>
      <c r="FP216" s="3">
        <v>1</v>
      </c>
      <c r="FQ216" s="3">
        <v>1</v>
      </c>
      <c r="FR216" s="3">
        <v>1</v>
      </c>
      <c r="FS216" s="3">
        <v>1</v>
      </c>
      <c r="FT216" s="3">
        <v>1</v>
      </c>
      <c r="FU216" s="3">
        <v>1</v>
      </c>
      <c r="FV216" s="3">
        <v>1</v>
      </c>
      <c r="FW216" s="3">
        <v>1</v>
      </c>
      <c r="FX216" s="3">
        <v>1</v>
      </c>
      <c r="FY216" s="3">
        <v>1</v>
      </c>
      <c r="FZ216" s="3">
        <v>1</v>
      </c>
      <c r="GA216" s="3">
        <v>1</v>
      </c>
      <c r="GB216" s="3">
        <v>1</v>
      </c>
      <c r="GC216" s="3">
        <v>1</v>
      </c>
      <c r="GD216" s="3">
        <v>1</v>
      </c>
      <c r="GE216" s="5">
        <v>1</v>
      </c>
      <c r="GF216" s="5">
        <v>1</v>
      </c>
      <c r="GG216" s="5">
        <v>1</v>
      </c>
      <c r="GH216" s="5">
        <v>1</v>
      </c>
      <c r="GI216" s="5">
        <v>1</v>
      </c>
      <c r="GJ216" s="5">
        <v>1</v>
      </c>
      <c r="GK216" s="5">
        <v>1</v>
      </c>
      <c r="GL216" s="5">
        <v>1</v>
      </c>
      <c r="GM216" s="5">
        <v>1</v>
      </c>
      <c r="GN216" s="5">
        <v>1</v>
      </c>
      <c r="GO216" s="5">
        <v>1</v>
      </c>
      <c r="GP216" s="5">
        <v>1</v>
      </c>
      <c r="GQ216" s="5">
        <v>1</v>
      </c>
      <c r="GR216" s="4">
        <v>1</v>
      </c>
      <c r="GS216" s="4">
        <v>1</v>
      </c>
      <c r="GT216" s="4">
        <v>1</v>
      </c>
      <c r="GU216" s="4">
        <v>1</v>
      </c>
      <c r="GV216" s="4">
        <v>1</v>
      </c>
      <c r="GW216" s="4">
        <v>1</v>
      </c>
      <c r="GX216" s="4">
        <v>1</v>
      </c>
      <c r="GY216" s="4">
        <v>1</v>
      </c>
      <c r="GZ216" s="4">
        <v>1</v>
      </c>
      <c r="HA216" s="4">
        <v>1</v>
      </c>
      <c r="HB216" s="4">
        <v>1</v>
      </c>
      <c r="HC216" s="4">
        <v>1</v>
      </c>
      <c r="HD216" s="4">
        <v>1</v>
      </c>
      <c r="HE216" s="8">
        <v>1</v>
      </c>
      <c r="HF216" s="8">
        <v>1</v>
      </c>
      <c r="HG216" s="8">
        <v>1</v>
      </c>
      <c r="HH216" s="8">
        <v>1</v>
      </c>
      <c r="HI216" s="8">
        <v>1</v>
      </c>
      <c r="HJ216" s="8">
        <v>1</v>
      </c>
      <c r="HK216" s="8">
        <v>1</v>
      </c>
      <c r="HL216" s="8">
        <v>1</v>
      </c>
      <c r="HM216" s="8">
        <v>1</v>
      </c>
      <c r="HN216" s="8">
        <v>1</v>
      </c>
      <c r="HO216" s="8">
        <v>1</v>
      </c>
      <c r="HP216" s="8">
        <v>1</v>
      </c>
      <c r="HQ216" s="8">
        <v>1</v>
      </c>
      <c r="HR216" s="4">
        <v>1</v>
      </c>
      <c r="HS216" s="4">
        <v>1</v>
      </c>
      <c r="HT216" s="4">
        <v>1</v>
      </c>
      <c r="HU216" s="4">
        <v>1</v>
      </c>
      <c r="HV216" s="4">
        <v>1</v>
      </c>
      <c r="HW216" s="4">
        <v>1</v>
      </c>
      <c r="HX216" s="4">
        <v>1</v>
      </c>
      <c r="HY216" s="4">
        <v>1</v>
      </c>
      <c r="HZ216" s="4">
        <v>1</v>
      </c>
      <c r="IA216" s="4">
        <v>1</v>
      </c>
      <c r="IB216" s="4">
        <v>1</v>
      </c>
      <c r="IC216" s="4">
        <v>1</v>
      </c>
      <c r="ID216" s="4">
        <v>1</v>
      </c>
      <c r="IE216" s="5">
        <v>1</v>
      </c>
      <c r="IF216" s="5">
        <v>1</v>
      </c>
      <c r="IG216" s="5">
        <v>1</v>
      </c>
      <c r="IH216" s="5">
        <v>1</v>
      </c>
      <c r="II216" s="5">
        <v>1</v>
      </c>
      <c r="IJ216" s="5">
        <v>1</v>
      </c>
      <c r="IK216" s="5">
        <v>1</v>
      </c>
      <c r="IL216" s="5">
        <v>1</v>
      </c>
      <c r="IM216" s="5">
        <v>1</v>
      </c>
      <c r="IN216" s="5">
        <v>1</v>
      </c>
      <c r="IO216" s="5">
        <v>1</v>
      </c>
      <c r="IP216" s="5">
        <v>1</v>
      </c>
      <c r="IQ216" s="5">
        <v>1</v>
      </c>
      <c r="IR216" s="3">
        <v>1</v>
      </c>
      <c r="IS216" s="3">
        <v>1</v>
      </c>
      <c r="IT216" s="3">
        <v>1</v>
      </c>
      <c r="IU216" s="3">
        <v>1</v>
      </c>
      <c r="IV216" s="3">
        <v>1</v>
      </c>
      <c r="IW216" s="3">
        <v>1</v>
      </c>
      <c r="IX216" s="3">
        <v>1</v>
      </c>
      <c r="IY216" s="3">
        <v>1</v>
      </c>
      <c r="IZ216" s="3">
        <v>1</v>
      </c>
      <c r="JA216" s="3">
        <v>1</v>
      </c>
      <c r="JB216" s="3">
        <v>1</v>
      </c>
      <c r="JC216" s="3">
        <v>1</v>
      </c>
      <c r="JD216" s="3">
        <v>1</v>
      </c>
      <c r="JE216" s="3">
        <v>1</v>
      </c>
      <c r="JF216" s="3">
        <v>1</v>
      </c>
      <c r="JG216" s="3">
        <v>1</v>
      </c>
      <c r="JH216" s="3">
        <v>1</v>
      </c>
      <c r="JI216" s="3">
        <v>1</v>
      </c>
      <c r="JJ216" s="3">
        <v>1</v>
      </c>
      <c r="JK216" s="3">
        <v>1</v>
      </c>
      <c r="JL216" s="3">
        <v>1</v>
      </c>
      <c r="JM216" s="3">
        <v>1</v>
      </c>
      <c r="JN216" s="3">
        <v>1</v>
      </c>
      <c r="JO216" s="3">
        <v>1</v>
      </c>
      <c r="JP216" s="3">
        <v>1</v>
      </c>
      <c r="JQ216" s="3">
        <v>1</v>
      </c>
    </row>
    <row r="217" spans="2:277">
      <c r="B217" s="3">
        <f t="shared" si="191"/>
        <v>215</v>
      </c>
      <c r="AQ217" s="7"/>
      <c r="AR217" s="7"/>
      <c r="AS217" s="7"/>
      <c r="AT217" s="7"/>
      <c r="AU217" s="7"/>
      <c r="AV217" s="7"/>
      <c r="AW217" s="7"/>
      <c r="AX217" s="7"/>
      <c r="AY217" s="7">
        <v>1</v>
      </c>
      <c r="AZ217" s="7"/>
      <c r="BA217" s="7"/>
      <c r="BB217" s="7"/>
      <c r="BC217" s="7"/>
      <c r="CR217" s="7"/>
      <c r="CS217" s="7"/>
      <c r="CT217" s="7"/>
      <c r="CU217" s="7"/>
      <c r="CV217" s="7">
        <v>1</v>
      </c>
      <c r="CW217" s="7"/>
      <c r="CX217" s="7"/>
      <c r="CY217" s="7"/>
      <c r="CZ217" s="7"/>
      <c r="DA217" s="7"/>
      <c r="DB217" s="7"/>
      <c r="DC217" s="7"/>
      <c r="DD217" s="7"/>
      <c r="FE217" s="3">
        <v>1</v>
      </c>
      <c r="FF217" s="3">
        <v>1</v>
      </c>
      <c r="FG217" s="3">
        <v>1</v>
      </c>
      <c r="FH217" s="3">
        <v>1</v>
      </c>
      <c r="FI217" s="3">
        <v>1</v>
      </c>
      <c r="FJ217" s="3">
        <v>1</v>
      </c>
      <c r="FK217" s="3">
        <v>1</v>
      </c>
      <c r="FL217" s="3">
        <v>1</v>
      </c>
      <c r="FM217" s="3">
        <v>1</v>
      </c>
      <c r="FN217" s="3">
        <v>1</v>
      </c>
      <c r="FO217" s="3">
        <v>1</v>
      </c>
      <c r="FP217" s="3">
        <v>1</v>
      </c>
      <c r="FQ217" s="3">
        <v>1</v>
      </c>
      <c r="FR217" s="3">
        <v>1</v>
      </c>
      <c r="FS217" s="3">
        <v>1</v>
      </c>
      <c r="FT217" s="3">
        <v>1</v>
      </c>
      <c r="FU217" s="3">
        <v>1</v>
      </c>
      <c r="FV217" s="3">
        <v>1</v>
      </c>
      <c r="FW217" s="3">
        <v>1</v>
      </c>
      <c r="FX217" s="3">
        <v>1</v>
      </c>
      <c r="FY217" s="3">
        <v>1</v>
      </c>
      <c r="FZ217" s="3">
        <v>1</v>
      </c>
      <c r="GA217" s="3">
        <v>1</v>
      </c>
      <c r="GB217" s="3">
        <v>1</v>
      </c>
      <c r="GC217" s="3">
        <v>1</v>
      </c>
      <c r="GD217" s="3">
        <v>1</v>
      </c>
      <c r="GE217" s="5">
        <v>1</v>
      </c>
      <c r="GF217" s="5">
        <v>1</v>
      </c>
      <c r="GG217" s="5">
        <v>1</v>
      </c>
      <c r="GH217" s="5">
        <v>1</v>
      </c>
      <c r="GI217" s="5">
        <v>1</v>
      </c>
      <c r="GJ217" s="5">
        <v>1</v>
      </c>
      <c r="GK217" s="5">
        <v>1</v>
      </c>
      <c r="GL217" s="5">
        <v>1</v>
      </c>
      <c r="GM217" s="5">
        <v>1</v>
      </c>
      <c r="GN217" s="5">
        <v>1</v>
      </c>
      <c r="GO217" s="5">
        <v>1</v>
      </c>
      <c r="GP217" s="5">
        <v>1</v>
      </c>
      <c r="GQ217" s="5">
        <v>1</v>
      </c>
      <c r="GR217" s="4">
        <v>1</v>
      </c>
      <c r="GS217" s="4">
        <v>1</v>
      </c>
      <c r="GT217" s="4">
        <v>1</v>
      </c>
      <c r="GU217" s="4">
        <v>1</v>
      </c>
      <c r="GV217" s="4">
        <v>1</v>
      </c>
      <c r="GW217" s="4">
        <v>1</v>
      </c>
      <c r="GX217" s="4">
        <v>1</v>
      </c>
      <c r="GY217" s="4">
        <v>1</v>
      </c>
      <c r="GZ217" s="4">
        <v>1</v>
      </c>
      <c r="HA217" s="4">
        <v>1</v>
      </c>
      <c r="HB217" s="4">
        <v>1</v>
      </c>
      <c r="HC217" s="4">
        <v>1</v>
      </c>
      <c r="HD217" s="4">
        <v>1</v>
      </c>
      <c r="HE217" s="8">
        <v>1</v>
      </c>
      <c r="HF217" s="8">
        <v>1</v>
      </c>
      <c r="HG217" s="8">
        <v>1</v>
      </c>
      <c r="HH217" s="8">
        <v>1</v>
      </c>
      <c r="HI217" s="8">
        <v>1</v>
      </c>
      <c r="HJ217" s="8">
        <v>1</v>
      </c>
      <c r="HK217" s="8">
        <v>1</v>
      </c>
      <c r="HL217" s="8">
        <v>1</v>
      </c>
      <c r="HM217" s="8">
        <v>1</v>
      </c>
      <c r="HN217" s="8">
        <v>1</v>
      </c>
      <c r="HO217" s="8">
        <v>1</v>
      </c>
      <c r="HP217" s="8">
        <v>1</v>
      </c>
      <c r="HQ217" s="8">
        <v>1</v>
      </c>
      <c r="HR217" s="4">
        <v>1</v>
      </c>
      <c r="HS217" s="4">
        <v>1</v>
      </c>
      <c r="HT217" s="4">
        <v>1</v>
      </c>
      <c r="HU217" s="4">
        <v>1</v>
      </c>
      <c r="HV217" s="4">
        <v>1</v>
      </c>
      <c r="HW217" s="4">
        <v>1</v>
      </c>
      <c r="HX217" s="4">
        <v>1</v>
      </c>
      <c r="HY217" s="4">
        <v>1</v>
      </c>
      <c r="HZ217" s="4">
        <v>1</v>
      </c>
      <c r="IA217" s="4">
        <v>1</v>
      </c>
      <c r="IB217" s="4">
        <v>1</v>
      </c>
      <c r="IC217" s="4">
        <v>1</v>
      </c>
      <c r="ID217" s="4">
        <v>1</v>
      </c>
      <c r="IE217" s="5">
        <v>1</v>
      </c>
      <c r="IF217" s="5">
        <v>1</v>
      </c>
      <c r="IG217" s="5">
        <v>1</v>
      </c>
      <c r="IH217" s="5">
        <v>1</v>
      </c>
      <c r="II217" s="5">
        <v>1</v>
      </c>
      <c r="IJ217" s="5">
        <v>1</v>
      </c>
      <c r="IK217" s="5">
        <v>1</v>
      </c>
      <c r="IL217" s="5">
        <v>1</v>
      </c>
      <c r="IM217" s="5">
        <v>1</v>
      </c>
      <c r="IN217" s="5">
        <v>1</v>
      </c>
      <c r="IO217" s="5">
        <v>1</v>
      </c>
      <c r="IP217" s="5">
        <v>1</v>
      </c>
      <c r="IQ217" s="5">
        <v>1</v>
      </c>
      <c r="IR217" s="3">
        <v>1</v>
      </c>
      <c r="IS217" s="3">
        <v>1</v>
      </c>
      <c r="IT217" s="3">
        <v>1</v>
      </c>
      <c r="IU217" s="3">
        <v>1</v>
      </c>
      <c r="IV217" s="3">
        <v>1</v>
      </c>
      <c r="IW217" s="3">
        <v>1</v>
      </c>
      <c r="IX217" s="3">
        <v>1</v>
      </c>
      <c r="IY217" s="3">
        <v>1</v>
      </c>
      <c r="IZ217" s="3">
        <v>1</v>
      </c>
      <c r="JA217" s="3">
        <v>1</v>
      </c>
      <c r="JB217" s="3">
        <v>1</v>
      </c>
      <c r="JC217" s="3">
        <v>1</v>
      </c>
      <c r="JD217" s="3">
        <v>1</v>
      </c>
      <c r="JE217" s="3">
        <v>1</v>
      </c>
      <c r="JF217" s="3">
        <v>1</v>
      </c>
      <c r="JG217" s="3">
        <v>1</v>
      </c>
      <c r="JH217" s="3">
        <v>1</v>
      </c>
      <c r="JI217" s="3">
        <v>1</v>
      </c>
      <c r="JJ217" s="3">
        <v>1</v>
      </c>
      <c r="JK217" s="3">
        <v>1</v>
      </c>
      <c r="JL217" s="3">
        <v>1</v>
      </c>
      <c r="JM217" s="3">
        <v>1</v>
      </c>
      <c r="JN217" s="3">
        <v>1</v>
      </c>
      <c r="JO217" s="3">
        <v>1</v>
      </c>
      <c r="JP217" s="3">
        <v>1</v>
      </c>
      <c r="JQ217" s="3">
        <v>1</v>
      </c>
    </row>
    <row r="218" spans="2:277">
      <c r="B218" s="3">
        <f t="shared" si="191"/>
        <v>216</v>
      </c>
      <c r="AQ218" s="7"/>
      <c r="AR218" s="7"/>
      <c r="AS218" s="7"/>
      <c r="AT218" s="7"/>
      <c r="AU218" s="7"/>
      <c r="AV218" s="7"/>
      <c r="AW218" s="7"/>
      <c r="AX218" s="7"/>
      <c r="AY218" s="7">
        <v>1</v>
      </c>
      <c r="AZ218" s="7"/>
      <c r="BA218" s="7"/>
      <c r="BB218" s="7"/>
      <c r="BC218" s="7"/>
      <c r="CR218" s="7"/>
      <c r="CS218" s="7"/>
      <c r="CT218" s="7"/>
      <c r="CU218" s="7"/>
      <c r="CV218" s="7"/>
      <c r="CW218" s="7">
        <v>1</v>
      </c>
      <c r="CX218" s="7"/>
      <c r="CY218" s="7"/>
      <c r="CZ218" s="7"/>
      <c r="DA218" s="7"/>
      <c r="DB218" s="7"/>
      <c r="DC218" s="7"/>
      <c r="DD218" s="7"/>
      <c r="FE218" s="3">
        <v>1</v>
      </c>
      <c r="FF218" s="3">
        <v>1</v>
      </c>
      <c r="FG218" s="3">
        <v>1</v>
      </c>
      <c r="FH218" s="3">
        <v>1</v>
      </c>
      <c r="FI218" s="3">
        <v>1</v>
      </c>
      <c r="FJ218" s="3">
        <v>1</v>
      </c>
      <c r="FK218" s="3">
        <v>1</v>
      </c>
      <c r="FL218" s="3">
        <v>1</v>
      </c>
      <c r="FM218" s="3">
        <v>1</v>
      </c>
      <c r="FN218" s="3">
        <v>1</v>
      </c>
      <c r="FO218" s="3">
        <v>1</v>
      </c>
      <c r="FP218" s="3">
        <v>1</v>
      </c>
      <c r="FQ218" s="3">
        <v>1</v>
      </c>
      <c r="FR218" s="3">
        <v>1</v>
      </c>
      <c r="FS218" s="3">
        <v>1</v>
      </c>
      <c r="FT218" s="3">
        <v>1</v>
      </c>
      <c r="FU218" s="3">
        <v>1</v>
      </c>
      <c r="FV218" s="3">
        <v>1</v>
      </c>
      <c r="FW218" s="3">
        <v>1</v>
      </c>
      <c r="FX218" s="3">
        <v>1</v>
      </c>
      <c r="FY218" s="3">
        <v>1</v>
      </c>
      <c r="FZ218" s="3">
        <v>1</v>
      </c>
      <c r="GA218" s="3">
        <v>1</v>
      </c>
      <c r="GB218" s="3">
        <v>1</v>
      </c>
      <c r="GC218" s="3">
        <v>1</v>
      </c>
      <c r="GD218" s="3">
        <v>1</v>
      </c>
      <c r="GE218" s="5">
        <v>1</v>
      </c>
      <c r="GF218" s="5">
        <v>1</v>
      </c>
      <c r="GG218" s="5">
        <v>1</v>
      </c>
      <c r="GH218" s="5">
        <v>1</v>
      </c>
      <c r="GI218" s="5">
        <v>1</v>
      </c>
      <c r="GJ218" s="5">
        <v>1</v>
      </c>
      <c r="GK218" s="5">
        <v>1</v>
      </c>
      <c r="GL218" s="5">
        <v>1</v>
      </c>
      <c r="GM218" s="5">
        <v>1</v>
      </c>
      <c r="GN218" s="5">
        <v>1</v>
      </c>
      <c r="GO218" s="5">
        <v>1</v>
      </c>
      <c r="GP218" s="5">
        <v>1</v>
      </c>
      <c r="GQ218" s="5">
        <v>1</v>
      </c>
      <c r="GR218" s="4">
        <v>1</v>
      </c>
      <c r="GS218" s="4">
        <v>1</v>
      </c>
      <c r="GT218" s="4">
        <v>1</v>
      </c>
      <c r="GU218" s="4">
        <v>1</v>
      </c>
      <c r="GV218" s="4">
        <v>1</v>
      </c>
      <c r="GW218" s="4">
        <v>1</v>
      </c>
      <c r="GX218" s="4">
        <v>1</v>
      </c>
      <c r="GY218" s="4">
        <v>1</v>
      </c>
      <c r="GZ218" s="4">
        <v>1</v>
      </c>
      <c r="HA218" s="4">
        <v>1</v>
      </c>
      <c r="HB218" s="4">
        <v>1</v>
      </c>
      <c r="HC218" s="4">
        <v>1</v>
      </c>
      <c r="HD218" s="4">
        <v>1</v>
      </c>
      <c r="HE218" s="8">
        <v>1</v>
      </c>
      <c r="HF218" s="8">
        <v>1</v>
      </c>
      <c r="HG218" s="8">
        <v>1</v>
      </c>
      <c r="HH218" s="8">
        <v>1</v>
      </c>
      <c r="HI218" s="8">
        <v>1</v>
      </c>
      <c r="HJ218" s="8">
        <v>1</v>
      </c>
      <c r="HK218" s="8">
        <v>1</v>
      </c>
      <c r="HL218" s="8">
        <v>1</v>
      </c>
      <c r="HM218" s="8">
        <v>1</v>
      </c>
      <c r="HN218" s="8">
        <v>1</v>
      </c>
      <c r="HO218" s="8">
        <v>1</v>
      </c>
      <c r="HP218" s="8">
        <v>1</v>
      </c>
      <c r="HQ218" s="8">
        <v>1</v>
      </c>
      <c r="HR218" s="4">
        <v>1</v>
      </c>
      <c r="HS218" s="4">
        <v>1</v>
      </c>
      <c r="HT218" s="4">
        <v>1</v>
      </c>
      <c r="HU218" s="4">
        <v>1</v>
      </c>
      <c r="HV218" s="4">
        <v>1</v>
      </c>
      <c r="HW218" s="4">
        <v>1</v>
      </c>
      <c r="HX218" s="4">
        <v>1</v>
      </c>
      <c r="HY218" s="4">
        <v>1</v>
      </c>
      <c r="HZ218" s="4">
        <v>1</v>
      </c>
      <c r="IA218" s="4">
        <v>1</v>
      </c>
      <c r="IB218" s="4">
        <v>1</v>
      </c>
      <c r="IC218" s="4">
        <v>1</v>
      </c>
      <c r="ID218" s="4">
        <v>1</v>
      </c>
      <c r="IE218" s="5">
        <v>1</v>
      </c>
      <c r="IF218" s="5">
        <v>1</v>
      </c>
      <c r="IG218" s="5">
        <v>1</v>
      </c>
      <c r="IH218" s="5">
        <v>1</v>
      </c>
      <c r="II218" s="5">
        <v>1</v>
      </c>
      <c r="IJ218" s="5">
        <v>1</v>
      </c>
      <c r="IK218" s="5">
        <v>1</v>
      </c>
      <c r="IL218" s="5">
        <v>1</v>
      </c>
      <c r="IM218" s="5">
        <v>1</v>
      </c>
      <c r="IN218" s="5">
        <v>1</v>
      </c>
      <c r="IO218" s="5">
        <v>1</v>
      </c>
      <c r="IP218" s="5">
        <v>1</v>
      </c>
      <c r="IQ218" s="5">
        <v>1</v>
      </c>
      <c r="IR218" s="3">
        <v>1</v>
      </c>
      <c r="IS218" s="3">
        <v>1</v>
      </c>
      <c r="IT218" s="3">
        <v>1</v>
      </c>
      <c r="IU218" s="3">
        <v>1</v>
      </c>
      <c r="IV218" s="3">
        <v>1</v>
      </c>
      <c r="IW218" s="3">
        <v>1</v>
      </c>
      <c r="IX218" s="3">
        <v>1</v>
      </c>
      <c r="IY218" s="3">
        <v>1</v>
      </c>
      <c r="IZ218" s="3">
        <v>1</v>
      </c>
      <c r="JA218" s="3">
        <v>1</v>
      </c>
      <c r="JB218" s="3">
        <v>1</v>
      </c>
      <c r="JC218" s="3">
        <v>1</v>
      </c>
      <c r="JD218" s="3">
        <v>1</v>
      </c>
      <c r="JE218" s="3">
        <v>1</v>
      </c>
      <c r="JF218" s="3">
        <v>1</v>
      </c>
      <c r="JG218" s="3">
        <v>1</v>
      </c>
      <c r="JH218" s="3">
        <v>1</v>
      </c>
      <c r="JI218" s="3">
        <v>1</v>
      </c>
      <c r="JJ218" s="3">
        <v>1</v>
      </c>
      <c r="JK218" s="3">
        <v>1</v>
      </c>
      <c r="JL218" s="3">
        <v>1</v>
      </c>
      <c r="JM218" s="3">
        <v>1</v>
      </c>
      <c r="JN218" s="3">
        <v>1</v>
      </c>
      <c r="JO218" s="3">
        <v>1</v>
      </c>
      <c r="JP218" s="3">
        <v>1</v>
      </c>
      <c r="JQ218" s="3">
        <v>1</v>
      </c>
    </row>
    <row r="219" spans="2:277">
      <c r="B219" s="3">
        <f t="shared" si="191"/>
        <v>217</v>
      </c>
      <c r="AQ219" s="7"/>
      <c r="AR219" s="7"/>
      <c r="AS219" s="7"/>
      <c r="AT219" s="7"/>
      <c r="AU219" s="7"/>
      <c r="AV219" s="7"/>
      <c r="AW219" s="7"/>
      <c r="AX219" s="7"/>
      <c r="AY219" s="7">
        <v>1</v>
      </c>
      <c r="AZ219" s="7"/>
      <c r="BA219" s="7"/>
      <c r="BB219" s="7"/>
      <c r="BC219" s="7"/>
      <c r="CR219" s="7"/>
      <c r="CS219" s="7"/>
      <c r="CT219" s="7"/>
      <c r="CU219" s="7"/>
      <c r="CV219" s="7"/>
      <c r="CW219" s="7"/>
      <c r="CX219" s="7">
        <v>1</v>
      </c>
      <c r="CY219" s="7"/>
      <c r="CZ219" s="7"/>
      <c r="DA219" s="7"/>
      <c r="DB219" s="7"/>
      <c r="DC219" s="7"/>
      <c r="DD219" s="7"/>
      <c r="FE219" s="3">
        <v>1</v>
      </c>
      <c r="FF219" s="3">
        <v>1</v>
      </c>
      <c r="FG219" s="3">
        <v>1</v>
      </c>
      <c r="FH219" s="3">
        <v>1</v>
      </c>
      <c r="FI219" s="3">
        <v>1</v>
      </c>
      <c r="FJ219" s="3">
        <v>1</v>
      </c>
      <c r="FK219" s="3">
        <v>1</v>
      </c>
      <c r="FL219" s="3">
        <v>1</v>
      </c>
      <c r="FM219" s="3">
        <v>1</v>
      </c>
      <c r="FN219" s="3">
        <v>1</v>
      </c>
      <c r="FO219" s="3">
        <v>1</v>
      </c>
      <c r="FP219" s="3">
        <v>1</v>
      </c>
      <c r="FQ219" s="3">
        <v>1</v>
      </c>
      <c r="FR219" s="3">
        <v>1</v>
      </c>
      <c r="FS219" s="3">
        <v>1</v>
      </c>
      <c r="FT219" s="3">
        <v>1</v>
      </c>
      <c r="FU219" s="3">
        <v>1</v>
      </c>
      <c r="FV219" s="3">
        <v>1</v>
      </c>
      <c r="FW219" s="3">
        <v>1</v>
      </c>
      <c r="FX219" s="3">
        <v>1</v>
      </c>
      <c r="FY219" s="3">
        <v>1</v>
      </c>
      <c r="FZ219" s="3">
        <v>1</v>
      </c>
      <c r="GA219" s="3">
        <v>1</v>
      </c>
      <c r="GB219" s="3">
        <v>1</v>
      </c>
      <c r="GC219" s="3">
        <v>1</v>
      </c>
      <c r="GD219" s="3">
        <v>1</v>
      </c>
      <c r="GE219" s="5">
        <v>1</v>
      </c>
      <c r="GF219" s="5">
        <v>1</v>
      </c>
      <c r="GG219" s="5">
        <v>1</v>
      </c>
      <c r="GH219" s="5">
        <v>1</v>
      </c>
      <c r="GI219" s="5">
        <v>1</v>
      </c>
      <c r="GJ219" s="5">
        <v>1</v>
      </c>
      <c r="GK219" s="5">
        <v>1</v>
      </c>
      <c r="GL219" s="5">
        <v>1</v>
      </c>
      <c r="GM219" s="5">
        <v>1</v>
      </c>
      <c r="GN219" s="5">
        <v>1</v>
      </c>
      <c r="GO219" s="5">
        <v>1</v>
      </c>
      <c r="GP219" s="5">
        <v>1</v>
      </c>
      <c r="GQ219" s="5">
        <v>1</v>
      </c>
      <c r="GR219" s="4">
        <v>1</v>
      </c>
      <c r="GS219" s="4">
        <v>1</v>
      </c>
      <c r="GT219" s="4">
        <v>1</v>
      </c>
      <c r="GU219" s="4">
        <v>1</v>
      </c>
      <c r="GV219" s="4">
        <v>1</v>
      </c>
      <c r="GW219" s="4">
        <v>1</v>
      </c>
      <c r="GX219" s="4">
        <v>1</v>
      </c>
      <c r="GY219" s="4">
        <v>1</v>
      </c>
      <c r="GZ219" s="4">
        <v>1</v>
      </c>
      <c r="HA219" s="4">
        <v>1</v>
      </c>
      <c r="HB219" s="4">
        <v>1</v>
      </c>
      <c r="HC219" s="4">
        <v>1</v>
      </c>
      <c r="HD219" s="4">
        <v>1</v>
      </c>
      <c r="HE219" s="8">
        <v>1</v>
      </c>
      <c r="HF219" s="8">
        <v>1</v>
      </c>
      <c r="HG219" s="8">
        <v>1</v>
      </c>
      <c r="HH219" s="8">
        <v>1</v>
      </c>
      <c r="HI219" s="8">
        <v>1</v>
      </c>
      <c r="HJ219" s="8">
        <v>1</v>
      </c>
      <c r="HK219" s="8">
        <v>1</v>
      </c>
      <c r="HL219" s="8">
        <v>1</v>
      </c>
      <c r="HM219" s="8">
        <v>1</v>
      </c>
      <c r="HN219" s="8">
        <v>1</v>
      </c>
      <c r="HO219" s="8">
        <v>1</v>
      </c>
      <c r="HP219" s="8">
        <v>1</v>
      </c>
      <c r="HQ219" s="8">
        <v>1</v>
      </c>
      <c r="HR219" s="4">
        <v>1</v>
      </c>
      <c r="HS219" s="4">
        <v>1</v>
      </c>
      <c r="HT219" s="4">
        <v>1</v>
      </c>
      <c r="HU219" s="4">
        <v>1</v>
      </c>
      <c r="HV219" s="4">
        <v>1</v>
      </c>
      <c r="HW219" s="4">
        <v>1</v>
      </c>
      <c r="HX219" s="4">
        <v>1</v>
      </c>
      <c r="HY219" s="4">
        <v>1</v>
      </c>
      <c r="HZ219" s="4">
        <v>1</v>
      </c>
      <c r="IA219" s="4">
        <v>1</v>
      </c>
      <c r="IB219" s="4">
        <v>1</v>
      </c>
      <c r="IC219" s="4">
        <v>1</v>
      </c>
      <c r="ID219" s="4">
        <v>1</v>
      </c>
      <c r="IE219" s="5">
        <v>1</v>
      </c>
      <c r="IF219" s="5">
        <v>1</v>
      </c>
      <c r="IG219" s="5">
        <v>1</v>
      </c>
      <c r="IH219" s="5">
        <v>1</v>
      </c>
      <c r="II219" s="5">
        <v>1</v>
      </c>
      <c r="IJ219" s="5">
        <v>1</v>
      </c>
      <c r="IK219" s="5">
        <v>1</v>
      </c>
      <c r="IL219" s="5">
        <v>1</v>
      </c>
      <c r="IM219" s="5">
        <v>1</v>
      </c>
      <c r="IN219" s="5">
        <v>1</v>
      </c>
      <c r="IO219" s="5">
        <v>1</v>
      </c>
      <c r="IP219" s="5">
        <v>1</v>
      </c>
      <c r="IQ219" s="5">
        <v>1</v>
      </c>
      <c r="IR219" s="3">
        <v>1</v>
      </c>
      <c r="IS219" s="3">
        <v>1</v>
      </c>
      <c r="IT219" s="3">
        <v>1</v>
      </c>
      <c r="IU219" s="3">
        <v>1</v>
      </c>
      <c r="IV219" s="3">
        <v>1</v>
      </c>
      <c r="IW219" s="3">
        <v>1</v>
      </c>
      <c r="IX219" s="3">
        <v>1</v>
      </c>
      <c r="IY219" s="3">
        <v>1</v>
      </c>
      <c r="IZ219" s="3">
        <v>1</v>
      </c>
      <c r="JA219" s="3">
        <v>1</v>
      </c>
      <c r="JB219" s="3">
        <v>1</v>
      </c>
      <c r="JC219" s="3">
        <v>1</v>
      </c>
      <c r="JD219" s="3">
        <v>1</v>
      </c>
      <c r="JE219" s="3">
        <v>1</v>
      </c>
      <c r="JF219" s="3">
        <v>1</v>
      </c>
      <c r="JG219" s="3">
        <v>1</v>
      </c>
      <c r="JH219" s="3">
        <v>1</v>
      </c>
      <c r="JI219" s="3">
        <v>1</v>
      </c>
      <c r="JJ219" s="3">
        <v>1</v>
      </c>
      <c r="JK219" s="3">
        <v>1</v>
      </c>
      <c r="JL219" s="3">
        <v>1</v>
      </c>
      <c r="JM219" s="3">
        <v>1</v>
      </c>
      <c r="JN219" s="3">
        <v>1</v>
      </c>
      <c r="JO219" s="3">
        <v>1</v>
      </c>
      <c r="JP219" s="3">
        <v>1</v>
      </c>
      <c r="JQ219" s="3">
        <v>1</v>
      </c>
    </row>
    <row r="220" spans="2:277">
      <c r="B220" s="3">
        <f t="shared" si="191"/>
        <v>218</v>
      </c>
      <c r="AQ220" s="7"/>
      <c r="AR220" s="7"/>
      <c r="AS220" s="7"/>
      <c r="AT220" s="7"/>
      <c r="AU220" s="7"/>
      <c r="AV220" s="7"/>
      <c r="AW220" s="7"/>
      <c r="AX220" s="7"/>
      <c r="AY220" s="7">
        <v>1</v>
      </c>
      <c r="AZ220" s="7"/>
      <c r="BA220" s="7"/>
      <c r="BB220" s="7"/>
      <c r="BC220" s="7"/>
      <c r="CR220" s="7"/>
      <c r="CS220" s="7"/>
      <c r="CT220" s="7"/>
      <c r="CU220" s="7"/>
      <c r="CV220" s="7"/>
      <c r="CW220" s="7"/>
      <c r="CX220" s="7"/>
      <c r="CY220" s="7">
        <v>1</v>
      </c>
      <c r="CZ220" s="7"/>
      <c r="DA220" s="7"/>
      <c r="DB220" s="7"/>
      <c r="DC220" s="7"/>
      <c r="DD220" s="7"/>
      <c r="FE220" s="3">
        <v>1</v>
      </c>
      <c r="FF220" s="3">
        <v>1</v>
      </c>
      <c r="FG220" s="3">
        <v>1</v>
      </c>
      <c r="FH220" s="3">
        <v>1</v>
      </c>
      <c r="FI220" s="3">
        <v>1</v>
      </c>
      <c r="FJ220" s="3">
        <v>1</v>
      </c>
      <c r="FK220" s="3">
        <v>1</v>
      </c>
      <c r="FL220" s="3">
        <v>1</v>
      </c>
      <c r="FM220" s="3">
        <v>1</v>
      </c>
      <c r="FN220" s="3">
        <v>1</v>
      </c>
      <c r="FO220" s="3">
        <v>1</v>
      </c>
      <c r="FP220" s="3">
        <v>1</v>
      </c>
      <c r="FQ220" s="3">
        <v>1</v>
      </c>
      <c r="FR220" s="3">
        <v>1</v>
      </c>
      <c r="FS220" s="3">
        <v>1</v>
      </c>
      <c r="FT220" s="3">
        <v>1</v>
      </c>
      <c r="FU220" s="3">
        <v>1</v>
      </c>
      <c r="FV220" s="3">
        <v>1</v>
      </c>
      <c r="FW220" s="3">
        <v>1</v>
      </c>
      <c r="FX220" s="3">
        <v>1</v>
      </c>
      <c r="FY220" s="3">
        <v>1</v>
      </c>
      <c r="FZ220" s="3">
        <v>1</v>
      </c>
      <c r="GA220" s="3">
        <v>1</v>
      </c>
      <c r="GB220" s="3">
        <v>1</v>
      </c>
      <c r="GC220" s="3">
        <v>1</v>
      </c>
      <c r="GD220" s="3">
        <v>1</v>
      </c>
      <c r="GE220" s="5">
        <v>1</v>
      </c>
      <c r="GF220" s="5">
        <v>1</v>
      </c>
      <c r="GG220" s="5">
        <v>1</v>
      </c>
      <c r="GH220" s="5">
        <v>1</v>
      </c>
      <c r="GI220" s="5">
        <v>1</v>
      </c>
      <c r="GJ220" s="5">
        <v>1</v>
      </c>
      <c r="GK220" s="5">
        <v>1</v>
      </c>
      <c r="GL220" s="5">
        <v>1</v>
      </c>
      <c r="GM220" s="5">
        <v>1</v>
      </c>
      <c r="GN220" s="5">
        <v>1</v>
      </c>
      <c r="GO220" s="5">
        <v>1</v>
      </c>
      <c r="GP220" s="5">
        <v>1</v>
      </c>
      <c r="GQ220" s="5">
        <v>1</v>
      </c>
      <c r="GR220" s="4">
        <v>1</v>
      </c>
      <c r="GS220" s="4">
        <v>1</v>
      </c>
      <c r="GT220" s="4">
        <v>1</v>
      </c>
      <c r="GU220" s="4">
        <v>1</v>
      </c>
      <c r="GV220" s="4">
        <v>1</v>
      </c>
      <c r="GW220" s="4">
        <v>1</v>
      </c>
      <c r="GX220" s="4">
        <v>1</v>
      </c>
      <c r="GY220" s="4">
        <v>1</v>
      </c>
      <c r="GZ220" s="4">
        <v>1</v>
      </c>
      <c r="HA220" s="4">
        <v>1</v>
      </c>
      <c r="HB220" s="4">
        <v>1</v>
      </c>
      <c r="HC220" s="4">
        <v>1</v>
      </c>
      <c r="HD220" s="4">
        <v>1</v>
      </c>
      <c r="HE220" s="8">
        <v>1</v>
      </c>
      <c r="HF220" s="8">
        <v>1</v>
      </c>
      <c r="HG220" s="8">
        <v>1</v>
      </c>
      <c r="HH220" s="8">
        <v>1</v>
      </c>
      <c r="HI220" s="8">
        <v>1</v>
      </c>
      <c r="HJ220" s="8">
        <v>1</v>
      </c>
      <c r="HK220" s="8">
        <v>1</v>
      </c>
      <c r="HL220" s="8">
        <v>1</v>
      </c>
      <c r="HM220" s="8">
        <v>1</v>
      </c>
      <c r="HN220" s="8">
        <v>1</v>
      </c>
      <c r="HO220" s="8">
        <v>1</v>
      </c>
      <c r="HP220" s="8">
        <v>1</v>
      </c>
      <c r="HQ220" s="8">
        <v>1</v>
      </c>
      <c r="HR220" s="4">
        <v>1</v>
      </c>
      <c r="HS220" s="4">
        <v>1</v>
      </c>
      <c r="HT220" s="4">
        <v>1</v>
      </c>
      <c r="HU220" s="4">
        <v>1</v>
      </c>
      <c r="HV220" s="4">
        <v>1</v>
      </c>
      <c r="HW220" s="4">
        <v>1</v>
      </c>
      <c r="HX220" s="4">
        <v>1</v>
      </c>
      <c r="HY220" s="4">
        <v>1</v>
      </c>
      <c r="HZ220" s="4">
        <v>1</v>
      </c>
      <c r="IA220" s="4">
        <v>1</v>
      </c>
      <c r="IB220" s="4">
        <v>1</v>
      </c>
      <c r="IC220" s="4">
        <v>1</v>
      </c>
      <c r="ID220" s="4">
        <v>1</v>
      </c>
      <c r="IE220" s="5">
        <v>1</v>
      </c>
      <c r="IF220" s="5">
        <v>1</v>
      </c>
      <c r="IG220" s="5">
        <v>1</v>
      </c>
      <c r="IH220" s="5">
        <v>1</v>
      </c>
      <c r="II220" s="5">
        <v>1</v>
      </c>
      <c r="IJ220" s="5">
        <v>1</v>
      </c>
      <c r="IK220" s="5">
        <v>1</v>
      </c>
      <c r="IL220" s="5">
        <v>1</v>
      </c>
      <c r="IM220" s="5">
        <v>1</v>
      </c>
      <c r="IN220" s="5">
        <v>1</v>
      </c>
      <c r="IO220" s="5">
        <v>1</v>
      </c>
      <c r="IP220" s="5">
        <v>1</v>
      </c>
      <c r="IQ220" s="5">
        <v>1</v>
      </c>
      <c r="IR220" s="3">
        <v>1</v>
      </c>
      <c r="IS220" s="3">
        <v>1</v>
      </c>
      <c r="IT220" s="3">
        <v>1</v>
      </c>
      <c r="IU220" s="3">
        <v>1</v>
      </c>
      <c r="IV220" s="3">
        <v>1</v>
      </c>
      <c r="IW220" s="3">
        <v>1</v>
      </c>
      <c r="IX220" s="3">
        <v>1</v>
      </c>
      <c r="IY220" s="3">
        <v>1</v>
      </c>
      <c r="IZ220" s="3">
        <v>1</v>
      </c>
      <c r="JA220" s="3">
        <v>1</v>
      </c>
      <c r="JB220" s="3">
        <v>1</v>
      </c>
      <c r="JC220" s="3">
        <v>1</v>
      </c>
      <c r="JD220" s="3">
        <v>1</v>
      </c>
      <c r="JE220" s="3">
        <v>1</v>
      </c>
      <c r="JF220" s="3">
        <v>1</v>
      </c>
      <c r="JG220" s="3">
        <v>1</v>
      </c>
      <c r="JH220" s="3">
        <v>1</v>
      </c>
      <c r="JI220" s="3">
        <v>1</v>
      </c>
      <c r="JJ220" s="3">
        <v>1</v>
      </c>
      <c r="JK220" s="3">
        <v>1</v>
      </c>
      <c r="JL220" s="3">
        <v>1</v>
      </c>
      <c r="JM220" s="3">
        <v>1</v>
      </c>
      <c r="JN220" s="3">
        <v>1</v>
      </c>
      <c r="JO220" s="3">
        <v>1</v>
      </c>
      <c r="JP220" s="3">
        <v>1</v>
      </c>
      <c r="JQ220" s="3">
        <v>1</v>
      </c>
    </row>
    <row r="221" spans="2:277">
      <c r="B221" s="3">
        <f t="shared" si="191"/>
        <v>219</v>
      </c>
      <c r="AQ221" s="7"/>
      <c r="AR221" s="7"/>
      <c r="AS221" s="7"/>
      <c r="AT221" s="7"/>
      <c r="AU221" s="7"/>
      <c r="AV221" s="7"/>
      <c r="AW221" s="7"/>
      <c r="AX221" s="7"/>
      <c r="AY221" s="7">
        <v>1</v>
      </c>
      <c r="AZ221" s="7"/>
      <c r="BA221" s="7"/>
      <c r="BB221" s="7"/>
      <c r="BC221" s="7"/>
      <c r="CR221" s="7"/>
      <c r="CS221" s="7"/>
      <c r="CT221" s="7"/>
      <c r="CU221" s="7"/>
      <c r="CV221" s="7"/>
      <c r="CW221" s="7"/>
      <c r="CX221" s="7"/>
      <c r="CY221" s="7"/>
      <c r="CZ221" s="7">
        <v>1</v>
      </c>
      <c r="DA221" s="7"/>
      <c r="DB221" s="7"/>
      <c r="DC221" s="7"/>
      <c r="DD221" s="7"/>
      <c r="FE221" s="3">
        <v>1</v>
      </c>
      <c r="FF221" s="3">
        <v>1</v>
      </c>
      <c r="FG221" s="3">
        <v>1</v>
      </c>
      <c r="FH221" s="3">
        <v>1</v>
      </c>
      <c r="FI221" s="3">
        <v>1</v>
      </c>
      <c r="FJ221" s="3">
        <v>1</v>
      </c>
      <c r="FK221" s="3">
        <v>1</v>
      </c>
      <c r="FL221" s="3">
        <v>1</v>
      </c>
      <c r="FM221" s="3">
        <v>1</v>
      </c>
      <c r="FN221" s="3">
        <v>1</v>
      </c>
      <c r="FO221" s="3">
        <v>1</v>
      </c>
      <c r="FP221" s="3">
        <v>1</v>
      </c>
      <c r="FQ221" s="3">
        <v>1</v>
      </c>
      <c r="FR221" s="3">
        <v>1</v>
      </c>
      <c r="FS221" s="3">
        <v>1</v>
      </c>
      <c r="FT221" s="3">
        <v>1</v>
      </c>
      <c r="FU221" s="3">
        <v>1</v>
      </c>
      <c r="FV221" s="3">
        <v>1</v>
      </c>
      <c r="FW221" s="3">
        <v>1</v>
      </c>
      <c r="FX221" s="3">
        <v>1</v>
      </c>
      <c r="FY221" s="3">
        <v>1</v>
      </c>
      <c r="FZ221" s="3">
        <v>1</v>
      </c>
      <c r="GA221" s="3">
        <v>1</v>
      </c>
      <c r="GB221" s="3">
        <v>1</v>
      </c>
      <c r="GC221" s="3">
        <v>1</v>
      </c>
      <c r="GD221" s="3">
        <v>1</v>
      </c>
      <c r="GE221" s="5">
        <v>1</v>
      </c>
      <c r="GF221" s="5">
        <v>1</v>
      </c>
      <c r="GG221" s="5">
        <v>1</v>
      </c>
      <c r="GH221" s="5">
        <v>1</v>
      </c>
      <c r="GI221" s="5">
        <v>1</v>
      </c>
      <c r="GJ221" s="5">
        <v>1</v>
      </c>
      <c r="GK221" s="5">
        <v>1</v>
      </c>
      <c r="GL221" s="5">
        <v>1</v>
      </c>
      <c r="GM221" s="5">
        <v>1</v>
      </c>
      <c r="GN221" s="5">
        <v>1</v>
      </c>
      <c r="GO221" s="5">
        <v>1</v>
      </c>
      <c r="GP221" s="5">
        <v>1</v>
      </c>
      <c r="GQ221" s="5">
        <v>1</v>
      </c>
      <c r="GR221" s="4">
        <v>1</v>
      </c>
      <c r="GS221" s="4">
        <v>1</v>
      </c>
      <c r="GT221" s="4">
        <v>1</v>
      </c>
      <c r="GU221" s="4">
        <v>1</v>
      </c>
      <c r="GV221" s="4">
        <v>1</v>
      </c>
      <c r="GW221" s="4">
        <v>1</v>
      </c>
      <c r="GX221" s="4">
        <v>1</v>
      </c>
      <c r="GY221" s="4">
        <v>1</v>
      </c>
      <c r="GZ221" s="4">
        <v>1</v>
      </c>
      <c r="HA221" s="4">
        <v>1</v>
      </c>
      <c r="HB221" s="4">
        <v>1</v>
      </c>
      <c r="HC221" s="4">
        <v>1</v>
      </c>
      <c r="HD221" s="4">
        <v>1</v>
      </c>
      <c r="HE221" s="8">
        <v>1</v>
      </c>
      <c r="HF221" s="8">
        <v>1</v>
      </c>
      <c r="HG221" s="8">
        <v>1</v>
      </c>
      <c r="HH221" s="8">
        <v>1</v>
      </c>
      <c r="HI221" s="8">
        <v>1</v>
      </c>
      <c r="HJ221" s="8">
        <v>1</v>
      </c>
      <c r="HK221" s="8">
        <v>1</v>
      </c>
      <c r="HL221" s="8">
        <v>1</v>
      </c>
      <c r="HM221" s="8">
        <v>1</v>
      </c>
      <c r="HN221" s="8">
        <v>1</v>
      </c>
      <c r="HO221" s="8">
        <v>1</v>
      </c>
      <c r="HP221" s="8">
        <v>1</v>
      </c>
      <c r="HQ221" s="8">
        <v>1</v>
      </c>
      <c r="HR221" s="4">
        <v>1</v>
      </c>
      <c r="HS221" s="4">
        <v>1</v>
      </c>
      <c r="HT221" s="4">
        <v>1</v>
      </c>
      <c r="HU221" s="4">
        <v>1</v>
      </c>
      <c r="HV221" s="4">
        <v>1</v>
      </c>
      <c r="HW221" s="4">
        <v>1</v>
      </c>
      <c r="HX221" s="4">
        <v>1</v>
      </c>
      <c r="HY221" s="4">
        <v>1</v>
      </c>
      <c r="HZ221" s="4">
        <v>1</v>
      </c>
      <c r="IA221" s="4">
        <v>1</v>
      </c>
      <c r="IB221" s="4">
        <v>1</v>
      </c>
      <c r="IC221" s="4">
        <v>1</v>
      </c>
      <c r="ID221" s="4">
        <v>1</v>
      </c>
      <c r="IE221" s="5">
        <v>1</v>
      </c>
      <c r="IF221" s="5">
        <v>1</v>
      </c>
      <c r="IG221" s="5">
        <v>1</v>
      </c>
      <c r="IH221" s="5">
        <v>1</v>
      </c>
      <c r="II221" s="5">
        <v>1</v>
      </c>
      <c r="IJ221" s="5">
        <v>1</v>
      </c>
      <c r="IK221" s="5">
        <v>1</v>
      </c>
      <c r="IL221" s="5">
        <v>1</v>
      </c>
      <c r="IM221" s="5">
        <v>1</v>
      </c>
      <c r="IN221" s="5">
        <v>1</v>
      </c>
      <c r="IO221" s="5">
        <v>1</v>
      </c>
      <c r="IP221" s="5">
        <v>1</v>
      </c>
      <c r="IQ221" s="5">
        <v>1</v>
      </c>
      <c r="IR221" s="3">
        <v>1</v>
      </c>
      <c r="IS221" s="3">
        <v>1</v>
      </c>
      <c r="IT221" s="3">
        <v>1</v>
      </c>
      <c r="IU221" s="3">
        <v>1</v>
      </c>
      <c r="IV221" s="3">
        <v>1</v>
      </c>
      <c r="IW221" s="3">
        <v>1</v>
      </c>
      <c r="IX221" s="3">
        <v>1</v>
      </c>
      <c r="IY221" s="3">
        <v>1</v>
      </c>
      <c r="IZ221" s="3">
        <v>1</v>
      </c>
      <c r="JA221" s="3">
        <v>1</v>
      </c>
      <c r="JB221" s="3">
        <v>1</v>
      </c>
      <c r="JC221" s="3">
        <v>1</v>
      </c>
      <c r="JD221" s="3">
        <v>1</v>
      </c>
      <c r="JE221" s="3">
        <v>1</v>
      </c>
      <c r="JF221" s="3">
        <v>1</v>
      </c>
      <c r="JG221" s="3">
        <v>1</v>
      </c>
      <c r="JH221" s="3">
        <v>1</v>
      </c>
      <c r="JI221" s="3">
        <v>1</v>
      </c>
      <c r="JJ221" s="3">
        <v>1</v>
      </c>
      <c r="JK221" s="3">
        <v>1</v>
      </c>
      <c r="JL221" s="3">
        <v>1</v>
      </c>
      <c r="JM221" s="3">
        <v>1</v>
      </c>
      <c r="JN221" s="3">
        <v>1</v>
      </c>
      <c r="JO221" s="3">
        <v>1</v>
      </c>
      <c r="JP221" s="3">
        <v>1</v>
      </c>
      <c r="JQ221" s="3">
        <v>1</v>
      </c>
    </row>
    <row r="222" spans="2:277">
      <c r="B222" s="3">
        <f t="shared" si="191"/>
        <v>220</v>
      </c>
      <c r="AQ222" s="7"/>
      <c r="AR222" s="7"/>
      <c r="AS222" s="7"/>
      <c r="AT222" s="7"/>
      <c r="AU222" s="7"/>
      <c r="AV222" s="7"/>
      <c r="AW222" s="7"/>
      <c r="AX222" s="7"/>
      <c r="AY222" s="7">
        <v>1</v>
      </c>
      <c r="AZ222" s="7"/>
      <c r="BA222" s="7"/>
      <c r="BB222" s="7"/>
      <c r="BC222" s="7"/>
      <c r="CR222" s="7"/>
      <c r="CS222" s="7"/>
      <c r="CT222" s="7"/>
      <c r="CU222" s="7"/>
      <c r="CV222" s="7"/>
      <c r="CW222" s="7"/>
      <c r="CX222" s="7"/>
      <c r="CY222" s="7"/>
      <c r="CZ222" s="7"/>
      <c r="DA222" s="7">
        <v>1</v>
      </c>
      <c r="DB222" s="7"/>
      <c r="DC222" s="7"/>
      <c r="DD222" s="7"/>
      <c r="FE222" s="3">
        <v>1</v>
      </c>
      <c r="FF222" s="3">
        <v>1</v>
      </c>
      <c r="FG222" s="3">
        <v>1</v>
      </c>
      <c r="FH222" s="3">
        <v>1</v>
      </c>
      <c r="FI222" s="3">
        <v>1</v>
      </c>
      <c r="FJ222" s="3">
        <v>1</v>
      </c>
      <c r="FK222" s="3">
        <v>1</v>
      </c>
      <c r="FL222" s="3">
        <v>1</v>
      </c>
      <c r="FM222" s="3">
        <v>1</v>
      </c>
      <c r="FN222" s="3">
        <v>1</v>
      </c>
      <c r="FO222" s="3">
        <v>1</v>
      </c>
      <c r="FP222" s="3">
        <v>1</v>
      </c>
      <c r="FQ222" s="3">
        <v>1</v>
      </c>
      <c r="FR222" s="3">
        <v>1</v>
      </c>
      <c r="FS222" s="3">
        <v>1</v>
      </c>
      <c r="FT222" s="3">
        <v>1</v>
      </c>
      <c r="FU222" s="3">
        <v>1</v>
      </c>
      <c r="FV222" s="3">
        <v>1</v>
      </c>
      <c r="FW222" s="3">
        <v>1</v>
      </c>
      <c r="FX222" s="3">
        <v>1</v>
      </c>
      <c r="FY222" s="3">
        <v>1</v>
      </c>
      <c r="FZ222" s="3">
        <v>1</v>
      </c>
      <c r="GA222" s="3">
        <v>1</v>
      </c>
      <c r="GB222" s="3">
        <v>1</v>
      </c>
      <c r="GC222" s="3">
        <v>1</v>
      </c>
      <c r="GD222" s="3">
        <v>1</v>
      </c>
      <c r="GE222" s="5">
        <v>1</v>
      </c>
      <c r="GF222" s="5">
        <v>1</v>
      </c>
      <c r="GG222" s="5">
        <v>1</v>
      </c>
      <c r="GH222" s="5">
        <v>1</v>
      </c>
      <c r="GI222" s="5">
        <v>1</v>
      </c>
      <c r="GJ222" s="5">
        <v>1</v>
      </c>
      <c r="GK222" s="5">
        <v>1</v>
      </c>
      <c r="GL222" s="5">
        <v>1</v>
      </c>
      <c r="GM222" s="5">
        <v>1</v>
      </c>
      <c r="GN222" s="5">
        <v>1</v>
      </c>
      <c r="GO222" s="5">
        <v>1</v>
      </c>
      <c r="GP222" s="5">
        <v>1</v>
      </c>
      <c r="GQ222" s="5">
        <v>1</v>
      </c>
      <c r="GR222" s="4">
        <v>1</v>
      </c>
      <c r="GS222" s="4">
        <v>1</v>
      </c>
      <c r="GT222" s="4">
        <v>1</v>
      </c>
      <c r="GU222" s="4">
        <v>1</v>
      </c>
      <c r="GV222" s="4">
        <v>1</v>
      </c>
      <c r="GW222" s="4">
        <v>1</v>
      </c>
      <c r="GX222" s="4">
        <v>1</v>
      </c>
      <c r="GY222" s="4">
        <v>1</v>
      </c>
      <c r="GZ222" s="4">
        <v>1</v>
      </c>
      <c r="HA222" s="4">
        <v>1</v>
      </c>
      <c r="HB222" s="4">
        <v>1</v>
      </c>
      <c r="HC222" s="4">
        <v>1</v>
      </c>
      <c r="HD222" s="4">
        <v>1</v>
      </c>
      <c r="HE222" s="8">
        <v>1</v>
      </c>
      <c r="HF222" s="8">
        <v>1</v>
      </c>
      <c r="HG222" s="8">
        <v>1</v>
      </c>
      <c r="HH222" s="8">
        <v>1</v>
      </c>
      <c r="HI222" s="8">
        <v>1</v>
      </c>
      <c r="HJ222" s="8">
        <v>1</v>
      </c>
      <c r="HK222" s="8">
        <v>1</v>
      </c>
      <c r="HL222" s="8">
        <v>1</v>
      </c>
      <c r="HM222" s="8">
        <v>1</v>
      </c>
      <c r="HN222" s="8">
        <v>1</v>
      </c>
      <c r="HO222" s="8">
        <v>1</v>
      </c>
      <c r="HP222" s="8">
        <v>1</v>
      </c>
      <c r="HQ222" s="8">
        <v>1</v>
      </c>
      <c r="HR222" s="4">
        <v>1</v>
      </c>
      <c r="HS222" s="4">
        <v>1</v>
      </c>
      <c r="HT222" s="4">
        <v>1</v>
      </c>
      <c r="HU222" s="4">
        <v>1</v>
      </c>
      <c r="HV222" s="4">
        <v>1</v>
      </c>
      <c r="HW222" s="4">
        <v>1</v>
      </c>
      <c r="HX222" s="4">
        <v>1</v>
      </c>
      <c r="HY222" s="4">
        <v>1</v>
      </c>
      <c r="HZ222" s="4">
        <v>1</v>
      </c>
      <c r="IA222" s="4">
        <v>1</v>
      </c>
      <c r="IB222" s="4">
        <v>1</v>
      </c>
      <c r="IC222" s="4">
        <v>1</v>
      </c>
      <c r="ID222" s="4">
        <v>1</v>
      </c>
      <c r="IE222" s="5">
        <v>1</v>
      </c>
      <c r="IF222" s="5">
        <v>1</v>
      </c>
      <c r="IG222" s="5">
        <v>1</v>
      </c>
      <c r="IH222" s="5">
        <v>1</v>
      </c>
      <c r="II222" s="5">
        <v>1</v>
      </c>
      <c r="IJ222" s="5">
        <v>1</v>
      </c>
      <c r="IK222" s="5">
        <v>1</v>
      </c>
      <c r="IL222" s="5">
        <v>1</v>
      </c>
      <c r="IM222" s="5">
        <v>1</v>
      </c>
      <c r="IN222" s="5">
        <v>1</v>
      </c>
      <c r="IO222" s="5">
        <v>1</v>
      </c>
      <c r="IP222" s="5">
        <v>1</v>
      </c>
      <c r="IQ222" s="5">
        <v>1</v>
      </c>
      <c r="IR222" s="3">
        <v>1</v>
      </c>
      <c r="IS222" s="3">
        <v>1</v>
      </c>
      <c r="IT222" s="3">
        <v>1</v>
      </c>
      <c r="IU222" s="3">
        <v>1</v>
      </c>
      <c r="IV222" s="3">
        <v>1</v>
      </c>
      <c r="IW222" s="3">
        <v>1</v>
      </c>
      <c r="IX222" s="3">
        <v>1</v>
      </c>
      <c r="IY222" s="3">
        <v>1</v>
      </c>
      <c r="IZ222" s="3">
        <v>1</v>
      </c>
      <c r="JA222" s="3">
        <v>1</v>
      </c>
      <c r="JB222" s="3">
        <v>1</v>
      </c>
      <c r="JC222" s="3">
        <v>1</v>
      </c>
      <c r="JD222" s="3">
        <v>1</v>
      </c>
      <c r="JE222" s="3">
        <v>1</v>
      </c>
      <c r="JF222" s="3">
        <v>1</v>
      </c>
      <c r="JG222" s="3">
        <v>1</v>
      </c>
      <c r="JH222" s="3">
        <v>1</v>
      </c>
      <c r="JI222" s="3">
        <v>1</v>
      </c>
      <c r="JJ222" s="3">
        <v>1</v>
      </c>
      <c r="JK222" s="3">
        <v>1</v>
      </c>
      <c r="JL222" s="3">
        <v>1</v>
      </c>
      <c r="JM222" s="3">
        <v>1</v>
      </c>
      <c r="JN222" s="3">
        <v>1</v>
      </c>
      <c r="JO222" s="3">
        <v>1</v>
      </c>
      <c r="JP222" s="3">
        <v>1</v>
      </c>
      <c r="JQ222" s="3">
        <v>1</v>
      </c>
    </row>
    <row r="223" spans="2:277">
      <c r="B223" s="3">
        <f t="shared" si="191"/>
        <v>221</v>
      </c>
      <c r="AQ223" s="7"/>
      <c r="AR223" s="7"/>
      <c r="AS223" s="7"/>
      <c r="AT223" s="7"/>
      <c r="AU223" s="7"/>
      <c r="AV223" s="7"/>
      <c r="AW223" s="7"/>
      <c r="AX223" s="7"/>
      <c r="AY223" s="7">
        <v>1</v>
      </c>
      <c r="AZ223" s="7"/>
      <c r="BA223" s="7"/>
      <c r="BB223" s="7"/>
      <c r="BC223" s="7"/>
      <c r="CR223" s="7"/>
      <c r="CS223" s="7"/>
      <c r="CT223" s="7"/>
      <c r="CU223" s="7"/>
      <c r="CV223" s="7"/>
      <c r="CW223" s="7"/>
      <c r="CX223" s="7"/>
      <c r="CY223" s="7"/>
      <c r="CZ223" s="7"/>
      <c r="DA223" s="7"/>
      <c r="DB223" s="7">
        <v>1</v>
      </c>
      <c r="DC223" s="7"/>
      <c r="DD223" s="7"/>
      <c r="FE223" s="3">
        <v>1</v>
      </c>
      <c r="FF223" s="3">
        <v>1</v>
      </c>
      <c r="FG223" s="3">
        <v>1</v>
      </c>
      <c r="FH223" s="3">
        <v>1</v>
      </c>
      <c r="FI223" s="3">
        <v>1</v>
      </c>
      <c r="FJ223" s="3">
        <v>1</v>
      </c>
      <c r="FK223" s="3">
        <v>1</v>
      </c>
      <c r="FL223" s="3">
        <v>1</v>
      </c>
      <c r="FM223" s="3">
        <v>1</v>
      </c>
      <c r="FN223" s="3">
        <v>1</v>
      </c>
      <c r="FO223" s="3">
        <v>1</v>
      </c>
      <c r="FP223" s="3">
        <v>1</v>
      </c>
      <c r="FQ223" s="3">
        <v>1</v>
      </c>
      <c r="FR223" s="3">
        <v>1</v>
      </c>
      <c r="FS223" s="3">
        <v>1</v>
      </c>
      <c r="FT223" s="3">
        <v>1</v>
      </c>
      <c r="FU223" s="3">
        <v>1</v>
      </c>
      <c r="FV223" s="3">
        <v>1</v>
      </c>
      <c r="FW223" s="3">
        <v>1</v>
      </c>
      <c r="FX223" s="3">
        <v>1</v>
      </c>
      <c r="FY223" s="3">
        <v>1</v>
      </c>
      <c r="FZ223" s="3">
        <v>1</v>
      </c>
      <c r="GA223" s="3">
        <v>1</v>
      </c>
      <c r="GB223" s="3">
        <v>1</v>
      </c>
      <c r="GC223" s="3">
        <v>1</v>
      </c>
      <c r="GD223" s="3">
        <v>1</v>
      </c>
      <c r="GE223" s="5">
        <v>1</v>
      </c>
      <c r="GF223" s="5">
        <v>1</v>
      </c>
      <c r="GG223" s="5">
        <v>1</v>
      </c>
      <c r="GH223" s="5">
        <v>1</v>
      </c>
      <c r="GI223" s="5">
        <v>1</v>
      </c>
      <c r="GJ223" s="5">
        <v>1</v>
      </c>
      <c r="GK223" s="5">
        <v>1</v>
      </c>
      <c r="GL223" s="5">
        <v>1</v>
      </c>
      <c r="GM223" s="5">
        <v>1</v>
      </c>
      <c r="GN223" s="5">
        <v>1</v>
      </c>
      <c r="GO223" s="5">
        <v>1</v>
      </c>
      <c r="GP223" s="5">
        <v>1</v>
      </c>
      <c r="GQ223" s="5">
        <v>1</v>
      </c>
      <c r="GR223" s="4">
        <v>1</v>
      </c>
      <c r="GS223" s="4">
        <v>1</v>
      </c>
      <c r="GT223" s="4">
        <v>1</v>
      </c>
      <c r="GU223" s="4">
        <v>1</v>
      </c>
      <c r="GV223" s="4">
        <v>1</v>
      </c>
      <c r="GW223" s="4">
        <v>1</v>
      </c>
      <c r="GX223" s="4">
        <v>1</v>
      </c>
      <c r="GY223" s="4">
        <v>1</v>
      </c>
      <c r="GZ223" s="4">
        <v>1</v>
      </c>
      <c r="HA223" s="4">
        <v>1</v>
      </c>
      <c r="HB223" s="4">
        <v>1</v>
      </c>
      <c r="HC223" s="4">
        <v>1</v>
      </c>
      <c r="HD223" s="4">
        <v>1</v>
      </c>
      <c r="HE223" s="8">
        <v>1</v>
      </c>
      <c r="HF223" s="8">
        <v>1</v>
      </c>
      <c r="HG223" s="8">
        <v>1</v>
      </c>
      <c r="HH223" s="8">
        <v>1</v>
      </c>
      <c r="HI223" s="8">
        <v>1</v>
      </c>
      <c r="HJ223" s="8">
        <v>1</v>
      </c>
      <c r="HK223" s="8">
        <v>1</v>
      </c>
      <c r="HL223" s="8">
        <v>1</v>
      </c>
      <c r="HM223" s="8">
        <v>1</v>
      </c>
      <c r="HN223" s="8">
        <v>1</v>
      </c>
      <c r="HO223" s="8">
        <v>1</v>
      </c>
      <c r="HP223" s="8">
        <v>1</v>
      </c>
      <c r="HQ223" s="8">
        <v>1</v>
      </c>
      <c r="HR223" s="4">
        <v>1</v>
      </c>
      <c r="HS223" s="4">
        <v>1</v>
      </c>
      <c r="HT223" s="4">
        <v>1</v>
      </c>
      <c r="HU223" s="4">
        <v>1</v>
      </c>
      <c r="HV223" s="4">
        <v>1</v>
      </c>
      <c r="HW223" s="4">
        <v>1</v>
      </c>
      <c r="HX223" s="4">
        <v>1</v>
      </c>
      <c r="HY223" s="4">
        <v>1</v>
      </c>
      <c r="HZ223" s="4">
        <v>1</v>
      </c>
      <c r="IA223" s="4">
        <v>1</v>
      </c>
      <c r="IB223" s="4">
        <v>1</v>
      </c>
      <c r="IC223" s="4">
        <v>1</v>
      </c>
      <c r="ID223" s="4">
        <v>1</v>
      </c>
      <c r="IE223" s="5">
        <v>1</v>
      </c>
      <c r="IF223" s="5">
        <v>1</v>
      </c>
      <c r="IG223" s="5">
        <v>1</v>
      </c>
      <c r="IH223" s="5">
        <v>1</v>
      </c>
      <c r="II223" s="5">
        <v>1</v>
      </c>
      <c r="IJ223" s="5">
        <v>1</v>
      </c>
      <c r="IK223" s="5">
        <v>1</v>
      </c>
      <c r="IL223" s="5">
        <v>1</v>
      </c>
      <c r="IM223" s="5">
        <v>1</v>
      </c>
      <c r="IN223" s="5">
        <v>1</v>
      </c>
      <c r="IO223" s="5">
        <v>1</v>
      </c>
      <c r="IP223" s="5">
        <v>1</v>
      </c>
      <c r="IQ223" s="5">
        <v>1</v>
      </c>
      <c r="IR223" s="3">
        <v>1</v>
      </c>
      <c r="IS223" s="3">
        <v>1</v>
      </c>
      <c r="IT223" s="3">
        <v>1</v>
      </c>
      <c r="IU223" s="3">
        <v>1</v>
      </c>
      <c r="IV223" s="3">
        <v>1</v>
      </c>
      <c r="IW223" s="3">
        <v>1</v>
      </c>
      <c r="IX223" s="3">
        <v>1</v>
      </c>
      <c r="IY223" s="3">
        <v>1</v>
      </c>
      <c r="IZ223" s="3">
        <v>1</v>
      </c>
      <c r="JA223" s="3">
        <v>1</v>
      </c>
      <c r="JB223" s="3">
        <v>1</v>
      </c>
      <c r="JC223" s="3">
        <v>1</v>
      </c>
      <c r="JD223" s="3">
        <v>1</v>
      </c>
      <c r="JE223" s="3">
        <v>1</v>
      </c>
      <c r="JF223" s="3">
        <v>1</v>
      </c>
      <c r="JG223" s="3">
        <v>1</v>
      </c>
      <c r="JH223" s="3">
        <v>1</v>
      </c>
      <c r="JI223" s="3">
        <v>1</v>
      </c>
      <c r="JJ223" s="3">
        <v>1</v>
      </c>
      <c r="JK223" s="3">
        <v>1</v>
      </c>
      <c r="JL223" s="3">
        <v>1</v>
      </c>
      <c r="JM223" s="3">
        <v>1</v>
      </c>
      <c r="JN223" s="3">
        <v>1</v>
      </c>
      <c r="JO223" s="3">
        <v>1</v>
      </c>
      <c r="JP223" s="3">
        <v>1</v>
      </c>
      <c r="JQ223" s="3">
        <v>1</v>
      </c>
    </row>
    <row r="224" spans="2:277">
      <c r="B224" s="3">
        <f t="shared" si="191"/>
        <v>222</v>
      </c>
      <c r="AQ224" s="7"/>
      <c r="AR224" s="7"/>
      <c r="AS224" s="7"/>
      <c r="AT224" s="7"/>
      <c r="AU224" s="7"/>
      <c r="AV224" s="7"/>
      <c r="AW224" s="7"/>
      <c r="AX224" s="7"/>
      <c r="AY224" s="7">
        <v>1</v>
      </c>
      <c r="AZ224" s="7"/>
      <c r="BA224" s="7"/>
      <c r="BB224" s="7"/>
      <c r="BC224" s="7"/>
      <c r="CR224" s="7"/>
      <c r="CS224" s="7"/>
      <c r="CT224" s="7"/>
      <c r="CU224" s="7"/>
      <c r="CV224" s="7"/>
      <c r="CW224" s="7"/>
      <c r="CX224" s="7"/>
      <c r="CY224" s="7"/>
      <c r="CZ224" s="7"/>
      <c r="DA224" s="7"/>
      <c r="DB224" s="7"/>
      <c r="DC224" s="7">
        <v>1</v>
      </c>
      <c r="DD224" s="7"/>
      <c r="FE224" s="3">
        <v>1</v>
      </c>
      <c r="FF224" s="3">
        <v>1</v>
      </c>
      <c r="FG224" s="3">
        <v>1</v>
      </c>
      <c r="FH224" s="3">
        <v>1</v>
      </c>
      <c r="FI224" s="3">
        <v>1</v>
      </c>
      <c r="FJ224" s="3">
        <v>1</v>
      </c>
      <c r="FK224" s="3">
        <v>1</v>
      </c>
      <c r="FL224" s="3">
        <v>1</v>
      </c>
      <c r="FM224" s="3">
        <v>1</v>
      </c>
      <c r="FN224" s="3">
        <v>1</v>
      </c>
      <c r="FO224" s="3">
        <v>1</v>
      </c>
      <c r="FP224" s="3">
        <v>1</v>
      </c>
      <c r="FQ224" s="3">
        <v>1</v>
      </c>
      <c r="FR224" s="3">
        <v>1</v>
      </c>
      <c r="FS224" s="3">
        <v>1</v>
      </c>
      <c r="FT224" s="3">
        <v>1</v>
      </c>
      <c r="FU224" s="3">
        <v>1</v>
      </c>
      <c r="FV224" s="3">
        <v>1</v>
      </c>
      <c r="FW224" s="3">
        <v>1</v>
      </c>
      <c r="FX224" s="3">
        <v>1</v>
      </c>
      <c r="FY224" s="3">
        <v>1</v>
      </c>
      <c r="FZ224" s="3">
        <v>1</v>
      </c>
      <c r="GA224" s="3">
        <v>1</v>
      </c>
      <c r="GB224" s="3">
        <v>1</v>
      </c>
      <c r="GC224" s="3">
        <v>1</v>
      </c>
      <c r="GD224" s="3">
        <v>1</v>
      </c>
      <c r="GE224" s="5">
        <v>1</v>
      </c>
      <c r="GF224" s="5">
        <v>1</v>
      </c>
      <c r="GG224" s="5">
        <v>1</v>
      </c>
      <c r="GH224" s="5">
        <v>1</v>
      </c>
      <c r="GI224" s="5">
        <v>1</v>
      </c>
      <c r="GJ224" s="5">
        <v>1</v>
      </c>
      <c r="GK224" s="5">
        <v>1</v>
      </c>
      <c r="GL224" s="5">
        <v>1</v>
      </c>
      <c r="GM224" s="5">
        <v>1</v>
      </c>
      <c r="GN224" s="5">
        <v>1</v>
      </c>
      <c r="GO224" s="5">
        <v>1</v>
      </c>
      <c r="GP224" s="5">
        <v>1</v>
      </c>
      <c r="GQ224" s="5">
        <v>1</v>
      </c>
      <c r="GR224" s="4">
        <v>1</v>
      </c>
      <c r="GS224" s="4">
        <v>1</v>
      </c>
      <c r="GT224" s="4">
        <v>1</v>
      </c>
      <c r="GU224" s="4">
        <v>1</v>
      </c>
      <c r="GV224" s="4">
        <v>1</v>
      </c>
      <c r="GW224" s="4">
        <v>1</v>
      </c>
      <c r="GX224" s="4">
        <v>1</v>
      </c>
      <c r="GY224" s="4">
        <v>1</v>
      </c>
      <c r="GZ224" s="4">
        <v>1</v>
      </c>
      <c r="HA224" s="4">
        <v>1</v>
      </c>
      <c r="HB224" s="4">
        <v>1</v>
      </c>
      <c r="HC224" s="4">
        <v>1</v>
      </c>
      <c r="HD224" s="4">
        <v>1</v>
      </c>
      <c r="HE224" s="8">
        <v>1</v>
      </c>
      <c r="HF224" s="8">
        <v>1</v>
      </c>
      <c r="HG224" s="8">
        <v>1</v>
      </c>
      <c r="HH224" s="8">
        <v>1</v>
      </c>
      <c r="HI224" s="8">
        <v>1</v>
      </c>
      <c r="HJ224" s="8">
        <v>1</v>
      </c>
      <c r="HK224" s="8">
        <v>1</v>
      </c>
      <c r="HL224" s="8">
        <v>1</v>
      </c>
      <c r="HM224" s="8">
        <v>1</v>
      </c>
      <c r="HN224" s="8">
        <v>1</v>
      </c>
      <c r="HO224" s="8">
        <v>1</v>
      </c>
      <c r="HP224" s="8">
        <v>1</v>
      </c>
      <c r="HQ224" s="8">
        <v>1</v>
      </c>
      <c r="HR224" s="4">
        <v>1</v>
      </c>
      <c r="HS224" s="4">
        <v>1</v>
      </c>
      <c r="HT224" s="4">
        <v>1</v>
      </c>
      <c r="HU224" s="4">
        <v>1</v>
      </c>
      <c r="HV224" s="4">
        <v>1</v>
      </c>
      <c r="HW224" s="4">
        <v>1</v>
      </c>
      <c r="HX224" s="4">
        <v>1</v>
      </c>
      <c r="HY224" s="4">
        <v>1</v>
      </c>
      <c r="HZ224" s="4">
        <v>1</v>
      </c>
      <c r="IA224" s="4">
        <v>1</v>
      </c>
      <c r="IB224" s="4">
        <v>1</v>
      </c>
      <c r="IC224" s="4">
        <v>1</v>
      </c>
      <c r="ID224" s="4">
        <v>1</v>
      </c>
      <c r="IE224" s="5">
        <v>1</v>
      </c>
      <c r="IF224" s="5">
        <v>1</v>
      </c>
      <c r="IG224" s="5">
        <v>1</v>
      </c>
      <c r="IH224" s="5">
        <v>1</v>
      </c>
      <c r="II224" s="5">
        <v>1</v>
      </c>
      <c r="IJ224" s="5">
        <v>1</v>
      </c>
      <c r="IK224" s="5">
        <v>1</v>
      </c>
      <c r="IL224" s="5">
        <v>1</v>
      </c>
      <c r="IM224" s="5">
        <v>1</v>
      </c>
      <c r="IN224" s="5">
        <v>1</v>
      </c>
      <c r="IO224" s="5">
        <v>1</v>
      </c>
      <c r="IP224" s="5">
        <v>1</v>
      </c>
      <c r="IQ224" s="5">
        <v>1</v>
      </c>
      <c r="IR224" s="3">
        <v>1</v>
      </c>
      <c r="IS224" s="3">
        <v>1</v>
      </c>
      <c r="IT224" s="3">
        <v>1</v>
      </c>
      <c r="IU224" s="3">
        <v>1</v>
      </c>
      <c r="IV224" s="3">
        <v>1</v>
      </c>
      <c r="IW224" s="3">
        <v>1</v>
      </c>
      <c r="IX224" s="3">
        <v>1</v>
      </c>
      <c r="IY224" s="3">
        <v>1</v>
      </c>
      <c r="IZ224" s="3">
        <v>1</v>
      </c>
      <c r="JA224" s="3">
        <v>1</v>
      </c>
      <c r="JB224" s="3">
        <v>1</v>
      </c>
      <c r="JC224" s="3">
        <v>1</v>
      </c>
      <c r="JD224" s="3">
        <v>1</v>
      </c>
      <c r="JE224" s="3">
        <v>1</v>
      </c>
      <c r="JF224" s="3">
        <v>1</v>
      </c>
      <c r="JG224" s="3">
        <v>1</v>
      </c>
      <c r="JH224" s="3">
        <v>1</v>
      </c>
      <c r="JI224" s="3">
        <v>1</v>
      </c>
      <c r="JJ224" s="3">
        <v>1</v>
      </c>
      <c r="JK224" s="3">
        <v>1</v>
      </c>
      <c r="JL224" s="3">
        <v>1</v>
      </c>
      <c r="JM224" s="3">
        <v>1</v>
      </c>
      <c r="JN224" s="3">
        <v>1</v>
      </c>
      <c r="JO224" s="3">
        <v>1</v>
      </c>
      <c r="JP224" s="3">
        <v>1</v>
      </c>
      <c r="JQ224" s="3">
        <v>1</v>
      </c>
    </row>
    <row r="225" spans="2:277">
      <c r="B225" s="3">
        <f t="shared" si="191"/>
        <v>223</v>
      </c>
      <c r="AQ225" s="7"/>
      <c r="AR225" s="7"/>
      <c r="AS225" s="7"/>
      <c r="AT225" s="7"/>
      <c r="AU225" s="7"/>
      <c r="AV225" s="7"/>
      <c r="AW225" s="7"/>
      <c r="AX225" s="7"/>
      <c r="AY225" s="7">
        <v>1</v>
      </c>
      <c r="AZ225" s="7"/>
      <c r="BA225" s="7"/>
      <c r="BB225" s="7"/>
      <c r="BC225" s="7"/>
      <c r="CR225" s="7"/>
      <c r="CS225" s="7"/>
      <c r="CT225" s="7"/>
      <c r="CU225" s="7"/>
      <c r="CV225" s="7"/>
      <c r="CW225" s="7"/>
      <c r="CX225" s="7"/>
      <c r="CY225" s="7"/>
      <c r="CZ225" s="7"/>
      <c r="DA225" s="7"/>
      <c r="DB225" s="7"/>
      <c r="DC225" s="7"/>
      <c r="DD225" s="7">
        <v>1</v>
      </c>
      <c r="FE225" s="3">
        <v>1</v>
      </c>
      <c r="FF225" s="3">
        <v>1</v>
      </c>
      <c r="FG225" s="3">
        <v>1</v>
      </c>
      <c r="FH225" s="3">
        <v>1</v>
      </c>
      <c r="FI225" s="3">
        <v>1</v>
      </c>
      <c r="FJ225" s="3">
        <v>1</v>
      </c>
      <c r="FK225" s="3">
        <v>1</v>
      </c>
      <c r="FL225" s="3">
        <v>1</v>
      </c>
      <c r="FM225" s="3">
        <v>1</v>
      </c>
      <c r="FN225" s="3">
        <v>1</v>
      </c>
      <c r="FO225" s="3">
        <v>1</v>
      </c>
      <c r="FP225" s="3">
        <v>1</v>
      </c>
      <c r="FQ225" s="3">
        <v>1</v>
      </c>
      <c r="FR225" s="3">
        <v>1</v>
      </c>
      <c r="FS225" s="3">
        <v>1</v>
      </c>
      <c r="FT225" s="3">
        <v>1</v>
      </c>
      <c r="FU225" s="3">
        <v>1</v>
      </c>
      <c r="FV225" s="3">
        <v>1</v>
      </c>
      <c r="FW225" s="3">
        <v>1</v>
      </c>
      <c r="FX225" s="3">
        <v>1</v>
      </c>
      <c r="FY225" s="3">
        <v>1</v>
      </c>
      <c r="FZ225" s="3">
        <v>1</v>
      </c>
      <c r="GA225" s="3">
        <v>1</v>
      </c>
      <c r="GB225" s="3">
        <v>1</v>
      </c>
      <c r="GC225" s="3">
        <v>1</v>
      </c>
      <c r="GD225" s="3">
        <v>1</v>
      </c>
      <c r="GE225" s="5">
        <v>1</v>
      </c>
      <c r="GF225" s="5">
        <v>1</v>
      </c>
      <c r="GG225" s="5">
        <v>1</v>
      </c>
      <c r="GH225" s="5">
        <v>1</v>
      </c>
      <c r="GI225" s="5">
        <v>1</v>
      </c>
      <c r="GJ225" s="5">
        <v>1</v>
      </c>
      <c r="GK225" s="5">
        <v>1</v>
      </c>
      <c r="GL225" s="5">
        <v>1</v>
      </c>
      <c r="GM225" s="5">
        <v>1</v>
      </c>
      <c r="GN225" s="5">
        <v>1</v>
      </c>
      <c r="GO225" s="5">
        <v>1</v>
      </c>
      <c r="GP225" s="5">
        <v>1</v>
      </c>
      <c r="GQ225" s="5">
        <v>1</v>
      </c>
      <c r="GR225" s="4">
        <v>1</v>
      </c>
      <c r="GS225" s="4">
        <v>1</v>
      </c>
      <c r="GT225" s="4">
        <v>1</v>
      </c>
      <c r="GU225" s="4">
        <v>1</v>
      </c>
      <c r="GV225" s="4">
        <v>1</v>
      </c>
      <c r="GW225" s="4">
        <v>1</v>
      </c>
      <c r="GX225" s="4">
        <v>1</v>
      </c>
      <c r="GY225" s="4">
        <v>1</v>
      </c>
      <c r="GZ225" s="4">
        <v>1</v>
      </c>
      <c r="HA225" s="4">
        <v>1</v>
      </c>
      <c r="HB225" s="4">
        <v>1</v>
      </c>
      <c r="HC225" s="4">
        <v>1</v>
      </c>
      <c r="HD225" s="4">
        <v>1</v>
      </c>
      <c r="HE225" s="8">
        <v>1</v>
      </c>
      <c r="HF225" s="8">
        <v>1</v>
      </c>
      <c r="HG225" s="8">
        <v>1</v>
      </c>
      <c r="HH225" s="8">
        <v>1</v>
      </c>
      <c r="HI225" s="8">
        <v>1</v>
      </c>
      <c r="HJ225" s="8">
        <v>1</v>
      </c>
      <c r="HK225" s="8">
        <v>1</v>
      </c>
      <c r="HL225" s="8">
        <v>1</v>
      </c>
      <c r="HM225" s="8">
        <v>1</v>
      </c>
      <c r="HN225" s="8">
        <v>1</v>
      </c>
      <c r="HO225" s="8">
        <v>1</v>
      </c>
      <c r="HP225" s="8">
        <v>1</v>
      </c>
      <c r="HQ225" s="8">
        <v>1</v>
      </c>
      <c r="HR225" s="4">
        <v>1</v>
      </c>
      <c r="HS225" s="4">
        <v>1</v>
      </c>
      <c r="HT225" s="4">
        <v>1</v>
      </c>
      <c r="HU225" s="4">
        <v>1</v>
      </c>
      <c r="HV225" s="4">
        <v>1</v>
      </c>
      <c r="HW225" s="4">
        <v>1</v>
      </c>
      <c r="HX225" s="4">
        <v>1</v>
      </c>
      <c r="HY225" s="4">
        <v>1</v>
      </c>
      <c r="HZ225" s="4">
        <v>1</v>
      </c>
      <c r="IA225" s="4">
        <v>1</v>
      </c>
      <c r="IB225" s="4">
        <v>1</v>
      </c>
      <c r="IC225" s="4">
        <v>1</v>
      </c>
      <c r="ID225" s="4">
        <v>1</v>
      </c>
      <c r="IE225" s="5">
        <v>1</v>
      </c>
      <c r="IF225" s="5">
        <v>1</v>
      </c>
      <c r="IG225" s="5">
        <v>1</v>
      </c>
      <c r="IH225" s="5">
        <v>1</v>
      </c>
      <c r="II225" s="5">
        <v>1</v>
      </c>
      <c r="IJ225" s="5">
        <v>1</v>
      </c>
      <c r="IK225" s="5">
        <v>1</v>
      </c>
      <c r="IL225" s="5">
        <v>1</v>
      </c>
      <c r="IM225" s="5">
        <v>1</v>
      </c>
      <c r="IN225" s="5">
        <v>1</v>
      </c>
      <c r="IO225" s="5">
        <v>1</v>
      </c>
      <c r="IP225" s="5">
        <v>1</v>
      </c>
      <c r="IQ225" s="5">
        <v>1</v>
      </c>
      <c r="IR225" s="3">
        <v>1</v>
      </c>
      <c r="IS225" s="3">
        <v>1</v>
      </c>
      <c r="IT225" s="3">
        <v>1</v>
      </c>
      <c r="IU225" s="3">
        <v>1</v>
      </c>
      <c r="IV225" s="3">
        <v>1</v>
      </c>
      <c r="IW225" s="3">
        <v>1</v>
      </c>
      <c r="IX225" s="3">
        <v>1</v>
      </c>
      <c r="IY225" s="3">
        <v>1</v>
      </c>
      <c r="IZ225" s="3">
        <v>1</v>
      </c>
      <c r="JA225" s="3">
        <v>1</v>
      </c>
      <c r="JB225" s="3">
        <v>1</v>
      </c>
      <c r="JC225" s="3">
        <v>1</v>
      </c>
      <c r="JD225" s="3">
        <v>1</v>
      </c>
      <c r="JE225" s="3">
        <v>1</v>
      </c>
      <c r="JF225" s="3">
        <v>1</v>
      </c>
      <c r="JG225" s="3">
        <v>1</v>
      </c>
      <c r="JH225" s="3">
        <v>1</v>
      </c>
      <c r="JI225" s="3">
        <v>1</v>
      </c>
      <c r="JJ225" s="3">
        <v>1</v>
      </c>
      <c r="JK225" s="3">
        <v>1</v>
      </c>
      <c r="JL225" s="3">
        <v>1</v>
      </c>
      <c r="JM225" s="3">
        <v>1</v>
      </c>
      <c r="JN225" s="3">
        <v>1</v>
      </c>
      <c r="JO225" s="3">
        <v>1</v>
      </c>
      <c r="JP225" s="3">
        <v>1</v>
      </c>
      <c r="JQ225" s="3">
        <v>1</v>
      </c>
    </row>
    <row r="226" spans="2:277">
      <c r="B226" s="3">
        <f t="shared" si="191"/>
        <v>224</v>
      </c>
      <c r="AQ226" s="9"/>
      <c r="AR226" s="9"/>
      <c r="AS226" s="9"/>
      <c r="AT226" s="9"/>
      <c r="AU226" s="9"/>
      <c r="AV226" s="9"/>
      <c r="AW226" s="9"/>
      <c r="AX226" s="9"/>
      <c r="AY226" s="9"/>
      <c r="AZ226" s="9">
        <v>1</v>
      </c>
      <c r="BA226" s="9"/>
      <c r="BB226" s="9"/>
      <c r="BC226" s="9"/>
      <c r="CR226" s="9">
        <v>1</v>
      </c>
      <c r="CS226" s="9"/>
      <c r="CT226" s="9"/>
      <c r="CU226" s="9"/>
      <c r="CV226" s="9"/>
      <c r="CW226" s="9"/>
      <c r="CX226" s="9"/>
      <c r="CY226" s="9"/>
      <c r="CZ226" s="9"/>
      <c r="DA226" s="9"/>
      <c r="DB226" s="9"/>
      <c r="DC226" s="9"/>
      <c r="DD226" s="9"/>
      <c r="FR226" s="3">
        <v>1</v>
      </c>
      <c r="FS226" s="3">
        <v>1</v>
      </c>
      <c r="FT226" s="3">
        <v>1</v>
      </c>
      <c r="FU226" s="3">
        <v>1</v>
      </c>
      <c r="FV226" s="3">
        <v>1</v>
      </c>
      <c r="FW226" s="3">
        <v>1</v>
      </c>
      <c r="FX226" s="3">
        <v>1</v>
      </c>
      <c r="FY226" s="3">
        <v>1</v>
      </c>
      <c r="FZ226" s="3">
        <v>1</v>
      </c>
      <c r="GA226" s="3">
        <v>1</v>
      </c>
      <c r="GB226" s="3">
        <v>1</v>
      </c>
      <c r="GC226" s="3">
        <v>1</v>
      </c>
      <c r="GD226" s="3">
        <v>1</v>
      </c>
      <c r="GE226" s="3">
        <v>1</v>
      </c>
      <c r="GF226" s="3">
        <v>1</v>
      </c>
      <c r="GG226" s="3">
        <v>1</v>
      </c>
      <c r="GH226" s="3">
        <v>1</v>
      </c>
      <c r="GI226" s="3">
        <v>1</v>
      </c>
      <c r="GJ226" s="3">
        <v>1</v>
      </c>
      <c r="GK226" s="3">
        <v>1</v>
      </c>
      <c r="GL226" s="3">
        <v>1</v>
      </c>
      <c r="GM226" s="3">
        <v>1</v>
      </c>
      <c r="GN226" s="3">
        <v>1</v>
      </c>
      <c r="GO226" s="3">
        <v>1</v>
      </c>
      <c r="GP226" s="3">
        <v>1</v>
      </c>
      <c r="GQ226" s="3">
        <v>1</v>
      </c>
      <c r="GR226" s="5">
        <v>1</v>
      </c>
      <c r="GS226" s="5">
        <v>1</v>
      </c>
      <c r="GT226" s="5">
        <v>1</v>
      </c>
      <c r="GU226" s="5">
        <v>1</v>
      </c>
      <c r="GV226" s="5">
        <v>1</v>
      </c>
      <c r="GW226" s="5">
        <v>1</v>
      </c>
      <c r="GX226" s="5">
        <v>1</v>
      </c>
      <c r="GY226" s="5">
        <v>1</v>
      </c>
      <c r="GZ226" s="5">
        <v>1</v>
      </c>
      <c r="HA226" s="5">
        <v>1</v>
      </c>
      <c r="HB226" s="5">
        <v>1</v>
      </c>
      <c r="HC226" s="5">
        <v>1</v>
      </c>
      <c r="HD226" s="5">
        <v>1</v>
      </c>
      <c r="HE226" s="4">
        <v>1</v>
      </c>
      <c r="HF226" s="4">
        <v>1</v>
      </c>
      <c r="HG226" s="4">
        <v>1</v>
      </c>
      <c r="HH226" s="4">
        <v>1</v>
      </c>
      <c r="HI226" s="4">
        <v>1</v>
      </c>
      <c r="HJ226" s="4">
        <v>1</v>
      </c>
      <c r="HK226" s="4">
        <v>1</v>
      </c>
      <c r="HL226" s="4">
        <v>1</v>
      </c>
      <c r="HM226" s="4">
        <v>1</v>
      </c>
      <c r="HN226" s="4">
        <v>1</v>
      </c>
      <c r="HO226" s="4">
        <v>1</v>
      </c>
      <c r="HP226" s="4">
        <v>1</v>
      </c>
      <c r="HQ226" s="4">
        <v>1</v>
      </c>
      <c r="HR226" s="8">
        <v>1</v>
      </c>
      <c r="HS226" s="8">
        <v>1</v>
      </c>
      <c r="HT226" s="8">
        <v>1</v>
      </c>
      <c r="HU226" s="8">
        <v>1</v>
      </c>
      <c r="HV226" s="8">
        <v>1</v>
      </c>
      <c r="HW226" s="8">
        <v>1</v>
      </c>
      <c r="HX226" s="8">
        <v>1</v>
      </c>
      <c r="HY226" s="8">
        <v>1</v>
      </c>
      <c r="HZ226" s="8">
        <v>1</v>
      </c>
      <c r="IA226" s="8">
        <v>1</v>
      </c>
      <c r="IB226" s="8">
        <v>1</v>
      </c>
      <c r="IC226" s="8">
        <v>1</v>
      </c>
      <c r="ID226" s="8">
        <v>1</v>
      </c>
      <c r="IE226" s="4">
        <v>1</v>
      </c>
      <c r="IF226" s="4">
        <v>1</v>
      </c>
      <c r="IG226" s="4">
        <v>1</v>
      </c>
      <c r="IH226" s="4">
        <v>1</v>
      </c>
      <c r="II226" s="4">
        <v>1</v>
      </c>
      <c r="IJ226" s="4">
        <v>1</v>
      </c>
      <c r="IK226" s="4">
        <v>1</v>
      </c>
      <c r="IL226" s="4">
        <v>1</v>
      </c>
      <c r="IM226" s="4">
        <v>1</v>
      </c>
      <c r="IN226" s="4">
        <v>1</v>
      </c>
      <c r="IO226" s="4">
        <v>1</v>
      </c>
      <c r="IP226" s="4">
        <v>1</v>
      </c>
      <c r="IQ226" s="4">
        <v>1</v>
      </c>
      <c r="IR226" s="5">
        <v>1</v>
      </c>
      <c r="IS226" s="5">
        <v>1</v>
      </c>
      <c r="IT226" s="5">
        <v>1</v>
      </c>
      <c r="IU226" s="5">
        <v>1</v>
      </c>
      <c r="IV226" s="5">
        <v>1</v>
      </c>
      <c r="IW226" s="5">
        <v>1</v>
      </c>
      <c r="IX226" s="5">
        <v>1</v>
      </c>
      <c r="IY226" s="5">
        <v>1</v>
      </c>
      <c r="IZ226" s="5">
        <v>1</v>
      </c>
      <c r="JA226" s="5">
        <v>1</v>
      </c>
      <c r="JB226" s="5">
        <v>1</v>
      </c>
      <c r="JC226" s="5">
        <v>1</v>
      </c>
      <c r="JD226" s="5">
        <v>1</v>
      </c>
      <c r="JE226" s="3">
        <v>1</v>
      </c>
      <c r="JF226" s="3">
        <v>1</v>
      </c>
      <c r="JG226" s="3">
        <v>1</v>
      </c>
      <c r="JH226" s="3">
        <v>1</v>
      </c>
      <c r="JI226" s="3">
        <v>1</v>
      </c>
      <c r="JJ226" s="3">
        <v>1</v>
      </c>
      <c r="JK226" s="3">
        <v>1</v>
      </c>
      <c r="JL226" s="3">
        <v>1</v>
      </c>
      <c r="JM226" s="3">
        <v>1</v>
      </c>
      <c r="JN226" s="3">
        <v>1</v>
      </c>
      <c r="JO226" s="3">
        <v>1</v>
      </c>
      <c r="JP226" s="3">
        <v>1</v>
      </c>
      <c r="JQ226" s="3">
        <v>1</v>
      </c>
    </row>
    <row r="227" spans="2:277">
      <c r="B227" s="3">
        <f t="shared" si="191"/>
        <v>225</v>
      </c>
      <c r="AQ227" s="9"/>
      <c r="AR227" s="9"/>
      <c r="AS227" s="9"/>
      <c r="AT227" s="9"/>
      <c r="AU227" s="9"/>
      <c r="AV227" s="9"/>
      <c r="AW227" s="9"/>
      <c r="AX227" s="9"/>
      <c r="AY227" s="9"/>
      <c r="AZ227" s="9">
        <v>1</v>
      </c>
      <c r="BA227" s="9"/>
      <c r="BB227" s="9"/>
      <c r="BC227" s="9"/>
      <c r="CR227" s="9"/>
      <c r="CS227" s="9">
        <v>1</v>
      </c>
      <c r="CT227" s="9"/>
      <c r="CU227" s="9"/>
      <c r="CV227" s="9"/>
      <c r="CW227" s="9"/>
      <c r="CX227" s="9"/>
      <c r="CY227" s="9"/>
      <c r="CZ227" s="9"/>
      <c r="DA227" s="9"/>
      <c r="DB227" s="9"/>
      <c r="DC227" s="9"/>
      <c r="DD227" s="9"/>
      <c r="FR227" s="3">
        <v>1</v>
      </c>
      <c r="FS227" s="3">
        <v>1</v>
      </c>
      <c r="FT227" s="3">
        <v>1</v>
      </c>
      <c r="FU227" s="3">
        <v>1</v>
      </c>
      <c r="FV227" s="3">
        <v>1</v>
      </c>
      <c r="FW227" s="3">
        <v>1</v>
      </c>
      <c r="FX227" s="3">
        <v>1</v>
      </c>
      <c r="FY227" s="3">
        <v>1</v>
      </c>
      <c r="FZ227" s="3">
        <v>1</v>
      </c>
      <c r="GA227" s="3">
        <v>1</v>
      </c>
      <c r="GB227" s="3">
        <v>1</v>
      </c>
      <c r="GC227" s="3">
        <v>1</v>
      </c>
      <c r="GD227" s="3">
        <v>1</v>
      </c>
      <c r="GE227" s="3">
        <v>1</v>
      </c>
      <c r="GF227" s="3">
        <v>1</v>
      </c>
      <c r="GG227" s="3">
        <v>1</v>
      </c>
      <c r="GH227" s="3">
        <v>1</v>
      </c>
      <c r="GI227" s="3">
        <v>1</v>
      </c>
      <c r="GJ227" s="3">
        <v>1</v>
      </c>
      <c r="GK227" s="3">
        <v>1</v>
      </c>
      <c r="GL227" s="3">
        <v>1</v>
      </c>
      <c r="GM227" s="3">
        <v>1</v>
      </c>
      <c r="GN227" s="3">
        <v>1</v>
      </c>
      <c r="GO227" s="3">
        <v>1</v>
      </c>
      <c r="GP227" s="3">
        <v>1</v>
      </c>
      <c r="GQ227" s="3">
        <v>1</v>
      </c>
      <c r="GR227" s="5">
        <v>1</v>
      </c>
      <c r="GS227" s="5">
        <v>1</v>
      </c>
      <c r="GT227" s="5">
        <v>1</v>
      </c>
      <c r="GU227" s="5">
        <v>1</v>
      </c>
      <c r="GV227" s="5">
        <v>1</v>
      </c>
      <c r="GW227" s="5">
        <v>1</v>
      </c>
      <c r="GX227" s="5">
        <v>1</v>
      </c>
      <c r="GY227" s="5">
        <v>1</v>
      </c>
      <c r="GZ227" s="5">
        <v>1</v>
      </c>
      <c r="HA227" s="5">
        <v>1</v>
      </c>
      <c r="HB227" s="5">
        <v>1</v>
      </c>
      <c r="HC227" s="5">
        <v>1</v>
      </c>
      <c r="HD227" s="5">
        <v>1</v>
      </c>
      <c r="HE227" s="4">
        <v>1</v>
      </c>
      <c r="HF227" s="4">
        <v>1</v>
      </c>
      <c r="HG227" s="4">
        <v>1</v>
      </c>
      <c r="HH227" s="4">
        <v>1</v>
      </c>
      <c r="HI227" s="4">
        <v>1</v>
      </c>
      <c r="HJ227" s="4">
        <v>1</v>
      </c>
      <c r="HK227" s="4">
        <v>1</v>
      </c>
      <c r="HL227" s="4">
        <v>1</v>
      </c>
      <c r="HM227" s="4">
        <v>1</v>
      </c>
      <c r="HN227" s="4">
        <v>1</v>
      </c>
      <c r="HO227" s="4">
        <v>1</v>
      </c>
      <c r="HP227" s="4">
        <v>1</v>
      </c>
      <c r="HQ227" s="4">
        <v>1</v>
      </c>
      <c r="HR227" s="8">
        <v>1</v>
      </c>
      <c r="HS227" s="8">
        <v>1</v>
      </c>
      <c r="HT227" s="8">
        <v>1</v>
      </c>
      <c r="HU227" s="8">
        <v>1</v>
      </c>
      <c r="HV227" s="8">
        <v>1</v>
      </c>
      <c r="HW227" s="8">
        <v>1</v>
      </c>
      <c r="HX227" s="8">
        <v>1</v>
      </c>
      <c r="HY227" s="8">
        <v>1</v>
      </c>
      <c r="HZ227" s="8">
        <v>1</v>
      </c>
      <c r="IA227" s="8">
        <v>1</v>
      </c>
      <c r="IB227" s="8">
        <v>1</v>
      </c>
      <c r="IC227" s="8">
        <v>1</v>
      </c>
      <c r="ID227" s="8">
        <v>1</v>
      </c>
      <c r="IE227" s="4">
        <v>1</v>
      </c>
      <c r="IF227" s="4">
        <v>1</v>
      </c>
      <c r="IG227" s="4">
        <v>1</v>
      </c>
      <c r="IH227" s="4">
        <v>1</v>
      </c>
      <c r="II227" s="4">
        <v>1</v>
      </c>
      <c r="IJ227" s="4">
        <v>1</v>
      </c>
      <c r="IK227" s="4">
        <v>1</v>
      </c>
      <c r="IL227" s="4">
        <v>1</v>
      </c>
      <c r="IM227" s="4">
        <v>1</v>
      </c>
      <c r="IN227" s="4">
        <v>1</v>
      </c>
      <c r="IO227" s="4">
        <v>1</v>
      </c>
      <c r="IP227" s="4">
        <v>1</v>
      </c>
      <c r="IQ227" s="4">
        <v>1</v>
      </c>
      <c r="IR227" s="5">
        <v>1</v>
      </c>
      <c r="IS227" s="5">
        <v>1</v>
      </c>
      <c r="IT227" s="5">
        <v>1</v>
      </c>
      <c r="IU227" s="5">
        <v>1</v>
      </c>
      <c r="IV227" s="5">
        <v>1</v>
      </c>
      <c r="IW227" s="5">
        <v>1</v>
      </c>
      <c r="IX227" s="5">
        <v>1</v>
      </c>
      <c r="IY227" s="5">
        <v>1</v>
      </c>
      <c r="IZ227" s="5">
        <v>1</v>
      </c>
      <c r="JA227" s="5">
        <v>1</v>
      </c>
      <c r="JB227" s="5">
        <v>1</v>
      </c>
      <c r="JC227" s="5">
        <v>1</v>
      </c>
      <c r="JD227" s="5">
        <v>1</v>
      </c>
      <c r="JE227" s="3">
        <v>1</v>
      </c>
      <c r="JF227" s="3">
        <v>1</v>
      </c>
      <c r="JG227" s="3">
        <v>1</v>
      </c>
      <c r="JH227" s="3">
        <v>1</v>
      </c>
      <c r="JI227" s="3">
        <v>1</v>
      </c>
      <c r="JJ227" s="3">
        <v>1</v>
      </c>
      <c r="JK227" s="3">
        <v>1</v>
      </c>
      <c r="JL227" s="3">
        <v>1</v>
      </c>
      <c r="JM227" s="3">
        <v>1</v>
      </c>
      <c r="JN227" s="3">
        <v>1</v>
      </c>
      <c r="JO227" s="3">
        <v>1</v>
      </c>
      <c r="JP227" s="3">
        <v>1</v>
      </c>
      <c r="JQ227" s="3">
        <v>1</v>
      </c>
    </row>
    <row r="228" spans="2:277">
      <c r="B228" s="3">
        <f t="shared" si="191"/>
        <v>226</v>
      </c>
      <c r="AQ228" s="9"/>
      <c r="AR228" s="9"/>
      <c r="AS228" s="9"/>
      <c r="AT228" s="9"/>
      <c r="AU228" s="9"/>
      <c r="AV228" s="9"/>
      <c r="AW228" s="9"/>
      <c r="AX228" s="9"/>
      <c r="AY228" s="9"/>
      <c r="AZ228" s="9">
        <v>1</v>
      </c>
      <c r="BA228" s="9"/>
      <c r="BB228" s="9"/>
      <c r="BC228" s="9"/>
      <c r="CR228" s="9"/>
      <c r="CS228" s="9"/>
      <c r="CT228" s="9">
        <v>1</v>
      </c>
      <c r="CU228" s="9"/>
      <c r="CV228" s="9"/>
      <c r="CW228" s="9"/>
      <c r="CX228" s="9"/>
      <c r="CY228" s="9"/>
      <c r="CZ228" s="9"/>
      <c r="DA228" s="9"/>
      <c r="DB228" s="9"/>
      <c r="DC228" s="9"/>
      <c r="DD228" s="9"/>
      <c r="FR228" s="3">
        <v>1</v>
      </c>
      <c r="FS228" s="3">
        <v>1</v>
      </c>
      <c r="FT228" s="3">
        <v>1</v>
      </c>
      <c r="FU228" s="3">
        <v>1</v>
      </c>
      <c r="FV228" s="3">
        <v>1</v>
      </c>
      <c r="FW228" s="3">
        <v>1</v>
      </c>
      <c r="FX228" s="3">
        <v>1</v>
      </c>
      <c r="FY228" s="3">
        <v>1</v>
      </c>
      <c r="FZ228" s="3">
        <v>1</v>
      </c>
      <c r="GA228" s="3">
        <v>1</v>
      </c>
      <c r="GB228" s="3">
        <v>1</v>
      </c>
      <c r="GC228" s="3">
        <v>1</v>
      </c>
      <c r="GD228" s="3">
        <v>1</v>
      </c>
      <c r="GE228" s="3">
        <v>1</v>
      </c>
      <c r="GF228" s="3">
        <v>1</v>
      </c>
      <c r="GG228" s="3">
        <v>1</v>
      </c>
      <c r="GH228" s="3">
        <v>1</v>
      </c>
      <c r="GI228" s="3">
        <v>1</v>
      </c>
      <c r="GJ228" s="3">
        <v>1</v>
      </c>
      <c r="GK228" s="3">
        <v>1</v>
      </c>
      <c r="GL228" s="3">
        <v>1</v>
      </c>
      <c r="GM228" s="3">
        <v>1</v>
      </c>
      <c r="GN228" s="3">
        <v>1</v>
      </c>
      <c r="GO228" s="3">
        <v>1</v>
      </c>
      <c r="GP228" s="3">
        <v>1</v>
      </c>
      <c r="GQ228" s="3">
        <v>1</v>
      </c>
      <c r="GR228" s="5">
        <v>1</v>
      </c>
      <c r="GS228" s="5">
        <v>1</v>
      </c>
      <c r="GT228" s="5">
        <v>1</v>
      </c>
      <c r="GU228" s="5">
        <v>1</v>
      </c>
      <c r="GV228" s="5">
        <v>1</v>
      </c>
      <c r="GW228" s="5">
        <v>1</v>
      </c>
      <c r="GX228" s="5">
        <v>1</v>
      </c>
      <c r="GY228" s="5">
        <v>1</v>
      </c>
      <c r="GZ228" s="5">
        <v>1</v>
      </c>
      <c r="HA228" s="5">
        <v>1</v>
      </c>
      <c r="HB228" s="5">
        <v>1</v>
      </c>
      <c r="HC228" s="5">
        <v>1</v>
      </c>
      <c r="HD228" s="5">
        <v>1</v>
      </c>
      <c r="HE228" s="4">
        <v>1</v>
      </c>
      <c r="HF228" s="4">
        <v>1</v>
      </c>
      <c r="HG228" s="4">
        <v>1</v>
      </c>
      <c r="HH228" s="4">
        <v>1</v>
      </c>
      <c r="HI228" s="4">
        <v>1</v>
      </c>
      <c r="HJ228" s="4">
        <v>1</v>
      </c>
      <c r="HK228" s="4">
        <v>1</v>
      </c>
      <c r="HL228" s="4">
        <v>1</v>
      </c>
      <c r="HM228" s="4">
        <v>1</v>
      </c>
      <c r="HN228" s="4">
        <v>1</v>
      </c>
      <c r="HO228" s="4">
        <v>1</v>
      </c>
      <c r="HP228" s="4">
        <v>1</v>
      </c>
      <c r="HQ228" s="4">
        <v>1</v>
      </c>
      <c r="HR228" s="8">
        <v>1</v>
      </c>
      <c r="HS228" s="8">
        <v>1</v>
      </c>
      <c r="HT228" s="8">
        <v>1</v>
      </c>
      <c r="HU228" s="8">
        <v>1</v>
      </c>
      <c r="HV228" s="8">
        <v>1</v>
      </c>
      <c r="HW228" s="8">
        <v>1</v>
      </c>
      <c r="HX228" s="8">
        <v>1</v>
      </c>
      <c r="HY228" s="8">
        <v>1</v>
      </c>
      <c r="HZ228" s="8">
        <v>1</v>
      </c>
      <c r="IA228" s="8">
        <v>1</v>
      </c>
      <c r="IB228" s="8">
        <v>1</v>
      </c>
      <c r="IC228" s="8">
        <v>1</v>
      </c>
      <c r="ID228" s="8">
        <v>1</v>
      </c>
      <c r="IE228" s="4">
        <v>1</v>
      </c>
      <c r="IF228" s="4">
        <v>1</v>
      </c>
      <c r="IG228" s="4">
        <v>1</v>
      </c>
      <c r="IH228" s="4">
        <v>1</v>
      </c>
      <c r="II228" s="4">
        <v>1</v>
      </c>
      <c r="IJ228" s="4">
        <v>1</v>
      </c>
      <c r="IK228" s="4">
        <v>1</v>
      </c>
      <c r="IL228" s="4">
        <v>1</v>
      </c>
      <c r="IM228" s="4">
        <v>1</v>
      </c>
      <c r="IN228" s="4">
        <v>1</v>
      </c>
      <c r="IO228" s="4">
        <v>1</v>
      </c>
      <c r="IP228" s="4">
        <v>1</v>
      </c>
      <c r="IQ228" s="4">
        <v>1</v>
      </c>
      <c r="IR228" s="5">
        <v>1</v>
      </c>
      <c r="IS228" s="5">
        <v>1</v>
      </c>
      <c r="IT228" s="5">
        <v>1</v>
      </c>
      <c r="IU228" s="5">
        <v>1</v>
      </c>
      <c r="IV228" s="5">
        <v>1</v>
      </c>
      <c r="IW228" s="5">
        <v>1</v>
      </c>
      <c r="IX228" s="5">
        <v>1</v>
      </c>
      <c r="IY228" s="5">
        <v>1</v>
      </c>
      <c r="IZ228" s="5">
        <v>1</v>
      </c>
      <c r="JA228" s="5">
        <v>1</v>
      </c>
      <c r="JB228" s="5">
        <v>1</v>
      </c>
      <c r="JC228" s="5">
        <v>1</v>
      </c>
      <c r="JD228" s="5">
        <v>1</v>
      </c>
      <c r="JE228" s="3">
        <v>1</v>
      </c>
      <c r="JF228" s="3">
        <v>1</v>
      </c>
      <c r="JG228" s="3">
        <v>1</v>
      </c>
      <c r="JH228" s="3">
        <v>1</v>
      </c>
      <c r="JI228" s="3">
        <v>1</v>
      </c>
      <c r="JJ228" s="3">
        <v>1</v>
      </c>
      <c r="JK228" s="3">
        <v>1</v>
      </c>
      <c r="JL228" s="3">
        <v>1</v>
      </c>
      <c r="JM228" s="3">
        <v>1</v>
      </c>
      <c r="JN228" s="3">
        <v>1</v>
      </c>
      <c r="JO228" s="3">
        <v>1</v>
      </c>
      <c r="JP228" s="3">
        <v>1</v>
      </c>
      <c r="JQ228" s="3">
        <v>1</v>
      </c>
    </row>
    <row r="229" spans="2:277">
      <c r="B229" s="3">
        <f t="shared" si="191"/>
        <v>227</v>
      </c>
      <c r="AQ229" s="9"/>
      <c r="AR229" s="9"/>
      <c r="AS229" s="9"/>
      <c r="AT229" s="9"/>
      <c r="AU229" s="9"/>
      <c r="AV229" s="9"/>
      <c r="AW229" s="9"/>
      <c r="AX229" s="9"/>
      <c r="AY229" s="9"/>
      <c r="AZ229" s="9">
        <v>1</v>
      </c>
      <c r="BA229" s="9"/>
      <c r="BB229" s="9"/>
      <c r="BC229" s="9"/>
      <c r="CR229" s="9"/>
      <c r="CS229" s="9"/>
      <c r="CT229" s="9"/>
      <c r="CU229" s="9">
        <v>1</v>
      </c>
      <c r="CV229" s="9"/>
      <c r="CW229" s="9"/>
      <c r="CX229" s="9"/>
      <c r="CY229" s="9"/>
      <c r="CZ229" s="9"/>
      <c r="DA229" s="9"/>
      <c r="DB229" s="9"/>
      <c r="DC229" s="9"/>
      <c r="DD229" s="9"/>
      <c r="FR229" s="3">
        <v>1</v>
      </c>
      <c r="FS229" s="3">
        <v>1</v>
      </c>
      <c r="FT229" s="3">
        <v>1</v>
      </c>
      <c r="FU229" s="3">
        <v>1</v>
      </c>
      <c r="FV229" s="3">
        <v>1</v>
      </c>
      <c r="FW229" s="3">
        <v>1</v>
      </c>
      <c r="FX229" s="3">
        <v>1</v>
      </c>
      <c r="FY229" s="3">
        <v>1</v>
      </c>
      <c r="FZ229" s="3">
        <v>1</v>
      </c>
      <c r="GA229" s="3">
        <v>1</v>
      </c>
      <c r="GB229" s="3">
        <v>1</v>
      </c>
      <c r="GC229" s="3">
        <v>1</v>
      </c>
      <c r="GD229" s="3">
        <v>1</v>
      </c>
      <c r="GE229" s="3">
        <v>1</v>
      </c>
      <c r="GF229" s="3">
        <v>1</v>
      </c>
      <c r="GG229" s="3">
        <v>1</v>
      </c>
      <c r="GH229" s="3">
        <v>1</v>
      </c>
      <c r="GI229" s="3">
        <v>1</v>
      </c>
      <c r="GJ229" s="3">
        <v>1</v>
      </c>
      <c r="GK229" s="3">
        <v>1</v>
      </c>
      <c r="GL229" s="3">
        <v>1</v>
      </c>
      <c r="GM229" s="3">
        <v>1</v>
      </c>
      <c r="GN229" s="3">
        <v>1</v>
      </c>
      <c r="GO229" s="3">
        <v>1</v>
      </c>
      <c r="GP229" s="3">
        <v>1</v>
      </c>
      <c r="GQ229" s="3">
        <v>1</v>
      </c>
      <c r="GR229" s="5">
        <v>1</v>
      </c>
      <c r="GS229" s="5">
        <v>1</v>
      </c>
      <c r="GT229" s="5">
        <v>1</v>
      </c>
      <c r="GU229" s="5">
        <v>1</v>
      </c>
      <c r="GV229" s="5">
        <v>1</v>
      </c>
      <c r="GW229" s="5">
        <v>1</v>
      </c>
      <c r="GX229" s="5">
        <v>1</v>
      </c>
      <c r="GY229" s="5">
        <v>1</v>
      </c>
      <c r="GZ229" s="5">
        <v>1</v>
      </c>
      <c r="HA229" s="5">
        <v>1</v>
      </c>
      <c r="HB229" s="5">
        <v>1</v>
      </c>
      <c r="HC229" s="5">
        <v>1</v>
      </c>
      <c r="HD229" s="5">
        <v>1</v>
      </c>
      <c r="HE229" s="4">
        <v>1</v>
      </c>
      <c r="HF229" s="4">
        <v>1</v>
      </c>
      <c r="HG229" s="4">
        <v>1</v>
      </c>
      <c r="HH229" s="4">
        <v>1</v>
      </c>
      <c r="HI229" s="4">
        <v>1</v>
      </c>
      <c r="HJ229" s="4">
        <v>1</v>
      </c>
      <c r="HK229" s="4">
        <v>1</v>
      </c>
      <c r="HL229" s="4">
        <v>1</v>
      </c>
      <c r="HM229" s="4">
        <v>1</v>
      </c>
      <c r="HN229" s="4">
        <v>1</v>
      </c>
      <c r="HO229" s="4">
        <v>1</v>
      </c>
      <c r="HP229" s="4">
        <v>1</v>
      </c>
      <c r="HQ229" s="4">
        <v>1</v>
      </c>
      <c r="HR229" s="8">
        <v>1</v>
      </c>
      <c r="HS229" s="8">
        <v>1</v>
      </c>
      <c r="HT229" s="8">
        <v>1</v>
      </c>
      <c r="HU229" s="8">
        <v>1</v>
      </c>
      <c r="HV229" s="8">
        <v>1</v>
      </c>
      <c r="HW229" s="8">
        <v>1</v>
      </c>
      <c r="HX229" s="8">
        <v>1</v>
      </c>
      <c r="HY229" s="8">
        <v>1</v>
      </c>
      <c r="HZ229" s="8">
        <v>1</v>
      </c>
      <c r="IA229" s="8">
        <v>1</v>
      </c>
      <c r="IB229" s="8">
        <v>1</v>
      </c>
      <c r="IC229" s="8">
        <v>1</v>
      </c>
      <c r="ID229" s="8">
        <v>1</v>
      </c>
      <c r="IE229" s="4">
        <v>1</v>
      </c>
      <c r="IF229" s="4">
        <v>1</v>
      </c>
      <c r="IG229" s="4">
        <v>1</v>
      </c>
      <c r="IH229" s="4">
        <v>1</v>
      </c>
      <c r="II229" s="4">
        <v>1</v>
      </c>
      <c r="IJ229" s="4">
        <v>1</v>
      </c>
      <c r="IK229" s="4">
        <v>1</v>
      </c>
      <c r="IL229" s="4">
        <v>1</v>
      </c>
      <c r="IM229" s="4">
        <v>1</v>
      </c>
      <c r="IN229" s="4">
        <v>1</v>
      </c>
      <c r="IO229" s="4">
        <v>1</v>
      </c>
      <c r="IP229" s="4">
        <v>1</v>
      </c>
      <c r="IQ229" s="4">
        <v>1</v>
      </c>
      <c r="IR229" s="5">
        <v>1</v>
      </c>
      <c r="IS229" s="5">
        <v>1</v>
      </c>
      <c r="IT229" s="5">
        <v>1</v>
      </c>
      <c r="IU229" s="5">
        <v>1</v>
      </c>
      <c r="IV229" s="5">
        <v>1</v>
      </c>
      <c r="IW229" s="5">
        <v>1</v>
      </c>
      <c r="IX229" s="5">
        <v>1</v>
      </c>
      <c r="IY229" s="5">
        <v>1</v>
      </c>
      <c r="IZ229" s="5">
        <v>1</v>
      </c>
      <c r="JA229" s="5">
        <v>1</v>
      </c>
      <c r="JB229" s="5">
        <v>1</v>
      </c>
      <c r="JC229" s="5">
        <v>1</v>
      </c>
      <c r="JD229" s="5">
        <v>1</v>
      </c>
      <c r="JE229" s="3">
        <v>1</v>
      </c>
      <c r="JF229" s="3">
        <v>1</v>
      </c>
      <c r="JG229" s="3">
        <v>1</v>
      </c>
      <c r="JH229" s="3">
        <v>1</v>
      </c>
      <c r="JI229" s="3">
        <v>1</v>
      </c>
      <c r="JJ229" s="3">
        <v>1</v>
      </c>
      <c r="JK229" s="3">
        <v>1</v>
      </c>
      <c r="JL229" s="3">
        <v>1</v>
      </c>
      <c r="JM229" s="3">
        <v>1</v>
      </c>
      <c r="JN229" s="3">
        <v>1</v>
      </c>
      <c r="JO229" s="3">
        <v>1</v>
      </c>
      <c r="JP229" s="3">
        <v>1</v>
      </c>
      <c r="JQ229" s="3">
        <v>1</v>
      </c>
    </row>
    <row r="230" spans="2:277">
      <c r="B230" s="3">
        <f t="shared" si="191"/>
        <v>228</v>
      </c>
      <c r="AQ230" s="9"/>
      <c r="AR230" s="9"/>
      <c r="AS230" s="9"/>
      <c r="AT230" s="9"/>
      <c r="AU230" s="9"/>
      <c r="AV230" s="9"/>
      <c r="AW230" s="9"/>
      <c r="AX230" s="9"/>
      <c r="AY230" s="9"/>
      <c r="AZ230" s="9">
        <v>1</v>
      </c>
      <c r="BA230" s="9"/>
      <c r="BB230" s="9"/>
      <c r="BC230" s="9"/>
      <c r="CR230" s="9"/>
      <c r="CS230" s="9"/>
      <c r="CT230" s="9"/>
      <c r="CU230" s="9"/>
      <c r="CV230" s="9">
        <v>1</v>
      </c>
      <c r="CW230" s="9"/>
      <c r="CX230" s="9"/>
      <c r="CY230" s="9"/>
      <c r="CZ230" s="9"/>
      <c r="DA230" s="9"/>
      <c r="DB230" s="9"/>
      <c r="DC230" s="9"/>
      <c r="DD230" s="9"/>
      <c r="FR230" s="3">
        <v>1</v>
      </c>
      <c r="FS230" s="3">
        <v>1</v>
      </c>
      <c r="FT230" s="3">
        <v>1</v>
      </c>
      <c r="FU230" s="3">
        <v>1</v>
      </c>
      <c r="FV230" s="3">
        <v>1</v>
      </c>
      <c r="FW230" s="3">
        <v>1</v>
      </c>
      <c r="FX230" s="3">
        <v>1</v>
      </c>
      <c r="FY230" s="3">
        <v>1</v>
      </c>
      <c r="FZ230" s="3">
        <v>1</v>
      </c>
      <c r="GA230" s="3">
        <v>1</v>
      </c>
      <c r="GB230" s="3">
        <v>1</v>
      </c>
      <c r="GC230" s="3">
        <v>1</v>
      </c>
      <c r="GD230" s="3">
        <v>1</v>
      </c>
      <c r="GE230" s="3">
        <v>1</v>
      </c>
      <c r="GF230" s="3">
        <v>1</v>
      </c>
      <c r="GG230" s="3">
        <v>1</v>
      </c>
      <c r="GH230" s="3">
        <v>1</v>
      </c>
      <c r="GI230" s="3">
        <v>1</v>
      </c>
      <c r="GJ230" s="3">
        <v>1</v>
      </c>
      <c r="GK230" s="3">
        <v>1</v>
      </c>
      <c r="GL230" s="3">
        <v>1</v>
      </c>
      <c r="GM230" s="3">
        <v>1</v>
      </c>
      <c r="GN230" s="3">
        <v>1</v>
      </c>
      <c r="GO230" s="3">
        <v>1</v>
      </c>
      <c r="GP230" s="3">
        <v>1</v>
      </c>
      <c r="GQ230" s="3">
        <v>1</v>
      </c>
      <c r="GR230" s="5">
        <v>1</v>
      </c>
      <c r="GS230" s="5">
        <v>1</v>
      </c>
      <c r="GT230" s="5">
        <v>1</v>
      </c>
      <c r="GU230" s="5">
        <v>1</v>
      </c>
      <c r="GV230" s="5">
        <v>1</v>
      </c>
      <c r="GW230" s="5">
        <v>1</v>
      </c>
      <c r="GX230" s="5">
        <v>1</v>
      </c>
      <c r="GY230" s="5">
        <v>1</v>
      </c>
      <c r="GZ230" s="5">
        <v>1</v>
      </c>
      <c r="HA230" s="5">
        <v>1</v>
      </c>
      <c r="HB230" s="5">
        <v>1</v>
      </c>
      <c r="HC230" s="5">
        <v>1</v>
      </c>
      <c r="HD230" s="5">
        <v>1</v>
      </c>
      <c r="HE230" s="4">
        <v>1</v>
      </c>
      <c r="HF230" s="4">
        <v>1</v>
      </c>
      <c r="HG230" s="4">
        <v>1</v>
      </c>
      <c r="HH230" s="4">
        <v>1</v>
      </c>
      <c r="HI230" s="4">
        <v>1</v>
      </c>
      <c r="HJ230" s="4">
        <v>1</v>
      </c>
      <c r="HK230" s="4">
        <v>1</v>
      </c>
      <c r="HL230" s="4">
        <v>1</v>
      </c>
      <c r="HM230" s="4">
        <v>1</v>
      </c>
      <c r="HN230" s="4">
        <v>1</v>
      </c>
      <c r="HO230" s="4">
        <v>1</v>
      </c>
      <c r="HP230" s="4">
        <v>1</v>
      </c>
      <c r="HQ230" s="4">
        <v>1</v>
      </c>
      <c r="HR230" s="8">
        <v>1</v>
      </c>
      <c r="HS230" s="8">
        <v>1</v>
      </c>
      <c r="HT230" s="8">
        <v>1</v>
      </c>
      <c r="HU230" s="8">
        <v>1</v>
      </c>
      <c r="HV230" s="8">
        <v>1</v>
      </c>
      <c r="HW230" s="8">
        <v>1</v>
      </c>
      <c r="HX230" s="8">
        <v>1</v>
      </c>
      <c r="HY230" s="8">
        <v>1</v>
      </c>
      <c r="HZ230" s="8">
        <v>1</v>
      </c>
      <c r="IA230" s="8">
        <v>1</v>
      </c>
      <c r="IB230" s="8">
        <v>1</v>
      </c>
      <c r="IC230" s="8">
        <v>1</v>
      </c>
      <c r="ID230" s="8">
        <v>1</v>
      </c>
      <c r="IE230" s="4">
        <v>1</v>
      </c>
      <c r="IF230" s="4">
        <v>1</v>
      </c>
      <c r="IG230" s="4">
        <v>1</v>
      </c>
      <c r="IH230" s="4">
        <v>1</v>
      </c>
      <c r="II230" s="4">
        <v>1</v>
      </c>
      <c r="IJ230" s="4">
        <v>1</v>
      </c>
      <c r="IK230" s="4">
        <v>1</v>
      </c>
      <c r="IL230" s="4">
        <v>1</v>
      </c>
      <c r="IM230" s="4">
        <v>1</v>
      </c>
      <c r="IN230" s="4">
        <v>1</v>
      </c>
      <c r="IO230" s="4">
        <v>1</v>
      </c>
      <c r="IP230" s="4">
        <v>1</v>
      </c>
      <c r="IQ230" s="4">
        <v>1</v>
      </c>
      <c r="IR230" s="5">
        <v>1</v>
      </c>
      <c r="IS230" s="5">
        <v>1</v>
      </c>
      <c r="IT230" s="5">
        <v>1</v>
      </c>
      <c r="IU230" s="5">
        <v>1</v>
      </c>
      <c r="IV230" s="5">
        <v>1</v>
      </c>
      <c r="IW230" s="5">
        <v>1</v>
      </c>
      <c r="IX230" s="5">
        <v>1</v>
      </c>
      <c r="IY230" s="5">
        <v>1</v>
      </c>
      <c r="IZ230" s="5">
        <v>1</v>
      </c>
      <c r="JA230" s="5">
        <v>1</v>
      </c>
      <c r="JB230" s="5">
        <v>1</v>
      </c>
      <c r="JC230" s="5">
        <v>1</v>
      </c>
      <c r="JD230" s="5">
        <v>1</v>
      </c>
      <c r="JE230" s="3">
        <v>1</v>
      </c>
      <c r="JF230" s="3">
        <v>1</v>
      </c>
      <c r="JG230" s="3">
        <v>1</v>
      </c>
      <c r="JH230" s="3">
        <v>1</v>
      </c>
      <c r="JI230" s="3">
        <v>1</v>
      </c>
      <c r="JJ230" s="3">
        <v>1</v>
      </c>
      <c r="JK230" s="3">
        <v>1</v>
      </c>
      <c r="JL230" s="3">
        <v>1</v>
      </c>
      <c r="JM230" s="3">
        <v>1</v>
      </c>
      <c r="JN230" s="3">
        <v>1</v>
      </c>
      <c r="JO230" s="3">
        <v>1</v>
      </c>
      <c r="JP230" s="3">
        <v>1</v>
      </c>
      <c r="JQ230" s="3">
        <v>1</v>
      </c>
    </row>
    <row r="231" spans="2:277">
      <c r="B231" s="3">
        <f t="shared" si="191"/>
        <v>229</v>
      </c>
      <c r="AQ231" s="9"/>
      <c r="AR231" s="9"/>
      <c r="AS231" s="9"/>
      <c r="AT231" s="9"/>
      <c r="AU231" s="9"/>
      <c r="AV231" s="9"/>
      <c r="AW231" s="9"/>
      <c r="AX231" s="9"/>
      <c r="AY231" s="9"/>
      <c r="AZ231" s="9">
        <v>1</v>
      </c>
      <c r="BA231" s="9"/>
      <c r="BB231" s="9"/>
      <c r="BC231" s="9"/>
      <c r="CR231" s="9"/>
      <c r="CS231" s="9"/>
      <c r="CT231" s="9"/>
      <c r="CU231" s="9"/>
      <c r="CV231" s="9"/>
      <c r="CW231" s="9">
        <v>1</v>
      </c>
      <c r="CX231" s="9"/>
      <c r="CY231" s="9"/>
      <c r="CZ231" s="9"/>
      <c r="DA231" s="9"/>
      <c r="DB231" s="9"/>
      <c r="DC231" s="9"/>
      <c r="DD231" s="9"/>
      <c r="FR231" s="3">
        <v>1</v>
      </c>
      <c r="FS231" s="3">
        <v>1</v>
      </c>
      <c r="FT231" s="3">
        <v>1</v>
      </c>
      <c r="FU231" s="3">
        <v>1</v>
      </c>
      <c r="FV231" s="3">
        <v>1</v>
      </c>
      <c r="FW231" s="3">
        <v>1</v>
      </c>
      <c r="FX231" s="3">
        <v>1</v>
      </c>
      <c r="FY231" s="3">
        <v>1</v>
      </c>
      <c r="FZ231" s="3">
        <v>1</v>
      </c>
      <c r="GA231" s="3">
        <v>1</v>
      </c>
      <c r="GB231" s="3">
        <v>1</v>
      </c>
      <c r="GC231" s="3">
        <v>1</v>
      </c>
      <c r="GD231" s="3">
        <v>1</v>
      </c>
      <c r="GE231" s="3">
        <v>1</v>
      </c>
      <c r="GF231" s="3">
        <v>1</v>
      </c>
      <c r="GG231" s="3">
        <v>1</v>
      </c>
      <c r="GH231" s="3">
        <v>1</v>
      </c>
      <c r="GI231" s="3">
        <v>1</v>
      </c>
      <c r="GJ231" s="3">
        <v>1</v>
      </c>
      <c r="GK231" s="3">
        <v>1</v>
      </c>
      <c r="GL231" s="3">
        <v>1</v>
      </c>
      <c r="GM231" s="3">
        <v>1</v>
      </c>
      <c r="GN231" s="3">
        <v>1</v>
      </c>
      <c r="GO231" s="3">
        <v>1</v>
      </c>
      <c r="GP231" s="3">
        <v>1</v>
      </c>
      <c r="GQ231" s="3">
        <v>1</v>
      </c>
      <c r="GR231" s="5">
        <v>1</v>
      </c>
      <c r="GS231" s="5">
        <v>1</v>
      </c>
      <c r="GT231" s="5">
        <v>1</v>
      </c>
      <c r="GU231" s="5">
        <v>1</v>
      </c>
      <c r="GV231" s="5">
        <v>1</v>
      </c>
      <c r="GW231" s="5">
        <v>1</v>
      </c>
      <c r="GX231" s="5">
        <v>1</v>
      </c>
      <c r="GY231" s="5">
        <v>1</v>
      </c>
      <c r="GZ231" s="5">
        <v>1</v>
      </c>
      <c r="HA231" s="5">
        <v>1</v>
      </c>
      <c r="HB231" s="5">
        <v>1</v>
      </c>
      <c r="HC231" s="5">
        <v>1</v>
      </c>
      <c r="HD231" s="5">
        <v>1</v>
      </c>
      <c r="HE231" s="4">
        <v>1</v>
      </c>
      <c r="HF231" s="4">
        <v>1</v>
      </c>
      <c r="HG231" s="4">
        <v>1</v>
      </c>
      <c r="HH231" s="4">
        <v>1</v>
      </c>
      <c r="HI231" s="4">
        <v>1</v>
      </c>
      <c r="HJ231" s="4">
        <v>1</v>
      </c>
      <c r="HK231" s="4">
        <v>1</v>
      </c>
      <c r="HL231" s="4">
        <v>1</v>
      </c>
      <c r="HM231" s="4">
        <v>1</v>
      </c>
      <c r="HN231" s="4">
        <v>1</v>
      </c>
      <c r="HO231" s="4">
        <v>1</v>
      </c>
      <c r="HP231" s="4">
        <v>1</v>
      </c>
      <c r="HQ231" s="4">
        <v>1</v>
      </c>
      <c r="HR231" s="8">
        <v>1</v>
      </c>
      <c r="HS231" s="8">
        <v>1</v>
      </c>
      <c r="HT231" s="8">
        <v>1</v>
      </c>
      <c r="HU231" s="8">
        <v>1</v>
      </c>
      <c r="HV231" s="8">
        <v>1</v>
      </c>
      <c r="HW231" s="8">
        <v>1</v>
      </c>
      <c r="HX231" s="8">
        <v>1</v>
      </c>
      <c r="HY231" s="8">
        <v>1</v>
      </c>
      <c r="HZ231" s="8">
        <v>1</v>
      </c>
      <c r="IA231" s="8">
        <v>1</v>
      </c>
      <c r="IB231" s="8">
        <v>1</v>
      </c>
      <c r="IC231" s="8">
        <v>1</v>
      </c>
      <c r="ID231" s="8">
        <v>1</v>
      </c>
      <c r="IE231" s="4">
        <v>1</v>
      </c>
      <c r="IF231" s="4">
        <v>1</v>
      </c>
      <c r="IG231" s="4">
        <v>1</v>
      </c>
      <c r="IH231" s="4">
        <v>1</v>
      </c>
      <c r="II231" s="4">
        <v>1</v>
      </c>
      <c r="IJ231" s="4">
        <v>1</v>
      </c>
      <c r="IK231" s="4">
        <v>1</v>
      </c>
      <c r="IL231" s="4">
        <v>1</v>
      </c>
      <c r="IM231" s="4">
        <v>1</v>
      </c>
      <c r="IN231" s="4">
        <v>1</v>
      </c>
      <c r="IO231" s="4">
        <v>1</v>
      </c>
      <c r="IP231" s="4">
        <v>1</v>
      </c>
      <c r="IQ231" s="4">
        <v>1</v>
      </c>
      <c r="IR231" s="5">
        <v>1</v>
      </c>
      <c r="IS231" s="5">
        <v>1</v>
      </c>
      <c r="IT231" s="5">
        <v>1</v>
      </c>
      <c r="IU231" s="5">
        <v>1</v>
      </c>
      <c r="IV231" s="5">
        <v>1</v>
      </c>
      <c r="IW231" s="5">
        <v>1</v>
      </c>
      <c r="IX231" s="5">
        <v>1</v>
      </c>
      <c r="IY231" s="5">
        <v>1</v>
      </c>
      <c r="IZ231" s="5">
        <v>1</v>
      </c>
      <c r="JA231" s="5">
        <v>1</v>
      </c>
      <c r="JB231" s="5">
        <v>1</v>
      </c>
      <c r="JC231" s="5">
        <v>1</v>
      </c>
      <c r="JD231" s="5">
        <v>1</v>
      </c>
      <c r="JE231" s="3">
        <v>1</v>
      </c>
      <c r="JF231" s="3">
        <v>1</v>
      </c>
      <c r="JG231" s="3">
        <v>1</v>
      </c>
      <c r="JH231" s="3">
        <v>1</v>
      </c>
      <c r="JI231" s="3">
        <v>1</v>
      </c>
      <c r="JJ231" s="3">
        <v>1</v>
      </c>
      <c r="JK231" s="3">
        <v>1</v>
      </c>
      <c r="JL231" s="3">
        <v>1</v>
      </c>
      <c r="JM231" s="3">
        <v>1</v>
      </c>
      <c r="JN231" s="3">
        <v>1</v>
      </c>
      <c r="JO231" s="3">
        <v>1</v>
      </c>
      <c r="JP231" s="3">
        <v>1</v>
      </c>
      <c r="JQ231" s="3">
        <v>1</v>
      </c>
    </row>
    <row r="232" spans="2:277">
      <c r="B232" s="3">
        <f t="shared" si="191"/>
        <v>230</v>
      </c>
      <c r="AQ232" s="9"/>
      <c r="AR232" s="9"/>
      <c r="AS232" s="9"/>
      <c r="AT232" s="9"/>
      <c r="AU232" s="9"/>
      <c r="AV232" s="9"/>
      <c r="AW232" s="9"/>
      <c r="AX232" s="9"/>
      <c r="AY232" s="9"/>
      <c r="AZ232" s="9">
        <v>1</v>
      </c>
      <c r="BA232" s="9"/>
      <c r="BB232" s="9"/>
      <c r="BC232" s="9"/>
      <c r="CR232" s="9"/>
      <c r="CS232" s="9"/>
      <c r="CT232" s="9"/>
      <c r="CU232" s="9"/>
      <c r="CV232" s="9"/>
      <c r="CW232" s="9"/>
      <c r="CX232" s="9">
        <v>1</v>
      </c>
      <c r="CY232" s="9"/>
      <c r="CZ232" s="9"/>
      <c r="DA232" s="9"/>
      <c r="DB232" s="9"/>
      <c r="DC232" s="9"/>
      <c r="DD232" s="9"/>
      <c r="FR232" s="3">
        <v>1</v>
      </c>
      <c r="FS232" s="3">
        <v>1</v>
      </c>
      <c r="FT232" s="3">
        <v>1</v>
      </c>
      <c r="FU232" s="3">
        <v>1</v>
      </c>
      <c r="FV232" s="3">
        <v>1</v>
      </c>
      <c r="FW232" s="3">
        <v>1</v>
      </c>
      <c r="FX232" s="3">
        <v>1</v>
      </c>
      <c r="FY232" s="3">
        <v>1</v>
      </c>
      <c r="FZ232" s="3">
        <v>1</v>
      </c>
      <c r="GA232" s="3">
        <v>1</v>
      </c>
      <c r="GB232" s="3">
        <v>1</v>
      </c>
      <c r="GC232" s="3">
        <v>1</v>
      </c>
      <c r="GD232" s="3">
        <v>1</v>
      </c>
      <c r="GE232" s="3">
        <v>1</v>
      </c>
      <c r="GF232" s="3">
        <v>1</v>
      </c>
      <c r="GG232" s="3">
        <v>1</v>
      </c>
      <c r="GH232" s="3">
        <v>1</v>
      </c>
      <c r="GI232" s="3">
        <v>1</v>
      </c>
      <c r="GJ232" s="3">
        <v>1</v>
      </c>
      <c r="GK232" s="3">
        <v>1</v>
      </c>
      <c r="GL232" s="3">
        <v>1</v>
      </c>
      <c r="GM232" s="3">
        <v>1</v>
      </c>
      <c r="GN232" s="3">
        <v>1</v>
      </c>
      <c r="GO232" s="3">
        <v>1</v>
      </c>
      <c r="GP232" s="3">
        <v>1</v>
      </c>
      <c r="GQ232" s="3">
        <v>1</v>
      </c>
      <c r="GR232" s="5">
        <v>1</v>
      </c>
      <c r="GS232" s="5">
        <v>1</v>
      </c>
      <c r="GT232" s="5">
        <v>1</v>
      </c>
      <c r="GU232" s="5">
        <v>1</v>
      </c>
      <c r="GV232" s="5">
        <v>1</v>
      </c>
      <c r="GW232" s="5">
        <v>1</v>
      </c>
      <c r="GX232" s="5">
        <v>1</v>
      </c>
      <c r="GY232" s="5">
        <v>1</v>
      </c>
      <c r="GZ232" s="5">
        <v>1</v>
      </c>
      <c r="HA232" s="5">
        <v>1</v>
      </c>
      <c r="HB232" s="5">
        <v>1</v>
      </c>
      <c r="HC232" s="5">
        <v>1</v>
      </c>
      <c r="HD232" s="5">
        <v>1</v>
      </c>
      <c r="HE232" s="4">
        <v>1</v>
      </c>
      <c r="HF232" s="4">
        <v>1</v>
      </c>
      <c r="HG232" s="4">
        <v>1</v>
      </c>
      <c r="HH232" s="4">
        <v>1</v>
      </c>
      <c r="HI232" s="4">
        <v>1</v>
      </c>
      <c r="HJ232" s="4">
        <v>1</v>
      </c>
      <c r="HK232" s="4">
        <v>1</v>
      </c>
      <c r="HL232" s="4">
        <v>1</v>
      </c>
      <c r="HM232" s="4">
        <v>1</v>
      </c>
      <c r="HN232" s="4">
        <v>1</v>
      </c>
      <c r="HO232" s="4">
        <v>1</v>
      </c>
      <c r="HP232" s="4">
        <v>1</v>
      </c>
      <c r="HQ232" s="4">
        <v>1</v>
      </c>
      <c r="HR232" s="8">
        <v>1</v>
      </c>
      <c r="HS232" s="8">
        <v>1</v>
      </c>
      <c r="HT232" s="8">
        <v>1</v>
      </c>
      <c r="HU232" s="8">
        <v>1</v>
      </c>
      <c r="HV232" s="8">
        <v>1</v>
      </c>
      <c r="HW232" s="8">
        <v>1</v>
      </c>
      <c r="HX232" s="8">
        <v>1</v>
      </c>
      <c r="HY232" s="8">
        <v>1</v>
      </c>
      <c r="HZ232" s="8">
        <v>1</v>
      </c>
      <c r="IA232" s="8">
        <v>1</v>
      </c>
      <c r="IB232" s="8">
        <v>1</v>
      </c>
      <c r="IC232" s="8">
        <v>1</v>
      </c>
      <c r="ID232" s="8">
        <v>1</v>
      </c>
      <c r="IE232" s="4">
        <v>1</v>
      </c>
      <c r="IF232" s="4">
        <v>1</v>
      </c>
      <c r="IG232" s="4">
        <v>1</v>
      </c>
      <c r="IH232" s="4">
        <v>1</v>
      </c>
      <c r="II232" s="4">
        <v>1</v>
      </c>
      <c r="IJ232" s="4">
        <v>1</v>
      </c>
      <c r="IK232" s="4">
        <v>1</v>
      </c>
      <c r="IL232" s="4">
        <v>1</v>
      </c>
      <c r="IM232" s="4">
        <v>1</v>
      </c>
      <c r="IN232" s="4">
        <v>1</v>
      </c>
      <c r="IO232" s="4">
        <v>1</v>
      </c>
      <c r="IP232" s="4">
        <v>1</v>
      </c>
      <c r="IQ232" s="4">
        <v>1</v>
      </c>
      <c r="IR232" s="5">
        <v>1</v>
      </c>
      <c r="IS232" s="5">
        <v>1</v>
      </c>
      <c r="IT232" s="5">
        <v>1</v>
      </c>
      <c r="IU232" s="5">
        <v>1</v>
      </c>
      <c r="IV232" s="5">
        <v>1</v>
      </c>
      <c r="IW232" s="5">
        <v>1</v>
      </c>
      <c r="IX232" s="5">
        <v>1</v>
      </c>
      <c r="IY232" s="5">
        <v>1</v>
      </c>
      <c r="IZ232" s="5">
        <v>1</v>
      </c>
      <c r="JA232" s="5">
        <v>1</v>
      </c>
      <c r="JB232" s="5">
        <v>1</v>
      </c>
      <c r="JC232" s="5">
        <v>1</v>
      </c>
      <c r="JD232" s="5">
        <v>1</v>
      </c>
      <c r="JE232" s="3">
        <v>1</v>
      </c>
      <c r="JF232" s="3">
        <v>1</v>
      </c>
      <c r="JG232" s="3">
        <v>1</v>
      </c>
      <c r="JH232" s="3">
        <v>1</v>
      </c>
      <c r="JI232" s="3">
        <v>1</v>
      </c>
      <c r="JJ232" s="3">
        <v>1</v>
      </c>
      <c r="JK232" s="3">
        <v>1</v>
      </c>
      <c r="JL232" s="3">
        <v>1</v>
      </c>
      <c r="JM232" s="3">
        <v>1</v>
      </c>
      <c r="JN232" s="3">
        <v>1</v>
      </c>
      <c r="JO232" s="3">
        <v>1</v>
      </c>
      <c r="JP232" s="3">
        <v>1</v>
      </c>
      <c r="JQ232" s="3">
        <v>1</v>
      </c>
    </row>
    <row r="233" spans="2:277">
      <c r="B233" s="3">
        <f t="shared" si="191"/>
        <v>231</v>
      </c>
      <c r="AQ233" s="9"/>
      <c r="AR233" s="9"/>
      <c r="AS233" s="9"/>
      <c r="AT233" s="9"/>
      <c r="AU233" s="9"/>
      <c r="AV233" s="9"/>
      <c r="AW233" s="9"/>
      <c r="AX233" s="9"/>
      <c r="AY233" s="9"/>
      <c r="AZ233" s="9">
        <v>1</v>
      </c>
      <c r="BA233" s="9"/>
      <c r="BB233" s="9"/>
      <c r="BC233" s="9"/>
      <c r="CR233" s="9"/>
      <c r="CS233" s="9"/>
      <c r="CT233" s="9"/>
      <c r="CU233" s="9"/>
      <c r="CV233" s="9"/>
      <c r="CW233" s="9"/>
      <c r="CX233" s="9"/>
      <c r="CY233" s="9">
        <v>1</v>
      </c>
      <c r="CZ233" s="9"/>
      <c r="DA233" s="9"/>
      <c r="DB233" s="9"/>
      <c r="DC233" s="9"/>
      <c r="DD233" s="9"/>
      <c r="FR233" s="3">
        <v>1</v>
      </c>
      <c r="FS233" s="3">
        <v>1</v>
      </c>
      <c r="FT233" s="3">
        <v>1</v>
      </c>
      <c r="FU233" s="3">
        <v>1</v>
      </c>
      <c r="FV233" s="3">
        <v>1</v>
      </c>
      <c r="FW233" s="3">
        <v>1</v>
      </c>
      <c r="FX233" s="3">
        <v>1</v>
      </c>
      <c r="FY233" s="3">
        <v>1</v>
      </c>
      <c r="FZ233" s="3">
        <v>1</v>
      </c>
      <c r="GA233" s="3">
        <v>1</v>
      </c>
      <c r="GB233" s="3">
        <v>1</v>
      </c>
      <c r="GC233" s="3">
        <v>1</v>
      </c>
      <c r="GD233" s="3">
        <v>1</v>
      </c>
      <c r="GE233" s="3">
        <v>1</v>
      </c>
      <c r="GF233" s="3">
        <v>1</v>
      </c>
      <c r="GG233" s="3">
        <v>1</v>
      </c>
      <c r="GH233" s="3">
        <v>1</v>
      </c>
      <c r="GI233" s="3">
        <v>1</v>
      </c>
      <c r="GJ233" s="3">
        <v>1</v>
      </c>
      <c r="GK233" s="3">
        <v>1</v>
      </c>
      <c r="GL233" s="3">
        <v>1</v>
      </c>
      <c r="GM233" s="3">
        <v>1</v>
      </c>
      <c r="GN233" s="3">
        <v>1</v>
      </c>
      <c r="GO233" s="3">
        <v>1</v>
      </c>
      <c r="GP233" s="3">
        <v>1</v>
      </c>
      <c r="GQ233" s="3">
        <v>1</v>
      </c>
      <c r="GR233" s="5">
        <v>1</v>
      </c>
      <c r="GS233" s="5">
        <v>1</v>
      </c>
      <c r="GT233" s="5">
        <v>1</v>
      </c>
      <c r="GU233" s="5">
        <v>1</v>
      </c>
      <c r="GV233" s="5">
        <v>1</v>
      </c>
      <c r="GW233" s="5">
        <v>1</v>
      </c>
      <c r="GX233" s="5">
        <v>1</v>
      </c>
      <c r="GY233" s="5">
        <v>1</v>
      </c>
      <c r="GZ233" s="5">
        <v>1</v>
      </c>
      <c r="HA233" s="5">
        <v>1</v>
      </c>
      <c r="HB233" s="5">
        <v>1</v>
      </c>
      <c r="HC233" s="5">
        <v>1</v>
      </c>
      <c r="HD233" s="5">
        <v>1</v>
      </c>
      <c r="HE233" s="4">
        <v>1</v>
      </c>
      <c r="HF233" s="4">
        <v>1</v>
      </c>
      <c r="HG233" s="4">
        <v>1</v>
      </c>
      <c r="HH233" s="4">
        <v>1</v>
      </c>
      <c r="HI233" s="4">
        <v>1</v>
      </c>
      <c r="HJ233" s="4">
        <v>1</v>
      </c>
      <c r="HK233" s="4">
        <v>1</v>
      </c>
      <c r="HL233" s="4">
        <v>1</v>
      </c>
      <c r="HM233" s="4">
        <v>1</v>
      </c>
      <c r="HN233" s="4">
        <v>1</v>
      </c>
      <c r="HO233" s="4">
        <v>1</v>
      </c>
      <c r="HP233" s="4">
        <v>1</v>
      </c>
      <c r="HQ233" s="4">
        <v>1</v>
      </c>
      <c r="HR233" s="8">
        <v>1</v>
      </c>
      <c r="HS233" s="8">
        <v>1</v>
      </c>
      <c r="HT233" s="8">
        <v>1</v>
      </c>
      <c r="HU233" s="8">
        <v>1</v>
      </c>
      <c r="HV233" s="8">
        <v>1</v>
      </c>
      <c r="HW233" s="8">
        <v>1</v>
      </c>
      <c r="HX233" s="8">
        <v>1</v>
      </c>
      <c r="HY233" s="8">
        <v>1</v>
      </c>
      <c r="HZ233" s="8">
        <v>1</v>
      </c>
      <c r="IA233" s="8">
        <v>1</v>
      </c>
      <c r="IB233" s="8">
        <v>1</v>
      </c>
      <c r="IC233" s="8">
        <v>1</v>
      </c>
      <c r="ID233" s="8">
        <v>1</v>
      </c>
      <c r="IE233" s="4">
        <v>1</v>
      </c>
      <c r="IF233" s="4">
        <v>1</v>
      </c>
      <c r="IG233" s="4">
        <v>1</v>
      </c>
      <c r="IH233" s="4">
        <v>1</v>
      </c>
      <c r="II233" s="4">
        <v>1</v>
      </c>
      <c r="IJ233" s="4">
        <v>1</v>
      </c>
      <c r="IK233" s="4">
        <v>1</v>
      </c>
      <c r="IL233" s="4">
        <v>1</v>
      </c>
      <c r="IM233" s="4">
        <v>1</v>
      </c>
      <c r="IN233" s="4">
        <v>1</v>
      </c>
      <c r="IO233" s="4">
        <v>1</v>
      </c>
      <c r="IP233" s="4">
        <v>1</v>
      </c>
      <c r="IQ233" s="4">
        <v>1</v>
      </c>
      <c r="IR233" s="5">
        <v>1</v>
      </c>
      <c r="IS233" s="5">
        <v>1</v>
      </c>
      <c r="IT233" s="5">
        <v>1</v>
      </c>
      <c r="IU233" s="5">
        <v>1</v>
      </c>
      <c r="IV233" s="5">
        <v>1</v>
      </c>
      <c r="IW233" s="5">
        <v>1</v>
      </c>
      <c r="IX233" s="5">
        <v>1</v>
      </c>
      <c r="IY233" s="5">
        <v>1</v>
      </c>
      <c r="IZ233" s="5">
        <v>1</v>
      </c>
      <c r="JA233" s="5">
        <v>1</v>
      </c>
      <c r="JB233" s="5">
        <v>1</v>
      </c>
      <c r="JC233" s="5">
        <v>1</v>
      </c>
      <c r="JD233" s="5">
        <v>1</v>
      </c>
      <c r="JE233" s="3">
        <v>1</v>
      </c>
      <c r="JF233" s="3">
        <v>1</v>
      </c>
      <c r="JG233" s="3">
        <v>1</v>
      </c>
      <c r="JH233" s="3">
        <v>1</v>
      </c>
      <c r="JI233" s="3">
        <v>1</v>
      </c>
      <c r="JJ233" s="3">
        <v>1</v>
      </c>
      <c r="JK233" s="3">
        <v>1</v>
      </c>
      <c r="JL233" s="3">
        <v>1</v>
      </c>
      <c r="JM233" s="3">
        <v>1</v>
      </c>
      <c r="JN233" s="3">
        <v>1</v>
      </c>
      <c r="JO233" s="3">
        <v>1</v>
      </c>
      <c r="JP233" s="3">
        <v>1</v>
      </c>
      <c r="JQ233" s="3">
        <v>1</v>
      </c>
    </row>
    <row r="234" spans="2:277">
      <c r="B234" s="3">
        <f t="shared" si="191"/>
        <v>232</v>
      </c>
      <c r="AQ234" s="9"/>
      <c r="AR234" s="9"/>
      <c r="AS234" s="9"/>
      <c r="AT234" s="9"/>
      <c r="AU234" s="9"/>
      <c r="AV234" s="9"/>
      <c r="AW234" s="9"/>
      <c r="AX234" s="9"/>
      <c r="AY234" s="9"/>
      <c r="AZ234" s="9">
        <v>1</v>
      </c>
      <c r="BA234" s="9"/>
      <c r="BB234" s="9"/>
      <c r="BC234" s="9"/>
      <c r="CR234" s="9"/>
      <c r="CS234" s="9"/>
      <c r="CT234" s="9"/>
      <c r="CU234" s="9"/>
      <c r="CV234" s="9"/>
      <c r="CW234" s="9"/>
      <c r="CX234" s="9"/>
      <c r="CY234" s="9"/>
      <c r="CZ234" s="9">
        <v>1</v>
      </c>
      <c r="DA234" s="9"/>
      <c r="DB234" s="9"/>
      <c r="DC234" s="9"/>
      <c r="DD234" s="9"/>
      <c r="FR234" s="3">
        <v>1</v>
      </c>
      <c r="FS234" s="3">
        <v>1</v>
      </c>
      <c r="FT234" s="3">
        <v>1</v>
      </c>
      <c r="FU234" s="3">
        <v>1</v>
      </c>
      <c r="FV234" s="3">
        <v>1</v>
      </c>
      <c r="FW234" s="3">
        <v>1</v>
      </c>
      <c r="FX234" s="3">
        <v>1</v>
      </c>
      <c r="FY234" s="3">
        <v>1</v>
      </c>
      <c r="FZ234" s="3">
        <v>1</v>
      </c>
      <c r="GA234" s="3">
        <v>1</v>
      </c>
      <c r="GB234" s="3">
        <v>1</v>
      </c>
      <c r="GC234" s="3">
        <v>1</v>
      </c>
      <c r="GD234" s="3">
        <v>1</v>
      </c>
      <c r="GE234" s="3">
        <v>1</v>
      </c>
      <c r="GF234" s="3">
        <v>1</v>
      </c>
      <c r="GG234" s="3">
        <v>1</v>
      </c>
      <c r="GH234" s="3">
        <v>1</v>
      </c>
      <c r="GI234" s="3">
        <v>1</v>
      </c>
      <c r="GJ234" s="3">
        <v>1</v>
      </c>
      <c r="GK234" s="3">
        <v>1</v>
      </c>
      <c r="GL234" s="3">
        <v>1</v>
      </c>
      <c r="GM234" s="3">
        <v>1</v>
      </c>
      <c r="GN234" s="3">
        <v>1</v>
      </c>
      <c r="GO234" s="3">
        <v>1</v>
      </c>
      <c r="GP234" s="3">
        <v>1</v>
      </c>
      <c r="GQ234" s="3">
        <v>1</v>
      </c>
      <c r="GR234" s="5">
        <v>1</v>
      </c>
      <c r="GS234" s="5">
        <v>1</v>
      </c>
      <c r="GT234" s="5">
        <v>1</v>
      </c>
      <c r="GU234" s="5">
        <v>1</v>
      </c>
      <c r="GV234" s="5">
        <v>1</v>
      </c>
      <c r="GW234" s="5">
        <v>1</v>
      </c>
      <c r="GX234" s="5">
        <v>1</v>
      </c>
      <c r="GY234" s="5">
        <v>1</v>
      </c>
      <c r="GZ234" s="5">
        <v>1</v>
      </c>
      <c r="HA234" s="5">
        <v>1</v>
      </c>
      <c r="HB234" s="5">
        <v>1</v>
      </c>
      <c r="HC234" s="5">
        <v>1</v>
      </c>
      <c r="HD234" s="5">
        <v>1</v>
      </c>
      <c r="HE234" s="4">
        <v>1</v>
      </c>
      <c r="HF234" s="4">
        <v>1</v>
      </c>
      <c r="HG234" s="4">
        <v>1</v>
      </c>
      <c r="HH234" s="4">
        <v>1</v>
      </c>
      <c r="HI234" s="4">
        <v>1</v>
      </c>
      <c r="HJ234" s="4">
        <v>1</v>
      </c>
      <c r="HK234" s="4">
        <v>1</v>
      </c>
      <c r="HL234" s="4">
        <v>1</v>
      </c>
      <c r="HM234" s="4">
        <v>1</v>
      </c>
      <c r="HN234" s="4">
        <v>1</v>
      </c>
      <c r="HO234" s="4">
        <v>1</v>
      </c>
      <c r="HP234" s="4">
        <v>1</v>
      </c>
      <c r="HQ234" s="4">
        <v>1</v>
      </c>
      <c r="HR234" s="8">
        <v>1</v>
      </c>
      <c r="HS234" s="8">
        <v>1</v>
      </c>
      <c r="HT234" s="8">
        <v>1</v>
      </c>
      <c r="HU234" s="8">
        <v>1</v>
      </c>
      <c r="HV234" s="8">
        <v>1</v>
      </c>
      <c r="HW234" s="8">
        <v>1</v>
      </c>
      <c r="HX234" s="8">
        <v>1</v>
      </c>
      <c r="HY234" s="8">
        <v>1</v>
      </c>
      <c r="HZ234" s="8">
        <v>1</v>
      </c>
      <c r="IA234" s="8">
        <v>1</v>
      </c>
      <c r="IB234" s="8">
        <v>1</v>
      </c>
      <c r="IC234" s="8">
        <v>1</v>
      </c>
      <c r="ID234" s="8">
        <v>1</v>
      </c>
      <c r="IE234" s="4">
        <v>1</v>
      </c>
      <c r="IF234" s="4">
        <v>1</v>
      </c>
      <c r="IG234" s="4">
        <v>1</v>
      </c>
      <c r="IH234" s="4">
        <v>1</v>
      </c>
      <c r="II234" s="4">
        <v>1</v>
      </c>
      <c r="IJ234" s="4">
        <v>1</v>
      </c>
      <c r="IK234" s="4">
        <v>1</v>
      </c>
      <c r="IL234" s="4">
        <v>1</v>
      </c>
      <c r="IM234" s="4">
        <v>1</v>
      </c>
      <c r="IN234" s="4">
        <v>1</v>
      </c>
      <c r="IO234" s="4">
        <v>1</v>
      </c>
      <c r="IP234" s="4">
        <v>1</v>
      </c>
      <c r="IQ234" s="4">
        <v>1</v>
      </c>
      <c r="IR234" s="5">
        <v>1</v>
      </c>
      <c r="IS234" s="5">
        <v>1</v>
      </c>
      <c r="IT234" s="5">
        <v>1</v>
      </c>
      <c r="IU234" s="5">
        <v>1</v>
      </c>
      <c r="IV234" s="5">
        <v>1</v>
      </c>
      <c r="IW234" s="5">
        <v>1</v>
      </c>
      <c r="IX234" s="5">
        <v>1</v>
      </c>
      <c r="IY234" s="5">
        <v>1</v>
      </c>
      <c r="IZ234" s="5">
        <v>1</v>
      </c>
      <c r="JA234" s="5">
        <v>1</v>
      </c>
      <c r="JB234" s="5">
        <v>1</v>
      </c>
      <c r="JC234" s="5">
        <v>1</v>
      </c>
      <c r="JD234" s="5">
        <v>1</v>
      </c>
      <c r="JE234" s="3">
        <v>1</v>
      </c>
      <c r="JF234" s="3">
        <v>1</v>
      </c>
      <c r="JG234" s="3">
        <v>1</v>
      </c>
      <c r="JH234" s="3">
        <v>1</v>
      </c>
      <c r="JI234" s="3">
        <v>1</v>
      </c>
      <c r="JJ234" s="3">
        <v>1</v>
      </c>
      <c r="JK234" s="3">
        <v>1</v>
      </c>
      <c r="JL234" s="3">
        <v>1</v>
      </c>
      <c r="JM234" s="3">
        <v>1</v>
      </c>
      <c r="JN234" s="3">
        <v>1</v>
      </c>
      <c r="JO234" s="3">
        <v>1</v>
      </c>
      <c r="JP234" s="3">
        <v>1</v>
      </c>
      <c r="JQ234" s="3">
        <v>1</v>
      </c>
    </row>
    <row r="235" spans="2:277">
      <c r="B235" s="3">
        <f t="shared" si="191"/>
        <v>233</v>
      </c>
      <c r="AQ235" s="9"/>
      <c r="AR235" s="9"/>
      <c r="AS235" s="9"/>
      <c r="AT235" s="9"/>
      <c r="AU235" s="9"/>
      <c r="AV235" s="9"/>
      <c r="AW235" s="9"/>
      <c r="AX235" s="9"/>
      <c r="AY235" s="9"/>
      <c r="AZ235" s="9">
        <v>1</v>
      </c>
      <c r="BA235" s="9"/>
      <c r="BB235" s="9"/>
      <c r="BC235" s="9"/>
      <c r="CR235" s="9"/>
      <c r="CS235" s="9"/>
      <c r="CT235" s="9"/>
      <c r="CU235" s="9"/>
      <c r="CV235" s="9"/>
      <c r="CW235" s="9"/>
      <c r="CX235" s="9"/>
      <c r="CY235" s="9"/>
      <c r="CZ235" s="9"/>
      <c r="DA235" s="9">
        <v>1</v>
      </c>
      <c r="DB235" s="9"/>
      <c r="DC235" s="9"/>
      <c r="DD235" s="9"/>
      <c r="FR235" s="3">
        <v>1</v>
      </c>
      <c r="FS235" s="3">
        <v>1</v>
      </c>
      <c r="FT235" s="3">
        <v>1</v>
      </c>
      <c r="FU235" s="3">
        <v>1</v>
      </c>
      <c r="FV235" s="3">
        <v>1</v>
      </c>
      <c r="FW235" s="3">
        <v>1</v>
      </c>
      <c r="FX235" s="3">
        <v>1</v>
      </c>
      <c r="FY235" s="3">
        <v>1</v>
      </c>
      <c r="FZ235" s="3">
        <v>1</v>
      </c>
      <c r="GA235" s="3">
        <v>1</v>
      </c>
      <c r="GB235" s="3">
        <v>1</v>
      </c>
      <c r="GC235" s="3">
        <v>1</v>
      </c>
      <c r="GD235" s="3">
        <v>1</v>
      </c>
      <c r="GE235" s="3">
        <v>1</v>
      </c>
      <c r="GF235" s="3">
        <v>1</v>
      </c>
      <c r="GG235" s="3">
        <v>1</v>
      </c>
      <c r="GH235" s="3">
        <v>1</v>
      </c>
      <c r="GI235" s="3">
        <v>1</v>
      </c>
      <c r="GJ235" s="3">
        <v>1</v>
      </c>
      <c r="GK235" s="3">
        <v>1</v>
      </c>
      <c r="GL235" s="3">
        <v>1</v>
      </c>
      <c r="GM235" s="3">
        <v>1</v>
      </c>
      <c r="GN235" s="3">
        <v>1</v>
      </c>
      <c r="GO235" s="3">
        <v>1</v>
      </c>
      <c r="GP235" s="3">
        <v>1</v>
      </c>
      <c r="GQ235" s="3">
        <v>1</v>
      </c>
      <c r="GR235" s="5">
        <v>1</v>
      </c>
      <c r="GS235" s="5">
        <v>1</v>
      </c>
      <c r="GT235" s="5">
        <v>1</v>
      </c>
      <c r="GU235" s="5">
        <v>1</v>
      </c>
      <c r="GV235" s="5">
        <v>1</v>
      </c>
      <c r="GW235" s="5">
        <v>1</v>
      </c>
      <c r="GX235" s="5">
        <v>1</v>
      </c>
      <c r="GY235" s="5">
        <v>1</v>
      </c>
      <c r="GZ235" s="5">
        <v>1</v>
      </c>
      <c r="HA235" s="5">
        <v>1</v>
      </c>
      <c r="HB235" s="5">
        <v>1</v>
      </c>
      <c r="HC235" s="5">
        <v>1</v>
      </c>
      <c r="HD235" s="5">
        <v>1</v>
      </c>
      <c r="HE235" s="4">
        <v>1</v>
      </c>
      <c r="HF235" s="4">
        <v>1</v>
      </c>
      <c r="HG235" s="4">
        <v>1</v>
      </c>
      <c r="HH235" s="4">
        <v>1</v>
      </c>
      <c r="HI235" s="4">
        <v>1</v>
      </c>
      <c r="HJ235" s="4">
        <v>1</v>
      </c>
      <c r="HK235" s="4">
        <v>1</v>
      </c>
      <c r="HL235" s="4">
        <v>1</v>
      </c>
      <c r="HM235" s="4">
        <v>1</v>
      </c>
      <c r="HN235" s="4">
        <v>1</v>
      </c>
      <c r="HO235" s="4">
        <v>1</v>
      </c>
      <c r="HP235" s="4">
        <v>1</v>
      </c>
      <c r="HQ235" s="4">
        <v>1</v>
      </c>
      <c r="HR235" s="8">
        <v>1</v>
      </c>
      <c r="HS235" s="8">
        <v>1</v>
      </c>
      <c r="HT235" s="8">
        <v>1</v>
      </c>
      <c r="HU235" s="8">
        <v>1</v>
      </c>
      <c r="HV235" s="8">
        <v>1</v>
      </c>
      <c r="HW235" s="8">
        <v>1</v>
      </c>
      <c r="HX235" s="8">
        <v>1</v>
      </c>
      <c r="HY235" s="8">
        <v>1</v>
      </c>
      <c r="HZ235" s="8">
        <v>1</v>
      </c>
      <c r="IA235" s="8">
        <v>1</v>
      </c>
      <c r="IB235" s="8">
        <v>1</v>
      </c>
      <c r="IC235" s="8">
        <v>1</v>
      </c>
      <c r="ID235" s="8">
        <v>1</v>
      </c>
      <c r="IE235" s="4">
        <v>1</v>
      </c>
      <c r="IF235" s="4">
        <v>1</v>
      </c>
      <c r="IG235" s="4">
        <v>1</v>
      </c>
      <c r="IH235" s="4">
        <v>1</v>
      </c>
      <c r="II235" s="4">
        <v>1</v>
      </c>
      <c r="IJ235" s="4">
        <v>1</v>
      </c>
      <c r="IK235" s="4">
        <v>1</v>
      </c>
      <c r="IL235" s="4">
        <v>1</v>
      </c>
      <c r="IM235" s="4">
        <v>1</v>
      </c>
      <c r="IN235" s="4">
        <v>1</v>
      </c>
      <c r="IO235" s="4">
        <v>1</v>
      </c>
      <c r="IP235" s="4">
        <v>1</v>
      </c>
      <c r="IQ235" s="4">
        <v>1</v>
      </c>
      <c r="IR235" s="5">
        <v>1</v>
      </c>
      <c r="IS235" s="5">
        <v>1</v>
      </c>
      <c r="IT235" s="5">
        <v>1</v>
      </c>
      <c r="IU235" s="5">
        <v>1</v>
      </c>
      <c r="IV235" s="5">
        <v>1</v>
      </c>
      <c r="IW235" s="5">
        <v>1</v>
      </c>
      <c r="IX235" s="5">
        <v>1</v>
      </c>
      <c r="IY235" s="5">
        <v>1</v>
      </c>
      <c r="IZ235" s="5">
        <v>1</v>
      </c>
      <c r="JA235" s="5">
        <v>1</v>
      </c>
      <c r="JB235" s="5">
        <v>1</v>
      </c>
      <c r="JC235" s="5">
        <v>1</v>
      </c>
      <c r="JD235" s="5">
        <v>1</v>
      </c>
      <c r="JE235" s="3">
        <v>1</v>
      </c>
      <c r="JF235" s="3">
        <v>1</v>
      </c>
      <c r="JG235" s="3">
        <v>1</v>
      </c>
      <c r="JH235" s="3">
        <v>1</v>
      </c>
      <c r="JI235" s="3">
        <v>1</v>
      </c>
      <c r="JJ235" s="3">
        <v>1</v>
      </c>
      <c r="JK235" s="3">
        <v>1</v>
      </c>
      <c r="JL235" s="3">
        <v>1</v>
      </c>
      <c r="JM235" s="3">
        <v>1</v>
      </c>
      <c r="JN235" s="3">
        <v>1</v>
      </c>
      <c r="JO235" s="3">
        <v>1</v>
      </c>
      <c r="JP235" s="3">
        <v>1</v>
      </c>
      <c r="JQ235" s="3">
        <v>1</v>
      </c>
    </row>
    <row r="236" spans="2:277">
      <c r="B236" s="3">
        <f t="shared" si="191"/>
        <v>234</v>
      </c>
      <c r="AQ236" s="9"/>
      <c r="AR236" s="9"/>
      <c r="AS236" s="9"/>
      <c r="AT236" s="9"/>
      <c r="AU236" s="9"/>
      <c r="AV236" s="9"/>
      <c r="AW236" s="9"/>
      <c r="AX236" s="9"/>
      <c r="AY236" s="9"/>
      <c r="AZ236" s="9">
        <v>1</v>
      </c>
      <c r="BA236" s="9"/>
      <c r="BB236" s="9"/>
      <c r="BC236" s="9"/>
      <c r="CR236" s="9"/>
      <c r="CS236" s="9"/>
      <c r="CT236" s="9"/>
      <c r="CU236" s="9"/>
      <c r="CV236" s="9"/>
      <c r="CW236" s="9"/>
      <c r="CX236" s="9"/>
      <c r="CY236" s="9"/>
      <c r="CZ236" s="9"/>
      <c r="DA236" s="9"/>
      <c r="DB236" s="9">
        <v>1</v>
      </c>
      <c r="DC236" s="9"/>
      <c r="DD236" s="9"/>
      <c r="FR236" s="3">
        <v>1</v>
      </c>
      <c r="FS236" s="3">
        <v>1</v>
      </c>
      <c r="FT236" s="3">
        <v>1</v>
      </c>
      <c r="FU236" s="3">
        <v>1</v>
      </c>
      <c r="FV236" s="3">
        <v>1</v>
      </c>
      <c r="FW236" s="3">
        <v>1</v>
      </c>
      <c r="FX236" s="3">
        <v>1</v>
      </c>
      <c r="FY236" s="3">
        <v>1</v>
      </c>
      <c r="FZ236" s="3">
        <v>1</v>
      </c>
      <c r="GA236" s="3">
        <v>1</v>
      </c>
      <c r="GB236" s="3">
        <v>1</v>
      </c>
      <c r="GC236" s="3">
        <v>1</v>
      </c>
      <c r="GD236" s="3">
        <v>1</v>
      </c>
      <c r="GE236" s="3">
        <v>1</v>
      </c>
      <c r="GF236" s="3">
        <v>1</v>
      </c>
      <c r="GG236" s="3">
        <v>1</v>
      </c>
      <c r="GH236" s="3">
        <v>1</v>
      </c>
      <c r="GI236" s="3">
        <v>1</v>
      </c>
      <c r="GJ236" s="3">
        <v>1</v>
      </c>
      <c r="GK236" s="3">
        <v>1</v>
      </c>
      <c r="GL236" s="3">
        <v>1</v>
      </c>
      <c r="GM236" s="3">
        <v>1</v>
      </c>
      <c r="GN236" s="3">
        <v>1</v>
      </c>
      <c r="GO236" s="3">
        <v>1</v>
      </c>
      <c r="GP236" s="3">
        <v>1</v>
      </c>
      <c r="GQ236" s="3">
        <v>1</v>
      </c>
      <c r="GR236" s="5">
        <v>1</v>
      </c>
      <c r="GS236" s="5">
        <v>1</v>
      </c>
      <c r="GT236" s="5">
        <v>1</v>
      </c>
      <c r="GU236" s="5">
        <v>1</v>
      </c>
      <c r="GV236" s="5">
        <v>1</v>
      </c>
      <c r="GW236" s="5">
        <v>1</v>
      </c>
      <c r="GX236" s="5">
        <v>1</v>
      </c>
      <c r="GY236" s="5">
        <v>1</v>
      </c>
      <c r="GZ236" s="5">
        <v>1</v>
      </c>
      <c r="HA236" s="5">
        <v>1</v>
      </c>
      <c r="HB236" s="5">
        <v>1</v>
      </c>
      <c r="HC236" s="5">
        <v>1</v>
      </c>
      <c r="HD236" s="5">
        <v>1</v>
      </c>
      <c r="HE236" s="4">
        <v>1</v>
      </c>
      <c r="HF236" s="4">
        <v>1</v>
      </c>
      <c r="HG236" s="4">
        <v>1</v>
      </c>
      <c r="HH236" s="4">
        <v>1</v>
      </c>
      <c r="HI236" s="4">
        <v>1</v>
      </c>
      <c r="HJ236" s="4">
        <v>1</v>
      </c>
      <c r="HK236" s="4">
        <v>1</v>
      </c>
      <c r="HL236" s="4">
        <v>1</v>
      </c>
      <c r="HM236" s="4">
        <v>1</v>
      </c>
      <c r="HN236" s="4">
        <v>1</v>
      </c>
      <c r="HO236" s="4">
        <v>1</v>
      </c>
      <c r="HP236" s="4">
        <v>1</v>
      </c>
      <c r="HQ236" s="4">
        <v>1</v>
      </c>
      <c r="HR236" s="8">
        <v>1</v>
      </c>
      <c r="HS236" s="8">
        <v>1</v>
      </c>
      <c r="HT236" s="8">
        <v>1</v>
      </c>
      <c r="HU236" s="8">
        <v>1</v>
      </c>
      <c r="HV236" s="8">
        <v>1</v>
      </c>
      <c r="HW236" s="8">
        <v>1</v>
      </c>
      <c r="HX236" s="8">
        <v>1</v>
      </c>
      <c r="HY236" s="8">
        <v>1</v>
      </c>
      <c r="HZ236" s="8">
        <v>1</v>
      </c>
      <c r="IA236" s="8">
        <v>1</v>
      </c>
      <c r="IB236" s="8">
        <v>1</v>
      </c>
      <c r="IC236" s="8">
        <v>1</v>
      </c>
      <c r="ID236" s="8">
        <v>1</v>
      </c>
      <c r="IE236" s="4">
        <v>1</v>
      </c>
      <c r="IF236" s="4">
        <v>1</v>
      </c>
      <c r="IG236" s="4">
        <v>1</v>
      </c>
      <c r="IH236" s="4">
        <v>1</v>
      </c>
      <c r="II236" s="4">
        <v>1</v>
      </c>
      <c r="IJ236" s="4">
        <v>1</v>
      </c>
      <c r="IK236" s="4">
        <v>1</v>
      </c>
      <c r="IL236" s="4">
        <v>1</v>
      </c>
      <c r="IM236" s="4">
        <v>1</v>
      </c>
      <c r="IN236" s="4">
        <v>1</v>
      </c>
      <c r="IO236" s="4">
        <v>1</v>
      </c>
      <c r="IP236" s="4">
        <v>1</v>
      </c>
      <c r="IQ236" s="4">
        <v>1</v>
      </c>
      <c r="IR236" s="5">
        <v>1</v>
      </c>
      <c r="IS236" s="5">
        <v>1</v>
      </c>
      <c r="IT236" s="5">
        <v>1</v>
      </c>
      <c r="IU236" s="5">
        <v>1</v>
      </c>
      <c r="IV236" s="5">
        <v>1</v>
      </c>
      <c r="IW236" s="5">
        <v>1</v>
      </c>
      <c r="IX236" s="5">
        <v>1</v>
      </c>
      <c r="IY236" s="5">
        <v>1</v>
      </c>
      <c r="IZ236" s="5">
        <v>1</v>
      </c>
      <c r="JA236" s="5">
        <v>1</v>
      </c>
      <c r="JB236" s="5">
        <v>1</v>
      </c>
      <c r="JC236" s="5">
        <v>1</v>
      </c>
      <c r="JD236" s="5">
        <v>1</v>
      </c>
      <c r="JE236" s="3">
        <v>1</v>
      </c>
      <c r="JF236" s="3">
        <v>1</v>
      </c>
      <c r="JG236" s="3">
        <v>1</v>
      </c>
      <c r="JH236" s="3">
        <v>1</v>
      </c>
      <c r="JI236" s="3">
        <v>1</v>
      </c>
      <c r="JJ236" s="3">
        <v>1</v>
      </c>
      <c r="JK236" s="3">
        <v>1</v>
      </c>
      <c r="JL236" s="3">
        <v>1</v>
      </c>
      <c r="JM236" s="3">
        <v>1</v>
      </c>
      <c r="JN236" s="3">
        <v>1</v>
      </c>
      <c r="JO236" s="3">
        <v>1</v>
      </c>
      <c r="JP236" s="3">
        <v>1</v>
      </c>
      <c r="JQ236" s="3">
        <v>1</v>
      </c>
    </row>
    <row r="237" spans="2:277">
      <c r="B237" s="3">
        <f t="shared" si="191"/>
        <v>235</v>
      </c>
      <c r="AQ237" s="9"/>
      <c r="AR237" s="9"/>
      <c r="AS237" s="9"/>
      <c r="AT237" s="9"/>
      <c r="AU237" s="9"/>
      <c r="AV237" s="9"/>
      <c r="AW237" s="9"/>
      <c r="AX237" s="9"/>
      <c r="AY237" s="9"/>
      <c r="AZ237" s="9">
        <v>1</v>
      </c>
      <c r="BA237" s="9"/>
      <c r="BB237" s="9"/>
      <c r="BC237" s="9"/>
      <c r="CR237" s="9"/>
      <c r="CS237" s="9"/>
      <c r="CT237" s="9"/>
      <c r="CU237" s="9"/>
      <c r="CV237" s="9"/>
      <c r="CW237" s="9"/>
      <c r="CX237" s="9"/>
      <c r="CY237" s="9"/>
      <c r="CZ237" s="9"/>
      <c r="DA237" s="9"/>
      <c r="DB237" s="9"/>
      <c r="DC237" s="9">
        <v>1</v>
      </c>
      <c r="DD237" s="9"/>
      <c r="FR237" s="3">
        <v>1</v>
      </c>
      <c r="FS237" s="3">
        <v>1</v>
      </c>
      <c r="FT237" s="3">
        <v>1</v>
      </c>
      <c r="FU237" s="3">
        <v>1</v>
      </c>
      <c r="FV237" s="3">
        <v>1</v>
      </c>
      <c r="FW237" s="3">
        <v>1</v>
      </c>
      <c r="FX237" s="3">
        <v>1</v>
      </c>
      <c r="FY237" s="3">
        <v>1</v>
      </c>
      <c r="FZ237" s="3">
        <v>1</v>
      </c>
      <c r="GA237" s="3">
        <v>1</v>
      </c>
      <c r="GB237" s="3">
        <v>1</v>
      </c>
      <c r="GC237" s="3">
        <v>1</v>
      </c>
      <c r="GD237" s="3">
        <v>1</v>
      </c>
      <c r="GE237" s="3">
        <v>1</v>
      </c>
      <c r="GF237" s="3">
        <v>1</v>
      </c>
      <c r="GG237" s="3">
        <v>1</v>
      </c>
      <c r="GH237" s="3">
        <v>1</v>
      </c>
      <c r="GI237" s="3">
        <v>1</v>
      </c>
      <c r="GJ237" s="3">
        <v>1</v>
      </c>
      <c r="GK237" s="3">
        <v>1</v>
      </c>
      <c r="GL237" s="3">
        <v>1</v>
      </c>
      <c r="GM237" s="3">
        <v>1</v>
      </c>
      <c r="GN237" s="3">
        <v>1</v>
      </c>
      <c r="GO237" s="3">
        <v>1</v>
      </c>
      <c r="GP237" s="3">
        <v>1</v>
      </c>
      <c r="GQ237" s="3">
        <v>1</v>
      </c>
      <c r="GR237" s="5">
        <v>1</v>
      </c>
      <c r="GS237" s="5">
        <v>1</v>
      </c>
      <c r="GT237" s="5">
        <v>1</v>
      </c>
      <c r="GU237" s="5">
        <v>1</v>
      </c>
      <c r="GV237" s="5">
        <v>1</v>
      </c>
      <c r="GW237" s="5">
        <v>1</v>
      </c>
      <c r="GX237" s="5">
        <v>1</v>
      </c>
      <c r="GY237" s="5">
        <v>1</v>
      </c>
      <c r="GZ237" s="5">
        <v>1</v>
      </c>
      <c r="HA237" s="5">
        <v>1</v>
      </c>
      <c r="HB237" s="5">
        <v>1</v>
      </c>
      <c r="HC237" s="5">
        <v>1</v>
      </c>
      <c r="HD237" s="5">
        <v>1</v>
      </c>
      <c r="HE237" s="4">
        <v>1</v>
      </c>
      <c r="HF237" s="4">
        <v>1</v>
      </c>
      <c r="HG237" s="4">
        <v>1</v>
      </c>
      <c r="HH237" s="4">
        <v>1</v>
      </c>
      <c r="HI237" s="4">
        <v>1</v>
      </c>
      <c r="HJ237" s="4">
        <v>1</v>
      </c>
      <c r="HK237" s="4">
        <v>1</v>
      </c>
      <c r="HL237" s="4">
        <v>1</v>
      </c>
      <c r="HM237" s="4">
        <v>1</v>
      </c>
      <c r="HN237" s="4">
        <v>1</v>
      </c>
      <c r="HO237" s="4">
        <v>1</v>
      </c>
      <c r="HP237" s="4">
        <v>1</v>
      </c>
      <c r="HQ237" s="4">
        <v>1</v>
      </c>
      <c r="HR237" s="8">
        <v>1</v>
      </c>
      <c r="HS237" s="8">
        <v>1</v>
      </c>
      <c r="HT237" s="8">
        <v>1</v>
      </c>
      <c r="HU237" s="8">
        <v>1</v>
      </c>
      <c r="HV237" s="8">
        <v>1</v>
      </c>
      <c r="HW237" s="8">
        <v>1</v>
      </c>
      <c r="HX237" s="8">
        <v>1</v>
      </c>
      <c r="HY237" s="8">
        <v>1</v>
      </c>
      <c r="HZ237" s="8">
        <v>1</v>
      </c>
      <c r="IA237" s="8">
        <v>1</v>
      </c>
      <c r="IB237" s="8">
        <v>1</v>
      </c>
      <c r="IC237" s="8">
        <v>1</v>
      </c>
      <c r="ID237" s="8">
        <v>1</v>
      </c>
      <c r="IE237" s="4">
        <v>1</v>
      </c>
      <c r="IF237" s="4">
        <v>1</v>
      </c>
      <c r="IG237" s="4">
        <v>1</v>
      </c>
      <c r="IH237" s="4">
        <v>1</v>
      </c>
      <c r="II237" s="4">
        <v>1</v>
      </c>
      <c r="IJ237" s="4">
        <v>1</v>
      </c>
      <c r="IK237" s="4">
        <v>1</v>
      </c>
      <c r="IL237" s="4">
        <v>1</v>
      </c>
      <c r="IM237" s="4">
        <v>1</v>
      </c>
      <c r="IN237" s="4">
        <v>1</v>
      </c>
      <c r="IO237" s="4">
        <v>1</v>
      </c>
      <c r="IP237" s="4">
        <v>1</v>
      </c>
      <c r="IQ237" s="4">
        <v>1</v>
      </c>
      <c r="IR237" s="5">
        <v>1</v>
      </c>
      <c r="IS237" s="5">
        <v>1</v>
      </c>
      <c r="IT237" s="5">
        <v>1</v>
      </c>
      <c r="IU237" s="5">
        <v>1</v>
      </c>
      <c r="IV237" s="5">
        <v>1</v>
      </c>
      <c r="IW237" s="5">
        <v>1</v>
      </c>
      <c r="IX237" s="5">
        <v>1</v>
      </c>
      <c r="IY237" s="5">
        <v>1</v>
      </c>
      <c r="IZ237" s="5">
        <v>1</v>
      </c>
      <c r="JA237" s="5">
        <v>1</v>
      </c>
      <c r="JB237" s="5">
        <v>1</v>
      </c>
      <c r="JC237" s="5">
        <v>1</v>
      </c>
      <c r="JD237" s="5">
        <v>1</v>
      </c>
      <c r="JE237" s="3">
        <v>1</v>
      </c>
      <c r="JF237" s="3">
        <v>1</v>
      </c>
      <c r="JG237" s="3">
        <v>1</v>
      </c>
      <c r="JH237" s="3">
        <v>1</v>
      </c>
      <c r="JI237" s="3">
        <v>1</v>
      </c>
      <c r="JJ237" s="3">
        <v>1</v>
      </c>
      <c r="JK237" s="3">
        <v>1</v>
      </c>
      <c r="JL237" s="3">
        <v>1</v>
      </c>
      <c r="JM237" s="3">
        <v>1</v>
      </c>
      <c r="JN237" s="3">
        <v>1</v>
      </c>
      <c r="JO237" s="3">
        <v>1</v>
      </c>
      <c r="JP237" s="3">
        <v>1</v>
      </c>
      <c r="JQ237" s="3">
        <v>1</v>
      </c>
    </row>
    <row r="238" spans="2:277">
      <c r="B238" s="3">
        <f t="shared" si="191"/>
        <v>236</v>
      </c>
      <c r="AQ238" s="9"/>
      <c r="AR238" s="9"/>
      <c r="AS238" s="9"/>
      <c r="AT238" s="9"/>
      <c r="AU238" s="9"/>
      <c r="AV238" s="9"/>
      <c r="AW238" s="9"/>
      <c r="AX238" s="9"/>
      <c r="AY238" s="9"/>
      <c r="AZ238" s="9">
        <v>1</v>
      </c>
      <c r="BA238" s="9"/>
      <c r="BB238" s="9"/>
      <c r="BC238" s="9"/>
      <c r="CR238" s="9"/>
      <c r="CS238" s="9"/>
      <c r="CT238" s="9"/>
      <c r="CU238" s="9"/>
      <c r="CV238" s="9"/>
      <c r="CW238" s="9"/>
      <c r="CX238" s="9"/>
      <c r="CY238" s="9"/>
      <c r="CZ238" s="9"/>
      <c r="DA238" s="9"/>
      <c r="DB238" s="9"/>
      <c r="DC238" s="9"/>
      <c r="DD238" s="9">
        <v>1</v>
      </c>
      <c r="FR238" s="3">
        <v>1</v>
      </c>
      <c r="FS238" s="3">
        <v>1</v>
      </c>
      <c r="FT238" s="3">
        <v>1</v>
      </c>
      <c r="FU238" s="3">
        <v>1</v>
      </c>
      <c r="FV238" s="3">
        <v>1</v>
      </c>
      <c r="FW238" s="3">
        <v>1</v>
      </c>
      <c r="FX238" s="3">
        <v>1</v>
      </c>
      <c r="FY238" s="3">
        <v>1</v>
      </c>
      <c r="FZ238" s="3">
        <v>1</v>
      </c>
      <c r="GA238" s="3">
        <v>1</v>
      </c>
      <c r="GB238" s="3">
        <v>1</v>
      </c>
      <c r="GC238" s="3">
        <v>1</v>
      </c>
      <c r="GD238" s="3">
        <v>1</v>
      </c>
      <c r="GE238" s="3">
        <v>1</v>
      </c>
      <c r="GF238" s="3">
        <v>1</v>
      </c>
      <c r="GG238" s="3">
        <v>1</v>
      </c>
      <c r="GH238" s="3">
        <v>1</v>
      </c>
      <c r="GI238" s="3">
        <v>1</v>
      </c>
      <c r="GJ238" s="3">
        <v>1</v>
      </c>
      <c r="GK238" s="3">
        <v>1</v>
      </c>
      <c r="GL238" s="3">
        <v>1</v>
      </c>
      <c r="GM238" s="3">
        <v>1</v>
      </c>
      <c r="GN238" s="3">
        <v>1</v>
      </c>
      <c r="GO238" s="3">
        <v>1</v>
      </c>
      <c r="GP238" s="3">
        <v>1</v>
      </c>
      <c r="GQ238" s="3">
        <v>1</v>
      </c>
      <c r="GR238" s="5">
        <v>1</v>
      </c>
      <c r="GS238" s="5">
        <v>1</v>
      </c>
      <c r="GT238" s="5">
        <v>1</v>
      </c>
      <c r="GU238" s="5">
        <v>1</v>
      </c>
      <c r="GV238" s="5">
        <v>1</v>
      </c>
      <c r="GW238" s="5">
        <v>1</v>
      </c>
      <c r="GX238" s="5">
        <v>1</v>
      </c>
      <c r="GY238" s="5">
        <v>1</v>
      </c>
      <c r="GZ238" s="5">
        <v>1</v>
      </c>
      <c r="HA238" s="5">
        <v>1</v>
      </c>
      <c r="HB238" s="5">
        <v>1</v>
      </c>
      <c r="HC238" s="5">
        <v>1</v>
      </c>
      <c r="HD238" s="5">
        <v>1</v>
      </c>
      <c r="HE238" s="4">
        <v>1</v>
      </c>
      <c r="HF238" s="4">
        <v>1</v>
      </c>
      <c r="HG238" s="4">
        <v>1</v>
      </c>
      <c r="HH238" s="4">
        <v>1</v>
      </c>
      <c r="HI238" s="4">
        <v>1</v>
      </c>
      <c r="HJ238" s="4">
        <v>1</v>
      </c>
      <c r="HK238" s="4">
        <v>1</v>
      </c>
      <c r="HL238" s="4">
        <v>1</v>
      </c>
      <c r="HM238" s="4">
        <v>1</v>
      </c>
      <c r="HN238" s="4">
        <v>1</v>
      </c>
      <c r="HO238" s="4">
        <v>1</v>
      </c>
      <c r="HP238" s="4">
        <v>1</v>
      </c>
      <c r="HQ238" s="4">
        <v>1</v>
      </c>
      <c r="HR238" s="8">
        <v>1</v>
      </c>
      <c r="HS238" s="8">
        <v>1</v>
      </c>
      <c r="HT238" s="8">
        <v>1</v>
      </c>
      <c r="HU238" s="8">
        <v>1</v>
      </c>
      <c r="HV238" s="8">
        <v>1</v>
      </c>
      <c r="HW238" s="8">
        <v>1</v>
      </c>
      <c r="HX238" s="8">
        <v>1</v>
      </c>
      <c r="HY238" s="8">
        <v>1</v>
      </c>
      <c r="HZ238" s="8">
        <v>1</v>
      </c>
      <c r="IA238" s="8">
        <v>1</v>
      </c>
      <c r="IB238" s="8">
        <v>1</v>
      </c>
      <c r="IC238" s="8">
        <v>1</v>
      </c>
      <c r="ID238" s="8">
        <v>1</v>
      </c>
      <c r="IE238" s="4">
        <v>1</v>
      </c>
      <c r="IF238" s="4">
        <v>1</v>
      </c>
      <c r="IG238" s="4">
        <v>1</v>
      </c>
      <c r="IH238" s="4">
        <v>1</v>
      </c>
      <c r="II238" s="4">
        <v>1</v>
      </c>
      <c r="IJ238" s="4">
        <v>1</v>
      </c>
      <c r="IK238" s="4">
        <v>1</v>
      </c>
      <c r="IL238" s="4">
        <v>1</v>
      </c>
      <c r="IM238" s="4">
        <v>1</v>
      </c>
      <c r="IN238" s="4">
        <v>1</v>
      </c>
      <c r="IO238" s="4">
        <v>1</v>
      </c>
      <c r="IP238" s="4">
        <v>1</v>
      </c>
      <c r="IQ238" s="4">
        <v>1</v>
      </c>
      <c r="IR238" s="5">
        <v>1</v>
      </c>
      <c r="IS238" s="5">
        <v>1</v>
      </c>
      <c r="IT238" s="5">
        <v>1</v>
      </c>
      <c r="IU238" s="5">
        <v>1</v>
      </c>
      <c r="IV238" s="5">
        <v>1</v>
      </c>
      <c r="IW238" s="5">
        <v>1</v>
      </c>
      <c r="IX238" s="5">
        <v>1</v>
      </c>
      <c r="IY238" s="5">
        <v>1</v>
      </c>
      <c r="IZ238" s="5">
        <v>1</v>
      </c>
      <c r="JA238" s="5">
        <v>1</v>
      </c>
      <c r="JB238" s="5">
        <v>1</v>
      </c>
      <c r="JC238" s="5">
        <v>1</v>
      </c>
      <c r="JD238" s="5">
        <v>1</v>
      </c>
      <c r="JE238" s="3">
        <v>1</v>
      </c>
      <c r="JF238" s="3">
        <v>1</v>
      </c>
      <c r="JG238" s="3">
        <v>1</v>
      </c>
      <c r="JH238" s="3">
        <v>1</v>
      </c>
      <c r="JI238" s="3">
        <v>1</v>
      </c>
      <c r="JJ238" s="3">
        <v>1</v>
      </c>
      <c r="JK238" s="3">
        <v>1</v>
      </c>
      <c r="JL238" s="3">
        <v>1</v>
      </c>
      <c r="JM238" s="3">
        <v>1</v>
      </c>
      <c r="JN238" s="3">
        <v>1</v>
      </c>
      <c r="JO238" s="3">
        <v>1</v>
      </c>
      <c r="JP238" s="3">
        <v>1</v>
      </c>
      <c r="JQ238" s="3">
        <v>1</v>
      </c>
    </row>
    <row r="239" spans="2:277">
      <c r="B239" s="3">
        <f t="shared" si="191"/>
        <v>237</v>
      </c>
      <c r="AQ239" s="7"/>
      <c r="AR239" s="7"/>
      <c r="AS239" s="7"/>
      <c r="AT239" s="7"/>
      <c r="AU239" s="7"/>
      <c r="AV239" s="7"/>
      <c r="AW239" s="7"/>
      <c r="AX239" s="7"/>
      <c r="AY239" s="7"/>
      <c r="AZ239" s="7"/>
      <c r="BA239" s="7">
        <v>1</v>
      </c>
      <c r="BB239" s="7"/>
      <c r="BC239" s="7"/>
      <c r="CR239" s="7">
        <v>1</v>
      </c>
      <c r="CS239" s="7"/>
      <c r="CT239" s="7"/>
      <c r="CU239" s="7"/>
      <c r="CV239" s="7"/>
      <c r="CW239" s="7"/>
      <c r="CX239" s="7"/>
      <c r="CY239" s="7"/>
      <c r="CZ239" s="7"/>
      <c r="DA239" s="7"/>
      <c r="DB239" s="7"/>
      <c r="DC239" s="7"/>
      <c r="DD239" s="7"/>
      <c r="GE239" s="3">
        <v>1</v>
      </c>
      <c r="GF239" s="3">
        <v>1</v>
      </c>
      <c r="GG239" s="3">
        <v>1</v>
      </c>
      <c r="GH239" s="3">
        <v>1</v>
      </c>
      <c r="GI239" s="3">
        <v>1</v>
      </c>
      <c r="GJ239" s="3">
        <v>1</v>
      </c>
      <c r="GK239" s="3">
        <v>1</v>
      </c>
      <c r="GL239" s="3">
        <v>1</v>
      </c>
      <c r="GM239" s="3">
        <v>1</v>
      </c>
      <c r="GN239" s="3">
        <v>1</v>
      </c>
      <c r="GO239" s="3">
        <v>1</v>
      </c>
      <c r="GP239" s="3">
        <v>1</v>
      </c>
      <c r="GQ239" s="3">
        <v>1</v>
      </c>
      <c r="GR239" s="3">
        <v>1</v>
      </c>
      <c r="GS239" s="3">
        <v>1</v>
      </c>
      <c r="GT239" s="3">
        <v>1</v>
      </c>
      <c r="GU239" s="3">
        <v>1</v>
      </c>
      <c r="GV239" s="3">
        <v>1</v>
      </c>
      <c r="GW239" s="3">
        <v>1</v>
      </c>
      <c r="GX239" s="3">
        <v>1</v>
      </c>
      <c r="GY239" s="3">
        <v>1</v>
      </c>
      <c r="GZ239" s="3">
        <v>1</v>
      </c>
      <c r="HA239" s="3">
        <v>1</v>
      </c>
      <c r="HB239" s="3">
        <v>1</v>
      </c>
      <c r="HC239" s="3">
        <v>1</v>
      </c>
      <c r="HD239" s="3">
        <v>1</v>
      </c>
      <c r="HE239" s="5">
        <v>1</v>
      </c>
      <c r="HF239" s="5">
        <v>1</v>
      </c>
      <c r="HG239" s="5">
        <v>1</v>
      </c>
      <c r="HH239" s="5">
        <v>1</v>
      </c>
      <c r="HI239" s="5">
        <v>1</v>
      </c>
      <c r="HJ239" s="5">
        <v>1</v>
      </c>
      <c r="HK239" s="5">
        <v>1</v>
      </c>
      <c r="HL239" s="5">
        <v>1</v>
      </c>
      <c r="HM239" s="5">
        <v>1</v>
      </c>
      <c r="HN239" s="5">
        <v>1</v>
      </c>
      <c r="HO239" s="5">
        <v>1</v>
      </c>
      <c r="HP239" s="5">
        <v>1</v>
      </c>
      <c r="HQ239" s="5">
        <v>1</v>
      </c>
      <c r="HR239" s="4">
        <v>1</v>
      </c>
      <c r="HS239" s="4">
        <v>1</v>
      </c>
      <c r="HT239" s="4">
        <v>1</v>
      </c>
      <c r="HU239" s="4">
        <v>1</v>
      </c>
      <c r="HV239" s="4">
        <v>1</v>
      </c>
      <c r="HW239" s="4">
        <v>1</v>
      </c>
      <c r="HX239" s="4">
        <v>1</v>
      </c>
      <c r="HY239" s="4">
        <v>1</v>
      </c>
      <c r="HZ239" s="4">
        <v>1</v>
      </c>
      <c r="IA239" s="4">
        <v>1</v>
      </c>
      <c r="IB239" s="4">
        <v>1</v>
      </c>
      <c r="IC239" s="4">
        <v>1</v>
      </c>
      <c r="ID239" s="4">
        <v>1</v>
      </c>
      <c r="IE239" s="8">
        <v>1</v>
      </c>
      <c r="IF239" s="8">
        <v>1</v>
      </c>
      <c r="IG239" s="8">
        <v>1</v>
      </c>
      <c r="IH239" s="8">
        <v>1</v>
      </c>
      <c r="II239" s="8">
        <v>1</v>
      </c>
      <c r="IJ239" s="8">
        <v>1</v>
      </c>
      <c r="IK239" s="8">
        <v>1</v>
      </c>
      <c r="IL239" s="8">
        <v>1</v>
      </c>
      <c r="IM239" s="8">
        <v>1</v>
      </c>
      <c r="IN239" s="8">
        <v>1</v>
      </c>
      <c r="IO239" s="8">
        <v>1</v>
      </c>
      <c r="IP239" s="8">
        <v>1</v>
      </c>
      <c r="IQ239" s="8">
        <v>1</v>
      </c>
      <c r="IR239" s="4">
        <v>1</v>
      </c>
      <c r="IS239" s="4">
        <v>1</v>
      </c>
      <c r="IT239" s="4">
        <v>1</v>
      </c>
      <c r="IU239" s="4">
        <v>1</v>
      </c>
      <c r="IV239" s="4">
        <v>1</v>
      </c>
      <c r="IW239" s="4">
        <v>1</v>
      </c>
      <c r="IX239" s="4">
        <v>1</v>
      </c>
      <c r="IY239" s="4">
        <v>1</v>
      </c>
      <c r="IZ239" s="4">
        <v>1</v>
      </c>
      <c r="JA239" s="4">
        <v>1</v>
      </c>
      <c r="JB239" s="4">
        <v>1</v>
      </c>
      <c r="JC239" s="4">
        <v>1</v>
      </c>
      <c r="JD239" s="4">
        <v>1</v>
      </c>
      <c r="JE239" s="5">
        <v>1</v>
      </c>
      <c r="JF239" s="5">
        <v>1</v>
      </c>
      <c r="JG239" s="5">
        <v>1</v>
      </c>
      <c r="JH239" s="5">
        <v>1</v>
      </c>
      <c r="JI239" s="5">
        <v>1</v>
      </c>
      <c r="JJ239" s="5">
        <v>1</v>
      </c>
      <c r="JK239" s="5">
        <v>1</v>
      </c>
      <c r="JL239" s="5">
        <v>1</v>
      </c>
      <c r="JM239" s="5">
        <v>1</v>
      </c>
      <c r="JN239" s="5">
        <v>1</v>
      </c>
      <c r="JO239" s="5">
        <v>1</v>
      </c>
      <c r="JP239" s="5">
        <v>1</v>
      </c>
      <c r="JQ239" s="5">
        <v>1</v>
      </c>
    </row>
    <row r="240" spans="2:277">
      <c r="B240" s="3">
        <f t="shared" si="191"/>
        <v>238</v>
      </c>
      <c r="AQ240" s="7"/>
      <c r="AR240" s="7"/>
      <c r="AS240" s="7"/>
      <c r="AT240" s="7"/>
      <c r="AU240" s="7"/>
      <c r="AV240" s="7"/>
      <c r="AW240" s="7"/>
      <c r="AX240" s="7"/>
      <c r="AY240" s="7"/>
      <c r="AZ240" s="7"/>
      <c r="BA240" s="7">
        <v>1</v>
      </c>
      <c r="BB240" s="7"/>
      <c r="BC240" s="7"/>
      <c r="CR240" s="7"/>
      <c r="CS240" s="7">
        <v>1</v>
      </c>
      <c r="CT240" s="7"/>
      <c r="CU240" s="7"/>
      <c r="CV240" s="7"/>
      <c r="CW240" s="7"/>
      <c r="CX240" s="7"/>
      <c r="CY240" s="7"/>
      <c r="CZ240" s="7"/>
      <c r="DA240" s="7"/>
      <c r="DB240" s="7"/>
      <c r="DC240" s="7"/>
      <c r="DD240" s="7"/>
      <c r="GE240" s="3">
        <v>1</v>
      </c>
      <c r="GF240" s="3">
        <v>1</v>
      </c>
      <c r="GG240" s="3">
        <v>1</v>
      </c>
      <c r="GH240" s="3">
        <v>1</v>
      </c>
      <c r="GI240" s="3">
        <v>1</v>
      </c>
      <c r="GJ240" s="3">
        <v>1</v>
      </c>
      <c r="GK240" s="3">
        <v>1</v>
      </c>
      <c r="GL240" s="3">
        <v>1</v>
      </c>
      <c r="GM240" s="3">
        <v>1</v>
      </c>
      <c r="GN240" s="3">
        <v>1</v>
      </c>
      <c r="GO240" s="3">
        <v>1</v>
      </c>
      <c r="GP240" s="3">
        <v>1</v>
      </c>
      <c r="GQ240" s="3">
        <v>1</v>
      </c>
      <c r="GR240" s="3">
        <v>1</v>
      </c>
      <c r="GS240" s="3">
        <v>1</v>
      </c>
      <c r="GT240" s="3">
        <v>1</v>
      </c>
      <c r="GU240" s="3">
        <v>1</v>
      </c>
      <c r="GV240" s="3">
        <v>1</v>
      </c>
      <c r="GW240" s="3">
        <v>1</v>
      </c>
      <c r="GX240" s="3">
        <v>1</v>
      </c>
      <c r="GY240" s="3">
        <v>1</v>
      </c>
      <c r="GZ240" s="3">
        <v>1</v>
      </c>
      <c r="HA240" s="3">
        <v>1</v>
      </c>
      <c r="HB240" s="3">
        <v>1</v>
      </c>
      <c r="HC240" s="3">
        <v>1</v>
      </c>
      <c r="HD240" s="3">
        <v>1</v>
      </c>
      <c r="HE240" s="5">
        <v>1</v>
      </c>
      <c r="HF240" s="5">
        <v>1</v>
      </c>
      <c r="HG240" s="5">
        <v>1</v>
      </c>
      <c r="HH240" s="5">
        <v>1</v>
      </c>
      <c r="HI240" s="5">
        <v>1</v>
      </c>
      <c r="HJ240" s="5">
        <v>1</v>
      </c>
      <c r="HK240" s="5">
        <v>1</v>
      </c>
      <c r="HL240" s="5">
        <v>1</v>
      </c>
      <c r="HM240" s="5">
        <v>1</v>
      </c>
      <c r="HN240" s="5">
        <v>1</v>
      </c>
      <c r="HO240" s="5">
        <v>1</v>
      </c>
      <c r="HP240" s="5">
        <v>1</v>
      </c>
      <c r="HQ240" s="5">
        <v>1</v>
      </c>
      <c r="HR240" s="4">
        <v>1</v>
      </c>
      <c r="HS240" s="4">
        <v>1</v>
      </c>
      <c r="HT240" s="4">
        <v>1</v>
      </c>
      <c r="HU240" s="4">
        <v>1</v>
      </c>
      <c r="HV240" s="4">
        <v>1</v>
      </c>
      <c r="HW240" s="4">
        <v>1</v>
      </c>
      <c r="HX240" s="4">
        <v>1</v>
      </c>
      <c r="HY240" s="4">
        <v>1</v>
      </c>
      <c r="HZ240" s="4">
        <v>1</v>
      </c>
      <c r="IA240" s="4">
        <v>1</v>
      </c>
      <c r="IB240" s="4">
        <v>1</v>
      </c>
      <c r="IC240" s="4">
        <v>1</v>
      </c>
      <c r="ID240" s="4">
        <v>1</v>
      </c>
      <c r="IE240" s="8">
        <v>1</v>
      </c>
      <c r="IF240" s="8">
        <v>1</v>
      </c>
      <c r="IG240" s="8">
        <v>1</v>
      </c>
      <c r="IH240" s="8">
        <v>1</v>
      </c>
      <c r="II240" s="8">
        <v>1</v>
      </c>
      <c r="IJ240" s="8">
        <v>1</v>
      </c>
      <c r="IK240" s="8">
        <v>1</v>
      </c>
      <c r="IL240" s="8">
        <v>1</v>
      </c>
      <c r="IM240" s="8">
        <v>1</v>
      </c>
      <c r="IN240" s="8">
        <v>1</v>
      </c>
      <c r="IO240" s="8">
        <v>1</v>
      </c>
      <c r="IP240" s="8">
        <v>1</v>
      </c>
      <c r="IQ240" s="8">
        <v>1</v>
      </c>
      <c r="IR240" s="4">
        <v>1</v>
      </c>
      <c r="IS240" s="4">
        <v>1</v>
      </c>
      <c r="IT240" s="4">
        <v>1</v>
      </c>
      <c r="IU240" s="4">
        <v>1</v>
      </c>
      <c r="IV240" s="4">
        <v>1</v>
      </c>
      <c r="IW240" s="4">
        <v>1</v>
      </c>
      <c r="IX240" s="4">
        <v>1</v>
      </c>
      <c r="IY240" s="4">
        <v>1</v>
      </c>
      <c r="IZ240" s="4">
        <v>1</v>
      </c>
      <c r="JA240" s="4">
        <v>1</v>
      </c>
      <c r="JB240" s="4">
        <v>1</v>
      </c>
      <c r="JC240" s="4">
        <v>1</v>
      </c>
      <c r="JD240" s="4">
        <v>1</v>
      </c>
      <c r="JE240" s="5">
        <v>1</v>
      </c>
      <c r="JF240" s="5">
        <v>1</v>
      </c>
      <c r="JG240" s="5">
        <v>1</v>
      </c>
      <c r="JH240" s="5">
        <v>1</v>
      </c>
      <c r="JI240" s="5">
        <v>1</v>
      </c>
      <c r="JJ240" s="5">
        <v>1</v>
      </c>
      <c r="JK240" s="5">
        <v>1</v>
      </c>
      <c r="JL240" s="5">
        <v>1</v>
      </c>
      <c r="JM240" s="5">
        <v>1</v>
      </c>
      <c r="JN240" s="5">
        <v>1</v>
      </c>
      <c r="JO240" s="5">
        <v>1</v>
      </c>
      <c r="JP240" s="5">
        <v>1</v>
      </c>
      <c r="JQ240" s="5">
        <v>1</v>
      </c>
    </row>
    <row r="241" spans="2:307">
      <c r="B241" s="3">
        <f t="shared" si="191"/>
        <v>239</v>
      </c>
      <c r="AQ241" s="7"/>
      <c r="AR241" s="7"/>
      <c r="AS241" s="7"/>
      <c r="AT241" s="7"/>
      <c r="AU241" s="7"/>
      <c r="AV241" s="7"/>
      <c r="AW241" s="7"/>
      <c r="AX241" s="7"/>
      <c r="AY241" s="7"/>
      <c r="AZ241" s="7"/>
      <c r="BA241" s="7">
        <v>1</v>
      </c>
      <c r="BB241" s="7"/>
      <c r="BC241" s="7"/>
      <c r="CR241" s="7"/>
      <c r="CS241" s="7"/>
      <c r="CT241" s="7">
        <v>1</v>
      </c>
      <c r="CU241" s="7"/>
      <c r="CV241" s="7"/>
      <c r="CW241" s="7"/>
      <c r="CX241" s="7"/>
      <c r="CY241" s="7"/>
      <c r="CZ241" s="7"/>
      <c r="DA241" s="7"/>
      <c r="DB241" s="7"/>
      <c r="DC241" s="7"/>
      <c r="DD241" s="7"/>
      <c r="GE241" s="3">
        <v>1</v>
      </c>
      <c r="GF241" s="3">
        <v>1</v>
      </c>
      <c r="GG241" s="3">
        <v>1</v>
      </c>
      <c r="GH241" s="3">
        <v>1</v>
      </c>
      <c r="GI241" s="3">
        <v>1</v>
      </c>
      <c r="GJ241" s="3">
        <v>1</v>
      </c>
      <c r="GK241" s="3">
        <v>1</v>
      </c>
      <c r="GL241" s="3">
        <v>1</v>
      </c>
      <c r="GM241" s="3">
        <v>1</v>
      </c>
      <c r="GN241" s="3">
        <v>1</v>
      </c>
      <c r="GO241" s="3">
        <v>1</v>
      </c>
      <c r="GP241" s="3">
        <v>1</v>
      </c>
      <c r="GQ241" s="3">
        <v>1</v>
      </c>
      <c r="GR241" s="3">
        <v>1</v>
      </c>
      <c r="GS241" s="3">
        <v>1</v>
      </c>
      <c r="GT241" s="3">
        <v>1</v>
      </c>
      <c r="GU241" s="3">
        <v>1</v>
      </c>
      <c r="GV241" s="3">
        <v>1</v>
      </c>
      <c r="GW241" s="3">
        <v>1</v>
      </c>
      <c r="GX241" s="3">
        <v>1</v>
      </c>
      <c r="GY241" s="3">
        <v>1</v>
      </c>
      <c r="GZ241" s="3">
        <v>1</v>
      </c>
      <c r="HA241" s="3">
        <v>1</v>
      </c>
      <c r="HB241" s="3">
        <v>1</v>
      </c>
      <c r="HC241" s="3">
        <v>1</v>
      </c>
      <c r="HD241" s="3">
        <v>1</v>
      </c>
      <c r="HE241" s="5">
        <v>1</v>
      </c>
      <c r="HF241" s="5">
        <v>1</v>
      </c>
      <c r="HG241" s="5">
        <v>1</v>
      </c>
      <c r="HH241" s="5">
        <v>1</v>
      </c>
      <c r="HI241" s="5">
        <v>1</v>
      </c>
      <c r="HJ241" s="5">
        <v>1</v>
      </c>
      <c r="HK241" s="5">
        <v>1</v>
      </c>
      <c r="HL241" s="5">
        <v>1</v>
      </c>
      <c r="HM241" s="5">
        <v>1</v>
      </c>
      <c r="HN241" s="5">
        <v>1</v>
      </c>
      <c r="HO241" s="5">
        <v>1</v>
      </c>
      <c r="HP241" s="5">
        <v>1</v>
      </c>
      <c r="HQ241" s="5">
        <v>1</v>
      </c>
      <c r="HR241" s="4">
        <v>1</v>
      </c>
      <c r="HS241" s="4">
        <v>1</v>
      </c>
      <c r="HT241" s="4">
        <v>1</v>
      </c>
      <c r="HU241" s="4">
        <v>1</v>
      </c>
      <c r="HV241" s="4">
        <v>1</v>
      </c>
      <c r="HW241" s="4">
        <v>1</v>
      </c>
      <c r="HX241" s="4">
        <v>1</v>
      </c>
      <c r="HY241" s="4">
        <v>1</v>
      </c>
      <c r="HZ241" s="4">
        <v>1</v>
      </c>
      <c r="IA241" s="4">
        <v>1</v>
      </c>
      <c r="IB241" s="4">
        <v>1</v>
      </c>
      <c r="IC241" s="4">
        <v>1</v>
      </c>
      <c r="ID241" s="4">
        <v>1</v>
      </c>
      <c r="IE241" s="8">
        <v>1</v>
      </c>
      <c r="IF241" s="8">
        <v>1</v>
      </c>
      <c r="IG241" s="8">
        <v>1</v>
      </c>
      <c r="IH241" s="8">
        <v>1</v>
      </c>
      <c r="II241" s="8">
        <v>1</v>
      </c>
      <c r="IJ241" s="8">
        <v>1</v>
      </c>
      <c r="IK241" s="8">
        <v>1</v>
      </c>
      <c r="IL241" s="8">
        <v>1</v>
      </c>
      <c r="IM241" s="8">
        <v>1</v>
      </c>
      <c r="IN241" s="8">
        <v>1</v>
      </c>
      <c r="IO241" s="8">
        <v>1</v>
      </c>
      <c r="IP241" s="8">
        <v>1</v>
      </c>
      <c r="IQ241" s="8">
        <v>1</v>
      </c>
      <c r="IR241" s="4">
        <v>1</v>
      </c>
      <c r="IS241" s="4">
        <v>1</v>
      </c>
      <c r="IT241" s="4">
        <v>1</v>
      </c>
      <c r="IU241" s="4">
        <v>1</v>
      </c>
      <c r="IV241" s="4">
        <v>1</v>
      </c>
      <c r="IW241" s="4">
        <v>1</v>
      </c>
      <c r="IX241" s="4">
        <v>1</v>
      </c>
      <c r="IY241" s="4">
        <v>1</v>
      </c>
      <c r="IZ241" s="4">
        <v>1</v>
      </c>
      <c r="JA241" s="4">
        <v>1</v>
      </c>
      <c r="JB241" s="4">
        <v>1</v>
      </c>
      <c r="JC241" s="4">
        <v>1</v>
      </c>
      <c r="JD241" s="4">
        <v>1</v>
      </c>
      <c r="JE241" s="5">
        <v>1</v>
      </c>
      <c r="JF241" s="5">
        <v>1</v>
      </c>
      <c r="JG241" s="5">
        <v>1</v>
      </c>
      <c r="JH241" s="5">
        <v>1</v>
      </c>
      <c r="JI241" s="5">
        <v>1</v>
      </c>
      <c r="JJ241" s="5">
        <v>1</v>
      </c>
      <c r="JK241" s="5">
        <v>1</v>
      </c>
      <c r="JL241" s="5">
        <v>1</v>
      </c>
      <c r="JM241" s="5">
        <v>1</v>
      </c>
      <c r="JN241" s="5">
        <v>1</v>
      </c>
      <c r="JO241" s="5">
        <v>1</v>
      </c>
      <c r="JP241" s="5">
        <v>1</v>
      </c>
      <c r="JQ241" s="5">
        <v>1</v>
      </c>
    </row>
    <row r="242" spans="2:307">
      <c r="B242" s="3">
        <f t="shared" si="191"/>
        <v>240</v>
      </c>
      <c r="AQ242" s="7"/>
      <c r="AR242" s="7"/>
      <c r="AS242" s="7"/>
      <c r="AT242" s="7"/>
      <c r="AU242" s="7"/>
      <c r="AV242" s="7"/>
      <c r="AW242" s="7"/>
      <c r="AX242" s="7"/>
      <c r="AY242" s="7"/>
      <c r="AZ242" s="7"/>
      <c r="BA242" s="7">
        <v>1</v>
      </c>
      <c r="BB242" s="7"/>
      <c r="BC242" s="7"/>
      <c r="CR242" s="7"/>
      <c r="CS242" s="7"/>
      <c r="CT242" s="7"/>
      <c r="CU242" s="7">
        <v>1</v>
      </c>
      <c r="CV242" s="7"/>
      <c r="CW242" s="7"/>
      <c r="CX242" s="7"/>
      <c r="CY242" s="7"/>
      <c r="CZ242" s="7"/>
      <c r="DA242" s="7"/>
      <c r="DB242" s="7"/>
      <c r="DC242" s="7"/>
      <c r="DD242" s="7"/>
      <c r="GE242" s="3">
        <v>1</v>
      </c>
      <c r="GF242" s="3">
        <v>1</v>
      </c>
      <c r="GG242" s="3">
        <v>1</v>
      </c>
      <c r="GH242" s="3">
        <v>1</v>
      </c>
      <c r="GI242" s="3">
        <v>1</v>
      </c>
      <c r="GJ242" s="3">
        <v>1</v>
      </c>
      <c r="GK242" s="3">
        <v>1</v>
      </c>
      <c r="GL242" s="3">
        <v>1</v>
      </c>
      <c r="GM242" s="3">
        <v>1</v>
      </c>
      <c r="GN242" s="3">
        <v>1</v>
      </c>
      <c r="GO242" s="3">
        <v>1</v>
      </c>
      <c r="GP242" s="3">
        <v>1</v>
      </c>
      <c r="GQ242" s="3">
        <v>1</v>
      </c>
      <c r="GR242" s="3">
        <v>1</v>
      </c>
      <c r="GS242" s="3">
        <v>1</v>
      </c>
      <c r="GT242" s="3">
        <v>1</v>
      </c>
      <c r="GU242" s="3">
        <v>1</v>
      </c>
      <c r="GV242" s="3">
        <v>1</v>
      </c>
      <c r="GW242" s="3">
        <v>1</v>
      </c>
      <c r="GX242" s="3">
        <v>1</v>
      </c>
      <c r="GY242" s="3">
        <v>1</v>
      </c>
      <c r="GZ242" s="3">
        <v>1</v>
      </c>
      <c r="HA242" s="3">
        <v>1</v>
      </c>
      <c r="HB242" s="3">
        <v>1</v>
      </c>
      <c r="HC242" s="3">
        <v>1</v>
      </c>
      <c r="HD242" s="3">
        <v>1</v>
      </c>
      <c r="HE242" s="5">
        <v>1</v>
      </c>
      <c r="HF242" s="5">
        <v>1</v>
      </c>
      <c r="HG242" s="5">
        <v>1</v>
      </c>
      <c r="HH242" s="5">
        <v>1</v>
      </c>
      <c r="HI242" s="5">
        <v>1</v>
      </c>
      <c r="HJ242" s="5">
        <v>1</v>
      </c>
      <c r="HK242" s="5">
        <v>1</v>
      </c>
      <c r="HL242" s="5">
        <v>1</v>
      </c>
      <c r="HM242" s="5">
        <v>1</v>
      </c>
      <c r="HN242" s="5">
        <v>1</v>
      </c>
      <c r="HO242" s="5">
        <v>1</v>
      </c>
      <c r="HP242" s="5">
        <v>1</v>
      </c>
      <c r="HQ242" s="5">
        <v>1</v>
      </c>
      <c r="HR242" s="4">
        <v>1</v>
      </c>
      <c r="HS242" s="4">
        <v>1</v>
      </c>
      <c r="HT242" s="4">
        <v>1</v>
      </c>
      <c r="HU242" s="4">
        <v>1</v>
      </c>
      <c r="HV242" s="4">
        <v>1</v>
      </c>
      <c r="HW242" s="4">
        <v>1</v>
      </c>
      <c r="HX242" s="4">
        <v>1</v>
      </c>
      <c r="HY242" s="4">
        <v>1</v>
      </c>
      <c r="HZ242" s="4">
        <v>1</v>
      </c>
      <c r="IA242" s="4">
        <v>1</v>
      </c>
      <c r="IB242" s="4">
        <v>1</v>
      </c>
      <c r="IC242" s="4">
        <v>1</v>
      </c>
      <c r="ID242" s="4">
        <v>1</v>
      </c>
      <c r="IE242" s="8">
        <v>1</v>
      </c>
      <c r="IF242" s="8">
        <v>1</v>
      </c>
      <c r="IG242" s="8">
        <v>1</v>
      </c>
      <c r="IH242" s="8">
        <v>1</v>
      </c>
      <c r="II242" s="8">
        <v>1</v>
      </c>
      <c r="IJ242" s="8">
        <v>1</v>
      </c>
      <c r="IK242" s="8">
        <v>1</v>
      </c>
      <c r="IL242" s="8">
        <v>1</v>
      </c>
      <c r="IM242" s="8">
        <v>1</v>
      </c>
      <c r="IN242" s="8">
        <v>1</v>
      </c>
      <c r="IO242" s="8">
        <v>1</v>
      </c>
      <c r="IP242" s="8">
        <v>1</v>
      </c>
      <c r="IQ242" s="8">
        <v>1</v>
      </c>
      <c r="IR242" s="4">
        <v>1</v>
      </c>
      <c r="IS242" s="4">
        <v>1</v>
      </c>
      <c r="IT242" s="4">
        <v>1</v>
      </c>
      <c r="IU242" s="4">
        <v>1</v>
      </c>
      <c r="IV242" s="4">
        <v>1</v>
      </c>
      <c r="IW242" s="4">
        <v>1</v>
      </c>
      <c r="IX242" s="4">
        <v>1</v>
      </c>
      <c r="IY242" s="4">
        <v>1</v>
      </c>
      <c r="IZ242" s="4">
        <v>1</v>
      </c>
      <c r="JA242" s="4">
        <v>1</v>
      </c>
      <c r="JB242" s="4">
        <v>1</v>
      </c>
      <c r="JC242" s="4">
        <v>1</v>
      </c>
      <c r="JD242" s="4">
        <v>1</v>
      </c>
      <c r="JE242" s="5">
        <v>1</v>
      </c>
      <c r="JF242" s="5">
        <v>1</v>
      </c>
      <c r="JG242" s="5">
        <v>1</v>
      </c>
      <c r="JH242" s="5">
        <v>1</v>
      </c>
      <c r="JI242" s="5">
        <v>1</v>
      </c>
      <c r="JJ242" s="5">
        <v>1</v>
      </c>
      <c r="JK242" s="5">
        <v>1</v>
      </c>
      <c r="JL242" s="5">
        <v>1</v>
      </c>
      <c r="JM242" s="5">
        <v>1</v>
      </c>
      <c r="JN242" s="5">
        <v>1</v>
      </c>
      <c r="JO242" s="5">
        <v>1</v>
      </c>
      <c r="JP242" s="5">
        <v>1</v>
      </c>
      <c r="JQ242" s="5">
        <v>1</v>
      </c>
    </row>
    <row r="243" spans="2:307">
      <c r="B243" s="3">
        <f t="shared" si="191"/>
        <v>241</v>
      </c>
      <c r="AQ243" s="7"/>
      <c r="AR243" s="7"/>
      <c r="AS243" s="7"/>
      <c r="AT243" s="7"/>
      <c r="AU243" s="7"/>
      <c r="AV243" s="7"/>
      <c r="AW243" s="7"/>
      <c r="AX243" s="7"/>
      <c r="AY243" s="7"/>
      <c r="AZ243" s="7"/>
      <c r="BA243" s="7">
        <v>1</v>
      </c>
      <c r="BB243" s="7"/>
      <c r="BC243" s="7"/>
      <c r="CR243" s="7"/>
      <c r="CS243" s="7"/>
      <c r="CT243" s="7"/>
      <c r="CU243" s="7"/>
      <c r="CV243" s="7">
        <v>1</v>
      </c>
      <c r="CW243" s="7"/>
      <c r="CX243" s="7"/>
      <c r="CY243" s="7"/>
      <c r="CZ243" s="7"/>
      <c r="DA243" s="7"/>
      <c r="DB243" s="7"/>
      <c r="DC243" s="7"/>
      <c r="DD243" s="7"/>
      <c r="GE243" s="3">
        <v>1</v>
      </c>
      <c r="GF243" s="3">
        <v>1</v>
      </c>
      <c r="GG243" s="3">
        <v>1</v>
      </c>
      <c r="GH243" s="3">
        <v>1</v>
      </c>
      <c r="GI243" s="3">
        <v>1</v>
      </c>
      <c r="GJ243" s="3">
        <v>1</v>
      </c>
      <c r="GK243" s="3">
        <v>1</v>
      </c>
      <c r="GL243" s="3">
        <v>1</v>
      </c>
      <c r="GM243" s="3">
        <v>1</v>
      </c>
      <c r="GN243" s="3">
        <v>1</v>
      </c>
      <c r="GO243" s="3">
        <v>1</v>
      </c>
      <c r="GP243" s="3">
        <v>1</v>
      </c>
      <c r="GQ243" s="3">
        <v>1</v>
      </c>
      <c r="GR243" s="3">
        <v>1</v>
      </c>
      <c r="GS243" s="3">
        <v>1</v>
      </c>
      <c r="GT243" s="3">
        <v>1</v>
      </c>
      <c r="GU243" s="3">
        <v>1</v>
      </c>
      <c r="GV243" s="3">
        <v>1</v>
      </c>
      <c r="GW243" s="3">
        <v>1</v>
      </c>
      <c r="GX243" s="3">
        <v>1</v>
      </c>
      <c r="GY243" s="3">
        <v>1</v>
      </c>
      <c r="GZ243" s="3">
        <v>1</v>
      </c>
      <c r="HA243" s="3">
        <v>1</v>
      </c>
      <c r="HB243" s="3">
        <v>1</v>
      </c>
      <c r="HC243" s="3">
        <v>1</v>
      </c>
      <c r="HD243" s="3">
        <v>1</v>
      </c>
      <c r="HE243" s="5">
        <v>1</v>
      </c>
      <c r="HF243" s="5">
        <v>1</v>
      </c>
      <c r="HG243" s="5">
        <v>1</v>
      </c>
      <c r="HH243" s="5">
        <v>1</v>
      </c>
      <c r="HI243" s="5">
        <v>1</v>
      </c>
      <c r="HJ243" s="5">
        <v>1</v>
      </c>
      <c r="HK243" s="5">
        <v>1</v>
      </c>
      <c r="HL243" s="5">
        <v>1</v>
      </c>
      <c r="HM243" s="5">
        <v>1</v>
      </c>
      <c r="HN243" s="5">
        <v>1</v>
      </c>
      <c r="HO243" s="5">
        <v>1</v>
      </c>
      <c r="HP243" s="5">
        <v>1</v>
      </c>
      <c r="HQ243" s="5">
        <v>1</v>
      </c>
      <c r="HR243" s="4">
        <v>1</v>
      </c>
      <c r="HS243" s="4">
        <v>1</v>
      </c>
      <c r="HT243" s="4">
        <v>1</v>
      </c>
      <c r="HU243" s="4">
        <v>1</v>
      </c>
      <c r="HV243" s="4">
        <v>1</v>
      </c>
      <c r="HW243" s="4">
        <v>1</v>
      </c>
      <c r="HX243" s="4">
        <v>1</v>
      </c>
      <c r="HY243" s="4">
        <v>1</v>
      </c>
      <c r="HZ243" s="4">
        <v>1</v>
      </c>
      <c r="IA243" s="4">
        <v>1</v>
      </c>
      <c r="IB243" s="4">
        <v>1</v>
      </c>
      <c r="IC243" s="4">
        <v>1</v>
      </c>
      <c r="ID243" s="4">
        <v>1</v>
      </c>
      <c r="IE243" s="8">
        <v>1</v>
      </c>
      <c r="IF243" s="8">
        <v>1</v>
      </c>
      <c r="IG243" s="8">
        <v>1</v>
      </c>
      <c r="IH243" s="8">
        <v>1</v>
      </c>
      <c r="II243" s="8">
        <v>1</v>
      </c>
      <c r="IJ243" s="8">
        <v>1</v>
      </c>
      <c r="IK243" s="8">
        <v>1</v>
      </c>
      <c r="IL243" s="8">
        <v>1</v>
      </c>
      <c r="IM243" s="8">
        <v>1</v>
      </c>
      <c r="IN243" s="8">
        <v>1</v>
      </c>
      <c r="IO243" s="8">
        <v>1</v>
      </c>
      <c r="IP243" s="8">
        <v>1</v>
      </c>
      <c r="IQ243" s="8">
        <v>1</v>
      </c>
      <c r="IR243" s="4">
        <v>1</v>
      </c>
      <c r="IS243" s="4">
        <v>1</v>
      </c>
      <c r="IT243" s="4">
        <v>1</v>
      </c>
      <c r="IU243" s="4">
        <v>1</v>
      </c>
      <c r="IV243" s="4">
        <v>1</v>
      </c>
      <c r="IW243" s="4">
        <v>1</v>
      </c>
      <c r="IX243" s="4">
        <v>1</v>
      </c>
      <c r="IY243" s="4">
        <v>1</v>
      </c>
      <c r="IZ243" s="4">
        <v>1</v>
      </c>
      <c r="JA243" s="4">
        <v>1</v>
      </c>
      <c r="JB243" s="4">
        <v>1</v>
      </c>
      <c r="JC243" s="4">
        <v>1</v>
      </c>
      <c r="JD243" s="4">
        <v>1</v>
      </c>
      <c r="JE243" s="5">
        <v>1</v>
      </c>
      <c r="JF243" s="5">
        <v>1</v>
      </c>
      <c r="JG243" s="5">
        <v>1</v>
      </c>
      <c r="JH243" s="5">
        <v>1</v>
      </c>
      <c r="JI243" s="5">
        <v>1</v>
      </c>
      <c r="JJ243" s="5">
        <v>1</v>
      </c>
      <c r="JK243" s="5">
        <v>1</v>
      </c>
      <c r="JL243" s="5">
        <v>1</v>
      </c>
      <c r="JM243" s="5">
        <v>1</v>
      </c>
      <c r="JN243" s="5">
        <v>1</v>
      </c>
      <c r="JO243" s="5">
        <v>1</v>
      </c>
      <c r="JP243" s="5">
        <v>1</v>
      </c>
      <c r="JQ243" s="5">
        <v>1</v>
      </c>
    </row>
    <row r="244" spans="2:307">
      <c r="B244" s="3">
        <f t="shared" si="191"/>
        <v>242</v>
      </c>
      <c r="AQ244" s="7"/>
      <c r="AR244" s="7"/>
      <c r="AS244" s="7"/>
      <c r="AT244" s="7"/>
      <c r="AU244" s="7"/>
      <c r="AV244" s="7"/>
      <c r="AW244" s="7"/>
      <c r="AX244" s="7"/>
      <c r="AY244" s="7"/>
      <c r="AZ244" s="7"/>
      <c r="BA244" s="7">
        <v>1</v>
      </c>
      <c r="BB244" s="7"/>
      <c r="BC244" s="7"/>
      <c r="CR244" s="7"/>
      <c r="CS244" s="7"/>
      <c r="CT244" s="7"/>
      <c r="CU244" s="7"/>
      <c r="CV244" s="7"/>
      <c r="CW244" s="7">
        <v>1</v>
      </c>
      <c r="CX244" s="7"/>
      <c r="CY244" s="7"/>
      <c r="CZ244" s="7"/>
      <c r="DA244" s="7"/>
      <c r="DB244" s="7"/>
      <c r="DC244" s="7"/>
      <c r="DD244" s="7"/>
      <c r="GE244" s="3">
        <v>1</v>
      </c>
      <c r="GF244" s="3">
        <v>1</v>
      </c>
      <c r="GG244" s="3">
        <v>1</v>
      </c>
      <c r="GH244" s="3">
        <v>1</v>
      </c>
      <c r="GI244" s="3">
        <v>1</v>
      </c>
      <c r="GJ244" s="3">
        <v>1</v>
      </c>
      <c r="GK244" s="3">
        <v>1</v>
      </c>
      <c r="GL244" s="3">
        <v>1</v>
      </c>
      <c r="GM244" s="3">
        <v>1</v>
      </c>
      <c r="GN244" s="3">
        <v>1</v>
      </c>
      <c r="GO244" s="3">
        <v>1</v>
      </c>
      <c r="GP244" s="3">
        <v>1</v>
      </c>
      <c r="GQ244" s="3">
        <v>1</v>
      </c>
      <c r="GR244" s="3">
        <v>1</v>
      </c>
      <c r="GS244" s="3">
        <v>1</v>
      </c>
      <c r="GT244" s="3">
        <v>1</v>
      </c>
      <c r="GU244" s="3">
        <v>1</v>
      </c>
      <c r="GV244" s="3">
        <v>1</v>
      </c>
      <c r="GW244" s="3">
        <v>1</v>
      </c>
      <c r="GX244" s="3">
        <v>1</v>
      </c>
      <c r="GY244" s="3">
        <v>1</v>
      </c>
      <c r="GZ244" s="3">
        <v>1</v>
      </c>
      <c r="HA244" s="3">
        <v>1</v>
      </c>
      <c r="HB244" s="3">
        <v>1</v>
      </c>
      <c r="HC244" s="3">
        <v>1</v>
      </c>
      <c r="HD244" s="3">
        <v>1</v>
      </c>
      <c r="HE244" s="5">
        <v>1</v>
      </c>
      <c r="HF244" s="5">
        <v>1</v>
      </c>
      <c r="HG244" s="5">
        <v>1</v>
      </c>
      <c r="HH244" s="5">
        <v>1</v>
      </c>
      <c r="HI244" s="5">
        <v>1</v>
      </c>
      <c r="HJ244" s="5">
        <v>1</v>
      </c>
      <c r="HK244" s="5">
        <v>1</v>
      </c>
      <c r="HL244" s="5">
        <v>1</v>
      </c>
      <c r="HM244" s="5">
        <v>1</v>
      </c>
      <c r="HN244" s="5">
        <v>1</v>
      </c>
      <c r="HO244" s="5">
        <v>1</v>
      </c>
      <c r="HP244" s="5">
        <v>1</v>
      </c>
      <c r="HQ244" s="5">
        <v>1</v>
      </c>
      <c r="HR244" s="4">
        <v>1</v>
      </c>
      <c r="HS244" s="4">
        <v>1</v>
      </c>
      <c r="HT244" s="4">
        <v>1</v>
      </c>
      <c r="HU244" s="4">
        <v>1</v>
      </c>
      <c r="HV244" s="4">
        <v>1</v>
      </c>
      <c r="HW244" s="4">
        <v>1</v>
      </c>
      <c r="HX244" s="4">
        <v>1</v>
      </c>
      <c r="HY244" s="4">
        <v>1</v>
      </c>
      <c r="HZ244" s="4">
        <v>1</v>
      </c>
      <c r="IA244" s="4">
        <v>1</v>
      </c>
      <c r="IB244" s="4">
        <v>1</v>
      </c>
      <c r="IC244" s="4">
        <v>1</v>
      </c>
      <c r="ID244" s="4">
        <v>1</v>
      </c>
      <c r="IE244" s="8">
        <v>1</v>
      </c>
      <c r="IF244" s="8">
        <v>1</v>
      </c>
      <c r="IG244" s="8">
        <v>1</v>
      </c>
      <c r="IH244" s="8">
        <v>1</v>
      </c>
      <c r="II244" s="8">
        <v>1</v>
      </c>
      <c r="IJ244" s="8">
        <v>1</v>
      </c>
      <c r="IK244" s="8">
        <v>1</v>
      </c>
      <c r="IL244" s="8">
        <v>1</v>
      </c>
      <c r="IM244" s="8">
        <v>1</v>
      </c>
      <c r="IN244" s="8">
        <v>1</v>
      </c>
      <c r="IO244" s="8">
        <v>1</v>
      </c>
      <c r="IP244" s="8">
        <v>1</v>
      </c>
      <c r="IQ244" s="8">
        <v>1</v>
      </c>
      <c r="IR244" s="4">
        <v>1</v>
      </c>
      <c r="IS244" s="4">
        <v>1</v>
      </c>
      <c r="IT244" s="4">
        <v>1</v>
      </c>
      <c r="IU244" s="4">
        <v>1</v>
      </c>
      <c r="IV244" s="4">
        <v>1</v>
      </c>
      <c r="IW244" s="4">
        <v>1</v>
      </c>
      <c r="IX244" s="4">
        <v>1</v>
      </c>
      <c r="IY244" s="4">
        <v>1</v>
      </c>
      <c r="IZ244" s="4">
        <v>1</v>
      </c>
      <c r="JA244" s="4">
        <v>1</v>
      </c>
      <c r="JB244" s="4">
        <v>1</v>
      </c>
      <c r="JC244" s="4">
        <v>1</v>
      </c>
      <c r="JD244" s="4">
        <v>1</v>
      </c>
      <c r="JE244" s="5">
        <v>1</v>
      </c>
      <c r="JF244" s="5">
        <v>1</v>
      </c>
      <c r="JG244" s="5">
        <v>1</v>
      </c>
      <c r="JH244" s="5">
        <v>1</v>
      </c>
      <c r="JI244" s="5">
        <v>1</v>
      </c>
      <c r="JJ244" s="5">
        <v>1</v>
      </c>
      <c r="JK244" s="5">
        <v>1</v>
      </c>
      <c r="JL244" s="5">
        <v>1</v>
      </c>
      <c r="JM244" s="5">
        <v>1</v>
      </c>
      <c r="JN244" s="5">
        <v>1</v>
      </c>
      <c r="JO244" s="5">
        <v>1</v>
      </c>
      <c r="JP244" s="5">
        <v>1</v>
      </c>
      <c r="JQ244" s="5">
        <v>1</v>
      </c>
    </row>
    <row r="245" spans="2:307">
      <c r="B245" s="3">
        <f t="shared" si="191"/>
        <v>243</v>
      </c>
      <c r="AQ245" s="7"/>
      <c r="AR245" s="7"/>
      <c r="AS245" s="7"/>
      <c r="AT245" s="7"/>
      <c r="AU245" s="7"/>
      <c r="AV245" s="7"/>
      <c r="AW245" s="7"/>
      <c r="AX245" s="7"/>
      <c r="AY245" s="7"/>
      <c r="AZ245" s="7"/>
      <c r="BA245" s="7">
        <v>1</v>
      </c>
      <c r="BB245" s="7"/>
      <c r="BC245" s="7"/>
      <c r="CR245" s="7"/>
      <c r="CS245" s="7"/>
      <c r="CT245" s="7"/>
      <c r="CU245" s="7"/>
      <c r="CV245" s="7"/>
      <c r="CW245" s="7"/>
      <c r="CX245" s="7">
        <v>1</v>
      </c>
      <c r="CY245" s="7"/>
      <c r="CZ245" s="7"/>
      <c r="DA245" s="7"/>
      <c r="DB245" s="7"/>
      <c r="DC245" s="7"/>
      <c r="DD245" s="7"/>
      <c r="GE245" s="3">
        <v>1</v>
      </c>
      <c r="GF245" s="3">
        <v>1</v>
      </c>
      <c r="GG245" s="3">
        <v>1</v>
      </c>
      <c r="GH245" s="3">
        <v>1</v>
      </c>
      <c r="GI245" s="3">
        <v>1</v>
      </c>
      <c r="GJ245" s="3">
        <v>1</v>
      </c>
      <c r="GK245" s="3">
        <v>1</v>
      </c>
      <c r="GL245" s="3">
        <v>1</v>
      </c>
      <c r="GM245" s="3">
        <v>1</v>
      </c>
      <c r="GN245" s="3">
        <v>1</v>
      </c>
      <c r="GO245" s="3">
        <v>1</v>
      </c>
      <c r="GP245" s="3">
        <v>1</v>
      </c>
      <c r="GQ245" s="3">
        <v>1</v>
      </c>
      <c r="GR245" s="3">
        <v>1</v>
      </c>
      <c r="GS245" s="3">
        <v>1</v>
      </c>
      <c r="GT245" s="3">
        <v>1</v>
      </c>
      <c r="GU245" s="3">
        <v>1</v>
      </c>
      <c r="GV245" s="3">
        <v>1</v>
      </c>
      <c r="GW245" s="3">
        <v>1</v>
      </c>
      <c r="GX245" s="3">
        <v>1</v>
      </c>
      <c r="GY245" s="3">
        <v>1</v>
      </c>
      <c r="GZ245" s="3">
        <v>1</v>
      </c>
      <c r="HA245" s="3">
        <v>1</v>
      </c>
      <c r="HB245" s="3">
        <v>1</v>
      </c>
      <c r="HC245" s="3">
        <v>1</v>
      </c>
      <c r="HD245" s="3">
        <v>1</v>
      </c>
      <c r="HE245" s="5">
        <v>1</v>
      </c>
      <c r="HF245" s="5">
        <v>1</v>
      </c>
      <c r="HG245" s="5">
        <v>1</v>
      </c>
      <c r="HH245" s="5">
        <v>1</v>
      </c>
      <c r="HI245" s="5">
        <v>1</v>
      </c>
      <c r="HJ245" s="5">
        <v>1</v>
      </c>
      <c r="HK245" s="5">
        <v>1</v>
      </c>
      <c r="HL245" s="5">
        <v>1</v>
      </c>
      <c r="HM245" s="5">
        <v>1</v>
      </c>
      <c r="HN245" s="5">
        <v>1</v>
      </c>
      <c r="HO245" s="5">
        <v>1</v>
      </c>
      <c r="HP245" s="5">
        <v>1</v>
      </c>
      <c r="HQ245" s="5">
        <v>1</v>
      </c>
      <c r="HR245" s="4">
        <v>1</v>
      </c>
      <c r="HS245" s="4">
        <v>1</v>
      </c>
      <c r="HT245" s="4">
        <v>1</v>
      </c>
      <c r="HU245" s="4">
        <v>1</v>
      </c>
      <c r="HV245" s="4">
        <v>1</v>
      </c>
      <c r="HW245" s="4">
        <v>1</v>
      </c>
      <c r="HX245" s="4">
        <v>1</v>
      </c>
      <c r="HY245" s="4">
        <v>1</v>
      </c>
      <c r="HZ245" s="4">
        <v>1</v>
      </c>
      <c r="IA245" s="4">
        <v>1</v>
      </c>
      <c r="IB245" s="4">
        <v>1</v>
      </c>
      <c r="IC245" s="4">
        <v>1</v>
      </c>
      <c r="ID245" s="4">
        <v>1</v>
      </c>
      <c r="IE245" s="8">
        <v>1</v>
      </c>
      <c r="IF245" s="8">
        <v>1</v>
      </c>
      <c r="IG245" s="8">
        <v>1</v>
      </c>
      <c r="IH245" s="8">
        <v>1</v>
      </c>
      <c r="II245" s="8">
        <v>1</v>
      </c>
      <c r="IJ245" s="8">
        <v>1</v>
      </c>
      <c r="IK245" s="8">
        <v>1</v>
      </c>
      <c r="IL245" s="8">
        <v>1</v>
      </c>
      <c r="IM245" s="8">
        <v>1</v>
      </c>
      <c r="IN245" s="8">
        <v>1</v>
      </c>
      <c r="IO245" s="8">
        <v>1</v>
      </c>
      <c r="IP245" s="8">
        <v>1</v>
      </c>
      <c r="IQ245" s="8">
        <v>1</v>
      </c>
      <c r="IR245" s="4">
        <v>1</v>
      </c>
      <c r="IS245" s="4">
        <v>1</v>
      </c>
      <c r="IT245" s="4">
        <v>1</v>
      </c>
      <c r="IU245" s="4">
        <v>1</v>
      </c>
      <c r="IV245" s="4">
        <v>1</v>
      </c>
      <c r="IW245" s="4">
        <v>1</v>
      </c>
      <c r="IX245" s="4">
        <v>1</v>
      </c>
      <c r="IY245" s="4">
        <v>1</v>
      </c>
      <c r="IZ245" s="4">
        <v>1</v>
      </c>
      <c r="JA245" s="4">
        <v>1</v>
      </c>
      <c r="JB245" s="4">
        <v>1</v>
      </c>
      <c r="JC245" s="4">
        <v>1</v>
      </c>
      <c r="JD245" s="4">
        <v>1</v>
      </c>
      <c r="JE245" s="5">
        <v>1</v>
      </c>
      <c r="JF245" s="5">
        <v>1</v>
      </c>
      <c r="JG245" s="5">
        <v>1</v>
      </c>
      <c r="JH245" s="5">
        <v>1</v>
      </c>
      <c r="JI245" s="5">
        <v>1</v>
      </c>
      <c r="JJ245" s="5">
        <v>1</v>
      </c>
      <c r="JK245" s="5">
        <v>1</v>
      </c>
      <c r="JL245" s="5">
        <v>1</v>
      </c>
      <c r="JM245" s="5">
        <v>1</v>
      </c>
      <c r="JN245" s="5">
        <v>1</v>
      </c>
      <c r="JO245" s="5">
        <v>1</v>
      </c>
      <c r="JP245" s="5">
        <v>1</v>
      </c>
      <c r="JQ245" s="5">
        <v>1</v>
      </c>
    </row>
    <row r="246" spans="2:307">
      <c r="B246" s="3">
        <f t="shared" si="191"/>
        <v>244</v>
      </c>
      <c r="AQ246" s="7"/>
      <c r="AR246" s="7"/>
      <c r="AS246" s="7"/>
      <c r="AT246" s="7"/>
      <c r="AU246" s="7"/>
      <c r="AV246" s="7"/>
      <c r="AW246" s="7"/>
      <c r="AX246" s="7"/>
      <c r="AY246" s="7"/>
      <c r="AZ246" s="7"/>
      <c r="BA246" s="7">
        <v>1</v>
      </c>
      <c r="BB246" s="7"/>
      <c r="BC246" s="7"/>
      <c r="CR246" s="7"/>
      <c r="CS246" s="7"/>
      <c r="CT246" s="7"/>
      <c r="CU246" s="7"/>
      <c r="CV246" s="7"/>
      <c r="CW246" s="7"/>
      <c r="CX246" s="7"/>
      <c r="CY246" s="7">
        <v>1</v>
      </c>
      <c r="CZ246" s="7"/>
      <c r="DA246" s="7"/>
      <c r="DB246" s="7"/>
      <c r="DC246" s="7"/>
      <c r="DD246" s="7"/>
      <c r="GE246" s="3">
        <v>1</v>
      </c>
      <c r="GF246" s="3">
        <v>1</v>
      </c>
      <c r="GG246" s="3">
        <v>1</v>
      </c>
      <c r="GH246" s="3">
        <v>1</v>
      </c>
      <c r="GI246" s="3">
        <v>1</v>
      </c>
      <c r="GJ246" s="3">
        <v>1</v>
      </c>
      <c r="GK246" s="3">
        <v>1</v>
      </c>
      <c r="GL246" s="3">
        <v>1</v>
      </c>
      <c r="GM246" s="3">
        <v>1</v>
      </c>
      <c r="GN246" s="3">
        <v>1</v>
      </c>
      <c r="GO246" s="3">
        <v>1</v>
      </c>
      <c r="GP246" s="3">
        <v>1</v>
      </c>
      <c r="GQ246" s="3">
        <v>1</v>
      </c>
      <c r="GR246" s="3">
        <v>1</v>
      </c>
      <c r="GS246" s="3">
        <v>1</v>
      </c>
      <c r="GT246" s="3">
        <v>1</v>
      </c>
      <c r="GU246" s="3">
        <v>1</v>
      </c>
      <c r="GV246" s="3">
        <v>1</v>
      </c>
      <c r="GW246" s="3">
        <v>1</v>
      </c>
      <c r="GX246" s="3">
        <v>1</v>
      </c>
      <c r="GY246" s="3">
        <v>1</v>
      </c>
      <c r="GZ246" s="3">
        <v>1</v>
      </c>
      <c r="HA246" s="3">
        <v>1</v>
      </c>
      <c r="HB246" s="3">
        <v>1</v>
      </c>
      <c r="HC246" s="3">
        <v>1</v>
      </c>
      <c r="HD246" s="3">
        <v>1</v>
      </c>
      <c r="HE246" s="5">
        <v>1</v>
      </c>
      <c r="HF246" s="5">
        <v>1</v>
      </c>
      <c r="HG246" s="5">
        <v>1</v>
      </c>
      <c r="HH246" s="5">
        <v>1</v>
      </c>
      <c r="HI246" s="5">
        <v>1</v>
      </c>
      <c r="HJ246" s="5">
        <v>1</v>
      </c>
      <c r="HK246" s="5">
        <v>1</v>
      </c>
      <c r="HL246" s="5">
        <v>1</v>
      </c>
      <c r="HM246" s="5">
        <v>1</v>
      </c>
      <c r="HN246" s="5">
        <v>1</v>
      </c>
      <c r="HO246" s="5">
        <v>1</v>
      </c>
      <c r="HP246" s="5">
        <v>1</v>
      </c>
      <c r="HQ246" s="5">
        <v>1</v>
      </c>
      <c r="HR246" s="4">
        <v>1</v>
      </c>
      <c r="HS246" s="4">
        <v>1</v>
      </c>
      <c r="HT246" s="4">
        <v>1</v>
      </c>
      <c r="HU246" s="4">
        <v>1</v>
      </c>
      <c r="HV246" s="4">
        <v>1</v>
      </c>
      <c r="HW246" s="4">
        <v>1</v>
      </c>
      <c r="HX246" s="4">
        <v>1</v>
      </c>
      <c r="HY246" s="4">
        <v>1</v>
      </c>
      <c r="HZ246" s="4">
        <v>1</v>
      </c>
      <c r="IA246" s="4">
        <v>1</v>
      </c>
      <c r="IB246" s="4">
        <v>1</v>
      </c>
      <c r="IC246" s="4">
        <v>1</v>
      </c>
      <c r="ID246" s="4">
        <v>1</v>
      </c>
      <c r="IE246" s="8">
        <v>1</v>
      </c>
      <c r="IF246" s="8">
        <v>1</v>
      </c>
      <c r="IG246" s="8">
        <v>1</v>
      </c>
      <c r="IH246" s="8">
        <v>1</v>
      </c>
      <c r="II246" s="8">
        <v>1</v>
      </c>
      <c r="IJ246" s="8">
        <v>1</v>
      </c>
      <c r="IK246" s="8">
        <v>1</v>
      </c>
      <c r="IL246" s="8">
        <v>1</v>
      </c>
      <c r="IM246" s="8">
        <v>1</v>
      </c>
      <c r="IN246" s="8">
        <v>1</v>
      </c>
      <c r="IO246" s="8">
        <v>1</v>
      </c>
      <c r="IP246" s="8">
        <v>1</v>
      </c>
      <c r="IQ246" s="8">
        <v>1</v>
      </c>
      <c r="IR246" s="4">
        <v>1</v>
      </c>
      <c r="IS246" s="4">
        <v>1</v>
      </c>
      <c r="IT246" s="4">
        <v>1</v>
      </c>
      <c r="IU246" s="4">
        <v>1</v>
      </c>
      <c r="IV246" s="4">
        <v>1</v>
      </c>
      <c r="IW246" s="4">
        <v>1</v>
      </c>
      <c r="IX246" s="4">
        <v>1</v>
      </c>
      <c r="IY246" s="4">
        <v>1</v>
      </c>
      <c r="IZ246" s="4">
        <v>1</v>
      </c>
      <c r="JA246" s="4">
        <v>1</v>
      </c>
      <c r="JB246" s="4">
        <v>1</v>
      </c>
      <c r="JC246" s="4">
        <v>1</v>
      </c>
      <c r="JD246" s="4">
        <v>1</v>
      </c>
      <c r="JE246" s="5">
        <v>1</v>
      </c>
      <c r="JF246" s="5">
        <v>1</v>
      </c>
      <c r="JG246" s="5">
        <v>1</v>
      </c>
      <c r="JH246" s="5">
        <v>1</v>
      </c>
      <c r="JI246" s="5">
        <v>1</v>
      </c>
      <c r="JJ246" s="5">
        <v>1</v>
      </c>
      <c r="JK246" s="5">
        <v>1</v>
      </c>
      <c r="JL246" s="5">
        <v>1</v>
      </c>
      <c r="JM246" s="5">
        <v>1</v>
      </c>
      <c r="JN246" s="5">
        <v>1</v>
      </c>
      <c r="JO246" s="5">
        <v>1</v>
      </c>
      <c r="JP246" s="5">
        <v>1</v>
      </c>
      <c r="JQ246" s="5">
        <v>1</v>
      </c>
    </row>
    <row r="247" spans="2:307">
      <c r="B247" s="3">
        <f t="shared" si="191"/>
        <v>245</v>
      </c>
      <c r="AQ247" s="7"/>
      <c r="AR247" s="7"/>
      <c r="AS247" s="7"/>
      <c r="AT247" s="7"/>
      <c r="AU247" s="7"/>
      <c r="AV247" s="7"/>
      <c r="AW247" s="7"/>
      <c r="AX247" s="7"/>
      <c r="AY247" s="7"/>
      <c r="AZ247" s="7"/>
      <c r="BA247" s="7">
        <v>1</v>
      </c>
      <c r="BB247" s="7"/>
      <c r="BC247" s="7"/>
      <c r="CR247" s="7"/>
      <c r="CS247" s="7"/>
      <c r="CT247" s="7"/>
      <c r="CU247" s="7"/>
      <c r="CV247" s="7"/>
      <c r="CW247" s="7"/>
      <c r="CX247" s="7"/>
      <c r="CY247" s="7"/>
      <c r="CZ247" s="7">
        <v>1</v>
      </c>
      <c r="DA247" s="7"/>
      <c r="DB247" s="7"/>
      <c r="DC247" s="7"/>
      <c r="DD247" s="7"/>
      <c r="GE247" s="3">
        <v>1</v>
      </c>
      <c r="GF247" s="3">
        <v>1</v>
      </c>
      <c r="GG247" s="3">
        <v>1</v>
      </c>
      <c r="GH247" s="3">
        <v>1</v>
      </c>
      <c r="GI247" s="3">
        <v>1</v>
      </c>
      <c r="GJ247" s="3">
        <v>1</v>
      </c>
      <c r="GK247" s="3">
        <v>1</v>
      </c>
      <c r="GL247" s="3">
        <v>1</v>
      </c>
      <c r="GM247" s="3">
        <v>1</v>
      </c>
      <c r="GN247" s="3">
        <v>1</v>
      </c>
      <c r="GO247" s="3">
        <v>1</v>
      </c>
      <c r="GP247" s="3">
        <v>1</v>
      </c>
      <c r="GQ247" s="3">
        <v>1</v>
      </c>
      <c r="GR247" s="3">
        <v>1</v>
      </c>
      <c r="GS247" s="3">
        <v>1</v>
      </c>
      <c r="GT247" s="3">
        <v>1</v>
      </c>
      <c r="GU247" s="3">
        <v>1</v>
      </c>
      <c r="GV247" s="3">
        <v>1</v>
      </c>
      <c r="GW247" s="3">
        <v>1</v>
      </c>
      <c r="GX247" s="3">
        <v>1</v>
      </c>
      <c r="GY247" s="3">
        <v>1</v>
      </c>
      <c r="GZ247" s="3">
        <v>1</v>
      </c>
      <c r="HA247" s="3">
        <v>1</v>
      </c>
      <c r="HB247" s="3">
        <v>1</v>
      </c>
      <c r="HC247" s="3">
        <v>1</v>
      </c>
      <c r="HD247" s="3">
        <v>1</v>
      </c>
      <c r="HE247" s="5">
        <v>1</v>
      </c>
      <c r="HF247" s="5">
        <v>1</v>
      </c>
      <c r="HG247" s="5">
        <v>1</v>
      </c>
      <c r="HH247" s="5">
        <v>1</v>
      </c>
      <c r="HI247" s="5">
        <v>1</v>
      </c>
      <c r="HJ247" s="5">
        <v>1</v>
      </c>
      <c r="HK247" s="5">
        <v>1</v>
      </c>
      <c r="HL247" s="5">
        <v>1</v>
      </c>
      <c r="HM247" s="5">
        <v>1</v>
      </c>
      <c r="HN247" s="5">
        <v>1</v>
      </c>
      <c r="HO247" s="5">
        <v>1</v>
      </c>
      <c r="HP247" s="5">
        <v>1</v>
      </c>
      <c r="HQ247" s="5">
        <v>1</v>
      </c>
      <c r="HR247" s="4">
        <v>1</v>
      </c>
      <c r="HS247" s="4">
        <v>1</v>
      </c>
      <c r="HT247" s="4">
        <v>1</v>
      </c>
      <c r="HU247" s="4">
        <v>1</v>
      </c>
      <c r="HV247" s="4">
        <v>1</v>
      </c>
      <c r="HW247" s="4">
        <v>1</v>
      </c>
      <c r="HX247" s="4">
        <v>1</v>
      </c>
      <c r="HY247" s="4">
        <v>1</v>
      </c>
      <c r="HZ247" s="4">
        <v>1</v>
      </c>
      <c r="IA247" s="4">
        <v>1</v>
      </c>
      <c r="IB247" s="4">
        <v>1</v>
      </c>
      <c r="IC247" s="4">
        <v>1</v>
      </c>
      <c r="ID247" s="4">
        <v>1</v>
      </c>
      <c r="IE247" s="8">
        <v>1</v>
      </c>
      <c r="IF247" s="8">
        <v>1</v>
      </c>
      <c r="IG247" s="8">
        <v>1</v>
      </c>
      <c r="IH247" s="8">
        <v>1</v>
      </c>
      <c r="II247" s="8">
        <v>1</v>
      </c>
      <c r="IJ247" s="8">
        <v>1</v>
      </c>
      <c r="IK247" s="8">
        <v>1</v>
      </c>
      <c r="IL247" s="8">
        <v>1</v>
      </c>
      <c r="IM247" s="8">
        <v>1</v>
      </c>
      <c r="IN247" s="8">
        <v>1</v>
      </c>
      <c r="IO247" s="8">
        <v>1</v>
      </c>
      <c r="IP247" s="8">
        <v>1</v>
      </c>
      <c r="IQ247" s="8">
        <v>1</v>
      </c>
      <c r="IR247" s="4">
        <v>1</v>
      </c>
      <c r="IS247" s="4">
        <v>1</v>
      </c>
      <c r="IT247" s="4">
        <v>1</v>
      </c>
      <c r="IU247" s="4">
        <v>1</v>
      </c>
      <c r="IV247" s="4">
        <v>1</v>
      </c>
      <c r="IW247" s="4">
        <v>1</v>
      </c>
      <c r="IX247" s="4">
        <v>1</v>
      </c>
      <c r="IY247" s="4">
        <v>1</v>
      </c>
      <c r="IZ247" s="4">
        <v>1</v>
      </c>
      <c r="JA247" s="4">
        <v>1</v>
      </c>
      <c r="JB247" s="4">
        <v>1</v>
      </c>
      <c r="JC247" s="4">
        <v>1</v>
      </c>
      <c r="JD247" s="4">
        <v>1</v>
      </c>
      <c r="JE247" s="5">
        <v>1</v>
      </c>
      <c r="JF247" s="5">
        <v>1</v>
      </c>
      <c r="JG247" s="5">
        <v>1</v>
      </c>
      <c r="JH247" s="5">
        <v>1</v>
      </c>
      <c r="JI247" s="5">
        <v>1</v>
      </c>
      <c r="JJ247" s="5">
        <v>1</v>
      </c>
      <c r="JK247" s="5">
        <v>1</v>
      </c>
      <c r="JL247" s="5">
        <v>1</v>
      </c>
      <c r="JM247" s="5">
        <v>1</v>
      </c>
      <c r="JN247" s="5">
        <v>1</v>
      </c>
      <c r="JO247" s="5">
        <v>1</v>
      </c>
      <c r="JP247" s="5">
        <v>1</v>
      </c>
      <c r="JQ247" s="5">
        <v>1</v>
      </c>
    </row>
    <row r="248" spans="2:307">
      <c r="B248" s="3">
        <f t="shared" si="191"/>
        <v>246</v>
      </c>
      <c r="AQ248" s="7"/>
      <c r="AR248" s="7"/>
      <c r="AS248" s="7"/>
      <c r="AT248" s="7"/>
      <c r="AU248" s="7"/>
      <c r="AV248" s="7"/>
      <c r="AW248" s="7"/>
      <c r="AX248" s="7"/>
      <c r="AY248" s="7"/>
      <c r="AZ248" s="7"/>
      <c r="BA248" s="7">
        <v>1</v>
      </c>
      <c r="BB248" s="7"/>
      <c r="BC248" s="7"/>
      <c r="CR248" s="7"/>
      <c r="CS248" s="7"/>
      <c r="CT248" s="7"/>
      <c r="CU248" s="7"/>
      <c r="CV248" s="7"/>
      <c r="CW248" s="7"/>
      <c r="CX248" s="7"/>
      <c r="CY248" s="7"/>
      <c r="CZ248" s="7"/>
      <c r="DA248" s="7">
        <v>1</v>
      </c>
      <c r="DB248" s="7"/>
      <c r="DC248" s="7"/>
      <c r="DD248" s="7"/>
      <c r="GE248" s="3">
        <v>1</v>
      </c>
      <c r="GF248" s="3">
        <v>1</v>
      </c>
      <c r="GG248" s="3">
        <v>1</v>
      </c>
      <c r="GH248" s="3">
        <v>1</v>
      </c>
      <c r="GI248" s="3">
        <v>1</v>
      </c>
      <c r="GJ248" s="3">
        <v>1</v>
      </c>
      <c r="GK248" s="3">
        <v>1</v>
      </c>
      <c r="GL248" s="3">
        <v>1</v>
      </c>
      <c r="GM248" s="3">
        <v>1</v>
      </c>
      <c r="GN248" s="3">
        <v>1</v>
      </c>
      <c r="GO248" s="3">
        <v>1</v>
      </c>
      <c r="GP248" s="3">
        <v>1</v>
      </c>
      <c r="GQ248" s="3">
        <v>1</v>
      </c>
      <c r="GR248" s="3">
        <v>1</v>
      </c>
      <c r="GS248" s="3">
        <v>1</v>
      </c>
      <c r="GT248" s="3">
        <v>1</v>
      </c>
      <c r="GU248" s="3">
        <v>1</v>
      </c>
      <c r="GV248" s="3">
        <v>1</v>
      </c>
      <c r="GW248" s="3">
        <v>1</v>
      </c>
      <c r="GX248" s="3">
        <v>1</v>
      </c>
      <c r="GY248" s="3">
        <v>1</v>
      </c>
      <c r="GZ248" s="3">
        <v>1</v>
      </c>
      <c r="HA248" s="3">
        <v>1</v>
      </c>
      <c r="HB248" s="3">
        <v>1</v>
      </c>
      <c r="HC248" s="3">
        <v>1</v>
      </c>
      <c r="HD248" s="3">
        <v>1</v>
      </c>
      <c r="HE248" s="5">
        <v>1</v>
      </c>
      <c r="HF248" s="5">
        <v>1</v>
      </c>
      <c r="HG248" s="5">
        <v>1</v>
      </c>
      <c r="HH248" s="5">
        <v>1</v>
      </c>
      <c r="HI248" s="5">
        <v>1</v>
      </c>
      <c r="HJ248" s="5">
        <v>1</v>
      </c>
      <c r="HK248" s="5">
        <v>1</v>
      </c>
      <c r="HL248" s="5">
        <v>1</v>
      </c>
      <c r="HM248" s="5">
        <v>1</v>
      </c>
      <c r="HN248" s="5">
        <v>1</v>
      </c>
      <c r="HO248" s="5">
        <v>1</v>
      </c>
      <c r="HP248" s="5">
        <v>1</v>
      </c>
      <c r="HQ248" s="5">
        <v>1</v>
      </c>
      <c r="HR248" s="4">
        <v>1</v>
      </c>
      <c r="HS248" s="4">
        <v>1</v>
      </c>
      <c r="HT248" s="4">
        <v>1</v>
      </c>
      <c r="HU248" s="4">
        <v>1</v>
      </c>
      <c r="HV248" s="4">
        <v>1</v>
      </c>
      <c r="HW248" s="4">
        <v>1</v>
      </c>
      <c r="HX248" s="4">
        <v>1</v>
      </c>
      <c r="HY248" s="4">
        <v>1</v>
      </c>
      <c r="HZ248" s="4">
        <v>1</v>
      </c>
      <c r="IA248" s="4">
        <v>1</v>
      </c>
      <c r="IB248" s="4">
        <v>1</v>
      </c>
      <c r="IC248" s="4">
        <v>1</v>
      </c>
      <c r="ID248" s="4">
        <v>1</v>
      </c>
      <c r="IE248" s="8">
        <v>1</v>
      </c>
      <c r="IF248" s="8">
        <v>1</v>
      </c>
      <c r="IG248" s="8">
        <v>1</v>
      </c>
      <c r="IH248" s="8">
        <v>1</v>
      </c>
      <c r="II248" s="8">
        <v>1</v>
      </c>
      <c r="IJ248" s="8">
        <v>1</v>
      </c>
      <c r="IK248" s="8">
        <v>1</v>
      </c>
      <c r="IL248" s="8">
        <v>1</v>
      </c>
      <c r="IM248" s="8">
        <v>1</v>
      </c>
      <c r="IN248" s="8">
        <v>1</v>
      </c>
      <c r="IO248" s="8">
        <v>1</v>
      </c>
      <c r="IP248" s="8">
        <v>1</v>
      </c>
      <c r="IQ248" s="8">
        <v>1</v>
      </c>
      <c r="IR248" s="4">
        <v>1</v>
      </c>
      <c r="IS248" s="4">
        <v>1</v>
      </c>
      <c r="IT248" s="4">
        <v>1</v>
      </c>
      <c r="IU248" s="4">
        <v>1</v>
      </c>
      <c r="IV248" s="4">
        <v>1</v>
      </c>
      <c r="IW248" s="4">
        <v>1</v>
      </c>
      <c r="IX248" s="4">
        <v>1</v>
      </c>
      <c r="IY248" s="4">
        <v>1</v>
      </c>
      <c r="IZ248" s="4">
        <v>1</v>
      </c>
      <c r="JA248" s="4">
        <v>1</v>
      </c>
      <c r="JB248" s="4">
        <v>1</v>
      </c>
      <c r="JC248" s="4">
        <v>1</v>
      </c>
      <c r="JD248" s="4">
        <v>1</v>
      </c>
      <c r="JE248" s="5">
        <v>1</v>
      </c>
      <c r="JF248" s="5">
        <v>1</v>
      </c>
      <c r="JG248" s="5">
        <v>1</v>
      </c>
      <c r="JH248" s="5">
        <v>1</v>
      </c>
      <c r="JI248" s="5">
        <v>1</v>
      </c>
      <c r="JJ248" s="5">
        <v>1</v>
      </c>
      <c r="JK248" s="5">
        <v>1</v>
      </c>
      <c r="JL248" s="5">
        <v>1</v>
      </c>
      <c r="JM248" s="5">
        <v>1</v>
      </c>
      <c r="JN248" s="5">
        <v>1</v>
      </c>
      <c r="JO248" s="5">
        <v>1</v>
      </c>
      <c r="JP248" s="5">
        <v>1</v>
      </c>
      <c r="JQ248" s="5">
        <v>1</v>
      </c>
    </row>
    <row r="249" spans="2:307">
      <c r="B249" s="3">
        <f t="shared" si="191"/>
        <v>247</v>
      </c>
      <c r="AQ249" s="7"/>
      <c r="AR249" s="7"/>
      <c r="AS249" s="7"/>
      <c r="AT249" s="7"/>
      <c r="AU249" s="7"/>
      <c r="AV249" s="7"/>
      <c r="AW249" s="7"/>
      <c r="AX249" s="7"/>
      <c r="AY249" s="7"/>
      <c r="AZ249" s="7"/>
      <c r="BA249" s="7">
        <v>1</v>
      </c>
      <c r="BB249" s="7"/>
      <c r="BC249" s="7"/>
      <c r="CR249" s="7"/>
      <c r="CS249" s="7"/>
      <c r="CT249" s="7"/>
      <c r="CU249" s="7"/>
      <c r="CV249" s="7"/>
      <c r="CW249" s="7"/>
      <c r="CX249" s="7"/>
      <c r="CY249" s="7"/>
      <c r="CZ249" s="7"/>
      <c r="DA249" s="7"/>
      <c r="DB249" s="7">
        <v>1</v>
      </c>
      <c r="DC249" s="7"/>
      <c r="DD249" s="7"/>
      <c r="GE249" s="3">
        <v>1</v>
      </c>
      <c r="GF249" s="3">
        <v>1</v>
      </c>
      <c r="GG249" s="3">
        <v>1</v>
      </c>
      <c r="GH249" s="3">
        <v>1</v>
      </c>
      <c r="GI249" s="3">
        <v>1</v>
      </c>
      <c r="GJ249" s="3">
        <v>1</v>
      </c>
      <c r="GK249" s="3">
        <v>1</v>
      </c>
      <c r="GL249" s="3">
        <v>1</v>
      </c>
      <c r="GM249" s="3">
        <v>1</v>
      </c>
      <c r="GN249" s="3">
        <v>1</v>
      </c>
      <c r="GO249" s="3">
        <v>1</v>
      </c>
      <c r="GP249" s="3">
        <v>1</v>
      </c>
      <c r="GQ249" s="3">
        <v>1</v>
      </c>
      <c r="GR249" s="3">
        <v>1</v>
      </c>
      <c r="GS249" s="3">
        <v>1</v>
      </c>
      <c r="GT249" s="3">
        <v>1</v>
      </c>
      <c r="GU249" s="3">
        <v>1</v>
      </c>
      <c r="GV249" s="3">
        <v>1</v>
      </c>
      <c r="GW249" s="3">
        <v>1</v>
      </c>
      <c r="GX249" s="3">
        <v>1</v>
      </c>
      <c r="GY249" s="3">
        <v>1</v>
      </c>
      <c r="GZ249" s="3">
        <v>1</v>
      </c>
      <c r="HA249" s="3">
        <v>1</v>
      </c>
      <c r="HB249" s="3">
        <v>1</v>
      </c>
      <c r="HC249" s="3">
        <v>1</v>
      </c>
      <c r="HD249" s="3">
        <v>1</v>
      </c>
      <c r="HE249" s="5">
        <v>1</v>
      </c>
      <c r="HF249" s="5">
        <v>1</v>
      </c>
      <c r="HG249" s="5">
        <v>1</v>
      </c>
      <c r="HH249" s="5">
        <v>1</v>
      </c>
      <c r="HI249" s="5">
        <v>1</v>
      </c>
      <c r="HJ249" s="5">
        <v>1</v>
      </c>
      <c r="HK249" s="5">
        <v>1</v>
      </c>
      <c r="HL249" s="5">
        <v>1</v>
      </c>
      <c r="HM249" s="5">
        <v>1</v>
      </c>
      <c r="HN249" s="5">
        <v>1</v>
      </c>
      <c r="HO249" s="5">
        <v>1</v>
      </c>
      <c r="HP249" s="5">
        <v>1</v>
      </c>
      <c r="HQ249" s="5">
        <v>1</v>
      </c>
      <c r="HR249" s="4">
        <v>1</v>
      </c>
      <c r="HS249" s="4">
        <v>1</v>
      </c>
      <c r="HT249" s="4">
        <v>1</v>
      </c>
      <c r="HU249" s="4">
        <v>1</v>
      </c>
      <c r="HV249" s="4">
        <v>1</v>
      </c>
      <c r="HW249" s="4">
        <v>1</v>
      </c>
      <c r="HX249" s="4">
        <v>1</v>
      </c>
      <c r="HY249" s="4">
        <v>1</v>
      </c>
      <c r="HZ249" s="4">
        <v>1</v>
      </c>
      <c r="IA249" s="4">
        <v>1</v>
      </c>
      <c r="IB249" s="4">
        <v>1</v>
      </c>
      <c r="IC249" s="4">
        <v>1</v>
      </c>
      <c r="ID249" s="4">
        <v>1</v>
      </c>
      <c r="IE249" s="8">
        <v>1</v>
      </c>
      <c r="IF249" s="8">
        <v>1</v>
      </c>
      <c r="IG249" s="8">
        <v>1</v>
      </c>
      <c r="IH249" s="8">
        <v>1</v>
      </c>
      <c r="II249" s="8">
        <v>1</v>
      </c>
      <c r="IJ249" s="8">
        <v>1</v>
      </c>
      <c r="IK249" s="8">
        <v>1</v>
      </c>
      <c r="IL249" s="8">
        <v>1</v>
      </c>
      <c r="IM249" s="8">
        <v>1</v>
      </c>
      <c r="IN249" s="8">
        <v>1</v>
      </c>
      <c r="IO249" s="8">
        <v>1</v>
      </c>
      <c r="IP249" s="8">
        <v>1</v>
      </c>
      <c r="IQ249" s="8">
        <v>1</v>
      </c>
      <c r="IR249" s="4">
        <v>1</v>
      </c>
      <c r="IS249" s="4">
        <v>1</v>
      </c>
      <c r="IT249" s="4">
        <v>1</v>
      </c>
      <c r="IU249" s="4">
        <v>1</v>
      </c>
      <c r="IV249" s="4">
        <v>1</v>
      </c>
      <c r="IW249" s="4">
        <v>1</v>
      </c>
      <c r="IX249" s="4">
        <v>1</v>
      </c>
      <c r="IY249" s="4">
        <v>1</v>
      </c>
      <c r="IZ249" s="4">
        <v>1</v>
      </c>
      <c r="JA249" s="4">
        <v>1</v>
      </c>
      <c r="JB249" s="4">
        <v>1</v>
      </c>
      <c r="JC249" s="4">
        <v>1</v>
      </c>
      <c r="JD249" s="4">
        <v>1</v>
      </c>
      <c r="JE249" s="5">
        <v>1</v>
      </c>
      <c r="JF249" s="5">
        <v>1</v>
      </c>
      <c r="JG249" s="5">
        <v>1</v>
      </c>
      <c r="JH249" s="5">
        <v>1</v>
      </c>
      <c r="JI249" s="5">
        <v>1</v>
      </c>
      <c r="JJ249" s="5">
        <v>1</v>
      </c>
      <c r="JK249" s="5">
        <v>1</v>
      </c>
      <c r="JL249" s="5">
        <v>1</v>
      </c>
      <c r="JM249" s="5">
        <v>1</v>
      </c>
      <c r="JN249" s="5">
        <v>1</v>
      </c>
      <c r="JO249" s="5">
        <v>1</v>
      </c>
      <c r="JP249" s="5">
        <v>1</v>
      </c>
      <c r="JQ249" s="5">
        <v>1</v>
      </c>
      <c r="JR249" s="10"/>
      <c r="JS249" s="10"/>
      <c r="JT249" s="10"/>
      <c r="JU249" s="10"/>
      <c r="JV249" s="10"/>
      <c r="JW249" s="10"/>
      <c r="JX249" s="10"/>
      <c r="JY249" s="10"/>
      <c r="JZ249" s="10"/>
      <c r="KA249" s="10"/>
      <c r="KB249" s="10"/>
      <c r="KC249" s="10"/>
      <c r="KD249" s="10"/>
      <c r="KE249" s="10"/>
      <c r="KF249" s="10"/>
      <c r="KG249" s="10"/>
      <c r="KH249" s="10"/>
      <c r="KI249" s="10"/>
      <c r="KJ249" s="10"/>
      <c r="KK249" s="10"/>
      <c r="KL249" s="10"/>
      <c r="KM249" s="10"/>
      <c r="KN249" s="10"/>
      <c r="KO249" s="10"/>
      <c r="KP249" s="10"/>
      <c r="KQ249" s="10"/>
      <c r="KR249" s="10"/>
      <c r="KS249" s="10"/>
      <c r="KT249" s="10"/>
      <c r="KU249" s="10"/>
    </row>
    <row r="250" spans="2:307">
      <c r="B250" s="3">
        <f t="shared" si="191"/>
        <v>248</v>
      </c>
      <c r="AQ250" s="7"/>
      <c r="AR250" s="7"/>
      <c r="AS250" s="7"/>
      <c r="AT250" s="7"/>
      <c r="AU250" s="7"/>
      <c r="AV250" s="7"/>
      <c r="AW250" s="7"/>
      <c r="AX250" s="7"/>
      <c r="AY250" s="7"/>
      <c r="AZ250" s="7"/>
      <c r="BA250" s="7">
        <v>1</v>
      </c>
      <c r="BB250" s="7"/>
      <c r="BC250" s="7"/>
      <c r="CR250" s="7"/>
      <c r="CS250" s="7"/>
      <c r="CT250" s="7"/>
      <c r="CU250" s="7"/>
      <c r="CV250" s="7"/>
      <c r="CW250" s="7"/>
      <c r="CX250" s="7"/>
      <c r="CY250" s="7"/>
      <c r="CZ250" s="7"/>
      <c r="DA250" s="7"/>
      <c r="DB250" s="7"/>
      <c r="DC250" s="7">
        <v>1</v>
      </c>
      <c r="DD250" s="7"/>
      <c r="GE250" s="3">
        <v>1</v>
      </c>
      <c r="GF250" s="3">
        <v>1</v>
      </c>
      <c r="GG250" s="3">
        <v>1</v>
      </c>
      <c r="GH250" s="3">
        <v>1</v>
      </c>
      <c r="GI250" s="3">
        <v>1</v>
      </c>
      <c r="GJ250" s="3">
        <v>1</v>
      </c>
      <c r="GK250" s="3">
        <v>1</v>
      </c>
      <c r="GL250" s="3">
        <v>1</v>
      </c>
      <c r="GM250" s="3">
        <v>1</v>
      </c>
      <c r="GN250" s="3">
        <v>1</v>
      </c>
      <c r="GO250" s="3">
        <v>1</v>
      </c>
      <c r="GP250" s="3">
        <v>1</v>
      </c>
      <c r="GQ250" s="3">
        <v>1</v>
      </c>
      <c r="GR250" s="3">
        <v>1</v>
      </c>
      <c r="GS250" s="3">
        <v>1</v>
      </c>
      <c r="GT250" s="3">
        <v>1</v>
      </c>
      <c r="GU250" s="3">
        <v>1</v>
      </c>
      <c r="GV250" s="3">
        <v>1</v>
      </c>
      <c r="GW250" s="3">
        <v>1</v>
      </c>
      <c r="GX250" s="3">
        <v>1</v>
      </c>
      <c r="GY250" s="3">
        <v>1</v>
      </c>
      <c r="GZ250" s="3">
        <v>1</v>
      </c>
      <c r="HA250" s="3">
        <v>1</v>
      </c>
      <c r="HB250" s="3">
        <v>1</v>
      </c>
      <c r="HC250" s="3">
        <v>1</v>
      </c>
      <c r="HD250" s="3">
        <v>1</v>
      </c>
      <c r="HE250" s="5">
        <v>1</v>
      </c>
      <c r="HF250" s="5">
        <v>1</v>
      </c>
      <c r="HG250" s="5">
        <v>1</v>
      </c>
      <c r="HH250" s="5">
        <v>1</v>
      </c>
      <c r="HI250" s="5">
        <v>1</v>
      </c>
      <c r="HJ250" s="5">
        <v>1</v>
      </c>
      <c r="HK250" s="5">
        <v>1</v>
      </c>
      <c r="HL250" s="5">
        <v>1</v>
      </c>
      <c r="HM250" s="5">
        <v>1</v>
      </c>
      <c r="HN250" s="5">
        <v>1</v>
      </c>
      <c r="HO250" s="5">
        <v>1</v>
      </c>
      <c r="HP250" s="5">
        <v>1</v>
      </c>
      <c r="HQ250" s="5">
        <v>1</v>
      </c>
      <c r="HR250" s="4">
        <v>1</v>
      </c>
      <c r="HS250" s="4">
        <v>1</v>
      </c>
      <c r="HT250" s="4">
        <v>1</v>
      </c>
      <c r="HU250" s="4">
        <v>1</v>
      </c>
      <c r="HV250" s="4">
        <v>1</v>
      </c>
      <c r="HW250" s="4">
        <v>1</v>
      </c>
      <c r="HX250" s="4">
        <v>1</v>
      </c>
      <c r="HY250" s="4">
        <v>1</v>
      </c>
      <c r="HZ250" s="4">
        <v>1</v>
      </c>
      <c r="IA250" s="4">
        <v>1</v>
      </c>
      <c r="IB250" s="4">
        <v>1</v>
      </c>
      <c r="IC250" s="4">
        <v>1</v>
      </c>
      <c r="ID250" s="4">
        <v>1</v>
      </c>
      <c r="IE250" s="8">
        <v>1</v>
      </c>
      <c r="IF250" s="8">
        <v>1</v>
      </c>
      <c r="IG250" s="8">
        <v>1</v>
      </c>
      <c r="IH250" s="8">
        <v>1</v>
      </c>
      <c r="II250" s="8">
        <v>1</v>
      </c>
      <c r="IJ250" s="8">
        <v>1</v>
      </c>
      <c r="IK250" s="8">
        <v>1</v>
      </c>
      <c r="IL250" s="8">
        <v>1</v>
      </c>
      <c r="IM250" s="8">
        <v>1</v>
      </c>
      <c r="IN250" s="8">
        <v>1</v>
      </c>
      <c r="IO250" s="8">
        <v>1</v>
      </c>
      <c r="IP250" s="8">
        <v>1</v>
      </c>
      <c r="IQ250" s="8">
        <v>1</v>
      </c>
      <c r="IR250" s="4">
        <v>1</v>
      </c>
      <c r="IS250" s="4">
        <v>1</v>
      </c>
      <c r="IT250" s="4">
        <v>1</v>
      </c>
      <c r="IU250" s="4">
        <v>1</v>
      </c>
      <c r="IV250" s="4">
        <v>1</v>
      </c>
      <c r="IW250" s="4">
        <v>1</v>
      </c>
      <c r="IX250" s="4">
        <v>1</v>
      </c>
      <c r="IY250" s="4">
        <v>1</v>
      </c>
      <c r="IZ250" s="4">
        <v>1</v>
      </c>
      <c r="JA250" s="4">
        <v>1</v>
      </c>
      <c r="JB250" s="4">
        <v>1</v>
      </c>
      <c r="JC250" s="4">
        <v>1</v>
      </c>
      <c r="JD250" s="4">
        <v>1</v>
      </c>
      <c r="JE250" s="5">
        <v>1</v>
      </c>
      <c r="JF250" s="5">
        <v>1</v>
      </c>
      <c r="JG250" s="5">
        <v>1</v>
      </c>
      <c r="JH250" s="5">
        <v>1</v>
      </c>
      <c r="JI250" s="5">
        <v>1</v>
      </c>
      <c r="JJ250" s="5">
        <v>1</v>
      </c>
      <c r="JK250" s="5">
        <v>1</v>
      </c>
      <c r="JL250" s="5">
        <v>1</v>
      </c>
      <c r="JM250" s="5">
        <v>1</v>
      </c>
      <c r="JN250" s="5">
        <v>1</v>
      </c>
      <c r="JO250" s="5">
        <v>1</v>
      </c>
      <c r="JP250" s="5">
        <v>1</v>
      </c>
      <c r="JQ250" s="5">
        <v>1</v>
      </c>
      <c r="JR250" s="10"/>
      <c r="JS250" s="10"/>
      <c r="JT250" s="10"/>
      <c r="JU250" s="10"/>
      <c r="JV250" s="10"/>
      <c r="JW250" s="10"/>
      <c r="JX250" s="10"/>
      <c r="JY250" s="10"/>
      <c r="JZ250" s="10"/>
      <c r="KA250" s="10"/>
      <c r="KB250" s="10"/>
      <c r="KC250" s="10"/>
      <c r="KD250" s="10"/>
      <c r="KE250" s="10"/>
      <c r="KF250" s="10"/>
      <c r="KG250" s="10"/>
      <c r="KH250" s="10"/>
      <c r="KI250" s="10"/>
      <c r="KJ250" s="10"/>
      <c r="KK250" s="10"/>
      <c r="KL250" s="10"/>
      <c r="KM250" s="10"/>
      <c r="KN250" s="10"/>
      <c r="KO250" s="10"/>
      <c r="KP250" s="10"/>
      <c r="KQ250" s="10"/>
      <c r="KR250" s="10"/>
      <c r="KS250" s="10"/>
      <c r="KT250" s="10"/>
      <c r="KU250" s="10"/>
    </row>
    <row r="251" spans="2:307">
      <c r="B251" s="3">
        <f t="shared" si="191"/>
        <v>249</v>
      </c>
      <c r="AQ251" s="7"/>
      <c r="AR251" s="7"/>
      <c r="AS251" s="7"/>
      <c r="AT251" s="7"/>
      <c r="AU251" s="7"/>
      <c r="AV251" s="7"/>
      <c r="AW251" s="7"/>
      <c r="AX251" s="7"/>
      <c r="AY251" s="7"/>
      <c r="AZ251" s="7"/>
      <c r="BA251" s="7">
        <v>1</v>
      </c>
      <c r="BB251" s="7"/>
      <c r="BC251" s="7"/>
      <c r="CR251" s="7"/>
      <c r="CS251" s="7"/>
      <c r="CT251" s="7"/>
      <c r="CU251" s="7"/>
      <c r="CV251" s="7"/>
      <c r="CW251" s="7"/>
      <c r="CX251" s="7"/>
      <c r="CY251" s="7"/>
      <c r="CZ251" s="7"/>
      <c r="DA251" s="7"/>
      <c r="DB251" s="7"/>
      <c r="DC251" s="7"/>
      <c r="DD251" s="7">
        <v>1</v>
      </c>
      <c r="GE251" s="3">
        <v>1</v>
      </c>
      <c r="GF251" s="3">
        <v>1</v>
      </c>
      <c r="GG251" s="3">
        <v>1</v>
      </c>
      <c r="GH251" s="3">
        <v>1</v>
      </c>
      <c r="GI251" s="3">
        <v>1</v>
      </c>
      <c r="GJ251" s="3">
        <v>1</v>
      </c>
      <c r="GK251" s="3">
        <v>1</v>
      </c>
      <c r="GL251" s="3">
        <v>1</v>
      </c>
      <c r="GM251" s="3">
        <v>1</v>
      </c>
      <c r="GN251" s="3">
        <v>1</v>
      </c>
      <c r="GO251" s="3">
        <v>1</v>
      </c>
      <c r="GP251" s="3">
        <v>1</v>
      </c>
      <c r="GQ251" s="3">
        <v>1</v>
      </c>
      <c r="GR251" s="3">
        <v>1</v>
      </c>
      <c r="GS251" s="3">
        <v>1</v>
      </c>
      <c r="GT251" s="3">
        <v>1</v>
      </c>
      <c r="GU251" s="3">
        <v>1</v>
      </c>
      <c r="GV251" s="3">
        <v>1</v>
      </c>
      <c r="GW251" s="3">
        <v>1</v>
      </c>
      <c r="GX251" s="3">
        <v>1</v>
      </c>
      <c r="GY251" s="3">
        <v>1</v>
      </c>
      <c r="GZ251" s="3">
        <v>1</v>
      </c>
      <c r="HA251" s="3">
        <v>1</v>
      </c>
      <c r="HB251" s="3">
        <v>1</v>
      </c>
      <c r="HC251" s="3">
        <v>1</v>
      </c>
      <c r="HD251" s="3">
        <v>1</v>
      </c>
      <c r="HE251" s="5">
        <v>1</v>
      </c>
      <c r="HF251" s="5">
        <v>1</v>
      </c>
      <c r="HG251" s="5">
        <v>1</v>
      </c>
      <c r="HH251" s="5">
        <v>1</v>
      </c>
      <c r="HI251" s="5">
        <v>1</v>
      </c>
      <c r="HJ251" s="5">
        <v>1</v>
      </c>
      <c r="HK251" s="5">
        <v>1</v>
      </c>
      <c r="HL251" s="5">
        <v>1</v>
      </c>
      <c r="HM251" s="5">
        <v>1</v>
      </c>
      <c r="HN251" s="5">
        <v>1</v>
      </c>
      <c r="HO251" s="5">
        <v>1</v>
      </c>
      <c r="HP251" s="5">
        <v>1</v>
      </c>
      <c r="HQ251" s="5">
        <v>1</v>
      </c>
      <c r="HR251" s="4">
        <v>1</v>
      </c>
      <c r="HS251" s="4">
        <v>1</v>
      </c>
      <c r="HT251" s="4">
        <v>1</v>
      </c>
      <c r="HU251" s="4">
        <v>1</v>
      </c>
      <c r="HV251" s="4">
        <v>1</v>
      </c>
      <c r="HW251" s="4">
        <v>1</v>
      </c>
      <c r="HX251" s="4">
        <v>1</v>
      </c>
      <c r="HY251" s="4">
        <v>1</v>
      </c>
      <c r="HZ251" s="4">
        <v>1</v>
      </c>
      <c r="IA251" s="4">
        <v>1</v>
      </c>
      <c r="IB251" s="4">
        <v>1</v>
      </c>
      <c r="IC251" s="4">
        <v>1</v>
      </c>
      <c r="ID251" s="4">
        <v>1</v>
      </c>
      <c r="IE251" s="8">
        <v>1</v>
      </c>
      <c r="IF251" s="8">
        <v>1</v>
      </c>
      <c r="IG251" s="8">
        <v>1</v>
      </c>
      <c r="IH251" s="8">
        <v>1</v>
      </c>
      <c r="II251" s="8">
        <v>1</v>
      </c>
      <c r="IJ251" s="8">
        <v>1</v>
      </c>
      <c r="IK251" s="8">
        <v>1</v>
      </c>
      <c r="IL251" s="8">
        <v>1</v>
      </c>
      <c r="IM251" s="8">
        <v>1</v>
      </c>
      <c r="IN251" s="8">
        <v>1</v>
      </c>
      <c r="IO251" s="8">
        <v>1</v>
      </c>
      <c r="IP251" s="8">
        <v>1</v>
      </c>
      <c r="IQ251" s="8">
        <v>1</v>
      </c>
      <c r="IR251" s="4">
        <v>1</v>
      </c>
      <c r="IS251" s="4">
        <v>1</v>
      </c>
      <c r="IT251" s="4">
        <v>1</v>
      </c>
      <c r="IU251" s="4">
        <v>1</v>
      </c>
      <c r="IV251" s="4">
        <v>1</v>
      </c>
      <c r="IW251" s="4">
        <v>1</v>
      </c>
      <c r="IX251" s="4">
        <v>1</v>
      </c>
      <c r="IY251" s="4">
        <v>1</v>
      </c>
      <c r="IZ251" s="4">
        <v>1</v>
      </c>
      <c r="JA251" s="4">
        <v>1</v>
      </c>
      <c r="JB251" s="4">
        <v>1</v>
      </c>
      <c r="JC251" s="4">
        <v>1</v>
      </c>
      <c r="JD251" s="4">
        <v>1</v>
      </c>
      <c r="JE251" s="5">
        <v>1</v>
      </c>
      <c r="JF251" s="5">
        <v>1</v>
      </c>
      <c r="JG251" s="5">
        <v>1</v>
      </c>
      <c r="JH251" s="5">
        <v>1</v>
      </c>
      <c r="JI251" s="5">
        <v>1</v>
      </c>
      <c r="JJ251" s="5">
        <v>1</v>
      </c>
      <c r="JK251" s="5">
        <v>1</v>
      </c>
      <c r="JL251" s="5">
        <v>1</v>
      </c>
      <c r="JM251" s="5">
        <v>1</v>
      </c>
      <c r="JN251" s="5">
        <v>1</v>
      </c>
      <c r="JO251" s="5">
        <v>1</v>
      </c>
      <c r="JP251" s="5">
        <v>1</v>
      </c>
      <c r="JQ251" s="5">
        <v>1</v>
      </c>
      <c r="JR251" s="10"/>
      <c r="JS251" s="10"/>
      <c r="JT251" s="10"/>
      <c r="JU251" s="10"/>
      <c r="JV251" s="10"/>
      <c r="JW251" s="10"/>
      <c r="JX251" s="10"/>
      <c r="JY251" s="10"/>
      <c r="JZ251" s="10"/>
      <c r="KA251" s="10"/>
      <c r="KB251" s="10"/>
      <c r="KC251" s="10"/>
      <c r="KD251" s="10"/>
      <c r="KE251" s="10"/>
      <c r="KF251" s="10"/>
      <c r="KG251" s="10"/>
      <c r="KH251" s="10"/>
      <c r="KI251" s="10"/>
      <c r="KJ251" s="10"/>
      <c r="KK251" s="10"/>
      <c r="KL251" s="10"/>
      <c r="KM251" s="10"/>
      <c r="KN251" s="10"/>
      <c r="KO251" s="10"/>
      <c r="KP251" s="10"/>
      <c r="KQ251" s="10"/>
      <c r="KR251" s="10"/>
      <c r="KS251" s="10"/>
      <c r="KT251" s="10"/>
      <c r="KU251" s="10"/>
    </row>
    <row r="252" spans="2:307">
      <c r="B252" s="3">
        <f t="shared" si="191"/>
        <v>250</v>
      </c>
      <c r="AQ252" s="9"/>
      <c r="AR252" s="9"/>
      <c r="AS252" s="9"/>
      <c r="AT252" s="9"/>
      <c r="AU252" s="9"/>
      <c r="AV252" s="9"/>
      <c r="AW252" s="9"/>
      <c r="AX252" s="9"/>
      <c r="AY252" s="9"/>
      <c r="AZ252" s="9"/>
      <c r="BA252" s="9"/>
      <c r="BB252" s="9">
        <v>1</v>
      </c>
      <c r="BC252" s="9"/>
      <c r="CR252" s="9">
        <v>1</v>
      </c>
      <c r="CS252" s="9"/>
      <c r="CT252" s="9"/>
      <c r="CU252" s="9"/>
      <c r="CV252" s="9"/>
      <c r="CW252" s="9"/>
      <c r="CX252" s="9"/>
      <c r="CY252" s="9"/>
      <c r="CZ252" s="9"/>
      <c r="DA252" s="9"/>
      <c r="DB252" s="9"/>
      <c r="DC252" s="9"/>
      <c r="DD252" s="9"/>
      <c r="GR252" s="3">
        <v>1</v>
      </c>
      <c r="GS252" s="3">
        <v>1</v>
      </c>
      <c r="GT252" s="3">
        <v>1</v>
      </c>
      <c r="GU252" s="3">
        <v>1</v>
      </c>
      <c r="GV252" s="3">
        <v>1</v>
      </c>
      <c r="GW252" s="3">
        <v>1</v>
      </c>
      <c r="GX252" s="3">
        <v>1</v>
      </c>
      <c r="GY252" s="3">
        <v>1</v>
      </c>
      <c r="GZ252" s="3">
        <v>1</v>
      </c>
      <c r="HA252" s="3">
        <v>1</v>
      </c>
      <c r="HB252" s="3">
        <v>1</v>
      </c>
      <c r="HC252" s="3">
        <v>1</v>
      </c>
      <c r="HD252" s="3">
        <v>1</v>
      </c>
      <c r="HE252" s="3">
        <v>1</v>
      </c>
      <c r="HF252" s="3">
        <v>1</v>
      </c>
      <c r="HG252" s="3">
        <v>1</v>
      </c>
      <c r="HH252" s="3">
        <v>1</v>
      </c>
      <c r="HI252" s="3">
        <v>1</v>
      </c>
      <c r="HJ252" s="3">
        <v>1</v>
      </c>
      <c r="HK252" s="3">
        <v>1</v>
      </c>
      <c r="HL252" s="3">
        <v>1</v>
      </c>
      <c r="HM252" s="3">
        <v>1</v>
      </c>
      <c r="HN252" s="3">
        <v>1</v>
      </c>
      <c r="HO252" s="3">
        <v>1</v>
      </c>
      <c r="HP252" s="3">
        <v>1</v>
      </c>
      <c r="HQ252" s="3">
        <v>1</v>
      </c>
      <c r="HR252" s="5">
        <v>1</v>
      </c>
      <c r="HS252" s="5">
        <v>1</v>
      </c>
      <c r="HT252" s="5">
        <v>1</v>
      </c>
      <c r="HU252" s="5">
        <v>1</v>
      </c>
      <c r="HV252" s="5">
        <v>1</v>
      </c>
      <c r="HW252" s="5">
        <v>1</v>
      </c>
      <c r="HX252" s="5">
        <v>1</v>
      </c>
      <c r="HY252" s="5">
        <v>1</v>
      </c>
      <c r="HZ252" s="5">
        <v>1</v>
      </c>
      <c r="IA252" s="5">
        <v>1</v>
      </c>
      <c r="IB252" s="5">
        <v>1</v>
      </c>
      <c r="IC252" s="5">
        <v>1</v>
      </c>
      <c r="ID252" s="5">
        <v>1</v>
      </c>
      <c r="IE252" s="4">
        <v>1</v>
      </c>
      <c r="IF252" s="4">
        <v>1</v>
      </c>
      <c r="IG252" s="4">
        <v>1</v>
      </c>
      <c r="IH252" s="4">
        <v>1</v>
      </c>
      <c r="II252" s="4">
        <v>1</v>
      </c>
      <c r="IJ252" s="4">
        <v>1</v>
      </c>
      <c r="IK252" s="4">
        <v>1</v>
      </c>
      <c r="IL252" s="4">
        <v>1</v>
      </c>
      <c r="IM252" s="4">
        <v>1</v>
      </c>
      <c r="IN252" s="4">
        <v>1</v>
      </c>
      <c r="IO252" s="4">
        <v>1</v>
      </c>
      <c r="IP252" s="4">
        <v>1</v>
      </c>
      <c r="IQ252" s="4">
        <v>1</v>
      </c>
      <c r="IR252" s="8">
        <v>1</v>
      </c>
      <c r="IS252" s="8">
        <v>1</v>
      </c>
      <c r="IT252" s="8">
        <v>1</v>
      </c>
      <c r="IU252" s="8">
        <v>1</v>
      </c>
      <c r="IV252" s="8">
        <v>1</v>
      </c>
      <c r="IW252" s="8">
        <v>1</v>
      </c>
      <c r="IX252" s="8">
        <v>1</v>
      </c>
      <c r="IY252" s="8">
        <v>1</v>
      </c>
      <c r="IZ252" s="8">
        <v>1</v>
      </c>
      <c r="JA252" s="8">
        <v>1</v>
      </c>
      <c r="JB252" s="8">
        <v>1</v>
      </c>
      <c r="JC252" s="8">
        <v>1</v>
      </c>
      <c r="JD252" s="8">
        <v>1</v>
      </c>
      <c r="JE252" s="4">
        <v>1</v>
      </c>
      <c r="JF252" s="4">
        <v>1</v>
      </c>
      <c r="JG252" s="4">
        <v>1</v>
      </c>
      <c r="JH252" s="4">
        <v>1</v>
      </c>
      <c r="JI252" s="4">
        <v>1</v>
      </c>
      <c r="JJ252" s="4">
        <v>1</v>
      </c>
      <c r="JK252" s="4">
        <v>1</v>
      </c>
      <c r="JL252" s="4">
        <v>1</v>
      </c>
      <c r="JM252" s="4">
        <v>1</v>
      </c>
      <c r="JN252" s="4">
        <v>1</v>
      </c>
      <c r="JO252" s="4">
        <v>1</v>
      </c>
      <c r="JP252" s="4">
        <v>1</v>
      </c>
      <c r="JQ252" s="4">
        <v>1</v>
      </c>
      <c r="JR252" s="10"/>
      <c r="JS252" s="10"/>
      <c r="JT252" s="10"/>
      <c r="JU252" s="10"/>
      <c r="JV252" s="10"/>
      <c r="JW252" s="10"/>
      <c r="JX252" s="10"/>
      <c r="JY252" s="10"/>
      <c r="JZ252" s="10"/>
      <c r="KA252" s="10"/>
      <c r="KB252" s="10"/>
      <c r="KC252" s="10"/>
      <c r="KD252" s="10"/>
      <c r="KE252" s="10"/>
      <c r="KF252" s="10"/>
      <c r="KG252" s="10"/>
      <c r="KH252" s="10"/>
      <c r="KI252" s="10"/>
      <c r="KJ252" s="10"/>
      <c r="KK252" s="10"/>
      <c r="KL252" s="10"/>
      <c r="KM252" s="10"/>
      <c r="KN252" s="10"/>
      <c r="KO252" s="10"/>
      <c r="KP252" s="10"/>
      <c r="KQ252" s="10"/>
      <c r="KR252" s="10"/>
      <c r="KS252" s="10"/>
      <c r="KT252" s="10"/>
      <c r="KU252" s="10"/>
    </row>
    <row r="253" spans="2:307">
      <c r="B253" s="3">
        <f t="shared" si="191"/>
        <v>251</v>
      </c>
      <c r="AQ253" s="9"/>
      <c r="AR253" s="9"/>
      <c r="AS253" s="9"/>
      <c r="AT253" s="9"/>
      <c r="AU253" s="9"/>
      <c r="AV253" s="9"/>
      <c r="AW253" s="9"/>
      <c r="AX253" s="9"/>
      <c r="AY253" s="9"/>
      <c r="AZ253" s="9"/>
      <c r="BA253" s="9"/>
      <c r="BB253" s="9">
        <v>1</v>
      </c>
      <c r="BC253" s="9"/>
      <c r="CR253" s="9"/>
      <c r="CS253" s="9">
        <v>1</v>
      </c>
      <c r="CT253" s="9"/>
      <c r="CU253" s="9"/>
      <c r="CV253" s="9"/>
      <c r="CW253" s="9"/>
      <c r="CX253" s="9"/>
      <c r="CY253" s="9"/>
      <c r="CZ253" s="9"/>
      <c r="DA253" s="9"/>
      <c r="DB253" s="9"/>
      <c r="DC253" s="9"/>
      <c r="DD253" s="9"/>
      <c r="GR253" s="3">
        <v>1</v>
      </c>
      <c r="GS253" s="3">
        <v>1</v>
      </c>
      <c r="GT253" s="3">
        <v>1</v>
      </c>
      <c r="GU253" s="3">
        <v>1</v>
      </c>
      <c r="GV253" s="3">
        <v>1</v>
      </c>
      <c r="GW253" s="3">
        <v>1</v>
      </c>
      <c r="GX253" s="3">
        <v>1</v>
      </c>
      <c r="GY253" s="3">
        <v>1</v>
      </c>
      <c r="GZ253" s="3">
        <v>1</v>
      </c>
      <c r="HA253" s="3">
        <v>1</v>
      </c>
      <c r="HB253" s="3">
        <v>1</v>
      </c>
      <c r="HC253" s="3">
        <v>1</v>
      </c>
      <c r="HD253" s="3">
        <v>1</v>
      </c>
      <c r="HE253" s="3">
        <v>1</v>
      </c>
      <c r="HF253" s="3">
        <v>1</v>
      </c>
      <c r="HG253" s="3">
        <v>1</v>
      </c>
      <c r="HH253" s="3">
        <v>1</v>
      </c>
      <c r="HI253" s="3">
        <v>1</v>
      </c>
      <c r="HJ253" s="3">
        <v>1</v>
      </c>
      <c r="HK253" s="3">
        <v>1</v>
      </c>
      <c r="HL253" s="3">
        <v>1</v>
      </c>
      <c r="HM253" s="3">
        <v>1</v>
      </c>
      <c r="HN253" s="3">
        <v>1</v>
      </c>
      <c r="HO253" s="3">
        <v>1</v>
      </c>
      <c r="HP253" s="3">
        <v>1</v>
      </c>
      <c r="HQ253" s="3">
        <v>1</v>
      </c>
      <c r="HR253" s="5">
        <v>1</v>
      </c>
      <c r="HS253" s="5">
        <v>1</v>
      </c>
      <c r="HT253" s="5">
        <v>1</v>
      </c>
      <c r="HU253" s="5">
        <v>1</v>
      </c>
      <c r="HV253" s="5">
        <v>1</v>
      </c>
      <c r="HW253" s="5">
        <v>1</v>
      </c>
      <c r="HX253" s="5">
        <v>1</v>
      </c>
      <c r="HY253" s="5">
        <v>1</v>
      </c>
      <c r="HZ253" s="5">
        <v>1</v>
      </c>
      <c r="IA253" s="5">
        <v>1</v>
      </c>
      <c r="IB253" s="5">
        <v>1</v>
      </c>
      <c r="IC253" s="5">
        <v>1</v>
      </c>
      <c r="ID253" s="5">
        <v>1</v>
      </c>
      <c r="IE253" s="4">
        <v>1</v>
      </c>
      <c r="IF253" s="4">
        <v>1</v>
      </c>
      <c r="IG253" s="4">
        <v>1</v>
      </c>
      <c r="IH253" s="4">
        <v>1</v>
      </c>
      <c r="II253" s="4">
        <v>1</v>
      </c>
      <c r="IJ253" s="4">
        <v>1</v>
      </c>
      <c r="IK253" s="4">
        <v>1</v>
      </c>
      <c r="IL253" s="4">
        <v>1</v>
      </c>
      <c r="IM253" s="4">
        <v>1</v>
      </c>
      <c r="IN253" s="4">
        <v>1</v>
      </c>
      <c r="IO253" s="4">
        <v>1</v>
      </c>
      <c r="IP253" s="4">
        <v>1</v>
      </c>
      <c r="IQ253" s="4">
        <v>1</v>
      </c>
      <c r="IR253" s="8">
        <v>1</v>
      </c>
      <c r="IS253" s="8">
        <v>1</v>
      </c>
      <c r="IT253" s="8">
        <v>1</v>
      </c>
      <c r="IU253" s="8">
        <v>1</v>
      </c>
      <c r="IV253" s="8">
        <v>1</v>
      </c>
      <c r="IW253" s="8">
        <v>1</v>
      </c>
      <c r="IX253" s="8">
        <v>1</v>
      </c>
      <c r="IY253" s="8">
        <v>1</v>
      </c>
      <c r="IZ253" s="8">
        <v>1</v>
      </c>
      <c r="JA253" s="8">
        <v>1</v>
      </c>
      <c r="JB253" s="8">
        <v>1</v>
      </c>
      <c r="JC253" s="8">
        <v>1</v>
      </c>
      <c r="JD253" s="8">
        <v>1</v>
      </c>
      <c r="JE253" s="4">
        <v>1</v>
      </c>
      <c r="JF253" s="4">
        <v>1</v>
      </c>
      <c r="JG253" s="4">
        <v>1</v>
      </c>
      <c r="JH253" s="4">
        <v>1</v>
      </c>
      <c r="JI253" s="4">
        <v>1</v>
      </c>
      <c r="JJ253" s="4">
        <v>1</v>
      </c>
      <c r="JK253" s="4">
        <v>1</v>
      </c>
      <c r="JL253" s="4">
        <v>1</v>
      </c>
      <c r="JM253" s="4">
        <v>1</v>
      </c>
      <c r="JN253" s="4">
        <v>1</v>
      </c>
      <c r="JO253" s="4">
        <v>1</v>
      </c>
      <c r="JP253" s="4">
        <v>1</v>
      </c>
      <c r="JQ253" s="4">
        <v>1</v>
      </c>
      <c r="JR253" s="10"/>
      <c r="JS253" s="10"/>
      <c r="JT253" s="10"/>
      <c r="JU253" s="10"/>
      <c r="JV253" s="10"/>
      <c r="JW253" s="10"/>
      <c r="JX253" s="10"/>
      <c r="JY253" s="10"/>
      <c r="JZ253" s="10"/>
      <c r="KA253" s="10"/>
      <c r="KB253" s="10"/>
      <c r="KC253" s="10"/>
      <c r="KD253" s="10"/>
      <c r="KE253" s="10"/>
      <c r="KF253" s="10"/>
      <c r="KG253" s="10"/>
      <c r="KH253" s="10"/>
      <c r="KI253" s="10"/>
      <c r="KJ253" s="10"/>
      <c r="KK253" s="10"/>
      <c r="KL253" s="10"/>
      <c r="KM253" s="10"/>
      <c r="KN253" s="10"/>
      <c r="KO253" s="10"/>
      <c r="KP253" s="10"/>
      <c r="KQ253" s="10"/>
      <c r="KR253" s="10"/>
      <c r="KS253" s="10"/>
      <c r="KT253" s="10"/>
      <c r="KU253" s="10"/>
    </row>
    <row r="254" spans="2:307">
      <c r="B254" s="3">
        <f t="shared" si="191"/>
        <v>252</v>
      </c>
      <c r="AQ254" s="9"/>
      <c r="AR254" s="9"/>
      <c r="AS254" s="9"/>
      <c r="AT254" s="9"/>
      <c r="AU254" s="9"/>
      <c r="AV254" s="9"/>
      <c r="AW254" s="9"/>
      <c r="AX254" s="9"/>
      <c r="AY254" s="9"/>
      <c r="AZ254" s="9"/>
      <c r="BA254" s="9"/>
      <c r="BB254" s="9">
        <v>1</v>
      </c>
      <c r="BC254" s="9"/>
      <c r="CR254" s="9"/>
      <c r="CS254" s="9"/>
      <c r="CT254" s="9">
        <v>1</v>
      </c>
      <c r="CU254" s="9"/>
      <c r="CV254" s="9"/>
      <c r="CW254" s="9"/>
      <c r="CX254" s="9"/>
      <c r="CY254" s="9"/>
      <c r="CZ254" s="9"/>
      <c r="DA254" s="9"/>
      <c r="DB254" s="9"/>
      <c r="DC254" s="9"/>
      <c r="DD254" s="9"/>
      <c r="GR254" s="3">
        <v>1</v>
      </c>
      <c r="GS254" s="3">
        <v>1</v>
      </c>
      <c r="GT254" s="3">
        <v>1</v>
      </c>
      <c r="GU254" s="3">
        <v>1</v>
      </c>
      <c r="GV254" s="3">
        <v>1</v>
      </c>
      <c r="GW254" s="3">
        <v>1</v>
      </c>
      <c r="GX254" s="3">
        <v>1</v>
      </c>
      <c r="GY254" s="3">
        <v>1</v>
      </c>
      <c r="GZ254" s="3">
        <v>1</v>
      </c>
      <c r="HA254" s="3">
        <v>1</v>
      </c>
      <c r="HB254" s="3">
        <v>1</v>
      </c>
      <c r="HC254" s="3">
        <v>1</v>
      </c>
      <c r="HD254" s="3">
        <v>1</v>
      </c>
      <c r="HE254" s="3">
        <v>1</v>
      </c>
      <c r="HF254" s="3">
        <v>1</v>
      </c>
      <c r="HG254" s="3">
        <v>1</v>
      </c>
      <c r="HH254" s="3">
        <v>1</v>
      </c>
      <c r="HI254" s="3">
        <v>1</v>
      </c>
      <c r="HJ254" s="3">
        <v>1</v>
      </c>
      <c r="HK254" s="3">
        <v>1</v>
      </c>
      <c r="HL254" s="3">
        <v>1</v>
      </c>
      <c r="HM254" s="3">
        <v>1</v>
      </c>
      <c r="HN254" s="3">
        <v>1</v>
      </c>
      <c r="HO254" s="3">
        <v>1</v>
      </c>
      <c r="HP254" s="3">
        <v>1</v>
      </c>
      <c r="HQ254" s="3">
        <v>1</v>
      </c>
      <c r="HR254" s="5">
        <v>1</v>
      </c>
      <c r="HS254" s="5">
        <v>1</v>
      </c>
      <c r="HT254" s="5">
        <v>1</v>
      </c>
      <c r="HU254" s="5">
        <v>1</v>
      </c>
      <c r="HV254" s="5">
        <v>1</v>
      </c>
      <c r="HW254" s="5">
        <v>1</v>
      </c>
      <c r="HX254" s="5">
        <v>1</v>
      </c>
      <c r="HY254" s="5">
        <v>1</v>
      </c>
      <c r="HZ254" s="5">
        <v>1</v>
      </c>
      <c r="IA254" s="5">
        <v>1</v>
      </c>
      <c r="IB254" s="5">
        <v>1</v>
      </c>
      <c r="IC254" s="5">
        <v>1</v>
      </c>
      <c r="ID254" s="5">
        <v>1</v>
      </c>
      <c r="IE254" s="4">
        <v>1</v>
      </c>
      <c r="IF254" s="4">
        <v>1</v>
      </c>
      <c r="IG254" s="4">
        <v>1</v>
      </c>
      <c r="IH254" s="4">
        <v>1</v>
      </c>
      <c r="II254" s="4">
        <v>1</v>
      </c>
      <c r="IJ254" s="4">
        <v>1</v>
      </c>
      <c r="IK254" s="4">
        <v>1</v>
      </c>
      <c r="IL254" s="4">
        <v>1</v>
      </c>
      <c r="IM254" s="4">
        <v>1</v>
      </c>
      <c r="IN254" s="4">
        <v>1</v>
      </c>
      <c r="IO254" s="4">
        <v>1</v>
      </c>
      <c r="IP254" s="4">
        <v>1</v>
      </c>
      <c r="IQ254" s="4">
        <v>1</v>
      </c>
      <c r="IR254" s="8">
        <v>1</v>
      </c>
      <c r="IS254" s="8">
        <v>1</v>
      </c>
      <c r="IT254" s="8">
        <v>1</v>
      </c>
      <c r="IU254" s="8">
        <v>1</v>
      </c>
      <c r="IV254" s="8">
        <v>1</v>
      </c>
      <c r="IW254" s="8">
        <v>1</v>
      </c>
      <c r="IX254" s="8">
        <v>1</v>
      </c>
      <c r="IY254" s="8">
        <v>1</v>
      </c>
      <c r="IZ254" s="8">
        <v>1</v>
      </c>
      <c r="JA254" s="8">
        <v>1</v>
      </c>
      <c r="JB254" s="8">
        <v>1</v>
      </c>
      <c r="JC254" s="8">
        <v>1</v>
      </c>
      <c r="JD254" s="8">
        <v>1</v>
      </c>
      <c r="JE254" s="4">
        <v>1</v>
      </c>
      <c r="JF254" s="4">
        <v>1</v>
      </c>
      <c r="JG254" s="4">
        <v>1</v>
      </c>
      <c r="JH254" s="4">
        <v>1</v>
      </c>
      <c r="JI254" s="4">
        <v>1</v>
      </c>
      <c r="JJ254" s="4">
        <v>1</v>
      </c>
      <c r="JK254" s="4">
        <v>1</v>
      </c>
      <c r="JL254" s="4">
        <v>1</v>
      </c>
      <c r="JM254" s="4">
        <v>1</v>
      </c>
      <c r="JN254" s="4">
        <v>1</v>
      </c>
      <c r="JO254" s="4">
        <v>1</v>
      </c>
      <c r="JP254" s="4">
        <v>1</v>
      </c>
      <c r="JQ254" s="4">
        <v>1</v>
      </c>
      <c r="JR254" s="10"/>
      <c r="JS254" s="10"/>
      <c r="JT254" s="10"/>
      <c r="JU254" s="10"/>
      <c r="JV254" s="10"/>
      <c r="JW254" s="10"/>
      <c r="JX254" s="10"/>
      <c r="JY254" s="10"/>
      <c r="JZ254" s="10"/>
      <c r="KA254" s="10"/>
      <c r="KB254" s="10"/>
      <c r="KC254" s="10"/>
      <c r="KD254" s="10"/>
      <c r="KE254" s="10"/>
      <c r="KF254" s="10"/>
      <c r="KG254" s="10"/>
      <c r="KH254" s="10"/>
      <c r="KI254" s="10"/>
      <c r="KJ254" s="10"/>
      <c r="KK254" s="10"/>
      <c r="KL254" s="10"/>
      <c r="KM254" s="10"/>
      <c r="KN254" s="10"/>
      <c r="KO254" s="10"/>
      <c r="KP254" s="10"/>
      <c r="KQ254" s="10"/>
      <c r="KR254" s="10"/>
      <c r="KS254" s="10"/>
      <c r="KT254" s="10"/>
      <c r="KU254" s="10"/>
    </row>
    <row r="255" spans="2:307">
      <c r="B255" s="3">
        <f t="shared" si="191"/>
        <v>253</v>
      </c>
      <c r="AQ255" s="9"/>
      <c r="AR255" s="9"/>
      <c r="AS255" s="9"/>
      <c r="AT255" s="9"/>
      <c r="AU255" s="9"/>
      <c r="AV255" s="9"/>
      <c r="AW255" s="9"/>
      <c r="AX255" s="9"/>
      <c r="AY255" s="9"/>
      <c r="AZ255" s="9"/>
      <c r="BA255" s="9"/>
      <c r="BB255" s="9">
        <v>1</v>
      </c>
      <c r="BC255" s="9"/>
      <c r="CR255" s="9"/>
      <c r="CS255" s="9"/>
      <c r="CT255" s="9"/>
      <c r="CU255" s="9">
        <v>1</v>
      </c>
      <c r="CV255" s="9"/>
      <c r="CW255" s="9"/>
      <c r="CX255" s="9"/>
      <c r="CY255" s="9"/>
      <c r="CZ255" s="9"/>
      <c r="DA255" s="9"/>
      <c r="DB255" s="9"/>
      <c r="DC255" s="9"/>
      <c r="DD255" s="9"/>
      <c r="GR255" s="3">
        <v>1</v>
      </c>
      <c r="GS255" s="3">
        <v>1</v>
      </c>
      <c r="GT255" s="3">
        <v>1</v>
      </c>
      <c r="GU255" s="3">
        <v>1</v>
      </c>
      <c r="GV255" s="3">
        <v>1</v>
      </c>
      <c r="GW255" s="3">
        <v>1</v>
      </c>
      <c r="GX255" s="3">
        <v>1</v>
      </c>
      <c r="GY255" s="3">
        <v>1</v>
      </c>
      <c r="GZ255" s="3">
        <v>1</v>
      </c>
      <c r="HA255" s="3">
        <v>1</v>
      </c>
      <c r="HB255" s="3">
        <v>1</v>
      </c>
      <c r="HC255" s="3">
        <v>1</v>
      </c>
      <c r="HD255" s="3">
        <v>1</v>
      </c>
      <c r="HE255" s="3">
        <v>1</v>
      </c>
      <c r="HF255" s="3">
        <v>1</v>
      </c>
      <c r="HG255" s="3">
        <v>1</v>
      </c>
      <c r="HH255" s="3">
        <v>1</v>
      </c>
      <c r="HI255" s="3">
        <v>1</v>
      </c>
      <c r="HJ255" s="3">
        <v>1</v>
      </c>
      <c r="HK255" s="3">
        <v>1</v>
      </c>
      <c r="HL255" s="3">
        <v>1</v>
      </c>
      <c r="HM255" s="3">
        <v>1</v>
      </c>
      <c r="HN255" s="3">
        <v>1</v>
      </c>
      <c r="HO255" s="3">
        <v>1</v>
      </c>
      <c r="HP255" s="3">
        <v>1</v>
      </c>
      <c r="HQ255" s="3">
        <v>1</v>
      </c>
      <c r="HR255" s="5">
        <v>1</v>
      </c>
      <c r="HS255" s="5">
        <v>1</v>
      </c>
      <c r="HT255" s="5">
        <v>1</v>
      </c>
      <c r="HU255" s="5">
        <v>1</v>
      </c>
      <c r="HV255" s="5">
        <v>1</v>
      </c>
      <c r="HW255" s="5">
        <v>1</v>
      </c>
      <c r="HX255" s="5">
        <v>1</v>
      </c>
      <c r="HY255" s="5">
        <v>1</v>
      </c>
      <c r="HZ255" s="5">
        <v>1</v>
      </c>
      <c r="IA255" s="5">
        <v>1</v>
      </c>
      <c r="IB255" s="5">
        <v>1</v>
      </c>
      <c r="IC255" s="5">
        <v>1</v>
      </c>
      <c r="ID255" s="5">
        <v>1</v>
      </c>
      <c r="IE255" s="4">
        <v>1</v>
      </c>
      <c r="IF255" s="4">
        <v>1</v>
      </c>
      <c r="IG255" s="4">
        <v>1</v>
      </c>
      <c r="IH255" s="4">
        <v>1</v>
      </c>
      <c r="II255" s="4">
        <v>1</v>
      </c>
      <c r="IJ255" s="4">
        <v>1</v>
      </c>
      <c r="IK255" s="4">
        <v>1</v>
      </c>
      <c r="IL255" s="4">
        <v>1</v>
      </c>
      <c r="IM255" s="4">
        <v>1</v>
      </c>
      <c r="IN255" s="4">
        <v>1</v>
      </c>
      <c r="IO255" s="4">
        <v>1</v>
      </c>
      <c r="IP255" s="4">
        <v>1</v>
      </c>
      <c r="IQ255" s="4">
        <v>1</v>
      </c>
      <c r="IR255" s="8">
        <v>1</v>
      </c>
      <c r="IS255" s="8">
        <v>1</v>
      </c>
      <c r="IT255" s="8">
        <v>1</v>
      </c>
      <c r="IU255" s="8">
        <v>1</v>
      </c>
      <c r="IV255" s="8">
        <v>1</v>
      </c>
      <c r="IW255" s="8">
        <v>1</v>
      </c>
      <c r="IX255" s="8">
        <v>1</v>
      </c>
      <c r="IY255" s="8">
        <v>1</v>
      </c>
      <c r="IZ255" s="8">
        <v>1</v>
      </c>
      <c r="JA255" s="8">
        <v>1</v>
      </c>
      <c r="JB255" s="8">
        <v>1</v>
      </c>
      <c r="JC255" s="8">
        <v>1</v>
      </c>
      <c r="JD255" s="8">
        <v>1</v>
      </c>
      <c r="JE255" s="4">
        <v>1</v>
      </c>
      <c r="JF255" s="4">
        <v>1</v>
      </c>
      <c r="JG255" s="4">
        <v>1</v>
      </c>
      <c r="JH255" s="4">
        <v>1</v>
      </c>
      <c r="JI255" s="4">
        <v>1</v>
      </c>
      <c r="JJ255" s="4">
        <v>1</v>
      </c>
      <c r="JK255" s="4">
        <v>1</v>
      </c>
      <c r="JL255" s="4">
        <v>1</v>
      </c>
      <c r="JM255" s="4">
        <v>1</v>
      </c>
      <c r="JN255" s="4">
        <v>1</v>
      </c>
      <c r="JO255" s="4">
        <v>1</v>
      </c>
      <c r="JP255" s="4">
        <v>1</v>
      </c>
      <c r="JQ255" s="4">
        <v>1</v>
      </c>
      <c r="JR255" s="10"/>
      <c r="JS255" s="10"/>
      <c r="JT255" s="10"/>
      <c r="JU255" s="10"/>
      <c r="JV255" s="10"/>
      <c r="JW255" s="10"/>
      <c r="JX255" s="10"/>
      <c r="JY255" s="10"/>
      <c r="JZ255" s="10"/>
      <c r="KA255" s="10"/>
      <c r="KB255" s="10"/>
      <c r="KC255" s="10"/>
      <c r="KD255" s="10"/>
      <c r="KE255" s="10"/>
      <c r="KF255" s="10"/>
      <c r="KG255" s="10"/>
      <c r="KH255" s="10"/>
      <c r="KI255" s="10"/>
      <c r="KJ255" s="10"/>
      <c r="KK255" s="10"/>
      <c r="KL255" s="10"/>
      <c r="KM255" s="10"/>
      <c r="KN255" s="10"/>
      <c r="KO255" s="10"/>
      <c r="KP255" s="10"/>
      <c r="KQ255" s="10"/>
      <c r="KR255" s="10"/>
      <c r="KS255" s="10"/>
      <c r="KT255" s="10"/>
      <c r="KU255" s="10"/>
    </row>
    <row r="256" spans="2:307">
      <c r="B256" s="3">
        <f t="shared" si="191"/>
        <v>254</v>
      </c>
      <c r="AQ256" s="9"/>
      <c r="AR256" s="9"/>
      <c r="AS256" s="9"/>
      <c r="AT256" s="9"/>
      <c r="AU256" s="9"/>
      <c r="AV256" s="9"/>
      <c r="AW256" s="9"/>
      <c r="AX256" s="9"/>
      <c r="AY256" s="9"/>
      <c r="AZ256" s="9"/>
      <c r="BA256" s="9"/>
      <c r="BB256" s="9">
        <v>1</v>
      </c>
      <c r="BC256" s="9"/>
      <c r="CR256" s="9"/>
      <c r="CS256" s="9"/>
      <c r="CT256" s="9"/>
      <c r="CU256" s="9"/>
      <c r="CV256" s="9">
        <v>1</v>
      </c>
      <c r="CW256" s="9"/>
      <c r="CX256" s="9"/>
      <c r="CY256" s="9"/>
      <c r="CZ256" s="9"/>
      <c r="DA256" s="9"/>
      <c r="DB256" s="9"/>
      <c r="DC256" s="9"/>
      <c r="DD256" s="9"/>
      <c r="GR256" s="3">
        <v>1</v>
      </c>
      <c r="GS256" s="3">
        <v>1</v>
      </c>
      <c r="GT256" s="3">
        <v>1</v>
      </c>
      <c r="GU256" s="3">
        <v>1</v>
      </c>
      <c r="GV256" s="3">
        <v>1</v>
      </c>
      <c r="GW256" s="3">
        <v>1</v>
      </c>
      <c r="GX256" s="3">
        <v>1</v>
      </c>
      <c r="GY256" s="3">
        <v>1</v>
      </c>
      <c r="GZ256" s="3">
        <v>1</v>
      </c>
      <c r="HA256" s="3">
        <v>1</v>
      </c>
      <c r="HB256" s="3">
        <v>1</v>
      </c>
      <c r="HC256" s="3">
        <v>1</v>
      </c>
      <c r="HD256" s="3">
        <v>1</v>
      </c>
      <c r="HE256" s="3">
        <v>1</v>
      </c>
      <c r="HF256" s="3">
        <v>1</v>
      </c>
      <c r="HG256" s="3">
        <v>1</v>
      </c>
      <c r="HH256" s="3">
        <v>1</v>
      </c>
      <c r="HI256" s="3">
        <v>1</v>
      </c>
      <c r="HJ256" s="3">
        <v>1</v>
      </c>
      <c r="HK256" s="3">
        <v>1</v>
      </c>
      <c r="HL256" s="3">
        <v>1</v>
      </c>
      <c r="HM256" s="3">
        <v>1</v>
      </c>
      <c r="HN256" s="3">
        <v>1</v>
      </c>
      <c r="HO256" s="3">
        <v>1</v>
      </c>
      <c r="HP256" s="3">
        <v>1</v>
      </c>
      <c r="HQ256" s="3">
        <v>1</v>
      </c>
      <c r="HR256" s="5">
        <v>1</v>
      </c>
      <c r="HS256" s="5">
        <v>1</v>
      </c>
      <c r="HT256" s="5">
        <v>1</v>
      </c>
      <c r="HU256" s="5">
        <v>1</v>
      </c>
      <c r="HV256" s="5">
        <v>1</v>
      </c>
      <c r="HW256" s="5">
        <v>1</v>
      </c>
      <c r="HX256" s="5">
        <v>1</v>
      </c>
      <c r="HY256" s="5">
        <v>1</v>
      </c>
      <c r="HZ256" s="5">
        <v>1</v>
      </c>
      <c r="IA256" s="5">
        <v>1</v>
      </c>
      <c r="IB256" s="5">
        <v>1</v>
      </c>
      <c r="IC256" s="5">
        <v>1</v>
      </c>
      <c r="ID256" s="5">
        <v>1</v>
      </c>
      <c r="IE256" s="4">
        <v>1</v>
      </c>
      <c r="IF256" s="4">
        <v>1</v>
      </c>
      <c r="IG256" s="4">
        <v>1</v>
      </c>
      <c r="IH256" s="4">
        <v>1</v>
      </c>
      <c r="II256" s="4">
        <v>1</v>
      </c>
      <c r="IJ256" s="4">
        <v>1</v>
      </c>
      <c r="IK256" s="4">
        <v>1</v>
      </c>
      <c r="IL256" s="4">
        <v>1</v>
      </c>
      <c r="IM256" s="4">
        <v>1</v>
      </c>
      <c r="IN256" s="4">
        <v>1</v>
      </c>
      <c r="IO256" s="4">
        <v>1</v>
      </c>
      <c r="IP256" s="4">
        <v>1</v>
      </c>
      <c r="IQ256" s="4">
        <v>1</v>
      </c>
      <c r="IR256" s="8">
        <v>1</v>
      </c>
      <c r="IS256" s="8">
        <v>1</v>
      </c>
      <c r="IT256" s="8">
        <v>1</v>
      </c>
      <c r="IU256" s="8">
        <v>1</v>
      </c>
      <c r="IV256" s="8">
        <v>1</v>
      </c>
      <c r="IW256" s="8">
        <v>1</v>
      </c>
      <c r="IX256" s="8">
        <v>1</v>
      </c>
      <c r="IY256" s="8">
        <v>1</v>
      </c>
      <c r="IZ256" s="8">
        <v>1</v>
      </c>
      <c r="JA256" s="8">
        <v>1</v>
      </c>
      <c r="JB256" s="8">
        <v>1</v>
      </c>
      <c r="JC256" s="8">
        <v>1</v>
      </c>
      <c r="JD256" s="8">
        <v>1</v>
      </c>
      <c r="JE256" s="4">
        <v>1</v>
      </c>
      <c r="JF256" s="4">
        <v>1</v>
      </c>
      <c r="JG256" s="4">
        <v>1</v>
      </c>
      <c r="JH256" s="4">
        <v>1</v>
      </c>
      <c r="JI256" s="4">
        <v>1</v>
      </c>
      <c r="JJ256" s="4">
        <v>1</v>
      </c>
      <c r="JK256" s="4">
        <v>1</v>
      </c>
      <c r="JL256" s="4">
        <v>1</v>
      </c>
      <c r="JM256" s="4">
        <v>1</v>
      </c>
      <c r="JN256" s="4">
        <v>1</v>
      </c>
      <c r="JO256" s="4">
        <v>1</v>
      </c>
      <c r="JP256" s="4">
        <v>1</v>
      </c>
      <c r="JQ256" s="4">
        <v>1</v>
      </c>
      <c r="JR256" s="10"/>
      <c r="JS256" s="10"/>
      <c r="JT256" s="10"/>
      <c r="JU256" s="10"/>
      <c r="JV256" s="10"/>
      <c r="JW256" s="10"/>
      <c r="JX256" s="10"/>
      <c r="JY256" s="10"/>
      <c r="JZ256" s="10"/>
      <c r="KA256" s="10"/>
      <c r="KB256" s="10"/>
      <c r="KC256" s="10"/>
      <c r="KD256" s="10"/>
      <c r="KE256" s="10"/>
      <c r="KF256" s="10"/>
      <c r="KG256" s="10"/>
      <c r="KH256" s="10"/>
      <c r="KI256" s="10"/>
      <c r="KJ256" s="10"/>
      <c r="KK256" s="10"/>
      <c r="KL256" s="10"/>
      <c r="KM256" s="10"/>
      <c r="KN256" s="10"/>
      <c r="KO256" s="10"/>
      <c r="KP256" s="10"/>
      <c r="KQ256" s="10"/>
      <c r="KR256" s="10"/>
      <c r="KS256" s="10"/>
      <c r="KT256" s="10"/>
      <c r="KU256" s="10"/>
    </row>
    <row r="257" spans="2:307">
      <c r="B257" s="3">
        <f t="shared" si="191"/>
        <v>255</v>
      </c>
      <c r="AQ257" s="9"/>
      <c r="AR257" s="9"/>
      <c r="AS257" s="9"/>
      <c r="AT257" s="9"/>
      <c r="AU257" s="9"/>
      <c r="AV257" s="9"/>
      <c r="AW257" s="9"/>
      <c r="AX257" s="9"/>
      <c r="AY257" s="9"/>
      <c r="AZ257" s="9"/>
      <c r="BA257" s="9"/>
      <c r="BB257" s="9">
        <v>1</v>
      </c>
      <c r="BC257" s="9"/>
      <c r="CR257" s="9"/>
      <c r="CS257" s="9"/>
      <c r="CT257" s="9"/>
      <c r="CU257" s="9"/>
      <c r="CV257" s="9"/>
      <c r="CW257" s="9">
        <v>1</v>
      </c>
      <c r="CX257" s="9"/>
      <c r="CY257" s="9"/>
      <c r="CZ257" s="9"/>
      <c r="DA257" s="9"/>
      <c r="DB257" s="9"/>
      <c r="DC257" s="9"/>
      <c r="DD257" s="9"/>
      <c r="GR257" s="3">
        <v>1</v>
      </c>
      <c r="GS257" s="3">
        <v>1</v>
      </c>
      <c r="GT257" s="3">
        <v>1</v>
      </c>
      <c r="GU257" s="3">
        <v>1</v>
      </c>
      <c r="GV257" s="3">
        <v>1</v>
      </c>
      <c r="GW257" s="3">
        <v>1</v>
      </c>
      <c r="GX257" s="3">
        <v>1</v>
      </c>
      <c r="GY257" s="3">
        <v>1</v>
      </c>
      <c r="GZ257" s="3">
        <v>1</v>
      </c>
      <c r="HA257" s="3">
        <v>1</v>
      </c>
      <c r="HB257" s="3">
        <v>1</v>
      </c>
      <c r="HC257" s="3">
        <v>1</v>
      </c>
      <c r="HD257" s="3">
        <v>1</v>
      </c>
      <c r="HE257" s="3">
        <v>1</v>
      </c>
      <c r="HF257" s="3">
        <v>1</v>
      </c>
      <c r="HG257" s="3">
        <v>1</v>
      </c>
      <c r="HH257" s="3">
        <v>1</v>
      </c>
      <c r="HI257" s="3">
        <v>1</v>
      </c>
      <c r="HJ257" s="3">
        <v>1</v>
      </c>
      <c r="HK257" s="3">
        <v>1</v>
      </c>
      <c r="HL257" s="3">
        <v>1</v>
      </c>
      <c r="HM257" s="3">
        <v>1</v>
      </c>
      <c r="HN257" s="3">
        <v>1</v>
      </c>
      <c r="HO257" s="3">
        <v>1</v>
      </c>
      <c r="HP257" s="3">
        <v>1</v>
      </c>
      <c r="HQ257" s="3">
        <v>1</v>
      </c>
      <c r="HR257" s="5">
        <v>1</v>
      </c>
      <c r="HS257" s="5">
        <v>1</v>
      </c>
      <c r="HT257" s="5">
        <v>1</v>
      </c>
      <c r="HU257" s="5">
        <v>1</v>
      </c>
      <c r="HV257" s="5">
        <v>1</v>
      </c>
      <c r="HW257" s="5">
        <v>1</v>
      </c>
      <c r="HX257" s="5">
        <v>1</v>
      </c>
      <c r="HY257" s="5">
        <v>1</v>
      </c>
      <c r="HZ257" s="5">
        <v>1</v>
      </c>
      <c r="IA257" s="5">
        <v>1</v>
      </c>
      <c r="IB257" s="5">
        <v>1</v>
      </c>
      <c r="IC257" s="5">
        <v>1</v>
      </c>
      <c r="ID257" s="5">
        <v>1</v>
      </c>
      <c r="IE257" s="4">
        <v>1</v>
      </c>
      <c r="IF257" s="4">
        <v>1</v>
      </c>
      <c r="IG257" s="4">
        <v>1</v>
      </c>
      <c r="IH257" s="4">
        <v>1</v>
      </c>
      <c r="II257" s="4">
        <v>1</v>
      </c>
      <c r="IJ257" s="4">
        <v>1</v>
      </c>
      <c r="IK257" s="4">
        <v>1</v>
      </c>
      <c r="IL257" s="4">
        <v>1</v>
      </c>
      <c r="IM257" s="4">
        <v>1</v>
      </c>
      <c r="IN257" s="4">
        <v>1</v>
      </c>
      <c r="IO257" s="4">
        <v>1</v>
      </c>
      <c r="IP257" s="4">
        <v>1</v>
      </c>
      <c r="IQ257" s="4">
        <v>1</v>
      </c>
      <c r="IR257" s="8">
        <v>1</v>
      </c>
      <c r="IS257" s="8">
        <v>1</v>
      </c>
      <c r="IT257" s="8">
        <v>1</v>
      </c>
      <c r="IU257" s="8">
        <v>1</v>
      </c>
      <c r="IV257" s="8">
        <v>1</v>
      </c>
      <c r="IW257" s="8">
        <v>1</v>
      </c>
      <c r="IX257" s="8">
        <v>1</v>
      </c>
      <c r="IY257" s="8">
        <v>1</v>
      </c>
      <c r="IZ257" s="8">
        <v>1</v>
      </c>
      <c r="JA257" s="8">
        <v>1</v>
      </c>
      <c r="JB257" s="8">
        <v>1</v>
      </c>
      <c r="JC257" s="8">
        <v>1</v>
      </c>
      <c r="JD257" s="8">
        <v>1</v>
      </c>
      <c r="JE257" s="4">
        <v>1</v>
      </c>
      <c r="JF257" s="4">
        <v>1</v>
      </c>
      <c r="JG257" s="4">
        <v>1</v>
      </c>
      <c r="JH257" s="4">
        <v>1</v>
      </c>
      <c r="JI257" s="4">
        <v>1</v>
      </c>
      <c r="JJ257" s="4">
        <v>1</v>
      </c>
      <c r="JK257" s="4">
        <v>1</v>
      </c>
      <c r="JL257" s="4">
        <v>1</v>
      </c>
      <c r="JM257" s="4">
        <v>1</v>
      </c>
      <c r="JN257" s="4">
        <v>1</v>
      </c>
      <c r="JO257" s="4">
        <v>1</v>
      </c>
      <c r="JP257" s="4">
        <v>1</v>
      </c>
      <c r="JQ257" s="4">
        <v>1</v>
      </c>
      <c r="JR257" s="10"/>
      <c r="JS257" s="10"/>
      <c r="JT257" s="10"/>
      <c r="JU257" s="10"/>
      <c r="JV257" s="10"/>
      <c r="JW257" s="10"/>
      <c r="JX257" s="10"/>
      <c r="JY257" s="10"/>
      <c r="JZ257" s="10"/>
      <c r="KA257" s="10"/>
      <c r="KB257" s="10"/>
      <c r="KC257" s="10"/>
      <c r="KD257" s="10"/>
      <c r="KE257" s="10"/>
      <c r="KF257" s="10"/>
      <c r="KG257" s="10"/>
      <c r="KH257" s="10"/>
      <c r="KI257" s="10"/>
      <c r="KJ257" s="10"/>
      <c r="KK257" s="10"/>
      <c r="KL257" s="10"/>
      <c r="KM257" s="10"/>
      <c r="KN257" s="10"/>
      <c r="KO257" s="10"/>
      <c r="KP257" s="10"/>
      <c r="KQ257" s="10"/>
      <c r="KR257" s="10"/>
      <c r="KS257" s="10"/>
      <c r="KT257" s="10"/>
      <c r="KU257" s="10"/>
    </row>
    <row r="258" spans="2:307">
      <c r="B258" s="3">
        <f t="shared" si="191"/>
        <v>256</v>
      </c>
      <c r="AQ258" s="9"/>
      <c r="AR258" s="9"/>
      <c r="AS258" s="9"/>
      <c r="AT258" s="9"/>
      <c r="AU258" s="9"/>
      <c r="AV258" s="9"/>
      <c r="AW258" s="9"/>
      <c r="AX258" s="9"/>
      <c r="AY258" s="9"/>
      <c r="AZ258" s="9"/>
      <c r="BA258" s="9"/>
      <c r="BB258" s="9">
        <v>1</v>
      </c>
      <c r="BC258" s="9"/>
      <c r="CR258" s="9"/>
      <c r="CS258" s="9"/>
      <c r="CT258" s="9"/>
      <c r="CU258" s="9"/>
      <c r="CV258" s="9"/>
      <c r="CW258" s="9"/>
      <c r="CX258" s="9">
        <v>1</v>
      </c>
      <c r="CY258" s="9"/>
      <c r="CZ258" s="9"/>
      <c r="DA258" s="9"/>
      <c r="DB258" s="9"/>
      <c r="DC258" s="9"/>
      <c r="DD258" s="9"/>
      <c r="GR258" s="3">
        <v>1</v>
      </c>
      <c r="GS258" s="3">
        <v>1</v>
      </c>
      <c r="GT258" s="3">
        <v>1</v>
      </c>
      <c r="GU258" s="3">
        <v>1</v>
      </c>
      <c r="GV258" s="3">
        <v>1</v>
      </c>
      <c r="GW258" s="3">
        <v>1</v>
      </c>
      <c r="GX258" s="3">
        <v>1</v>
      </c>
      <c r="GY258" s="3">
        <v>1</v>
      </c>
      <c r="GZ258" s="3">
        <v>1</v>
      </c>
      <c r="HA258" s="3">
        <v>1</v>
      </c>
      <c r="HB258" s="3">
        <v>1</v>
      </c>
      <c r="HC258" s="3">
        <v>1</v>
      </c>
      <c r="HD258" s="3">
        <v>1</v>
      </c>
      <c r="HE258" s="3">
        <v>1</v>
      </c>
      <c r="HF258" s="3">
        <v>1</v>
      </c>
      <c r="HG258" s="3">
        <v>1</v>
      </c>
      <c r="HH258" s="3">
        <v>1</v>
      </c>
      <c r="HI258" s="3">
        <v>1</v>
      </c>
      <c r="HJ258" s="3">
        <v>1</v>
      </c>
      <c r="HK258" s="3">
        <v>1</v>
      </c>
      <c r="HL258" s="3">
        <v>1</v>
      </c>
      <c r="HM258" s="3">
        <v>1</v>
      </c>
      <c r="HN258" s="3">
        <v>1</v>
      </c>
      <c r="HO258" s="3">
        <v>1</v>
      </c>
      <c r="HP258" s="3">
        <v>1</v>
      </c>
      <c r="HQ258" s="3">
        <v>1</v>
      </c>
      <c r="HR258" s="5">
        <v>1</v>
      </c>
      <c r="HS258" s="5">
        <v>1</v>
      </c>
      <c r="HT258" s="5">
        <v>1</v>
      </c>
      <c r="HU258" s="5">
        <v>1</v>
      </c>
      <c r="HV258" s="5">
        <v>1</v>
      </c>
      <c r="HW258" s="5">
        <v>1</v>
      </c>
      <c r="HX258" s="5">
        <v>1</v>
      </c>
      <c r="HY258" s="5">
        <v>1</v>
      </c>
      <c r="HZ258" s="5">
        <v>1</v>
      </c>
      <c r="IA258" s="5">
        <v>1</v>
      </c>
      <c r="IB258" s="5">
        <v>1</v>
      </c>
      <c r="IC258" s="5">
        <v>1</v>
      </c>
      <c r="ID258" s="5">
        <v>1</v>
      </c>
      <c r="IE258" s="4">
        <v>1</v>
      </c>
      <c r="IF258" s="4">
        <v>1</v>
      </c>
      <c r="IG258" s="4">
        <v>1</v>
      </c>
      <c r="IH258" s="4">
        <v>1</v>
      </c>
      <c r="II258" s="4">
        <v>1</v>
      </c>
      <c r="IJ258" s="4">
        <v>1</v>
      </c>
      <c r="IK258" s="4">
        <v>1</v>
      </c>
      <c r="IL258" s="4">
        <v>1</v>
      </c>
      <c r="IM258" s="4">
        <v>1</v>
      </c>
      <c r="IN258" s="4">
        <v>1</v>
      </c>
      <c r="IO258" s="4">
        <v>1</v>
      </c>
      <c r="IP258" s="4">
        <v>1</v>
      </c>
      <c r="IQ258" s="4">
        <v>1</v>
      </c>
      <c r="IR258" s="8">
        <v>1</v>
      </c>
      <c r="IS258" s="8">
        <v>1</v>
      </c>
      <c r="IT258" s="8">
        <v>1</v>
      </c>
      <c r="IU258" s="8">
        <v>1</v>
      </c>
      <c r="IV258" s="8">
        <v>1</v>
      </c>
      <c r="IW258" s="8">
        <v>1</v>
      </c>
      <c r="IX258" s="8">
        <v>1</v>
      </c>
      <c r="IY258" s="8">
        <v>1</v>
      </c>
      <c r="IZ258" s="8">
        <v>1</v>
      </c>
      <c r="JA258" s="8">
        <v>1</v>
      </c>
      <c r="JB258" s="8">
        <v>1</v>
      </c>
      <c r="JC258" s="8">
        <v>1</v>
      </c>
      <c r="JD258" s="8">
        <v>1</v>
      </c>
      <c r="JE258" s="4">
        <v>1</v>
      </c>
      <c r="JF258" s="4">
        <v>1</v>
      </c>
      <c r="JG258" s="4">
        <v>1</v>
      </c>
      <c r="JH258" s="4">
        <v>1</v>
      </c>
      <c r="JI258" s="4">
        <v>1</v>
      </c>
      <c r="JJ258" s="4">
        <v>1</v>
      </c>
      <c r="JK258" s="4">
        <v>1</v>
      </c>
      <c r="JL258" s="4">
        <v>1</v>
      </c>
      <c r="JM258" s="4">
        <v>1</v>
      </c>
      <c r="JN258" s="4">
        <v>1</v>
      </c>
      <c r="JO258" s="4">
        <v>1</v>
      </c>
      <c r="JP258" s="4">
        <v>1</v>
      </c>
      <c r="JQ258" s="4">
        <v>1</v>
      </c>
      <c r="JR258" s="10"/>
      <c r="JS258" s="10"/>
      <c r="JT258" s="10"/>
      <c r="JU258" s="10"/>
      <c r="JV258" s="10"/>
      <c r="JW258" s="10"/>
      <c r="JX258" s="10"/>
      <c r="JY258" s="10"/>
      <c r="JZ258" s="10"/>
      <c r="KA258" s="10"/>
      <c r="KB258" s="10"/>
      <c r="KC258" s="10"/>
      <c r="KD258" s="10"/>
      <c r="KE258" s="10"/>
      <c r="KF258" s="10"/>
      <c r="KG258" s="10"/>
      <c r="KH258" s="10"/>
      <c r="KI258" s="10"/>
      <c r="KJ258" s="10"/>
      <c r="KK258" s="10"/>
      <c r="KL258" s="10"/>
      <c r="KM258" s="10"/>
      <c r="KN258" s="10"/>
      <c r="KO258" s="10"/>
      <c r="KP258" s="10"/>
      <c r="KQ258" s="10"/>
      <c r="KR258" s="10"/>
      <c r="KS258" s="10"/>
      <c r="KT258" s="10"/>
      <c r="KU258" s="10"/>
    </row>
    <row r="259" spans="2:307">
      <c r="B259" s="3">
        <f t="shared" si="191"/>
        <v>257</v>
      </c>
      <c r="AQ259" s="9"/>
      <c r="AR259" s="9"/>
      <c r="AS259" s="9"/>
      <c r="AT259" s="9"/>
      <c r="AU259" s="9"/>
      <c r="AV259" s="9"/>
      <c r="AW259" s="9"/>
      <c r="AX259" s="9"/>
      <c r="AY259" s="9"/>
      <c r="AZ259" s="9"/>
      <c r="BA259" s="9"/>
      <c r="BB259" s="9">
        <v>1</v>
      </c>
      <c r="BC259" s="9"/>
      <c r="CR259" s="9"/>
      <c r="CS259" s="9"/>
      <c r="CT259" s="9"/>
      <c r="CU259" s="9"/>
      <c r="CV259" s="9"/>
      <c r="CW259" s="9"/>
      <c r="CX259" s="9"/>
      <c r="CY259" s="9">
        <v>1</v>
      </c>
      <c r="CZ259" s="9"/>
      <c r="DA259" s="9"/>
      <c r="DB259" s="9"/>
      <c r="DC259" s="9"/>
      <c r="DD259" s="9"/>
      <c r="GR259" s="3">
        <v>1</v>
      </c>
      <c r="GS259" s="3">
        <v>1</v>
      </c>
      <c r="GT259" s="3">
        <v>1</v>
      </c>
      <c r="GU259" s="3">
        <v>1</v>
      </c>
      <c r="GV259" s="3">
        <v>1</v>
      </c>
      <c r="GW259" s="3">
        <v>1</v>
      </c>
      <c r="GX259" s="3">
        <v>1</v>
      </c>
      <c r="GY259" s="3">
        <v>1</v>
      </c>
      <c r="GZ259" s="3">
        <v>1</v>
      </c>
      <c r="HA259" s="3">
        <v>1</v>
      </c>
      <c r="HB259" s="3">
        <v>1</v>
      </c>
      <c r="HC259" s="3">
        <v>1</v>
      </c>
      <c r="HD259" s="3">
        <v>1</v>
      </c>
      <c r="HE259" s="3">
        <v>1</v>
      </c>
      <c r="HF259" s="3">
        <v>1</v>
      </c>
      <c r="HG259" s="3">
        <v>1</v>
      </c>
      <c r="HH259" s="3">
        <v>1</v>
      </c>
      <c r="HI259" s="3">
        <v>1</v>
      </c>
      <c r="HJ259" s="3">
        <v>1</v>
      </c>
      <c r="HK259" s="3">
        <v>1</v>
      </c>
      <c r="HL259" s="3">
        <v>1</v>
      </c>
      <c r="HM259" s="3">
        <v>1</v>
      </c>
      <c r="HN259" s="3">
        <v>1</v>
      </c>
      <c r="HO259" s="3">
        <v>1</v>
      </c>
      <c r="HP259" s="3">
        <v>1</v>
      </c>
      <c r="HQ259" s="3">
        <v>1</v>
      </c>
      <c r="HR259" s="5">
        <v>1</v>
      </c>
      <c r="HS259" s="5">
        <v>1</v>
      </c>
      <c r="HT259" s="5">
        <v>1</v>
      </c>
      <c r="HU259" s="5">
        <v>1</v>
      </c>
      <c r="HV259" s="5">
        <v>1</v>
      </c>
      <c r="HW259" s="5">
        <v>1</v>
      </c>
      <c r="HX259" s="5">
        <v>1</v>
      </c>
      <c r="HY259" s="5">
        <v>1</v>
      </c>
      <c r="HZ259" s="5">
        <v>1</v>
      </c>
      <c r="IA259" s="5">
        <v>1</v>
      </c>
      <c r="IB259" s="5">
        <v>1</v>
      </c>
      <c r="IC259" s="5">
        <v>1</v>
      </c>
      <c r="ID259" s="5">
        <v>1</v>
      </c>
      <c r="IE259" s="4">
        <v>1</v>
      </c>
      <c r="IF259" s="4">
        <v>1</v>
      </c>
      <c r="IG259" s="4">
        <v>1</v>
      </c>
      <c r="IH259" s="4">
        <v>1</v>
      </c>
      <c r="II259" s="4">
        <v>1</v>
      </c>
      <c r="IJ259" s="4">
        <v>1</v>
      </c>
      <c r="IK259" s="4">
        <v>1</v>
      </c>
      <c r="IL259" s="4">
        <v>1</v>
      </c>
      <c r="IM259" s="4">
        <v>1</v>
      </c>
      <c r="IN259" s="4">
        <v>1</v>
      </c>
      <c r="IO259" s="4">
        <v>1</v>
      </c>
      <c r="IP259" s="4">
        <v>1</v>
      </c>
      <c r="IQ259" s="4">
        <v>1</v>
      </c>
      <c r="IR259" s="8">
        <v>1</v>
      </c>
      <c r="IS259" s="8">
        <v>1</v>
      </c>
      <c r="IT259" s="8">
        <v>1</v>
      </c>
      <c r="IU259" s="8">
        <v>1</v>
      </c>
      <c r="IV259" s="8">
        <v>1</v>
      </c>
      <c r="IW259" s="8">
        <v>1</v>
      </c>
      <c r="IX259" s="8">
        <v>1</v>
      </c>
      <c r="IY259" s="8">
        <v>1</v>
      </c>
      <c r="IZ259" s="8">
        <v>1</v>
      </c>
      <c r="JA259" s="8">
        <v>1</v>
      </c>
      <c r="JB259" s="8">
        <v>1</v>
      </c>
      <c r="JC259" s="8">
        <v>1</v>
      </c>
      <c r="JD259" s="8">
        <v>1</v>
      </c>
      <c r="JE259" s="4">
        <v>1</v>
      </c>
      <c r="JF259" s="4">
        <v>1</v>
      </c>
      <c r="JG259" s="4">
        <v>1</v>
      </c>
      <c r="JH259" s="4">
        <v>1</v>
      </c>
      <c r="JI259" s="4">
        <v>1</v>
      </c>
      <c r="JJ259" s="4">
        <v>1</v>
      </c>
      <c r="JK259" s="4">
        <v>1</v>
      </c>
      <c r="JL259" s="4">
        <v>1</v>
      </c>
      <c r="JM259" s="4">
        <v>1</v>
      </c>
      <c r="JN259" s="4">
        <v>1</v>
      </c>
      <c r="JO259" s="4">
        <v>1</v>
      </c>
      <c r="JP259" s="4">
        <v>1</v>
      </c>
      <c r="JQ259" s="4">
        <v>1</v>
      </c>
      <c r="JR259" s="10"/>
      <c r="JS259" s="10"/>
      <c r="JT259" s="10"/>
      <c r="JU259" s="10"/>
      <c r="JV259" s="10"/>
      <c r="JW259" s="10"/>
      <c r="JX259" s="10"/>
      <c r="JY259" s="10"/>
      <c r="JZ259" s="10"/>
      <c r="KA259" s="10"/>
      <c r="KB259" s="10"/>
      <c r="KC259" s="10"/>
      <c r="KD259" s="10"/>
      <c r="KE259" s="10"/>
      <c r="KF259" s="10"/>
      <c r="KG259" s="10"/>
      <c r="KH259" s="10"/>
      <c r="KI259" s="10"/>
      <c r="KJ259" s="10"/>
      <c r="KK259" s="10"/>
      <c r="KL259" s="10"/>
      <c r="KM259" s="10"/>
      <c r="KN259" s="10"/>
      <c r="KO259" s="10"/>
      <c r="KP259" s="10"/>
      <c r="KQ259" s="10"/>
      <c r="KR259" s="10"/>
      <c r="KS259" s="10"/>
      <c r="KT259" s="10"/>
      <c r="KU259" s="10"/>
    </row>
    <row r="260" spans="2:307">
      <c r="B260" s="3">
        <f t="shared" si="191"/>
        <v>258</v>
      </c>
      <c r="AQ260" s="9"/>
      <c r="AR260" s="9"/>
      <c r="AS260" s="9"/>
      <c r="AT260" s="9"/>
      <c r="AU260" s="9"/>
      <c r="AV260" s="9"/>
      <c r="AW260" s="9"/>
      <c r="AX260" s="9"/>
      <c r="AY260" s="9"/>
      <c r="AZ260" s="9"/>
      <c r="BA260" s="9"/>
      <c r="BB260" s="9">
        <v>1</v>
      </c>
      <c r="BC260" s="9"/>
      <c r="CR260" s="9"/>
      <c r="CS260" s="9"/>
      <c r="CT260" s="9"/>
      <c r="CU260" s="9"/>
      <c r="CV260" s="9"/>
      <c r="CW260" s="9"/>
      <c r="CX260" s="9"/>
      <c r="CY260" s="9"/>
      <c r="CZ260" s="9">
        <v>1</v>
      </c>
      <c r="DA260" s="9"/>
      <c r="DB260" s="9"/>
      <c r="DC260" s="9"/>
      <c r="DD260" s="9"/>
      <c r="GR260" s="3">
        <v>1</v>
      </c>
      <c r="GS260" s="3">
        <v>1</v>
      </c>
      <c r="GT260" s="3">
        <v>1</v>
      </c>
      <c r="GU260" s="3">
        <v>1</v>
      </c>
      <c r="GV260" s="3">
        <v>1</v>
      </c>
      <c r="GW260" s="3">
        <v>1</v>
      </c>
      <c r="GX260" s="3">
        <v>1</v>
      </c>
      <c r="GY260" s="3">
        <v>1</v>
      </c>
      <c r="GZ260" s="3">
        <v>1</v>
      </c>
      <c r="HA260" s="3">
        <v>1</v>
      </c>
      <c r="HB260" s="3">
        <v>1</v>
      </c>
      <c r="HC260" s="3">
        <v>1</v>
      </c>
      <c r="HD260" s="3">
        <v>1</v>
      </c>
      <c r="HE260" s="3">
        <v>1</v>
      </c>
      <c r="HF260" s="3">
        <v>1</v>
      </c>
      <c r="HG260" s="3">
        <v>1</v>
      </c>
      <c r="HH260" s="3">
        <v>1</v>
      </c>
      <c r="HI260" s="3">
        <v>1</v>
      </c>
      <c r="HJ260" s="3">
        <v>1</v>
      </c>
      <c r="HK260" s="3">
        <v>1</v>
      </c>
      <c r="HL260" s="3">
        <v>1</v>
      </c>
      <c r="HM260" s="3">
        <v>1</v>
      </c>
      <c r="HN260" s="3">
        <v>1</v>
      </c>
      <c r="HO260" s="3">
        <v>1</v>
      </c>
      <c r="HP260" s="3">
        <v>1</v>
      </c>
      <c r="HQ260" s="3">
        <v>1</v>
      </c>
      <c r="HR260" s="5">
        <v>1</v>
      </c>
      <c r="HS260" s="5">
        <v>1</v>
      </c>
      <c r="HT260" s="5">
        <v>1</v>
      </c>
      <c r="HU260" s="5">
        <v>1</v>
      </c>
      <c r="HV260" s="5">
        <v>1</v>
      </c>
      <c r="HW260" s="5">
        <v>1</v>
      </c>
      <c r="HX260" s="5">
        <v>1</v>
      </c>
      <c r="HY260" s="5">
        <v>1</v>
      </c>
      <c r="HZ260" s="5">
        <v>1</v>
      </c>
      <c r="IA260" s="5">
        <v>1</v>
      </c>
      <c r="IB260" s="5">
        <v>1</v>
      </c>
      <c r="IC260" s="5">
        <v>1</v>
      </c>
      <c r="ID260" s="5">
        <v>1</v>
      </c>
      <c r="IE260" s="4">
        <v>1</v>
      </c>
      <c r="IF260" s="4">
        <v>1</v>
      </c>
      <c r="IG260" s="4">
        <v>1</v>
      </c>
      <c r="IH260" s="4">
        <v>1</v>
      </c>
      <c r="II260" s="4">
        <v>1</v>
      </c>
      <c r="IJ260" s="4">
        <v>1</v>
      </c>
      <c r="IK260" s="4">
        <v>1</v>
      </c>
      <c r="IL260" s="4">
        <v>1</v>
      </c>
      <c r="IM260" s="4">
        <v>1</v>
      </c>
      <c r="IN260" s="4">
        <v>1</v>
      </c>
      <c r="IO260" s="4">
        <v>1</v>
      </c>
      <c r="IP260" s="4">
        <v>1</v>
      </c>
      <c r="IQ260" s="4">
        <v>1</v>
      </c>
      <c r="IR260" s="8">
        <v>1</v>
      </c>
      <c r="IS260" s="8">
        <v>1</v>
      </c>
      <c r="IT260" s="8">
        <v>1</v>
      </c>
      <c r="IU260" s="8">
        <v>1</v>
      </c>
      <c r="IV260" s="8">
        <v>1</v>
      </c>
      <c r="IW260" s="8">
        <v>1</v>
      </c>
      <c r="IX260" s="8">
        <v>1</v>
      </c>
      <c r="IY260" s="8">
        <v>1</v>
      </c>
      <c r="IZ260" s="8">
        <v>1</v>
      </c>
      <c r="JA260" s="8">
        <v>1</v>
      </c>
      <c r="JB260" s="8">
        <v>1</v>
      </c>
      <c r="JC260" s="8">
        <v>1</v>
      </c>
      <c r="JD260" s="8">
        <v>1</v>
      </c>
      <c r="JE260" s="4">
        <v>1</v>
      </c>
      <c r="JF260" s="4">
        <v>1</v>
      </c>
      <c r="JG260" s="4">
        <v>1</v>
      </c>
      <c r="JH260" s="4">
        <v>1</v>
      </c>
      <c r="JI260" s="4">
        <v>1</v>
      </c>
      <c r="JJ260" s="4">
        <v>1</v>
      </c>
      <c r="JK260" s="4">
        <v>1</v>
      </c>
      <c r="JL260" s="4">
        <v>1</v>
      </c>
      <c r="JM260" s="4">
        <v>1</v>
      </c>
      <c r="JN260" s="4">
        <v>1</v>
      </c>
      <c r="JO260" s="4">
        <v>1</v>
      </c>
      <c r="JP260" s="4">
        <v>1</v>
      </c>
      <c r="JQ260" s="4">
        <v>1</v>
      </c>
      <c r="JR260" s="10"/>
      <c r="JS260" s="10"/>
      <c r="JT260" s="10"/>
      <c r="JU260" s="10"/>
      <c r="JV260" s="10"/>
      <c r="JW260" s="10"/>
      <c r="JX260" s="10"/>
      <c r="JY260" s="10"/>
      <c r="JZ260" s="10"/>
      <c r="KA260" s="10"/>
      <c r="KB260" s="10"/>
      <c r="KC260" s="10"/>
      <c r="KD260" s="10"/>
      <c r="KE260" s="10"/>
      <c r="KF260" s="10"/>
      <c r="KG260" s="10"/>
      <c r="KH260" s="10"/>
      <c r="KI260" s="10"/>
      <c r="KJ260" s="10"/>
      <c r="KK260" s="10"/>
      <c r="KL260" s="10"/>
      <c r="KM260" s="10"/>
      <c r="KN260" s="10"/>
      <c r="KO260" s="10"/>
      <c r="KP260" s="10"/>
      <c r="KQ260" s="10"/>
      <c r="KR260" s="10"/>
      <c r="KS260" s="10"/>
      <c r="KT260" s="10"/>
      <c r="KU260" s="10"/>
    </row>
    <row r="261" spans="2:307">
      <c r="B261" s="3">
        <f t="shared" ref="B261:B324" si="192">B260+1</f>
        <v>259</v>
      </c>
      <c r="AQ261" s="9"/>
      <c r="AR261" s="9"/>
      <c r="AS261" s="9"/>
      <c r="AT261" s="9"/>
      <c r="AU261" s="9"/>
      <c r="AV261" s="9"/>
      <c r="AW261" s="9"/>
      <c r="AX261" s="9"/>
      <c r="AY261" s="9"/>
      <c r="AZ261" s="9"/>
      <c r="BA261" s="9"/>
      <c r="BB261" s="9">
        <v>1</v>
      </c>
      <c r="BC261" s="9"/>
      <c r="CR261" s="9"/>
      <c r="CS261" s="9"/>
      <c r="CT261" s="9"/>
      <c r="CU261" s="9"/>
      <c r="CV261" s="9"/>
      <c r="CW261" s="9"/>
      <c r="CX261" s="9"/>
      <c r="CY261" s="9"/>
      <c r="CZ261" s="9"/>
      <c r="DA261" s="9">
        <v>1</v>
      </c>
      <c r="DB261" s="9"/>
      <c r="DC261" s="9"/>
      <c r="DD261" s="9"/>
      <c r="GR261" s="3">
        <v>1</v>
      </c>
      <c r="GS261" s="3">
        <v>1</v>
      </c>
      <c r="GT261" s="3">
        <v>1</v>
      </c>
      <c r="GU261" s="3">
        <v>1</v>
      </c>
      <c r="GV261" s="3">
        <v>1</v>
      </c>
      <c r="GW261" s="3">
        <v>1</v>
      </c>
      <c r="GX261" s="3">
        <v>1</v>
      </c>
      <c r="GY261" s="3">
        <v>1</v>
      </c>
      <c r="GZ261" s="3">
        <v>1</v>
      </c>
      <c r="HA261" s="3">
        <v>1</v>
      </c>
      <c r="HB261" s="3">
        <v>1</v>
      </c>
      <c r="HC261" s="3">
        <v>1</v>
      </c>
      <c r="HD261" s="3">
        <v>1</v>
      </c>
      <c r="HE261" s="3">
        <v>1</v>
      </c>
      <c r="HF261" s="3">
        <v>1</v>
      </c>
      <c r="HG261" s="3">
        <v>1</v>
      </c>
      <c r="HH261" s="3">
        <v>1</v>
      </c>
      <c r="HI261" s="3">
        <v>1</v>
      </c>
      <c r="HJ261" s="3">
        <v>1</v>
      </c>
      <c r="HK261" s="3">
        <v>1</v>
      </c>
      <c r="HL261" s="3">
        <v>1</v>
      </c>
      <c r="HM261" s="3">
        <v>1</v>
      </c>
      <c r="HN261" s="3">
        <v>1</v>
      </c>
      <c r="HO261" s="3">
        <v>1</v>
      </c>
      <c r="HP261" s="3">
        <v>1</v>
      </c>
      <c r="HQ261" s="3">
        <v>1</v>
      </c>
      <c r="HR261" s="5">
        <v>1</v>
      </c>
      <c r="HS261" s="5">
        <v>1</v>
      </c>
      <c r="HT261" s="5">
        <v>1</v>
      </c>
      <c r="HU261" s="5">
        <v>1</v>
      </c>
      <c r="HV261" s="5">
        <v>1</v>
      </c>
      <c r="HW261" s="5">
        <v>1</v>
      </c>
      <c r="HX261" s="5">
        <v>1</v>
      </c>
      <c r="HY261" s="5">
        <v>1</v>
      </c>
      <c r="HZ261" s="5">
        <v>1</v>
      </c>
      <c r="IA261" s="5">
        <v>1</v>
      </c>
      <c r="IB261" s="5">
        <v>1</v>
      </c>
      <c r="IC261" s="5">
        <v>1</v>
      </c>
      <c r="ID261" s="5">
        <v>1</v>
      </c>
      <c r="IE261" s="4">
        <v>1</v>
      </c>
      <c r="IF261" s="4">
        <v>1</v>
      </c>
      <c r="IG261" s="4">
        <v>1</v>
      </c>
      <c r="IH261" s="4">
        <v>1</v>
      </c>
      <c r="II261" s="4">
        <v>1</v>
      </c>
      <c r="IJ261" s="4">
        <v>1</v>
      </c>
      <c r="IK261" s="4">
        <v>1</v>
      </c>
      <c r="IL261" s="4">
        <v>1</v>
      </c>
      <c r="IM261" s="4">
        <v>1</v>
      </c>
      <c r="IN261" s="4">
        <v>1</v>
      </c>
      <c r="IO261" s="4">
        <v>1</v>
      </c>
      <c r="IP261" s="4">
        <v>1</v>
      </c>
      <c r="IQ261" s="4">
        <v>1</v>
      </c>
      <c r="IR261" s="8">
        <v>1</v>
      </c>
      <c r="IS261" s="8">
        <v>1</v>
      </c>
      <c r="IT261" s="8">
        <v>1</v>
      </c>
      <c r="IU261" s="8">
        <v>1</v>
      </c>
      <c r="IV261" s="8">
        <v>1</v>
      </c>
      <c r="IW261" s="8">
        <v>1</v>
      </c>
      <c r="IX261" s="8">
        <v>1</v>
      </c>
      <c r="IY261" s="8">
        <v>1</v>
      </c>
      <c r="IZ261" s="8">
        <v>1</v>
      </c>
      <c r="JA261" s="8">
        <v>1</v>
      </c>
      <c r="JB261" s="8">
        <v>1</v>
      </c>
      <c r="JC261" s="8">
        <v>1</v>
      </c>
      <c r="JD261" s="8">
        <v>1</v>
      </c>
      <c r="JE261" s="4">
        <v>1</v>
      </c>
      <c r="JF261" s="4">
        <v>1</v>
      </c>
      <c r="JG261" s="4">
        <v>1</v>
      </c>
      <c r="JH261" s="4">
        <v>1</v>
      </c>
      <c r="JI261" s="4">
        <v>1</v>
      </c>
      <c r="JJ261" s="4">
        <v>1</v>
      </c>
      <c r="JK261" s="4">
        <v>1</v>
      </c>
      <c r="JL261" s="4">
        <v>1</v>
      </c>
      <c r="JM261" s="4">
        <v>1</v>
      </c>
      <c r="JN261" s="4">
        <v>1</v>
      </c>
      <c r="JO261" s="4">
        <v>1</v>
      </c>
      <c r="JP261" s="4">
        <v>1</v>
      </c>
      <c r="JQ261" s="4">
        <v>1</v>
      </c>
      <c r="JR261" s="10"/>
      <c r="JS261" s="10"/>
      <c r="JT261" s="10"/>
      <c r="JU261" s="10"/>
      <c r="JV261" s="10"/>
      <c r="JW261" s="10"/>
      <c r="JX261" s="10"/>
      <c r="JY261" s="10"/>
      <c r="JZ261" s="10"/>
      <c r="KA261" s="10"/>
      <c r="KB261" s="10"/>
      <c r="KC261" s="10"/>
      <c r="KD261" s="10"/>
      <c r="KE261" s="10"/>
      <c r="KF261" s="10"/>
      <c r="KG261" s="10"/>
      <c r="KH261" s="10"/>
      <c r="KI261" s="10"/>
      <c r="KJ261" s="10"/>
      <c r="KK261" s="10"/>
      <c r="KL261" s="10"/>
      <c r="KM261" s="10"/>
      <c r="KN261" s="10"/>
      <c r="KO261" s="10"/>
      <c r="KP261" s="10"/>
      <c r="KQ261" s="10"/>
      <c r="KR261" s="10"/>
      <c r="KS261" s="10"/>
      <c r="KT261" s="10"/>
      <c r="KU261" s="10"/>
    </row>
    <row r="262" spans="2:307">
      <c r="B262" s="3">
        <f t="shared" si="192"/>
        <v>260</v>
      </c>
      <c r="AQ262" s="9"/>
      <c r="AR262" s="9"/>
      <c r="AS262" s="9"/>
      <c r="AT262" s="9"/>
      <c r="AU262" s="9"/>
      <c r="AV262" s="9"/>
      <c r="AW262" s="9"/>
      <c r="AX262" s="9"/>
      <c r="AY262" s="9"/>
      <c r="AZ262" s="9"/>
      <c r="BA262" s="9"/>
      <c r="BB262" s="9">
        <v>1</v>
      </c>
      <c r="BC262" s="9"/>
      <c r="CR262" s="9"/>
      <c r="CS262" s="9"/>
      <c r="CT262" s="9"/>
      <c r="CU262" s="9"/>
      <c r="CV262" s="9"/>
      <c r="CW262" s="9"/>
      <c r="CX262" s="9"/>
      <c r="CY262" s="9"/>
      <c r="CZ262" s="9"/>
      <c r="DA262" s="9"/>
      <c r="DB262" s="9">
        <v>1</v>
      </c>
      <c r="DC262" s="9"/>
      <c r="DD262" s="9"/>
      <c r="GR262" s="3">
        <v>1</v>
      </c>
      <c r="GS262" s="3">
        <v>1</v>
      </c>
      <c r="GT262" s="3">
        <v>1</v>
      </c>
      <c r="GU262" s="3">
        <v>1</v>
      </c>
      <c r="GV262" s="3">
        <v>1</v>
      </c>
      <c r="GW262" s="3">
        <v>1</v>
      </c>
      <c r="GX262" s="3">
        <v>1</v>
      </c>
      <c r="GY262" s="3">
        <v>1</v>
      </c>
      <c r="GZ262" s="3">
        <v>1</v>
      </c>
      <c r="HA262" s="3">
        <v>1</v>
      </c>
      <c r="HB262" s="3">
        <v>1</v>
      </c>
      <c r="HC262" s="3">
        <v>1</v>
      </c>
      <c r="HD262" s="3">
        <v>1</v>
      </c>
      <c r="HE262" s="3">
        <v>1</v>
      </c>
      <c r="HF262" s="3">
        <v>1</v>
      </c>
      <c r="HG262" s="3">
        <v>1</v>
      </c>
      <c r="HH262" s="3">
        <v>1</v>
      </c>
      <c r="HI262" s="3">
        <v>1</v>
      </c>
      <c r="HJ262" s="3">
        <v>1</v>
      </c>
      <c r="HK262" s="3">
        <v>1</v>
      </c>
      <c r="HL262" s="3">
        <v>1</v>
      </c>
      <c r="HM262" s="3">
        <v>1</v>
      </c>
      <c r="HN262" s="3">
        <v>1</v>
      </c>
      <c r="HO262" s="3">
        <v>1</v>
      </c>
      <c r="HP262" s="3">
        <v>1</v>
      </c>
      <c r="HQ262" s="3">
        <v>1</v>
      </c>
      <c r="HR262" s="5">
        <v>1</v>
      </c>
      <c r="HS262" s="5">
        <v>1</v>
      </c>
      <c r="HT262" s="5">
        <v>1</v>
      </c>
      <c r="HU262" s="5">
        <v>1</v>
      </c>
      <c r="HV262" s="5">
        <v>1</v>
      </c>
      <c r="HW262" s="5">
        <v>1</v>
      </c>
      <c r="HX262" s="5">
        <v>1</v>
      </c>
      <c r="HY262" s="5">
        <v>1</v>
      </c>
      <c r="HZ262" s="5">
        <v>1</v>
      </c>
      <c r="IA262" s="5">
        <v>1</v>
      </c>
      <c r="IB262" s="5">
        <v>1</v>
      </c>
      <c r="IC262" s="5">
        <v>1</v>
      </c>
      <c r="ID262" s="5">
        <v>1</v>
      </c>
      <c r="IE262" s="4">
        <v>1</v>
      </c>
      <c r="IF262" s="4">
        <v>1</v>
      </c>
      <c r="IG262" s="4">
        <v>1</v>
      </c>
      <c r="IH262" s="4">
        <v>1</v>
      </c>
      <c r="II262" s="4">
        <v>1</v>
      </c>
      <c r="IJ262" s="4">
        <v>1</v>
      </c>
      <c r="IK262" s="4">
        <v>1</v>
      </c>
      <c r="IL262" s="4">
        <v>1</v>
      </c>
      <c r="IM262" s="4">
        <v>1</v>
      </c>
      <c r="IN262" s="4">
        <v>1</v>
      </c>
      <c r="IO262" s="4">
        <v>1</v>
      </c>
      <c r="IP262" s="4">
        <v>1</v>
      </c>
      <c r="IQ262" s="4">
        <v>1</v>
      </c>
      <c r="IR262" s="8">
        <v>1</v>
      </c>
      <c r="IS262" s="8">
        <v>1</v>
      </c>
      <c r="IT262" s="8">
        <v>1</v>
      </c>
      <c r="IU262" s="8">
        <v>1</v>
      </c>
      <c r="IV262" s="8">
        <v>1</v>
      </c>
      <c r="IW262" s="8">
        <v>1</v>
      </c>
      <c r="IX262" s="8">
        <v>1</v>
      </c>
      <c r="IY262" s="8">
        <v>1</v>
      </c>
      <c r="IZ262" s="8">
        <v>1</v>
      </c>
      <c r="JA262" s="8">
        <v>1</v>
      </c>
      <c r="JB262" s="8">
        <v>1</v>
      </c>
      <c r="JC262" s="8">
        <v>1</v>
      </c>
      <c r="JD262" s="8">
        <v>1</v>
      </c>
      <c r="JE262" s="4">
        <v>1</v>
      </c>
      <c r="JF262" s="4">
        <v>1</v>
      </c>
      <c r="JG262" s="4">
        <v>1</v>
      </c>
      <c r="JH262" s="4">
        <v>1</v>
      </c>
      <c r="JI262" s="4">
        <v>1</v>
      </c>
      <c r="JJ262" s="4">
        <v>1</v>
      </c>
      <c r="JK262" s="4">
        <v>1</v>
      </c>
      <c r="JL262" s="4">
        <v>1</v>
      </c>
      <c r="JM262" s="4">
        <v>1</v>
      </c>
      <c r="JN262" s="4">
        <v>1</v>
      </c>
      <c r="JO262" s="4">
        <v>1</v>
      </c>
      <c r="JP262" s="4">
        <v>1</v>
      </c>
      <c r="JQ262" s="4">
        <v>1</v>
      </c>
      <c r="JR262" s="10"/>
      <c r="JS262" s="10"/>
      <c r="JT262" s="10"/>
      <c r="JU262" s="10"/>
      <c r="JV262" s="10"/>
      <c r="JW262" s="10"/>
      <c r="JX262" s="10"/>
      <c r="JY262" s="10"/>
      <c r="JZ262" s="10"/>
      <c r="KA262" s="10"/>
      <c r="KB262" s="10"/>
      <c r="KC262" s="10"/>
      <c r="KD262" s="10"/>
      <c r="KE262" s="10"/>
      <c r="KF262" s="10"/>
      <c r="KG262" s="10"/>
      <c r="KH262" s="10"/>
      <c r="KI262" s="10"/>
      <c r="KJ262" s="10"/>
      <c r="KK262" s="10"/>
      <c r="KL262" s="10"/>
      <c r="KM262" s="10"/>
      <c r="KN262" s="10"/>
      <c r="KO262" s="10"/>
      <c r="KP262" s="10"/>
      <c r="KQ262" s="10"/>
      <c r="KR262" s="10"/>
      <c r="KS262" s="10"/>
      <c r="KT262" s="10"/>
      <c r="KU262" s="10"/>
    </row>
    <row r="263" spans="2:307">
      <c r="B263" s="3">
        <f t="shared" si="192"/>
        <v>261</v>
      </c>
      <c r="AQ263" s="9"/>
      <c r="AR263" s="9"/>
      <c r="AS263" s="9"/>
      <c r="AT263" s="9"/>
      <c r="AU263" s="9"/>
      <c r="AV263" s="9"/>
      <c r="AW263" s="9"/>
      <c r="AX263" s="9"/>
      <c r="AY263" s="9"/>
      <c r="AZ263" s="9"/>
      <c r="BA263" s="9"/>
      <c r="BB263" s="9">
        <v>1</v>
      </c>
      <c r="BC263" s="9"/>
      <c r="CR263" s="9"/>
      <c r="CS263" s="9"/>
      <c r="CT263" s="9"/>
      <c r="CU263" s="9"/>
      <c r="CV263" s="9"/>
      <c r="CW263" s="9"/>
      <c r="CX263" s="9"/>
      <c r="CY263" s="9"/>
      <c r="CZ263" s="9"/>
      <c r="DA263" s="9"/>
      <c r="DB263" s="9"/>
      <c r="DC263" s="9">
        <v>1</v>
      </c>
      <c r="DD263" s="9"/>
      <c r="GR263" s="3">
        <v>1</v>
      </c>
      <c r="GS263" s="3">
        <v>1</v>
      </c>
      <c r="GT263" s="3">
        <v>1</v>
      </c>
      <c r="GU263" s="3">
        <v>1</v>
      </c>
      <c r="GV263" s="3">
        <v>1</v>
      </c>
      <c r="GW263" s="3">
        <v>1</v>
      </c>
      <c r="GX263" s="3">
        <v>1</v>
      </c>
      <c r="GY263" s="3">
        <v>1</v>
      </c>
      <c r="GZ263" s="3">
        <v>1</v>
      </c>
      <c r="HA263" s="3">
        <v>1</v>
      </c>
      <c r="HB263" s="3">
        <v>1</v>
      </c>
      <c r="HC263" s="3">
        <v>1</v>
      </c>
      <c r="HD263" s="3">
        <v>1</v>
      </c>
      <c r="HE263" s="3">
        <v>1</v>
      </c>
      <c r="HF263" s="3">
        <v>1</v>
      </c>
      <c r="HG263" s="3">
        <v>1</v>
      </c>
      <c r="HH263" s="3">
        <v>1</v>
      </c>
      <c r="HI263" s="3">
        <v>1</v>
      </c>
      <c r="HJ263" s="3">
        <v>1</v>
      </c>
      <c r="HK263" s="3">
        <v>1</v>
      </c>
      <c r="HL263" s="3">
        <v>1</v>
      </c>
      <c r="HM263" s="3">
        <v>1</v>
      </c>
      <c r="HN263" s="3">
        <v>1</v>
      </c>
      <c r="HO263" s="3">
        <v>1</v>
      </c>
      <c r="HP263" s="3">
        <v>1</v>
      </c>
      <c r="HQ263" s="3">
        <v>1</v>
      </c>
      <c r="HR263" s="5">
        <v>1</v>
      </c>
      <c r="HS263" s="5">
        <v>1</v>
      </c>
      <c r="HT263" s="5">
        <v>1</v>
      </c>
      <c r="HU263" s="5">
        <v>1</v>
      </c>
      <c r="HV263" s="5">
        <v>1</v>
      </c>
      <c r="HW263" s="5">
        <v>1</v>
      </c>
      <c r="HX263" s="5">
        <v>1</v>
      </c>
      <c r="HY263" s="5">
        <v>1</v>
      </c>
      <c r="HZ263" s="5">
        <v>1</v>
      </c>
      <c r="IA263" s="5">
        <v>1</v>
      </c>
      <c r="IB263" s="5">
        <v>1</v>
      </c>
      <c r="IC263" s="5">
        <v>1</v>
      </c>
      <c r="ID263" s="5">
        <v>1</v>
      </c>
      <c r="IE263" s="4">
        <v>1</v>
      </c>
      <c r="IF263" s="4">
        <v>1</v>
      </c>
      <c r="IG263" s="4">
        <v>1</v>
      </c>
      <c r="IH263" s="4">
        <v>1</v>
      </c>
      <c r="II263" s="4">
        <v>1</v>
      </c>
      <c r="IJ263" s="4">
        <v>1</v>
      </c>
      <c r="IK263" s="4">
        <v>1</v>
      </c>
      <c r="IL263" s="4">
        <v>1</v>
      </c>
      <c r="IM263" s="4">
        <v>1</v>
      </c>
      <c r="IN263" s="4">
        <v>1</v>
      </c>
      <c r="IO263" s="4">
        <v>1</v>
      </c>
      <c r="IP263" s="4">
        <v>1</v>
      </c>
      <c r="IQ263" s="4">
        <v>1</v>
      </c>
      <c r="IR263" s="8">
        <v>1</v>
      </c>
      <c r="IS263" s="8">
        <v>1</v>
      </c>
      <c r="IT263" s="8">
        <v>1</v>
      </c>
      <c r="IU263" s="8">
        <v>1</v>
      </c>
      <c r="IV263" s="8">
        <v>1</v>
      </c>
      <c r="IW263" s="8">
        <v>1</v>
      </c>
      <c r="IX263" s="8">
        <v>1</v>
      </c>
      <c r="IY263" s="8">
        <v>1</v>
      </c>
      <c r="IZ263" s="8">
        <v>1</v>
      </c>
      <c r="JA263" s="8">
        <v>1</v>
      </c>
      <c r="JB263" s="8">
        <v>1</v>
      </c>
      <c r="JC263" s="8">
        <v>1</v>
      </c>
      <c r="JD263" s="8">
        <v>1</v>
      </c>
      <c r="JE263" s="4">
        <v>1</v>
      </c>
      <c r="JF263" s="4">
        <v>1</v>
      </c>
      <c r="JG263" s="4">
        <v>1</v>
      </c>
      <c r="JH263" s="4">
        <v>1</v>
      </c>
      <c r="JI263" s="4">
        <v>1</v>
      </c>
      <c r="JJ263" s="4">
        <v>1</v>
      </c>
      <c r="JK263" s="4">
        <v>1</v>
      </c>
      <c r="JL263" s="4">
        <v>1</v>
      </c>
      <c r="JM263" s="4">
        <v>1</v>
      </c>
      <c r="JN263" s="4">
        <v>1</v>
      </c>
      <c r="JO263" s="4">
        <v>1</v>
      </c>
      <c r="JP263" s="4">
        <v>1</v>
      </c>
      <c r="JQ263" s="4">
        <v>1</v>
      </c>
      <c r="JR263" s="10"/>
      <c r="JS263" s="10"/>
      <c r="JT263" s="10"/>
      <c r="JU263" s="10"/>
      <c r="JV263" s="10"/>
      <c r="JW263" s="10"/>
      <c r="JX263" s="10"/>
      <c r="JY263" s="10"/>
      <c r="JZ263" s="10"/>
      <c r="KA263" s="10"/>
      <c r="KB263" s="10"/>
      <c r="KC263" s="10"/>
      <c r="KD263" s="10"/>
      <c r="KE263" s="10"/>
      <c r="KF263" s="10"/>
      <c r="KG263" s="10"/>
      <c r="KH263" s="10"/>
      <c r="KI263" s="10"/>
      <c r="KJ263" s="10"/>
      <c r="KK263" s="10"/>
      <c r="KL263" s="10"/>
      <c r="KM263" s="10"/>
      <c r="KN263" s="10"/>
      <c r="KO263" s="10"/>
      <c r="KP263" s="10"/>
      <c r="KQ263" s="10"/>
      <c r="KR263" s="10"/>
      <c r="KS263" s="10"/>
      <c r="KT263" s="10"/>
      <c r="KU263" s="10"/>
    </row>
    <row r="264" spans="2:307">
      <c r="B264" s="3">
        <f t="shared" si="192"/>
        <v>262</v>
      </c>
      <c r="AQ264" s="9"/>
      <c r="AR264" s="9"/>
      <c r="AS264" s="9"/>
      <c r="AT264" s="9"/>
      <c r="AU264" s="9"/>
      <c r="AV264" s="9"/>
      <c r="AW264" s="9"/>
      <c r="AX264" s="9"/>
      <c r="AY264" s="9"/>
      <c r="AZ264" s="9"/>
      <c r="BA264" s="9"/>
      <c r="BB264" s="9">
        <v>1</v>
      </c>
      <c r="BC264" s="9"/>
      <c r="CR264" s="9"/>
      <c r="CS264" s="9"/>
      <c r="CT264" s="9"/>
      <c r="CU264" s="9"/>
      <c r="CV264" s="9"/>
      <c r="CW264" s="9"/>
      <c r="CX264" s="9"/>
      <c r="CY264" s="9"/>
      <c r="CZ264" s="9"/>
      <c r="DA264" s="9"/>
      <c r="DB264" s="9"/>
      <c r="DC264" s="9"/>
      <c r="DD264" s="9">
        <v>1</v>
      </c>
      <c r="GR264" s="3">
        <v>1</v>
      </c>
      <c r="GS264" s="3">
        <v>1</v>
      </c>
      <c r="GT264" s="3">
        <v>1</v>
      </c>
      <c r="GU264" s="3">
        <v>1</v>
      </c>
      <c r="GV264" s="3">
        <v>1</v>
      </c>
      <c r="GW264" s="3">
        <v>1</v>
      </c>
      <c r="GX264" s="3">
        <v>1</v>
      </c>
      <c r="GY264" s="3">
        <v>1</v>
      </c>
      <c r="GZ264" s="3">
        <v>1</v>
      </c>
      <c r="HA264" s="3">
        <v>1</v>
      </c>
      <c r="HB264" s="3">
        <v>1</v>
      </c>
      <c r="HC264" s="3">
        <v>1</v>
      </c>
      <c r="HD264" s="3">
        <v>1</v>
      </c>
      <c r="HE264" s="3">
        <v>1</v>
      </c>
      <c r="HF264" s="3">
        <v>1</v>
      </c>
      <c r="HG264" s="3">
        <v>1</v>
      </c>
      <c r="HH264" s="3">
        <v>1</v>
      </c>
      <c r="HI264" s="3">
        <v>1</v>
      </c>
      <c r="HJ264" s="3">
        <v>1</v>
      </c>
      <c r="HK264" s="3">
        <v>1</v>
      </c>
      <c r="HL264" s="3">
        <v>1</v>
      </c>
      <c r="HM264" s="3">
        <v>1</v>
      </c>
      <c r="HN264" s="3">
        <v>1</v>
      </c>
      <c r="HO264" s="3">
        <v>1</v>
      </c>
      <c r="HP264" s="3">
        <v>1</v>
      </c>
      <c r="HQ264" s="3">
        <v>1</v>
      </c>
      <c r="HR264" s="5">
        <v>1</v>
      </c>
      <c r="HS264" s="5">
        <v>1</v>
      </c>
      <c r="HT264" s="5">
        <v>1</v>
      </c>
      <c r="HU264" s="5">
        <v>1</v>
      </c>
      <c r="HV264" s="5">
        <v>1</v>
      </c>
      <c r="HW264" s="5">
        <v>1</v>
      </c>
      <c r="HX264" s="5">
        <v>1</v>
      </c>
      <c r="HY264" s="5">
        <v>1</v>
      </c>
      <c r="HZ264" s="5">
        <v>1</v>
      </c>
      <c r="IA264" s="5">
        <v>1</v>
      </c>
      <c r="IB264" s="5">
        <v>1</v>
      </c>
      <c r="IC264" s="5">
        <v>1</v>
      </c>
      <c r="ID264" s="5">
        <v>1</v>
      </c>
      <c r="IE264" s="4">
        <v>1</v>
      </c>
      <c r="IF264" s="4">
        <v>1</v>
      </c>
      <c r="IG264" s="4">
        <v>1</v>
      </c>
      <c r="IH264" s="4">
        <v>1</v>
      </c>
      <c r="II264" s="4">
        <v>1</v>
      </c>
      <c r="IJ264" s="4">
        <v>1</v>
      </c>
      <c r="IK264" s="4">
        <v>1</v>
      </c>
      <c r="IL264" s="4">
        <v>1</v>
      </c>
      <c r="IM264" s="4">
        <v>1</v>
      </c>
      <c r="IN264" s="4">
        <v>1</v>
      </c>
      <c r="IO264" s="4">
        <v>1</v>
      </c>
      <c r="IP264" s="4">
        <v>1</v>
      </c>
      <c r="IQ264" s="4">
        <v>1</v>
      </c>
      <c r="IR264" s="8">
        <v>1</v>
      </c>
      <c r="IS264" s="8">
        <v>1</v>
      </c>
      <c r="IT264" s="8">
        <v>1</v>
      </c>
      <c r="IU264" s="8">
        <v>1</v>
      </c>
      <c r="IV264" s="8">
        <v>1</v>
      </c>
      <c r="IW264" s="8">
        <v>1</v>
      </c>
      <c r="IX264" s="8">
        <v>1</v>
      </c>
      <c r="IY264" s="8">
        <v>1</v>
      </c>
      <c r="IZ264" s="8">
        <v>1</v>
      </c>
      <c r="JA264" s="8">
        <v>1</v>
      </c>
      <c r="JB264" s="8">
        <v>1</v>
      </c>
      <c r="JC264" s="8">
        <v>1</v>
      </c>
      <c r="JD264" s="8">
        <v>1</v>
      </c>
      <c r="JE264" s="4">
        <v>1</v>
      </c>
      <c r="JF264" s="4">
        <v>1</v>
      </c>
      <c r="JG264" s="4">
        <v>1</v>
      </c>
      <c r="JH264" s="4">
        <v>1</v>
      </c>
      <c r="JI264" s="4">
        <v>1</v>
      </c>
      <c r="JJ264" s="4">
        <v>1</v>
      </c>
      <c r="JK264" s="4">
        <v>1</v>
      </c>
      <c r="JL264" s="4">
        <v>1</v>
      </c>
      <c r="JM264" s="4">
        <v>1</v>
      </c>
      <c r="JN264" s="4">
        <v>1</v>
      </c>
      <c r="JO264" s="4">
        <v>1</v>
      </c>
      <c r="JP264" s="4">
        <v>1</v>
      </c>
      <c r="JQ264" s="4">
        <v>1</v>
      </c>
      <c r="JR264" s="10"/>
      <c r="JS264" s="10"/>
      <c r="JT264" s="10"/>
      <c r="JU264" s="10"/>
      <c r="JV264" s="10"/>
      <c r="JW264" s="10"/>
      <c r="JX264" s="10"/>
      <c r="JY264" s="10"/>
      <c r="JZ264" s="10"/>
      <c r="KA264" s="10"/>
      <c r="KB264" s="10"/>
      <c r="KC264" s="10"/>
      <c r="KD264" s="10"/>
      <c r="KE264" s="10"/>
      <c r="KF264" s="10"/>
      <c r="KG264" s="10"/>
      <c r="KH264" s="10"/>
      <c r="KI264" s="10"/>
      <c r="KJ264" s="10"/>
      <c r="KK264" s="10"/>
      <c r="KL264" s="10"/>
      <c r="KM264" s="10"/>
      <c r="KN264" s="10"/>
      <c r="KO264" s="10"/>
      <c r="KP264" s="10"/>
      <c r="KQ264" s="10"/>
      <c r="KR264" s="10"/>
      <c r="KS264" s="10"/>
      <c r="KT264" s="10"/>
      <c r="KU264" s="10"/>
    </row>
    <row r="265" spans="2:307">
      <c r="B265" s="3">
        <f t="shared" si="192"/>
        <v>263</v>
      </c>
      <c r="AQ265" s="7"/>
      <c r="AR265" s="7"/>
      <c r="AS265" s="7"/>
      <c r="AT265" s="7"/>
      <c r="AU265" s="7"/>
      <c r="AV265" s="7"/>
      <c r="AW265" s="7"/>
      <c r="AX265" s="7"/>
      <c r="AY265" s="7"/>
      <c r="AZ265" s="7"/>
      <c r="BA265" s="7"/>
      <c r="BB265" s="7"/>
      <c r="BC265" s="7">
        <v>1</v>
      </c>
      <c r="CR265" s="7">
        <v>1</v>
      </c>
      <c r="CS265" s="7"/>
      <c r="CT265" s="7"/>
      <c r="CU265" s="7"/>
      <c r="CV265" s="7"/>
      <c r="CW265" s="7"/>
      <c r="CX265" s="7"/>
      <c r="CY265" s="7"/>
      <c r="CZ265" s="7"/>
      <c r="DA265" s="7"/>
      <c r="DB265" s="7"/>
      <c r="DC265" s="7"/>
      <c r="DD265" s="7"/>
      <c r="HE265" s="3">
        <v>1</v>
      </c>
      <c r="HF265" s="3">
        <v>1</v>
      </c>
      <c r="HG265" s="3">
        <v>1</v>
      </c>
      <c r="HH265" s="3">
        <v>1</v>
      </c>
      <c r="HI265" s="3">
        <v>1</v>
      </c>
      <c r="HJ265" s="3">
        <v>1</v>
      </c>
      <c r="HK265" s="3">
        <v>1</v>
      </c>
      <c r="HL265" s="3">
        <v>1</v>
      </c>
      <c r="HM265" s="3">
        <v>1</v>
      </c>
      <c r="HN265" s="3">
        <v>1</v>
      </c>
      <c r="HO265" s="3">
        <v>1</v>
      </c>
      <c r="HP265" s="3">
        <v>1</v>
      </c>
      <c r="HQ265" s="3">
        <v>1</v>
      </c>
      <c r="HR265" s="3">
        <v>1</v>
      </c>
      <c r="HS265" s="3">
        <v>1</v>
      </c>
      <c r="HT265" s="3">
        <v>1</v>
      </c>
      <c r="HU265" s="3">
        <v>1</v>
      </c>
      <c r="HV265" s="3">
        <v>1</v>
      </c>
      <c r="HW265" s="3">
        <v>1</v>
      </c>
      <c r="HX265" s="3">
        <v>1</v>
      </c>
      <c r="HY265" s="3">
        <v>1</v>
      </c>
      <c r="HZ265" s="3">
        <v>1</v>
      </c>
      <c r="IA265" s="3">
        <v>1</v>
      </c>
      <c r="IB265" s="3">
        <v>1</v>
      </c>
      <c r="IC265" s="3">
        <v>1</v>
      </c>
      <c r="ID265" s="3">
        <v>1</v>
      </c>
      <c r="IE265" s="5">
        <v>1</v>
      </c>
      <c r="IF265" s="5">
        <v>1</v>
      </c>
      <c r="IG265" s="5">
        <v>1</v>
      </c>
      <c r="IH265" s="5">
        <v>1</v>
      </c>
      <c r="II265" s="5">
        <v>1</v>
      </c>
      <c r="IJ265" s="5">
        <v>1</v>
      </c>
      <c r="IK265" s="5">
        <v>1</v>
      </c>
      <c r="IL265" s="5">
        <v>1</v>
      </c>
      <c r="IM265" s="5">
        <v>1</v>
      </c>
      <c r="IN265" s="5">
        <v>1</v>
      </c>
      <c r="IO265" s="5">
        <v>1</v>
      </c>
      <c r="IP265" s="5">
        <v>1</v>
      </c>
      <c r="IQ265" s="5">
        <v>1</v>
      </c>
      <c r="IR265" s="4">
        <v>1</v>
      </c>
      <c r="IS265" s="4">
        <v>1</v>
      </c>
      <c r="IT265" s="4">
        <v>1</v>
      </c>
      <c r="IU265" s="4">
        <v>1</v>
      </c>
      <c r="IV265" s="4">
        <v>1</v>
      </c>
      <c r="IW265" s="4">
        <v>1</v>
      </c>
      <c r="IX265" s="4">
        <v>1</v>
      </c>
      <c r="IY265" s="4">
        <v>1</v>
      </c>
      <c r="IZ265" s="4">
        <v>1</v>
      </c>
      <c r="JA265" s="4">
        <v>1</v>
      </c>
      <c r="JB265" s="4">
        <v>1</v>
      </c>
      <c r="JC265" s="4">
        <v>1</v>
      </c>
      <c r="JD265" s="4">
        <v>1</v>
      </c>
      <c r="JE265" s="8">
        <v>1</v>
      </c>
      <c r="JF265" s="8">
        <v>1</v>
      </c>
      <c r="JG265" s="8">
        <v>1</v>
      </c>
      <c r="JH265" s="8">
        <v>1</v>
      </c>
      <c r="JI265" s="8">
        <v>1</v>
      </c>
      <c r="JJ265" s="8">
        <v>1</v>
      </c>
      <c r="JK265" s="8">
        <v>1</v>
      </c>
      <c r="JL265" s="8">
        <v>1</v>
      </c>
      <c r="JM265" s="8">
        <v>1</v>
      </c>
      <c r="JN265" s="8">
        <v>1</v>
      </c>
      <c r="JO265" s="8">
        <v>1</v>
      </c>
      <c r="JP265" s="8">
        <v>1</v>
      </c>
      <c r="JQ265" s="8">
        <v>1</v>
      </c>
      <c r="JR265" s="10"/>
      <c r="JS265" s="10"/>
      <c r="JT265" s="10"/>
      <c r="JU265" s="10"/>
      <c r="JV265" s="10"/>
      <c r="JW265" s="10"/>
      <c r="JX265" s="10"/>
      <c r="JY265" s="10"/>
      <c r="JZ265" s="10"/>
      <c r="KA265" s="10"/>
      <c r="KB265" s="10"/>
      <c r="KC265" s="10"/>
      <c r="KD265" s="10"/>
      <c r="KE265" s="10"/>
      <c r="KF265" s="10"/>
      <c r="KG265" s="10"/>
      <c r="KH265" s="10"/>
      <c r="KI265" s="10"/>
      <c r="KJ265" s="10"/>
      <c r="KK265" s="10"/>
      <c r="KL265" s="10"/>
      <c r="KM265" s="10"/>
      <c r="KN265" s="10"/>
      <c r="KO265" s="10"/>
      <c r="KP265" s="10"/>
      <c r="KQ265" s="10"/>
      <c r="KR265" s="10"/>
      <c r="KS265" s="10"/>
      <c r="KT265" s="10"/>
      <c r="KU265" s="10"/>
    </row>
    <row r="266" spans="2:307">
      <c r="B266" s="3">
        <f t="shared" si="192"/>
        <v>264</v>
      </c>
      <c r="AQ266" s="7"/>
      <c r="AR266" s="7"/>
      <c r="AS266" s="7"/>
      <c r="AT266" s="7"/>
      <c r="AU266" s="7"/>
      <c r="AV266" s="7"/>
      <c r="AW266" s="7"/>
      <c r="AX266" s="7"/>
      <c r="AY266" s="7"/>
      <c r="AZ266" s="7"/>
      <c r="BA266" s="7"/>
      <c r="BB266" s="7"/>
      <c r="BC266" s="7">
        <v>1</v>
      </c>
      <c r="CR266" s="7"/>
      <c r="CS266" s="7">
        <v>1</v>
      </c>
      <c r="CT266" s="7"/>
      <c r="CU266" s="7"/>
      <c r="CV266" s="7"/>
      <c r="CW266" s="7"/>
      <c r="CX266" s="7"/>
      <c r="CY266" s="7"/>
      <c r="CZ266" s="7"/>
      <c r="DA266" s="7"/>
      <c r="DB266" s="7"/>
      <c r="DC266" s="7"/>
      <c r="DD266" s="7"/>
      <c r="HE266" s="3">
        <v>1</v>
      </c>
      <c r="HF266" s="3">
        <v>1</v>
      </c>
      <c r="HG266" s="3">
        <v>1</v>
      </c>
      <c r="HH266" s="3">
        <v>1</v>
      </c>
      <c r="HI266" s="3">
        <v>1</v>
      </c>
      <c r="HJ266" s="3">
        <v>1</v>
      </c>
      <c r="HK266" s="3">
        <v>1</v>
      </c>
      <c r="HL266" s="3">
        <v>1</v>
      </c>
      <c r="HM266" s="3">
        <v>1</v>
      </c>
      <c r="HN266" s="3">
        <v>1</v>
      </c>
      <c r="HO266" s="3">
        <v>1</v>
      </c>
      <c r="HP266" s="3">
        <v>1</v>
      </c>
      <c r="HQ266" s="3">
        <v>1</v>
      </c>
      <c r="HR266" s="3">
        <v>1</v>
      </c>
      <c r="HS266" s="3">
        <v>1</v>
      </c>
      <c r="HT266" s="3">
        <v>1</v>
      </c>
      <c r="HU266" s="3">
        <v>1</v>
      </c>
      <c r="HV266" s="3">
        <v>1</v>
      </c>
      <c r="HW266" s="3">
        <v>1</v>
      </c>
      <c r="HX266" s="3">
        <v>1</v>
      </c>
      <c r="HY266" s="3">
        <v>1</v>
      </c>
      <c r="HZ266" s="3">
        <v>1</v>
      </c>
      <c r="IA266" s="3">
        <v>1</v>
      </c>
      <c r="IB266" s="3">
        <v>1</v>
      </c>
      <c r="IC266" s="3">
        <v>1</v>
      </c>
      <c r="ID266" s="3">
        <v>1</v>
      </c>
      <c r="IE266" s="5">
        <v>1</v>
      </c>
      <c r="IF266" s="5">
        <v>1</v>
      </c>
      <c r="IG266" s="5">
        <v>1</v>
      </c>
      <c r="IH266" s="5">
        <v>1</v>
      </c>
      <c r="II266" s="5">
        <v>1</v>
      </c>
      <c r="IJ266" s="5">
        <v>1</v>
      </c>
      <c r="IK266" s="5">
        <v>1</v>
      </c>
      <c r="IL266" s="5">
        <v>1</v>
      </c>
      <c r="IM266" s="5">
        <v>1</v>
      </c>
      <c r="IN266" s="5">
        <v>1</v>
      </c>
      <c r="IO266" s="5">
        <v>1</v>
      </c>
      <c r="IP266" s="5">
        <v>1</v>
      </c>
      <c r="IQ266" s="5">
        <v>1</v>
      </c>
      <c r="IR266" s="4">
        <v>1</v>
      </c>
      <c r="IS266" s="4">
        <v>1</v>
      </c>
      <c r="IT266" s="4">
        <v>1</v>
      </c>
      <c r="IU266" s="4">
        <v>1</v>
      </c>
      <c r="IV266" s="4">
        <v>1</v>
      </c>
      <c r="IW266" s="4">
        <v>1</v>
      </c>
      <c r="IX266" s="4">
        <v>1</v>
      </c>
      <c r="IY266" s="4">
        <v>1</v>
      </c>
      <c r="IZ266" s="4">
        <v>1</v>
      </c>
      <c r="JA266" s="4">
        <v>1</v>
      </c>
      <c r="JB266" s="4">
        <v>1</v>
      </c>
      <c r="JC266" s="4">
        <v>1</v>
      </c>
      <c r="JD266" s="4">
        <v>1</v>
      </c>
      <c r="JE266" s="8">
        <v>1</v>
      </c>
      <c r="JF266" s="8">
        <v>1</v>
      </c>
      <c r="JG266" s="8">
        <v>1</v>
      </c>
      <c r="JH266" s="8">
        <v>1</v>
      </c>
      <c r="JI266" s="8">
        <v>1</v>
      </c>
      <c r="JJ266" s="8">
        <v>1</v>
      </c>
      <c r="JK266" s="8">
        <v>1</v>
      </c>
      <c r="JL266" s="8">
        <v>1</v>
      </c>
      <c r="JM266" s="8">
        <v>1</v>
      </c>
      <c r="JN266" s="8">
        <v>1</v>
      </c>
      <c r="JO266" s="8">
        <v>1</v>
      </c>
      <c r="JP266" s="8">
        <v>1</v>
      </c>
      <c r="JQ266" s="8">
        <v>1</v>
      </c>
      <c r="JR266" s="10"/>
      <c r="JS266" s="10"/>
      <c r="JT266" s="10"/>
      <c r="JU266" s="10"/>
      <c r="JV266" s="10"/>
      <c r="JW266" s="10"/>
      <c r="JX266" s="10"/>
      <c r="JY266" s="10"/>
      <c r="JZ266" s="10"/>
      <c r="KA266" s="10"/>
      <c r="KB266" s="10"/>
      <c r="KC266" s="10"/>
      <c r="KD266" s="10"/>
      <c r="KE266" s="10"/>
      <c r="KF266" s="10"/>
      <c r="KG266" s="10"/>
      <c r="KH266" s="10"/>
      <c r="KI266" s="10"/>
      <c r="KJ266" s="10"/>
      <c r="KK266" s="10"/>
      <c r="KL266" s="10"/>
      <c r="KM266" s="10"/>
      <c r="KN266" s="10"/>
      <c r="KO266" s="10"/>
      <c r="KP266" s="10"/>
      <c r="KQ266" s="10"/>
      <c r="KR266" s="10"/>
      <c r="KS266" s="10"/>
      <c r="KT266" s="10"/>
      <c r="KU266" s="10"/>
    </row>
    <row r="267" spans="2:307">
      <c r="B267" s="3">
        <f t="shared" si="192"/>
        <v>265</v>
      </c>
      <c r="AQ267" s="7"/>
      <c r="AR267" s="7"/>
      <c r="AS267" s="7"/>
      <c r="AT267" s="7"/>
      <c r="AU267" s="7"/>
      <c r="AV267" s="7"/>
      <c r="AW267" s="7"/>
      <c r="AX267" s="7"/>
      <c r="AY267" s="7"/>
      <c r="AZ267" s="7"/>
      <c r="BA267" s="7"/>
      <c r="BB267" s="7"/>
      <c r="BC267" s="7">
        <v>1</v>
      </c>
      <c r="CR267" s="7"/>
      <c r="CS267" s="7"/>
      <c r="CT267" s="7">
        <v>1</v>
      </c>
      <c r="CU267" s="7"/>
      <c r="CV267" s="7"/>
      <c r="CW267" s="7"/>
      <c r="CX267" s="7"/>
      <c r="CY267" s="7"/>
      <c r="CZ267" s="7"/>
      <c r="DA267" s="7"/>
      <c r="DB267" s="7"/>
      <c r="DC267" s="7"/>
      <c r="DD267" s="7"/>
      <c r="HE267" s="3">
        <v>1</v>
      </c>
      <c r="HF267" s="3">
        <v>1</v>
      </c>
      <c r="HG267" s="3">
        <v>1</v>
      </c>
      <c r="HH267" s="3">
        <v>1</v>
      </c>
      <c r="HI267" s="3">
        <v>1</v>
      </c>
      <c r="HJ267" s="3">
        <v>1</v>
      </c>
      <c r="HK267" s="3">
        <v>1</v>
      </c>
      <c r="HL267" s="3">
        <v>1</v>
      </c>
      <c r="HM267" s="3">
        <v>1</v>
      </c>
      <c r="HN267" s="3">
        <v>1</v>
      </c>
      <c r="HO267" s="3">
        <v>1</v>
      </c>
      <c r="HP267" s="3">
        <v>1</v>
      </c>
      <c r="HQ267" s="3">
        <v>1</v>
      </c>
      <c r="HR267" s="3">
        <v>1</v>
      </c>
      <c r="HS267" s="3">
        <v>1</v>
      </c>
      <c r="HT267" s="3">
        <v>1</v>
      </c>
      <c r="HU267" s="3">
        <v>1</v>
      </c>
      <c r="HV267" s="3">
        <v>1</v>
      </c>
      <c r="HW267" s="3">
        <v>1</v>
      </c>
      <c r="HX267" s="3">
        <v>1</v>
      </c>
      <c r="HY267" s="3">
        <v>1</v>
      </c>
      <c r="HZ267" s="3">
        <v>1</v>
      </c>
      <c r="IA267" s="3">
        <v>1</v>
      </c>
      <c r="IB267" s="3">
        <v>1</v>
      </c>
      <c r="IC267" s="3">
        <v>1</v>
      </c>
      <c r="ID267" s="3">
        <v>1</v>
      </c>
      <c r="IE267" s="5">
        <v>1</v>
      </c>
      <c r="IF267" s="5">
        <v>1</v>
      </c>
      <c r="IG267" s="5">
        <v>1</v>
      </c>
      <c r="IH267" s="5">
        <v>1</v>
      </c>
      <c r="II267" s="5">
        <v>1</v>
      </c>
      <c r="IJ267" s="5">
        <v>1</v>
      </c>
      <c r="IK267" s="5">
        <v>1</v>
      </c>
      <c r="IL267" s="5">
        <v>1</v>
      </c>
      <c r="IM267" s="5">
        <v>1</v>
      </c>
      <c r="IN267" s="5">
        <v>1</v>
      </c>
      <c r="IO267" s="5">
        <v>1</v>
      </c>
      <c r="IP267" s="5">
        <v>1</v>
      </c>
      <c r="IQ267" s="5">
        <v>1</v>
      </c>
      <c r="IR267" s="4">
        <v>1</v>
      </c>
      <c r="IS267" s="4">
        <v>1</v>
      </c>
      <c r="IT267" s="4">
        <v>1</v>
      </c>
      <c r="IU267" s="4">
        <v>1</v>
      </c>
      <c r="IV267" s="4">
        <v>1</v>
      </c>
      <c r="IW267" s="4">
        <v>1</v>
      </c>
      <c r="IX267" s="4">
        <v>1</v>
      </c>
      <c r="IY267" s="4">
        <v>1</v>
      </c>
      <c r="IZ267" s="4">
        <v>1</v>
      </c>
      <c r="JA267" s="4">
        <v>1</v>
      </c>
      <c r="JB267" s="4">
        <v>1</v>
      </c>
      <c r="JC267" s="4">
        <v>1</v>
      </c>
      <c r="JD267" s="4">
        <v>1</v>
      </c>
      <c r="JE267" s="8">
        <v>1</v>
      </c>
      <c r="JF267" s="8">
        <v>1</v>
      </c>
      <c r="JG267" s="8">
        <v>1</v>
      </c>
      <c r="JH267" s="8">
        <v>1</v>
      </c>
      <c r="JI267" s="8">
        <v>1</v>
      </c>
      <c r="JJ267" s="8">
        <v>1</v>
      </c>
      <c r="JK267" s="8">
        <v>1</v>
      </c>
      <c r="JL267" s="8">
        <v>1</v>
      </c>
      <c r="JM267" s="8">
        <v>1</v>
      </c>
      <c r="JN267" s="8">
        <v>1</v>
      </c>
      <c r="JO267" s="8">
        <v>1</v>
      </c>
      <c r="JP267" s="8">
        <v>1</v>
      </c>
      <c r="JQ267" s="8">
        <v>1</v>
      </c>
      <c r="JR267" s="10"/>
      <c r="JS267" s="10"/>
      <c r="JT267" s="10"/>
      <c r="JU267" s="10"/>
      <c r="JV267" s="10"/>
      <c r="JW267" s="10"/>
      <c r="JX267" s="10"/>
      <c r="JY267" s="10"/>
      <c r="JZ267" s="10"/>
      <c r="KA267" s="10"/>
      <c r="KB267" s="10"/>
      <c r="KC267" s="10"/>
      <c r="KD267" s="10"/>
      <c r="KE267" s="10"/>
      <c r="KF267" s="10"/>
      <c r="KG267" s="10"/>
      <c r="KH267" s="10"/>
      <c r="KI267" s="10"/>
      <c r="KJ267" s="10"/>
      <c r="KK267" s="10"/>
      <c r="KL267" s="10"/>
      <c r="KM267" s="10"/>
      <c r="KN267" s="10"/>
      <c r="KO267" s="10"/>
      <c r="KP267" s="10"/>
      <c r="KQ267" s="10"/>
      <c r="KR267" s="10"/>
      <c r="KS267" s="10"/>
      <c r="KT267" s="10"/>
      <c r="KU267" s="10"/>
    </row>
    <row r="268" spans="2:307">
      <c r="B268" s="3">
        <f t="shared" si="192"/>
        <v>266</v>
      </c>
      <c r="AQ268" s="7"/>
      <c r="AR268" s="7"/>
      <c r="AS268" s="7"/>
      <c r="AT268" s="7"/>
      <c r="AU268" s="7"/>
      <c r="AV268" s="7"/>
      <c r="AW268" s="7"/>
      <c r="AX268" s="7"/>
      <c r="AY268" s="7"/>
      <c r="AZ268" s="7"/>
      <c r="BA268" s="7"/>
      <c r="BB268" s="7"/>
      <c r="BC268" s="7">
        <v>1</v>
      </c>
      <c r="CR268" s="7"/>
      <c r="CS268" s="7"/>
      <c r="CT268" s="7"/>
      <c r="CU268" s="7">
        <v>1</v>
      </c>
      <c r="CV268" s="7"/>
      <c r="CW268" s="7"/>
      <c r="CX268" s="7"/>
      <c r="CY268" s="7"/>
      <c r="CZ268" s="7"/>
      <c r="DA268" s="7"/>
      <c r="DB268" s="7"/>
      <c r="DC268" s="7"/>
      <c r="DD268" s="7"/>
      <c r="HE268" s="3">
        <v>1</v>
      </c>
      <c r="HF268" s="3">
        <v>1</v>
      </c>
      <c r="HG268" s="3">
        <v>1</v>
      </c>
      <c r="HH268" s="3">
        <v>1</v>
      </c>
      <c r="HI268" s="3">
        <v>1</v>
      </c>
      <c r="HJ268" s="3">
        <v>1</v>
      </c>
      <c r="HK268" s="3">
        <v>1</v>
      </c>
      <c r="HL268" s="3">
        <v>1</v>
      </c>
      <c r="HM268" s="3">
        <v>1</v>
      </c>
      <c r="HN268" s="3">
        <v>1</v>
      </c>
      <c r="HO268" s="3">
        <v>1</v>
      </c>
      <c r="HP268" s="3">
        <v>1</v>
      </c>
      <c r="HQ268" s="3">
        <v>1</v>
      </c>
      <c r="HR268" s="3">
        <v>1</v>
      </c>
      <c r="HS268" s="3">
        <v>1</v>
      </c>
      <c r="HT268" s="3">
        <v>1</v>
      </c>
      <c r="HU268" s="3">
        <v>1</v>
      </c>
      <c r="HV268" s="3">
        <v>1</v>
      </c>
      <c r="HW268" s="3">
        <v>1</v>
      </c>
      <c r="HX268" s="3">
        <v>1</v>
      </c>
      <c r="HY268" s="3">
        <v>1</v>
      </c>
      <c r="HZ268" s="3">
        <v>1</v>
      </c>
      <c r="IA268" s="3">
        <v>1</v>
      </c>
      <c r="IB268" s="3">
        <v>1</v>
      </c>
      <c r="IC268" s="3">
        <v>1</v>
      </c>
      <c r="ID268" s="3">
        <v>1</v>
      </c>
      <c r="IE268" s="5">
        <v>1</v>
      </c>
      <c r="IF268" s="5">
        <v>1</v>
      </c>
      <c r="IG268" s="5">
        <v>1</v>
      </c>
      <c r="IH268" s="5">
        <v>1</v>
      </c>
      <c r="II268" s="5">
        <v>1</v>
      </c>
      <c r="IJ268" s="5">
        <v>1</v>
      </c>
      <c r="IK268" s="5">
        <v>1</v>
      </c>
      <c r="IL268" s="5">
        <v>1</v>
      </c>
      <c r="IM268" s="5">
        <v>1</v>
      </c>
      <c r="IN268" s="5">
        <v>1</v>
      </c>
      <c r="IO268" s="5">
        <v>1</v>
      </c>
      <c r="IP268" s="5">
        <v>1</v>
      </c>
      <c r="IQ268" s="5">
        <v>1</v>
      </c>
      <c r="IR268" s="4">
        <v>1</v>
      </c>
      <c r="IS268" s="4">
        <v>1</v>
      </c>
      <c r="IT268" s="4">
        <v>1</v>
      </c>
      <c r="IU268" s="4">
        <v>1</v>
      </c>
      <c r="IV268" s="4">
        <v>1</v>
      </c>
      <c r="IW268" s="4">
        <v>1</v>
      </c>
      <c r="IX268" s="4">
        <v>1</v>
      </c>
      <c r="IY268" s="4">
        <v>1</v>
      </c>
      <c r="IZ268" s="4">
        <v>1</v>
      </c>
      <c r="JA268" s="4">
        <v>1</v>
      </c>
      <c r="JB268" s="4">
        <v>1</v>
      </c>
      <c r="JC268" s="4">
        <v>1</v>
      </c>
      <c r="JD268" s="4">
        <v>1</v>
      </c>
      <c r="JE268" s="8">
        <v>1</v>
      </c>
      <c r="JF268" s="8">
        <v>1</v>
      </c>
      <c r="JG268" s="8">
        <v>1</v>
      </c>
      <c r="JH268" s="8">
        <v>1</v>
      </c>
      <c r="JI268" s="8">
        <v>1</v>
      </c>
      <c r="JJ268" s="8">
        <v>1</v>
      </c>
      <c r="JK268" s="8">
        <v>1</v>
      </c>
      <c r="JL268" s="8">
        <v>1</v>
      </c>
      <c r="JM268" s="8">
        <v>1</v>
      </c>
      <c r="JN268" s="8">
        <v>1</v>
      </c>
      <c r="JO268" s="8">
        <v>1</v>
      </c>
      <c r="JP268" s="8">
        <v>1</v>
      </c>
      <c r="JQ268" s="8">
        <v>1</v>
      </c>
      <c r="JR268" s="10"/>
      <c r="JS268" s="10"/>
      <c r="JT268" s="10"/>
      <c r="JU268" s="10"/>
      <c r="JV268" s="10"/>
      <c r="JW268" s="10"/>
      <c r="JX268" s="10"/>
      <c r="JY268" s="10"/>
      <c r="JZ268" s="10"/>
      <c r="KA268" s="10"/>
      <c r="KB268" s="10"/>
      <c r="KC268" s="10"/>
      <c r="KD268" s="10"/>
      <c r="KE268" s="10"/>
      <c r="KF268" s="10"/>
      <c r="KG268" s="10"/>
      <c r="KH268" s="10"/>
      <c r="KI268" s="10"/>
      <c r="KJ268" s="10"/>
      <c r="KK268" s="10"/>
      <c r="KL268" s="10"/>
      <c r="KM268" s="10"/>
      <c r="KN268" s="10"/>
      <c r="KO268" s="10"/>
      <c r="KP268" s="10"/>
      <c r="KQ268" s="10"/>
      <c r="KR268" s="10"/>
      <c r="KS268" s="10"/>
      <c r="KT268" s="10"/>
      <c r="KU268" s="10"/>
    </row>
    <row r="269" spans="2:307">
      <c r="B269" s="3">
        <f t="shared" si="192"/>
        <v>267</v>
      </c>
      <c r="AQ269" s="7"/>
      <c r="AR269" s="7"/>
      <c r="AS269" s="7"/>
      <c r="AT269" s="7"/>
      <c r="AU269" s="7"/>
      <c r="AV269" s="7"/>
      <c r="AW269" s="7"/>
      <c r="AX269" s="7"/>
      <c r="AY269" s="7"/>
      <c r="AZ269" s="7"/>
      <c r="BA269" s="7"/>
      <c r="BB269" s="7"/>
      <c r="BC269" s="7">
        <v>1</v>
      </c>
      <c r="CR269" s="7"/>
      <c r="CS269" s="7"/>
      <c r="CT269" s="7"/>
      <c r="CU269" s="7"/>
      <c r="CV269" s="7">
        <v>1</v>
      </c>
      <c r="CW269" s="7"/>
      <c r="CX269" s="7"/>
      <c r="CY269" s="7"/>
      <c r="CZ269" s="7"/>
      <c r="DA269" s="7"/>
      <c r="DB269" s="7"/>
      <c r="DC269" s="7"/>
      <c r="DD269" s="7"/>
      <c r="HE269" s="3">
        <v>1</v>
      </c>
      <c r="HF269" s="3">
        <v>1</v>
      </c>
      <c r="HG269" s="3">
        <v>1</v>
      </c>
      <c r="HH269" s="3">
        <v>1</v>
      </c>
      <c r="HI269" s="3">
        <v>1</v>
      </c>
      <c r="HJ269" s="3">
        <v>1</v>
      </c>
      <c r="HK269" s="3">
        <v>1</v>
      </c>
      <c r="HL269" s="3">
        <v>1</v>
      </c>
      <c r="HM269" s="3">
        <v>1</v>
      </c>
      <c r="HN269" s="3">
        <v>1</v>
      </c>
      <c r="HO269" s="3">
        <v>1</v>
      </c>
      <c r="HP269" s="3">
        <v>1</v>
      </c>
      <c r="HQ269" s="3">
        <v>1</v>
      </c>
      <c r="HR269" s="3">
        <v>1</v>
      </c>
      <c r="HS269" s="3">
        <v>1</v>
      </c>
      <c r="HT269" s="3">
        <v>1</v>
      </c>
      <c r="HU269" s="3">
        <v>1</v>
      </c>
      <c r="HV269" s="3">
        <v>1</v>
      </c>
      <c r="HW269" s="3">
        <v>1</v>
      </c>
      <c r="HX269" s="3">
        <v>1</v>
      </c>
      <c r="HY269" s="3">
        <v>1</v>
      </c>
      <c r="HZ269" s="3">
        <v>1</v>
      </c>
      <c r="IA269" s="3">
        <v>1</v>
      </c>
      <c r="IB269" s="3">
        <v>1</v>
      </c>
      <c r="IC269" s="3">
        <v>1</v>
      </c>
      <c r="ID269" s="3">
        <v>1</v>
      </c>
      <c r="IE269" s="5">
        <v>1</v>
      </c>
      <c r="IF269" s="5">
        <v>1</v>
      </c>
      <c r="IG269" s="5">
        <v>1</v>
      </c>
      <c r="IH269" s="5">
        <v>1</v>
      </c>
      <c r="II269" s="5">
        <v>1</v>
      </c>
      <c r="IJ269" s="5">
        <v>1</v>
      </c>
      <c r="IK269" s="5">
        <v>1</v>
      </c>
      <c r="IL269" s="5">
        <v>1</v>
      </c>
      <c r="IM269" s="5">
        <v>1</v>
      </c>
      <c r="IN269" s="5">
        <v>1</v>
      </c>
      <c r="IO269" s="5">
        <v>1</v>
      </c>
      <c r="IP269" s="5">
        <v>1</v>
      </c>
      <c r="IQ269" s="5">
        <v>1</v>
      </c>
      <c r="IR269" s="4">
        <v>1</v>
      </c>
      <c r="IS269" s="4">
        <v>1</v>
      </c>
      <c r="IT269" s="4">
        <v>1</v>
      </c>
      <c r="IU269" s="4">
        <v>1</v>
      </c>
      <c r="IV269" s="4">
        <v>1</v>
      </c>
      <c r="IW269" s="4">
        <v>1</v>
      </c>
      <c r="IX269" s="4">
        <v>1</v>
      </c>
      <c r="IY269" s="4">
        <v>1</v>
      </c>
      <c r="IZ269" s="4">
        <v>1</v>
      </c>
      <c r="JA269" s="4">
        <v>1</v>
      </c>
      <c r="JB269" s="4">
        <v>1</v>
      </c>
      <c r="JC269" s="4">
        <v>1</v>
      </c>
      <c r="JD269" s="4">
        <v>1</v>
      </c>
      <c r="JE269" s="8">
        <v>1</v>
      </c>
      <c r="JF269" s="8">
        <v>1</v>
      </c>
      <c r="JG269" s="8">
        <v>1</v>
      </c>
      <c r="JH269" s="8">
        <v>1</v>
      </c>
      <c r="JI269" s="8">
        <v>1</v>
      </c>
      <c r="JJ269" s="8">
        <v>1</v>
      </c>
      <c r="JK269" s="8">
        <v>1</v>
      </c>
      <c r="JL269" s="8">
        <v>1</v>
      </c>
      <c r="JM269" s="8">
        <v>1</v>
      </c>
      <c r="JN269" s="8">
        <v>1</v>
      </c>
      <c r="JO269" s="8">
        <v>1</v>
      </c>
      <c r="JP269" s="8">
        <v>1</v>
      </c>
      <c r="JQ269" s="8">
        <v>1</v>
      </c>
      <c r="JR269" s="10"/>
      <c r="JS269" s="10"/>
      <c r="JT269" s="10"/>
      <c r="JU269" s="10"/>
      <c r="JV269" s="10"/>
      <c r="JW269" s="10"/>
      <c r="JX269" s="10"/>
      <c r="JY269" s="10"/>
      <c r="JZ269" s="10"/>
      <c r="KA269" s="10"/>
      <c r="KB269" s="10"/>
      <c r="KC269" s="10"/>
      <c r="KD269" s="10"/>
      <c r="KE269" s="10"/>
      <c r="KF269" s="10"/>
      <c r="KG269" s="10"/>
      <c r="KH269" s="10"/>
      <c r="KI269" s="10"/>
      <c r="KJ269" s="10"/>
      <c r="KK269" s="10"/>
      <c r="KL269" s="10"/>
      <c r="KM269" s="10"/>
      <c r="KN269" s="10"/>
      <c r="KO269" s="10"/>
      <c r="KP269" s="10"/>
      <c r="KQ269" s="10"/>
      <c r="KR269" s="10"/>
      <c r="KS269" s="10"/>
      <c r="KT269" s="10"/>
      <c r="KU269" s="10"/>
    </row>
    <row r="270" spans="2:307">
      <c r="B270" s="3">
        <f t="shared" si="192"/>
        <v>268</v>
      </c>
      <c r="AQ270" s="7"/>
      <c r="AR270" s="7"/>
      <c r="AS270" s="7"/>
      <c r="AT270" s="7"/>
      <c r="AU270" s="7"/>
      <c r="AV270" s="7"/>
      <c r="AW270" s="7"/>
      <c r="AX270" s="7"/>
      <c r="AY270" s="7"/>
      <c r="AZ270" s="7"/>
      <c r="BA270" s="7"/>
      <c r="BB270" s="7"/>
      <c r="BC270" s="7">
        <v>1</v>
      </c>
      <c r="CR270" s="7"/>
      <c r="CS270" s="7"/>
      <c r="CT270" s="7"/>
      <c r="CU270" s="7"/>
      <c r="CV270" s="7"/>
      <c r="CW270" s="7">
        <v>1</v>
      </c>
      <c r="CX270" s="7"/>
      <c r="CY270" s="7"/>
      <c r="CZ270" s="7"/>
      <c r="DA270" s="7"/>
      <c r="DB270" s="7"/>
      <c r="DC270" s="7"/>
      <c r="DD270" s="7"/>
      <c r="HE270" s="3">
        <v>1</v>
      </c>
      <c r="HF270" s="3">
        <v>1</v>
      </c>
      <c r="HG270" s="3">
        <v>1</v>
      </c>
      <c r="HH270" s="3">
        <v>1</v>
      </c>
      <c r="HI270" s="3">
        <v>1</v>
      </c>
      <c r="HJ270" s="3">
        <v>1</v>
      </c>
      <c r="HK270" s="3">
        <v>1</v>
      </c>
      <c r="HL270" s="3">
        <v>1</v>
      </c>
      <c r="HM270" s="3">
        <v>1</v>
      </c>
      <c r="HN270" s="3">
        <v>1</v>
      </c>
      <c r="HO270" s="3">
        <v>1</v>
      </c>
      <c r="HP270" s="3">
        <v>1</v>
      </c>
      <c r="HQ270" s="3">
        <v>1</v>
      </c>
      <c r="HR270" s="3">
        <v>1</v>
      </c>
      <c r="HS270" s="3">
        <v>1</v>
      </c>
      <c r="HT270" s="3">
        <v>1</v>
      </c>
      <c r="HU270" s="3">
        <v>1</v>
      </c>
      <c r="HV270" s="3">
        <v>1</v>
      </c>
      <c r="HW270" s="3">
        <v>1</v>
      </c>
      <c r="HX270" s="3">
        <v>1</v>
      </c>
      <c r="HY270" s="3">
        <v>1</v>
      </c>
      <c r="HZ270" s="3">
        <v>1</v>
      </c>
      <c r="IA270" s="3">
        <v>1</v>
      </c>
      <c r="IB270" s="3">
        <v>1</v>
      </c>
      <c r="IC270" s="3">
        <v>1</v>
      </c>
      <c r="ID270" s="3">
        <v>1</v>
      </c>
      <c r="IE270" s="5">
        <v>1</v>
      </c>
      <c r="IF270" s="5">
        <v>1</v>
      </c>
      <c r="IG270" s="5">
        <v>1</v>
      </c>
      <c r="IH270" s="5">
        <v>1</v>
      </c>
      <c r="II270" s="5">
        <v>1</v>
      </c>
      <c r="IJ270" s="5">
        <v>1</v>
      </c>
      <c r="IK270" s="5">
        <v>1</v>
      </c>
      <c r="IL270" s="5">
        <v>1</v>
      </c>
      <c r="IM270" s="5">
        <v>1</v>
      </c>
      <c r="IN270" s="5">
        <v>1</v>
      </c>
      <c r="IO270" s="5">
        <v>1</v>
      </c>
      <c r="IP270" s="5">
        <v>1</v>
      </c>
      <c r="IQ270" s="5">
        <v>1</v>
      </c>
      <c r="IR270" s="4">
        <v>1</v>
      </c>
      <c r="IS270" s="4">
        <v>1</v>
      </c>
      <c r="IT270" s="4">
        <v>1</v>
      </c>
      <c r="IU270" s="4">
        <v>1</v>
      </c>
      <c r="IV270" s="4">
        <v>1</v>
      </c>
      <c r="IW270" s="4">
        <v>1</v>
      </c>
      <c r="IX270" s="4">
        <v>1</v>
      </c>
      <c r="IY270" s="4">
        <v>1</v>
      </c>
      <c r="IZ270" s="4">
        <v>1</v>
      </c>
      <c r="JA270" s="4">
        <v>1</v>
      </c>
      <c r="JB270" s="4">
        <v>1</v>
      </c>
      <c r="JC270" s="4">
        <v>1</v>
      </c>
      <c r="JD270" s="4">
        <v>1</v>
      </c>
      <c r="JE270" s="8">
        <v>1</v>
      </c>
      <c r="JF270" s="8">
        <v>1</v>
      </c>
      <c r="JG270" s="8">
        <v>1</v>
      </c>
      <c r="JH270" s="8">
        <v>1</v>
      </c>
      <c r="JI270" s="8">
        <v>1</v>
      </c>
      <c r="JJ270" s="8">
        <v>1</v>
      </c>
      <c r="JK270" s="8">
        <v>1</v>
      </c>
      <c r="JL270" s="8">
        <v>1</v>
      </c>
      <c r="JM270" s="8">
        <v>1</v>
      </c>
      <c r="JN270" s="8">
        <v>1</v>
      </c>
      <c r="JO270" s="8">
        <v>1</v>
      </c>
      <c r="JP270" s="8">
        <v>1</v>
      </c>
      <c r="JQ270" s="8">
        <v>1</v>
      </c>
      <c r="JR270" s="10"/>
      <c r="JS270" s="10"/>
      <c r="JT270" s="10"/>
      <c r="JU270" s="10"/>
      <c r="JV270" s="10"/>
      <c r="JW270" s="10"/>
      <c r="JX270" s="10"/>
      <c r="JY270" s="10"/>
      <c r="JZ270" s="10"/>
      <c r="KA270" s="10"/>
      <c r="KB270" s="10"/>
      <c r="KC270" s="10"/>
      <c r="KD270" s="10"/>
      <c r="KE270" s="10"/>
      <c r="KF270" s="10"/>
      <c r="KG270" s="10"/>
      <c r="KH270" s="10"/>
      <c r="KI270" s="10"/>
      <c r="KJ270" s="10"/>
      <c r="KK270" s="10"/>
      <c r="KL270" s="10"/>
      <c r="KM270" s="10"/>
      <c r="KN270" s="10"/>
      <c r="KO270" s="10"/>
      <c r="KP270" s="10"/>
      <c r="KQ270" s="10"/>
      <c r="KR270" s="10"/>
      <c r="KS270" s="10"/>
      <c r="KT270" s="10"/>
      <c r="KU270" s="10"/>
    </row>
    <row r="271" spans="2:307">
      <c r="B271" s="3">
        <f t="shared" si="192"/>
        <v>269</v>
      </c>
      <c r="AQ271" s="7"/>
      <c r="AR271" s="7"/>
      <c r="AS271" s="7"/>
      <c r="AT271" s="7"/>
      <c r="AU271" s="7"/>
      <c r="AV271" s="7"/>
      <c r="AW271" s="7"/>
      <c r="AX271" s="7"/>
      <c r="AY271" s="7"/>
      <c r="AZ271" s="7"/>
      <c r="BA271" s="7"/>
      <c r="BB271" s="7"/>
      <c r="BC271" s="7">
        <v>1</v>
      </c>
      <c r="CR271" s="7"/>
      <c r="CS271" s="7"/>
      <c r="CT271" s="7"/>
      <c r="CU271" s="7"/>
      <c r="CV271" s="7"/>
      <c r="CW271" s="7"/>
      <c r="CX271" s="7">
        <v>1</v>
      </c>
      <c r="CY271" s="7"/>
      <c r="CZ271" s="7"/>
      <c r="DA271" s="7"/>
      <c r="DB271" s="7"/>
      <c r="DC271" s="7"/>
      <c r="DD271" s="7"/>
      <c r="HE271" s="3">
        <v>1</v>
      </c>
      <c r="HF271" s="3">
        <v>1</v>
      </c>
      <c r="HG271" s="3">
        <v>1</v>
      </c>
      <c r="HH271" s="3">
        <v>1</v>
      </c>
      <c r="HI271" s="3">
        <v>1</v>
      </c>
      <c r="HJ271" s="3">
        <v>1</v>
      </c>
      <c r="HK271" s="3">
        <v>1</v>
      </c>
      <c r="HL271" s="3">
        <v>1</v>
      </c>
      <c r="HM271" s="3">
        <v>1</v>
      </c>
      <c r="HN271" s="3">
        <v>1</v>
      </c>
      <c r="HO271" s="3">
        <v>1</v>
      </c>
      <c r="HP271" s="3">
        <v>1</v>
      </c>
      <c r="HQ271" s="3">
        <v>1</v>
      </c>
      <c r="HR271" s="3">
        <v>1</v>
      </c>
      <c r="HS271" s="3">
        <v>1</v>
      </c>
      <c r="HT271" s="3">
        <v>1</v>
      </c>
      <c r="HU271" s="3">
        <v>1</v>
      </c>
      <c r="HV271" s="3">
        <v>1</v>
      </c>
      <c r="HW271" s="3">
        <v>1</v>
      </c>
      <c r="HX271" s="3">
        <v>1</v>
      </c>
      <c r="HY271" s="3">
        <v>1</v>
      </c>
      <c r="HZ271" s="3">
        <v>1</v>
      </c>
      <c r="IA271" s="3">
        <v>1</v>
      </c>
      <c r="IB271" s="3">
        <v>1</v>
      </c>
      <c r="IC271" s="3">
        <v>1</v>
      </c>
      <c r="ID271" s="3">
        <v>1</v>
      </c>
      <c r="IE271" s="5">
        <v>1</v>
      </c>
      <c r="IF271" s="5">
        <v>1</v>
      </c>
      <c r="IG271" s="5">
        <v>1</v>
      </c>
      <c r="IH271" s="5">
        <v>1</v>
      </c>
      <c r="II271" s="5">
        <v>1</v>
      </c>
      <c r="IJ271" s="5">
        <v>1</v>
      </c>
      <c r="IK271" s="5">
        <v>1</v>
      </c>
      <c r="IL271" s="5">
        <v>1</v>
      </c>
      <c r="IM271" s="5">
        <v>1</v>
      </c>
      <c r="IN271" s="5">
        <v>1</v>
      </c>
      <c r="IO271" s="5">
        <v>1</v>
      </c>
      <c r="IP271" s="5">
        <v>1</v>
      </c>
      <c r="IQ271" s="5">
        <v>1</v>
      </c>
      <c r="IR271" s="4">
        <v>1</v>
      </c>
      <c r="IS271" s="4">
        <v>1</v>
      </c>
      <c r="IT271" s="4">
        <v>1</v>
      </c>
      <c r="IU271" s="4">
        <v>1</v>
      </c>
      <c r="IV271" s="4">
        <v>1</v>
      </c>
      <c r="IW271" s="4">
        <v>1</v>
      </c>
      <c r="IX271" s="4">
        <v>1</v>
      </c>
      <c r="IY271" s="4">
        <v>1</v>
      </c>
      <c r="IZ271" s="4">
        <v>1</v>
      </c>
      <c r="JA271" s="4">
        <v>1</v>
      </c>
      <c r="JB271" s="4">
        <v>1</v>
      </c>
      <c r="JC271" s="4">
        <v>1</v>
      </c>
      <c r="JD271" s="4">
        <v>1</v>
      </c>
      <c r="JE271" s="8">
        <v>1</v>
      </c>
      <c r="JF271" s="8">
        <v>1</v>
      </c>
      <c r="JG271" s="8">
        <v>1</v>
      </c>
      <c r="JH271" s="8">
        <v>1</v>
      </c>
      <c r="JI271" s="8">
        <v>1</v>
      </c>
      <c r="JJ271" s="8">
        <v>1</v>
      </c>
      <c r="JK271" s="8">
        <v>1</v>
      </c>
      <c r="JL271" s="8">
        <v>1</v>
      </c>
      <c r="JM271" s="8">
        <v>1</v>
      </c>
      <c r="JN271" s="8">
        <v>1</v>
      </c>
      <c r="JO271" s="8">
        <v>1</v>
      </c>
      <c r="JP271" s="8">
        <v>1</v>
      </c>
      <c r="JQ271" s="8">
        <v>1</v>
      </c>
      <c r="JR271" s="10"/>
      <c r="JS271" s="10"/>
      <c r="JT271" s="10"/>
      <c r="JU271" s="10"/>
      <c r="JV271" s="10"/>
      <c r="JW271" s="10"/>
      <c r="JX271" s="10"/>
      <c r="JY271" s="10"/>
      <c r="JZ271" s="10"/>
      <c r="KA271" s="10"/>
      <c r="KB271" s="10"/>
      <c r="KC271" s="10"/>
      <c r="KD271" s="10"/>
      <c r="KE271" s="10"/>
      <c r="KF271" s="10"/>
      <c r="KG271" s="10"/>
      <c r="KH271" s="10"/>
      <c r="KI271" s="10"/>
      <c r="KJ271" s="10"/>
      <c r="KK271" s="10"/>
      <c r="KL271" s="10"/>
      <c r="KM271" s="10"/>
      <c r="KN271" s="10"/>
      <c r="KO271" s="10"/>
      <c r="KP271" s="10"/>
      <c r="KQ271" s="10"/>
      <c r="KR271" s="10"/>
      <c r="KS271" s="10"/>
      <c r="KT271" s="10"/>
      <c r="KU271" s="10"/>
    </row>
    <row r="272" spans="2:307">
      <c r="B272" s="3">
        <f t="shared" si="192"/>
        <v>270</v>
      </c>
      <c r="AQ272" s="7"/>
      <c r="AR272" s="7"/>
      <c r="AS272" s="7"/>
      <c r="AT272" s="7"/>
      <c r="AU272" s="7"/>
      <c r="AV272" s="7"/>
      <c r="AW272" s="7"/>
      <c r="AX272" s="7"/>
      <c r="AY272" s="7"/>
      <c r="AZ272" s="7"/>
      <c r="BA272" s="7"/>
      <c r="BB272" s="7"/>
      <c r="BC272" s="7">
        <v>1</v>
      </c>
      <c r="CR272" s="7"/>
      <c r="CS272" s="7"/>
      <c r="CT272" s="7"/>
      <c r="CU272" s="7"/>
      <c r="CV272" s="7"/>
      <c r="CW272" s="7"/>
      <c r="CX272" s="7"/>
      <c r="CY272" s="7">
        <v>1</v>
      </c>
      <c r="CZ272" s="7"/>
      <c r="DA272" s="7"/>
      <c r="DB272" s="7"/>
      <c r="DC272" s="7"/>
      <c r="DD272" s="7"/>
      <c r="HE272" s="3">
        <v>1</v>
      </c>
      <c r="HF272" s="3">
        <v>1</v>
      </c>
      <c r="HG272" s="3">
        <v>1</v>
      </c>
      <c r="HH272" s="3">
        <v>1</v>
      </c>
      <c r="HI272" s="3">
        <v>1</v>
      </c>
      <c r="HJ272" s="3">
        <v>1</v>
      </c>
      <c r="HK272" s="3">
        <v>1</v>
      </c>
      <c r="HL272" s="3">
        <v>1</v>
      </c>
      <c r="HM272" s="3">
        <v>1</v>
      </c>
      <c r="HN272" s="3">
        <v>1</v>
      </c>
      <c r="HO272" s="3">
        <v>1</v>
      </c>
      <c r="HP272" s="3">
        <v>1</v>
      </c>
      <c r="HQ272" s="3">
        <v>1</v>
      </c>
      <c r="HR272" s="3">
        <v>1</v>
      </c>
      <c r="HS272" s="3">
        <v>1</v>
      </c>
      <c r="HT272" s="3">
        <v>1</v>
      </c>
      <c r="HU272" s="3">
        <v>1</v>
      </c>
      <c r="HV272" s="3">
        <v>1</v>
      </c>
      <c r="HW272" s="3">
        <v>1</v>
      </c>
      <c r="HX272" s="3">
        <v>1</v>
      </c>
      <c r="HY272" s="3">
        <v>1</v>
      </c>
      <c r="HZ272" s="3">
        <v>1</v>
      </c>
      <c r="IA272" s="3">
        <v>1</v>
      </c>
      <c r="IB272" s="3">
        <v>1</v>
      </c>
      <c r="IC272" s="3">
        <v>1</v>
      </c>
      <c r="ID272" s="3">
        <v>1</v>
      </c>
      <c r="IE272" s="5">
        <v>1</v>
      </c>
      <c r="IF272" s="5">
        <v>1</v>
      </c>
      <c r="IG272" s="5">
        <v>1</v>
      </c>
      <c r="IH272" s="5">
        <v>1</v>
      </c>
      <c r="II272" s="5">
        <v>1</v>
      </c>
      <c r="IJ272" s="5">
        <v>1</v>
      </c>
      <c r="IK272" s="5">
        <v>1</v>
      </c>
      <c r="IL272" s="5">
        <v>1</v>
      </c>
      <c r="IM272" s="5">
        <v>1</v>
      </c>
      <c r="IN272" s="5">
        <v>1</v>
      </c>
      <c r="IO272" s="5">
        <v>1</v>
      </c>
      <c r="IP272" s="5">
        <v>1</v>
      </c>
      <c r="IQ272" s="5">
        <v>1</v>
      </c>
      <c r="IR272" s="4">
        <v>1</v>
      </c>
      <c r="IS272" s="4">
        <v>1</v>
      </c>
      <c r="IT272" s="4">
        <v>1</v>
      </c>
      <c r="IU272" s="4">
        <v>1</v>
      </c>
      <c r="IV272" s="4">
        <v>1</v>
      </c>
      <c r="IW272" s="4">
        <v>1</v>
      </c>
      <c r="IX272" s="4">
        <v>1</v>
      </c>
      <c r="IY272" s="4">
        <v>1</v>
      </c>
      <c r="IZ272" s="4">
        <v>1</v>
      </c>
      <c r="JA272" s="4">
        <v>1</v>
      </c>
      <c r="JB272" s="4">
        <v>1</v>
      </c>
      <c r="JC272" s="4">
        <v>1</v>
      </c>
      <c r="JD272" s="4">
        <v>1</v>
      </c>
      <c r="JE272" s="8">
        <v>1</v>
      </c>
      <c r="JF272" s="8">
        <v>1</v>
      </c>
      <c r="JG272" s="8">
        <v>1</v>
      </c>
      <c r="JH272" s="8">
        <v>1</v>
      </c>
      <c r="JI272" s="8">
        <v>1</v>
      </c>
      <c r="JJ272" s="8">
        <v>1</v>
      </c>
      <c r="JK272" s="8">
        <v>1</v>
      </c>
      <c r="JL272" s="8">
        <v>1</v>
      </c>
      <c r="JM272" s="8">
        <v>1</v>
      </c>
      <c r="JN272" s="8">
        <v>1</v>
      </c>
      <c r="JO272" s="8">
        <v>1</v>
      </c>
      <c r="JP272" s="8">
        <v>1</v>
      </c>
      <c r="JQ272" s="8">
        <v>1</v>
      </c>
      <c r="JR272" s="10"/>
      <c r="JS272" s="10"/>
      <c r="JT272" s="10"/>
      <c r="JU272" s="10"/>
      <c r="JV272" s="10"/>
      <c r="JW272" s="10"/>
      <c r="JX272" s="10"/>
      <c r="JY272" s="10"/>
      <c r="JZ272" s="10"/>
      <c r="KA272" s="10"/>
      <c r="KB272" s="10"/>
      <c r="KC272" s="10"/>
      <c r="KD272" s="10"/>
      <c r="KE272" s="10"/>
      <c r="KF272" s="10"/>
      <c r="KG272" s="10"/>
      <c r="KH272" s="10"/>
      <c r="KI272" s="10"/>
      <c r="KJ272" s="10"/>
      <c r="KK272" s="10"/>
      <c r="KL272" s="10"/>
      <c r="KM272" s="10"/>
      <c r="KN272" s="10"/>
      <c r="KO272" s="10"/>
      <c r="KP272" s="10"/>
      <c r="KQ272" s="10"/>
      <c r="KR272" s="10"/>
      <c r="KS272" s="10"/>
      <c r="KT272" s="10"/>
      <c r="KU272" s="10"/>
    </row>
    <row r="273" spans="2:330">
      <c r="B273" s="3">
        <f t="shared" si="192"/>
        <v>271</v>
      </c>
      <c r="AQ273" s="7"/>
      <c r="AR273" s="7"/>
      <c r="AS273" s="7"/>
      <c r="AT273" s="7"/>
      <c r="AU273" s="7"/>
      <c r="AV273" s="7"/>
      <c r="AW273" s="7"/>
      <c r="AX273" s="7"/>
      <c r="AY273" s="7"/>
      <c r="AZ273" s="7"/>
      <c r="BA273" s="7"/>
      <c r="BB273" s="7"/>
      <c r="BC273" s="7">
        <v>1</v>
      </c>
      <c r="CR273" s="7"/>
      <c r="CS273" s="7"/>
      <c r="CT273" s="7"/>
      <c r="CU273" s="7"/>
      <c r="CV273" s="7"/>
      <c r="CW273" s="7"/>
      <c r="CX273" s="7"/>
      <c r="CY273" s="7"/>
      <c r="CZ273" s="7">
        <v>1</v>
      </c>
      <c r="DA273" s="7"/>
      <c r="DB273" s="7"/>
      <c r="DC273" s="7"/>
      <c r="DD273" s="7"/>
      <c r="HE273" s="3">
        <v>1</v>
      </c>
      <c r="HF273" s="3">
        <v>1</v>
      </c>
      <c r="HG273" s="3">
        <v>1</v>
      </c>
      <c r="HH273" s="3">
        <v>1</v>
      </c>
      <c r="HI273" s="3">
        <v>1</v>
      </c>
      <c r="HJ273" s="3">
        <v>1</v>
      </c>
      <c r="HK273" s="3">
        <v>1</v>
      </c>
      <c r="HL273" s="3">
        <v>1</v>
      </c>
      <c r="HM273" s="3">
        <v>1</v>
      </c>
      <c r="HN273" s="3">
        <v>1</v>
      </c>
      <c r="HO273" s="3">
        <v>1</v>
      </c>
      <c r="HP273" s="3">
        <v>1</v>
      </c>
      <c r="HQ273" s="3">
        <v>1</v>
      </c>
      <c r="HR273" s="3">
        <v>1</v>
      </c>
      <c r="HS273" s="3">
        <v>1</v>
      </c>
      <c r="HT273" s="3">
        <v>1</v>
      </c>
      <c r="HU273" s="3">
        <v>1</v>
      </c>
      <c r="HV273" s="3">
        <v>1</v>
      </c>
      <c r="HW273" s="3">
        <v>1</v>
      </c>
      <c r="HX273" s="3">
        <v>1</v>
      </c>
      <c r="HY273" s="3">
        <v>1</v>
      </c>
      <c r="HZ273" s="3">
        <v>1</v>
      </c>
      <c r="IA273" s="3">
        <v>1</v>
      </c>
      <c r="IB273" s="3">
        <v>1</v>
      </c>
      <c r="IC273" s="3">
        <v>1</v>
      </c>
      <c r="ID273" s="3">
        <v>1</v>
      </c>
      <c r="IE273" s="5">
        <v>1</v>
      </c>
      <c r="IF273" s="5">
        <v>1</v>
      </c>
      <c r="IG273" s="5">
        <v>1</v>
      </c>
      <c r="IH273" s="5">
        <v>1</v>
      </c>
      <c r="II273" s="5">
        <v>1</v>
      </c>
      <c r="IJ273" s="5">
        <v>1</v>
      </c>
      <c r="IK273" s="5">
        <v>1</v>
      </c>
      <c r="IL273" s="5">
        <v>1</v>
      </c>
      <c r="IM273" s="5">
        <v>1</v>
      </c>
      <c r="IN273" s="5">
        <v>1</v>
      </c>
      <c r="IO273" s="5">
        <v>1</v>
      </c>
      <c r="IP273" s="5">
        <v>1</v>
      </c>
      <c r="IQ273" s="5">
        <v>1</v>
      </c>
      <c r="IR273" s="4">
        <v>1</v>
      </c>
      <c r="IS273" s="4">
        <v>1</v>
      </c>
      <c r="IT273" s="4">
        <v>1</v>
      </c>
      <c r="IU273" s="4">
        <v>1</v>
      </c>
      <c r="IV273" s="4">
        <v>1</v>
      </c>
      <c r="IW273" s="4">
        <v>1</v>
      </c>
      <c r="IX273" s="4">
        <v>1</v>
      </c>
      <c r="IY273" s="4">
        <v>1</v>
      </c>
      <c r="IZ273" s="4">
        <v>1</v>
      </c>
      <c r="JA273" s="4">
        <v>1</v>
      </c>
      <c r="JB273" s="4">
        <v>1</v>
      </c>
      <c r="JC273" s="4">
        <v>1</v>
      </c>
      <c r="JD273" s="4">
        <v>1</v>
      </c>
      <c r="JE273" s="8">
        <v>1</v>
      </c>
      <c r="JF273" s="8">
        <v>1</v>
      </c>
      <c r="JG273" s="8">
        <v>1</v>
      </c>
      <c r="JH273" s="8">
        <v>1</v>
      </c>
      <c r="JI273" s="8">
        <v>1</v>
      </c>
      <c r="JJ273" s="8">
        <v>1</v>
      </c>
      <c r="JK273" s="8">
        <v>1</v>
      </c>
      <c r="JL273" s="8">
        <v>1</v>
      </c>
      <c r="JM273" s="8">
        <v>1</v>
      </c>
      <c r="JN273" s="8">
        <v>1</v>
      </c>
      <c r="JO273" s="8">
        <v>1</v>
      </c>
      <c r="JP273" s="8">
        <v>1</v>
      </c>
      <c r="JQ273" s="8">
        <v>1</v>
      </c>
      <c r="JR273" s="10"/>
      <c r="JS273" s="10"/>
      <c r="JT273" s="10"/>
      <c r="JU273" s="10"/>
      <c r="JV273" s="10"/>
      <c r="JW273" s="10"/>
      <c r="JX273" s="10"/>
      <c r="JY273" s="10"/>
      <c r="JZ273" s="10"/>
      <c r="KA273" s="10"/>
      <c r="KB273" s="10"/>
      <c r="KC273" s="10"/>
      <c r="KD273" s="10"/>
      <c r="KE273" s="10"/>
      <c r="KF273" s="10"/>
      <c r="KG273" s="10"/>
      <c r="KH273" s="10"/>
      <c r="KI273" s="10"/>
      <c r="KJ273" s="10"/>
      <c r="KK273" s="10"/>
      <c r="KL273" s="10"/>
      <c r="KM273" s="10"/>
      <c r="KN273" s="10"/>
      <c r="KO273" s="10"/>
      <c r="KP273" s="10"/>
      <c r="KQ273" s="10"/>
      <c r="KR273" s="10"/>
      <c r="KS273" s="10"/>
      <c r="KT273" s="10"/>
      <c r="KU273" s="10"/>
    </row>
    <row r="274" spans="2:330">
      <c r="B274" s="3">
        <f t="shared" si="192"/>
        <v>272</v>
      </c>
      <c r="AQ274" s="7"/>
      <c r="AR274" s="7"/>
      <c r="AS274" s="7"/>
      <c r="AT274" s="7"/>
      <c r="AU274" s="7"/>
      <c r="AV274" s="7"/>
      <c r="AW274" s="7"/>
      <c r="AX274" s="7"/>
      <c r="AY274" s="7"/>
      <c r="AZ274" s="7"/>
      <c r="BA274" s="7"/>
      <c r="BB274" s="7"/>
      <c r="BC274" s="7">
        <v>1</v>
      </c>
      <c r="CR274" s="7"/>
      <c r="CS274" s="7"/>
      <c r="CT274" s="7"/>
      <c r="CU274" s="7"/>
      <c r="CV274" s="7"/>
      <c r="CW274" s="7"/>
      <c r="CX274" s="7"/>
      <c r="CY274" s="7"/>
      <c r="CZ274" s="7"/>
      <c r="DA274" s="7">
        <v>1</v>
      </c>
      <c r="DB274" s="7"/>
      <c r="DC274" s="7"/>
      <c r="DD274" s="7"/>
      <c r="HE274" s="3">
        <v>1</v>
      </c>
      <c r="HF274" s="3">
        <v>1</v>
      </c>
      <c r="HG274" s="3">
        <v>1</v>
      </c>
      <c r="HH274" s="3">
        <v>1</v>
      </c>
      <c r="HI274" s="3">
        <v>1</v>
      </c>
      <c r="HJ274" s="3">
        <v>1</v>
      </c>
      <c r="HK274" s="3">
        <v>1</v>
      </c>
      <c r="HL274" s="3">
        <v>1</v>
      </c>
      <c r="HM274" s="3">
        <v>1</v>
      </c>
      <c r="HN274" s="3">
        <v>1</v>
      </c>
      <c r="HO274" s="3">
        <v>1</v>
      </c>
      <c r="HP274" s="3">
        <v>1</v>
      </c>
      <c r="HQ274" s="3">
        <v>1</v>
      </c>
      <c r="HR274" s="3">
        <v>1</v>
      </c>
      <c r="HS274" s="3">
        <v>1</v>
      </c>
      <c r="HT274" s="3">
        <v>1</v>
      </c>
      <c r="HU274" s="3">
        <v>1</v>
      </c>
      <c r="HV274" s="3">
        <v>1</v>
      </c>
      <c r="HW274" s="3">
        <v>1</v>
      </c>
      <c r="HX274" s="3">
        <v>1</v>
      </c>
      <c r="HY274" s="3">
        <v>1</v>
      </c>
      <c r="HZ274" s="3">
        <v>1</v>
      </c>
      <c r="IA274" s="3">
        <v>1</v>
      </c>
      <c r="IB274" s="3">
        <v>1</v>
      </c>
      <c r="IC274" s="3">
        <v>1</v>
      </c>
      <c r="ID274" s="3">
        <v>1</v>
      </c>
      <c r="IE274" s="5">
        <v>1</v>
      </c>
      <c r="IF274" s="5">
        <v>1</v>
      </c>
      <c r="IG274" s="5">
        <v>1</v>
      </c>
      <c r="IH274" s="5">
        <v>1</v>
      </c>
      <c r="II274" s="5">
        <v>1</v>
      </c>
      <c r="IJ274" s="5">
        <v>1</v>
      </c>
      <c r="IK274" s="5">
        <v>1</v>
      </c>
      <c r="IL274" s="5">
        <v>1</v>
      </c>
      <c r="IM274" s="5">
        <v>1</v>
      </c>
      <c r="IN274" s="5">
        <v>1</v>
      </c>
      <c r="IO274" s="5">
        <v>1</v>
      </c>
      <c r="IP274" s="5">
        <v>1</v>
      </c>
      <c r="IQ274" s="5">
        <v>1</v>
      </c>
      <c r="IR274" s="4">
        <v>1</v>
      </c>
      <c r="IS274" s="4">
        <v>1</v>
      </c>
      <c r="IT274" s="4">
        <v>1</v>
      </c>
      <c r="IU274" s="4">
        <v>1</v>
      </c>
      <c r="IV274" s="4">
        <v>1</v>
      </c>
      <c r="IW274" s="4">
        <v>1</v>
      </c>
      <c r="IX274" s="4">
        <v>1</v>
      </c>
      <c r="IY274" s="4">
        <v>1</v>
      </c>
      <c r="IZ274" s="4">
        <v>1</v>
      </c>
      <c r="JA274" s="4">
        <v>1</v>
      </c>
      <c r="JB274" s="4">
        <v>1</v>
      </c>
      <c r="JC274" s="4">
        <v>1</v>
      </c>
      <c r="JD274" s="4">
        <v>1</v>
      </c>
      <c r="JE274" s="8">
        <v>1</v>
      </c>
      <c r="JF274" s="8">
        <v>1</v>
      </c>
      <c r="JG274" s="8">
        <v>1</v>
      </c>
      <c r="JH274" s="8">
        <v>1</v>
      </c>
      <c r="JI274" s="8">
        <v>1</v>
      </c>
      <c r="JJ274" s="8">
        <v>1</v>
      </c>
      <c r="JK274" s="8">
        <v>1</v>
      </c>
      <c r="JL274" s="8">
        <v>1</v>
      </c>
      <c r="JM274" s="8">
        <v>1</v>
      </c>
      <c r="JN274" s="8">
        <v>1</v>
      </c>
      <c r="JO274" s="8">
        <v>1</v>
      </c>
      <c r="JP274" s="8">
        <v>1</v>
      </c>
      <c r="JQ274" s="8">
        <v>1</v>
      </c>
      <c r="JR274" s="10"/>
      <c r="JS274" s="10"/>
      <c r="JT274" s="10"/>
      <c r="JU274" s="10"/>
      <c r="JV274" s="10"/>
      <c r="JW274" s="10"/>
      <c r="JX274" s="10"/>
      <c r="JY274" s="10"/>
      <c r="JZ274" s="10"/>
      <c r="KA274" s="10"/>
      <c r="KB274" s="10"/>
      <c r="KC274" s="10"/>
      <c r="KD274" s="10"/>
      <c r="KE274" s="10"/>
      <c r="KF274" s="10"/>
      <c r="KG274" s="10"/>
      <c r="KH274" s="10"/>
      <c r="KI274" s="10"/>
      <c r="KJ274" s="10"/>
      <c r="KK274" s="10"/>
      <c r="KL274" s="10"/>
      <c r="KM274" s="10"/>
      <c r="KN274" s="10"/>
      <c r="KO274" s="10"/>
      <c r="KP274" s="10"/>
      <c r="KQ274" s="10"/>
      <c r="KR274" s="10"/>
      <c r="KS274" s="10"/>
      <c r="KT274" s="10"/>
      <c r="KU274" s="10"/>
    </row>
    <row r="275" spans="2:330">
      <c r="B275" s="3">
        <f t="shared" si="192"/>
        <v>273</v>
      </c>
      <c r="AQ275" s="7"/>
      <c r="AR275" s="7"/>
      <c r="AS275" s="7"/>
      <c r="AT275" s="7"/>
      <c r="AU275" s="7"/>
      <c r="AV275" s="7"/>
      <c r="AW275" s="7"/>
      <c r="AX275" s="7"/>
      <c r="AY275" s="7"/>
      <c r="AZ275" s="7"/>
      <c r="BA275" s="7"/>
      <c r="BB275" s="7"/>
      <c r="BC275" s="7">
        <v>1</v>
      </c>
      <c r="CR275" s="7"/>
      <c r="CS275" s="7"/>
      <c r="CT275" s="7"/>
      <c r="CU275" s="7"/>
      <c r="CV275" s="7"/>
      <c r="CW275" s="7"/>
      <c r="CX275" s="7"/>
      <c r="CY275" s="7"/>
      <c r="CZ275" s="7"/>
      <c r="DA275" s="7"/>
      <c r="DB275" s="7">
        <v>1</v>
      </c>
      <c r="DC275" s="7"/>
      <c r="DD275" s="7"/>
      <c r="HE275" s="3">
        <v>1</v>
      </c>
      <c r="HF275" s="3">
        <v>1</v>
      </c>
      <c r="HG275" s="3">
        <v>1</v>
      </c>
      <c r="HH275" s="3">
        <v>1</v>
      </c>
      <c r="HI275" s="3">
        <v>1</v>
      </c>
      <c r="HJ275" s="3">
        <v>1</v>
      </c>
      <c r="HK275" s="3">
        <v>1</v>
      </c>
      <c r="HL275" s="3">
        <v>1</v>
      </c>
      <c r="HM275" s="3">
        <v>1</v>
      </c>
      <c r="HN275" s="3">
        <v>1</v>
      </c>
      <c r="HO275" s="3">
        <v>1</v>
      </c>
      <c r="HP275" s="3">
        <v>1</v>
      </c>
      <c r="HQ275" s="3">
        <v>1</v>
      </c>
      <c r="HR275" s="3">
        <v>1</v>
      </c>
      <c r="HS275" s="3">
        <v>1</v>
      </c>
      <c r="HT275" s="3">
        <v>1</v>
      </c>
      <c r="HU275" s="3">
        <v>1</v>
      </c>
      <c r="HV275" s="3">
        <v>1</v>
      </c>
      <c r="HW275" s="3">
        <v>1</v>
      </c>
      <c r="HX275" s="3">
        <v>1</v>
      </c>
      <c r="HY275" s="3">
        <v>1</v>
      </c>
      <c r="HZ275" s="3">
        <v>1</v>
      </c>
      <c r="IA275" s="3">
        <v>1</v>
      </c>
      <c r="IB275" s="3">
        <v>1</v>
      </c>
      <c r="IC275" s="3">
        <v>1</v>
      </c>
      <c r="ID275" s="3">
        <v>1</v>
      </c>
      <c r="IE275" s="5">
        <v>1</v>
      </c>
      <c r="IF275" s="5">
        <v>1</v>
      </c>
      <c r="IG275" s="5">
        <v>1</v>
      </c>
      <c r="IH275" s="5">
        <v>1</v>
      </c>
      <c r="II275" s="5">
        <v>1</v>
      </c>
      <c r="IJ275" s="5">
        <v>1</v>
      </c>
      <c r="IK275" s="5">
        <v>1</v>
      </c>
      <c r="IL275" s="5">
        <v>1</v>
      </c>
      <c r="IM275" s="5">
        <v>1</v>
      </c>
      <c r="IN275" s="5">
        <v>1</v>
      </c>
      <c r="IO275" s="5">
        <v>1</v>
      </c>
      <c r="IP275" s="5">
        <v>1</v>
      </c>
      <c r="IQ275" s="5">
        <v>1</v>
      </c>
      <c r="IR275" s="4">
        <v>1</v>
      </c>
      <c r="IS275" s="4">
        <v>1</v>
      </c>
      <c r="IT275" s="4">
        <v>1</v>
      </c>
      <c r="IU275" s="4">
        <v>1</v>
      </c>
      <c r="IV275" s="4">
        <v>1</v>
      </c>
      <c r="IW275" s="4">
        <v>1</v>
      </c>
      <c r="IX275" s="4">
        <v>1</v>
      </c>
      <c r="IY275" s="4">
        <v>1</v>
      </c>
      <c r="IZ275" s="4">
        <v>1</v>
      </c>
      <c r="JA275" s="4">
        <v>1</v>
      </c>
      <c r="JB275" s="4">
        <v>1</v>
      </c>
      <c r="JC275" s="4">
        <v>1</v>
      </c>
      <c r="JD275" s="4">
        <v>1</v>
      </c>
      <c r="JE275" s="8">
        <v>1</v>
      </c>
      <c r="JF275" s="8">
        <v>1</v>
      </c>
      <c r="JG275" s="8">
        <v>1</v>
      </c>
      <c r="JH275" s="8">
        <v>1</v>
      </c>
      <c r="JI275" s="8">
        <v>1</v>
      </c>
      <c r="JJ275" s="8">
        <v>1</v>
      </c>
      <c r="JK275" s="8">
        <v>1</v>
      </c>
      <c r="JL275" s="8">
        <v>1</v>
      </c>
      <c r="JM275" s="8">
        <v>1</v>
      </c>
      <c r="JN275" s="8">
        <v>1</v>
      </c>
      <c r="JO275" s="8">
        <v>1</v>
      </c>
      <c r="JP275" s="8">
        <v>1</v>
      </c>
      <c r="JQ275" s="8">
        <v>1</v>
      </c>
      <c r="JR275" s="10"/>
      <c r="JS275" s="10"/>
      <c r="JT275" s="10"/>
      <c r="JU275" s="10"/>
      <c r="JV275" s="10"/>
      <c r="JW275" s="10"/>
      <c r="JX275" s="10"/>
      <c r="JY275" s="10"/>
      <c r="JZ275" s="10"/>
      <c r="KA275" s="10"/>
      <c r="KB275" s="10"/>
      <c r="KC275" s="10"/>
      <c r="KD275" s="10"/>
      <c r="KE275" s="10"/>
      <c r="KF275" s="10"/>
      <c r="KG275" s="10"/>
      <c r="KH275" s="10"/>
      <c r="KI275" s="10"/>
      <c r="KJ275" s="10"/>
      <c r="KK275" s="10"/>
      <c r="KL275" s="10"/>
      <c r="KM275" s="10"/>
      <c r="KN275" s="10"/>
      <c r="KO275" s="10"/>
      <c r="KP275" s="10"/>
      <c r="KQ275" s="10"/>
      <c r="KR275" s="10"/>
      <c r="KS275" s="10"/>
      <c r="KT275" s="10"/>
      <c r="KU275" s="10"/>
    </row>
    <row r="276" spans="2:330">
      <c r="B276" s="3">
        <f t="shared" si="192"/>
        <v>274</v>
      </c>
      <c r="AQ276" s="7"/>
      <c r="AR276" s="7"/>
      <c r="AS276" s="7"/>
      <c r="AT276" s="7"/>
      <c r="AU276" s="7"/>
      <c r="AV276" s="7"/>
      <c r="AW276" s="7"/>
      <c r="AX276" s="7"/>
      <c r="AY276" s="7"/>
      <c r="AZ276" s="7"/>
      <c r="BA276" s="7"/>
      <c r="BB276" s="7"/>
      <c r="BC276" s="7">
        <v>1</v>
      </c>
      <c r="CR276" s="7"/>
      <c r="CS276" s="7"/>
      <c r="CT276" s="7"/>
      <c r="CU276" s="7"/>
      <c r="CV276" s="7"/>
      <c r="CW276" s="7"/>
      <c r="CX276" s="7"/>
      <c r="CY276" s="7"/>
      <c r="CZ276" s="7"/>
      <c r="DA276" s="7"/>
      <c r="DB276" s="7"/>
      <c r="DC276" s="7">
        <v>1</v>
      </c>
      <c r="DD276" s="7"/>
      <c r="HE276" s="3">
        <v>1</v>
      </c>
      <c r="HF276" s="3">
        <v>1</v>
      </c>
      <c r="HG276" s="3">
        <v>1</v>
      </c>
      <c r="HH276" s="3">
        <v>1</v>
      </c>
      <c r="HI276" s="3">
        <v>1</v>
      </c>
      <c r="HJ276" s="3">
        <v>1</v>
      </c>
      <c r="HK276" s="3">
        <v>1</v>
      </c>
      <c r="HL276" s="3">
        <v>1</v>
      </c>
      <c r="HM276" s="3">
        <v>1</v>
      </c>
      <c r="HN276" s="3">
        <v>1</v>
      </c>
      <c r="HO276" s="3">
        <v>1</v>
      </c>
      <c r="HP276" s="3">
        <v>1</v>
      </c>
      <c r="HQ276" s="3">
        <v>1</v>
      </c>
      <c r="HR276" s="3">
        <v>1</v>
      </c>
      <c r="HS276" s="3">
        <v>1</v>
      </c>
      <c r="HT276" s="3">
        <v>1</v>
      </c>
      <c r="HU276" s="3">
        <v>1</v>
      </c>
      <c r="HV276" s="3">
        <v>1</v>
      </c>
      <c r="HW276" s="3">
        <v>1</v>
      </c>
      <c r="HX276" s="3">
        <v>1</v>
      </c>
      <c r="HY276" s="3">
        <v>1</v>
      </c>
      <c r="HZ276" s="3">
        <v>1</v>
      </c>
      <c r="IA276" s="3">
        <v>1</v>
      </c>
      <c r="IB276" s="3">
        <v>1</v>
      </c>
      <c r="IC276" s="3">
        <v>1</v>
      </c>
      <c r="ID276" s="3">
        <v>1</v>
      </c>
      <c r="IE276" s="5">
        <v>1</v>
      </c>
      <c r="IF276" s="5">
        <v>1</v>
      </c>
      <c r="IG276" s="5">
        <v>1</v>
      </c>
      <c r="IH276" s="5">
        <v>1</v>
      </c>
      <c r="II276" s="5">
        <v>1</v>
      </c>
      <c r="IJ276" s="5">
        <v>1</v>
      </c>
      <c r="IK276" s="5">
        <v>1</v>
      </c>
      <c r="IL276" s="5">
        <v>1</v>
      </c>
      <c r="IM276" s="5">
        <v>1</v>
      </c>
      <c r="IN276" s="5">
        <v>1</v>
      </c>
      <c r="IO276" s="5">
        <v>1</v>
      </c>
      <c r="IP276" s="5">
        <v>1</v>
      </c>
      <c r="IQ276" s="5">
        <v>1</v>
      </c>
      <c r="IR276" s="4">
        <v>1</v>
      </c>
      <c r="IS276" s="4">
        <v>1</v>
      </c>
      <c r="IT276" s="4">
        <v>1</v>
      </c>
      <c r="IU276" s="4">
        <v>1</v>
      </c>
      <c r="IV276" s="4">
        <v>1</v>
      </c>
      <c r="IW276" s="4">
        <v>1</v>
      </c>
      <c r="IX276" s="4">
        <v>1</v>
      </c>
      <c r="IY276" s="4">
        <v>1</v>
      </c>
      <c r="IZ276" s="4">
        <v>1</v>
      </c>
      <c r="JA276" s="4">
        <v>1</v>
      </c>
      <c r="JB276" s="4">
        <v>1</v>
      </c>
      <c r="JC276" s="4">
        <v>1</v>
      </c>
      <c r="JD276" s="4">
        <v>1</v>
      </c>
      <c r="JE276" s="8">
        <v>1</v>
      </c>
      <c r="JF276" s="8">
        <v>1</v>
      </c>
      <c r="JG276" s="8">
        <v>1</v>
      </c>
      <c r="JH276" s="8">
        <v>1</v>
      </c>
      <c r="JI276" s="8">
        <v>1</v>
      </c>
      <c r="JJ276" s="8">
        <v>1</v>
      </c>
      <c r="JK276" s="8">
        <v>1</v>
      </c>
      <c r="JL276" s="8">
        <v>1</v>
      </c>
      <c r="JM276" s="8">
        <v>1</v>
      </c>
      <c r="JN276" s="8">
        <v>1</v>
      </c>
      <c r="JO276" s="8">
        <v>1</v>
      </c>
      <c r="JP276" s="8">
        <v>1</v>
      </c>
      <c r="JQ276" s="8">
        <v>1</v>
      </c>
      <c r="JR276" s="10"/>
      <c r="JS276" s="10"/>
      <c r="JT276" s="10"/>
      <c r="JU276" s="10"/>
      <c r="JV276" s="10"/>
      <c r="JW276" s="10"/>
      <c r="JX276" s="10"/>
      <c r="JY276" s="10"/>
      <c r="JZ276" s="10"/>
      <c r="KA276" s="10"/>
      <c r="KB276" s="10"/>
      <c r="KC276" s="10"/>
      <c r="KD276" s="10"/>
      <c r="KE276" s="10"/>
      <c r="KF276" s="10"/>
      <c r="KG276" s="10"/>
      <c r="KH276" s="10"/>
      <c r="KI276" s="10"/>
      <c r="KJ276" s="10"/>
      <c r="KK276" s="10"/>
      <c r="KL276" s="10"/>
      <c r="KM276" s="10"/>
      <c r="KN276" s="10"/>
      <c r="KO276" s="10"/>
      <c r="KP276" s="10"/>
      <c r="KQ276" s="10"/>
      <c r="KR276" s="10"/>
      <c r="KS276" s="10"/>
      <c r="KT276" s="10"/>
      <c r="KU276" s="10"/>
    </row>
    <row r="277" spans="2:330">
      <c r="B277" s="3">
        <f t="shared" si="192"/>
        <v>275</v>
      </c>
      <c r="AQ277" s="7"/>
      <c r="AR277" s="7"/>
      <c r="AS277" s="7"/>
      <c r="AT277" s="7"/>
      <c r="AU277" s="7"/>
      <c r="AV277" s="7"/>
      <c r="AW277" s="7"/>
      <c r="AX277" s="7"/>
      <c r="AY277" s="7"/>
      <c r="AZ277" s="7"/>
      <c r="BA277" s="7"/>
      <c r="BB277" s="7"/>
      <c r="BC277" s="7">
        <v>1</v>
      </c>
      <c r="CR277" s="7"/>
      <c r="CS277" s="7"/>
      <c r="CT277" s="7"/>
      <c r="CU277" s="7"/>
      <c r="CV277" s="7"/>
      <c r="CW277" s="7"/>
      <c r="CX277" s="7"/>
      <c r="CY277" s="7"/>
      <c r="CZ277" s="7"/>
      <c r="DA277" s="7"/>
      <c r="DB277" s="7"/>
      <c r="DC277" s="7"/>
      <c r="DD277" s="7">
        <v>1</v>
      </c>
      <c r="HE277" s="3">
        <v>1</v>
      </c>
      <c r="HF277" s="3">
        <v>1</v>
      </c>
      <c r="HG277" s="3">
        <v>1</v>
      </c>
      <c r="HH277" s="3">
        <v>1</v>
      </c>
      <c r="HI277" s="3">
        <v>1</v>
      </c>
      <c r="HJ277" s="3">
        <v>1</v>
      </c>
      <c r="HK277" s="3">
        <v>1</v>
      </c>
      <c r="HL277" s="3">
        <v>1</v>
      </c>
      <c r="HM277" s="3">
        <v>1</v>
      </c>
      <c r="HN277" s="3">
        <v>1</v>
      </c>
      <c r="HO277" s="3">
        <v>1</v>
      </c>
      <c r="HP277" s="3">
        <v>1</v>
      </c>
      <c r="HQ277" s="3">
        <v>1</v>
      </c>
      <c r="HR277" s="3">
        <v>1</v>
      </c>
      <c r="HS277" s="3">
        <v>1</v>
      </c>
      <c r="HT277" s="3">
        <v>1</v>
      </c>
      <c r="HU277" s="3">
        <v>1</v>
      </c>
      <c r="HV277" s="3">
        <v>1</v>
      </c>
      <c r="HW277" s="3">
        <v>1</v>
      </c>
      <c r="HX277" s="3">
        <v>1</v>
      </c>
      <c r="HY277" s="3">
        <v>1</v>
      </c>
      <c r="HZ277" s="3">
        <v>1</v>
      </c>
      <c r="IA277" s="3">
        <v>1</v>
      </c>
      <c r="IB277" s="3">
        <v>1</v>
      </c>
      <c r="IC277" s="3">
        <v>1</v>
      </c>
      <c r="ID277" s="3">
        <v>1</v>
      </c>
      <c r="IE277" s="5">
        <v>1</v>
      </c>
      <c r="IF277" s="5">
        <v>1</v>
      </c>
      <c r="IG277" s="5">
        <v>1</v>
      </c>
      <c r="IH277" s="5">
        <v>1</v>
      </c>
      <c r="II277" s="5">
        <v>1</v>
      </c>
      <c r="IJ277" s="5">
        <v>1</v>
      </c>
      <c r="IK277" s="5">
        <v>1</v>
      </c>
      <c r="IL277" s="5">
        <v>1</v>
      </c>
      <c r="IM277" s="5">
        <v>1</v>
      </c>
      <c r="IN277" s="5">
        <v>1</v>
      </c>
      <c r="IO277" s="5">
        <v>1</v>
      </c>
      <c r="IP277" s="5">
        <v>1</v>
      </c>
      <c r="IQ277" s="5">
        <v>1</v>
      </c>
      <c r="IR277" s="4">
        <v>1</v>
      </c>
      <c r="IS277" s="4">
        <v>1</v>
      </c>
      <c r="IT277" s="4">
        <v>1</v>
      </c>
      <c r="IU277" s="4">
        <v>1</v>
      </c>
      <c r="IV277" s="4">
        <v>1</v>
      </c>
      <c r="IW277" s="4">
        <v>1</v>
      </c>
      <c r="IX277" s="4">
        <v>1</v>
      </c>
      <c r="IY277" s="4">
        <v>1</v>
      </c>
      <c r="IZ277" s="4">
        <v>1</v>
      </c>
      <c r="JA277" s="4">
        <v>1</v>
      </c>
      <c r="JB277" s="4">
        <v>1</v>
      </c>
      <c r="JC277" s="4">
        <v>1</v>
      </c>
      <c r="JD277" s="4">
        <v>1</v>
      </c>
      <c r="JE277" s="8">
        <v>1</v>
      </c>
      <c r="JF277" s="8">
        <v>1</v>
      </c>
      <c r="JG277" s="8">
        <v>1</v>
      </c>
      <c r="JH277" s="8">
        <v>1</v>
      </c>
      <c r="JI277" s="8">
        <v>1</v>
      </c>
      <c r="JJ277" s="8">
        <v>1</v>
      </c>
      <c r="JK277" s="8">
        <v>1</v>
      </c>
      <c r="JL277" s="8">
        <v>1</v>
      </c>
      <c r="JM277" s="8">
        <v>1</v>
      </c>
      <c r="JN277" s="8">
        <v>1</v>
      </c>
      <c r="JO277" s="8">
        <v>1</v>
      </c>
      <c r="JP277" s="8">
        <v>1</v>
      </c>
      <c r="JQ277" s="8">
        <v>1</v>
      </c>
      <c r="JR277" s="10"/>
      <c r="JS277" s="10"/>
      <c r="JT277" s="10"/>
      <c r="JU277" s="10"/>
      <c r="JV277" s="10"/>
      <c r="JW277" s="10"/>
      <c r="JX277" s="10"/>
      <c r="JY277" s="10"/>
      <c r="JZ277" s="10"/>
      <c r="KA277" s="10"/>
      <c r="KB277" s="10"/>
      <c r="KC277" s="10"/>
      <c r="KD277" s="10"/>
      <c r="KE277" s="10"/>
      <c r="KF277" s="10"/>
      <c r="KG277" s="10"/>
      <c r="KH277" s="10"/>
      <c r="KI277" s="10"/>
      <c r="KJ277" s="10"/>
      <c r="KK277" s="10"/>
      <c r="KL277" s="10"/>
      <c r="KM277" s="10"/>
      <c r="KN277" s="10"/>
      <c r="KO277" s="10"/>
      <c r="KP277" s="10"/>
      <c r="KQ277" s="10"/>
      <c r="KR277" s="10"/>
      <c r="KS277" s="10"/>
      <c r="KT277" s="10"/>
      <c r="KU277" s="10"/>
    </row>
    <row r="278" spans="2:330">
      <c r="B278" s="3">
        <f t="shared" si="192"/>
        <v>276</v>
      </c>
      <c r="DE278" s="12">
        <v>1</v>
      </c>
      <c r="DF278" s="7">
        <f>DE278</f>
        <v>1</v>
      </c>
      <c r="DG278" s="7">
        <f t="shared" ref="DG278:FR278" si="193">DF278</f>
        <v>1</v>
      </c>
      <c r="DH278" s="7">
        <f t="shared" si="193"/>
        <v>1</v>
      </c>
      <c r="DI278" s="7">
        <f t="shared" si="193"/>
        <v>1</v>
      </c>
      <c r="DJ278" s="7">
        <f t="shared" si="193"/>
        <v>1</v>
      </c>
      <c r="DK278" s="7">
        <f t="shared" si="193"/>
        <v>1</v>
      </c>
      <c r="DL278" s="7">
        <f t="shared" si="193"/>
        <v>1</v>
      </c>
      <c r="DM278" s="7">
        <f t="shared" si="193"/>
        <v>1</v>
      </c>
      <c r="DN278" s="7">
        <f t="shared" si="193"/>
        <v>1</v>
      </c>
      <c r="DO278" s="7">
        <f t="shared" si="193"/>
        <v>1</v>
      </c>
      <c r="DP278" s="7">
        <f t="shared" si="193"/>
        <v>1</v>
      </c>
      <c r="DQ278" s="7">
        <f t="shared" si="193"/>
        <v>1</v>
      </c>
      <c r="DR278" s="7">
        <f t="shared" si="193"/>
        <v>1</v>
      </c>
      <c r="DS278" s="7">
        <f t="shared" si="193"/>
        <v>1</v>
      </c>
      <c r="DT278" s="7">
        <f t="shared" si="193"/>
        <v>1</v>
      </c>
      <c r="DU278" s="7">
        <f t="shared" si="193"/>
        <v>1</v>
      </c>
      <c r="DV278" s="7">
        <f t="shared" si="193"/>
        <v>1</v>
      </c>
      <c r="DW278" s="7">
        <f t="shared" si="193"/>
        <v>1</v>
      </c>
      <c r="DX278" s="7">
        <f t="shared" si="193"/>
        <v>1</v>
      </c>
      <c r="DY278" s="7">
        <f t="shared" si="193"/>
        <v>1</v>
      </c>
      <c r="DZ278" s="7">
        <f t="shared" si="193"/>
        <v>1</v>
      </c>
      <c r="EA278" s="7">
        <f t="shared" si="193"/>
        <v>1</v>
      </c>
      <c r="EB278" s="7">
        <f t="shared" si="193"/>
        <v>1</v>
      </c>
      <c r="EC278" s="7">
        <f t="shared" si="193"/>
        <v>1</v>
      </c>
      <c r="ED278" s="7">
        <f t="shared" si="193"/>
        <v>1</v>
      </c>
      <c r="EE278" s="7">
        <f t="shared" si="193"/>
        <v>1</v>
      </c>
      <c r="EF278" s="7">
        <f t="shared" si="193"/>
        <v>1</v>
      </c>
      <c r="EG278" s="7">
        <f t="shared" si="193"/>
        <v>1</v>
      </c>
      <c r="EH278" s="7">
        <f t="shared" si="193"/>
        <v>1</v>
      </c>
      <c r="EI278" s="7">
        <f t="shared" si="193"/>
        <v>1</v>
      </c>
      <c r="EJ278" s="7">
        <f t="shared" si="193"/>
        <v>1</v>
      </c>
      <c r="EK278" s="7">
        <f t="shared" si="193"/>
        <v>1</v>
      </c>
      <c r="EL278" s="7">
        <f t="shared" si="193"/>
        <v>1</v>
      </c>
      <c r="EM278" s="7">
        <f t="shared" si="193"/>
        <v>1</v>
      </c>
      <c r="EN278" s="7">
        <f t="shared" si="193"/>
        <v>1</v>
      </c>
      <c r="EO278" s="7">
        <f t="shared" si="193"/>
        <v>1</v>
      </c>
      <c r="EP278" s="7">
        <f t="shared" si="193"/>
        <v>1</v>
      </c>
      <c r="EQ278" s="7">
        <f t="shared" si="193"/>
        <v>1</v>
      </c>
      <c r="ER278" s="7">
        <f t="shared" si="193"/>
        <v>1</v>
      </c>
      <c r="ES278" s="7">
        <f t="shared" si="193"/>
        <v>1</v>
      </c>
      <c r="ET278" s="7">
        <f t="shared" si="193"/>
        <v>1</v>
      </c>
      <c r="EU278" s="7">
        <f t="shared" si="193"/>
        <v>1</v>
      </c>
      <c r="EV278" s="7">
        <f t="shared" si="193"/>
        <v>1</v>
      </c>
      <c r="EW278" s="7">
        <f t="shared" si="193"/>
        <v>1</v>
      </c>
      <c r="EX278" s="7">
        <f t="shared" si="193"/>
        <v>1</v>
      </c>
      <c r="EY278" s="7">
        <f t="shared" si="193"/>
        <v>1</v>
      </c>
      <c r="EZ278" s="7">
        <f t="shared" si="193"/>
        <v>1</v>
      </c>
      <c r="FA278" s="7">
        <f t="shared" si="193"/>
        <v>1</v>
      </c>
      <c r="FB278" s="7">
        <f t="shared" si="193"/>
        <v>1</v>
      </c>
      <c r="FC278" s="7">
        <f t="shared" si="193"/>
        <v>1</v>
      </c>
      <c r="FD278" s="7">
        <f t="shared" si="193"/>
        <v>1</v>
      </c>
      <c r="FE278" s="7">
        <f t="shared" si="193"/>
        <v>1</v>
      </c>
      <c r="FF278" s="7">
        <f t="shared" si="193"/>
        <v>1</v>
      </c>
      <c r="FG278" s="7">
        <f t="shared" si="193"/>
        <v>1</v>
      </c>
      <c r="FH278" s="7">
        <f t="shared" si="193"/>
        <v>1</v>
      </c>
      <c r="FI278" s="7">
        <f t="shared" si="193"/>
        <v>1</v>
      </c>
      <c r="FJ278" s="7">
        <f t="shared" si="193"/>
        <v>1</v>
      </c>
      <c r="FK278" s="7">
        <f t="shared" si="193"/>
        <v>1</v>
      </c>
      <c r="FL278" s="7">
        <f t="shared" si="193"/>
        <v>1</v>
      </c>
      <c r="FM278" s="7">
        <f t="shared" si="193"/>
        <v>1</v>
      </c>
      <c r="FN278" s="7">
        <f t="shared" si="193"/>
        <v>1</v>
      </c>
      <c r="FO278" s="7">
        <f t="shared" si="193"/>
        <v>1</v>
      </c>
      <c r="FP278" s="7">
        <f t="shared" si="193"/>
        <v>1</v>
      </c>
      <c r="FQ278" s="7">
        <f t="shared" si="193"/>
        <v>1</v>
      </c>
      <c r="FR278" s="7">
        <f t="shared" si="193"/>
        <v>1</v>
      </c>
      <c r="FS278" s="7">
        <f t="shared" ref="FS278:ID278" si="194">FR278</f>
        <v>1</v>
      </c>
      <c r="FT278" s="7">
        <f t="shared" si="194"/>
        <v>1</v>
      </c>
      <c r="FU278" s="7">
        <f t="shared" si="194"/>
        <v>1</v>
      </c>
      <c r="FV278" s="7">
        <f t="shared" si="194"/>
        <v>1</v>
      </c>
      <c r="FW278" s="7">
        <f t="shared" si="194"/>
        <v>1</v>
      </c>
      <c r="FX278" s="7">
        <f t="shared" si="194"/>
        <v>1</v>
      </c>
      <c r="FY278" s="7">
        <f t="shared" si="194"/>
        <v>1</v>
      </c>
      <c r="FZ278" s="7">
        <f t="shared" si="194"/>
        <v>1</v>
      </c>
      <c r="GA278" s="7">
        <f t="shared" si="194"/>
        <v>1</v>
      </c>
      <c r="GB278" s="7">
        <f t="shared" si="194"/>
        <v>1</v>
      </c>
      <c r="GC278" s="7">
        <f t="shared" si="194"/>
        <v>1</v>
      </c>
      <c r="GD278" s="7">
        <f t="shared" si="194"/>
        <v>1</v>
      </c>
      <c r="GE278" s="7">
        <f t="shared" si="194"/>
        <v>1</v>
      </c>
      <c r="GF278" s="7">
        <f t="shared" si="194"/>
        <v>1</v>
      </c>
      <c r="GG278" s="7">
        <f t="shared" si="194"/>
        <v>1</v>
      </c>
      <c r="GH278" s="7">
        <f t="shared" si="194"/>
        <v>1</v>
      </c>
      <c r="GI278" s="7">
        <f t="shared" si="194"/>
        <v>1</v>
      </c>
      <c r="GJ278" s="7">
        <f t="shared" si="194"/>
        <v>1</v>
      </c>
      <c r="GK278" s="7">
        <f t="shared" si="194"/>
        <v>1</v>
      </c>
      <c r="GL278" s="7">
        <f t="shared" si="194"/>
        <v>1</v>
      </c>
      <c r="GM278" s="7">
        <f t="shared" si="194"/>
        <v>1</v>
      </c>
      <c r="GN278" s="7">
        <f t="shared" si="194"/>
        <v>1</v>
      </c>
      <c r="GO278" s="7">
        <f t="shared" si="194"/>
        <v>1</v>
      </c>
      <c r="GP278" s="7">
        <f t="shared" si="194"/>
        <v>1</v>
      </c>
      <c r="GQ278" s="7">
        <f t="shared" si="194"/>
        <v>1</v>
      </c>
      <c r="GR278" s="7">
        <f t="shared" si="194"/>
        <v>1</v>
      </c>
      <c r="GS278" s="7">
        <f t="shared" si="194"/>
        <v>1</v>
      </c>
      <c r="GT278" s="7">
        <f t="shared" si="194"/>
        <v>1</v>
      </c>
      <c r="GU278" s="7">
        <f t="shared" si="194"/>
        <v>1</v>
      </c>
      <c r="GV278" s="7">
        <f t="shared" si="194"/>
        <v>1</v>
      </c>
      <c r="GW278" s="7">
        <f t="shared" si="194"/>
        <v>1</v>
      </c>
      <c r="GX278" s="7">
        <f t="shared" si="194"/>
        <v>1</v>
      </c>
      <c r="GY278" s="7">
        <f t="shared" si="194"/>
        <v>1</v>
      </c>
      <c r="GZ278" s="7">
        <f t="shared" si="194"/>
        <v>1</v>
      </c>
      <c r="HA278" s="7">
        <f t="shared" si="194"/>
        <v>1</v>
      </c>
      <c r="HB278" s="7">
        <f t="shared" si="194"/>
        <v>1</v>
      </c>
      <c r="HC278" s="7">
        <f t="shared" si="194"/>
        <v>1</v>
      </c>
      <c r="HD278" s="7">
        <f t="shared" si="194"/>
        <v>1</v>
      </c>
      <c r="HE278" s="7">
        <f t="shared" si="194"/>
        <v>1</v>
      </c>
      <c r="HF278" s="7">
        <f t="shared" si="194"/>
        <v>1</v>
      </c>
      <c r="HG278" s="7">
        <f t="shared" si="194"/>
        <v>1</v>
      </c>
      <c r="HH278" s="7">
        <f t="shared" si="194"/>
        <v>1</v>
      </c>
      <c r="HI278" s="7">
        <f t="shared" si="194"/>
        <v>1</v>
      </c>
      <c r="HJ278" s="7">
        <f t="shared" si="194"/>
        <v>1</v>
      </c>
      <c r="HK278" s="7">
        <f t="shared" si="194"/>
        <v>1</v>
      </c>
      <c r="HL278" s="7">
        <f t="shared" si="194"/>
        <v>1</v>
      </c>
      <c r="HM278" s="7">
        <f t="shared" si="194"/>
        <v>1</v>
      </c>
      <c r="HN278" s="7">
        <f t="shared" si="194"/>
        <v>1</v>
      </c>
      <c r="HO278" s="7">
        <f t="shared" si="194"/>
        <v>1</v>
      </c>
      <c r="HP278" s="7">
        <f t="shared" si="194"/>
        <v>1</v>
      </c>
      <c r="HQ278" s="7">
        <f t="shared" si="194"/>
        <v>1</v>
      </c>
      <c r="HR278" s="7">
        <f t="shared" si="194"/>
        <v>1</v>
      </c>
      <c r="HS278" s="7">
        <f t="shared" si="194"/>
        <v>1</v>
      </c>
      <c r="HT278" s="7">
        <f t="shared" si="194"/>
        <v>1</v>
      </c>
      <c r="HU278" s="7">
        <f t="shared" si="194"/>
        <v>1</v>
      </c>
      <c r="HV278" s="7">
        <f t="shared" si="194"/>
        <v>1</v>
      </c>
      <c r="HW278" s="7">
        <f t="shared" si="194"/>
        <v>1</v>
      </c>
      <c r="HX278" s="7">
        <f t="shared" si="194"/>
        <v>1</v>
      </c>
      <c r="HY278" s="7">
        <f t="shared" si="194"/>
        <v>1</v>
      </c>
      <c r="HZ278" s="7">
        <f t="shared" si="194"/>
        <v>1</v>
      </c>
      <c r="IA278" s="7">
        <f t="shared" si="194"/>
        <v>1</v>
      </c>
      <c r="IB278" s="7">
        <f t="shared" si="194"/>
        <v>1</v>
      </c>
      <c r="IC278" s="7">
        <f t="shared" si="194"/>
        <v>1</v>
      </c>
      <c r="ID278" s="7">
        <f t="shared" si="194"/>
        <v>1</v>
      </c>
      <c r="IE278" s="7">
        <f t="shared" ref="IE278:JQ278" si="195">ID278</f>
        <v>1</v>
      </c>
      <c r="IF278" s="7">
        <f t="shared" si="195"/>
        <v>1</v>
      </c>
      <c r="IG278" s="7">
        <f t="shared" si="195"/>
        <v>1</v>
      </c>
      <c r="IH278" s="7">
        <f t="shared" si="195"/>
        <v>1</v>
      </c>
      <c r="II278" s="7">
        <f t="shared" si="195"/>
        <v>1</v>
      </c>
      <c r="IJ278" s="7">
        <f t="shared" si="195"/>
        <v>1</v>
      </c>
      <c r="IK278" s="7">
        <f t="shared" si="195"/>
        <v>1</v>
      </c>
      <c r="IL278" s="7">
        <f t="shared" si="195"/>
        <v>1</v>
      </c>
      <c r="IM278" s="7">
        <f t="shared" si="195"/>
        <v>1</v>
      </c>
      <c r="IN278" s="7">
        <f t="shared" si="195"/>
        <v>1</v>
      </c>
      <c r="IO278" s="7">
        <f t="shared" si="195"/>
        <v>1</v>
      </c>
      <c r="IP278" s="7">
        <f t="shared" si="195"/>
        <v>1</v>
      </c>
      <c r="IQ278" s="7">
        <f t="shared" si="195"/>
        <v>1</v>
      </c>
      <c r="IR278" s="7">
        <f t="shared" si="195"/>
        <v>1</v>
      </c>
      <c r="IS278" s="7">
        <f t="shared" si="195"/>
        <v>1</v>
      </c>
      <c r="IT278" s="7">
        <f t="shared" si="195"/>
        <v>1</v>
      </c>
      <c r="IU278" s="7">
        <f t="shared" si="195"/>
        <v>1</v>
      </c>
      <c r="IV278" s="7">
        <f t="shared" si="195"/>
        <v>1</v>
      </c>
      <c r="IW278" s="7">
        <f t="shared" si="195"/>
        <v>1</v>
      </c>
      <c r="IX278" s="7">
        <f t="shared" si="195"/>
        <v>1</v>
      </c>
      <c r="IY278" s="7">
        <f t="shared" si="195"/>
        <v>1</v>
      </c>
      <c r="IZ278" s="7">
        <f t="shared" si="195"/>
        <v>1</v>
      </c>
      <c r="JA278" s="7">
        <f t="shared" si="195"/>
        <v>1</v>
      </c>
      <c r="JB278" s="7">
        <f t="shared" si="195"/>
        <v>1</v>
      </c>
      <c r="JC278" s="7">
        <f t="shared" si="195"/>
        <v>1</v>
      </c>
      <c r="JD278" s="7">
        <f t="shared" si="195"/>
        <v>1</v>
      </c>
      <c r="JE278" s="7">
        <f t="shared" si="195"/>
        <v>1</v>
      </c>
      <c r="JF278" s="7">
        <f t="shared" si="195"/>
        <v>1</v>
      </c>
      <c r="JG278" s="7">
        <f t="shared" si="195"/>
        <v>1</v>
      </c>
      <c r="JH278" s="7">
        <f t="shared" si="195"/>
        <v>1</v>
      </c>
      <c r="JI278" s="7">
        <f t="shared" si="195"/>
        <v>1</v>
      </c>
      <c r="JJ278" s="7">
        <f t="shared" si="195"/>
        <v>1</v>
      </c>
      <c r="JK278" s="7">
        <f t="shared" si="195"/>
        <v>1</v>
      </c>
      <c r="JL278" s="7">
        <f t="shared" si="195"/>
        <v>1</v>
      </c>
      <c r="JM278" s="7">
        <f t="shared" si="195"/>
        <v>1</v>
      </c>
      <c r="JN278" s="7">
        <f t="shared" si="195"/>
        <v>1</v>
      </c>
      <c r="JO278" s="7">
        <f t="shared" si="195"/>
        <v>1</v>
      </c>
      <c r="JP278" s="7">
        <f t="shared" si="195"/>
        <v>1</v>
      </c>
      <c r="JQ278" s="7">
        <f t="shared" si="195"/>
        <v>1</v>
      </c>
      <c r="JR278" s="4">
        <v>0</v>
      </c>
      <c r="JS278" s="4"/>
      <c r="JT278" s="4"/>
      <c r="JU278" s="4"/>
      <c r="JV278" s="4"/>
      <c r="JW278" s="4"/>
      <c r="JX278" s="4"/>
      <c r="JY278" s="4"/>
      <c r="JZ278" s="4"/>
      <c r="KA278" s="4"/>
      <c r="KB278" s="4"/>
      <c r="KC278" s="4"/>
      <c r="KD278" s="4"/>
      <c r="KE278" s="4"/>
      <c r="KF278" s="4"/>
      <c r="KG278" s="4"/>
      <c r="KH278" s="4"/>
      <c r="KI278" s="4"/>
      <c r="KJ278" s="4"/>
      <c r="KK278" s="4"/>
      <c r="KL278" s="4"/>
      <c r="KM278" s="4"/>
      <c r="KN278" s="4"/>
      <c r="KO278" s="4"/>
      <c r="KP278" s="4"/>
      <c r="KQ278" s="4"/>
      <c r="KR278" s="4"/>
      <c r="KS278" s="4"/>
      <c r="KT278" s="4"/>
      <c r="KU278" s="4"/>
      <c r="KV278" s="4"/>
      <c r="KW278" s="4"/>
      <c r="KX278" s="4"/>
      <c r="KY278" s="4"/>
      <c r="KZ278" s="4"/>
      <c r="LA278" s="4"/>
      <c r="LB278" s="4"/>
      <c r="LC278" s="4"/>
      <c r="LD278" s="4"/>
      <c r="LE278" s="4"/>
      <c r="LF278" s="19">
        <v>0</v>
      </c>
      <c r="LG278" s="4">
        <f>LF278</f>
        <v>0</v>
      </c>
      <c r="LH278" s="4">
        <f t="shared" ref="LH278:LR278" si="196">LG278</f>
        <v>0</v>
      </c>
      <c r="LI278" s="4">
        <f t="shared" si="196"/>
        <v>0</v>
      </c>
      <c r="LJ278" s="4">
        <f t="shared" si="196"/>
        <v>0</v>
      </c>
      <c r="LK278" s="4">
        <f t="shared" si="196"/>
        <v>0</v>
      </c>
      <c r="LL278" s="4">
        <f t="shared" si="196"/>
        <v>0</v>
      </c>
      <c r="LM278" s="4">
        <f t="shared" si="196"/>
        <v>0</v>
      </c>
      <c r="LN278" s="4">
        <f t="shared" si="196"/>
        <v>0</v>
      </c>
      <c r="LO278" s="4">
        <f t="shared" si="196"/>
        <v>0</v>
      </c>
      <c r="LP278" s="4">
        <f t="shared" si="196"/>
        <v>0</v>
      </c>
      <c r="LQ278" s="4">
        <f t="shared" si="196"/>
        <v>0</v>
      </c>
      <c r="LR278" s="4">
        <f t="shared" si="196"/>
        <v>0</v>
      </c>
    </row>
    <row r="279" spans="2:330">
      <c r="B279" s="3">
        <f t="shared" si="192"/>
        <v>277</v>
      </c>
      <c r="JR279" s="5">
        <v>1</v>
      </c>
      <c r="JS279" s="4">
        <v>0</v>
      </c>
      <c r="JT279" s="4"/>
      <c r="JU279" s="4"/>
      <c r="JV279" s="4"/>
      <c r="JW279" s="4"/>
      <c r="JX279" s="4"/>
      <c r="JY279" s="4"/>
      <c r="JZ279" s="4"/>
      <c r="KA279" s="4"/>
      <c r="KB279" s="4"/>
      <c r="KC279" s="4"/>
      <c r="KD279" s="4"/>
      <c r="KE279" s="4"/>
      <c r="KF279" s="4"/>
      <c r="KG279" s="4"/>
      <c r="KH279" s="4"/>
      <c r="KI279" s="4"/>
      <c r="KJ279" s="4"/>
      <c r="KK279" s="4"/>
      <c r="KL279" s="4"/>
      <c r="KM279" s="4"/>
      <c r="KN279" s="4"/>
      <c r="KO279" s="4"/>
      <c r="KP279" s="4"/>
      <c r="KQ279" s="4"/>
      <c r="KR279" s="4"/>
      <c r="KS279" s="4"/>
      <c r="KT279" s="4"/>
      <c r="KU279" s="4"/>
      <c r="KV279" s="4"/>
      <c r="KW279" s="4"/>
      <c r="KX279" s="4"/>
      <c r="KY279" s="4"/>
      <c r="KZ279" s="4"/>
      <c r="LA279" s="4"/>
      <c r="LB279" s="4"/>
      <c r="LC279" s="4"/>
      <c r="LD279" s="4"/>
      <c r="LE279" s="4"/>
      <c r="LF279" s="4"/>
      <c r="LG279" s="4"/>
      <c r="LH279" s="4"/>
      <c r="LI279" s="4"/>
      <c r="LJ279" s="4"/>
      <c r="LK279" s="4"/>
      <c r="LL279" s="4"/>
      <c r="LM279" s="4"/>
      <c r="LN279" s="4"/>
      <c r="LO279" s="4"/>
      <c r="LP279" s="4"/>
      <c r="LQ279" s="4"/>
      <c r="LR279" s="4"/>
    </row>
    <row r="280" spans="2:330">
      <c r="B280" s="3">
        <f t="shared" si="192"/>
        <v>278</v>
      </c>
      <c r="JR280" s="5">
        <v>1</v>
      </c>
      <c r="JS280" s="4"/>
      <c r="JT280" s="4">
        <v>0</v>
      </c>
      <c r="JU280" s="4"/>
      <c r="JV280" s="4"/>
      <c r="JW280" s="4"/>
      <c r="JX280" s="4"/>
      <c r="JY280" s="4"/>
      <c r="JZ280" s="4"/>
      <c r="KA280" s="4"/>
      <c r="KB280" s="4"/>
      <c r="KC280" s="4"/>
      <c r="KD280" s="4"/>
      <c r="KE280" s="4"/>
      <c r="KF280" s="4"/>
      <c r="KG280" s="4"/>
      <c r="KH280" s="4"/>
      <c r="KI280" s="4"/>
      <c r="KJ280" s="4"/>
      <c r="KK280" s="4"/>
      <c r="KL280" s="4"/>
      <c r="KM280" s="4"/>
      <c r="KN280" s="4"/>
      <c r="KO280" s="4"/>
      <c r="KP280" s="4"/>
      <c r="KQ280" s="4"/>
      <c r="KR280" s="4"/>
      <c r="KS280" s="4"/>
      <c r="KT280" s="4"/>
      <c r="KU280" s="4"/>
      <c r="KV280" s="4"/>
      <c r="KW280" s="4"/>
      <c r="KX280" s="4"/>
      <c r="KY280" s="4"/>
      <c r="KZ280" s="4"/>
      <c r="LA280" s="4"/>
      <c r="LB280" s="4"/>
      <c r="LC280" s="4"/>
      <c r="LD280" s="4"/>
      <c r="LE280" s="4"/>
      <c r="LF280" s="4"/>
      <c r="LG280" s="4"/>
      <c r="LH280" s="4"/>
      <c r="LI280" s="4"/>
      <c r="LJ280" s="4"/>
      <c r="LK280" s="4"/>
      <c r="LL280" s="4"/>
      <c r="LM280" s="4"/>
      <c r="LN280" s="4"/>
      <c r="LO280" s="4"/>
      <c r="LP280" s="4"/>
      <c r="LQ280" s="4"/>
      <c r="LR280" s="4"/>
    </row>
    <row r="281" spans="2:330">
      <c r="B281" s="3">
        <f t="shared" si="192"/>
        <v>279</v>
      </c>
      <c r="JR281" s="5">
        <v>1</v>
      </c>
      <c r="JS281" s="4"/>
      <c r="JT281" s="4"/>
      <c r="JU281" s="4">
        <v>0</v>
      </c>
      <c r="JV281" s="4"/>
      <c r="JW281" s="4"/>
      <c r="JX281" s="4"/>
      <c r="JY281" s="4"/>
      <c r="JZ281" s="4"/>
      <c r="KA281" s="4"/>
      <c r="KB281" s="4"/>
      <c r="KC281" s="4"/>
      <c r="KD281" s="4"/>
      <c r="KE281" s="4"/>
      <c r="KF281" s="4"/>
      <c r="KG281" s="4"/>
      <c r="KH281" s="4"/>
      <c r="KI281" s="4"/>
      <c r="KJ281" s="4"/>
      <c r="KK281" s="4"/>
      <c r="KL281" s="4"/>
      <c r="KM281" s="4"/>
      <c r="KN281" s="4"/>
      <c r="KO281" s="4"/>
      <c r="KP281" s="4"/>
      <c r="KQ281" s="4"/>
      <c r="KR281" s="4"/>
      <c r="KS281" s="4"/>
      <c r="KT281" s="4"/>
      <c r="KU281" s="4"/>
      <c r="KV281" s="4"/>
      <c r="KW281" s="4"/>
      <c r="KX281" s="4"/>
      <c r="KY281" s="4"/>
      <c r="KZ281" s="4"/>
      <c r="LA281" s="4"/>
      <c r="LB281" s="4"/>
      <c r="LC281" s="4"/>
      <c r="LD281" s="4"/>
      <c r="LE281" s="4"/>
      <c r="LF281" s="4"/>
      <c r="LG281" s="4"/>
      <c r="LH281" s="4"/>
      <c r="LI281" s="4"/>
      <c r="LJ281" s="4"/>
      <c r="LK281" s="4"/>
      <c r="LL281" s="4"/>
      <c r="LM281" s="4"/>
      <c r="LN281" s="4"/>
      <c r="LO281" s="4"/>
      <c r="LP281" s="4"/>
      <c r="LQ281" s="4"/>
      <c r="LR281" s="4"/>
    </row>
    <row r="282" spans="2:330">
      <c r="B282" s="3">
        <f t="shared" si="192"/>
        <v>280</v>
      </c>
      <c r="JR282" s="5">
        <v>1</v>
      </c>
      <c r="JS282" s="4"/>
      <c r="JT282" s="4"/>
      <c r="JU282" s="4"/>
      <c r="JV282" s="4">
        <v>0</v>
      </c>
      <c r="JW282" s="4"/>
      <c r="JX282" s="4"/>
      <c r="JY282" s="4"/>
      <c r="JZ282" s="4"/>
      <c r="KA282" s="4"/>
      <c r="KB282" s="4"/>
      <c r="KC282" s="4"/>
      <c r="KD282" s="4"/>
      <c r="KE282" s="4"/>
      <c r="KF282" s="4"/>
      <c r="KG282" s="4"/>
      <c r="KH282" s="4"/>
      <c r="KI282" s="4"/>
      <c r="KJ282" s="4"/>
      <c r="KK282" s="4"/>
      <c r="KL282" s="4"/>
      <c r="KM282" s="4"/>
      <c r="KN282" s="4"/>
      <c r="KO282" s="4"/>
      <c r="KP282" s="4"/>
      <c r="KQ282" s="4"/>
      <c r="KR282" s="4"/>
      <c r="KS282" s="4"/>
      <c r="KT282" s="4"/>
      <c r="KU282" s="4"/>
      <c r="KV282" s="4"/>
      <c r="KW282" s="4"/>
      <c r="KX282" s="4"/>
      <c r="KY282" s="4"/>
      <c r="KZ282" s="4"/>
      <c r="LA282" s="4"/>
      <c r="LB282" s="4"/>
      <c r="LC282" s="4"/>
      <c r="LD282" s="4"/>
      <c r="LE282" s="4"/>
      <c r="LF282" s="4"/>
      <c r="LG282" s="4"/>
      <c r="LH282" s="4"/>
      <c r="LI282" s="4"/>
      <c r="LJ282" s="4"/>
      <c r="LK282" s="4"/>
      <c r="LL282" s="4"/>
      <c r="LM282" s="4"/>
      <c r="LN282" s="4"/>
      <c r="LO282" s="4"/>
      <c r="LP282" s="4"/>
      <c r="LQ282" s="4"/>
      <c r="LR282" s="4"/>
    </row>
    <row r="283" spans="2:330">
      <c r="B283" s="3">
        <f t="shared" si="192"/>
        <v>281</v>
      </c>
      <c r="JR283" s="5">
        <v>1</v>
      </c>
      <c r="JS283" s="4"/>
      <c r="JT283" s="4"/>
      <c r="JU283" s="4"/>
      <c r="JV283" s="4"/>
      <c r="JW283" s="4">
        <v>0</v>
      </c>
      <c r="JX283" s="4"/>
      <c r="JY283" s="4"/>
      <c r="JZ283" s="4"/>
      <c r="KA283" s="4"/>
      <c r="KB283" s="4"/>
      <c r="KC283" s="4"/>
      <c r="KD283" s="4"/>
      <c r="KE283" s="4"/>
      <c r="KF283" s="4"/>
      <c r="KG283" s="4"/>
      <c r="KH283" s="4"/>
      <c r="KI283" s="4"/>
      <c r="KJ283" s="4"/>
      <c r="KK283" s="4"/>
      <c r="KL283" s="4"/>
      <c r="KM283" s="4"/>
      <c r="KN283" s="4"/>
      <c r="KO283" s="4"/>
      <c r="KP283" s="4"/>
      <c r="KQ283" s="4"/>
      <c r="KR283" s="4"/>
      <c r="KS283" s="4"/>
      <c r="KT283" s="4"/>
      <c r="KU283" s="4"/>
      <c r="KV283" s="4"/>
      <c r="KW283" s="4"/>
      <c r="KX283" s="4"/>
      <c r="KY283" s="4"/>
      <c r="KZ283" s="4"/>
      <c r="LA283" s="4"/>
      <c r="LB283" s="4"/>
      <c r="LC283" s="4"/>
      <c r="LD283" s="4"/>
      <c r="LE283" s="4"/>
      <c r="LF283" s="4"/>
      <c r="LG283" s="4"/>
      <c r="LH283" s="4"/>
      <c r="LI283" s="4"/>
      <c r="LJ283" s="4"/>
      <c r="LK283" s="4"/>
      <c r="LL283" s="4"/>
      <c r="LM283" s="4"/>
      <c r="LN283" s="4"/>
      <c r="LO283" s="4"/>
      <c r="LP283" s="4"/>
      <c r="LQ283" s="4"/>
      <c r="LR283" s="4"/>
    </row>
    <row r="284" spans="2:330">
      <c r="B284" s="3">
        <f t="shared" si="192"/>
        <v>282</v>
      </c>
      <c r="JR284" s="5">
        <v>1</v>
      </c>
      <c r="JS284" s="4"/>
      <c r="JT284" s="4"/>
      <c r="JU284" s="4"/>
      <c r="JV284" s="4"/>
      <c r="JW284" s="4"/>
      <c r="JX284" s="4">
        <v>0</v>
      </c>
      <c r="JY284" s="4"/>
      <c r="JZ284" s="4"/>
      <c r="KA284" s="4"/>
      <c r="KB284" s="4"/>
      <c r="KC284" s="4"/>
      <c r="KD284" s="4"/>
      <c r="KE284" s="4"/>
      <c r="KF284" s="4"/>
      <c r="KG284" s="4"/>
      <c r="KH284" s="4"/>
      <c r="KI284" s="4"/>
      <c r="KJ284" s="4"/>
      <c r="KK284" s="4"/>
      <c r="KL284" s="4"/>
      <c r="KM284" s="4"/>
      <c r="KN284" s="4"/>
      <c r="KO284" s="4"/>
      <c r="KP284" s="4"/>
      <c r="KQ284" s="4"/>
      <c r="KR284" s="4"/>
      <c r="KS284" s="4"/>
      <c r="KT284" s="4"/>
      <c r="KU284" s="4"/>
      <c r="KV284" s="4"/>
      <c r="KW284" s="4"/>
      <c r="KX284" s="4"/>
      <c r="KY284" s="4"/>
      <c r="KZ284" s="4"/>
      <c r="LA284" s="4"/>
      <c r="LB284" s="4"/>
      <c r="LC284" s="4"/>
      <c r="LD284" s="4"/>
      <c r="LE284" s="4"/>
      <c r="LF284" s="4"/>
      <c r="LG284" s="4"/>
      <c r="LH284" s="4"/>
      <c r="LI284" s="4"/>
      <c r="LJ284" s="4"/>
      <c r="LK284" s="4"/>
      <c r="LL284" s="4"/>
      <c r="LM284" s="4"/>
      <c r="LN284" s="4"/>
      <c r="LO284" s="4"/>
      <c r="LP284" s="4"/>
      <c r="LQ284" s="4"/>
      <c r="LR284" s="4"/>
    </row>
    <row r="285" spans="2:330">
      <c r="B285" s="3">
        <f t="shared" si="192"/>
        <v>283</v>
      </c>
      <c r="JR285" s="5">
        <v>1</v>
      </c>
      <c r="JS285" s="4"/>
      <c r="JT285" s="4"/>
      <c r="JU285" s="4"/>
      <c r="JV285" s="4"/>
      <c r="JW285" s="4"/>
      <c r="JX285" s="4"/>
      <c r="JY285" s="4">
        <v>0</v>
      </c>
      <c r="JZ285" s="4"/>
      <c r="KA285" s="4"/>
      <c r="KB285" s="4"/>
      <c r="KC285" s="4"/>
      <c r="KD285" s="4"/>
      <c r="KE285" s="4"/>
      <c r="KF285" s="4"/>
      <c r="KG285" s="4"/>
      <c r="KH285" s="4"/>
      <c r="KI285" s="4"/>
      <c r="KJ285" s="4"/>
      <c r="KK285" s="4"/>
      <c r="KL285" s="4"/>
      <c r="KM285" s="4"/>
      <c r="KN285" s="4"/>
      <c r="KO285" s="4"/>
      <c r="KP285" s="4"/>
      <c r="KQ285" s="4"/>
      <c r="KR285" s="4"/>
      <c r="KS285" s="4"/>
      <c r="KT285" s="4"/>
      <c r="KU285" s="4"/>
      <c r="KV285" s="4"/>
      <c r="KW285" s="4"/>
      <c r="KX285" s="4"/>
      <c r="KY285" s="4"/>
      <c r="KZ285" s="4"/>
      <c r="LA285" s="4"/>
      <c r="LB285" s="4"/>
      <c r="LC285" s="4"/>
      <c r="LD285" s="4"/>
      <c r="LE285" s="4"/>
      <c r="LF285" s="4"/>
      <c r="LG285" s="4"/>
      <c r="LH285" s="4"/>
      <c r="LI285" s="4"/>
      <c r="LJ285" s="4"/>
      <c r="LK285" s="4"/>
      <c r="LL285" s="4"/>
      <c r="LM285" s="4"/>
      <c r="LN285" s="4"/>
      <c r="LO285" s="4"/>
      <c r="LP285" s="4"/>
      <c r="LQ285" s="4"/>
      <c r="LR285" s="4"/>
    </row>
    <row r="286" spans="2:330">
      <c r="B286" s="3">
        <f t="shared" si="192"/>
        <v>284</v>
      </c>
      <c r="JR286" s="5">
        <v>1</v>
      </c>
      <c r="JS286" s="4"/>
      <c r="JT286" s="4"/>
      <c r="JU286" s="4"/>
      <c r="JV286" s="4"/>
      <c r="JW286" s="4"/>
      <c r="JX286" s="4"/>
      <c r="JY286" s="4"/>
      <c r="JZ286" s="4">
        <v>0</v>
      </c>
      <c r="KA286" s="4"/>
      <c r="KB286" s="4"/>
      <c r="KC286" s="4"/>
      <c r="KD286" s="4"/>
      <c r="KE286" s="4"/>
      <c r="KF286" s="4"/>
      <c r="KG286" s="4"/>
      <c r="KH286" s="4"/>
      <c r="KI286" s="4"/>
      <c r="KJ286" s="4"/>
      <c r="KK286" s="4"/>
      <c r="KL286" s="4"/>
      <c r="KM286" s="4"/>
      <c r="KN286" s="4"/>
      <c r="KO286" s="4"/>
      <c r="KP286" s="4"/>
      <c r="KQ286" s="4"/>
      <c r="KR286" s="4"/>
      <c r="KS286" s="4"/>
      <c r="KT286" s="4"/>
      <c r="KU286" s="4"/>
      <c r="KV286" s="4"/>
      <c r="KW286" s="4"/>
      <c r="KX286" s="4"/>
      <c r="KY286" s="4"/>
      <c r="KZ286" s="4"/>
      <c r="LA286" s="4"/>
      <c r="LB286" s="4"/>
      <c r="LC286" s="4"/>
      <c r="LD286" s="4"/>
      <c r="LE286" s="4"/>
      <c r="LF286" s="4"/>
      <c r="LG286" s="4"/>
      <c r="LH286" s="4"/>
      <c r="LI286" s="4"/>
      <c r="LJ286" s="4"/>
      <c r="LK286" s="4"/>
      <c r="LL286" s="4"/>
      <c r="LM286" s="4"/>
      <c r="LN286" s="4"/>
      <c r="LO286" s="4"/>
      <c r="LP286" s="4"/>
      <c r="LQ286" s="4"/>
      <c r="LR286" s="4"/>
    </row>
    <row r="287" spans="2:330">
      <c r="B287" s="3">
        <f t="shared" si="192"/>
        <v>285</v>
      </c>
      <c r="JR287" s="5">
        <v>1</v>
      </c>
      <c r="JS287" s="4"/>
      <c r="JT287" s="4"/>
      <c r="JU287" s="4"/>
      <c r="JV287" s="4"/>
      <c r="JW287" s="4"/>
      <c r="JX287" s="4"/>
      <c r="JY287" s="4"/>
      <c r="JZ287" s="4"/>
      <c r="KA287" s="4">
        <v>0</v>
      </c>
      <c r="KB287" s="4"/>
      <c r="KC287" s="4"/>
      <c r="KD287" s="4"/>
      <c r="KE287" s="4"/>
      <c r="KF287" s="4"/>
      <c r="KG287" s="4"/>
      <c r="KH287" s="4"/>
      <c r="KI287" s="4"/>
      <c r="KJ287" s="4"/>
      <c r="KK287" s="4"/>
      <c r="KL287" s="4"/>
      <c r="KM287" s="4"/>
      <c r="KN287" s="4"/>
      <c r="KO287" s="4"/>
      <c r="KP287" s="4"/>
      <c r="KQ287" s="4"/>
      <c r="KR287" s="4"/>
      <c r="KS287" s="4"/>
      <c r="KT287" s="4"/>
      <c r="KU287" s="4"/>
      <c r="KV287" s="4"/>
      <c r="KW287" s="4"/>
      <c r="KX287" s="4"/>
      <c r="KY287" s="4"/>
      <c r="KZ287" s="4"/>
      <c r="LA287" s="4"/>
      <c r="LB287" s="4"/>
      <c r="LC287" s="4"/>
      <c r="LD287" s="4"/>
      <c r="LE287" s="4"/>
      <c r="LF287" s="4"/>
      <c r="LG287" s="4"/>
      <c r="LH287" s="4"/>
      <c r="LI287" s="4"/>
      <c r="LJ287" s="4"/>
      <c r="LK287" s="4"/>
      <c r="LL287" s="4"/>
      <c r="LM287" s="4"/>
      <c r="LN287" s="4"/>
      <c r="LO287" s="4"/>
      <c r="LP287" s="4"/>
      <c r="LQ287" s="4"/>
      <c r="LR287" s="4"/>
    </row>
    <row r="288" spans="2:330">
      <c r="B288" s="3">
        <f t="shared" si="192"/>
        <v>286</v>
      </c>
      <c r="JR288" s="5">
        <v>1</v>
      </c>
      <c r="JS288" s="4"/>
      <c r="JT288" s="4"/>
      <c r="JU288" s="4"/>
      <c r="JV288" s="4"/>
      <c r="JW288" s="4"/>
      <c r="JX288" s="4"/>
      <c r="JY288" s="4"/>
      <c r="JZ288" s="4"/>
      <c r="KA288" s="4"/>
      <c r="KB288" s="4">
        <v>0</v>
      </c>
      <c r="KC288" s="4"/>
      <c r="KD288" s="4"/>
      <c r="KE288" s="4"/>
      <c r="KF288" s="4"/>
      <c r="KG288" s="4"/>
      <c r="KH288" s="4"/>
      <c r="KI288" s="4"/>
      <c r="KJ288" s="4"/>
      <c r="KK288" s="4"/>
      <c r="KL288" s="4"/>
      <c r="KM288" s="4"/>
      <c r="KN288" s="4"/>
      <c r="KO288" s="4"/>
      <c r="KP288" s="4"/>
      <c r="KQ288" s="4"/>
      <c r="KR288" s="4"/>
      <c r="KS288" s="4"/>
      <c r="KT288" s="4"/>
      <c r="KU288" s="4"/>
      <c r="KV288" s="4"/>
      <c r="KW288" s="4"/>
      <c r="KX288" s="4"/>
      <c r="KY288" s="4"/>
      <c r="KZ288" s="4"/>
      <c r="LA288" s="4"/>
      <c r="LB288" s="4"/>
      <c r="LC288" s="4"/>
      <c r="LD288" s="4"/>
      <c r="LE288" s="4"/>
      <c r="LF288" s="4"/>
      <c r="LG288" s="4"/>
      <c r="LH288" s="4"/>
      <c r="LI288" s="4"/>
      <c r="LJ288" s="4"/>
      <c r="LK288" s="4"/>
      <c r="LL288" s="4"/>
      <c r="LM288" s="4"/>
      <c r="LN288" s="4"/>
      <c r="LO288" s="4"/>
      <c r="LP288" s="4"/>
      <c r="LQ288" s="4"/>
      <c r="LR288" s="4"/>
    </row>
    <row r="289" spans="2:330">
      <c r="B289" s="3">
        <f t="shared" si="192"/>
        <v>287</v>
      </c>
      <c r="JR289" s="5">
        <v>1</v>
      </c>
      <c r="JS289" s="4"/>
      <c r="JT289" s="4"/>
      <c r="JU289" s="4"/>
      <c r="JV289" s="4"/>
      <c r="JW289" s="4"/>
      <c r="JX289" s="4"/>
      <c r="JY289" s="4"/>
      <c r="JZ289" s="4"/>
      <c r="KA289" s="4"/>
      <c r="KB289" s="4"/>
      <c r="KC289" s="4">
        <v>0</v>
      </c>
      <c r="KD289" s="4"/>
      <c r="KE289" s="4"/>
      <c r="KF289" s="4"/>
      <c r="KG289" s="4"/>
      <c r="KH289" s="4"/>
      <c r="KI289" s="4"/>
      <c r="KJ289" s="4"/>
      <c r="KK289" s="4"/>
      <c r="KL289" s="4"/>
      <c r="KM289" s="4"/>
      <c r="KN289" s="4"/>
      <c r="KO289" s="4"/>
      <c r="KP289" s="4"/>
      <c r="KQ289" s="4"/>
      <c r="KR289" s="4"/>
      <c r="KS289" s="4"/>
      <c r="KT289" s="4"/>
      <c r="KU289" s="4"/>
      <c r="KV289" s="4"/>
      <c r="KW289" s="4"/>
      <c r="KX289" s="4"/>
      <c r="KY289" s="4"/>
      <c r="KZ289" s="4"/>
      <c r="LA289" s="4"/>
      <c r="LB289" s="4"/>
      <c r="LC289" s="4"/>
      <c r="LD289" s="4"/>
      <c r="LE289" s="4"/>
      <c r="LF289" s="4"/>
      <c r="LG289" s="4"/>
      <c r="LH289" s="4"/>
      <c r="LI289" s="4"/>
      <c r="LJ289" s="4"/>
      <c r="LK289" s="4"/>
      <c r="LL289" s="4"/>
      <c r="LM289" s="4"/>
      <c r="LN289" s="4"/>
      <c r="LO289" s="4"/>
      <c r="LP289" s="4"/>
      <c r="LQ289" s="4"/>
      <c r="LR289" s="4"/>
    </row>
    <row r="290" spans="2:330">
      <c r="B290" s="3">
        <f t="shared" si="192"/>
        <v>288</v>
      </c>
      <c r="JR290" s="5">
        <v>1</v>
      </c>
      <c r="JS290" s="4"/>
      <c r="JT290" s="4"/>
      <c r="JU290" s="4"/>
      <c r="JV290" s="4"/>
      <c r="JW290" s="4"/>
      <c r="JX290" s="4"/>
      <c r="JY290" s="4"/>
      <c r="JZ290" s="4"/>
      <c r="KA290" s="4"/>
      <c r="KB290" s="4"/>
      <c r="KC290" s="4"/>
      <c r="KD290" s="4">
        <v>0</v>
      </c>
      <c r="KE290" s="4"/>
      <c r="KF290" s="4"/>
      <c r="KG290" s="4"/>
      <c r="KH290" s="4"/>
      <c r="KI290" s="4"/>
      <c r="KJ290" s="4"/>
      <c r="KK290" s="4"/>
      <c r="KL290" s="4"/>
      <c r="KM290" s="4"/>
      <c r="KN290" s="4"/>
      <c r="KO290" s="4"/>
      <c r="KP290" s="4"/>
      <c r="KQ290" s="4"/>
      <c r="KR290" s="4"/>
      <c r="KS290" s="4"/>
      <c r="KT290" s="4"/>
      <c r="KU290" s="4"/>
      <c r="KV290" s="4"/>
      <c r="KW290" s="4"/>
      <c r="KX290" s="4"/>
      <c r="KY290" s="4"/>
      <c r="KZ290" s="4"/>
      <c r="LA290" s="4"/>
      <c r="LB290" s="4"/>
      <c r="LC290" s="4"/>
      <c r="LD290" s="4"/>
      <c r="LE290" s="4"/>
      <c r="LF290" s="4"/>
      <c r="LG290" s="4"/>
      <c r="LH290" s="4"/>
      <c r="LI290" s="4"/>
      <c r="LJ290" s="4"/>
      <c r="LK290" s="4"/>
      <c r="LL290" s="4"/>
      <c r="LM290" s="4"/>
      <c r="LN290" s="4"/>
      <c r="LO290" s="4"/>
      <c r="LP290" s="4"/>
      <c r="LQ290" s="4"/>
      <c r="LR290" s="4"/>
    </row>
    <row r="291" spans="2:330">
      <c r="B291" s="3">
        <f t="shared" si="192"/>
        <v>289</v>
      </c>
      <c r="JR291" s="5">
        <v>1</v>
      </c>
      <c r="JS291" s="4"/>
      <c r="JT291" s="4"/>
      <c r="JU291" s="4"/>
      <c r="JV291" s="4"/>
      <c r="JW291" s="4"/>
      <c r="JX291" s="4"/>
      <c r="JY291" s="4"/>
      <c r="JZ291" s="4"/>
      <c r="KA291" s="4"/>
      <c r="KB291" s="4"/>
      <c r="KC291" s="4"/>
      <c r="KD291" s="4"/>
      <c r="KE291" s="4">
        <v>0</v>
      </c>
      <c r="KF291" s="4"/>
      <c r="KG291" s="4"/>
      <c r="KH291" s="4"/>
      <c r="KI291" s="4"/>
      <c r="KJ291" s="4"/>
      <c r="KK291" s="4"/>
      <c r="KL291" s="4"/>
      <c r="KM291" s="4"/>
      <c r="KN291" s="4"/>
      <c r="KO291" s="4"/>
      <c r="KP291" s="4"/>
      <c r="KQ291" s="4"/>
      <c r="KR291" s="4"/>
      <c r="KS291" s="4"/>
      <c r="KT291" s="4"/>
      <c r="KU291" s="4"/>
      <c r="KV291" s="4"/>
      <c r="KW291" s="4"/>
      <c r="KX291" s="4"/>
      <c r="KY291" s="4"/>
      <c r="KZ291" s="4"/>
      <c r="LA291" s="4"/>
      <c r="LB291" s="4"/>
      <c r="LC291" s="4"/>
      <c r="LD291" s="4"/>
      <c r="LE291" s="4"/>
      <c r="LF291" s="4"/>
      <c r="LG291" s="4"/>
      <c r="LH291" s="4"/>
      <c r="LI291" s="4"/>
      <c r="LJ291" s="4"/>
      <c r="LK291" s="4"/>
      <c r="LL291" s="4"/>
      <c r="LM291" s="4"/>
      <c r="LN291" s="4"/>
      <c r="LO291" s="4"/>
      <c r="LP291" s="4"/>
      <c r="LQ291" s="4"/>
      <c r="LR291" s="4"/>
    </row>
    <row r="292" spans="2:330">
      <c r="B292" s="3">
        <f t="shared" si="192"/>
        <v>290</v>
      </c>
      <c r="JR292" s="5">
        <v>1</v>
      </c>
      <c r="JS292" s="4"/>
      <c r="JT292" s="4"/>
      <c r="JU292" s="4"/>
      <c r="JV292" s="4"/>
      <c r="JW292" s="4"/>
      <c r="JX292" s="4"/>
      <c r="JY292" s="4"/>
      <c r="JZ292" s="4"/>
      <c r="KA292" s="4"/>
      <c r="KB292" s="4"/>
      <c r="KC292" s="4"/>
      <c r="KD292" s="4"/>
      <c r="KE292" s="4"/>
      <c r="KF292" s="4">
        <v>0</v>
      </c>
      <c r="KG292" s="4"/>
      <c r="KH292" s="4"/>
      <c r="KI292" s="4"/>
      <c r="KJ292" s="4"/>
      <c r="KK292" s="4"/>
      <c r="KL292" s="4"/>
      <c r="KM292" s="4"/>
      <c r="KN292" s="4"/>
      <c r="KO292" s="4"/>
      <c r="KP292" s="4"/>
      <c r="KQ292" s="4"/>
      <c r="KR292" s="4"/>
      <c r="KS292" s="4"/>
      <c r="KT292" s="4"/>
      <c r="KU292" s="4"/>
      <c r="KV292" s="4"/>
      <c r="KW292" s="4"/>
      <c r="KX292" s="4"/>
      <c r="KY292" s="4"/>
      <c r="KZ292" s="4"/>
      <c r="LA292" s="4"/>
      <c r="LB292" s="4"/>
      <c r="LC292" s="4"/>
      <c r="LD292" s="4"/>
      <c r="LE292" s="4"/>
      <c r="LF292" s="4"/>
      <c r="LG292" s="4"/>
      <c r="LH292" s="4"/>
      <c r="LI292" s="4"/>
      <c r="LJ292" s="4"/>
      <c r="LK292" s="4"/>
      <c r="LL292" s="4"/>
      <c r="LM292" s="4"/>
      <c r="LN292" s="4"/>
      <c r="LO292" s="4"/>
      <c r="LP292" s="4"/>
      <c r="LQ292" s="4"/>
      <c r="LR292" s="4"/>
    </row>
    <row r="293" spans="2:330">
      <c r="B293" s="3">
        <f t="shared" si="192"/>
        <v>291</v>
      </c>
      <c r="JR293" s="5">
        <v>1</v>
      </c>
      <c r="JS293" s="4"/>
      <c r="JT293" s="4"/>
      <c r="JU293" s="4"/>
      <c r="JV293" s="4"/>
      <c r="JW293" s="4"/>
      <c r="JX293" s="4"/>
      <c r="JY293" s="4"/>
      <c r="JZ293" s="4"/>
      <c r="KA293" s="4"/>
      <c r="KB293" s="4"/>
      <c r="KC293" s="4"/>
      <c r="KD293" s="4"/>
      <c r="KE293" s="4"/>
      <c r="KF293" s="4"/>
      <c r="KG293" s="4">
        <v>0</v>
      </c>
      <c r="KH293" s="4"/>
      <c r="KI293" s="4"/>
      <c r="KJ293" s="4"/>
      <c r="KK293" s="4"/>
      <c r="KL293" s="4"/>
      <c r="KM293" s="4"/>
      <c r="KN293" s="4"/>
      <c r="KO293" s="4"/>
      <c r="KP293" s="4"/>
      <c r="KQ293" s="4"/>
      <c r="KR293" s="4"/>
      <c r="KS293" s="4"/>
      <c r="KT293" s="4"/>
      <c r="KU293" s="4"/>
      <c r="KV293" s="4"/>
      <c r="KW293" s="4"/>
      <c r="KX293" s="4"/>
      <c r="KY293" s="4"/>
      <c r="KZ293" s="4"/>
      <c r="LA293" s="4"/>
      <c r="LB293" s="4"/>
      <c r="LC293" s="4"/>
      <c r="LD293" s="4"/>
      <c r="LE293" s="4"/>
      <c r="LF293" s="4"/>
      <c r="LG293" s="4"/>
      <c r="LH293" s="4"/>
      <c r="LI293" s="4"/>
      <c r="LJ293" s="4"/>
      <c r="LK293" s="4"/>
      <c r="LL293" s="4"/>
      <c r="LM293" s="4"/>
      <c r="LN293" s="4"/>
      <c r="LO293" s="4"/>
      <c r="LP293" s="4"/>
      <c r="LQ293" s="4"/>
      <c r="LR293" s="4"/>
    </row>
    <row r="294" spans="2:330">
      <c r="B294" s="3">
        <f t="shared" si="192"/>
        <v>292</v>
      </c>
      <c r="JR294" s="5">
        <v>1</v>
      </c>
      <c r="JS294" s="4"/>
      <c r="JT294" s="4"/>
      <c r="JU294" s="4"/>
      <c r="JV294" s="4"/>
      <c r="JW294" s="4"/>
      <c r="JX294" s="4"/>
      <c r="JY294" s="4"/>
      <c r="JZ294" s="4"/>
      <c r="KA294" s="4"/>
      <c r="KB294" s="4"/>
      <c r="KC294" s="4"/>
      <c r="KD294" s="4"/>
      <c r="KE294" s="4"/>
      <c r="KF294" s="4"/>
      <c r="KG294" s="4"/>
      <c r="KH294" s="4">
        <v>0</v>
      </c>
      <c r="KI294" s="4"/>
      <c r="KJ294" s="4"/>
      <c r="KK294" s="4"/>
      <c r="KL294" s="4"/>
      <c r="KM294" s="4"/>
      <c r="KN294" s="4"/>
      <c r="KO294" s="4"/>
      <c r="KP294" s="4"/>
      <c r="KQ294" s="4"/>
      <c r="KR294" s="4"/>
      <c r="KS294" s="4"/>
      <c r="KT294" s="4"/>
      <c r="KU294" s="4"/>
      <c r="KV294" s="4"/>
      <c r="KW294" s="4"/>
      <c r="KX294" s="4"/>
      <c r="KY294" s="4"/>
      <c r="KZ294" s="4"/>
      <c r="LA294" s="4"/>
      <c r="LB294" s="4"/>
      <c r="LC294" s="4"/>
      <c r="LD294" s="4"/>
      <c r="LE294" s="4"/>
      <c r="LF294" s="4"/>
      <c r="LG294" s="4"/>
      <c r="LH294" s="4"/>
      <c r="LI294" s="4"/>
      <c r="LJ294" s="4"/>
      <c r="LK294" s="4"/>
      <c r="LL294" s="4"/>
      <c r="LM294" s="4"/>
      <c r="LN294" s="4"/>
      <c r="LO294" s="4"/>
      <c r="LP294" s="4"/>
      <c r="LQ294" s="4"/>
      <c r="LR294" s="4"/>
    </row>
    <row r="295" spans="2:330">
      <c r="B295" s="3">
        <f t="shared" si="192"/>
        <v>293</v>
      </c>
      <c r="JR295" s="5">
        <v>1</v>
      </c>
      <c r="JS295" s="4"/>
      <c r="JT295" s="4"/>
      <c r="JU295" s="4"/>
      <c r="JV295" s="4"/>
      <c r="JW295" s="4"/>
      <c r="JX295" s="4"/>
      <c r="JY295" s="4"/>
      <c r="JZ295" s="4"/>
      <c r="KA295" s="4"/>
      <c r="KB295" s="4"/>
      <c r="KC295" s="4"/>
      <c r="KD295" s="4"/>
      <c r="KE295" s="4"/>
      <c r="KF295" s="4"/>
      <c r="KG295" s="4"/>
      <c r="KH295" s="4"/>
      <c r="KI295" s="4">
        <v>0</v>
      </c>
      <c r="KJ295" s="4"/>
      <c r="KK295" s="4"/>
      <c r="KL295" s="4"/>
      <c r="KM295" s="4"/>
      <c r="KN295" s="4"/>
      <c r="KO295" s="4"/>
      <c r="KP295" s="4"/>
      <c r="KQ295" s="4"/>
      <c r="KR295" s="4"/>
      <c r="KS295" s="4"/>
      <c r="KT295" s="4"/>
      <c r="KU295" s="4"/>
      <c r="KV295" s="4"/>
      <c r="KW295" s="4"/>
      <c r="KX295" s="4"/>
      <c r="KY295" s="4"/>
      <c r="KZ295" s="4"/>
      <c r="LA295" s="4"/>
      <c r="LB295" s="4"/>
      <c r="LC295" s="4"/>
      <c r="LD295" s="4"/>
      <c r="LE295" s="4"/>
      <c r="LF295" s="4"/>
      <c r="LG295" s="4"/>
      <c r="LH295" s="4"/>
      <c r="LI295" s="4"/>
      <c r="LJ295" s="4"/>
      <c r="LK295" s="4"/>
      <c r="LL295" s="4"/>
      <c r="LM295" s="4"/>
      <c r="LN295" s="4"/>
      <c r="LO295" s="4"/>
      <c r="LP295" s="4"/>
      <c r="LQ295" s="4"/>
      <c r="LR295" s="4"/>
    </row>
    <row r="296" spans="2:330">
      <c r="B296" s="3">
        <f t="shared" si="192"/>
        <v>294</v>
      </c>
      <c r="JR296" s="5">
        <v>1</v>
      </c>
      <c r="JS296" s="4"/>
      <c r="JT296" s="4"/>
      <c r="JU296" s="4"/>
      <c r="JV296" s="4"/>
      <c r="JW296" s="4"/>
      <c r="JX296" s="4"/>
      <c r="JY296" s="4"/>
      <c r="JZ296" s="4"/>
      <c r="KA296" s="4"/>
      <c r="KB296" s="4"/>
      <c r="KC296" s="4"/>
      <c r="KD296" s="4"/>
      <c r="KE296" s="4"/>
      <c r="KF296" s="4"/>
      <c r="KG296" s="4"/>
      <c r="KH296" s="4"/>
      <c r="KI296" s="4"/>
      <c r="KJ296" s="4">
        <v>0</v>
      </c>
      <c r="KK296" s="4"/>
      <c r="KL296" s="4"/>
      <c r="KM296" s="4"/>
      <c r="KN296" s="4"/>
      <c r="KO296" s="4"/>
      <c r="KP296" s="4"/>
      <c r="KQ296" s="4"/>
      <c r="KR296" s="4"/>
      <c r="KS296" s="4"/>
      <c r="KT296" s="4"/>
      <c r="KU296" s="4"/>
      <c r="KV296" s="4"/>
      <c r="KW296" s="4"/>
      <c r="KX296" s="4"/>
      <c r="KY296" s="4"/>
      <c r="KZ296" s="4"/>
      <c r="LA296" s="4"/>
      <c r="LB296" s="4"/>
      <c r="LC296" s="4"/>
      <c r="LD296" s="4"/>
      <c r="LE296" s="4"/>
      <c r="LF296" s="4"/>
      <c r="LG296" s="4"/>
      <c r="LH296" s="4"/>
      <c r="LI296" s="4"/>
      <c r="LJ296" s="4"/>
      <c r="LK296" s="4"/>
      <c r="LL296" s="4"/>
      <c r="LM296" s="4"/>
      <c r="LN296" s="4"/>
      <c r="LO296" s="4"/>
      <c r="LP296" s="4"/>
      <c r="LQ296" s="4"/>
      <c r="LR296" s="4"/>
    </row>
    <row r="297" spans="2:330">
      <c r="B297" s="3">
        <f t="shared" si="192"/>
        <v>295</v>
      </c>
      <c r="JR297" s="5">
        <v>1</v>
      </c>
      <c r="JS297" s="4"/>
      <c r="JT297" s="4"/>
      <c r="JU297" s="4"/>
      <c r="JV297" s="4"/>
      <c r="JW297" s="4"/>
      <c r="JX297" s="4"/>
      <c r="JY297" s="4"/>
      <c r="JZ297" s="4"/>
      <c r="KA297" s="4"/>
      <c r="KB297" s="4"/>
      <c r="KC297" s="4"/>
      <c r="KD297" s="4"/>
      <c r="KE297" s="4"/>
      <c r="KF297" s="4"/>
      <c r="KG297" s="4"/>
      <c r="KH297" s="4"/>
      <c r="KI297" s="4"/>
      <c r="KJ297" s="4"/>
      <c r="KK297" s="4">
        <v>0</v>
      </c>
      <c r="KL297" s="4"/>
      <c r="KM297" s="4"/>
      <c r="KN297" s="4"/>
      <c r="KO297" s="4"/>
      <c r="KP297" s="4"/>
      <c r="KQ297" s="4"/>
      <c r="KR297" s="4"/>
      <c r="KS297" s="4"/>
      <c r="KT297" s="4"/>
      <c r="KU297" s="4"/>
      <c r="KV297" s="4"/>
      <c r="KW297" s="4"/>
      <c r="KX297" s="4"/>
      <c r="KY297" s="4"/>
      <c r="KZ297" s="4"/>
      <c r="LA297" s="4"/>
      <c r="LB297" s="4"/>
      <c r="LC297" s="4"/>
      <c r="LD297" s="4"/>
      <c r="LE297" s="4"/>
      <c r="LF297" s="4"/>
      <c r="LG297" s="4"/>
      <c r="LH297" s="4"/>
      <c r="LI297" s="4"/>
      <c r="LJ297" s="4"/>
      <c r="LK297" s="4"/>
      <c r="LL297" s="4"/>
      <c r="LM297" s="4"/>
      <c r="LN297" s="4"/>
      <c r="LO297" s="4"/>
      <c r="LP297" s="4"/>
      <c r="LQ297" s="4"/>
      <c r="LR297" s="4"/>
    </row>
    <row r="298" spans="2:330">
      <c r="B298" s="3">
        <f t="shared" si="192"/>
        <v>296</v>
      </c>
      <c r="JR298" s="5">
        <v>1</v>
      </c>
      <c r="JS298" s="4"/>
      <c r="JT298" s="4"/>
      <c r="JU298" s="4"/>
      <c r="JV298" s="4"/>
      <c r="JW298" s="4"/>
      <c r="JX298" s="4"/>
      <c r="JY298" s="4"/>
      <c r="JZ298" s="4"/>
      <c r="KA298" s="4"/>
      <c r="KB298" s="4"/>
      <c r="KC298" s="4"/>
      <c r="KD298" s="4"/>
      <c r="KE298" s="4"/>
      <c r="KF298" s="4"/>
      <c r="KG298" s="4"/>
      <c r="KH298" s="4"/>
      <c r="KI298" s="4"/>
      <c r="KJ298" s="4"/>
      <c r="KK298" s="4"/>
      <c r="KL298" s="4">
        <v>0</v>
      </c>
      <c r="KM298" s="4"/>
      <c r="KN298" s="4"/>
      <c r="KO298" s="4"/>
      <c r="KP298" s="4"/>
      <c r="KQ298" s="4"/>
      <c r="KR298" s="4"/>
      <c r="KS298" s="4"/>
      <c r="KT298" s="4"/>
      <c r="KU298" s="4"/>
      <c r="KV298" s="4"/>
      <c r="KW298" s="4"/>
      <c r="KX298" s="4"/>
      <c r="KY298" s="4"/>
      <c r="KZ298" s="4"/>
      <c r="LA298" s="4"/>
      <c r="LB298" s="4"/>
      <c r="LC298" s="4"/>
      <c r="LD298" s="4"/>
      <c r="LE298" s="4"/>
      <c r="LF298" s="4"/>
      <c r="LG298" s="4"/>
      <c r="LH298" s="4"/>
      <c r="LI298" s="4"/>
      <c r="LJ298" s="4"/>
      <c r="LK298" s="4"/>
      <c r="LL298" s="4"/>
      <c r="LM298" s="4"/>
      <c r="LN298" s="4"/>
      <c r="LO298" s="4"/>
      <c r="LP298" s="4"/>
      <c r="LQ298" s="4"/>
      <c r="LR298" s="4"/>
    </row>
    <row r="299" spans="2:330">
      <c r="B299" s="3">
        <f t="shared" si="192"/>
        <v>297</v>
      </c>
      <c r="JR299" s="5">
        <v>1</v>
      </c>
      <c r="JS299" s="4"/>
      <c r="JT299" s="4"/>
      <c r="JU299" s="4"/>
      <c r="JV299" s="4"/>
      <c r="JW299" s="4"/>
      <c r="JX299" s="4"/>
      <c r="JY299" s="4"/>
      <c r="JZ299" s="4"/>
      <c r="KA299" s="4"/>
      <c r="KB299" s="4"/>
      <c r="KC299" s="4"/>
      <c r="KD299" s="4"/>
      <c r="KE299" s="4"/>
      <c r="KF299" s="4"/>
      <c r="KG299" s="4"/>
      <c r="KH299" s="4"/>
      <c r="KI299" s="4"/>
      <c r="KJ299" s="4"/>
      <c r="KK299" s="4"/>
      <c r="KL299" s="4"/>
      <c r="KM299" s="4">
        <v>0</v>
      </c>
      <c r="KN299" s="4"/>
      <c r="KO299" s="4"/>
      <c r="KP299" s="4"/>
      <c r="KQ299" s="4"/>
      <c r="KR299" s="4"/>
      <c r="KS299" s="4"/>
      <c r="KT299" s="4"/>
      <c r="KU299" s="4"/>
      <c r="KV299" s="4"/>
      <c r="KW299" s="4"/>
      <c r="KX299" s="4"/>
      <c r="KY299" s="4"/>
      <c r="KZ299" s="4"/>
      <c r="LA299" s="4"/>
      <c r="LB299" s="4"/>
      <c r="LC299" s="4"/>
      <c r="LD299" s="4"/>
      <c r="LE299" s="4"/>
      <c r="LF299" s="4"/>
      <c r="LG299" s="4"/>
      <c r="LH299" s="4"/>
      <c r="LI299" s="4"/>
      <c r="LJ299" s="4"/>
      <c r="LK299" s="4"/>
      <c r="LL299" s="4"/>
      <c r="LM299" s="4"/>
      <c r="LN299" s="4"/>
      <c r="LO299" s="4"/>
      <c r="LP299" s="4"/>
      <c r="LQ299" s="4"/>
      <c r="LR299" s="4"/>
    </row>
    <row r="300" spans="2:330">
      <c r="B300" s="3">
        <f t="shared" si="192"/>
        <v>298</v>
      </c>
      <c r="JR300" s="5">
        <v>1</v>
      </c>
      <c r="JS300" s="4"/>
      <c r="JT300" s="4"/>
      <c r="JU300" s="4"/>
      <c r="JV300" s="4"/>
      <c r="JW300" s="4"/>
      <c r="JX300" s="4"/>
      <c r="JY300" s="4"/>
      <c r="JZ300" s="4"/>
      <c r="KA300" s="4"/>
      <c r="KB300" s="4"/>
      <c r="KC300" s="4"/>
      <c r="KD300" s="4"/>
      <c r="KE300" s="4"/>
      <c r="KF300" s="4"/>
      <c r="KG300" s="4"/>
      <c r="KH300" s="4"/>
      <c r="KI300" s="4"/>
      <c r="KJ300" s="4"/>
      <c r="KK300" s="4"/>
      <c r="KL300" s="4"/>
      <c r="KM300" s="4"/>
      <c r="KN300" s="4">
        <v>0</v>
      </c>
      <c r="KO300" s="4"/>
      <c r="KP300" s="4"/>
      <c r="KQ300" s="4"/>
      <c r="KR300" s="4"/>
      <c r="KS300" s="4"/>
      <c r="KT300" s="4"/>
      <c r="KU300" s="4"/>
      <c r="KV300" s="4"/>
      <c r="KW300" s="4"/>
      <c r="KX300" s="4"/>
      <c r="KY300" s="4"/>
      <c r="KZ300" s="4"/>
      <c r="LA300" s="4"/>
      <c r="LB300" s="4"/>
      <c r="LC300" s="4"/>
      <c r="LD300" s="4"/>
      <c r="LE300" s="4"/>
      <c r="LF300" s="4"/>
      <c r="LG300" s="4"/>
      <c r="LH300" s="4"/>
      <c r="LI300" s="4"/>
      <c r="LJ300" s="4"/>
      <c r="LK300" s="4"/>
      <c r="LL300" s="4"/>
      <c r="LM300" s="4"/>
      <c r="LN300" s="4"/>
      <c r="LO300" s="4"/>
      <c r="LP300" s="4"/>
      <c r="LQ300" s="4"/>
      <c r="LR300" s="4"/>
    </row>
    <row r="301" spans="2:330">
      <c r="B301" s="3">
        <f t="shared" si="192"/>
        <v>299</v>
      </c>
      <c r="JR301" s="5">
        <v>1</v>
      </c>
      <c r="JS301" s="4"/>
      <c r="JT301" s="4"/>
      <c r="JU301" s="4"/>
      <c r="JV301" s="4"/>
      <c r="JW301" s="4"/>
      <c r="JX301" s="4"/>
      <c r="JY301" s="4"/>
      <c r="JZ301" s="4"/>
      <c r="KA301" s="4"/>
      <c r="KB301" s="4"/>
      <c r="KC301" s="4"/>
      <c r="KD301" s="4"/>
      <c r="KE301" s="4"/>
      <c r="KF301" s="4"/>
      <c r="KG301" s="4"/>
      <c r="KH301" s="4"/>
      <c r="KI301" s="4"/>
      <c r="KJ301" s="4"/>
      <c r="KK301" s="4"/>
      <c r="KL301" s="4"/>
      <c r="KM301" s="4"/>
      <c r="KN301" s="4"/>
      <c r="KO301" s="4">
        <v>0</v>
      </c>
      <c r="KP301" s="4"/>
      <c r="KQ301" s="4"/>
      <c r="KR301" s="4"/>
      <c r="KS301" s="4"/>
      <c r="KT301" s="4"/>
      <c r="KU301" s="4"/>
      <c r="KV301" s="4"/>
      <c r="KW301" s="4"/>
      <c r="KX301" s="4"/>
      <c r="KY301" s="4"/>
      <c r="KZ301" s="4"/>
      <c r="LA301" s="4"/>
      <c r="LB301" s="4"/>
      <c r="LC301" s="4"/>
      <c r="LD301" s="4"/>
      <c r="LE301" s="4"/>
      <c r="LF301" s="4"/>
      <c r="LG301" s="4"/>
      <c r="LH301" s="4"/>
      <c r="LI301" s="4"/>
      <c r="LJ301" s="4"/>
      <c r="LK301" s="4"/>
      <c r="LL301" s="4"/>
      <c r="LM301" s="4"/>
      <c r="LN301" s="4"/>
      <c r="LO301" s="4"/>
      <c r="LP301" s="4"/>
      <c r="LQ301" s="4"/>
      <c r="LR301" s="4"/>
    </row>
    <row r="302" spans="2:330">
      <c r="B302" s="3">
        <f t="shared" si="192"/>
        <v>300</v>
      </c>
      <c r="JR302" s="5">
        <v>1</v>
      </c>
      <c r="JS302" s="4"/>
      <c r="JT302" s="4"/>
      <c r="JU302" s="4"/>
      <c r="JV302" s="4"/>
      <c r="JW302" s="4"/>
      <c r="JX302" s="4"/>
      <c r="JY302" s="4"/>
      <c r="JZ302" s="4"/>
      <c r="KA302" s="4"/>
      <c r="KB302" s="4"/>
      <c r="KC302" s="4"/>
      <c r="KD302" s="4"/>
      <c r="KE302" s="4"/>
      <c r="KF302" s="4"/>
      <c r="KG302" s="4"/>
      <c r="KH302" s="4"/>
      <c r="KI302" s="4"/>
      <c r="KJ302" s="4"/>
      <c r="KK302" s="4"/>
      <c r="KL302" s="4"/>
      <c r="KM302" s="4"/>
      <c r="KN302" s="4"/>
      <c r="KO302" s="4"/>
      <c r="KP302" s="4">
        <v>0</v>
      </c>
      <c r="KQ302" s="4"/>
      <c r="KR302" s="4"/>
      <c r="KS302" s="4"/>
      <c r="KT302" s="4"/>
      <c r="KU302" s="4"/>
      <c r="KV302" s="4"/>
      <c r="KW302" s="4"/>
      <c r="KX302" s="4"/>
      <c r="KY302" s="4"/>
      <c r="KZ302" s="4"/>
      <c r="LA302" s="4"/>
      <c r="LB302" s="4"/>
      <c r="LC302" s="4"/>
      <c r="LD302" s="4"/>
      <c r="LE302" s="4"/>
      <c r="LF302" s="4"/>
      <c r="LG302" s="4"/>
      <c r="LH302" s="4"/>
      <c r="LI302" s="4"/>
      <c r="LJ302" s="4"/>
      <c r="LK302" s="4"/>
      <c r="LL302" s="4"/>
      <c r="LM302" s="4"/>
      <c r="LN302" s="4"/>
      <c r="LO302" s="4"/>
      <c r="LP302" s="4"/>
      <c r="LQ302" s="4"/>
      <c r="LR302" s="4"/>
    </row>
    <row r="303" spans="2:330">
      <c r="B303" s="3">
        <f t="shared" si="192"/>
        <v>301</v>
      </c>
      <c r="JR303" s="5">
        <v>1</v>
      </c>
      <c r="JS303" s="4"/>
      <c r="JT303" s="4"/>
      <c r="JU303" s="4"/>
      <c r="JV303" s="4"/>
      <c r="JW303" s="4"/>
      <c r="JX303" s="4"/>
      <c r="JY303" s="4"/>
      <c r="JZ303" s="4"/>
      <c r="KA303" s="4"/>
      <c r="KB303" s="4"/>
      <c r="KC303" s="4"/>
      <c r="KD303" s="4"/>
      <c r="KE303" s="4"/>
      <c r="KF303" s="4"/>
      <c r="KG303" s="4"/>
      <c r="KH303" s="4"/>
      <c r="KI303" s="4"/>
      <c r="KJ303" s="4"/>
      <c r="KK303" s="4"/>
      <c r="KL303" s="4"/>
      <c r="KM303" s="4"/>
      <c r="KN303" s="4"/>
      <c r="KO303" s="4"/>
      <c r="KP303" s="4"/>
      <c r="KQ303" s="4">
        <v>0</v>
      </c>
      <c r="KR303" s="4"/>
      <c r="KS303" s="4"/>
      <c r="KT303" s="4"/>
      <c r="KU303" s="4"/>
      <c r="KV303" s="4"/>
      <c r="KW303" s="4"/>
      <c r="KX303" s="4"/>
      <c r="KY303" s="4"/>
      <c r="KZ303" s="4"/>
      <c r="LA303" s="4"/>
      <c r="LB303" s="4"/>
      <c r="LC303" s="4"/>
      <c r="LD303" s="4"/>
      <c r="LE303" s="4"/>
      <c r="LF303" s="4"/>
      <c r="LG303" s="4"/>
      <c r="LH303" s="4"/>
      <c r="LI303" s="4"/>
      <c r="LJ303" s="4"/>
      <c r="LK303" s="4"/>
      <c r="LL303" s="4"/>
      <c r="LM303" s="4"/>
      <c r="LN303" s="4"/>
      <c r="LO303" s="4"/>
      <c r="LP303" s="4"/>
      <c r="LQ303" s="4"/>
      <c r="LR303" s="4"/>
    </row>
    <row r="304" spans="2:330">
      <c r="B304" s="3">
        <f t="shared" si="192"/>
        <v>302</v>
      </c>
      <c r="JR304" s="5">
        <v>1</v>
      </c>
      <c r="JS304" s="4"/>
      <c r="JT304" s="4"/>
      <c r="JU304" s="4"/>
      <c r="JV304" s="4"/>
      <c r="JW304" s="4"/>
      <c r="JX304" s="4"/>
      <c r="JY304" s="4"/>
      <c r="JZ304" s="4"/>
      <c r="KA304" s="4"/>
      <c r="KB304" s="4"/>
      <c r="KC304" s="4"/>
      <c r="KD304" s="4"/>
      <c r="KE304" s="4"/>
      <c r="KF304" s="4"/>
      <c r="KG304" s="4"/>
      <c r="KH304" s="4"/>
      <c r="KI304" s="4"/>
      <c r="KJ304" s="4"/>
      <c r="KK304" s="4"/>
      <c r="KL304" s="4"/>
      <c r="KM304" s="4"/>
      <c r="KN304" s="4"/>
      <c r="KO304" s="4"/>
      <c r="KP304" s="4"/>
      <c r="KQ304" s="4"/>
      <c r="KR304" s="4">
        <v>0</v>
      </c>
      <c r="KS304" s="4"/>
      <c r="KT304" s="4"/>
      <c r="KU304" s="4"/>
      <c r="KV304" s="4"/>
      <c r="KW304" s="4"/>
      <c r="KX304" s="4"/>
      <c r="KY304" s="4"/>
      <c r="KZ304" s="4"/>
      <c r="LA304" s="4"/>
      <c r="LB304" s="4"/>
      <c r="LC304" s="4"/>
      <c r="LD304" s="4"/>
      <c r="LE304" s="4"/>
      <c r="LF304" s="4"/>
      <c r="LG304" s="4"/>
      <c r="LH304" s="4"/>
      <c r="LI304" s="4"/>
      <c r="LJ304" s="4"/>
      <c r="LK304" s="4"/>
      <c r="LL304" s="4"/>
      <c r="LM304" s="4"/>
      <c r="LN304" s="4"/>
      <c r="LO304" s="4"/>
      <c r="LP304" s="4"/>
      <c r="LQ304" s="4"/>
      <c r="LR304" s="4"/>
    </row>
    <row r="305" spans="2:330">
      <c r="B305" s="3">
        <f t="shared" si="192"/>
        <v>303</v>
      </c>
      <c r="JR305" s="4"/>
      <c r="JS305" s="5">
        <v>1</v>
      </c>
      <c r="JT305" s="5"/>
      <c r="JU305" s="5"/>
      <c r="JV305" s="5"/>
      <c r="JW305" s="5"/>
      <c r="JX305" s="5"/>
      <c r="JY305" s="5"/>
      <c r="JZ305" s="5"/>
      <c r="KA305" s="5"/>
      <c r="KB305" s="5"/>
      <c r="KC305" s="5"/>
      <c r="KD305" s="5"/>
      <c r="KE305" s="5"/>
      <c r="KF305" s="6">
        <v>-1</v>
      </c>
      <c r="KG305" s="6"/>
      <c r="KH305" s="6"/>
      <c r="KI305" s="6"/>
      <c r="KJ305" s="6"/>
      <c r="KK305" s="6"/>
      <c r="KL305" s="6"/>
      <c r="KM305" s="6"/>
      <c r="KN305" s="6"/>
      <c r="KO305" s="6"/>
      <c r="KP305" s="6"/>
      <c r="KQ305" s="6"/>
      <c r="KR305" s="6"/>
      <c r="KS305" s="4">
        <v>0</v>
      </c>
      <c r="KT305" s="4"/>
      <c r="KU305" s="4"/>
      <c r="KV305" s="4"/>
      <c r="KW305" s="4"/>
      <c r="KX305" s="4"/>
      <c r="KY305" s="4"/>
      <c r="KZ305" s="4"/>
      <c r="LA305" s="4"/>
      <c r="LB305" s="4"/>
      <c r="LC305" s="4"/>
      <c r="LD305" s="4"/>
      <c r="LE305" s="4"/>
      <c r="LF305" s="4"/>
      <c r="LG305" s="4"/>
      <c r="LH305" s="4"/>
      <c r="LI305" s="4"/>
      <c r="LJ305" s="4"/>
      <c r="LK305" s="4"/>
      <c r="LL305" s="4"/>
      <c r="LM305" s="4"/>
      <c r="LN305" s="4"/>
      <c r="LO305" s="4"/>
      <c r="LP305" s="4"/>
      <c r="LQ305" s="4"/>
      <c r="LR305" s="4"/>
    </row>
    <row r="306" spans="2:330">
      <c r="B306" s="3">
        <f t="shared" si="192"/>
        <v>304</v>
      </c>
      <c r="JR306" s="4"/>
      <c r="JS306" s="5"/>
      <c r="JT306" s="5">
        <v>1</v>
      </c>
      <c r="JU306" s="5"/>
      <c r="JV306" s="5"/>
      <c r="JW306" s="5"/>
      <c r="JX306" s="5"/>
      <c r="JY306" s="5"/>
      <c r="JZ306" s="5"/>
      <c r="KA306" s="5"/>
      <c r="KB306" s="5"/>
      <c r="KC306" s="5"/>
      <c r="KD306" s="5"/>
      <c r="KE306" s="5"/>
      <c r="KF306" s="6"/>
      <c r="KG306" s="6">
        <v>-1</v>
      </c>
      <c r="KH306" s="6"/>
      <c r="KI306" s="6"/>
      <c r="KJ306" s="6"/>
      <c r="KK306" s="6"/>
      <c r="KL306" s="6"/>
      <c r="KM306" s="6"/>
      <c r="KN306" s="6"/>
      <c r="KO306" s="6"/>
      <c r="KP306" s="6"/>
      <c r="KQ306" s="6"/>
      <c r="KR306" s="6"/>
      <c r="KS306" s="4"/>
      <c r="KT306" s="4">
        <v>0</v>
      </c>
      <c r="KU306" s="4"/>
      <c r="KV306" s="4"/>
      <c r="KW306" s="4"/>
      <c r="KX306" s="4"/>
      <c r="KY306" s="4"/>
      <c r="KZ306" s="4"/>
      <c r="LA306" s="4"/>
      <c r="LB306" s="4"/>
      <c r="LC306" s="4"/>
      <c r="LD306" s="4"/>
      <c r="LE306" s="4"/>
      <c r="LF306" s="4"/>
      <c r="LG306" s="4"/>
      <c r="LH306" s="4"/>
      <c r="LI306" s="4"/>
      <c r="LJ306" s="4"/>
      <c r="LK306" s="4"/>
      <c r="LL306" s="4"/>
      <c r="LM306" s="4"/>
      <c r="LN306" s="4"/>
      <c r="LO306" s="4"/>
      <c r="LP306" s="4"/>
      <c r="LQ306" s="4"/>
      <c r="LR306" s="4"/>
    </row>
    <row r="307" spans="2:330">
      <c r="B307" s="3">
        <f t="shared" si="192"/>
        <v>305</v>
      </c>
      <c r="JR307" s="4"/>
      <c r="JS307" s="5"/>
      <c r="JT307" s="5"/>
      <c r="JU307" s="5">
        <v>1</v>
      </c>
      <c r="JV307" s="5"/>
      <c r="JW307" s="5"/>
      <c r="JX307" s="5"/>
      <c r="JY307" s="5"/>
      <c r="JZ307" s="5"/>
      <c r="KA307" s="5"/>
      <c r="KB307" s="5"/>
      <c r="KC307" s="5"/>
      <c r="KD307" s="5"/>
      <c r="KE307" s="5"/>
      <c r="KF307" s="6"/>
      <c r="KG307" s="6"/>
      <c r="KH307" s="6">
        <v>-1</v>
      </c>
      <c r="KI307" s="6"/>
      <c r="KJ307" s="6"/>
      <c r="KK307" s="6"/>
      <c r="KL307" s="6"/>
      <c r="KM307" s="6"/>
      <c r="KN307" s="6"/>
      <c r="KO307" s="6"/>
      <c r="KP307" s="6"/>
      <c r="KQ307" s="6"/>
      <c r="KR307" s="6"/>
      <c r="KS307" s="4"/>
      <c r="KT307" s="4"/>
      <c r="KU307" s="4">
        <v>0</v>
      </c>
      <c r="KV307" s="4"/>
      <c r="KW307" s="4"/>
      <c r="KX307" s="4"/>
      <c r="KY307" s="4"/>
      <c r="KZ307" s="4"/>
      <c r="LA307" s="4"/>
      <c r="LB307" s="4"/>
      <c r="LC307" s="4"/>
      <c r="LD307" s="4"/>
      <c r="LE307" s="4"/>
      <c r="LF307" s="4"/>
      <c r="LG307" s="4"/>
      <c r="LH307" s="4"/>
      <c r="LI307" s="4"/>
      <c r="LJ307" s="4"/>
      <c r="LK307" s="4"/>
      <c r="LL307" s="4"/>
      <c r="LM307" s="4"/>
      <c r="LN307" s="4"/>
      <c r="LO307" s="4"/>
      <c r="LP307" s="4"/>
      <c r="LQ307" s="4"/>
      <c r="LR307" s="4"/>
    </row>
    <row r="308" spans="2:330">
      <c r="B308" s="3">
        <f t="shared" si="192"/>
        <v>306</v>
      </c>
      <c r="JR308" s="4"/>
      <c r="JS308" s="5"/>
      <c r="JT308" s="5"/>
      <c r="JU308" s="5"/>
      <c r="JV308" s="5">
        <v>1</v>
      </c>
      <c r="JW308" s="5"/>
      <c r="JX308" s="5"/>
      <c r="JY308" s="5"/>
      <c r="JZ308" s="5"/>
      <c r="KA308" s="5"/>
      <c r="KB308" s="5"/>
      <c r="KC308" s="5"/>
      <c r="KD308" s="5"/>
      <c r="KE308" s="5"/>
      <c r="KF308" s="6"/>
      <c r="KG308" s="6"/>
      <c r="KH308" s="6"/>
      <c r="KI308" s="6">
        <v>-1</v>
      </c>
      <c r="KJ308" s="6"/>
      <c r="KK308" s="6"/>
      <c r="KL308" s="6"/>
      <c r="KM308" s="6"/>
      <c r="KN308" s="6"/>
      <c r="KO308" s="6"/>
      <c r="KP308" s="6"/>
      <c r="KQ308" s="6"/>
      <c r="KR308" s="6"/>
      <c r="KS308" s="4"/>
      <c r="KT308" s="4"/>
      <c r="KU308" s="4"/>
      <c r="KV308" s="4">
        <v>0</v>
      </c>
      <c r="KW308" s="4"/>
      <c r="KX308" s="4"/>
      <c r="KY308" s="4"/>
      <c r="KZ308" s="4"/>
      <c r="LA308" s="4"/>
      <c r="LB308" s="4"/>
      <c r="LC308" s="4"/>
      <c r="LD308" s="4"/>
      <c r="LE308" s="4"/>
      <c r="LF308" s="4"/>
      <c r="LG308" s="4"/>
      <c r="LH308" s="4"/>
      <c r="LI308" s="4"/>
      <c r="LJ308" s="4"/>
      <c r="LK308" s="4"/>
      <c r="LL308" s="4"/>
      <c r="LM308" s="4"/>
      <c r="LN308" s="4"/>
      <c r="LO308" s="4"/>
      <c r="LP308" s="4"/>
      <c r="LQ308" s="4"/>
      <c r="LR308" s="4"/>
    </row>
    <row r="309" spans="2:330">
      <c r="B309" s="3">
        <f t="shared" si="192"/>
        <v>307</v>
      </c>
      <c r="JR309" s="4"/>
      <c r="JS309" s="5"/>
      <c r="JT309" s="5"/>
      <c r="JU309" s="5"/>
      <c r="JV309" s="5"/>
      <c r="JW309" s="5">
        <v>1</v>
      </c>
      <c r="JX309" s="5"/>
      <c r="JY309" s="5"/>
      <c r="JZ309" s="5"/>
      <c r="KA309" s="5"/>
      <c r="KB309" s="5"/>
      <c r="KC309" s="5"/>
      <c r="KD309" s="5"/>
      <c r="KE309" s="5"/>
      <c r="KF309" s="6"/>
      <c r="KG309" s="6"/>
      <c r="KH309" s="6"/>
      <c r="KI309" s="6"/>
      <c r="KJ309" s="6">
        <v>-1</v>
      </c>
      <c r="KK309" s="6"/>
      <c r="KL309" s="6"/>
      <c r="KM309" s="6"/>
      <c r="KN309" s="6"/>
      <c r="KO309" s="6"/>
      <c r="KP309" s="6"/>
      <c r="KQ309" s="6"/>
      <c r="KR309" s="6"/>
      <c r="KS309" s="4"/>
      <c r="KT309" s="4"/>
      <c r="KU309" s="4"/>
      <c r="KV309" s="4"/>
      <c r="KW309" s="4">
        <v>0</v>
      </c>
      <c r="KX309" s="4"/>
      <c r="KY309" s="4"/>
      <c r="KZ309" s="4"/>
      <c r="LA309" s="4"/>
      <c r="LB309" s="4"/>
      <c r="LC309" s="4"/>
      <c r="LD309" s="4"/>
      <c r="LE309" s="4"/>
      <c r="LF309" s="4"/>
      <c r="LG309" s="4"/>
      <c r="LH309" s="4"/>
      <c r="LI309" s="4"/>
      <c r="LJ309" s="4"/>
      <c r="LK309" s="4"/>
      <c r="LL309" s="4"/>
      <c r="LM309" s="4"/>
      <c r="LN309" s="4"/>
      <c r="LO309" s="4"/>
      <c r="LP309" s="4"/>
      <c r="LQ309" s="4"/>
      <c r="LR309" s="4"/>
    </row>
    <row r="310" spans="2:330">
      <c r="B310" s="3">
        <f t="shared" si="192"/>
        <v>308</v>
      </c>
      <c r="JR310" s="4"/>
      <c r="JS310" s="5"/>
      <c r="JT310" s="5"/>
      <c r="JU310" s="5"/>
      <c r="JV310" s="5"/>
      <c r="JW310" s="5"/>
      <c r="JX310" s="5">
        <v>1</v>
      </c>
      <c r="JY310" s="5"/>
      <c r="JZ310" s="5"/>
      <c r="KA310" s="5"/>
      <c r="KB310" s="5"/>
      <c r="KC310" s="5"/>
      <c r="KD310" s="5"/>
      <c r="KE310" s="5"/>
      <c r="KF310" s="6"/>
      <c r="KG310" s="6"/>
      <c r="KH310" s="6"/>
      <c r="KI310" s="6"/>
      <c r="KJ310" s="6"/>
      <c r="KK310" s="6">
        <v>-1</v>
      </c>
      <c r="KL310" s="6"/>
      <c r="KM310" s="6"/>
      <c r="KN310" s="6"/>
      <c r="KO310" s="6"/>
      <c r="KP310" s="6"/>
      <c r="KQ310" s="6"/>
      <c r="KR310" s="6"/>
      <c r="KS310" s="4"/>
      <c r="KT310" s="4"/>
      <c r="KU310" s="4"/>
      <c r="KV310" s="4"/>
      <c r="KW310" s="4"/>
      <c r="KX310" s="4">
        <v>0</v>
      </c>
      <c r="KY310" s="4"/>
      <c r="KZ310" s="4"/>
      <c r="LA310" s="4"/>
      <c r="LB310" s="4"/>
      <c r="LC310" s="4"/>
      <c r="LD310" s="4"/>
      <c r="LE310" s="4"/>
      <c r="LF310" s="4"/>
      <c r="LG310" s="4"/>
      <c r="LH310" s="4"/>
      <c r="LI310" s="4"/>
      <c r="LJ310" s="4"/>
      <c r="LK310" s="4"/>
      <c r="LL310" s="4"/>
      <c r="LM310" s="4"/>
      <c r="LN310" s="4"/>
      <c r="LO310" s="4"/>
      <c r="LP310" s="4"/>
      <c r="LQ310" s="4"/>
      <c r="LR310" s="4"/>
    </row>
    <row r="311" spans="2:330">
      <c r="B311" s="3">
        <f t="shared" si="192"/>
        <v>309</v>
      </c>
      <c r="JR311" s="4"/>
      <c r="JS311" s="5"/>
      <c r="JT311" s="5"/>
      <c r="JU311" s="5"/>
      <c r="JV311" s="5"/>
      <c r="JW311" s="5"/>
      <c r="JX311" s="5"/>
      <c r="JY311" s="5">
        <v>1</v>
      </c>
      <c r="JZ311" s="5"/>
      <c r="KA311" s="5"/>
      <c r="KB311" s="5"/>
      <c r="KC311" s="5"/>
      <c r="KD311" s="5"/>
      <c r="KE311" s="5"/>
      <c r="KF311" s="6"/>
      <c r="KG311" s="6"/>
      <c r="KH311" s="6"/>
      <c r="KI311" s="6"/>
      <c r="KJ311" s="6"/>
      <c r="KK311" s="6"/>
      <c r="KL311" s="6">
        <v>-1</v>
      </c>
      <c r="KM311" s="6"/>
      <c r="KN311" s="6"/>
      <c r="KO311" s="6"/>
      <c r="KP311" s="6"/>
      <c r="KQ311" s="6"/>
      <c r="KR311" s="6"/>
      <c r="KS311" s="4"/>
      <c r="KT311" s="4"/>
      <c r="KU311" s="4"/>
      <c r="KV311" s="4"/>
      <c r="KW311" s="4"/>
      <c r="KX311" s="4"/>
      <c r="KY311" s="4">
        <v>0</v>
      </c>
      <c r="KZ311" s="4"/>
      <c r="LA311" s="4"/>
      <c r="LB311" s="4"/>
      <c r="LC311" s="4"/>
      <c r="LD311" s="4"/>
      <c r="LE311" s="4"/>
      <c r="LF311" s="4"/>
      <c r="LG311" s="4"/>
      <c r="LH311" s="4"/>
      <c r="LI311" s="4"/>
      <c r="LJ311" s="4"/>
      <c r="LK311" s="4"/>
      <c r="LL311" s="4"/>
      <c r="LM311" s="4"/>
      <c r="LN311" s="4"/>
      <c r="LO311" s="4"/>
      <c r="LP311" s="4"/>
      <c r="LQ311" s="4"/>
      <c r="LR311" s="4"/>
    </row>
    <row r="312" spans="2:330">
      <c r="B312" s="3">
        <f t="shared" si="192"/>
        <v>310</v>
      </c>
      <c r="JR312" s="4"/>
      <c r="JS312" s="5"/>
      <c r="JT312" s="5"/>
      <c r="JU312" s="5"/>
      <c r="JV312" s="5"/>
      <c r="JW312" s="5"/>
      <c r="JX312" s="5"/>
      <c r="JY312" s="5"/>
      <c r="JZ312" s="5">
        <v>1</v>
      </c>
      <c r="KA312" s="5"/>
      <c r="KB312" s="5"/>
      <c r="KC312" s="5"/>
      <c r="KD312" s="5"/>
      <c r="KE312" s="5"/>
      <c r="KF312" s="6"/>
      <c r="KG312" s="6"/>
      <c r="KH312" s="6"/>
      <c r="KI312" s="6"/>
      <c r="KJ312" s="6"/>
      <c r="KK312" s="6"/>
      <c r="KL312" s="6"/>
      <c r="KM312" s="6">
        <v>-1</v>
      </c>
      <c r="KN312" s="6"/>
      <c r="KO312" s="6"/>
      <c r="KP312" s="6"/>
      <c r="KQ312" s="6"/>
      <c r="KR312" s="6"/>
      <c r="KS312" s="4"/>
      <c r="KT312" s="4"/>
      <c r="KU312" s="4"/>
      <c r="KV312" s="4"/>
      <c r="KW312" s="4"/>
      <c r="KX312" s="4"/>
      <c r="KY312" s="4"/>
      <c r="KZ312" s="4">
        <v>0</v>
      </c>
      <c r="LA312" s="4"/>
      <c r="LB312" s="4"/>
      <c r="LC312" s="4"/>
      <c r="LD312" s="4"/>
      <c r="LE312" s="4"/>
      <c r="LF312" s="4"/>
      <c r="LG312" s="4"/>
      <c r="LH312" s="4"/>
      <c r="LI312" s="4"/>
      <c r="LJ312" s="4"/>
      <c r="LK312" s="4"/>
      <c r="LL312" s="4"/>
      <c r="LM312" s="4"/>
      <c r="LN312" s="4"/>
      <c r="LO312" s="4"/>
      <c r="LP312" s="4"/>
      <c r="LQ312" s="4"/>
      <c r="LR312" s="4"/>
    </row>
    <row r="313" spans="2:330">
      <c r="B313" s="3">
        <f t="shared" si="192"/>
        <v>311</v>
      </c>
      <c r="JR313" s="4"/>
      <c r="JS313" s="5"/>
      <c r="JT313" s="5"/>
      <c r="JU313" s="5"/>
      <c r="JV313" s="5"/>
      <c r="JW313" s="5"/>
      <c r="JX313" s="5"/>
      <c r="JY313" s="5"/>
      <c r="JZ313" s="5"/>
      <c r="KA313" s="5">
        <v>1</v>
      </c>
      <c r="KB313" s="5"/>
      <c r="KC313" s="5"/>
      <c r="KD313" s="5"/>
      <c r="KE313" s="5"/>
      <c r="KF313" s="6"/>
      <c r="KG313" s="6"/>
      <c r="KH313" s="6"/>
      <c r="KI313" s="6"/>
      <c r="KJ313" s="6"/>
      <c r="KK313" s="6"/>
      <c r="KL313" s="6"/>
      <c r="KM313" s="6"/>
      <c r="KN313" s="6">
        <v>-1</v>
      </c>
      <c r="KO313" s="6"/>
      <c r="KP313" s="6"/>
      <c r="KQ313" s="6"/>
      <c r="KR313" s="6"/>
      <c r="KS313" s="4"/>
      <c r="KT313" s="4"/>
      <c r="KU313" s="4"/>
      <c r="KV313" s="4"/>
      <c r="KW313" s="4"/>
      <c r="KX313" s="4"/>
      <c r="KY313" s="4"/>
      <c r="KZ313" s="4"/>
      <c r="LA313" s="4">
        <v>0</v>
      </c>
      <c r="LB313" s="4"/>
      <c r="LC313" s="4"/>
      <c r="LD313" s="4"/>
      <c r="LE313" s="4"/>
      <c r="LF313" s="4"/>
      <c r="LG313" s="4"/>
      <c r="LH313" s="4"/>
      <c r="LI313" s="4"/>
      <c r="LJ313" s="4"/>
      <c r="LK313" s="4"/>
      <c r="LL313" s="4"/>
      <c r="LM313" s="4"/>
      <c r="LN313" s="4"/>
      <c r="LO313" s="4"/>
      <c r="LP313" s="4"/>
      <c r="LQ313" s="4"/>
      <c r="LR313" s="4"/>
    </row>
    <row r="314" spans="2:330">
      <c r="B314" s="3">
        <f t="shared" si="192"/>
        <v>312</v>
      </c>
      <c r="JR314" s="4"/>
      <c r="JS314" s="5"/>
      <c r="JT314" s="5"/>
      <c r="JU314" s="5"/>
      <c r="JV314" s="5"/>
      <c r="JW314" s="5"/>
      <c r="JX314" s="5"/>
      <c r="JY314" s="5"/>
      <c r="JZ314" s="5"/>
      <c r="KA314" s="5"/>
      <c r="KB314" s="5">
        <v>1</v>
      </c>
      <c r="KC314" s="5"/>
      <c r="KD314" s="5"/>
      <c r="KE314" s="5"/>
      <c r="KF314" s="6"/>
      <c r="KG314" s="6"/>
      <c r="KH314" s="6"/>
      <c r="KI314" s="6"/>
      <c r="KJ314" s="6"/>
      <c r="KK314" s="6"/>
      <c r="KL314" s="6"/>
      <c r="KM314" s="6"/>
      <c r="KN314" s="6"/>
      <c r="KO314" s="6">
        <v>-1</v>
      </c>
      <c r="KP314" s="6"/>
      <c r="KQ314" s="6"/>
      <c r="KR314" s="6"/>
      <c r="KS314" s="4"/>
      <c r="KT314" s="4"/>
      <c r="KU314" s="4"/>
      <c r="KV314" s="4"/>
      <c r="KW314" s="4"/>
      <c r="KX314" s="4"/>
      <c r="KY314" s="4"/>
      <c r="KZ314" s="4"/>
      <c r="LA314" s="4"/>
      <c r="LB314" s="4">
        <v>0</v>
      </c>
      <c r="LC314" s="4"/>
      <c r="LD314" s="4"/>
      <c r="LE314" s="4"/>
      <c r="LF314" s="4"/>
      <c r="LG314" s="4"/>
      <c r="LH314" s="4"/>
      <c r="LI314" s="4"/>
      <c r="LJ314" s="4"/>
      <c r="LK314" s="4"/>
      <c r="LL314" s="4"/>
      <c r="LM314" s="4"/>
      <c r="LN314" s="4"/>
      <c r="LO314" s="4"/>
      <c r="LP314" s="4"/>
      <c r="LQ314" s="4"/>
      <c r="LR314" s="4"/>
    </row>
    <row r="315" spans="2:330">
      <c r="B315" s="3">
        <f t="shared" si="192"/>
        <v>313</v>
      </c>
      <c r="JR315" s="4"/>
      <c r="JS315" s="5"/>
      <c r="JT315" s="5"/>
      <c r="JU315" s="5"/>
      <c r="JV315" s="5"/>
      <c r="JW315" s="5"/>
      <c r="JX315" s="5"/>
      <c r="JY315" s="5"/>
      <c r="JZ315" s="5"/>
      <c r="KA315" s="5"/>
      <c r="KB315" s="5"/>
      <c r="KC315" s="5">
        <v>1</v>
      </c>
      <c r="KD315" s="5"/>
      <c r="KE315" s="5"/>
      <c r="KF315" s="6"/>
      <c r="KG315" s="6"/>
      <c r="KH315" s="6"/>
      <c r="KI315" s="6"/>
      <c r="KJ315" s="6"/>
      <c r="KK315" s="6"/>
      <c r="KL315" s="6"/>
      <c r="KM315" s="6"/>
      <c r="KN315" s="6"/>
      <c r="KO315" s="6"/>
      <c r="KP315" s="6">
        <v>-1</v>
      </c>
      <c r="KQ315" s="6"/>
      <c r="KR315" s="6"/>
      <c r="KS315" s="4"/>
      <c r="KT315" s="4"/>
      <c r="KU315" s="4"/>
      <c r="KV315" s="4"/>
      <c r="KW315" s="4"/>
      <c r="KX315" s="4"/>
      <c r="KY315" s="4"/>
      <c r="KZ315" s="4"/>
      <c r="LA315" s="4"/>
      <c r="LB315" s="4"/>
      <c r="LC315" s="4">
        <v>0</v>
      </c>
      <c r="LD315" s="4"/>
      <c r="LE315" s="4"/>
      <c r="LF315" s="4"/>
      <c r="LG315" s="4"/>
      <c r="LH315" s="4"/>
      <c r="LI315" s="4"/>
      <c r="LJ315" s="4"/>
      <c r="LK315" s="4"/>
      <c r="LL315" s="4"/>
      <c r="LM315" s="4"/>
      <c r="LN315" s="4"/>
      <c r="LO315" s="4"/>
      <c r="LP315" s="4"/>
      <c r="LQ315" s="4"/>
      <c r="LR315" s="4"/>
    </row>
    <row r="316" spans="2:330">
      <c r="B316" s="3">
        <f t="shared" si="192"/>
        <v>314</v>
      </c>
      <c r="JR316" s="4"/>
      <c r="JS316" s="5"/>
      <c r="JT316" s="5"/>
      <c r="JU316" s="5"/>
      <c r="JV316" s="5"/>
      <c r="JW316" s="5"/>
      <c r="JX316" s="5"/>
      <c r="JY316" s="5"/>
      <c r="JZ316" s="5"/>
      <c r="KA316" s="5"/>
      <c r="KB316" s="5"/>
      <c r="KC316" s="5"/>
      <c r="KD316" s="5">
        <v>1</v>
      </c>
      <c r="KE316" s="5"/>
      <c r="KF316" s="6"/>
      <c r="KG316" s="6"/>
      <c r="KH316" s="6"/>
      <c r="KI316" s="6"/>
      <c r="KJ316" s="6"/>
      <c r="KK316" s="6"/>
      <c r="KL316" s="6"/>
      <c r="KM316" s="6"/>
      <c r="KN316" s="6"/>
      <c r="KO316" s="6"/>
      <c r="KP316" s="6"/>
      <c r="KQ316" s="6">
        <v>-1</v>
      </c>
      <c r="KR316" s="6"/>
      <c r="KS316" s="4"/>
      <c r="KT316" s="4"/>
      <c r="KU316" s="4"/>
      <c r="KV316" s="4"/>
      <c r="KW316" s="4"/>
      <c r="KX316" s="4"/>
      <c r="KY316" s="4"/>
      <c r="KZ316" s="4"/>
      <c r="LA316" s="4"/>
      <c r="LB316" s="4"/>
      <c r="LC316" s="4"/>
      <c r="LD316" s="4">
        <v>0</v>
      </c>
      <c r="LE316" s="4"/>
      <c r="LF316" s="4"/>
      <c r="LG316" s="4"/>
      <c r="LH316" s="4"/>
      <c r="LI316" s="4"/>
      <c r="LJ316" s="4"/>
      <c r="LK316" s="4"/>
      <c r="LL316" s="4"/>
      <c r="LM316" s="4"/>
      <c r="LN316" s="4"/>
      <c r="LO316" s="4"/>
      <c r="LP316" s="4"/>
      <c r="LQ316" s="4"/>
      <c r="LR316" s="4"/>
    </row>
    <row r="317" spans="2:330">
      <c r="B317" s="3">
        <f t="shared" si="192"/>
        <v>315</v>
      </c>
      <c r="JR317" s="4"/>
      <c r="JS317" s="5"/>
      <c r="JT317" s="5"/>
      <c r="JU317" s="5"/>
      <c r="JV317" s="5"/>
      <c r="JW317" s="5"/>
      <c r="JX317" s="5"/>
      <c r="JY317" s="5"/>
      <c r="JZ317" s="5"/>
      <c r="KA317" s="5"/>
      <c r="KB317" s="5"/>
      <c r="KC317" s="5"/>
      <c r="KD317" s="5"/>
      <c r="KE317" s="5">
        <v>1</v>
      </c>
      <c r="KF317" s="6"/>
      <c r="KG317" s="6"/>
      <c r="KH317" s="6"/>
      <c r="KI317" s="6"/>
      <c r="KJ317" s="6"/>
      <c r="KK317" s="6"/>
      <c r="KL317" s="6"/>
      <c r="KM317" s="6"/>
      <c r="KN317" s="6"/>
      <c r="KO317" s="6"/>
      <c r="KP317" s="6"/>
      <c r="KQ317" s="6"/>
      <c r="KR317" s="6">
        <v>-1</v>
      </c>
      <c r="KS317" s="4"/>
      <c r="KT317" s="4"/>
      <c r="KU317" s="4"/>
      <c r="KV317" s="4"/>
      <c r="KW317" s="4"/>
      <c r="KX317" s="4"/>
      <c r="KY317" s="4"/>
      <c r="KZ317" s="4"/>
      <c r="LA317" s="4"/>
      <c r="LB317" s="4"/>
      <c r="LC317" s="4"/>
      <c r="LD317" s="4"/>
      <c r="LE317" s="4">
        <v>0</v>
      </c>
      <c r="LF317" s="4"/>
      <c r="LG317" s="4"/>
      <c r="LH317" s="4"/>
      <c r="LI317" s="4"/>
      <c r="LJ317" s="4"/>
      <c r="LK317" s="4"/>
      <c r="LL317" s="4"/>
      <c r="LM317" s="4"/>
      <c r="LN317" s="4"/>
      <c r="LO317" s="4"/>
      <c r="LP317" s="4"/>
      <c r="LQ317" s="4"/>
      <c r="LR317" s="4"/>
    </row>
    <row r="318" spans="2:330">
      <c r="B318" s="3">
        <f t="shared" si="192"/>
        <v>316</v>
      </c>
      <c r="DE318" s="18">
        <v>0</v>
      </c>
      <c r="DF318" s="9">
        <f>DE318</f>
        <v>0</v>
      </c>
      <c r="DG318" s="9">
        <f t="shared" ref="DG318:FR318" si="197">DF318</f>
        <v>0</v>
      </c>
      <c r="DH318" s="9">
        <f t="shared" si="197"/>
        <v>0</v>
      </c>
      <c r="DI318" s="9">
        <f t="shared" si="197"/>
        <v>0</v>
      </c>
      <c r="DJ318" s="9">
        <f t="shared" si="197"/>
        <v>0</v>
      </c>
      <c r="DK318" s="9">
        <f t="shared" si="197"/>
        <v>0</v>
      </c>
      <c r="DL318" s="9">
        <f t="shared" si="197"/>
        <v>0</v>
      </c>
      <c r="DM318" s="9">
        <f t="shared" si="197"/>
        <v>0</v>
      </c>
      <c r="DN318" s="9">
        <f t="shared" si="197"/>
        <v>0</v>
      </c>
      <c r="DO318" s="9">
        <f t="shared" si="197"/>
        <v>0</v>
      </c>
      <c r="DP318" s="9">
        <f t="shared" si="197"/>
        <v>0</v>
      </c>
      <c r="DQ318" s="9">
        <f t="shared" si="197"/>
        <v>0</v>
      </c>
      <c r="DR318" s="9">
        <f t="shared" si="197"/>
        <v>0</v>
      </c>
      <c r="DS318" s="9">
        <f t="shared" si="197"/>
        <v>0</v>
      </c>
      <c r="DT318" s="9">
        <f t="shared" si="197"/>
        <v>0</v>
      </c>
      <c r="DU318" s="9">
        <f t="shared" si="197"/>
        <v>0</v>
      </c>
      <c r="DV318" s="9">
        <f t="shared" si="197"/>
        <v>0</v>
      </c>
      <c r="DW318" s="9">
        <f t="shared" si="197"/>
        <v>0</v>
      </c>
      <c r="DX318" s="9">
        <f t="shared" si="197"/>
        <v>0</v>
      </c>
      <c r="DY318" s="9">
        <f t="shared" si="197"/>
        <v>0</v>
      </c>
      <c r="DZ318" s="9">
        <f t="shared" si="197"/>
        <v>0</v>
      </c>
      <c r="EA318" s="9">
        <f t="shared" si="197"/>
        <v>0</v>
      </c>
      <c r="EB318" s="9">
        <f t="shared" si="197"/>
        <v>0</v>
      </c>
      <c r="EC318" s="9">
        <f t="shared" si="197"/>
        <v>0</v>
      </c>
      <c r="ED318" s="9">
        <f t="shared" si="197"/>
        <v>0</v>
      </c>
      <c r="EE318" s="9">
        <f t="shared" si="197"/>
        <v>0</v>
      </c>
      <c r="EF318" s="9">
        <f t="shared" si="197"/>
        <v>0</v>
      </c>
      <c r="EG318" s="9">
        <f t="shared" si="197"/>
        <v>0</v>
      </c>
      <c r="EH318" s="9">
        <f t="shared" si="197"/>
        <v>0</v>
      </c>
      <c r="EI318" s="9">
        <f t="shared" si="197"/>
        <v>0</v>
      </c>
      <c r="EJ318" s="9">
        <f t="shared" si="197"/>
        <v>0</v>
      </c>
      <c r="EK318" s="9">
        <f t="shared" si="197"/>
        <v>0</v>
      </c>
      <c r="EL318" s="9">
        <f t="shared" si="197"/>
        <v>0</v>
      </c>
      <c r="EM318" s="9">
        <f t="shared" si="197"/>
        <v>0</v>
      </c>
      <c r="EN318" s="9">
        <f t="shared" si="197"/>
        <v>0</v>
      </c>
      <c r="EO318" s="9">
        <f t="shared" si="197"/>
        <v>0</v>
      </c>
      <c r="EP318" s="9">
        <f t="shared" si="197"/>
        <v>0</v>
      </c>
      <c r="EQ318" s="9">
        <f t="shared" si="197"/>
        <v>0</v>
      </c>
      <c r="ER318" s="9">
        <f t="shared" si="197"/>
        <v>0</v>
      </c>
      <c r="ES318" s="9">
        <f t="shared" si="197"/>
        <v>0</v>
      </c>
      <c r="ET318" s="9">
        <f t="shared" si="197"/>
        <v>0</v>
      </c>
      <c r="EU318" s="9">
        <f t="shared" si="197"/>
        <v>0</v>
      </c>
      <c r="EV318" s="9">
        <f t="shared" si="197"/>
        <v>0</v>
      </c>
      <c r="EW318" s="9">
        <f t="shared" si="197"/>
        <v>0</v>
      </c>
      <c r="EX318" s="9">
        <f t="shared" si="197"/>
        <v>0</v>
      </c>
      <c r="EY318" s="9">
        <f t="shared" si="197"/>
        <v>0</v>
      </c>
      <c r="EZ318" s="9">
        <f t="shared" si="197"/>
        <v>0</v>
      </c>
      <c r="FA318" s="9">
        <f t="shared" si="197"/>
        <v>0</v>
      </c>
      <c r="FB318" s="9">
        <f t="shared" si="197"/>
        <v>0</v>
      </c>
      <c r="FC318" s="9">
        <f t="shared" si="197"/>
        <v>0</v>
      </c>
      <c r="FD318" s="9">
        <f t="shared" si="197"/>
        <v>0</v>
      </c>
      <c r="FE318" s="9">
        <f t="shared" si="197"/>
        <v>0</v>
      </c>
      <c r="FF318" s="9">
        <f t="shared" si="197"/>
        <v>0</v>
      </c>
      <c r="FG318" s="9">
        <f t="shared" si="197"/>
        <v>0</v>
      </c>
      <c r="FH318" s="9">
        <f t="shared" si="197"/>
        <v>0</v>
      </c>
      <c r="FI318" s="9">
        <f t="shared" si="197"/>
        <v>0</v>
      </c>
      <c r="FJ318" s="9">
        <f t="shared" si="197"/>
        <v>0</v>
      </c>
      <c r="FK318" s="9">
        <f t="shared" si="197"/>
        <v>0</v>
      </c>
      <c r="FL318" s="9">
        <f t="shared" si="197"/>
        <v>0</v>
      </c>
      <c r="FM318" s="9">
        <f t="shared" si="197"/>
        <v>0</v>
      </c>
      <c r="FN318" s="9">
        <f t="shared" si="197"/>
        <v>0</v>
      </c>
      <c r="FO318" s="9">
        <f t="shared" si="197"/>
        <v>0</v>
      </c>
      <c r="FP318" s="9">
        <f t="shared" si="197"/>
        <v>0</v>
      </c>
      <c r="FQ318" s="9">
        <f t="shared" si="197"/>
        <v>0</v>
      </c>
      <c r="FR318" s="9">
        <f t="shared" si="197"/>
        <v>0</v>
      </c>
      <c r="FS318" s="9">
        <f t="shared" ref="FS318:ID318" si="198">FR318</f>
        <v>0</v>
      </c>
      <c r="FT318" s="9">
        <f t="shared" si="198"/>
        <v>0</v>
      </c>
      <c r="FU318" s="9">
        <f t="shared" si="198"/>
        <v>0</v>
      </c>
      <c r="FV318" s="9">
        <f t="shared" si="198"/>
        <v>0</v>
      </c>
      <c r="FW318" s="9">
        <f t="shared" si="198"/>
        <v>0</v>
      </c>
      <c r="FX318" s="9">
        <f t="shared" si="198"/>
        <v>0</v>
      </c>
      <c r="FY318" s="9">
        <f t="shared" si="198"/>
        <v>0</v>
      </c>
      <c r="FZ318" s="9">
        <f t="shared" si="198"/>
        <v>0</v>
      </c>
      <c r="GA318" s="9">
        <f t="shared" si="198"/>
        <v>0</v>
      </c>
      <c r="GB318" s="9">
        <f t="shared" si="198"/>
        <v>0</v>
      </c>
      <c r="GC318" s="9">
        <f t="shared" si="198"/>
        <v>0</v>
      </c>
      <c r="GD318" s="9">
        <f t="shared" si="198"/>
        <v>0</v>
      </c>
      <c r="GE318" s="9">
        <f t="shared" si="198"/>
        <v>0</v>
      </c>
      <c r="GF318" s="9">
        <f t="shared" si="198"/>
        <v>0</v>
      </c>
      <c r="GG318" s="9">
        <f t="shared" si="198"/>
        <v>0</v>
      </c>
      <c r="GH318" s="9">
        <f t="shared" si="198"/>
        <v>0</v>
      </c>
      <c r="GI318" s="9">
        <f t="shared" si="198"/>
        <v>0</v>
      </c>
      <c r="GJ318" s="9">
        <f t="shared" si="198"/>
        <v>0</v>
      </c>
      <c r="GK318" s="9">
        <f t="shared" si="198"/>
        <v>0</v>
      </c>
      <c r="GL318" s="9">
        <f t="shared" si="198"/>
        <v>0</v>
      </c>
      <c r="GM318" s="9">
        <f t="shared" si="198"/>
        <v>0</v>
      </c>
      <c r="GN318" s="9">
        <f t="shared" si="198"/>
        <v>0</v>
      </c>
      <c r="GO318" s="9">
        <f t="shared" si="198"/>
        <v>0</v>
      </c>
      <c r="GP318" s="9">
        <f t="shared" si="198"/>
        <v>0</v>
      </c>
      <c r="GQ318" s="9">
        <f t="shared" si="198"/>
        <v>0</v>
      </c>
      <c r="GR318" s="9">
        <f t="shared" si="198"/>
        <v>0</v>
      </c>
      <c r="GS318" s="9">
        <f t="shared" si="198"/>
        <v>0</v>
      </c>
      <c r="GT318" s="9">
        <f t="shared" si="198"/>
        <v>0</v>
      </c>
      <c r="GU318" s="9">
        <f t="shared" si="198"/>
        <v>0</v>
      </c>
      <c r="GV318" s="9">
        <f t="shared" si="198"/>
        <v>0</v>
      </c>
      <c r="GW318" s="9">
        <f t="shared" si="198"/>
        <v>0</v>
      </c>
      <c r="GX318" s="9">
        <f t="shared" si="198"/>
        <v>0</v>
      </c>
      <c r="GY318" s="9">
        <f t="shared" si="198"/>
        <v>0</v>
      </c>
      <c r="GZ318" s="9">
        <f t="shared" si="198"/>
        <v>0</v>
      </c>
      <c r="HA318" s="9">
        <f t="shared" si="198"/>
        <v>0</v>
      </c>
      <c r="HB318" s="9">
        <f t="shared" si="198"/>
        <v>0</v>
      </c>
      <c r="HC318" s="9">
        <f t="shared" si="198"/>
        <v>0</v>
      </c>
      <c r="HD318" s="9">
        <f t="shared" si="198"/>
        <v>0</v>
      </c>
      <c r="HE318" s="9">
        <f t="shared" si="198"/>
        <v>0</v>
      </c>
      <c r="HF318" s="9">
        <f t="shared" si="198"/>
        <v>0</v>
      </c>
      <c r="HG318" s="9">
        <f t="shared" si="198"/>
        <v>0</v>
      </c>
      <c r="HH318" s="9">
        <f t="shared" si="198"/>
        <v>0</v>
      </c>
      <c r="HI318" s="9">
        <f t="shared" si="198"/>
        <v>0</v>
      </c>
      <c r="HJ318" s="9">
        <f t="shared" si="198"/>
        <v>0</v>
      </c>
      <c r="HK318" s="9">
        <f t="shared" si="198"/>
        <v>0</v>
      </c>
      <c r="HL318" s="9">
        <f t="shared" si="198"/>
        <v>0</v>
      </c>
      <c r="HM318" s="9">
        <f t="shared" si="198"/>
        <v>0</v>
      </c>
      <c r="HN318" s="9">
        <f t="shared" si="198"/>
        <v>0</v>
      </c>
      <c r="HO318" s="9">
        <f t="shared" si="198"/>
        <v>0</v>
      </c>
      <c r="HP318" s="9">
        <f t="shared" si="198"/>
        <v>0</v>
      </c>
      <c r="HQ318" s="9">
        <f t="shared" si="198"/>
        <v>0</v>
      </c>
      <c r="HR318" s="9">
        <f t="shared" si="198"/>
        <v>0</v>
      </c>
      <c r="HS318" s="9">
        <f t="shared" si="198"/>
        <v>0</v>
      </c>
      <c r="HT318" s="9">
        <f t="shared" si="198"/>
        <v>0</v>
      </c>
      <c r="HU318" s="9">
        <f t="shared" si="198"/>
        <v>0</v>
      </c>
      <c r="HV318" s="9">
        <f t="shared" si="198"/>
        <v>0</v>
      </c>
      <c r="HW318" s="9">
        <f t="shared" si="198"/>
        <v>0</v>
      </c>
      <c r="HX318" s="9">
        <f t="shared" si="198"/>
        <v>0</v>
      </c>
      <c r="HY318" s="9">
        <f t="shared" si="198"/>
        <v>0</v>
      </c>
      <c r="HZ318" s="9">
        <f t="shared" si="198"/>
        <v>0</v>
      </c>
      <c r="IA318" s="9">
        <f t="shared" si="198"/>
        <v>0</v>
      </c>
      <c r="IB318" s="9">
        <f t="shared" si="198"/>
        <v>0</v>
      </c>
      <c r="IC318" s="9">
        <f t="shared" si="198"/>
        <v>0</v>
      </c>
      <c r="ID318" s="9">
        <f t="shared" si="198"/>
        <v>0</v>
      </c>
      <c r="IE318" s="9">
        <f t="shared" ref="IE318:JQ318" si="199">ID318</f>
        <v>0</v>
      </c>
      <c r="IF318" s="9">
        <f t="shared" si="199"/>
        <v>0</v>
      </c>
      <c r="IG318" s="9">
        <f t="shared" si="199"/>
        <v>0</v>
      </c>
      <c r="IH318" s="9">
        <f t="shared" si="199"/>
        <v>0</v>
      </c>
      <c r="II318" s="9">
        <f t="shared" si="199"/>
        <v>0</v>
      </c>
      <c r="IJ318" s="9">
        <f t="shared" si="199"/>
        <v>0</v>
      </c>
      <c r="IK318" s="9">
        <f t="shared" si="199"/>
        <v>0</v>
      </c>
      <c r="IL318" s="9">
        <f t="shared" si="199"/>
        <v>0</v>
      </c>
      <c r="IM318" s="9">
        <f t="shared" si="199"/>
        <v>0</v>
      </c>
      <c r="IN318" s="9">
        <f t="shared" si="199"/>
        <v>0</v>
      </c>
      <c r="IO318" s="9">
        <f t="shared" si="199"/>
        <v>0</v>
      </c>
      <c r="IP318" s="9">
        <f t="shared" si="199"/>
        <v>0</v>
      </c>
      <c r="IQ318" s="9">
        <f t="shared" si="199"/>
        <v>0</v>
      </c>
      <c r="IR318" s="9">
        <f t="shared" si="199"/>
        <v>0</v>
      </c>
      <c r="IS318" s="9">
        <f t="shared" si="199"/>
        <v>0</v>
      </c>
      <c r="IT318" s="9">
        <f t="shared" si="199"/>
        <v>0</v>
      </c>
      <c r="IU318" s="9">
        <f t="shared" si="199"/>
        <v>0</v>
      </c>
      <c r="IV318" s="9">
        <f t="shared" si="199"/>
        <v>0</v>
      </c>
      <c r="IW318" s="9">
        <f t="shared" si="199"/>
        <v>0</v>
      </c>
      <c r="IX318" s="9">
        <f t="shared" si="199"/>
        <v>0</v>
      </c>
      <c r="IY318" s="9">
        <f t="shared" si="199"/>
        <v>0</v>
      </c>
      <c r="IZ318" s="9">
        <f t="shared" si="199"/>
        <v>0</v>
      </c>
      <c r="JA318" s="9">
        <f t="shared" si="199"/>
        <v>0</v>
      </c>
      <c r="JB318" s="9">
        <f t="shared" si="199"/>
        <v>0</v>
      </c>
      <c r="JC318" s="9">
        <f t="shared" si="199"/>
        <v>0</v>
      </c>
      <c r="JD318" s="9">
        <f t="shared" si="199"/>
        <v>0</v>
      </c>
      <c r="JE318" s="9">
        <f t="shared" si="199"/>
        <v>0</v>
      </c>
      <c r="JF318" s="9">
        <f t="shared" si="199"/>
        <v>0</v>
      </c>
      <c r="JG318" s="9">
        <f t="shared" si="199"/>
        <v>0</v>
      </c>
      <c r="JH318" s="9">
        <f t="shared" si="199"/>
        <v>0</v>
      </c>
      <c r="JI318" s="9">
        <f t="shared" si="199"/>
        <v>0</v>
      </c>
      <c r="JJ318" s="9">
        <f t="shared" si="199"/>
        <v>0</v>
      </c>
      <c r="JK318" s="9">
        <f t="shared" si="199"/>
        <v>0</v>
      </c>
      <c r="JL318" s="9">
        <f t="shared" si="199"/>
        <v>0</v>
      </c>
      <c r="JM318" s="9">
        <f t="shared" si="199"/>
        <v>0</v>
      </c>
      <c r="JN318" s="9">
        <f t="shared" si="199"/>
        <v>0</v>
      </c>
      <c r="JO318" s="9">
        <f t="shared" si="199"/>
        <v>0</v>
      </c>
      <c r="JP318" s="9">
        <f t="shared" si="199"/>
        <v>0</v>
      </c>
      <c r="JQ318" s="9">
        <f t="shared" si="199"/>
        <v>0</v>
      </c>
      <c r="JR318" s="4"/>
      <c r="JS318" s="4"/>
      <c r="JT318" s="4"/>
      <c r="JU318" s="4"/>
      <c r="JV318" s="4"/>
      <c r="JW318" s="4"/>
      <c r="JX318" s="4"/>
      <c r="JY318" s="4"/>
      <c r="JZ318" s="4"/>
      <c r="KA318" s="4"/>
      <c r="KB318" s="4"/>
      <c r="KC318" s="4"/>
      <c r="KD318" s="4"/>
      <c r="KE318" s="4"/>
      <c r="KF318" s="4"/>
      <c r="KG318" s="4"/>
      <c r="KH318" s="4"/>
      <c r="KI318" s="4"/>
      <c r="KJ318" s="4"/>
      <c r="KK318" s="4"/>
      <c r="KL318" s="4"/>
      <c r="KM318" s="4"/>
      <c r="KN318" s="4"/>
      <c r="KO318" s="4"/>
      <c r="KP318" s="4"/>
      <c r="KQ318" s="4"/>
      <c r="KR318" s="4"/>
      <c r="KS318" s="5">
        <v>1</v>
      </c>
      <c r="KT318" s="5"/>
      <c r="KU318" s="5"/>
      <c r="KV318" s="5"/>
      <c r="KW318" s="5"/>
      <c r="KX318" s="5"/>
      <c r="KY318" s="5"/>
      <c r="KZ318" s="5"/>
      <c r="LA318" s="5"/>
      <c r="LB318" s="5"/>
      <c r="LC318" s="5"/>
      <c r="LD318" s="5"/>
      <c r="LE318" s="5"/>
      <c r="LF318" s="6">
        <f>AQ43</f>
        <v>0</v>
      </c>
      <c r="LG318" s="6">
        <f t="shared" ref="LG318:LG330" si="200">AR43</f>
        <v>1</v>
      </c>
      <c r="LH318" s="6">
        <f t="shared" ref="LH318:LH330" si="201">AS43</f>
        <v>-1</v>
      </c>
      <c r="LI318" s="6">
        <f t="shared" ref="LI318:LI330" si="202">AT43</f>
        <v>-1</v>
      </c>
      <c r="LJ318" s="6">
        <f t="shared" ref="LJ318:LJ330" si="203">AU43</f>
        <v>0</v>
      </c>
      <c r="LK318" s="6">
        <f t="shared" ref="LK318:LK330" si="204">AV43</f>
        <v>0</v>
      </c>
      <c r="LL318" s="6">
        <f t="shared" ref="LL318:LL330" si="205">AW43</f>
        <v>0</v>
      </c>
      <c r="LM318" s="6">
        <f t="shared" ref="LM318:LM330" si="206">AX43</f>
        <v>0</v>
      </c>
      <c r="LN318" s="6">
        <f t="shared" ref="LN318:LN330" si="207">AY43</f>
        <v>0</v>
      </c>
      <c r="LO318" s="6">
        <f t="shared" ref="LO318:LO330" si="208">AZ43</f>
        <v>0</v>
      </c>
      <c r="LP318" s="6">
        <f t="shared" ref="LP318:LP330" si="209">BA43</f>
        <v>0</v>
      </c>
      <c r="LQ318" s="6">
        <f t="shared" ref="LQ318:LQ330" si="210">BB43</f>
        <v>0</v>
      </c>
      <c r="LR318" s="6">
        <f t="shared" ref="LR318:LR330" si="211">BC43</f>
        <v>0</v>
      </c>
    </row>
    <row r="319" spans="2:330">
      <c r="B319" s="3">
        <f t="shared" si="192"/>
        <v>317</v>
      </c>
      <c r="DE319" s="9">
        <f>DE318</f>
        <v>0</v>
      </c>
      <c r="DF319" s="9">
        <f t="shared" ref="DF319:FQ319" si="212">DF318</f>
        <v>0</v>
      </c>
      <c r="DG319" s="9">
        <f t="shared" si="212"/>
        <v>0</v>
      </c>
      <c r="DH319" s="9">
        <f t="shared" si="212"/>
        <v>0</v>
      </c>
      <c r="DI319" s="9">
        <f t="shared" si="212"/>
        <v>0</v>
      </c>
      <c r="DJ319" s="9">
        <f t="shared" si="212"/>
        <v>0</v>
      </c>
      <c r="DK319" s="9">
        <f t="shared" si="212"/>
        <v>0</v>
      </c>
      <c r="DL319" s="9">
        <f t="shared" si="212"/>
        <v>0</v>
      </c>
      <c r="DM319" s="9">
        <f t="shared" si="212"/>
        <v>0</v>
      </c>
      <c r="DN319" s="9">
        <f t="shared" si="212"/>
        <v>0</v>
      </c>
      <c r="DO319" s="9">
        <f t="shared" si="212"/>
        <v>0</v>
      </c>
      <c r="DP319" s="9">
        <f t="shared" si="212"/>
        <v>0</v>
      </c>
      <c r="DQ319" s="9">
        <f t="shared" si="212"/>
        <v>0</v>
      </c>
      <c r="DR319" s="9">
        <f t="shared" si="212"/>
        <v>0</v>
      </c>
      <c r="DS319" s="9">
        <f t="shared" si="212"/>
        <v>0</v>
      </c>
      <c r="DT319" s="9">
        <f t="shared" si="212"/>
        <v>0</v>
      </c>
      <c r="DU319" s="9">
        <f t="shared" si="212"/>
        <v>0</v>
      </c>
      <c r="DV319" s="9">
        <f t="shared" si="212"/>
        <v>0</v>
      </c>
      <c r="DW319" s="9">
        <f t="shared" si="212"/>
        <v>0</v>
      </c>
      <c r="DX319" s="9">
        <f t="shared" si="212"/>
        <v>0</v>
      </c>
      <c r="DY319" s="9">
        <f t="shared" si="212"/>
        <v>0</v>
      </c>
      <c r="DZ319" s="9">
        <f t="shared" si="212"/>
        <v>0</v>
      </c>
      <c r="EA319" s="9">
        <f t="shared" si="212"/>
        <v>0</v>
      </c>
      <c r="EB319" s="9">
        <f t="shared" si="212"/>
        <v>0</v>
      </c>
      <c r="EC319" s="9">
        <f t="shared" si="212"/>
        <v>0</v>
      </c>
      <c r="ED319" s="9">
        <f t="shared" si="212"/>
        <v>0</v>
      </c>
      <c r="EE319" s="9">
        <f t="shared" si="212"/>
        <v>0</v>
      </c>
      <c r="EF319" s="9">
        <f t="shared" si="212"/>
        <v>0</v>
      </c>
      <c r="EG319" s="9">
        <f t="shared" si="212"/>
        <v>0</v>
      </c>
      <c r="EH319" s="9">
        <f t="shared" si="212"/>
        <v>0</v>
      </c>
      <c r="EI319" s="9">
        <f t="shared" si="212"/>
        <v>0</v>
      </c>
      <c r="EJ319" s="9">
        <f t="shared" si="212"/>
        <v>0</v>
      </c>
      <c r="EK319" s="9">
        <f t="shared" si="212"/>
        <v>0</v>
      </c>
      <c r="EL319" s="9">
        <f t="shared" si="212"/>
        <v>0</v>
      </c>
      <c r="EM319" s="9">
        <f t="shared" si="212"/>
        <v>0</v>
      </c>
      <c r="EN319" s="9">
        <f t="shared" si="212"/>
        <v>0</v>
      </c>
      <c r="EO319" s="9">
        <f t="shared" si="212"/>
        <v>0</v>
      </c>
      <c r="EP319" s="9">
        <f t="shared" si="212"/>
        <v>0</v>
      </c>
      <c r="EQ319" s="9">
        <f t="shared" si="212"/>
        <v>0</v>
      </c>
      <c r="ER319" s="9">
        <f t="shared" si="212"/>
        <v>0</v>
      </c>
      <c r="ES319" s="9">
        <f t="shared" si="212"/>
        <v>0</v>
      </c>
      <c r="ET319" s="9">
        <f t="shared" si="212"/>
        <v>0</v>
      </c>
      <c r="EU319" s="9">
        <f t="shared" si="212"/>
        <v>0</v>
      </c>
      <c r="EV319" s="9">
        <f t="shared" si="212"/>
        <v>0</v>
      </c>
      <c r="EW319" s="9">
        <f t="shared" si="212"/>
        <v>0</v>
      </c>
      <c r="EX319" s="9">
        <f t="shared" si="212"/>
        <v>0</v>
      </c>
      <c r="EY319" s="9">
        <f t="shared" si="212"/>
        <v>0</v>
      </c>
      <c r="EZ319" s="9">
        <f t="shared" si="212"/>
        <v>0</v>
      </c>
      <c r="FA319" s="9">
        <f t="shared" si="212"/>
        <v>0</v>
      </c>
      <c r="FB319" s="9">
        <f t="shared" si="212"/>
        <v>0</v>
      </c>
      <c r="FC319" s="9">
        <f t="shared" si="212"/>
        <v>0</v>
      </c>
      <c r="FD319" s="9">
        <f t="shared" si="212"/>
        <v>0</v>
      </c>
      <c r="FE319" s="9">
        <f t="shared" si="212"/>
        <v>0</v>
      </c>
      <c r="FF319" s="9">
        <f t="shared" si="212"/>
        <v>0</v>
      </c>
      <c r="FG319" s="9">
        <f t="shared" si="212"/>
        <v>0</v>
      </c>
      <c r="FH319" s="9">
        <f t="shared" si="212"/>
        <v>0</v>
      </c>
      <c r="FI319" s="9">
        <f t="shared" si="212"/>
        <v>0</v>
      </c>
      <c r="FJ319" s="9">
        <f t="shared" si="212"/>
        <v>0</v>
      </c>
      <c r="FK319" s="9">
        <f t="shared" si="212"/>
        <v>0</v>
      </c>
      <c r="FL319" s="9">
        <f t="shared" si="212"/>
        <v>0</v>
      </c>
      <c r="FM319" s="9">
        <f t="shared" si="212"/>
        <v>0</v>
      </c>
      <c r="FN319" s="9">
        <f t="shared" si="212"/>
        <v>0</v>
      </c>
      <c r="FO319" s="9">
        <f t="shared" si="212"/>
        <v>0</v>
      </c>
      <c r="FP319" s="9">
        <f t="shared" si="212"/>
        <v>0</v>
      </c>
      <c r="FQ319" s="9">
        <f t="shared" si="212"/>
        <v>0</v>
      </c>
      <c r="FR319" s="9">
        <f t="shared" ref="FR319:IC319" si="213">FR318</f>
        <v>0</v>
      </c>
      <c r="FS319" s="9">
        <f t="shared" si="213"/>
        <v>0</v>
      </c>
      <c r="FT319" s="9">
        <f t="shared" si="213"/>
        <v>0</v>
      </c>
      <c r="FU319" s="9">
        <f t="shared" si="213"/>
        <v>0</v>
      </c>
      <c r="FV319" s="9">
        <f t="shared" si="213"/>
        <v>0</v>
      </c>
      <c r="FW319" s="9">
        <f t="shared" si="213"/>
        <v>0</v>
      </c>
      <c r="FX319" s="9">
        <f t="shared" si="213"/>
        <v>0</v>
      </c>
      <c r="FY319" s="9">
        <f t="shared" si="213"/>
        <v>0</v>
      </c>
      <c r="FZ319" s="9">
        <f t="shared" si="213"/>
        <v>0</v>
      </c>
      <c r="GA319" s="9">
        <f t="shared" si="213"/>
        <v>0</v>
      </c>
      <c r="GB319" s="9">
        <f t="shared" si="213"/>
        <v>0</v>
      </c>
      <c r="GC319" s="9">
        <f t="shared" si="213"/>
        <v>0</v>
      </c>
      <c r="GD319" s="9">
        <f t="shared" si="213"/>
        <v>0</v>
      </c>
      <c r="GE319" s="9">
        <f t="shared" si="213"/>
        <v>0</v>
      </c>
      <c r="GF319" s="9">
        <f t="shared" si="213"/>
        <v>0</v>
      </c>
      <c r="GG319" s="9">
        <f t="shared" si="213"/>
        <v>0</v>
      </c>
      <c r="GH319" s="9">
        <f t="shared" si="213"/>
        <v>0</v>
      </c>
      <c r="GI319" s="9">
        <f t="shared" si="213"/>
        <v>0</v>
      </c>
      <c r="GJ319" s="9">
        <f t="shared" si="213"/>
        <v>0</v>
      </c>
      <c r="GK319" s="9">
        <f t="shared" si="213"/>
        <v>0</v>
      </c>
      <c r="GL319" s="9">
        <f t="shared" si="213"/>
        <v>0</v>
      </c>
      <c r="GM319" s="9">
        <f t="shared" si="213"/>
        <v>0</v>
      </c>
      <c r="GN319" s="9">
        <f t="shared" si="213"/>
        <v>0</v>
      </c>
      <c r="GO319" s="9">
        <f t="shared" si="213"/>
        <v>0</v>
      </c>
      <c r="GP319" s="9">
        <f t="shared" si="213"/>
        <v>0</v>
      </c>
      <c r="GQ319" s="9">
        <f t="shared" si="213"/>
        <v>0</v>
      </c>
      <c r="GR319" s="9">
        <f t="shared" si="213"/>
        <v>0</v>
      </c>
      <c r="GS319" s="9">
        <f t="shared" si="213"/>
        <v>0</v>
      </c>
      <c r="GT319" s="9">
        <f t="shared" si="213"/>
        <v>0</v>
      </c>
      <c r="GU319" s="9">
        <f t="shared" si="213"/>
        <v>0</v>
      </c>
      <c r="GV319" s="9">
        <f t="shared" si="213"/>
        <v>0</v>
      </c>
      <c r="GW319" s="9">
        <f t="shared" si="213"/>
        <v>0</v>
      </c>
      <c r="GX319" s="9">
        <f t="shared" si="213"/>
        <v>0</v>
      </c>
      <c r="GY319" s="9">
        <f t="shared" si="213"/>
        <v>0</v>
      </c>
      <c r="GZ319" s="9">
        <f t="shared" si="213"/>
        <v>0</v>
      </c>
      <c r="HA319" s="9">
        <f t="shared" si="213"/>
        <v>0</v>
      </c>
      <c r="HB319" s="9">
        <f t="shared" si="213"/>
        <v>0</v>
      </c>
      <c r="HC319" s="9">
        <f t="shared" si="213"/>
        <v>0</v>
      </c>
      <c r="HD319" s="9">
        <f t="shared" si="213"/>
        <v>0</v>
      </c>
      <c r="HE319" s="9">
        <f t="shared" si="213"/>
        <v>0</v>
      </c>
      <c r="HF319" s="9">
        <f t="shared" si="213"/>
        <v>0</v>
      </c>
      <c r="HG319" s="9">
        <f t="shared" si="213"/>
        <v>0</v>
      </c>
      <c r="HH319" s="9">
        <f t="shared" si="213"/>
        <v>0</v>
      </c>
      <c r="HI319" s="9">
        <f t="shared" si="213"/>
        <v>0</v>
      </c>
      <c r="HJ319" s="9">
        <f t="shared" si="213"/>
        <v>0</v>
      </c>
      <c r="HK319" s="9">
        <f t="shared" si="213"/>
        <v>0</v>
      </c>
      <c r="HL319" s="9">
        <f t="shared" si="213"/>
        <v>0</v>
      </c>
      <c r="HM319" s="9">
        <f t="shared" si="213"/>
        <v>0</v>
      </c>
      <c r="HN319" s="9">
        <f t="shared" si="213"/>
        <v>0</v>
      </c>
      <c r="HO319" s="9">
        <f t="shared" si="213"/>
        <v>0</v>
      </c>
      <c r="HP319" s="9">
        <f t="shared" si="213"/>
        <v>0</v>
      </c>
      <c r="HQ319" s="9">
        <f t="shared" si="213"/>
        <v>0</v>
      </c>
      <c r="HR319" s="9">
        <f t="shared" si="213"/>
        <v>0</v>
      </c>
      <c r="HS319" s="9">
        <f t="shared" si="213"/>
        <v>0</v>
      </c>
      <c r="HT319" s="9">
        <f t="shared" si="213"/>
        <v>0</v>
      </c>
      <c r="HU319" s="9">
        <f t="shared" si="213"/>
        <v>0</v>
      </c>
      <c r="HV319" s="9">
        <f t="shared" si="213"/>
        <v>0</v>
      </c>
      <c r="HW319" s="9">
        <f t="shared" si="213"/>
        <v>0</v>
      </c>
      <c r="HX319" s="9">
        <f t="shared" si="213"/>
        <v>0</v>
      </c>
      <c r="HY319" s="9">
        <f t="shared" si="213"/>
        <v>0</v>
      </c>
      <c r="HZ319" s="9">
        <f t="shared" si="213"/>
        <v>0</v>
      </c>
      <c r="IA319" s="9">
        <f t="shared" si="213"/>
        <v>0</v>
      </c>
      <c r="IB319" s="9">
        <f t="shared" si="213"/>
        <v>0</v>
      </c>
      <c r="IC319" s="9">
        <f t="shared" si="213"/>
        <v>0</v>
      </c>
      <c r="ID319" s="9">
        <f t="shared" ref="ID319:JQ319" si="214">ID318</f>
        <v>0</v>
      </c>
      <c r="IE319" s="9">
        <f t="shared" si="214"/>
        <v>0</v>
      </c>
      <c r="IF319" s="9">
        <f t="shared" si="214"/>
        <v>0</v>
      </c>
      <c r="IG319" s="9">
        <f t="shared" si="214"/>
        <v>0</v>
      </c>
      <c r="IH319" s="9">
        <f t="shared" si="214"/>
        <v>0</v>
      </c>
      <c r="II319" s="9">
        <f t="shared" si="214"/>
        <v>0</v>
      </c>
      <c r="IJ319" s="9">
        <f t="shared" si="214"/>
        <v>0</v>
      </c>
      <c r="IK319" s="9">
        <f t="shared" si="214"/>
        <v>0</v>
      </c>
      <c r="IL319" s="9">
        <f t="shared" si="214"/>
        <v>0</v>
      </c>
      <c r="IM319" s="9">
        <f t="shared" si="214"/>
        <v>0</v>
      </c>
      <c r="IN319" s="9">
        <f t="shared" si="214"/>
        <v>0</v>
      </c>
      <c r="IO319" s="9">
        <f t="shared" si="214"/>
        <v>0</v>
      </c>
      <c r="IP319" s="9">
        <f t="shared" si="214"/>
        <v>0</v>
      </c>
      <c r="IQ319" s="9">
        <f t="shared" si="214"/>
        <v>0</v>
      </c>
      <c r="IR319" s="9">
        <f t="shared" si="214"/>
        <v>0</v>
      </c>
      <c r="IS319" s="9">
        <f t="shared" si="214"/>
        <v>0</v>
      </c>
      <c r="IT319" s="9">
        <f t="shared" si="214"/>
        <v>0</v>
      </c>
      <c r="IU319" s="9">
        <f t="shared" si="214"/>
        <v>0</v>
      </c>
      <c r="IV319" s="9">
        <f t="shared" si="214"/>
        <v>0</v>
      </c>
      <c r="IW319" s="9">
        <f t="shared" si="214"/>
        <v>0</v>
      </c>
      <c r="IX319" s="9">
        <f t="shared" si="214"/>
        <v>0</v>
      </c>
      <c r="IY319" s="9">
        <f t="shared" si="214"/>
        <v>0</v>
      </c>
      <c r="IZ319" s="9">
        <f t="shared" si="214"/>
        <v>0</v>
      </c>
      <c r="JA319" s="9">
        <f t="shared" si="214"/>
        <v>0</v>
      </c>
      <c r="JB319" s="9">
        <f t="shared" si="214"/>
        <v>0</v>
      </c>
      <c r="JC319" s="9">
        <f t="shared" si="214"/>
        <v>0</v>
      </c>
      <c r="JD319" s="9">
        <f t="shared" si="214"/>
        <v>0</v>
      </c>
      <c r="JE319" s="9">
        <f t="shared" si="214"/>
        <v>0</v>
      </c>
      <c r="JF319" s="9">
        <f t="shared" si="214"/>
        <v>0</v>
      </c>
      <c r="JG319" s="9">
        <f t="shared" si="214"/>
        <v>0</v>
      </c>
      <c r="JH319" s="9">
        <f t="shared" si="214"/>
        <v>0</v>
      </c>
      <c r="JI319" s="9">
        <f t="shared" si="214"/>
        <v>0</v>
      </c>
      <c r="JJ319" s="9">
        <f t="shared" si="214"/>
        <v>0</v>
      </c>
      <c r="JK319" s="9">
        <f t="shared" si="214"/>
        <v>0</v>
      </c>
      <c r="JL319" s="9">
        <f t="shared" si="214"/>
        <v>0</v>
      </c>
      <c r="JM319" s="9">
        <f t="shared" si="214"/>
        <v>0</v>
      </c>
      <c r="JN319" s="9">
        <f t="shared" si="214"/>
        <v>0</v>
      </c>
      <c r="JO319" s="9">
        <f t="shared" si="214"/>
        <v>0</v>
      </c>
      <c r="JP319" s="9">
        <f t="shared" si="214"/>
        <v>0</v>
      </c>
      <c r="JQ319" s="9">
        <f t="shared" si="214"/>
        <v>0</v>
      </c>
      <c r="JR319" s="4"/>
      <c r="JS319" s="4"/>
      <c r="JT319" s="4"/>
      <c r="JU319" s="4"/>
      <c r="JV319" s="4"/>
      <c r="JW319" s="4"/>
      <c r="JX319" s="4"/>
      <c r="JY319" s="4"/>
      <c r="JZ319" s="4"/>
      <c r="KA319" s="4"/>
      <c r="KB319" s="4"/>
      <c r="KC319" s="4"/>
      <c r="KD319" s="4"/>
      <c r="KE319" s="4"/>
      <c r="KF319" s="4"/>
      <c r="KG319" s="4"/>
      <c r="KH319" s="4"/>
      <c r="KI319" s="4"/>
      <c r="KJ319" s="4"/>
      <c r="KK319" s="4"/>
      <c r="KL319" s="4"/>
      <c r="KM319" s="4"/>
      <c r="KN319" s="4"/>
      <c r="KO319" s="4"/>
      <c r="KP319" s="4"/>
      <c r="KQ319" s="4"/>
      <c r="KR319" s="4"/>
      <c r="KS319" s="5"/>
      <c r="KT319" s="5">
        <v>1</v>
      </c>
      <c r="KU319" s="5"/>
      <c r="KV319" s="5"/>
      <c r="KW319" s="5"/>
      <c r="KX319" s="5"/>
      <c r="KY319" s="5"/>
      <c r="KZ319" s="5"/>
      <c r="LA319" s="5"/>
      <c r="LB319" s="5"/>
      <c r="LC319" s="5"/>
      <c r="LD319" s="5"/>
      <c r="LE319" s="5"/>
      <c r="LF319" s="6">
        <f t="shared" ref="LF319:LF330" si="215">AQ44</f>
        <v>1</v>
      </c>
      <c r="LG319" s="6">
        <f t="shared" si="200"/>
        <v>0</v>
      </c>
      <c r="LH319" s="6">
        <f t="shared" si="201"/>
        <v>1</v>
      </c>
      <c r="LI319" s="6">
        <f t="shared" si="202"/>
        <v>-1</v>
      </c>
      <c r="LJ319" s="6">
        <f t="shared" si="203"/>
        <v>-1</v>
      </c>
      <c r="LK319" s="6">
        <f t="shared" si="204"/>
        <v>0</v>
      </c>
      <c r="LL319" s="6">
        <f t="shared" si="205"/>
        <v>0</v>
      </c>
      <c r="LM319" s="6">
        <f t="shared" si="206"/>
        <v>0</v>
      </c>
      <c r="LN319" s="6">
        <f t="shared" si="207"/>
        <v>0</v>
      </c>
      <c r="LO319" s="6">
        <f t="shared" si="208"/>
        <v>0</v>
      </c>
      <c r="LP319" s="6">
        <f t="shared" si="209"/>
        <v>0</v>
      </c>
      <c r="LQ319" s="6">
        <f t="shared" si="210"/>
        <v>0</v>
      </c>
      <c r="LR319" s="6">
        <f t="shared" si="211"/>
        <v>0</v>
      </c>
    </row>
    <row r="320" spans="2:330">
      <c r="B320" s="3">
        <f t="shared" si="192"/>
        <v>318</v>
      </c>
      <c r="DE320" s="9">
        <f t="shared" ref="DE320:DE330" si="216">DE319</f>
        <v>0</v>
      </c>
      <c r="DF320" s="9">
        <f t="shared" ref="DF320:DF330" si="217">DF319</f>
        <v>0</v>
      </c>
      <c r="DG320" s="9">
        <f t="shared" ref="DG320:DG330" si="218">DG319</f>
        <v>0</v>
      </c>
      <c r="DH320" s="9">
        <f t="shared" ref="DH320:DH330" si="219">DH319</f>
        <v>0</v>
      </c>
      <c r="DI320" s="9">
        <f t="shared" ref="DI320:DI330" si="220">DI319</f>
        <v>0</v>
      </c>
      <c r="DJ320" s="9">
        <f t="shared" ref="DJ320:DJ330" si="221">DJ319</f>
        <v>0</v>
      </c>
      <c r="DK320" s="9">
        <f t="shared" ref="DK320:DK330" si="222">DK319</f>
        <v>0</v>
      </c>
      <c r="DL320" s="9">
        <f t="shared" ref="DL320:DL330" si="223">DL319</f>
        <v>0</v>
      </c>
      <c r="DM320" s="9">
        <f t="shared" ref="DM320:DM330" si="224">DM319</f>
        <v>0</v>
      </c>
      <c r="DN320" s="9">
        <f t="shared" ref="DN320:DN330" si="225">DN319</f>
        <v>0</v>
      </c>
      <c r="DO320" s="9">
        <f t="shared" ref="DO320:DO330" si="226">DO319</f>
        <v>0</v>
      </c>
      <c r="DP320" s="9">
        <f t="shared" ref="DP320:DP330" si="227">DP319</f>
        <v>0</v>
      </c>
      <c r="DQ320" s="9">
        <f t="shared" ref="DQ320:DQ330" si="228">DQ319</f>
        <v>0</v>
      </c>
      <c r="DR320" s="9">
        <f t="shared" ref="DR320:DR330" si="229">DR319</f>
        <v>0</v>
      </c>
      <c r="DS320" s="9">
        <f t="shared" ref="DS320:DS330" si="230">DS319</f>
        <v>0</v>
      </c>
      <c r="DT320" s="9">
        <f t="shared" ref="DT320:DT330" si="231">DT319</f>
        <v>0</v>
      </c>
      <c r="DU320" s="9">
        <f t="shared" ref="DU320:DU330" si="232">DU319</f>
        <v>0</v>
      </c>
      <c r="DV320" s="9">
        <f t="shared" ref="DV320:DV330" si="233">DV319</f>
        <v>0</v>
      </c>
      <c r="DW320" s="9">
        <f t="shared" ref="DW320:DW330" si="234">DW319</f>
        <v>0</v>
      </c>
      <c r="DX320" s="9">
        <f t="shared" ref="DX320:DX330" si="235">DX319</f>
        <v>0</v>
      </c>
      <c r="DY320" s="9">
        <f t="shared" ref="DY320:DY330" si="236">DY319</f>
        <v>0</v>
      </c>
      <c r="DZ320" s="9">
        <f t="shared" ref="DZ320:DZ330" si="237">DZ319</f>
        <v>0</v>
      </c>
      <c r="EA320" s="9">
        <f t="shared" ref="EA320:EA330" si="238">EA319</f>
        <v>0</v>
      </c>
      <c r="EB320" s="9">
        <f t="shared" ref="EB320:EB330" si="239">EB319</f>
        <v>0</v>
      </c>
      <c r="EC320" s="9">
        <f t="shared" ref="EC320:EC330" si="240">EC319</f>
        <v>0</v>
      </c>
      <c r="ED320" s="9">
        <f t="shared" ref="ED320:ED330" si="241">ED319</f>
        <v>0</v>
      </c>
      <c r="EE320" s="9">
        <f t="shared" ref="EE320:EE330" si="242">EE319</f>
        <v>0</v>
      </c>
      <c r="EF320" s="9">
        <f t="shared" ref="EF320:EF330" si="243">EF319</f>
        <v>0</v>
      </c>
      <c r="EG320" s="9">
        <f t="shared" ref="EG320:EG330" si="244">EG319</f>
        <v>0</v>
      </c>
      <c r="EH320" s="9">
        <f t="shared" ref="EH320:EH330" si="245">EH319</f>
        <v>0</v>
      </c>
      <c r="EI320" s="9">
        <f t="shared" ref="EI320:EI330" si="246">EI319</f>
        <v>0</v>
      </c>
      <c r="EJ320" s="9">
        <f t="shared" ref="EJ320:EJ330" si="247">EJ319</f>
        <v>0</v>
      </c>
      <c r="EK320" s="9">
        <f t="shared" ref="EK320:EK330" si="248">EK319</f>
        <v>0</v>
      </c>
      <c r="EL320" s="9">
        <f t="shared" ref="EL320:EL330" si="249">EL319</f>
        <v>0</v>
      </c>
      <c r="EM320" s="9">
        <f t="shared" ref="EM320:EM330" si="250">EM319</f>
        <v>0</v>
      </c>
      <c r="EN320" s="9">
        <f t="shared" ref="EN320:EN330" si="251">EN319</f>
        <v>0</v>
      </c>
      <c r="EO320" s="9">
        <f t="shared" ref="EO320:EO330" si="252">EO319</f>
        <v>0</v>
      </c>
      <c r="EP320" s="9">
        <f t="shared" ref="EP320:EP330" si="253">EP319</f>
        <v>0</v>
      </c>
      <c r="EQ320" s="9">
        <f t="shared" ref="EQ320:EQ330" si="254">EQ319</f>
        <v>0</v>
      </c>
      <c r="ER320" s="9">
        <f t="shared" ref="ER320:ER330" si="255">ER319</f>
        <v>0</v>
      </c>
      <c r="ES320" s="9">
        <f t="shared" ref="ES320:ES330" si="256">ES319</f>
        <v>0</v>
      </c>
      <c r="ET320" s="9">
        <f t="shared" ref="ET320:ET330" si="257">ET319</f>
        <v>0</v>
      </c>
      <c r="EU320" s="9">
        <f t="shared" ref="EU320:EU330" si="258">EU319</f>
        <v>0</v>
      </c>
      <c r="EV320" s="9">
        <f t="shared" ref="EV320:EV330" si="259">EV319</f>
        <v>0</v>
      </c>
      <c r="EW320" s="9">
        <f t="shared" ref="EW320:EW330" si="260">EW319</f>
        <v>0</v>
      </c>
      <c r="EX320" s="9">
        <f t="shared" ref="EX320:EX330" si="261">EX319</f>
        <v>0</v>
      </c>
      <c r="EY320" s="9">
        <f t="shared" ref="EY320:EY330" si="262">EY319</f>
        <v>0</v>
      </c>
      <c r="EZ320" s="9">
        <f t="shared" ref="EZ320:EZ330" si="263">EZ319</f>
        <v>0</v>
      </c>
      <c r="FA320" s="9">
        <f t="shared" ref="FA320:FA330" si="264">FA319</f>
        <v>0</v>
      </c>
      <c r="FB320" s="9">
        <f t="shared" ref="FB320:FB330" si="265">FB319</f>
        <v>0</v>
      </c>
      <c r="FC320" s="9">
        <f t="shared" ref="FC320:FC330" si="266">FC319</f>
        <v>0</v>
      </c>
      <c r="FD320" s="9">
        <f t="shared" ref="FD320:FD330" si="267">FD319</f>
        <v>0</v>
      </c>
      <c r="FE320" s="9">
        <f t="shared" ref="FE320:FE330" si="268">FE319</f>
        <v>0</v>
      </c>
      <c r="FF320" s="9">
        <f t="shared" ref="FF320:FF330" si="269">FF319</f>
        <v>0</v>
      </c>
      <c r="FG320" s="9">
        <f t="shared" ref="FG320:FG330" si="270">FG319</f>
        <v>0</v>
      </c>
      <c r="FH320" s="9">
        <f t="shared" ref="FH320:FH330" si="271">FH319</f>
        <v>0</v>
      </c>
      <c r="FI320" s="9">
        <f t="shared" ref="FI320:FI330" si="272">FI319</f>
        <v>0</v>
      </c>
      <c r="FJ320" s="9">
        <f t="shared" ref="FJ320:FJ330" si="273">FJ319</f>
        <v>0</v>
      </c>
      <c r="FK320" s="9">
        <f t="shared" ref="FK320:FK330" si="274">FK319</f>
        <v>0</v>
      </c>
      <c r="FL320" s="9">
        <f t="shared" ref="FL320:FL330" si="275">FL319</f>
        <v>0</v>
      </c>
      <c r="FM320" s="9">
        <f t="shared" ref="FM320:FM330" si="276">FM319</f>
        <v>0</v>
      </c>
      <c r="FN320" s="9">
        <f t="shared" ref="FN320:FN330" si="277">FN319</f>
        <v>0</v>
      </c>
      <c r="FO320" s="9">
        <f t="shared" ref="FO320:FO330" si="278">FO319</f>
        <v>0</v>
      </c>
      <c r="FP320" s="9">
        <f t="shared" ref="FP320:FP330" si="279">FP319</f>
        <v>0</v>
      </c>
      <c r="FQ320" s="9">
        <f t="shared" ref="FQ320:FQ330" si="280">FQ319</f>
        <v>0</v>
      </c>
      <c r="FR320" s="9">
        <f t="shared" ref="FR320:FR330" si="281">FR319</f>
        <v>0</v>
      </c>
      <c r="FS320" s="9">
        <f t="shared" ref="FS320:FS330" si="282">FS319</f>
        <v>0</v>
      </c>
      <c r="FT320" s="9">
        <f t="shared" ref="FT320:FT330" si="283">FT319</f>
        <v>0</v>
      </c>
      <c r="FU320" s="9">
        <f t="shared" ref="FU320:FU330" si="284">FU319</f>
        <v>0</v>
      </c>
      <c r="FV320" s="9">
        <f t="shared" ref="FV320:FV330" si="285">FV319</f>
        <v>0</v>
      </c>
      <c r="FW320" s="9">
        <f t="shared" ref="FW320:FW330" si="286">FW319</f>
        <v>0</v>
      </c>
      <c r="FX320" s="9">
        <f t="shared" ref="FX320:FX330" si="287">FX319</f>
        <v>0</v>
      </c>
      <c r="FY320" s="9">
        <f t="shared" ref="FY320:FY330" si="288">FY319</f>
        <v>0</v>
      </c>
      <c r="FZ320" s="9">
        <f t="shared" ref="FZ320:FZ330" si="289">FZ319</f>
        <v>0</v>
      </c>
      <c r="GA320" s="9">
        <f t="shared" ref="GA320:GA330" si="290">GA319</f>
        <v>0</v>
      </c>
      <c r="GB320" s="9">
        <f t="shared" ref="GB320:GB330" si="291">GB319</f>
        <v>0</v>
      </c>
      <c r="GC320" s="9">
        <f t="shared" ref="GC320:GC330" si="292">GC319</f>
        <v>0</v>
      </c>
      <c r="GD320" s="9">
        <f t="shared" ref="GD320:GD330" si="293">GD319</f>
        <v>0</v>
      </c>
      <c r="GE320" s="9">
        <f t="shared" ref="GE320:GE330" si="294">GE319</f>
        <v>0</v>
      </c>
      <c r="GF320" s="9">
        <f t="shared" ref="GF320:GF330" si="295">GF319</f>
        <v>0</v>
      </c>
      <c r="GG320" s="9">
        <f t="shared" ref="GG320:GG330" si="296">GG319</f>
        <v>0</v>
      </c>
      <c r="GH320" s="9">
        <f t="shared" ref="GH320:GH330" si="297">GH319</f>
        <v>0</v>
      </c>
      <c r="GI320" s="9">
        <f t="shared" ref="GI320:GI330" si="298">GI319</f>
        <v>0</v>
      </c>
      <c r="GJ320" s="9">
        <f t="shared" ref="GJ320:GJ330" si="299">GJ319</f>
        <v>0</v>
      </c>
      <c r="GK320" s="9">
        <f t="shared" ref="GK320:GK330" si="300">GK319</f>
        <v>0</v>
      </c>
      <c r="GL320" s="9">
        <f t="shared" ref="GL320:GL330" si="301">GL319</f>
        <v>0</v>
      </c>
      <c r="GM320" s="9">
        <f t="shared" ref="GM320:GM330" si="302">GM319</f>
        <v>0</v>
      </c>
      <c r="GN320" s="9">
        <f t="shared" ref="GN320:GN330" si="303">GN319</f>
        <v>0</v>
      </c>
      <c r="GO320" s="9">
        <f t="shared" ref="GO320:GO330" si="304">GO319</f>
        <v>0</v>
      </c>
      <c r="GP320" s="9">
        <f t="shared" ref="GP320:GP330" si="305">GP319</f>
        <v>0</v>
      </c>
      <c r="GQ320" s="9">
        <f t="shared" ref="GQ320:GQ330" si="306">GQ319</f>
        <v>0</v>
      </c>
      <c r="GR320" s="9">
        <f t="shared" ref="GR320:GR330" si="307">GR319</f>
        <v>0</v>
      </c>
      <c r="GS320" s="9">
        <f t="shared" ref="GS320:GS330" si="308">GS319</f>
        <v>0</v>
      </c>
      <c r="GT320" s="9">
        <f t="shared" ref="GT320:GT330" si="309">GT319</f>
        <v>0</v>
      </c>
      <c r="GU320" s="9">
        <f t="shared" ref="GU320:GU330" si="310">GU319</f>
        <v>0</v>
      </c>
      <c r="GV320" s="9">
        <f t="shared" ref="GV320:GV330" si="311">GV319</f>
        <v>0</v>
      </c>
      <c r="GW320" s="9">
        <f t="shared" ref="GW320:GW330" si="312">GW319</f>
        <v>0</v>
      </c>
      <c r="GX320" s="9">
        <f t="shared" ref="GX320:GX330" si="313">GX319</f>
        <v>0</v>
      </c>
      <c r="GY320" s="9">
        <f t="shared" ref="GY320:GY330" si="314">GY319</f>
        <v>0</v>
      </c>
      <c r="GZ320" s="9">
        <f t="shared" ref="GZ320:GZ330" si="315">GZ319</f>
        <v>0</v>
      </c>
      <c r="HA320" s="9">
        <f t="shared" ref="HA320:HA330" si="316">HA319</f>
        <v>0</v>
      </c>
      <c r="HB320" s="9">
        <f t="shared" ref="HB320:HB330" si="317">HB319</f>
        <v>0</v>
      </c>
      <c r="HC320" s="9">
        <f t="shared" ref="HC320:HC330" si="318">HC319</f>
        <v>0</v>
      </c>
      <c r="HD320" s="9">
        <f t="shared" ref="HD320:HD330" si="319">HD319</f>
        <v>0</v>
      </c>
      <c r="HE320" s="9">
        <f t="shared" ref="HE320:HE330" si="320">HE319</f>
        <v>0</v>
      </c>
      <c r="HF320" s="9">
        <f t="shared" ref="HF320:HF330" si="321">HF319</f>
        <v>0</v>
      </c>
      <c r="HG320" s="9">
        <f t="shared" ref="HG320:HG330" si="322">HG319</f>
        <v>0</v>
      </c>
      <c r="HH320" s="9">
        <f t="shared" ref="HH320:HH330" si="323">HH319</f>
        <v>0</v>
      </c>
      <c r="HI320" s="9">
        <f t="shared" ref="HI320:HI330" si="324">HI319</f>
        <v>0</v>
      </c>
      <c r="HJ320" s="9">
        <f t="shared" ref="HJ320:HJ330" si="325">HJ319</f>
        <v>0</v>
      </c>
      <c r="HK320" s="9">
        <f t="shared" ref="HK320:HK330" si="326">HK319</f>
        <v>0</v>
      </c>
      <c r="HL320" s="9">
        <f t="shared" ref="HL320:HL330" si="327">HL319</f>
        <v>0</v>
      </c>
      <c r="HM320" s="9">
        <f t="shared" ref="HM320:HM330" si="328">HM319</f>
        <v>0</v>
      </c>
      <c r="HN320" s="9">
        <f t="shared" ref="HN320:HN330" si="329">HN319</f>
        <v>0</v>
      </c>
      <c r="HO320" s="9">
        <f t="shared" ref="HO320:HO330" si="330">HO319</f>
        <v>0</v>
      </c>
      <c r="HP320" s="9">
        <f t="shared" ref="HP320:HP330" si="331">HP319</f>
        <v>0</v>
      </c>
      <c r="HQ320" s="9">
        <f t="shared" ref="HQ320:HQ330" si="332">HQ319</f>
        <v>0</v>
      </c>
      <c r="HR320" s="9">
        <f t="shared" ref="HR320:HR330" si="333">HR319</f>
        <v>0</v>
      </c>
      <c r="HS320" s="9">
        <f t="shared" ref="HS320:HS330" si="334">HS319</f>
        <v>0</v>
      </c>
      <c r="HT320" s="9">
        <f t="shared" ref="HT320:HT330" si="335">HT319</f>
        <v>0</v>
      </c>
      <c r="HU320" s="9">
        <f t="shared" ref="HU320:HU330" si="336">HU319</f>
        <v>0</v>
      </c>
      <c r="HV320" s="9">
        <f t="shared" ref="HV320:HV330" si="337">HV319</f>
        <v>0</v>
      </c>
      <c r="HW320" s="9">
        <f t="shared" ref="HW320:HW330" si="338">HW319</f>
        <v>0</v>
      </c>
      <c r="HX320" s="9">
        <f t="shared" ref="HX320:HX330" si="339">HX319</f>
        <v>0</v>
      </c>
      <c r="HY320" s="9">
        <f t="shared" ref="HY320:HY330" si="340">HY319</f>
        <v>0</v>
      </c>
      <c r="HZ320" s="9">
        <f t="shared" ref="HZ320:HZ330" si="341">HZ319</f>
        <v>0</v>
      </c>
      <c r="IA320" s="9">
        <f t="shared" ref="IA320:IA330" si="342">IA319</f>
        <v>0</v>
      </c>
      <c r="IB320" s="9">
        <f t="shared" ref="IB320:IB330" si="343">IB319</f>
        <v>0</v>
      </c>
      <c r="IC320" s="9">
        <f t="shared" ref="IC320:IC330" si="344">IC319</f>
        <v>0</v>
      </c>
      <c r="ID320" s="9">
        <f t="shared" ref="ID320:ID330" si="345">ID319</f>
        <v>0</v>
      </c>
      <c r="IE320" s="9">
        <f t="shared" ref="IE320:IE330" si="346">IE319</f>
        <v>0</v>
      </c>
      <c r="IF320" s="9">
        <f t="shared" ref="IF320:IF330" si="347">IF319</f>
        <v>0</v>
      </c>
      <c r="IG320" s="9">
        <f t="shared" ref="IG320:IG330" si="348">IG319</f>
        <v>0</v>
      </c>
      <c r="IH320" s="9">
        <f t="shared" ref="IH320:IH330" si="349">IH319</f>
        <v>0</v>
      </c>
      <c r="II320" s="9">
        <f t="shared" ref="II320:II330" si="350">II319</f>
        <v>0</v>
      </c>
      <c r="IJ320" s="9">
        <f t="shared" ref="IJ320:IJ330" si="351">IJ319</f>
        <v>0</v>
      </c>
      <c r="IK320" s="9">
        <f t="shared" ref="IK320:IK330" si="352">IK319</f>
        <v>0</v>
      </c>
      <c r="IL320" s="9">
        <f t="shared" ref="IL320:IL330" si="353">IL319</f>
        <v>0</v>
      </c>
      <c r="IM320" s="9">
        <f t="shared" ref="IM320:IM330" si="354">IM319</f>
        <v>0</v>
      </c>
      <c r="IN320" s="9">
        <f t="shared" ref="IN320:IN330" si="355">IN319</f>
        <v>0</v>
      </c>
      <c r="IO320" s="9">
        <f t="shared" ref="IO320:IO330" si="356">IO319</f>
        <v>0</v>
      </c>
      <c r="IP320" s="9">
        <f t="shared" ref="IP320:IP330" si="357">IP319</f>
        <v>0</v>
      </c>
      <c r="IQ320" s="9">
        <f t="shared" ref="IQ320:IQ330" si="358">IQ319</f>
        <v>0</v>
      </c>
      <c r="IR320" s="9">
        <f t="shared" ref="IR320:IR330" si="359">IR319</f>
        <v>0</v>
      </c>
      <c r="IS320" s="9">
        <f t="shared" ref="IS320:IS330" si="360">IS319</f>
        <v>0</v>
      </c>
      <c r="IT320" s="9">
        <f t="shared" ref="IT320:IT330" si="361">IT319</f>
        <v>0</v>
      </c>
      <c r="IU320" s="9">
        <f t="shared" ref="IU320:IU330" si="362">IU319</f>
        <v>0</v>
      </c>
      <c r="IV320" s="9">
        <f t="shared" ref="IV320:IV330" si="363">IV319</f>
        <v>0</v>
      </c>
      <c r="IW320" s="9">
        <f t="shared" ref="IW320:IW330" si="364">IW319</f>
        <v>0</v>
      </c>
      <c r="IX320" s="9">
        <f t="shared" ref="IX320:IX330" si="365">IX319</f>
        <v>0</v>
      </c>
      <c r="IY320" s="9">
        <f t="shared" ref="IY320:IY330" si="366">IY319</f>
        <v>0</v>
      </c>
      <c r="IZ320" s="9">
        <f t="shared" ref="IZ320:IZ330" si="367">IZ319</f>
        <v>0</v>
      </c>
      <c r="JA320" s="9">
        <f t="shared" ref="JA320:JA330" si="368">JA319</f>
        <v>0</v>
      </c>
      <c r="JB320" s="9">
        <f t="shared" ref="JB320:JB330" si="369">JB319</f>
        <v>0</v>
      </c>
      <c r="JC320" s="9">
        <f t="shared" ref="JC320:JC330" si="370">JC319</f>
        <v>0</v>
      </c>
      <c r="JD320" s="9">
        <f t="shared" ref="JD320:JD330" si="371">JD319</f>
        <v>0</v>
      </c>
      <c r="JE320" s="9">
        <f t="shared" ref="JE320:JE330" si="372">JE319</f>
        <v>0</v>
      </c>
      <c r="JF320" s="9">
        <f t="shared" ref="JF320:JF330" si="373">JF319</f>
        <v>0</v>
      </c>
      <c r="JG320" s="9">
        <f t="shared" ref="JG320:JG330" si="374">JG319</f>
        <v>0</v>
      </c>
      <c r="JH320" s="9">
        <f t="shared" ref="JH320:JH330" si="375">JH319</f>
        <v>0</v>
      </c>
      <c r="JI320" s="9">
        <f t="shared" ref="JI320:JI330" si="376">JI319</f>
        <v>0</v>
      </c>
      <c r="JJ320" s="9">
        <f t="shared" ref="JJ320:JJ330" si="377">JJ319</f>
        <v>0</v>
      </c>
      <c r="JK320" s="9">
        <f t="shared" ref="JK320:JK330" si="378">JK319</f>
        <v>0</v>
      </c>
      <c r="JL320" s="9">
        <f t="shared" ref="JL320:JL330" si="379">JL319</f>
        <v>0</v>
      </c>
      <c r="JM320" s="9">
        <f t="shared" ref="JM320:JM330" si="380">JM319</f>
        <v>0</v>
      </c>
      <c r="JN320" s="9">
        <f t="shared" ref="JN320:JN330" si="381">JN319</f>
        <v>0</v>
      </c>
      <c r="JO320" s="9">
        <f t="shared" ref="JO320:JO330" si="382">JO319</f>
        <v>0</v>
      </c>
      <c r="JP320" s="9">
        <f t="shared" ref="JP320:JP330" si="383">JP319</f>
        <v>0</v>
      </c>
      <c r="JQ320" s="9">
        <f t="shared" ref="JQ320:JQ330" si="384">JQ319</f>
        <v>0</v>
      </c>
      <c r="JR320" s="4"/>
      <c r="JS320" s="4"/>
      <c r="JT320" s="4"/>
      <c r="JU320" s="4"/>
      <c r="JV320" s="4"/>
      <c r="JW320" s="4"/>
      <c r="JX320" s="4"/>
      <c r="JY320" s="4"/>
      <c r="JZ320" s="4"/>
      <c r="KA320" s="4"/>
      <c r="KB320" s="4"/>
      <c r="KC320" s="4"/>
      <c r="KD320" s="4"/>
      <c r="KE320" s="4"/>
      <c r="KF320" s="4"/>
      <c r="KG320" s="4"/>
      <c r="KH320" s="4"/>
      <c r="KI320" s="4"/>
      <c r="KJ320" s="4"/>
      <c r="KK320" s="4"/>
      <c r="KL320" s="4"/>
      <c r="KM320" s="4"/>
      <c r="KN320" s="4"/>
      <c r="KO320" s="4"/>
      <c r="KP320" s="4"/>
      <c r="KQ320" s="4"/>
      <c r="KR320" s="4"/>
      <c r="KS320" s="5"/>
      <c r="KT320" s="5"/>
      <c r="KU320" s="5">
        <v>1</v>
      </c>
      <c r="KV320" s="5"/>
      <c r="KW320" s="5"/>
      <c r="KX320" s="5"/>
      <c r="KY320" s="5"/>
      <c r="KZ320" s="5"/>
      <c r="LA320" s="5"/>
      <c r="LB320" s="5"/>
      <c r="LC320" s="5"/>
      <c r="LD320" s="5"/>
      <c r="LE320" s="5"/>
      <c r="LF320" s="6">
        <f t="shared" si="215"/>
        <v>-1</v>
      </c>
      <c r="LG320" s="6">
        <f t="shared" si="200"/>
        <v>1</v>
      </c>
      <c r="LH320" s="6">
        <f t="shared" si="201"/>
        <v>0</v>
      </c>
      <c r="LI320" s="6">
        <f t="shared" si="202"/>
        <v>1</v>
      </c>
      <c r="LJ320" s="6">
        <f t="shared" si="203"/>
        <v>-1</v>
      </c>
      <c r="LK320" s="6">
        <f t="shared" si="204"/>
        <v>-1</v>
      </c>
      <c r="LL320" s="6">
        <f t="shared" si="205"/>
        <v>0</v>
      </c>
      <c r="LM320" s="6">
        <f t="shared" si="206"/>
        <v>0</v>
      </c>
      <c r="LN320" s="6">
        <f t="shared" si="207"/>
        <v>0</v>
      </c>
      <c r="LO320" s="6">
        <f t="shared" si="208"/>
        <v>0</v>
      </c>
      <c r="LP320" s="6">
        <f t="shared" si="209"/>
        <v>0</v>
      </c>
      <c r="LQ320" s="6">
        <f t="shared" si="210"/>
        <v>0</v>
      </c>
      <c r="LR320" s="6">
        <f t="shared" si="211"/>
        <v>0</v>
      </c>
    </row>
    <row r="321" spans="2:330">
      <c r="B321" s="3">
        <f t="shared" si="192"/>
        <v>319</v>
      </c>
      <c r="DE321" s="9">
        <f t="shared" si="216"/>
        <v>0</v>
      </c>
      <c r="DF321" s="9">
        <f t="shared" si="217"/>
        <v>0</v>
      </c>
      <c r="DG321" s="9">
        <f t="shared" si="218"/>
        <v>0</v>
      </c>
      <c r="DH321" s="9">
        <f t="shared" si="219"/>
        <v>0</v>
      </c>
      <c r="DI321" s="9">
        <f t="shared" si="220"/>
        <v>0</v>
      </c>
      <c r="DJ321" s="9">
        <f t="shared" si="221"/>
        <v>0</v>
      </c>
      <c r="DK321" s="9">
        <f t="shared" si="222"/>
        <v>0</v>
      </c>
      <c r="DL321" s="9">
        <f t="shared" si="223"/>
        <v>0</v>
      </c>
      <c r="DM321" s="9">
        <f t="shared" si="224"/>
        <v>0</v>
      </c>
      <c r="DN321" s="9">
        <f t="shared" si="225"/>
        <v>0</v>
      </c>
      <c r="DO321" s="9">
        <f t="shared" si="226"/>
        <v>0</v>
      </c>
      <c r="DP321" s="9">
        <f t="shared" si="227"/>
        <v>0</v>
      </c>
      <c r="DQ321" s="9">
        <f t="shared" si="228"/>
        <v>0</v>
      </c>
      <c r="DR321" s="9">
        <f t="shared" si="229"/>
        <v>0</v>
      </c>
      <c r="DS321" s="9">
        <f t="shared" si="230"/>
        <v>0</v>
      </c>
      <c r="DT321" s="9">
        <f t="shared" si="231"/>
        <v>0</v>
      </c>
      <c r="DU321" s="9">
        <f t="shared" si="232"/>
        <v>0</v>
      </c>
      <c r="DV321" s="9">
        <f t="shared" si="233"/>
        <v>0</v>
      </c>
      <c r="DW321" s="9">
        <f t="shared" si="234"/>
        <v>0</v>
      </c>
      <c r="DX321" s="9">
        <f t="shared" si="235"/>
        <v>0</v>
      </c>
      <c r="DY321" s="9">
        <f t="shared" si="236"/>
        <v>0</v>
      </c>
      <c r="DZ321" s="9">
        <f t="shared" si="237"/>
        <v>0</v>
      </c>
      <c r="EA321" s="9">
        <f t="shared" si="238"/>
        <v>0</v>
      </c>
      <c r="EB321" s="9">
        <f t="shared" si="239"/>
        <v>0</v>
      </c>
      <c r="EC321" s="9">
        <f t="shared" si="240"/>
        <v>0</v>
      </c>
      <c r="ED321" s="9">
        <f t="shared" si="241"/>
        <v>0</v>
      </c>
      <c r="EE321" s="9">
        <f t="shared" si="242"/>
        <v>0</v>
      </c>
      <c r="EF321" s="9">
        <f t="shared" si="243"/>
        <v>0</v>
      </c>
      <c r="EG321" s="9">
        <f t="shared" si="244"/>
        <v>0</v>
      </c>
      <c r="EH321" s="9">
        <f t="shared" si="245"/>
        <v>0</v>
      </c>
      <c r="EI321" s="9">
        <f t="shared" si="246"/>
        <v>0</v>
      </c>
      <c r="EJ321" s="9">
        <f t="shared" si="247"/>
        <v>0</v>
      </c>
      <c r="EK321" s="9">
        <f t="shared" si="248"/>
        <v>0</v>
      </c>
      <c r="EL321" s="9">
        <f t="shared" si="249"/>
        <v>0</v>
      </c>
      <c r="EM321" s="9">
        <f t="shared" si="250"/>
        <v>0</v>
      </c>
      <c r="EN321" s="9">
        <f t="shared" si="251"/>
        <v>0</v>
      </c>
      <c r="EO321" s="9">
        <f t="shared" si="252"/>
        <v>0</v>
      </c>
      <c r="EP321" s="9">
        <f t="shared" si="253"/>
        <v>0</v>
      </c>
      <c r="EQ321" s="9">
        <f t="shared" si="254"/>
        <v>0</v>
      </c>
      <c r="ER321" s="9">
        <f t="shared" si="255"/>
        <v>0</v>
      </c>
      <c r="ES321" s="9">
        <f t="shared" si="256"/>
        <v>0</v>
      </c>
      <c r="ET321" s="9">
        <f t="shared" si="257"/>
        <v>0</v>
      </c>
      <c r="EU321" s="9">
        <f t="shared" si="258"/>
        <v>0</v>
      </c>
      <c r="EV321" s="9">
        <f t="shared" si="259"/>
        <v>0</v>
      </c>
      <c r="EW321" s="9">
        <f t="shared" si="260"/>
        <v>0</v>
      </c>
      <c r="EX321" s="9">
        <f t="shared" si="261"/>
        <v>0</v>
      </c>
      <c r="EY321" s="9">
        <f t="shared" si="262"/>
        <v>0</v>
      </c>
      <c r="EZ321" s="9">
        <f t="shared" si="263"/>
        <v>0</v>
      </c>
      <c r="FA321" s="9">
        <f t="shared" si="264"/>
        <v>0</v>
      </c>
      <c r="FB321" s="9">
        <f t="shared" si="265"/>
        <v>0</v>
      </c>
      <c r="FC321" s="9">
        <f t="shared" si="266"/>
        <v>0</v>
      </c>
      <c r="FD321" s="9">
        <f t="shared" si="267"/>
        <v>0</v>
      </c>
      <c r="FE321" s="9">
        <f t="shared" si="268"/>
        <v>0</v>
      </c>
      <c r="FF321" s="9">
        <f t="shared" si="269"/>
        <v>0</v>
      </c>
      <c r="FG321" s="9">
        <f t="shared" si="270"/>
        <v>0</v>
      </c>
      <c r="FH321" s="9">
        <f t="shared" si="271"/>
        <v>0</v>
      </c>
      <c r="FI321" s="9">
        <f t="shared" si="272"/>
        <v>0</v>
      </c>
      <c r="FJ321" s="9">
        <f t="shared" si="273"/>
        <v>0</v>
      </c>
      <c r="FK321" s="9">
        <f t="shared" si="274"/>
        <v>0</v>
      </c>
      <c r="FL321" s="9">
        <f t="shared" si="275"/>
        <v>0</v>
      </c>
      <c r="FM321" s="9">
        <f t="shared" si="276"/>
        <v>0</v>
      </c>
      <c r="FN321" s="9">
        <f t="shared" si="277"/>
        <v>0</v>
      </c>
      <c r="FO321" s="9">
        <f t="shared" si="278"/>
        <v>0</v>
      </c>
      <c r="FP321" s="9">
        <f t="shared" si="279"/>
        <v>0</v>
      </c>
      <c r="FQ321" s="9">
        <f t="shared" si="280"/>
        <v>0</v>
      </c>
      <c r="FR321" s="9">
        <f t="shared" si="281"/>
        <v>0</v>
      </c>
      <c r="FS321" s="9">
        <f t="shared" si="282"/>
        <v>0</v>
      </c>
      <c r="FT321" s="9">
        <f t="shared" si="283"/>
        <v>0</v>
      </c>
      <c r="FU321" s="9">
        <f t="shared" si="284"/>
        <v>0</v>
      </c>
      <c r="FV321" s="9">
        <f t="shared" si="285"/>
        <v>0</v>
      </c>
      <c r="FW321" s="9">
        <f t="shared" si="286"/>
        <v>0</v>
      </c>
      <c r="FX321" s="9">
        <f t="shared" si="287"/>
        <v>0</v>
      </c>
      <c r="FY321" s="9">
        <f t="shared" si="288"/>
        <v>0</v>
      </c>
      <c r="FZ321" s="9">
        <f t="shared" si="289"/>
        <v>0</v>
      </c>
      <c r="GA321" s="9">
        <f t="shared" si="290"/>
        <v>0</v>
      </c>
      <c r="GB321" s="9">
        <f t="shared" si="291"/>
        <v>0</v>
      </c>
      <c r="GC321" s="9">
        <f t="shared" si="292"/>
        <v>0</v>
      </c>
      <c r="GD321" s="9">
        <f t="shared" si="293"/>
        <v>0</v>
      </c>
      <c r="GE321" s="9">
        <f t="shared" si="294"/>
        <v>0</v>
      </c>
      <c r="GF321" s="9">
        <f t="shared" si="295"/>
        <v>0</v>
      </c>
      <c r="GG321" s="9">
        <f t="shared" si="296"/>
        <v>0</v>
      </c>
      <c r="GH321" s="9">
        <f t="shared" si="297"/>
        <v>0</v>
      </c>
      <c r="GI321" s="9">
        <f t="shared" si="298"/>
        <v>0</v>
      </c>
      <c r="GJ321" s="9">
        <f t="shared" si="299"/>
        <v>0</v>
      </c>
      <c r="GK321" s="9">
        <f t="shared" si="300"/>
        <v>0</v>
      </c>
      <c r="GL321" s="9">
        <f t="shared" si="301"/>
        <v>0</v>
      </c>
      <c r="GM321" s="9">
        <f t="shared" si="302"/>
        <v>0</v>
      </c>
      <c r="GN321" s="9">
        <f t="shared" si="303"/>
        <v>0</v>
      </c>
      <c r="GO321" s="9">
        <f t="shared" si="304"/>
        <v>0</v>
      </c>
      <c r="GP321" s="9">
        <f t="shared" si="305"/>
        <v>0</v>
      </c>
      <c r="GQ321" s="9">
        <f t="shared" si="306"/>
        <v>0</v>
      </c>
      <c r="GR321" s="9">
        <f t="shared" si="307"/>
        <v>0</v>
      </c>
      <c r="GS321" s="9">
        <f t="shared" si="308"/>
        <v>0</v>
      </c>
      <c r="GT321" s="9">
        <f t="shared" si="309"/>
        <v>0</v>
      </c>
      <c r="GU321" s="9">
        <f t="shared" si="310"/>
        <v>0</v>
      </c>
      <c r="GV321" s="9">
        <f t="shared" si="311"/>
        <v>0</v>
      </c>
      <c r="GW321" s="9">
        <f t="shared" si="312"/>
        <v>0</v>
      </c>
      <c r="GX321" s="9">
        <f t="shared" si="313"/>
        <v>0</v>
      </c>
      <c r="GY321" s="9">
        <f t="shared" si="314"/>
        <v>0</v>
      </c>
      <c r="GZ321" s="9">
        <f t="shared" si="315"/>
        <v>0</v>
      </c>
      <c r="HA321" s="9">
        <f t="shared" si="316"/>
        <v>0</v>
      </c>
      <c r="HB321" s="9">
        <f t="shared" si="317"/>
        <v>0</v>
      </c>
      <c r="HC321" s="9">
        <f t="shared" si="318"/>
        <v>0</v>
      </c>
      <c r="HD321" s="9">
        <f t="shared" si="319"/>
        <v>0</v>
      </c>
      <c r="HE321" s="9">
        <f t="shared" si="320"/>
        <v>0</v>
      </c>
      <c r="HF321" s="9">
        <f t="shared" si="321"/>
        <v>0</v>
      </c>
      <c r="HG321" s="9">
        <f t="shared" si="322"/>
        <v>0</v>
      </c>
      <c r="HH321" s="9">
        <f t="shared" si="323"/>
        <v>0</v>
      </c>
      <c r="HI321" s="9">
        <f t="shared" si="324"/>
        <v>0</v>
      </c>
      <c r="HJ321" s="9">
        <f t="shared" si="325"/>
        <v>0</v>
      </c>
      <c r="HK321" s="9">
        <f t="shared" si="326"/>
        <v>0</v>
      </c>
      <c r="HL321" s="9">
        <f t="shared" si="327"/>
        <v>0</v>
      </c>
      <c r="HM321" s="9">
        <f t="shared" si="328"/>
        <v>0</v>
      </c>
      <c r="HN321" s="9">
        <f t="shared" si="329"/>
        <v>0</v>
      </c>
      <c r="HO321" s="9">
        <f t="shared" si="330"/>
        <v>0</v>
      </c>
      <c r="HP321" s="9">
        <f t="shared" si="331"/>
        <v>0</v>
      </c>
      <c r="HQ321" s="9">
        <f t="shared" si="332"/>
        <v>0</v>
      </c>
      <c r="HR321" s="9">
        <f t="shared" si="333"/>
        <v>0</v>
      </c>
      <c r="HS321" s="9">
        <f t="shared" si="334"/>
        <v>0</v>
      </c>
      <c r="HT321" s="9">
        <f t="shared" si="335"/>
        <v>0</v>
      </c>
      <c r="HU321" s="9">
        <f t="shared" si="336"/>
        <v>0</v>
      </c>
      <c r="HV321" s="9">
        <f t="shared" si="337"/>
        <v>0</v>
      </c>
      <c r="HW321" s="9">
        <f t="shared" si="338"/>
        <v>0</v>
      </c>
      <c r="HX321" s="9">
        <f t="shared" si="339"/>
        <v>0</v>
      </c>
      <c r="HY321" s="9">
        <f t="shared" si="340"/>
        <v>0</v>
      </c>
      <c r="HZ321" s="9">
        <f t="shared" si="341"/>
        <v>0</v>
      </c>
      <c r="IA321" s="9">
        <f t="shared" si="342"/>
        <v>0</v>
      </c>
      <c r="IB321" s="9">
        <f t="shared" si="343"/>
        <v>0</v>
      </c>
      <c r="IC321" s="9">
        <f t="shared" si="344"/>
        <v>0</v>
      </c>
      <c r="ID321" s="9">
        <f t="shared" si="345"/>
        <v>0</v>
      </c>
      <c r="IE321" s="9">
        <f t="shared" si="346"/>
        <v>0</v>
      </c>
      <c r="IF321" s="9">
        <f t="shared" si="347"/>
        <v>0</v>
      </c>
      <c r="IG321" s="9">
        <f t="shared" si="348"/>
        <v>0</v>
      </c>
      <c r="IH321" s="9">
        <f t="shared" si="349"/>
        <v>0</v>
      </c>
      <c r="II321" s="9">
        <f t="shared" si="350"/>
        <v>0</v>
      </c>
      <c r="IJ321" s="9">
        <f t="shared" si="351"/>
        <v>0</v>
      </c>
      <c r="IK321" s="9">
        <f t="shared" si="352"/>
        <v>0</v>
      </c>
      <c r="IL321" s="9">
        <f t="shared" si="353"/>
        <v>0</v>
      </c>
      <c r="IM321" s="9">
        <f t="shared" si="354"/>
        <v>0</v>
      </c>
      <c r="IN321" s="9">
        <f t="shared" si="355"/>
        <v>0</v>
      </c>
      <c r="IO321" s="9">
        <f t="shared" si="356"/>
        <v>0</v>
      </c>
      <c r="IP321" s="9">
        <f t="shared" si="357"/>
        <v>0</v>
      </c>
      <c r="IQ321" s="9">
        <f t="shared" si="358"/>
        <v>0</v>
      </c>
      <c r="IR321" s="9">
        <f t="shared" si="359"/>
        <v>0</v>
      </c>
      <c r="IS321" s="9">
        <f t="shared" si="360"/>
        <v>0</v>
      </c>
      <c r="IT321" s="9">
        <f t="shared" si="361"/>
        <v>0</v>
      </c>
      <c r="IU321" s="9">
        <f t="shared" si="362"/>
        <v>0</v>
      </c>
      <c r="IV321" s="9">
        <f t="shared" si="363"/>
        <v>0</v>
      </c>
      <c r="IW321" s="9">
        <f t="shared" si="364"/>
        <v>0</v>
      </c>
      <c r="IX321" s="9">
        <f t="shared" si="365"/>
        <v>0</v>
      </c>
      <c r="IY321" s="9">
        <f t="shared" si="366"/>
        <v>0</v>
      </c>
      <c r="IZ321" s="9">
        <f t="shared" si="367"/>
        <v>0</v>
      </c>
      <c r="JA321" s="9">
        <f t="shared" si="368"/>
        <v>0</v>
      </c>
      <c r="JB321" s="9">
        <f t="shared" si="369"/>
        <v>0</v>
      </c>
      <c r="JC321" s="9">
        <f t="shared" si="370"/>
        <v>0</v>
      </c>
      <c r="JD321" s="9">
        <f t="shared" si="371"/>
        <v>0</v>
      </c>
      <c r="JE321" s="9">
        <f t="shared" si="372"/>
        <v>0</v>
      </c>
      <c r="JF321" s="9">
        <f t="shared" si="373"/>
        <v>0</v>
      </c>
      <c r="JG321" s="9">
        <f t="shared" si="374"/>
        <v>0</v>
      </c>
      <c r="JH321" s="9">
        <f t="shared" si="375"/>
        <v>0</v>
      </c>
      <c r="JI321" s="9">
        <f t="shared" si="376"/>
        <v>0</v>
      </c>
      <c r="JJ321" s="9">
        <f t="shared" si="377"/>
        <v>0</v>
      </c>
      <c r="JK321" s="9">
        <f t="shared" si="378"/>
        <v>0</v>
      </c>
      <c r="JL321" s="9">
        <f t="shared" si="379"/>
        <v>0</v>
      </c>
      <c r="JM321" s="9">
        <f t="shared" si="380"/>
        <v>0</v>
      </c>
      <c r="JN321" s="9">
        <f t="shared" si="381"/>
        <v>0</v>
      </c>
      <c r="JO321" s="9">
        <f t="shared" si="382"/>
        <v>0</v>
      </c>
      <c r="JP321" s="9">
        <f t="shared" si="383"/>
        <v>0</v>
      </c>
      <c r="JQ321" s="9">
        <f t="shared" si="384"/>
        <v>0</v>
      </c>
      <c r="JR321" s="4"/>
      <c r="JS321" s="4"/>
      <c r="JT321" s="4"/>
      <c r="JU321" s="4"/>
      <c r="JV321" s="4"/>
      <c r="JW321" s="4"/>
      <c r="JX321" s="4"/>
      <c r="JY321" s="4"/>
      <c r="JZ321" s="4"/>
      <c r="KA321" s="4"/>
      <c r="KB321" s="4"/>
      <c r="KC321" s="4"/>
      <c r="KD321" s="4"/>
      <c r="KE321" s="4"/>
      <c r="KF321" s="4"/>
      <c r="KG321" s="4"/>
      <c r="KH321" s="4"/>
      <c r="KI321" s="4"/>
      <c r="KJ321" s="4"/>
      <c r="KK321" s="4"/>
      <c r="KL321" s="4"/>
      <c r="KM321" s="4"/>
      <c r="KN321" s="4"/>
      <c r="KO321" s="4"/>
      <c r="KP321" s="4"/>
      <c r="KQ321" s="4"/>
      <c r="KR321" s="4"/>
      <c r="KS321" s="5"/>
      <c r="KT321" s="5"/>
      <c r="KU321" s="5"/>
      <c r="KV321" s="5">
        <v>1</v>
      </c>
      <c r="KW321" s="5"/>
      <c r="KX321" s="5"/>
      <c r="KY321" s="5"/>
      <c r="KZ321" s="5"/>
      <c r="LA321" s="5"/>
      <c r="LB321" s="5"/>
      <c r="LC321" s="5"/>
      <c r="LD321" s="5"/>
      <c r="LE321" s="5"/>
      <c r="LF321" s="6">
        <f t="shared" si="215"/>
        <v>-1</v>
      </c>
      <c r="LG321" s="6">
        <f t="shared" si="200"/>
        <v>-1</v>
      </c>
      <c r="LH321" s="6">
        <f t="shared" si="201"/>
        <v>1</v>
      </c>
      <c r="LI321" s="6">
        <f t="shared" si="202"/>
        <v>0</v>
      </c>
      <c r="LJ321" s="6">
        <f t="shared" si="203"/>
        <v>1</v>
      </c>
      <c r="LK321" s="6">
        <f t="shared" si="204"/>
        <v>-1</v>
      </c>
      <c r="LL321" s="6">
        <f t="shared" si="205"/>
        <v>-1</v>
      </c>
      <c r="LM321" s="6">
        <f t="shared" si="206"/>
        <v>0</v>
      </c>
      <c r="LN321" s="6">
        <f t="shared" si="207"/>
        <v>0</v>
      </c>
      <c r="LO321" s="6">
        <f t="shared" si="208"/>
        <v>0</v>
      </c>
      <c r="LP321" s="6">
        <f t="shared" si="209"/>
        <v>0</v>
      </c>
      <c r="LQ321" s="6">
        <f t="shared" si="210"/>
        <v>0</v>
      </c>
      <c r="LR321" s="6">
        <f t="shared" si="211"/>
        <v>0</v>
      </c>
    </row>
    <row r="322" spans="2:330">
      <c r="B322" s="3">
        <f t="shared" si="192"/>
        <v>320</v>
      </c>
      <c r="DE322" s="9">
        <f t="shared" si="216"/>
        <v>0</v>
      </c>
      <c r="DF322" s="9">
        <f t="shared" si="217"/>
        <v>0</v>
      </c>
      <c r="DG322" s="9">
        <f t="shared" si="218"/>
        <v>0</v>
      </c>
      <c r="DH322" s="9">
        <f t="shared" si="219"/>
        <v>0</v>
      </c>
      <c r="DI322" s="9">
        <f t="shared" si="220"/>
        <v>0</v>
      </c>
      <c r="DJ322" s="9">
        <f t="shared" si="221"/>
        <v>0</v>
      </c>
      <c r="DK322" s="9">
        <f t="shared" si="222"/>
        <v>0</v>
      </c>
      <c r="DL322" s="9">
        <f t="shared" si="223"/>
        <v>0</v>
      </c>
      <c r="DM322" s="9">
        <f t="shared" si="224"/>
        <v>0</v>
      </c>
      <c r="DN322" s="9">
        <f t="shared" si="225"/>
        <v>0</v>
      </c>
      <c r="DO322" s="9">
        <f t="shared" si="226"/>
        <v>0</v>
      </c>
      <c r="DP322" s="9">
        <f t="shared" si="227"/>
        <v>0</v>
      </c>
      <c r="DQ322" s="9">
        <f t="shared" si="228"/>
        <v>0</v>
      </c>
      <c r="DR322" s="9">
        <f t="shared" si="229"/>
        <v>0</v>
      </c>
      <c r="DS322" s="9">
        <f t="shared" si="230"/>
        <v>0</v>
      </c>
      <c r="DT322" s="9">
        <f t="shared" si="231"/>
        <v>0</v>
      </c>
      <c r="DU322" s="9">
        <f t="shared" si="232"/>
        <v>0</v>
      </c>
      <c r="DV322" s="9">
        <f t="shared" si="233"/>
        <v>0</v>
      </c>
      <c r="DW322" s="9">
        <f t="shared" si="234"/>
        <v>0</v>
      </c>
      <c r="DX322" s="9">
        <f t="shared" si="235"/>
        <v>0</v>
      </c>
      <c r="DY322" s="9">
        <f t="shared" si="236"/>
        <v>0</v>
      </c>
      <c r="DZ322" s="9">
        <f t="shared" si="237"/>
        <v>0</v>
      </c>
      <c r="EA322" s="9">
        <f t="shared" si="238"/>
        <v>0</v>
      </c>
      <c r="EB322" s="9">
        <f t="shared" si="239"/>
        <v>0</v>
      </c>
      <c r="EC322" s="9">
        <f t="shared" si="240"/>
        <v>0</v>
      </c>
      <c r="ED322" s="9">
        <f t="shared" si="241"/>
        <v>0</v>
      </c>
      <c r="EE322" s="9">
        <f t="shared" si="242"/>
        <v>0</v>
      </c>
      <c r="EF322" s="9">
        <f t="shared" si="243"/>
        <v>0</v>
      </c>
      <c r="EG322" s="9">
        <f t="shared" si="244"/>
        <v>0</v>
      </c>
      <c r="EH322" s="9">
        <f t="shared" si="245"/>
        <v>0</v>
      </c>
      <c r="EI322" s="9">
        <f t="shared" si="246"/>
        <v>0</v>
      </c>
      <c r="EJ322" s="9">
        <f t="shared" si="247"/>
        <v>0</v>
      </c>
      <c r="EK322" s="9">
        <f t="shared" si="248"/>
        <v>0</v>
      </c>
      <c r="EL322" s="9">
        <f t="shared" si="249"/>
        <v>0</v>
      </c>
      <c r="EM322" s="9">
        <f t="shared" si="250"/>
        <v>0</v>
      </c>
      <c r="EN322" s="9">
        <f t="shared" si="251"/>
        <v>0</v>
      </c>
      <c r="EO322" s="9">
        <f t="shared" si="252"/>
        <v>0</v>
      </c>
      <c r="EP322" s="9">
        <f t="shared" si="253"/>
        <v>0</v>
      </c>
      <c r="EQ322" s="9">
        <f t="shared" si="254"/>
        <v>0</v>
      </c>
      <c r="ER322" s="9">
        <f t="shared" si="255"/>
        <v>0</v>
      </c>
      <c r="ES322" s="9">
        <f t="shared" si="256"/>
        <v>0</v>
      </c>
      <c r="ET322" s="9">
        <f t="shared" si="257"/>
        <v>0</v>
      </c>
      <c r="EU322" s="9">
        <f t="shared" si="258"/>
        <v>0</v>
      </c>
      <c r="EV322" s="9">
        <f t="shared" si="259"/>
        <v>0</v>
      </c>
      <c r="EW322" s="9">
        <f t="shared" si="260"/>
        <v>0</v>
      </c>
      <c r="EX322" s="9">
        <f t="shared" si="261"/>
        <v>0</v>
      </c>
      <c r="EY322" s="9">
        <f t="shared" si="262"/>
        <v>0</v>
      </c>
      <c r="EZ322" s="9">
        <f t="shared" si="263"/>
        <v>0</v>
      </c>
      <c r="FA322" s="9">
        <f t="shared" si="264"/>
        <v>0</v>
      </c>
      <c r="FB322" s="9">
        <f t="shared" si="265"/>
        <v>0</v>
      </c>
      <c r="FC322" s="9">
        <f t="shared" si="266"/>
        <v>0</v>
      </c>
      <c r="FD322" s="9">
        <f t="shared" si="267"/>
        <v>0</v>
      </c>
      <c r="FE322" s="9">
        <f t="shared" si="268"/>
        <v>0</v>
      </c>
      <c r="FF322" s="9">
        <f t="shared" si="269"/>
        <v>0</v>
      </c>
      <c r="FG322" s="9">
        <f t="shared" si="270"/>
        <v>0</v>
      </c>
      <c r="FH322" s="9">
        <f t="shared" si="271"/>
        <v>0</v>
      </c>
      <c r="FI322" s="9">
        <f t="shared" si="272"/>
        <v>0</v>
      </c>
      <c r="FJ322" s="9">
        <f t="shared" si="273"/>
        <v>0</v>
      </c>
      <c r="FK322" s="9">
        <f t="shared" si="274"/>
        <v>0</v>
      </c>
      <c r="FL322" s="9">
        <f t="shared" si="275"/>
        <v>0</v>
      </c>
      <c r="FM322" s="9">
        <f t="shared" si="276"/>
        <v>0</v>
      </c>
      <c r="FN322" s="9">
        <f t="shared" si="277"/>
        <v>0</v>
      </c>
      <c r="FO322" s="9">
        <f t="shared" si="278"/>
        <v>0</v>
      </c>
      <c r="FP322" s="9">
        <f t="shared" si="279"/>
        <v>0</v>
      </c>
      <c r="FQ322" s="9">
        <f t="shared" si="280"/>
        <v>0</v>
      </c>
      <c r="FR322" s="9">
        <f t="shared" si="281"/>
        <v>0</v>
      </c>
      <c r="FS322" s="9">
        <f t="shared" si="282"/>
        <v>0</v>
      </c>
      <c r="FT322" s="9">
        <f t="shared" si="283"/>
        <v>0</v>
      </c>
      <c r="FU322" s="9">
        <f t="shared" si="284"/>
        <v>0</v>
      </c>
      <c r="FV322" s="9">
        <f t="shared" si="285"/>
        <v>0</v>
      </c>
      <c r="FW322" s="9">
        <f t="shared" si="286"/>
        <v>0</v>
      </c>
      <c r="FX322" s="9">
        <f t="shared" si="287"/>
        <v>0</v>
      </c>
      <c r="FY322" s="9">
        <f t="shared" si="288"/>
        <v>0</v>
      </c>
      <c r="FZ322" s="9">
        <f t="shared" si="289"/>
        <v>0</v>
      </c>
      <c r="GA322" s="9">
        <f t="shared" si="290"/>
        <v>0</v>
      </c>
      <c r="GB322" s="9">
        <f t="shared" si="291"/>
        <v>0</v>
      </c>
      <c r="GC322" s="9">
        <f t="shared" si="292"/>
        <v>0</v>
      </c>
      <c r="GD322" s="9">
        <f t="shared" si="293"/>
        <v>0</v>
      </c>
      <c r="GE322" s="9">
        <f t="shared" si="294"/>
        <v>0</v>
      </c>
      <c r="GF322" s="9">
        <f t="shared" si="295"/>
        <v>0</v>
      </c>
      <c r="GG322" s="9">
        <f t="shared" si="296"/>
        <v>0</v>
      </c>
      <c r="GH322" s="9">
        <f t="shared" si="297"/>
        <v>0</v>
      </c>
      <c r="GI322" s="9">
        <f t="shared" si="298"/>
        <v>0</v>
      </c>
      <c r="GJ322" s="9">
        <f t="shared" si="299"/>
        <v>0</v>
      </c>
      <c r="GK322" s="9">
        <f t="shared" si="300"/>
        <v>0</v>
      </c>
      <c r="GL322" s="9">
        <f t="shared" si="301"/>
        <v>0</v>
      </c>
      <c r="GM322" s="9">
        <f t="shared" si="302"/>
        <v>0</v>
      </c>
      <c r="GN322" s="9">
        <f t="shared" si="303"/>
        <v>0</v>
      </c>
      <c r="GO322" s="9">
        <f t="shared" si="304"/>
        <v>0</v>
      </c>
      <c r="GP322" s="9">
        <f t="shared" si="305"/>
        <v>0</v>
      </c>
      <c r="GQ322" s="9">
        <f t="shared" si="306"/>
        <v>0</v>
      </c>
      <c r="GR322" s="9">
        <f t="shared" si="307"/>
        <v>0</v>
      </c>
      <c r="GS322" s="9">
        <f t="shared" si="308"/>
        <v>0</v>
      </c>
      <c r="GT322" s="9">
        <f t="shared" si="309"/>
        <v>0</v>
      </c>
      <c r="GU322" s="9">
        <f t="shared" si="310"/>
        <v>0</v>
      </c>
      <c r="GV322" s="9">
        <f t="shared" si="311"/>
        <v>0</v>
      </c>
      <c r="GW322" s="9">
        <f t="shared" si="312"/>
        <v>0</v>
      </c>
      <c r="GX322" s="9">
        <f t="shared" si="313"/>
        <v>0</v>
      </c>
      <c r="GY322" s="9">
        <f t="shared" si="314"/>
        <v>0</v>
      </c>
      <c r="GZ322" s="9">
        <f t="shared" si="315"/>
        <v>0</v>
      </c>
      <c r="HA322" s="9">
        <f t="shared" si="316"/>
        <v>0</v>
      </c>
      <c r="HB322" s="9">
        <f t="shared" si="317"/>
        <v>0</v>
      </c>
      <c r="HC322" s="9">
        <f t="shared" si="318"/>
        <v>0</v>
      </c>
      <c r="HD322" s="9">
        <f t="shared" si="319"/>
        <v>0</v>
      </c>
      <c r="HE322" s="9">
        <f t="shared" si="320"/>
        <v>0</v>
      </c>
      <c r="HF322" s="9">
        <f t="shared" si="321"/>
        <v>0</v>
      </c>
      <c r="HG322" s="9">
        <f t="shared" si="322"/>
        <v>0</v>
      </c>
      <c r="HH322" s="9">
        <f t="shared" si="323"/>
        <v>0</v>
      </c>
      <c r="HI322" s="9">
        <f t="shared" si="324"/>
        <v>0</v>
      </c>
      <c r="HJ322" s="9">
        <f t="shared" si="325"/>
        <v>0</v>
      </c>
      <c r="HK322" s="9">
        <f t="shared" si="326"/>
        <v>0</v>
      </c>
      <c r="HL322" s="9">
        <f t="shared" si="327"/>
        <v>0</v>
      </c>
      <c r="HM322" s="9">
        <f t="shared" si="328"/>
        <v>0</v>
      </c>
      <c r="HN322" s="9">
        <f t="shared" si="329"/>
        <v>0</v>
      </c>
      <c r="HO322" s="9">
        <f t="shared" si="330"/>
        <v>0</v>
      </c>
      <c r="HP322" s="9">
        <f t="shared" si="331"/>
        <v>0</v>
      </c>
      <c r="HQ322" s="9">
        <f t="shared" si="332"/>
        <v>0</v>
      </c>
      <c r="HR322" s="9">
        <f t="shared" si="333"/>
        <v>0</v>
      </c>
      <c r="HS322" s="9">
        <f t="shared" si="334"/>
        <v>0</v>
      </c>
      <c r="HT322" s="9">
        <f t="shared" si="335"/>
        <v>0</v>
      </c>
      <c r="HU322" s="9">
        <f t="shared" si="336"/>
        <v>0</v>
      </c>
      <c r="HV322" s="9">
        <f t="shared" si="337"/>
        <v>0</v>
      </c>
      <c r="HW322" s="9">
        <f t="shared" si="338"/>
        <v>0</v>
      </c>
      <c r="HX322" s="9">
        <f t="shared" si="339"/>
        <v>0</v>
      </c>
      <c r="HY322" s="9">
        <f t="shared" si="340"/>
        <v>0</v>
      </c>
      <c r="HZ322" s="9">
        <f t="shared" si="341"/>
        <v>0</v>
      </c>
      <c r="IA322" s="9">
        <f t="shared" si="342"/>
        <v>0</v>
      </c>
      <c r="IB322" s="9">
        <f t="shared" si="343"/>
        <v>0</v>
      </c>
      <c r="IC322" s="9">
        <f t="shared" si="344"/>
        <v>0</v>
      </c>
      <c r="ID322" s="9">
        <f t="shared" si="345"/>
        <v>0</v>
      </c>
      <c r="IE322" s="9">
        <f t="shared" si="346"/>
        <v>0</v>
      </c>
      <c r="IF322" s="9">
        <f t="shared" si="347"/>
        <v>0</v>
      </c>
      <c r="IG322" s="9">
        <f t="shared" si="348"/>
        <v>0</v>
      </c>
      <c r="IH322" s="9">
        <f t="shared" si="349"/>
        <v>0</v>
      </c>
      <c r="II322" s="9">
        <f t="shared" si="350"/>
        <v>0</v>
      </c>
      <c r="IJ322" s="9">
        <f t="shared" si="351"/>
        <v>0</v>
      </c>
      <c r="IK322" s="9">
        <f t="shared" si="352"/>
        <v>0</v>
      </c>
      <c r="IL322" s="9">
        <f t="shared" si="353"/>
        <v>0</v>
      </c>
      <c r="IM322" s="9">
        <f t="shared" si="354"/>
        <v>0</v>
      </c>
      <c r="IN322" s="9">
        <f t="shared" si="355"/>
        <v>0</v>
      </c>
      <c r="IO322" s="9">
        <f t="shared" si="356"/>
        <v>0</v>
      </c>
      <c r="IP322" s="9">
        <f t="shared" si="357"/>
        <v>0</v>
      </c>
      <c r="IQ322" s="9">
        <f t="shared" si="358"/>
        <v>0</v>
      </c>
      <c r="IR322" s="9">
        <f t="shared" si="359"/>
        <v>0</v>
      </c>
      <c r="IS322" s="9">
        <f t="shared" si="360"/>
        <v>0</v>
      </c>
      <c r="IT322" s="9">
        <f t="shared" si="361"/>
        <v>0</v>
      </c>
      <c r="IU322" s="9">
        <f t="shared" si="362"/>
        <v>0</v>
      </c>
      <c r="IV322" s="9">
        <f t="shared" si="363"/>
        <v>0</v>
      </c>
      <c r="IW322" s="9">
        <f t="shared" si="364"/>
        <v>0</v>
      </c>
      <c r="IX322" s="9">
        <f t="shared" si="365"/>
        <v>0</v>
      </c>
      <c r="IY322" s="9">
        <f t="shared" si="366"/>
        <v>0</v>
      </c>
      <c r="IZ322" s="9">
        <f t="shared" si="367"/>
        <v>0</v>
      </c>
      <c r="JA322" s="9">
        <f t="shared" si="368"/>
        <v>0</v>
      </c>
      <c r="JB322" s="9">
        <f t="shared" si="369"/>
        <v>0</v>
      </c>
      <c r="JC322" s="9">
        <f t="shared" si="370"/>
        <v>0</v>
      </c>
      <c r="JD322" s="9">
        <f t="shared" si="371"/>
        <v>0</v>
      </c>
      <c r="JE322" s="9">
        <f t="shared" si="372"/>
        <v>0</v>
      </c>
      <c r="JF322" s="9">
        <f t="shared" si="373"/>
        <v>0</v>
      </c>
      <c r="JG322" s="9">
        <f t="shared" si="374"/>
        <v>0</v>
      </c>
      <c r="JH322" s="9">
        <f t="shared" si="375"/>
        <v>0</v>
      </c>
      <c r="JI322" s="9">
        <f t="shared" si="376"/>
        <v>0</v>
      </c>
      <c r="JJ322" s="9">
        <f t="shared" si="377"/>
        <v>0</v>
      </c>
      <c r="JK322" s="9">
        <f t="shared" si="378"/>
        <v>0</v>
      </c>
      <c r="JL322" s="9">
        <f t="shared" si="379"/>
        <v>0</v>
      </c>
      <c r="JM322" s="9">
        <f t="shared" si="380"/>
        <v>0</v>
      </c>
      <c r="JN322" s="9">
        <f t="shared" si="381"/>
        <v>0</v>
      </c>
      <c r="JO322" s="9">
        <f t="shared" si="382"/>
        <v>0</v>
      </c>
      <c r="JP322" s="9">
        <f t="shared" si="383"/>
        <v>0</v>
      </c>
      <c r="JQ322" s="9">
        <f t="shared" si="384"/>
        <v>0</v>
      </c>
      <c r="JR322" s="4"/>
      <c r="JS322" s="4"/>
      <c r="JT322" s="4"/>
      <c r="JU322" s="4"/>
      <c r="JV322" s="4"/>
      <c r="JW322" s="4"/>
      <c r="JX322" s="4"/>
      <c r="JY322" s="4"/>
      <c r="JZ322" s="4"/>
      <c r="KA322" s="4"/>
      <c r="KB322" s="4"/>
      <c r="KC322" s="4"/>
      <c r="KD322" s="4"/>
      <c r="KE322" s="4"/>
      <c r="KF322" s="4"/>
      <c r="KG322" s="4"/>
      <c r="KH322" s="4"/>
      <c r="KI322" s="4"/>
      <c r="KJ322" s="4"/>
      <c r="KK322" s="4"/>
      <c r="KL322" s="4"/>
      <c r="KM322" s="4"/>
      <c r="KN322" s="4"/>
      <c r="KO322" s="4"/>
      <c r="KP322" s="4"/>
      <c r="KQ322" s="4"/>
      <c r="KR322" s="4"/>
      <c r="KS322" s="5"/>
      <c r="KT322" s="5"/>
      <c r="KU322" s="5"/>
      <c r="KV322" s="5"/>
      <c r="KW322" s="5">
        <v>1</v>
      </c>
      <c r="KX322" s="5"/>
      <c r="KY322" s="5"/>
      <c r="KZ322" s="5"/>
      <c r="LA322" s="5"/>
      <c r="LB322" s="5"/>
      <c r="LC322" s="5"/>
      <c r="LD322" s="5"/>
      <c r="LE322" s="5"/>
      <c r="LF322" s="6">
        <f t="shared" si="215"/>
        <v>0</v>
      </c>
      <c r="LG322" s="6">
        <f t="shared" si="200"/>
        <v>-1</v>
      </c>
      <c r="LH322" s="6">
        <f t="shared" si="201"/>
        <v>-1</v>
      </c>
      <c r="LI322" s="6">
        <f t="shared" si="202"/>
        <v>1</v>
      </c>
      <c r="LJ322" s="6">
        <f t="shared" si="203"/>
        <v>0</v>
      </c>
      <c r="LK322" s="6">
        <f t="shared" si="204"/>
        <v>1</v>
      </c>
      <c r="LL322" s="6">
        <f t="shared" si="205"/>
        <v>-1</v>
      </c>
      <c r="LM322" s="6">
        <f t="shared" si="206"/>
        <v>-1</v>
      </c>
      <c r="LN322" s="6">
        <f t="shared" si="207"/>
        <v>0</v>
      </c>
      <c r="LO322" s="6">
        <f t="shared" si="208"/>
        <v>0</v>
      </c>
      <c r="LP322" s="6">
        <f t="shared" si="209"/>
        <v>0</v>
      </c>
      <c r="LQ322" s="6">
        <f t="shared" si="210"/>
        <v>0</v>
      </c>
      <c r="LR322" s="6">
        <f t="shared" si="211"/>
        <v>0</v>
      </c>
    </row>
    <row r="323" spans="2:330">
      <c r="B323" s="3">
        <f t="shared" si="192"/>
        <v>321</v>
      </c>
      <c r="DE323" s="9">
        <f t="shared" si="216"/>
        <v>0</v>
      </c>
      <c r="DF323" s="9">
        <f t="shared" si="217"/>
        <v>0</v>
      </c>
      <c r="DG323" s="9">
        <f t="shared" si="218"/>
        <v>0</v>
      </c>
      <c r="DH323" s="9">
        <f t="shared" si="219"/>
        <v>0</v>
      </c>
      <c r="DI323" s="9">
        <f t="shared" si="220"/>
        <v>0</v>
      </c>
      <c r="DJ323" s="9">
        <f t="shared" si="221"/>
        <v>0</v>
      </c>
      <c r="DK323" s="9">
        <f t="shared" si="222"/>
        <v>0</v>
      </c>
      <c r="DL323" s="9">
        <f t="shared" si="223"/>
        <v>0</v>
      </c>
      <c r="DM323" s="9">
        <f t="shared" si="224"/>
        <v>0</v>
      </c>
      <c r="DN323" s="9">
        <f t="shared" si="225"/>
        <v>0</v>
      </c>
      <c r="DO323" s="9">
        <f t="shared" si="226"/>
        <v>0</v>
      </c>
      <c r="DP323" s="9">
        <f t="shared" si="227"/>
        <v>0</v>
      </c>
      <c r="DQ323" s="9">
        <f t="shared" si="228"/>
        <v>0</v>
      </c>
      <c r="DR323" s="9">
        <f t="shared" si="229"/>
        <v>0</v>
      </c>
      <c r="DS323" s="9">
        <f t="shared" si="230"/>
        <v>0</v>
      </c>
      <c r="DT323" s="9">
        <f t="shared" si="231"/>
        <v>0</v>
      </c>
      <c r="DU323" s="9">
        <f t="shared" si="232"/>
        <v>0</v>
      </c>
      <c r="DV323" s="9">
        <f t="shared" si="233"/>
        <v>0</v>
      </c>
      <c r="DW323" s="9">
        <f t="shared" si="234"/>
        <v>0</v>
      </c>
      <c r="DX323" s="9">
        <f t="shared" si="235"/>
        <v>0</v>
      </c>
      <c r="DY323" s="9">
        <f t="shared" si="236"/>
        <v>0</v>
      </c>
      <c r="DZ323" s="9">
        <f t="shared" si="237"/>
        <v>0</v>
      </c>
      <c r="EA323" s="9">
        <f t="shared" si="238"/>
        <v>0</v>
      </c>
      <c r="EB323" s="9">
        <f t="shared" si="239"/>
        <v>0</v>
      </c>
      <c r="EC323" s="9">
        <f t="shared" si="240"/>
        <v>0</v>
      </c>
      <c r="ED323" s="9">
        <f t="shared" si="241"/>
        <v>0</v>
      </c>
      <c r="EE323" s="9">
        <f t="shared" si="242"/>
        <v>0</v>
      </c>
      <c r="EF323" s="9">
        <f t="shared" si="243"/>
        <v>0</v>
      </c>
      <c r="EG323" s="9">
        <f t="shared" si="244"/>
        <v>0</v>
      </c>
      <c r="EH323" s="9">
        <f t="shared" si="245"/>
        <v>0</v>
      </c>
      <c r="EI323" s="9">
        <f t="shared" si="246"/>
        <v>0</v>
      </c>
      <c r="EJ323" s="9">
        <f t="shared" si="247"/>
        <v>0</v>
      </c>
      <c r="EK323" s="9">
        <f t="shared" si="248"/>
        <v>0</v>
      </c>
      <c r="EL323" s="9">
        <f t="shared" si="249"/>
        <v>0</v>
      </c>
      <c r="EM323" s="9">
        <f t="shared" si="250"/>
        <v>0</v>
      </c>
      <c r="EN323" s="9">
        <f t="shared" si="251"/>
        <v>0</v>
      </c>
      <c r="EO323" s="9">
        <f t="shared" si="252"/>
        <v>0</v>
      </c>
      <c r="EP323" s="9">
        <f t="shared" si="253"/>
        <v>0</v>
      </c>
      <c r="EQ323" s="9">
        <f t="shared" si="254"/>
        <v>0</v>
      </c>
      <c r="ER323" s="9">
        <f t="shared" si="255"/>
        <v>0</v>
      </c>
      <c r="ES323" s="9">
        <f t="shared" si="256"/>
        <v>0</v>
      </c>
      <c r="ET323" s="9">
        <f t="shared" si="257"/>
        <v>0</v>
      </c>
      <c r="EU323" s="9">
        <f t="shared" si="258"/>
        <v>0</v>
      </c>
      <c r="EV323" s="9">
        <f t="shared" si="259"/>
        <v>0</v>
      </c>
      <c r="EW323" s="9">
        <f t="shared" si="260"/>
        <v>0</v>
      </c>
      <c r="EX323" s="9">
        <f t="shared" si="261"/>
        <v>0</v>
      </c>
      <c r="EY323" s="9">
        <f t="shared" si="262"/>
        <v>0</v>
      </c>
      <c r="EZ323" s="9">
        <f t="shared" si="263"/>
        <v>0</v>
      </c>
      <c r="FA323" s="9">
        <f t="shared" si="264"/>
        <v>0</v>
      </c>
      <c r="FB323" s="9">
        <f t="shared" si="265"/>
        <v>0</v>
      </c>
      <c r="FC323" s="9">
        <f t="shared" si="266"/>
        <v>0</v>
      </c>
      <c r="FD323" s="9">
        <f t="shared" si="267"/>
        <v>0</v>
      </c>
      <c r="FE323" s="9">
        <f t="shared" si="268"/>
        <v>0</v>
      </c>
      <c r="FF323" s="9">
        <f t="shared" si="269"/>
        <v>0</v>
      </c>
      <c r="FG323" s="9">
        <f t="shared" si="270"/>
        <v>0</v>
      </c>
      <c r="FH323" s="9">
        <f t="shared" si="271"/>
        <v>0</v>
      </c>
      <c r="FI323" s="9">
        <f t="shared" si="272"/>
        <v>0</v>
      </c>
      <c r="FJ323" s="9">
        <f t="shared" si="273"/>
        <v>0</v>
      </c>
      <c r="FK323" s="9">
        <f t="shared" si="274"/>
        <v>0</v>
      </c>
      <c r="FL323" s="9">
        <f t="shared" si="275"/>
        <v>0</v>
      </c>
      <c r="FM323" s="9">
        <f t="shared" si="276"/>
        <v>0</v>
      </c>
      <c r="FN323" s="9">
        <f t="shared" si="277"/>
        <v>0</v>
      </c>
      <c r="FO323" s="9">
        <f t="shared" si="278"/>
        <v>0</v>
      </c>
      <c r="FP323" s="9">
        <f t="shared" si="279"/>
        <v>0</v>
      </c>
      <c r="FQ323" s="9">
        <f t="shared" si="280"/>
        <v>0</v>
      </c>
      <c r="FR323" s="9">
        <f t="shared" si="281"/>
        <v>0</v>
      </c>
      <c r="FS323" s="9">
        <f t="shared" si="282"/>
        <v>0</v>
      </c>
      <c r="FT323" s="9">
        <f t="shared" si="283"/>
        <v>0</v>
      </c>
      <c r="FU323" s="9">
        <f t="shared" si="284"/>
        <v>0</v>
      </c>
      <c r="FV323" s="9">
        <f t="shared" si="285"/>
        <v>0</v>
      </c>
      <c r="FW323" s="9">
        <f t="shared" si="286"/>
        <v>0</v>
      </c>
      <c r="FX323" s="9">
        <f t="shared" si="287"/>
        <v>0</v>
      </c>
      <c r="FY323" s="9">
        <f t="shared" si="288"/>
        <v>0</v>
      </c>
      <c r="FZ323" s="9">
        <f t="shared" si="289"/>
        <v>0</v>
      </c>
      <c r="GA323" s="9">
        <f t="shared" si="290"/>
        <v>0</v>
      </c>
      <c r="GB323" s="9">
        <f t="shared" si="291"/>
        <v>0</v>
      </c>
      <c r="GC323" s="9">
        <f t="shared" si="292"/>
        <v>0</v>
      </c>
      <c r="GD323" s="9">
        <f t="shared" si="293"/>
        <v>0</v>
      </c>
      <c r="GE323" s="9">
        <f t="shared" si="294"/>
        <v>0</v>
      </c>
      <c r="GF323" s="9">
        <f t="shared" si="295"/>
        <v>0</v>
      </c>
      <c r="GG323" s="9">
        <f t="shared" si="296"/>
        <v>0</v>
      </c>
      <c r="GH323" s="9">
        <f t="shared" si="297"/>
        <v>0</v>
      </c>
      <c r="GI323" s="9">
        <f t="shared" si="298"/>
        <v>0</v>
      </c>
      <c r="GJ323" s="9">
        <f t="shared" si="299"/>
        <v>0</v>
      </c>
      <c r="GK323" s="9">
        <f t="shared" si="300"/>
        <v>0</v>
      </c>
      <c r="GL323" s="9">
        <f t="shared" si="301"/>
        <v>0</v>
      </c>
      <c r="GM323" s="9">
        <f t="shared" si="302"/>
        <v>0</v>
      </c>
      <c r="GN323" s="9">
        <f t="shared" si="303"/>
        <v>0</v>
      </c>
      <c r="GO323" s="9">
        <f t="shared" si="304"/>
        <v>0</v>
      </c>
      <c r="GP323" s="9">
        <f t="shared" si="305"/>
        <v>0</v>
      </c>
      <c r="GQ323" s="9">
        <f t="shared" si="306"/>
        <v>0</v>
      </c>
      <c r="GR323" s="9">
        <f t="shared" si="307"/>
        <v>0</v>
      </c>
      <c r="GS323" s="9">
        <f t="shared" si="308"/>
        <v>0</v>
      </c>
      <c r="GT323" s="9">
        <f t="shared" si="309"/>
        <v>0</v>
      </c>
      <c r="GU323" s="9">
        <f t="shared" si="310"/>
        <v>0</v>
      </c>
      <c r="GV323" s="9">
        <f t="shared" si="311"/>
        <v>0</v>
      </c>
      <c r="GW323" s="9">
        <f t="shared" si="312"/>
        <v>0</v>
      </c>
      <c r="GX323" s="9">
        <f t="shared" si="313"/>
        <v>0</v>
      </c>
      <c r="GY323" s="9">
        <f t="shared" si="314"/>
        <v>0</v>
      </c>
      <c r="GZ323" s="9">
        <f t="shared" si="315"/>
        <v>0</v>
      </c>
      <c r="HA323" s="9">
        <f t="shared" si="316"/>
        <v>0</v>
      </c>
      <c r="HB323" s="9">
        <f t="shared" si="317"/>
        <v>0</v>
      </c>
      <c r="HC323" s="9">
        <f t="shared" si="318"/>
        <v>0</v>
      </c>
      <c r="HD323" s="9">
        <f t="shared" si="319"/>
        <v>0</v>
      </c>
      <c r="HE323" s="9">
        <f t="shared" si="320"/>
        <v>0</v>
      </c>
      <c r="HF323" s="9">
        <f t="shared" si="321"/>
        <v>0</v>
      </c>
      <c r="HG323" s="9">
        <f t="shared" si="322"/>
        <v>0</v>
      </c>
      <c r="HH323" s="9">
        <f t="shared" si="323"/>
        <v>0</v>
      </c>
      <c r="HI323" s="9">
        <f t="shared" si="324"/>
        <v>0</v>
      </c>
      <c r="HJ323" s="9">
        <f t="shared" si="325"/>
        <v>0</v>
      </c>
      <c r="HK323" s="9">
        <f t="shared" si="326"/>
        <v>0</v>
      </c>
      <c r="HL323" s="9">
        <f t="shared" si="327"/>
        <v>0</v>
      </c>
      <c r="HM323" s="9">
        <f t="shared" si="328"/>
        <v>0</v>
      </c>
      <c r="HN323" s="9">
        <f t="shared" si="329"/>
        <v>0</v>
      </c>
      <c r="HO323" s="9">
        <f t="shared" si="330"/>
        <v>0</v>
      </c>
      <c r="HP323" s="9">
        <f t="shared" si="331"/>
        <v>0</v>
      </c>
      <c r="HQ323" s="9">
        <f t="shared" si="332"/>
        <v>0</v>
      </c>
      <c r="HR323" s="9">
        <f t="shared" si="333"/>
        <v>0</v>
      </c>
      <c r="HS323" s="9">
        <f t="shared" si="334"/>
        <v>0</v>
      </c>
      <c r="HT323" s="9">
        <f t="shared" si="335"/>
        <v>0</v>
      </c>
      <c r="HU323" s="9">
        <f t="shared" si="336"/>
        <v>0</v>
      </c>
      <c r="HV323" s="9">
        <f t="shared" si="337"/>
        <v>0</v>
      </c>
      <c r="HW323" s="9">
        <f t="shared" si="338"/>
        <v>0</v>
      </c>
      <c r="HX323" s="9">
        <f t="shared" si="339"/>
        <v>0</v>
      </c>
      <c r="HY323" s="9">
        <f t="shared" si="340"/>
        <v>0</v>
      </c>
      <c r="HZ323" s="9">
        <f t="shared" si="341"/>
        <v>0</v>
      </c>
      <c r="IA323" s="9">
        <f t="shared" si="342"/>
        <v>0</v>
      </c>
      <c r="IB323" s="9">
        <f t="shared" si="343"/>
        <v>0</v>
      </c>
      <c r="IC323" s="9">
        <f t="shared" si="344"/>
        <v>0</v>
      </c>
      <c r="ID323" s="9">
        <f t="shared" si="345"/>
        <v>0</v>
      </c>
      <c r="IE323" s="9">
        <f t="shared" si="346"/>
        <v>0</v>
      </c>
      <c r="IF323" s="9">
        <f t="shared" si="347"/>
        <v>0</v>
      </c>
      <c r="IG323" s="9">
        <f t="shared" si="348"/>
        <v>0</v>
      </c>
      <c r="IH323" s="9">
        <f t="shared" si="349"/>
        <v>0</v>
      </c>
      <c r="II323" s="9">
        <f t="shared" si="350"/>
        <v>0</v>
      </c>
      <c r="IJ323" s="9">
        <f t="shared" si="351"/>
        <v>0</v>
      </c>
      <c r="IK323" s="9">
        <f t="shared" si="352"/>
        <v>0</v>
      </c>
      <c r="IL323" s="9">
        <f t="shared" si="353"/>
        <v>0</v>
      </c>
      <c r="IM323" s="9">
        <f t="shared" si="354"/>
        <v>0</v>
      </c>
      <c r="IN323" s="9">
        <f t="shared" si="355"/>
        <v>0</v>
      </c>
      <c r="IO323" s="9">
        <f t="shared" si="356"/>
        <v>0</v>
      </c>
      <c r="IP323" s="9">
        <f t="shared" si="357"/>
        <v>0</v>
      </c>
      <c r="IQ323" s="9">
        <f t="shared" si="358"/>
        <v>0</v>
      </c>
      <c r="IR323" s="9">
        <f t="shared" si="359"/>
        <v>0</v>
      </c>
      <c r="IS323" s="9">
        <f t="shared" si="360"/>
        <v>0</v>
      </c>
      <c r="IT323" s="9">
        <f t="shared" si="361"/>
        <v>0</v>
      </c>
      <c r="IU323" s="9">
        <f t="shared" si="362"/>
        <v>0</v>
      </c>
      <c r="IV323" s="9">
        <f t="shared" si="363"/>
        <v>0</v>
      </c>
      <c r="IW323" s="9">
        <f t="shared" si="364"/>
        <v>0</v>
      </c>
      <c r="IX323" s="9">
        <f t="shared" si="365"/>
        <v>0</v>
      </c>
      <c r="IY323" s="9">
        <f t="shared" si="366"/>
        <v>0</v>
      </c>
      <c r="IZ323" s="9">
        <f t="shared" si="367"/>
        <v>0</v>
      </c>
      <c r="JA323" s="9">
        <f t="shared" si="368"/>
        <v>0</v>
      </c>
      <c r="JB323" s="9">
        <f t="shared" si="369"/>
        <v>0</v>
      </c>
      <c r="JC323" s="9">
        <f t="shared" si="370"/>
        <v>0</v>
      </c>
      <c r="JD323" s="9">
        <f t="shared" si="371"/>
        <v>0</v>
      </c>
      <c r="JE323" s="9">
        <f t="shared" si="372"/>
        <v>0</v>
      </c>
      <c r="JF323" s="9">
        <f t="shared" si="373"/>
        <v>0</v>
      </c>
      <c r="JG323" s="9">
        <f t="shared" si="374"/>
        <v>0</v>
      </c>
      <c r="JH323" s="9">
        <f t="shared" si="375"/>
        <v>0</v>
      </c>
      <c r="JI323" s="9">
        <f t="shared" si="376"/>
        <v>0</v>
      </c>
      <c r="JJ323" s="9">
        <f t="shared" si="377"/>
        <v>0</v>
      </c>
      <c r="JK323" s="9">
        <f t="shared" si="378"/>
        <v>0</v>
      </c>
      <c r="JL323" s="9">
        <f t="shared" si="379"/>
        <v>0</v>
      </c>
      <c r="JM323" s="9">
        <f t="shared" si="380"/>
        <v>0</v>
      </c>
      <c r="JN323" s="9">
        <f t="shared" si="381"/>
        <v>0</v>
      </c>
      <c r="JO323" s="9">
        <f t="shared" si="382"/>
        <v>0</v>
      </c>
      <c r="JP323" s="9">
        <f t="shared" si="383"/>
        <v>0</v>
      </c>
      <c r="JQ323" s="9">
        <f t="shared" si="384"/>
        <v>0</v>
      </c>
      <c r="JR323" s="4"/>
      <c r="JS323" s="4"/>
      <c r="JT323" s="4"/>
      <c r="JU323" s="4"/>
      <c r="JV323" s="4"/>
      <c r="JW323" s="4"/>
      <c r="JX323" s="4"/>
      <c r="JY323" s="4"/>
      <c r="JZ323" s="4"/>
      <c r="KA323" s="4"/>
      <c r="KB323" s="4"/>
      <c r="KC323" s="4"/>
      <c r="KD323" s="4"/>
      <c r="KE323" s="4"/>
      <c r="KF323" s="4"/>
      <c r="KG323" s="4"/>
      <c r="KH323" s="4"/>
      <c r="KI323" s="4"/>
      <c r="KJ323" s="4"/>
      <c r="KK323" s="4"/>
      <c r="KL323" s="4"/>
      <c r="KM323" s="4"/>
      <c r="KN323" s="4"/>
      <c r="KO323" s="4"/>
      <c r="KP323" s="4"/>
      <c r="KQ323" s="4"/>
      <c r="KR323" s="4"/>
      <c r="KS323" s="5"/>
      <c r="KT323" s="5"/>
      <c r="KU323" s="5"/>
      <c r="KV323" s="5"/>
      <c r="KW323" s="5"/>
      <c r="KX323" s="5">
        <v>1</v>
      </c>
      <c r="KY323" s="5"/>
      <c r="KZ323" s="5"/>
      <c r="LA323" s="5"/>
      <c r="LB323" s="5"/>
      <c r="LC323" s="5"/>
      <c r="LD323" s="5"/>
      <c r="LE323" s="5"/>
      <c r="LF323" s="6">
        <f t="shared" si="215"/>
        <v>0</v>
      </c>
      <c r="LG323" s="6">
        <f t="shared" si="200"/>
        <v>0</v>
      </c>
      <c r="LH323" s="6">
        <f t="shared" si="201"/>
        <v>-1</v>
      </c>
      <c r="LI323" s="6">
        <f t="shared" si="202"/>
        <v>-1</v>
      </c>
      <c r="LJ323" s="6">
        <f t="shared" si="203"/>
        <v>1</v>
      </c>
      <c r="LK323" s="6">
        <f t="shared" si="204"/>
        <v>0</v>
      </c>
      <c r="LL323" s="6">
        <f t="shared" si="205"/>
        <v>1</v>
      </c>
      <c r="LM323" s="6">
        <f t="shared" si="206"/>
        <v>-1</v>
      </c>
      <c r="LN323" s="6">
        <f t="shared" si="207"/>
        <v>-1</v>
      </c>
      <c r="LO323" s="6">
        <f t="shared" si="208"/>
        <v>0</v>
      </c>
      <c r="LP323" s="6">
        <f t="shared" si="209"/>
        <v>0</v>
      </c>
      <c r="LQ323" s="6">
        <f t="shared" si="210"/>
        <v>0</v>
      </c>
      <c r="LR323" s="6">
        <f t="shared" si="211"/>
        <v>0</v>
      </c>
    </row>
    <row r="324" spans="2:330">
      <c r="B324" s="3">
        <f t="shared" si="192"/>
        <v>322</v>
      </c>
      <c r="DE324" s="9">
        <f t="shared" si="216"/>
        <v>0</v>
      </c>
      <c r="DF324" s="9">
        <f t="shared" si="217"/>
        <v>0</v>
      </c>
      <c r="DG324" s="9">
        <f t="shared" si="218"/>
        <v>0</v>
      </c>
      <c r="DH324" s="9">
        <f t="shared" si="219"/>
        <v>0</v>
      </c>
      <c r="DI324" s="9">
        <f t="shared" si="220"/>
        <v>0</v>
      </c>
      <c r="DJ324" s="9">
        <f t="shared" si="221"/>
        <v>0</v>
      </c>
      <c r="DK324" s="9">
        <f t="shared" si="222"/>
        <v>0</v>
      </c>
      <c r="DL324" s="9">
        <f t="shared" si="223"/>
        <v>0</v>
      </c>
      <c r="DM324" s="9">
        <f t="shared" si="224"/>
        <v>0</v>
      </c>
      <c r="DN324" s="9">
        <f t="shared" si="225"/>
        <v>0</v>
      </c>
      <c r="DO324" s="9">
        <f t="shared" si="226"/>
        <v>0</v>
      </c>
      <c r="DP324" s="9">
        <f t="shared" si="227"/>
        <v>0</v>
      </c>
      <c r="DQ324" s="9">
        <f t="shared" si="228"/>
        <v>0</v>
      </c>
      <c r="DR324" s="9">
        <f t="shared" si="229"/>
        <v>0</v>
      </c>
      <c r="DS324" s="9">
        <f t="shared" si="230"/>
        <v>0</v>
      </c>
      <c r="DT324" s="9">
        <f t="shared" si="231"/>
        <v>0</v>
      </c>
      <c r="DU324" s="9">
        <f t="shared" si="232"/>
        <v>0</v>
      </c>
      <c r="DV324" s="9">
        <f t="shared" si="233"/>
        <v>0</v>
      </c>
      <c r="DW324" s="9">
        <f t="shared" si="234"/>
        <v>0</v>
      </c>
      <c r="DX324" s="9">
        <f t="shared" si="235"/>
        <v>0</v>
      </c>
      <c r="DY324" s="9">
        <f t="shared" si="236"/>
        <v>0</v>
      </c>
      <c r="DZ324" s="9">
        <f t="shared" si="237"/>
        <v>0</v>
      </c>
      <c r="EA324" s="9">
        <f t="shared" si="238"/>
        <v>0</v>
      </c>
      <c r="EB324" s="9">
        <f t="shared" si="239"/>
        <v>0</v>
      </c>
      <c r="EC324" s="9">
        <f t="shared" si="240"/>
        <v>0</v>
      </c>
      <c r="ED324" s="9">
        <f t="shared" si="241"/>
        <v>0</v>
      </c>
      <c r="EE324" s="9">
        <f t="shared" si="242"/>
        <v>0</v>
      </c>
      <c r="EF324" s="9">
        <f t="shared" si="243"/>
        <v>0</v>
      </c>
      <c r="EG324" s="9">
        <f t="shared" si="244"/>
        <v>0</v>
      </c>
      <c r="EH324" s="9">
        <f t="shared" si="245"/>
        <v>0</v>
      </c>
      <c r="EI324" s="9">
        <f t="shared" si="246"/>
        <v>0</v>
      </c>
      <c r="EJ324" s="9">
        <f t="shared" si="247"/>
        <v>0</v>
      </c>
      <c r="EK324" s="9">
        <f t="shared" si="248"/>
        <v>0</v>
      </c>
      <c r="EL324" s="9">
        <f t="shared" si="249"/>
        <v>0</v>
      </c>
      <c r="EM324" s="9">
        <f t="shared" si="250"/>
        <v>0</v>
      </c>
      <c r="EN324" s="9">
        <f t="shared" si="251"/>
        <v>0</v>
      </c>
      <c r="EO324" s="9">
        <f t="shared" si="252"/>
        <v>0</v>
      </c>
      <c r="EP324" s="9">
        <f t="shared" si="253"/>
        <v>0</v>
      </c>
      <c r="EQ324" s="9">
        <f t="shared" si="254"/>
        <v>0</v>
      </c>
      <c r="ER324" s="9">
        <f t="shared" si="255"/>
        <v>0</v>
      </c>
      <c r="ES324" s="9">
        <f t="shared" si="256"/>
        <v>0</v>
      </c>
      <c r="ET324" s="9">
        <f t="shared" si="257"/>
        <v>0</v>
      </c>
      <c r="EU324" s="9">
        <f t="shared" si="258"/>
        <v>0</v>
      </c>
      <c r="EV324" s="9">
        <f t="shared" si="259"/>
        <v>0</v>
      </c>
      <c r="EW324" s="9">
        <f t="shared" si="260"/>
        <v>0</v>
      </c>
      <c r="EX324" s="9">
        <f t="shared" si="261"/>
        <v>0</v>
      </c>
      <c r="EY324" s="9">
        <f t="shared" si="262"/>
        <v>0</v>
      </c>
      <c r="EZ324" s="9">
        <f t="shared" si="263"/>
        <v>0</v>
      </c>
      <c r="FA324" s="9">
        <f t="shared" si="264"/>
        <v>0</v>
      </c>
      <c r="FB324" s="9">
        <f t="shared" si="265"/>
        <v>0</v>
      </c>
      <c r="FC324" s="9">
        <f t="shared" si="266"/>
        <v>0</v>
      </c>
      <c r="FD324" s="9">
        <f t="shared" si="267"/>
        <v>0</v>
      </c>
      <c r="FE324" s="9">
        <f t="shared" si="268"/>
        <v>0</v>
      </c>
      <c r="FF324" s="9">
        <f t="shared" si="269"/>
        <v>0</v>
      </c>
      <c r="FG324" s="9">
        <f t="shared" si="270"/>
        <v>0</v>
      </c>
      <c r="FH324" s="9">
        <f t="shared" si="271"/>
        <v>0</v>
      </c>
      <c r="FI324" s="9">
        <f t="shared" si="272"/>
        <v>0</v>
      </c>
      <c r="FJ324" s="9">
        <f t="shared" si="273"/>
        <v>0</v>
      </c>
      <c r="FK324" s="9">
        <f t="shared" si="274"/>
        <v>0</v>
      </c>
      <c r="FL324" s="9">
        <f t="shared" si="275"/>
        <v>0</v>
      </c>
      <c r="FM324" s="9">
        <f t="shared" si="276"/>
        <v>0</v>
      </c>
      <c r="FN324" s="9">
        <f t="shared" si="277"/>
        <v>0</v>
      </c>
      <c r="FO324" s="9">
        <f t="shared" si="278"/>
        <v>0</v>
      </c>
      <c r="FP324" s="9">
        <f t="shared" si="279"/>
        <v>0</v>
      </c>
      <c r="FQ324" s="9">
        <f t="shared" si="280"/>
        <v>0</v>
      </c>
      <c r="FR324" s="9">
        <f t="shared" si="281"/>
        <v>0</v>
      </c>
      <c r="FS324" s="9">
        <f t="shared" si="282"/>
        <v>0</v>
      </c>
      <c r="FT324" s="9">
        <f t="shared" si="283"/>
        <v>0</v>
      </c>
      <c r="FU324" s="9">
        <f t="shared" si="284"/>
        <v>0</v>
      </c>
      <c r="FV324" s="9">
        <f t="shared" si="285"/>
        <v>0</v>
      </c>
      <c r="FW324" s="9">
        <f t="shared" si="286"/>
        <v>0</v>
      </c>
      <c r="FX324" s="9">
        <f t="shared" si="287"/>
        <v>0</v>
      </c>
      <c r="FY324" s="9">
        <f t="shared" si="288"/>
        <v>0</v>
      </c>
      <c r="FZ324" s="9">
        <f t="shared" si="289"/>
        <v>0</v>
      </c>
      <c r="GA324" s="9">
        <f t="shared" si="290"/>
        <v>0</v>
      </c>
      <c r="GB324" s="9">
        <f t="shared" si="291"/>
        <v>0</v>
      </c>
      <c r="GC324" s="9">
        <f t="shared" si="292"/>
        <v>0</v>
      </c>
      <c r="GD324" s="9">
        <f t="shared" si="293"/>
        <v>0</v>
      </c>
      <c r="GE324" s="9">
        <f t="shared" si="294"/>
        <v>0</v>
      </c>
      <c r="GF324" s="9">
        <f t="shared" si="295"/>
        <v>0</v>
      </c>
      <c r="GG324" s="9">
        <f t="shared" si="296"/>
        <v>0</v>
      </c>
      <c r="GH324" s="9">
        <f t="shared" si="297"/>
        <v>0</v>
      </c>
      <c r="GI324" s="9">
        <f t="shared" si="298"/>
        <v>0</v>
      </c>
      <c r="GJ324" s="9">
        <f t="shared" si="299"/>
        <v>0</v>
      </c>
      <c r="GK324" s="9">
        <f t="shared" si="300"/>
        <v>0</v>
      </c>
      <c r="GL324" s="9">
        <f t="shared" si="301"/>
        <v>0</v>
      </c>
      <c r="GM324" s="9">
        <f t="shared" si="302"/>
        <v>0</v>
      </c>
      <c r="GN324" s="9">
        <f t="shared" si="303"/>
        <v>0</v>
      </c>
      <c r="GO324" s="9">
        <f t="shared" si="304"/>
        <v>0</v>
      </c>
      <c r="GP324" s="9">
        <f t="shared" si="305"/>
        <v>0</v>
      </c>
      <c r="GQ324" s="9">
        <f t="shared" si="306"/>
        <v>0</v>
      </c>
      <c r="GR324" s="9">
        <f t="shared" si="307"/>
        <v>0</v>
      </c>
      <c r="GS324" s="9">
        <f t="shared" si="308"/>
        <v>0</v>
      </c>
      <c r="GT324" s="9">
        <f t="shared" si="309"/>
        <v>0</v>
      </c>
      <c r="GU324" s="9">
        <f t="shared" si="310"/>
        <v>0</v>
      </c>
      <c r="GV324" s="9">
        <f t="shared" si="311"/>
        <v>0</v>
      </c>
      <c r="GW324" s="9">
        <f t="shared" si="312"/>
        <v>0</v>
      </c>
      <c r="GX324" s="9">
        <f t="shared" si="313"/>
        <v>0</v>
      </c>
      <c r="GY324" s="9">
        <f t="shared" si="314"/>
        <v>0</v>
      </c>
      <c r="GZ324" s="9">
        <f t="shared" si="315"/>
        <v>0</v>
      </c>
      <c r="HA324" s="9">
        <f t="shared" si="316"/>
        <v>0</v>
      </c>
      <c r="HB324" s="9">
        <f t="shared" si="317"/>
        <v>0</v>
      </c>
      <c r="HC324" s="9">
        <f t="shared" si="318"/>
        <v>0</v>
      </c>
      <c r="HD324" s="9">
        <f t="shared" si="319"/>
        <v>0</v>
      </c>
      <c r="HE324" s="9">
        <f t="shared" si="320"/>
        <v>0</v>
      </c>
      <c r="HF324" s="9">
        <f t="shared" si="321"/>
        <v>0</v>
      </c>
      <c r="HG324" s="9">
        <f t="shared" si="322"/>
        <v>0</v>
      </c>
      <c r="HH324" s="9">
        <f t="shared" si="323"/>
        <v>0</v>
      </c>
      <c r="HI324" s="9">
        <f t="shared" si="324"/>
        <v>0</v>
      </c>
      <c r="HJ324" s="9">
        <f t="shared" si="325"/>
        <v>0</v>
      </c>
      <c r="HK324" s="9">
        <f t="shared" si="326"/>
        <v>0</v>
      </c>
      <c r="HL324" s="9">
        <f t="shared" si="327"/>
        <v>0</v>
      </c>
      <c r="HM324" s="9">
        <f t="shared" si="328"/>
        <v>0</v>
      </c>
      <c r="HN324" s="9">
        <f t="shared" si="329"/>
        <v>0</v>
      </c>
      <c r="HO324" s="9">
        <f t="shared" si="330"/>
        <v>0</v>
      </c>
      <c r="HP324" s="9">
        <f t="shared" si="331"/>
        <v>0</v>
      </c>
      <c r="HQ324" s="9">
        <f t="shared" si="332"/>
        <v>0</v>
      </c>
      <c r="HR324" s="9">
        <f t="shared" si="333"/>
        <v>0</v>
      </c>
      <c r="HS324" s="9">
        <f t="shared" si="334"/>
        <v>0</v>
      </c>
      <c r="HT324" s="9">
        <f t="shared" si="335"/>
        <v>0</v>
      </c>
      <c r="HU324" s="9">
        <f t="shared" si="336"/>
        <v>0</v>
      </c>
      <c r="HV324" s="9">
        <f t="shared" si="337"/>
        <v>0</v>
      </c>
      <c r="HW324" s="9">
        <f t="shared" si="338"/>
        <v>0</v>
      </c>
      <c r="HX324" s="9">
        <f t="shared" si="339"/>
        <v>0</v>
      </c>
      <c r="HY324" s="9">
        <f t="shared" si="340"/>
        <v>0</v>
      </c>
      <c r="HZ324" s="9">
        <f t="shared" si="341"/>
        <v>0</v>
      </c>
      <c r="IA324" s="9">
        <f t="shared" si="342"/>
        <v>0</v>
      </c>
      <c r="IB324" s="9">
        <f t="shared" si="343"/>
        <v>0</v>
      </c>
      <c r="IC324" s="9">
        <f t="shared" si="344"/>
        <v>0</v>
      </c>
      <c r="ID324" s="9">
        <f t="shared" si="345"/>
        <v>0</v>
      </c>
      <c r="IE324" s="9">
        <f t="shared" si="346"/>
        <v>0</v>
      </c>
      <c r="IF324" s="9">
        <f t="shared" si="347"/>
        <v>0</v>
      </c>
      <c r="IG324" s="9">
        <f t="shared" si="348"/>
        <v>0</v>
      </c>
      <c r="IH324" s="9">
        <f t="shared" si="349"/>
        <v>0</v>
      </c>
      <c r="II324" s="9">
        <f t="shared" si="350"/>
        <v>0</v>
      </c>
      <c r="IJ324" s="9">
        <f t="shared" si="351"/>
        <v>0</v>
      </c>
      <c r="IK324" s="9">
        <f t="shared" si="352"/>
        <v>0</v>
      </c>
      <c r="IL324" s="9">
        <f t="shared" si="353"/>
        <v>0</v>
      </c>
      <c r="IM324" s="9">
        <f t="shared" si="354"/>
        <v>0</v>
      </c>
      <c r="IN324" s="9">
        <f t="shared" si="355"/>
        <v>0</v>
      </c>
      <c r="IO324" s="9">
        <f t="shared" si="356"/>
        <v>0</v>
      </c>
      <c r="IP324" s="9">
        <f t="shared" si="357"/>
        <v>0</v>
      </c>
      <c r="IQ324" s="9">
        <f t="shared" si="358"/>
        <v>0</v>
      </c>
      <c r="IR324" s="9">
        <f t="shared" si="359"/>
        <v>0</v>
      </c>
      <c r="IS324" s="9">
        <f t="shared" si="360"/>
        <v>0</v>
      </c>
      <c r="IT324" s="9">
        <f t="shared" si="361"/>
        <v>0</v>
      </c>
      <c r="IU324" s="9">
        <f t="shared" si="362"/>
        <v>0</v>
      </c>
      <c r="IV324" s="9">
        <f t="shared" si="363"/>
        <v>0</v>
      </c>
      <c r="IW324" s="9">
        <f t="shared" si="364"/>
        <v>0</v>
      </c>
      <c r="IX324" s="9">
        <f t="shared" si="365"/>
        <v>0</v>
      </c>
      <c r="IY324" s="9">
        <f t="shared" si="366"/>
        <v>0</v>
      </c>
      <c r="IZ324" s="9">
        <f t="shared" si="367"/>
        <v>0</v>
      </c>
      <c r="JA324" s="9">
        <f t="shared" si="368"/>
        <v>0</v>
      </c>
      <c r="JB324" s="9">
        <f t="shared" si="369"/>
        <v>0</v>
      </c>
      <c r="JC324" s="9">
        <f t="shared" si="370"/>
        <v>0</v>
      </c>
      <c r="JD324" s="9">
        <f t="shared" si="371"/>
        <v>0</v>
      </c>
      <c r="JE324" s="9">
        <f t="shared" si="372"/>
        <v>0</v>
      </c>
      <c r="JF324" s="9">
        <f t="shared" si="373"/>
        <v>0</v>
      </c>
      <c r="JG324" s="9">
        <f t="shared" si="374"/>
        <v>0</v>
      </c>
      <c r="JH324" s="9">
        <f t="shared" si="375"/>
        <v>0</v>
      </c>
      <c r="JI324" s="9">
        <f t="shared" si="376"/>
        <v>0</v>
      </c>
      <c r="JJ324" s="9">
        <f t="shared" si="377"/>
        <v>0</v>
      </c>
      <c r="JK324" s="9">
        <f t="shared" si="378"/>
        <v>0</v>
      </c>
      <c r="JL324" s="9">
        <f t="shared" si="379"/>
        <v>0</v>
      </c>
      <c r="JM324" s="9">
        <f t="shared" si="380"/>
        <v>0</v>
      </c>
      <c r="JN324" s="9">
        <f t="shared" si="381"/>
        <v>0</v>
      </c>
      <c r="JO324" s="9">
        <f t="shared" si="382"/>
        <v>0</v>
      </c>
      <c r="JP324" s="9">
        <f t="shared" si="383"/>
        <v>0</v>
      </c>
      <c r="JQ324" s="9">
        <f t="shared" si="384"/>
        <v>0</v>
      </c>
      <c r="JR324" s="4"/>
      <c r="JS324" s="4"/>
      <c r="JT324" s="4"/>
      <c r="JU324" s="4"/>
      <c r="JV324" s="4"/>
      <c r="JW324" s="4"/>
      <c r="JX324" s="4"/>
      <c r="JY324" s="4"/>
      <c r="JZ324" s="4"/>
      <c r="KA324" s="4"/>
      <c r="KB324" s="4"/>
      <c r="KC324" s="4"/>
      <c r="KD324" s="4"/>
      <c r="KE324" s="4"/>
      <c r="KF324" s="4"/>
      <c r="KG324" s="4"/>
      <c r="KH324" s="4"/>
      <c r="KI324" s="4"/>
      <c r="KJ324" s="4"/>
      <c r="KK324" s="4"/>
      <c r="KL324" s="4"/>
      <c r="KM324" s="4"/>
      <c r="KN324" s="4"/>
      <c r="KO324" s="4"/>
      <c r="KP324" s="4"/>
      <c r="KQ324" s="4"/>
      <c r="KR324" s="4"/>
      <c r="KS324" s="5"/>
      <c r="KT324" s="5"/>
      <c r="KU324" s="5"/>
      <c r="KV324" s="5"/>
      <c r="KW324" s="5"/>
      <c r="KX324" s="5"/>
      <c r="KY324" s="5">
        <v>1</v>
      </c>
      <c r="KZ324" s="5"/>
      <c r="LA324" s="5"/>
      <c r="LB324" s="5"/>
      <c r="LC324" s="5"/>
      <c r="LD324" s="5"/>
      <c r="LE324" s="5"/>
      <c r="LF324" s="6">
        <f t="shared" si="215"/>
        <v>0</v>
      </c>
      <c r="LG324" s="6">
        <f t="shared" si="200"/>
        <v>0</v>
      </c>
      <c r="LH324" s="6">
        <f t="shared" si="201"/>
        <v>0</v>
      </c>
      <c r="LI324" s="6">
        <f t="shared" si="202"/>
        <v>-1</v>
      </c>
      <c r="LJ324" s="6">
        <f t="shared" si="203"/>
        <v>-1</v>
      </c>
      <c r="LK324" s="6">
        <f t="shared" si="204"/>
        <v>1</v>
      </c>
      <c r="LL324" s="6">
        <f t="shared" si="205"/>
        <v>0</v>
      </c>
      <c r="LM324" s="6">
        <f t="shared" si="206"/>
        <v>1</v>
      </c>
      <c r="LN324" s="6">
        <f t="shared" si="207"/>
        <v>-1</v>
      </c>
      <c r="LO324" s="6">
        <f t="shared" si="208"/>
        <v>-1</v>
      </c>
      <c r="LP324" s="6">
        <f t="shared" si="209"/>
        <v>0</v>
      </c>
      <c r="LQ324" s="6">
        <f t="shared" si="210"/>
        <v>0</v>
      </c>
      <c r="LR324" s="6">
        <f t="shared" si="211"/>
        <v>0</v>
      </c>
    </row>
    <row r="325" spans="2:330">
      <c r="B325" s="3">
        <f t="shared" ref="B325:B329" si="385">B324+1</f>
        <v>323</v>
      </c>
      <c r="DE325" s="9">
        <f t="shared" si="216"/>
        <v>0</v>
      </c>
      <c r="DF325" s="9">
        <f t="shared" si="217"/>
        <v>0</v>
      </c>
      <c r="DG325" s="9">
        <f t="shared" si="218"/>
        <v>0</v>
      </c>
      <c r="DH325" s="9">
        <f t="shared" si="219"/>
        <v>0</v>
      </c>
      <c r="DI325" s="9">
        <f t="shared" si="220"/>
        <v>0</v>
      </c>
      <c r="DJ325" s="9">
        <f t="shared" si="221"/>
        <v>0</v>
      </c>
      <c r="DK325" s="9">
        <f t="shared" si="222"/>
        <v>0</v>
      </c>
      <c r="DL325" s="9">
        <f t="shared" si="223"/>
        <v>0</v>
      </c>
      <c r="DM325" s="9">
        <f t="shared" si="224"/>
        <v>0</v>
      </c>
      <c r="DN325" s="9">
        <f t="shared" si="225"/>
        <v>0</v>
      </c>
      <c r="DO325" s="9">
        <f t="shared" si="226"/>
        <v>0</v>
      </c>
      <c r="DP325" s="9">
        <f t="shared" si="227"/>
        <v>0</v>
      </c>
      <c r="DQ325" s="9">
        <f t="shared" si="228"/>
        <v>0</v>
      </c>
      <c r="DR325" s="9">
        <f t="shared" si="229"/>
        <v>0</v>
      </c>
      <c r="DS325" s="9">
        <f t="shared" si="230"/>
        <v>0</v>
      </c>
      <c r="DT325" s="9">
        <f t="shared" si="231"/>
        <v>0</v>
      </c>
      <c r="DU325" s="9">
        <f t="shared" si="232"/>
        <v>0</v>
      </c>
      <c r="DV325" s="9">
        <f t="shared" si="233"/>
        <v>0</v>
      </c>
      <c r="DW325" s="9">
        <f t="shared" si="234"/>
        <v>0</v>
      </c>
      <c r="DX325" s="9">
        <f t="shared" si="235"/>
        <v>0</v>
      </c>
      <c r="DY325" s="9">
        <f t="shared" si="236"/>
        <v>0</v>
      </c>
      <c r="DZ325" s="9">
        <f t="shared" si="237"/>
        <v>0</v>
      </c>
      <c r="EA325" s="9">
        <f t="shared" si="238"/>
        <v>0</v>
      </c>
      <c r="EB325" s="9">
        <f t="shared" si="239"/>
        <v>0</v>
      </c>
      <c r="EC325" s="9">
        <f t="shared" si="240"/>
        <v>0</v>
      </c>
      <c r="ED325" s="9">
        <f t="shared" si="241"/>
        <v>0</v>
      </c>
      <c r="EE325" s="9">
        <f t="shared" si="242"/>
        <v>0</v>
      </c>
      <c r="EF325" s="9">
        <f t="shared" si="243"/>
        <v>0</v>
      </c>
      <c r="EG325" s="9">
        <f t="shared" si="244"/>
        <v>0</v>
      </c>
      <c r="EH325" s="9">
        <f t="shared" si="245"/>
        <v>0</v>
      </c>
      <c r="EI325" s="9">
        <f t="shared" si="246"/>
        <v>0</v>
      </c>
      <c r="EJ325" s="9">
        <f t="shared" si="247"/>
        <v>0</v>
      </c>
      <c r="EK325" s="9">
        <f t="shared" si="248"/>
        <v>0</v>
      </c>
      <c r="EL325" s="9">
        <f t="shared" si="249"/>
        <v>0</v>
      </c>
      <c r="EM325" s="9">
        <f t="shared" si="250"/>
        <v>0</v>
      </c>
      <c r="EN325" s="9">
        <f t="shared" si="251"/>
        <v>0</v>
      </c>
      <c r="EO325" s="9">
        <f t="shared" si="252"/>
        <v>0</v>
      </c>
      <c r="EP325" s="9">
        <f t="shared" si="253"/>
        <v>0</v>
      </c>
      <c r="EQ325" s="9">
        <f t="shared" si="254"/>
        <v>0</v>
      </c>
      <c r="ER325" s="9">
        <f t="shared" si="255"/>
        <v>0</v>
      </c>
      <c r="ES325" s="9">
        <f t="shared" si="256"/>
        <v>0</v>
      </c>
      <c r="ET325" s="9">
        <f t="shared" si="257"/>
        <v>0</v>
      </c>
      <c r="EU325" s="9">
        <f t="shared" si="258"/>
        <v>0</v>
      </c>
      <c r="EV325" s="9">
        <f t="shared" si="259"/>
        <v>0</v>
      </c>
      <c r="EW325" s="9">
        <f t="shared" si="260"/>
        <v>0</v>
      </c>
      <c r="EX325" s="9">
        <f t="shared" si="261"/>
        <v>0</v>
      </c>
      <c r="EY325" s="9">
        <f t="shared" si="262"/>
        <v>0</v>
      </c>
      <c r="EZ325" s="9">
        <f t="shared" si="263"/>
        <v>0</v>
      </c>
      <c r="FA325" s="9">
        <f t="shared" si="264"/>
        <v>0</v>
      </c>
      <c r="FB325" s="9">
        <f t="shared" si="265"/>
        <v>0</v>
      </c>
      <c r="FC325" s="9">
        <f t="shared" si="266"/>
        <v>0</v>
      </c>
      <c r="FD325" s="9">
        <f t="shared" si="267"/>
        <v>0</v>
      </c>
      <c r="FE325" s="9">
        <f t="shared" si="268"/>
        <v>0</v>
      </c>
      <c r="FF325" s="9">
        <f t="shared" si="269"/>
        <v>0</v>
      </c>
      <c r="FG325" s="9">
        <f t="shared" si="270"/>
        <v>0</v>
      </c>
      <c r="FH325" s="9">
        <f t="shared" si="271"/>
        <v>0</v>
      </c>
      <c r="FI325" s="9">
        <f t="shared" si="272"/>
        <v>0</v>
      </c>
      <c r="FJ325" s="9">
        <f t="shared" si="273"/>
        <v>0</v>
      </c>
      <c r="FK325" s="9">
        <f t="shared" si="274"/>
        <v>0</v>
      </c>
      <c r="FL325" s="9">
        <f t="shared" si="275"/>
        <v>0</v>
      </c>
      <c r="FM325" s="9">
        <f t="shared" si="276"/>
        <v>0</v>
      </c>
      <c r="FN325" s="9">
        <f t="shared" si="277"/>
        <v>0</v>
      </c>
      <c r="FO325" s="9">
        <f t="shared" si="278"/>
        <v>0</v>
      </c>
      <c r="FP325" s="9">
        <f t="shared" si="279"/>
        <v>0</v>
      </c>
      <c r="FQ325" s="9">
        <f t="shared" si="280"/>
        <v>0</v>
      </c>
      <c r="FR325" s="9">
        <f t="shared" si="281"/>
        <v>0</v>
      </c>
      <c r="FS325" s="9">
        <f t="shared" si="282"/>
        <v>0</v>
      </c>
      <c r="FT325" s="9">
        <f t="shared" si="283"/>
        <v>0</v>
      </c>
      <c r="FU325" s="9">
        <f t="shared" si="284"/>
        <v>0</v>
      </c>
      <c r="FV325" s="9">
        <f t="shared" si="285"/>
        <v>0</v>
      </c>
      <c r="FW325" s="9">
        <f t="shared" si="286"/>
        <v>0</v>
      </c>
      <c r="FX325" s="9">
        <f t="shared" si="287"/>
        <v>0</v>
      </c>
      <c r="FY325" s="9">
        <f t="shared" si="288"/>
        <v>0</v>
      </c>
      <c r="FZ325" s="9">
        <f t="shared" si="289"/>
        <v>0</v>
      </c>
      <c r="GA325" s="9">
        <f t="shared" si="290"/>
        <v>0</v>
      </c>
      <c r="GB325" s="9">
        <f t="shared" si="291"/>
        <v>0</v>
      </c>
      <c r="GC325" s="9">
        <f t="shared" si="292"/>
        <v>0</v>
      </c>
      <c r="GD325" s="9">
        <f t="shared" si="293"/>
        <v>0</v>
      </c>
      <c r="GE325" s="9">
        <f t="shared" si="294"/>
        <v>0</v>
      </c>
      <c r="GF325" s="9">
        <f t="shared" si="295"/>
        <v>0</v>
      </c>
      <c r="GG325" s="9">
        <f t="shared" si="296"/>
        <v>0</v>
      </c>
      <c r="GH325" s="9">
        <f t="shared" si="297"/>
        <v>0</v>
      </c>
      <c r="GI325" s="9">
        <f t="shared" si="298"/>
        <v>0</v>
      </c>
      <c r="GJ325" s="9">
        <f t="shared" si="299"/>
        <v>0</v>
      </c>
      <c r="GK325" s="9">
        <f t="shared" si="300"/>
        <v>0</v>
      </c>
      <c r="GL325" s="9">
        <f t="shared" si="301"/>
        <v>0</v>
      </c>
      <c r="GM325" s="9">
        <f t="shared" si="302"/>
        <v>0</v>
      </c>
      <c r="GN325" s="9">
        <f t="shared" si="303"/>
        <v>0</v>
      </c>
      <c r="GO325" s="9">
        <f t="shared" si="304"/>
        <v>0</v>
      </c>
      <c r="GP325" s="9">
        <f t="shared" si="305"/>
        <v>0</v>
      </c>
      <c r="GQ325" s="9">
        <f t="shared" si="306"/>
        <v>0</v>
      </c>
      <c r="GR325" s="9">
        <f t="shared" si="307"/>
        <v>0</v>
      </c>
      <c r="GS325" s="9">
        <f t="shared" si="308"/>
        <v>0</v>
      </c>
      <c r="GT325" s="9">
        <f t="shared" si="309"/>
        <v>0</v>
      </c>
      <c r="GU325" s="9">
        <f t="shared" si="310"/>
        <v>0</v>
      </c>
      <c r="GV325" s="9">
        <f t="shared" si="311"/>
        <v>0</v>
      </c>
      <c r="GW325" s="9">
        <f t="shared" si="312"/>
        <v>0</v>
      </c>
      <c r="GX325" s="9">
        <f t="shared" si="313"/>
        <v>0</v>
      </c>
      <c r="GY325" s="9">
        <f t="shared" si="314"/>
        <v>0</v>
      </c>
      <c r="GZ325" s="9">
        <f t="shared" si="315"/>
        <v>0</v>
      </c>
      <c r="HA325" s="9">
        <f t="shared" si="316"/>
        <v>0</v>
      </c>
      <c r="HB325" s="9">
        <f t="shared" si="317"/>
        <v>0</v>
      </c>
      <c r="HC325" s="9">
        <f t="shared" si="318"/>
        <v>0</v>
      </c>
      <c r="HD325" s="9">
        <f t="shared" si="319"/>
        <v>0</v>
      </c>
      <c r="HE325" s="9">
        <f t="shared" si="320"/>
        <v>0</v>
      </c>
      <c r="HF325" s="9">
        <f t="shared" si="321"/>
        <v>0</v>
      </c>
      <c r="HG325" s="9">
        <f t="shared" si="322"/>
        <v>0</v>
      </c>
      <c r="HH325" s="9">
        <f t="shared" si="323"/>
        <v>0</v>
      </c>
      <c r="HI325" s="9">
        <f t="shared" si="324"/>
        <v>0</v>
      </c>
      <c r="HJ325" s="9">
        <f t="shared" si="325"/>
        <v>0</v>
      </c>
      <c r="HK325" s="9">
        <f t="shared" si="326"/>
        <v>0</v>
      </c>
      <c r="HL325" s="9">
        <f t="shared" si="327"/>
        <v>0</v>
      </c>
      <c r="HM325" s="9">
        <f t="shared" si="328"/>
        <v>0</v>
      </c>
      <c r="HN325" s="9">
        <f t="shared" si="329"/>
        <v>0</v>
      </c>
      <c r="HO325" s="9">
        <f t="shared" si="330"/>
        <v>0</v>
      </c>
      <c r="HP325" s="9">
        <f t="shared" si="331"/>
        <v>0</v>
      </c>
      <c r="HQ325" s="9">
        <f t="shared" si="332"/>
        <v>0</v>
      </c>
      <c r="HR325" s="9">
        <f t="shared" si="333"/>
        <v>0</v>
      </c>
      <c r="HS325" s="9">
        <f t="shared" si="334"/>
        <v>0</v>
      </c>
      <c r="HT325" s="9">
        <f t="shared" si="335"/>
        <v>0</v>
      </c>
      <c r="HU325" s="9">
        <f t="shared" si="336"/>
        <v>0</v>
      </c>
      <c r="HV325" s="9">
        <f t="shared" si="337"/>
        <v>0</v>
      </c>
      <c r="HW325" s="9">
        <f t="shared" si="338"/>
        <v>0</v>
      </c>
      <c r="HX325" s="9">
        <f t="shared" si="339"/>
        <v>0</v>
      </c>
      <c r="HY325" s="9">
        <f t="shared" si="340"/>
        <v>0</v>
      </c>
      <c r="HZ325" s="9">
        <f t="shared" si="341"/>
        <v>0</v>
      </c>
      <c r="IA325" s="9">
        <f t="shared" si="342"/>
        <v>0</v>
      </c>
      <c r="IB325" s="9">
        <f t="shared" si="343"/>
        <v>0</v>
      </c>
      <c r="IC325" s="9">
        <f t="shared" si="344"/>
        <v>0</v>
      </c>
      <c r="ID325" s="9">
        <f t="shared" si="345"/>
        <v>0</v>
      </c>
      <c r="IE325" s="9">
        <f t="shared" si="346"/>
        <v>0</v>
      </c>
      <c r="IF325" s="9">
        <f t="shared" si="347"/>
        <v>0</v>
      </c>
      <c r="IG325" s="9">
        <f t="shared" si="348"/>
        <v>0</v>
      </c>
      <c r="IH325" s="9">
        <f t="shared" si="349"/>
        <v>0</v>
      </c>
      <c r="II325" s="9">
        <f t="shared" si="350"/>
        <v>0</v>
      </c>
      <c r="IJ325" s="9">
        <f t="shared" si="351"/>
        <v>0</v>
      </c>
      <c r="IK325" s="9">
        <f t="shared" si="352"/>
        <v>0</v>
      </c>
      <c r="IL325" s="9">
        <f t="shared" si="353"/>
        <v>0</v>
      </c>
      <c r="IM325" s="9">
        <f t="shared" si="354"/>
        <v>0</v>
      </c>
      <c r="IN325" s="9">
        <f t="shared" si="355"/>
        <v>0</v>
      </c>
      <c r="IO325" s="9">
        <f t="shared" si="356"/>
        <v>0</v>
      </c>
      <c r="IP325" s="9">
        <f t="shared" si="357"/>
        <v>0</v>
      </c>
      <c r="IQ325" s="9">
        <f t="shared" si="358"/>
        <v>0</v>
      </c>
      <c r="IR325" s="9">
        <f t="shared" si="359"/>
        <v>0</v>
      </c>
      <c r="IS325" s="9">
        <f t="shared" si="360"/>
        <v>0</v>
      </c>
      <c r="IT325" s="9">
        <f t="shared" si="361"/>
        <v>0</v>
      </c>
      <c r="IU325" s="9">
        <f t="shared" si="362"/>
        <v>0</v>
      </c>
      <c r="IV325" s="9">
        <f t="shared" si="363"/>
        <v>0</v>
      </c>
      <c r="IW325" s="9">
        <f t="shared" si="364"/>
        <v>0</v>
      </c>
      <c r="IX325" s="9">
        <f t="shared" si="365"/>
        <v>0</v>
      </c>
      <c r="IY325" s="9">
        <f t="shared" si="366"/>
        <v>0</v>
      </c>
      <c r="IZ325" s="9">
        <f t="shared" si="367"/>
        <v>0</v>
      </c>
      <c r="JA325" s="9">
        <f t="shared" si="368"/>
        <v>0</v>
      </c>
      <c r="JB325" s="9">
        <f t="shared" si="369"/>
        <v>0</v>
      </c>
      <c r="JC325" s="9">
        <f t="shared" si="370"/>
        <v>0</v>
      </c>
      <c r="JD325" s="9">
        <f t="shared" si="371"/>
        <v>0</v>
      </c>
      <c r="JE325" s="9">
        <f t="shared" si="372"/>
        <v>0</v>
      </c>
      <c r="JF325" s="9">
        <f t="shared" si="373"/>
        <v>0</v>
      </c>
      <c r="JG325" s="9">
        <f t="shared" si="374"/>
        <v>0</v>
      </c>
      <c r="JH325" s="9">
        <f t="shared" si="375"/>
        <v>0</v>
      </c>
      <c r="JI325" s="9">
        <f t="shared" si="376"/>
        <v>0</v>
      </c>
      <c r="JJ325" s="9">
        <f t="shared" si="377"/>
        <v>0</v>
      </c>
      <c r="JK325" s="9">
        <f t="shared" si="378"/>
        <v>0</v>
      </c>
      <c r="JL325" s="9">
        <f t="shared" si="379"/>
        <v>0</v>
      </c>
      <c r="JM325" s="9">
        <f t="shared" si="380"/>
        <v>0</v>
      </c>
      <c r="JN325" s="9">
        <f t="shared" si="381"/>
        <v>0</v>
      </c>
      <c r="JO325" s="9">
        <f t="shared" si="382"/>
        <v>0</v>
      </c>
      <c r="JP325" s="9">
        <f t="shared" si="383"/>
        <v>0</v>
      </c>
      <c r="JQ325" s="9">
        <f t="shared" si="384"/>
        <v>0</v>
      </c>
      <c r="JR325" s="4"/>
      <c r="JS325" s="4"/>
      <c r="JT325" s="4"/>
      <c r="JU325" s="4"/>
      <c r="JV325" s="4"/>
      <c r="JW325" s="4"/>
      <c r="JX325" s="4"/>
      <c r="JY325" s="4"/>
      <c r="JZ325" s="4"/>
      <c r="KA325" s="4"/>
      <c r="KB325" s="4"/>
      <c r="KC325" s="4"/>
      <c r="KD325" s="4"/>
      <c r="KE325" s="4"/>
      <c r="KF325" s="4"/>
      <c r="KG325" s="4"/>
      <c r="KH325" s="4"/>
      <c r="KI325" s="4"/>
      <c r="KJ325" s="4"/>
      <c r="KK325" s="4"/>
      <c r="KL325" s="4"/>
      <c r="KM325" s="4"/>
      <c r="KN325" s="4"/>
      <c r="KO325" s="4"/>
      <c r="KP325" s="4"/>
      <c r="KQ325" s="4"/>
      <c r="KR325" s="4"/>
      <c r="KS325" s="5"/>
      <c r="KT325" s="5"/>
      <c r="KU325" s="5"/>
      <c r="KV325" s="5"/>
      <c r="KW325" s="5"/>
      <c r="KX325" s="5"/>
      <c r="KY325" s="5"/>
      <c r="KZ325" s="5">
        <v>1</v>
      </c>
      <c r="LA325" s="5"/>
      <c r="LB325" s="5"/>
      <c r="LC325" s="5"/>
      <c r="LD325" s="5"/>
      <c r="LE325" s="5"/>
      <c r="LF325" s="6">
        <f t="shared" si="215"/>
        <v>0</v>
      </c>
      <c r="LG325" s="6">
        <f t="shared" si="200"/>
        <v>0</v>
      </c>
      <c r="LH325" s="6">
        <f t="shared" si="201"/>
        <v>0</v>
      </c>
      <c r="LI325" s="6">
        <f t="shared" si="202"/>
        <v>0</v>
      </c>
      <c r="LJ325" s="6">
        <f t="shared" si="203"/>
        <v>-1</v>
      </c>
      <c r="LK325" s="6">
        <f t="shared" si="204"/>
        <v>-1</v>
      </c>
      <c r="LL325" s="6">
        <f t="shared" si="205"/>
        <v>1</v>
      </c>
      <c r="LM325" s="6">
        <f t="shared" si="206"/>
        <v>0</v>
      </c>
      <c r="LN325" s="6">
        <f t="shared" si="207"/>
        <v>1</v>
      </c>
      <c r="LO325" s="6">
        <f t="shared" si="208"/>
        <v>-1</v>
      </c>
      <c r="LP325" s="6">
        <f t="shared" si="209"/>
        <v>-1</v>
      </c>
      <c r="LQ325" s="6">
        <f t="shared" si="210"/>
        <v>0</v>
      </c>
      <c r="LR325" s="6">
        <f t="shared" si="211"/>
        <v>0</v>
      </c>
    </row>
    <row r="326" spans="2:330">
      <c r="B326" s="3">
        <f t="shared" si="385"/>
        <v>324</v>
      </c>
      <c r="DE326" s="9">
        <f t="shared" si="216"/>
        <v>0</v>
      </c>
      <c r="DF326" s="9">
        <f t="shared" si="217"/>
        <v>0</v>
      </c>
      <c r="DG326" s="9">
        <f t="shared" si="218"/>
        <v>0</v>
      </c>
      <c r="DH326" s="9">
        <f t="shared" si="219"/>
        <v>0</v>
      </c>
      <c r="DI326" s="9">
        <f t="shared" si="220"/>
        <v>0</v>
      </c>
      <c r="DJ326" s="9">
        <f t="shared" si="221"/>
        <v>0</v>
      </c>
      <c r="DK326" s="9">
        <f t="shared" si="222"/>
        <v>0</v>
      </c>
      <c r="DL326" s="9">
        <f t="shared" si="223"/>
        <v>0</v>
      </c>
      <c r="DM326" s="9">
        <f t="shared" si="224"/>
        <v>0</v>
      </c>
      <c r="DN326" s="9">
        <f t="shared" si="225"/>
        <v>0</v>
      </c>
      <c r="DO326" s="9">
        <f t="shared" si="226"/>
        <v>0</v>
      </c>
      <c r="DP326" s="9">
        <f t="shared" si="227"/>
        <v>0</v>
      </c>
      <c r="DQ326" s="9">
        <f t="shared" si="228"/>
        <v>0</v>
      </c>
      <c r="DR326" s="9">
        <f t="shared" si="229"/>
        <v>0</v>
      </c>
      <c r="DS326" s="9">
        <f t="shared" si="230"/>
        <v>0</v>
      </c>
      <c r="DT326" s="9">
        <f t="shared" si="231"/>
        <v>0</v>
      </c>
      <c r="DU326" s="9">
        <f t="shared" si="232"/>
        <v>0</v>
      </c>
      <c r="DV326" s="9">
        <f t="shared" si="233"/>
        <v>0</v>
      </c>
      <c r="DW326" s="9">
        <f t="shared" si="234"/>
        <v>0</v>
      </c>
      <c r="DX326" s="9">
        <f t="shared" si="235"/>
        <v>0</v>
      </c>
      <c r="DY326" s="9">
        <f t="shared" si="236"/>
        <v>0</v>
      </c>
      <c r="DZ326" s="9">
        <f t="shared" si="237"/>
        <v>0</v>
      </c>
      <c r="EA326" s="9">
        <f t="shared" si="238"/>
        <v>0</v>
      </c>
      <c r="EB326" s="9">
        <f t="shared" si="239"/>
        <v>0</v>
      </c>
      <c r="EC326" s="9">
        <f t="shared" si="240"/>
        <v>0</v>
      </c>
      <c r="ED326" s="9">
        <f t="shared" si="241"/>
        <v>0</v>
      </c>
      <c r="EE326" s="9">
        <f t="shared" si="242"/>
        <v>0</v>
      </c>
      <c r="EF326" s="9">
        <f t="shared" si="243"/>
        <v>0</v>
      </c>
      <c r="EG326" s="9">
        <f t="shared" si="244"/>
        <v>0</v>
      </c>
      <c r="EH326" s="9">
        <f t="shared" si="245"/>
        <v>0</v>
      </c>
      <c r="EI326" s="9">
        <f t="shared" si="246"/>
        <v>0</v>
      </c>
      <c r="EJ326" s="9">
        <f t="shared" si="247"/>
        <v>0</v>
      </c>
      <c r="EK326" s="9">
        <f t="shared" si="248"/>
        <v>0</v>
      </c>
      <c r="EL326" s="9">
        <f t="shared" si="249"/>
        <v>0</v>
      </c>
      <c r="EM326" s="9">
        <f t="shared" si="250"/>
        <v>0</v>
      </c>
      <c r="EN326" s="9">
        <f t="shared" si="251"/>
        <v>0</v>
      </c>
      <c r="EO326" s="9">
        <f t="shared" si="252"/>
        <v>0</v>
      </c>
      <c r="EP326" s="9">
        <f t="shared" si="253"/>
        <v>0</v>
      </c>
      <c r="EQ326" s="9">
        <f t="shared" si="254"/>
        <v>0</v>
      </c>
      <c r="ER326" s="9">
        <f t="shared" si="255"/>
        <v>0</v>
      </c>
      <c r="ES326" s="9">
        <f t="shared" si="256"/>
        <v>0</v>
      </c>
      <c r="ET326" s="9">
        <f t="shared" si="257"/>
        <v>0</v>
      </c>
      <c r="EU326" s="9">
        <f t="shared" si="258"/>
        <v>0</v>
      </c>
      <c r="EV326" s="9">
        <f t="shared" si="259"/>
        <v>0</v>
      </c>
      <c r="EW326" s="9">
        <f t="shared" si="260"/>
        <v>0</v>
      </c>
      <c r="EX326" s="9">
        <f t="shared" si="261"/>
        <v>0</v>
      </c>
      <c r="EY326" s="9">
        <f t="shared" si="262"/>
        <v>0</v>
      </c>
      <c r="EZ326" s="9">
        <f t="shared" si="263"/>
        <v>0</v>
      </c>
      <c r="FA326" s="9">
        <f t="shared" si="264"/>
        <v>0</v>
      </c>
      <c r="FB326" s="9">
        <f t="shared" si="265"/>
        <v>0</v>
      </c>
      <c r="FC326" s="9">
        <f t="shared" si="266"/>
        <v>0</v>
      </c>
      <c r="FD326" s="9">
        <f t="shared" si="267"/>
        <v>0</v>
      </c>
      <c r="FE326" s="9">
        <f t="shared" si="268"/>
        <v>0</v>
      </c>
      <c r="FF326" s="9">
        <f t="shared" si="269"/>
        <v>0</v>
      </c>
      <c r="FG326" s="9">
        <f t="shared" si="270"/>
        <v>0</v>
      </c>
      <c r="FH326" s="9">
        <f t="shared" si="271"/>
        <v>0</v>
      </c>
      <c r="FI326" s="9">
        <f t="shared" si="272"/>
        <v>0</v>
      </c>
      <c r="FJ326" s="9">
        <f t="shared" si="273"/>
        <v>0</v>
      </c>
      <c r="FK326" s="9">
        <f t="shared" si="274"/>
        <v>0</v>
      </c>
      <c r="FL326" s="9">
        <f t="shared" si="275"/>
        <v>0</v>
      </c>
      <c r="FM326" s="9">
        <f t="shared" si="276"/>
        <v>0</v>
      </c>
      <c r="FN326" s="9">
        <f t="shared" si="277"/>
        <v>0</v>
      </c>
      <c r="FO326" s="9">
        <f t="shared" si="278"/>
        <v>0</v>
      </c>
      <c r="FP326" s="9">
        <f t="shared" si="279"/>
        <v>0</v>
      </c>
      <c r="FQ326" s="9">
        <f t="shared" si="280"/>
        <v>0</v>
      </c>
      <c r="FR326" s="9">
        <f t="shared" si="281"/>
        <v>0</v>
      </c>
      <c r="FS326" s="9">
        <f t="shared" si="282"/>
        <v>0</v>
      </c>
      <c r="FT326" s="9">
        <f t="shared" si="283"/>
        <v>0</v>
      </c>
      <c r="FU326" s="9">
        <f t="shared" si="284"/>
        <v>0</v>
      </c>
      <c r="FV326" s="9">
        <f t="shared" si="285"/>
        <v>0</v>
      </c>
      <c r="FW326" s="9">
        <f t="shared" si="286"/>
        <v>0</v>
      </c>
      <c r="FX326" s="9">
        <f t="shared" si="287"/>
        <v>0</v>
      </c>
      <c r="FY326" s="9">
        <f t="shared" si="288"/>
        <v>0</v>
      </c>
      <c r="FZ326" s="9">
        <f t="shared" si="289"/>
        <v>0</v>
      </c>
      <c r="GA326" s="9">
        <f t="shared" si="290"/>
        <v>0</v>
      </c>
      <c r="GB326" s="9">
        <f t="shared" si="291"/>
        <v>0</v>
      </c>
      <c r="GC326" s="9">
        <f t="shared" si="292"/>
        <v>0</v>
      </c>
      <c r="GD326" s="9">
        <f t="shared" si="293"/>
        <v>0</v>
      </c>
      <c r="GE326" s="9">
        <f t="shared" si="294"/>
        <v>0</v>
      </c>
      <c r="GF326" s="9">
        <f t="shared" si="295"/>
        <v>0</v>
      </c>
      <c r="GG326" s="9">
        <f t="shared" si="296"/>
        <v>0</v>
      </c>
      <c r="GH326" s="9">
        <f t="shared" si="297"/>
        <v>0</v>
      </c>
      <c r="GI326" s="9">
        <f t="shared" si="298"/>
        <v>0</v>
      </c>
      <c r="GJ326" s="9">
        <f t="shared" si="299"/>
        <v>0</v>
      </c>
      <c r="GK326" s="9">
        <f t="shared" si="300"/>
        <v>0</v>
      </c>
      <c r="GL326" s="9">
        <f t="shared" si="301"/>
        <v>0</v>
      </c>
      <c r="GM326" s="9">
        <f t="shared" si="302"/>
        <v>0</v>
      </c>
      <c r="GN326" s="9">
        <f t="shared" si="303"/>
        <v>0</v>
      </c>
      <c r="GO326" s="9">
        <f t="shared" si="304"/>
        <v>0</v>
      </c>
      <c r="GP326" s="9">
        <f t="shared" si="305"/>
        <v>0</v>
      </c>
      <c r="GQ326" s="9">
        <f t="shared" si="306"/>
        <v>0</v>
      </c>
      <c r="GR326" s="9">
        <f t="shared" si="307"/>
        <v>0</v>
      </c>
      <c r="GS326" s="9">
        <f t="shared" si="308"/>
        <v>0</v>
      </c>
      <c r="GT326" s="9">
        <f t="shared" si="309"/>
        <v>0</v>
      </c>
      <c r="GU326" s="9">
        <f t="shared" si="310"/>
        <v>0</v>
      </c>
      <c r="GV326" s="9">
        <f t="shared" si="311"/>
        <v>0</v>
      </c>
      <c r="GW326" s="9">
        <f t="shared" si="312"/>
        <v>0</v>
      </c>
      <c r="GX326" s="9">
        <f t="shared" si="313"/>
        <v>0</v>
      </c>
      <c r="GY326" s="9">
        <f t="shared" si="314"/>
        <v>0</v>
      </c>
      <c r="GZ326" s="9">
        <f t="shared" si="315"/>
        <v>0</v>
      </c>
      <c r="HA326" s="9">
        <f t="shared" si="316"/>
        <v>0</v>
      </c>
      <c r="HB326" s="9">
        <f t="shared" si="317"/>
        <v>0</v>
      </c>
      <c r="HC326" s="9">
        <f t="shared" si="318"/>
        <v>0</v>
      </c>
      <c r="HD326" s="9">
        <f t="shared" si="319"/>
        <v>0</v>
      </c>
      <c r="HE326" s="9">
        <f t="shared" si="320"/>
        <v>0</v>
      </c>
      <c r="HF326" s="9">
        <f t="shared" si="321"/>
        <v>0</v>
      </c>
      <c r="HG326" s="9">
        <f t="shared" si="322"/>
        <v>0</v>
      </c>
      <c r="HH326" s="9">
        <f t="shared" si="323"/>
        <v>0</v>
      </c>
      <c r="HI326" s="9">
        <f t="shared" si="324"/>
        <v>0</v>
      </c>
      <c r="HJ326" s="9">
        <f t="shared" si="325"/>
        <v>0</v>
      </c>
      <c r="HK326" s="9">
        <f t="shared" si="326"/>
        <v>0</v>
      </c>
      <c r="HL326" s="9">
        <f t="shared" si="327"/>
        <v>0</v>
      </c>
      <c r="HM326" s="9">
        <f t="shared" si="328"/>
        <v>0</v>
      </c>
      <c r="HN326" s="9">
        <f t="shared" si="329"/>
        <v>0</v>
      </c>
      <c r="HO326" s="9">
        <f t="shared" si="330"/>
        <v>0</v>
      </c>
      <c r="HP326" s="9">
        <f t="shared" si="331"/>
        <v>0</v>
      </c>
      <c r="HQ326" s="9">
        <f t="shared" si="332"/>
        <v>0</v>
      </c>
      <c r="HR326" s="9">
        <f t="shared" si="333"/>
        <v>0</v>
      </c>
      <c r="HS326" s="9">
        <f t="shared" si="334"/>
        <v>0</v>
      </c>
      <c r="HT326" s="9">
        <f t="shared" si="335"/>
        <v>0</v>
      </c>
      <c r="HU326" s="9">
        <f t="shared" si="336"/>
        <v>0</v>
      </c>
      <c r="HV326" s="9">
        <f t="shared" si="337"/>
        <v>0</v>
      </c>
      <c r="HW326" s="9">
        <f t="shared" si="338"/>
        <v>0</v>
      </c>
      <c r="HX326" s="9">
        <f t="shared" si="339"/>
        <v>0</v>
      </c>
      <c r="HY326" s="9">
        <f t="shared" si="340"/>
        <v>0</v>
      </c>
      <c r="HZ326" s="9">
        <f t="shared" si="341"/>
        <v>0</v>
      </c>
      <c r="IA326" s="9">
        <f t="shared" si="342"/>
        <v>0</v>
      </c>
      <c r="IB326" s="9">
        <f t="shared" si="343"/>
        <v>0</v>
      </c>
      <c r="IC326" s="9">
        <f t="shared" si="344"/>
        <v>0</v>
      </c>
      <c r="ID326" s="9">
        <f t="shared" si="345"/>
        <v>0</v>
      </c>
      <c r="IE326" s="9">
        <f t="shared" si="346"/>
        <v>0</v>
      </c>
      <c r="IF326" s="9">
        <f t="shared" si="347"/>
        <v>0</v>
      </c>
      <c r="IG326" s="9">
        <f t="shared" si="348"/>
        <v>0</v>
      </c>
      <c r="IH326" s="9">
        <f t="shared" si="349"/>
        <v>0</v>
      </c>
      <c r="II326" s="9">
        <f t="shared" si="350"/>
        <v>0</v>
      </c>
      <c r="IJ326" s="9">
        <f t="shared" si="351"/>
        <v>0</v>
      </c>
      <c r="IK326" s="9">
        <f t="shared" si="352"/>
        <v>0</v>
      </c>
      <c r="IL326" s="9">
        <f t="shared" si="353"/>
        <v>0</v>
      </c>
      <c r="IM326" s="9">
        <f t="shared" si="354"/>
        <v>0</v>
      </c>
      <c r="IN326" s="9">
        <f t="shared" si="355"/>
        <v>0</v>
      </c>
      <c r="IO326" s="9">
        <f t="shared" si="356"/>
        <v>0</v>
      </c>
      <c r="IP326" s="9">
        <f t="shared" si="357"/>
        <v>0</v>
      </c>
      <c r="IQ326" s="9">
        <f t="shared" si="358"/>
        <v>0</v>
      </c>
      <c r="IR326" s="9">
        <f t="shared" si="359"/>
        <v>0</v>
      </c>
      <c r="IS326" s="9">
        <f t="shared" si="360"/>
        <v>0</v>
      </c>
      <c r="IT326" s="9">
        <f t="shared" si="361"/>
        <v>0</v>
      </c>
      <c r="IU326" s="9">
        <f t="shared" si="362"/>
        <v>0</v>
      </c>
      <c r="IV326" s="9">
        <f t="shared" si="363"/>
        <v>0</v>
      </c>
      <c r="IW326" s="9">
        <f t="shared" si="364"/>
        <v>0</v>
      </c>
      <c r="IX326" s="9">
        <f t="shared" si="365"/>
        <v>0</v>
      </c>
      <c r="IY326" s="9">
        <f t="shared" si="366"/>
        <v>0</v>
      </c>
      <c r="IZ326" s="9">
        <f t="shared" si="367"/>
        <v>0</v>
      </c>
      <c r="JA326" s="9">
        <f t="shared" si="368"/>
        <v>0</v>
      </c>
      <c r="JB326" s="9">
        <f t="shared" si="369"/>
        <v>0</v>
      </c>
      <c r="JC326" s="9">
        <f t="shared" si="370"/>
        <v>0</v>
      </c>
      <c r="JD326" s="9">
        <f t="shared" si="371"/>
        <v>0</v>
      </c>
      <c r="JE326" s="9">
        <f t="shared" si="372"/>
        <v>0</v>
      </c>
      <c r="JF326" s="9">
        <f t="shared" si="373"/>
        <v>0</v>
      </c>
      <c r="JG326" s="9">
        <f t="shared" si="374"/>
        <v>0</v>
      </c>
      <c r="JH326" s="9">
        <f t="shared" si="375"/>
        <v>0</v>
      </c>
      <c r="JI326" s="9">
        <f t="shared" si="376"/>
        <v>0</v>
      </c>
      <c r="JJ326" s="9">
        <f t="shared" si="377"/>
        <v>0</v>
      </c>
      <c r="JK326" s="9">
        <f t="shared" si="378"/>
        <v>0</v>
      </c>
      <c r="JL326" s="9">
        <f t="shared" si="379"/>
        <v>0</v>
      </c>
      <c r="JM326" s="9">
        <f t="shared" si="380"/>
        <v>0</v>
      </c>
      <c r="JN326" s="9">
        <f t="shared" si="381"/>
        <v>0</v>
      </c>
      <c r="JO326" s="9">
        <f t="shared" si="382"/>
        <v>0</v>
      </c>
      <c r="JP326" s="9">
        <f t="shared" si="383"/>
        <v>0</v>
      </c>
      <c r="JQ326" s="9">
        <f t="shared" si="384"/>
        <v>0</v>
      </c>
      <c r="JR326" s="4"/>
      <c r="JS326" s="4"/>
      <c r="JT326" s="4"/>
      <c r="JU326" s="4"/>
      <c r="JV326" s="4"/>
      <c r="JW326" s="4"/>
      <c r="JX326" s="4"/>
      <c r="JY326" s="4"/>
      <c r="JZ326" s="4"/>
      <c r="KA326" s="4"/>
      <c r="KB326" s="4"/>
      <c r="KC326" s="4"/>
      <c r="KD326" s="4"/>
      <c r="KE326" s="4"/>
      <c r="KF326" s="4"/>
      <c r="KG326" s="4"/>
      <c r="KH326" s="4"/>
      <c r="KI326" s="4"/>
      <c r="KJ326" s="4"/>
      <c r="KK326" s="4"/>
      <c r="KL326" s="4"/>
      <c r="KM326" s="4"/>
      <c r="KN326" s="4"/>
      <c r="KO326" s="4"/>
      <c r="KP326" s="4"/>
      <c r="KQ326" s="4"/>
      <c r="KR326" s="4"/>
      <c r="KS326" s="5"/>
      <c r="KT326" s="5"/>
      <c r="KU326" s="5"/>
      <c r="KV326" s="5"/>
      <c r="KW326" s="5"/>
      <c r="KX326" s="5"/>
      <c r="KY326" s="5"/>
      <c r="KZ326" s="5"/>
      <c r="LA326" s="5">
        <v>1</v>
      </c>
      <c r="LB326" s="5"/>
      <c r="LC326" s="5"/>
      <c r="LD326" s="5"/>
      <c r="LE326" s="5"/>
      <c r="LF326" s="6">
        <f t="shared" si="215"/>
        <v>0</v>
      </c>
      <c r="LG326" s="6">
        <f t="shared" si="200"/>
        <v>0</v>
      </c>
      <c r="LH326" s="6">
        <f t="shared" si="201"/>
        <v>0</v>
      </c>
      <c r="LI326" s="6">
        <f t="shared" si="202"/>
        <v>0</v>
      </c>
      <c r="LJ326" s="6">
        <f t="shared" si="203"/>
        <v>0</v>
      </c>
      <c r="LK326" s="6">
        <f t="shared" si="204"/>
        <v>-1</v>
      </c>
      <c r="LL326" s="6">
        <f t="shared" si="205"/>
        <v>-1</v>
      </c>
      <c r="LM326" s="6">
        <f t="shared" si="206"/>
        <v>1</v>
      </c>
      <c r="LN326" s="6">
        <f t="shared" si="207"/>
        <v>0</v>
      </c>
      <c r="LO326" s="6">
        <f t="shared" si="208"/>
        <v>1</v>
      </c>
      <c r="LP326" s="6">
        <f t="shared" si="209"/>
        <v>-1</v>
      </c>
      <c r="LQ326" s="6">
        <f t="shared" si="210"/>
        <v>-1</v>
      </c>
      <c r="LR326" s="6">
        <f t="shared" si="211"/>
        <v>0</v>
      </c>
    </row>
    <row r="327" spans="2:330">
      <c r="B327" s="3">
        <f t="shared" si="385"/>
        <v>325</v>
      </c>
      <c r="DE327" s="9">
        <f t="shared" si="216"/>
        <v>0</v>
      </c>
      <c r="DF327" s="9">
        <f t="shared" si="217"/>
        <v>0</v>
      </c>
      <c r="DG327" s="9">
        <f t="shared" si="218"/>
        <v>0</v>
      </c>
      <c r="DH327" s="9">
        <f t="shared" si="219"/>
        <v>0</v>
      </c>
      <c r="DI327" s="9">
        <f t="shared" si="220"/>
        <v>0</v>
      </c>
      <c r="DJ327" s="9">
        <f t="shared" si="221"/>
        <v>0</v>
      </c>
      <c r="DK327" s="9">
        <f t="shared" si="222"/>
        <v>0</v>
      </c>
      <c r="DL327" s="9">
        <f t="shared" si="223"/>
        <v>0</v>
      </c>
      <c r="DM327" s="9">
        <f t="shared" si="224"/>
        <v>0</v>
      </c>
      <c r="DN327" s="9">
        <f t="shared" si="225"/>
        <v>0</v>
      </c>
      <c r="DO327" s="9">
        <f t="shared" si="226"/>
        <v>0</v>
      </c>
      <c r="DP327" s="9">
        <f t="shared" si="227"/>
        <v>0</v>
      </c>
      <c r="DQ327" s="9">
        <f t="shared" si="228"/>
        <v>0</v>
      </c>
      <c r="DR327" s="9">
        <f t="shared" si="229"/>
        <v>0</v>
      </c>
      <c r="DS327" s="9">
        <f t="shared" si="230"/>
        <v>0</v>
      </c>
      <c r="DT327" s="9">
        <f t="shared" si="231"/>
        <v>0</v>
      </c>
      <c r="DU327" s="9">
        <f t="shared" si="232"/>
        <v>0</v>
      </c>
      <c r="DV327" s="9">
        <f t="shared" si="233"/>
        <v>0</v>
      </c>
      <c r="DW327" s="9">
        <f t="shared" si="234"/>
        <v>0</v>
      </c>
      <c r="DX327" s="9">
        <f t="shared" si="235"/>
        <v>0</v>
      </c>
      <c r="DY327" s="9">
        <f t="shared" si="236"/>
        <v>0</v>
      </c>
      <c r="DZ327" s="9">
        <f t="shared" si="237"/>
        <v>0</v>
      </c>
      <c r="EA327" s="9">
        <f t="shared" si="238"/>
        <v>0</v>
      </c>
      <c r="EB327" s="9">
        <f t="shared" si="239"/>
        <v>0</v>
      </c>
      <c r="EC327" s="9">
        <f t="shared" si="240"/>
        <v>0</v>
      </c>
      <c r="ED327" s="9">
        <f t="shared" si="241"/>
        <v>0</v>
      </c>
      <c r="EE327" s="9">
        <f t="shared" si="242"/>
        <v>0</v>
      </c>
      <c r="EF327" s="9">
        <f t="shared" si="243"/>
        <v>0</v>
      </c>
      <c r="EG327" s="9">
        <f t="shared" si="244"/>
        <v>0</v>
      </c>
      <c r="EH327" s="9">
        <f t="shared" si="245"/>
        <v>0</v>
      </c>
      <c r="EI327" s="9">
        <f t="shared" si="246"/>
        <v>0</v>
      </c>
      <c r="EJ327" s="9">
        <f t="shared" si="247"/>
        <v>0</v>
      </c>
      <c r="EK327" s="9">
        <f t="shared" si="248"/>
        <v>0</v>
      </c>
      <c r="EL327" s="9">
        <f t="shared" si="249"/>
        <v>0</v>
      </c>
      <c r="EM327" s="9">
        <f t="shared" si="250"/>
        <v>0</v>
      </c>
      <c r="EN327" s="9">
        <f t="shared" si="251"/>
        <v>0</v>
      </c>
      <c r="EO327" s="9">
        <f t="shared" si="252"/>
        <v>0</v>
      </c>
      <c r="EP327" s="9">
        <f t="shared" si="253"/>
        <v>0</v>
      </c>
      <c r="EQ327" s="9">
        <f t="shared" si="254"/>
        <v>0</v>
      </c>
      <c r="ER327" s="9">
        <f t="shared" si="255"/>
        <v>0</v>
      </c>
      <c r="ES327" s="9">
        <f t="shared" si="256"/>
        <v>0</v>
      </c>
      <c r="ET327" s="9">
        <f t="shared" si="257"/>
        <v>0</v>
      </c>
      <c r="EU327" s="9">
        <f t="shared" si="258"/>
        <v>0</v>
      </c>
      <c r="EV327" s="9">
        <f t="shared" si="259"/>
        <v>0</v>
      </c>
      <c r="EW327" s="9">
        <f t="shared" si="260"/>
        <v>0</v>
      </c>
      <c r="EX327" s="9">
        <f t="shared" si="261"/>
        <v>0</v>
      </c>
      <c r="EY327" s="9">
        <f t="shared" si="262"/>
        <v>0</v>
      </c>
      <c r="EZ327" s="9">
        <f t="shared" si="263"/>
        <v>0</v>
      </c>
      <c r="FA327" s="9">
        <f t="shared" si="264"/>
        <v>0</v>
      </c>
      <c r="FB327" s="9">
        <f t="shared" si="265"/>
        <v>0</v>
      </c>
      <c r="FC327" s="9">
        <f t="shared" si="266"/>
        <v>0</v>
      </c>
      <c r="FD327" s="9">
        <f t="shared" si="267"/>
        <v>0</v>
      </c>
      <c r="FE327" s="9">
        <f t="shared" si="268"/>
        <v>0</v>
      </c>
      <c r="FF327" s="9">
        <f t="shared" si="269"/>
        <v>0</v>
      </c>
      <c r="FG327" s="9">
        <f t="shared" si="270"/>
        <v>0</v>
      </c>
      <c r="FH327" s="9">
        <f t="shared" si="271"/>
        <v>0</v>
      </c>
      <c r="FI327" s="9">
        <f t="shared" si="272"/>
        <v>0</v>
      </c>
      <c r="FJ327" s="9">
        <f t="shared" si="273"/>
        <v>0</v>
      </c>
      <c r="FK327" s="9">
        <f t="shared" si="274"/>
        <v>0</v>
      </c>
      <c r="FL327" s="9">
        <f t="shared" si="275"/>
        <v>0</v>
      </c>
      <c r="FM327" s="9">
        <f t="shared" si="276"/>
        <v>0</v>
      </c>
      <c r="FN327" s="9">
        <f t="shared" si="277"/>
        <v>0</v>
      </c>
      <c r="FO327" s="9">
        <f t="shared" si="278"/>
        <v>0</v>
      </c>
      <c r="FP327" s="9">
        <f t="shared" si="279"/>
        <v>0</v>
      </c>
      <c r="FQ327" s="9">
        <f t="shared" si="280"/>
        <v>0</v>
      </c>
      <c r="FR327" s="9">
        <f t="shared" si="281"/>
        <v>0</v>
      </c>
      <c r="FS327" s="9">
        <f t="shared" si="282"/>
        <v>0</v>
      </c>
      <c r="FT327" s="9">
        <f t="shared" si="283"/>
        <v>0</v>
      </c>
      <c r="FU327" s="9">
        <f t="shared" si="284"/>
        <v>0</v>
      </c>
      <c r="FV327" s="9">
        <f t="shared" si="285"/>
        <v>0</v>
      </c>
      <c r="FW327" s="9">
        <f t="shared" si="286"/>
        <v>0</v>
      </c>
      <c r="FX327" s="9">
        <f t="shared" si="287"/>
        <v>0</v>
      </c>
      <c r="FY327" s="9">
        <f t="shared" si="288"/>
        <v>0</v>
      </c>
      <c r="FZ327" s="9">
        <f t="shared" si="289"/>
        <v>0</v>
      </c>
      <c r="GA327" s="9">
        <f t="shared" si="290"/>
        <v>0</v>
      </c>
      <c r="GB327" s="9">
        <f t="shared" si="291"/>
        <v>0</v>
      </c>
      <c r="GC327" s="9">
        <f t="shared" si="292"/>
        <v>0</v>
      </c>
      <c r="GD327" s="9">
        <f t="shared" si="293"/>
        <v>0</v>
      </c>
      <c r="GE327" s="9">
        <f t="shared" si="294"/>
        <v>0</v>
      </c>
      <c r="GF327" s="9">
        <f t="shared" si="295"/>
        <v>0</v>
      </c>
      <c r="GG327" s="9">
        <f t="shared" si="296"/>
        <v>0</v>
      </c>
      <c r="GH327" s="9">
        <f t="shared" si="297"/>
        <v>0</v>
      </c>
      <c r="GI327" s="9">
        <f t="shared" si="298"/>
        <v>0</v>
      </c>
      <c r="GJ327" s="9">
        <f t="shared" si="299"/>
        <v>0</v>
      </c>
      <c r="GK327" s="9">
        <f t="shared" si="300"/>
        <v>0</v>
      </c>
      <c r="GL327" s="9">
        <f t="shared" si="301"/>
        <v>0</v>
      </c>
      <c r="GM327" s="9">
        <f t="shared" si="302"/>
        <v>0</v>
      </c>
      <c r="GN327" s="9">
        <f t="shared" si="303"/>
        <v>0</v>
      </c>
      <c r="GO327" s="9">
        <f t="shared" si="304"/>
        <v>0</v>
      </c>
      <c r="GP327" s="9">
        <f t="shared" si="305"/>
        <v>0</v>
      </c>
      <c r="GQ327" s="9">
        <f t="shared" si="306"/>
        <v>0</v>
      </c>
      <c r="GR327" s="9">
        <f t="shared" si="307"/>
        <v>0</v>
      </c>
      <c r="GS327" s="9">
        <f t="shared" si="308"/>
        <v>0</v>
      </c>
      <c r="GT327" s="9">
        <f t="shared" si="309"/>
        <v>0</v>
      </c>
      <c r="GU327" s="9">
        <f t="shared" si="310"/>
        <v>0</v>
      </c>
      <c r="GV327" s="9">
        <f t="shared" si="311"/>
        <v>0</v>
      </c>
      <c r="GW327" s="9">
        <f t="shared" si="312"/>
        <v>0</v>
      </c>
      <c r="GX327" s="9">
        <f t="shared" si="313"/>
        <v>0</v>
      </c>
      <c r="GY327" s="9">
        <f t="shared" si="314"/>
        <v>0</v>
      </c>
      <c r="GZ327" s="9">
        <f t="shared" si="315"/>
        <v>0</v>
      </c>
      <c r="HA327" s="9">
        <f t="shared" si="316"/>
        <v>0</v>
      </c>
      <c r="HB327" s="9">
        <f t="shared" si="317"/>
        <v>0</v>
      </c>
      <c r="HC327" s="9">
        <f t="shared" si="318"/>
        <v>0</v>
      </c>
      <c r="HD327" s="9">
        <f t="shared" si="319"/>
        <v>0</v>
      </c>
      <c r="HE327" s="9">
        <f t="shared" si="320"/>
        <v>0</v>
      </c>
      <c r="HF327" s="9">
        <f t="shared" si="321"/>
        <v>0</v>
      </c>
      <c r="HG327" s="9">
        <f t="shared" si="322"/>
        <v>0</v>
      </c>
      <c r="HH327" s="9">
        <f t="shared" si="323"/>
        <v>0</v>
      </c>
      <c r="HI327" s="9">
        <f t="shared" si="324"/>
        <v>0</v>
      </c>
      <c r="HJ327" s="9">
        <f t="shared" si="325"/>
        <v>0</v>
      </c>
      <c r="HK327" s="9">
        <f t="shared" si="326"/>
        <v>0</v>
      </c>
      <c r="HL327" s="9">
        <f t="shared" si="327"/>
        <v>0</v>
      </c>
      <c r="HM327" s="9">
        <f t="shared" si="328"/>
        <v>0</v>
      </c>
      <c r="HN327" s="9">
        <f t="shared" si="329"/>
        <v>0</v>
      </c>
      <c r="HO327" s="9">
        <f t="shared" si="330"/>
        <v>0</v>
      </c>
      <c r="HP327" s="9">
        <f t="shared" si="331"/>
        <v>0</v>
      </c>
      <c r="HQ327" s="9">
        <f t="shared" si="332"/>
        <v>0</v>
      </c>
      <c r="HR327" s="9">
        <f t="shared" si="333"/>
        <v>0</v>
      </c>
      <c r="HS327" s="9">
        <f t="shared" si="334"/>
        <v>0</v>
      </c>
      <c r="HT327" s="9">
        <f t="shared" si="335"/>
        <v>0</v>
      </c>
      <c r="HU327" s="9">
        <f t="shared" si="336"/>
        <v>0</v>
      </c>
      <c r="HV327" s="9">
        <f t="shared" si="337"/>
        <v>0</v>
      </c>
      <c r="HW327" s="9">
        <f t="shared" si="338"/>
        <v>0</v>
      </c>
      <c r="HX327" s="9">
        <f t="shared" si="339"/>
        <v>0</v>
      </c>
      <c r="HY327" s="9">
        <f t="shared" si="340"/>
        <v>0</v>
      </c>
      <c r="HZ327" s="9">
        <f t="shared" si="341"/>
        <v>0</v>
      </c>
      <c r="IA327" s="9">
        <f t="shared" si="342"/>
        <v>0</v>
      </c>
      <c r="IB327" s="9">
        <f t="shared" si="343"/>
        <v>0</v>
      </c>
      <c r="IC327" s="9">
        <f t="shared" si="344"/>
        <v>0</v>
      </c>
      <c r="ID327" s="9">
        <f t="shared" si="345"/>
        <v>0</v>
      </c>
      <c r="IE327" s="9">
        <f t="shared" si="346"/>
        <v>0</v>
      </c>
      <c r="IF327" s="9">
        <f t="shared" si="347"/>
        <v>0</v>
      </c>
      <c r="IG327" s="9">
        <f t="shared" si="348"/>
        <v>0</v>
      </c>
      <c r="IH327" s="9">
        <f t="shared" si="349"/>
        <v>0</v>
      </c>
      <c r="II327" s="9">
        <f t="shared" si="350"/>
        <v>0</v>
      </c>
      <c r="IJ327" s="9">
        <f t="shared" si="351"/>
        <v>0</v>
      </c>
      <c r="IK327" s="9">
        <f t="shared" si="352"/>
        <v>0</v>
      </c>
      <c r="IL327" s="9">
        <f t="shared" si="353"/>
        <v>0</v>
      </c>
      <c r="IM327" s="9">
        <f t="shared" si="354"/>
        <v>0</v>
      </c>
      <c r="IN327" s="9">
        <f t="shared" si="355"/>
        <v>0</v>
      </c>
      <c r="IO327" s="9">
        <f t="shared" si="356"/>
        <v>0</v>
      </c>
      <c r="IP327" s="9">
        <f t="shared" si="357"/>
        <v>0</v>
      </c>
      <c r="IQ327" s="9">
        <f t="shared" si="358"/>
        <v>0</v>
      </c>
      <c r="IR327" s="9">
        <f t="shared" si="359"/>
        <v>0</v>
      </c>
      <c r="IS327" s="9">
        <f t="shared" si="360"/>
        <v>0</v>
      </c>
      <c r="IT327" s="9">
        <f t="shared" si="361"/>
        <v>0</v>
      </c>
      <c r="IU327" s="9">
        <f t="shared" si="362"/>
        <v>0</v>
      </c>
      <c r="IV327" s="9">
        <f t="shared" si="363"/>
        <v>0</v>
      </c>
      <c r="IW327" s="9">
        <f t="shared" si="364"/>
        <v>0</v>
      </c>
      <c r="IX327" s="9">
        <f t="shared" si="365"/>
        <v>0</v>
      </c>
      <c r="IY327" s="9">
        <f t="shared" si="366"/>
        <v>0</v>
      </c>
      <c r="IZ327" s="9">
        <f t="shared" si="367"/>
        <v>0</v>
      </c>
      <c r="JA327" s="9">
        <f t="shared" si="368"/>
        <v>0</v>
      </c>
      <c r="JB327" s="9">
        <f t="shared" si="369"/>
        <v>0</v>
      </c>
      <c r="JC327" s="9">
        <f t="shared" si="370"/>
        <v>0</v>
      </c>
      <c r="JD327" s="9">
        <f t="shared" si="371"/>
        <v>0</v>
      </c>
      <c r="JE327" s="9">
        <f t="shared" si="372"/>
        <v>0</v>
      </c>
      <c r="JF327" s="9">
        <f t="shared" si="373"/>
        <v>0</v>
      </c>
      <c r="JG327" s="9">
        <f t="shared" si="374"/>
        <v>0</v>
      </c>
      <c r="JH327" s="9">
        <f t="shared" si="375"/>
        <v>0</v>
      </c>
      <c r="JI327" s="9">
        <f t="shared" si="376"/>
        <v>0</v>
      </c>
      <c r="JJ327" s="9">
        <f t="shared" si="377"/>
        <v>0</v>
      </c>
      <c r="JK327" s="9">
        <f t="shared" si="378"/>
        <v>0</v>
      </c>
      <c r="JL327" s="9">
        <f t="shared" si="379"/>
        <v>0</v>
      </c>
      <c r="JM327" s="9">
        <f t="shared" si="380"/>
        <v>0</v>
      </c>
      <c r="JN327" s="9">
        <f t="shared" si="381"/>
        <v>0</v>
      </c>
      <c r="JO327" s="9">
        <f t="shared" si="382"/>
        <v>0</v>
      </c>
      <c r="JP327" s="9">
        <f t="shared" si="383"/>
        <v>0</v>
      </c>
      <c r="JQ327" s="9">
        <f t="shared" si="384"/>
        <v>0</v>
      </c>
      <c r="JR327" s="4"/>
      <c r="JS327" s="4"/>
      <c r="JT327" s="4"/>
      <c r="JU327" s="4"/>
      <c r="JV327" s="4"/>
      <c r="JW327" s="4"/>
      <c r="JX327" s="4"/>
      <c r="JY327" s="4"/>
      <c r="JZ327" s="4"/>
      <c r="KA327" s="4"/>
      <c r="KB327" s="4"/>
      <c r="KC327" s="4"/>
      <c r="KD327" s="4"/>
      <c r="KE327" s="4"/>
      <c r="KF327" s="4"/>
      <c r="KG327" s="4"/>
      <c r="KH327" s="4"/>
      <c r="KI327" s="4"/>
      <c r="KJ327" s="4"/>
      <c r="KK327" s="4"/>
      <c r="KL327" s="4"/>
      <c r="KM327" s="4"/>
      <c r="KN327" s="4"/>
      <c r="KO327" s="4"/>
      <c r="KP327" s="4"/>
      <c r="KQ327" s="4"/>
      <c r="KR327" s="4"/>
      <c r="KS327" s="5"/>
      <c r="KT327" s="5"/>
      <c r="KU327" s="5"/>
      <c r="KV327" s="5"/>
      <c r="KW327" s="5"/>
      <c r="KX327" s="5"/>
      <c r="KY327" s="5"/>
      <c r="KZ327" s="5"/>
      <c r="LA327" s="5"/>
      <c r="LB327" s="5">
        <v>1</v>
      </c>
      <c r="LC327" s="5"/>
      <c r="LD327" s="5"/>
      <c r="LE327" s="5"/>
      <c r="LF327" s="6">
        <f t="shared" si="215"/>
        <v>0</v>
      </c>
      <c r="LG327" s="6">
        <f t="shared" si="200"/>
        <v>0</v>
      </c>
      <c r="LH327" s="6">
        <f t="shared" si="201"/>
        <v>0</v>
      </c>
      <c r="LI327" s="6">
        <f t="shared" si="202"/>
        <v>0</v>
      </c>
      <c r="LJ327" s="6">
        <f t="shared" si="203"/>
        <v>0</v>
      </c>
      <c r="LK327" s="6">
        <f t="shared" si="204"/>
        <v>0</v>
      </c>
      <c r="LL327" s="6">
        <f t="shared" si="205"/>
        <v>-1</v>
      </c>
      <c r="LM327" s="6">
        <f t="shared" si="206"/>
        <v>-1</v>
      </c>
      <c r="LN327" s="6">
        <f t="shared" si="207"/>
        <v>1</v>
      </c>
      <c r="LO327" s="6">
        <f t="shared" si="208"/>
        <v>0</v>
      </c>
      <c r="LP327" s="6">
        <f t="shared" si="209"/>
        <v>1</v>
      </c>
      <c r="LQ327" s="6">
        <f t="shared" si="210"/>
        <v>-1</v>
      </c>
      <c r="LR327" s="6">
        <f t="shared" si="211"/>
        <v>-1</v>
      </c>
    </row>
    <row r="328" spans="2:330">
      <c r="B328" s="3">
        <f t="shared" si="385"/>
        <v>326</v>
      </c>
      <c r="DE328" s="9">
        <f t="shared" si="216"/>
        <v>0</v>
      </c>
      <c r="DF328" s="9">
        <f t="shared" si="217"/>
        <v>0</v>
      </c>
      <c r="DG328" s="9">
        <f t="shared" si="218"/>
        <v>0</v>
      </c>
      <c r="DH328" s="9">
        <f t="shared" si="219"/>
        <v>0</v>
      </c>
      <c r="DI328" s="9">
        <f t="shared" si="220"/>
        <v>0</v>
      </c>
      <c r="DJ328" s="9">
        <f t="shared" si="221"/>
        <v>0</v>
      </c>
      <c r="DK328" s="9">
        <f t="shared" si="222"/>
        <v>0</v>
      </c>
      <c r="DL328" s="9">
        <f t="shared" si="223"/>
        <v>0</v>
      </c>
      <c r="DM328" s="9">
        <f t="shared" si="224"/>
        <v>0</v>
      </c>
      <c r="DN328" s="9">
        <f t="shared" si="225"/>
        <v>0</v>
      </c>
      <c r="DO328" s="9">
        <f t="shared" si="226"/>
        <v>0</v>
      </c>
      <c r="DP328" s="9">
        <f t="shared" si="227"/>
        <v>0</v>
      </c>
      <c r="DQ328" s="9">
        <f t="shared" si="228"/>
        <v>0</v>
      </c>
      <c r="DR328" s="9">
        <f t="shared" si="229"/>
        <v>0</v>
      </c>
      <c r="DS328" s="9">
        <f t="shared" si="230"/>
        <v>0</v>
      </c>
      <c r="DT328" s="9">
        <f t="shared" si="231"/>
        <v>0</v>
      </c>
      <c r="DU328" s="9">
        <f t="shared" si="232"/>
        <v>0</v>
      </c>
      <c r="DV328" s="9">
        <f t="shared" si="233"/>
        <v>0</v>
      </c>
      <c r="DW328" s="9">
        <f t="shared" si="234"/>
        <v>0</v>
      </c>
      <c r="DX328" s="9">
        <f t="shared" si="235"/>
        <v>0</v>
      </c>
      <c r="DY328" s="9">
        <f t="shared" si="236"/>
        <v>0</v>
      </c>
      <c r="DZ328" s="9">
        <f t="shared" si="237"/>
        <v>0</v>
      </c>
      <c r="EA328" s="9">
        <f t="shared" si="238"/>
        <v>0</v>
      </c>
      <c r="EB328" s="9">
        <f t="shared" si="239"/>
        <v>0</v>
      </c>
      <c r="EC328" s="9">
        <f t="shared" si="240"/>
        <v>0</v>
      </c>
      <c r="ED328" s="9">
        <f t="shared" si="241"/>
        <v>0</v>
      </c>
      <c r="EE328" s="9">
        <f t="shared" si="242"/>
        <v>0</v>
      </c>
      <c r="EF328" s="9">
        <f t="shared" si="243"/>
        <v>0</v>
      </c>
      <c r="EG328" s="9">
        <f t="shared" si="244"/>
        <v>0</v>
      </c>
      <c r="EH328" s="9">
        <f t="shared" si="245"/>
        <v>0</v>
      </c>
      <c r="EI328" s="9">
        <f t="shared" si="246"/>
        <v>0</v>
      </c>
      <c r="EJ328" s="9">
        <f t="shared" si="247"/>
        <v>0</v>
      </c>
      <c r="EK328" s="9">
        <f t="shared" si="248"/>
        <v>0</v>
      </c>
      <c r="EL328" s="9">
        <f t="shared" si="249"/>
        <v>0</v>
      </c>
      <c r="EM328" s="9">
        <f t="shared" si="250"/>
        <v>0</v>
      </c>
      <c r="EN328" s="9">
        <f t="shared" si="251"/>
        <v>0</v>
      </c>
      <c r="EO328" s="9">
        <f t="shared" si="252"/>
        <v>0</v>
      </c>
      <c r="EP328" s="9">
        <f t="shared" si="253"/>
        <v>0</v>
      </c>
      <c r="EQ328" s="9">
        <f t="shared" si="254"/>
        <v>0</v>
      </c>
      <c r="ER328" s="9">
        <f t="shared" si="255"/>
        <v>0</v>
      </c>
      <c r="ES328" s="9">
        <f t="shared" si="256"/>
        <v>0</v>
      </c>
      <c r="ET328" s="9">
        <f t="shared" si="257"/>
        <v>0</v>
      </c>
      <c r="EU328" s="9">
        <f t="shared" si="258"/>
        <v>0</v>
      </c>
      <c r="EV328" s="9">
        <f t="shared" si="259"/>
        <v>0</v>
      </c>
      <c r="EW328" s="9">
        <f t="shared" si="260"/>
        <v>0</v>
      </c>
      <c r="EX328" s="9">
        <f t="shared" si="261"/>
        <v>0</v>
      </c>
      <c r="EY328" s="9">
        <f t="shared" si="262"/>
        <v>0</v>
      </c>
      <c r="EZ328" s="9">
        <f t="shared" si="263"/>
        <v>0</v>
      </c>
      <c r="FA328" s="9">
        <f t="shared" si="264"/>
        <v>0</v>
      </c>
      <c r="FB328" s="9">
        <f t="shared" si="265"/>
        <v>0</v>
      </c>
      <c r="FC328" s="9">
        <f t="shared" si="266"/>
        <v>0</v>
      </c>
      <c r="FD328" s="9">
        <f t="shared" si="267"/>
        <v>0</v>
      </c>
      <c r="FE328" s="9">
        <f t="shared" si="268"/>
        <v>0</v>
      </c>
      <c r="FF328" s="9">
        <f t="shared" si="269"/>
        <v>0</v>
      </c>
      <c r="FG328" s="9">
        <f t="shared" si="270"/>
        <v>0</v>
      </c>
      <c r="FH328" s="9">
        <f t="shared" si="271"/>
        <v>0</v>
      </c>
      <c r="FI328" s="9">
        <f t="shared" si="272"/>
        <v>0</v>
      </c>
      <c r="FJ328" s="9">
        <f t="shared" si="273"/>
        <v>0</v>
      </c>
      <c r="FK328" s="9">
        <f t="shared" si="274"/>
        <v>0</v>
      </c>
      <c r="FL328" s="9">
        <f t="shared" si="275"/>
        <v>0</v>
      </c>
      <c r="FM328" s="9">
        <f t="shared" si="276"/>
        <v>0</v>
      </c>
      <c r="FN328" s="9">
        <f t="shared" si="277"/>
        <v>0</v>
      </c>
      <c r="FO328" s="9">
        <f t="shared" si="278"/>
        <v>0</v>
      </c>
      <c r="FP328" s="9">
        <f t="shared" si="279"/>
        <v>0</v>
      </c>
      <c r="FQ328" s="9">
        <f t="shared" si="280"/>
        <v>0</v>
      </c>
      <c r="FR328" s="9">
        <f t="shared" si="281"/>
        <v>0</v>
      </c>
      <c r="FS328" s="9">
        <f t="shared" si="282"/>
        <v>0</v>
      </c>
      <c r="FT328" s="9">
        <f t="shared" si="283"/>
        <v>0</v>
      </c>
      <c r="FU328" s="9">
        <f t="shared" si="284"/>
        <v>0</v>
      </c>
      <c r="FV328" s="9">
        <f t="shared" si="285"/>
        <v>0</v>
      </c>
      <c r="FW328" s="9">
        <f t="shared" si="286"/>
        <v>0</v>
      </c>
      <c r="FX328" s="9">
        <f t="shared" si="287"/>
        <v>0</v>
      </c>
      <c r="FY328" s="9">
        <f t="shared" si="288"/>
        <v>0</v>
      </c>
      <c r="FZ328" s="9">
        <f t="shared" si="289"/>
        <v>0</v>
      </c>
      <c r="GA328" s="9">
        <f t="shared" si="290"/>
        <v>0</v>
      </c>
      <c r="GB328" s="9">
        <f t="shared" si="291"/>
        <v>0</v>
      </c>
      <c r="GC328" s="9">
        <f t="shared" si="292"/>
        <v>0</v>
      </c>
      <c r="GD328" s="9">
        <f t="shared" si="293"/>
        <v>0</v>
      </c>
      <c r="GE328" s="9">
        <f t="shared" si="294"/>
        <v>0</v>
      </c>
      <c r="GF328" s="9">
        <f t="shared" si="295"/>
        <v>0</v>
      </c>
      <c r="GG328" s="9">
        <f t="shared" si="296"/>
        <v>0</v>
      </c>
      <c r="GH328" s="9">
        <f t="shared" si="297"/>
        <v>0</v>
      </c>
      <c r="GI328" s="9">
        <f t="shared" si="298"/>
        <v>0</v>
      </c>
      <c r="GJ328" s="9">
        <f t="shared" si="299"/>
        <v>0</v>
      </c>
      <c r="GK328" s="9">
        <f t="shared" si="300"/>
        <v>0</v>
      </c>
      <c r="GL328" s="9">
        <f t="shared" si="301"/>
        <v>0</v>
      </c>
      <c r="GM328" s="9">
        <f t="shared" si="302"/>
        <v>0</v>
      </c>
      <c r="GN328" s="9">
        <f t="shared" si="303"/>
        <v>0</v>
      </c>
      <c r="GO328" s="9">
        <f t="shared" si="304"/>
        <v>0</v>
      </c>
      <c r="GP328" s="9">
        <f t="shared" si="305"/>
        <v>0</v>
      </c>
      <c r="GQ328" s="9">
        <f t="shared" si="306"/>
        <v>0</v>
      </c>
      <c r="GR328" s="9">
        <f t="shared" si="307"/>
        <v>0</v>
      </c>
      <c r="GS328" s="9">
        <f t="shared" si="308"/>
        <v>0</v>
      </c>
      <c r="GT328" s="9">
        <f t="shared" si="309"/>
        <v>0</v>
      </c>
      <c r="GU328" s="9">
        <f t="shared" si="310"/>
        <v>0</v>
      </c>
      <c r="GV328" s="9">
        <f t="shared" si="311"/>
        <v>0</v>
      </c>
      <c r="GW328" s="9">
        <f t="shared" si="312"/>
        <v>0</v>
      </c>
      <c r="GX328" s="9">
        <f t="shared" si="313"/>
        <v>0</v>
      </c>
      <c r="GY328" s="9">
        <f t="shared" si="314"/>
        <v>0</v>
      </c>
      <c r="GZ328" s="9">
        <f t="shared" si="315"/>
        <v>0</v>
      </c>
      <c r="HA328" s="9">
        <f t="shared" si="316"/>
        <v>0</v>
      </c>
      <c r="HB328" s="9">
        <f t="shared" si="317"/>
        <v>0</v>
      </c>
      <c r="HC328" s="9">
        <f t="shared" si="318"/>
        <v>0</v>
      </c>
      <c r="HD328" s="9">
        <f t="shared" si="319"/>
        <v>0</v>
      </c>
      <c r="HE328" s="9">
        <f t="shared" si="320"/>
        <v>0</v>
      </c>
      <c r="HF328" s="9">
        <f t="shared" si="321"/>
        <v>0</v>
      </c>
      <c r="HG328" s="9">
        <f t="shared" si="322"/>
        <v>0</v>
      </c>
      <c r="HH328" s="9">
        <f t="shared" si="323"/>
        <v>0</v>
      </c>
      <c r="HI328" s="9">
        <f t="shared" si="324"/>
        <v>0</v>
      </c>
      <c r="HJ328" s="9">
        <f t="shared" si="325"/>
        <v>0</v>
      </c>
      <c r="HK328" s="9">
        <f t="shared" si="326"/>
        <v>0</v>
      </c>
      <c r="HL328" s="9">
        <f t="shared" si="327"/>
        <v>0</v>
      </c>
      <c r="HM328" s="9">
        <f t="shared" si="328"/>
        <v>0</v>
      </c>
      <c r="HN328" s="9">
        <f t="shared" si="329"/>
        <v>0</v>
      </c>
      <c r="HO328" s="9">
        <f t="shared" si="330"/>
        <v>0</v>
      </c>
      <c r="HP328" s="9">
        <f t="shared" si="331"/>
        <v>0</v>
      </c>
      <c r="HQ328" s="9">
        <f t="shared" si="332"/>
        <v>0</v>
      </c>
      <c r="HR328" s="9">
        <f t="shared" si="333"/>
        <v>0</v>
      </c>
      <c r="HS328" s="9">
        <f t="shared" si="334"/>
        <v>0</v>
      </c>
      <c r="HT328" s="9">
        <f t="shared" si="335"/>
        <v>0</v>
      </c>
      <c r="HU328" s="9">
        <f t="shared" si="336"/>
        <v>0</v>
      </c>
      <c r="HV328" s="9">
        <f t="shared" si="337"/>
        <v>0</v>
      </c>
      <c r="HW328" s="9">
        <f t="shared" si="338"/>
        <v>0</v>
      </c>
      <c r="HX328" s="9">
        <f t="shared" si="339"/>
        <v>0</v>
      </c>
      <c r="HY328" s="9">
        <f t="shared" si="340"/>
        <v>0</v>
      </c>
      <c r="HZ328" s="9">
        <f t="shared" si="341"/>
        <v>0</v>
      </c>
      <c r="IA328" s="9">
        <f t="shared" si="342"/>
        <v>0</v>
      </c>
      <c r="IB328" s="9">
        <f t="shared" si="343"/>
        <v>0</v>
      </c>
      <c r="IC328" s="9">
        <f t="shared" si="344"/>
        <v>0</v>
      </c>
      <c r="ID328" s="9">
        <f t="shared" si="345"/>
        <v>0</v>
      </c>
      <c r="IE328" s="9">
        <f t="shared" si="346"/>
        <v>0</v>
      </c>
      <c r="IF328" s="9">
        <f t="shared" si="347"/>
        <v>0</v>
      </c>
      <c r="IG328" s="9">
        <f t="shared" si="348"/>
        <v>0</v>
      </c>
      <c r="IH328" s="9">
        <f t="shared" si="349"/>
        <v>0</v>
      </c>
      <c r="II328" s="9">
        <f t="shared" si="350"/>
        <v>0</v>
      </c>
      <c r="IJ328" s="9">
        <f t="shared" si="351"/>
        <v>0</v>
      </c>
      <c r="IK328" s="9">
        <f t="shared" si="352"/>
        <v>0</v>
      </c>
      <c r="IL328" s="9">
        <f t="shared" si="353"/>
        <v>0</v>
      </c>
      <c r="IM328" s="9">
        <f t="shared" si="354"/>
        <v>0</v>
      </c>
      <c r="IN328" s="9">
        <f t="shared" si="355"/>
        <v>0</v>
      </c>
      <c r="IO328" s="9">
        <f t="shared" si="356"/>
        <v>0</v>
      </c>
      <c r="IP328" s="9">
        <f t="shared" si="357"/>
        <v>0</v>
      </c>
      <c r="IQ328" s="9">
        <f t="shared" si="358"/>
        <v>0</v>
      </c>
      <c r="IR328" s="9">
        <f t="shared" si="359"/>
        <v>0</v>
      </c>
      <c r="IS328" s="9">
        <f t="shared" si="360"/>
        <v>0</v>
      </c>
      <c r="IT328" s="9">
        <f t="shared" si="361"/>
        <v>0</v>
      </c>
      <c r="IU328" s="9">
        <f t="shared" si="362"/>
        <v>0</v>
      </c>
      <c r="IV328" s="9">
        <f t="shared" si="363"/>
        <v>0</v>
      </c>
      <c r="IW328" s="9">
        <f t="shared" si="364"/>
        <v>0</v>
      </c>
      <c r="IX328" s="9">
        <f t="shared" si="365"/>
        <v>0</v>
      </c>
      <c r="IY328" s="9">
        <f t="shared" si="366"/>
        <v>0</v>
      </c>
      <c r="IZ328" s="9">
        <f t="shared" si="367"/>
        <v>0</v>
      </c>
      <c r="JA328" s="9">
        <f t="shared" si="368"/>
        <v>0</v>
      </c>
      <c r="JB328" s="9">
        <f t="shared" si="369"/>
        <v>0</v>
      </c>
      <c r="JC328" s="9">
        <f t="shared" si="370"/>
        <v>0</v>
      </c>
      <c r="JD328" s="9">
        <f t="shared" si="371"/>
        <v>0</v>
      </c>
      <c r="JE328" s="9">
        <f t="shared" si="372"/>
        <v>0</v>
      </c>
      <c r="JF328" s="9">
        <f t="shared" si="373"/>
        <v>0</v>
      </c>
      <c r="JG328" s="9">
        <f t="shared" si="374"/>
        <v>0</v>
      </c>
      <c r="JH328" s="9">
        <f t="shared" si="375"/>
        <v>0</v>
      </c>
      <c r="JI328" s="9">
        <f t="shared" si="376"/>
        <v>0</v>
      </c>
      <c r="JJ328" s="9">
        <f t="shared" si="377"/>
        <v>0</v>
      </c>
      <c r="JK328" s="9">
        <f t="shared" si="378"/>
        <v>0</v>
      </c>
      <c r="JL328" s="9">
        <f t="shared" si="379"/>
        <v>0</v>
      </c>
      <c r="JM328" s="9">
        <f t="shared" si="380"/>
        <v>0</v>
      </c>
      <c r="JN328" s="9">
        <f t="shared" si="381"/>
        <v>0</v>
      </c>
      <c r="JO328" s="9">
        <f t="shared" si="382"/>
        <v>0</v>
      </c>
      <c r="JP328" s="9">
        <f t="shared" si="383"/>
        <v>0</v>
      </c>
      <c r="JQ328" s="9">
        <f t="shared" si="384"/>
        <v>0</v>
      </c>
      <c r="JR328" s="4"/>
      <c r="JS328" s="4"/>
      <c r="JT328" s="4"/>
      <c r="JU328" s="4"/>
      <c r="JV328" s="4"/>
      <c r="JW328" s="4"/>
      <c r="JX328" s="4"/>
      <c r="JY328" s="4"/>
      <c r="JZ328" s="4"/>
      <c r="KA328" s="4"/>
      <c r="KB328" s="4"/>
      <c r="KC328" s="4"/>
      <c r="KD328" s="4"/>
      <c r="KE328" s="4"/>
      <c r="KF328" s="4"/>
      <c r="KG328" s="4"/>
      <c r="KH328" s="4"/>
      <c r="KI328" s="4"/>
      <c r="KJ328" s="4"/>
      <c r="KK328" s="4"/>
      <c r="KL328" s="4"/>
      <c r="KM328" s="4"/>
      <c r="KN328" s="4"/>
      <c r="KO328" s="4"/>
      <c r="KP328" s="4"/>
      <c r="KQ328" s="4"/>
      <c r="KR328" s="4"/>
      <c r="KS328" s="5"/>
      <c r="KT328" s="5"/>
      <c r="KU328" s="5"/>
      <c r="KV328" s="5"/>
      <c r="KW328" s="5"/>
      <c r="KX328" s="5"/>
      <c r="KY328" s="5"/>
      <c r="KZ328" s="5"/>
      <c r="LA328" s="5"/>
      <c r="LB328" s="5"/>
      <c r="LC328" s="5">
        <v>1</v>
      </c>
      <c r="LD328" s="5"/>
      <c r="LE328" s="5"/>
      <c r="LF328" s="6">
        <f t="shared" si="215"/>
        <v>0</v>
      </c>
      <c r="LG328" s="6">
        <f t="shared" si="200"/>
        <v>0</v>
      </c>
      <c r="LH328" s="6">
        <f t="shared" si="201"/>
        <v>0</v>
      </c>
      <c r="LI328" s="6">
        <f t="shared" si="202"/>
        <v>0</v>
      </c>
      <c r="LJ328" s="6">
        <f t="shared" si="203"/>
        <v>0</v>
      </c>
      <c r="LK328" s="6">
        <f t="shared" si="204"/>
        <v>0</v>
      </c>
      <c r="LL328" s="6">
        <f t="shared" si="205"/>
        <v>0</v>
      </c>
      <c r="LM328" s="6">
        <f t="shared" si="206"/>
        <v>-1</v>
      </c>
      <c r="LN328" s="6">
        <f t="shared" si="207"/>
        <v>-1</v>
      </c>
      <c r="LO328" s="6">
        <f t="shared" si="208"/>
        <v>1</v>
      </c>
      <c r="LP328" s="6">
        <f t="shared" si="209"/>
        <v>0</v>
      </c>
      <c r="LQ328" s="6">
        <f t="shared" si="210"/>
        <v>1</v>
      </c>
      <c r="LR328" s="6">
        <f t="shared" si="211"/>
        <v>-1</v>
      </c>
    </row>
    <row r="329" spans="2:330">
      <c r="B329" s="3">
        <f t="shared" si="385"/>
        <v>327</v>
      </c>
      <c r="DE329" s="9">
        <f t="shared" si="216"/>
        <v>0</v>
      </c>
      <c r="DF329" s="9">
        <f t="shared" si="217"/>
        <v>0</v>
      </c>
      <c r="DG329" s="9">
        <f t="shared" si="218"/>
        <v>0</v>
      </c>
      <c r="DH329" s="9">
        <f t="shared" si="219"/>
        <v>0</v>
      </c>
      <c r="DI329" s="9">
        <f t="shared" si="220"/>
        <v>0</v>
      </c>
      <c r="DJ329" s="9">
        <f t="shared" si="221"/>
        <v>0</v>
      </c>
      <c r="DK329" s="9">
        <f t="shared" si="222"/>
        <v>0</v>
      </c>
      <c r="DL329" s="9">
        <f t="shared" si="223"/>
        <v>0</v>
      </c>
      <c r="DM329" s="9">
        <f t="shared" si="224"/>
        <v>0</v>
      </c>
      <c r="DN329" s="9">
        <f t="shared" si="225"/>
        <v>0</v>
      </c>
      <c r="DO329" s="9">
        <f t="shared" si="226"/>
        <v>0</v>
      </c>
      <c r="DP329" s="9">
        <f t="shared" si="227"/>
        <v>0</v>
      </c>
      <c r="DQ329" s="9">
        <f t="shared" si="228"/>
        <v>0</v>
      </c>
      <c r="DR329" s="9">
        <f t="shared" si="229"/>
        <v>0</v>
      </c>
      <c r="DS329" s="9">
        <f t="shared" si="230"/>
        <v>0</v>
      </c>
      <c r="DT329" s="9">
        <f t="shared" si="231"/>
        <v>0</v>
      </c>
      <c r="DU329" s="9">
        <f t="shared" si="232"/>
        <v>0</v>
      </c>
      <c r="DV329" s="9">
        <f t="shared" si="233"/>
        <v>0</v>
      </c>
      <c r="DW329" s="9">
        <f t="shared" si="234"/>
        <v>0</v>
      </c>
      <c r="DX329" s="9">
        <f t="shared" si="235"/>
        <v>0</v>
      </c>
      <c r="DY329" s="9">
        <f t="shared" si="236"/>
        <v>0</v>
      </c>
      <c r="DZ329" s="9">
        <f t="shared" si="237"/>
        <v>0</v>
      </c>
      <c r="EA329" s="9">
        <f t="shared" si="238"/>
        <v>0</v>
      </c>
      <c r="EB329" s="9">
        <f t="shared" si="239"/>
        <v>0</v>
      </c>
      <c r="EC329" s="9">
        <f t="shared" si="240"/>
        <v>0</v>
      </c>
      <c r="ED329" s="9">
        <f t="shared" si="241"/>
        <v>0</v>
      </c>
      <c r="EE329" s="9">
        <f t="shared" si="242"/>
        <v>0</v>
      </c>
      <c r="EF329" s="9">
        <f t="shared" si="243"/>
        <v>0</v>
      </c>
      <c r="EG329" s="9">
        <f t="shared" si="244"/>
        <v>0</v>
      </c>
      <c r="EH329" s="9">
        <f t="shared" si="245"/>
        <v>0</v>
      </c>
      <c r="EI329" s="9">
        <f t="shared" si="246"/>
        <v>0</v>
      </c>
      <c r="EJ329" s="9">
        <f t="shared" si="247"/>
        <v>0</v>
      </c>
      <c r="EK329" s="9">
        <f t="shared" si="248"/>
        <v>0</v>
      </c>
      <c r="EL329" s="9">
        <f t="shared" si="249"/>
        <v>0</v>
      </c>
      <c r="EM329" s="9">
        <f t="shared" si="250"/>
        <v>0</v>
      </c>
      <c r="EN329" s="9">
        <f t="shared" si="251"/>
        <v>0</v>
      </c>
      <c r="EO329" s="9">
        <f t="shared" si="252"/>
        <v>0</v>
      </c>
      <c r="EP329" s="9">
        <f t="shared" si="253"/>
        <v>0</v>
      </c>
      <c r="EQ329" s="9">
        <f t="shared" si="254"/>
        <v>0</v>
      </c>
      <c r="ER329" s="9">
        <f t="shared" si="255"/>
        <v>0</v>
      </c>
      <c r="ES329" s="9">
        <f t="shared" si="256"/>
        <v>0</v>
      </c>
      <c r="ET329" s="9">
        <f t="shared" si="257"/>
        <v>0</v>
      </c>
      <c r="EU329" s="9">
        <f t="shared" si="258"/>
        <v>0</v>
      </c>
      <c r="EV329" s="9">
        <f t="shared" si="259"/>
        <v>0</v>
      </c>
      <c r="EW329" s="9">
        <f t="shared" si="260"/>
        <v>0</v>
      </c>
      <c r="EX329" s="9">
        <f t="shared" si="261"/>
        <v>0</v>
      </c>
      <c r="EY329" s="9">
        <f t="shared" si="262"/>
        <v>0</v>
      </c>
      <c r="EZ329" s="9">
        <f t="shared" si="263"/>
        <v>0</v>
      </c>
      <c r="FA329" s="9">
        <f t="shared" si="264"/>
        <v>0</v>
      </c>
      <c r="FB329" s="9">
        <f t="shared" si="265"/>
        <v>0</v>
      </c>
      <c r="FC329" s="9">
        <f t="shared" si="266"/>
        <v>0</v>
      </c>
      <c r="FD329" s="9">
        <f t="shared" si="267"/>
        <v>0</v>
      </c>
      <c r="FE329" s="9">
        <f t="shared" si="268"/>
        <v>0</v>
      </c>
      <c r="FF329" s="9">
        <f t="shared" si="269"/>
        <v>0</v>
      </c>
      <c r="FG329" s="9">
        <f t="shared" si="270"/>
        <v>0</v>
      </c>
      <c r="FH329" s="9">
        <f t="shared" si="271"/>
        <v>0</v>
      </c>
      <c r="FI329" s="9">
        <f t="shared" si="272"/>
        <v>0</v>
      </c>
      <c r="FJ329" s="9">
        <f t="shared" si="273"/>
        <v>0</v>
      </c>
      <c r="FK329" s="9">
        <f t="shared" si="274"/>
        <v>0</v>
      </c>
      <c r="FL329" s="9">
        <f t="shared" si="275"/>
        <v>0</v>
      </c>
      <c r="FM329" s="9">
        <f t="shared" si="276"/>
        <v>0</v>
      </c>
      <c r="FN329" s="9">
        <f t="shared" si="277"/>
        <v>0</v>
      </c>
      <c r="FO329" s="9">
        <f t="shared" si="278"/>
        <v>0</v>
      </c>
      <c r="FP329" s="9">
        <f t="shared" si="279"/>
        <v>0</v>
      </c>
      <c r="FQ329" s="9">
        <f t="shared" si="280"/>
        <v>0</v>
      </c>
      <c r="FR329" s="9">
        <f t="shared" si="281"/>
        <v>0</v>
      </c>
      <c r="FS329" s="9">
        <f t="shared" si="282"/>
        <v>0</v>
      </c>
      <c r="FT329" s="9">
        <f t="shared" si="283"/>
        <v>0</v>
      </c>
      <c r="FU329" s="9">
        <f t="shared" si="284"/>
        <v>0</v>
      </c>
      <c r="FV329" s="9">
        <f t="shared" si="285"/>
        <v>0</v>
      </c>
      <c r="FW329" s="9">
        <f t="shared" si="286"/>
        <v>0</v>
      </c>
      <c r="FX329" s="9">
        <f t="shared" si="287"/>
        <v>0</v>
      </c>
      <c r="FY329" s="9">
        <f t="shared" si="288"/>
        <v>0</v>
      </c>
      <c r="FZ329" s="9">
        <f t="shared" si="289"/>
        <v>0</v>
      </c>
      <c r="GA329" s="9">
        <f t="shared" si="290"/>
        <v>0</v>
      </c>
      <c r="GB329" s="9">
        <f t="shared" si="291"/>
        <v>0</v>
      </c>
      <c r="GC329" s="9">
        <f t="shared" si="292"/>
        <v>0</v>
      </c>
      <c r="GD329" s="9">
        <f t="shared" si="293"/>
        <v>0</v>
      </c>
      <c r="GE329" s="9">
        <f t="shared" si="294"/>
        <v>0</v>
      </c>
      <c r="GF329" s="9">
        <f t="shared" si="295"/>
        <v>0</v>
      </c>
      <c r="GG329" s="9">
        <f t="shared" si="296"/>
        <v>0</v>
      </c>
      <c r="GH329" s="9">
        <f t="shared" si="297"/>
        <v>0</v>
      </c>
      <c r="GI329" s="9">
        <f t="shared" si="298"/>
        <v>0</v>
      </c>
      <c r="GJ329" s="9">
        <f t="shared" si="299"/>
        <v>0</v>
      </c>
      <c r="GK329" s="9">
        <f t="shared" si="300"/>
        <v>0</v>
      </c>
      <c r="GL329" s="9">
        <f t="shared" si="301"/>
        <v>0</v>
      </c>
      <c r="GM329" s="9">
        <f t="shared" si="302"/>
        <v>0</v>
      </c>
      <c r="GN329" s="9">
        <f t="shared" si="303"/>
        <v>0</v>
      </c>
      <c r="GO329" s="9">
        <f t="shared" si="304"/>
        <v>0</v>
      </c>
      <c r="GP329" s="9">
        <f t="shared" si="305"/>
        <v>0</v>
      </c>
      <c r="GQ329" s="9">
        <f t="shared" si="306"/>
        <v>0</v>
      </c>
      <c r="GR329" s="9">
        <f t="shared" si="307"/>
        <v>0</v>
      </c>
      <c r="GS329" s="9">
        <f t="shared" si="308"/>
        <v>0</v>
      </c>
      <c r="GT329" s="9">
        <f t="shared" si="309"/>
        <v>0</v>
      </c>
      <c r="GU329" s="9">
        <f t="shared" si="310"/>
        <v>0</v>
      </c>
      <c r="GV329" s="9">
        <f t="shared" si="311"/>
        <v>0</v>
      </c>
      <c r="GW329" s="9">
        <f t="shared" si="312"/>
        <v>0</v>
      </c>
      <c r="GX329" s="9">
        <f t="shared" si="313"/>
        <v>0</v>
      </c>
      <c r="GY329" s="9">
        <f t="shared" si="314"/>
        <v>0</v>
      </c>
      <c r="GZ329" s="9">
        <f t="shared" si="315"/>
        <v>0</v>
      </c>
      <c r="HA329" s="9">
        <f t="shared" si="316"/>
        <v>0</v>
      </c>
      <c r="HB329" s="9">
        <f t="shared" si="317"/>
        <v>0</v>
      </c>
      <c r="HC329" s="9">
        <f t="shared" si="318"/>
        <v>0</v>
      </c>
      <c r="HD329" s="9">
        <f t="shared" si="319"/>
        <v>0</v>
      </c>
      <c r="HE329" s="9">
        <f t="shared" si="320"/>
        <v>0</v>
      </c>
      <c r="HF329" s="9">
        <f t="shared" si="321"/>
        <v>0</v>
      </c>
      <c r="HG329" s="9">
        <f t="shared" si="322"/>
        <v>0</v>
      </c>
      <c r="HH329" s="9">
        <f t="shared" si="323"/>
        <v>0</v>
      </c>
      <c r="HI329" s="9">
        <f t="shared" si="324"/>
        <v>0</v>
      </c>
      <c r="HJ329" s="9">
        <f t="shared" si="325"/>
        <v>0</v>
      </c>
      <c r="HK329" s="9">
        <f t="shared" si="326"/>
        <v>0</v>
      </c>
      <c r="HL329" s="9">
        <f t="shared" si="327"/>
        <v>0</v>
      </c>
      <c r="HM329" s="9">
        <f t="shared" si="328"/>
        <v>0</v>
      </c>
      <c r="HN329" s="9">
        <f t="shared" si="329"/>
        <v>0</v>
      </c>
      <c r="HO329" s="9">
        <f t="shared" si="330"/>
        <v>0</v>
      </c>
      <c r="HP329" s="9">
        <f t="shared" si="331"/>
        <v>0</v>
      </c>
      <c r="HQ329" s="9">
        <f t="shared" si="332"/>
        <v>0</v>
      </c>
      <c r="HR329" s="9">
        <f t="shared" si="333"/>
        <v>0</v>
      </c>
      <c r="HS329" s="9">
        <f t="shared" si="334"/>
        <v>0</v>
      </c>
      <c r="HT329" s="9">
        <f t="shared" si="335"/>
        <v>0</v>
      </c>
      <c r="HU329" s="9">
        <f t="shared" si="336"/>
        <v>0</v>
      </c>
      <c r="HV329" s="9">
        <f t="shared" si="337"/>
        <v>0</v>
      </c>
      <c r="HW329" s="9">
        <f t="shared" si="338"/>
        <v>0</v>
      </c>
      <c r="HX329" s="9">
        <f t="shared" si="339"/>
        <v>0</v>
      </c>
      <c r="HY329" s="9">
        <f t="shared" si="340"/>
        <v>0</v>
      </c>
      <c r="HZ329" s="9">
        <f t="shared" si="341"/>
        <v>0</v>
      </c>
      <c r="IA329" s="9">
        <f t="shared" si="342"/>
        <v>0</v>
      </c>
      <c r="IB329" s="9">
        <f t="shared" si="343"/>
        <v>0</v>
      </c>
      <c r="IC329" s="9">
        <f t="shared" si="344"/>
        <v>0</v>
      </c>
      <c r="ID329" s="9">
        <f t="shared" si="345"/>
        <v>0</v>
      </c>
      <c r="IE329" s="9">
        <f t="shared" si="346"/>
        <v>0</v>
      </c>
      <c r="IF329" s="9">
        <f t="shared" si="347"/>
        <v>0</v>
      </c>
      <c r="IG329" s="9">
        <f t="shared" si="348"/>
        <v>0</v>
      </c>
      <c r="IH329" s="9">
        <f t="shared" si="349"/>
        <v>0</v>
      </c>
      <c r="II329" s="9">
        <f t="shared" si="350"/>
        <v>0</v>
      </c>
      <c r="IJ329" s="9">
        <f t="shared" si="351"/>
        <v>0</v>
      </c>
      <c r="IK329" s="9">
        <f t="shared" si="352"/>
        <v>0</v>
      </c>
      <c r="IL329" s="9">
        <f t="shared" si="353"/>
        <v>0</v>
      </c>
      <c r="IM329" s="9">
        <f t="shared" si="354"/>
        <v>0</v>
      </c>
      <c r="IN329" s="9">
        <f t="shared" si="355"/>
        <v>0</v>
      </c>
      <c r="IO329" s="9">
        <f t="shared" si="356"/>
        <v>0</v>
      </c>
      <c r="IP329" s="9">
        <f t="shared" si="357"/>
        <v>0</v>
      </c>
      <c r="IQ329" s="9">
        <f t="shared" si="358"/>
        <v>0</v>
      </c>
      <c r="IR329" s="9">
        <f t="shared" si="359"/>
        <v>0</v>
      </c>
      <c r="IS329" s="9">
        <f t="shared" si="360"/>
        <v>0</v>
      </c>
      <c r="IT329" s="9">
        <f t="shared" si="361"/>
        <v>0</v>
      </c>
      <c r="IU329" s="9">
        <f t="shared" si="362"/>
        <v>0</v>
      </c>
      <c r="IV329" s="9">
        <f t="shared" si="363"/>
        <v>0</v>
      </c>
      <c r="IW329" s="9">
        <f t="shared" si="364"/>
        <v>0</v>
      </c>
      <c r="IX329" s="9">
        <f t="shared" si="365"/>
        <v>0</v>
      </c>
      <c r="IY329" s="9">
        <f t="shared" si="366"/>
        <v>0</v>
      </c>
      <c r="IZ329" s="9">
        <f t="shared" si="367"/>
        <v>0</v>
      </c>
      <c r="JA329" s="9">
        <f t="shared" si="368"/>
        <v>0</v>
      </c>
      <c r="JB329" s="9">
        <f t="shared" si="369"/>
        <v>0</v>
      </c>
      <c r="JC329" s="9">
        <f t="shared" si="370"/>
        <v>0</v>
      </c>
      <c r="JD329" s="9">
        <f t="shared" si="371"/>
        <v>0</v>
      </c>
      <c r="JE329" s="9">
        <f t="shared" si="372"/>
        <v>0</v>
      </c>
      <c r="JF329" s="9">
        <f t="shared" si="373"/>
        <v>0</v>
      </c>
      <c r="JG329" s="9">
        <f t="shared" si="374"/>
        <v>0</v>
      </c>
      <c r="JH329" s="9">
        <f t="shared" si="375"/>
        <v>0</v>
      </c>
      <c r="JI329" s="9">
        <f t="shared" si="376"/>
        <v>0</v>
      </c>
      <c r="JJ329" s="9">
        <f t="shared" si="377"/>
        <v>0</v>
      </c>
      <c r="JK329" s="9">
        <f t="shared" si="378"/>
        <v>0</v>
      </c>
      <c r="JL329" s="9">
        <f t="shared" si="379"/>
        <v>0</v>
      </c>
      <c r="JM329" s="9">
        <f t="shared" si="380"/>
        <v>0</v>
      </c>
      <c r="JN329" s="9">
        <f t="shared" si="381"/>
        <v>0</v>
      </c>
      <c r="JO329" s="9">
        <f t="shared" si="382"/>
        <v>0</v>
      </c>
      <c r="JP329" s="9">
        <f t="shared" si="383"/>
        <v>0</v>
      </c>
      <c r="JQ329" s="9">
        <f t="shared" si="384"/>
        <v>0</v>
      </c>
      <c r="JR329" s="4"/>
      <c r="JS329" s="4"/>
      <c r="JT329" s="4"/>
      <c r="JU329" s="4"/>
      <c r="JV329" s="4"/>
      <c r="JW329" s="4"/>
      <c r="JX329" s="4"/>
      <c r="JY329" s="4"/>
      <c r="JZ329" s="4"/>
      <c r="KA329" s="4"/>
      <c r="KB329" s="4"/>
      <c r="KC329" s="4"/>
      <c r="KD329" s="4"/>
      <c r="KE329" s="4"/>
      <c r="KF329" s="4"/>
      <c r="KG329" s="4"/>
      <c r="KH329" s="4"/>
      <c r="KI329" s="4"/>
      <c r="KJ329" s="4"/>
      <c r="KK329" s="4"/>
      <c r="KL329" s="4"/>
      <c r="KM329" s="4"/>
      <c r="KN329" s="4"/>
      <c r="KO329" s="4"/>
      <c r="KP329" s="4"/>
      <c r="KQ329" s="4"/>
      <c r="KR329" s="4"/>
      <c r="KS329" s="5"/>
      <c r="KT329" s="5"/>
      <c r="KU329" s="5"/>
      <c r="KV329" s="5"/>
      <c r="KW329" s="5"/>
      <c r="KX329" s="5"/>
      <c r="KY329" s="5"/>
      <c r="KZ329" s="5"/>
      <c r="LA329" s="5"/>
      <c r="LB329" s="5"/>
      <c r="LC329" s="5"/>
      <c r="LD329" s="5">
        <v>1</v>
      </c>
      <c r="LE329" s="5"/>
      <c r="LF329" s="6">
        <f t="shared" si="215"/>
        <v>0</v>
      </c>
      <c r="LG329" s="6">
        <f t="shared" si="200"/>
        <v>0</v>
      </c>
      <c r="LH329" s="6">
        <f t="shared" si="201"/>
        <v>0</v>
      </c>
      <c r="LI329" s="6">
        <f t="shared" si="202"/>
        <v>0</v>
      </c>
      <c r="LJ329" s="6">
        <f t="shared" si="203"/>
        <v>0</v>
      </c>
      <c r="LK329" s="6">
        <f t="shared" si="204"/>
        <v>0</v>
      </c>
      <c r="LL329" s="6">
        <f t="shared" si="205"/>
        <v>0</v>
      </c>
      <c r="LM329" s="6">
        <f t="shared" si="206"/>
        <v>0</v>
      </c>
      <c r="LN329" s="6">
        <f t="shared" si="207"/>
        <v>-1</v>
      </c>
      <c r="LO329" s="6">
        <f t="shared" si="208"/>
        <v>-1</v>
      </c>
      <c r="LP329" s="6">
        <f t="shared" si="209"/>
        <v>1</v>
      </c>
      <c r="LQ329" s="6">
        <f t="shared" si="210"/>
        <v>0</v>
      </c>
      <c r="LR329" s="6">
        <f t="shared" si="211"/>
        <v>1</v>
      </c>
    </row>
    <row r="330" spans="2:330">
      <c r="DE330" s="9">
        <f t="shared" si="216"/>
        <v>0</v>
      </c>
      <c r="DF330" s="9">
        <f t="shared" si="217"/>
        <v>0</v>
      </c>
      <c r="DG330" s="9">
        <f t="shared" si="218"/>
        <v>0</v>
      </c>
      <c r="DH330" s="9">
        <f t="shared" si="219"/>
        <v>0</v>
      </c>
      <c r="DI330" s="9">
        <f t="shared" si="220"/>
        <v>0</v>
      </c>
      <c r="DJ330" s="9">
        <f t="shared" si="221"/>
        <v>0</v>
      </c>
      <c r="DK330" s="9">
        <f t="shared" si="222"/>
        <v>0</v>
      </c>
      <c r="DL330" s="9">
        <f t="shared" si="223"/>
        <v>0</v>
      </c>
      <c r="DM330" s="9">
        <f t="shared" si="224"/>
        <v>0</v>
      </c>
      <c r="DN330" s="9">
        <f t="shared" si="225"/>
        <v>0</v>
      </c>
      <c r="DO330" s="9">
        <f t="shared" si="226"/>
        <v>0</v>
      </c>
      <c r="DP330" s="9">
        <f t="shared" si="227"/>
        <v>0</v>
      </c>
      <c r="DQ330" s="9">
        <f t="shared" si="228"/>
        <v>0</v>
      </c>
      <c r="DR330" s="9">
        <f t="shared" si="229"/>
        <v>0</v>
      </c>
      <c r="DS330" s="9">
        <f t="shared" si="230"/>
        <v>0</v>
      </c>
      <c r="DT330" s="9">
        <f t="shared" si="231"/>
        <v>0</v>
      </c>
      <c r="DU330" s="9">
        <f t="shared" si="232"/>
        <v>0</v>
      </c>
      <c r="DV330" s="9">
        <f t="shared" si="233"/>
        <v>0</v>
      </c>
      <c r="DW330" s="9">
        <f t="shared" si="234"/>
        <v>0</v>
      </c>
      <c r="DX330" s="9">
        <f t="shared" si="235"/>
        <v>0</v>
      </c>
      <c r="DY330" s="9">
        <f t="shared" si="236"/>
        <v>0</v>
      </c>
      <c r="DZ330" s="9">
        <f t="shared" si="237"/>
        <v>0</v>
      </c>
      <c r="EA330" s="9">
        <f t="shared" si="238"/>
        <v>0</v>
      </c>
      <c r="EB330" s="9">
        <f t="shared" si="239"/>
        <v>0</v>
      </c>
      <c r="EC330" s="9">
        <f t="shared" si="240"/>
        <v>0</v>
      </c>
      <c r="ED330" s="9">
        <f t="shared" si="241"/>
        <v>0</v>
      </c>
      <c r="EE330" s="9">
        <f t="shared" si="242"/>
        <v>0</v>
      </c>
      <c r="EF330" s="9">
        <f t="shared" si="243"/>
        <v>0</v>
      </c>
      <c r="EG330" s="9">
        <f t="shared" si="244"/>
        <v>0</v>
      </c>
      <c r="EH330" s="9">
        <f t="shared" si="245"/>
        <v>0</v>
      </c>
      <c r="EI330" s="9">
        <f t="shared" si="246"/>
        <v>0</v>
      </c>
      <c r="EJ330" s="9">
        <f t="shared" si="247"/>
        <v>0</v>
      </c>
      <c r="EK330" s="9">
        <f t="shared" si="248"/>
        <v>0</v>
      </c>
      <c r="EL330" s="9">
        <f t="shared" si="249"/>
        <v>0</v>
      </c>
      <c r="EM330" s="9">
        <f t="shared" si="250"/>
        <v>0</v>
      </c>
      <c r="EN330" s="9">
        <f t="shared" si="251"/>
        <v>0</v>
      </c>
      <c r="EO330" s="9">
        <f t="shared" si="252"/>
        <v>0</v>
      </c>
      <c r="EP330" s="9">
        <f t="shared" si="253"/>
        <v>0</v>
      </c>
      <c r="EQ330" s="9">
        <f t="shared" si="254"/>
        <v>0</v>
      </c>
      <c r="ER330" s="9">
        <f t="shared" si="255"/>
        <v>0</v>
      </c>
      <c r="ES330" s="9">
        <f t="shared" si="256"/>
        <v>0</v>
      </c>
      <c r="ET330" s="9">
        <f t="shared" si="257"/>
        <v>0</v>
      </c>
      <c r="EU330" s="9">
        <f t="shared" si="258"/>
        <v>0</v>
      </c>
      <c r="EV330" s="9">
        <f t="shared" si="259"/>
        <v>0</v>
      </c>
      <c r="EW330" s="9">
        <f t="shared" si="260"/>
        <v>0</v>
      </c>
      <c r="EX330" s="9">
        <f t="shared" si="261"/>
        <v>0</v>
      </c>
      <c r="EY330" s="9">
        <f t="shared" si="262"/>
        <v>0</v>
      </c>
      <c r="EZ330" s="9">
        <f t="shared" si="263"/>
        <v>0</v>
      </c>
      <c r="FA330" s="9">
        <f t="shared" si="264"/>
        <v>0</v>
      </c>
      <c r="FB330" s="9">
        <f t="shared" si="265"/>
        <v>0</v>
      </c>
      <c r="FC330" s="9">
        <f t="shared" si="266"/>
        <v>0</v>
      </c>
      <c r="FD330" s="9">
        <f t="shared" si="267"/>
        <v>0</v>
      </c>
      <c r="FE330" s="9">
        <f t="shared" si="268"/>
        <v>0</v>
      </c>
      <c r="FF330" s="9">
        <f t="shared" si="269"/>
        <v>0</v>
      </c>
      <c r="FG330" s="9">
        <f t="shared" si="270"/>
        <v>0</v>
      </c>
      <c r="FH330" s="9">
        <f t="shared" si="271"/>
        <v>0</v>
      </c>
      <c r="FI330" s="9">
        <f t="shared" si="272"/>
        <v>0</v>
      </c>
      <c r="FJ330" s="9">
        <f t="shared" si="273"/>
        <v>0</v>
      </c>
      <c r="FK330" s="9">
        <f t="shared" si="274"/>
        <v>0</v>
      </c>
      <c r="FL330" s="9">
        <f t="shared" si="275"/>
        <v>0</v>
      </c>
      <c r="FM330" s="9">
        <f t="shared" si="276"/>
        <v>0</v>
      </c>
      <c r="FN330" s="9">
        <f t="shared" si="277"/>
        <v>0</v>
      </c>
      <c r="FO330" s="9">
        <f t="shared" si="278"/>
        <v>0</v>
      </c>
      <c r="FP330" s="9">
        <f t="shared" si="279"/>
        <v>0</v>
      </c>
      <c r="FQ330" s="9">
        <f t="shared" si="280"/>
        <v>0</v>
      </c>
      <c r="FR330" s="9">
        <f t="shared" si="281"/>
        <v>0</v>
      </c>
      <c r="FS330" s="9">
        <f t="shared" si="282"/>
        <v>0</v>
      </c>
      <c r="FT330" s="9">
        <f t="shared" si="283"/>
        <v>0</v>
      </c>
      <c r="FU330" s="9">
        <f t="shared" si="284"/>
        <v>0</v>
      </c>
      <c r="FV330" s="9">
        <f t="shared" si="285"/>
        <v>0</v>
      </c>
      <c r="FW330" s="9">
        <f t="shared" si="286"/>
        <v>0</v>
      </c>
      <c r="FX330" s="9">
        <f t="shared" si="287"/>
        <v>0</v>
      </c>
      <c r="FY330" s="9">
        <f t="shared" si="288"/>
        <v>0</v>
      </c>
      <c r="FZ330" s="9">
        <f t="shared" si="289"/>
        <v>0</v>
      </c>
      <c r="GA330" s="9">
        <f t="shared" si="290"/>
        <v>0</v>
      </c>
      <c r="GB330" s="9">
        <f t="shared" si="291"/>
        <v>0</v>
      </c>
      <c r="GC330" s="9">
        <f t="shared" si="292"/>
        <v>0</v>
      </c>
      <c r="GD330" s="9">
        <f t="shared" si="293"/>
        <v>0</v>
      </c>
      <c r="GE330" s="9">
        <f t="shared" si="294"/>
        <v>0</v>
      </c>
      <c r="GF330" s="9">
        <f t="shared" si="295"/>
        <v>0</v>
      </c>
      <c r="GG330" s="9">
        <f t="shared" si="296"/>
        <v>0</v>
      </c>
      <c r="GH330" s="9">
        <f t="shared" si="297"/>
        <v>0</v>
      </c>
      <c r="GI330" s="9">
        <f t="shared" si="298"/>
        <v>0</v>
      </c>
      <c r="GJ330" s="9">
        <f t="shared" si="299"/>
        <v>0</v>
      </c>
      <c r="GK330" s="9">
        <f t="shared" si="300"/>
        <v>0</v>
      </c>
      <c r="GL330" s="9">
        <f t="shared" si="301"/>
        <v>0</v>
      </c>
      <c r="GM330" s="9">
        <f t="shared" si="302"/>
        <v>0</v>
      </c>
      <c r="GN330" s="9">
        <f t="shared" si="303"/>
        <v>0</v>
      </c>
      <c r="GO330" s="9">
        <f t="shared" si="304"/>
        <v>0</v>
      </c>
      <c r="GP330" s="9">
        <f t="shared" si="305"/>
        <v>0</v>
      </c>
      <c r="GQ330" s="9">
        <f t="shared" si="306"/>
        <v>0</v>
      </c>
      <c r="GR330" s="9">
        <f t="shared" si="307"/>
        <v>0</v>
      </c>
      <c r="GS330" s="9">
        <f t="shared" si="308"/>
        <v>0</v>
      </c>
      <c r="GT330" s="9">
        <f t="shared" si="309"/>
        <v>0</v>
      </c>
      <c r="GU330" s="9">
        <f t="shared" si="310"/>
        <v>0</v>
      </c>
      <c r="GV330" s="9">
        <f t="shared" si="311"/>
        <v>0</v>
      </c>
      <c r="GW330" s="9">
        <f t="shared" si="312"/>
        <v>0</v>
      </c>
      <c r="GX330" s="9">
        <f t="shared" si="313"/>
        <v>0</v>
      </c>
      <c r="GY330" s="9">
        <f t="shared" si="314"/>
        <v>0</v>
      </c>
      <c r="GZ330" s="9">
        <f t="shared" si="315"/>
        <v>0</v>
      </c>
      <c r="HA330" s="9">
        <f t="shared" si="316"/>
        <v>0</v>
      </c>
      <c r="HB330" s="9">
        <f t="shared" si="317"/>
        <v>0</v>
      </c>
      <c r="HC330" s="9">
        <f t="shared" si="318"/>
        <v>0</v>
      </c>
      <c r="HD330" s="9">
        <f t="shared" si="319"/>
        <v>0</v>
      </c>
      <c r="HE330" s="9">
        <f t="shared" si="320"/>
        <v>0</v>
      </c>
      <c r="HF330" s="9">
        <f t="shared" si="321"/>
        <v>0</v>
      </c>
      <c r="HG330" s="9">
        <f t="shared" si="322"/>
        <v>0</v>
      </c>
      <c r="HH330" s="9">
        <f t="shared" si="323"/>
        <v>0</v>
      </c>
      <c r="HI330" s="9">
        <f t="shared" si="324"/>
        <v>0</v>
      </c>
      <c r="HJ330" s="9">
        <f t="shared" si="325"/>
        <v>0</v>
      </c>
      <c r="HK330" s="9">
        <f t="shared" si="326"/>
        <v>0</v>
      </c>
      <c r="HL330" s="9">
        <f t="shared" si="327"/>
        <v>0</v>
      </c>
      <c r="HM330" s="9">
        <f t="shared" si="328"/>
        <v>0</v>
      </c>
      <c r="HN330" s="9">
        <f t="shared" si="329"/>
        <v>0</v>
      </c>
      <c r="HO330" s="9">
        <f t="shared" si="330"/>
        <v>0</v>
      </c>
      <c r="HP330" s="9">
        <f t="shared" si="331"/>
        <v>0</v>
      </c>
      <c r="HQ330" s="9">
        <f t="shared" si="332"/>
        <v>0</v>
      </c>
      <c r="HR330" s="9">
        <f t="shared" si="333"/>
        <v>0</v>
      </c>
      <c r="HS330" s="9">
        <f t="shared" si="334"/>
        <v>0</v>
      </c>
      <c r="HT330" s="9">
        <f t="shared" si="335"/>
        <v>0</v>
      </c>
      <c r="HU330" s="9">
        <f t="shared" si="336"/>
        <v>0</v>
      </c>
      <c r="HV330" s="9">
        <f t="shared" si="337"/>
        <v>0</v>
      </c>
      <c r="HW330" s="9">
        <f t="shared" si="338"/>
        <v>0</v>
      </c>
      <c r="HX330" s="9">
        <f t="shared" si="339"/>
        <v>0</v>
      </c>
      <c r="HY330" s="9">
        <f t="shared" si="340"/>
        <v>0</v>
      </c>
      <c r="HZ330" s="9">
        <f t="shared" si="341"/>
        <v>0</v>
      </c>
      <c r="IA330" s="9">
        <f t="shared" si="342"/>
        <v>0</v>
      </c>
      <c r="IB330" s="9">
        <f t="shared" si="343"/>
        <v>0</v>
      </c>
      <c r="IC330" s="9">
        <f t="shared" si="344"/>
        <v>0</v>
      </c>
      <c r="ID330" s="9">
        <f t="shared" si="345"/>
        <v>0</v>
      </c>
      <c r="IE330" s="9">
        <f t="shared" si="346"/>
        <v>0</v>
      </c>
      <c r="IF330" s="9">
        <f t="shared" si="347"/>
        <v>0</v>
      </c>
      <c r="IG330" s="9">
        <f t="shared" si="348"/>
        <v>0</v>
      </c>
      <c r="IH330" s="9">
        <f t="shared" si="349"/>
        <v>0</v>
      </c>
      <c r="II330" s="9">
        <f t="shared" si="350"/>
        <v>0</v>
      </c>
      <c r="IJ330" s="9">
        <f t="shared" si="351"/>
        <v>0</v>
      </c>
      <c r="IK330" s="9">
        <f t="shared" si="352"/>
        <v>0</v>
      </c>
      <c r="IL330" s="9">
        <f t="shared" si="353"/>
        <v>0</v>
      </c>
      <c r="IM330" s="9">
        <f t="shared" si="354"/>
        <v>0</v>
      </c>
      <c r="IN330" s="9">
        <f t="shared" si="355"/>
        <v>0</v>
      </c>
      <c r="IO330" s="9">
        <f t="shared" si="356"/>
        <v>0</v>
      </c>
      <c r="IP330" s="9">
        <f t="shared" si="357"/>
        <v>0</v>
      </c>
      <c r="IQ330" s="9">
        <f t="shared" si="358"/>
        <v>0</v>
      </c>
      <c r="IR330" s="9">
        <f t="shared" si="359"/>
        <v>0</v>
      </c>
      <c r="IS330" s="9">
        <f t="shared" si="360"/>
        <v>0</v>
      </c>
      <c r="IT330" s="9">
        <f t="shared" si="361"/>
        <v>0</v>
      </c>
      <c r="IU330" s="9">
        <f t="shared" si="362"/>
        <v>0</v>
      </c>
      <c r="IV330" s="9">
        <f t="shared" si="363"/>
        <v>0</v>
      </c>
      <c r="IW330" s="9">
        <f t="shared" si="364"/>
        <v>0</v>
      </c>
      <c r="IX330" s="9">
        <f t="shared" si="365"/>
        <v>0</v>
      </c>
      <c r="IY330" s="9">
        <f t="shared" si="366"/>
        <v>0</v>
      </c>
      <c r="IZ330" s="9">
        <f t="shared" si="367"/>
        <v>0</v>
      </c>
      <c r="JA330" s="9">
        <f t="shared" si="368"/>
        <v>0</v>
      </c>
      <c r="JB330" s="9">
        <f t="shared" si="369"/>
        <v>0</v>
      </c>
      <c r="JC330" s="9">
        <f t="shared" si="370"/>
        <v>0</v>
      </c>
      <c r="JD330" s="9">
        <f t="shared" si="371"/>
        <v>0</v>
      </c>
      <c r="JE330" s="9">
        <f t="shared" si="372"/>
        <v>0</v>
      </c>
      <c r="JF330" s="9">
        <f t="shared" si="373"/>
        <v>0</v>
      </c>
      <c r="JG330" s="9">
        <f t="shared" si="374"/>
        <v>0</v>
      </c>
      <c r="JH330" s="9">
        <f t="shared" si="375"/>
        <v>0</v>
      </c>
      <c r="JI330" s="9">
        <f t="shared" si="376"/>
        <v>0</v>
      </c>
      <c r="JJ330" s="9">
        <f t="shared" si="377"/>
        <v>0</v>
      </c>
      <c r="JK330" s="9">
        <f t="shared" si="378"/>
        <v>0</v>
      </c>
      <c r="JL330" s="9">
        <f t="shared" si="379"/>
        <v>0</v>
      </c>
      <c r="JM330" s="9">
        <f t="shared" si="380"/>
        <v>0</v>
      </c>
      <c r="JN330" s="9">
        <f t="shared" si="381"/>
        <v>0</v>
      </c>
      <c r="JO330" s="9">
        <f t="shared" si="382"/>
        <v>0</v>
      </c>
      <c r="JP330" s="9">
        <f t="shared" si="383"/>
        <v>0</v>
      </c>
      <c r="JQ330" s="9">
        <f t="shared" si="384"/>
        <v>0</v>
      </c>
      <c r="JR330" s="4"/>
      <c r="JS330" s="4"/>
      <c r="JT330" s="4"/>
      <c r="JU330" s="4"/>
      <c r="JV330" s="4"/>
      <c r="JW330" s="4"/>
      <c r="JX330" s="4"/>
      <c r="JY330" s="4"/>
      <c r="JZ330" s="4"/>
      <c r="KA330" s="4"/>
      <c r="KB330" s="4"/>
      <c r="KC330" s="4"/>
      <c r="KD330" s="4"/>
      <c r="KE330" s="4"/>
      <c r="KF330" s="4"/>
      <c r="KG330" s="4"/>
      <c r="KH330" s="4"/>
      <c r="KI330" s="4"/>
      <c r="KJ330" s="4"/>
      <c r="KK330" s="4"/>
      <c r="KL330" s="4"/>
      <c r="KM330" s="4"/>
      <c r="KN330" s="4"/>
      <c r="KO330" s="4"/>
      <c r="KP330" s="4"/>
      <c r="KQ330" s="4"/>
      <c r="KR330" s="4"/>
      <c r="KS330" s="5"/>
      <c r="KT330" s="5"/>
      <c r="KU330" s="5"/>
      <c r="KV330" s="5"/>
      <c r="KW330" s="5"/>
      <c r="KX330" s="5"/>
      <c r="KY330" s="5"/>
      <c r="KZ330" s="5"/>
      <c r="LA330" s="5"/>
      <c r="LB330" s="5"/>
      <c r="LC330" s="5"/>
      <c r="LD330" s="5"/>
      <c r="LE330" s="5">
        <v>1</v>
      </c>
      <c r="LF330" s="6">
        <f t="shared" si="215"/>
        <v>0</v>
      </c>
      <c r="LG330" s="6">
        <f t="shared" si="200"/>
        <v>0</v>
      </c>
      <c r="LH330" s="6">
        <f t="shared" si="201"/>
        <v>0</v>
      </c>
      <c r="LI330" s="6">
        <f t="shared" si="202"/>
        <v>0</v>
      </c>
      <c r="LJ330" s="6">
        <f t="shared" si="203"/>
        <v>0</v>
      </c>
      <c r="LK330" s="6">
        <f t="shared" si="204"/>
        <v>0</v>
      </c>
      <c r="LL330" s="6">
        <f t="shared" si="205"/>
        <v>0</v>
      </c>
      <c r="LM330" s="6">
        <f t="shared" si="206"/>
        <v>0</v>
      </c>
      <c r="LN330" s="6">
        <f t="shared" si="207"/>
        <v>0</v>
      </c>
      <c r="LO330" s="6">
        <f t="shared" si="208"/>
        <v>-1</v>
      </c>
      <c r="LP330" s="6">
        <f t="shared" si="209"/>
        <v>-1</v>
      </c>
      <c r="LQ330" s="6">
        <f t="shared" si="210"/>
        <v>1</v>
      </c>
      <c r="LR330" s="6">
        <f t="shared" si="211"/>
        <v>0</v>
      </c>
    </row>
  </sheetData>
  <phoneticPr fontId="2" type="noConversion"/>
  <pageMargins left="0.75" right="0.75" top="1" bottom="1" header="0.5" footer="0.5"/>
  <extLst>
    <ext xmlns:mx="http://schemas.microsoft.com/office/mac/excel/2008/main" uri="http://schemas.microsoft.com/office/mac/excel/2008/main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sheetPr published="0" enableFormatConditionsCalculation="0"/>
  <dimension ref="A1:LP328"/>
  <sheetViews>
    <sheetView workbookViewId="0">
      <selection activeCell="LE336" sqref="LE336"/>
    </sheetView>
  </sheetViews>
  <sheetFormatPr baseColWidth="10" defaultColWidth="2.5703125" defaultRowHeight="13"/>
  <sheetData>
    <row r="1" spans="1:328">
      <c r="A1">
        <f>ConnectMatrrix!C3</f>
        <v>0</v>
      </c>
      <c r="B1">
        <f>ConnectMatrrix!D3</f>
        <v>0</v>
      </c>
      <c r="C1">
        <f>ConnectMatrrix!E3</f>
        <v>0</v>
      </c>
      <c r="D1">
        <f>ConnectMatrrix!F3</f>
        <v>0</v>
      </c>
      <c r="E1">
        <f>ConnectMatrrix!G3</f>
        <v>0</v>
      </c>
      <c r="F1">
        <f>ConnectMatrrix!H3</f>
        <v>0</v>
      </c>
      <c r="G1">
        <f>ConnectMatrrix!I3</f>
        <v>0</v>
      </c>
      <c r="H1">
        <f>ConnectMatrrix!J3</f>
        <v>0</v>
      </c>
      <c r="I1">
        <f>ConnectMatrrix!K3</f>
        <v>0</v>
      </c>
      <c r="J1">
        <f>ConnectMatrrix!L3</f>
        <v>0</v>
      </c>
      <c r="K1">
        <f>ConnectMatrrix!M3</f>
        <v>0</v>
      </c>
      <c r="L1">
        <f>ConnectMatrrix!N3</f>
        <v>0</v>
      </c>
      <c r="M1">
        <f>ConnectMatrrix!O3</f>
        <v>0</v>
      </c>
      <c r="N1">
        <f>ConnectMatrrix!P3</f>
        <v>0</v>
      </c>
      <c r="O1">
        <f>ConnectMatrrix!Q3</f>
        <v>0</v>
      </c>
      <c r="P1">
        <f>ConnectMatrrix!R3</f>
        <v>0</v>
      </c>
      <c r="Q1">
        <f>ConnectMatrrix!S3</f>
        <v>0</v>
      </c>
      <c r="R1">
        <f>ConnectMatrrix!T3</f>
        <v>0</v>
      </c>
      <c r="S1">
        <f>ConnectMatrrix!U3</f>
        <v>0</v>
      </c>
      <c r="T1">
        <f>ConnectMatrrix!V3</f>
        <v>0</v>
      </c>
      <c r="U1">
        <f>ConnectMatrrix!W3</f>
        <v>0</v>
      </c>
      <c r="V1">
        <f>ConnectMatrrix!X3</f>
        <v>0</v>
      </c>
      <c r="W1">
        <f>ConnectMatrrix!Y3</f>
        <v>0</v>
      </c>
      <c r="X1">
        <f>ConnectMatrrix!Z3</f>
        <v>0</v>
      </c>
      <c r="Y1">
        <f>ConnectMatrrix!AA3</f>
        <v>0</v>
      </c>
      <c r="Z1">
        <f>ConnectMatrrix!AB3</f>
        <v>0</v>
      </c>
      <c r="AA1">
        <f>ConnectMatrrix!AC3</f>
        <v>0</v>
      </c>
      <c r="AB1">
        <f>ConnectMatrrix!AD3</f>
        <v>0</v>
      </c>
      <c r="AC1">
        <f>ConnectMatrrix!AE3</f>
        <v>0</v>
      </c>
      <c r="AD1">
        <f>ConnectMatrrix!AF3</f>
        <v>0</v>
      </c>
      <c r="AE1">
        <f>ConnectMatrrix!AG3</f>
        <v>0</v>
      </c>
      <c r="AF1">
        <f>ConnectMatrrix!AH3</f>
        <v>0</v>
      </c>
      <c r="AG1">
        <f>ConnectMatrrix!AI3</f>
        <v>0</v>
      </c>
      <c r="AH1">
        <f>ConnectMatrrix!AJ3</f>
        <v>0</v>
      </c>
      <c r="AI1">
        <f>ConnectMatrrix!AK3</f>
        <v>0</v>
      </c>
      <c r="AJ1">
        <f>ConnectMatrrix!AL3</f>
        <v>0</v>
      </c>
      <c r="AK1">
        <f>ConnectMatrrix!AM3</f>
        <v>0</v>
      </c>
      <c r="AL1">
        <f>ConnectMatrrix!AN3</f>
        <v>0</v>
      </c>
      <c r="AM1">
        <f>ConnectMatrrix!AO3</f>
        <v>0</v>
      </c>
      <c r="AN1">
        <f>ConnectMatrrix!AP3</f>
        <v>0</v>
      </c>
      <c r="AO1">
        <f>ConnectMatrrix!AQ3</f>
        <v>0</v>
      </c>
      <c r="AP1">
        <f>ConnectMatrrix!AR3</f>
        <v>0</v>
      </c>
      <c r="AQ1">
        <f>ConnectMatrrix!AS3</f>
        <v>0</v>
      </c>
      <c r="AR1">
        <f>ConnectMatrrix!AT3</f>
        <v>0</v>
      </c>
      <c r="AS1">
        <f>ConnectMatrrix!AU3</f>
        <v>0</v>
      </c>
      <c r="AT1">
        <f>ConnectMatrrix!AV3</f>
        <v>0</v>
      </c>
      <c r="AU1">
        <f>ConnectMatrrix!AW3</f>
        <v>0</v>
      </c>
      <c r="AV1">
        <f>ConnectMatrrix!AX3</f>
        <v>0</v>
      </c>
      <c r="AW1">
        <f>ConnectMatrrix!AY3</f>
        <v>0</v>
      </c>
      <c r="AX1">
        <f>ConnectMatrrix!AZ3</f>
        <v>0</v>
      </c>
      <c r="AY1">
        <f>ConnectMatrrix!BA3</f>
        <v>0</v>
      </c>
      <c r="AZ1">
        <f>ConnectMatrrix!BB3</f>
        <v>0</v>
      </c>
      <c r="BA1">
        <f>ConnectMatrrix!BC3</f>
        <v>0</v>
      </c>
      <c r="BB1">
        <f>ConnectMatrrix!BD3</f>
        <v>0</v>
      </c>
      <c r="BC1">
        <f>ConnectMatrrix!BE3</f>
        <v>0</v>
      </c>
      <c r="BD1">
        <f>ConnectMatrrix!BF3</f>
        <v>0</v>
      </c>
      <c r="BE1">
        <f>ConnectMatrrix!BG3</f>
        <v>0</v>
      </c>
      <c r="BF1">
        <f>ConnectMatrrix!BH3</f>
        <v>0</v>
      </c>
      <c r="BG1">
        <f>ConnectMatrrix!BI3</f>
        <v>0</v>
      </c>
      <c r="BH1">
        <f>ConnectMatrrix!BJ3</f>
        <v>0</v>
      </c>
      <c r="BI1">
        <f>ConnectMatrrix!BK3</f>
        <v>0</v>
      </c>
      <c r="BJ1">
        <f>ConnectMatrrix!BL3</f>
        <v>0</v>
      </c>
      <c r="BK1">
        <f>ConnectMatrrix!BM3</f>
        <v>0</v>
      </c>
      <c r="BL1">
        <f>ConnectMatrrix!BN3</f>
        <v>0</v>
      </c>
      <c r="BM1">
        <f>ConnectMatrrix!BO3</f>
        <v>0</v>
      </c>
      <c r="BN1">
        <f>ConnectMatrrix!BP3</f>
        <v>0</v>
      </c>
      <c r="BO1">
        <f>ConnectMatrrix!BQ3</f>
        <v>0</v>
      </c>
      <c r="BP1">
        <f>ConnectMatrrix!BR3</f>
        <v>0</v>
      </c>
      <c r="BQ1">
        <f>ConnectMatrrix!BS3</f>
        <v>0</v>
      </c>
      <c r="BR1">
        <f>ConnectMatrrix!BT3</f>
        <v>0</v>
      </c>
      <c r="BS1">
        <f>ConnectMatrrix!BU3</f>
        <v>0</v>
      </c>
      <c r="BT1">
        <f>ConnectMatrrix!BV3</f>
        <v>0</v>
      </c>
      <c r="BU1">
        <f>ConnectMatrrix!BW3</f>
        <v>0</v>
      </c>
      <c r="BV1">
        <f>ConnectMatrrix!BX3</f>
        <v>0</v>
      </c>
      <c r="BW1">
        <f>ConnectMatrrix!BY3</f>
        <v>0</v>
      </c>
      <c r="BX1">
        <f>ConnectMatrrix!BZ3</f>
        <v>0</v>
      </c>
      <c r="BY1">
        <f>ConnectMatrrix!CA3</f>
        <v>0</v>
      </c>
      <c r="BZ1">
        <f>ConnectMatrrix!CB3</f>
        <v>0</v>
      </c>
      <c r="CA1">
        <f>ConnectMatrrix!CC3</f>
        <v>0</v>
      </c>
      <c r="CB1">
        <f>ConnectMatrrix!CD3</f>
        <v>0</v>
      </c>
      <c r="CC1">
        <f>ConnectMatrrix!CE3</f>
        <v>0</v>
      </c>
      <c r="CD1">
        <f>ConnectMatrrix!CF3</f>
        <v>0</v>
      </c>
      <c r="CE1">
        <f>ConnectMatrrix!CG3</f>
        <v>0</v>
      </c>
      <c r="CF1">
        <f>ConnectMatrrix!CH3</f>
        <v>0</v>
      </c>
      <c r="CG1">
        <f>ConnectMatrrix!CI3</f>
        <v>0</v>
      </c>
      <c r="CH1">
        <f>ConnectMatrrix!CJ3</f>
        <v>0</v>
      </c>
      <c r="CI1">
        <f>ConnectMatrrix!CK3</f>
        <v>0</v>
      </c>
      <c r="CJ1">
        <f>ConnectMatrrix!CL3</f>
        <v>0</v>
      </c>
      <c r="CK1">
        <f>ConnectMatrrix!CM3</f>
        <v>0</v>
      </c>
      <c r="CL1">
        <f>ConnectMatrrix!CN3</f>
        <v>0</v>
      </c>
      <c r="CM1">
        <f>ConnectMatrrix!CO3</f>
        <v>0</v>
      </c>
      <c r="CN1">
        <f>ConnectMatrrix!CP3</f>
        <v>0</v>
      </c>
      <c r="CO1">
        <f>ConnectMatrrix!CQ3</f>
        <v>0</v>
      </c>
      <c r="CP1">
        <f>ConnectMatrrix!CR3</f>
        <v>0</v>
      </c>
      <c r="CQ1">
        <f>ConnectMatrrix!CS3</f>
        <v>0</v>
      </c>
      <c r="CR1">
        <f>ConnectMatrrix!CT3</f>
        <v>0</v>
      </c>
      <c r="CS1">
        <f>ConnectMatrrix!CU3</f>
        <v>0</v>
      </c>
      <c r="CT1">
        <f>ConnectMatrrix!CV3</f>
        <v>0</v>
      </c>
      <c r="CU1">
        <f>ConnectMatrrix!CW3</f>
        <v>0</v>
      </c>
      <c r="CV1">
        <f>ConnectMatrrix!CX3</f>
        <v>0</v>
      </c>
      <c r="CW1">
        <f>ConnectMatrrix!CY3</f>
        <v>0</v>
      </c>
      <c r="CX1">
        <f>ConnectMatrrix!CZ3</f>
        <v>0</v>
      </c>
      <c r="CY1">
        <f>ConnectMatrrix!DA3</f>
        <v>0</v>
      </c>
      <c r="CZ1">
        <f>ConnectMatrrix!DB3</f>
        <v>0</v>
      </c>
      <c r="DA1">
        <f>ConnectMatrrix!DC3</f>
        <v>0</v>
      </c>
      <c r="DB1">
        <f>ConnectMatrrix!DD3</f>
        <v>0</v>
      </c>
      <c r="DC1">
        <f>ConnectMatrrix!DE3</f>
        <v>0</v>
      </c>
      <c r="DD1">
        <f>ConnectMatrrix!DF3</f>
        <v>0</v>
      </c>
      <c r="DE1">
        <f>ConnectMatrrix!DG3</f>
        <v>0</v>
      </c>
      <c r="DF1">
        <f>ConnectMatrrix!DH3</f>
        <v>0</v>
      </c>
      <c r="DG1">
        <f>ConnectMatrrix!DI3</f>
        <v>0</v>
      </c>
      <c r="DH1">
        <f>ConnectMatrrix!DJ3</f>
        <v>0</v>
      </c>
      <c r="DI1">
        <f>ConnectMatrrix!DK3</f>
        <v>0</v>
      </c>
      <c r="DJ1">
        <f>ConnectMatrrix!DL3</f>
        <v>0</v>
      </c>
      <c r="DK1">
        <f>ConnectMatrrix!DM3</f>
        <v>0</v>
      </c>
      <c r="DL1">
        <f>ConnectMatrrix!DN3</f>
        <v>0</v>
      </c>
      <c r="DM1">
        <f>ConnectMatrrix!DO3</f>
        <v>0</v>
      </c>
      <c r="DN1">
        <f>ConnectMatrrix!DP3</f>
        <v>0</v>
      </c>
      <c r="DO1">
        <f>ConnectMatrrix!DQ3</f>
        <v>0</v>
      </c>
      <c r="DP1">
        <f>ConnectMatrrix!DR3</f>
        <v>0</v>
      </c>
      <c r="DQ1">
        <f>ConnectMatrrix!DS3</f>
        <v>0</v>
      </c>
      <c r="DR1">
        <f>ConnectMatrrix!DT3</f>
        <v>0</v>
      </c>
      <c r="DS1">
        <f>ConnectMatrrix!DU3</f>
        <v>0</v>
      </c>
      <c r="DT1">
        <f>ConnectMatrrix!DV3</f>
        <v>0</v>
      </c>
      <c r="DU1">
        <f>ConnectMatrrix!DW3</f>
        <v>0</v>
      </c>
      <c r="DV1">
        <f>ConnectMatrrix!DX3</f>
        <v>0</v>
      </c>
      <c r="DW1">
        <f>ConnectMatrrix!DY3</f>
        <v>0</v>
      </c>
      <c r="DX1">
        <f>ConnectMatrrix!DZ3</f>
        <v>0</v>
      </c>
      <c r="DY1">
        <f>ConnectMatrrix!EA3</f>
        <v>0</v>
      </c>
      <c r="DZ1">
        <f>ConnectMatrrix!EB3</f>
        <v>0</v>
      </c>
      <c r="EA1">
        <f>ConnectMatrrix!EC3</f>
        <v>0</v>
      </c>
      <c r="EB1">
        <f>ConnectMatrrix!ED3</f>
        <v>0</v>
      </c>
      <c r="EC1">
        <f>ConnectMatrrix!EE3</f>
        <v>0</v>
      </c>
      <c r="ED1">
        <f>ConnectMatrrix!EF3</f>
        <v>0</v>
      </c>
      <c r="EE1">
        <f>ConnectMatrrix!EG3</f>
        <v>0</v>
      </c>
      <c r="EF1">
        <f>ConnectMatrrix!EH3</f>
        <v>0</v>
      </c>
      <c r="EG1">
        <f>ConnectMatrrix!EI3</f>
        <v>0</v>
      </c>
      <c r="EH1">
        <f>ConnectMatrrix!EJ3</f>
        <v>0</v>
      </c>
      <c r="EI1">
        <f>ConnectMatrrix!EK3</f>
        <v>0</v>
      </c>
      <c r="EJ1">
        <f>ConnectMatrrix!EL3</f>
        <v>0</v>
      </c>
      <c r="EK1">
        <f>ConnectMatrrix!EM3</f>
        <v>0</v>
      </c>
      <c r="EL1">
        <f>ConnectMatrrix!EN3</f>
        <v>0</v>
      </c>
      <c r="EM1">
        <f>ConnectMatrrix!EO3</f>
        <v>0</v>
      </c>
      <c r="EN1">
        <f>ConnectMatrrix!EP3</f>
        <v>0</v>
      </c>
      <c r="EO1">
        <f>ConnectMatrrix!EQ3</f>
        <v>0</v>
      </c>
      <c r="EP1">
        <f>ConnectMatrrix!ER3</f>
        <v>0</v>
      </c>
      <c r="EQ1">
        <f>ConnectMatrrix!ES3</f>
        <v>0</v>
      </c>
      <c r="ER1">
        <f>ConnectMatrrix!ET3</f>
        <v>0</v>
      </c>
      <c r="ES1">
        <f>ConnectMatrrix!EU3</f>
        <v>0</v>
      </c>
      <c r="ET1">
        <f>ConnectMatrrix!EV3</f>
        <v>0</v>
      </c>
      <c r="EU1">
        <f>ConnectMatrrix!EW3</f>
        <v>0</v>
      </c>
      <c r="EV1">
        <f>ConnectMatrrix!EX3</f>
        <v>0</v>
      </c>
      <c r="EW1">
        <f>ConnectMatrrix!EY3</f>
        <v>0</v>
      </c>
      <c r="EX1">
        <f>ConnectMatrrix!EZ3</f>
        <v>0</v>
      </c>
      <c r="EY1">
        <f>ConnectMatrrix!FA3</f>
        <v>0</v>
      </c>
      <c r="EZ1">
        <f>ConnectMatrrix!FB3</f>
        <v>0</v>
      </c>
      <c r="FA1">
        <f>ConnectMatrrix!FC3</f>
        <v>0</v>
      </c>
      <c r="FB1">
        <f>ConnectMatrrix!FD3</f>
        <v>0</v>
      </c>
      <c r="FC1">
        <f>ConnectMatrrix!FE3</f>
        <v>0</v>
      </c>
      <c r="FD1">
        <f>ConnectMatrrix!FF3</f>
        <v>0</v>
      </c>
      <c r="FE1">
        <f>ConnectMatrrix!FG3</f>
        <v>0</v>
      </c>
      <c r="FF1">
        <f>ConnectMatrrix!FH3</f>
        <v>0</v>
      </c>
      <c r="FG1">
        <f>ConnectMatrrix!FI3</f>
        <v>0</v>
      </c>
      <c r="FH1">
        <f>ConnectMatrrix!FJ3</f>
        <v>0</v>
      </c>
      <c r="FI1">
        <f>ConnectMatrrix!FK3</f>
        <v>0</v>
      </c>
      <c r="FJ1">
        <f>ConnectMatrrix!FL3</f>
        <v>0</v>
      </c>
      <c r="FK1">
        <f>ConnectMatrrix!FM3</f>
        <v>0</v>
      </c>
      <c r="FL1">
        <f>ConnectMatrrix!FN3</f>
        <v>0</v>
      </c>
      <c r="FM1">
        <f>ConnectMatrrix!FO3</f>
        <v>0</v>
      </c>
      <c r="FN1">
        <f>ConnectMatrrix!FP3</f>
        <v>0</v>
      </c>
      <c r="FO1">
        <f>ConnectMatrrix!FQ3</f>
        <v>0</v>
      </c>
      <c r="FP1">
        <f>ConnectMatrrix!FR3</f>
        <v>0</v>
      </c>
      <c r="FQ1">
        <f>ConnectMatrrix!FS3</f>
        <v>0</v>
      </c>
      <c r="FR1">
        <f>ConnectMatrrix!FT3</f>
        <v>0</v>
      </c>
      <c r="FS1">
        <f>ConnectMatrrix!FU3</f>
        <v>0</v>
      </c>
      <c r="FT1">
        <f>ConnectMatrrix!FV3</f>
        <v>0</v>
      </c>
      <c r="FU1">
        <f>ConnectMatrrix!FW3</f>
        <v>0</v>
      </c>
      <c r="FV1">
        <f>ConnectMatrrix!FX3</f>
        <v>0</v>
      </c>
      <c r="FW1">
        <f>ConnectMatrrix!FY3</f>
        <v>0</v>
      </c>
      <c r="FX1">
        <f>ConnectMatrrix!FZ3</f>
        <v>0</v>
      </c>
      <c r="FY1">
        <f>ConnectMatrrix!GA3</f>
        <v>0</v>
      </c>
      <c r="FZ1">
        <f>ConnectMatrrix!GB3</f>
        <v>0</v>
      </c>
      <c r="GA1">
        <f>ConnectMatrrix!GC3</f>
        <v>0</v>
      </c>
      <c r="GB1">
        <f>ConnectMatrrix!GD3</f>
        <v>0</v>
      </c>
      <c r="GC1">
        <f>ConnectMatrrix!GE3</f>
        <v>0</v>
      </c>
      <c r="GD1">
        <f>ConnectMatrrix!GF3</f>
        <v>0</v>
      </c>
      <c r="GE1">
        <f>ConnectMatrrix!GG3</f>
        <v>0</v>
      </c>
      <c r="GF1">
        <f>ConnectMatrrix!GH3</f>
        <v>0</v>
      </c>
      <c r="GG1">
        <f>ConnectMatrrix!GI3</f>
        <v>0</v>
      </c>
      <c r="GH1">
        <f>ConnectMatrrix!GJ3</f>
        <v>0</v>
      </c>
      <c r="GI1">
        <f>ConnectMatrrix!GK3</f>
        <v>0</v>
      </c>
      <c r="GJ1">
        <f>ConnectMatrrix!GL3</f>
        <v>0</v>
      </c>
      <c r="GK1">
        <f>ConnectMatrrix!GM3</f>
        <v>0</v>
      </c>
      <c r="GL1">
        <f>ConnectMatrrix!GN3</f>
        <v>0</v>
      </c>
      <c r="GM1">
        <f>ConnectMatrrix!GO3</f>
        <v>0</v>
      </c>
      <c r="GN1">
        <f>ConnectMatrrix!GP3</f>
        <v>0</v>
      </c>
      <c r="GO1">
        <f>ConnectMatrrix!GQ3</f>
        <v>0</v>
      </c>
      <c r="GP1">
        <f>ConnectMatrrix!GR3</f>
        <v>0</v>
      </c>
      <c r="GQ1">
        <f>ConnectMatrrix!GS3</f>
        <v>0</v>
      </c>
      <c r="GR1">
        <f>ConnectMatrrix!GT3</f>
        <v>0</v>
      </c>
      <c r="GS1">
        <f>ConnectMatrrix!GU3</f>
        <v>0</v>
      </c>
      <c r="GT1">
        <f>ConnectMatrrix!GV3</f>
        <v>0</v>
      </c>
      <c r="GU1">
        <f>ConnectMatrrix!GW3</f>
        <v>0</v>
      </c>
      <c r="GV1">
        <f>ConnectMatrrix!GX3</f>
        <v>0</v>
      </c>
      <c r="GW1">
        <f>ConnectMatrrix!GY3</f>
        <v>0</v>
      </c>
      <c r="GX1">
        <f>ConnectMatrrix!GZ3</f>
        <v>0</v>
      </c>
      <c r="GY1">
        <f>ConnectMatrrix!HA3</f>
        <v>0</v>
      </c>
      <c r="GZ1">
        <f>ConnectMatrrix!HB3</f>
        <v>0</v>
      </c>
      <c r="HA1">
        <f>ConnectMatrrix!HC3</f>
        <v>0</v>
      </c>
      <c r="HB1">
        <f>ConnectMatrrix!HD3</f>
        <v>0</v>
      </c>
      <c r="HC1">
        <f>ConnectMatrrix!HE3</f>
        <v>0</v>
      </c>
      <c r="HD1">
        <f>ConnectMatrrix!HF3</f>
        <v>0</v>
      </c>
      <c r="HE1">
        <f>ConnectMatrrix!HG3</f>
        <v>0</v>
      </c>
      <c r="HF1">
        <f>ConnectMatrrix!HH3</f>
        <v>0</v>
      </c>
      <c r="HG1">
        <f>ConnectMatrrix!HI3</f>
        <v>0</v>
      </c>
      <c r="HH1">
        <f>ConnectMatrrix!HJ3</f>
        <v>0</v>
      </c>
      <c r="HI1">
        <f>ConnectMatrrix!HK3</f>
        <v>0</v>
      </c>
      <c r="HJ1">
        <f>ConnectMatrrix!HL3</f>
        <v>0</v>
      </c>
      <c r="HK1">
        <f>ConnectMatrrix!HM3</f>
        <v>0</v>
      </c>
      <c r="HL1">
        <f>ConnectMatrrix!HN3</f>
        <v>0</v>
      </c>
      <c r="HM1">
        <f>ConnectMatrrix!HO3</f>
        <v>0</v>
      </c>
      <c r="HN1">
        <f>ConnectMatrrix!HP3</f>
        <v>0</v>
      </c>
      <c r="HO1">
        <f>ConnectMatrrix!HQ3</f>
        <v>0</v>
      </c>
      <c r="HP1">
        <f>ConnectMatrrix!HR3</f>
        <v>0</v>
      </c>
      <c r="HQ1">
        <f>ConnectMatrrix!HS3</f>
        <v>0</v>
      </c>
      <c r="HR1">
        <f>ConnectMatrrix!HT3</f>
        <v>0</v>
      </c>
      <c r="HS1">
        <f>ConnectMatrrix!HU3</f>
        <v>0</v>
      </c>
      <c r="HT1">
        <f>ConnectMatrrix!HV3</f>
        <v>0</v>
      </c>
      <c r="HU1">
        <f>ConnectMatrrix!HW3</f>
        <v>0</v>
      </c>
      <c r="HV1">
        <f>ConnectMatrrix!HX3</f>
        <v>0</v>
      </c>
      <c r="HW1">
        <f>ConnectMatrrix!HY3</f>
        <v>0</v>
      </c>
      <c r="HX1">
        <f>ConnectMatrrix!HZ3</f>
        <v>0</v>
      </c>
      <c r="HY1">
        <f>ConnectMatrrix!IA3</f>
        <v>0</v>
      </c>
      <c r="HZ1">
        <f>ConnectMatrrix!IB3</f>
        <v>0</v>
      </c>
      <c r="IA1">
        <f>ConnectMatrrix!IC3</f>
        <v>0</v>
      </c>
      <c r="IB1">
        <f>ConnectMatrrix!ID3</f>
        <v>0</v>
      </c>
      <c r="IC1">
        <f>ConnectMatrrix!IE3</f>
        <v>0</v>
      </c>
      <c r="ID1">
        <f>ConnectMatrrix!IF3</f>
        <v>0</v>
      </c>
      <c r="IE1">
        <f>ConnectMatrrix!IG3</f>
        <v>0</v>
      </c>
      <c r="IF1">
        <f>ConnectMatrrix!IH3</f>
        <v>0</v>
      </c>
      <c r="IG1">
        <f>ConnectMatrrix!II3</f>
        <v>0</v>
      </c>
      <c r="IH1">
        <f>ConnectMatrrix!IJ3</f>
        <v>0</v>
      </c>
      <c r="II1">
        <f>ConnectMatrrix!IK3</f>
        <v>0</v>
      </c>
      <c r="IJ1">
        <f>ConnectMatrrix!IL3</f>
        <v>0</v>
      </c>
      <c r="IK1">
        <f>ConnectMatrrix!IM3</f>
        <v>0</v>
      </c>
      <c r="IL1">
        <f>ConnectMatrrix!IN3</f>
        <v>0</v>
      </c>
      <c r="IM1">
        <f>ConnectMatrrix!IO3</f>
        <v>0</v>
      </c>
      <c r="IN1">
        <f>ConnectMatrrix!IP3</f>
        <v>0</v>
      </c>
      <c r="IO1">
        <f>ConnectMatrrix!IQ3</f>
        <v>0</v>
      </c>
      <c r="IP1">
        <f>ConnectMatrrix!IR3</f>
        <v>0</v>
      </c>
      <c r="IQ1">
        <f>ConnectMatrrix!IS3</f>
        <v>0</v>
      </c>
      <c r="IR1">
        <f>ConnectMatrrix!IT3</f>
        <v>0</v>
      </c>
      <c r="IS1">
        <f>ConnectMatrrix!IU3</f>
        <v>0</v>
      </c>
      <c r="IT1">
        <f>ConnectMatrrix!IV3</f>
        <v>0</v>
      </c>
      <c r="IU1">
        <f>ConnectMatrrix!IW3</f>
        <v>0</v>
      </c>
      <c r="IV1">
        <f>ConnectMatrrix!IX3</f>
        <v>0</v>
      </c>
      <c r="IW1">
        <f>ConnectMatrrix!IY3</f>
        <v>0</v>
      </c>
      <c r="IX1">
        <f>ConnectMatrrix!IZ3</f>
        <v>0</v>
      </c>
      <c r="IY1">
        <f>ConnectMatrrix!JA3</f>
        <v>0</v>
      </c>
      <c r="IZ1">
        <f>ConnectMatrrix!JB3</f>
        <v>0</v>
      </c>
      <c r="JA1">
        <f>ConnectMatrrix!JC3</f>
        <v>0</v>
      </c>
      <c r="JB1">
        <f>ConnectMatrrix!JD3</f>
        <v>0</v>
      </c>
      <c r="JC1">
        <f>ConnectMatrrix!JE3</f>
        <v>0</v>
      </c>
      <c r="JD1">
        <f>ConnectMatrrix!JF3</f>
        <v>0</v>
      </c>
      <c r="JE1">
        <f>ConnectMatrrix!JG3</f>
        <v>0</v>
      </c>
      <c r="JF1">
        <f>ConnectMatrrix!JH3</f>
        <v>0</v>
      </c>
      <c r="JG1">
        <f>ConnectMatrrix!JI3</f>
        <v>0</v>
      </c>
      <c r="JH1">
        <f>ConnectMatrrix!JJ3</f>
        <v>0</v>
      </c>
      <c r="JI1">
        <f>ConnectMatrrix!JK3</f>
        <v>0</v>
      </c>
      <c r="JJ1">
        <f>ConnectMatrrix!JL3</f>
        <v>0</v>
      </c>
      <c r="JK1">
        <f>ConnectMatrrix!JM3</f>
        <v>0</v>
      </c>
      <c r="JL1">
        <f>ConnectMatrrix!JN3</f>
        <v>0</v>
      </c>
      <c r="JM1">
        <f>ConnectMatrrix!JO3</f>
        <v>0</v>
      </c>
      <c r="JN1">
        <f>ConnectMatrrix!JP3</f>
        <v>0</v>
      </c>
      <c r="JO1">
        <f>ConnectMatrrix!JQ3</f>
        <v>0</v>
      </c>
      <c r="JP1">
        <f>ConnectMatrrix!JR3</f>
        <v>0</v>
      </c>
      <c r="JQ1">
        <f>ConnectMatrrix!JS3</f>
        <v>0</v>
      </c>
      <c r="JR1">
        <f>ConnectMatrrix!JT3</f>
        <v>0</v>
      </c>
      <c r="JS1">
        <f>ConnectMatrrix!JU3</f>
        <v>0</v>
      </c>
      <c r="JT1">
        <f>ConnectMatrrix!JV3</f>
        <v>0</v>
      </c>
      <c r="JU1">
        <f>ConnectMatrrix!JW3</f>
        <v>0</v>
      </c>
      <c r="JV1">
        <f>ConnectMatrrix!JX3</f>
        <v>0</v>
      </c>
      <c r="JW1">
        <f>ConnectMatrrix!JY3</f>
        <v>0</v>
      </c>
      <c r="JX1">
        <f>ConnectMatrrix!JZ3</f>
        <v>0</v>
      </c>
      <c r="JY1">
        <f>ConnectMatrrix!KA3</f>
        <v>0</v>
      </c>
      <c r="JZ1">
        <f>ConnectMatrrix!KB3</f>
        <v>0</v>
      </c>
      <c r="KA1">
        <f>ConnectMatrrix!KC3</f>
        <v>0</v>
      </c>
      <c r="KB1">
        <f>ConnectMatrrix!KD3</f>
        <v>0</v>
      </c>
      <c r="KC1">
        <f>ConnectMatrrix!KE3</f>
        <v>0</v>
      </c>
      <c r="KD1">
        <f>ConnectMatrrix!KF3</f>
        <v>0</v>
      </c>
      <c r="KE1">
        <f>ConnectMatrrix!KG3</f>
        <v>0</v>
      </c>
      <c r="KF1">
        <f>ConnectMatrrix!KH3</f>
        <v>0</v>
      </c>
      <c r="KG1">
        <f>ConnectMatrrix!KI3</f>
        <v>0</v>
      </c>
      <c r="KH1">
        <f>ConnectMatrrix!KJ3</f>
        <v>0</v>
      </c>
      <c r="KI1">
        <f>ConnectMatrrix!KK3</f>
        <v>0</v>
      </c>
      <c r="KJ1">
        <f>ConnectMatrrix!KL3</f>
        <v>0</v>
      </c>
      <c r="KK1">
        <f>ConnectMatrrix!KM3</f>
        <v>0</v>
      </c>
      <c r="KL1">
        <f>ConnectMatrrix!KN3</f>
        <v>0</v>
      </c>
      <c r="KM1">
        <f>ConnectMatrrix!KO3</f>
        <v>0</v>
      </c>
      <c r="KN1">
        <f>ConnectMatrrix!KP3</f>
        <v>0</v>
      </c>
      <c r="KO1">
        <f>ConnectMatrrix!KQ3</f>
        <v>0</v>
      </c>
      <c r="KP1">
        <f>ConnectMatrrix!KR3</f>
        <v>0</v>
      </c>
      <c r="KQ1">
        <f>ConnectMatrrix!KS3</f>
        <v>0</v>
      </c>
      <c r="KR1">
        <f>ConnectMatrrix!KT3</f>
        <v>0</v>
      </c>
      <c r="KS1">
        <f>ConnectMatrrix!KU3</f>
        <v>0</v>
      </c>
      <c r="KT1">
        <f>ConnectMatrrix!KV3</f>
        <v>0</v>
      </c>
      <c r="KU1">
        <f>ConnectMatrrix!KW3</f>
        <v>0</v>
      </c>
      <c r="KV1">
        <f>ConnectMatrrix!KX3</f>
        <v>0</v>
      </c>
      <c r="KW1">
        <f>ConnectMatrrix!KY3</f>
        <v>0</v>
      </c>
      <c r="KX1">
        <f>ConnectMatrrix!KZ3</f>
        <v>0</v>
      </c>
      <c r="KY1">
        <f>ConnectMatrrix!LA3</f>
        <v>0</v>
      </c>
      <c r="KZ1">
        <f>ConnectMatrrix!LB3</f>
        <v>0</v>
      </c>
      <c r="LA1">
        <f>ConnectMatrrix!LC3</f>
        <v>0</v>
      </c>
      <c r="LB1">
        <f>ConnectMatrrix!LD3</f>
        <v>0</v>
      </c>
      <c r="LC1">
        <f>ConnectMatrrix!LE3</f>
        <v>0</v>
      </c>
      <c r="LD1">
        <f>ConnectMatrrix!LF3</f>
        <v>0</v>
      </c>
      <c r="LE1">
        <f>ConnectMatrrix!LG3</f>
        <v>0</v>
      </c>
      <c r="LF1">
        <f>ConnectMatrrix!LH3</f>
        <v>0</v>
      </c>
      <c r="LG1">
        <f>ConnectMatrrix!LI3</f>
        <v>0</v>
      </c>
      <c r="LH1">
        <f>ConnectMatrrix!LJ3</f>
        <v>0</v>
      </c>
      <c r="LI1">
        <f>ConnectMatrrix!LK3</f>
        <v>0</v>
      </c>
      <c r="LJ1">
        <f>ConnectMatrrix!LL3</f>
        <v>0</v>
      </c>
      <c r="LK1">
        <f>ConnectMatrrix!LM3</f>
        <v>0</v>
      </c>
      <c r="LL1">
        <f>ConnectMatrrix!LN3</f>
        <v>0</v>
      </c>
      <c r="LM1">
        <f>ConnectMatrrix!LO3</f>
        <v>0</v>
      </c>
      <c r="LN1">
        <f>ConnectMatrrix!LP3</f>
        <v>0</v>
      </c>
      <c r="LO1">
        <f>ConnectMatrrix!LQ3</f>
        <v>0</v>
      </c>
      <c r="LP1">
        <f>ConnectMatrrix!LR3</f>
        <v>0</v>
      </c>
    </row>
    <row r="2" spans="1:328">
      <c r="A2">
        <f>ConnectMatrrix!C4</f>
        <v>1</v>
      </c>
      <c r="B2">
        <f>ConnectMatrrix!D4</f>
        <v>0</v>
      </c>
      <c r="C2">
        <f>ConnectMatrrix!E4</f>
        <v>0</v>
      </c>
      <c r="D2">
        <f>ConnectMatrrix!F4</f>
        <v>0</v>
      </c>
      <c r="E2">
        <f>ConnectMatrrix!G4</f>
        <v>0</v>
      </c>
      <c r="F2">
        <f>ConnectMatrrix!H4</f>
        <v>0</v>
      </c>
      <c r="G2">
        <f>ConnectMatrrix!I4</f>
        <v>0</v>
      </c>
      <c r="H2">
        <f>ConnectMatrrix!J4</f>
        <v>0</v>
      </c>
      <c r="I2">
        <f>ConnectMatrrix!K4</f>
        <v>0</v>
      </c>
      <c r="J2">
        <f>ConnectMatrrix!L4</f>
        <v>0</v>
      </c>
      <c r="K2">
        <f>ConnectMatrrix!M4</f>
        <v>0</v>
      </c>
      <c r="L2">
        <f>ConnectMatrrix!N4</f>
        <v>0</v>
      </c>
      <c r="M2">
        <f>ConnectMatrrix!O4</f>
        <v>0</v>
      </c>
      <c r="N2">
        <f>ConnectMatrrix!P4</f>
        <v>0</v>
      </c>
      <c r="O2">
        <f>ConnectMatrrix!Q4</f>
        <v>0</v>
      </c>
      <c r="P2">
        <f>ConnectMatrrix!R4</f>
        <v>0</v>
      </c>
      <c r="Q2">
        <f>ConnectMatrrix!S4</f>
        <v>0</v>
      </c>
      <c r="R2">
        <f>ConnectMatrrix!T4</f>
        <v>0</v>
      </c>
      <c r="S2">
        <f>ConnectMatrrix!U4</f>
        <v>0</v>
      </c>
      <c r="T2">
        <f>ConnectMatrrix!V4</f>
        <v>0</v>
      </c>
      <c r="U2">
        <f>ConnectMatrrix!W4</f>
        <v>0</v>
      </c>
      <c r="V2">
        <f>ConnectMatrrix!X4</f>
        <v>0</v>
      </c>
      <c r="W2">
        <f>ConnectMatrrix!Y4</f>
        <v>0</v>
      </c>
      <c r="X2">
        <f>ConnectMatrrix!Z4</f>
        <v>0</v>
      </c>
      <c r="Y2">
        <f>ConnectMatrrix!AA4</f>
        <v>0</v>
      </c>
      <c r="Z2">
        <f>ConnectMatrrix!AB4</f>
        <v>0</v>
      </c>
      <c r="AA2">
        <f>ConnectMatrrix!AC4</f>
        <v>0</v>
      </c>
      <c r="AB2">
        <f>ConnectMatrrix!AD4</f>
        <v>0</v>
      </c>
      <c r="AC2">
        <f>ConnectMatrrix!AE4</f>
        <v>0</v>
      </c>
      <c r="AD2">
        <f>ConnectMatrrix!AF4</f>
        <v>0</v>
      </c>
      <c r="AE2">
        <f>ConnectMatrrix!AG4</f>
        <v>0</v>
      </c>
      <c r="AF2">
        <f>ConnectMatrrix!AH4</f>
        <v>0</v>
      </c>
      <c r="AG2">
        <f>ConnectMatrrix!AI4</f>
        <v>0</v>
      </c>
      <c r="AH2">
        <f>ConnectMatrrix!AJ4</f>
        <v>0</v>
      </c>
      <c r="AI2">
        <f>ConnectMatrrix!AK4</f>
        <v>0</v>
      </c>
      <c r="AJ2">
        <f>ConnectMatrrix!AL4</f>
        <v>0</v>
      </c>
      <c r="AK2">
        <f>ConnectMatrrix!AM4</f>
        <v>0</v>
      </c>
      <c r="AL2">
        <f>ConnectMatrrix!AN4</f>
        <v>0</v>
      </c>
      <c r="AM2">
        <f>ConnectMatrrix!AO4</f>
        <v>0</v>
      </c>
      <c r="AN2">
        <f>ConnectMatrrix!AP4</f>
        <v>0</v>
      </c>
      <c r="AO2">
        <f>ConnectMatrrix!AQ4</f>
        <v>0</v>
      </c>
      <c r="AP2">
        <f>ConnectMatrrix!AR4</f>
        <v>0</v>
      </c>
      <c r="AQ2">
        <f>ConnectMatrrix!AS4</f>
        <v>0</v>
      </c>
      <c r="AR2">
        <f>ConnectMatrrix!AT4</f>
        <v>0</v>
      </c>
      <c r="AS2">
        <f>ConnectMatrrix!AU4</f>
        <v>0</v>
      </c>
      <c r="AT2">
        <f>ConnectMatrrix!AV4</f>
        <v>0</v>
      </c>
      <c r="AU2">
        <f>ConnectMatrrix!AW4</f>
        <v>0</v>
      </c>
      <c r="AV2">
        <f>ConnectMatrrix!AX4</f>
        <v>0</v>
      </c>
      <c r="AW2">
        <f>ConnectMatrrix!AY4</f>
        <v>0</v>
      </c>
      <c r="AX2">
        <f>ConnectMatrrix!AZ4</f>
        <v>0</v>
      </c>
      <c r="AY2">
        <f>ConnectMatrrix!BA4</f>
        <v>0</v>
      </c>
      <c r="AZ2">
        <f>ConnectMatrrix!BB4</f>
        <v>0</v>
      </c>
      <c r="BA2">
        <f>ConnectMatrrix!BC4</f>
        <v>0</v>
      </c>
      <c r="BB2">
        <f>ConnectMatrrix!BD4</f>
        <v>0</v>
      </c>
      <c r="BC2">
        <f>ConnectMatrrix!BE4</f>
        <v>0</v>
      </c>
      <c r="BD2">
        <f>ConnectMatrrix!BF4</f>
        <v>0</v>
      </c>
      <c r="BE2">
        <f>ConnectMatrrix!BG4</f>
        <v>0</v>
      </c>
      <c r="BF2">
        <f>ConnectMatrrix!BH4</f>
        <v>0</v>
      </c>
      <c r="BG2">
        <f>ConnectMatrrix!BI4</f>
        <v>0</v>
      </c>
      <c r="BH2">
        <f>ConnectMatrrix!BJ4</f>
        <v>0</v>
      </c>
      <c r="BI2">
        <f>ConnectMatrrix!BK4</f>
        <v>0</v>
      </c>
      <c r="BJ2">
        <f>ConnectMatrrix!BL4</f>
        <v>0</v>
      </c>
      <c r="BK2">
        <f>ConnectMatrrix!BM4</f>
        <v>0</v>
      </c>
      <c r="BL2">
        <f>ConnectMatrrix!BN4</f>
        <v>0</v>
      </c>
      <c r="BM2">
        <f>ConnectMatrrix!BO4</f>
        <v>0</v>
      </c>
      <c r="BN2">
        <f>ConnectMatrrix!BP4</f>
        <v>0</v>
      </c>
      <c r="BO2">
        <f>ConnectMatrrix!BQ4</f>
        <v>0</v>
      </c>
      <c r="BP2">
        <f>ConnectMatrrix!BR4</f>
        <v>0</v>
      </c>
      <c r="BQ2">
        <f>ConnectMatrrix!BS4</f>
        <v>0</v>
      </c>
      <c r="BR2">
        <f>ConnectMatrrix!BT4</f>
        <v>0</v>
      </c>
      <c r="BS2">
        <f>ConnectMatrrix!BU4</f>
        <v>0</v>
      </c>
      <c r="BT2">
        <f>ConnectMatrrix!BV4</f>
        <v>0</v>
      </c>
      <c r="BU2">
        <f>ConnectMatrrix!BW4</f>
        <v>0</v>
      </c>
      <c r="BV2">
        <f>ConnectMatrrix!BX4</f>
        <v>0</v>
      </c>
      <c r="BW2">
        <f>ConnectMatrrix!BY4</f>
        <v>0</v>
      </c>
      <c r="BX2">
        <f>ConnectMatrrix!BZ4</f>
        <v>0</v>
      </c>
      <c r="BY2">
        <f>ConnectMatrrix!CA4</f>
        <v>0</v>
      </c>
      <c r="BZ2">
        <f>ConnectMatrrix!CB4</f>
        <v>0</v>
      </c>
      <c r="CA2">
        <f>ConnectMatrrix!CC4</f>
        <v>0</v>
      </c>
      <c r="CB2">
        <f>ConnectMatrrix!CD4</f>
        <v>0</v>
      </c>
      <c r="CC2">
        <f>ConnectMatrrix!CE4</f>
        <v>0</v>
      </c>
      <c r="CD2">
        <f>ConnectMatrrix!CF4</f>
        <v>0</v>
      </c>
      <c r="CE2">
        <f>ConnectMatrrix!CG4</f>
        <v>0</v>
      </c>
      <c r="CF2">
        <f>ConnectMatrrix!CH4</f>
        <v>0</v>
      </c>
      <c r="CG2">
        <f>ConnectMatrrix!CI4</f>
        <v>0</v>
      </c>
      <c r="CH2">
        <f>ConnectMatrrix!CJ4</f>
        <v>0</v>
      </c>
      <c r="CI2">
        <f>ConnectMatrrix!CK4</f>
        <v>0</v>
      </c>
      <c r="CJ2">
        <f>ConnectMatrrix!CL4</f>
        <v>0</v>
      </c>
      <c r="CK2">
        <f>ConnectMatrrix!CM4</f>
        <v>0</v>
      </c>
      <c r="CL2">
        <f>ConnectMatrrix!CN4</f>
        <v>0</v>
      </c>
      <c r="CM2">
        <f>ConnectMatrrix!CO4</f>
        <v>0</v>
      </c>
      <c r="CN2">
        <f>ConnectMatrrix!CP4</f>
        <v>0</v>
      </c>
      <c r="CO2">
        <f>ConnectMatrrix!CQ4</f>
        <v>0</v>
      </c>
      <c r="CP2">
        <f>ConnectMatrrix!CR4</f>
        <v>0</v>
      </c>
      <c r="CQ2">
        <f>ConnectMatrrix!CS4</f>
        <v>0</v>
      </c>
      <c r="CR2">
        <f>ConnectMatrrix!CT4</f>
        <v>0</v>
      </c>
      <c r="CS2">
        <f>ConnectMatrrix!CU4</f>
        <v>0</v>
      </c>
      <c r="CT2">
        <f>ConnectMatrrix!CV4</f>
        <v>0</v>
      </c>
      <c r="CU2">
        <f>ConnectMatrrix!CW4</f>
        <v>0</v>
      </c>
      <c r="CV2">
        <f>ConnectMatrrix!CX4</f>
        <v>0</v>
      </c>
      <c r="CW2">
        <f>ConnectMatrrix!CY4</f>
        <v>0</v>
      </c>
      <c r="CX2">
        <f>ConnectMatrrix!CZ4</f>
        <v>0</v>
      </c>
      <c r="CY2">
        <f>ConnectMatrrix!DA4</f>
        <v>0</v>
      </c>
      <c r="CZ2">
        <f>ConnectMatrrix!DB4</f>
        <v>0</v>
      </c>
      <c r="DA2">
        <f>ConnectMatrrix!DC4</f>
        <v>0</v>
      </c>
      <c r="DB2">
        <f>ConnectMatrrix!DD4</f>
        <v>0</v>
      </c>
      <c r="DC2">
        <f>ConnectMatrrix!DE4</f>
        <v>0</v>
      </c>
      <c r="DD2">
        <f>ConnectMatrrix!DF4</f>
        <v>0</v>
      </c>
      <c r="DE2">
        <f>ConnectMatrrix!DG4</f>
        <v>0</v>
      </c>
      <c r="DF2">
        <f>ConnectMatrrix!DH4</f>
        <v>0</v>
      </c>
      <c r="DG2">
        <f>ConnectMatrrix!DI4</f>
        <v>0</v>
      </c>
      <c r="DH2">
        <f>ConnectMatrrix!DJ4</f>
        <v>0</v>
      </c>
      <c r="DI2">
        <f>ConnectMatrrix!DK4</f>
        <v>0</v>
      </c>
      <c r="DJ2">
        <f>ConnectMatrrix!DL4</f>
        <v>0</v>
      </c>
      <c r="DK2">
        <f>ConnectMatrrix!DM4</f>
        <v>0</v>
      </c>
      <c r="DL2">
        <f>ConnectMatrrix!DN4</f>
        <v>0</v>
      </c>
      <c r="DM2">
        <f>ConnectMatrrix!DO4</f>
        <v>0</v>
      </c>
      <c r="DN2">
        <f>ConnectMatrrix!DP4</f>
        <v>0</v>
      </c>
      <c r="DO2">
        <f>ConnectMatrrix!DQ4</f>
        <v>0</v>
      </c>
      <c r="DP2">
        <f>ConnectMatrrix!DR4</f>
        <v>0</v>
      </c>
      <c r="DQ2">
        <f>ConnectMatrrix!DS4</f>
        <v>0</v>
      </c>
      <c r="DR2">
        <f>ConnectMatrrix!DT4</f>
        <v>0</v>
      </c>
      <c r="DS2">
        <f>ConnectMatrrix!DU4</f>
        <v>0</v>
      </c>
      <c r="DT2">
        <f>ConnectMatrrix!DV4</f>
        <v>0</v>
      </c>
      <c r="DU2">
        <f>ConnectMatrrix!DW4</f>
        <v>0</v>
      </c>
      <c r="DV2">
        <f>ConnectMatrrix!DX4</f>
        <v>0</v>
      </c>
      <c r="DW2">
        <f>ConnectMatrrix!DY4</f>
        <v>0</v>
      </c>
      <c r="DX2">
        <f>ConnectMatrrix!DZ4</f>
        <v>0</v>
      </c>
      <c r="DY2">
        <f>ConnectMatrrix!EA4</f>
        <v>0</v>
      </c>
      <c r="DZ2">
        <f>ConnectMatrrix!EB4</f>
        <v>0</v>
      </c>
      <c r="EA2">
        <f>ConnectMatrrix!EC4</f>
        <v>0</v>
      </c>
      <c r="EB2">
        <f>ConnectMatrrix!ED4</f>
        <v>0</v>
      </c>
      <c r="EC2">
        <f>ConnectMatrrix!EE4</f>
        <v>0</v>
      </c>
      <c r="ED2">
        <f>ConnectMatrrix!EF4</f>
        <v>0</v>
      </c>
      <c r="EE2">
        <f>ConnectMatrrix!EG4</f>
        <v>0</v>
      </c>
      <c r="EF2">
        <f>ConnectMatrrix!EH4</f>
        <v>0</v>
      </c>
      <c r="EG2">
        <f>ConnectMatrrix!EI4</f>
        <v>0</v>
      </c>
      <c r="EH2">
        <f>ConnectMatrrix!EJ4</f>
        <v>0</v>
      </c>
      <c r="EI2">
        <f>ConnectMatrrix!EK4</f>
        <v>0</v>
      </c>
      <c r="EJ2">
        <f>ConnectMatrrix!EL4</f>
        <v>0</v>
      </c>
      <c r="EK2">
        <f>ConnectMatrrix!EM4</f>
        <v>0</v>
      </c>
      <c r="EL2">
        <f>ConnectMatrrix!EN4</f>
        <v>0</v>
      </c>
      <c r="EM2">
        <f>ConnectMatrrix!EO4</f>
        <v>0</v>
      </c>
      <c r="EN2">
        <f>ConnectMatrrix!EP4</f>
        <v>0</v>
      </c>
      <c r="EO2">
        <f>ConnectMatrrix!EQ4</f>
        <v>0</v>
      </c>
      <c r="EP2">
        <f>ConnectMatrrix!ER4</f>
        <v>0</v>
      </c>
      <c r="EQ2">
        <f>ConnectMatrrix!ES4</f>
        <v>0</v>
      </c>
      <c r="ER2">
        <f>ConnectMatrrix!ET4</f>
        <v>0</v>
      </c>
      <c r="ES2">
        <f>ConnectMatrrix!EU4</f>
        <v>0</v>
      </c>
      <c r="ET2">
        <f>ConnectMatrrix!EV4</f>
        <v>0</v>
      </c>
      <c r="EU2">
        <f>ConnectMatrrix!EW4</f>
        <v>0</v>
      </c>
      <c r="EV2">
        <f>ConnectMatrrix!EX4</f>
        <v>0</v>
      </c>
      <c r="EW2">
        <f>ConnectMatrrix!EY4</f>
        <v>0</v>
      </c>
      <c r="EX2">
        <f>ConnectMatrrix!EZ4</f>
        <v>0</v>
      </c>
      <c r="EY2">
        <f>ConnectMatrrix!FA4</f>
        <v>0</v>
      </c>
      <c r="EZ2">
        <f>ConnectMatrrix!FB4</f>
        <v>0</v>
      </c>
      <c r="FA2">
        <f>ConnectMatrrix!FC4</f>
        <v>0</v>
      </c>
      <c r="FB2">
        <f>ConnectMatrrix!FD4</f>
        <v>0</v>
      </c>
      <c r="FC2">
        <f>ConnectMatrrix!FE4</f>
        <v>0</v>
      </c>
      <c r="FD2">
        <f>ConnectMatrrix!FF4</f>
        <v>0</v>
      </c>
      <c r="FE2">
        <f>ConnectMatrrix!FG4</f>
        <v>0</v>
      </c>
      <c r="FF2">
        <f>ConnectMatrrix!FH4</f>
        <v>0</v>
      </c>
      <c r="FG2">
        <f>ConnectMatrrix!FI4</f>
        <v>0</v>
      </c>
      <c r="FH2">
        <f>ConnectMatrrix!FJ4</f>
        <v>0</v>
      </c>
      <c r="FI2">
        <f>ConnectMatrrix!FK4</f>
        <v>0</v>
      </c>
      <c r="FJ2">
        <f>ConnectMatrrix!FL4</f>
        <v>0</v>
      </c>
      <c r="FK2">
        <f>ConnectMatrrix!FM4</f>
        <v>0</v>
      </c>
      <c r="FL2">
        <f>ConnectMatrrix!FN4</f>
        <v>0</v>
      </c>
      <c r="FM2">
        <f>ConnectMatrrix!FO4</f>
        <v>0</v>
      </c>
      <c r="FN2">
        <f>ConnectMatrrix!FP4</f>
        <v>0</v>
      </c>
      <c r="FO2">
        <f>ConnectMatrrix!FQ4</f>
        <v>0</v>
      </c>
      <c r="FP2">
        <f>ConnectMatrrix!FR4</f>
        <v>0</v>
      </c>
      <c r="FQ2">
        <f>ConnectMatrrix!FS4</f>
        <v>0</v>
      </c>
      <c r="FR2">
        <f>ConnectMatrrix!FT4</f>
        <v>0</v>
      </c>
      <c r="FS2">
        <f>ConnectMatrrix!FU4</f>
        <v>0</v>
      </c>
      <c r="FT2">
        <f>ConnectMatrrix!FV4</f>
        <v>0</v>
      </c>
      <c r="FU2">
        <f>ConnectMatrrix!FW4</f>
        <v>0</v>
      </c>
      <c r="FV2">
        <f>ConnectMatrrix!FX4</f>
        <v>0</v>
      </c>
      <c r="FW2">
        <f>ConnectMatrrix!FY4</f>
        <v>0</v>
      </c>
      <c r="FX2">
        <f>ConnectMatrrix!FZ4</f>
        <v>0</v>
      </c>
      <c r="FY2">
        <f>ConnectMatrrix!GA4</f>
        <v>0</v>
      </c>
      <c r="FZ2">
        <f>ConnectMatrrix!GB4</f>
        <v>0</v>
      </c>
      <c r="GA2">
        <f>ConnectMatrrix!GC4</f>
        <v>0</v>
      </c>
      <c r="GB2">
        <f>ConnectMatrrix!GD4</f>
        <v>0</v>
      </c>
      <c r="GC2">
        <f>ConnectMatrrix!GE4</f>
        <v>0</v>
      </c>
      <c r="GD2">
        <f>ConnectMatrrix!GF4</f>
        <v>0</v>
      </c>
      <c r="GE2">
        <f>ConnectMatrrix!GG4</f>
        <v>0</v>
      </c>
      <c r="GF2">
        <f>ConnectMatrrix!GH4</f>
        <v>0</v>
      </c>
      <c r="GG2">
        <f>ConnectMatrrix!GI4</f>
        <v>0</v>
      </c>
      <c r="GH2">
        <f>ConnectMatrrix!GJ4</f>
        <v>0</v>
      </c>
      <c r="GI2">
        <f>ConnectMatrrix!GK4</f>
        <v>0</v>
      </c>
      <c r="GJ2">
        <f>ConnectMatrrix!GL4</f>
        <v>0</v>
      </c>
      <c r="GK2">
        <f>ConnectMatrrix!GM4</f>
        <v>0</v>
      </c>
      <c r="GL2">
        <f>ConnectMatrrix!GN4</f>
        <v>0</v>
      </c>
      <c r="GM2">
        <f>ConnectMatrrix!GO4</f>
        <v>0</v>
      </c>
      <c r="GN2">
        <f>ConnectMatrrix!GP4</f>
        <v>0</v>
      </c>
      <c r="GO2">
        <f>ConnectMatrrix!GQ4</f>
        <v>0</v>
      </c>
      <c r="GP2">
        <f>ConnectMatrrix!GR4</f>
        <v>0</v>
      </c>
      <c r="GQ2">
        <f>ConnectMatrrix!GS4</f>
        <v>0</v>
      </c>
      <c r="GR2">
        <f>ConnectMatrrix!GT4</f>
        <v>0</v>
      </c>
      <c r="GS2">
        <f>ConnectMatrrix!GU4</f>
        <v>0</v>
      </c>
      <c r="GT2">
        <f>ConnectMatrrix!GV4</f>
        <v>0</v>
      </c>
      <c r="GU2">
        <f>ConnectMatrrix!GW4</f>
        <v>0</v>
      </c>
      <c r="GV2">
        <f>ConnectMatrrix!GX4</f>
        <v>0</v>
      </c>
      <c r="GW2">
        <f>ConnectMatrrix!GY4</f>
        <v>0</v>
      </c>
      <c r="GX2">
        <f>ConnectMatrrix!GZ4</f>
        <v>0</v>
      </c>
      <c r="GY2">
        <f>ConnectMatrrix!HA4</f>
        <v>0</v>
      </c>
      <c r="GZ2">
        <f>ConnectMatrrix!HB4</f>
        <v>0</v>
      </c>
      <c r="HA2">
        <f>ConnectMatrrix!HC4</f>
        <v>0</v>
      </c>
      <c r="HB2">
        <f>ConnectMatrrix!HD4</f>
        <v>0</v>
      </c>
      <c r="HC2">
        <f>ConnectMatrrix!HE4</f>
        <v>0</v>
      </c>
      <c r="HD2">
        <f>ConnectMatrrix!HF4</f>
        <v>0</v>
      </c>
      <c r="HE2">
        <f>ConnectMatrrix!HG4</f>
        <v>0</v>
      </c>
      <c r="HF2">
        <f>ConnectMatrrix!HH4</f>
        <v>0</v>
      </c>
      <c r="HG2">
        <f>ConnectMatrrix!HI4</f>
        <v>0</v>
      </c>
      <c r="HH2">
        <f>ConnectMatrrix!HJ4</f>
        <v>0</v>
      </c>
      <c r="HI2">
        <f>ConnectMatrrix!HK4</f>
        <v>0</v>
      </c>
      <c r="HJ2">
        <f>ConnectMatrrix!HL4</f>
        <v>0</v>
      </c>
      <c r="HK2">
        <f>ConnectMatrrix!HM4</f>
        <v>0</v>
      </c>
      <c r="HL2">
        <f>ConnectMatrrix!HN4</f>
        <v>0</v>
      </c>
      <c r="HM2">
        <f>ConnectMatrrix!HO4</f>
        <v>0</v>
      </c>
      <c r="HN2">
        <f>ConnectMatrrix!HP4</f>
        <v>0</v>
      </c>
      <c r="HO2">
        <f>ConnectMatrrix!HQ4</f>
        <v>0</v>
      </c>
      <c r="HP2">
        <f>ConnectMatrrix!HR4</f>
        <v>0</v>
      </c>
      <c r="HQ2">
        <f>ConnectMatrrix!HS4</f>
        <v>0</v>
      </c>
      <c r="HR2">
        <f>ConnectMatrrix!HT4</f>
        <v>0</v>
      </c>
      <c r="HS2">
        <f>ConnectMatrrix!HU4</f>
        <v>0</v>
      </c>
      <c r="HT2">
        <f>ConnectMatrrix!HV4</f>
        <v>0</v>
      </c>
      <c r="HU2">
        <f>ConnectMatrrix!HW4</f>
        <v>0</v>
      </c>
      <c r="HV2">
        <f>ConnectMatrrix!HX4</f>
        <v>0</v>
      </c>
      <c r="HW2">
        <f>ConnectMatrrix!HY4</f>
        <v>0</v>
      </c>
      <c r="HX2">
        <f>ConnectMatrrix!HZ4</f>
        <v>0</v>
      </c>
      <c r="HY2">
        <f>ConnectMatrrix!IA4</f>
        <v>0</v>
      </c>
      <c r="HZ2">
        <f>ConnectMatrrix!IB4</f>
        <v>0</v>
      </c>
      <c r="IA2">
        <f>ConnectMatrrix!IC4</f>
        <v>0</v>
      </c>
      <c r="IB2">
        <f>ConnectMatrrix!ID4</f>
        <v>0</v>
      </c>
      <c r="IC2">
        <f>ConnectMatrrix!IE4</f>
        <v>0</v>
      </c>
      <c r="ID2">
        <f>ConnectMatrrix!IF4</f>
        <v>0</v>
      </c>
      <c r="IE2">
        <f>ConnectMatrrix!IG4</f>
        <v>0</v>
      </c>
      <c r="IF2">
        <f>ConnectMatrrix!IH4</f>
        <v>0</v>
      </c>
      <c r="IG2">
        <f>ConnectMatrrix!II4</f>
        <v>0</v>
      </c>
      <c r="IH2">
        <f>ConnectMatrrix!IJ4</f>
        <v>0</v>
      </c>
      <c r="II2">
        <f>ConnectMatrrix!IK4</f>
        <v>0</v>
      </c>
      <c r="IJ2">
        <f>ConnectMatrrix!IL4</f>
        <v>0</v>
      </c>
      <c r="IK2">
        <f>ConnectMatrrix!IM4</f>
        <v>0</v>
      </c>
      <c r="IL2">
        <f>ConnectMatrrix!IN4</f>
        <v>0</v>
      </c>
      <c r="IM2">
        <f>ConnectMatrrix!IO4</f>
        <v>0</v>
      </c>
      <c r="IN2">
        <f>ConnectMatrrix!IP4</f>
        <v>0</v>
      </c>
      <c r="IO2">
        <f>ConnectMatrrix!IQ4</f>
        <v>0</v>
      </c>
      <c r="IP2">
        <f>ConnectMatrrix!IR4</f>
        <v>0</v>
      </c>
      <c r="IQ2">
        <f>ConnectMatrrix!IS4</f>
        <v>0</v>
      </c>
      <c r="IR2">
        <f>ConnectMatrrix!IT4</f>
        <v>0</v>
      </c>
      <c r="IS2">
        <f>ConnectMatrrix!IU4</f>
        <v>0</v>
      </c>
      <c r="IT2">
        <f>ConnectMatrrix!IV4</f>
        <v>0</v>
      </c>
      <c r="IU2">
        <f>ConnectMatrrix!IW4</f>
        <v>0</v>
      </c>
      <c r="IV2">
        <f>ConnectMatrrix!IX4</f>
        <v>0</v>
      </c>
      <c r="IW2">
        <f>ConnectMatrrix!IY4</f>
        <v>0</v>
      </c>
      <c r="IX2">
        <f>ConnectMatrrix!IZ4</f>
        <v>0</v>
      </c>
      <c r="IY2">
        <f>ConnectMatrrix!JA4</f>
        <v>0</v>
      </c>
      <c r="IZ2">
        <f>ConnectMatrrix!JB4</f>
        <v>0</v>
      </c>
      <c r="JA2">
        <f>ConnectMatrrix!JC4</f>
        <v>0</v>
      </c>
      <c r="JB2">
        <f>ConnectMatrrix!JD4</f>
        <v>0</v>
      </c>
      <c r="JC2">
        <f>ConnectMatrrix!JE4</f>
        <v>0</v>
      </c>
      <c r="JD2">
        <f>ConnectMatrrix!JF4</f>
        <v>0</v>
      </c>
      <c r="JE2">
        <f>ConnectMatrrix!JG4</f>
        <v>0</v>
      </c>
      <c r="JF2">
        <f>ConnectMatrrix!JH4</f>
        <v>0</v>
      </c>
      <c r="JG2">
        <f>ConnectMatrrix!JI4</f>
        <v>0</v>
      </c>
      <c r="JH2">
        <f>ConnectMatrrix!JJ4</f>
        <v>0</v>
      </c>
      <c r="JI2">
        <f>ConnectMatrrix!JK4</f>
        <v>0</v>
      </c>
      <c r="JJ2">
        <f>ConnectMatrrix!JL4</f>
        <v>0</v>
      </c>
      <c r="JK2">
        <f>ConnectMatrrix!JM4</f>
        <v>0</v>
      </c>
      <c r="JL2">
        <f>ConnectMatrrix!JN4</f>
        <v>0</v>
      </c>
      <c r="JM2">
        <f>ConnectMatrrix!JO4</f>
        <v>0</v>
      </c>
      <c r="JN2">
        <f>ConnectMatrrix!JP4</f>
        <v>0</v>
      </c>
      <c r="JO2">
        <f>ConnectMatrrix!JQ4</f>
        <v>0</v>
      </c>
      <c r="JP2">
        <f>ConnectMatrrix!JR4</f>
        <v>0</v>
      </c>
      <c r="JQ2">
        <f>ConnectMatrrix!JS4</f>
        <v>0</v>
      </c>
      <c r="JR2">
        <f>ConnectMatrrix!JT4</f>
        <v>0</v>
      </c>
      <c r="JS2">
        <f>ConnectMatrrix!JU4</f>
        <v>0</v>
      </c>
      <c r="JT2">
        <f>ConnectMatrrix!JV4</f>
        <v>0</v>
      </c>
      <c r="JU2">
        <f>ConnectMatrrix!JW4</f>
        <v>0</v>
      </c>
      <c r="JV2">
        <f>ConnectMatrrix!JX4</f>
        <v>0</v>
      </c>
      <c r="JW2">
        <f>ConnectMatrrix!JY4</f>
        <v>0</v>
      </c>
      <c r="JX2">
        <f>ConnectMatrrix!JZ4</f>
        <v>0</v>
      </c>
      <c r="JY2">
        <f>ConnectMatrrix!KA4</f>
        <v>0</v>
      </c>
      <c r="JZ2">
        <f>ConnectMatrrix!KB4</f>
        <v>0</v>
      </c>
      <c r="KA2">
        <f>ConnectMatrrix!KC4</f>
        <v>0</v>
      </c>
      <c r="KB2">
        <f>ConnectMatrrix!KD4</f>
        <v>0</v>
      </c>
      <c r="KC2">
        <f>ConnectMatrrix!KE4</f>
        <v>0</v>
      </c>
      <c r="KD2">
        <f>ConnectMatrrix!KF4</f>
        <v>0</v>
      </c>
      <c r="KE2">
        <f>ConnectMatrrix!KG4</f>
        <v>0</v>
      </c>
      <c r="KF2">
        <f>ConnectMatrrix!KH4</f>
        <v>0</v>
      </c>
      <c r="KG2">
        <f>ConnectMatrrix!KI4</f>
        <v>0</v>
      </c>
      <c r="KH2">
        <f>ConnectMatrrix!KJ4</f>
        <v>0</v>
      </c>
      <c r="KI2">
        <f>ConnectMatrrix!KK4</f>
        <v>0</v>
      </c>
      <c r="KJ2">
        <f>ConnectMatrrix!KL4</f>
        <v>0</v>
      </c>
      <c r="KK2">
        <f>ConnectMatrrix!KM4</f>
        <v>0</v>
      </c>
      <c r="KL2">
        <f>ConnectMatrrix!KN4</f>
        <v>0</v>
      </c>
      <c r="KM2">
        <f>ConnectMatrrix!KO4</f>
        <v>0</v>
      </c>
      <c r="KN2">
        <f>ConnectMatrrix!KP4</f>
        <v>0</v>
      </c>
      <c r="KO2">
        <f>ConnectMatrrix!KQ4</f>
        <v>0</v>
      </c>
      <c r="KP2">
        <f>ConnectMatrrix!KR4</f>
        <v>0</v>
      </c>
      <c r="KQ2">
        <f>ConnectMatrrix!KS4</f>
        <v>0</v>
      </c>
      <c r="KR2">
        <f>ConnectMatrrix!KT4</f>
        <v>0</v>
      </c>
      <c r="KS2">
        <f>ConnectMatrrix!KU4</f>
        <v>0</v>
      </c>
      <c r="KT2">
        <f>ConnectMatrrix!KV4</f>
        <v>0</v>
      </c>
      <c r="KU2">
        <f>ConnectMatrrix!KW4</f>
        <v>0</v>
      </c>
      <c r="KV2">
        <f>ConnectMatrrix!KX4</f>
        <v>0</v>
      </c>
      <c r="KW2">
        <f>ConnectMatrrix!KY4</f>
        <v>0</v>
      </c>
      <c r="KX2">
        <f>ConnectMatrrix!KZ4</f>
        <v>0</v>
      </c>
      <c r="KY2">
        <f>ConnectMatrrix!LA4</f>
        <v>0</v>
      </c>
      <c r="KZ2">
        <f>ConnectMatrrix!LB4</f>
        <v>0</v>
      </c>
      <c r="LA2">
        <f>ConnectMatrrix!LC4</f>
        <v>0</v>
      </c>
      <c r="LB2">
        <f>ConnectMatrrix!LD4</f>
        <v>0</v>
      </c>
      <c r="LC2">
        <f>ConnectMatrrix!LE4</f>
        <v>0</v>
      </c>
      <c r="LD2">
        <f>ConnectMatrrix!LF4</f>
        <v>0</v>
      </c>
      <c r="LE2">
        <f>ConnectMatrrix!LG4</f>
        <v>0</v>
      </c>
      <c r="LF2">
        <f>ConnectMatrrix!LH4</f>
        <v>0</v>
      </c>
      <c r="LG2">
        <f>ConnectMatrrix!LI4</f>
        <v>0</v>
      </c>
      <c r="LH2">
        <f>ConnectMatrrix!LJ4</f>
        <v>0</v>
      </c>
      <c r="LI2">
        <f>ConnectMatrrix!LK4</f>
        <v>0</v>
      </c>
      <c r="LJ2">
        <f>ConnectMatrrix!LL4</f>
        <v>0</v>
      </c>
      <c r="LK2">
        <f>ConnectMatrrix!LM4</f>
        <v>0</v>
      </c>
      <c r="LL2">
        <f>ConnectMatrrix!LN4</f>
        <v>0</v>
      </c>
      <c r="LM2">
        <f>ConnectMatrrix!LO4</f>
        <v>0</v>
      </c>
      <c r="LN2">
        <f>ConnectMatrrix!LP4</f>
        <v>0</v>
      </c>
      <c r="LO2">
        <f>ConnectMatrrix!LQ4</f>
        <v>0</v>
      </c>
      <c r="LP2">
        <f>ConnectMatrrix!LR4</f>
        <v>0</v>
      </c>
    </row>
    <row r="3" spans="1:328">
      <c r="A3">
        <f>ConnectMatrrix!C5</f>
        <v>1</v>
      </c>
      <c r="B3">
        <f>ConnectMatrrix!D5</f>
        <v>0</v>
      </c>
      <c r="C3">
        <f>ConnectMatrrix!E5</f>
        <v>0</v>
      </c>
      <c r="D3">
        <f>ConnectMatrrix!F5</f>
        <v>0</v>
      </c>
      <c r="E3">
        <f>ConnectMatrrix!G5</f>
        <v>0</v>
      </c>
      <c r="F3">
        <f>ConnectMatrrix!H5</f>
        <v>0</v>
      </c>
      <c r="G3">
        <f>ConnectMatrrix!I5</f>
        <v>0</v>
      </c>
      <c r="H3">
        <f>ConnectMatrrix!J5</f>
        <v>0</v>
      </c>
      <c r="I3">
        <f>ConnectMatrrix!K5</f>
        <v>0</v>
      </c>
      <c r="J3">
        <f>ConnectMatrrix!L5</f>
        <v>0</v>
      </c>
      <c r="K3">
        <f>ConnectMatrrix!M5</f>
        <v>0</v>
      </c>
      <c r="L3">
        <f>ConnectMatrrix!N5</f>
        <v>0</v>
      </c>
      <c r="M3">
        <f>ConnectMatrrix!O5</f>
        <v>0</v>
      </c>
      <c r="N3">
        <f>ConnectMatrrix!P5</f>
        <v>0</v>
      </c>
      <c r="O3">
        <f>ConnectMatrrix!Q5</f>
        <v>0</v>
      </c>
      <c r="P3">
        <f>ConnectMatrrix!R5</f>
        <v>0</v>
      </c>
      <c r="Q3">
        <f>ConnectMatrrix!S5</f>
        <v>0</v>
      </c>
      <c r="R3">
        <f>ConnectMatrrix!T5</f>
        <v>0</v>
      </c>
      <c r="S3">
        <f>ConnectMatrrix!U5</f>
        <v>0</v>
      </c>
      <c r="T3">
        <f>ConnectMatrrix!V5</f>
        <v>0</v>
      </c>
      <c r="U3">
        <f>ConnectMatrrix!W5</f>
        <v>0</v>
      </c>
      <c r="V3">
        <f>ConnectMatrrix!X5</f>
        <v>0</v>
      </c>
      <c r="W3">
        <f>ConnectMatrrix!Y5</f>
        <v>0</v>
      </c>
      <c r="X3">
        <f>ConnectMatrrix!Z5</f>
        <v>0</v>
      </c>
      <c r="Y3">
        <f>ConnectMatrrix!AA5</f>
        <v>0</v>
      </c>
      <c r="Z3">
        <f>ConnectMatrrix!AB5</f>
        <v>0</v>
      </c>
      <c r="AA3">
        <f>ConnectMatrrix!AC5</f>
        <v>0</v>
      </c>
      <c r="AB3">
        <f>ConnectMatrrix!AD5</f>
        <v>0</v>
      </c>
      <c r="AC3">
        <f>ConnectMatrrix!AE5</f>
        <v>0</v>
      </c>
      <c r="AD3">
        <f>ConnectMatrrix!AF5</f>
        <v>0</v>
      </c>
      <c r="AE3">
        <f>ConnectMatrrix!AG5</f>
        <v>0</v>
      </c>
      <c r="AF3">
        <f>ConnectMatrrix!AH5</f>
        <v>0</v>
      </c>
      <c r="AG3">
        <f>ConnectMatrrix!AI5</f>
        <v>0</v>
      </c>
      <c r="AH3">
        <f>ConnectMatrrix!AJ5</f>
        <v>0</v>
      </c>
      <c r="AI3">
        <f>ConnectMatrrix!AK5</f>
        <v>0</v>
      </c>
      <c r="AJ3">
        <f>ConnectMatrrix!AL5</f>
        <v>0</v>
      </c>
      <c r="AK3">
        <f>ConnectMatrrix!AM5</f>
        <v>0</v>
      </c>
      <c r="AL3">
        <f>ConnectMatrrix!AN5</f>
        <v>0</v>
      </c>
      <c r="AM3">
        <f>ConnectMatrrix!AO5</f>
        <v>0</v>
      </c>
      <c r="AN3">
        <f>ConnectMatrrix!AP5</f>
        <v>0</v>
      </c>
      <c r="AO3">
        <f>ConnectMatrrix!AQ5</f>
        <v>0</v>
      </c>
      <c r="AP3">
        <f>ConnectMatrrix!AR5</f>
        <v>0</v>
      </c>
      <c r="AQ3">
        <f>ConnectMatrrix!AS5</f>
        <v>0</v>
      </c>
      <c r="AR3">
        <f>ConnectMatrrix!AT5</f>
        <v>0</v>
      </c>
      <c r="AS3">
        <f>ConnectMatrrix!AU5</f>
        <v>0</v>
      </c>
      <c r="AT3">
        <f>ConnectMatrrix!AV5</f>
        <v>0</v>
      </c>
      <c r="AU3">
        <f>ConnectMatrrix!AW5</f>
        <v>0</v>
      </c>
      <c r="AV3">
        <f>ConnectMatrrix!AX5</f>
        <v>0</v>
      </c>
      <c r="AW3">
        <f>ConnectMatrrix!AY5</f>
        <v>0</v>
      </c>
      <c r="AX3">
        <f>ConnectMatrrix!AZ5</f>
        <v>0</v>
      </c>
      <c r="AY3">
        <f>ConnectMatrrix!BA5</f>
        <v>0</v>
      </c>
      <c r="AZ3">
        <f>ConnectMatrrix!BB5</f>
        <v>0</v>
      </c>
      <c r="BA3">
        <f>ConnectMatrrix!BC5</f>
        <v>0</v>
      </c>
      <c r="BB3">
        <f>ConnectMatrrix!BD5</f>
        <v>0</v>
      </c>
      <c r="BC3">
        <f>ConnectMatrrix!BE5</f>
        <v>0</v>
      </c>
      <c r="BD3">
        <f>ConnectMatrrix!BF5</f>
        <v>0</v>
      </c>
      <c r="BE3">
        <f>ConnectMatrrix!BG5</f>
        <v>0</v>
      </c>
      <c r="BF3">
        <f>ConnectMatrrix!BH5</f>
        <v>0</v>
      </c>
      <c r="BG3">
        <f>ConnectMatrrix!BI5</f>
        <v>0</v>
      </c>
      <c r="BH3">
        <f>ConnectMatrrix!BJ5</f>
        <v>0</v>
      </c>
      <c r="BI3">
        <f>ConnectMatrrix!BK5</f>
        <v>0</v>
      </c>
      <c r="BJ3">
        <f>ConnectMatrrix!BL5</f>
        <v>0</v>
      </c>
      <c r="BK3">
        <f>ConnectMatrrix!BM5</f>
        <v>0</v>
      </c>
      <c r="BL3">
        <f>ConnectMatrrix!BN5</f>
        <v>0</v>
      </c>
      <c r="BM3">
        <f>ConnectMatrrix!BO5</f>
        <v>0</v>
      </c>
      <c r="BN3">
        <f>ConnectMatrrix!BP5</f>
        <v>0</v>
      </c>
      <c r="BO3">
        <f>ConnectMatrrix!BQ5</f>
        <v>0</v>
      </c>
      <c r="BP3">
        <f>ConnectMatrrix!BR5</f>
        <v>0</v>
      </c>
      <c r="BQ3">
        <f>ConnectMatrrix!BS5</f>
        <v>0</v>
      </c>
      <c r="BR3">
        <f>ConnectMatrrix!BT5</f>
        <v>0</v>
      </c>
      <c r="BS3">
        <f>ConnectMatrrix!BU5</f>
        <v>0</v>
      </c>
      <c r="BT3">
        <f>ConnectMatrrix!BV5</f>
        <v>0</v>
      </c>
      <c r="BU3">
        <f>ConnectMatrrix!BW5</f>
        <v>0</v>
      </c>
      <c r="BV3">
        <f>ConnectMatrrix!BX5</f>
        <v>0</v>
      </c>
      <c r="BW3">
        <f>ConnectMatrrix!BY5</f>
        <v>0</v>
      </c>
      <c r="BX3">
        <f>ConnectMatrrix!BZ5</f>
        <v>0</v>
      </c>
      <c r="BY3">
        <f>ConnectMatrrix!CA5</f>
        <v>0</v>
      </c>
      <c r="BZ3">
        <f>ConnectMatrrix!CB5</f>
        <v>0</v>
      </c>
      <c r="CA3">
        <f>ConnectMatrrix!CC5</f>
        <v>0</v>
      </c>
      <c r="CB3">
        <f>ConnectMatrrix!CD5</f>
        <v>0</v>
      </c>
      <c r="CC3">
        <f>ConnectMatrrix!CE5</f>
        <v>0</v>
      </c>
      <c r="CD3">
        <f>ConnectMatrrix!CF5</f>
        <v>0</v>
      </c>
      <c r="CE3">
        <f>ConnectMatrrix!CG5</f>
        <v>0</v>
      </c>
      <c r="CF3">
        <f>ConnectMatrrix!CH5</f>
        <v>0</v>
      </c>
      <c r="CG3">
        <f>ConnectMatrrix!CI5</f>
        <v>0</v>
      </c>
      <c r="CH3">
        <f>ConnectMatrrix!CJ5</f>
        <v>0</v>
      </c>
      <c r="CI3">
        <f>ConnectMatrrix!CK5</f>
        <v>0</v>
      </c>
      <c r="CJ3">
        <f>ConnectMatrrix!CL5</f>
        <v>0</v>
      </c>
      <c r="CK3">
        <f>ConnectMatrrix!CM5</f>
        <v>0</v>
      </c>
      <c r="CL3">
        <f>ConnectMatrrix!CN5</f>
        <v>0</v>
      </c>
      <c r="CM3">
        <f>ConnectMatrrix!CO5</f>
        <v>0</v>
      </c>
      <c r="CN3">
        <f>ConnectMatrrix!CP5</f>
        <v>0</v>
      </c>
      <c r="CO3">
        <f>ConnectMatrrix!CQ5</f>
        <v>0</v>
      </c>
      <c r="CP3">
        <f>ConnectMatrrix!CR5</f>
        <v>0</v>
      </c>
      <c r="CQ3">
        <f>ConnectMatrrix!CS5</f>
        <v>0</v>
      </c>
      <c r="CR3">
        <f>ConnectMatrrix!CT5</f>
        <v>0</v>
      </c>
      <c r="CS3">
        <f>ConnectMatrrix!CU5</f>
        <v>0</v>
      </c>
      <c r="CT3">
        <f>ConnectMatrrix!CV5</f>
        <v>0</v>
      </c>
      <c r="CU3">
        <f>ConnectMatrrix!CW5</f>
        <v>0</v>
      </c>
      <c r="CV3">
        <f>ConnectMatrrix!CX5</f>
        <v>0</v>
      </c>
      <c r="CW3">
        <f>ConnectMatrrix!CY5</f>
        <v>0</v>
      </c>
      <c r="CX3">
        <f>ConnectMatrrix!CZ5</f>
        <v>0</v>
      </c>
      <c r="CY3">
        <f>ConnectMatrrix!DA5</f>
        <v>0</v>
      </c>
      <c r="CZ3">
        <f>ConnectMatrrix!DB5</f>
        <v>0</v>
      </c>
      <c r="DA3">
        <f>ConnectMatrrix!DC5</f>
        <v>0</v>
      </c>
      <c r="DB3">
        <f>ConnectMatrrix!DD5</f>
        <v>0</v>
      </c>
      <c r="DC3">
        <f>ConnectMatrrix!DE5</f>
        <v>0</v>
      </c>
      <c r="DD3">
        <f>ConnectMatrrix!DF5</f>
        <v>0</v>
      </c>
      <c r="DE3">
        <f>ConnectMatrrix!DG5</f>
        <v>0</v>
      </c>
      <c r="DF3">
        <f>ConnectMatrrix!DH5</f>
        <v>0</v>
      </c>
      <c r="DG3">
        <f>ConnectMatrrix!DI5</f>
        <v>0</v>
      </c>
      <c r="DH3">
        <f>ConnectMatrrix!DJ5</f>
        <v>0</v>
      </c>
      <c r="DI3">
        <f>ConnectMatrrix!DK5</f>
        <v>0</v>
      </c>
      <c r="DJ3">
        <f>ConnectMatrrix!DL5</f>
        <v>0</v>
      </c>
      <c r="DK3">
        <f>ConnectMatrrix!DM5</f>
        <v>0</v>
      </c>
      <c r="DL3">
        <f>ConnectMatrrix!DN5</f>
        <v>0</v>
      </c>
      <c r="DM3">
        <f>ConnectMatrrix!DO5</f>
        <v>0</v>
      </c>
      <c r="DN3">
        <f>ConnectMatrrix!DP5</f>
        <v>0</v>
      </c>
      <c r="DO3">
        <f>ConnectMatrrix!DQ5</f>
        <v>0</v>
      </c>
      <c r="DP3">
        <f>ConnectMatrrix!DR5</f>
        <v>0</v>
      </c>
      <c r="DQ3">
        <f>ConnectMatrrix!DS5</f>
        <v>0</v>
      </c>
      <c r="DR3">
        <f>ConnectMatrrix!DT5</f>
        <v>0</v>
      </c>
      <c r="DS3">
        <f>ConnectMatrrix!DU5</f>
        <v>0</v>
      </c>
      <c r="DT3">
        <f>ConnectMatrrix!DV5</f>
        <v>0</v>
      </c>
      <c r="DU3">
        <f>ConnectMatrrix!DW5</f>
        <v>0</v>
      </c>
      <c r="DV3">
        <f>ConnectMatrrix!DX5</f>
        <v>0</v>
      </c>
      <c r="DW3">
        <f>ConnectMatrrix!DY5</f>
        <v>0</v>
      </c>
      <c r="DX3">
        <f>ConnectMatrrix!DZ5</f>
        <v>0</v>
      </c>
      <c r="DY3">
        <f>ConnectMatrrix!EA5</f>
        <v>0</v>
      </c>
      <c r="DZ3">
        <f>ConnectMatrrix!EB5</f>
        <v>0</v>
      </c>
      <c r="EA3">
        <f>ConnectMatrrix!EC5</f>
        <v>0</v>
      </c>
      <c r="EB3">
        <f>ConnectMatrrix!ED5</f>
        <v>0</v>
      </c>
      <c r="EC3">
        <f>ConnectMatrrix!EE5</f>
        <v>0</v>
      </c>
      <c r="ED3">
        <f>ConnectMatrrix!EF5</f>
        <v>0</v>
      </c>
      <c r="EE3">
        <f>ConnectMatrrix!EG5</f>
        <v>0</v>
      </c>
      <c r="EF3">
        <f>ConnectMatrrix!EH5</f>
        <v>0</v>
      </c>
      <c r="EG3">
        <f>ConnectMatrrix!EI5</f>
        <v>0</v>
      </c>
      <c r="EH3">
        <f>ConnectMatrrix!EJ5</f>
        <v>0</v>
      </c>
      <c r="EI3">
        <f>ConnectMatrrix!EK5</f>
        <v>0</v>
      </c>
      <c r="EJ3">
        <f>ConnectMatrrix!EL5</f>
        <v>0</v>
      </c>
      <c r="EK3">
        <f>ConnectMatrrix!EM5</f>
        <v>0</v>
      </c>
      <c r="EL3">
        <f>ConnectMatrrix!EN5</f>
        <v>0</v>
      </c>
      <c r="EM3">
        <f>ConnectMatrrix!EO5</f>
        <v>0</v>
      </c>
      <c r="EN3">
        <f>ConnectMatrrix!EP5</f>
        <v>0</v>
      </c>
      <c r="EO3">
        <f>ConnectMatrrix!EQ5</f>
        <v>0</v>
      </c>
      <c r="EP3">
        <f>ConnectMatrrix!ER5</f>
        <v>0</v>
      </c>
      <c r="EQ3">
        <f>ConnectMatrrix!ES5</f>
        <v>0</v>
      </c>
      <c r="ER3">
        <f>ConnectMatrrix!ET5</f>
        <v>0</v>
      </c>
      <c r="ES3">
        <f>ConnectMatrrix!EU5</f>
        <v>0</v>
      </c>
      <c r="ET3">
        <f>ConnectMatrrix!EV5</f>
        <v>0</v>
      </c>
      <c r="EU3">
        <f>ConnectMatrrix!EW5</f>
        <v>0</v>
      </c>
      <c r="EV3">
        <f>ConnectMatrrix!EX5</f>
        <v>0</v>
      </c>
      <c r="EW3">
        <f>ConnectMatrrix!EY5</f>
        <v>0</v>
      </c>
      <c r="EX3">
        <f>ConnectMatrrix!EZ5</f>
        <v>0</v>
      </c>
      <c r="EY3">
        <f>ConnectMatrrix!FA5</f>
        <v>0</v>
      </c>
      <c r="EZ3">
        <f>ConnectMatrrix!FB5</f>
        <v>0</v>
      </c>
      <c r="FA3">
        <f>ConnectMatrrix!FC5</f>
        <v>0</v>
      </c>
      <c r="FB3">
        <f>ConnectMatrrix!FD5</f>
        <v>0</v>
      </c>
      <c r="FC3">
        <f>ConnectMatrrix!FE5</f>
        <v>0</v>
      </c>
      <c r="FD3">
        <f>ConnectMatrrix!FF5</f>
        <v>0</v>
      </c>
      <c r="FE3">
        <f>ConnectMatrrix!FG5</f>
        <v>0</v>
      </c>
      <c r="FF3">
        <f>ConnectMatrrix!FH5</f>
        <v>0</v>
      </c>
      <c r="FG3">
        <f>ConnectMatrrix!FI5</f>
        <v>0</v>
      </c>
      <c r="FH3">
        <f>ConnectMatrrix!FJ5</f>
        <v>0</v>
      </c>
      <c r="FI3">
        <f>ConnectMatrrix!FK5</f>
        <v>0</v>
      </c>
      <c r="FJ3">
        <f>ConnectMatrrix!FL5</f>
        <v>0</v>
      </c>
      <c r="FK3">
        <f>ConnectMatrrix!FM5</f>
        <v>0</v>
      </c>
      <c r="FL3">
        <f>ConnectMatrrix!FN5</f>
        <v>0</v>
      </c>
      <c r="FM3">
        <f>ConnectMatrrix!FO5</f>
        <v>0</v>
      </c>
      <c r="FN3">
        <f>ConnectMatrrix!FP5</f>
        <v>0</v>
      </c>
      <c r="FO3">
        <f>ConnectMatrrix!FQ5</f>
        <v>0</v>
      </c>
      <c r="FP3">
        <f>ConnectMatrrix!FR5</f>
        <v>0</v>
      </c>
      <c r="FQ3">
        <f>ConnectMatrrix!FS5</f>
        <v>0</v>
      </c>
      <c r="FR3">
        <f>ConnectMatrrix!FT5</f>
        <v>0</v>
      </c>
      <c r="FS3">
        <f>ConnectMatrrix!FU5</f>
        <v>0</v>
      </c>
      <c r="FT3">
        <f>ConnectMatrrix!FV5</f>
        <v>0</v>
      </c>
      <c r="FU3">
        <f>ConnectMatrrix!FW5</f>
        <v>0</v>
      </c>
      <c r="FV3">
        <f>ConnectMatrrix!FX5</f>
        <v>0</v>
      </c>
      <c r="FW3">
        <f>ConnectMatrrix!FY5</f>
        <v>0</v>
      </c>
      <c r="FX3">
        <f>ConnectMatrrix!FZ5</f>
        <v>0</v>
      </c>
      <c r="FY3">
        <f>ConnectMatrrix!GA5</f>
        <v>0</v>
      </c>
      <c r="FZ3">
        <f>ConnectMatrrix!GB5</f>
        <v>0</v>
      </c>
      <c r="GA3">
        <f>ConnectMatrrix!GC5</f>
        <v>0</v>
      </c>
      <c r="GB3">
        <f>ConnectMatrrix!GD5</f>
        <v>0</v>
      </c>
      <c r="GC3">
        <f>ConnectMatrrix!GE5</f>
        <v>0</v>
      </c>
      <c r="GD3">
        <f>ConnectMatrrix!GF5</f>
        <v>0</v>
      </c>
      <c r="GE3">
        <f>ConnectMatrrix!GG5</f>
        <v>0</v>
      </c>
      <c r="GF3">
        <f>ConnectMatrrix!GH5</f>
        <v>0</v>
      </c>
      <c r="GG3">
        <f>ConnectMatrrix!GI5</f>
        <v>0</v>
      </c>
      <c r="GH3">
        <f>ConnectMatrrix!GJ5</f>
        <v>0</v>
      </c>
      <c r="GI3">
        <f>ConnectMatrrix!GK5</f>
        <v>0</v>
      </c>
      <c r="GJ3">
        <f>ConnectMatrrix!GL5</f>
        <v>0</v>
      </c>
      <c r="GK3">
        <f>ConnectMatrrix!GM5</f>
        <v>0</v>
      </c>
      <c r="GL3">
        <f>ConnectMatrrix!GN5</f>
        <v>0</v>
      </c>
      <c r="GM3">
        <f>ConnectMatrrix!GO5</f>
        <v>0</v>
      </c>
      <c r="GN3">
        <f>ConnectMatrrix!GP5</f>
        <v>0</v>
      </c>
      <c r="GO3">
        <f>ConnectMatrrix!GQ5</f>
        <v>0</v>
      </c>
      <c r="GP3">
        <f>ConnectMatrrix!GR5</f>
        <v>0</v>
      </c>
      <c r="GQ3">
        <f>ConnectMatrrix!GS5</f>
        <v>0</v>
      </c>
      <c r="GR3">
        <f>ConnectMatrrix!GT5</f>
        <v>0</v>
      </c>
      <c r="GS3">
        <f>ConnectMatrrix!GU5</f>
        <v>0</v>
      </c>
      <c r="GT3">
        <f>ConnectMatrrix!GV5</f>
        <v>0</v>
      </c>
      <c r="GU3">
        <f>ConnectMatrrix!GW5</f>
        <v>0</v>
      </c>
      <c r="GV3">
        <f>ConnectMatrrix!GX5</f>
        <v>0</v>
      </c>
      <c r="GW3">
        <f>ConnectMatrrix!GY5</f>
        <v>0</v>
      </c>
      <c r="GX3">
        <f>ConnectMatrrix!GZ5</f>
        <v>0</v>
      </c>
      <c r="GY3">
        <f>ConnectMatrrix!HA5</f>
        <v>0</v>
      </c>
      <c r="GZ3">
        <f>ConnectMatrrix!HB5</f>
        <v>0</v>
      </c>
      <c r="HA3">
        <f>ConnectMatrrix!HC5</f>
        <v>0</v>
      </c>
      <c r="HB3">
        <f>ConnectMatrrix!HD5</f>
        <v>0</v>
      </c>
      <c r="HC3">
        <f>ConnectMatrrix!HE5</f>
        <v>0</v>
      </c>
      <c r="HD3">
        <f>ConnectMatrrix!HF5</f>
        <v>0</v>
      </c>
      <c r="HE3">
        <f>ConnectMatrrix!HG5</f>
        <v>0</v>
      </c>
      <c r="HF3">
        <f>ConnectMatrrix!HH5</f>
        <v>0</v>
      </c>
      <c r="HG3">
        <f>ConnectMatrrix!HI5</f>
        <v>0</v>
      </c>
      <c r="HH3">
        <f>ConnectMatrrix!HJ5</f>
        <v>0</v>
      </c>
      <c r="HI3">
        <f>ConnectMatrrix!HK5</f>
        <v>0</v>
      </c>
      <c r="HJ3">
        <f>ConnectMatrrix!HL5</f>
        <v>0</v>
      </c>
      <c r="HK3">
        <f>ConnectMatrrix!HM5</f>
        <v>0</v>
      </c>
      <c r="HL3">
        <f>ConnectMatrrix!HN5</f>
        <v>0</v>
      </c>
      <c r="HM3">
        <f>ConnectMatrrix!HO5</f>
        <v>0</v>
      </c>
      <c r="HN3">
        <f>ConnectMatrrix!HP5</f>
        <v>0</v>
      </c>
      <c r="HO3">
        <f>ConnectMatrrix!HQ5</f>
        <v>0</v>
      </c>
      <c r="HP3">
        <f>ConnectMatrrix!HR5</f>
        <v>0</v>
      </c>
      <c r="HQ3">
        <f>ConnectMatrrix!HS5</f>
        <v>0</v>
      </c>
      <c r="HR3">
        <f>ConnectMatrrix!HT5</f>
        <v>0</v>
      </c>
      <c r="HS3">
        <f>ConnectMatrrix!HU5</f>
        <v>0</v>
      </c>
      <c r="HT3">
        <f>ConnectMatrrix!HV5</f>
        <v>0</v>
      </c>
      <c r="HU3">
        <f>ConnectMatrrix!HW5</f>
        <v>0</v>
      </c>
      <c r="HV3">
        <f>ConnectMatrrix!HX5</f>
        <v>0</v>
      </c>
      <c r="HW3">
        <f>ConnectMatrrix!HY5</f>
        <v>0</v>
      </c>
      <c r="HX3">
        <f>ConnectMatrrix!HZ5</f>
        <v>0</v>
      </c>
      <c r="HY3">
        <f>ConnectMatrrix!IA5</f>
        <v>0</v>
      </c>
      <c r="HZ3">
        <f>ConnectMatrrix!IB5</f>
        <v>0</v>
      </c>
      <c r="IA3">
        <f>ConnectMatrrix!IC5</f>
        <v>0</v>
      </c>
      <c r="IB3">
        <f>ConnectMatrrix!ID5</f>
        <v>0</v>
      </c>
      <c r="IC3">
        <f>ConnectMatrrix!IE5</f>
        <v>0</v>
      </c>
      <c r="ID3">
        <f>ConnectMatrrix!IF5</f>
        <v>0</v>
      </c>
      <c r="IE3">
        <f>ConnectMatrrix!IG5</f>
        <v>0</v>
      </c>
      <c r="IF3">
        <f>ConnectMatrrix!IH5</f>
        <v>0</v>
      </c>
      <c r="IG3">
        <f>ConnectMatrrix!II5</f>
        <v>0</v>
      </c>
      <c r="IH3">
        <f>ConnectMatrrix!IJ5</f>
        <v>0</v>
      </c>
      <c r="II3">
        <f>ConnectMatrrix!IK5</f>
        <v>0</v>
      </c>
      <c r="IJ3">
        <f>ConnectMatrrix!IL5</f>
        <v>0</v>
      </c>
      <c r="IK3">
        <f>ConnectMatrrix!IM5</f>
        <v>0</v>
      </c>
      <c r="IL3">
        <f>ConnectMatrrix!IN5</f>
        <v>0</v>
      </c>
      <c r="IM3">
        <f>ConnectMatrrix!IO5</f>
        <v>0</v>
      </c>
      <c r="IN3">
        <f>ConnectMatrrix!IP5</f>
        <v>0</v>
      </c>
      <c r="IO3">
        <f>ConnectMatrrix!IQ5</f>
        <v>0</v>
      </c>
      <c r="IP3">
        <f>ConnectMatrrix!IR5</f>
        <v>0</v>
      </c>
      <c r="IQ3">
        <f>ConnectMatrrix!IS5</f>
        <v>0</v>
      </c>
      <c r="IR3">
        <f>ConnectMatrrix!IT5</f>
        <v>0</v>
      </c>
      <c r="IS3">
        <f>ConnectMatrrix!IU5</f>
        <v>0</v>
      </c>
      <c r="IT3">
        <f>ConnectMatrrix!IV5</f>
        <v>0</v>
      </c>
      <c r="IU3">
        <f>ConnectMatrrix!IW5</f>
        <v>0</v>
      </c>
      <c r="IV3">
        <f>ConnectMatrrix!IX5</f>
        <v>0</v>
      </c>
      <c r="IW3">
        <f>ConnectMatrrix!IY5</f>
        <v>0</v>
      </c>
      <c r="IX3">
        <f>ConnectMatrrix!IZ5</f>
        <v>0</v>
      </c>
      <c r="IY3">
        <f>ConnectMatrrix!JA5</f>
        <v>0</v>
      </c>
      <c r="IZ3">
        <f>ConnectMatrrix!JB5</f>
        <v>0</v>
      </c>
      <c r="JA3">
        <f>ConnectMatrrix!JC5</f>
        <v>0</v>
      </c>
      <c r="JB3">
        <f>ConnectMatrrix!JD5</f>
        <v>0</v>
      </c>
      <c r="JC3">
        <f>ConnectMatrrix!JE5</f>
        <v>0</v>
      </c>
      <c r="JD3">
        <f>ConnectMatrrix!JF5</f>
        <v>0</v>
      </c>
      <c r="JE3">
        <f>ConnectMatrrix!JG5</f>
        <v>0</v>
      </c>
      <c r="JF3">
        <f>ConnectMatrrix!JH5</f>
        <v>0</v>
      </c>
      <c r="JG3">
        <f>ConnectMatrrix!JI5</f>
        <v>0</v>
      </c>
      <c r="JH3">
        <f>ConnectMatrrix!JJ5</f>
        <v>0</v>
      </c>
      <c r="JI3">
        <f>ConnectMatrrix!JK5</f>
        <v>0</v>
      </c>
      <c r="JJ3">
        <f>ConnectMatrrix!JL5</f>
        <v>0</v>
      </c>
      <c r="JK3">
        <f>ConnectMatrrix!JM5</f>
        <v>0</v>
      </c>
      <c r="JL3">
        <f>ConnectMatrrix!JN5</f>
        <v>0</v>
      </c>
      <c r="JM3">
        <f>ConnectMatrrix!JO5</f>
        <v>0</v>
      </c>
      <c r="JN3">
        <f>ConnectMatrrix!JP5</f>
        <v>0</v>
      </c>
      <c r="JO3">
        <f>ConnectMatrrix!JQ5</f>
        <v>0</v>
      </c>
      <c r="JP3">
        <f>ConnectMatrrix!JR5</f>
        <v>0</v>
      </c>
      <c r="JQ3">
        <f>ConnectMatrrix!JS5</f>
        <v>0</v>
      </c>
      <c r="JR3">
        <f>ConnectMatrrix!JT5</f>
        <v>0</v>
      </c>
      <c r="JS3">
        <f>ConnectMatrrix!JU5</f>
        <v>0</v>
      </c>
      <c r="JT3">
        <f>ConnectMatrrix!JV5</f>
        <v>0</v>
      </c>
      <c r="JU3">
        <f>ConnectMatrrix!JW5</f>
        <v>0</v>
      </c>
      <c r="JV3">
        <f>ConnectMatrrix!JX5</f>
        <v>0</v>
      </c>
      <c r="JW3">
        <f>ConnectMatrrix!JY5</f>
        <v>0</v>
      </c>
      <c r="JX3">
        <f>ConnectMatrrix!JZ5</f>
        <v>0</v>
      </c>
      <c r="JY3">
        <f>ConnectMatrrix!KA5</f>
        <v>0</v>
      </c>
      <c r="JZ3">
        <f>ConnectMatrrix!KB5</f>
        <v>0</v>
      </c>
      <c r="KA3">
        <f>ConnectMatrrix!KC5</f>
        <v>0</v>
      </c>
      <c r="KB3">
        <f>ConnectMatrrix!KD5</f>
        <v>0</v>
      </c>
      <c r="KC3">
        <f>ConnectMatrrix!KE5</f>
        <v>0</v>
      </c>
      <c r="KD3">
        <f>ConnectMatrrix!KF5</f>
        <v>0</v>
      </c>
      <c r="KE3">
        <f>ConnectMatrrix!KG5</f>
        <v>0</v>
      </c>
      <c r="KF3">
        <f>ConnectMatrrix!KH5</f>
        <v>0</v>
      </c>
      <c r="KG3">
        <f>ConnectMatrrix!KI5</f>
        <v>0</v>
      </c>
      <c r="KH3">
        <f>ConnectMatrrix!KJ5</f>
        <v>0</v>
      </c>
      <c r="KI3">
        <f>ConnectMatrrix!KK5</f>
        <v>0</v>
      </c>
      <c r="KJ3">
        <f>ConnectMatrrix!KL5</f>
        <v>0</v>
      </c>
      <c r="KK3">
        <f>ConnectMatrrix!KM5</f>
        <v>0</v>
      </c>
      <c r="KL3">
        <f>ConnectMatrrix!KN5</f>
        <v>0</v>
      </c>
      <c r="KM3">
        <f>ConnectMatrrix!KO5</f>
        <v>0</v>
      </c>
      <c r="KN3">
        <f>ConnectMatrrix!KP5</f>
        <v>0</v>
      </c>
      <c r="KO3">
        <f>ConnectMatrrix!KQ5</f>
        <v>0</v>
      </c>
      <c r="KP3">
        <f>ConnectMatrrix!KR5</f>
        <v>0</v>
      </c>
      <c r="KQ3">
        <f>ConnectMatrrix!KS5</f>
        <v>0</v>
      </c>
      <c r="KR3">
        <f>ConnectMatrrix!KT5</f>
        <v>0</v>
      </c>
      <c r="KS3">
        <f>ConnectMatrrix!KU5</f>
        <v>0</v>
      </c>
      <c r="KT3">
        <f>ConnectMatrrix!KV5</f>
        <v>0</v>
      </c>
      <c r="KU3">
        <f>ConnectMatrrix!KW5</f>
        <v>0</v>
      </c>
      <c r="KV3">
        <f>ConnectMatrrix!KX5</f>
        <v>0</v>
      </c>
      <c r="KW3">
        <f>ConnectMatrrix!KY5</f>
        <v>0</v>
      </c>
      <c r="KX3">
        <f>ConnectMatrrix!KZ5</f>
        <v>0</v>
      </c>
      <c r="KY3">
        <f>ConnectMatrrix!LA5</f>
        <v>0</v>
      </c>
      <c r="KZ3">
        <f>ConnectMatrrix!LB5</f>
        <v>0</v>
      </c>
      <c r="LA3">
        <f>ConnectMatrrix!LC5</f>
        <v>0</v>
      </c>
      <c r="LB3">
        <f>ConnectMatrrix!LD5</f>
        <v>0</v>
      </c>
      <c r="LC3">
        <f>ConnectMatrrix!LE5</f>
        <v>0</v>
      </c>
      <c r="LD3">
        <f>ConnectMatrrix!LF5</f>
        <v>0</v>
      </c>
      <c r="LE3">
        <f>ConnectMatrrix!LG5</f>
        <v>0</v>
      </c>
      <c r="LF3">
        <f>ConnectMatrrix!LH5</f>
        <v>0</v>
      </c>
      <c r="LG3">
        <f>ConnectMatrrix!LI5</f>
        <v>0</v>
      </c>
      <c r="LH3">
        <f>ConnectMatrrix!LJ5</f>
        <v>0</v>
      </c>
      <c r="LI3">
        <f>ConnectMatrrix!LK5</f>
        <v>0</v>
      </c>
      <c r="LJ3">
        <f>ConnectMatrrix!LL5</f>
        <v>0</v>
      </c>
      <c r="LK3">
        <f>ConnectMatrrix!LM5</f>
        <v>0</v>
      </c>
      <c r="LL3">
        <f>ConnectMatrrix!LN5</f>
        <v>0</v>
      </c>
      <c r="LM3">
        <f>ConnectMatrrix!LO5</f>
        <v>0</v>
      </c>
      <c r="LN3">
        <f>ConnectMatrrix!LP5</f>
        <v>0</v>
      </c>
      <c r="LO3">
        <f>ConnectMatrrix!LQ5</f>
        <v>0</v>
      </c>
      <c r="LP3">
        <f>ConnectMatrrix!LR5</f>
        <v>0</v>
      </c>
    </row>
    <row r="4" spans="1:328">
      <c r="A4">
        <f>ConnectMatrrix!C6</f>
        <v>1</v>
      </c>
      <c r="B4">
        <f>ConnectMatrrix!D6</f>
        <v>0</v>
      </c>
      <c r="C4">
        <f>ConnectMatrrix!E6</f>
        <v>0</v>
      </c>
      <c r="D4">
        <f>ConnectMatrrix!F6</f>
        <v>0</v>
      </c>
      <c r="E4">
        <f>ConnectMatrrix!G6</f>
        <v>0</v>
      </c>
      <c r="F4">
        <f>ConnectMatrrix!H6</f>
        <v>0</v>
      </c>
      <c r="G4">
        <f>ConnectMatrrix!I6</f>
        <v>0</v>
      </c>
      <c r="H4">
        <f>ConnectMatrrix!J6</f>
        <v>0</v>
      </c>
      <c r="I4">
        <f>ConnectMatrrix!K6</f>
        <v>0</v>
      </c>
      <c r="J4">
        <f>ConnectMatrrix!L6</f>
        <v>0</v>
      </c>
      <c r="K4">
        <f>ConnectMatrrix!M6</f>
        <v>0</v>
      </c>
      <c r="L4">
        <f>ConnectMatrrix!N6</f>
        <v>0</v>
      </c>
      <c r="M4">
        <f>ConnectMatrrix!O6</f>
        <v>0</v>
      </c>
      <c r="N4">
        <f>ConnectMatrrix!P6</f>
        <v>0</v>
      </c>
      <c r="O4">
        <f>ConnectMatrrix!Q6</f>
        <v>0</v>
      </c>
      <c r="P4">
        <f>ConnectMatrrix!R6</f>
        <v>0</v>
      </c>
      <c r="Q4">
        <f>ConnectMatrrix!S6</f>
        <v>0</v>
      </c>
      <c r="R4">
        <f>ConnectMatrrix!T6</f>
        <v>0</v>
      </c>
      <c r="S4">
        <f>ConnectMatrrix!U6</f>
        <v>0</v>
      </c>
      <c r="T4">
        <f>ConnectMatrrix!V6</f>
        <v>0</v>
      </c>
      <c r="U4">
        <f>ConnectMatrrix!W6</f>
        <v>0</v>
      </c>
      <c r="V4">
        <f>ConnectMatrrix!X6</f>
        <v>0</v>
      </c>
      <c r="W4">
        <f>ConnectMatrrix!Y6</f>
        <v>0</v>
      </c>
      <c r="X4">
        <f>ConnectMatrrix!Z6</f>
        <v>0</v>
      </c>
      <c r="Y4">
        <f>ConnectMatrrix!AA6</f>
        <v>0</v>
      </c>
      <c r="Z4">
        <f>ConnectMatrrix!AB6</f>
        <v>0</v>
      </c>
      <c r="AA4">
        <f>ConnectMatrrix!AC6</f>
        <v>0</v>
      </c>
      <c r="AB4">
        <f>ConnectMatrrix!AD6</f>
        <v>0</v>
      </c>
      <c r="AC4">
        <f>ConnectMatrrix!AE6</f>
        <v>0</v>
      </c>
      <c r="AD4">
        <f>ConnectMatrrix!AF6</f>
        <v>0</v>
      </c>
      <c r="AE4">
        <f>ConnectMatrrix!AG6</f>
        <v>0</v>
      </c>
      <c r="AF4">
        <f>ConnectMatrrix!AH6</f>
        <v>0</v>
      </c>
      <c r="AG4">
        <f>ConnectMatrrix!AI6</f>
        <v>0</v>
      </c>
      <c r="AH4">
        <f>ConnectMatrrix!AJ6</f>
        <v>0</v>
      </c>
      <c r="AI4">
        <f>ConnectMatrrix!AK6</f>
        <v>0</v>
      </c>
      <c r="AJ4">
        <f>ConnectMatrrix!AL6</f>
        <v>0</v>
      </c>
      <c r="AK4">
        <f>ConnectMatrrix!AM6</f>
        <v>0</v>
      </c>
      <c r="AL4">
        <f>ConnectMatrrix!AN6</f>
        <v>0</v>
      </c>
      <c r="AM4">
        <f>ConnectMatrrix!AO6</f>
        <v>0</v>
      </c>
      <c r="AN4">
        <f>ConnectMatrrix!AP6</f>
        <v>0</v>
      </c>
      <c r="AO4">
        <f>ConnectMatrrix!AQ6</f>
        <v>0</v>
      </c>
      <c r="AP4">
        <f>ConnectMatrrix!AR6</f>
        <v>0</v>
      </c>
      <c r="AQ4">
        <f>ConnectMatrrix!AS6</f>
        <v>0</v>
      </c>
      <c r="AR4">
        <f>ConnectMatrrix!AT6</f>
        <v>0</v>
      </c>
      <c r="AS4">
        <f>ConnectMatrrix!AU6</f>
        <v>0</v>
      </c>
      <c r="AT4">
        <f>ConnectMatrrix!AV6</f>
        <v>0</v>
      </c>
      <c r="AU4">
        <f>ConnectMatrrix!AW6</f>
        <v>0</v>
      </c>
      <c r="AV4">
        <f>ConnectMatrrix!AX6</f>
        <v>0</v>
      </c>
      <c r="AW4">
        <f>ConnectMatrrix!AY6</f>
        <v>0</v>
      </c>
      <c r="AX4">
        <f>ConnectMatrrix!AZ6</f>
        <v>0</v>
      </c>
      <c r="AY4">
        <f>ConnectMatrrix!BA6</f>
        <v>0</v>
      </c>
      <c r="AZ4">
        <f>ConnectMatrrix!BB6</f>
        <v>0</v>
      </c>
      <c r="BA4">
        <f>ConnectMatrrix!BC6</f>
        <v>0</v>
      </c>
      <c r="BB4">
        <f>ConnectMatrrix!BD6</f>
        <v>0</v>
      </c>
      <c r="BC4">
        <f>ConnectMatrrix!BE6</f>
        <v>0</v>
      </c>
      <c r="BD4">
        <f>ConnectMatrrix!BF6</f>
        <v>0</v>
      </c>
      <c r="BE4">
        <f>ConnectMatrrix!BG6</f>
        <v>0</v>
      </c>
      <c r="BF4">
        <f>ConnectMatrrix!BH6</f>
        <v>0</v>
      </c>
      <c r="BG4">
        <f>ConnectMatrrix!BI6</f>
        <v>0</v>
      </c>
      <c r="BH4">
        <f>ConnectMatrrix!BJ6</f>
        <v>0</v>
      </c>
      <c r="BI4">
        <f>ConnectMatrrix!BK6</f>
        <v>0</v>
      </c>
      <c r="BJ4">
        <f>ConnectMatrrix!BL6</f>
        <v>0</v>
      </c>
      <c r="BK4">
        <f>ConnectMatrrix!BM6</f>
        <v>0</v>
      </c>
      <c r="BL4">
        <f>ConnectMatrrix!BN6</f>
        <v>0</v>
      </c>
      <c r="BM4">
        <f>ConnectMatrrix!BO6</f>
        <v>0</v>
      </c>
      <c r="BN4">
        <f>ConnectMatrrix!BP6</f>
        <v>0</v>
      </c>
      <c r="BO4">
        <f>ConnectMatrrix!BQ6</f>
        <v>0</v>
      </c>
      <c r="BP4">
        <f>ConnectMatrrix!BR6</f>
        <v>0</v>
      </c>
      <c r="BQ4">
        <f>ConnectMatrrix!BS6</f>
        <v>0</v>
      </c>
      <c r="BR4">
        <f>ConnectMatrrix!BT6</f>
        <v>0</v>
      </c>
      <c r="BS4">
        <f>ConnectMatrrix!BU6</f>
        <v>0</v>
      </c>
      <c r="BT4">
        <f>ConnectMatrrix!BV6</f>
        <v>0</v>
      </c>
      <c r="BU4">
        <f>ConnectMatrrix!BW6</f>
        <v>0</v>
      </c>
      <c r="BV4">
        <f>ConnectMatrrix!BX6</f>
        <v>0</v>
      </c>
      <c r="BW4">
        <f>ConnectMatrrix!BY6</f>
        <v>0</v>
      </c>
      <c r="BX4">
        <f>ConnectMatrrix!BZ6</f>
        <v>0</v>
      </c>
      <c r="BY4">
        <f>ConnectMatrrix!CA6</f>
        <v>0</v>
      </c>
      <c r="BZ4">
        <f>ConnectMatrrix!CB6</f>
        <v>0</v>
      </c>
      <c r="CA4">
        <f>ConnectMatrrix!CC6</f>
        <v>0</v>
      </c>
      <c r="CB4">
        <f>ConnectMatrrix!CD6</f>
        <v>0</v>
      </c>
      <c r="CC4">
        <f>ConnectMatrrix!CE6</f>
        <v>0</v>
      </c>
      <c r="CD4">
        <f>ConnectMatrrix!CF6</f>
        <v>0</v>
      </c>
      <c r="CE4">
        <f>ConnectMatrrix!CG6</f>
        <v>0</v>
      </c>
      <c r="CF4">
        <f>ConnectMatrrix!CH6</f>
        <v>0</v>
      </c>
      <c r="CG4">
        <f>ConnectMatrrix!CI6</f>
        <v>0</v>
      </c>
      <c r="CH4">
        <f>ConnectMatrrix!CJ6</f>
        <v>0</v>
      </c>
      <c r="CI4">
        <f>ConnectMatrrix!CK6</f>
        <v>0</v>
      </c>
      <c r="CJ4">
        <f>ConnectMatrrix!CL6</f>
        <v>0</v>
      </c>
      <c r="CK4">
        <f>ConnectMatrrix!CM6</f>
        <v>0</v>
      </c>
      <c r="CL4">
        <f>ConnectMatrrix!CN6</f>
        <v>0</v>
      </c>
      <c r="CM4">
        <f>ConnectMatrrix!CO6</f>
        <v>0</v>
      </c>
      <c r="CN4">
        <f>ConnectMatrrix!CP6</f>
        <v>0</v>
      </c>
      <c r="CO4">
        <f>ConnectMatrrix!CQ6</f>
        <v>0</v>
      </c>
      <c r="CP4">
        <f>ConnectMatrrix!CR6</f>
        <v>0</v>
      </c>
      <c r="CQ4">
        <f>ConnectMatrrix!CS6</f>
        <v>0</v>
      </c>
      <c r="CR4">
        <f>ConnectMatrrix!CT6</f>
        <v>0</v>
      </c>
      <c r="CS4">
        <f>ConnectMatrrix!CU6</f>
        <v>0</v>
      </c>
      <c r="CT4">
        <f>ConnectMatrrix!CV6</f>
        <v>0</v>
      </c>
      <c r="CU4">
        <f>ConnectMatrrix!CW6</f>
        <v>0</v>
      </c>
      <c r="CV4">
        <f>ConnectMatrrix!CX6</f>
        <v>0</v>
      </c>
      <c r="CW4">
        <f>ConnectMatrrix!CY6</f>
        <v>0</v>
      </c>
      <c r="CX4">
        <f>ConnectMatrrix!CZ6</f>
        <v>0</v>
      </c>
      <c r="CY4">
        <f>ConnectMatrrix!DA6</f>
        <v>0</v>
      </c>
      <c r="CZ4">
        <f>ConnectMatrrix!DB6</f>
        <v>0</v>
      </c>
      <c r="DA4">
        <f>ConnectMatrrix!DC6</f>
        <v>0</v>
      </c>
      <c r="DB4">
        <f>ConnectMatrrix!DD6</f>
        <v>0</v>
      </c>
      <c r="DC4">
        <f>ConnectMatrrix!DE6</f>
        <v>0</v>
      </c>
      <c r="DD4">
        <f>ConnectMatrrix!DF6</f>
        <v>0</v>
      </c>
      <c r="DE4">
        <f>ConnectMatrrix!DG6</f>
        <v>0</v>
      </c>
      <c r="DF4">
        <f>ConnectMatrrix!DH6</f>
        <v>0</v>
      </c>
      <c r="DG4">
        <f>ConnectMatrrix!DI6</f>
        <v>0</v>
      </c>
      <c r="DH4">
        <f>ConnectMatrrix!DJ6</f>
        <v>0</v>
      </c>
      <c r="DI4">
        <f>ConnectMatrrix!DK6</f>
        <v>0</v>
      </c>
      <c r="DJ4">
        <f>ConnectMatrrix!DL6</f>
        <v>0</v>
      </c>
      <c r="DK4">
        <f>ConnectMatrrix!DM6</f>
        <v>0</v>
      </c>
      <c r="DL4">
        <f>ConnectMatrrix!DN6</f>
        <v>0</v>
      </c>
      <c r="DM4">
        <f>ConnectMatrrix!DO6</f>
        <v>0</v>
      </c>
      <c r="DN4">
        <f>ConnectMatrrix!DP6</f>
        <v>0</v>
      </c>
      <c r="DO4">
        <f>ConnectMatrrix!DQ6</f>
        <v>0</v>
      </c>
      <c r="DP4">
        <f>ConnectMatrrix!DR6</f>
        <v>0</v>
      </c>
      <c r="DQ4">
        <f>ConnectMatrrix!DS6</f>
        <v>0</v>
      </c>
      <c r="DR4">
        <f>ConnectMatrrix!DT6</f>
        <v>0</v>
      </c>
      <c r="DS4">
        <f>ConnectMatrrix!DU6</f>
        <v>0</v>
      </c>
      <c r="DT4">
        <f>ConnectMatrrix!DV6</f>
        <v>0</v>
      </c>
      <c r="DU4">
        <f>ConnectMatrrix!DW6</f>
        <v>0</v>
      </c>
      <c r="DV4">
        <f>ConnectMatrrix!DX6</f>
        <v>0</v>
      </c>
      <c r="DW4">
        <f>ConnectMatrrix!DY6</f>
        <v>0</v>
      </c>
      <c r="DX4">
        <f>ConnectMatrrix!DZ6</f>
        <v>0</v>
      </c>
      <c r="DY4">
        <f>ConnectMatrrix!EA6</f>
        <v>0</v>
      </c>
      <c r="DZ4">
        <f>ConnectMatrrix!EB6</f>
        <v>0</v>
      </c>
      <c r="EA4">
        <f>ConnectMatrrix!EC6</f>
        <v>0</v>
      </c>
      <c r="EB4">
        <f>ConnectMatrrix!ED6</f>
        <v>0</v>
      </c>
      <c r="EC4">
        <f>ConnectMatrrix!EE6</f>
        <v>0</v>
      </c>
      <c r="ED4">
        <f>ConnectMatrrix!EF6</f>
        <v>0</v>
      </c>
      <c r="EE4">
        <f>ConnectMatrrix!EG6</f>
        <v>0</v>
      </c>
      <c r="EF4">
        <f>ConnectMatrrix!EH6</f>
        <v>0</v>
      </c>
      <c r="EG4">
        <f>ConnectMatrrix!EI6</f>
        <v>0</v>
      </c>
      <c r="EH4">
        <f>ConnectMatrrix!EJ6</f>
        <v>0</v>
      </c>
      <c r="EI4">
        <f>ConnectMatrrix!EK6</f>
        <v>0</v>
      </c>
      <c r="EJ4">
        <f>ConnectMatrrix!EL6</f>
        <v>0</v>
      </c>
      <c r="EK4">
        <f>ConnectMatrrix!EM6</f>
        <v>0</v>
      </c>
      <c r="EL4">
        <f>ConnectMatrrix!EN6</f>
        <v>0</v>
      </c>
      <c r="EM4">
        <f>ConnectMatrrix!EO6</f>
        <v>0</v>
      </c>
      <c r="EN4">
        <f>ConnectMatrrix!EP6</f>
        <v>0</v>
      </c>
      <c r="EO4">
        <f>ConnectMatrrix!EQ6</f>
        <v>0</v>
      </c>
      <c r="EP4">
        <f>ConnectMatrrix!ER6</f>
        <v>0</v>
      </c>
      <c r="EQ4">
        <f>ConnectMatrrix!ES6</f>
        <v>0</v>
      </c>
      <c r="ER4">
        <f>ConnectMatrrix!ET6</f>
        <v>0</v>
      </c>
      <c r="ES4">
        <f>ConnectMatrrix!EU6</f>
        <v>0</v>
      </c>
      <c r="ET4">
        <f>ConnectMatrrix!EV6</f>
        <v>0</v>
      </c>
      <c r="EU4">
        <f>ConnectMatrrix!EW6</f>
        <v>0</v>
      </c>
      <c r="EV4">
        <f>ConnectMatrrix!EX6</f>
        <v>0</v>
      </c>
      <c r="EW4">
        <f>ConnectMatrrix!EY6</f>
        <v>0</v>
      </c>
      <c r="EX4">
        <f>ConnectMatrrix!EZ6</f>
        <v>0</v>
      </c>
      <c r="EY4">
        <f>ConnectMatrrix!FA6</f>
        <v>0</v>
      </c>
      <c r="EZ4">
        <f>ConnectMatrrix!FB6</f>
        <v>0</v>
      </c>
      <c r="FA4">
        <f>ConnectMatrrix!FC6</f>
        <v>0</v>
      </c>
      <c r="FB4">
        <f>ConnectMatrrix!FD6</f>
        <v>0</v>
      </c>
      <c r="FC4">
        <f>ConnectMatrrix!FE6</f>
        <v>0</v>
      </c>
      <c r="FD4">
        <f>ConnectMatrrix!FF6</f>
        <v>0</v>
      </c>
      <c r="FE4">
        <f>ConnectMatrrix!FG6</f>
        <v>0</v>
      </c>
      <c r="FF4">
        <f>ConnectMatrrix!FH6</f>
        <v>0</v>
      </c>
      <c r="FG4">
        <f>ConnectMatrrix!FI6</f>
        <v>0</v>
      </c>
      <c r="FH4">
        <f>ConnectMatrrix!FJ6</f>
        <v>0</v>
      </c>
      <c r="FI4">
        <f>ConnectMatrrix!FK6</f>
        <v>0</v>
      </c>
      <c r="FJ4">
        <f>ConnectMatrrix!FL6</f>
        <v>0</v>
      </c>
      <c r="FK4">
        <f>ConnectMatrrix!FM6</f>
        <v>0</v>
      </c>
      <c r="FL4">
        <f>ConnectMatrrix!FN6</f>
        <v>0</v>
      </c>
      <c r="FM4">
        <f>ConnectMatrrix!FO6</f>
        <v>0</v>
      </c>
      <c r="FN4">
        <f>ConnectMatrrix!FP6</f>
        <v>0</v>
      </c>
      <c r="FO4">
        <f>ConnectMatrrix!FQ6</f>
        <v>0</v>
      </c>
      <c r="FP4">
        <f>ConnectMatrrix!FR6</f>
        <v>0</v>
      </c>
      <c r="FQ4">
        <f>ConnectMatrrix!FS6</f>
        <v>0</v>
      </c>
      <c r="FR4">
        <f>ConnectMatrrix!FT6</f>
        <v>0</v>
      </c>
      <c r="FS4">
        <f>ConnectMatrrix!FU6</f>
        <v>0</v>
      </c>
      <c r="FT4">
        <f>ConnectMatrrix!FV6</f>
        <v>0</v>
      </c>
      <c r="FU4">
        <f>ConnectMatrrix!FW6</f>
        <v>0</v>
      </c>
      <c r="FV4">
        <f>ConnectMatrrix!FX6</f>
        <v>0</v>
      </c>
      <c r="FW4">
        <f>ConnectMatrrix!FY6</f>
        <v>0</v>
      </c>
      <c r="FX4">
        <f>ConnectMatrrix!FZ6</f>
        <v>0</v>
      </c>
      <c r="FY4">
        <f>ConnectMatrrix!GA6</f>
        <v>0</v>
      </c>
      <c r="FZ4">
        <f>ConnectMatrrix!GB6</f>
        <v>0</v>
      </c>
      <c r="GA4">
        <f>ConnectMatrrix!GC6</f>
        <v>0</v>
      </c>
      <c r="GB4">
        <f>ConnectMatrrix!GD6</f>
        <v>0</v>
      </c>
      <c r="GC4">
        <f>ConnectMatrrix!GE6</f>
        <v>0</v>
      </c>
      <c r="GD4">
        <f>ConnectMatrrix!GF6</f>
        <v>0</v>
      </c>
      <c r="GE4">
        <f>ConnectMatrrix!GG6</f>
        <v>0</v>
      </c>
      <c r="GF4">
        <f>ConnectMatrrix!GH6</f>
        <v>0</v>
      </c>
      <c r="GG4">
        <f>ConnectMatrrix!GI6</f>
        <v>0</v>
      </c>
      <c r="GH4">
        <f>ConnectMatrrix!GJ6</f>
        <v>0</v>
      </c>
      <c r="GI4">
        <f>ConnectMatrrix!GK6</f>
        <v>0</v>
      </c>
      <c r="GJ4">
        <f>ConnectMatrrix!GL6</f>
        <v>0</v>
      </c>
      <c r="GK4">
        <f>ConnectMatrrix!GM6</f>
        <v>0</v>
      </c>
      <c r="GL4">
        <f>ConnectMatrrix!GN6</f>
        <v>0</v>
      </c>
      <c r="GM4">
        <f>ConnectMatrrix!GO6</f>
        <v>0</v>
      </c>
      <c r="GN4">
        <f>ConnectMatrrix!GP6</f>
        <v>0</v>
      </c>
      <c r="GO4">
        <f>ConnectMatrrix!GQ6</f>
        <v>0</v>
      </c>
      <c r="GP4">
        <f>ConnectMatrrix!GR6</f>
        <v>0</v>
      </c>
      <c r="GQ4">
        <f>ConnectMatrrix!GS6</f>
        <v>0</v>
      </c>
      <c r="GR4">
        <f>ConnectMatrrix!GT6</f>
        <v>0</v>
      </c>
      <c r="GS4">
        <f>ConnectMatrrix!GU6</f>
        <v>0</v>
      </c>
      <c r="GT4">
        <f>ConnectMatrrix!GV6</f>
        <v>0</v>
      </c>
      <c r="GU4">
        <f>ConnectMatrrix!GW6</f>
        <v>0</v>
      </c>
      <c r="GV4">
        <f>ConnectMatrrix!GX6</f>
        <v>0</v>
      </c>
      <c r="GW4">
        <f>ConnectMatrrix!GY6</f>
        <v>0</v>
      </c>
      <c r="GX4">
        <f>ConnectMatrrix!GZ6</f>
        <v>0</v>
      </c>
      <c r="GY4">
        <f>ConnectMatrrix!HA6</f>
        <v>0</v>
      </c>
      <c r="GZ4">
        <f>ConnectMatrrix!HB6</f>
        <v>0</v>
      </c>
      <c r="HA4">
        <f>ConnectMatrrix!HC6</f>
        <v>0</v>
      </c>
      <c r="HB4">
        <f>ConnectMatrrix!HD6</f>
        <v>0</v>
      </c>
      <c r="HC4">
        <f>ConnectMatrrix!HE6</f>
        <v>0</v>
      </c>
      <c r="HD4">
        <f>ConnectMatrrix!HF6</f>
        <v>0</v>
      </c>
      <c r="HE4">
        <f>ConnectMatrrix!HG6</f>
        <v>0</v>
      </c>
      <c r="HF4">
        <f>ConnectMatrrix!HH6</f>
        <v>0</v>
      </c>
      <c r="HG4">
        <f>ConnectMatrrix!HI6</f>
        <v>0</v>
      </c>
      <c r="HH4">
        <f>ConnectMatrrix!HJ6</f>
        <v>0</v>
      </c>
      <c r="HI4">
        <f>ConnectMatrrix!HK6</f>
        <v>0</v>
      </c>
      <c r="HJ4">
        <f>ConnectMatrrix!HL6</f>
        <v>0</v>
      </c>
      <c r="HK4">
        <f>ConnectMatrrix!HM6</f>
        <v>0</v>
      </c>
      <c r="HL4">
        <f>ConnectMatrrix!HN6</f>
        <v>0</v>
      </c>
      <c r="HM4">
        <f>ConnectMatrrix!HO6</f>
        <v>0</v>
      </c>
      <c r="HN4">
        <f>ConnectMatrrix!HP6</f>
        <v>0</v>
      </c>
      <c r="HO4">
        <f>ConnectMatrrix!HQ6</f>
        <v>0</v>
      </c>
      <c r="HP4">
        <f>ConnectMatrrix!HR6</f>
        <v>0</v>
      </c>
      <c r="HQ4">
        <f>ConnectMatrrix!HS6</f>
        <v>0</v>
      </c>
      <c r="HR4">
        <f>ConnectMatrrix!HT6</f>
        <v>0</v>
      </c>
      <c r="HS4">
        <f>ConnectMatrrix!HU6</f>
        <v>0</v>
      </c>
      <c r="HT4">
        <f>ConnectMatrrix!HV6</f>
        <v>0</v>
      </c>
      <c r="HU4">
        <f>ConnectMatrrix!HW6</f>
        <v>0</v>
      </c>
      <c r="HV4">
        <f>ConnectMatrrix!HX6</f>
        <v>0</v>
      </c>
      <c r="HW4">
        <f>ConnectMatrrix!HY6</f>
        <v>0</v>
      </c>
      <c r="HX4">
        <f>ConnectMatrrix!HZ6</f>
        <v>0</v>
      </c>
      <c r="HY4">
        <f>ConnectMatrrix!IA6</f>
        <v>0</v>
      </c>
      <c r="HZ4">
        <f>ConnectMatrrix!IB6</f>
        <v>0</v>
      </c>
      <c r="IA4">
        <f>ConnectMatrrix!IC6</f>
        <v>0</v>
      </c>
      <c r="IB4">
        <f>ConnectMatrrix!ID6</f>
        <v>0</v>
      </c>
      <c r="IC4">
        <f>ConnectMatrrix!IE6</f>
        <v>0</v>
      </c>
      <c r="ID4">
        <f>ConnectMatrrix!IF6</f>
        <v>0</v>
      </c>
      <c r="IE4">
        <f>ConnectMatrrix!IG6</f>
        <v>0</v>
      </c>
      <c r="IF4">
        <f>ConnectMatrrix!IH6</f>
        <v>0</v>
      </c>
      <c r="IG4">
        <f>ConnectMatrrix!II6</f>
        <v>0</v>
      </c>
      <c r="IH4">
        <f>ConnectMatrrix!IJ6</f>
        <v>0</v>
      </c>
      <c r="II4">
        <f>ConnectMatrrix!IK6</f>
        <v>0</v>
      </c>
      <c r="IJ4">
        <f>ConnectMatrrix!IL6</f>
        <v>0</v>
      </c>
      <c r="IK4">
        <f>ConnectMatrrix!IM6</f>
        <v>0</v>
      </c>
      <c r="IL4">
        <f>ConnectMatrrix!IN6</f>
        <v>0</v>
      </c>
      <c r="IM4">
        <f>ConnectMatrrix!IO6</f>
        <v>0</v>
      </c>
      <c r="IN4">
        <f>ConnectMatrrix!IP6</f>
        <v>0</v>
      </c>
      <c r="IO4">
        <f>ConnectMatrrix!IQ6</f>
        <v>0</v>
      </c>
      <c r="IP4">
        <f>ConnectMatrrix!IR6</f>
        <v>0</v>
      </c>
      <c r="IQ4">
        <f>ConnectMatrrix!IS6</f>
        <v>0</v>
      </c>
      <c r="IR4">
        <f>ConnectMatrrix!IT6</f>
        <v>0</v>
      </c>
      <c r="IS4">
        <f>ConnectMatrrix!IU6</f>
        <v>0</v>
      </c>
      <c r="IT4">
        <f>ConnectMatrrix!IV6</f>
        <v>0</v>
      </c>
      <c r="IU4">
        <f>ConnectMatrrix!IW6</f>
        <v>0</v>
      </c>
      <c r="IV4">
        <f>ConnectMatrrix!IX6</f>
        <v>0</v>
      </c>
      <c r="IW4">
        <f>ConnectMatrrix!IY6</f>
        <v>0</v>
      </c>
      <c r="IX4">
        <f>ConnectMatrrix!IZ6</f>
        <v>0</v>
      </c>
      <c r="IY4">
        <f>ConnectMatrrix!JA6</f>
        <v>0</v>
      </c>
      <c r="IZ4">
        <f>ConnectMatrrix!JB6</f>
        <v>0</v>
      </c>
      <c r="JA4">
        <f>ConnectMatrrix!JC6</f>
        <v>0</v>
      </c>
      <c r="JB4">
        <f>ConnectMatrrix!JD6</f>
        <v>0</v>
      </c>
      <c r="JC4">
        <f>ConnectMatrrix!JE6</f>
        <v>0</v>
      </c>
      <c r="JD4">
        <f>ConnectMatrrix!JF6</f>
        <v>0</v>
      </c>
      <c r="JE4">
        <f>ConnectMatrrix!JG6</f>
        <v>0</v>
      </c>
      <c r="JF4">
        <f>ConnectMatrrix!JH6</f>
        <v>0</v>
      </c>
      <c r="JG4">
        <f>ConnectMatrrix!JI6</f>
        <v>0</v>
      </c>
      <c r="JH4">
        <f>ConnectMatrrix!JJ6</f>
        <v>0</v>
      </c>
      <c r="JI4">
        <f>ConnectMatrrix!JK6</f>
        <v>0</v>
      </c>
      <c r="JJ4">
        <f>ConnectMatrrix!JL6</f>
        <v>0</v>
      </c>
      <c r="JK4">
        <f>ConnectMatrrix!JM6</f>
        <v>0</v>
      </c>
      <c r="JL4">
        <f>ConnectMatrrix!JN6</f>
        <v>0</v>
      </c>
      <c r="JM4">
        <f>ConnectMatrrix!JO6</f>
        <v>0</v>
      </c>
      <c r="JN4">
        <f>ConnectMatrrix!JP6</f>
        <v>0</v>
      </c>
      <c r="JO4">
        <f>ConnectMatrrix!JQ6</f>
        <v>0</v>
      </c>
      <c r="JP4">
        <f>ConnectMatrrix!JR6</f>
        <v>0</v>
      </c>
      <c r="JQ4">
        <f>ConnectMatrrix!JS6</f>
        <v>0</v>
      </c>
      <c r="JR4">
        <f>ConnectMatrrix!JT6</f>
        <v>0</v>
      </c>
      <c r="JS4">
        <f>ConnectMatrrix!JU6</f>
        <v>0</v>
      </c>
      <c r="JT4">
        <f>ConnectMatrrix!JV6</f>
        <v>0</v>
      </c>
      <c r="JU4">
        <f>ConnectMatrrix!JW6</f>
        <v>0</v>
      </c>
      <c r="JV4">
        <f>ConnectMatrrix!JX6</f>
        <v>0</v>
      </c>
      <c r="JW4">
        <f>ConnectMatrrix!JY6</f>
        <v>0</v>
      </c>
      <c r="JX4">
        <f>ConnectMatrrix!JZ6</f>
        <v>0</v>
      </c>
      <c r="JY4">
        <f>ConnectMatrrix!KA6</f>
        <v>0</v>
      </c>
      <c r="JZ4">
        <f>ConnectMatrrix!KB6</f>
        <v>0</v>
      </c>
      <c r="KA4">
        <f>ConnectMatrrix!KC6</f>
        <v>0</v>
      </c>
      <c r="KB4">
        <f>ConnectMatrrix!KD6</f>
        <v>0</v>
      </c>
      <c r="KC4">
        <f>ConnectMatrrix!KE6</f>
        <v>0</v>
      </c>
      <c r="KD4">
        <f>ConnectMatrrix!KF6</f>
        <v>0</v>
      </c>
      <c r="KE4">
        <f>ConnectMatrrix!KG6</f>
        <v>0</v>
      </c>
      <c r="KF4">
        <f>ConnectMatrrix!KH6</f>
        <v>0</v>
      </c>
      <c r="KG4">
        <f>ConnectMatrrix!KI6</f>
        <v>0</v>
      </c>
      <c r="KH4">
        <f>ConnectMatrrix!KJ6</f>
        <v>0</v>
      </c>
      <c r="KI4">
        <f>ConnectMatrrix!KK6</f>
        <v>0</v>
      </c>
      <c r="KJ4">
        <f>ConnectMatrrix!KL6</f>
        <v>0</v>
      </c>
      <c r="KK4">
        <f>ConnectMatrrix!KM6</f>
        <v>0</v>
      </c>
      <c r="KL4">
        <f>ConnectMatrrix!KN6</f>
        <v>0</v>
      </c>
      <c r="KM4">
        <f>ConnectMatrrix!KO6</f>
        <v>0</v>
      </c>
      <c r="KN4">
        <f>ConnectMatrrix!KP6</f>
        <v>0</v>
      </c>
      <c r="KO4">
        <f>ConnectMatrrix!KQ6</f>
        <v>0</v>
      </c>
      <c r="KP4">
        <f>ConnectMatrrix!KR6</f>
        <v>0</v>
      </c>
      <c r="KQ4">
        <f>ConnectMatrrix!KS6</f>
        <v>0</v>
      </c>
      <c r="KR4">
        <f>ConnectMatrrix!KT6</f>
        <v>0</v>
      </c>
      <c r="KS4">
        <f>ConnectMatrrix!KU6</f>
        <v>0</v>
      </c>
      <c r="KT4">
        <f>ConnectMatrrix!KV6</f>
        <v>0</v>
      </c>
      <c r="KU4">
        <f>ConnectMatrrix!KW6</f>
        <v>0</v>
      </c>
      <c r="KV4">
        <f>ConnectMatrrix!KX6</f>
        <v>0</v>
      </c>
      <c r="KW4">
        <f>ConnectMatrrix!KY6</f>
        <v>0</v>
      </c>
      <c r="KX4">
        <f>ConnectMatrrix!KZ6</f>
        <v>0</v>
      </c>
      <c r="KY4">
        <f>ConnectMatrrix!LA6</f>
        <v>0</v>
      </c>
      <c r="KZ4">
        <f>ConnectMatrrix!LB6</f>
        <v>0</v>
      </c>
      <c r="LA4">
        <f>ConnectMatrrix!LC6</f>
        <v>0</v>
      </c>
      <c r="LB4">
        <f>ConnectMatrrix!LD6</f>
        <v>0</v>
      </c>
      <c r="LC4">
        <f>ConnectMatrrix!LE6</f>
        <v>0</v>
      </c>
      <c r="LD4">
        <f>ConnectMatrrix!LF6</f>
        <v>0</v>
      </c>
      <c r="LE4">
        <f>ConnectMatrrix!LG6</f>
        <v>0</v>
      </c>
      <c r="LF4">
        <f>ConnectMatrrix!LH6</f>
        <v>0</v>
      </c>
      <c r="LG4">
        <f>ConnectMatrrix!LI6</f>
        <v>0</v>
      </c>
      <c r="LH4">
        <f>ConnectMatrrix!LJ6</f>
        <v>0</v>
      </c>
      <c r="LI4">
        <f>ConnectMatrrix!LK6</f>
        <v>0</v>
      </c>
      <c r="LJ4">
        <f>ConnectMatrrix!LL6</f>
        <v>0</v>
      </c>
      <c r="LK4">
        <f>ConnectMatrrix!LM6</f>
        <v>0</v>
      </c>
      <c r="LL4">
        <f>ConnectMatrrix!LN6</f>
        <v>0</v>
      </c>
      <c r="LM4">
        <f>ConnectMatrrix!LO6</f>
        <v>0</v>
      </c>
      <c r="LN4">
        <f>ConnectMatrrix!LP6</f>
        <v>0</v>
      </c>
      <c r="LO4">
        <f>ConnectMatrrix!LQ6</f>
        <v>0</v>
      </c>
      <c r="LP4">
        <f>ConnectMatrrix!LR6</f>
        <v>0</v>
      </c>
    </row>
    <row r="5" spans="1:328">
      <c r="A5">
        <f>ConnectMatrrix!C7</f>
        <v>1</v>
      </c>
      <c r="B5">
        <f>ConnectMatrrix!D7</f>
        <v>0</v>
      </c>
      <c r="C5">
        <f>ConnectMatrrix!E7</f>
        <v>0</v>
      </c>
      <c r="D5">
        <f>ConnectMatrrix!F7</f>
        <v>0</v>
      </c>
      <c r="E5">
        <f>ConnectMatrrix!G7</f>
        <v>0</v>
      </c>
      <c r="F5">
        <f>ConnectMatrrix!H7</f>
        <v>0</v>
      </c>
      <c r="G5">
        <f>ConnectMatrrix!I7</f>
        <v>0</v>
      </c>
      <c r="H5">
        <f>ConnectMatrrix!J7</f>
        <v>0</v>
      </c>
      <c r="I5">
        <f>ConnectMatrrix!K7</f>
        <v>0</v>
      </c>
      <c r="J5">
        <f>ConnectMatrrix!L7</f>
        <v>0</v>
      </c>
      <c r="K5">
        <f>ConnectMatrrix!M7</f>
        <v>0</v>
      </c>
      <c r="L5">
        <f>ConnectMatrrix!N7</f>
        <v>0</v>
      </c>
      <c r="M5">
        <f>ConnectMatrrix!O7</f>
        <v>0</v>
      </c>
      <c r="N5">
        <f>ConnectMatrrix!P7</f>
        <v>0</v>
      </c>
      <c r="O5">
        <f>ConnectMatrrix!Q7</f>
        <v>0</v>
      </c>
      <c r="P5">
        <f>ConnectMatrrix!R7</f>
        <v>0</v>
      </c>
      <c r="Q5">
        <f>ConnectMatrrix!S7</f>
        <v>0</v>
      </c>
      <c r="R5">
        <f>ConnectMatrrix!T7</f>
        <v>0</v>
      </c>
      <c r="S5">
        <f>ConnectMatrrix!U7</f>
        <v>0</v>
      </c>
      <c r="T5">
        <f>ConnectMatrrix!V7</f>
        <v>0</v>
      </c>
      <c r="U5">
        <f>ConnectMatrrix!W7</f>
        <v>0</v>
      </c>
      <c r="V5">
        <f>ConnectMatrrix!X7</f>
        <v>0</v>
      </c>
      <c r="W5">
        <f>ConnectMatrrix!Y7</f>
        <v>0</v>
      </c>
      <c r="X5">
        <f>ConnectMatrrix!Z7</f>
        <v>0</v>
      </c>
      <c r="Y5">
        <f>ConnectMatrrix!AA7</f>
        <v>0</v>
      </c>
      <c r="Z5">
        <f>ConnectMatrrix!AB7</f>
        <v>0</v>
      </c>
      <c r="AA5">
        <f>ConnectMatrrix!AC7</f>
        <v>0</v>
      </c>
      <c r="AB5">
        <f>ConnectMatrrix!AD7</f>
        <v>0</v>
      </c>
      <c r="AC5">
        <f>ConnectMatrrix!AE7</f>
        <v>0</v>
      </c>
      <c r="AD5">
        <f>ConnectMatrrix!AF7</f>
        <v>0</v>
      </c>
      <c r="AE5">
        <f>ConnectMatrrix!AG7</f>
        <v>0</v>
      </c>
      <c r="AF5">
        <f>ConnectMatrrix!AH7</f>
        <v>0</v>
      </c>
      <c r="AG5">
        <f>ConnectMatrrix!AI7</f>
        <v>0</v>
      </c>
      <c r="AH5">
        <f>ConnectMatrrix!AJ7</f>
        <v>0</v>
      </c>
      <c r="AI5">
        <f>ConnectMatrrix!AK7</f>
        <v>0</v>
      </c>
      <c r="AJ5">
        <f>ConnectMatrrix!AL7</f>
        <v>0</v>
      </c>
      <c r="AK5">
        <f>ConnectMatrrix!AM7</f>
        <v>0</v>
      </c>
      <c r="AL5">
        <f>ConnectMatrrix!AN7</f>
        <v>0</v>
      </c>
      <c r="AM5">
        <f>ConnectMatrrix!AO7</f>
        <v>0</v>
      </c>
      <c r="AN5">
        <f>ConnectMatrrix!AP7</f>
        <v>0</v>
      </c>
      <c r="AO5">
        <f>ConnectMatrrix!AQ7</f>
        <v>0</v>
      </c>
      <c r="AP5">
        <f>ConnectMatrrix!AR7</f>
        <v>0</v>
      </c>
      <c r="AQ5">
        <f>ConnectMatrrix!AS7</f>
        <v>0</v>
      </c>
      <c r="AR5">
        <f>ConnectMatrrix!AT7</f>
        <v>0</v>
      </c>
      <c r="AS5">
        <f>ConnectMatrrix!AU7</f>
        <v>0</v>
      </c>
      <c r="AT5">
        <f>ConnectMatrrix!AV7</f>
        <v>0</v>
      </c>
      <c r="AU5">
        <f>ConnectMatrrix!AW7</f>
        <v>0</v>
      </c>
      <c r="AV5">
        <f>ConnectMatrrix!AX7</f>
        <v>0</v>
      </c>
      <c r="AW5">
        <f>ConnectMatrrix!AY7</f>
        <v>0</v>
      </c>
      <c r="AX5">
        <f>ConnectMatrrix!AZ7</f>
        <v>0</v>
      </c>
      <c r="AY5">
        <f>ConnectMatrrix!BA7</f>
        <v>0</v>
      </c>
      <c r="AZ5">
        <f>ConnectMatrrix!BB7</f>
        <v>0</v>
      </c>
      <c r="BA5">
        <f>ConnectMatrrix!BC7</f>
        <v>0</v>
      </c>
      <c r="BB5">
        <f>ConnectMatrrix!BD7</f>
        <v>0</v>
      </c>
      <c r="BC5">
        <f>ConnectMatrrix!BE7</f>
        <v>0</v>
      </c>
      <c r="BD5">
        <f>ConnectMatrrix!BF7</f>
        <v>0</v>
      </c>
      <c r="BE5">
        <f>ConnectMatrrix!BG7</f>
        <v>0</v>
      </c>
      <c r="BF5">
        <f>ConnectMatrrix!BH7</f>
        <v>0</v>
      </c>
      <c r="BG5">
        <f>ConnectMatrrix!BI7</f>
        <v>0</v>
      </c>
      <c r="BH5">
        <f>ConnectMatrrix!BJ7</f>
        <v>0</v>
      </c>
      <c r="BI5">
        <f>ConnectMatrrix!BK7</f>
        <v>0</v>
      </c>
      <c r="BJ5">
        <f>ConnectMatrrix!BL7</f>
        <v>0</v>
      </c>
      <c r="BK5">
        <f>ConnectMatrrix!BM7</f>
        <v>0</v>
      </c>
      <c r="BL5">
        <f>ConnectMatrrix!BN7</f>
        <v>0</v>
      </c>
      <c r="BM5">
        <f>ConnectMatrrix!BO7</f>
        <v>0</v>
      </c>
      <c r="BN5">
        <f>ConnectMatrrix!BP7</f>
        <v>0</v>
      </c>
      <c r="BO5">
        <f>ConnectMatrrix!BQ7</f>
        <v>0</v>
      </c>
      <c r="BP5">
        <f>ConnectMatrrix!BR7</f>
        <v>0</v>
      </c>
      <c r="BQ5">
        <f>ConnectMatrrix!BS7</f>
        <v>0</v>
      </c>
      <c r="BR5">
        <f>ConnectMatrrix!BT7</f>
        <v>0</v>
      </c>
      <c r="BS5">
        <f>ConnectMatrrix!BU7</f>
        <v>0</v>
      </c>
      <c r="BT5">
        <f>ConnectMatrrix!BV7</f>
        <v>0</v>
      </c>
      <c r="BU5">
        <f>ConnectMatrrix!BW7</f>
        <v>0</v>
      </c>
      <c r="BV5">
        <f>ConnectMatrrix!BX7</f>
        <v>0</v>
      </c>
      <c r="BW5">
        <f>ConnectMatrrix!BY7</f>
        <v>0</v>
      </c>
      <c r="BX5">
        <f>ConnectMatrrix!BZ7</f>
        <v>0</v>
      </c>
      <c r="BY5">
        <f>ConnectMatrrix!CA7</f>
        <v>0</v>
      </c>
      <c r="BZ5">
        <f>ConnectMatrrix!CB7</f>
        <v>0</v>
      </c>
      <c r="CA5">
        <f>ConnectMatrrix!CC7</f>
        <v>0</v>
      </c>
      <c r="CB5">
        <f>ConnectMatrrix!CD7</f>
        <v>0</v>
      </c>
      <c r="CC5">
        <f>ConnectMatrrix!CE7</f>
        <v>0</v>
      </c>
      <c r="CD5">
        <f>ConnectMatrrix!CF7</f>
        <v>0</v>
      </c>
      <c r="CE5">
        <f>ConnectMatrrix!CG7</f>
        <v>0</v>
      </c>
      <c r="CF5">
        <f>ConnectMatrrix!CH7</f>
        <v>0</v>
      </c>
      <c r="CG5">
        <f>ConnectMatrrix!CI7</f>
        <v>0</v>
      </c>
      <c r="CH5">
        <f>ConnectMatrrix!CJ7</f>
        <v>0</v>
      </c>
      <c r="CI5">
        <f>ConnectMatrrix!CK7</f>
        <v>0</v>
      </c>
      <c r="CJ5">
        <f>ConnectMatrrix!CL7</f>
        <v>0</v>
      </c>
      <c r="CK5">
        <f>ConnectMatrrix!CM7</f>
        <v>0</v>
      </c>
      <c r="CL5">
        <f>ConnectMatrrix!CN7</f>
        <v>0</v>
      </c>
      <c r="CM5">
        <f>ConnectMatrrix!CO7</f>
        <v>0</v>
      </c>
      <c r="CN5">
        <f>ConnectMatrrix!CP7</f>
        <v>0</v>
      </c>
      <c r="CO5">
        <f>ConnectMatrrix!CQ7</f>
        <v>0</v>
      </c>
      <c r="CP5">
        <f>ConnectMatrrix!CR7</f>
        <v>0</v>
      </c>
      <c r="CQ5">
        <f>ConnectMatrrix!CS7</f>
        <v>0</v>
      </c>
      <c r="CR5">
        <f>ConnectMatrrix!CT7</f>
        <v>0</v>
      </c>
      <c r="CS5">
        <f>ConnectMatrrix!CU7</f>
        <v>0</v>
      </c>
      <c r="CT5">
        <f>ConnectMatrrix!CV7</f>
        <v>0</v>
      </c>
      <c r="CU5">
        <f>ConnectMatrrix!CW7</f>
        <v>0</v>
      </c>
      <c r="CV5">
        <f>ConnectMatrrix!CX7</f>
        <v>0</v>
      </c>
      <c r="CW5">
        <f>ConnectMatrrix!CY7</f>
        <v>0</v>
      </c>
      <c r="CX5">
        <f>ConnectMatrrix!CZ7</f>
        <v>0</v>
      </c>
      <c r="CY5">
        <f>ConnectMatrrix!DA7</f>
        <v>0</v>
      </c>
      <c r="CZ5">
        <f>ConnectMatrrix!DB7</f>
        <v>0</v>
      </c>
      <c r="DA5">
        <f>ConnectMatrrix!DC7</f>
        <v>0</v>
      </c>
      <c r="DB5">
        <f>ConnectMatrrix!DD7</f>
        <v>0</v>
      </c>
      <c r="DC5">
        <f>ConnectMatrrix!DE7</f>
        <v>0</v>
      </c>
      <c r="DD5">
        <f>ConnectMatrrix!DF7</f>
        <v>0</v>
      </c>
      <c r="DE5">
        <f>ConnectMatrrix!DG7</f>
        <v>0</v>
      </c>
      <c r="DF5">
        <f>ConnectMatrrix!DH7</f>
        <v>0</v>
      </c>
      <c r="DG5">
        <f>ConnectMatrrix!DI7</f>
        <v>0</v>
      </c>
      <c r="DH5">
        <f>ConnectMatrrix!DJ7</f>
        <v>0</v>
      </c>
      <c r="DI5">
        <f>ConnectMatrrix!DK7</f>
        <v>0</v>
      </c>
      <c r="DJ5">
        <f>ConnectMatrrix!DL7</f>
        <v>0</v>
      </c>
      <c r="DK5">
        <f>ConnectMatrrix!DM7</f>
        <v>0</v>
      </c>
      <c r="DL5">
        <f>ConnectMatrrix!DN7</f>
        <v>0</v>
      </c>
      <c r="DM5">
        <f>ConnectMatrrix!DO7</f>
        <v>0</v>
      </c>
      <c r="DN5">
        <f>ConnectMatrrix!DP7</f>
        <v>0</v>
      </c>
      <c r="DO5">
        <f>ConnectMatrrix!DQ7</f>
        <v>0</v>
      </c>
      <c r="DP5">
        <f>ConnectMatrrix!DR7</f>
        <v>0</v>
      </c>
      <c r="DQ5">
        <f>ConnectMatrrix!DS7</f>
        <v>0</v>
      </c>
      <c r="DR5">
        <f>ConnectMatrrix!DT7</f>
        <v>0</v>
      </c>
      <c r="DS5">
        <f>ConnectMatrrix!DU7</f>
        <v>0</v>
      </c>
      <c r="DT5">
        <f>ConnectMatrrix!DV7</f>
        <v>0</v>
      </c>
      <c r="DU5">
        <f>ConnectMatrrix!DW7</f>
        <v>0</v>
      </c>
      <c r="DV5">
        <f>ConnectMatrrix!DX7</f>
        <v>0</v>
      </c>
      <c r="DW5">
        <f>ConnectMatrrix!DY7</f>
        <v>0</v>
      </c>
      <c r="DX5">
        <f>ConnectMatrrix!DZ7</f>
        <v>0</v>
      </c>
      <c r="DY5">
        <f>ConnectMatrrix!EA7</f>
        <v>0</v>
      </c>
      <c r="DZ5">
        <f>ConnectMatrrix!EB7</f>
        <v>0</v>
      </c>
      <c r="EA5">
        <f>ConnectMatrrix!EC7</f>
        <v>0</v>
      </c>
      <c r="EB5">
        <f>ConnectMatrrix!ED7</f>
        <v>0</v>
      </c>
      <c r="EC5">
        <f>ConnectMatrrix!EE7</f>
        <v>0</v>
      </c>
      <c r="ED5">
        <f>ConnectMatrrix!EF7</f>
        <v>0</v>
      </c>
      <c r="EE5">
        <f>ConnectMatrrix!EG7</f>
        <v>0</v>
      </c>
      <c r="EF5">
        <f>ConnectMatrrix!EH7</f>
        <v>0</v>
      </c>
      <c r="EG5">
        <f>ConnectMatrrix!EI7</f>
        <v>0</v>
      </c>
      <c r="EH5">
        <f>ConnectMatrrix!EJ7</f>
        <v>0</v>
      </c>
      <c r="EI5">
        <f>ConnectMatrrix!EK7</f>
        <v>0</v>
      </c>
      <c r="EJ5">
        <f>ConnectMatrrix!EL7</f>
        <v>0</v>
      </c>
      <c r="EK5">
        <f>ConnectMatrrix!EM7</f>
        <v>0</v>
      </c>
      <c r="EL5">
        <f>ConnectMatrrix!EN7</f>
        <v>0</v>
      </c>
      <c r="EM5">
        <f>ConnectMatrrix!EO7</f>
        <v>0</v>
      </c>
      <c r="EN5">
        <f>ConnectMatrrix!EP7</f>
        <v>0</v>
      </c>
      <c r="EO5">
        <f>ConnectMatrrix!EQ7</f>
        <v>0</v>
      </c>
      <c r="EP5">
        <f>ConnectMatrrix!ER7</f>
        <v>0</v>
      </c>
      <c r="EQ5">
        <f>ConnectMatrrix!ES7</f>
        <v>0</v>
      </c>
      <c r="ER5">
        <f>ConnectMatrrix!ET7</f>
        <v>0</v>
      </c>
      <c r="ES5">
        <f>ConnectMatrrix!EU7</f>
        <v>0</v>
      </c>
      <c r="ET5">
        <f>ConnectMatrrix!EV7</f>
        <v>0</v>
      </c>
      <c r="EU5">
        <f>ConnectMatrrix!EW7</f>
        <v>0</v>
      </c>
      <c r="EV5">
        <f>ConnectMatrrix!EX7</f>
        <v>0</v>
      </c>
      <c r="EW5">
        <f>ConnectMatrrix!EY7</f>
        <v>0</v>
      </c>
      <c r="EX5">
        <f>ConnectMatrrix!EZ7</f>
        <v>0</v>
      </c>
      <c r="EY5">
        <f>ConnectMatrrix!FA7</f>
        <v>0</v>
      </c>
      <c r="EZ5">
        <f>ConnectMatrrix!FB7</f>
        <v>0</v>
      </c>
      <c r="FA5">
        <f>ConnectMatrrix!FC7</f>
        <v>0</v>
      </c>
      <c r="FB5">
        <f>ConnectMatrrix!FD7</f>
        <v>0</v>
      </c>
      <c r="FC5">
        <f>ConnectMatrrix!FE7</f>
        <v>0</v>
      </c>
      <c r="FD5">
        <f>ConnectMatrrix!FF7</f>
        <v>0</v>
      </c>
      <c r="FE5">
        <f>ConnectMatrrix!FG7</f>
        <v>0</v>
      </c>
      <c r="FF5">
        <f>ConnectMatrrix!FH7</f>
        <v>0</v>
      </c>
      <c r="FG5">
        <f>ConnectMatrrix!FI7</f>
        <v>0</v>
      </c>
      <c r="FH5">
        <f>ConnectMatrrix!FJ7</f>
        <v>0</v>
      </c>
      <c r="FI5">
        <f>ConnectMatrrix!FK7</f>
        <v>0</v>
      </c>
      <c r="FJ5">
        <f>ConnectMatrrix!FL7</f>
        <v>0</v>
      </c>
      <c r="FK5">
        <f>ConnectMatrrix!FM7</f>
        <v>0</v>
      </c>
      <c r="FL5">
        <f>ConnectMatrrix!FN7</f>
        <v>0</v>
      </c>
      <c r="FM5">
        <f>ConnectMatrrix!FO7</f>
        <v>0</v>
      </c>
      <c r="FN5">
        <f>ConnectMatrrix!FP7</f>
        <v>0</v>
      </c>
      <c r="FO5">
        <f>ConnectMatrrix!FQ7</f>
        <v>0</v>
      </c>
      <c r="FP5">
        <f>ConnectMatrrix!FR7</f>
        <v>0</v>
      </c>
      <c r="FQ5">
        <f>ConnectMatrrix!FS7</f>
        <v>0</v>
      </c>
      <c r="FR5">
        <f>ConnectMatrrix!FT7</f>
        <v>0</v>
      </c>
      <c r="FS5">
        <f>ConnectMatrrix!FU7</f>
        <v>0</v>
      </c>
      <c r="FT5">
        <f>ConnectMatrrix!FV7</f>
        <v>0</v>
      </c>
      <c r="FU5">
        <f>ConnectMatrrix!FW7</f>
        <v>0</v>
      </c>
      <c r="FV5">
        <f>ConnectMatrrix!FX7</f>
        <v>0</v>
      </c>
      <c r="FW5">
        <f>ConnectMatrrix!FY7</f>
        <v>0</v>
      </c>
      <c r="FX5">
        <f>ConnectMatrrix!FZ7</f>
        <v>0</v>
      </c>
      <c r="FY5">
        <f>ConnectMatrrix!GA7</f>
        <v>0</v>
      </c>
      <c r="FZ5">
        <f>ConnectMatrrix!GB7</f>
        <v>0</v>
      </c>
      <c r="GA5">
        <f>ConnectMatrrix!GC7</f>
        <v>0</v>
      </c>
      <c r="GB5">
        <f>ConnectMatrrix!GD7</f>
        <v>0</v>
      </c>
      <c r="GC5">
        <f>ConnectMatrrix!GE7</f>
        <v>0</v>
      </c>
      <c r="GD5">
        <f>ConnectMatrrix!GF7</f>
        <v>0</v>
      </c>
      <c r="GE5">
        <f>ConnectMatrrix!GG7</f>
        <v>0</v>
      </c>
      <c r="GF5">
        <f>ConnectMatrrix!GH7</f>
        <v>0</v>
      </c>
      <c r="GG5">
        <f>ConnectMatrrix!GI7</f>
        <v>0</v>
      </c>
      <c r="GH5">
        <f>ConnectMatrrix!GJ7</f>
        <v>0</v>
      </c>
      <c r="GI5">
        <f>ConnectMatrrix!GK7</f>
        <v>0</v>
      </c>
      <c r="GJ5">
        <f>ConnectMatrrix!GL7</f>
        <v>0</v>
      </c>
      <c r="GK5">
        <f>ConnectMatrrix!GM7</f>
        <v>0</v>
      </c>
      <c r="GL5">
        <f>ConnectMatrrix!GN7</f>
        <v>0</v>
      </c>
      <c r="GM5">
        <f>ConnectMatrrix!GO7</f>
        <v>0</v>
      </c>
      <c r="GN5">
        <f>ConnectMatrrix!GP7</f>
        <v>0</v>
      </c>
      <c r="GO5">
        <f>ConnectMatrrix!GQ7</f>
        <v>0</v>
      </c>
      <c r="GP5">
        <f>ConnectMatrrix!GR7</f>
        <v>0</v>
      </c>
      <c r="GQ5">
        <f>ConnectMatrrix!GS7</f>
        <v>0</v>
      </c>
      <c r="GR5">
        <f>ConnectMatrrix!GT7</f>
        <v>0</v>
      </c>
      <c r="GS5">
        <f>ConnectMatrrix!GU7</f>
        <v>0</v>
      </c>
      <c r="GT5">
        <f>ConnectMatrrix!GV7</f>
        <v>0</v>
      </c>
      <c r="GU5">
        <f>ConnectMatrrix!GW7</f>
        <v>0</v>
      </c>
      <c r="GV5">
        <f>ConnectMatrrix!GX7</f>
        <v>0</v>
      </c>
      <c r="GW5">
        <f>ConnectMatrrix!GY7</f>
        <v>0</v>
      </c>
      <c r="GX5">
        <f>ConnectMatrrix!GZ7</f>
        <v>0</v>
      </c>
      <c r="GY5">
        <f>ConnectMatrrix!HA7</f>
        <v>0</v>
      </c>
      <c r="GZ5">
        <f>ConnectMatrrix!HB7</f>
        <v>0</v>
      </c>
      <c r="HA5">
        <f>ConnectMatrrix!HC7</f>
        <v>0</v>
      </c>
      <c r="HB5">
        <f>ConnectMatrrix!HD7</f>
        <v>0</v>
      </c>
      <c r="HC5">
        <f>ConnectMatrrix!HE7</f>
        <v>0</v>
      </c>
      <c r="HD5">
        <f>ConnectMatrrix!HF7</f>
        <v>0</v>
      </c>
      <c r="HE5">
        <f>ConnectMatrrix!HG7</f>
        <v>0</v>
      </c>
      <c r="HF5">
        <f>ConnectMatrrix!HH7</f>
        <v>0</v>
      </c>
      <c r="HG5">
        <f>ConnectMatrrix!HI7</f>
        <v>0</v>
      </c>
      <c r="HH5">
        <f>ConnectMatrrix!HJ7</f>
        <v>0</v>
      </c>
      <c r="HI5">
        <f>ConnectMatrrix!HK7</f>
        <v>0</v>
      </c>
      <c r="HJ5">
        <f>ConnectMatrrix!HL7</f>
        <v>0</v>
      </c>
      <c r="HK5">
        <f>ConnectMatrrix!HM7</f>
        <v>0</v>
      </c>
      <c r="HL5">
        <f>ConnectMatrrix!HN7</f>
        <v>0</v>
      </c>
      <c r="HM5">
        <f>ConnectMatrrix!HO7</f>
        <v>0</v>
      </c>
      <c r="HN5">
        <f>ConnectMatrrix!HP7</f>
        <v>0</v>
      </c>
      <c r="HO5">
        <f>ConnectMatrrix!HQ7</f>
        <v>0</v>
      </c>
      <c r="HP5">
        <f>ConnectMatrrix!HR7</f>
        <v>0</v>
      </c>
      <c r="HQ5">
        <f>ConnectMatrrix!HS7</f>
        <v>0</v>
      </c>
      <c r="HR5">
        <f>ConnectMatrrix!HT7</f>
        <v>0</v>
      </c>
      <c r="HS5">
        <f>ConnectMatrrix!HU7</f>
        <v>0</v>
      </c>
      <c r="HT5">
        <f>ConnectMatrrix!HV7</f>
        <v>0</v>
      </c>
      <c r="HU5">
        <f>ConnectMatrrix!HW7</f>
        <v>0</v>
      </c>
      <c r="HV5">
        <f>ConnectMatrrix!HX7</f>
        <v>0</v>
      </c>
      <c r="HW5">
        <f>ConnectMatrrix!HY7</f>
        <v>0</v>
      </c>
      <c r="HX5">
        <f>ConnectMatrrix!HZ7</f>
        <v>0</v>
      </c>
      <c r="HY5">
        <f>ConnectMatrrix!IA7</f>
        <v>0</v>
      </c>
      <c r="HZ5">
        <f>ConnectMatrrix!IB7</f>
        <v>0</v>
      </c>
      <c r="IA5">
        <f>ConnectMatrrix!IC7</f>
        <v>0</v>
      </c>
      <c r="IB5">
        <f>ConnectMatrrix!ID7</f>
        <v>0</v>
      </c>
      <c r="IC5">
        <f>ConnectMatrrix!IE7</f>
        <v>0</v>
      </c>
      <c r="ID5">
        <f>ConnectMatrrix!IF7</f>
        <v>0</v>
      </c>
      <c r="IE5">
        <f>ConnectMatrrix!IG7</f>
        <v>0</v>
      </c>
      <c r="IF5">
        <f>ConnectMatrrix!IH7</f>
        <v>0</v>
      </c>
      <c r="IG5">
        <f>ConnectMatrrix!II7</f>
        <v>0</v>
      </c>
      <c r="IH5">
        <f>ConnectMatrrix!IJ7</f>
        <v>0</v>
      </c>
      <c r="II5">
        <f>ConnectMatrrix!IK7</f>
        <v>0</v>
      </c>
      <c r="IJ5">
        <f>ConnectMatrrix!IL7</f>
        <v>0</v>
      </c>
      <c r="IK5">
        <f>ConnectMatrrix!IM7</f>
        <v>0</v>
      </c>
      <c r="IL5">
        <f>ConnectMatrrix!IN7</f>
        <v>0</v>
      </c>
      <c r="IM5">
        <f>ConnectMatrrix!IO7</f>
        <v>0</v>
      </c>
      <c r="IN5">
        <f>ConnectMatrrix!IP7</f>
        <v>0</v>
      </c>
      <c r="IO5">
        <f>ConnectMatrrix!IQ7</f>
        <v>0</v>
      </c>
      <c r="IP5">
        <f>ConnectMatrrix!IR7</f>
        <v>0</v>
      </c>
      <c r="IQ5">
        <f>ConnectMatrrix!IS7</f>
        <v>0</v>
      </c>
      <c r="IR5">
        <f>ConnectMatrrix!IT7</f>
        <v>0</v>
      </c>
      <c r="IS5">
        <f>ConnectMatrrix!IU7</f>
        <v>0</v>
      </c>
      <c r="IT5">
        <f>ConnectMatrrix!IV7</f>
        <v>0</v>
      </c>
      <c r="IU5">
        <f>ConnectMatrrix!IW7</f>
        <v>0</v>
      </c>
      <c r="IV5">
        <f>ConnectMatrrix!IX7</f>
        <v>0</v>
      </c>
      <c r="IW5">
        <f>ConnectMatrrix!IY7</f>
        <v>0</v>
      </c>
      <c r="IX5">
        <f>ConnectMatrrix!IZ7</f>
        <v>0</v>
      </c>
      <c r="IY5">
        <f>ConnectMatrrix!JA7</f>
        <v>0</v>
      </c>
      <c r="IZ5">
        <f>ConnectMatrrix!JB7</f>
        <v>0</v>
      </c>
      <c r="JA5">
        <f>ConnectMatrrix!JC7</f>
        <v>0</v>
      </c>
      <c r="JB5">
        <f>ConnectMatrrix!JD7</f>
        <v>0</v>
      </c>
      <c r="JC5">
        <f>ConnectMatrrix!JE7</f>
        <v>0</v>
      </c>
      <c r="JD5">
        <f>ConnectMatrrix!JF7</f>
        <v>0</v>
      </c>
      <c r="JE5">
        <f>ConnectMatrrix!JG7</f>
        <v>0</v>
      </c>
      <c r="JF5">
        <f>ConnectMatrrix!JH7</f>
        <v>0</v>
      </c>
      <c r="JG5">
        <f>ConnectMatrrix!JI7</f>
        <v>0</v>
      </c>
      <c r="JH5">
        <f>ConnectMatrrix!JJ7</f>
        <v>0</v>
      </c>
      <c r="JI5">
        <f>ConnectMatrrix!JK7</f>
        <v>0</v>
      </c>
      <c r="JJ5">
        <f>ConnectMatrrix!JL7</f>
        <v>0</v>
      </c>
      <c r="JK5">
        <f>ConnectMatrrix!JM7</f>
        <v>0</v>
      </c>
      <c r="JL5">
        <f>ConnectMatrrix!JN7</f>
        <v>0</v>
      </c>
      <c r="JM5">
        <f>ConnectMatrrix!JO7</f>
        <v>0</v>
      </c>
      <c r="JN5">
        <f>ConnectMatrrix!JP7</f>
        <v>0</v>
      </c>
      <c r="JO5">
        <f>ConnectMatrrix!JQ7</f>
        <v>0</v>
      </c>
      <c r="JP5">
        <f>ConnectMatrrix!JR7</f>
        <v>0</v>
      </c>
      <c r="JQ5">
        <f>ConnectMatrrix!JS7</f>
        <v>0</v>
      </c>
      <c r="JR5">
        <f>ConnectMatrrix!JT7</f>
        <v>0</v>
      </c>
      <c r="JS5">
        <f>ConnectMatrrix!JU7</f>
        <v>0</v>
      </c>
      <c r="JT5">
        <f>ConnectMatrrix!JV7</f>
        <v>0</v>
      </c>
      <c r="JU5">
        <f>ConnectMatrrix!JW7</f>
        <v>0</v>
      </c>
      <c r="JV5">
        <f>ConnectMatrrix!JX7</f>
        <v>0</v>
      </c>
      <c r="JW5">
        <f>ConnectMatrrix!JY7</f>
        <v>0</v>
      </c>
      <c r="JX5">
        <f>ConnectMatrrix!JZ7</f>
        <v>0</v>
      </c>
      <c r="JY5">
        <f>ConnectMatrrix!KA7</f>
        <v>0</v>
      </c>
      <c r="JZ5">
        <f>ConnectMatrrix!KB7</f>
        <v>0</v>
      </c>
      <c r="KA5">
        <f>ConnectMatrrix!KC7</f>
        <v>0</v>
      </c>
      <c r="KB5">
        <f>ConnectMatrrix!KD7</f>
        <v>0</v>
      </c>
      <c r="KC5">
        <f>ConnectMatrrix!KE7</f>
        <v>0</v>
      </c>
      <c r="KD5">
        <f>ConnectMatrrix!KF7</f>
        <v>0</v>
      </c>
      <c r="KE5">
        <f>ConnectMatrrix!KG7</f>
        <v>0</v>
      </c>
      <c r="KF5">
        <f>ConnectMatrrix!KH7</f>
        <v>0</v>
      </c>
      <c r="KG5">
        <f>ConnectMatrrix!KI7</f>
        <v>0</v>
      </c>
      <c r="KH5">
        <f>ConnectMatrrix!KJ7</f>
        <v>0</v>
      </c>
      <c r="KI5">
        <f>ConnectMatrrix!KK7</f>
        <v>0</v>
      </c>
      <c r="KJ5">
        <f>ConnectMatrrix!KL7</f>
        <v>0</v>
      </c>
      <c r="KK5">
        <f>ConnectMatrrix!KM7</f>
        <v>0</v>
      </c>
      <c r="KL5">
        <f>ConnectMatrrix!KN7</f>
        <v>0</v>
      </c>
      <c r="KM5">
        <f>ConnectMatrrix!KO7</f>
        <v>0</v>
      </c>
      <c r="KN5">
        <f>ConnectMatrrix!KP7</f>
        <v>0</v>
      </c>
      <c r="KO5">
        <f>ConnectMatrrix!KQ7</f>
        <v>0</v>
      </c>
      <c r="KP5">
        <f>ConnectMatrrix!KR7</f>
        <v>0</v>
      </c>
      <c r="KQ5">
        <f>ConnectMatrrix!KS7</f>
        <v>0</v>
      </c>
      <c r="KR5">
        <f>ConnectMatrrix!KT7</f>
        <v>0</v>
      </c>
      <c r="KS5">
        <f>ConnectMatrrix!KU7</f>
        <v>0</v>
      </c>
      <c r="KT5">
        <f>ConnectMatrrix!KV7</f>
        <v>0</v>
      </c>
      <c r="KU5">
        <f>ConnectMatrrix!KW7</f>
        <v>0</v>
      </c>
      <c r="KV5">
        <f>ConnectMatrrix!KX7</f>
        <v>0</v>
      </c>
      <c r="KW5">
        <f>ConnectMatrrix!KY7</f>
        <v>0</v>
      </c>
      <c r="KX5">
        <f>ConnectMatrrix!KZ7</f>
        <v>0</v>
      </c>
      <c r="KY5">
        <f>ConnectMatrrix!LA7</f>
        <v>0</v>
      </c>
      <c r="KZ5">
        <f>ConnectMatrrix!LB7</f>
        <v>0</v>
      </c>
      <c r="LA5">
        <f>ConnectMatrrix!LC7</f>
        <v>0</v>
      </c>
      <c r="LB5">
        <f>ConnectMatrrix!LD7</f>
        <v>0</v>
      </c>
      <c r="LC5">
        <f>ConnectMatrrix!LE7</f>
        <v>0</v>
      </c>
      <c r="LD5">
        <f>ConnectMatrrix!LF7</f>
        <v>0</v>
      </c>
      <c r="LE5">
        <f>ConnectMatrrix!LG7</f>
        <v>0</v>
      </c>
      <c r="LF5">
        <f>ConnectMatrrix!LH7</f>
        <v>0</v>
      </c>
      <c r="LG5">
        <f>ConnectMatrrix!LI7</f>
        <v>0</v>
      </c>
      <c r="LH5">
        <f>ConnectMatrrix!LJ7</f>
        <v>0</v>
      </c>
      <c r="LI5">
        <f>ConnectMatrrix!LK7</f>
        <v>0</v>
      </c>
      <c r="LJ5">
        <f>ConnectMatrrix!LL7</f>
        <v>0</v>
      </c>
      <c r="LK5">
        <f>ConnectMatrrix!LM7</f>
        <v>0</v>
      </c>
      <c r="LL5">
        <f>ConnectMatrrix!LN7</f>
        <v>0</v>
      </c>
      <c r="LM5">
        <f>ConnectMatrrix!LO7</f>
        <v>0</v>
      </c>
      <c r="LN5">
        <f>ConnectMatrrix!LP7</f>
        <v>0</v>
      </c>
      <c r="LO5">
        <f>ConnectMatrrix!LQ7</f>
        <v>0</v>
      </c>
      <c r="LP5">
        <f>ConnectMatrrix!LR7</f>
        <v>0</v>
      </c>
    </row>
    <row r="6" spans="1:328">
      <c r="A6">
        <f>ConnectMatrrix!C8</f>
        <v>1</v>
      </c>
      <c r="B6">
        <f>ConnectMatrrix!D8</f>
        <v>0</v>
      </c>
      <c r="C6">
        <f>ConnectMatrrix!E8</f>
        <v>0</v>
      </c>
      <c r="D6">
        <f>ConnectMatrrix!F8</f>
        <v>0</v>
      </c>
      <c r="E6">
        <f>ConnectMatrrix!G8</f>
        <v>0</v>
      </c>
      <c r="F6">
        <f>ConnectMatrrix!H8</f>
        <v>0</v>
      </c>
      <c r="G6">
        <f>ConnectMatrrix!I8</f>
        <v>0</v>
      </c>
      <c r="H6">
        <f>ConnectMatrrix!J8</f>
        <v>0</v>
      </c>
      <c r="I6">
        <f>ConnectMatrrix!K8</f>
        <v>0</v>
      </c>
      <c r="J6">
        <f>ConnectMatrrix!L8</f>
        <v>0</v>
      </c>
      <c r="K6">
        <f>ConnectMatrrix!M8</f>
        <v>0</v>
      </c>
      <c r="L6">
        <f>ConnectMatrrix!N8</f>
        <v>0</v>
      </c>
      <c r="M6">
        <f>ConnectMatrrix!O8</f>
        <v>0</v>
      </c>
      <c r="N6">
        <f>ConnectMatrrix!P8</f>
        <v>0</v>
      </c>
      <c r="O6">
        <f>ConnectMatrrix!Q8</f>
        <v>0</v>
      </c>
      <c r="P6">
        <f>ConnectMatrrix!R8</f>
        <v>0</v>
      </c>
      <c r="Q6">
        <f>ConnectMatrrix!S8</f>
        <v>0</v>
      </c>
      <c r="R6">
        <f>ConnectMatrrix!T8</f>
        <v>0</v>
      </c>
      <c r="S6">
        <f>ConnectMatrrix!U8</f>
        <v>0</v>
      </c>
      <c r="T6">
        <f>ConnectMatrrix!V8</f>
        <v>0</v>
      </c>
      <c r="U6">
        <f>ConnectMatrrix!W8</f>
        <v>0</v>
      </c>
      <c r="V6">
        <f>ConnectMatrrix!X8</f>
        <v>0</v>
      </c>
      <c r="W6">
        <f>ConnectMatrrix!Y8</f>
        <v>0</v>
      </c>
      <c r="X6">
        <f>ConnectMatrrix!Z8</f>
        <v>0</v>
      </c>
      <c r="Y6">
        <f>ConnectMatrrix!AA8</f>
        <v>0</v>
      </c>
      <c r="Z6">
        <f>ConnectMatrrix!AB8</f>
        <v>0</v>
      </c>
      <c r="AA6">
        <f>ConnectMatrrix!AC8</f>
        <v>0</v>
      </c>
      <c r="AB6">
        <f>ConnectMatrrix!AD8</f>
        <v>0</v>
      </c>
      <c r="AC6">
        <f>ConnectMatrrix!AE8</f>
        <v>0</v>
      </c>
      <c r="AD6">
        <f>ConnectMatrrix!AF8</f>
        <v>0</v>
      </c>
      <c r="AE6">
        <f>ConnectMatrrix!AG8</f>
        <v>0</v>
      </c>
      <c r="AF6">
        <f>ConnectMatrrix!AH8</f>
        <v>0</v>
      </c>
      <c r="AG6">
        <f>ConnectMatrrix!AI8</f>
        <v>0</v>
      </c>
      <c r="AH6">
        <f>ConnectMatrrix!AJ8</f>
        <v>0</v>
      </c>
      <c r="AI6">
        <f>ConnectMatrrix!AK8</f>
        <v>0</v>
      </c>
      <c r="AJ6">
        <f>ConnectMatrrix!AL8</f>
        <v>0</v>
      </c>
      <c r="AK6">
        <f>ConnectMatrrix!AM8</f>
        <v>0</v>
      </c>
      <c r="AL6">
        <f>ConnectMatrrix!AN8</f>
        <v>0</v>
      </c>
      <c r="AM6">
        <f>ConnectMatrrix!AO8</f>
        <v>0</v>
      </c>
      <c r="AN6">
        <f>ConnectMatrrix!AP8</f>
        <v>0</v>
      </c>
      <c r="AO6">
        <f>ConnectMatrrix!AQ8</f>
        <v>0</v>
      </c>
      <c r="AP6">
        <f>ConnectMatrrix!AR8</f>
        <v>0</v>
      </c>
      <c r="AQ6">
        <f>ConnectMatrrix!AS8</f>
        <v>0</v>
      </c>
      <c r="AR6">
        <f>ConnectMatrrix!AT8</f>
        <v>0</v>
      </c>
      <c r="AS6">
        <f>ConnectMatrrix!AU8</f>
        <v>0</v>
      </c>
      <c r="AT6">
        <f>ConnectMatrrix!AV8</f>
        <v>0</v>
      </c>
      <c r="AU6">
        <f>ConnectMatrrix!AW8</f>
        <v>0</v>
      </c>
      <c r="AV6">
        <f>ConnectMatrrix!AX8</f>
        <v>0</v>
      </c>
      <c r="AW6">
        <f>ConnectMatrrix!AY8</f>
        <v>0</v>
      </c>
      <c r="AX6">
        <f>ConnectMatrrix!AZ8</f>
        <v>0</v>
      </c>
      <c r="AY6">
        <f>ConnectMatrrix!BA8</f>
        <v>0</v>
      </c>
      <c r="AZ6">
        <f>ConnectMatrrix!BB8</f>
        <v>0</v>
      </c>
      <c r="BA6">
        <f>ConnectMatrrix!BC8</f>
        <v>0</v>
      </c>
      <c r="BB6">
        <f>ConnectMatrrix!BD8</f>
        <v>0</v>
      </c>
      <c r="BC6">
        <f>ConnectMatrrix!BE8</f>
        <v>0</v>
      </c>
      <c r="BD6">
        <f>ConnectMatrrix!BF8</f>
        <v>0</v>
      </c>
      <c r="BE6">
        <f>ConnectMatrrix!BG8</f>
        <v>0</v>
      </c>
      <c r="BF6">
        <f>ConnectMatrrix!BH8</f>
        <v>0</v>
      </c>
      <c r="BG6">
        <f>ConnectMatrrix!BI8</f>
        <v>0</v>
      </c>
      <c r="BH6">
        <f>ConnectMatrrix!BJ8</f>
        <v>0</v>
      </c>
      <c r="BI6">
        <f>ConnectMatrrix!BK8</f>
        <v>0</v>
      </c>
      <c r="BJ6">
        <f>ConnectMatrrix!BL8</f>
        <v>0</v>
      </c>
      <c r="BK6">
        <f>ConnectMatrrix!BM8</f>
        <v>0</v>
      </c>
      <c r="BL6">
        <f>ConnectMatrrix!BN8</f>
        <v>0</v>
      </c>
      <c r="BM6">
        <f>ConnectMatrrix!BO8</f>
        <v>0</v>
      </c>
      <c r="BN6">
        <f>ConnectMatrrix!BP8</f>
        <v>0</v>
      </c>
      <c r="BO6">
        <f>ConnectMatrrix!BQ8</f>
        <v>0</v>
      </c>
      <c r="BP6">
        <f>ConnectMatrrix!BR8</f>
        <v>0</v>
      </c>
      <c r="BQ6">
        <f>ConnectMatrrix!BS8</f>
        <v>0</v>
      </c>
      <c r="BR6">
        <f>ConnectMatrrix!BT8</f>
        <v>0</v>
      </c>
      <c r="BS6">
        <f>ConnectMatrrix!BU8</f>
        <v>0</v>
      </c>
      <c r="BT6">
        <f>ConnectMatrrix!BV8</f>
        <v>0</v>
      </c>
      <c r="BU6">
        <f>ConnectMatrrix!BW8</f>
        <v>0</v>
      </c>
      <c r="BV6">
        <f>ConnectMatrrix!BX8</f>
        <v>0</v>
      </c>
      <c r="BW6">
        <f>ConnectMatrrix!BY8</f>
        <v>0</v>
      </c>
      <c r="BX6">
        <f>ConnectMatrrix!BZ8</f>
        <v>0</v>
      </c>
      <c r="BY6">
        <f>ConnectMatrrix!CA8</f>
        <v>0</v>
      </c>
      <c r="BZ6">
        <f>ConnectMatrrix!CB8</f>
        <v>0</v>
      </c>
      <c r="CA6">
        <f>ConnectMatrrix!CC8</f>
        <v>0</v>
      </c>
      <c r="CB6">
        <f>ConnectMatrrix!CD8</f>
        <v>0</v>
      </c>
      <c r="CC6">
        <f>ConnectMatrrix!CE8</f>
        <v>0</v>
      </c>
      <c r="CD6">
        <f>ConnectMatrrix!CF8</f>
        <v>0</v>
      </c>
      <c r="CE6">
        <f>ConnectMatrrix!CG8</f>
        <v>0</v>
      </c>
      <c r="CF6">
        <f>ConnectMatrrix!CH8</f>
        <v>0</v>
      </c>
      <c r="CG6">
        <f>ConnectMatrrix!CI8</f>
        <v>0</v>
      </c>
      <c r="CH6">
        <f>ConnectMatrrix!CJ8</f>
        <v>0</v>
      </c>
      <c r="CI6">
        <f>ConnectMatrrix!CK8</f>
        <v>0</v>
      </c>
      <c r="CJ6">
        <f>ConnectMatrrix!CL8</f>
        <v>0</v>
      </c>
      <c r="CK6">
        <f>ConnectMatrrix!CM8</f>
        <v>0</v>
      </c>
      <c r="CL6">
        <f>ConnectMatrrix!CN8</f>
        <v>0</v>
      </c>
      <c r="CM6">
        <f>ConnectMatrrix!CO8</f>
        <v>0</v>
      </c>
      <c r="CN6">
        <f>ConnectMatrrix!CP8</f>
        <v>0</v>
      </c>
      <c r="CO6">
        <f>ConnectMatrrix!CQ8</f>
        <v>0</v>
      </c>
      <c r="CP6">
        <f>ConnectMatrrix!CR8</f>
        <v>0</v>
      </c>
      <c r="CQ6">
        <f>ConnectMatrrix!CS8</f>
        <v>0</v>
      </c>
      <c r="CR6">
        <f>ConnectMatrrix!CT8</f>
        <v>0</v>
      </c>
      <c r="CS6">
        <f>ConnectMatrrix!CU8</f>
        <v>0</v>
      </c>
      <c r="CT6">
        <f>ConnectMatrrix!CV8</f>
        <v>0</v>
      </c>
      <c r="CU6">
        <f>ConnectMatrrix!CW8</f>
        <v>0</v>
      </c>
      <c r="CV6">
        <f>ConnectMatrrix!CX8</f>
        <v>0</v>
      </c>
      <c r="CW6">
        <f>ConnectMatrrix!CY8</f>
        <v>0</v>
      </c>
      <c r="CX6">
        <f>ConnectMatrrix!CZ8</f>
        <v>0</v>
      </c>
      <c r="CY6">
        <f>ConnectMatrrix!DA8</f>
        <v>0</v>
      </c>
      <c r="CZ6">
        <f>ConnectMatrrix!DB8</f>
        <v>0</v>
      </c>
      <c r="DA6">
        <f>ConnectMatrrix!DC8</f>
        <v>0</v>
      </c>
      <c r="DB6">
        <f>ConnectMatrrix!DD8</f>
        <v>0</v>
      </c>
      <c r="DC6">
        <f>ConnectMatrrix!DE8</f>
        <v>0</v>
      </c>
      <c r="DD6">
        <f>ConnectMatrrix!DF8</f>
        <v>0</v>
      </c>
      <c r="DE6">
        <f>ConnectMatrrix!DG8</f>
        <v>0</v>
      </c>
      <c r="DF6">
        <f>ConnectMatrrix!DH8</f>
        <v>0</v>
      </c>
      <c r="DG6">
        <f>ConnectMatrrix!DI8</f>
        <v>0</v>
      </c>
      <c r="DH6">
        <f>ConnectMatrrix!DJ8</f>
        <v>0</v>
      </c>
      <c r="DI6">
        <f>ConnectMatrrix!DK8</f>
        <v>0</v>
      </c>
      <c r="DJ6">
        <f>ConnectMatrrix!DL8</f>
        <v>0</v>
      </c>
      <c r="DK6">
        <f>ConnectMatrrix!DM8</f>
        <v>0</v>
      </c>
      <c r="DL6">
        <f>ConnectMatrrix!DN8</f>
        <v>0</v>
      </c>
      <c r="DM6">
        <f>ConnectMatrrix!DO8</f>
        <v>0</v>
      </c>
      <c r="DN6">
        <f>ConnectMatrrix!DP8</f>
        <v>0</v>
      </c>
      <c r="DO6">
        <f>ConnectMatrrix!DQ8</f>
        <v>0</v>
      </c>
      <c r="DP6">
        <f>ConnectMatrrix!DR8</f>
        <v>0</v>
      </c>
      <c r="DQ6">
        <f>ConnectMatrrix!DS8</f>
        <v>0</v>
      </c>
      <c r="DR6">
        <f>ConnectMatrrix!DT8</f>
        <v>0</v>
      </c>
      <c r="DS6">
        <f>ConnectMatrrix!DU8</f>
        <v>0</v>
      </c>
      <c r="DT6">
        <f>ConnectMatrrix!DV8</f>
        <v>0</v>
      </c>
      <c r="DU6">
        <f>ConnectMatrrix!DW8</f>
        <v>0</v>
      </c>
      <c r="DV6">
        <f>ConnectMatrrix!DX8</f>
        <v>0</v>
      </c>
      <c r="DW6">
        <f>ConnectMatrrix!DY8</f>
        <v>0</v>
      </c>
      <c r="DX6">
        <f>ConnectMatrrix!DZ8</f>
        <v>0</v>
      </c>
      <c r="DY6">
        <f>ConnectMatrrix!EA8</f>
        <v>0</v>
      </c>
      <c r="DZ6">
        <f>ConnectMatrrix!EB8</f>
        <v>0</v>
      </c>
      <c r="EA6">
        <f>ConnectMatrrix!EC8</f>
        <v>0</v>
      </c>
      <c r="EB6">
        <f>ConnectMatrrix!ED8</f>
        <v>0</v>
      </c>
      <c r="EC6">
        <f>ConnectMatrrix!EE8</f>
        <v>0</v>
      </c>
      <c r="ED6">
        <f>ConnectMatrrix!EF8</f>
        <v>0</v>
      </c>
      <c r="EE6">
        <f>ConnectMatrrix!EG8</f>
        <v>0</v>
      </c>
      <c r="EF6">
        <f>ConnectMatrrix!EH8</f>
        <v>0</v>
      </c>
      <c r="EG6">
        <f>ConnectMatrrix!EI8</f>
        <v>0</v>
      </c>
      <c r="EH6">
        <f>ConnectMatrrix!EJ8</f>
        <v>0</v>
      </c>
      <c r="EI6">
        <f>ConnectMatrrix!EK8</f>
        <v>0</v>
      </c>
      <c r="EJ6">
        <f>ConnectMatrrix!EL8</f>
        <v>0</v>
      </c>
      <c r="EK6">
        <f>ConnectMatrrix!EM8</f>
        <v>0</v>
      </c>
      <c r="EL6">
        <f>ConnectMatrrix!EN8</f>
        <v>0</v>
      </c>
      <c r="EM6">
        <f>ConnectMatrrix!EO8</f>
        <v>0</v>
      </c>
      <c r="EN6">
        <f>ConnectMatrrix!EP8</f>
        <v>0</v>
      </c>
      <c r="EO6">
        <f>ConnectMatrrix!EQ8</f>
        <v>0</v>
      </c>
      <c r="EP6">
        <f>ConnectMatrrix!ER8</f>
        <v>0</v>
      </c>
      <c r="EQ6">
        <f>ConnectMatrrix!ES8</f>
        <v>0</v>
      </c>
      <c r="ER6">
        <f>ConnectMatrrix!ET8</f>
        <v>0</v>
      </c>
      <c r="ES6">
        <f>ConnectMatrrix!EU8</f>
        <v>0</v>
      </c>
      <c r="ET6">
        <f>ConnectMatrrix!EV8</f>
        <v>0</v>
      </c>
      <c r="EU6">
        <f>ConnectMatrrix!EW8</f>
        <v>0</v>
      </c>
      <c r="EV6">
        <f>ConnectMatrrix!EX8</f>
        <v>0</v>
      </c>
      <c r="EW6">
        <f>ConnectMatrrix!EY8</f>
        <v>0</v>
      </c>
      <c r="EX6">
        <f>ConnectMatrrix!EZ8</f>
        <v>0</v>
      </c>
      <c r="EY6">
        <f>ConnectMatrrix!FA8</f>
        <v>0</v>
      </c>
      <c r="EZ6">
        <f>ConnectMatrrix!FB8</f>
        <v>0</v>
      </c>
      <c r="FA6">
        <f>ConnectMatrrix!FC8</f>
        <v>0</v>
      </c>
      <c r="FB6">
        <f>ConnectMatrrix!FD8</f>
        <v>0</v>
      </c>
      <c r="FC6">
        <f>ConnectMatrrix!FE8</f>
        <v>0</v>
      </c>
      <c r="FD6">
        <f>ConnectMatrrix!FF8</f>
        <v>0</v>
      </c>
      <c r="FE6">
        <f>ConnectMatrrix!FG8</f>
        <v>0</v>
      </c>
      <c r="FF6">
        <f>ConnectMatrrix!FH8</f>
        <v>0</v>
      </c>
      <c r="FG6">
        <f>ConnectMatrrix!FI8</f>
        <v>0</v>
      </c>
      <c r="FH6">
        <f>ConnectMatrrix!FJ8</f>
        <v>0</v>
      </c>
      <c r="FI6">
        <f>ConnectMatrrix!FK8</f>
        <v>0</v>
      </c>
      <c r="FJ6">
        <f>ConnectMatrrix!FL8</f>
        <v>0</v>
      </c>
      <c r="FK6">
        <f>ConnectMatrrix!FM8</f>
        <v>0</v>
      </c>
      <c r="FL6">
        <f>ConnectMatrrix!FN8</f>
        <v>0</v>
      </c>
      <c r="FM6">
        <f>ConnectMatrrix!FO8</f>
        <v>0</v>
      </c>
      <c r="FN6">
        <f>ConnectMatrrix!FP8</f>
        <v>0</v>
      </c>
      <c r="FO6">
        <f>ConnectMatrrix!FQ8</f>
        <v>0</v>
      </c>
      <c r="FP6">
        <f>ConnectMatrrix!FR8</f>
        <v>0</v>
      </c>
      <c r="FQ6">
        <f>ConnectMatrrix!FS8</f>
        <v>0</v>
      </c>
      <c r="FR6">
        <f>ConnectMatrrix!FT8</f>
        <v>0</v>
      </c>
      <c r="FS6">
        <f>ConnectMatrrix!FU8</f>
        <v>0</v>
      </c>
      <c r="FT6">
        <f>ConnectMatrrix!FV8</f>
        <v>0</v>
      </c>
      <c r="FU6">
        <f>ConnectMatrrix!FW8</f>
        <v>0</v>
      </c>
      <c r="FV6">
        <f>ConnectMatrrix!FX8</f>
        <v>0</v>
      </c>
      <c r="FW6">
        <f>ConnectMatrrix!FY8</f>
        <v>0</v>
      </c>
      <c r="FX6">
        <f>ConnectMatrrix!FZ8</f>
        <v>0</v>
      </c>
      <c r="FY6">
        <f>ConnectMatrrix!GA8</f>
        <v>0</v>
      </c>
      <c r="FZ6">
        <f>ConnectMatrrix!GB8</f>
        <v>0</v>
      </c>
      <c r="GA6">
        <f>ConnectMatrrix!GC8</f>
        <v>0</v>
      </c>
      <c r="GB6">
        <f>ConnectMatrrix!GD8</f>
        <v>0</v>
      </c>
      <c r="GC6">
        <f>ConnectMatrrix!GE8</f>
        <v>0</v>
      </c>
      <c r="GD6">
        <f>ConnectMatrrix!GF8</f>
        <v>0</v>
      </c>
      <c r="GE6">
        <f>ConnectMatrrix!GG8</f>
        <v>0</v>
      </c>
      <c r="GF6">
        <f>ConnectMatrrix!GH8</f>
        <v>0</v>
      </c>
      <c r="GG6">
        <f>ConnectMatrrix!GI8</f>
        <v>0</v>
      </c>
      <c r="GH6">
        <f>ConnectMatrrix!GJ8</f>
        <v>0</v>
      </c>
      <c r="GI6">
        <f>ConnectMatrrix!GK8</f>
        <v>0</v>
      </c>
      <c r="GJ6">
        <f>ConnectMatrrix!GL8</f>
        <v>0</v>
      </c>
      <c r="GK6">
        <f>ConnectMatrrix!GM8</f>
        <v>0</v>
      </c>
      <c r="GL6">
        <f>ConnectMatrrix!GN8</f>
        <v>0</v>
      </c>
      <c r="GM6">
        <f>ConnectMatrrix!GO8</f>
        <v>0</v>
      </c>
      <c r="GN6">
        <f>ConnectMatrrix!GP8</f>
        <v>0</v>
      </c>
      <c r="GO6">
        <f>ConnectMatrrix!GQ8</f>
        <v>0</v>
      </c>
      <c r="GP6">
        <f>ConnectMatrrix!GR8</f>
        <v>0</v>
      </c>
      <c r="GQ6">
        <f>ConnectMatrrix!GS8</f>
        <v>0</v>
      </c>
      <c r="GR6">
        <f>ConnectMatrrix!GT8</f>
        <v>0</v>
      </c>
      <c r="GS6">
        <f>ConnectMatrrix!GU8</f>
        <v>0</v>
      </c>
      <c r="GT6">
        <f>ConnectMatrrix!GV8</f>
        <v>0</v>
      </c>
      <c r="GU6">
        <f>ConnectMatrrix!GW8</f>
        <v>0</v>
      </c>
      <c r="GV6">
        <f>ConnectMatrrix!GX8</f>
        <v>0</v>
      </c>
      <c r="GW6">
        <f>ConnectMatrrix!GY8</f>
        <v>0</v>
      </c>
      <c r="GX6">
        <f>ConnectMatrrix!GZ8</f>
        <v>0</v>
      </c>
      <c r="GY6">
        <f>ConnectMatrrix!HA8</f>
        <v>0</v>
      </c>
      <c r="GZ6">
        <f>ConnectMatrrix!HB8</f>
        <v>0</v>
      </c>
      <c r="HA6">
        <f>ConnectMatrrix!HC8</f>
        <v>0</v>
      </c>
      <c r="HB6">
        <f>ConnectMatrrix!HD8</f>
        <v>0</v>
      </c>
      <c r="HC6">
        <f>ConnectMatrrix!HE8</f>
        <v>0</v>
      </c>
      <c r="HD6">
        <f>ConnectMatrrix!HF8</f>
        <v>0</v>
      </c>
      <c r="HE6">
        <f>ConnectMatrrix!HG8</f>
        <v>0</v>
      </c>
      <c r="HF6">
        <f>ConnectMatrrix!HH8</f>
        <v>0</v>
      </c>
      <c r="HG6">
        <f>ConnectMatrrix!HI8</f>
        <v>0</v>
      </c>
      <c r="HH6">
        <f>ConnectMatrrix!HJ8</f>
        <v>0</v>
      </c>
      <c r="HI6">
        <f>ConnectMatrrix!HK8</f>
        <v>0</v>
      </c>
      <c r="HJ6">
        <f>ConnectMatrrix!HL8</f>
        <v>0</v>
      </c>
      <c r="HK6">
        <f>ConnectMatrrix!HM8</f>
        <v>0</v>
      </c>
      <c r="HL6">
        <f>ConnectMatrrix!HN8</f>
        <v>0</v>
      </c>
      <c r="HM6">
        <f>ConnectMatrrix!HO8</f>
        <v>0</v>
      </c>
      <c r="HN6">
        <f>ConnectMatrrix!HP8</f>
        <v>0</v>
      </c>
      <c r="HO6">
        <f>ConnectMatrrix!HQ8</f>
        <v>0</v>
      </c>
      <c r="HP6">
        <f>ConnectMatrrix!HR8</f>
        <v>0</v>
      </c>
      <c r="HQ6">
        <f>ConnectMatrrix!HS8</f>
        <v>0</v>
      </c>
      <c r="HR6">
        <f>ConnectMatrrix!HT8</f>
        <v>0</v>
      </c>
      <c r="HS6">
        <f>ConnectMatrrix!HU8</f>
        <v>0</v>
      </c>
      <c r="HT6">
        <f>ConnectMatrrix!HV8</f>
        <v>0</v>
      </c>
      <c r="HU6">
        <f>ConnectMatrrix!HW8</f>
        <v>0</v>
      </c>
      <c r="HV6">
        <f>ConnectMatrrix!HX8</f>
        <v>0</v>
      </c>
      <c r="HW6">
        <f>ConnectMatrrix!HY8</f>
        <v>0</v>
      </c>
      <c r="HX6">
        <f>ConnectMatrrix!HZ8</f>
        <v>0</v>
      </c>
      <c r="HY6">
        <f>ConnectMatrrix!IA8</f>
        <v>0</v>
      </c>
      <c r="HZ6">
        <f>ConnectMatrrix!IB8</f>
        <v>0</v>
      </c>
      <c r="IA6">
        <f>ConnectMatrrix!IC8</f>
        <v>0</v>
      </c>
      <c r="IB6">
        <f>ConnectMatrrix!ID8</f>
        <v>0</v>
      </c>
      <c r="IC6">
        <f>ConnectMatrrix!IE8</f>
        <v>0</v>
      </c>
      <c r="ID6">
        <f>ConnectMatrrix!IF8</f>
        <v>0</v>
      </c>
      <c r="IE6">
        <f>ConnectMatrrix!IG8</f>
        <v>0</v>
      </c>
      <c r="IF6">
        <f>ConnectMatrrix!IH8</f>
        <v>0</v>
      </c>
      <c r="IG6">
        <f>ConnectMatrrix!II8</f>
        <v>0</v>
      </c>
      <c r="IH6">
        <f>ConnectMatrrix!IJ8</f>
        <v>0</v>
      </c>
      <c r="II6">
        <f>ConnectMatrrix!IK8</f>
        <v>0</v>
      </c>
      <c r="IJ6">
        <f>ConnectMatrrix!IL8</f>
        <v>0</v>
      </c>
      <c r="IK6">
        <f>ConnectMatrrix!IM8</f>
        <v>0</v>
      </c>
      <c r="IL6">
        <f>ConnectMatrrix!IN8</f>
        <v>0</v>
      </c>
      <c r="IM6">
        <f>ConnectMatrrix!IO8</f>
        <v>0</v>
      </c>
      <c r="IN6">
        <f>ConnectMatrrix!IP8</f>
        <v>0</v>
      </c>
      <c r="IO6">
        <f>ConnectMatrrix!IQ8</f>
        <v>0</v>
      </c>
      <c r="IP6">
        <f>ConnectMatrrix!IR8</f>
        <v>0</v>
      </c>
      <c r="IQ6">
        <f>ConnectMatrrix!IS8</f>
        <v>0</v>
      </c>
      <c r="IR6">
        <f>ConnectMatrrix!IT8</f>
        <v>0</v>
      </c>
      <c r="IS6">
        <f>ConnectMatrrix!IU8</f>
        <v>0</v>
      </c>
      <c r="IT6">
        <f>ConnectMatrrix!IV8</f>
        <v>0</v>
      </c>
      <c r="IU6">
        <f>ConnectMatrrix!IW8</f>
        <v>0</v>
      </c>
      <c r="IV6">
        <f>ConnectMatrrix!IX8</f>
        <v>0</v>
      </c>
      <c r="IW6">
        <f>ConnectMatrrix!IY8</f>
        <v>0</v>
      </c>
      <c r="IX6">
        <f>ConnectMatrrix!IZ8</f>
        <v>0</v>
      </c>
      <c r="IY6">
        <f>ConnectMatrrix!JA8</f>
        <v>0</v>
      </c>
      <c r="IZ6">
        <f>ConnectMatrrix!JB8</f>
        <v>0</v>
      </c>
      <c r="JA6">
        <f>ConnectMatrrix!JC8</f>
        <v>0</v>
      </c>
      <c r="JB6">
        <f>ConnectMatrrix!JD8</f>
        <v>0</v>
      </c>
      <c r="JC6">
        <f>ConnectMatrrix!JE8</f>
        <v>0</v>
      </c>
      <c r="JD6">
        <f>ConnectMatrrix!JF8</f>
        <v>0</v>
      </c>
      <c r="JE6">
        <f>ConnectMatrrix!JG8</f>
        <v>0</v>
      </c>
      <c r="JF6">
        <f>ConnectMatrrix!JH8</f>
        <v>0</v>
      </c>
      <c r="JG6">
        <f>ConnectMatrrix!JI8</f>
        <v>0</v>
      </c>
      <c r="JH6">
        <f>ConnectMatrrix!JJ8</f>
        <v>0</v>
      </c>
      <c r="JI6">
        <f>ConnectMatrrix!JK8</f>
        <v>0</v>
      </c>
      <c r="JJ6">
        <f>ConnectMatrrix!JL8</f>
        <v>0</v>
      </c>
      <c r="JK6">
        <f>ConnectMatrrix!JM8</f>
        <v>0</v>
      </c>
      <c r="JL6">
        <f>ConnectMatrrix!JN8</f>
        <v>0</v>
      </c>
      <c r="JM6">
        <f>ConnectMatrrix!JO8</f>
        <v>0</v>
      </c>
      <c r="JN6">
        <f>ConnectMatrrix!JP8</f>
        <v>0</v>
      </c>
      <c r="JO6">
        <f>ConnectMatrrix!JQ8</f>
        <v>0</v>
      </c>
      <c r="JP6">
        <f>ConnectMatrrix!JR8</f>
        <v>0</v>
      </c>
      <c r="JQ6">
        <f>ConnectMatrrix!JS8</f>
        <v>0</v>
      </c>
      <c r="JR6">
        <f>ConnectMatrrix!JT8</f>
        <v>0</v>
      </c>
      <c r="JS6">
        <f>ConnectMatrrix!JU8</f>
        <v>0</v>
      </c>
      <c r="JT6">
        <f>ConnectMatrrix!JV8</f>
        <v>0</v>
      </c>
      <c r="JU6">
        <f>ConnectMatrrix!JW8</f>
        <v>0</v>
      </c>
      <c r="JV6">
        <f>ConnectMatrrix!JX8</f>
        <v>0</v>
      </c>
      <c r="JW6">
        <f>ConnectMatrrix!JY8</f>
        <v>0</v>
      </c>
      <c r="JX6">
        <f>ConnectMatrrix!JZ8</f>
        <v>0</v>
      </c>
      <c r="JY6">
        <f>ConnectMatrrix!KA8</f>
        <v>0</v>
      </c>
      <c r="JZ6">
        <f>ConnectMatrrix!KB8</f>
        <v>0</v>
      </c>
      <c r="KA6">
        <f>ConnectMatrrix!KC8</f>
        <v>0</v>
      </c>
      <c r="KB6">
        <f>ConnectMatrrix!KD8</f>
        <v>0</v>
      </c>
      <c r="KC6">
        <f>ConnectMatrrix!KE8</f>
        <v>0</v>
      </c>
      <c r="KD6">
        <f>ConnectMatrrix!KF8</f>
        <v>0</v>
      </c>
      <c r="KE6">
        <f>ConnectMatrrix!KG8</f>
        <v>0</v>
      </c>
      <c r="KF6">
        <f>ConnectMatrrix!KH8</f>
        <v>0</v>
      </c>
      <c r="KG6">
        <f>ConnectMatrrix!KI8</f>
        <v>0</v>
      </c>
      <c r="KH6">
        <f>ConnectMatrrix!KJ8</f>
        <v>0</v>
      </c>
      <c r="KI6">
        <f>ConnectMatrrix!KK8</f>
        <v>0</v>
      </c>
      <c r="KJ6">
        <f>ConnectMatrrix!KL8</f>
        <v>0</v>
      </c>
      <c r="KK6">
        <f>ConnectMatrrix!KM8</f>
        <v>0</v>
      </c>
      <c r="KL6">
        <f>ConnectMatrrix!KN8</f>
        <v>0</v>
      </c>
      <c r="KM6">
        <f>ConnectMatrrix!KO8</f>
        <v>0</v>
      </c>
      <c r="KN6">
        <f>ConnectMatrrix!KP8</f>
        <v>0</v>
      </c>
      <c r="KO6">
        <f>ConnectMatrrix!KQ8</f>
        <v>0</v>
      </c>
      <c r="KP6">
        <f>ConnectMatrrix!KR8</f>
        <v>0</v>
      </c>
      <c r="KQ6">
        <f>ConnectMatrrix!KS8</f>
        <v>0</v>
      </c>
      <c r="KR6">
        <f>ConnectMatrrix!KT8</f>
        <v>0</v>
      </c>
      <c r="KS6">
        <f>ConnectMatrrix!KU8</f>
        <v>0</v>
      </c>
      <c r="KT6">
        <f>ConnectMatrrix!KV8</f>
        <v>0</v>
      </c>
      <c r="KU6">
        <f>ConnectMatrrix!KW8</f>
        <v>0</v>
      </c>
      <c r="KV6">
        <f>ConnectMatrrix!KX8</f>
        <v>0</v>
      </c>
      <c r="KW6">
        <f>ConnectMatrrix!KY8</f>
        <v>0</v>
      </c>
      <c r="KX6">
        <f>ConnectMatrrix!KZ8</f>
        <v>0</v>
      </c>
      <c r="KY6">
        <f>ConnectMatrrix!LA8</f>
        <v>0</v>
      </c>
      <c r="KZ6">
        <f>ConnectMatrrix!LB8</f>
        <v>0</v>
      </c>
      <c r="LA6">
        <f>ConnectMatrrix!LC8</f>
        <v>0</v>
      </c>
      <c r="LB6">
        <f>ConnectMatrrix!LD8</f>
        <v>0</v>
      </c>
      <c r="LC6">
        <f>ConnectMatrrix!LE8</f>
        <v>0</v>
      </c>
      <c r="LD6">
        <f>ConnectMatrrix!LF8</f>
        <v>0</v>
      </c>
      <c r="LE6">
        <f>ConnectMatrrix!LG8</f>
        <v>0</v>
      </c>
      <c r="LF6">
        <f>ConnectMatrrix!LH8</f>
        <v>0</v>
      </c>
      <c r="LG6">
        <f>ConnectMatrrix!LI8</f>
        <v>0</v>
      </c>
      <c r="LH6">
        <f>ConnectMatrrix!LJ8</f>
        <v>0</v>
      </c>
      <c r="LI6">
        <f>ConnectMatrrix!LK8</f>
        <v>0</v>
      </c>
      <c r="LJ6">
        <f>ConnectMatrrix!LL8</f>
        <v>0</v>
      </c>
      <c r="LK6">
        <f>ConnectMatrrix!LM8</f>
        <v>0</v>
      </c>
      <c r="LL6">
        <f>ConnectMatrrix!LN8</f>
        <v>0</v>
      </c>
      <c r="LM6">
        <f>ConnectMatrrix!LO8</f>
        <v>0</v>
      </c>
      <c r="LN6">
        <f>ConnectMatrrix!LP8</f>
        <v>0</v>
      </c>
      <c r="LO6">
        <f>ConnectMatrrix!LQ8</f>
        <v>0</v>
      </c>
      <c r="LP6">
        <f>ConnectMatrrix!LR8</f>
        <v>0</v>
      </c>
    </row>
    <row r="7" spans="1:328">
      <c r="A7">
        <f>ConnectMatrrix!C9</f>
        <v>1</v>
      </c>
      <c r="B7">
        <f>ConnectMatrrix!D9</f>
        <v>0</v>
      </c>
      <c r="C7">
        <f>ConnectMatrrix!E9</f>
        <v>0</v>
      </c>
      <c r="D7">
        <f>ConnectMatrrix!F9</f>
        <v>0</v>
      </c>
      <c r="E7">
        <f>ConnectMatrrix!G9</f>
        <v>0</v>
      </c>
      <c r="F7">
        <f>ConnectMatrrix!H9</f>
        <v>0</v>
      </c>
      <c r="G7">
        <f>ConnectMatrrix!I9</f>
        <v>0</v>
      </c>
      <c r="H7">
        <f>ConnectMatrrix!J9</f>
        <v>0</v>
      </c>
      <c r="I7">
        <f>ConnectMatrrix!K9</f>
        <v>0</v>
      </c>
      <c r="J7">
        <f>ConnectMatrrix!L9</f>
        <v>0</v>
      </c>
      <c r="K7">
        <f>ConnectMatrrix!M9</f>
        <v>0</v>
      </c>
      <c r="L7">
        <f>ConnectMatrrix!N9</f>
        <v>0</v>
      </c>
      <c r="M7">
        <f>ConnectMatrrix!O9</f>
        <v>0</v>
      </c>
      <c r="N7">
        <f>ConnectMatrrix!P9</f>
        <v>0</v>
      </c>
      <c r="O7">
        <f>ConnectMatrrix!Q9</f>
        <v>0</v>
      </c>
      <c r="P7">
        <f>ConnectMatrrix!R9</f>
        <v>0</v>
      </c>
      <c r="Q7">
        <f>ConnectMatrrix!S9</f>
        <v>0</v>
      </c>
      <c r="R7">
        <f>ConnectMatrrix!T9</f>
        <v>0</v>
      </c>
      <c r="S7">
        <f>ConnectMatrrix!U9</f>
        <v>0</v>
      </c>
      <c r="T7">
        <f>ConnectMatrrix!V9</f>
        <v>0</v>
      </c>
      <c r="U7">
        <f>ConnectMatrrix!W9</f>
        <v>0</v>
      </c>
      <c r="V7">
        <f>ConnectMatrrix!X9</f>
        <v>0</v>
      </c>
      <c r="W7">
        <f>ConnectMatrrix!Y9</f>
        <v>0</v>
      </c>
      <c r="X7">
        <f>ConnectMatrrix!Z9</f>
        <v>0</v>
      </c>
      <c r="Y7">
        <f>ConnectMatrrix!AA9</f>
        <v>0</v>
      </c>
      <c r="Z7">
        <f>ConnectMatrrix!AB9</f>
        <v>0</v>
      </c>
      <c r="AA7">
        <f>ConnectMatrrix!AC9</f>
        <v>0</v>
      </c>
      <c r="AB7">
        <f>ConnectMatrrix!AD9</f>
        <v>0</v>
      </c>
      <c r="AC7">
        <f>ConnectMatrrix!AE9</f>
        <v>0</v>
      </c>
      <c r="AD7">
        <f>ConnectMatrrix!AF9</f>
        <v>0</v>
      </c>
      <c r="AE7">
        <f>ConnectMatrrix!AG9</f>
        <v>0</v>
      </c>
      <c r="AF7">
        <f>ConnectMatrrix!AH9</f>
        <v>0</v>
      </c>
      <c r="AG7">
        <f>ConnectMatrrix!AI9</f>
        <v>0</v>
      </c>
      <c r="AH7">
        <f>ConnectMatrrix!AJ9</f>
        <v>0</v>
      </c>
      <c r="AI7">
        <f>ConnectMatrrix!AK9</f>
        <v>0</v>
      </c>
      <c r="AJ7">
        <f>ConnectMatrrix!AL9</f>
        <v>0</v>
      </c>
      <c r="AK7">
        <f>ConnectMatrrix!AM9</f>
        <v>0</v>
      </c>
      <c r="AL7">
        <f>ConnectMatrrix!AN9</f>
        <v>0</v>
      </c>
      <c r="AM7">
        <f>ConnectMatrrix!AO9</f>
        <v>0</v>
      </c>
      <c r="AN7">
        <f>ConnectMatrrix!AP9</f>
        <v>0</v>
      </c>
      <c r="AO7">
        <f>ConnectMatrrix!AQ9</f>
        <v>0</v>
      </c>
      <c r="AP7">
        <f>ConnectMatrrix!AR9</f>
        <v>0</v>
      </c>
      <c r="AQ7">
        <f>ConnectMatrrix!AS9</f>
        <v>0</v>
      </c>
      <c r="AR7">
        <f>ConnectMatrrix!AT9</f>
        <v>0</v>
      </c>
      <c r="AS7">
        <f>ConnectMatrrix!AU9</f>
        <v>0</v>
      </c>
      <c r="AT7">
        <f>ConnectMatrrix!AV9</f>
        <v>0</v>
      </c>
      <c r="AU7">
        <f>ConnectMatrrix!AW9</f>
        <v>0</v>
      </c>
      <c r="AV7">
        <f>ConnectMatrrix!AX9</f>
        <v>0</v>
      </c>
      <c r="AW7">
        <f>ConnectMatrrix!AY9</f>
        <v>0</v>
      </c>
      <c r="AX7">
        <f>ConnectMatrrix!AZ9</f>
        <v>0</v>
      </c>
      <c r="AY7">
        <f>ConnectMatrrix!BA9</f>
        <v>0</v>
      </c>
      <c r="AZ7">
        <f>ConnectMatrrix!BB9</f>
        <v>0</v>
      </c>
      <c r="BA7">
        <f>ConnectMatrrix!BC9</f>
        <v>0</v>
      </c>
      <c r="BB7">
        <f>ConnectMatrrix!BD9</f>
        <v>0</v>
      </c>
      <c r="BC7">
        <f>ConnectMatrrix!BE9</f>
        <v>0</v>
      </c>
      <c r="BD7">
        <f>ConnectMatrrix!BF9</f>
        <v>0</v>
      </c>
      <c r="BE7">
        <f>ConnectMatrrix!BG9</f>
        <v>0</v>
      </c>
      <c r="BF7">
        <f>ConnectMatrrix!BH9</f>
        <v>0</v>
      </c>
      <c r="BG7">
        <f>ConnectMatrrix!BI9</f>
        <v>0</v>
      </c>
      <c r="BH7">
        <f>ConnectMatrrix!BJ9</f>
        <v>0</v>
      </c>
      <c r="BI7">
        <f>ConnectMatrrix!BK9</f>
        <v>0</v>
      </c>
      <c r="BJ7">
        <f>ConnectMatrrix!BL9</f>
        <v>0</v>
      </c>
      <c r="BK7">
        <f>ConnectMatrrix!BM9</f>
        <v>0</v>
      </c>
      <c r="BL7">
        <f>ConnectMatrrix!BN9</f>
        <v>0</v>
      </c>
      <c r="BM7">
        <f>ConnectMatrrix!BO9</f>
        <v>0</v>
      </c>
      <c r="BN7">
        <f>ConnectMatrrix!BP9</f>
        <v>0</v>
      </c>
      <c r="BO7">
        <f>ConnectMatrrix!BQ9</f>
        <v>0</v>
      </c>
      <c r="BP7">
        <f>ConnectMatrrix!BR9</f>
        <v>0</v>
      </c>
      <c r="BQ7">
        <f>ConnectMatrrix!BS9</f>
        <v>0</v>
      </c>
      <c r="BR7">
        <f>ConnectMatrrix!BT9</f>
        <v>0</v>
      </c>
      <c r="BS7">
        <f>ConnectMatrrix!BU9</f>
        <v>0</v>
      </c>
      <c r="BT7">
        <f>ConnectMatrrix!BV9</f>
        <v>0</v>
      </c>
      <c r="BU7">
        <f>ConnectMatrrix!BW9</f>
        <v>0</v>
      </c>
      <c r="BV7">
        <f>ConnectMatrrix!BX9</f>
        <v>0</v>
      </c>
      <c r="BW7">
        <f>ConnectMatrrix!BY9</f>
        <v>0</v>
      </c>
      <c r="BX7">
        <f>ConnectMatrrix!BZ9</f>
        <v>0</v>
      </c>
      <c r="BY7">
        <f>ConnectMatrrix!CA9</f>
        <v>0</v>
      </c>
      <c r="BZ7">
        <f>ConnectMatrrix!CB9</f>
        <v>0</v>
      </c>
      <c r="CA7">
        <f>ConnectMatrrix!CC9</f>
        <v>0</v>
      </c>
      <c r="CB7">
        <f>ConnectMatrrix!CD9</f>
        <v>0</v>
      </c>
      <c r="CC7">
        <f>ConnectMatrrix!CE9</f>
        <v>0</v>
      </c>
      <c r="CD7">
        <f>ConnectMatrrix!CF9</f>
        <v>0</v>
      </c>
      <c r="CE7">
        <f>ConnectMatrrix!CG9</f>
        <v>0</v>
      </c>
      <c r="CF7">
        <f>ConnectMatrrix!CH9</f>
        <v>0</v>
      </c>
      <c r="CG7">
        <f>ConnectMatrrix!CI9</f>
        <v>0</v>
      </c>
      <c r="CH7">
        <f>ConnectMatrrix!CJ9</f>
        <v>0</v>
      </c>
      <c r="CI7">
        <f>ConnectMatrrix!CK9</f>
        <v>0</v>
      </c>
      <c r="CJ7">
        <f>ConnectMatrrix!CL9</f>
        <v>0</v>
      </c>
      <c r="CK7">
        <f>ConnectMatrrix!CM9</f>
        <v>0</v>
      </c>
      <c r="CL7">
        <f>ConnectMatrrix!CN9</f>
        <v>0</v>
      </c>
      <c r="CM7">
        <f>ConnectMatrrix!CO9</f>
        <v>0</v>
      </c>
      <c r="CN7">
        <f>ConnectMatrrix!CP9</f>
        <v>0</v>
      </c>
      <c r="CO7">
        <f>ConnectMatrrix!CQ9</f>
        <v>0</v>
      </c>
      <c r="CP7">
        <f>ConnectMatrrix!CR9</f>
        <v>0</v>
      </c>
      <c r="CQ7">
        <f>ConnectMatrrix!CS9</f>
        <v>0</v>
      </c>
      <c r="CR7">
        <f>ConnectMatrrix!CT9</f>
        <v>0</v>
      </c>
      <c r="CS7">
        <f>ConnectMatrrix!CU9</f>
        <v>0</v>
      </c>
      <c r="CT7">
        <f>ConnectMatrrix!CV9</f>
        <v>0</v>
      </c>
      <c r="CU7">
        <f>ConnectMatrrix!CW9</f>
        <v>0</v>
      </c>
      <c r="CV7">
        <f>ConnectMatrrix!CX9</f>
        <v>0</v>
      </c>
      <c r="CW7">
        <f>ConnectMatrrix!CY9</f>
        <v>0</v>
      </c>
      <c r="CX7">
        <f>ConnectMatrrix!CZ9</f>
        <v>0</v>
      </c>
      <c r="CY7">
        <f>ConnectMatrrix!DA9</f>
        <v>0</v>
      </c>
      <c r="CZ7">
        <f>ConnectMatrrix!DB9</f>
        <v>0</v>
      </c>
      <c r="DA7">
        <f>ConnectMatrrix!DC9</f>
        <v>0</v>
      </c>
      <c r="DB7">
        <f>ConnectMatrrix!DD9</f>
        <v>0</v>
      </c>
      <c r="DC7">
        <f>ConnectMatrrix!DE9</f>
        <v>0</v>
      </c>
      <c r="DD7">
        <f>ConnectMatrrix!DF9</f>
        <v>0</v>
      </c>
      <c r="DE7">
        <f>ConnectMatrrix!DG9</f>
        <v>0</v>
      </c>
      <c r="DF7">
        <f>ConnectMatrrix!DH9</f>
        <v>0</v>
      </c>
      <c r="DG7">
        <f>ConnectMatrrix!DI9</f>
        <v>0</v>
      </c>
      <c r="DH7">
        <f>ConnectMatrrix!DJ9</f>
        <v>0</v>
      </c>
      <c r="DI7">
        <f>ConnectMatrrix!DK9</f>
        <v>0</v>
      </c>
      <c r="DJ7">
        <f>ConnectMatrrix!DL9</f>
        <v>0</v>
      </c>
      <c r="DK7">
        <f>ConnectMatrrix!DM9</f>
        <v>0</v>
      </c>
      <c r="DL7">
        <f>ConnectMatrrix!DN9</f>
        <v>0</v>
      </c>
      <c r="DM7">
        <f>ConnectMatrrix!DO9</f>
        <v>0</v>
      </c>
      <c r="DN7">
        <f>ConnectMatrrix!DP9</f>
        <v>0</v>
      </c>
      <c r="DO7">
        <f>ConnectMatrrix!DQ9</f>
        <v>0</v>
      </c>
      <c r="DP7">
        <f>ConnectMatrrix!DR9</f>
        <v>0</v>
      </c>
      <c r="DQ7">
        <f>ConnectMatrrix!DS9</f>
        <v>0</v>
      </c>
      <c r="DR7">
        <f>ConnectMatrrix!DT9</f>
        <v>0</v>
      </c>
      <c r="DS7">
        <f>ConnectMatrrix!DU9</f>
        <v>0</v>
      </c>
      <c r="DT7">
        <f>ConnectMatrrix!DV9</f>
        <v>0</v>
      </c>
      <c r="DU7">
        <f>ConnectMatrrix!DW9</f>
        <v>0</v>
      </c>
      <c r="DV7">
        <f>ConnectMatrrix!DX9</f>
        <v>0</v>
      </c>
      <c r="DW7">
        <f>ConnectMatrrix!DY9</f>
        <v>0</v>
      </c>
      <c r="DX7">
        <f>ConnectMatrrix!DZ9</f>
        <v>0</v>
      </c>
      <c r="DY7">
        <f>ConnectMatrrix!EA9</f>
        <v>0</v>
      </c>
      <c r="DZ7">
        <f>ConnectMatrrix!EB9</f>
        <v>0</v>
      </c>
      <c r="EA7">
        <f>ConnectMatrrix!EC9</f>
        <v>0</v>
      </c>
      <c r="EB7">
        <f>ConnectMatrrix!ED9</f>
        <v>0</v>
      </c>
      <c r="EC7">
        <f>ConnectMatrrix!EE9</f>
        <v>0</v>
      </c>
      <c r="ED7">
        <f>ConnectMatrrix!EF9</f>
        <v>0</v>
      </c>
      <c r="EE7">
        <f>ConnectMatrrix!EG9</f>
        <v>0</v>
      </c>
      <c r="EF7">
        <f>ConnectMatrrix!EH9</f>
        <v>0</v>
      </c>
      <c r="EG7">
        <f>ConnectMatrrix!EI9</f>
        <v>0</v>
      </c>
      <c r="EH7">
        <f>ConnectMatrrix!EJ9</f>
        <v>0</v>
      </c>
      <c r="EI7">
        <f>ConnectMatrrix!EK9</f>
        <v>0</v>
      </c>
      <c r="EJ7">
        <f>ConnectMatrrix!EL9</f>
        <v>0</v>
      </c>
      <c r="EK7">
        <f>ConnectMatrrix!EM9</f>
        <v>0</v>
      </c>
      <c r="EL7">
        <f>ConnectMatrrix!EN9</f>
        <v>0</v>
      </c>
      <c r="EM7">
        <f>ConnectMatrrix!EO9</f>
        <v>0</v>
      </c>
      <c r="EN7">
        <f>ConnectMatrrix!EP9</f>
        <v>0</v>
      </c>
      <c r="EO7">
        <f>ConnectMatrrix!EQ9</f>
        <v>0</v>
      </c>
      <c r="EP7">
        <f>ConnectMatrrix!ER9</f>
        <v>0</v>
      </c>
      <c r="EQ7">
        <f>ConnectMatrrix!ES9</f>
        <v>0</v>
      </c>
      <c r="ER7">
        <f>ConnectMatrrix!ET9</f>
        <v>0</v>
      </c>
      <c r="ES7">
        <f>ConnectMatrrix!EU9</f>
        <v>0</v>
      </c>
      <c r="ET7">
        <f>ConnectMatrrix!EV9</f>
        <v>0</v>
      </c>
      <c r="EU7">
        <f>ConnectMatrrix!EW9</f>
        <v>0</v>
      </c>
      <c r="EV7">
        <f>ConnectMatrrix!EX9</f>
        <v>0</v>
      </c>
      <c r="EW7">
        <f>ConnectMatrrix!EY9</f>
        <v>0</v>
      </c>
      <c r="EX7">
        <f>ConnectMatrrix!EZ9</f>
        <v>0</v>
      </c>
      <c r="EY7">
        <f>ConnectMatrrix!FA9</f>
        <v>0</v>
      </c>
      <c r="EZ7">
        <f>ConnectMatrrix!FB9</f>
        <v>0</v>
      </c>
      <c r="FA7">
        <f>ConnectMatrrix!FC9</f>
        <v>0</v>
      </c>
      <c r="FB7">
        <f>ConnectMatrrix!FD9</f>
        <v>0</v>
      </c>
      <c r="FC7">
        <f>ConnectMatrrix!FE9</f>
        <v>0</v>
      </c>
      <c r="FD7">
        <f>ConnectMatrrix!FF9</f>
        <v>0</v>
      </c>
      <c r="FE7">
        <f>ConnectMatrrix!FG9</f>
        <v>0</v>
      </c>
      <c r="FF7">
        <f>ConnectMatrrix!FH9</f>
        <v>0</v>
      </c>
      <c r="FG7">
        <f>ConnectMatrrix!FI9</f>
        <v>0</v>
      </c>
      <c r="FH7">
        <f>ConnectMatrrix!FJ9</f>
        <v>0</v>
      </c>
      <c r="FI7">
        <f>ConnectMatrrix!FK9</f>
        <v>0</v>
      </c>
      <c r="FJ7">
        <f>ConnectMatrrix!FL9</f>
        <v>0</v>
      </c>
      <c r="FK7">
        <f>ConnectMatrrix!FM9</f>
        <v>0</v>
      </c>
      <c r="FL7">
        <f>ConnectMatrrix!FN9</f>
        <v>0</v>
      </c>
      <c r="FM7">
        <f>ConnectMatrrix!FO9</f>
        <v>0</v>
      </c>
      <c r="FN7">
        <f>ConnectMatrrix!FP9</f>
        <v>0</v>
      </c>
      <c r="FO7">
        <f>ConnectMatrrix!FQ9</f>
        <v>0</v>
      </c>
      <c r="FP7">
        <f>ConnectMatrrix!FR9</f>
        <v>0</v>
      </c>
      <c r="FQ7">
        <f>ConnectMatrrix!FS9</f>
        <v>0</v>
      </c>
      <c r="FR7">
        <f>ConnectMatrrix!FT9</f>
        <v>0</v>
      </c>
      <c r="FS7">
        <f>ConnectMatrrix!FU9</f>
        <v>0</v>
      </c>
      <c r="FT7">
        <f>ConnectMatrrix!FV9</f>
        <v>0</v>
      </c>
      <c r="FU7">
        <f>ConnectMatrrix!FW9</f>
        <v>0</v>
      </c>
      <c r="FV7">
        <f>ConnectMatrrix!FX9</f>
        <v>0</v>
      </c>
      <c r="FW7">
        <f>ConnectMatrrix!FY9</f>
        <v>0</v>
      </c>
      <c r="FX7">
        <f>ConnectMatrrix!FZ9</f>
        <v>0</v>
      </c>
      <c r="FY7">
        <f>ConnectMatrrix!GA9</f>
        <v>0</v>
      </c>
      <c r="FZ7">
        <f>ConnectMatrrix!GB9</f>
        <v>0</v>
      </c>
      <c r="GA7">
        <f>ConnectMatrrix!GC9</f>
        <v>0</v>
      </c>
      <c r="GB7">
        <f>ConnectMatrrix!GD9</f>
        <v>0</v>
      </c>
      <c r="GC7">
        <f>ConnectMatrrix!GE9</f>
        <v>0</v>
      </c>
      <c r="GD7">
        <f>ConnectMatrrix!GF9</f>
        <v>0</v>
      </c>
      <c r="GE7">
        <f>ConnectMatrrix!GG9</f>
        <v>0</v>
      </c>
      <c r="GF7">
        <f>ConnectMatrrix!GH9</f>
        <v>0</v>
      </c>
      <c r="GG7">
        <f>ConnectMatrrix!GI9</f>
        <v>0</v>
      </c>
      <c r="GH7">
        <f>ConnectMatrrix!GJ9</f>
        <v>0</v>
      </c>
      <c r="GI7">
        <f>ConnectMatrrix!GK9</f>
        <v>0</v>
      </c>
      <c r="GJ7">
        <f>ConnectMatrrix!GL9</f>
        <v>0</v>
      </c>
      <c r="GK7">
        <f>ConnectMatrrix!GM9</f>
        <v>0</v>
      </c>
      <c r="GL7">
        <f>ConnectMatrrix!GN9</f>
        <v>0</v>
      </c>
      <c r="GM7">
        <f>ConnectMatrrix!GO9</f>
        <v>0</v>
      </c>
      <c r="GN7">
        <f>ConnectMatrrix!GP9</f>
        <v>0</v>
      </c>
      <c r="GO7">
        <f>ConnectMatrrix!GQ9</f>
        <v>0</v>
      </c>
      <c r="GP7">
        <f>ConnectMatrrix!GR9</f>
        <v>0</v>
      </c>
      <c r="GQ7">
        <f>ConnectMatrrix!GS9</f>
        <v>0</v>
      </c>
      <c r="GR7">
        <f>ConnectMatrrix!GT9</f>
        <v>0</v>
      </c>
      <c r="GS7">
        <f>ConnectMatrrix!GU9</f>
        <v>0</v>
      </c>
      <c r="GT7">
        <f>ConnectMatrrix!GV9</f>
        <v>0</v>
      </c>
      <c r="GU7">
        <f>ConnectMatrrix!GW9</f>
        <v>0</v>
      </c>
      <c r="GV7">
        <f>ConnectMatrrix!GX9</f>
        <v>0</v>
      </c>
      <c r="GW7">
        <f>ConnectMatrrix!GY9</f>
        <v>0</v>
      </c>
      <c r="GX7">
        <f>ConnectMatrrix!GZ9</f>
        <v>0</v>
      </c>
      <c r="GY7">
        <f>ConnectMatrrix!HA9</f>
        <v>0</v>
      </c>
      <c r="GZ7">
        <f>ConnectMatrrix!HB9</f>
        <v>0</v>
      </c>
      <c r="HA7">
        <f>ConnectMatrrix!HC9</f>
        <v>0</v>
      </c>
      <c r="HB7">
        <f>ConnectMatrrix!HD9</f>
        <v>0</v>
      </c>
      <c r="HC7">
        <f>ConnectMatrrix!HE9</f>
        <v>0</v>
      </c>
      <c r="HD7">
        <f>ConnectMatrrix!HF9</f>
        <v>0</v>
      </c>
      <c r="HE7">
        <f>ConnectMatrrix!HG9</f>
        <v>0</v>
      </c>
      <c r="HF7">
        <f>ConnectMatrrix!HH9</f>
        <v>0</v>
      </c>
      <c r="HG7">
        <f>ConnectMatrrix!HI9</f>
        <v>0</v>
      </c>
      <c r="HH7">
        <f>ConnectMatrrix!HJ9</f>
        <v>0</v>
      </c>
      <c r="HI7">
        <f>ConnectMatrrix!HK9</f>
        <v>0</v>
      </c>
      <c r="HJ7">
        <f>ConnectMatrrix!HL9</f>
        <v>0</v>
      </c>
      <c r="HK7">
        <f>ConnectMatrrix!HM9</f>
        <v>0</v>
      </c>
      <c r="HL7">
        <f>ConnectMatrrix!HN9</f>
        <v>0</v>
      </c>
      <c r="HM7">
        <f>ConnectMatrrix!HO9</f>
        <v>0</v>
      </c>
      <c r="HN7">
        <f>ConnectMatrrix!HP9</f>
        <v>0</v>
      </c>
      <c r="HO7">
        <f>ConnectMatrrix!HQ9</f>
        <v>0</v>
      </c>
      <c r="HP7">
        <f>ConnectMatrrix!HR9</f>
        <v>0</v>
      </c>
      <c r="HQ7">
        <f>ConnectMatrrix!HS9</f>
        <v>0</v>
      </c>
      <c r="HR7">
        <f>ConnectMatrrix!HT9</f>
        <v>0</v>
      </c>
      <c r="HS7">
        <f>ConnectMatrrix!HU9</f>
        <v>0</v>
      </c>
      <c r="HT7">
        <f>ConnectMatrrix!HV9</f>
        <v>0</v>
      </c>
      <c r="HU7">
        <f>ConnectMatrrix!HW9</f>
        <v>0</v>
      </c>
      <c r="HV7">
        <f>ConnectMatrrix!HX9</f>
        <v>0</v>
      </c>
      <c r="HW7">
        <f>ConnectMatrrix!HY9</f>
        <v>0</v>
      </c>
      <c r="HX7">
        <f>ConnectMatrrix!HZ9</f>
        <v>0</v>
      </c>
      <c r="HY7">
        <f>ConnectMatrrix!IA9</f>
        <v>0</v>
      </c>
      <c r="HZ7">
        <f>ConnectMatrrix!IB9</f>
        <v>0</v>
      </c>
      <c r="IA7">
        <f>ConnectMatrrix!IC9</f>
        <v>0</v>
      </c>
      <c r="IB7">
        <f>ConnectMatrrix!ID9</f>
        <v>0</v>
      </c>
      <c r="IC7">
        <f>ConnectMatrrix!IE9</f>
        <v>0</v>
      </c>
      <c r="ID7">
        <f>ConnectMatrrix!IF9</f>
        <v>0</v>
      </c>
      <c r="IE7">
        <f>ConnectMatrrix!IG9</f>
        <v>0</v>
      </c>
      <c r="IF7">
        <f>ConnectMatrrix!IH9</f>
        <v>0</v>
      </c>
      <c r="IG7">
        <f>ConnectMatrrix!II9</f>
        <v>0</v>
      </c>
      <c r="IH7">
        <f>ConnectMatrrix!IJ9</f>
        <v>0</v>
      </c>
      <c r="II7">
        <f>ConnectMatrrix!IK9</f>
        <v>0</v>
      </c>
      <c r="IJ7">
        <f>ConnectMatrrix!IL9</f>
        <v>0</v>
      </c>
      <c r="IK7">
        <f>ConnectMatrrix!IM9</f>
        <v>0</v>
      </c>
      <c r="IL7">
        <f>ConnectMatrrix!IN9</f>
        <v>0</v>
      </c>
      <c r="IM7">
        <f>ConnectMatrrix!IO9</f>
        <v>0</v>
      </c>
      <c r="IN7">
        <f>ConnectMatrrix!IP9</f>
        <v>0</v>
      </c>
      <c r="IO7">
        <f>ConnectMatrrix!IQ9</f>
        <v>0</v>
      </c>
      <c r="IP7">
        <f>ConnectMatrrix!IR9</f>
        <v>0</v>
      </c>
      <c r="IQ7">
        <f>ConnectMatrrix!IS9</f>
        <v>0</v>
      </c>
      <c r="IR7">
        <f>ConnectMatrrix!IT9</f>
        <v>0</v>
      </c>
      <c r="IS7">
        <f>ConnectMatrrix!IU9</f>
        <v>0</v>
      </c>
      <c r="IT7">
        <f>ConnectMatrrix!IV9</f>
        <v>0</v>
      </c>
      <c r="IU7">
        <f>ConnectMatrrix!IW9</f>
        <v>0</v>
      </c>
      <c r="IV7">
        <f>ConnectMatrrix!IX9</f>
        <v>0</v>
      </c>
      <c r="IW7">
        <f>ConnectMatrrix!IY9</f>
        <v>0</v>
      </c>
      <c r="IX7">
        <f>ConnectMatrrix!IZ9</f>
        <v>0</v>
      </c>
      <c r="IY7">
        <f>ConnectMatrrix!JA9</f>
        <v>0</v>
      </c>
      <c r="IZ7">
        <f>ConnectMatrrix!JB9</f>
        <v>0</v>
      </c>
      <c r="JA7">
        <f>ConnectMatrrix!JC9</f>
        <v>0</v>
      </c>
      <c r="JB7">
        <f>ConnectMatrrix!JD9</f>
        <v>0</v>
      </c>
      <c r="JC7">
        <f>ConnectMatrrix!JE9</f>
        <v>0</v>
      </c>
      <c r="JD7">
        <f>ConnectMatrrix!JF9</f>
        <v>0</v>
      </c>
      <c r="JE7">
        <f>ConnectMatrrix!JG9</f>
        <v>0</v>
      </c>
      <c r="JF7">
        <f>ConnectMatrrix!JH9</f>
        <v>0</v>
      </c>
      <c r="JG7">
        <f>ConnectMatrrix!JI9</f>
        <v>0</v>
      </c>
      <c r="JH7">
        <f>ConnectMatrrix!JJ9</f>
        <v>0</v>
      </c>
      <c r="JI7">
        <f>ConnectMatrrix!JK9</f>
        <v>0</v>
      </c>
      <c r="JJ7">
        <f>ConnectMatrrix!JL9</f>
        <v>0</v>
      </c>
      <c r="JK7">
        <f>ConnectMatrrix!JM9</f>
        <v>0</v>
      </c>
      <c r="JL7">
        <f>ConnectMatrrix!JN9</f>
        <v>0</v>
      </c>
      <c r="JM7">
        <f>ConnectMatrrix!JO9</f>
        <v>0</v>
      </c>
      <c r="JN7">
        <f>ConnectMatrrix!JP9</f>
        <v>0</v>
      </c>
      <c r="JO7">
        <f>ConnectMatrrix!JQ9</f>
        <v>0</v>
      </c>
      <c r="JP7">
        <f>ConnectMatrrix!JR9</f>
        <v>0</v>
      </c>
      <c r="JQ7">
        <f>ConnectMatrrix!JS9</f>
        <v>0</v>
      </c>
      <c r="JR7">
        <f>ConnectMatrrix!JT9</f>
        <v>0</v>
      </c>
      <c r="JS7">
        <f>ConnectMatrrix!JU9</f>
        <v>0</v>
      </c>
      <c r="JT7">
        <f>ConnectMatrrix!JV9</f>
        <v>0</v>
      </c>
      <c r="JU7">
        <f>ConnectMatrrix!JW9</f>
        <v>0</v>
      </c>
      <c r="JV7">
        <f>ConnectMatrrix!JX9</f>
        <v>0</v>
      </c>
      <c r="JW7">
        <f>ConnectMatrrix!JY9</f>
        <v>0</v>
      </c>
      <c r="JX7">
        <f>ConnectMatrrix!JZ9</f>
        <v>0</v>
      </c>
      <c r="JY7">
        <f>ConnectMatrrix!KA9</f>
        <v>0</v>
      </c>
      <c r="JZ7">
        <f>ConnectMatrrix!KB9</f>
        <v>0</v>
      </c>
      <c r="KA7">
        <f>ConnectMatrrix!KC9</f>
        <v>0</v>
      </c>
      <c r="KB7">
        <f>ConnectMatrrix!KD9</f>
        <v>0</v>
      </c>
      <c r="KC7">
        <f>ConnectMatrrix!KE9</f>
        <v>0</v>
      </c>
      <c r="KD7">
        <f>ConnectMatrrix!KF9</f>
        <v>0</v>
      </c>
      <c r="KE7">
        <f>ConnectMatrrix!KG9</f>
        <v>0</v>
      </c>
      <c r="KF7">
        <f>ConnectMatrrix!KH9</f>
        <v>0</v>
      </c>
      <c r="KG7">
        <f>ConnectMatrrix!KI9</f>
        <v>0</v>
      </c>
      <c r="KH7">
        <f>ConnectMatrrix!KJ9</f>
        <v>0</v>
      </c>
      <c r="KI7">
        <f>ConnectMatrrix!KK9</f>
        <v>0</v>
      </c>
      <c r="KJ7">
        <f>ConnectMatrrix!KL9</f>
        <v>0</v>
      </c>
      <c r="KK7">
        <f>ConnectMatrrix!KM9</f>
        <v>0</v>
      </c>
      <c r="KL7">
        <f>ConnectMatrrix!KN9</f>
        <v>0</v>
      </c>
      <c r="KM7">
        <f>ConnectMatrrix!KO9</f>
        <v>0</v>
      </c>
      <c r="KN7">
        <f>ConnectMatrrix!KP9</f>
        <v>0</v>
      </c>
      <c r="KO7">
        <f>ConnectMatrrix!KQ9</f>
        <v>0</v>
      </c>
      <c r="KP7">
        <f>ConnectMatrrix!KR9</f>
        <v>0</v>
      </c>
      <c r="KQ7">
        <f>ConnectMatrrix!KS9</f>
        <v>0</v>
      </c>
      <c r="KR7">
        <f>ConnectMatrrix!KT9</f>
        <v>0</v>
      </c>
      <c r="KS7">
        <f>ConnectMatrrix!KU9</f>
        <v>0</v>
      </c>
      <c r="KT7">
        <f>ConnectMatrrix!KV9</f>
        <v>0</v>
      </c>
      <c r="KU7">
        <f>ConnectMatrrix!KW9</f>
        <v>0</v>
      </c>
      <c r="KV7">
        <f>ConnectMatrrix!KX9</f>
        <v>0</v>
      </c>
      <c r="KW7">
        <f>ConnectMatrrix!KY9</f>
        <v>0</v>
      </c>
      <c r="KX7">
        <f>ConnectMatrrix!KZ9</f>
        <v>0</v>
      </c>
      <c r="KY7">
        <f>ConnectMatrrix!LA9</f>
        <v>0</v>
      </c>
      <c r="KZ7">
        <f>ConnectMatrrix!LB9</f>
        <v>0</v>
      </c>
      <c r="LA7">
        <f>ConnectMatrrix!LC9</f>
        <v>0</v>
      </c>
      <c r="LB7">
        <f>ConnectMatrrix!LD9</f>
        <v>0</v>
      </c>
      <c r="LC7">
        <f>ConnectMatrrix!LE9</f>
        <v>0</v>
      </c>
      <c r="LD7">
        <f>ConnectMatrrix!LF9</f>
        <v>0</v>
      </c>
      <c r="LE7">
        <f>ConnectMatrrix!LG9</f>
        <v>0</v>
      </c>
      <c r="LF7">
        <f>ConnectMatrrix!LH9</f>
        <v>0</v>
      </c>
      <c r="LG7">
        <f>ConnectMatrrix!LI9</f>
        <v>0</v>
      </c>
      <c r="LH7">
        <f>ConnectMatrrix!LJ9</f>
        <v>0</v>
      </c>
      <c r="LI7">
        <f>ConnectMatrrix!LK9</f>
        <v>0</v>
      </c>
      <c r="LJ7">
        <f>ConnectMatrrix!LL9</f>
        <v>0</v>
      </c>
      <c r="LK7">
        <f>ConnectMatrrix!LM9</f>
        <v>0</v>
      </c>
      <c r="LL7">
        <f>ConnectMatrrix!LN9</f>
        <v>0</v>
      </c>
      <c r="LM7">
        <f>ConnectMatrrix!LO9</f>
        <v>0</v>
      </c>
      <c r="LN7">
        <f>ConnectMatrrix!LP9</f>
        <v>0</v>
      </c>
      <c r="LO7">
        <f>ConnectMatrrix!LQ9</f>
        <v>0</v>
      </c>
      <c r="LP7">
        <f>ConnectMatrrix!LR9</f>
        <v>0</v>
      </c>
    </row>
    <row r="8" spans="1:328">
      <c r="A8">
        <f>ConnectMatrrix!C10</f>
        <v>1</v>
      </c>
      <c r="B8">
        <f>ConnectMatrrix!D10</f>
        <v>0</v>
      </c>
      <c r="C8">
        <f>ConnectMatrrix!E10</f>
        <v>0</v>
      </c>
      <c r="D8">
        <f>ConnectMatrrix!F10</f>
        <v>0</v>
      </c>
      <c r="E8">
        <f>ConnectMatrrix!G10</f>
        <v>0</v>
      </c>
      <c r="F8">
        <f>ConnectMatrrix!H10</f>
        <v>0</v>
      </c>
      <c r="G8">
        <f>ConnectMatrrix!I10</f>
        <v>0</v>
      </c>
      <c r="H8">
        <f>ConnectMatrrix!J10</f>
        <v>0</v>
      </c>
      <c r="I8">
        <f>ConnectMatrrix!K10</f>
        <v>0</v>
      </c>
      <c r="J8">
        <f>ConnectMatrrix!L10</f>
        <v>0</v>
      </c>
      <c r="K8">
        <f>ConnectMatrrix!M10</f>
        <v>0</v>
      </c>
      <c r="L8">
        <f>ConnectMatrrix!N10</f>
        <v>0</v>
      </c>
      <c r="M8">
        <f>ConnectMatrrix!O10</f>
        <v>0</v>
      </c>
      <c r="N8">
        <f>ConnectMatrrix!P10</f>
        <v>0</v>
      </c>
      <c r="O8">
        <f>ConnectMatrrix!Q10</f>
        <v>0</v>
      </c>
      <c r="P8">
        <f>ConnectMatrrix!R10</f>
        <v>0</v>
      </c>
      <c r="Q8">
        <f>ConnectMatrrix!S10</f>
        <v>0</v>
      </c>
      <c r="R8">
        <f>ConnectMatrrix!T10</f>
        <v>0</v>
      </c>
      <c r="S8">
        <f>ConnectMatrrix!U10</f>
        <v>0</v>
      </c>
      <c r="T8">
        <f>ConnectMatrrix!V10</f>
        <v>0</v>
      </c>
      <c r="U8">
        <f>ConnectMatrrix!W10</f>
        <v>0</v>
      </c>
      <c r="V8">
        <f>ConnectMatrrix!X10</f>
        <v>0</v>
      </c>
      <c r="W8">
        <f>ConnectMatrrix!Y10</f>
        <v>0</v>
      </c>
      <c r="X8">
        <f>ConnectMatrrix!Z10</f>
        <v>0</v>
      </c>
      <c r="Y8">
        <f>ConnectMatrrix!AA10</f>
        <v>0</v>
      </c>
      <c r="Z8">
        <f>ConnectMatrrix!AB10</f>
        <v>0</v>
      </c>
      <c r="AA8">
        <f>ConnectMatrrix!AC10</f>
        <v>0</v>
      </c>
      <c r="AB8">
        <f>ConnectMatrrix!AD10</f>
        <v>0</v>
      </c>
      <c r="AC8">
        <f>ConnectMatrrix!AE10</f>
        <v>0</v>
      </c>
      <c r="AD8">
        <f>ConnectMatrrix!AF10</f>
        <v>0</v>
      </c>
      <c r="AE8">
        <f>ConnectMatrrix!AG10</f>
        <v>0</v>
      </c>
      <c r="AF8">
        <f>ConnectMatrrix!AH10</f>
        <v>0</v>
      </c>
      <c r="AG8">
        <f>ConnectMatrrix!AI10</f>
        <v>0</v>
      </c>
      <c r="AH8">
        <f>ConnectMatrrix!AJ10</f>
        <v>0</v>
      </c>
      <c r="AI8">
        <f>ConnectMatrrix!AK10</f>
        <v>0</v>
      </c>
      <c r="AJ8">
        <f>ConnectMatrrix!AL10</f>
        <v>0</v>
      </c>
      <c r="AK8">
        <f>ConnectMatrrix!AM10</f>
        <v>0</v>
      </c>
      <c r="AL8">
        <f>ConnectMatrrix!AN10</f>
        <v>0</v>
      </c>
      <c r="AM8">
        <f>ConnectMatrrix!AO10</f>
        <v>0</v>
      </c>
      <c r="AN8">
        <f>ConnectMatrrix!AP10</f>
        <v>0</v>
      </c>
      <c r="AO8">
        <f>ConnectMatrrix!AQ10</f>
        <v>0</v>
      </c>
      <c r="AP8">
        <f>ConnectMatrrix!AR10</f>
        <v>0</v>
      </c>
      <c r="AQ8">
        <f>ConnectMatrrix!AS10</f>
        <v>0</v>
      </c>
      <c r="AR8">
        <f>ConnectMatrrix!AT10</f>
        <v>0</v>
      </c>
      <c r="AS8">
        <f>ConnectMatrrix!AU10</f>
        <v>0</v>
      </c>
      <c r="AT8">
        <f>ConnectMatrrix!AV10</f>
        <v>0</v>
      </c>
      <c r="AU8">
        <f>ConnectMatrrix!AW10</f>
        <v>0</v>
      </c>
      <c r="AV8">
        <f>ConnectMatrrix!AX10</f>
        <v>0</v>
      </c>
      <c r="AW8">
        <f>ConnectMatrrix!AY10</f>
        <v>0</v>
      </c>
      <c r="AX8">
        <f>ConnectMatrrix!AZ10</f>
        <v>0</v>
      </c>
      <c r="AY8">
        <f>ConnectMatrrix!BA10</f>
        <v>0</v>
      </c>
      <c r="AZ8">
        <f>ConnectMatrrix!BB10</f>
        <v>0</v>
      </c>
      <c r="BA8">
        <f>ConnectMatrrix!BC10</f>
        <v>0</v>
      </c>
      <c r="BB8">
        <f>ConnectMatrrix!BD10</f>
        <v>0</v>
      </c>
      <c r="BC8">
        <f>ConnectMatrrix!BE10</f>
        <v>0</v>
      </c>
      <c r="BD8">
        <f>ConnectMatrrix!BF10</f>
        <v>0</v>
      </c>
      <c r="BE8">
        <f>ConnectMatrrix!BG10</f>
        <v>0</v>
      </c>
      <c r="BF8">
        <f>ConnectMatrrix!BH10</f>
        <v>0</v>
      </c>
      <c r="BG8">
        <f>ConnectMatrrix!BI10</f>
        <v>0</v>
      </c>
      <c r="BH8">
        <f>ConnectMatrrix!BJ10</f>
        <v>0</v>
      </c>
      <c r="BI8">
        <f>ConnectMatrrix!BK10</f>
        <v>0</v>
      </c>
      <c r="BJ8">
        <f>ConnectMatrrix!BL10</f>
        <v>0</v>
      </c>
      <c r="BK8">
        <f>ConnectMatrrix!BM10</f>
        <v>0</v>
      </c>
      <c r="BL8">
        <f>ConnectMatrrix!BN10</f>
        <v>0</v>
      </c>
      <c r="BM8">
        <f>ConnectMatrrix!BO10</f>
        <v>0</v>
      </c>
      <c r="BN8">
        <f>ConnectMatrrix!BP10</f>
        <v>0</v>
      </c>
      <c r="BO8">
        <f>ConnectMatrrix!BQ10</f>
        <v>0</v>
      </c>
      <c r="BP8">
        <f>ConnectMatrrix!BR10</f>
        <v>0</v>
      </c>
      <c r="BQ8">
        <f>ConnectMatrrix!BS10</f>
        <v>0</v>
      </c>
      <c r="BR8">
        <f>ConnectMatrrix!BT10</f>
        <v>0</v>
      </c>
      <c r="BS8">
        <f>ConnectMatrrix!BU10</f>
        <v>0</v>
      </c>
      <c r="BT8">
        <f>ConnectMatrrix!BV10</f>
        <v>0</v>
      </c>
      <c r="BU8">
        <f>ConnectMatrrix!BW10</f>
        <v>0</v>
      </c>
      <c r="BV8">
        <f>ConnectMatrrix!BX10</f>
        <v>0</v>
      </c>
      <c r="BW8">
        <f>ConnectMatrrix!BY10</f>
        <v>0</v>
      </c>
      <c r="BX8">
        <f>ConnectMatrrix!BZ10</f>
        <v>0</v>
      </c>
      <c r="BY8">
        <f>ConnectMatrrix!CA10</f>
        <v>0</v>
      </c>
      <c r="BZ8">
        <f>ConnectMatrrix!CB10</f>
        <v>0</v>
      </c>
      <c r="CA8">
        <f>ConnectMatrrix!CC10</f>
        <v>0</v>
      </c>
      <c r="CB8">
        <f>ConnectMatrrix!CD10</f>
        <v>0</v>
      </c>
      <c r="CC8">
        <f>ConnectMatrrix!CE10</f>
        <v>0</v>
      </c>
      <c r="CD8">
        <f>ConnectMatrrix!CF10</f>
        <v>0</v>
      </c>
      <c r="CE8">
        <f>ConnectMatrrix!CG10</f>
        <v>0</v>
      </c>
      <c r="CF8">
        <f>ConnectMatrrix!CH10</f>
        <v>0</v>
      </c>
      <c r="CG8">
        <f>ConnectMatrrix!CI10</f>
        <v>0</v>
      </c>
      <c r="CH8">
        <f>ConnectMatrrix!CJ10</f>
        <v>0</v>
      </c>
      <c r="CI8">
        <f>ConnectMatrrix!CK10</f>
        <v>0</v>
      </c>
      <c r="CJ8">
        <f>ConnectMatrrix!CL10</f>
        <v>0</v>
      </c>
      <c r="CK8">
        <f>ConnectMatrrix!CM10</f>
        <v>0</v>
      </c>
      <c r="CL8">
        <f>ConnectMatrrix!CN10</f>
        <v>0</v>
      </c>
      <c r="CM8">
        <f>ConnectMatrrix!CO10</f>
        <v>0</v>
      </c>
      <c r="CN8">
        <f>ConnectMatrrix!CP10</f>
        <v>0</v>
      </c>
      <c r="CO8">
        <f>ConnectMatrrix!CQ10</f>
        <v>0</v>
      </c>
      <c r="CP8">
        <f>ConnectMatrrix!CR10</f>
        <v>0</v>
      </c>
      <c r="CQ8">
        <f>ConnectMatrrix!CS10</f>
        <v>0</v>
      </c>
      <c r="CR8">
        <f>ConnectMatrrix!CT10</f>
        <v>0</v>
      </c>
      <c r="CS8">
        <f>ConnectMatrrix!CU10</f>
        <v>0</v>
      </c>
      <c r="CT8">
        <f>ConnectMatrrix!CV10</f>
        <v>0</v>
      </c>
      <c r="CU8">
        <f>ConnectMatrrix!CW10</f>
        <v>0</v>
      </c>
      <c r="CV8">
        <f>ConnectMatrrix!CX10</f>
        <v>0</v>
      </c>
      <c r="CW8">
        <f>ConnectMatrrix!CY10</f>
        <v>0</v>
      </c>
      <c r="CX8">
        <f>ConnectMatrrix!CZ10</f>
        <v>0</v>
      </c>
      <c r="CY8">
        <f>ConnectMatrrix!DA10</f>
        <v>0</v>
      </c>
      <c r="CZ8">
        <f>ConnectMatrrix!DB10</f>
        <v>0</v>
      </c>
      <c r="DA8">
        <f>ConnectMatrrix!DC10</f>
        <v>0</v>
      </c>
      <c r="DB8">
        <f>ConnectMatrrix!DD10</f>
        <v>0</v>
      </c>
      <c r="DC8">
        <f>ConnectMatrrix!DE10</f>
        <v>0</v>
      </c>
      <c r="DD8">
        <f>ConnectMatrrix!DF10</f>
        <v>0</v>
      </c>
      <c r="DE8">
        <f>ConnectMatrrix!DG10</f>
        <v>0</v>
      </c>
      <c r="DF8">
        <f>ConnectMatrrix!DH10</f>
        <v>0</v>
      </c>
      <c r="DG8">
        <f>ConnectMatrrix!DI10</f>
        <v>0</v>
      </c>
      <c r="DH8">
        <f>ConnectMatrrix!DJ10</f>
        <v>0</v>
      </c>
      <c r="DI8">
        <f>ConnectMatrrix!DK10</f>
        <v>0</v>
      </c>
      <c r="DJ8">
        <f>ConnectMatrrix!DL10</f>
        <v>0</v>
      </c>
      <c r="DK8">
        <f>ConnectMatrrix!DM10</f>
        <v>0</v>
      </c>
      <c r="DL8">
        <f>ConnectMatrrix!DN10</f>
        <v>0</v>
      </c>
      <c r="DM8">
        <f>ConnectMatrrix!DO10</f>
        <v>0</v>
      </c>
      <c r="DN8">
        <f>ConnectMatrrix!DP10</f>
        <v>0</v>
      </c>
      <c r="DO8">
        <f>ConnectMatrrix!DQ10</f>
        <v>0</v>
      </c>
      <c r="DP8">
        <f>ConnectMatrrix!DR10</f>
        <v>0</v>
      </c>
      <c r="DQ8">
        <f>ConnectMatrrix!DS10</f>
        <v>0</v>
      </c>
      <c r="DR8">
        <f>ConnectMatrrix!DT10</f>
        <v>0</v>
      </c>
      <c r="DS8">
        <f>ConnectMatrrix!DU10</f>
        <v>0</v>
      </c>
      <c r="DT8">
        <f>ConnectMatrrix!DV10</f>
        <v>0</v>
      </c>
      <c r="DU8">
        <f>ConnectMatrrix!DW10</f>
        <v>0</v>
      </c>
      <c r="DV8">
        <f>ConnectMatrrix!DX10</f>
        <v>0</v>
      </c>
      <c r="DW8">
        <f>ConnectMatrrix!DY10</f>
        <v>0</v>
      </c>
      <c r="DX8">
        <f>ConnectMatrrix!DZ10</f>
        <v>0</v>
      </c>
      <c r="DY8">
        <f>ConnectMatrrix!EA10</f>
        <v>0</v>
      </c>
      <c r="DZ8">
        <f>ConnectMatrrix!EB10</f>
        <v>0</v>
      </c>
      <c r="EA8">
        <f>ConnectMatrrix!EC10</f>
        <v>0</v>
      </c>
      <c r="EB8">
        <f>ConnectMatrrix!ED10</f>
        <v>0</v>
      </c>
      <c r="EC8">
        <f>ConnectMatrrix!EE10</f>
        <v>0</v>
      </c>
      <c r="ED8">
        <f>ConnectMatrrix!EF10</f>
        <v>0</v>
      </c>
      <c r="EE8">
        <f>ConnectMatrrix!EG10</f>
        <v>0</v>
      </c>
      <c r="EF8">
        <f>ConnectMatrrix!EH10</f>
        <v>0</v>
      </c>
      <c r="EG8">
        <f>ConnectMatrrix!EI10</f>
        <v>0</v>
      </c>
      <c r="EH8">
        <f>ConnectMatrrix!EJ10</f>
        <v>0</v>
      </c>
      <c r="EI8">
        <f>ConnectMatrrix!EK10</f>
        <v>0</v>
      </c>
      <c r="EJ8">
        <f>ConnectMatrrix!EL10</f>
        <v>0</v>
      </c>
      <c r="EK8">
        <f>ConnectMatrrix!EM10</f>
        <v>0</v>
      </c>
      <c r="EL8">
        <f>ConnectMatrrix!EN10</f>
        <v>0</v>
      </c>
      <c r="EM8">
        <f>ConnectMatrrix!EO10</f>
        <v>0</v>
      </c>
      <c r="EN8">
        <f>ConnectMatrrix!EP10</f>
        <v>0</v>
      </c>
      <c r="EO8">
        <f>ConnectMatrrix!EQ10</f>
        <v>0</v>
      </c>
      <c r="EP8">
        <f>ConnectMatrrix!ER10</f>
        <v>0</v>
      </c>
      <c r="EQ8">
        <f>ConnectMatrrix!ES10</f>
        <v>0</v>
      </c>
      <c r="ER8">
        <f>ConnectMatrrix!ET10</f>
        <v>0</v>
      </c>
      <c r="ES8">
        <f>ConnectMatrrix!EU10</f>
        <v>0</v>
      </c>
      <c r="ET8">
        <f>ConnectMatrrix!EV10</f>
        <v>0</v>
      </c>
      <c r="EU8">
        <f>ConnectMatrrix!EW10</f>
        <v>0</v>
      </c>
      <c r="EV8">
        <f>ConnectMatrrix!EX10</f>
        <v>0</v>
      </c>
      <c r="EW8">
        <f>ConnectMatrrix!EY10</f>
        <v>0</v>
      </c>
      <c r="EX8">
        <f>ConnectMatrrix!EZ10</f>
        <v>0</v>
      </c>
      <c r="EY8">
        <f>ConnectMatrrix!FA10</f>
        <v>0</v>
      </c>
      <c r="EZ8">
        <f>ConnectMatrrix!FB10</f>
        <v>0</v>
      </c>
      <c r="FA8">
        <f>ConnectMatrrix!FC10</f>
        <v>0</v>
      </c>
      <c r="FB8">
        <f>ConnectMatrrix!FD10</f>
        <v>0</v>
      </c>
      <c r="FC8">
        <f>ConnectMatrrix!FE10</f>
        <v>0</v>
      </c>
      <c r="FD8">
        <f>ConnectMatrrix!FF10</f>
        <v>0</v>
      </c>
      <c r="FE8">
        <f>ConnectMatrrix!FG10</f>
        <v>0</v>
      </c>
      <c r="FF8">
        <f>ConnectMatrrix!FH10</f>
        <v>0</v>
      </c>
      <c r="FG8">
        <f>ConnectMatrrix!FI10</f>
        <v>0</v>
      </c>
      <c r="FH8">
        <f>ConnectMatrrix!FJ10</f>
        <v>0</v>
      </c>
      <c r="FI8">
        <f>ConnectMatrrix!FK10</f>
        <v>0</v>
      </c>
      <c r="FJ8">
        <f>ConnectMatrrix!FL10</f>
        <v>0</v>
      </c>
      <c r="FK8">
        <f>ConnectMatrrix!FM10</f>
        <v>0</v>
      </c>
      <c r="FL8">
        <f>ConnectMatrrix!FN10</f>
        <v>0</v>
      </c>
      <c r="FM8">
        <f>ConnectMatrrix!FO10</f>
        <v>0</v>
      </c>
      <c r="FN8">
        <f>ConnectMatrrix!FP10</f>
        <v>0</v>
      </c>
      <c r="FO8">
        <f>ConnectMatrrix!FQ10</f>
        <v>0</v>
      </c>
      <c r="FP8">
        <f>ConnectMatrrix!FR10</f>
        <v>0</v>
      </c>
      <c r="FQ8">
        <f>ConnectMatrrix!FS10</f>
        <v>0</v>
      </c>
      <c r="FR8">
        <f>ConnectMatrrix!FT10</f>
        <v>0</v>
      </c>
      <c r="FS8">
        <f>ConnectMatrrix!FU10</f>
        <v>0</v>
      </c>
      <c r="FT8">
        <f>ConnectMatrrix!FV10</f>
        <v>0</v>
      </c>
      <c r="FU8">
        <f>ConnectMatrrix!FW10</f>
        <v>0</v>
      </c>
      <c r="FV8">
        <f>ConnectMatrrix!FX10</f>
        <v>0</v>
      </c>
      <c r="FW8">
        <f>ConnectMatrrix!FY10</f>
        <v>0</v>
      </c>
      <c r="FX8">
        <f>ConnectMatrrix!FZ10</f>
        <v>0</v>
      </c>
      <c r="FY8">
        <f>ConnectMatrrix!GA10</f>
        <v>0</v>
      </c>
      <c r="FZ8">
        <f>ConnectMatrrix!GB10</f>
        <v>0</v>
      </c>
      <c r="GA8">
        <f>ConnectMatrrix!GC10</f>
        <v>0</v>
      </c>
      <c r="GB8">
        <f>ConnectMatrrix!GD10</f>
        <v>0</v>
      </c>
      <c r="GC8">
        <f>ConnectMatrrix!GE10</f>
        <v>0</v>
      </c>
      <c r="GD8">
        <f>ConnectMatrrix!GF10</f>
        <v>0</v>
      </c>
      <c r="GE8">
        <f>ConnectMatrrix!GG10</f>
        <v>0</v>
      </c>
      <c r="GF8">
        <f>ConnectMatrrix!GH10</f>
        <v>0</v>
      </c>
      <c r="GG8">
        <f>ConnectMatrrix!GI10</f>
        <v>0</v>
      </c>
      <c r="GH8">
        <f>ConnectMatrrix!GJ10</f>
        <v>0</v>
      </c>
      <c r="GI8">
        <f>ConnectMatrrix!GK10</f>
        <v>0</v>
      </c>
      <c r="GJ8">
        <f>ConnectMatrrix!GL10</f>
        <v>0</v>
      </c>
      <c r="GK8">
        <f>ConnectMatrrix!GM10</f>
        <v>0</v>
      </c>
      <c r="GL8">
        <f>ConnectMatrrix!GN10</f>
        <v>0</v>
      </c>
      <c r="GM8">
        <f>ConnectMatrrix!GO10</f>
        <v>0</v>
      </c>
      <c r="GN8">
        <f>ConnectMatrrix!GP10</f>
        <v>0</v>
      </c>
      <c r="GO8">
        <f>ConnectMatrrix!GQ10</f>
        <v>0</v>
      </c>
      <c r="GP8">
        <f>ConnectMatrrix!GR10</f>
        <v>0</v>
      </c>
      <c r="GQ8">
        <f>ConnectMatrrix!GS10</f>
        <v>0</v>
      </c>
      <c r="GR8">
        <f>ConnectMatrrix!GT10</f>
        <v>0</v>
      </c>
      <c r="GS8">
        <f>ConnectMatrrix!GU10</f>
        <v>0</v>
      </c>
      <c r="GT8">
        <f>ConnectMatrrix!GV10</f>
        <v>0</v>
      </c>
      <c r="GU8">
        <f>ConnectMatrrix!GW10</f>
        <v>0</v>
      </c>
      <c r="GV8">
        <f>ConnectMatrrix!GX10</f>
        <v>0</v>
      </c>
      <c r="GW8">
        <f>ConnectMatrrix!GY10</f>
        <v>0</v>
      </c>
      <c r="GX8">
        <f>ConnectMatrrix!GZ10</f>
        <v>0</v>
      </c>
      <c r="GY8">
        <f>ConnectMatrrix!HA10</f>
        <v>0</v>
      </c>
      <c r="GZ8">
        <f>ConnectMatrrix!HB10</f>
        <v>0</v>
      </c>
      <c r="HA8">
        <f>ConnectMatrrix!HC10</f>
        <v>0</v>
      </c>
      <c r="HB8">
        <f>ConnectMatrrix!HD10</f>
        <v>0</v>
      </c>
      <c r="HC8">
        <f>ConnectMatrrix!HE10</f>
        <v>0</v>
      </c>
      <c r="HD8">
        <f>ConnectMatrrix!HF10</f>
        <v>0</v>
      </c>
      <c r="HE8">
        <f>ConnectMatrrix!HG10</f>
        <v>0</v>
      </c>
      <c r="HF8">
        <f>ConnectMatrrix!HH10</f>
        <v>0</v>
      </c>
      <c r="HG8">
        <f>ConnectMatrrix!HI10</f>
        <v>0</v>
      </c>
      <c r="HH8">
        <f>ConnectMatrrix!HJ10</f>
        <v>0</v>
      </c>
      <c r="HI8">
        <f>ConnectMatrrix!HK10</f>
        <v>0</v>
      </c>
      <c r="HJ8">
        <f>ConnectMatrrix!HL10</f>
        <v>0</v>
      </c>
      <c r="HK8">
        <f>ConnectMatrrix!HM10</f>
        <v>0</v>
      </c>
      <c r="HL8">
        <f>ConnectMatrrix!HN10</f>
        <v>0</v>
      </c>
      <c r="HM8">
        <f>ConnectMatrrix!HO10</f>
        <v>0</v>
      </c>
      <c r="HN8">
        <f>ConnectMatrrix!HP10</f>
        <v>0</v>
      </c>
      <c r="HO8">
        <f>ConnectMatrrix!HQ10</f>
        <v>0</v>
      </c>
      <c r="HP8">
        <f>ConnectMatrrix!HR10</f>
        <v>0</v>
      </c>
      <c r="HQ8">
        <f>ConnectMatrrix!HS10</f>
        <v>0</v>
      </c>
      <c r="HR8">
        <f>ConnectMatrrix!HT10</f>
        <v>0</v>
      </c>
      <c r="HS8">
        <f>ConnectMatrrix!HU10</f>
        <v>0</v>
      </c>
      <c r="HT8">
        <f>ConnectMatrrix!HV10</f>
        <v>0</v>
      </c>
      <c r="HU8">
        <f>ConnectMatrrix!HW10</f>
        <v>0</v>
      </c>
      <c r="HV8">
        <f>ConnectMatrrix!HX10</f>
        <v>0</v>
      </c>
      <c r="HW8">
        <f>ConnectMatrrix!HY10</f>
        <v>0</v>
      </c>
      <c r="HX8">
        <f>ConnectMatrrix!HZ10</f>
        <v>0</v>
      </c>
      <c r="HY8">
        <f>ConnectMatrrix!IA10</f>
        <v>0</v>
      </c>
      <c r="HZ8">
        <f>ConnectMatrrix!IB10</f>
        <v>0</v>
      </c>
      <c r="IA8">
        <f>ConnectMatrrix!IC10</f>
        <v>0</v>
      </c>
      <c r="IB8">
        <f>ConnectMatrrix!ID10</f>
        <v>0</v>
      </c>
      <c r="IC8">
        <f>ConnectMatrrix!IE10</f>
        <v>0</v>
      </c>
      <c r="ID8">
        <f>ConnectMatrrix!IF10</f>
        <v>0</v>
      </c>
      <c r="IE8">
        <f>ConnectMatrrix!IG10</f>
        <v>0</v>
      </c>
      <c r="IF8">
        <f>ConnectMatrrix!IH10</f>
        <v>0</v>
      </c>
      <c r="IG8">
        <f>ConnectMatrrix!II10</f>
        <v>0</v>
      </c>
      <c r="IH8">
        <f>ConnectMatrrix!IJ10</f>
        <v>0</v>
      </c>
      <c r="II8">
        <f>ConnectMatrrix!IK10</f>
        <v>0</v>
      </c>
      <c r="IJ8">
        <f>ConnectMatrrix!IL10</f>
        <v>0</v>
      </c>
      <c r="IK8">
        <f>ConnectMatrrix!IM10</f>
        <v>0</v>
      </c>
      <c r="IL8">
        <f>ConnectMatrrix!IN10</f>
        <v>0</v>
      </c>
      <c r="IM8">
        <f>ConnectMatrrix!IO10</f>
        <v>0</v>
      </c>
      <c r="IN8">
        <f>ConnectMatrrix!IP10</f>
        <v>0</v>
      </c>
      <c r="IO8">
        <f>ConnectMatrrix!IQ10</f>
        <v>0</v>
      </c>
      <c r="IP8">
        <f>ConnectMatrrix!IR10</f>
        <v>0</v>
      </c>
      <c r="IQ8">
        <f>ConnectMatrrix!IS10</f>
        <v>0</v>
      </c>
      <c r="IR8">
        <f>ConnectMatrrix!IT10</f>
        <v>0</v>
      </c>
      <c r="IS8">
        <f>ConnectMatrrix!IU10</f>
        <v>0</v>
      </c>
      <c r="IT8">
        <f>ConnectMatrrix!IV10</f>
        <v>0</v>
      </c>
      <c r="IU8">
        <f>ConnectMatrrix!IW10</f>
        <v>0</v>
      </c>
      <c r="IV8">
        <f>ConnectMatrrix!IX10</f>
        <v>0</v>
      </c>
      <c r="IW8">
        <f>ConnectMatrrix!IY10</f>
        <v>0</v>
      </c>
      <c r="IX8">
        <f>ConnectMatrrix!IZ10</f>
        <v>0</v>
      </c>
      <c r="IY8">
        <f>ConnectMatrrix!JA10</f>
        <v>0</v>
      </c>
      <c r="IZ8">
        <f>ConnectMatrrix!JB10</f>
        <v>0</v>
      </c>
      <c r="JA8">
        <f>ConnectMatrrix!JC10</f>
        <v>0</v>
      </c>
      <c r="JB8">
        <f>ConnectMatrrix!JD10</f>
        <v>0</v>
      </c>
      <c r="JC8">
        <f>ConnectMatrrix!JE10</f>
        <v>0</v>
      </c>
      <c r="JD8">
        <f>ConnectMatrrix!JF10</f>
        <v>0</v>
      </c>
      <c r="JE8">
        <f>ConnectMatrrix!JG10</f>
        <v>0</v>
      </c>
      <c r="JF8">
        <f>ConnectMatrrix!JH10</f>
        <v>0</v>
      </c>
      <c r="JG8">
        <f>ConnectMatrrix!JI10</f>
        <v>0</v>
      </c>
      <c r="JH8">
        <f>ConnectMatrrix!JJ10</f>
        <v>0</v>
      </c>
      <c r="JI8">
        <f>ConnectMatrrix!JK10</f>
        <v>0</v>
      </c>
      <c r="JJ8">
        <f>ConnectMatrrix!JL10</f>
        <v>0</v>
      </c>
      <c r="JK8">
        <f>ConnectMatrrix!JM10</f>
        <v>0</v>
      </c>
      <c r="JL8">
        <f>ConnectMatrrix!JN10</f>
        <v>0</v>
      </c>
      <c r="JM8">
        <f>ConnectMatrrix!JO10</f>
        <v>0</v>
      </c>
      <c r="JN8">
        <f>ConnectMatrrix!JP10</f>
        <v>0</v>
      </c>
      <c r="JO8">
        <f>ConnectMatrrix!JQ10</f>
        <v>0</v>
      </c>
      <c r="JP8">
        <f>ConnectMatrrix!JR10</f>
        <v>0</v>
      </c>
      <c r="JQ8">
        <f>ConnectMatrrix!JS10</f>
        <v>0</v>
      </c>
      <c r="JR8">
        <f>ConnectMatrrix!JT10</f>
        <v>0</v>
      </c>
      <c r="JS8">
        <f>ConnectMatrrix!JU10</f>
        <v>0</v>
      </c>
      <c r="JT8">
        <f>ConnectMatrrix!JV10</f>
        <v>0</v>
      </c>
      <c r="JU8">
        <f>ConnectMatrrix!JW10</f>
        <v>0</v>
      </c>
      <c r="JV8">
        <f>ConnectMatrrix!JX10</f>
        <v>0</v>
      </c>
      <c r="JW8">
        <f>ConnectMatrrix!JY10</f>
        <v>0</v>
      </c>
      <c r="JX8">
        <f>ConnectMatrrix!JZ10</f>
        <v>0</v>
      </c>
      <c r="JY8">
        <f>ConnectMatrrix!KA10</f>
        <v>0</v>
      </c>
      <c r="JZ8">
        <f>ConnectMatrrix!KB10</f>
        <v>0</v>
      </c>
      <c r="KA8">
        <f>ConnectMatrrix!KC10</f>
        <v>0</v>
      </c>
      <c r="KB8">
        <f>ConnectMatrrix!KD10</f>
        <v>0</v>
      </c>
      <c r="KC8">
        <f>ConnectMatrrix!KE10</f>
        <v>0</v>
      </c>
      <c r="KD8">
        <f>ConnectMatrrix!KF10</f>
        <v>0</v>
      </c>
      <c r="KE8">
        <f>ConnectMatrrix!KG10</f>
        <v>0</v>
      </c>
      <c r="KF8">
        <f>ConnectMatrrix!KH10</f>
        <v>0</v>
      </c>
      <c r="KG8">
        <f>ConnectMatrrix!KI10</f>
        <v>0</v>
      </c>
      <c r="KH8">
        <f>ConnectMatrrix!KJ10</f>
        <v>0</v>
      </c>
      <c r="KI8">
        <f>ConnectMatrrix!KK10</f>
        <v>0</v>
      </c>
      <c r="KJ8">
        <f>ConnectMatrrix!KL10</f>
        <v>0</v>
      </c>
      <c r="KK8">
        <f>ConnectMatrrix!KM10</f>
        <v>0</v>
      </c>
      <c r="KL8">
        <f>ConnectMatrrix!KN10</f>
        <v>0</v>
      </c>
      <c r="KM8">
        <f>ConnectMatrrix!KO10</f>
        <v>0</v>
      </c>
      <c r="KN8">
        <f>ConnectMatrrix!KP10</f>
        <v>0</v>
      </c>
      <c r="KO8">
        <f>ConnectMatrrix!KQ10</f>
        <v>0</v>
      </c>
      <c r="KP8">
        <f>ConnectMatrrix!KR10</f>
        <v>0</v>
      </c>
      <c r="KQ8">
        <f>ConnectMatrrix!KS10</f>
        <v>0</v>
      </c>
      <c r="KR8">
        <f>ConnectMatrrix!KT10</f>
        <v>0</v>
      </c>
      <c r="KS8">
        <f>ConnectMatrrix!KU10</f>
        <v>0</v>
      </c>
      <c r="KT8">
        <f>ConnectMatrrix!KV10</f>
        <v>0</v>
      </c>
      <c r="KU8">
        <f>ConnectMatrrix!KW10</f>
        <v>0</v>
      </c>
      <c r="KV8">
        <f>ConnectMatrrix!KX10</f>
        <v>0</v>
      </c>
      <c r="KW8">
        <f>ConnectMatrrix!KY10</f>
        <v>0</v>
      </c>
      <c r="KX8">
        <f>ConnectMatrrix!KZ10</f>
        <v>0</v>
      </c>
      <c r="KY8">
        <f>ConnectMatrrix!LA10</f>
        <v>0</v>
      </c>
      <c r="KZ8">
        <f>ConnectMatrrix!LB10</f>
        <v>0</v>
      </c>
      <c r="LA8">
        <f>ConnectMatrrix!LC10</f>
        <v>0</v>
      </c>
      <c r="LB8">
        <f>ConnectMatrrix!LD10</f>
        <v>0</v>
      </c>
      <c r="LC8">
        <f>ConnectMatrrix!LE10</f>
        <v>0</v>
      </c>
      <c r="LD8">
        <f>ConnectMatrrix!LF10</f>
        <v>0</v>
      </c>
      <c r="LE8">
        <f>ConnectMatrrix!LG10</f>
        <v>0</v>
      </c>
      <c r="LF8">
        <f>ConnectMatrrix!LH10</f>
        <v>0</v>
      </c>
      <c r="LG8">
        <f>ConnectMatrrix!LI10</f>
        <v>0</v>
      </c>
      <c r="LH8">
        <f>ConnectMatrrix!LJ10</f>
        <v>0</v>
      </c>
      <c r="LI8">
        <f>ConnectMatrrix!LK10</f>
        <v>0</v>
      </c>
      <c r="LJ8">
        <f>ConnectMatrrix!LL10</f>
        <v>0</v>
      </c>
      <c r="LK8">
        <f>ConnectMatrrix!LM10</f>
        <v>0</v>
      </c>
      <c r="LL8">
        <f>ConnectMatrrix!LN10</f>
        <v>0</v>
      </c>
      <c r="LM8">
        <f>ConnectMatrrix!LO10</f>
        <v>0</v>
      </c>
      <c r="LN8">
        <f>ConnectMatrrix!LP10</f>
        <v>0</v>
      </c>
      <c r="LO8">
        <f>ConnectMatrrix!LQ10</f>
        <v>0</v>
      </c>
      <c r="LP8">
        <f>ConnectMatrrix!LR10</f>
        <v>0</v>
      </c>
    </row>
    <row r="9" spans="1:328">
      <c r="A9">
        <f>ConnectMatrrix!C11</f>
        <v>1</v>
      </c>
      <c r="B9">
        <f>ConnectMatrrix!D11</f>
        <v>0</v>
      </c>
      <c r="C9">
        <f>ConnectMatrrix!E11</f>
        <v>0</v>
      </c>
      <c r="D9">
        <f>ConnectMatrrix!F11</f>
        <v>0</v>
      </c>
      <c r="E9">
        <f>ConnectMatrrix!G11</f>
        <v>0</v>
      </c>
      <c r="F9">
        <f>ConnectMatrrix!H11</f>
        <v>0</v>
      </c>
      <c r="G9">
        <f>ConnectMatrrix!I11</f>
        <v>0</v>
      </c>
      <c r="H9">
        <f>ConnectMatrrix!J11</f>
        <v>0</v>
      </c>
      <c r="I9">
        <f>ConnectMatrrix!K11</f>
        <v>0</v>
      </c>
      <c r="J9">
        <f>ConnectMatrrix!L11</f>
        <v>0</v>
      </c>
      <c r="K9">
        <f>ConnectMatrrix!M11</f>
        <v>0</v>
      </c>
      <c r="L9">
        <f>ConnectMatrrix!N11</f>
        <v>0</v>
      </c>
      <c r="M9">
        <f>ConnectMatrrix!O11</f>
        <v>0</v>
      </c>
      <c r="N9">
        <f>ConnectMatrrix!P11</f>
        <v>0</v>
      </c>
      <c r="O9">
        <f>ConnectMatrrix!Q11</f>
        <v>0</v>
      </c>
      <c r="P9">
        <f>ConnectMatrrix!R11</f>
        <v>0</v>
      </c>
      <c r="Q9">
        <f>ConnectMatrrix!S11</f>
        <v>0</v>
      </c>
      <c r="R9">
        <f>ConnectMatrrix!T11</f>
        <v>0</v>
      </c>
      <c r="S9">
        <f>ConnectMatrrix!U11</f>
        <v>0</v>
      </c>
      <c r="T9">
        <f>ConnectMatrrix!V11</f>
        <v>0</v>
      </c>
      <c r="U9">
        <f>ConnectMatrrix!W11</f>
        <v>0</v>
      </c>
      <c r="V9">
        <f>ConnectMatrrix!X11</f>
        <v>0</v>
      </c>
      <c r="W9">
        <f>ConnectMatrrix!Y11</f>
        <v>0</v>
      </c>
      <c r="X9">
        <f>ConnectMatrrix!Z11</f>
        <v>0</v>
      </c>
      <c r="Y9">
        <f>ConnectMatrrix!AA11</f>
        <v>0</v>
      </c>
      <c r="Z9">
        <f>ConnectMatrrix!AB11</f>
        <v>0</v>
      </c>
      <c r="AA9">
        <f>ConnectMatrrix!AC11</f>
        <v>0</v>
      </c>
      <c r="AB9">
        <f>ConnectMatrrix!AD11</f>
        <v>0</v>
      </c>
      <c r="AC9">
        <f>ConnectMatrrix!AE11</f>
        <v>0</v>
      </c>
      <c r="AD9">
        <f>ConnectMatrrix!AF11</f>
        <v>0</v>
      </c>
      <c r="AE9">
        <f>ConnectMatrrix!AG11</f>
        <v>0</v>
      </c>
      <c r="AF9">
        <f>ConnectMatrrix!AH11</f>
        <v>0</v>
      </c>
      <c r="AG9">
        <f>ConnectMatrrix!AI11</f>
        <v>0</v>
      </c>
      <c r="AH9">
        <f>ConnectMatrrix!AJ11</f>
        <v>0</v>
      </c>
      <c r="AI9">
        <f>ConnectMatrrix!AK11</f>
        <v>0</v>
      </c>
      <c r="AJ9">
        <f>ConnectMatrrix!AL11</f>
        <v>0</v>
      </c>
      <c r="AK9">
        <f>ConnectMatrrix!AM11</f>
        <v>0</v>
      </c>
      <c r="AL9">
        <f>ConnectMatrrix!AN11</f>
        <v>0</v>
      </c>
      <c r="AM9">
        <f>ConnectMatrrix!AO11</f>
        <v>0</v>
      </c>
      <c r="AN9">
        <f>ConnectMatrrix!AP11</f>
        <v>0</v>
      </c>
      <c r="AO9">
        <f>ConnectMatrrix!AQ11</f>
        <v>0</v>
      </c>
      <c r="AP9">
        <f>ConnectMatrrix!AR11</f>
        <v>0</v>
      </c>
      <c r="AQ9">
        <f>ConnectMatrrix!AS11</f>
        <v>0</v>
      </c>
      <c r="AR9">
        <f>ConnectMatrrix!AT11</f>
        <v>0</v>
      </c>
      <c r="AS9">
        <f>ConnectMatrrix!AU11</f>
        <v>0</v>
      </c>
      <c r="AT9">
        <f>ConnectMatrrix!AV11</f>
        <v>0</v>
      </c>
      <c r="AU9">
        <f>ConnectMatrrix!AW11</f>
        <v>0</v>
      </c>
      <c r="AV9">
        <f>ConnectMatrrix!AX11</f>
        <v>0</v>
      </c>
      <c r="AW9">
        <f>ConnectMatrrix!AY11</f>
        <v>0</v>
      </c>
      <c r="AX9">
        <f>ConnectMatrrix!AZ11</f>
        <v>0</v>
      </c>
      <c r="AY9">
        <f>ConnectMatrrix!BA11</f>
        <v>0</v>
      </c>
      <c r="AZ9">
        <f>ConnectMatrrix!BB11</f>
        <v>0</v>
      </c>
      <c r="BA9">
        <f>ConnectMatrrix!BC11</f>
        <v>0</v>
      </c>
      <c r="BB9">
        <f>ConnectMatrrix!BD11</f>
        <v>0</v>
      </c>
      <c r="BC9">
        <f>ConnectMatrrix!BE11</f>
        <v>0</v>
      </c>
      <c r="BD9">
        <f>ConnectMatrrix!BF11</f>
        <v>0</v>
      </c>
      <c r="BE9">
        <f>ConnectMatrrix!BG11</f>
        <v>0</v>
      </c>
      <c r="BF9">
        <f>ConnectMatrrix!BH11</f>
        <v>0</v>
      </c>
      <c r="BG9">
        <f>ConnectMatrrix!BI11</f>
        <v>0</v>
      </c>
      <c r="BH9">
        <f>ConnectMatrrix!BJ11</f>
        <v>0</v>
      </c>
      <c r="BI9">
        <f>ConnectMatrrix!BK11</f>
        <v>0</v>
      </c>
      <c r="BJ9">
        <f>ConnectMatrrix!BL11</f>
        <v>0</v>
      </c>
      <c r="BK9">
        <f>ConnectMatrrix!BM11</f>
        <v>0</v>
      </c>
      <c r="BL9">
        <f>ConnectMatrrix!BN11</f>
        <v>0</v>
      </c>
      <c r="BM9">
        <f>ConnectMatrrix!BO11</f>
        <v>0</v>
      </c>
      <c r="BN9">
        <f>ConnectMatrrix!BP11</f>
        <v>0</v>
      </c>
      <c r="BO9">
        <f>ConnectMatrrix!BQ11</f>
        <v>0</v>
      </c>
      <c r="BP9">
        <f>ConnectMatrrix!BR11</f>
        <v>0</v>
      </c>
      <c r="BQ9">
        <f>ConnectMatrrix!BS11</f>
        <v>0</v>
      </c>
      <c r="BR9">
        <f>ConnectMatrrix!BT11</f>
        <v>0</v>
      </c>
      <c r="BS9">
        <f>ConnectMatrrix!BU11</f>
        <v>0</v>
      </c>
      <c r="BT9">
        <f>ConnectMatrrix!BV11</f>
        <v>0</v>
      </c>
      <c r="BU9">
        <f>ConnectMatrrix!BW11</f>
        <v>0</v>
      </c>
      <c r="BV9">
        <f>ConnectMatrrix!BX11</f>
        <v>0</v>
      </c>
      <c r="BW9">
        <f>ConnectMatrrix!BY11</f>
        <v>0</v>
      </c>
      <c r="BX9">
        <f>ConnectMatrrix!BZ11</f>
        <v>0</v>
      </c>
      <c r="BY9">
        <f>ConnectMatrrix!CA11</f>
        <v>0</v>
      </c>
      <c r="BZ9">
        <f>ConnectMatrrix!CB11</f>
        <v>0</v>
      </c>
      <c r="CA9">
        <f>ConnectMatrrix!CC11</f>
        <v>0</v>
      </c>
      <c r="CB9">
        <f>ConnectMatrrix!CD11</f>
        <v>0</v>
      </c>
      <c r="CC9">
        <f>ConnectMatrrix!CE11</f>
        <v>0</v>
      </c>
      <c r="CD9">
        <f>ConnectMatrrix!CF11</f>
        <v>0</v>
      </c>
      <c r="CE9">
        <f>ConnectMatrrix!CG11</f>
        <v>0</v>
      </c>
      <c r="CF9">
        <f>ConnectMatrrix!CH11</f>
        <v>0</v>
      </c>
      <c r="CG9">
        <f>ConnectMatrrix!CI11</f>
        <v>0</v>
      </c>
      <c r="CH9">
        <f>ConnectMatrrix!CJ11</f>
        <v>0</v>
      </c>
      <c r="CI9">
        <f>ConnectMatrrix!CK11</f>
        <v>0</v>
      </c>
      <c r="CJ9">
        <f>ConnectMatrrix!CL11</f>
        <v>0</v>
      </c>
      <c r="CK9">
        <f>ConnectMatrrix!CM11</f>
        <v>0</v>
      </c>
      <c r="CL9">
        <f>ConnectMatrrix!CN11</f>
        <v>0</v>
      </c>
      <c r="CM9">
        <f>ConnectMatrrix!CO11</f>
        <v>0</v>
      </c>
      <c r="CN9">
        <f>ConnectMatrrix!CP11</f>
        <v>0</v>
      </c>
      <c r="CO9">
        <f>ConnectMatrrix!CQ11</f>
        <v>0</v>
      </c>
      <c r="CP9">
        <f>ConnectMatrrix!CR11</f>
        <v>0</v>
      </c>
      <c r="CQ9">
        <f>ConnectMatrrix!CS11</f>
        <v>0</v>
      </c>
      <c r="CR9">
        <f>ConnectMatrrix!CT11</f>
        <v>0</v>
      </c>
      <c r="CS9">
        <f>ConnectMatrrix!CU11</f>
        <v>0</v>
      </c>
      <c r="CT9">
        <f>ConnectMatrrix!CV11</f>
        <v>0</v>
      </c>
      <c r="CU9">
        <f>ConnectMatrrix!CW11</f>
        <v>0</v>
      </c>
      <c r="CV9">
        <f>ConnectMatrrix!CX11</f>
        <v>0</v>
      </c>
      <c r="CW9">
        <f>ConnectMatrrix!CY11</f>
        <v>0</v>
      </c>
      <c r="CX9">
        <f>ConnectMatrrix!CZ11</f>
        <v>0</v>
      </c>
      <c r="CY9">
        <f>ConnectMatrrix!DA11</f>
        <v>0</v>
      </c>
      <c r="CZ9">
        <f>ConnectMatrrix!DB11</f>
        <v>0</v>
      </c>
      <c r="DA9">
        <f>ConnectMatrrix!DC11</f>
        <v>0</v>
      </c>
      <c r="DB9">
        <f>ConnectMatrrix!DD11</f>
        <v>0</v>
      </c>
      <c r="DC9">
        <f>ConnectMatrrix!DE11</f>
        <v>0</v>
      </c>
      <c r="DD9">
        <f>ConnectMatrrix!DF11</f>
        <v>0</v>
      </c>
      <c r="DE9">
        <f>ConnectMatrrix!DG11</f>
        <v>0</v>
      </c>
      <c r="DF9">
        <f>ConnectMatrrix!DH11</f>
        <v>0</v>
      </c>
      <c r="DG9">
        <f>ConnectMatrrix!DI11</f>
        <v>0</v>
      </c>
      <c r="DH9">
        <f>ConnectMatrrix!DJ11</f>
        <v>0</v>
      </c>
      <c r="DI9">
        <f>ConnectMatrrix!DK11</f>
        <v>0</v>
      </c>
      <c r="DJ9">
        <f>ConnectMatrrix!DL11</f>
        <v>0</v>
      </c>
      <c r="DK9">
        <f>ConnectMatrrix!DM11</f>
        <v>0</v>
      </c>
      <c r="DL9">
        <f>ConnectMatrrix!DN11</f>
        <v>0</v>
      </c>
      <c r="DM9">
        <f>ConnectMatrrix!DO11</f>
        <v>0</v>
      </c>
      <c r="DN9">
        <f>ConnectMatrrix!DP11</f>
        <v>0</v>
      </c>
      <c r="DO9">
        <f>ConnectMatrrix!DQ11</f>
        <v>0</v>
      </c>
      <c r="DP9">
        <f>ConnectMatrrix!DR11</f>
        <v>0</v>
      </c>
      <c r="DQ9">
        <f>ConnectMatrrix!DS11</f>
        <v>0</v>
      </c>
      <c r="DR9">
        <f>ConnectMatrrix!DT11</f>
        <v>0</v>
      </c>
      <c r="DS9">
        <f>ConnectMatrrix!DU11</f>
        <v>0</v>
      </c>
      <c r="DT9">
        <f>ConnectMatrrix!DV11</f>
        <v>0</v>
      </c>
      <c r="DU9">
        <f>ConnectMatrrix!DW11</f>
        <v>0</v>
      </c>
      <c r="DV9">
        <f>ConnectMatrrix!DX11</f>
        <v>0</v>
      </c>
      <c r="DW9">
        <f>ConnectMatrrix!DY11</f>
        <v>0</v>
      </c>
      <c r="DX9">
        <f>ConnectMatrrix!DZ11</f>
        <v>0</v>
      </c>
      <c r="DY9">
        <f>ConnectMatrrix!EA11</f>
        <v>0</v>
      </c>
      <c r="DZ9">
        <f>ConnectMatrrix!EB11</f>
        <v>0</v>
      </c>
      <c r="EA9">
        <f>ConnectMatrrix!EC11</f>
        <v>0</v>
      </c>
      <c r="EB9">
        <f>ConnectMatrrix!ED11</f>
        <v>0</v>
      </c>
      <c r="EC9">
        <f>ConnectMatrrix!EE11</f>
        <v>0</v>
      </c>
      <c r="ED9">
        <f>ConnectMatrrix!EF11</f>
        <v>0</v>
      </c>
      <c r="EE9">
        <f>ConnectMatrrix!EG11</f>
        <v>0</v>
      </c>
      <c r="EF9">
        <f>ConnectMatrrix!EH11</f>
        <v>0</v>
      </c>
      <c r="EG9">
        <f>ConnectMatrrix!EI11</f>
        <v>0</v>
      </c>
      <c r="EH9">
        <f>ConnectMatrrix!EJ11</f>
        <v>0</v>
      </c>
      <c r="EI9">
        <f>ConnectMatrrix!EK11</f>
        <v>0</v>
      </c>
      <c r="EJ9">
        <f>ConnectMatrrix!EL11</f>
        <v>0</v>
      </c>
      <c r="EK9">
        <f>ConnectMatrrix!EM11</f>
        <v>0</v>
      </c>
      <c r="EL9">
        <f>ConnectMatrrix!EN11</f>
        <v>0</v>
      </c>
      <c r="EM9">
        <f>ConnectMatrrix!EO11</f>
        <v>0</v>
      </c>
      <c r="EN9">
        <f>ConnectMatrrix!EP11</f>
        <v>0</v>
      </c>
      <c r="EO9">
        <f>ConnectMatrrix!EQ11</f>
        <v>0</v>
      </c>
      <c r="EP9">
        <f>ConnectMatrrix!ER11</f>
        <v>0</v>
      </c>
      <c r="EQ9">
        <f>ConnectMatrrix!ES11</f>
        <v>0</v>
      </c>
      <c r="ER9">
        <f>ConnectMatrrix!ET11</f>
        <v>0</v>
      </c>
      <c r="ES9">
        <f>ConnectMatrrix!EU11</f>
        <v>0</v>
      </c>
      <c r="ET9">
        <f>ConnectMatrrix!EV11</f>
        <v>0</v>
      </c>
      <c r="EU9">
        <f>ConnectMatrrix!EW11</f>
        <v>0</v>
      </c>
      <c r="EV9">
        <f>ConnectMatrrix!EX11</f>
        <v>0</v>
      </c>
      <c r="EW9">
        <f>ConnectMatrrix!EY11</f>
        <v>0</v>
      </c>
      <c r="EX9">
        <f>ConnectMatrrix!EZ11</f>
        <v>0</v>
      </c>
      <c r="EY9">
        <f>ConnectMatrrix!FA11</f>
        <v>0</v>
      </c>
      <c r="EZ9">
        <f>ConnectMatrrix!FB11</f>
        <v>0</v>
      </c>
      <c r="FA9">
        <f>ConnectMatrrix!FC11</f>
        <v>0</v>
      </c>
      <c r="FB9">
        <f>ConnectMatrrix!FD11</f>
        <v>0</v>
      </c>
      <c r="FC9">
        <f>ConnectMatrrix!FE11</f>
        <v>0</v>
      </c>
      <c r="FD9">
        <f>ConnectMatrrix!FF11</f>
        <v>0</v>
      </c>
      <c r="FE9">
        <f>ConnectMatrrix!FG11</f>
        <v>0</v>
      </c>
      <c r="FF9">
        <f>ConnectMatrrix!FH11</f>
        <v>0</v>
      </c>
      <c r="FG9">
        <f>ConnectMatrrix!FI11</f>
        <v>0</v>
      </c>
      <c r="FH9">
        <f>ConnectMatrrix!FJ11</f>
        <v>0</v>
      </c>
      <c r="FI9">
        <f>ConnectMatrrix!FK11</f>
        <v>0</v>
      </c>
      <c r="FJ9">
        <f>ConnectMatrrix!FL11</f>
        <v>0</v>
      </c>
      <c r="FK9">
        <f>ConnectMatrrix!FM11</f>
        <v>0</v>
      </c>
      <c r="FL9">
        <f>ConnectMatrrix!FN11</f>
        <v>0</v>
      </c>
      <c r="FM9">
        <f>ConnectMatrrix!FO11</f>
        <v>0</v>
      </c>
      <c r="FN9">
        <f>ConnectMatrrix!FP11</f>
        <v>0</v>
      </c>
      <c r="FO9">
        <f>ConnectMatrrix!FQ11</f>
        <v>0</v>
      </c>
      <c r="FP9">
        <f>ConnectMatrrix!FR11</f>
        <v>0</v>
      </c>
      <c r="FQ9">
        <f>ConnectMatrrix!FS11</f>
        <v>0</v>
      </c>
      <c r="FR9">
        <f>ConnectMatrrix!FT11</f>
        <v>0</v>
      </c>
      <c r="FS9">
        <f>ConnectMatrrix!FU11</f>
        <v>0</v>
      </c>
      <c r="FT9">
        <f>ConnectMatrrix!FV11</f>
        <v>0</v>
      </c>
      <c r="FU9">
        <f>ConnectMatrrix!FW11</f>
        <v>0</v>
      </c>
      <c r="FV9">
        <f>ConnectMatrrix!FX11</f>
        <v>0</v>
      </c>
      <c r="FW9">
        <f>ConnectMatrrix!FY11</f>
        <v>0</v>
      </c>
      <c r="FX9">
        <f>ConnectMatrrix!FZ11</f>
        <v>0</v>
      </c>
      <c r="FY9">
        <f>ConnectMatrrix!GA11</f>
        <v>0</v>
      </c>
      <c r="FZ9">
        <f>ConnectMatrrix!GB11</f>
        <v>0</v>
      </c>
      <c r="GA9">
        <f>ConnectMatrrix!GC11</f>
        <v>0</v>
      </c>
      <c r="GB9">
        <f>ConnectMatrrix!GD11</f>
        <v>0</v>
      </c>
      <c r="GC9">
        <f>ConnectMatrrix!GE11</f>
        <v>0</v>
      </c>
      <c r="GD9">
        <f>ConnectMatrrix!GF11</f>
        <v>0</v>
      </c>
      <c r="GE9">
        <f>ConnectMatrrix!GG11</f>
        <v>0</v>
      </c>
      <c r="GF9">
        <f>ConnectMatrrix!GH11</f>
        <v>0</v>
      </c>
      <c r="GG9">
        <f>ConnectMatrrix!GI11</f>
        <v>0</v>
      </c>
      <c r="GH9">
        <f>ConnectMatrrix!GJ11</f>
        <v>0</v>
      </c>
      <c r="GI9">
        <f>ConnectMatrrix!GK11</f>
        <v>0</v>
      </c>
      <c r="GJ9">
        <f>ConnectMatrrix!GL11</f>
        <v>0</v>
      </c>
      <c r="GK9">
        <f>ConnectMatrrix!GM11</f>
        <v>0</v>
      </c>
      <c r="GL9">
        <f>ConnectMatrrix!GN11</f>
        <v>0</v>
      </c>
      <c r="GM9">
        <f>ConnectMatrrix!GO11</f>
        <v>0</v>
      </c>
      <c r="GN9">
        <f>ConnectMatrrix!GP11</f>
        <v>0</v>
      </c>
      <c r="GO9">
        <f>ConnectMatrrix!GQ11</f>
        <v>0</v>
      </c>
      <c r="GP9">
        <f>ConnectMatrrix!GR11</f>
        <v>0</v>
      </c>
      <c r="GQ9">
        <f>ConnectMatrrix!GS11</f>
        <v>0</v>
      </c>
      <c r="GR9">
        <f>ConnectMatrrix!GT11</f>
        <v>0</v>
      </c>
      <c r="GS9">
        <f>ConnectMatrrix!GU11</f>
        <v>0</v>
      </c>
      <c r="GT9">
        <f>ConnectMatrrix!GV11</f>
        <v>0</v>
      </c>
      <c r="GU9">
        <f>ConnectMatrrix!GW11</f>
        <v>0</v>
      </c>
      <c r="GV9">
        <f>ConnectMatrrix!GX11</f>
        <v>0</v>
      </c>
      <c r="GW9">
        <f>ConnectMatrrix!GY11</f>
        <v>0</v>
      </c>
      <c r="GX9">
        <f>ConnectMatrrix!GZ11</f>
        <v>0</v>
      </c>
      <c r="GY9">
        <f>ConnectMatrrix!HA11</f>
        <v>0</v>
      </c>
      <c r="GZ9">
        <f>ConnectMatrrix!HB11</f>
        <v>0</v>
      </c>
      <c r="HA9">
        <f>ConnectMatrrix!HC11</f>
        <v>0</v>
      </c>
      <c r="HB9">
        <f>ConnectMatrrix!HD11</f>
        <v>0</v>
      </c>
      <c r="HC9">
        <f>ConnectMatrrix!HE11</f>
        <v>0</v>
      </c>
      <c r="HD9">
        <f>ConnectMatrrix!HF11</f>
        <v>0</v>
      </c>
      <c r="HE9">
        <f>ConnectMatrrix!HG11</f>
        <v>0</v>
      </c>
      <c r="HF9">
        <f>ConnectMatrrix!HH11</f>
        <v>0</v>
      </c>
      <c r="HG9">
        <f>ConnectMatrrix!HI11</f>
        <v>0</v>
      </c>
      <c r="HH9">
        <f>ConnectMatrrix!HJ11</f>
        <v>0</v>
      </c>
      <c r="HI9">
        <f>ConnectMatrrix!HK11</f>
        <v>0</v>
      </c>
      <c r="HJ9">
        <f>ConnectMatrrix!HL11</f>
        <v>0</v>
      </c>
      <c r="HK9">
        <f>ConnectMatrrix!HM11</f>
        <v>0</v>
      </c>
      <c r="HL9">
        <f>ConnectMatrrix!HN11</f>
        <v>0</v>
      </c>
      <c r="HM9">
        <f>ConnectMatrrix!HO11</f>
        <v>0</v>
      </c>
      <c r="HN9">
        <f>ConnectMatrrix!HP11</f>
        <v>0</v>
      </c>
      <c r="HO9">
        <f>ConnectMatrrix!HQ11</f>
        <v>0</v>
      </c>
      <c r="HP9">
        <f>ConnectMatrrix!HR11</f>
        <v>0</v>
      </c>
      <c r="HQ9">
        <f>ConnectMatrrix!HS11</f>
        <v>0</v>
      </c>
      <c r="HR9">
        <f>ConnectMatrrix!HT11</f>
        <v>0</v>
      </c>
      <c r="HS9">
        <f>ConnectMatrrix!HU11</f>
        <v>0</v>
      </c>
      <c r="HT9">
        <f>ConnectMatrrix!HV11</f>
        <v>0</v>
      </c>
      <c r="HU9">
        <f>ConnectMatrrix!HW11</f>
        <v>0</v>
      </c>
      <c r="HV9">
        <f>ConnectMatrrix!HX11</f>
        <v>0</v>
      </c>
      <c r="HW9">
        <f>ConnectMatrrix!HY11</f>
        <v>0</v>
      </c>
      <c r="HX9">
        <f>ConnectMatrrix!HZ11</f>
        <v>0</v>
      </c>
      <c r="HY9">
        <f>ConnectMatrrix!IA11</f>
        <v>0</v>
      </c>
      <c r="HZ9">
        <f>ConnectMatrrix!IB11</f>
        <v>0</v>
      </c>
      <c r="IA9">
        <f>ConnectMatrrix!IC11</f>
        <v>0</v>
      </c>
      <c r="IB9">
        <f>ConnectMatrrix!ID11</f>
        <v>0</v>
      </c>
      <c r="IC9">
        <f>ConnectMatrrix!IE11</f>
        <v>0</v>
      </c>
      <c r="ID9">
        <f>ConnectMatrrix!IF11</f>
        <v>0</v>
      </c>
      <c r="IE9">
        <f>ConnectMatrrix!IG11</f>
        <v>0</v>
      </c>
      <c r="IF9">
        <f>ConnectMatrrix!IH11</f>
        <v>0</v>
      </c>
      <c r="IG9">
        <f>ConnectMatrrix!II11</f>
        <v>0</v>
      </c>
      <c r="IH9">
        <f>ConnectMatrrix!IJ11</f>
        <v>0</v>
      </c>
      <c r="II9">
        <f>ConnectMatrrix!IK11</f>
        <v>0</v>
      </c>
      <c r="IJ9">
        <f>ConnectMatrrix!IL11</f>
        <v>0</v>
      </c>
      <c r="IK9">
        <f>ConnectMatrrix!IM11</f>
        <v>0</v>
      </c>
      <c r="IL9">
        <f>ConnectMatrrix!IN11</f>
        <v>0</v>
      </c>
      <c r="IM9">
        <f>ConnectMatrrix!IO11</f>
        <v>0</v>
      </c>
      <c r="IN9">
        <f>ConnectMatrrix!IP11</f>
        <v>0</v>
      </c>
      <c r="IO9">
        <f>ConnectMatrrix!IQ11</f>
        <v>0</v>
      </c>
      <c r="IP9">
        <f>ConnectMatrrix!IR11</f>
        <v>0</v>
      </c>
      <c r="IQ9">
        <f>ConnectMatrrix!IS11</f>
        <v>0</v>
      </c>
      <c r="IR9">
        <f>ConnectMatrrix!IT11</f>
        <v>0</v>
      </c>
      <c r="IS9">
        <f>ConnectMatrrix!IU11</f>
        <v>0</v>
      </c>
      <c r="IT9">
        <f>ConnectMatrrix!IV11</f>
        <v>0</v>
      </c>
      <c r="IU9">
        <f>ConnectMatrrix!IW11</f>
        <v>0</v>
      </c>
      <c r="IV9">
        <f>ConnectMatrrix!IX11</f>
        <v>0</v>
      </c>
      <c r="IW9">
        <f>ConnectMatrrix!IY11</f>
        <v>0</v>
      </c>
      <c r="IX9">
        <f>ConnectMatrrix!IZ11</f>
        <v>0</v>
      </c>
      <c r="IY9">
        <f>ConnectMatrrix!JA11</f>
        <v>0</v>
      </c>
      <c r="IZ9">
        <f>ConnectMatrrix!JB11</f>
        <v>0</v>
      </c>
      <c r="JA9">
        <f>ConnectMatrrix!JC11</f>
        <v>0</v>
      </c>
      <c r="JB9">
        <f>ConnectMatrrix!JD11</f>
        <v>0</v>
      </c>
      <c r="JC9">
        <f>ConnectMatrrix!JE11</f>
        <v>0</v>
      </c>
      <c r="JD9">
        <f>ConnectMatrrix!JF11</f>
        <v>0</v>
      </c>
      <c r="JE9">
        <f>ConnectMatrrix!JG11</f>
        <v>0</v>
      </c>
      <c r="JF9">
        <f>ConnectMatrrix!JH11</f>
        <v>0</v>
      </c>
      <c r="JG9">
        <f>ConnectMatrrix!JI11</f>
        <v>0</v>
      </c>
      <c r="JH9">
        <f>ConnectMatrrix!JJ11</f>
        <v>0</v>
      </c>
      <c r="JI9">
        <f>ConnectMatrrix!JK11</f>
        <v>0</v>
      </c>
      <c r="JJ9">
        <f>ConnectMatrrix!JL11</f>
        <v>0</v>
      </c>
      <c r="JK9">
        <f>ConnectMatrrix!JM11</f>
        <v>0</v>
      </c>
      <c r="JL9">
        <f>ConnectMatrrix!JN11</f>
        <v>0</v>
      </c>
      <c r="JM9">
        <f>ConnectMatrrix!JO11</f>
        <v>0</v>
      </c>
      <c r="JN9">
        <f>ConnectMatrrix!JP11</f>
        <v>0</v>
      </c>
      <c r="JO9">
        <f>ConnectMatrrix!JQ11</f>
        <v>0</v>
      </c>
      <c r="JP9">
        <f>ConnectMatrrix!JR11</f>
        <v>0</v>
      </c>
      <c r="JQ9">
        <f>ConnectMatrrix!JS11</f>
        <v>0</v>
      </c>
      <c r="JR9">
        <f>ConnectMatrrix!JT11</f>
        <v>0</v>
      </c>
      <c r="JS9">
        <f>ConnectMatrrix!JU11</f>
        <v>0</v>
      </c>
      <c r="JT9">
        <f>ConnectMatrrix!JV11</f>
        <v>0</v>
      </c>
      <c r="JU9">
        <f>ConnectMatrrix!JW11</f>
        <v>0</v>
      </c>
      <c r="JV9">
        <f>ConnectMatrrix!JX11</f>
        <v>0</v>
      </c>
      <c r="JW9">
        <f>ConnectMatrrix!JY11</f>
        <v>0</v>
      </c>
      <c r="JX9">
        <f>ConnectMatrrix!JZ11</f>
        <v>0</v>
      </c>
      <c r="JY9">
        <f>ConnectMatrrix!KA11</f>
        <v>0</v>
      </c>
      <c r="JZ9">
        <f>ConnectMatrrix!KB11</f>
        <v>0</v>
      </c>
      <c r="KA9">
        <f>ConnectMatrrix!KC11</f>
        <v>0</v>
      </c>
      <c r="KB9">
        <f>ConnectMatrrix!KD11</f>
        <v>0</v>
      </c>
      <c r="KC9">
        <f>ConnectMatrrix!KE11</f>
        <v>0</v>
      </c>
      <c r="KD9">
        <f>ConnectMatrrix!KF11</f>
        <v>0</v>
      </c>
      <c r="KE9">
        <f>ConnectMatrrix!KG11</f>
        <v>0</v>
      </c>
      <c r="KF9">
        <f>ConnectMatrrix!KH11</f>
        <v>0</v>
      </c>
      <c r="KG9">
        <f>ConnectMatrrix!KI11</f>
        <v>0</v>
      </c>
      <c r="KH9">
        <f>ConnectMatrrix!KJ11</f>
        <v>0</v>
      </c>
      <c r="KI9">
        <f>ConnectMatrrix!KK11</f>
        <v>0</v>
      </c>
      <c r="KJ9">
        <f>ConnectMatrrix!KL11</f>
        <v>0</v>
      </c>
      <c r="KK9">
        <f>ConnectMatrrix!KM11</f>
        <v>0</v>
      </c>
      <c r="KL9">
        <f>ConnectMatrrix!KN11</f>
        <v>0</v>
      </c>
      <c r="KM9">
        <f>ConnectMatrrix!KO11</f>
        <v>0</v>
      </c>
      <c r="KN9">
        <f>ConnectMatrrix!KP11</f>
        <v>0</v>
      </c>
      <c r="KO9">
        <f>ConnectMatrrix!KQ11</f>
        <v>0</v>
      </c>
      <c r="KP9">
        <f>ConnectMatrrix!KR11</f>
        <v>0</v>
      </c>
      <c r="KQ9">
        <f>ConnectMatrrix!KS11</f>
        <v>0</v>
      </c>
      <c r="KR9">
        <f>ConnectMatrrix!KT11</f>
        <v>0</v>
      </c>
      <c r="KS9">
        <f>ConnectMatrrix!KU11</f>
        <v>0</v>
      </c>
      <c r="KT9">
        <f>ConnectMatrrix!KV11</f>
        <v>0</v>
      </c>
      <c r="KU9">
        <f>ConnectMatrrix!KW11</f>
        <v>0</v>
      </c>
      <c r="KV9">
        <f>ConnectMatrrix!KX11</f>
        <v>0</v>
      </c>
      <c r="KW9">
        <f>ConnectMatrrix!KY11</f>
        <v>0</v>
      </c>
      <c r="KX9">
        <f>ConnectMatrrix!KZ11</f>
        <v>0</v>
      </c>
      <c r="KY9">
        <f>ConnectMatrrix!LA11</f>
        <v>0</v>
      </c>
      <c r="KZ9">
        <f>ConnectMatrrix!LB11</f>
        <v>0</v>
      </c>
      <c r="LA9">
        <f>ConnectMatrrix!LC11</f>
        <v>0</v>
      </c>
      <c r="LB9">
        <f>ConnectMatrrix!LD11</f>
        <v>0</v>
      </c>
      <c r="LC9">
        <f>ConnectMatrrix!LE11</f>
        <v>0</v>
      </c>
      <c r="LD9">
        <f>ConnectMatrrix!LF11</f>
        <v>0</v>
      </c>
      <c r="LE9">
        <f>ConnectMatrrix!LG11</f>
        <v>0</v>
      </c>
      <c r="LF9">
        <f>ConnectMatrrix!LH11</f>
        <v>0</v>
      </c>
      <c r="LG9">
        <f>ConnectMatrrix!LI11</f>
        <v>0</v>
      </c>
      <c r="LH9">
        <f>ConnectMatrrix!LJ11</f>
        <v>0</v>
      </c>
      <c r="LI9">
        <f>ConnectMatrrix!LK11</f>
        <v>0</v>
      </c>
      <c r="LJ9">
        <f>ConnectMatrrix!LL11</f>
        <v>0</v>
      </c>
      <c r="LK9">
        <f>ConnectMatrrix!LM11</f>
        <v>0</v>
      </c>
      <c r="LL9">
        <f>ConnectMatrrix!LN11</f>
        <v>0</v>
      </c>
      <c r="LM9">
        <f>ConnectMatrrix!LO11</f>
        <v>0</v>
      </c>
      <c r="LN9">
        <f>ConnectMatrrix!LP11</f>
        <v>0</v>
      </c>
      <c r="LO9">
        <f>ConnectMatrrix!LQ11</f>
        <v>0</v>
      </c>
      <c r="LP9">
        <f>ConnectMatrrix!LR11</f>
        <v>0</v>
      </c>
    </row>
    <row r="10" spans="1:328">
      <c r="A10">
        <f>ConnectMatrrix!C12</f>
        <v>1</v>
      </c>
      <c r="B10">
        <f>ConnectMatrrix!D12</f>
        <v>0</v>
      </c>
      <c r="C10">
        <f>ConnectMatrrix!E12</f>
        <v>0</v>
      </c>
      <c r="D10">
        <f>ConnectMatrrix!F12</f>
        <v>0</v>
      </c>
      <c r="E10">
        <f>ConnectMatrrix!G12</f>
        <v>0</v>
      </c>
      <c r="F10">
        <f>ConnectMatrrix!H12</f>
        <v>0</v>
      </c>
      <c r="G10">
        <f>ConnectMatrrix!I12</f>
        <v>0</v>
      </c>
      <c r="H10">
        <f>ConnectMatrrix!J12</f>
        <v>0</v>
      </c>
      <c r="I10">
        <f>ConnectMatrrix!K12</f>
        <v>0</v>
      </c>
      <c r="J10">
        <f>ConnectMatrrix!L12</f>
        <v>0</v>
      </c>
      <c r="K10">
        <f>ConnectMatrrix!M12</f>
        <v>0</v>
      </c>
      <c r="L10">
        <f>ConnectMatrrix!N12</f>
        <v>0</v>
      </c>
      <c r="M10">
        <f>ConnectMatrrix!O12</f>
        <v>0</v>
      </c>
      <c r="N10">
        <f>ConnectMatrrix!P12</f>
        <v>0</v>
      </c>
      <c r="O10">
        <f>ConnectMatrrix!Q12</f>
        <v>0</v>
      </c>
      <c r="P10">
        <f>ConnectMatrrix!R12</f>
        <v>0</v>
      </c>
      <c r="Q10">
        <f>ConnectMatrrix!S12</f>
        <v>0</v>
      </c>
      <c r="R10">
        <f>ConnectMatrrix!T12</f>
        <v>0</v>
      </c>
      <c r="S10">
        <f>ConnectMatrrix!U12</f>
        <v>0</v>
      </c>
      <c r="T10">
        <f>ConnectMatrrix!V12</f>
        <v>0</v>
      </c>
      <c r="U10">
        <f>ConnectMatrrix!W12</f>
        <v>0</v>
      </c>
      <c r="V10">
        <f>ConnectMatrrix!X12</f>
        <v>0</v>
      </c>
      <c r="W10">
        <f>ConnectMatrrix!Y12</f>
        <v>0</v>
      </c>
      <c r="X10">
        <f>ConnectMatrrix!Z12</f>
        <v>0</v>
      </c>
      <c r="Y10">
        <f>ConnectMatrrix!AA12</f>
        <v>0</v>
      </c>
      <c r="Z10">
        <f>ConnectMatrrix!AB12</f>
        <v>0</v>
      </c>
      <c r="AA10">
        <f>ConnectMatrrix!AC12</f>
        <v>0</v>
      </c>
      <c r="AB10">
        <f>ConnectMatrrix!AD12</f>
        <v>0</v>
      </c>
      <c r="AC10">
        <f>ConnectMatrrix!AE12</f>
        <v>0</v>
      </c>
      <c r="AD10">
        <f>ConnectMatrrix!AF12</f>
        <v>0</v>
      </c>
      <c r="AE10">
        <f>ConnectMatrrix!AG12</f>
        <v>0</v>
      </c>
      <c r="AF10">
        <f>ConnectMatrrix!AH12</f>
        <v>0</v>
      </c>
      <c r="AG10">
        <f>ConnectMatrrix!AI12</f>
        <v>0</v>
      </c>
      <c r="AH10">
        <f>ConnectMatrrix!AJ12</f>
        <v>0</v>
      </c>
      <c r="AI10">
        <f>ConnectMatrrix!AK12</f>
        <v>0</v>
      </c>
      <c r="AJ10">
        <f>ConnectMatrrix!AL12</f>
        <v>0</v>
      </c>
      <c r="AK10">
        <f>ConnectMatrrix!AM12</f>
        <v>0</v>
      </c>
      <c r="AL10">
        <f>ConnectMatrrix!AN12</f>
        <v>0</v>
      </c>
      <c r="AM10">
        <f>ConnectMatrrix!AO12</f>
        <v>0</v>
      </c>
      <c r="AN10">
        <f>ConnectMatrrix!AP12</f>
        <v>0</v>
      </c>
      <c r="AO10">
        <f>ConnectMatrrix!AQ12</f>
        <v>0</v>
      </c>
      <c r="AP10">
        <f>ConnectMatrrix!AR12</f>
        <v>0</v>
      </c>
      <c r="AQ10">
        <f>ConnectMatrrix!AS12</f>
        <v>0</v>
      </c>
      <c r="AR10">
        <f>ConnectMatrrix!AT12</f>
        <v>0</v>
      </c>
      <c r="AS10">
        <f>ConnectMatrrix!AU12</f>
        <v>0</v>
      </c>
      <c r="AT10">
        <f>ConnectMatrrix!AV12</f>
        <v>0</v>
      </c>
      <c r="AU10">
        <f>ConnectMatrrix!AW12</f>
        <v>0</v>
      </c>
      <c r="AV10">
        <f>ConnectMatrrix!AX12</f>
        <v>0</v>
      </c>
      <c r="AW10">
        <f>ConnectMatrrix!AY12</f>
        <v>0</v>
      </c>
      <c r="AX10">
        <f>ConnectMatrrix!AZ12</f>
        <v>0</v>
      </c>
      <c r="AY10">
        <f>ConnectMatrrix!BA12</f>
        <v>0</v>
      </c>
      <c r="AZ10">
        <f>ConnectMatrrix!BB12</f>
        <v>0</v>
      </c>
      <c r="BA10">
        <f>ConnectMatrrix!BC12</f>
        <v>0</v>
      </c>
      <c r="BB10">
        <f>ConnectMatrrix!BD12</f>
        <v>0</v>
      </c>
      <c r="BC10">
        <f>ConnectMatrrix!BE12</f>
        <v>0</v>
      </c>
      <c r="BD10">
        <f>ConnectMatrrix!BF12</f>
        <v>0</v>
      </c>
      <c r="BE10">
        <f>ConnectMatrrix!BG12</f>
        <v>0</v>
      </c>
      <c r="BF10">
        <f>ConnectMatrrix!BH12</f>
        <v>0</v>
      </c>
      <c r="BG10">
        <f>ConnectMatrrix!BI12</f>
        <v>0</v>
      </c>
      <c r="BH10">
        <f>ConnectMatrrix!BJ12</f>
        <v>0</v>
      </c>
      <c r="BI10">
        <f>ConnectMatrrix!BK12</f>
        <v>0</v>
      </c>
      <c r="BJ10">
        <f>ConnectMatrrix!BL12</f>
        <v>0</v>
      </c>
      <c r="BK10">
        <f>ConnectMatrrix!BM12</f>
        <v>0</v>
      </c>
      <c r="BL10">
        <f>ConnectMatrrix!BN12</f>
        <v>0</v>
      </c>
      <c r="BM10">
        <f>ConnectMatrrix!BO12</f>
        <v>0</v>
      </c>
      <c r="BN10">
        <f>ConnectMatrrix!BP12</f>
        <v>0</v>
      </c>
      <c r="BO10">
        <f>ConnectMatrrix!BQ12</f>
        <v>0</v>
      </c>
      <c r="BP10">
        <f>ConnectMatrrix!BR12</f>
        <v>0</v>
      </c>
      <c r="BQ10">
        <f>ConnectMatrrix!BS12</f>
        <v>0</v>
      </c>
      <c r="BR10">
        <f>ConnectMatrrix!BT12</f>
        <v>0</v>
      </c>
      <c r="BS10">
        <f>ConnectMatrrix!BU12</f>
        <v>0</v>
      </c>
      <c r="BT10">
        <f>ConnectMatrrix!BV12</f>
        <v>0</v>
      </c>
      <c r="BU10">
        <f>ConnectMatrrix!BW12</f>
        <v>0</v>
      </c>
      <c r="BV10">
        <f>ConnectMatrrix!BX12</f>
        <v>0</v>
      </c>
      <c r="BW10">
        <f>ConnectMatrrix!BY12</f>
        <v>0</v>
      </c>
      <c r="BX10">
        <f>ConnectMatrrix!BZ12</f>
        <v>0</v>
      </c>
      <c r="BY10">
        <f>ConnectMatrrix!CA12</f>
        <v>0</v>
      </c>
      <c r="BZ10">
        <f>ConnectMatrrix!CB12</f>
        <v>0</v>
      </c>
      <c r="CA10">
        <f>ConnectMatrrix!CC12</f>
        <v>0</v>
      </c>
      <c r="CB10">
        <f>ConnectMatrrix!CD12</f>
        <v>0</v>
      </c>
      <c r="CC10">
        <f>ConnectMatrrix!CE12</f>
        <v>0</v>
      </c>
      <c r="CD10">
        <f>ConnectMatrrix!CF12</f>
        <v>0</v>
      </c>
      <c r="CE10">
        <f>ConnectMatrrix!CG12</f>
        <v>0</v>
      </c>
      <c r="CF10">
        <f>ConnectMatrrix!CH12</f>
        <v>0</v>
      </c>
      <c r="CG10">
        <f>ConnectMatrrix!CI12</f>
        <v>0</v>
      </c>
      <c r="CH10">
        <f>ConnectMatrrix!CJ12</f>
        <v>0</v>
      </c>
      <c r="CI10">
        <f>ConnectMatrrix!CK12</f>
        <v>0</v>
      </c>
      <c r="CJ10">
        <f>ConnectMatrrix!CL12</f>
        <v>0</v>
      </c>
      <c r="CK10">
        <f>ConnectMatrrix!CM12</f>
        <v>0</v>
      </c>
      <c r="CL10">
        <f>ConnectMatrrix!CN12</f>
        <v>0</v>
      </c>
      <c r="CM10">
        <f>ConnectMatrrix!CO12</f>
        <v>0</v>
      </c>
      <c r="CN10">
        <f>ConnectMatrrix!CP12</f>
        <v>0</v>
      </c>
      <c r="CO10">
        <f>ConnectMatrrix!CQ12</f>
        <v>0</v>
      </c>
      <c r="CP10">
        <f>ConnectMatrrix!CR12</f>
        <v>0</v>
      </c>
      <c r="CQ10">
        <f>ConnectMatrrix!CS12</f>
        <v>0</v>
      </c>
      <c r="CR10">
        <f>ConnectMatrrix!CT12</f>
        <v>0</v>
      </c>
      <c r="CS10">
        <f>ConnectMatrrix!CU12</f>
        <v>0</v>
      </c>
      <c r="CT10">
        <f>ConnectMatrrix!CV12</f>
        <v>0</v>
      </c>
      <c r="CU10">
        <f>ConnectMatrrix!CW12</f>
        <v>0</v>
      </c>
      <c r="CV10">
        <f>ConnectMatrrix!CX12</f>
        <v>0</v>
      </c>
      <c r="CW10">
        <f>ConnectMatrrix!CY12</f>
        <v>0</v>
      </c>
      <c r="CX10">
        <f>ConnectMatrrix!CZ12</f>
        <v>0</v>
      </c>
      <c r="CY10">
        <f>ConnectMatrrix!DA12</f>
        <v>0</v>
      </c>
      <c r="CZ10">
        <f>ConnectMatrrix!DB12</f>
        <v>0</v>
      </c>
      <c r="DA10">
        <f>ConnectMatrrix!DC12</f>
        <v>0</v>
      </c>
      <c r="DB10">
        <f>ConnectMatrrix!DD12</f>
        <v>0</v>
      </c>
      <c r="DC10">
        <f>ConnectMatrrix!DE12</f>
        <v>0</v>
      </c>
      <c r="DD10">
        <f>ConnectMatrrix!DF12</f>
        <v>0</v>
      </c>
      <c r="DE10">
        <f>ConnectMatrrix!DG12</f>
        <v>0</v>
      </c>
      <c r="DF10">
        <f>ConnectMatrrix!DH12</f>
        <v>0</v>
      </c>
      <c r="DG10">
        <f>ConnectMatrrix!DI12</f>
        <v>0</v>
      </c>
      <c r="DH10">
        <f>ConnectMatrrix!DJ12</f>
        <v>0</v>
      </c>
      <c r="DI10">
        <f>ConnectMatrrix!DK12</f>
        <v>0</v>
      </c>
      <c r="DJ10">
        <f>ConnectMatrrix!DL12</f>
        <v>0</v>
      </c>
      <c r="DK10">
        <f>ConnectMatrrix!DM12</f>
        <v>0</v>
      </c>
      <c r="DL10">
        <f>ConnectMatrrix!DN12</f>
        <v>0</v>
      </c>
      <c r="DM10">
        <f>ConnectMatrrix!DO12</f>
        <v>0</v>
      </c>
      <c r="DN10">
        <f>ConnectMatrrix!DP12</f>
        <v>0</v>
      </c>
      <c r="DO10">
        <f>ConnectMatrrix!DQ12</f>
        <v>0</v>
      </c>
      <c r="DP10">
        <f>ConnectMatrrix!DR12</f>
        <v>0</v>
      </c>
      <c r="DQ10">
        <f>ConnectMatrrix!DS12</f>
        <v>0</v>
      </c>
      <c r="DR10">
        <f>ConnectMatrrix!DT12</f>
        <v>0</v>
      </c>
      <c r="DS10">
        <f>ConnectMatrrix!DU12</f>
        <v>0</v>
      </c>
      <c r="DT10">
        <f>ConnectMatrrix!DV12</f>
        <v>0</v>
      </c>
      <c r="DU10">
        <f>ConnectMatrrix!DW12</f>
        <v>0</v>
      </c>
      <c r="DV10">
        <f>ConnectMatrrix!DX12</f>
        <v>0</v>
      </c>
      <c r="DW10">
        <f>ConnectMatrrix!DY12</f>
        <v>0</v>
      </c>
      <c r="DX10">
        <f>ConnectMatrrix!DZ12</f>
        <v>0</v>
      </c>
      <c r="DY10">
        <f>ConnectMatrrix!EA12</f>
        <v>0</v>
      </c>
      <c r="DZ10">
        <f>ConnectMatrrix!EB12</f>
        <v>0</v>
      </c>
      <c r="EA10">
        <f>ConnectMatrrix!EC12</f>
        <v>0</v>
      </c>
      <c r="EB10">
        <f>ConnectMatrrix!ED12</f>
        <v>0</v>
      </c>
      <c r="EC10">
        <f>ConnectMatrrix!EE12</f>
        <v>0</v>
      </c>
      <c r="ED10">
        <f>ConnectMatrrix!EF12</f>
        <v>0</v>
      </c>
      <c r="EE10">
        <f>ConnectMatrrix!EG12</f>
        <v>0</v>
      </c>
      <c r="EF10">
        <f>ConnectMatrrix!EH12</f>
        <v>0</v>
      </c>
      <c r="EG10">
        <f>ConnectMatrrix!EI12</f>
        <v>0</v>
      </c>
      <c r="EH10">
        <f>ConnectMatrrix!EJ12</f>
        <v>0</v>
      </c>
      <c r="EI10">
        <f>ConnectMatrrix!EK12</f>
        <v>0</v>
      </c>
      <c r="EJ10">
        <f>ConnectMatrrix!EL12</f>
        <v>0</v>
      </c>
      <c r="EK10">
        <f>ConnectMatrrix!EM12</f>
        <v>0</v>
      </c>
      <c r="EL10">
        <f>ConnectMatrrix!EN12</f>
        <v>0</v>
      </c>
      <c r="EM10">
        <f>ConnectMatrrix!EO12</f>
        <v>0</v>
      </c>
      <c r="EN10">
        <f>ConnectMatrrix!EP12</f>
        <v>0</v>
      </c>
      <c r="EO10">
        <f>ConnectMatrrix!EQ12</f>
        <v>0</v>
      </c>
      <c r="EP10">
        <f>ConnectMatrrix!ER12</f>
        <v>0</v>
      </c>
      <c r="EQ10">
        <f>ConnectMatrrix!ES12</f>
        <v>0</v>
      </c>
      <c r="ER10">
        <f>ConnectMatrrix!ET12</f>
        <v>0</v>
      </c>
      <c r="ES10">
        <f>ConnectMatrrix!EU12</f>
        <v>0</v>
      </c>
      <c r="ET10">
        <f>ConnectMatrrix!EV12</f>
        <v>0</v>
      </c>
      <c r="EU10">
        <f>ConnectMatrrix!EW12</f>
        <v>0</v>
      </c>
      <c r="EV10">
        <f>ConnectMatrrix!EX12</f>
        <v>0</v>
      </c>
      <c r="EW10">
        <f>ConnectMatrrix!EY12</f>
        <v>0</v>
      </c>
      <c r="EX10">
        <f>ConnectMatrrix!EZ12</f>
        <v>0</v>
      </c>
      <c r="EY10">
        <f>ConnectMatrrix!FA12</f>
        <v>0</v>
      </c>
      <c r="EZ10">
        <f>ConnectMatrrix!FB12</f>
        <v>0</v>
      </c>
      <c r="FA10">
        <f>ConnectMatrrix!FC12</f>
        <v>0</v>
      </c>
      <c r="FB10">
        <f>ConnectMatrrix!FD12</f>
        <v>0</v>
      </c>
      <c r="FC10">
        <f>ConnectMatrrix!FE12</f>
        <v>0</v>
      </c>
      <c r="FD10">
        <f>ConnectMatrrix!FF12</f>
        <v>0</v>
      </c>
      <c r="FE10">
        <f>ConnectMatrrix!FG12</f>
        <v>0</v>
      </c>
      <c r="FF10">
        <f>ConnectMatrrix!FH12</f>
        <v>0</v>
      </c>
      <c r="FG10">
        <f>ConnectMatrrix!FI12</f>
        <v>0</v>
      </c>
      <c r="FH10">
        <f>ConnectMatrrix!FJ12</f>
        <v>0</v>
      </c>
      <c r="FI10">
        <f>ConnectMatrrix!FK12</f>
        <v>0</v>
      </c>
      <c r="FJ10">
        <f>ConnectMatrrix!FL12</f>
        <v>0</v>
      </c>
      <c r="FK10">
        <f>ConnectMatrrix!FM12</f>
        <v>0</v>
      </c>
      <c r="FL10">
        <f>ConnectMatrrix!FN12</f>
        <v>0</v>
      </c>
      <c r="FM10">
        <f>ConnectMatrrix!FO12</f>
        <v>0</v>
      </c>
      <c r="FN10">
        <f>ConnectMatrrix!FP12</f>
        <v>0</v>
      </c>
      <c r="FO10">
        <f>ConnectMatrrix!FQ12</f>
        <v>0</v>
      </c>
      <c r="FP10">
        <f>ConnectMatrrix!FR12</f>
        <v>0</v>
      </c>
      <c r="FQ10">
        <f>ConnectMatrrix!FS12</f>
        <v>0</v>
      </c>
      <c r="FR10">
        <f>ConnectMatrrix!FT12</f>
        <v>0</v>
      </c>
      <c r="FS10">
        <f>ConnectMatrrix!FU12</f>
        <v>0</v>
      </c>
      <c r="FT10">
        <f>ConnectMatrrix!FV12</f>
        <v>0</v>
      </c>
      <c r="FU10">
        <f>ConnectMatrrix!FW12</f>
        <v>0</v>
      </c>
      <c r="FV10">
        <f>ConnectMatrrix!FX12</f>
        <v>0</v>
      </c>
      <c r="FW10">
        <f>ConnectMatrrix!FY12</f>
        <v>0</v>
      </c>
      <c r="FX10">
        <f>ConnectMatrrix!FZ12</f>
        <v>0</v>
      </c>
      <c r="FY10">
        <f>ConnectMatrrix!GA12</f>
        <v>0</v>
      </c>
      <c r="FZ10">
        <f>ConnectMatrrix!GB12</f>
        <v>0</v>
      </c>
      <c r="GA10">
        <f>ConnectMatrrix!GC12</f>
        <v>0</v>
      </c>
      <c r="GB10">
        <f>ConnectMatrrix!GD12</f>
        <v>0</v>
      </c>
      <c r="GC10">
        <f>ConnectMatrrix!GE12</f>
        <v>0</v>
      </c>
      <c r="GD10">
        <f>ConnectMatrrix!GF12</f>
        <v>0</v>
      </c>
      <c r="GE10">
        <f>ConnectMatrrix!GG12</f>
        <v>0</v>
      </c>
      <c r="GF10">
        <f>ConnectMatrrix!GH12</f>
        <v>0</v>
      </c>
      <c r="GG10">
        <f>ConnectMatrrix!GI12</f>
        <v>0</v>
      </c>
      <c r="GH10">
        <f>ConnectMatrrix!GJ12</f>
        <v>0</v>
      </c>
      <c r="GI10">
        <f>ConnectMatrrix!GK12</f>
        <v>0</v>
      </c>
      <c r="GJ10">
        <f>ConnectMatrrix!GL12</f>
        <v>0</v>
      </c>
      <c r="GK10">
        <f>ConnectMatrrix!GM12</f>
        <v>0</v>
      </c>
      <c r="GL10">
        <f>ConnectMatrrix!GN12</f>
        <v>0</v>
      </c>
      <c r="GM10">
        <f>ConnectMatrrix!GO12</f>
        <v>0</v>
      </c>
      <c r="GN10">
        <f>ConnectMatrrix!GP12</f>
        <v>0</v>
      </c>
      <c r="GO10">
        <f>ConnectMatrrix!GQ12</f>
        <v>0</v>
      </c>
      <c r="GP10">
        <f>ConnectMatrrix!GR12</f>
        <v>0</v>
      </c>
      <c r="GQ10">
        <f>ConnectMatrrix!GS12</f>
        <v>0</v>
      </c>
      <c r="GR10">
        <f>ConnectMatrrix!GT12</f>
        <v>0</v>
      </c>
      <c r="GS10">
        <f>ConnectMatrrix!GU12</f>
        <v>0</v>
      </c>
      <c r="GT10">
        <f>ConnectMatrrix!GV12</f>
        <v>0</v>
      </c>
      <c r="GU10">
        <f>ConnectMatrrix!GW12</f>
        <v>0</v>
      </c>
      <c r="GV10">
        <f>ConnectMatrrix!GX12</f>
        <v>0</v>
      </c>
      <c r="GW10">
        <f>ConnectMatrrix!GY12</f>
        <v>0</v>
      </c>
      <c r="GX10">
        <f>ConnectMatrrix!GZ12</f>
        <v>0</v>
      </c>
      <c r="GY10">
        <f>ConnectMatrrix!HA12</f>
        <v>0</v>
      </c>
      <c r="GZ10">
        <f>ConnectMatrrix!HB12</f>
        <v>0</v>
      </c>
      <c r="HA10">
        <f>ConnectMatrrix!HC12</f>
        <v>0</v>
      </c>
      <c r="HB10">
        <f>ConnectMatrrix!HD12</f>
        <v>0</v>
      </c>
      <c r="HC10">
        <f>ConnectMatrrix!HE12</f>
        <v>0</v>
      </c>
      <c r="HD10">
        <f>ConnectMatrrix!HF12</f>
        <v>0</v>
      </c>
      <c r="HE10">
        <f>ConnectMatrrix!HG12</f>
        <v>0</v>
      </c>
      <c r="HF10">
        <f>ConnectMatrrix!HH12</f>
        <v>0</v>
      </c>
      <c r="HG10">
        <f>ConnectMatrrix!HI12</f>
        <v>0</v>
      </c>
      <c r="HH10">
        <f>ConnectMatrrix!HJ12</f>
        <v>0</v>
      </c>
      <c r="HI10">
        <f>ConnectMatrrix!HK12</f>
        <v>0</v>
      </c>
      <c r="HJ10">
        <f>ConnectMatrrix!HL12</f>
        <v>0</v>
      </c>
      <c r="HK10">
        <f>ConnectMatrrix!HM12</f>
        <v>0</v>
      </c>
      <c r="HL10">
        <f>ConnectMatrrix!HN12</f>
        <v>0</v>
      </c>
      <c r="HM10">
        <f>ConnectMatrrix!HO12</f>
        <v>0</v>
      </c>
      <c r="HN10">
        <f>ConnectMatrrix!HP12</f>
        <v>0</v>
      </c>
      <c r="HO10">
        <f>ConnectMatrrix!HQ12</f>
        <v>0</v>
      </c>
      <c r="HP10">
        <f>ConnectMatrrix!HR12</f>
        <v>0</v>
      </c>
      <c r="HQ10">
        <f>ConnectMatrrix!HS12</f>
        <v>0</v>
      </c>
      <c r="HR10">
        <f>ConnectMatrrix!HT12</f>
        <v>0</v>
      </c>
      <c r="HS10">
        <f>ConnectMatrrix!HU12</f>
        <v>0</v>
      </c>
      <c r="HT10">
        <f>ConnectMatrrix!HV12</f>
        <v>0</v>
      </c>
      <c r="HU10">
        <f>ConnectMatrrix!HW12</f>
        <v>0</v>
      </c>
      <c r="HV10">
        <f>ConnectMatrrix!HX12</f>
        <v>0</v>
      </c>
      <c r="HW10">
        <f>ConnectMatrrix!HY12</f>
        <v>0</v>
      </c>
      <c r="HX10">
        <f>ConnectMatrrix!HZ12</f>
        <v>0</v>
      </c>
      <c r="HY10">
        <f>ConnectMatrrix!IA12</f>
        <v>0</v>
      </c>
      <c r="HZ10">
        <f>ConnectMatrrix!IB12</f>
        <v>0</v>
      </c>
      <c r="IA10">
        <f>ConnectMatrrix!IC12</f>
        <v>0</v>
      </c>
      <c r="IB10">
        <f>ConnectMatrrix!ID12</f>
        <v>0</v>
      </c>
      <c r="IC10">
        <f>ConnectMatrrix!IE12</f>
        <v>0</v>
      </c>
      <c r="ID10">
        <f>ConnectMatrrix!IF12</f>
        <v>0</v>
      </c>
      <c r="IE10">
        <f>ConnectMatrrix!IG12</f>
        <v>0</v>
      </c>
      <c r="IF10">
        <f>ConnectMatrrix!IH12</f>
        <v>0</v>
      </c>
      <c r="IG10">
        <f>ConnectMatrrix!II12</f>
        <v>0</v>
      </c>
      <c r="IH10">
        <f>ConnectMatrrix!IJ12</f>
        <v>0</v>
      </c>
      <c r="II10">
        <f>ConnectMatrrix!IK12</f>
        <v>0</v>
      </c>
      <c r="IJ10">
        <f>ConnectMatrrix!IL12</f>
        <v>0</v>
      </c>
      <c r="IK10">
        <f>ConnectMatrrix!IM12</f>
        <v>0</v>
      </c>
      <c r="IL10">
        <f>ConnectMatrrix!IN12</f>
        <v>0</v>
      </c>
      <c r="IM10">
        <f>ConnectMatrrix!IO12</f>
        <v>0</v>
      </c>
      <c r="IN10">
        <f>ConnectMatrrix!IP12</f>
        <v>0</v>
      </c>
      <c r="IO10">
        <f>ConnectMatrrix!IQ12</f>
        <v>0</v>
      </c>
      <c r="IP10">
        <f>ConnectMatrrix!IR12</f>
        <v>0</v>
      </c>
      <c r="IQ10">
        <f>ConnectMatrrix!IS12</f>
        <v>0</v>
      </c>
      <c r="IR10">
        <f>ConnectMatrrix!IT12</f>
        <v>0</v>
      </c>
      <c r="IS10">
        <f>ConnectMatrrix!IU12</f>
        <v>0</v>
      </c>
      <c r="IT10">
        <f>ConnectMatrrix!IV12</f>
        <v>0</v>
      </c>
      <c r="IU10">
        <f>ConnectMatrrix!IW12</f>
        <v>0</v>
      </c>
      <c r="IV10">
        <f>ConnectMatrrix!IX12</f>
        <v>0</v>
      </c>
      <c r="IW10">
        <f>ConnectMatrrix!IY12</f>
        <v>0</v>
      </c>
      <c r="IX10">
        <f>ConnectMatrrix!IZ12</f>
        <v>0</v>
      </c>
      <c r="IY10">
        <f>ConnectMatrrix!JA12</f>
        <v>0</v>
      </c>
      <c r="IZ10">
        <f>ConnectMatrrix!JB12</f>
        <v>0</v>
      </c>
      <c r="JA10">
        <f>ConnectMatrrix!JC12</f>
        <v>0</v>
      </c>
      <c r="JB10">
        <f>ConnectMatrrix!JD12</f>
        <v>0</v>
      </c>
      <c r="JC10">
        <f>ConnectMatrrix!JE12</f>
        <v>0</v>
      </c>
      <c r="JD10">
        <f>ConnectMatrrix!JF12</f>
        <v>0</v>
      </c>
      <c r="JE10">
        <f>ConnectMatrrix!JG12</f>
        <v>0</v>
      </c>
      <c r="JF10">
        <f>ConnectMatrrix!JH12</f>
        <v>0</v>
      </c>
      <c r="JG10">
        <f>ConnectMatrrix!JI12</f>
        <v>0</v>
      </c>
      <c r="JH10">
        <f>ConnectMatrrix!JJ12</f>
        <v>0</v>
      </c>
      <c r="JI10">
        <f>ConnectMatrrix!JK12</f>
        <v>0</v>
      </c>
      <c r="JJ10">
        <f>ConnectMatrrix!JL12</f>
        <v>0</v>
      </c>
      <c r="JK10">
        <f>ConnectMatrrix!JM12</f>
        <v>0</v>
      </c>
      <c r="JL10">
        <f>ConnectMatrrix!JN12</f>
        <v>0</v>
      </c>
      <c r="JM10">
        <f>ConnectMatrrix!JO12</f>
        <v>0</v>
      </c>
      <c r="JN10">
        <f>ConnectMatrrix!JP12</f>
        <v>0</v>
      </c>
      <c r="JO10">
        <f>ConnectMatrrix!JQ12</f>
        <v>0</v>
      </c>
      <c r="JP10">
        <f>ConnectMatrrix!JR12</f>
        <v>0</v>
      </c>
      <c r="JQ10">
        <f>ConnectMatrrix!JS12</f>
        <v>0</v>
      </c>
      <c r="JR10">
        <f>ConnectMatrrix!JT12</f>
        <v>0</v>
      </c>
      <c r="JS10">
        <f>ConnectMatrrix!JU12</f>
        <v>0</v>
      </c>
      <c r="JT10">
        <f>ConnectMatrrix!JV12</f>
        <v>0</v>
      </c>
      <c r="JU10">
        <f>ConnectMatrrix!JW12</f>
        <v>0</v>
      </c>
      <c r="JV10">
        <f>ConnectMatrrix!JX12</f>
        <v>0</v>
      </c>
      <c r="JW10">
        <f>ConnectMatrrix!JY12</f>
        <v>0</v>
      </c>
      <c r="JX10">
        <f>ConnectMatrrix!JZ12</f>
        <v>0</v>
      </c>
      <c r="JY10">
        <f>ConnectMatrrix!KA12</f>
        <v>0</v>
      </c>
      <c r="JZ10">
        <f>ConnectMatrrix!KB12</f>
        <v>0</v>
      </c>
      <c r="KA10">
        <f>ConnectMatrrix!KC12</f>
        <v>0</v>
      </c>
      <c r="KB10">
        <f>ConnectMatrrix!KD12</f>
        <v>0</v>
      </c>
      <c r="KC10">
        <f>ConnectMatrrix!KE12</f>
        <v>0</v>
      </c>
      <c r="KD10">
        <f>ConnectMatrrix!KF12</f>
        <v>0</v>
      </c>
      <c r="KE10">
        <f>ConnectMatrrix!KG12</f>
        <v>0</v>
      </c>
      <c r="KF10">
        <f>ConnectMatrrix!KH12</f>
        <v>0</v>
      </c>
      <c r="KG10">
        <f>ConnectMatrrix!KI12</f>
        <v>0</v>
      </c>
      <c r="KH10">
        <f>ConnectMatrrix!KJ12</f>
        <v>0</v>
      </c>
      <c r="KI10">
        <f>ConnectMatrrix!KK12</f>
        <v>0</v>
      </c>
      <c r="KJ10">
        <f>ConnectMatrrix!KL12</f>
        <v>0</v>
      </c>
      <c r="KK10">
        <f>ConnectMatrrix!KM12</f>
        <v>0</v>
      </c>
      <c r="KL10">
        <f>ConnectMatrrix!KN12</f>
        <v>0</v>
      </c>
      <c r="KM10">
        <f>ConnectMatrrix!KO12</f>
        <v>0</v>
      </c>
      <c r="KN10">
        <f>ConnectMatrrix!KP12</f>
        <v>0</v>
      </c>
      <c r="KO10">
        <f>ConnectMatrrix!KQ12</f>
        <v>0</v>
      </c>
      <c r="KP10">
        <f>ConnectMatrrix!KR12</f>
        <v>0</v>
      </c>
      <c r="KQ10">
        <f>ConnectMatrrix!KS12</f>
        <v>0</v>
      </c>
      <c r="KR10">
        <f>ConnectMatrrix!KT12</f>
        <v>0</v>
      </c>
      <c r="KS10">
        <f>ConnectMatrrix!KU12</f>
        <v>0</v>
      </c>
      <c r="KT10">
        <f>ConnectMatrrix!KV12</f>
        <v>0</v>
      </c>
      <c r="KU10">
        <f>ConnectMatrrix!KW12</f>
        <v>0</v>
      </c>
      <c r="KV10">
        <f>ConnectMatrrix!KX12</f>
        <v>0</v>
      </c>
      <c r="KW10">
        <f>ConnectMatrrix!KY12</f>
        <v>0</v>
      </c>
      <c r="KX10">
        <f>ConnectMatrrix!KZ12</f>
        <v>0</v>
      </c>
      <c r="KY10">
        <f>ConnectMatrrix!LA12</f>
        <v>0</v>
      </c>
      <c r="KZ10">
        <f>ConnectMatrrix!LB12</f>
        <v>0</v>
      </c>
      <c r="LA10">
        <f>ConnectMatrrix!LC12</f>
        <v>0</v>
      </c>
      <c r="LB10">
        <f>ConnectMatrrix!LD12</f>
        <v>0</v>
      </c>
      <c r="LC10">
        <f>ConnectMatrrix!LE12</f>
        <v>0</v>
      </c>
      <c r="LD10">
        <f>ConnectMatrrix!LF12</f>
        <v>0</v>
      </c>
      <c r="LE10">
        <f>ConnectMatrrix!LG12</f>
        <v>0</v>
      </c>
      <c r="LF10">
        <f>ConnectMatrrix!LH12</f>
        <v>0</v>
      </c>
      <c r="LG10">
        <f>ConnectMatrrix!LI12</f>
        <v>0</v>
      </c>
      <c r="LH10">
        <f>ConnectMatrrix!LJ12</f>
        <v>0</v>
      </c>
      <c r="LI10">
        <f>ConnectMatrrix!LK12</f>
        <v>0</v>
      </c>
      <c r="LJ10">
        <f>ConnectMatrrix!LL12</f>
        <v>0</v>
      </c>
      <c r="LK10">
        <f>ConnectMatrrix!LM12</f>
        <v>0</v>
      </c>
      <c r="LL10">
        <f>ConnectMatrrix!LN12</f>
        <v>0</v>
      </c>
      <c r="LM10">
        <f>ConnectMatrrix!LO12</f>
        <v>0</v>
      </c>
      <c r="LN10">
        <f>ConnectMatrrix!LP12</f>
        <v>0</v>
      </c>
      <c r="LO10">
        <f>ConnectMatrrix!LQ12</f>
        <v>0</v>
      </c>
      <c r="LP10">
        <f>ConnectMatrrix!LR12</f>
        <v>0</v>
      </c>
    </row>
    <row r="11" spans="1:328">
      <c r="A11">
        <f>ConnectMatrrix!C13</f>
        <v>1</v>
      </c>
      <c r="B11">
        <f>ConnectMatrrix!D13</f>
        <v>0</v>
      </c>
      <c r="C11">
        <f>ConnectMatrrix!E13</f>
        <v>0</v>
      </c>
      <c r="D11">
        <f>ConnectMatrrix!F13</f>
        <v>0</v>
      </c>
      <c r="E11">
        <f>ConnectMatrrix!G13</f>
        <v>0</v>
      </c>
      <c r="F11">
        <f>ConnectMatrrix!H13</f>
        <v>0</v>
      </c>
      <c r="G11">
        <f>ConnectMatrrix!I13</f>
        <v>0</v>
      </c>
      <c r="H11">
        <f>ConnectMatrrix!J13</f>
        <v>0</v>
      </c>
      <c r="I11">
        <f>ConnectMatrrix!K13</f>
        <v>0</v>
      </c>
      <c r="J11">
        <f>ConnectMatrrix!L13</f>
        <v>0</v>
      </c>
      <c r="K11">
        <f>ConnectMatrrix!M13</f>
        <v>0</v>
      </c>
      <c r="L11">
        <f>ConnectMatrrix!N13</f>
        <v>0</v>
      </c>
      <c r="M11">
        <f>ConnectMatrrix!O13</f>
        <v>0</v>
      </c>
      <c r="N11">
        <f>ConnectMatrrix!P13</f>
        <v>0</v>
      </c>
      <c r="O11">
        <f>ConnectMatrrix!Q13</f>
        <v>0</v>
      </c>
      <c r="P11">
        <f>ConnectMatrrix!R13</f>
        <v>0</v>
      </c>
      <c r="Q11">
        <f>ConnectMatrrix!S13</f>
        <v>0</v>
      </c>
      <c r="R11">
        <f>ConnectMatrrix!T13</f>
        <v>0</v>
      </c>
      <c r="S11">
        <f>ConnectMatrrix!U13</f>
        <v>0</v>
      </c>
      <c r="T11">
        <f>ConnectMatrrix!V13</f>
        <v>0</v>
      </c>
      <c r="U11">
        <f>ConnectMatrrix!W13</f>
        <v>0</v>
      </c>
      <c r="V11">
        <f>ConnectMatrrix!X13</f>
        <v>0</v>
      </c>
      <c r="W11">
        <f>ConnectMatrrix!Y13</f>
        <v>0</v>
      </c>
      <c r="X11">
        <f>ConnectMatrrix!Z13</f>
        <v>0</v>
      </c>
      <c r="Y11">
        <f>ConnectMatrrix!AA13</f>
        <v>0</v>
      </c>
      <c r="Z11">
        <f>ConnectMatrrix!AB13</f>
        <v>0</v>
      </c>
      <c r="AA11">
        <f>ConnectMatrrix!AC13</f>
        <v>0</v>
      </c>
      <c r="AB11">
        <f>ConnectMatrrix!AD13</f>
        <v>0</v>
      </c>
      <c r="AC11">
        <f>ConnectMatrrix!AE13</f>
        <v>0</v>
      </c>
      <c r="AD11">
        <f>ConnectMatrrix!AF13</f>
        <v>0</v>
      </c>
      <c r="AE11">
        <f>ConnectMatrrix!AG13</f>
        <v>0</v>
      </c>
      <c r="AF11">
        <f>ConnectMatrrix!AH13</f>
        <v>0</v>
      </c>
      <c r="AG11">
        <f>ConnectMatrrix!AI13</f>
        <v>0</v>
      </c>
      <c r="AH11">
        <f>ConnectMatrrix!AJ13</f>
        <v>0</v>
      </c>
      <c r="AI11">
        <f>ConnectMatrrix!AK13</f>
        <v>0</v>
      </c>
      <c r="AJ11">
        <f>ConnectMatrrix!AL13</f>
        <v>0</v>
      </c>
      <c r="AK11">
        <f>ConnectMatrrix!AM13</f>
        <v>0</v>
      </c>
      <c r="AL11">
        <f>ConnectMatrrix!AN13</f>
        <v>0</v>
      </c>
      <c r="AM11">
        <f>ConnectMatrrix!AO13</f>
        <v>0</v>
      </c>
      <c r="AN11">
        <f>ConnectMatrrix!AP13</f>
        <v>0</v>
      </c>
      <c r="AO11">
        <f>ConnectMatrrix!AQ13</f>
        <v>0</v>
      </c>
      <c r="AP11">
        <f>ConnectMatrrix!AR13</f>
        <v>0</v>
      </c>
      <c r="AQ11">
        <f>ConnectMatrrix!AS13</f>
        <v>0</v>
      </c>
      <c r="AR11">
        <f>ConnectMatrrix!AT13</f>
        <v>0</v>
      </c>
      <c r="AS11">
        <f>ConnectMatrrix!AU13</f>
        <v>0</v>
      </c>
      <c r="AT11">
        <f>ConnectMatrrix!AV13</f>
        <v>0</v>
      </c>
      <c r="AU11">
        <f>ConnectMatrrix!AW13</f>
        <v>0</v>
      </c>
      <c r="AV11">
        <f>ConnectMatrrix!AX13</f>
        <v>0</v>
      </c>
      <c r="AW11">
        <f>ConnectMatrrix!AY13</f>
        <v>0</v>
      </c>
      <c r="AX11">
        <f>ConnectMatrrix!AZ13</f>
        <v>0</v>
      </c>
      <c r="AY11">
        <f>ConnectMatrrix!BA13</f>
        <v>0</v>
      </c>
      <c r="AZ11">
        <f>ConnectMatrrix!BB13</f>
        <v>0</v>
      </c>
      <c r="BA11">
        <f>ConnectMatrrix!BC13</f>
        <v>0</v>
      </c>
      <c r="BB11">
        <f>ConnectMatrrix!BD13</f>
        <v>0</v>
      </c>
      <c r="BC11">
        <f>ConnectMatrrix!BE13</f>
        <v>0</v>
      </c>
      <c r="BD11">
        <f>ConnectMatrrix!BF13</f>
        <v>0</v>
      </c>
      <c r="BE11">
        <f>ConnectMatrrix!BG13</f>
        <v>0</v>
      </c>
      <c r="BF11">
        <f>ConnectMatrrix!BH13</f>
        <v>0</v>
      </c>
      <c r="BG11">
        <f>ConnectMatrrix!BI13</f>
        <v>0</v>
      </c>
      <c r="BH11">
        <f>ConnectMatrrix!BJ13</f>
        <v>0</v>
      </c>
      <c r="BI11">
        <f>ConnectMatrrix!BK13</f>
        <v>0</v>
      </c>
      <c r="BJ11">
        <f>ConnectMatrrix!BL13</f>
        <v>0</v>
      </c>
      <c r="BK11">
        <f>ConnectMatrrix!BM13</f>
        <v>0</v>
      </c>
      <c r="BL11">
        <f>ConnectMatrrix!BN13</f>
        <v>0</v>
      </c>
      <c r="BM11">
        <f>ConnectMatrrix!BO13</f>
        <v>0</v>
      </c>
      <c r="BN11">
        <f>ConnectMatrrix!BP13</f>
        <v>0</v>
      </c>
      <c r="BO11">
        <f>ConnectMatrrix!BQ13</f>
        <v>0</v>
      </c>
      <c r="BP11">
        <f>ConnectMatrrix!BR13</f>
        <v>0</v>
      </c>
      <c r="BQ11">
        <f>ConnectMatrrix!BS13</f>
        <v>0</v>
      </c>
      <c r="BR11">
        <f>ConnectMatrrix!BT13</f>
        <v>0</v>
      </c>
      <c r="BS11">
        <f>ConnectMatrrix!BU13</f>
        <v>0</v>
      </c>
      <c r="BT11">
        <f>ConnectMatrrix!BV13</f>
        <v>0</v>
      </c>
      <c r="BU11">
        <f>ConnectMatrrix!BW13</f>
        <v>0</v>
      </c>
      <c r="BV11">
        <f>ConnectMatrrix!BX13</f>
        <v>0</v>
      </c>
      <c r="BW11">
        <f>ConnectMatrrix!BY13</f>
        <v>0</v>
      </c>
      <c r="BX11">
        <f>ConnectMatrrix!BZ13</f>
        <v>0</v>
      </c>
      <c r="BY11">
        <f>ConnectMatrrix!CA13</f>
        <v>0</v>
      </c>
      <c r="BZ11">
        <f>ConnectMatrrix!CB13</f>
        <v>0</v>
      </c>
      <c r="CA11">
        <f>ConnectMatrrix!CC13</f>
        <v>0</v>
      </c>
      <c r="CB11">
        <f>ConnectMatrrix!CD13</f>
        <v>0</v>
      </c>
      <c r="CC11">
        <f>ConnectMatrrix!CE13</f>
        <v>0</v>
      </c>
      <c r="CD11">
        <f>ConnectMatrrix!CF13</f>
        <v>0</v>
      </c>
      <c r="CE11">
        <f>ConnectMatrrix!CG13</f>
        <v>0</v>
      </c>
      <c r="CF11">
        <f>ConnectMatrrix!CH13</f>
        <v>0</v>
      </c>
      <c r="CG11">
        <f>ConnectMatrrix!CI13</f>
        <v>0</v>
      </c>
      <c r="CH11">
        <f>ConnectMatrrix!CJ13</f>
        <v>0</v>
      </c>
      <c r="CI11">
        <f>ConnectMatrrix!CK13</f>
        <v>0</v>
      </c>
      <c r="CJ11">
        <f>ConnectMatrrix!CL13</f>
        <v>0</v>
      </c>
      <c r="CK11">
        <f>ConnectMatrrix!CM13</f>
        <v>0</v>
      </c>
      <c r="CL11">
        <f>ConnectMatrrix!CN13</f>
        <v>0</v>
      </c>
      <c r="CM11">
        <f>ConnectMatrrix!CO13</f>
        <v>0</v>
      </c>
      <c r="CN11">
        <f>ConnectMatrrix!CP13</f>
        <v>0</v>
      </c>
      <c r="CO11">
        <f>ConnectMatrrix!CQ13</f>
        <v>0</v>
      </c>
      <c r="CP11">
        <f>ConnectMatrrix!CR13</f>
        <v>0</v>
      </c>
      <c r="CQ11">
        <f>ConnectMatrrix!CS13</f>
        <v>0</v>
      </c>
      <c r="CR11">
        <f>ConnectMatrrix!CT13</f>
        <v>0</v>
      </c>
      <c r="CS11">
        <f>ConnectMatrrix!CU13</f>
        <v>0</v>
      </c>
      <c r="CT11">
        <f>ConnectMatrrix!CV13</f>
        <v>0</v>
      </c>
      <c r="CU11">
        <f>ConnectMatrrix!CW13</f>
        <v>0</v>
      </c>
      <c r="CV11">
        <f>ConnectMatrrix!CX13</f>
        <v>0</v>
      </c>
      <c r="CW11">
        <f>ConnectMatrrix!CY13</f>
        <v>0</v>
      </c>
      <c r="CX11">
        <f>ConnectMatrrix!CZ13</f>
        <v>0</v>
      </c>
      <c r="CY11">
        <f>ConnectMatrrix!DA13</f>
        <v>0</v>
      </c>
      <c r="CZ11">
        <f>ConnectMatrrix!DB13</f>
        <v>0</v>
      </c>
      <c r="DA11">
        <f>ConnectMatrrix!DC13</f>
        <v>0</v>
      </c>
      <c r="DB11">
        <f>ConnectMatrrix!DD13</f>
        <v>0</v>
      </c>
      <c r="DC11">
        <f>ConnectMatrrix!DE13</f>
        <v>0</v>
      </c>
      <c r="DD11">
        <f>ConnectMatrrix!DF13</f>
        <v>0</v>
      </c>
      <c r="DE11">
        <f>ConnectMatrrix!DG13</f>
        <v>0</v>
      </c>
      <c r="DF11">
        <f>ConnectMatrrix!DH13</f>
        <v>0</v>
      </c>
      <c r="DG11">
        <f>ConnectMatrrix!DI13</f>
        <v>0</v>
      </c>
      <c r="DH11">
        <f>ConnectMatrrix!DJ13</f>
        <v>0</v>
      </c>
      <c r="DI11">
        <f>ConnectMatrrix!DK13</f>
        <v>0</v>
      </c>
      <c r="DJ11">
        <f>ConnectMatrrix!DL13</f>
        <v>0</v>
      </c>
      <c r="DK11">
        <f>ConnectMatrrix!DM13</f>
        <v>0</v>
      </c>
      <c r="DL11">
        <f>ConnectMatrrix!DN13</f>
        <v>0</v>
      </c>
      <c r="DM11">
        <f>ConnectMatrrix!DO13</f>
        <v>0</v>
      </c>
      <c r="DN11">
        <f>ConnectMatrrix!DP13</f>
        <v>0</v>
      </c>
      <c r="DO11">
        <f>ConnectMatrrix!DQ13</f>
        <v>0</v>
      </c>
      <c r="DP11">
        <f>ConnectMatrrix!DR13</f>
        <v>0</v>
      </c>
      <c r="DQ11">
        <f>ConnectMatrrix!DS13</f>
        <v>0</v>
      </c>
      <c r="DR11">
        <f>ConnectMatrrix!DT13</f>
        <v>0</v>
      </c>
      <c r="DS11">
        <f>ConnectMatrrix!DU13</f>
        <v>0</v>
      </c>
      <c r="DT11">
        <f>ConnectMatrrix!DV13</f>
        <v>0</v>
      </c>
      <c r="DU11">
        <f>ConnectMatrrix!DW13</f>
        <v>0</v>
      </c>
      <c r="DV11">
        <f>ConnectMatrrix!DX13</f>
        <v>0</v>
      </c>
      <c r="DW11">
        <f>ConnectMatrrix!DY13</f>
        <v>0</v>
      </c>
      <c r="DX11">
        <f>ConnectMatrrix!DZ13</f>
        <v>0</v>
      </c>
      <c r="DY11">
        <f>ConnectMatrrix!EA13</f>
        <v>0</v>
      </c>
      <c r="DZ11">
        <f>ConnectMatrrix!EB13</f>
        <v>0</v>
      </c>
      <c r="EA11">
        <f>ConnectMatrrix!EC13</f>
        <v>0</v>
      </c>
      <c r="EB11">
        <f>ConnectMatrrix!ED13</f>
        <v>0</v>
      </c>
      <c r="EC11">
        <f>ConnectMatrrix!EE13</f>
        <v>0</v>
      </c>
      <c r="ED11">
        <f>ConnectMatrrix!EF13</f>
        <v>0</v>
      </c>
      <c r="EE11">
        <f>ConnectMatrrix!EG13</f>
        <v>0</v>
      </c>
      <c r="EF11">
        <f>ConnectMatrrix!EH13</f>
        <v>0</v>
      </c>
      <c r="EG11">
        <f>ConnectMatrrix!EI13</f>
        <v>0</v>
      </c>
      <c r="EH11">
        <f>ConnectMatrrix!EJ13</f>
        <v>0</v>
      </c>
      <c r="EI11">
        <f>ConnectMatrrix!EK13</f>
        <v>0</v>
      </c>
      <c r="EJ11">
        <f>ConnectMatrrix!EL13</f>
        <v>0</v>
      </c>
      <c r="EK11">
        <f>ConnectMatrrix!EM13</f>
        <v>0</v>
      </c>
      <c r="EL11">
        <f>ConnectMatrrix!EN13</f>
        <v>0</v>
      </c>
      <c r="EM11">
        <f>ConnectMatrrix!EO13</f>
        <v>0</v>
      </c>
      <c r="EN11">
        <f>ConnectMatrrix!EP13</f>
        <v>0</v>
      </c>
      <c r="EO11">
        <f>ConnectMatrrix!EQ13</f>
        <v>0</v>
      </c>
      <c r="EP11">
        <f>ConnectMatrrix!ER13</f>
        <v>0</v>
      </c>
      <c r="EQ11">
        <f>ConnectMatrrix!ES13</f>
        <v>0</v>
      </c>
      <c r="ER11">
        <f>ConnectMatrrix!ET13</f>
        <v>0</v>
      </c>
      <c r="ES11">
        <f>ConnectMatrrix!EU13</f>
        <v>0</v>
      </c>
      <c r="ET11">
        <f>ConnectMatrrix!EV13</f>
        <v>0</v>
      </c>
      <c r="EU11">
        <f>ConnectMatrrix!EW13</f>
        <v>0</v>
      </c>
      <c r="EV11">
        <f>ConnectMatrrix!EX13</f>
        <v>0</v>
      </c>
      <c r="EW11">
        <f>ConnectMatrrix!EY13</f>
        <v>0</v>
      </c>
      <c r="EX11">
        <f>ConnectMatrrix!EZ13</f>
        <v>0</v>
      </c>
      <c r="EY11">
        <f>ConnectMatrrix!FA13</f>
        <v>0</v>
      </c>
      <c r="EZ11">
        <f>ConnectMatrrix!FB13</f>
        <v>0</v>
      </c>
      <c r="FA11">
        <f>ConnectMatrrix!FC13</f>
        <v>0</v>
      </c>
      <c r="FB11">
        <f>ConnectMatrrix!FD13</f>
        <v>0</v>
      </c>
      <c r="FC11">
        <f>ConnectMatrrix!FE13</f>
        <v>0</v>
      </c>
      <c r="FD11">
        <f>ConnectMatrrix!FF13</f>
        <v>0</v>
      </c>
      <c r="FE11">
        <f>ConnectMatrrix!FG13</f>
        <v>0</v>
      </c>
      <c r="FF11">
        <f>ConnectMatrrix!FH13</f>
        <v>0</v>
      </c>
      <c r="FG11">
        <f>ConnectMatrrix!FI13</f>
        <v>0</v>
      </c>
      <c r="FH11">
        <f>ConnectMatrrix!FJ13</f>
        <v>0</v>
      </c>
      <c r="FI11">
        <f>ConnectMatrrix!FK13</f>
        <v>0</v>
      </c>
      <c r="FJ11">
        <f>ConnectMatrrix!FL13</f>
        <v>0</v>
      </c>
      <c r="FK11">
        <f>ConnectMatrrix!FM13</f>
        <v>0</v>
      </c>
      <c r="FL11">
        <f>ConnectMatrrix!FN13</f>
        <v>0</v>
      </c>
      <c r="FM11">
        <f>ConnectMatrrix!FO13</f>
        <v>0</v>
      </c>
      <c r="FN11">
        <f>ConnectMatrrix!FP13</f>
        <v>0</v>
      </c>
      <c r="FO11">
        <f>ConnectMatrrix!FQ13</f>
        <v>0</v>
      </c>
      <c r="FP11">
        <f>ConnectMatrrix!FR13</f>
        <v>0</v>
      </c>
      <c r="FQ11">
        <f>ConnectMatrrix!FS13</f>
        <v>0</v>
      </c>
      <c r="FR11">
        <f>ConnectMatrrix!FT13</f>
        <v>0</v>
      </c>
      <c r="FS11">
        <f>ConnectMatrrix!FU13</f>
        <v>0</v>
      </c>
      <c r="FT11">
        <f>ConnectMatrrix!FV13</f>
        <v>0</v>
      </c>
      <c r="FU11">
        <f>ConnectMatrrix!FW13</f>
        <v>0</v>
      </c>
      <c r="FV11">
        <f>ConnectMatrrix!FX13</f>
        <v>0</v>
      </c>
      <c r="FW11">
        <f>ConnectMatrrix!FY13</f>
        <v>0</v>
      </c>
      <c r="FX11">
        <f>ConnectMatrrix!FZ13</f>
        <v>0</v>
      </c>
      <c r="FY11">
        <f>ConnectMatrrix!GA13</f>
        <v>0</v>
      </c>
      <c r="FZ11">
        <f>ConnectMatrrix!GB13</f>
        <v>0</v>
      </c>
      <c r="GA11">
        <f>ConnectMatrrix!GC13</f>
        <v>0</v>
      </c>
      <c r="GB11">
        <f>ConnectMatrrix!GD13</f>
        <v>0</v>
      </c>
      <c r="GC11">
        <f>ConnectMatrrix!GE13</f>
        <v>0</v>
      </c>
      <c r="GD11">
        <f>ConnectMatrrix!GF13</f>
        <v>0</v>
      </c>
      <c r="GE11">
        <f>ConnectMatrrix!GG13</f>
        <v>0</v>
      </c>
      <c r="GF11">
        <f>ConnectMatrrix!GH13</f>
        <v>0</v>
      </c>
      <c r="GG11">
        <f>ConnectMatrrix!GI13</f>
        <v>0</v>
      </c>
      <c r="GH11">
        <f>ConnectMatrrix!GJ13</f>
        <v>0</v>
      </c>
      <c r="GI11">
        <f>ConnectMatrrix!GK13</f>
        <v>0</v>
      </c>
      <c r="GJ11">
        <f>ConnectMatrrix!GL13</f>
        <v>0</v>
      </c>
      <c r="GK11">
        <f>ConnectMatrrix!GM13</f>
        <v>0</v>
      </c>
      <c r="GL11">
        <f>ConnectMatrrix!GN13</f>
        <v>0</v>
      </c>
      <c r="GM11">
        <f>ConnectMatrrix!GO13</f>
        <v>0</v>
      </c>
      <c r="GN11">
        <f>ConnectMatrrix!GP13</f>
        <v>0</v>
      </c>
      <c r="GO11">
        <f>ConnectMatrrix!GQ13</f>
        <v>0</v>
      </c>
      <c r="GP11">
        <f>ConnectMatrrix!GR13</f>
        <v>0</v>
      </c>
      <c r="GQ11">
        <f>ConnectMatrrix!GS13</f>
        <v>0</v>
      </c>
      <c r="GR11">
        <f>ConnectMatrrix!GT13</f>
        <v>0</v>
      </c>
      <c r="GS11">
        <f>ConnectMatrrix!GU13</f>
        <v>0</v>
      </c>
      <c r="GT11">
        <f>ConnectMatrrix!GV13</f>
        <v>0</v>
      </c>
      <c r="GU11">
        <f>ConnectMatrrix!GW13</f>
        <v>0</v>
      </c>
      <c r="GV11">
        <f>ConnectMatrrix!GX13</f>
        <v>0</v>
      </c>
      <c r="GW11">
        <f>ConnectMatrrix!GY13</f>
        <v>0</v>
      </c>
      <c r="GX11">
        <f>ConnectMatrrix!GZ13</f>
        <v>0</v>
      </c>
      <c r="GY11">
        <f>ConnectMatrrix!HA13</f>
        <v>0</v>
      </c>
      <c r="GZ11">
        <f>ConnectMatrrix!HB13</f>
        <v>0</v>
      </c>
      <c r="HA11">
        <f>ConnectMatrrix!HC13</f>
        <v>0</v>
      </c>
      <c r="HB11">
        <f>ConnectMatrrix!HD13</f>
        <v>0</v>
      </c>
      <c r="HC11">
        <f>ConnectMatrrix!HE13</f>
        <v>0</v>
      </c>
      <c r="HD11">
        <f>ConnectMatrrix!HF13</f>
        <v>0</v>
      </c>
      <c r="HE11">
        <f>ConnectMatrrix!HG13</f>
        <v>0</v>
      </c>
      <c r="HF11">
        <f>ConnectMatrrix!HH13</f>
        <v>0</v>
      </c>
      <c r="HG11">
        <f>ConnectMatrrix!HI13</f>
        <v>0</v>
      </c>
      <c r="HH11">
        <f>ConnectMatrrix!HJ13</f>
        <v>0</v>
      </c>
      <c r="HI11">
        <f>ConnectMatrrix!HK13</f>
        <v>0</v>
      </c>
      <c r="HJ11">
        <f>ConnectMatrrix!HL13</f>
        <v>0</v>
      </c>
      <c r="HK11">
        <f>ConnectMatrrix!HM13</f>
        <v>0</v>
      </c>
      <c r="HL11">
        <f>ConnectMatrrix!HN13</f>
        <v>0</v>
      </c>
      <c r="HM11">
        <f>ConnectMatrrix!HO13</f>
        <v>0</v>
      </c>
      <c r="HN11">
        <f>ConnectMatrrix!HP13</f>
        <v>0</v>
      </c>
      <c r="HO11">
        <f>ConnectMatrrix!HQ13</f>
        <v>0</v>
      </c>
      <c r="HP11">
        <f>ConnectMatrrix!HR13</f>
        <v>0</v>
      </c>
      <c r="HQ11">
        <f>ConnectMatrrix!HS13</f>
        <v>0</v>
      </c>
      <c r="HR11">
        <f>ConnectMatrrix!HT13</f>
        <v>0</v>
      </c>
      <c r="HS11">
        <f>ConnectMatrrix!HU13</f>
        <v>0</v>
      </c>
      <c r="HT11">
        <f>ConnectMatrrix!HV13</f>
        <v>0</v>
      </c>
      <c r="HU11">
        <f>ConnectMatrrix!HW13</f>
        <v>0</v>
      </c>
      <c r="HV11">
        <f>ConnectMatrrix!HX13</f>
        <v>0</v>
      </c>
      <c r="HW11">
        <f>ConnectMatrrix!HY13</f>
        <v>0</v>
      </c>
      <c r="HX11">
        <f>ConnectMatrrix!HZ13</f>
        <v>0</v>
      </c>
      <c r="HY11">
        <f>ConnectMatrrix!IA13</f>
        <v>0</v>
      </c>
      <c r="HZ11">
        <f>ConnectMatrrix!IB13</f>
        <v>0</v>
      </c>
      <c r="IA11">
        <f>ConnectMatrrix!IC13</f>
        <v>0</v>
      </c>
      <c r="IB11">
        <f>ConnectMatrrix!ID13</f>
        <v>0</v>
      </c>
      <c r="IC11">
        <f>ConnectMatrrix!IE13</f>
        <v>0</v>
      </c>
      <c r="ID11">
        <f>ConnectMatrrix!IF13</f>
        <v>0</v>
      </c>
      <c r="IE11">
        <f>ConnectMatrrix!IG13</f>
        <v>0</v>
      </c>
      <c r="IF11">
        <f>ConnectMatrrix!IH13</f>
        <v>0</v>
      </c>
      <c r="IG11">
        <f>ConnectMatrrix!II13</f>
        <v>0</v>
      </c>
      <c r="IH11">
        <f>ConnectMatrrix!IJ13</f>
        <v>0</v>
      </c>
      <c r="II11">
        <f>ConnectMatrrix!IK13</f>
        <v>0</v>
      </c>
      <c r="IJ11">
        <f>ConnectMatrrix!IL13</f>
        <v>0</v>
      </c>
      <c r="IK11">
        <f>ConnectMatrrix!IM13</f>
        <v>0</v>
      </c>
      <c r="IL11">
        <f>ConnectMatrrix!IN13</f>
        <v>0</v>
      </c>
      <c r="IM11">
        <f>ConnectMatrrix!IO13</f>
        <v>0</v>
      </c>
      <c r="IN11">
        <f>ConnectMatrrix!IP13</f>
        <v>0</v>
      </c>
      <c r="IO11">
        <f>ConnectMatrrix!IQ13</f>
        <v>0</v>
      </c>
      <c r="IP11">
        <f>ConnectMatrrix!IR13</f>
        <v>0</v>
      </c>
      <c r="IQ11">
        <f>ConnectMatrrix!IS13</f>
        <v>0</v>
      </c>
      <c r="IR11">
        <f>ConnectMatrrix!IT13</f>
        <v>0</v>
      </c>
      <c r="IS11">
        <f>ConnectMatrrix!IU13</f>
        <v>0</v>
      </c>
      <c r="IT11">
        <f>ConnectMatrrix!IV13</f>
        <v>0</v>
      </c>
      <c r="IU11">
        <f>ConnectMatrrix!IW13</f>
        <v>0</v>
      </c>
      <c r="IV11">
        <f>ConnectMatrrix!IX13</f>
        <v>0</v>
      </c>
      <c r="IW11">
        <f>ConnectMatrrix!IY13</f>
        <v>0</v>
      </c>
      <c r="IX11">
        <f>ConnectMatrrix!IZ13</f>
        <v>0</v>
      </c>
      <c r="IY11">
        <f>ConnectMatrrix!JA13</f>
        <v>0</v>
      </c>
      <c r="IZ11">
        <f>ConnectMatrrix!JB13</f>
        <v>0</v>
      </c>
      <c r="JA11">
        <f>ConnectMatrrix!JC13</f>
        <v>0</v>
      </c>
      <c r="JB11">
        <f>ConnectMatrrix!JD13</f>
        <v>0</v>
      </c>
      <c r="JC11">
        <f>ConnectMatrrix!JE13</f>
        <v>0</v>
      </c>
      <c r="JD11">
        <f>ConnectMatrrix!JF13</f>
        <v>0</v>
      </c>
      <c r="JE11">
        <f>ConnectMatrrix!JG13</f>
        <v>0</v>
      </c>
      <c r="JF11">
        <f>ConnectMatrrix!JH13</f>
        <v>0</v>
      </c>
      <c r="JG11">
        <f>ConnectMatrrix!JI13</f>
        <v>0</v>
      </c>
      <c r="JH11">
        <f>ConnectMatrrix!JJ13</f>
        <v>0</v>
      </c>
      <c r="JI11">
        <f>ConnectMatrrix!JK13</f>
        <v>0</v>
      </c>
      <c r="JJ11">
        <f>ConnectMatrrix!JL13</f>
        <v>0</v>
      </c>
      <c r="JK11">
        <f>ConnectMatrrix!JM13</f>
        <v>0</v>
      </c>
      <c r="JL11">
        <f>ConnectMatrrix!JN13</f>
        <v>0</v>
      </c>
      <c r="JM11">
        <f>ConnectMatrrix!JO13</f>
        <v>0</v>
      </c>
      <c r="JN11">
        <f>ConnectMatrrix!JP13</f>
        <v>0</v>
      </c>
      <c r="JO11">
        <f>ConnectMatrrix!JQ13</f>
        <v>0</v>
      </c>
      <c r="JP11">
        <f>ConnectMatrrix!JR13</f>
        <v>0</v>
      </c>
      <c r="JQ11">
        <f>ConnectMatrrix!JS13</f>
        <v>0</v>
      </c>
      <c r="JR11">
        <f>ConnectMatrrix!JT13</f>
        <v>0</v>
      </c>
      <c r="JS11">
        <f>ConnectMatrrix!JU13</f>
        <v>0</v>
      </c>
      <c r="JT11">
        <f>ConnectMatrrix!JV13</f>
        <v>0</v>
      </c>
      <c r="JU11">
        <f>ConnectMatrrix!JW13</f>
        <v>0</v>
      </c>
      <c r="JV11">
        <f>ConnectMatrrix!JX13</f>
        <v>0</v>
      </c>
      <c r="JW11">
        <f>ConnectMatrrix!JY13</f>
        <v>0</v>
      </c>
      <c r="JX11">
        <f>ConnectMatrrix!JZ13</f>
        <v>0</v>
      </c>
      <c r="JY11">
        <f>ConnectMatrrix!KA13</f>
        <v>0</v>
      </c>
      <c r="JZ11">
        <f>ConnectMatrrix!KB13</f>
        <v>0</v>
      </c>
      <c r="KA11">
        <f>ConnectMatrrix!KC13</f>
        <v>0</v>
      </c>
      <c r="KB11">
        <f>ConnectMatrrix!KD13</f>
        <v>0</v>
      </c>
      <c r="KC11">
        <f>ConnectMatrrix!KE13</f>
        <v>0</v>
      </c>
      <c r="KD11">
        <f>ConnectMatrrix!KF13</f>
        <v>0</v>
      </c>
      <c r="KE11">
        <f>ConnectMatrrix!KG13</f>
        <v>0</v>
      </c>
      <c r="KF11">
        <f>ConnectMatrrix!KH13</f>
        <v>0</v>
      </c>
      <c r="KG11">
        <f>ConnectMatrrix!KI13</f>
        <v>0</v>
      </c>
      <c r="KH11">
        <f>ConnectMatrrix!KJ13</f>
        <v>0</v>
      </c>
      <c r="KI11">
        <f>ConnectMatrrix!KK13</f>
        <v>0</v>
      </c>
      <c r="KJ11">
        <f>ConnectMatrrix!KL13</f>
        <v>0</v>
      </c>
      <c r="KK11">
        <f>ConnectMatrrix!KM13</f>
        <v>0</v>
      </c>
      <c r="KL11">
        <f>ConnectMatrrix!KN13</f>
        <v>0</v>
      </c>
      <c r="KM11">
        <f>ConnectMatrrix!KO13</f>
        <v>0</v>
      </c>
      <c r="KN11">
        <f>ConnectMatrrix!KP13</f>
        <v>0</v>
      </c>
      <c r="KO11">
        <f>ConnectMatrrix!KQ13</f>
        <v>0</v>
      </c>
      <c r="KP11">
        <f>ConnectMatrrix!KR13</f>
        <v>0</v>
      </c>
      <c r="KQ11">
        <f>ConnectMatrrix!KS13</f>
        <v>0</v>
      </c>
      <c r="KR11">
        <f>ConnectMatrrix!KT13</f>
        <v>0</v>
      </c>
      <c r="KS11">
        <f>ConnectMatrrix!KU13</f>
        <v>0</v>
      </c>
      <c r="KT11">
        <f>ConnectMatrrix!KV13</f>
        <v>0</v>
      </c>
      <c r="KU11">
        <f>ConnectMatrrix!KW13</f>
        <v>0</v>
      </c>
      <c r="KV11">
        <f>ConnectMatrrix!KX13</f>
        <v>0</v>
      </c>
      <c r="KW11">
        <f>ConnectMatrrix!KY13</f>
        <v>0</v>
      </c>
      <c r="KX11">
        <f>ConnectMatrrix!KZ13</f>
        <v>0</v>
      </c>
      <c r="KY11">
        <f>ConnectMatrrix!LA13</f>
        <v>0</v>
      </c>
      <c r="KZ11">
        <f>ConnectMatrrix!LB13</f>
        <v>0</v>
      </c>
      <c r="LA11">
        <f>ConnectMatrrix!LC13</f>
        <v>0</v>
      </c>
      <c r="LB11">
        <f>ConnectMatrrix!LD13</f>
        <v>0</v>
      </c>
      <c r="LC11">
        <f>ConnectMatrrix!LE13</f>
        <v>0</v>
      </c>
      <c r="LD11">
        <f>ConnectMatrrix!LF13</f>
        <v>0</v>
      </c>
      <c r="LE11">
        <f>ConnectMatrrix!LG13</f>
        <v>0</v>
      </c>
      <c r="LF11">
        <f>ConnectMatrrix!LH13</f>
        <v>0</v>
      </c>
      <c r="LG11">
        <f>ConnectMatrrix!LI13</f>
        <v>0</v>
      </c>
      <c r="LH11">
        <f>ConnectMatrrix!LJ13</f>
        <v>0</v>
      </c>
      <c r="LI11">
        <f>ConnectMatrrix!LK13</f>
        <v>0</v>
      </c>
      <c r="LJ11">
        <f>ConnectMatrrix!LL13</f>
        <v>0</v>
      </c>
      <c r="LK11">
        <f>ConnectMatrrix!LM13</f>
        <v>0</v>
      </c>
      <c r="LL11">
        <f>ConnectMatrrix!LN13</f>
        <v>0</v>
      </c>
      <c r="LM11">
        <f>ConnectMatrrix!LO13</f>
        <v>0</v>
      </c>
      <c r="LN11">
        <f>ConnectMatrrix!LP13</f>
        <v>0</v>
      </c>
      <c r="LO11">
        <f>ConnectMatrrix!LQ13</f>
        <v>0</v>
      </c>
      <c r="LP11">
        <f>ConnectMatrrix!LR13</f>
        <v>0</v>
      </c>
    </row>
    <row r="12" spans="1:328">
      <c r="A12">
        <f>ConnectMatrrix!C14</f>
        <v>1</v>
      </c>
      <c r="B12">
        <f>ConnectMatrrix!D14</f>
        <v>0</v>
      </c>
      <c r="C12">
        <f>ConnectMatrrix!E14</f>
        <v>0</v>
      </c>
      <c r="D12">
        <f>ConnectMatrrix!F14</f>
        <v>0</v>
      </c>
      <c r="E12">
        <f>ConnectMatrrix!G14</f>
        <v>0</v>
      </c>
      <c r="F12">
        <f>ConnectMatrrix!H14</f>
        <v>0</v>
      </c>
      <c r="G12">
        <f>ConnectMatrrix!I14</f>
        <v>0</v>
      </c>
      <c r="H12">
        <f>ConnectMatrrix!J14</f>
        <v>0</v>
      </c>
      <c r="I12">
        <f>ConnectMatrrix!K14</f>
        <v>0</v>
      </c>
      <c r="J12">
        <f>ConnectMatrrix!L14</f>
        <v>0</v>
      </c>
      <c r="K12">
        <f>ConnectMatrrix!M14</f>
        <v>0</v>
      </c>
      <c r="L12">
        <f>ConnectMatrrix!N14</f>
        <v>0</v>
      </c>
      <c r="M12">
        <f>ConnectMatrrix!O14</f>
        <v>0</v>
      </c>
      <c r="N12">
        <f>ConnectMatrrix!P14</f>
        <v>0</v>
      </c>
      <c r="O12">
        <f>ConnectMatrrix!Q14</f>
        <v>0</v>
      </c>
      <c r="P12">
        <f>ConnectMatrrix!R14</f>
        <v>0</v>
      </c>
      <c r="Q12">
        <f>ConnectMatrrix!S14</f>
        <v>0</v>
      </c>
      <c r="R12">
        <f>ConnectMatrrix!T14</f>
        <v>0</v>
      </c>
      <c r="S12">
        <f>ConnectMatrrix!U14</f>
        <v>0</v>
      </c>
      <c r="T12">
        <f>ConnectMatrrix!V14</f>
        <v>0</v>
      </c>
      <c r="U12">
        <f>ConnectMatrrix!W14</f>
        <v>0</v>
      </c>
      <c r="V12">
        <f>ConnectMatrrix!X14</f>
        <v>0</v>
      </c>
      <c r="W12">
        <f>ConnectMatrrix!Y14</f>
        <v>0</v>
      </c>
      <c r="X12">
        <f>ConnectMatrrix!Z14</f>
        <v>0</v>
      </c>
      <c r="Y12">
        <f>ConnectMatrrix!AA14</f>
        <v>0</v>
      </c>
      <c r="Z12">
        <f>ConnectMatrrix!AB14</f>
        <v>0</v>
      </c>
      <c r="AA12">
        <f>ConnectMatrrix!AC14</f>
        <v>0</v>
      </c>
      <c r="AB12">
        <f>ConnectMatrrix!AD14</f>
        <v>0</v>
      </c>
      <c r="AC12">
        <f>ConnectMatrrix!AE14</f>
        <v>0</v>
      </c>
      <c r="AD12">
        <f>ConnectMatrrix!AF14</f>
        <v>0</v>
      </c>
      <c r="AE12">
        <f>ConnectMatrrix!AG14</f>
        <v>0</v>
      </c>
      <c r="AF12">
        <f>ConnectMatrrix!AH14</f>
        <v>0</v>
      </c>
      <c r="AG12">
        <f>ConnectMatrrix!AI14</f>
        <v>0</v>
      </c>
      <c r="AH12">
        <f>ConnectMatrrix!AJ14</f>
        <v>0</v>
      </c>
      <c r="AI12">
        <f>ConnectMatrrix!AK14</f>
        <v>0</v>
      </c>
      <c r="AJ12">
        <f>ConnectMatrrix!AL14</f>
        <v>0</v>
      </c>
      <c r="AK12">
        <f>ConnectMatrrix!AM14</f>
        <v>0</v>
      </c>
      <c r="AL12">
        <f>ConnectMatrrix!AN14</f>
        <v>0</v>
      </c>
      <c r="AM12">
        <f>ConnectMatrrix!AO14</f>
        <v>0</v>
      </c>
      <c r="AN12">
        <f>ConnectMatrrix!AP14</f>
        <v>0</v>
      </c>
      <c r="AO12">
        <f>ConnectMatrrix!AQ14</f>
        <v>0</v>
      </c>
      <c r="AP12">
        <f>ConnectMatrrix!AR14</f>
        <v>0</v>
      </c>
      <c r="AQ12">
        <f>ConnectMatrrix!AS14</f>
        <v>0</v>
      </c>
      <c r="AR12">
        <f>ConnectMatrrix!AT14</f>
        <v>0</v>
      </c>
      <c r="AS12">
        <f>ConnectMatrrix!AU14</f>
        <v>0</v>
      </c>
      <c r="AT12">
        <f>ConnectMatrrix!AV14</f>
        <v>0</v>
      </c>
      <c r="AU12">
        <f>ConnectMatrrix!AW14</f>
        <v>0</v>
      </c>
      <c r="AV12">
        <f>ConnectMatrrix!AX14</f>
        <v>0</v>
      </c>
      <c r="AW12">
        <f>ConnectMatrrix!AY14</f>
        <v>0</v>
      </c>
      <c r="AX12">
        <f>ConnectMatrrix!AZ14</f>
        <v>0</v>
      </c>
      <c r="AY12">
        <f>ConnectMatrrix!BA14</f>
        <v>0</v>
      </c>
      <c r="AZ12">
        <f>ConnectMatrrix!BB14</f>
        <v>0</v>
      </c>
      <c r="BA12">
        <f>ConnectMatrrix!BC14</f>
        <v>0</v>
      </c>
      <c r="BB12">
        <f>ConnectMatrrix!BD14</f>
        <v>0</v>
      </c>
      <c r="BC12">
        <f>ConnectMatrrix!BE14</f>
        <v>0</v>
      </c>
      <c r="BD12">
        <f>ConnectMatrrix!BF14</f>
        <v>0</v>
      </c>
      <c r="BE12">
        <f>ConnectMatrrix!BG14</f>
        <v>0</v>
      </c>
      <c r="BF12">
        <f>ConnectMatrrix!BH14</f>
        <v>0</v>
      </c>
      <c r="BG12">
        <f>ConnectMatrrix!BI14</f>
        <v>0</v>
      </c>
      <c r="BH12">
        <f>ConnectMatrrix!BJ14</f>
        <v>0</v>
      </c>
      <c r="BI12">
        <f>ConnectMatrrix!BK14</f>
        <v>0</v>
      </c>
      <c r="BJ12">
        <f>ConnectMatrrix!BL14</f>
        <v>0</v>
      </c>
      <c r="BK12">
        <f>ConnectMatrrix!BM14</f>
        <v>0</v>
      </c>
      <c r="BL12">
        <f>ConnectMatrrix!BN14</f>
        <v>0</v>
      </c>
      <c r="BM12">
        <f>ConnectMatrrix!BO14</f>
        <v>0</v>
      </c>
      <c r="BN12">
        <f>ConnectMatrrix!BP14</f>
        <v>0</v>
      </c>
      <c r="BO12">
        <f>ConnectMatrrix!BQ14</f>
        <v>0</v>
      </c>
      <c r="BP12">
        <f>ConnectMatrrix!BR14</f>
        <v>0</v>
      </c>
      <c r="BQ12">
        <f>ConnectMatrrix!BS14</f>
        <v>0</v>
      </c>
      <c r="BR12">
        <f>ConnectMatrrix!BT14</f>
        <v>0</v>
      </c>
      <c r="BS12">
        <f>ConnectMatrrix!BU14</f>
        <v>0</v>
      </c>
      <c r="BT12">
        <f>ConnectMatrrix!BV14</f>
        <v>0</v>
      </c>
      <c r="BU12">
        <f>ConnectMatrrix!BW14</f>
        <v>0</v>
      </c>
      <c r="BV12">
        <f>ConnectMatrrix!BX14</f>
        <v>0</v>
      </c>
      <c r="BW12">
        <f>ConnectMatrrix!BY14</f>
        <v>0</v>
      </c>
      <c r="BX12">
        <f>ConnectMatrrix!BZ14</f>
        <v>0</v>
      </c>
      <c r="BY12">
        <f>ConnectMatrrix!CA14</f>
        <v>0</v>
      </c>
      <c r="BZ12">
        <f>ConnectMatrrix!CB14</f>
        <v>0</v>
      </c>
      <c r="CA12">
        <f>ConnectMatrrix!CC14</f>
        <v>0</v>
      </c>
      <c r="CB12">
        <f>ConnectMatrrix!CD14</f>
        <v>0</v>
      </c>
      <c r="CC12">
        <f>ConnectMatrrix!CE14</f>
        <v>0</v>
      </c>
      <c r="CD12">
        <f>ConnectMatrrix!CF14</f>
        <v>0</v>
      </c>
      <c r="CE12">
        <f>ConnectMatrrix!CG14</f>
        <v>0</v>
      </c>
      <c r="CF12">
        <f>ConnectMatrrix!CH14</f>
        <v>0</v>
      </c>
      <c r="CG12">
        <f>ConnectMatrrix!CI14</f>
        <v>0</v>
      </c>
      <c r="CH12">
        <f>ConnectMatrrix!CJ14</f>
        <v>0</v>
      </c>
      <c r="CI12">
        <f>ConnectMatrrix!CK14</f>
        <v>0</v>
      </c>
      <c r="CJ12">
        <f>ConnectMatrrix!CL14</f>
        <v>0</v>
      </c>
      <c r="CK12">
        <f>ConnectMatrrix!CM14</f>
        <v>0</v>
      </c>
      <c r="CL12">
        <f>ConnectMatrrix!CN14</f>
        <v>0</v>
      </c>
      <c r="CM12">
        <f>ConnectMatrrix!CO14</f>
        <v>0</v>
      </c>
      <c r="CN12">
        <f>ConnectMatrrix!CP14</f>
        <v>0</v>
      </c>
      <c r="CO12">
        <f>ConnectMatrrix!CQ14</f>
        <v>0</v>
      </c>
      <c r="CP12">
        <f>ConnectMatrrix!CR14</f>
        <v>0</v>
      </c>
      <c r="CQ12">
        <f>ConnectMatrrix!CS14</f>
        <v>0</v>
      </c>
      <c r="CR12">
        <f>ConnectMatrrix!CT14</f>
        <v>0</v>
      </c>
      <c r="CS12">
        <f>ConnectMatrrix!CU14</f>
        <v>0</v>
      </c>
      <c r="CT12">
        <f>ConnectMatrrix!CV14</f>
        <v>0</v>
      </c>
      <c r="CU12">
        <f>ConnectMatrrix!CW14</f>
        <v>0</v>
      </c>
      <c r="CV12">
        <f>ConnectMatrrix!CX14</f>
        <v>0</v>
      </c>
      <c r="CW12">
        <f>ConnectMatrrix!CY14</f>
        <v>0</v>
      </c>
      <c r="CX12">
        <f>ConnectMatrrix!CZ14</f>
        <v>0</v>
      </c>
      <c r="CY12">
        <f>ConnectMatrrix!DA14</f>
        <v>0</v>
      </c>
      <c r="CZ12">
        <f>ConnectMatrrix!DB14</f>
        <v>0</v>
      </c>
      <c r="DA12">
        <f>ConnectMatrrix!DC14</f>
        <v>0</v>
      </c>
      <c r="DB12">
        <f>ConnectMatrrix!DD14</f>
        <v>0</v>
      </c>
      <c r="DC12">
        <f>ConnectMatrrix!DE14</f>
        <v>0</v>
      </c>
      <c r="DD12">
        <f>ConnectMatrrix!DF14</f>
        <v>0</v>
      </c>
      <c r="DE12">
        <f>ConnectMatrrix!DG14</f>
        <v>0</v>
      </c>
      <c r="DF12">
        <f>ConnectMatrrix!DH14</f>
        <v>0</v>
      </c>
      <c r="DG12">
        <f>ConnectMatrrix!DI14</f>
        <v>0</v>
      </c>
      <c r="DH12">
        <f>ConnectMatrrix!DJ14</f>
        <v>0</v>
      </c>
      <c r="DI12">
        <f>ConnectMatrrix!DK14</f>
        <v>0</v>
      </c>
      <c r="DJ12">
        <f>ConnectMatrrix!DL14</f>
        <v>0</v>
      </c>
      <c r="DK12">
        <f>ConnectMatrrix!DM14</f>
        <v>0</v>
      </c>
      <c r="DL12">
        <f>ConnectMatrrix!DN14</f>
        <v>0</v>
      </c>
      <c r="DM12">
        <f>ConnectMatrrix!DO14</f>
        <v>0</v>
      </c>
      <c r="DN12">
        <f>ConnectMatrrix!DP14</f>
        <v>0</v>
      </c>
      <c r="DO12">
        <f>ConnectMatrrix!DQ14</f>
        <v>0</v>
      </c>
      <c r="DP12">
        <f>ConnectMatrrix!DR14</f>
        <v>0</v>
      </c>
      <c r="DQ12">
        <f>ConnectMatrrix!DS14</f>
        <v>0</v>
      </c>
      <c r="DR12">
        <f>ConnectMatrrix!DT14</f>
        <v>0</v>
      </c>
      <c r="DS12">
        <f>ConnectMatrrix!DU14</f>
        <v>0</v>
      </c>
      <c r="DT12">
        <f>ConnectMatrrix!DV14</f>
        <v>0</v>
      </c>
      <c r="DU12">
        <f>ConnectMatrrix!DW14</f>
        <v>0</v>
      </c>
      <c r="DV12">
        <f>ConnectMatrrix!DX14</f>
        <v>0</v>
      </c>
      <c r="DW12">
        <f>ConnectMatrrix!DY14</f>
        <v>0</v>
      </c>
      <c r="DX12">
        <f>ConnectMatrrix!DZ14</f>
        <v>0</v>
      </c>
      <c r="DY12">
        <f>ConnectMatrrix!EA14</f>
        <v>0</v>
      </c>
      <c r="DZ12">
        <f>ConnectMatrrix!EB14</f>
        <v>0</v>
      </c>
      <c r="EA12">
        <f>ConnectMatrrix!EC14</f>
        <v>0</v>
      </c>
      <c r="EB12">
        <f>ConnectMatrrix!ED14</f>
        <v>0</v>
      </c>
      <c r="EC12">
        <f>ConnectMatrrix!EE14</f>
        <v>0</v>
      </c>
      <c r="ED12">
        <f>ConnectMatrrix!EF14</f>
        <v>0</v>
      </c>
      <c r="EE12">
        <f>ConnectMatrrix!EG14</f>
        <v>0</v>
      </c>
      <c r="EF12">
        <f>ConnectMatrrix!EH14</f>
        <v>0</v>
      </c>
      <c r="EG12">
        <f>ConnectMatrrix!EI14</f>
        <v>0</v>
      </c>
      <c r="EH12">
        <f>ConnectMatrrix!EJ14</f>
        <v>0</v>
      </c>
      <c r="EI12">
        <f>ConnectMatrrix!EK14</f>
        <v>0</v>
      </c>
      <c r="EJ12">
        <f>ConnectMatrrix!EL14</f>
        <v>0</v>
      </c>
      <c r="EK12">
        <f>ConnectMatrrix!EM14</f>
        <v>0</v>
      </c>
      <c r="EL12">
        <f>ConnectMatrrix!EN14</f>
        <v>0</v>
      </c>
      <c r="EM12">
        <f>ConnectMatrrix!EO14</f>
        <v>0</v>
      </c>
      <c r="EN12">
        <f>ConnectMatrrix!EP14</f>
        <v>0</v>
      </c>
      <c r="EO12">
        <f>ConnectMatrrix!EQ14</f>
        <v>0</v>
      </c>
      <c r="EP12">
        <f>ConnectMatrrix!ER14</f>
        <v>0</v>
      </c>
      <c r="EQ12">
        <f>ConnectMatrrix!ES14</f>
        <v>0</v>
      </c>
      <c r="ER12">
        <f>ConnectMatrrix!ET14</f>
        <v>0</v>
      </c>
      <c r="ES12">
        <f>ConnectMatrrix!EU14</f>
        <v>0</v>
      </c>
      <c r="ET12">
        <f>ConnectMatrrix!EV14</f>
        <v>0</v>
      </c>
      <c r="EU12">
        <f>ConnectMatrrix!EW14</f>
        <v>0</v>
      </c>
      <c r="EV12">
        <f>ConnectMatrrix!EX14</f>
        <v>0</v>
      </c>
      <c r="EW12">
        <f>ConnectMatrrix!EY14</f>
        <v>0</v>
      </c>
      <c r="EX12">
        <f>ConnectMatrrix!EZ14</f>
        <v>0</v>
      </c>
      <c r="EY12">
        <f>ConnectMatrrix!FA14</f>
        <v>0</v>
      </c>
      <c r="EZ12">
        <f>ConnectMatrrix!FB14</f>
        <v>0</v>
      </c>
      <c r="FA12">
        <f>ConnectMatrrix!FC14</f>
        <v>0</v>
      </c>
      <c r="FB12">
        <f>ConnectMatrrix!FD14</f>
        <v>0</v>
      </c>
      <c r="FC12">
        <f>ConnectMatrrix!FE14</f>
        <v>0</v>
      </c>
      <c r="FD12">
        <f>ConnectMatrrix!FF14</f>
        <v>0</v>
      </c>
      <c r="FE12">
        <f>ConnectMatrrix!FG14</f>
        <v>0</v>
      </c>
      <c r="FF12">
        <f>ConnectMatrrix!FH14</f>
        <v>0</v>
      </c>
      <c r="FG12">
        <f>ConnectMatrrix!FI14</f>
        <v>0</v>
      </c>
      <c r="FH12">
        <f>ConnectMatrrix!FJ14</f>
        <v>0</v>
      </c>
      <c r="FI12">
        <f>ConnectMatrrix!FK14</f>
        <v>0</v>
      </c>
      <c r="FJ12">
        <f>ConnectMatrrix!FL14</f>
        <v>0</v>
      </c>
      <c r="FK12">
        <f>ConnectMatrrix!FM14</f>
        <v>0</v>
      </c>
      <c r="FL12">
        <f>ConnectMatrrix!FN14</f>
        <v>0</v>
      </c>
      <c r="FM12">
        <f>ConnectMatrrix!FO14</f>
        <v>0</v>
      </c>
      <c r="FN12">
        <f>ConnectMatrrix!FP14</f>
        <v>0</v>
      </c>
      <c r="FO12">
        <f>ConnectMatrrix!FQ14</f>
        <v>0</v>
      </c>
      <c r="FP12">
        <f>ConnectMatrrix!FR14</f>
        <v>0</v>
      </c>
      <c r="FQ12">
        <f>ConnectMatrrix!FS14</f>
        <v>0</v>
      </c>
      <c r="FR12">
        <f>ConnectMatrrix!FT14</f>
        <v>0</v>
      </c>
      <c r="FS12">
        <f>ConnectMatrrix!FU14</f>
        <v>0</v>
      </c>
      <c r="FT12">
        <f>ConnectMatrrix!FV14</f>
        <v>0</v>
      </c>
      <c r="FU12">
        <f>ConnectMatrrix!FW14</f>
        <v>0</v>
      </c>
      <c r="FV12">
        <f>ConnectMatrrix!FX14</f>
        <v>0</v>
      </c>
      <c r="FW12">
        <f>ConnectMatrrix!FY14</f>
        <v>0</v>
      </c>
      <c r="FX12">
        <f>ConnectMatrrix!FZ14</f>
        <v>0</v>
      </c>
      <c r="FY12">
        <f>ConnectMatrrix!GA14</f>
        <v>0</v>
      </c>
      <c r="FZ12">
        <f>ConnectMatrrix!GB14</f>
        <v>0</v>
      </c>
      <c r="GA12">
        <f>ConnectMatrrix!GC14</f>
        <v>0</v>
      </c>
      <c r="GB12">
        <f>ConnectMatrrix!GD14</f>
        <v>0</v>
      </c>
      <c r="GC12">
        <f>ConnectMatrrix!GE14</f>
        <v>0</v>
      </c>
      <c r="GD12">
        <f>ConnectMatrrix!GF14</f>
        <v>0</v>
      </c>
      <c r="GE12">
        <f>ConnectMatrrix!GG14</f>
        <v>0</v>
      </c>
      <c r="GF12">
        <f>ConnectMatrrix!GH14</f>
        <v>0</v>
      </c>
      <c r="GG12">
        <f>ConnectMatrrix!GI14</f>
        <v>0</v>
      </c>
      <c r="GH12">
        <f>ConnectMatrrix!GJ14</f>
        <v>0</v>
      </c>
      <c r="GI12">
        <f>ConnectMatrrix!GK14</f>
        <v>0</v>
      </c>
      <c r="GJ12">
        <f>ConnectMatrrix!GL14</f>
        <v>0</v>
      </c>
      <c r="GK12">
        <f>ConnectMatrrix!GM14</f>
        <v>0</v>
      </c>
      <c r="GL12">
        <f>ConnectMatrrix!GN14</f>
        <v>0</v>
      </c>
      <c r="GM12">
        <f>ConnectMatrrix!GO14</f>
        <v>0</v>
      </c>
      <c r="GN12">
        <f>ConnectMatrrix!GP14</f>
        <v>0</v>
      </c>
      <c r="GO12">
        <f>ConnectMatrrix!GQ14</f>
        <v>0</v>
      </c>
      <c r="GP12">
        <f>ConnectMatrrix!GR14</f>
        <v>0</v>
      </c>
      <c r="GQ12">
        <f>ConnectMatrrix!GS14</f>
        <v>0</v>
      </c>
      <c r="GR12">
        <f>ConnectMatrrix!GT14</f>
        <v>0</v>
      </c>
      <c r="GS12">
        <f>ConnectMatrrix!GU14</f>
        <v>0</v>
      </c>
      <c r="GT12">
        <f>ConnectMatrrix!GV14</f>
        <v>0</v>
      </c>
      <c r="GU12">
        <f>ConnectMatrrix!GW14</f>
        <v>0</v>
      </c>
      <c r="GV12">
        <f>ConnectMatrrix!GX14</f>
        <v>0</v>
      </c>
      <c r="GW12">
        <f>ConnectMatrrix!GY14</f>
        <v>0</v>
      </c>
      <c r="GX12">
        <f>ConnectMatrrix!GZ14</f>
        <v>0</v>
      </c>
      <c r="GY12">
        <f>ConnectMatrrix!HA14</f>
        <v>0</v>
      </c>
      <c r="GZ12">
        <f>ConnectMatrrix!HB14</f>
        <v>0</v>
      </c>
      <c r="HA12">
        <f>ConnectMatrrix!HC14</f>
        <v>0</v>
      </c>
      <c r="HB12">
        <f>ConnectMatrrix!HD14</f>
        <v>0</v>
      </c>
      <c r="HC12">
        <f>ConnectMatrrix!HE14</f>
        <v>0</v>
      </c>
      <c r="HD12">
        <f>ConnectMatrrix!HF14</f>
        <v>0</v>
      </c>
      <c r="HE12">
        <f>ConnectMatrrix!HG14</f>
        <v>0</v>
      </c>
      <c r="HF12">
        <f>ConnectMatrrix!HH14</f>
        <v>0</v>
      </c>
      <c r="HG12">
        <f>ConnectMatrrix!HI14</f>
        <v>0</v>
      </c>
      <c r="HH12">
        <f>ConnectMatrrix!HJ14</f>
        <v>0</v>
      </c>
      <c r="HI12">
        <f>ConnectMatrrix!HK14</f>
        <v>0</v>
      </c>
      <c r="HJ12">
        <f>ConnectMatrrix!HL14</f>
        <v>0</v>
      </c>
      <c r="HK12">
        <f>ConnectMatrrix!HM14</f>
        <v>0</v>
      </c>
      <c r="HL12">
        <f>ConnectMatrrix!HN14</f>
        <v>0</v>
      </c>
      <c r="HM12">
        <f>ConnectMatrrix!HO14</f>
        <v>0</v>
      </c>
      <c r="HN12">
        <f>ConnectMatrrix!HP14</f>
        <v>0</v>
      </c>
      <c r="HO12">
        <f>ConnectMatrrix!HQ14</f>
        <v>0</v>
      </c>
      <c r="HP12">
        <f>ConnectMatrrix!HR14</f>
        <v>0</v>
      </c>
      <c r="HQ12">
        <f>ConnectMatrrix!HS14</f>
        <v>0</v>
      </c>
      <c r="HR12">
        <f>ConnectMatrrix!HT14</f>
        <v>0</v>
      </c>
      <c r="HS12">
        <f>ConnectMatrrix!HU14</f>
        <v>0</v>
      </c>
      <c r="HT12">
        <f>ConnectMatrrix!HV14</f>
        <v>0</v>
      </c>
      <c r="HU12">
        <f>ConnectMatrrix!HW14</f>
        <v>0</v>
      </c>
      <c r="HV12">
        <f>ConnectMatrrix!HX14</f>
        <v>0</v>
      </c>
      <c r="HW12">
        <f>ConnectMatrrix!HY14</f>
        <v>0</v>
      </c>
      <c r="HX12">
        <f>ConnectMatrrix!HZ14</f>
        <v>0</v>
      </c>
      <c r="HY12">
        <f>ConnectMatrrix!IA14</f>
        <v>0</v>
      </c>
      <c r="HZ12">
        <f>ConnectMatrrix!IB14</f>
        <v>0</v>
      </c>
      <c r="IA12">
        <f>ConnectMatrrix!IC14</f>
        <v>0</v>
      </c>
      <c r="IB12">
        <f>ConnectMatrrix!ID14</f>
        <v>0</v>
      </c>
      <c r="IC12">
        <f>ConnectMatrrix!IE14</f>
        <v>0</v>
      </c>
      <c r="ID12">
        <f>ConnectMatrrix!IF14</f>
        <v>0</v>
      </c>
      <c r="IE12">
        <f>ConnectMatrrix!IG14</f>
        <v>0</v>
      </c>
      <c r="IF12">
        <f>ConnectMatrrix!IH14</f>
        <v>0</v>
      </c>
      <c r="IG12">
        <f>ConnectMatrrix!II14</f>
        <v>0</v>
      </c>
      <c r="IH12">
        <f>ConnectMatrrix!IJ14</f>
        <v>0</v>
      </c>
      <c r="II12">
        <f>ConnectMatrrix!IK14</f>
        <v>0</v>
      </c>
      <c r="IJ12">
        <f>ConnectMatrrix!IL14</f>
        <v>0</v>
      </c>
      <c r="IK12">
        <f>ConnectMatrrix!IM14</f>
        <v>0</v>
      </c>
      <c r="IL12">
        <f>ConnectMatrrix!IN14</f>
        <v>0</v>
      </c>
      <c r="IM12">
        <f>ConnectMatrrix!IO14</f>
        <v>0</v>
      </c>
      <c r="IN12">
        <f>ConnectMatrrix!IP14</f>
        <v>0</v>
      </c>
      <c r="IO12">
        <f>ConnectMatrrix!IQ14</f>
        <v>0</v>
      </c>
      <c r="IP12">
        <f>ConnectMatrrix!IR14</f>
        <v>0</v>
      </c>
      <c r="IQ12">
        <f>ConnectMatrrix!IS14</f>
        <v>0</v>
      </c>
      <c r="IR12">
        <f>ConnectMatrrix!IT14</f>
        <v>0</v>
      </c>
      <c r="IS12">
        <f>ConnectMatrrix!IU14</f>
        <v>0</v>
      </c>
      <c r="IT12">
        <f>ConnectMatrrix!IV14</f>
        <v>0</v>
      </c>
      <c r="IU12">
        <f>ConnectMatrrix!IW14</f>
        <v>0</v>
      </c>
      <c r="IV12">
        <f>ConnectMatrrix!IX14</f>
        <v>0</v>
      </c>
      <c r="IW12">
        <f>ConnectMatrrix!IY14</f>
        <v>0</v>
      </c>
      <c r="IX12">
        <f>ConnectMatrrix!IZ14</f>
        <v>0</v>
      </c>
      <c r="IY12">
        <f>ConnectMatrrix!JA14</f>
        <v>0</v>
      </c>
      <c r="IZ12">
        <f>ConnectMatrrix!JB14</f>
        <v>0</v>
      </c>
      <c r="JA12">
        <f>ConnectMatrrix!JC14</f>
        <v>0</v>
      </c>
      <c r="JB12">
        <f>ConnectMatrrix!JD14</f>
        <v>0</v>
      </c>
      <c r="JC12">
        <f>ConnectMatrrix!JE14</f>
        <v>0</v>
      </c>
      <c r="JD12">
        <f>ConnectMatrrix!JF14</f>
        <v>0</v>
      </c>
      <c r="JE12">
        <f>ConnectMatrrix!JG14</f>
        <v>0</v>
      </c>
      <c r="JF12">
        <f>ConnectMatrrix!JH14</f>
        <v>0</v>
      </c>
      <c r="JG12">
        <f>ConnectMatrrix!JI14</f>
        <v>0</v>
      </c>
      <c r="JH12">
        <f>ConnectMatrrix!JJ14</f>
        <v>0</v>
      </c>
      <c r="JI12">
        <f>ConnectMatrrix!JK14</f>
        <v>0</v>
      </c>
      <c r="JJ12">
        <f>ConnectMatrrix!JL14</f>
        <v>0</v>
      </c>
      <c r="JK12">
        <f>ConnectMatrrix!JM14</f>
        <v>0</v>
      </c>
      <c r="JL12">
        <f>ConnectMatrrix!JN14</f>
        <v>0</v>
      </c>
      <c r="JM12">
        <f>ConnectMatrrix!JO14</f>
        <v>0</v>
      </c>
      <c r="JN12">
        <f>ConnectMatrrix!JP14</f>
        <v>0</v>
      </c>
      <c r="JO12">
        <f>ConnectMatrrix!JQ14</f>
        <v>0</v>
      </c>
      <c r="JP12">
        <f>ConnectMatrrix!JR14</f>
        <v>0</v>
      </c>
      <c r="JQ12">
        <f>ConnectMatrrix!JS14</f>
        <v>0</v>
      </c>
      <c r="JR12">
        <f>ConnectMatrrix!JT14</f>
        <v>0</v>
      </c>
      <c r="JS12">
        <f>ConnectMatrrix!JU14</f>
        <v>0</v>
      </c>
      <c r="JT12">
        <f>ConnectMatrrix!JV14</f>
        <v>0</v>
      </c>
      <c r="JU12">
        <f>ConnectMatrrix!JW14</f>
        <v>0</v>
      </c>
      <c r="JV12">
        <f>ConnectMatrrix!JX14</f>
        <v>0</v>
      </c>
      <c r="JW12">
        <f>ConnectMatrrix!JY14</f>
        <v>0</v>
      </c>
      <c r="JX12">
        <f>ConnectMatrrix!JZ14</f>
        <v>0</v>
      </c>
      <c r="JY12">
        <f>ConnectMatrrix!KA14</f>
        <v>0</v>
      </c>
      <c r="JZ12">
        <f>ConnectMatrrix!KB14</f>
        <v>0</v>
      </c>
      <c r="KA12">
        <f>ConnectMatrrix!KC14</f>
        <v>0</v>
      </c>
      <c r="KB12">
        <f>ConnectMatrrix!KD14</f>
        <v>0</v>
      </c>
      <c r="KC12">
        <f>ConnectMatrrix!KE14</f>
        <v>0</v>
      </c>
      <c r="KD12">
        <f>ConnectMatrrix!KF14</f>
        <v>0</v>
      </c>
      <c r="KE12">
        <f>ConnectMatrrix!KG14</f>
        <v>0</v>
      </c>
      <c r="KF12">
        <f>ConnectMatrrix!KH14</f>
        <v>0</v>
      </c>
      <c r="KG12">
        <f>ConnectMatrrix!KI14</f>
        <v>0</v>
      </c>
      <c r="KH12">
        <f>ConnectMatrrix!KJ14</f>
        <v>0</v>
      </c>
      <c r="KI12">
        <f>ConnectMatrrix!KK14</f>
        <v>0</v>
      </c>
      <c r="KJ12">
        <f>ConnectMatrrix!KL14</f>
        <v>0</v>
      </c>
      <c r="KK12">
        <f>ConnectMatrrix!KM14</f>
        <v>0</v>
      </c>
      <c r="KL12">
        <f>ConnectMatrrix!KN14</f>
        <v>0</v>
      </c>
      <c r="KM12">
        <f>ConnectMatrrix!KO14</f>
        <v>0</v>
      </c>
      <c r="KN12">
        <f>ConnectMatrrix!KP14</f>
        <v>0</v>
      </c>
      <c r="KO12">
        <f>ConnectMatrrix!KQ14</f>
        <v>0</v>
      </c>
      <c r="KP12">
        <f>ConnectMatrrix!KR14</f>
        <v>0</v>
      </c>
      <c r="KQ12">
        <f>ConnectMatrrix!KS14</f>
        <v>0</v>
      </c>
      <c r="KR12">
        <f>ConnectMatrrix!KT14</f>
        <v>0</v>
      </c>
      <c r="KS12">
        <f>ConnectMatrrix!KU14</f>
        <v>0</v>
      </c>
      <c r="KT12">
        <f>ConnectMatrrix!KV14</f>
        <v>0</v>
      </c>
      <c r="KU12">
        <f>ConnectMatrrix!KW14</f>
        <v>0</v>
      </c>
      <c r="KV12">
        <f>ConnectMatrrix!KX14</f>
        <v>0</v>
      </c>
      <c r="KW12">
        <f>ConnectMatrrix!KY14</f>
        <v>0</v>
      </c>
      <c r="KX12">
        <f>ConnectMatrrix!KZ14</f>
        <v>0</v>
      </c>
      <c r="KY12">
        <f>ConnectMatrrix!LA14</f>
        <v>0</v>
      </c>
      <c r="KZ12">
        <f>ConnectMatrrix!LB14</f>
        <v>0</v>
      </c>
      <c r="LA12">
        <f>ConnectMatrrix!LC14</f>
        <v>0</v>
      </c>
      <c r="LB12">
        <f>ConnectMatrrix!LD14</f>
        <v>0</v>
      </c>
      <c r="LC12">
        <f>ConnectMatrrix!LE14</f>
        <v>0</v>
      </c>
      <c r="LD12">
        <f>ConnectMatrrix!LF14</f>
        <v>0</v>
      </c>
      <c r="LE12">
        <f>ConnectMatrrix!LG14</f>
        <v>0</v>
      </c>
      <c r="LF12">
        <f>ConnectMatrrix!LH14</f>
        <v>0</v>
      </c>
      <c r="LG12">
        <f>ConnectMatrrix!LI14</f>
        <v>0</v>
      </c>
      <c r="LH12">
        <f>ConnectMatrrix!LJ14</f>
        <v>0</v>
      </c>
      <c r="LI12">
        <f>ConnectMatrrix!LK14</f>
        <v>0</v>
      </c>
      <c r="LJ12">
        <f>ConnectMatrrix!LL14</f>
        <v>0</v>
      </c>
      <c r="LK12">
        <f>ConnectMatrrix!LM14</f>
        <v>0</v>
      </c>
      <c r="LL12">
        <f>ConnectMatrrix!LN14</f>
        <v>0</v>
      </c>
      <c r="LM12">
        <f>ConnectMatrrix!LO14</f>
        <v>0</v>
      </c>
      <c r="LN12">
        <f>ConnectMatrrix!LP14</f>
        <v>0</v>
      </c>
      <c r="LO12">
        <f>ConnectMatrrix!LQ14</f>
        <v>0</v>
      </c>
      <c r="LP12">
        <f>ConnectMatrrix!LR14</f>
        <v>0</v>
      </c>
    </row>
    <row r="13" spans="1:328">
      <c r="A13">
        <f>ConnectMatrrix!C15</f>
        <v>1</v>
      </c>
      <c r="B13">
        <f>ConnectMatrrix!D15</f>
        <v>0</v>
      </c>
      <c r="C13">
        <f>ConnectMatrrix!E15</f>
        <v>0</v>
      </c>
      <c r="D13">
        <f>ConnectMatrrix!F15</f>
        <v>0</v>
      </c>
      <c r="E13">
        <f>ConnectMatrrix!G15</f>
        <v>0</v>
      </c>
      <c r="F13">
        <f>ConnectMatrrix!H15</f>
        <v>0</v>
      </c>
      <c r="G13">
        <f>ConnectMatrrix!I15</f>
        <v>0</v>
      </c>
      <c r="H13">
        <f>ConnectMatrrix!J15</f>
        <v>0</v>
      </c>
      <c r="I13">
        <f>ConnectMatrrix!K15</f>
        <v>0</v>
      </c>
      <c r="J13">
        <f>ConnectMatrrix!L15</f>
        <v>0</v>
      </c>
      <c r="K13">
        <f>ConnectMatrrix!M15</f>
        <v>0</v>
      </c>
      <c r="L13">
        <f>ConnectMatrrix!N15</f>
        <v>0</v>
      </c>
      <c r="M13">
        <f>ConnectMatrrix!O15</f>
        <v>0</v>
      </c>
      <c r="N13">
        <f>ConnectMatrrix!P15</f>
        <v>0</v>
      </c>
      <c r="O13">
        <f>ConnectMatrrix!Q15</f>
        <v>0</v>
      </c>
      <c r="P13">
        <f>ConnectMatrrix!R15</f>
        <v>0</v>
      </c>
      <c r="Q13">
        <f>ConnectMatrrix!S15</f>
        <v>0</v>
      </c>
      <c r="R13">
        <f>ConnectMatrrix!T15</f>
        <v>0</v>
      </c>
      <c r="S13">
        <f>ConnectMatrrix!U15</f>
        <v>0</v>
      </c>
      <c r="T13">
        <f>ConnectMatrrix!V15</f>
        <v>0</v>
      </c>
      <c r="U13">
        <f>ConnectMatrrix!W15</f>
        <v>0</v>
      </c>
      <c r="V13">
        <f>ConnectMatrrix!X15</f>
        <v>0</v>
      </c>
      <c r="W13">
        <f>ConnectMatrrix!Y15</f>
        <v>0</v>
      </c>
      <c r="X13">
        <f>ConnectMatrrix!Z15</f>
        <v>0</v>
      </c>
      <c r="Y13">
        <f>ConnectMatrrix!AA15</f>
        <v>0</v>
      </c>
      <c r="Z13">
        <f>ConnectMatrrix!AB15</f>
        <v>0</v>
      </c>
      <c r="AA13">
        <f>ConnectMatrrix!AC15</f>
        <v>0</v>
      </c>
      <c r="AB13">
        <f>ConnectMatrrix!AD15</f>
        <v>0</v>
      </c>
      <c r="AC13">
        <f>ConnectMatrrix!AE15</f>
        <v>0</v>
      </c>
      <c r="AD13">
        <f>ConnectMatrrix!AF15</f>
        <v>0</v>
      </c>
      <c r="AE13">
        <f>ConnectMatrrix!AG15</f>
        <v>0</v>
      </c>
      <c r="AF13">
        <f>ConnectMatrrix!AH15</f>
        <v>0</v>
      </c>
      <c r="AG13">
        <f>ConnectMatrrix!AI15</f>
        <v>0</v>
      </c>
      <c r="AH13">
        <f>ConnectMatrrix!AJ15</f>
        <v>0</v>
      </c>
      <c r="AI13">
        <f>ConnectMatrrix!AK15</f>
        <v>0</v>
      </c>
      <c r="AJ13">
        <f>ConnectMatrrix!AL15</f>
        <v>0</v>
      </c>
      <c r="AK13">
        <f>ConnectMatrrix!AM15</f>
        <v>0</v>
      </c>
      <c r="AL13">
        <f>ConnectMatrrix!AN15</f>
        <v>0</v>
      </c>
      <c r="AM13">
        <f>ConnectMatrrix!AO15</f>
        <v>0</v>
      </c>
      <c r="AN13">
        <f>ConnectMatrrix!AP15</f>
        <v>0</v>
      </c>
      <c r="AO13">
        <f>ConnectMatrrix!AQ15</f>
        <v>0</v>
      </c>
      <c r="AP13">
        <f>ConnectMatrrix!AR15</f>
        <v>0</v>
      </c>
      <c r="AQ13">
        <f>ConnectMatrrix!AS15</f>
        <v>0</v>
      </c>
      <c r="AR13">
        <f>ConnectMatrrix!AT15</f>
        <v>0</v>
      </c>
      <c r="AS13">
        <f>ConnectMatrrix!AU15</f>
        <v>0</v>
      </c>
      <c r="AT13">
        <f>ConnectMatrrix!AV15</f>
        <v>0</v>
      </c>
      <c r="AU13">
        <f>ConnectMatrrix!AW15</f>
        <v>0</v>
      </c>
      <c r="AV13">
        <f>ConnectMatrrix!AX15</f>
        <v>0</v>
      </c>
      <c r="AW13">
        <f>ConnectMatrrix!AY15</f>
        <v>0</v>
      </c>
      <c r="AX13">
        <f>ConnectMatrrix!AZ15</f>
        <v>0</v>
      </c>
      <c r="AY13">
        <f>ConnectMatrrix!BA15</f>
        <v>0</v>
      </c>
      <c r="AZ13">
        <f>ConnectMatrrix!BB15</f>
        <v>0</v>
      </c>
      <c r="BA13">
        <f>ConnectMatrrix!BC15</f>
        <v>0</v>
      </c>
      <c r="BB13">
        <f>ConnectMatrrix!BD15</f>
        <v>0</v>
      </c>
      <c r="BC13">
        <f>ConnectMatrrix!BE15</f>
        <v>0</v>
      </c>
      <c r="BD13">
        <f>ConnectMatrrix!BF15</f>
        <v>0</v>
      </c>
      <c r="BE13">
        <f>ConnectMatrrix!BG15</f>
        <v>0</v>
      </c>
      <c r="BF13">
        <f>ConnectMatrrix!BH15</f>
        <v>0</v>
      </c>
      <c r="BG13">
        <f>ConnectMatrrix!BI15</f>
        <v>0</v>
      </c>
      <c r="BH13">
        <f>ConnectMatrrix!BJ15</f>
        <v>0</v>
      </c>
      <c r="BI13">
        <f>ConnectMatrrix!BK15</f>
        <v>0</v>
      </c>
      <c r="BJ13">
        <f>ConnectMatrrix!BL15</f>
        <v>0</v>
      </c>
      <c r="BK13">
        <f>ConnectMatrrix!BM15</f>
        <v>0</v>
      </c>
      <c r="BL13">
        <f>ConnectMatrrix!BN15</f>
        <v>0</v>
      </c>
      <c r="BM13">
        <f>ConnectMatrrix!BO15</f>
        <v>0</v>
      </c>
      <c r="BN13">
        <f>ConnectMatrrix!BP15</f>
        <v>0</v>
      </c>
      <c r="BO13">
        <f>ConnectMatrrix!BQ15</f>
        <v>0</v>
      </c>
      <c r="BP13">
        <f>ConnectMatrrix!BR15</f>
        <v>0</v>
      </c>
      <c r="BQ13">
        <f>ConnectMatrrix!BS15</f>
        <v>0</v>
      </c>
      <c r="BR13">
        <f>ConnectMatrrix!BT15</f>
        <v>0</v>
      </c>
      <c r="BS13">
        <f>ConnectMatrrix!BU15</f>
        <v>0</v>
      </c>
      <c r="BT13">
        <f>ConnectMatrrix!BV15</f>
        <v>0</v>
      </c>
      <c r="BU13">
        <f>ConnectMatrrix!BW15</f>
        <v>0</v>
      </c>
      <c r="BV13">
        <f>ConnectMatrrix!BX15</f>
        <v>0</v>
      </c>
      <c r="BW13">
        <f>ConnectMatrrix!BY15</f>
        <v>0</v>
      </c>
      <c r="BX13">
        <f>ConnectMatrrix!BZ15</f>
        <v>0</v>
      </c>
      <c r="BY13">
        <f>ConnectMatrrix!CA15</f>
        <v>0</v>
      </c>
      <c r="BZ13">
        <f>ConnectMatrrix!CB15</f>
        <v>0</v>
      </c>
      <c r="CA13">
        <f>ConnectMatrrix!CC15</f>
        <v>0</v>
      </c>
      <c r="CB13">
        <f>ConnectMatrrix!CD15</f>
        <v>0</v>
      </c>
      <c r="CC13">
        <f>ConnectMatrrix!CE15</f>
        <v>0</v>
      </c>
      <c r="CD13">
        <f>ConnectMatrrix!CF15</f>
        <v>0</v>
      </c>
      <c r="CE13">
        <f>ConnectMatrrix!CG15</f>
        <v>0</v>
      </c>
      <c r="CF13">
        <f>ConnectMatrrix!CH15</f>
        <v>0</v>
      </c>
      <c r="CG13">
        <f>ConnectMatrrix!CI15</f>
        <v>0</v>
      </c>
      <c r="CH13">
        <f>ConnectMatrrix!CJ15</f>
        <v>0</v>
      </c>
      <c r="CI13">
        <f>ConnectMatrrix!CK15</f>
        <v>0</v>
      </c>
      <c r="CJ13">
        <f>ConnectMatrrix!CL15</f>
        <v>0</v>
      </c>
      <c r="CK13">
        <f>ConnectMatrrix!CM15</f>
        <v>0</v>
      </c>
      <c r="CL13">
        <f>ConnectMatrrix!CN15</f>
        <v>0</v>
      </c>
      <c r="CM13">
        <f>ConnectMatrrix!CO15</f>
        <v>0</v>
      </c>
      <c r="CN13">
        <f>ConnectMatrrix!CP15</f>
        <v>0</v>
      </c>
      <c r="CO13">
        <f>ConnectMatrrix!CQ15</f>
        <v>0</v>
      </c>
      <c r="CP13">
        <f>ConnectMatrrix!CR15</f>
        <v>0</v>
      </c>
      <c r="CQ13">
        <f>ConnectMatrrix!CS15</f>
        <v>0</v>
      </c>
      <c r="CR13">
        <f>ConnectMatrrix!CT15</f>
        <v>0</v>
      </c>
      <c r="CS13">
        <f>ConnectMatrrix!CU15</f>
        <v>0</v>
      </c>
      <c r="CT13">
        <f>ConnectMatrrix!CV15</f>
        <v>0</v>
      </c>
      <c r="CU13">
        <f>ConnectMatrrix!CW15</f>
        <v>0</v>
      </c>
      <c r="CV13">
        <f>ConnectMatrrix!CX15</f>
        <v>0</v>
      </c>
      <c r="CW13">
        <f>ConnectMatrrix!CY15</f>
        <v>0</v>
      </c>
      <c r="CX13">
        <f>ConnectMatrrix!CZ15</f>
        <v>0</v>
      </c>
      <c r="CY13">
        <f>ConnectMatrrix!DA15</f>
        <v>0</v>
      </c>
      <c r="CZ13">
        <f>ConnectMatrrix!DB15</f>
        <v>0</v>
      </c>
      <c r="DA13">
        <f>ConnectMatrrix!DC15</f>
        <v>0</v>
      </c>
      <c r="DB13">
        <f>ConnectMatrrix!DD15</f>
        <v>0</v>
      </c>
      <c r="DC13">
        <f>ConnectMatrrix!DE15</f>
        <v>0</v>
      </c>
      <c r="DD13">
        <f>ConnectMatrrix!DF15</f>
        <v>0</v>
      </c>
      <c r="DE13">
        <f>ConnectMatrrix!DG15</f>
        <v>0</v>
      </c>
      <c r="DF13">
        <f>ConnectMatrrix!DH15</f>
        <v>0</v>
      </c>
      <c r="DG13">
        <f>ConnectMatrrix!DI15</f>
        <v>0</v>
      </c>
      <c r="DH13">
        <f>ConnectMatrrix!DJ15</f>
        <v>0</v>
      </c>
      <c r="DI13">
        <f>ConnectMatrrix!DK15</f>
        <v>0</v>
      </c>
      <c r="DJ13">
        <f>ConnectMatrrix!DL15</f>
        <v>0</v>
      </c>
      <c r="DK13">
        <f>ConnectMatrrix!DM15</f>
        <v>0</v>
      </c>
      <c r="DL13">
        <f>ConnectMatrrix!DN15</f>
        <v>0</v>
      </c>
      <c r="DM13">
        <f>ConnectMatrrix!DO15</f>
        <v>0</v>
      </c>
      <c r="DN13">
        <f>ConnectMatrrix!DP15</f>
        <v>0</v>
      </c>
      <c r="DO13">
        <f>ConnectMatrrix!DQ15</f>
        <v>0</v>
      </c>
      <c r="DP13">
        <f>ConnectMatrrix!DR15</f>
        <v>0</v>
      </c>
      <c r="DQ13">
        <f>ConnectMatrrix!DS15</f>
        <v>0</v>
      </c>
      <c r="DR13">
        <f>ConnectMatrrix!DT15</f>
        <v>0</v>
      </c>
      <c r="DS13">
        <f>ConnectMatrrix!DU15</f>
        <v>0</v>
      </c>
      <c r="DT13">
        <f>ConnectMatrrix!DV15</f>
        <v>0</v>
      </c>
      <c r="DU13">
        <f>ConnectMatrrix!DW15</f>
        <v>0</v>
      </c>
      <c r="DV13">
        <f>ConnectMatrrix!DX15</f>
        <v>0</v>
      </c>
      <c r="DW13">
        <f>ConnectMatrrix!DY15</f>
        <v>0</v>
      </c>
      <c r="DX13">
        <f>ConnectMatrrix!DZ15</f>
        <v>0</v>
      </c>
      <c r="DY13">
        <f>ConnectMatrrix!EA15</f>
        <v>0</v>
      </c>
      <c r="DZ13">
        <f>ConnectMatrrix!EB15</f>
        <v>0</v>
      </c>
      <c r="EA13">
        <f>ConnectMatrrix!EC15</f>
        <v>0</v>
      </c>
      <c r="EB13">
        <f>ConnectMatrrix!ED15</f>
        <v>0</v>
      </c>
      <c r="EC13">
        <f>ConnectMatrrix!EE15</f>
        <v>0</v>
      </c>
      <c r="ED13">
        <f>ConnectMatrrix!EF15</f>
        <v>0</v>
      </c>
      <c r="EE13">
        <f>ConnectMatrrix!EG15</f>
        <v>0</v>
      </c>
      <c r="EF13">
        <f>ConnectMatrrix!EH15</f>
        <v>0</v>
      </c>
      <c r="EG13">
        <f>ConnectMatrrix!EI15</f>
        <v>0</v>
      </c>
      <c r="EH13">
        <f>ConnectMatrrix!EJ15</f>
        <v>0</v>
      </c>
      <c r="EI13">
        <f>ConnectMatrrix!EK15</f>
        <v>0</v>
      </c>
      <c r="EJ13">
        <f>ConnectMatrrix!EL15</f>
        <v>0</v>
      </c>
      <c r="EK13">
        <f>ConnectMatrrix!EM15</f>
        <v>0</v>
      </c>
      <c r="EL13">
        <f>ConnectMatrrix!EN15</f>
        <v>0</v>
      </c>
      <c r="EM13">
        <f>ConnectMatrrix!EO15</f>
        <v>0</v>
      </c>
      <c r="EN13">
        <f>ConnectMatrrix!EP15</f>
        <v>0</v>
      </c>
      <c r="EO13">
        <f>ConnectMatrrix!EQ15</f>
        <v>0</v>
      </c>
      <c r="EP13">
        <f>ConnectMatrrix!ER15</f>
        <v>0</v>
      </c>
      <c r="EQ13">
        <f>ConnectMatrrix!ES15</f>
        <v>0</v>
      </c>
      <c r="ER13">
        <f>ConnectMatrrix!ET15</f>
        <v>0</v>
      </c>
      <c r="ES13">
        <f>ConnectMatrrix!EU15</f>
        <v>0</v>
      </c>
      <c r="ET13">
        <f>ConnectMatrrix!EV15</f>
        <v>0</v>
      </c>
      <c r="EU13">
        <f>ConnectMatrrix!EW15</f>
        <v>0</v>
      </c>
      <c r="EV13">
        <f>ConnectMatrrix!EX15</f>
        <v>0</v>
      </c>
      <c r="EW13">
        <f>ConnectMatrrix!EY15</f>
        <v>0</v>
      </c>
      <c r="EX13">
        <f>ConnectMatrrix!EZ15</f>
        <v>0</v>
      </c>
      <c r="EY13">
        <f>ConnectMatrrix!FA15</f>
        <v>0</v>
      </c>
      <c r="EZ13">
        <f>ConnectMatrrix!FB15</f>
        <v>0</v>
      </c>
      <c r="FA13">
        <f>ConnectMatrrix!FC15</f>
        <v>0</v>
      </c>
      <c r="FB13">
        <f>ConnectMatrrix!FD15</f>
        <v>0</v>
      </c>
      <c r="FC13">
        <f>ConnectMatrrix!FE15</f>
        <v>0</v>
      </c>
      <c r="FD13">
        <f>ConnectMatrrix!FF15</f>
        <v>0</v>
      </c>
      <c r="FE13">
        <f>ConnectMatrrix!FG15</f>
        <v>0</v>
      </c>
      <c r="FF13">
        <f>ConnectMatrrix!FH15</f>
        <v>0</v>
      </c>
      <c r="FG13">
        <f>ConnectMatrrix!FI15</f>
        <v>0</v>
      </c>
      <c r="FH13">
        <f>ConnectMatrrix!FJ15</f>
        <v>0</v>
      </c>
      <c r="FI13">
        <f>ConnectMatrrix!FK15</f>
        <v>0</v>
      </c>
      <c r="FJ13">
        <f>ConnectMatrrix!FL15</f>
        <v>0</v>
      </c>
      <c r="FK13">
        <f>ConnectMatrrix!FM15</f>
        <v>0</v>
      </c>
      <c r="FL13">
        <f>ConnectMatrrix!FN15</f>
        <v>0</v>
      </c>
      <c r="FM13">
        <f>ConnectMatrrix!FO15</f>
        <v>0</v>
      </c>
      <c r="FN13">
        <f>ConnectMatrrix!FP15</f>
        <v>0</v>
      </c>
      <c r="FO13">
        <f>ConnectMatrrix!FQ15</f>
        <v>0</v>
      </c>
      <c r="FP13">
        <f>ConnectMatrrix!FR15</f>
        <v>0</v>
      </c>
      <c r="FQ13">
        <f>ConnectMatrrix!FS15</f>
        <v>0</v>
      </c>
      <c r="FR13">
        <f>ConnectMatrrix!FT15</f>
        <v>0</v>
      </c>
      <c r="FS13">
        <f>ConnectMatrrix!FU15</f>
        <v>0</v>
      </c>
      <c r="FT13">
        <f>ConnectMatrrix!FV15</f>
        <v>0</v>
      </c>
      <c r="FU13">
        <f>ConnectMatrrix!FW15</f>
        <v>0</v>
      </c>
      <c r="FV13">
        <f>ConnectMatrrix!FX15</f>
        <v>0</v>
      </c>
      <c r="FW13">
        <f>ConnectMatrrix!FY15</f>
        <v>0</v>
      </c>
      <c r="FX13">
        <f>ConnectMatrrix!FZ15</f>
        <v>0</v>
      </c>
      <c r="FY13">
        <f>ConnectMatrrix!GA15</f>
        <v>0</v>
      </c>
      <c r="FZ13">
        <f>ConnectMatrrix!GB15</f>
        <v>0</v>
      </c>
      <c r="GA13">
        <f>ConnectMatrrix!GC15</f>
        <v>0</v>
      </c>
      <c r="GB13">
        <f>ConnectMatrrix!GD15</f>
        <v>0</v>
      </c>
      <c r="GC13">
        <f>ConnectMatrrix!GE15</f>
        <v>0</v>
      </c>
      <c r="GD13">
        <f>ConnectMatrrix!GF15</f>
        <v>0</v>
      </c>
      <c r="GE13">
        <f>ConnectMatrrix!GG15</f>
        <v>0</v>
      </c>
      <c r="GF13">
        <f>ConnectMatrrix!GH15</f>
        <v>0</v>
      </c>
      <c r="GG13">
        <f>ConnectMatrrix!GI15</f>
        <v>0</v>
      </c>
      <c r="GH13">
        <f>ConnectMatrrix!GJ15</f>
        <v>0</v>
      </c>
      <c r="GI13">
        <f>ConnectMatrrix!GK15</f>
        <v>0</v>
      </c>
      <c r="GJ13">
        <f>ConnectMatrrix!GL15</f>
        <v>0</v>
      </c>
      <c r="GK13">
        <f>ConnectMatrrix!GM15</f>
        <v>0</v>
      </c>
      <c r="GL13">
        <f>ConnectMatrrix!GN15</f>
        <v>0</v>
      </c>
      <c r="GM13">
        <f>ConnectMatrrix!GO15</f>
        <v>0</v>
      </c>
      <c r="GN13">
        <f>ConnectMatrrix!GP15</f>
        <v>0</v>
      </c>
      <c r="GO13">
        <f>ConnectMatrrix!GQ15</f>
        <v>0</v>
      </c>
      <c r="GP13">
        <f>ConnectMatrrix!GR15</f>
        <v>0</v>
      </c>
      <c r="GQ13">
        <f>ConnectMatrrix!GS15</f>
        <v>0</v>
      </c>
      <c r="GR13">
        <f>ConnectMatrrix!GT15</f>
        <v>0</v>
      </c>
      <c r="GS13">
        <f>ConnectMatrrix!GU15</f>
        <v>0</v>
      </c>
      <c r="GT13">
        <f>ConnectMatrrix!GV15</f>
        <v>0</v>
      </c>
      <c r="GU13">
        <f>ConnectMatrrix!GW15</f>
        <v>0</v>
      </c>
      <c r="GV13">
        <f>ConnectMatrrix!GX15</f>
        <v>0</v>
      </c>
      <c r="GW13">
        <f>ConnectMatrrix!GY15</f>
        <v>0</v>
      </c>
      <c r="GX13">
        <f>ConnectMatrrix!GZ15</f>
        <v>0</v>
      </c>
      <c r="GY13">
        <f>ConnectMatrrix!HA15</f>
        <v>0</v>
      </c>
      <c r="GZ13">
        <f>ConnectMatrrix!HB15</f>
        <v>0</v>
      </c>
      <c r="HA13">
        <f>ConnectMatrrix!HC15</f>
        <v>0</v>
      </c>
      <c r="HB13">
        <f>ConnectMatrrix!HD15</f>
        <v>0</v>
      </c>
      <c r="HC13">
        <f>ConnectMatrrix!HE15</f>
        <v>0</v>
      </c>
      <c r="HD13">
        <f>ConnectMatrrix!HF15</f>
        <v>0</v>
      </c>
      <c r="HE13">
        <f>ConnectMatrrix!HG15</f>
        <v>0</v>
      </c>
      <c r="HF13">
        <f>ConnectMatrrix!HH15</f>
        <v>0</v>
      </c>
      <c r="HG13">
        <f>ConnectMatrrix!HI15</f>
        <v>0</v>
      </c>
      <c r="HH13">
        <f>ConnectMatrrix!HJ15</f>
        <v>0</v>
      </c>
      <c r="HI13">
        <f>ConnectMatrrix!HK15</f>
        <v>0</v>
      </c>
      <c r="HJ13">
        <f>ConnectMatrrix!HL15</f>
        <v>0</v>
      </c>
      <c r="HK13">
        <f>ConnectMatrrix!HM15</f>
        <v>0</v>
      </c>
      <c r="HL13">
        <f>ConnectMatrrix!HN15</f>
        <v>0</v>
      </c>
      <c r="HM13">
        <f>ConnectMatrrix!HO15</f>
        <v>0</v>
      </c>
      <c r="HN13">
        <f>ConnectMatrrix!HP15</f>
        <v>0</v>
      </c>
      <c r="HO13">
        <f>ConnectMatrrix!HQ15</f>
        <v>0</v>
      </c>
      <c r="HP13">
        <f>ConnectMatrrix!HR15</f>
        <v>0</v>
      </c>
      <c r="HQ13">
        <f>ConnectMatrrix!HS15</f>
        <v>0</v>
      </c>
      <c r="HR13">
        <f>ConnectMatrrix!HT15</f>
        <v>0</v>
      </c>
      <c r="HS13">
        <f>ConnectMatrrix!HU15</f>
        <v>0</v>
      </c>
      <c r="HT13">
        <f>ConnectMatrrix!HV15</f>
        <v>0</v>
      </c>
      <c r="HU13">
        <f>ConnectMatrrix!HW15</f>
        <v>0</v>
      </c>
      <c r="HV13">
        <f>ConnectMatrrix!HX15</f>
        <v>0</v>
      </c>
      <c r="HW13">
        <f>ConnectMatrrix!HY15</f>
        <v>0</v>
      </c>
      <c r="HX13">
        <f>ConnectMatrrix!HZ15</f>
        <v>0</v>
      </c>
      <c r="HY13">
        <f>ConnectMatrrix!IA15</f>
        <v>0</v>
      </c>
      <c r="HZ13">
        <f>ConnectMatrrix!IB15</f>
        <v>0</v>
      </c>
      <c r="IA13">
        <f>ConnectMatrrix!IC15</f>
        <v>0</v>
      </c>
      <c r="IB13">
        <f>ConnectMatrrix!ID15</f>
        <v>0</v>
      </c>
      <c r="IC13">
        <f>ConnectMatrrix!IE15</f>
        <v>0</v>
      </c>
      <c r="ID13">
        <f>ConnectMatrrix!IF15</f>
        <v>0</v>
      </c>
      <c r="IE13">
        <f>ConnectMatrrix!IG15</f>
        <v>0</v>
      </c>
      <c r="IF13">
        <f>ConnectMatrrix!IH15</f>
        <v>0</v>
      </c>
      <c r="IG13">
        <f>ConnectMatrrix!II15</f>
        <v>0</v>
      </c>
      <c r="IH13">
        <f>ConnectMatrrix!IJ15</f>
        <v>0</v>
      </c>
      <c r="II13">
        <f>ConnectMatrrix!IK15</f>
        <v>0</v>
      </c>
      <c r="IJ13">
        <f>ConnectMatrrix!IL15</f>
        <v>0</v>
      </c>
      <c r="IK13">
        <f>ConnectMatrrix!IM15</f>
        <v>0</v>
      </c>
      <c r="IL13">
        <f>ConnectMatrrix!IN15</f>
        <v>0</v>
      </c>
      <c r="IM13">
        <f>ConnectMatrrix!IO15</f>
        <v>0</v>
      </c>
      <c r="IN13">
        <f>ConnectMatrrix!IP15</f>
        <v>0</v>
      </c>
      <c r="IO13">
        <f>ConnectMatrrix!IQ15</f>
        <v>0</v>
      </c>
      <c r="IP13">
        <f>ConnectMatrrix!IR15</f>
        <v>0</v>
      </c>
      <c r="IQ13">
        <f>ConnectMatrrix!IS15</f>
        <v>0</v>
      </c>
      <c r="IR13">
        <f>ConnectMatrrix!IT15</f>
        <v>0</v>
      </c>
      <c r="IS13">
        <f>ConnectMatrrix!IU15</f>
        <v>0</v>
      </c>
      <c r="IT13">
        <f>ConnectMatrrix!IV15</f>
        <v>0</v>
      </c>
      <c r="IU13">
        <f>ConnectMatrrix!IW15</f>
        <v>0</v>
      </c>
      <c r="IV13">
        <f>ConnectMatrrix!IX15</f>
        <v>0</v>
      </c>
      <c r="IW13">
        <f>ConnectMatrrix!IY15</f>
        <v>0</v>
      </c>
      <c r="IX13">
        <f>ConnectMatrrix!IZ15</f>
        <v>0</v>
      </c>
      <c r="IY13">
        <f>ConnectMatrrix!JA15</f>
        <v>0</v>
      </c>
      <c r="IZ13">
        <f>ConnectMatrrix!JB15</f>
        <v>0</v>
      </c>
      <c r="JA13">
        <f>ConnectMatrrix!JC15</f>
        <v>0</v>
      </c>
      <c r="JB13">
        <f>ConnectMatrrix!JD15</f>
        <v>0</v>
      </c>
      <c r="JC13">
        <f>ConnectMatrrix!JE15</f>
        <v>0</v>
      </c>
      <c r="JD13">
        <f>ConnectMatrrix!JF15</f>
        <v>0</v>
      </c>
      <c r="JE13">
        <f>ConnectMatrrix!JG15</f>
        <v>0</v>
      </c>
      <c r="JF13">
        <f>ConnectMatrrix!JH15</f>
        <v>0</v>
      </c>
      <c r="JG13">
        <f>ConnectMatrrix!JI15</f>
        <v>0</v>
      </c>
      <c r="JH13">
        <f>ConnectMatrrix!JJ15</f>
        <v>0</v>
      </c>
      <c r="JI13">
        <f>ConnectMatrrix!JK15</f>
        <v>0</v>
      </c>
      <c r="JJ13">
        <f>ConnectMatrrix!JL15</f>
        <v>0</v>
      </c>
      <c r="JK13">
        <f>ConnectMatrrix!JM15</f>
        <v>0</v>
      </c>
      <c r="JL13">
        <f>ConnectMatrrix!JN15</f>
        <v>0</v>
      </c>
      <c r="JM13">
        <f>ConnectMatrrix!JO15</f>
        <v>0</v>
      </c>
      <c r="JN13">
        <f>ConnectMatrrix!JP15</f>
        <v>0</v>
      </c>
      <c r="JO13">
        <f>ConnectMatrrix!JQ15</f>
        <v>0</v>
      </c>
      <c r="JP13">
        <f>ConnectMatrrix!JR15</f>
        <v>0</v>
      </c>
      <c r="JQ13">
        <f>ConnectMatrrix!JS15</f>
        <v>0</v>
      </c>
      <c r="JR13">
        <f>ConnectMatrrix!JT15</f>
        <v>0</v>
      </c>
      <c r="JS13">
        <f>ConnectMatrrix!JU15</f>
        <v>0</v>
      </c>
      <c r="JT13">
        <f>ConnectMatrrix!JV15</f>
        <v>0</v>
      </c>
      <c r="JU13">
        <f>ConnectMatrrix!JW15</f>
        <v>0</v>
      </c>
      <c r="JV13">
        <f>ConnectMatrrix!JX15</f>
        <v>0</v>
      </c>
      <c r="JW13">
        <f>ConnectMatrrix!JY15</f>
        <v>0</v>
      </c>
      <c r="JX13">
        <f>ConnectMatrrix!JZ15</f>
        <v>0</v>
      </c>
      <c r="JY13">
        <f>ConnectMatrrix!KA15</f>
        <v>0</v>
      </c>
      <c r="JZ13">
        <f>ConnectMatrrix!KB15</f>
        <v>0</v>
      </c>
      <c r="KA13">
        <f>ConnectMatrrix!KC15</f>
        <v>0</v>
      </c>
      <c r="KB13">
        <f>ConnectMatrrix!KD15</f>
        <v>0</v>
      </c>
      <c r="KC13">
        <f>ConnectMatrrix!KE15</f>
        <v>0</v>
      </c>
      <c r="KD13">
        <f>ConnectMatrrix!KF15</f>
        <v>0</v>
      </c>
      <c r="KE13">
        <f>ConnectMatrrix!KG15</f>
        <v>0</v>
      </c>
      <c r="KF13">
        <f>ConnectMatrrix!KH15</f>
        <v>0</v>
      </c>
      <c r="KG13">
        <f>ConnectMatrrix!KI15</f>
        <v>0</v>
      </c>
      <c r="KH13">
        <f>ConnectMatrrix!KJ15</f>
        <v>0</v>
      </c>
      <c r="KI13">
        <f>ConnectMatrrix!KK15</f>
        <v>0</v>
      </c>
      <c r="KJ13">
        <f>ConnectMatrrix!KL15</f>
        <v>0</v>
      </c>
      <c r="KK13">
        <f>ConnectMatrrix!KM15</f>
        <v>0</v>
      </c>
      <c r="KL13">
        <f>ConnectMatrrix!KN15</f>
        <v>0</v>
      </c>
      <c r="KM13">
        <f>ConnectMatrrix!KO15</f>
        <v>0</v>
      </c>
      <c r="KN13">
        <f>ConnectMatrrix!KP15</f>
        <v>0</v>
      </c>
      <c r="KO13">
        <f>ConnectMatrrix!KQ15</f>
        <v>0</v>
      </c>
      <c r="KP13">
        <f>ConnectMatrrix!KR15</f>
        <v>0</v>
      </c>
      <c r="KQ13">
        <f>ConnectMatrrix!KS15</f>
        <v>0</v>
      </c>
      <c r="KR13">
        <f>ConnectMatrrix!KT15</f>
        <v>0</v>
      </c>
      <c r="KS13">
        <f>ConnectMatrrix!KU15</f>
        <v>0</v>
      </c>
      <c r="KT13">
        <f>ConnectMatrrix!KV15</f>
        <v>0</v>
      </c>
      <c r="KU13">
        <f>ConnectMatrrix!KW15</f>
        <v>0</v>
      </c>
      <c r="KV13">
        <f>ConnectMatrrix!KX15</f>
        <v>0</v>
      </c>
      <c r="KW13">
        <f>ConnectMatrrix!KY15</f>
        <v>0</v>
      </c>
      <c r="KX13">
        <f>ConnectMatrrix!KZ15</f>
        <v>0</v>
      </c>
      <c r="KY13">
        <f>ConnectMatrrix!LA15</f>
        <v>0</v>
      </c>
      <c r="KZ13">
        <f>ConnectMatrrix!LB15</f>
        <v>0</v>
      </c>
      <c r="LA13">
        <f>ConnectMatrrix!LC15</f>
        <v>0</v>
      </c>
      <c r="LB13">
        <f>ConnectMatrrix!LD15</f>
        <v>0</v>
      </c>
      <c r="LC13">
        <f>ConnectMatrrix!LE15</f>
        <v>0</v>
      </c>
      <c r="LD13">
        <f>ConnectMatrrix!LF15</f>
        <v>0</v>
      </c>
      <c r="LE13">
        <f>ConnectMatrrix!LG15</f>
        <v>0</v>
      </c>
      <c r="LF13">
        <f>ConnectMatrrix!LH15</f>
        <v>0</v>
      </c>
      <c r="LG13">
        <f>ConnectMatrrix!LI15</f>
        <v>0</v>
      </c>
      <c r="LH13">
        <f>ConnectMatrrix!LJ15</f>
        <v>0</v>
      </c>
      <c r="LI13">
        <f>ConnectMatrrix!LK15</f>
        <v>0</v>
      </c>
      <c r="LJ13">
        <f>ConnectMatrrix!LL15</f>
        <v>0</v>
      </c>
      <c r="LK13">
        <f>ConnectMatrrix!LM15</f>
        <v>0</v>
      </c>
      <c r="LL13">
        <f>ConnectMatrrix!LN15</f>
        <v>0</v>
      </c>
      <c r="LM13">
        <f>ConnectMatrrix!LO15</f>
        <v>0</v>
      </c>
      <c r="LN13">
        <f>ConnectMatrrix!LP15</f>
        <v>0</v>
      </c>
      <c r="LO13">
        <f>ConnectMatrrix!LQ15</f>
        <v>0</v>
      </c>
      <c r="LP13">
        <f>ConnectMatrrix!LR15</f>
        <v>0</v>
      </c>
    </row>
    <row r="14" spans="1:328">
      <c r="A14">
        <f>ConnectMatrrix!C16</f>
        <v>1</v>
      </c>
      <c r="B14">
        <f>ConnectMatrrix!D16</f>
        <v>0</v>
      </c>
      <c r="C14">
        <f>ConnectMatrrix!E16</f>
        <v>0</v>
      </c>
      <c r="D14">
        <f>ConnectMatrrix!F16</f>
        <v>0</v>
      </c>
      <c r="E14">
        <f>ConnectMatrrix!G16</f>
        <v>0</v>
      </c>
      <c r="F14">
        <f>ConnectMatrrix!H16</f>
        <v>0</v>
      </c>
      <c r="G14">
        <f>ConnectMatrrix!I16</f>
        <v>0</v>
      </c>
      <c r="H14">
        <f>ConnectMatrrix!J16</f>
        <v>0</v>
      </c>
      <c r="I14">
        <f>ConnectMatrrix!K16</f>
        <v>0</v>
      </c>
      <c r="J14">
        <f>ConnectMatrrix!L16</f>
        <v>0</v>
      </c>
      <c r="K14">
        <f>ConnectMatrrix!M16</f>
        <v>0</v>
      </c>
      <c r="L14">
        <f>ConnectMatrrix!N16</f>
        <v>0</v>
      </c>
      <c r="M14">
        <f>ConnectMatrrix!O16</f>
        <v>0</v>
      </c>
      <c r="N14">
        <f>ConnectMatrrix!P16</f>
        <v>0</v>
      </c>
      <c r="O14">
        <f>ConnectMatrrix!Q16</f>
        <v>0</v>
      </c>
      <c r="P14">
        <f>ConnectMatrrix!R16</f>
        <v>0</v>
      </c>
      <c r="Q14">
        <f>ConnectMatrrix!S16</f>
        <v>0</v>
      </c>
      <c r="R14">
        <f>ConnectMatrrix!T16</f>
        <v>0</v>
      </c>
      <c r="S14">
        <f>ConnectMatrrix!U16</f>
        <v>0</v>
      </c>
      <c r="T14">
        <f>ConnectMatrrix!V16</f>
        <v>0</v>
      </c>
      <c r="U14">
        <f>ConnectMatrrix!W16</f>
        <v>0</v>
      </c>
      <c r="V14">
        <f>ConnectMatrrix!X16</f>
        <v>0</v>
      </c>
      <c r="W14">
        <f>ConnectMatrrix!Y16</f>
        <v>0</v>
      </c>
      <c r="X14">
        <f>ConnectMatrrix!Z16</f>
        <v>0</v>
      </c>
      <c r="Y14">
        <f>ConnectMatrrix!AA16</f>
        <v>0</v>
      </c>
      <c r="Z14">
        <f>ConnectMatrrix!AB16</f>
        <v>0</v>
      </c>
      <c r="AA14">
        <f>ConnectMatrrix!AC16</f>
        <v>0</v>
      </c>
      <c r="AB14">
        <f>ConnectMatrrix!AD16</f>
        <v>0</v>
      </c>
      <c r="AC14">
        <f>ConnectMatrrix!AE16</f>
        <v>0</v>
      </c>
      <c r="AD14">
        <f>ConnectMatrrix!AF16</f>
        <v>0</v>
      </c>
      <c r="AE14">
        <f>ConnectMatrrix!AG16</f>
        <v>0</v>
      </c>
      <c r="AF14">
        <f>ConnectMatrrix!AH16</f>
        <v>0</v>
      </c>
      <c r="AG14">
        <f>ConnectMatrrix!AI16</f>
        <v>0</v>
      </c>
      <c r="AH14">
        <f>ConnectMatrrix!AJ16</f>
        <v>0</v>
      </c>
      <c r="AI14">
        <f>ConnectMatrrix!AK16</f>
        <v>0</v>
      </c>
      <c r="AJ14">
        <f>ConnectMatrrix!AL16</f>
        <v>0</v>
      </c>
      <c r="AK14">
        <f>ConnectMatrrix!AM16</f>
        <v>0</v>
      </c>
      <c r="AL14">
        <f>ConnectMatrrix!AN16</f>
        <v>0</v>
      </c>
      <c r="AM14">
        <f>ConnectMatrrix!AO16</f>
        <v>0</v>
      </c>
      <c r="AN14">
        <f>ConnectMatrrix!AP16</f>
        <v>0</v>
      </c>
      <c r="AO14">
        <f>ConnectMatrrix!AQ16</f>
        <v>0</v>
      </c>
      <c r="AP14">
        <f>ConnectMatrrix!AR16</f>
        <v>0</v>
      </c>
      <c r="AQ14">
        <f>ConnectMatrrix!AS16</f>
        <v>0</v>
      </c>
      <c r="AR14">
        <f>ConnectMatrrix!AT16</f>
        <v>0</v>
      </c>
      <c r="AS14">
        <f>ConnectMatrrix!AU16</f>
        <v>0</v>
      </c>
      <c r="AT14">
        <f>ConnectMatrrix!AV16</f>
        <v>0</v>
      </c>
      <c r="AU14">
        <f>ConnectMatrrix!AW16</f>
        <v>0</v>
      </c>
      <c r="AV14">
        <f>ConnectMatrrix!AX16</f>
        <v>0</v>
      </c>
      <c r="AW14">
        <f>ConnectMatrrix!AY16</f>
        <v>0</v>
      </c>
      <c r="AX14">
        <f>ConnectMatrrix!AZ16</f>
        <v>0</v>
      </c>
      <c r="AY14">
        <f>ConnectMatrrix!BA16</f>
        <v>0</v>
      </c>
      <c r="AZ14">
        <f>ConnectMatrrix!BB16</f>
        <v>0</v>
      </c>
      <c r="BA14">
        <f>ConnectMatrrix!BC16</f>
        <v>0</v>
      </c>
      <c r="BB14">
        <f>ConnectMatrrix!BD16</f>
        <v>0</v>
      </c>
      <c r="BC14">
        <f>ConnectMatrrix!BE16</f>
        <v>0</v>
      </c>
      <c r="BD14">
        <f>ConnectMatrrix!BF16</f>
        <v>0</v>
      </c>
      <c r="BE14">
        <f>ConnectMatrrix!BG16</f>
        <v>0</v>
      </c>
      <c r="BF14">
        <f>ConnectMatrrix!BH16</f>
        <v>0</v>
      </c>
      <c r="BG14">
        <f>ConnectMatrrix!BI16</f>
        <v>0</v>
      </c>
      <c r="BH14">
        <f>ConnectMatrrix!BJ16</f>
        <v>0</v>
      </c>
      <c r="BI14">
        <f>ConnectMatrrix!BK16</f>
        <v>0</v>
      </c>
      <c r="BJ14">
        <f>ConnectMatrrix!BL16</f>
        <v>0</v>
      </c>
      <c r="BK14">
        <f>ConnectMatrrix!BM16</f>
        <v>0</v>
      </c>
      <c r="BL14">
        <f>ConnectMatrrix!BN16</f>
        <v>0</v>
      </c>
      <c r="BM14">
        <f>ConnectMatrrix!BO16</f>
        <v>0</v>
      </c>
      <c r="BN14">
        <f>ConnectMatrrix!BP16</f>
        <v>0</v>
      </c>
      <c r="BO14">
        <f>ConnectMatrrix!BQ16</f>
        <v>0</v>
      </c>
      <c r="BP14">
        <f>ConnectMatrrix!BR16</f>
        <v>0</v>
      </c>
      <c r="BQ14">
        <f>ConnectMatrrix!BS16</f>
        <v>0</v>
      </c>
      <c r="BR14">
        <f>ConnectMatrrix!BT16</f>
        <v>0</v>
      </c>
      <c r="BS14">
        <f>ConnectMatrrix!BU16</f>
        <v>0</v>
      </c>
      <c r="BT14">
        <f>ConnectMatrrix!BV16</f>
        <v>0</v>
      </c>
      <c r="BU14">
        <f>ConnectMatrrix!BW16</f>
        <v>0</v>
      </c>
      <c r="BV14">
        <f>ConnectMatrrix!BX16</f>
        <v>0</v>
      </c>
      <c r="BW14">
        <f>ConnectMatrrix!BY16</f>
        <v>0</v>
      </c>
      <c r="BX14">
        <f>ConnectMatrrix!BZ16</f>
        <v>0</v>
      </c>
      <c r="BY14">
        <f>ConnectMatrrix!CA16</f>
        <v>0</v>
      </c>
      <c r="BZ14">
        <f>ConnectMatrrix!CB16</f>
        <v>0</v>
      </c>
      <c r="CA14">
        <f>ConnectMatrrix!CC16</f>
        <v>0</v>
      </c>
      <c r="CB14">
        <f>ConnectMatrrix!CD16</f>
        <v>0</v>
      </c>
      <c r="CC14">
        <f>ConnectMatrrix!CE16</f>
        <v>0</v>
      </c>
      <c r="CD14">
        <f>ConnectMatrrix!CF16</f>
        <v>0</v>
      </c>
      <c r="CE14">
        <f>ConnectMatrrix!CG16</f>
        <v>0</v>
      </c>
      <c r="CF14">
        <f>ConnectMatrrix!CH16</f>
        <v>0</v>
      </c>
      <c r="CG14">
        <f>ConnectMatrrix!CI16</f>
        <v>0</v>
      </c>
      <c r="CH14">
        <f>ConnectMatrrix!CJ16</f>
        <v>0</v>
      </c>
      <c r="CI14">
        <f>ConnectMatrrix!CK16</f>
        <v>0</v>
      </c>
      <c r="CJ14">
        <f>ConnectMatrrix!CL16</f>
        <v>0</v>
      </c>
      <c r="CK14">
        <f>ConnectMatrrix!CM16</f>
        <v>0</v>
      </c>
      <c r="CL14">
        <f>ConnectMatrrix!CN16</f>
        <v>0</v>
      </c>
      <c r="CM14">
        <f>ConnectMatrrix!CO16</f>
        <v>0</v>
      </c>
      <c r="CN14">
        <f>ConnectMatrrix!CP16</f>
        <v>0</v>
      </c>
      <c r="CO14">
        <f>ConnectMatrrix!CQ16</f>
        <v>0</v>
      </c>
      <c r="CP14">
        <f>ConnectMatrrix!CR16</f>
        <v>0</v>
      </c>
      <c r="CQ14">
        <f>ConnectMatrrix!CS16</f>
        <v>0</v>
      </c>
      <c r="CR14">
        <f>ConnectMatrrix!CT16</f>
        <v>0</v>
      </c>
      <c r="CS14">
        <f>ConnectMatrrix!CU16</f>
        <v>0</v>
      </c>
      <c r="CT14">
        <f>ConnectMatrrix!CV16</f>
        <v>0</v>
      </c>
      <c r="CU14">
        <f>ConnectMatrrix!CW16</f>
        <v>0</v>
      </c>
      <c r="CV14">
        <f>ConnectMatrrix!CX16</f>
        <v>0</v>
      </c>
      <c r="CW14">
        <f>ConnectMatrrix!CY16</f>
        <v>0</v>
      </c>
      <c r="CX14">
        <f>ConnectMatrrix!CZ16</f>
        <v>0</v>
      </c>
      <c r="CY14">
        <f>ConnectMatrrix!DA16</f>
        <v>0</v>
      </c>
      <c r="CZ14">
        <f>ConnectMatrrix!DB16</f>
        <v>0</v>
      </c>
      <c r="DA14">
        <f>ConnectMatrrix!DC16</f>
        <v>0</v>
      </c>
      <c r="DB14">
        <f>ConnectMatrrix!DD16</f>
        <v>0</v>
      </c>
      <c r="DC14">
        <f>ConnectMatrrix!DE16</f>
        <v>0</v>
      </c>
      <c r="DD14">
        <f>ConnectMatrrix!DF16</f>
        <v>0</v>
      </c>
      <c r="DE14">
        <f>ConnectMatrrix!DG16</f>
        <v>0</v>
      </c>
      <c r="DF14">
        <f>ConnectMatrrix!DH16</f>
        <v>0</v>
      </c>
      <c r="DG14">
        <f>ConnectMatrrix!DI16</f>
        <v>0</v>
      </c>
      <c r="DH14">
        <f>ConnectMatrrix!DJ16</f>
        <v>0</v>
      </c>
      <c r="DI14">
        <f>ConnectMatrrix!DK16</f>
        <v>0</v>
      </c>
      <c r="DJ14">
        <f>ConnectMatrrix!DL16</f>
        <v>0</v>
      </c>
      <c r="DK14">
        <f>ConnectMatrrix!DM16</f>
        <v>0</v>
      </c>
      <c r="DL14">
        <f>ConnectMatrrix!DN16</f>
        <v>0</v>
      </c>
      <c r="DM14">
        <f>ConnectMatrrix!DO16</f>
        <v>0</v>
      </c>
      <c r="DN14">
        <f>ConnectMatrrix!DP16</f>
        <v>0</v>
      </c>
      <c r="DO14">
        <f>ConnectMatrrix!DQ16</f>
        <v>0</v>
      </c>
      <c r="DP14">
        <f>ConnectMatrrix!DR16</f>
        <v>0</v>
      </c>
      <c r="DQ14">
        <f>ConnectMatrrix!DS16</f>
        <v>0</v>
      </c>
      <c r="DR14">
        <f>ConnectMatrrix!DT16</f>
        <v>0</v>
      </c>
      <c r="DS14">
        <f>ConnectMatrrix!DU16</f>
        <v>0</v>
      </c>
      <c r="DT14">
        <f>ConnectMatrrix!DV16</f>
        <v>0</v>
      </c>
      <c r="DU14">
        <f>ConnectMatrrix!DW16</f>
        <v>0</v>
      </c>
      <c r="DV14">
        <f>ConnectMatrrix!DX16</f>
        <v>0</v>
      </c>
      <c r="DW14">
        <f>ConnectMatrrix!DY16</f>
        <v>0</v>
      </c>
      <c r="DX14">
        <f>ConnectMatrrix!DZ16</f>
        <v>0</v>
      </c>
      <c r="DY14">
        <f>ConnectMatrrix!EA16</f>
        <v>0</v>
      </c>
      <c r="DZ14">
        <f>ConnectMatrrix!EB16</f>
        <v>0</v>
      </c>
      <c r="EA14">
        <f>ConnectMatrrix!EC16</f>
        <v>0</v>
      </c>
      <c r="EB14">
        <f>ConnectMatrrix!ED16</f>
        <v>0</v>
      </c>
      <c r="EC14">
        <f>ConnectMatrrix!EE16</f>
        <v>0</v>
      </c>
      <c r="ED14">
        <f>ConnectMatrrix!EF16</f>
        <v>0</v>
      </c>
      <c r="EE14">
        <f>ConnectMatrrix!EG16</f>
        <v>0</v>
      </c>
      <c r="EF14">
        <f>ConnectMatrrix!EH16</f>
        <v>0</v>
      </c>
      <c r="EG14">
        <f>ConnectMatrrix!EI16</f>
        <v>0</v>
      </c>
      <c r="EH14">
        <f>ConnectMatrrix!EJ16</f>
        <v>0</v>
      </c>
      <c r="EI14">
        <f>ConnectMatrrix!EK16</f>
        <v>0</v>
      </c>
      <c r="EJ14">
        <f>ConnectMatrrix!EL16</f>
        <v>0</v>
      </c>
      <c r="EK14">
        <f>ConnectMatrrix!EM16</f>
        <v>0</v>
      </c>
      <c r="EL14">
        <f>ConnectMatrrix!EN16</f>
        <v>0</v>
      </c>
      <c r="EM14">
        <f>ConnectMatrrix!EO16</f>
        <v>0</v>
      </c>
      <c r="EN14">
        <f>ConnectMatrrix!EP16</f>
        <v>0</v>
      </c>
      <c r="EO14">
        <f>ConnectMatrrix!EQ16</f>
        <v>0</v>
      </c>
      <c r="EP14">
        <f>ConnectMatrrix!ER16</f>
        <v>0</v>
      </c>
      <c r="EQ14">
        <f>ConnectMatrrix!ES16</f>
        <v>0</v>
      </c>
      <c r="ER14">
        <f>ConnectMatrrix!ET16</f>
        <v>0</v>
      </c>
      <c r="ES14">
        <f>ConnectMatrrix!EU16</f>
        <v>0</v>
      </c>
      <c r="ET14">
        <f>ConnectMatrrix!EV16</f>
        <v>0</v>
      </c>
      <c r="EU14">
        <f>ConnectMatrrix!EW16</f>
        <v>0</v>
      </c>
      <c r="EV14">
        <f>ConnectMatrrix!EX16</f>
        <v>0</v>
      </c>
      <c r="EW14">
        <f>ConnectMatrrix!EY16</f>
        <v>0</v>
      </c>
      <c r="EX14">
        <f>ConnectMatrrix!EZ16</f>
        <v>0</v>
      </c>
      <c r="EY14">
        <f>ConnectMatrrix!FA16</f>
        <v>0</v>
      </c>
      <c r="EZ14">
        <f>ConnectMatrrix!FB16</f>
        <v>0</v>
      </c>
      <c r="FA14">
        <f>ConnectMatrrix!FC16</f>
        <v>0</v>
      </c>
      <c r="FB14">
        <f>ConnectMatrrix!FD16</f>
        <v>0</v>
      </c>
      <c r="FC14">
        <f>ConnectMatrrix!FE16</f>
        <v>0</v>
      </c>
      <c r="FD14">
        <f>ConnectMatrrix!FF16</f>
        <v>0</v>
      </c>
      <c r="FE14">
        <f>ConnectMatrrix!FG16</f>
        <v>0</v>
      </c>
      <c r="FF14">
        <f>ConnectMatrrix!FH16</f>
        <v>0</v>
      </c>
      <c r="FG14">
        <f>ConnectMatrrix!FI16</f>
        <v>0</v>
      </c>
      <c r="FH14">
        <f>ConnectMatrrix!FJ16</f>
        <v>0</v>
      </c>
      <c r="FI14">
        <f>ConnectMatrrix!FK16</f>
        <v>0</v>
      </c>
      <c r="FJ14">
        <f>ConnectMatrrix!FL16</f>
        <v>0</v>
      </c>
      <c r="FK14">
        <f>ConnectMatrrix!FM16</f>
        <v>0</v>
      </c>
      <c r="FL14">
        <f>ConnectMatrrix!FN16</f>
        <v>0</v>
      </c>
      <c r="FM14">
        <f>ConnectMatrrix!FO16</f>
        <v>0</v>
      </c>
      <c r="FN14">
        <f>ConnectMatrrix!FP16</f>
        <v>0</v>
      </c>
      <c r="FO14">
        <f>ConnectMatrrix!FQ16</f>
        <v>0</v>
      </c>
      <c r="FP14">
        <f>ConnectMatrrix!FR16</f>
        <v>0</v>
      </c>
      <c r="FQ14">
        <f>ConnectMatrrix!FS16</f>
        <v>0</v>
      </c>
      <c r="FR14">
        <f>ConnectMatrrix!FT16</f>
        <v>0</v>
      </c>
      <c r="FS14">
        <f>ConnectMatrrix!FU16</f>
        <v>0</v>
      </c>
      <c r="FT14">
        <f>ConnectMatrrix!FV16</f>
        <v>0</v>
      </c>
      <c r="FU14">
        <f>ConnectMatrrix!FW16</f>
        <v>0</v>
      </c>
      <c r="FV14">
        <f>ConnectMatrrix!FX16</f>
        <v>0</v>
      </c>
      <c r="FW14">
        <f>ConnectMatrrix!FY16</f>
        <v>0</v>
      </c>
      <c r="FX14">
        <f>ConnectMatrrix!FZ16</f>
        <v>0</v>
      </c>
      <c r="FY14">
        <f>ConnectMatrrix!GA16</f>
        <v>0</v>
      </c>
      <c r="FZ14">
        <f>ConnectMatrrix!GB16</f>
        <v>0</v>
      </c>
      <c r="GA14">
        <f>ConnectMatrrix!GC16</f>
        <v>0</v>
      </c>
      <c r="GB14">
        <f>ConnectMatrrix!GD16</f>
        <v>0</v>
      </c>
      <c r="GC14">
        <f>ConnectMatrrix!GE16</f>
        <v>0</v>
      </c>
      <c r="GD14">
        <f>ConnectMatrrix!GF16</f>
        <v>0</v>
      </c>
      <c r="GE14">
        <f>ConnectMatrrix!GG16</f>
        <v>0</v>
      </c>
      <c r="GF14">
        <f>ConnectMatrrix!GH16</f>
        <v>0</v>
      </c>
      <c r="GG14">
        <f>ConnectMatrrix!GI16</f>
        <v>0</v>
      </c>
      <c r="GH14">
        <f>ConnectMatrrix!GJ16</f>
        <v>0</v>
      </c>
      <c r="GI14">
        <f>ConnectMatrrix!GK16</f>
        <v>0</v>
      </c>
      <c r="GJ14">
        <f>ConnectMatrrix!GL16</f>
        <v>0</v>
      </c>
      <c r="GK14">
        <f>ConnectMatrrix!GM16</f>
        <v>0</v>
      </c>
      <c r="GL14">
        <f>ConnectMatrrix!GN16</f>
        <v>0</v>
      </c>
      <c r="GM14">
        <f>ConnectMatrrix!GO16</f>
        <v>0</v>
      </c>
      <c r="GN14">
        <f>ConnectMatrrix!GP16</f>
        <v>0</v>
      </c>
      <c r="GO14">
        <f>ConnectMatrrix!GQ16</f>
        <v>0</v>
      </c>
      <c r="GP14">
        <f>ConnectMatrrix!GR16</f>
        <v>0</v>
      </c>
      <c r="GQ14">
        <f>ConnectMatrrix!GS16</f>
        <v>0</v>
      </c>
      <c r="GR14">
        <f>ConnectMatrrix!GT16</f>
        <v>0</v>
      </c>
      <c r="GS14">
        <f>ConnectMatrrix!GU16</f>
        <v>0</v>
      </c>
      <c r="GT14">
        <f>ConnectMatrrix!GV16</f>
        <v>0</v>
      </c>
      <c r="GU14">
        <f>ConnectMatrrix!GW16</f>
        <v>0</v>
      </c>
      <c r="GV14">
        <f>ConnectMatrrix!GX16</f>
        <v>0</v>
      </c>
      <c r="GW14">
        <f>ConnectMatrrix!GY16</f>
        <v>0</v>
      </c>
      <c r="GX14">
        <f>ConnectMatrrix!GZ16</f>
        <v>0</v>
      </c>
      <c r="GY14">
        <f>ConnectMatrrix!HA16</f>
        <v>0</v>
      </c>
      <c r="GZ14">
        <f>ConnectMatrrix!HB16</f>
        <v>0</v>
      </c>
      <c r="HA14">
        <f>ConnectMatrrix!HC16</f>
        <v>0</v>
      </c>
      <c r="HB14">
        <f>ConnectMatrrix!HD16</f>
        <v>0</v>
      </c>
      <c r="HC14">
        <f>ConnectMatrrix!HE16</f>
        <v>0</v>
      </c>
      <c r="HD14">
        <f>ConnectMatrrix!HF16</f>
        <v>0</v>
      </c>
      <c r="HE14">
        <f>ConnectMatrrix!HG16</f>
        <v>0</v>
      </c>
      <c r="HF14">
        <f>ConnectMatrrix!HH16</f>
        <v>0</v>
      </c>
      <c r="HG14">
        <f>ConnectMatrrix!HI16</f>
        <v>0</v>
      </c>
      <c r="HH14">
        <f>ConnectMatrrix!HJ16</f>
        <v>0</v>
      </c>
      <c r="HI14">
        <f>ConnectMatrrix!HK16</f>
        <v>0</v>
      </c>
      <c r="HJ14">
        <f>ConnectMatrrix!HL16</f>
        <v>0</v>
      </c>
      <c r="HK14">
        <f>ConnectMatrrix!HM16</f>
        <v>0</v>
      </c>
      <c r="HL14">
        <f>ConnectMatrrix!HN16</f>
        <v>0</v>
      </c>
      <c r="HM14">
        <f>ConnectMatrrix!HO16</f>
        <v>0</v>
      </c>
      <c r="HN14">
        <f>ConnectMatrrix!HP16</f>
        <v>0</v>
      </c>
      <c r="HO14">
        <f>ConnectMatrrix!HQ16</f>
        <v>0</v>
      </c>
      <c r="HP14">
        <f>ConnectMatrrix!HR16</f>
        <v>0</v>
      </c>
      <c r="HQ14">
        <f>ConnectMatrrix!HS16</f>
        <v>0</v>
      </c>
      <c r="HR14">
        <f>ConnectMatrrix!HT16</f>
        <v>0</v>
      </c>
      <c r="HS14">
        <f>ConnectMatrrix!HU16</f>
        <v>0</v>
      </c>
      <c r="HT14">
        <f>ConnectMatrrix!HV16</f>
        <v>0</v>
      </c>
      <c r="HU14">
        <f>ConnectMatrrix!HW16</f>
        <v>0</v>
      </c>
      <c r="HV14">
        <f>ConnectMatrrix!HX16</f>
        <v>0</v>
      </c>
      <c r="HW14">
        <f>ConnectMatrrix!HY16</f>
        <v>0</v>
      </c>
      <c r="HX14">
        <f>ConnectMatrrix!HZ16</f>
        <v>0</v>
      </c>
      <c r="HY14">
        <f>ConnectMatrrix!IA16</f>
        <v>0</v>
      </c>
      <c r="HZ14">
        <f>ConnectMatrrix!IB16</f>
        <v>0</v>
      </c>
      <c r="IA14">
        <f>ConnectMatrrix!IC16</f>
        <v>0</v>
      </c>
      <c r="IB14">
        <f>ConnectMatrrix!ID16</f>
        <v>0</v>
      </c>
      <c r="IC14">
        <f>ConnectMatrrix!IE16</f>
        <v>0</v>
      </c>
      <c r="ID14">
        <f>ConnectMatrrix!IF16</f>
        <v>0</v>
      </c>
      <c r="IE14">
        <f>ConnectMatrrix!IG16</f>
        <v>0</v>
      </c>
      <c r="IF14">
        <f>ConnectMatrrix!IH16</f>
        <v>0</v>
      </c>
      <c r="IG14">
        <f>ConnectMatrrix!II16</f>
        <v>0</v>
      </c>
      <c r="IH14">
        <f>ConnectMatrrix!IJ16</f>
        <v>0</v>
      </c>
      <c r="II14">
        <f>ConnectMatrrix!IK16</f>
        <v>0</v>
      </c>
      <c r="IJ14">
        <f>ConnectMatrrix!IL16</f>
        <v>0</v>
      </c>
      <c r="IK14">
        <f>ConnectMatrrix!IM16</f>
        <v>0</v>
      </c>
      <c r="IL14">
        <f>ConnectMatrrix!IN16</f>
        <v>0</v>
      </c>
      <c r="IM14">
        <f>ConnectMatrrix!IO16</f>
        <v>0</v>
      </c>
      <c r="IN14">
        <f>ConnectMatrrix!IP16</f>
        <v>0</v>
      </c>
      <c r="IO14">
        <f>ConnectMatrrix!IQ16</f>
        <v>0</v>
      </c>
      <c r="IP14">
        <f>ConnectMatrrix!IR16</f>
        <v>0</v>
      </c>
      <c r="IQ14">
        <f>ConnectMatrrix!IS16</f>
        <v>0</v>
      </c>
      <c r="IR14">
        <f>ConnectMatrrix!IT16</f>
        <v>0</v>
      </c>
      <c r="IS14">
        <f>ConnectMatrrix!IU16</f>
        <v>0</v>
      </c>
      <c r="IT14">
        <f>ConnectMatrrix!IV16</f>
        <v>0</v>
      </c>
      <c r="IU14">
        <f>ConnectMatrrix!IW16</f>
        <v>0</v>
      </c>
      <c r="IV14">
        <f>ConnectMatrrix!IX16</f>
        <v>0</v>
      </c>
      <c r="IW14">
        <f>ConnectMatrrix!IY16</f>
        <v>0</v>
      </c>
      <c r="IX14">
        <f>ConnectMatrrix!IZ16</f>
        <v>0</v>
      </c>
      <c r="IY14">
        <f>ConnectMatrrix!JA16</f>
        <v>0</v>
      </c>
      <c r="IZ14">
        <f>ConnectMatrrix!JB16</f>
        <v>0</v>
      </c>
      <c r="JA14">
        <f>ConnectMatrrix!JC16</f>
        <v>0</v>
      </c>
      <c r="JB14">
        <f>ConnectMatrrix!JD16</f>
        <v>0</v>
      </c>
      <c r="JC14">
        <f>ConnectMatrrix!JE16</f>
        <v>0</v>
      </c>
      <c r="JD14">
        <f>ConnectMatrrix!JF16</f>
        <v>0</v>
      </c>
      <c r="JE14">
        <f>ConnectMatrrix!JG16</f>
        <v>0</v>
      </c>
      <c r="JF14">
        <f>ConnectMatrrix!JH16</f>
        <v>0</v>
      </c>
      <c r="JG14">
        <f>ConnectMatrrix!JI16</f>
        <v>0</v>
      </c>
      <c r="JH14">
        <f>ConnectMatrrix!JJ16</f>
        <v>0</v>
      </c>
      <c r="JI14">
        <f>ConnectMatrrix!JK16</f>
        <v>0</v>
      </c>
      <c r="JJ14">
        <f>ConnectMatrrix!JL16</f>
        <v>0</v>
      </c>
      <c r="JK14">
        <f>ConnectMatrrix!JM16</f>
        <v>0</v>
      </c>
      <c r="JL14">
        <f>ConnectMatrrix!JN16</f>
        <v>0</v>
      </c>
      <c r="JM14">
        <f>ConnectMatrrix!JO16</f>
        <v>0</v>
      </c>
      <c r="JN14">
        <f>ConnectMatrrix!JP16</f>
        <v>0</v>
      </c>
      <c r="JO14">
        <f>ConnectMatrrix!JQ16</f>
        <v>0</v>
      </c>
      <c r="JP14">
        <f>ConnectMatrrix!JR16</f>
        <v>0</v>
      </c>
      <c r="JQ14">
        <f>ConnectMatrrix!JS16</f>
        <v>0</v>
      </c>
      <c r="JR14">
        <f>ConnectMatrrix!JT16</f>
        <v>0</v>
      </c>
      <c r="JS14">
        <f>ConnectMatrrix!JU16</f>
        <v>0</v>
      </c>
      <c r="JT14">
        <f>ConnectMatrrix!JV16</f>
        <v>0</v>
      </c>
      <c r="JU14">
        <f>ConnectMatrrix!JW16</f>
        <v>0</v>
      </c>
      <c r="JV14">
        <f>ConnectMatrrix!JX16</f>
        <v>0</v>
      </c>
      <c r="JW14">
        <f>ConnectMatrrix!JY16</f>
        <v>0</v>
      </c>
      <c r="JX14">
        <f>ConnectMatrrix!JZ16</f>
        <v>0</v>
      </c>
      <c r="JY14">
        <f>ConnectMatrrix!KA16</f>
        <v>0</v>
      </c>
      <c r="JZ14">
        <f>ConnectMatrrix!KB16</f>
        <v>0</v>
      </c>
      <c r="KA14">
        <f>ConnectMatrrix!KC16</f>
        <v>0</v>
      </c>
      <c r="KB14">
        <f>ConnectMatrrix!KD16</f>
        <v>0</v>
      </c>
      <c r="KC14">
        <f>ConnectMatrrix!KE16</f>
        <v>0</v>
      </c>
      <c r="KD14">
        <f>ConnectMatrrix!KF16</f>
        <v>0</v>
      </c>
      <c r="KE14">
        <f>ConnectMatrrix!KG16</f>
        <v>0</v>
      </c>
      <c r="KF14">
        <f>ConnectMatrrix!KH16</f>
        <v>0</v>
      </c>
      <c r="KG14">
        <f>ConnectMatrrix!KI16</f>
        <v>0</v>
      </c>
      <c r="KH14">
        <f>ConnectMatrrix!KJ16</f>
        <v>0</v>
      </c>
      <c r="KI14">
        <f>ConnectMatrrix!KK16</f>
        <v>0</v>
      </c>
      <c r="KJ14">
        <f>ConnectMatrrix!KL16</f>
        <v>0</v>
      </c>
      <c r="KK14">
        <f>ConnectMatrrix!KM16</f>
        <v>0</v>
      </c>
      <c r="KL14">
        <f>ConnectMatrrix!KN16</f>
        <v>0</v>
      </c>
      <c r="KM14">
        <f>ConnectMatrrix!KO16</f>
        <v>0</v>
      </c>
      <c r="KN14">
        <f>ConnectMatrrix!KP16</f>
        <v>0</v>
      </c>
      <c r="KO14">
        <f>ConnectMatrrix!KQ16</f>
        <v>0</v>
      </c>
      <c r="KP14">
        <f>ConnectMatrrix!KR16</f>
        <v>0</v>
      </c>
      <c r="KQ14">
        <f>ConnectMatrrix!KS16</f>
        <v>0</v>
      </c>
      <c r="KR14">
        <f>ConnectMatrrix!KT16</f>
        <v>0</v>
      </c>
      <c r="KS14">
        <f>ConnectMatrrix!KU16</f>
        <v>0</v>
      </c>
      <c r="KT14">
        <f>ConnectMatrrix!KV16</f>
        <v>0</v>
      </c>
      <c r="KU14">
        <f>ConnectMatrrix!KW16</f>
        <v>0</v>
      </c>
      <c r="KV14">
        <f>ConnectMatrrix!KX16</f>
        <v>0</v>
      </c>
      <c r="KW14">
        <f>ConnectMatrrix!KY16</f>
        <v>0</v>
      </c>
      <c r="KX14">
        <f>ConnectMatrrix!KZ16</f>
        <v>0</v>
      </c>
      <c r="KY14">
        <f>ConnectMatrrix!LA16</f>
        <v>0</v>
      </c>
      <c r="KZ14">
        <f>ConnectMatrrix!LB16</f>
        <v>0</v>
      </c>
      <c r="LA14">
        <f>ConnectMatrrix!LC16</f>
        <v>0</v>
      </c>
      <c r="LB14">
        <f>ConnectMatrrix!LD16</f>
        <v>0</v>
      </c>
      <c r="LC14">
        <f>ConnectMatrrix!LE16</f>
        <v>0</v>
      </c>
      <c r="LD14">
        <f>ConnectMatrrix!LF16</f>
        <v>0</v>
      </c>
      <c r="LE14">
        <f>ConnectMatrrix!LG16</f>
        <v>0</v>
      </c>
      <c r="LF14">
        <f>ConnectMatrrix!LH16</f>
        <v>0</v>
      </c>
      <c r="LG14">
        <f>ConnectMatrrix!LI16</f>
        <v>0</v>
      </c>
      <c r="LH14">
        <f>ConnectMatrrix!LJ16</f>
        <v>0</v>
      </c>
      <c r="LI14">
        <f>ConnectMatrrix!LK16</f>
        <v>0</v>
      </c>
      <c r="LJ14">
        <f>ConnectMatrrix!LL16</f>
        <v>0</v>
      </c>
      <c r="LK14">
        <f>ConnectMatrrix!LM16</f>
        <v>0</v>
      </c>
      <c r="LL14">
        <f>ConnectMatrrix!LN16</f>
        <v>0</v>
      </c>
      <c r="LM14">
        <f>ConnectMatrrix!LO16</f>
        <v>0</v>
      </c>
      <c r="LN14">
        <f>ConnectMatrrix!LP16</f>
        <v>0</v>
      </c>
      <c r="LO14">
        <f>ConnectMatrrix!LQ16</f>
        <v>0</v>
      </c>
      <c r="LP14">
        <f>ConnectMatrrix!LR16</f>
        <v>0</v>
      </c>
    </row>
    <row r="15" spans="1:328">
      <c r="A15">
        <f>ConnectMatrrix!C17</f>
        <v>1</v>
      </c>
      <c r="B15">
        <f>ConnectMatrrix!D17</f>
        <v>0</v>
      </c>
      <c r="C15">
        <f>ConnectMatrrix!E17</f>
        <v>0</v>
      </c>
      <c r="D15">
        <f>ConnectMatrrix!F17</f>
        <v>0</v>
      </c>
      <c r="E15">
        <f>ConnectMatrrix!G17</f>
        <v>0</v>
      </c>
      <c r="F15">
        <f>ConnectMatrrix!H17</f>
        <v>0</v>
      </c>
      <c r="G15">
        <f>ConnectMatrrix!I17</f>
        <v>0</v>
      </c>
      <c r="H15">
        <f>ConnectMatrrix!J17</f>
        <v>0</v>
      </c>
      <c r="I15">
        <f>ConnectMatrrix!K17</f>
        <v>0</v>
      </c>
      <c r="J15">
        <f>ConnectMatrrix!L17</f>
        <v>0</v>
      </c>
      <c r="K15">
        <f>ConnectMatrrix!M17</f>
        <v>0</v>
      </c>
      <c r="L15">
        <f>ConnectMatrrix!N17</f>
        <v>0</v>
      </c>
      <c r="M15">
        <f>ConnectMatrrix!O17</f>
        <v>0</v>
      </c>
      <c r="N15">
        <f>ConnectMatrrix!P17</f>
        <v>0</v>
      </c>
      <c r="O15">
        <f>ConnectMatrrix!Q17</f>
        <v>0</v>
      </c>
      <c r="P15">
        <f>ConnectMatrrix!R17</f>
        <v>0</v>
      </c>
      <c r="Q15">
        <f>ConnectMatrrix!S17</f>
        <v>0</v>
      </c>
      <c r="R15">
        <f>ConnectMatrrix!T17</f>
        <v>0</v>
      </c>
      <c r="S15">
        <f>ConnectMatrrix!U17</f>
        <v>0</v>
      </c>
      <c r="T15">
        <f>ConnectMatrrix!V17</f>
        <v>0</v>
      </c>
      <c r="U15">
        <f>ConnectMatrrix!W17</f>
        <v>0</v>
      </c>
      <c r="V15">
        <f>ConnectMatrrix!X17</f>
        <v>0</v>
      </c>
      <c r="W15">
        <f>ConnectMatrrix!Y17</f>
        <v>0</v>
      </c>
      <c r="X15">
        <f>ConnectMatrrix!Z17</f>
        <v>0</v>
      </c>
      <c r="Y15">
        <f>ConnectMatrrix!AA17</f>
        <v>0</v>
      </c>
      <c r="Z15">
        <f>ConnectMatrrix!AB17</f>
        <v>0</v>
      </c>
      <c r="AA15">
        <f>ConnectMatrrix!AC17</f>
        <v>0</v>
      </c>
      <c r="AB15">
        <f>ConnectMatrrix!AD17</f>
        <v>0</v>
      </c>
      <c r="AC15">
        <f>ConnectMatrrix!AE17</f>
        <v>0</v>
      </c>
      <c r="AD15">
        <f>ConnectMatrrix!AF17</f>
        <v>0</v>
      </c>
      <c r="AE15">
        <f>ConnectMatrrix!AG17</f>
        <v>0</v>
      </c>
      <c r="AF15">
        <f>ConnectMatrrix!AH17</f>
        <v>0</v>
      </c>
      <c r="AG15">
        <f>ConnectMatrrix!AI17</f>
        <v>0</v>
      </c>
      <c r="AH15">
        <f>ConnectMatrrix!AJ17</f>
        <v>0</v>
      </c>
      <c r="AI15">
        <f>ConnectMatrrix!AK17</f>
        <v>0</v>
      </c>
      <c r="AJ15">
        <f>ConnectMatrrix!AL17</f>
        <v>0</v>
      </c>
      <c r="AK15">
        <f>ConnectMatrrix!AM17</f>
        <v>0</v>
      </c>
      <c r="AL15">
        <f>ConnectMatrrix!AN17</f>
        <v>0</v>
      </c>
      <c r="AM15">
        <f>ConnectMatrrix!AO17</f>
        <v>0</v>
      </c>
      <c r="AN15">
        <f>ConnectMatrrix!AP17</f>
        <v>0</v>
      </c>
      <c r="AO15">
        <f>ConnectMatrrix!AQ17</f>
        <v>0</v>
      </c>
      <c r="AP15">
        <f>ConnectMatrrix!AR17</f>
        <v>0</v>
      </c>
      <c r="AQ15">
        <f>ConnectMatrrix!AS17</f>
        <v>0</v>
      </c>
      <c r="AR15">
        <f>ConnectMatrrix!AT17</f>
        <v>0</v>
      </c>
      <c r="AS15">
        <f>ConnectMatrrix!AU17</f>
        <v>0</v>
      </c>
      <c r="AT15">
        <f>ConnectMatrrix!AV17</f>
        <v>0</v>
      </c>
      <c r="AU15">
        <f>ConnectMatrrix!AW17</f>
        <v>0</v>
      </c>
      <c r="AV15">
        <f>ConnectMatrrix!AX17</f>
        <v>0</v>
      </c>
      <c r="AW15">
        <f>ConnectMatrrix!AY17</f>
        <v>0</v>
      </c>
      <c r="AX15">
        <f>ConnectMatrrix!AZ17</f>
        <v>0</v>
      </c>
      <c r="AY15">
        <f>ConnectMatrrix!BA17</f>
        <v>0</v>
      </c>
      <c r="AZ15">
        <f>ConnectMatrrix!BB17</f>
        <v>0</v>
      </c>
      <c r="BA15">
        <f>ConnectMatrrix!BC17</f>
        <v>0</v>
      </c>
      <c r="BB15">
        <f>ConnectMatrrix!BD17</f>
        <v>0</v>
      </c>
      <c r="BC15">
        <f>ConnectMatrrix!BE17</f>
        <v>0</v>
      </c>
      <c r="BD15">
        <f>ConnectMatrrix!BF17</f>
        <v>0</v>
      </c>
      <c r="BE15">
        <f>ConnectMatrrix!BG17</f>
        <v>0</v>
      </c>
      <c r="BF15">
        <f>ConnectMatrrix!BH17</f>
        <v>0</v>
      </c>
      <c r="BG15">
        <f>ConnectMatrrix!BI17</f>
        <v>0</v>
      </c>
      <c r="BH15">
        <f>ConnectMatrrix!BJ17</f>
        <v>0</v>
      </c>
      <c r="BI15">
        <f>ConnectMatrrix!BK17</f>
        <v>0</v>
      </c>
      <c r="BJ15">
        <f>ConnectMatrrix!BL17</f>
        <v>0</v>
      </c>
      <c r="BK15">
        <f>ConnectMatrrix!BM17</f>
        <v>0</v>
      </c>
      <c r="BL15">
        <f>ConnectMatrrix!BN17</f>
        <v>0</v>
      </c>
      <c r="BM15">
        <f>ConnectMatrrix!BO17</f>
        <v>0</v>
      </c>
      <c r="BN15">
        <f>ConnectMatrrix!BP17</f>
        <v>0</v>
      </c>
      <c r="BO15">
        <f>ConnectMatrrix!BQ17</f>
        <v>0</v>
      </c>
      <c r="BP15">
        <f>ConnectMatrrix!BR17</f>
        <v>0</v>
      </c>
      <c r="BQ15">
        <f>ConnectMatrrix!BS17</f>
        <v>0</v>
      </c>
      <c r="BR15">
        <f>ConnectMatrrix!BT17</f>
        <v>0</v>
      </c>
      <c r="BS15">
        <f>ConnectMatrrix!BU17</f>
        <v>0</v>
      </c>
      <c r="BT15">
        <f>ConnectMatrrix!BV17</f>
        <v>0</v>
      </c>
      <c r="BU15">
        <f>ConnectMatrrix!BW17</f>
        <v>0</v>
      </c>
      <c r="BV15">
        <f>ConnectMatrrix!BX17</f>
        <v>0</v>
      </c>
      <c r="BW15">
        <f>ConnectMatrrix!BY17</f>
        <v>0</v>
      </c>
      <c r="BX15">
        <f>ConnectMatrrix!BZ17</f>
        <v>0</v>
      </c>
      <c r="BY15">
        <f>ConnectMatrrix!CA17</f>
        <v>0</v>
      </c>
      <c r="BZ15">
        <f>ConnectMatrrix!CB17</f>
        <v>0</v>
      </c>
      <c r="CA15">
        <f>ConnectMatrrix!CC17</f>
        <v>0</v>
      </c>
      <c r="CB15">
        <f>ConnectMatrrix!CD17</f>
        <v>0</v>
      </c>
      <c r="CC15">
        <f>ConnectMatrrix!CE17</f>
        <v>0</v>
      </c>
      <c r="CD15">
        <f>ConnectMatrrix!CF17</f>
        <v>0</v>
      </c>
      <c r="CE15">
        <f>ConnectMatrrix!CG17</f>
        <v>0</v>
      </c>
      <c r="CF15">
        <f>ConnectMatrrix!CH17</f>
        <v>0</v>
      </c>
      <c r="CG15">
        <f>ConnectMatrrix!CI17</f>
        <v>0</v>
      </c>
      <c r="CH15">
        <f>ConnectMatrrix!CJ17</f>
        <v>0</v>
      </c>
      <c r="CI15">
        <f>ConnectMatrrix!CK17</f>
        <v>0</v>
      </c>
      <c r="CJ15">
        <f>ConnectMatrrix!CL17</f>
        <v>0</v>
      </c>
      <c r="CK15">
        <f>ConnectMatrrix!CM17</f>
        <v>0</v>
      </c>
      <c r="CL15">
        <f>ConnectMatrrix!CN17</f>
        <v>0</v>
      </c>
      <c r="CM15">
        <f>ConnectMatrrix!CO17</f>
        <v>0</v>
      </c>
      <c r="CN15">
        <f>ConnectMatrrix!CP17</f>
        <v>0</v>
      </c>
      <c r="CO15">
        <f>ConnectMatrrix!CQ17</f>
        <v>0</v>
      </c>
      <c r="CP15">
        <f>ConnectMatrrix!CR17</f>
        <v>0</v>
      </c>
      <c r="CQ15">
        <f>ConnectMatrrix!CS17</f>
        <v>0</v>
      </c>
      <c r="CR15">
        <f>ConnectMatrrix!CT17</f>
        <v>0</v>
      </c>
      <c r="CS15">
        <f>ConnectMatrrix!CU17</f>
        <v>0</v>
      </c>
      <c r="CT15">
        <f>ConnectMatrrix!CV17</f>
        <v>0</v>
      </c>
      <c r="CU15">
        <f>ConnectMatrrix!CW17</f>
        <v>0</v>
      </c>
      <c r="CV15">
        <f>ConnectMatrrix!CX17</f>
        <v>0</v>
      </c>
      <c r="CW15">
        <f>ConnectMatrrix!CY17</f>
        <v>0</v>
      </c>
      <c r="CX15">
        <f>ConnectMatrrix!CZ17</f>
        <v>0</v>
      </c>
      <c r="CY15">
        <f>ConnectMatrrix!DA17</f>
        <v>0</v>
      </c>
      <c r="CZ15">
        <f>ConnectMatrrix!DB17</f>
        <v>0</v>
      </c>
      <c r="DA15">
        <f>ConnectMatrrix!DC17</f>
        <v>0</v>
      </c>
      <c r="DB15">
        <f>ConnectMatrrix!DD17</f>
        <v>0</v>
      </c>
      <c r="DC15">
        <f>ConnectMatrrix!DE17</f>
        <v>0</v>
      </c>
      <c r="DD15">
        <f>ConnectMatrrix!DF17</f>
        <v>0</v>
      </c>
      <c r="DE15">
        <f>ConnectMatrrix!DG17</f>
        <v>0</v>
      </c>
      <c r="DF15">
        <f>ConnectMatrrix!DH17</f>
        <v>0</v>
      </c>
      <c r="DG15">
        <f>ConnectMatrrix!DI17</f>
        <v>0</v>
      </c>
      <c r="DH15">
        <f>ConnectMatrrix!DJ17</f>
        <v>0</v>
      </c>
      <c r="DI15">
        <f>ConnectMatrrix!DK17</f>
        <v>0</v>
      </c>
      <c r="DJ15">
        <f>ConnectMatrrix!DL17</f>
        <v>0</v>
      </c>
      <c r="DK15">
        <f>ConnectMatrrix!DM17</f>
        <v>0</v>
      </c>
      <c r="DL15">
        <f>ConnectMatrrix!DN17</f>
        <v>0</v>
      </c>
      <c r="DM15">
        <f>ConnectMatrrix!DO17</f>
        <v>0</v>
      </c>
      <c r="DN15">
        <f>ConnectMatrrix!DP17</f>
        <v>0</v>
      </c>
      <c r="DO15">
        <f>ConnectMatrrix!DQ17</f>
        <v>0</v>
      </c>
      <c r="DP15">
        <f>ConnectMatrrix!DR17</f>
        <v>0</v>
      </c>
      <c r="DQ15">
        <f>ConnectMatrrix!DS17</f>
        <v>0</v>
      </c>
      <c r="DR15">
        <f>ConnectMatrrix!DT17</f>
        <v>0</v>
      </c>
      <c r="DS15">
        <f>ConnectMatrrix!DU17</f>
        <v>0</v>
      </c>
      <c r="DT15">
        <f>ConnectMatrrix!DV17</f>
        <v>0</v>
      </c>
      <c r="DU15">
        <f>ConnectMatrrix!DW17</f>
        <v>0</v>
      </c>
      <c r="DV15">
        <f>ConnectMatrrix!DX17</f>
        <v>0</v>
      </c>
      <c r="DW15">
        <f>ConnectMatrrix!DY17</f>
        <v>0</v>
      </c>
      <c r="DX15">
        <f>ConnectMatrrix!DZ17</f>
        <v>0</v>
      </c>
      <c r="DY15">
        <f>ConnectMatrrix!EA17</f>
        <v>0</v>
      </c>
      <c r="DZ15">
        <f>ConnectMatrrix!EB17</f>
        <v>0</v>
      </c>
      <c r="EA15">
        <f>ConnectMatrrix!EC17</f>
        <v>0</v>
      </c>
      <c r="EB15">
        <f>ConnectMatrrix!ED17</f>
        <v>0</v>
      </c>
      <c r="EC15">
        <f>ConnectMatrrix!EE17</f>
        <v>0</v>
      </c>
      <c r="ED15">
        <f>ConnectMatrrix!EF17</f>
        <v>0</v>
      </c>
      <c r="EE15">
        <f>ConnectMatrrix!EG17</f>
        <v>0</v>
      </c>
      <c r="EF15">
        <f>ConnectMatrrix!EH17</f>
        <v>0</v>
      </c>
      <c r="EG15">
        <f>ConnectMatrrix!EI17</f>
        <v>0</v>
      </c>
      <c r="EH15">
        <f>ConnectMatrrix!EJ17</f>
        <v>0</v>
      </c>
      <c r="EI15">
        <f>ConnectMatrrix!EK17</f>
        <v>0</v>
      </c>
      <c r="EJ15">
        <f>ConnectMatrrix!EL17</f>
        <v>0</v>
      </c>
      <c r="EK15">
        <f>ConnectMatrrix!EM17</f>
        <v>0</v>
      </c>
      <c r="EL15">
        <f>ConnectMatrrix!EN17</f>
        <v>0</v>
      </c>
      <c r="EM15">
        <f>ConnectMatrrix!EO17</f>
        <v>0</v>
      </c>
      <c r="EN15">
        <f>ConnectMatrrix!EP17</f>
        <v>0</v>
      </c>
      <c r="EO15">
        <f>ConnectMatrrix!EQ17</f>
        <v>0</v>
      </c>
      <c r="EP15">
        <f>ConnectMatrrix!ER17</f>
        <v>0</v>
      </c>
      <c r="EQ15">
        <f>ConnectMatrrix!ES17</f>
        <v>0</v>
      </c>
      <c r="ER15">
        <f>ConnectMatrrix!ET17</f>
        <v>0</v>
      </c>
      <c r="ES15">
        <f>ConnectMatrrix!EU17</f>
        <v>0</v>
      </c>
      <c r="ET15">
        <f>ConnectMatrrix!EV17</f>
        <v>0</v>
      </c>
      <c r="EU15">
        <f>ConnectMatrrix!EW17</f>
        <v>0</v>
      </c>
      <c r="EV15">
        <f>ConnectMatrrix!EX17</f>
        <v>0</v>
      </c>
      <c r="EW15">
        <f>ConnectMatrrix!EY17</f>
        <v>0</v>
      </c>
      <c r="EX15">
        <f>ConnectMatrrix!EZ17</f>
        <v>0</v>
      </c>
      <c r="EY15">
        <f>ConnectMatrrix!FA17</f>
        <v>0</v>
      </c>
      <c r="EZ15">
        <f>ConnectMatrrix!FB17</f>
        <v>0</v>
      </c>
      <c r="FA15">
        <f>ConnectMatrrix!FC17</f>
        <v>0</v>
      </c>
      <c r="FB15">
        <f>ConnectMatrrix!FD17</f>
        <v>0</v>
      </c>
      <c r="FC15">
        <f>ConnectMatrrix!FE17</f>
        <v>0</v>
      </c>
      <c r="FD15">
        <f>ConnectMatrrix!FF17</f>
        <v>0</v>
      </c>
      <c r="FE15">
        <f>ConnectMatrrix!FG17</f>
        <v>0</v>
      </c>
      <c r="FF15">
        <f>ConnectMatrrix!FH17</f>
        <v>0</v>
      </c>
      <c r="FG15">
        <f>ConnectMatrrix!FI17</f>
        <v>0</v>
      </c>
      <c r="FH15">
        <f>ConnectMatrrix!FJ17</f>
        <v>0</v>
      </c>
      <c r="FI15">
        <f>ConnectMatrrix!FK17</f>
        <v>0</v>
      </c>
      <c r="FJ15">
        <f>ConnectMatrrix!FL17</f>
        <v>0</v>
      </c>
      <c r="FK15">
        <f>ConnectMatrrix!FM17</f>
        <v>0</v>
      </c>
      <c r="FL15">
        <f>ConnectMatrrix!FN17</f>
        <v>0</v>
      </c>
      <c r="FM15">
        <f>ConnectMatrrix!FO17</f>
        <v>0</v>
      </c>
      <c r="FN15">
        <f>ConnectMatrrix!FP17</f>
        <v>0</v>
      </c>
      <c r="FO15">
        <f>ConnectMatrrix!FQ17</f>
        <v>0</v>
      </c>
      <c r="FP15">
        <f>ConnectMatrrix!FR17</f>
        <v>0</v>
      </c>
      <c r="FQ15">
        <f>ConnectMatrrix!FS17</f>
        <v>0</v>
      </c>
      <c r="FR15">
        <f>ConnectMatrrix!FT17</f>
        <v>0</v>
      </c>
      <c r="FS15">
        <f>ConnectMatrrix!FU17</f>
        <v>0</v>
      </c>
      <c r="FT15">
        <f>ConnectMatrrix!FV17</f>
        <v>0</v>
      </c>
      <c r="FU15">
        <f>ConnectMatrrix!FW17</f>
        <v>0</v>
      </c>
      <c r="FV15">
        <f>ConnectMatrrix!FX17</f>
        <v>0</v>
      </c>
      <c r="FW15">
        <f>ConnectMatrrix!FY17</f>
        <v>0</v>
      </c>
      <c r="FX15">
        <f>ConnectMatrrix!FZ17</f>
        <v>0</v>
      </c>
      <c r="FY15">
        <f>ConnectMatrrix!GA17</f>
        <v>0</v>
      </c>
      <c r="FZ15">
        <f>ConnectMatrrix!GB17</f>
        <v>0</v>
      </c>
      <c r="GA15">
        <f>ConnectMatrrix!GC17</f>
        <v>0</v>
      </c>
      <c r="GB15">
        <f>ConnectMatrrix!GD17</f>
        <v>0</v>
      </c>
      <c r="GC15">
        <f>ConnectMatrrix!GE17</f>
        <v>0</v>
      </c>
      <c r="GD15">
        <f>ConnectMatrrix!GF17</f>
        <v>0</v>
      </c>
      <c r="GE15">
        <f>ConnectMatrrix!GG17</f>
        <v>0</v>
      </c>
      <c r="GF15">
        <f>ConnectMatrrix!GH17</f>
        <v>0</v>
      </c>
      <c r="GG15">
        <f>ConnectMatrrix!GI17</f>
        <v>0</v>
      </c>
      <c r="GH15">
        <f>ConnectMatrrix!GJ17</f>
        <v>0</v>
      </c>
      <c r="GI15">
        <f>ConnectMatrrix!GK17</f>
        <v>0</v>
      </c>
      <c r="GJ15">
        <f>ConnectMatrrix!GL17</f>
        <v>0</v>
      </c>
      <c r="GK15">
        <f>ConnectMatrrix!GM17</f>
        <v>0</v>
      </c>
      <c r="GL15">
        <f>ConnectMatrrix!GN17</f>
        <v>0</v>
      </c>
      <c r="GM15">
        <f>ConnectMatrrix!GO17</f>
        <v>0</v>
      </c>
      <c r="GN15">
        <f>ConnectMatrrix!GP17</f>
        <v>0</v>
      </c>
      <c r="GO15">
        <f>ConnectMatrrix!GQ17</f>
        <v>0</v>
      </c>
      <c r="GP15">
        <f>ConnectMatrrix!GR17</f>
        <v>0</v>
      </c>
      <c r="GQ15">
        <f>ConnectMatrrix!GS17</f>
        <v>0</v>
      </c>
      <c r="GR15">
        <f>ConnectMatrrix!GT17</f>
        <v>0</v>
      </c>
      <c r="GS15">
        <f>ConnectMatrrix!GU17</f>
        <v>0</v>
      </c>
      <c r="GT15">
        <f>ConnectMatrrix!GV17</f>
        <v>0</v>
      </c>
      <c r="GU15">
        <f>ConnectMatrrix!GW17</f>
        <v>0</v>
      </c>
      <c r="GV15">
        <f>ConnectMatrrix!GX17</f>
        <v>0</v>
      </c>
      <c r="GW15">
        <f>ConnectMatrrix!GY17</f>
        <v>0</v>
      </c>
      <c r="GX15">
        <f>ConnectMatrrix!GZ17</f>
        <v>0</v>
      </c>
      <c r="GY15">
        <f>ConnectMatrrix!HA17</f>
        <v>0</v>
      </c>
      <c r="GZ15">
        <f>ConnectMatrrix!HB17</f>
        <v>0</v>
      </c>
      <c r="HA15">
        <f>ConnectMatrrix!HC17</f>
        <v>0</v>
      </c>
      <c r="HB15">
        <f>ConnectMatrrix!HD17</f>
        <v>0</v>
      </c>
      <c r="HC15">
        <f>ConnectMatrrix!HE17</f>
        <v>0</v>
      </c>
      <c r="HD15">
        <f>ConnectMatrrix!HF17</f>
        <v>0</v>
      </c>
      <c r="HE15">
        <f>ConnectMatrrix!HG17</f>
        <v>0</v>
      </c>
      <c r="HF15">
        <f>ConnectMatrrix!HH17</f>
        <v>0</v>
      </c>
      <c r="HG15">
        <f>ConnectMatrrix!HI17</f>
        <v>0</v>
      </c>
      <c r="HH15">
        <f>ConnectMatrrix!HJ17</f>
        <v>0</v>
      </c>
      <c r="HI15">
        <f>ConnectMatrrix!HK17</f>
        <v>0</v>
      </c>
      <c r="HJ15">
        <f>ConnectMatrrix!HL17</f>
        <v>0</v>
      </c>
      <c r="HK15">
        <f>ConnectMatrrix!HM17</f>
        <v>0</v>
      </c>
      <c r="HL15">
        <f>ConnectMatrrix!HN17</f>
        <v>0</v>
      </c>
      <c r="HM15">
        <f>ConnectMatrrix!HO17</f>
        <v>0</v>
      </c>
      <c r="HN15">
        <f>ConnectMatrrix!HP17</f>
        <v>0</v>
      </c>
      <c r="HO15">
        <f>ConnectMatrrix!HQ17</f>
        <v>0</v>
      </c>
      <c r="HP15">
        <f>ConnectMatrrix!HR17</f>
        <v>0</v>
      </c>
      <c r="HQ15">
        <f>ConnectMatrrix!HS17</f>
        <v>0</v>
      </c>
      <c r="HR15">
        <f>ConnectMatrrix!HT17</f>
        <v>0</v>
      </c>
      <c r="HS15">
        <f>ConnectMatrrix!HU17</f>
        <v>0</v>
      </c>
      <c r="HT15">
        <f>ConnectMatrrix!HV17</f>
        <v>0</v>
      </c>
      <c r="HU15">
        <f>ConnectMatrrix!HW17</f>
        <v>0</v>
      </c>
      <c r="HV15">
        <f>ConnectMatrrix!HX17</f>
        <v>0</v>
      </c>
      <c r="HW15">
        <f>ConnectMatrrix!HY17</f>
        <v>0</v>
      </c>
      <c r="HX15">
        <f>ConnectMatrrix!HZ17</f>
        <v>0</v>
      </c>
      <c r="HY15">
        <f>ConnectMatrrix!IA17</f>
        <v>0</v>
      </c>
      <c r="HZ15">
        <f>ConnectMatrrix!IB17</f>
        <v>0</v>
      </c>
      <c r="IA15">
        <f>ConnectMatrrix!IC17</f>
        <v>0</v>
      </c>
      <c r="IB15">
        <f>ConnectMatrrix!ID17</f>
        <v>0</v>
      </c>
      <c r="IC15">
        <f>ConnectMatrrix!IE17</f>
        <v>0</v>
      </c>
      <c r="ID15">
        <f>ConnectMatrrix!IF17</f>
        <v>0</v>
      </c>
      <c r="IE15">
        <f>ConnectMatrrix!IG17</f>
        <v>0</v>
      </c>
      <c r="IF15">
        <f>ConnectMatrrix!IH17</f>
        <v>0</v>
      </c>
      <c r="IG15">
        <f>ConnectMatrrix!II17</f>
        <v>0</v>
      </c>
      <c r="IH15">
        <f>ConnectMatrrix!IJ17</f>
        <v>0</v>
      </c>
      <c r="II15">
        <f>ConnectMatrrix!IK17</f>
        <v>0</v>
      </c>
      <c r="IJ15">
        <f>ConnectMatrrix!IL17</f>
        <v>0</v>
      </c>
      <c r="IK15">
        <f>ConnectMatrrix!IM17</f>
        <v>0</v>
      </c>
      <c r="IL15">
        <f>ConnectMatrrix!IN17</f>
        <v>0</v>
      </c>
      <c r="IM15">
        <f>ConnectMatrrix!IO17</f>
        <v>0</v>
      </c>
      <c r="IN15">
        <f>ConnectMatrrix!IP17</f>
        <v>0</v>
      </c>
      <c r="IO15">
        <f>ConnectMatrrix!IQ17</f>
        <v>0</v>
      </c>
      <c r="IP15">
        <f>ConnectMatrrix!IR17</f>
        <v>0</v>
      </c>
      <c r="IQ15">
        <f>ConnectMatrrix!IS17</f>
        <v>0</v>
      </c>
      <c r="IR15">
        <f>ConnectMatrrix!IT17</f>
        <v>0</v>
      </c>
      <c r="IS15">
        <f>ConnectMatrrix!IU17</f>
        <v>0</v>
      </c>
      <c r="IT15">
        <f>ConnectMatrrix!IV17</f>
        <v>0</v>
      </c>
      <c r="IU15">
        <f>ConnectMatrrix!IW17</f>
        <v>0</v>
      </c>
      <c r="IV15">
        <f>ConnectMatrrix!IX17</f>
        <v>0</v>
      </c>
      <c r="IW15">
        <f>ConnectMatrrix!IY17</f>
        <v>0</v>
      </c>
      <c r="IX15">
        <f>ConnectMatrrix!IZ17</f>
        <v>0</v>
      </c>
      <c r="IY15">
        <f>ConnectMatrrix!JA17</f>
        <v>0</v>
      </c>
      <c r="IZ15">
        <f>ConnectMatrrix!JB17</f>
        <v>0</v>
      </c>
      <c r="JA15">
        <f>ConnectMatrrix!JC17</f>
        <v>0</v>
      </c>
      <c r="JB15">
        <f>ConnectMatrrix!JD17</f>
        <v>0</v>
      </c>
      <c r="JC15">
        <f>ConnectMatrrix!JE17</f>
        <v>0</v>
      </c>
      <c r="JD15">
        <f>ConnectMatrrix!JF17</f>
        <v>0</v>
      </c>
      <c r="JE15">
        <f>ConnectMatrrix!JG17</f>
        <v>0</v>
      </c>
      <c r="JF15">
        <f>ConnectMatrrix!JH17</f>
        <v>0</v>
      </c>
      <c r="JG15">
        <f>ConnectMatrrix!JI17</f>
        <v>0</v>
      </c>
      <c r="JH15">
        <f>ConnectMatrrix!JJ17</f>
        <v>0</v>
      </c>
      <c r="JI15">
        <f>ConnectMatrrix!JK17</f>
        <v>0</v>
      </c>
      <c r="JJ15">
        <f>ConnectMatrrix!JL17</f>
        <v>0</v>
      </c>
      <c r="JK15">
        <f>ConnectMatrrix!JM17</f>
        <v>0</v>
      </c>
      <c r="JL15">
        <f>ConnectMatrrix!JN17</f>
        <v>0</v>
      </c>
      <c r="JM15">
        <f>ConnectMatrrix!JO17</f>
        <v>0</v>
      </c>
      <c r="JN15">
        <f>ConnectMatrrix!JP17</f>
        <v>0</v>
      </c>
      <c r="JO15">
        <f>ConnectMatrrix!JQ17</f>
        <v>0</v>
      </c>
      <c r="JP15">
        <f>ConnectMatrrix!JR17</f>
        <v>0</v>
      </c>
      <c r="JQ15">
        <f>ConnectMatrrix!JS17</f>
        <v>0</v>
      </c>
      <c r="JR15">
        <f>ConnectMatrrix!JT17</f>
        <v>0</v>
      </c>
      <c r="JS15">
        <f>ConnectMatrrix!JU17</f>
        <v>0</v>
      </c>
      <c r="JT15">
        <f>ConnectMatrrix!JV17</f>
        <v>0</v>
      </c>
      <c r="JU15">
        <f>ConnectMatrrix!JW17</f>
        <v>0</v>
      </c>
      <c r="JV15">
        <f>ConnectMatrrix!JX17</f>
        <v>0</v>
      </c>
      <c r="JW15">
        <f>ConnectMatrrix!JY17</f>
        <v>0</v>
      </c>
      <c r="JX15">
        <f>ConnectMatrrix!JZ17</f>
        <v>0</v>
      </c>
      <c r="JY15">
        <f>ConnectMatrrix!KA17</f>
        <v>0</v>
      </c>
      <c r="JZ15">
        <f>ConnectMatrrix!KB17</f>
        <v>0</v>
      </c>
      <c r="KA15">
        <f>ConnectMatrrix!KC17</f>
        <v>0</v>
      </c>
      <c r="KB15">
        <f>ConnectMatrrix!KD17</f>
        <v>0</v>
      </c>
      <c r="KC15">
        <f>ConnectMatrrix!KE17</f>
        <v>0</v>
      </c>
      <c r="KD15">
        <f>ConnectMatrrix!KF17</f>
        <v>0</v>
      </c>
      <c r="KE15">
        <f>ConnectMatrrix!KG17</f>
        <v>0</v>
      </c>
      <c r="KF15">
        <f>ConnectMatrrix!KH17</f>
        <v>0</v>
      </c>
      <c r="KG15">
        <f>ConnectMatrrix!KI17</f>
        <v>0</v>
      </c>
      <c r="KH15">
        <f>ConnectMatrrix!KJ17</f>
        <v>0</v>
      </c>
      <c r="KI15">
        <f>ConnectMatrrix!KK17</f>
        <v>0</v>
      </c>
      <c r="KJ15">
        <f>ConnectMatrrix!KL17</f>
        <v>0</v>
      </c>
      <c r="KK15">
        <f>ConnectMatrrix!KM17</f>
        <v>0</v>
      </c>
      <c r="KL15">
        <f>ConnectMatrrix!KN17</f>
        <v>0</v>
      </c>
      <c r="KM15">
        <f>ConnectMatrrix!KO17</f>
        <v>0</v>
      </c>
      <c r="KN15">
        <f>ConnectMatrrix!KP17</f>
        <v>0</v>
      </c>
      <c r="KO15">
        <f>ConnectMatrrix!KQ17</f>
        <v>0</v>
      </c>
      <c r="KP15">
        <f>ConnectMatrrix!KR17</f>
        <v>0</v>
      </c>
      <c r="KQ15">
        <f>ConnectMatrrix!KS17</f>
        <v>0</v>
      </c>
      <c r="KR15">
        <f>ConnectMatrrix!KT17</f>
        <v>0</v>
      </c>
      <c r="KS15">
        <f>ConnectMatrrix!KU17</f>
        <v>0</v>
      </c>
      <c r="KT15">
        <f>ConnectMatrrix!KV17</f>
        <v>0</v>
      </c>
      <c r="KU15">
        <f>ConnectMatrrix!KW17</f>
        <v>0</v>
      </c>
      <c r="KV15">
        <f>ConnectMatrrix!KX17</f>
        <v>0</v>
      </c>
      <c r="KW15">
        <f>ConnectMatrrix!KY17</f>
        <v>0</v>
      </c>
      <c r="KX15">
        <f>ConnectMatrrix!KZ17</f>
        <v>0</v>
      </c>
      <c r="KY15">
        <f>ConnectMatrrix!LA17</f>
        <v>0</v>
      </c>
      <c r="KZ15">
        <f>ConnectMatrrix!LB17</f>
        <v>0</v>
      </c>
      <c r="LA15">
        <f>ConnectMatrrix!LC17</f>
        <v>0</v>
      </c>
      <c r="LB15">
        <f>ConnectMatrrix!LD17</f>
        <v>0</v>
      </c>
      <c r="LC15">
        <f>ConnectMatrrix!LE17</f>
        <v>0</v>
      </c>
      <c r="LD15">
        <f>ConnectMatrrix!LF17</f>
        <v>0</v>
      </c>
      <c r="LE15">
        <f>ConnectMatrrix!LG17</f>
        <v>0</v>
      </c>
      <c r="LF15">
        <f>ConnectMatrrix!LH17</f>
        <v>0</v>
      </c>
      <c r="LG15">
        <f>ConnectMatrrix!LI17</f>
        <v>0</v>
      </c>
      <c r="LH15">
        <f>ConnectMatrrix!LJ17</f>
        <v>0</v>
      </c>
      <c r="LI15">
        <f>ConnectMatrrix!LK17</f>
        <v>0</v>
      </c>
      <c r="LJ15">
        <f>ConnectMatrrix!LL17</f>
        <v>0</v>
      </c>
      <c r="LK15">
        <f>ConnectMatrrix!LM17</f>
        <v>0</v>
      </c>
      <c r="LL15">
        <f>ConnectMatrrix!LN17</f>
        <v>0</v>
      </c>
      <c r="LM15">
        <f>ConnectMatrrix!LO17</f>
        <v>0</v>
      </c>
      <c r="LN15">
        <f>ConnectMatrrix!LP17</f>
        <v>0</v>
      </c>
      <c r="LO15">
        <f>ConnectMatrrix!LQ17</f>
        <v>0</v>
      </c>
      <c r="LP15">
        <f>ConnectMatrrix!LR17</f>
        <v>0</v>
      </c>
    </row>
    <row r="16" spans="1:328">
      <c r="A16">
        <f>ConnectMatrrix!C18</f>
        <v>1</v>
      </c>
      <c r="B16">
        <f>ConnectMatrrix!D18</f>
        <v>0</v>
      </c>
      <c r="C16">
        <f>ConnectMatrrix!E18</f>
        <v>0</v>
      </c>
      <c r="D16">
        <f>ConnectMatrrix!F18</f>
        <v>0</v>
      </c>
      <c r="E16">
        <f>ConnectMatrrix!G18</f>
        <v>0</v>
      </c>
      <c r="F16">
        <f>ConnectMatrrix!H18</f>
        <v>0</v>
      </c>
      <c r="G16">
        <f>ConnectMatrrix!I18</f>
        <v>0</v>
      </c>
      <c r="H16">
        <f>ConnectMatrrix!J18</f>
        <v>0</v>
      </c>
      <c r="I16">
        <f>ConnectMatrrix!K18</f>
        <v>0</v>
      </c>
      <c r="J16">
        <f>ConnectMatrrix!L18</f>
        <v>0</v>
      </c>
      <c r="K16">
        <f>ConnectMatrrix!M18</f>
        <v>0</v>
      </c>
      <c r="L16">
        <f>ConnectMatrrix!N18</f>
        <v>0</v>
      </c>
      <c r="M16">
        <f>ConnectMatrrix!O18</f>
        <v>0</v>
      </c>
      <c r="N16">
        <f>ConnectMatrrix!P18</f>
        <v>0</v>
      </c>
      <c r="O16">
        <f>ConnectMatrrix!Q18</f>
        <v>0</v>
      </c>
      <c r="P16">
        <f>ConnectMatrrix!R18</f>
        <v>0</v>
      </c>
      <c r="Q16">
        <f>ConnectMatrrix!S18</f>
        <v>0</v>
      </c>
      <c r="R16">
        <f>ConnectMatrrix!T18</f>
        <v>0</v>
      </c>
      <c r="S16">
        <f>ConnectMatrrix!U18</f>
        <v>0</v>
      </c>
      <c r="T16">
        <f>ConnectMatrrix!V18</f>
        <v>0</v>
      </c>
      <c r="U16">
        <f>ConnectMatrrix!W18</f>
        <v>0</v>
      </c>
      <c r="V16">
        <f>ConnectMatrrix!X18</f>
        <v>0</v>
      </c>
      <c r="W16">
        <f>ConnectMatrrix!Y18</f>
        <v>0</v>
      </c>
      <c r="X16">
        <f>ConnectMatrrix!Z18</f>
        <v>0</v>
      </c>
      <c r="Y16">
        <f>ConnectMatrrix!AA18</f>
        <v>0</v>
      </c>
      <c r="Z16">
        <f>ConnectMatrrix!AB18</f>
        <v>0</v>
      </c>
      <c r="AA16">
        <f>ConnectMatrrix!AC18</f>
        <v>0</v>
      </c>
      <c r="AB16">
        <f>ConnectMatrrix!AD18</f>
        <v>0</v>
      </c>
      <c r="AC16">
        <f>ConnectMatrrix!AE18</f>
        <v>0</v>
      </c>
      <c r="AD16">
        <f>ConnectMatrrix!AF18</f>
        <v>0</v>
      </c>
      <c r="AE16">
        <f>ConnectMatrrix!AG18</f>
        <v>0</v>
      </c>
      <c r="AF16">
        <f>ConnectMatrrix!AH18</f>
        <v>0</v>
      </c>
      <c r="AG16">
        <f>ConnectMatrrix!AI18</f>
        <v>0</v>
      </c>
      <c r="AH16">
        <f>ConnectMatrrix!AJ18</f>
        <v>0</v>
      </c>
      <c r="AI16">
        <f>ConnectMatrrix!AK18</f>
        <v>0</v>
      </c>
      <c r="AJ16">
        <f>ConnectMatrrix!AL18</f>
        <v>0</v>
      </c>
      <c r="AK16">
        <f>ConnectMatrrix!AM18</f>
        <v>0</v>
      </c>
      <c r="AL16">
        <f>ConnectMatrrix!AN18</f>
        <v>0</v>
      </c>
      <c r="AM16">
        <f>ConnectMatrrix!AO18</f>
        <v>0</v>
      </c>
      <c r="AN16">
        <f>ConnectMatrrix!AP18</f>
        <v>0</v>
      </c>
      <c r="AO16">
        <f>ConnectMatrrix!AQ18</f>
        <v>0</v>
      </c>
      <c r="AP16">
        <f>ConnectMatrrix!AR18</f>
        <v>0</v>
      </c>
      <c r="AQ16">
        <f>ConnectMatrrix!AS18</f>
        <v>0</v>
      </c>
      <c r="AR16">
        <f>ConnectMatrrix!AT18</f>
        <v>0</v>
      </c>
      <c r="AS16">
        <f>ConnectMatrrix!AU18</f>
        <v>0</v>
      </c>
      <c r="AT16">
        <f>ConnectMatrrix!AV18</f>
        <v>0</v>
      </c>
      <c r="AU16">
        <f>ConnectMatrrix!AW18</f>
        <v>0</v>
      </c>
      <c r="AV16">
        <f>ConnectMatrrix!AX18</f>
        <v>0</v>
      </c>
      <c r="AW16">
        <f>ConnectMatrrix!AY18</f>
        <v>0</v>
      </c>
      <c r="AX16">
        <f>ConnectMatrrix!AZ18</f>
        <v>0</v>
      </c>
      <c r="AY16">
        <f>ConnectMatrrix!BA18</f>
        <v>0</v>
      </c>
      <c r="AZ16">
        <f>ConnectMatrrix!BB18</f>
        <v>0</v>
      </c>
      <c r="BA16">
        <f>ConnectMatrrix!BC18</f>
        <v>0</v>
      </c>
      <c r="BB16">
        <f>ConnectMatrrix!BD18</f>
        <v>0</v>
      </c>
      <c r="BC16">
        <f>ConnectMatrrix!BE18</f>
        <v>0</v>
      </c>
      <c r="BD16">
        <f>ConnectMatrrix!BF18</f>
        <v>0</v>
      </c>
      <c r="BE16">
        <f>ConnectMatrrix!BG18</f>
        <v>0</v>
      </c>
      <c r="BF16">
        <f>ConnectMatrrix!BH18</f>
        <v>0</v>
      </c>
      <c r="BG16">
        <f>ConnectMatrrix!BI18</f>
        <v>0</v>
      </c>
      <c r="BH16">
        <f>ConnectMatrrix!BJ18</f>
        <v>0</v>
      </c>
      <c r="BI16">
        <f>ConnectMatrrix!BK18</f>
        <v>0</v>
      </c>
      <c r="BJ16">
        <f>ConnectMatrrix!BL18</f>
        <v>0</v>
      </c>
      <c r="BK16">
        <f>ConnectMatrrix!BM18</f>
        <v>0</v>
      </c>
      <c r="BL16">
        <f>ConnectMatrrix!BN18</f>
        <v>0</v>
      </c>
      <c r="BM16">
        <f>ConnectMatrrix!BO18</f>
        <v>0</v>
      </c>
      <c r="BN16">
        <f>ConnectMatrrix!BP18</f>
        <v>0</v>
      </c>
      <c r="BO16">
        <f>ConnectMatrrix!BQ18</f>
        <v>0</v>
      </c>
      <c r="BP16">
        <f>ConnectMatrrix!BR18</f>
        <v>0</v>
      </c>
      <c r="BQ16">
        <f>ConnectMatrrix!BS18</f>
        <v>0</v>
      </c>
      <c r="BR16">
        <f>ConnectMatrrix!BT18</f>
        <v>0</v>
      </c>
      <c r="BS16">
        <f>ConnectMatrrix!BU18</f>
        <v>0</v>
      </c>
      <c r="BT16">
        <f>ConnectMatrrix!BV18</f>
        <v>0</v>
      </c>
      <c r="BU16">
        <f>ConnectMatrrix!BW18</f>
        <v>0</v>
      </c>
      <c r="BV16">
        <f>ConnectMatrrix!BX18</f>
        <v>0</v>
      </c>
      <c r="BW16">
        <f>ConnectMatrrix!BY18</f>
        <v>0</v>
      </c>
      <c r="BX16">
        <f>ConnectMatrrix!BZ18</f>
        <v>0</v>
      </c>
      <c r="BY16">
        <f>ConnectMatrrix!CA18</f>
        <v>0</v>
      </c>
      <c r="BZ16">
        <f>ConnectMatrrix!CB18</f>
        <v>0</v>
      </c>
      <c r="CA16">
        <f>ConnectMatrrix!CC18</f>
        <v>0</v>
      </c>
      <c r="CB16">
        <f>ConnectMatrrix!CD18</f>
        <v>0</v>
      </c>
      <c r="CC16">
        <f>ConnectMatrrix!CE18</f>
        <v>0</v>
      </c>
      <c r="CD16">
        <f>ConnectMatrrix!CF18</f>
        <v>0</v>
      </c>
      <c r="CE16">
        <f>ConnectMatrrix!CG18</f>
        <v>0</v>
      </c>
      <c r="CF16">
        <f>ConnectMatrrix!CH18</f>
        <v>0</v>
      </c>
      <c r="CG16">
        <f>ConnectMatrrix!CI18</f>
        <v>0</v>
      </c>
      <c r="CH16">
        <f>ConnectMatrrix!CJ18</f>
        <v>0</v>
      </c>
      <c r="CI16">
        <f>ConnectMatrrix!CK18</f>
        <v>0</v>
      </c>
      <c r="CJ16">
        <f>ConnectMatrrix!CL18</f>
        <v>0</v>
      </c>
      <c r="CK16">
        <f>ConnectMatrrix!CM18</f>
        <v>0</v>
      </c>
      <c r="CL16">
        <f>ConnectMatrrix!CN18</f>
        <v>0</v>
      </c>
      <c r="CM16">
        <f>ConnectMatrrix!CO18</f>
        <v>0</v>
      </c>
      <c r="CN16">
        <f>ConnectMatrrix!CP18</f>
        <v>0</v>
      </c>
      <c r="CO16">
        <f>ConnectMatrrix!CQ18</f>
        <v>0</v>
      </c>
      <c r="CP16">
        <f>ConnectMatrrix!CR18</f>
        <v>0</v>
      </c>
      <c r="CQ16">
        <f>ConnectMatrrix!CS18</f>
        <v>0</v>
      </c>
      <c r="CR16">
        <f>ConnectMatrrix!CT18</f>
        <v>0</v>
      </c>
      <c r="CS16">
        <f>ConnectMatrrix!CU18</f>
        <v>0</v>
      </c>
      <c r="CT16">
        <f>ConnectMatrrix!CV18</f>
        <v>0</v>
      </c>
      <c r="CU16">
        <f>ConnectMatrrix!CW18</f>
        <v>0</v>
      </c>
      <c r="CV16">
        <f>ConnectMatrrix!CX18</f>
        <v>0</v>
      </c>
      <c r="CW16">
        <f>ConnectMatrrix!CY18</f>
        <v>0</v>
      </c>
      <c r="CX16">
        <f>ConnectMatrrix!CZ18</f>
        <v>0</v>
      </c>
      <c r="CY16">
        <f>ConnectMatrrix!DA18</f>
        <v>0</v>
      </c>
      <c r="CZ16">
        <f>ConnectMatrrix!DB18</f>
        <v>0</v>
      </c>
      <c r="DA16">
        <f>ConnectMatrrix!DC18</f>
        <v>0</v>
      </c>
      <c r="DB16">
        <f>ConnectMatrrix!DD18</f>
        <v>0</v>
      </c>
      <c r="DC16">
        <f>ConnectMatrrix!DE18</f>
        <v>0</v>
      </c>
      <c r="DD16">
        <f>ConnectMatrrix!DF18</f>
        <v>0</v>
      </c>
      <c r="DE16">
        <f>ConnectMatrrix!DG18</f>
        <v>0</v>
      </c>
      <c r="DF16">
        <f>ConnectMatrrix!DH18</f>
        <v>0</v>
      </c>
      <c r="DG16">
        <f>ConnectMatrrix!DI18</f>
        <v>0</v>
      </c>
      <c r="DH16">
        <f>ConnectMatrrix!DJ18</f>
        <v>0</v>
      </c>
      <c r="DI16">
        <f>ConnectMatrrix!DK18</f>
        <v>0</v>
      </c>
      <c r="DJ16">
        <f>ConnectMatrrix!DL18</f>
        <v>0</v>
      </c>
      <c r="DK16">
        <f>ConnectMatrrix!DM18</f>
        <v>0</v>
      </c>
      <c r="DL16">
        <f>ConnectMatrrix!DN18</f>
        <v>0</v>
      </c>
      <c r="DM16">
        <f>ConnectMatrrix!DO18</f>
        <v>0</v>
      </c>
      <c r="DN16">
        <f>ConnectMatrrix!DP18</f>
        <v>0</v>
      </c>
      <c r="DO16">
        <f>ConnectMatrrix!DQ18</f>
        <v>0</v>
      </c>
      <c r="DP16">
        <f>ConnectMatrrix!DR18</f>
        <v>0</v>
      </c>
      <c r="DQ16">
        <f>ConnectMatrrix!DS18</f>
        <v>0</v>
      </c>
      <c r="DR16">
        <f>ConnectMatrrix!DT18</f>
        <v>0</v>
      </c>
      <c r="DS16">
        <f>ConnectMatrrix!DU18</f>
        <v>0</v>
      </c>
      <c r="DT16">
        <f>ConnectMatrrix!DV18</f>
        <v>0</v>
      </c>
      <c r="DU16">
        <f>ConnectMatrrix!DW18</f>
        <v>0</v>
      </c>
      <c r="DV16">
        <f>ConnectMatrrix!DX18</f>
        <v>0</v>
      </c>
      <c r="DW16">
        <f>ConnectMatrrix!DY18</f>
        <v>0</v>
      </c>
      <c r="DX16">
        <f>ConnectMatrrix!DZ18</f>
        <v>0</v>
      </c>
      <c r="DY16">
        <f>ConnectMatrrix!EA18</f>
        <v>0</v>
      </c>
      <c r="DZ16">
        <f>ConnectMatrrix!EB18</f>
        <v>0</v>
      </c>
      <c r="EA16">
        <f>ConnectMatrrix!EC18</f>
        <v>0</v>
      </c>
      <c r="EB16">
        <f>ConnectMatrrix!ED18</f>
        <v>0</v>
      </c>
      <c r="EC16">
        <f>ConnectMatrrix!EE18</f>
        <v>0</v>
      </c>
      <c r="ED16">
        <f>ConnectMatrrix!EF18</f>
        <v>0</v>
      </c>
      <c r="EE16">
        <f>ConnectMatrrix!EG18</f>
        <v>0</v>
      </c>
      <c r="EF16">
        <f>ConnectMatrrix!EH18</f>
        <v>0</v>
      </c>
      <c r="EG16">
        <f>ConnectMatrrix!EI18</f>
        <v>0</v>
      </c>
      <c r="EH16">
        <f>ConnectMatrrix!EJ18</f>
        <v>0</v>
      </c>
      <c r="EI16">
        <f>ConnectMatrrix!EK18</f>
        <v>0</v>
      </c>
      <c r="EJ16">
        <f>ConnectMatrrix!EL18</f>
        <v>0</v>
      </c>
      <c r="EK16">
        <f>ConnectMatrrix!EM18</f>
        <v>0</v>
      </c>
      <c r="EL16">
        <f>ConnectMatrrix!EN18</f>
        <v>0</v>
      </c>
      <c r="EM16">
        <f>ConnectMatrrix!EO18</f>
        <v>0</v>
      </c>
      <c r="EN16">
        <f>ConnectMatrrix!EP18</f>
        <v>0</v>
      </c>
      <c r="EO16">
        <f>ConnectMatrrix!EQ18</f>
        <v>0</v>
      </c>
      <c r="EP16">
        <f>ConnectMatrrix!ER18</f>
        <v>0</v>
      </c>
      <c r="EQ16">
        <f>ConnectMatrrix!ES18</f>
        <v>0</v>
      </c>
      <c r="ER16">
        <f>ConnectMatrrix!ET18</f>
        <v>0</v>
      </c>
      <c r="ES16">
        <f>ConnectMatrrix!EU18</f>
        <v>0</v>
      </c>
      <c r="ET16">
        <f>ConnectMatrrix!EV18</f>
        <v>0</v>
      </c>
      <c r="EU16">
        <f>ConnectMatrrix!EW18</f>
        <v>0</v>
      </c>
      <c r="EV16">
        <f>ConnectMatrrix!EX18</f>
        <v>0</v>
      </c>
      <c r="EW16">
        <f>ConnectMatrrix!EY18</f>
        <v>0</v>
      </c>
      <c r="EX16">
        <f>ConnectMatrrix!EZ18</f>
        <v>0</v>
      </c>
      <c r="EY16">
        <f>ConnectMatrrix!FA18</f>
        <v>0</v>
      </c>
      <c r="EZ16">
        <f>ConnectMatrrix!FB18</f>
        <v>0</v>
      </c>
      <c r="FA16">
        <f>ConnectMatrrix!FC18</f>
        <v>0</v>
      </c>
      <c r="FB16">
        <f>ConnectMatrrix!FD18</f>
        <v>0</v>
      </c>
      <c r="FC16">
        <f>ConnectMatrrix!FE18</f>
        <v>0</v>
      </c>
      <c r="FD16">
        <f>ConnectMatrrix!FF18</f>
        <v>0</v>
      </c>
      <c r="FE16">
        <f>ConnectMatrrix!FG18</f>
        <v>0</v>
      </c>
      <c r="FF16">
        <f>ConnectMatrrix!FH18</f>
        <v>0</v>
      </c>
      <c r="FG16">
        <f>ConnectMatrrix!FI18</f>
        <v>0</v>
      </c>
      <c r="FH16">
        <f>ConnectMatrrix!FJ18</f>
        <v>0</v>
      </c>
      <c r="FI16">
        <f>ConnectMatrrix!FK18</f>
        <v>0</v>
      </c>
      <c r="FJ16">
        <f>ConnectMatrrix!FL18</f>
        <v>0</v>
      </c>
      <c r="FK16">
        <f>ConnectMatrrix!FM18</f>
        <v>0</v>
      </c>
      <c r="FL16">
        <f>ConnectMatrrix!FN18</f>
        <v>0</v>
      </c>
      <c r="FM16">
        <f>ConnectMatrrix!FO18</f>
        <v>0</v>
      </c>
      <c r="FN16">
        <f>ConnectMatrrix!FP18</f>
        <v>0</v>
      </c>
      <c r="FO16">
        <f>ConnectMatrrix!FQ18</f>
        <v>0</v>
      </c>
      <c r="FP16">
        <f>ConnectMatrrix!FR18</f>
        <v>0</v>
      </c>
      <c r="FQ16">
        <f>ConnectMatrrix!FS18</f>
        <v>0</v>
      </c>
      <c r="FR16">
        <f>ConnectMatrrix!FT18</f>
        <v>0</v>
      </c>
      <c r="FS16">
        <f>ConnectMatrrix!FU18</f>
        <v>0</v>
      </c>
      <c r="FT16">
        <f>ConnectMatrrix!FV18</f>
        <v>0</v>
      </c>
      <c r="FU16">
        <f>ConnectMatrrix!FW18</f>
        <v>0</v>
      </c>
      <c r="FV16">
        <f>ConnectMatrrix!FX18</f>
        <v>0</v>
      </c>
      <c r="FW16">
        <f>ConnectMatrrix!FY18</f>
        <v>0</v>
      </c>
      <c r="FX16">
        <f>ConnectMatrrix!FZ18</f>
        <v>0</v>
      </c>
      <c r="FY16">
        <f>ConnectMatrrix!GA18</f>
        <v>0</v>
      </c>
      <c r="FZ16">
        <f>ConnectMatrrix!GB18</f>
        <v>0</v>
      </c>
      <c r="GA16">
        <f>ConnectMatrrix!GC18</f>
        <v>0</v>
      </c>
      <c r="GB16">
        <f>ConnectMatrrix!GD18</f>
        <v>0</v>
      </c>
      <c r="GC16">
        <f>ConnectMatrrix!GE18</f>
        <v>0</v>
      </c>
      <c r="GD16">
        <f>ConnectMatrrix!GF18</f>
        <v>0</v>
      </c>
      <c r="GE16">
        <f>ConnectMatrrix!GG18</f>
        <v>0</v>
      </c>
      <c r="GF16">
        <f>ConnectMatrrix!GH18</f>
        <v>0</v>
      </c>
      <c r="GG16">
        <f>ConnectMatrrix!GI18</f>
        <v>0</v>
      </c>
      <c r="GH16">
        <f>ConnectMatrrix!GJ18</f>
        <v>0</v>
      </c>
      <c r="GI16">
        <f>ConnectMatrrix!GK18</f>
        <v>0</v>
      </c>
      <c r="GJ16">
        <f>ConnectMatrrix!GL18</f>
        <v>0</v>
      </c>
      <c r="GK16">
        <f>ConnectMatrrix!GM18</f>
        <v>0</v>
      </c>
      <c r="GL16">
        <f>ConnectMatrrix!GN18</f>
        <v>0</v>
      </c>
      <c r="GM16">
        <f>ConnectMatrrix!GO18</f>
        <v>0</v>
      </c>
      <c r="GN16">
        <f>ConnectMatrrix!GP18</f>
        <v>0</v>
      </c>
      <c r="GO16">
        <f>ConnectMatrrix!GQ18</f>
        <v>0</v>
      </c>
      <c r="GP16">
        <f>ConnectMatrrix!GR18</f>
        <v>0</v>
      </c>
      <c r="GQ16">
        <f>ConnectMatrrix!GS18</f>
        <v>0</v>
      </c>
      <c r="GR16">
        <f>ConnectMatrrix!GT18</f>
        <v>0</v>
      </c>
      <c r="GS16">
        <f>ConnectMatrrix!GU18</f>
        <v>0</v>
      </c>
      <c r="GT16">
        <f>ConnectMatrrix!GV18</f>
        <v>0</v>
      </c>
      <c r="GU16">
        <f>ConnectMatrrix!GW18</f>
        <v>0</v>
      </c>
      <c r="GV16">
        <f>ConnectMatrrix!GX18</f>
        <v>0</v>
      </c>
      <c r="GW16">
        <f>ConnectMatrrix!GY18</f>
        <v>0</v>
      </c>
      <c r="GX16">
        <f>ConnectMatrrix!GZ18</f>
        <v>0</v>
      </c>
      <c r="GY16">
        <f>ConnectMatrrix!HA18</f>
        <v>0</v>
      </c>
      <c r="GZ16">
        <f>ConnectMatrrix!HB18</f>
        <v>0</v>
      </c>
      <c r="HA16">
        <f>ConnectMatrrix!HC18</f>
        <v>0</v>
      </c>
      <c r="HB16">
        <f>ConnectMatrrix!HD18</f>
        <v>0</v>
      </c>
      <c r="HC16">
        <f>ConnectMatrrix!HE18</f>
        <v>0</v>
      </c>
      <c r="HD16">
        <f>ConnectMatrrix!HF18</f>
        <v>0</v>
      </c>
      <c r="HE16">
        <f>ConnectMatrrix!HG18</f>
        <v>0</v>
      </c>
      <c r="HF16">
        <f>ConnectMatrrix!HH18</f>
        <v>0</v>
      </c>
      <c r="HG16">
        <f>ConnectMatrrix!HI18</f>
        <v>0</v>
      </c>
      <c r="HH16">
        <f>ConnectMatrrix!HJ18</f>
        <v>0</v>
      </c>
      <c r="HI16">
        <f>ConnectMatrrix!HK18</f>
        <v>0</v>
      </c>
      <c r="HJ16">
        <f>ConnectMatrrix!HL18</f>
        <v>0</v>
      </c>
      <c r="HK16">
        <f>ConnectMatrrix!HM18</f>
        <v>0</v>
      </c>
      <c r="HL16">
        <f>ConnectMatrrix!HN18</f>
        <v>0</v>
      </c>
      <c r="HM16">
        <f>ConnectMatrrix!HO18</f>
        <v>0</v>
      </c>
      <c r="HN16">
        <f>ConnectMatrrix!HP18</f>
        <v>0</v>
      </c>
      <c r="HO16">
        <f>ConnectMatrrix!HQ18</f>
        <v>0</v>
      </c>
      <c r="HP16">
        <f>ConnectMatrrix!HR18</f>
        <v>0</v>
      </c>
      <c r="HQ16">
        <f>ConnectMatrrix!HS18</f>
        <v>0</v>
      </c>
      <c r="HR16">
        <f>ConnectMatrrix!HT18</f>
        <v>0</v>
      </c>
      <c r="HS16">
        <f>ConnectMatrrix!HU18</f>
        <v>0</v>
      </c>
      <c r="HT16">
        <f>ConnectMatrrix!HV18</f>
        <v>0</v>
      </c>
      <c r="HU16">
        <f>ConnectMatrrix!HW18</f>
        <v>0</v>
      </c>
      <c r="HV16">
        <f>ConnectMatrrix!HX18</f>
        <v>0</v>
      </c>
      <c r="HW16">
        <f>ConnectMatrrix!HY18</f>
        <v>0</v>
      </c>
      <c r="HX16">
        <f>ConnectMatrrix!HZ18</f>
        <v>0</v>
      </c>
      <c r="HY16">
        <f>ConnectMatrrix!IA18</f>
        <v>0</v>
      </c>
      <c r="HZ16">
        <f>ConnectMatrrix!IB18</f>
        <v>0</v>
      </c>
      <c r="IA16">
        <f>ConnectMatrrix!IC18</f>
        <v>0</v>
      </c>
      <c r="IB16">
        <f>ConnectMatrrix!ID18</f>
        <v>0</v>
      </c>
      <c r="IC16">
        <f>ConnectMatrrix!IE18</f>
        <v>0</v>
      </c>
      <c r="ID16">
        <f>ConnectMatrrix!IF18</f>
        <v>0</v>
      </c>
      <c r="IE16">
        <f>ConnectMatrrix!IG18</f>
        <v>0</v>
      </c>
      <c r="IF16">
        <f>ConnectMatrrix!IH18</f>
        <v>0</v>
      </c>
      <c r="IG16">
        <f>ConnectMatrrix!II18</f>
        <v>0</v>
      </c>
      <c r="IH16">
        <f>ConnectMatrrix!IJ18</f>
        <v>0</v>
      </c>
      <c r="II16">
        <f>ConnectMatrrix!IK18</f>
        <v>0</v>
      </c>
      <c r="IJ16">
        <f>ConnectMatrrix!IL18</f>
        <v>0</v>
      </c>
      <c r="IK16">
        <f>ConnectMatrrix!IM18</f>
        <v>0</v>
      </c>
      <c r="IL16">
        <f>ConnectMatrrix!IN18</f>
        <v>0</v>
      </c>
      <c r="IM16">
        <f>ConnectMatrrix!IO18</f>
        <v>0</v>
      </c>
      <c r="IN16">
        <f>ConnectMatrrix!IP18</f>
        <v>0</v>
      </c>
      <c r="IO16">
        <f>ConnectMatrrix!IQ18</f>
        <v>0</v>
      </c>
      <c r="IP16">
        <f>ConnectMatrrix!IR18</f>
        <v>0</v>
      </c>
      <c r="IQ16">
        <f>ConnectMatrrix!IS18</f>
        <v>0</v>
      </c>
      <c r="IR16">
        <f>ConnectMatrrix!IT18</f>
        <v>0</v>
      </c>
      <c r="IS16">
        <f>ConnectMatrrix!IU18</f>
        <v>0</v>
      </c>
      <c r="IT16">
        <f>ConnectMatrrix!IV18</f>
        <v>0</v>
      </c>
      <c r="IU16">
        <f>ConnectMatrrix!IW18</f>
        <v>0</v>
      </c>
      <c r="IV16">
        <f>ConnectMatrrix!IX18</f>
        <v>0</v>
      </c>
      <c r="IW16">
        <f>ConnectMatrrix!IY18</f>
        <v>0</v>
      </c>
      <c r="IX16">
        <f>ConnectMatrrix!IZ18</f>
        <v>0</v>
      </c>
      <c r="IY16">
        <f>ConnectMatrrix!JA18</f>
        <v>0</v>
      </c>
      <c r="IZ16">
        <f>ConnectMatrrix!JB18</f>
        <v>0</v>
      </c>
      <c r="JA16">
        <f>ConnectMatrrix!JC18</f>
        <v>0</v>
      </c>
      <c r="JB16">
        <f>ConnectMatrrix!JD18</f>
        <v>0</v>
      </c>
      <c r="JC16">
        <f>ConnectMatrrix!JE18</f>
        <v>0</v>
      </c>
      <c r="JD16">
        <f>ConnectMatrrix!JF18</f>
        <v>0</v>
      </c>
      <c r="JE16">
        <f>ConnectMatrrix!JG18</f>
        <v>0</v>
      </c>
      <c r="JF16">
        <f>ConnectMatrrix!JH18</f>
        <v>0</v>
      </c>
      <c r="JG16">
        <f>ConnectMatrrix!JI18</f>
        <v>0</v>
      </c>
      <c r="JH16">
        <f>ConnectMatrrix!JJ18</f>
        <v>0</v>
      </c>
      <c r="JI16">
        <f>ConnectMatrrix!JK18</f>
        <v>0</v>
      </c>
      <c r="JJ16">
        <f>ConnectMatrrix!JL18</f>
        <v>0</v>
      </c>
      <c r="JK16">
        <f>ConnectMatrrix!JM18</f>
        <v>0</v>
      </c>
      <c r="JL16">
        <f>ConnectMatrrix!JN18</f>
        <v>0</v>
      </c>
      <c r="JM16">
        <f>ConnectMatrrix!JO18</f>
        <v>0</v>
      </c>
      <c r="JN16">
        <f>ConnectMatrrix!JP18</f>
        <v>0</v>
      </c>
      <c r="JO16">
        <f>ConnectMatrrix!JQ18</f>
        <v>0</v>
      </c>
      <c r="JP16">
        <f>ConnectMatrrix!JR18</f>
        <v>0</v>
      </c>
      <c r="JQ16">
        <f>ConnectMatrrix!JS18</f>
        <v>0</v>
      </c>
      <c r="JR16">
        <f>ConnectMatrrix!JT18</f>
        <v>0</v>
      </c>
      <c r="JS16">
        <f>ConnectMatrrix!JU18</f>
        <v>0</v>
      </c>
      <c r="JT16">
        <f>ConnectMatrrix!JV18</f>
        <v>0</v>
      </c>
      <c r="JU16">
        <f>ConnectMatrrix!JW18</f>
        <v>0</v>
      </c>
      <c r="JV16">
        <f>ConnectMatrrix!JX18</f>
        <v>0</v>
      </c>
      <c r="JW16">
        <f>ConnectMatrrix!JY18</f>
        <v>0</v>
      </c>
      <c r="JX16">
        <f>ConnectMatrrix!JZ18</f>
        <v>0</v>
      </c>
      <c r="JY16">
        <f>ConnectMatrrix!KA18</f>
        <v>0</v>
      </c>
      <c r="JZ16">
        <f>ConnectMatrrix!KB18</f>
        <v>0</v>
      </c>
      <c r="KA16">
        <f>ConnectMatrrix!KC18</f>
        <v>0</v>
      </c>
      <c r="KB16">
        <f>ConnectMatrrix!KD18</f>
        <v>0</v>
      </c>
      <c r="KC16">
        <f>ConnectMatrrix!KE18</f>
        <v>0</v>
      </c>
      <c r="KD16">
        <f>ConnectMatrrix!KF18</f>
        <v>0</v>
      </c>
      <c r="KE16">
        <f>ConnectMatrrix!KG18</f>
        <v>0</v>
      </c>
      <c r="KF16">
        <f>ConnectMatrrix!KH18</f>
        <v>0</v>
      </c>
      <c r="KG16">
        <f>ConnectMatrrix!KI18</f>
        <v>0</v>
      </c>
      <c r="KH16">
        <f>ConnectMatrrix!KJ18</f>
        <v>0</v>
      </c>
      <c r="KI16">
        <f>ConnectMatrrix!KK18</f>
        <v>0</v>
      </c>
      <c r="KJ16">
        <f>ConnectMatrrix!KL18</f>
        <v>0</v>
      </c>
      <c r="KK16">
        <f>ConnectMatrrix!KM18</f>
        <v>0</v>
      </c>
      <c r="KL16">
        <f>ConnectMatrrix!KN18</f>
        <v>0</v>
      </c>
      <c r="KM16">
        <f>ConnectMatrrix!KO18</f>
        <v>0</v>
      </c>
      <c r="KN16">
        <f>ConnectMatrrix!KP18</f>
        <v>0</v>
      </c>
      <c r="KO16">
        <f>ConnectMatrrix!KQ18</f>
        <v>0</v>
      </c>
      <c r="KP16">
        <f>ConnectMatrrix!KR18</f>
        <v>0</v>
      </c>
      <c r="KQ16">
        <f>ConnectMatrrix!KS18</f>
        <v>0</v>
      </c>
      <c r="KR16">
        <f>ConnectMatrrix!KT18</f>
        <v>0</v>
      </c>
      <c r="KS16">
        <f>ConnectMatrrix!KU18</f>
        <v>0</v>
      </c>
      <c r="KT16">
        <f>ConnectMatrrix!KV18</f>
        <v>0</v>
      </c>
      <c r="KU16">
        <f>ConnectMatrrix!KW18</f>
        <v>0</v>
      </c>
      <c r="KV16">
        <f>ConnectMatrrix!KX18</f>
        <v>0</v>
      </c>
      <c r="KW16">
        <f>ConnectMatrrix!KY18</f>
        <v>0</v>
      </c>
      <c r="KX16">
        <f>ConnectMatrrix!KZ18</f>
        <v>0</v>
      </c>
      <c r="KY16">
        <f>ConnectMatrrix!LA18</f>
        <v>0</v>
      </c>
      <c r="KZ16">
        <f>ConnectMatrrix!LB18</f>
        <v>0</v>
      </c>
      <c r="LA16">
        <f>ConnectMatrrix!LC18</f>
        <v>0</v>
      </c>
      <c r="LB16">
        <f>ConnectMatrrix!LD18</f>
        <v>0</v>
      </c>
      <c r="LC16">
        <f>ConnectMatrrix!LE18</f>
        <v>0</v>
      </c>
      <c r="LD16">
        <f>ConnectMatrrix!LF18</f>
        <v>0</v>
      </c>
      <c r="LE16">
        <f>ConnectMatrrix!LG18</f>
        <v>0</v>
      </c>
      <c r="LF16">
        <f>ConnectMatrrix!LH18</f>
        <v>0</v>
      </c>
      <c r="LG16">
        <f>ConnectMatrrix!LI18</f>
        <v>0</v>
      </c>
      <c r="LH16">
        <f>ConnectMatrrix!LJ18</f>
        <v>0</v>
      </c>
      <c r="LI16">
        <f>ConnectMatrrix!LK18</f>
        <v>0</v>
      </c>
      <c r="LJ16">
        <f>ConnectMatrrix!LL18</f>
        <v>0</v>
      </c>
      <c r="LK16">
        <f>ConnectMatrrix!LM18</f>
        <v>0</v>
      </c>
      <c r="LL16">
        <f>ConnectMatrrix!LN18</f>
        <v>0</v>
      </c>
      <c r="LM16">
        <f>ConnectMatrrix!LO18</f>
        <v>0</v>
      </c>
      <c r="LN16">
        <f>ConnectMatrrix!LP18</f>
        <v>0</v>
      </c>
      <c r="LO16">
        <f>ConnectMatrrix!LQ18</f>
        <v>0</v>
      </c>
      <c r="LP16">
        <f>ConnectMatrrix!LR18</f>
        <v>0</v>
      </c>
    </row>
    <row r="17" spans="1:328">
      <c r="A17">
        <f>ConnectMatrrix!C19</f>
        <v>1</v>
      </c>
      <c r="B17">
        <f>ConnectMatrrix!D19</f>
        <v>0</v>
      </c>
      <c r="C17">
        <f>ConnectMatrrix!E19</f>
        <v>0</v>
      </c>
      <c r="D17">
        <f>ConnectMatrrix!F19</f>
        <v>0</v>
      </c>
      <c r="E17">
        <f>ConnectMatrrix!G19</f>
        <v>0</v>
      </c>
      <c r="F17">
        <f>ConnectMatrrix!H19</f>
        <v>0</v>
      </c>
      <c r="G17">
        <f>ConnectMatrrix!I19</f>
        <v>0</v>
      </c>
      <c r="H17">
        <f>ConnectMatrrix!J19</f>
        <v>0</v>
      </c>
      <c r="I17">
        <f>ConnectMatrrix!K19</f>
        <v>0</v>
      </c>
      <c r="J17">
        <f>ConnectMatrrix!L19</f>
        <v>0</v>
      </c>
      <c r="K17">
        <f>ConnectMatrrix!M19</f>
        <v>0</v>
      </c>
      <c r="L17">
        <f>ConnectMatrrix!N19</f>
        <v>0</v>
      </c>
      <c r="M17">
        <f>ConnectMatrrix!O19</f>
        <v>0</v>
      </c>
      <c r="N17">
        <f>ConnectMatrrix!P19</f>
        <v>0</v>
      </c>
      <c r="O17">
        <f>ConnectMatrrix!Q19</f>
        <v>0</v>
      </c>
      <c r="P17">
        <f>ConnectMatrrix!R19</f>
        <v>0</v>
      </c>
      <c r="Q17">
        <f>ConnectMatrrix!S19</f>
        <v>0</v>
      </c>
      <c r="R17">
        <f>ConnectMatrrix!T19</f>
        <v>0</v>
      </c>
      <c r="S17">
        <f>ConnectMatrrix!U19</f>
        <v>0</v>
      </c>
      <c r="T17">
        <f>ConnectMatrrix!V19</f>
        <v>0</v>
      </c>
      <c r="U17">
        <f>ConnectMatrrix!W19</f>
        <v>0</v>
      </c>
      <c r="V17">
        <f>ConnectMatrrix!X19</f>
        <v>0</v>
      </c>
      <c r="W17">
        <f>ConnectMatrrix!Y19</f>
        <v>0</v>
      </c>
      <c r="X17">
        <f>ConnectMatrrix!Z19</f>
        <v>0</v>
      </c>
      <c r="Y17">
        <f>ConnectMatrrix!AA19</f>
        <v>0</v>
      </c>
      <c r="Z17">
        <f>ConnectMatrrix!AB19</f>
        <v>0</v>
      </c>
      <c r="AA17">
        <f>ConnectMatrrix!AC19</f>
        <v>0</v>
      </c>
      <c r="AB17">
        <f>ConnectMatrrix!AD19</f>
        <v>0</v>
      </c>
      <c r="AC17">
        <f>ConnectMatrrix!AE19</f>
        <v>0</v>
      </c>
      <c r="AD17">
        <f>ConnectMatrrix!AF19</f>
        <v>0</v>
      </c>
      <c r="AE17">
        <f>ConnectMatrrix!AG19</f>
        <v>0</v>
      </c>
      <c r="AF17">
        <f>ConnectMatrrix!AH19</f>
        <v>0</v>
      </c>
      <c r="AG17">
        <f>ConnectMatrrix!AI19</f>
        <v>0</v>
      </c>
      <c r="AH17">
        <f>ConnectMatrrix!AJ19</f>
        <v>0</v>
      </c>
      <c r="AI17">
        <f>ConnectMatrrix!AK19</f>
        <v>0</v>
      </c>
      <c r="AJ17">
        <f>ConnectMatrrix!AL19</f>
        <v>0</v>
      </c>
      <c r="AK17">
        <f>ConnectMatrrix!AM19</f>
        <v>0</v>
      </c>
      <c r="AL17">
        <f>ConnectMatrrix!AN19</f>
        <v>0</v>
      </c>
      <c r="AM17">
        <f>ConnectMatrrix!AO19</f>
        <v>0</v>
      </c>
      <c r="AN17">
        <f>ConnectMatrrix!AP19</f>
        <v>0</v>
      </c>
      <c r="AO17">
        <f>ConnectMatrrix!AQ19</f>
        <v>0</v>
      </c>
      <c r="AP17">
        <f>ConnectMatrrix!AR19</f>
        <v>0</v>
      </c>
      <c r="AQ17">
        <f>ConnectMatrrix!AS19</f>
        <v>0</v>
      </c>
      <c r="AR17">
        <f>ConnectMatrrix!AT19</f>
        <v>0</v>
      </c>
      <c r="AS17">
        <f>ConnectMatrrix!AU19</f>
        <v>0</v>
      </c>
      <c r="AT17">
        <f>ConnectMatrrix!AV19</f>
        <v>0</v>
      </c>
      <c r="AU17">
        <f>ConnectMatrrix!AW19</f>
        <v>0</v>
      </c>
      <c r="AV17">
        <f>ConnectMatrrix!AX19</f>
        <v>0</v>
      </c>
      <c r="AW17">
        <f>ConnectMatrrix!AY19</f>
        <v>0</v>
      </c>
      <c r="AX17">
        <f>ConnectMatrrix!AZ19</f>
        <v>0</v>
      </c>
      <c r="AY17">
        <f>ConnectMatrrix!BA19</f>
        <v>0</v>
      </c>
      <c r="AZ17">
        <f>ConnectMatrrix!BB19</f>
        <v>0</v>
      </c>
      <c r="BA17">
        <f>ConnectMatrrix!BC19</f>
        <v>0</v>
      </c>
      <c r="BB17">
        <f>ConnectMatrrix!BD19</f>
        <v>0</v>
      </c>
      <c r="BC17">
        <f>ConnectMatrrix!BE19</f>
        <v>0</v>
      </c>
      <c r="BD17">
        <f>ConnectMatrrix!BF19</f>
        <v>0</v>
      </c>
      <c r="BE17">
        <f>ConnectMatrrix!BG19</f>
        <v>0</v>
      </c>
      <c r="BF17">
        <f>ConnectMatrrix!BH19</f>
        <v>0</v>
      </c>
      <c r="BG17">
        <f>ConnectMatrrix!BI19</f>
        <v>0</v>
      </c>
      <c r="BH17">
        <f>ConnectMatrrix!BJ19</f>
        <v>0</v>
      </c>
      <c r="BI17">
        <f>ConnectMatrrix!BK19</f>
        <v>0</v>
      </c>
      <c r="BJ17">
        <f>ConnectMatrrix!BL19</f>
        <v>0</v>
      </c>
      <c r="BK17">
        <f>ConnectMatrrix!BM19</f>
        <v>0</v>
      </c>
      <c r="BL17">
        <f>ConnectMatrrix!BN19</f>
        <v>0</v>
      </c>
      <c r="BM17">
        <f>ConnectMatrrix!BO19</f>
        <v>0</v>
      </c>
      <c r="BN17">
        <f>ConnectMatrrix!BP19</f>
        <v>0</v>
      </c>
      <c r="BO17">
        <f>ConnectMatrrix!BQ19</f>
        <v>0</v>
      </c>
      <c r="BP17">
        <f>ConnectMatrrix!BR19</f>
        <v>0</v>
      </c>
      <c r="BQ17">
        <f>ConnectMatrrix!BS19</f>
        <v>0</v>
      </c>
      <c r="BR17">
        <f>ConnectMatrrix!BT19</f>
        <v>0</v>
      </c>
      <c r="BS17">
        <f>ConnectMatrrix!BU19</f>
        <v>0</v>
      </c>
      <c r="BT17">
        <f>ConnectMatrrix!BV19</f>
        <v>0</v>
      </c>
      <c r="BU17">
        <f>ConnectMatrrix!BW19</f>
        <v>0</v>
      </c>
      <c r="BV17">
        <f>ConnectMatrrix!BX19</f>
        <v>0</v>
      </c>
      <c r="BW17">
        <f>ConnectMatrrix!BY19</f>
        <v>0</v>
      </c>
      <c r="BX17">
        <f>ConnectMatrrix!BZ19</f>
        <v>0</v>
      </c>
      <c r="BY17">
        <f>ConnectMatrrix!CA19</f>
        <v>0</v>
      </c>
      <c r="BZ17">
        <f>ConnectMatrrix!CB19</f>
        <v>0</v>
      </c>
      <c r="CA17">
        <f>ConnectMatrrix!CC19</f>
        <v>0</v>
      </c>
      <c r="CB17">
        <f>ConnectMatrrix!CD19</f>
        <v>0</v>
      </c>
      <c r="CC17">
        <f>ConnectMatrrix!CE19</f>
        <v>0</v>
      </c>
      <c r="CD17">
        <f>ConnectMatrrix!CF19</f>
        <v>0</v>
      </c>
      <c r="CE17">
        <f>ConnectMatrrix!CG19</f>
        <v>0</v>
      </c>
      <c r="CF17">
        <f>ConnectMatrrix!CH19</f>
        <v>0</v>
      </c>
      <c r="CG17">
        <f>ConnectMatrrix!CI19</f>
        <v>0</v>
      </c>
      <c r="CH17">
        <f>ConnectMatrrix!CJ19</f>
        <v>0</v>
      </c>
      <c r="CI17">
        <f>ConnectMatrrix!CK19</f>
        <v>0</v>
      </c>
      <c r="CJ17">
        <f>ConnectMatrrix!CL19</f>
        <v>0</v>
      </c>
      <c r="CK17">
        <f>ConnectMatrrix!CM19</f>
        <v>0</v>
      </c>
      <c r="CL17">
        <f>ConnectMatrrix!CN19</f>
        <v>0</v>
      </c>
      <c r="CM17">
        <f>ConnectMatrrix!CO19</f>
        <v>0</v>
      </c>
      <c r="CN17">
        <f>ConnectMatrrix!CP19</f>
        <v>0</v>
      </c>
      <c r="CO17">
        <f>ConnectMatrrix!CQ19</f>
        <v>0</v>
      </c>
      <c r="CP17">
        <f>ConnectMatrrix!CR19</f>
        <v>0</v>
      </c>
      <c r="CQ17">
        <f>ConnectMatrrix!CS19</f>
        <v>0</v>
      </c>
      <c r="CR17">
        <f>ConnectMatrrix!CT19</f>
        <v>0</v>
      </c>
      <c r="CS17">
        <f>ConnectMatrrix!CU19</f>
        <v>0</v>
      </c>
      <c r="CT17">
        <f>ConnectMatrrix!CV19</f>
        <v>0</v>
      </c>
      <c r="CU17">
        <f>ConnectMatrrix!CW19</f>
        <v>0</v>
      </c>
      <c r="CV17">
        <f>ConnectMatrrix!CX19</f>
        <v>0</v>
      </c>
      <c r="CW17">
        <f>ConnectMatrrix!CY19</f>
        <v>0</v>
      </c>
      <c r="CX17">
        <f>ConnectMatrrix!CZ19</f>
        <v>0</v>
      </c>
      <c r="CY17">
        <f>ConnectMatrrix!DA19</f>
        <v>0</v>
      </c>
      <c r="CZ17">
        <f>ConnectMatrrix!DB19</f>
        <v>0</v>
      </c>
      <c r="DA17">
        <f>ConnectMatrrix!DC19</f>
        <v>0</v>
      </c>
      <c r="DB17">
        <f>ConnectMatrrix!DD19</f>
        <v>0</v>
      </c>
      <c r="DC17">
        <f>ConnectMatrrix!DE19</f>
        <v>0</v>
      </c>
      <c r="DD17">
        <f>ConnectMatrrix!DF19</f>
        <v>0</v>
      </c>
      <c r="DE17">
        <f>ConnectMatrrix!DG19</f>
        <v>0</v>
      </c>
      <c r="DF17">
        <f>ConnectMatrrix!DH19</f>
        <v>0</v>
      </c>
      <c r="DG17">
        <f>ConnectMatrrix!DI19</f>
        <v>0</v>
      </c>
      <c r="DH17">
        <f>ConnectMatrrix!DJ19</f>
        <v>0</v>
      </c>
      <c r="DI17">
        <f>ConnectMatrrix!DK19</f>
        <v>0</v>
      </c>
      <c r="DJ17">
        <f>ConnectMatrrix!DL19</f>
        <v>0</v>
      </c>
      <c r="DK17">
        <f>ConnectMatrrix!DM19</f>
        <v>0</v>
      </c>
      <c r="DL17">
        <f>ConnectMatrrix!DN19</f>
        <v>0</v>
      </c>
      <c r="DM17">
        <f>ConnectMatrrix!DO19</f>
        <v>0</v>
      </c>
      <c r="DN17">
        <f>ConnectMatrrix!DP19</f>
        <v>0</v>
      </c>
      <c r="DO17">
        <f>ConnectMatrrix!DQ19</f>
        <v>0</v>
      </c>
      <c r="DP17">
        <f>ConnectMatrrix!DR19</f>
        <v>0</v>
      </c>
      <c r="DQ17">
        <f>ConnectMatrrix!DS19</f>
        <v>0</v>
      </c>
      <c r="DR17">
        <f>ConnectMatrrix!DT19</f>
        <v>0</v>
      </c>
      <c r="DS17">
        <f>ConnectMatrrix!DU19</f>
        <v>0</v>
      </c>
      <c r="DT17">
        <f>ConnectMatrrix!DV19</f>
        <v>0</v>
      </c>
      <c r="DU17">
        <f>ConnectMatrrix!DW19</f>
        <v>0</v>
      </c>
      <c r="DV17">
        <f>ConnectMatrrix!DX19</f>
        <v>0</v>
      </c>
      <c r="DW17">
        <f>ConnectMatrrix!DY19</f>
        <v>0</v>
      </c>
      <c r="DX17">
        <f>ConnectMatrrix!DZ19</f>
        <v>0</v>
      </c>
      <c r="DY17">
        <f>ConnectMatrrix!EA19</f>
        <v>0</v>
      </c>
      <c r="DZ17">
        <f>ConnectMatrrix!EB19</f>
        <v>0</v>
      </c>
      <c r="EA17">
        <f>ConnectMatrrix!EC19</f>
        <v>0</v>
      </c>
      <c r="EB17">
        <f>ConnectMatrrix!ED19</f>
        <v>0</v>
      </c>
      <c r="EC17">
        <f>ConnectMatrrix!EE19</f>
        <v>0</v>
      </c>
      <c r="ED17">
        <f>ConnectMatrrix!EF19</f>
        <v>0</v>
      </c>
      <c r="EE17">
        <f>ConnectMatrrix!EG19</f>
        <v>0</v>
      </c>
      <c r="EF17">
        <f>ConnectMatrrix!EH19</f>
        <v>0</v>
      </c>
      <c r="EG17">
        <f>ConnectMatrrix!EI19</f>
        <v>0</v>
      </c>
      <c r="EH17">
        <f>ConnectMatrrix!EJ19</f>
        <v>0</v>
      </c>
      <c r="EI17">
        <f>ConnectMatrrix!EK19</f>
        <v>0</v>
      </c>
      <c r="EJ17">
        <f>ConnectMatrrix!EL19</f>
        <v>0</v>
      </c>
      <c r="EK17">
        <f>ConnectMatrrix!EM19</f>
        <v>0</v>
      </c>
      <c r="EL17">
        <f>ConnectMatrrix!EN19</f>
        <v>0</v>
      </c>
      <c r="EM17">
        <f>ConnectMatrrix!EO19</f>
        <v>0</v>
      </c>
      <c r="EN17">
        <f>ConnectMatrrix!EP19</f>
        <v>0</v>
      </c>
      <c r="EO17">
        <f>ConnectMatrrix!EQ19</f>
        <v>0</v>
      </c>
      <c r="EP17">
        <f>ConnectMatrrix!ER19</f>
        <v>0</v>
      </c>
      <c r="EQ17">
        <f>ConnectMatrrix!ES19</f>
        <v>0</v>
      </c>
      <c r="ER17">
        <f>ConnectMatrrix!ET19</f>
        <v>0</v>
      </c>
      <c r="ES17">
        <f>ConnectMatrrix!EU19</f>
        <v>0</v>
      </c>
      <c r="ET17">
        <f>ConnectMatrrix!EV19</f>
        <v>0</v>
      </c>
      <c r="EU17">
        <f>ConnectMatrrix!EW19</f>
        <v>0</v>
      </c>
      <c r="EV17">
        <f>ConnectMatrrix!EX19</f>
        <v>0</v>
      </c>
      <c r="EW17">
        <f>ConnectMatrrix!EY19</f>
        <v>0</v>
      </c>
      <c r="EX17">
        <f>ConnectMatrrix!EZ19</f>
        <v>0</v>
      </c>
      <c r="EY17">
        <f>ConnectMatrrix!FA19</f>
        <v>0</v>
      </c>
      <c r="EZ17">
        <f>ConnectMatrrix!FB19</f>
        <v>0</v>
      </c>
      <c r="FA17">
        <f>ConnectMatrrix!FC19</f>
        <v>0</v>
      </c>
      <c r="FB17">
        <f>ConnectMatrrix!FD19</f>
        <v>0</v>
      </c>
      <c r="FC17">
        <f>ConnectMatrrix!FE19</f>
        <v>0</v>
      </c>
      <c r="FD17">
        <f>ConnectMatrrix!FF19</f>
        <v>0</v>
      </c>
      <c r="FE17">
        <f>ConnectMatrrix!FG19</f>
        <v>0</v>
      </c>
      <c r="FF17">
        <f>ConnectMatrrix!FH19</f>
        <v>0</v>
      </c>
      <c r="FG17">
        <f>ConnectMatrrix!FI19</f>
        <v>0</v>
      </c>
      <c r="FH17">
        <f>ConnectMatrrix!FJ19</f>
        <v>0</v>
      </c>
      <c r="FI17">
        <f>ConnectMatrrix!FK19</f>
        <v>0</v>
      </c>
      <c r="FJ17">
        <f>ConnectMatrrix!FL19</f>
        <v>0</v>
      </c>
      <c r="FK17">
        <f>ConnectMatrrix!FM19</f>
        <v>0</v>
      </c>
      <c r="FL17">
        <f>ConnectMatrrix!FN19</f>
        <v>0</v>
      </c>
      <c r="FM17">
        <f>ConnectMatrrix!FO19</f>
        <v>0</v>
      </c>
      <c r="FN17">
        <f>ConnectMatrrix!FP19</f>
        <v>0</v>
      </c>
      <c r="FO17">
        <f>ConnectMatrrix!FQ19</f>
        <v>0</v>
      </c>
      <c r="FP17">
        <f>ConnectMatrrix!FR19</f>
        <v>0</v>
      </c>
      <c r="FQ17">
        <f>ConnectMatrrix!FS19</f>
        <v>0</v>
      </c>
      <c r="FR17">
        <f>ConnectMatrrix!FT19</f>
        <v>0</v>
      </c>
      <c r="FS17">
        <f>ConnectMatrrix!FU19</f>
        <v>0</v>
      </c>
      <c r="FT17">
        <f>ConnectMatrrix!FV19</f>
        <v>0</v>
      </c>
      <c r="FU17">
        <f>ConnectMatrrix!FW19</f>
        <v>0</v>
      </c>
      <c r="FV17">
        <f>ConnectMatrrix!FX19</f>
        <v>0</v>
      </c>
      <c r="FW17">
        <f>ConnectMatrrix!FY19</f>
        <v>0</v>
      </c>
      <c r="FX17">
        <f>ConnectMatrrix!FZ19</f>
        <v>0</v>
      </c>
      <c r="FY17">
        <f>ConnectMatrrix!GA19</f>
        <v>0</v>
      </c>
      <c r="FZ17">
        <f>ConnectMatrrix!GB19</f>
        <v>0</v>
      </c>
      <c r="GA17">
        <f>ConnectMatrrix!GC19</f>
        <v>0</v>
      </c>
      <c r="GB17">
        <f>ConnectMatrrix!GD19</f>
        <v>0</v>
      </c>
      <c r="GC17">
        <f>ConnectMatrrix!GE19</f>
        <v>0</v>
      </c>
      <c r="GD17">
        <f>ConnectMatrrix!GF19</f>
        <v>0</v>
      </c>
      <c r="GE17">
        <f>ConnectMatrrix!GG19</f>
        <v>0</v>
      </c>
      <c r="GF17">
        <f>ConnectMatrrix!GH19</f>
        <v>0</v>
      </c>
      <c r="GG17">
        <f>ConnectMatrrix!GI19</f>
        <v>0</v>
      </c>
      <c r="GH17">
        <f>ConnectMatrrix!GJ19</f>
        <v>0</v>
      </c>
      <c r="GI17">
        <f>ConnectMatrrix!GK19</f>
        <v>0</v>
      </c>
      <c r="GJ17">
        <f>ConnectMatrrix!GL19</f>
        <v>0</v>
      </c>
      <c r="GK17">
        <f>ConnectMatrrix!GM19</f>
        <v>0</v>
      </c>
      <c r="GL17">
        <f>ConnectMatrrix!GN19</f>
        <v>0</v>
      </c>
      <c r="GM17">
        <f>ConnectMatrrix!GO19</f>
        <v>0</v>
      </c>
      <c r="GN17">
        <f>ConnectMatrrix!GP19</f>
        <v>0</v>
      </c>
      <c r="GO17">
        <f>ConnectMatrrix!GQ19</f>
        <v>0</v>
      </c>
      <c r="GP17">
        <f>ConnectMatrrix!GR19</f>
        <v>0</v>
      </c>
      <c r="GQ17">
        <f>ConnectMatrrix!GS19</f>
        <v>0</v>
      </c>
      <c r="GR17">
        <f>ConnectMatrrix!GT19</f>
        <v>0</v>
      </c>
      <c r="GS17">
        <f>ConnectMatrrix!GU19</f>
        <v>0</v>
      </c>
      <c r="GT17">
        <f>ConnectMatrrix!GV19</f>
        <v>0</v>
      </c>
      <c r="GU17">
        <f>ConnectMatrrix!GW19</f>
        <v>0</v>
      </c>
      <c r="GV17">
        <f>ConnectMatrrix!GX19</f>
        <v>0</v>
      </c>
      <c r="GW17">
        <f>ConnectMatrrix!GY19</f>
        <v>0</v>
      </c>
      <c r="GX17">
        <f>ConnectMatrrix!GZ19</f>
        <v>0</v>
      </c>
      <c r="GY17">
        <f>ConnectMatrrix!HA19</f>
        <v>0</v>
      </c>
      <c r="GZ17">
        <f>ConnectMatrrix!HB19</f>
        <v>0</v>
      </c>
      <c r="HA17">
        <f>ConnectMatrrix!HC19</f>
        <v>0</v>
      </c>
      <c r="HB17">
        <f>ConnectMatrrix!HD19</f>
        <v>0</v>
      </c>
      <c r="HC17">
        <f>ConnectMatrrix!HE19</f>
        <v>0</v>
      </c>
      <c r="HD17">
        <f>ConnectMatrrix!HF19</f>
        <v>0</v>
      </c>
      <c r="HE17">
        <f>ConnectMatrrix!HG19</f>
        <v>0</v>
      </c>
      <c r="HF17">
        <f>ConnectMatrrix!HH19</f>
        <v>0</v>
      </c>
      <c r="HG17">
        <f>ConnectMatrrix!HI19</f>
        <v>0</v>
      </c>
      <c r="HH17">
        <f>ConnectMatrrix!HJ19</f>
        <v>0</v>
      </c>
      <c r="HI17">
        <f>ConnectMatrrix!HK19</f>
        <v>0</v>
      </c>
      <c r="HJ17">
        <f>ConnectMatrrix!HL19</f>
        <v>0</v>
      </c>
      <c r="HK17">
        <f>ConnectMatrrix!HM19</f>
        <v>0</v>
      </c>
      <c r="HL17">
        <f>ConnectMatrrix!HN19</f>
        <v>0</v>
      </c>
      <c r="HM17">
        <f>ConnectMatrrix!HO19</f>
        <v>0</v>
      </c>
      <c r="HN17">
        <f>ConnectMatrrix!HP19</f>
        <v>0</v>
      </c>
      <c r="HO17">
        <f>ConnectMatrrix!HQ19</f>
        <v>0</v>
      </c>
      <c r="HP17">
        <f>ConnectMatrrix!HR19</f>
        <v>0</v>
      </c>
      <c r="HQ17">
        <f>ConnectMatrrix!HS19</f>
        <v>0</v>
      </c>
      <c r="HR17">
        <f>ConnectMatrrix!HT19</f>
        <v>0</v>
      </c>
      <c r="HS17">
        <f>ConnectMatrrix!HU19</f>
        <v>0</v>
      </c>
      <c r="HT17">
        <f>ConnectMatrrix!HV19</f>
        <v>0</v>
      </c>
      <c r="HU17">
        <f>ConnectMatrrix!HW19</f>
        <v>0</v>
      </c>
      <c r="HV17">
        <f>ConnectMatrrix!HX19</f>
        <v>0</v>
      </c>
      <c r="HW17">
        <f>ConnectMatrrix!HY19</f>
        <v>0</v>
      </c>
      <c r="HX17">
        <f>ConnectMatrrix!HZ19</f>
        <v>0</v>
      </c>
      <c r="HY17">
        <f>ConnectMatrrix!IA19</f>
        <v>0</v>
      </c>
      <c r="HZ17">
        <f>ConnectMatrrix!IB19</f>
        <v>0</v>
      </c>
      <c r="IA17">
        <f>ConnectMatrrix!IC19</f>
        <v>0</v>
      </c>
      <c r="IB17">
        <f>ConnectMatrrix!ID19</f>
        <v>0</v>
      </c>
      <c r="IC17">
        <f>ConnectMatrrix!IE19</f>
        <v>0</v>
      </c>
      <c r="ID17">
        <f>ConnectMatrrix!IF19</f>
        <v>0</v>
      </c>
      <c r="IE17">
        <f>ConnectMatrrix!IG19</f>
        <v>0</v>
      </c>
      <c r="IF17">
        <f>ConnectMatrrix!IH19</f>
        <v>0</v>
      </c>
      <c r="IG17">
        <f>ConnectMatrrix!II19</f>
        <v>0</v>
      </c>
      <c r="IH17">
        <f>ConnectMatrrix!IJ19</f>
        <v>0</v>
      </c>
      <c r="II17">
        <f>ConnectMatrrix!IK19</f>
        <v>0</v>
      </c>
      <c r="IJ17">
        <f>ConnectMatrrix!IL19</f>
        <v>0</v>
      </c>
      <c r="IK17">
        <f>ConnectMatrrix!IM19</f>
        <v>0</v>
      </c>
      <c r="IL17">
        <f>ConnectMatrrix!IN19</f>
        <v>0</v>
      </c>
      <c r="IM17">
        <f>ConnectMatrrix!IO19</f>
        <v>0</v>
      </c>
      <c r="IN17">
        <f>ConnectMatrrix!IP19</f>
        <v>0</v>
      </c>
      <c r="IO17">
        <f>ConnectMatrrix!IQ19</f>
        <v>0</v>
      </c>
      <c r="IP17">
        <f>ConnectMatrrix!IR19</f>
        <v>0</v>
      </c>
      <c r="IQ17">
        <f>ConnectMatrrix!IS19</f>
        <v>0</v>
      </c>
      <c r="IR17">
        <f>ConnectMatrrix!IT19</f>
        <v>0</v>
      </c>
      <c r="IS17">
        <f>ConnectMatrrix!IU19</f>
        <v>0</v>
      </c>
      <c r="IT17">
        <f>ConnectMatrrix!IV19</f>
        <v>0</v>
      </c>
      <c r="IU17">
        <f>ConnectMatrrix!IW19</f>
        <v>0</v>
      </c>
      <c r="IV17">
        <f>ConnectMatrrix!IX19</f>
        <v>0</v>
      </c>
      <c r="IW17">
        <f>ConnectMatrrix!IY19</f>
        <v>0</v>
      </c>
      <c r="IX17">
        <f>ConnectMatrrix!IZ19</f>
        <v>0</v>
      </c>
      <c r="IY17">
        <f>ConnectMatrrix!JA19</f>
        <v>0</v>
      </c>
      <c r="IZ17">
        <f>ConnectMatrrix!JB19</f>
        <v>0</v>
      </c>
      <c r="JA17">
        <f>ConnectMatrrix!JC19</f>
        <v>0</v>
      </c>
      <c r="JB17">
        <f>ConnectMatrrix!JD19</f>
        <v>0</v>
      </c>
      <c r="JC17">
        <f>ConnectMatrrix!JE19</f>
        <v>0</v>
      </c>
      <c r="JD17">
        <f>ConnectMatrrix!JF19</f>
        <v>0</v>
      </c>
      <c r="JE17">
        <f>ConnectMatrrix!JG19</f>
        <v>0</v>
      </c>
      <c r="JF17">
        <f>ConnectMatrrix!JH19</f>
        <v>0</v>
      </c>
      <c r="JG17">
        <f>ConnectMatrrix!JI19</f>
        <v>0</v>
      </c>
      <c r="JH17">
        <f>ConnectMatrrix!JJ19</f>
        <v>0</v>
      </c>
      <c r="JI17">
        <f>ConnectMatrrix!JK19</f>
        <v>0</v>
      </c>
      <c r="JJ17">
        <f>ConnectMatrrix!JL19</f>
        <v>0</v>
      </c>
      <c r="JK17">
        <f>ConnectMatrrix!JM19</f>
        <v>0</v>
      </c>
      <c r="JL17">
        <f>ConnectMatrrix!JN19</f>
        <v>0</v>
      </c>
      <c r="JM17">
        <f>ConnectMatrrix!JO19</f>
        <v>0</v>
      </c>
      <c r="JN17">
        <f>ConnectMatrrix!JP19</f>
        <v>0</v>
      </c>
      <c r="JO17">
        <f>ConnectMatrrix!JQ19</f>
        <v>0</v>
      </c>
      <c r="JP17">
        <f>ConnectMatrrix!JR19</f>
        <v>0</v>
      </c>
      <c r="JQ17">
        <f>ConnectMatrrix!JS19</f>
        <v>0</v>
      </c>
      <c r="JR17">
        <f>ConnectMatrrix!JT19</f>
        <v>0</v>
      </c>
      <c r="JS17">
        <f>ConnectMatrrix!JU19</f>
        <v>0</v>
      </c>
      <c r="JT17">
        <f>ConnectMatrrix!JV19</f>
        <v>0</v>
      </c>
      <c r="JU17">
        <f>ConnectMatrrix!JW19</f>
        <v>0</v>
      </c>
      <c r="JV17">
        <f>ConnectMatrrix!JX19</f>
        <v>0</v>
      </c>
      <c r="JW17">
        <f>ConnectMatrrix!JY19</f>
        <v>0</v>
      </c>
      <c r="JX17">
        <f>ConnectMatrrix!JZ19</f>
        <v>0</v>
      </c>
      <c r="JY17">
        <f>ConnectMatrrix!KA19</f>
        <v>0</v>
      </c>
      <c r="JZ17">
        <f>ConnectMatrrix!KB19</f>
        <v>0</v>
      </c>
      <c r="KA17">
        <f>ConnectMatrrix!KC19</f>
        <v>0</v>
      </c>
      <c r="KB17">
        <f>ConnectMatrrix!KD19</f>
        <v>0</v>
      </c>
      <c r="KC17">
        <f>ConnectMatrrix!KE19</f>
        <v>0</v>
      </c>
      <c r="KD17">
        <f>ConnectMatrrix!KF19</f>
        <v>0</v>
      </c>
      <c r="KE17">
        <f>ConnectMatrrix!KG19</f>
        <v>0</v>
      </c>
      <c r="KF17">
        <f>ConnectMatrrix!KH19</f>
        <v>0</v>
      </c>
      <c r="KG17">
        <f>ConnectMatrrix!KI19</f>
        <v>0</v>
      </c>
      <c r="KH17">
        <f>ConnectMatrrix!KJ19</f>
        <v>0</v>
      </c>
      <c r="KI17">
        <f>ConnectMatrrix!KK19</f>
        <v>0</v>
      </c>
      <c r="KJ17">
        <f>ConnectMatrrix!KL19</f>
        <v>0</v>
      </c>
      <c r="KK17">
        <f>ConnectMatrrix!KM19</f>
        <v>0</v>
      </c>
      <c r="KL17">
        <f>ConnectMatrrix!KN19</f>
        <v>0</v>
      </c>
      <c r="KM17">
        <f>ConnectMatrrix!KO19</f>
        <v>0</v>
      </c>
      <c r="KN17">
        <f>ConnectMatrrix!KP19</f>
        <v>0</v>
      </c>
      <c r="KO17">
        <f>ConnectMatrrix!KQ19</f>
        <v>0</v>
      </c>
      <c r="KP17">
        <f>ConnectMatrrix!KR19</f>
        <v>0</v>
      </c>
      <c r="KQ17">
        <f>ConnectMatrrix!KS19</f>
        <v>0</v>
      </c>
      <c r="KR17">
        <f>ConnectMatrrix!KT19</f>
        <v>0</v>
      </c>
      <c r="KS17">
        <f>ConnectMatrrix!KU19</f>
        <v>0</v>
      </c>
      <c r="KT17">
        <f>ConnectMatrrix!KV19</f>
        <v>0</v>
      </c>
      <c r="KU17">
        <f>ConnectMatrrix!KW19</f>
        <v>0</v>
      </c>
      <c r="KV17">
        <f>ConnectMatrrix!KX19</f>
        <v>0</v>
      </c>
      <c r="KW17">
        <f>ConnectMatrrix!KY19</f>
        <v>0</v>
      </c>
      <c r="KX17">
        <f>ConnectMatrrix!KZ19</f>
        <v>0</v>
      </c>
      <c r="KY17">
        <f>ConnectMatrrix!LA19</f>
        <v>0</v>
      </c>
      <c r="KZ17">
        <f>ConnectMatrrix!LB19</f>
        <v>0</v>
      </c>
      <c r="LA17">
        <f>ConnectMatrrix!LC19</f>
        <v>0</v>
      </c>
      <c r="LB17">
        <f>ConnectMatrrix!LD19</f>
        <v>0</v>
      </c>
      <c r="LC17">
        <f>ConnectMatrrix!LE19</f>
        <v>0</v>
      </c>
      <c r="LD17">
        <f>ConnectMatrrix!LF19</f>
        <v>0</v>
      </c>
      <c r="LE17">
        <f>ConnectMatrrix!LG19</f>
        <v>0</v>
      </c>
      <c r="LF17">
        <f>ConnectMatrrix!LH19</f>
        <v>0</v>
      </c>
      <c r="LG17">
        <f>ConnectMatrrix!LI19</f>
        <v>0</v>
      </c>
      <c r="LH17">
        <f>ConnectMatrrix!LJ19</f>
        <v>0</v>
      </c>
      <c r="LI17">
        <f>ConnectMatrrix!LK19</f>
        <v>0</v>
      </c>
      <c r="LJ17">
        <f>ConnectMatrrix!LL19</f>
        <v>0</v>
      </c>
      <c r="LK17">
        <f>ConnectMatrrix!LM19</f>
        <v>0</v>
      </c>
      <c r="LL17">
        <f>ConnectMatrrix!LN19</f>
        <v>0</v>
      </c>
      <c r="LM17">
        <f>ConnectMatrrix!LO19</f>
        <v>0</v>
      </c>
      <c r="LN17">
        <f>ConnectMatrrix!LP19</f>
        <v>0</v>
      </c>
      <c r="LO17">
        <f>ConnectMatrrix!LQ19</f>
        <v>0</v>
      </c>
      <c r="LP17">
        <f>ConnectMatrrix!LR19</f>
        <v>0</v>
      </c>
    </row>
    <row r="18" spans="1:328">
      <c r="A18">
        <f>ConnectMatrrix!C20</f>
        <v>1</v>
      </c>
      <c r="B18">
        <f>ConnectMatrrix!D20</f>
        <v>0</v>
      </c>
      <c r="C18">
        <f>ConnectMatrrix!E20</f>
        <v>0</v>
      </c>
      <c r="D18">
        <f>ConnectMatrrix!F20</f>
        <v>0</v>
      </c>
      <c r="E18">
        <f>ConnectMatrrix!G20</f>
        <v>0</v>
      </c>
      <c r="F18">
        <f>ConnectMatrrix!H20</f>
        <v>0</v>
      </c>
      <c r="G18">
        <f>ConnectMatrrix!I20</f>
        <v>0</v>
      </c>
      <c r="H18">
        <f>ConnectMatrrix!J20</f>
        <v>0</v>
      </c>
      <c r="I18">
        <f>ConnectMatrrix!K20</f>
        <v>0</v>
      </c>
      <c r="J18">
        <f>ConnectMatrrix!L20</f>
        <v>0</v>
      </c>
      <c r="K18">
        <f>ConnectMatrrix!M20</f>
        <v>0</v>
      </c>
      <c r="L18">
        <f>ConnectMatrrix!N20</f>
        <v>0</v>
      </c>
      <c r="M18">
        <f>ConnectMatrrix!O20</f>
        <v>0</v>
      </c>
      <c r="N18">
        <f>ConnectMatrrix!P20</f>
        <v>0</v>
      </c>
      <c r="O18">
        <f>ConnectMatrrix!Q20</f>
        <v>0</v>
      </c>
      <c r="P18">
        <f>ConnectMatrrix!R20</f>
        <v>0</v>
      </c>
      <c r="Q18">
        <f>ConnectMatrrix!S20</f>
        <v>0</v>
      </c>
      <c r="R18">
        <f>ConnectMatrrix!T20</f>
        <v>0</v>
      </c>
      <c r="S18">
        <f>ConnectMatrrix!U20</f>
        <v>0</v>
      </c>
      <c r="T18">
        <f>ConnectMatrrix!V20</f>
        <v>0</v>
      </c>
      <c r="U18">
        <f>ConnectMatrrix!W20</f>
        <v>0</v>
      </c>
      <c r="V18">
        <f>ConnectMatrrix!X20</f>
        <v>0</v>
      </c>
      <c r="W18">
        <f>ConnectMatrrix!Y20</f>
        <v>0</v>
      </c>
      <c r="X18">
        <f>ConnectMatrrix!Z20</f>
        <v>0</v>
      </c>
      <c r="Y18">
        <f>ConnectMatrrix!AA20</f>
        <v>0</v>
      </c>
      <c r="Z18">
        <f>ConnectMatrrix!AB20</f>
        <v>0</v>
      </c>
      <c r="AA18">
        <f>ConnectMatrrix!AC20</f>
        <v>0</v>
      </c>
      <c r="AB18">
        <f>ConnectMatrrix!AD20</f>
        <v>0</v>
      </c>
      <c r="AC18">
        <f>ConnectMatrrix!AE20</f>
        <v>0</v>
      </c>
      <c r="AD18">
        <f>ConnectMatrrix!AF20</f>
        <v>0</v>
      </c>
      <c r="AE18">
        <f>ConnectMatrrix!AG20</f>
        <v>0</v>
      </c>
      <c r="AF18">
        <f>ConnectMatrrix!AH20</f>
        <v>0</v>
      </c>
      <c r="AG18">
        <f>ConnectMatrrix!AI20</f>
        <v>0</v>
      </c>
      <c r="AH18">
        <f>ConnectMatrrix!AJ20</f>
        <v>0</v>
      </c>
      <c r="AI18">
        <f>ConnectMatrrix!AK20</f>
        <v>0</v>
      </c>
      <c r="AJ18">
        <f>ConnectMatrrix!AL20</f>
        <v>0</v>
      </c>
      <c r="AK18">
        <f>ConnectMatrrix!AM20</f>
        <v>0</v>
      </c>
      <c r="AL18">
        <f>ConnectMatrrix!AN20</f>
        <v>0</v>
      </c>
      <c r="AM18">
        <f>ConnectMatrrix!AO20</f>
        <v>0</v>
      </c>
      <c r="AN18">
        <f>ConnectMatrrix!AP20</f>
        <v>0</v>
      </c>
      <c r="AO18">
        <f>ConnectMatrrix!AQ20</f>
        <v>0</v>
      </c>
      <c r="AP18">
        <f>ConnectMatrrix!AR20</f>
        <v>0</v>
      </c>
      <c r="AQ18">
        <f>ConnectMatrrix!AS20</f>
        <v>0</v>
      </c>
      <c r="AR18">
        <f>ConnectMatrrix!AT20</f>
        <v>0</v>
      </c>
      <c r="AS18">
        <f>ConnectMatrrix!AU20</f>
        <v>0</v>
      </c>
      <c r="AT18">
        <f>ConnectMatrrix!AV20</f>
        <v>0</v>
      </c>
      <c r="AU18">
        <f>ConnectMatrrix!AW20</f>
        <v>0</v>
      </c>
      <c r="AV18">
        <f>ConnectMatrrix!AX20</f>
        <v>0</v>
      </c>
      <c r="AW18">
        <f>ConnectMatrrix!AY20</f>
        <v>0</v>
      </c>
      <c r="AX18">
        <f>ConnectMatrrix!AZ20</f>
        <v>0</v>
      </c>
      <c r="AY18">
        <f>ConnectMatrrix!BA20</f>
        <v>0</v>
      </c>
      <c r="AZ18">
        <f>ConnectMatrrix!BB20</f>
        <v>0</v>
      </c>
      <c r="BA18">
        <f>ConnectMatrrix!BC20</f>
        <v>0</v>
      </c>
      <c r="BB18">
        <f>ConnectMatrrix!BD20</f>
        <v>0</v>
      </c>
      <c r="BC18">
        <f>ConnectMatrrix!BE20</f>
        <v>0</v>
      </c>
      <c r="BD18">
        <f>ConnectMatrrix!BF20</f>
        <v>0</v>
      </c>
      <c r="BE18">
        <f>ConnectMatrrix!BG20</f>
        <v>0</v>
      </c>
      <c r="BF18">
        <f>ConnectMatrrix!BH20</f>
        <v>0</v>
      </c>
      <c r="BG18">
        <f>ConnectMatrrix!BI20</f>
        <v>0</v>
      </c>
      <c r="BH18">
        <f>ConnectMatrrix!BJ20</f>
        <v>0</v>
      </c>
      <c r="BI18">
        <f>ConnectMatrrix!BK20</f>
        <v>0</v>
      </c>
      <c r="BJ18">
        <f>ConnectMatrrix!BL20</f>
        <v>0</v>
      </c>
      <c r="BK18">
        <f>ConnectMatrrix!BM20</f>
        <v>0</v>
      </c>
      <c r="BL18">
        <f>ConnectMatrrix!BN20</f>
        <v>0</v>
      </c>
      <c r="BM18">
        <f>ConnectMatrrix!BO20</f>
        <v>0</v>
      </c>
      <c r="BN18">
        <f>ConnectMatrrix!BP20</f>
        <v>0</v>
      </c>
      <c r="BO18">
        <f>ConnectMatrrix!BQ20</f>
        <v>0</v>
      </c>
      <c r="BP18">
        <f>ConnectMatrrix!BR20</f>
        <v>0</v>
      </c>
      <c r="BQ18">
        <f>ConnectMatrrix!BS20</f>
        <v>0</v>
      </c>
      <c r="BR18">
        <f>ConnectMatrrix!BT20</f>
        <v>0</v>
      </c>
      <c r="BS18">
        <f>ConnectMatrrix!BU20</f>
        <v>0</v>
      </c>
      <c r="BT18">
        <f>ConnectMatrrix!BV20</f>
        <v>0</v>
      </c>
      <c r="BU18">
        <f>ConnectMatrrix!BW20</f>
        <v>0</v>
      </c>
      <c r="BV18">
        <f>ConnectMatrrix!BX20</f>
        <v>0</v>
      </c>
      <c r="BW18">
        <f>ConnectMatrrix!BY20</f>
        <v>0</v>
      </c>
      <c r="BX18">
        <f>ConnectMatrrix!BZ20</f>
        <v>0</v>
      </c>
      <c r="BY18">
        <f>ConnectMatrrix!CA20</f>
        <v>0</v>
      </c>
      <c r="BZ18">
        <f>ConnectMatrrix!CB20</f>
        <v>0</v>
      </c>
      <c r="CA18">
        <f>ConnectMatrrix!CC20</f>
        <v>0</v>
      </c>
      <c r="CB18">
        <f>ConnectMatrrix!CD20</f>
        <v>0</v>
      </c>
      <c r="CC18">
        <f>ConnectMatrrix!CE20</f>
        <v>0</v>
      </c>
      <c r="CD18">
        <f>ConnectMatrrix!CF20</f>
        <v>0</v>
      </c>
      <c r="CE18">
        <f>ConnectMatrrix!CG20</f>
        <v>0</v>
      </c>
      <c r="CF18">
        <f>ConnectMatrrix!CH20</f>
        <v>0</v>
      </c>
      <c r="CG18">
        <f>ConnectMatrrix!CI20</f>
        <v>0</v>
      </c>
      <c r="CH18">
        <f>ConnectMatrrix!CJ20</f>
        <v>0</v>
      </c>
      <c r="CI18">
        <f>ConnectMatrrix!CK20</f>
        <v>0</v>
      </c>
      <c r="CJ18">
        <f>ConnectMatrrix!CL20</f>
        <v>0</v>
      </c>
      <c r="CK18">
        <f>ConnectMatrrix!CM20</f>
        <v>0</v>
      </c>
      <c r="CL18">
        <f>ConnectMatrrix!CN20</f>
        <v>0</v>
      </c>
      <c r="CM18">
        <f>ConnectMatrrix!CO20</f>
        <v>0</v>
      </c>
      <c r="CN18">
        <f>ConnectMatrrix!CP20</f>
        <v>0</v>
      </c>
      <c r="CO18">
        <f>ConnectMatrrix!CQ20</f>
        <v>0</v>
      </c>
      <c r="CP18">
        <f>ConnectMatrrix!CR20</f>
        <v>0</v>
      </c>
      <c r="CQ18">
        <f>ConnectMatrrix!CS20</f>
        <v>0</v>
      </c>
      <c r="CR18">
        <f>ConnectMatrrix!CT20</f>
        <v>0</v>
      </c>
      <c r="CS18">
        <f>ConnectMatrrix!CU20</f>
        <v>0</v>
      </c>
      <c r="CT18">
        <f>ConnectMatrrix!CV20</f>
        <v>0</v>
      </c>
      <c r="CU18">
        <f>ConnectMatrrix!CW20</f>
        <v>0</v>
      </c>
      <c r="CV18">
        <f>ConnectMatrrix!CX20</f>
        <v>0</v>
      </c>
      <c r="CW18">
        <f>ConnectMatrrix!CY20</f>
        <v>0</v>
      </c>
      <c r="CX18">
        <f>ConnectMatrrix!CZ20</f>
        <v>0</v>
      </c>
      <c r="CY18">
        <f>ConnectMatrrix!DA20</f>
        <v>0</v>
      </c>
      <c r="CZ18">
        <f>ConnectMatrrix!DB20</f>
        <v>0</v>
      </c>
      <c r="DA18">
        <f>ConnectMatrrix!DC20</f>
        <v>0</v>
      </c>
      <c r="DB18">
        <f>ConnectMatrrix!DD20</f>
        <v>0</v>
      </c>
      <c r="DC18">
        <f>ConnectMatrrix!DE20</f>
        <v>0</v>
      </c>
      <c r="DD18">
        <f>ConnectMatrrix!DF20</f>
        <v>0</v>
      </c>
      <c r="DE18">
        <f>ConnectMatrrix!DG20</f>
        <v>0</v>
      </c>
      <c r="DF18">
        <f>ConnectMatrrix!DH20</f>
        <v>0</v>
      </c>
      <c r="DG18">
        <f>ConnectMatrrix!DI20</f>
        <v>0</v>
      </c>
      <c r="DH18">
        <f>ConnectMatrrix!DJ20</f>
        <v>0</v>
      </c>
      <c r="DI18">
        <f>ConnectMatrrix!DK20</f>
        <v>0</v>
      </c>
      <c r="DJ18">
        <f>ConnectMatrrix!DL20</f>
        <v>0</v>
      </c>
      <c r="DK18">
        <f>ConnectMatrrix!DM20</f>
        <v>0</v>
      </c>
      <c r="DL18">
        <f>ConnectMatrrix!DN20</f>
        <v>0</v>
      </c>
      <c r="DM18">
        <f>ConnectMatrrix!DO20</f>
        <v>0</v>
      </c>
      <c r="DN18">
        <f>ConnectMatrrix!DP20</f>
        <v>0</v>
      </c>
      <c r="DO18">
        <f>ConnectMatrrix!DQ20</f>
        <v>0</v>
      </c>
      <c r="DP18">
        <f>ConnectMatrrix!DR20</f>
        <v>0</v>
      </c>
      <c r="DQ18">
        <f>ConnectMatrrix!DS20</f>
        <v>0</v>
      </c>
      <c r="DR18">
        <f>ConnectMatrrix!DT20</f>
        <v>0</v>
      </c>
      <c r="DS18">
        <f>ConnectMatrrix!DU20</f>
        <v>0</v>
      </c>
      <c r="DT18">
        <f>ConnectMatrrix!DV20</f>
        <v>0</v>
      </c>
      <c r="DU18">
        <f>ConnectMatrrix!DW20</f>
        <v>0</v>
      </c>
      <c r="DV18">
        <f>ConnectMatrrix!DX20</f>
        <v>0</v>
      </c>
      <c r="DW18">
        <f>ConnectMatrrix!DY20</f>
        <v>0</v>
      </c>
      <c r="DX18">
        <f>ConnectMatrrix!DZ20</f>
        <v>0</v>
      </c>
      <c r="DY18">
        <f>ConnectMatrrix!EA20</f>
        <v>0</v>
      </c>
      <c r="DZ18">
        <f>ConnectMatrrix!EB20</f>
        <v>0</v>
      </c>
      <c r="EA18">
        <f>ConnectMatrrix!EC20</f>
        <v>0</v>
      </c>
      <c r="EB18">
        <f>ConnectMatrrix!ED20</f>
        <v>0</v>
      </c>
      <c r="EC18">
        <f>ConnectMatrrix!EE20</f>
        <v>0</v>
      </c>
      <c r="ED18">
        <f>ConnectMatrrix!EF20</f>
        <v>0</v>
      </c>
      <c r="EE18">
        <f>ConnectMatrrix!EG20</f>
        <v>0</v>
      </c>
      <c r="EF18">
        <f>ConnectMatrrix!EH20</f>
        <v>0</v>
      </c>
      <c r="EG18">
        <f>ConnectMatrrix!EI20</f>
        <v>0</v>
      </c>
      <c r="EH18">
        <f>ConnectMatrrix!EJ20</f>
        <v>0</v>
      </c>
      <c r="EI18">
        <f>ConnectMatrrix!EK20</f>
        <v>0</v>
      </c>
      <c r="EJ18">
        <f>ConnectMatrrix!EL20</f>
        <v>0</v>
      </c>
      <c r="EK18">
        <f>ConnectMatrrix!EM20</f>
        <v>0</v>
      </c>
      <c r="EL18">
        <f>ConnectMatrrix!EN20</f>
        <v>0</v>
      </c>
      <c r="EM18">
        <f>ConnectMatrrix!EO20</f>
        <v>0</v>
      </c>
      <c r="EN18">
        <f>ConnectMatrrix!EP20</f>
        <v>0</v>
      </c>
      <c r="EO18">
        <f>ConnectMatrrix!EQ20</f>
        <v>0</v>
      </c>
      <c r="EP18">
        <f>ConnectMatrrix!ER20</f>
        <v>0</v>
      </c>
      <c r="EQ18">
        <f>ConnectMatrrix!ES20</f>
        <v>0</v>
      </c>
      <c r="ER18">
        <f>ConnectMatrrix!ET20</f>
        <v>0</v>
      </c>
      <c r="ES18">
        <f>ConnectMatrrix!EU20</f>
        <v>0</v>
      </c>
      <c r="ET18">
        <f>ConnectMatrrix!EV20</f>
        <v>0</v>
      </c>
      <c r="EU18">
        <f>ConnectMatrrix!EW20</f>
        <v>0</v>
      </c>
      <c r="EV18">
        <f>ConnectMatrrix!EX20</f>
        <v>0</v>
      </c>
      <c r="EW18">
        <f>ConnectMatrrix!EY20</f>
        <v>0</v>
      </c>
      <c r="EX18">
        <f>ConnectMatrrix!EZ20</f>
        <v>0</v>
      </c>
      <c r="EY18">
        <f>ConnectMatrrix!FA20</f>
        <v>0</v>
      </c>
      <c r="EZ18">
        <f>ConnectMatrrix!FB20</f>
        <v>0</v>
      </c>
      <c r="FA18">
        <f>ConnectMatrrix!FC20</f>
        <v>0</v>
      </c>
      <c r="FB18">
        <f>ConnectMatrrix!FD20</f>
        <v>0</v>
      </c>
      <c r="FC18">
        <f>ConnectMatrrix!FE20</f>
        <v>0</v>
      </c>
      <c r="FD18">
        <f>ConnectMatrrix!FF20</f>
        <v>0</v>
      </c>
      <c r="FE18">
        <f>ConnectMatrrix!FG20</f>
        <v>0</v>
      </c>
      <c r="FF18">
        <f>ConnectMatrrix!FH20</f>
        <v>0</v>
      </c>
      <c r="FG18">
        <f>ConnectMatrrix!FI20</f>
        <v>0</v>
      </c>
      <c r="FH18">
        <f>ConnectMatrrix!FJ20</f>
        <v>0</v>
      </c>
      <c r="FI18">
        <f>ConnectMatrrix!FK20</f>
        <v>0</v>
      </c>
      <c r="FJ18">
        <f>ConnectMatrrix!FL20</f>
        <v>0</v>
      </c>
      <c r="FK18">
        <f>ConnectMatrrix!FM20</f>
        <v>0</v>
      </c>
      <c r="FL18">
        <f>ConnectMatrrix!FN20</f>
        <v>0</v>
      </c>
      <c r="FM18">
        <f>ConnectMatrrix!FO20</f>
        <v>0</v>
      </c>
      <c r="FN18">
        <f>ConnectMatrrix!FP20</f>
        <v>0</v>
      </c>
      <c r="FO18">
        <f>ConnectMatrrix!FQ20</f>
        <v>0</v>
      </c>
      <c r="FP18">
        <f>ConnectMatrrix!FR20</f>
        <v>0</v>
      </c>
      <c r="FQ18">
        <f>ConnectMatrrix!FS20</f>
        <v>0</v>
      </c>
      <c r="FR18">
        <f>ConnectMatrrix!FT20</f>
        <v>0</v>
      </c>
      <c r="FS18">
        <f>ConnectMatrrix!FU20</f>
        <v>0</v>
      </c>
      <c r="FT18">
        <f>ConnectMatrrix!FV20</f>
        <v>0</v>
      </c>
      <c r="FU18">
        <f>ConnectMatrrix!FW20</f>
        <v>0</v>
      </c>
      <c r="FV18">
        <f>ConnectMatrrix!FX20</f>
        <v>0</v>
      </c>
      <c r="FW18">
        <f>ConnectMatrrix!FY20</f>
        <v>0</v>
      </c>
      <c r="FX18">
        <f>ConnectMatrrix!FZ20</f>
        <v>0</v>
      </c>
      <c r="FY18">
        <f>ConnectMatrrix!GA20</f>
        <v>0</v>
      </c>
      <c r="FZ18">
        <f>ConnectMatrrix!GB20</f>
        <v>0</v>
      </c>
      <c r="GA18">
        <f>ConnectMatrrix!GC20</f>
        <v>0</v>
      </c>
      <c r="GB18">
        <f>ConnectMatrrix!GD20</f>
        <v>0</v>
      </c>
      <c r="GC18">
        <f>ConnectMatrrix!GE20</f>
        <v>0</v>
      </c>
      <c r="GD18">
        <f>ConnectMatrrix!GF20</f>
        <v>0</v>
      </c>
      <c r="GE18">
        <f>ConnectMatrrix!GG20</f>
        <v>0</v>
      </c>
      <c r="GF18">
        <f>ConnectMatrrix!GH20</f>
        <v>0</v>
      </c>
      <c r="GG18">
        <f>ConnectMatrrix!GI20</f>
        <v>0</v>
      </c>
      <c r="GH18">
        <f>ConnectMatrrix!GJ20</f>
        <v>0</v>
      </c>
      <c r="GI18">
        <f>ConnectMatrrix!GK20</f>
        <v>0</v>
      </c>
      <c r="GJ18">
        <f>ConnectMatrrix!GL20</f>
        <v>0</v>
      </c>
      <c r="GK18">
        <f>ConnectMatrrix!GM20</f>
        <v>0</v>
      </c>
      <c r="GL18">
        <f>ConnectMatrrix!GN20</f>
        <v>0</v>
      </c>
      <c r="GM18">
        <f>ConnectMatrrix!GO20</f>
        <v>0</v>
      </c>
      <c r="GN18">
        <f>ConnectMatrrix!GP20</f>
        <v>0</v>
      </c>
      <c r="GO18">
        <f>ConnectMatrrix!GQ20</f>
        <v>0</v>
      </c>
      <c r="GP18">
        <f>ConnectMatrrix!GR20</f>
        <v>0</v>
      </c>
      <c r="GQ18">
        <f>ConnectMatrrix!GS20</f>
        <v>0</v>
      </c>
      <c r="GR18">
        <f>ConnectMatrrix!GT20</f>
        <v>0</v>
      </c>
      <c r="GS18">
        <f>ConnectMatrrix!GU20</f>
        <v>0</v>
      </c>
      <c r="GT18">
        <f>ConnectMatrrix!GV20</f>
        <v>0</v>
      </c>
      <c r="GU18">
        <f>ConnectMatrrix!GW20</f>
        <v>0</v>
      </c>
      <c r="GV18">
        <f>ConnectMatrrix!GX20</f>
        <v>0</v>
      </c>
      <c r="GW18">
        <f>ConnectMatrrix!GY20</f>
        <v>0</v>
      </c>
      <c r="GX18">
        <f>ConnectMatrrix!GZ20</f>
        <v>0</v>
      </c>
      <c r="GY18">
        <f>ConnectMatrrix!HA20</f>
        <v>0</v>
      </c>
      <c r="GZ18">
        <f>ConnectMatrrix!HB20</f>
        <v>0</v>
      </c>
      <c r="HA18">
        <f>ConnectMatrrix!HC20</f>
        <v>0</v>
      </c>
      <c r="HB18">
        <f>ConnectMatrrix!HD20</f>
        <v>0</v>
      </c>
      <c r="HC18">
        <f>ConnectMatrrix!HE20</f>
        <v>0</v>
      </c>
      <c r="HD18">
        <f>ConnectMatrrix!HF20</f>
        <v>0</v>
      </c>
      <c r="HE18">
        <f>ConnectMatrrix!HG20</f>
        <v>0</v>
      </c>
      <c r="HF18">
        <f>ConnectMatrrix!HH20</f>
        <v>0</v>
      </c>
      <c r="HG18">
        <f>ConnectMatrrix!HI20</f>
        <v>0</v>
      </c>
      <c r="HH18">
        <f>ConnectMatrrix!HJ20</f>
        <v>0</v>
      </c>
      <c r="HI18">
        <f>ConnectMatrrix!HK20</f>
        <v>0</v>
      </c>
      <c r="HJ18">
        <f>ConnectMatrrix!HL20</f>
        <v>0</v>
      </c>
      <c r="HK18">
        <f>ConnectMatrrix!HM20</f>
        <v>0</v>
      </c>
      <c r="HL18">
        <f>ConnectMatrrix!HN20</f>
        <v>0</v>
      </c>
      <c r="HM18">
        <f>ConnectMatrrix!HO20</f>
        <v>0</v>
      </c>
      <c r="HN18">
        <f>ConnectMatrrix!HP20</f>
        <v>0</v>
      </c>
      <c r="HO18">
        <f>ConnectMatrrix!HQ20</f>
        <v>0</v>
      </c>
      <c r="HP18">
        <f>ConnectMatrrix!HR20</f>
        <v>0</v>
      </c>
      <c r="HQ18">
        <f>ConnectMatrrix!HS20</f>
        <v>0</v>
      </c>
      <c r="HR18">
        <f>ConnectMatrrix!HT20</f>
        <v>0</v>
      </c>
      <c r="HS18">
        <f>ConnectMatrrix!HU20</f>
        <v>0</v>
      </c>
      <c r="HT18">
        <f>ConnectMatrrix!HV20</f>
        <v>0</v>
      </c>
      <c r="HU18">
        <f>ConnectMatrrix!HW20</f>
        <v>0</v>
      </c>
      <c r="HV18">
        <f>ConnectMatrrix!HX20</f>
        <v>0</v>
      </c>
      <c r="HW18">
        <f>ConnectMatrrix!HY20</f>
        <v>0</v>
      </c>
      <c r="HX18">
        <f>ConnectMatrrix!HZ20</f>
        <v>0</v>
      </c>
      <c r="HY18">
        <f>ConnectMatrrix!IA20</f>
        <v>0</v>
      </c>
      <c r="HZ18">
        <f>ConnectMatrrix!IB20</f>
        <v>0</v>
      </c>
      <c r="IA18">
        <f>ConnectMatrrix!IC20</f>
        <v>0</v>
      </c>
      <c r="IB18">
        <f>ConnectMatrrix!ID20</f>
        <v>0</v>
      </c>
      <c r="IC18">
        <f>ConnectMatrrix!IE20</f>
        <v>0</v>
      </c>
      <c r="ID18">
        <f>ConnectMatrrix!IF20</f>
        <v>0</v>
      </c>
      <c r="IE18">
        <f>ConnectMatrrix!IG20</f>
        <v>0</v>
      </c>
      <c r="IF18">
        <f>ConnectMatrrix!IH20</f>
        <v>0</v>
      </c>
      <c r="IG18">
        <f>ConnectMatrrix!II20</f>
        <v>0</v>
      </c>
      <c r="IH18">
        <f>ConnectMatrrix!IJ20</f>
        <v>0</v>
      </c>
      <c r="II18">
        <f>ConnectMatrrix!IK20</f>
        <v>0</v>
      </c>
      <c r="IJ18">
        <f>ConnectMatrrix!IL20</f>
        <v>0</v>
      </c>
      <c r="IK18">
        <f>ConnectMatrrix!IM20</f>
        <v>0</v>
      </c>
      <c r="IL18">
        <f>ConnectMatrrix!IN20</f>
        <v>0</v>
      </c>
      <c r="IM18">
        <f>ConnectMatrrix!IO20</f>
        <v>0</v>
      </c>
      <c r="IN18">
        <f>ConnectMatrrix!IP20</f>
        <v>0</v>
      </c>
      <c r="IO18">
        <f>ConnectMatrrix!IQ20</f>
        <v>0</v>
      </c>
      <c r="IP18">
        <f>ConnectMatrrix!IR20</f>
        <v>0</v>
      </c>
      <c r="IQ18">
        <f>ConnectMatrrix!IS20</f>
        <v>0</v>
      </c>
      <c r="IR18">
        <f>ConnectMatrrix!IT20</f>
        <v>0</v>
      </c>
      <c r="IS18">
        <f>ConnectMatrrix!IU20</f>
        <v>0</v>
      </c>
      <c r="IT18">
        <f>ConnectMatrrix!IV20</f>
        <v>0</v>
      </c>
      <c r="IU18">
        <f>ConnectMatrrix!IW20</f>
        <v>0</v>
      </c>
      <c r="IV18">
        <f>ConnectMatrrix!IX20</f>
        <v>0</v>
      </c>
      <c r="IW18">
        <f>ConnectMatrrix!IY20</f>
        <v>0</v>
      </c>
      <c r="IX18">
        <f>ConnectMatrrix!IZ20</f>
        <v>0</v>
      </c>
      <c r="IY18">
        <f>ConnectMatrrix!JA20</f>
        <v>0</v>
      </c>
      <c r="IZ18">
        <f>ConnectMatrrix!JB20</f>
        <v>0</v>
      </c>
      <c r="JA18">
        <f>ConnectMatrrix!JC20</f>
        <v>0</v>
      </c>
      <c r="JB18">
        <f>ConnectMatrrix!JD20</f>
        <v>0</v>
      </c>
      <c r="JC18">
        <f>ConnectMatrrix!JE20</f>
        <v>0</v>
      </c>
      <c r="JD18">
        <f>ConnectMatrrix!JF20</f>
        <v>0</v>
      </c>
      <c r="JE18">
        <f>ConnectMatrrix!JG20</f>
        <v>0</v>
      </c>
      <c r="JF18">
        <f>ConnectMatrrix!JH20</f>
        <v>0</v>
      </c>
      <c r="JG18">
        <f>ConnectMatrrix!JI20</f>
        <v>0</v>
      </c>
      <c r="JH18">
        <f>ConnectMatrrix!JJ20</f>
        <v>0</v>
      </c>
      <c r="JI18">
        <f>ConnectMatrrix!JK20</f>
        <v>0</v>
      </c>
      <c r="JJ18">
        <f>ConnectMatrrix!JL20</f>
        <v>0</v>
      </c>
      <c r="JK18">
        <f>ConnectMatrrix!JM20</f>
        <v>0</v>
      </c>
      <c r="JL18">
        <f>ConnectMatrrix!JN20</f>
        <v>0</v>
      </c>
      <c r="JM18">
        <f>ConnectMatrrix!JO20</f>
        <v>0</v>
      </c>
      <c r="JN18">
        <f>ConnectMatrrix!JP20</f>
        <v>0</v>
      </c>
      <c r="JO18">
        <f>ConnectMatrrix!JQ20</f>
        <v>0</v>
      </c>
      <c r="JP18">
        <f>ConnectMatrrix!JR20</f>
        <v>0</v>
      </c>
      <c r="JQ18">
        <f>ConnectMatrrix!JS20</f>
        <v>0</v>
      </c>
      <c r="JR18">
        <f>ConnectMatrrix!JT20</f>
        <v>0</v>
      </c>
      <c r="JS18">
        <f>ConnectMatrrix!JU20</f>
        <v>0</v>
      </c>
      <c r="JT18">
        <f>ConnectMatrrix!JV20</f>
        <v>0</v>
      </c>
      <c r="JU18">
        <f>ConnectMatrrix!JW20</f>
        <v>0</v>
      </c>
      <c r="JV18">
        <f>ConnectMatrrix!JX20</f>
        <v>0</v>
      </c>
      <c r="JW18">
        <f>ConnectMatrrix!JY20</f>
        <v>0</v>
      </c>
      <c r="JX18">
        <f>ConnectMatrrix!JZ20</f>
        <v>0</v>
      </c>
      <c r="JY18">
        <f>ConnectMatrrix!KA20</f>
        <v>0</v>
      </c>
      <c r="JZ18">
        <f>ConnectMatrrix!KB20</f>
        <v>0</v>
      </c>
      <c r="KA18">
        <f>ConnectMatrrix!KC20</f>
        <v>0</v>
      </c>
      <c r="KB18">
        <f>ConnectMatrrix!KD20</f>
        <v>0</v>
      </c>
      <c r="KC18">
        <f>ConnectMatrrix!KE20</f>
        <v>0</v>
      </c>
      <c r="KD18">
        <f>ConnectMatrrix!KF20</f>
        <v>0</v>
      </c>
      <c r="KE18">
        <f>ConnectMatrrix!KG20</f>
        <v>0</v>
      </c>
      <c r="KF18">
        <f>ConnectMatrrix!KH20</f>
        <v>0</v>
      </c>
      <c r="KG18">
        <f>ConnectMatrrix!KI20</f>
        <v>0</v>
      </c>
      <c r="KH18">
        <f>ConnectMatrrix!KJ20</f>
        <v>0</v>
      </c>
      <c r="KI18">
        <f>ConnectMatrrix!KK20</f>
        <v>0</v>
      </c>
      <c r="KJ18">
        <f>ConnectMatrrix!KL20</f>
        <v>0</v>
      </c>
      <c r="KK18">
        <f>ConnectMatrrix!KM20</f>
        <v>0</v>
      </c>
      <c r="KL18">
        <f>ConnectMatrrix!KN20</f>
        <v>0</v>
      </c>
      <c r="KM18">
        <f>ConnectMatrrix!KO20</f>
        <v>0</v>
      </c>
      <c r="KN18">
        <f>ConnectMatrrix!KP20</f>
        <v>0</v>
      </c>
      <c r="KO18">
        <f>ConnectMatrrix!KQ20</f>
        <v>0</v>
      </c>
      <c r="KP18">
        <f>ConnectMatrrix!KR20</f>
        <v>0</v>
      </c>
      <c r="KQ18">
        <f>ConnectMatrrix!KS20</f>
        <v>0</v>
      </c>
      <c r="KR18">
        <f>ConnectMatrrix!KT20</f>
        <v>0</v>
      </c>
      <c r="KS18">
        <f>ConnectMatrrix!KU20</f>
        <v>0</v>
      </c>
      <c r="KT18">
        <f>ConnectMatrrix!KV20</f>
        <v>0</v>
      </c>
      <c r="KU18">
        <f>ConnectMatrrix!KW20</f>
        <v>0</v>
      </c>
      <c r="KV18">
        <f>ConnectMatrrix!KX20</f>
        <v>0</v>
      </c>
      <c r="KW18">
        <f>ConnectMatrrix!KY20</f>
        <v>0</v>
      </c>
      <c r="KX18">
        <f>ConnectMatrrix!KZ20</f>
        <v>0</v>
      </c>
      <c r="KY18">
        <f>ConnectMatrrix!LA20</f>
        <v>0</v>
      </c>
      <c r="KZ18">
        <f>ConnectMatrrix!LB20</f>
        <v>0</v>
      </c>
      <c r="LA18">
        <f>ConnectMatrrix!LC20</f>
        <v>0</v>
      </c>
      <c r="LB18">
        <f>ConnectMatrrix!LD20</f>
        <v>0</v>
      </c>
      <c r="LC18">
        <f>ConnectMatrrix!LE20</f>
        <v>0</v>
      </c>
      <c r="LD18">
        <f>ConnectMatrrix!LF20</f>
        <v>0</v>
      </c>
      <c r="LE18">
        <f>ConnectMatrrix!LG20</f>
        <v>0</v>
      </c>
      <c r="LF18">
        <f>ConnectMatrrix!LH20</f>
        <v>0</v>
      </c>
      <c r="LG18">
        <f>ConnectMatrrix!LI20</f>
        <v>0</v>
      </c>
      <c r="LH18">
        <f>ConnectMatrrix!LJ20</f>
        <v>0</v>
      </c>
      <c r="LI18">
        <f>ConnectMatrrix!LK20</f>
        <v>0</v>
      </c>
      <c r="LJ18">
        <f>ConnectMatrrix!LL20</f>
        <v>0</v>
      </c>
      <c r="LK18">
        <f>ConnectMatrrix!LM20</f>
        <v>0</v>
      </c>
      <c r="LL18">
        <f>ConnectMatrrix!LN20</f>
        <v>0</v>
      </c>
      <c r="LM18">
        <f>ConnectMatrrix!LO20</f>
        <v>0</v>
      </c>
      <c r="LN18">
        <f>ConnectMatrrix!LP20</f>
        <v>0</v>
      </c>
      <c r="LO18">
        <f>ConnectMatrrix!LQ20</f>
        <v>0</v>
      </c>
      <c r="LP18">
        <f>ConnectMatrrix!LR20</f>
        <v>0</v>
      </c>
    </row>
    <row r="19" spans="1:328">
      <c r="A19">
        <f>ConnectMatrrix!C21</f>
        <v>1</v>
      </c>
      <c r="B19">
        <f>ConnectMatrrix!D21</f>
        <v>0</v>
      </c>
      <c r="C19">
        <f>ConnectMatrrix!E21</f>
        <v>0</v>
      </c>
      <c r="D19">
        <f>ConnectMatrrix!F21</f>
        <v>0</v>
      </c>
      <c r="E19">
        <f>ConnectMatrrix!G21</f>
        <v>0</v>
      </c>
      <c r="F19">
        <f>ConnectMatrrix!H21</f>
        <v>0</v>
      </c>
      <c r="G19">
        <f>ConnectMatrrix!I21</f>
        <v>0</v>
      </c>
      <c r="H19">
        <f>ConnectMatrrix!J21</f>
        <v>0</v>
      </c>
      <c r="I19">
        <f>ConnectMatrrix!K21</f>
        <v>0</v>
      </c>
      <c r="J19">
        <f>ConnectMatrrix!L21</f>
        <v>0</v>
      </c>
      <c r="K19">
        <f>ConnectMatrrix!M21</f>
        <v>0</v>
      </c>
      <c r="L19">
        <f>ConnectMatrrix!N21</f>
        <v>0</v>
      </c>
      <c r="M19">
        <f>ConnectMatrrix!O21</f>
        <v>0</v>
      </c>
      <c r="N19">
        <f>ConnectMatrrix!P21</f>
        <v>0</v>
      </c>
      <c r="O19">
        <f>ConnectMatrrix!Q21</f>
        <v>0</v>
      </c>
      <c r="P19">
        <f>ConnectMatrrix!R21</f>
        <v>0</v>
      </c>
      <c r="Q19">
        <f>ConnectMatrrix!S21</f>
        <v>0</v>
      </c>
      <c r="R19">
        <f>ConnectMatrrix!T21</f>
        <v>0</v>
      </c>
      <c r="S19">
        <f>ConnectMatrrix!U21</f>
        <v>0</v>
      </c>
      <c r="T19">
        <f>ConnectMatrrix!V21</f>
        <v>0</v>
      </c>
      <c r="U19">
        <f>ConnectMatrrix!W21</f>
        <v>0</v>
      </c>
      <c r="V19">
        <f>ConnectMatrrix!X21</f>
        <v>0</v>
      </c>
      <c r="W19">
        <f>ConnectMatrrix!Y21</f>
        <v>0</v>
      </c>
      <c r="X19">
        <f>ConnectMatrrix!Z21</f>
        <v>0</v>
      </c>
      <c r="Y19">
        <f>ConnectMatrrix!AA21</f>
        <v>0</v>
      </c>
      <c r="Z19">
        <f>ConnectMatrrix!AB21</f>
        <v>0</v>
      </c>
      <c r="AA19">
        <f>ConnectMatrrix!AC21</f>
        <v>0</v>
      </c>
      <c r="AB19">
        <f>ConnectMatrrix!AD21</f>
        <v>0</v>
      </c>
      <c r="AC19">
        <f>ConnectMatrrix!AE21</f>
        <v>0</v>
      </c>
      <c r="AD19">
        <f>ConnectMatrrix!AF21</f>
        <v>0</v>
      </c>
      <c r="AE19">
        <f>ConnectMatrrix!AG21</f>
        <v>0</v>
      </c>
      <c r="AF19">
        <f>ConnectMatrrix!AH21</f>
        <v>0</v>
      </c>
      <c r="AG19">
        <f>ConnectMatrrix!AI21</f>
        <v>0</v>
      </c>
      <c r="AH19">
        <f>ConnectMatrrix!AJ21</f>
        <v>0</v>
      </c>
      <c r="AI19">
        <f>ConnectMatrrix!AK21</f>
        <v>0</v>
      </c>
      <c r="AJ19">
        <f>ConnectMatrrix!AL21</f>
        <v>0</v>
      </c>
      <c r="AK19">
        <f>ConnectMatrrix!AM21</f>
        <v>0</v>
      </c>
      <c r="AL19">
        <f>ConnectMatrrix!AN21</f>
        <v>0</v>
      </c>
      <c r="AM19">
        <f>ConnectMatrrix!AO21</f>
        <v>0</v>
      </c>
      <c r="AN19">
        <f>ConnectMatrrix!AP21</f>
        <v>0</v>
      </c>
      <c r="AO19">
        <f>ConnectMatrrix!AQ21</f>
        <v>0</v>
      </c>
      <c r="AP19">
        <f>ConnectMatrrix!AR21</f>
        <v>0</v>
      </c>
      <c r="AQ19">
        <f>ConnectMatrrix!AS21</f>
        <v>0</v>
      </c>
      <c r="AR19">
        <f>ConnectMatrrix!AT21</f>
        <v>0</v>
      </c>
      <c r="AS19">
        <f>ConnectMatrrix!AU21</f>
        <v>0</v>
      </c>
      <c r="AT19">
        <f>ConnectMatrrix!AV21</f>
        <v>0</v>
      </c>
      <c r="AU19">
        <f>ConnectMatrrix!AW21</f>
        <v>0</v>
      </c>
      <c r="AV19">
        <f>ConnectMatrrix!AX21</f>
        <v>0</v>
      </c>
      <c r="AW19">
        <f>ConnectMatrrix!AY21</f>
        <v>0</v>
      </c>
      <c r="AX19">
        <f>ConnectMatrrix!AZ21</f>
        <v>0</v>
      </c>
      <c r="AY19">
        <f>ConnectMatrrix!BA21</f>
        <v>0</v>
      </c>
      <c r="AZ19">
        <f>ConnectMatrrix!BB21</f>
        <v>0</v>
      </c>
      <c r="BA19">
        <f>ConnectMatrrix!BC21</f>
        <v>0</v>
      </c>
      <c r="BB19">
        <f>ConnectMatrrix!BD21</f>
        <v>0</v>
      </c>
      <c r="BC19">
        <f>ConnectMatrrix!BE21</f>
        <v>0</v>
      </c>
      <c r="BD19">
        <f>ConnectMatrrix!BF21</f>
        <v>0</v>
      </c>
      <c r="BE19">
        <f>ConnectMatrrix!BG21</f>
        <v>0</v>
      </c>
      <c r="BF19">
        <f>ConnectMatrrix!BH21</f>
        <v>0</v>
      </c>
      <c r="BG19">
        <f>ConnectMatrrix!BI21</f>
        <v>0</v>
      </c>
      <c r="BH19">
        <f>ConnectMatrrix!BJ21</f>
        <v>0</v>
      </c>
      <c r="BI19">
        <f>ConnectMatrrix!BK21</f>
        <v>0</v>
      </c>
      <c r="BJ19">
        <f>ConnectMatrrix!BL21</f>
        <v>0</v>
      </c>
      <c r="BK19">
        <f>ConnectMatrrix!BM21</f>
        <v>0</v>
      </c>
      <c r="BL19">
        <f>ConnectMatrrix!BN21</f>
        <v>0</v>
      </c>
      <c r="BM19">
        <f>ConnectMatrrix!BO21</f>
        <v>0</v>
      </c>
      <c r="BN19">
        <f>ConnectMatrrix!BP21</f>
        <v>0</v>
      </c>
      <c r="BO19">
        <f>ConnectMatrrix!BQ21</f>
        <v>0</v>
      </c>
      <c r="BP19">
        <f>ConnectMatrrix!BR21</f>
        <v>0</v>
      </c>
      <c r="BQ19">
        <f>ConnectMatrrix!BS21</f>
        <v>0</v>
      </c>
      <c r="BR19">
        <f>ConnectMatrrix!BT21</f>
        <v>0</v>
      </c>
      <c r="BS19">
        <f>ConnectMatrrix!BU21</f>
        <v>0</v>
      </c>
      <c r="BT19">
        <f>ConnectMatrrix!BV21</f>
        <v>0</v>
      </c>
      <c r="BU19">
        <f>ConnectMatrrix!BW21</f>
        <v>0</v>
      </c>
      <c r="BV19">
        <f>ConnectMatrrix!BX21</f>
        <v>0</v>
      </c>
      <c r="BW19">
        <f>ConnectMatrrix!BY21</f>
        <v>0</v>
      </c>
      <c r="BX19">
        <f>ConnectMatrrix!BZ21</f>
        <v>0</v>
      </c>
      <c r="BY19">
        <f>ConnectMatrrix!CA21</f>
        <v>0</v>
      </c>
      <c r="BZ19">
        <f>ConnectMatrrix!CB21</f>
        <v>0</v>
      </c>
      <c r="CA19">
        <f>ConnectMatrrix!CC21</f>
        <v>0</v>
      </c>
      <c r="CB19">
        <f>ConnectMatrrix!CD21</f>
        <v>0</v>
      </c>
      <c r="CC19">
        <f>ConnectMatrrix!CE21</f>
        <v>0</v>
      </c>
      <c r="CD19">
        <f>ConnectMatrrix!CF21</f>
        <v>0</v>
      </c>
      <c r="CE19">
        <f>ConnectMatrrix!CG21</f>
        <v>0</v>
      </c>
      <c r="CF19">
        <f>ConnectMatrrix!CH21</f>
        <v>0</v>
      </c>
      <c r="CG19">
        <f>ConnectMatrrix!CI21</f>
        <v>0</v>
      </c>
      <c r="CH19">
        <f>ConnectMatrrix!CJ21</f>
        <v>0</v>
      </c>
      <c r="CI19">
        <f>ConnectMatrrix!CK21</f>
        <v>0</v>
      </c>
      <c r="CJ19">
        <f>ConnectMatrrix!CL21</f>
        <v>0</v>
      </c>
      <c r="CK19">
        <f>ConnectMatrrix!CM21</f>
        <v>0</v>
      </c>
      <c r="CL19">
        <f>ConnectMatrrix!CN21</f>
        <v>0</v>
      </c>
      <c r="CM19">
        <f>ConnectMatrrix!CO21</f>
        <v>0</v>
      </c>
      <c r="CN19">
        <f>ConnectMatrrix!CP21</f>
        <v>0</v>
      </c>
      <c r="CO19">
        <f>ConnectMatrrix!CQ21</f>
        <v>0</v>
      </c>
      <c r="CP19">
        <f>ConnectMatrrix!CR21</f>
        <v>0</v>
      </c>
      <c r="CQ19">
        <f>ConnectMatrrix!CS21</f>
        <v>0</v>
      </c>
      <c r="CR19">
        <f>ConnectMatrrix!CT21</f>
        <v>0</v>
      </c>
      <c r="CS19">
        <f>ConnectMatrrix!CU21</f>
        <v>0</v>
      </c>
      <c r="CT19">
        <f>ConnectMatrrix!CV21</f>
        <v>0</v>
      </c>
      <c r="CU19">
        <f>ConnectMatrrix!CW21</f>
        <v>0</v>
      </c>
      <c r="CV19">
        <f>ConnectMatrrix!CX21</f>
        <v>0</v>
      </c>
      <c r="CW19">
        <f>ConnectMatrrix!CY21</f>
        <v>0</v>
      </c>
      <c r="CX19">
        <f>ConnectMatrrix!CZ21</f>
        <v>0</v>
      </c>
      <c r="CY19">
        <f>ConnectMatrrix!DA21</f>
        <v>0</v>
      </c>
      <c r="CZ19">
        <f>ConnectMatrrix!DB21</f>
        <v>0</v>
      </c>
      <c r="DA19">
        <f>ConnectMatrrix!DC21</f>
        <v>0</v>
      </c>
      <c r="DB19">
        <f>ConnectMatrrix!DD21</f>
        <v>0</v>
      </c>
      <c r="DC19">
        <f>ConnectMatrrix!DE21</f>
        <v>0</v>
      </c>
      <c r="DD19">
        <f>ConnectMatrrix!DF21</f>
        <v>0</v>
      </c>
      <c r="DE19">
        <f>ConnectMatrrix!DG21</f>
        <v>0</v>
      </c>
      <c r="DF19">
        <f>ConnectMatrrix!DH21</f>
        <v>0</v>
      </c>
      <c r="DG19">
        <f>ConnectMatrrix!DI21</f>
        <v>0</v>
      </c>
      <c r="DH19">
        <f>ConnectMatrrix!DJ21</f>
        <v>0</v>
      </c>
      <c r="DI19">
        <f>ConnectMatrrix!DK21</f>
        <v>0</v>
      </c>
      <c r="DJ19">
        <f>ConnectMatrrix!DL21</f>
        <v>0</v>
      </c>
      <c r="DK19">
        <f>ConnectMatrrix!DM21</f>
        <v>0</v>
      </c>
      <c r="DL19">
        <f>ConnectMatrrix!DN21</f>
        <v>0</v>
      </c>
      <c r="DM19">
        <f>ConnectMatrrix!DO21</f>
        <v>0</v>
      </c>
      <c r="DN19">
        <f>ConnectMatrrix!DP21</f>
        <v>0</v>
      </c>
      <c r="DO19">
        <f>ConnectMatrrix!DQ21</f>
        <v>0</v>
      </c>
      <c r="DP19">
        <f>ConnectMatrrix!DR21</f>
        <v>0</v>
      </c>
      <c r="DQ19">
        <f>ConnectMatrrix!DS21</f>
        <v>0</v>
      </c>
      <c r="DR19">
        <f>ConnectMatrrix!DT21</f>
        <v>0</v>
      </c>
      <c r="DS19">
        <f>ConnectMatrrix!DU21</f>
        <v>0</v>
      </c>
      <c r="DT19">
        <f>ConnectMatrrix!DV21</f>
        <v>0</v>
      </c>
      <c r="DU19">
        <f>ConnectMatrrix!DW21</f>
        <v>0</v>
      </c>
      <c r="DV19">
        <f>ConnectMatrrix!DX21</f>
        <v>0</v>
      </c>
      <c r="DW19">
        <f>ConnectMatrrix!DY21</f>
        <v>0</v>
      </c>
      <c r="DX19">
        <f>ConnectMatrrix!DZ21</f>
        <v>0</v>
      </c>
      <c r="DY19">
        <f>ConnectMatrrix!EA21</f>
        <v>0</v>
      </c>
      <c r="DZ19">
        <f>ConnectMatrrix!EB21</f>
        <v>0</v>
      </c>
      <c r="EA19">
        <f>ConnectMatrrix!EC21</f>
        <v>0</v>
      </c>
      <c r="EB19">
        <f>ConnectMatrrix!ED21</f>
        <v>0</v>
      </c>
      <c r="EC19">
        <f>ConnectMatrrix!EE21</f>
        <v>0</v>
      </c>
      <c r="ED19">
        <f>ConnectMatrrix!EF21</f>
        <v>0</v>
      </c>
      <c r="EE19">
        <f>ConnectMatrrix!EG21</f>
        <v>0</v>
      </c>
      <c r="EF19">
        <f>ConnectMatrrix!EH21</f>
        <v>0</v>
      </c>
      <c r="EG19">
        <f>ConnectMatrrix!EI21</f>
        <v>0</v>
      </c>
      <c r="EH19">
        <f>ConnectMatrrix!EJ21</f>
        <v>0</v>
      </c>
      <c r="EI19">
        <f>ConnectMatrrix!EK21</f>
        <v>0</v>
      </c>
      <c r="EJ19">
        <f>ConnectMatrrix!EL21</f>
        <v>0</v>
      </c>
      <c r="EK19">
        <f>ConnectMatrrix!EM21</f>
        <v>0</v>
      </c>
      <c r="EL19">
        <f>ConnectMatrrix!EN21</f>
        <v>0</v>
      </c>
      <c r="EM19">
        <f>ConnectMatrrix!EO21</f>
        <v>0</v>
      </c>
      <c r="EN19">
        <f>ConnectMatrrix!EP21</f>
        <v>0</v>
      </c>
      <c r="EO19">
        <f>ConnectMatrrix!EQ21</f>
        <v>0</v>
      </c>
      <c r="EP19">
        <f>ConnectMatrrix!ER21</f>
        <v>0</v>
      </c>
      <c r="EQ19">
        <f>ConnectMatrrix!ES21</f>
        <v>0</v>
      </c>
      <c r="ER19">
        <f>ConnectMatrrix!ET21</f>
        <v>0</v>
      </c>
      <c r="ES19">
        <f>ConnectMatrrix!EU21</f>
        <v>0</v>
      </c>
      <c r="ET19">
        <f>ConnectMatrrix!EV21</f>
        <v>0</v>
      </c>
      <c r="EU19">
        <f>ConnectMatrrix!EW21</f>
        <v>0</v>
      </c>
      <c r="EV19">
        <f>ConnectMatrrix!EX21</f>
        <v>0</v>
      </c>
      <c r="EW19">
        <f>ConnectMatrrix!EY21</f>
        <v>0</v>
      </c>
      <c r="EX19">
        <f>ConnectMatrrix!EZ21</f>
        <v>0</v>
      </c>
      <c r="EY19">
        <f>ConnectMatrrix!FA21</f>
        <v>0</v>
      </c>
      <c r="EZ19">
        <f>ConnectMatrrix!FB21</f>
        <v>0</v>
      </c>
      <c r="FA19">
        <f>ConnectMatrrix!FC21</f>
        <v>0</v>
      </c>
      <c r="FB19">
        <f>ConnectMatrrix!FD21</f>
        <v>0</v>
      </c>
      <c r="FC19">
        <f>ConnectMatrrix!FE21</f>
        <v>0</v>
      </c>
      <c r="FD19">
        <f>ConnectMatrrix!FF21</f>
        <v>0</v>
      </c>
      <c r="FE19">
        <f>ConnectMatrrix!FG21</f>
        <v>0</v>
      </c>
      <c r="FF19">
        <f>ConnectMatrrix!FH21</f>
        <v>0</v>
      </c>
      <c r="FG19">
        <f>ConnectMatrrix!FI21</f>
        <v>0</v>
      </c>
      <c r="FH19">
        <f>ConnectMatrrix!FJ21</f>
        <v>0</v>
      </c>
      <c r="FI19">
        <f>ConnectMatrrix!FK21</f>
        <v>0</v>
      </c>
      <c r="FJ19">
        <f>ConnectMatrrix!FL21</f>
        <v>0</v>
      </c>
      <c r="FK19">
        <f>ConnectMatrrix!FM21</f>
        <v>0</v>
      </c>
      <c r="FL19">
        <f>ConnectMatrrix!FN21</f>
        <v>0</v>
      </c>
      <c r="FM19">
        <f>ConnectMatrrix!FO21</f>
        <v>0</v>
      </c>
      <c r="FN19">
        <f>ConnectMatrrix!FP21</f>
        <v>0</v>
      </c>
      <c r="FO19">
        <f>ConnectMatrrix!FQ21</f>
        <v>0</v>
      </c>
      <c r="FP19">
        <f>ConnectMatrrix!FR21</f>
        <v>0</v>
      </c>
      <c r="FQ19">
        <f>ConnectMatrrix!FS21</f>
        <v>0</v>
      </c>
      <c r="FR19">
        <f>ConnectMatrrix!FT21</f>
        <v>0</v>
      </c>
      <c r="FS19">
        <f>ConnectMatrrix!FU21</f>
        <v>0</v>
      </c>
      <c r="FT19">
        <f>ConnectMatrrix!FV21</f>
        <v>0</v>
      </c>
      <c r="FU19">
        <f>ConnectMatrrix!FW21</f>
        <v>0</v>
      </c>
      <c r="FV19">
        <f>ConnectMatrrix!FX21</f>
        <v>0</v>
      </c>
      <c r="FW19">
        <f>ConnectMatrrix!FY21</f>
        <v>0</v>
      </c>
      <c r="FX19">
        <f>ConnectMatrrix!FZ21</f>
        <v>0</v>
      </c>
      <c r="FY19">
        <f>ConnectMatrrix!GA21</f>
        <v>0</v>
      </c>
      <c r="FZ19">
        <f>ConnectMatrrix!GB21</f>
        <v>0</v>
      </c>
      <c r="GA19">
        <f>ConnectMatrrix!GC21</f>
        <v>0</v>
      </c>
      <c r="GB19">
        <f>ConnectMatrrix!GD21</f>
        <v>0</v>
      </c>
      <c r="GC19">
        <f>ConnectMatrrix!GE21</f>
        <v>0</v>
      </c>
      <c r="GD19">
        <f>ConnectMatrrix!GF21</f>
        <v>0</v>
      </c>
      <c r="GE19">
        <f>ConnectMatrrix!GG21</f>
        <v>0</v>
      </c>
      <c r="GF19">
        <f>ConnectMatrrix!GH21</f>
        <v>0</v>
      </c>
      <c r="GG19">
        <f>ConnectMatrrix!GI21</f>
        <v>0</v>
      </c>
      <c r="GH19">
        <f>ConnectMatrrix!GJ21</f>
        <v>0</v>
      </c>
      <c r="GI19">
        <f>ConnectMatrrix!GK21</f>
        <v>0</v>
      </c>
      <c r="GJ19">
        <f>ConnectMatrrix!GL21</f>
        <v>0</v>
      </c>
      <c r="GK19">
        <f>ConnectMatrrix!GM21</f>
        <v>0</v>
      </c>
      <c r="GL19">
        <f>ConnectMatrrix!GN21</f>
        <v>0</v>
      </c>
      <c r="GM19">
        <f>ConnectMatrrix!GO21</f>
        <v>0</v>
      </c>
      <c r="GN19">
        <f>ConnectMatrrix!GP21</f>
        <v>0</v>
      </c>
      <c r="GO19">
        <f>ConnectMatrrix!GQ21</f>
        <v>0</v>
      </c>
      <c r="GP19">
        <f>ConnectMatrrix!GR21</f>
        <v>0</v>
      </c>
      <c r="GQ19">
        <f>ConnectMatrrix!GS21</f>
        <v>0</v>
      </c>
      <c r="GR19">
        <f>ConnectMatrrix!GT21</f>
        <v>0</v>
      </c>
      <c r="GS19">
        <f>ConnectMatrrix!GU21</f>
        <v>0</v>
      </c>
      <c r="GT19">
        <f>ConnectMatrrix!GV21</f>
        <v>0</v>
      </c>
      <c r="GU19">
        <f>ConnectMatrrix!GW21</f>
        <v>0</v>
      </c>
      <c r="GV19">
        <f>ConnectMatrrix!GX21</f>
        <v>0</v>
      </c>
      <c r="GW19">
        <f>ConnectMatrrix!GY21</f>
        <v>0</v>
      </c>
      <c r="GX19">
        <f>ConnectMatrrix!GZ21</f>
        <v>0</v>
      </c>
      <c r="GY19">
        <f>ConnectMatrrix!HA21</f>
        <v>0</v>
      </c>
      <c r="GZ19">
        <f>ConnectMatrrix!HB21</f>
        <v>0</v>
      </c>
      <c r="HA19">
        <f>ConnectMatrrix!HC21</f>
        <v>0</v>
      </c>
      <c r="HB19">
        <f>ConnectMatrrix!HD21</f>
        <v>0</v>
      </c>
      <c r="HC19">
        <f>ConnectMatrrix!HE21</f>
        <v>0</v>
      </c>
      <c r="HD19">
        <f>ConnectMatrrix!HF21</f>
        <v>0</v>
      </c>
      <c r="HE19">
        <f>ConnectMatrrix!HG21</f>
        <v>0</v>
      </c>
      <c r="HF19">
        <f>ConnectMatrrix!HH21</f>
        <v>0</v>
      </c>
      <c r="HG19">
        <f>ConnectMatrrix!HI21</f>
        <v>0</v>
      </c>
      <c r="HH19">
        <f>ConnectMatrrix!HJ21</f>
        <v>0</v>
      </c>
      <c r="HI19">
        <f>ConnectMatrrix!HK21</f>
        <v>0</v>
      </c>
      <c r="HJ19">
        <f>ConnectMatrrix!HL21</f>
        <v>0</v>
      </c>
      <c r="HK19">
        <f>ConnectMatrrix!HM21</f>
        <v>0</v>
      </c>
      <c r="HL19">
        <f>ConnectMatrrix!HN21</f>
        <v>0</v>
      </c>
      <c r="HM19">
        <f>ConnectMatrrix!HO21</f>
        <v>0</v>
      </c>
      <c r="HN19">
        <f>ConnectMatrrix!HP21</f>
        <v>0</v>
      </c>
      <c r="HO19">
        <f>ConnectMatrrix!HQ21</f>
        <v>0</v>
      </c>
      <c r="HP19">
        <f>ConnectMatrrix!HR21</f>
        <v>0</v>
      </c>
      <c r="HQ19">
        <f>ConnectMatrrix!HS21</f>
        <v>0</v>
      </c>
      <c r="HR19">
        <f>ConnectMatrrix!HT21</f>
        <v>0</v>
      </c>
      <c r="HS19">
        <f>ConnectMatrrix!HU21</f>
        <v>0</v>
      </c>
      <c r="HT19">
        <f>ConnectMatrrix!HV21</f>
        <v>0</v>
      </c>
      <c r="HU19">
        <f>ConnectMatrrix!HW21</f>
        <v>0</v>
      </c>
      <c r="HV19">
        <f>ConnectMatrrix!HX21</f>
        <v>0</v>
      </c>
      <c r="HW19">
        <f>ConnectMatrrix!HY21</f>
        <v>0</v>
      </c>
      <c r="HX19">
        <f>ConnectMatrrix!HZ21</f>
        <v>0</v>
      </c>
      <c r="HY19">
        <f>ConnectMatrrix!IA21</f>
        <v>0</v>
      </c>
      <c r="HZ19">
        <f>ConnectMatrrix!IB21</f>
        <v>0</v>
      </c>
      <c r="IA19">
        <f>ConnectMatrrix!IC21</f>
        <v>0</v>
      </c>
      <c r="IB19">
        <f>ConnectMatrrix!ID21</f>
        <v>0</v>
      </c>
      <c r="IC19">
        <f>ConnectMatrrix!IE21</f>
        <v>0</v>
      </c>
      <c r="ID19">
        <f>ConnectMatrrix!IF21</f>
        <v>0</v>
      </c>
      <c r="IE19">
        <f>ConnectMatrrix!IG21</f>
        <v>0</v>
      </c>
      <c r="IF19">
        <f>ConnectMatrrix!IH21</f>
        <v>0</v>
      </c>
      <c r="IG19">
        <f>ConnectMatrrix!II21</f>
        <v>0</v>
      </c>
      <c r="IH19">
        <f>ConnectMatrrix!IJ21</f>
        <v>0</v>
      </c>
      <c r="II19">
        <f>ConnectMatrrix!IK21</f>
        <v>0</v>
      </c>
      <c r="IJ19">
        <f>ConnectMatrrix!IL21</f>
        <v>0</v>
      </c>
      <c r="IK19">
        <f>ConnectMatrrix!IM21</f>
        <v>0</v>
      </c>
      <c r="IL19">
        <f>ConnectMatrrix!IN21</f>
        <v>0</v>
      </c>
      <c r="IM19">
        <f>ConnectMatrrix!IO21</f>
        <v>0</v>
      </c>
      <c r="IN19">
        <f>ConnectMatrrix!IP21</f>
        <v>0</v>
      </c>
      <c r="IO19">
        <f>ConnectMatrrix!IQ21</f>
        <v>0</v>
      </c>
      <c r="IP19">
        <f>ConnectMatrrix!IR21</f>
        <v>0</v>
      </c>
      <c r="IQ19">
        <f>ConnectMatrrix!IS21</f>
        <v>0</v>
      </c>
      <c r="IR19">
        <f>ConnectMatrrix!IT21</f>
        <v>0</v>
      </c>
      <c r="IS19">
        <f>ConnectMatrrix!IU21</f>
        <v>0</v>
      </c>
      <c r="IT19">
        <f>ConnectMatrrix!IV21</f>
        <v>0</v>
      </c>
      <c r="IU19">
        <f>ConnectMatrrix!IW21</f>
        <v>0</v>
      </c>
      <c r="IV19">
        <f>ConnectMatrrix!IX21</f>
        <v>0</v>
      </c>
      <c r="IW19">
        <f>ConnectMatrrix!IY21</f>
        <v>0</v>
      </c>
      <c r="IX19">
        <f>ConnectMatrrix!IZ21</f>
        <v>0</v>
      </c>
      <c r="IY19">
        <f>ConnectMatrrix!JA21</f>
        <v>0</v>
      </c>
      <c r="IZ19">
        <f>ConnectMatrrix!JB21</f>
        <v>0</v>
      </c>
      <c r="JA19">
        <f>ConnectMatrrix!JC21</f>
        <v>0</v>
      </c>
      <c r="JB19">
        <f>ConnectMatrrix!JD21</f>
        <v>0</v>
      </c>
      <c r="JC19">
        <f>ConnectMatrrix!JE21</f>
        <v>0</v>
      </c>
      <c r="JD19">
        <f>ConnectMatrrix!JF21</f>
        <v>0</v>
      </c>
      <c r="JE19">
        <f>ConnectMatrrix!JG21</f>
        <v>0</v>
      </c>
      <c r="JF19">
        <f>ConnectMatrrix!JH21</f>
        <v>0</v>
      </c>
      <c r="JG19">
        <f>ConnectMatrrix!JI21</f>
        <v>0</v>
      </c>
      <c r="JH19">
        <f>ConnectMatrrix!JJ21</f>
        <v>0</v>
      </c>
      <c r="JI19">
        <f>ConnectMatrrix!JK21</f>
        <v>0</v>
      </c>
      <c r="JJ19">
        <f>ConnectMatrrix!JL21</f>
        <v>0</v>
      </c>
      <c r="JK19">
        <f>ConnectMatrrix!JM21</f>
        <v>0</v>
      </c>
      <c r="JL19">
        <f>ConnectMatrrix!JN21</f>
        <v>0</v>
      </c>
      <c r="JM19">
        <f>ConnectMatrrix!JO21</f>
        <v>0</v>
      </c>
      <c r="JN19">
        <f>ConnectMatrrix!JP21</f>
        <v>0</v>
      </c>
      <c r="JO19">
        <f>ConnectMatrrix!JQ21</f>
        <v>0</v>
      </c>
      <c r="JP19">
        <f>ConnectMatrrix!JR21</f>
        <v>0</v>
      </c>
      <c r="JQ19">
        <f>ConnectMatrrix!JS21</f>
        <v>0</v>
      </c>
      <c r="JR19">
        <f>ConnectMatrrix!JT21</f>
        <v>0</v>
      </c>
      <c r="JS19">
        <f>ConnectMatrrix!JU21</f>
        <v>0</v>
      </c>
      <c r="JT19">
        <f>ConnectMatrrix!JV21</f>
        <v>0</v>
      </c>
      <c r="JU19">
        <f>ConnectMatrrix!JW21</f>
        <v>0</v>
      </c>
      <c r="JV19">
        <f>ConnectMatrrix!JX21</f>
        <v>0</v>
      </c>
      <c r="JW19">
        <f>ConnectMatrrix!JY21</f>
        <v>0</v>
      </c>
      <c r="JX19">
        <f>ConnectMatrrix!JZ21</f>
        <v>0</v>
      </c>
      <c r="JY19">
        <f>ConnectMatrrix!KA21</f>
        <v>0</v>
      </c>
      <c r="JZ19">
        <f>ConnectMatrrix!KB21</f>
        <v>0</v>
      </c>
      <c r="KA19">
        <f>ConnectMatrrix!KC21</f>
        <v>0</v>
      </c>
      <c r="KB19">
        <f>ConnectMatrrix!KD21</f>
        <v>0</v>
      </c>
      <c r="KC19">
        <f>ConnectMatrrix!KE21</f>
        <v>0</v>
      </c>
      <c r="KD19">
        <f>ConnectMatrrix!KF21</f>
        <v>0</v>
      </c>
      <c r="KE19">
        <f>ConnectMatrrix!KG21</f>
        <v>0</v>
      </c>
      <c r="KF19">
        <f>ConnectMatrrix!KH21</f>
        <v>0</v>
      </c>
      <c r="KG19">
        <f>ConnectMatrrix!KI21</f>
        <v>0</v>
      </c>
      <c r="KH19">
        <f>ConnectMatrrix!KJ21</f>
        <v>0</v>
      </c>
      <c r="KI19">
        <f>ConnectMatrrix!KK21</f>
        <v>0</v>
      </c>
      <c r="KJ19">
        <f>ConnectMatrrix!KL21</f>
        <v>0</v>
      </c>
      <c r="KK19">
        <f>ConnectMatrrix!KM21</f>
        <v>0</v>
      </c>
      <c r="KL19">
        <f>ConnectMatrrix!KN21</f>
        <v>0</v>
      </c>
      <c r="KM19">
        <f>ConnectMatrrix!KO21</f>
        <v>0</v>
      </c>
      <c r="KN19">
        <f>ConnectMatrrix!KP21</f>
        <v>0</v>
      </c>
      <c r="KO19">
        <f>ConnectMatrrix!KQ21</f>
        <v>0</v>
      </c>
      <c r="KP19">
        <f>ConnectMatrrix!KR21</f>
        <v>0</v>
      </c>
      <c r="KQ19">
        <f>ConnectMatrrix!KS21</f>
        <v>0</v>
      </c>
      <c r="KR19">
        <f>ConnectMatrrix!KT21</f>
        <v>0</v>
      </c>
      <c r="KS19">
        <f>ConnectMatrrix!KU21</f>
        <v>0</v>
      </c>
      <c r="KT19">
        <f>ConnectMatrrix!KV21</f>
        <v>0</v>
      </c>
      <c r="KU19">
        <f>ConnectMatrrix!KW21</f>
        <v>0</v>
      </c>
      <c r="KV19">
        <f>ConnectMatrrix!KX21</f>
        <v>0</v>
      </c>
      <c r="KW19">
        <f>ConnectMatrrix!KY21</f>
        <v>0</v>
      </c>
      <c r="KX19">
        <f>ConnectMatrrix!KZ21</f>
        <v>0</v>
      </c>
      <c r="KY19">
        <f>ConnectMatrrix!LA21</f>
        <v>0</v>
      </c>
      <c r="KZ19">
        <f>ConnectMatrrix!LB21</f>
        <v>0</v>
      </c>
      <c r="LA19">
        <f>ConnectMatrrix!LC21</f>
        <v>0</v>
      </c>
      <c r="LB19">
        <f>ConnectMatrrix!LD21</f>
        <v>0</v>
      </c>
      <c r="LC19">
        <f>ConnectMatrrix!LE21</f>
        <v>0</v>
      </c>
      <c r="LD19">
        <f>ConnectMatrrix!LF21</f>
        <v>0</v>
      </c>
      <c r="LE19">
        <f>ConnectMatrrix!LG21</f>
        <v>0</v>
      </c>
      <c r="LF19">
        <f>ConnectMatrrix!LH21</f>
        <v>0</v>
      </c>
      <c r="LG19">
        <f>ConnectMatrrix!LI21</f>
        <v>0</v>
      </c>
      <c r="LH19">
        <f>ConnectMatrrix!LJ21</f>
        <v>0</v>
      </c>
      <c r="LI19">
        <f>ConnectMatrrix!LK21</f>
        <v>0</v>
      </c>
      <c r="LJ19">
        <f>ConnectMatrrix!LL21</f>
        <v>0</v>
      </c>
      <c r="LK19">
        <f>ConnectMatrrix!LM21</f>
        <v>0</v>
      </c>
      <c r="LL19">
        <f>ConnectMatrrix!LN21</f>
        <v>0</v>
      </c>
      <c r="LM19">
        <f>ConnectMatrrix!LO21</f>
        <v>0</v>
      </c>
      <c r="LN19">
        <f>ConnectMatrrix!LP21</f>
        <v>0</v>
      </c>
      <c r="LO19">
        <f>ConnectMatrrix!LQ21</f>
        <v>0</v>
      </c>
      <c r="LP19">
        <f>ConnectMatrrix!LR21</f>
        <v>0</v>
      </c>
    </row>
    <row r="20" spans="1:328">
      <c r="A20">
        <f>ConnectMatrrix!C22</f>
        <v>1</v>
      </c>
      <c r="B20">
        <f>ConnectMatrrix!D22</f>
        <v>0</v>
      </c>
      <c r="C20">
        <f>ConnectMatrrix!E22</f>
        <v>0</v>
      </c>
      <c r="D20">
        <f>ConnectMatrrix!F22</f>
        <v>0</v>
      </c>
      <c r="E20">
        <f>ConnectMatrrix!G22</f>
        <v>0</v>
      </c>
      <c r="F20">
        <f>ConnectMatrrix!H22</f>
        <v>0</v>
      </c>
      <c r="G20">
        <f>ConnectMatrrix!I22</f>
        <v>0</v>
      </c>
      <c r="H20">
        <f>ConnectMatrrix!J22</f>
        <v>0</v>
      </c>
      <c r="I20">
        <f>ConnectMatrrix!K22</f>
        <v>0</v>
      </c>
      <c r="J20">
        <f>ConnectMatrrix!L22</f>
        <v>0</v>
      </c>
      <c r="K20">
        <f>ConnectMatrrix!M22</f>
        <v>0</v>
      </c>
      <c r="L20">
        <f>ConnectMatrrix!N22</f>
        <v>0</v>
      </c>
      <c r="M20">
        <f>ConnectMatrrix!O22</f>
        <v>0</v>
      </c>
      <c r="N20">
        <f>ConnectMatrrix!P22</f>
        <v>0</v>
      </c>
      <c r="O20">
        <f>ConnectMatrrix!Q22</f>
        <v>0</v>
      </c>
      <c r="P20">
        <f>ConnectMatrrix!R22</f>
        <v>0</v>
      </c>
      <c r="Q20">
        <f>ConnectMatrrix!S22</f>
        <v>0</v>
      </c>
      <c r="R20">
        <f>ConnectMatrrix!T22</f>
        <v>0</v>
      </c>
      <c r="S20">
        <f>ConnectMatrrix!U22</f>
        <v>0</v>
      </c>
      <c r="T20">
        <f>ConnectMatrrix!V22</f>
        <v>0</v>
      </c>
      <c r="U20">
        <f>ConnectMatrrix!W22</f>
        <v>0</v>
      </c>
      <c r="V20">
        <f>ConnectMatrrix!X22</f>
        <v>0</v>
      </c>
      <c r="W20">
        <f>ConnectMatrrix!Y22</f>
        <v>0</v>
      </c>
      <c r="X20">
        <f>ConnectMatrrix!Z22</f>
        <v>0</v>
      </c>
      <c r="Y20">
        <f>ConnectMatrrix!AA22</f>
        <v>0</v>
      </c>
      <c r="Z20">
        <f>ConnectMatrrix!AB22</f>
        <v>0</v>
      </c>
      <c r="AA20">
        <f>ConnectMatrrix!AC22</f>
        <v>0</v>
      </c>
      <c r="AB20">
        <f>ConnectMatrrix!AD22</f>
        <v>0</v>
      </c>
      <c r="AC20">
        <f>ConnectMatrrix!AE22</f>
        <v>0</v>
      </c>
      <c r="AD20">
        <f>ConnectMatrrix!AF22</f>
        <v>0</v>
      </c>
      <c r="AE20">
        <f>ConnectMatrrix!AG22</f>
        <v>0</v>
      </c>
      <c r="AF20">
        <f>ConnectMatrrix!AH22</f>
        <v>0</v>
      </c>
      <c r="AG20">
        <f>ConnectMatrrix!AI22</f>
        <v>0</v>
      </c>
      <c r="AH20">
        <f>ConnectMatrrix!AJ22</f>
        <v>0</v>
      </c>
      <c r="AI20">
        <f>ConnectMatrrix!AK22</f>
        <v>0</v>
      </c>
      <c r="AJ20">
        <f>ConnectMatrrix!AL22</f>
        <v>0</v>
      </c>
      <c r="AK20">
        <f>ConnectMatrrix!AM22</f>
        <v>0</v>
      </c>
      <c r="AL20">
        <f>ConnectMatrrix!AN22</f>
        <v>0</v>
      </c>
      <c r="AM20">
        <f>ConnectMatrrix!AO22</f>
        <v>0</v>
      </c>
      <c r="AN20">
        <f>ConnectMatrrix!AP22</f>
        <v>0</v>
      </c>
      <c r="AO20">
        <f>ConnectMatrrix!AQ22</f>
        <v>0</v>
      </c>
      <c r="AP20">
        <f>ConnectMatrrix!AR22</f>
        <v>0</v>
      </c>
      <c r="AQ20">
        <f>ConnectMatrrix!AS22</f>
        <v>0</v>
      </c>
      <c r="AR20">
        <f>ConnectMatrrix!AT22</f>
        <v>0</v>
      </c>
      <c r="AS20">
        <f>ConnectMatrrix!AU22</f>
        <v>0</v>
      </c>
      <c r="AT20">
        <f>ConnectMatrrix!AV22</f>
        <v>0</v>
      </c>
      <c r="AU20">
        <f>ConnectMatrrix!AW22</f>
        <v>0</v>
      </c>
      <c r="AV20">
        <f>ConnectMatrrix!AX22</f>
        <v>0</v>
      </c>
      <c r="AW20">
        <f>ConnectMatrrix!AY22</f>
        <v>0</v>
      </c>
      <c r="AX20">
        <f>ConnectMatrrix!AZ22</f>
        <v>0</v>
      </c>
      <c r="AY20">
        <f>ConnectMatrrix!BA22</f>
        <v>0</v>
      </c>
      <c r="AZ20">
        <f>ConnectMatrrix!BB22</f>
        <v>0</v>
      </c>
      <c r="BA20">
        <f>ConnectMatrrix!BC22</f>
        <v>0</v>
      </c>
      <c r="BB20">
        <f>ConnectMatrrix!BD22</f>
        <v>0</v>
      </c>
      <c r="BC20">
        <f>ConnectMatrrix!BE22</f>
        <v>0</v>
      </c>
      <c r="BD20">
        <f>ConnectMatrrix!BF22</f>
        <v>0</v>
      </c>
      <c r="BE20">
        <f>ConnectMatrrix!BG22</f>
        <v>0</v>
      </c>
      <c r="BF20">
        <f>ConnectMatrrix!BH22</f>
        <v>0</v>
      </c>
      <c r="BG20">
        <f>ConnectMatrrix!BI22</f>
        <v>0</v>
      </c>
      <c r="BH20">
        <f>ConnectMatrrix!BJ22</f>
        <v>0</v>
      </c>
      <c r="BI20">
        <f>ConnectMatrrix!BK22</f>
        <v>0</v>
      </c>
      <c r="BJ20">
        <f>ConnectMatrrix!BL22</f>
        <v>0</v>
      </c>
      <c r="BK20">
        <f>ConnectMatrrix!BM22</f>
        <v>0</v>
      </c>
      <c r="BL20">
        <f>ConnectMatrrix!BN22</f>
        <v>0</v>
      </c>
      <c r="BM20">
        <f>ConnectMatrrix!BO22</f>
        <v>0</v>
      </c>
      <c r="BN20">
        <f>ConnectMatrrix!BP22</f>
        <v>0</v>
      </c>
      <c r="BO20">
        <f>ConnectMatrrix!BQ22</f>
        <v>0</v>
      </c>
      <c r="BP20">
        <f>ConnectMatrrix!BR22</f>
        <v>0</v>
      </c>
      <c r="BQ20">
        <f>ConnectMatrrix!BS22</f>
        <v>0</v>
      </c>
      <c r="BR20">
        <f>ConnectMatrrix!BT22</f>
        <v>0</v>
      </c>
      <c r="BS20">
        <f>ConnectMatrrix!BU22</f>
        <v>0</v>
      </c>
      <c r="BT20">
        <f>ConnectMatrrix!BV22</f>
        <v>0</v>
      </c>
      <c r="BU20">
        <f>ConnectMatrrix!BW22</f>
        <v>0</v>
      </c>
      <c r="BV20">
        <f>ConnectMatrrix!BX22</f>
        <v>0</v>
      </c>
      <c r="BW20">
        <f>ConnectMatrrix!BY22</f>
        <v>0</v>
      </c>
      <c r="BX20">
        <f>ConnectMatrrix!BZ22</f>
        <v>0</v>
      </c>
      <c r="BY20">
        <f>ConnectMatrrix!CA22</f>
        <v>0</v>
      </c>
      <c r="BZ20">
        <f>ConnectMatrrix!CB22</f>
        <v>0</v>
      </c>
      <c r="CA20">
        <f>ConnectMatrrix!CC22</f>
        <v>0</v>
      </c>
      <c r="CB20">
        <f>ConnectMatrrix!CD22</f>
        <v>0</v>
      </c>
      <c r="CC20">
        <f>ConnectMatrrix!CE22</f>
        <v>0</v>
      </c>
      <c r="CD20">
        <f>ConnectMatrrix!CF22</f>
        <v>0</v>
      </c>
      <c r="CE20">
        <f>ConnectMatrrix!CG22</f>
        <v>0</v>
      </c>
      <c r="CF20">
        <f>ConnectMatrrix!CH22</f>
        <v>0</v>
      </c>
      <c r="CG20">
        <f>ConnectMatrrix!CI22</f>
        <v>0</v>
      </c>
      <c r="CH20">
        <f>ConnectMatrrix!CJ22</f>
        <v>0</v>
      </c>
      <c r="CI20">
        <f>ConnectMatrrix!CK22</f>
        <v>0</v>
      </c>
      <c r="CJ20">
        <f>ConnectMatrrix!CL22</f>
        <v>0</v>
      </c>
      <c r="CK20">
        <f>ConnectMatrrix!CM22</f>
        <v>0</v>
      </c>
      <c r="CL20">
        <f>ConnectMatrrix!CN22</f>
        <v>0</v>
      </c>
      <c r="CM20">
        <f>ConnectMatrrix!CO22</f>
        <v>0</v>
      </c>
      <c r="CN20">
        <f>ConnectMatrrix!CP22</f>
        <v>0</v>
      </c>
      <c r="CO20">
        <f>ConnectMatrrix!CQ22</f>
        <v>0</v>
      </c>
      <c r="CP20">
        <f>ConnectMatrrix!CR22</f>
        <v>0</v>
      </c>
      <c r="CQ20">
        <f>ConnectMatrrix!CS22</f>
        <v>0</v>
      </c>
      <c r="CR20">
        <f>ConnectMatrrix!CT22</f>
        <v>0</v>
      </c>
      <c r="CS20">
        <f>ConnectMatrrix!CU22</f>
        <v>0</v>
      </c>
      <c r="CT20">
        <f>ConnectMatrrix!CV22</f>
        <v>0</v>
      </c>
      <c r="CU20">
        <f>ConnectMatrrix!CW22</f>
        <v>0</v>
      </c>
      <c r="CV20">
        <f>ConnectMatrrix!CX22</f>
        <v>0</v>
      </c>
      <c r="CW20">
        <f>ConnectMatrrix!CY22</f>
        <v>0</v>
      </c>
      <c r="CX20">
        <f>ConnectMatrrix!CZ22</f>
        <v>0</v>
      </c>
      <c r="CY20">
        <f>ConnectMatrrix!DA22</f>
        <v>0</v>
      </c>
      <c r="CZ20">
        <f>ConnectMatrrix!DB22</f>
        <v>0</v>
      </c>
      <c r="DA20">
        <f>ConnectMatrrix!DC22</f>
        <v>0</v>
      </c>
      <c r="DB20">
        <f>ConnectMatrrix!DD22</f>
        <v>0</v>
      </c>
      <c r="DC20">
        <f>ConnectMatrrix!DE22</f>
        <v>0</v>
      </c>
      <c r="DD20">
        <f>ConnectMatrrix!DF22</f>
        <v>0</v>
      </c>
      <c r="DE20">
        <f>ConnectMatrrix!DG22</f>
        <v>0</v>
      </c>
      <c r="DF20">
        <f>ConnectMatrrix!DH22</f>
        <v>0</v>
      </c>
      <c r="DG20">
        <f>ConnectMatrrix!DI22</f>
        <v>0</v>
      </c>
      <c r="DH20">
        <f>ConnectMatrrix!DJ22</f>
        <v>0</v>
      </c>
      <c r="DI20">
        <f>ConnectMatrrix!DK22</f>
        <v>0</v>
      </c>
      <c r="DJ20">
        <f>ConnectMatrrix!DL22</f>
        <v>0</v>
      </c>
      <c r="DK20">
        <f>ConnectMatrrix!DM22</f>
        <v>0</v>
      </c>
      <c r="DL20">
        <f>ConnectMatrrix!DN22</f>
        <v>0</v>
      </c>
      <c r="DM20">
        <f>ConnectMatrrix!DO22</f>
        <v>0</v>
      </c>
      <c r="DN20">
        <f>ConnectMatrrix!DP22</f>
        <v>0</v>
      </c>
      <c r="DO20">
        <f>ConnectMatrrix!DQ22</f>
        <v>0</v>
      </c>
      <c r="DP20">
        <f>ConnectMatrrix!DR22</f>
        <v>0</v>
      </c>
      <c r="DQ20">
        <f>ConnectMatrrix!DS22</f>
        <v>0</v>
      </c>
      <c r="DR20">
        <f>ConnectMatrrix!DT22</f>
        <v>0</v>
      </c>
      <c r="DS20">
        <f>ConnectMatrrix!DU22</f>
        <v>0</v>
      </c>
      <c r="DT20">
        <f>ConnectMatrrix!DV22</f>
        <v>0</v>
      </c>
      <c r="DU20">
        <f>ConnectMatrrix!DW22</f>
        <v>0</v>
      </c>
      <c r="DV20">
        <f>ConnectMatrrix!DX22</f>
        <v>0</v>
      </c>
      <c r="DW20">
        <f>ConnectMatrrix!DY22</f>
        <v>0</v>
      </c>
      <c r="DX20">
        <f>ConnectMatrrix!DZ22</f>
        <v>0</v>
      </c>
      <c r="DY20">
        <f>ConnectMatrrix!EA22</f>
        <v>0</v>
      </c>
      <c r="DZ20">
        <f>ConnectMatrrix!EB22</f>
        <v>0</v>
      </c>
      <c r="EA20">
        <f>ConnectMatrrix!EC22</f>
        <v>0</v>
      </c>
      <c r="EB20">
        <f>ConnectMatrrix!ED22</f>
        <v>0</v>
      </c>
      <c r="EC20">
        <f>ConnectMatrrix!EE22</f>
        <v>0</v>
      </c>
      <c r="ED20">
        <f>ConnectMatrrix!EF22</f>
        <v>0</v>
      </c>
      <c r="EE20">
        <f>ConnectMatrrix!EG22</f>
        <v>0</v>
      </c>
      <c r="EF20">
        <f>ConnectMatrrix!EH22</f>
        <v>0</v>
      </c>
      <c r="EG20">
        <f>ConnectMatrrix!EI22</f>
        <v>0</v>
      </c>
      <c r="EH20">
        <f>ConnectMatrrix!EJ22</f>
        <v>0</v>
      </c>
      <c r="EI20">
        <f>ConnectMatrrix!EK22</f>
        <v>0</v>
      </c>
      <c r="EJ20">
        <f>ConnectMatrrix!EL22</f>
        <v>0</v>
      </c>
      <c r="EK20">
        <f>ConnectMatrrix!EM22</f>
        <v>0</v>
      </c>
      <c r="EL20">
        <f>ConnectMatrrix!EN22</f>
        <v>0</v>
      </c>
      <c r="EM20">
        <f>ConnectMatrrix!EO22</f>
        <v>0</v>
      </c>
      <c r="EN20">
        <f>ConnectMatrrix!EP22</f>
        <v>0</v>
      </c>
      <c r="EO20">
        <f>ConnectMatrrix!EQ22</f>
        <v>0</v>
      </c>
      <c r="EP20">
        <f>ConnectMatrrix!ER22</f>
        <v>0</v>
      </c>
      <c r="EQ20">
        <f>ConnectMatrrix!ES22</f>
        <v>0</v>
      </c>
      <c r="ER20">
        <f>ConnectMatrrix!ET22</f>
        <v>0</v>
      </c>
      <c r="ES20">
        <f>ConnectMatrrix!EU22</f>
        <v>0</v>
      </c>
      <c r="ET20">
        <f>ConnectMatrrix!EV22</f>
        <v>0</v>
      </c>
      <c r="EU20">
        <f>ConnectMatrrix!EW22</f>
        <v>0</v>
      </c>
      <c r="EV20">
        <f>ConnectMatrrix!EX22</f>
        <v>0</v>
      </c>
      <c r="EW20">
        <f>ConnectMatrrix!EY22</f>
        <v>0</v>
      </c>
      <c r="EX20">
        <f>ConnectMatrrix!EZ22</f>
        <v>0</v>
      </c>
      <c r="EY20">
        <f>ConnectMatrrix!FA22</f>
        <v>0</v>
      </c>
      <c r="EZ20">
        <f>ConnectMatrrix!FB22</f>
        <v>0</v>
      </c>
      <c r="FA20">
        <f>ConnectMatrrix!FC22</f>
        <v>0</v>
      </c>
      <c r="FB20">
        <f>ConnectMatrrix!FD22</f>
        <v>0</v>
      </c>
      <c r="FC20">
        <f>ConnectMatrrix!FE22</f>
        <v>0</v>
      </c>
      <c r="FD20">
        <f>ConnectMatrrix!FF22</f>
        <v>0</v>
      </c>
      <c r="FE20">
        <f>ConnectMatrrix!FG22</f>
        <v>0</v>
      </c>
      <c r="FF20">
        <f>ConnectMatrrix!FH22</f>
        <v>0</v>
      </c>
      <c r="FG20">
        <f>ConnectMatrrix!FI22</f>
        <v>0</v>
      </c>
      <c r="FH20">
        <f>ConnectMatrrix!FJ22</f>
        <v>0</v>
      </c>
      <c r="FI20">
        <f>ConnectMatrrix!FK22</f>
        <v>0</v>
      </c>
      <c r="FJ20">
        <f>ConnectMatrrix!FL22</f>
        <v>0</v>
      </c>
      <c r="FK20">
        <f>ConnectMatrrix!FM22</f>
        <v>0</v>
      </c>
      <c r="FL20">
        <f>ConnectMatrrix!FN22</f>
        <v>0</v>
      </c>
      <c r="FM20">
        <f>ConnectMatrrix!FO22</f>
        <v>0</v>
      </c>
      <c r="FN20">
        <f>ConnectMatrrix!FP22</f>
        <v>0</v>
      </c>
      <c r="FO20">
        <f>ConnectMatrrix!FQ22</f>
        <v>0</v>
      </c>
      <c r="FP20">
        <f>ConnectMatrrix!FR22</f>
        <v>0</v>
      </c>
      <c r="FQ20">
        <f>ConnectMatrrix!FS22</f>
        <v>0</v>
      </c>
      <c r="FR20">
        <f>ConnectMatrrix!FT22</f>
        <v>0</v>
      </c>
      <c r="FS20">
        <f>ConnectMatrrix!FU22</f>
        <v>0</v>
      </c>
      <c r="FT20">
        <f>ConnectMatrrix!FV22</f>
        <v>0</v>
      </c>
      <c r="FU20">
        <f>ConnectMatrrix!FW22</f>
        <v>0</v>
      </c>
      <c r="FV20">
        <f>ConnectMatrrix!FX22</f>
        <v>0</v>
      </c>
      <c r="FW20">
        <f>ConnectMatrrix!FY22</f>
        <v>0</v>
      </c>
      <c r="FX20">
        <f>ConnectMatrrix!FZ22</f>
        <v>0</v>
      </c>
      <c r="FY20">
        <f>ConnectMatrrix!GA22</f>
        <v>0</v>
      </c>
      <c r="FZ20">
        <f>ConnectMatrrix!GB22</f>
        <v>0</v>
      </c>
      <c r="GA20">
        <f>ConnectMatrrix!GC22</f>
        <v>0</v>
      </c>
      <c r="GB20">
        <f>ConnectMatrrix!GD22</f>
        <v>0</v>
      </c>
      <c r="GC20">
        <f>ConnectMatrrix!GE22</f>
        <v>0</v>
      </c>
      <c r="GD20">
        <f>ConnectMatrrix!GF22</f>
        <v>0</v>
      </c>
      <c r="GE20">
        <f>ConnectMatrrix!GG22</f>
        <v>0</v>
      </c>
      <c r="GF20">
        <f>ConnectMatrrix!GH22</f>
        <v>0</v>
      </c>
      <c r="GG20">
        <f>ConnectMatrrix!GI22</f>
        <v>0</v>
      </c>
      <c r="GH20">
        <f>ConnectMatrrix!GJ22</f>
        <v>0</v>
      </c>
      <c r="GI20">
        <f>ConnectMatrrix!GK22</f>
        <v>0</v>
      </c>
      <c r="GJ20">
        <f>ConnectMatrrix!GL22</f>
        <v>0</v>
      </c>
      <c r="GK20">
        <f>ConnectMatrrix!GM22</f>
        <v>0</v>
      </c>
      <c r="GL20">
        <f>ConnectMatrrix!GN22</f>
        <v>0</v>
      </c>
      <c r="GM20">
        <f>ConnectMatrrix!GO22</f>
        <v>0</v>
      </c>
      <c r="GN20">
        <f>ConnectMatrrix!GP22</f>
        <v>0</v>
      </c>
      <c r="GO20">
        <f>ConnectMatrrix!GQ22</f>
        <v>0</v>
      </c>
      <c r="GP20">
        <f>ConnectMatrrix!GR22</f>
        <v>0</v>
      </c>
      <c r="GQ20">
        <f>ConnectMatrrix!GS22</f>
        <v>0</v>
      </c>
      <c r="GR20">
        <f>ConnectMatrrix!GT22</f>
        <v>0</v>
      </c>
      <c r="GS20">
        <f>ConnectMatrrix!GU22</f>
        <v>0</v>
      </c>
      <c r="GT20">
        <f>ConnectMatrrix!GV22</f>
        <v>0</v>
      </c>
      <c r="GU20">
        <f>ConnectMatrrix!GW22</f>
        <v>0</v>
      </c>
      <c r="GV20">
        <f>ConnectMatrrix!GX22</f>
        <v>0</v>
      </c>
      <c r="GW20">
        <f>ConnectMatrrix!GY22</f>
        <v>0</v>
      </c>
      <c r="GX20">
        <f>ConnectMatrrix!GZ22</f>
        <v>0</v>
      </c>
      <c r="GY20">
        <f>ConnectMatrrix!HA22</f>
        <v>0</v>
      </c>
      <c r="GZ20">
        <f>ConnectMatrrix!HB22</f>
        <v>0</v>
      </c>
      <c r="HA20">
        <f>ConnectMatrrix!HC22</f>
        <v>0</v>
      </c>
      <c r="HB20">
        <f>ConnectMatrrix!HD22</f>
        <v>0</v>
      </c>
      <c r="HC20">
        <f>ConnectMatrrix!HE22</f>
        <v>0</v>
      </c>
      <c r="HD20">
        <f>ConnectMatrrix!HF22</f>
        <v>0</v>
      </c>
      <c r="HE20">
        <f>ConnectMatrrix!HG22</f>
        <v>0</v>
      </c>
      <c r="HF20">
        <f>ConnectMatrrix!HH22</f>
        <v>0</v>
      </c>
      <c r="HG20">
        <f>ConnectMatrrix!HI22</f>
        <v>0</v>
      </c>
      <c r="HH20">
        <f>ConnectMatrrix!HJ22</f>
        <v>0</v>
      </c>
      <c r="HI20">
        <f>ConnectMatrrix!HK22</f>
        <v>0</v>
      </c>
      <c r="HJ20">
        <f>ConnectMatrrix!HL22</f>
        <v>0</v>
      </c>
      <c r="HK20">
        <f>ConnectMatrrix!HM22</f>
        <v>0</v>
      </c>
      <c r="HL20">
        <f>ConnectMatrrix!HN22</f>
        <v>0</v>
      </c>
      <c r="HM20">
        <f>ConnectMatrrix!HO22</f>
        <v>0</v>
      </c>
      <c r="HN20">
        <f>ConnectMatrrix!HP22</f>
        <v>0</v>
      </c>
      <c r="HO20">
        <f>ConnectMatrrix!HQ22</f>
        <v>0</v>
      </c>
      <c r="HP20">
        <f>ConnectMatrrix!HR22</f>
        <v>0</v>
      </c>
      <c r="HQ20">
        <f>ConnectMatrrix!HS22</f>
        <v>0</v>
      </c>
      <c r="HR20">
        <f>ConnectMatrrix!HT22</f>
        <v>0</v>
      </c>
      <c r="HS20">
        <f>ConnectMatrrix!HU22</f>
        <v>0</v>
      </c>
      <c r="HT20">
        <f>ConnectMatrrix!HV22</f>
        <v>0</v>
      </c>
      <c r="HU20">
        <f>ConnectMatrrix!HW22</f>
        <v>0</v>
      </c>
      <c r="HV20">
        <f>ConnectMatrrix!HX22</f>
        <v>0</v>
      </c>
      <c r="HW20">
        <f>ConnectMatrrix!HY22</f>
        <v>0</v>
      </c>
      <c r="HX20">
        <f>ConnectMatrrix!HZ22</f>
        <v>0</v>
      </c>
      <c r="HY20">
        <f>ConnectMatrrix!IA22</f>
        <v>0</v>
      </c>
      <c r="HZ20">
        <f>ConnectMatrrix!IB22</f>
        <v>0</v>
      </c>
      <c r="IA20">
        <f>ConnectMatrrix!IC22</f>
        <v>0</v>
      </c>
      <c r="IB20">
        <f>ConnectMatrrix!ID22</f>
        <v>0</v>
      </c>
      <c r="IC20">
        <f>ConnectMatrrix!IE22</f>
        <v>0</v>
      </c>
      <c r="ID20">
        <f>ConnectMatrrix!IF22</f>
        <v>0</v>
      </c>
      <c r="IE20">
        <f>ConnectMatrrix!IG22</f>
        <v>0</v>
      </c>
      <c r="IF20">
        <f>ConnectMatrrix!IH22</f>
        <v>0</v>
      </c>
      <c r="IG20">
        <f>ConnectMatrrix!II22</f>
        <v>0</v>
      </c>
      <c r="IH20">
        <f>ConnectMatrrix!IJ22</f>
        <v>0</v>
      </c>
      <c r="II20">
        <f>ConnectMatrrix!IK22</f>
        <v>0</v>
      </c>
      <c r="IJ20">
        <f>ConnectMatrrix!IL22</f>
        <v>0</v>
      </c>
      <c r="IK20">
        <f>ConnectMatrrix!IM22</f>
        <v>0</v>
      </c>
      <c r="IL20">
        <f>ConnectMatrrix!IN22</f>
        <v>0</v>
      </c>
      <c r="IM20">
        <f>ConnectMatrrix!IO22</f>
        <v>0</v>
      </c>
      <c r="IN20">
        <f>ConnectMatrrix!IP22</f>
        <v>0</v>
      </c>
      <c r="IO20">
        <f>ConnectMatrrix!IQ22</f>
        <v>0</v>
      </c>
      <c r="IP20">
        <f>ConnectMatrrix!IR22</f>
        <v>0</v>
      </c>
      <c r="IQ20">
        <f>ConnectMatrrix!IS22</f>
        <v>0</v>
      </c>
      <c r="IR20">
        <f>ConnectMatrrix!IT22</f>
        <v>0</v>
      </c>
      <c r="IS20">
        <f>ConnectMatrrix!IU22</f>
        <v>0</v>
      </c>
      <c r="IT20">
        <f>ConnectMatrrix!IV22</f>
        <v>0</v>
      </c>
      <c r="IU20">
        <f>ConnectMatrrix!IW22</f>
        <v>0</v>
      </c>
      <c r="IV20">
        <f>ConnectMatrrix!IX22</f>
        <v>0</v>
      </c>
      <c r="IW20">
        <f>ConnectMatrrix!IY22</f>
        <v>0</v>
      </c>
      <c r="IX20">
        <f>ConnectMatrrix!IZ22</f>
        <v>0</v>
      </c>
      <c r="IY20">
        <f>ConnectMatrrix!JA22</f>
        <v>0</v>
      </c>
      <c r="IZ20">
        <f>ConnectMatrrix!JB22</f>
        <v>0</v>
      </c>
      <c r="JA20">
        <f>ConnectMatrrix!JC22</f>
        <v>0</v>
      </c>
      <c r="JB20">
        <f>ConnectMatrrix!JD22</f>
        <v>0</v>
      </c>
      <c r="JC20">
        <f>ConnectMatrrix!JE22</f>
        <v>0</v>
      </c>
      <c r="JD20">
        <f>ConnectMatrrix!JF22</f>
        <v>0</v>
      </c>
      <c r="JE20">
        <f>ConnectMatrrix!JG22</f>
        <v>0</v>
      </c>
      <c r="JF20">
        <f>ConnectMatrrix!JH22</f>
        <v>0</v>
      </c>
      <c r="JG20">
        <f>ConnectMatrrix!JI22</f>
        <v>0</v>
      </c>
      <c r="JH20">
        <f>ConnectMatrrix!JJ22</f>
        <v>0</v>
      </c>
      <c r="JI20">
        <f>ConnectMatrrix!JK22</f>
        <v>0</v>
      </c>
      <c r="JJ20">
        <f>ConnectMatrrix!JL22</f>
        <v>0</v>
      </c>
      <c r="JK20">
        <f>ConnectMatrrix!JM22</f>
        <v>0</v>
      </c>
      <c r="JL20">
        <f>ConnectMatrrix!JN22</f>
        <v>0</v>
      </c>
      <c r="JM20">
        <f>ConnectMatrrix!JO22</f>
        <v>0</v>
      </c>
      <c r="JN20">
        <f>ConnectMatrrix!JP22</f>
        <v>0</v>
      </c>
      <c r="JO20">
        <f>ConnectMatrrix!JQ22</f>
        <v>0</v>
      </c>
      <c r="JP20">
        <f>ConnectMatrrix!JR22</f>
        <v>0</v>
      </c>
      <c r="JQ20">
        <f>ConnectMatrrix!JS22</f>
        <v>0</v>
      </c>
      <c r="JR20">
        <f>ConnectMatrrix!JT22</f>
        <v>0</v>
      </c>
      <c r="JS20">
        <f>ConnectMatrrix!JU22</f>
        <v>0</v>
      </c>
      <c r="JT20">
        <f>ConnectMatrrix!JV22</f>
        <v>0</v>
      </c>
      <c r="JU20">
        <f>ConnectMatrrix!JW22</f>
        <v>0</v>
      </c>
      <c r="JV20">
        <f>ConnectMatrrix!JX22</f>
        <v>0</v>
      </c>
      <c r="JW20">
        <f>ConnectMatrrix!JY22</f>
        <v>0</v>
      </c>
      <c r="JX20">
        <f>ConnectMatrrix!JZ22</f>
        <v>0</v>
      </c>
      <c r="JY20">
        <f>ConnectMatrrix!KA22</f>
        <v>0</v>
      </c>
      <c r="JZ20">
        <f>ConnectMatrrix!KB22</f>
        <v>0</v>
      </c>
      <c r="KA20">
        <f>ConnectMatrrix!KC22</f>
        <v>0</v>
      </c>
      <c r="KB20">
        <f>ConnectMatrrix!KD22</f>
        <v>0</v>
      </c>
      <c r="KC20">
        <f>ConnectMatrrix!KE22</f>
        <v>0</v>
      </c>
      <c r="KD20">
        <f>ConnectMatrrix!KF22</f>
        <v>0</v>
      </c>
      <c r="KE20">
        <f>ConnectMatrrix!KG22</f>
        <v>0</v>
      </c>
      <c r="KF20">
        <f>ConnectMatrrix!KH22</f>
        <v>0</v>
      </c>
      <c r="KG20">
        <f>ConnectMatrrix!KI22</f>
        <v>0</v>
      </c>
      <c r="KH20">
        <f>ConnectMatrrix!KJ22</f>
        <v>0</v>
      </c>
      <c r="KI20">
        <f>ConnectMatrrix!KK22</f>
        <v>0</v>
      </c>
      <c r="KJ20">
        <f>ConnectMatrrix!KL22</f>
        <v>0</v>
      </c>
      <c r="KK20">
        <f>ConnectMatrrix!KM22</f>
        <v>0</v>
      </c>
      <c r="KL20">
        <f>ConnectMatrrix!KN22</f>
        <v>0</v>
      </c>
      <c r="KM20">
        <f>ConnectMatrrix!KO22</f>
        <v>0</v>
      </c>
      <c r="KN20">
        <f>ConnectMatrrix!KP22</f>
        <v>0</v>
      </c>
      <c r="KO20">
        <f>ConnectMatrrix!KQ22</f>
        <v>0</v>
      </c>
      <c r="KP20">
        <f>ConnectMatrrix!KR22</f>
        <v>0</v>
      </c>
      <c r="KQ20">
        <f>ConnectMatrrix!KS22</f>
        <v>0</v>
      </c>
      <c r="KR20">
        <f>ConnectMatrrix!KT22</f>
        <v>0</v>
      </c>
      <c r="KS20">
        <f>ConnectMatrrix!KU22</f>
        <v>0</v>
      </c>
      <c r="KT20">
        <f>ConnectMatrrix!KV22</f>
        <v>0</v>
      </c>
      <c r="KU20">
        <f>ConnectMatrrix!KW22</f>
        <v>0</v>
      </c>
      <c r="KV20">
        <f>ConnectMatrrix!KX22</f>
        <v>0</v>
      </c>
      <c r="KW20">
        <f>ConnectMatrrix!KY22</f>
        <v>0</v>
      </c>
      <c r="KX20">
        <f>ConnectMatrrix!KZ22</f>
        <v>0</v>
      </c>
      <c r="KY20">
        <f>ConnectMatrrix!LA22</f>
        <v>0</v>
      </c>
      <c r="KZ20">
        <f>ConnectMatrrix!LB22</f>
        <v>0</v>
      </c>
      <c r="LA20">
        <f>ConnectMatrrix!LC22</f>
        <v>0</v>
      </c>
      <c r="LB20">
        <f>ConnectMatrrix!LD22</f>
        <v>0</v>
      </c>
      <c r="LC20">
        <f>ConnectMatrrix!LE22</f>
        <v>0</v>
      </c>
      <c r="LD20">
        <f>ConnectMatrrix!LF22</f>
        <v>0</v>
      </c>
      <c r="LE20">
        <f>ConnectMatrrix!LG22</f>
        <v>0</v>
      </c>
      <c r="LF20">
        <f>ConnectMatrrix!LH22</f>
        <v>0</v>
      </c>
      <c r="LG20">
        <f>ConnectMatrrix!LI22</f>
        <v>0</v>
      </c>
      <c r="LH20">
        <f>ConnectMatrrix!LJ22</f>
        <v>0</v>
      </c>
      <c r="LI20">
        <f>ConnectMatrrix!LK22</f>
        <v>0</v>
      </c>
      <c r="LJ20">
        <f>ConnectMatrrix!LL22</f>
        <v>0</v>
      </c>
      <c r="LK20">
        <f>ConnectMatrrix!LM22</f>
        <v>0</v>
      </c>
      <c r="LL20">
        <f>ConnectMatrrix!LN22</f>
        <v>0</v>
      </c>
      <c r="LM20">
        <f>ConnectMatrrix!LO22</f>
        <v>0</v>
      </c>
      <c r="LN20">
        <f>ConnectMatrrix!LP22</f>
        <v>0</v>
      </c>
      <c r="LO20">
        <f>ConnectMatrrix!LQ22</f>
        <v>0</v>
      </c>
      <c r="LP20">
        <f>ConnectMatrrix!LR22</f>
        <v>0</v>
      </c>
    </row>
    <row r="21" spans="1:328">
      <c r="A21">
        <f>ConnectMatrrix!C23</f>
        <v>1</v>
      </c>
      <c r="B21">
        <f>ConnectMatrrix!D23</f>
        <v>0</v>
      </c>
      <c r="C21">
        <f>ConnectMatrrix!E23</f>
        <v>0</v>
      </c>
      <c r="D21">
        <f>ConnectMatrrix!F23</f>
        <v>0</v>
      </c>
      <c r="E21">
        <f>ConnectMatrrix!G23</f>
        <v>0</v>
      </c>
      <c r="F21">
        <f>ConnectMatrrix!H23</f>
        <v>0</v>
      </c>
      <c r="G21">
        <f>ConnectMatrrix!I23</f>
        <v>0</v>
      </c>
      <c r="H21">
        <f>ConnectMatrrix!J23</f>
        <v>0</v>
      </c>
      <c r="I21">
        <f>ConnectMatrrix!K23</f>
        <v>0</v>
      </c>
      <c r="J21">
        <f>ConnectMatrrix!L23</f>
        <v>0</v>
      </c>
      <c r="K21">
        <f>ConnectMatrrix!M23</f>
        <v>0</v>
      </c>
      <c r="L21">
        <f>ConnectMatrrix!N23</f>
        <v>0</v>
      </c>
      <c r="M21">
        <f>ConnectMatrrix!O23</f>
        <v>0</v>
      </c>
      <c r="N21">
        <f>ConnectMatrrix!P23</f>
        <v>0</v>
      </c>
      <c r="O21">
        <f>ConnectMatrrix!Q23</f>
        <v>0</v>
      </c>
      <c r="P21">
        <f>ConnectMatrrix!R23</f>
        <v>0</v>
      </c>
      <c r="Q21">
        <f>ConnectMatrrix!S23</f>
        <v>0</v>
      </c>
      <c r="R21">
        <f>ConnectMatrrix!T23</f>
        <v>0</v>
      </c>
      <c r="S21">
        <f>ConnectMatrrix!U23</f>
        <v>0</v>
      </c>
      <c r="T21">
        <f>ConnectMatrrix!V23</f>
        <v>0</v>
      </c>
      <c r="U21">
        <f>ConnectMatrrix!W23</f>
        <v>0</v>
      </c>
      <c r="V21">
        <f>ConnectMatrrix!X23</f>
        <v>0</v>
      </c>
      <c r="W21">
        <f>ConnectMatrrix!Y23</f>
        <v>0</v>
      </c>
      <c r="X21">
        <f>ConnectMatrrix!Z23</f>
        <v>0</v>
      </c>
      <c r="Y21">
        <f>ConnectMatrrix!AA23</f>
        <v>0</v>
      </c>
      <c r="Z21">
        <f>ConnectMatrrix!AB23</f>
        <v>0</v>
      </c>
      <c r="AA21">
        <f>ConnectMatrrix!AC23</f>
        <v>0</v>
      </c>
      <c r="AB21">
        <f>ConnectMatrrix!AD23</f>
        <v>0</v>
      </c>
      <c r="AC21">
        <f>ConnectMatrrix!AE23</f>
        <v>0</v>
      </c>
      <c r="AD21">
        <f>ConnectMatrrix!AF23</f>
        <v>0</v>
      </c>
      <c r="AE21">
        <f>ConnectMatrrix!AG23</f>
        <v>0</v>
      </c>
      <c r="AF21">
        <f>ConnectMatrrix!AH23</f>
        <v>0</v>
      </c>
      <c r="AG21">
        <f>ConnectMatrrix!AI23</f>
        <v>0</v>
      </c>
      <c r="AH21">
        <f>ConnectMatrrix!AJ23</f>
        <v>0</v>
      </c>
      <c r="AI21">
        <f>ConnectMatrrix!AK23</f>
        <v>0</v>
      </c>
      <c r="AJ21">
        <f>ConnectMatrrix!AL23</f>
        <v>0</v>
      </c>
      <c r="AK21">
        <f>ConnectMatrrix!AM23</f>
        <v>0</v>
      </c>
      <c r="AL21">
        <f>ConnectMatrrix!AN23</f>
        <v>0</v>
      </c>
      <c r="AM21">
        <f>ConnectMatrrix!AO23</f>
        <v>0</v>
      </c>
      <c r="AN21">
        <f>ConnectMatrrix!AP23</f>
        <v>0</v>
      </c>
      <c r="AO21">
        <f>ConnectMatrrix!AQ23</f>
        <v>0</v>
      </c>
      <c r="AP21">
        <f>ConnectMatrrix!AR23</f>
        <v>0</v>
      </c>
      <c r="AQ21">
        <f>ConnectMatrrix!AS23</f>
        <v>0</v>
      </c>
      <c r="AR21">
        <f>ConnectMatrrix!AT23</f>
        <v>0</v>
      </c>
      <c r="AS21">
        <f>ConnectMatrrix!AU23</f>
        <v>0</v>
      </c>
      <c r="AT21">
        <f>ConnectMatrrix!AV23</f>
        <v>0</v>
      </c>
      <c r="AU21">
        <f>ConnectMatrrix!AW23</f>
        <v>0</v>
      </c>
      <c r="AV21">
        <f>ConnectMatrrix!AX23</f>
        <v>0</v>
      </c>
      <c r="AW21">
        <f>ConnectMatrrix!AY23</f>
        <v>0</v>
      </c>
      <c r="AX21">
        <f>ConnectMatrrix!AZ23</f>
        <v>0</v>
      </c>
      <c r="AY21">
        <f>ConnectMatrrix!BA23</f>
        <v>0</v>
      </c>
      <c r="AZ21">
        <f>ConnectMatrrix!BB23</f>
        <v>0</v>
      </c>
      <c r="BA21">
        <f>ConnectMatrrix!BC23</f>
        <v>0</v>
      </c>
      <c r="BB21">
        <f>ConnectMatrrix!BD23</f>
        <v>0</v>
      </c>
      <c r="BC21">
        <f>ConnectMatrrix!BE23</f>
        <v>0</v>
      </c>
      <c r="BD21">
        <f>ConnectMatrrix!BF23</f>
        <v>0</v>
      </c>
      <c r="BE21">
        <f>ConnectMatrrix!BG23</f>
        <v>0</v>
      </c>
      <c r="BF21">
        <f>ConnectMatrrix!BH23</f>
        <v>0</v>
      </c>
      <c r="BG21">
        <f>ConnectMatrrix!BI23</f>
        <v>0</v>
      </c>
      <c r="BH21">
        <f>ConnectMatrrix!BJ23</f>
        <v>0</v>
      </c>
      <c r="BI21">
        <f>ConnectMatrrix!BK23</f>
        <v>0</v>
      </c>
      <c r="BJ21">
        <f>ConnectMatrrix!BL23</f>
        <v>0</v>
      </c>
      <c r="BK21">
        <f>ConnectMatrrix!BM23</f>
        <v>0</v>
      </c>
      <c r="BL21">
        <f>ConnectMatrrix!BN23</f>
        <v>0</v>
      </c>
      <c r="BM21">
        <f>ConnectMatrrix!BO23</f>
        <v>0</v>
      </c>
      <c r="BN21">
        <f>ConnectMatrrix!BP23</f>
        <v>0</v>
      </c>
      <c r="BO21">
        <f>ConnectMatrrix!BQ23</f>
        <v>0</v>
      </c>
      <c r="BP21">
        <f>ConnectMatrrix!BR23</f>
        <v>0</v>
      </c>
      <c r="BQ21">
        <f>ConnectMatrrix!BS23</f>
        <v>0</v>
      </c>
      <c r="BR21">
        <f>ConnectMatrrix!BT23</f>
        <v>0</v>
      </c>
      <c r="BS21">
        <f>ConnectMatrrix!BU23</f>
        <v>0</v>
      </c>
      <c r="BT21">
        <f>ConnectMatrrix!BV23</f>
        <v>0</v>
      </c>
      <c r="BU21">
        <f>ConnectMatrrix!BW23</f>
        <v>0</v>
      </c>
      <c r="BV21">
        <f>ConnectMatrrix!BX23</f>
        <v>0</v>
      </c>
      <c r="BW21">
        <f>ConnectMatrrix!BY23</f>
        <v>0</v>
      </c>
      <c r="BX21">
        <f>ConnectMatrrix!BZ23</f>
        <v>0</v>
      </c>
      <c r="BY21">
        <f>ConnectMatrrix!CA23</f>
        <v>0</v>
      </c>
      <c r="BZ21">
        <f>ConnectMatrrix!CB23</f>
        <v>0</v>
      </c>
      <c r="CA21">
        <f>ConnectMatrrix!CC23</f>
        <v>0</v>
      </c>
      <c r="CB21">
        <f>ConnectMatrrix!CD23</f>
        <v>0</v>
      </c>
      <c r="CC21">
        <f>ConnectMatrrix!CE23</f>
        <v>0</v>
      </c>
      <c r="CD21">
        <f>ConnectMatrrix!CF23</f>
        <v>0</v>
      </c>
      <c r="CE21">
        <f>ConnectMatrrix!CG23</f>
        <v>0</v>
      </c>
      <c r="CF21">
        <f>ConnectMatrrix!CH23</f>
        <v>0</v>
      </c>
      <c r="CG21">
        <f>ConnectMatrrix!CI23</f>
        <v>0</v>
      </c>
      <c r="CH21">
        <f>ConnectMatrrix!CJ23</f>
        <v>0</v>
      </c>
      <c r="CI21">
        <f>ConnectMatrrix!CK23</f>
        <v>0</v>
      </c>
      <c r="CJ21">
        <f>ConnectMatrrix!CL23</f>
        <v>0</v>
      </c>
      <c r="CK21">
        <f>ConnectMatrrix!CM23</f>
        <v>0</v>
      </c>
      <c r="CL21">
        <f>ConnectMatrrix!CN23</f>
        <v>0</v>
      </c>
      <c r="CM21">
        <f>ConnectMatrrix!CO23</f>
        <v>0</v>
      </c>
      <c r="CN21">
        <f>ConnectMatrrix!CP23</f>
        <v>0</v>
      </c>
      <c r="CO21">
        <f>ConnectMatrrix!CQ23</f>
        <v>0</v>
      </c>
      <c r="CP21">
        <f>ConnectMatrrix!CR23</f>
        <v>0</v>
      </c>
      <c r="CQ21">
        <f>ConnectMatrrix!CS23</f>
        <v>0</v>
      </c>
      <c r="CR21">
        <f>ConnectMatrrix!CT23</f>
        <v>0</v>
      </c>
      <c r="CS21">
        <f>ConnectMatrrix!CU23</f>
        <v>0</v>
      </c>
      <c r="CT21">
        <f>ConnectMatrrix!CV23</f>
        <v>0</v>
      </c>
      <c r="CU21">
        <f>ConnectMatrrix!CW23</f>
        <v>0</v>
      </c>
      <c r="CV21">
        <f>ConnectMatrrix!CX23</f>
        <v>0</v>
      </c>
      <c r="CW21">
        <f>ConnectMatrrix!CY23</f>
        <v>0</v>
      </c>
      <c r="CX21">
        <f>ConnectMatrrix!CZ23</f>
        <v>0</v>
      </c>
      <c r="CY21">
        <f>ConnectMatrrix!DA23</f>
        <v>0</v>
      </c>
      <c r="CZ21">
        <f>ConnectMatrrix!DB23</f>
        <v>0</v>
      </c>
      <c r="DA21">
        <f>ConnectMatrrix!DC23</f>
        <v>0</v>
      </c>
      <c r="DB21">
        <f>ConnectMatrrix!DD23</f>
        <v>0</v>
      </c>
      <c r="DC21">
        <f>ConnectMatrrix!DE23</f>
        <v>0</v>
      </c>
      <c r="DD21">
        <f>ConnectMatrrix!DF23</f>
        <v>0</v>
      </c>
      <c r="DE21">
        <f>ConnectMatrrix!DG23</f>
        <v>0</v>
      </c>
      <c r="DF21">
        <f>ConnectMatrrix!DH23</f>
        <v>0</v>
      </c>
      <c r="DG21">
        <f>ConnectMatrrix!DI23</f>
        <v>0</v>
      </c>
      <c r="DH21">
        <f>ConnectMatrrix!DJ23</f>
        <v>0</v>
      </c>
      <c r="DI21">
        <f>ConnectMatrrix!DK23</f>
        <v>0</v>
      </c>
      <c r="DJ21">
        <f>ConnectMatrrix!DL23</f>
        <v>0</v>
      </c>
      <c r="DK21">
        <f>ConnectMatrrix!DM23</f>
        <v>0</v>
      </c>
      <c r="DL21">
        <f>ConnectMatrrix!DN23</f>
        <v>0</v>
      </c>
      <c r="DM21">
        <f>ConnectMatrrix!DO23</f>
        <v>0</v>
      </c>
      <c r="DN21">
        <f>ConnectMatrrix!DP23</f>
        <v>0</v>
      </c>
      <c r="DO21">
        <f>ConnectMatrrix!DQ23</f>
        <v>0</v>
      </c>
      <c r="DP21">
        <f>ConnectMatrrix!DR23</f>
        <v>0</v>
      </c>
      <c r="DQ21">
        <f>ConnectMatrrix!DS23</f>
        <v>0</v>
      </c>
      <c r="DR21">
        <f>ConnectMatrrix!DT23</f>
        <v>0</v>
      </c>
      <c r="DS21">
        <f>ConnectMatrrix!DU23</f>
        <v>0</v>
      </c>
      <c r="DT21">
        <f>ConnectMatrrix!DV23</f>
        <v>0</v>
      </c>
      <c r="DU21">
        <f>ConnectMatrrix!DW23</f>
        <v>0</v>
      </c>
      <c r="DV21">
        <f>ConnectMatrrix!DX23</f>
        <v>0</v>
      </c>
      <c r="DW21">
        <f>ConnectMatrrix!DY23</f>
        <v>0</v>
      </c>
      <c r="DX21">
        <f>ConnectMatrrix!DZ23</f>
        <v>0</v>
      </c>
      <c r="DY21">
        <f>ConnectMatrrix!EA23</f>
        <v>0</v>
      </c>
      <c r="DZ21">
        <f>ConnectMatrrix!EB23</f>
        <v>0</v>
      </c>
      <c r="EA21">
        <f>ConnectMatrrix!EC23</f>
        <v>0</v>
      </c>
      <c r="EB21">
        <f>ConnectMatrrix!ED23</f>
        <v>0</v>
      </c>
      <c r="EC21">
        <f>ConnectMatrrix!EE23</f>
        <v>0</v>
      </c>
      <c r="ED21">
        <f>ConnectMatrrix!EF23</f>
        <v>0</v>
      </c>
      <c r="EE21">
        <f>ConnectMatrrix!EG23</f>
        <v>0</v>
      </c>
      <c r="EF21">
        <f>ConnectMatrrix!EH23</f>
        <v>0</v>
      </c>
      <c r="EG21">
        <f>ConnectMatrrix!EI23</f>
        <v>0</v>
      </c>
      <c r="EH21">
        <f>ConnectMatrrix!EJ23</f>
        <v>0</v>
      </c>
      <c r="EI21">
        <f>ConnectMatrrix!EK23</f>
        <v>0</v>
      </c>
      <c r="EJ21">
        <f>ConnectMatrrix!EL23</f>
        <v>0</v>
      </c>
      <c r="EK21">
        <f>ConnectMatrrix!EM23</f>
        <v>0</v>
      </c>
      <c r="EL21">
        <f>ConnectMatrrix!EN23</f>
        <v>0</v>
      </c>
      <c r="EM21">
        <f>ConnectMatrrix!EO23</f>
        <v>0</v>
      </c>
      <c r="EN21">
        <f>ConnectMatrrix!EP23</f>
        <v>0</v>
      </c>
      <c r="EO21">
        <f>ConnectMatrrix!EQ23</f>
        <v>0</v>
      </c>
      <c r="EP21">
        <f>ConnectMatrrix!ER23</f>
        <v>0</v>
      </c>
      <c r="EQ21">
        <f>ConnectMatrrix!ES23</f>
        <v>0</v>
      </c>
      <c r="ER21">
        <f>ConnectMatrrix!ET23</f>
        <v>0</v>
      </c>
      <c r="ES21">
        <f>ConnectMatrrix!EU23</f>
        <v>0</v>
      </c>
      <c r="ET21">
        <f>ConnectMatrrix!EV23</f>
        <v>0</v>
      </c>
      <c r="EU21">
        <f>ConnectMatrrix!EW23</f>
        <v>0</v>
      </c>
      <c r="EV21">
        <f>ConnectMatrrix!EX23</f>
        <v>0</v>
      </c>
      <c r="EW21">
        <f>ConnectMatrrix!EY23</f>
        <v>0</v>
      </c>
      <c r="EX21">
        <f>ConnectMatrrix!EZ23</f>
        <v>0</v>
      </c>
      <c r="EY21">
        <f>ConnectMatrrix!FA23</f>
        <v>0</v>
      </c>
      <c r="EZ21">
        <f>ConnectMatrrix!FB23</f>
        <v>0</v>
      </c>
      <c r="FA21">
        <f>ConnectMatrrix!FC23</f>
        <v>0</v>
      </c>
      <c r="FB21">
        <f>ConnectMatrrix!FD23</f>
        <v>0</v>
      </c>
      <c r="FC21">
        <f>ConnectMatrrix!FE23</f>
        <v>0</v>
      </c>
      <c r="FD21">
        <f>ConnectMatrrix!FF23</f>
        <v>0</v>
      </c>
      <c r="FE21">
        <f>ConnectMatrrix!FG23</f>
        <v>0</v>
      </c>
      <c r="FF21">
        <f>ConnectMatrrix!FH23</f>
        <v>0</v>
      </c>
      <c r="FG21">
        <f>ConnectMatrrix!FI23</f>
        <v>0</v>
      </c>
      <c r="FH21">
        <f>ConnectMatrrix!FJ23</f>
        <v>0</v>
      </c>
      <c r="FI21">
        <f>ConnectMatrrix!FK23</f>
        <v>0</v>
      </c>
      <c r="FJ21">
        <f>ConnectMatrrix!FL23</f>
        <v>0</v>
      </c>
      <c r="FK21">
        <f>ConnectMatrrix!FM23</f>
        <v>0</v>
      </c>
      <c r="FL21">
        <f>ConnectMatrrix!FN23</f>
        <v>0</v>
      </c>
      <c r="FM21">
        <f>ConnectMatrrix!FO23</f>
        <v>0</v>
      </c>
      <c r="FN21">
        <f>ConnectMatrrix!FP23</f>
        <v>0</v>
      </c>
      <c r="FO21">
        <f>ConnectMatrrix!FQ23</f>
        <v>0</v>
      </c>
      <c r="FP21">
        <f>ConnectMatrrix!FR23</f>
        <v>0</v>
      </c>
      <c r="FQ21">
        <f>ConnectMatrrix!FS23</f>
        <v>0</v>
      </c>
      <c r="FR21">
        <f>ConnectMatrrix!FT23</f>
        <v>0</v>
      </c>
      <c r="FS21">
        <f>ConnectMatrrix!FU23</f>
        <v>0</v>
      </c>
      <c r="FT21">
        <f>ConnectMatrrix!FV23</f>
        <v>0</v>
      </c>
      <c r="FU21">
        <f>ConnectMatrrix!FW23</f>
        <v>0</v>
      </c>
      <c r="FV21">
        <f>ConnectMatrrix!FX23</f>
        <v>0</v>
      </c>
      <c r="FW21">
        <f>ConnectMatrrix!FY23</f>
        <v>0</v>
      </c>
      <c r="FX21">
        <f>ConnectMatrrix!FZ23</f>
        <v>0</v>
      </c>
      <c r="FY21">
        <f>ConnectMatrrix!GA23</f>
        <v>0</v>
      </c>
      <c r="FZ21">
        <f>ConnectMatrrix!GB23</f>
        <v>0</v>
      </c>
      <c r="GA21">
        <f>ConnectMatrrix!GC23</f>
        <v>0</v>
      </c>
      <c r="GB21">
        <f>ConnectMatrrix!GD23</f>
        <v>0</v>
      </c>
      <c r="GC21">
        <f>ConnectMatrrix!GE23</f>
        <v>0</v>
      </c>
      <c r="GD21">
        <f>ConnectMatrrix!GF23</f>
        <v>0</v>
      </c>
      <c r="GE21">
        <f>ConnectMatrrix!GG23</f>
        <v>0</v>
      </c>
      <c r="GF21">
        <f>ConnectMatrrix!GH23</f>
        <v>0</v>
      </c>
      <c r="GG21">
        <f>ConnectMatrrix!GI23</f>
        <v>0</v>
      </c>
      <c r="GH21">
        <f>ConnectMatrrix!GJ23</f>
        <v>0</v>
      </c>
      <c r="GI21">
        <f>ConnectMatrrix!GK23</f>
        <v>0</v>
      </c>
      <c r="GJ21">
        <f>ConnectMatrrix!GL23</f>
        <v>0</v>
      </c>
      <c r="GK21">
        <f>ConnectMatrrix!GM23</f>
        <v>0</v>
      </c>
      <c r="GL21">
        <f>ConnectMatrrix!GN23</f>
        <v>0</v>
      </c>
      <c r="GM21">
        <f>ConnectMatrrix!GO23</f>
        <v>0</v>
      </c>
      <c r="GN21">
        <f>ConnectMatrrix!GP23</f>
        <v>0</v>
      </c>
      <c r="GO21">
        <f>ConnectMatrrix!GQ23</f>
        <v>0</v>
      </c>
      <c r="GP21">
        <f>ConnectMatrrix!GR23</f>
        <v>0</v>
      </c>
      <c r="GQ21">
        <f>ConnectMatrrix!GS23</f>
        <v>0</v>
      </c>
      <c r="GR21">
        <f>ConnectMatrrix!GT23</f>
        <v>0</v>
      </c>
      <c r="GS21">
        <f>ConnectMatrrix!GU23</f>
        <v>0</v>
      </c>
      <c r="GT21">
        <f>ConnectMatrrix!GV23</f>
        <v>0</v>
      </c>
      <c r="GU21">
        <f>ConnectMatrrix!GW23</f>
        <v>0</v>
      </c>
      <c r="GV21">
        <f>ConnectMatrrix!GX23</f>
        <v>0</v>
      </c>
      <c r="GW21">
        <f>ConnectMatrrix!GY23</f>
        <v>0</v>
      </c>
      <c r="GX21">
        <f>ConnectMatrrix!GZ23</f>
        <v>0</v>
      </c>
      <c r="GY21">
        <f>ConnectMatrrix!HA23</f>
        <v>0</v>
      </c>
      <c r="GZ21">
        <f>ConnectMatrrix!HB23</f>
        <v>0</v>
      </c>
      <c r="HA21">
        <f>ConnectMatrrix!HC23</f>
        <v>0</v>
      </c>
      <c r="HB21">
        <f>ConnectMatrrix!HD23</f>
        <v>0</v>
      </c>
      <c r="HC21">
        <f>ConnectMatrrix!HE23</f>
        <v>0</v>
      </c>
      <c r="HD21">
        <f>ConnectMatrrix!HF23</f>
        <v>0</v>
      </c>
      <c r="HE21">
        <f>ConnectMatrrix!HG23</f>
        <v>0</v>
      </c>
      <c r="HF21">
        <f>ConnectMatrrix!HH23</f>
        <v>0</v>
      </c>
      <c r="HG21">
        <f>ConnectMatrrix!HI23</f>
        <v>0</v>
      </c>
      <c r="HH21">
        <f>ConnectMatrrix!HJ23</f>
        <v>0</v>
      </c>
      <c r="HI21">
        <f>ConnectMatrrix!HK23</f>
        <v>0</v>
      </c>
      <c r="HJ21">
        <f>ConnectMatrrix!HL23</f>
        <v>0</v>
      </c>
      <c r="HK21">
        <f>ConnectMatrrix!HM23</f>
        <v>0</v>
      </c>
      <c r="HL21">
        <f>ConnectMatrrix!HN23</f>
        <v>0</v>
      </c>
      <c r="HM21">
        <f>ConnectMatrrix!HO23</f>
        <v>0</v>
      </c>
      <c r="HN21">
        <f>ConnectMatrrix!HP23</f>
        <v>0</v>
      </c>
      <c r="HO21">
        <f>ConnectMatrrix!HQ23</f>
        <v>0</v>
      </c>
      <c r="HP21">
        <f>ConnectMatrrix!HR23</f>
        <v>0</v>
      </c>
      <c r="HQ21">
        <f>ConnectMatrrix!HS23</f>
        <v>0</v>
      </c>
      <c r="HR21">
        <f>ConnectMatrrix!HT23</f>
        <v>0</v>
      </c>
      <c r="HS21">
        <f>ConnectMatrrix!HU23</f>
        <v>0</v>
      </c>
      <c r="HT21">
        <f>ConnectMatrrix!HV23</f>
        <v>0</v>
      </c>
      <c r="HU21">
        <f>ConnectMatrrix!HW23</f>
        <v>0</v>
      </c>
      <c r="HV21">
        <f>ConnectMatrrix!HX23</f>
        <v>0</v>
      </c>
      <c r="HW21">
        <f>ConnectMatrrix!HY23</f>
        <v>0</v>
      </c>
      <c r="HX21">
        <f>ConnectMatrrix!HZ23</f>
        <v>0</v>
      </c>
      <c r="HY21">
        <f>ConnectMatrrix!IA23</f>
        <v>0</v>
      </c>
      <c r="HZ21">
        <f>ConnectMatrrix!IB23</f>
        <v>0</v>
      </c>
      <c r="IA21">
        <f>ConnectMatrrix!IC23</f>
        <v>0</v>
      </c>
      <c r="IB21">
        <f>ConnectMatrrix!ID23</f>
        <v>0</v>
      </c>
      <c r="IC21">
        <f>ConnectMatrrix!IE23</f>
        <v>0</v>
      </c>
      <c r="ID21">
        <f>ConnectMatrrix!IF23</f>
        <v>0</v>
      </c>
      <c r="IE21">
        <f>ConnectMatrrix!IG23</f>
        <v>0</v>
      </c>
      <c r="IF21">
        <f>ConnectMatrrix!IH23</f>
        <v>0</v>
      </c>
      <c r="IG21">
        <f>ConnectMatrrix!II23</f>
        <v>0</v>
      </c>
      <c r="IH21">
        <f>ConnectMatrrix!IJ23</f>
        <v>0</v>
      </c>
      <c r="II21">
        <f>ConnectMatrrix!IK23</f>
        <v>0</v>
      </c>
      <c r="IJ21">
        <f>ConnectMatrrix!IL23</f>
        <v>0</v>
      </c>
      <c r="IK21">
        <f>ConnectMatrrix!IM23</f>
        <v>0</v>
      </c>
      <c r="IL21">
        <f>ConnectMatrrix!IN23</f>
        <v>0</v>
      </c>
      <c r="IM21">
        <f>ConnectMatrrix!IO23</f>
        <v>0</v>
      </c>
      <c r="IN21">
        <f>ConnectMatrrix!IP23</f>
        <v>0</v>
      </c>
      <c r="IO21">
        <f>ConnectMatrrix!IQ23</f>
        <v>0</v>
      </c>
      <c r="IP21">
        <f>ConnectMatrrix!IR23</f>
        <v>0</v>
      </c>
      <c r="IQ21">
        <f>ConnectMatrrix!IS23</f>
        <v>0</v>
      </c>
      <c r="IR21">
        <f>ConnectMatrrix!IT23</f>
        <v>0</v>
      </c>
      <c r="IS21">
        <f>ConnectMatrrix!IU23</f>
        <v>0</v>
      </c>
      <c r="IT21">
        <f>ConnectMatrrix!IV23</f>
        <v>0</v>
      </c>
      <c r="IU21">
        <f>ConnectMatrrix!IW23</f>
        <v>0</v>
      </c>
      <c r="IV21">
        <f>ConnectMatrrix!IX23</f>
        <v>0</v>
      </c>
      <c r="IW21">
        <f>ConnectMatrrix!IY23</f>
        <v>0</v>
      </c>
      <c r="IX21">
        <f>ConnectMatrrix!IZ23</f>
        <v>0</v>
      </c>
      <c r="IY21">
        <f>ConnectMatrrix!JA23</f>
        <v>0</v>
      </c>
      <c r="IZ21">
        <f>ConnectMatrrix!JB23</f>
        <v>0</v>
      </c>
      <c r="JA21">
        <f>ConnectMatrrix!JC23</f>
        <v>0</v>
      </c>
      <c r="JB21">
        <f>ConnectMatrrix!JD23</f>
        <v>0</v>
      </c>
      <c r="JC21">
        <f>ConnectMatrrix!JE23</f>
        <v>0</v>
      </c>
      <c r="JD21">
        <f>ConnectMatrrix!JF23</f>
        <v>0</v>
      </c>
      <c r="JE21">
        <f>ConnectMatrrix!JG23</f>
        <v>0</v>
      </c>
      <c r="JF21">
        <f>ConnectMatrrix!JH23</f>
        <v>0</v>
      </c>
      <c r="JG21">
        <f>ConnectMatrrix!JI23</f>
        <v>0</v>
      </c>
      <c r="JH21">
        <f>ConnectMatrrix!JJ23</f>
        <v>0</v>
      </c>
      <c r="JI21">
        <f>ConnectMatrrix!JK23</f>
        <v>0</v>
      </c>
      <c r="JJ21">
        <f>ConnectMatrrix!JL23</f>
        <v>0</v>
      </c>
      <c r="JK21">
        <f>ConnectMatrrix!JM23</f>
        <v>0</v>
      </c>
      <c r="JL21">
        <f>ConnectMatrrix!JN23</f>
        <v>0</v>
      </c>
      <c r="JM21">
        <f>ConnectMatrrix!JO23</f>
        <v>0</v>
      </c>
      <c r="JN21">
        <f>ConnectMatrrix!JP23</f>
        <v>0</v>
      </c>
      <c r="JO21">
        <f>ConnectMatrrix!JQ23</f>
        <v>0</v>
      </c>
      <c r="JP21">
        <f>ConnectMatrrix!JR23</f>
        <v>0</v>
      </c>
      <c r="JQ21">
        <f>ConnectMatrrix!JS23</f>
        <v>0</v>
      </c>
      <c r="JR21">
        <f>ConnectMatrrix!JT23</f>
        <v>0</v>
      </c>
      <c r="JS21">
        <f>ConnectMatrrix!JU23</f>
        <v>0</v>
      </c>
      <c r="JT21">
        <f>ConnectMatrrix!JV23</f>
        <v>0</v>
      </c>
      <c r="JU21">
        <f>ConnectMatrrix!JW23</f>
        <v>0</v>
      </c>
      <c r="JV21">
        <f>ConnectMatrrix!JX23</f>
        <v>0</v>
      </c>
      <c r="JW21">
        <f>ConnectMatrrix!JY23</f>
        <v>0</v>
      </c>
      <c r="JX21">
        <f>ConnectMatrrix!JZ23</f>
        <v>0</v>
      </c>
      <c r="JY21">
        <f>ConnectMatrrix!KA23</f>
        <v>0</v>
      </c>
      <c r="JZ21">
        <f>ConnectMatrrix!KB23</f>
        <v>0</v>
      </c>
      <c r="KA21">
        <f>ConnectMatrrix!KC23</f>
        <v>0</v>
      </c>
      <c r="KB21">
        <f>ConnectMatrrix!KD23</f>
        <v>0</v>
      </c>
      <c r="KC21">
        <f>ConnectMatrrix!KE23</f>
        <v>0</v>
      </c>
      <c r="KD21">
        <f>ConnectMatrrix!KF23</f>
        <v>0</v>
      </c>
      <c r="KE21">
        <f>ConnectMatrrix!KG23</f>
        <v>0</v>
      </c>
      <c r="KF21">
        <f>ConnectMatrrix!KH23</f>
        <v>0</v>
      </c>
      <c r="KG21">
        <f>ConnectMatrrix!KI23</f>
        <v>0</v>
      </c>
      <c r="KH21">
        <f>ConnectMatrrix!KJ23</f>
        <v>0</v>
      </c>
      <c r="KI21">
        <f>ConnectMatrrix!KK23</f>
        <v>0</v>
      </c>
      <c r="KJ21">
        <f>ConnectMatrrix!KL23</f>
        <v>0</v>
      </c>
      <c r="KK21">
        <f>ConnectMatrrix!KM23</f>
        <v>0</v>
      </c>
      <c r="KL21">
        <f>ConnectMatrrix!KN23</f>
        <v>0</v>
      </c>
      <c r="KM21">
        <f>ConnectMatrrix!KO23</f>
        <v>0</v>
      </c>
      <c r="KN21">
        <f>ConnectMatrrix!KP23</f>
        <v>0</v>
      </c>
      <c r="KO21">
        <f>ConnectMatrrix!KQ23</f>
        <v>0</v>
      </c>
      <c r="KP21">
        <f>ConnectMatrrix!KR23</f>
        <v>0</v>
      </c>
      <c r="KQ21">
        <f>ConnectMatrrix!KS23</f>
        <v>0</v>
      </c>
      <c r="KR21">
        <f>ConnectMatrrix!KT23</f>
        <v>0</v>
      </c>
      <c r="KS21">
        <f>ConnectMatrrix!KU23</f>
        <v>0</v>
      </c>
      <c r="KT21">
        <f>ConnectMatrrix!KV23</f>
        <v>0</v>
      </c>
      <c r="KU21">
        <f>ConnectMatrrix!KW23</f>
        <v>0</v>
      </c>
      <c r="KV21">
        <f>ConnectMatrrix!KX23</f>
        <v>0</v>
      </c>
      <c r="KW21">
        <f>ConnectMatrrix!KY23</f>
        <v>0</v>
      </c>
      <c r="KX21">
        <f>ConnectMatrrix!KZ23</f>
        <v>0</v>
      </c>
      <c r="KY21">
        <f>ConnectMatrrix!LA23</f>
        <v>0</v>
      </c>
      <c r="KZ21">
        <f>ConnectMatrrix!LB23</f>
        <v>0</v>
      </c>
      <c r="LA21">
        <f>ConnectMatrrix!LC23</f>
        <v>0</v>
      </c>
      <c r="LB21">
        <f>ConnectMatrrix!LD23</f>
        <v>0</v>
      </c>
      <c r="LC21">
        <f>ConnectMatrrix!LE23</f>
        <v>0</v>
      </c>
      <c r="LD21">
        <f>ConnectMatrrix!LF23</f>
        <v>0</v>
      </c>
      <c r="LE21">
        <f>ConnectMatrrix!LG23</f>
        <v>0</v>
      </c>
      <c r="LF21">
        <f>ConnectMatrrix!LH23</f>
        <v>0</v>
      </c>
      <c r="LG21">
        <f>ConnectMatrrix!LI23</f>
        <v>0</v>
      </c>
      <c r="LH21">
        <f>ConnectMatrrix!LJ23</f>
        <v>0</v>
      </c>
      <c r="LI21">
        <f>ConnectMatrrix!LK23</f>
        <v>0</v>
      </c>
      <c r="LJ21">
        <f>ConnectMatrrix!LL23</f>
        <v>0</v>
      </c>
      <c r="LK21">
        <f>ConnectMatrrix!LM23</f>
        <v>0</v>
      </c>
      <c r="LL21">
        <f>ConnectMatrrix!LN23</f>
        <v>0</v>
      </c>
      <c r="LM21">
        <f>ConnectMatrrix!LO23</f>
        <v>0</v>
      </c>
      <c r="LN21">
        <f>ConnectMatrrix!LP23</f>
        <v>0</v>
      </c>
      <c r="LO21">
        <f>ConnectMatrrix!LQ23</f>
        <v>0</v>
      </c>
      <c r="LP21">
        <f>ConnectMatrrix!LR23</f>
        <v>0</v>
      </c>
    </row>
    <row r="22" spans="1:328">
      <c r="A22">
        <f>ConnectMatrrix!C24</f>
        <v>1</v>
      </c>
      <c r="B22">
        <f>ConnectMatrrix!D24</f>
        <v>0</v>
      </c>
      <c r="C22">
        <f>ConnectMatrrix!E24</f>
        <v>0</v>
      </c>
      <c r="D22">
        <f>ConnectMatrrix!F24</f>
        <v>0</v>
      </c>
      <c r="E22">
        <f>ConnectMatrrix!G24</f>
        <v>0</v>
      </c>
      <c r="F22">
        <f>ConnectMatrrix!H24</f>
        <v>0</v>
      </c>
      <c r="G22">
        <f>ConnectMatrrix!I24</f>
        <v>0</v>
      </c>
      <c r="H22">
        <f>ConnectMatrrix!J24</f>
        <v>0</v>
      </c>
      <c r="I22">
        <f>ConnectMatrrix!K24</f>
        <v>0</v>
      </c>
      <c r="J22">
        <f>ConnectMatrrix!L24</f>
        <v>0</v>
      </c>
      <c r="K22">
        <f>ConnectMatrrix!M24</f>
        <v>0</v>
      </c>
      <c r="L22">
        <f>ConnectMatrrix!N24</f>
        <v>0</v>
      </c>
      <c r="M22">
        <f>ConnectMatrrix!O24</f>
        <v>0</v>
      </c>
      <c r="N22">
        <f>ConnectMatrrix!P24</f>
        <v>0</v>
      </c>
      <c r="O22">
        <f>ConnectMatrrix!Q24</f>
        <v>0</v>
      </c>
      <c r="P22">
        <f>ConnectMatrrix!R24</f>
        <v>0</v>
      </c>
      <c r="Q22">
        <f>ConnectMatrrix!S24</f>
        <v>0</v>
      </c>
      <c r="R22">
        <f>ConnectMatrrix!T24</f>
        <v>0</v>
      </c>
      <c r="S22">
        <f>ConnectMatrrix!U24</f>
        <v>0</v>
      </c>
      <c r="T22">
        <f>ConnectMatrrix!V24</f>
        <v>0</v>
      </c>
      <c r="U22">
        <f>ConnectMatrrix!W24</f>
        <v>0</v>
      </c>
      <c r="V22">
        <f>ConnectMatrrix!X24</f>
        <v>0</v>
      </c>
      <c r="W22">
        <f>ConnectMatrrix!Y24</f>
        <v>0</v>
      </c>
      <c r="X22">
        <f>ConnectMatrrix!Z24</f>
        <v>0</v>
      </c>
      <c r="Y22">
        <f>ConnectMatrrix!AA24</f>
        <v>0</v>
      </c>
      <c r="Z22">
        <f>ConnectMatrrix!AB24</f>
        <v>0</v>
      </c>
      <c r="AA22">
        <f>ConnectMatrrix!AC24</f>
        <v>0</v>
      </c>
      <c r="AB22">
        <f>ConnectMatrrix!AD24</f>
        <v>0</v>
      </c>
      <c r="AC22">
        <f>ConnectMatrrix!AE24</f>
        <v>0</v>
      </c>
      <c r="AD22">
        <f>ConnectMatrrix!AF24</f>
        <v>0</v>
      </c>
      <c r="AE22">
        <f>ConnectMatrrix!AG24</f>
        <v>0</v>
      </c>
      <c r="AF22">
        <f>ConnectMatrrix!AH24</f>
        <v>0</v>
      </c>
      <c r="AG22">
        <f>ConnectMatrrix!AI24</f>
        <v>0</v>
      </c>
      <c r="AH22">
        <f>ConnectMatrrix!AJ24</f>
        <v>0</v>
      </c>
      <c r="AI22">
        <f>ConnectMatrrix!AK24</f>
        <v>0</v>
      </c>
      <c r="AJ22">
        <f>ConnectMatrrix!AL24</f>
        <v>0</v>
      </c>
      <c r="AK22">
        <f>ConnectMatrrix!AM24</f>
        <v>0</v>
      </c>
      <c r="AL22">
        <f>ConnectMatrrix!AN24</f>
        <v>0</v>
      </c>
      <c r="AM22">
        <f>ConnectMatrrix!AO24</f>
        <v>0</v>
      </c>
      <c r="AN22">
        <f>ConnectMatrrix!AP24</f>
        <v>0</v>
      </c>
      <c r="AO22">
        <f>ConnectMatrrix!AQ24</f>
        <v>0</v>
      </c>
      <c r="AP22">
        <f>ConnectMatrrix!AR24</f>
        <v>0</v>
      </c>
      <c r="AQ22">
        <f>ConnectMatrrix!AS24</f>
        <v>0</v>
      </c>
      <c r="AR22">
        <f>ConnectMatrrix!AT24</f>
        <v>0</v>
      </c>
      <c r="AS22">
        <f>ConnectMatrrix!AU24</f>
        <v>0</v>
      </c>
      <c r="AT22">
        <f>ConnectMatrrix!AV24</f>
        <v>0</v>
      </c>
      <c r="AU22">
        <f>ConnectMatrrix!AW24</f>
        <v>0</v>
      </c>
      <c r="AV22">
        <f>ConnectMatrrix!AX24</f>
        <v>0</v>
      </c>
      <c r="AW22">
        <f>ConnectMatrrix!AY24</f>
        <v>0</v>
      </c>
      <c r="AX22">
        <f>ConnectMatrrix!AZ24</f>
        <v>0</v>
      </c>
      <c r="AY22">
        <f>ConnectMatrrix!BA24</f>
        <v>0</v>
      </c>
      <c r="AZ22">
        <f>ConnectMatrrix!BB24</f>
        <v>0</v>
      </c>
      <c r="BA22">
        <f>ConnectMatrrix!BC24</f>
        <v>0</v>
      </c>
      <c r="BB22">
        <f>ConnectMatrrix!BD24</f>
        <v>0</v>
      </c>
      <c r="BC22">
        <f>ConnectMatrrix!BE24</f>
        <v>0</v>
      </c>
      <c r="BD22">
        <f>ConnectMatrrix!BF24</f>
        <v>0</v>
      </c>
      <c r="BE22">
        <f>ConnectMatrrix!BG24</f>
        <v>0</v>
      </c>
      <c r="BF22">
        <f>ConnectMatrrix!BH24</f>
        <v>0</v>
      </c>
      <c r="BG22">
        <f>ConnectMatrrix!BI24</f>
        <v>0</v>
      </c>
      <c r="BH22">
        <f>ConnectMatrrix!BJ24</f>
        <v>0</v>
      </c>
      <c r="BI22">
        <f>ConnectMatrrix!BK24</f>
        <v>0</v>
      </c>
      <c r="BJ22">
        <f>ConnectMatrrix!BL24</f>
        <v>0</v>
      </c>
      <c r="BK22">
        <f>ConnectMatrrix!BM24</f>
        <v>0</v>
      </c>
      <c r="BL22">
        <f>ConnectMatrrix!BN24</f>
        <v>0</v>
      </c>
      <c r="BM22">
        <f>ConnectMatrrix!BO24</f>
        <v>0</v>
      </c>
      <c r="BN22">
        <f>ConnectMatrrix!BP24</f>
        <v>0</v>
      </c>
      <c r="BO22">
        <f>ConnectMatrrix!BQ24</f>
        <v>0</v>
      </c>
      <c r="BP22">
        <f>ConnectMatrrix!BR24</f>
        <v>0</v>
      </c>
      <c r="BQ22">
        <f>ConnectMatrrix!BS24</f>
        <v>0</v>
      </c>
      <c r="BR22">
        <f>ConnectMatrrix!BT24</f>
        <v>0</v>
      </c>
      <c r="BS22">
        <f>ConnectMatrrix!BU24</f>
        <v>0</v>
      </c>
      <c r="BT22">
        <f>ConnectMatrrix!BV24</f>
        <v>0</v>
      </c>
      <c r="BU22">
        <f>ConnectMatrrix!BW24</f>
        <v>0</v>
      </c>
      <c r="BV22">
        <f>ConnectMatrrix!BX24</f>
        <v>0</v>
      </c>
      <c r="BW22">
        <f>ConnectMatrrix!BY24</f>
        <v>0</v>
      </c>
      <c r="BX22">
        <f>ConnectMatrrix!BZ24</f>
        <v>0</v>
      </c>
      <c r="BY22">
        <f>ConnectMatrrix!CA24</f>
        <v>0</v>
      </c>
      <c r="BZ22">
        <f>ConnectMatrrix!CB24</f>
        <v>0</v>
      </c>
      <c r="CA22">
        <f>ConnectMatrrix!CC24</f>
        <v>0</v>
      </c>
      <c r="CB22">
        <f>ConnectMatrrix!CD24</f>
        <v>0</v>
      </c>
      <c r="CC22">
        <f>ConnectMatrrix!CE24</f>
        <v>0</v>
      </c>
      <c r="CD22">
        <f>ConnectMatrrix!CF24</f>
        <v>0</v>
      </c>
      <c r="CE22">
        <f>ConnectMatrrix!CG24</f>
        <v>0</v>
      </c>
      <c r="CF22">
        <f>ConnectMatrrix!CH24</f>
        <v>0</v>
      </c>
      <c r="CG22">
        <f>ConnectMatrrix!CI24</f>
        <v>0</v>
      </c>
      <c r="CH22">
        <f>ConnectMatrrix!CJ24</f>
        <v>0</v>
      </c>
      <c r="CI22">
        <f>ConnectMatrrix!CK24</f>
        <v>0</v>
      </c>
      <c r="CJ22">
        <f>ConnectMatrrix!CL24</f>
        <v>0</v>
      </c>
      <c r="CK22">
        <f>ConnectMatrrix!CM24</f>
        <v>0</v>
      </c>
      <c r="CL22">
        <f>ConnectMatrrix!CN24</f>
        <v>0</v>
      </c>
      <c r="CM22">
        <f>ConnectMatrrix!CO24</f>
        <v>0</v>
      </c>
      <c r="CN22">
        <f>ConnectMatrrix!CP24</f>
        <v>0</v>
      </c>
      <c r="CO22">
        <f>ConnectMatrrix!CQ24</f>
        <v>0</v>
      </c>
      <c r="CP22">
        <f>ConnectMatrrix!CR24</f>
        <v>0</v>
      </c>
      <c r="CQ22">
        <f>ConnectMatrrix!CS24</f>
        <v>0</v>
      </c>
      <c r="CR22">
        <f>ConnectMatrrix!CT24</f>
        <v>0</v>
      </c>
      <c r="CS22">
        <f>ConnectMatrrix!CU24</f>
        <v>0</v>
      </c>
      <c r="CT22">
        <f>ConnectMatrrix!CV24</f>
        <v>0</v>
      </c>
      <c r="CU22">
        <f>ConnectMatrrix!CW24</f>
        <v>0</v>
      </c>
      <c r="CV22">
        <f>ConnectMatrrix!CX24</f>
        <v>0</v>
      </c>
      <c r="CW22">
        <f>ConnectMatrrix!CY24</f>
        <v>0</v>
      </c>
      <c r="CX22">
        <f>ConnectMatrrix!CZ24</f>
        <v>0</v>
      </c>
      <c r="CY22">
        <f>ConnectMatrrix!DA24</f>
        <v>0</v>
      </c>
      <c r="CZ22">
        <f>ConnectMatrrix!DB24</f>
        <v>0</v>
      </c>
      <c r="DA22">
        <f>ConnectMatrrix!DC24</f>
        <v>0</v>
      </c>
      <c r="DB22">
        <f>ConnectMatrrix!DD24</f>
        <v>0</v>
      </c>
      <c r="DC22">
        <f>ConnectMatrrix!DE24</f>
        <v>0</v>
      </c>
      <c r="DD22">
        <f>ConnectMatrrix!DF24</f>
        <v>0</v>
      </c>
      <c r="DE22">
        <f>ConnectMatrrix!DG24</f>
        <v>0</v>
      </c>
      <c r="DF22">
        <f>ConnectMatrrix!DH24</f>
        <v>0</v>
      </c>
      <c r="DG22">
        <f>ConnectMatrrix!DI24</f>
        <v>0</v>
      </c>
      <c r="DH22">
        <f>ConnectMatrrix!DJ24</f>
        <v>0</v>
      </c>
      <c r="DI22">
        <f>ConnectMatrrix!DK24</f>
        <v>0</v>
      </c>
      <c r="DJ22">
        <f>ConnectMatrrix!DL24</f>
        <v>0</v>
      </c>
      <c r="DK22">
        <f>ConnectMatrrix!DM24</f>
        <v>0</v>
      </c>
      <c r="DL22">
        <f>ConnectMatrrix!DN24</f>
        <v>0</v>
      </c>
      <c r="DM22">
        <f>ConnectMatrrix!DO24</f>
        <v>0</v>
      </c>
      <c r="DN22">
        <f>ConnectMatrrix!DP24</f>
        <v>0</v>
      </c>
      <c r="DO22">
        <f>ConnectMatrrix!DQ24</f>
        <v>0</v>
      </c>
      <c r="DP22">
        <f>ConnectMatrrix!DR24</f>
        <v>0</v>
      </c>
      <c r="DQ22">
        <f>ConnectMatrrix!DS24</f>
        <v>0</v>
      </c>
      <c r="DR22">
        <f>ConnectMatrrix!DT24</f>
        <v>0</v>
      </c>
      <c r="DS22">
        <f>ConnectMatrrix!DU24</f>
        <v>0</v>
      </c>
      <c r="DT22">
        <f>ConnectMatrrix!DV24</f>
        <v>0</v>
      </c>
      <c r="DU22">
        <f>ConnectMatrrix!DW24</f>
        <v>0</v>
      </c>
      <c r="DV22">
        <f>ConnectMatrrix!DX24</f>
        <v>0</v>
      </c>
      <c r="DW22">
        <f>ConnectMatrrix!DY24</f>
        <v>0</v>
      </c>
      <c r="DX22">
        <f>ConnectMatrrix!DZ24</f>
        <v>0</v>
      </c>
      <c r="DY22">
        <f>ConnectMatrrix!EA24</f>
        <v>0</v>
      </c>
      <c r="DZ22">
        <f>ConnectMatrrix!EB24</f>
        <v>0</v>
      </c>
      <c r="EA22">
        <f>ConnectMatrrix!EC24</f>
        <v>0</v>
      </c>
      <c r="EB22">
        <f>ConnectMatrrix!ED24</f>
        <v>0</v>
      </c>
      <c r="EC22">
        <f>ConnectMatrrix!EE24</f>
        <v>0</v>
      </c>
      <c r="ED22">
        <f>ConnectMatrrix!EF24</f>
        <v>0</v>
      </c>
      <c r="EE22">
        <f>ConnectMatrrix!EG24</f>
        <v>0</v>
      </c>
      <c r="EF22">
        <f>ConnectMatrrix!EH24</f>
        <v>0</v>
      </c>
      <c r="EG22">
        <f>ConnectMatrrix!EI24</f>
        <v>0</v>
      </c>
      <c r="EH22">
        <f>ConnectMatrrix!EJ24</f>
        <v>0</v>
      </c>
      <c r="EI22">
        <f>ConnectMatrrix!EK24</f>
        <v>0</v>
      </c>
      <c r="EJ22">
        <f>ConnectMatrrix!EL24</f>
        <v>0</v>
      </c>
      <c r="EK22">
        <f>ConnectMatrrix!EM24</f>
        <v>0</v>
      </c>
      <c r="EL22">
        <f>ConnectMatrrix!EN24</f>
        <v>0</v>
      </c>
      <c r="EM22">
        <f>ConnectMatrrix!EO24</f>
        <v>0</v>
      </c>
      <c r="EN22">
        <f>ConnectMatrrix!EP24</f>
        <v>0</v>
      </c>
      <c r="EO22">
        <f>ConnectMatrrix!EQ24</f>
        <v>0</v>
      </c>
      <c r="EP22">
        <f>ConnectMatrrix!ER24</f>
        <v>0</v>
      </c>
      <c r="EQ22">
        <f>ConnectMatrrix!ES24</f>
        <v>0</v>
      </c>
      <c r="ER22">
        <f>ConnectMatrrix!ET24</f>
        <v>0</v>
      </c>
      <c r="ES22">
        <f>ConnectMatrrix!EU24</f>
        <v>0</v>
      </c>
      <c r="ET22">
        <f>ConnectMatrrix!EV24</f>
        <v>0</v>
      </c>
      <c r="EU22">
        <f>ConnectMatrrix!EW24</f>
        <v>0</v>
      </c>
      <c r="EV22">
        <f>ConnectMatrrix!EX24</f>
        <v>0</v>
      </c>
      <c r="EW22">
        <f>ConnectMatrrix!EY24</f>
        <v>0</v>
      </c>
      <c r="EX22">
        <f>ConnectMatrrix!EZ24</f>
        <v>0</v>
      </c>
      <c r="EY22">
        <f>ConnectMatrrix!FA24</f>
        <v>0</v>
      </c>
      <c r="EZ22">
        <f>ConnectMatrrix!FB24</f>
        <v>0</v>
      </c>
      <c r="FA22">
        <f>ConnectMatrrix!FC24</f>
        <v>0</v>
      </c>
      <c r="FB22">
        <f>ConnectMatrrix!FD24</f>
        <v>0</v>
      </c>
      <c r="FC22">
        <f>ConnectMatrrix!FE24</f>
        <v>0</v>
      </c>
      <c r="FD22">
        <f>ConnectMatrrix!FF24</f>
        <v>0</v>
      </c>
      <c r="FE22">
        <f>ConnectMatrrix!FG24</f>
        <v>0</v>
      </c>
      <c r="FF22">
        <f>ConnectMatrrix!FH24</f>
        <v>0</v>
      </c>
      <c r="FG22">
        <f>ConnectMatrrix!FI24</f>
        <v>0</v>
      </c>
      <c r="FH22">
        <f>ConnectMatrrix!FJ24</f>
        <v>0</v>
      </c>
      <c r="FI22">
        <f>ConnectMatrrix!FK24</f>
        <v>0</v>
      </c>
      <c r="FJ22">
        <f>ConnectMatrrix!FL24</f>
        <v>0</v>
      </c>
      <c r="FK22">
        <f>ConnectMatrrix!FM24</f>
        <v>0</v>
      </c>
      <c r="FL22">
        <f>ConnectMatrrix!FN24</f>
        <v>0</v>
      </c>
      <c r="FM22">
        <f>ConnectMatrrix!FO24</f>
        <v>0</v>
      </c>
      <c r="FN22">
        <f>ConnectMatrrix!FP24</f>
        <v>0</v>
      </c>
      <c r="FO22">
        <f>ConnectMatrrix!FQ24</f>
        <v>0</v>
      </c>
      <c r="FP22">
        <f>ConnectMatrrix!FR24</f>
        <v>0</v>
      </c>
      <c r="FQ22">
        <f>ConnectMatrrix!FS24</f>
        <v>0</v>
      </c>
      <c r="FR22">
        <f>ConnectMatrrix!FT24</f>
        <v>0</v>
      </c>
      <c r="FS22">
        <f>ConnectMatrrix!FU24</f>
        <v>0</v>
      </c>
      <c r="FT22">
        <f>ConnectMatrrix!FV24</f>
        <v>0</v>
      </c>
      <c r="FU22">
        <f>ConnectMatrrix!FW24</f>
        <v>0</v>
      </c>
      <c r="FV22">
        <f>ConnectMatrrix!FX24</f>
        <v>0</v>
      </c>
      <c r="FW22">
        <f>ConnectMatrrix!FY24</f>
        <v>0</v>
      </c>
      <c r="FX22">
        <f>ConnectMatrrix!FZ24</f>
        <v>0</v>
      </c>
      <c r="FY22">
        <f>ConnectMatrrix!GA24</f>
        <v>0</v>
      </c>
      <c r="FZ22">
        <f>ConnectMatrrix!GB24</f>
        <v>0</v>
      </c>
      <c r="GA22">
        <f>ConnectMatrrix!GC24</f>
        <v>0</v>
      </c>
      <c r="GB22">
        <f>ConnectMatrrix!GD24</f>
        <v>0</v>
      </c>
      <c r="GC22">
        <f>ConnectMatrrix!GE24</f>
        <v>0</v>
      </c>
      <c r="GD22">
        <f>ConnectMatrrix!GF24</f>
        <v>0</v>
      </c>
      <c r="GE22">
        <f>ConnectMatrrix!GG24</f>
        <v>0</v>
      </c>
      <c r="GF22">
        <f>ConnectMatrrix!GH24</f>
        <v>0</v>
      </c>
      <c r="GG22">
        <f>ConnectMatrrix!GI24</f>
        <v>0</v>
      </c>
      <c r="GH22">
        <f>ConnectMatrrix!GJ24</f>
        <v>0</v>
      </c>
      <c r="GI22">
        <f>ConnectMatrrix!GK24</f>
        <v>0</v>
      </c>
      <c r="GJ22">
        <f>ConnectMatrrix!GL24</f>
        <v>0</v>
      </c>
      <c r="GK22">
        <f>ConnectMatrrix!GM24</f>
        <v>0</v>
      </c>
      <c r="GL22">
        <f>ConnectMatrrix!GN24</f>
        <v>0</v>
      </c>
      <c r="GM22">
        <f>ConnectMatrrix!GO24</f>
        <v>0</v>
      </c>
      <c r="GN22">
        <f>ConnectMatrrix!GP24</f>
        <v>0</v>
      </c>
      <c r="GO22">
        <f>ConnectMatrrix!GQ24</f>
        <v>0</v>
      </c>
      <c r="GP22">
        <f>ConnectMatrrix!GR24</f>
        <v>0</v>
      </c>
      <c r="GQ22">
        <f>ConnectMatrrix!GS24</f>
        <v>0</v>
      </c>
      <c r="GR22">
        <f>ConnectMatrrix!GT24</f>
        <v>0</v>
      </c>
      <c r="GS22">
        <f>ConnectMatrrix!GU24</f>
        <v>0</v>
      </c>
      <c r="GT22">
        <f>ConnectMatrrix!GV24</f>
        <v>0</v>
      </c>
      <c r="GU22">
        <f>ConnectMatrrix!GW24</f>
        <v>0</v>
      </c>
      <c r="GV22">
        <f>ConnectMatrrix!GX24</f>
        <v>0</v>
      </c>
      <c r="GW22">
        <f>ConnectMatrrix!GY24</f>
        <v>0</v>
      </c>
      <c r="GX22">
        <f>ConnectMatrrix!GZ24</f>
        <v>0</v>
      </c>
      <c r="GY22">
        <f>ConnectMatrrix!HA24</f>
        <v>0</v>
      </c>
      <c r="GZ22">
        <f>ConnectMatrrix!HB24</f>
        <v>0</v>
      </c>
      <c r="HA22">
        <f>ConnectMatrrix!HC24</f>
        <v>0</v>
      </c>
      <c r="HB22">
        <f>ConnectMatrrix!HD24</f>
        <v>0</v>
      </c>
      <c r="HC22">
        <f>ConnectMatrrix!HE24</f>
        <v>0</v>
      </c>
      <c r="HD22">
        <f>ConnectMatrrix!HF24</f>
        <v>0</v>
      </c>
      <c r="HE22">
        <f>ConnectMatrrix!HG24</f>
        <v>0</v>
      </c>
      <c r="HF22">
        <f>ConnectMatrrix!HH24</f>
        <v>0</v>
      </c>
      <c r="HG22">
        <f>ConnectMatrrix!HI24</f>
        <v>0</v>
      </c>
      <c r="HH22">
        <f>ConnectMatrrix!HJ24</f>
        <v>0</v>
      </c>
      <c r="HI22">
        <f>ConnectMatrrix!HK24</f>
        <v>0</v>
      </c>
      <c r="HJ22">
        <f>ConnectMatrrix!HL24</f>
        <v>0</v>
      </c>
      <c r="HK22">
        <f>ConnectMatrrix!HM24</f>
        <v>0</v>
      </c>
      <c r="HL22">
        <f>ConnectMatrrix!HN24</f>
        <v>0</v>
      </c>
      <c r="HM22">
        <f>ConnectMatrrix!HO24</f>
        <v>0</v>
      </c>
      <c r="HN22">
        <f>ConnectMatrrix!HP24</f>
        <v>0</v>
      </c>
      <c r="HO22">
        <f>ConnectMatrrix!HQ24</f>
        <v>0</v>
      </c>
      <c r="HP22">
        <f>ConnectMatrrix!HR24</f>
        <v>0</v>
      </c>
      <c r="HQ22">
        <f>ConnectMatrrix!HS24</f>
        <v>0</v>
      </c>
      <c r="HR22">
        <f>ConnectMatrrix!HT24</f>
        <v>0</v>
      </c>
      <c r="HS22">
        <f>ConnectMatrrix!HU24</f>
        <v>0</v>
      </c>
      <c r="HT22">
        <f>ConnectMatrrix!HV24</f>
        <v>0</v>
      </c>
      <c r="HU22">
        <f>ConnectMatrrix!HW24</f>
        <v>0</v>
      </c>
      <c r="HV22">
        <f>ConnectMatrrix!HX24</f>
        <v>0</v>
      </c>
      <c r="HW22">
        <f>ConnectMatrrix!HY24</f>
        <v>0</v>
      </c>
      <c r="HX22">
        <f>ConnectMatrrix!HZ24</f>
        <v>0</v>
      </c>
      <c r="HY22">
        <f>ConnectMatrrix!IA24</f>
        <v>0</v>
      </c>
      <c r="HZ22">
        <f>ConnectMatrrix!IB24</f>
        <v>0</v>
      </c>
      <c r="IA22">
        <f>ConnectMatrrix!IC24</f>
        <v>0</v>
      </c>
      <c r="IB22">
        <f>ConnectMatrrix!ID24</f>
        <v>0</v>
      </c>
      <c r="IC22">
        <f>ConnectMatrrix!IE24</f>
        <v>0</v>
      </c>
      <c r="ID22">
        <f>ConnectMatrrix!IF24</f>
        <v>0</v>
      </c>
      <c r="IE22">
        <f>ConnectMatrrix!IG24</f>
        <v>0</v>
      </c>
      <c r="IF22">
        <f>ConnectMatrrix!IH24</f>
        <v>0</v>
      </c>
      <c r="IG22">
        <f>ConnectMatrrix!II24</f>
        <v>0</v>
      </c>
      <c r="IH22">
        <f>ConnectMatrrix!IJ24</f>
        <v>0</v>
      </c>
      <c r="II22">
        <f>ConnectMatrrix!IK24</f>
        <v>0</v>
      </c>
      <c r="IJ22">
        <f>ConnectMatrrix!IL24</f>
        <v>0</v>
      </c>
      <c r="IK22">
        <f>ConnectMatrrix!IM24</f>
        <v>0</v>
      </c>
      <c r="IL22">
        <f>ConnectMatrrix!IN24</f>
        <v>0</v>
      </c>
      <c r="IM22">
        <f>ConnectMatrrix!IO24</f>
        <v>0</v>
      </c>
      <c r="IN22">
        <f>ConnectMatrrix!IP24</f>
        <v>0</v>
      </c>
      <c r="IO22">
        <f>ConnectMatrrix!IQ24</f>
        <v>0</v>
      </c>
      <c r="IP22">
        <f>ConnectMatrrix!IR24</f>
        <v>0</v>
      </c>
      <c r="IQ22">
        <f>ConnectMatrrix!IS24</f>
        <v>0</v>
      </c>
      <c r="IR22">
        <f>ConnectMatrrix!IT24</f>
        <v>0</v>
      </c>
      <c r="IS22">
        <f>ConnectMatrrix!IU24</f>
        <v>0</v>
      </c>
      <c r="IT22">
        <f>ConnectMatrrix!IV24</f>
        <v>0</v>
      </c>
      <c r="IU22">
        <f>ConnectMatrrix!IW24</f>
        <v>0</v>
      </c>
      <c r="IV22">
        <f>ConnectMatrrix!IX24</f>
        <v>0</v>
      </c>
      <c r="IW22">
        <f>ConnectMatrrix!IY24</f>
        <v>0</v>
      </c>
      <c r="IX22">
        <f>ConnectMatrrix!IZ24</f>
        <v>0</v>
      </c>
      <c r="IY22">
        <f>ConnectMatrrix!JA24</f>
        <v>0</v>
      </c>
      <c r="IZ22">
        <f>ConnectMatrrix!JB24</f>
        <v>0</v>
      </c>
      <c r="JA22">
        <f>ConnectMatrrix!JC24</f>
        <v>0</v>
      </c>
      <c r="JB22">
        <f>ConnectMatrrix!JD24</f>
        <v>0</v>
      </c>
      <c r="JC22">
        <f>ConnectMatrrix!JE24</f>
        <v>0</v>
      </c>
      <c r="JD22">
        <f>ConnectMatrrix!JF24</f>
        <v>0</v>
      </c>
      <c r="JE22">
        <f>ConnectMatrrix!JG24</f>
        <v>0</v>
      </c>
      <c r="JF22">
        <f>ConnectMatrrix!JH24</f>
        <v>0</v>
      </c>
      <c r="JG22">
        <f>ConnectMatrrix!JI24</f>
        <v>0</v>
      </c>
      <c r="JH22">
        <f>ConnectMatrrix!JJ24</f>
        <v>0</v>
      </c>
      <c r="JI22">
        <f>ConnectMatrrix!JK24</f>
        <v>0</v>
      </c>
      <c r="JJ22">
        <f>ConnectMatrrix!JL24</f>
        <v>0</v>
      </c>
      <c r="JK22">
        <f>ConnectMatrrix!JM24</f>
        <v>0</v>
      </c>
      <c r="JL22">
        <f>ConnectMatrrix!JN24</f>
        <v>0</v>
      </c>
      <c r="JM22">
        <f>ConnectMatrrix!JO24</f>
        <v>0</v>
      </c>
      <c r="JN22">
        <f>ConnectMatrrix!JP24</f>
        <v>0</v>
      </c>
      <c r="JO22">
        <f>ConnectMatrrix!JQ24</f>
        <v>0</v>
      </c>
      <c r="JP22">
        <f>ConnectMatrrix!JR24</f>
        <v>0</v>
      </c>
      <c r="JQ22">
        <f>ConnectMatrrix!JS24</f>
        <v>0</v>
      </c>
      <c r="JR22">
        <f>ConnectMatrrix!JT24</f>
        <v>0</v>
      </c>
      <c r="JS22">
        <f>ConnectMatrrix!JU24</f>
        <v>0</v>
      </c>
      <c r="JT22">
        <f>ConnectMatrrix!JV24</f>
        <v>0</v>
      </c>
      <c r="JU22">
        <f>ConnectMatrrix!JW24</f>
        <v>0</v>
      </c>
      <c r="JV22">
        <f>ConnectMatrrix!JX24</f>
        <v>0</v>
      </c>
      <c r="JW22">
        <f>ConnectMatrrix!JY24</f>
        <v>0</v>
      </c>
      <c r="JX22">
        <f>ConnectMatrrix!JZ24</f>
        <v>0</v>
      </c>
      <c r="JY22">
        <f>ConnectMatrrix!KA24</f>
        <v>0</v>
      </c>
      <c r="JZ22">
        <f>ConnectMatrrix!KB24</f>
        <v>0</v>
      </c>
      <c r="KA22">
        <f>ConnectMatrrix!KC24</f>
        <v>0</v>
      </c>
      <c r="KB22">
        <f>ConnectMatrrix!KD24</f>
        <v>0</v>
      </c>
      <c r="KC22">
        <f>ConnectMatrrix!KE24</f>
        <v>0</v>
      </c>
      <c r="KD22">
        <f>ConnectMatrrix!KF24</f>
        <v>0</v>
      </c>
      <c r="KE22">
        <f>ConnectMatrrix!KG24</f>
        <v>0</v>
      </c>
      <c r="KF22">
        <f>ConnectMatrrix!KH24</f>
        <v>0</v>
      </c>
      <c r="KG22">
        <f>ConnectMatrrix!KI24</f>
        <v>0</v>
      </c>
      <c r="KH22">
        <f>ConnectMatrrix!KJ24</f>
        <v>0</v>
      </c>
      <c r="KI22">
        <f>ConnectMatrrix!KK24</f>
        <v>0</v>
      </c>
      <c r="KJ22">
        <f>ConnectMatrrix!KL24</f>
        <v>0</v>
      </c>
      <c r="KK22">
        <f>ConnectMatrrix!KM24</f>
        <v>0</v>
      </c>
      <c r="KL22">
        <f>ConnectMatrrix!KN24</f>
        <v>0</v>
      </c>
      <c r="KM22">
        <f>ConnectMatrrix!KO24</f>
        <v>0</v>
      </c>
      <c r="KN22">
        <f>ConnectMatrrix!KP24</f>
        <v>0</v>
      </c>
      <c r="KO22">
        <f>ConnectMatrrix!KQ24</f>
        <v>0</v>
      </c>
      <c r="KP22">
        <f>ConnectMatrrix!KR24</f>
        <v>0</v>
      </c>
      <c r="KQ22">
        <f>ConnectMatrrix!KS24</f>
        <v>0</v>
      </c>
      <c r="KR22">
        <f>ConnectMatrrix!KT24</f>
        <v>0</v>
      </c>
      <c r="KS22">
        <f>ConnectMatrrix!KU24</f>
        <v>0</v>
      </c>
      <c r="KT22">
        <f>ConnectMatrrix!KV24</f>
        <v>0</v>
      </c>
      <c r="KU22">
        <f>ConnectMatrrix!KW24</f>
        <v>0</v>
      </c>
      <c r="KV22">
        <f>ConnectMatrrix!KX24</f>
        <v>0</v>
      </c>
      <c r="KW22">
        <f>ConnectMatrrix!KY24</f>
        <v>0</v>
      </c>
      <c r="KX22">
        <f>ConnectMatrrix!KZ24</f>
        <v>0</v>
      </c>
      <c r="KY22">
        <f>ConnectMatrrix!LA24</f>
        <v>0</v>
      </c>
      <c r="KZ22">
        <f>ConnectMatrrix!LB24</f>
        <v>0</v>
      </c>
      <c r="LA22">
        <f>ConnectMatrrix!LC24</f>
        <v>0</v>
      </c>
      <c r="LB22">
        <f>ConnectMatrrix!LD24</f>
        <v>0</v>
      </c>
      <c r="LC22">
        <f>ConnectMatrrix!LE24</f>
        <v>0</v>
      </c>
      <c r="LD22">
        <f>ConnectMatrrix!LF24</f>
        <v>0</v>
      </c>
      <c r="LE22">
        <f>ConnectMatrrix!LG24</f>
        <v>0</v>
      </c>
      <c r="LF22">
        <f>ConnectMatrrix!LH24</f>
        <v>0</v>
      </c>
      <c r="LG22">
        <f>ConnectMatrrix!LI24</f>
        <v>0</v>
      </c>
      <c r="LH22">
        <f>ConnectMatrrix!LJ24</f>
        <v>0</v>
      </c>
      <c r="LI22">
        <f>ConnectMatrrix!LK24</f>
        <v>0</v>
      </c>
      <c r="LJ22">
        <f>ConnectMatrrix!LL24</f>
        <v>0</v>
      </c>
      <c r="LK22">
        <f>ConnectMatrrix!LM24</f>
        <v>0</v>
      </c>
      <c r="LL22">
        <f>ConnectMatrrix!LN24</f>
        <v>0</v>
      </c>
      <c r="LM22">
        <f>ConnectMatrrix!LO24</f>
        <v>0</v>
      </c>
      <c r="LN22">
        <f>ConnectMatrrix!LP24</f>
        <v>0</v>
      </c>
      <c r="LO22">
        <f>ConnectMatrrix!LQ24</f>
        <v>0</v>
      </c>
      <c r="LP22">
        <f>ConnectMatrrix!LR24</f>
        <v>0</v>
      </c>
    </row>
    <row r="23" spans="1:328">
      <c r="A23">
        <f>ConnectMatrrix!C25</f>
        <v>1</v>
      </c>
      <c r="B23">
        <f>ConnectMatrrix!D25</f>
        <v>0</v>
      </c>
      <c r="C23">
        <f>ConnectMatrrix!E25</f>
        <v>0</v>
      </c>
      <c r="D23">
        <f>ConnectMatrrix!F25</f>
        <v>0</v>
      </c>
      <c r="E23">
        <f>ConnectMatrrix!G25</f>
        <v>0</v>
      </c>
      <c r="F23">
        <f>ConnectMatrrix!H25</f>
        <v>0</v>
      </c>
      <c r="G23">
        <f>ConnectMatrrix!I25</f>
        <v>0</v>
      </c>
      <c r="H23">
        <f>ConnectMatrrix!J25</f>
        <v>0</v>
      </c>
      <c r="I23">
        <f>ConnectMatrrix!K25</f>
        <v>0</v>
      </c>
      <c r="J23">
        <f>ConnectMatrrix!L25</f>
        <v>0</v>
      </c>
      <c r="K23">
        <f>ConnectMatrrix!M25</f>
        <v>0</v>
      </c>
      <c r="L23">
        <f>ConnectMatrrix!N25</f>
        <v>0</v>
      </c>
      <c r="M23">
        <f>ConnectMatrrix!O25</f>
        <v>0</v>
      </c>
      <c r="N23">
        <f>ConnectMatrrix!P25</f>
        <v>0</v>
      </c>
      <c r="O23">
        <f>ConnectMatrrix!Q25</f>
        <v>0</v>
      </c>
      <c r="P23">
        <f>ConnectMatrrix!R25</f>
        <v>0</v>
      </c>
      <c r="Q23">
        <f>ConnectMatrrix!S25</f>
        <v>0</v>
      </c>
      <c r="R23">
        <f>ConnectMatrrix!T25</f>
        <v>0</v>
      </c>
      <c r="S23">
        <f>ConnectMatrrix!U25</f>
        <v>0</v>
      </c>
      <c r="T23">
        <f>ConnectMatrrix!V25</f>
        <v>0</v>
      </c>
      <c r="U23">
        <f>ConnectMatrrix!W25</f>
        <v>0</v>
      </c>
      <c r="V23">
        <f>ConnectMatrrix!X25</f>
        <v>0</v>
      </c>
      <c r="W23">
        <f>ConnectMatrrix!Y25</f>
        <v>0</v>
      </c>
      <c r="X23">
        <f>ConnectMatrrix!Z25</f>
        <v>0</v>
      </c>
      <c r="Y23">
        <f>ConnectMatrrix!AA25</f>
        <v>0</v>
      </c>
      <c r="Z23">
        <f>ConnectMatrrix!AB25</f>
        <v>0</v>
      </c>
      <c r="AA23">
        <f>ConnectMatrrix!AC25</f>
        <v>0</v>
      </c>
      <c r="AB23">
        <f>ConnectMatrrix!AD25</f>
        <v>0</v>
      </c>
      <c r="AC23">
        <f>ConnectMatrrix!AE25</f>
        <v>0</v>
      </c>
      <c r="AD23">
        <f>ConnectMatrrix!AF25</f>
        <v>0</v>
      </c>
      <c r="AE23">
        <f>ConnectMatrrix!AG25</f>
        <v>0</v>
      </c>
      <c r="AF23">
        <f>ConnectMatrrix!AH25</f>
        <v>0</v>
      </c>
      <c r="AG23">
        <f>ConnectMatrrix!AI25</f>
        <v>0</v>
      </c>
      <c r="AH23">
        <f>ConnectMatrrix!AJ25</f>
        <v>0</v>
      </c>
      <c r="AI23">
        <f>ConnectMatrrix!AK25</f>
        <v>0</v>
      </c>
      <c r="AJ23">
        <f>ConnectMatrrix!AL25</f>
        <v>0</v>
      </c>
      <c r="AK23">
        <f>ConnectMatrrix!AM25</f>
        <v>0</v>
      </c>
      <c r="AL23">
        <f>ConnectMatrrix!AN25</f>
        <v>0</v>
      </c>
      <c r="AM23">
        <f>ConnectMatrrix!AO25</f>
        <v>0</v>
      </c>
      <c r="AN23">
        <f>ConnectMatrrix!AP25</f>
        <v>0</v>
      </c>
      <c r="AO23">
        <f>ConnectMatrrix!AQ25</f>
        <v>0</v>
      </c>
      <c r="AP23">
        <f>ConnectMatrrix!AR25</f>
        <v>0</v>
      </c>
      <c r="AQ23">
        <f>ConnectMatrrix!AS25</f>
        <v>0</v>
      </c>
      <c r="AR23">
        <f>ConnectMatrrix!AT25</f>
        <v>0</v>
      </c>
      <c r="AS23">
        <f>ConnectMatrrix!AU25</f>
        <v>0</v>
      </c>
      <c r="AT23">
        <f>ConnectMatrrix!AV25</f>
        <v>0</v>
      </c>
      <c r="AU23">
        <f>ConnectMatrrix!AW25</f>
        <v>0</v>
      </c>
      <c r="AV23">
        <f>ConnectMatrrix!AX25</f>
        <v>0</v>
      </c>
      <c r="AW23">
        <f>ConnectMatrrix!AY25</f>
        <v>0</v>
      </c>
      <c r="AX23">
        <f>ConnectMatrrix!AZ25</f>
        <v>0</v>
      </c>
      <c r="AY23">
        <f>ConnectMatrrix!BA25</f>
        <v>0</v>
      </c>
      <c r="AZ23">
        <f>ConnectMatrrix!BB25</f>
        <v>0</v>
      </c>
      <c r="BA23">
        <f>ConnectMatrrix!BC25</f>
        <v>0</v>
      </c>
      <c r="BB23">
        <f>ConnectMatrrix!BD25</f>
        <v>0</v>
      </c>
      <c r="BC23">
        <f>ConnectMatrrix!BE25</f>
        <v>0</v>
      </c>
      <c r="BD23">
        <f>ConnectMatrrix!BF25</f>
        <v>0</v>
      </c>
      <c r="BE23">
        <f>ConnectMatrrix!BG25</f>
        <v>0</v>
      </c>
      <c r="BF23">
        <f>ConnectMatrrix!BH25</f>
        <v>0</v>
      </c>
      <c r="BG23">
        <f>ConnectMatrrix!BI25</f>
        <v>0</v>
      </c>
      <c r="BH23">
        <f>ConnectMatrrix!BJ25</f>
        <v>0</v>
      </c>
      <c r="BI23">
        <f>ConnectMatrrix!BK25</f>
        <v>0</v>
      </c>
      <c r="BJ23">
        <f>ConnectMatrrix!BL25</f>
        <v>0</v>
      </c>
      <c r="BK23">
        <f>ConnectMatrrix!BM25</f>
        <v>0</v>
      </c>
      <c r="BL23">
        <f>ConnectMatrrix!BN25</f>
        <v>0</v>
      </c>
      <c r="BM23">
        <f>ConnectMatrrix!BO25</f>
        <v>0</v>
      </c>
      <c r="BN23">
        <f>ConnectMatrrix!BP25</f>
        <v>0</v>
      </c>
      <c r="BO23">
        <f>ConnectMatrrix!BQ25</f>
        <v>0</v>
      </c>
      <c r="BP23">
        <f>ConnectMatrrix!BR25</f>
        <v>0</v>
      </c>
      <c r="BQ23">
        <f>ConnectMatrrix!BS25</f>
        <v>0</v>
      </c>
      <c r="BR23">
        <f>ConnectMatrrix!BT25</f>
        <v>0</v>
      </c>
      <c r="BS23">
        <f>ConnectMatrrix!BU25</f>
        <v>0</v>
      </c>
      <c r="BT23">
        <f>ConnectMatrrix!BV25</f>
        <v>0</v>
      </c>
      <c r="BU23">
        <f>ConnectMatrrix!BW25</f>
        <v>0</v>
      </c>
      <c r="BV23">
        <f>ConnectMatrrix!BX25</f>
        <v>0</v>
      </c>
      <c r="BW23">
        <f>ConnectMatrrix!BY25</f>
        <v>0</v>
      </c>
      <c r="BX23">
        <f>ConnectMatrrix!BZ25</f>
        <v>0</v>
      </c>
      <c r="BY23">
        <f>ConnectMatrrix!CA25</f>
        <v>0</v>
      </c>
      <c r="BZ23">
        <f>ConnectMatrrix!CB25</f>
        <v>0</v>
      </c>
      <c r="CA23">
        <f>ConnectMatrrix!CC25</f>
        <v>0</v>
      </c>
      <c r="CB23">
        <f>ConnectMatrrix!CD25</f>
        <v>0</v>
      </c>
      <c r="CC23">
        <f>ConnectMatrrix!CE25</f>
        <v>0</v>
      </c>
      <c r="CD23">
        <f>ConnectMatrrix!CF25</f>
        <v>0</v>
      </c>
      <c r="CE23">
        <f>ConnectMatrrix!CG25</f>
        <v>0</v>
      </c>
      <c r="CF23">
        <f>ConnectMatrrix!CH25</f>
        <v>0</v>
      </c>
      <c r="CG23">
        <f>ConnectMatrrix!CI25</f>
        <v>0</v>
      </c>
      <c r="CH23">
        <f>ConnectMatrrix!CJ25</f>
        <v>0</v>
      </c>
      <c r="CI23">
        <f>ConnectMatrrix!CK25</f>
        <v>0</v>
      </c>
      <c r="CJ23">
        <f>ConnectMatrrix!CL25</f>
        <v>0</v>
      </c>
      <c r="CK23">
        <f>ConnectMatrrix!CM25</f>
        <v>0</v>
      </c>
      <c r="CL23">
        <f>ConnectMatrrix!CN25</f>
        <v>0</v>
      </c>
      <c r="CM23">
        <f>ConnectMatrrix!CO25</f>
        <v>0</v>
      </c>
      <c r="CN23">
        <f>ConnectMatrrix!CP25</f>
        <v>0</v>
      </c>
      <c r="CO23">
        <f>ConnectMatrrix!CQ25</f>
        <v>0</v>
      </c>
      <c r="CP23">
        <f>ConnectMatrrix!CR25</f>
        <v>0</v>
      </c>
      <c r="CQ23">
        <f>ConnectMatrrix!CS25</f>
        <v>0</v>
      </c>
      <c r="CR23">
        <f>ConnectMatrrix!CT25</f>
        <v>0</v>
      </c>
      <c r="CS23">
        <f>ConnectMatrrix!CU25</f>
        <v>0</v>
      </c>
      <c r="CT23">
        <f>ConnectMatrrix!CV25</f>
        <v>0</v>
      </c>
      <c r="CU23">
        <f>ConnectMatrrix!CW25</f>
        <v>0</v>
      </c>
      <c r="CV23">
        <f>ConnectMatrrix!CX25</f>
        <v>0</v>
      </c>
      <c r="CW23">
        <f>ConnectMatrrix!CY25</f>
        <v>0</v>
      </c>
      <c r="CX23">
        <f>ConnectMatrrix!CZ25</f>
        <v>0</v>
      </c>
      <c r="CY23">
        <f>ConnectMatrrix!DA25</f>
        <v>0</v>
      </c>
      <c r="CZ23">
        <f>ConnectMatrrix!DB25</f>
        <v>0</v>
      </c>
      <c r="DA23">
        <f>ConnectMatrrix!DC25</f>
        <v>0</v>
      </c>
      <c r="DB23">
        <f>ConnectMatrrix!DD25</f>
        <v>0</v>
      </c>
      <c r="DC23">
        <f>ConnectMatrrix!DE25</f>
        <v>0</v>
      </c>
      <c r="DD23">
        <f>ConnectMatrrix!DF25</f>
        <v>0</v>
      </c>
      <c r="DE23">
        <f>ConnectMatrrix!DG25</f>
        <v>0</v>
      </c>
      <c r="DF23">
        <f>ConnectMatrrix!DH25</f>
        <v>0</v>
      </c>
      <c r="DG23">
        <f>ConnectMatrrix!DI25</f>
        <v>0</v>
      </c>
      <c r="DH23">
        <f>ConnectMatrrix!DJ25</f>
        <v>0</v>
      </c>
      <c r="DI23">
        <f>ConnectMatrrix!DK25</f>
        <v>0</v>
      </c>
      <c r="DJ23">
        <f>ConnectMatrrix!DL25</f>
        <v>0</v>
      </c>
      <c r="DK23">
        <f>ConnectMatrrix!DM25</f>
        <v>0</v>
      </c>
      <c r="DL23">
        <f>ConnectMatrrix!DN25</f>
        <v>0</v>
      </c>
      <c r="DM23">
        <f>ConnectMatrrix!DO25</f>
        <v>0</v>
      </c>
      <c r="DN23">
        <f>ConnectMatrrix!DP25</f>
        <v>0</v>
      </c>
      <c r="DO23">
        <f>ConnectMatrrix!DQ25</f>
        <v>0</v>
      </c>
      <c r="DP23">
        <f>ConnectMatrrix!DR25</f>
        <v>0</v>
      </c>
      <c r="DQ23">
        <f>ConnectMatrrix!DS25</f>
        <v>0</v>
      </c>
      <c r="DR23">
        <f>ConnectMatrrix!DT25</f>
        <v>0</v>
      </c>
      <c r="DS23">
        <f>ConnectMatrrix!DU25</f>
        <v>0</v>
      </c>
      <c r="DT23">
        <f>ConnectMatrrix!DV25</f>
        <v>0</v>
      </c>
      <c r="DU23">
        <f>ConnectMatrrix!DW25</f>
        <v>0</v>
      </c>
      <c r="DV23">
        <f>ConnectMatrrix!DX25</f>
        <v>0</v>
      </c>
      <c r="DW23">
        <f>ConnectMatrrix!DY25</f>
        <v>0</v>
      </c>
      <c r="DX23">
        <f>ConnectMatrrix!DZ25</f>
        <v>0</v>
      </c>
      <c r="DY23">
        <f>ConnectMatrrix!EA25</f>
        <v>0</v>
      </c>
      <c r="DZ23">
        <f>ConnectMatrrix!EB25</f>
        <v>0</v>
      </c>
      <c r="EA23">
        <f>ConnectMatrrix!EC25</f>
        <v>0</v>
      </c>
      <c r="EB23">
        <f>ConnectMatrrix!ED25</f>
        <v>0</v>
      </c>
      <c r="EC23">
        <f>ConnectMatrrix!EE25</f>
        <v>0</v>
      </c>
      <c r="ED23">
        <f>ConnectMatrrix!EF25</f>
        <v>0</v>
      </c>
      <c r="EE23">
        <f>ConnectMatrrix!EG25</f>
        <v>0</v>
      </c>
      <c r="EF23">
        <f>ConnectMatrrix!EH25</f>
        <v>0</v>
      </c>
      <c r="EG23">
        <f>ConnectMatrrix!EI25</f>
        <v>0</v>
      </c>
      <c r="EH23">
        <f>ConnectMatrrix!EJ25</f>
        <v>0</v>
      </c>
      <c r="EI23">
        <f>ConnectMatrrix!EK25</f>
        <v>0</v>
      </c>
      <c r="EJ23">
        <f>ConnectMatrrix!EL25</f>
        <v>0</v>
      </c>
      <c r="EK23">
        <f>ConnectMatrrix!EM25</f>
        <v>0</v>
      </c>
      <c r="EL23">
        <f>ConnectMatrrix!EN25</f>
        <v>0</v>
      </c>
      <c r="EM23">
        <f>ConnectMatrrix!EO25</f>
        <v>0</v>
      </c>
      <c r="EN23">
        <f>ConnectMatrrix!EP25</f>
        <v>0</v>
      </c>
      <c r="EO23">
        <f>ConnectMatrrix!EQ25</f>
        <v>0</v>
      </c>
      <c r="EP23">
        <f>ConnectMatrrix!ER25</f>
        <v>0</v>
      </c>
      <c r="EQ23">
        <f>ConnectMatrrix!ES25</f>
        <v>0</v>
      </c>
      <c r="ER23">
        <f>ConnectMatrrix!ET25</f>
        <v>0</v>
      </c>
      <c r="ES23">
        <f>ConnectMatrrix!EU25</f>
        <v>0</v>
      </c>
      <c r="ET23">
        <f>ConnectMatrrix!EV25</f>
        <v>0</v>
      </c>
      <c r="EU23">
        <f>ConnectMatrrix!EW25</f>
        <v>0</v>
      </c>
      <c r="EV23">
        <f>ConnectMatrrix!EX25</f>
        <v>0</v>
      </c>
      <c r="EW23">
        <f>ConnectMatrrix!EY25</f>
        <v>0</v>
      </c>
      <c r="EX23">
        <f>ConnectMatrrix!EZ25</f>
        <v>0</v>
      </c>
      <c r="EY23">
        <f>ConnectMatrrix!FA25</f>
        <v>0</v>
      </c>
      <c r="EZ23">
        <f>ConnectMatrrix!FB25</f>
        <v>0</v>
      </c>
      <c r="FA23">
        <f>ConnectMatrrix!FC25</f>
        <v>0</v>
      </c>
      <c r="FB23">
        <f>ConnectMatrrix!FD25</f>
        <v>0</v>
      </c>
      <c r="FC23">
        <f>ConnectMatrrix!FE25</f>
        <v>0</v>
      </c>
      <c r="FD23">
        <f>ConnectMatrrix!FF25</f>
        <v>0</v>
      </c>
      <c r="FE23">
        <f>ConnectMatrrix!FG25</f>
        <v>0</v>
      </c>
      <c r="FF23">
        <f>ConnectMatrrix!FH25</f>
        <v>0</v>
      </c>
      <c r="FG23">
        <f>ConnectMatrrix!FI25</f>
        <v>0</v>
      </c>
      <c r="FH23">
        <f>ConnectMatrrix!FJ25</f>
        <v>0</v>
      </c>
      <c r="FI23">
        <f>ConnectMatrrix!FK25</f>
        <v>0</v>
      </c>
      <c r="FJ23">
        <f>ConnectMatrrix!FL25</f>
        <v>0</v>
      </c>
      <c r="FK23">
        <f>ConnectMatrrix!FM25</f>
        <v>0</v>
      </c>
      <c r="FL23">
        <f>ConnectMatrrix!FN25</f>
        <v>0</v>
      </c>
      <c r="FM23">
        <f>ConnectMatrrix!FO25</f>
        <v>0</v>
      </c>
      <c r="FN23">
        <f>ConnectMatrrix!FP25</f>
        <v>0</v>
      </c>
      <c r="FO23">
        <f>ConnectMatrrix!FQ25</f>
        <v>0</v>
      </c>
      <c r="FP23">
        <f>ConnectMatrrix!FR25</f>
        <v>0</v>
      </c>
      <c r="FQ23">
        <f>ConnectMatrrix!FS25</f>
        <v>0</v>
      </c>
      <c r="FR23">
        <f>ConnectMatrrix!FT25</f>
        <v>0</v>
      </c>
      <c r="FS23">
        <f>ConnectMatrrix!FU25</f>
        <v>0</v>
      </c>
      <c r="FT23">
        <f>ConnectMatrrix!FV25</f>
        <v>0</v>
      </c>
      <c r="FU23">
        <f>ConnectMatrrix!FW25</f>
        <v>0</v>
      </c>
      <c r="FV23">
        <f>ConnectMatrrix!FX25</f>
        <v>0</v>
      </c>
      <c r="FW23">
        <f>ConnectMatrrix!FY25</f>
        <v>0</v>
      </c>
      <c r="FX23">
        <f>ConnectMatrrix!FZ25</f>
        <v>0</v>
      </c>
      <c r="FY23">
        <f>ConnectMatrrix!GA25</f>
        <v>0</v>
      </c>
      <c r="FZ23">
        <f>ConnectMatrrix!GB25</f>
        <v>0</v>
      </c>
      <c r="GA23">
        <f>ConnectMatrrix!GC25</f>
        <v>0</v>
      </c>
      <c r="GB23">
        <f>ConnectMatrrix!GD25</f>
        <v>0</v>
      </c>
      <c r="GC23">
        <f>ConnectMatrrix!GE25</f>
        <v>0</v>
      </c>
      <c r="GD23">
        <f>ConnectMatrrix!GF25</f>
        <v>0</v>
      </c>
      <c r="GE23">
        <f>ConnectMatrrix!GG25</f>
        <v>0</v>
      </c>
      <c r="GF23">
        <f>ConnectMatrrix!GH25</f>
        <v>0</v>
      </c>
      <c r="GG23">
        <f>ConnectMatrrix!GI25</f>
        <v>0</v>
      </c>
      <c r="GH23">
        <f>ConnectMatrrix!GJ25</f>
        <v>0</v>
      </c>
      <c r="GI23">
        <f>ConnectMatrrix!GK25</f>
        <v>0</v>
      </c>
      <c r="GJ23">
        <f>ConnectMatrrix!GL25</f>
        <v>0</v>
      </c>
      <c r="GK23">
        <f>ConnectMatrrix!GM25</f>
        <v>0</v>
      </c>
      <c r="GL23">
        <f>ConnectMatrrix!GN25</f>
        <v>0</v>
      </c>
      <c r="GM23">
        <f>ConnectMatrrix!GO25</f>
        <v>0</v>
      </c>
      <c r="GN23">
        <f>ConnectMatrrix!GP25</f>
        <v>0</v>
      </c>
      <c r="GO23">
        <f>ConnectMatrrix!GQ25</f>
        <v>0</v>
      </c>
      <c r="GP23">
        <f>ConnectMatrrix!GR25</f>
        <v>0</v>
      </c>
      <c r="GQ23">
        <f>ConnectMatrrix!GS25</f>
        <v>0</v>
      </c>
      <c r="GR23">
        <f>ConnectMatrrix!GT25</f>
        <v>0</v>
      </c>
      <c r="GS23">
        <f>ConnectMatrrix!GU25</f>
        <v>0</v>
      </c>
      <c r="GT23">
        <f>ConnectMatrrix!GV25</f>
        <v>0</v>
      </c>
      <c r="GU23">
        <f>ConnectMatrrix!GW25</f>
        <v>0</v>
      </c>
      <c r="GV23">
        <f>ConnectMatrrix!GX25</f>
        <v>0</v>
      </c>
      <c r="GW23">
        <f>ConnectMatrrix!GY25</f>
        <v>0</v>
      </c>
      <c r="GX23">
        <f>ConnectMatrrix!GZ25</f>
        <v>0</v>
      </c>
      <c r="GY23">
        <f>ConnectMatrrix!HA25</f>
        <v>0</v>
      </c>
      <c r="GZ23">
        <f>ConnectMatrrix!HB25</f>
        <v>0</v>
      </c>
      <c r="HA23">
        <f>ConnectMatrrix!HC25</f>
        <v>0</v>
      </c>
      <c r="HB23">
        <f>ConnectMatrrix!HD25</f>
        <v>0</v>
      </c>
      <c r="HC23">
        <f>ConnectMatrrix!HE25</f>
        <v>0</v>
      </c>
      <c r="HD23">
        <f>ConnectMatrrix!HF25</f>
        <v>0</v>
      </c>
      <c r="HE23">
        <f>ConnectMatrrix!HG25</f>
        <v>0</v>
      </c>
      <c r="HF23">
        <f>ConnectMatrrix!HH25</f>
        <v>0</v>
      </c>
      <c r="HG23">
        <f>ConnectMatrrix!HI25</f>
        <v>0</v>
      </c>
      <c r="HH23">
        <f>ConnectMatrrix!HJ25</f>
        <v>0</v>
      </c>
      <c r="HI23">
        <f>ConnectMatrrix!HK25</f>
        <v>0</v>
      </c>
      <c r="HJ23">
        <f>ConnectMatrrix!HL25</f>
        <v>0</v>
      </c>
      <c r="HK23">
        <f>ConnectMatrrix!HM25</f>
        <v>0</v>
      </c>
      <c r="HL23">
        <f>ConnectMatrrix!HN25</f>
        <v>0</v>
      </c>
      <c r="HM23">
        <f>ConnectMatrrix!HO25</f>
        <v>0</v>
      </c>
      <c r="HN23">
        <f>ConnectMatrrix!HP25</f>
        <v>0</v>
      </c>
      <c r="HO23">
        <f>ConnectMatrrix!HQ25</f>
        <v>0</v>
      </c>
      <c r="HP23">
        <f>ConnectMatrrix!HR25</f>
        <v>0</v>
      </c>
      <c r="HQ23">
        <f>ConnectMatrrix!HS25</f>
        <v>0</v>
      </c>
      <c r="HR23">
        <f>ConnectMatrrix!HT25</f>
        <v>0</v>
      </c>
      <c r="HS23">
        <f>ConnectMatrrix!HU25</f>
        <v>0</v>
      </c>
      <c r="HT23">
        <f>ConnectMatrrix!HV25</f>
        <v>0</v>
      </c>
      <c r="HU23">
        <f>ConnectMatrrix!HW25</f>
        <v>0</v>
      </c>
      <c r="HV23">
        <f>ConnectMatrrix!HX25</f>
        <v>0</v>
      </c>
      <c r="HW23">
        <f>ConnectMatrrix!HY25</f>
        <v>0</v>
      </c>
      <c r="HX23">
        <f>ConnectMatrrix!HZ25</f>
        <v>0</v>
      </c>
      <c r="HY23">
        <f>ConnectMatrrix!IA25</f>
        <v>0</v>
      </c>
      <c r="HZ23">
        <f>ConnectMatrrix!IB25</f>
        <v>0</v>
      </c>
      <c r="IA23">
        <f>ConnectMatrrix!IC25</f>
        <v>0</v>
      </c>
      <c r="IB23">
        <f>ConnectMatrrix!ID25</f>
        <v>0</v>
      </c>
      <c r="IC23">
        <f>ConnectMatrrix!IE25</f>
        <v>0</v>
      </c>
      <c r="ID23">
        <f>ConnectMatrrix!IF25</f>
        <v>0</v>
      </c>
      <c r="IE23">
        <f>ConnectMatrrix!IG25</f>
        <v>0</v>
      </c>
      <c r="IF23">
        <f>ConnectMatrrix!IH25</f>
        <v>0</v>
      </c>
      <c r="IG23">
        <f>ConnectMatrrix!II25</f>
        <v>0</v>
      </c>
      <c r="IH23">
        <f>ConnectMatrrix!IJ25</f>
        <v>0</v>
      </c>
      <c r="II23">
        <f>ConnectMatrrix!IK25</f>
        <v>0</v>
      </c>
      <c r="IJ23">
        <f>ConnectMatrrix!IL25</f>
        <v>0</v>
      </c>
      <c r="IK23">
        <f>ConnectMatrrix!IM25</f>
        <v>0</v>
      </c>
      <c r="IL23">
        <f>ConnectMatrrix!IN25</f>
        <v>0</v>
      </c>
      <c r="IM23">
        <f>ConnectMatrrix!IO25</f>
        <v>0</v>
      </c>
      <c r="IN23">
        <f>ConnectMatrrix!IP25</f>
        <v>0</v>
      </c>
      <c r="IO23">
        <f>ConnectMatrrix!IQ25</f>
        <v>0</v>
      </c>
      <c r="IP23">
        <f>ConnectMatrrix!IR25</f>
        <v>0</v>
      </c>
      <c r="IQ23">
        <f>ConnectMatrrix!IS25</f>
        <v>0</v>
      </c>
      <c r="IR23">
        <f>ConnectMatrrix!IT25</f>
        <v>0</v>
      </c>
      <c r="IS23">
        <f>ConnectMatrrix!IU25</f>
        <v>0</v>
      </c>
      <c r="IT23">
        <f>ConnectMatrrix!IV25</f>
        <v>0</v>
      </c>
      <c r="IU23">
        <f>ConnectMatrrix!IW25</f>
        <v>0</v>
      </c>
      <c r="IV23">
        <f>ConnectMatrrix!IX25</f>
        <v>0</v>
      </c>
      <c r="IW23">
        <f>ConnectMatrrix!IY25</f>
        <v>0</v>
      </c>
      <c r="IX23">
        <f>ConnectMatrrix!IZ25</f>
        <v>0</v>
      </c>
      <c r="IY23">
        <f>ConnectMatrrix!JA25</f>
        <v>0</v>
      </c>
      <c r="IZ23">
        <f>ConnectMatrrix!JB25</f>
        <v>0</v>
      </c>
      <c r="JA23">
        <f>ConnectMatrrix!JC25</f>
        <v>0</v>
      </c>
      <c r="JB23">
        <f>ConnectMatrrix!JD25</f>
        <v>0</v>
      </c>
      <c r="JC23">
        <f>ConnectMatrrix!JE25</f>
        <v>0</v>
      </c>
      <c r="JD23">
        <f>ConnectMatrrix!JF25</f>
        <v>0</v>
      </c>
      <c r="JE23">
        <f>ConnectMatrrix!JG25</f>
        <v>0</v>
      </c>
      <c r="JF23">
        <f>ConnectMatrrix!JH25</f>
        <v>0</v>
      </c>
      <c r="JG23">
        <f>ConnectMatrrix!JI25</f>
        <v>0</v>
      </c>
      <c r="JH23">
        <f>ConnectMatrrix!JJ25</f>
        <v>0</v>
      </c>
      <c r="JI23">
        <f>ConnectMatrrix!JK25</f>
        <v>0</v>
      </c>
      <c r="JJ23">
        <f>ConnectMatrrix!JL25</f>
        <v>0</v>
      </c>
      <c r="JK23">
        <f>ConnectMatrrix!JM25</f>
        <v>0</v>
      </c>
      <c r="JL23">
        <f>ConnectMatrrix!JN25</f>
        <v>0</v>
      </c>
      <c r="JM23">
        <f>ConnectMatrrix!JO25</f>
        <v>0</v>
      </c>
      <c r="JN23">
        <f>ConnectMatrrix!JP25</f>
        <v>0</v>
      </c>
      <c r="JO23">
        <f>ConnectMatrrix!JQ25</f>
        <v>0</v>
      </c>
      <c r="JP23">
        <f>ConnectMatrrix!JR25</f>
        <v>0</v>
      </c>
      <c r="JQ23">
        <f>ConnectMatrrix!JS25</f>
        <v>0</v>
      </c>
      <c r="JR23">
        <f>ConnectMatrrix!JT25</f>
        <v>0</v>
      </c>
      <c r="JS23">
        <f>ConnectMatrrix!JU25</f>
        <v>0</v>
      </c>
      <c r="JT23">
        <f>ConnectMatrrix!JV25</f>
        <v>0</v>
      </c>
      <c r="JU23">
        <f>ConnectMatrrix!JW25</f>
        <v>0</v>
      </c>
      <c r="JV23">
        <f>ConnectMatrrix!JX25</f>
        <v>0</v>
      </c>
      <c r="JW23">
        <f>ConnectMatrrix!JY25</f>
        <v>0</v>
      </c>
      <c r="JX23">
        <f>ConnectMatrrix!JZ25</f>
        <v>0</v>
      </c>
      <c r="JY23">
        <f>ConnectMatrrix!KA25</f>
        <v>0</v>
      </c>
      <c r="JZ23">
        <f>ConnectMatrrix!KB25</f>
        <v>0</v>
      </c>
      <c r="KA23">
        <f>ConnectMatrrix!KC25</f>
        <v>0</v>
      </c>
      <c r="KB23">
        <f>ConnectMatrrix!KD25</f>
        <v>0</v>
      </c>
      <c r="KC23">
        <f>ConnectMatrrix!KE25</f>
        <v>0</v>
      </c>
      <c r="KD23">
        <f>ConnectMatrrix!KF25</f>
        <v>0</v>
      </c>
      <c r="KE23">
        <f>ConnectMatrrix!KG25</f>
        <v>0</v>
      </c>
      <c r="KF23">
        <f>ConnectMatrrix!KH25</f>
        <v>0</v>
      </c>
      <c r="KG23">
        <f>ConnectMatrrix!KI25</f>
        <v>0</v>
      </c>
      <c r="KH23">
        <f>ConnectMatrrix!KJ25</f>
        <v>0</v>
      </c>
      <c r="KI23">
        <f>ConnectMatrrix!KK25</f>
        <v>0</v>
      </c>
      <c r="KJ23">
        <f>ConnectMatrrix!KL25</f>
        <v>0</v>
      </c>
      <c r="KK23">
        <f>ConnectMatrrix!KM25</f>
        <v>0</v>
      </c>
      <c r="KL23">
        <f>ConnectMatrrix!KN25</f>
        <v>0</v>
      </c>
      <c r="KM23">
        <f>ConnectMatrrix!KO25</f>
        <v>0</v>
      </c>
      <c r="KN23">
        <f>ConnectMatrrix!KP25</f>
        <v>0</v>
      </c>
      <c r="KO23">
        <f>ConnectMatrrix!KQ25</f>
        <v>0</v>
      </c>
      <c r="KP23">
        <f>ConnectMatrrix!KR25</f>
        <v>0</v>
      </c>
      <c r="KQ23">
        <f>ConnectMatrrix!KS25</f>
        <v>0</v>
      </c>
      <c r="KR23">
        <f>ConnectMatrrix!KT25</f>
        <v>0</v>
      </c>
      <c r="KS23">
        <f>ConnectMatrrix!KU25</f>
        <v>0</v>
      </c>
      <c r="KT23">
        <f>ConnectMatrrix!KV25</f>
        <v>0</v>
      </c>
      <c r="KU23">
        <f>ConnectMatrrix!KW25</f>
        <v>0</v>
      </c>
      <c r="KV23">
        <f>ConnectMatrrix!KX25</f>
        <v>0</v>
      </c>
      <c r="KW23">
        <f>ConnectMatrrix!KY25</f>
        <v>0</v>
      </c>
      <c r="KX23">
        <f>ConnectMatrrix!KZ25</f>
        <v>0</v>
      </c>
      <c r="KY23">
        <f>ConnectMatrrix!LA25</f>
        <v>0</v>
      </c>
      <c r="KZ23">
        <f>ConnectMatrrix!LB25</f>
        <v>0</v>
      </c>
      <c r="LA23">
        <f>ConnectMatrrix!LC25</f>
        <v>0</v>
      </c>
      <c r="LB23">
        <f>ConnectMatrrix!LD25</f>
        <v>0</v>
      </c>
      <c r="LC23">
        <f>ConnectMatrrix!LE25</f>
        <v>0</v>
      </c>
      <c r="LD23">
        <f>ConnectMatrrix!LF25</f>
        <v>0</v>
      </c>
      <c r="LE23">
        <f>ConnectMatrrix!LG25</f>
        <v>0</v>
      </c>
      <c r="LF23">
        <f>ConnectMatrrix!LH25</f>
        <v>0</v>
      </c>
      <c r="LG23">
        <f>ConnectMatrrix!LI25</f>
        <v>0</v>
      </c>
      <c r="LH23">
        <f>ConnectMatrrix!LJ25</f>
        <v>0</v>
      </c>
      <c r="LI23">
        <f>ConnectMatrrix!LK25</f>
        <v>0</v>
      </c>
      <c r="LJ23">
        <f>ConnectMatrrix!LL25</f>
        <v>0</v>
      </c>
      <c r="LK23">
        <f>ConnectMatrrix!LM25</f>
        <v>0</v>
      </c>
      <c r="LL23">
        <f>ConnectMatrrix!LN25</f>
        <v>0</v>
      </c>
      <c r="LM23">
        <f>ConnectMatrrix!LO25</f>
        <v>0</v>
      </c>
      <c r="LN23">
        <f>ConnectMatrrix!LP25</f>
        <v>0</v>
      </c>
      <c r="LO23">
        <f>ConnectMatrrix!LQ25</f>
        <v>0</v>
      </c>
      <c r="LP23">
        <f>ConnectMatrrix!LR25</f>
        <v>0</v>
      </c>
    </row>
    <row r="24" spans="1:328">
      <c r="A24">
        <f>ConnectMatrrix!C26</f>
        <v>1</v>
      </c>
      <c r="B24">
        <f>ConnectMatrrix!D26</f>
        <v>0</v>
      </c>
      <c r="C24">
        <f>ConnectMatrrix!E26</f>
        <v>0</v>
      </c>
      <c r="D24">
        <f>ConnectMatrrix!F26</f>
        <v>0</v>
      </c>
      <c r="E24">
        <f>ConnectMatrrix!G26</f>
        <v>0</v>
      </c>
      <c r="F24">
        <f>ConnectMatrrix!H26</f>
        <v>0</v>
      </c>
      <c r="G24">
        <f>ConnectMatrrix!I26</f>
        <v>0</v>
      </c>
      <c r="H24">
        <f>ConnectMatrrix!J26</f>
        <v>0</v>
      </c>
      <c r="I24">
        <f>ConnectMatrrix!K26</f>
        <v>0</v>
      </c>
      <c r="J24">
        <f>ConnectMatrrix!L26</f>
        <v>0</v>
      </c>
      <c r="K24">
        <f>ConnectMatrrix!M26</f>
        <v>0</v>
      </c>
      <c r="L24">
        <f>ConnectMatrrix!N26</f>
        <v>0</v>
      </c>
      <c r="M24">
        <f>ConnectMatrrix!O26</f>
        <v>0</v>
      </c>
      <c r="N24">
        <f>ConnectMatrrix!P26</f>
        <v>0</v>
      </c>
      <c r="O24">
        <f>ConnectMatrrix!Q26</f>
        <v>0</v>
      </c>
      <c r="P24">
        <f>ConnectMatrrix!R26</f>
        <v>0</v>
      </c>
      <c r="Q24">
        <f>ConnectMatrrix!S26</f>
        <v>0</v>
      </c>
      <c r="R24">
        <f>ConnectMatrrix!T26</f>
        <v>0</v>
      </c>
      <c r="S24">
        <f>ConnectMatrrix!U26</f>
        <v>0</v>
      </c>
      <c r="T24">
        <f>ConnectMatrrix!V26</f>
        <v>0</v>
      </c>
      <c r="U24">
        <f>ConnectMatrrix!W26</f>
        <v>0</v>
      </c>
      <c r="V24">
        <f>ConnectMatrrix!X26</f>
        <v>0</v>
      </c>
      <c r="W24">
        <f>ConnectMatrrix!Y26</f>
        <v>0</v>
      </c>
      <c r="X24">
        <f>ConnectMatrrix!Z26</f>
        <v>0</v>
      </c>
      <c r="Y24">
        <f>ConnectMatrrix!AA26</f>
        <v>0</v>
      </c>
      <c r="Z24">
        <f>ConnectMatrrix!AB26</f>
        <v>0</v>
      </c>
      <c r="AA24">
        <f>ConnectMatrrix!AC26</f>
        <v>0</v>
      </c>
      <c r="AB24">
        <f>ConnectMatrrix!AD26</f>
        <v>0</v>
      </c>
      <c r="AC24">
        <f>ConnectMatrrix!AE26</f>
        <v>0</v>
      </c>
      <c r="AD24">
        <f>ConnectMatrrix!AF26</f>
        <v>0</v>
      </c>
      <c r="AE24">
        <f>ConnectMatrrix!AG26</f>
        <v>0</v>
      </c>
      <c r="AF24">
        <f>ConnectMatrrix!AH26</f>
        <v>0</v>
      </c>
      <c r="AG24">
        <f>ConnectMatrrix!AI26</f>
        <v>0</v>
      </c>
      <c r="AH24">
        <f>ConnectMatrrix!AJ26</f>
        <v>0</v>
      </c>
      <c r="AI24">
        <f>ConnectMatrrix!AK26</f>
        <v>0</v>
      </c>
      <c r="AJ24">
        <f>ConnectMatrrix!AL26</f>
        <v>0</v>
      </c>
      <c r="AK24">
        <f>ConnectMatrrix!AM26</f>
        <v>0</v>
      </c>
      <c r="AL24">
        <f>ConnectMatrrix!AN26</f>
        <v>0</v>
      </c>
      <c r="AM24">
        <f>ConnectMatrrix!AO26</f>
        <v>0</v>
      </c>
      <c r="AN24">
        <f>ConnectMatrrix!AP26</f>
        <v>0</v>
      </c>
      <c r="AO24">
        <f>ConnectMatrrix!AQ26</f>
        <v>0</v>
      </c>
      <c r="AP24">
        <f>ConnectMatrrix!AR26</f>
        <v>0</v>
      </c>
      <c r="AQ24">
        <f>ConnectMatrrix!AS26</f>
        <v>0</v>
      </c>
      <c r="AR24">
        <f>ConnectMatrrix!AT26</f>
        <v>0</v>
      </c>
      <c r="AS24">
        <f>ConnectMatrrix!AU26</f>
        <v>0</v>
      </c>
      <c r="AT24">
        <f>ConnectMatrrix!AV26</f>
        <v>0</v>
      </c>
      <c r="AU24">
        <f>ConnectMatrrix!AW26</f>
        <v>0</v>
      </c>
      <c r="AV24">
        <f>ConnectMatrrix!AX26</f>
        <v>0</v>
      </c>
      <c r="AW24">
        <f>ConnectMatrrix!AY26</f>
        <v>0</v>
      </c>
      <c r="AX24">
        <f>ConnectMatrrix!AZ26</f>
        <v>0</v>
      </c>
      <c r="AY24">
        <f>ConnectMatrrix!BA26</f>
        <v>0</v>
      </c>
      <c r="AZ24">
        <f>ConnectMatrrix!BB26</f>
        <v>0</v>
      </c>
      <c r="BA24">
        <f>ConnectMatrrix!BC26</f>
        <v>0</v>
      </c>
      <c r="BB24">
        <f>ConnectMatrrix!BD26</f>
        <v>0</v>
      </c>
      <c r="BC24">
        <f>ConnectMatrrix!BE26</f>
        <v>0</v>
      </c>
      <c r="BD24">
        <f>ConnectMatrrix!BF26</f>
        <v>0</v>
      </c>
      <c r="BE24">
        <f>ConnectMatrrix!BG26</f>
        <v>0</v>
      </c>
      <c r="BF24">
        <f>ConnectMatrrix!BH26</f>
        <v>0</v>
      </c>
      <c r="BG24">
        <f>ConnectMatrrix!BI26</f>
        <v>0</v>
      </c>
      <c r="BH24">
        <f>ConnectMatrrix!BJ26</f>
        <v>0</v>
      </c>
      <c r="BI24">
        <f>ConnectMatrrix!BK26</f>
        <v>0</v>
      </c>
      <c r="BJ24">
        <f>ConnectMatrrix!BL26</f>
        <v>0</v>
      </c>
      <c r="BK24">
        <f>ConnectMatrrix!BM26</f>
        <v>0</v>
      </c>
      <c r="BL24">
        <f>ConnectMatrrix!BN26</f>
        <v>0</v>
      </c>
      <c r="BM24">
        <f>ConnectMatrrix!BO26</f>
        <v>0</v>
      </c>
      <c r="BN24">
        <f>ConnectMatrrix!BP26</f>
        <v>0</v>
      </c>
      <c r="BO24">
        <f>ConnectMatrrix!BQ26</f>
        <v>0</v>
      </c>
      <c r="BP24">
        <f>ConnectMatrrix!BR26</f>
        <v>0</v>
      </c>
      <c r="BQ24">
        <f>ConnectMatrrix!BS26</f>
        <v>0</v>
      </c>
      <c r="BR24">
        <f>ConnectMatrrix!BT26</f>
        <v>0</v>
      </c>
      <c r="BS24">
        <f>ConnectMatrrix!BU26</f>
        <v>0</v>
      </c>
      <c r="BT24">
        <f>ConnectMatrrix!BV26</f>
        <v>0</v>
      </c>
      <c r="BU24">
        <f>ConnectMatrrix!BW26</f>
        <v>0</v>
      </c>
      <c r="BV24">
        <f>ConnectMatrrix!BX26</f>
        <v>0</v>
      </c>
      <c r="BW24">
        <f>ConnectMatrrix!BY26</f>
        <v>0</v>
      </c>
      <c r="BX24">
        <f>ConnectMatrrix!BZ26</f>
        <v>0</v>
      </c>
      <c r="BY24">
        <f>ConnectMatrrix!CA26</f>
        <v>0</v>
      </c>
      <c r="BZ24">
        <f>ConnectMatrrix!CB26</f>
        <v>0</v>
      </c>
      <c r="CA24">
        <f>ConnectMatrrix!CC26</f>
        <v>0</v>
      </c>
      <c r="CB24">
        <f>ConnectMatrrix!CD26</f>
        <v>0</v>
      </c>
      <c r="CC24">
        <f>ConnectMatrrix!CE26</f>
        <v>0</v>
      </c>
      <c r="CD24">
        <f>ConnectMatrrix!CF26</f>
        <v>0</v>
      </c>
      <c r="CE24">
        <f>ConnectMatrrix!CG26</f>
        <v>0</v>
      </c>
      <c r="CF24">
        <f>ConnectMatrrix!CH26</f>
        <v>0</v>
      </c>
      <c r="CG24">
        <f>ConnectMatrrix!CI26</f>
        <v>0</v>
      </c>
      <c r="CH24">
        <f>ConnectMatrrix!CJ26</f>
        <v>0</v>
      </c>
      <c r="CI24">
        <f>ConnectMatrrix!CK26</f>
        <v>0</v>
      </c>
      <c r="CJ24">
        <f>ConnectMatrrix!CL26</f>
        <v>0</v>
      </c>
      <c r="CK24">
        <f>ConnectMatrrix!CM26</f>
        <v>0</v>
      </c>
      <c r="CL24">
        <f>ConnectMatrrix!CN26</f>
        <v>0</v>
      </c>
      <c r="CM24">
        <f>ConnectMatrrix!CO26</f>
        <v>0</v>
      </c>
      <c r="CN24">
        <f>ConnectMatrrix!CP26</f>
        <v>0</v>
      </c>
      <c r="CO24">
        <f>ConnectMatrrix!CQ26</f>
        <v>0</v>
      </c>
      <c r="CP24">
        <f>ConnectMatrrix!CR26</f>
        <v>0</v>
      </c>
      <c r="CQ24">
        <f>ConnectMatrrix!CS26</f>
        <v>0</v>
      </c>
      <c r="CR24">
        <f>ConnectMatrrix!CT26</f>
        <v>0</v>
      </c>
      <c r="CS24">
        <f>ConnectMatrrix!CU26</f>
        <v>0</v>
      </c>
      <c r="CT24">
        <f>ConnectMatrrix!CV26</f>
        <v>0</v>
      </c>
      <c r="CU24">
        <f>ConnectMatrrix!CW26</f>
        <v>0</v>
      </c>
      <c r="CV24">
        <f>ConnectMatrrix!CX26</f>
        <v>0</v>
      </c>
      <c r="CW24">
        <f>ConnectMatrrix!CY26</f>
        <v>0</v>
      </c>
      <c r="CX24">
        <f>ConnectMatrrix!CZ26</f>
        <v>0</v>
      </c>
      <c r="CY24">
        <f>ConnectMatrrix!DA26</f>
        <v>0</v>
      </c>
      <c r="CZ24">
        <f>ConnectMatrrix!DB26</f>
        <v>0</v>
      </c>
      <c r="DA24">
        <f>ConnectMatrrix!DC26</f>
        <v>0</v>
      </c>
      <c r="DB24">
        <f>ConnectMatrrix!DD26</f>
        <v>0</v>
      </c>
      <c r="DC24">
        <f>ConnectMatrrix!DE26</f>
        <v>0</v>
      </c>
      <c r="DD24">
        <f>ConnectMatrrix!DF26</f>
        <v>0</v>
      </c>
      <c r="DE24">
        <f>ConnectMatrrix!DG26</f>
        <v>0</v>
      </c>
      <c r="DF24">
        <f>ConnectMatrrix!DH26</f>
        <v>0</v>
      </c>
      <c r="DG24">
        <f>ConnectMatrrix!DI26</f>
        <v>0</v>
      </c>
      <c r="DH24">
        <f>ConnectMatrrix!DJ26</f>
        <v>0</v>
      </c>
      <c r="DI24">
        <f>ConnectMatrrix!DK26</f>
        <v>0</v>
      </c>
      <c r="DJ24">
        <f>ConnectMatrrix!DL26</f>
        <v>0</v>
      </c>
      <c r="DK24">
        <f>ConnectMatrrix!DM26</f>
        <v>0</v>
      </c>
      <c r="DL24">
        <f>ConnectMatrrix!DN26</f>
        <v>0</v>
      </c>
      <c r="DM24">
        <f>ConnectMatrrix!DO26</f>
        <v>0</v>
      </c>
      <c r="DN24">
        <f>ConnectMatrrix!DP26</f>
        <v>0</v>
      </c>
      <c r="DO24">
        <f>ConnectMatrrix!DQ26</f>
        <v>0</v>
      </c>
      <c r="DP24">
        <f>ConnectMatrrix!DR26</f>
        <v>0</v>
      </c>
      <c r="DQ24">
        <f>ConnectMatrrix!DS26</f>
        <v>0</v>
      </c>
      <c r="DR24">
        <f>ConnectMatrrix!DT26</f>
        <v>0</v>
      </c>
      <c r="DS24">
        <f>ConnectMatrrix!DU26</f>
        <v>0</v>
      </c>
      <c r="DT24">
        <f>ConnectMatrrix!DV26</f>
        <v>0</v>
      </c>
      <c r="DU24">
        <f>ConnectMatrrix!DW26</f>
        <v>0</v>
      </c>
      <c r="DV24">
        <f>ConnectMatrrix!DX26</f>
        <v>0</v>
      </c>
      <c r="DW24">
        <f>ConnectMatrrix!DY26</f>
        <v>0</v>
      </c>
      <c r="DX24">
        <f>ConnectMatrrix!DZ26</f>
        <v>0</v>
      </c>
      <c r="DY24">
        <f>ConnectMatrrix!EA26</f>
        <v>0</v>
      </c>
      <c r="DZ24">
        <f>ConnectMatrrix!EB26</f>
        <v>0</v>
      </c>
      <c r="EA24">
        <f>ConnectMatrrix!EC26</f>
        <v>0</v>
      </c>
      <c r="EB24">
        <f>ConnectMatrrix!ED26</f>
        <v>0</v>
      </c>
      <c r="EC24">
        <f>ConnectMatrrix!EE26</f>
        <v>0</v>
      </c>
      <c r="ED24">
        <f>ConnectMatrrix!EF26</f>
        <v>0</v>
      </c>
      <c r="EE24">
        <f>ConnectMatrrix!EG26</f>
        <v>0</v>
      </c>
      <c r="EF24">
        <f>ConnectMatrrix!EH26</f>
        <v>0</v>
      </c>
      <c r="EG24">
        <f>ConnectMatrrix!EI26</f>
        <v>0</v>
      </c>
      <c r="EH24">
        <f>ConnectMatrrix!EJ26</f>
        <v>0</v>
      </c>
      <c r="EI24">
        <f>ConnectMatrrix!EK26</f>
        <v>0</v>
      </c>
      <c r="EJ24">
        <f>ConnectMatrrix!EL26</f>
        <v>0</v>
      </c>
      <c r="EK24">
        <f>ConnectMatrrix!EM26</f>
        <v>0</v>
      </c>
      <c r="EL24">
        <f>ConnectMatrrix!EN26</f>
        <v>0</v>
      </c>
      <c r="EM24">
        <f>ConnectMatrrix!EO26</f>
        <v>0</v>
      </c>
      <c r="EN24">
        <f>ConnectMatrrix!EP26</f>
        <v>0</v>
      </c>
      <c r="EO24">
        <f>ConnectMatrrix!EQ26</f>
        <v>0</v>
      </c>
      <c r="EP24">
        <f>ConnectMatrrix!ER26</f>
        <v>0</v>
      </c>
      <c r="EQ24">
        <f>ConnectMatrrix!ES26</f>
        <v>0</v>
      </c>
      <c r="ER24">
        <f>ConnectMatrrix!ET26</f>
        <v>0</v>
      </c>
      <c r="ES24">
        <f>ConnectMatrrix!EU26</f>
        <v>0</v>
      </c>
      <c r="ET24">
        <f>ConnectMatrrix!EV26</f>
        <v>0</v>
      </c>
      <c r="EU24">
        <f>ConnectMatrrix!EW26</f>
        <v>0</v>
      </c>
      <c r="EV24">
        <f>ConnectMatrrix!EX26</f>
        <v>0</v>
      </c>
      <c r="EW24">
        <f>ConnectMatrrix!EY26</f>
        <v>0</v>
      </c>
      <c r="EX24">
        <f>ConnectMatrrix!EZ26</f>
        <v>0</v>
      </c>
      <c r="EY24">
        <f>ConnectMatrrix!FA26</f>
        <v>0</v>
      </c>
      <c r="EZ24">
        <f>ConnectMatrrix!FB26</f>
        <v>0</v>
      </c>
      <c r="FA24">
        <f>ConnectMatrrix!FC26</f>
        <v>0</v>
      </c>
      <c r="FB24">
        <f>ConnectMatrrix!FD26</f>
        <v>0</v>
      </c>
      <c r="FC24">
        <f>ConnectMatrrix!FE26</f>
        <v>0</v>
      </c>
      <c r="FD24">
        <f>ConnectMatrrix!FF26</f>
        <v>0</v>
      </c>
      <c r="FE24">
        <f>ConnectMatrrix!FG26</f>
        <v>0</v>
      </c>
      <c r="FF24">
        <f>ConnectMatrrix!FH26</f>
        <v>0</v>
      </c>
      <c r="FG24">
        <f>ConnectMatrrix!FI26</f>
        <v>0</v>
      </c>
      <c r="FH24">
        <f>ConnectMatrrix!FJ26</f>
        <v>0</v>
      </c>
      <c r="FI24">
        <f>ConnectMatrrix!FK26</f>
        <v>0</v>
      </c>
      <c r="FJ24">
        <f>ConnectMatrrix!FL26</f>
        <v>0</v>
      </c>
      <c r="FK24">
        <f>ConnectMatrrix!FM26</f>
        <v>0</v>
      </c>
      <c r="FL24">
        <f>ConnectMatrrix!FN26</f>
        <v>0</v>
      </c>
      <c r="FM24">
        <f>ConnectMatrrix!FO26</f>
        <v>0</v>
      </c>
      <c r="FN24">
        <f>ConnectMatrrix!FP26</f>
        <v>0</v>
      </c>
      <c r="FO24">
        <f>ConnectMatrrix!FQ26</f>
        <v>0</v>
      </c>
      <c r="FP24">
        <f>ConnectMatrrix!FR26</f>
        <v>0</v>
      </c>
      <c r="FQ24">
        <f>ConnectMatrrix!FS26</f>
        <v>0</v>
      </c>
      <c r="FR24">
        <f>ConnectMatrrix!FT26</f>
        <v>0</v>
      </c>
      <c r="FS24">
        <f>ConnectMatrrix!FU26</f>
        <v>0</v>
      </c>
      <c r="FT24">
        <f>ConnectMatrrix!FV26</f>
        <v>0</v>
      </c>
      <c r="FU24">
        <f>ConnectMatrrix!FW26</f>
        <v>0</v>
      </c>
      <c r="FV24">
        <f>ConnectMatrrix!FX26</f>
        <v>0</v>
      </c>
      <c r="FW24">
        <f>ConnectMatrrix!FY26</f>
        <v>0</v>
      </c>
      <c r="FX24">
        <f>ConnectMatrrix!FZ26</f>
        <v>0</v>
      </c>
      <c r="FY24">
        <f>ConnectMatrrix!GA26</f>
        <v>0</v>
      </c>
      <c r="FZ24">
        <f>ConnectMatrrix!GB26</f>
        <v>0</v>
      </c>
      <c r="GA24">
        <f>ConnectMatrrix!GC26</f>
        <v>0</v>
      </c>
      <c r="GB24">
        <f>ConnectMatrrix!GD26</f>
        <v>0</v>
      </c>
      <c r="GC24">
        <f>ConnectMatrrix!GE26</f>
        <v>0</v>
      </c>
      <c r="GD24">
        <f>ConnectMatrrix!GF26</f>
        <v>0</v>
      </c>
      <c r="GE24">
        <f>ConnectMatrrix!GG26</f>
        <v>0</v>
      </c>
      <c r="GF24">
        <f>ConnectMatrrix!GH26</f>
        <v>0</v>
      </c>
      <c r="GG24">
        <f>ConnectMatrrix!GI26</f>
        <v>0</v>
      </c>
      <c r="GH24">
        <f>ConnectMatrrix!GJ26</f>
        <v>0</v>
      </c>
      <c r="GI24">
        <f>ConnectMatrrix!GK26</f>
        <v>0</v>
      </c>
      <c r="GJ24">
        <f>ConnectMatrrix!GL26</f>
        <v>0</v>
      </c>
      <c r="GK24">
        <f>ConnectMatrrix!GM26</f>
        <v>0</v>
      </c>
      <c r="GL24">
        <f>ConnectMatrrix!GN26</f>
        <v>0</v>
      </c>
      <c r="GM24">
        <f>ConnectMatrrix!GO26</f>
        <v>0</v>
      </c>
      <c r="GN24">
        <f>ConnectMatrrix!GP26</f>
        <v>0</v>
      </c>
      <c r="GO24">
        <f>ConnectMatrrix!GQ26</f>
        <v>0</v>
      </c>
      <c r="GP24">
        <f>ConnectMatrrix!GR26</f>
        <v>0</v>
      </c>
      <c r="GQ24">
        <f>ConnectMatrrix!GS26</f>
        <v>0</v>
      </c>
      <c r="GR24">
        <f>ConnectMatrrix!GT26</f>
        <v>0</v>
      </c>
      <c r="GS24">
        <f>ConnectMatrrix!GU26</f>
        <v>0</v>
      </c>
      <c r="GT24">
        <f>ConnectMatrrix!GV26</f>
        <v>0</v>
      </c>
      <c r="GU24">
        <f>ConnectMatrrix!GW26</f>
        <v>0</v>
      </c>
      <c r="GV24">
        <f>ConnectMatrrix!GX26</f>
        <v>0</v>
      </c>
      <c r="GW24">
        <f>ConnectMatrrix!GY26</f>
        <v>0</v>
      </c>
      <c r="GX24">
        <f>ConnectMatrrix!GZ26</f>
        <v>0</v>
      </c>
      <c r="GY24">
        <f>ConnectMatrrix!HA26</f>
        <v>0</v>
      </c>
      <c r="GZ24">
        <f>ConnectMatrrix!HB26</f>
        <v>0</v>
      </c>
      <c r="HA24">
        <f>ConnectMatrrix!HC26</f>
        <v>0</v>
      </c>
      <c r="HB24">
        <f>ConnectMatrrix!HD26</f>
        <v>0</v>
      </c>
      <c r="HC24">
        <f>ConnectMatrrix!HE26</f>
        <v>0</v>
      </c>
      <c r="HD24">
        <f>ConnectMatrrix!HF26</f>
        <v>0</v>
      </c>
      <c r="HE24">
        <f>ConnectMatrrix!HG26</f>
        <v>0</v>
      </c>
      <c r="HF24">
        <f>ConnectMatrrix!HH26</f>
        <v>0</v>
      </c>
      <c r="HG24">
        <f>ConnectMatrrix!HI26</f>
        <v>0</v>
      </c>
      <c r="HH24">
        <f>ConnectMatrrix!HJ26</f>
        <v>0</v>
      </c>
      <c r="HI24">
        <f>ConnectMatrrix!HK26</f>
        <v>0</v>
      </c>
      <c r="HJ24">
        <f>ConnectMatrrix!HL26</f>
        <v>0</v>
      </c>
      <c r="HK24">
        <f>ConnectMatrrix!HM26</f>
        <v>0</v>
      </c>
      <c r="HL24">
        <f>ConnectMatrrix!HN26</f>
        <v>0</v>
      </c>
      <c r="HM24">
        <f>ConnectMatrrix!HO26</f>
        <v>0</v>
      </c>
      <c r="HN24">
        <f>ConnectMatrrix!HP26</f>
        <v>0</v>
      </c>
      <c r="HO24">
        <f>ConnectMatrrix!HQ26</f>
        <v>0</v>
      </c>
      <c r="HP24">
        <f>ConnectMatrrix!HR26</f>
        <v>0</v>
      </c>
      <c r="HQ24">
        <f>ConnectMatrrix!HS26</f>
        <v>0</v>
      </c>
      <c r="HR24">
        <f>ConnectMatrrix!HT26</f>
        <v>0</v>
      </c>
      <c r="HS24">
        <f>ConnectMatrrix!HU26</f>
        <v>0</v>
      </c>
      <c r="HT24">
        <f>ConnectMatrrix!HV26</f>
        <v>0</v>
      </c>
      <c r="HU24">
        <f>ConnectMatrrix!HW26</f>
        <v>0</v>
      </c>
      <c r="HV24">
        <f>ConnectMatrrix!HX26</f>
        <v>0</v>
      </c>
      <c r="HW24">
        <f>ConnectMatrrix!HY26</f>
        <v>0</v>
      </c>
      <c r="HX24">
        <f>ConnectMatrrix!HZ26</f>
        <v>0</v>
      </c>
      <c r="HY24">
        <f>ConnectMatrrix!IA26</f>
        <v>0</v>
      </c>
      <c r="HZ24">
        <f>ConnectMatrrix!IB26</f>
        <v>0</v>
      </c>
      <c r="IA24">
        <f>ConnectMatrrix!IC26</f>
        <v>0</v>
      </c>
      <c r="IB24">
        <f>ConnectMatrrix!ID26</f>
        <v>0</v>
      </c>
      <c r="IC24">
        <f>ConnectMatrrix!IE26</f>
        <v>0</v>
      </c>
      <c r="ID24">
        <f>ConnectMatrrix!IF26</f>
        <v>0</v>
      </c>
      <c r="IE24">
        <f>ConnectMatrrix!IG26</f>
        <v>0</v>
      </c>
      <c r="IF24">
        <f>ConnectMatrrix!IH26</f>
        <v>0</v>
      </c>
      <c r="IG24">
        <f>ConnectMatrrix!II26</f>
        <v>0</v>
      </c>
      <c r="IH24">
        <f>ConnectMatrrix!IJ26</f>
        <v>0</v>
      </c>
      <c r="II24">
        <f>ConnectMatrrix!IK26</f>
        <v>0</v>
      </c>
      <c r="IJ24">
        <f>ConnectMatrrix!IL26</f>
        <v>0</v>
      </c>
      <c r="IK24">
        <f>ConnectMatrrix!IM26</f>
        <v>0</v>
      </c>
      <c r="IL24">
        <f>ConnectMatrrix!IN26</f>
        <v>0</v>
      </c>
      <c r="IM24">
        <f>ConnectMatrrix!IO26</f>
        <v>0</v>
      </c>
      <c r="IN24">
        <f>ConnectMatrrix!IP26</f>
        <v>0</v>
      </c>
      <c r="IO24">
        <f>ConnectMatrrix!IQ26</f>
        <v>0</v>
      </c>
      <c r="IP24">
        <f>ConnectMatrrix!IR26</f>
        <v>0</v>
      </c>
      <c r="IQ24">
        <f>ConnectMatrrix!IS26</f>
        <v>0</v>
      </c>
      <c r="IR24">
        <f>ConnectMatrrix!IT26</f>
        <v>0</v>
      </c>
      <c r="IS24">
        <f>ConnectMatrrix!IU26</f>
        <v>0</v>
      </c>
      <c r="IT24">
        <f>ConnectMatrrix!IV26</f>
        <v>0</v>
      </c>
      <c r="IU24">
        <f>ConnectMatrrix!IW26</f>
        <v>0</v>
      </c>
      <c r="IV24">
        <f>ConnectMatrrix!IX26</f>
        <v>0</v>
      </c>
      <c r="IW24">
        <f>ConnectMatrrix!IY26</f>
        <v>0</v>
      </c>
      <c r="IX24">
        <f>ConnectMatrrix!IZ26</f>
        <v>0</v>
      </c>
      <c r="IY24">
        <f>ConnectMatrrix!JA26</f>
        <v>0</v>
      </c>
      <c r="IZ24">
        <f>ConnectMatrrix!JB26</f>
        <v>0</v>
      </c>
      <c r="JA24">
        <f>ConnectMatrrix!JC26</f>
        <v>0</v>
      </c>
      <c r="JB24">
        <f>ConnectMatrrix!JD26</f>
        <v>0</v>
      </c>
      <c r="JC24">
        <f>ConnectMatrrix!JE26</f>
        <v>0</v>
      </c>
      <c r="JD24">
        <f>ConnectMatrrix!JF26</f>
        <v>0</v>
      </c>
      <c r="JE24">
        <f>ConnectMatrrix!JG26</f>
        <v>0</v>
      </c>
      <c r="JF24">
        <f>ConnectMatrrix!JH26</f>
        <v>0</v>
      </c>
      <c r="JG24">
        <f>ConnectMatrrix!JI26</f>
        <v>0</v>
      </c>
      <c r="JH24">
        <f>ConnectMatrrix!JJ26</f>
        <v>0</v>
      </c>
      <c r="JI24">
        <f>ConnectMatrrix!JK26</f>
        <v>0</v>
      </c>
      <c r="JJ24">
        <f>ConnectMatrrix!JL26</f>
        <v>0</v>
      </c>
      <c r="JK24">
        <f>ConnectMatrrix!JM26</f>
        <v>0</v>
      </c>
      <c r="JL24">
        <f>ConnectMatrrix!JN26</f>
        <v>0</v>
      </c>
      <c r="JM24">
        <f>ConnectMatrrix!JO26</f>
        <v>0</v>
      </c>
      <c r="JN24">
        <f>ConnectMatrrix!JP26</f>
        <v>0</v>
      </c>
      <c r="JO24">
        <f>ConnectMatrrix!JQ26</f>
        <v>0</v>
      </c>
      <c r="JP24">
        <f>ConnectMatrrix!JR26</f>
        <v>0</v>
      </c>
      <c r="JQ24">
        <f>ConnectMatrrix!JS26</f>
        <v>0</v>
      </c>
      <c r="JR24">
        <f>ConnectMatrrix!JT26</f>
        <v>0</v>
      </c>
      <c r="JS24">
        <f>ConnectMatrrix!JU26</f>
        <v>0</v>
      </c>
      <c r="JT24">
        <f>ConnectMatrrix!JV26</f>
        <v>0</v>
      </c>
      <c r="JU24">
        <f>ConnectMatrrix!JW26</f>
        <v>0</v>
      </c>
      <c r="JV24">
        <f>ConnectMatrrix!JX26</f>
        <v>0</v>
      </c>
      <c r="JW24">
        <f>ConnectMatrrix!JY26</f>
        <v>0</v>
      </c>
      <c r="JX24">
        <f>ConnectMatrrix!JZ26</f>
        <v>0</v>
      </c>
      <c r="JY24">
        <f>ConnectMatrrix!KA26</f>
        <v>0</v>
      </c>
      <c r="JZ24">
        <f>ConnectMatrrix!KB26</f>
        <v>0</v>
      </c>
      <c r="KA24">
        <f>ConnectMatrrix!KC26</f>
        <v>0</v>
      </c>
      <c r="KB24">
        <f>ConnectMatrrix!KD26</f>
        <v>0</v>
      </c>
      <c r="KC24">
        <f>ConnectMatrrix!KE26</f>
        <v>0</v>
      </c>
      <c r="KD24">
        <f>ConnectMatrrix!KF26</f>
        <v>0</v>
      </c>
      <c r="KE24">
        <f>ConnectMatrrix!KG26</f>
        <v>0</v>
      </c>
      <c r="KF24">
        <f>ConnectMatrrix!KH26</f>
        <v>0</v>
      </c>
      <c r="KG24">
        <f>ConnectMatrrix!KI26</f>
        <v>0</v>
      </c>
      <c r="KH24">
        <f>ConnectMatrrix!KJ26</f>
        <v>0</v>
      </c>
      <c r="KI24">
        <f>ConnectMatrrix!KK26</f>
        <v>0</v>
      </c>
      <c r="KJ24">
        <f>ConnectMatrrix!KL26</f>
        <v>0</v>
      </c>
      <c r="KK24">
        <f>ConnectMatrrix!KM26</f>
        <v>0</v>
      </c>
      <c r="KL24">
        <f>ConnectMatrrix!KN26</f>
        <v>0</v>
      </c>
      <c r="KM24">
        <f>ConnectMatrrix!KO26</f>
        <v>0</v>
      </c>
      <c r="KN24">
        <f>ConnectMatrrix!KP26</f>
        <v>0</v>
      </c>
      <c r="KO24">
        <f>ConnectMatrrix!KQ26</f>
        <v>0</v>
      </c>
      <c r="KP24">
        <f>ConnectMatrrix!KR26</f>
        <v>0</v>
      </c>
      <c r="KQ24">
        <f>ConnectMatrrix!KS26</f>
        <v>0</v>
      </c>
      <c r="KR24">
        <f>ConnectMatrrix!KT26</f>
        <v>0</v>
      </c>
      <c r="KS24">
        <f>ConnectMatrrix!KU26</f>
        <v>0</v>
      </c>
      <c r="KT24">
        <f>ConnectMatrrix!KV26</f>
        <v>0</v>
      </c>
      <c r="KU24">
        <f>ConnectMatrrix!KW26</f>
        <v>0</v>
      </c>
      <c r="KV24">
        <f>ConnectMatrrix!KX26</f>
        <v>0</v>
      </c>
      <c r="KW24">
        <f>ConnectMatrrix!KY26</f>
        <v>0</v>
      </c>
      <c r="KX24">
        <f>ConnectMatrrix!KZ26</f>
        <v>0</v>
      </c>
      <c r="KY24">
        <f>ConnectMatrrix!LA26</f>
        <v>0</v>
      </c>
      <c r="KZ24">
        <f>ConnectMatrrix!LB26</f>
        <v>0</v>
      </c>
      <c r="LA24">
        <f>ConnectMatrrix!LC26</f>
        <v>0</v>
      </c>
      <c r="LB24">
        <f>ConnectMatrrix!LD26</f>
        <v>0</v>
      </c>
      <c r="LC24">
        <f>ConnectMatrrix!LE26</f>
        <v>0</v>
      </c>
      <c r="LD24">
        <f>ConnectMatrrix!LF26</f>
        <v>0</v>
      </c>
      <c r="LE24">
        <f>ConnectMatrrix!LG26</f>
        <v>0</v>
      </c>
      <c r="LF24">
        <f>ConnectMatrrix!LH26</f>
        <v>0</v>
      </c>
      <c r="LG24">
        <f>ConnectMatrrix!LI26</f>
        <v>0</v>
      </c>
      <c r="LH24">
        <f>ConnectMatrrix!LJ26</f>
        <v>0</v>
      </c>
      <c r="LI24">
        <f>ConnectMatrrix!LK26</f>
        <v>0</v>
      </c>
      <c r="LJ24">
        <f>ConnectMatrrix!LL26</f>
        <v>0</v>
      </c>
      <c r="LK24">
        <f>ConnectMatrrix!LM26</f>
        <v>0</v>
      </c>
      <c r="LL24">
        <f>ConnectMatrrix!LN26</f>
        <v>0</v>
      </c>
      <c r="LM24">
        <f>ConnectMatrrix!LO26</f>
        <v>0</v>
      </c>
      <c r="LN24">
        <f>ConnectMatrrix!LP26</f>
        <v>0</v>
      </c>
      <c r="LO24">
        <f>ConnectMatrrix!LQ26</f>
        <v>0</v>
      </c>
      <c r="LP24">
        <f>ConnectMatrrix!LR26</f>
        <v>0</v>
      </c>
    </row>
    <row r="25" spans="1:328">
      <c r="A25">
        <f>ConnectMatrrix!C27</f>
        <v>1</v>
      </c>
      <c r="B25">
        <f>ConnectMatrrix!D27</f>
        <v>0</v>
      </c>
      <c r="C25">
        <f>ConnectMatrrix!E27</f>
        <v>0</v>
      </c>
      <c r="D25">
        <f>ConnectMatrrix!F27</f>
        <v>0</v>
      </c>
      <c r="E25">
        <f>ConnectMatrrix!G27</f>
        <v>0</v>
      </c>
      <c r="F25">
        <f>ConnectMatrrix!H27</f>
        <v>0</v>
      </c>
      <c r="G25">
        <f>ConnectMatrrix!I27</f>
        <v>0</v>
      </c>
      <c r="H25">
        <f>ConnectMatrrix!J27</f>
        <v>0</v>
      </c>
      <c r="I25">
        <f>ConnectMatrrix!K27</f>
        <v>0</v>
      </c>
      <c r="J25">
        <f>ConnectMatrrix!L27</f>
        <v>0</v>
      </c>
      <c r="K25">
        <f>ConnectMatrrix!M27</f>
        <v>0</v>
      </c>
      <c r="L25">
        <f>ConnectMatrrix!N27</f>
        <v>0</v>
      </c>
      <c r="M25">
        <f>ConnectMatrrix!O27</f>
        <v>0</v>
      </c>
      <c r="N25">
        <f>ConnectMatrrix!P27</f>
        <v>0</v>
      </c>
      <c r="O25">
        <f>ConnectMatrrix!Q27</f>
        <v>0</v>
      </c>
      <c r="P25">
        <f>ConnectMatrrix!R27</f>
        <v>0</v>
      </c>
      <c r="Q25">
        <f>ConnectMatrrix!S27</f>
        <v>0</v>
      </c>
      <c r="R25">
        <f>ConnectMatrrix!T27</f>
        <v>0</v>
      </c>
      <c r="S25">
        <f>ConnectMatrrix!U27</f>
        <v>0</v>
      </c>
      <c r="T25">
        <f>ConnectMatrrix!V27</f>
        <v>0</v>
      </c>
      <c r="U25">
        <f>ConnectMatrrix!W27</f>
        <v>0</v>
      </c>
      <c r="V25">
        <f>ConnectMatrrix!X27</f>
        <v>0</v>
      </c>
      <c r="W25">
        <f>ConnectMatrrix!Y27</f>
        <v>0</v>
      </c>
      <c r="X25">
        <f>ConnectMatrrix!Z27</f>
        <v>0</v>
      </c>
      <c r="Y25">
        <f>ConnectMatrrix!AA27</f>
        <v>0</v>
      </c>
      <c r="Z25">
        <f>ConnectMatrrix!AB27</f>
        <v>0</v>
      </c>
      <c r="AA25">
        <f>ConnectMatrrix!AC27</f>
        <v>0</v>
      </c>
      <c r="AB25">
        <f>ConnectMatrrix!AD27</f>
        <v>0</v>
      </c>
      <c r="AC25">
        <f>ConnectMatrrix!AE27</f>
        <v>0</v>
      </c>
      <c r="AD25">
        <f>ConnectMatrrix!AF27</f>
        <v>0</v>
      </c>
      <c r="AE25">
        <f>ConnectMatrrix!AG27</f>
        <v>0</v>
      </c>
      <c r="AF25">
        <f>ConnectMatrrix!AH27</f>
        <v>0</v>
      </c>
      <c r="AG25">
        <f>ConnectMatrrix!AI27</f>
        <v>0</v>
      </c>
      <c r="AH25">
        <f>ConnectMatrrix!AJ27</f>
        <v>0</v>
      </c>
      <c r="AI25">
        <f>ConnectMatrrix!AK27</f>
        <v>0</v>
      </c>
      <c r="AJ25">
        <f>ConnectMatrrix!AL27</f>
        <v>0</v>
      </c>
      <c r="AK25">
        <f>ConnectMatrrix!AM27</f>
        <v>0</v>
      </c>
      <c r="AL25">
        <f>ConnectMatrrix!AN27</f>
        <v>0</v>
      </c>
      <c r="AM25">
        <f>ConnectMatrrix!AO27</f>
        <v>0</v>
      </c>
      <c r="AN25">
        <f>ConnectMatrrix!AP27</f>
        <v>0</v>
      </c>
      <c r="AO25">
        <f>ConnectMatrrix!AQ27</f>
        <v>0</v>
      </c>
      <c r="AP25">
        <f>ConnectMatrrix!AR27</f>
        <v>0</v>
      </c>
      <c r="AQ25">
        <f>ConnectMatrrix!AS27</f>
        <v>0</v>
      </c>
      <c r="AR25">
        <f>ConnectMatrrix!AT27</f>
        <v>0</v>
      </c>
      <c r="AS25">
        <f>ConnectMatrrix!AU27</f>
        <v>0</v>
      </c>
      <c r="AT25">
        <f>ConnectMatrrix!AV27</f>
        <v>0</v>
      </c>
      <c r="AU25">
        <f>ConnectMatrrix!AW27</f>
        <v>0</v>
      </c>
      <c r="AV25">
        <f>ConnectMatrrix!AX27</f>
        <v>0</v>
      </c>
      <c r="AW25">
        <f>ConnectMatrrix!AY27</f>
        <v>0</v>
      </c>
      <c r="AX25">
        <f>ConnectMatrrix!AZ27</f>
        <v>0</v>
      </c>
      <c r="AY25">
        <f>ConnectMatrrix!BA27</f>
        <v>0</v>
      </c>
      <c r="AZ25">
        <f>ConnectMatrrix!BB27</f>
        <v>0</v>
      </c>
      <c r="BA25">
        <f>ConnectMatrrix!BC27</f>
        <v>0</v>
      </c>
      <c r="BB25">
        <f>ConnectMatrrix!BD27</f>
        <v>0</v>
      </c>
      <c r="BC25">
        <f>ConnectMatrrix!BE27</f>
        <v>0</v>
      </c>
      <c r="BD25">
        <f>ConnectMatrrix!BF27</f>
        <v>0</v>
      </c>
      <c r="BE25">
        <f>ConnectMatrrix!BG27</f>
        <v>0</v>
      </c>
      <c r="BF25">
        <f>ConnectMatrrix!BH27</f>
        <v>0</v>
      </c>
      <c r="BG25">
        <f>ConnectMatrrix!BI27</f>
        <v>0</v>
      </c>
      <c r="BH25">
        <f>ConnectMatrrix!BJ27</f>
        <v>0</v>
      </c>
      <c r="BI25">
        <f>ConnectMatrrix!BK27</f>
        <v>0</v>
      </c>
      <c r="BJ25">
        <f>ConnectMatrrix!BL27</f>
        <v>0</v>
      </c>
      <c r="BK25">
        <f>ConnectMatrrix!BM27</f>
        <v>0</v>
      </c>
      <c r="BL25">
        <f>ConnectMatrrix!BN27</f>
        <v>0</v>
      </c>
      <c r="BM25">
        <f>ConnectMatrrix!BO27</f>
        <v>0</v>
      </c>
      <c r="BN25">
        <f>ConnectMatrrix!BP27</f>
        <v>0</v>
      </c>
      <c r="BO25">
        <f>ConnectMatrrix!BQ27</f>
        <v>0</v>
      </c>
      <c r="BP25">
        <f>ConnectMatrrix!BR27</f>
        <v>0</v>
      </c>
      <c r="BQ25">
        <f>ConnectMatrrix!BS27</f>
        <v>0</v>
      </c>
      <c r="BR25">
        <f>ConnectMatrrix!BT27</f>
        <v>0</v>
      </c>
      <c r="BS25">
        <f>ConnectMatrrix!BU27</f>
        <v>0</v>
      </c>
      <c r="BT25">
        <f>ConnectMatrrix!BV27</f>
        <v>0</v>
      </c>
      <c r="BU25">
        <f>ConnectMatrrix!BW27</f>
        <v>0</v>
      </c>
      <c r="BV25">
        <f>ConnectMatrrix!BX27</f>
        <v>0</v>
      </c>
      <c r="BW25">
        <f>ConnectMatrrix!BY27</f>
        <v>0</v>
      </c>
      <c r="BX25">
        <f>ConnectMatrrix!BZ27</f>
        <v>0</v>
      </c>
      <c r="BY25">
        <f>ConnectMatrrix!CA27</f>
        <v>0</v>
      </c>
      <c r="BZ25">
        <f>ConnectMatrrix!CB27</f>
        <v>0</v>
      </c>
      <c r="CA25">
        <f>ConnectMatrrix!CC27</f>
        <v>0</v>
      </c>
      <c r="CB25">
        <f>ConnectMatrrix!CD27</f>
        <v>0</v>
      </c>
      <c r="CC25">
        <f>ConnectMatrrix!CE27</f>
        <v>0</v>
      </c>
      <c r="CD25">
        <f>ConnectMatrrix!CF27</f>
        <v>0</v>
      </c>
      <c r="CE25">
        <f>ConnectMatrrix!CG27</f>
        <v>0</v>
      </c>
      <c r="CF25">
        <f>ConnectMatrrix!CH27</f>
        <v>0</v>
      </c>
      <c r="CG25">
        <f>ConnectMatrrix!CI27</f>
        <v>0</v>
      </c>
      <c r="CH25">
        <f>ConnectMatrrix!CJ27</f>
        <v>0</v>
      </c>
      <c r="CI25">
        <f>ConnectMatrrix!CK27</f>
        <v>0</v>
      </c>
      <c r="CJ25">
        <f>ConnectMatrrix!CL27</f>
        <v>0</v>
      </c>
      <c r="CK25">
        <f>ConnectMatrrix!CM27</f>
        <v>0</v>
      </c>
      <c r="CL25">
        <f>ConnectMatrrix!CN27</f>
        <v>0</v>
      </c>
      <c r="CM25">
        <f>ConnectMatrrix!CO27</f>
        <v>0</v>
      </c>
      <c r="CN25">
        <f>ConnectMatrrix!CP27</f>
        <v>0</v>
      </c>
      <c r="CO25">
        <f>ConnectMatrrix!CQ27</f>
        <v>0</v>
      </c>
      <c r="CP25">
        <f>ConnectMatrrix!CR27</f>
        <v>0</v>
      </c>
      <c r="CQ25">
        <f>ConnectMatrrix!CS27</f>
        <v>0</v>
      </c>
      <c r="CR25">
        <f>ConnectMatrrix!CT27</f>
        <v>0</v>
      </c>
      <c r="CS25">
        <f>ConnectMatrrix!CU27</f>
        <v>0</v>
      </c>
      <c r="CT25">
        <f>ConnectMatrrix!CV27</f>
        <v>0</v>
      </c>
      <c r="CU25">
        <f>ConnectMatrrix!CW27</f>
        <v>0</v>
      </c>
      <c r="CV25">
        <f>ConnectMatrrix!CX27</f>
        <v>0</v>
      </c>
      <c r="CW25">
        <f>ConnectMatrrix!CY27</f>
        <v>0</v>
      </c>
      <c r="CX25">
        <f>ConnectMatrrix!CZ27</f>
        <v>0</v>
      </c>
      <c r="CY25">
        <f>ConnectMatrrix!DA27</f>
        <v>0</v>
      </c>
      <c r="CZ25">
        <f>ConnectMatrrix!DB27</f>
        <v>0</v>
      </c>
      <c r="DA25">
        <f>ConnectMatrrix!DC27</f>
        <v>0</v>
      </c>
      <c r="DB25">
        <f>ConnectMatrrix!DD27</f>
        <v>0</v>
      </c>
      <c r="DC25">
        <f>ConnectMatrrix!DE27</f>
        <v>0</v>
      </c>
      <c r="DD25">
        <f>ConnectMatrrix!DF27</f>
        <v>0</v>
      </c>
      <c r="DE25">
        <f>ConnectMatrrix!DG27</f>
        <v>0</v>
      </c>
      <c r="DF25">
        <f>ConnectMatrrix!DH27</f>
        <v>0</v>
      </c>
      <c r="DG25">
        <f>ConnectMatrrix!DI27</f>
        <v>0</v>
      </c>
      <c r="DH25">
        <f>ConnectMatrrix!DJ27</f>
        <v>0</v>
      </c>
      <c r="DI25">
        <f>ConnectMatrrix!DK27</f>
        <v>0</v>
      </c>
      <c r="DJ25">
        <f>ConnectMatrrix!DL27</f>
        <v>0</v>
      </c>
      <c r="DK25">
        <f>ConnectMatrrix!DM27</f>
        <v>0</v>
      </c>
      <c r="DL25">
        <f>ConnectMatrrix!DN27</f>
        <v>0</v>
      </c>
      <c r="DM25">
        <f>ConnectMatrrix!DO27</f>
        <v>0</v>
      </c>
      <c r="DN25">
        <f>ConnectMatrrix!DP27</f>
        <v>0</v>
      </c>
      <c r="DO25">
        <f>ConnectMatrrix!DQ27</f>
        <v>0</v>
      </c>
      <c r="DP25">
        <f>ConnectMatrrix!DR27</f>
        <v>0</v>
      </c>
      <c r="DQ25">
        <f>ConnectMatrrix!DS27</f>
        <v>0</v>
      </c>
      <c r="DR25">
        <f>ConnectMatrrix!DT27</f>
        <v>0</v>
      </c>
      <c r="DS25">
        <f>ConnectMatrrix!DU27</f>
        <v>0</v>
      </c>
      <c r="DT25">
        <f>ConnectMatrrix!DV27</f>
        <v>0</v>
      </c>
      <c r="DU25">
        <f>ConnectMatrrix!DW27</f>
        <v>0</v>
      </c>
      <c r="DV25">
        <f>ConnectMatrrix!DX27</f>
        <v>0</v>
      </c>
      <c r="DW25">
        <f>ConnectMatrrix!DY27</f>
        <v>0</v>
      </c>
      <c r="DX25">
        <f>ConnectMatrrix!DZ27</f>
        <v>0</v>
      </c>
      <c r="DY25">
        <f>ConnectMatrrix!EA27</f>
        <v>0</v>
      </c>
      <c r="DZ25">
        <f>ConnectMatrrix!EB27</f>
        <v>0</v>
      </c>
      <c r="EA25">
        <f>ConnectMatrrix!EC27</f>
        <v>0</v>
      </c>
      <c r="EB25">
        <f>ConnectMatrrix!ED27</f>
        <v>0</v>
      </c>
      <c r="EC25">
        <f>ConnectMatrrix!EE27</f>
        <v>0</v>
      </c>
      <c r="ED25">
        <f>ConnectMatrrix!EF27</f>
        <v>0</v>
      </c>
      <c r="EE25">
        <f>ConnectMatrrix!EG27</f>
        <v>0</v>
      </c>
      <c r="EF25">
        <f>ConnectMatrrix!EH27</f>
        <v>0</v>
      </c>
      <c r="EG25">
        <f>ConnectMatrrix!EI27</f>
        <v>0</v>
      </c>
      <c r="EH25">
        <f>ConnectMatrrix!EJ27</f>
        <v>0</v>
      </c>
      <c r="EI25">
        <f>ConnectMatrrix!EK27</f>
        <v>0</v>
      </c>
      <c r="EJ25">
        <f>ConnectMatrrix!EL27</f>
        <v>0</v>
      </c>
      <c r="EK25">
        <f>ConnectMatrrix!EM27</f>
        <v>0</v>
      </c>
      <c r="EL25">
        <f>ConnectMatrrix!EN27</f>
        <v>0</v>
      </c>
      <c r="EM25">
        <f>ConnectMatrrix!EO27</f>
        <v>0</v>
      </c>
      <c r="EN25">
        <f>ConnectMatrrix!EP27</f>
        <v>0</v>
      </c>
      <c r="EO25">
        <f>ConnectMatrrix!EQ27</f>
        <v>0</v>
      </c>
      <c r="EP25">
        <f>ConnectMatrrix!ER27</f>
        <v>0</v>
      </c>
      <c r="EQ25">
        <f>ConnectMatrrix!ES27</f>
        <v>0</v>
      </c>
      <c r="ER25">
        <f>ConnectMatrrix!ET27</f>
        <v>0</v>
      </c>
      <c r="ES25">
        <f>ConnectMatrrix!EU27</f>
        <v>0</v>
      </c>
      <c r="ET25">
        <f>ConnectMatrrix!EV27</f>
        <v>0</v>
      </c>
      <c r="EU25">
        <f>ConnectMatrrix!EW27</f>
        <v>0</v>
      </c>
      <c r="EV25">
        <f>ConnectMatrrix!EX27</f>
        <v>0</v>
      </c>
      <c r="EW25">
        <f>ConnectMatrrix!EY27</f>
        <v>0</v>
      </c>
      <c r="EX25">
        <f>ConnectMatrrix!EZ27</f>
        <v>0</v>
      </c>
      <c r="EY25">
        <f>ConnectMatrrix!FA27</f>
        <v>0</v>
      </c>
      <c r="EZ25">
        <f>ConnectMatrrix!FB27</f>
        <v>0</v>
      </c>
      <c r="FA25">
        <f>ConnectMatrrix!FC27</f>
        <v>0</v>
      </c>
      <c r="FB25">
        <f>ConnectMatrrix!FD27</f>
        <v>0</v>
      </c>
      <c r="FC25">
        <f>ConnectMatrrix!FE27</f>
        <v>0</v>
      </c>
      <c r="FD25">
        <f>ConnectMatrrix!FF27</f>
        <v>0</v>
      </c>
      <c r="FE25">
        <f>ConnectMatrrix!FG27</f>
        <v>0</v>
      </c>
      <c r="FF25">
        <f>ConnectMatrrix!FH27</f>
        <v>0</v>
      </c>
      <c r="FG25">
        <f>ConnectMatrrix!FI27</f>
        <v>0</v>
      </c>
      <c r="FH25">
        <f>ConnectMatrrix!FJ27</f>
        <v>0</v>
      </c>
      <c r="FI25">
        <f>ConnectMatrrix!FK27</f>
        <v>0</v>
      </c>
      <c r="FJ25">
        <f>ConnectMatrrix!FL27</f>
        <v>0</v>
      </c>
      <c r="FK25">
        <f>ConnectMatrrix!FM27</f>
        <v>0</v>
      </c>
      <c r="FL25">
        <f>ConnectMatrrix!FN27</f>
        <v>0</v>
      </c>
      <c r="FM25">
        <f>ConnectMatrrix!FO27</f>
        <v>0</v>
      </c>
      <c r="FN25">
        <f>ConnectMatrrix!FP27</f>
        <v>0</v>
      </c>
      <c r="FO25">
        <f>ConnectMatrrix!FQ27</f>
        <v>0</v>
      </c>
      <c r="FP25">
        <f>ConnectMatrrix!FR27</f>
        <v>0</v>
      </c>
      <c r="FQ25">
        <f>ConnectMatrrix!FS27</f>
        <v>0</v>
      </c>
      <c r="FR25">
        <f>ConnectMatrrix!FT27</f>
        <v>0</v>
      </c>
      <c r="FS25">
        <f>ConnectMatrrix!FU27</f>
        <v>0</v>
      </c>
      <c r="FT25">
        <f>ConnectMatrrix!FV27</f>
        <v>0</v>
      </c>
      <c r="FU25">
        <f>ConnectMatrrix!FW27</f>
        <v>0</v>
      </c>
      <c r="FV25">
        <f>ConnectMatrrix!FX27</f>
        <v>0</v>
      </c>
      <c r="FW25">
        <f>ConnectMatrrix!FY27</f>
        <v>0</v>
      </c>
      <c r="FX25">
        <f>ConnectMatrrix!FZ27</f>
        <v>0</v>
      </c>
      <c r="FY25">
        <f>ConnectMatrrix!GA27</f>
        <v>0</v>
      </c>
      <c r="FZ25">
        <f>ConnectMatrrix!GB27</f>
        <v>0</v>
      </c>
      <c r="GA25">
        <f>ConnectMatrrix!GC27</f>
        <v>0</v>
      </c>
      <c r="GB25">
        <f>ConnectMatrrix!GD27</f>
        <v>0</v>
      </c>
      <c r="GC25">
        <f>ConnectMatrrix!GE27</f>
        <v>0</v>
      </c>
      <c r="GD25">
        <f>ConnectMatrrix!GF27</f>
        <v>0</v>
      </c>
      <c r="GE25">
        <f>ConnectMatrrix!GG27</f>
        <v>0</v>
      </c>
      <c r="GF25">
        <f>ConnectMatrrix!GH27</f>
        <v>0</v>
      </c>
      <c r="GG25">
        <f>ConnectMatrrix!GI27</f>
        <v>0</v>
      </c>
      <c r="GH25">
        <f>ConnectMatrrix!GJ27</f>
        <v>0</v>
      </c>
      <c r="GI25">
        <f>ConnectMatrrix!GK27</f>
        <v>0</v>
      </c>
      <c r="GJ25">
        <f>ConnectMatrrix!GL27</f>
        <v>0</v>
      </c>
      <c r="GK25">
        <f>ConnectMatrrix!GM27</f>
        <v>0</v>
      </c>
      <c r="GL25">
        <f>ConnectMatrrix!GN27</f>
        <v>0</v>
      </c>
      <c r="GM25">
        <f>ConnectMatrrix!GO27</f>
        <v>0</v>
      </c>
      <c r="GN25">
        <f>ConnectMatrrix!GP27</f>
        <v>0</v>
      </c>
      <c r="GO25">
        <f>ConnectMatrrix!GQ27</f>
        <v>0</v>
      </c>
      <c r="GP25">
        <f>ConnectMatrrix!GR27</f>
        <v>0</v>
      </c>
      <c r="GQ25">
        <f>ConnectMatrrix!GS27</f>
        <v>0</v>
      </c>
      <c r="GR25">
        <f>ConnectMatrrix!GT27</f>
        <v>0</v>
      </c>
      <c r="GS25">
        <f>ConnectMatrrix!GU27</f>
        <v>0</v>
      </c>
      <c r="GT25">
        <f>ConnectMatrrix!GV27</f>
        <v>0</v>
      </c>
      <c r="GU25">
        <f>ConnectMatrrix!GW27</f>
        <v>0</v>
      </c>
      <c r="GV25">
        <f>ConnectMatrrix!GX27</f>
        <v>0</v>
      </c>
      <c r="GW25">
        <f>ConnectMatrrix!GY27</f>
        <v>0</v>
      </c>
      <c r="GX25">
        <f>ConnectMatrrix!GZ27</f>
        <v>0</v>
      </c>
      <c r="GY25">
        <f>ConnectMatrrix!HA27</f>
        <v>0</v>
      </c>
      <c r="GZ25">
        <f>ConnectMatrrix!HB27</f>
        <v>0</v>
      </c>
      <c r="HA25">
        <f>ConnectMatrrix!HC27</f>
        <v>0</v>
      </c>
      <c r="HB25">
        <f>ConnectMatrrix!HD27</f>
        <v>0</v>
      </c>
      <c r="HC25">
        <f>ConnectMatrrix!HE27</f>
        <v>0</v>
      </c>
      <c r="HD25">
        <f>ConnectMatrrix!HF27</f>
        <v>0</v>
      </c>
      <c r="HE25">
        <f>ConnectMatrrix!HG27</f>
        <v>0</v>
      </c>
      <c r="HF25">
        <f>ConnectMatrrix!HH27</f>
        <v>0</v>
      </c>
      <c r="HG25">
        <f>ConnectMatrrix!HI27</f>
        <v>0</v>
      </c>
      <c r="HH25">
        <f>ConnectMatrrix!HJ27</f>
        <v>0</v>
      </c>
      <c r="HI25">
        <f>ConnectMatrrix!HK27</f>
        <v>0</v>
      </c>
      <c r="HJ25">
        <f>ConnectMatrrix!HL27</f>
        <v>0</v>
      </c>
      <c r="HK25">
        <f>ConnectMatrrix!HM27</f>
        <v>0</v>
      </c>
      <c r="HL25">
        <f>ConnectMatrrix!HN27</f>
        <v>0</v>
      </c>
      <c r="HM25">
        <f>ConnectMatrrix!HO27</f>
        <v>0</v>
      </c>
      <c r="HN25">
        <f>ConnectMatrrix!HP27</f>
        <v>0</v>
      </c>
      <c r="HO25">
        <f>ConnectMatrrix!HQ27</f>
        <v>0</v>
      </c>
      <c r="HP25">
        <f>ConnectMatrrix!HR27</f>
        <v>0</v>
      </c>
      <c r="HQ25">
        <f>ConnectMatrrix!HS27</f>
        <v>0</v>
      </c>
      <c r="HR25">
        <f>ConnectMatrrix!HT27</f>
        <v>0</v>
      </c>
      <c r="HS25">
        <f>ConnectMatrrix!HU27</f>
        <v>0</v>
      </c>
      <c r="HT25">
        <f>ConnectMatrrix!HV27</f>
        <v>0</v>
      </c>
      <c r="HU25">
        <f>ConnectMatrrix!HW27</f>
        <v>0</v>
      </c>
      <c r="HV25">
        <f>ConnectMatrrix!HX27</f>
        <v>0</v>
      </c>
      <c r="HW25">
        <f>ConnectMatrrix!HY27</f>
        <v>0</v>
      </c>
      <c r="HX25">
        <f>ConnectMatrrix!HZ27</f>
        <v>0</v>
      </c>
      <c r="HY25">
        <f>ConnectMatrrix!IA27</f>
        <v>0</v>
      </c>
      <c r="HZ25">
        <f>ConnectMatrrix!IB27</f>
        <v>0</v>
      </c>
      <c r="IA25">
        <f>ConnectMatrrix!IC27</f>
        <v>0</v>
      </c>
      <c r="IB25">
        <f>ConnectMatrrix!ID27</f>
        <v>0</v>
      </c>
      <c r="IC25">
        <f>ConnectMatrrix!IE27</f>
        <v>0</v>
      </c>
      <c r="ID25">
        <f>ConnectMatrrix!IF27</f>
        <v>0</v>
      </c>
      <c r="IE25">
        <f>ConnectMatrrix!IG27</f>
        <v>0</v>
      </c>
      <c r="IF25">
        <f>ConnectMatrrix!IH27</f>
        <v>0</v>
      </c>
      <c r="IG25">
        <f>ConnectMatrrix!II27</f>
        <v>0</v>
      </c>
      <c r="IH25">
        <f>ConnectMatrrix!IJ27</f>
        <v>0</v>
      </c>
      <c r="II25">
        <f>ConnectMatrrix!IK27</f>
        <v>0</v>
      </c>
      <c r="IJ25">
        <f>ConnectMatrrix!IL27</f>
        <v>0</v>
      </c>
      <c r="IK25">
        <f>ConnectMatrrix!IM27</f>
        <v>0</v>
      </c>
      <c r="IL25">
        <f>ConnectMatrrix!IN27</f>
        <v>0</v>
      </c>
      <c r="IM25">
        <f>ConnectMatrrix!IO27</f>
        <v>0</v>
      </c>
      <c r="IN25">
        <f>ConnectMatrrix!IP27</f>
        <v>0</v>
      </c>
      <c r="IO25">
        <f>ConnectMatrrix!IQ27</f>
        <v>0</v>
      </c>
      <c r="IP25">
        <f>ConnectMatrrix!IR27</f>
        <v>0</v>
      </c>
      <c r="IQ25">
        <f>ConnectMatrrix!IS27</f>
        <v>0</v>
      </c>
      <c r="IR25">
        <f>ConnectMatrrix!IT27</f>
        <v>0</v>
      </c>
      <c r="IS25">
        <f>ConnectMatrrix!IU27</f>
        <v>0</v>
      </c>
      <c r="IT25">
        <f>ConnectMatrrix!IV27</f>
        <v>0</v>
      </c>
      <c r="IU25">
        <f>ConnectMatrrix!IW27</f>
        <v>0</v>
      </c>
      <c r="IV25">
        <f>ConnectMatrrix!IX27</f>
        <v>0</v>
      </c>
      <c r="IW25">
        <f>ConnectMatrrix!IY27</f>
        <v>0</v>
      </c>
      <c r="IX25">
        <f>ConnectMatrrix!IZ27</f>
        <v>0</v>
      </c>
      <c r="IY25">
        <f>ConnectMatrrix!JA27</f>
        <v>0</v>
      </c>
      <c r="IZ25">
        <f>ConnectMatrrix!JB27</f>
        <v>0</v>
      </c>
      <c r="JA25">
        <f>ConnectMatrrix!JC27</f>
        <v>0</v>
      </c>
      <c r="JB25">
        <f>ConnectMatrrix!JD27</f>
        <v>0</v>
      </c>
      <c r="JC25">
        <f>ConnectMatrrix!JE27</f>
        <v>0</v>
      </c>
      <c r="JD25">
        <f>ConnectMatrrix!JF27</f>
        <v>0</v>
      </c>
      <c r="JE25">
        <f>ConnectMatrrix!JG27</f>
        <v>0</v>
      </c>
      <c r="JF25">
        <f>ConnectMatrrix!JH27</f>
        <v>0</v>
      </c>
      <c r="JG25">
        <f>ConnectMatrrix!JI27</f>
        <v>0</v>
      </c>
      <c r="JH25">
        <f>ConnectMatrrix!JJ27</f>
        <v>0</v>
      </c>
      <c r="JI25">
        <f>ConnectMatrrix!JK27</f>
        <v>0</v>
      </c>
      <c r="JJ25">
        <f>ConnectMatrrix!JL27</f>
        <v>0</v>
      </c>
      <c r="JK25">
        <f>ConnectMatrrix!JM27</f>
        <v>0</v>
      </c>
      <c r="JL25">
        <f>ConnectMatrrix!JN27</f>
        <v>0</v>
      </c>
      <c r="JM25">
        <f>ConnectMatrrix!JO27</f>
        <v>0</v>
      </c>
      <c r="JN25">
        <f>ConnectMatrrix!JP27</f>
        <v>0</v>
      </c>
      <c r="JO25">
        <f>ConnectMatrrix!JQ27</f>
        <v>0</v>
      </c>
      <c r="JP25">
        <f>ConnectMatrrix!JR27</f>
        <v>0</v>
      </c>
      <c r="JQ25">
        <f>ConnectMatrrix!JS27</f>
        <v>0</v>
      </c>
      <c r="JR25">
        <f>ConnectMatrrix!JT27</f>
        <v>0</v>
      </c>
      <c r="JS25">
        <f>ConnectMatrrix!JU27</f>
        <v>0</v>
      </c>
      <c r="JT25">
        <f>ConnectMatrrix!JV27</f>
        <v>0</v>
      </c>
      <c r="JU25">
        <f>ConnectMatrrix!JW27</f>
        <v>0</v>
      </c>
      <c r="JV25">
        <f>ConnectMatrrix!JX27</f>
        <v>0</v>
      </c>
      <c r="JW25">
        <f>ConnectMatrrix!JY27</f>
        <v>0</v>
      </c>
      <c r="JX25">
        <f>ConnectMatrrix!JZ27</f>
        <v>0</v>
      </c>
      <c r="JY25">
        <f>ConnectMatrrix!KA27</f>
        <v>0</v>
      </c>
      <c r="JZ25">
        <f>ConnectMatrrix!KB27</f>
        <v>0</v>
      </c>
      <c r="KA25">
        <f>ConnectMatrrix!KC27</f>
        <v>0</v>
      </c>
      <c r="KB25">
        <f>ConnectMatrrix!KD27</f>
        <v>0</v>
      </c>
      <c r="KC25">
        <f>ConnectMatrrix!KE27</f>
        <v>0</v>
      </c>
      <c r="KD25">
        <f>ConnectMatrrix!KF27</f>
        <v>0</v>
      </c>
      <c r="KE25">
        <f>ConnectMatrrix!KG27</f>
        <v>0</v>
      </c>
      <c r="KF25">
        <f>ConnectMatrrix!KH27</f>
        <v>0</v>
      </c>
      <c r="KG25">
        <f>ConnectMatrrix!KI27</f>
        <v>0</v>
      </c>
      <c r="KH25">
        <f>ConnectMatrrix!KJ27</f>
        <v>0</v>
      </c>
      <c r="KI25">
        <f>ConnectMatrrix!KK27</f>
        <v>0</v>
      </c>
      <c r="KJ25">
        <f>ConnectMatrrix!KL27</f>
        <v>0</v>
      </c>
      <c r="KK25">
        <f>ConnectMatrrix!KM27</f>
        <v>0</v>
      </c>
      <c r="KL25">
        <f>ConnectMatrrix!KN27</f>
        <v>0</v>
      </c>
      <c r="KM25">
        <f>ConnectMatrrix!KO27</f>
        <v>0</v>
      </c>
      <c r="KN25">
        <f>ConnectMatrrix!KP27</f>
        <v>0</v>
      </c>
      <c r="KO25">
        <f>ConnectMatrrix!KQ27</f>
        <v>0</v>
      </c>
      <c r="KP25">
        <f>ConnectMatrrix!KR27</f>
        <v>0</v>
      </c>
      <c r="KQ25">
        <f>ConnectMatrrix!KS27</f>
        <v>0</v>
      </c>
      <c r="KR25">
        <f>ConnectMatrrix!KT27</f>
        <v>0</v>
      </c>
      <c r="KS25">
        <f>ConnectMatrrix!KU27</f>
        <v>0</v>
      </c>
      <c r="KT25">
        <f>ConnectMatrrix!KV27</f>
        <v>0</v>
      </c>
      <c r="KU25">
        <f>ConnectMatrrix!KW27</f>
        <v>0</v>
      </c>
      <c r="KV25">
        <f>ConnectMatrrix!KX27</f>
        <v>0</v>
      </c>
      <c r="KW25">
        <f>ConnectMatrrix!KY27</f>
        <v>0</v>
      </c>
      <c r="KX25">
        <f>ConnectMatrrix!KZ27</f>
        <v>0</v>
      </c>
      <c r="KY25">
        <f>ConnectMatrrix!LA27</f>
        <v>0</v>
      </c>
      <c r="KZ25">
        <f>ConnectMatrrix!LB27</f>
        <v>0</v>
      </c>
      <c r="LA25">
        <f>ConnectMatrrix!LC27</f>
        <v>0</v>
      </c>
      <c r="LB25">
        <f>ConnectMatrrix!LD27</f>
        <v>0</v>
      </c>
      <c r="LC25">
        <f>ConnectMatrrix!LE27</f>
        <v>0</v>
      </c>
      <c r="LD25">
        <f>ConnectMatrrix!LF27</f>
        <v>0</v>
      </c>
      <c r="LE25">
        <f>ConnectMatrrix!LG27</f>
        <v>0</v>
      </c>
      <c r="LF25">
        <f>ConnectMatrrix!LH27</f>
        <v>0</v>
      </c>
      <c r="LG25">
        <f>ConnectMatrrix!LI27</f>
        <v>0</v>
      </c>
      <c r="LH25">
        <f>ConnectMatrrix!LJ27</f>
        <v>0</v>
      </c>
      <c r="LI25">
        <f>ConnectMatrrix!LK27</f>
        <v>0</v>
      </c>
      <c r="LJ25">
        <f>ConnectMatrrix!LL27</f>
        <v>0</v>
      </c>
      <c r="LK25">
        <f>ConnectMatrrix!LM27</f>
        <v>0</v>
      </c>
      <c r="LL25">
        <f>ConnectMatrrix!LN27</f>
        <v>0</v>
      </c>
      <c r="LM25">
        <f>ConnectMatrrix!LO27</f>
        <v>0</v>
      </c>
      <c r="LN25">
        <f>ConnectMatrrix!LP27</f>
        <v>0</v>
      </c>
      <c r="LO25">
        <f>ConnectMatrrix!LQ27</f>
        <v>0</v>
      </c>
      <c r="LP25">
        <f>ConnectMatrrix!LR27</f>
        <v>0</v>
      </c>
    </row>
    <row r="26" spans="1:328">
      <c r="A26">
        <f>ConnectMatrrix!C28</f>
        <v>1</v>
      </c>
      <c r="B26">
        <f>ConnectMatrrix!D28</f>
        <v>0</v>
      </c>
      <c r="C26">
        <f>ConnectMatrrix!E28</f>
        <v>0</v>
      </c>
      <c r="D26">
        <f>ConnectMatrrix!F28</f>
        <v>0</v>
      </c>
      <c r="E26">
        <f>ConnectMatrrix!G28</f>
        <v>0</v>
      </c>
      <c r="F26">
        <f>ConnectMatrrix!H28</f>
        <v>0</v>
      </c>
      <c r="G26">
        <f>ConnectMatrrix!I28</f>
        <v>0</v>
      </c>
      <c r="H26">
        <f>ConnectMatrrix!J28</f>
        <v>0</v>
      </c>
      <c r="I26">
        <f>ConnectMatrrix!K28</f>
        <v>0</v>
      </c>
      <c r="J26">
        <f>ConnectMatrrix!L28</f>
        <v>0</v>
      </c>
      <c r="K26">
        <f>ConnectMatrrix!M28</f>
        <v>0</v>
      </c>
      <c r="L26">
        <f>ConnectMatrrix!N28</f>
        <v>0</v>
      </c>
      <c r="M26">
        <f>ConnectMatrrix!O28</f>
        <v>0</v>
      </c>
      <c r="N26">
        <f>ConnectMatrrix!P28</f>
        <v>0</v>
      </c>
      <c r="O26">
        <f>ConnectMatrrix!Q28</f>
        <v>0</v>
      </c>
      <c r="P26">
        <f>ConnectMatrrix!R28</f>
        <v>0</v>
      </c>
      <c r="Q26">
        <f>ConnectMatrrix!S28</f>
        <v>0</v>
      </c>
      <c r="R26">
        <f>ConnectMatrrix!T28</f>
        <v>0</v>
      </c>
      <c r="S26">
        <f>ConnectMatrrix!U28</f>
        <v>0</v>
      </c>
      <c r="T26">
        <f>ConnectMatrrix!V28</f>
        <v>0</v>
      </c>
      <c r="U26">
        <f>ConnectMatrrix!W28</f>
        <v>0</v>
      </c>
      <c r="V26">
        <f>ConnectMatrrix!X28</f>
        <v>0</v>
      </c>
      <c r="W26">
        <f>ConnectMatrrix!Y28</f>
        <v>0</v>
      </c>
      <c r="X26">
        <f>ConnectMatrrix!Z28</f>
        <v>0</v>
      </c>
      <c r="Y26">
        <f>ConnectMatrrix!AA28</f>
        <v>0</v>
      </c>
      <c r="Z26">
        <f>ConnectMatrrix!AB28</f>
        <v>0</v>
      </c>
      <c r="AA26">
        <f>ConnectMatrrix!AC28</f>
        <v>0</v>
      </c>
      <c r="AB26">
        <f>ConnectMatrrix!AD28</f>
        <v>0</v>
      </c>
      <c r="AC26">
        <f>ConnectMatrrix!AE28</f>
        <v>0</v>
      </c>
      <c r="AD26">
        <f>ConnectMatrrix!AF28</f>
        <v>0</v>
      </c>
      <c r="AE26">
        <f>ConnectMatrrix!AG28</f>
        <v>0</v>
      </c>
      <c r="AF26">
        <f>ConnectMatrrix!AH28</f>
        <v>0</v>
      </c>
      <c r="AG26">
        <f>ConnectMatrrix!AI28</f>
        <v>0</v>
      </c>
      <c r="AH26">
        <f>ConnectMatrrix!AJ28</f>
        <v>0</v>
      </c>
      <c r="AI26">
        <f>ConnectMatrrix!AK28</f>
        <v>0</v>
      </c>
      <c r="AJ26">
        <f>ConnectMatrrix!AL28</f>
        <v>0</v>
      </c>
      <c r="AK26">
        <f>ConnectMatrrix!AM28</f>
        <v>0</v>
      </c>
      <c r="AL26">
        <f>ConnectMatrrix!AN28</f>
        <v>0</v>
      </c>
      <c r="AM26">
        <f>ConnectMatrrix!AO28</f>
        <v>0</v>
      </c>
      <c r="AN26">
        <f>ConnectMatrrix!AP28</f>
        <v>0</v>
      </c>
      <c r="AO26">
        <f>ConnectMatrrix!AQ28</f>
        <v>0</v>
      </c>
      <c r="AP26">
        <f>ConnectMatrrix!AR28</f>
        <v>0</v>
      </c>
      <c r="AQ26">
        <f>ConnectMatrrix!AS28</f>
        <v>0</v>
      </c>
      <c r="AR26">
        <f>ConnectMatrrix!AT28</f>
        <v>0</v>
      </c>
      <c r="AS26">
        <f>ConnectMatrrix!AU28</f>
        <v>0</v>
      </c>
      <c r="AT26">
        <f>ConnectMatrrix!AV28</f>
        <v>0</v>
      </c>
      <c r="AU26">
        <f>ConnectMatrrix!AW28</f>
        <v>0</v>
      </c>
      <c r="AV26">
        <f>ConnectMatrrix!AX28</f>
        <v>0</v>
      </c>
      <c r="AW26">
        <f>ConnectMatrrix!AY28</f>
        <v>0</v>
      </c>
      <c r="AX26">
        <f>ConnectMatrrix!AZ28</f>
        <v>0</v>
      </c>
      <c r="AY26">
        <f>ConnectMatrrix!BA28</f>
        <v>0</v>
      </c>
      <c r="AZ26">
        <f>ConnectMatrrix!BB28</f>
        <v>0</v>
      </c>
      <c r="BA26">
        <f>ConnectMatrrix!BC28</f>
        <v>0</v>
      </c>
      <c r="BB26">
        <f>ConnectMatrrix!BD28</f>
        <v>0</v>
      </c>
      <c r="BC26">
        <f>ConnectMatrrix!BE28</f>
        <v>0</v>
      </c>
      <c r="BD26">
        <f>ConnectMatrrix!BF28</f>
        <v>0</v>
      </c>
      <c r="BE26">
        <f>ConnectMatrrix!BG28</f>
        <v>0</v>
      </c>
      <c r="BF26">
        <f>ConnectMatrrix!BH28</f>
        <v>0</v>
      </c>
      <c r="BG26">
        <f>ConnectMatrrix!BI28</f>
        <v>0</v>
      </c>
      <c r="BH26">
        <f>ConnectMatrrix!BJ28</f>
        <v>0</v>
      </c>
      <c r="BI26">
        <f>ConnectMatrrix!BK28</f>
        <v>0</v>
      </c>
      <c r="BJ26">
        <f>ConnectMatrrix!BL28</f>
        <v>0</v>
      </c>
      <c r="BK26">
        <f>ConnectMatrrix!BM28</f>
        <v>0</v>
      </c>
      <c r="BL26">
        <f>ConnectMatrrix!BN28</f>
        <v>0</v>
      </c>
      <c r="BM26">
        <f>ConnectMatrrix!BO28</f>
        <v>0</v>
      </c>
      <c r="BN26">
        <f>ConnectMatrrix!BP28</f>
        <v>0</v>
      </c>
      <c r="BO26">
        <f>ConnectMatrrix!BQ28</f>
        <v>0</v>
      </c>
      <c r="BP26">
        <f>ConnectMatrrix!BR28</f>
        <v>0</v>
      </c>
      <c r="BQ26">
        <f>ConnectMatrrix!BS28</f>
        <v>0</v>
      </c>
      <c r="BR26">
        <f>ConnectMatrrix!BT28</f>
        <v>0</v>
      </c>
      <c r="BS26">
        <f>ConnectMatrrix!BU28</f>
        <v>0</v>
      </c>
      <c r="BT26">
        <f>ConnectMatrrix!BV28</f>
        <v>0</v>
      </c>
      <c r="BU26">
        <f>ConnectMatrrix!BW28</f>
        <v>0</v>
      </c>
      <c r="BV26">
        <f>ConnectMatrrix!BX28</f>
        <v>0</v>
      </c>
      <c r="BW26">
        <f>ConnectMatrrix!BY28</f>
        <v>0</v>
      </c>
      <c r="BX26">
        <f>ConnectMatrrix!BZ28</f>
        <v>0</v>
      </c>
      <c r="BY26">
        <f>ConnectMatrrix!CA28</f>
        <v>0</v>
      </c>
      <c r="BZ26">
        <f>ConnectMatrrix!CB28</f>
        <v>0</v>
      </c>
      <c r="CA26">
        <f>ConnectMatrrix!CC28</f>
        <v>0</v>
      </c>
      <c r="CB26">
        <f>ConnectMatrrix!CD28</f>
        <v>0</v>
      </c>
      <c r="CC26">
        <f>ConnectMatrrix!CE28</f>
        <v>0</v>
      </c>
      <c r="CD26">
        <f>ConnectMatrrix!CF28</f>
        <v>0</v>
      </c>
      <c r="CE26">
        <f>ConnectMatrrix!CG28</f>
        <v>0</v>
      </c>
      <c r="CF26">
        <f>ConnectMatrrix!CH28</f>
        <v>0</v>
      </c>
      <c r="CG26">
        <f>ConnectMatrrix!CI28</f>
        <v>0</v>
      </c>
      <c r="CH26">
        <f>ConnectMatrrix!CJ28</f>
        <v>0</v>
      </c>
      <c r="CI26">
        <f>ConnectMatrrix!CK28</f>
        <v>0</v>
      </c>
      <c r="CJ26">
        <f>ConnectMatrrix!CL28</f>
        <v>0</v>
      </c>
      <c r="CK26">
        <f>ConnectMatrrix!CM28</f>
        <v>0</v>
      </c>
      <c r="CL26">
        <f>ConnectMatrrix!CN28</f>
        <v>0</v>
      </c>
      <c r="CM26">
        <f>ConnectMatrrix!CO28</f>
        <v>0</v>
      </c>
      <c r="CN26">
        <f>ConnectMatrrix!CP28</f>
        <v>0</v>
      </c>
      <c r="CO26">
        <f>ConnectMatrrix!CQ28</f>
        <v>0</v>
      </c>
      <c r="CP26">
        <f>ConnectMatrrix!CR28</f>
        <v>0</v>
      </c>
      <c r="CQ26">
        <f>ConnectMatrrix!CS28</f>
        <v>0</v>
      </c>
      <c r="CR26">
        <f>ConnectMatrrix!CT28</f>
        <v>0</v>
      </c>
      <c r="CS26">
        <f>ConnectMatrrix!CU28</f>
        <v>0</v>
      </c>
      <c r="CT26">
        <f>ConnectMatrrix!CV28</f>
        <v>0</v>
      </c>
      <c r="CU26">
        <f>ConnectMatrrix!CW28</f>
        <v>0</v>
      </c>
      <c r="CV26">
        <f>ConnectMatrrix!CX28</f>
        <v>0</v>
      </c>
      <c r="CW26">
        <f>ConnectMatrrix!CY28</f>
        <v>0</v>
      </c>
      <c r="CX26">
        <f>ConnectMatrrix!CZ28</f>
        <v>0</v>
      </c>
      <c r="CY26">
        <f>ConnectMatrrix!DA28</f>
        <v>0</v>
      </c>
      <c r="CZ26">
        <f>ConnectMatrrix!DB28</f>
        <v>0</v>
      </c>
      <c r="DA26">
        <f>ConnectMatrrix!DC28</f>
        <v>0</v>
      </c>
      <c r="DB26">
        <f>ConnectMatrrix!DD28</f>
        <v>0</v>
      </c>
      <c r="DC26">
        <f>ConnectMatrrix!DE28</f>
        <v>0</v>
      </c>
      <c r="DD26">
        <f>ConnectMatrrix!DF28</f>
        <v>0</v>
      </c>
      <c r="DE26">
        <f>ConnectMatrrix!DG28</f>
        <v>0</v>
      </c>
      <c r="DF26">
        <f>ConnectMatrrix!DH28</f>
        <v>0</v>
      </c>
      <c r="DG26">
        <f>ConnectMatrrix!DI28</f>
        <v>0</v>
      </c>
      <c r="DH26">
        <f>ConnectMatrrix!DJ28</f>
        <v>0</v>
      </c>
      <c r="DI26">
        <f>ConnectMatrrix!DK28</f>
        <v>0</v>
      </c>
      <c r="DJ26">
        <f>ConnectMatrrix!DL28</f>
        <v>0</v>
      </c>
      <c r="DK26">
        <f>ConnectMatrrix!DM28</f>
        <v>0</v>
      </c>
      <c r="DL26">
        <f>ConnectMatrrix!DN28</f>
        <v>0</v>
      </c>
      <c r="DM26">
        <f>ConnectMatrrix!DO28</f>
        <v>0</v>
      </c>
      <c r="DN26">
        <f>ConnectMatrrix!DP28</f>
        <v>0</v>
      </c>
      <c r="DO26">
        <f>ConnectMatrrix!DQ28</f>
        <v>0</v>
      </c>
      <c r="DP26">
        <f>ConnectMatrrix!DR28</f>
        <v>0</v>
      </c>
      <c r="DQ26">
        <f>ConnectMatrrix!DS28</f>
        <v>0</v>
      </c>
      <c r="DR26">
        <f>ConnectMatrrix!DT28</f>
        <v>0</v>
      </c>
      <c r="DS26">
        <f>ConnectMatrrix!DU28</f>
        <v>0</v>
      </c>
      <c r="DT26">
        <f>ConnectMatrrix!DV28</f>
        <v>0</v>
      </c>
      <c r="DU26">
        <f>ConnectMatrrix!DW28</f>
        <v>0</v>
      </c>
      <c r="DV26">
        <f>ConnectMatrrix!DX28</f>
        <v>0</v>
      </c>
      <c r="DW26">
        <f>ConnectMatrrix!DY28</f>
        <v>0</v>
      </c>
      <c r="DX26">
        <f>ConnectMatrrix!DZ28</f>
        <v>0</v>
      </c>
      <c r="DY26">
        <f>ConnectMatrrix!EA28</f>
        <v>0</v>
      </c>
      <c r="DZ26">
        <f>ConnectMatrrix!EB28</f>
        <v>0</v>
      </c>
      <c r="EA26">
        <f>ConnectMatrrix!EC28</f>
        <v>0</v>
      </c>
      <c r="EB26">
        <f>ConnectMatrrix!ED28</f>
        <v>0</v>
      </c>
      <c r="EC26">
        <f>ConnectMatrrix!EE28</f>
        <v>0</v>
      </c>
      <c r="ED26">
        <f>ConnectMatrrix!EF28</f>
        <v>0</v>
      </c>
      <c r="EE26">
        <f>ConnectMatrrix!EG28</f>
        <v>0</v>
      </c>
      <c r="EF26">
        <f>ConnectMatrrix!EH28</f>
        <v>0</v>
      </c>
      <c r="EG26">
        <f>ConnectMatrrix!EI28</f>
        <v>0</v>
      </c>
      <c r="EH26">
        <f>ConnectMatrrix!EJ28</f>
        <v>0</v>
      </c>
      <c r="EI26">
        <f>ConnectMatrrix!EK28</f>
        <v>0</v>
      </c>
      <c r="EJ26">
        <f>ConnectMatrrix!EL28</f>
        <v>0</v>
      </c>
      <c r="EK26">
        <f>ConnectMatrrix!EM28</f>
        <v>0</v>
      </c>
      <c r="EL26">
        <f>ConnectMatrrix!EN28</f>
        <v>0</v>
      </c>
      <c r="EM26">
        <f>ConnectMatrrix!EO28</f>
        <v>0</v>
      </c>
      <c r="EN26">
        <f>ConnectMatrrix!EP28</f>
        <v>0</v>
      </c>
      <c r="EO26">
        <f>ConnectMatrrix!EQ28</f>
        <v>0</v>
      </c>
      <c r="EP26">
        <f>ConnectMatrrix!ER28</f>
        <v>0</v>
      </c>
      <c r="EQ26">
        <f>ConnectMatrrix!ES28</f>
        <v>0</v>
      </c>
      <c r="ER26">
        <f>ConnectMatrrix!ET28</f>
        <v>0</v>
      </c>
      <c r="ES26">
        <f>ConnectMatrrix!EU28</f>
        <v>0</v>
      </c>
      <c r="ET26">
        <f>ConnectMatrrix!EV28</f>
        <v>0</v>
      </c>
      <c r="EU26">
        <f>ConnectMatrrix!EW28</f>
        <v>0</v>
      </c>
      <c r="EV26">
        <f>ConnectMatrrix!EX28</f>
        <v>0</v>
      </c>
      <c r="EW26">
        <f>ConnectMatrrix!EY28</f>
        <v>0</v>
      </c>
      <c r="EX26">
        <f>ConnectMatrrix!EZ28</f>
        <v>0</v>
      </c>
      <c r="EY26">
        <f>ConnectMatrrix!FA28</f>
        <v>0</v>
      </c>
      <c r="EZ26">
        <f>ConnectMatrrix!FB28</f>
        <v>0</v>
      </c>
      <c r="FA26">
        <f>ConnectMatrrix!FC28</f>
        <v>0</v>
      </c>
      <c r="FB26">
        <f>ConnectMatrrix!FD28</f>
        <v>0</v>
      </c>
      <c r="FC26">
        <f>ConnectMatrrix!FE28</f>
        <v>0</v>
      </c>
      <c r="FD26">
        <f>ConnectMatrrix!FF28</f>
        <v>0</v>
      </c>
      <c r="FE26">
        <f>ConnectMatrrix!FG28</f>
        <v>0</v>
      </c>
      <c r="FF26">
        <f>ConnectMatrrix!FH28</f>
        <v>0</v>
      </c>
      <c r="FG26">
        <f>ConnectMatrrix!FI28</f>
        <v>0</v>
      </c>
      <c r="FH26">
        <f>ConnectMatrrix!FJ28</f>
        <v>0</v>
      </c>
      <c r="FI26">
        <f>ConnectMatrrix!FK28</f>
        <v>0</v>
      </c>
      <c r="FJ26">
        <f>ConnectMatrrix!FL28</f>
        <v>0</v>
      </c>
      <c r="FK26">
        <f>ConnectMatrrix!FM28</f>
        <v>0</v>
      </c>
      <c r="FL26">
        <f>ConnectMatrrix!FN28</f>
        <v>0</v>
      </c>
      <c r="FM26">
        <f>ConnectMatrrix!FO28</f>
        <v>0</v>
      </c>
      <c r="FN26">
        <f>ConnectMatrrix!FP28</f>
        <v>0</v>
      </c>
      <c r="FO26">
        <f>ConnectMatrrix!FQ28</f>
        <v>0</v>
      </c>
      <c r="FP26">
        <f>ConnectMatrrix!FR28</f>
        <v>0</v>
      </c>
      <c r="FQ26">
        <f>ConnectMatrrix!FS28</f>
        <v>0</v>
      </c>
      <c r="FR26">
        <f>ConnectMatrrix!FT28</f>
        <v>0</v>
      </c>
      <c r="FS26">
        <f>ConnectMatrrix!FU28</f>
        <v>0</v>
      </c>
      <c r="FT26">
        <f>ConnectMatrrix!FV28</f>
        <v>0</v>
      </c>
      <c r="FU26">
        <f>ConnectMatrrix!FW28</f>
        <v>0</v>
      </c>
      <c r="FV26">
        <f>ConnectMatrrix!FX28</f>
        <v>0</v>
      </c>
      <c r="FW26">
        <f>ConnectMatrrix!FY28</f>
        <v>0</v>
      </c>
      <c r="FX26">
        <f>ConnectMatrrix!FZ28</f>
        <v>0</v>
      </c>
      <c r="FY26">
        <f>ConnectMatrrix!GA28</f>
        <v>0</v>
      </c>
      <c r="FZ26">
        <f>ConnectMatrrix!GB28</f>
        <v>0</v>
      </c>
      <c r="GA26">
        <f>ConnectMatrrix!GC28</f>
        <v>0</v>
      </c>
      <c r="GB26">
        <f>ConnectMatrrix!GD28</f>
        <v>0</v>
      </c>
      <c r="GC26">
        <f>ConnectMatrrix!GE28</f>
        <v>0</v>
      </c>
      <c r="GD26">
        <f>ConnectMatrrix!GF28</f>
        <v>0</v>
      </c>
      <c r="GE26">
        <f>ConnectMatrrix!GG28</f>
        <v>0</v>
      </c>
      <c r="GF26">
        <f>ConnectMatrrix!GH28</f>
        <v>0</v>
      </c>
      <c r="GG26">
        <f>ConnectMatrrix!GI28</f>
        <v>0</v>
      </c>
      <c r="GH26">
        <f>ConnectMatrrix!GJ28</f>
        <v>0</v>
      </c>
      <c r="GI26">
        <f>ConnectMatrrix!GK28</f>
        <v>0</v>
      </c>
      <c r="GJ26">
        <f>ConnectMatrrix!GL28</f>
        <v>0</v>
      </c>
      <c r="GK26">
        <f>ConnectMatrrix!GM28</f>
        <v>0</v>
      </c>
      <c r="GL26">
        <f>ConnectMatrrix!GN28</f>
        <v>0</v>
      </c>
      <c r="GM26">
        <f>ConnectMatrrix!GO28</f>
        <v>0</v>
      </c>
      <c r="GN26">
        <f>ConnectMatrrix!GP28</f>
        <v>0</v>
      </c>
      <c r="GO26">
        <f>ConnectMatrrix!GQ28</f>
        <v>0</v>
      </c>
      <c r="GP26">
        <f>ConnectMatrrix!GR28</f>
        <v>0</v>
      </c>
      <c r="GQ26">
        <f>ConnectMatrrix!GS28</f>
        <v>0</v>
      </c>
      <c r="GR26">
        <f>ConnectMatrrix!GT28</f>
        <v>0</v>
      </c>
      <c r="GS26">
        <f>ConnectMatrrix!GU28</f>
        <v>0</v>
      </c>
      <c r="GT26">
        <f>ConnectMatrrix!GV28</f>
        <v>0</v>
      </c>
      <c r="GU26">
        <f>ConnectMatrrix!GW28</f>
        <v>0</v>
      </c>
      <c r="GV26">
        <f>ConnectMatrrix!GX28</f>
        <v>0</v>
      </c>
      <c r="GW26">
        <f>ConnectMatrrix!GY28</f>
        <v>0</v>
      </c>
      <c r="GX26">
        <f>ConnectMatrrix!GZ28</f>
        <v>0</v>
      </c>
      <c r="GY26">
        <f>ConnectMatrrix!HA28</f>
        <v>0</v>
      </c>
      <c r="GZ26">
        <f>ConnectMatrrix!HB28</f>
        <v>0</v>
      </c>
      <c r="HA26">
        <f>ConnectMatrrix!HC28</f>
        <v>0</v>
      </c>
      <c r="HB26">
        <f>ConnectMatrrix!HD28</f>
        <v>0</v>
      </c>
      <c r="HC26">
        <f>ConnectMatrrix!HE28</f>
        <v>0</v>
      </c>
      <c r="HD26">
        <f>ConnectMatrrix!HF28</f>
        <v>0</v>
      </c>
      <c r="HE26">
        <f>ConnectMatrrix!HG28</f>
        <v>0</v>
      </c>
      <c r="HF26">
        <f>ConnectMatrrix!HH28</f>
        <v>0</v>
      </c>
      <c r="HG26">
        <f>ConnectMatrrix!HI28</f>
        <v>0</v>
      </c>
      <c r="HH26">
        <f>ConnectMatrrix!HJ28</f>
        <v>0</v>
      </c>
      <c r="HI26">
        <f>ConnectMatrrix!HK28</f>
        <v>0</v>
      </c>
      <c r="HJ26">
        <f>ConnectMatrrix!HL28</f>
        <v>0</v>
      </c>
      <c r="HK26">
        <f>ConnectMatrrix!HM28</f>
        <v>0</v>
      </c>
      <c r="HL26">
        <f>ConnectMatrrix!HN28</f>
        <v>0</v>
      </c>
      <c r="HM26">
        <f>ConnectMatrrix!HO28</f>
        <v>0</v>
      </c>
      <c r="HN26">
        <f>ConnectMatrrix!HP28</f>
        <v>0</v>
      </c>
      <c r="HO26">
        <f>ConnectMatrrix!HQ28</f>
        <v>0</v>
      </c>
      <c r="HP26">
        <f>ConnectMatrrix!HR28</f>
        <v>0</v>
      </c>
      <c r="HQ26">
        <f>ConnectMatrrix!HS28</f>
        <v>0</v>
      </c>
      <c r="HR26">
        <f>ConnectMatrrix!HT28</f>
        <v>0</v>
      </c>
      <c r="HS26">
        <f>ConnectMatrrix!HU28</f>
        <v>0</v>
      </c>
      <c r="HT26">
        <f>ConnectMatrrix!HV28</f>
        <v>0</v>
      </c>
      <c r="HU26">
        <f>ConnectMatrrix!HW28</f>
        <v>0</v>
      </c>
      <c r="HV26">
        <f>ConnectMatrrix!HX28</f>
        <v>0</v>
      </c>
      <c r="HW26">
        <f>ConnectMatrrix!HY28</f>
        <v>0</v>
      </c>
      <c r="HX26">
        <f>ConnectMatrrix!HZ28</f>
        <v>0</v>
      </c>
      <c r="HY26">
        <f>ConnectMatrrix!IA28</f>
        <v>0</v>
      </c>
      <c r="HZ26">
        <f>ConnectMatrrix!IB28</f>
        <v>0</v>
      </c>
      <c r="IA26">
        <f>ConnectMatrrix!IC28</f>
        <v>0</v>
      </c>
      <c r="IB26">
        <f>ConnectMatrrix!ID28</f>
        <v>0</v>
      </c>
      <c r="IC26">
        <f>ConnectMatrrix!IE28</f>
        <v>0</v>
      </c>
      <c r="ID26">
        <f>ConnectMatrrix!IF28</f>
        <v>0</v>
      </c>
      <c r="IE26">
        <f>ConnectMatrrix!IG28</f>
        <v>0</v>
      </c>
      <c r="IF26">
        <f>ConnectMatrrix!IH28</f>
        <v>0</v>
      </c>
      <c r="IG26">
        <f>ConnectMatrrix!II28</f>
        <v>0</v>
      </c>
      <c r="IH26">
        <f>ConnectMatrrix!IJ28</f>
        <v>0</v>
      </c>
      <c r="II26">
        <f>ConnectMatrrix!IK28</f>
        <v>0</v>
      </c>
      <c r="IJ26">
        <f>ConnectMatrrix!IL28</f>
        <v>0</v>
      </c>
      <c r="IK26">
        <f>ConnectMatrrix!IM28</f>
        <v>0</v>
      </c>
      <c r="IL26">
        <f>ConnectMatrrix!IN28</f>
        <v>0</v>
      </c>
      <c r="IM26">
        <f>ConnectMatrrix!IO28</f>
        <v>0</v>
      </c>
      <c r="IN26">
        <f>ConnectMatrrix!IP28</f>
        <v>0</v>
      </c>
      <c r="IO26">
        <f>ConnectMatrrix!IQ28</f>
        <v>0</v>
      </c>
      <c r="IP26">
        <f>ConnectMatrrix!IR28</f>
        <v>0</v>
      </c>
      <c r="IQ26">
        <f>ConnectMatrrix!IS28</f>
        <v>0</v>
      </c>
      <c r="IR26">
        <f>ConnectMatrrix!IT28</f>
        <v>0</v>
      </c>
      <c r="IS26">
        <f>ConnectMatrrix!IU28</f>
        <v>0</v>
      </c>
      <c r="IT26">
        <f>ConnectMatrrix!IV28</f>
        <v>0</v>
      </c>
      <c r="IU26">
        <f>ConnectMatrrix!IW28</f>
        <v>0</v>
      </c>
      <c r="IV26">
        <f>ConnectMatrrix!IX28</f>
        <v>0</v>
      </c>
      <c r="IW26">
        <f>ConnectMatrrix!IY28</f>
        <v>0</v>
      </c>
      <c r="IX26">
        <f>ConnectMatrrix!IZ28</f>
        <v>0</v>
      </c>
      <c r="IY26">
        <f>ConnectMatrrix!JA28</f>
        <v>0</v>
      </c>
      <c r="IZ26">
        <f>ConnectMatrrix!JB28</f>
        <v>0</v>
      </c>
      <c r="JA26">
        <f>ConnectMatrrix!JC28</f>
        <v>0</v>
      </c>
      <c r="JB26">
        <f>ConnectMatrrix!JD28</f>
        <v>0</v>
      </c>
      <c r="JC26">
        <f>ConnectMatrrix!JE28</f>
        <v>0</v>
      </c>
      <c r="JD26">
        <f>ConnectMatrrix!JF28</f>
        <v>0</v>
      </c>
      <c r="JE26">
        <f>ConnectMatrrix!JG28</f>
        <v>0</v>
      </c>
      <c r="JF26">
        <f>ConnectMatrrix!JH28</f>
        <v>0</v>
      </c>
      <c r="JG26">
        <f>ConnectMatrrix!JI28</f>
        <v>0</v>
      </c>
      <c r="JH26">
        <f>ConnectMatrrix!JJ28</f>
        <v>0</v>
      </c>
      <c r="JI26">
        <f>ConnectMatrrix!JK28</f>
        <v>0</v>
      </c>
      <c r="JJ26">
        <f>ConnectMatrrix!JL28</f>
        <v>0</v>
      </c>
      <c r="JK26">
        <f>ConnectMatrrix!JM28</f>
        <v>0</v>
      </c>
      <c r="JL26">
        <f>ConnectMatrrix!JN28</f>
        <v>0</v>
      </c>
      <c r="JM26">
        <f>ConnectMatrrix!JO28</f>
        <v>0</v>
      </c>
      <c r="JN26">
        <f>ConnectMatrrix!JP28</f>
        <v>0</v>
      </c>
      <c r="JO26">
        <f>ConnectMatrrix!JQ28</f>
        <v>0</v>
      </c>
      <c r="JP26">
        <f>ConnectMatrrix!JR28</f>
        <v>0</v>
      </c>
      <c r="JQ26">
        <f>ConnectMatrrix!JS28</f>
        <v>0</v>
      </c>
      <c r="JR26">
        <f>ConnectMatrrix!JT28</f>
        <v>0</v>
      </c>
      <c r="JS26">
        <f>ConnectMatrrix!JU28</f>
        <v>0</v>
      </c>
      <c r="JT26">
        <f>ConnectMatrrix!JV28</f>
        <v>0</v>
      </c>
      <c r="JU26">
        <f>ConnectMatrrix!JW28</f>
        <v>0</v>
      </c>
      <c r="JV26">
        <f>ConnectMatrrix!JX28</f>
        <v>0</v>
      </c>
      <c r="JW26">
        <f>ConnectMatrrix!JY28</f>
        <v>0</v>
      </c>
      <c r="JX26">
        <f>ConnectMatrrix!JZ28</f>
        <v>0</v>
      </c>
      <c r="JY26">
        <f>ConnectMatrrix!KA28</f>
        <v>0</v>
      </c>
      <c r="JZ26">
        <f>ConnectMatrrix!KB28</f>
        <v>0</v>
      </c>
      <c r="KA26">
        <f>ConnectMatrrix!KC28</f>
        <v>0</v>
      </c>
      <c r="KB26">
        <f>ConnectMatrrix!KD28</f>
        <v>0</v>
      </c>
      <c r="KC26">
        <f>ConnectMatrrix!KE28</f>
        <v>0</v>
      </c>
      <c r="KD26">
        <f>ConnectMatrrix!KF28</f>
        <v>0</v>
      </c>
      <c r="KE26">
        <f>ConnectMatrrix!KG28</f>
        <v>0</v>
      </c>
      <c r="KF26">
        <f>ConnectMatrrix!KH28</f>
        <v>0</v>
      </c>
      <c r="KG26">
        <f>ConnectMatrrix!KI28</f>
        <v>0</v>
      </c>
      <c r="KH26">
        <f>ConnectMatrrix!KJ28</f>
        <v>0</v>
      </c>
      <c r="KI26">
        <f>ConnectMatrrix!KK28</f>
        <v>0</v>
      </c>
      <c r="KJ26">
        <f>ConnectMatrrix!KL28</f>
        <v>0</v>
      </c>
      <c r="KK26">
        <f>ConnectMatrrix!KM28</f>
        <v>0</v>
      </c>
      <c r="KL26">
        <f>ConnectMatrrix!KN28</f>
        <v>0</v>
      </c>
      <c r="KM26">
        <f>ConnectMatrrix!KO28</f>
        <v>0</v>
      </c>
      <c r="KN26">
        <f>ConnectMatrrix!KP28</f>
        <v>0</v>
      </c>
      <c r="KO26">
        <f>ConnectMatrrix!KQ28</f>
        <v>0</v>
      </c>
      <c r="KP26">
        <f>ConnectMatrrix!KR28</f>
        <v>0</v>
      </c>
      <c r="KQ26">
        <f>ConnectMatrrix!KS28</f>
        <v>0</v>
      </c>
      <c r="KR26">
        <f>ConnectMatrrix!KT28</f>
        <v>0</v>
      </c>
      <c r="KS26">
        <f>ConnectMatrrix!KU28</f>
        <v>0</v>
      </c>
      <c r="KT26">
        <f>ConnectMatrrix!KV28</f>
        <v>0</v>
      </c>
      <c r="KU26">
        <f>ConnectMatrrix!KW28</f>
        <v>0</v>
      </c>
      <c r="KV26">
        <f>ConnectMatrrix!KX28</f>
        <v>0</v>
      </c>
      <c r="KW26">
        <f>ConnectMatrrix!KY28</f>
        <v>0</v>
      </c>
      <c r="KX26">
        <f>ConnectMatrrix!KZ28</f>
        <v>0</v>
      </c>
      <c r="KY26">
        <f>ConnectMatrrix!LA28</f>
        <v>0</v>
      </c>
      <c r="KZ26">
        <f>ConnectMatrrix!LB28</f>
        <v>0</v>
      </c>
      <c r="LA26">
        <f>ConnectMatrrix!LC28</f>
        <v>0</v>
      </c>
      <c r="LB26">
        <f>ConnectMatrrix!LD28</f>
        <v>0</v>
      </c>
      <c r="LC26">
        <f>ConnectMatrrix!LE28</f>
        <v>0</v>
      </c>
      <c r="LD26">
        <f>ConnectMatrrix!LF28</f>
        <v>0</v>
      </c>
      <c r="LE26">
        <f>ConnectMatrrix!LG28</f>
        <v>0</v>
      </c>
      <c r="LF26">
        <f>ConnectMatrrix!LH28</f>
        <v>0</v>
      </c>
      <c r="LG26">
        <f>ConnectMatrrix!LI28</f>
        <v>0</v>
      </c>
      <c r="LH26">
        <f>ConnectMatrrix!LJ28</f>
        <v>0</v>
      </c>
      <c r="LI26">
        <f>ConnectMatrrix!LK28</f>
        <v>0</v>
      </c>
      <c r="LJ26">
        <f>ConnectMatrrix!LL28</f>
        <v>0</v>
      </c>
      <c r="LK26">
        <f>ConnectMatrrix!LM28</f>
        <v>0</v>
      </c>
      <c r="LL26">
        <f>ConnectMatrrix!LN28</f>
        <v>0</v>
      </c>
      <c r="LM26">
        <f>ConnectMatrrix!LO28</f>
        <v>0</v>
      </c>
      <c r="LN26">
        <f>ConnectMatrrix!LP28</f>
        <v>0</v>
      </c>
      <c r="LO26">
        <f>ConnectMatrrix!LQ28</f>
        <v>0</v>
      </c>
      <c r="LP26">
        <f>ConnectMatrrix!LR28</f>
        <v>0</v>
      </c>
    </row>
    <row r="27" spans="1:328">
      <c r="A27">
        <f>ConnectMatrrix!C29</f>
        <v>1</v>
      </c>
      <c r="B27">
        <f>ConnectMatrrix!D29</f>
        <v>0</v>
      </c>
      <c r="C27">
        <f>ConnectMatrrix!E29</f>
        <v>0</v>
      </c>
      <c r="D27">
        <f>ConnectMatrrix!F29</f>
        <v>0</v>
      </c>
      <c r="E27">
        <f>ConnectMatrrix!G29</f>
        <v>0</v>
      </c>
      <c r="F27">
        <f>ConnectMatrrix!H29</f>
        <v>0</v>
      </c>
      <c r="G27">
        <f>ConnectMatrrix!I29</f>
        <v>0</v>
      </c>
      <c r="H27">
        <f>ConnectMatrrix!J29</f>
        <v>0</v>
      </c>
      <c r="I27">
        <f>ConnectMatrrix!K29</f>
        <v>0</v>
      </c>
      <c r="J27">
        <f>ConnectMatrrix!L29</f>
        <v>0</v>
      </c>
      <c r="K27">
        <f>ConnectMatrrix!M29</f>
        <v>0</v>
      </c>
      <c r="L27">
        <f>ConnectMatrrix!N29</f>
        <v>0</v>
      </c>
      <c r="M27">
        <f>ConnectMatrrix!O29</f>
        <v>0</v>
      </c>
      <c r="N27">
        <f>ConnectMatrrix!P29</f>
        <v>0</v>
      </c>
      <c r="O27">
        <f>ConnectMatrrix!Q29</f>
        <v>0</v>
      </c>
      <c r="P27">
        <f>ConnectMatrrix!R29</f>
        <v>0</v>
      </c>
      <c r="Q27">
        <f>ConnectMatrrix!S29</f>
        <v>0</v>
      </c>
      <c r="R27">
        <f>ConnectMatrrix!T29</f>
        <v>0</v>
      </c>
      <c r="S27">
        <f>ConnectMatrrix!U29</f>
        <v>0</v>
      </c>
      <c r="T27">
        <f>ConnectMatrrix!V29</f>
        <v>0</v>
      </c>
      <c r="U27">
        <f>ConnectMatrrix!W29</f>
        <v>0</v>
      </c>
      <c r="V27">
        <f>ConnectMatrrix!X29</f>
        <v>0</v>
      </c>
      <c r="W27">
        <f>ConnectMatrrix!Y29</f>
        <v>0</v>
      </c>
      <c r="X27">
        <f>ConnectMatrrix!Z29</f>
        <v>0</v>
      </c>
      <c r="Y27">
        <f>ConnectMatrrix!AA29</f>
        <v>0</v>
      </c>
      <c r="Z27">
        <f>ConnectMatrrix!AB29</f>
        <v>0</v>
      </c>
      <c r="AA27">
        <f>ConnectMatrrix!AC29</f>
        <v>0</v>
      </c>
      <c r="AB27">
        <f>ConnectMatrrix!AD29</f>
        <v>0</v>
      </c>
      <c r="AC27">
        <f>ConnectMatrrix!AE29</f>
        <v>0</v>
      </c>
      <c r="AD27">
        <f>ConnectMatrrix!AF29</f>
        <v>0</v>
      </c>
      <c r="AE27">
        <f>ConnectMatrrix!AG29</f>
        <v>0</v>
      </c>
      <c r="AF27">
        <f>ConnectMatrrix!AH29</f>
        <v>0</v>
      </c>
      <c r="AG27">
        <f>ConnectMatrrix!AI29</f>
        <v>0</v>
      </c>
      <c r="AH27">
        <f>ConnectMatrrix!AJ29</f>
        <v>0</v>
      </c>
      <c r="AI27">
        <f>ConnectMatrrix!AK29</f>
        <v>0</v>
      </c>
      <c r="AJ27">
        <f>ConnectMatrrix!AL29</f>
        <v>0</v>
      </c>
      <c r="AK27">
        <f>ConnectMatrrix!AM29</f>
        <v>0</v>
      </c>
      <c r="AL27">
        <f>ConnectMatrrix!AN29</f>
        <v>0</v>
      </c>
      <c r="AM27">
        <f>ConnectMatrrix!AO29</f>
        <v>0</v>
      </c>
      <c r="AN27">
        <f>ConnectMatrrix!AP29</f>
        <v>0</v>
      </c>
      <c r="AO27">
        <f>ConnectMatrrix!AQ29</f>
        <v>0</v>
      </c>
      <c r="AP27">
        <f>ConnectMatrrix!AR29</f>
        <v>0</v>
      </c>
      <c r="AQ27">
        <f>ConnectMatrrix!AS29</f>
        <v>0</v>
      </c>
      <c r="AR27">
        <f>ConnectMatrrix!AT29</f>
        <v>0</v>
      </c>
      <c r="AS27">
        <f>ConnectMatrrix!AU29</f>
        <v>0</v>
      </c>
      <c r="AT27">
        <f>ConnectMatrrix!AV29</f>
        <v>0</v>
      </c>
      <c r="AU27">
        <f>ConnectMatrrix!AW29</f>
        <v>0</v>
      </c>
      <c r="AV27">
        <f>ConnectMatrrix!AX29</f>
        <v>0</v>
      </c>
      <c r="AW27">
        <f>ConnectMatrrix!AY29</f>
        <v>0</v>
      </c>
      <c r="AX27">
        <f>ConnectMatrrix!AZ29</f>
        <v>0</v>
      </c>
      <c r="AY27">
        <f>ConnectMatrrix!BA29</f>
        <v>0</v>
      </c>
      <c r="AZ27">
        <f>ConnectMatrrix!BB29</f>
        <v>0</v>
      </c>
      <c r="BA27">
        <f>ConnectMatrrix!BC29</f>
        <v>0</v>
      </c>
      <c r="BB27">
        <f>ConnectMatrrix!BD29</f>
        <v>0</v>
      </c>
      <c r="BC27">
        <f>ConnectMatrrix!BE29</f>
        <v>0</v>
      </c>
      <c r="BD27">
        <f>ConnectMatrrix!BF29</f>
        <v>0</v>
      </c>
      <c r="BE27">
        <f>ConnectMatrrix!BG29</f>
        <v>0</v>
      </c>
      <c r="BF27">
        <f>ConnectMatrrix!BH29</f>
        <v>0</v>
      </c>
      <c r="BG27">
        <f>ConnectMatrrix!BI29</f>
        <v>0</v>
      </c>
      <c r="BH27">
        <f>ConnectMatrrix!BJ29</f>
        <v>0</v>
      </c>
      <c r="BI27">
        <f>ConnectMatrrix!BK29</f>
        <v>0</v>
      </c>
      <c r="BJ27">
        <f>ConnectMatrrix!BL29</f>
        <v>0</v>
      </c>
      <c r="BK27">
        <f>ConnectMatrrix!BM29</f>
        <v>0</v>
      </c>
      <c r="BL27">
        <f>ConnectMatrrix!BN29</f>
        <v>0</v>
      </c>
      <c r="BM27">
        <f>ConnectMatrrix!BO29</f>
        <v>0</v>
      </c>
      <c r="BN27">
        <f>ConnectMatrrix!BP29</f>
        <v>0</v>
      </c>
      <c r="BO27">
        <f>ConnectMatrrix!BQ29</f>
        <v>0</v>
      </c>
      <c r="BP27">
        <f>ConnectMatrrix!BR29</f>
        <v>0</v>
      </c>
      <c r="BQ27">
        <f>ConnectMatrrix!BS29</f>
        <v>0</v>
      </c>
      <c r="BR27">
        <f>ConnectMatrrix!BT29</f>
        <v>0</v>
      </c>
      <c r="BS27">
        <f>ConnectMatrrix!BU29</f>
        <v>0</v>
      </c>
      <c r="BT27">
        <f>ConnectMatrrix!BV29</f>
        <v>0</v>
      </c>
      <c r="BU27">
        <f>ConnectMatrrix!BW29</f>
        <v>0</v>
      </c>
      <c r="BV27">
        <f>ConnectMatrrix!BX29</f>
        <v>0</v>
      </c>
      <c r="BW27">
        <f>ConnectMatrrix!BY29</f>
        <v>0</v>
      </c>
      <c r="BX27">
        <f>ConnectMatrrix!BZ29</f>
        <v>0</v>
      </c>
      <c r="BY27">
        <f>ConnectMatrrix!CA29</f>
        <v>0</v>
      </c>
      <c r="BZ27">
        <f>ConnectMatrrix!CB29</f>
        <v>0</v>
      </c>
      <c r="CA27">
        <f>ConnectMatrrix!CC29</f>
        <v>0</v>
      </c>
      <c r="CB27">
        <f>ConnectMatrrix!CD29</f>
        <v>0</v>
      </c>
      <c r="CC27">
        <f>ConnectMatrrix!CE29</f>
        <v>0</v>
      </c>
      <c r="CD27">
        <f>ConnectMatrrix!CF29</f>
        <v>0</v>
      </c>
      <c r="CE27">
        <f>ConnectMatrrix!CG29</f>
        <v>0</v>
      </c>
      <c r="CF27">
        <f>ConnectMatrrix!CH29</f>
        <v>0</v>
      </c>
      <c r="CG27">
        <f>ConnectMatrrix!CI29</f>
        <v>0</v>
      </c>
      <c r="CH27">
        <f>ConnectMatrrix!CJ29</f>
        <v>0</v>
      </c>
      <c r="CI27">
        <f>ConnectMatrrix!CK29</f>
        <v>0</v>
      </c>
      <c r="CJ27">
        <f>ConnectMatrrix!CL29</f>
        <v>0</v>
      </c>
      <c r="CK27">
        <f>ConnectMatrrix!CM29</f>
        <v>0</v>
      </c>
      <c r="CL27">
        <f>ConnectMatrrix!CN29</f>
        <v>0</v>
      </c>
      <c r="CM27">
        <f>ConnectMatrrix!CO29</f>
        <v>0</v>
      </c>
      <c r="CN27">
        <f>ConnectMatrrix!CP29</f>
        <v>0</v>
      </c>
      <c r="CO27">
        <f>ConnectMatrrix!CQ29</f>
        <v>0</v>
      </c>
      <c r="CP27">
        <f>ConnectMatrrix!CR29</f>
        <v>0</v>
      </c>
      <c r="CQ27">
        <f>ConnectMatrrix!CS29</f>
        <v>0</v>
      </c>
      <c r="CR27">
        <f>ConnectMatrrix!CT29</f>
        <v>0</v>
      </c>
      <c r="CS27">
        <f>ConnectMatrrix!CU29</f>
        <v>0</v>
      </c>
      <c r="CT27">
        <f>ConnectMatrrix!CV29</f>
        <v>0</v>
      </c>
      <c r="CU27">
        <f>ConnectMatrrix!CW29</f>
        <v>0</v>
      </c>
      <c r="CV27">
        <f>ConnectMatrrix!CX29</f>
        <v>0</v>
      </c>
      <c r="CW27">
        <f>ConnectMatrrix!CY29</f>
        <v>0</v>
      </c>
      <c r="CX27">
        <f>ConnectMatrrix!CZ29</f>
        <v>0</v>
      </c>
      <c r="CY27">
        <f>ConnectMatrrix!DA29</f>
        <v>0</v>
      </c>
      <c r="CZ27">
        <f>ConnectMatrrix!DB29</f>
        <v>0</v>
      </c>
      <c r="DA27">
        <f>ConnectMatrrix!DC29</f>
        <v>0</v>
      </c>
      <c r="DB27">
        <f>ConnectMatrrix!DD29</f>
        <v>0</v>
      </c>
      <c r="DC27">
        <f>ConnectMatrrix!DE29</f>
        <v>0</v>
      </c>
      <c r="DD27">
        <f>ConnectMatrrix!DF29</f>
        <v>0</v>
      </c>
      <c r="DE27">
        <f>ConnectMatrrix!DG29</f>
        <v>0</v>
      </c>
      <c r="DF27">
        <f>ConnectMatrrix!DH29</f>
        <v>0</v>
      </c>
      <c r="DG27">
        <f>ConnectMatrrix!DI29</f>
        <v>0</v>
      </c>
      <c r="DH27">
        <f>ConnectMatrrix!DJ29</f>
        <v>0</v>
      </c>
      <c r="DI27">
        <f>ConnectMatrrix!DK29</f>
        <v>0</v>
      </c>
      <c r="DJ27">
        <f>ConnectMatrrix!DL29</f>
        <v>0</v>
      </c>
      <c r="DK27">
        <f>ConnectMatrrix!DM29</f>
        <v>0</v>
      </c>
      <c r="DL27">
        <f>ConnectMatrrix!DN29</f>
        <v>0</v>
      </c>
      <c r="DM27">
        <f>ConnectMatrrix!DO29</f>
        <v>0</v>
      </c>
      <c r="DN27">
        <f>ConnectMatrrix!DP29</f>
        <v>0</v>
      </c>
      <c r="DO27">
        <f>ConnectMatrrix!DQ29</f>
        <v>0</v>
      </c>
      <c r="DP27">
        <f>ConnectMatrrix!DR29</f>
        <v>0</v>
      </c>
      <c r="DQ27">
        <f>ConnectMatrrix!DS29</f>
        <v>0</v>
      </c>
      <c r="DR27">
        <f>ConnectMatrrix!DT29</f>
        <v>0</v>
      </c>
      <c r="DS27">
        <f>ConnectMatrrix!DU29</f>
        <v>0</v>
      </c>
      <c r="DT27">
        <f>ConnectMatrrix!DV29</f>
        <v>0</v>
      </c>
      <c r="DU27">
        <f>ConnectMatrrix!DW29</f>
        <v>0</v>
      </c>
      <c r="DV27">
        <f>ConnectMatrrix!DX29</f>
        <v>0</v>
      </c>
      <c r="DW27">
        <f>ConnectMatrrix!DY29</f>
        <v>0</v>
      </c>
      <c r="DX27">
        <f>ConnectMatrrix!DZ29</f>
        <v>0</v>
      </c>
      <c r="DY27">
        <f>ConnectMatrrix!EA29</f>
        <v>0</v>
      </c>
      <c r="DZ27">
        <f>ConnectMatrrix!EB29</f>
        <v>0</v>
      </c>
      <c r="EA27">
        <f>ConnectMatrrix!EC29</f>
        <v>0</v>
      </c>
      <c r="EB27">
        <f>ConnectMatrrix!ED29</f>
        <v>0</v>
      </c>
      <c r="EC27">
        <f>ConnectMatrrix!EE29</f>
        <v>0</v>
      </c>
      <c r="ED27">
        <f>ConnectMatrrix!EF29</f>
        <v>0</v>
      </c>
      <c r="EE27">
        <f>ConnectMatrrix!EG29</f>
        <v>0</v>
      </c>
      <c r="EF27">
        <f>ConnectMatrrix!EH29</f>
        <v>0</v>
      </c>
      <c r="EG27">
        <f>ConnectMatrrix!EI29</f>
        <v>0</v>
      </c>
      <c r="EH27">
        <f>ConnectMatrrix!EJ29</f>
        <v>0</v>
      </c>
      <c r="EI27">
        <f>ConnectMatrrix!EK29</f>
        <v>0</v>
      </c>
      <c r="EJ27">
        <f>ConnectMatrrix!EL29</f>
        <v>0</v>
      </c>
      <c r="EK27">
        <f>ConnectMatrrix!EM29</f>
        <v>0</v>
      </c>
      <c r="EL27">
        <f>ConnectMatrrix!EN29</f>
        <v>0</v>
      </c>
      <c r="EM27">
        <f>ConnectMatrrix!EO29</f>
        <v>0</v>
      </c>
      <c r="EN27">
        <f>ConnectMatrrix!EP29</f>
        <v>0</v>
      </c>
      <c r="EO27">
        <f>ConnectMatrrix!EQ29</f>
        <v>0</v>
      </c>
      <c r="EP27">
        <f>ConnectMatrrix!ER29</f>
        <v>0</v>
      </c>
      <c r="EQ27">
        <f>ConnectMatrrix!ES29</f>
        <v>0</v>
      </c>
      <c r="ER27">
        <f>ConnectMatrrix!ET29</f>
        <v>0</v>
      </c>
      <c r="ES27">
        <f>ConnectMatrrix!EU29</f>
        <v>0</v>
      </c>
      <c r="ET27">
        <f>ConnectMatrrix!EV29</f>
        <v>0</v>
      </c>
      <c r="EU27">
        <f>ConnectMatrrix!EW29</f>
        <v>0</v>
      </c>
      <c r="EV27">
        <f>ConnectMatrrix!EX29</f>
        <v>0</v>
      </c>
      <c r="EW27">
        <f>ConnectMatrrix!EY29</f>
        <v>0</v>
      </c>
      <c r="EX27">
        <f>ConnectMatrrix!EZ29</f>
        <v>0</v>
      </c>
      <c r="EY27">
        <f>ConnectMatrrix!FA29</f>
        <v>0</v>
      </c>
      <c r="EZ27">
        <f>ConnectMatrrix!FB29</f>
        <v>0</v>
      </c>
      <c r="FA27">
        <f>ConnectMatrrix!FC29</f>
        <v>0</v>
      </c>
      <c r="FB27">
        <f>ConnectMatrrix!FD29</f>
        <v>0</v>
      </c>
      <c r="FC27">
        <f>ConnectMatrrix!FE29</f>
        <v>0</v>
      </c>
      <c r="FD27">
        <f>ConnectMatrrix!FF29</f>
        <v>0</v>
      </c>
      <c r="FE27">
        <f>ConnectMatrrix!FG29</f>
        <v>0</v>
      </c>
      <c r="FF27">
        <f>ConnectMatrrix!FH29</f>
        <v>0</v>
      </c>
      <c r="FG27">
        <f>ConnectMatrrix!FI29</f>
        <v>0</v>
      </c>
      <c r="FH27">
        <f>ConnectMatrrix!FJ29</f>
        <v>0</v>
      </c>
      <c r="FI27">
        <f>ConnectMatrrix!FK29</f>
        <v>0</v>
      </c>
      <c r="FJ27">
        <f>ConnectMatrrix!FL29</f>
        <v>0</v>
      </c>
      <c r="FK27">
        <f>ConnectMatrrix!FM29</f>
        <v>0</v>
      </c>
      <c r="FL27">
        <f>ConnectMatrrix!FN29</f>
        <v>0</v>
      </c>
      <c r="FM27">
        <f>ConnectMatrrix!FO29</f>
        <v>0</v>
      </c>
      <c r="FN27">
        <f>ConnectMatrrix!FP29</f>
        <v>0</v>
      </c>
      <c r="FO27">
        <f>ConnectMatrrix!FQ29</f>
        <v>0</v>
      </c>
      <c r="FP27">
        <f>ConnectMatrrix!FR29</f>
        <v>0</v>
      </c>
      <c r="FQ27">
        <f>ConnectMatrrix!FS29</f>
        <v>0</v>
      </c>
      <c r="FR27">
        <f>ConnectMatrrix!FT29</f>
        <v>0</v>
      </c>
      <c r="FS27">
        <f>ConnectMatrrix!FU29</f>
        <v>0</v>
      </c>
      <c r="FT27">
        <f>ConnectMatrrix!FV29</f>
        <v>0</v>
      </c>
      <c r="FU27">
        <f>ConnectMatrrix!FW29</f>
        <v>0</v>
      </c>
      <c r="FV27">
        <f>ConnectMatrrix!FX29</f>
        <v>0</v>
      </c>
      <c r="FW27">
        <f>ConnectMatrrix!FY29</f>
        <v>0</v>
      </c>
      <c r="FX27">
        <f>ConnectMatrrix!FZ29</f>
        <v>0</v>
      </c>
      <c r="FY27">
        <f>ConnectMatrrix!GA29</f>
        <v>0</v>
      </c>
      <c r="FZ27">
        <f>ConnectMatrrix!GB29</f>
        <v>0</v>
      </c>
      <c r="GA27">
        <f>ConnectMatrrix!GC29</f>
        <v>0</v>
      </c>
      <c r="GB27">
        <f>ConnectMatrrix!GD29</f>
        <v>0</v>
      </c>
      <c r="GC27">
        <f>ConnectMatrrix!GE29</f>
        <v>0</v>
      </c>
      <c r="GD27">
        <f>ConnectMatrrix!GF29</f>
        <v>0</v>
      </c>
      <c r="GE27">
        <f>ConnectMatrrix!GG29</f>
        <v>0</v>
      </c>
      <c r="GF27">
        <f>ConnectMatrrix!GH29</f>
        <v>0</v>
      </c>
      <c r="GG27">
        <f>ConnectMatrrix!GI29</f>
        <v>0</v>
      </c>
      <c r="GH27">
        <f>ConnectMatrrix!GJ29</f>
        <v>0</v>
      </c>
      <c r="GI27">
        <f>ConnectMatrrix!GK29</f>
        <v>0</v>
      </c>
      <c r="GJ27">
        <f>ConnectMatrrix!GL29</f>
        <v>0</v>
      </c>
      <c r="GK27">
        <f>ConnectMatrrix!GM29</f>
        <v>0</v>
      </c>
      <c r="GL27">
        <f>ConnectMatrrix!GN29</f>
        <v>0</v>
      </c>
      <c r="GM27">
        <f>ConnectMatrrix!GO29</f>
        <v>0</v>
      </c>
      <c r="GN27">
        <f>ConnectMatrrix!GP29</f>
        <v>0</v>
      </c>
      <c r="GO27">
        <f>ConnectMatrrix!GQ29</f>
        <v>0</v>
      </c>
      <c r="GP27">
        <f>ConnectMatrrix!GR29</f>
        <v>0</v>
      </c>
      <c r="GQ27">
        <f>ConnectMatrrix!GS29</f>
        <v>0</v>
      </c>
      <c r="GR27">
        <f>ConnectMatrrix!GT29</f>
        <v>0</v>
      </c>
      <c r="GS27">
        <f>ConnectMatrrix!GU29</f>
        <v>0</v>
      </c>
      <c r="GT27">
        <f>ConnectMatrrix!GV29</f>
        <v>0</v>
      </c>
      <c r="GU27">
        <f>ConnectMatrrix!GW29</f>
        <v>0</v>
      </c>
      <c r="GV27">
        <f>ConnectMatrrix!GX29</f>
        <v>0</v>
      </c>
      <c r="GW27">
        <f>ConnectMatrrix!GY29</f>
        <v>0</v>
      </c>
      <c r="GX27">
        <f>ConnectMatrrix!GZ29</f>
        <v>0</v>
      </c>
      <c r="GY27">
        <f>ConnectMatrrix!HA29</f>
        <v>0</v>
      </c>
      <c r="GZ27">
        <f>ConnectMatrrix!HB29</f>
        <v>0</v>
      </c>
      <c r="HA27">
        <f>ConnectMatrrix!HC29</f>
        <v>0</v>
      </c>
      <c r="HB27">
        <f>ConnectMatrrix!HD29</f>
        <v>0</v>
      </c>
      <c r="HC27">
        <f>ConnectMatrrix!HE29</f>
        <v>0</v>
      </c>
      <c r="HD27">
        <f>ConnectMatrrix!HF29</f>
        <v>0</v>
      </c>
      <c r="HE27">
        <f>ConnectMatrrix!HG29</f>
        <v>0</v>
      </c>
      <c r="HF27">
        <f>ConnectMatrrix!HH29</f>
        <v>0</v>
      </c>
      <c r="HG27">
        <f>ConnectMatrrix!HI29</f>
        <v>0</v>
      </c>
      <c r="HH27">
        <f>ConnectMatrrix!HJ29</f>
        <v>0</v>
      </c>
      <c r="HI27">
        <f>ConnectMatrrix!HK29</f>
        <v>0</v>
      </c>
      <c r="HJ27">
        <f>ConnectMatrrix!HL29</f>
        <v>0</v>
      </c>
      <c r="HK27">
        <f>ConnectMatrrix!HM29</f>
        <v>0</v>
      </c>
      <c r="HL27">
        <f>ConnectMatrrix!HN29</f>
        <v>0</v>
      </c>
      <c r="HM27">
        <f>ConnectMatrrix!HO29</f>
        <v>0</v>
      </c>
      <c r="HN27">
        <f>ConnectMatrrix!HP29</f>
        <v>0</v>
      </c>
      <c r="HO27">
        <f>ConnectMatrrix!HQ29</f>
        <v>0</v>
      </c>
      <c r="HP27">
        <f>ConnectMatrrix!HR29</f>
        <v>0</v>
      </c>
      <c r="HQ27">
        <f>ConnectMatrrix!HS29</f>
        <v>0</v>
      </c>
      <c r="HR27">
        <f>ConnectMatrrix!HT29</f>
        <v>0</v>
      </c>
      <c r="HS27">
        <f>ConnectMatrrix!HU29</f>
        <v>0</v>
      </c>
      <c r="HT27">
        <f>ConnectMatrrix!HV29</f>
        <v>0</v>
      </c>
      <c r="HU27">
        <f>ConnectMatrrix!HW29</f>
        <v>0</v>
      </c>
      <c r="HV27">
        <f>ConnectMatrrix!HX29</f>
        <v>0</v>
      </c>
      <c r="HW27">
        <f>ConnectMatrrix!HY29</f>
        <v>0</v>
      </c>
      <c r="HX27">
        <f>ConnectMatrrix!HZ29</f>
        <v>0</v>
      </c>
      <c r="HY27">
        <f>ConnectMatrrix!IA29</f>
        <v>0</v>
      </c>
      <c r="HZ27">
        <f>ConnectMatrrix!IB29</f>
        <v>0</v>
      </c>
      <c r="IA27">
        <f>ConnectMatrrix!IC29</f>
        <v>0</v>
      </c>
      <c r="IB27">
        <f>ConnectMatrrix!ID29</f>
        <v>0</v>
      </c>
      <c r="IC27">
        <f>ConnectMatrrix!IE29</f>
        <v>0</v>
      </c>
      <c r="ID27">
        <f>ConnectMatrrix!IF29</f>
        <v>0</v>
      </c>
      <c r="IE27">
        <f>ConnectMatrrix!IG29</f>
        <v>0</v>
      </c>
      <c r="IF27">
        <f>ConnectMatrrix!IH29</f>
        <v>0</v>
      </c>
      <c r="IG27">
        <f>ConnectMatrrix!II29</f>
        <v>0</v>
      </c>
      <c r="IH27">
        <f>ConnectMatrrix!IJ29</f>
        <v>0</v>
      </c>
      <c r="II27">
        <f>ConnectMatrrix!IK29</f>
        <v>0</v>
      </c>
      <c r="IJ27">
        <f>ConnectMatrrix!IL29</f>
        <v>0</v>
      </c>
      <c r="IK27">
        <f>ConnectMatrrix!IM29</f>
        <v>0</v>
      </c>
      <c r="IL27">
        <f>ConnectMatrrix!IN29</f>
        <v>0</v>
      </c>
      <c r="IM27">
        <f>ConnectMatrrix!IO29</f>
        <v>0</v>
      </c>
      <c r="IN27">
        <f>ConnectMatrrix!IP29</f>
        <v>0</v>
      </c>
      <c r="IO27">
        <f>ConnectMatrrix!IQ29</f>
        <v>0</v>
      </c>
      <c r="IP27">
        <f>ConnectMatrrix!IR29</f>
        <v>0</v>
      </c>
      <c r="IQ27">
        <f>ConnectMatrrix!IS29</f>
        <v>0</v>
      </c>
      <c r="IR27">
        <f>ConnectMatrrix!IT29</f>
        <v>0</v>
      </c>
      <c r="IS27">
        <f>ConnectMatrrix!IU29</f>
        <v>0</v>
      </c>
      <c r="IT27">
        <f>ConnectMatrrix!IV29</f>
        <v>0</v>
      </c>
      <c r="IU27">
        <f>ConnectMatrrix!IW29</f>
        <v>0</v>
      </c>
      <c r="IV27">
        <f>ConnectMatrrix!IX29</f>
        <v>0</v>
      </c>
      <c r="IW27">
        <f>ConnectMatrrix!IY29</f>
        <v>0</v>
      </c>
      <c r="IX27">
        <f>ConnectMatrrix!IZ29</f>
        <v>0</v>
      </c>
      <c r="IY27">
        <f>ConnectMatrrix!JA29</f>
        <v>0</v>
      </c>
      <c r="IZ27">
        <f>ConnectMatrrix!JB29</f>
        <v>0</v>
      </c>
      <c r="JA27">
        <f>ConnectMatrrix!JC29</f>
        <v>0</v>
      </c>
      <c r="JB27">
        <f>ConnectMatrrix!JD29</f>
        <v>0</v>
      </c>
      <c r="JC27">
        <f>ConnectMatrrix!JE29</f>
        <v>0</v>
      </c>
      <c r="JD27">
        <f>ConnectMatrrix!JF29</f>
        <v>0</v>
      </c>
      <c r="JE27">
        <f>ConnectMatrrix!JG29</f>
        <v>0</v>
      </c>
      <c r="JF27">
        <f>ConnectMatrrix!JH29</f>
        <v>0</v>
      </c>
      <c r="JG27">
        <f>ConnectMatrrix!JI29</f>
        <v>0</v>
      </c>
      <c r="JH27">
        <f>ConnectMatrrix!JJ29</f>
        <v>0</v>
      </c>
      <c r="JI27">
        <f>ConnectMatrrix!JK29</f>
        <v>0</v>
      </c>
      <c r="JJ27">
        <f>ConnectMatrrix!JL29</f>
        <v>0</v>
      </c>
      <c r="JK27">
        <f>ConnectMatrrix!JM29</f>
        <v>0</v>
      </c>
      <c r="JL27">
        <f>ConnectMatrrix!JN29</f>
        <v>0</v>
      </c>
      <c r="JM27">
        <f>ConnectMatrrix!JO29</f>
        <v>0</v>
      </c>
      <c r="JN27">
        <f>ConnectMatrrix!JP29</f>
        <v>0</v>
      </c>
      <c r="JO27">
        <f>ConnectMatrrix!JQ29</f>
        <v>0</v>
      </c>
      <c r="JP27">
        <f>ConnectMatrrix!JR29</f>
        <v>0</v>
      </c>
      <c r="JQ27">
        <f>ConnectMatrrix!JS29</f>
        <v>0</v>
      </c>
      <c r="JR27">
        <f>ConnectMatrrix!JT29</f>
        <v>0</v>
      </c>
      <c r="JS27">
        <f>ConnectMatrrix!JU29</f>
        <v>0</v>
      </c>
      <c r="JT27">
        <f>ConnectMatrrix!JV29</f>
        <v>0</v>
      </c>
      <c r="JU27">
        <f>ConnectMatrrix!JW29</f>
        <v>0</v>
      </c>
      <c r="JV27">
        <f>ConnectMatrrix!JX29</f>
        <v>0</v>
      </c>
      <c r="JW27">
        <f>ConnectMatrrix!JY29</f>
        <v>0</v>
      </c>
      <c r="JX27">
        <f>ConnectMatrrix!JZ29</f>
        <v>0</v>
      </c>
      <c r="JY27">
        <f>ConnectMatrrix!KA29</f>
        <v>0</v>
      </c>
      <c r="JZ27">
        <f>ConnectMatrrix!KB29</f>
        <v>0</v>
      </c>
      <c r="KA27">
        <f>ConnectMatrrix!KC29</f>
        <v>0</v>
      </c>
      <c r="KB27">
        <f>ConnectMatrrix!KD29</f>
        <v>0</v>
      </c>
      <c r="KC27">
        <f>ConnectMatrrix!KE29</f>
        <v>0</v>
      </c>
      <c r="KD27">
        <f>ConnectMatrrix!KF29</f>
        <v>0</v>
      </c>
      <c r="KE27">
        <f>ConnectMatrrix!KG29</f>
        <v>0</v>
      </c>
      <c r="KF27">
        <f>ConnectMatrrix!KH29</f>
        <v>0</v>
      </c>
      <c r="KG27">
        <f>ConnectMatrrix!KI29</f>
        <v>0</v>
      </c>
      <c r="KH27">
        <f>ConnectMatrrix!KJ29</f>
        <v>0</v>
      </c>
      <c r="KI27">
        <f>ConnectMatrrix!KK29</f>
        <v>0</v>
      </c>
      <c r="KJ27">
        <f>ConnectMatrrix!KL29</f>
        <v>0</v>
      </c>
      <c r="KK27">
        <f>ConnectMatrrix!KM29</f>
        <v>0</v>
      </c>
      <c r="KL27">
        <f>ConnectMatrrix!KN29</f>
        <v>0</v>
      </c>
      <c r="KM27">
        <f>ConnectMatrrix!KO29</f>
        <v>0</v>
      </c>
      <c r="KN27">
        <f>ConnectMatrrix!KP29</f>
        <v>0</v>
      </c>
      <c r="KO27">
        <f>ConnectMatrrix!KQ29</f>
        <v>0</v>
      </c>
      <c r="KP27">
        <f>ConnectMatrrix!KR29</f>
        <v>0</v>
      </c>
      <c r="KQ27">
        <f>ConnectMatrrix!KS29</f>
        <v>0</v>
      </c>
      <c r="KR27">
        <f>ConnectMatrrix!KT29</f>
        <v>0</v>
      </c>
      <c r="KS27">
        <f>ConnectMatrrix!KU29</f>
        <v>0</v>
      </c>
      <c r="KT27">
        <f>ConnectMatrrix!KV29</f>
        <v>0</v>
      </c>
      <c r="KU27">
        <f>ConnectMatrrix!KW29</f>
        <v>0</v>
      </c>
      <c r="KV27">
        <f>ConnectMatrrix!KX29</f>
        <v>0</v>
      </c>
      <c r="KW27">
        <f>ConnectMatrrix!KY29</f>
        <v>0</v>
      </c>
      <c r="KX27">
        <f>ConnectMatrrix!KZ29</f>
        <v>0</v>
      </c>
      <c r="KY27">
        <f>ConnectMatrrix!LA29</f>
        <v>0</v>
      </c>
      <c r="KZ27">
        <f>ConnectMatrrix!LB29</f>
        <v>0</v>
      </c>
      <c r="LA27">
        <f>ConnectMatrrix!LC29</f>
        <v>0</v>
      </c>
      <c r="LB27">
        <f>ConnectMatrrix!LD29</f>
        <v>0</v>
      </c>
      <c r="LC27">
        <f>ConnectMatrrix!LE29</f>
        <v>0</v>
      </c>
      <c r="LD27">
        <f>ConnectMatrrix!LF29</f>
        <v>0</v>
      </c>
      <c r="LE27">
        <f>ConnectMatrrix!LG29</f>
        <v>0</v>
      </c>
      <c r="LF27">
        <f>ConnectMatrrix!LH29</f>
        <v>0</v>
      </c>
      <c r="LG27">
        <f>ConnectMatrrix!LI29</f>
        <v>0</v>
      </c>
      <c r="LH27">
        <f>ConnectMatrrix!LJ29</f>
        <v>0</v>
      </c>
      <c r="LI27">
        <f>ConnectMatrrix!LK29</f>
        <v>0</v>
      </c>
      <c r="LJ27">
        <f>ConnectMatrrix!LL29</f>
        <v>0</v>
      </c>
      <c r="LK27">
        <f>ConnectMatrrix!LM29</f>
        <v>0</v>
      </c>
      <c r="LL27">
        <f>ConnectMatrrix!LN29</f>
        <v>0</v>
      </c>
      <c r="LM27">
        <f>ConnectMatrrix!LO29</f>
        <v>0</v>
      </c>
      <c r="LN27">
        <f>ConnectMatrrix!LP29</f>
        <v>0</v>
      </c>
      <c r="LO27">
        <f>ConnectMatrrix!LQ29</f>
        <v>0</v>
      </c>
      <c r="LP27">
        <f>ConnectMatrrix!LR29</f>
        <v>0</v>
      </c>
    </row>
    <row r="28" spans="1:328">
      <c r="A28">
        <f>ConnectMatrrix!C30</f>
        <v>0</v>
      </c>
      <c r="B28">
        <f>ConnectMatrrix!D30</f>
        <v>1</v>
      </c>
      <c r="C28">
        <f>ConnectMatrrix!E30</f>
        <v>0</v>
      </c>
      <c r="D28">
        <f>ConnectMatrrix!F30</f>
        <v>0</v>
      </c>
      <c r="E28">
        <f>ConnectMatrrix!G30</f>
        <v>0</v>
      </c>
      <c r="F28">
        <f>ConnectMatrrix!H30</f>
        <v>0</v>
      </c>
      <c r="G28">
        <f>ConnectMatrrix!I30</f>
        <v>0</v>
      </c>
      <c r="H28">
        <f>ConnectMatrrix!J30</f>
        <v>0</v>
      </c>
      <c r="I28">
        <f>ConnectMatrrix!K30</f>
        <v>0</v>
      </c>
      <c r="J28">
        <f>ConnectMatrrix!L30</f>
        <v>0</v>
      </c>
      <c r="K28">
        <f>ConnectMatrrix!M30</f>
        <v>0</v>
      </c>
      <c r="L28">
        <f>ConnectMatrrix!N30</f>
        <v>0</v>
      </c>
      <c r="M28">
        <f>ConnectMatrrix!O30</f>
        <v>0</v>
      </c>
      <c r="N28">
        <f>ConnectMatrrix!P30</f>
        <v>0</v>
      </c>
      <c r="O28">
        <f>ConnectMatrrix!Q30</f>
        <v>-1</v>
      </c>
      <c r="P28">
        <f>ConnectMatrrix!R30</f>
        <v>0</v>
      </c>
      <c r="Q28">
        <f>ConnectMatrrix!S30</f>
        <v>0</v>
      </c>
      <c r="R28">
        <f>ConnectMatrrix!T30</f>
        <v>0</v>
      </c>
      <c r="S28">
        <f>ConnectMatrrix!U30</f>
        <v>0</v>
      </c>
      <c r="T28">
        <f>ConnectMatrrix!V30</f>
        <v>0</v>
      </c>
      <c r="U28">
        <f>ConnectMatrrix!W30</f>
        <v>0</v>
      </c>
      <c r="V28">
        <f>ConnectMatrrix!X30</f>
        <v>0</v>
      </c>
      <c r="W28">
        <f>ConnectMatrrix!Y30</f>
        <v>0</v>
      </c>
      <c r="X28">
        <f>ConnectMatrrix!Z30</f>
        <v>0</v>
      </c>
      <c r="Y28">
        <f>ConnectMatrrix!AA30</f>
        <v>0</v>
      </c>
      <c r="Z28">
        <f>ConnectMatrrix!AB30</f>
        <v>0</v>
      </c>
      <c r="AA28">
        <f>ConnectMatrrix!AC30</f>
        <v>0</v>
      </c>
      <c r="AB28">
        <f>ConnectMatrrix!AD30</f>
        <v>0</v>
      </c>
      <c r="AC28">
        <f>ConnectMatrrix!AE30</f>
        <v>0</v>
      </c>
      <c r="AD28">
        <f>ConnectMatrrix!AF30</f>
        <v>0</v>
      </c>
      <c r="AE28">
        <f>ConnectMatrrix!AG30</f>
        <v>0</v>
      </c>
      <c r="AF28">
        <f>ConnectMatrrix!AH30</f>
        <v>0</v>
      </c>
      <c r="AG28">
        <f>ConnectMatrrix!AI30</f>
        <v>0</v>
      </c>
      <c r="AH28">
        <f>ConnectMatrrix!AJ30</f>
        <v>0</v>
      </c>
      <c r="AI28">
        <f>ConnectMatrrix!AK30</f>
        <v>0</v>
      </c>
      <c r="AJ28">
        <f>ConnectMatrrix!AL30</f>
        <v>0</v>
      </c>
      <c r="AK28">
        <f>ConnectMatrrix!AM30</f>
        <v>0</v>
      </c>
      <c r="AL28">
        <f>ConnectMatrrix!AN30</f>
        <v>0</v>
      </c>
      <c r="AM28">
        <f>ConnectMatrrix!AO30</f>
        <v>0</v>
      </c>
      <c r="AN28">
        <f>ConnectMatrrix!AP30</f>
        <v>0</v>
      </c>
      <c r="AO28">
        <f>ConnectMatrrix!AQ30</f>
        <v>0</v>
      </c>
      <c r="AP28">
        <f>ConnectMatrrix!AR30</f>
        <v>0</v>
      </c>
      <c r="AQ28">
        <f>ConnectMatrrix!AS30</f>
        <v>0</v>
      </c>
      <c r="AR28">
        <f>ConnectMatrrix!AT30</f>
        <v>0</v>
      </c>
      <c r="AS28">
        <f>ConnectMatrrix!AU30</f>
        <v>0</v>
      </c>
      <c r="AT28">
        <f>ConnectMatrrix!AV30</f>
        <v>0</v>
      </c>
      <c r="AU28">
        <f>ConnectMatrrix!AW30</f>
        <v>0</v>
      </c>
      <c r="AV28">
        <f>ConnectMatrrix!AX30</f>
        <v>0</v>
      </c>
      <c r="AW28">
        <f>ConnectMatrrix!AY30</f>
        <v>0</v>
      </c>
      <c r="AX28">
        <f>ConnectMatrrix!AZ30</f>
        <v>0</v>
      </c>
      <c r="AY28">
        <f>ConnectMatrrix!BA30</f>
        <v>0</v>
      </c>
      <c r="AZ28">
        <f>ConnectMatrrix!BB30</f>
        <v>0</v>
      </c>
      <c r="BA28">
        <f>ConnectMatrrix!BC30</f>
        <v>0</v>
      </c>
      <c r="BB28">
        <f>ConnectMatrrix!BD30</f>
        <v>0</v>
      </c>
      <c r="BC28">
        <f>ConnectMatrrix!BE30</f>
        <v>0</v>
      </c>
      <c r="BD28">
        <f>ConnectMatrrix!BF30</f>
        <v>0</v>
      </c>
      <c r="BE28">
        <f>ConnectMatrrix!BG30</f>
        <v>0</v>
      </c>
      <c r="BF28">
        <f>ConnectMatrrix!BH30</f>
        <v>0</v>
      </c>
      <c r="BG28">
        <f>ConnectMatrrix!BI30</f>
        <v>0</v>
      </c>
      <c r="BH28">
        <f>ConnectMatrrix!BJ30</f>
        <v>0</v>
      </c>
      <c r="BI28">
        <f>ConnectMatrrix!BK30</f>
        <v>0</v>
      </c>
      <c r="BJ28">
        <f>ConnectMatrrix!BL30</f>
        <v>0</v>
      </c>
      <c r="BK28">
        <f>ConnectMatrrix!BM30</f>
        <v>0</v>
      </c>
      <c r="BL28">
        <f>ConnectMatrrix!BN30</f>
        <v>0</v>
      </c>
      <c r="BM28">
        <f>ConnectMatrrix!BO30</f>
        <v>0</v>
      </c>
      <c r="BN28">
        <f>ConnectMatrrix!BP30</f>
        <v>0</v>
      </c>
      <c r="BO28">
        <f>ConnectMatrrix!BQ30</f>
        <v>0</v>
      </c>
      <c r="BP28">
        <f>ConnectMatrrix!BR30</f>
        <v>0</v>
      </c>
      <c r="BQ28">
        <f>ConnectMatrrix!BS30</f>
        <v>0</v>
      </c>
      <c r="BR28">
        <f>ConnectMatrrix!BT30</f>
        <v>0</v>
      </c>
      <c r="BS28">
        <f>ConnectMatrrix!BU30</f>
        <v>0</v>
      </c>
      <c r="BT28">
        <f>ConnectMatrrix!BV30</f>
        <v>0</v>
      </c>
      <c r="BU28">
        <f>ConnectMatrrix!BW30</f>
        <v>0</v>
      </c>
      <c r="BV28">
        <f>ConnectMatrrix!BX30</f>
        <v>0</v>
      </c>
      <c r="BW28">
        <f>ConnectMatrrix!BY30</f>
        <v>0</v>
      </c>
      <c r="BX28">
        <f>ConnectMatrrix!BZ30</f>
        <v>0</v>
      </c>
      <c r="BY28">
        <f>ConnectMatrrix!CA30</f>
        <v>0</v>
      </c>
      <c r="BZ28">
        <f>ConnectMatrrix!CB30</f>
        <v>0</v>
      </c>
      <c r="CA28">
        <f>ConnectMatrrix!CC30</f>
        <v>0</v>
      </c>
      <c r="CB28">
        <f>ConnectMatrrix!CD30</f>
        <v>0</v>
      </c>
      <c r="CC28">
        <f>ConnectMatrrix!CE30</f>
        <v>0</v>
      </c>
      <c r="CD28">
        <f>ConnectMatrrix!CF30</f>
        <v>0</v>
      </c>
      <c r="CE28">
        <f>ConnectMatrrix!CG30</f>
        <v>0</v>
      </c>
      <c r="CF28">
        <f>ConnectMatrrix!CH30</f>
        <v>0</v>
      </c>
      <c r="CG28">
        <f>ConnectMatrrix!CI30</f>
        <v>0</v>
      </c>
      <c r="CH28">
        <f>ConnectMatrrix!CJ30</f>
        <v>0</v>
      </c>
      <c r="CI28">
        <f>ConnectMatrrix!CK30</f>
        <v>0</v>
      </c>
      <c r="CJ28">
        <f>ConnectMatrrix!CL30</f>
        <v>0</v>
      </c>
      <c r="CK28">
        <f>ConnectMatrrix!CM30</f>
        <v>0</v>
      </c>
      <c r="CL28">
        <f>ConnectMatrrix!CN30</f>
        <v>0</v>
      </c>
      <c r="CM28">
        <f>ConnectMatrrix!CO30</f>
        <v>0</v>
      </c>
      <c r="CN28">
        <f>ConnectMatrrix!CP30</f>
        <v>0</v>
      </c>
      <c r="CO28">
        <f>ConnectMatrrix!CQ30</f>
        <v>0</v>
      </c>
      <c r="CP28">
        <f>ConnectMatrrix!CR30</f>
        <v>0</v>
      </c>
      <c r="CQ28">
        <f>ConnectMatrrix!CS30</f>
        <v>0</v>
      </c>
      <c r="CR28">
        <f>ConnectMatrrix!CT30</f>
        <v>0</v>
      </c>
      <c r="CS28">
        <f>ConnectMatrrix!CU30</f>
        <v>0</v>
      </c>
      <c r="CT28">
        <f>ConnectMatrrix!CV30</f>
        <v>0</v>
      </c>
      <c r="CU28">
        <f>ConnectMatrrix!CW30</f>
        <v>0</v>
      </c>
      <c r="CV28">
        <f>ConnectMatrrix!CX30</f>
        <v>0</v>
      </c>
      <c r="CW28">
        <f>ConnectMatrrix!CY30</f>
        <v>0</v>
      </c>
      <c r="CX28">
        <f>ConnectMatrrix!CZ30</f>
        <v>0</v>
      </c>
      <c r="CY28">
        <f>ConnectMatrrix!DA30</f>
        <v>0</v>
      </c>
      <c r="CZ28">
        <f>ConnectMatrrix!DB30</f>
        <v>0</v>
      </c>
      <c r="DA28">
        <f>ConnectMatrrix!DC30</f>
        <v>0</v>
      </c>
      <c r="DB28">
        <f>ConnectMatrrix!DD30</f>
        <v>0</v>
      </c>
      <c r="DC28">
        <f>ConnectMatrrix!DE30</f>
        <v>0</v>
      </c>
      <c r="DD28">
        <f>ConnectMatrrix!DF30</f>
        <v>0</v>
      </c>
      <c r="DE28">
        <f>ConnectMatrrix!DG30</f>
        <v>0</v>
      </c>
      <c r="DF28">
        <f>ConnectMatrrix!DH30</f>
        <v>0</v>
      </c>
      <c r="DG28">
        <f>ConnectMatrrix!DI30</f>
        <v>0</v>
      </c>
      <c r="DH28">
        <f>ConnectMatrrix!DJ30</f>
        <v>0</v>
      </c>
      <c r="DI28">
        <f>ConnectMatrrix!DK30</f>
        <v>0</v>
      </c>
      <c r="DJ28">
        <f>ConnectMatrrix!DL30</f>
        <v>0</v>
      </c>
      <c r="DK28">
        <f>ConnectMatrrix!DM30</f>
        <v>0</v>
      </c>
      <c r="DL28">
        <f>ConnectMatrrix!DN30</f>
        <v>0</v>
      </c>
      <c r="DM28">
        <f>ConnectMatrrix!DO30</f>
        <v>0</v>
      </c>
      <c r="DN28">
        <f>ConnectMatrrix!DP30</f>
        <v>0</v>
      </c>
      <c r="DO28">
        <f>ConnectMatrrix!DQ30</f>
        <v>0</v>
      </c>
      <c r="DP28">
        <f>ConnectMatrrix!DR30</f>
        <v>0</v>
      </c>
      <c r="DQ28">
        <f>ConnectMatrrix!DS30</f>
        <v>0</v>
      </c>
      <c r="DR28">
        <f>ConnectMatrrix!DT30</f>
        <v>0</v>
      </c>
      <c r="DS28">
        <f>ConnectMatrrix!DU30</f>
        <v>0</v>
      </c>
      <c r="DT28">
        <f>ConnectMatrrix!DV30</f>
        <v>0</v>
      </c>
      <c r="DU28">
        <f>ConnectMatrrix!DW30</f>
        <v>0</v>
      </c>
      <c r="DV28">
        <f>ConnectMatrrix!DX30</f>
        <v>0</v>
      </c>
      <c r="DW28">
        <f>ConnectMatrrix!DY30</f>
        <v>0</v>
      </c>
      <c r="DX28">
        <f>ConnectMatrrix!DZ30</f>
        <v>0</v>
      </c>
      <c r="DY28">
        <f>ConnectMatrrix!EA30</f>
        <v>0</v>
      </c>
      <c r="DZ28">
        <f>ConnectMatrrix!EB30</f>
        <v>0</v>
      </c>
      <c r="EA28">
        <f>ConnectMatrrix!EC30</f>
        <v>0</v>
      </c>
      <c r="EB28">
        <f>ConnectMatrrix!ED30</f>
        <v>0</v>
      </c>
      <c r="EC28">
        <f>ConnectMatrrix!EE30</f>
        <v>0</v>
      </c>
      <c r="ED28">
        <f>ConnectMatrrix!EF30</f>
        <v>0</v>
      </c>
      <c r="EE28">
        <f>ConnectMatrrix!EG30</f>
        <v>0</v>
      </c>
      <c r="EF28">
        <f>ConnectMatrrix!EH30</f>
        <v>0</v>
      </c>
      <c r="EG28">
        <f>ConnectMatrrix!EI30</f>
        <v>0</v>
      </c>
      <c r="EH28">
        <f>ConnectMatrrix!EJ30</f>
        <v>0</v>
      </c>
      <c r="EI28">
        <f>ConnectMatrrix!EK30</f>
        <v>0</v>
      </c>
      <c r="EJ28">
        <f>ConnectMatrrix!EL30</f>
        <v>0</v>
      </c>
      <c r="EK28">
        <f>ConnectMatrrix!EM30</f>
        <v>0</v>
      </c>
      <c r="EL28">
        <f>ConnectMatrrix!EN30</f>
        <v>0</v>
      </c>
      <c r="EM28">
        <f>ConnectMatrrix!EO30</f>
        <v>0</v>
      </c>
      <c r="EN28">
        <f>ConnectMatrrix!EP30</f>
        <v>0</v>
      </c>
      <c r="EO28">
        <f>ConnectMatrrix!EQ30</f>
        <v>0</v>
      </c>
      <c r="EP28">
        <f>ConnectMatrrix!ER30</f>
        <v>0</v>
      </c>
      <c r="EQ28">
        <f>ConnectMatrrix!ES30</f>
        <v>0</v>
      </c>
      <c r="ER28">
        <f>ConnectMatrrix!ET30</f>
        <v>0</v>
      </c>
      <c r="ES28">
        <f>ConnectMatrrix!EU30</f>
        <v>0</v>
      </c>
      <c r="ET28">
        <f>ConnectMatrrix!EV30</f>
        <v>0</v>
      </c>
      <c r="EU28">
        <f>ConnectMatrrix!EW30</f>
        <v>0</v>
      </c>
      <c r="EV28">
        <f>ConnectMatrrix!EX30</f>
        <v>0</v>
      </c>
      <c r="EW28">
        <f>ConnectMatrrix!EY30</f>
        <v>0</v>
      </c>
      <c r="EX28">
        <f>ConnectMatrrix!EZ30</f>
        <v>0</v>
      </c>
      <c r="EY28">
        <f>ConnectMatrrix!FA30</f>
        <v>0</v>
      </c>
      <c r="EZ28">
        <f>ConnectMatrrix!FB30</f>
        <v>0</v>
      </c>
      <c r="FA28">
        <f>ConnectMatrrix!FC30</f>
        <v>0</v>
      </c>
      <c r="FB28">
        <f>ConnectMatrrix!FD30</f>
        <v>0</v>
      </c>
      <c r="FC28">
        <f>ConnectMatrrix!FE30</f>
        <v>0</v>
      </c>
      <c r="FD28">
        <f>ConnectMatrrix!FF30</f>
        <v>0</v>
      </c>
      <c r="FE28">
        <f>ConnectMatrrix!FG30</f>
        <v>0</v>
      </c>
      <c r="FF28">
        <f>ConnectMatrrix!FH30</f>
        <v>0</v>
      </c>
      <c r="FG28">
        <f>ConnectMatrrix!FI30</f>
        <v>0</v>
      </c>
      <c r="FH28">
        <f>ConnectMatrrix!FJ30</f>
        <v>0</v>
      </c>
      <c r="FI28">
        <f>ConnectMatrrix!FK30</f>
        <v>0</v>
      </c>
      <c r="FJ28">
        <f>ConnectMatrrix!FL30</f>
        <v>0</v>
      </c>
      <c r="FK28">
        <f>ConnectMatrrix!FM30</f>
        <v>0</v>
      </c>
      <c r="FL28">
        <f>ConnectMatrrix!FN30</f>
        <v>0</v>
      </c>
      <c r="FM28">
        <f>ConnectMatrrix!FO30</f>
        <v>0</v>
      </c>
      <c r="FN28">
        <f>ConnectMatrrix!FP30</f>
        <v>0</v>
      </c>
      <c r="FO28">
        <f>ConnectMatrrix!FQ30</f>
        <v>0</v>
      </c>
      <c r="FP28">
        <f>ConnectMatrrix!FR30</f>
        <v>0</v>
      </c>
      <c r="FQ28">
        <f>ConnectMatrrix!FS30</f>
        <v>0</v>
      </c>
      <c r="FR28">
        <f>ConnectMatrrix!FT30</f>
        <v>0</v>
      </c>
      <c r="FS28">
        <f>ConnectMatrrix!FU30</f>
        <v>0</v>
      </c>
      <c r="FT28">
        <f>ConnectMatrrix!FV30</f>
        <v>0</v>
      </c>
      <c r="FU28">
        <f>ConnectMatrrix!FW30</f>
        <v>0</v>
      </c>
      <c r="FV28">
        <f>ConnectMatrrix!FX30</f>
        <v>0</v>
      </c>
      <c r="FW28">
        <f>ConnectMatrrix!FY30</f>
        <v>0</v>
      </c>
      <c r="FX28">
        <f>ConnectMatrrix!FZ30</f>
        <v>0</v>
      </c>
      <c r="FY28">
        <f>ConnectMatrrix!GA30</f>
        <v>0</v>
      </c>
      <c r="FZ28">
        <f>ConnectMatrrix!GB30</f>
        <v>0</v>
      </c>
      <c r="GA28">
        <f>ConnectMatrrix!GC30</f>
        <v>0</v>
      </c>
      <c r="GB28">
        <f>ConnectMatrrix!GD30</f>
        <v>0</v>
      </c>
      <c r="GC28">
        <f>ConnectMatrrix!GE30</f>
        <v>0</v>
      </c>
      <c r="GD28">
        <f>ConnectMatrrix!GF30</f>
        <v>0</v>
      </c>
      <c r="GE28">
        <f>ConnectMatrrix!GG30</f>
        <v>0</v>
      </c>
      <c r="GF28">
        <f>ConnectMatrrix!GH30</f>
        <v>0</v>
      </c>
      <c r="GG28">
        <f>ConnectMatrrix!GI30</f>
        <v>0</v>
      </c>
      <c r="GH28">
        <f>ConnectMatrrix!GJ30</f>
        <v>0</v>
      </c>
      <c r="GI28">
        <f>ConnectMatrrix!GK30</f>
        <v>0</v>
      </c>
      <c r="GJ28">
        <f>ConnectMatrrix!GL30</f>
        <v>0</v>
      </c>
      <c r="GK28">
        <f>ConnectMatrrix!GM30</f>
        <v>0</v>
      </c>
      <c r="GL28">
        <f>ConnectMatrrix!GN30</f>
        <v>0</v>
      </c>
      <c r="GM28">
        <f>ConnectMatrrix!GO30</f>
        <v>0</v>
      </c>
      <c r="GN28">
        <f>ConnectMatrrix!GP30</f>
        <v>0</v>
      </c>
      <c r="GO28">
        <f>ConnectMatrrix!GQ30</f>
        <v>0</v>
      </c>
      <c r="GP28">
        <f>ConnectMatrrix!GR30</f>
        <v>0</v>
      </c>
      <c r="GQ28">
        <f>ConnectMatrrix!GS30</f>
        <v>0</v>
      </c>
      <c r="GR28">
        <f>ConnectMatrrix!GT30</f>
        <v>0</v>
      </c>
      <c r="GS28">
        <f>ConnectMatrrix!GU30</f>
        <v>0</v>
      </c>
      <c r="GT28">
        <f>ConnectMatrrix!GV30</f>
        <v>0</v>
      </c>
      <c r="GU28">
        <f>ConnectMatrrix!GW30</f>
        <v>0</v>
      </c>
      <c r="GV28">
        <f>ConnectMatrrix!GX30</f>
        <v>0</v>
      </c>
      <c r="GW28">
        <f>ConnectMatrrix!GY30</f>
        <v>0</v>
      </c>
      <c r="GX28">
        <f>ConnectMatrrix!GZ30</f>
        <v>0</v>
      </c>
      <c r="GY28">
        <f>ConnectMatrrix!HA30</f>
        <v>0</v>
      </c>
      <c r="GZ28">
        <f>ConnectMatrrix!HB30</f>
        <v>0</v>
      </c>
      <c r="HA28">
        <f>ConnectMatrrix!HC30</f>
        <v>0</v>
      </c>
      <c r="HB28">
        <f>ConnectMatrrix!HD30</f>
        <v>0</v>
      </c>
      <c r="HC28">
        <f>ConnectMatrrix!HE30</f>
        <v>0</v>
      </c>
      <c r="HD28">
        <f>ConnectMatrrix!HF30</f>
        <v>0</v>
      </c>
      <c r="HE28">
        <f>ConnectMatrrix!HG30</f>
        <v>0</v>
      </c>
      <c r="HF28">
        <f>ConnectMatrrix!HH30</f>
        <v>0</v>
      </c>
      <c r="HG28">
        <f>ConnectMatrrix!HI30</f>
        <v>0</v>
      </c>
      <c r="HH28">
        <f>ConnectMatrrix!HJ30</f>
        <v>0</v>
      </c>
      <c r="HI28">
        <f>ConnectMatrrix!HK30</f>
        <v>0</v>
      </c>
      <c r="HJ28">
        <f>ConnectMatrrix!HL30</f>
        <v>0</v>
      </c>
      <c r="HK28">
        <f>ConnectMatrrix!HM30</f>
        <v>0</v>
      </c>
      <c r="HL28">
        <f>ConnectMatrrix!HN30</f>
        <v>0</v>
      </c>
      <c r="HM28">
        <f>ConnectMatrrix!HO30</f>
        <v>0</v>
      </c>
      <c r="HN28">
        <f>ConnectMatrrix!HP30</f>
        <v>0</v>
      </c>
      <c r="HO28">
        <f>ConnectMatrrix!HQ30</f>
        <v>0</v>
      </c>
      <c r="HP28">
        <f>ConnectMatrrix!HR30</f>
        <v>0</v>
      </c>
      <c r="HQ28">
        <f>ConnectMatrrix!HS30</f>
        <v>0</v>
      </c>
      <c r="HR28">
        <f>ConnectMatrrix!HT30</f>
        <v>0</v>
      </c>
      <c r="HS28">
        <f>ConnectMatrrix!HU30</f>
        <v>0</v>
      </c>
      <c r="HT28">
        <f>ConnectMatrrix!HV30</f>
        <v>0</v>
      </c>
      <c r="HU28">
        <f>ConnectMatrrix!HW30</f>
        <v>0</v>
      </c>
      <c r="HV28">
        <f>ConnectMatrrix!HX30</f>
        <v>0</v>
      </c>
      <c r="HW28">
        <f>ConnectMatrrix!HY30</f>
        <v>0</v>
      </c>
      <c r="HX28">
        <f>ConnectMatrrix!HZ30</f>
        <v>0</v>
      </c>
      <c r="HY28">
        <f>ConnectMatrrix!IA30</f>
        <v>0</v>
      </c>
      <c r="HZ28">
        <f>ConnectMatrrix!IB30</f>
        <v>0</v>
      </c>
      <c r="IA28">
        <f>ConnectMatrrix!IC30</f>
        <v>0</v>
      </c>
      <c r="IB28">
        <f>ConnectMatrrix!ID30</f>
        <v>0</v>
      </c>
      <c r="IC28">
        <f>ConnectMatrrix!IE30</f>
        <v>0</v>
      </c>
      <c r="ID28">
        <f>ConnectMatrrix!IF30</f>
        <v>0</v>
      </c>
      <c r="IE28">
        <f>ConnectMatrrix!IG30</f>
        <v>0</v>
      </c>
      <c r="IF28">
        <f>ConnectMatrrix!IH30</f>
        <v>0</v>
      </c>
      <c r="IG28">
        <f>ConnectMatrrix!II30</f>
        <v>0</v>
      </c>
      <c r="IH28">
        <f>ConnectMatrrix!IJ30</f>
        <v>0</v>
      </c>
      <c r="II28">
        <f>ConnectMatrrix!IK30</f>
        <v>0</v>
      </c>
      <c r="IJ28">
        <f>ConnectMatrrix!IL30</f>
        <v>0</v>
      </c>
      <c r="IK28">
        <f>ConnectMatrrix!IM30</f>
        <v>0</v>
      </c>
      <c r="IL28">
        <f>ConnectMatrrix!IN30</f>
        <v>0</v>
      </c>
      <c r="IM28">
        <f>ConnectMatrrix!IO30</f>
        <v>0</v>
      </c>
      <c r="IN28">
        <f>ConnectMatrrix!IP30</f>
        <v>0</v>
      </c>
      <c r="IO28">
        <f>ConnectMatrrix!IQ30</f>
        <v>0</v>
      </c>
      <c r="IP28">
        <f>ConnectMatrrix!IR30</f>
        <v>0</v>
      </c>
      <c r="IQ28">
        <f>ConnectMatrrix!IS30</f>
        <v>0</v>
      </c>
      <c r="IR28">
        <f>ConnectMatrrix!IT30</f>
        <v>0</v>
      </c>
      <c r="IS28">
        <f>ConnectMatrrix!IU30</f>
        <v>0</v>
      </c>
      <c r="IT28">
        <f>ConnectMatrrix!IV30</f>
        <v>0</v>
      </c>
      <c r="IU28">
        <f>ConnectMatrrix!IW30</f>
        <v>0</v>
      </c>
      <c r="IV28">
        <f>ConnectMatrrix!IX30</f>
        <v>0</v>
      </c>
      <c r="IW28">
        <f>ConnectMatrrix!IY30</f>
        <v>0</v>
      </c>
      <c r="IX28">
        <f>ConnectMatrrix!IZ30</f>
        <v>0</v>
      </c>
      <c r="IY28">
        <f>ConnectMatrrix!JA30</f>
        <v>0</v>
      </c>
      <c r="IZ28">
        <f>ConnectMatrrix!JB30</f>
        <v>0</v>
      </c>
      <c r="JA28">
        <f>ConnectMatrrix!JC30</f>
        <v>0</v>
      </c>
      <c r="JB28">
        <f>ConnectMatrrix!JD30</f>
        <v>0</v>
      </c>
      <c r="JC28">
        <f>ConnectMatrrix!JE30</f>
        <v>0</v>
      </c>
      <c r="JD28">
        <f>ConnectMatrrix!JF30</f>
        <v>0</v>
      </c>
      <c r="JE28">
        <f>ConnectMatrrix!JG30</f>
        <v>0</v>
      </c>
      <c r="JF28">
        <f>ConnectMatrrix!JH30</f>
        <v>0</v>
      </c>
      <c r="JG28">
        <f>ConnectMatrrix!JI30</f>
        <v>0</v>
      </c>
      <c r="JH28">
        <f>ConnectMatrrix!JJ30</f>
        <v>0</v>
      </c>
      <c r="JI28">
        <f>ConnectMatrrix!JK30</f>
        <v>0</v>
      </c>
      <c r="JJ28">
        <f>ConnectMatrrix!JL30</f>
        <v>0</v>
      </c>
      <c r="JK28">
        <f>ConnectMatrrix!JM30</f>
        <v>0</v>
      </c>
      <c r="JL28">
        <f>ConnectMatrrix!JN30</f>
        <v>0</v>
      </c>
      <c r="JM28">
        <f>ConnectMatrrix!JO30</f>
        <v>0</v>
      </c>
      <c r="JN28">
        <f>ConnectMatrrix!JP30</f>
        <v>0</v>
      </c>
      <c r="JO28">
        <f>ConnectMatrrix!JQ30</f>
        <v>0</v>
      </c>
      <c r="JP28">
        <f>ConnectMatrrix!JR30</f>
        <v>0</v>
      </c>
      <c r="JQ28">
        <f>ConnectMatrrix!JS30</f>
        <v>0</v>
      </c>
      <c r="JR28">
        <f>ConnectMatrrix!JT30</f>
        <v>0</v>
      </c>
      <c r="JS28">
        <f>ConnectMatrrix!JU30</f>
        <v>0</v>
      </c>
      <c r="JT28">
        <f>ConnectMatrrix!JV30</f>
        <v>0</v>
      </c>
      <c r="JU28">
        <f>ConnectMatrrix!JW30</f>
        <v>0</v>
      </c>
      <c r="JV28">
        <f>ConnectMatrrix!JX30</f>
        <v>0</v>
      </c>
      <c r="JW28">
        <f>ConnectMatrrix!JY30</f>
        <v>0</v>
      </c>
      <c r="JX28">
        <f>ConnectMatrrix!JZ30</f>
        <v>0</v>
      </c>
      <c r="JY28">
        <f>ConnectMatrrix!KA30</f>
        <v>0</v>
      </c>
      <c r="JZ28">
        <f>ConnectMatrrix!KB30</f>
        <v>0</v>
      </c>
      <c r="KA28">
        <f>ConnectMatrrix!KC30</f>
        <v>0</v>
      </c>
      <c r="KB28">
        <f>ConnectMatrrix!KD30</f>
        <v>0</v>
      </c>
      <c r="KC28">
        <f>ConnectMatrrix!KE30</f>
        <v>0</v>
      </c>
      <c r="KD28">
        <f>ConnectMatrrix!KF30</f>
        <v>0</v>
      </c>
      <c r="KE28">
        <f>ConnectMatrrix!KG30</f>
        <v>0</v>
      </c>
      <c r="KF28">
        <f>ConnectMatrrix!KH30</f>
        <v>0</v>
      </c>
      <c r="KG28">
        <f>ConnectMatrrix!KI30</f>
        <v>0</v>
      </c>
      <c r="KH28">
        <f>ConnectMatrrix!KJ30</f>
        <v>0</v>
      </c>
      <c r="KI28">
        <f>ConnectMatrrix!KK30</f>
        <v>0</v>
      </c>
      <c r="KJ28">
        <f>ConnectMatrrix!KL30</f>
        <v>0</v>
      </c>
      <c r="KK28">
        <f>ConnectMatrrix!KM30</f>
        <v>0</v>
      </c>
      <c r="KL28">
        <f>ConnectMatrrix!KN30</f>
        <v>0</v>
      </c>
      <c r="KM28">
        <f>ConnectMatrrix!KO30</f>
        <v>0</v>
      </c>
      <c r="KN28">
        <f>ConnectMatrrix!KP30</f>
        <v>0</v>
      </c>
      <c r="KO28">
        <f>ConnectMatrrix!KQ30</f>
        <v>0</v>
      </c>
      <c r="KP28">
        <f>ConnectMatrrix!KR30</f>
        <v>0</v>
      </c>
      <c r="KQ28">
        <f>ConnectMatrrix!KS30</f>
        <v>0</v>
      </c>
      <c r="KR28">
        <f>ConnectMatrrix!KT30</f>
        <v>0</v>
      </c>
      <c r="KS28">
        <f>ConnectMatrrix!KU30</f>
        <v>0</v>
      </c>
      <c r="KT28">
        <f>ConnectMatrrix!KV30</f>
        <v>0</v>
      </c>
      <c r="KU28">
        <f>ConnectMatrrix!KW30</f>
        <v>0</v>
      </c>
      <c r="KV28">
        <f>ConnectMatrrix!KX30</f>
        <v>0</v>
      </c>
      <c r="KW28">
        <f>ConnectMatrrix!KY30</f>
        <v>0</v>
      </c>
      <c r="KX28">
        <f>ConnectMatrrix!KZ30</f>
        <v>0</v>
      </c>
      <c r="KY28">
        <f>ConnectMatrrix!LA30</f>
        <v>0</v>
      </c>
      <c r="KZ28">
        <f>ConnectMatrrix!LB30</f>
        <v>0</v>
      </c>
      <c r="LA28">
        <f>ConnectMatrrix!LC30</f>
        <v>0</v>
      </c>
      <c r="LB28">
        <f>ConnectMatrrix!LD30</f>
        <v>0</v>
      </c>
      <c r="LC28">
        <f>ConnectMatrrix!LE30</f>
        <v>0</v>
      </c>
      <c r="LD28">
        <f>ConnectMatrrix!LF30</f>
        <v>0</v>
      </c>
      <c r="LE28">
        <f>ConnectMatrrix!LG30</f>
        <v>0</v>
      </c>
      <c r="LF28">
        <f>ConnectMatrrix!LH30</f>
        <v>0</v>
      </c>
      <c r="LG28">
        <f>ConnectMatrrix!LI30</f>
        <v>0</v>
      </c>
      <c r="LH28">
        <f>ConnectMatrrix!LJ30</f>
        <v>0</v>
      </c>
      <c r="LI28">
        <f>ConnectMatrrix!LK30</f>
        <v>0</v>
      </c>
      <c r="LJ28">
        <f>ConnectMatrrix!LL30</f>
        <v>0</v>
      </c>
      <c r="LK28">
        <f>ConnectMatrrix!LM30</f>
        <v>0</v>
      </c>
      <c r="LL28">
        <f>ConnectMatrrix!LN30</f>
        <v>0</v>
      </c>
      <c r="LM28">
        <f>ConnectMatrrix!LO30</f>
        <v>0</v>
      </c>
      <c r="LN28">
        <f>ConnectMatrrix!LP30</f>
        <v>0</v>
      </c>
      <c r="LO28">
        <f>ConnectMatrrix!LQ30</f>
        <v>0</v>
      </c>
      <c r="LP28">
        <f>ConnectMatrrix!LR30</f>
        <v>0</v>
      </c>
    </row>
    <row r="29" spans="1:328">
      <c r="A29">
        <f>ConnectMatrrix!C31</f>
        <v>0</v>
      </c>
      <c r="B29">
        <f>ConnectMatrrix!D31</f>
        <v>0</v>
      </c>
      <c r="C29">
        <f>ConnectMatrrix!E31</f>
        <v>1</v>
      </c>
      <c r="D29">
        <f>ConnectMatrrix!F31</f>
        <v>0</v>
      </c>
      <c r="E29">
        <f>ConnectMatrrix!G31</f>
        <v>0</v>
      </c>
      <c r="F29">
        <f>ConnectMatrrix!H31</f>
        <v>0</v>
      </c>
      <c r="G29">
        <f>ConnectMatrrix!I31</f>
        <v>0</v>
      </c>
      <c r="H29">
        <f>ConnectMatrrix!J31</f>
        <v>0</v>
      </c>
      <c r="I29">
        <f>ConnectMatrrix!K31</f>
        <v>0</v>
      </c>
      <c r="J29">
        <f>ConnectMatrrix!L31</f>
        <v>0</v>
      </c>
      <c r="K29">
        <f>ConnectMatrrix!M31</f>
        <v>0</v>
      </c>
      <c r="L29">
        <f>ConnectMatrrix!N31</f>
        <v>0</v>
      </c>
      <c r="M29">
        <f>ConnectMatrrix!O31</f>
        <v>0</v>
      </c>
      <c r="N29">
        <f>ConnectMatrrix!P31</f>
        <v>0</v>
      </c>
      <c r="O29">
        <f>ConnectMatrrix!Q31</f>
        <v>0</v>
      </c>
      <c r="P29">
        <f>ConnectMatrrix!R31</f>
        <v>-1</v>
      </c>
      <c r="Q29">
        <f>ConnectMatrrix!S31</f>
        <v>0</v>
      </c>
      <c r="R29">
        <f>ConnectMatrrix!T31</f>
        <v>0</v>
      </c>
      <c r="S29">
        <f>ConnectMatrrix!U31</f>
        <v>0</v>
      </c>
      <c r="T29">
        <f>ConnectMatrrix!V31</f>
        <v>0</v>
      </c>
      <c r="U29">
        <f>ConnectMatrrix!W31</f>
        <v>0</v>
      </c>
      <c r="V29">
        <f>ConnectMatrrix!X31</f>
        <v>0</v>
      </c>
      <c r="W29">
        <f>ConnectMatrrix!Y31</f>
        <v>0</v>
      </c>
      <c r="X29">
        <f>ConnectMatrrix!Z31</f>
        <v>0</v>
      </c>
      <c r="Y29">
        <f>ConnectMatrrix!AA31</f>
        <v>0</v>
      </c>
      <c r="Z29">
        <f>ConnectMatrrix!AB31</f>
        <v>0</v>
      </c>
      <c r="AA29">
        <f>ConnectMatrrix!AC31</f>
        <v>0</v>
      </c>
      <c r="AB29">
        <f>ConnectMatrrix!AD31</f>
        <v>0</v>
      </c>
      <c r="AC29">
        <f>ConnectMatrrix!AE31</f>
        <v>0</v>
      </c>
      <c r="AD29">
        <f>ConnectMatrrix!AF31</f>
        <v>0</v>
      </c>
      <c r="AE29">
        <f>ConnectMatrrix!AG31</f>
        <v>0</v>
      </c>
      <c r="AF29">
        <f>ConnectMatrrix!AH31</f>
        <v>0</v>
      </c>
      <c r="AG29">
        <f>ConnectMatrrix!AI31</f>
        <v>0</v>
      </c>
      <c r="AH29">
        <f>ConnectMatrrix!AJ31</f>
        <v>0</v>
      </c>
      <c r="AI29">
        <f>ConnectMatrrix!AK31</f>
        <v>0</v>
      </c>
      <c r="AJ29">
        <f>ConnectMatrrix!AL31</f>
        <v>0</v>
      </c>
      <c r="AK29">
        <f>ConnectMatrrix!AM31</f>
        <v>0</v>
      </c>
      <c r="AL29">
        <f>ConnectMatrrix!AN31</f>
        <v>0</v>
      </c>
      <c r="AM29">
        <f>ConnectMatrrix!AO31</f>
        <v>0</v>
      </c>
      <c r="AN29">
        <f>ConnectMatrrix!AP31</f>
        <v>0</v>
      </c>
      <c r="AO29">
        <f>ConnectMatrrix!AQ31</f>
        <v>0</v>
      </c>
      <c r="AP29">
        <f>ConnectMatrrix!AR31</f>
        <v>0</v>
      </c>
      <c r="AQ29">
        <f>ConnectMatrrix!AS31</f>
        <v>0</v>
      </c>
      <c r="AR29">
        <f>ConnectMatrrix!AT31</f>
        <v>0</v>
      </c>
      <c r="AS29">
        <f>ConnectMatrrix!AU31</f>
        <v>0</v>
      </c>
      <c r="AT29">
        <f>ConnectMatrrix!AV31</f>
        <v>0</v>
      </c>
      <c r="AU29">
        <f>ConnectMatrrix!AW31</f>
        <v>0</v>
      </c>
      <c r="AV29">
        <f>ConnectMatrrix!AX31</f>
        <v>0</v>
      </c>
      <c r="AW29">
        <f>ConnectMatrrix!AY31</f>
        <v>0</v>
      </c>
      <c r="AX29">
        <f>ConnectMatrrix!AZ31</f>
        <v>0</v>
      </c>
      <c r="AY29">
        <f>ConnectMatrrix!BA31</f>
        <v>0</v>
      </c>
      <c r="AZ29">
        <f>ConnectMatrrix!BB31</f>
        <v>0</v>
      </c>
      <c r="BA29">
        <f>ConnectMatrrix!BC31</f>
        <v>0</v>
      </c>
      <c r="BB29">
        <f>ConnectMatrrix!BD31</f>
        <v>0</v>
      </c>
      <c r="BC29">
        <f>ConnectMatrrix!BE31</f>
        <v>0</v>
      </c>
      <c r="BD29">
        <f>ConnectMatrrix!BF31</f>
        <v>0</v>
      </c>
      <c r="BE29">
        <f>ConnectMatrrix!BG31</f>
        <v>0</v>
      </c>
      <c r="BF29">
        <f>ConnectMatrrix!BH31</f>
        <v>0</v>
      </c>
      <c r="BG29">
        <f>ConnectMatrrix!BI31</f>
        <v>0</v>
      </c>
      <c r="BH29">
        <f>ConnectMatrrix!BJ31</f>
        <v>0</v>
      </c>
      <c r="BI29">
        <f>ConnectMatrrix!BK31</f>
        <v>0</v>
      </c>
      <c r="BJ29">
        <f>ConnectMatrrix!BL31</f>
        <v>0</v>
      </c>
      <c r="BK29">
        <f>ConnectMatrrix!BM31</f>
        <v>0</v>
      </c>
      <c r="BL29">
        <f>ConnectMatrrix!BN31</f>
        <v>0</v>
      </c>
      <c r="BM29">
        <f>ConnectMatrrix!BO31</f>
        <v>0</v>
      </c>
      <c r="BN29">
        <f>ConnectMatrrix!BP31</f>
        <v>0</v>
      </c>
      <c r="BO29">
        <f>ConnectMatrrix!BQ31</f>
        <v>0</v>
      </c>
      <c r="BP29">
        <f>ConnectMatrrix!BR31</f>
        <v>0</v>
      </c>
      <c r="BQ29">
        <f>ConnectMatrrix!BS31</f>
        <v>0</v>
      </c>
      <c r="BR29">
        <f>ConnectMatrrix!BT31</f>
        <v>0</v>
      </c>
      <c r="BS29">
        <f>ConnectMatrrix!BU31</f>
        <v>0</v>
      </c>
      <c r="BT29">
        <f>ConnectMatrrix!BV31</f>
        <v>0</v>
      </c>
      <c r="BU29">
        <f>ConnectMatrrix!BW31</f>
        <v>0</v>
      </c>
      <c r="BV29">
        <f>ConnectMatrrix!BX31</f>
        <v>0</v>
      </c>
      <c r="BW29">
        <f>ConnectMatrrix!BY31</f>
        <v>0</v>
      </c>
      <c r="BX29">
        <f>ConnectMatrrix!BZ31</f>
        <v>0</v>
      </c>
      <c r="BY29">
        <f>ConnectMatrrix!CA31</f>
        <v>0</v>
      </c>
      <c r="BZ29">
        <f>ConnectMatrrix!CB31</f>
        <v>0</v>
      </c>
      <c r="CA29">
        <f>ConnectMatrrix!CC31</f>
        <v>0</v>
      </c>
      <c r="CB29">
        <f>ConnectMatrrix!CD31</f>
        <v>0</v>
      </c>
      <c r="CC29">
        <f>ConnectMatrrix!CE31</f>
        <v>0</v>
      </c>
      <c r="CD29">
        <f>ConnectMatrrix!CF31</f>
        <v>0</v>
      </c>
      <c r="CE29">
        <f>ConnectMatrrix!CG31</f>
        <v>0</v>
      </c>
      <c r="CF29">
        <f>ConnectMatrrix!CH31</f>
        <v>0</v>
      </c>
      <c r="CG29">
        <f>ConnectMatrrix!CI31</f>
        <v>0</v>
      </c>
      <c r="CH29">
        <f>ConnectMatrrix!CJ31</f>
        <v>0</v>
      </c>
      <c r="CI29">
        <f>ConnectMatrrix!CK31</f>
        <v>0</v>
      </c>
      <c r="CJ29">
        <f>ConnectMatrrix!CL31</f>
        <v>0</v>
      </c>
      <c r="CK29">
        <f>ConnectMatrrix!CM31</f>
        <v>0</v>
      </c>
      <c r="CL29">
        <f>ConnectMatrrix!CN31</f>
        <v>0</v>
      </c>
      <c r="CM29">
        <f>ConnectMatrrix!CO31</f>
        <v>0</v>
      </c>
      <c r="CN29">
        <f>ConnectMatrrix!CP31</f>
        <v>0</v>
      </c>
      <c r="CO29">
        <f>ConnectMatrrix!CQ31</f>
        <v>0</v>
      </c>
      <c r="CP29">
        <f>ConnectMatrrix!CR31</f>
        <v>0</v>
      </c>
      <c r="CQ29">
        <f>ConnectMatrrix!CS31</f>
        <v>0</v>
      </c>
      <c r="CR29">
        <f>ConnectMatrrix!CT31</f>
        <v>0</v>
      </c>
      <c r="CS29">
        <f>ConnectMatrrix!CU31</f>
        <v>0</v>
      </c>
      <c r="CT29">
        <f>ConnectMatrrix!CV31</f>
        <v>0</v>
      </c>
      <c r="CU29">
        <f>ConnectMatrrix!CW31</f>
        <v>0</v>
      </c>
      <c r="CV29">
        <f>ConnectMatrrix!CX31</f>
        <v>0</v>
      </c>
      <c r="CW29">
        <f>ConnectMatrrix!CY31</f>
        <v>0</v>
      </c>
      <c r="CX29">
        <f>ConnectMatrrix!CZ31</f>
        <v>0</v>
      </c>
      <c r="CY29">
        <f>ConnectMatrrix!DA31</f>
        <v>0</v>
      </c>
      <c r="CZ29">
        <f>ConnectMatrrix!DB31</f>
        <v>0</v>
      </c>
      <c r="DA29">
        <f>ConnectMatrrix!DC31</f>
        <v>0</v>
      </c>
      <c r="DB29">
        <f>ConnectMatrrix!DD31</f>
        <v>0</v>
      </c>
      <c r="DC29">
        <f>ConnectMatrrix!DE31</f>
        <v>0</v>
      </c>
      <c r="DD29">
        <f>ConnectMatrrix!DF31</f>
        <v>0</v>
      </c>
      <c r="DE29">
        <f>ConnectMatrrix!DG31</f>
        <v>0</v>
      </c>
      <c r="DF29">
        <f>ConnectMatrrix!DH31</f>
        <v>0</v>
      </c>
      <c r="DG29">
        <f>ConnectMatrrix!DI31</f>
        <v>0</v>
      </c>
      <c r="DH29">
        <f>ConnectMatrrix!DJ31</f>
        <v>0</v>
      </c>
      <c r="DI29">
        <f>ConnectMatrrix!DK31</f>
        <v>0</v>
      </c>
      <c r="DJ29">
        <f>ConnectMatrrix!DL31</f>
        <v>0</v>
      </c>
      <c r="DK29">
        <f>ConnectMatrrix!DM31</f>
        <v>0</v>
      </c>
      <c r="DL29">
        <f>ConnectMatrrix!DN31</f>
        <v>0</v>
      </c>
      <c r="DM29">
        <f>ConnectMatrrix!DO31</f>
        <v>0</v>
      </c>
      <c r="DN29">
        <f>ConnectMatrrix!DP31</f>
        <v>0</v>
      </c>
      <c r="DO29">
        <f>ConnectMatrrix!DQ31</f>
        <v>0</v>
      </c>
      <c r="DP29">
        <f>ConnectMatrrix!DR31</f>
        <v>0</v>
      </c>
      <c r="DQ29">
        <f>ConnectMatrrix!DS31</f>
        <v>0</v>
      </c>
      <c r="DR29">
        <f>ConnectMatrrix!DT31</f>
        <v>0</v>
      </c>
      <c r="DS29">
        <f>ConnectMatrrix!DU31</f>
        <v>0</v>
      </c>
      <c r="DT29">
        <f>ConnectMatrrix!DV31</f>
        <v>0</v>
      </c>
      <c r="DU29">
        <f>ConnectMatrrix!DW31</f>
        <v>0</v>
      </c>
      <c r="DV29">
        <f>ConnectMatrrix!DX31</f>
        <v>0</v>
      </c>
      <c r="DW29">
        <f>ConnectMatrrix!DY31</f>
        <v>0</v>
      </c>
      <c r="DX29">
        <f>ConnectMatrrix!DZ31</f>
        <v>0</v>
      </c>
      <c r="DY29">
        <f>ConnectMatrrix!EA31</f>
        <v>0</v>
      </c>
      <c r="DZ29">
        <f>ConnectMatrrix!EB31</f>
        <v>0</v>
      </c>
      <c r="EA29">
        <f>ConnectMatrrix!EC31</f>
        <v>0</v>
      </c>
      <c r="EB29">
        <f>ConnectMatrrix!ED31</f>
        <v>0</v>
      </c>
      <c r="EC29">
        <f>ConnectMatrrix!EE31</f>
        <v>0</v>
      </c>
      <c r="ED29">
        <f>ConnectMatrrix!EF31</f>
        <v>0</v>
      </c>
      <c r="EE29">
        <f>ConnectMatrrix!EG31</f>
        <v>0</v>
      </c>
      <c r="EF29">
        <f>ConnectMatrrix!EH31</f>
        <v>0</v>
      </c>
      <c r="EG29">
        <f>ConnectMatrrix!EI31</f>
        <v>0</v>
      </c>
      <c r="EH29">
        <f>ConnectMatrrix!EJ31</f>
        <v>0</v>
      </c>
      <c r="EI29">
        <f>ConnectMatrrix!EK31</f>
        <v>0</v>
      </c>
      <c r="EJ29">
        <f>ConnectMatrrix!EL31</f>
        <v>0</v>
      </c>
      <c r="EK29">
        <f>ConnectMatrrix!EM31</f>
        <v>0</v>
      </c>
      <c r="EL29">
        <f>ConnectMatrrix!EN31</f>
        <v>0</v>
      </c>
      <c r="EM29">
        <f>ConnectMatrrix!EO31</f>
        <v>0</v>
      </c>
      <c r="EN29">
        <f>ConnectMatrrix!EP31</f>
        <v>0</v>
      </c>
      <c r="EO29">
        <f>ConnectMatrrix!EQ31</f>
        <v>0</v>
      </c>
      <c r="EP29">
        <f>ConnectMatrrix!ER31</f>
        <v>0</v>
      </c>
      <c r="EQ29">
        <f>ConnectMatrrix!ES31</f>
        <v>0</v>
      </c>
      <c r="ER29">
        <f>ConnectMatrrix!ET31</f>
        <v>0</v>
      </c>
      <c r="ES29">
        <f>ConnectMatrrix!EU31</f>
        <v>0</v>
      </c>
      <c r="ET29">
        <f>ConnectMatrrix!EV31</f>
        <v>0</v>
      </c>
      <c r="EU29">
        <f>ConnectMatrrix!EW31</f>
        <v>0</v>
      </c>
      <c r="EV29">
        <f>ConnectMatrrix!EX31</f>
        <v>0</v>
      </c>
      <c r="EW29">
        <f>ConnectMatrrix!EY31</f>
        <v>0</v>
      </c>
      <c r="EX29">
        <f>ConnectMatrrix!EZ31</f>
        <v>0</v>
      </c>
      <c r="EY29">
        <f>ConnectMatrrix!FA31</f>
        <v>0</v>
      </c>
      <c r="EZ29">
        <f>ConnectMatrrix!FB31</f>
        <v>0</v>
      </c>
      <c r="FA29">
        <f>ConnectMatrrix!FC31</f>
        <v>0</v>
      </c>
      <c r="FB29">
        <f>ConnectMatrrix!FD31</f>
        <v>0</v>
      </c>
      <c r="FC29">
        <f>ConnectMatrrix!FE31</f>
        <v>0</v>
      </c>
      <c r="FD29">
        <f>ConnectMatrrix!FF31</f>
        <v>0</v>
      </c>
      <c r="FE29">
        <f>ConnectMatrrix!FG31</f>
        <v>0</v>
      </c>
      <c r="FF29">
        <f>ConnectMatrrix!FH31</f>
        <v>0</v>
      </c>
      <c r="FG29">
        <f>ConnectMatrrix!FI31</f>
        <v>0</v>
      </c>
      <c r="FH29">
        <f>ConnectMatrrix!FJ31</f>
        <v>0</v>
      </c>
      <c r="FI29">
        <f>ConnectMatrrix!FK31</f>
        <v>0</v>
      </c>
      <c r="FJ29">
        <f>ConnectMatrrix!FL31</f>
        <v>0</v>
      </c>
      <c r="FK29">
        <f>ConnectMatrrix!FM31</f>
        <v>0</v>
      </c>
      <c r="FL29">
        <f>ConnectMatrrix!FN31</f>
        <v>0</v>
      </c>
      <c r="FM29">
        <f>ConnectMatrrix!FO31</f>
        <v>0</v>
      </c>
      <c r="FN29">
        <f>ConnectMatrrix!FP31</f>
        <v>0</v>
      </c>
      <c r="FO29">
        <f>ConnectMatrrix!FQ31</f>
        <v>0</v>
      </c>
      <c r="FP29">
        <f>ConnectMatrrix!FR31</f>
        <v>0</v>
      </c>
      <c r="FQ29">
        <f>ConnectMatrrix!FS31</f>
        <v>0</v>
      </c>
      <c r="FR29">
        <f>ConnectMatrrix!FT31</f>
        <v>0</v>
      </c>
      <c r="FS29">
        <f>ConnectMatrrix!FU31</f>
        <v>0</v>
      </c>
      <c r="FT29">
        <f>ConnectMatrrix!FV31</f>
        <v>0</v>
      </c>
      <c r="FU29">
        <f>ConnectMatrrix!FW31</f>
        <v>0</v>
      </c>
      <c r="FV29">
        <f>ConnectMatrrix!FX31</f>
        <v>0</v>
      </c>
      <c r="FW29">
        <f>ConnectMatrrix!FY31</f>
        <v>0</v>
      </c>
      <c r="FX29">
        <f>ConnectMatrrix!FZ31</f>
        <v>0</v>
      </c>
      <c r="FY29">
        <f>ConnectMatrrix!GA31</f>
        <v>0</v>
      </c>
      <c r="FZ29">
        <f>ConnectMatrrix!GB31</f>
        <v>0</v>
      </c>
      <c r="GA29">
        <f>ConnectMatrrix!GC31</f>
        <v>0</v>
      </c>
      <c r="GB29">
        <f>ConnectMatrrix!GD31</f>
        <v>0</v>
      </c>
      <c r="GC29">
        <f>ConnectMatrrix!GE31</f>
        <v>0</v>
      </c>
      <c r="GD29">
        <f>ConnectMatrrix!GF31</f>
        <v>0</v>
      </c>
      <c r="GE29">
        <f>ConnectMatrrix!GG31</f>
        <v>0</v>
      </c>
      <c r="GF29">
        <f>ConnectMatrrix!GH31</f>
        <v>0</v>
      </c>
      <c r="GG29">
        <f>ConnectMatrrix!GI31</f>
        <v>0</v>
      </c>
      <c r="GH29">
        <f>ConnectMatrrix!GJ31</f>
        <v>0</v>
      </c>
      <c r="GI29">
        <f>ConnectMatrrix!GK31</f>
        <v>0</v>
      </c>
      <c r="GJ29">
        <f>ConnectMatrrix!GL31</f>
        <v>0</v>
      </c>
      <c r="GK29">
        <f>ConnectMatrrix!GM31</f>
        <v>0</v>
      </c>
      <c r="GL29">
        <f>ConnectMatrrix!GN31</f>
        <v>0</v>
      </c>
      <c r="GM29">
        <f>ConnectMatrrix!GO31</f>
        <v>0</v>
      </c>
      <c r="GN29">
        <f>ConnectMatrrix!GP31</f>
        <v>0</v>
      </c>
      <c r="GO29">
        <f>ConnectMatrrix!GQ31</f>
        <v>0</v>
      </c>
      <c r="GP29">
        <f>ConnectMatrrix!GR31</f>
        <v>0</v>
      </c>
      <c r="GQ29">
        <f>ConnectMatrrix!GS31</f>
        <v>0</v>
      </c>
      <c r="GR29">
        <f>ConnectMatrrix!GT31</f>
        <v>0</v>
      </c>
      <c r="GS29">
        <f>ConnectMatrrix!GU31</f>
        <v>0</v>
      </c>
      <c r="GT29">
        <f>ConnectMatrrix!GV31</f>
        <v>0</v>
      </c>
      <c r="GU29">
        <f>ConnectMatrrix!GW31</f>
        <v>0</v>
      </c>
      <c r="GV29">
        <f>ConnectMatrrix!GX31</f>
        <v>0</v>
      </c>
      <c r="GW29">
        <f>ConnectMatrrix!GY31</f>
        <v>0</v>
      </c>
      <c r="GX29">
        <f>ConnectMatrrix!GZ31</f>
        <v>0</v>
      </c>
      <c r="GY29">
        <f>ConnectMatrrix!HA31</f>
        <v>0</v>
      </c>
      <c r="GZ29">
        <f>ConnectMatrrix!HB31</f>
        <v>0</v>
      </c>
      <c r="HA29">
        <f>ConnectMatrrix!HC31</f>
        <v>0</v>
      </c>
      <c r="HB29">
        <f>ConnectMatrrix!HD31</f>
        <v>0</v>
      </c>
      <c r="HC29">
        <f>ConnectMatrrix!HE31</f>
        <v>0</v>
      </c>
      <c r="HD29">
        <f>ConnectMatrrix!HF31</f>
        <v>0</v>
      </c>
      <c r="HE29">
        <f>ConnectMatrrix!HG31</f>
        <v>0</v>
      </c>
      <c r="HF29">
        <f>ConnectMatrrix!HH31</f>
        <v>0</v>
      </c>
      <c r="HG29">
        <f>ConnectMatrrix!HI31</f>
        <v>0</v>
      </c>
      <c r="HH29">
        <f>ConnectMatrrix!HJ31</f>
        <v>0</v>
      </c>
      <c r="HI29">
        <f>ConnectMatrrix!HK31</f>
        <v>0</v>
      </c>
      <c r="HJ29">
        <f>ConnectMatrrix!HL31</f>
        <v>0</v>
      </c>
      <c r="HK29">
        <f>ConnectMatrrix!HM31</f>
        <v>0</v>
      </c>
      <c r="HL29">
        <f>ConnectMatrrix!HN31</f>
        <v>0</v>
      </c>
      <c r="HM29">
        <f>ConnectMatrrix!HO31</f>
        <v>0</v>
      </c>
      <c r="HN29">
        <f>ConnectMatrrix!HP31</f>
        <v>0</v>
      </c>
      <c r="HO29">
        <f>ConnectMatrrix!HQ31</f>
        <v>0</v>
      </c>
      <c r="HP29">
        <f>ConnectMatrrix!HR31</f>
        <v>0</v>
      </c>
      <c r="HQ29">
        <f>ConnectMatrrix!HS31</f>
        <v>0</v>
      </c>
      <c r="HR29">
        <f>ConnectMatrrix!HT31</f>
        <v>0</v>
      </c>
      <c r="HS29">
        <f>ConnectMatrrix!HU31</f>
        <v>0</v>
      </c>
      <c r="HT29">
        <f>ConnectMatrrix!HV31</f>
        <v>0</v>
      </c>
      <c r="HU29">
        <f>ConnectMatrrix!HW31</f>
        <v>0</v>
      </c>
      <c r="HV29">
        <f>ConnectMatrrix!HX31</f>
        <v>0</v>
      </c>
      <c r="HW29">
        <f>ConnectMatrrix!HY31</f>
        <v>0</v>
      </c>
      <c r="HX29">
        <f>ConnectMatrrix!HZ31</f>
        <v>0</v>
      </c>
      <c r="HY29">
        <f>ConnectMatrrix!IA31</f>
        <v>0</v>
      </c>
      <c r="HZ29">
        <f>ConnectMatrrix!IB31</f>
        <v>0</v>
      </c>
      <c r="IA29">
        <f>ConnectMatrrix!IC31</f>
        <v>0</v>
      </c>
      <c r="IB29">
        <f>ConnectMatrrix!ID31</f>
        <v>0</v>
      </c>
      <c r="IC29">
        <f>ConnectMatrrix!IE31</f>
        <v>0</v>
      </c>
      <c r="ID29">
        <f>ConnectMatrrix!IF31</f>
        <v>0</v>
      </c>
      <c r="IE29">
        <f>ConnectMatrrix!IG31</f>
        <v>0</v>
      </c>
      <c r="IF29">
        <f>ConnectMatrrix!IH31</f>
        <v>0</v>
      </c>
      <c r="IG29">
        <f>ConnectMatrrix!II31</f>
        <v>0</v>
      </c>
      <c r="IH29">
        <f>ConnectMatrrix!IJ31</f>
        <v>0</v>
      </c>
      <c r="II29">
        <f>ConnectMatrrix!IK31</f>
        <v>0</v>
      </c>
      <c r="IJ29">
        <f>ConnectMatrrix!IL31</f>
        <v>0</v>
      </c>
      <c r="IK29">
        <f>ConnectMatrrix!IM31</f>
        <v>0</v>
      </c>
      <c r="IL29">
        <f>ConnectMatrrix!IN31</f>
        <v>0</v>
      </c>
      <c r="IM29">
        <f>ConnectMatrrix!IO31</f>
        <v>0</v>
      </c>
      <c r="IN29">
        <f>ConnectMatrrix!IP31</f>
        <v>0</v>
      </c>
      <c r="IO29">
        <f>ConnectMatrrix!IQ31</f>
        <v>0</v>
      </c>
      <c r="IP29">
        <f>ConnectMatrrix!IR31</f>
        <v>0</v>
      </c>
      <c r="IQ29">
        <f>ConnectMatrrix!IS31</f>
        <v>0</v>
      </c>
      <c r="IR29">
        <f>ConnectMatrrix!IT31</f>
        <v>0</v>
      </c>
      <c r="IS29">
        <f>ConnectMatrrix!IU31</f>
        <v>0</v>
      </c>
      <c r="IT29">
        <f>ConnectMatrrix!IV31</f>
        <v>0</v>
      </c>
      <c r="IU29">
        <f>ConnectMatrrix!IW31</f>
        <v>0</v>
      </c>
      <c r="IV29">
        <f>ConnectMatrrix!IX31</f>
        <v>0</v>
      </c>
      <c r="IW29">
        <f>ConnectMatrrix!IY31</f>
        <v>0</v>
      </c>
      <c r="IX29">
        <f>ConnectMatrrix!IZ31</f>
        <v>0</v>
      </c>
      <c r="IY29">
        <f>ConnectMatrrix!JA31</f>
        <v>0</v>
      </c>
      <c r="IZ29">
        <f>ConnectMatrrix!JB31</f>
        <v>0</v>
      </c>
      <c r="JA29">
        <f>ConnectMatrrix!JC31</f>
        <v>0</v>
      </c>
      <c r="JB29">
        <f>ConnectMatrrix!JD31</f>
        <v>0</v>
      </c>
      <c r="JC29">
        <f>ConnectMatrrix!JE31</f>
        <v>0</v>
      </c>
      <c r="JD29">
        <f>ConnectMatrrix!JF31</f>
        <v>0</v>
      </c>
      <c r="JE29">
        <f>ConnectMatrrix!JG31</f>
        <v>0</v>
      </c>
      <c r="JF29">
        <f>ConnectMatrrix!JH31</f>
        <v>0</v>
      </c>
      <c r="JG29">
        <f>ConnectMatrrix!JI31</f>
        <v>0</v>
      </c>
      <c r="JH29">
        <f>ConnectMatrrix!JJ31</f>
        <v>0</v>
      </c>
      <c r="JI29">
        <f>ConnectMatrrix!JK31</f>
        <v>0</v>
      </c>
      <c r="JJ29">
        <f>ConnectMatrrix!JL31</f>
        <v>0</v>
      </c>
      <c r="JK29">
        <f>ConnectMatrrix!JM31</f>
        <v>0</v>
      </c>
      <c r="JL29">
        <f>ConnectMatrrix!JN31</f>
        <v>0</v>
      </c>
      <c r="JM29">
        <f>ConnectMatrrix!JO31</f>
        <v>0</v>
      </c>
      <c r="JN29">
        <f>ConnectMatrrix!JP31</f>
        <v>0</v>
      </c>
      <c r="JO29">
        <f>ConnectMatrrix!JQ31</f>
        <v>0</v>
      </c>
      <c r="JP29">
        <f>ConnectMatrrix!JR31</f>
        <v>0</v>
      </c>
      <c r="JQ29">
        <f>ConnectMatrrix!JS31</f>
        <v>0</v>
      </c>
      <c r="JR29">
        <f>ConnectMatrrix!JT31</f>
        <v>0</v>
      </c>
      <c r="JS29">
        <f>ConnectMatrrix!JU31</f>
        <v>0</v>
      </c>
      <c r="JT29">
        <f>ConnectMatrrix!JV31</f>
        <v>0</v>
      </c>
      <c r="JU29">
        <f>ConnectMatrrix!JW31</f>
        <v>0</v>
      </c>
      <c r="JV29">
        <f>ConnectMatrrix!JX31</f>
        <v>0</v>
      </c>
      <c r="JW29">
        <f>ConnectMatrrix!JY31</f>
        <v>0</v>
      </c>
      <c r="JX29">
        <f>ConnectMatrrix!JZ31</f>
        <v>0</v>
      </c>
      <c r="JY29">
        <f>ConnectMatrrix!KA31</f>
        <v>0</v>
      </c>
      <c r="JZ29">
        <f>ConnectMatrrix!KB31</f>
        <v>0</v>
      </c>
      <c r="KA29">
        <f>ConnectMatrrix!KC31</f>
        <v>0</v>
      </c>
      <c r="KB29">
        <f>ConnectMatrrix!KD31</f>
        <v>0</v>
      </c>
      <c r="KC29">
        <f>ConnectMatrrix!KE31</f>
        <v>0</v>
      </c>
      <c r="KD29">
        <f>ConnectMatrrix!KF31</f>
        <v>0</v>
      </c>
      <c r="KE29">
        <f>ConnectMatrrix!KG31</f>
        <v>0</v>
      </c>
      <c r="KF29">
        <f>ConnectMatrrix!KH31</f>
        <v>0</v>
      </c>
      <c r="KG29">
        <f>ConnectMatrrix!KI31</f>
        <v>0</v>
      </c>
      <c r="KH29">
        <f>ConnectMatrrix!KJ31</f>
        <v>0</v>
      </c>
      <c r="KI29">
        <f>ConnectMatrrix!KK31</f>
        <v>0</v>
      </c>
      <c r="KJ29">
        <f>ConnectMatrrix!KL31</f>
        <v>0</v>
      </c>
      <c r="KK29">
        <f>ConnectMatrrix!KM31</f>
        <v>0</v>
      </c>
      <c r="KL29">
        <f>ConnectMatrrix!KN31</f>
        <v>0</v>
      </c>
      <c r="KM29">
        <f>ConnectMatrrix!KO31</f>
        <v>0</v>
      </c>
      <c r="KN29">
        <f>ConnectMatrrix!KP31</f>
        <v>0</v>
      </c>
      <c r="KO29">
        <f>ConnectMatrrix!KQ31</f>
        <v>0</v>
      </c>
      <c r="KP29">
        <f>ConnectMatrrix!KR31</f>
        <v>0</v>
      </c>
      <c r="KQ29">
        <f>ConnectMatrrix!KS31</f>
        <v>0</v>
      </c>
      <c r="KR29">
        <f>ConnectMatrrix!KT31</f>
        <v>0</v>
      </c>
      <c r="KS29">
        <f>ConnectMatrrix!KU31</f>
        <v>0</v>
      </c>
      <c r="KT29">
        <f>ConnectMatrrix!KV31</f>
        <v>0</v>
      </c>
      <c r="KU29">
        <f>ConnectMatrrix!KW31</f>
        <v>0</v>
      </c>
      <c r="KV29">
        <f>ConnectMatrrix!KX31</f>
        <v>0</v>
      </c>
      <c r="KW29">
        <f>ConnectMatrrix!KY31</f>
        <v>0</v>
      </c>
      <c r="KX29">
        <f>ConnectMatrrix!KZ31</f>
        <v>0</v>
      </c>
      <c r="KY29">
        <f>ConnectMatrrix!LA31</f>
        <v>0</v>
      </c>
      <c r="KZ29">
        <f>ConnectMatrrix!LB31</f>
        <v>0</v>
      </c>
      <c r="LA29">
        <f>ConnectMatrrix!LC31</f>
        <v>0</v>
      </c>
      <c r="LB29">
        <f>ConnectMatrrix!LD31</f>
        <v>0</v>
      </c>
      <c r="LC29">
        <f>ConnectMatrrix!LE31</f>
        <v>0</v>
      </c>
      <c r="LD29">
        <f>ConnectMatrrix!LF31</f>
        <v>0</v>
      </c>
      <c r="LE29">
        <f>ConnectMatrrix!LG31</f>
        <v>0</v>
      </c>
      <c r="LF29">
        <f>ConnectMatrrix!LH31</f>
        <v>0</v>
      </c>
      <c r="LG29">
        <f>ConnectMatrrix!LI31</f>
        <v>0</v>
      </c>
      <c r="LH29">
        <f>ConnectMatrrix!LJ31</f>
        <v>0</v>
      </c>
      <c r="LI29">
        <f>ConnectMatrrix!LK31</f>
        <v>0</v>
      </c>
      <c r="LJ29">
        <f>ConnectMatrrix!LL31</f>
        <v>0</v>
      </c>
      <c r="LK29">
        <f>ConnectMatrrix!LM31</f>
        <v>0</v>
      </c>
      <c r="LL29">
        <f>ConnectMatrrix!LN31</f>
        <v>0</v>
      </c>
      <c r="LM29">
        <f>ConnectMatrrix!LO31</f>
        <v>0</v>
      </c>
      <c r="LN29">
        <f>ConnectMatrrix!LP31</f>
        <v>0</v>
      </c>
      <c r="LO29">
        <f>ConnectMatrrix!LQ31</f>
        <v>0</v>
      </c>
      <c r="LP29">
        <f>ConnectMatrrix!LR31</f>
        <v>0</v>
      </c>
    </row>
    <row r="30" spans="1:328">
      <c r="A30">
        <f>ConnectMatrrix!C32</f>
        <v>0</v>
      </c>
      <c r="B30">
        <f>ConnectMatrrix!D32</f>
        <v>0</v>
      </c>
      <c r="C30">
        <f>ConnectMatrrix!E32</f>
        <v>0</v>
      </c>
      <c r="D30">
        <f>ConnectMatrrix!F32</f>
        <v>1</v>
      </c>
      <c r="E30">
        <f>ConnectMatrrix!G32</f>
        <v>0</v>
      </c>
      <c r="F30">
        <f>ConnectMatrrix!H32</f>
        <v>0</v>
      </c>
      <c r="G30">
        <f>ConnectMatrrix!I32</f>
        <v>0</v>
      </c>
      <c r="H30">
        <f>ConnectMatrrix!J32</f>
        <v>0</v>
      </c>
      <c r="I30">
        <f>ConnectMatrrix!K32</f>
        <v>0</v>
      </c>
      <c r="J30">
        <f>ConnectMatrrix!L32</f>
        <v>0</v>
      </c>
      <c r="K30">
        <f>ConnectMatrrix!M32</f>
        <v>0</v>
      </c>
      <c r="L30">
        <f>ConnectMatrrix!N32</f>
        <v>0</v>
      </c>
      <c r="M30">
        <f>ConnectMatrrix!O32</f>
        <v>0</v>
      </c>
      <c r="N30">
        <f>ConnectMatrrix!P32</f>
        <v>0</v>
      </c>
      <c r="O30">
        <f>ConnectMatrrix!Q32</f>
        <v>0</v>
      </c>
      <c r="P30">
        <f>ConnectMatrrix!R32</f>
        <v>0</v>
      </c>
      <c r="Q30">
        <f>ConnectMatrrix!S32</f>
        <v>-1</v>
      </c>
      <c r="R30">
        <f>ConnectMatrrix!T32</f>
        <v>0</v>
      </c>
      <c r="S30">
        <f>ConnectMatrrix!U32</f>
        <v>0</v>
      </c>
      <c r="T30">
        <f>ConnectMatrrix!V32</f>
        <v>0</v>
      </c>
      <c r="U30">
        <f>ConnectMatrrix!W32</f>
        <v>0</v>
      </c>
      <c r="V30">
        <f>ConnectMatrrix!X32</f>
        <v>0</v>
      </c>
      <c r="W30">
        <f>ConnectMatrrix!Y32</f>
        <v>0</v>
      </c>
      <c r="X30">
        <f>ConnectMatrrix!Z32</f>
        <v>0</v>
      </c>
      <c r="Y30">
        <f>ConnectMatrrix!AA32</f>
        <v>0</v>
      </c>
      <c r="Z30">
        <f>ConnectMatrrix!AB32</f>
        <v>0</v>
      </c>
      <c r="AA30">
        <f>ConnectMatrrix!AC32</f>
        <v>0</v>
      </c>
      <c r="AB30">
        <f>ConnectMatrrix!AD32</f>
        <v>0</v>
      </c>
      <c r="AC30">
        <f>ConnectMatrrix!AE32</f>
        <v>0</v>
      </c>
      <c r="AD30">
        <f>ConnectMatrrix!AF32</f>
        <v>0</v>
      </c>
      <c r="AE30">
        <f>ConnectMatrrix!AG32</f>
        <v>0</v>
      </c>
      <c r="AF30">
        <f>ConnectMatrrix!AH32</f>
        <v>0</v>
      </c>
      <c r="AG30">
        <f>ConnectMatrrix!AI32</f>
        <v>0</v>
      </c>
      <c r="AH30">
        <f>ConnectMatrrix!AJ32</f>
        <v>0</v>
      </c>
      <c r="AI30">
        <f>ConnectMatrrix!AK32</f>
        <v>0</v>
      </c>
      <c r="AJ30">
        <f>ConnectMatrrix!AL32</f>
        <v>0</v>
      </c>
      <c r="AK30">
        <f>ConnectMatrrix!AM32</f>
        <v>0</v>
      </c>
      <c r="AL30">
        <f>ConnectMatrrix!AN32</f>
        <v>0</v>
      </c>
      <c r="AM30">
        <f>ConnectMatrrix!AO32</f>
        <v>0</v>
      </c>
      <c r="AN30">
        <f>ConnectMatrrix!AP32</f>
        <v>0</v>
      </c>
      <c r="AO30">
        <f>ConnectMatrrix!AQ32</f>
        <v>0</v>
      </c>
      <c r="AP30">
        <f>ConnectMatrrix!AR32</f>
        <v>0</v>
      </c>
      <c r="AQ30">
        <f>ConnectMatrrix!AS32</f>
        <v>0</v>
      </c>
      <c r="AR30">
        <f>ConnectMatrrix!AT32</f>
        <v>0</v>
      </c>
      <c r="AS30">
        <f>ConnectMatrrix!AU32</f>
        <v>0</v>
      </c>
      <c r="AT30">
        <f>ConnectMatrrix!AV32</f>
        <v>0</v>
      </c>
      <c r="AU30">
        <f>ConnectMatrrix!AW32</f>
        <v>0</v>
      </c>
      <c r="AV30">
        <f>ConnectMatrrix!AX32</f>
        <v>0</v>
      </c>
      <c r="AW30">
        <f>ConnectMatrrix!AY32</f>
        <v>0</v>
      </c>
      <c r="AX30">
        <f>ConnectMatrrix!AZ32</f>
        <v>0</v>
      </c>
      <c r="AY30">
        <f>ConnectMatrrix!BA32</f>
        <v>0</v>
      </c>
      <c r="AZ30">
        <f>ConnectMatrrix!BB32</f>
        <v>0</v>
      </c>
      <c r="BA30">
        <f>ConnectMatrrix!BC32</f>
        <v>0</v>
      </c>
      <c r="BB30">
        <f>ConnectMatrrix!BD32</f>
        <v>0</v>
      </c>
      <c r="BC30">
        <f>ConnectMatrrix!BE32</f>
        <v>0</v>
      </c>
      <c r="BD30">
        <f>ConnectMatrrix!BF32</f>
        <v>0</v>
      </c>
      <c r="BE30">
        <f>ConnectMatrrix!BG32</f>
        <v>0</v>
      </c>
      <c r="BF30">
        <f>ConnectMatrrix!BH32</f>
        <v>0</v>
      </c>
      <c r="BG30">
        <f>ConnectMatrrix!BI32</f>
        <v>0</v>
      </c>
      <c r="BH30">
        <f>ConnectMatrrix!BJ32</f>
        <v>0</v>
      </c>
      <c r="BI30">
        <f>ConnectMatrrix!BK32</f>
        <v>0</v>
      </c>
      <c r="BJ30">
        <f>ConnectMatrrix!BL32</f>
        <v>0</v>
      </c>
      <c r="BK30">
        <f>ConnectMatrrix!BM32</f>
        <v>0</v>
      </c>
      <c r="BL30">
        <f>ConnectMatrrix!BN32</f>
        <v>0</v>
      </c>
      <c r="BM30">
        <f>ConnectMatrrix!BO32</f>
        <v>0</v>
      </c>
      <c r="BN30">
        <f>ConnectMatrrix!BP32</f>
        <v>0</v>
      </c>
      <c r="BO30">
        <f>ConnectMatrrix!BQ32</f>
        <v>0</v>
      </c>
      <c r="BP30">
        <f>ConnectMatrrix!BR32</f>
        <v>0</v>
      </c>
      <c r="BQ30">
        <f>ConnectMatrrix!BS32</f>
        <v>0</v>
      </c>
      <c r="BR30">
        <f>ConnectMatrrix!BT32</f>
        <v>0</v>
      </c>
      <c r="BS30">
        <f>ConnectMatrrix!BU32</f>
        <v>0</v>
      </c>
      <c r="BT30">
        <f>ConnectMatrrix!BV32</f>
        <v>0</v>
      </c>
      <c r="BU30">
        <f>ConnectMatrrix!BW32</f>
        <v>0</v>
      </c>
      <c r="BV30">
        <f>ConnectMatrrix!BX32</f>
        <v>0</v>
      </c>
      <c r="BW30">
        <f>ConnectMatrrix!BY32</f>
        <v>0</v>
      </c>
      <c r="BX30">
        <f>ConnectMatrrix!BZ32</f>
        <v>0</v>
      </c>
      <c r="BY30">
        <f>ConnectMatrrix!CA32</f>
        <v>0</v>
      </c>
      <c r="BZ30">
        <f>ConnectMatrrix!CB32</f>
        <v>0</v>
      </c>
      <c r="CA30">
        <f>ConnectMatrrix!CC32</f>
        <v>0</v>
      </c>
      <c r="CB30">
        <f>ConnectMatrrix!CD32</f>
        <v>0</v>
      </c>
      <c r="CC30">
        <f>ConnectMatrrix!CE32</f>
        <v>0</v>
      </c>
      <c r="CD30">
        <f>ConnectMatrrix!CF32</f>
        <v>0</v>
      </c>
      <c r="CE30">
        <f>ConnectMatrrix!CG32</f>
        <v>0</v>
      </c>
      <c r="CF30">
        <f>ConnectMatrrix!CH32</f>
        <v>0</v>
      </c>
      <c r="CG30">
        <f>ConnectMatrrix!CI32</f>
        <v>0</v>
      </c>
      <c r="CH30">
        <f>ConnectMatrrix!CJ32</f>
        <v>0</v>
      </c>
      <c r="CI30">
        <f>ConnectMatrrix!CK32</f>
        <v>0</v>
      </c>
      <c r="CJ30">
        <f>ConnectMatrrix!CL32</f>
        <v>0</v>
      </c>
      <c r="CK30">
        <f>ConnectMatrrix!CM32</f>
        <v>0</v>
      </c>
      <c r="CL30">
        <f>ConnectMatrrix!CN32</f>
        <v>0</v>
      </c>
      <c r="CM30">
        <f>ConnectMatrrix!CO32</f>
        <v>0</v>
      </c>
      <c r="CN30">
        <f>ConnectMatrrix!CP32</f>
        <v>0</v>
      </c>
      <c r="CO30">
        <f>ConnectMatrrix!CQ32</f>
        <v>0</v>
      </c>
      <c r="CP30">
        <f>ConnectMatrrix!CR32</f>
        <v>0</v>
      </c>
      <c r="CQ30">
        <f>ConnectMatrrix!CS32</f>
        <v>0</v>
      </c>
      <c r="CR30">
        <f>ConnectMatrrix!CT32</f>
        <v>0</v>
      </c>
      <c r="CS30">
        <f>ConnectMatrrix!CU32</f>
        <v>0</v>
      </c>
      <c r="CT30">
        <f>ConnectMatrrix!CV32</f>
        <v>0</v>
      </c>
      <c r="CU30">
        <f>ConnectMatrrix!CW32</f>
        <v>0</v>
      </c>
      <c r="CV30">
        <f>ConnectMatrrix!CX32</f>
        <v>0</v>
      </c>
      <c r="CW30">
        <f>ConnectMatrrix!CY32</f>
        <v>0</v>
      </c>
      <c r="CX30">
        <f>ConnectMatrrix!CZ32</f>
        <v>0</v>
      </c>
      <c r="CY30">
        <f>ConnectMatrrix!DA32</f>
        <v>0</v>
      </c>
      <c r="CZ30">
        <f>ConnectMatrrix!DB32</f>
        <v>0</v>
      </c>
      <c r="DA30">
        <f>ConnectMatrrix!DC32</f>
        <v>0</v>
      </c>
      <c r="DB30">
        <f>ConnectMatrrix!DD32</f>
        <v>0</v>
      </c>
      <c r="DC30">
        <f>ConnectMatrrix!DE32</f>
        <v>0</v>
      </c>
      <c r="DD30">
        <f>ConnectMatrrix!DF32</f>
        <v>0</v>
      </c>
      <c r="DE30">
        <f>ConnectMatrrix!DG32</f>
        <v>0</v>
      </c>
      <c r="DF30">
        <f>ConnectMatrrix!DH32</f>
        <v>0</v>
      </c>
      <c r="DG30">
        <f>ConnectMatrrix!DI32</f>
        <v>0</v>
      </c>
      <c r="DH30">
        <f>ConnectMatrrix!DJ32</f>
        <v>0</v>
      </c>
      <c r="DI30">
        <f>ConnectMatrrix!DK32</f>
        <v>0</v>
      </c>
      <c r="DJ30">
        <f>ConnectMatrrix!DL32</f>
        <v>0</v>
      </c>
      <c r="DK30">
        <f>ConnectMatrrix!DM32</f>
        <v>0</v>
      </c>
      <c r="DL30">
        <f>ConnectMatrrix!DN32</f>
        <v>0</v>
      </c>
      <c r="DM30">
        <f>ConnectMatrrix!DO32</f>
        <v>0</v>
      </c>
      <c r="DN30">
        <f>ConnectMatrrix!DP32</f>
        <v>0</v>
      </c>
      <c r="DO30">
        <f>ConnectMatrrix!DQ32</f>
        <v>0</v>
      </c>
      <c r="DP30">
        <f>ConnectMatrrix!DR32</f>
        <v>0</v>
      </c>
      <c r="DQ30">
        <f>ConnectMatrrix!DS32</f>
        <v>0</v>
      </c>
      <c r="DR30">
        <f>ConnectMatrrix!DT32</f>
        <v>0</v>
      </c>
      <c r="DS30">
        <f>ConnectMatrrix!DU32</f>
        <v>0</v>
      </c>
      <c r="DT30">
        <f>ConnectMatrrix!DV32</f>
        <v>0</v>
      </c>
      <c r="DU30">
        <f>ConnectMatrrix!DW32</f>
        <v>0</v>
      </c>
      <c r="DV30">
        <f>ConnectMatrrix!DX32</f>
        <v>0</v>
      </c>
      <c r="DW30">
        <f>ConnectMatrrix!DY32</f>
        <v>0</v>
      </c>
      <c r="DX30">
        <f>ConnectMatrrix!DZ32</f>
        <v>0</v>
      </c>
      <c r="DY30">
        <f>ConnectMatrrix!EA32</f>
        <v>0</v>
      </c>
      <c r="DZ30">
        <f>ConnectMatrrix!EB32</f>
        <v>0</v>
      </c>
      <c r="EA30">
        <f>ConnectMatrrix!EC32</f>
        <v>0</v>
      </c>
      <c r="EB30">
        <f>ConnectMatrrix!ED32</f>
        <v>0</v>
      </c>
      <c r="EC30">
        <f>ConnectMatrrix!EE32</f>
        <v>0</v>
      </c>
      <c r="ED30">
        <f>ConnectMatrrix!EF32</f>
        <v>0</v>
      </c>
      <c r="EE30">
        <f>ConnectMatrrix!EG32</f>
        <v>0</v>
      </c>
      <c r="EF30">
        <f>ConnectMatrrix!EH32</f>
        <v>0</v>
      </c>
      <c r="EG30">
        <f>ConnectMatrrix!EI32</f>
        <v>0</v>
      </c>
      <c r="EH30">
        <f>ConnectMatrrix!EJ32</f>
        <v>0</v>
      </c>
      <c r="EI30">
        <f>ConnectMatrrix!EK32</f>
        <v>0</v>
      </c>
      <c r="EJ30">
        <f>ConnectMatrrix!EL32</f>
        <v>0</v>
      </c>
      <c r="EK30">
        <f>ConnectMatrrix!EM32</f>
        <v>0</v>
      </c>
      <c r="EL30">
        <f>ConnectMatrrix!EN32</f>
        <v>0</v>
      </c>
      <c r="EM30">
        <f>ConnectMatrrix!EO32</f>
        <v>0</v>
      </c>
      <c r="EN30">
        <f>ConnectMatrrix!EP32</f>
        <v>0</v>
      </c>
      <c r="EO30">
        <f>ConnectMatrrix!EQ32</f>
        <v>0</v>
      </c>
      <c r="EP30">
        <f>ConnectMatrrix!ER32</f>
        <v>0</v>
      </c>
      <c r="EQ30">
        <f>ConnectMatrrix!ES32</f>
        <v>0</v>
      </c>
      <c r="ER30">
        <f>ConnectMatrrix!ET32</f>
        <v>0</v>
      </c>
      <c r="ES30">
        <f>ConnectMatrrix!EU32</f>
        <v>0</v>
      </c>
      <c r="ET30">
        <f>ConnectMatrrix!EV32</f>
        <v>0</v>
      </c>
      <c r="EU30">
        <f>ConnectMatrrix!EW32</f>
        <v>0</v>
      </c>
      <c r="EV30">
        <f>ConnectMatrrix!EX32</f>
        <v>0</v>
      </c>
      <c r="EW30">
        <f>ConnectMatrrix!EY32</f>
        <v>0</v>
      </c>
      <c r="EX30">
        <f>ConnectMatrrix!EZ32</f>
        <v>0</v>
      </c>
      <c r="EY30">
        <f>ConnectMatrrix!FA32</f>
        <v>0</v>
      </c>
      <c r="EZ30">
        <f>ConnectMatrrix!FB32</f>
        <v>0</v>
      </c>
      <c r="FA30">
        <f>ConnectMatrrix!FC32</f>
        <v>0</v>
      </c>
      <c r="FB30">
        <f>ConnectMatrrix!FD32</f>
        <v>0</v>
      </c>
      <c r="FC30">
        <f>ConnectMatrrix!FE32</f>
        <v>0</v>
      </c>
      <c r="FD30">
        <f>ConnectMatrrix!FF32</f>
        <v>0</v>
      </c>
      <c r="FE30">
        <f>ConnectMatrrix!FG32</f>
        <v>0</v>
      </c>
      <c r="FF30">
        <f>ConnectMatrrix!FH32</f>
        <v>0</v>
      </c>
      <c r="FG30">
        <f>ConnectMatrrix!FI32</f>
        <v>0</v>
      </c>
      <c r="FH30">
        <f>ConnectMatrrix!FJ32</f>
        <v>0</v>
      </c>
      <c r="FI30">
        <f>ConnectMatrrix!FK32</f>
        <v>0</v>
      </c>
      <c r="FJ30">
        <f>ConnectMatrrix!FL32</f>
        <v>0</v>
      </c>
      <c r="FK30">
        <f>ConnectMatrrix!FM32</f>
        <v>0</v>
      </c>
      <c r="FL30">
        <f>ConnectMatrrix!FN32</f>
        <v>0</v>
      </c>
      <c r="FM30">
        <f>ConnectMatrrix!FO32</f>
        <v>0</v>
      </c>
      <c r="FN30">
        <f>ConnectMatrrix!FP32</f>
        <v>0</v>
      </c>
      <c r="FO30">
        <f>ConnectMatrrix!FQ32</f>
        <v>0</v>
      </c>
      <c r="FP30">
        <f>ConnectMatrrix!FR32</f>
        <v>0</v>
      </c>
      <c r="FQ30">
        <f>ConnectMatrrix!FS32</f>
        <v>0</v>
      </c>
      <c r="FR30">
        <f>ConnectMatrrix!FT32</f>
        <v>0</v>
      </c>
      <c r="FS30">
        <f>ConnectMatrrix!FU32</f>
        <v>0</v>
      </c>
      <c r="FT30">
        <f>ConnectMatrrix!FV32</f>
        <v>0</v>
      </c>
      <c r="FU30">
        <f>ConnectMatrrix!FW32</f>
        <v>0</v>
      </c>
      <c r="FV30">
        <f>ConnectMatrrix!FX32</f>
        <v>0</v>
      </c>
      <c r="FW30">
        <f>ConnectMatrrix!FY32</f>
        <v>0</v>
      </c>
      <c r="FX30">
        <f>ConnectMatrrix!FZ32</f>
        <v>0</v>
      </c>
      <c r="FY30">
        <f>ConnectMatrrix!GA32</f>
        <v>0</v>
      </c>
      <c r="FZ30">
        <f>ConnectMatrrix!GB32</f>
        <v>0</v>
      </c>
      <c r="GA30">
        <f>ConnectMatrrix!GC32</f>
        <v>0</v>
      </c>
      <c r="GB30">
        <f>ConnectMatrrix!GD32</f>
        <v>0</v>
      </c>
      <c r="GC30">
        <f>ConnectMatrrix!GE32</f>
        <v>0</v>
      </c>
      <c r="GD30">
        <f>ConnectMatrrix!GF32</f>
        <v>0</v>
      </c>
      <c r="GE30">
        <f>ConnectMatrrix!GG32</f>
        <v>0</v>
      </c>
      <c r="GF30">
        <f>ConnectMatrrix!GH32</f>
        <v>0</v>
      </c>
      <c r="GG30">
        <f>ConnectMatrrix!GI32</f>
        <v>0</v>
      </c>
      <c r="GH30">
        <f>ConnectMatrrix!GJ32</f>
        <v>0</v>
      </c>
      <c r="GI30">
        <f>ConnectMatrrix!GK32</f>
        <v>0</v>
      </c>
      <c r="GJ30">
        <f>ConnectMatrrix!GL32</f>
        <v>0</v>
      </c>
      <c r="GK30">
        <f>ConnectMatrrix!GM32</f>
        <v>0</v>
      </c>
      <c r="GL30">
        <f>ConnectMatrrix!GN32</f>
        <v>0</v>
      </c>
      <c r="GM30">
        <f>ConnectMatrrix!GO32</f>
        <v>0</v>
      </c>
      <c r="GN30">
        <f>ConnectMatrrix!GP32</f>
        <v>0</v>
      </c>
      <c r="GO30">
        <f>ConnectMatrrix!GQ32</f>
        <v>0</v>
      </c>
      <c r="GP30">
        <f>ConnectMatrrix!GR32</f>
        <v>0</v>
      </c>
      <c r="GQ30">
        <f>ConnectMatrrix!GS32</f>
        <v>0</v>
      </c>
      <c r="GR30">
        <f>ConnectMatrrix!GT32</f>
        <v>0</v>
      </c>
      <c r="GS30">
        <f>ConnectMatrrix!GU32</f>
        <v>0</v>
      </c>
      <c r="GT30">
        <f>ConnectMatrrix!GV32</f>
        <v>0</v>
      </c>
      <c r="GU30">
        <f>ConnectMatrrix!GW32</f>
        <v>0</v>
      </c>
      <c r="GV30">
        <f>ConnectMatrrix!GX32</f>
        <v>0</v>
      </c>
      <c r="GW30">
        <f>ConnectMatrrix!GY32</f>
        <v>0</v>
      </c>
      <c r="GX30">
        <f>ConnectMatrrix!GZ32</f>
        <v>0</v>
      </c>
      <c r="GY30">
        <f>ConnectMatrrix!HA32</f>
        <v>0</v>
      </c>
      <c r="GZ30">
        <f>ConnectMatrrix!HB32</f>
        <v>0</v>
      </c>
      <c r="HA30">
        <f>ConnectMatrrix!HC32</f>
        <v>0</v>
      </c>
      <c r="HB30">
        <f>ConnectMatrrix!HD32</f>
        <v>0</v>
      </c>
      <c r="HC30">
        <f>ConnectMatrrix!HE32</f>
        <v>0</v>
      </c>
      <c r="HD30">
        <f>ConnectMatrrix!HF32</f>
        <v>0</v>
      </c>
      <c r="HE30">
        <f>ConnectMatrrix!HG32</f>
        <v>0</v>
      </c>
      <c r="HF30">
        <f>ConnectMatrrix!HH32</f>
        <v>0</v>
      </c>
      <c r="HG30">
        <f>ConnectMatrrix!HI32</f>
        <v>0</v>
      </c>
      <c r="HH30">
        <f>ConnectMatrrix!HJ32</f>
        <v>0</v>
      </c>
      <c r="HI30">
        <f>ConnectMatrrix!HK32</f>
        <v>0</v>
      </c>
      <c r="HJ30">
        <f>ConnectMatrrix!HL32</f>
        <v>0</v>
      </c>
      <c r="HK30">
        <f>ConnectMatrrix!HM32</f>
        <v>0</v>
      </c>
      <c r="HL30">
        <f>ConnectMatrrix!HN32</f>
        <v>0</v>
      </c>
      <c r="HM30">
        <f>ConnectMatrrix!HO32</f>
        <v>0</v>
      </c>
      <c r="HN30">
        <f>ConnectMatrrix!HP32</f>
        <v>0</v>
      </c>
      <c r="HO30">
        <f>ConnectMatrrix!HQ32</f>
        <v>0</v>
      </c>
      <c r="HP30">
        <f>ConnectMatrrix!HR32</f>
        <v>0</v>
      </c>
      <c r="HQ30">
        <f>ConnectMatrrix!HS32</f>
        <v>0</v>
      </c>
      <c r="HR30">
        <f>ConnectMatrrix!HT32</f>
        <v>0</v>
      </c>
      <c r="HS30">
        <f>ConnectMatrrix!HU32</f>
        <v>0</v>
      </c>
      <c r="HT30">
        <f>ConnectMatrrix!HV32</f>
        <v>0</v>
      </c>
      <c r="HU30">
        <f>ConnectMatrrix!HW32</f>
        <v>0</v>
      </c>
      <c r="HV30">
        <f>ConnectMatrrix!HX32</f>
        <v>0</v>
      </c>
      <c r="HW30">
        <f>ConnectMatrrix!HY32</f>
        <v>0</v>
      </c>
      <c r="HX30">
        <f>ConnectMatrrix!HZ32</f>
        <v>0</v>
      </c>
      <c r="HY30">
        <f>ConnectMatrrix!IA32</f>
        <v>0</v>
      </c>
      <c r="HZ30">
        <f>ConnectMatrrix!IB32</f>
        <v>0</v>
      </c>
      <c r="IA30">
        <f>ConnectMatrrix!IC32</f>
        <v>0</v>
      </c>
      <c r="IB30">
        <f>ConnectMatrrix!ID32</f>
        <v>0</v>
      </c>
      <c r="IC30">
        <f>ConnectMatrrix!IE32</f>
        <v>0</v>
      </c>
      <c r="ID30">
        <f>ConnectMatrrix!IF32</f>
        <v>0</v>
      </c>
      <c r="IE30">
        <f>ConnectMatrrix!IG32</f>
        <v>0</v>
      </c>
      <c r="IF30">
        <f>ConnectMatrrix!IH32</f>
        <v>0</v>
      </c>
      <c r="IG30">
        <f>ConnectMatrrix!II32</f>
        <v>0</v>
      </c>
      <c r="IH30">
        <f>ConnectMatrrix!IJ32</f>
        <v>0</v>
      </c>
      <c r="II30">
        <f>ConnectMatrrix!IK32</f>
        <v>0</v>
      </c>
      <c r="IJ30">
        <f>ConnectMatrrix!IL32</f>
        <v>0</v>
      </c>
      <c r="IK30">
        <f>ConnectMatrrix!IM32</f>
        <v>0</v>
      </c>
      <c r="IL30">
        <f>ConnectMatrrix!IN32</f>
        <v>0</v>
      </c>
      <c r="IM30">
        <f>ConnectMatrrix!IO32</f>
        <v>0</v>
      </c>
      <c r="IN30">
        <f>ConnectMatrrix!IP32</f>
        <v>0</v>
      </c>
      <c r="IO30">
        <f>ConnectMatrrix!IQ32</f>
        <v>0</v>
      </c>
      <c r="IP30">
        <f>ConnectMatrrix!IR32</f>
        <v>0</v>
      </c>
      <c r="IQ30">
        <f>ConnectMatrrix!IS32</f>
        <v>0</v>
      </c>
      <c r="IR30">
        <f>ConnectMatrrix!IT32</f>
        <v>0</v>
      </c>
      <c r="IS30">
        <f>ConnectMatrrix!IU32</f>
        <v>0</v>
      </c>
      <c r="IT30">
        <f>ConnectMatrrix!IV32</f>
        <v>0</v>
      </c>
      <c r="IU30">
        <f>ConnectMatrrix!IW32</f>
        <v>0</v>
      </c>
      <c r="IV30">
        <f>ConnectMatrrix!IX32</f>
        <v>0</v>
      </c>
      <c r="IW30">
        <f>ConnectMatrrix!IY32</f>
        <v>0</v>
      </c>
      <c r="IX30">
        <f>ConnectMatrrix!IZ32</f>
        <v>0</v>
      </c>
      <c r="IY30">
        <f>ConnectMatrrix!JA32</f>
        <v>0</v>
      </c>
      <c r="IZ30">
        <f>ConnectMatrrix!JB32</f>
        <v>0</v>
      </c>
      <c r="JA30">
        <f>ConnectMatrrix!JC32</f>
        <v>0</v>
      </c>
      <c r="JB30">
        <f>ConnectMatrrix!JD32</f>
        <v>0</v>
      </c>
      <c r="JC30">
        <f>ConnectMatrrix!JE32</f>
        <v>0</v>
      </c>
      <c r="JD30">
        <f>ConnectMatrrix!JF32</f>
        <v>0</v>
      </c>
      <c r="JE30">
        <f>ConnectMatrrix!JG32</f>
        <v>0</v>
      </c>
      <c r="JF30">
        <f>ConnectMatrrix!JH32</f>
        <v>0</v>
      </c>
      <c r="JG30">
        <f>ConnectMatrrix!JI32</f>
        <v>0</v>
      </c>
      <c r="JH30">
        <f>ConnectMatrrix!JJ32</f>
        <v>0</v>
      </c>
      <c r="JI30">
        <f>ConnectMatrrix!JK32</f>
        <v>0</v>
      </c>
      <c r="JJ30">
        <f>ConnectMatrrix!JL32</f>
        <v>0</v>
      </c>
      <c r="JK30">
        <f>ConnectMatrrix!JM32</f>
        <v>0</v>
      </c>
      <c r="JL30">
        <f>ConnectMatrrix!JN32</f>
        <v>0</v>
      </c>
      <c r="JM30">
        <f>ConnectMatrrix!JO32</f>
        <v>0</v>
      </c>
      <c r="JN30">
        <f>ConnectMatrrix!JP32</f>
        <v>0</v>
      </c>
      <c r="JO30">
        <f>ConnectMatrrix!JQ32</f>
        <v>0</v>
      </c>
      <c r="JP30">
        <f>ConnectMatrrix!JR32</f>
        <v>0</v>
      </c>
      <c r="JQ30">
        <f>ConnectMatrrix!JS32</f>
        <v>0</v>
      </c>
      <c r="JR30">
        <f>ConnectMatrrix!JT32</f>
        <v>0</v>
      </c>
      <c r="JS30">
        <f>ConnectMatrrix!JU32</f>
        <v>0</v>
      </c>
      <c r="JT30">
        <f>ConnectMatrrix!JV32</f>
        <v>0</v>
      </c>
      <c r="JU30">
        <f>ConnectMatrrix!JW32</f>
        <v>0</v>
      </c>
      <c r="JV30">
        <f>ConnectMatrrix!JX32</f>
        <v>0</v>
      </c>
      <c r="JW30">
        <f>ConnectMatrrix!JY32</f>
        <v>0</v>
      </c>
      <c r="JX30">
        <f>ConnectMatrrix!JZ32</f>
        <v>0</v>
      </c>
      <c r="JY30">
        <f>ConnectMatrrix!KA32</f>
        <v>0</v>
      </c>
      <c r="JZ30">
        <f>ConnectMatrrix!KB32</f>
        <v>0</v>
      </c>
      <c r="KA30">
        <f>ConnectMatrrix!KC32</f>
        <v>0</v>
      </c>
      <c r="KB30">
        <f>ConnectMatrrix!KD32</f>
        <v>0</v>
      </c>
      <c r="KC30">
        <f>ConnectMatrrix!KE32</f>
        <v>0</v>
      </c>
      <c r="KD30">
        <f>ConnectMatrrix!KF32</f>
        <v>0</v>
      </c>
      <c r="KE30">
        <f>ConnectMatrrix!KG32</f>
        <v>0</v>
      </c>
      <c r="KF30">
        <f>ConnectMatrrix!KH32</f>
        <v>0</v>
      </c>
      <c r="KG30">
        <f>ConnectMatrrix!KI32</f>
        <v>0</v>
      </c>
      <c r="KH30">
        <f>ConnectMatrrix!KJ32</f>
        <v>0</v>
      </c>
      <c r="KI30">
        <f>ConnectMatrrix!KK32</f>
        <v>0</v>
      </c>
      <c r="KJ30">
        <f>ConnectMatrrix!KL32</f>
        <v>0</v>
      </c>
      <c r="KK30">
        <f>ConnectMatrrix!KM32</f>
        <v>0</v>
      </c>
      <c r="KL30">
        <f>ConnectMatrrix!KN32</f>
        <v>0</v>
      </c>
      <c r="KM30">
        <f>ConnectMatrrix!KO32</f>
        <v>0</v>
      </c>
      <c r="KN30">
        <f>ConnectMatrrix!KP32</f>
        <v>0</v>
      </c>
      <c r="KO30">
        <f>ConnectMatrrix!KQ32</f>
        <v>0</v>
      </c>
      <c r="KP30">
        <f>ConnectMatrrix!KR32</f>
        <v>0</v>
      </c>
      <c r="KQ30">
        <f>ConnectMatrrix!KS32</f>
        <v>0</v>
      </c>
      <c r="KR30">
        <f>ConnectMatrrix!KT32</f>
        <v>0</v>
      </c>
      <c r="KS30">
        <f>ConnectMatrrix!KU32</f>
        <v>0</v>
      </c>
      <c r="KT30">
        <f>ConnectMatrrix!KV32</f>
        <v>0</v>
      </c>
      <c r="KU30">
        <f>ConnectMatrrix!KW32</f>
        <v>0</v>
      </c>
      <c r="KV30">
        <f>ConnectMatrrix!KX32</f>
        <v>0</v>
      </c>
      <c r="KW30">
        <f>ConnectMatrrix!KY32</f>
        <v>0</v>
      </c>
      <c r="KX30">
        <f>ConnectMatrrix!KZ32</f>
        <v>0</v>
      </c>
      <c r="KY30">
        <f>ConnectMatrrix!LA32</f>
        <v>0</v>
      </c>
      <c r="KZ30">
        <f>ConnectMatrrix!LB32</f>
        <v>0</v>
      </c>
      <c r="LA30">
        <f>ConnectMatrrix!LC32</f>
        <v>0</v>
      </c>
      <c r="LB30">
        <f>ConnectMatrrix!LD32</f>
        <v>0</v>
      </c>
      <c r="LC30">
        <f>ConnectMatrrix!LE32</f>
        <v>0</v>
      </c>
      <c r="LD30">
        <f>ConnectMatrrix!LF32</f>
        <v>0</v>
      </c>
      <c r="LE30">
        <f>ConnectMatrrix!LG32</f>
        <v>0</v>
      </c>
      <c r="LF30">
        <f>ConnectMatrrix!LH32</f>
        <v>0</v>
      </c>
      <c r="LG30">
        <f>ConnectMatrrix!LI32</f>
        <v>0</v>
      </c>
      <c r="LH30">
        <f>ConnectMatrrix!LJ32</f>
        <v>0</v>
      </c>
      <c r="LI30">
        <f>ConnectMatrrix!LK32</f>
        <v>0</v>
      </c>
      <c r="LJ30">
        <f>ConnectMatrrix!LL32</f>
        <v>0</v>
      </c>
      <c r="LK30">
        <f>ConnectMatrrix!LM32</f>
        <v>0</v>
      </c>
      <c r="LL30">
        <f>ConnectMatrrix!LN32</f>
        <v>0</v>
      </c>
      <c r="LM30">
        <f>ConnectMatrrix!LO32</f>
        <v>0</v>
      </c>
      <c r="LN30">
        <f>ConnectMatrrix!LP32</f>
        <v>0</v>
      </c>
      <c r="LO30">
        <f>ConnectMatrrix!LQ32</f>
        <v>0</v>
      </c>
      <c r="LP30">
        <f>ConnectMatrrix!LR32</f>
        <v>0</v>
      </c>
    </row>
    <row r="31" spans="1:328">
      <c r="A31">
        <f>ConnectMatrrix!C33</f>
        <v>0</v>
      </c>
      <c r="B31">
        <f>ConnectMatrrix!D33</f>
        <v>0</v>
      </c>
      <c r="C31">
        <f>ConnectMatrrix!E33</f>
        <v>0</v>
      </c>
      <c r="D31">
        <f>ConnectMatrrix!F33</f>
        <v>0</v>
      </c>
      <c r="E31">
        <f>ConnectMatrrix!G33</f>
        <v>1</v>
      </c>
      <c r="F31">
        <f>ConnectMatrrix!H33</f>
        <v>0</v>
      </c>
      <c r="G31">
        <f>ConnectMatrrix!I33</f>
        <v>0</v>
      </c>
      <c r="H31">
        <f>ConnectMatrrix!J33</f>
        <v>0</v>
      </c>
      <c r="I31">
        <f>ConnectMatrrix!K33</f>
        <v>0</v>
      </c>
      <c r="J31">
        <f>ConnectMatrrix!L33</f>
        <v>0</v>
      </c>
      <c r="K31">
        <f>ConnectMatrrix!M33</f>
        <v>0</v>
      </c>
      <c r="L31">
        <f>ConnectMatrrix!N33</f>
        <v>0</v>
      </c>
      <c r="M31">
        <f>ConnectMatrrix!O33</f>
        <v>0</v>
      </c>
      <c r="N31">
        <f>ConnectMatrrix!P33</f>
        <v>0</v>
      </c>
      <c r="O31">
        <f>ConnectMatrrix!Q33</f>
        <v>0</v>
      </c>
      <c r="P31">
        <f>ConnectMatrrix!R33</f>
        <v>0</v>
      </c>
      <c r="Q31">
        <f>ConnectMatrrix!S33</f>
        <v>0</v>
      </c>
      <c r="R31">
        <f>ConnectMatrrix!T33</f>
        <v>-1</v>
      </c>
      <c r="S31">
        <f>ConnectMatrrix!U33</f>
        <v>0</v>
      </c>
      <c r="T31">
        <f>ConnectMatrrix!V33</f>
        <v>0</v>
      </c>
      <c r="U31">
        <f>ConnectMatrrix!W33</f>
        <v>0</v>
      </c>
      <c r="V31">
        <f>ConnectMatrrix!X33</f>
        <v>0</v>
      </c>
      <c r="W31">
        <f>ConnectMatrrix!Y33</f>
        <v>0</v>
      </c>
      <c r="X31">
        <f>ConnectMatrrix!Z33</f>
        <v>0</v>
      </c>
      <c r="Y31">
        <f>ConnectMatrrix!AA33</f>
        <v>0</v>
      </c>
      <c r="Z31">
        <f>ConnectMatrrix!AB33</f>
        <v>0</v>
      </c>
      <c r="AA31">
        <f>ConnectMatrrix!AC33</f>
        <v>0</v>
      </c>
      <c r="AB31">
        <f>ConnectMatrrix!AD33</f>
        <v>0</v>
      </c>
      <c r="AC31">
        <f>ConnectMatrrix!AE33</f>
        <v>0</v>
      </c>
      <c r="AD31">
        <f>ConnectMatrrix!AF33</f>
        <v>0</v>
      </c>
      <c r="AE31">
        <f>ConnectMatrrix!AG33</f>
        <v>0</v>
      </c>
      <c r="AF31">
        <f>ConnectMatrrix!AH33</f>
        <v>0</v>
      </c>
      <c r="AG31">
        <f>ConnectMatrrix!AI33</f>
        <v>0</v>
      </c>
      <c r="AH31">
        <f>ConnectMatrrix!AJ33</f>
        <v>0</v>
      </c>
      <c r="AI31">
        <f>ConnectMatrrix!AK33</f>
        <v>0</v>
      </c>
      <c r="AJ31">
        <f>ConnectMatrrix!AL33</f>
        <v>0</v>
      </c>
      <c r="AK31">
        <f>ConnectMatrrix!AM33</f>
        <v>0</v>
      </c>
      <c r="AL31">
        <f>ConnectMatrrix!AN33</f>
        <v>0</v>
      </c>
      <c r="AM31">
        <f>ConnectMatrrix!AO33</f>
        <v>0</v>
      </c>
      <c r="AN31">
        <f>ConnectMatrrix!AP33</f>
        <v>0</v>
      </c>
      <c r="AO31">
        <f>ConnectMatrrix!AQ33</f>
        <v>0</v>
      </c>
      <c r="AP31">
        <f>ConnectMatrrix!AR33</f>
        <v>0</v>
      </c>
      <c r="AQ31">
        <f>ConnectMatrrix!AS33</f>
        <v>0</v>
      </c>
      <c r="AR31">
        <f>ConnectMatrrix!AT33</f>
        <v>0</v>
      </c>
      <c r="AS31">
        <f>ConnectMatrrix!AU33</f>
        <v>0</v>
      </c>
      <c r="AT31">
        <f>ConnectMatrrix!AV33</f>
        <v>0</v>
      </c>
      <c r="AU31">
        <f>ConnectMatrrix!AW33</f>
        <v>0</v>
      </c>
      <c r="AV31">
        <f>ConnectMatrrix!AX33</f>
        <v>0</v>
      </c>
      <c r="AW31">
        <f>ConnectMatrrix!AY33</f>
        <v>0</v>
      </c>
      <c r="AX31">
        <f>ConnectMatrrix!AZ33</f>
        <v>0</v>
      </c>
      <c r="AY31">
        <f>ConnectMatrrix!BA33</f>
        <v>0</v>
      </c>
      <c r="AZ31">
        <f>ConnectMatrrix!BB33</f>
        <v>0</v>
      </c>
      <c r="BA31">
        <f>ConnectMatrrix!BC33</f>
        <v>0</v>
      </c>
      <c r="BB31">
        <f>ConnectMatrrix!BD33</f>
        <v>0</v>
      </c>
      <c r="BC31">
        <f>ConnectMatrrix!BE33</f>
        <v>0</v>
      </c>
      <c r="BD31">
        <f>ConnectMatrrix!BF33</f>
        <v>0</v>
      </c>
      <c r="BE31">
        <f>ConnectMatrrix!BG33</f>
        <v>0</v>
      </c>
      <c r="BF31">
        <f>ConnectMatrrix!BH33</f>
        <v>0</v>
      </c>
      <c r="BG31">
        <f>ConnectMatrrix!BI33</f>
        <v>0</v>
      </c>
      <c r="BH31">
        <f>ConnectMatrrix!BJ33</f>
        <v>0</v>
      </c>
      <c r="BI31">
        <f>ConnectMatrrix!BK33</f>
        <v>0</v>
      </c>
      <c r="BJ31">
        <f>ConnectMatrrix!BL33</f>
        <v>0</v>
      </c>
      <c r="BK31">
        <f>ConnectMatrrix!BM33</f>
        <v>0</v>
      </c>
      <c r="BL31">
        <f>ConnectMatrrix!BN33</f>
        <v>0</v>
      </c>
      <c r="BM31">
        <f>ConnectMatrrix!BO33</f>
        <v>0</v>
      </c>
      <c r="BN31">
        <f>ConnectMatrrix!BP33</f>
        <v>0</v>
      </c>
      <c r="BO31">
        <f>ConnectMatrrix!BQ33</f>
        <v>0</v>
      </c>
      <c r="BP31">
        <f>ConnectMatrrix!BR33</f>
        <v>0</v>
      </c>
      <c r="BQ31">
        <f>ConnectMatrrix!BS33</f>
        <v>0</v>
      </c>
      <c r="BR31">
        <f>ConnectMatrrix!BT33</f>
        <v>0</v>
      </c>
      <c r="BS31">
        <f>ConnectMatrrix!BU33</f>
        <v>0</v>
      </c>
      <c r="BT31">
        <f>ConnectMatrrix!BV33</f>
        <v>0</v>
      </c>
      <c r="BU31">
        <f>ConnectMatrrix!BW33</f>
        <v>0</v>
      </c>
      <c r="BV31">
        <f>ConnectMatrrix!BX33</f>
        <v>0</v>
      </c>
      <c r="BW31">
        <f>ConnectMatrrix!BY33</f>
        <v>0</v>
      </c>
      <c r="BX31">
        <f>ConnectMatrrix!BZ33</f>
        <v>0</v>
      </c>
      <c r="BY31">
        <f>ConnectMatrrix!CA33</f>
        <v>0</v>
      </c>
      <c r="BZ31">
        <f>ConnectMatrrix!CB33</f>
        <v>0</v>
      </c>
      <c r="CA31">
        <f>ConnectMatrrix!CC33</f>
        <v>0</v>
      </c>
      <c r="CB31">
        <f>ConnectMatrrix!CD33</f>
        <v>0</v>
      </c>
      <c r="CC31">
        <f>ConnectMatrrix!CE33</f>
        <v>0</v>
      </c>
      <c r="CD31">
        <f>ConnectMatrrix!CF33</f>
        <v>0</v>
      </c>
      <c r="CE31">
        <f>ConnectMatrrix!CG33</f>
        <v>0</v>
      </c>
      <c r="CF31">
        <f>ConnectMatrrix!CH33</f>
        <v>0</v>
      </c>
      <c r="CG31">
        <f>ConnectMatrrix!CI33</f>
        <v>0</v>
      </c>
      <c r="CH31">
        <f>ConnectMatrrix!CJ33</f>
        <v>0</v>
      </c>
      <c r="CI31">
        <f>ConnectMatrrix!CK33</f>
        <v>0</v>
      </c>
      <c r="CJ31">
        <f>ConnectMatrrix!CL33</f>
        <v>0</v>
      </c>
      <c r="CK31">
        <f>ConnectMatrrix!CM33</f>
        <v>0</v>
      </c>
      <c r="CL31">
        <f>ConnectMatrrix!CN33</f>
        <v>0</v>
      </c>
      <c r="CM31">
        <f>ConnectMatrrix!CO33</f>
        <v>0</v>
      </c>
      <c r="CN31">
        <f>ConnectMatrrix!CP33</f>
        <v>0</v>
      </c>
      <c r="CO31">
        <f>ConnectMatrrix!CQ33</f>
        <v>0</v>
      </c>
      <c r="CP31">
        <f>ConnectMatrrix!CR33</f>
        <v>0</v>
      </c>
      <c r="CQ31">
        <f>ConnectMatrrix!CS33</f>
        <v>0</v>
      </c>
      <c r="CR31">
        <f>ConnectMatrrix!CT33</f>
        <v>0</v>
      </c>
      <c r="CS31">
        <f>ConnectMatrrix!CU33</f>
        <v>0</v>
      </c>
      <c r="CT31">
        <f>ConnectMatrrix!CV33</f>
        <v>0</v>
      </c>
      <c r="CU31">
        <f>ConnectMatrrix!CW33</f>
        <v>0</v>
      </c>
      <c r="CV31">
        <f>ConnectMatrrix!CX33</f>
        <v>0</v>
      </c>
      <c r="CW31">
        <f>ConnectMatrrix!CY33</f>
        <v>0</v>
      </c>
      <c r="CX31">
        <f>ConnectMatrrix!CZ33</f>
        <v>0</v>
      </c>
      <c r="CY31">
        <f>ConnectMatrrix!DA33</f>
        <v>0</v>
      </c>
      <c r="CZ31">
        <f>ConnectMatrrix!DB33</f>
        <v>0</v>
      </c>
      <c r="DA31">
        <f>ConnectMatrrix!DC33</f>
        <v>0</v>
      </c>
      <c r="DB31">
        <f>ConnectMatrrix!DD33</f>
        <v>0</v>
      </c>
      <c r="DC31">
        <f>ConnectMatrrix!DE33</f>
        <v>0</v>
      </c>
      <c r="DD31">
        <f>ConnectMatrrix!DF33</f>
        <v>0</v>
      </c>
      <c r="DE31">
        <f>ConnectMatrrix!DG33</f>
        <v>0</v>
      </c>
      <c r="DF31">
        <f>ConnectMatrrix!DH33</f>
        <v>0</v>
      </c>
      <c r="DG31">
        <f>ConnectMatrrix!DI33</f>
        <v>0</v>
      </c>
      <c r="DH31">
        <f>ConnectMatrrix!DJ33</f>
        <v>0</v>
      </c>
      <c r="DI31">
        <f>ConnectMatrrix!DK33</f>
        <v>0</v>
      </c>
      <c r="DJ31">
        <f>ConnectMatrrix!DL33</f>
        <v>0</v>
      </c>
      <c r="DK31">
        <f>ConnectMatrrix!DM33</f>
        <v>0</v>
      </c>
      <c r="DL31">
        <f>ConnectMatrrix!DN33</f>
        <v>0</v>
      </c>
      <c r="DM31">
        <f>ConnectMatrrix!DO33</f>
        <v>0</v>
      </c>
      <c r="DN31">
        <f>ConnectMatrrix!DP33</f>
        <v>0</v>
      </c>
      <c r="DO31">
        <f>ConnectMatrrix!DQ33</f>
        <v>0</v>
      </c>
      <c r="DP31">
        <f>ConnectMatrrix!DR33</f>
        <v>0</v>
      </c>
      <c r="DQ31">
        <f>ConnectMatrrix!DS33</f>
        <v>0</v>
      </c>
      <c r="DR31">
        <f>ConnectMatrrix!DT33</f>
        <v>0</v>
      </c>
      <c r="DS31">
        <f>ConnectMatrrix!DU33</f>
        <v>0</v>
      </c>
      <c r="DT31">
        <f>ConnectMatrrix!DV33</f>
        <v>0</v>
      </c>
      <c r="DU31">
        <f>ConnectMatrrix!DW33</f>
        <v>0</v>
      </c>
      <c r="DV31">
        <f>ConnectMatrrix!DX33</f>
        <v>0</v>
      </c>
      <c r="DW31">
        <f>ConnectMatrrix!DY33</f>
        <v>0</v>
      </c>
      <c r="DX31">
        <f>ConnectMatrrix!DZ33</f>
        <v>0</v>
      </c>
      <c r="DY31">
        <f>ConnectMatrrix!EA33</f>
        <v>0</v>
      </c>
      <c r="DZ31">
        <f>ConnectMatrrix!EB33</f>
        <v>0</v>
      </c>
      <c r="EA31">
        <f>ConnectMatrrix!EC33</f>
        <v>0</v>
      </c>
      <c r="EB31">
        <f>ConnectMatrrix!ED33</f>
        <v>0</v>
      </c>
      <c r="EC31">
        <f>ConnectMatrrix!EE33</f>
        <v>0</v>
      </c>
      <c r="ED31">
        <f>ConnectMatrrix!EF33</f>
        <v>0</v>
      </c>
      <c r="EE31">
        <f>ConnectMatrrix!EG33</f>
        <v>0</v>
      </c>
      <c r="EF31">
        <f>ConnectMatrrix!EH33</f>
        <v>0</v>
      </c>
      <c r="EG31">
        <f>ConnectMatrrix!EI33</f>
        <v>0</v>
      </c>
      <c r="EH31">
        <f>ConnectMatrrix!EJ33</f>
        <v>0</v>
      </c>
      <c r="EI31">
        <f>ConnectMatrrix!EK33</f>
        <v>0</v>
      </c>
      <c r="EJ31">
        <f>ConnectMatrrix!EL33</f>
        <v>0</v>
      </c>
      <c r="EK31">
        <f>ConnectMatrrix!EM33</f>
        <v>0</v>
      </c>
      <c r="EL31">
        <f>ConnectMatrrix!EN33</f>
        <v>0</v>
      </c>
      <c r="EM31">
        <f>ConnectMatrrix!EO33</f>
        <v>0</v>
      </c>
      <c r="EN31">
        <f>ConnectMatrrix!EP33</f>
        <v>0</v>
      </c>
      <c r="EO31">
        <f>ConnectMatrrix!EQ33</f>
        <v>0</v>
      </c>
      <c r="EP31">
        <f>ConnectMatrrix!ER33</f>
        <v>0</v>
      </c>
      <c r="EQ31">
        <f>ConnectMatrrix!ES33</f>
        <v>0</v>
      </c>
      <c r="ER31">
        <f>ConnectMatrrix!ET33</f>
        <v>0</v>
      </c>
      <c r="ES31">
        <f>ConnectMatrrix!EU33</f>
        <v>0</v>
      </c>
      <c r="ET31">
        <f>ConnectMatrrix!EV33</f>
        <v>0</v>
      </c>
      <c r="EU31">
        <f>ConnectMatrrix!EW33</f>
        <v>0</v>
      </c>
      <c r="EV31">
        <f>ConnectMatrrix!EX33</f>
        <v>0</v>
      </c>
      <c r="EW31">
        <f>ConnectMatrrix!EY33</f>
        <v>0</v>
      </c>
      <c r="EX31">
        <f>ConnectMatrrix!EZ33</f>
        <v>0</v>
      </c>
      <c r="EY31">
        <f>ConnectMatrrix!FA33</f>
        <v>0</v>
      </c>
      <c r="EZ31">
        <f>ConnectMatrrix!FB33</f>
        <v>0</v>
      </c>
      <c r="FA31">
        <f>ConnectMatrrix!FC33</f>
        <v>0</v>
      </c>
      <c r="FB31">
        <f>ConnectMatrrix!FD33</f>
        <v>0</v>
      </c>
      <c r="FC31">
        <f>ConnectMatrrix!FE33</f>
        <v>0</v>
      </c>
      <c r="FD31">
        <f>ConnectMatrrix!FF33</f>
        <v>0</v>
      </c>
      <c r="FE31">
        <f>ConnectMatrrix!FG33</f>
        <v>0</v>
      </c>
      <c r="FF31">
        <f>ConnectMatrrix!FH33</f>
        <v>0</v>
      </c>
      <c r="FG31">
        <f>ConnectMatrrix!FI33</f>
        <v>0</v>
      </c>
      <c r="FH31">
        <f>ConnectMatrrix!FJ33</f>
        <v>0</v>
      </c>
      <c r="FI31">
        <f>ConnectMatrrix!FK33</f>
        <v>0</v>
      </c>
      <c r="FJ31">
        <f>ConnectMatrrix!FL33</f>
        <v>0</v>
      </c>
      <c r="FK31">
        <f>ConnectMatrrix!FM33</f>
        <v>0</v>
      </c>
      <c r="FL31">
        <f>ConnectMatrrix!FN33</f>
        <v>0</v>
      </c>
      <c r="FM31">
        <f>ConnectMatrrix!FO33</f>
        <v>0</v>
      </c>
      <c r="FN31">
        <f>ConnectMatrrix!FP33</f>
        <v>0</v>
      </c>
      <c r="FO31">
        <f>ConnectMatrrix!FQ33</f>
        <v>0</v>
      </c>
      <c r="FP31">
        <f>ConnectMatrrix!FR33</f>
        <v>0</v>
      </c>
      <c r="FQ31">
        <f>ConnectMatrrix!FS33</f>
        <v>0</v>
      </c>
      <c r="FR31">
        <f>ConnectMatrrix!FT33</f>
        <v>0</v>
      </c>
      <c r="FS31">
        <f>ConnectMatrrix!FU33</f>
        <v>0</v>
      </c>
      <c r="FT31">
        <f>ConnectMatrrix!FV33</f>
        <v>0</v>
      </c>
      <c r="FU31">
        <f>ConnectMatrrix!FW33</f>
        <v>0</v>
      </c>
      <c r="FV31">
        <f>ConnectMatrrix!FX33</f>
        <v>0</v>
      </c>
      <c r="FW31">
        <f>ConnectMatrrix!FY33</f>
        <v>0</v>
      </c>
      <c r="FX31">
        <f>ConnectMatrrix!FZ33</f>
        <v>0</v>
      </c>
      <c r="FY31">
        <f>ConnectMatrrix!GA33</f>
        <v>0</v>
      </c>
      <c r="FZ31">
        <f>ConnectMatrrix!GB33</f>
        <v>0</v>
      </c>
      <c r="GA31">
        <f>ConnectMatrrix!GC33</f>
        <v>0</v>
      </c>
      <c r="GB31">
        <f>ConnectMatrrix!GD33</f>
        <v>0</v>
      </c>
      <c r="GC31">
        <f>ConnectMatrrix!GE33</f>
        <v>0</v>
      </c>
      <c r="GD31">
        <f>ConnectMatrrix!GF33</f>
        <v>0</v>
      </c>
      <c r="GE31">
        <f>ConnectMatrrix!GG33</f>
        <v>0</v>
      </c>
      <c r="GF31">
        <f>ConnectMatrrix!GH33</f>
        <v>0</v>
      </c>
      <c r="GG31">
        <f>ConnectMatrrix!GI33</f>
        <v>0</v>
      </c>
      <c r="GH31">
        <f>ConnectMatrrix!GJ33</f>
        <v>0</v>
      </c>
      <c r="GI31">
        <f>ConnectMatrrix!GK33</f>
        <v>0</v>
      </c>
      <c r="GJ31">
        <f>ConnectMatrrix!GL33</f>
        <v>0</v>
      </c>
      <c r="GK31">
        <f>ConnectMatrrix!GM33</f>
        <v>0</v>
      </c>
      <c r="GL31">
        <f>ConnectMatrrix!GN33</f>
        <v>0</v>
      </c>
      <c r="GM31">
        <f>ConnectMatrrix!GO33</f>
        <v>0</v>
      </c>
      <c r="GN31">
        <f>ConnectMatrrix!GP33</f>
        <v>0</v>
      </c>
      <c r="GO31">
        <f>ConnectMatrrix!GQ33</f>
        <v>0</v>
      </c>
      <c r="GP31">
        <f>ConnectMatrrix!GR33</f>
        <v>0</v>
      </c>
      <c r="GQ31">
        <f>ConnectMatrrix!GS33</f>
        <v>0</v>
      </c>
      <c r="GR31">
        <f>ConnectMatrrix!GT33</f>
        <v>0</v>
      </c>
      <c r="GS31">
        <f>ConnectMatrrix!GU33</f>
        <v>0</v>
      </c>
      <c r="GT31">
        <f>ConnectMatrrix!GV33</f>
        <v>0</v>
      </c>
      <c r="GU31">
        <f>ConnectMatrrix!GW33</f>
        <v>0</v>
      </c>
      <c r="GV31">
        <f>ConnectMatrrix!GX33</f>
        <v>0</v>
      </c>
      <c r="GW31">
        <f>ConnectMatrrix!GY33</f>
        <v>0</v>
      </c>
      <c r="GX31">
        <f>ConnectMatrrix!GZ33</f>
        <v>0</v>
      </c>
      <c r="GY31">
        <f>ConnectMatrrix!HA33</f>
        <v>0</v>
      </c>
      <c r="GZ31">
        <f>ConnectMatrrix!HB33</f>
        <v>0</v>
      </c>
      <c r="HA31">
        <f>ConnectMatrrix!HC33</f>
        <v>0</v>
      </c>
      <c r="HB31">
        <f>ConnectMatrrix!HD33</f>
        <v>0</v>
      </c>
      <c r="HC31">
        <f>ConnectMatrrix!HE33</f>
        <v>0</v>
      </c>
      <c r="HD31">
        <f>ConnectMatrrix!HF33</f>
        <v>0</v>
      </c>
      <c r="HE31">
        <f>ConnectMatrrix!HG33</f>
        <v>0</v>
      </c>
      <c r="HF31">
        <f>ConnectMatrrix!HH33</f>
        <v>0</v>
      </c>
      <c r="HG31">
        <f>ConnectMatrrix!HI33</f>
        <v>0</v>
      </c>
      <c r="HH31">
        <f>ConnectMatrrix!HJ33</f>
        <v>0</v>
      </c>
      <c r="HI31">
        <f>ConnectMatrrix!HK33</f>
        <v>0</v>
      </c>
      <c r="HJ31">
        <f>ConnectMatrrix!HL33</f>
        <v>0</v>
      </c>
      <c r="HK31">
        <f>ConnectMatrrix!HM33</f>
        <v>0</v>
      </c>
      <c r="HL31">
        <f>ConnectMatrrix!HN33</f>
        <v>0</v>
      </c>
      <c r="HM31">
        <f>ConnectMatrrix!HO33</f>
        <v>0</v>
      </c>
      <c r="HN31">
        <f>ConnectMatrrix!HP33</f>
        <v>0</v>
      </c>
      <c r="HO31">
        <f>ConnectMatrrix!HQ33</f>
        <v>0</v>
      </c>
      <c r="HP31">
        <f>ConnectMatrrix!HR33</f>
        <v>0</v>
      </c>
      <c r="HQ31">
        <f>ConnectMatrrix!HS33</f>
        <v>0</v>
      </c>
      <c r="HR31">
        <f>ConnectMatrrix!HT33</f>
        <v>0</v>
      </c>
      <c r="HS31">
        <f>ConnectMatrrix!HU33</f>
        <v>0</v>
      </c>
      <c r="HT31">
        <f>ConnectMatrrix!HV33</f>
        <v>0</v>
      </c>
      <c r="HU31">
        <f>ConnectMatrrix!HW33</f>
        <v>0</v>
      </c>
      <c r="HV31">
        <f>ConnectMatrrix!HX33</f>
        <v>0</v>
      </c>
      <c r="HW31">
        <f>ConnectMatrrix!HY33</f>
        <v>0</v>
      </c>
      <c r="HX31">
        <f>ConnectMatrrix!HZ33</f>
        <v>0</v>
      </c>
      <c r="HY31">
        <f>ConnectMatrrix!IA33</f>
        <v>0</v>
      </c>
      <c r="HZ31">
        <f>ConnectMatrrix!IB33</f>
        <v>0</v>
      </c>
      <c r="IA31">
        <f>ConnectMatrrix!IC33</f>
        <v>0</v>
      </c>
      <c r="IB31">
        <f>ConnectMatrrix!ID33</f>
        <v>0</v>
      </c>
      <c r="IC31">
        <f>ConnectMatrrix!IE33</f>
        <v>0</v>
      </c>
      <c r="ID31">
        <f>ConnectMatrrix!IF33</f>
        <v>0</v>
      </c>
      <c r="IE31">
        <f>ConnectMatrrix!IG33</f>
        <v>0</v>
      </c>
      <c r="IF31">
        <f>ConnectMatrrix!IH33</f>
        <v>0</v>
      </c>
      <c r="IG31">
        <f>ConnectMatrrix!II33</f>
        <v>0</v>
      </c>
      <c r="IH31">
        <f>ConnectMatrrix!IJ33</f>
        <v>0</v>
      </c>
      <c r="II31">
        <f>ConnectMatrrix!IK33</f>
        <v>0</v>
      </c>
      <c r="IJ31">
        <f>ConnectMatrrix!IL33</f>
        <v>0</v>
      </c>
      <c r="IK31">
        <f>ConnectMatrrix!IM33</f>
        <v>0</v>
      </c>
      <c r="IL31">
        <f>ConnectMatrrix!IN33</f>
        <v>0</v>
      </c>
      <c r="IM31">
        <f>ConnectMatrrix!IO33</f>
        <v>0</v>
      </c>
      <c r="IN31">
        <f>ConnectMatrrix!IP33</f>
        <v>0</v>
      </c>
      <c r="IO31">
        <f>ConnectMatrrix!IQ33</f>
        <v>0</v>
      </c>
      <c r="IP31">
        <f>ConnectMatrrix!IR33</f>
        <v>0</v>
      </c>
      <c r="IQ31">
        <f>ConnectMatrrix!IS33</f>
        <v>0</v>
      </c>
      <c r="IR31">
        <f>ConnectMatrrix!IT33</f>
        <v>0</v>
      </c>
      <c r="IS31">
        <f>ConnectMatrrix!IU33</f>
        <v>0</v>
      </c>
      <c r="IT31">
        <f>ConnectMatrrix!IV33</f>
        <v>0</v>
      </c>
      <c r="IU31">
        <f>ConnectMatrrix!IW33</f>
        <v>0</v>
      </c>
      <c r="IV31">
        <f>ConnectMatrrix!IX33</f>
        <v>0</v>
      </c>
      <c r="IW31">
        <f>ConnectMatrrix!IY33</f>
        <v>0</v>
      </c>
      <c r="IX31">
        <f>ConnectMatrrix!IZ33</f>
        <v>0</v>
      </c>
      <c r="IY31">
        <f>ConnectMatrrix!JA33</f>
        <v>0</v>
      </c>
      <c r="IZ31">
        <f>ConnectMatrrix!JB33</f>
        <v>0</v>
      </c>
      <c r="JA31">
        <f>ConnectMatrrix!JC33</f>
        <v>0</v>
      </c>
      <c r="JB31">
        <f>ConnectMatrrix!JD33</f>
        <v>0</v>
      </c>
      <c r="JC31">
        <f>ConnectMatrrix!JE33</f>
        <v>0</v>
      </c>
      <c r="JD31">
        <f>ConnectMatrrix!JF33</f>
        <v>0</v>
      </c>
      <c r="JE31">
        <f>ConnectMatrrix!JG33</f>
        <v>0</v>
      </c>
      <c r="JF31">
        <f>ConnectMatrrix!JH33</f>
        <v>0</v>
      </c>
      <c r="JG31">
        <f>ConnectMatrrix!JI33</f>
        <v>0</v>
      </c>
      <c r="JH31">
        <f>ConnectMatrrix!JJ33</f>
        <v>0</v>
      </c>
      <c r="JI31">
        <f>ConnectMatrrix!JK33</f>
        <v>0</v>
      </c>
      <c r="JJ31">
        <f>ConnectMatrrix!JL33</f>
        <v>0</v>
      </c>
      <c r="JK31">
        <f>ConnectMatrrix!JM33</f>
        <v>0</v>
      </c>
      <c r="JL31">
        <f>ConnectMatrrix!JN33</f>
        <v>0</v>
      </c>
      <c r="JM31">
        <f>ConnectMatrrix!JO33</f>
        <v>0</v>
      </c>
      <c r="JN31">
        <f>ConnectMatrrix!JP33</f>
        <v>0</v>
      </c>
      <c r="JO31">
        <f>ConnectMatrrix!JQ33</f>
        <v>0</v>
      </c>
      <c r="JP31">
        <f>ConnectMatrrix!JR33</f>
        <v>0</v>
      </c>
      <c r="JQ31">
        <f>ConnectMatrrix!JS33</f>
        <v>0</v>
      </c>
      <c r="JR31">
        <f>ConnectMatrrix!JT33</f>
        <v>0</v>
      </c>
      <c r="JS31">
        <f>ConnectMatrrix!JU33</f>
        <v>0</v>
      </c>
      <c r="JT31">
        <f>ConnectMatrrix!JV33</f>
        <v>0</v>
      </c>
      <c r="JU31">
        <f>ConnectMatrrix!JW33</f>
        <v>0</v>
      </c>
      <c r="JV31">
        <f>ConnectMatrrix!JX33</f>
        <v>0</v>
      </c>
      <c r="JW31">
        <f>ConnectMatrrix!JY33</f>
        <v>0</v>
      </c>
      <c r="JX31">
        <f>ConnectMatrrix!JZ33</f>
        <v>0</v>
      </c>
      <c r="JY31">
        <f>ConnectMatrrix!KA33</f>
        <v>0</v>
      </c>
      <c r="JZ31">
        <f>ConnectMatrrix!KB33</f>
        <v>0</v>
      </c>
      <c r="KA31">
        <f>ConnectMatrrix!KC33</f>
        <v>0</v>
      </c>
      <c r="KB31">
        <f>ConnectMatrrix!KD33</f>
        <v>0</v>
      </c>
      <c r="KC31">
        <f>ConnectMatrrix!KE33</f>
        <v>0</v>
      </c>
      <c r="KD31">
        <f>ConnectMatrrix!KF33</f>
        <v>0</v>
      </c>
      <c r="KE31">
        <f>ConnectMatrrix!KG33</f>
        <v>0</v>
      </c>
      <c r="KF31">
        <f>ConnectMatrrix!KH33</f>
        <v>0</v>
      </c>
      <c r="KG31">
        <f>ConnectMatrrix!KI33</f>
        <v>0</v>
      </c>
      <c r="KH31">
        <f>ConnectMatrrix!KJ33</f>
        <v>0</v>
      </c>
      <c r="KI31">
        <f>ConnectMatrrix!KK33</f>
        <v>0</v>
      </c>
      <c r="KJ31">
        <f>ConnectMatrrix!KL33</f>
        <v>0</v>
      </c>
      <c r="KK31">
        <f>ConnectMatrrix!KM33</f>
        <v>0</v>
      </c>
      <c r="KL31">
        <f>ConnectMatrrix!KN33</f>
        <v>0</v>
      </c>
      <c r="KM31">
        <f>ConnectMatrrix!KO33</f>
        <v>0</v>
      </c>
      <c r="KN31">
        <f>ConnectMatrrix!KP33</f>
        <v>0</v>
      </c>
      <c r="KO31">
        <f>ConnectMatrrix!KQ33</f>
        <v>0</v>
      </c>
      <c r="KP31">
        <f>ConnectMatrrix!KR33</f>
        <v>0</v>
      </c>
      <c r="KQ31">
        <f>ConnectMatrrix!KS33</f>
        <v>0</v>
      </c>
      <c r="KR31">
        <f>ConnectMatrrix!KT33</f>
        <v>0</v>
      </c>
      <c r="KS31">
        <f>ConnectMatrrix!KU33</f>
        <v>0</v>
      </c>
      <c r="KT31">
        <f>ConnectMatrrix!KV33</f>
        <v>0</v>
      </c>
      <c r="KU31">
        <f>ConnectMatrrix!KW33</f>
        <v>0</v>
      </c>
      <c r="KV31">
        <f>ConnectMatrrix!KX33</f>
        <v>0</v>
      </c>
      <c r="KW31">
        <f>ConnectMatrrix!KY33</f>
        <v>0</v>
      </c>
      <c r="KX31">
        <f>ConnectMatrrix!KZ33</f>
        <v>0</v>
      </c>
      <c r="KY31">
        <f>ConnectMatrrix!LA33</f>
        <v>0</v>
      </c>
      <c r="KZ31">
        <f>ConnectMatrrix!LB33</f>
        <v>0</v>
      </c>
      <c r="LA31">
        <f>ConnectMatrrix!LC33</f>
        <v>0</v>
      </c>
      <c r="LB31">
        <f>ConnectMatrrix!LD33</f>
        <v>0</v>
      </c>
      <c r="LC31">
        <f>ConnectMatrrix!LE33</f>
        <v>0</v>
      </c>
      <c r="LD31">
        <f>ConnectMatrrix!LF33</f>
        <v>0</v>
      </c>
      <c r="LE31">
        <f>ConnectMatrrix!LG33</f>
        <v>0</v>
      </c>
      <c r="LF31">
        <f>ConnectMatrrix!LH33</f>
        <v>0</v>
      </c>
      <c r="LG31">
        <f>ConnectMatrrix!LI33</f>
        <v>0</v>
      </c>
      <c r="LH31">
        <f>ConnectMatrrix!LJ33</f>
        <v>0</v>
      </c>
      <c r="LI31">
        <f>ConnectMatrrix!LK33</f>
        <v>0</v>
      </c>
      <c r="LJ31">
        <f>ConnectMatrrix!LL33</f>
        <v>0</v>
      </c>
      <c r="LK31">
        <f>ConnectMatrrix!LM33</f>
        <v>0</v>
      </c>
      <c r="LL31">
        <f>ConnectMatrrix!LN33</f>
        <v>0</v>
      </c>
      <c r="LM31">
        <f>ConnectMatrrix!LO33</f>
        <v>0</v>
      </c>
      <c r="LN31">
        <f>ConnectMatrrix!LP33</f>
        <v>0</v>
      </c>
      <c r="LO31">
        <f>ConnectMatrrix!LQ33</f>
        <v>0</v>
      </c>
      <c r="LP31">
        <f>ConnectMatrrix!LR33</f>
        <v>0</v>
      </c>
    </row>
    <row r="32" spans="1:328">
      <c r="A32">
        <f>ConnectMatrrix!C34</f>
        <v>0</v>
      </c>
      <c r="B32">
        <f>ConnectMatrrix!D34</f>
        <v>0</v>
      </c>
      <c r="C32">
        <f>ConnectMatrrix!E34</f>
        <v>0</v>
      </c>
      <c r="D32">
        <f>ConnectMatrrix!F34</f>
        <v>0</v>
      </c>
      <c r="E32">
        <f>ConnectMatrrix!G34</f>
        <v>0</v>
      </c>
      <c r="F32">
        <f>ConnectMatrrix!H34</f>
        <v>1</v>
      </c>
      <c r="G32">
        <f>ConnectMatrrix!I34</f>
        <v>0</v>
      </c>
      <c r="H32">
        <f>ConnectMatrrix!J34</f>
        <v>0</v>
      </c>
      <c r="I32">
        <f>ConnectMatrrix!K34</f>
        <v>0</v>
      </c>
      <c r="J32">
        <f>ConnectMatrrix!L34</f>
        <v>0</v>
      </c>
      <c r="K32">
        <f>ConnectMatrrix!M34</f>
        <v>0</v>
      </c>
      <c r="L32">
        <f>ConnectMatrrix!N34</f>
        <v>0</v>
      </c>
      <c r="M32">
        <f>ConnectMatrrix!O34</f>
        <v>0</v>
      </c>
      <c r="N32">
        <f>ConnectMatrrix!P34</f>
        <v>0</v>
      </c>
      <c r="O32">
        <f>ConnectMatrrix!Q34</f>
        <v>0</v>
      </c>
      <c r="P32">
        <f>ConnectMatrrix!R34</f>
        <v>0</v>
      </c>
      <c r="Q32">
        <f>ConnectMatrrix!S34</f>
        <v>0</v>
      </c>
      <c r="R32">
        <f>ConnectMatrrix!T34</f>
        <v>0</v>
      </c>
      <c r="S32">
        <f>ConnectMatrrix!U34</f>
        <v>-1</v>
      </c>
      <c r="T32">
        <f>ConnectMatrrix!V34</f>
        <v>0</v>
      </c>
      <c r="U32">
        <f>ConnectMatrrix!W34</f>
        <v>0</v>
      </c>
      <c r="V32">
        <f>ConnectMatrrix!X34</f>
        <v>0</v>
      </c>
      <c r="W32">
        <f>ConnectMatrrix!Y34</f>
        <v>0</v>
      </c>
      <c r="X32">
        <f>ConnectMatrrix!Z34</f>
        <v>0</v>
      </c>
      <c r="Y32">
        <f>ConnectMatrrix!AA34</f>
        <v>0</v>
      </c>
      <c r="Z32">
        <f>ConnectMatrrix!AB34</f>
        <v>0</v>
      </c>
      <c r="AA32">
        <f>ConnectMatrrix!AC34</f>
        <v>0</v>
      </c>
      <c r="AB32">
        <f>ConnectMatrrix!AD34</f>
        <v>0</v>
      </c>
      <c r="AC32">
        <f>ConnectMatrrix!AE34</f>
        <v>0</v>
      </c>
      <c r="AD32">
        <f>ConnectMatrrix!AF34</f>
        <v>0</v>
      </c>
      <c r="AE32">
        <f>ConnectMatrrix!AG34</f>
        <v>0</v>
      </c>
      <c r="AF32">
        <f>ConnectMatrrix!AH34</f>
        <v>0</v>
      </c>
      <c r="AG32">
        <f>ConnectMatrrix!AI34</f>
        <v>0</v>
      </c>
      <c r="AH32">
        <f>ConnectMatrrix!AJ34</f>
        <v>0</v>
      </c>
      <c r="AI32">
        <f>ConnectMatrrix!AK34</f>
        <v>0</v>
      </c>
      <c r="AJ32">
        <f>ConnectMatrrix!AL34</f>
        <v>0</v>
      </c>
      <c r="AK32">
        <f>ConnectMatrrix!AM34</f>
        <v>0</v>
      </c>
      <c r="AL32">
        <f>ConnectMatrrix!AN34</f>
        <v>0</v>
      </c>
      <c r="AM32">
        <f>ConnectMatrrix!AO34</f>
        <v>0</v>
      </c>
      <c r="AN32">
        <f>ConnectMatrrix!AP34</f>
        <v>0</v>
      </c>
      <c r="AO32">
        <f>ConnectMatrrix!AQ34</f>
        <v>0</v>
      </c>
      <c r="AP32">
        <f>ConnectMatrrix!AR34</f>
        <v>0</v>
      </c>
      <c r="AQ32">
        <f>ConnectMatrrix!AS34</f>
        <v>0</v>
      </c>
      <c r="AR32">
        <f>ConnectMatrrix!AT34</f>
        <v>0</v>
      </c>
      <c r="AS32">
        <f>ConnectMatrrix!AU34</f>
        <v>0</v>
      </c>
      <c r="AT32">
        <f>ConnectMatrrix!AV34</f>
        <v>0</v>
      </c>
      <c r="AU32">
        <f>ConnectMatrrix!AW34</f>
        <v>0</v>
      </c>
      <c r="AV32">
        <f>ConnectMatrrix!AX34</f>
        <v>0</v>
      </c>
      <c r="AW32">
        <f>ConnectMatrrix!AY34</f>
        <v>0</v>
      </c>
      <c r="AX32">
        <f>ConnectMatrrix!AZ34</f>
        <v>0</v>
      </c>
      <c r="AY32">
        <f>ConnectMatrrix!BA34</f>
        <v>0</v>
      </c>
      <c r="AZ32">
        <f>ConnectMatrrix!BB34</f>
        <v>0</v>
      </c>
      <c r="BA32">
        <f>ConnectMatrrix!BC34</f>
        <v>0</v>
      </c>
      <c r="BB32">
        <f>ConnectMatrrix!BD34</f>
        <v>0</v>
      </c>
      <c r="BC32">
        <f>ConnectMatrrix!BE34</f>
        <v>0</v>
      </c>
      <c r="BD32">
        <f>ConnectMatrrix!BF34</f>
        <v>0</v>
      </c>
      <c r="BE32">
        <f>ConnectMatrrix!BG34</f>
        <v>0</v>
      </c>
      <c r="BF32">
        <f>ConnectMatrrix!BH34</f>
        <v>0</v>
      </c>
      <c r="BG32">
        <f>ConnectMatrrix!BI34</f>
        <v>0</v>
      </c>
      <c r="BH32">
        <f>ConnectMatrrix!BJ34</f>
        <v>0</v>
      </c>
      <c r="BI32">
        <f>ConnectMatrrix!BK34</f>
        <v>0</v>
      </c>
      <c r="BJ32">
        <f>ConnectMatrrix!BL34</f>
        <v>0</v>
      </c>
      <c r="BK32">
        <f>ConnectMatrrix!BM34</f>
        <v>0</v>
      </c>
      <c r="BL32">
        <f>ConnectMatrrix!BN34</f>
        <v>0</v>
      </c>
      <c r="BM32">
        <f>ConnectMatrrix!BO34</f>
        <v>0</v>
      </c>
      <c r="BN32">
        <f>ConnectMatrrix!BP34</f>
        <v>0</v>
      </c>
      <c r="BO32">
        <f>ConnectMatrrix!BQ34</f>
        <v>0</v>
      </c>
      <c r="BP32">
        <f>ConnectMatrrix!BR34</f>
        <v>0</v>
      </c>
      <c r="BQ32">
        <f>ConnectMatrrix!BS34</f>
        <v>0</v>
      </c>
      <c r="BR32">
        <f>ConnectMatrrix!BT34</f>
        <v>0</v>
      </c>
      <c r="BS32">
        <f>ConnectMatrrix!BU34</f>
        <v>0</v>
      </c>
      <c r="BT32">
        <f>ConnectMatrrix!BV34</f>
        <v>0</v>
      </c>
      <c r="BU32">
        <f>ConnectMatrrix!BW34</f>
        <v>0</v>
      </c>
      <c r="BV32">
        <f>ConnectMatrrix!BX34</f>
        <v>0</v>
      </c>
      <c r="BW32">
        <f>ConnectMatrrix!BY34</f>
        <v>0</v>
      </c>
      <c r="BX32">
        <f>ConnectMatrrix!BZ34</f>
        <v>0</v>
      </c>
      <c r="BY32">
        <f>ConnectMatrrix!CA34</f>
        <v>0</v>
      </c>
      <c r="BZ32">
        <f>ConnectMatrrix!CB34</f>
        <v>0</v>
      </c>
      <c r="CA32">
        <f>ConnectMatrrix!CC34</f>
        <v>0</v>
      </c>
      <c r="CB32">
        <f>ConnectMatrrix!CD34</f>
        <v>0</v>
      </c>
      <c r="CC32">
        <f>ConnectMatrrix!CE34</f>
        <v>0</v>
      </c>
      <c r="CD32">
        <f>ConnectMatrrix!CF34</f>
        <v>0</v>
      </c>
      <c r="CE32">
        <f>ConnectMatrrix!CG34</f>
        <v>0</v>
      </c>
      <c r="CF32">
        <f>ConnectMatrrix!CH34</f>
        <v>0</v>
      </c>
      <c r="CG32">
        <f>ConnectMatrrix!CI34</f>
        <v>0</v>
      </c>
      <c r="CH32">
        <f>ConnectMatrrix!CJ34</f>
        <v>0</v>
      </c>
      <c r="CI32">
        <f>ConnectMatrrix!CK34</f>
        <v>0</v>
      </c>
      <c r="CJ32">
        <f>ConnectMatrrix!CL34</f>
        <v>0</v>
      </c>
      <c r="CK32">
        <f>ConnectMatrrix!CM34</f>
        <v>0</v>
      </c>
      <c r="CL32">
        <f>ConnectMatrrix!CN34</f>
        <v>0</v>
      </c>
      <c r="CM32">
        <f>ConnectMatrrix!CO34</f>
        <v>0</v>
      </c>
      <c r="CN32">
        <f>ConnectMatrrix!CP34</f>
        <v>0</v>
      </c>
      <c r="CO32">
        <f>ConnectMatrrix!CQ34</f>
        <v>0</v>
      </c>
      <c r="CP32">
        <f>ConnectMatrrix!CR34</f>
        <v>0</v>
      </c>
      <c r="CQ32">
        <f>ConnectMatrrix!CS34</f>
        <v>0</v>
      </c>
      <c r="CR32">
        <f>ConnectMatrrix!CT34</f>
        <v>0</v>
      </c>
      <c r="CS32">
        <f>ConnectMatrrix!CU34</f>
        <v>0</v>
      </c>
      <c r="CT32">
        <f>ConnectMatrrix!CV34</f>
        <v>0</v>
      </c>
      <c r="CU32">
        <f>ConnectMatrrix!CW34</f>
        <v>0</v>
      </c>
      <c r="CV32">
        <f>ConnectMatrrix!CX34</f>
        <v>0</v>
      </c>
      <c r="CW32">
        <f>ConnectMatrrix!CY34</f>
        <v>0</v>
      </c>
      <c r="CX32">
        <f>ConnectMatrrix!CZ34</f>
        <v>0</v>
      </c>
      <c r="CY32">
        <f>ConnectMatrrix!DA34</f>
        <v>0</v>
      </c>
      <c r="CZ32">
        <f>ConnectMatrrix!DB34</f>
        <v>0</v>
      </c>
      <c r="DA32">
        <f>ConnectMatrrix!DC34</f>
        <v>0</v>
      </c>
      <c r="DB32">
        <f>ConnectMatrrix!DD34</f>
        <v>0</v>
      </c>
      <c r="DC32">
        <f>ConnectMatrrix!DE34</f>
        <v>0</v>
      </c>
      <c r="DD32">
        <f>ConnectMatrrix!DF34</f>
        <v>0</v>
      </c>
      <c r="DE32">
        <f>ConnectMatrrix!DG34</f>
        <v>0</v>
      </c>
      <c r="DF32">
        <f>ConnectMatrrix!DH34</f>
        <v>0</v>
      </c>
      <c r="DG32">
        <f>ConnectMatrrix!DI34</f>
        <v>0</v>
      </c>
      <c r="DH32">
        <f>ConnectMatrrix!DJ34</f>
        <v>0</v>
      </c>
      <c r="DI32">
        <f>ConnectMatrrix!DK34</f>
        <v>0</v>
      </c>
      <c r="DJ32">
        <f>ConnectMatrrix!DL34</f>
        <v>0</v>
      </c>
      <c r="DK32">
        <f>ConnectMatrrix!DM34</f>
        <v>0</v>
      </c>
      <c r="DL32">
        <f>ConnectMatrrix!DN34</f>
        <v>0</v>
      </c>
      <c r="DM32">
        <f>ConnectMatrrix!DO34</f>
        <v>0</v>
      </c>
      <c r="DN32">
        <f>ConnectMatrrix!DP34</f>
        <v>0</v>
      </c>
      <c r="DO32">
        <f>ConnectMatrrix!DQ34</f>
        <v>0</v>
      </c>
      <c r="DP32">
        <f>ConnectMatrrix!DR34</f>
        <v>0</v>
      </c>
      <c r="DQ32">
        <f>ConnectMatrrix!DS34</f>
        <v>0</v>
      </c>
      <c r="DR32">
        <f>ConnectMatrrix!DT34</f>
        <v>0</v>
      </c>
      <c r="DS32">
        <f>ConnectMatrrix!DU34</f>
        <v>0</v>
      </c>
      <c r="DT32">
        <f>ConnectMatrrix!DV34</f>
        <v>0</v>
      </c>
      <c r="DU32">
        <f>ConnectMatrrix!DW34</f>
        <v>0</v>
      </c>
      <c r="DV32">
        <f>ConnectMatrrix!DX34</f>
        <v>0</v>
      </c>
      <c r="DW32">
        <f>ConnectMatrrix!DY34</f>
        <v>0</v>
      </c>
      <c r="DX32">
        <f>ConnectMatrrix!DZ34</f>
        <v>0</v>
      </c>
      <c r="DY32">
        <f>ConnectMatrrix!EA34</f>
        <v>0</v>
      </c>
      <c r="DZ32">
        <f>ConnectMatrrix!EB34</f>
        <v>0</v>
      </c>
      <c r="EA32">
        <f>ConnectMatrrix!EC34</f>
        <v>0</v>
      </c>
      <c r="EB32">
        <f>ConnectMatrrix!ED34</f>
        <v>0</v>
      </c>
      <c r="EC32">
        <f>ConnectMatrrix!EE34</f>
        <v>0</v>
      </c>
      <c r="ED32">
        <f>ConnectMatrrix!EF34</f>
        <v>0</v>
      </c>
      <c r="EE32">
        <f>ConnectMatrrix!EG34</f>
        <v>0</v>
      </c>
      <c r="EF32">
        <f>ConnectMatrrix!EH34</f>
        <v>0</v>
      </c>
      <c r="EG32">
        <f>ConnectMatrrix!EI34</f>
        <v>0</v>
      </c>
      <c r="EH32">
        <f>ConnectMatrrix!EJ34</f>
        <v>0</v>
      </c>
      <c r="EI32">
        <f>ConnectMatrrix!EK34</f>
        <v>0</v>
      </c>
      <c r="EJ32">
        <f>ConnectMatrrix!EL34</f>
        <v>0</v>
      </c>
      <c r="EK32">
        <f>ConnectMatrrix!EM34</f>
        <v>0</v>
      </c>
      <c r="EL32">
        <f>ConnectMatrrix!EN34</f>
        <v>0</v>
      </c>
      <c r="EM32">
        <f>ConnectMatrrix!EO34</f>
        <v>0</v>
      </c>
      <c r="EN32">
        <f>ConnectMatrrix!EP34</f>
        <v>0</v>
      </c>
      <c r="EO32">
        <f>ConnectMatrrix!EQ34</f>
        <v>0</v>
      </c>
      <c r="EP32">
        <f>ConnectMatrrix!ER34</f>
        <v>0</v>
      </c>
      <c r="EQ32">
        <f>ConnectMatrrix!ES34</f>
        <v>0</v>
      </c>
      <c r="ER32">
        <f>ConnectMatrrix!ET34</f>
        <v>0</v>
      </c>
      <c r="ES32">
        <f>ConnectMatrrix!EU34</f>
        <v>0</v>
      </c>
      <c r="ET32">
        <f>ConnectMatrrix!EV34</f>
        <v>0</v>
      </c>
      <c r="EU32">
        <f>ConnectMatrrix!EW34</f>
        <v>0</v>
      </c>
      <c r="EV32">
        <f>ConnectMatrrix!EX34</f>
        <v>0</v>
      </c>
      <c r="EW32">
        <f>ConnectMatrrix!EY34</f>
        <v>0</v>
      </c>
      <c r="EX32">
        <f>ConnectMatrrix!EZ34</f>
        <v>0</v>
      </c>
      <c r="EY32">
        <f>ConnectMatrrix!FA34</f>
        <v>0</v>
      </c>
      <c r="EZ32">
        <f>ConnectMatrrix!FB34</f>
        <v>0</v>
      </c>
      <c r="FA32">
        <f>ConnectMatrrix!FC34</f>
        <v>0</v>
      </c>
      <c r="FB32">
        <f>ConnectMatrrix!FD34</f>
        <v>0</v>
      </c>
      <c r="FC32">
        <f>ConnectMatrrix!FE34</f>
        <v>0</v>
      </c>
      <c r="FD32">
        <f>ConnectMatrrix!FF34</f>
        <v>0</v>
      </c>
      <c r="FE32">
        <f>ConnectMatrrix!FG34</f>
        <v>0</v>
      </c>
      <c r="FF32">
        <f>ConnectMatrrix!FH34</f>
        <v>0</v>
      </c>
      <c r="FG32">
        <f>ConnectMatrrix!FI34</f>
        <v>0</v>
      </c>
      <c r="FH32">
        <f>ConnectMatrrix!FJ34</f>
        <v>0</v>
      </c>
      <c r="FI32">
        <f>ConnectMatrrix!FK34</f>
        <v>0</v>
      </c>
      <c r="FJ32">
        <f>ConnectMatrrix!FL34</f>
        <v>0</v>
      </c>
      <c r="FK32">
        <f>ConnectMatrrix!FM34</f>
        <v>0</v>
      </c>
      <c r="FL32">
        <f>ConnectMatrrix!FN34</f>
        <v>0</v>
      </c>
      <c r="FM32">
        <f>ConnectMatrrix!FO34</f>
        <v>0</v>
      </c>
      <c r="FN32">
        <f>ConnectMatrrix!FP34</f>
        <v>0</v>
      </c>
      <c r="FO32">
        <f>ConnectMatrrix!FQ34</f>
        <v>0</v>
      </c>
      <c r="FP32">
        <f>ConnectMatrrix!FR34</f>
        <v>0</v>
      </c>
      <c r="FQ32">
        <f>ConnectMatrrix!FS34</f>
        <v>0</v>
      </c>
      <c r="FR32">
        <f>ConnectMatrrix!FT34</f>
        <v>0</v>
      </c>
      <c r="FS32">
        <f>ConnectMatrrix!FU34</f>
        <v>0</v>
      </c>
      <c r="FT32">
        <f>ConnectMatrrix!FV34</f>
        <v>0</v>
      </c>
      <c r="FU32">
        <f>ConnectMatrrix!FW34</f>
        <v>0</v>
      </c>
      <c r="FV32">
        <f>ConnectMatrrix!FX34</f>
        <v>0</v>
      </c>
      <c r="FW32">
        <f>ConnectMatrrix!FY34</f>
        <v>0</v>
      </c>
      <c r="FX32">
        <f>ConnectMatrrix!FZ34</f>
        <v>0</v>
      </c>
      <c r="FY32">
        <f>ConnectMatrrix!GA34</f>
        <v>0</v>
      </c>
      <c r="FZ32">
        <f>ConnectMatrrix!GB34</f>
        <v>0</v>
      </c>
      <c r="GA32">
        <f>ConnectMatrrix!GC34</f>
        <v>0</v>
      </c>
      <c r="GB32">
        <f>ConnectMatrrix!GD34</f>
        <v>0</v>
      </c>
      <c r="GC32">
        <f>ConnectMatrrix!GE34</f>
        <v>0</v>
      </c>
      <c r="GD32">
        <f>ConnectMatrrix!GF34</f>
        <v>0</v>
      </c>
      <c r="GE32">
        <f>ConnectMatrrix!GG34</f>
        <v>0</v>
      </c>
      <c r="GF32">
        <f>ConnectMatrrix!GH34</f>
        <v>0</v>
      </c>
      <c r="GG32">
        <f>ConnectMatrrix!GI34</f>
        <v>0</v>
      </c>
      <c r="GH32">
        <f>ConnectMatrrix!GJ34</f>
        <v>0</v>
      </c>
      <c r="GI32">
        <f>ConnectMatrrix!GK34</f>
        <v>0</v>
      </c>
      <c r="GJ32">
        <f>ConnectMatrrix!GL34</f>
        <v>0</v>
      </c>
      <c r="GK32">
        <f>ConnectMatrrix!GM34</f>
        <v>0</v>
      </c>
      <c r="GL32">
        <f>ConnectMatrrix!GN34</f>
        <v>0</v>
      </c>
      <c r="GM32">
        <f>ConnectMatrrix!GO34</f>
        <v>0</v>
      </c>
      <c r="GN32">
        <f>ConnectMatrrix!GP34</f>
        <v>0</v>
      </c>
      <c r="GO32">
        <f>ConnectMatrrix!GQ34</f>
        <v>0</v>
      </c>
      <c r="GP32">
        <f>ConnectMatrrix!GR34</f>
        <v>0</v>
      </c>
      <c r="GQ32">
        <f>ConnectMatrrix!GS34</f>
        <v>0</v>
      </c>
      <c r="GR32">
        <f>ConnectMatrrix!GT34</f>
        <v>0</v>
      </c>
      <c r="GS32">
        <f>ConnectMatrrix!GU34</f>
        <v>0</v>
      </c>
      <c r="GT32">
        <f>ConnectMatrrix!GV34</f>
        <v>0</v>
      </c>
      <c r="GU32">
        <f>ConnectMatrrix!GW34</f>
        <v>0</v>
      </c>
      <c r="GV32">
        <f>ConnectMatrrix!GX34</f>
        <v>0</v>
      </c>
      <c r="GW32">
        <f>ConnectMatrrix!GY34</f>
        <v>0</v>
      </c>
      <c r="GX32">
        <f>ConnectMatrrix!GZ34</f>
        <v>0</v>
      </c>
      <c r="GY32">
        <f>ConnectMatrrix!HA34</f>
        <v>0</v>
      </c>
      <c r="GZ32">
        <f>ConnectMatrrix!HB34</f>
        <v>0</v>
      </c>
      <c r="HA32">
        <f>ConnectMatrrix!HC34</f>
        <v>0</v>
      </c>
      <c r="HB32">
        <f>ConnectMatrrix!HD34</f>
        <v>0</v>
      </c>
      <c r="HC32">
        <f>ConnectMatrrix!HE34</f>
        <v>0</v>
      </c>
      <c r="HD32">
        <f>ConnectMatrrix!HF34</f>
        <v>0</v>
      </c>
      <c r="HE32">
        <f>ConnectMatrrix!HG34</f>
        <v>0</v>
      </c>
      <c r="HF32">
        <f>ConnectMatrrix!HH34</f>
        <v>0</v>
      </c>
      <c r="HG32">
        <f>ConnectMatrrix!HI34</f>
        <v>0</v>
      </c>
      <c r="HH32">
        <f>ConnectMatrrix!HJ34</f>
        <v>0</v>
      </c>
      <c r="HI32">
        <f>ConnectMatrrix!HK34</f>
        <v>0</v>
      </c>
      <c r="HJ32">
        <f>ConnectMatrrix!HL34</f>
        <v>0</v>
      </c>
      <c r="HK32">
        <f>ConnectMatrrix!HM34</f>
        <v>0</v>
      </c>
      <c r="HL32">
        <f>ConnectMatrrix!HN34</f>
        <v>0</v>
      </c>
      <c r="HM32">
        <f>ConnectMatrrix!HO34</f>
        <v>0</v>
      </c>
      <c r="HN32">
        <f>ConnectMatrrix!HP34</f>
        <v>0</v>
      </c>
      <c r="HO32">
        <f>ConnectMatrrix!HQ34</f>
        <v>0</v>
      </c>
      <c r="HP32">
        <f>ConnectMatrrix!HR34</f>
        <v>0</v>
      </c>
      <c r="HQ32">
        <f>ConnectMatrrix!HS34</f>
        <v>0</v>
      </c>
      <c r="HR32">
        <f>ConnectMatrrix!HT34</f>
        <v>0</v>
      </c>
      <c r="HS32">
        <f>ConnectMatrrix!HU34</f>
        <v>0</v>
      </c>
      <c r="HT32">
        <f>ConnectMatrrix!HV34</f>
        <v>0</v>
      </c>
      <c r="HU32">
        <f>ConnectMatrrix!HW34</f>
        <v>0</v>
      </c>
      <c r="HV32">
        <f>ConnectMatrrix!HX34</f>
        <v>0</v>
      </c>
      <c r="HW32">
        <f>ConnectMatrrix!HY34</f>
        <v>0</v>
      </c>
      <c r="HX32">
        <f>ConnectMatrrix!HZ34</f>
        <v>0</v>
      </c>
      <c r="HY32">
        <f>ConnectMatrrix!IA34</f>
        <v>0</v>
      </c>
      <c r="HZ32">
        <f>ConnectMatrrix!IB34</f>
        <v>0</v>
      </c>
      <c r="IA32">
        <f>ConnectMatrrix!IC34</f>
        <v>0</v>
      </c>
      <c r="IB32">
        <f>ConnectMatrrix!ID34</f>
        <v>0</v>
      </c>
      <c r="IC32">
        <f>ConnectMatrrix!IE34</f>
        <v>0</v>
      </c>
      <c r="ID32">
        <f>ConnectMatrrix!IF34</f>
        <v>0</v>
      </c>
      <c r="IE32">
        <f>ConnectMatrrix!IG34</f>
        <v>0</v>
      </c>
      <c r="IF32">
        <f>ConnectMatrrix!IH34</f>
        <v>0</v>
      </c>
      <c r="IG32">
        <f>ConnectMatrrix!II34</f>
        <v>0</v>
      </c>
      <c r="IH32">
        <f>ConnectMatrrix!IJ34</f>
        <v>0</v>
      </c>
      <c r="II32">
        <f>ConnectMatrrix!IK34</f>
        <v>0</v>
      </c>
      <c r="IJ32">
        <f>ConnectMatrrix!IL34</f>
        <v>0</v>
      </c>
      <c r="IK32">
        <f>ConnectMatrrix!IM34</f>
        <v>0</v>
      </c>
      <c r="IL32">
        <f>ConnectMatrrix!IN34</f>
        <v>0</v>
      </c>
      <c r="IM32">
        <f>ConnectMatrrix!IO34</f>
        <v>0</v>
      </c>
      <c r="IN32">
        <f>ConnectMatrrix!IP34</f>
        <v>0</v>
      </c>
      <c r="IO32">
        <f>ConnectMatrrix!IQ34</f>
        <v>0</v>
      </c>
      <c r="IP32">
        <f>ConnectMatrrix!IR34</f>
        <v>0</v>
      </c>
      <c r="IQ32">
        <f>ConnectMatrrix!IS34</f>
        <v>0</v>
      </c>
      <c r="IR32">
        <f>ConnectMatrrix!IT34</f>
        <v>0</v>
      </c>
      <c r="IS32">
        <f>ConnectMatrrix!IU34</f>
        <v>0</v>
      </c>
      <c r="IT32">
        <f>ConnectMatrrix!IV34</f>
        <v>0</v>
      </c>
      <c r="IU32">
        <f>ConnectMatrrix!IW34</f>
        <v>0</v>
      </c>
      <c r="IV32">
        <f>ConnectMatrrix!IX34</f>
        <v>0</v>
      </c>
      <c r="IW32">
        <f>ConnectMatrrix!IY34</f>
        <v>0</v>
      </c>
      <c r="IX32">
        <f>ConnectMatrrix!IZ34</f>
        <v>0</v>
      </c>
      <c r="IY32">
        <f>ConnectMatrrix!JA34</f>
        <v>0</v>
      </c>
      <c r="IZ32">
        <f>ConnectMatrrix!JB34</f>
        <v>0</v>
      </c>
      <c r="JA32">
        <f>ConnectMatrrix!JC34</f>
        <v>0</v>
      </c>
      <c r="JB32">
        <f>ConnectMatrrix!JD34</f>
        <v>0</v>
      </c>
      <c r="JC32">
        <f>ConnectMatrrix!JE34</f>
        <v>0</v>
      </c>
      <c r="JD32">
        <f>ConnectMatrrix!JF34</f>
        <v>0</v>
      </c>
      <c r="JE32">
        <f>ConnectMatrrix!JG34</f>
        <v>0</v>
      </c>
      <c r="JF32">
        <f>ConnectMatrrix!JH34</f>
        <v>0</v>
      </c>
      <c r="JG32">
        <f>ConnectMatrrix!JI34</f>
        <v>0</v>
      </c>
      <c r="JH32">
        <f>ConnectMatrrix!JJ34</f>
        <v>0</v>
      </c>
      <c r="JI32">
        <f>ConnectMatrrix!JK34</f>
        <v>0</v>
      </c>
      <c r="JJ32">
        <f>ConnectMatrrix!JL34</f>
        <v>0</v>
      </c>
      <c r="JK32">
        <f>ConnectMatrrix!JM34</f>
        <v>0</v>
      </c>
      <c r="JL32">
        <f>ConnectMatrrix!JN34</f>
        <v>0</v>
      </c>
      <c r="JM32">
        <f>ConnectMatrrix!JO34</f>
        <v>0</v>
      </c>
      <c r="JN32">
        <f>ConnectMatrrix!JP34</f>
        <v>0</v>
      </c>
      <c r="JO32">
        <f>ConnectMatrrix!JQ34</f>
        <v>0</v>
      </c>
      <c r="JP32">
        <f>ConnectMatrrix!JR34</f>
        <v>0</v>
      </c>
      <c r="JQ32">
        <f>ConnectMatrrix!JS34</f>
        <v>0</v>
      </c>
      <c r="JR32">
        <f>ConnectMatrrix!JT34</f>
        <v>0</v>
      </c>
      <c r="JS32">
        <f>ConnectMatrrix!JU34</f>
        <v>0</v>
      </c>
      <c r="JT32">
        <f>ConnectMatrrix!JV34</f>
        <v>0</v>
      </c>
      <c r="JU32">
        <f>ConnectMatrrix!JW34</f>
        <v>0</v>
      </c>
      <c r="JV32">
        <f>ConnectMatrrix!JX34</f>
        <v>0</v>
      </c>
      <c r="JW32">
        <f>ConnectMatrrix!JY34</f>
        <v>0</v>
      </c>
      <c r="JX32">
        <f>ConnectMatrrix!JZ34</f>
        <v>0</v>
      </c>
      <c r="JY32">
        <f>ConnectMatrrix!KA34</f>
        <v>0</v>
      </c>
      <c r="JZ32">
        <f>ConnectMatrrix!KB34</f>
        <v>0</v>
      </c>
      <c r="KA32">
        <f>ConnectMatrrix!KC34</f>
        <v>0</v>
      </c>
      <c r="KB32">
        <f>ConnectMatrrix!KD34</f>
        <v>0</v>
      </c>
      <c r="KC32">
        <f>ConnectMatrrix!KE34</f>
        <v>0</v>
      </c>
      <c r="KD32">
        <f>ConnectMatrrix!KF34</f>
        <v>0</v>
      </c>
      <c r="KE32">
        <f>ConnectMatrrix!KG34</f>
        <v>0</v>
      </c>
      <c r="KF32">
        <f>ConnectMatrrix!KH34</f>
        <v>0</v>
      </c>
      <c r="KG32">
        <f>ConnectMatrrix!KI34</f>
        <v>0</v>
      </c>
      <c r="KH32">
        <f>ConnectMatrrix!KJ34</f>
        <v>0</v>
      </c>
      <c r="KI32">
        <f>ConnectMatrrix!KK34</f>
        <v>0</v>
      </c>
      <c r="KJ32">
        <f>ConnectMatrrix!KL34</f>
        <v>0</v>
      </c>
      <c r="KK32">
        <f>ConnectMatrrix!KM34</f>
        <v>0</v>
      </c>
      <c r="KL32">
        <f>ConnectMatrrix!KN34</f>
        <v>0</v>
      </c>
      <c r="KM32">
        <f>ConnectMatrrix!KO34</f>
        <v>0</v>
      </c>
      <c r="KN32">
        <f>ConnectMatrrix!KP34</f>
        <v>0</v>
      </c>
      <c r="KO32">
        <f>ConnectMatrrix!KQ34</f>
        <v>0</v>
      </c>
      <c r="KP32">
        <f>ConnectMatrrix!KR34</f>
        <v>0</v>
      </c>
      <c r="KQ32">
        <f>ConnectMatrrix!KS34</f>
        <v>0</v>
      </c>
      <c r="KR32">
        <f>ConnectMatrrix!KT34</f>
        <v>0</v>
      </c>
      <c r="KS32">
        <f>ConnectMatrrix!KU34</f>
        <v>0</v>
      </c>
      <c r="KT32">
        <f>ConnectMatrrix!KV34</f>
        <v>0</v>
      </c>
      <c r="KU32">
        <f>ConnectMatrrix!KW34</f>
        <v>0</v>
      </c>
      <c r="KV32">
        <f>ConnectMatrrix!KX34</f>
        <v>0</v>
      </c>
      <c r="KW32">
        <f>ConnectMatrrix!KY34</f>
        <v>0</v>
      </c>
      <c r="KX32">
        <f>ConnectMatrrix!KZ34</f>
        <v>0</v>
      </c>
      <c r="KY32">
        <f>ConnectMatrrix!LA34</f>
        <v>0</v>
      </c>
      <c r="KZ32">
        <f>ConnectMatrrix!LB34</f>
        <v>0</v>
      </c>
      <c r="LA32">
        <f>ConnectMatrrix!LC34</f>
        <v>0</v>
      </c>
      <c r="LB32">
        <f>ConnectMatrrix!LD34</f>
        <v>0</v>
      </c>
      <c r="LC32">
        <f>ConnectMatrrix!LE34</f>
        <v>0</v>
      </c>
      <c r="LD32">
        <f>ConnectMatrrix!LF34</f>
        <v>0</v>
      </c>
      <c r="LE32">
        <f>ConnectMatrrix!LG34</f>
        <v>0</v>
      </c>
      <c r="LF32">
        <f>ConnectMatrrix!LH34</f>
        <v>0</v>
      </c>
      <c r="LG32">
        <f>ConnectMatrrix!LI34</f>
        <v>0</v>
      </c>
      <c r="LH32">
        <f>ConnectMatrrix!LJ34</f>
        <v>0</v>
      </c>
      <c r="LI32">
        <f>ConnectMatrrix!LK34</f>
        <v>0</v>
      </c>
      <c r="LJ32">
        <f>ConnectMatrrix!LL34</f>
        <v>0</v>
      </c>
      <c r="LK32">
        <f>ConnectMatrrix!LM34</f>
        <v>0</v>
      </c>
      <c r="LL32">
        <f>ConnectMatrrix!LN34</f>
        <v>0</v>
      </c>
      <c r="LM32">
        <f>ConnectMatrrix!LO34</f>
        <v>0</v>
      </c>
      <c r="LN32">
        <f>ConnectMatrrix!LP34</f>
        <v>0</v>
      </c>
      <c r="LO32">
        <f>ConnectMatrrix!LQ34</f>
        <v>0</v>
      </c>
      <c r="LP32">
        <f>ConnectMatrrix!LR34</f>
        <v>0</v>
      </c>
    </row>
    <row r="33" spans="1:328">
      <c r="A33">
        <f>ConnectMatrrix!C35</f>
        <v>0</v>
      </c>
      <c r="B33">
        <f>ConnectMatrrix!D35</f>
        <v>0</v>
      </c>
      <c r="C33">
        <f>ConnectMatrrix!E35</f>
        <v>0</v>
      </c>
      <c r="D33">
        <f>ConnectMatrrix!F35</f>
        <v>0</v>
      </c>
      <c r="E33">
        <f>ConnectMatrrix!G35</f>
        <v>0</v>
      </c>
      <c r="F33">
        <f>ConnectMatrrix!H35</f>
        <v>0</v>
      </c>
      <c r="G33">
        <f>ConnectMatrrix!I35</f>
        <v>1</v>
      </c>
      <c r="H33">
        <f>ConnectMatrrix!J35</f>
        <v>0</v>
      </c>
      <c r="I33">
        <f>ConnectMatrrix!K35</f>
        <v>0</v>
      </c>
      <c r="J33">
        <f>ConnectMatrrix!L35</f>
        <v>0</v>
      </c>
      <c r="K33">
        <f>ConnectMatrrix!M35</f>
        <v>0</v>
      </c>
      <c r="L33">
        <f>ConnectMatrrix!N35</f>
        <v>0</v>
      </c>
      <c r="M33">
        <f>ConnectMatrrix!O35</f>
        <v>0</v>
      </c>
      <c r="N33">
        <f>ConnectMatrrix!P35</f>
        <v>0</v>
      </c>
      <c r="O33">
        <f>ConnectMatrrix!Q35</f>
        <v>0</v>
      </c>
      <c r="P33">
        <f>ConnectMatrrix!R35</f>
        <v>0</v>
      </c>
      <c r="Q33">
        <f>ConnectMatrrix!S35</f>
        <v>0</v>
      </c>
      <c r="R33">
        <f>ConnectMatrrix!T35</f>
        <v>0</v>
      </c>
      <c r="S33">
        <f>ConnectMatrrix!U35</f>
        <v>0</v>
      </c>
      <c r="T33">
        <f>ConnectMatrrix!V35</f>
        <v>-1</v>
      </c>
      <c r="U33">
        <f>ConnectMatrrix!W35</f>
        <v>0</v>
      </c>
      <c r="V33">
        <f>ConnectMatrrix!X35</f>
        <v>0</v>
      </c>
      <c r="W33">
        <f>ConnectMatrrix!Y35</f>
        <v>0</v>
      </c>
      <c r="X33">
        <f>ConnectMatrrix!Z35</f>
        <v>0</v>
      </c>
      <c r="Y33">
        <f>ConnectMatrrix!AA35</f>
        <v>0</v>
      </c>
      <c r="Z33">
        <f>ConnectMatrrix!AB35</f>
        <v>0</v>
      </c>
      <c r="AA33">
        <f>ConnectMatrrix!AC35</f>
        <v>0</v>
      </c>
      <c r="AB33">
        <f>ConnectMatrrix!AD35</f>
        <v>0</v>
      </c>
      <c r="AC33">
        <f>ConnectMatrrix!AE35</f>
        <v>0</v>
      </c>
      <c r="AD33">
        <f>ConnectMatrrix!AF35</f>
        <v>0</v>
      </c>
      <c r="AE33">
        <f>ConnectMatrrix!AG35</f>
        <v>0</v>
      </c>
      <c r="AF33">
        <f>ConnectMatrrix!AH35</f>
        <v>0</v>
      </c>
      <c r="AG33">
        <f>ConnectMatrrix!AI35</f>
        <v>0</v>
      </c>
      <c r="AH33">
        <f>ConnectMatrrix!AJ35</f>
        <v>0</v>
      </c>
      <c r="AI33">
        <f>ConnectMatrrix!AK35</f>
        <v>0</v>
      </c>
      <c r="AJ33">
        <f>ConnectMatrrix!AL35</f>
        <v>0</v>
      </c>
      <c r="AK33">
        <f>ConnectMatrrix!AM35</f>
        <v>0</v>
      </c>
      <c r="AL33">
        <f>ConnectMatrrix!AN35</f>
        <v>0</v>
      </c>
      <c r="AM33">
        <f>ConnectMatrrix!AO35</f>
        <v>0</v>
      </c>
      <c r="AN33">
        <f>ConnectMatrrix!AP35</f>
        <v>0</v>
      </c>
      <c r="AO33">
        <f>ConnectMatrrix!AQ35</f>
        <v>0</v>
      </c>
      <c r="AP33">
        <f>ConnectMatrrix!AR35</f>
        <v>0</v>
      </c>
      <c r="AQ33">
        <f>ConnectMatrrix!AS35</f>
        <v>0</v>
      </c>
      <c r="AR33">
        <f>ConnectMatrrix!AT35</f>
        <v>0</v>
      </c>
      <c r="AS33">
        <f>ConnectMatrrix!AU35</f>
        <v>0</v>
      </c>
      <c r="AT33">
        <f>ConnectMatrrix!AV35</f>
        <v>0</v>
      </c>
      <c r="AU33">
        <f>ConnectMatrrix!AW35</f>
        <v>0</v>
      </c>
      <c r="AV33">
        <f>ConnectMatrrix!AX35</f>
        <v>0</v>
      </c>
      <c r="AW33">
        <f>ConnectMatrrix!AY35</f>
        <v>0</v>
      </c>
      <c r="AX33">
        <f>ConnectMatrrix!AZ35</f>
        <v>0</v>
      </c>
      <c r="AY33">
        <f>ConnectMatrrix!BA35</f>
        <v>0</v>
      </c>
      <c r="AZ33">
        <f>ConnectMatrrix!BB35</f>
        <v>0</v>
      </c>
      <c r="BA33">
        <f>ConnectMatrrix!BC35</f>
        <v>0</v>
      </c>
      <c r="BB33">
        <f>ConnectMatrrix!BD35</f>
        <v>0</v>
      </c>
      <c r="BC33">
        <f>ConnectMatrrix!BE35</f>
        <v>0</v>
      </c>
      <c r="BD33">
        <f>ConnectMatrrix!BF35</f>
        <v>0</v>
      </c>
      <c r="BE33">
        <f>ConnectMatrrix!BG35</f>
        <v>0</v>
      </c>
      <c r="BF33">
        <f>ConnectMatrrix!BH35</f>
        <v>0</v>
      </c>
      <c r="BG33">
        <f>ConnectMatrrix!BI35</f>
        <v>0</v>
      </c>
      <c r="BH33">
        <f>ConnectMatrrix!BJ35</f>
        <v>0</v>
      </c>
      <c r="BI33">
        <f>ConnectMatrrix!BK35</f>
        <v>0</v>
      </c>
      <c r="BJ33">
        <f>ConnectMatrrix!BL35</f>
        <v>0</v>
      </c>
      <c r="BK33">
        <f>ConnectMatrrix!BM35</f>
        <v>0</v>
      </c>
      <c r="BL33">
        <f>ConnectMatrrix!BN35</f>
        <v>0</v>
      </c>
      <c r="BM33">
        <f>ConnectMatrrix!BO35</f>
        <v>0</v>
      </c>
      <c r="BN33">
        <f>ConnectMatrrix!BP35</f>
        <v>0</v>
      </c>
      <c r="BO33">
        <f>ConnectMatrrix!BQ35</f>
        <v>0</v>
      </c>
      <c r="BP33">
        <f>ConnectMatrrix!BR35</f>
        <v>0</v>
      </c>
      <c r="BQ33">
        <f>ConnectMatrrix!BS35</f>
        <v>0</v>
      </c>
      <c r="BR33">
        <f>ConnectMatrrix!BT35</f>
        <v>0</v>
      </c>
      <c r="BS33">
        <f>ConnectMatrrix!BU35</f>
        <v>0</v>
      </c>
      <c r="BT33">
        <f>ConnectMatrrix!BV35</f>
        <v>0</v>
      </c>
      <c r="BU33">
        <f>ConnectMatrrix!BW35</f>
        <v>0</v>
      </c>
      <c r="BV33">
        <f>ConnectMatrrix!BX35</f>
        <v>0</v>
      </c>
      <c r="BW33">
        <f>ConnectMatrrix!BY35</f>
        <v>0</v>
      </c>
      <c r="BX33">
        <f>ConnectMatrrix!BZ35</f>
        <v>0</v>
      </c>
      <c r="BY33">
        <f>ConnectMatrrix!CA35</f>
        <v>0</v>
      </c>
      <c r="BZ33">
        <f>ConnectMatrrix!CB35</f>
        <v>0</v>
      </c>
      <c r="CA33">
        <f>ConnectMatrrix!CC35</f>
        <v>0</v>
      </c>
      <c r="CB33">
        <f>ConnectMatrrix!CD35</f>
        <v>0</v>
      </c>
      <c r="CC33">
        <f>ConnectMatrrix!CE35</f>
        <v>0</v>
      </c>
      <c r="CD33">
        <f>ConnectMatrrix!CF35</f>
        <v>0</v>
      </c>
      <c r="CE33">
        <f>ConnectMatrrix!CG35</f>
        <v>0</v>
      </c>
      <c r="CF33">
        <f>ConnectMatrrix!CH35</f>
        <v>0</v>
      </c>
      <c r="CG33">
        <f>ConnectMatrrix!CI35</f>
        <v>0</v>
      </c>
      <c r="CH33">
        <f>ConnectMatrrix!CJ35</f>
        <v>0</v>
      </c>
      <c r="CI33">
        <f>ConnectMatrrix!CK35</f>
        <v>0</v>
      </c>
      <c r="CJ33">
        <f>ConnectMatrrix!CL35</f>
        <v>0</v>
      </c>
      <c r="CK33">
        <f>ConnectMatrrix!CM35</f>
        <v>0</v>
      </c>
      <c r="CL33">
        <f>ConnectMatrrix!CN35</f>
        <v>0</v>
      </c>
      <c r="CM33">
        <f>ConnectMatrrix!CO35</f>
        <v>0</v>
      </c>
      <c r="CN33">
        <f>ConnectMatrrix!CP35</f>
        <v>0</v>
      </c>
      <c r="CO33">
        <f>ConnectMatrrix!CQ35</f>
        <v>0</v>
      </c>
      <c r="CP33">
        <f>ConnectMatrrix!CR35</f>
        <v>0</v>
      </c>
      <c r="CQ33">
        <f>ConnectMatrrix!CS35</f>
        <v>0</v>
      </c>
      <c r="CR33">
        <f>ConnectMatrrix!CT35</f>
        <v>0</v>
      </c>
      <c r="CS33">
        <f>ConnectMatrrix!CU35</f>
        <v>0</v>
      </c>
      <c r="CT33">
        <f>ConnectMatrrix!CV35</f>
        <v>0</v>
      </c>
      <c r="CU33">
        <f>ConnectMatrrix!CW35</f>
        <v>0</v>
      </c>
      <c r="CV33">
        <f>ConnectMatrrix!CX35</f>
        <v>0</v>
      </c>
      <c r="CW33">
        <f>ConnectMatrrix!CY35</f>
        <v>0</v>
      </c>
      <c r="CX33">
        <f>ConnectMatrrix!CZ35</f>
        <v>0</v>
      </c>
      <c r="CY33">
        <f>ConnectMatrrix!DA35</f>
        <v>0</v>
      </c>
      <c r="CZ33">
        <f>ConnectMatrrix!DB35</f>
        <v>0</v>
      </c>
      <c r="DA33">
        <f>ConnectMatrrix!DC35</f>
        <v>0</v>
      </c>
      <c r="DB33">
        <f>ConnectMatrrix!DD35</f>
        <v>0</v>
      </c>
      <c r="DC33">
        <f>ConnectMatrrix!DE35</f>
        <v>0</v>
      </c>
      <c r="DD33">
        <f>ConnectMatrrix!DF35</f>
        <v>0</v>
      </c>
      <c r="DE33">
        <f>ConnectMatrrix!DG35</f>
        <v>0</v>
      </c>
      <c r="DF33">
        <f>ConnectMatrrix!DH35</f>
        <v>0</v>
      </c>
      <c r="DG33">
        <f>ConnectMatrrix!DI35</f>
        <v>0</v>
      </c>
      <c r="DH33">
        <f>ConnectMatrrix!DJ35</f>
        <v>0</v>
      </c>
      <c r="DI33">
        <f>ConnectMatrrix!DK35</f>
        <v>0</v>
      </c>
      <c r="DJ33">
        <f>ConnectMatrrix!DL35</f>
        <v>0</v>
      </c>
      <c r="DK33">
        <f>ConnectMatrrix!DM35</f>
        <v>0</v>
      </c>
      <c r="DL33">
        <f>ConnectMatrrix!DN35</f>
        <v>0</v>
      </c>
      <c r="DM33">
        <f>ConnectMatrrix!DO35</f>
        <v>0</v>
      </c>
      <c r="DN33">
        <f>ConnectMatrrix!DP35</f>
        <v>0</v>
      </c>
      <c r="DO33">
        <f>ConnectMatrrix!DQ35</f>
        <v>0</v>
      </c>
      <c r="DP33">
        <f>ConnectMatrrix!DR35</f>
        <v>0</v>
      </c>
      <c r="DQ33">
        <f>ConnectMatrrix!DS35</f>
        <v>0</v>
      </c>
      <c r="DR33">
        <f>ConnectMatrrix!DT35</f>
        <v>0</v>
      </c>
      <c r="DS33">
        <f>ConnectMatrrix!DU35</f>
        <v>0</v>
      </c>
      <c r="DT33">
        <f>ConnectMatrrix!DV35</f>
        <v>0</v>
      </c>
      <c r="DU33">
        <f>ConnectMatrrix!DW35</f>
        <v>0</v>
      </c>
      <c r="DV33">
        <f>ConnectMatrrix!DX35</f>
        <v>0</v>
      </c>
      <c r="DW33">
        <f>ConnectMatrrix!DY35</f>
        <v>0</v>
      </c>
      <c r="DX33">
        <f>ConnectMatrrix!DZ35</f>
        <v>0</v>
      </c>
      <c r="DY33">
        <f>ConnectMatrrix!EA35</f>
        <v>0</v>
      </c>
      <c r="DZ33">
        <f>ConnectMatrrix!EB35</f>
        <v>0</v>
      </c>
      <c r="EA33">
        <f>ConnectMatrrix!EC35</f>
        <v>0</v>
      </c>
      <c r="EB33">
        <f>ConnectMatrrix!ED35</f>
        <v>0</v>
      </c>
      <c r="EC33">
        <f>ConnectMatrrix!EE35</f>
        <v>0</v>
      </c>
      <c r="ED33">
        <f>ConnectMatrrix!EF35</f>
        <v>0</v>
      </c>
      <c r="EE33">
        <f>ConnectMatrrix!EG35</f>
        <v>0</v>
      </c>
      <c r="EF33">
        <f>ConnectMatrrix!EH35</f>
        <v>0</v>
      </c>
      <c r="EG33">
        <f>ConnectMatrrix!EI35</f>
        <v>0</v>
      </c>
      <c r="EH33">
        <f>ConnectMatrrix!EJ35</f>
        <v>0</v>
      </c>
      <c r="EI33">
        <f>ConnectMatrrix!EK35</f>
        <v>0</v>
      </c>
      <c r="EJ33">
        <f>ConnectMatrrix!EL35</f>
        <v>0</v>
      </c>
      <c r="EK33">
        <f>ConnectMatrrix!EM35</f>
        <v>0</v>
      </c>
      <c r="EL33">
        <f>ConnectMatrrix!EN35</f>
        <v>0</v>
      </c>
      <c r="EM33">
        <f>ConnectMatrrix!EO35</f>
        <v>0</v>
      </c>
      <c r="EN33">
        <f>ConnectMatrrix!EP35</f>
        <v>0</v>
      </c>
      <c r="EO33">
        <f>ConnectMatrrix!EQ35</f>
        <v>0</v>
      </c>
      <c r="EP33">
        <f>ConnectMatrrix!ER35</f>
        <v>0</v>
      </c>
      <c r="EQ33">
        <f>ConnectMatrrix!ES35</f>
        <v>0</v>
      </c>
      <c r="ER33">
        <f>ConnectMatrrix!ET35</f>
        <v>0</v>
      </c>
      <c r="ES33">
        <f>ConnectMatrrix!EU35</f>
        <v>0</v>
      </c>
      <c r="ET33">
        <f>ConnectMatrrix!EV35</f>
        <v>0</v>
      </c>
      <c r="EU33">
        <f>ConnectMatrrix!EW35</f>
        <v>0</v>
      </c>
      <c r="EV33">
        <f>ConnectMatrrix!EX35</f>
        <v>0</v>
      </c>
      <c r="EW33">
        <f>ConnectMatrrix!EY35</f>
        <v>0</v>
      </c>
      <c r="EX33">
        <f>ConnectMatrrix!EZ35</f>
        <v>0</v>
      </c>
      <c r="EY33">
        <f>ConnectMatrrix!FA35</f>
        <v>0</v>
      </c>
      <c r="EZ33">
        <f>ConnectMatrrix!FB35</f>
        <v>0</v>
      </c>
      <c r="FA33">
        <f>ConnectMatrrix!FC35</f>
        <v>0</v>
      </c>
      <c r="FB33">
        <f>ConnectMatrrix!FD35</f>
        <v>0</v>
      </c>
      <c r="FC33">
        <f>ConnectMatrrix!FE35</f>
        <v>0</v>
      </c>
      <c r="FD33">
        <f>ConnectMatrrix!FF35</f>
        <v>0</v>
      </c>
      <c r="FE33">
        <f>ConnectMatrrix!FG35</f>
        <v>0</v>
      </c>
      <c r="FF33">
        <f>ConnectMatrrix!FH35</f>
        <v>0</v>
      </c>
      <c r="FG33">
        <f>ConnectMatrrix!FI35</f>
        <v>0</v>
      </c>
      <c r="FH33">
        <f>ConnectMatrrix!FJ35</f>
        <v>0</v>
      </c>
      <c r="FI33">
        <f>ConnectMatrrix!FK35</f>
        <v>0</v>
      </c>
      <c r="FJ33">
        <f>ConnectMatrrix!FL35</f>
        <v>0</v>
      </c>
      <c r="FK33">
        <f>ConnectMatrrix!FM35</f>
        <v>0</v>
      </c>
      <c r="FL33">
        <f>ConnectMatrrix!FN35</f>
        <v>0</v>
      </c>
      <c r="FM33">
        <f>ConnectMatrrix!FO35</f>
        <v>0</v>
      </c>
      <c r="FN33">
        <f>ConnectMatrrix!FP35</f>
        <v>0</v>
      </c>
      <c r="FO33">
        <f>ConnectMatrrix!FQ35</f>
        <v>0</v>
      </c>
      <c r="FP33">
        <f>ConnectMatrrix!FR35</f>
        <v>0</v>
      </c>
      <c r="FQ33">
        <f>ConnectMatrrix!FS35</f>
        <v>0</v>
      </c>
      <c r="FR33">
        <f>ConnectMatrrix!FT35</f>
        <v>0</v>
      </c>
      <c r="FS33">
        <f>ConnectMatrrix!FU35</f>
        <v>0</v>
      </c>
      <c r="FT33">
        <f>ConnectMatrrix!FV35</f>
        <v>0</v>
      </c>
      <c r="FU33">
        <f>ConnectMatrrix!FW35</f>
        <v>0</v>
      </c>
      <c r="FV33">
        <f>ConnectMatrrix!FX35</f>
        <v>0</v>
      </c>
      <c r="FW33">
        <f>ConnectMatrrix!FY35</f>
        <v>0</v>
      </c>
      <c r="FX33">
        <f>ConnectMatrrix!FZ35</f>
        <v>0</v>
      </c>
      <c r="FY33">
        <f>ConnectMatrrix!GA35</f>
        <v>0</v>
      </c>
      <c r="FZ33">
        <f>ConnectMatrrix!GB35</f>
        <v>0</v>
      </c>
      <c r="GA33">
        <f>ConnectMatrrix!GC35</f>
        <v>0</v>
      </c>
      <c r="GB33">
        <f>ConnectMatrrix!GD35</f>
        <v>0</v>
      </c>
      <c r="GC33">
        <f>ConnectMatrrix!GE35</f>
        <v>0</v>
      </c>
      <c r="GD33">
        <f>ConnectMatrrix!GF35</f>
        <v>0</v>
      </c>
      <c r="GE33">
        <f>ConnectMatrrix!GG35</f>
        <v>0</v>
      </c>
      <c r="GF33">
        <f>ConnectMatrrix!GH35</f>
        <v>0</v>
      </c>
      <c r="GG33">
        <f>ConnectMatrrix!GI35</f>
        <v>0</v>
      </c>
      <c r="GH33">
        <f>ConnectMatrrix!GJ35</f>
        <v>0</v>
      </c>
      <c r="GI33">
        <f>ConnectMatrrix!GK35</f>
        <v>0</v>
      </c>
      <c r="GJ33">
        <f>ConnectMatrrix!GL35</f>
        <v>0</v>
      </c>
      <c r="GK33">
        <f>ConnectMatrrix!GM35</f>
        <v>0</v>
      </c>
      <c r="GL33">
        <f>ConnectMatrrix!GN35</f>
        <v>0</v>
      </c>
      <c r="GM33">
        <f>ConnectMatrrix!GO35</f>
        <v>0</v>
      </c>
      <c r="GN33">
        <f>ConnectMatrrix!GP35</f>
        <v>0</v>
      </c>
      <c r="GO33">
        <f>ConnectMatrrix!GQ35</f>
        <v>0</v>
      </c>
      <c r="GP33">
        <f>ConnectMatrrix!GR35</f>
        <v>0</v>
      </c>
      <c r="GQ33">
        <f>ConnectMatrrix!GS35</f>
        <v>0</v>
      </c>
      <c r="GR33">
        <f>ConnectMatrrix!GT35</f>
        <v>0</v>
      </c>
      <c r="GS33">
        <f>ConnectMatrrix!GU35</f>
        <v>0</v>
      </c>
      <c r="GT33">
        <f>ConnectMatrrix!GV35</f>
        <v>0</v>
      </c>
      <c r="GU33">
        <f>ConnectMatrrix!GW35</f>
        <v>0</v>
      </c>
      <c r="GV33">
        <f>ConnectMatrrix!GX35</f>
        <v>0</v>
      </c>
      <c r="GW33">
        <f>ConnectMatrrix!GY35</f>
        <v>0</v>
      </c>
      <c r="GX33">
        <f>ConnectMatrrix!GZ35</f>
        <v>0</v>
      </c>
      <c r="GY33">
        <f>ConnectMatrrix!HA35</f>
        <v>0</v>
      </c>
      <c r="GZ33">
        <f>ConnectMatrrix!HB35</f>
        <v>0</v>
      </c>
      <c r="HA33">
        <f>ConnectMatrrix!HC35</f>
        <v>0</v>
      </c>
      <c r="HB33">
        <f>ConnectMatrrix!HD35</f>
        <v>0</v>
      </c>
      <c r="HC33">
        <f>ConnectMatrrix!HE35</f>
        <v>0</v>
      </c>
      <c r="HD33">
        <f>ConnectMatrrix!HF35</f>
        <v>0</v>
      </c>
      <c r="HE33">
        <f>ConnectMatrrix!HG35</f>
        <v>0</v>
      </c>
      <c r="HF33">
        <f>ConnectMatrrix!HH35</f>
        <v>0</v>
      </c>
      <c r="HG33">
        <f>ConnectMatrrix!HI35</f>
        <v>0</v>
      </c>
      <c r="HH33">
        <f>ConnectMatrrix!HJ35</f>
        <v>0</v>
      </c>
      <c r="HI33">
        <f>ConnectMatrrix!HK35</f>
        <v>0</v>
      </c>
      <c r="HJ33">
        <f>ConnectMatrrix!HL35</f>
        <v>0</v>
      </c>
      <c r="HK33">
        <f>ConnectMatrrix!HM35</f>
        <v>0</v>
      </c>
      <c r="HL33">
        <f>ConnectMatrrix!HN35</f>
        <v>0</v>
      </c>
      <c r="HM33">
        <f>ConnectMatrrix!HO35</f>
        <v>0</v>
      </c>
      <c r="HN33">
        <f>ConnectMatrrix!HP35</f>
        <v>0</v>
      </c>
      <c r="HO33">
        <f>ConnectMatrrix!HQ35</f>
        <v>0</v>
      </c>
      <c r="HP33">
        <f>ConnectMatrrix!HR35</f>
        <v>0</v>
      </c>
      <c r="HQ33">
        <f>ConnectMatrrix!HS35</f>
        <v>0</v>
      </c>
      <c r="HR33">
        <f>ConnectMatrrix!HT35</f>
        <v>0</v>
      </c>
      <c r="HS33">
        <f>ConnectMatrrix!HU35</f>
        <v>0</v>
      </c>
      <c r="HT33">
        <f>ConnectMatrrix!HV35</f>
        <v>0</v>
      </c>
      <c r="HU33">
        <f>ConnectMatrrix!HW35</f>
        <v>0</v>
      </c>
      <c r="HV33">
        <f>ConnectMatrrix!HX35</f>
        <v>0</v>
      </c>
      <c r="HW33">
        <f>ConnectMatrrix!HY35</f>
        <v>0</v>
      </c>
      <c r="HX33">
        <f>ConnectMatrrix!HZ35</f>
        <v>0</v>
      </c>
      <c r="HY33">
        <f>ConnectMatrrix!IA35</f>
        <v>0</v>
      </c>
      <c r="HZ33">
        <f>ConnectMatrrix!IB35</f>
        <v>0</v>
      </c>
      <c r="IA33">
        <f>ConnectMatrrix!IC35</f>
        <v>0</v>
      </c>
      <c r="IB33">
        <f>ConnectMatrrix!ID35</f>
        <v>0</v>
      </c>
      <c r="IC33">
        <f>ConnectMatrrix!IE35</f>
        <v>0</v>
      </c>
      <c r="ID33">
        <f>ConnectMatrrix!IF35</f>
        <v>0</v>
      </c>
      <c r="IE33">
        <f>ConnectMatrrix!IG35</f>
        <v>0</v>
      </c>
      <c r="IF33">
        <f>ConnectMatrrix!IH35</f>
        <v>0</v>
      </c>
      <c r="IG33">
        <f>ConnectMatrrix!II35</f>
        <v>0</v>
      </c>
      <c r="IH33">
        <f>ConnectMatrrix!IJ35</f>
        <v>0</v>
      </c>
      <c r="II33">
        <f>ConnectMatrrix!IK35</f>
        <v>0</v>
      </c>
      <c r="IJ33">
        <f>ConnectMatrrix!IL35</f>
        <v>0</v>
      </c>
      <c r="IK33">
        <f>ConnectMatrrix!IM35</f>
        <v>0</v>
      </c>
      <c r="IL33">
        <f>ConnectMatrrix!IN35</f>
        <v>0</v>
      </c>
      <c r="IM33">
        <f>ConnectMatrrix!IO35</f>
        <v>0</v>
      </c>
      <c r="IN33">
        <f>ConnectMatrrix!IP35</f>
        <v>0</v>
      </c>
      <c r="IO33">
        <f>ConnectMatrrix!IQ35</f>
        <v>0</v>
      </c>
      <c r="IP33">
        <f>ConnectMatrrix!IR35</f>
        <v>0</v>
      </c>
      <c r="IQ33">
        <f>ConnectMatrrix!IS35</f>
        <v>0</v>
      </c>
      <c r="IR33">
        <f>ConnectMatrrix!IT35</f>
        <v>0</v>
      </c>
      <c r="IS33">
        <f>ConnectMatrrix!IU35</f>
        <v>0</v>
      </c>
      <c r="IT33">
        <f>ConnectMatrrix!IV35</f>
        <v>0</v>
      </c>
      <c r="IU33">
        <f>ConnectMatrrix!IW35</f>
        <v>0</v>
      </c>
      <c r="IV33">
        <f>ConnectMatrrix!IX35</f>
        <v>0</v>
      </c>
      <c r="IW33">
        <f>ConnectMatrrix!IY35</f>
        <v>0</v>
      </c>
      <c r="IX33">
        <f>ConnectMatrrix!IZ35</f>
        <v>0</v>
      </c>
      <c r="IY33">
        <f>ConnectMatrrix!JA35</f>
        <v>0</v>
      </c>
      <c r="IZ33">
        <f>ConnectMatrrix!JB35</f>
        <v>0</v>
      </c>
      <c r="JA33">
        <f>ConnectMatrrix!JC35</f>
        <v>0</v>
      </c>
      <c r="JB33">
        <f>ConnectMatrrix!JD35</f>
        <v>0</v>
      </c>
      <c r="JC33">
        <f>ConnectMatrrix!JE35</f>
        <v>0</v>
      </c>
      <c r="JD33">
        <f>ConnectMatrrix!JF35</f>
        <v>0</v>
      </c>
      <c r="JE33">
        <f>ConnectMatrrix!JG35</f>
        <v>0</v>
      </c>
      <c r="JF33">
        <f>ConnectMatrrix!JH35</f>
        <v>0</v>
      </c>
      <c r="JG33">
        <f>ConnectMatrrix!JI35</f>
        <v>0</v>
      </c>
      <c r="JH33">
        <f>ConnectMatrrix!JJ35</f>
        <v>0</v>
      </c>
      <c r="JI33">
        <f>ConnectMatrrix!JK35</f>
        <v>0</v>
      </c>
      <c r="JJ33">
        <f>ConnectMatrrix!JL35</f>
        <v>0</v>
      </c>
      <c r="JK33">
        <f>ConnectMatrrix!JM35</f>
        <v>0</v>
      </c>
      <c r="JL33">
        <f>ConnectMatrrix!JN35</f>
        <v>0</v>
      </c>
      <c r="JM33">
        <f>ConnectMatrrix!JO35</f>
        <v>0</v>
      </c>
      <c r="JN33">
        <f>ConnectMatrrix!JP35</f>
        <v>0</v>
      </c>
      <c r="JO33">
        <f>ConnectMatrrix!JQ35</f>
        <v>0</v>
      </c>
      <c r="JP33">
        <f>ConnectMatrrix!JR35</f>
        <v>0</v>
      </c>
      <c r="JQ33">
        <f>ConnectMatrrix!JS35</f>
        <v>0</v>
      </c>
      <c r="JR33">
        <f>ConnectMatrrix!JT35</f>
        <v>0</v>
      </c>
      <c r="JS33">
        <f>ConnectMatrrix!JU35</f>
        <v>0</v>
      </c>
      <c r="JT33">
        <f>ConnectMatrrix!JV35</f>
        <v>0</v>
      </c>
      <c r="JU33">
        <f>ConnectMatrrix!JW35</f>
        <v>0</v>
      </c>
      <c r="JV33">
        <f>ConnectMatrrix!JX35</f>
        <v>0</v>
      </c>
      <c r="JW33">
        <f>ConnectMatrrix!JY35</f>
        <v>0</v>
      </c>
      <c r="JX33">
        <f>ConnectMatrrix!JZ35</f>
        <v>0</v>
      </c>
      <c r="JY33">
        <f>ConnectMatrrix!KA35</f>
        <v>0</v>
      </c>
      <c r="JZ33">
        <f>ConnectMatrrix!KB35</f>
        <v>0</v>
      </c>
      <c r="KA33">
        <f>ConnectMatrrix!KC35</f>
        <v>0</v>
      </c>
      <c r="KB33">
        <f>ConnectMatrrix!KD35</f>
        <v>0</v>
      </c>
      <c r="KC33">
        <f>ConnectMatrrix!KE35</f>
        <v>0</v>
      </c>
      <c r="KD33">
        <f>ConnectMatrrix!KF35</f>
        <v>0</v>
      </c>
      <c r="KE33">
        <f>ConnectMatrrix!KG35</f>
        <v>0</v>
      </c>
      <c r="KF33">
        <f>ConnectMatrrix!KH35</f>
        <v>0</v>
      </c>
      <c r="KG33">
        <f>ConnectMatrrix!KI35</f>
        <v>0</v>
      </c>
      <c r="KH33">
        <f>ConnectMatrrix!KJ35</f>
        <v>0</v>
      </c>
      <c r="KI33">
        <f>ConnectMatrrix!KK35</f>
        <v>0</v>
      </c>
      <c r="KJ33">
        <f>ConnectMatrrix!KL35</f>
        <v>0</v>
      </c>
      <c r="KK33">
        <f>ConnectMatrrix!KM35</f>
        <v>0</v>
      </c>
      <c r="KL33">
        <f>ConnectMatrrix!KN35</f>
        <v>0</v>
      </c>
      <c r="KM33">
        <f>ConnectMatrrix!KO35</f>
        <v>0</v>
      </c>
      <c r="KN33">
        <f>ConnectMatrrix!KP35</f>
        <v>0</v>
      </c>
      <c r="KO33">
        <f>ConnectMatrrix!KQ35</f>
        <v>0</v>
      </c>
      <c r="KP33">
        <f>ConnectMatrrix!KR35</f>
        <v>0</v>
      </c>
      <c r="KQ33">
        <f>ConnectMatrrix!KS35</f>
        <v>0</v>
      </c>
      <c r="KR33">
        <f>ConnectMatrrix!KT35</f>
        <v>0</v>
      </c>
      <c r="KS33">
        <f>ConnectMatrrix!KU35</f>
        <v>0</v>
      </c>
      <c r="KT33">
        <f>ConnectMatrrix!KV35</f>
        <v>0</v>
      </c>
      <c r="KU33">
        <f>ConnectMatrrix!KW35</f>
        <v>0</v>
      </c>
      <c r="KV33">
        <f>ConnectMatrrix!KX35</f>
        <v>0</v>
      </c>
      <c r="KW33">
        <f>ConnectMatrrix!KY35</f>
        <v>0</v>
      </c>
      <c r="KX33">
        <f>ConnectMatrrix!KZ35</f>
        <v>0</v>
      </c>
      <c r="KY33">
        <f>ConnectMatrrix!LA35</f>
        <v>0</v>
      </c>
      <c r="KZ33">
        <f>ConnectMatrrix!LB35</f>
        <v>0</v>
      </c>
      <c r="LA33">
        <f>ConnectMatrrix!LC35</f>
        <v>0</v>
      </c>
      <c r="LB33">
        <f>ConnectMatrrix!LD35</f>
        <v>0</v>
      </c>
      <c r="LC33">
        <f>ConnectMatrrix!LE35</f>
        <v>0</v>
      </c>
      <c r="LD33">
        <f>ConnectMatrrix!LF35</f>
        <v>0</v>
      </c>
      <c r="LE33">
        <f>ConnectMatrrix!LG35</f>
        <v>0</v>
      </c>
      <c r="LF33">
        <f>ConnectMatrrix!LH35</f>
        <v>0</v>
      </c>
      <c r="LG33">
        <f>ConnectMatrrix!LI35</f>
        <v>0</v>
      </c>
      <c r="LH33">
        <f>ConnectMatrrix!LJ35</f>
        <v>0</v>
      </c>
      <c r="LI33">
        <f>ConnectMatrrix!LK35</f>
        <v>0</v>
      </c>
      <c r="LJ33">
        <f>ConnectMatrrix!LL35</f>
        <v>0</v>
      </c>
      <c r="LK33">
        <f>ConnectMatrrix!LM35</f>
        <v>0</v>
      </c>
      <c r="LL33">
        <f>ConnectMatrrix!LN35</f>
        <v>0</v>
      </c>
      <c r="LM33">
        <f>ConnectMatrrix!LO35</f>
        <v>0</v>
      </c>
      <c r="LN33">
        <f>ConnectMatrrix!LP35</f>
        <v>0</v>
      </c>
      <c r="LO33">
        <f>ConnectMatrrix!LQ35</f>
        <v>0</v>
      </c>
      <c r="LP33">
        <f>ConnectMatrrix!LR35</f>
        <v>0</v>
      </c>
    </row>
    <row r="34" spans="1:328">
      <c r="A34">
        <f>ConnectMatrrix!C36</f>
        <v>0</v>
      </c>
      <c r="B34">
        <f>ConnectMatrrix!D36</f>
        <v>0</v>
      </c>
      <c r="C34">
        <f>ConnectMatrrix!E36</f>
        <v>0</v>
      </c>
      <c r="D34">
        <f>ConnectMatrrix!F36</f>
        <v>0</v>
      </c>
      <c r="E34">
        <f>ConnectMatrrix!G36</f>
        <v>0</v>
      </c>
      <c r="F34">
        <f>ConnectMatrrix!H36</f>
        <v>0</v>
      </c>
      <c r="G34">
        <f>ConnectMatrrix!I36</f>
        <v>0</v>
      </c>
      <c r="H34">
        <f>ConnectMatrrix!J36</f>
        <v>1</v>
      </c>
      <c r="I34">
        <f>ConnectMatrrix!K36</f>
        <v>0</v>
      </c>
      <c r="J34">
        <f>ConnectMatrrix!L36</f>
        <v>0</v>
      </c>
      <c r="K34">
        <f>ConnectMatrrix!M36</f>
        <v>0</v>
      </c>
      <c r="L34">
        <f>ConnectMatrrix!N36</f>
        <v>0</v>
      </c>
      <c r="M34">
        <f>ConnectMatrrix!O36</f>
        <v>0</v>
      </c>
      <c r="N34">
        <f>ConnectMatrrix!P36</f>
        <v>0</v>
      </c>
      <c r="O34">
        <f>ConnectMatrrix!Q36</f>
        <v>0</v>
      </c>
      <c r="P34">
        <f>ConnectMatrrix!R36</f>
        <v>0</v>
      </c>
      <c r="Q34">
        <f>ConnectMatrrix!S36</f>
        <v>0</v>
      </c>
      <c r="R34">
        <f>ConnectMatrrix!T36</f>
        <v>0</v>
      </c>
      <c r="S34">
        <f>ConnectMatrrix!U36</f>
        <v>0</v>
      </c>
      <c r="T34">
        <f>ConnectMatrrix!V36</f>
        <v>0</v>
      </c>
      <c r="U34">
        <f>ConnectMatrrix!W36</f>
        <v>-1</v>
      </c>
      <c r="V34">
        <f>ConnectMatrrix!X36</f>
        <v>0</v>
      </c>
      <c r="W34">
        <f>ConnectMatrrix!Y36</f>
        <v>0</v>
      </c>
      <c r="X34">
        <f>ConnectMatrrix!Z36</f>
        <v>0</v>
      </c>
      <c r="Y34">
        <f>ConnectMatrrix!AA36</f>
        <v>0</v>
      </c>
      <c r="Z34">
        <f>ConnectMatrrix!AB36</f>
        <v>0</v>
      </c>
      <c r="AA34">
        <f>ConnectMatrrix!AC36</f>
        <v>0</v>
      </c>
      <c r="AB34">
        <f>ConnectMatrrix!AD36</f>
        <v>0</v>
      </c>
      <c r="AC34">
        <f>ConnectMatrrix!AE36</f>
        <v>0</v>
      </c>
      <c r="AD34">
        <f>ConnectMatrrix!AF36</f>
        <v>0</v>
      </c>
      <c r="AE34">
        <f>ConnectMatrrix!AG36</f>
        <v>0</v>
      </c>
      <c r="AF34">
        <f>ConnectMatrrix!AH36</f>
        <v>0</v>
      </c>
      <c r="AG34">
        <f>ConnectMatrrix!AI36</f>
        <v>0</v>
      </c>
      <c r="AH34">
        <f>ConnectMatrrix!AJ36</f>
        <v>0</v>
      </c>
      <c r="AI34">
        <f>ConnectMatrrix!AK36</f>
        <v>0</v>
      </c>
      <c r="AJ34">
        <f>ConnectMatrrix!AL36</f>
        <v>0</v>
      </c>
      <c r="AK34">
        <f>ConnectMatrrix!AM36</f>
        <v>0</v>
      </c>
      <c r="AL34">
        <f>ConnectMatrrix!AN36</f>
        <v>0</v>
      </c>
      <c r="AM34">
        <f>ConnectMatrrix!AO36</f>
        <v>0</v>
      </c>
      <c r="AN34">
        <f>ConnectMatrrix!AP36</f>
        <v>0</v>
      </c>
      <c r="AO34">
        <f>ConnectMatrrix!AQ36</f>
        <v>0</v>
      </c>
      <c r="AP34">
        <f>ConnectMatrrix!AR36</f>
        <v>0</v>
      </c>
      <c r="AQ34">
        <f>ConnectMatrrix!AS36</f>
        <v>0</v>
      </c>
      <c r="AR34">
        <f>ConnectMatrrix!AT36</f>
        <v>0</v>
      </c>
      <c r="AS34">
        <f>ConnectMatrrix!AU36</f>
        <v>0</v>
      </c>
      <c r="AT34">
        <f>ConnectMatrrix!AV36</f>
        <v>0</v>
      </c>
      <c r="AU34">
        <f>ConnectMatrrix!AW36</f>
        <v>0</v>
      </c>
      <c r="AV34">
        <f>ConnectMatrrix!AX36</f>
        <v>0</v>
      </c>
      <c r="AW34">
        <f>ConnectMatrrix!AY36</f>
        <v>0</v>
      </c>
      <c r="AX34">
        <f>ConnectMatrrix!AZ36</f>
        <v>0</v>
      </c>
      <c r="AY34">
        <f>ConnectMatrrix!BA36</f>
        <v>0</v>
      </c>
      <c r="AZ34">
        <f>ConnectMatrrix!BB36</f>
        <v>0</v>
      </c>
      <c r="BA34">
        <f>ConnectMatrrix!BC36</f>
        <v>0</v>
      </c>
      <c r="BB34">
        <f>ConnectMatrrix!BD36</f>
        <v>0</v>
      </c>
      <c r="BC34">
        <f>ConnectMatrrix!BE36</f>
        <v>0</v>
      </c>
      <c r="BD34">
        <f>ConnectMatrrix!BF36</f>
        <v>0</v>
      </c>
      <c r="BE34">
        <f>ConnectMatrrix!BG36</f>
        <v>0</v>
      </c>
      <c r="BF34">
        <f>ConnectMatrrix!BH36</f>
        <v>0</v>
      </c>
      <c r="BG34">
        <f>ConnectMatrrix!BI36</f>
        <v>0</v>
      </c>
      <c r="BH34">
        <f>ConnectMatrrix!BJ36</f>
        <v>0</v>
      </c>
      <c r="BI34">
        <f>ConnectMatrrix!BK36</f>
        <v>0</v>
      </c>
      <c r="BJ34">
        <f>ConnectMatrrix!BL36</f>
        <v>0</v>
      </c>
      <c r="BK34">
        <f>ConnectMatrrix!BM36</f>
        <v>0</v>
      </c>
      <c r="BL34">
        <f>ConnectMatrrix!BN36</f>
        <v>0</v>
      </c>
      <c r="BM34">
        <f>ConnectMatrrix!BO36</f>
        <v>0</v>
      </c>
      <c r="BN34">
        <f>ConnectMatrrix!BP36</f>
        <v>0</v>
      </c>
      <c r="BO34">
        <f>ConnectMatrrix!BQ36</f>
        <v>0</v>
      </c>
      <c r="BP34">
        <f>ConnectMatrrix!BR36</f>
        <v>0</v>
      </c>
      <c r="BQ34">
        <f>ConnectMatrrix!BS36</f>
        <v>0</v>
      </c>
      <c r="BR34">
        <f>ConnectMatrrix!BT36</f>
        <v>0</v>
      </c>
      <c r="BS34">
        <f>ConnectMatrrix!BU36</f>
        <v>0</v>
      </c>
      <c r="BT34">
        <f>ConnectMatrrix!BV36</f>
        <v>0</v>
      </c>
      <c r="BU34">
        <f>ConnectMatrrix!BW36</f>
        <v>0</v>
      </c>
      <c r="BV34">
        <f>ConnectMatrrix!BX36</f>
        <v>0</v>
      </c>
      <c r="BW34">
        <f>ConnectMatrrix!BY36</f>
        <v>0</v>
      </c>
      <c r="BX34">
        <f>ConnectMatrrix!BZ36</f>
        <v>0</v>
      </c>
      <c r="BY34">
        <f>ConnectMatrrix!CA36</f>
        <v>0</v>
      </c>
      <c r="BZ34">
        <f>ConnectMatrrix!CB36</f>
        <v>0</v>
      </c>
      <c r="CA34">
        <f>ConnectMatrrix!CC36</f>
        <v>0</v>
      </c>
      <c r="CB34">
        <f>ConnectMatrrix!CD36</f>
        <v>0</v>
      </c>
      <c r="CC34">
        <f>ConnectMatrrix!CE36</f>
        <v>0</v>
      </c>
      <c r="CD34">
        <f>ConnectMatrrix!CF36</f>
        <v>0</v>
      </c>
      <c r="CE34">
        <f>ConnectMatrrix!CG36</f>
        <v>0</v>
      </c>
      <c r="CF34">
        <f>ConnectMatrrix!CH36</f>
        <v>0</v>
      </c>
      <c r="CG34">
        <f>ConnectMatrrix!CI36</f>
        <v>0</v>
      </c>
      <c r="CH34">
        <f>ConnectMatrrix!CJ36</f>
        <v>0</v>
      </c>
      <c r="CI34">
        <f>ConnectMatrrix!CK36</f>
        <v>0</v>
      </c>
      <c r="CJ34">
        <f>ConnectMatrrix!CL36</f>
        <v>0</v>
      </c>
      <c r="CK34">
        <f>ConnectMatrrix!CM36</f>
        <v>0</v>
      </c>
      <c r="CL34">
        <f>ConnectMatrrix!CN36</f>
        <v>0</v>
      </c>
      <c r="CM34">
        <f>ConnectMatrrix!CO36</f>
        <v>0</v>
      </c>
      <c r="CN34">
        <f>ConnectMatrrix!CP36</f>
        <v>0</v>
      </c>
      <c r="CO34">
        <f>ConnectMatrrix!CQ36</f>
        <v>0</v>
      </c>
      <c r="CP34">
        <f>ConnectMatrrix!CR36</f>
        <v>0</v>
      </c>
      <c r="CQ34">
        <f>ConnectMatrrix!CS36</f>
        <v>0</v>
      </c>
      <c r="CR34">
        <f>ConnectMatrrix!CT36</f>
        <v>0</v>
      </c>
      <c r="CS34">
        <f>ConnectMatrrix!CU36</f>
        <v>0</v>
      </c>
      <c r="CT34">
        <f>ConnectMatrrix!CV36</f>
        <v>0</v>
      </c>
      <c r="CU34">
        <f>ConnectMatrrix!CW36</f>
        <v>0</v>
      </c>
      <c r="CV34">
        <f>ConnectMatrrix!CX36</f>
        <v>0</v>
      </c>
      <c r="CW34">
        <f>ConnectMatrrix!CY36</f>
        <v>0</v>
      </c>
      <c r="CX34">
        <f>ConnectMatrrix!CZ36</f>
        <v>0</v>
      </c>
      <c r="CY34">
        <f>ConnectMatrrix!DA36</f>
        <v>0</v>
      </c>
      <c r="CZ34">
        <f>ConnectMatrrix!DB36</f>
        <v>0</v>
      </c>
      <c r="DA34">
        <f>ConnectMatrrix!DC36</f>
        <v>0</v>
      </c>
      <c r="DB34">
        <f>ConnectMatrrix!DD36</f>
        <v>0</v>
      </c>
      <c r="DC34">
        <f>ConnectMatrrix!DE36</f>
        <v>0</v>
      </c>
      <c r="DD34">
        <f>ConnectMatrrix!DF36</f>
        <v>0</v>
      </c>
      <c r="DE34">
        <f>ConnectMatrrix!DG36</f>
        <v>0</v>
      </c>
      <c r="DF34">
        <f>ConnectMatrrix!DH36</f>
        <v>0</v>
      </c>
      <c r="DG34">
        <f>ConnectMatrrix!DI36</f>
        <v>0</v>
      </c>
      <c r="DH34">
        <f>ConnectMatrrix!DJ36</f>
        <v>0</v>
      </c>
      <c r="DI34">
        <f>ConnectMatrrix!DK36</f>
        <v>0</v>
      </c>
      <c r="DJ34">
        <f>ConnectMatrrix!DL36</f>
        <v>0</v>
      </c>
      <c r="DK34">
        <f>ConnectMatrrix!DM36</f>
        <v>0</v>
      </c>
      <c r="DL34">
        <f>ConnectMatrrix!DN36</f>
        <v>0</v>
      </c>
      <c r="DM34">
        <f>ConnectMatrrix!DO36</f>
        <v>0</v>
      </c>
      <c r="DN34">
        <f>ConnectMatrrix!DP36</f>
        <v>0</v>
      </c>
      <c r="DO34">
        <f>ConnectMatrrix!DQ36</f>
        <v>0</v>
      </c>
      <c r="DP34">
        <f>ConnectMatrrix!DR36</f>
        <v>0</v>
      </c>
      <c r="DQ34">
        <f>ConnectMatrrix!DS36</f>
        <v>0</v>
      </c>
      <c r="DR34">
        <f>ConnectMatrrix!DT36</f>
        <v>0</v>
      </c>
      <c r="DS34">
        <f>ConnectMatrrix!DU36</f>
        <v>0</v>
      </c>
      <c r="DT34">
        <f>ConnectMatrrix!DV36</f>
        <v>0</v>
      </c>
      <c r="DU34">
        <f>ConnectMatrrix!DW36</f>
        <v>0</v>
      </c>
      <c r="DV34">
        <f>ConnectMatrrix!DX36</f>
        <v>0</v>
      </c>
      <c r="DW34">
        <f>ConnectMatrrix!DY36</f>
        <v>0</v>
      </c>
      <c r="DX34">
        <f>ConnectMatrrix!DZ36</f>
        <v>0</v>
      </c>
      <c r="DY34">
        <f>ConnectMatrrix!EA36</f>
        <v>0</v>
      </c>
      <c r="DZ34">
        <f>ConnectMatrrix!EB36</f>
        <v>0</v>
      </c>
      <c r="EA34">
        <f>ConnectMatrrix!EC36</f>
        <v>0</v>
      </c>
      <c r="EB34">
        <f>ConnectMatrrix!ED36</f>
        <v>0</v>
      </c>
      <c r="EC34">
        <f>ConnectMatrrix!EE36</f>
        <v>0</v>
      </c>
      <c r="ED34">
        <f>ConnectMatrrix!EF36</f>
        <v>0</v>
      </c>
      <c r="EE34">
        <f>ConnectMatrrix!EG36</f>
        <v>0</v>
      </c>
      <c r="EF34">
        <f>ConnectMatrrix!EH36</f>
        <v>0</v>
      </c>
      <c r="EG34">
        <f>ConnectMatrrix!EI36</f>
        <v>0</v>
      </c>
      <c r="EH34">
        <f>ConnectMatrrix!EJ36</f>
        <v>0</v>
      </c>
      <c r="EI34">
        <f>ConnectMatrrix!EK36</f>
        <v>0</v>
      </c>
      <c r="EJ34">
        <f>ConnectMatrrix!EL36</f>
        <v>0</v>
      </c>
      <c r="EK34">
        <f>ConnectMatrrix!EM36</f>
        <v>0</v>
      </c>
      <c r="EL34">
        <f>ConnectMatrrix!EN36</f>
        <v>0</v>
      </c>
      <c r="EM34">
        <f>ConnectMatrrix!EO36</f>
        <v>0</v>
      </c>
      <c r="EN34">
        <f>ConnectMatrrix!EP36</f>
        <v>0</v>
      </c>
      <c r="EO34">
        <f>ConnectMatrrix!EQ36</f>
        <v>0</v>
      </c>
      <c r="EP34">
        <f>ConnectMatrrix!ER36</f>
        <v>0</v>
      </c>
      <c r="EQ34">
        <f>ConnectMatrrix!ES36</f>
        <v>0</v>
      </c>
      <c r="ER34">
        <f>ConnectMatrrix!ET36</f>
        <v>0</v>
      </c>
      <c r="ES34">
        <f>ConnectMatrrix!EU36</f>
        <v>0</v>
      </c>
      <c r="ET34">
        <f>ConnectMatrrix!EV36</f>
        <v>0</v>
      </c>
      <c r="EU34">
        <f>ConnectMatrrix!EW36</f>
        <v>0</v>
      </c>
      <c r="EV34">
        <f>ConnectMatrrix!EX36</f>
        <v>0</v>
      </c>
      <c r="EW34">
        <f>ConnectMatrrix!EY36</f>
        <v>0</v>
      </c>
      <c r="EX34">
        <f>ConnectMatrrix!EZ36</f>
        <v>0</v>
      </c>
      <c r="EY34">
        <f>ConnectMatrrix!FA36</f>
        <v>0</v>
      </c>
      <c r="EZ34">
        <f>ConnectMatrrix!FB36</f>
        <v>0</v>
      </c>
      <c r="FA34">
        <f>ConnectMatrrix!FC36</f>
        <v>0</v>
      </c>
      <c r="FB34">
        <f>ConnectMatrrix!FD36</f>
        <v>0</v>
      </c>
      <c r="FC34">
        <f>ConnectMatrrix!FE36</f>
        <v>0</v>
      </c>
      <c r="FD34">
        <f>ConnectMatrrix!FF36</f>
        <v>0</v>
      </c>
      <c r="FE34">
        <f>ConnectMatrrix!FG36</f>
        <v>0</v>
      </c>
      <c r="FF34">
        <f>ConnectMatrrix!FH36</f>
        <v>0</v>
      </c>
      <c r="FG34">
        <f>ConnectMatrrix!FI36</f>
        <v>0</v>
      </c>
      <c r="FH34">
        <f>ConnectMatrrix!FJ36</f>
        <v>0</v>
      </c>
      <c r="FI34">
        <f>ConnectMatrrix!FK36</f>
        <v>0</v>
      </c>
      <c r="FJ34">
        <f>ConnectMatrrix!FL36</f>
        <v>0</v>
      </c>
      <c r="FK34">
        <f>ConnectMatrrix!FM36</f>
        <v>0</v>
      </c>
      <c r="FL34">
        <f>ConnectMatrrix!FN36</f>
        <v>0</v>
      </c>
      <c r="FM34">
        <f>ConnectMatrrix!FO36</f>
        <v>0</v>
      </c>
      <c r="FN34">
        <f>ConnectMatrrix!FP36</f>
        <v>0</v>
      </c>
      <c r="FO34">
        <f>ConnectMatrrix!FQ36</f>
        <v>0</v>
      </c>
      <c r="FP34">
        <f>ConnectMatrrix!FR36</f>
        <v>0</v>
      </c>
      <c r="FQ34">
        <f>ConnectMatrrix!FS36</f>
        <v>0</v>
      </c>
      <c r="FR34">
        <f>ConnectMatrrix!FT36</f>
        <v>0</v>
      </c>
      <c r="FS34">
        <f>ConnectMatrrix!FU36</f>
        <v>0</v>
      </c>
      <c r="FT34">
        <f>ConnectMatrrix!FV36</f>
        <v>0</v>
      </c>
      <c r="FU34">
        <f>ConnectMatrrix!FW36</f>
        <v>0</v>
      </c>
      <c r="FV34">
        <f>ConnectMatrrix!FX36</f>
        <v>0</v>
      </c>
      <c r="FW34">
        <f>ConnectMatrrix!FY36</f>
        <v>0</v>
      </c>
      <c r="FX34">
        <f>ConnectMatrrix!FZ36</f>
        <v>0</v>
      </c>
      <c r="FY34">
        <f>ConnectMatrrix!GA36</f>
        <v>0</v>
      </c>
      <c r="FZ34">
        <f>ConnectMatrrix!GB36</f>
        <v>0</v>
      </c>
      <c r="GA34">
        <f>ConnectMatrrix!GC36</f>
        <v>0</v>
      </c>
      <c r="GB34">
        <f>ConnectMatrrix!GD36</f>
        <v>0</v>
      </c>
      <c r="GC34">
        <f>ConnectMatrrix!GE36</f>
        <v>0</v>
      </c>
      <c r="GD34">
        <f>ConnectMatrrix!GF36</f>
        <v>0</v>
      </c>
      <c r="GE34">
        <f>ConnectMatrrix!GG36</f>
        <v>0</v>
      </c>
      <c r="GF34">
        <f>ConnectMatrrix!GH36</f>
        <v>0</v>
      </c>
      <c r="GG34">
        <f>ConnectMatrrix!GI36</f>
        <v>0</v>
      </c>
      <c r="GH34">
        <f>ConnectMatrrix!GJ36</f>
        <v>0</v>
      </c>
      <c r="GI34">
        <f>ConnectMatrrix!GK36</f>
        <v>0</v>
      </c>
      <c r="GJ34">
        <f>ConnectMatrrix!GL36</f>
        <v>0</v>
      </c>
      <c r="GK34">
        <f>ConnectMatrrix!GM36</f>
        <v>0</v>
      </c>
      <c r="GL34">
        <f>ConnectMatrrix!GN36</f>
        <v>0</v>
      </c>
      <c r="GM34">
        <f>ConnectMatrrix!GO36</f>
        <v>0</v>
      </c>
      <c r="GN34">
        <f>ConnectMatrrix!GP36</f>
        <v>0</v>
      </c>
      <c r="GO34">
        <f>ConnectMatrrix!GQ36</f>
        <v>0</v>
      </c>
      <c r="GP34">
        <f>ConnectMatrrix!GR36</f>
        <v>0</v>
      </c>
      <c r="GQ34">
        <f>ConnectMatrrix!GS36</f>
        <v>0</v>
      </c>
      <c r="GR34">
        <f>ConnectMatrrix!GT36</f>
        <v>0</v>
      </c>
      <c r="GS34">
        <f>ConnectMatrrix!GU36</f>
        <v>0</v>
      </c>
      <c r="GT34">
        <f>ConnectMatrrix!GV36</f>
        <v>0</v>
      </c>
      <c r="GU34">
        <f>ConnectMatrrix!GW36</f>
        <v>0</v>
      </c>
      <c r="GV34">
        <f>ConnectMatrrix!GX36</f>
        <v>0</v>
      </c>
      <c r="GW34">
        <f>ConnectMatrrix!GY36</f>
        <v>0</v>
      </c>
      <c r="GX34">
        <f>ConnectMatrrix!GZ36</f>
        <v>0</v>
      </c>
      <c r="GY34">
        <f>ConnectMatrrix!HA36</f>
        <v>0</v>
      </c>
      <c r="GZ34">
        <f>ConnectMatrrix!HB36</f>
        <v>0</v>
      </c>
      <c r="HA34">
        <f>ConnectMatrrix!HC36</f>
        <v>0</v>
      </c>
      <c r="HB34">
        <f>ConnectMatrrix!HD36</f>
        <v>0</v>
      </c>
      <c r="HC34">
        <f>ConnectMatrrix!HE36</f>
        <v>0</v>
      </c>
      <c r="HD34">
        <f>ConnectMatrrix!HF36</f>
        <v>0</v>
      </c>
      <c r="HE34">
        <f>ConnectMatrrix!HG36</f>
        <v>0</v>
      </c>
      <c r="HF34">
        <f>ConnectMatrrix!HH36</f>
        <v>0</v>
      </c>
      <c r="HG34">
        <f>ConnectMatrrix!HI36</f>
        <v>0</v>
      </c>
      <c r="HH34">
        <f>ConnectMatrrix!HJ36</f>
        <v>0</v>
      </c>
      <c r="HI34">
        <f>ConnectMatrrix!HK36</f>
        <v>0</v>
      </c>
      <c r="HJ34">
        <f>ConnectMatrrix!HL36</f>
        <v>0</v>
      </c>
      <c r="HK34">
        <f>ConnectMatrrix!HM36</f>
        <v>0</v>
      </c>
      <c r="HL34">
        <f>ConnectMatrrix!HN36</f>
        <v>0</v>
      </c>
      <c r="HM34">
        <f>ConnectMatrrix!HO36</f>
        <v>0</v>
      </c>
      <c r="HN34">
        <f>ConnectMatrrix!HP36</f>
        <v>0</v>
      </c>
      <c r="HO34">
        <f>ConnectMatrrix!HQ36</f>
        <v>0</v>
      </c>
      <c r="HP34">
        <f>ConnectMatrrix!HR36</f>
        <v>0</v>
      </c>
      <c r="HQ34">
        <f>ConnectMatrrix!HS36</f>
        <v>0</v>
      </c>
      <c r="HR34">
        <f>ConnectMatrrix!HT36</f>
        <v>0</v>
      </c>
      <c r="HS34">
        <f>ConnectMatrrix!HU36</f>
        <v>0</v>
      </c>
      <c r="HT34">
        <f>ConnectMatrrix!HV36</f>
        <v>0</v>
      </c>
      <c r="HU34">
        <f>ConnectMatrrix!HW36</f>
        <v>0</v>
      </c>
      <c r="HV34">
        <f>ConnectMatrrix!HX36</f>
        <v>0</v>
      </c>
      <c r="HW34">
        <f>ConnectMatrrix!HY36</f>
        <v>0</v>
      </c>
      <c r="HX34">
        <f>ConnectMatrrix!HZ36</f>
        <v>0</v>
      </c>
      <c r="HY34">
        <f>ConnectMatrrix!IA36</f>
        <v>0</v>
      </c>
      <c r="HZ34">
        <f>ConnectMatrrix!IB36</f>
        <v>0</v>
      </c>
      <c r="IA34">
        <f>ConnectMatrrix!IC36</f>
        <v>0</v>
      </c>
      <c r="IB34">
        <f>ConnectMatrrix!ID36</f>
        <v>0</v>
      </c>
      <c r="IC34">
        <f>ConnectMatrrix!IE36</f>
        <v>0</v>
      </c>
      <c r="ID34">
        <f>ConnectMatrrix!IF36</f>
        <v>0</v>
      </c>
      <c r="IE34">
        <f>ConnectMatrrix!IG36</f>
        <v>0</v>
      </c>
      <c r="IF34">
        <f>ConnectMatrrix!IH36</f>
        <v>0</v>
      </c>
      <c r="IG34">
        <f>ConnectMatrrix!II36</f>
        <v>0</v>
      </c>
      <c r="IH34">
        <f>ConnectMatrrix!IJ36</f>
        <v>0</v>
      </c>
      <c r="II34">
        <f>ConnectMatrrix!IK36</f>
        <v>0</v>
      </c>
      <c r="IJ34">
        <f>ConnectMatrrix!IL36</f>
        <v>0</v>
      </c>
      <c r="IK34">
        <f>ConnectMatrrix!IM36</f>
        <v>0</v>
      </c>
      <c r="IL34">
        <f>ConnectMatrrix!IN36</f>
        <v>0</v>
      </c>
      <c r="IM34">
        <f>ConnectMatrrix!IO36</f>
        <v>0</v>
      </c>
      <c r="IN34">
        <f>ConnectMatrrix!IP36</f>
        <v>0</v>
      </c>
      <c r="IO34">
        <f>ConnectMatrrix!IQ36</f>
        <v>0</v>
      </c>
      <c r="IP34">
        <f>ConnectMatrrix!IR36</f>
        <v>0</v>
      </c>
      <c r="IQ34">
        <f>ConnectMatrrix!IS36</f>
        <v>0</v>
      </c>
      <c r="IR34">
        <f>ConnectMatrrix!IT36</f>
        <v>0</v>
      </c>
      <c r="IS34">
        <f>ConnectMatrrix!IU36</f>
        <v>0</v>
      </c>
      <c r="IT34">
        <f>ConnectMatrrix!IV36</f>
        <v>0</v>
      </c>
      <c r="IU34">
        <f>ConnectMatrrix!IW36</f>
        <v>0</v>
      </c>
      <c r="IV34">
        <f>ConnectMatrrix!IX36</f>
        <v>0</v>
      </c>
      <c r="IW34">
        <f>ConnectMatrrix!IY36</f>
        <v>0</v>
      </c>
      <c r="IX34">
        <f>ConnectMatrrix!IZ36</f>
        <v>0</v>
      </c>
      <c r="IY34">
        <f>ConnectMatrrix!JA36</f>
        <v>0</v>
      </c>
      <c r="IZ34">
        <f>ConnectMatrrix!JB36</f>
        <v>0</v>
      </c>
      <c r="JA34">
        <f>ConnectMatrrix!JC36</f>
        <v>0</v>
      </c>
      <c r="JB34">
        <f>ConnectMatrrix!JD36</f>
        <v>0</v>
      </c>
      <c r="JC34">
        <f>ConnectMatrrix!JE36</f>
        <v>0</v>
      </c>
      <c r="JD34">
        <f>ConnectMatrrix!JF36</f>
        <v>0</v>
      </c>
      <c r="JE34">
        <f>ConnectMatrrix!JG36</f>
        <v>0</v>
      </c>
      <c r="JF34">
        <f>ConnectMatrrix!JH36</f>
        <v>0</v>
      </c>
      <c r="JG34">
        <f>ConnectMatrrix!JI36</f>
        <v>0</v>
      </c>
      <c r="JH34">
        <f>ConnectMatrrix!JJ36</f>
        <v>0</v>
      </c>
      <c r="JI34">
        <f>ConnectMatrrix!JK36</f>
        <v>0</v>
      </c>
      <c r="JJ34">
        <f>ConnectMatrrix!JL36</f>
        <v>0</v>
      </c>
      <c r="JK34">
        <f>ConnectMatrrix!JM36</f>
        <v>0</v>
      </c>
      <c r="JL34">
        <f>ConnectMatrrix!JN36</f>
        <v>0</v>
      </c>
      <c r="JM34">
        <f>ConnectMatrrix!JO36</f>
        <v>0</v>
      </c>
      <c r="JN34">
        <f>ConnectMatrrix!JP36</f>
        <v>0</v>
      </c>
      <c r="JO34">
        <f>ConnectMatrrix!JQ36</f>
        <v>0</v>
      </c>
      <c r="JP34">
        <f>ConnectMatrrix!JR36</f>
        <v>0</v>
      </c>
      <c r="JQ34">
        <f>ConnectMatrrix!JS36</f>
        <v>0</v>
      </c>
      <c r="JR34">
        <f>ConnectMatrrix!JT36</f>
        <v>0</v>
      </c>
      <c r="JS34">
        <f>ConnectMatrrix!JU36</f>
        <v>0</v>
      </c>
      <c r="JT34">
        <f>ConnectMatrrix!JV36</f>
        <v>0</v>
      </c>
      <c r="JU34">
        <f>ConnectMatrrix!JW36</f>
        <v>0</v>
      </c>
      <c r="JV34">
        <f>ConnectMatrrix!JX36</f>
        <v>0</v>
      </c>
      <c r="JW34">
        <f>ConnectMatrrix!JY36</f>
        <v>0</v>
      </c>
      <c r="JX34">
        <f>ConnectMatrrix!JZ36</f>
        <v>0</v>
      </c>
      <c r="JY34">
        <f>ConnectMatrrix!KA36</f>
        <v>0</v>
      </c>
      <c r="JZ34">
        <f>ConnectMatrrix!KB36</f>
        <v>0</v>
      </c>
      <c r="KA34">
        <f>ConnectMatrrix!KC36</f>
        <v>0</v>
      </c>
      <c r="KB34">
        <f>ConnectMatrrix!KD36</f>
        <v>0</v>
      </c>
      <c r="KC34">
        <f>ConnectMatrrix!KE36</f>
        <v>0</v>
      </c>
      <c r="KD34">
        <f>ConnectMatrrix!KF36</f>
        <v>0</v>
      </c>
      <c r="KE34">
        <f>ConnectMatrrix!KG36</f>
        <v>0</v>
      </c>
      <c r="KF34">
        <f>ConnectMatrrix!KH36</f>
        <v>0</v>
      </c>
      <c r="KG34">
        <f>ConnectMatrrix!KI36</f>
        <v>0</v>
      </c>
      <c r="KH34">
        <f>ConnectMatrrix!KJ36</f>
        <v>0</v>
      </c>
      <c r="KI34">
        <f>ConnectMatrrix!KK36</f>
        <v>0</v>
      </c>
      <c r="KJ34">
        <f>ConnectMatrrix!KL36</f>
        <v>0</v>
      </c>
      <c r="KK34">
        <f>ConnectMatrrix!KM36</f>
        <v>0</v>
      </c>
      <c r="KL34">
        <f>ConnectMatrrix!KN36</f>
        <v>0</v>
      </c>
      <c r="KM34">
        <f>ConnectMatrrix!KO36</f>
        <v>0</v>
      </c>
      <c r="KN34">
        <f>ConnectMatrrix!KP36</f>
        <v>0</v>
      </c>
      <c r="KO34">
        <f>ConnectMatrrix!KQ36</f>
        <v>0</v>
      </c>
      <c r="KP34">
        <f>ConnectMatrrix!KR36</f>
        <v>0</v>
      </c>
      <c r="KQ34">
        <f>ConnectMatrrix!KS36</f>
        <v>0</v>
      </c>
      <c r="KR34">
        <f>ConnectMatrrix!KT36</f>
        <v>0</v>
      </c>
      <c r="KS34">
        <f>ConnectMatrrix!KU36</f>
        <v>0</v>
      </c>
      <c r="KT34">
        <f>ConnectMatrrix!KV36</f>
        <v>0</v>
      </c>
      <c r="KU34">
        <f>ConnectMatrrix!KW36</f>
        <v>0</v>
      </c>
      <c r="KV34">
        <f>ConnectMatrrix!KX36</f>
        <v>0</v>
      </c>
      <c r="KW34">
        <f>ConnectMatrrix!KY36</f>
        <v>0</v>
      </c>
      <c r="KX34">
        <f>ConnectMatrrix!KZ36</f>
        <v>0</v>
      </c>
      <c r="KY34">
        <f>ConnectMatrrix!LA36</f>
        <v>0</v>
      </c>
      <c r="KZ34">
        <f>ConnectMatrrix!LB36</f>
        <v>0</v>
      </c>
      <c r="LA34">
        <f>ConnectMatrrix!LC36</f>
        <v>0</v>
      </c>
      <c r="LB34">
        <f>ConnectMatrrix!LD36</f>
        <v>0</v>
      </c>
      <c r="LC34">
        <f>ConnectMatrrix!LE36</f>
        <v>0</v>
      </c>
      <c r="LD34">
        <f>ConnectMatrrix!LF36</f>
        <v>0</v>
      </c>
      <c r="LE34">
        <f>ConnectMatrrix!LG36</f>
        <v>0</v>
      </c>
      <c r="LF34">
        <f>ConnectMatrrix!LH36</f>
        <v>0</v>
      </c>
      <c r="LG34">
        <f>ConnectMatrrix!LI36</f>
        <v>0</v>
      </c>
      <c r="LH34">
        <f>ConnectMatrrix!LJ36</f>
        <v>0</v>
      </c>
      <c r="LI34">
        <f>ConnectMatrrix!LK36</f>
        <v>0</v>
      </c>
      <c r="LJ34">
        <f>ConnectMatrrix!LL36</f>
        <v>0</v>
      </c>
      <c r="LK34">
        <f>ConnectMatrrix!LM36</f>
        <v>0</v>
      </c>
      <c r="LL34">
        <f>ConnectMatrrix!LN36</f>
        <v>0</v>
      </c>
      <c r="LM34">
        <f>ConnectMatrrix!LO36</f>
        <v>0</v>
      </c>
      <c r="LN34">
        <f>ConnectMatrrix!LP36</f>
        <v>0</v>
      </c>
      <c r="LO34">
        <f>ConnectMatrrix!LQ36</f>
        <v>0</v>
      </c>
      <c r="LP34">
        <f>ConnectMatrrix!LR36</f>
        <v>0</v>
      </c>
    </row>
    <row r="35" spans="1:328">
      <c r="A35">
        <f>ConnectMatrrix!C37</f>
        <v>0</v>
      </c>
      <c r="B35">
        <f>ConnectMatrrix!D37</f>
        <v>0</v>
      </c>
      <c r="C35">
        <f>ConnectMatrrix!E37</f>
        <v>0</v>
      </c>
      <c r="D35">
        <f>ConnectMatrrix!F37</f>
        <v>0</v>
      </c>
      <c r="E35">
        <f>ConnectMatrrix!G37</f>
        <v>0</v>
      </c>
      <c r="F35">
        <f>ConnectMatrrix!H37</f>
        <v>0</v>
      </c>
      <c r="G35">
        <f>ConnectMatrrix!I37</f>
        <v>0</v>
      </c>
      <c r="H35">
        <f>ConnectMatrrix!J37</f>
        <v>0</v>
      </c>
      <c r="I35">
        <f>ConnectMatrrix!K37</f>
        <v>1</v>
      </c>
      <c r="J35">
        <f>ConnectMatrrix!L37</f>
        <v>0</v>
      </c>
      <c r="K35">
        <f>ConnectMatrrix!M37</f>
        <v>0</v>
      </c>
      <c r="L35">
        <f>ConnectMatrrix!N37</f>
        <v>0</v>
      </c>
      <c r="M35">
        <f>ConnectMatrrix!O37</f>
        <v>0</v>
      </c>
      <c r="N35">
        <f>ConnectMatrrix!P37</f>
        <v>0</v>
      </c>
      <c r="O35">
        <f>ConnectMatrrix!Q37</f>
        <v>0</v>
      </c>
      <c r="P35">
        <f>ConnectMatrrix!R37</f>
        <v>0</v>
      </c>
      <c r="Q35">
        <f>ConnectMatrrix!S37</f>
        <v>0</v>
      </c>
      <c r="R35">
        <f>ConnectMatrrix!T37</f>
        <v>0</v>
      </c>
      <c r="S35">
        <f>ConnectMatrrix!U37</f>
        <v>0</v>
      </c>
      <c r="T35">
        <f>ConnectMatrrix!V37</f>
        <v>0</v>
      </c>
      <c r="U35">
        <f>ConnectMatrrix!W37</f>
        <v>0</v>
      </c>
      <c r="V35">
        <f>ConnectMatrrix!X37</f>
        <v>-1</v>
      </c>
      <c r="W35">
        <f>ConnectMatrrix!Y37</f>
        <v>0</v>
      </c>
      <c r="X35">
        <f>ConnectMatrrix!Z37</f>
        <v>0</v>
      </c>
      <c r="Y35">
        <f>ConnectMatrrix!AA37</f>
        <v>0</v>
      </c>
      <c r="Z35">
        <f>ConnectMatrrix!AB37</f>
        <v>0</v>
      </c>
      <c r="AA35">
        <f>ConnectMatrrix!AC37</f>
        <v>0</v>
      </c>
      <c r="AB35">
        <f>ConnectMatrrix!AD37</f>
        <v>0</v>
      </c>
      <c r="AC35">
        <f>ConnectMatrrix!AE37</f>
        <v>0</v>
      </c>
      <c r="AD35">
        <f>ConnectMatrrix!AF37</f>
        <v>0</v>
      </c>
      <c r="AE35">
        <f>ConnectMatrrix!AG37</f>
        <v>0</v>
      </c>
      <c r="AF35">
        <f>ConnectMatrrix!AH37</f>
        <v>0</v>
      </c>
      <c r="AG35">
        <f>ConnectMatrrix!AI37</f>
        <v>0</v>
      </c>
      <c r="AH35">
        <f>ConnectMatrrix!AJ37</f>
        <v>0</v>
      </c>
      <c r="AI35">
        <f>ConnectMatrrix!AK37</f>
        <v>0</v>
      </c>
      <c r="AJ35">
        <f>ConnectMatrrix!AL37</f>
        <v>0</v>
      </c>
      <c r="AK35">
        <f>ConnectMatrrix!AM37</f>
        <v>0</v>
      </c>
      <c r="AL35">
        <f>ConnectMatrrix!AN37</f>
        <v>0</v>
      </c>
      <c r="AM35">
        <f>ConnectMatrrix!AO37</f>
        <v>0</v>
      </c>
      <c r="AN35">
        <f>ConnectMatrrix!AP37</f>
        <v>0</v>
      </c>
      <c r="AO35">
        <f>ConnectMatrrix!AQ37</f>
        <v>0</v>
      </c>
      <c r="AP35">
        <f>ConnectMatrrix!AR37</f>
        <v>0</v>
      </c>
      <c r="AQ35">
        <f>ConnectMatrrix!AS37</f>
        <v>0</v>
      </c>
      <c r="AR35">
        <f>ConnectMatrrix!AT37</f>
        <v>0</v>
      </c>
      <c r="AS35">
        <f>ConnectMatrrix!AU37</f>
        <v>0</v>
      </c>
      <c r="AT35">
        <f>ConnectMatrrix!AV37</f>
        <v>0</v>
      </c>
      <c r="AU35">
        <f>ConnectMatrrix!AW37</f>
        <v>0</v>
      </c>
      <c r="AV35">
        <f>ConnectMatrrix!AX37</f>
        <v>0</v>
      </c>
      <c r="AW35">
        <f>ConnectMatrrix!AY37</f>
        <v>0</v>
      </c>
      <c r="AX35">
        <f>ConnectMatrrix!AZ37</f>
        <v>0</v>
      </c>
      <c r="AY35">
        <f>ConnectMatrrix!BA37</f>
        <v>0</v>
      </c>
      <c r="AZ35">
        <f>ConnectMatrrix!BB37</f>
        <v>0</v>
      </c>
      <c r="BA35">
        <f>ConnectMatrrix!BC37</f>
        <v>0</v>
      </c>
      <c r="BB35">
        <f>ConnectMatrrix!BD37</f>
        <v>0</v>
      </c>
      <c r="BC35">
        <f>ConnectMatrrix!BE37</f>
        <v>0</v>
      </c>
      <c r="BD35">
        <f>ConnectMatrrix!BF37</f>
        <v>0</v>
      </c>
      <c r="BE35">
        <f>ConnectMatrrix!BG37</f>
        <v>0</v>
      </c>
      <c r="BF35">
        <f>ConnectMatrrix!BH37</f>
        <v>0</v>
      </c>
      <c r="BG35">
        <f>ConnectMatrrix!BI37</f>
        <v>0</v>
      </c>
      <c r="BH35">
        <f>ConnectMatrrix!BJ37</f>
        <v>0</v>
      </c>
      <c r="BI35">
        <f>ConnectMatrrix!BK37</f>
        <v>0</v>
      </c>
      <c r="BJ35">
        <f>ConnectMatrrix!BL37</f>
        <v>0</v>
      </c>
      <c r="BK35">
        <f>ConnectMatrrix!BM37</f>
        <v>0</v>
      </c>
      <c r="BL35">
        <f>ConnectMatrrix!BN37</f>
        <v>0</v>
      </c>
      <c r="BM35">
        <f>ConnectMatrrix!BO37</f>
        <v>0</v>
      </c>
      <c r="BN35">
        <f>ConnectMatrrix!BP37</f>
        <v>0</v>
      </c>
      <c r="BO35">
        <f>ConnectMatrrix!BQ37</f>
        <v>0</v>
      </c>
      <c r="BP35">
        <f>ConnectMatrrix!BR37</f>
        <v>0</v>
      </c>
      <c r="BQ35">
        <f>ConnectMatrrix!BS37</f>
        <v>0</v>
      </c>
      <c r="BR35">
        <f>ConnectMatrrix!BT37</f>
        <v>0</v>
      </c>
      <c r="BS35">
        <f>ConnectMatrrix!BU37</f>
        <v>0</v>
      </c>
      <c r="BT35">
        <f>ConnectMatrrix!BV37</f>
        <v>0</v>
      </c>
      <c r="BU35">
        <f>ConnectMatrrix!BW37</f>
        <v>0</v>
      </c>
      <c r="BV35">
        <f>ConnectMatrrix!BX37</f>
        <v>0</v>
      </c>
      <c r="BW35">
        <f>ConnectMatrrix!BY37</f>
        <v>0</v>
      </c>
      <c r="BX35">
        <f>ConnectMatrrix!BZ37</f>
        <v>0</v>
      </c>
      <c r="BY35">
        <f>ConnectMatrrix!CA37</f>
        <v>0</v>
      </c>
      <c r="BZ35">
        <f>ConnectMatrrix!CB37</f>
        <v>0</v>
      </c>
      <c r="CA35">
        <f>ConnectMatrrix!CC37</f>
        <v>0</v>
      </c>
      <c r="CB35">
        <f>ConnectMatrrix!CD37</f>
        <v>0</v>
      </c>
      <c r="CC35">
        <f>ConnectMatrrix!CE37</f>
        <v>0</v>
      </c>
      <c r="CD35">
        <f>ConnectMatrrix!CF37</f>
        <v>0</v>
      </c>
      <c r="CE35">
        <f>ConnectMatrrix!CG37</f>
        <v>0</v>
      </c>
      <c r="CF35">
        <f>ConnectMatrrix!CH37</f>
        <v>0</v>
      </c>
      <c r="CG35">
        <f>ConnectMatrrix!CI37</f>
        <v>0</v>
      </c>
      <c r="CH35">
        <f>ConnectMatrrix!CJ37</f>
        <v>0</v>
      </c>
      <c r="CI35">
        <f>ConnectMatrrix!CK37</f>
        <v>0</v>
      </c>
      <c r="CJ35">
        <f>ConnectMatrrix!CL37</f>
        <v>0</v>
      </c>
      <c r="CK35">
        <f>ConnectMatrrix!CM37</f>
        <v>0</v>
      </c>
      <c r="CL35">
        <f>ConnectMatrrix!CN37</f>
        <v>0</v>
      </c>
      <c r="CM35">
        <f>ConnectMatrrix!CO37</f>
        <v>0</v>
      </c>
      <c r="CN35">
        <f>ConnectMatrrix!CP37</f>
        <v>0</v>
      </c>
      <c r="CO35">
        <f>ConnectMatrrix!CQ37</f>
        <v>0</v>
      </c>
      <c r="CP35">
        <f>ConnectMatrrix!CR37</f>
        <v>0</v>
      </c>
      <c r="CQ35">
        <f>ConnectMatrrix!CS37</f>
        <v>0</v>
      </c>
      <c r="CR35">
        <f>ConnectMatrrix!CT37</f>
        <v>0</v>
      </c>
      <c r="CS35">
        <f>ConnectMatrrix!CU37</f>
        <v>0</v>
      </c>
      <c r="CT35">
        <f>ConnectMatrrix!CV37</f>
        <v>0</v>
      </c>
      <c r="CU35">
        <f>ConnectMatrrix!CW37</f>
        <v>0</v>
      </c>
      <c r="CV35">
        <f>ConnectMatrrix!CX37</f>
        <v>0</v>
      </c>
      <c r="CW35">
        <f>ConnectMatrrix!CY37</f>
        <v>0</v>
      </c>
      <c r="CX35">
        <f>ConnectMatrrix!CZ37</f>
        <v>0</v>
      </c>
      <c r="CY35">
        <f>ConnectMatrrix!DA37</f>
        <v>0</v>
      </c>
      <c r="CZ35">
        <f>ConnectMatrrix!DB37</f>
        <v>0</v>
      </c>
      <c r="DA35">
        <f>ConnectMatrrix!DC37</f>
        <v>0</v>
      </c>
      <c r="DB35">
        <f>ConnectMatrrix!DD37</f>
        <v>0</v>
      </c>
      <c r="DC35">
        <f>ConnectMatrrix!DE37</f>
        <v>0</v>
      </c>
      <c r="DD35">
        <f>ConnectMatrrix!DF37</f>
        <v>0</v>
      </c>
      <c r="DE35">
        <f>ConnectMatrrix!DG37</f>
        <v>0</v>
      </c>
      <c r="DF35">
        <f>ConnectMatrrix!DH37</f>
        <v>0</v>
      </c>
      <c r="DG35">
        <f>ConnectMatrrix!DI37</f>
        <v>0</v>
      </c>
      <c r="DH35">
        <f>ConnectMatrrix!DJ37</f>
        <v>0</v>
      </c>
      <c r="DI35">
        <f>ConnectMatrrix!DK37</f>
        <v>0</v>
      </c>
      <c r="DJ35">
        <f>ConnectMatrrix!DL37</f>
        <v>0</v>
      </c>
      <c r="DK35">
        <f>ConnectMatrrix!DM37</f>
        <v>0</v>
      </c>
      <c r="DL35">
        <f>ConnectMatrrix!DN37</f>
        <v>0</v>
      </c>
      <c r="DM35">
        <f>ConnectMatrrix!DO37</f>
        <v>0</v>
      </c>
      <c r="DN35">
        <f>ConnectMatrrix!DP37</f>
        <v>0</v>
      </c>
      <c r="DO35">
        <f>ConnectMatrrix!DQ37</f>
        <v>0</v>
      </c>
      <c r="DP35">
        <f>ConnectMatrrix!DR37</f>
        <v>0</v>
      </c>
      <c r="DQ35">
        <f>ConnectMatrrix!DS37</f>
        <v>0</v>
      </c>
      <c r="DR35">
        <f>ConnectMatrrix!DT37</f>
        <v>0</v>
      </c>
      <c r="DS35">
        <f>ConnectMatrrix!DU37</f>
        <v>0</v>
      </c>
      <c r="DT35">
        <f>ConnectMatrrix!DV37</f>
        <v>0</v>
      </c>
      <c r="DU35">
        <f>ConnectMatrrix!DW37</f>
        <v>0</v>
      </c>
      <c r="DV35">
        <f>ConnectMatrrix!DX37</f>
        <v>0</v>
      </c>
      <c r="DW35">
        <f>ConnectMatrrix!DY37</f>
        <v>0</v>
      </c>
      <c r="DX35">
        <f>ConnectMatrrix!DZ37</f>
        <v>0</v>
      </c>
      <c r="DY35">
        <f>ConnectMatrrix!EA37</f>
        <v>0</v>
      </c>
      <c r="DZ35">
        <f>ConnectMatrrix!EB37</f>
        <v>0</v>
      </c>
      <c r="EA35">
        <f>ConnectMatrrix!EC37</f>
        <v>0</v>
      </c>
      <c r="EB35">
        <f>ConnectMatrrix!ED37</f>
        <v>0</v>
      </c>
      <c r="EC35">
        <f>ConnectMatrrix!EE37</f>
        <v>0</v>
      </c>
      <c r="ED35">
        <f>ConnectMatrrix!EF37</f>
        <v>0</v>
      </c>
      <c r="EE35">
        <f>ConnectMatrrix!EG37</f>
        <v>0</v>
      </c>
      <c r="EF35">
        <f>ConnectMatrrix!EH37</f>
        <v>0</v>
      </c>
      <c r="EG35">
        <f>ConnectMatrrix!EI37</f>
        <v>0</v>
      </c>
      <c r="EH35">
        <f>ConnectMatrrix!EJ37</f>
        <v>0</v>
      </c>
      <c r="EI35">
        <f>ConnectMatrrix!EK37</f>
        <v>0</v>
      </c>
      <c r="EJ35">
        <f>ConnectMatrrix!EL37</f>
        <v>0</v>
      </c>
      <c r="EK35">
        <f>ConnectMatrrix!EM37</f>
        <v>0</v>
      </c>
      <c r="EL35">
        <f>ConnectMatrrix!EN37</f>
        <v>0</v>
      </c>
      <c r="EM35">
        <f>ConnectMatrrix!EO37</f>
        <v>0</v>
      </c>
      <c r="EN35">
        <f>ConnectMatrrix!EP37</f>
        <v>0</v>
      </c>
      <c r="EO35">
        <f>ConnectMatrrix!EQ37</f>
        <v>0</v>
      </c>
      <c r="EP35">
        <f>ConnectMatrrix!ER37</f>
        <v>0</v>
      </c>
      <c r="EQ35">
        <f>ConnectMatrrix!ES37</f>
        <v>0</v>
      </c>
      <c r="ER35">
        <f>ConnectMatrrix!ET37</f>
        <v>0</v>
      </c>
      <c r="ES35">
        <f>ConnectMatrrix!EU37</f>
        <v>0</v>
      </c>
      <c r="ET35">
        <f>ConnectMatrrix!EV37</f>
        <v>0</v>
      </c>
      <c r="EU35">
        <f>ConnectMatrrix!EW37</f>
        <v>0</v>
      </c>
      <c r="EV35">
        <f>ConnectMatrrix!EX37</f>
        <v>0</v>
      </c>
      <c r="EW35">
        <f>ConnectMatrrix!EY37</f>
        <v>0</v>
      </c>
      <c r="EX35">
        <f>ConnectMatrrix!EZ37</f>
        <v>0</v>
      </c>
      <c r="EY35">
        <f>ConnectMatrrix!FA37</f>
        <v>0</v>
      </c>
      <c r="EZ35">
        <f>ConnectMatrrix!FB37</f>
        <v>0</v>
      </c>
      <c r="FA35">
        <f>ConnectMatrrix!FC37</f>
        <v>0</v>
      </c>
      <c r="FB35">
        <f>ConnectMatrrix!FD37</f>
        <v>0</v>
      </c>
      <c r="FC35">
        <f>ConnectMatrrix!FE37</f>
        <v>0</v>
      </c>
      <c r="FD35">
        <f>ConnectMatrrix!FF37</f>
        <v>0</v>
      </c>
      <c r="FE35">
        <f>ConnectMatrrix!FG37</f>
        <v>0</v>
      </c>
      <c r="FF35">
        <f>ConnectMatrrix!FH37</f>
        <v>0</v>
      </c>
      <c r="FG35">
        <f>ConnectMatrrix!FI37</f>
        <v>0</v>
      </c>
      <c r="FH35">
        <f>ConnectMatrrix!FJ37</f>
        <v>0</v>
      </c>
      <c r="FI35">
        <f>ConnectMatrrix!FK37</f>
        <v>0</v>
      </c>
      <c r="FJ35">
        <f>ConnectMatrrix!FL37</f>
        <v>0</v>
      </c>
      <c r="FK35">
        <f>ConnectMatrrix!FM37</f>
        <v>0</v>
      </c>
      <c r="FL35">
        <f>ConnectMatrrix!FN37</f>
        <v>0</v>
      </c>
      <c r="FM35">
        <f>ConnectMatrrix!FO37</f>
        <v>0</v>
      </c>
      <c r="FN35">
        <f>ConnectMatrrix!FP37</f>
        <v>0</v>
      </c>
      <c r="FO35">
        <f>ConnectMatrrix!FQ37</f>
        <v>0</v>
      </c>
      <c r="FP35">
        <f>ConnectMatrrix!FR37</f>
        <v>0</v>
      </c>
      <c r="FQ35">
        <f>ConnectMatrrix!FS37</f>
        <v>0</v>
      </c>
      <c r="FR35">
        <f>ConnectMatrrix!FT37</f>
        <v>0</v>
      </c>
      <c r="FS35">
        <f>ConnectMatrrix!FU37</f>
        <v>0</v>
      </c>
      <c r="FT35">
        <f>ConnectMatrrix!FV37</f>
        <v>0</v>
      </c>
      <c r="FU35">
        <f>ConnectMatrrix!FW37</f>
        <v>0</v>
      </c>
      <c r="FV35">
        <f>ConnectMatrrix!FX37</f>
        <v>0</v>
      </c>
      <c r="FW35">
        <f>ConnectMatrrix!FY37</f>
        <v>0</v>
      </c>
      <c r="FX35">
        <f>ConnectMatrrix!FZ37</f>
        <v>0</v>
      </c>
      <c r="FY35">
        <f>ConnectMatrrix!GA37</f>
        <v>0</v>
      </c>
      <c r="FZ35">
        <f>ConnectMatrrix!GB37</f>
        <v>0</v>
      </c>
      <c r="GA35">
        <f>ConnectMatrrix!GC37</f>
        <v>0</v>
      </c>
      <c r="GB35">
        <f>ConnectMatrrix!GD37</f>
        <v>0</v>
      </c>
      <c r="GC35">
        <f>ConnectMatrrix!GE37</f>
        <v>0</v>
      </c>
      <c r="GD35">
        <f>ConnectMatrrix!GF37</f>
        <v>0</v>
      </c>
      <c r="GE35">
        <f>ConnectMatrrix!GG37</f>
        <v>0</v>
      </c>
      <c r="GF35">
        <f>ConnectMatrrix!GH37</f>
        <v>0</v>
      </c>
      <c r="GG35">
        <f>ConnectMatrrix!GI37</f>
        <v>0</v>
      </c>
      <c r="GH35">
        <f>ConnectMatrrix!GJ37</f>
        <v>0</v>
      </c>
      <c r="GI35">
        <f>ConnectMatrrix!GK37</f>
        <v>0</v>
      </c>
      <c r="GJ35">
        <f>ConnectMatrrix!GL37</f>
        <v>0</v>
      </c>
      <c r="GK35">
        <f>ConnectMatrrix!GM37</f>
        <v>0</v>
      </c>
      <c r="GL35">
        <f>ConnectMatrrix!GN37</f>
        <v>0</v>
      </c>
      <c r="GM35">
        <f>ConnectMatrrix!GO37</f>
        <v>0</v>
      </c>
      <c r="GN35">
        <f>ConnectMatrrix!GP37</f>
        <v>0</v>
      </c>
      <c r="GO35">
        <f>ConnectMatrrix!GQ37</f>
        <v>0</v>
      </c>
      <c r="GP35">
        <f>ConnectMatrrix!GR37</f>
        <v>0</v>
      </c>
      <c r="GQ35">
        <f>ConnectMatrrix!GS37</f>
        <v>0</v>
      </c>
      <c r="GR35">
        <f>ConnectMatrrix!GT37</f>
        <v>0</v>
      </c>
      <c r="GS35">
        <f>ConnectMatrrix!GU37</f>
        <v>0</v>
      </c>
      <c r="GT35">
        <f>ConnectMatrrix!GV37</f>
        <v>0</v>
      </c>
      <c r="GU35">
        <f>ConnectMatrrix!GW37</f>
        <v>0</v>
      </c>
      <c r="GV35">
        <f>ConnectMatrrix!GX37</f>
        <v>0</v>
      </c>
      <c r="GW35">
        <f>ConnectMatrrix!GY37</f>
        <v>0</v>
      </c>
      <c r="GX35">
        <f>ConnectMatrrix!GZ37</f>
        <v>0</v>
      </c>
      <c r="GY35">
        <f>ConnectMatrrix!HA37</f>
        <v>0</v>
      </c>
      <c r="GZ35">
        <f>ConnectMatrrix!HB37</f>
        <v>0</v>
      </c>
      <c r="HA35">
        <f>ConnectMatrrix!HC37</f>
        <v>0</v>
      </c>
      <c r="HB35">
        <f>ConnectMatrrix!HD37</f>
        <v>0</v>
      </c>
      <c r="HC35">
        <f>ConnectMatrrix!HE37</f>
        <v>0</v>
      </c>
      <c r="HD35">
        <f>ConnectMatrrix!HF37</f>
        <v>0</v>
      </c>
      <c r="HE35">
        <f>ConnectMatrrix!HG37</f>
        <v>0</v>
      </c>
      <c r="HF35">
        <f>ConnectMatrrix!HH37</f>
        <v>0</v>
      </c>
      <c r="HG35">
        <f>ConnectMatrrix!HI37</f>
        <v>0</v>
      </c>
      <c r="HH35">
        <f>ConnectMatrrix!HJ37</f>
        <v>0</v>
      </c>
      <c r="HI35">
        <f>ConnectMatrrix!HK37</f>
        <v>0</v>
      </c>
      <c r="HJ35">
        <f>ConnectMatrrix!HL37</f>
        <v>0</v>
      </c>
      <c r="HK35">
        <f>ConnectMatrrix!HM37</f>
        <v>0</v>
      </c>
      <c r="HL35">
        <f>ConnectMatrrix!HN37</f>
        <v>0</v>
      </c>
      <c r="HM35">
        <f>ConnectMatrrix!HO37</f>
        <v>0</v>
      </c>
      <c r="HN35">
        <f>ConnectMatrrix!HP37</f>
        <v>0</v>
      </c>
      <c r="HO35">
        <f>ConnectMatrrix!HQ37</f>
        <v>0</v>
      </c>
      <c r="HP35">
        <f>ConnectMatrrix!HR37</f>
        <v>0</v>
      </c>
      <c r="HQ35">
        <f>ConnectMatrrix!HS37</f>
        <v>0</v>
      </c>
      <c r="HR35">
        <f>ConnectMatrrix!HT37</f>
        <v>0</v>
      </c>
      <c r="HS35">
        <f>ConnectMatrrix!HU37</f>
        <v>0</v>
      </c>
      <c r="HT35">
        <f>ConnectMatrrix!HV37</f>
        <v>0</v>
      </c>
      <c r="HU35">
        <f>ConnectMatrrix!HW37</f>
        <v>0</v>
      </c>
      <c r="HV35">
        <f>ConnectMatrrix!HX37</f>
        <v>0</v>
      </c>
      <c r="HW35">
        <f>ConnectMatrrix!HY37</f>
        <v>0</v>
      </c>
      <c r="HX35">
        <f>ConnectMatrrix!HZ37</f>
        <v>0</v>
      </c>
      <c r="HY35">
        <f>ConnectMatrrix!IA37</f>
        <v>0</v>
      </c>
      <c r="HZ35">
        <f>ConnectMatrrix!IB37</f>
        <v>0</v>
      </c>
      <c r="IA35">
        <f>ConnectMatrrix!IC37</f>
        <v>0</v>
      </c>
      <c r="IB35">
        <f>ConnectMatrrix!ID37</f>
        <v>0</v>
      </c>
      <c r="IC35">
        <f>ConnectMatrrix!IE37</f>
        <v>0</v>
      </c>
      <c r="ID35">
        <f>ConnectMatrrix!IF37</f>
        <v>0</v>
      </c>
      <c r="IE35">
        <f>ConnectMatrrix!IG37</f>
        <v>0</v>
      </c>
      <c r="IF35">
        <f>ConnectMatrrix!IH37</f>
        <v>0</v>
      </c>
      <c r="IG35">
        <f>ConnectMatrrix!II37</f>
        <v>0</v>
      </c>
      <c r="IH35">
        <f>ConnectMatrrix!IJ37</f>
        <v>0</v>
      </c>
      <c r="II35">
        <f>ConnectMatrrix!IK37</f>
        <v>0</v>
      </c>
      <c r="IJ35">
        <f>ConnectMatrrix!IL37</f>
        <v>0</v>
      </c>
      <c r="IK35">
        <f>ConnectMatrrix!IM37</f>
        <v>0</v>
      </c>
      <c r="IL35">
        <f>ConnectMatrrix!IN37</f>
        <v>0</v>
      </c>
      <c r="IM35">
        <f>ConnectMatrrix!IO37</f>
        <v>0</v>
      </c>
      <c r="IN35">
        <f>ConnectMatrrix!IP37</f>
        <v>0</v>
      </c>
      <c r="IO35">
        <f>ConnectMatrrix!IQ37</f>
        <v>0</v>
      </c>
      <c r="IP35">
        <f>ConnectMatrrix!IR37</f>
        <v>0</v>
      </c>
      <c r="IQ35">
        <f>ConnectMatrrix!IS37</f>
        <v>0</v>
      </c>
      <c r="IR35">
        <f>ConnectMatrrix!IT37</f>
        <v>0</v>
      </c>
      <c r="IS35">
        <f>ConnectMatrrix!IU37</f>
        <v>0</v>
      </c>
      <c r="IT35">
        <f>ConnectMatrrix!IV37</f>
        <v>0</v>
      </c>
      <c r="IU35">
        <f>ConnectMatrrix!IW37</f>
        <v>0</v>
      </c>
      <c r="IV35">
        <f>ConnectMatrrix!IX37</f>
        <v>0</v>
      </c>
      <c r="IW35">
        <f>ConnectMatrrix!IY37</f>
        <v>0</v>
      </c>
      <c r="IX35">
        <f>ConnectMatrrix!IZ37</f>
        <v>0</v>
      </c>
      <c r="IY35">
        <f>ConnectMatrrix!JA37</f>
        <v>0</v>
      </c>
      <c r="IZ35">
        <f>ConnectMatrrix!JB37</f>
        <v>0</v>
      </c>
      <c r="JA35">
        <f>ConnectMatrrix!JC37</f>
        <v>0</v>
      </c>
      <c r="JB35">
        <f>ConnectMatrrix!JD37</f>
        <v>0</v>
      </c>
      <c r="JC35">
        <f>ConnectMatrrix!JE37</f>
        <v>0</v>
      </c>
      <c r="JD35">
        <f>ConnectMatrrix!JF37</f>
        <v>0</v>
      </c>
      <c r="JE35">
        <f>ConnectMatrrix!JG37</f>
        <v>0</v>
      </c>
      <c r="JF35">
        <f>ConnectMatrrix!JH37</f>
        <v>0</v>
      </c>
      <c r="JG35">
        <f>ConnectMatrrix!JI37</f>
        <v>0</v>
      </c>
      <c r="JH35">
        <f>ConnectMatrrix!JJ37</f>
        <v>0</v>
      </c>
      <c r="JI35">
        <f>ConnectMatrrix!JK37</f>
        <v>0</v>
      </c>
      <c r="JJ35">
        <f>ConnectMatrrix!JL37</f>
        <v>0</v>
      </c>
      <c r="JK35">
        <f>ConnectMatrrix!JM37</f>
        <v>0</v>
      </c>
      <c r="JL35">
        <f>ConnectMatrrix!JN37</f>
        <v>0</v>
      </c>
      <c r="JM35">
        <f>ConnectMatrrix!JO37</f>
        <v>0</v>
      </c>
      <c r="JN35">
        <f>ConnectMatrrix!JP37</f>
        <v>0</v>
      </c>
      <c r="JO35">
        <f>ConnectMatrrix!JQ37</f>
        <v>0</v>
      </c>
      <c r="JP35">
        <f>ConnectMatrrix!JR37</f>
        <v>0</v>
      </c>
      <c r="JQ35">
        <f>ConnectMatrrix!JS37</f>
        <v>0</v>
      </c>
      <c r="JR35">
        <f>ConnectMatrrix!JT37</f>
        <v>0</v>
      </c>
      <c r="JS35">
        <f>ConnectMatrrix!JU37</f>
        <v>0</v>
      </c>
      <c r="JT35">
        <f>ConnectMatrrix!JV37</f>
        <v>0</v>
      </c>
      <c r="JU35">
        <f>ConnectMatrrix!JW37</f>
        <v>0</v>
      </c>
      <c r="JV35">
        <f>ConnectMatrrix!JX37</f>
        <v>0</v>
      </c>
      <c r="JW35">
        <f>ConnectMatrrix!JY37</f>
        <v>0</v>
      </c>
      <c r="JX35">
        <f>ConnectMatrrix!JZ37</f>
        <v>0</v>
      </c>
      <c r="JY35">
        <f>ConnectMatrrix!KA37</f>
        <v>0</v>
      </c>
      <c r="JZ35">
        <f>ConnectMatrrix!KB37</f>
        <v>0</v>
      </c>
      <c r="KA35">
        <f>ConnectMatrrix!KC37</f>
        <v>0</v>
      </c>
      <c r="KB35">
        <f>ConnectMatrrix!KD37</f>
        <v>0</v>
      </c>
      <c r="KC35">
        <f>ConnectMatrrix!KE37</f>
        <v>0</v>
      </c>
      <c r="KD35">
        <f>ConnectMatrrix!KF37</f>
        <v>0</v>
      </c>
      <c r="KE35">
        <f>ConnectMatrrix!KG37</f>
        <v>0</v>
      </c>
      <c r="KF35">
        <f>ConnectMatrrix!KH37</f>
        <v>0</v>
      </c>
      <c r="KG35">
        <f>ConnectMatrrix!KI37</f>
        <v>0</v>
      </c>
      <c r="KH35">
        <f>ConnectMatrrix!KJ37</f>
        <v>0</v>
      </c>
      <c r="KI35">
        <f>ConnectMatrrix!KK37</f>
        <v>0</v>
      </c>
      <c r="KJ35">
        <f>ConnectMatrrix!KL37</f>
        <v>0</v>
      </c>
      <c r="KK35">
        <f>ConnectMatrrix!KM37</f>
        <v>0</v>
      </c>
      <c r="KL35">
        <f>ConnectMatrrix!KN37</f>
        <v>0</v>
      </c>
      <c r="KM35">
        <f>ConnectMatrrix!KO37</f>
        <v>0</v>
      </c>
      <c r="KN35">
        <f>ConnectMatrrix!KP37</f>
        <v>0</v>
      </c>
      <c r="KO35">
        <f>ConnectMatrrix!KQ37</f>
        <v>0</v>
      </c>
      <c r="KP35">
        <f>ConnectMatrrix!KR37</f>
        <v>0</v>
      </c>
      <c r="KQ35">
        <f>ConnectMatrrix!KS37</f>
        <v>0</v>
      </c>
      <c r="KR35">
        <f>ConnectMatrrix!KT37</f>
        <v>0</v>
      </c>
      <c r="KS35">
        <f>ConnectMatrrix!KU37</f>
        <v>0</v>
      </c>
      <c r="KT35">
        <f>ConnectMatrrix!KV37</f>
        <v>0</v>
      </c>
      <c r="KU35">
        <f>ConnectMatrrix!KW37</f>
        <v>0</v>
      </c>
      <c r="KV35">
        <f>ConnectMatrrix!KX37</f>
        <v>0</v>
      </c>
      <c r="KW35">
        <f>ConnectMatrrix!KY37</f>
        <v>0</v>
      </c>
      <c r="KX35">
        <f>ConnectMatrrix!KZ37</f>
        <v>0</v>
      </c>
      <c r="KY35">
        <f>ConnectMatrrix!LA37</f>
        <v>0</v>
      </c>
      <c r="KZ35">
        <f>ConnectMatrrix!LB37</f>
        <v>0</v>
      </c>
      <c r="LA35">
        <f>ConnectMatrrix!LC37</f>
        <v>0</v>
      </c>
      <c r="LB35">
        <f>ConnectMatrrix!LD37</f>
        <v>0</v>
      </c>
      <c r="LC35">
        <f>ConnectMatrrix!LE37</f>
        <v>0</v>
      </c>
      <c r="LD35">
        <f>ConnectMatrrix!LF37</f>
        <v>0</v>
      </c>
      <c r="LE35">
        <f>ConnectMatrrix!LG37</f>
        <v>0</v>
      </c>
      <c r="LF35">
        <f>ConnectMatrrix!LH37</f>
        <v>0</v>
      </c>
      <c r="LG35">
        <f>ConnectMatrrix!LI37</f>
        <v>0</v>
      </c>
      <c r="LH35">
        <f>ConnectMatrrix!LJ37</f>
        <v>0</v>
      </c>
      <c r="LI35">
        <f>ConnectMatrrix!LK37</f>
        <v>0</v>
      </c>
      <c r="LJ35">
        <f>ConnectMatrrix!LL37</f>
        <v>0</v>
      </c>
      <c r="LK35">
        <f>ConnectMatrrix!LM37</f>
        <v>0</v>
      </c>
      <c r="LL35">
        <f>ConnectMatrrix!LN37</f>
        <v>0</v>
      </c>
      <c r="LM35">
        <f>ConnectMatrrix!LO37</f>
        <v>0</v>
      </c>
      <c r="LN35">
        <f>ConnectMatrrix!LP37</f>
        <v>0</v>
      </c>
      <c r="LO35">
        <f>ConnectMatrrix!LQ37</f>
        <v>0</v>
      </c>
      <c r="LP35">
        <f>ConnectMatrrix!LR37</f>
        <v>0</v>
      </c>
    </row>
    <row r="36" spans="1:328">
      <c r="A36">
        <f>ConnectMatrrix!C38</f>
        <v>0</v>
      </c>
      <c r="B36">
        <f>ConnectMatrrix!D38</f>
        <v>0</v>
      </c>
      <c r="C36">
        <f>ConnectMatrrix!E38</f>
        <v>0</v>
      </c>
      <c r="D36">
        <f>ConnectMatrrix!F38</f>
        <v>0</v>
      </c>
      <c r="E36">
        <f>ConnectMatrrix!G38</f>
        <v>0</v>
      </c>
      <c r="F36">
        <f>ConnectMatrrix!H38</f>
        <v>0</v>
      </c>
      <c r="G36">
        <f>ConnectMatrrix!I38</f>
        <v>0</v>
      </c>
      <c r="H36">
        <f>ConnectMatrrix!J38</f>
        <v>0</v>
      </c>
      <c r="I36">
        <f>ConnectMatrrix!K38</f>
        <v>0</v>
      </c>
      <c r="J36">
        <f>ConnectMatrrix!L38</f>
        <v>1</v>
      </c>
      <c r="K36">
        <f>ConnectMatrrix!M38</f>
        <v>0</v>
      </c>
      <c r="L36">
        <f>ConnectMatrrix!N38</f>
        <v>0</v>
      </c>
      <c r="M36">
        <f>ConnectMatrrix!O38</f>
        <v>0</v>
      </c>
      <c r="N36">
        <f>ConnectMatrrix!P38</f>
        <v>0</v>
      </c>
      <c r="O36">
        <f>ConnectMatrrix!Q38</f>
        <v>0</v>
      </c>
      <c r="P36">
        <f>ConnectMatrrix!R38</f>
        <v>0</v>
      </c>
      <c r="Q36">
        <f>ConnectMatrrix!S38</f>
        <v>0</v>
      </c>
      <c r="R36">
        <f>ConnectMatrrix!T38</f>
        <v>0</v>
      </c>
      <c r="S36">
        <f>ConnectMatrrix!U38</f>
        <v>0</v>
      </c>
      <c r="T36">
        <f>ConnectMatrrix!V38</f>
        <v>0</v>
      </c>
      <c r="U36">
        <f>ConnectMatrrix!W38</f>
        <v>0</v>
      </c>
      <c r="V36">
        <f>ConnectMatrrix!X38</f>
        <v>0</v>
      </c>
      <c r="W36">
        <f>ConnectMatrrix!Y38</f>
        <v>-1</v>
      </c>
      <c r="X36">
        <f>ConnectMatrrix!Z38</f>
        <v>0</v>
      </c>
      <c r="Y36">
        <f>ConnectMatrrix!AA38</f>
        <v>0</v>
      </c>
      <c r="Z36">
        <f>ConnectMatrrix!AB38</f>
        <v>0</v>
      </c>
      <c r="AA36">
        <f>ConnectMatrrix!AC38</f>
        <v>0</v>
      </c>
      <c r="AB36">
        <f>ConnectMatrrix!AD38</f>
        <v>0</v>
      </c>
      <c r="AC36">
        <f>ConnectMatrrix!AE38</f>
        <v>0</v>
      </c>
      <c r="AD36">
        <f>ConnectMatrrix!AF38</f>
        <v>0</v>
      </c>
      <c r="AE36">
        <f>ConnectMatrrix!AG38</f>
        <v>0</v>
      </c>
      <c r="AF36">
        <f>ConnectMatrrix!AH38</f>
        <v>0</v>
      </c>
      <c r="AG36">
        <f>ConnectMatrrix!AI38</f>
        <v>0</v>
      </c>
      <c r="AH36">
        <f>ConnectMatrrix!AJ38</f>
        <v>0</v>
      </c>
      <c r="AI36">
        <f>ConnectMatrrix!AK38</f>
        <v>0</v>
      </c>
      <c r="AJ36">
        <f>ConnectMatrrix!AL38</f>
        <v>0</v>
      </c>
      <c r="AK36">
        <f>ConnectMatrrix!AM38</f>
        <v>0</v>
      </c>
      <c r="AL36">
        <f>ConnectMatrrix!AN38</f>
        <v>0</v>
      </c>
      <c r="AM36">
        <f>ConnectMatrrix!AO38</f>
        <v>0</v>
      </c>
      <c r="AN36">
        <f>ConnectMatrrix!AP38</f>
        <v>0</v>
      </c>
      <c r="AO36">
        <f>ConnectMatrrix!AQ38</f>
        <v>0</v>
      </c>
      <c r="AP36">
        <f>ConnectMatrrix!AR38</f>
        <v>0</v>
      </c>
      <c r="AQ36">
        <f>ConnectMatrrix!AS38</f>
        <v>0</v>
      </c>
      <c r="AR36">
        <f>ConnectMatrrix!AT38</f>
        <v>0</v>
      </c>
      <c r="AS36">
        <f>ConnectMatrrix!AU38</f>
        <v>0</v>
      </c>
      <c r="AT36">
        <f>ConnectMatrrix!AV38</f>
        <v>0</v>
      </c>
      <c r="AU36">
        <f>ConnectMatrrix!AW38</f>
        <v>0</v>
      </c>
      <c r="AV36">
        <f>ConnectMatrrix!AX38</f>
        <v>0</v>
      </c>
      <c r="AW36">
        <f>ConnectMatrrix!AY38</f>
        <v>0</v>
      </c>
      <c r="AX36">
        <f>ConnectMatrrix!AZ38</f>
        <v>0</v>
      </c>
      <c r="AY36">
        <f>ConnectMatrrix!BA38</f>
        <v>0</v>
      </c>
      <c r="AZ36">
        <f>ConnectMatrrix!BB38</f>
        <v>0</v>
      </c>
      <c r="BA36">
        <f>ConnectMatrrix!BC38</f>
        <v>0</v>
      </c>
      <c r="BB36">
        <f>ConnectMatrrix!BD38</f>
        <v>0</v>
      </c>
      <c r="BC36">
        <f>ConnectMatrrix!BE38</f>
        <v>0</v>
      </c>
      <c r="BD36">
        <f>ConnectMatrrix!BF38</f>
        <v>0</v>
      </c>
      <c r="BE36">
        <f>ConnectMatrrix!BG38</f>
        <v>0</v>
      </c>
      <c r="BF36">
        <f>ConnectMatrrix!BH38</f>
        <v>0</v>
      </c>
      <c r="BG36">
        <f>ConnectMatrrix!BI38</f>
        <v>0</v>
      </c>
      <c r="BH36">
        <f>ConnectMatrrix!BJ38</f>
        <v>0</v>
      </c>
      <c r="BI36">
        <f>ConnectMatrrix!BK38</f>
        <v>0</v>
      </c>
      <c r="BJ36">
        <f>ConnectMatrrix!BL38</f>
        <v>0</v>
      </c>
      <c r="BK36">
        <f>ConnectMatrrix!BM38</f>
        <v>0</v>
      </c>
      <c r="BL36">
        <f>ConnectMatrrix!BN38</f>
        <v>0</v>
      </c>
      <c r="BM36">
        <f>ConnectMatrrix!BO38</f>
        <v>0</v>
      </c>
      <c r="BN36">
        <f>ConnectMatrrix!BP38</f>
        <v>0</v>
      </c>
      <c r="BO36">
        <f>ConnectMatrrix!BQ38</f>
        <v>0</v>
      </c>
      <c r="BP36">
        <f>ConnectMatrrix!BR38</f>
        <v>0</v>
      </c>
      <c r="BQ36">
        <f>ConnectMatrrix!BS38</f>
        <v>0</v>
      </c>
      <c r="BR36">
        <f>ConnectMatrrix!BT38</f>
        <v>0</v>
      </c>
      <c r="BS36">
        <f>ConnectMatrrix!BU38</f>
        <v>0</v>
      </c>
      <c r="BT36">
        <f>ConnectMatrrix!BV38</f>
        <v>0</v>
      </c>
      <c r="BU36">
        <f>ConnectMatrrix!BW38</f>
        <v>0</v>
      </c>
      <c r="BV36">
        <f>ConnectMatrrix!BX38</f>
        <v>0</v>
      </c>
      <c r="BW36">
        <f>ConnectMatrrix!BY38</f>
        <v>0</v>
      </c>
      <c r="BX36">
        <f>ConnectMatrrix!BZ38</f>
        <v>0</v>
      </c>
      <c r="BY36">
        <f>ConnectMatrrix!CA38</f>
        <v>0</v>
      </c>
      <c r="BZ36">
        <f>ConnectMatrrix!CB38</f>
        <v>0</v>
      </c>
      <c r="CA36">
        <f>ConnectMatrrix!CC38</f>
        <v>0</v>
      </c>
      <c r="CB36">
        <f>ConnectMatrrix!CD38</f>
        <v>0</v>
      </c>
      <c r="CC36">
        <f>ConnectMatrrix!CE38</f>
        <v>0</v>
      </c>
      <c r="CD36">
        <f>ConnectMatrrix!CF38</f>
        <v>0</v>
      </c>
      <c r="CE36">
        <f>ConnectMatrrix!CG38</f>
        <v>0</v>
      </c>
      <c r="CF36">
        <f>ConnectMatrrix!CH38</f>
        <v>0</v>
      </c>
      <c r="CG36">
        <f>ConnectMatrrix!CI38</f>
        <v>0</v>
      </c>
      <c r="CH36">
        <f>ConnectMatrrix!CJ38</f>
        <v>0</v>
      </c>
      <c r="CI36">
        <f>ConnectMatrrix!CK38</f>
        <v>0</v>
      </c>
      <c r="CJ36">
        <f>ConnectMatrrix!CL38</f>
        <v>0</v>
      </c>
      <c r="CK36">
        <f>ConnectMatrrix!CM38</f>
        <v>0</v>
      </c>
      <c r="CL36">
        <f>ConnectMatrrix!CN38</f>
        <v>0</v>
      </c>
      <c r="CM36">
        <f>ConnectMatrrix!CO38</f>
        <v>0</v>
      </c>
      <c r="CN36">
        <f>ConnectMatrrix!CP38</f>
        <v>0</v>
      </c>
      <c r="CO36">
        <f>ConnectMatrrix!CQ38</f>
        <v>0</v>
      </c>
      <c r="CP36">
        <f>ConnectMatrrix!CR38</f>
        <v>0</v>
      </c>
      <c r="CQ36">
        <f>ConnectMatrrix!CS38</f>
        <v>0</v>
      </c>
      <c r="CR36">
        <f>ConnectMatrrix!CT38</f>
        <v>0</v>
      </c>
      <c r="CS36">
        <f>ConnectMatrrix!CU38</f>
        <v>0</v>
      </c>
      <c r="CT36">
        <f>ConnectMatrrix!CV38</f>
        <v>0</v>
      </c>
      <c r="CU36">
        <f>ConnectMatrrix!CW38</f>
        <v>0</v>
      </c>
      <c r="CV36">
        <f>ConnectMatrrix!CX38</f>
        <v>0</v>
      </c>
      <c r="CW36">
        <f>ConnectMatrrix!CY38</f>
        <v>0</v>
      </c>
      <c r="CX36">
        <f>ConnectMatrrix!CZ38</f>
        <v>0</v>
      </c>
      <c r="CY36">
        <f>ConnectMatrrix!DA38</f>
        <v>0</v>
      </c>
      <c r="CZ36">
        <f>ConnectMatrrix!DB38</f>
        <v>0</v>
      </c>
      <c r="DA36">
        <f>ConnectMatrrix!DC38</f>
        <v>0</v>
      </c>
      <c r="DB36">
        <f>ConnectMatrrix!DD38</f>
        <v>0</v>
      </c>
      <c r="DC36">
        <f>ConnectMatrrix!DE38</f>
        <v>0</v>
      </c>
      <c r="DD36">
        <f>ConnectMatrrix!DF38</f>
        <v>0</v>
      </c>
      <c r="DE36">
        <f>ConnectMatrrix!DG38</f>
        <v>0</v>
      </c>
      <c r="DF36">
        <f>ConnectMatrrix!DH38</f>
        <v>0</v>
      </c>
      <c r="DG36">
        <f>ConnectMatrrix!DI38</f>
        <v>0</v>
      </c>
      <c r="DH36">
        <f>ConnectMatrrix!DJ38</f>
        <v>0</v>
      </c>
      <c r="DI36">
        <f>ConnectMatrrix!DK38</f>
        <v>0</v>
      </c>
      <c r="DJ36">
        <f>ConnectMatrrix!DL38</f>
        <v>0</v>
      </c>
      <c r="DK36">
        <f>ConnectMatrrix!DM38</f>
        <v>0</v>
      </c>
      <c r="DL36">
        <f>ConnectMatrrix!DN38</f>
        <v>0</v>
      </c>
      <c r="DM36">
        <f>ConnectMatrrix!DO38</f>
        <v>0</v>
      </c>
      <c r="DN36">
        <f>ConnectMatrrix!DP38</f>
        <v>0</v>
      </c>
      <c r="DO36">
        <f>ConnectMatrrix!DQ38</f>
        <v>0</v>
      </c>
      <c r="DP36">
        <f>ConnectMatrrix!DR38</f>
        <v>0</v>
      </c>
      <c r="DQ36">
        <f>ConnectMatrrix!DS38</f>
        <v>0</v>
      </c>
      <c r="DR36">
        <f>ConnectMatrrix!DT38</f>
        <v>0</v>
      </c>
      <c r="DS36">
        <f>ConnectMatrrix!DU38</f>
        <v>0</v>
      </c>
      <c r="DT36">
        <f>ConnectMatrrix!DV38</f>
        <v>0</v>
      </c>
      <c r="DU36">
        <f>ConnectMatrrix!DW38</f>
        <v>0</v>
      </c>
      <c r="DV36">
        <f>ConnectMatrrix!DX38</f>
        <v>0</v>
      </c>
      <c r="DW36">
        <f>ConnectMatrrix!DY38</f>
        <v>0</v>
      </c>
      <c r="DX36">
        <f>ConnectMatrrix!DZ38</f>
        <v>0</v>
      </c>
      <c r="DY36">
        <f>ConnectMatrrix!EA38</f>
        <v>0</v>
      </c>
      <c r="DZ36">
        <f>ConnectMatrrix!EB38</f>
        <v>0</v>
      </c>
      <c r="EA36">
        <f>ConnectMatrrix!EC38</f>
        <v>0</v>
      </c>
      <c r="EB36">
        <f>ConnectMatrrix!ED38</f>
        <v>0</v>
      </c>
      <c r="EC36">
        <f>ConnectMatrrix!EE38</f>
        <v>0</v>
      </c>
      <c r="ED36">
        <f>ConnectMatrrix!EF38</f>
        <v>0</v>
      </c>
      <c r="EE36">
        <f>ConnectMatrrix!EG38</f>
        <v>0</v>
      </c>
      <c r="EF36">
        <f>ConnectMatrrix!EH38</f>
        <v>0</v>
      </c>
      <c r="EG36">
        <f>ConnectMatrrix!EI38</f>
        <v>0</v>
      </c>
      <c r="EH36">
        <f>ConnectMatrrix!EJ38</f>
        <v>0</v>
      </c>
      <c r="EI36">
        <f>ConnectMatrrix!EK38</f>
        <v>0</v>
      </c>
      <c r="EJ36">
        <f>ConnectMatrrix!EL38</f>
        <v>0</v>
      </c>
      <c r="EK36">
        <f>ConnectMatrrix!EM38</f>
        <v>0</v>
      </c>
      <c r="EL36">
        <f>ConnectMatrrix!EN38</f>
        <v>0</v>
      </c>
      <c r="EM36">
        <f>ConnectMatrrix!EO38</f>
        <v>0</v>
      </c>
      <c r="EN36">
        <f>ConnectMatrrix!EP38</f>
        <v>0</v>
      </c>
      <c r="EO36">
        <f>ConnectMatrrix!EQ38</f>
        <v>0</v>
      </c>
      <c r="EP36">
        <f>ConnectMatrrix!ER38</f>
        <v>0</v>
      </c>
      <c r="EQ36">
        <f>ConnectMatrrix!ES38</f>
        <v>0</v>
      </c>
      <c r="ER36">
        <f>ConnectMatrrix!ET38</f>
        <v>0</v>
      </c>
      <c r="ES36">
        <f>ConnectMatrrix!EU38</f>
        <v>0</v>
      </c>
      <c r="ET36">
        <f>ConnectMatrrix!EV38</f>
        <v>0</v>
      </c>
      <c r="EU36">
        <f>ConnectMatrrix!EW38</f>
        <v>0</v>
      </c>
      <c r="EV36">
        <f>ConnectMatrrix!EX38</f>
        <v>0</v>
      </c>
      <c r="EW36">
        <f>ConnectMatrrix!EY38</f>
        <v>0</v>
      </c>
      <c r="EX36">
        <f>ConnectMatrrix!EZ38</f>
        <v>0</v>
      </c>
      <c r="EY36">
        <f>ConnectMatrrix!FA38</f>
        <v>0</v>
      </c>
      <c r="EZ36">
        <f>ConnectMatrrix!FB38</f>
        <v>0</v>
      </c>
      <c r="FA36">
        <f>ConnectMatrrix!FC38</f>
        <v>0</v>
      </c>
      <c r="FB36">
        <f>ConnectMatrrix!FD38</f>
        <v>0</v>
      </c>
      <c r="FC36">
        <f>ConnectMatrrix!FE38</f>
        <v>0</v>
      </c>
      <c r="FD36">
        <f>ConnectMatrrix!FF38</f>
        <v>0</v>
      </c>
      <c r="FE36">
        <f>ConnectMatrrix!FG38</f>
        <v>0</v>
      </c>
      <c r="FF36">
        <f>ConnectMatrrix!FH38</f>
        <v>0</v>
      </c>
      <c r="FG36">
        <f>ConnectMatrrix!FI38</f>
        <v>0</v>
      </c>
      <c r="FH36">
        <f>ConnectMatrrix!FJ38</f>
        <v>0</v>
      </c>
      <c r="FI36">
        <f>ConnectMatrrix!FK38</f>
        <v>0</v>
      </c>
      <c r="FJ36">
        <f>ConnectMatrrix!FL38</f>
        <v>0</v>
      </c>
      <c r="FK36">
        <f>ConnectMatrrix!FM38</f>
        <v>0</v>
      </c>
      <c r="FL36">
        <f>ConnectMatrrix!FN38</f>
        <v>0</v>
      </c>
      <c r="FM36">
        <f>ConnectMatrrix!FO38</f>
        <v>0</v>
      </c>
      <c r="FN36">
        <f>ConnectMatrrix!FP38</f>
        <v>0</v>
      </c>
      <c r="FO36">
        <f>ConnectMatrrix!FQ38</f>
        <v>0</v>
      </c>
      <c r="FP36">
        <f>ConnectMatrrix!FR38</f>
        <v>0</v>
      </c>
      <c r="FQ36">
        <f>ConnectMatrrix!FS38</f>
        <v>0</v>
      </c>
      <c r="FR36">
        <f>ConnectMatrrix!FT38</f>
        <v>0</v>
      </c>
      <c r="FS36">
        <f>ConnectMatrrix!FU38</f>
        <v>0</v>
      </c>
      <c r="FT36">
        <f>ConnectMatrrix!FV38</f>
        <v>0</v>
      </c>
      <c r="FU36">
        <f>ConnectMatrrix!FW38</f>
        <v>0</v>
      </c>
      <c r="FV36">
        <f>ConnectMatrrix!FX38</f>
        <v>0</v>
      </c>
      <c r="FW36">
        <f>ConnectMatrrix!FY38</f>
        <v>0</v>
      </c>
      <c r="FX36">
        <f>ConnectMatrrix!FZ38</f>
        <v>0</v>
      </c>
      <c r="FY36">
        <f>ConnectMatrrix!GA38</f>
        <v>0</v>
      </c>
      <c r="FZ36">
        <f>ConnectMatrrix!GB38</f>
        <v>0</v>
      </c>
      <c r="GA36">
        <f>ConnectMatrrix!GC38</f>
        <v>0</v>
      </c>
      <c r="GB36">
        <f>ConnectMatrrix!GD38</f>
        <v>0</v>
      </c>
      <c r="GC36">
        <f>ConnectMatrrix!GE38</f>
        <v>0</v>
      </c>
      <c r="GD36">
        <f>ConnectMatrrix!GF38</f>
        <v>0</v>
      </c>
      <c r="GE36">
        <f>ConnectMatrrix!GG38</f>
        <v>0</v>
      </c>
      <c r="GF36">
        <f>ConnectMatrrix!GH38</f>
        <v>0</v>
      </c>
      <c r="GG36">
        <f>ConnectMatrrix!GI38</f>
        <v>0</v>
      </c>
      <c r="GH36">
        <f>ConnectMatrrix!GJ38</f>
        <v>0</v>
      </c>
      <c r="GI36">
        <f>ConnectMatrrix!GK38</f>
        <v>0</v>
      </c>
      <c r="GJ36">
        <f>ConnectMatrrix!GL38</f>
        <v>0</v>
      </c>
      <c r="GK36">
        <f>ConnectMatrrix!GM38</f>
        <v>0</v>
      </c>
      <c r="GL36">
        <f>ConnectMatrrix!GN38</f>
        <v>0</v>
      </c>
      <c r="GM36">
        <f>ConnectMatrrix!GO38</f>
        <v>0</v>
      </c>
      <c r="GN36">
        <f>ConnectMatrrix!GP38</f>
        <v>0</v>
      </c>
      <c r="GO36">
        <f>ConnectMatrrix!GQ38</f>
        <v>0</v>
      </c>
      <c r="GP36">
        <f>ConnectMatrrix!GR38</f>
        <v>0</v>
      </c>
      <c r="GQ36">
        <f>ConnectMatrrix!GS38</f>
        <v>0</v>
      </c>
      <c r="GR36">
        <f>ConnectMatrrix!GT38</f>
        <v>0</v>
      </c>
      <c r="GS36">
        <f>ConnectMatrrix!GU38</f>
        <v>0</v>
      </c>
      <c r="GT36">
        <f>ConnectMatrrix!GV38</f>
        <v>0</v>
      </c>
      <c r="GU36">
        <f>ConnectMatrrix!GW38</f>
        <v>0</v>
      </c>
      <c r="GV36">
        <f>ConnectMatrrix!GX38</f>
        <v>0</v>
      </c>
      <c r="GW36">
        <f>ConnectMatrrix!GY38</f>
        <v>0</v>
      </c>
      <c r="GX36">
        <f>ConnectMatrrix!GZ38</f>
        <v>0</v>
      </c>
      <c r="GY36">
        <f>ConnectMatrrix!HA38</f>
        <v>0</v>
      </c>
      <c r="GZ36">
        <f>ConnectMatrrix!HB38</f>
        <v>0</v>
      </c>
      <c r="HA36">
        <f>ConnectMatrrix!HC38</f>
        <v>0</v>
      </c>
      <c r="HB36">
        <f>ConnectMatrrix!HD38</f>
        <v>0</v>
      </c>
      <c r="HC36">
        <f>ConnectMatrrix!HE38</f>
        <v>0</v>
      </c>
      <c r="HD36">
        <f>ConnectMatrrix!HF38</f>
        <v>0</v>
      </c>
      <c r="HE36">
        <f>ConnectMatrrix!HG38</f>
        <v>0</v>
      </c>
      <c r="HF36">
        <f>ConnectMatrrix!HH38</f>
        <v>0</v>
      </c>
      <c r="HG36">
        <f>ConnectMatrrix!HI38</f>
        <v>0</v>
      </c>
      <c r="HH36">
        <f>ConnectMatrrix!HJ38</f>
        <v>0</v>
      </c>
      <c r="HI36">
        <f>ConnectMatrrix!HK38</f>
        <v>0</v>
      </c>
      <c r="HJ36">
        <f>ConnectMatrrix!HL38</f>
        <v>0</v>
      </c>
      <c r="HK36">
        <f>ConnectMatrrix!HM38</f>
        <v>0</v>
      </c>
      <c r="HL36">
        <f>ConnectMatrrix!HN38</f>
        <v>0</v>
      </c>
      <c r="HM36">
        <f>ConnectMatrrix!HO38</f>
        <v>0</v>
      </c>
      <c r="HN36">
        <f>ConnectMatrrix!HP38</f>
        <v>0</v>
      </c>
      <c r="HO36">
        <f>ConnectMatrrix!HQ38</f>
        <v>0</v>
      </c>
      <c r="HP36">
        <f>ConnectMatrrix!HR38</f>
        <v>0</v>
      </c>
      <c r="HQ36">
        <f>ConnectMatrrix!HS38</f>
        <v>0</v>
      </c>
      <c r="HR36">
        <f>ConnectMatrrix!HT38</f>
        <v>0</v>
      </c>
      <c r="HS36">
        <f>ConnectMatrrix!HU38</f>
        <v>0</v>
      </c>
      <c r="HT36">
        <f>ConnectMatrrix!HV38</f>
        <v>0</v>
      </c>
      <c r="HU36">
        <f>ConnectMatrrix!HW38</f>
        <v>0</v>
      </c>
      <c r="HV36">
        <f>ConnectMatrrix!HX38</f>
        <v>0</v>
      </c>
      <c r="HW36">
        <f>ConnectMatrrix!HY38</f>
        <v>0</v>
      </c>
      <c r="HX36">
        <f>ConnectMatrrix!HZ38</f>
        <v>0</v>
      </c>
      <c r="HY36">
        <f>ConnectMatrrix!IA38</f>
        <v>0</v>
      </c>
      <c r="HZ36">
        <f>ConnectMatrrix!IB38</f>
        <v>0</v>
      </c>
      <c r="IA36">
        <f>ConnectMatrrix!IC38</f>
        <v>0</v>
      </c>
      <c r="IB36">
        <f>ConnectMatrrix!ID38</f>
        <v>0</v>
      </c>
      <c r="IC36">
        <f>ConnectMatrrix!IE38</f>
        <v>0</v>
      </c>
      <c r="ID36">
        <f>ConnectMatrrix!IF38</f>
        <v>0</v>
      </c>
      <c r="IE36">
        <f>ConnectMatrrix!IG38</f>
        <v>0</v>
      </c>
      <c r="IF36">
        <f>ConnectMatrrix!IH38</f>
        <v>0</v>
      </c>
      <c r="IG36">
        <f>ConnectMatrrix!II38</f>
        <v>0</v>
      </c>
      <c r="IH36">
        <f>ConnectMatrrix!IJ38</f>
        <v>0</v>
      </c>
      <c r="II36">
        <f>ConnectMatrrix!IK38</f>
        <v>0</v>
      </c>
      <c r="IJ36">
        <f>ConnectMatrrix!IL38</f>
        <v>0</v>
      </c>
      <c r="IK36">
        <f>ConnectMatrrix!IM38</f>
        <v>0</v>
      </c>
      <c r="IL36">
        <f>ConnectMatrrix!IN38</f>
        <v>0</v>
      </c>
      <c r="IM36">
        <f>ConnectMatrrix!IO38</f>
        <v>0</v>
      </c>
      <c r="IN36">
        <f>ConnectMatrrix!IP38</f>
        <v>0</v>
      </c>
      <c r="IO36">
        <f>ConnectMatrrix!IQ38</f>
        <v>0</v>
      </c>
      <c r="IP36">
        <f>ConnectMatrrix!IR38</f>
        <v>0</v>
      </c>
      <c r="IQ36">
        <f>ConnectMatrrix!IS38</f>
        <v>0</v>
      </c>
      <c r="IR36">
        <f>ConnectMatrrix!IT38</f>
        <v>0</v>
      </c>
      <c r="IS36">
        <f>ConnectMatrrix!IU38</f>
        <v>0</v>
      </c>
      <c r="IT36">
        <f>ConnectMatrrix!IV38</f>
        <v>0</v>
      </c>
      <c r="IU36">
        <f>ConnectMatrrix!IW38</f>
        <v>0</v>
      </c>
      <c r="IV36">
        <f>ConnectMatrrix!IX38</f>
        <v>0</v>
      </c>
      <c r="IW36">
        <f>ConnectMatrrix!IY38</f>
        <v>0</v>
      </c>
      <c r="IX36">
        <f>ConnectMatrrix!IZ38</f>
        <v>0</v>
      </c>
      <c r="IY36">
        <f>ConnectMatrrix!JA38</f>
        <v>0</v>
      </c>
      <c r="IZ36">
        <f>ConnectMatrrix!JB38</f>
        <v>0</v>
      </c>
      <c r="JA36">
        <f>ConnectMatrrix!JC38</f>
        <v>0</v>
      </c>
      <c r="JB36">
        <f>ConnectMatrrix!JD38</f>
        <v>0</v>
      </c>
      <c r="JC36">
        <f>ConnectMatrrix!JE38</f>
        <v>0</v>
      </c>
      <c r="JD36">
        <f>ConnectMatrrix!JF38</f>
        <v>0</v>
      </c>
      <c r="JE36">
        <f>ConnectMatrrix!JG38</f>
        <v>0</v>
      </c>
      <c r="JF36">
        <f>ConnectMatrrix!JH38</f>
        <v>0</v>
      </c>
      <c r="JG36">
        <f>ConnectMatrrix!JI38</f>
        <v>0</v>
      </c>
      <c r="JH36">
        <f>ConnectMatrrix!JJ38</f>
        <v>0</v>
      </c>
      <c r="JI36">
        <f>ConnectMatrrix!JK38</f>
        <v>0</v>
      </c>
      <c r="JJ36">
        <f>ConnectMatrrix!JL38</f>
        <v>0</v>
      </c>
      <c r="JK36">
        <f>ConnectMatrrix!JM38</f>
        <v>0</v>
      </c>
      <c r="JL36">
        <f>ConnectMatrrix!JN38</f>
        <v>0</v>
      </c>
      <c r="JM36">
        <f>ConnectMatrrix!JO38</f>
        <v>0</v>
      </c>
      <c r="JN36">
        <f>ConnectMatrrix!JP38</f>
        <v>0</v>
      </c>
      <c r="JO36">
        <f>ConnectMatrrix!JQ38</f>
        <v>0</v>
      </c>
      <c r="JP36">
        <f>ConnectMatrrix!JR38</f>
        <v>0</v>
      </c>
      <c r="JQ36">
        <f>ConnectMatrrix!JS38</f>
        <v>0</v>
      </c>
      <c r="JR36">
        <f>ConnectMatrrix!JT38</f>
        <v>0</v>
      </c>
      <c r="JS36">
        <f>ConnectMatrrix!JU38</f>
        <v>0</v>
      </c>
      <c r="JT36">
        <f>ConnectMatrrix!JV38</f>
        <v>0</v>
      </c>
      <c r="JU36">
        <f>ConnectMatrrix!JW38</f>
        <v>0</v>
      </c>
      <c r="JV36">
        <f>ConnectMatrrix!JX38</f>
        <v>0</v>
      </c>
      <c r="JW36">
        <f>ConnectMatrrix!JY38</f>
        <v>0</v>
      </c>
      <c r="JX36">
        <f>ConnectMatrrix!JZ38</f>
        <v>0</v>
      </c>
      <c r="JY36">
        <f>ConnectMatrrix!KA38</f>
        <v>0</v>
      </c>
      <c r="JZ36">
        <f>ConnectMatrrix!KB38</f>
        <v>0</v>
      </c>
      <c r="KA36">
        <f>ConnectMatrrix!KC38</f>
        <v>0</v>
      </c>
      <c r="KB36">
        <f>ConnectMatrrix!KD38</f>
        <v>0</v>
      </c>
      <c r="KC36">
        <f>ConnectMatrrix!KE38</f>
        <v>0</v>
      </c>
      <c r="KD36">
        <f>ConnectMatrrix!KF38</f>
        <v>0</v>
      </c>
      <c r="KE36">
        <f>ConnectMatrrix!KG38</f>
        <v>0</v>
      </c>
      <c r="KF36">
        <f>ConnectMatrrix!KH38</f>
        <v>0</v>
      </c>
      <c r="KG36">
        <f>ConnectMatrrix!KI38</f>
        <v>0</v>
      </c>
      <c r="KH36">
        <f>ConnectMatrrix!KJ38</f>
        <v>0</v>
      </c>
      <c r="KI36">
        <f>ConnectMatrrix!KK38</f>
        <v>0</v>
      </c>
      <c r="KJ36">
        <f>ConnectMatrrix!KL38</f>
        <v>0</v>
      </c>
      <c r="KK36">
        <f>ConnectMatrrix!KM38</f>
        <v>0</v>
      </c>
      <c r="KL36">
        <f>ConnectMatrrix!KN38</f>
        <v>0</v>
      </c>
      <c r="KM36">
        <f>ConnectMatrrix!KO38</f>
        <v>0</v>
      </c>
      <c r="KN36">
        <f>ConnectMatrrix!KP38</f>
        <v>0</v>
      </c>
      <c r="KO36">
        <f>ConnectMatrrix!KQ38</f>
        <v>0</v>
      </c>
      <c r="KP36">
        <f>ConnectMatrrix!KR38</f>
        <v>0</v>
      </c>
      <c r="KQ36">
        <f>ConnectMatrrix!KS38</f>
        <v>0</v>
      </c>
      <c r="KR36">
        <f>ConnectMatrrix!KT38</f>
        <v>0</v>
      </c>
      <c r="KS36">
        <f>ConnectMatrrix!KU38</f>
        <v>0</v>
      </c>
      <c r="KT36">
        <f>ConnectMatrrix!KV38</f>
        <v>0</v>
      </c>
      <c r="KU36">
        <f>ConnectMatrrix!KW38</f>
        <v>0</v>
      </c>
      <c r="KV36">
        <f>ConnectMatrrix!KX38</f>
        <v>0</v>
      </c>
      <c r="KW36">
        <f>ConnectMatrrix!KY38</f>
        <v>0</v>
      </c>
      <c r="KX36">
        <f>ConnectMatrrix!KZ38</f>
        <v>0</v>
      </c>
      <c r="KY36">
        <f>ConnectMatrrix!LA38</f>
        <v>0</v>
      </c>
      <c r="KZ36">
        <f>ConnectMatrrix!LB38</f>
        <v>0</v>
      </c>
      <c r="LA36">
        <f>ConnectMatrrix!LC38</f>
        <v>0</v>
      </c>
      <c r="LB36">
        <f>ConnectMatrrix!LD38</f>
        <v>0</v>
      </c>
      <c r="LC36">
        <f>ConnectMatrrix!LE38</f>
        <v>0</v>
      </c>
      <c r="LD36">
        <f>ConnectMatrrix!LF38</f>
        <v>0</v>
      </c>
      <c r="LE36">
        <f>ConnectMatrrix!LG38</f>
        <v>0</v>
      </c>
      <c r="LF36">
        <f>ConnectMatrrix!LH38</f>
        <v>0</v>
      </c>
      <c r="LG36">
        <f>ConnectMatrrix!LI38</f>
        <v>0</v>
      </c>
      <c r="LH36">
        <f>ConnectMatrrix!LJ38</f>
        <v>0</v>
      </c>
      <c r="LI36">
        <f>ConnectMatrrix!LK38</f>
        <v>0</v>
      </c>
      <c r="LJ36">
        <f>ConnectMatrrix!LL38</f>
        <v>0</v>
      </c>
      <c r="LK36">
        <f>ConnectMatrrix!LM38</f>
        <v>0</v>
      </c>
      <c r="LL36">
        <f>ConnectMatrrix!LN38</f>
        <v>0</v>
      </c>
      <c r="LM36">
        <f>ConnectMatrrix!LO38</f>
        <v>0</v>
      </c>
      <c r="LN36">
        <f>ConnectMatrrix!LP38</f>
        <v>0</v>
      </c>
      <c r="LO36">
        <f>ConnectMatrrix!LQ38</f>
        <v>0</v>
      </c>
      <c r="LP36">
        <f>ConnectMatrrix!LR38</f>
        <v>0</v>
      </c>
    </row>
    <row r="37" spans="1:328">
      <c r="A37">
        <f>ConnectMatrrix!C39</f>
        <v>0</v>
      </c>
      <c r="B37">
        <f>ConnectMatrrix!D39</f>
        <v>0</v>
      </c>
      <c r="C37">
        <f>ConnectMatrrix!E39</f>
        <v>0</v>
      </c>
      <c r="D37">
        <f>ConnectMatrrix!F39</f>
        <v>0</v>
      </c>
      <c r="E37">
        <f>ConnectMatrrix!G39</f>
        <v>0</v>
      </c>
      <c r="F37">
        <f>ConnectMatrrix!H39</f>
        <v>0</v>
      </c>
      <c r="G37">
        <f>ConnectMatrrix!I39</f>
        <v>0</v>
      </c>
      <c r="H37">
        <f>ConnectMatrrix!J39</f>
        <v>0</v>
      </c>
      <c r="I37">
        <f>ConnectMatrrix!K39</f>
        <v>0</v>
      </c>
      <c r="J37">
        <f>ConnectMatrrix!L39</f>
        <v>0</v>
      </c>
      <c r="K37">
        <f>ConnectMatrrix!M39</f>
        <v>1</v>
      </c>
      <c r="L37">
        <f>ConnectMatrrix!N39</f>
        <v>0</v>
      </c>
      <c r="M37">
        <f>ConnectMatrrix!O39</f>
        <v>0</v>
      </c>
      <c r="N37">
        <f>ConnectMatrrix!P39</f>
        <v>0</v>
      </c>
      <c r="O37">
        <f>ConnectMatrrix!Q39</f>
        <v>0</v>
      </c>
      <c r="P37">
        <f>ConnectMatrrix!R39</f>
        <v>0</v>
      </c>
      <c r="Q37">
        <f>ConnectMatrrix!S39</f>
        <v>0</v>
      </c>
      <c r="R37">
        <f>ConnectMatrrix!T39</f>
        <v>0</v>
      </c>
      <c r="S37">
        <f>ConnectMatrrix!U39</f>
        <v>0</v>
      </c>
      <c r="T37">
        <f>ConnectMatrrix!V39</f>
        <v>0</v>
      </c>
      <c r="U37">
        <f>ConnectMatrrix!W39</f>
        <v>0</v>
      </c>
      <c r="V37">
        <f>ConnectMatrrix!X39</f>
        <v>0</v>
      </c>
      <c r="W37">
        <f>ConnectMatrrix!Y39</f>
        <v>0</v>
      </c>
      <c r="X37">
        <f>ConnectMatrrix!Z39</f>
        <v>-1</v>
      </c>
      <c r="Y37">
        <f>ConnectMatrrix!AA39</f>
        <v>0</v>
      </c>
      <c r="Z37">
        <f>ConnectMatrrix!AB39</f>
        <v>0</v>
      </c>
      <c r="AA37">
        <f>ConnectMatrrix!AC39</f>
        <v>0</v>
      </c>
      <c r="AB37">
        <f>ConnectMatrrix!AD39</f>
        <v>0</v>
      </c>
      <c r="AC37">
        <f>ConnectMatrrix!AE39</f>
        <v>0</v>
      </c>
      <c r="AD37">
        <f>ConnectMatrrix!AF39</f>
        <v>0</v>
      </c>
      <c r="AE37">
        <f>ConnectMatrrix!AG39</f>
        <v>0</v>
      </c>
      <c r="AF37">
        <f>ConnectMatrrix!AH39</f>
        <v>0</v>
      </c>
      <c r="AG37">
        <f>ConnectMatrrix!AI39</f>
        <v>0</v>
      </c>
      <c r="AH37">
        <f>ConnectMatrrix!AJ39</f>
        <v>0</v>
      </c>
      <c r="AI37">
        <f>ConnectMatrrix!AK39</f>
        <v>0</v>
      </c>
      <c r="AJ37">
        <f>ConnectMatrrix!AL39</f>
        <v>0</v>
      </c>
      <c r="AK37">
        <f>ConnectMatrrix!AM39</f>
        <v>0</v>
      </c>
      <c r="AL37">
        <f>ConnectMatrrix!AN39</f>
        <v>0</v>
      </c>
      <c r="AM37">
        <f>ConnectMatrrix!AO39</f>
        <v>0</v>
      </c>
      <c r="AN37">
        <f>ConnectMatrrix!AP39</f>
        <v>0</v>
      </c>
      <c r="AO37">
        <f>ConnectMatrrix!AQ39</f>
        <v>0</v>
      </c>
      <c r="AP37">
        <f>ConnectMatrrix!AR39</f>
        <v>0</v>
      </c>
      <c r="AQ37">
        <f>ConnectMatrrix!AS39</f>
        <v>0</v>
      </c>
      <c r="AR37">
        <f>ConnectMatrrix!AT39</f>
        <v>0</v>
      </c>
      <c r="AS37">
        <f>ConnectMatrrix!AU39</f>
        <v>0</v>
      </c>
      <c r="AT37">
        <f>ConnectMatrrix!AV39</f>
        <v>0</v>
      </c>
      <c r="AU37">
        <f>ConnectMatrrix!AW39</f>
        <v>0</v>
      </c>
      <c r="AV37">
        <f>ConnectMatrrix!AX39</f>
        <v>0</v>
      </c>
      <c r="AW37">
        <f>ConnectMatrrix!AY39</f>
        <v>0</v>
      </c>
      <c r="AX37">
        <f>ConnectMatrrix!AZ39</f>
        <v>0</v>
      </c>
      <c r="AY37">
        <f>ConnectMatrrix!BA39</f>
        <v>0</v>
      </c>
      <c r="AZ37">
        <f>ConnectMatrrix!BB39</f>
        <v>0</v>
      </c>
      <c r="BA37">
        <f>ConnectMatrrix!BC39</f>
        <v>0</v>
      </c>
      <c r="BB37">
        <f>ConnectMatrrix!BD39</f>
        <v>0</v>
      </c>
      <c r="BC37">
        <f>ConnectMatrrix!BE39</f>
        <v>0</v>
      </c>
      <c r="BD37">
        <f>ConnectMatrrix!BF39</f>
        <v>0</v>
      </c>
      <c r="BE37">
        <f>ConnectMatrrix!BG39</f>
        <v>0</v>
      </c>
      <c r="BF37">
        <f>ConnectMatrrix!BH39</f>
        <v>0</v>
      </c>
      <c r="BG37">
        <f>ConnectMatrrix!BI39</f>
        <v>0</v>
      </c>
      <c r="BH37">
        <f>ConnectMatrrix!BJ39</f>
        <v>0</v>
      </c>
      <c r="BI37">
        <f>ConnectMatrrix!BK39</f>
        <v>0</v>
      </c>
      <c r="BJ37">
        <f>ConnectMatrrix!BL39</f>
        <v>0</v>
      </c>
      <c r="BK37">
        <f>ConnectMatrrix!BM39</f>
        <v>0</v>
      </c>
      <c r="BL37">
        <f>ConnectMatrrix!BN39</f>
        <v>0</v>
      </c>
      <c r="BM37">
        <f>ConnectMatrrix!BO39</f>
        <v>0</v>
      </c>
      <c r="BN37">
        <f>ConnectMatrrix!BP39</f>
        <v>0</v>
      </c>
      <c r="BO37">
        <f>ConnectMatrrix!BQ39</f>
        <v>0</v>
      </c>
      <c r="BP37">
        <f>ConnectMatrrix!BR39</f>
        <v>0</v>
      </c>
      <c r="BQ37">
        <f>ConnectMatrrix!BS39</f>
        <v>0</v>
      </c>
      <c r="BR37">
        <f>ConnectMatrrix!BT39</f>
        <v>0</v>
      </c>
      <c r="BS37">
        <f>ConnectMatrrix!BU39</f>
        <v>0</v>
      </c>
      <c r="BT37">
        <f>ConnectMatrrix!BV39</f>
        <v>0</v>
      </c>
      <c r="BU37">
        <f>ConnectMatrrix!BW39</f>
        <v>0</v>
      </c>
      <c r="BV37">
        <f>ConnectMatrrix!BX39</f>
        <v>0</v>
      </c>
      <c r="BW37">
        <f>ConnectMatrrix!BY39</f>
        <v>0</v>
      </c>
      <c r="BX37">
        <f>ConnectMatrrix!BZ39</f>
        <v>0</v>
      </c>
      <c r="BY37">
        <f>ConnectMatrrix!CA39</f>
        <v>0</v>
      </c>
      <c r="BZ37">
        <f>ConnectMatrrix!CB39</f>
        <v>0</v>
      </c>
      <c r="CA37">
        <f>ConnectMatrrix!CC39</f>
        <v>0</v>
      </c>
      <c r="CB37">
        <f>ConnectMatrrix!CD39</f>
        <v>0</v>
      </c>
      <c r="CC37">
        <f>ConnectMatrrix!CE39</f>
        <v>0</v>
      </c>
      <c r="CD37">
        <f>ConnectMatrrix!CF39</f>
        <v>0</v>
      </c>
      <c r="CE37">
        <f>ConnectMatrrix!CG39</f>
        <v>0</v>
      </c>
      <c r="CF37">
        <f>ConnectMatrrix!CH39</f>
        <v>0</v>
      </c>
      <c r="CG37">
        <f>ConnectMatrrix!CI39</f>
        <v>0</v>
      </c>
      <c r="CH37">
        <f>ConnectMatrrix!CJ39</f>
        <v>0</v>
      </c>
      <c r="CI37">
        <f>ConnectMatrrix!CK39</f>
        <v>0</v>
      </c>
      <c r="CJ37">
        <f>ConnectMatrrix!CL39</f>
        <v>0</v>
      </c>
      <c r="CK37">
        <f>ConnectMatrrix!CM39</f>
        <v>0</v>
      </c>
      <c r="CL37">
        <f>ConnectMatrrix!CN39</f>
        <v>0</v>
      </c>
      <c r="CM37">
        <f>ConnectMatrrix!CO39</f>
        <v>0</v>
      </c>
      <c r="CN37">
        <f>ConnectMatrrix!CP39</f>
        <v>0</v>
      </c>
      <c r="CO37">
        <f>ConnectMatrrix!CQ39</f>
        <v>0</v>
      </c>
      <c r="CP37">
        <f>ConnectMatrrix!CR39</f>
        <v>0</v>
      </c>
      <c r="CQ37">
        <f>ConnectMatrrix!CS39</f>
        <v>0</v>
      </c>
      <c r="CR37">
        <f>ConnectMatrrix!CT39</f>
        <v>0</v>
      </c>
      <c r="CS37">
        <f>ConnectMatrrix!CU39</f>
        <v>0</v>
      </c>
      <c r="CT37">
        <f>ConnectMatrrix!CV39</f>
        <v>0</v>
      </c>
      <c r="CU37">
        <f>ConnectMatrrix!CW39</f>
        <v>0</v>
      </c>
      <c r="CV37">
        <f>ConnectMatrrix!CX39</f>
        <v>0</v>
      </c>
      <c r="CW37">
        <f>ConnectMatrrix!CY39</f>
        <v>0</v>
      </c>
      <c r="CX37">
        <f>ConnectMatrrix!CZ39</f>
        <v>0</v>
      </c>
      <c r="CY37">
        <f>ConnectMatrrix!DA39</f>
        <v>0</v>
      </c>
      <c r="CZ37">
        <f>ConnectMatrrix!DB39</f>
        <v>0</v>
      </c>
      <c r="DA37">
        <f>ConnectMatrrix!DC39</f>
        <v>0</v>
      </c>
      <c r="DB37">
        <f>ConnectMatrrix!DD39</f>
        <v>0</v>
      </c>
      <c r="DC37">
        <f>ConnectMatrrix!DE39</f>
        <v>0</v>
      </c>
      <c r="DD37">
        <f>ConnectMatrrix!DF39</f>
        <v>0</v>
      </c>
      <c r="DE37">
        <f>ConnectMatrrix!DG39</f>
        <v>0</v>
      </c>
      <c r="DF37">
        <f>ConnectMatrrix!DH39</f>
        <v>0</v>
      </c>
      <c r="DG37">
        <f>ConnectMatrrix!DI39</f>
        <v>0</v>
      </c>
      <c r="DH37">
        <f>ConnectMatrrix!DJ39</f>
        <v>0</v>
      </c>
      <c r="DI37">
        <f>ConnectMatrrix!DK39</f>
        <v>0</v>
      </c>
      <c r="DJ37">
        <f>ConnectMatrrix!DL39</f>
        <v>0</v>
      </c>
      <c r="DK37">
        <f>ConnectMatrrix!DM39</f>
        <v>0</v>
      </c>
      <c r="DL37">
        <f>ConnectMatrrix!DN39</f>
        <v>0</v>
      </c>
      <c r="DM37">
        <f>ConnectMatrrix!DO39</f>
        <v>0</v>
      </c>
      <c r="DN37">
        <f>ConnectMatrrix!DP39</f>
        <v>0</v>
      </c>
      <c r="DO37">
        <f>ConnectMatrrix!DQ39</f>
        <v>0</v>
      </c>
      <c r="DP37">
        <f>ConnectMatrrix!DR39</f>
        <v>0</v>
      </c>
      <c r="DQ37">
        <f>ConnectMatrrix!DS39</f>
        <v>0</v>
      </c>
      <c r="DR37">
        <f>ConnectMatrrix!DT39</f>
        <v>0</v>
      </c>
      <c r="DS37">
        <f>ConnectMatrrix!DU39</f>
        <v>0</v>
      </c>
      <c r="DT37">
        <f>ConnectMatrrix!DV39</f>
        <v>0</v>
      </c>
      <c r="DU37">
        <f>ConnectMatrrix!DW39</f>
        <v>0</v>
      </c>
      <c r="DV37">
        <f>ConnectMatrrix!DX39</f>
        <v>0</v>
      </c>
      <c r="DW37">
        <f>ConnectMatrrix!DY39</f>
        <v>0</v>
      </c>
      <c r="DX37">
        <f>ConnectMatrrix!DZ39</f>
        <v>0</v>
      </c>
      <c r="DY37">
        <f>ConnectMatrrix!EA39</f>
        <v>0</v>
      </c>
      <c r="DZ37">
        <f>ConnectMatrrix!EB39</f>
        <v>0</v>
      </c>
      <c r="EA37">
        <f>ConnectMatrrix!EC39</f>
        <v>0</v>
      </c>
      <c r="EB37">
        <f>ConnectMatrrix!ED39</f>
        <v>0</v>
      </c>
      <c r="EC37">
        <f>ConnectMatrrix!EE39</f>
        <v>0</v>
      </c>
      <c r="ED37">
        <f>ConnectMatrrix!EF39</f>
        <v>0</v>
      </c>
      <c r="EE37">
        <f>ConnectMatrrix!EG39</f>
        <v>0</v>
      </c>
      <c r="EF37">
        <f>ConnectMatrrix!EH39</f>
        <v>0</v>
      </c>
      <c r="EG37">
        <f>ConnectMatrrix!EI39</f>
        <v>0</v>
      </c>
      <c r="EH37">
        <f>ConnectMatrrix!EJ39</f>
        <v>0</v>
      </c>
      <c r="EI37">
        <f>ConnectMatrrix!EK39</f>
        <v>0</v>
      </c>
      <c r="EJ37">
        <f>ConnectMatrrix!EL39</f>
        <v>0</v>
      </c>
      <c r="EK37">
        <f>ConnectMatrrix!EM39</f>
        <v>0</v>
      </c>
      <c r="EL37">
        <f>ConnectMatrrix!EN39</f>
        <v>0</v>
      </c>
      <c r="EM37">
        <f>ConnectMatrrix!EO39</f>
        <v>0</v>
      </c>
      <c r="EN37">
        <f>ConnectMatrrix!EP39</f>
        <v>0</v>
      </c>
      <c r="EO37">
        <f>ConnectMatrrix!EQ39</f>
        <v>0</v>
      </c>
      <c r="EP37">
        <f>ConnectMatrrix!ER39</f>
        <v>0</v>
      </c>
      <c r="EQ37">
        <f>ConnectMatrrix!ES39</f>
        <v>0</v>
      </c>
      <c r="ER37">
        <f>ConnectMatrrix!ET39</f>
        <v>0</v>
      </c>
      <c r="ES37">
        <f>ConnectMatrrix!EU39</f>
        <v>0</v>
      </c>
      <c r="ET37">
        <f>ConnectMatrrix!EV39</f>
        <v>0</v>
      </c>
      <c r="EU37">
        <f>ConnectMatrrix!EW39</f>
        <v>0</v>
      </c>
      <c r="EV37">
        <f>ConnectMatrrix!EX39</f>
        <v>0</v>
      </c>
      <c r="EW37">
        <f>ConnectMatrrix!EY39</f>
        <v>0</v>
      </c>
      <c r="EX37">
        <f>ConnectMatrrix!EZ39</f>
        <v>0</v>
      </c>
      <c r="EY37">
        <f>ConnectMatrrix!FA39</f>
        <v>0</v>
      </c>
      <c r="EZ37">
        <f>ConnectMatrrix!FB39</f>
        <v>0</v>
      </c>
      <c r="FA37">
        <f>ConnectMatrrix!FC39</f>
        <v>0</v>
      </c>
      <c r="FB37">
        <f>ConnectMatrrix!FD39</f>
        <v>0</v>
      </c>
      <c r="FC37">
        <f>ConnectMatrrix!FE39</f>
        <v>0</v>
      </c>
      <c r="FD37">
        <f>ConnectMatrrix!FF39</f>
        <v>0</v>
      </c>
      <c r="FE37">
        <f>ConnectMatrrix!FG39</f>
        <v>0</v>
      </c>
      <c r="FF37">
        <f>ConnectMatrrix!FH39</f>
        <v>0</v>
      </c>
      <c r="FG37">
        <f>ConnectMatrrix!FI39</f>
        <v>0</v>
      </c>
      <c r="FH37">
        <f>ConnectMatrrix!FJ39</f>
        <v>0</v>
      </c>
      <c r="FI37">
        <f>ConnectMatrrix!FK39</f>
        <v>0</v>
      </c>
      <c r="FJ37">
        <f>ConnectMatrrix!FL39</f>
        <v>0</v>
      </c>
      <c r="FK37">
        <f>ConnectMatrrix!FM39</f>
        <v>0</v>
      </c>
      <c r="FL37">
        <f>ConnectMatrrix!FN39</f>
        <v>0</v>
      </c>
      <c r="FM37">
        <f>ConnectMatrrix!FO39</f>
        <v>0</v>
      </c>
      <c r="FN37">
        <f>ConnectMatrrix!FP39</f>
        <v>0</v>
      </c>
      <c r="FO37">
        <f>ConnectMatrrix!FQ39</f>
        <v>0</v>
      </c>
      <c r="FP37">
        <f>ConnectMatrrix!FR39</f>
        <v>0</v>
      </c>
      <c r="FQ37">
        <f>ConnectMatrrix!FS39</f>
        <v>0</v>
      </c>
      <c r="FR37">
        <f>ConnectMatrrix!FT39</f>
        <v>0</v>
      </c>
      <c r="FS37">
        <f>ConnectMatrrix!FU39</f>
        <v>0</v>
      </c>
      <c r="FT37">
        <f>ConnectMatrrix!FV39</f>
        <v>0</v>
      </c>
      <c r="FU37">
        <f>ConnectMatrrix!FW39</f>
        <v>0</v>
      </c>
      <c r="FV37">
        <f>ConnectMatrrix!FX39</f>
        <v>0</v>
      </c>
      <c r="FW37">
        <f>ConnectMatrrix!FY39</f>
        <v>0</v>
      </c>
      <c r="FX37">
        <f>ConnectMatrrix!FZ39</f>
        <v>0</v>
      </c>
      <c r="FY37">
        <f>ConnectMatrrix!GA39</f>
        <v>0</v>
      </c>
      <c r="FZ37">
        <f>ConnectMatrrix!GB39</f>
        <v>0</v>
      </c>
      <c r="GA37">
        <f>ConnectMatrrix!GC39</f>
        <v>0</v>
      </c>
      <c r="GB37">
        <f>ConnectMatrrix!GD39</f>
        <v>0</v>
      </c>
      <c r="GC37">
        <f>ConnectMatrrix!GE39</f>
        <v>0</v>
      </c>
      <c r="GD37">
        <f>ConnectMatrrix!GF39</f>
        <v>0</v>
      </c>
      <c r="GE37">
        <f>ConnectMatrrix!GG39</f>
        <v>0</v>
      </c>
      <c r="GF37">
        <f>ConnectMatrrix!GH39</f>
        <v>0</v>
      </c>
      <c r="GG37">
        <f>ConnectMatrrix!GI39</f>
        <v>0</v>
      </c>
      <c r="GH37">
        <f>ConnectMatrrix!GJ39</f>
        <v>0</v>
      </c>
      <c r="GI37">
        <f>ConnectMatrrix!GK39</f>
        <v>0</v>
      </c>
      <c r="GJ37">
        <f>ConnectMatrrix!GL39</f>
        <v>0</v>
      </c>
      <c r="GK37">
        <f>ConnectMatrrix!GM39</f>
        <v>0</v>
      </c>
      <c r="GL37">
        <f>ConnectMatrrix!GN39</f>
        <v>0</v>
      </c>
      <c r="GM37">
        <f>ConnectMatrrix!GO39</f>
        <v>0</v>
      </c>
      <c r="GN37">
        <f>ConnectMatrrix!GP39</f>
        <v>0</v>
      </c>
      <c r="GO37">
        <f>ConnectMatrrix!GQ39</f>
        <v>0</v>
      </c>
      <c r="GP37">
        <f>ConnectMatrrix!GR39</f>
        <v>0</v>
      </c>
      <c r="GQ37">
        <f>ConnectMatrrix!GS39</f>
        <v>0</v>
      </c>
      <c r="GR37">
        <f>ConnectMatrrix!GT39</f>
        <v>0</v>
      </c>
      <c r="GS37">
        <f>ConnectMatrrix!GU39</f>
        <v>0</v>
      </c>
      <c r="GT37">
        <f>ConnectMatrrix!GV39</f>
        <v>0</v>
      </c>
      <c r="GU37">
        <f>ConnectMatrrix!GW39</f>
        <v>0</v>
      </c>
      <c r="GV37">
        <f>ConnectMatrrix!GX39</f>
        <v>0</v>
      </c>
      <c r="GW37">
        <f>ConnectMatrrix!GY39</f>
        <v>0</v>
      </c>
      <c r="GX37">
        <f>ConnectMatrrix!GZ39</f>
        <v>0</v>
      </c>
      <c r="GY37">
        <f>ConnectMatrrix!HA39</f>
        <v>0</v>
      </c>
      <c r="GZ37">
        <f>ConnectMatrrix!HB39</f>
        <v>0</v>
      </c>
      <c r="HA37">
        <f>ConnectMatrrix!HC39</f>
        <v>0</v>
      </c>
      <c r="HB37">
        <f>ConnectMatrrix!HD39</f>
        <v>0</v>
      </c>
      <c r="HC37">
        <f>ConnectMatrrix!HE39</f>
        <v>0</v>
      </c>
      <c r="HD37">
        <f>ConnectMatrrix!HF39</f>
        <v>0</v>
      </c>
      <c r="HE37">
        <f>ConnectMatrrix!HG39</f>
        <v>0</v>
      </c>
      <c r="HF37">
        <f>ConnectMatrrix!HH39</f>
        <v>0</v>
      </c>
      <c r="HG37">
        <f>ConnectMatrrix!HI39</f>
        <v>0</v>
      </c>
      <c r="HH37">
        <f>ConnectMatrrix!HJ39</f>
        <v>0</v>
      </c>
      <c r="HI37">
        <f>ConnectMatrrix!HK39</f>
        <v>0</v>
      </c>
      <c r="HJ37">
        <f>ConnectMatrrix!HL39</f>
        <v>0</v>
      </c>
      <c r="HK37">
        <f>ConnectMatrrix!HM39</f>
        <v>0</v>
      </c>
      <c r="HL37">
        <f>ConnectMatrrix!HN39</f>
        <v>0</v>
      </c>
      <c r="HM37">
        <f>ConnectMatrrix!HO39</f>
        <v>0</v>
      </c>
      <c r="HN37">
        <f>ConnectMatrrix!HP39</f>
        <v>0</v>
      </c>
      <c r="HO37">
        <f>ConnectMatrrix!HQ39</f>
        <v>0</v>
      </c>
      <c r="HP37">
        <f>ConnectMatrrix!HR39</f>
        <v>0</v>
      </c>
      <c r="HQ37">
        <f>ConnectMatrrix!HS39</f>
        <v>0</v>
      </c>
      <c r="HR37">
        <f>ConnectMatrrix!HT39</f>
        <v>0</v>
      </c>
      <c r="HS37">
        <f>ConnectMatrrix!HU39</f>
        <v>0</v>
      </c>
      <c r="HT37">
        <f>ConnectMatrrix!HV39</f>
        <v>0</v>
      </c>
      <c r="HU37">
        <f>ConnectMatrrix!HW39</f>
        <v>0</v>
      </c>
      <c r="HV37">
        <f>ConnectMatrrix!HX39</f>
        <v>0</v>
      </c>
      <c r="HW37">
        <f>ConnectMatrrix!HY39</f>
        <v>0</v>
      </c>
      <c r="HX37">
        <f>ConnectMatrrix!HZ39</f>
        <v>0</v>
      </c>
      <c r="HY37">
        <f>ConnectMatrrix!IA39</f>
        <v>0</v>
      </c>
      <c r="HZ37">
        <f>ConnectMatrrix!IB39</f>
        <v>0</v>
      </c>
      <c r="IA37">
        <f>ConnectMatrrix!IC39</f>
        <v>0</v>
      </c>
      <c r="IB37">
        <f>ConnectMatrrix!ID39</f>
        <v>0</v>
      </c>
      <c r="IC37">
        <f>ConnectMatrrix!IE39</f>
        <v>0</v>
      </c>
      <c r="ID37">
        <f>ConnectMatrrix!IF39</f>
        <v>0</v>
      </c>
      <c r="IE37">
        <f>ConnectMatrrix!IG39</f>
        <v>0</v>
      </c>
      <c r="IF37">
        <f>ConnectMatrrix!IH39</f>
        <v>0</v>
      </c>
      <c r="IG37">
        <f>ConnectMatrrix!II39</f>
        <v>0</v>
      </c>
      <c r="IH37">
        <f>ConnectMatrrix!IJ39</f>
        <v>0</v>
      </c>
      <c r="II37">
        <f>ConnectMatrrix!IK39</f>
        <v>0</v>
      </c>
      <c r="IJ37">
        <f>ConnectMatrrix!IL39</f>
        <v>0</v>
      </c>
      <c r="IK37">
        <f>ConnectMatrrix!IM39</f>
        <v>0</v>
      </c>
      <c r="IL37">
        <f>ConnectMatrrix!IN39</f>
        <v>0</v>
      </c>
      <c r="IM37">
        <f>ConnectMatrrix!IO39</f>
        <v>0</v>
      </c>
      <c r="IN37">
        <f>ConnectMatrrix!IP39</f>
        <v>0</v>
      </c>
      <c r="IO37">
        <f>ConnectMatrrix!IQ39</f>
        <v>0</v>
      </c>
      <c r="IP37">
        <f>ConnectMatrrix!IR39</f>
        <v>0</v>
      </c>
      <c r="IQ37">
        <f>ConnectMatrrix!IS39</f>
        <v>0</v>
      </c>
      <c r="IR37">
        <f>ConnectMatrrix!IT39</f>
        <v>0</v>
      </c>
      <c r="IS37">
        <f>ConnectMatrrix!IU39</f>
        <v>0</v>
      </c>
      <c r="IT37">
        <f>ConnectMatrrix!IV39</f>
        <v>0</v>
      </c>
      <c r="IU37">
        <f>ConnectMatrrix!IW39</f>
        <v>0</v>
      </c>
      <c r="IV37">
        <f>ConnectMatrrix!IX39</f>
        <v>0</v>
      </c>
      <c r="IW37">
        <f>ConnectMatrrix!IY39</f>
        <v>0</v>
      </c>
      <c r="IX37">
        <f>ConnectMatrrix!IZ39</f>
        <v>0</v>
      </c>
      <c r="IY37">
        <f>ConnectMatrrix!JA39</f>
        <v>0</v>
      </c>
      <c r="IZ37">
        <f>ConnectMatrrix!JB39</f>
        <v>0</v>
      </c>
      <c r="JA37">
        <f>ConnectMatrrix!JC39</f>
        <v>0</v>
      </c>
      <c r="JB37">
        <f>ConnectMatrrix!JD39</f>
        <v>0</v>
      </c>
      <c r="JC37">
        <f>ConnectMatrrix!JE39</f>
        <v>0</v>
      </c>
      <c r="JD37">
        <f>ConnectMatrrix!JF39</f>
        <v>0</v>
      </c>
      <c r="JE37">
        <f>ConnectMatrrix!JG39</f>
        <v>0</v>
      </c>
      <c r="JF37">
        <f>ConnectMatrrix!JH39</f>
        <v>0</v>
      </c>
      <c r="JG37">
        <f>ConnectMatrrix!JI39</f>
        <v>0</v>
      </c>
      <c r="JH37">
        <f>ConnectMatrrix!JJ39</f>
        <v>0</v>
      </c>
      <c r="JI37">
        <f>ConnectMatrrix!JK39</f>
        <v>0</v>
      </c>
      <c r="JJ37">
        <f>ConnectMatrrix!JL39</f>
        <v>0</v>
      </c>
      <c r="JK37">
        <f>ConnectMatrrix!JM39</f>
        <v>0</v>
      </c>
      <c r="JL37">
        <f>ConnectMatrrix!JN39</f>
        <v>0</v>
      </c>
      <c r="JM37">
        <f>ConnectMatrrix!JO39</f>
        <v>0</v>
      </c>
      <c r="JN37">
        <f>ConnectMatrrix!JP39</f>
        <v>0</v>
      </c>
      <c r="JO37">
        <f>ConnectMatrrix!JQ39</f>
        <v>0</v>
      </c>
      <c r="JP37">
        <f>ConnectMatrrix!JR39</f>
        <v>0</v>
      </c>
      <c r="JQ37">
        <f>ConnectMatrrix!JS39</f>
        <v>0</v>
      </c>
      <c r="JR37">
        <f>ConnectMatrrix!JT39</f>
        <v>0</v>
      </c>
      <c r="JS37">
        <f>ConnectMatrrix!JU39</f>
        <v>0</v>
      </c>
      <c r="JT37">
        <f>ConnectMatrrix!JV39</f>
        <v>0</v>
      </c>
      <c r="JU37">
        <f>ConnectMatrrix!JW39</f>
        <v>0</v>
      </c>
      <c r="JV37">
        <f>ConnectMatrrix!JX39</f>
        <v>0</v>
      </c>
      <c r="JW37">
        <f>ConnectMatrrix!JY39</f>
        <v>0</v>
      </c>
      <c r="JX37">
        <f>ConnectMatrrix!JZ39</f>
        <v>0</v>
      </c>
      <c r="JY37">
        <f>ConnectMatrrix!KA39</f>
        <v>0</v>
      </c>
      <c r="JZ37">
        <f>ConnectMatrrix!KB39</f>
        <v>0</v>
      </c>
      <c r="KA37">
        <f>ConnectMatrrix!KC39</f>
        <v>0</v>
      </c>
      <c r="KB37">
        <f>ConnectMatrrix!KD39</f>
        <v>0</v>
      </c>
      <c r="KC37">
        <f>ConnectMatrrix!KE39</f>
        <v>0</v>
      </c>
      <c r="KD37">
        <f>ConnectMatrrix!KF39</f>
        <v>0</v>
      </c>
      <c r="KE37">
        <f>ConnectMatrrix!KG39</f>
        <v>0</v>
      </c>
      <c r="KF37">
        <f>ConnectMatrrix!KH39</f>
        <v>0</v>
      </c>
      <c r="KG37">
        <f>ConnectMatrrix!KI39</f>
        <v>0</v>
      </c>
      <c r="KH37">
        <f>ConnectMatrrix!KJ39</f>
        <v>0</v>
      </c>
      <c r="KI37">
        <f>ConnectMatrrix!KK39</f>
        <v>0</v>
      </c>
      <c r="KJ37">
        <f>ConnectMatrrix!KL39</f>
        <v>0</v>
      </c>
      <c r="KK37">
        <f>ConnectMatrrix!KM39</f>
        <v>0</v>
      </c>
      <c r="KL37">
        <f>ConnectMatrrix!KN39</f>
        <v>0</v>
      </c>
      <c r="KM37">
        <f>ConnectMatrrix!KO39</f>
        <v>0</v>
      </c>
      <c r="KN37">
        <f>ConnectMatrrix!KP39</f>
        <v>0</v>
      </c>
      <c r="KO37">
        <f>ConnectMatrrix!KQ39</f>
        <v>0</v>
      </c>
      <c r="KP37">
        <f>ConnectMatrrix!KR39</f>
        <v>0</v>
      </c>
      <c r="KQ37">
        <f>ConnectMatrrix!KS39</f>
        <v>0</v>
      </c>
      <c r="KR37">
        <f>ConnectMatrrix!KT39</f>
        <v>0</v>
      </c>
      <c r="KS37">
        <f>ConnectMatrrix!KU39</f>
        <v>0</v>
      </c>
      <c r="KT37">
        <f>ConnectMatrrix!KV39</f>
        <v>0</v>
      </c>
      <c r="KU37">
        <f>ConnectMatrrix!KW39</f>
        <v>0</v>
      </c>
      <c r="KV37">
        <f>ConnectMatrrix!KX39</f>
        <v>0</v>
      </c>
      <c r="KW37">
        <f>ConnectMatrrix!KY39</f>
        <v>0</v>
      </c>
      <c r="KX37">
        <f>ConnectMatrrix!KZ39</f>
        <v>0</v>
      </c>
      <c r="KY37">
        <f>ConnectMatrrix!LA39</f>
        <v>0</v>
      </c>
      <c r="KZ37">
        <f>ConnectMatrrix!LB39</f>
        <v>0</v>
      </c>
      <c r="LA37">
        <f>ConnectMatrrix!LC39</f>
        <v>0</v>
      </c>
      <c r="LB37">
        <f>ConnectMatrrix!LD39</f>
        <v>0</v>
      </c>
      <c r="LC37">
        <f>ConnectMatrrix!LE39</f>
        <v>0</v>
      </c>
      <c r="LD37">
        <f>ConnectMatrrix!LF39</f>
        <v>0</v>
      </c>
      <c r="LE37">
        <f>ConnectMatrrix!LG39</f>
        <v>0</v>
      </c>
      <c r="LF37">
        <f>ConnectMatrrix!LH39</f>
        <v>0</v>
      </c>
      <c r="LG37">
        <f>ConnectMatrrix!LI39</f>
        <v>0</v>
      </c>
      <c r="LH37">
        <f>ConnectMatrrix!LJ39</f>
        <v>0</v>
      </c>
      <c r="LI37">
        <f>ConnectMatrrix!LK39</f>
        <v>0</v>
      </c>
      <c r="LJ37">
        <f>ConnectMatrrix!LL39</f>
        <v>0</v>
      </c>
      <c r="LK37">
        <f>ConnectMatrrix!LM39</f>
        <v>0</v>
      </c>
      <c r="LL37">
        <f>ConnectMatrrix!LN39</f>
        <v>0</v>
      </c>
      <c r="LM37">
        <f>ConnectMatrrix!LO39</f>
        <v>0</v>
      </c>
      <c r="LN37">
        <f>ConnectMatrrix!LP39</f>
        <v>0</v>
      </c>
      <c r="LO37">
        <f>ConnectMatrrix!LQ39</f>
        <v>0</v>
      </c>
      <c r="LP37">
        <f>ConnectMatrrix!LR39</f>
        <v>0</v>
      </c>
    </row>
    <row r="38" spans="1:328">
      <c r="A38">
        <f>ConnectMatrrix!C40</f>
        <v>0</v>
      </c>
      <c r="B38">
        <f>ConnectMatrrix!D40</f>
        <v>0</v>
      </c>
      <c r="C38">
        <f>ConnectMatrrix!E40</f>
        <v>0</v>
      </c>
      <c r="D38">
        <f>ConnectMatrrix!F40</f>
        <v>0</v>
      </c>
      <c r="E38">
        <f>ConnectMatrrix!G40</f>
        <v>0</v>
      </c>
      <c r="F38">
        <f>ConnectMatrrix!H40</f>
        <v>0</v>
      </c>
      <c r="G38">
        <f>ConnectMatrrix!I40</f>
        <v>0</v>
      </c>
      <c r="H38">
        <f>ConnectMatrrix!J40</f>
        <v>0</v>
      </c>
      <c r="I38">
        <f>ConnectMatrrix!K40</f>
        <v>0</v>
      </c>
      <c r="J38">
        <f>ConnectMatrrix!L40</f>
        <v>0</v>
      </c>
      <c r="K38">
        <f>ConnectMatrrix!M40</f>
        <v>0</v>
      </c>
      <c r="L38">
        <f>ConnectMatrrix!N40</f>
        <v>1</v>
      </c>
      <c r="M38">
        <f>ConnectMatrrix!O40</f>
        <v>0</v>
      </c>
      <c r="N38">
        <f>ConnectMatrrix!P40</f>
        <v>0</v>
      </c>
      <c r="O38">
        <f>ConnectMatrrix!Q40</f>
        <v>0</v>
      </c>
      <c r="P38">
        <f>ConnectMatrrix!R40</f>
        <v>0</v>
      </c>
      <c r="Q38">
        <f>ConnectMatrrix!S40</f>
        <v>0</v>
      </c>
      <c r="R38">
        <f>ConnectMatrrix!T40</f>
        <v>0</v>
      </c>
      <c r="S38">
        <f>ConnectMatrrix!U40</f>
        <v>0</v>
      </c>
      <c r="T38">
        <f>ConnectMatrrix!V40</f>
        <v>0</v>
      </c>
      <c r="U38">
        <f>ConnectMatrrix!W40</f>
        <v>0</v>
      </c>
      <c r="V38">
        <f>ConnectMatrrix!X40</f>
        <v>0</v>
      </c>
      <c r="W38">
        <f>ConnectMatrrix!Y40</f>
        <v>0</v>
      </c>
      <c r="X38">
        <f>ConnectMatrrix!Z40</f>
        <v>0</v>
      </c>
      <c r="Y38">
        <f>ConnectMatrrix!AA40</f>
        <v>-1</v>
      </c>
      <c r="Z38">
        <f>ConnectMatrrix!AB40</f>
        <v>0</v>
      </c>
      <c r="AA38">
        <f>ConnectMatrrix!AC40</f>
        <v>0</v>
      </c>
      <c r="AB38">
        <f>ConnectMatrrix!AD40</f>
        <v>0</v>
      </c>
      <c r="AC38">
        <f>ConnectMatrrix!AE40</f>
        <v>0</v>
      </c>
      <c r="AD38">
        <f>ConnectMatrrix!AF40</f>
        <v>0</v>
      </c>
      <c r="AE38">
        <f>ConnectMatrrix!AG40</f>
        <v>0</v>
      </c>
      <c r="AF38">
        <f>ConnectMatrrix!AH40</f>
        <v>0</v>
      </c>
      <c r="AG38">
        <f>ConnectMatrrix!AI40</f>
        <v>0</v>
      </c>
      <c r="AH38">
        <f>ConnectMatrrix!AJ40</f>
        <v>0</v>
      </c>
      <c r="AI38">
        <f>ConnectMatrrix!AK40</f>
        <v>0</v>
      </c>
      <c r="AJ38">
        <f>ConnectMatrrix!AL40</f>
        <v>0</v>
      </c>
      <c r="AK38">
        <f>ConnectMatrrix!AM40</f>
        <v>0</v>
      </c>
      <c r="AL38">
        <f>ConnectMatrrix!AN40</f>
        <v>0</v>
      </c>
      <c r="AM38">
        <f>ConnectMatrrix!AO40</f>
        <v>0</v>
      </c>
      <c r="AN38">
        <f>ConnectMatrrix!AP40</f>
        <v>0</v>
      </c>
      <c r="AO38">
        <f>ConnectMatrrix!AQ40</f>
        <v>0</v>
      </c>
      <c r="AP38">
        <f>ConnectMatrrix!AR40</f>
        <v>0</v>
      </c>
      <c r="AQ38">
        <f>ConnectMatrrix!AS40</f>
        <v>0</v>
      </c>
      <c r="AR38">
        <f>ConnectMatrrix!AT40</f>
        <v>0</v>
      </c>
      <c r="AS38">
        <f>ConnectMatrrix!AU40</f>
        <v>0</v>
      </c>
      <c r="AT38">
        <f>ConnectMatrrix!AV40</f>
        <v>0</v>
      </c>
      <c r="AU38">
        <f>ConnectMatrrix!AW40</f>
        <v>0</v>
      </c>
      <c r="AV38">
        <f>ConnectMatrrix!AX40</f>
        <v>0</v>
      </c>
      <c r="AW38">
        <f>ConnectMatrrix!AY40</f>
        <v>0</v>
      </c>
      <c r="AX38">
        <f>ConnectMatrrix!AZ40</f>
        <v>0</v>
      </c>
      <c r="AY38">
        <f>ConnectMatrrix!BA40</f>
        <v>0</v>
      </c>
      <c r="AZ38">
        <f>ConnectMatrrix!BB40</f>
        <v>0</v>
      </c>
      <c r="BA38">
        <f>ConnectMatrrix!BC40</f>
        <v>0</v>
      </c>
      <c r="BB38">
        <f>ConnectMatrrix!BD40</f>
        <v>0</v>
      </c>
      <c r="BC38">
        <f>ConnectMatrrix!BE40</f>
        <v>0</v>
      </c>
      <c r="BD38">
        <f>ConnectMatrrix!BF40</f>
        <v>0</v>
      </c>
      <c r="BE38">
        <f>ConnectMatrrix!BG40</f>
        <v>0</v>
      </c>
      <c r="BF38">
        <f>ConnectMatrrix!BH40</f>
        <v>0</v>
      </c>
      <c r="BG38">
        <f>ConnectMatrrix!BI40</f>
        <v>0</v>
      </c>
      <c r="BH38">
        <f>ConnectMatrrix!BJ40</f>
        <v>0</v>
      </c>
      <c r="BI38">
        <f>ConnectMatrrix!BK40</f>
        <v>0</v>
      </c>
      <c r="BJ38">
        <f>ConnectMatrrix!BL40</f>
        <v>0</v>
      </c>
      <c r="BK38">
        <f>ConnectMatrrix!BM40</f>
        <v>0</v>
      </c>
      <c r="BL38">
        <f>ConnectMatrrix!BN40</f>
        <v>0</v>
      </c>
      <c r="BM38">
        <f>ConnectMatrrix!BO40</f>
        <v>0</v>
      </c>
      <c r="BN38">
        <f>ConnectMatrrix!BP40</f>
        <v>0</v>
      </c>
      <c r="BO38">
        <f>ConnectMatrrix!BQ40</f>
        <v>0</v>
      </c>
      <c r="BP38">
        <f>ConnectMatrrix!BR40</f>
        <v>0</v>
      </c>
      <c r="BQ38">
        <f>ConnectMatrrix!BS40</f>
        <v>0</v>
      </c>
      <c r="BR38">
        <f>ConnectMatrrix!BT40</f>
        <v>0</v>
      </c>
      <c r="BS38">
        <f>ConnectMatrrix!BU40</f>
        <v>0</v>
      </c>
      <c r="BT38">
        <f>ConnectMatrrix!BV40</f>
        <v>0</v>
      </c>
      <c r="BU38">
        <f>ConnectMatrrix!BW40</f>
        <v>0</v>
      </c>
      <c r="BV38">
        <f>ConnectMatrrix!BX40</f>
        <v>0</v>
      </c>
      <c r="BW38">
        <f>ConnectMatrrix!BY40</f>
        <v>0</v>
      </c>
      <c r="BX38">
        <f>ConnectMatrrix!BZ40</f>
        <v>0</v>
      </c>
      <c r="BY38">
        <f>ConnectMatrrix!CA40</f>
        <v>0</v>
      </c>
      <c r="BZ38">
        <f>ConnectMatrrix!CB40</f>
        <v>0</v>
      </c>
      <c r="CA38">
        <f>ConnectMatrrix!CC40</f>
        <v>0</v>
      </c>
      <c r="CB38">
        <f>ConnectMatrrix!CD40</f>
        <v>0</v>
      </c>
      <c r="CC38">
        <f>ConnectMatrrix!CE40</f>
        <v>0</v>
      </c>
      <c r="CD38">
        <f>ConnectMatrrix!CF40</f>
        <v>0</v>
      </c>
      <c r="CE38">
        <f>ConnectMatrrix!CG40</f>
        <v>0</v>
      </c>
      <c r="CF38">
        <f>ConnectMatrrix!CH40</f>
        <v>0</v>
      </c>
      <c r="CG38">
        <f>ConnectMatrrix!CI40</f>
        <v>0</v>
      </c>
      <c r="CH38">
        <f>ConnectMatrrix!CJ40</f>
        <v>0</v>
      </c>
      <c r="CI38">
        <f>ConnectMatrrix!CK40</f>
        <v>0</v>
      </c>
      <c r="CJ38">
        <f>ConnectMatrrix!CL40</f>
        <v>0</v>
      </c>
      <c r="CK38">
        <f>ConnectMatrrix!CM40</f>
        <v>0</v>
      </c>
      <c r="CL38">
        <f>ConnectMatrrix!CN40</f>
        <v>0</v>
      </c>
      <c r="CM38">
        <f>ConnectMatrrix!CO40</f>
        <v>0</v>
      </c>
      <c r="CN38">
        <f>ConnectMatrrix!CP40</f>
        <v>0</v>
      </c>
      <c r="CO38">
        <f>ConnectMatrrix!CQ40</f>
        <v>0</v>
      </c>
      <c r="CP38">
        <f>ConnectMatrrix!CR40</f>
        <v>0</v>
      </c>
      <c r="CQ38">
        <f>ConnectMatrrix!CS40</f>
        <v>0</v>
      </c>
      <c r="CR38">
        <f>ConnectMatrrix!CT40</f>
        <v>0</v>
      </c>
      <c r="CS38">
        <f>ConnectMatrrix!CU40</f>
        <v>0</v>
      </c>
      <c r="CT38">
        <f>ConnectMatrrix!CV40</f>
        <v>0</v>
      </c>
      <c r="CU38">
        <f>ConnectMatrrix!CW40</f>
        <v>0</v>
      </c>
      <c r="CV38">
        <f>ConnectMatrrix!CX40</f>
        <v>0</v>
      </c>
      <c r="CW38">
        <f>ConnectMatrrix!CY40</f>
        <v>0</v>
      </c>
      <c r="CX38">
        <f>ConnectMatrrix!CZ40</f>
        <v>0</v>
      </c>
      <c r="CY38">
        <f>ConnectMatrrix!DA40</f>
        <v>0</v>
      </c>
      <c r="CZ38">
        <f>ConnectMatrrix!DB40</f>
        <v>0</v>
      </c>
      <c r="DA38">
        <f>ConnectMatrrix!DC40</f>
        <v>0</v>
      </c>
      <c r="DB38">
        <f>ConnectMatrrix!DD40</f>
        <v>0</v>
      </c>
      <c r="DC38">
        <f>ConnectMatrrix!DE40</f>
        <v>0</v>
      </c>
      <c r="DD38">
        <f>ConnectMatrrix!DF40</f>
        <v>0</v>
      </c>
      <c r="DE38">
        <f>ConnectMatrrix!DG40</f>
        <v>0</v>
      </c>
      <c r="DF38">
        <f>ConnectMatrrix!DH40</f>
        <v>0</v>
      </c>
      <c r="DG38">
        <f>ConnectMatrrix!DI40</f>
        <v>0</v>
      </c>
      <c r="DH38">
        <f>ConnectMatrrix!DJ40</f>
        <v>0</v>
      </c>
      <c r="DI38">
        <f>ConnectMatrrix!DK40</f>
        <v>0</v>
      </c>
      <c r="DJ38">
        <f>ConnectMatrrix!DL40</f>
        <v>0</v>
      </c>
      <c r="DK38">
        <f>ConnectMatrrix!DM40</f>
        <v>0</v>
      </c>
      <c r="DL38">
        <f>ConnectMatrrix!DN40</f>
        <v>0</v>
      </c>
      <c r="DM38">
        <f>ConnectMatrrix!DO40</f>
        <v>0</v>
      </c>
      <c r="DN38">
        <f>ConnectMatrrix!DP40</f>
        <v>0</v>
      </c>
      <c r="DO38">
        <f>ConnectMatrrix!DQ40</f>
        <v>0</v>
      </c>
      <c r="DP38">
        <f>ConnectMatrrix!DR40</f>
        <v>0</v>
      </c>
      <c r="DQ38">
        <f>ConnectMatrrix!DS40</f>
        <v>0</v>
      </c>
      <c r="DR38">
        <f>ConnectMatrrix!DT40</f>
        <v>0</v>
      </c>
      <c r="DS38">
        <f>ConnectMatrrix!DU40</f>
        <v>0</v>
      </c>
      <c r="DT38">
        <f>ConnectMatrrix!DV40</f>
        <v>0</v>
      </c>
      <c r="DU38">
        <f>ConnectMatrrix!DW40</f>
        <v>0</v>
      </c>
      <c r="DV38">
        <f>ConnectMatrrix!DX40</f>
        <v>0</v>
      </c>
      <c r="DW38">
        <f>ConnectMatrrix!DY40</f>
        <v>0</v>
      </c>
      <c r="DX38">
        <f>ConnectMatrrix!DZ40</f>
        <v>0</v>
      </c>
      <c r="DY38">
        <f>ConnectMatrrix!EA40</f>
        <v>0</v>
      </c>
      <c r="DZ38">
        <f>ConnectMatrrix!EB40</f>
        <v>0</v>
      </c>
      <c r="EA38">
        <f>ConnectMatrrix!EC40</f>
        <v>0</v>
      </c>
      <c r="EB38">
        <f>ConnectMatrrix!ED40</f>
        <v>0</v>
      </c>
      <c r="EC38">
        <f>ConnectMatrrix!EE40</f>
        <v>0</v>
      </c>
      <c r="ED38">
        <f>ConnectMatrrix!EF40</f>
        <v>0</v>
      </c>
      <c r="EE38">
        <f>ConnectMatrrix!EG40</f>
        <v>0</v>
      </c>
      <c r="EF38">
        <f>ConnectMatrrix!EH40</f>
        <v>0</v>
      </c>
      <c r="EG38">
        <f>ConnectMatrrix!EI40</f>
        <v>0</v>
      </c>
      <c r="EH38">
        <f>ConnectMatrrix!EJ40</f>
        <v>0</v>
      </c>
      <c r="EI38">
        <f>ConnectMatrrix!EK40</f>
        <v>0</v>
      </c>
      <c r="EJ38">
        <f>ConnectMatrrix!EL40</f>
        <v>0</v>
      </c>
      <c r="EK38">
        <f>ConnectMatrrix!EM40</f>
        <v>0</v>
      </c>
      <c r="EL38">
        <f>ConnectMatrrix!EN40</f>
        <v>0</v>
      </c>
      <c r="EM38">
        <f>ConnectMatrrix!EO40</f>
        <v>0</v>
      </c>
      <c r="EN38">
        <f>ConnectMatrrix!EP40</f>
        <v>0</v>
      </c>
      <c r="EO38">
        <f>ConnectMatrrix!EQ40</f>
        <v>0</v>
      </c>
      <c r="EP38">
        <f>ConnectMatrrix!ER40</f>
        <v>0</v>
      </c>
      <c r="EQ38">
        <f>ConnectMatrrix!ES40</f>
        <v>0</v>
      </c>
      <c r="ER38">
        <f>ConnectMatrrix!ET40</f>
        <v>0</v>
      </c>
      <c r="ES38">
        <f>ConnectMatrrix!EU40</f>
        <v>0</v>
      </c>
      <c r="ET38">
        <f>ConnectMatrrix!EV40</f>
        <v>0</v>
      </c>
      <c r="EU38">
        <f>ConnectMatrrix!EW40</f>
        <v>0</v>
      </c>
      <c r="EV38">
        <f>ConnectMatrrix!EX40</f>
        <v>0</v>
      </c>
      <c r="EW38">
        <f>ConnectMatrrix!EY40</f>
        <v>0</v>
      </c>
      <c r="EX38">
        <f>ConnectMatrrix!EZ40</f>
        <v>0</v>
      </c>
      <c r="EY38">
        <f>ConnectMatrrix!FA40</f>
        <v>0</v>
      </c>
      <c r="EZ38">
        <f>ConnectMatrrix!FB40</f>
        <v>0</v>
      </c>
      <c r="FA38">
        <f>ConnectMatrrix!FC40</f>
        <v>0</v>
      </c>
      <c r="FB38">
        <f>ConnectMatrrix!FD40</f>
        <v>0</v>
      </c>
      <c r="FC38">
        <f>ConnectMatrrix!FE40</f>
        <v>0</v>
      </c>
      <c r="FD38">
        <f>ConnectMatrrix!FF40</f>
        <v>0</v>
      </c>
      <c r="FE38">
        <f>ConnectMatrrix!FG40</f>
        <v>0</v>
      </c>
      <c r="FF38">
        <f>ConnectMatrrix!FH40</f>
        <v>0</v>
      </c>
      <c r="FG38">
        <f>ConnectMatrrix!FI40</f>
        <v>0</v>
      </c>
      <c r="FH38">
        <f>ConnectMatrrix!FJ40</f>
        <v>0</v>
      </c>
      <c r="FI38">
        <f>ConnectMatrrix!FK40</f>
        <v>0</v>
      </c>
      <c r="FJ38">
        <f>ConnectMatrrix!FL40</f>
        <v>0</v>
      </c>
      <c r="FK38">
        <f>ConnectMatrrix!FM40</f>
        <v>0</v>
      </c>
      <c r="FL38">
        <f>ConnectMatrrix!FN40</f>
        <v>0</v>
      </c>
      <c r="FM38">
        <f>ConnectMatrrix!FO40</f>
        <v>0</v>
      </c>
      <c r="FN38">
        <f>ConnectMatrrix!FP40</f>
        <v>0</v>
      </c>
      <c r="FO38">
        <f>ConnectMatrrix!FQ40</f>
        <v>0</v>
      </c>
      <c r="FP38">
        <f>ConnectMatrrix!FR40</f>
        <v>0</v>
      </c>
      <c r="FQ38">
        <f>ConnectMatrrix!FS40</f>
        <v>0</v>
      </c>
      <c r="FR38">
        <f>ConnectMatrrix!FT40</f>
        <v>0</v>
      </c>
      <c r="FS38">
        <f>ConnectMatrrix!FU40</f>
        <v>0</v>
      </c>
      <c r="FT38">
        <f>ConnectMatrrix!FV40</f>
        <v>0</v>
      </c>
      <c r="FU38">
        <f>ConnectMatrrix!FW40</f>
        <v>0</v>
      </c>
      <c r="FV38">
        <f>ConnectMatrrix!FX40</f>
        <v>0</v>
      </c>
      <c r="FW38">
        <f>ConnectMatrrix!FY40</f>
        <v>0</v>
      </c>
      <c r="FX38">
        <f>ConnectMatrrix!FZ40</f>
        <v>0</v>
      </c>
      <c r="FY38">
        <f>ConnectMatrrix!GA40</f>
        <v>0</v>
      </c>
      <c r="FZ38">
        <f>ConnectMatrrix!GB40</f>
        <v>0</v>
      </c>
      <c r="GA38">
        <f>ConnectMatrrix!GC40</f>
        <v>0</v>
      </c>
      <c r="GB38">
        <f>ConnectMatrrix!GD40</f>
        <v>0</v>
      </c>
      <c r="GC38">
        <f>ConnectMatrrix!GE40</f>
        <v>0</v>
      </c>
      <c r="GD38">
        <f>ConnectMatrrix!GF40</f>
        <v>0</v>
      </c>
      <c r="GE38">
        <f>ConnectMatrrix!GG40</f>
        <v>0</v>
      </c>
      <c r="GF38">
        <f>ConnectMatrrix!GH40</f>
        <v>0</v>
      </c>
      <c r="GG38">
        <f>ConnectMatrrix!GI40</f>
        <v>0</v>
      </c>
      <c r="GH38">
        <f>ConnectMatrrix!GJ40</f>
        <v>0</v>
      </c>
      <c r="GI38">
        <f>ConnectMatrrix!GK40</f>
        <v>0</v>
      </c>
      <c r="GJ38">
        <f>ConnectMatrrix!GL40</f>
        <v>0</v>
      </c>
      <c r="GK38">
        <f>ConnectMatrrix!GM40</f>
        <v>0</v>
      </c>
      <c r="GL38">
        <f>ConnectMatrrix!GN40</f>
        <v>0</v>
      </c>
      <c r="GM38">
        <f>ConnectMatrrix!GO40</f>
        <v>0</v>
      </c>
      <c r="GN38">
        <f>ConnectMatrrix!GP40</f>
        <v>0</v>
      </c>
      <c r="GO38">
        <f>ConnectMatrrix!GQ40</f>
        <v>0</v>
      </c>
      <c r="GP38">
        <f>ConnectMatrrix!GR40</f>
        <v>0</v>
      </c>
      <c r="GQ38">
        <f>ConnectMatrrix!GS40</f>
        <v>0</v>
      </c>
      <c r="GR38">
        <f>ConnectMatrrix!GT40</f>
        <v>0</v>
      </c>
      <c r="GS38">
        <f>ConnectMatrrix!GU40</f>
        <v>0</v>
      </c>
      <c r="GT38">
        <f>ConnectMatrrix!GV40</f>
        <v>0</v>
      </c>
      <c r="GU38">
        <f>ConnectMatrrix!GW40</f>
        <v>0</v>
      </c>
      <c r="GV38">
        <f>ConnectMatrrix!GX40</f>
        <v>0</v>
      </c>
      <c r="GW38">
        <f>ConnectMatrrix!GY40</f>
        <v>0</v>
      </c>
      <c r="GX38">
        <f>ConnectMatrrix!GZ40</f>
        <v>0</v>
      </c>
      <c r="GY38">
        <f>ConnectMatrrix!HA40</f>
        <v>0</v>
      </c>
      <c r="GZ38">
        <f>ConnectMatrrix!HB40</f>
        <v>0</v>
      </c>
      <c r="HA38">
        <f>ConnectMatrrix!HC40</f>
        <v>0</v>
      </c>
      <c r="HB38">
        <f>ConnectMatrrix!HD40</f>
        <v>0</v>
      </c>
      <c r="HC38">
        <f>ConnectMatrrix!HE40</f>
        <v>0</v>
      </c>
      <c r="HD38">
        <f>ConnectMatrrix!HF40</f>
        <v>0</v>
      </c>
      <c r="HE38">
        <f>ConnectMatrrix!HG40</f>
        <v>0</v>
      </c>
      <c r="HF38">
        <f>ConnectMatrrix!HH40</f>
        <v>0</v>
      </c>
      <c r="HG38">
        <f>ConnectMatrrix!HI40</f>
        <v>0</v>
      </c>
      <c r="HH38">
        <f>ConnectMatrrix!HJ40</f>
        <v>0</v>
      </c>
      <c r="HI38">
        <f>ConnectMatrrix!HK40</f>
        <v>0</v>
      </c>
      <c r="HJ38">
        <f>ConnectMatrrix!HL40</f>
        <v>0</v>
      </c>
      <c r="HK38">
        <f>ConnectMatrrix!HM40</f>
        <v>0</v>
      </c>
      <c r="HL38">
        <f>ConnectMatrrix!HN40</f>
        <v>0</v>
      </c>
      <c r="HM38">
        <f>ConnectMatrrix!HO40</f>
        <v>0</v>
      </c>
      <c r="HN38">
        <f>ConnectMatrrix!HP40</f>
        <v>0</v>
      </c>
      <c r="HO38">
        <f>ConnectMatrrix!HQ40</f>
        <v>0</v>
      </c>
      <c r="HP38">
        <f>ConnectMatrrix!HR40</f>
        <v>0</v>
      </c>
      <c r="HQ38">
        <f>ConnectMatrrix!HS40</f>
        <v>0</v>
      </c>
      <c r="HR38">
        <f>ConnectMatrrix!HT40</f>
        <v>0</v>
      </c>
      <c r="HS38">
        <f>ConnectMatrrix!HU40</f>
        <v>0</v>
      </c>
      <c r="HT38">
        <f>ConnectMatrrix!HV40</f>
        <v>0</v>
      </c>
      <c r="HU38">
        <f>ConnectMatrrix!HW40</f>
        <v>0</v>
      </c>
      <c r="HV38">
        <f>ConnectMatrrix!HX40</f>
        <v>0</v>
      </c>
      <c r="HW38">
        <f>ConnectMatrrix!HY40</f>
        <v>0</v>
      </c>
      <c r="HX38">
        <f>ConnectMatrrix!HZ40</f>
        <v>0</v>
      </c>
      <c r="HY38">
        <f>ConnectMatrrix!IA40</f>
        <v>0</v>
      </c>
      <c r="HZ38">
        <f>ConnectMatrrix!IB40</f>
        <v>0</v>
      </c>
      <c r="IA38">
        <f>ConnectMatrrix!IC40</f>
        <v>0</v>
      </c>
      <c r="IB38">
        <f>ConnectMatrrix!ID40</f>
        <v>0</v>
      </c>
      <c r="IC38">
        <f>ConnectMatrrix!IE40</f>
        <v>0</v>
      </c>
      <c r="ID38">
        <f>ConnectMatrrix!IF40</f>
        <v>0</v>
      </c>
      <c r="IE38">
        <f>ConnectMatrrix!IG40</f>
        <v>0</v>
      </c>
      <c r="IF38">
        <f>ConnectMatrrix!IH40</f>
        <v>0</v>
      </c>
      <c r="IG38">
        <f>ConnectMatrrix!II40</f>
        <v>0</v>
      </c>
      <c r="IH38">
        <f>ConnectMatrrix!IJ40</f>
        <v>0</v>
      </c>
      <c r="II38">
        <f>ConnectMatrrix!IK40</f>
        <v>0</v>
      </c>
      <c r="IJ38">
        <f>ConnectMatrrix!IL40</f>
        <v>0</v>
      </c>
      <c r="IK38">
        <f>ConnectMatrrix!IM40</f>
        <v>0</v>
      </c>
      <c r="IL38">
        <f>ConnectMatrrix!IN40</f>
        <v>0</v>
      </c>
      <c r="IM38">
        <f>ConnectMatrrix!IO40</f>
        <v>0</v>
      </c>
      <c r="IN38">
        <f>ConnectMatrrix!IP40</f>
        <v>0</v>
      </c>
      <c r="IO38">
        <f>ConnectMatrrix!IQ40</f>
        <v>0</v>
      </c>
      <c r="IP38">
        <f>ConnectMatrrix!IR40</f>
        <v>0</v>
      </c>
      <c r="IQ38">
        <f>ConnectMatrrix!IS40</f>
        <v>0</v>
      </c>
      <c r="IR38">
        <f>ConnectMatrrix!IT40</f>
        <v>0</v>
      </c>
      <c r="IS38">
        <f>ConnectMatrrix!IU40</f>
        <v>0</v>
      </c>
      <c r="IT38">
        <f>ConnectMatrrix!IV40</f>
        <v>0</v>
      </c>
      <c r="IU38">
        <f>ConnectMatrrix!IW40</f>
        <v>0</v>
      </c>
      <c r="IV38">
        <f>ConnectMatrrix!IX40</f>
        <v>0</v>
      </c>
      <c r="IW38">
        <f>ConnectMatrrix!IY40</f>
        <v>0</v>
      </c>
      <c r="IX38">
        <f>ConnectMatrrix!IZ40</f>
        <v>0</v>
      </c>
      <c r="IY38">
        <f>ConnectMatrrix!JA40</f>
        <v>0</v>
      </c>
      <c r="IZ38">
        <f>ConnectMatrrix!JB40</f>
        <v>0</v>
      </c>
      <c r="JA38">
        <f>ConnectMatrrix!JC40</f>
        <v>0</v>
      </c>
      <c r="JB38">
        <f>ConnectMatrrix!JD40</f>
        <v>0</v>
      </c>
      <c r="JC38">
        <f>ConnectMatrrix!JE40</f>
        <v>0</v>
      </c>
      <c r="JD38">
        <f>ConnectMatrrix!JF40</f>
        <v>0</v>
      </c>
      <c r="JE38">
        <f>ConnectMatrrix!JG40</f>
        <v>0</v>
      </c>
      <c r="JF38">
        <f>ConnectMatrrix!JH40</f>
        <v>0</v>
      </c>
      <c r="JG38">
        <f>ConnectMatrrix!JI40</f>
        <v>0</v>
      </c>
      <c r="JH38">
        <f>ConnectMatrrix!JJ40</f>
        <v>0</v>
      </c>
      <c r="JI38">
        <f>ConnectMatrrix!JK40</f>
        <v>0</v>
      </c>
      <c r="JJ38">
        <f>ConnectMatrrix!JL40</f>
        <v>0</v>
      </c>
      <c r="JK38">
        <f>ConnectMatrrix!JM40</f>
        <v>0</v>
      </c>
      <c r="JL38">
        <f>ConnectMatrrix!JN40</f>
        <v>0</v>
      </c>
      <c r="JM38">
        <f>ConnectMatrrix!JO40</f>
        <v>0</v>
      </c>
      <c r="JN38">
        <f>ConnectMatrrix!JP40</f>
        <v>0</v>
      </c>
      <c r="JO38">
        <f>ConnectMatrrix!JQ40</f>
        <v>0</v>
      </c>
      <c r="JP38">
        <f>ConnectMatrrix!JR40</f>
        <v>0</v>
      </c>
      <c r="JQ38">
        <f>ConnectMatrrix!JS40</f>
        <v>0</v>
      </c>
      <c r="JR38">
        <f>ConnectMatrrix!JT40</f>
        <v>0</v>
      </c>
      <c r="JS38">
        <f>ConnectMatrrix!JU40</f>
        <v>0</v>
      </c>
      <c r="JT38">
        <f>ConnectMatrrix!JV40</f>
        <v>0</v>
      </c>
      <c r="JU38">
        <f>ConnectMatrrix!JW40</f>
        <v>0</v>
      </c>
      <c r="JV38">
        <f>ConnectMatrrix!JX40</f>
        <v>0</v>
      </c>
      <c r="JW38">
        <f>ConnectMatrrix!JY40</f>
        <v>0</v>
      </c>
      <c r="JX38">
        <f>ConnectMatrrix!JZ40</f>
        <v>0</v>
      </c>
      <c r="JY38">
        <f>ConnectMatrrix!KA40</f>
        <v>0</v>
      </c>
      <c r="JZ38">
        <f>ConnectMatrrix!KB40</f>
        <v>0</v>
      </c>
      <c r="KA38">
        <f>ConnectMatrrix!KC40</f>
        <v>0</v>
      </c>
      <c r="KB38">
        <f>ConnectMatrrix!KD40</f>
        <v>0</v>
      </c>
      <c r="KC38">
        <f>ConnectMatrrix!KE40</f>
        <v>0</v>
      </c>
      <c r="KD38">
        <f>ConnectMatrrix!KF40</f>
        <v>0</v>
      </c>
      <c r="KE38">
        <f>ConnectMatrrix!KG40</f>
        <v>0</v>
      </c>
      <c r="KF38">
        <f>ConnectMatrrix!KH40</f>
        <v>0</v>
      </c>
      <c r="KG38">
        <f>ConnectMatrrix!KI40</f>
        <v>0</v>
      </c>
      <c r="KH38">
        <f>ConnectMatrrix!KJ40</f>
        <v>0</v>
      </c>
      <c r="KI38">
        <f>ConnectMatrrix!KK40</f>
        <v>0</v>
      </c>
      <c r="KJ38">
        <f>ConnectMatrrix!KL40</f>
        <v>0</v>
      </c>
      <c r="KK38">
        <f>ConnectMatrrix!KM40</f>
        <v>0</v>
      </c>
      <c r="KL38">
        <f>ConnectMatrrix!KN40</f>
        <v>0</v>
      </c>
      <c r="KM38">
        <f>ConnectMatrrix!KO40</f>
        <v>0</v>
      </c>
      <c r="KN38">
        <f>ConnectMatrrix!KP40</f>
        <v>0</v>
      </c>
      <c r="KO38">
        <f>ConnectMatrrix!KQ40</f>
        <v>0</v>
      </c>
      <c r="KP38">
        <f>ConnectMatrrix!KR40</f>
        <v>0</v>
      </c>
      <c r="KQ38">
        <f>ConnectMatrrix!KS40</f>
        <v>0</v>
      </c>
      <c r="KR38">
        <f>ConnectMatrrix!KT40</f>
        <v>0</v>
      </c>
      <c r="KS38">
        <f>ConnectMatrrix!KU40</f>
        <v>0</v>
      </c>
      <c r="KT38">
        <f>ConnectMatrrix!KV40</f>
        <v>0</v>
      </c>
      <c r="KU38">
        <f>ConnectMatrrix!KW40</f>
        <v>0</v>
      </c>
      <c r="KV38">
        <f>ConnectMatrrix!KX40</f>
        <v>0</v>
      </c>
      <c r="KW38">
        <f>ConnectMatrrix!KY40</f>
        <v>0</v>
      </c>
      <c r="KX38">
        <f>ConnectMatrrix!KZ40</f>
        <v>0</v>
      </c>
      <c r="KY38">
        <f>ConnectMatrrix!LA40</f>
        <v>0</v>
      </c>
      <c r="KZ38">
        <f>ConnectMatrrix!LB40</f>
        <v>0</v>
      </c>
      <c r="LA38">
        <f>ConnectMatrrix!LC40</f>
        <v>0</v>
      </c>
      <c r="LB38">
        <f>ConnectMatrrix!LD40</f>
        <v>0</v>
      </c>
      <c r="LC38">
        <f>ConnectMatrrix!LE40</f>
        <v>0</v>
      </c>
      <c r="LD38">
        <f>ConnectMatrrix!LF40</f>
        <v>0</v>
      </c>
      <c r="LE38">
        <f>ConnectMatrrix!LG40</f>
        <v>0</v>
      </c>
      <c r="LF38">
        <f>ConnectMatrrix!LH40</f>
        <v>0</v>
      </c>
      <c r="LG38">
        <f>ConnectMatrrix!LI40</f>
        <v>0</v>
      </c>
      <c r="LH38">
        <f>ConnectMatrrix!LJ40</f>
        <v>0</v>
      </c>
      <c r="LI38">
        <f>ConnectMatrrix!LK40</f>
        <v>0</v>
      </c>
      <c r="LJ38">
        <f>ConnectMatrrix!LL40</f>
        <v>0</v>
      </c>
      <c r="LK38">
        <f>ConnectMatrrix!LM40</f>
        <v>0</v>
      </c>
      <c r="LL38">
        <f>ConnectMatrrix!LN40</f>
        <v>0</v>
      </c>
      <c r="LM38">
        <f>ConnectMatrrix!LO40</f>
        <v>0</v>
      </c>
      <c r="LN38">
        <f>ConnectMatrrix!LP40</f>
        <v>0</v>
      </c>
      <c r="LO38">
        <f>ConnectMatrrix!LQ40</f>
        <v>0</v>
      </c>
      <c r="LP38">
        <f>ConnectMatrrix!LR40</f>
        <v>0</v>
      </c>
    </row>
    <row r="39" spans="1:328">
      <c r="A39">
        <f>ConnectMatrrix!C41</f>
        <v>0</v>
      </c>
      <c r="B39">
        <f>ConnectMatrrix!D41</f>
        <v>0</v>
      </c>
      <c r="C39">
        <f>ConnectMatrrix!E41</f>
        <v>0</v>
      </c>
      <c r="D39">
        <f>ConnectMatrrix!F41</f>
        <v>0</v>
      </c>
      <c r="E39">
        <f>ConnectMatrrix!G41</f>
        <v>0</v>
      </c>
      <c r="F39">
        <f>ConnectMatrrix!H41</f>
        <v>0</v>
      </c>
      <c r="G39">
        <f>ConnectMatrrix!I41</f>
        <v>0</v>
      </c>
      <c r="H39">
        <f>ConnectMatrrix!J41</f>
        <v>0</v>
      </c>
      <c r="I39">
        <f>ConnectMatrrix!K41</f>
        <v>0</v>
      </c>
      <c r="J39">
        <f>ConnectMatrrix!L41</f>
        <v>0</v>
      </c>
      <c r="K39">
        <f>ConnectMatrrix!M41</f>
        <v>0</v>
      </c>
      <c r="L39">
        <f>ConnectMatrrix!N41</f>
        <v>0</v>
      </c>
      <c r="M39">
        <f>ConnectMatrrix!O41</f>
        <v>1</v>
      </c>
      <c r="N39">
        <f>ConnectMatrrix!P41</f>
        <v>0</v>
      </c>
      <c r="O39">
        <f>ConnectMatrrix!Q41</f>
        <v>0</v>
      </c>
      <c r="P39">
        <f>ConnectMatrrix!R41</f>
        <v>0</v>
      </c>
      <c r="Q39">
        <f>ConnectMatrrix!S41</f>
        <v>0</v>
      </c>
      <c r="R39">
        <f>ConnectMatrrix!T41</f>
        <v>0</v>
      </c>
      <c r="S39">
        <f>ConnectMatrrix!U41</f>
        <v>0</v>
      </c>
      <c r="T39">
        <f>ConnectMatrrix!V41</f>
        <v>0</v>
      </c>
      <c r="U39">
        <f>ConnectMatrrix!W41</f>
        <v>0</v>
      </c>
      <c r="V39">
        <f>ConnectMatrrix!X41</f>
        <v>0</v>
      </c>
      <c r="W39">
        <f>ConnectMatrrix!Y41</f>
        <v>0</v>
      </c>
      <c r="X39">
        <f>ConnectMatrrix!Z41</f>
        <v>0</v>
      </c>
      <c r="Y39">
        <f>ConnectMatrrix!AA41</f>
        <v>0</v>
      </c>
      <c r="Z39">
        <f>ConnectMatrrix!AB41</f>
        <v>-1</v>
      </c>
      <c r="AA39">
        <f>ConnectMatrrix!AC41</f>
        <v>0</v>
      </c>
      <c r="AB39">
        <f>ConnectMatrrix!AD41</f>
        <v>0</v>
      </c>
      <c r="AC39">
        <f>ConnectMatrrix!AE41</f>
        <v>0</v>
      </c>
      <c r="AD39">
        <f>ConnectMatrrix!AF41</f>
        <v>0</v>
      </c>
      <c r="AE39">
        <f>ConnectMatrrix!AG41</f>
        <v>0</v>
      </c>
      <c r="AF39">
        <f>ConnectMatrrix!AH41</f>
        <v>0</v>
      </c>
      <c r="AG39">
        <f>ConnectMatrrix!AI41</f>
        <v>0</v>
      </c>
      <c r="AH39">
        <f>ConnectMatrrix!AJ41</f>
        <v>0</v>
      </c>
      <c r="AI39">
        <f>ConnectMatrrix!AK41</f>
        <v>0</v>
      </c>
      <c r="AJ39">
        <f>ConnectMatrrix!AL41</f>
        <v>0</v>
      </c>
      <c r="AK39">
        <f>ConnectMatrrix!AM41</f>
        <v>0</v>
      </c>
      <c r="AL39">
        <f>ConnectMatrrix!AN41</f>
        <v>0</v>
      </c>
      <c r="AM39">
        <f>ConnectMatrrix!AO41</f>
        <v>0</v>
      </c>
      <c r="AN39">
        <f>ConnectMatrrix!AP41</f>
        <v>0</v>
      </c>
      <c r="AO39">
        <f>ConnectMatrrix!AQ41</f>
        <v>0</v>
      </c>
      <c r="AP39">
        <f>ConnectMatrrix!AR41</f>
        <v>0</v>
      </c>
      <c r="AQ39">
        <f>ConnectMatrrix!AS41</f>
        <v>0</v>
      </c>
      <c r="AR39">
        <f>ConnectMatrrix!AT41</f>
        <v>0</v>
      </c>
      <c r="AS39">
        <f>ConnectMatrrix!AU41</f>
        <v>0</v>
      </c>
      <c r="AT39">
        <f>ConnectMatrrix!AV41</f>
        <v>0</v>
      </c>
      <c r="AU39">
        <f>ConnectMatrrix!AW41</f>
        <v>0</v>
      </c>
      <c r="AV39">
        <f>ConnectMatrrix!AX41</f>
        <v>0</v>
      </c>
      <c r="AW39">
        <f>ConnectMatrrix!AY41</f>
        <v>0</v>
      </c>
      <c r="AX39">
        <f>ConnectMatrrix!AZ41</f>
        <v>0</v>
      </c>
      <c r="AY39">
        <f>ConnectMatrrix!BA41</f>
        <v>0</v>
      </c>
      <c r="AZ39">
        <f>ConnectMatrrix!BB41</f>
        <v>0</v>
      </c>
      <c r="BA39">
        <f>ConnectMatrrix!BC41</f>
        <v>0</v>
      </c>
      <c r="BB39">
        <f>ConnectMatrrix!BD41</f>
        <v>0</v>
      </c>
      <c r="BC39">
        <f>ConnectMatrrix!BE41</f>
        <v>0</v>
      </c>
      <c r="BD39">
        <f>ConnectMatrrix!BF41</f>
        <v>0</v>
      </c>
      <c r="BE39">
        <f>ConnectMatrrix!BG41</f>
        <v>0</v>
      </c>
      <c r="BF39">
        <f>ConnectMatrrix!BH41</f>
        <v>0</v>
      </c>
      <c r="BG39">
        <f>ConnectMatrrix!BI41</f>
        <v>0</v>
      </c>
      <c r="BH39">
        <f>ConnectMatrrix!BJ41</f>
        <v>0</v>
      </c>
      <c r="BI39">
        <f>ConnectMatrrix!BK41</f>
        <v>0</v>
      </c>
      <c r="BJ39">
        <f>ConnectMatrrix!BL41</f>
        <v>0</v>
      </c>
      <c r="BK39">
        <f>ConnectMatrrix!BM41</f>
        <v>0</v>
      </c>
      <c r="BL39">
        <f>ConnectMatrrix!BN41</f>
        <v>0</v>
      </c>
      <c r="BM39">
        <f>ConnectMatrrix!BO41</f>
        <v>0</v>
      </c>
      <c r="BN39">
        <f>ConnectMatrrix!BP41</f>
        <v>0</v>
      </c>
      <c r="BO39">
        <f>ConnectMatrrix!BQ41</f>
        <v>0</v>
      </c>
      <c r="BP39">
        <f>ConnectMatrrix!BR41</f>
        <v>0</v>
      </c>
      <c r="BQ39">
        <f>ConnectMatrrix!BS41</f>
        <v>0</v>
      </c>
      <c r="BR39">
        <f>ConnectMatrrix!BT41</f>
        <v>0</v>
      </c>
      <c r="BS39">
        <f>ConnectMatrrix!BU41</f>
        <v>0</v>
      </c>
      <c r="BT39">
        <f>ConnectMatrrix!BV41</f>
        <v>0</v>
      </c>
      <c r="BU39">
        <f>ConnectMatrrix!BW41</f>
        <v>0</v>
      </c>
      <c r="BV39">
        <f>ConnectMatrrix!BX41</f>
        <v>0</v>
      </c>
      <c r="BW39">
        <f>ConnectMatrrix!BY41</f>
        <v>0</v>
      </c>
      <c r="BX39">
        <f>ConnectMatrrix!BZ41</f>
        <v>0</v>
      </c>
      <c r="BY39">
        <f>ConnectMatrrix!CA41</f>
        <v>0</v>
      </c>
      <c r="BZ39">
        <f>ConnectMatrrix!CB41</f>
        <v>0</v>
      </c>
      <c r="CA39">
        <f>ConnectMatrrix!CC41</f>
        <v>0</v>
      </c>
      <c r="CB39">
        <f>ConnectMatrrix!CD41</f>
        <v>0</v>
      </c>
      <c r="CC39">
        <f>ConnectMatrrix!CE41</f>
        <v>0</v>
      </c>
      <c r="CD39">
        <f>ConnectMatrrix!CF41</f>
        <v>0</v>
      </c>
      <c r="CE39">
        <f>ConnectMatrrix!CG41</f>
        <v>0</v>
      </c>
      <c r="CF39">
        <f>ConnectMatrrix!CH41</f>
        <v>0</v>
      </c>
      <c r="CG39">
        <f>ConnectMatrrix!CI41</f>
        <v>0</v>
      </c>
      <c r="CH39">
        <f>ConnectMatrrix!CJ41</f>
        <v>0</v>
      </c>
      <c r="CI39">
        <f>ConnectMatrrix!CK41</f>
        <v>0</v>
      </c>
      <c r="CJ39">
        <f>ConnectMatrrix!CL41</f>
        <v>0</v>
      </c>
      <c r="CK39">
        <f>ConnectMatrrix!CM41</f>
        <v>0</v>
      </c>
      <c r="CL39">
        <f>ConnectMatrrix!CN41</f>
        <v>0</v>
      </c>
      <c r="CM39">
        <f>ConnectMatrrix!CO41</f>
        <v>0</v>
      </c>
      <c r="CN39">
        <f>ConnectMatrrix!CP41</f>
        <v>0</v>
      </c>
      <c r="CO39">
        <f>ConnectMatrrix!CQ41</f>
        <v>0</v>
      </c>
      <c r="CP39">
        <f>ConnectMatrrix!CR41</f>
        <v>0</v>
      </c>
      <c r="CQ39">
        <f>ConnectMatrrix!CS41</f>
        <v>0</v>
      </c>
      <c r="CR39">
        <f>ConnectMatrrix!CT41</f>
        <v>0</v>
      </c>
      <c r="CS39">
        <f>ConnectMatrrix!CU41</f>
        <v>0</v>
      </c>
      <c r="CT39">
        <f>ConnectMatrrix!CV41</f>
        <v>0</v>
      </c>
      <c r="CU39">
        <f>ConnectMatrrix!CW41</f>
        <v>0</v>
      </c>
      <c r="CV39">
        <f>ConnectMatrrix!CX41</f>
        <v>0</v>
      </c>
      <c r="CW39">
        <f>ConnectMatrrix!CY41</f>
        <v>0</v>
      </c>
      <c r="CX39">
        <f>ConnectMatrrix!CZ41</f>
        <v>0</v>
      </c>
      <c r="CY39">
        <f>ConnectMatrrix!DA41</f>
        <v>0</v>
      </c>
      <c r="CZ39">
        <f>ConnectMatrrix!DB41</f>
        <v>0</v>
      </c>
      <c r="DA39">
        <f>ConnectMatrrix!DC41</f>
        <v>0</v>
      </c>
      <c r="DB39">
        <f>ConnectMatrrix!DD41</f>
        <v>0</v>
      </c>
      <c r="DC39">
        <f>ConnectMatrrix!DE41</f>
        <v>0</v>
      </c>
      <c r="DD39">
        <f>ConnectMatrrix!DF41</f>
        <v>0</v>
      </c>
      <c r="DE39">
        <f>ConnectMatrrix!DG41</f>
        <v>0</v>
      </c>
      <c r="DF39">
        <f>ConnectMatrrix!DH41</f>
        <v>0</v>
      </c>
      <c r="DG39">
        <f>ConnectMatrrix!DI41</f>
        <v>0</v>
      </c>
      <c r="DH39">
        <f>ConnectMatrrix!DJ41</f>
        <v>0</v>
      </c>
      <c r="DI39">
        <f>ConnectMatrrix!DK41</f>
        <v>0</v>
      </c>
      <c r="DJ39">
        <f>ConnectMatrrix!DL41</f>
        <v>0</v>
      </c>
      <c r="DK39">
        <f>ConnectMatrrix!DM41</f>
        <v>0</v>
      </c>
      <c r="DL39">
        <f>ConnectMatrrix!DN41</f>
        <v>0</v>
      </c>
      <c r="DM39">
        <f>ConnectMatrrix!DO41</f>
        <v>0</v>
      </c>
      <c r="DN39">
        <f>ConnectMatrrix!DP41</f>
        <v>0</v>
      </c>
      <c r="DO39">
        <f>ConnectMatrrix!DQ41</f>
        <v>0</v>
      </c>
      <c r="DP39">
        <f>ConnectMatrrix!DR41</f>
        <v>0</v>
      </c>
      <c r="DQ39">
        <f>ConnectMatrrix!DS41</f>
        <v>0</v>
      </c>
      <c r="DR39">
        <f>ConnectMatrrix!DT41</f>
        <v>0</v>
      </c>
      <c r="DS39">
        <f>ConnectMatrrix!DU41</f>
        <v>0</v>
      </c>
      <c r="DT39">
        <f>ConnectMatrrix!DV41</f>
        <v>0</v>
      </c>
      <c r="DU39">
        <f>ConnectMatrrix!DW41</f>
        <v>0</v>
      </c>
      <c r="DV39">
        <f>ConnectMatrrix!DX41</f>
        <v>0</v>
      </c>
      <c r="DW39">
        <f>ConnectMatrrix!DY41</f>
        <v>0</v>
      </c>
      <c r="DX39">
        <f>ConnectMatrrix!DZ41</f>
        <v>0</v>
      </c>
      <c r="DY39">
        <f>ConnectMatrrix!EA41</f>
        <v>0</v>
      </c>
      <c r="DZ39">
        <f>ConnectMatrrix!EB41</f>
        <v>0</v>
      </c>
      <c r="EA39">
        <f>ConnectMatrrix!EC41</f>
        <v>0</v>
      </c>
      <c r="EB39">
        <f>ConnectMatrrix!ED41</f>
        <v>0</v>
      </c>
      <c r="EC39">
        <f>ConnectMatrrix!EE41</f>
        <v>0</v>
      </c>
      <c r="ED39">
        <f>ConnectMatrrix!EF41</f>
        <v>0</v>
      </c>
      <c r="EE39">
        <f>ConnectMatrrix!EG41</f>
        <v>0</v>
      </c>
      <c r="EF39">
        <f>ConnectMatrrix!EH41</f>
        <v>0</v>
      </c>
      <c r="EG39">
        <f>ConnectMatrrix!EI41</f>
        <v>0</v>
      </c>
      <c r="EH39">
        <f>ConnectMatrrix!EJ41</f>
        <v>0</v>
      </c>
      <c r="EI39">
        <f>ConnectMatrrix!EK41</f>
        <v>0</v>
      </c>
      <c r="EJ39">
        <f>ConnectMatrrix!EL41</f>
        <v>0</v>
      </c>
      <c r="EK39">
        <f>ConnectMatrrix!EM41</f>
        <v>0</v>
      </c>
      <c r="EL39">
        <f>ConnectMatrrix!EN41</f>
        <v>0</v>
      </c>
      <c r="EM39">
        <f>ConnectMatrrix!EO41</f>
        <v>0</v>
      </c>
      <c r="EN39">
        <f>ConnectMatrrix!EP41</f>
        <v>0</v>
      </c>
      <c r="EO39">
        <f>ConnectMatrrix!EQ41</f>
        <v>0</v>
      </c>
      <c r="EP39">
        <f>ConnectMatrrix!ER41</f>
        <v>0</v>
      </c>
      <c r="EQ39">
        <f>ConnectMatrrix!ES41</f>
        <v>0</v>
      </c>
      <c r="ER39">
        <f>ConnectMatrrix!ET41</f>
        <v>0</v>
      </c>
      <c r="ES39">
        <f>ConnectMatrrix!EU41</f>
        <v>0</v>
      </c>
      <c r="ET39">
        <f>ConnectMatrrix!EV41</f>
        <v>0</v>
      </c>
      <c r="EU39">
        <f>ConnectMatrrix!EW41</f>
        <v>0</v>
      </c>
      <c r="EV39">
        <f>ConnectMatrrix!EX41</f>
        <v>0</v>
      </c>
      <c r="EW39">
        <f>ConnectMatrrix!EY41</f>
        <v>0</v>
      </c>
      <c r="EX39">
        <f>ConnectMatrrix!EZ41</f>
        <v>0</v>
      </c>
      <c r="EY39">
        <f>ConnectMatrrix!FA41</f>
        <v>0</v>
      </c>
      <c r="EZ39">
        <f>ConnectMatrrix!FB41</f>
        <v>0</v>
      </c>
      <c r="FA39">
        <f>ConnectMatrrix!FC41</f>
        <v>0</v>
      </c>
      <c r="FB39">
        <f>ConnectMatrrix!FD41</f>
        <v>0</v>
      </c>
      <c r="FC39">
        <f>ConnectMatrrix!FE41</f>
        <v>0</v>
      </c>
      <c r="FD39">
        <f>ConnectMatrrix!FF41</f>
        <v>0</v>
      </c>
      <c r="FE39">
        <f>ConnectMatrrix!FG41</f>
        <v>0</v>
      </c>
      <c r="FF39">
        <f>ConnectMatrrix!FH41</f>
        <v>0</v>
      </c>
      <c r="FG39">
        <f>ConnectMatrrix!FI41</f>
        <v>0</v>
      </c>
      <c r="FH39">
        <f>ConnectMatrrix!FJ41</f>
        <v>0</v>
      </c>
      <c r="FI39">
        <f>ConnectMatrrix!FK41</f>
        <v>0</v>
      </c>
      <c r="FJ39">
        <f>ConnectMatrrix!FL41</f>
        <v>0</v>
      </c>
      <c r="FK39">
        <f>ConnectMatrrix!FM41</f>
        <v>0</v>
      </c>
      <c r="FL39">
        <f>ConnectMatrrix!FN41</f>
        <v>0</v>
      </c>
      <c r="FM39">
        <f>ConnectMatrrix!FO41</f>
        <v>0</v>
      </c>
      <c r="FN39">
        <f>ConnectMatrrix!FP41</f>
        <v>0</v>
      </c>
      <c r="FO39">
        <f>ConnectMatrrix!FQ41</f>
        <v>0</v>
      </c>
      <c r="FP39">
        <f>ConnectMatrrix!FR41</f>
        <v>0</v>
      </c>
      <c r="FQ39">
        <f>ConnectMatrrix!FS41</f>
        <v>0</v>
      </c>
      <c r="FR39">
        <f>ConnectMatrrix!FT41</f>
        <v>0</v>
      </c>
      <c r="FS39">
        <f>ConnectMatrrix!FU41</f>
        <v>0</v>
      </c>
      <c r="FT39">
        <f>ConnectMatrrix!FV41</f>
        <v>0</v>
      </c>
      <c r="FU39">
        <f>ConnectMatrrix!FW41</f>
        <v>0</v>
      </c>
      <c r="FV39">
        <f>ConnectMatrrix!FX41</f>
        <v>0</v>
      </c>
      <c r="FW39">
        <f>ConnectMatrrix!FY41</f>
        <v>0</v>
      </c>
      <c r="FX39">
        <f>ConnectMatrrix!FZ41</f>
        <v>0</v>
      </c>
      <c r="FY39">
        <f>ConnectMatrrix!GA41</f>
        <v>0</v>
      </c>
      <c r="FZ39">
        <f>ConnectMatrrix!GB41</f>
        <v>0</v>
      </c>
      <c r="GA39">
        <f>ConnectMatrrix!GC41</f>
        <v>0</v>
      </c>
      <c r="GB39">
        <f>ConnectMatrrix!GD41</f>
        <v>0</v>
      </c>
      <c r="GC39">
        <f>ConnectMatrrix!GE41</f>
        <v>0</v>
      </c>
      <c r="GD39">
        <f>ConnectMatrrix!GF41</f>
        <v>0</v>
      </c>
      <c r="GE39">
        <f>ConnectMatrrix!GG41</f>
        <v>0</v>
      </c>
      <c r="GF39">
        <f>ConnectMatrrix!GH41</f>
        <v>0</v>
      </c>
      <c r="GG39">
        <f>ConnectMatrrix!GI41</f>
        <v>0</v>
      </c>
      <c r="GH39">
        <f>ConnectMatrrix!GJ41</f>
        <v>0</v>
      </c>
      <c r="GI39">
        <f>ConnectMatrrix!GK41</f>
        <v>0</v>
      </c>
      <c r="GJ39">
        <f>ConnectMatrrix!GL41</f>
        <v>0</v>
      </c>
      <c r="GK39">
        <f>ConnectMatrrix!GM41</f>
        <v>0</v>
      </c>
      <c r="GL39">
        <f>ConnectMatrrix!GN41</f>
        <v>0</v>
      </c>
      <c r="GM39">
        <f>ConnectMatrrix!GO41</f>
        <v>0</v>
      </c>
      <c r="GN39">
        <f>ConnectMatrrix!GP41</f>
        <v>0</v>
      </c>
      <c r="GO39">
        <f>ConnectMatrrix!GQ41</f>
        <v>0</v>
      </c>
      <c r="GP39">
        <f>ConnectMatrrix!GR41</f>
        <v>0</v>
      </c>
      <c r="GQ39">
        <f>ConnectMatrrix!GS41</f>
        <v>0</v>
      </c>
      <c r="GR39">
        <f>ConnectMatrrix!GT41</f>
        <v>0</v>
      </c>
      <c r="GS39">
        <f>ConnectMatrrix!GU41</f>
        <v>0</v>
      </c>
      <c r="GT39">
        <f>ConnectMatrrix!GV41</f>
        <v>0</v>
      </c>
      <c r="GU39">
        <f>ConnectMatrrix!GW41</f>
        <v>0</v>
      </c>
      <c r="GV39">
        <f>ConnectMatrrix!GX41</f>
        <v>0</v>
      </c>
      <c r="GW39">
        <f>ConnectMatrrix!GY41</f>
        <v>0</v>
      </c>
      <c r="GX39">
        <f>ConnectMatrrix!GZ41</f>
        <v>0</v>
      </c>
      <c r="GY39">
        <f>ConnectMatrrix!HA41</f>
        <v>0</v>
      </c>
      <c r="GZ39">
        <f>ConnectMatrrix!HB41</f>
        <v>0</v>
      </c>
      <c r="HA39">
        <f>ConnectMatrrix!HC41</f>
        <v>0</v>
      </c>
      <c r="HB39">
        <f>ConnectMatrrix!HD41</f>
        <v>0</v>
      </c>
      <c r="HC39">
        <f>ConnectMatrrix!HE41</f>
        <v>0</v>
      </c>
      <c r="HD39">
        <f>ConnectMatrrix!HF41</f>
        <v>0</v>
      </c>
      <c r="HE39">
        <f>ConnectMatrrix!HG41</f>
        <v>0</v>
      </c>
      <c r="HF39">
        <f>ConnectMatrrix!HH41</f>
        <v>0</v>
      </c>
      <c r="HG39">
        <f>ConnectMatrrix!HI41</f>
        <v>0</v>
      </c>
      <c r="HH39">
        <f>ConnectMatrrix!HJ41</f>
        <v>0</v>
      </c>
      <c r="HI39">
        <f>ConnectMatrrix!HK41</f>
        <v>0</v>
      </c>
      <c r="HJ39">
        <f>ConnectMatrrix!HL41</f>
        <v>0</v>
      </c>
      <c r="HK39">
        <f>ConnectMatrrix!HM41</f>
        <v>0</v>
      </c>
      <c r="HL39">
        <f>ConnectMatrrix!HN41</f>
        <v>0</v>
      </c>
      <c r="HM39">
        <f>ConnectMatrrix!HO41</f>
        <v>0</v>
      </c>
      <c r="HN39">
        <f>ConnectMatrrix!HP41</f>
        <v>0</v>
      </c>
      <c r="HO39">
        <f>ConnectMatrrix!HQ41</f>
        <v>0</v>
      </c>
      <c r="HP39">
        <f>ConnectMatrrix!HR41</f>
        <v>0</v>
      </c>
      <c r="HQ39">
        <f>ConnectMatrrix!HS41</f>
        <v>0</v>
      </c>
      <c r="HR39">
        <f>ConnectMatrrix!HT41</f>
        <v>0</v>
      </c>
      <c r="HS39">
        <f>ConnectMatrrix!HU41</f>
        <v>0</v>
      </c>
      <c r="HT39">
        <f>ConnectMatrrix!HV41</f>
        <v>0</v>
      </c>
      <c r="HU39">
        <f>ConnectMatrrix!HW41</f>
        <v>0</v>
      </c>
      <c r="HV39">
        <f>ConnectMatrrix!HX41</f>
        <v>0</v>
      </c>
      <c r="HW39">
        <f>ConnectMatrrix!HY41</f>
        <v>0</v>
      </c>
      <c r="HX39">
        <f>ConnectMatrrix!HZ41</f>
        <v>0</v>
      </c>
      <c r="HY39">
        <f>ConnectMatrrix!IA41</f>
        <v>0</v>
      </c>
      <c r="HZ39">
        <f>ConnectMatrrix!IB41</f>
        <v>0</v>
      </c>
      <c r="IA39">
        <f>ConnectMatrrix!IC41</f>
        <v>0</v>
      </c>
      <c r="IB39">
        <f>ConnectMatrrix!ID41</f>
        <v>0</v>
      </c>
      <c r="IC39">
        <f>ConnectMatrrix!IE41</f>
        <v>0</v>
      </c>
      <c r="ID39">
        <f>ConnectMatrrix!IF41</f>
        <v>0</v>
      </c>
      <c r="IE39">
        <f>ConnectMatrrix!IG41</f>
        <v>0</v>
      </c>
      <c r="IF39">
        <f>ConnectMatrrix!IH41</f>
        <v>0</v>
      </c>
      <c r="IG39">
        <f>ConnectMatrrix!II41</f>
        <v>0</v>
      </c>
      <c r="IH39">
        <f>ConnectMatrrix!IJ41</f>
        <v>0</v>
      </c>
      <c r="II39">
        <f>ConnectMatrrix!IK41</f>
        <v>0</v>
      </c>
      <c r="IJ39">
        <f>ConnectMatrrix!IL41</f>
        <v>0</v>
      </c>
      <c r="IK39">
        <f>ConnectMatrrix!IM41</f>
        <v>0</v>
      </c>
      <c r="IL39">
        <f>ConnectMatrrix!IN41</f>
        <v>0</v>
      </c>
      <c r="IM39">
        <f>ConnectMatrrix!IO41</f>
        <v>0</v>
      </c>
      <c r="IN39">
        <f>ConnectMatrrix!IP41</f>
        <v>0</v>
      </c>
      <c r="IO39">
        <f>ConnectMatrrix!IQ41</f>
        <v>0</v>
      </c>
      <c r="IP39">
        <f>ConnectMatrrix!IR41</f>
        <v>0</v>
      </c>
      <c r="IQ39">
        <f>ConnectMatrrix!IS41</f>
        <v>0</v>
      </c>
      <c r="IR39">
        <f>ConnectMatrrix!IT41</f>
        <v>0</v>
      </c>
      <c r="IS39">
        <f>ConnectMatrrix!IU41</f>
        <v>0</v>
      </c>
      <c r="IT39">
        <f>ConnectMatrrix!IV41</f>
        <v>0</v>
      </c>
      <c r="IU39">
        <f>ConnectMatrrix!IW41</f>
        <v>0</v>
      </c>
      <c r="IV39">
        <f>ConnectMatrrix!IX41</f>
        <v>0</v>
      </c>
      <c r="IW39">
        <f>ConnectMatrrix!IY41</f>
        <v>0</v>
      </c>
      <c r="IX39">
        <f>ConnectMatrrix!IZ41</f>
        <v>0</v>
      </c>
      <c r="IY39">
        <f>ConnectMatrrix!JA41</f>
        <v>0</v>
      </c>
      <c r="IZ39">
        <f>ConnectMatrrix!JB41</f>
        <v>0</v>
      </c>
      <c r="JA39">
        <f>ConnectMatrrix!JC41</f>
        <v>0</v>
      </c>
      <c r="JB39">
        <f>ConnectMatrrix!JD41</f>
        <v>0</v>
      </c>
      <c r="JC39">
        <f>ConnectMatrrix!JE41</f>
        <v>0</v>
      </c>
      <c r="JD39">
        <f>ConnectMatrrix!JF41</f>
        <v>0</v>
      </c>
      <c r="JE39">
        <f>ConnectMatrrix!JG41</f>
        <v>0</v>
      </c>
      <c r="JF39">
        <f>ConnectMatrrix!JH41</f>
        <v>0</v>
      </c>
      <c r="JG39">
        <f>ConnectMatrrix!JI41</f>
        <v>0</v>
      </c>
      <c r="JH39">
        <f>ConnectMatrrix!JJ41</f>
        <v>0</v>
      </c>
      <c r="JI39">
        <f>ConnectMatrrix!JK41</f>
        <v>0</v>
      </c>
      <c r="JJ39">
        <f>ConnectMatrrix!JL41</f>
        <v>0</v>
      </c>
      <c r="JK39">
        <f>ConnectMatrrix!JM41</f>
        <v>0</v>
      </c>
      <c r="JL39">
        <f>ConnectMatrrix!JN41</f>
        <v>0</v>
      </c>
      <c r="JM39">
        <f>ConnectMatrrix!JO41</f>
        <v>0</v>
      </c>
      <c r="JN39">
        <f>ConnectMatrrix!JP41</f>
        <v>0</v>
      </c>
      <c r="JO39">
        <f>ConnectMatrrix!JQ41</f>
        <v>0</v>
      </c>
      <c r="JP39">
        <f>ConnectMatrrix!JR41</f>
        <v>0</v>
      </c>
      <c r="JQ39">
        <f>ConnectMatrrix!JS41</f>
        <v>0</v>
      </c>
      <c r="JR39">
        <f>ConnectMatrrix!JT41</f>
        <v>0</v>
      </c>
      <c r="JS39">
        <f>ConnectMatrrix!JU41</f>
        <v>0</v>
      </c>
      <c r="JT39">
        <f>ConnectMatrrix!JV41</f>
        <v>0</v>
      </c>
      <c r="JU39">
        <f>ConnectMatrrix!JW41</f>
        <v>0</v>
      </c>
      <c r="JV39">
        <f>ConnectMatrrix!JX41</f>
        <v>0</v>
      </c>
      <c r="JW39">
        <f>ConnectMatrrix!JY41</f>
        <v>0</v>
      </c>
      <c r="JX39">
        <f>ConnectMatrrix!JZ41</f>
        <v>0</v>
      </c>
      <c r="JY39">
        <f>ConnectMatrrix!KA41</f>
        <v>0</v>
      </c>
      <c r="JZ39">
        <f>ConnectMatrrix!KB41</f>
        <v>0</v>
      </c>
      <c r="KA39">
        <f>ConnectMatrrix!KC41</f>
        <v>0</v>
      </c>
      <c r="KB39">
        <f>ConnectMatrrix!KD41</f>
        <v>0</v>
      </c>
      <c r="KC39">
        <f>ConnectMatrrix!KE41</f>
        <v>0</v>
      </c>
      <c r="KD39">
        <f>ConnectMatrrix!KF41</f>
        <v>0</v>
      </c>
      <c r="KE39">
        <f>ConnectMatrrix!KG41</f>
        <v>0</v>
      </c>
      <c r="KF39">
        <f>ConnectMatrrix!KH41</f>
        <v>0</v>
      </c>
      <c r="KG39">
        <f>ConnectMatrrix!KI41</f>
        <v>0</v>
      </c>
      <c r="KH39">
        <f>ConnectMatrrix!KJ41</f>
        <v>0</v>
      </c>
      <c r="KI39">
        <f>ConnectMatrrix!KK41</f>
        <v>0</v>
      </c>
      <c r="KJ39">
        <f>ConnectMatrrix!KL41</f>
        <v>0</v>
      </c>
      <c r="KK39">
        <f>ConnectMatrrix!KM41</f>
        <v>0</v>
      </c>
      <c r="KL39">
        <f>ConnectMatrrix!KN41</f>
        <v>0</v>
      </c>
      <c r="KM39">
        <f>ConnectMatrrix!KO41</f>
        <v>0</v>
      </c>
      <c r="KN39">
        <f>ConnectMatrrix!KP41</f>
        <v>0</v>
      </c>
      <c r="KO39">
        <f>ConnectMatrrix!KQ41</f>
        <v>0</v>
      </c>
      <c r="KP39">
        <f>ConnectMatrrix!KR41</f>
        <v>0</v>
      </c>
      <c r="KQ39">
        <f>ConnectMatrrix!KS41</f>
        <v>0</v>
      </c>
      <c r="KR39">
        <f>ConnectMatrrix!KT41</f>
        <v>0</v>
      </c>
      <c r="KS39">
        <f>ConnectMatrrix!KU41</f>
        <v>0</v>
      </c>
      <c r="KT39">
        <f>ConnectMatrrix!KV41</f>
        <v>0</v>
      </c>
      <c r="KU39">
        <f>ConnectMatrrix!KW41</f>
        <v>0</v>
      </c>
      <c r="KV39">
        <f>ConnectMatrrix!KX41</f>
        <v>0</v>
      </c>
      <c r="KW39">
        <f>ConnectMatrrix!KY41</f>
        <v>0</v>
      </c>
      <c r="KX39">
        <f>ConnectMatrrix!KZ41</f>
        <v>0</v>
      </c>
      <c r="KY39">
        <f>ConnectMatrrix!LA41</f>
        <v>0</v>
      </c>
      <c r="KZ39">
        <f>ConnectMatrrix!LB41</f>
        <v>0</v>
      </c>
      <c r="LA39">
        <f>ConnectMatrrix!LC41</f>
        <v>0</v>
      </c>
      <c r="LB39">
        <f>ConnectMatrrix!LD41</f>
        <v>0</v>
      </c>
      <c r="LC39">
        <f>ConnectMatrrix!LE41</f>
        <v>0</v>
      </c>
      <c r="LD39">
        <f>ConnectMatrrix!LF41</f>
        <v>0</v>
      </c>
      <c r="LE39">
        <f>ConnectMatrrix!LG41</f>
        <v>0</v>
      </c>
      <c r="LF39">
        <f>ConnectMatrrix!LH41</f>
        <v>0</v>
      </c>
      <c r="LG39">
        <f>ConnectMatrrix!LI41</f>
        <v>0</v>
      </c>
      <c r="LH39">
        <f>ConnectMatrrix!LJ41</f>
        <v>0</v>
      </c>
      <c r="LI39">
        <f>ConnectMatrrix!LK41</f>
        <v>0</v>
      </c>
      <c r="LJ39">
        <f>ConnectMatrrix!LL41</f>
        <v>0</v>
      </c>
      <c r="LK39">
        <f>ConnectMatrrix!LM41</f>
        <v>0</v>
      </c>
      <c r="LL39">
        <f>ConnectMatrrix!LN41</f>
        <v>0</v>
      </c>
      <c r="LM39">
        <f>ConnectMatrrix!LO41</f>
        <v>0</v>
      </c>
      <c r="LN39">
        <f>ConnectMatrrix!LP41</f>
        <v>0</v>
      </c>
      <c r="LO39">
        <f>ConnectMatrrix!LQ41</f>
        <v>0</v>
      </c>
      <c r="LP39">
        <f>ConnectMatrrix!LR41</f>
        <v>0</v>
      </c>
    </row>
    <row r="40" spans="1:328">
      <c r="A40">
        <f>ConnectMatrrix!C42</f>
        <v>0</v>
      </c>
      <c r="B40">
        <f>ConnectMatrrix!D42</f>
        <v>0</v>
      </c>
      <c r="C40">
        <f>ConnectMatrrix!E42</f>
        <v>0</v>
      </c>
      <c r="D40">
        <f>ConnectMatrrix!F42</f>
        <v>0</v>
      </c>
      <c r="E40">
        <f>ConnectMatrrix!G42</f>
        <v>0</v>
      </c>
      <c r="F40">
        <f>ConnectMatrrix!H42</f>
        <v>0</v>
      </c>
      <c r="G40">
        <f>ConnectMatrrix!I42</f>
        <v>0</v>
      </c>
      <c r="H40">
        <f>ConnectMatrrix!J42</f>
        <v>0</v>
      </c>
      <c r="I40">
        <f>ConnectMatrrix!K42</f>
        <v>0</v>
      </c>
      <c r="J40">
        <f>ConnectMatrrix!L42</f>
        <v>0</v>
      </c>
      <c r="K40">
        <f>ConnectMatrrix!M42</f>
        <v>0</v>
      </c>
      <c r="L40">
        <f>ConnectMatrrix!N42</f>
        <v>0</v>
      </c>
      <c r="M40">
        <f>ConnectMatrrix!O42</f>
        <v>0</v>
      </c>
      <c r="N40">
        <f>ConnectMatrrix!P42</f>
        <v>1</v>
      </c>
      <c r="O40">
        <f>ConnectMatrrix!Q42</f>
        <v>0</v>
      </c>
      <c r="P40">
        <f>ConnectMatrrix!R42</f>
        <v>0</v>
      </c>
      <c r="Q40">
        <f>ConnectMatrrix!S42</f>
        <v>0</v>
      </c>
      <c r="R40">
        <f>ConnectMatrrix!T42</f>
        <v>0</v>
      </c>
      <c r="S40">
        <f>ConnectMatrrix!U42</f>
        <v>0</v>
      </c>
      <c r="T40">
        <f>ConnectMatrrix!V42</f>
        <v>0</v>
      </c>
      <c r="U40">
        <f>ConnectMatrrix!W42</f>
        <v>0</v>
      </c>
      <c r="V40">
        <f>ConnectMatrrix!X42</f>
        <v>0</v>
      </c>
      <c r="W40">
        <f>ConnectMatrrix!Y42</f>
        <v>0</v>
      </c>
      <c r="X40">
        <f>ConnectMatrrix!Z42</f>
        <v>0</v>
      </c>
      <c r="Y40">
        <f>ConnectMatrrix!AA42</f>
        <v>0</v>
      </c>
      <c r="Z40">
        <f>ConnectMatrrix!AB42</f>
        <v>0</v>
      </c>
      <c r="AA40">
        <f>ConnectMatrrix!AC42</f>
        <v>-1</v>
      </c>
      <c r="AB40">
        <f>ConnectMatrrix!AD42</f>
        <v>0</v>
      </c>
      <c r="AC40">
        <f>ConnectMatrrix!AE42</f>
        <v>0</v>
      </c>
      <c r="AD40">
        <f>ConnectMatrrix!AF42</f>
        <v>0</v>
      </c>
      <c r="AE40">
        <f>ConnectMatrrix!AG42</f>
        <v>0</v>
      </c>
      <c r="AF40">
        <f>ConnectMatrrix!AH42</f>
        <v>0</v>
      </c>
      <c r="AG40">
        <f>ConnectMatrrix!AI42</f>
        <v>0</v>
      </c>
      <c r="AH40">
        <f>ConnectMatrrix!AJ42</f>
        <v>0</v>
      </c>
      <c r="AI40">
        <f>ConnectMatrrix!AK42</f>
        <v>0</v>
      </c>
      <c r="AJ40">
        <f>ConnectMatrrix!AL42</f>
        <v>0</v>
      </c>
      <c r="AK40">
        <f>ConnectMatrrix!AM42</f>
        <v>0</v>
      </c>
      <c r="AL40">
        <f>ConnectMatrrix!AN42</f>
        <v>0</v>
      </c>
      <c r="AM40">
        <f>ConnectMatrrix!AO42</f>
        <v>0</v>
      </c>
      <c r="AN40">
        <f>ConnectMatrrix!AP42</f>
        <v>0</v>
      </c>
      <c r="AO40">
        <f>ConnectMatrrix!AQ42</f>
        <v>0</v>
      </c>
      <c r="AP40">
        <f>ConnectMatrrix!AR42</f>
        <v>0</v>
      </c>
      <c r="AQ40">
        <f>ConnectMatrrix!AS42</f>
        <v>0</v>
      </c>
      <c r="AR40">
        <f>ConnectMatrrix!AT42</f>
        <v>0</v>
      </c>
      <c r="AS40">
        <f>ConnectMatrrix!AU42</f>
        <v>0</v>
      </c>
      <c r="AT40">
        <f>ConnectMatrrix!AV42</f>
        <v>0</v>
      </c>
      <c r="AU40">
        <f>ConnectMatrrix!AW42</f>
        <v>0</v>
      </c>
      <c r="AV40">
        <f>ConnectMatrrix!AX42</f>
        <v>0</v>
      </c>
      <c r="AW40">
        <f>ConnectMatrrix!AY42</f>
        <v>0</v>
      </c>
      <c r="AX40">
        <f>ConnectMatrrix!AZ42</f>
        <v>0</v>
      </c>
      <c r="AY40">
        <f>ConnectMatrrix!BA42</f>
        <v>0</v>
      </c>
      <c r="AZ40">
        <f>ConnectMatrrix!BB42</f>
        <v>0</v>
      </c>
      <c r="BA40">
        <f>ConnectMatrrix!BC42</f>
        <v>0</v>
      </c>
      <c r="BB40">
        <f>ConnectMatrrix!BD42</f>
        <v>0</v>
      </c>
      <c r="BC40">
        <f>ConnectMatrrix!BE42</f>
        <v>0</v>
      </c>
      <c r="BD40">
        <f>ConnectMatrrix!BF42</f>
        <v>0</v>
      </c>
      <c r="BE40">
        <f>ConnectMatrrix!BG42</f>
        <v>0</v>
      </c>
      <c r="BF40">
        <f>ConnectMatrrix!BH42</f>
        <v>0</v>
      </c>
      <c r="BG40">
        <f>ConnectMatrrix!BI42</f>
        <v>0</v>
      </c>
      <c r="BH40">
        <f>ConnectMatrrix!BJ42</f>
        <v>0</v>
      </c>
      <c r="BI40">
        <f>ConnectMatrrix!BK42</f>
        <v>0</v>
      </c>
      <c r="BJ40">
        <f>ConnectMatrrix!BL42</f>
        <v>0</v>
      </c>
      <c r="BK40">
        <f>ConnectMatrrix!BM42</f>
        <v>0</v>
      </c>
      <c r="BL40">
        <f>ConnectMatrrix!BN42</f>
        <v>0</v>
      </c>
      <c r="BM40">
        <f>ConnectMatrrix!BO42</f>
        <v>0</v>
      </c>
      <c r="BN40">
        <f>ConnectMatrrix!BP42</f>
        <v>0</v>
      </c>
      <c r="BO40">
        <f>ConnectMatrrix!BQ42</f>
        <v>0</v>
      </c>
      <c r="BP40">
        <f>ConnectMatrrix!BR42</f>
        <v>0</v>
      </c>
      <c r="BQ40">
        <f>ConnectMatrrix!BS42</f>
        <v>0</v>
      </c>
      <c r="BR40">
        <f>ConnectMatrrix!BT42</f>
        <v>0</v>
      </c>
      <c r="BS40">
        <f>ConnectMatrrix!BU42</f>
        <v>0</v>
      </c>
      <c r="BT40">
        <f>ConnectMatrrix!BV42</f>
        <v>0</v>
      </c>
      <c r="BU40">
        <f>ConnectMatrrix!BW42</f>
        <v>0</v>
      </c>
      <c r="BV40">
        <f>ConnectMatrrix!BX42</f>
        <v>0</v>
      </c>
      <c r="BW40">
        <f>ConnectMatrrix!BY42</f>
        <v>0</v>
      </c>
      <c r="BX40">
        <f>ConnectMatrrix!BZ42</f>
        <v>0</v>
      </c>
      <c r="BY40">
        <f>ConnectMatrrix!CA42</f>
        <v>0</v>
      </c>
      <c r="BZ40">
        <f>ConnectMatrrix!CB42</f>
        <v>0</v>
      </c>
      <c r="CA40">
        <f>ConnectMatrrix!CC42</f>
        <v>0</v>
      </c>
      <c r="CB40">
        <f>ConnectMatrrix!CD42</f>
        <v>0</v>
      </c>
      <c r="CC40">
        <f>ConnectMatrrix!CE42</f>
        <v>0</v>
      </c>
      <c r="CD40">
        <f>ConnectMatrrix!CF42</f>
        <v>0</v>
      </c>
      <c r="CE40">
        <f>ConnectMatrrix!CG42</f>
        <v>0</v>
      </c>
      <c r="CF40">
        <f>ConnectMatrrix!CH42</f>
        <v>0</v>
      </c>
      <c r="CG40">
        <f>ConnectMatrrix!CI42</f>
        <v>0</v>
      </c>
      <c r="CH40">
        <f>ConnectMatrrix!CJ42</f>
        <v>0</v>
      </c>
      <c r="CI40">
        <f>ConnectMatrrix!CK42</f>
        <v>0</v>
      </c>
      <c r="CJ40">
        <f>ConnectMatrrix!CL42</f>
        <v>0</v>
      </c>
      <c r="CK40">
        <f>ConnectMatrrix!CM42</f>
        <v>0</v>
      </c>
      <c r="CL40">
        <f>ConnectMatrrix!CN42</f>
        <v>0</v>
      </c>
      <c r="CM40">
        <f>ConnectMatrrix!CO42</f>
        <v>0</v>
      </c>
      <c r="CN40">
        <f>ConnectMatrrix!CP42</f>
        <v>0</v>
      </c>
      <c r="CO40">
        <f>ConnectMatrrix!CQ42</f>
        <v>0</v>
      </c>
      <c r="CP40">
        <f>ConnectMatrrix!CR42</f>
        <v>0</v>
      </c>
      <c r="CQ40">
        <f>ConnectMatrrix!CS42</f>
        <v>0</v>
      </c>
      <c r="CR40">
        <f>ConnectMatrrix!CT42</f>
        <v>0</v>
      </c>
      <c r="CS40">
        <f>ConnectMatrrix!CU42</f>
        <v>0</v>
      </c>
      <c r="CT40">
        <f>ConnectMatrrix!CV42</f>
        <v>0</v>
      </c>
      <c r="CU40">
        <f>ConnectMatrrix!CW42</f>
        <v>0</v>
      </c>
      <c r="CV40">
        <f>ConnectMatrrix!CX42</f>
        <v>0</v>
      </c>
      <c r="CW40">
        <f>ConnectMatrrix!CY42</f>
        <v>0</v>
      </c>
      <c r="CX40">
        <f>ConnectMatrrix!CZ42</f>
        <v>0</v>
      </c>
      <c r="CY40">
        <f>ConnectMatrrix!DA42</f>
        <v>0</v>
      </c>
      <c r="CZ40">
        <f>ConnectMatrrix!DB42</f>
        <v>0</v>
      </c>
      <c r="DA40">
        <f>ConnectMatrrix!DC42</f>
        <v>0</v>
      </c>
      <c r="DB40">
        <f>ConnectMatrrix!DD42</f>
        <v>0</v>
      </c>
      <c r="DC40">
        <f>ConnectMatrrix!DE42</f>
        <v>0</v>
      </c>
      <c r="DD40">
        <f>ConnectMatrrix!DF42</f>
        <v>0</v>
      </c>
      <c r="DE40">
        <f>ConnectMatrrix!DG42</f>
        <v>0</v>
      </c>
      <c r="DF40">
        <f>ConnectMatrrix!DH42</f>
        <v>0</v>
      </c>
      <c r="DG40">
        <f>ConnectMatrrix!DI42</f>
        <v>0</v>
      </c>
      <c r="DH40">
        <f>ConnectMatrrix!DJ42</f>
        <v>0</v>
      </c>
      <c r="DI40">
        <f>ConnectMatrrix!DK42</f>
        <v>0</v>
      </c>
      <c r="DJ40">
        <f>ConnectMatrrix!DL42</f>
        <v>0</v>
      </c>
      <c r="DK40">
        <f>ConnectMatrrix!DM42</f>
        <v>0</v>
      </c>
      <c r="DL40">
        <f>ConnectMatrrix!DN42</f>
        <v>0</v>
      </c>
      <c r="DM40">
        <f>ConnectMatrrix!DO42</f>
        <v>0</v>
      </c>
      <c r="DN40">
        <f>ConnectMatrrix!DP42</f>
        <v>0</v>
      </c>
      <c r="DO40">
        <f>ConnectMatrrix!DQ42</f>
        <v>0</v>
      </c>
      <c r="DP40">
        <f>ConnectMatrrix!DR42</f>
        <v>0</v>
      </c>
      <c r="DQ40">
        <f>ConnectMatrrix!DS42</f>
        <v>0</v>
      </c>
      <c r="DR40">
        <f>ConnectMatrrix!DT42</f>
        <v>0</v>
      </c>
      <c r="DS40">
        <f>ConnectMatrrix!DU42</f>
        <v>0</v>
      </c>
      <c r="DT40">
        <f>ConnectMatrrix!DV42</f>
        <v>0</v>
      </c>
      <c r="DU40">
        <f>ConnectMatrrix!DW42</f>
        <v>0</v>
      </c>
      <c r="DV40">
        <f>ConnectMatrrix!DX42</f>
        <v>0</v>
      </c>
      <c r="DW40">
        <f>ConnectMatrrix!DY42</f>
        <v>0</v>
      </c>
      <c r="DX40">
        <f>ConnectMatrrix!DZ42</f>
        <v>0</v>
      </c>
      <c r="DY40">
        <f>ConnectMatrrix!EA42</f>
        <v>0</v>
      </c>
      <c r="DZ40">
        <f>ConnectMatrrix!EB42</f>
        <v>0</v>
      </c>
      <c r="EA40">
        <f>ConnectMatrrix!EC42</f>
        <v>0</v>
      </c>
      <c r="EB40">
        <f>ConnectMatrrix!ED42</f>
        <v>0</v>
      </c>
      <c r="EC40">
        <f>ConnectMatrrix!EE42</f>
        <v>0</v>
      </c>
      <c r="ED40">
        <f>ConnectMatrrix!EF42</f>
        <v>0</v>
      </c>
      <c r="EE40">
        <f>ConnectMatrrix!EG42</f>
        <v>0</v>
      </c>
      <c r="EF40">
        <f>ConnectMatrrix!EH42</f>
        <v>0</v>
      </c>
      <c r="EG40">
        <f>ConnectMatrrix!EI42</f>
        <v>0</v>
      </c>
      <c r="EH40">
        <f>ConnectMatrrix!EJ42</f>
        <v>0</v>
      </c>
      <c r="EI40">
        <f>ConnectMatrrix!EK42</f>
        <v>0</v>
      </c>
      <c r="EJ40">
        <f>ConnectMatrrix!EL42</f>
        <v>0</v>
      </c>
      <c r="EK40">
        <f>ConnectMatrrix!EM42</f>
        <v>0</v>
      </c>
      <c r="EL40">
        <f>ConnectMatrrix!EN42</f>
        <v>0</v>
      </c>
      <c r="EM40">
        <f>ConnectMatrrix!EO42</f>
        <v>0</v>
      </c>
      <c r="EN40">
        <f>ConnectMatrrix!EP42</f>
        <v>0</v>
      </c>
      <c r="EO40">
        <f>ConnectMatrrix!EQ42</f>
        <v>0</v>
      </c>
      <c r="EP40">
        <f>ConnectMatrrix!ER42</f>
        <v>0</v>
      </c>
      <c r="EQ40">
        <f>ConnectMatrrix!ES42</f>
        <v>0</v>
      </c>
      <c r="ER40">
        <f>ConnectMatrrix!ET42</f>
        <v>0</v>
      </c>
      <c r="ES40">
        <f>ConnectMatrrix!EU42</f>
        <v>0</v>
      </c>
      <c r="ET40">
        <f>ConnectMatrrix!EV42</f>
        <v>0</v>
      </c>
      <c r="EU40">
        <f>ConnectMatrrix!EW42</f>
        <v>0</v>
      </c>
      <c r="EV40">
        <f>ConnectMatrrix!EX42</f>
        <v>0</v>
      </c>
      <c r="EW40">
        <f>ConnectMatrrix!EY42</f>
        <v>0</v>
      </c>
      <c r="EX40">
        <f>ConnectMatrrix!EZ42</f>
        <v>0</v>
      </c>
      <c r="EY40">
        <f>ConnectMatrrix!FA42</f>
        <v>0</v>
      </c>
      <c r="EZ40">
        <f>ConnectMatrrix!FB42</f>
        <v>0</v>
      </c>
      <c r="FA40">
        <f>ConnectMatrrix!FC42</f>
        <v>0</v>
      </c>
      <c r="FB40">
        <f>ConnectMatrrix!FD42</f>
        <v>0</v>
      </c>
      <c r="FC40">
        <f>ConnectMatrrix!FE42</f>
        <v>0</v>
      </c>
      <c r="FD40">
        <f>ConnectMatrrix!FF42</f>
        <v>0</v>
      </c>
      <c r="FE40">
        <f>ConnectMatrrix!FG42</f>
        <v>0</v>
      </c>
      <c r="FF40">
        <f>ConnectMatrrix!FH42</f>
        <v>0</v>
      </c>
      <c r="FG40">
        <f>ConnectMatrrix!FI42</f>
        <v>0</v>
      </c>
      <c r="FH40">
        <f>ConnectMatrrix!FJ42</f>
        <v>0</v>
      </c>
      <c r="FI40">
        <f>ConnectMatrrix!FK42</f>
        <v>0</v>
      </c>
      <c r="FJ40">
        <f>ConnectMatrrix!FL42</f>
        <v>0</v>
      </c>
      <c r="FK40">
        <f>ConnectMatrrix!FM42</f>
        <v>0</v>
      </c>
      <c r="FL40">
        <f>ConnectMatrrix!FN42</f>
        <v>0</v>
      </c>
      <c r="FM40">
        <f>ConnectMatrrix!FO42</f>
        <v>0</v>
      </c>
      <c r="FN40">
        <f>ConnectMatrrix!FP42</f>
        <v>0</v>
      </c>
      <c r="FO40">
        <f>ConnectMatrrix!FQ42</f>
        <v>0</v>
      </c>
      <c r="FP40">
        <f>ConnectMatrrix!FR42</f>
        <v>0</v>
      </c>
      <c r="FQ40">
        <f>ConnectMatrrix!FS42</f>
        <v>0</v>
      </c>
      <c r="FR40">
        <f>ConnectMatrrix!FT42</f>
        <v>0</v>
      </c>
      <c r="FS40">
        <f>ConnectMatrrix!FU42</f>
        <v>0</v>
      </c>
      <c r="FT40">
        <f>ConnectMatrrix!FV42</f>
        <v>0</v>
      </c>
      <c r="FU40">
        <f>ConnectMatrrix!FW42</f>
        <v>0</v>
      </c>
      <c r="FV40">
        <f>ConnectMatrrix!FX42</f>
        <v>0</v>
      </c>
      <c r="FW40">
        <f>ConnectMatrrix!FY42</f>
        <v>0</v>
      </c>
      <c r="FX40">
        <f>ConnectMatrrix!FZ42</f>
        <v>0</v>
      </c>
      <c r="FY40">
        <f>ConnectMatrrix!GA42</f>
        <v>0</v>
      </c>
      <c r="FZ40">
        <f>ConnectMatrrix!GB42</f>
        <v>0</v>
      </c>
      <c r="GA40">
        <f>ConnectMatrrix!GC42</f>
        <v>0</v>
      </c>
      <c r="GB40">
        <f>ConnectMatrrix!GD42</f>
        <v>0</v>
      </c>
      <c r="GC40">
        <f>ConnectMatrrix!GE42</f>
        <v>0</v>
      </c>
      <c r="GD40">
        <f>ConnectMatrrix!GF42</f>
        <v>0</v>
      </c>
      <c r="GE40">
        <f>ConnectMatrrix!GG42</f>
        <v>0</v>
      </c>
      <c r="GF40">
        <f>ConnectMatrrix!GH42</f>
        <v>0</v>
      </c>
      <c r="GG40">
        <f>ConnectMatrrix!GI42</f>
        <v>0</v>
      </c>
      <c r="GH40">
        <f>ConnectMatrrix!GJ42</f>
        <v>0</v>
      </c>
      <c r="GI40">
        <f>ConnectMatrrix!GK42</f>
        <v>0</v>
      </c>
      <c r="GJ40">
        <f>ConnectMatrrix!GL42</f>
        <v>0</v>
      </c>
      <c r="GK40">
        <f>ConnectMatrrix!GM42</f>
        <v>0</v>
      </c>
      <c r="GL40">
        <f>ConnectMatrrix!GN42</f>
        <v>0</v>
      </c>
      <c r="GM40">
        <f>ConnectMatrrix!GO42</f>
        <v>0</v>
      </c>
      <c r="GN40">
        <f>ConnectMatrrix!GP42</f>
        <v>0</v>
      </c>
      <c r="GO40">
        <f>ConnectMatrrix!GQ42</f>
        <v>0</v>
      </c>
      <c r="GP40">
        <f>ConnectMatrrix!GR42</f>
        <v>0</v>
      </c>
      <c r="GQ40">
        <f>ConnectMatrrix!GS42</f>
        <v>0</v>
      </c>
      <c r="GR40">
        <f>ConnectMatrrix!GT42</f>
        <v>0</v>
      </c>
      <c r="GS40">
        <f>ConnectMatrrix!GU42</f>
        <v>0</v>
      </c>
      <c r="GT40">
        <f>ConnectMatrrix!GV42</f>
        <v>0</v>
      </c>
      <c r="GU40">
        <f>ConnectMatrrix!GW42</f>
        <v>0</v>
      </c>
      <c r="GV40">
        <f>ConnectMatrrix!GX42</f>
        <v>0</v>
      </c>
      <c r="GW40">
        <f>ConnectMatrrix!GY42</f>
        <v>0</v>
      </c>
      <c r="GX40">
        <f>ConnectMatrrix!GZ42</f>
        <v>0</v>
      </c>
      <c r="GY40">
        <f>ConnectMatrrix!HA42</f>
        <v>0</v>
      </c>
      <c r="GZ40">
        <f>ConnectMatrrix!HB42</f>
        <v>0</v>
      </c>
      <c r="HA40">
        <f>ConnectMatrrix!HC42</f>
        <v>0</v>
      </c>
      <c r="HB40">
        <f>ConnectMatrrix!HD42</f>
        <v>0</v>
      </c>
      <c r="HC40">
        <f>ConnectMatrrix!HE42</f>
        <v>0</v>
      </c>
      <c r="HD40">
        <f>ConnectMatrrix!HF42</f>
        <v>0</v>
      </c>
      <c r="HE40">
        <f>ConnectMatrrix!HG42</f>
        <v>0</v>
      </c>
      <c r="HF40">
        <f>ConnectMatrrix!HH42</f>
        <v>0</v>
      </c>
      <c r="HG40">
        <f>ConnectMatrrix!HI42</f>
        <v>0</v>
      </c>
      <c r="HH40">
        <f>ConnectMatrrix!HJ42</f>
        <v>0</v>
      </c>
      <c r="HI40">
        <f>ConnectMatrrix!HK42</f>
        <v>0</v>
      </c>
      <c r="HJ40">
        <f>ConnectMatrrix!HL42</f>
        <v>0</v>
      </c>
      <c r="HK40">
        <f>ConnectMatrrix!HM42</f>
        <v>0</v>
      </c>
      <c r="HL40">
        <f>ConnectMatrrix!HN42</f>
        <v>0</v>
      </c>
      <c r="HM40">
        <f>ConnectMatrrix!HO42</f>
        <v>0</v>
      </c>
      <c r="HN40">
        <f>ConnectMatrrix!HP42</f>
        <v>0</v>
      </c>
      <c r="HO40">
        <f>ConnectMatrrix!HQ42</f>
        <v>0</v>
      </c>
      <c r="HP40">
        <f>ConnectMatrrix!HR42</f>
        <v>0</v>
      </c>
      <c r="HQ40">
        <f>ConnectMatrrix!HS42</f>
        <v>0</v>
      </c>
      <c r="HR40">
        <f>ConnectMatrrix!HT42</f>
        <v>0</v>
      </c>
      <c r="HS40">
        <f>ConnectMatrrix!HU42</f>
        <v>0</v>
      </c>
      <c r="HT40">
        <f>ConnectMatrrix!HV42</f>
        <v>0</v>
      </c>
      <c r="HU40">
        <f>ConnectMatrrix!HW42</f>
        <v>0</v>
      </c>
      <c r="HV40">
        <f>ConnectMatrrix!HX42</f>
        <v>0</v>
      </c>
      <c r="HW40">
        <f>ConnectMatrrix!HY42</f>
        <v>0</v>
      </c>
      <c r="HX40">
        <f>ConnectMatrrix!HZ42</f>
        <v>0</v>
      </c>
      <c r="HY40">
        <f>ConnectMatrrix!IA42</f>
        <v>0</v>
      </c>
      <c r="HZ40">
        <f>ConnectMatrrix!IB42</f>
        <v>0</v>
      </c>
      <c r="IA40">
        <f>ConnectMatrrix!IC42</f>
        <v>0</v>
      </c>
      <c r="IB40">
        <f>ConnectMatrrix!ID42</f>
        <v>0</v>
      </c>
      <c r="IC40">
        <f>ConnectMatrrix!IE42</f>
        <v>0</v>
      </c>
      <c r="ID40">
        <f>ConnectMatrrix!IF42</f>
        <v>0</v>
      </c>
      <c r="IE40">
        <f>ConnectMatrrix!IG42</f>
        <v>0</v>
      </c>
      <c r="IF40">
        <f>ConnectMatrrix!IH42</f>
        <v>0</v>
      </c>
      <c r="IG40">
        <f>ConnectMatrrix!II42</f>
        <v>0</v>
      </c>
      <c r="IH40">
        <f>ConnectMatrrix!IJ42</f>
        <v>0</v>
      </c>
      <c r="II40">
        <f>ConnectMatrrix!IK42</f>
        <v>0</v>
      </c>
      <c r="IJ40">
        <f>ConnectMatrrix!IL42</f>
        <v>0</v>
      </c>
      <c r="IK40">
        <f>ConnectMatrrix!IM42</f>
        <v>0</v>
      </c>
      <c r="IL40">
        <f>ConnectMatrrix!IN42</f>
        <v>0</v>
      </c>
      <c r="IM40">
        <f>ConnectMatrrix!IO42</f>
        <v>0</v>
      </c>
      <c r="IN40">
        <f>ConnectMatrrix!IP42</f>
        <v>0</v>
      </c>
      <c r="IO40">
        <f>ConnectMatrrix!IQ42</f>
        <v>0</v>
      </c>
      <c r="IP40">
        <f>ConnectMatrrix!IR42</f>
        <v>0</v>
      </c>
      <c r="IQ40">
        <f>ConnectMatrrix!IS42</f>
        <v>0</v>
      </c>
      <c r="IR40">
        <f>ConnectMatrrix!IT42</f>
        <v>0</v>
      </c>
      <c r="IS40">
        <f>ConnectMatrrix!IU42</f>
        <v>0</v>
      </c>
      <c r="IT40">
        <f>ConnectMatrrix!IV42</f>
        <v>0</v>
      </c>
      <c r="IU40">
        <f>ConnectMatrrix!IW42</f>
        <v>0</v>
      </c>
      <c r="IV40">
        <f>ConnectMatrrix!IX42</f>
        <v>0</v>
      </c>
      <c r="IW40">
        <f>ConnectMatrrix!IY42</f>
        <v>0</v>
      </c>
      <c r="IX40">
        <f>ConnectMatrrix!IZ42</f>
        <v>0</v>
      </c>
      <c r="IY40">
        <f>ConnectMatrrix!JA42</f>
        <v>0</v>
      </c>
      <c r="IZ40">
        <f>ConnectMatrrix!JB42</f>
        <v>0</v>
      </c>
      <c r="JA40">
        <f>ConnectMatrrix!JC42</f>
        <v>0</v>
      </c>
      <c r="JB40">
        <f>ConnectMatrrix!JD42</f>
        <v>0</v>
      </c>
      <c r="JC40">
        <f>ConnectMatrrix!JE42</f>
        <v>0</v>
      </c>
      <c r="JD40">
        <f>ConnectMatrrix!JF42</f>
        <v>0</v>
      </c>
      <c r="JE40">
        <f>ConnectMatrrix!JG42</f>
        <v>0</v>
      </c>
      <c r="JF40">
        <f>ConnectMatrrix!JH42</f>
        <v>0</v>
      </c>
      <c r="JG40">
        <f>ConnectMatrrix!JI42</f>
        <v>0</v>
      </c>
      <c r="JH40">
        <f>ConnectMatrrix!JJ42</f>
        <v>0</v>
      </c>
      <c r="JI40">
        <f>ConnectMatrrix!JK42</f>
        <v>0</v>
      </c>
      <c r="JJ40">
        <f>ConnectMatrrix!JL42</f>
        <v>0</v>
      </c>
      <c r="JK40">
        <f>ConnectMatrrix!JM42</f>
        <v>0</v>
      </c>
      <c r="JL40">
        <f>ConnectMatrrix!JN42</f>
        <v>0</v>
      </c>
      <c r="JM40">
        <f>ConnectMatrrix!JO42</f>
        <v>0</v>
      </c>
      <c r="JN40">
        <f>ConnectMatrrix!JP42</f>
        <v>0</v>
      </c>
      <c r="JO40">
        <f>ConnectMatrrix!JQ42</f>
        <v>0</v>
      </c>
      <c r="JP40">
        <f>ConnectMatrrix!JR42</f>
        <v>0</v>
      </c>
      <c r="JQ40">
        <f>ConnectMatrrix!JS42</f>
        <v>0</v>
      </c>
      <c r="JR40">
        <f>ConnectMatrrix!JT42</f>
        <v>0</v>
      </c>
      <c r="JS40">
        <f>ConnectMatrrix!JU42</f>
        <v>0</v>
      </c>
      <c r="JT40">
        <f>ConnectMatrrix!JV42</f>
        <v>0</v>
      </c>
      <c r="JU40">
        <f>ConnectMatrrix!JW42</f>
        <v>0</v>
      </c>
      <c r="JV40">
        <f>ConnectMatrrix!JX42</f>
        <v>0</v>
      </c>
      <c r="JW40">
        <f>ConnectMatrrix!JY42</f>
        <v>0</v>
      </c>
      <c r="JX40">
        <f>ConnectMatrrix!JZ42</f>
        <v>0</v>
      </c>
      <c r="JY40">
        <f>ConnectMatrrix!KA42</f>
        <v>0</v>
      </c>
      <c r="JZ40">
        <f>ConnectMatrrix!KB42</f>
        <v>0</v>
      </c>
      <c r="KA40">
        <f>ConnectMatrrix!KC42</f>
        <v>0</v>
      </c>
      <c r="KB40">
        <f>ConnectMatrrix!KD42</f>
        <v>0</v>
      </c>
      <c r="KC40">
        <f>ConnectMatrrix!KE42</f>
        <v>0</v>
      </c>
      <c r="KD40">
        <f>ConnectMatrrix!KF42</f>
        <v>0</v>
      </c>
      <c r="KE40">
        <f>ConnectMatrrix!KG42</f>
        <v>0</v>
      </c>
      <c r="KF40">
        <f>ConnectMatrrix!KH42</f>
        <v>0</v>
      </c>
      <c r="KG40">
        <f>ConnectMatrrix!KI42</f>
        <v>0</v>
      </c>
      <c r="KH40">
        <f>ConnectMatrrix!KJ42</f>
        <v>0</v>
      </c>
      <c r="KI40">
        <f>ConnectMatrrix!KK42</f>
        <v>0</v>
      </c>
      <c r="KJ40">
        <f>ConnectMatrrix!KL42</f>
        <v>0</v>
      </c>
      <c r="KK40">
        <f>ConnectMatrrix!KM42</f>
        <v>0</v>
      </c>
      <c r="KL40">
        <f>ConnectMatrrix!KN42</f>
        <v>0</v>
      </c>
      <c r="KM40">
        <f>ConnectMatrrix!KO42</f>
        <v>0</v>
      </c>
      <c r="KN40">
        <f>ConnectMatrrix!KP42</f>
        <v>0</v>
      </c>
      <c r="KO40">
        <f>ConnectMatrrix!KQ42</f>
        <v>0</v>
      </c>
      <c r="KP40">
        <f>ConnectMatrrix!KR42</f>
        <v>0</v>
      </c>
      <c r="KQ40">
        <f>ConnectMatrrix!KS42</f>
        <v>0</v>
      </c>
      <c r="KR40">
        <f>ConnectMatrrix!KT42</f>
        <v>0</v>
      </c>
      <c r="KS40">
        <f>ConnectMatrrix!KU42</f>
        <v>0</v>
      </c>
      <c r="KT40">
        <f>ConnectMatrrix!KV42</f>
        <v>0</v>
      </c>
      <c r="KU40">
        <f>ConnectMatrrix!KW42</f>
        <v>0</v>
      </c>
      <c r="KV40">
        <f>ConnectMatrrix!KX42</f>
        <v>0</v>
      </c>
      <c r="KW40">
        <f>ConnectMatrrix!KY42</f>
        <v>0</v>
      </c>
      <c r="KX40">
        <f>ConnectMatrrix!KZ42</f>
        <v>0</v>
      </c>
      <c r="KY40">
        <f>ConnectMatrrix!LA42</f>
        <v>0</v>
      </c>
      <c r="KZ40">
        <f>ConnectMatrrix!LB42</f>
        <v>0</v>
      </c>
      <c r="LA40">
        <f>ConnectMatrrix!LC42</f>
        <v>0</v>
      </c>
      <c r="LB40">
        <f>ConnectMatrrix!LD42</f>
        <v>0</v>
      </c>
      <c r="LC40">
        <f>ConnectMatrrix!LE42</f>
        <v>0</v>
      </c>
      <c r="LD40">
        <f>ConnectMatrrix!LF42</f>
        <v>0</v>
      </c>
      <c r="LE40">
        <f>ConnectMatrrix!LG42</f>
        <v>0</v>
      </c>
      <c r="LF40">
        <f>ConnectMatrrix!LH42</f>
        <v>0</v>
      </c>
      <c r="LG40">
        <f>ConnectMatrrix!LI42</f>
        <v>0</v>
      </c>
      <c r="LH40">
        <f>ConnectMatrrix!LJ42</f>
        <v>0</v>
      </c>
      <c r="LI40">
        <f>ConnectMatrrix!LK42</f>
        <v>0</v>
      </c>
      <c r="LJ40">
        <f>ConnectMatrrix!LL42</f>
        <v>0</v>
      </c>
      <c r="LK40">
        <f>ConnectMatrrix!LM42</f>
        <v>0</v>
      </c>
      <c r="LL40">
        <f>ConnectMatrrix!LN42</f>
        <v>0</v>
      </c>
      <c r="LM40">
        <f>ConnectMatrrix!LO42</f>
        <v>0</v>
      </c>
      <c r="LN40">
        <f>ConnectMatrrix!LP42</f>
        <v>0</v>
      </c>
      <c r="LO40">
        <f>ConnectMatrrix!LQ42</f>
        <v>0</v>
      </c>
      <c r="LP40">
        <f>ConnectMatrrix!LR42</f>
        <v>0</v>
      </c>
    </row>
    <row r="41" spans="1:328">
      <c r="A41">
        <f>ConnectMatrrix!C43</f>
        <v>0</v>
      </c>
      <c r="B41">
        <f>ConnectMatrrix!D43</f>
        <v>0</v>
      </c>
      <c r="C41">
        <f>ConnectMatrrix!E43</f>
        <v>0</v>
      </c>
      <c r="D41">
        <f>ConnectMatrrix!F43</f>
        <v>0</v>
      </c>
      <c r="E41">
        <f>ConnectMatrrix!G43</f>
        <v>0</v>
      </c>
      <c r="F41">
        <f>ConnectMatrrix!H43</f>
        <v>0</v>
      </c>
      <c r="G41">
        <f>ConnectMatrrix!I43</f>
        <v>0</v>
      </c>
      <c r="H41">
        <f>ConnectMatrrix!J43</f>
        <v>0</v>
      </c>
      <c r="I41">
        <f>ConnectMatrrix!K43</f>
        <v>0</v>
      </c>
      <c r="J41">
        <f>ConnectMatrrix!L43</f>
        <v>0</v>
      </c>
      <c r="K41">
        <f>ConnectMatrrix!M43</f>
        <v>0</v>
      </c>
      <c r="L41">
        <f>ConnectMatrrix!N43</f>
        <v>0</v>
      </c>
      <c r="M41">
        <f>ConnectMatrrix!O43</f>
        <v>0</v>
      </c>
      <c r="N41">
        <f>ConnectMatrrix!P43</f>
        <v>0</v>
      </c>
      <c r="O41">
        <f>ConnectMatrrix!Q43</f>
        <v>0</v>
      </c>
      <c r="P41">
        <f>ConnectMatrrix!R43</f>
        <v>0</v>
      </c>
      <c r="Q41">
        <f>ConnectMatrrix!S43</f>
        <v>0</v>
      </c>
      <c r="R41">
        <f>ConnectMatrrix!T43</f>
        <v>0</v>
      </c>
      <c r="S41">
        <f>ConnectMatrrix!U43</f>
        <v>0</v>
      </c>
      <c r="T41">
        <f>ConnectMatrrix!V43</f>
        <v>0</v>
      </c>
      <c r="U41">
        <f>ConnectMatrrix!W43</f>
        <v>0</v>
      </c>
      <c r="V41">
        <f>ConnectMatrrix!X43</f>
        <v>0</v>
      </c>
      <c r="W41">
        <f>ConnectMatrrix!Y43</f>
        <v>0</v>
      </c>
      <c r="X41">
        <f>ConnectMatrrix!Z43</f>
        <v>0</v>
      </c>
      <c r="Y41">
        <f>ConnectMatrrix!AA43</f>
        <v>0</v>
      </c>
      <c r="Z41">
        <f>ConnectMatrrix!AB43</f>
        <v>0</v>
      </c>
      <c r="AA41">
        <f>ConnectMatrrix!AC43</f>
        <v>0</v>
      </c>
      <c r="AB41">
        <f>ConnectMatrrix!AD43</f>
        <v>1</v>
      </c>
      <c r="AC41">
        <f>ConnectMatrrix!AE43</f>
        <v>0</v>
      </c>
      <c r="AD41">
        <f>ConnectMatrrix!AF43</f>
        <v>0</v>
      </c>
      <c r="AE41">
        <f>ConnectMatrrix!AG43</f>
        <v>0</v>
      </c>
      <c r="AF41">
        <f>ConnectMatrrix!AH43</f>
        <v>0</v>
      </c>
      <c r="AG41">
        <f>ConnectMatrrix!AI43</f>
        <v>0</v>
      </c>
      <c r="AH41">
        <f>ConnectMatrrix!AJ43</f>
        <v>0</v>
      </c>
      <c r="AI41">
        <f>ConnectMatrrix!AK43</f>
        <v>0</v>
      </c>
      <c r="AJ41">
        <f>ConnectMatrrix!AL43</f>
        <v>0</v>
      </c>
      <c r="AK41">
        <f>ConnectMatrrix!AM43</f>
        <v>0</v>
      </c>
      <c r="AL41">
        <f>ConnectMatrrix!AN43</f>
        <v>0</v>
      </c>
      <c r="AM41">
        <f>ConnectMatrrix!AO43</f>
        <v>0</v>
      </c>
      <c r="AN41">
        <f>ConnectMatrrix!AP43</f>
        <v>0</v>
      </c>
      <c r="AO41">
        <f>ConnectMatrrix!AQ43</f>
        <v>0</v>
      </c>
      <c r="AP41">
        <f>ConnectMatrrix!AR43</f>
        <v>1</v>
      </c>
      <c r="AQ41">
        <f>ConnectMatrrix!AS43</f>
        <v>-1</v>
      </c>
      <c r="AR41">
        <f>ConnectMatrrix!AT43</f>
        <v>-1</v>
      </c>
      <c r="AS41">
        <f>ConnectMatrrix!AU43</f>
        <v>0</v>
      </c>
      <c r="AT41">
        <f>ConnectMatrrix!AV43</f>
        <v>0</v>
      </c>
      <c r="AU41">
        <f>ConnectMatrrix!AW43</f>
        <v>0</v>
      </c>
      <c r="AV41">
        <f>ConnectMatrrix!AX43</f>
        <v>0</v>
      </c>
      <c r="AW41">
        <f>ConnectMatrrix!AY43</f>
        <v>0</v>
      </c>
      <c r="AX41">
        <f>ConnectMatrrix!AZ43</f>
        <v>0</v>
      </c>
      <c r="AY41">
        <f>ConnectMatrrix!BA43</f>
        <v>0</v>
      </c>
      <c r="AZ41">
        <f>ConnectMatrrix!BB43</f>
        <v>0</v>
      </c>
      <c r="BA41">
        <f>ConnectMatrrix!BC43</f>
        <v>0</v>
      </c>
      <c r="BB41">
        <f>ConnectMatrrix!BD43</f>
        <v>0</v>
      </c>
      <c r="BC41">
        <f>ConnectMatrrix!BE43</f>
        <v>0</v>
      </c>
      <c r="BD41">
        <f>ConnectMatrrix!BF43</f>
        <v>0</v>
      </c>
      <c r="BE41">
        <f>ConnectMatrrix!BG43</f>
        <v>0</v>
      </c>
      <c r="BF41">
        <f>ConnectMatrrix!BH43</f>
        <v>0</v>
      </c>
      <c r="BG41">
        <f>ConnectMatrrix!BI43</f>
        <v>0</v>
      </c>
      <c r="BH41">
        <f>ConnectMatrrix!BJ43</f>
        <v>0</v>
      </c>
      <c r="BI41">
        <f>ConnectMatrrix!BK43</f>
        <v>0</v>
      </c>
      <c r="BJ41">
        <f>ConnectMatrrix!BL43</f>
        <v>0</v>
      </c>
      <c r="BK41">
        <f>ConnectMatrrix!BM43</f>
        <v>0</v>
      </c>
      <c r="BL41">
        <f>ConnectMatrrix!BN43</f>
        <v>0</v>
      </c>
      <c r="BM41">
        <f>ConnectMatrrix!BO43</f>
        <v>0</v>
      </c>
      <c r="BN41">
        <f>ConnectMatrrix!BP43</f>
        <v>0</v>
      </c>
      <c r="BO41">
        <f>ConnectMatrrix!BQ43</f>
        <v>0</v>
      </c>
      <c r="BP41">
        <f>ConnectMatrrix!BR43</f>
        <v>0</v>
      </c>
      <c r="BQ41">
        <f>ConnectMatrrix!BS43</f>
        <v>0</v>
      </c>
      <c r="BR41">
        <f>ConnectMatrrix!BT43</f>
        <v>0</v>
      </c>
      <c r="BS41">
        <f>ConnectMatrrix!BU43</f>
        <v>0</v>
      </c>
      <c r="BT41">
        <f>ConnectMatrrix!BV43</f>
        <v>0</v>
      </c>
      <c r="BU41">
        <f>ConnectMatrrix!BW43</f>
        <v>0</v>
      </c>
      <c r="BV41">
        <f>ConnectMatrrix!BX43</f>
        <v>0</v>
      </c>
      <c r="BW41">
        <f>ConnectMatrrix!BY43</f>
        <v>0</v>
      </c>
      <c r="BX41">
        <f>ConnectMatrrix!BZ43</f>
        <v>0</v>
      </c>
      <c r="BY41">
        <f>ConnectMatrrix!CA43</f>
        <v>0</v>
      </c>
      <c r="BZ41">
        <f>ConnectMatrrix!CB43</f>
        <v>0</v>
      </c>
      <c r="CA41">
        <f>ConnectMatrrix!CC43</f>
        <v>0</v>
      </c>
      <c r="CB41">
        <f>ConnectMatrrix!CD43</f>
        <v>0</v>
      </c>
      <c r="CC41">
        <f>ConnectMatrrix!CE43</f>
        <v>0</v>
      </c>
      <c r="CD41">
        <f>ConnectMatrrix!CF43</f>
        <v>0</v>
      </c>
      <c r="CE41">
        <f>ConnectMatrrix!CG43</f>
        <v>0</v>
      </c>
      <c r="CF41">
        <f>ConnectMatrrix!CH43</f>
        <v>0</v>
      </c>
      <c r="CG41">
        <f>ConnectMatrrix!CI43</f>
        <v>0</v>
      </c>
      <c r="CH41">
        <f>ConnectMatrrix!CJ43</f>
        <v>0</v>
      </c>
      <c r="CI41">
        <f>ConnectMatrrix!CK43</f>
        <v>0</v>
      </c>
      <c r="CJ41">
        <f>ConnectMatrrix!CL43</f>
        <v>0</v>
      </c>
      <c r="CK41">
        <f>ConnectMatrrix!CM43</f>
        <v>0</v>
      </c>
      <c r="CL41">
        <f>ConnectMatrrix!CN43</f>
        <v>0</v>
      </c>
      <c r="CM41">
        <f>ConnectMatrrix!CO43</f>
        <v>0</v>
      </c>
      <c r="CN41">
        <f>ConnectMatrrix!CP43</f>
        <v>0</v>
      </c>
      <c r="CO41">
        <f>ConnectMatrrix!CQ43</f>
        <v>0</v>
      </c>
      <c r="CP41">
        <f>ConnectMatrrix!CR43</f>
        <v>0</v>
      </c>
      <c r="CQ41">
        <f>ConnectMatrrix!CS43</f>
        <v>0</v>
      </c>
      <c r="CR41">
        <f>ConnectMatrrix!CT43</f>
        <v>0</v>
      </c>
      <c r="CS41">
        <f>ConnectMatrrix!CU43</f>
        <v>0</v>
      </c>
      <c r="CT41">
        <f>ConnectMatrrix!CV43</f>
        <v>0</v>
      </c>
      <c r="CU41">
        <f>ConnectMatrrix!CW43</f>
        <v>0</v>
      </c>
      <c r="CV41">
        <f>ConnectMatrrix!CX43</f>
        <v>0</v>
      </c>
      <c r="CW41">
        <f>ConnectMatrrix!CY43</f>
        <v>0</v>
      </c>
      <c r="CX41">
        <f>ConnectMatrrix!CZ43</f>
        <v>0</v>
      </c>
      <c r="CY41">
        <f>ConnectMatrrix!DA43</f>
        <v>0</v>
      </c>
      <c r="CZ41">
        <f>ConnectMatrrix!DB43</f>
        <v>0</v>
      </c>
      <c r="DA41">
        <f>ConnectMatrrix!DC43</f>
        <v>0</v>
      </c>
      <c r="DB41">
        <f>ConnectMatrrix!DD43</f>
        <v>0</v>
      </c>
      <c r="DC41">
        <f>ConnectMatrrix!DE43</f>
        <v>0</v>
      </c>
      <c r="DD41">
        <f>ConnectMatrrix!DF43</f>
        <v>0</v>
      </c>
      <c r="DE41">
        <f>ConnectMatrrix!DG43</f>
        <v>0</v>
      </c>
      <c r="DF41">
        <f>ConnectMatrrix!DH43</f>
        <v>0</v>
      </c>
      <c r="DG41">
        <f>ConnectMatrrix!DI43</f>
        <v>0</v>
      </c>
      <c r="DH41">
        <f>ConnectMatrrix!DJ43</f>
        <v>0</v>
      </c>
      <c r="DI41">
        <f>ConnectMatrrix!DK43</f>
        <v>0</v>
      </c>
      <c r="DJ41">
        <f>ConnectMatrrix!DL43</f>
        <v>0</v>
      </c>
      <c r="DK41">
        <f>ConnectMatrrix!DM43</f>
        <v>0</v>
      </c>
      <c r="DL41">
        <f>ConnectMatrrix!DN43</f>
        <v>0</v>
      </c>
      <c r="DM41">
        <f>ConnectMatrrix!DO43</f>
        <v>0</v>
      </c>
      <c r="DN41">
        <f>ConnectMatrrix!DP43</f>
        <v>0</v>
      </c>
      <c r="DO41">
        <f>ConnectMatrrix!DQ43</f>
        <v>0</v>
      </c>
      <c r="DP41">
        <f>ConnectMatrrix!DR43</f>
        <v>0</v>
      </c>
      <c r="DQ41">
        <f>ConnectMatrrix!DS43</f>
        <v>0</v>
      </c>
      <c r="DR41">
        <f>ConnectMatrrix!DT43</f>
        <v>0</v>
      </c>
      <c r="DS41">
        <f>ConnectMatrrix!DU43</f>
        <v>0</v>
      </c>
      <c r="DT41">
        <f>ConnectMatrrix!DV43</f>
        <v>0</v>
      </c>
      <c r="DU41">
        <f>ConnectMatrrix!DW43</f>
        <v>0</v>
      </c>
      <c r="DV41">
        <f>ConnectMatrrix!DX43</f>
        <v>0</v>
      </c>
      <c r="DW41">
        <f>ConnectMatrrix!DY43</f>
        <v>0</v>
      </c>
      <c r="DX41">
        <f>ConnectMatrrix!DZ43</f>
        <v>0</v>
      </c>
      <c r="DY41">
        <f>ConnectMatrrix!EA43</f>
        <v>0</v>
      </c>
      <c r="DZ41">
        <f>ConnectMatrrix!EB43</f>
        <v>0</v>
      </c>
      <c r="EA41">
        <f>ConnectMatrrix!EC43</f>
        <v>0</v>
      </c>
      <c r="EB41">
        <f>ConnectMatrrix!ED43</f>
        <v>0</v>
      </c>
      <c r="EC41">
        <f>ConnectMatrrix!EE43</f>
        <v>0</v>
      </c>
      <c r="ED41">
        <f>ConnectMatrrix!EF43</f>
        <v>0</v>
      </c>
      <c r="EE41">
        <f>ConnectMatrrix!EG43</f>
        <v>0</v>
      </c>
      <c r="EF41">
        <f>ConnectMatrrix!EH43</f>
        <v>0</v>
      </c>
      <c r="EG41">
        <f>ConnectMatrrix!EI43</f>
        <v>0</v>
      </c>
      <c r="EH41">
        <f>ConnectMatrrix!EJ43</f>
        <v>0</v>
      </c>
      <c r="EI41">
        <f>ConnectMatrrix!EK43</f>
        <v>0</v>
      </c>
      <c r="EJ41">
        <f>ConnectMatrrix!EL43</f>
        <v>0</v>
      </c>
      <c r="EK41">
        <f>ConnectMatrrix!EM43</f>
        <v>0</v>
      </c>
      <c r="EL41">
        <f>ConnectMatrrix!EN43</f>
        <v>0</v>
      </c>
      <c r="EM41">
        <f>ConnectMatrrix!EO43</f>
        <v>0</v>
      </c>
      <c r="EN41">
        <f>ConnectMatrrix!EP43</f>
        <v>0</v>
      </c>
      <c r="EO41">
        <f>ConnectMatrrix!EQ43</f>
        <v>0</v>
      </c>
      <c r="EP41">
        <f>ConnectMatrrix!ER43</f>
        <v>0</v>
      </c>
      <c r="EQ41">
        <f>ConnectMatrrix!ES43</f>
        <v>0</v>
      </c>
      <c r="ER41">
        <f>ConnectMatrrix!ET43</f>
        <v>0</v>
      </c>
      <c r="ES41">
        <f>ConnectMatrrix!EU43</f>
        <v>0</v>
      </c>
      <c r="ET41">
        <f>ConnectMatrrix!EV43</f>
        <v>0</v>
      </c>
      <c r="EU41">
        <f>ConnectMatrrix!EW43</f>
        <v>0</v>
      </c>
      <c r="EV41">
        <f>ConnectMatrrix!EX43</f>
        <v>0</v>
      </c>
      <c r="EW41">
        <f>ConnectMatrrix!EY43</f>
        <v>0</v>
      </c>
      <c r="EX41">
        <f>ConnectMatrrix!EZ43</f>
        <v>0</v>
      </c>
      <c r="EY41">
        <f>ConnectMatrrix!FA43</f>
        <v>0</v>
      </c>
      <c r="EZ41">
        <f>ConnectMatrrix!FB43</f>
        <v>0</v>
      </c>
      <c r="FA41">
        <f>ConnectMatrrix!FC43</f>
        <v>0</v>
      </c>
      <c r="FB41">
        <f>ConnectMatrrix!FD43</f>
        <v>0</v>
      </c>
      <c r="FC41">
        <f>ConnectMatrrix!FE43</f>
        <v>0</v>
      </c>
      <c r="FD41">
        <f>ConnectMatrrix!FF43</f>
        <v>0</v>
      </c>
      <c r="FE41">
        <f>ConnectMatrrix!FG43</f>
        <v>0</v>
      </c>
      <c r="FF41">
        <f>ConnectMatrrix!FH43</f>
        <v>0</v>
      </c>
      <c r="FG41">
        <f>ConnectMatrrix!FI43</f>
        <v>0</v>
      </c>
      <c r="FH41">
        <f>ConnectMatrrix!FJ43</f>
        <v>0</v>
      </c>
      <c r="FI41">
        <f>ConnectMatrrix!FK43</f>
        <v>0</v>
      </c>
      <c r="FJ41">
        <f>ConnectMatrrix!FL43</f>
        <v>0</v>
      </c>
      <c r="FK41">
        <f>ConnectMatrrix!FM43</f>
        <v>0</v>
      </c>
      <c r="FL41">
        <f>ConnectMatrrix!FN43</f>
        <v>0</v>
      </c>
      <c r="FM41">
        <f>ConnectMatrrix!FO43</f>
        <v>0</v>
      </c>
      <c r="FN41">
        <f>ConnectMatrrix!FP43</f>
        <v>0</v>
      </c>
      <c r="FO41">
        <f>ConnectMatrrix!FQ43</f>
        <v>0</v>
      </c>
      <c r="FP41">
        <f>ConnectMatrrix!FR43</f>
        <v>0</v>
      </c>
      <c r="FQ41">
        <f>ConnectMatrrix!FS43</f>
        <v>0</v>
      </c>
      <c r="FR41">
        <f>ConnectMatrrix!FT43</f>
        <v>0</v>
      </c>
      <c r="FS41">
        <f>ConnectMatrrix!FU43</f>
        <v>0</v>
      </c>
      <c r="FT41">
        <f>ConnectMatrrix!FV43</f>
        <v>0</v>
      </c>
      <c r="FU41">
        <f>ConnectMatrrix!FW43</f>
        <v>0</v>
      </c>
      <c r="FV41">
        <f>ConnectMatrrix!FX43</f>
        <v>0</v>
      </c>
      <c r="FW41">
        <f>ConnectMatrrix!FY43</f>
        <v>0</v>
      </c>
      <c r="FX41">
        <f>ConnectMatrrix!FZ43</f>
        <v>0</v>
      </c>
      <c r="FY41">
        <f>ConnectMatrrix!GA43</f>
        <v>0</v>
      </c>
      <c r="FZ41">
        <f>ConnectMatrrix!GB43</f>
        <v>0</v>
      </c>
      <c r="GA41">
        <f>ConnectMatrrix!GC43</f>
        <v>0</v>
      </c>
      <c r="GB41">
        <f>ConnectMatrrix!GD43</f>
        <v>0</v>
      </c>
      <c r="GC41">
        <f>ConnectMatrrix!GE43</f>
        <v>0</v>
      </c>
      <c r="GD41">
        <f>ConnectMatrrix!GF43</f>
        <v>0</v>
      </c>
      <c r="GE41">
        <f>ConnectMatrrix!GG43</f>
        <v>0</v>
      </c>
      <c r="GF41">
        <f>ConnectMatrrix!GH43</f>
        <v>0</v>
      </c>
      <c r="GG41">
        <f>ConnectMatrrix!GI43</f>
        <v>0</v>
      </c>
      <c r="GH41">
        <f>ConnectMatrrix!GJ43</f>
        <v>0</v>
      </c>
      <c r="GI41">
        <f>ConnectMatrrix!GK43</f>
        <v>0</v>
      </c>
      <c r="GJ41">
        <f>ConnectMatrrix!GL43</f>
        <v>0</v>
      </c>
      <c r="GK41">
        <f>ConnectMatrrix!GM43</f>
        <v>0</v>
      </c>
      <c r="GL41">
        <f>ConnectMatrrix!GN43</f>
        <v>0</v>
      </c>
      <c r="GM41">
        <f>ConnectMatrrix!GO43</f>
        <v>0</v>
      </c>
      <c r="GN41">
        <f>ConnectMatrrix!GP43</f>
        <v>0</v>
      </c>
      <c r="GO41">
        <f>ConnectMatrrix!GQ43</f>
        <v>0</v>
      </c>
      <c r="GP41">
        <f>ConnectMatrrix!GR43</f>
        <v>0</v>
      </c>
      <c r="GQ41">
        <f>ConnectMatrrix!GS43</f>
        <v>0</v>
      </c>
      <c r="GR41">
        <f>ConnectMatrrix!GT43</f>
        <v>0</v>
      </c>
      <c r="GS41">
        <f>ConnectMatrrix!GU43</f>
        <v>0</v>
      </c>
      <c r="GT41">
        <f>ConnectMatrrix!GV43</f>
        <v>0</v>
      </c>
      <c r="GU41">
        <f>ConnectMatrrix!GW43</f>
        <v>0</v>
      </c>
      <c r="GV41">
        <f>ConnectMatrrix!GX43</f>
        <v>0</v>
      </c>
      <c r="GW41">
        <f>ConnectMatrrix!GY43</f>
        <v>0</v>
      </c>
      <c r="GX41">
        <f>ConnectMatrrix!GZ43</f>
        <v>0</v>
      </c>
      <c r="GY41">
        <f>ConnectMatrrix!HA43</f>
        <v>0</v>
      </c>
      <c r="GZ41">
        <f>ConnectMatrrix!HB43</f>
        <v>0</v>
      </c>
      <c r="HA41">
        <f>ConnectMatrrix!HC43</f>
        <v>0</v>
      </c>
      <c r="HB41">
        <f>ConnectMatrrix!HD43</f>
        <v>0</v>
      </c>
      <c r="HC41">
        <f>ConnectMatrrix!HE43</f>
        <v>0</v>
      </c>
      <c r="HD41">
        <f>ConnectMatrrix!HF43</f>
        <v>0</v>
      </c>
      <c r="HE41">
        <f>ConnectMatrrix!HG43</f>
        <v>0</v>
      </c>
      <c r="HF41">
        <f>ConnectMatrrix!HH43</f>
        <v>0</v>
      </c>
      <c r="HG41">
        <f>ConnectMatrrix!HI43</f>
        <v>0</v>
      </c>
      <c r="HH41">
        <f>ConnectMatrrix!HJ43</f>
        <v>0</v>
      </c>
      <c r="HI41">
        <f>ConnectMatrrix!HK43</f>
        <v>0</v>
      </c>
      <c r="HJ41">
        <f>ConnectMatrrix!HL43</f>
        <v>0</v>
      </c>
      <c r="HK41">
        <f>ConnectMatrrix!HM43</f>
        <v>0</v>
      </c>
      <c r="HL41">
        <f>ConnectMatrrix!HN43</f>
        <v>0</v>
      </c>
      <c r="HM41">
        <f>ConnectMatrrix!HO43</f>
        <v>0</v>
      </c>
      <c r="HN41">
        <f>ConnectMatrrix!HP43</f>
        <v>0</v>
      </c>
      <c r="HO41">
        <f>ConnectMatrrix!HQ43</f>
        <v>0</v>
      </c>
      <c r="HP41">
        <f>ConnectMatrrix!HR43</f>
        <v>0</v>
      </c>
      <c r="HQ41">
        <f>ConnectMatrrix!HS43</f>
        <v>0</v>
      </c>
      <c r="HR41">
        <f>ConnectMatrrix!HT43</f>
        <v>0</v>
      </c>
      <c r="HS41">
        <f>ConnectMatrrix!HU43</f>
        <v>0</v>
      </c>
      <c r="HT41">
        <f>ConnectMatrrix!HV43</f>
        <v>0</v>
      </c>
      <c r="HU41">
        <f>ConnectMatrrix!HW43</f>
        <v>0</v>
      </c>
      <c r="HV41">
        <f>ConnectMatrrix!HX43</f>
        <v>0</v>
      </c>
      <c r="HW41">
        <f>ConnectMatrrix!HY43</f>
        <v>0</v>
      </c>
      <c r="HX41">
        <f>ConnectMatrrix!HZ43</f>
        <v>0</v>
      </c>
      <c r="HY41">
        <f>ConnectMatrrix!IA43</f>
        <v>0</v>
      </c>
      <c r="HZ41">
        <f>ConnectMatrrix!IB43</f>
        <v>0</v>
      </c>
      <c r="IA41">
        <f>ConnectMatrrix!IC43</f>
        <v>0</v>
      </c>
      <c r="IB41">
        <f>ConnectMatrrix!ID43</f>
        <v>0</v>
      </c>
      <c r="IC41">
        <f>ConnectMatrrix!IE43</f>
        <v>0</v>
      </c>
      <c r="ID41">
        <f>ConnectMatrrix!IF43</f>
        <v>0</v>
      </c>
      <c r="IE41">
        <f>ConnectMatrrix!IG43</f>
        <v>0</v>
      </c>
      <c r="IF41">
        <f>ConnectMatrrix!IH43</f>
        <v>0</v>
      </c>
      <c r="IG41">
        <f>ConnectMatrrix!II43</f>
        <v>0</v>
      </c>
      <c r="IH41">
        <f>ConnectMatrrix!IJ43</f>
        <v>0</v>
      </c>
      <c r="II41">
        <f>ConnectMatrrix!IK43</f>
        <v>0</v>
      </c>
      <c r="IJ41">
        <f>ConnectMatrrix!IL43</f>
        <v>0</v>
      </c>
      <c r="IK41">
        <f>ConnectMatrrix!IM43</f>
        <v>0</v>
      </c>
      <c r="IL41">
        <f>ConnectMatrrix!IN43</f>
        <v>0</v>
      </c>
      <c r="IM41">
        <f>ConnectMatrrix!IO43</f>
        <v>0</v>
      </c>
      <c r="IN41">
        <f>ConnectMatrrix!IP43</f>
        <v>0</v>
      </c>
      <c r="IO41">
        <f>ConnectMatrrix!IQ43</f>
        <v>0</v>
      </c>
      <c r="IP41">
        <f>ConnectMatrrix!IR43</f>
        <v>0</v>
      </c>
      <c r="IQ41">
        <f>ConnectMatrrix!IS43</f>
        <v>0</v>
      </c>
      <c r="IR41">
        <f>ConnectMatrrix!IT43</f>
        <v>0</v>
      </c>
      <c r="IS41">
        <f>ConnectMatrrix!IU43</f>
        <v>0</v>
      </c>
      <c r="IT41">
        <f>ConnectMatrrix!IV43</f>
        <v>0</v>
      </c>
      <c r="IU41">
        <f>ConnectMatrrix!IW43</f>
        <v>0</v>
      </c>
      <c r="IV41">
        <f>ConnectMatrrix!IX43</f>
        <v>0</v>
      </c>
      <c r="IW41">
        <f>ConnectMatrrix!IY43</f>
        <v>0</v>
      </c>
      <c r="IX41">
        <f>ConnectMatrrix!IZ43</f>
        <v>0</v>
      </c>
      <c r="IY41">
        <f>ConnectMatrrix!JA43</f>
        <v>0</v>
      </c>
      <c r="IZ41">
        <f>ConnectMatrrix!JB43</f>
        <v>0</v>
      </c>
      <c r="JA41">
        <f>ConnectMatrrix!JC43</f>
        <v>0</v>
      </c>
      <c r="JB41">
        <f>ConnectMatrrix!JD43</f>
        <v>0</v>
      </c>
      <c r="JC41">
        <f>ConnectMatrrix!JE43</f>
        <v>0</v>
      </c>
      <c r="JD41">
        <f>ConnectMatrrix!JF43</f>
        <v>0</v>
      </c>
      <c r="JE41">
        <f>ConnectMatrrix!JG43</f>
        <v>0</v>
      </c>
      <c r="JF41">
        <f>ConnectMatrrix!JH43</f>
        <v>0</v>
      </c>
      <c r="JG41">
        <f>ConnectMatrrix!JI43</f>
        <v>0</v>
      </c>
      <c r="JH41">
        <f>ConnectMatrrix!JJ43</f>
        <v>0</v>
      </c>
      <c r="JI41">
        <f>ConnectMatrrix!JK43</f>
        <v>0</v>
      </c>
      <c r="JJ41">
        <f>ConnectMatrrix!JL43</f>
        <v>0</v>
      </c>
      <c r="JK41">
        <f>ConnectMatrrix!JM43</f>
        <v>0</v>
      </c>
      <c r="JL41">
        <f>ConnectMatrrix!JN43</f>
        <v>0</v>
      </c>
      <c r="JM41">
        <f>ConnectMatrrix!JO43</f>
        <v>0</v>
      </c>
      <c r="JN41">
        <f>ConnectMatrrix!JP43</f>
        <v>0</v>
      </c>
      <c r="JO41">
        <f>ConnectMatrrix!JQ43</f>
        <v>0</v>
      </c>
      <c r="JP41">
        <f>ConnectMatrrix!JR43</f>
        <v>0</v>
      </c>
      <c r="JQ41">
        <f>ConnectMatrrix!JS43</f>
        <v>0</v>
      </c>
      <c r="JR41">
        <f>ConnectMatrrix!JT43</f>
        <v>0</v>
      </c>
      <c r="JS41">
        <f>ConnectMatrrix!JU43</f>
        <v>0</v>
      </c>
      <c r="JT41">
        <f>ConnectMatrrix!JV43</f>
        <v>0</v>
      </c>
      <c r="JU41">
        <f>ConnectMatrrix!JW43</f>
        <v>0</v>
      </c>
      <c r="JV41">
        <f>ConnectMatrrix!JX43</f>
        <v>0</v>
      </c>
      <c r="JW41">
        <f>ConnectMatrrix!JY43</f>
        <v>0</v>
      </c>
      <c r="JX41">
        <f>ConnectMatrrix!JZ43</f>
        <v>0</v>
      </c>
      <c r="JY41">
        <f>ConnectMatrrix!KA43</f>
        <v>0</v>
      </c>
      <c r="JZ41">
        <f>ConnectMatrrix!KB43</f>
        <v>0</v>
      </c>
      <c r="KA41">
        <f>ConnectMatrrix!KC43</f>
        <v>0</v>
      </c>
      <c r="KB41">
        <f>ConnectMatrrix!KD43</f>
        <v>0</v>
      </c>
      <c r="KC41">
        <f>ConnectMatrrix!KE43</f>
        <v>0</v>
      </c>
      <c r="KD41">
        <f>ConnectMatrrix!KF43</f>
        <v>0</v>
      </c>
      <c r="KE41">
        <f>ConnectMatrrix!KG43</f>
        <v>0</v>
      </c>
      <c r="KF41">
        <f>ConnectMatrrix!KH43</f>
        <v>0</v>
      </c>
      <c r="KG41">
        <f>ConnectMatrrix!KI43</f>
        <v>0</v>
      </c>
      <c r="KH41">
        <f>ConnectMatrrix!KJ43</f>
        <v>0</v>
      </c>
      <c r="KI41">
        <f>ConnectMatrrix!KK43</f>
        <v>0</v>
      </c>
      <c r="KJ41">
        <f>ConnectMatrrix!KL43</f>
        <v>0</v>
      </c>
      <c r="KK41">
        <f>ConnectMatrrix!KM43</f>
        <v>0</v>
      </c>
      <c r="KL41">
        <f>ConnectMatrrix!KN43</f>
        <v>0</v>
      </c>
      <c r="KM41">
        <f>ConnectMatrrix!KO43</f>
        <v>0</v>
      </c>
      <c r="KN41">
        <f>ConnectMatrrix!KP43</f>
        <v>0</v>
      </c>
      <c r="KO41">
        <f>ConnectMatrrix!KQ43</f>
        <v>0</v>
      </c>
      <c r="KP41">
        <f>ConnectMatrrix!KR43</f>
        <v>0</v>
      </c>
      <c r="KQ41">
        <f>ConnectMatrrix!KS43</f>
        <v>0</v>
      </c>
      <c r="KR41">
        <f>ConnectMatrrix!KT43</f>
        <v>0</v>
      </c>
      <c r="KS41">
        <f>ConnectMatrrix!KU43</f>
        <v>0</v>
      </c>
      <c r="KT41">
        <f>ConnectMatrrix!KV43</f>
        <v>0</v>
      </c>
      <c r="KU41">
        <f>ConnectMatrrix!KW43</f>
        <v>0</v>
      </c>
      <c r="KV41">
        <f>ConnectMatrrix!KX43</f>
        <v>0</v>
      </c>
      <c r="KW41">
        <f>ConnectMatrrix!KY43</f>
        <v>0</v>
      </c>
      <c r="KX41">
        <f>ConnectMatrrix!KZ43</f>
        <v>0</v>
      </c>
      <c r="KY41">
        <f>ConnectMatrrix!LA43</f>
        <v>0</v>
      </c>
      <c r="KZ41">
        <f>ConnectMatrrix!LB43</f>
        <v>0</v>
      </c>
      <c r="LA41">
        <f>ConnectMatrrix!LC43</f>
        <v>0</v>
      </c>
      <c r="LB41">
        <f>ConnectMatrrix!LD43</f>
        <v>0</v>
      </c>
      <c r="LC41">
        <f>ConnectMatrrix!LE43</f>
        <v>0</v>
      </c>
      <c r="LD41">
        <f>ConnectMatrrix!LF43</f>
        <v>0</v>
      </c>
      <c r="LE41">
        <f>ConnectMatrrix!LG43</f>
        <v>0</v>
      </c>
      <c r="LF41">
        <f>ConnectMatrrix!LH43</f>
        <v>0</v>
      </c>
      <c r="LG41">
        <f>ConnectMatrrix!LI43</f>
        <v>0</v>
      </c>
      <c r="LH41">
        <f>ConnectMatrrix!LJ43</f>
        <v>0</v>
      </c>
      <c r="LI41">
        <f>ConnectMatrrix!LK43</f>
        <v>0</v>
      </c>
      <c r="LJ41">
        <f>ConnectMatrrix!LL43</f>
        <v>0</v>
      </c>
      <c r="LK41">
        <f>ConnectMatrrix!LM43</f>
        <v>0</v>
      </c>
      <c r="LL41">
        <f>ConnectMatrrix!LN43</f>
        <v>0</v>
      </c>
      <c r="LM41">
        <f>ConnectMatrrix!LO43</f>
        <v>0</v>
      </c>
      <c r="LN41">
        <f>ConnectMatrrix!LP43</f>
        <v>0</v>
      </c>
      <c r="LO41">
        <f>ConnectMatrrix!LQ43</f>
        <v>0</v>
      </c>
      <c r="LP41">
        <f>ConnectMatrrix!LR43</f>
        <v>0</v>
      </c>
    </row>
    <row r="42" spans="1:328">
      <c r="A42">
        <f>ConnectMatrrix!C44</f>
        <v>0</v>
      </c>
      <c r="B42">
        <f>ConnectMatrrix!D44</f>
        <v>0</v>
      </c>
      <c r="C42">
        <f>ConnectMatrrix!E44</f>
        <v>0</v>
      </c>
      <c r="D42">
        <f>ConnectMatrrix!F44</f>
        <v>0</v>
      </c>
      <c r="E42">
        <f>ConnectMatrrix!G44</f>
        <v>0</v>
      </c>
      <c r="F42">
        <f>ConnectMatrrix!H44</f>
        <v>0</v>
      </c>
      <c r="G42">
        <f>ConnectMatrrix!I44</f>
        <v>0</v>
      </c>
      <c r="H42">
        <f>ConnectMatrrix!J44</f>
        <v>0</v>
      </c>
      <c r="I42">
        <f>ConnectMatrrix!K44</f>
        <v>0</v>
      </c>
      <c r="J42">
        <f>ConnectMatrrix!L44</f>
        <v>0</v>
      </c>
      <c r="K42">
        <f>ConnectMatrrix!M44</f>
        <v>0</v>
      </c>
      <c r="L42">
        <f>ConnectMatrrix!N44</f>
        <v>0</v>
      </c>
      <c r="M42">
        <f>ConnectMatrrix!O44</f>
        <v>0</v>
      </c>
      <c r="N42">
        <f>ConnectMatrrix!P44</f>
        <v>0</v>
      </c>
      <c r="O42">
        <f>ConnectMatrrix!Q44</f>
        <v>0</v>
      </c>
      <c r="P42">
        <f>ConnectMatrrix!R44</f>
        <v>0</v>
      </c>
      <c r="Q42">
        <f>ConnectMatrrix!S44</f>
        <v>0</v>
      </c>
      <c r="R42">
        <f>ConnectMatrrix!T44</f>
        <v>0</v>
      </c>
      <c r="S42">
        <f>ConnectMatrrix!U44</f>
        <v>0</v>
      </c>
      <c r="T42">
        <f>ConnectMatrrix!V44</f>
        <v>0</v>
      </c>
      <c r="U42">
        <f>ConnectMatrrix!W44</f>
        <v>0</v>
      </c>
      <c r="V42">
        <f>ConnectMatrrix!X44</f>
        <v>0</v>
      </c>
      <c r="W42">
        <f>ConnectMatrrix!Y44</f>
        <v>0</v>
      </c>
      <c r="X42">
        <f>ConnectMatrrix!Z44</f>
        <v>0</v>
      </c>
      <c r="Y42">
        <f>ConnectMatrrix!AA44</f>
        <v>0</v>
      </c>
      <c r="Z42">
        <f>ConnectMatrrix!AB44</f>
        <v>0</v>
      </c>
      <c r="AA42">
        <f>ConnectMatrrix!AC44</f>
        <v>0</v>
      </c>
      <c r="AB42">
        <f>ConnectMatrrix!AD44</f>
        <v>0</v>
      </c>
      <c r="AC42">
        <f>ConnectMatrrix!AE44</f>
        <v>1</v>
      </c>
      <c r="AD42">
        <f>ConnectMatrrix!AF44</f>
        <v>0</v>
      </c>
      <c r="AE42">
        <f>ConnectMatrrix!AG44</f>
        <v>0</v>
      </c>
      <c r="AF42">
        <f>ConnectMatrrix!AH44</f>
        <v>0</v>
      </c>
      <c r="AG42">
        <f>ConnectMatrrix!AI44</f>
        <v>0</v>
      </c>
      <c r="AH42">
        <f>ConnectMatrrix!AJ44</f>
        <v>0</v>
      </c>
      <c r="AI42">
        <f>ConnectMatrrix!AK44</f>
        <v>0</v>
      </c>
      <c r="AJ42">
        <f>ConnectMatrrix!AL44</f>
        <v>0</v>
      </c>
      <c r="AK42">
        <f>ConnectMatrrix!AM44</f>
        <v>0</v>
      </c>
      <c r="AL42">
        <f>ConnectMatrrix!AN44</f>
        <v>0</v>
      </c>
      <c r="AM42">
        <f>ConnectMatrrix!AO44</f>
        <v>0</v>
      </c>
      <c r="AN42">
        <f>ConnectMatrrix!AP44</f>
        <v>0</v>
      </c>
      <c r="AO42">
        <f>ConnectMatrrix!AQ44</f>
        <v>1</v>
      </c>
      <c r="AP42">
        <f>ConnectMatrrix!AR44</f>
        <v>0</v>
      </c>
      <c r="AQ42">
        <f>ConnectMatrrix!AS44</f>
        <v>1</v>
      </c>
      <c r="AR42">
        <f>ConnectMatrrix!AT44</f>
        <v>-1</v>
      </c>
      <c r="AS42">
        <f>ConnectMatrrix!AU44</f>
        <v>-1</v>
      </c>
      <c r="AT42">
        <f>ConnectMatrrix!AV44</f>
        <v>0</v>
      </c>
      <c r="AU42">
        <f>ConnectMatrrix!AW44</f>
        <v>0</v>
      </c>
      <c r="AV42">
        <f>ConnectMatrrix!AX44</f>
        <v>0</v>
      </c>
      <c r="AW42">
        <f>ConnectMatrrix!AY44</f>
        <v>0</v>
      </c>
      <c r="AX42">
        <f>ConnectMatrrix!AZ44</f>
        <v>0</v>
      </c>
      <c r="AY42">
        <f>ConnectMatrrix!BA44</f>
        <v>0</v>
      </c>
      <c r="AZ42">
        <f>ConnectMatrrix!BB44</f>
        <v>0</v>
      </c>
      <c r="BA42">
        <f>ConnectMatrrix!BC44</f>
        <v>0</v>
      </c>
      <c r="BB42">
        <f>ConnectMatrrix!BD44</f>
        <v>0</v>
      </c>
      <c r="BC42">
        <f>ConnectMatrrix!BE44</f>
        <v>0</v>
      </c>
      <c r="BD42">
        <f>ConnectMatrrix!BF44</f>
        <v>0</v>
      </c>
      <c r="BE42">
        <f>ConnectMatrrix!BG44</f>
        <v>0</v>
      </c>
      <c r="BF42">
        <f>ConnectMatrrix!BH44</f>
        <v>0</v>
      </c>
      <c r="BG42">
        <f>ConnectMatrrix!BI44</f>
        <v>0</v>
      </c>
      <c r="BH42">
        <f>ConnectMatrrix!BJ44</f>
        <v>0</v>
      </c>
      <c r="BI42">
        <f>ConnectMatrrix!BK44</f>
        <v>0</v>
      </c>
      <c r="BJ42">
        <f>ConnectMatrrix!BL44</f>
        <v>0</v>
      </c>
      <c r="BK42">
        <f>ConnectMatrrix!BM44</f>
        <v>0</v>
      </c>
      <c r="BL42">
        <f>ConnectMatrrix!BN44</f>
        <v>0</v>
      </c>
      <c r="BM42">
        <f>ConnectMatrrix!BO44</f>
        <v>0</v>
      </c>
      <c r="BN42">
        <f>ConnectMatrrix!BP44</f>
        <v>0</v>
      </c>
      <c r="BO42">
        <f>ConnectMatrrix!BQ44</f>
        <v>0</v>
      </c>
      <c r="BP42">
        <f>ConnectMatrrix!BR44</f>
        <v>0</v>
      </c>
      <c r="BQ42">
        <f>ConnectMatrrix!BS44</f>
        <v>0</v>
      </c>
      <c r="BR42">
        <f>ConnectMatrrix!BT44</f>
        <v>0</v>
      </c>
      <c r="BS42">
        <f>ConnectMatrrix!BU44</f>
        <v>0</v>
      </c>
      <c r="BT42">
        <f>ConnectMatrrix!BV44</f>
        <v>0</v>
      </c>
      <c r="BU42">
        <f>ConnectMatrrix!BW44</f>
        <v>0</v>
      </c>
      <c r="BV42">
        <f>ConnectMatrrix!BX44</f>
        <v>0</v>
      </c>
      <c r="BW42">
        <f>ConnectMatrrix!BY44</f>
        <v>0</v>
      </c>
      <c r="BX42">
        <f>ConnectMatrrix!BZ44</f>
        <v>0</v>
      </c>
      <c r="BY42">
        <f>ConnectMatrrix!CA44</f>
        <v>0</v>
      </c>
      <c r="BZ42">
        <f>ConnectMatrrix!CB44</f>
        <v>0</v>
      </c>
      <c r="CA42">
        <f>ConnectMatrrix!CC44</f>
        <v>0</v>
      </c>
      <c r="CB42">
        <f>ConnectMatrrix!CD44</f>
        <v>0</v>
      </c>
      <c r="CC42">
        <f>ConnectMatrrix!CE44</f>
        <v>0</v>
      </c>
      <c r="CD42">
        <f>ConnectMatrrix!CF44</f>
        <v>0</v>
      </c>
      <c r="CE42">
        <f>ConnectMatrrix!CG44</f>
        <v>0</v>
      </c>
      <c r="CF42">
        <f>ConnectMatrrix!CH44</f>
        <v>0</v>
      </c>
      <c r="CG42">
        <f>ConnectMatrrix!CI44</f>
        <v>0</v>
      </c>
      <c r="CH42">
        <f>ConnectMatrrix!CJ44</f>
        <v>0</v>
      </c>
      <c r="CI42">
        <f>ConnectMatrrix!CK44</f>
        <v>0</v>
      </c>
      <c r="CJ42">
        <f>ConnectMatrrix!CL44</f>
        <v>0</v>
      </c>
      <c r="CK42">
        <f>ConnectMatrrix!CM44</f>
        <v>0</v>
      </c>
      <c r="CL42">
        <f>ConnectMatrrix!CN44</f>
        <v>0</v>
      </c>
      <c r="CM42">
        <f>ConnectMatrrix!CO44</f>
        <v>0</v>
      </c>
      <c r="CN42">
        <f>ConnectMatrrix!CP44</f>
        <v>0</v>
      </c>
      <c r="CO42">
        <f>ConnectMatrrix!CQ44</f>
        <v>0</v>
      </c>
      <c r="CP42">
        <f>ConnectMatrrix!CR44</f>
        <v>0</v>
      </c>
      <c r="CQ42">
        <f>ConnectMatrrix!CS44</f>
        <v>0</v>
      </c>
      <c r="CR42">
        <f>ConnectMatrrix!CT44</f>
        <v>0</v>
      </c>
      <c r="CS42">
        <f>ConnectMatrrix!CU44</f>
        <v>0</v>
      </c>
      <c r="CT42">
        <f>ConnectMatrrix!CV44</f>
        <v>0</v>
      </c>
      <c r="CU42">
        <f>ConnectMatrrix!CW44</f>
        <v>0</v>
      </c>
      <c r="CV42">
        <f>ConnectMatrrix!CX44</f>
        <v>0</v>
      </c>
      <c r="CW42">
        <f>ConnectMatrrix!CY44</f>
        <v>0</v>
      </c>
      <c r="CX42">
        <f>ConnectMatrrix!CZ44</f>
        <v>0</v>
      </c>
      <c r="CY42">
        <f>ConnectMatrrix!DA44</f>
        <v>0</v>
      </c>
      <c r="CZ42">
        <f>ConnectMatrrix!DB44</f>
        <v>0</v>
      </c>
      <c r="DA42">
        <f>ConnectMatrrix!DC44</f>
        <v>0</v>
      </c>
      <c r="DB42">
        <f>ConnectMatrrix!DD44</f>
        <v>0</v>
      </c>
      <c r="DC42">
        <f>ConnectMatrrix!DE44</f>
        <v>0</v>
      </c>
      <c r="DD42">
        <f>ConnectMatrrix!DF44</f>
        <v>0</v>
      </c>
      <c r="DE42">
        <f>ConnectMatrrix!DG44</f>
        <v>0</v>
      </c>
      <c r="DF42">
        <f>ConnectMatrrix!DH44</f>
        <v>0</v>
      </c>
      <c r="DG42">
        <f>ConnectMatrrix!DI44</f>
        <v>0</v>
      </c>
      <c r="DH42">
        <f>ConnectMatrrix!DJ44</f>
        <v>0</v>
      </c>
      <c r="DI42">
        <f>ConnectMatrrix!DK44</f>
        <v>0</v>
      </c>
      <c r="DJ42">
        <f>ConnectMatrrix!DL44</f>
        <v>0</v>
      </c>
      <c r="DK42">
        <f>ConnectMatrrix!DM44</f>
        <v>0</v>
      </c>
      <c r="DL42">
        <f>ConnectMatrrix!DN44</f>
        <v>0</v>
      </c>
      <c r="DM42">
        <f>ConnectMatrrix!DO44</f>
        <v>0</v>
      </c>
      <c r="DN42">
        <f>ConnectMatrrix!DP44</f>
        <v>0</v>
      </c>
      <c r="DO42">
        <f>ConnectMatrrix!DQ44</f>
        <v>0</v>
      </c>
      <c r="DP42">
        <f>ConnectMatrrix!DR44</f>
        <v>0</v>
      </c>
      <c r="DQ42">
        <f>ConnectMatrrix!DS44</f>
        <v>0</v>
      </c>
      <c r="DR42">
        <f>ConnectMatrrix!DT44</f>
        <v>0</v>
      </c>
      <c r="DS42">
        <f>ConnectMatrrix!DU44</f>
        <v>0</v>
      </c>
      <c r="DT42">
        <f>ConnectMatrrix!DV44</f>
        <v>0</v>
      </c>
      <c r="DU42">
        <f>ConnectMatrrix!DW44</f>
        <v>0</v>
      </c>
      <c r="DV42">
        <f>ConnectMatrrix!DX44</f>
        <v>0</v>
      </c>
      <c r="DW42">
        <f>ConnectMatrrix!DY44</f>
        <v>0</v>
      </c>
      <c r="DX42">
        <f>ConnectMatrrix!DZ44</f>
        <v>0</v>
      </c>
      <c r="DY42">
        <f>ConnectMatrrix!EA44</f>
        <v>0</v>
      </c>
      <c r="DZ42">
        <f>ConnectMatrrix!EB44</f>
        <v>0</v>
      </c>
      <c r="EA42">
        <f>ConnectMatrrix!EC44</f>
        <v>0</v>
      </c>
      <c r="EB42">
        <f>ConnectMatrrix!ED44</f>
        <v>0</v>
      </c>
      <c r="EC42">
        <f>ConnectMatrrix!EE44</f>
        <v>0</v>
      </c>
      <c r="ED42">
        <f>ConnectMatrrix!EF44</f>
        <v>0</v>
      </c>
      <c r="EE42">
        <f>ConnectMatrrix!EG44</f>
        <v>0</v>
      </c>
      <c r="EF42">
        <f>ConnectMatrrix!EH44</f>
        <v>0</v>
      </c>
      <c r="EG42">
        <f>ConnectMatrrix!EI44</f>
        <v>0</v>
      </c>
      <c r="EH42">
        <f>ConnectMatrrix!EJ44</f>
        <v>0</v>
      </c>
      <c r="EI42">
        <f>ConnectMatrrix!EK44</f>
        <v>0</v>
      </c>
      <c r="EJ42">
        <f>ConnectMatrrix!EL44</f>
        <v>0</v>
      </c>
      <c r="EK42">
        <f>ConnectMatrrix!EM44</f>
        <v>0</v>
      </c>
      <c r="EL42">
        <f>ConnectMatrrix!EN44</f>
        <v>0</v>
      </c>
      <c r="EM42">
        <f>ConnectMatrrix!EO44</f>
        <v>0</v>
      </c>
      <c r="EN42">
        <f>ConnectMatrrix!EP44</f>
        <v>0</v>
      </c>
      <c r="EO42">
        <f>ConnectMatrrix!EQ44</f>
        <v>0</v>
      </c>
      <c r="EP42">
        <f>ConnectMatrrix!ER44</f>
        <v>0</v>
      </c>
      <c r="EQ42">
        <f>ConnectMatrrix!ES44</f>
        <v>0</v>
      </c>
      <c r="ER42">
        <f>ConnectMatrrix!ET44</f>
        <v>0</v>
      </c>
      <c r="ES42">
        <f>ConnectMatrrix!EU44</f>
        <v>0</v>
      </c>
      <c r="ET42">
        <f>ConnectMatrrix!EV44</f>
        <v>0</v>
      </c>
      <c r="EU42">
        <f>ConnectMatrrix!EW44</f>
        <v>0</v>
      </c>
      <c r="EV42">
        <f>ConnectMatrrix!EX44</f>
        <v>0</v>
      </c>
      <c r="EW42">
        <f>ConnectMatrrix!EY44</f>
        <v>0</v>
      </c>
      <c r="EX42">
        <f>ConnectMatrrix!EZ44</f>
        <v>0</v>
      </c>
      <c r="EY42">
        <f>ConnectMatrrix!FA44</f>
        <v>0</v>
      </c>
      <c r="EZ42">
        <f>ConnectMatrrix!FB44</f>
        <v>0</v>
      </c>
      <c r="FA42">
        <f>ConnectMatrrix!FC44</f>
        <v>0</v>
      </c>
      <c r="FB42">
        <f>ConnectMatrrix!FD44</f>
        <v>0</v>
      </c>
      <c r="FC42">
        <f>ConnectMatrrix!FE44</f>
        <v>0</v>
      </c>
      <c r="FD42">
        <f>ConnectMatrrix!FF44</f>
        <v>0</v>
      </c>
      <c r="FE42">
        <f>ConnectMatrrix!FG44</f>
        <v>0</v>
      </c>
      <c r="FF42">
        <f>ConnectMatrrix!FH44</f>
        <v>0</v>
      </c>
      <c r="FG42">
        <f>ConnectMatrrix!FI44</f>
        <v>0</v>
      </c>
      <c r="FH42">
        <f>ConnectMatrrix!FJ44</f>
        <v>0</v>
      </c>
      <c r="FI42">
        <f>ConnectMatrrix!FK44</f>
        <v>0</v>
      </c>
      <c r="FJ42">
        <f>ConnectMatrrix!FL44</f>
        <v>0</v>
      </c>
      <c r="FK42">
        <f>ConnectMatrrix!FM44</f>
        <v>0</v>
      </c>
      <c r="FL42">
        <f>ConnectMatrrix!FN44</f>
        <v>0</v>
      </c>
      <c r="FM42">
        <f>ConnectMatrrix!FO44</f>
        <v>0</v>
      </c>
      <c r="FN42">
        <f>ConnectMatrrix!FP44</f>
        <v>0</v>
      </c>
      <c r="FO42">
        <f>ConnectMatrrix!FQ44</f>
        <v>0</v>
      </c>
      <c r="FP42">
        <f>ConnectMatrrix!FR44</f>
        <v>0</v>
      </c>
      <c r="FQ42">
        <f>ConnectMatrrix!FS44</f>
        <v>0</v>
      </c>
      <c r="FR42">
        <f>ConnectMatrrix!FT44</f>
        <v>0</v>
      </c>
      <c r="FS42">
        <f>ConnectMatrrix!FU44</f>
        <v>0</v>
      </c>
      <c r="FT42">
        <f>ConnectMatrrix!FV44</f>
        <v>0</v>
      </c>
      <c r="FU42">
        <f>ConnectMatrrix!FW44</f>
        <v>0</v>
      </c>
      <c r="FV42">
        <f>ConnectMatrrix!FX44</f>
        <v>0</v>
      </c>
      <c r="FW42">
        <f>ConnectMatrrix!FY44</f>
        <v>0</v>
      </c>
      <c r="FX42">
        <f>ConnectMatrrix!FZ44</f>
        <v>0</v>
      </c>
      <c r="FY42">
        <f>ConnectMatrrix!GA44</f>
        <v>0</v>
      </c>
      <c r="FZ42">
        <f>ConnectMatrrix!GB44</f>
        <v>0</v>
      </c>
      <c r="GA42">
        <f>ConnectMatrrix!GC44</f>
        <v>0</v>
      </c>
      <c r="GB42">
        <f>ConnectMatrrix!GD44</f>
        <v>0</v>
      </c>
      <c r="GC42">
        <f>ConnectMatrrix!GE44</f>
        <v>0</v>
      </c>
      <c r="GD42">
        <f>ConnectMatrrix!GF44</f>
        <v>0</v>
      </c>
      <c r="GE42">
        <f>ConnectMatrrix!GG44</f>
        <v>0</v>
      </c>
      <c r="GF42">
        <f>ConnectMatrrix!GH44</f>
        <v>0</v>
      </c>
      <c r="GG42">
        <f>ConnectMatrrix!GI44</f>
        <v>0</v>
      </c>
      <c r="GH42">
        <f>ConnectMatrrix!GJ44</f>
        <v>0</v>
      </c>
      <c r="GI42">
        <f>ConnectMatrrix!GK44</f>
        <v>0</v>
      </c>
      <c r="GJ42">
        <f>ConnectMatrrix!GL44</f>
        <v>0</v>
      </c>
      <c r="GK42">
        <f>ConnectMatrrix!GM44</f>
        <v>0</v>
      </c>
      <c r="GL42">
        <f>ConnectMatrrix!GN44</f>
        <v>0</v>
      </c>
      <c r="GM42">
        <f>ConnectMatrrix!GO44</f>
        <v>0</v>
      </c>
      <c r="GN42">
        <f>ConnectMatrrix!GP44</f>
        <v>0</v>
      </c>
      <c r="GO42">
        <f>ConnectMatrrix!GQ44</f>
        <v>0</v>
      </c>
      <c r="GP42">
        <f>ConnectMatrrix!GR44</f>
        <v>0</v>
      </c>
      <c r="GQ42">
        <f>ConnectMatrrix!GS44</f>
        <v>0</v>
      </c>
      <c r="GR42">
        <f>ConnectMatrrix!GT44</f>
        <v>0</v>
      </c>
      <c r="GS42">
        <f>ConnectMatrrix!GU44</f>
        <v>0</v>
      </c>
      <c r="GT42">
        <f>ConnectMatrrix!GV44</f>
        <v>0</v>
      </c>
      <c r="GU42">
        <f>ConnectMatrrix!GW44</f>
        <v>0</v>
      </c>
      <c r="GV42">
        <f>ConnectMatrrix!GX44</f>
        <v>0</v>
      </c>
      <c r="GW42">
        <f>ConnectMatrrix!GY44</f>
        <v>0</v>
      </c>
      <c r="GX42">
        <f>ConnectMatrrix!GZ44</f>
        <v>0</v>
      </c>
      <c r="GY42">
        <f>ConnectMatrrix!HA44</f>
        <v>0</v>
      </c>
      <c r="GZ42">
        <f>ConnectMatrrix!HB44</f>
        <v>0</v>
      </c>
      <c r="HA42">
        <f>ConnectMatrrix!HC44</f>
        <v>0</v>
      </c>
      <c r="HB42">
        <f>ConnectMatrrix!HD44</f>
        <v>0</v>
      </c>
      <c r="HC42">
        <f>ConnectMatrrix!HE44</f>
        <v>0</v>
      </c>
      <c r="HD42">
        <f>ConnectMatrrix!HF44</f>
        <v>0</v>
      </c>
      <c r="HE42">
        <f>ConnectMatrrix!HG44</f>
        <v>0</v>
      </c>
      <c r="HF42">
        <f>ConnectMatrrix!HH44</f>
        <v>0</v>
      </c>
      <c r="HG42">
        <f>ConnectMatrrix!HI44</f>
        <v>0</v>
      </c>
      <c r="HH42">
        <f>ConnectMatrrix!HJ44</f>
        <v>0</v>
      </c>
      <c r="HI42">
        <f>ConnectMatrrix!HK44</f>
        <v>0</v>
      </c>
      <c r="HJ42">
        <f>ConnectMatrrix!HL44</f>
        <v>0</v>
      </c>
      <c r="HK42">
        <f>ConnectMatrrix!HM44</f>
        <v>0</v>
      </c>
      <c r="HL42">
        <f>ConnectMatrrix!HN44</f>
        <v>0</v>
      </c>
      <c r="HM42">
        <f>ConnectMatrrix!HO44</f>
        <v>0</v>
      </c>
      <c r="HN42">
        <f>ConnectMatrrix!HP44</f>
        <v>0</v>
      </c>
      <c r="HO42">
        <f>ConnectMatrrix!HQ44</f>
        <v>0</v>
      </c>
      <c r="HP42">
        <f>ConnectMatrrix!HR44</f>
        <v>0</v>
      </c>
      <c r="HQ42">
        <f>ConnectMatrrix!HS44</f>
        <v>0</v>
      </c>
      <c r="HR42">
        <f>ConnectMatrrix!HT44</f>
        <v>0</v>
      </c>
      <c r="HS42">
        <f>ConnectMatrrix!HU44</f>
        <v>0</v>
      </c>
      <c r="HT42">
        <f>ConnectMatrrix!HV44</f>
        <v>0</v>
      </c>
      <c r="HU42">
        <f>ConnectMatrrix!HW44</f>
        <v>0</v>
      </c>
      <c r="HV42">
        <f>ConnectMatrrix!HX44</f>
        <v>0</v>
      </c>
      <c r="HW42">
        <f>ConnectMatrrix!HY44</f>
        <v>0</v>
      </c>
      <c r="HX42">
        <f>ConnectMatrrix!HZ44</f>
        <v>0</v>
      </c>
      <c r="HY42">
        <f>ConnectMatrrix!IA44</f>
        <v>0</v>
      </c>
      <c r="HZ42">
        <f>ConnectMatrrix!IB44</f>
        <v>0</v>
      </c>
      <c r="IA42">
        <f>ConnectMatrrix!IC44</f>
        <v>0</v>
      </c>
      <c r="IB42">
        <f>ConnectMatrrix!ID44</f>
        <v>0</v>
      </c>
      <c r="IC42">
        <f>ConnectMatrrix!IE44</f>
        <v>0</v>
      </c>
      <c r="ID42">
        <f>ConnectMatrrix!IF44</f>
        <v>0</v>
      </c>
      <c r="IE42">
        <f>ConnectMatrrix!IG44</f>
        <v>0</v>
      </c>
      <c r="IF42">
        <f>ConnectMatrrix!IH44</f>
        <v>0</v>
      </c>
      <c r="IG42">
        <f>ConnectMatrrix!II44</f>
        <v>0</v>
      </c>
      <c r="IH42">
        <f>ConnectMatrrix!IJ44</f>
        <v>0</v>
      </c>
      <c r="II42">
        <f>ConnectMatrrix!IK44</f>
        <v>0</v>
      </c>
      <c r="IJ42">
        <f>ConnectMatrrix!IL44</f>
        <v>0</v>
      </c>
      <c r="IK42">
        <f>ConnectMatrrix!IM44</f>
        <v>0</v>
      </c>
      <c r="IL42">
        <f>ConnectMatrrix!IN44</f>
        <v>0</v>
      </c>
      <c r="IM42">
        <f>ConnectMatrrix!IO44</f>
        <v>0</v>
      </c>
      <c r="IN42">
        <f>ConnectMatrrix!IP44</f>
        <v>0</v>
      </c>
      <c r="IO42">
        <f>ConnectMatrrix!IQ44</f>
        <v>0</v>
      </c>
      <c r="IP42">
        <f>ConnectMatrrix!IR44</f>
        <v>0</v>
      </c>
      <c r="IQ42">
        <f>ConnectMatrrix!IS44</f>
        <v>0</v>
      </c>
      <c r="IR42">
        <f>ConnectMatrrix!IT44</f>
        <v>0</v>
      </c>
      <c r="IS42">
        <f>ConnectMatrrix!IU44</f>
        <v>0</v>
      </c>
      <c r="IT42">
        <f>ConnectMatrrix!IV44</f>
        <v>0</v>
      </c>
      <c r="IU42">
        <f>ConnectMatrrix!IW44</f>
        <v>0</v>
      </c>
      <c r="IV42">
        <f>ConnectMatrrix!IX44</f>
        <v>0</v>
      </c>
      <c r="IW42">
        <f>ConnectMatrrix!IY44</f>
        <v>0</v>
      </c>
      <c r="IX42">
        <f>ConnectMatrrix!IZ44</f>
        <v>0</v>
      </c>
      <c r="IY42">
        <f>ConnectMatrrix!JA44</f>
        <v>0</v>
      </c>
      <c r="IZ42">
        <f>ConnectMatrrix!JB44</f>
        <v>0</v>
      </c>
      <c r="JA42">
        <f>ConnectMatrrix!JC44</f>
        <v>0</v>
      </c>
      <c r="JB42">
        <f>ConnectMatrrix!JD44</f>
        <v>0</v>
      </c>
      <c r="JC42">
        <f>ConnectMatrrix!JE44</f>
        <v>0</v>
      </c>
      <c r="JD42">
        <f>ConnectMatrrix!JF44</f>
        <v>0</v>
      </c>
      <c r="JE42">
        <f>ConnectMatrrix!JG44</f>
        <v>0</v>
      </c>
      <c r="JF42">
        <f>ConnectMatrrix!JH44</f>
        <v>0</v>
      </c>
      <c r="JG42">
        <f>ConnectMatrrix!JI44</f>
        <v>0</v>
      </c>
      <c r="JH42">
        <f>ConnectMatrrix!JJ44</f>
        <v>0</v>
      </c>
      <c r="JI42">
        <f>ConnectMatrrix!JK44</f>
        <v>0</v>
      </c>
      <c r="JJ42">
        <f>ConnectMatrrix!JL44</f>
        <v>0</v>
      </c>
      <c r="JK42">
        <f>ConnectMatrrix!JM44</f>
        <v>0</v>
      </c>
      <c r="JL42">
        <f>ConnectMatrrix!JN44</f>
        <v>0</v>
      </c>
      <c r="JM42">
        <f>ConnectMatrrix!JO44</f>
        <v>0</v>
      </c>
      <c r="JN42">
        <f>ConnectMatrrix!JP44</f>
        <v>0</v>
      </c>
      <c r="JO42">
        <f>ConnectMatrrix!JQ44</f>
        <v>0</v>
      </c>
      <c r="JP42">
        <f>ConnectMatrrix!JR44</f>
        <v>0</v>
      </c>
      <c r="JQ42">
        <f>ConnectMatrrix!JS44</f>
        <v>0</v>
      </c>
      <c r="JR42">
        <f>ConnectMatrrix!JT44</f>
        <v>0</v>
      </c>
      <c r="JS42">
        <f>ConnectMatrrix!JU44</f>
        <v>0</v>
      </c>
      <c r="JT42">
        <f>ConnectMatrrix!JV44</f>
        <v>0</v>
      </c>
      <c r="JU42">
        <f>ConnectMatrrix!JW44</f>
        <v>0</v>
      </c>
      <c r="JV42">
        <f>ConnectMatrrix!JX44</f>
        <v>0</v>
      </c>
      <c r="JW42">
        <f>ConnectMatrrix!JY44</f>
        <v>0</v>
      </c>
      <c r="JX42">
        <f>ConnectMatrrix!JZ44</f>
        <v>0</v>
      </c>
      <c r="JY42">
        <f>ConnectMatrrix!KA44</f>
        <v>0</v>
      </c>
      <c r="JZ42">
        <f>ConnectMatrrix!KB44</f>
        <v>0</v>
      </c>
      <c r="KA42">
        <f>ConnectMatrrix!KC44</f>
        <v>0</v>
      </c>
      <c r="KB42">
        <f>ConnectMatrrix!KD44</f>
        <v>0</v>
      </c>
      <c r="KC42">
        <f>ConnectMatrrix!KE44</f>
        <v>0</v>
      </c>
      <c r="KD42">
        <f>ConnectMatrrix!KF44</f>
        <v>0</v>
      </c>
      <c r="KE42">
        <f>ConnectMatrrix!KG44</f>
        <v>0</v>
      </c>
      <c r="KF42">
        <f>ConnectMatrrix!KH44</f>
        <v>0</v>
      </c>
      <c r="KG42">
        <f>ConnectMatrrix!KI44</f>
        <v>0</v>
      </c>
      <c r="KH42">
        <f>ConnectMatrrix!KJ44</f>
        <v>0</v>
      </c>
      <c r="KI42">
        <f>ConnectMatrrix!KK44</f>
        <v>0</v>
      </c>
      <c r="KJ42">
        <f>ConnectMatrrix!KL44</f>
        <v>0</v>
      </c>
      <c r="KK42">
        <f>ConnectMatrrix!KM44</f>
        <v>0</v>
      </c>
      <c r="KL42">
        <f>ConnectMatrrix!KN44</f>
        <v>0</v>
      </c>
      <c r="KM42">
        <f>ConnectMatrrix!KO44</f>
        <v>0</v>
      </c>
      <c r="KN42">
        <f>ConnectMatrrix!KP44</f>
        <v>0</v>
      </c>
      <c r="KO42">
        <f>ConnectMatrrix!KQ44</f>
        <v>0</v>
      </c>
      <c r="KP42">
        <f>ConnectMatrrix!KR44</f>
        <v>0</v>
      </c>
      <c r="KQ42">
        <f>ConnectMatrrix!KS44</f>
        <v>0</v>
      </c>
      <c r="KR42">
        <f>ConnectMatrrix!KT44</f>
        <v>0</v>
      </c>
      <c r="KS42">
        <f>ConnectMatrrix!KU44</f>
        <v>0</v>
      </c>
      <c r="KT42">
        <f>ConnectMatrrix!KV44</f>
        <v>0</v>
      </c>
      <c r="KU42">
        <f>ConnectMatrrix!KW44</f>
        <v>0</v>
      </c>
      <c r="KV42">
        <f>ConnectMatrrix!KX44</f>
        <v>0</v>
      </c>
      <c r="KW42">
        <f>ConnectMatrrix!KY44</f>
        <v>0</v>
      </c>
      <c r="KX42">
        <f>ConnectMatrrix!KZ44</f>
        <v>0</v>
      </c>
      <c r="KY42">
        <f>ConnectMatrrix!LA44</f>
        <v>0</v>
      </c>
      <c r="KZ42">
        <f>ConnectMatrrix!LB44</f>
        <v>0</v>
      </c>
      <c r="LA42">
        <f>ConnectMatrrix!LC44</f>
        <v>0</v>
      </c>
      <c r="LB42">
        <f>ConnectMatrrix!LD44</f>
        <v>0</v>
      </c>
      <c r="LC42">
        <f>ConnectMatrrix!LE44</f>
        <v>0</v>
      </c>
      <c r="LD42">
        <f>ConnectMatrrix!LF44</f>
        <v>0</v>
      </c>
      <c r="LE42">
        <f>ConnectMatrrix!LG44</f>
        <v>0</v>
      </c>
      <c r="LF42">
        <f>ConnectMatrrix!LH44</f>
        <v>0</v>
      </c>
      <c r="LG42">
        <f>ConnectMatrrix!LI44</f>
        <v>0</v>
      </c>
      <c r="LH42">
        <f>ConnectMatrrix!LJ44</f>
        <v>0</v>
      </c>
      <c r="LI42">
        <f>ConnectMatrrix!LK44</f>
        <v>0</v>
      </c>
      <c r="LJ42">
        <f>ConnectMatrrix!LL44</f>
        <v>0</v>
      </c>
      <c r="LK42">
        <f>ConnectMatrrix!LM44</f>
        <v>0</v>
      </c>
      <c r="LL42">
        <f>ConnectMatrrix!LN44</f>
        <v>0</v>
      </c>
      <c r="LM42">
        <f>ConnectMatrrix!LO44</f>
        <v>0</v>
      </c>
      <c r="LN42">
        <f>ConnectMatrrix!LP44</f>
        <v>0</v>
      </c>
      <c r="LO42">
        <f>ConnectMatrrix!LQ44</f>
        <v>0</v>
      </c>
      <c r="LP42">
        <f>ConnectMatrrix!LR44</f>
        <v>0</v>
      </c>
    </row>
    <row r="43" spans="1:328">
      <c r="A43">
        <f>ConnectMatrrix!C45</f>
        <v>0</v>
      </c>
      <c r="B43">
        <f>ConnectMatrrix!D45</f>
        <v>0</v>
      </c>
      <c r="C43">
        <f>ConnectMatrrix!E45</f>
        <v>0</v>
      </c>
      <c r="D43">
        <f>ConnectMatrrix!F45</f>
        <v>0</v>
      </c>
      <c r="E43">
        <f>ConnectMatrrix!G45</f>
        <v>0</v>
      </c>
      <c r="F43">
        <f>ConnectMatrrix!H45</f>
        <v>0</v>
      </c>
      <c r="G43">
        <f>ConnectMatrrix!I45</f>
        <v>0</v>
      </c>
      <c r="H43">
        <f>ConnectMatrrix!J45</f>
        <v>0</v>
      </c>
      <c r="I43">
        <f>ConnectMatrrix!K45</f>
        <v>0</v>
      </c>
      <c r="J43">
        <f>ConnectMatrrix!L45</f>
        <v>0</v>
      </c>
      <c r="K43">
        <f>ConnectMatrrix!M45</f>
        <v>0</v>
      </c>
      <c r="L43">
        <f>ConnectMatrrix!N45</f>
        <v>0</v>
      </c>
      <c r="M43">
        <f>ConnectMatrrix!O45</f>
        <v>0</v>
      </c>
      <c r="N43">
        <f>ConnectMatrrix!P45</f>
        <v>0</v>
      </c>
      <c r="O43">
        <f>ConnectMatrrix!Q45</f>
        <v>0</v>
      </c>
      <c r="P43">
        <f>ConnectMatrrix!R45</f>
        <v>0</v>
      </c>
      <c r="Q43">
        <f>ConnectMatrrix!S45</f>
        <v>0</v>
      </c>
      <c r="R43">
        <f>ConnectMatrrix!T45</f>
        <v>0</v>
      </c>
      <c r="S43">
        <f>ConnectMatrrix!U45</f>
        <v>0</v>
      </c>
      <c r="T43">
        <f>ConnectMatrrix!V45</f>
        <v>0</v>
      </c>
      <c r="U43">
        <f>ConnectMatrrix!W45</f>
        <v>0</v>
      </c>
      <c r="V43">
        <f>ConnectMatrrix!X45</f>
        <v>0</v>
      </c>
      <c r="W43">
        <f>ConnectMatrrix!Y45</f>
        <v>0</v>
      </c>
      <c r="X43">
        <f>ConnectMatrrix!Z45</f>
        <v>0</v>
      </c>
      <c r="Y43">
        <f>ConnectMatrrix!AA45</f>
        <v>0</v>
      </c>
      <c r="Z43">
        <f>ConnectMatrrix!AB45</f>
        <v>0</v>
      </c>
      <c r="AA43">
        <f>ConnectMatrrix!AC45</f>
        <v>0</v>
      </c>
      <c r="AB43">
        <f>ConnectMatrrix!AD45</f>
        <v>0</v>
      </c>
      <c r="AC43">
        <f>ConnectMatrrix!AE45</f>
        <v>0</v>
      </c>
      <c r="AD43">
        <f>ConnectMatrrix!AF45</f>
        <v>1</v>
      </c>
      <c r="AE43">
        <f>ConnectMatrrix!AG45</f>
        <v>0</v>
      </c>
      <c r="AF43">
        <f>ConnectMatrrix!AH45</f>
        <v>0</v>
      </c>
      <c r="AG43">
        <f>ConnectMatrrix!AI45</f>
        <v>0</v>
      </c>
      <c r="AH43">
        <f>ConnectMatrrix!AJ45</f>
        <v>0</v>
      </c>
      <c r="AI43">
        <f>ConnectMatrrix!AK45</f>
        <v>0</v>
      </c>
      <c r="AJ43">
        <f>ConnectMatrrix!AL45</f>
        <v>0</v>
      </c>
      <c r="AK43">
        <f>ConnectMatrrix!AM45</f>
        <v>0</v>
      </c>
      <c r="AL43">
        <f>ConnectMatrrix!AN45</f>
        <v>0</v>
      </c>
      <c r="AM43">
        <f>ConnectMatrrix!AO45</f>
        <v>0</v>
      </c>
      <c r="AN43">
        <f>ConnectMatrrix!AP45</f>
        <v>0</v>
      </c>
      <c r="AO43">
        <f>ConnectMatrrix!AQ45</f>
        <v>-1</v>
      </c>
      <c r="AP43">
        <f>ConnectMatrrix!AR45</f>
        <v>1</v>
      </c>
      <c r="AQ43">
        <f>ConnectMatrrix!AS45</f>
        <v>0</v>
      </c>
      <c r="AR43">
        <f>ConnectMatrrix!AT45</f>
        <v>1</v>
      </c>
      <c r="AS43">
        <f>ConnectMatrrix!AU45</f>
        <v>-1</v>
      </c>
      <c r="AT43">
        <f>ConnectMatrrix!AV45</f>
        <v>-1</v>
      </c>
      <c r="AU43">
        <f>ConnectMatrrix!AW45</f>
        <v>0</v>
      </c>
      <c r="AV43">
        <f>ConnectMatrrix!AX45</f>
        <v>0</v>
      </c>
      <c r="AW43">
        <f>ConnectMatrrix!AY45</f>
        <v>0</v>
      </c>
      <c r="AX43">
        <f>ConnectMatrrix!AZ45</f>
        <v>0</v>
      </c>
      <c r="AY43">
        <f>ConnectMatrrix!BA45</f>
        <v>0</v>
      </c>
      <c r="AZ43">
        <f>ConnectMatrrix!BB45</f>
        <v>0</v>
      </c>
      <c r="BA43">
        <f>ConnectMatrrix!BC45</f>
        <v>0</v>
      </c>
      <c r="BB43">
        <f>ConnectMatrrix!BD45</f>
        <v>0</v>
      </c>
      <c r="BC43">
        <f>ConnectMatrrix!BE45</f>
        <v>0</v>
      </c>
      <c r="BD43">
        <f>ConnectMatrrix!BF45</f>
        <v>0</v>
      </c>
      <c r="BE43">
        <f>ConnectMatrrix!BG45</f>
        <v>0</v>
      </c>
      <c r="BF43">
        <f>ConnectMatrrix!BH45</f>
        <v>0</v>
      </c>
      <c r="BG43">
        <f>ConnectMatrrix!BI45</f>
        <v>0</v>
      </c>
      <c r="BH43">
        <f>ConnectMatrrix!BJ45</f>
        <v>0</v>
      </c>
      <c r="BI43">
        <f>ConnectMatrrix!BK45</f>
        <v>0</v>
      </c>
      <c r="BJ43">
        <f>ConnectMatrrix!BL45</f>
        <v>0</v>
      </c>
      <c r="BK43">
        <f>ConnectMatrrix!BM45</f>
        <v>0</v>
      </c>
      <c r="BL43">
        <f>ConnectMatrrix!BN45</f>
        <v>0</v>
      </c>
      <c r="BM43">
        <f>ConnectMatrrix!BO45</f>
        <v>0</v>
      </c>
      <c r="BN43">
        <f>ConnectMatrrix!BP45</f>
        <v>0</v>
      </c>
      <c r="BO43">
        <f>ConnectMatrrix!BQ45</f>
        <v>0</v>
      </c>
      <c r="BP43">
        <f>ConnectMatrrix!BR45</f>
        <v>0</v>
      </c>
      <c r="BQ43">
        <f>ConnectMatrrix!BS45</f>
        <v>0</v>
      </c>
      <c r="BR43">
        <f>ConnectMatrrix!BT45</f>
        <v>0</v>
      </c>
      <c r="BS43">
        <f>ConnectMatrrix!BU45</f>
        <v>0</v>
      </c>
      <c r="BT43">
        <f>ConnectMatrrix!BV45</f>
        <v>0</v>
      </c>
      <c r="BU43">
        <f>ConnectMatrrix!BW45</f>
        <v>0</v>
      </c>
      <c r="BV43">
        <f>ConnectMatrrix!BX45</f>
        <v>0</v>
      </c>
      <c r="BW43">
        <f>ConnectMatrrix!BY45</f>
        <v>0</v>
      </c>
      <c r="BX43">
        <f>ConnectMatrrix!BZ45</f>
        <v>0</v>
      </c>
      <c r="BY43">
        <f>ConnectMatrrix!CA45</f>
        <v>0</v>
      </c>
      <c r="BZ43">
        <f>ConnectMatrrix!CB45</f>
        <v>0</v>
      </c>
      <c r="CA43">
        <f>ConnectMatrrix!CC45</f>
        <v>0</v>
      </c>
      <c r="CB43">
        <f>ConnectMatrrix!CD45</f>
        <v>0</v>
      </c>
      <c r="CC43">
        <f>ConnectMatrrix!CE45</f>
        <v>0</v>
      </c>
      <c r="CD43">
        <f>ConnectMatrrix!CF45</f>
        <v>0</v>
      </c>
      <c r="CE43">
        <f>ConnectMatrrix!CG45</f>
        <v>0</v>
      </c>
      <c r="CF43">
        <f>ConnectMatrrix!CH45</f>
        <v>0</v>
      </c>
      <c r="CG43">
        <f>ConnectMatrrix!CI45</f>
        <v>0</v>
      </c>
      <c r="CH43">
        <f>ConnectMatrrix!CJ45</f>
        <v>0</v>
      </c>
      <c r="CI43">
        <f>ConnectMatrrix!CK45</f>
        <v>0</v>
      </c>
      <c r="CJ43">
        <f>ConnectMatrrix!CL45</f>
        <v>0</v>
      </c>
      <c r="CK43">
        <f>ConnectMatrrix!CM45</f>
        <v>0</v>
      </c>
      <c r="CL43">
        <f>ConnectMatrrix!CN45</f>
        <v>0</v>
      </c>
      <c r="CM43">
        <f>ConnectMatrrix!CO45</f>
        <v>0</v>
      </c>
      <c r="CN43">
        <f>ConnectMatrrix!CP45</f>
        <v>0</v>
      </c>
      <c r="CO43">
        <f>ConnectMatrrix!CQ45</f>
        <v>0</v>
      </c>
      <c r="CP43">
        <f>ConnectMatrrix!CR45</f>
        <v>0</v>
      </c>
      <c r="CQ43">
        <f>ConnectMatrrix!CS45</f>
        <v>0</v>
      </c>
      <c r="CR43">
        <f>ConnectMatrrix!CT45</f>
        <v>0</v>
      </c>
      <c r="CS43">
        <f>ConnectMatrrix!CU45</f>
        <v>0</v>
      </c>
      <c r="CT43">
        <f>ConnectMatrrix!CV45</f>
        <v>0</v>
      </c>
      <c r="CU43">
        <f>ConnectMatrrix!CW45</f>
        <v>0</v>
      </c>
      <c r="CV43">
        <f>ConnectMatrrix!CX45</f>
        <v>0</v>
      </c>
      <c r="CW43">
        <f>ConnectMatrrix!CY45</f>
        <v>0</v>
      </c>
      <c r="CX43">
        <f>ConnectMatrrix!CZ45</f>
        <v>0</v>
      </c>
      <c r="CY43">
        <f>ConnectMatrrix!DA45</f>
        <v>0</v>
      </c>
      <c r="CZ43">
        <f>ConnectMatrrix!DB45</f>
        <v>0</v>
      </c>
      <c r="DA43">
        <f>ConnectMatrrix!DC45</f>
        <v>0</v>
      </c>
      <c r="DB43">
        <f>ConnectMatrrix!DD45</f>
        <v>0</v>
      </c>
      <c r="DC43">
        <f>ConnectMatrrix!DE45</f>
        <v>0</v>
      </c>
      <c r="DD43">
        <f>ConnectMatrrix!DF45</f>
        <v>0</v>
      </c>
      <c r="DE43">
        <f>ConnectMatrrix!DG45</f>
        <v>0</v>
      </c>
      <c r="DF43">
        <f>ConnectMatrrix!DH45</f>
        <v>0</v>
      </c>
      <c r="DG43">
        <f>ConnectMatrrix!DI45</f>
        <v>0</v>
      </c>
      <c r="DH43">
        <f>ConnectMatrrix!DJ45</f>
        <v>0</v>
      </c>
      <c r="DI43">
        <f>ConnectMatrrix!DK45</f>
        <v>0</v>
      </c>
      <c r="DJ43">
        <f>ConnectMatrrix!DL45</f>
        <v>0</v>
      </c>
      <c r="DK43">
        <f>ConnectMatrrix!DM45</f>
        <v>0</v>
      </c>
      <c r="DL43">
        <f>ConnectMatrrix!DN45</f>
        <v>0</v>
      </c>
      <c r="DM43">
        <f>ConnectMatrrix!DO45</f>
        <v>0</v>
      </c>
      <c r="DN43">
        <f>ConnectMatrrix!DP45</f>
        <v>0</v>
      </c>
      <c r="DO43">
        <f>ConnectMatrrix!DQ45</f>
        <v>0</v>
      </c>
      <c r="DP43">
        <f>ConnectMatrrix!DR45</f>
        <v>0</v>
      </c>
      <c r="DQ43">
        <f>ConnectMatrrix!DS45</f>
        <v>0</v>
      </c>
      <c r="DR43">
        <f>ConnectMatrrix!DT45</f>
        <v>0</v>
      </c>
      <c r="DS43">
        <f>ConnectMatrrix!DU45</f>
        <v>0</v>
      </c>
      <c r="DT43">
        <f>ConnectMatrrix!DV45</f>
        <v>0</v>
      </c>
      <c r="DU43">
        <f>ConnectMatrrix!DW45</f>
        <v>0</v>
      </c>
      <c r="DV43">
        <f>ConnectMatrrix!DX45</f>
        <v>0</v>
      </c>
      <c r="DW43">
        <f>ConnectMatrrix!DY45</f>
        <v>0</v>
      </c>
      <c r="DX43">
        <f>ConnectMatrrix!DZ45</f>
        <v>0</v>
      </c>
      <c r="DY43">
        <f>ConnectMatrrix!EA45</f>
        <v>0</v>
      </c>
      <c r="DZ43">
        <f>ConnectMatrrix!EB45</f>
        <v>0</v>
      </c>
      <c r="EA43">
        <f>ConnectMatrrix!EC45</f>
        <v>0</v>
      </c>
      <c r="EB43">
        <f>ConnectMatrrix!ED45</f>
        <v>0</v>
      </c>
      <c r="EC43">
        <f>ConnectMatrrix!EE45</f>
        <v>0</v>
      </c>
      <c r="ED43">
        <f>ConnectMatrrix!EF45</f>
        <v>0</v>
      </c>
      <c r="EE43">
        <f>ConnectMatrrix!EG45</f>
        <v>0</v>
      </c>
      <c r="EF43">
        <f>ConnectMatrrix!EH45</f>
        <v>0</v>
      </c>
      <c r="EG43">
        <f>ConnectMatrrix!EI45</f>
        <v>0</v>
      </c>
      <c r="EH43">
        <f>ConnectMatrrix!EJ45</f>
        <v>0</v>
      </c>
      <c r="EI43">
        <f>ConnectMatrrix!EK45</f>
        <v>0</v>
      </c>
      <c r="EJ43">
        <f>ConnectMatrrix!EL45</f>
        <v>0</v>
      </c>
      <c r="EK43">
        <f>ConnectMatrrix!EM45</f>
        <v>0</v>
      </c>
      <c r="EL43">
        <f>ConnectMatrrix!EN45</f>
        <v>0</v>
      </c>
      <c r="EM43">
        <f>ConnectMatrrix!EO45</f>
        <v>0</v>
      </c>
      <c r="EN43">
        <f>ConnectMatrrix!EP45</f>
        <v>0</v>
      </c>
      <c r="EO43">
        <f>ConnectMatrrix!EQ45</f>
        <v>0</v>
      </c>
      <c r="EP43">
        <f>ConnectMatrrix!ER45</f>
        <v>0</v>
      </c>
      <c r="EQ43">
        <f>ConnectMatrrix!ES45</f>
        <v>0</v>
      </c>
      <c r="ER43">
        <f>ConnectMatrrix!ET45</f>
        <v>0</v>
      </c>
      <c r="ES43">
        <f>ConnectMatrrix!EU45</f>
        <v>0</v>
      </c>
      <c r="ET43">
        <f>ConnectMatrrix!EV45</f>
        <v>0</v>
      </c>
      <c r="EU43">
        <f>ConnectMatrrix!EW45</f>
        <v>0</v>
      </c>
      <c r="EV43">
        <f>ConnectMatrrix!EX45</f>
        <v>0</v>
      </c>
      <c r="EW43">
        <f>ConnectMatrrix!EY45</f>
        <v>0</v>
      </c>
      <c r="EX43">
        <f>ConnectMatrrix!EZ45</f>
        <v>0</v>
      </c>
      <c r="EY43">
        <f>ConnectMatrrix!FA45</f>
        <v>0</v>
      </c>
      <c r="EZ43">
        <f>ConnectMatrrix!FB45</f>
        <v>0</v>
      </c>
      <c r="FA43">
        <f>ConnectMatrrix!FC45</f>
        <v>0</v>
      </c>
      <c r="FB43">
        <f>ConnectMatrrix!FD45</f>
        <v>0</v>
      </c>
      <c r="FC43">
        <f>ConnectMatrrix!FE45</f>
        <v>0</v>
      </c>
      <c r="FD43">
        <f>ConnectMatrrix!FF45</f>
        <v>0</v>
      </c>
      <c r="FE43">
        <f>ConnectMatrrix!FG45</f>
        <v>0</v>
      </c>
      <c r="FF43">
        <f>ConnectMatrrix!FH45</f>
        <v>0</v>
      </c>
      <c r="FG43">
        <f>ConnectMatrrix!FI45</f>
        <v>0</v>
      </c>
      <c r="FH43">
        <f>ConnectMatrrix!FJ45</f>
        <v>0</v>
      </c>
      <c r="FI43">
        <f>ConnectMatrrix!FK45</f>
        <v>0</v>
      </c>
      <c r="FJ43">
        <f>ConnectMatrrix!FL45</f>
        <v>0</v>
      </c>
      <c r="FK43">
        <f>ConnectMatrrix!FM45</f>
        <v>0</v>
      </c>
      <c r="FL43">
        <f>ConnectMatrrix!FN45</f>
        <v>0</v>
      </c>
      <c r="FM43">
        <f>ConnectMatrrix!FO45</f>
        <v>0</v>
      </c>
      <c r="FN43">
        <f>ConnectMatrrix!FP45</f>
        <v>0</v>
      </c>
      <c r="FO43">
        <f>ConnectMatrrix!FQ45</f>
        <v>0</v>
      </c>
      <c r="FP43">
        <f>ConnectMatrrix!FR45</f>
        <v>0</v>
      </c>
      <c r="FQ43">
        <f>ConnectMatrrix!FS45</f>
        <v>0</v>
      </c>
      <c r="FR43">
        <f>ConnectMatrrix!FT45</f>
        <v>0</v>
      </c>
      <c r="FS43">
        <f>ConnectMatrrix!FU45</f>
        <v>0</v>
      </c>
      <c r="FT43">
        <f>ConnectMatrrix!FV45</f>
        <v>0</v>
      </c>
      <c r="FU43">
        <f>ConnectMatrrix!FW45</f>
        <v>0</v>
      </c>
      <c r="FV43">
        <f>ConnectMatrrix!FX45</f>
        <v>0</v>
      </c>
      <c r="FW43">
        <f>ConnectMatrrix!FY45</f>
        <v>0</v>
      </c>
      <c r="FX43">
        <f>ConnectMatrrix!FZ45</f>
        <v>0</v>
      </c>
      <c r="FY43">
        <f>ConnectMatrrix!GA45</f>
        <v>0</v>
      </c>
      <c r="FZ43">
        <f>ConnectMatrrix!GB45</f>
        <v>0</v>
      </c>
      <c r="GA43">
        <f>ConnectMatrrix!GC45</f>
        <v>0</v>
      </c>
      <c r="GB43">
        <f>ConnectMatrrix!GD45</f>
        <v>0</v>
      </c>
      <c r="GC43">
        <f>ConnectMatrrix!GE45</f>
        <v>0</v>
      </c>
      <c r="GD43">
        <f>ConnectMatrrix!GF45</f>
        <v>0</v>
      </c>
      <c r="GE43">
        <f>ConnectMatrrix!GG45</f>
        <v>0</v>
      </c>
      <c r="GF43">
        <f>ConnectMatrrix!GH45</f>
        <v>0</v>
      </c>
      <c r="GG43">
        <f>ConnectMatrrix!GI45</f>
        <v>0</v>
      </c>
      <c r="GH43">
        <f>ConnectMatrrix!GJ45</f>
        <v>0</v>
      </c>
      <c r="GI43">
        <f>ConnectMatrrix!GK45</f>
        <v>0</v>
      </c>
      <c r="GJ43">
        <f>ConnectMatrrix!GL45</f>
        <v>0</v>
      </c>
      <c r="GK43">
        <f>ConnectMatrrix!GM45</f>
        <v>0</v>
      </c>
      <c r="GL43">
        <f>ConnectMatrrix!GN45</f>
        <v>0</v>
      </c>
      <c r="GM43">
        <f>ConnectMatrrix!GO45</f>
        <v>0</v>
      </c>
      <c r="GN43">
        <f>ConnectMatrrix!GP45</f>
        <v>0</v>
      </c>
      <c r="GO43">
        <f>ConnectMatrrix!GQ45</f>
        <v>0</v>
      </c>
      <c r="GP43">
        <f>ConnectMatrrix!GR45</f>
        <v>0</v>
      </c>
      <c r="GQ43">
        <f>ConnectMatrrix!GS45</f>
        <v>0</v>
      </c>
      <c r="GR43">
        <f>ConnectMatrrix!GT45</f>
        <v>0</v>
      </c>
      <c r="GS43">
        <f>ConnectMatrrix!GU45</f>
        <v>0</v>
      </c>
      <c r="GT43">
        <f>ConnectMatrrix!GV45</f>
        <v>0</v>
      </c>
      <c r="GU43">
        <f>ConnectMatrrix!GW45</f>
        <v>0</v>
      </c>
      <c r="GV43">
        <f>ConnectMatrrix!GX45</f>
        <v>0</v>
      </c>
      <c r="GW43">
        <f>ConnectMatrrix!GY45</f>
        <v>0</v>
      </c>
      <c r="GX43">
        <f>ConnectMatrrix!GZ45</f>
        <v>0</v>
      </c>
      <c r="GY43">
        <f>ConnectMatrrix!HA45</f>
        <v>0</v>
      </c>
      <c r="GZ43">
        <f>ConnectMatrrix!HB45</f>
        <v>0</v>
      </c>
      <c r="HA43">
        <f>ConnectMatrrix!HC45</f>
        <v>0</v>
      </c>
      <c r="HB43">
        <f>ConnectMatrrix!HD45</f>
        <v>0</v>
      </c>
      <c r="HC43">
        <f>ConnectMatrrix!HE45</f>
        <v>0</v>
      </c>
      <c r="HD43">
        <f>ConnectMatrrix!HF45</f>
        <v>0</v>
      </c>
      <c r="HE43">
        <f>ConnectMatrrix!HG45</f>
        <v>0</v>
      </c>
      <c r="HF43">
        <f>ConnectMatrrix!HH45</f>
        <v>0</v>
      </c>
      <c r="HG43">
        <f>ConnectMatrrix!HI45</f>
        <v>0</v>
      </c>
      <c r="HH43">
        <f>ConnectMatrrix!HJ45</f>
        <v>0</v>
      </c>
      <c r="HI43">
        <f>ConnectMatrrix!HK45</f>
        <v>0</v>
      </c>
      <c r="HJ43">
        <f>ConnectMatrrix!HL45</f>
        <v>0</v>
      </c>
      <c r="HK43">
        <f>ConnectMatrrix!HM45</f>
        <v>0</v>
      </c>
      <c r="HL43">
        <f>ConnectMatrrix!HN45</f>
        <v>0</v>
      </c>
      <c r="HM43">
        <f>ConnectMatrrix!HO45</f>
        <v>0</v>
      </c>
      <c r="HN43">
        <f>ConnectMatrrix!HP45</f>
        <v>0</v>
      </c>
      <c r="HO43">
        <f>ConnectMatrrix!HQ45</f>
        <v>0</v>
      </c>
      <c r="HP43">
        <f>ConnectMatrrix!HR45</f>
        <v>0</v>
      </c>
      <c r="HQ43">
        <f>ConnectMatrrix!HS45</f>
        <v>0</v>
      </c>
      <c r="HR43">
        <f>ConnectMatrrix!HT45</f>
        <v>0</v>
      </c>
      <c r="HS43">
        <f>ConnectMatrrix!HU45</f>
        <v>0</v>
      </c>
      <c r="HT43">
        <f>ConnectMatrrix!HV45</f>
        <v>0</v>
      </c>
      <c r="HU43">
        <f>ConnectMatrrix!HW45</f>
        <v>0</v>
      </c>
      <c r="HV43">
        <f>ConnectMatrrix!HX45</f>
        <v>0</v>
      </c>
      <c r="HW43">
        <f>ConnectMatrrix!HY45</f>
        <v>0</v>
      </c>
      <c r="HX43">
        <f>ConnectMatrrix!HZ45</f>
        <v>0</v>
      </c>
      <c r="HY43">
        <f>ConnectMatrrix!IA45</f>
        <v>0</v>
      </c>
      <c r="HZ43">
        <f>ConnectMatrrix!IB45</f>
        <v>0</v>
      </c>
      <c r="IA43">
        <f>ConnectMatrrix!IC45</f>
        <v>0</v>
      </c>
      <c r="IB43">
        <f>ConnectMatrrix!ID45</f>
        <v>0</v>
      </c>
      <c r="IC43">
        <f>ConnectMatrrix!IE45</f>
        <v>0</v>
      </c>
      <c r="ID43">
        <f>ConnectMatrrix!IF45</f>
        <v>0</v>
      </c>
      <c r="IE43">
        <f>ConnectMatrrix!IG45</f>
        <v>0</v>
      </c>
      <c r="IF43">
        <f>ConnectMatrrix!IH45</f>
        <v>0</v>
      </c>
      <c r="IG43">
        <f>ConnectMatrrix!II45</f>
        <v>0</v>
      </c>
      <c r="IH43">
        <f>ConnectMatrrix!IJ45</f>
        <v>0</v>
      </c>
      <c r="II43">
        <f>ConnectMatrrix!IK45</f>
        <v>0</v>
      </c>
      <c r="IJ43">
        <f>ConnectMatrrix!IL45</f>
        <v>0</v>
      </c>
      <c r="IK43">
        <f>ConnectMatrrix!IM45</f>
        <v>0</v>
      </c>
      <c r="IL43">
        <f>ConnectMatrrix!IN45</f>
        <v>0</v>
      </c>
      <c r="IM43">
        <f>ConnectMatrrix!IO45</f>
        <v>0</v>
      </c>
      <c r="IN43">
        <f>ConnectMatrrix!IP45</f>
        <v>0</v>
      </c>
      <c r="IO43">
        <f>ConnectMatrrix!IQ45</f>
        <v>0</v>
      </c>
      <c r="IP43">
        <f>ConnectMatrrix!IR45</f>
        <v>0</v>
      </c>
      <c r="IQ43">
        <f>ConnectMatrrix!IS45</f>
        <v>0</v>
      </c>
      <c r="IR43">
        <f>ConnectMatrrix!IT45</f>
        <v>0</v>
      </c>
      <c r="IS43">
        <f>ConnectMatrrix!IU45</f>
        <v>0</v>
      </c>
      <c r="IT43">
        <f>ConnectMatrrix!IV45</f>
        <v>0</v>
      </c>
      <c r="IU43">
        <f>ConnectMatrrix!IW45</f>
        <v>0</v>
      </c>
      <c r="IV43">
        <f>ConnectMatrrix!IX45</f>
        <v>0</v>
      </c>
      <c r="IW43">
        <f>ConnectMatrrix!IY45</f>
        <v>0</v>
      </c>
      <c r="IX43">
        <f>ConnectMatrrix!IZ45</f>
        <v>0</v>
      </c>
      <c r="IY43">
        <f>ConnectMatrrix!JA45</f>
        <v>0</v>
      </c>
      <c r="IZ43">
        <f>ConnectMatrrix!JB45</f>
        <v>0</v>
      </c>
      <c r="JA43">
        <f>ConnectMatrrix!JC45</f>
        <v>0</v>
      </c>
      <c r="JB43">
        <f>ConnectMatrrix!JD45</f>
        <v>0</v>
      </c>
      <c r="JC43">
        <f>ConnectMatrrix!JE45</f>
        <v>0</v>
      </c>
      <c r="JD43">
        <f>ConnectMatrrix!JF45</f>
        <v>0</v>
      </c>
      <c r="JE43">
        <f>ConnectMatrrix!JG45</f>
        <v>0</v>
      </c>
      <c r="JF43">
        <f>ConnectMatrrix!JH45</f>
        <v>0</v>
      </c>
      <c r="JG43">
        <f>ConnectMatrrix!JI45</f>
        <v>0</v>
      </c>
      <c r="JH43">
        <f>ConnectMatrrix!JJ45</f>
        <v>0</v>
      </c>
      <c r="JI43">
        <f>ConnectMatrrix!JK45</f>
        <v>0</v>
      </c>
      <c r="JJ43">
        <f>ConnectMatrrix!JL45</f>
        <v>0</v>
      </c>
      <c r="JK43">
        <f>ConnectMatrrix!JM45</f>
        <v>0</v>
      </c>
      <c r="JL43">
        <f>ConnectMatrrix!JN45</f>
        <v>0</v>
      </c>
      <c r="JM43">
        <f>ConnectMatrrix!JO45</f>
        <v>0</v>
      </c>
      <c r="JN43">
        <f>ConnectMatrrix!JP45</f>
        <v>0</v>
      </c>
      <c r="JO43">
        <f>ConnectMatrrix!JQ45</f>
        <v>0</v>
      </c>
      <c r="JP43">
        <f>ConnectMatrrix!JR45</f>
        <v>0</v>
      </c>
      <c r="JQ43">
        <f>ConnectMatrrix!JS45</f>
        <v>0</v>
      </c>
      <c r="JR43">
        <f>ConnectMatrrix!JT45</f>
        <v>0</v>
      </c>
      <c r="JS43">
        <f>ConnectMatrrix!JU45</f>
        <v>0</v>
      </c>
      <c r="JT43">
        <f>ConnectMatrrix!JV45</f>
        <v>0</v>
      </c>
      <c r="JU43">
        <f>ConnectMatrrix!JW45</f>
        <v>0</v>
      </c>
      <c r="JV43">
        <f>ConnectMatrrix!JX45</f>
        <v>0</v>
      </c>
      <c r="JW43">
        <f>ConnectMatrrix!JY45</f>
        <v>0</v>
      </c>
      <c r="JX43">
        <f>ConnectMatrrix!JZ45</f>
        <v>0</v>
      </c>
      <c r="JY43">
        <f>ConnectMatrrix!KA45</f>
        <v>0</v>
      </c>
      <c r="JZ43">
        <f>ConnectMatrrix!KB45</f>
        <v>0</v>
      </c>
      <c r="KA43">
        <f>ConnectMatrrix!KC45</f>
        <v>0</v>
      </c>
      <c r="KB43">
        <f>ConnectMatrrix!KD45</f>
        <v>0</v>
      </c>
      <c r="KC43">
        <f>ConnectMatrrix!KE45</f>
        <v>0</v>
      </c>
      <c r="KD43">
        <f>ConnectMatrrix!KF45</f>
        <v>0</v>
      </c>
      <c r="KE43">
        <f>ConnectMatrrix!KG45</f>
        <v>0</v>
      </c>
      <c r="KF43">
        <f>ConnectMatrrix!KH45</f>
        <v>0</v>
      </c>
      <c r="KG43">
        <f>ConnectMatrrix!KI45</f>
        <v>0</v>
      </c>
      <c r="KH43">
        <f>ConnectMatrrix!KJ45</f>
        <v>0</v>
      </c>
      <c r="KI43">
        <f>ConnectMatrrix!KK45</f>
        <v>0</v>
      </c>
      <c r="KJ43">
        <f>ConnectMatrrix!KL45</f>
        <v>0</v>
      </c>
      <c r="KK43">
        <f>ConnectMatrrix!KM45</f>
        <v>0</v>
      </c>
      <c r="KL43">
        <f>ConnectMatrrix!KN45</f>
        <v>0</v>
      </c>
      <c r="KM43">
        <f>ConnectMatrrix!KO45</f>
        <v>0</v>
      </c>
      <c r="KN43">
        <f>ConnectMatrrix!KP45</f>
        <v>0</v>
      </c>
      <c r="KO43">
        <f>ConnectMatrrix!KQ45</f>
        <v>0</v>
      </c>
      <c r="KP43">
        <f>ConnectMatrrix!KR45</f>
        <v>0</v>
      </c>
      <c r="KQ43">
        <f>ConnectMatrrix!KS45</f>
        <v>0</v>
      </c>
      <c r="KR43">
        <f>ConnectMatrrix!KT45</f>
        <v>0</v>
      </c>
      <c r="KS43">
        <f>ConnectMatrrix!KU45</f>
        <v>0</v>
      </c>
      <c r="KT43">
        <f>ConnectMatrrix!KV45</f>
        <v>0</v>
      </c>
      <c r="KU43">
        <f>ConnectMatrrix!KW45</f>
        <v>0</v>
      </c>
      <c r="KV43">
        <f>ConnectMatrrix!KX45</f>
        <v>0</v>
      </c>
      <c r="KW43">
        <f>ConnectMatrrix!KY45</f>
        <v>0</v>
      </c>
      <c r="KX43">
        <f>ConnectMatrrix!KZ45</f>
        <v>0</v>
      </c>
      <c r="KY43">
        <f>ConnectMatrrix!LA45</f>
        <v>0</v>
      </c>
      <c r="KZ43">
        <f>ConnectMatrrix!LB45</f>
        <v>0</v>
      </c>
      <c r="LA43">
        <f>ConnectMatrrix!LC45</f>
        <v>0</v>
      </c>
      <c r="LB43">
        <f>ConnectMatrrix!LD45</f>
        <v>0</v>
      </c>
      <c r="LC43">
        <f>ConnectMatrrix!LE45</f>
        <v>0</v>
      </c>
      <c r="LD43">
        <f>ConnectMatrrix!LF45</f>
        <v>0</v>
      </c>
      <c r="LE43">
        <f>ConnectMatrrix!LG45</f>
        <v>0</v>
      </c>
      <c r="LF43">
        <f>ConnectMatrrix!LH45</f>
        <v>0</v>
      </c>
      <c r="LG43">
        <f>ConnectMatrrix!LI45</f>
        <v>0</v>
      </c>
      <c r="LH43">
        <f>ConnectMatrrix!LJ45</f>
        <v>0</v>
      </c>
      <c r="LI43">
        <f>ConnectMatrrix!LK45</f>
        <v>0</v>
      </c>
      <c r="LJ43">
        <f>ConnectMatrrix!LL45</f>
        <v>0</v>
      </c>
      <c r="LK43">
        <f>ConnectMatrrix!LM45</f>
        <v>0</v>
      </c>
      <c r="LL43">
        <f>ConnectMatrrix!LN45</f>
        <v>0</v>
      </c>
      <c r="LM43">
        <f>ConnectMatrrix!LO45</f>
        <v>0</v>
      </c>
      <c r="LN43">
        <f>ConnectMatrrix!LP45</f>
        <v>0</v>
      </c>
      <c r="LO43">
        <f>ConnectMatrrix!LQ45</f>
        <v>0</v>
      </c>
      <c r="LP43">
        <f>ConnectMatrrix!LR45</f>
        <v>0</v>
      </c>
    </row>
    <row r="44" spans="1:328">
      <c r="A44">
        <f>ConnectMatrrix!C46</f>
        <v>0</v>
      </c>
      <c r="B44">
        <f>ConnectMatrrix!D46</f>
        <v>0</v>
      </c>
      <c r="C44">
        <f>ConnectMatrrix!E46</f>
        <v>0</v>
      </c>
      <c r="D44">
        <f>ConnectMatrrix!F46</f>
        <v>0</v>
      </c>
      <c r="E44">
        <f>ConnectMatrrix!G46</f>
        <v>0</v>
      </c>
      <c r="F44">
        <f>ConnectMatrrix!H46</f>
        <v>0</v>
      </c>
      <c r="G44">
        <f>ConnectMatrrix!I46</f>
        <v>0</v>
      </c>
      <c r="H44">
        <f>ConnectMatrrix!J46</f>
        <v>0</v>
      </c>
      <c r="I44">
        <f>ConnectMatrrix!K46</f>
        <v>0</v>
      </c>
      <c r="J44">
        <f>ConnectMatrrix!L46</f>
        <v>0</v>
      </c>
      <c r="K44">
        <f>ConnectMatrrix!M46</f>
        <v>0</v>
      </c>
      <c r="L44">
        <f>ConnectMatrrix!N46</f>
        <v>0</v>
      </c>
      <c r="M44">
        <f>ConnectMatrrix!O46</f>
        <v>0</v>
      </c>
      <c r="N44">
        <f>ConnectMatrrix!P46</f>
        <v>0</v>
      </c>
      <c r="O44">
        <f>ConnectMatrrix!Q46</f>
        <v>0</v>
      </c>
      <c r="P44">
        <f>ConnectMatrrix!R46</f>
        <v>0</v>
      </c>
      <c r="Q44">
        <f>ConnectMatrrix!S46</f>
        <v>0</v>
      </c>
      <c r="R44">
        <f>ConnectMatrrix!T46</f>
        <v>0</v>
      </c>
      <c r="S44">
        <f>ConnectMatrrix!U46</f>
        <v>0</v>
      </c>
      <c r="T44">
        <f>ConnectMatrrix!V46</f>
        <v>0</v>
      </c>
      <c r="U44">
        <f>ConnectMatrrix!W46</f>
        <v>0</v>
      </c>
      <c r="V44">
        <f>ConnectMatrrix!X46</f>
        <v>0</v>
      </c>
      <c r="W44">
        <f>ConnectMatrrix!Y46</f>
        <v>0</v>
      </c>
      <c r="X44">
        <f>ConnectMatrrix!Z46</f>
        <v>0</v>
      </c>
      <c r="Y44">
        <f>ConnectMatrrix!AA46</f>
        <v>0</v>
      </c>
      <c r="Z44">
        <f>ConnectMatrrix!AB46</f>
        <v>0</v>
      </c>
      <c r="AA44">
        <f>ConnectMatrrix!AC46</f>
        <v>0</v>
      </c>
      <c r="AB44">
        <f>ConnectMatrrix!AD46</f>
        <v>0</v>
      </c>
      <c r="AC44">
        <f>ConnectMatrrix!AE46</f>
        <v>0</v>
      </c>
      <c r="AD44">
        <f>ConnectMatrrix!AF46</f>
        <v>0</v>
      </c>
      <c r="AE44">
        <f>ConnectMatrrix!AG46</f>
        <v>1</v>
      </c>
      <c r="AF44">
        <f>ConnectMatrrix!AH46</f>
        <v>0</v>
      </c>
      <c r="AG44">
        <f>ConnectMatrrix!AI46</f>
        <v>0</v>
      </c>
      <c r="AH44">
        <f>ConnectMatrrix!AJ46</f>
        <v>0</v>
      </c>
      <c r="AI44">
        <f>ConnectMatrrix!AK46</f>
        <v>0</v>
      </c>
      <c r="AJ44">
        <f>ConnectMatrrix!AL46</f>
        <v>0</v>
      </c>
      <c r="AK44">
        <f>ConnectMatrrix!AM46</f>
        <v>0</v>
      </c>
      <c r="AL44">
        <f>ConnectMatrrix!AN46</f>
        <v>0</v>
      </c>
      <c r="AM44">
        <f>ConnectMatrrix!AO46</f>
        <v>0</v>
      </c>
      <c r="AN44">
        <f>ConnectMatrrix!AP46</f>
        <v>0</v>
      </c>
      <c r="AO44">
        <f>ConnectMatrrix!AQ46</f>
        <v>-1</v>
      </c>
      <c r="AP44">
        <f>ConnectMatrrix!AR46</f>
        <v>-1</v>
      </c>
      <c r="AQ44">
        <f>ConnectMatrrix!AS46</f>
        <v>1</v>
      </c>
      <c r="AR44">
        <f>ConnectMatrrix!AT46</f>
        <v>0</v>
      </c>
      <c r="AS44">
        <f>ConnectMatrrix!AU46</f>
        <v>1</v>
      </c>
      <c r="AT44">
        <f>ConnectMatrrix!AV46</f>
        <v>-1</v>
      </c>
      <c r="AU44">
        <f>ConnectMatrrix!AW46</f>
        <v>-1</v>
      </c>
      <c r="AV44">
        <f>ConnectMatrrix!AX46</f>
        <v>0</v>
      </c>
      <c r="AW44">
        <f>ConnectMatrrix!AY46</f>
        <v>0</v>
      </c>
      <c r="AX44">
        <f>ConnectMatrrix!AZ46</f>
        <v>0</v>
      </c>
      <c r="AY44">
        <f>ConnectMatrrix!BA46</f>
        <v>0</v>
      </c>
      <c r="AZ44">
        <f>ConnectMatrrix!BB46</f>
        <v>0</v>
      </c>
      <c r="BA44">
        <f>ConnectMatrrix!BC46</f>
        <v>0</v>
      </c>
      <c r="BB44">
        <f>ConnectMatrrix!BD46</f>
        <v>0</v>
      </c>
      <c r="BC44">
        <f>ConnectMatrrix!BE46</f>
        <v>0</v>
      </c>
      <c r="BD44">
        <f>ConnectMatrrix!BF46</f>
        <v>0</v>
      </c>
      <c r="BE44">
        <f>ConnectMatrrix!BG46</f>
        <v>0</v>
      </c>
      <c r="BF44">
        <f>ConnectMatrrix!BH46</f>
        <v>0</v>
      </c>
      <c r="BG44">
        <f>ConnectMatrrix!BI46</f>
        <v>0</v>
      </c>
      <c r="BH44">
        <f>ConnectMatrrix!BJ46</f>
        <v>0</v>
      </c>
      <c r="BI44">
        <f>ConnectMatrrix!BK46</f>
        <v>0</v>
      </c>
      <c r="BJ44">
        <f>ConnectMatrrix!BL46</f>
        <v>0</v>
      </c>
      <c r="BK44">
        <f>ConnectMatrrix!BM46</f>
        <v>0</v>
      </c>
      <c r="BL44">
        <f>ConnectMatrrix!BN46</f>
        <v>0</v>
      </c>
      <c r="BM44">
        <f>ConnectMatrrix!BO46</f>
        <v>0</v>
      </c>
      <c r="BN44">
        <f>ConnectMatrrix!BP46</f>
        <v>0</v>
      </c>
      <c r="BO44">
        <f>ConnectMatrrix!BQ46</f>
        <v>0</v>
      </c>
      <c r="BP44">
        <f>ConnectMatrrix!BR46</f>
        <v>0</v>
      </c>
      <c r="BQ44">
        <f>ConnectMatrrix!BS46</f>
        <v>0</v>
      </c>
      <c r="BR44">
        <f>ConnectMatrrix!BT46</f>
        <v>0</v>
      </c>
      <c r="BS44">
        <f>ConnectMatrrix!BU46</f>
        <v>0</v>
      </c>
      <c r="BT44">
        <f>ConnectMatrrix!BV46</f>
        <v>0</v>
      </c>
      <c r="BU44">
        <f>ConnectMatrrix!BW46</f>
        <v>0</v>
      </c>
      <c r="BV44">
        <f>ConnectMatrrix!BX46</f>
        <v>0</v>
      </c>
      <c r="BW44">
        <f>ConnectMatrrix!BY46</f>
        <v>0</v>
      </c>
      <c r="BX44">
        <f>ConnectMatrrix!BZ46</f>
        <v>0</v>
      </c>
      <c r="BY44">
        <f>ConnectMatrrix!CA46</f>
        <v>0</v>
      </c>
      <c r="BZ44">
        <f>ConnectMatrrix!CB46</f>
        <v>0</v>
      </c>
      <c r="CA44">
        <f>ConnectMatrrix!CC46</f>
        <v>0</v>
      </c>
      <c r="CB44">
        <f>ConnectMatrrix!CD46</f>
        <v>0</v>
      </c>
      <c r="CC44">
        <f>ConnectMatrrix!CE46</f>
        <v>0</v>
      </c>
      <c r="CD44">
        <f>ConnectMatrrix!CF46</f>
        <v>0</v>
      </c>
      <c r="CE44">
        <f>ConnectMatrrix!CG46</f>
        <v>0</v>
      </c>
      <c r="CF44">
        <f>ConnectMatrrix!CH46</f>
        <v>0</v>
      </c>
      <c r="CG44">
        <f>ConnectMatrrix!CI46</f>
        <v>0</v>
      </c>
      <c r="CH44">
        <f>ConnectMatrrix!CJ46</f>
        <v>0</v>
      </c>
      <c r="CI44">
        <f>ConnectMatrrix!CK46</f>
        <v>0</v>
      </c>
      <c r="CJ44">
        <f>ConnectMatrrix!CL46</f>
        <v>0</v>
      </c>
      <c r="CK44">
        <f>ConnectMatrrix!CM46</f>
        <v>0</v>
      </c>
      <c r="CL44">
        <f>ConnectMatrrix!CN46</f>
        <v>0</v>
      </c>
      <c r="CM44">
        <f>ConnectMatrrix!CO46</f>
        <v>0</v>
      </c>
      <c r="CN44">
        <f>ConnectMatrrix!CP46</f>
        <v>0</v>
      </c>
      <c r="CO44">
        <f>ConnectMatrrix!CQ46</f>
        <v>0</v>
      </c>
      <c r="CP44">
        <f>ConnectMatrrix!CR46</f>
        <v>0</v>
      </c>
      <c r="CQ44">
        <f>ConnectMatrrix!CS46</f>
        <v>0</v>
      </c>
      <c r="CR44">
        <f>ConnectMatrrix!CT46</f>
        <v>0</v>
      </c>
      <c r="CS44">
        <f>ConnectMatrrix!CU46</f>
        <v>0</v>
      </c>
      <c r="CT44">
        <f>ConnectMatrrix!CV46</f>
        <v>0</v>
      </c>
      <c r="CU44">
        <f>ConnectMatrrix!CW46</f>
        <v>0</v>
      </c>
      <c r="CV44">
        <f>ConnectMatrrix!CX46</f>
        <v>0</v>
      </c>
      <c r="CW44">
        <f>ConnectMatrrix!CY46</f>
        <v>0</v>
      </c>
      <c r="CX44">
        <f>ConnectMatrrix!CZ46</f>
        <v>0</v>
      </c>
      <c r="CY44">
        <f>ConnectMatrrix!DA46</f>
        <v>0</v>
      </c>
      <c r="CZ44">
        <f>ConnectMatrrix!DB46</f>
        <v>0</v>
      </c>
      <c r="DA44">
        <f>ConnectMatrrix!DC46</f>
        <v>0</v>
      </c>
      <c r="DB44">
        <f>ConnectMatrrix!DD46</f>
        <v>0</v>
      </c>
      <c r="DC44">
        <f>ConnectMatrrix!DE46</f>
        <v>0</v>
      </c>
      <c r="DD44">
        <f>ConnectMatrrix!DF46</f>
        <v>0</v>
      </c>
      <c r="DE44">
        <f>ConnectMatrrix!DG46</f>
        <v>0</v>
      </c>
      <c r="DF44">
        <f>ConnectMatrrix!DH46</f>
        <v>0</v>
      </c>
      <c r="DG44">
        <f>ConnectMatrrix!DI46</f>
        <v>0</v>
      </c>
      <c r="DH44">
        <f>ConnectMatrrix!DJ46</f>
        <v>0</v>
      </c>
      <c r="DI44">
        <f>ConnectMatrrix!DK46</f>
        <v>0</v>
      </c>
      <c r="DJ44">
        <f>ConnectMatrrix!DL46</f>
        <v>0</v>
      </c>
      <c r="DK44">
        <f>ConnectMatrrix!DM46</f>
        <v>0</v>
      </c>
      <c r="DL44">
        <f>ConnectMatrrix!DN46</f>
        <v>0</v>
      </c>
      <c r="DM44">
        <f>ConnectMatrrix!DO46</f>
        <v>0</v>
      </c>
      <c r="DN44">
        <f>ConnectMatrrix!DP46</f>
        <v>0</v>
      </c>
      <c r="DO44">
        <f>ConnectMatrrix!DQ46</f>
        <v>0</v>
      </c>
      <c r="DP44">
        <f>ConnectMatrrix!DR46</f>
        <v>0</v>
      </c>
      <c r="DQ44">
        <f>ConnectMatrrix!DS46</f>
        <v>0</v>
      </c>
      <c r="DR44">
        <f>ConnectMatrrix!DT46</f>
        <v>0</v>
      </c>
      <c r="DS44">
        <f>ConnectMatrrix!DU46</f>
        <v>0</v>
      </c>
      <c r="DT44">
        <f>ConnectMatrrix!DV46</f>
        <v>0</v>
      </c>
      <c r="DU44">
        <f>ConnectMatrrix!DW46</f>
        <v>0</v>
      </c>
      <c r="DV44">
        <f>ConnectMatrrix!DX46</f>
        <v>0</v>
      </c>
      <c r="DW44">
        <f>ConnectMatrrix!DY46</f>
        <v>0</v>
      </c>
      <c r="DX44">
        <f>ConnectMatrrix!DZ46</f>
        <v>0</v>
      </c>
      <c r="DY44">
        <f>ConnectMatrrix!EA46</f>
        <v>0</v>
      </c>
      <c r="DZ44">
        <f>ConnectMatrrix!EB46</f>
        <v>0</v>
      </c>
      <c r="EA44">
        <f>ConnectMatrrix!EC46</f>
        <v>0</v>
      </c>
      <c r="EB44">
        <f>ConnectMatrrix!ED46</f>
        <v>0</v>
      </c>
      <c r="EC44">
        <f>ConnectMatrrix!EE46</f>
        <v>0</v>
      </c>
      <c r="ED44">
        <f>ConnectMatrrix!EF46</f>
        <v>0</v>
      </c>
      <c r="EE44">
        <f>ConnectMatrrix!EG46</f>
        <v>0</v>
      </c>
      <c r="EF44">
        <f>ConnectMatrrix!EH46</f>
        <v>0</v>
      </c>
      <c r="EG44">
        <f>ConnectMatrrix!EI46</f>
        <v>0</v>
      </c>
      <c r="EH44">
        <f>ConnectMatrrix!EJ46</f>
        <v>0</v>
      </c>
      <c r="EI44">
        <f>ConnectMatrrix!EK46</f>
        <v>0</v>
      </c>
      <c r="EJ44">
        <f>ConnectMatrrix!EL46</f>
        <v>0</v>
      </c>
      <c r="EK44">
        <f>ConnectMatrrix!EM46</f>
        <v>0</v>
      </c>
      <c r="EL44">
        <f>ConnectMatrrix!EN46</f>
        <v>0</v>
      </c>
      <c r="EM44">
        <f>ConnectMatrrix!EO46</f>
        <v>0</v>
      </c>
      <c r="EN44">
        <f>ConnectMatrrix!EP46</f>
        <v>0</v>
      </c>
      <c r="EO44">
        <f>ConnectMatrrix!EQ46</f>
        <v>0</v>
      </c>
      <c r="EP44">
        <f>ConnectMatrrix!ER46</f>
        <v>0</v>
      </c>
      <c r="EQ44">
        <f>ConnectMatrrix!ES46</f>
        <v>0</v>
      </c>
      <c r="ER44">
        <f>ConnectMatrrix!ET46</f>
        <v>0</v>
      </c>
      <c r="ES44">
        <f>ConnectMatrrix!EU46</f>
        <v>0</v>
      </c>
      <c r="ET44">
        <f>ConnectMatrrix!EV46</f>
        <v>0</v>
      </c>
      <c r="EU44">
        <f>ConnectMatrrix!EW46</f>
        <v>0</v>
      </c>
      <c r="EV44">
        <f>ConnectMatrrix!EX46</f>
        <v>0</v>
      </c>
      <c r="EW44">
        <f>ConnectMatrrix!EY46</f>
        <v>0</v>
      </c>
      <c r="EX44">
        <f>ConnectMatrrix!EZ46</f>
        <v>0</v>
      </c>
      <c r="EY44">
        <f>ConnectMatrrix!FA46</f>
        <v>0</v>
      </c>
      <c r="EZ44">
        <f>ConnectMatrrix!FB46</f>
        <v>0</v>
      </c>
      <c r="FA44">
        <f>ConnectMatrrix!FC46</f>
        <v>0</v>
      </c>
      <c r="FB44">
        <f>ConnectMatrrix!FD46</f>
        <v>0</v>
      </c>
      <c r="FC44">
        <f>ConnectMatrrix!FE46</f>
        <v>0</v>
      </c>
      <c r="FD44">
        <f>ConnectMatrrix!FF46</f>
        <v>0</v>
      </c>
      <c r="FE44">
        <f>ConnectMatrrix!FG46</f>
        <v>0</v>
      </c>
      <c r="FF44">
        <f>ConnectMatrrix!FH46</f>
        <v>0</v>
      </c>
      <c r="FG44">
        <f>ConnectMatrrix!FI46</f>
        <v>0</v>
      </c>
      <c r="FH44">
        <f>ConnectMatrrix!FJ46</f>
        <v>0</v>
      </c>
      <c r="FI44">
        <f>ConnectMatrrix!FK46</f>
        <v>0</v>
      </c>
      <c r="FJ44">
        <f>ConnectMatrrix!FL46</f>
        <v>0</v>
      </c>
      <c r="FK44">
        <f>ConnectMatrrix!FM46</f>
        <v>0</v>
      </c>
      <c r="FL44">
        <f>ConnectMatrrix!FN46</f>
        <v>0</v>
      </c>
      <c r="FM44">
        <f>ConnectMatrrix!FO46</f>
        <v>0</v>
      </c>
      <c r="FN44">
        <f>ConnectMatrrix!FP46</f>
        <v>0</v>
      </c>
      <c r="FO44">
        <f>ConnectMatrrix!FQ46</f>
        <v>0</v>
      </c>
      <c r="FP44">
        <f>ConnectMatrrix!FR46</f>
        <v>0</v>
      </c>
      <c r="FQ44">
        <f>ConnectMatrrix!FS46</f>
        <v>0</v>
      </c>
      <c r="FR44">
        <f>ConnectMatrrix!FT46</f>
        <v>0</v>
      </c>
      <c r="FS44">
        <f>ConnectMatrrix!FU46</f>
        <v>0</v>
      </c>
      <c r="FT44">
        <f>ConnectMatrrix!FV46</f>
        <v>0</v>
      </c>
      <c r="FU44">
        <f>ConnectMatrrix!FW46</f>
        <v>0</v>
      </c>
      <c r="FV44">
        <f>ConnectMatrrix!FX46</f>
        <v>0</v>
      </c>
      <c r="FW44">
        <f>ConnectMatrrix!FY46</f>
        <v>0</v>
      </c>
      <c r="FX44">
        <f>ConnectMatrrix!FZ46</f>
        <v>0</v>
      </c>
      <c r="FY44">
        <f>ConnectMatrrix!GA46</f>
        <v>0</v>
      </c>
      <c r="FZ44">
        <f>ConnectMatrrix!GB46</f>
        <v>0</v>
      </c>
      <c r="GA44">
        <f>ConnectMatrrix!GC46</f>
        <v>0</v>
      </c>
      <c r="GB44">
        <f>ConnectMatrrix!GD46</f>
        <v>0</v>
      </c>
      <c r="GC44">
        <f>ConnectMatrrix!GE46</f>
        <v>0</v>
      </c>
      <c r="GD44">
        <f>ConnectMatrrix!GF46</f>
        <v>0</v>
      </c>
      <c r="GE44">
        <f>ConnectMatrrix!GG46</f>
        <v>0</v>
      </c>
      <c r="GF44">
        <f>ConnectMatrrix!GH46</f>
        <v>0</v>
      </c>
      <c r="GG44">
        <f>ConnectMatrrix!GI46</f>
        <v>0</v>
      </c>
      <c r="GH44">
        <f>ConnectMatrrix!GJ46</f>
        <v>0</v>
      </c>
      <c r="GI44">
        <f>ConnectMatrrix!GK46</f>
        <v>0</v>
      </c>
      <c r="GJ44">
        <f>ConnectMatrrix!GL46</f>
        <v>0</v>
      </c>
      <c r="GK44">
        <f>ConnectMatrrix!GM46</f>
        <v>0</v>
      </c>
      <c r="GL44">
        <f>ConnectMatrrix!GN46</f>
        <v>0</v>
      </c>
      <c r="GM44">
        <f>ConnectMatrrix!GO46</f>
        <v>0</v>
      </c>
      <c r="GN44">
        <f>ConnectMatrrix!GP46</f>
        <v>0</v>
      </c>
      <c r="GO44">
        <f>ConnectMatrrix!GQ46</f>
        <v>0</v>
      </c>
      <c r="GP44">
        <f>ConnectMatrrix!GR46</f>
        <v>0</v>
      </c>
      <c r="GQ44">
        <f>ConnectMatrrix!GS46</f>
        <v>0</v>
      </c>
      <c r="GR44">
        <f>ConnectMatrrix!GT46</f>
        <v>0</v>
      </c>
      <c r="GS44">
        <f>ConnectMatrrix!GU46</f>
        <v>0</v>
      </c>
      <c r="GT44">
        <f>ConnectMatrrix!GV46</f>
        <v>0</v>
      </c>
      <c r="GU44">
        <f>ConnectMatrrix!GW46</f>
        <v>0</v>
      </c>
      <c r="GV44">
        <f>ConnectMatrrix!GX46</f>
        <v>0</v>
      </c>
      <c r="GW44">
        <f>ConnectMatrrix!GY46</f>
        <v>0</v>
      </c>
      <c r="GX44">
        <f>ConnectMatrrix!GZ46</f>
        <v>0</v>
      </c>
      <c r="GY44">
        <f>ConnectMatrrix!HA46</f>
        <v>0</v>
      </c>
      <c r="GZ44">
        <f>ConnectMatrrix!HB46</f>
        <v>0</v>
      </c>
      <c r="HA44">
        <f>ConnectMatrrix!HC46</f>
        <v>0</v>
      </c>
      <c r="HB44">
        <f>ConnectMatrrix!HD46</f>
        <v>0</v>
      </c>
      <c r="HC44">
        <f>ConnectMatrrix!HE46</f>
        <v>0</v>
      </c>
      <c r="HD44">
        <f>ConnectMatrrix!HF46</f>
        <v>0</v>
      </c>
      <c r="HE44">
        <f>ConnectMatrrix!HG46</f>
        <v>0</v>
      </c>
      <c r="HF44">
        <f>ConnectMatrrix!HH46</f>
        <v>0</v>
      </c>
      <c r="HG44">
        <f>ConnectMatrrix!HI46</f>
        <v>0</v>
      </c>
      <c r="HH44">
        <f>ConnectMatrrix!HJ46</f>
        <v>0</v>
      </c>
      <c r="HI44">
        <f>ConnectMatrrix!HK46</f>
        <v>0</v>
      </c>
      <c r="HJ44">
        <f>ConnectMatrrix!HL46</f>
        <v>0</v>
      </c>
      <c r="HK44">
        <f>ConnectMatrrix!HM46</f>
        <v>0</v>
      </c>
      <c r="HL44">
        <f>ConnectMatrrix!HN46</f>
        <v>0</v>
      </c>
      <c r="HM44">
        <f>ConnectMatrrix!HO46</f>
        <v>0</v>
      </c>
      <c r="HN44">
        <f>ConnectMatrrix!HP46</f>
        <v>0</v>
      </c>
      <c r="HO44">
        <f>ConnectMatrrix!HQ46</f>
        <v>0</v>
      </c>
      <c r="HP44">
        <f>ConnectMatrrix!HR46</f>
        <v>0</v>
      </c>
      <c r="HQ44">
        <f>ConnectMatrrix!HS46</f>
        <v>0</v>
      </c>
      <c r="HR44">
        <f>ConnectMatrrix!HT46</f>
        <v>0</v>
      </c>
      <c r="HS44">
        <f>ConnectMatrrix!HU46</f>
        <v>0</v>
      </c>
      <c r="HT44">
        <f>ConnectMatrrix!HV46</f>
        <v>0</v>
      </c>
      <c r="HU44">
        <f>ConnectMatrrix!HW46</f>
        <v>0</v>
      </c>
      <c r="HV44">
        <f>ConnectMatrrix!HX46</f>
        <v>0</v>
      </c>
      <c r="HW44">
        <f>ConnectMatrrix!HY46</f>
        <v>0</v>
      </c>
      <c r="HX44">
        <f>ConnectMatrrix!HZ46</f>
        <v>0</v>
      </c>
      <c r="HY44">
        <f>ConnectMatrrix!IA46</f>
        <v>0</v>
      </c>
      <c r="HZ44">
        <f>ConnectMatrrix!IB46</f>
        <v>0</v>
      </c>
      <c r="IA44">
        <f>ConnectMatrrix!IC46</f>
        <v>0</v>
      </c>
      <c r="IB44">
        <f>ConnectMatrrix!ID46</f>
        <v>0</v>
      </c>
      <c r="IC44">
        <f>ConnectMatrrix!IE46</f>
        <v>0</v>
      </c>
      <c r="ID44">
        <f>ConnectMatrrix!IF46</f>
        <v>0</v>
      </c>
      <c r="IE44">
        <f>ConnectMatrrix!IG46</f>
        <v>0</v>
      </c>
      <c r="IF44">
        <f>ConnectMatrrix!IH46</f>
        <v>0</v>
      </c>
      <c r="IG44">
        <f>ConnectMatrrix!II46</f>
        <v>0</v>
      </c>
      <c r="IH44">
        <f>ConnectMatrrix!IJ46</f>
        <v>0</v>
      </c>
      <c r="II44">
        <f>ConnectMatrrix!IK46</f>
        <v>0</v>
      </c>
      <c r="IJ44">
        <f>ConnectMatrrix!IL46</f>
        <v>0</v>
      </c>
      <c r="IK44">
        <f>ConnectMatrrix!IM46</f>
        <v>0</v>
      </c>
      <c r="IL44">
        <f>ConnectMatrrix!IN46</f>
        <v>0</v>
      </c>
      <c r="IM44">
        <f>ConnectMatrrix!IO46</f>
        <v>0</v>
      </c>
      <c r="IN44">
        <f>ConnectMatrrix!IP46</f>
        <v>0</v>
      </c>
      <c r="IO44">
        <f>ConnectMatrrix!IQ46</f>
        <v>0</v>
      </c>
      <c r="IP44">
        <f>ConnectMatrrix!IR46</f>
        <v>0</v>
      </c>
      <c r="IQ44">
        <f>ConnectMatrrix!IS46</f>
        <v>0</v>
      </c>
      <c r="IR44">
        <f>ConnectMatrrix!IT46</f>
        <v>0</v>
      </c>
      <c r="IS44">
        <f>ConnectMatrrix!IU46</f>
        <v>0</v>
      </c>
      <c r="IT44">
        <f>ConnectMatrrix!IV46</f>
        <v>0</v>
      </c>
      <c r="IU44">
        <f>ConnectMatrrix!IW46</f>
        <v>0</v>
      </c>
      <c r="IV44">
        <f>ConnectMatrrix!IX46</f>
        <v>0</v>
      </c>
      <c r="IW44">
        <f>ConnectMatrrix!IY46</f>
        <v>0</v>
      </c>
      <c r="IX44">
        <f>ConnectMatrrix!IZ46</f>
        <v>0</v>
      </c>
      <c r="IY44">
        <f>ConnectMatrrix!JA46</f>
        <v>0</v>
      </c>
      <c r="IZ44">
        <f>ConnectMatrrix!JB46</f>
        <v>0</v>
      </c>
      <c r="JA44">
        <f>ConnectMatrrix!JC46</f>
        <v>0</v>
      </c>
      <c r="JB44">
        <f>ConnectMatrrix!JD46</f>
        <v>0</v>
      </c>
      <c r="JC44">
        <f>ConnectMatrrix!JE46</f>
        <v>0</v>
      </c>
      <c r="JD44">
        <f>ConnectMatrrix!JF46</f>
        <v>0</v>
      </c>
      <c r="JE44">
        <f>ConnectMatrrix!JG46</f>
        <v>0</v>
      </c>
      <c r="JF44">
        <f>ConnectMatrrix!JH46</f>
        <v>0</v>
      </c>
      <c r="JG44">
        <f>ConnectMatrrix!JI46</f>
        <v>0</v>
      </c>
      <c r="JH44">
        <f>ConnectMatrrix!JJ46</f>
        <v>0</v>
      </c>
      <c r="JI44">
        <f>ConnectMatrrix!JK46</f>
        <v>0</v>
      </c>
      <c r="JJ44">
        <f>ConnectMatrrix!JL46</f>
        <v>0</v>
      </c>
      <c r="JK44">
        <f>ConnectMatrrix!JM46</f>
        <v>0</v>
      </c>
      <c r="JL44">
        <f>ConnectMatrrix!JN46</f>
        <v>0</v>
      </c>
      <c r="JM44">
        <f>ConnectMatrrix!JO46</f>
        <v>0</v>
      </c>
      <c r="JN44">
        <f>ConnectMatrrix!JP46</f>
        <v>0</v>
      </c>
      <c r="JO44">
        <f>ConnectMatrrix!JQ46</f>
        <v>0</v>
      </c>
      <c r="JP44">
        <f>ConnectMatrrix!JR46</f>
        <v>0</v>
      </c>
      <c r="JQ44">
        <f>ConnectMatrrix!JS46</f>
        <v>0</v>
      </c>
      <c r="JR44">
        <f>ConnectMatrrix!JT46</f>
        <v>0</v>
      </c>
      <c r="JS44">
        <f>ConnectMatrrix!JU46</f>
        <v>0</v>
      </c>
      <c r="JT44">
        <f>ConnectMatrrix!JV46</f>
        <v>0</v>
      </c>
      <c r="JU44">
        <f>ConnectMatrrix!JW46</f>
        <v>0</v>
      </c>
      <c r="JV44">
        <f>ConnectMatrrix!JX46</f>
        <v>0</v>
      </c>
      <c r="JW44">
        <f>ConnectMatrrix!JY46</f>
        <v>0</v>
      </c>
      <c r="JX44">
        <f>ConnectMatrrix!JZ46</f>
        <v>0</v>
      </c>
      <c r="JY44">
        <f>ConnectMatrrix!KA46</f>
        <v>0</v>
      </c>
      <c r="JZ44">
        <f>ConnectMatrrix!KB46</f>
        <v>0</v>
      </c>
      <c r="KA44">
        <f>ConnectMatrrix!KC46</f>
        <v>0</v>
      </c>
      <c r="KB44">
        <f>ConnectMatrrix!KD46</f>
        <v>0</v>
      </c>
      <c r="KC44">
        <f>ConnectMatrrix!KE46</f>
        <v>0</v>
      </c>
      <c r="KD44">
        <f>ConnectMatrrix!KF46</f>
        <v>0</v>
      </c>
      <c r="KE44">
        <f>ConnectMatrrix!KG46</f>
        <v>0</v>
      </c>
      <c r="KF44">
        <f>ConnectMatrrix!KH46</f>
        <v>0</v>
      </c>
      <c r="KG44">
        <f>ConnectMatrrix!KI46</f>
        <v>0</v>
      </c>
      <c r="KH44">
        <f>ConnectMatrrix!KJ46</f>
        <v>0</v>
      </c>
      <c r="KI44">
        <f>ConnectMatrrix!KK46</f>
        <v>0</v>
      </c>
      <c r="KJ44">
        <f>ConnectMatrrix!KL46</f>
        <v>0</v>
      </c>
      <c r="KK44">
        <f>ConnectMatrrix!KM46</f>
        <v>0</v>
      </c>
      <c r="KL44">
        <f>ConnectMatrrix!KN46</f>
        <v>0</v>
      </c>
      <c r="KM44">
        <f>ConnectMatrrix!KO46</f>
        <v>0</v>
      </c>
      <c r="KN44">
        <f>ConnectMatrrix!KP46</f>
        <v>0</v>
      </c>
      <c r="KO44">
        <f>ConnectMatrrix!KQ46</f>
        <v>0</v>
      </c>
      <c r="KP44">
        <f>ConnectMatrrix!KR46</f>
        <v>0</v>
      </c>
      <c r="KQ44">
        <f>ConnectMatrrix!KS46</f>
        <v>0</v>
      </c>
      <c r="KR44">
        <f>ConnectMatrrix!KT46</f>
        <v>0</v>
      </c>
      <c r="KS44">
        <f>ConnectMatrrix!KU46</f>
        <v>0</v>
      </c>
      <c r="KT44">
        <f>ConnectMatrrix!KV46</f>
        <v>0</v>
      </c>
      <c r="KU44">
        <f>ConnectMatrrix!KW46</f>
        <v>0</v>
      </c>
      <c r="KV44">
        <f>ConnectMatrrix!KX46</f>
        <v>0</v>
      </c>
      <c r="KW44">
        <f>ConnectMatrrix!KY46</f>
        <v>0</v>
      </c>
      <c r="KX44">
        <f>ConnectMatrrix!KZ46</f>
        <v>0</v>
      </c>
      <c r="KY44">
        <f>ConnectMatrrix!LA46</f>
        <v>0</v>
      </c>
      <c r="KZ44">
        <f>ConnectMatrrix!LB46</f>
        <v>0</v>
      </c>
      <c r="LA44">
        <f>ConnectMatrrix!LC46</f>
        <v>0</v>
      </c>
      <c r="LB44">
        <f>ConnectMatrrix!LD46</f>
        <v>0</v>
      </c>
      <c r="LC44">
        <f>ConnectMatrrix!LE46</f>
        <v>0</v>
      </c>
      <c r="LD44">
        <f>ConnectMatrrix!LF46</f>
        <v>0</v>
      </c>
      <c r="LE44">
        <f>ConnectMatrrix!LG46</f>
        <v>0</v>
      </c>
      <c r="LF44">
        <f>ConnectMatrrix!LH46</f>
        <v>0</v>
      </c>
      <c r="LG44">
        <f>ConnectMatrrix!LI46</f>
        <v>0</v>
      </c>
      <c r="LH44">
        <f>ConnectMatrrix!LJ46</f>
        <v>0</v>
      </c>
      <c r="LI44">
        <f>ConnectMatrrix!LK46</f>
        <v>0</v>
      </c>
      <c r="LJ44">
        <f>ConnectMatrrix!LL46</f>
        <v>0</v>
      </c>
      <c r="LK44">
        <f>ConnectMatrrix!LM46</f>
        <v>0</v>
      </c>
      <c r="LL44">
        <f>ConnectMatrrix!LN46</f>
        <v>0</v>
      </c>
      <c r="LM44">
        <f>ConnectMatrrix!LO46</f>
        <v>0</v>
      </c>
      <c r="LN44">
        <f>ConnectMatrrix!LP46</f>
        <v>0</v>
      </c>
      <c r="LO44">
        <f>ConnectMatrrix!LQ46</f>
        <v>0</v>
      </c>
      <c r="LP44">
        <f>ConnectMatrrix!LR46</f>
        <v>0</v>
      </c>
    </row>
    <row r="45" spans="1:328">
      <c r="A45">
        <f>ConnectMatrrix!C47</f>
        <v>0</v>
      </c>
      <c r="B45">
        <f>ConnectMatrrix!D47</f>
        <v>0</v>
      </c>
      <c r="C45">
        <f>ConnectMatrrix!E47</f>
        <v>0</v>
      </c>
      <c r="D45">
        <f>ConnectMatrrix!F47</f>
        <v>0</v>
      </c>
      <c r="E45">
        <f>ConnectMatrrix!G47</f>
        <v>0</v>
      </c>
      <c r="F45">
        <f>ConnectMatrrix!H47</f>
        <v>0</v>
      </c>
      <c r="G45">
        <f>ConnectMatrrix!I47</f>
        <v>0</v>
      </c>
      <c r="H45">
        <f>ConnectMatrrix!J47</f>
        <v>0</v>
      </c>
      <c r="I45">
        <f>ConnectMatrrix!K47</f>
        <v>0</v>
      </c>
      <c r="J45">
        <f>ConnectMatrrix!L47</f>
        <v>0</v>
      </c>
      <c r="K45">
        <f>ConnectMatrrix!M47</f>
        <v>0</v>
      </c>
      <c r="L45">
        <f>ConnectMatrrix!N47</f>
        <v>0</v>
      </c>
      <c r="M45">
        <f>ConnectMatrrix!O47</f>
        <v>0</v>
      </c>
      <c r="N45">
        <f>ConnectMatrrix!P47</f>
        <v>0</v>
      </c>
      <c r="O45">
        <f>ConnectMatrrix!Q47</f>
        <v>0</v>
      </c>
      <c r="P45">
        <f>ConnectMatrrix!R47</f>
        <v>0</v>
      </c>
      <c r="Q45">
        <f>ConnectMatrrix!S47</f>
        <v>0</v>
      </c>
      <c r="R45">
        <f>ConnectMatrrix!T47</f>
        <v>0</v>
      </c>
      <c r="S45">
        <f>ConnectMatrrix!U47</f>
        <v>0</v>
      </c>
      <c r="T45">
        <f>ConnectMatrrix!V47</f>
        <v>0</v>
      </c>
      <c r="U45">
        <f>ConnectMatrrix!W47</f>
        <v>0</v>
      </c>
      <c r="V45">
        <f>ConnectMatrrix!X47</f>
        <v>0</v>
      </c>
      <c r="W45">
        <f>ConnectMatrrix!Y47</f>
        <v>0</v>
      </c>
      <c r="X45">
        <f>ConnectMatrrix!Z47</f>
        <v>0</v>
      </c>
      <c r="Y45">
        <f>ConnectMatrrix!AA47</f>
        <v>0</v>
      </c>
      <c r="Z45">
        <f>ConnectMatrrix!AB47</f>
        <v>0</v>
      </c>
      <c r="AA45">
        <f>ConnectMatrrix!AC47</f>
        <v>0</v>
      </c>
      <c r="AB45">
        <f>ConnectMatrrix!AD47</f>
        <v>0</v>
      </c>
      <c r="AC45">
        <f>ConnectMatrrix!AE47</f>
        <v>0</v>
      </c>
      <c r="AD45">
        <f>ConnectMatrrix!AF47</f>
        <v>0</v>
      </c>
      <c r="AE45">
        <f>ConnectMatrrix!AG47</f>
        <v>0</v>
      </c>
      <c r="AF45">
        <f>ConnectMatrrix!AH47</f>
        <v>1</v>
      </c>
      <c r="AG45">
        <f>ConnectMatrrix!AI47</f>
        <v>0</v>
      </c>
      <c r="AH45">
        <f>ConnectMatrrix!AJ47</f>
        <v>0</v>
      </c>
      <c r="AI45">
        <f>ConnectMatrrix!AK47</f>
        <v>0</v>
      </c>
      <c r="AJ45">
        <f>ConnectMatrrix!AL47</f>
        <v>0</v>
      </c>
      <c r="AK45">
        <f>ConnectMatrrix!AM47</f>
        <v>0</v>
      </c>
      <c r="AL45">
        <f>ConnectMatrrix!AN47</f>
        <v>0</v>
      </c>
      <c r="AM45">
        <f>ConnectMatrrix!AO47</f>
        <v>0</v>
      </c>
      <c r="AN45">
        <f>ConnectMatrrix!AP47</f>
        <v>0</v>
      </c>
      <c r="AO45">
        <f>ConnectMatrrix!AQ47</f>
        <v>0</v>
      </c>
      <c r="AP45">
        <f>ConnectMatrrix!AR47</f>
        <v>-1</v>
      </c>
      <c r="AQ45">
        <f>ConnectMatrrix!AS47</f>
        <v>-1</v>
      </c>
      <c r="AR45">
        <f>ConnectMatrrix!AT47</f>
        <v>1</v>
      </c>
      <c r="AS45">
        <f>ConnectMatrrix!AU47</f>
        <v>0</v>
      </c>
      <c r="AT45">
        <f>ConnectMatrrix!AV47</f>
        <v>1</v>
      </c>
      <c r="AU45">
        <f>ConnectMatrrix!AW47</f>
        <v>-1</v>
      </c>
      <c r="AV45">
        <f>ConnectMatrrix!AX47</f>
        <v>-1</v>
      </c>
      <c r="AW45">
        <f>ConnectMatrrix!AY47</f>
        <v>0</v>
      </c>
      <c r="AX45">
        <f>ConnectMatrrix!AZ47</f>
        <v>0</v>
      </c>
      <c r="AY45">
        <f>ConnectMatrrix!BA47</f>
        <v>0</v>
      </c>
      <c r="AZ45">
        <f>ConnectMatrrix!BB47</f>
        <v>0</v>
      </c>
      <c r="BA45">
        <f>ConnectMatrrix!BC47</f>
        <v>0</v>
      </c>
      <c r="BB45">
        <f>ConnectMatrrix!BD47</f>
        <v>0</v>
      </c>
      <c r="BC45">
        <f>ConnectMatrrix!BE47</f>
        <v>0</v>
      </c>
      <c r="BD45">
        <f>ConnectMatrrix!BF47</f>
        <v>0</v>
      </c>
      <c r="BE45">
        <f>ConnectMatrrix!BG47</f>
        <v>0</v>
      </c>
      <c r="BF45">
        <f>ConnectMatrrix!BH47</f>
        <v>0</v>
      </c>
      <c r="BG45">
        <f>ConnectMatrrix!BI47</f>
        <v>0</v>
      </c>
      <c r="BH45">
        <f>ConnectMatrrix!BJ47</f>
        <v>0</v>
      </c>
      <c r="BI45">
        <f>ConnectMatrrix!BK47</f>
        <v>0</v>
      </c>
      <c r="BJ45">
        <f>ConnectMatrrix!BL47</f>
        <v>0</v>
      </c>
      <c r="BK45">
        <f>ConnectMatrrix!BM47</f>
        <v>0</v>
      </c>
      <c r="BL45">
        <f>ConnectMatrrix!BN47</f>
        <v>0</v>
      </c>
      <c r="BM45">
        <f>ConnectMatrrix!BO47</f>
        <v>0</v>
      </c>
      <c r="BN45">
        <f>ConnectMatrrix!BP47</f>
        <v>0</v>
      </c>
      <c r="BO45">
        <f>ConnectMatrrix!BQ47</f>
        <v>0</v>
      </c>
      <c r="BP45">
        <f>ConnectMatrrix!BR47</f>
        <v>0</v>
      </c>
      <c r="BQ45">
        <f>ConnectMatrrix!BS47</f>
        <v>0</v>
      </c>
      <c r="BR45">
        <f>ConnectMatrrix!BT47</f>
        <v>0</v>
      </c>
      <c r="BS45">
        <f>ConnectMatrrix!BU47</f>
        <v>0</v>
      </c>
      <c r="BT45">
        <f>ConnectMatrrix!BV47</f>
        <v>0</v>
      </c>
      <c r="BU45">
        <f>ConnectMatrrix!BW47</f>
        <v>0</v>
      </c>
      <c r="BV45">
        <f>ConnectMatrrix!BX47</f>
        <v>0</v>
      </c>
      <c r="BW45">
        <f>ConnectMatrrix!BY47</f>
        <v>0</v>
      </c>
      <c r="BX45">
        <f>ConnectMatrrix!BZ47</f>
        <v>0</v>
      </c>
      <c r="BY45">
        <f>ConnectMatrrix!CA47</f>
        <v>0</v>
      </c>
      <c r="BZ45">
        <f>ConnectMatrrix!CB47</f>
        <v>0</v>
      </c>
      <c r="CA45">
        <f>ConnectMatrrix!CC47</f>
        <v>0</v>
      </c>
      <c r="CB45">
        <f>ConnectMatrrix!CD47</f>
        <v>0</v>
      </c>
      <c r="CC45">
        <f>ConnectMatrrix!CE47</f>
        <v>0</v>
      </c>
      <c r="CD45">
        <f>ConnectMatrrix!CF47</f>
        <v>0</v>
      </c>
      <c r="CE45">
        <f>ConnectMatrrix!CG47</f>
        <v>0</v>
      </c>
      <c r="CF45">
        <f>ConnectMatrrix!CH47</f>
        <v>0</v>
      </c>
      <c r="CG45">
        <f>ConnectMatrrix!CI47</f>
        <v>0</v>
      </c>
      <c r="CH45">
        <f>ConnectMatrrix!CJ47</f>
        <v>0</v>
      </c>
      <c r="CI45">
        <f>ConnectMatrrix!CK47</f>
        <v>0</v>
      </c>
      <c r="CJ45">
        <f>ConnectMatrrix!CL47</f>
        <v>0</v>
      </c>
      <c r="CK45">
        <f>ConnectMatrrix!CM47</f>
        <v>0</v>
      </c>
      <c r="CL45">
        <f>ConnectMatrrix!CN47</f>
        <v>0</v>
      </c>
      <c r="CM45">
        <f>ConnectMatrrix!CO47</f>
        <v>0</v>
      </c>
      <c r="CN45">
        <f>ConnectMatrrix!CP47</f>
        <v>0</v>
      </c>
      <c r="CO45">
        <f>ConnectMatrrix!CQ47</f>
        <v>0</v>
      </c>
      <c r="CP45">
        <f>ConnectMatrrix!CR47</f>
        <v>0</v>
      </c>
      <c r="CQ45">
        <f>ConnectMatrrix!CS47</f>
        <v>0</v>
      </c>
      <c r="CR45">
        <f>ConnectMatrrix!CT47</f>
        <v>0</v>
      </c>
      <c r="CS45">
        <f>ConnectMatrrix!CU47</f>
        <v>0</v>
      </c>
      <c r="CT45">
        <f>ConnectMatrrix!CV47</f>
        <v>0</v>
      </c>
      <c r="CU45">
        <f>ConnectMatrrix!CW47</f>
        <v>0</v>
      </c>
      <c r="CV45">
        <f>ConnectMatrrix!CX47</f>
        <v>0</v>
      </c>
      <c r="CW45">
        <f>ConnectMatrrix!CY47</f>
        <v>0</v>
      </c>
      <c r="CX45">
        <f>ConnectMatrrix!CZ47</f>
        <v>0</v>
      </c>
      <c r="CY45">
        <f>ConnectMatrrix!DA47</f>
        <v>0</v>
      </c>
      <c r="CZ45">
        <f>ConnectMatrrix!DB47</f>
        <v>0</v>
      </c>
      <c r="DA45">
        <f>ConnectMatrrix!DC47</f>
        <v>0</v>
      </c>
      <c r="DB45">
        <f>ConnectMatrrix!DD47</f>
        <v>0</v>
      </c>
      <c r="DC45">
        <f>ConnectMatrrix!DE47</f>
        <v>0</v>
      </c>
      <c r="DD45">
        <f>ConnectMatrrix!DF47</f>
        <v>0</v>
      </c>
      <c r="DE45">
        <f>ConnectMatrrix!DG47</f>
        <v>0</v>
      </c>
      <c r="DF45">
        <f>ConnectMatrrix!DH47</f>
        <v>0</v>
      </c>
      <c r="DG45">
        <f>ConnectMatrrix!DI47</f>
        <v>0</v>
      </c>
      <c r="DH45">
        <f>ConnectMatrrix!DJ47</f>
        <v>0</v>
      </c>
      <c r="DI45">
        <f>ConnectMatrrix!DK47</f>
        <v>0</v>
      </c>
      <c r="DJ45">
        <f>ConnectMatrrix!DL47</f>
        <v>0</v>
      </c>
      <c r="DK45">
        <f>ConnectMatrrix!DM47</f>
        <v>0</v>
      </c>
      <c r="DL45">
        <f>ConnectMatrrix!DN47</f>
        <v>0</v>
      </c>
      <c r="DM45">
        <f>ConnectMatrrix!DO47</f>
        <v>0</v>
      </c>
      <c r="DN45">
        <f>ConnectMatrrix!DP47</f>
        <v>0</v>
      </c>
      <c r="DO45">
        <f>ConnectMatrrix!DQ47</f>
        <v>0</v>
      </c>
      <c r="DP45">
        <f>ConnectMatrrix!DR47</f>
        <v>0</v>
      </c>
      <c r="DQ45">
        <f>ConnectMatrrix!DS47</f>
        <v>0</v>
      </c>
      <c r="DR45">
        <f>ConnectMatrrix!DT47</f>
        <v>0</v>
      </c>
      <c r="DS45">
        <f>ConnectMatrrix!DU47</f>
        <v>0</v>
      </c>
      <c r="DT45">
        <f>ConnectMatrrix!DV47</f>
        <v>0</v>
      </c>
      <c r="DU45">
        <f>ConnectMatrrix!DW47</f>
        <v>0</v>
      </c>
      <c r="DV45">
        <f>ConnectMatrrix!DX47</f>
        <v>0</v>
      </c>
      <c r="DW45">
        <f>ConnectMatrrix!DY47</f>
        <v>0</v>
      </c>
      <c r="DX45">
        <f>ConnectMatrrix!DZ47</f>
        <v>0</v>
      </c>
      <c r="DY45">
        <f>ConnectMatrrix!EA47</f>
        <v>0</v>
      </c>
      <c r="DZ45">
        <f>ConnectMatrrix!EB47</f>
        <v>0</v>
      </c>
      <c r="EA45">
        <f>ConnectMatrrix!EC47</f>
        <v>0</v>
      </c>
      <c r="EB45">
        <f>ConnectMatrrix!ED47</f>
        <v>0</v>
      </c>
      <c r="EC45">
        <f>ConnectMatrrix!EE47</f>
        <v>0</v>
      </c>
      <c r="ED45">
        <f>ConnectMatrrix!EF47</f>
        <v>0</v>
      </c>
      <c r="EE45">
        <f>ConnectMatrrix!EG47</f>
        <v>0</v>
      </c>
      <c r="EF45">
        <f>ConnectMatrrix!EH47</f>
        <v>0</v>
      </c>
      <c r="EG45">
        <f>ConnectMatrrix!EI47</f>
        <v>0</v>
      </c>
      <c r="EH45">
        <f>ConnectMatrrix!EJ47</f>
        <v>0</v>
      </c>
      <c r="EI45">
        <f>ConnectMatrrix!EK47</f>
        <v>0</v>
      </c>
      <c r="EJ45">
        <f>ConnectMatrrix!EL47</f>
        <v>0</v>
      </c>
      <c r="EK45">
        <f>ConnectMatrrix!EM47</f>
        <v>0</v>
      </c>
      <c r="EL45">
        <f>ConnectMatrrix!EN47</f>
        <v>0</v>
      </c>
      <c r="EM45">
        <f>ConnectMatrrix!EO47</f>
        <v>0</v>
      </c>
      <c r="EN45">
        <f>ConnectMatrrix!EP47</f>
        <v>0</v>
      </c>
      <c r="EO45">
        <f>ConnectMatrrix!EQ47</f>
        <v>0</v>
      </c>
      <c r="EP45">
        <f>ConnectMatrrix!ER47</f>
        <v>0</v>
      </c>
      <c r="EQ45">
        <f>ConnectMatrrix!ES47</f>
        <v>0</v>
      </c>
      <c r="ER45">
        <f>ConnectMatrrix!ET47</f>
        <v>0</v>
      </c>
      <c r="ES45">
        <f>ConnectMatrrix!EU47</f>
        <v>0</v>
      </c>
      <c r="ET45">
        <f>ConnectMatrrix!EV47</f>
        <v>0</v>
      </c>
      <c r="EU45">
        <f>ConnectMatrrix!EW47</f>
        <v>0</v>
      </c>
      <c r="EV45">
        <f>ConnectMatrrix!EX47</f>
        <v>0</v>
      </c>
      <c r="EW45">
        <f>ConnectMatrrix!EY47</f>
        <v>0</v>
      </c>
      <c r="EX45">
        <f>ConnectMatrrix!EZ47</f>
        <v>0</v>
      </c>
      <c r="EY45">
        <f>ConnectMatrrix!FA47</f>
        <v>0</v>
      </c>
      <c r="EZ45">
        <f>ConnectMatrrix!FB47</f>
        <v>0</v>
      </c>
      <c r="FA45">
        <f>ConnectMatrrix!FC47</f>
        <v>0</v>
      </c>
      <c r="FB45">
        <f>ConnectMatrrix!FD47</f>
        <v>0</v>
      </c>
      <c r="FC45">
        <f>ConnectMatrrix!FE47</f>
        <v>0</v>
      </c>
      <c r="FD45">
        <f>ConnectMatrrix!FF47</f>
        <v>0</v>
      </c>
      <c r="FE45">
        <f>ConnectMatrrix!FG47</f>
        <v>0</v>
      </c>
      <c r="FF45">
        <f>ConnectMatrrix!FH47</f>
        <v>0</v>
      </c>
      <c r="FG45">
        <f>ConnectMatrrix!FI47</f>
        <v>0</v>
      </c>
      <c r="FH45">
        <f>ConnectMatrrix!FJ47</f>
        <v>0</v>
      </c>
      <c r="FI45">
        <f>ConnectMatrrix!FK47</f>
        <v>0</v>
      </c>
      <c r="FJ45">
        <f>ConnectMatrrix!FL47</f>
        <v>0</v>
      </c>
      <c r="FK45">
        <f>ConnectMatrrix!FM47</f>
        <v>0</v>
      </c>
      <c r="FL45">
        <f>ConnectMatrrix!FN47</f>
        <v>0</v>
      </c>
      <c r="FM45">
        <f>ConnectMatrrix!FO47</f>
        <v>0</v>
      </c>
      <c r="FN45">
        <f>ConnectMatrrix!FP47</f>
        <v>0</v>
      </c>
      <c r="FO45">
        <f>ConnectMatrrix!FQ47</f>
        <v>0</v>
      </c>
      <c r="FP45">
        <f>ConnectMatrrix!FR47</f>
        <v>0</v>
      </c>
      <c r="FQ45">
        <f>ConnectMatrrix!FS47</f>
        <v>0</v>
      </c>
      <c r="FR45">
        <f>ConnectMatrrix!FT47</f>
        <v>0</v>
      </c>
      <c r="FS45">
        <f>ConnectMatrrix!FU47</f>
        <v>0</v>
      </c>
      <c r="FT45">
        <f>ConnectMatrrix!FV47</f>
        <v>0</v>
      </c>
      <c r="FU45">
        <f>ConnectMatrrix!FW47</f>
        <v>0</v>
      </c>
      <c r="FV45">
        <f>ConnectMatrrix!FX47</f>
        <v>0</v>
      </c>
      <c r="FW45">
        <f>ConnectMatrrix!FY47</f>
        <v>0</v>
      </c>
      <c r="FX45">
        <f>ConnectMatrrix!FZ47</f>
        <v>0</v>
      </c>
      <c r="FY45">
        <f>ConnectMatrrix!GA47</f>
        <v>0</v>
      </c>
      <c r="FZ45">
        <f>ConnectMatrrix!GB47</f>
        <v>0</v>
      </c>
      <c r="GA45">
        <f>ConnectMatrrix!GC47</f>
        <v>0</v>
      </c>
      <c r="GB45">
        <f>ConnectMatrrix!GD47</f>
        <v>0</v>
      </c>
      <c r="GC45">
        <f>ConnectMatrrix!GE47</f>
        <v>0</v>
      </c>
      <c r="GD45">
        <f>ConnectMatrrix!GF47</f>
        <v>0</v>
      </c>
      <c r="GE45">
        <f>ConnectMatrrix!GG47</f>
        <v>0</v>
      </c>
      <c r="GF45">
        <f>ConnectMatrrix!GH47</f>
        <v>0</v>
      </c>
      <c r="GG45">
        <f>ConnectMatrrix!GI47</f>
        <v>0</v>
      </c>
      <c r="GH45">
        <f>ConnectMatrrix!GJ47</f>
        <v>0</v>
      </c>
      <c r="GI45">
        <f>ConnectMatrrix!GK47</f>
        <v>0</v>
      </c>
      <c r="GJ45">
        <f>ConnectMatrrix!GL47</f>
        <v>0</v>
      </c>
      <c r="GK45">
        <f>ConnectMatrrix!GM47</f>
        <v>0</v>
      </c>
      <c r="GL45">
        <f>ConnectMatrrix!GN47</f>
        <v>0</v>
      </c>
      <c r="GM45">
        <f>ConnectMatrrix!GO47</f>
        <v>0</v>
      </c>
      <c r="GN45">
        <f>ConnectMatrrix!GP47</f>
        <v>0</v>
      </c>
      <c r="GO45">
        <f>ConnectMatrrix!GQ47</f>
        <v>0</v>
      </c>
      <c r="GP45">
        <f>ConnectMatrrix!GR47</f>
        <v>0</v>
      </c>
      <c r="GQ45">
        <f>ConnectMatrrix!GS47</f>
        <v>0</v>
      </c>
      <c r="GR45">
        <f>ConnectMatrrix!GT47</f>
        <v>0</v>
      </c>
      <c r="GS45">
        <f>ConnectMatrrix!GU47</f>
        <v>0</v>
      </c>
      <c r="GT45">
        <f>ConnectMatrrix!GV47</f>
        <v>0</v>
      </c>
      <c r="GU45">
        <f>ConnectMatrrix!GW47</f>
        <v>0</v>
      </c>
      <c r="GV45">
        <f>ConnectMatrrix!GX47</f>
        <v>0</v>
      </c>
      <c r="GW45">
        <f>ConnectMatrrix!GY47</f>
        <v>0</v>
      </c>
      <c r="GX45">
        <f>ConnectMatrrix!GZ47</f>
        <v>0</v>
      </c>
      <c r="GY45">
        <f>ConnectMatrrix!HA47</f>
        <v>0</v>
      </c>
      <c r="GZ45">
        <f>ConnectMatrrix!HB47</f>
        <v>0</v>
      </c>
      <c r="HA45">
        <f>ConnectMatrrix!HC47</f>
        <v>0</v>
      </c>
      <c r="HB45">
        <f>ConnectMatrrix!HD47</f>
        <v>0</v>
      </c>
      <c r="HC45">
        <f>ConnectMatrrix!HE47</f>
        <v>0</v>
      </c>
      <c r="HD45">
        <f>ConnectMatrrix!HF47</f>
        <v>0</v>
      </c>
      <c r="HE45">
        <f>ConnectMatrrix!HG47</f>
        <v>0</v>
      </c>
      <c r="HF45">
        <f>ConnectMatrrix!HH47</f>
        <v>0</v>
      </c>
      <c r="HG45">
        <f>ConnectMatrrix!HI47</f>
        <v>0</v>
      </c>
      <c r="HH45">
        <f>ConnectMatrrix!HJ47</f>
        <v>0</v>
      </c>
      <c r="HI45">
        <f>ConnectMatrrix!HK47</f>
        <v>0</v>
      </c>
      <c r="HJ45">
        <f>ConnectMatrrix!HL47</f>
        <v>0</v>
      </c>
      <c r="HK45">
        <f>ConnectMatrrix!HM47</f>
        <v>0</v>
      </c>
      <c r="HL45">
        <f>ConnectMatrrix!HN47</f>
        <v>0</v>
      </c>
      <c r="HM45">
        <f>ConnectMatrrix!HO47</f>
        <v>0</v>
      </c>
      <c r="HN45">
        <f>ConnectMatrrix!HP47</f>
        <v>0</v>
      </c>
      <c r="HO45">
        <f>ConnectMatrrix!HQ47</f>
        <v>0</v>
      </c>
      <c r="HP45">
        <f>ConnectMatrrix!HR47</f>
        <v>0</v>
      </c>
      <c r="HQ45">
        <f>ConnectMatrrix!HS47</f>
        <v>0</v>
      </c>
      <c r="HR45">
        <f>ConnectMatrrix!HT47</f>
        <v>0</v>
      </c>
      <c r="HS45">
        <f>ConnectMatrrix!HU47</f>
        <v>0</v>
      </c>
      <c r="HT45">
        <f>ConnectMatrrix!HV47</f>
        <v>0</v>
      </c>
      <c r="HU45">
        <f>ConnectMatrrix!HW47</f>
        <v>0</v>
      </c>
      <c r="HV45">
        <f>ConnectMatrrix!HX47</f>
        <v>0</v>
      </c>
      <c r="HW45">
        <f>ConnectMatrrix!HY47</f>
        <v>0</v>
      </c>
      <c r="HX45">
        <f>ConnectMatrrix!HZ47</f>
        <v>0</v>
      </c>
      <c r="HY45">
        <f>ConnectMatrrix!IA47</f>
        <v>0</v>
      </c>
      <c r="HZ45">
        <f>ConnectMatrrix!IB47</f>
        <v>0</v>
      </c>
      <c r="IA45">
        <f>ConnectMatrrix!IC47</f>
        <v>0</v>
      </c>
      <c r="IB45">
        <f>ConnectMatrrix!ID47</f>
        <v>0</v>
      </c>
      <c r="IC45">
        <f>ConnectMatrrix!IE47</f>
        <v>0</v>
      </c>
      <c r="ID45">
        <f>ConnectMatrrix!IF47</f>
        <v>0</v>
      </c>
      <c r="IE45">
        <f>ConnectMatrrix!IG47</f>
        <v>0</v>
      </c>
      <c r="IF45">
        <f>ConnectMatrrix!IH47</f>
        <v>0</v>
      </c>
      <c r="IG45">
        <f>ConnectMatrrix!II47</f>
        <v>0</v>
      </c>
      <c r="IH45">
        <f>ConnectMatrrix!IJ47</f>
        <v>0</v>
      </c>
      <c r="II45">
        <f>ConnectMatrrix!IK47</f>
        <v>0</v>
      </c>
      <c r="IJ45">
        <f>ConnectMatrrix!IL47</f>
        <v>0</v>
      </c>
      <c r="IK45">
        <f>ConnectMatrrix!IM47</f>
        <v>0</v>
      </c>
      <c r="IL45">
        <f>ConnectMatrrix!IN47</f>
        <v>0</v>
      </c>
      <c r="IM45">
        <f>ConnectMatrrix!IO47</f>
        <v>0</v>
      </c>
      <c r="IN45">
        <f>ConnectMatrrix!IP47</f>
        <v>0</v>
      </c>
      <c r="IO45">
        <f>ConnectMatrrix!IQ47</f>
        <v>0</v>
      </c>
      <c r="IP45">
        <f>ConnectMatrrix!IR47</f>
        <v>0</v>
      </c>
      <c r="IQ45">
        <f>ConnectMatrrix!IS47</f>
        <v>0</v>
      </c>
      <c r="IR45">
        <f>ConnectMatrrix!IT47</f>
        <v>0</v>
      </c>
      <c r="IS45">
        <f>ConnectMatrrix!IU47</f>
        <v>0</v>
      </c>
      <c r="IT45">
        <f>ConnectMatrrix!IV47</f>
        <v>0</v>
      </c>
      <c r="IU45">
        <f>ConnectMatrrix!IW47</f>
        <v>0</v>
      </c>
      <c r="IV45">
        <f>ConnectMatrrix!IX47</f>
        <v>0</v>
      </c>
      <c r="IW45">
        <f>ConnectMatrrix!IY47</f>
        <v>0</v>
      </c>
      <c r="IX45">
        <f>ConnectMatrrix!IZ47</f>
        <v>0</v>
      </c>
      <c r="IY45">
        <f>ConnectMatrrix!JA47</f>
        <v>0</v>
      </c>
      <c r="IZ45">
        <f>ConnectMatrrix!JB47</f>
        <v>0</v>
      </c>
      <c r="JA45">
        <f>ConnectMatrrix!JC47</f>
        <v>0</v>
      </c>
      <c r="JB45">
        <f>ConnectMatrrix!JD47</f>
        <v>0</v>
      </c>
      <c r="JC45">
        <f>ConnectMatrrix!JE47</f>
        <v>0</v>
      </c>
      <c r="JD45">
        <f>ConnectMatrrix!JF47</f>
        <v>0</v>
      </c>
      <c r="JE45">
        <f>ConnectMatrrix!JG47</f>
        <v>0</v>
      </c>
      <c r="JF45">
        <f>ConnectMatrrix!JH47</f>
        <v>0</v>
      </c>
      <c r="JG45">
        <f>ConnectMatrrix!JI47</f>
        <v>0</v>
      </c>
      <c r="JH45">
        <f>ConnectMatrrix!JJ47</f>
        <v>0</v>
      </c>
      <c r="JI45">
        <f>ConnectMatrrix!JK47</f>
        <v>0</v>
      </c>
      <c r="JJ45">
        <f>ConnectMatrrix!JL47</f>
        <v>0</v>
      </c>
      <c r="JK45">
        <f>ConnectMatrrix!JM47</f>
        <v>0</v>
      </c>
      <c r="JL45">
        <f>ConnectMatrrix!JN47</f>
        <v>0</v>
      </c>
      <c r="JM45">
        <f>ConnectMatrrix!JO47</f>
        <v>0</v>
      </c>
      <c r="JN45">
        <f>ConnectMatrrix!JP47</f>
        <v>0</v>
      </c>
      <c r="JO45">
        <f>ConnectMatrrix!JQ47</f>
        <v>0</v>
      </c>
      <c r="JP45">
        <f>ConnectMatrrix!JR47</f>
        <v>0</v>
      </c>
      <c r="JQ45">
        <f>ConnectMatrrix!JS47</f>
        <v>0</v>
      </c>
      <c r="JR45">
        <f>ConnectMatrrix!JT47</f>
        <v>0</v>
      </c>
      <c r="JS45">
        <f>ConnectMatrrix!JU47</f>
        <v>0</v>
      </c>
      <c r="JT45">
        <f>ConnectMatrrix!JV47</f>
        <v>0</v>
      </c>
      <c r="JU45">
        <f>ConnectMatrrix!JW47</f>
        <v>0</v>
      </c>
      <c r="JV45">
        <f>ConnectMatrrix!JX47</f>
        <v>0</v>
      </c>
      <c r="JW45">
        <f>ConnectMatrrix!JY47</f>
        <v>0</v>
      </c>
      <c r="JX45">
        <f>ConnectMatrrix!JZ47</f>
        <v>0</v>
      </c>
      <c r="JY45">
        <f>ConnectMatrrix!KA47</f>
        <v>0</v>
      </c>
      <c r="JZ45">
        <f>ConnectMatrrix!KB47</f>
        <v>0</v>
      </c>
      <c r="KA45">
        <f>ConnectMatrrix!KC47</f>
        <v>0</v>
      </c>
      <c r="KB45">
        <f>ConnectMatrrix!KD47</f>
        <v>0</v>
      </c>
      <c r="KC45">
        <f>ConnectMatrrix!KE47</f>
        <v>0</v>
      </c>
      <c r="KD45">
        <f>ConnectMatrrix!KF47</f>
        <v>0</v>
      </c>
      <c r="KE45">
        <f>ConnectMatrrix!KG47</f>
        <v>0</v>
      </c>
      <c r="KF45">
        <f>ConnectMatrrix!KH47</f>
        <v>0</v>
      </c>
      <c r="KG45">
        <f>ConnectMatrrix!KI47</f>
        <v>0</v>
      </c>
      <c r="KH45">
        <f>ConnectMatrrix!KJ47</f>
        <v>0</v>
      </c>
      <c r="KI45">
        <f>ConnectMatrrix!KK47</f>
        <v>0</v>
      </c>
      <c r="KJ45">
        <f>ConnectMatrrix!KL47</f>
        <v>0</v>
      </c>
      <c r="KK45">
        <f>ConnectMatrrix!KM47</f>
        <v>0</v>
      </c>
      <c r="KL45">
        <f>ConnectMatrrix!KN47</f>
        <v>0</v>
      </c>
      <c r="KM45">
        <f>ConnectMatrrix!KO47</f>
        <v>0</v>
      </c>
      <c r="KN45">
        <f>ConnectMatrrix!KP47</f>
        <v>0</v>
      </c>
      <c r="KO45">
        <f>ConnectMatrrix!KQ47</f>
        <v>0</v>
      </c>
      <c r="KP45">
        <f>ConnectMatrrix!KR47</f>
        <v>0</v>
      </c>
      <c r="KQ45">
        <f>ConnectMatrrix!KS47</f>
        <v>0</v>
      </c>
      <c r="KR45">
        <f>ConnectMatrrix!KT47</f>
        <v>0</v>
      </c>
      <c r="KS45">
        <f>ConnectMatrrix!KU47</f>
        <v>0</v>
      </c>
      <c r="KT45">
        <f>ConnectMatrrix!KV47</f>
        <v>0</v>
      </c>
      <c r="KU45">
        <f>ConnectMatrrix!KW47</f>
        <v>0</v>
      </c>
      <c r="KV45">
        <f>ConnectMatrrix!KX47</f>
        <v>0</v>
      </c>
      <c r="KW45">
        <f>ConnectMatrrix!KY47</f>
        <v>0</v>
      </c>
      <c r="KX45">
        <f>ConnectMatrrix!KZ47</f>
        <v>0</v>
      </c>
      <c r="KY45">
        <f>ConnectMatrrix!LA47</f>
        <v>0</v>
      </c>
      <c r="KZ45">
        <f>ConnectMatrrix!LB47</f>
        <v>0</v>
      </c>
      <c r="LA45">
        <f>ConnectMatrrix!LC47</f>
        <v>0</v>
      </c>
      <c r="LB45">
        <f>ConnectMatrrix!LD47</f>
        <v>0</v>
      </c>
      <c r="LC45">
        <f>ConnectMatrrix!LE47</f>
        <v>0</v>
      </c>
      <c r="LD45">
        <f>ConnectMatrrix!LF47</f>
        <v>0</v>
      </c>
      <c r="LE45">
        <f>ConnectMatrrix!LG47</f>
        <v>0</v>
      </c>
      <c r="LF45">
        <f>ConnectMatrrix!LH47</f>
        <v>0</v>
      </c>
      <c r="LG45">
        <f>ConnectMatrrix!LI47</f>
        <v>0</v>
      </c>
      <c r="LH45">
        <f>ConnectMatrrix!LJ47</f>
        <v>0</v>
      </c>
      <c r="LI45">
        <f>ConnectMatrrix!LK47</f>
        <v>0</v>
      </c>
      <c r="LJ45">
        <f>ConnectMatrrix!LL47</f>
        <v>0</v>
      </c>
      <c r="LK45">
        <f>ConnectMatrrix!LM47</f>
        <v>0</v>
      </c>
      <c r="LL45">
        <f>ConnectMatrrix!LN47</f>
        <v>0</v>
      </c>
      <c r="LM45">
        <f>ConnectMatrrix!LO47</f>
        <v>0</v>
      </c>
      <c r="LN45">
        <f>ConnectMatrrix!LP47</f>
        <v>0</v>
      </c>
      <c r="LO45">
        <f>ConnectMatrrix!LQ47</f>
        <v>0</v>
      </c>
      <c r="LP45">
        <f>ConnectMatrrix!LR47</f>
        <v>0</v>
      </c>
    </row>
    <row r="46" spans="1:328">
      <c r="A46">
        <f>ConnectMatrrix!C48</f>
        <v>0</v>
      </c>
      <c r="B46">
        <f>ConnectMatrrix!D48</f>
        <v>0</v>
      </c>
      <c r="C46">
        <f>ConnectMatrrix!E48</f>
        <v>0</v>
      </c>
      <c r="D46">
        <f>ConnectMatrrix!F48</f>
        <v>0</v>
      </c>
      <c r="E46">
        <f>ConnectMatrrix!G48</f>
        <v>0</v>
      </c>
      <c r="F46">
        <f>ConnectMatrrix!H48</f>
        <v>0</v>
      </c>
      <c r="G46">
        <f>ConnectMatrrix!I48</f>
        <v>0</v>
      </c>
      <c r="H46">
        <f>ConnectMatrrix!J48</f>
        <v>0</v>
      </c>
      <c r="I46">
        <f>ConnectMatrrix!K48</f>
        <v>0</v>
      </c>
      <c r="J46">
        <f>ConnectMatrrix!L48</f>
        <v>0</v>
      </c>
      <c r="K46">
        <f>ConnectMatrrix!M48</f>
        <v>0</v>
      </c>
      <c r="L46">
        <f>ConnectMatrrix!N48</f>
        <v>0</v>
      </c>
      <c r="M46">
        <f>ConnectMatrrix!O48</f>
        <v>0</v>
      </c>
      <c r="N46">
        <f>ConnectMatrrix!P48</f>
        <v>0</v>
      </c>
      <c r="O46">
        <f>ConnectMatrrix!Q48</f>
        <v>0</v>
      </c>
      <c r="P46">
        <f>ConnectMatrrix!R48</f>
        <v>0</v>
      </c>
      <c r="Q46">
        <f>ConnectMatrrix!S48</f>
        <v>0</v>
      </c>
      <c r="R46">
        <f>ConnectMatrrix!T48</f>
        <v>0</v>
      </c>
      <c r="S46">
        <f>ConnectMatrrix!U48</f>
        <v>0</v>
      </c>
      <c r="T46">
        <f>ConnectMatrrix!V48</f>
        <v>0</v>
      </c>
      <c r="U46">
        <f>ConnectMatrrix!W48</f>
        <v>0</v>
      </c>
      <c r="V46">
        <f>ConnectMatrrix!X48</f>
        <v>0</v>
      </c>
      <c r="W46">
        <f>ConnectMatrrix!Y48</f>
        <v>0</v>
      </c>
      <c r="X46">
        <f>ConnectMatrrix!Z48</f>
        <v>0</v>
      </c>
      <c r="Y46">
        <f>ConnectMatrrix!AA48</f>
        <v>0</v>
      </c>
      <c r="Z46">
        <f>ConnectMatrrix!AB48</f>
        <v>0</v>
      </c>
      <c r="AA46">
        <f>ConnectMatrrix!AC48</f>
        <v>0</v>
      </c>
      <c r="AB46">
        <f>ConnectMatrrix!AD48</f>
        <v>0</v>
      </c>
      <c r="AC46">
        <f>ConnectMatrrix!AE48</f>
        <v>0</v>
      </c>
      <c r="AD46">
        <f>ConnectMatrrix!AF48</f>
        <v>0</v>
      </c>
      <c r="AE46">
        <f>ConnectMatrrix!AG48</f>
        <v>0</v>
      </c>
      <c r="AF46">
        <f>ConnectMatrrix!AH48</f>
        <v>0</v>
      </c>
      <c r="AG46">
        <f>ConnectMatrrix!AI48</f>
        <v>1</v>
      </c>
      <c r="AH46">
        <f>ConnectMatrrix!AJ48</f>
        <v>0</v>
      </c>
      <c r="AI46">
        <f>ConnectMatrrix!AK48</f>
        <v>0</v>
      </c>
      <c r="AJ46">
        <f>ConnectMatrrix!AL48</f>
        <v>0</v>
      </c>
      <c r="AK46">
        <f>ConnectMatrrix!AM48</f>
        <v>0</v>
      </c>
      <c r="AL46">
        <f>ConnectMatrrix!AN48</f>
        <v>0</v>
      </c>
      <c r="AM46">
        <f>ConnectMatrrix!AO48</f>
        <v>0</v>
      </c>
      <c r="AN46">
        <f>ConnectMatrrix!AP48</f>
        <v>0</v>
      </c>
      <c r="AO46">
        <f>ConnectMatrrix!AQ48</f>
        <v>0</v>
      </c>
      <c r="AP46">
        <f>ConnectMatrrix!AR48</f>
        <v>0</v>
      </c>
      <c r="AQ46">
        <f>ConnectMatrrix!AS48</f>
        <v>-1</v>
      </c>
      <c r="AR46">
        <f>ConnectMatrrix!AT48</f>
        <v>-1</v>
      </c>
      <c r="AS46">
        <f>ConnectMatrrix!AU48</f>
        <v>1</v>
      </c>
      <c r="AT46">
        <f>ConnectMatrrix!AV48</f>
        <v>0</v>
      </c>
      <c r="AU46">
        <f>ConnectMatrrix!AW48</f>
        <v>1</v>
      </c>
      <c r="AV46">
        <f>ConnectMatrrix!AX48</f>
        <v>-1</v>
      </c>
      <c r="AW46">
        <f>ConnectMatrrix!AY48</f>
        <v>-1</v>
      </c>
      <c r="AX46">
        <f>ConnectMatrrix!AZ48</f>
        <v>0</v>
      </c>
      <c r="AY46">
        <f>ConnectMatrrix!BA48</f>
        <v>0</v>
      </c>
      <c r="AZ46">
        <f>ConnectMatrrix!BB48</f>
        <v>0</v>
      </c>
      <c r="BA46">
        <f>ConnectMatrrix!BC48</f>
        <v>0</v>
      </c>
      <c r="BB46">
        <f>ConnectMatrrix!BD48</f>
        <v>0</v>
      </c>
      <c r="BC46">
        <f>ConnectMatrrix!BE48</f>
        <v>0</v>
      </c>
      <c r="BD46">
        <f>ConnectMatrrix!BF48</f>
        <v>0</v>
      </c>
      <c r="BE46">
        <f>ConnectMatrrix!BG48</f>
        <v>0</v>
      </c>
      <c r="BF46">
        <f>ConnectMatrrix!BH48</f>
        <v>0</v>
      </c>
      <c r="BG46">
        <f>ConnectMatrrix!BI48</f>
        <v>0</v>
      </c>
      <c r="BH46">
        <f>ConnectMatrrix!BJ48</f>
        <v>0</v>
      </c>
      <c r="BI46">
        <f>ConnectMatrrix!BK48</f>
        <v>0</v>
      </c>
      <c r="BJ46">
        <f>ConnectMatrrix!BL48</f>
        <v>0</v>
      </c>
      <c r="BK46">
        <f>ConnectMatrrix!BM48</f>
        <v>0</v>
      </c>
      <c r="BL46">
        <f>ConnectMatrrix!BN48</f>
        <v>0</v>
      </c>
      <c r="BM46">
        <f>ConnectMatrrix!BO48</f>
        <v>0</v>
      </c>
      <c r="BN46">
        <f>ConnectMatrrix!BP48</f>
        <v>0</v>
      </c>
      <c r="BO46">
        <f>ConnectMatrrix!BQ48</f>
        <v>0</v>
      </c>
      <c r="BP46">
        <f>ConnectMatrrix!BR48</f>
        <v>0</v>
      </c>
      <c r="BQ46">
        <f>ConnectMatrrix!BS48</f>
        <v>0</v>
      </c>
      <c r="BR46">
        <f>ConnectMatrrix!BT48</f>
        <v>0</v>
      </c>
      <c r="BS46">
        <f>ConnectMatrrix!BU48</f>
        <v>0</v>
      </c>
      <c r="BT46">
        <f>ConnectMatrrix!BV48</f>
        <v>0</v>
      </c>
      <c r="BU46">
        <f>ConnectMatrrix!BW48</f>
        <v>0</v>
      </c>
      <c r="BV46">
        <f>ConnectMatrrix!BX48</f>
        <v>0</v>
      </c>
      <c r="BW46">
        <f>ConnectMatrrix!BY48</f>
        <v>0</v>
      </c>
      <c r="BX46">
        <f>ConnectMatrrix!BZ48</f>
        <v>0</v>
      </c>
      <c r="BY46">
        <f>ConnectMatrrix!CA48</f>
        <v>0</v>
      </c>
      <c r="BZ46">
        <f>ConnectMatrrix!CB48</f>
        <v>0</v>
      </c>
      <c r="CA46">
        <f>ConnectMatrrix!CC48</f>
        <v>0</v>
      </c>
      <c r="CB46">
        <f>ConnectMatrrix!CD48</f>
        <v>0</v>
      </c>
      <c r="CC46">
        <f>ConnectMatrrix!CE48</f>
        <v>0</v>
      </c>
      <c r="CD46">
        <f>ConnectMatrrix!CF48</f>
        <v>0</v>
      </c>
      <c r="CE46">
        <f>ConnectMatrrix!CG48</f>
        <v>0</v>
      </c>
      <c r="CF46">
        <f>ConnectMatrrix!CH48</f>
        <v>0</v>
      </c>
      <c r="CG46">
        <f>ConnectMatrrix!CI48</f>
        <v>0</v>
      </c>
      <c r="CH46">
        <f>ConnectMatrrix!CJ48</f>
        <v>0</v>
      </c>
      <c r="CI46">
        <f>ConnectMatrrix!CK48</f>
        <v>0</v>
      </c>
      <c r="CJ46">
        <f>ConnectMatrrix!CL48</f>
        <v>0</v>
      </c>
      <c r="CK46">
        <f>ConnectMatrrix!CM48</f>
        <v>0</v>
      </c>
      <c r="CL46">
        <f>ConnectMatrrix!CN48</f>
        <v>0</v>
      </c>
      <c r="CM46">
        <f>ConnectMatrrix!CO48</f>
        <v>0</v>
      </c>
      <c r="CN46">
        <f>ConnectMatrrix!CP48</f>
        <v>0</v>
      </c>
      <c r="CO46">
        <f>ConnectMatrrix!CQ48</f>
        <v>0</v>
      </c>
      <c r="CP46">
        <f>ConnectMatrrix!CR48</f>
        <v>0</v>
      </c>
      <c r="CQ46">
        <f>ConnectMatrrix!CS48</f>
        <v>0</v>
      </c>
      <c r="CR46">
        <f>ConnectMatrrix!CT48</f>
        <v>0</v>
      </c>
      <c r="CS46">
        <f>ConnectMatrrix!CU48</f>
        <v>0</v>
      </c>
      <c r="CT46">
        <f>ConnectMatrrix!CV48</f>
        <v>0</v>
      </c>
      <c r="CU46">
        <f>ConnectMatrrix!CW48</f>
        <v>0</v>
      </c>
      <c r="CV46">
        <f>ConnectMatrrix!CX48</f>
        <v>0</v>
      </c>
      <c r="CW46">
        <f>ConnectMatrrix!CY48</f>
        <v>0</v>
      </c>
      <c r="CX46">
        <f>ConnectMatrrix!CZ48</f>
        <v>0</v>
      </c>
      <c r="CY46">
        <f>ConnectMatrrix!DA48</f>
        <v>0</v>
      </c>
      <c r="CZ46">
        <f>ConnectMatrrix!DB48</f>
        <v>0</v>
      </c>
      <c r="DA46">
        <f>ConnectMatrrix!DC48</f>
        <v>0</v>
      </c>
      <c r="DB46">
        <f>ConnectMatrrix!DD48</f>
        <v>0</v>
      </c>
      <c r="DC46">
        <f>ConnectMatrrix!DE48</f>
        <v>0</v>
      </c>
      <c r="DD46">
        <f>ConnectMatrrix!DF48</f>
        <v>0</v>
      </c>
      <c r="DE46">
        <f>ConnectMatrrix!DG48</f>
        <v>0</v>
      </c>
      <c r="DF46">
        <f>ConnectMatrrix!DH48</f>
        <v>0</v>
      </c>
      <c r="DG46">
        <f>ConnectMatrrix!DI48</f>
        <v>0</v>
      </c>
      <c r="DH46">
        <f>ConnectMatrrix!DJ48</f>
        <v>0</v>
      </c>
      <c r="DI46">
        <f>ConnectMatrrix!DK48</f>
        <v>0</v>
      </c>
      <c r="DJ46">
        <f>ConnectMatrrix!DL48</f>
        <v>0</v>
      </c>
      <c r="DK46">
        <f>ConnectMatrrix!DM48</f>
        <v>0</v>
      </c>
      <c r="DL46">
        <f>ConnectMatrrix!DN48</f>
        <v>0</v>
      </c>
      <c r="DM46">
        <f>ConnectMatrrix!DO48</f>
        <v>0</v>
      </c>
      <c r="DN46">
        <f>ConnectMatrrix!DP48</f>
        <v>0</v>
      </c>
      <c r="DO46">
        <f>ConnectMatrrix!DQ48</f>
        <v>0</v>
      </c>
      <c r="DP46">
        <f>ConnectMatrrix!DR48</f>
        <v>0</v>
      </c>
      <c r="DQ46">
        <f>ConnectMatrrix!DS48</f>
        <v>0</v>
      </c>
      <c r="DR46">
        <f>ConnectMatrrix!DT48</f>
        <v>0</v>
      </c>
      <c r="DS46">
        <f>ConnectMatrrix!DU48</f>
        <v>0</v>
      </c>
      <c r="DT46">
        <f>ConnectMatrrix!DV48</f>
        <v>0</v>
      </c>
      <c r="DU46">
        <f>ConnectMatrrix!DW48</f>
        <v>0</v>
      </c>
      <c r="DV46">
        <f>ConnectMatrrix!DX48</f>
        <v>0</v>
      </c>
      <c r="DW46">
        <f>ConnectMatrrix!DY48</f>
        <v>0</v>
      </c>
      <c r="DX46">
        <f>ConnectMatrrix!DZ48</f>
        <v>0</v>
      </c>
      <c r="DY46">
        <f>ConnectMatrrix!EA48</f>
        <v>0</v>
      </c>
      <c r="DZ46">
        <f>ConnectMatrrix!EB48</f>
        <v>0</v>
      </c>
      <c r="EA46">
        <f>ConnectMatrrix!EC48</f>
        <v>0</v>
      </c>
      <c r="EB46">
        <f>ConnectMatrrix!ED48</f>
        <v>0</v>
      </c>
      <c r="EC46">
        <f>ConnectMatrrix!EE48</f>
        <v>0</v>
      </c>
      <c r="ED46">
        <f>ConnectMatrrix!EF48</f>
        <v>0</v>
      </c>
      <c r="EE46">
        <f>ConnectMatrrix!EG48</f>
        <v>0</v>
      </c>
      <c r="EF46">
        <f>ConnectMatrrix!EH48</f>
        <v>0</v>
      </c>
      <c r="EG46">
        <f>ConnectMatrrix!EI48</f>
        <v>0</v>
      </c>
      <c r="EH46">
        <f>ConnectMatrrix!EJ48</f>
        <v>0</v>
      </c>
      <c r="EI46">
        <f>ConnectMatrrix!EK48</f>
        <v>0</v>
      </c>
      <c r="EJ46">
        <f>ConnectMatrrix!EL48</f>
        <v>0</v>
      </c>
      <c r="EK46">
        <f>ConnectMatrrix!EM48</f>
        <v>0</v>
      </c>
      <c r="EL46">
        <f>ConnectMatrrix!EN48</f>
        <v>0</v>
      </c>
      <c r="EM46">
        <f>ConnectMatrrix!EO48</f>
        <v>0</v>
      </c>
      <c r="EN46">
        <f>ConnectMatrrix!EP48</f>
        <v>0</v>
      </c>
      <c r="EO46">
        <f>ConnectMatrrix!EQ48</f>
        <v>0</v>
      </c>
      <c r="EP46">
        <f>ConnectMatrrix!ER48</f>
        <v>0</v>
      </c>
      <c r="EQ46">
        <f>ConnectMatrrix!ES48</f>
        <v>0</v>
      </c>
      <c r="ER46">
        <f>ConnectMatrrix!ET48</f>
        <v>0</v>
      </c>
      <c r="ES46">
        <f>ConnectMatrrix!EU48</f>
        <v>0</v>
      </c>
      <c r="ET46">
        <f>ConnectMatrrix!EV48</f>
        <v>0</v>
      </c>
      <c r="EU46">
        <f>ConnectMatrrix!EW48</f>
        <v>0</v>
      </c>
      <c r="EV46">
        <f>ConnectMatrrix!EX48</f>
        <v>0</v>
      </c>
      <c r="EW46">
        <f>ConnectMatrrix!EY48</f>
        <v>0</v>
      </c>
      <c r="EX46">
        <f>ConnectMatrrix!EZ48</f>
        <v>0</v>
      </c>
      <c r="EY46">
        <f>ConnectMatrrix!FA48</f>
        <v>0</v>
      </c>
      <c r="EZ46">
        <f>ConnectMatrrix!FB48</f>
        <v>0</v>
      </c>
      <c r="FA46">
        <f>ConnectMatrrix!FC48</f>
        <v>0</v>
      </c>
      <c r="FB46">
        <f>ConnectMatrrix!FD48</f>
        <v>0</v>
      </c>
      <c r="FC46">
        <f>ConnectMatrrix!FE48</f>
        <v>0</v>
      </c>
      <c r="FD46">
        <f>ConnectMatrrix!FF48</f>
        <v>0</v>
      </c>
      <c r="FE46">
        <f>ConnectMatrrix!FG48</f>
        <v>0</v>
      </c>
      <c r="FF46">
        <f>ConnectMatrrix!FH48</f>
        <v>0</v>
      </c>
      <c r="FG46">
        <f>ConnectMatrrix!FI48</f>
        <v>0</v>
      </c>
      <c r="FH46">
        <f>ConnectMatrrix!FJ48</f>
        <v>0</v>
      </c>
      <c r="FI46">
        <f>ConnectMatrrix!FK48</f>
        <v>0</v>
      </c>
      <c r="FJ46">
        <f>ConnectMatrrix!FL48</f>
        <v>0</v>
      </c>
      <c r="FK46">
        <f>ConnectMatrrix!FM48</f>
        <v>0</v>
      </c>
      <c r="FL46">
        <f>ConnectMatrrix!FN48</f>
        <v>0</v>
      </c>
      <c r="FM46">
        <f>ConnectMatrrix!FO48</f>
        <v>0</v>
      </c>
      <c r="FN46">
        <f>ConnectMatrrix!FP48</f>
        <v>0</v>
      </c>
      <c r="FO46">
        <f>ConnectMatrrix!FQ48</f>
        <v>0</v>
      </c>
      <c r="FP46">
        <f>ConnectMatrrix!FR48</f>
        <v>0</v>
      </c>
      <c r="FQ46">
        <f>ConnectMatrrix!FS48</f>
        <v>0</v>
      </c>
      <c r="FR46">
        <f>ConnectMatrrix!FT48</f>
        <v>0</v>
      </c>
      <c r="FS46">
        <f>ConnectMatrrix!FU48</f>
        <v>0</v>
      </c>
      <c r="FT46">
        <f>ConnectMatrrix!FV48</f>
        <v>0</v>
      </c>
      <c r="FU46">
        <f>ConnectMatrrix!FW48</f>
        <v>0</v>
      </c>
      <c r="FV46">
        <f>ConnectMatrrix!FX48</f>
        <v>0</v>
      </c>
      <c r="FW46">
        <f>ConnectMatrrix!FY48</f>
        <v>0</v>
      </c>
      <c r="FX46">
        <f>ConnectMatrrix!FZ48</f>
        <v>0</v>
      </c>
      <c r="FY46">
        <f>ConnectMatrrix!GA48</f>
        <v>0</v>
      </c>
      <c r="FZ46">
        <f>ConnectMatrrix!GB48</f>
        <v>0</v>
      </c>
      <c r="GA46">
        <f>ConnectMatrrix!GC48</f>
        <v>0</v>
      </c>
      <c r="GB46">
        <f>ConnectMatrrix!GD48</f>
        <v>0</v>
      </c>
      <c r="GC46">
        <f>ConnectMatrrix!GE48</f>
        <v>0</v>
      </c>
      <c r="GD46">
        <f>ConnectMatrrix!GF48</f>
        <v>0</v>
      </c>
      <c r="GE46">
        <f>ConnectMatrrix!GG48</f>
        <v>0</v>
      </c>
      <c r="GF46">
        <f>ConnectMatrrix!GH48</f>
        <v>0</v>
      </c>
      <c r="GG46">
        <f>ConnectMatrrix!GI48</f>
        <v>0</v>
      </c>
      <c r="GH46">
        <f>ConnectMatrrix!GJ48</f>
        <v>0</v>
      </c>
      <c r="GI46">
        <f>ConnectMatrrix!GK48</f>
        <v>0</v>
      </c>
      <c r="GJ46">
        <f>ConnectMatrrix!GL48</f>
        <v>0</v>
      </c>
      <c r="GK46">
        <f>ConnectMatrrix!GM48</f>
        <v>0</v>
      </c>
      <c r="GL46">
        <f>ConnectMatrrix!GN48</f>
        <v>0</v>
      </c>
      <c r="GM46">
        <f>ConnectMatrrix!GO48</f>
        <v>0</v>
      </c>
      <c r="GN46">
        <f>ConnectMatrrix!GP48</f>
        <v>0</v>
      </c>
      <c r="GO46">
        <f>ConnectMatrrix!GQ48</f>
        <v>0</v>
      </c>
      <c r="GP46">
        <f>ConnectMatrrix!GR48</f>
        <v>0</v>
      </c>
      <c r="GQ46">
        <f>ConnectMatrrix!GS48</f>
        <v>0</v>
      </c>
      <c r="GR46">
        <f>ConnectMatrrix!GT48</f>
        <v>0</v>
      </c>
      <c r="GS46">
        <f>ConnectMatrrix!GU48</f>
        <v>0</v>
      </c>
      <c r="GT46">
        <f>ConnectMatrrix!GV48</f>
        <v>0</v>
      </c>
      <c r="GU46">
        <f>ConnectMatrrix!GW48</f>
        <v>0</v>
      </c>
      <c r="GV46">
        <f>ConnectMatrrix!GX48</f>
        <v>0</v>
      </c>
      <c r="GW46">
        <f>ConnectMatrrix!GY48</f>
        <v>0</v>
      </c>
      <c r="GX46">
        <f>ConnectMatrrix!GZ48</f>
        <v>0</v>
      </c>
      <c r="GY46">
        <f>ConnectMatrrix!HA48</f>
        <v>0</v>
      </c>
      <c r="GZ46">
        <f>ConnectMatrrix!HB48</f>
        <v>0</v>
      </c>
      <c r="HA46">
        <f>ConnectMatrrix!HC48</f>
        <v>0</v>
      </c>
      <c r="HB46">
        <f>ConnectMatrrix!HD48</f>
        <v>0</v>
      </c>
      <c r="HC46">
        <f>ConnectMatrrix!HE48</f>
        <v>0</v>
      </c>
      <c r="HD46">
        <f>ConnectMatrrix!HF48</f>
        <v>0</v>
      </c>
      <c r="HE46">
        <f>ConnectMatrrix!HG48</f>
        <v>0</v>
      </c>
      <c r="HF46">
        <f>ConnectMatrrix!HH48</f>
        <v>0</v>
      </c>
      <c r="HG46">
        <f>ConnectMatrrix!HI48</f>
        <v>0</v>
      </c>
      <c r="HH46">
        <f>ConnectMatrrix!HJ48</f>
        <v>0</v>
      </c>
      <c r="HI46">
        <f>ConnectMatrrix!HK48</f>
        <v>0</v>
      </c>
      <c r="HJ46">
        <f>ConnectMatrrix!HL48</f>
        <v>0</v>
      </c>
      <c r="HK46">
        <f>ConnectMatrrix!HM48</f>
        <v>0</v>
      </c>
      <c r="HL46">
        <f>ConnectMatrrix!HN48</f>
        <v>0</v>
      </c>
      <c r="HM46">
        <f>ConnectMatrrix!HO48</f>
        <v>0</v>
      </c>
      <c r="HN46">
        <f>ConnectMatrrix!HP48</f>
        <v>0</v>
      </c>
      <c r="HO46">
        <f>ConnectMatrrix!HQ48</f>
        <v>0</v>
      </c>
      <c r="HP46">
        <f>ConnectMatrrix!HR48</f>
        <v>0</v>
      </c>
      <c r="HQ46">
        <f>ConnectMatrrix!HS48</f>
        <v>0</v>
      </c>
      <c r="HR46">
        <f>ConnectMatrrix!HT48</f>
        <v>0</v>
      </c>
      <c r="HS46">
        <f>ConnectMatrrix!HU48</f>
        <v>0</v>
      </c>
      <c r="HT46">
        <f>ConnectMatrrix!HV48</f>
        <v>0</v>
      </c>
      <c r="HU46">
        <f>ConnectMatrrix!HW48</f>
        <v>0</v>
      </c>
      <c r="HV46">
        <f>ConnectMatrrix!HX48</f>
        <v>0</v>
      </c>
      <c r="HW46">
        <f>ConnectMatrrix!HY48</f>
        <v>0</v>
      </c>
      <c r="HX46">
        <f>ConnectMatrrix!HZ48</f>
        <v>0</v>
      </c>
      <c r="HY46">
        <f>ConnectMatrrix!IA48</f>
        <v>0</v>
      </c>
      <c r="HZ46">
        <f>ConnectMatrrix!IB48</f>
        <v>0</v>
      </c>
      <c r="IA46">
        <f>ConnectMatrrix!IC48</f>
        <v>0</v>
      </c>
      <c r="IB46">
        <f>ConnectMatrrix!ID48</f>
        <v>0</v>
      </c>
      <c r="IC46">
        <f>ConnectMatrrix!IE48</f>
        <v>0</v>
      </c>
      <c r="ID46">
        <f>ConnectMatrrix!IF48</f>
        <v>0</v>
      </c>
      <c r="IE46">
        <f>ConnectMatrrix!IG48</f>
        <v>0</v>
      </c>
      <c r="IF46">
        <f>ConnectMatrrix!IH48</f>
        <v>0</v>
      </c>
      <c r="IG46">
        <f>ConnectMatrrix!II48</f>
        <v>0</v>
      </c>
      <c r="IH46">
        <f>ConnectMatrrix!IJ48</f>
        <v>0</v>
      </c>
      <c r="II46">
        <f>ConnectMatrrix!IK48</f>
        <v>0</v>
      </c>
      <c r="IJ46">
        <f>ConnectMatrrix!IL48</f>
        <v>0</v>
      </c>
      <c r="IK46">
        <f>ConnectMatrrix!IM48</f>
        <v>0</v>
      </c>
      <c r="IL46">
        <f>ConnectMatrrix!IN48</f>
        <v>0</v>
      </c>
      <c r="IM46">
        <f>ConnectMatrrix!IO48</f>
        <v>0</v>
      </c>
      <c r="IN46">
        <f>ConnectMatrrix!IP48</f>
        <v>0</v>
      </c>
      <c r="IO46">
        <f>ConnectMatrrix!IQ48</f>
        <v>0</v>
      </c>
      <c r="IP46">
        <f>ConnectMatrrix!IR48</f>
        <v>0</v>
      </c>
      <c r="IQ46">
        <f>ConnectMatrrix!IS48</f>
        <v>0</v>
      </c>
      <c r="IR46">
        <f>ConnectMatrrix!IT48</f>
        <v>0</v>
      </c>
      <c r="IS46">
        <f>ConnectMatrrix!IU48</f>
        <v>0</v>
      </c>
      <c r="IT46">
        <f>ConnectMatrrix!IV48</f>
        <v>0</v>
      </c>
      <c r="IU46">
        <f>ConnectMatrrix!IW48</f>
        <v>0</v>
      </c>
      <c r="IV46">
        <f>ConnectMatrrix!IX48</f>
        <v>0</v>
      </c>
      <c r="IW46">
        <f>ConnectMatrrix!IY48</f>
        <v>0</v>
      </c>
      <c r="IX46">
        <f>ConnectMatrrix!IZ48</f>
        <v>0</v>
      </c>
      <c r="IY46">
        <f>ConnectMatrrix!JA48</f>
        <v>0</v>
      </c>
      <c r="IZ46">
        <f>ConnectMatrrix!JB48</f>
        <v>0</v>
      </c>
      <c r="JA46">
        <f>ConnectMatrrix!JC48</f>
        <v>0</v>
      </c>
      <c r="JB46">
        <f>ConnectMatrrix!JD48</f>
        <v>0</v>
      </c>
      <c r="JC46">
        <f>ConnectMatrrix!JE48</f>
        <v>0</v>
      </c>
      <c r="JD46">
        <f>ConnectMatrrix!JF48</f>
        <v>0</v>
      </c>
      <c r="JE46">
        <f>ConnectMatrrix!JG48</f>
        <v>0</v>
      </c>
      <c r="JF46">
        <f>ConnectMatrrix!JH48</f>
        <v>0</v>
      </c>
      <c r="JG46">
        <f>ConnectMatrrix!JI48</f>
        <v>0</v>
      </c>
      <c r="JH46">
        <f>ConnectMatrrix!JJ48</f>
        <v>0</v>
      </c>
      <c r="JI46">
        <f>ConnectMatrrix!JK48</f>
        <v>0</v>
      </c>
      <c r="JJ46">
        <f>ConnectMatrrix!JL48</f>
        <v>0</v>
      </c>
      <c r="JK46">
        <f>ConnectMatrrix!JM48</f>
        <v>0</v>
      </c>
      <c r="JL46">
        <f>ConnectMatrrix!JN48</f>
        <v>0</v>
      </c>
      <c r="JM46">
        <f>ConnectMatrrix!JO48</f>
        <v>0</v>
      </c>
      <c r="JN46">
        <f>ConnectMatrrix!JP48</f>
        <v>0</v>
      </c>
      <c r="JO46">
        <f>ConnectMatrrix!JQ48</f>
        <v>0</v>
      </c>
      <c r="JP46">
        <f>ConnectMatrrix!JR48</f>
        <v>0</v>
      </c>
      <c r="JQ46">
        <f>ConnectMatrrix!JS48</f>
        <v>0</v>
      </c>
      <c r="JR46">
        <f>ConnectMatrrix!JT48</f>
        <v>0</v>
      </c>
      <c r="JS46">
        <f>ConnectMatrrix!JU48</f>
        <v>0</v>
      </c>
      <c r="JT46">
        <f>ConnectMatrrix!JV48</f>
        <v>0</v>
      </c>
      <c r="JU46">
        <f>ConnectMatrrix!JW48</f>
        <v>0</v>
      </c>
      <c r="JV46">
        <f>ConnectMatrrix!JX48</f>
        <v>0</v>
      </c>
      <c r="JW46">
        <f>ConnectMatrrix!JY48</f>
        <v>0</v>
      </c>
      <c r="JX46">
        <f>ConnectMatrrix!JZ48</f>
        <v>0</v>
      </c>
      <c r="JY46">
        <f>ConnectMatrrix!KA48</f>
        <v>0</v>
      </c>
      <c r="JZ46">
        <f>ConnectMatrrix!KB48</f>
        <v>0</v>
      </c>
      <c r="KA46">
        <f>ConnectMatrrix!KC48</f>
        <v>0</v>
      </c>
      <c r="KB46">
        <f>ConnectMatrrix!KD48</f>
        <v>0</v>
      </c>
      <c r="KC46">
        <f>ConnectMatrrix!KE48</f>
        <v>0</v>
      </c>
      <c r="KD46">
        <f>ConnectMatrrix!KF48</f>
        <v>0</v>
      </c>
      <c r="KE46">
        <f>ConnectMatrrix!KG48</f>
        <v>0</v>
      </c>
      <c r="KF46">
        <f>ConnectMatrrix!KH48</f>
        <v>0</v>
      </c>
      <c r="KG46">
        <f>ConnectMatrrix!KI48</f>
        <v>0</v>
      </c>
      <c r="KH46">
        <f>ConnectMatrrix!KJ48</f>
        <v>0</v>
      </c>
      <c r="KI46">
        <f>ConnectMatrrix!KK48</f>
        <v>0</v>
      </c>
      <c r="KJ46">
        <f>ConnectMatrrix!KL48</f>
        <v>0</v>
      </c>
      <c r="KK46">
        <f>ConnectMatrrix!KM48</f>
        <v>0</v>
      </c>
      <c r="KL46">
        <f>ConnectMatrrix!KN48</f>
        <v>0</v>
      </c>
      <c r="KM46">
        <f>ConnectMatrrix!KO48</f>
        <v>0</v>
      </c>
      <c r="KN46">
        <f>ConnectMatrrix!KP48</f>
        <v>0</v>
      </c>
      <c r="KO46">
        <f>ConnectMatrrix!KQ48</f>
        <v>0</v>
      </c>
      <c r="KP46">
        <f>ConnectMatrrix!KR48</f>
        <v>0</v>
      </c>
      <c r="KQ46">
        <f>ConnectMatrrix!KS48</f>
        <v>0</v>
      </c>
      <c r="KR46">
        <f>ConnectMatrrix!KT48</f>
        <v>0</v>
      </c>
      <c r="KS46">
        <f>ConnectMatrrix!KU48</f>
        <v>0</v>
      </c>
      <c r="KT46">
        <f>ConnectMatrrix!KV48</f>
        <v>0</v>
      </c>
      <c r="KU46">
        <f>ConnectMatrrix!KW48</f>
        <v>0</v>
      </c>
      <c r="KV46">
        <f>ConnectMatrrix!KX48</f>
        <v>0</v>
      </c>
      <c r="KW46">
        <f>ConnectMatrrix!KY48</f>
        <v>0</v>
      </c>
      <c r="KX46">
        <f>ConnectMatrrix!KZ48</f>
        <v>0</v>
      </c>
      <c r="KY46">
        <f>ConnectMatrrix!LA48</f>
        <v>0</v>
      </c>
      <c r="KZ46">
        <f>ConnectMatrrix!LB48</f>
        <v>0</v>
      </c>
      <c r="LA46">
        <f>ConnectMatrrix!LC48</f>
        <v>0</v>
      </c>
      <c r="LB46">
        <f>ConnectMatrrix!LD48</f>
        <v>0</v>
      </c>
      <c r="LC46">
        <f>ConnectMatrrix!LE48</f>
        <v>0</v>
      </c>
      <c r="LD46">
        <f>ConnectMatrrix!LF48</f>
        <v>0</v>
      </c>
      <c r="LE46">
        <f>ConnectMatrrix!LG48</f>
        <v>0</v>
      </c>
      <c r="LF46">
        <f>ConnectMatrrix!LH48</f>
        <v>0</v>
      </c>
      <c r="LG46">
        <f>ConnectMatrrix!LI48</f>
        <v>0</v>
      </c>
      <c r="LH46">
        <f>ConnectMatrrix!LJ48</f>
        <v>0</v>
      </c>
      <c r="LI46">
        <f>ConnectMatrrix!LK48</f>
        <v>0</v>
      </c>
      <c r="LJ46">
        <f>ConnectMatrrix!LL48</f>
        <v>0</v>
      </c>
      <c r="LK46">
        <f>ConnectMatrrix!LM48</f>
        <v>0</v>
      </c>
      <c r="LL46">
        <f>ConnectMatrrix!LN48</f>
        <v>0</v>
      </c>
      <c r="LM46">
        <f>ConnectMatrrix!LO48</f>
        <v>0</v>
      </c>
      <c r="LN46">
        <f>ConnectMatrrix!LP48</f>
        <v>0</v>
      </c>
      <c r="LO46">
        <f>ConnectMatrrix!LQ48</f>
        <v>0</v>
      </c>
      <c r="LP46">
        <f>ConnectMatrrix!LR48</f>
        <v>0</v>
      </c>
    </row>
    <row r="47" spans="1:328">
      <c r="A47">
        <f>ConnectMatrrix!C49</f>
        <v>0</v>
      </c>
      <c r="B47">
        <f>ConnectMatrrix!D49</f>
        <v>0</v>
      </c>
      <c r="C47">
        <f>ConnectMatrrix!E49</f>
        <v>0</v>
      </c>
      <c r="D47">
        <f>ConnectMatrrix!F49</f>
        <v>0</v>
      </c>
      <c r="E47">
        <f>ConnectMatrrix!G49</f>
        <v>0</v>
      </c>
      <c r="F47">
        <f>ConnectMatrrix!H49</f>
        <v>0</v>
      </c>
      <c r="G47">
        <f>ConnectMatrrix!I49</f>
        <v>0</v>
      </c>
      <c r="H47">
        <f>ConnectMatrrix!J49</f>
        <v>0</v>
      </c>
      <c r="I47">
        <f>ConnectMatrrix!K49</f>
        <v>0</v>
      </c>
      <c r="J47">
        <f>ConnectMatrrix!L49</f>
        <v>0</v>
      </c>
      <c r="K47">
        <f>ConnectMatrrix!M49</f>
        <v>0</v>
      </c>
      <c r="L47">
        <f>ConnectMatrrix!N49</f>
        <v>0</v>
      </c>
      <c r="M47">
        <f>ConnectMatrrix!O49</f>
        <v>0</v>
      </c>
      <c r="N47">
        <f>ConnectMatrrix!P49</f>
        <v>0</v>
      </c>
      <c r="O47">
        <f>ConnectMatrrix!Q49</f>
        <v>0</v>
      </c>
      <c r="P47">
        <f>ConnectMatrrix!R49</f>
        <v>0</v>
      </c>
      <c r="Q47">
        <f>ConnectMatrrix!S49</f>
        <v>0</v>
      </c>
      <c r="R47">
        <f>ConnectMatrrix!T49</f>
        <v>0</v>
      </c>
      <c r="S47">
        <f>ConnectMatrrix!U49</f>
        <v>0</v>
      </c>
      <c r="T47">
        <f>ConnectMatrrix!V49</f>
        <v>0</v>
      </c>
      <c r="U47">
        <f>ConnectMatrrix!W49</f>
        <v>0</v>
      </c>
      <c r="V47">
        <f>ConnectMatrrix!X49</f>
        <v>0</v>
      </c>
      <c r="W47">
        <f>ConnectMatrrix!Y49</f>
        <v>0</v>
      </c>
      <c r="X47">
        <f>ConnectMatrrix!Z49</f>
        <v>0</v>
      </c>
      <c r="Y47">
        <f>ConnectMatrrix!AA49</f>
        <v>0</v>
      </c>
      <c r="Z47">
        <f>ConnectMatrrix!AB49</f>
        <v>0</v>
      </c>
      <c r="AA47">
        <f>ConnectMatrrix!AC49</f>
        <v>0</v>
      </c>
      <c r="AB47">
        <f>ConnectMatrrix!AD49</f>
        <v>0</v>
      </c>
      <c r="AC47">
        <f>ConnectMatrrix!AE49</f>
        <v>0</v>
      </c>
      <c r="AD47">
        <f>ConnectMatrrix!AF49</f>
        <v>0</v>
      </c>
      <c r="AE47">
        <f>ConnectMatrrix!AG49</f>
        <v>0</v>
      </c>
      <c r="AF47">
        <f>ConnectMatrrix!AH49</f>
        <v>0</v>
      </c>
      <c r="AG47">
        <f>ConnectMatrrix!AI49</f>
        <v>0</v>
      </c>
      <c r="AH47">
        <f>ConnectMatrrix!AJ49</f>
        <v>1</v>
      </c>
      <c r="AI47">
        <f>ConnectMatrrix!AK49</f>
        <v>0</v>
      </c>
      <c r="AJ47">
        <f>ConnectMatrrix!AL49</f>
        <v>0</v>
      </c>
      <c r="AK47">
        <f>ConnectMatrrix!AM49</f>
        <v>0</v>
      </c>
      <c r="AL47">
        <f>ConnectMatrrix!AN49</f>
        <v>0</v>
      </c>
      <c r="AM47">
        <f>ConnectMatrrix!AO49</f>
        <v>0</v>
      </c>
      <c r="AN47">
        <f>ConnectMatrrix!AP49</f>
        <v>0</v>
      </c>
      <c r="AO47">
        <f>ConnectMatrrix!AQ49</f>
        <v>0</v>
      </c>
      <c r="AP47">
        <f>ConnectMatrrix!AR49</f>
        <v>0</v>
      </c>
      <c r="AQ47">
        <f>ConnectMatrrix!AS49</f>
        <v>0</v>
      </c>
      <c r="AR47">
        <f>ConnectMatrrix!AT49</f>
        <v>-1</v>
      </c>
      <c r="AS47">
        <f>ConnectMatrrix!AU49</f>
        <v>-1</v>
      </c>
      <c r="AT47">
        <f>ConnectMatrrix!AV49</f>
        <v>1</v>
      </c>
      <c r="AU47">
        <f>ConnectMatrrix!AW49</f>
        <v>0</v>
      </c>
      <c r="AV47">
        <f>ConnectMatrrix!AX49</f>
        <v>1</v>
      </c>
      <c r="AW47">
        <f>ConnectMatrrix!AY49</f>
        <v>-1</v>
      </c>
      <c r="AX47">
        <f>ConnectMatrrix!AZ49</f>
        <v>-1</v>
      </c>
      <c r="AY47">
        <f>ConnectMatrrix!BA49</f>
        <v>0</v>
      </c>
      <c r="AZ47">
        <f>ConnectMatrrix!BB49</f>
        <v>0</v>
      </c>
      <c r="BA47">
        <f>ConnectMatrrix!BC49</f>
        <v>0</v>
      </c>
      <c r="BB47">
        <f>ConnectMatrrix!BD49</f>
        <v>0</v>
      </c>
      <c r="BC47">
        <f>ConnectMatrrix!BE49</f>
        <v>0</v>
      </c>
      <c r="BD47">
        <f>ConnectMatrrix!BF49</f>
        <v>0</v>
      </c>
      <c r="BE47">
        <f>ConnectMatrrix!BG49</f>
        <v>0</v>
      </c>
      <c r="BF47">
        <f>ConnectMatrrix!BH49</f>
        <v>0</v>
      </c>
      <c r="BG47">
        <f>ConnectMatrrix!BI49</f>
        <v>0</v>
      </c>
      <c r="BH47">
        <f>ConnectMatrrix!BJ49</f>
        <v>0</v>
      </c>
      <c r="BI47">
        <f>ConnectMatrrix!BK49</f>
        <v>0</v>
      </c>
      <c r="BJ47">
        <f>ConnectMatrrix!BL49</f>
        <v>0</v>
      </c>
      <c r="BK47">
        <f>ConnectMatrrix!BM49</f>
        <v>0</v>
      </c>
      <c r="BL47">
        <f>ConnectMatrrix!BN49</f>
        <v>0</v>
      </c>
      <c r="BM47">
        <f>ConnectMatrrix!BO49</f>
        <v>0</v>
      </c>
      <c r="BN47">
        <f>ConnectMatrrix!BP49</f>
        <v>0</v>
      </c>
      <c r="BO47">
        <f>ConnectMatrrix!BQ49</f>
        <v>0</v>
      </c>
      <c r="BP47">
        <f>ConnectMatrrix!BR49</f>
        <v>0</v>
      </c>
      <c r="BQ47">
        <f>ConnectMatrrix!BS49</f>
        <v>0</v>
      </c>
      <c r="BR47">
        <f>ConnectMatrrix!BT49</f>
        <v>0</v>
      </c>
      <c r="BS47">
        <f>ConnectMatrrix!BU49</f>
        <v>0</v>
      </c>
      <c r="BT47">
        <f>ConnectMatrrix!BV49</f>
        <v>0</v>
      </c>
      <c r="BU47">
        <f>ConnectMatrrix!BW49</f>
        <v>0</v>
      </c>
      <c r="BV47">
        <f>ConnectMatrrix!BX49</f>
        <v>0</v>
      </c>
      <c r="BW47">
        <f>ConnectMatrrix!BY49</f>
        <v>0</v>
      </c>
      <c r="BX47">
        <f>ConnectMatrrix!BZ49</f>
        <v>0</v>
      </c>
      <c r="BY47">
        <f>ConnectMatrrix!CA49</f>
        <v>0</v>
      </c>
      <c r="BZ47">
        <f>ConnectMatrrix!CB49</f>
        <v>0</v>
      </c>
      <c r="CA47">
        <f>ConnectMatrrix!CC49</f>
        <v>0</v>
      </c>
      <c r="CB47">
        <f>ConnectMatrrix!CD49</f>
        <v>0</v>
      </c>
      <c r="CC47">
        <f>ConnectMatrrix!CE49</f>
        <v>0</v>
      </c>
      <c r="CD47">
        <f>ConnectMatrrix!CF49</f>
        <v>0</v>
      </c>
      <c r="CE47">
        <f>ConnectMatrrix!CG49</f>
        <v>0</v>
      </c>
      <c r="CF47">
        <f>ConnectMatrrix!CH49</f>
        <v>0</v>
      </c>
      <c r="CG47">
        <f>ConnectMatrrix!CI49</f>
        <v>0</v>
      </c>
      <c r="CH47">
        <f>ConnectMatrrix!CJ49</f>
        <v>0</v>
      </c>
      <c r="CI47">
        <f>ConnectMatrrix!CK49</f>
        <v>0</v>
      </c>
      <c r="CJ47">
        <f>ConnectMatrrix!CL49</f>
        <v>0</v>
      </c>
      <c r="CK47">
        <f>ConnectMatrrix!CM49</f>
        <v>0</v>
      </c>
      <c r="CL47">
        <f>ConnectMatrrix!CN49</f>
        <v>0</v>
      </c>
      <c r="CM47">
        <f>ConnectMatrrix!CO49</f>
        <v>0</v>
      </c>
      <c r="CN47">
        <f>ConnectMatrrix!CP49</f>
        <v>0</v>
      </c>
      <c r="CO47">
        <f>ConnectMatrrix!CQ49</f>
        <v>0</v>
      </c>
      <c r="CP47">
        <f>ConnectMatrrix!CR49</f>
        <v>0</v>
      </c>
      <c r="CQ47">
        <f>ConnectMatrrix!CS49</f>
        <v>0</v>
      </c>
      <c r="CR47">
        <f>ConnectMatrrix!CT49</f>
        <v>0</v>
      </c>
      <c r="CS47">
        <f>ConnectMatrrix!CU49</f>
        <v>0</v>
      </c>
      <c r="CT47">
        <f>ConnectMatrrix!CV49</f>
        <v>0</v>
      </c>
      <c r="CU47">
        <f>ConnectMatrrix!CW49</f>
        <v>0</v>
      </c>
      <c r="CV47">
        <f>ConnectMatrrix!CX49</f>
        <v>0</v>
      </c>
      <c r="CW47">
        <f>ConnectMatrrix!CY49</f>
        <v>0</v>
      </c>
      <c r="CX47">
        <f>ConnectMatrrix!CZ49</f>
        <v>0</v>
      </c>
      <c r="CY47">
        <f>ConnectMatrrix!DA49</f>
        <v>0</v>
      </c>
      <c r="CZ47">
        <f>ConnectMatrrix!DB49</f>
        <v>0</v>
      </c>
      <c r="DA47">
        <f>ConnectMatrrix!DC49</f>
        <v>0</v>
      </c>
      <c r="DB47">
        <f>ConnectMatrrix!DD49</f>
        <v>0</v>
      </c>
      <c r="DC47">
        <f>ConnectMatrrix!DE49</f>
        <v>0</v>
      </c>
      <c r="DD47">
        <f>ConnectMatrrix!DF49</f>
        <v>0</v>
      </c>
      <c r="DE47">
        <f>ConnectMatrrix!DG49</f>
        <v>0</v>
      </c>
      <c r="DF47">
        <f>ConnectMatrrix!DH49</f>
        <v>0</v>
      </c>
      <c r="DG47">
        <f>ConnectMatrrix!DI49</f>
        <v>0</v>
      </c>
      <c r="DH47">
        <f>ConnectMatrrix!DJ49</f>
        <v>0</v>
      </c>
      <c r="DI47">
        <f>ConnectMatrrix!DK49</f>
        <v>0</v>
      </c>
      <c r="DJ47">
        <f>ConnectMatrrix!DL49</f>
        <v>0</v>
      </c>
      <c r="DK47">
        <f>ConnectMatrrix!DM49</f>
        <v>0</v>
      </c>
      <c r="DL47">
        <f>ConnectMatrrix!DN49</f>
        <v>0</v>
      </c>
      <c r="DM47">
        <f>ConnectMatrrix!DO49</f>
        <v>0</v>
      </c>
      <c r="DN47">
        <f>ConnectMatrrix!DP49</f>
        <v>0</v>
      </c>
      <c r="DO47">
        <f>ConnectMatrrix!DQ49</f>
        <v>0</v>
      </c>
      <c r="DP47">
        <f>ConnectMatrrix!DR49</f>
        <v>0</v>
      </c>
      <c r="DQ47">
        <f>ConnectMatrrix!DS49</f>
        <v>0</v>
      </c>
      <c r="DR47">
        <f>ConnectMatrrix!DT49</f>
        <v>0</v>
      </c>
      <c r="DS47">
        <f>ConnectMatrrix!DU49</f>
        <v>0</v>
      </c>
      <c r="DT47">
        <f>ConnectMatrrix!DV49</f>
        <v>0</v>
      </c>
      <c r="DU47">
        <f>ConnectMatrrix!DW49</f>
        <v>0</v>
      </c>
      <c r="DV47">
        <f>ConnectMatrrix!DX49</f>
        <v>0</v>
      </c>
      <c r="DW47">
        <f>ConnectMatrrix!DY49</f>
        <v>0</v>
      </c>
      <c r="DX47">
        <f>ConnectMatrrix!DZ49</f>
        <v>0</v>
      </c>
      <c r="DY47">
        <f>ConnectMatrrix!EA49</f>
        <v>0</v>
      </c>
      <c r="DZ47">
        <f>ConnectMatrrix!EB49</f>
        <v>0</v>
      </c>
      <c r="EA47">
        <f>ConnectMatrrix!EC49</f>
        <v>0</v>
      </c>
      <c r="EB47">
        <f>ConnectMatrrix!ED49</f>
        <v>0</v>
      </c>
      <c r="EC47">
        <f>ConnectMatrrix!EE49</f>
        <v>0</v>
      </c>
      <c r="ED47">
        <f>ConnectMatrrix!EF49</f>
        <v>0</v>
      </c>
      <c r="EE47">
        <f>ConnectMatrrix!EG49</f>
        <v>0</v>
      </c>
      <c r="EF47">
        <f>ConnectMatrrix!EH49</f>
        <v>0</v>
      </c>
      <c r="EG47">
        <f>ConnectMatrrix!EI49</f>
        <v>0</v>
      </c>
      <c r="EH47">
        <f>ConnectMatrrix!EJ49</f>
        <v>0</v>
      </c>
      <c r="EI47">
        <f>ConnectMatrrix!EK49</f>
        <v>0</v>
      </c>
      <c r="EJ47">
        <f>ConnectMatrrix!EL49</f>
        <v>0</v>
      </c>
      <c r="EK47">
        <f>ConnectMatrrix!EM49</f>
        <v>0</v>
      </c>
      <c r="EL47">
        <f>ConnectMatrrix!EN49</f>
        <v>0</v>
      </c>
      <c r="EM47">
        <f>ConnectMatrrix!EO49</f>
        <v>0</v>
      </c>
      <c r="EN47">
        <f>ConnectMatrrix!EP49</f>
        <v>0</v>
      </c>
      <c r="EO47">
        <f>ConnectMatrrix!EQ49</f>
        <v>0</v>
      </c>
      <c r="EP47">
        <f>ConnectMatrrix!ER49</f>
        <v>0</v>
      </c>
      <c r="EQ47">
        <f>ConnectMatrrix!ES49</f>
        <v>0</v>
      </c>
      <c r="ER47">
        <f>ConnectMatrrix!ET49</f>
        <v>0</v>
      </c>
      <c r="ES47">
        <f>ConnectMatrrix!EU49</f>
        <v>0</v>
      </c>
      <c r="ET47">
        <f>ConnectMatrrix!EV49</f>
        <v>0</v>
      </c>
      <c r="EU47">
        <f>ConnectMatrrix!EW49</f>
        <v>0</v>
      </c>
      <c r="EV47">
        <f>ConnectMatrrix!EX49</f>
        <v>0</v>
      </c>
      <c r="EW47">
        <f>ConnectMatrrix!EY49</f>
        <v>0</v>
      </c>
      <c r="EX47">
        <f>ConnectMatrrix!EZ49</f>
        <v>0</v>
      </c>
      <c r="EY47">
        <f>ConnectMatrrix!FA49</f>
        <v>0</v>
      </c>
      <c r="EZ47">
        <f>ConnectMatrrix!FB49</f>
        <v>0</v>
      </c>
      <c r="FA47">
        <f>ConnectMatrrix!FC49</f>
        <v>0</v>
      </c>
      <c r="FB47">
        <f>ConnectMatrrix!FD49</f>
        <v>0</v>
      </c>
      <c r="FC47">
        <f>ConnectMatrrix!FE49</f>
        <v>0</v>
      </c>
      <c r="FD47">
        <f>ConnectMatrrix!FF49</f>
        <v>0</v>
      </c>
      <c r="FE47">
        <f>ConnectMatrrix!FG49</f>
        <v>0</v>
      </c>
      <c r="FF47">
        <f>ConnectMatrrix!FH49</f>
        <v>0</v>
      </c>
      <c r="FG47">
        <f>ConnectMatrrix!FI49</f>
        <v>0</v>
      </c>
      <c r="FH47">
        <f>ConnectMatrrix!FJ49</f>
        <v>0</v>
      </c>
      <c r="FI47">
        <f>ConnectMatrrix!FK49</f>
        <v>0</v>
      </c>
      <c r="FJ47">
        <f>ConnectMatrrix!FL49</f>
        <v>0</v>
      </c>
      <c r="FK47">
        <f>ConnectMatrrix!FM49</f>
        <v>0</v>
      </c>
      <c r="FL47">
        <f>ConnectMatrrix!FN49</f>
        <v>0</v>
      </c>
      <c r="FM47">
        <f>ConnectMatrrix!FO49</f>
        <v>0</v>
      </c>
      <c r="FN47">
        <f>ConnectMatrrix!FP49</f>
        <v>0</v>
      </c>
      <c r="FO47">
        <f>ConnectMatrrix!FQ49</f>
        <v>0</v>
      </c>
      <c r="FP47">
        <f>ConnectMatrrix!FR49</f>
        <v>0</v>
      </c>
      <c r="FQ47">
        <f>ConnectMatrrix!FS49</f>
        <v>0</v>
      </c>
      <c r="FR47">
        <f>ConnectMatrrix!FT49</f>
        <v>0</v>
      </c>
      <c r="FS47">
        <f>ConnectMatrrix!FU49</f>
        <v>0</v>
      </c>
      <c r="FT47">
        <f>ConnectMatrrix!FV49</f>
        <v>0</v>
      </c>
      <c r="FU47">
        <f>ConnectMatrrix!FW49</f>
        <v>0</v>
      </c>
      <c r="FV47">
        <f>ConnectMatrrix!FX49</f>
        <v>0</v>
      </c>
      <c r="FW47">
        <f>ConnectMatrrix!FY49</f>
        <v>0</v>
      </c>
      <c r="FX47">
        <f>ConnectMatrrix!FZ49</f>
        <v>0</v>
      </c>
      <c r="FY47">
        <f>ConnectMatrrix!GA49</f>
        <v>0</v>
      </c>
      <c r="FZ47">
        <f>ConnectMatrrix!GB49</f>
        <v>0</v>
      </c>
      <c r="GA47">
        <f>ConnectMatrrix!GC49</f>
        <v>0</v>
      </c>
      <c r="GB47">
        <f>ConnectMatrrix!GD49</f>
        <v>0</v>
      </c>
      <c r="GC47">
        <f>ConnectMatrrix!GE49</f>
        <v>0</v>
      </c>
      <c r="GD47">
        <f>ConnectMatrrix!GF49</f>
        <v>0</v>
      </c>
      <c r="GE47">
        <f>ConnectMatrrix!GG49</f>
        <v>0</v>
      </c>
      <c r="GF47">
        <f>ConnectMatrrix!GH49</f>
        <v>0</v>
      </c>
      <c r="GG47">
        <f>ConnectMatrrix!GI49</f>
        <v>0</v>
      </c>
      <c r="GH47">
        <f>ConnectMatrrix!GJ49</f>
        <v>0</v>
      </c>
      <c r="GI47">
        <f>ConnectMatrrix!GK49</f>
        <v>0</v>
      </c>
      <c r="GJ47">
        <f>ConnectMatrrix!GL49</f>
        <v>0</v>
      </c>
      <c r="GK47">
        <f>ConnectMatrrix!GM49</f>
        <v>0</v>
      </c>
      <c r="GL47">
        <f>ConnectMatrrix!GN49</f>
        <v>0</v>
      </c>
      <c r="GM47">
        <f>ConnectMatrrix!GO49</f>
        <v>0</v>
      </c>
      <c r="GN47">
        <f>ConnectMatrrix!GP49</f>
        <v>0</v>
      </c>
      <c r="GO47">
        <f>ConnectMatrrix!GQ49</f>
        <v>0</v>
      </c>
      <c r="GP47">
        <f>ConnectMatrrix!GR49</f>
        <v>0</v>
      </c>
      <c r="GQ47">
        <f>ConnectMatrrix!GS49</f>
        <v>0</v>
      </c>
      <c r="GR47">
        <f>ConnectMatrrix!GT49</f>
        <v>0</v>
      </c>
      <c r="GS47">
        <f>ConnectMatrrix!GU49</f>
        <v>0</v>
      </c>
      <c r="GT47">
        <f>ConnectMatrrix!GV49</f>
        <v>0</v>
      </c>
      <c r="GU47">
        <f>ConnectMatrrix!GW49</f>
        <v>0</v>
      </c>
      <c r="GV47">
        <f>ConnectMatrrix!GX49</f>
        <v>0</v>
      </c>
      <c r="GW47">
        <f>ConnectMatrrix!GY49</f>
        <v>0</v>
      </c>
      <c r="GX47">
        <f>ConnectMatrrix!GZ49</f>
        <v>0</v>
      </c>
      <c r="GY47">
        <f>ConnectMatrrix!HA49</f>
        <v>0</v>
      </c>
      <c r="GZ47">
        <f>ConnectMatrrix!HB49</f>
        <v>0</v>
      </c>
      <c r="HA47">
        <f>ConnectMatrrix!HC49</f>
        <v>0</v>
      </c>
      <c r="HB47">
        <f>ConnectMatrrix!HD49</f>
        <v>0</v>
      </c>
      <c r="HC47">
        <f>ConnectMatrrix!HE49</f>
        <v>0</v>
      </c>
      <c r="HD47">
        <f>ConnectMatrrix!HF49</f>
        <v>0</v>
      </c>
      <c r="HE47">
        <f>ConnectMatrrix!HG49</f>
        <v>0</v>
      </c>
      <c r="HF47">
        <f>ConnectMatrrix!HH49</f>
        <v>0</v>
      </c>
      <c r="HG47">
        <f>ConnectMatrrix!HI49</f>
        <v>0</v>
      </c>
      <c r="HH47">
        <f>ConnectMatrrix!HJ49</f>
        <v>0</v>
      </c>
      <c r="HI47">
        <f>ConnectMatrrix!HK49</f>
        <v>0</v>
      </c>
      <c r="HJ47">
        <f>ConnectMatrrix!HL49</f>
        <v>0</v>
      </c>
      <c r="HK47">
        <f>ConnectMatrrix!HM49</f>
        <v>0</v>
      </c>
      <c r="HL47">
        <f>ConnectMatrrix!HN49</f>
        <v>0</v>
      </c>
      <c r="HM47">
        <f>ConnectMatrrix!HO49</f>
        <v>0</v>
      </c>
      <c r="HN47">
        <f>ConnectMatrrix!HP49</f>
        <v>0</v>
      </c>
      <c r="HO47">
        <f>ConnectMatrrix!HQ49</f>
        <v>0</v>
      </c>
      <c r="HP47">
        <f>ConnectMatrrix!HR49</f>
        <v>0</v>
      </c>
      <c r="HQ47">
        <f>ConnectMatrrix!HS49</f>
        <v>0</v>
      </c>
      <c r="HR47">
        <f>ConnectMatrrix!HT49</f>
        <v>0</v>
      </c>
      <c r="HS47">
        <f>ConnectMatrrix!HU49</f>
        <v>0</v>
      </c>
      <c r="HT47">
        <f>ConnectMatrrix!HV49</f>
        <v>0</v>
      </c>
      <c r="HU47">
        <f>ConnectMatrrix!HW49</f>
        <v>0</v>
      </c>
      <c r="HV47">
        <f>ConnectMatrrix!HX49</f>
        <v>0</v>
      </c>
      <c r="HW47">
        <f>ConnectMatrrix!HY49</f>
        <v>0</v>
      </c>
      <c r="HX47">
        <f>ConnectMatrrix!HZ49</f>
        <v>0</v>
      </c>
      <c r="HY47">
        <f>ConnectMatrrix!IA49</f>
        <v>0</v>
      </c>
      <c r="HZ47">
        <f>ConnectMatrrix!IB49</f>
        <v>0</v>
      </c>
      <c r="IA47">
        <f>ConnectMatrrix!IC49</f>
        <v>0</v>
      </c>
      <c r="IB47">
        <f>ConnectMatrrix!ID49</f>
        <v>0</v>
      </c>
      <c r="IC47">
        <f>ConnectMatrrix!IE49</f>
        <v>0</v>
      </c>
      <c r="ID47">
        <f>ConnectMatrrix!IF49</f>
        <v>0</v>
      </c>
      <c r="IE47">
        <f>ConnectMatrrix!IG49</f>
        <v>0</v>
      </c>
      <c r="IF47">
        <f>ConnectMatrrix!IH49</f>
        <v>0</v>
      </c>
      <c r="IG47">
        <f>ConnectMatrrix!II49</f>
        <v>0</v>
      </c>
      <c r="IH47">
        <f>ConnectMatrrix!IJ49</f>
        <v>0</v>
      </c>
      <c r="II47">
        <f>ConnectMatrrix!IK49</f>
        <v>0</v>
      </c>
      <c r="IJ47">
        <f>ConnectMatrrix!IL49</f>
        <v>0</v>
      </c>
      <c r="IK47">
        <f>ConnectMatrrix!IM49</f>
        <v>0</v>
      </c>
      <c r="IL47">
        <f>ConnectMatrrix!IN49</f>
        <v>0</v>
      </c>
      <c r="IM47">
        <f>ConnectMatrrix!IO49</f>
        <v>0</v>
      </c>
      <c r="IN47">
        <f>ConnectMatrrix!IP49</f>
        <v>0</v>
      </c>
      <c r="IO47">
        <f>ConnectMatrrix!IQ49</f>
        <v>0</v>
      </c>
      <c r="IP47">
        <f>ConnectMatrrix!IR49</f>
        <v>0</v>
      </c>
      <c r="IQ47">
        <f>ConnectMatrrix!IS49</f>
        <v>0</v>
      </c>
      <c r="IR47">
        <f>ConnectMatrrix!IT49</f>
        <v>0</v>
      </c>
      <c r="IS47">
        <f>ConnectMatrrix!IU49</f>
        <v>0</v>
      </c>
      <c r="IT47">
        <f>ConnectMatrrix!IV49</f>
        <v>0</v>
      </c>
      <c r="IU47">
        <f>ConnectMatrrix!IW49</f>
        <v>0</v>
      </c>
      <c r="IV47">
        <f>ConnectMatrrix!IX49</f>
        <v>0</v>
      </c>
      <c r="IW47">
        <f>ConnectMatrrix!IY49</f>
        <v>0</v>
      </c>
      <c r="IX47">
        <f>ConnectMatrrix!IZ49</f>
        <v>0</v>
      </c>
      <c r="IY47">
        <f>ConnectMatrrix!JA49</f>
        <v>0</v>
      </c>
      <c r="IZ47">
        <f>ConnectMatrrix!JB49</f>
        <v>0</v>
      </c>
      <c r="JA47">
        <f>ConnectMatrrix!JC49</f>
        <v>0</v>
      </c>
      <c r="JB47">
        <f>ConnectMatrrix!JD49</f>
        <v>0</v>
      </c>
      <c r="JC47">
        <f>ConnectMatrrix!JE49</f>
        <v>0</v>
      </c>
      <c r="JD47">
        <f>ConnectMatrrix!JF49</f>
        <v>0</v>
      </c>
      <c r="JE47">
        <f>ConnectMatrrix!JG49</f>
        <v>0</v>
      </c>
      <c r="JF47">
        <f>ConnectMatrrix!JH49</f>
        <v>0</v>
      </c>
      <c r="JG47">
        <f>ConnectMatrrix!JI49</f>
        <v>0</v>
      </c>
      <c r="JH47">
        <f>ConnectMatrrix!JJ49</f>
        <v>0</v>
      </c>
      <c r="JI47">
        <f>ConnectMatrrix!JK49</f>
        <v>0</v>
      </c>
      <c r="JJ47">
        <f>ConnectMatrrix!JL49</f>
        <v>0</v>
      </c>
      <c r="JK47">
        <f>ConnectMatrrix!JM49</f>
        <v>0</v>
      </c>
      <c r="JL47">
        <f>ConnectMatrrix!JN49</f>
        <v>0</v>
      </c>
      <c r="JM47">
        <f>ConnectMatrrix!JO49</f>
        <v>0</v>
      </c>
      <c r="JN47">
        <f>ConnectMatrrix!JP49</f>
        <v>0</v>
      </c>
      <c r="JO47">
        <f>ConnectMatrrix!JQ49</f>
        <v>0</v>
      </c>
      <c r="JP47">
        <f>ConnectMatrrix!JR49</f>
        <v>0</v>
      </c>
      <c r="JQ47">
        <f>ConnectMatrrix!JS49</f>
        <v>0</v>
      </c>
      <c r="JR47">
        <f>ConnectMatrrix!JT49</f>
        <v>0</v>
      </c>
      <c r="JS47">
        <f>ConnectMatrrix!JU49</f>
        <v>0</v>
      </c>
      <c r="JT47">
        <f>ConnectMatrrix!JV49</f>
        <v>0</v>
      </c>
      <c r="JU47">
        <f>ConnectMatrrix!JW49</f>
        <v>0</v>
      </c>
      <c r="JV47">
        <f>ConnectMatrrix!JX49</f>
        <v>0</v>
      </c>
      <c r="JW47">
        <f>ConnectMatrrix!JY49</f>
        <v>0</v>
      </c>
      <c r="JX47">
        <f>ConnectMatrrix!JZ49</f>
        <v>0</v>
      </c>
      <c r="JY47">
        <f>ConnectMatrrix!KA49</f>
        <v>0</v>
      </c>
      <c r="JZ47">
        <f>ConnectMatrrix!KB49</f>
        <v>0</v>
      </c>
      <c r="KA47">
        <f>ConnectMatrrix!KC49</f>
        <v>0</v>
      </c>
      <c r="KB47">
        <f>ConnectMatrrix!KD49</f>
        <v>0</v>
      </c>
      <c r="KC47">
        <f>ConnectMatrrix!KE49</f>
        <v>0</v>
      </c>
      <c r="KD47">
        <f>ConnectMatrrix!KF49</f>
        <v>0</v>
      </c>
      <c r="KE47">
        <f>ConnectMatrrix!KG49</f>
        <v>0</v>
      </c>
      <c r="KF47">
        <f>ConnectMatrrix!KH49</f>
        <v>0</v>
      </c>
      <c r="KG47">
        <f>ConnectMatrrix!KI49</f>
        <v>0</v>
      </c>
      <c r="KH47">
        <f>ConnectMatrrix!KJ49</f>
        <v>0</v>
      </c>
      <c r="KI47">
        <f>ConnectMatrrix!KK49</f>
        <v>0</v>
      </c>
      <c r="KJ47">
        <f>ConnectMatrrix!KL49</f>
        <v>0</v>
      </c>
      <c r="KK47">
        <f>ConnectMatrrix!KM49</f>
        <v>0</v>
      </c>
      <c r="KL47">
        <f>ConnectMatrrix!KN49</f>
        <v>0</v>
      </c>
      <c r="KM47">
        <f>ConnectMatrrix!KO49</f>
        <v>0</v>
      </c>
      <c r="KN47">
        <f>ConnectMatrrix!KP49</f>
        <v>0</v>
      </c>
      <c r="KO47">
        <f>ConnectMatrrix!KQ49</f>
        <v>0</v>
      </c>
      <c r="KP47">
        <f>ConnectMatrrix!KR49</f>
        <v>0</v>
      </c>
      <c r="KQ47">
        <f>ConnectMatrrix!KS49</f>
        <v>0</v>
      </c>
      <c r="KR47">
        <f>ConnectMatrrix!KT49</f>
        <v>0</v>
      </c>
      <c r="KS47">
        <f>ConnectMatrrix!KU49</f>
        <v>0</v>
      </c>
      <c r="KT47">
        <f>ConnectMatrrix!KV49</f>
        <v>0</v>
      </c>
      <c r="KU47">
        <f>ConnectMatrrix!KW49</f>
        <v>0</v>
      </c>
      <c r="KV47">
        <f>ConnectMatrrix!KX49</f>
        <v>0</v>
      </c>
      <c r="KW47">
        <f>ConnectMatrrix!KY49</f>
        <v>0</v>
      </c>
      <c r="KX47">
        <f>ConnectMatrrix!KZ49</f>
        <v>0</v>
      </c>
      <c r="KY47">
        <f>ConnectMatrrix!LA49</f>
        <v>0</v>
      </c>
      <c r="KZ47">
        <f>ConnectMatrrix!LB49</f>
        <v>0</v>
      </c>
      <c r="LA47">
        <f>ConnectMatrrix!LC49</f>
        <v>0</v>
      </c>
      <c r="LB47">
        <f>ConnectMatrrix!LD49</f>
        <v>0</v>
      </c>
      <c r="LC47">
        <f>ConnectMatrrix!LE49</f>
        <v>0</v>
      </c>
      <c r="LD47">
        <f>ConnectMatrrix!LF49</f>
        <v>0</v>
      </c>
      <c r="LE47">
        <f>ConnectMatrrix!LG49</f>
        <v>0</v>
      </c>
      <c r="LF47">
        <f>ConnectMatrrix!LH49</f>
        <v>0</v>
      </c>
      <c r="LG47">
        <f>ConnectMatrrix!LI49</f>
        <v>0</v>
      </c>
      <c r="LH47">
        <f>ConnectMatrrix!LJ49</f>
        <v>0</v>
      </c>
      <c r="LI47">
        <f>ConnectMatrrix!LK49</f>
        <v>0</v>
      </c>
      <c r="LJ47">
        <f>ConnectMatrrix!LL49</f>
        <v>0</v>
      </c>
      <c r="LK47">
        <f>ConnectMatrrix!LM49</f>
        <v>0</v>
      </c>
      <c r="LL47">
        <f>ConnectMatrrix!LN49</f>
        <v>0</v>
      </c>
      <c r="LM47">
        <f>ConnectMatrrix!LO49</f>
        <v>0</v>
      </c>
      <c r="LN47">
        <f>ConnectMatrrix!LP49</f>
        <v>0</v>
      </c>
      <c r="LO47">
        <f>ConnectMatrrix!LQ49</f>
        <v>0</v>
      </c>
      <c r="LP47">
        <f>ConnectMatrrix!LR49</f>
        <v>0</v>
      </c>
    </row>
    <row r="48" spans="1:328">
      <c r="A48">
        <f>ConnectMatrrix!C50</f>
        <v>0</v>
      </c>
      <c r="B48">
        <f>ConnectMatrrix!D50</f>
        <v>0</v>
      </c>
      <c r="C48">
        <f>ConnectMatrrix!E50</f>
        <v>0</v>
      </c>
      <c r="D48">
        <f>ConnectMatrrix!F50</f>
        <v>0</v>
      </c>
      <c r="E48">
        <f>ConnectMatrrix!G50</f>
        <v>0</v>
      </c>
      <c r="F48">
        <f>ConnectMatrrix!H50</f>
        <v>0</v>
      </c>
      <c r="G48">
        <f>ConnectMatrrix!I50</f>
        <v>0</v>
      </c>
      <c r="H48">
        <f>ConnectMatrrix!J50</f>
        <v>0</v>
      </c>
      <c r="I48">
        <f>ConnectMatrrix!K50</f>
        <v>0</v>
      </c>
      <c r="J48">
        <f>ConnectMatrrix!L50</f>
        <v>0</v>
      </c>
      <c r="K48">
        <f>ConnectMatrrix!M50</f>
        <v>0</v>
      </c>
      <c r="L48">
        <f>ConnectMatrrix!N50</f>
        <v>0</v>
      </c>
      <c r="M48">
        <f>ConnectMatrrix!O50</f>
        <v>0</v>
      </c>
      <c r="N48">
        <f>ConnectMatrrix!P50</f>
        <v>0</v>
      </c>
      <c r="O48">
        <f>ConnectMatrrix!Q50</f>
        <v>0</v>
      </c>
      <c r="P48">
        <f>ConnectMatrrix!R50</f>
        <v>0</v>
      </c>
      <c r="Q48">
        <f>ConnectMatrrix!S50</f>
        <v>0</v>
      </c>
      <c r="R48">
        <f>ConnectMatrrix!T50</f>
        <v>0</v>
      </c>
      <c r="S48">
        <f>ConnectMatrrix!U50</f>
        <v>0</v>
      </c>
      <c r="T48">
        <f>ConnectMatrrix!V50</f>
        <v>0</v>
      </c>
      <c r="U48">
        <f>ConnectMatrrix!W50</f>
        <v>0</v>
      </c>
      <c r="V48">
        <f>ConnectMatrrix!X50</f>
        <v>0</v>
      </c>
      <c r="W48">
        <f>ConnectMatrrix!Y50</f>
        <v>0</v>
      </c>
      <c r="X48">
        <f>ConnectMatrrix!Z50</f>
        <v>0</v>
      </c>
      <c r="Y48">
        <f>ConnectMatrrix!AA50</f>
        <v>0</v>
      </c>
      <c r="Z48">
        <f>ConnectMatrrix!AB50</f>
        <v>0</v>
      </c>
      <c r="AA48">
        <f>ConnectMatrrix!AC50</f>
        <v>0</v>
      </c>
      <c r="AB48">
        <f>ConnectMatrrix!AD50</f>
        <v>0</v>
      </c>
      <c r="AC48">
        <f>ConnectMatrrix!AE50</f>
        <v>0</v>
      </c>
      <c r="AD48">
        <f>ConnectMatrrix!AF50</f>
        <v>0</v>
      </c>
      <c r="AE48">
        <f>ConnectMatrrix!AG50</f>
        <v>0</v>
      </c>
      <c r="AF48">
        <f>ConnectMatrrix!AH50</f>
        <v>0</v>
      </c>
      <c r="AG48">
        <f>ConnectMatrrix!AI50</f>
        <v>0</v>
      </c>
      <c r="AH48">
        <f>ConnectMatrrix!AJ50</f>
        <v>0</v>
      </c>
      <c r="AI48">
        <f>ConnectMatrrix!AK50</f>
        <v>1</v>
      </c>
      <c r="AJ48">
        <f>ConnectMatrrix!AL50</f>
        <v>0</v>
      </c>
      <c r="AK48">
        <f>ConnectMatrrix!AM50</f>
        <v>0</v>
      </c>
      <c r="AL48">
        <f>ConnectMatrrix!AN50</f>
        <v>0</v>
      </c>
      <c r="AM48">
        <f>ConnectMatrrix!AO50</f>
        <v>0</v>
      </c>
      <c r="AN48">
        <f>ConnectMatrrix!AP50</f>
        <v>0</v>
      </c>
      <c r="AO48">
        <f>ConnectMatrrix!AQ50</f>
        <v>0</v>
      </c>
      <c r="AP48">
        <f>ConnectMatrrix!AR50</f>
        <v>0</v>
      </c>
      <c r="AQ48">
        <f>ConnectMatrrix!AS50</f>
        <v>0</v>
      </c>
      <c r="AR48">
        <f>ConnectMatrrix!AT50</f>
        <v>0</v>
      </c>
      <c r="AS48">
        <f>ConnectMatrrix!AU50</f>
        <v>-1</v>
      </c>
      <c r="AT48">
        <f>ConnectMatrrix!AV50</f>
        <v>-1</v>
      </c>
      <c r="AU48">
        <f>ConnectMatrrix!AW50</f>
        <v>1</v>
      </c>
      <c r="AV48">
        <f>ConnectMatrrix!AX50</f>
        <v>0</v>
      </c>
      <c r="AW48">
        <f>ConnectMatrrix!AY50</f>
        <v>1</v>
      </c>
      <c r="AX48">
        <f>ConnectMatrrix!AZ50</f>
        <v>-1</v>
      </c>
      <c r="AY48">
        <f>ConnectMatrrix!BA50</f>
        <v>-1</v>
      </c>
      <c r="AZ48">
        <f>ConnectMatrrix!BB50</f>
        <v>0</v>
      </c>
      <c r="BA48">
        <f>ConnectMatrrix!BC50</f>
        <v>0</v>
      </c>
      <c r="BB48">
        <f>ConnectMatrrix!BD50</f>
        <v>0</v>
      </c>
      <c r="BC48">
        <f>ConnectMatrrix!BE50</f>
        <v>0</v>
      </c>
      <c r="BD48">
        <f>ConnectMatrrix!BF50</f>
        <v>0</v>
      </c>
      <c r="BE48">
        <f>ConnectMatrrix!BG50</f>
        <v>0</v>
      </c>
      <c r="BF48">
        <f>ConnectMatrrix!BH50</f>
        <v>0</v>
      </c>
      <c r="BG48">
        <f>ConnectMatrrix!BI50</f>
        <v>0</v>
      </c>
      <c r="BH48">
        <f>ConnectMatrrix!BJ50</f>
        <v>0</v>
      </c>
      <c r="BI48">
        <f>ConnectMatrrix!BK50</f>
        <v>0</v>
      </c>
      <c r="BJ48">
        <f>ConnectMatrrix!BL50</f>
        <v>0</v>
      </c>
      <c r="BK48">
        <f>ConnectMatrrix!BM50</f>
        <v>0</v>
      </c>
      <c r="BL48">
        <f>ConnectMatrrix!BN50</f>
        <v>0</v>
      </c>
      <c r="BM48">
        <f>ConnectMatrrix!BO50</f>
        <v>0</v>
      </c>
      <c r="BN48">
        <f>ConnectMatrrix!BP50</f>
        <v>0</v>
      </c>
      <c r="BO48">
        <f>ConnectMatrrix!BQ50</f>
        <v>0</v>
      </c>
      <c r="BP48">
        <f>ConnectMatrrix!BR50</f>
        <v>0</v>
      </c>
      <c r="BQ48">
        <f>ConnectMatrrix!BS50</f>
        <v>0</v>
      </c>
      <c r="BR48">
        <f>ConnectMatrrix!BT50</f>
        <v>0</v>
      </c>
      <c r="BS48">
        <f>ConnectMatrrix!BU50</f>
        <v>0</v>
      </c>
      <c r="BT48">
        <f>ConnectMatrrix!BV50</f>
        <v>0</v>
      </c>
      <c r="BU48">
        <f>ConnectMatrrix!BW50</f>
        <v>0</v>
      </c>
      <c r="BV48">
        <f>ConnectMatrrix!BX50</f>
        <v>0</v>
      </c>
      <c r="BW48">
        <f>ConnectMatrrix!BY50</f>
        <v>0</v>
      </c>
      <c r="BX48">
        <f>ConnectMatrrix!BZ50</f>
        <v>0</v>
      </c>
      <c r="BY48">
        <f>ConnectMatrrix!CA50</f>
        <v>0</v>
      </c>
      <c r="BZ48">
        <f>ConnectMatrrix!CB50</f>
        <v>0</v>
      </c>
      <c r="CA48">
        <f>ConnectMatrrix!CC50</f>
        <v>0</v>
      </c>
      <c r="CB48">
        <f>ConnectMatrrix!CD50</f>
        <v>0</v>
      </c>
      <c r="CC48">
        <f>ConnectMatrrix!CE50</f>
        <v>0</v>
      </c>
      <c r="CD48">
        <f>ConnectMatrrix!CF50</f>
        <v>0</v>
      </c>
      <c r="CE48">
        <f>ConnectMatrrix!CG50</f>
        <v>0</v>
      </c>
      <c r="CF48">
        <f>ConnectMatrrix!CH50</f>
        <v>0</v>
      </c>
      <c r="CG48">
        <f>ConnectMatrrix!CI50</f>
        <v>0</v>
      </c>
      <c r="CH48">
        <f>ConnectMatrrix!CJ50</f>
        <v>0</v>
      </c>
      <c r="CI48">
        <f>ConnectMatrrix!CK50</f>
        <v>0</v>
      </c>
      <c r="CJ48">
        <f>ConnectMatrrix!CL50</f>
        <v>0</v>
      </c>
      <c r="CK48">
        <f>ConnectMatrrix!CM50</f>
        <v>0</v>
      </c>
      <c r="CL48">
        <f>ConnectMatrrix!CN50</f>
        <v>0</v>
      </c>
      <c r="CM48">
        <f>ConnectMatrrix!CO50</f>
        <v>0</v>
      </c>
      <c r="CN48">
        <f>ConnectMatrrix!CP50</f>
        <v>0</v>
      </c>
      <c r="CO48">
        <f>ConnectMatrrix!CQ50</f>
        <v>0</v>
      </c>
      <c r="CP48">
        <f>ConnectMatrrix!CR50</f>
        <v>0</v>
      </c>
      <c r="CQ48">
        <f>ConnectMatrrix!CS50</f>
        <v>0</v>
      </c>
      <c r="CR48">
        <f>ConnectMatrrix!CT50</f>
        <v>0</v>
      </c>
      <c r="CS48">
        <f>ConnectMatrrix!CU50</f>
        <v>0</v>
      </c>
      <c r="CT48">
        <f>ConnectMatrrix!CV50</f>
        <v>0</v>
      </c>
      <c r="CU48">
        <f>ConnectMatrrix!CW50</f>
        <v>0</v>
      </c>
      <c r="CV48">
        <f>ConnectMatrrix!CX50</f>
        <v>0</v>
      </c>
      <c r="CW48">
        <f>ConnectMatrrix!CY50</f>
        <v>0</v>
      </c>
      <c r="CX48">
        <f>ConnectMatrrix!CZ50</f>
        <v>0</v>
      </c>
      <c r="CY48">
        <f>ConnectMatrrix!DA50</f>
        <v>0</v>
      </c>
      <c r="CZ48">
        <f>ConnectMatrrix!DB50</f>
        <v>0</v>
      </c>
      <c r="DA48">
        <f>ConnectMatrrix!DC50</f>
        <v>0</v>
      </c>
      <c r="DB48">
        <f>ConnectMatrrix!DD50</f>
        <v>0</v>
      </c>
      <c r="DC48">
        <f>ConnectMatrrix!DE50</f>
        <v>0</v>
      </c>
      <c r="DD48">
        <f>ConnectMatrrix!DF50</f>
        <v>0</v>
      </c>
      <c r="DE48">
        <f>ConnectMatrrix!DG50</f>
        <v>0</v>
      </c>
      <c r="DF48">
        <f>ConnectMatrrix!DH50</f>
        <v>0</v>
      </c>
      <c r="DG48">
        <f>ConnectMatrrix!DI50</f>
        <v>0</v>
      </c>
      <c r="DH48">
        <f>ConnectMatrrix!DJ50</f>
        <v>0</v>
      </c>
      <c r="DI48">
        <f>ConnectMatrrix!DK50</f>
        <v>0</v>
      </c>
      <c r="DJ48">
        <f>ConnectMatrrix!DL50</f>
        <v>0</v>
      </c>
      <c r="DK48">
        <f>ConnectMatrrix!DM50</f>
        <v>0</v>
      </c>
      <c r="DL48">
        <f>ConnectMatrrix!DN50</f>
        <v>0</v>
      </c>
      <c r="DM48">
        <f>ConnectMatrrix!DO50</f>
        <v>0</v>
      </c>
      <c r="DN48">
        <f>ConnectMatrrix!DP50</f>
        <v>0</v>
      </c>
      <c r="DO48">
        <f>ConnectMatrrix!DQ50</f>
        <v>0</v>
      </c>
      <c r="DP48">
        <f>ConnectMatrrix!DR50</f>
        <v>0</v>
      </c>
      <c r="DQ48">
        <f>ConnectMatrrix!DS50</f>
        <v>0</v>
      </c>
      <c r="DR48">
        <f>ConnectMatrrix!DT50</f>
        <v>0</v>
      </c>
      <c r="DS48">
        <f>ConnectMatrrix!DU50</f>
        <v>0</v>
      </c>
      <c r="DT48">
        <f>ConnectMatrrix!DV50</f>
        <v>0</v>
      </c>
      <c r="DU48">
        <f>ConnectMatrrix!DW50</f>
        <v>0</v>
      </c>
      <c r="DV48">
        <f>ConnectMatrrix!DX50</f>
        <v>0</v>
      </c>
      <c r="DW48">
        <f>ConnectMatrrix!DY50</f>
        <v>0</v>
      </c>
      <c r="DX48">
        <f>ConnectMatrrix!DZ50</f>
        <v>0</v>
      </c>
      <c r="DY48">
        <f>ConnectMatrrix!EA50</f>
        <v>0</v>
      </c>
      <c r="DZ48">
        <f>ConnectMatrrix!EB50</f>
        <v>0</v>
      </c>
      <c r="EA48">
        <f>ConnectMatrrix!EC50</f>
        <v>0</v>
      </c>
      <c r="EB48">
        <f>ConnectMatrrix!ED50</f>
        <v>0</v>
      </c>
      <c r="EC48">
        <f>ConnectMatrrix!EE50</f>
        <v>0</v>
      </c>
      <c r="ED48">
        <f>ConnectMatrrix!EF50</f>
        <v>0</v>
      </c>
      <c r="EE48">
        <f>ConnectMatrrix!EG50</f>
        <v>0</v>
      </c>
      <c r="EF48">
        <f>ConnectMatrrix!EH50</f>
        <v>0</v>
      </c>
      <c r="EG48">
        <f>ConnectMatrrix!EI50</f>
        <v>0</v>
      </c>
      <c r="EH48">
        <f>ConnectMatrrix!EJ50</f>
        <v>0</v>
      </c>
      <c r="EI48">
        <f>ConnectMatrrix!EK50</f>
        <v>0</v>
      </c>
      <c r="EJ48">
        <f>ConnectMatrrix!EL50</f>
        <v>0</v>
      </c>
      <c r="EK48">
        <f>ConnectMatrrix!EM50</f>
        <v>0</v>
      </c>
      <c r="EL48">
        <f>ConnectMatrrix!EN50</f>
        <v>0</v>
      </c>
      <c r="EM48">
        <f>ConnectMatrrix!EO50</f>
        <v>0</v>
      </c>
      <c r="EN48">
        <f>ConnectMatrrix!EP50</f>
        <v>0</v>
      </c>
      <c r="EO48">
        <f>ConnectMatrrix!EQ50</f>
        <v>0</v>
      </c>
      <c r="EP48">
        <f>ConnectMatrrix!ER50</f>
        <v>0</v>
      </c>
      <c r="EQ48">
        <f>ConnectMatrrix!ES50</f>
        <v>0</v>
      </c>
      <c r="ER48">
        <f>ConnectMatrrix!ET50</f>
        <v>0</v>
      </c>
      <c r="ES48">
        <f>ConnectMatrrix!EU50</f>
        <v>0</v>
      </c>
      <c r="ET48">
        <f>ConnectMatrrix!EV50</f>
        <v>0</v>
      </c>
      <c r="EU48">
        <f>ConnectMatrrix!EW50</f>
        <v>0</v>
      </c>
      <c r="EV48">
        <f>ConnectMatrrix!EX50</f>
        <v>0</v>
      </c>
      <c r="EW48">
        <f>ConnectMatrrix!EY50</f>
        <v>0</v>
      </c>
      <c r="EX48">
        <f>ConnectMatrrix!EZ50</f>
        <v>0</v>
      </c>
      <c r="EY48">
        <f>ConnectMatrrix!FA50</f>
        <v>0</v>
      </c>
      <c r="EZ48">
        <f>ConnectMatrrix!FB50</f>
        <v>0</v>
      </c>
      <c r="FA48">
        <f>ConnectMatrrix!FC50</f>
        <v>0</v>
      </c>
      <c r="FB48">
        <f>ConnectMatrrix!FD50</f>
        <v>0</v>
      </c>
      <c r="FC48">
        <f>ConnectMatrrix!FE50</f>
        <v>0</v>
      </c>
      <c r="FD48">
        <f>ConnectMatrrix!FF50</f>
        <v>0</v>
      </c>
      <c r="FE48">
        <f>ConnectMatrrix!FG50</f>
        <v>0</v>
      </c>
      <c r="FF48">
        <f>ConnectMatrrix!FH50</f>
        <v>0</v>
      </c>
      <c r="FG48">
        <f>ConnectMatrrix!FI50</f>
        <v>0</v>
      </c>
      <c r="FH48">
        <f>ConnectMatrrix!FJ50</f>
        <v>0</v>
      </c>
      <c r="FI48">
        <f>ConnectMatrrix!FK50</f>
        <v>0</v>
      </c>
      <c r="FJ48">
        <f>ConnectMatrrix!FL50</f>
        <v>0</v>
      </c>
      <c r="FK48">
        <f>ConnectMatrrix!FM50</f>
        <v>0</v>
      </c>
      <c r="FL48">
        <f>ConnectMatrrix!FN50</f>
        <v>0</v>
      </c>
      <c r="FM48">
        <f>ConnectMatrrix!FO50</f>
        <v>0</v>
      </c>
      <c r="FN48">
        <f>ConnectMatrrix!FP50</f>
        <v>0</v>
      </c>
      <c r="FO48">
        <f>ConnectMatrrix!FQ50</f>
        <v>0</v>
      </c>
      <c r="FP48">
        <f>ConnectMatrrix!FR50</f>
        <v>0</v>
      </c>
      <c r="FQ48">
        <f>ConnectMatrrix!FS50</f>
        <v>0</v>
      </c>
      <c r="FR48">
        <f>ConnectMatrrix!FT50</f>
        <v>0</v>
      </c>
      <c r="FS48">
        <f>ConnectMatrrix!FU50</f>
        <v>0</v>
      </c>
      <c r="FT48">
        <f>ConnectMatrrix!FV50</f>
        <v>0</v>
      </c>
      <c r="FU48">
        <f>ConnectMatrrix!FW50</f>
        <v>0</v>
      </c>
      <c r="FV48">
        <f>ConnectMatrrix!FX50</f>
        <v>0</v>
      </c>
      <c r="FW48">
        <f>ConnectMatrrix!FY50</f>
        <v>0</v>
      </c>
      <c r="FX48">
        <f>ConnectMatrrix!FZ50</f>
        <v>0</v>
      </c>
      <c r="FY48">
        <f>ConnectMatrrix!GA50</f>
        <v>0</v>
      </c>
      <c r="FZ48">
        <f>ConnectMatrrix!GB50</f>
        <v>0</v>
      </c>
      <c r="GA48">
        <f>ConnectMatrrix!GC50</f>
        <v>0</v>
      </c>
      <c r="GB48">
        <f>ConnectMatrrix!GD50</f>
        <v>0</v>
      </c>
      <c r="GC48">
        <f>ConnectMatrrix!GE50</f>
        <v>0</v>
      </c>
      <c r="GD48">
        <f>ConnectMatrrix!GF50</f>
        <v>0</v>
      </c>
      <c r="GE48">
        <f>ConnectMatrrix!GG50</f>
        <v>0</v>
      </c>
      <c r="GF48">
        <f>ConnectMatrrix!GH50</f>
        <v>0</v>
      </c>
      <c r="GG48">
        <f>ConnectMatrrix!GI50</f>
        <v>0</v>
      </c>
      <c r="GH48">
        <f>ConnectMatrrix!GJ50</f>
        <v>0</v>
      </c>
      <c r="GI48">
        <f>ConnectMatrrix!GK50</f>
        <v>0</v>
      </c>
      <c r="GJ48">
        <f>ConnectMatrrix!GL50</f>
        <v>0</v>
      </c>
      <c r="GK48">
        <f>ConnectMatrrix!GM50</f>
        <v>0</v>
      </c>
      <c r="GL48">
        <f>ConnectMatrrix!GN50</f>
        <v>0</v>
      </c>
      <c r="GM48">
        <f>ConnectMatrrix!GO50</f>
        <v>0</v>
      </c>
      <c r="GN48">
        <f>ConnectMatrrix!GP50</f>
        <v>0</v>
      </c>
      <c r="GO48">
        <f>ConnectMatrrix!GQ50</f>
        <v>0</v>
      </c>
      <c r="GP48">
        <f>ConnectMatrrix!GR50</f>
        <v>0</v>
      </c>
      <c r="GQ48">
        <f>ConnectMatrrix!GS50</f>
        <v>0</v>
      </c>
      <c r="GR48">
        <f>ConnectMatrrix!GT50</f>
        <v>0</v>
      </c>
      <c r="GS48">
        <f>ConnectMatrrix!GU50</f>
        <v>0</v>
      </c>
      <c r="GT48">
        <f>ConnectMatrrix!GV50</f>
        <v>0</v>
      </c>
      <c r="GU48">
        <f>ConnectMatrrix!GW50</f>
        <v>0</v>
      </c>
      <c r="GV48">
        <f>ConnectMatrrix!GX50</f>
        <v>0</v>
      </c>
      <c r="GW48">
        <f>ConnectMatrrix!GY50</f>
        <v>0</v>
      </c>
      <c r="GX48">
        <f>ConnectMatrrix!GZ50</f>
        <v>0</v>
      </c>
      <c r="GY48">
        <f>ConnectMatrrix!HA50</f>
        <v>0</v>
      </c>
      <c r="GZ48">
        <f>ConnectMatrrix!HB50</f>
        <v>0</v>
      </c>
      <c r="HA48">
        <f>ConnectMatrrix!HC50</f>
        <v>0</v>
      </c>
      <c r="HB48">
        <f>ConnectMatrrix!HD50</f>
        <v>0</v>
      </c>
      <c r="HC48">
        <f>ConnectMatrrix!HE50</f>
        <v>0</v>
      </c>
      <c r="HD48">
        <f>ConnectMatrrix!HF50</f>
        <v>0</v>
      </c>
      <c r="HE48">
        <f>ConnectMatrrix!HG50</f>
        <v>0</v>
      </c>
      <c r="HF48">
        <f>ConnectMatrrix!HH50</f>
        <v>0</v>
      </c>
      <c r="HG48">
        <f>ConnectMatrrix!HI50</f>
        <v>0</v>
      </c>
      <c r="HH48">
        <f>ConnectMatrrix!HJ50</f>
        <v>0</v>
      </c>
      <c r="HI48">
        <f>ConnectMatrrix!HK50</f>
        <v>0</v>
      </c>
      <c r="HJ48">
        <f>ConnectMatrrix!HL50</f>
        <v>0</v>
      </c>
      <c r="HK48">
        <f>ConnectMatrrix!HM50</f>
        <v>0</v>
      </c>
      <c r="HL48">
        <f>ConnectMatrrix!HN50</f>
        <v>0</v>
      </c>
      <c r="HM48">
        <f>ConnectMatrrix!HO50</f>
        <v>0</v>
      </c>
      <c r="HN48">
        <f>ConnectMatrrix!HP50</f>
        <v>0</v>
      </c>
      <c r="HO48">
        <f>ConnectMatrrix!HQ50</f>
        <v>0</v>
      </c>
      <c r="HP48">
        <f>ConnectMatrrix!HR50</f>
        <v>0</v>
      </c>
      <c r="HQ48">
        <f>ConnectMatrrix!HS50</f>
        <v>0</v>
      </c>
      <c r="HR48">
        <f>ConnectMatrrix!HT50</f>
        <v>0</v>
      </c>
      <c r="HS48">
        <f>ConnectMatrrix!HU50</f>
        <v>0</v>
      </c>
      <c r="HT48">
        <f>ConnectMatrrix!HV50</f>
        <v>0</v>
      </c>
      <c r="HU48">
        <f>ConnectMatrrix!HW50</f>
        <v>0</v>
      </c>
      <c r="HV48">
        <f>ConnectMatrrix!HX50</f>
        <v>0</v>
      </c>
      <c r="HW48">
        <f>ConnectMatrrix!HY50</f>
        <v>0</v>
      </c>
      <c r="HX48">
        <f>ConnectMatrrix!HZ50</f>
        <v>0</v>
      </c>
      <c r="HY48">
        <f>ConnectMatrrix!IA50</f>
        <v>0</v>
      </c>
      <c r="HZ48">
        <f>ConnectMatrrix!IB50</f>
        <v>0</v>
      </c>
      <c r="IA48">
        <f>ConnectMatrrix!IC50</f>
        <v>0</v>
      </c>
      <c r="IB48">
        <f>ConnectMatrrix!ID50</f>
        <v>0</v>
      </c>
      <c r="IC48">
        <f>ConnectMatrrix!IE50</f>
        <v>0</v>
      </c>
      <c r="ID48">
        <f>ConnectMatrrix!IF50</f>
        <v>0</v>
      </c>
      <c r="IE48">
        <f>ConnectMatrrix!IG50</f>
        <v>0</v>
      </c>
      <c r="IF48">
        <f>ConnectMatrrix!IH50</f>
        <v>0</v>
      </c>
      <c r="IG48">
        <f>ConnectMatrrix!II50</f>
        <v>0</v>
      </c>
      <c r="IH48">
        <f>ConnectMatrrix!IJ50</f>
        <v>0</v>
      </c>
      <c r="II48">
        <f>ConnectMatrrix!IK50</f>
        <v>0</v>
      </c>
      <c r="IJ48">
        <f>ConnectMatrrix!IL50</f>
        <v>0</v>
      </c>
      <c r="IK48">
        <f>ConnectMatrrix!IM50</f>
        <v>0</v>
      </c>
      <c r="IL48">
        <f>ConnectMatrrix!IN50</f>
        <v>0</v>
      </c>
      <c r="IM48">
        <f>ConnectMatrrix!IO50</f>
        <v>0</v>
      </c>
      <c r="IN48">
        <f>ConnectMatrrix!IP50</f>
        <v>0</v>
      </c>
      <c r="IO48">
        <f>ConnectMatrrix!IQ50</f>
        <v>0</v>
      </c>
      <c r="IP48">
        <f>ConnectMatrrix!IR50</f>
        <v>0</v>
      </c>
      <c r="IQ48">
        <f>ConnectMatrrix!IS50</f>
        <v>0</v>
      </c>
      <c r="IR48">
        <f>ConnectMatrrix!IT50</f>
        <v>0</v>
      </c>
      <c r="IS48">
        <f>ConnectMatrrix!IU50</f>
        <v>0</v>
      </c>
      <c r="IT48">
        <f>ConnectMatrrix!IV50</f>
        <v>0</v>
      </c>
      <c r="IU48">
        <f>ConnectMatrrix!IW50</f>
        <v>0</v>
      </c>
      <c r="IV48">
        <f>ConnectMatrrix!IX50</f>
        <v>0</v>
      </c>
      <c r="IW48">
        <f>ConnectMatrrix!IY50</f>
        <v>0</v>
      </c>
      <c r="IX48">
        <f>ConnectMatrrix!IZ50</f>
        <v>0</v>
      </c>
      <c r="IY48">
        <f>ConnectMatrrix!JA50</f>
        <v>0</v>
      </c>
      <c r="IZ48">
        <f>ConnectMatrrix!JB50</f>
        <v>0</v>
      </c>
      <c r="JA48">
        <f>ConnectMatrrix!JC50</f>
        <v>0</v>
      </c>
      <c r="JB48">
        <f>ConnectMatrrix!JD50</f>
        <v>0</v>
      </c>
      <c r="JC48">
        <f>ConnectMatrrix!JE50</f>
        <v>0</v>
      </c>
      <c r="JD48">
        <f>ConnectMatrrix!JF50</f>
        <v>0</v>
      </c>
      <c r="JE48">
        <f>ConnectMatrrix!JG50</f>
        <v>0</v>
      </c>
      <c r="JF48">
        <f>ConnectMatrrix!JH50</f>
        <v>0</v>
      </c>
      <c r="JG48">
        <f>ConnectMatrrix!JI50</f>
        <v>0</v>
      </c>
      <c r="JH48">
        <f>ConnectMatrrix!JJ50</f>
        <v>0</v>
      </c>
      <c r="JI48">
        <f>ConnectMatrrix!JK50</f>
        <v>0</v>
      </c>
      <c r="JJ48">
        <f>ConnectMatrrix!JL50</f>
        <v>0</v>
      </c>
      <c r="JK48">
        <f>ConnectMatrrix!JM50</f>
        <v>0</v>
      </c>
      <c r="JL48">
        <f>ConnectMatrrix!JN50</f>
        <v>0</v>
      </c>
      <c r="JM48">
        <f>ConnectMatrrix!JO50</f>
        <v>0</v>
      </c>
      <c r="JN48">
        <f>ConnectMatrrix!JP50</f>
        <v>0</v>
      </c>
      <c r="JO48">
        <f>ConnectMatrrix!JQ50</f>
        <v>0</v>
      </c>
      <c r="JP48">
        <f>ConnectMatrrix!JR50</f>
        <v>0</v>
      </c>
      <c r="JQ48">
        <f>ConnectMatrrix!JS50</f>
        <v>0</v>
      </c>
      <c r="JR48">
        <f>ConnectMatrrix!JT50</f>
        <v>0</v>
      </c>
      <c r="JS48">
        <f>ConnectMatrrix!JU50</f>
        <v>0</v>
      </c>
      <c r="JT48">
        <f>ConnectMatrrix!JV50</f>
        <v>0</v>
      </c>
      <c r="JU48">
        <f>ConnectMatrrix!JW50</f>
        <v>0</v>
      </c>
      <c r="JV48">
        <f>ConnectMatrrix!JX50</f>
        <v>0</v>
      </c>
      <c r="JW48">
        <f>ConnectMatrrix!JY50</f>
        <v>0</v>
      </c>
      <c r="JX48">
        <f>ConnectMatrrix!JZ50</f>
        <v>0</v>
      </c>
      <c r="JY48">
        <f>ConnectMatrrix!KA50</f>
        <v>0</v>
      </c>
      <c r="JZ48">
        <f>ConnectMatrrix!KB50</f>
        <v>0</v>
      </c>
      <c r="KA48">
        <f>ConnectMatrrix!KC50</f>
        <v>0</v>
      </c>
      <c r="KB48">
        <f>ConnectMatrrix!KD50</f>
        <v>0</v>
      </c>
      <c r="KC48">
        <f>ConnectMatrrix!KE50</f>
        <v>0</v>
      </c>
      <c r="KD48">
        <f>ConnectMatrrix!KF50</f>
        <v>0</v>
      </c>
      <c r="KE48">
        <f>ConnectMatrrix!KG50</f>
        <v>0</v>
      </c>
      <c r="KF48">
        <f>ConnectMatrrix!KH50</f>
        <v>0</v>
      </c>
      <c r="KG48">
        <f>ConnectMatrrix!KI50</f>
        <v>0</v>
      </c>
      <c r="KH48">
        <f>ConnectMatrrix!KJ50</f>
        <v>0</v>
      </c>
      <c r="KI48">
        <f>ConnectMatrrix!KK50</f>
        <v>0</v>
      </c>
      <c r="KJ48">
        <f>ConnectMatrrix!KL50</f>
        <v>0</v>
      </c>
      <c r="KK48">
        <f>ConnectMatrrix!KM50</f>
        <v>0</v>
      </c>
      <c r="KL48">
        <f>ConnectMatrrix!KN50</f>
        <v>0</v>
      </c>
      <c r="KM48">
        <f>ConnectMatrrix!KO50</f>
        <v>0</v>
      </c>
      <c r="KN48">
        <f>ConnectMatrrix!KP50</f>
        <v>0</v>
      </c>
      <c r="KO48">
        <f>ConnectMatrrix!KQ50</f>
        <v>0</v>
      </c>
      <c r="KP48">
        <f>ConnectMatrrix!KR50</f>
        <v>0</v>
      </c>
      <c r="KQ48">
        <f>ConnectMatrrix!KS50</f>
        <v>0</v>
      </c>
      <c r="KR48">
        <f>ConnectMatrrix!KT50</f>
        <v>0</v>
      </c>
      <c r="KS48">
        <f>ConnectMatrrix!KU50</f>
        <v>0</v>
      </c>
      <c r="KT48">
        <f>ConnectMatrrix!KV50</f>
        <v>0</v>
      </c>
      <c r="KU48">
        <f>ConnectMatrrix!KW50</f>
        <v>0</v>
      </c>
      <c r="KV48">
        <f>ConnectMatrrix!KX50</f>
        <v>0</v>
      </c>
      <c r="KW48">
        <f>ConnectMatrrix!KY50</f>
        <v>0</v>
      </c>
      <c r="KX48">
        <f>ConnectMatrrix!KZ50</f>
        <v>0</v>
      </c>
      <c r="KY48">
        <f>ConnectMatrrix!LA50</f>
        <v>0</v>
      </c>
      <c r="KZ48">
        <f>ConnectMatrrix!LB50</f>
        <v>0</v>
      </c>
      <c r="LA48">
        <f>ConnectMatrrix!LC50</f>
        <v>0</v>
      </c>
      <c r="LB48">
        <f>ConnectMatrrix!LD50</f>
        <v>0</v>
      </c>
      <c r="LC48">
        <f>ConnectMatrrix!LE50</f>
        <v>0</v>
      </c>
      <c r="LD48">
        <f>ConnectMatrrix!LF50</f>
        <v>0</v>
      </c>
      <c r="LE48">
        <f>ConnectMatrrix!LG50</f>
        <v>0</v>
      </c>
      <c r="LF48">
        <f>ConnectMatrrix!LH50</f>
        <v>0</v>
      </c>
      <c r="LG48">
        <f>ConnectMatrrix!LI50</f>
        <v>0</v>
      </c>
      <c r="LH48">
        <f>ConnectMatrrix!LJ50</f>
        <v>0</v>
      </c>
      <c r="LI48">
        <f>ConnectMatrrix!LK50</f>
        <v>0</v>
      </c>
      <c r="LJ48">
        <f>ConnectMatrrix!LL50</f>
        <v>0</v>
      </c>
      <c r="LK48">
        <f>ConnectMatrrix!LM50</f>
        <v>0</v>
      </c>
      <c r="LL48">
        <f>ConnectMatrrix!LN50</f>
        <v>0</v>
      </c>
      <c r="LM48">
        <f>ConnectMatrrix!LO50</f>
        <v>0</v>
      </c>
      <c r="LN48">
        <f>ConnectMatrrix!LP50</f>
        <v>0</v>
      </c>
      <c r="LO48">
        <f>ConnectMatrrix!LQ50</f>
        <v>0</v>
      </c>
      <c r="LP48">
        <f>ConnectMatrrix!LR50</f>
        <v>0</v>
      </c>
    </row>
    <row r="49" spans="1:328">
      <c r="A49">
        <f>ConnectMatrrix!C51</f>
        <v>0</v>
      </c>
      <c r="B49">
        <f>ConnectMatrrix!D51</f>
        <v>0</v>
      </c>
      <c r="C49">
        <f>ConnectMatrrix!E51</f>
        <v>0</v>
      </c>
      <c r="D49">
        <f>ConnectMatrrix!F51</f>
        <v>0</v>
      </c>
      <c r="E49">
        <f>ConnectMatrrix!G51</f>
        <v>0</v>
      </c>
      <c r="F49">
        <f>ConnectMatrrix!H51</f>
        <v>0</v>
      </c>
      <c r="G49">
        <f>ConnectMatrrix!I51</f>
        <v>0</v>
      </c>
      <c r="H49">
        <f>ConnectMatrrix!J51</f>
        <v>0</v>
      </c>
      <c r="I49">
        <f>ConnectMatrrix!K51</f>
        <v>0</v>
      </c>
      <c r="J49">
        <f>ConnectMatrrix!L51</f>
        <v>0</v>
      </c>
      <c r="K49">
        <f>ConnectMatrrix!M51</f>
        <v>0</v>
      </c>
      <c r="L49">
        <f>ConnectMatrrix!N51</f>
        <v>0</v>
      </c>
      <c r="M49">
        <f>ConnectMatrrix!O51</f>
        <v>0</v>
      </c>
      <c r="N49">
        <f>ConnectMatrrix!P51</f>
        <v>0</v>
      </c>
      <c r="O49">
        <f>ConnectMatrrix!Q51</f>
        <v>0</v>
      </c>
      <c r="P49">
        <f>ConnectMatrrix!R51</f>
        <v>0</v>
      </c>
      <c r="Q49">
        <f>ConnectMatrrix!S51</f>
        <v>0</v>
      </c>
      <c r="R49">
        <f>ConnectMatrrix!T51</f>
        <v>0</v>
      </c>
      <c r="S49">
        <f>ConnectMatrrix!U51</f>
        <v>0</v>
      </c>
      <c r="T49">
        <f>ConnectMatrrix!V51</f>
        <v>0</v>
      </c>
      <c r="U49">
        <f>ConnectMatrrix!W51</f>
        <v>0</v>
      </c>
      <c r="V49">
        <f>ConnectMatrrix!X51</f>
        <v>0</v>
      </c>
      <c r="W49">
        <f>ConnectMatrrix!Y51</f>
        <v>0</v>
      </c>
      <c r="X49">
        <f>ConnectMatrrix!Z51</f>
        <v>0</v>
      </c>
      <c r="Y49">
        <f>ConnectMatrrix!AA51</f>
        <v>0</v>
      </c>
      <c r="Z49">
        <f>ConnectMatrrix!AB51</f>
        <v>0</v>
      </c>
      <c r="AA49">
        <f>ConnectMatrrix!AC51</f>
        <v>0</v>
      </c>
      <c r="AB49">
        <f>ConnectMatrrix!AD51</f>
        <v>0</v>
      </c>
      <c r="AC49">
        <f>ConnectMatrrix!AE51</f>
        <v>0</v>
      </c>
      <c r="AD49">
        <f>ConnectMatrrix!AF51</f>
        <v>0</v>
      </c>
      <c r="AE49">
        <f>ConnectMatrrix!AG51</f>
        <v>0</v>
      </c>
      <c r="AF49">
        <f>ConnectMatrrix!AH51</f>
        <v>0</v>
      </c>
      <c r="AG49">
        <f>ConnectMatrrix!AI51</f>
        <v>0</v>
      </c>
      <c r="AH49">
        <f>ConnectMatrrix!AJ51</f>
        <v>0</v>
      </c>
      <c r="AI49">
        <f>ConnectMatrrix!AK51</f>
        <v>0</v>
      </c>
      <c r="AJ49">
        <f>ConnectMatrrix!AL51</f>
        <v>1</v>
      </c>
      <c r="AK49">
        <f>ConnectMatrrix!AM51</f>
        <v>0</v>
      </c>
      <c r="AL49">
        <f>ConnectMatrrix!AN51</f>
        <v>0</v>
      </c>
      <c r="AM49">
        <f>ConnectMatrrix!AO51</f>
        <v>0</v>
      </c>
      <c r="AN49">
        <f>ConnectMatrrix!AP51</f>
        <v>0</v>
      </c>
      <c r="AO49">
        <f>ConnectMatrrix!AQ51</f>
        <v>0</v>
      </c>
      <c r="AP49">
        <f>ConnectMatrrix!AR51</f>
        <v>0</v>
      </c>
      <c r="AQ49">
        <f>ConnectMatrrix!AS51</f>
        <v>0</v>
      </c>
      <c r="AR49">
        <f>ConnectMatrrix!AT51</f>
        <v>0</v>
      </c>
      <c r="AS49">
        <f>ConnectMatrrix!AU51</f>
        <v>0</v>
      </c>
      <c r="AT49">
        <f>ConnectMatrrix!AV51</f>
        <v>-1</v>
      </c>
      <c r="AU49">
        <f>ConnectMatrrix!AW51</f>
        <v>-1</v>
      </c>
      <c r="AV49">
        <f>ConnectMatrrix!AX51</f>
        <v>1</v>
      </c>
      <c r="AW49">
        <f>ConnectMatrrix!AY51</f>
        <v>0</v>
      </c>
      <c r="AX49">
        <f>ConnectMatrrix!AZ51</f>
        <v>1</v>
      </c>
      <c r="AY49">
        <f>ConnectMatrrix!BA51</f>
        <v>-1</v>
      </c>
      <c r="AZ49">
        <f>ConnectMatrrix!BB51</f>
        <v>-1</v>
      </c>
      <c r="BA49">
        <f>ConnectMatrrix!BC51</f>
        <v>0</v>
      </c>
      <c r="BB49">
        <f>ConnectMatrrix!BD51</f>
        <v>0</v>
      </c>
      <c r="BC49">
        <f>ConnectMatrrix!BE51</f>
        <v>0</v>
      </c>
      <c r="BD49">
        <f>ConnectMatrrix!BF51</f>
        <v>0</v>
      </c>
      <c r="BE49">
        <f>ConnectMatrrix!BG51</f>
        <v>0</v>
      </c>
      <c r="BF49">
        <f>ConnectMatrrix!BH51</f>
        <v>0</v>
      </c>
      <c r="BG49">
        <f>ConnectMatrrix!BI51</f>
        <v>0</v>
      </c>
      <c r="BH49">
        <f>ConnectMatrrix!BJ51</f>
        <v>0</v>
      </c>
      <c r="BI49">
        <f>ConnectMatrrix!BK51</f>
        <v>0</v>
      </c>
      <c r="BJ49">
        <f>ConnectMatrrix!BL51</f>
        <v>0</v>
      </c>
      <c r="BK49">
        <f>ConnectMatrrix!BM51</f>
        <v>0</v>
      </c>
      <c r="BL49">
        <f>ConnectMatrrix!BN51</f>
        <v>0</v>
      </c>
      <c r="BM49">
        <f>ConnectMatrrix!BO51</f>
        <v>0</v>
      </c>
      <c r="BN49">
        <f>ConnectMatrrix!BP51</f>
        <v>0</v>
      </c>
      <c r="BO49">
        <f>ConnectMatrrix!BQ51</f>
        <v>0</v>
      </c>
      <c r="BP49">
        <f>ConnectMatrrix!BR51</f>
        <v>0</v>
      </c>
      <c r="BQ49">
        <f>ConnectMatrrix!BS51</f>
        <v>0</v>
      </c>
      <c r="BR49">
        <f>ConnectMatrrix!BT51</f>
        <v>0</v>
      </c>
      <c r="BS49">
        <f>ConnectMatrrix!BU51</f>
        <v>0</v>
      </c>
      <c r="BT49">
        <f>ConnectMatrrix!BV51</f>
        <v>0</v>
      </c>
      <c r="BU49">
        <f>ConnectMatrrix!BW51</f>
        <v>0</v>
      </c>
      <c r="BV49">
        <f>ConnectMatrrix!BX51</f>
        <v>0</v>
      </c>
      <c r="BW49">
        <f>ConnectMatrrix!BY51</f>
        <v>0</v>
      </c>
      <c r="BX49">
        <f>ConnectMatrrix!BZ51</f>
        <v>0</v>
      </c>
      <c r="BY49">
        <f>ConnectMatrrix!CA51</f>
        <v>0</v>
      </c>
      <c r="BZ49">
        <f>ConnectMatrrix!CB51</f>
        <v>0</v>
      </c>
      <c r="CA49">
        <f>ConnectMatrrix!CC51</f>
        <v>0</v>
      </c>
      <c r="CB49">
        <f>ConnectMatrrix!CD51</f>
        <v>0</v>
      </c>
      <c r="CC49">
        <f>ConnectMatrrix!CE51</f>
        <v>0</v>
      </c>
      <c r="CD49">
        <f>ConnectMatrrix!CF51</f>
        <v>0</v>
      </c>
      <c r="CE49">
        <f>ConnectMatrrix!CG51</f>
        <v>0</v>
      </c>
      <c r="CF49">
        <f>ConnectMatrrix!CH51</f>
        <v>0</v>
      </c>
      <c r="CG49">
        <f>ConnectMatrrix!CI51</f>
        <v>0</v>
      </c>
      <c r="CH49">
        <f>ConnectMatrrix!CJ51</f>
        <v>0</v>
      </c>
      <c r="CI49">
        <f>ConnectMatrrix!CK51</f>
        <v>0</v>
      </c>
      <c r="CJ49">
        <f>ConnectMatrrix!CL51</f>
        <v>0</v>
      </c>
      <c r="CK49">
        <f>ConnectMatrrix!CM51</f>
        <v>0</v>
      </c>
      <c r="CL49">
        <f>ConnectMatrrix!CN51</f>
        <v>0</v>
      </c>
      <c r="CM49">
        <f>ConnectMatrrix!CO51</f>
        <v>0</v>
      </c>
      <c r="CN49">
        <f>ConnectMatrrix!CP51</f>
        <v>0</v>
      </c>
      <c r="CO49">
        <f>ConnectMatrrix!CQ51</f>
        <v>0</v>
      </c>
      <c r="CP49">
        <f>ConnectMatrrix!CR51</f>
        <v>0</v>
      </c>
      <c r="CQ49">
        <f>ConnectMatrrix!CS51</f>
        <v>0</v>
      </c>
      <c r="CR49">
        <f>ConnectMatrrix!CT51</f>
        <v>0</v>
      </c>
      <c r="CS49">
        <f>ConnectMatrrix!CU51</f>
        <v>0</v>
      </c>
      <c r="CT49">
        <f>ConnectMatrrix!CV51</f>
        <v>0</v>
      </c>
      <c r="CU49">
        <f>ConnectMatrrix!CW51</f>
        <v>0</v>
      </c>
      <c r="CV49">
        <f>ConnectMatrrix!CX51</f>
        <v>0</v>
      </c>
      <c r="CW49">
        <f>ConnectMatrrix!CY51</f>
        <v>0</v>
      </c>
      <c r="CX49">
        <f>ConnectMatrrix!CZ51</f>
        <v>0</v>
      </c>
      <c r="CY49">
        <f>ConnectMatrrix!DA51</f>
        <v>0</v>
      </c>
      <c r="CZ49">
        <f>ConnectMatrrix!DB51</f>
        <v>0</v>
      </c>
      <c r="DA49">
        <f>ConnectMatrrix!DC51</f>
        <v>0</v>
      </c>
      <c r="DB49">
        <f>ConnectMatrrix!DD51</f>
        <v>0</v>
      </c>
      <c r="DC49">
        <f>ConnectMatrrix!DE51</f>
        <v>0</v>
      </c>
      <c r="DD49">
        <f>ConnectMatrrix!DF51</f>
        <v>0</v>
      </c>
      <c r="DE49">
        <f>ConnectMatrrix!DG51</f>
        <v>0</v>
      </c>
      <c r="DF49">
        <f>ConnectMatrrix!DH51</f>
        <v>0</v>
      </c>
      <c r="DG49">
        <f>ConnectMatrrix!DI51</f>
        <v>0</v>
      </c>
      <c r="DH49">
        <f>ConnectMatrrix!DJ51</f>
        <v>0</v>
      </c>
      <c r="DI49">
        <f>ConnectMatrrix!DK51</f>
        <v>0</v>
      </c>
      <c r="DJ49">
        <f>ConnectMatrrix!DL51</f>
        <v>0</v>
      </c>
      <c r="DK49">
        <f>ConnectMatrrix!DM51</f>
        <v>0</v>
      </c>
      <c r="DL49">
        <f>ConnectMatrrix!DN51</f>
        <v>0</v>
      </c>
      <c r="DM49">
        <f>ConnectMatrrix!DO51</f>
        <v>0</v>
      </c>
      <c r="DN49">
        <f>ConnectMatrrix!DP51</f>
        <v>0</v>
      </c>
      <c r="DO49">
        <f>ConnectMatrrix!DQ51</f>
        <v>0</v>
      </c>
      <c r="DP49">
        <f>ConnectMatrrix!DR51</f>
        <v>0</v>
      </c>
      <c r="DQ49">
        <f>ConnectMatrrix!DS51</f>
        <v>0</v>
      </c>
      <c r="DR49">
        <f>ConnectMatrrix!DT51</f>
        <v>0</v>
      </c>
      <c r="DS49">
        <f>ConnectMatrrix!DU51</f>
        <v>0</v>
      </c>
      <c r="DT49">
        <f>ConnectMatrrix!DV51</f>
        <v>0</v>
      </c>
      <c r="DU49">
        <f>ConnectMatrrix!DW51</f>
        <v>0</v>
      </c>
      <c r="DV49">
        <f>ConnectMatrrix!DX51</f>
        <v>0</v>
      </c>
      <c r="DW49">
        <f>ConnectMatrrix!DY51</f>
        <v>0</v>
      </c>
      <c r="DX49">
        <f>ConnectMatrrix!DZ51</f>
        <v>0</v>
      </c>
      <c r="DY49">
        <f>ConnectMatrrix!EA51</f>
        <v>0</v>
      </c>
      <c r="DZ49">
        <f>ConnectMatrrix!EB51</f>
        <v>0</v>
      </c>
      <c r="EA49">
        <f>ConnectMatrrix!EC51</f>
        <v>0</v>
      </c>
      <c r="EB49">
        <f>ConnectMatrrix!ED51</f>
        <v>0</v>
      </c>
      <c r="EC49">
        <f>ConnectMatrrix!EE51</f>
        <v>0</v>
      </c>
      <c r="ED49">
        <f>ConnectMatrrix!EF51</f>
        <v>0</v>
      </c>
      <c r="EE49">
        <f>ConnectMatrrix!EG51</f>
        <v>0</v>
      </c>
      <c r="EF49">
        <f>ConnectMatrrix!EH51</f>
        <v>0</v>
      </c>
      <c r="EG49">
        <f>ConnectMatrrix!EI51</f>
        <v>0</v>
      </c>
      <c r="EH49">
        <f>ConnectMatrrix!EJ51</f>
        <v>0</v>
      </c>
      <c r="EI49">
        <f>ConnectMatrrix!EK51</f>
        <v>0</v>
      </c>
      <c r="EJ49">
        <f>ConnectMatrrix!EL51</f>
        <v>0</v>
      </c>
      <c r="EK49">
        <f>ConnectMatrrix!EM51</f>
        <v>0</v>
      </c>
      <c r="EL49">
        <f>ConnectMatrrix!EN51</f>
        <v>0</v>
      </c>
      <c r="EM49">
        <f>ConnectMatrrix!EO51</f>
        <v>0</v>
      </c>
      <c r="EN49">
        <f>ConnectMatrrix!EP51</f>
        <v>0</v>
      </c>
      <c r="EO49">
        <f>ConnectMatrrix!EQ51</f>
        <v>0</v>
      </c>
      <c r="EP49">
        <f>ConnectMatrrix!ER51</f>
        <v>0</v>
      </c>
      <c r="EQ49">
        <f>ConnectMatrrix!ES51</f>
        <v>0</v>
      </c>
      <c r="ER49">
        <f>ConnectMatrrix!ET51</f>
        <v>0</v>
      </c>
      <c r="ES49">
        <f>ConnectMatrrix!EU51</f>
        <v>0</v>
      </c>
      <c r="ET49">
        <f>ConnectMatrrix!EV51</f>
        <v>0</v>
      </c>
      <c r="EU49">
        <f>ConnectMatrrix!EW51</f>
        <v>0</v>
      </c>
      <c r="EV49">
        <f>ConnectMatrrix!EX51</f>
        <v>0</v>
      </c>
      <c r="EW49">
        <f>ConnectMatrrix!EY51</f>
        <v>0</v>
      </c>
      <c r="EX49">
        <f>ConnectMatrrix!EZ51</f>
        <v>0</v>
      </c>
      <c r="EY49">
        <f>ConnectMatrrix!FA51</f>
        <v>0</v>
      </c>
      <c r="EZ49">
        <f>ConnectMatrrix!FB51</f>
        <v>0</v>
      </c>
      <c r="FA49">
        <f>ConnectMatrrix!FC51</f>
        <v>0</v>
      </c>
      <c r="FB49">
        <f>ConnectMatrrix!FD51</f>
        <v>0</v>
      </c>
      <c r="FC49">
        <f>ConnectMatrrix!FE51</f>
        <v>0</v>
      </c>
      <c r="FD49">
        <f>ConnectMatrrix!FF51</f>
        <v>0</v>
      </c>
      <c r="FE49">
        <f>ConnectMatrrix!FG51</f>
        <v>0</v>
      </c>
      <c r="FF49">
        <f>ConnectMatrrix!FH51</f>
        <v>0</v>
      </c>
      <c r="FG49">
        <f>ConnectMatrrix!FI51</f>
        <v>0</v>
      </c>
      <c r="FH49">
        <f>ConnectMatrrix!FJ51</f>
        <v>0</v>
      </c>
      <c r="FI49">
        <f>ConnectMatrrix!FK51</f>
        <v>0</v>
      </c>
      <c r="FJ49">
        <f>ConnectMatrrix!FL51</f>
        <v>0</v>
      </c>
      <c r="FK49">
        <f>ConnectMatrrix!FM51</f>
        <v>0</v>
      </c>
      <c r="FL49">
        <f>ConnectMatrrix!FN51</f>
        <v>0</v>
      </c>
      <c r="FM49">
        <f>ConnectMatrrix!FO51</f>
        <v>0</v>
      </c>
      <c r="FN49">
        <f>ConnectMatrrix!FP51</f>
        <v>0</v>
      </c>
      <c r="FO49">
        <f>ConnectMatrrix!FQ51</f>
        <v>0</v>
      </c>
      <c r="FP49">
        <f>ConnectMatrrix!FR51</f>
        <v>0</v>
      </c>
      <c r="FQ49">
        <f>ConnectMatrrix!FS51</f>
        <v>0</v>
      </c>
      <c r="FR49">
        <f>ConnectMatrrix!FT51</f>
        <v>0</v>
      </c>
      <c r="FS49">
        <f>ConnectMatrrix!FU51</f>
        <v>0</v>
      </c>
      <c r="FT49">
        <f>ConnectMatrrix!FV51</f>
        <v>0</v>
      </c>
      <c r="FU49">
        <f>ConnectMatrrix!FW51</f>
        <v>0</v>
      </c>
      <c r="FV49">
        <f>ConnectMatrrix!FX51</f>
        <v>0</v>
      </c>
      <c r="FW49">
        <f>ConnectMatrrix!FY51</f>
        <v>0</v>
      </c>
      <c r="FX49">
        <f>ConnectMatrrix!FZ51</f>
        <v>0</v>
      </c>
      <c r="FY49">
        <f>ConnectMatrrix!GA51</f>
        <v>0</v>
      </c>
      <c r="FZ49">
        <f>ConnectMatrrix!GB51</f>
        <v>0</v>
      </c>
      <c r="GA49">
        <f>ConnectMatrrix!GC51</f>
        <v>0</v>
      </c>
      <c r="GB49">
        <f>ConnectMatrrix!GD51</f>
        <v>0</v>
      </c>
      <c r="GC49">
        <f>ConnectMatrrix!GE51</f>
        <v>0</v>
      </c>
      <c r="GD49">
        <f>ConnectMatrrix!GF51</f>
        <v>0</v>
      </c>
      <c r="GE49">
        <f>ConnectMatrrix!GG51</f>
        <v>0</v>
      </c>
      <c r="GF49">
        <f>ConnectMatrrix!GH51</f>
        <v>0</v>
      </c>
      <c r="GG49">
        <f>ConnectMatrrix!GI51</f>
        <v>0</v>
      </c>
      <c r="GH49">
        <f>ConnectMatrrix!GJ51</f>
        <v>0</v>
      </c>
      <c r="GI49">
        <f>ConnectMatrrix!GK51</f>
        <v>0</v>
      </c>
      <c r="GJ49">
        <f>ConnectMatrrix!GL51</f>
        <v>0</v>
      </c>
      <c r="GK49">
        <f>ConnectMatrrix!GM51</f>
        <v>0</v>
      </c>
      <c r="GL49">
        <f>ConnectMatrrix!GN51</f>
        <v>0</v>
      </c>
      <c r="GM49">
        <f>ConnectMatrrix!GO51</f>
        <v>0</v>
      </c>
      <c r="GN49">
        <f>ConnectMatrrix!GP51</f>
        <v>0</v>
      </c>
      <c r="GO49">
        <f>ConnectMatrrix!GQ51</f>
        <v>0</v>
      </c>
      <c r="GP49">
        <f>ConnectMatrrix!GR51</f>
        <v>0</v>
      </c>
      <c r="GQ49">
        <f>ConnectMatrrix!GS51</f>
        <v>0</v>
      </c>
      <c r="GR49">
        <f>ConnectMatrrix!GT51</f>
        <v>0</v>
      </c>
      <c r="GS49">
        <f>ConnectMatrrix!GU51</f>
        <v>0</v>
      </c>
      <c r="GT49">
        <f>ConnectMatrrix!GV51</f>
        <v>0</v>
      </c>
      <c r="GU49">
        <f>ConnectMatrrix!GW51</f>
        <v>0</v>
      </c>
      <c r="GV49">
        <f>ConnectMatrrix!GX51</f>
        <v>0</v>
      </c>
      <c r="GW49">
        <f>ConnectMatrrix!GY51</f>
        <v>0</v>
      </c>
      <c r="GX49">
        <f>ConnectMatrrix!GZ51</f>
        <v>0</v>
      </c>
      <c r="GY49">
        <f>ConnectMatrrix!HA51</f>
        <v>0</v>
      </c>
      <c r="GZ49">
        <f>ConnectMatrrix!HB51</f>
        <v>0</v>
      </c>
      <c r="HA49">
        <f>ConnectMatrrix!HC51</f>
        <v>0</v>
      </c>
      <c r="HB49">
        <f>ConnectMatrrix!HD51</f>
        <v>0</v>
      </c>
      <c r="HC49">
        <f>ConnectMatrrix!HE51</f>
        <v>0</v>
      </c>
      <c r="HD49">
        <f>ConnectMatrrix!HF51</f>
        <v>0</v>
      </c>
      <c r="HE49">
        <f>ConnectMatrrix!HG51</f>
        <v>0</v>
      </c>
      <c r="HF49">
        <f>ConnectMatrrix!HH51</f>
        <v>0</v>
      </c>
      <c r="HG49">
        <f>ConnectMatrrix!HI51</f>
        <v>0</v>
      </c>
      <c r="HH49">
        <f>ConnectMatrrix!HJ51</f>
        <v>0</v>
      </c>
      <c r="HI49">
        <f>ConnectMatrrix!HK51</f>
        <v>0</v>
      </c>
      <c r="HJ49">
        <f>ConnectMatrrix!HL51</f>
        <v>0</v>
      </c>
      <c r="HK49">
        <f>ConnectMatrrix!HM51</f>
        <v>0</v>
      </c>
      <c r="HL49">
        <f>ConnectMatrrix!HN51</f>
        <v>0</v>
      </c>
      <c r="HM49">
        <f>ConnectMatrrix!HO51</f>
        <v>0</v>
      </c>
      <c r="HN49">
        <f>ConnectMatrrix!HP51</f>
        <v>0</v>
      </c>
      <c r="HO49">
        <f>ConnectMatrrix!HQ51</f>
        <v>0</v>
      </c>
      <c r="HP49">
        <f>ConnectMatrrix!HR51</f>
        <v>0</v>
      </c>
      <c r="HQ49">
        <f>ConnectMatrrix!HS51</f>
        <v>0</v>
      </c>
      <c r="HR49">
        <f>ConnectMatrrix!HT51</f>
        <v>0</v>
      </c>
      <c r="HS49">
        <f>ConnectMatrrix!HU51</f>
        <v>0</v>
      </c>
      <c r="HT49">
        <f>ConnectMatrrix!HV51</f>
        <v>0</v>
      </c>
      <c r="HU49">
        <f>ConnectMatrrix!HW51</f>
        <v>0</v>
      </c>
      <c r="HV49">
        <f>ConnectMatrrix!HX51</f>
        <v>0</v>
      </c>
      <c r="HW49">
        <f>ConnectMatrrix!HY51</f>
        <v>0</v>
      </c>
      <c r="HX49">
        <f>ConnectMatrrix!HZ51</f>
        <v>0</v>
      </c>
      <c r="HY49">
        <f>ConnectMatrrix!IA51</f>
        <v>0</v>
      </c>
      <c r="HZ49">
        <f>ConnectMatrrix!IB51</f>
        <v>0</v>
      </c>
      <c r="IA49">
        <f>ConnectMatrrix!IC51</f>
        <v>0</v>
      </c>
      <c r="IB49">
        <f>ConnectMatrrix!ID51</f>
        <v>0</v>
      </c>
      <c r="IC49">
        <f>ConnectMatrrix!IE51</f>
        <v>0</v>
      </c>
      <c r="ID49">
        <f>ConnectMatrrix!IF51</f>
        <v>0</v>
      </c>
      <c r="IE49">
        <f>ConnectMatrrix!IG51</f>
        <v>0</v>
      </c>
      <c r="IF49">
        <f>ConnectMatrrix!IH51</f>
        <v>0</v>
      </c>
      <c r="IG49">
        <f>ConnectMatrrix!II51</f>
        <v>0</v>
      </c>
      <c r="IH49">
        <f>ConnectMatrrix!IJ51</f>
        <v>0</v>
      </c>
      <c r="II49">
        <f>ConnectMatrrix!IK51</f>
        <v>0</v>
      </c>
      <c r="IJ49">
        <f>ConnectMatrrix!IL51</f>
        <v>0</v>
      </c>
      <c r="IK49">
        <f>ConnectMatrrix!IM51</f>
        <v>0</v>
      </c>
      <c r="IL49">
        <f>ConnectMatrrix!IN51</f>
        <v>0</v>
      </c>
      <c r="IM49">
        <f>ConnectMatrrix!IO51</f>
        <v>0</v>
      </c>
      <c r="IN49">
        <f>ConnectMatrrix!IP51</f>
        <v>0</v>
      </c>
      <c r="IO49">
        <f>ConnectMatrrix!IQ51</f>
        <v>0</v>
      </c>
      <c r="IP49">
        <f>ConnectMatrrix!IR51</f>
        <v>0</v>
      </c>
      <c r="IQ49">
        <f>ConnectMatrrix!IS51</f>
        <v>0</v>
      </c>
      <c r="IR49">
        <f>ConnectMatrrix!IT51</f>
        <v>0</v>
      </c>
      <c r="IS49">
        <f>ConnectMatrrix!IU51</f>
        <v>0</v>
      </c>
      <c r="IT49">
        <f>ConnectMatrrix!IV51</f>
        <v>0</v>
      </c>
      <c r="IU49">
        <f>ConnectMatrrix!IW51</f>
        <v>0</v>
      </c>
      <c r="IV49">
        <f>ConnectMatrrix!IX51</f>
        <v>0</v>
      </c>
      <c r="IW49">
        <f>ConnectMatrrix!IY51</f>
        <v>0</v>
      </c>
      <c r="IX49">
        <f>ConnectMatrrix!IZ51</f>
        <v>0</v>
      </c>
      <c r="IY49">
        <f>ConnectMatrrix!JA51</f>
        <v>0</v>
      </c>
      <c r="IZ49">
        <f>ConnectMatrrix!JB51</f>
        <v>0</v>
      </c>
      <c r="JA49">
        <f>ConnectMatrrix!JC51</f>
        <v>0</v>
      </c>
      <c r="JB49">
        <f>ConnectMatrrix!JD51</f>
        <v>0</v>
      </c>
      <c r="JC49">
        <f>ConnectMatrrix!JE51</f>
        <v>0</v>
      </c>
      <c r="JD49">
        <f>ConnectMatrrix!JF51</f>
        <v>0</v>
      </c>
      <c r="JE49">
        <f>ConnectMatrrix!JG51</f>
        <v>0</v>
      </c>
      <c r="JF49">
        <f>ConnectMatrrix!JH51</f>
        <v>0</v>
      </c>
      <c r="JG49">
        <f>ConnectMatrrix!JI51</f>
        <v>0</v>
      </c>
      <c r="JH49">
        <f>ConnectMatrrix!JJ51</f>
        <v>0</v>
      </c>
      <c r="JI49">
        <f>ConnectMatrrix!JK51</f>
        <v>0</v>
      </c>
      <c r="JJ49">
        <f>ConnectMatrrix!JL51</f>
        <v>0</v>
      </c>
      <c r="JK49">
        <f>ConnectMatrrix!JM51</f>
        <v>0</v>
      </c>
      <c r="JL49">
        <f>ConnectMatrrix!JN51</f>
        <v>0</v>
      </c>
      <c r="JM49">
        <f>ConnectMatrrix!JO51</f>
        <v>0</v>
      </c>
      <c r="JN49">
        <f>ConnectMatrrix!JP51</f>
        <v>0</v>
      </c>
      <c r="JO49">
        <f>ConnectMatrrix!JQ51</f>
        <v>0</v>
      </c>
      <c r="JP49">
        <f>ConnectMatrrix!JR51</f>
        <v>0</v>
      </c>
      <c r="JQ49">
        <f>ConnectMatrrix!JS51</f>
        <v>0</v>
      </c>
      <c r="JR49">
        <f>ConnectMatrrix!JT51</f>
        <v>0</v>
      </c>
      <c r="JS49">
        <f>ConnectMatrrix!JU51</f>
        <v>0</v>
      </c>
      <c r="JT49">
        <f>ConnectMatrrix!JV51</f>
        <v>0</v>
      </c>
      <c r="JU49">
        <f>ConnectMatrrix!JW51</f>
        <v>0</v>
      </c>
      <c r="JV49">
        <f>ConnectMatrrix!JX51</f>
        <v>0</v>
      </c>
      <c r="JW49">
        <f>ConnectMatrrix!JY51</f>
        <v>0</v>
      </c>
      <c r="JX49">
        <f>ConnectMatrrix!JZ51</f>
        <v>0</v>
      </c>
      <c r="JY49">
        <f>ConnectMatrrix!KA51</f>
        <v>0</v>
      </c>
      <c r="JZ49">
        <f>ConnectMatrrix!KB51</f>
        <v>0</v>
      </c>
      <c r="KA49">
        <f>ConnectMatrrix!KC51</f>
        <v>0</v>
      </c>
      <c r="KB49">
        <f>ConnectMatrrix!KD51</f>
        <v>0</v>
      </c>
      <c r="KC49">
        <f>ConnectMatrrix!KE51</f>
        <v>0</v>
      </c>
      <c r="KD49">
        <f>ConnectMatrrix!KF51</f>
        <v>0</v>
      </c>
      <c r="KE49">
        <f>ConnectMatrrix!KG51</f>
        <v>0</v>
      </c>
      <c r="KF49">
        <f>ConnectMatrrix!KH51</f>
        <v>0</v>
      </c>
      <c r="KG49">
        <f>ConnectMatrrix!KI51</f>
        <v>0</v>
      </c>
      <c r="KH49">
        <f>ConnectMatrrix!KJ51</f>
        <v>0</v>
      </c>
      <c r="KI49">
        <f>ConnectMatrrix!KK51</f>
        <v>0</v>
      </c>
      <c r="KJ49">
        <f>ConnectMatrrix!KL51</f>
        <v>0</v>
      </c>
      <c r="KK49">
        <f>ConnectMatrrix!KM51</f>
        <v>0</v>
      </c>
      <c r="KL49">
        <f>ConnectMatrrix!KN51</f>
        <v>0</v>
      </c>
      <c r="KM49">
        <f>ConnectMatrrix!KO51</f>
        <v>0</v>
      </c>
      <c r="KN49">
        <f>ConnectMatrrix!KP51</f>
        <v>0</v>
      </c>
      <c r="KO49">
        <f>ConnectMatrrix!KQ51</f>
        <v>0</v>
      </c>
      <c r="KP49">
        <f>ConnectMatrrix!KR51</f>
        <v>0</v>
      </c>
      <c r="KQ49">
        <f>ConnectMatrrix!KS51</f>
        <v>0</v>
      </c>
      <c r="KR49">
        <f>ConnectMatrrix!KT51</f>
        <v>0</v>
      </c>
      <c r="KS49">
        <f>ConnectMatrrix!KU51</f>
        <v>0</v>
      </c>
      <c r="KT49">
        <f>ConnectMatrrix!KV51</f>
        <v>0</v>
      </c>
      <c r="KU49">
        <f>ConnectMatrrix!KW51</f>
        <v>0</v>
      </c>
      <c r="KV49">
        <f>ConnectMatrrix!KX51</f>
        <v>0</v>
      </c>
      <c r="KW49">
        <f>ConnectMatrrix!KY51</f>
        <v>0</v>
      </c>
      <c r="KX49">
        <f>ConnectMatrrix!KZ51</f>
        <v>0</v>
      </c>
      <c r="KY49">
        <f>ConnectMatrrix!LA51</f>
        <v>0</v>
      </c>
      <c r="KZ49">
        <f>ConnectMatrrix!LB51</f>
        <v>0</v>
      </c>
      <c r="LA49">
        <f>ConnectMatrrix!LC51</f>
        <v>0</v>
      </c>
      <c r="LB49">
        <f>ConnectMatrrix!LD51</f>
        <v>0</v>
      </c>
      <c r="LC49">
        <f>ConnectMatrrix!LE51</f>
        <v>0</v>
      </c>
      <c r="LD49">
        <f>ConnectMatrrix!LF51</f>
        <v>0</v>
      </c>
      <c r="LE49">
        <f>ConnectMatrrix!LG51</f>
        <v>0</v>
      </c>
      <c r="LF49">
        <f>ConnectMatrrix!LH51</f>
        <v>0</v>
      </c>
      <c r="LG49">
        <f>ConnectMatrrix!LI51</f>
        <v>0</v>
      </c>
      <c r="LH49">
        <f>ConnectMatrrix!LJ51</f>
        <v>0</v>
      </c>
      <c r="LI49">
        <f>ConnectMatrrix!LK51</f>
        <v>0</v>
      </c>
      <c r="LJ49">
        <f>ConnectMatrrix!LL51</f>
        <v>0</v>
      </c>
      <c r="LK49">
        <f>ConnectMatrrix!LM51</f>
        <v>0</v>
      </c>
      <c r="LL49">
        <f>ConnectMatrrix!LN51</f>
        <v>0</v>
      </c>
      <c r="LM49">
        <f>ConnectMatrrix!LO51</f>
        <v>0</v>
      </c>
      <c r="LN49">
        <f>ConnectMatrrix!LP51</f>
        <v>0</v>
      </c>
      <c r="LO49">
        <f>ConnectMatrrix!LQ51</f>
        <v>0</v>
      </c>
      <c r="LP49">
        <f>ConnectMatrrix!LR51</f>
        <v>0</v>
      </c>
    </row>
    <row r="50" spans="1:328">
      <c r="A50">
        <f>ConnectMatrrix!C52</f>
        <v>0</v>
      </c>
      <c r="B50">
        <f>ConnectMatrrix!D52</f>
        <v>0</v>
      </c>
      <c r="C50">
        <f>ConnectMatrrix!E52</f>
        <v>0</v>
      </c>
      <c r="D50">
        <f>ConnectMatrrix!F52</f>
        <v>0</v>
      </c>
      <c r="E50">
        <f>ConnectMatrrix!G52</f>
        <v>0</v>
      </c>
      <c r="F50">
        <f>ConnectMatrrix!H52</f>
        <v>0</v>
      </c>
      <c r="G50">
        <f>ConnectMatrrix!I52</f>
        <v>0</v>
      </c>
      <c r="H50">
        <f>ConnectMatrrix!J52</f>
        <v>0</v>
      </c>
      <c r="I50">
        <f>ConnectMatrrix!K52</f>
        <v>0</v>
      </c>
      <c r="J50">
        <f>ConnectMatrrix!L52</f>
        <v>0</v>
      </c>
      <c r="K50">
        <f>ConnectMatrrix!M52</f>
        <v>0</v>
      </c>
      <c r="L50">
        <f>ConnectMatrrix!N52</f>
        <v>0</v>
      </c>
      <c r="M50">
        <f>ConnectMatrrix!O52</f>
        <v>0</v>
      </c>
      <c r="N50">
        <f>ConnectMatrrix!P52</f>
        <v>0</v>
      </c>
      <c r="O50">
        <f>ConnectMatrrix!Q52</f>
        <v>0</v>
      </c>
      <c r="P50">
        <f>ConnectMatrrix!R52</f>
        <v>0</v>
      </c>
      <c r="Q50">
        <f>ConnectMatrrix!S52</f>
        <v>0</v>
      </c>
      <c r="R50">
        <f>ConnectMatrrix!T52</f>
        <v>0</v>
      </c>
      <c r="S50">
        <f>ConnectMatrrix!U52</f>
        <v>0</v>
      </c>
      <c r="T50">
        <f>ConnectMatrrix!V52</f>
        <v>0</v>
      </c>
      <c r="U50">
        <f>ConnectMatrrix!W52</f>
        <v>0</v>
      </c>
      <c r="V50">
        <f>ConnectMatrrix!X52</f>
        <v>0</v>
      </c>
      <c r="W50">
        <f>ConnectMatrrix!Y52</f>
        <v>0</v>
      </c>
      <c r="X50">
        <f>ConnectMatrrix!Z52</f>
        <v>0</v>
      </c>
      <c r="Y50">
        <f>ConnectMatrrix!AA52</f>
        <v>0</v>
      </c>
      <c r="Z50">
        <f>ConnectMatrrix!AB52</f>
        <v>0</v>
      </c>
      <c r="AA50">
        <f>ConnectMatrrix!AC52</f>
        <v>0</v>
      </c>
      <c r="AB50">
        <f>ConnectMatrrix!AD52</f>
        <v>0</v>
      </c>
      <c r="AC50">
        <f>ConnectMatrrix!AE52</f>
        <v>0</v>
      </c>
      <c r="AD50">
        <f>ConnectMatrrix!AF52</f>
        <v>0</v>
      </c>
      <c r="AE50">
        <f>ConnectMatrrix!AG52</f>
        <v>0</v>
      </c>
      <c r="AF50">
        <f>ConnectMatrrix!AH52</f>
        <v>0</v>
      </c>
      <c r="AG50">
        <f>ConnectMatrrix!AI52</f>
        <v>0</v>
      </c>
      <c r="AH50">
        <f>ConnectMatrrix!AJ52</f>
        <v>0</v>
      </c>
      <c r="AI50">
        <f>ConnectMatrrix!AK52</f>
        <v>0</v>
      </c>
      <c r="AJ50">
        <f>ConnectMatrrix!AL52</f>
        <v>0</v>
      </c>
      <c r="AK50">
        <f>ConnectMatrrix!AM52</f>
        <v>1</v>
      </c>
      <c r="AL50">
        <f>ConnectMatrrix!AN52</f>
        <v>0</v>
      </c>
      <c r="AM50">
        <f>ConnectMatrrix!AO52</f>
        <v>0</v>
      </c>
      <c r="AN50">
        <f>ConnectMatrrix!AP52</f>
        <v>0</v>
      </c>
      <c r="AO50">
        <f>ConnectMatrrix!AQ52</f>
        <v>0</v>
      </c>
      <c r="AP50">
        <f>ConnectMatrrix!AR52</f>
        <v>0</v>
      </c>
      <c r="AQ50">
        <f>ConnectMatrrix!AS52</f>
        <v>0</v>
      </c>
      <c r="AR50">
        <f>ConnectMatrrix!AT52</f>
        <v>0</v>
      </c>
      <c r="AS50">
        <f>ConnectMatrrix!AU52</f>
        <v>0</v>
      </c>
      <c r="AT50">
        <f>ConnectMatrrix!AV52</f>
        <v>0</v>
      </c>
      <c r="AU50">
        <f>ConnectMatrrix!AW52</f>
        <v>-1</v>
      </c>
      <c r="AV50">
        <f>ConnectMatrrix!AX52</f>
        <v>-1</v>
      </c>
      <c r="AW50">
        <f>ConnectMatrrix!AY52</f>
        <v>1</v>
      </c>
      <c r="AX50">
        <f>ConnectMatrrix!AZ52</f>
        <v>0</v>
      </c>
      <c r="AY50">
        <f>ConnectMatrrix!BA52</f>
        <v>1</v>
      </c>
      <c r="AZ50">
        <f>ConnectMatrrix!BB52</f>
        <v>-1</v>
      </c>
      <c r="BA50">
        <f>ConnectMatrrix!BC52</f>
        <v>-1</v>
      </c>
      <c r="BB50">
        <f>ConnectMatrrix!BD52</f>
        <v>0</v>
      </c>
      <c r="BC50">
        <f>ConnectMatrrix!BE52</f>
        <v>0</v>
      </c>
      <c r="BD50">
        <f>ConnectMatrrix!BF52</f>
        <v>0</v>
      </c>
      <c r="BE50">
        <f>ConnectMatrrix!BG52</f>
        <v>0</v>
      </c>
      <c r="BF50">
        <f>ConnectMatrrix!BH52</f>
        <v>0</v>
      </c>
      <c r="BG50">
        <f>ConnectMatrrix!BI52</f>
        <v>0</v>
      </c>
      <c r="BH50">
        <f>ConnectMatrrix!BJ52</f>
        <v>0</v>
      </c>
      <c r="BI50">
        <f>ConnectMatrrix!BK52</f>
        <v>0</v>
      </c>
      <c r="BJ50">
        <f>ConnectMatrrix!BL52</f>
        <v>0</v>
      </c>
      <c r="BK50">
        <f>ConnectMatrrix!BM52</f>
        <v>0</v>
      </c>
      <c r="BL50">
        <f>ConnectMatrrix!BN52</f>
        <v>0</v>
      </c>
      <c r="BM50">
        <f>ConnectMatrrix!BO52</f>
        <v>0</v>
      </c>
      <c r="BN50">
        <f>ConnectMatrrix!BP52</f>
        <v>0</v>
      </c>
      <c r="BO50">
        <f>ConnectMatrrix!BQ52</f>
        <v>0</v>
      </c>
      <c r="BP50">
        <f>ConnectMatrrix!BR52</f>
        <v>0</v>
      </c>
      <c r="BQ50">
        <f>ConnectMatrrix!BS52</f>
        <v>0</v>
      </c>
      <c r="BR50">
        <f>ConnectMatrrix!BT52</f>
        <v>0</v>
      </c>
      <c r="BS50">
        <f>ConnectMatrrix!BU52</f>
        <v>0</v>
      </c>
      <c r="BT50">
        <f>ConnectMatrrix!BV52</f>
        <v>0</v>
      </c>
      <c r="BU50">
        <f>ConnectMatrrix!BW52</f>
        <v>0</v>
      </c>
      <c r="BV50">
        <f>ConnectMatrrix!BX52</f>
        <v>0</v>
      </c>
      <c r="BW50">
        <f>ConnectMatrrix!BY52</f>
        <v>0</v>
      </c>
      <c r="BX50">
        <f>ConnectMatrrix!BZ52</f>
        <v>0</v>
      </c>
      <c r="BY50">
        <f>ConnectMatrrix!CA52</f>
        <v>0</v>
      </c>
      <c r="BZ50">
        <f>ConnectMatrrix!CB52</f>
        <v>0</v>
      </c>
      <c r="CA50">
        <f>ConnectMatrrix!CC52</f>
        <v>0</v>
      </c>
      <c r="CB50">
        <f>ConnectMatrrix!CD52</f>
        <v>0</v>
      </c>
      <c r="CC50">
        <f>ConnectMatrrix!CE52</f>
        <v>0</v>
      </c>
      <c r="CD50">
        <f>ConnectMatrrix!CF52</f>
        <v>0</v>
      </c>
      <c r="CE50">
        <f>ConnectMatrrix!CG52</f>
        <v>0</v>
      </c>
      <c r="CF50">
        <f>ConnectMatrrix!CH52</f>
        <v>0</v>
      </c>
      <c r="CG50">
        <f>ConnectMatrrix!CI52</f>
        <v>0</v>
      </c>
      <c r="CH50">
        <f>ConnectMatrrix!CJ52</f>
        <v>0</v>
      </c>
      <c r="CI50">
        <f>ConnectMatrrix!CK52</f>
        <v>0</v>
      </c>
      <c r="CJ50">
        <f>ConnectMatrrix!CL52</f>
        <v>0</v>
      </c>
      <c r="CK50">
        <f>ConnectMatrrix!CM52</f>
        <v>0</v>
      </c>
      <c r="CL50">
        <f>ConnectMatrrix!CN52</f>
        <v>0</v>
      </c>
      <c r="CM50">
        <f>ConnectMatrrix!CO52</f>
        <v>0</v>
      </c>
      <c r="CN50">
        <f>ConnectMatrrix!CP52</f>
        <v>0</v>
      </c>
      <c r="CO50">
        <f>ConnectMatrrix!CQ52</f>
        <v>0</v>
      </c>
      <c r="CP50">
        <f>ConnectMatrrix!CR52</f>
        <v>0</v>
      </c>
      <c r="CQ50">
        <f>ConnectMatrrix!CS52</f>
        <v>0</v>
      </c>
      <c r="CR50">
        <f>ConnectMatrrix!CT52</f>
        <v>0</v>
      </c>
      <c r="CS50">
        <f>ConnectMatrrix!CU52</f>
        <v>0</v>
      </c>
      <c r="CT50">
        <f>ConnectMatrrix!CV52</f>
        <v>0</v>
      </c>
      <c r="CU50">
        <f>ConnectMatrrix!CW52</f>
        <v>0</v>
      </c>
      <c r="CV50">
        <f>ConnectMatrrix!CX52</f>
        <v>0</v>
      </c>
      <c r="CW50">
        <f>ConnectMatrrix!CY52</f>
        <v>0</v>
      </c>
      <c r="CX50">
        <f>ConnectMatrrix!CZ52</f>
        <v>0</v>
      </c>
      <c r="CY50">
        <f>ConnectMatrrix!DA52</f>
        <v>0</v>
      </c>
      <c r="CZ50">
        <f>ConnectMatrrix!DB52</f>
        <v>0</v>
      </c>
      <c r="DA50">
        <f>ConnectMatrrix!DC52</f>
        <v>0</v>
      </c>
      <c r="DB50">
        <f>ConnectMatrrix!DD52</f>
        <v>0</v>
      </c>
      <c r="DC50">
        <f>ConnectMatrrix!DE52</f>
        <v>0</v>
      </c>
      <c r="DD50">
        <f>ConnectMatrrix!DF52</f>
        <v>0</v>
      </c>
      <c r="DE50">
        <f>ConnectMatrrix!DG52</f>
        <v>0</v>
      </c>
      <c r="DF50">
        <f>ConnectMatrrix!DH52</f>
        <v>0</v>
      </c>
      <c r="DG50">
        <f>ConnectMatrrix!DI52</f>
        <v>0</v>
      </c>
      <c r="DH50">
        <f>ConnectMatrrix!DJ52</f>
        <v>0</v>
      </c>
      <c r="DI50">
        <f>ConnectMatrrix!DK52</f>
        <v>0</v>
      </c>
      <c r="DJ50">
        <f>ConnectMatrrix!DL52</f>
        <v>0</v>
      </c>
      <c r="DK50">
        <f>ConnectMatrrix!DM52</f>
        <v>0</v>
      </c>
      <c r="DL50">
        <f>ConnectMatrrix!DN52</f>
        <v>0</v>
      </c>
      <c r="DM50">
        <f>ConnectMatrrix!DO52</f>
        <v>0</v>
      </c>
      <c r="DN50">
        <f>ConnectMatrrix!DP52</f>
        <v>0</v>
      </c>
      <c r="DO50">
        <f>ConnectMatrrix!DQ52</f>
        <v>0</v>
      </c>
      <c r="DP50">
        <f>ConnectMatrrix!DR52</f>
        <v>0</v>
      </c>
      <c r="DQ50">
        <f>ConnectMatrrix!DS52</f>
        <v>0</v>
      </c>
      <c r="DR50">
        <f>ConnectMatrrix!DT52</f>
        <v>0</v>
      </c>
      <c r="DS50">
        <f>ConnectMatrrix!DU52</f>
        <v>0</v>
      </c>
      <c r="DT50">
        <f>ConnectMatrrix!DV52</f>
        <v>0</v>
      </c>
      <c r="DU50">
        <f>ConnectMatrrix!DW52</f>
        <v>0</v>
      </c>
      <c r="DV50">
        <f>ConnectMatrrix!DX52</f>
        <v>0</v>
      </c>
      <c r="DW50">
        <f>ConnectMatrrix!DY52</f>
        <v>0</v>
      </c>
      <c r="DX50">
        <f>ConnectMatrrix!DZ52</f>
        <v>0</v>
      </c>
      <c r="DY50">
        <f>ConnectMatrrix!EA52</f>
        <v>0</v>
      </c>
      <c r="DZ50">
        <f>ConnectMatrrix!EB52</f>
        <v>0</v>
      </c>
      <c r="EA50">
        <f>ConnectMatrrix!EC52</f>
        <v>0</v>
      </c>
      <c r="EB50">
        <f>ConnectMatrrix!ED52</f>
        <v>0</v>
      </c>
      <c r="EC50">
        <f>ConnectMatrrix!EE52</f>
        <v>0</v>
      </c>
      <c r="ED50">
        <f>ConnectMatrrix!EF52</f>
        <v>0</v>
      </c>
      <c r="EE50">
        <f>ConnectMatrrix!EG52</f>
        <v>0</v>
      </c>
      <c r="EF50">
        <f>ConnectMatrrix!EH52</f>
        <v>0</v>
      </c>
      <c r="EG50">
        <f>ConnectMatrrix!EI52</f>
        <v>0</v>
      </c>
      <c r="EH50">
        <f>ConnectMatrrix!EJ52</f>
        <v>0</v>
      </c>
      <c r="EI50">
        <f>ConnectMatrrix!EK52</f>
        <v>0</v>
      </c>
      <c r="EJ50">
        <f>ConnectMatrrix!EL52</f>
        <v>0</v>
      </c>
      <c r="EK50">
        <f>ConnectMatrrix!EM52</f>
        <v>0</v>
      </c>
      <c r="EL50">
        <f>ConnectMatrrix!EN52</f>
        <v>0</v>
      </c>
      <c r="EM50">
        <f>ConnectMatrrix!EO52</f>
        <v>0</v>
      </c>
      <c r="EN50">
        <f>ConnectMatrrix!EP52</f>
        <v>0</v>
      </c>
      <c r="EO50">
        <f>ConnectMatrrix!EQ52</f>
        <v>0</v>
      </c>
      <c r="EP50">
        <f>ConnectMatrrix!ER52</f>
        <v>0</v>
      </c>
      <c r="EQ50">
        <f>ConnectMatrrix!ES52</f>
        <v>0</v>
      </c>
      <c r="ER50">
        <f>ConnectMatrrix!ET52</f>
        <v>0</v>
      </c>
      <c r="ES50">
        <f>ConnectMatrrix!EU52</f>
        <v>0</v>
      </c>
      <c r="ET50">
        <f>ConnectMatrrix!EV52</f>
        <v>0</v>
      </c>
      <c r="EU50">
        <f>ConnectMatrrix!EW52</f>
        <v>0</v>
      </c>
      <c r="EV50">
        <f>ConnectMatrrix!EX52</f>
        <v>0</v>
      </c>
      <c r="EW50">
        <f>ConnectMatrrix!EY52</f>
        <v>0</v>
      </c>
      <c r="EX50">
        <f>ConnectMatrrix!EZ52</f>
        <v>0</v>
      </c>
      <c r="EY50">
        <f>ConnectMatrrix!FA52</f>
        <v>0</v>
      </c>
      <c r="EZ50">
        <f>ConnectMatrrix!FB52</f>
        <v>0</v>
      </c>
      <c r="FA50">
        <f>ConnectMatrrix!FC52</f>
        <v>0</v>
      </c>
      <c r="FB50">
        <f>ConnectMatrrix!FD52</f>
        <v>0</v>
      </c>
      <c r="FC50">
        <f>ConnectMatrrix!FE52</f>
        <v>0</v>
      </c>
      <c r="FD50">
        <f>ConnectMatrrix!FF52</f>
        <v>0</v>
      </c>
      <c r="FE50">
        <f>ConnectMatrrix!FG52</f>
        <v>0</v>
      </c>
      <c r="FF50">
        <f>ConnectMatrrix!FH52</f>
        <v>0</v>
      </c>
      <c r="FG50">
        <f>ConnectMatrrix!FI52</f>
        <v>0</v>
      </c>
      <c r="FH50">
        <f>ConnectMatrrix!FJ52</f>
        <v>0</v>
      </c>
      <c r="FI50">
        <f>ConnectMatrrix!FK52</f>
        <v>0</v>
      </c>
      <c r="FJ50">
        <f>ConnectMatrrix!FL52</f>
        <v>0</v>
      </c>
      <c r="FK50">
        <f>ConnectMatrrix!FM52</f>
        <v>0</v>
      </c>
      <c r="FL50">
        <f>ConnectMatrrix!FN52</f>
        <v>0</v>
      </c>
      <c r="FM50">
        <f>ConnectMatrrix!FO52</f>
        <v>0</v>
      </c>
      <c r="FN50">
        <f>ConnectMatrrix!FP52</f>
        <v>0</v>
      </c>
      <c r="FO50">
        <f>ConnectMatrrix!FQ52</f>
        <v>0</v>
      </c>
      <c r="FP50">
        <f>ConnectMatrrix!FR52</f>
        <v>0</v>
      </c>
      <c r="FQ50">
        <f>ConnectMatrrix!FS52</f>
        <v>0</v>
      </c>
      <c r="FR50">
        <f>ConnectMatrrix!FT52</f>
        <v>0</v>
      </c>
      <c r="FS50">
        <f>ConnectMatrrix!FU52</f>
        <v>0</v>
      </c>
      <c r="FT50">
        <f>ConnectMatrrix!FV52</f>
        <v>0</v>
      </c>
      <c r="FU50">
        <f>ConnectMatrrix!FW52</f>
        <v>0</v>
      </c>
      <c r="FV50">
        <f>ConnectMatrrix!FX52</f>
        <v>0</v>
      </c>
      <c r="FW50">
        <f>ConnectMatrrix!FY52</f>
        <v>0</v>
      </c>
      <c r="FX50">
        <f>ConnectMatrrix!FZ52</f>
        <v>0</v>
      </c>
      <c r="FY50">
        <f>ConnectMatrrix!GA52</f>
        <v>0</v>
      </c>
      <c r="FZ50">
        <f>ConnectMatrrix!GB52</f>
        <v>0</v>
      </c>
      <c r="GA50">
        <f>ConnectMatrrix!GC52</f>
        <v>0</v>
      </c>
      <c r="GB50">
        <f>ConnectMatrrix!GD52</f>
        <v>0</v>
      </c>
      <c r="GC50">
        <f>ConnectMatrrix!GE52</f>
        <v>0</v>
      </c>
      <c r="GD50">
        <f>ConnectMatrrix!GF52</f>
        <v>0</v>
      </c>
      <c r="GE50">
        <f>ConnectMatrrix!GG52</f>
        <v>0</v>
      </c>
      <c r="GF50">
        <f>ConnectMatrrix!GH52</f>
        <v>0</v>
      </c>
      <c r="GG50">
        <f>ConnectMatrrix!GI52</f>
        <v>0</v>
      </c>
      <c r="GH50">
        <f>ConnectMatrrix!GJ52</f>
        <v>0</v>
      </c>
      <c r="GI50">
        <f>ConnectMatrrix!GK52</f>
        <v>0</v>
      </c>
      <c r="GJ50">
        <f>ConnectMatrrix!GL52</f>
        <v>0</v>
      </c>
      <c r="GK50">
        <f>ConnectMatrrix!GM52</f>
        <v>0</v>
      </c>
      <c r="GL50">
        <f>ConnectMatrrix!GN52</f>
        <v>0</v>
      </c>
      <c r="GM50">
        <f>ConnectMatrrix!GO52</f>
        <v>0</v>
      </c>
      <c r="GN50">
        <f>ConnectMatrrix!GP52</f>
        <v>0</v>
      </c>
      <c r="GO50">
        <f>ConnectMatrrix!GQ52</f>
        <v>0</v>
      </c>
      <c r="GP50">
        <f>ConnectMatrrix!GR52</f>
        <v>0</v>
      </c>
      <c r="GQ50">
        <f>ConnectMatrrix!GS52</f>
        <v>0</v>
      </c>
      <c r="GR50">
        <f>ConnectMatrrix!GT52</f>
        <v>0</v>
      </c>
      <c r="GS50">
        <f>ConnectMatrrix!GU52</f>
        <v>0</v>
      </c>
      <c r="GT50">
        <f>ConnectMatrrix!GV52</f>
        <v>0</v>
      </c>
      <c r="GU50">
        <f>ConnectMatrrix!GW52</f>
        <v>0</v>
      </c>
      <c r="GV50">
        <f>ConnectMatrrix!GX52</f>
        <v>0</v>
      </c>
      <c r="GW50">
        <f>ConnectMatrrix!GY52</f>
        <v>0</v>
      </c>
      <c r="GX50">
        <f>ConnectMatrrix!GZ52</f>
        <v>0</v>
      </c>
      <c r="GY50">
        <f>ConnectMatrrix!HA52</f>
        <v>0</v>
      </c>
      <c r="GZ50">
        <f>ConnectMatrrix!HB52</f>
        <v>0</v>
      </c>
      <c r="HA50">
        <f>ConnectMatrrix!HC52</f>
        <v>0</v>
      </c>
      <c r="HB50">
        <f>ConnectMatrrix!HD52</f>
        <v>0</v>
      </c>
      <c r="HC50">
        <f>ConnectMatrrix!HE52</f>
        <v>0</v>
      </c>
      <c r="HD50">
        <f>ConnectMatrrix!HF52</f>
        <v>0</v>
      </c>
      <c r="HE50">
        <f>ConnectMatrrix!HG52</f>
        <v>0</v>
      </c>
      <c r="HF50">
        <f>ConnectMatrrix!HH52</f>
        <v>0</v>
      </c>
      <c r="HG50">
        <f>ConnectMatrrix!HI52</f>
        <v>0</v>
      </c>
      <c r="HH50">
        <f>ConnectMatrrix!HJ52</f>
        <v>0</v>
      </c>
      <c r="HI50">
        <f>ConnectMatrrix!HK52</f>
        <v>0</v>
      </c>
      <c r="HJ50">
        <f>ConnectMatrrix!HL52</f>
        <v>0</v>
      </c>
      <c r="HK50">
        <f>ConnectMatrrix!HM52</f>
        <v>0</v>
      </c>
      <c r="HL50">
        <f>ConnectMatrrix!HN52</f>
        <v>0</v>
      </c>
      <c r="HM50">
        <f>ConnectMatrrix!HO52</f>
        <v>0</v>
      </c>
      <c r="HN50">
        <f>ConnectMatrrix!HP52</f>
        <v>0</v>
      </c>
      <c r="HO50">
        <f>ConnectMatrrix!HQ52</f>
        <v>0</v>
      </c>
      <c r="HP50">
        <f>ConnectMatrrix!HR52</f>
        <v>0</v>
      </c>
      <c r="HQ50">
        <f>ConnectMatrrix!HS52</f>
        <v>0</v>
      </c>
      <c r="HR50">
        <f>ConnectMatrrix!HT52</f>
        <v>0</v>
      </c>
      <c r="HS50">
        <f>ConnectMatrrix!HU52</f>
        <v>0</v>
      </c>
      <c r="HT50">
        <f>ConnectMatrrix!HV52</f>
        <v>0</v>
      </c>
      <c r="HU50">
        <f>ConnectMatrrix!HW52</f>
        <v>0</v>
      </c>
      <c r="HV50">
        <f>ConnectMatrrix!HX52</f>
        <v>0</v>
      </c>
      <c r="HW50">
        <f>ConnectMatrrix!HY52</f>
        <v>0</v>
      </c>
      <c r="HX50">
        <f>ConnectMatrrix!HZ52</f>
        <v>0</v>
      </c>
      <c r="HY50">
        <f>ConnectMatrrix!IA52</f>
        <v>0</v>
      </c>
      <c r="HZ50">
        <f>ConnectMatrrix!IB52</f>
        <v>0</v>
      </c>
      <c r="IA50">
        <f>ConnectMatrrix!IC52</f>
        <v>0</v>
      </c>
      <c r="IB50">
        <f>ConnectMatrrix!ID52</f>
        <v>0</v>
      </c>
      <c r="IC50">
        <f>ConnectMatrrix!IE52</f>
        <v>0</v>
      </c>
      <c r="ID50">
        <f>ConnectMatrrix!IF52</f>
        <v>0</v>
      </c>
      <c r="IE50">
        <f>ConnectMatrrix!IG52</f>
        <v>0</v>
      </c>
      <c r="IF50">
        <f>ConnectMatrrix!IH52</f>
        <v>0</v>
      </c>
      <c r="IG50">
        <f>ConnectMatrrix!II52</f>
        <v>0</v>
      </c>
      <c r="IH50">
        <f>ConnectMatrrix!IJ52</f>
        <v>0</v>
      </c>
      <c r="II50">
        <f>ConnectMatrrix!IK52</f>
        <v>0</v>
      </c>
      <c r="IJ50">
        <f>ConnectMatrrix!IL52</f>
        <v>0</v>
      </c>
      <c r="IK50">
        <f>ConnectMatrrix!IM52</f>
        <v>0</v>
      </c>
      <c r="IL50">
        <f>ConnectMatrrix!IN52</f>
        <v>0</v>
      </c>
      <c r="IM50">
        <f>ConnectMatrrix!IO52</f>
        <v>0</v>
      </c>
      <c r="IN50">
        <f>ConnectMatrrix!IP52</f>
        <v>0</v>
      </c>
      <c r="IO50">
        <f>ConnectMatrrix!IQ52</f>
        <v>0</v>
      </c>
      <c r="IP50">
        <f>ConnectMatrrix!IR52</f>
        <v>0</v>
      </c>
      <c r="IQ50">
        <f>ConnectMatrrix!IS52</f>
        <v>0</v>
      </c>
      <c r="IR50">
        <f>ConnectMatrrix!IT52</f>
        <v>0</v>
      </c>
      <c r="IS50">
        <f>ConnectMatrrix!IU52</f>
        <v>0</v>
      </c>
      <c r="IT50">
        <f>ConnectMatrrix!IV52</f>
        <v>0</v>
      </c>
      <c r="IU50">
        <f>ConnectMatrrix!IW52</f>
        <v>0</v>
      </c>
      <c r="IV50">
        <f>ConnectMatrrix!IX52</f>
        <v>0</v>
      </c>
      <c r="IW50">
        <f>ConnectMatrrix!IY52</f>
        <v>0</v>
      </c>
      <c r="IX50">
        <f>ConnectMatrrix!IZ52</f>
        <v>0</v>
      </c>
      <c r="IY50">
        <f>ConnectMatrrix!JA52</f>
        <v>0</v>
      </c>
      <c r="IZ50">
        <f>ConnectMatrrix!JB52</f>
        <v>0</v>
      </c>
      <c r="JA50">
        <f>ConnectMatrrix!JC52</f>
        <v>0</v>
      </c>
      <c r="JB50">
        <f>ConnectMatrrix!JD52</f>
        <v>0</v>
      </c>
      <c r="JC50">
        <f>ConnectMatrrix!JE52</f>
        <v>0</v>
      </c>
      <c r="JD50">
        <f>ConnectMatrrix!JF52</f>
        <v>0</v>
      </c>
      <c r="JE50">
        <f>ConnectMatrrix!JG52</f>
        <v>0</v>
      </c>
      <c r="JF50">
        <f>ConnectMatrrix!JH52</f>
        <v>0</v>
      </c>
      <c r="JG50">
        <f>ConnectMatrrix!JI52</f>
        <v>0</v>
      </c>
      <c r="JH50">
        <f>ConnectMatrrix!JJ52</f>
        <v>0</v>
      </c>
      <c r="JI50">
        <f>ConnectMatrrix!JK52</f>
        <v>0</v>
      </c>
      <c r="JJ50">
        <f>ConnectMatrrix!JL52</f>
        <v>0</v>
      </c>
      <c r="JK50">
        <f>ConnectMatrrix!JM52</f>
        <v>0</v>
      </c>
      <c r="JL50">
        <f>ConnectMatrrix!JN52</f>
        <v>0</v>
      </c>
      <c r="JM50">
        <f>ConnectMatrrix!JO52</f>
        <v>0</v>
      </c>
      <c r="JN50">
        <f>ConnectMatrrix!JP52</f>
        <v>0</v>
      </c>
      <c r="JO50">
        <f>ConnectMatrrix!JQ52</f>
        <v>0</v>
      </c>
      <c r="JP50">
        <f>ConnectMatrrix!JR52</f>
        <v>0</v>
      </c>
      <c r="JQ50">
        <f>ConnectMatrrix!JS52</f>
        <v>0</v>
      </c>
      <c r="JR50">
        <f>ConnectMatrrix!JT52</f>
        <v>0</v>
      </c>
      <c r="JS50">
        <f>ConnectMatrrix!JU52</f>
        <v>0</v>
      </c>
      <c r="JT50">
        <f>ConnectMatrrix!JV52</f>
        <v>0</v>
      </c>
      <c r="JU50">
        <f>ConnectMatrrix!JW52</f>
        <v>0</v>
      </c>
      <c r="JV50">
        <f>ConnectMatrrix!JX52</f>
        <v>0</v>
      </c>
      <c r="JW50">
        <f>ConnectMatrrix!JY52</f>
        <v>0</v>
      </c>
      <c r="JX50">
        <f>ConnectMatrrix!JZ52</f>
        <v>0</v>
      </c>
      <c r="JY50">
        <f>ConnectMatrrix!KA52</f>
        <v>0</v>
      </c>
      <c r="JZ50">
        <f>ConnectMatrrix!KB52</f>
        <v>0</v>
      </c>
      <c r="KA50">
        <f>ConnectMatrrix!KC52</f>
        <v>0</v>
      </c>
      <c r="KB50">
        <f>ConnectMatrrix!KD52</f>
        <v>0</v>
      </c>
      <c r="KC50">
        <f>ConnectMatrrix!KE52</f>
        <v>0</v>
      </c>
      <c r="KD50">
        <f>ConnectMatrrix!KF52</f>
        <v>0</v>
      </c>
      <c r="KE50">
        <f>ConnectMatrrix!KG52</f>
        <v>0</v>
      </c>
      <c r="KF50">
        <f>ConnectMatrrix!KH52</f>
        <v>0</v>
      </c>
      <c r="KG50">
        <f>ConnectMatrrix!KI52</f>
        <v>0</v>
      </c>
      <c r="KH50">
        <f>ConnectMatrrix!KJ52</f>
        <v>0</v>
      </c>
      <c r="KI50">
        <f>ConnectMatrrix!KK52</f>
        <v>0</v>
      </c>
      <c r="KJ50">
        <f>ConnectMatrrix!KL52</f>
        <v>0</v>
      </c>
      <c r="KK50">
        <f>ConnectMatrrix!KM52</f>
        <v>0</v>
      </c>
      <c r="KL50">
        <f>ConnectMatrrix!KN52</f>
        <v>0</v>
      </c>
      <c r="KM50">
        <f>ConnectMatrrix!KO52</f>
        <v>0</v>
      </c>
      <c r="KN50">
        <f>ConnectMatrrix!KP52</f>
        <v>0</v>
      </c>
      <c r="KO50">
        <f>ConnectMatrrix!KQ52</f>
        <v>0</v>
      </c>
      <c r="KP50">
        <f>ConnectMatrrix!KR52</f>
        <v>0</v>
      </c>
      <c r="KQ50">
        <f>ConnectMatrrix!KS52</f>
        <v>0</v>
      </c>
      <c r="KR50">
        <f>ConnectMatrrix!KT52</f>
        <v>0</v>
      </c>
      <c r="KS50">
        <f>ConnectMatrrix!KU52</f>
        <v>0</v>
      </c>
      <c r="KT50">
        <f>ConnectMatrrix!KV52</f>
        <v>0</v>
      </c>
      <c r="KU50">
        <f>ConnectMatrrix!KW52</f>
        <v>0</v>
      </c>
      <c r="KV50">
        <f>ConnectMatrrix!KX52</f>
        <v>0</v>
      </c>
      <c r="KW50">
        <f>ConnectMatrrix!KY52</f>
        <v>0</v>
      </c>
      <c r="KX50">
        <f>ConnectMatrrix!KZ52</f>
        <v>0</v>
      </c>
      <c r="KY50">
        <f>ConnectMatrrix!LA52</f>
        <v>0</v>
      </c>
      <c r="KZ50">
        <f>ConnectMatrrix!LB52</f>
        <v>0</v>
      </c>
      <c r="LA50">
        <f>ConnectMatrrix!LC52</f>
        <v>0</v>
      </c>
      <c r="LB50">
        <f>ConnectMatrrix!LD52</f>
        <v>0</v>
      </c>
      <c r="LC50">
        <f>ConnectMatrrix!LE52</f>
        <v>0</v>
      </c>
      <c r="LD50">
        <f>ConnectMatrrix!LF52</f>
        <v>0</v>
      </c>
      <c r="LE50">
        <f>ConnectMatrrix!LG52</f>
        <v>0</v>
      </c>
      <c r="LF50">
        <f>ConnectMatrrix!LH52</f>
        <v>0</v>
      </c>
      <c r="LG50">
        <f>ConnectMatrrix!LI52</f>
        <v>0</v>
      </c>
      <c r="LH50">
        <f>ConnectMatrrix!LJ52</f>
        <v>0</v>
      </c>
      <c r="LI50">
        <f>ConnectMatrrix!LK52</f>
        <v>0</v>
      </c>
      <c r="LJ50">
        <f>ConnectMatrrix!LL52</f>
        <v>0</v>
      </c>
      <c r="LK50">
        <f>ConnectMatrrix!LM52</f>
        <v>0</v>
      </c>
      <c r="LL50">
        <f>ConnectMatrrix!LN52</f>
        <v>0</v>
      </c>
      <c r="LM50">
        <f>ConnectMatrrix!LO52</f>
        <v>0</v>
      </c>
      <c r="LN50">
        <f>ConnectMatrrix!LP52</f>
        <v>0</v>
      </c>
      <c r="LO50">
        <f>ConnectMatrrix!LQ52</f>
        <v>0</v>
      </c>
      <c r="LP50">
        <f>ConnectMatrrix!LR52</f>
        <v>0</v>
      </c>
    </row>
    <row r="51" spans="1:328">
      <c r="A51">
        <f>ConnectMatrrix!C53</f>
        <v>0</v>
      </c>
      <c r="B51">
        <f>ConnectMatrrix!D53</f>
        <v>0</v>
      </c>
      <c r="C51">
        <f>ConnectMatrrix!E53</f>
        <v>0</v>
      </c>
      <c r="D51">
        <f>ConnectMatrrix!F53</f>
        <v>0</v>
      </c>
      <c r="E51">
        <f>ConnectMatrrix!G53</f>
        <v>0</v>
      </c>
      <c r="F51">
        <f>ConnectMatrrix!H53</f>
        <v>0</v>
      </c>
      <c r="G51">
        <f>ConnectMatrrix!I53</f>
        <v>0</v>
      </c>
      <c r="H51">
        <f>ConnectMatrrix!J53</f>
        <v>0</v>
      </c>
      <c r="I51">
        <f>ConnectMatrrix!K53</f>
        <v>0</v>
      </c>
      <c r="J51">
        <f>ConnectMatrrix!L53</f>
        <v>0</v>
      </c>
      <c r="K51">
        <f>ConnectMatrrix!M53</f>
        <v>0</v>
      </c>
      <c r="L51">
        <f>ConnectMatrrix!N53</f>
        <v>0</v>
      </c>
      <c r="M51">
        <f>ConnectMatrrix!O53</f>
        <v>0</v>
      </c>
      <c r="N51">
        <f>ConnectMatrrix!P53</f>
        <v>0</v>
      </c>
      <c r="O51">
        <f>ConnectMatrrix!Q53</f>
        <v>0</v>
      </c>
      <c r="P51">
        <f>ConnectMatrrix!R53</f>
        <v>0</v>
      </c>
      <c r="Q51">
        <f>ConnectMatrrix!S53</f>
        <v>0</v>
      </c>
      <c r="R51">
        <f>ConnectMatrrix!T53</f>
        <v>0</v>
      </c>
      <c r="S51">
        <f>ConnectMatrrix!U53</f>
        <v>0</v>
      </c>
      <c r="T51">
        <f>ConnectMatrrix!V53</f>
        <v>0</v>
      </c>
      <c r="U51">
        <f>ConnectMatrrix!W53</f>
        <v>0</v>
      </c>
      <c r="V51">
        <f>ConnectMatrrix!X53</f>
        <v>0</v>
      </c>
      <c r="W51">
        <f>ConnectMatrrix!Y53</f>
        <v>0</v>
      </c>
      <c r="X51">
        <f>ConnectMatrrix!Z53</f>
        <v>0</v>
      </c>
      <c r="Y51">
        <f>ConnectMatrrix!AA53</f>
        <v>0</v>
      </c>
      <c r="Z51">
        <f>ConnectMatrrix!AB53</f>
        <v>0</v>
      </c>
      <c r="AA51">
        <f>ConnectMatrrix!AC53</f>
        <v>0</v>
      </c>
      <c r="AB51">
        <f>ConnectMatrrix!AD53</f>
        <v>0</v>
      </c>
      <c r="AC51">
        <f>ConnectMatrrix!AE53</f>
        <v>0</v>
      </c>
      <c r="AD51">
        <f>ConnectMatrrix!AF53</f>
        <v>0</v>
      </c>
      <c r="AE51">
        <f>ConnectMatrrix!AG53</f>
        <v>0</v>
      </c>
      <c r="AF51">
        <f>ConnectMatrrix!AH53</f>
        <v>0</v>
      </c>
      <c r="AG51">
        <f>ConnectMatrrix!AI53</f>
        <v>0</v>
      </c>
      <c r="AH51">
        <f>ConnectMatrrix!AJ53</f>
        <v>0</v>
      </c>
      <c r="AI51">
        <f>ConnectMatrrix!AK53</f>
        <v>0</v>
      </c>
      <c r="AJ51">
        <f>ConnectMatrrix!AL53</f>
        <v>0</v>
      </c>
      <c r="AK51">
        <f>ConnectMatrrix!AM53</f>
        <v>0</v>
      </c>
      <c r="AL51">
        <f>ConnectMatrrix!AN53</f>
        <v>1</v>
      </c>
      <c r="AM51">
        <f>ConnectMatrrix!AO53</f>
        <v>0</v>
      </c>
      <c r="AN51">
        <f>ConnectMatrrix!AP53</f>
        <v>0</v>
      </c>
      <c r="AO51">
        <f>ConnectMatrrix!AQ53</f>
        <v>0</v>
      </c>
      <c r="AP51">
        <f>ConnectMatrrix!AR53</f>
        <v>0</v>
      </c>
      <c r="AQ51">
        <f>ConnectMatrrix!AS53</f>
        <v>0</v>
      </c>
      <c r="AR51">
        <f>ConnectMatrrix!AT53</f>
        <v>0</v>
      </c>
      <c r="AS51">
        <f>ConnectMatrrix!AU53</f>
        <v>0</v>
      </c>
      <c r="AT51">
        <f>ConnectMatrrix!AV53</f>
        <v>0</v>
      </c>
      <c r="AU51">
        <f>ConnectMatrrix!AW53</f>
        <v>0</v>
      </c>
      <c r="AV51">
        <f>ConnectMatrrix!AX53</f>
        <v>-1</v>
      </c>
      <c r="AW51">
        <f>ConnectMatrrix!AY53</f>
        <v>-1</v>
      </c>
      <c r="AX51">
        <f>ConnectMatrrix!AZ53</f>
        <v>1</v>
      </c>
      <c r="AY51">
        <f>ConnectMatrrix!BA53</f>
        <v>0</v>
      </c>
      <c r="AZ51">
        <f>ConnectMatrrix!BB53</f>
        <v>1</v>
      </c>
      <c r="BA51">
        <f>ConnectMatrrix!BC53</f>
        <v>-1</v>
      </c>
      <c r="BB51">
        <f>ConnectMatrrix!BD53</f>
        <v>0</v>
      </c>
      <c r="BC51">
        <f>ConnectMatrrix!BE53</f>
        <v>0</v>
      </c>
      <c r="BD51">
        <f>ConnectMatrrix!BF53</f>
        <v>0</v>
      </c>
      <c r="BE51">
        <f>ConnectMatrrix!BG53</f>
        <v>0</v>
      </c>
      <c r="BF51">
        <f>ConnectMatrrix!BH53</f>
        <v>0</v>
      </c>
      <c r="BG51">
        <f>ConnectMatrrix!BI53</f>
        <v>0</v>
      </c>
      <c r="BH51">
        <f>ConnectMatrrix!BJ53</f>
        <v>0</v>
      </c>
      <c r="BI51">
        <f>ConnectMatrrix!BK53</f>
        <v>0</v>
      </c>
      <c r="BJ51">
        <f>ConnectMatrrix!BL53</f>
        <v>0</v>
      </c>
      <c r="BK51">
        <f>ConnectMatrrix!BM53</f>
        <v>0</v>
      </c>
      <c r="BL51">
        <f>ConnectMatrrix!BN53</f>
        <v>0</v>
      </c>
      <c r="BM51">
        <f>ConnectMatrrix!BO53</f>
        <v>0</v>
      </c>
      <c r="BN51">
        <f>ConnectMatrrix!BP53</f>
        <v>0</v>
      </c>
      <c r="BO51">
        <f>ConnectMatrrix!BQ53</f>
        <v>0</v>
      </c>
      <c r="BP51">
        <f>ConnectMatrrix!BR53</f>
        <v>0</v>
      </c>
      <c r="BQ51">
        <f>ConnectMatrrix!BS53</f>
        <v>0</v>
      </c>
      <c r="BR51">
        <f>ConnectMatrrix!BT53</f>
        <v>0</v>
      </c>
      <c r="BS51">
        <f>ConnectMatrrix!BU53</f>
        <v>0</v>
      </c>
      <c r="BT51">
        <f>ConnectMatrrix!BV53</f>
        <v>0</v>
      </c>
      <c r="BU51">
        <f>ConnectMatrrix!BW53</f>
        <v>0</v>
      </c>
      <c r="BV51">
        <f>ConnectMatrrix!BX53</f>
        <v>0</v>
      </c>
      <c r="BW51">
        <f>ConnectMatrrix!BY53</f>
        <v>0</v>
      </c>
      <c r="BX51">
        <f>ConnectMatrrix!BZ53</f>
        <v>0</v>
      </c>
      <c r="BY51">
        <f>ConnectMatrrix!CA53</f>
        <v>0</v>
      </c>
      <c r="BZ51">
        <f>ConnectMatrrix!CB53</f>
        <v>0</v>
      </c>
      <c r="CA51">
        <f>ConnectMatrrix!CC53</f>
        <v>0</v>
      </c>
      <c r="CB51">
        <f>ConnectMatrrix!CD53</f>
        <v>0</v>
      </c>
      <c r="CC51">
        <f>ConnectMatrrix!CE53</f>
        <v>0</v>
      </c>
      <c r="CD51">
        <f>ConnectMatrrix!CF53</f>
        <v>0</v>
      </c>
      <c r="CE51">
        <f>ConnectMatrrix!CG53</f>
        <v>0</v>
      </c>
      <c r="CF51">
        <f>ConnectMatrrix!CH53</f>
        <v>0</v>
      </c>
      <c r="CG51">
        <f>ConnectMatrrix!CI53</f>
        <v>0</v>
      </c>
      <c r="CH51">
        <f>ConnectMatrrix!CJ53</f>
        <v>0</v>
      </c>
      <c r="CI51">
        <f>ConnectMatrrix!CK53</f>
        <v>0</v>
      </c>
      <c r="CJ51">
        <f>ConnectMatrrix!CL53</f>
        <v>0</v>
      </c>
      <c r="CK51">
        <f>ConnectMatrrix!CM53</f>
        <v>0</v>
      </c>
      <c r="CL51">
        <f>ConnectMatrrix!CN53</f>
        <v>0</v>
      </c>
      <c r="CM51">
        <f>ConnectMatrrix!CO53</f>
        <v>0</v>
      </c>
      <c r="CN51">
        <f>ConnectMatrrix!CP53</f>
        <v>0</v>
      </c>
      <c r="CO51">
        <f>ConnectMatrrix!CQ53</f>
        <v>0</v>
      </c>
      <c r="CP51">
        <f>ConnectMatrrix!CR53</f>
        <v>0</v>
      </c>
      <c r="CQ51">
        <f>ConnectMatrrix!CS53</f>
        <v>0</v>
      </c>
      <c r="CR51">
        <f>ConnectMatrrix!CT53</f>
        <v>0</v>
      </c>
      <c r="CS51">
        <f>ConnectMatrrix!CU53</f>
        <v>0</v>
      </c>
      <c r="CT51">
        <f>ConnectMatrrix!CV53</f>
        <v>0</v>
      </c>
      <c r="CU51">
        <f>ConnectMatrrix!CW53</f>
        <v>0</v>
      </c>
      <c r="CV51">
        <f>ConnectMatrrix!CX53</f>
        <v>0</v>
      </c>
      <c r="CW51">
        <f>ConnectMatrrix!CY53</f>
        <v>0</v>
      </c>
      <c r="CX51">
        <f>ConnectMatrrix!CZ53</f>
        <v>0</v>
      </c>
      <c r="CY51">
        <f>ConnectMatrrix!DA53</f>
        <v>0</v>
      </c>
      <c r="CZ51">
        <f>ConnectMatrrix!DB53</f>
        <v>0</v>
      </c>
      <c r="DA51">
        <f>ConnectMatrrix!DC53</f>
        <v>0</v>
      </c>
      <c r="DB51">
        <f>ConnectMatrrix!DD53</f>
        <v>0</v>
      </c>
      <c r="DC51">
        <f>ConnectMatrrix!DE53</f>
        <v>0</v>
      </c>
      <c r="DD51">
        <f>ConnectMatrrix!DF53</f>
        <v>0</v>
      </c>
      <c r="DE51">
        <f>ConnectMatrrix!DG53</f>
        <v>0</v>
      </c>
      <c r="DF51">
        <f>ConnectMatrrix!DH53</f>
        <v>0</v>
      </c>
      <c r="DG51">
        <f>ConnectMatrrix!DI53</f>
        <v>0</v>
      </c>
      <c r="DH51">
        <f>ConnectMatrrix!DJ53</f>
        <v>0</v>
      </c>
      <c r="DI51">
        <f>ConnectMatrrix!DK53</f>
        <v>0</v>
      </c>
      <c r="DJ51">
        <f>ConnectMatrrix!DL53</f>
        <v>0</v>
      </c>
      <c r="DK51">
        <f>ConnectMatrrix!DM53</f>
        <v>0</v>
      </c>
      <c r="DL51">
        <f>ConnectMatrrix!DN53</f>
        <v>0</v>
      </c>
      <c r="DM51">
        <f>ConnectMatrrix!DO53</f>
        <v>0</v>
      </c>
      <c r="DN51">
        <f>ConnectMatrrix!DP53</f>
        <v>0</v>
      </c>
      <c r="DO51">
        <f>ConnectMatrrix!DQ53</f>
        <v>0</v>
      </c>
      <c r="DP51">
        <f>ConnectMatrrix!DR53</f>
        <v>0</v>
      </c>
      <c r="DQ51">
        <f>ConnectMatrrix!DS53</f>
        <v>0</v>
      </c>
      <c r="DR51">
        <f>ConnectMatrrix!DT53</f>
        <v>0</v>
      </c>
      <c r="DS51">
        <f>ConnectMatrrix!DU53</f>
        <v>0</v>
      </c>
      <c r="DT51">
        <f>ConnectMatrrix!DV53</f>
        <v>0</v>
      </c>
      <c r="DU51">
        <f>ConnectMatrrix!DW53</f>
        <v>0</v>
      </c>
      <c r="DV51">
        <f>ConnectMatrrix!DX53</f>
        <v>0</v>
      </c>
      <c r="DW51">
        <f>ConnectMatrrix!DY53</f>
        <v>0</v>
      </c>
      <c r="DX51">
        <f>ConnectMatrrix!DZ53</f>
        <v>0</v>
      </c>
      <c r="DY51">
        <f>ConnectMatrrix!EA53</f>
        <v>0</v>
      </c>
      <c r="DZ51">
        <f>ConnectMatrrix!EB53</f>
        <v>0</v>
      </c>
      <c r="EA51">
        <f>ConnectMatrrix!EC53</f>
        <v>0</v>
      </c>
      <c r="EB51">
        <f>ConnectMatrrix!ED53</f>
        <v>0</v>
      </c>
      <c r="EC51">
        <f>ConnectMatrrix!EE53</f>
        <v>0</v>
      </c>
      <c r="ED51">
        <f>ConnectMatrrix!EF53</f>
        <v>0</v>
      </c>
      <c r="EE51">
        <f>ConnectMatrrix!EG53</f>
        <v>0</v>
      </c>
      <c r="EF51">
        <f>ConnectMatrrix!EH53</f>
        <v>0</v>
      </c>
      <c r="EG51">
        <f>ConnectMatrrix!EI53</f>
        <v>0</v>
      </c>
      <c r="EH51">
        <f>ConnectMatrrix!EJ53</f>
        <v>0</v>
      </c>
      <c r="EI51">
        <f>ConnectMatrrix!EK53</f>
        <v>0</v>
      </c>
      <c r="EJ51">
        <f>ConnectMatrrix!EL53</f>
        <v>0</v>
      </c>
      <c r="EK51">
        <f>ConnectMatrrix!EM53</f>
        <v>0</v>
      </c>
      <c r="EL51">
        <f>ConnectMatrrix!EN53</f>
        <v>0</v>
      </c>
      <c r="EM51">
        <f>ConnectMatrrix!EO53</f>
        <v>0</v>
      </c>
      <c r="EN51">
        <f>ConnectMatrrix!EP53</f>
        <v>0</v>
      </c>
      <c r="EO51">
        <f>ConnectMatrrix!EQ53</f>
        <v>0</v>
      </c>
      <c r="EP51">
        <f>ConnectMatrrix!ER53</f>
        <v>0</v>
      </c>
      <c r="EQ51">
        <f>ConnectMatrrix!ES53</f>
        <v>0</v>
      </c>
      <c r="ER51">
        <f>ConnectMatrrix!ET53</f>
        <v>0</v>
      </c>
      <c r="ES51">
        <f>ConnectMatrrix!EU53</f>
        <v>0</v>
      </c>
      <c r="ET51">
        <f>ConnectMatrrix!EV53</f>
        <v>0</v>
      </c>
      <c r="EU51">
        <f>ConnectMatrrix!EW53</f>
        <v>0</v>
      </c>
      <c r="EV51">
        <f>ConnectMatrrix!EX53</f>
        <v>0</v>
      </c>
      <c r="EW51">
        <f>ConnectMatrrix!EY53</f>
        <v>0</v>
      </c>
      <c r="EX51">
        <f>ConnectMatrrix!EZ53</f>
        <v>0</v>
      </c>
      <c r="EY51">
        <f>ConnectMatrrix!FA53</f>
        <v>0</v>
      </c>
      <c r="EZ51">
        <f>ConnectMatrrix!FB53</f>
        <v>0</v>
      </c>
      <c r="FA51">
        <f>ConnectMatrrix!FC53</f>
        <v>0</v>
      </c>
      <c r="FB51">
        <f>ConnectMatrrix!FD53</f>
        <v>0</v>
      </c>
      <c r="FC51">
        <f>ConnectMatrrix!FE53</f>
        <v>0</v>
      </c>
      <c r="FD51">
        <f>ConnectMatrrix!FF53</f>
        <v>0</v>
      </c>
      <c r="FE51">
        <f>ConnectMatrrix!FG53</f>
        <v>0</v>
      </c>
      <c r="FF51">
        <f>ConnectMatrrix!FH53</f>
        <v>0</v>
      </c>
      <c r="FG51">
        <f>ConnectMatrrix!FI53</f>
        <v>0</v>
      </c>
      <c r="FH51">
        <f>ConnectMatrrix!FJ53</f>
        <v>0</v>
      </c>
      <c r="FI51">
        <f>ConnectMatrrix!FK53</f>
        <v>0</v>
      </c>
      <c r="FJ51">
        <f>ConnectMatrrix!FL53</f>
        <v>0</v>
      </c>
      <c r="FK51">
        <f>ConnectMatrrix!FM53</f>
        <v>0</v>
      </c>
      <c r="FL51">
        <f>ConnectMatrrix!FN53</f>
        <v>0</v>
      </c>
      <c r="FM51">
        <f>ConnectMatrrix!FO53</f>
        <v>0</v>
      </c>
      <c r="FN51">
        <f>ConnectMatrrix!FP53</f>
        <v>0</v>
      </c>
      <c r="FO51">
        <f>ConnectMatrrix!FQ53</f>
        <v>0</v>
      </c>
      <c r="FP51">
        <f>ConnectMatrrix!FR53</f>
        <v>0</v>
      </c>
      <c r="FQ51">
        <f>ConnectMatrrix!FS53</f>
        <v>0</v>
      </c>
      <c r="FR51">
        <f>ConnectMatrrix!FT53</f>
        <v>0</v>
      </c>
      <c r="FS51">
        <f>ConnectMatrrix!FU53</f>
        <v>0</v>
      </c>
      <c r="FT51">
        <f>ConnectMatrrix!FV53</f>
        <v>0</v>
      </c>
      <c r="FU51">
        <f>ConnectMatrrix!FW53</f>
        <v>0</v>
      </c>
      <c r="FV51">
        <f>ConnectMatrrix!FX53</f>
        <v>0</v>
      </c>
      <c r="FW51">
        <f>ConnectMatrrix!FY53</f>
        <v>0</v>
      </c>
      <c r="FX51">
        <f>ConnectMatrrix!FZ53</f>
        <v>0</v>
      </c>
      <c r="FY51">
        <f>ConnectMatrrix!GA53</f>
        <v>0</v>
      </c>
      <c r="FZ51">
        <f>ConnectMatrrix!GB53</f>
        <v>0</v>
      </c>
      <c r="GA51">
        <f>ConnectMatrrix!GC53</f>
        <v>0</v>
      </c>
      <c r="GB51">
        <f>ConnectMatrrix!GD53</f>
        <v>0</v>
      </c>
      <c r="GC51">
        <f>ConnectMatrrix!GE53</f>
        <v>0</v>
      </c>
      <c r="GD51">
        <f>ConnectMatrrix!GF53</f>
        <v>0</v>
      </c>
      <c r="GE51">
        <f>ConnectMatrrix!GG53</f>
        <v>0</v>
      </c>
      <c r="GF51">
        <f>ConnectMatrrix!GH53</f>
        <v>0</v>
      </c>
      <c r="GG51">
        <f>ConnectMatrrix!GI53</f>
        <v>0</v>
      </c>
      <c r="GH51">
        <f>ConnectMatrrix!GJ53</f>
        <v>0</v>
      </c>
      <c r="GI51">
        <f>ConnectMatrrix!GK53</f>
        <v>0</v>
      </c>
      <c r="GJ51">
        <f>ConnectMatrrix!GL53</f>
        <v>0</v>
      </c>
      <c r="GK51">
        <f>ConnectMatrrix!GM53</f>
        <v>0</v>
      </c>
      <c r="GL51">
        <f>ConnectMatrrix!GN53</f>
        <v>0</v>
      </c>
      <c r="GM51">
        <f>ConnectMatrrix!GO53</f>
        <v>0</v>
      </c>
      <c r="GN51">
        <f>ConnectMatrrix!GP53</f>
        <v>0</v>
      </c>
      <c r="GO51">
        <f>ConnectMatrrix!GQ53</f>
        <v>0</v>
      </c>
      <c r="GP51">
        <f>ConnectMatrrix!GR53</f>
        <v>0</v>
      </c>
      <c r="GQ51">
        <f>ConnectMatrrix!GS53</f>
        <v>0</v>
      </c>
      <c r="GR51">
        <f>ConnectMatrrix!GT53</f>
        <v>0</v>
      </c>
      <c r="GS51">
        <f>ConnectMatrrix!GU53</f>
        <v>0</v>
      </c>
      <c r="GT51">
        <f>ConnectMatrrix!GV53</f>
        <v>0</v>
      </c>
      <c r="GU51">
        <f>ConnectMatrrix!GW53</f>
        <v>0</v>
      </c>
      <c r="GV51">
        <f>ConnectMatrrix!GX53</f>
        <v>0</v>
      </c>
      <c r="GW51">
        <f>ConnectMatrrix!GY53</f>
        <v>0</v>
      </c>
      <c r="GX51">
        <f>ConnectMatrrix!GZ53</f>
        <v>0</v>
      </c>
      <c r="GY51">
        <f>ConnectMatrrix!HA53</f>
        <v>0</v>
      </c>
      <c r="GZ51">
        <f>ConnectMatrrix!HB53</f>
        <v>0</v>
      </c>
      <c r="HA51">
        <f>ConnectMatrrix!HC53</f>
        <v>0</v>
      </c>
      <c r="HB51">
        <f>ConnectMatrrix!HD53</f>
        <v>0</v>
      </c>
      <c r="HC51">
        <f>ConnectMatrrix!HE53</f>
        <v>0</v>
      </c>
      <c r="HD51">
        <f>ConnectMatrrix!HF53</f>
        <v>0</v>
      </c>
      <c r="HE51">
        <f>ConnectMatrrix!HG53</f>
        <v>0</v>
      </c>
      <c r="HF51">
        <f>ConnectMatrrix!HH53</f>
        <v>0</v>
      </c>
      <c r="HG51">
        <f>ConnectMatrrix!HI53</f>
        <v>0</v>
      </c>
      <c r="HH51">
        <f>ConnectMatrrix!HJ53</f>
        <v>0</v>
      </c>
      <c r="HI51">
        <f>ConnectMatrrix!HK53</f>
        <v>0</v>
      </c>
      <c r="HJ51">
        <f>ConnectMatrrix!HL53</f>
        <v>0</v>
      </c>
      <c r="HK51">
        <f>ConnectMatrrix!HM53</f>
        <v>0</v>
      </c>
      <c r="HL51">
        <f>ConnectMatrrix!HN53</f>
        <v>0</v>
      </c>
      <c r="HM51">
        <f>ConnectMatrrix!HO53</f>
        <v>0</v>
      </c>
      <c r="HN51">
        <f>ConnectMatrrix!HP53</f>
        <v>0</v>
      </c>
      <c r="HO51">
        <f>ConnectMatrrix!HQ53</f>
        <v>0</v>
      </c>
      <c r="HP51">
        <f>ConnectMatrrix!HR53</f>
        <v>0</v>
      </c>
      <c r="HQ51">
        <f>ConnectMatrrix!HS53</f>
        <v>0</v>
      </c>
      <c r="HR51">
        <f>ConnectMatrrix!HT53</f>
        <v>0</v>
      </c>
      <c r="HS51">
        <f>ConnectMatrrix!HU53</f>
        <v>0</v>
      </c>
      <c r="HT51">
        <f>ConnectMatrrix!HV53</f>
        <v>0</v>
      </c>
      <c r="HU51">
        <f>ConnectMatrrix!HW53</f>
        <v>0</v>
      </c>
      <c r="HV51">
        <f>ConnectMatrrix!HX53</f>
        <v>0</v>
      </c>
      <c r="HW51">
        <f>ConnectMatrrix!HY53</f>
        <v>0</v>
      </c>
      <c r="HX51">
        <f>ConnectMatrrix!HZ53</f>
        <v>0</v>
      </c>
      <c r="HY51">
        <f>ConnectMatrrix!IA53</f>
        <v>0</v>
      </c>
      <c r="HZ51">
        <f>ConnectMatrrix!IB53</f>
        <v>0</v>
      </c>
      <c r="IA51">
        <f>ConnectMatrrix!IC53</f>
        <v>0</v>
      </c>
      <c r="IB51">
        <f>ConnectMatrrix!ID53</f>
        <v>0</v>
      </c>
      <c r="IC51">
        <f>ConnectMatrrix!IE53</f>
        <v>0</v>
      </c>
      <c r="ID51">
        <f>ConnectMatrrix!IF53</f>
        <v>0</v>
      </c>
      <c r="IE51">
        <f>ConnectMatrrix!IG53</f>
        <v>0</v>
      </c>
      <c r="IF51">
        <f>ConnectMatrrix!IH53</f>
        <v>0</v>
      </c>
      <c r="IG51">
        <f>ConnectMatrrix!II53</f>
        <v>0</v>
      </c>
      <c r="IH51">
        <f>ConnectMatrrix!IJ53</f>
        <v>0</v>
      </c>
      <c r="II51">
        <f>ConnectMatrrix!IK53</f>
        <v>0</v>
      </c>
      <c r="IJ51">
        <f>ConnectMatrrix!IL53</f>
        <v>0</v>
      </c>
      <c r="IK51">
        <f>ConnectMatrrix!IM53</f>
        <v>0</v>
      </c>
      <c r="IL51">
        <f>ConnectMatrrix!IN53</f>
        <v>0</v>
      </c>
      <c r="IM51">
        <f>ConnectMatrrix!IO53</f>
        <v>0</v>
      </c>
      <c r="IN51">
        <f>ConnectMatrrix!IP53</f>
        <v>0</v>
      </c>
      <c r="IO51">
        <f>ConnectMatrrix!IQ53</f>
        <v>0</v>
      </c>
      <c r="IP51">
        <f>ConnectMatrrix!IR53</f>
        <v>0</v>
      </c>
      <c r="IQ51">
        <f>ConnectMatrrix!IS53</f>
        <v>0</v>
      </c>
      <c r="IR51">
        <f>ConnectMatrrix!IT53</f>
        <v>0</v>
      </c>
      <c r="IS51">
        <f>ConnectMatrrix!IU53</f>
        <v>0</v>
      </c>
      <c r="IT51">
        <f>ConnectMatrrix!IV53</f>
        <v>0</v>
      </c>
      <c r="IU51">
        <f>ConnectMatrrix!IW53</f>
        <v>0</v>
      </c>
      <c r="IV51">
        <f>ConnectMatrrix!IX53</f>
        <v>0</v>
      </c>
      <c r="IW51">
        <f>ConnectMatrrix!IY53</f>
        <v>0</v>
      </c>
      <c r="IX51">
        <f>ConnectMatrrix!IZ53</f>
        <v>0</v>
      </c>
      <c r="IY51">
        <f>ConnectMatrrix!JA53</f>
        <v>0</v>
      </c>
      <c r="IZ51">
        <f>ConnectMatrrix!JB53</f>
        <v>0</v>
      </c>
      <c r="JA51">
        <f>ConnectMatrrix!JC53</f>
        <v>0</v>
      </c>
      <c r="JB51">
        <f>ConnectMatrrix!JD53</f>
        <v>0</v>
      </c>
      <c r="JC51">
        <f>ConnectMatrrix!JE53</f>
        <v>0</v>
      </c>
      <c r="JD51">
        <f>ConnectMatrrix!JF53</f>
        <v>0</v>
      </c>
      <c r="JE51">
        <f>ConnectMatrrix!JG53</f>
        <v>0</v>
      </c>
      <c r="JF51">
        <f>ConnectMatrrix!JH53</f>
        <v>0</v>
      </c>
      <c r="JG51">
        <f>ConnectMatrrix!JI53</f>
        <v>0</v>
      </c>
      <c r="JH51">
        <f>ConnectMatrrix!JJ53</f>
        <v>0</v>
      </c>
      <c r="JI51">
        <f>ConnectMatrrix!JK53</f>
        <v>0</v>
      </c>
      <c r="JJ51">
        <f>ConnectMatrrix!JL53</f>
        <v>0</v>
      </c>
      <c r="JK51">
        <f>ConnectMatrrix!JM53</f>
        <v>0</v>
      </c>
      <c r="JL51">
        <f>ConnectMatrrix!JN53</f>
        <v>0</v>
      </c>
      <c r="JM51">
        <f>ConnectMatrrix!JO53</f>
        <v>0</v>
      </c>
      <c r="JN51">
        <f>ConnectMatrrix!JP53</f>
        <v>0</v>
      </c>
      <c r="JO51">
        <f>ConnectMatrrix!JQ53</f>
        <v>0</v>
      </c>
      <c r="JP51">
        <f>ConnectMatrrix!JR53</f>
        <v>0</v>
      </c>
      <c r="JQ51">
        <f>ConnectMatrrix!JS53</f>
        <v>0</v>
      </c>
      <c r="JR51">
        <f>ConnectMatrrix!JT53</f>
        <v>0</v>
      </c>
      <c r="JS51">
        <f>ConnectMatrrix!JU53</f>
        <v>0</v>
      </c>
      <c r="JT51">
        <f>ConnectMatrrix!JV53</f>
        <v>0</v>
      </c>
      <c r="JU51">
        <f>ConnectMatrrix!JW53</f>
        <v>0</v>
      </c>
      <c r="JV51">
        <f>ConnectMatrrix!JX53</f>
        <v>0</v>
      </c>
      <c r="JW51">
        <f>ConnectMatrrix!JY53</f>
        <v>0</v>
      </c>
      <c r="JX51">
        <f>ConnectMatrrix!JZ53</f>
        <v>0</v>
      </c>
      <c r="JY51">
        <f>ConnectMatrrix!KA53</f>
        <v>0</v>
      </c>
      <c r="JZ51">
        <f>ConnectMatrrix!KB53</f>
        <v>0</v>
      </c>
      <c r="KA51">
        <f>ConnectMatrrix!KC53</f>
        <v>0</v>
      </c>
      <c r="KB51">
        <f>ConnectMatrrix!KD53</f>
        <v>0</v>
      </c>
      <c r="KC51">
        <f>ConnectMatrrix!KE53</f>
        <v>0</v>
      </c>
      <c r="KD51">
        <f>ConnectMatrrix!KF53</f>
        <v>0</v>
      </c>
      <c r="KE51">
        <f>ConnectMatrrix!KG53</f>
        <v>0</v>
      </c>
      <c r="KF51">
        <f>ConnectMatrrix!KH53</f>
        <v>0</v>
      </c>
      <c r="KG51">
        <f>ConnectMatrrix!KI53</f>
        <v>0</v>
      </c>
      <c r="KH51">
        <f>ConnectMatrrix!KJ53</f>
        <v>0</v>
      </c>
      <c r="KI51">
        <f>ConnectMatrrix!KK53</f>
        <v>0</v>
      </c>
      <c r="KJ51">
        <f>ConnectMatrrix!KL53</f>
        <v>0</v>
      </c>
      <c r="KK51">
        <f>ConnectMatrrix!KM53</f>
        <v>0</v>
      </c>
      <c r="KL51">
        <f>ConnectMatrrix!KN53</f>
        <v>0</v>
      </c>
      <c r="KM51">
        <f>ConnectMatrrix!KO53</f>
        <v>0</v>
      </c>
      <c r="KN51">
        <f>ConnectMatrrix!KP53</f>
        <v>0</v>
      </c>
      <c r="KO51">
        <f>ConnectMatrrix!KQ53</f>
        <v>0</v>
      </c>
      <c r="KP51">
        <f>ConnectMatrrix!KR53</f>
        <v>0</v>
      </c>
      <c r="KQ51">
        <f>ConnectMatrrix!KS53</f>
        <v>0</v>
      </c>
      <c r="KR51">
        <f>ConnectMatrrix!KT53</f>
        <v>0</v>
      </c>
      <c r="KS51">
        <f>ConnectMatrrix!KU53</f>
        <v>0</v>
      </c>
      <c r="KT51">
        <f>ConnectMatrrix!KV53</f>
        <v>0</v>
      </c>
      <c r="KU51">
        <f>ConnectMatrrix!KW53</f>
        <v>0</v>
      </c>
      <c r="KV51">
        <f>ConnectMatrrix!KX53</f>
        <v>0</v>
      </c>
      <c r="KW51">
        <f>ConnectMatrrix!KY53</f>
        <v>0</v>
      </c>
      <c r="KX51">
        <f>ConnectMatrrix!KZ53</f>
        <v>0</v>
      </c>
      <c r="KY51">
        <f>ConnectMatrrix!LA53</f>
        <v>0</v>
      </c>
      <c r="KZ51">
        <f>ConnectMatrrix!LB53</f>
        <v>0</v>
      </c>
      <c r="LA51">
        <f>ConnectMatrrix!LC53</f>
        <v>0</v>
      </c>
      <c r="LB51">
        <f>ConnectMatrrix!LD53</f>
        <v>0</v>
      </c>
      <c r="LC51">
        <f>ConnectMatrrix!LE53</f>
        <v>0</v>
      </c>
      <c r="LD51">
        <f>ConnectMatrrix!LF53</f>
        <v>0</v>
      </c>
      <c r="LE51">
        <f>ConnectMatrrix!LG53</f>
        <v>0</v>
      </c>
      <c r="LF51">
        <f>ConnectMatrrix!LH53</f>
        <v>0</v>
      </c>
      <c r="LG51">
        <f>ConnectMatrrix!LI53</f>
        <v>0</v>
      </c>
      <c r="LH51">
        <f>ConnectMatrrix!LJ53</f>
        <v>0</v>
      </c>
      <c r="LI51">
        <f>ConnectMatrrix!LK53</f>
        <v>0</v>
      </c>
      <c r="LJ51">
        <f>ConnectMatrrix!LL53</f>
        <v>0</v>
      </c>
      <c r="LK51">
        <f>ConnectMatrrix!LM53</f>
        <v>0</v>
      </c>
      <c r="LL51">
        <f>ConnectMatrrix!LN53</f>
        <v>0</v>
      </c>
      <c r="LM51">
        <f>ConnectMatrrix!LO53</f>
        <v>0</v>
      </c>
      <c r="LN51">
        <f>ConnectMatrrix!LP53</f>
        <v>0</v>
      </c>
      <c r="LO51">
        <f>ConnectMatrrix!LQ53</f>
        <v>0</v>
      </c>
      <c r="LP51">
        <f>ConnectMatrrix!LR53</f>
        <v>0</v>
      </c>
    </row>
    <row r="52" spans="1:328">
      <c r="A52">
        <f>ConnectMatrrix!C54</f>
        <v>0</v>
      </c>
      <c r="B52">
        <f>ConnectMatrrix!D54</f>
        <v>0</v>
      </c>
      <c r="C52">
        <f>ConnectMatrrix!E54</f>
        <v>0</v>
      </c>
      <c r="D52">
        <f>ConnectMatrrix!F54</f>
        <v>0</v>
      </c>
      <c r="E52">
        <f>ConnectMatrrix!G54</f>
        <v>0</v>
      </c>
      <c r="F52">
        <f>ConnectMatrrix!H54</f>
        <v>0</v>
      </c>
      <c r="G52">
        <f>ConnectMatrrix!I54</f>
        <v>0</v>
      </c>
      <c r="H52">
        <f>ConnectMatrrix!J54</f>
        <v>0</v>
      </c>
      <c r="I52">
        <f>ConnectMatrrix!K54</f>
        <v>0</v>
      </c>
      <c r="J52">
        <f>ConnectMatrrix!L54</f>
        <v>0</v>
      </c>
      <c r="K52">
        <f>ConnectMatrrix!M54</f>
        <v>0</v>
      </c>
      <c r="L52">
        <f>ConnectMatrrix!N54</f>
        <v>0</v>
      </c>
      <c r="M52">
        <f>ConnectMatrrix!O54</f>
        <v>0</v>
      </c>
      <c r="N52">
        <f>ConnectMatrrix!P54</f>
        <v>0</v>
      </c>
      <c r="O52">
        <f>ConnectMatrrix!Q54</f>
        <v>0</v>
      </c>
      <c r="P52">
        <f>ConnectMatrrix!R54</f>
        <v>0</v>
      </c>
      <c r="Q52">
        <f>ConnectMatrrix!S54</f>
        <v>0</v>
      </c>
      <c r="R52">
        <f>ConnectMatrrix!T54</f>
        <v>0</v>
      </c>
      <c r="S52">
        <f>ConnectMatrrix!U54</f>
        <v>0</v>
      </c>
      <c r="T52">
        <f>ConnectMatrrix!V54</f>
        <v>0</v>
      </c>
      <c r="U52">
        <f>ConnectMatrrix!W54</f>
        <v>0</v>
      </c>
      <c r="V52">
        <f>ConnectMatrrix!X54</f>
        <v>0</v>
      </c>
      <c r="W52">
        <f>ConnectMatrrix!Y54</f>
        <v>0</v>
      </c>
      <c r="X52">
        <f>ConnectMatrrix!Z54</f>
        <v>0</v>
      </c>
      <c r="Y52">
        <f>ConnectMatrrix!AA54</f>
        <v>0</v>
      </c>
      <c r="Z52">
        <f>ConnectMatrrix!AB54</f>
        <v>0</v>
      </c>
      <c r="AA52">
        <f>ConnectMatrrix!AC54</f>
        <v>0</v>
      </c>
      <c r="AB52">
        <f>ConnectMatrrix!AD54</f>
        <v>0</v>
      </c>
      <c r="AC52">
        <f>ConnectMatrrix!AE54</f>
        <v>0</v>
      </c>
      <c r="AD52">
        <f>ConnectMatrrix!AF54</f>
        <v>0</v>
      </c>
      <c r="AE52">
        <f>ConnectMatrrix!AG54</f>
        <v>0</v>
      </c>
      <c r="AF52">
        <f>ConnectMatrrix!AH54</f>
        <v>0</v>
      </c>
      <c r="AG52">
        <f>ConnectMatrrix!AI54</f>
        <v>0</v>
      </c>
      <c r="AH52">
        <f>ConnectMatrrix!AJ54</f>
        <v>0</v>
      </c>
      <c r="AI52">
        <f>ConnectMatrrix!AK54</f>
        <v>0</v>
      </c>
      <c r="AJ52">
        <f>ConnectMatrrix!AL54</f>
        <v>0</v>
      </c>
      <c r="AK52">
        <f>ConnectMatrrix!AM54</f>
        <v>0</v>
      </c>
      <c r="AL52">
        <f>ConnectMatrrix!AN54</f>
        <v>0</v>
      </c>
      <c r="AM52">
        <f>ConnectMatrrix!AO54</f>
        <v>1</v>
      </c>
      <c r="AN52">
        <f>ConnectMatrrix!AP54</f>
        <v>0</v>
      </c>
      <c r="AO52">
        <f>ConnectMatrrix!AQ54</f>
        <v>0</v>
      </c>
      <c r="AP52">
        <f>ConnectMatrrix!AR54</f>
        <v>0</v>
      </c>
      <c r="AQ52">
        <f>ConnectMatrrix!AS54</f>
        <v>0</v>
      </c>
      <c r="AR52">
        <f>ConnectMatrrix!AT54</f>
        <v>0</v>
      </c>
      <c r="AS52">
        <f>ConnectMatrrix!AU54</f>
        <v>0</v>
      </c>
      <c r="AT52">
        <f>ConnectMatrrix!AV54</f>
        <v>0</v>
      </c>
      <c r="AU52">
        <f>ConnectMatrrix!AW54</f>
        <v>0</v>
      </c>
      <c r="AV52">
        <f>ConnectMatrrix!AX54</f>
        <v>0</v>
      </c>
      <c r="AW52">
        <f>ConnectMatrrix!AY54</f>
        <v>-1</v>
      </c>
      <c r="AX52">
        <f>ConnectMatrrix!AZ54</f>
        <v>-1</v>
      </c>
      <c r="AY52">
        <f>ConnectMatrrix!BA54</f>
        <v>1</v>
      </c>
      <c r="AZ52">
        <f>ConnectMatrrix!BB54</f>
        <v>0</v>
      </c>
      <c r="BA52">
        <f>ConnectMatrrix!BC54</f>
        <v>1</v>
      </c>
      <c r="BB52">
        <f>ConnectMatrrix!BD54</f>
        <v>0</v>
      </c>
      <c r="BC52">
        <f>ConnectMatrrix!BE54</f>
        <v>0</v>
      </c>
      <c r="BD52">
        <f>ConnectMatrrix!BF54</f>
        <v>0</v>
      </c>
      <c r="BE52">
        <f>ConnectMatrrix!BG54</f>
        <v>0</v>
      </c>
      <c r="BF52">
        <f>ConnectMatrrix!BH54</f>
        <v>0</v>
      </c>
      <c r="BG52">
        <f>ConnectMatrrix!BI54</f>
        <v>0</v>
      </c>
      <c r="BH52">
        <f>ConnectMatrrix!BJ54</f>
        <v>0</v>
      </c>
      <c r="BI52">
        <f>ConnectMatrrix!BK54</f>
        <v>0</v>
      </c>
      <c r="BJ52">
        <f>ConnectMatrrix!BL54</f>
        <v>0</v>
      </c>
      <c r="BK52">
        <f>ConnectMatrrix!BM54</f>
        <v>0</v>
      </c>
      <c r="BL52">
        <f>ConnectMatrrix!BN54</f>
        <v>0</v>
      </c>
      <c r="BM52">
        <f>ConnectMatrrix!BO54</f>
        <v>0</v>
      </c>
      <c r="BN52">
        <f>ConnectMatrrix!BP54</f>
        <v>0</v>
      </c>
      <c r="BO52">
        <f>ConnectMatrrix!BQ54</f>
        <v>0</v>
      </c>
      <c r="BP52">
        <f>ConnectMatrrix!BR54</f>
        <v>0</v>
      </c>
      <c r="BQ52">
        <f>ConnectMatrrix!BS54</f>
        <v>0</v>
      </c>
      <c r="BR52">
        <f>ConnectMatrrix!BT54</f>
        <v>0</v>
      </c>
      <c r="BS52">
        <f>ConnectMatrrix!BU54</f>
        <v>0</v>
      </c>
      <c r="BT52">
        <f>ConnectMatrrix!BV54</f>
        <v>0</v>
      </c>
      <c r="BU52">
        <f>ConnectMatrrix!BW54</f>
        <v>0</v>
      </c>
      <c r="BV52">
        <f>ConnectMatrrix!BX54</f>
        <v>0</v>
      </c>
      <c r="BW52">
        <f>ConnectMatrrix!BY54</f>
        <v>0</v>
      </c>
      <c r="BX52">
        <f>ConnectMatrrix!BZ54</f>
        <v>0</v>
      </c>
      <c r="BY52">
        <f>ConnectMatrrix!CA54</f>
        <v>0</v>
      </c>
      <c r="BZ52">
        <f>ConnectMatrrix!CB54</f>
        <v>0</v>
      </c>
      <c r="CA52">
        <f>ConnectMatrrix!CC54</f>
        <v>0</v>
      </c>
      <c r="CB52">
        <f>ConnectMatrrix!CD54</f>
        <v>0</v>
      </c>
      <c r="CC52">
        <f>ConnectMatrrix!CE54</f>
        <v>0</v>
      </c>
      <c r="CD52">
        <f>ConnectMatrrix!CF54</f>
        <v>0</v>
      </c>
      <c r="CE52">
        <f>ConnectMatrrix!CG54</f>
        <v>0</v>
      </c>
      <c r="CF52">
        <f>ConnectMatrrix!CH54</f>
        <v>0</v>
      </c>
      <c r="CG52">
        <f>ConnectMatrrix!CI54</f>
        <v>0</v>
      </c>
      <c r="CH52">
        <f>ConnectMatrrix!CJ54</f>
        <v>0</v>
      </c>
      <c r="CI52">
        <f>ConnectMatrrix!CK54</f>
        <v>0</v>
      </c>
      <c r="CJ52">
        <f>ConnectMatrrix!CL54</f>
        <v>0</v>
      </c>
      <c r="CK52">
        <f>ConnectMatrrix!CM54</f>
        <v>0</v>
      </c>
      <c r="CL52">
        <f>ConnectMatrrix!CN54</f>
        <v>0</v>
      </c>
      <c r="CM52">
        <f>ConnectMatrrix!CO54</f>
        <v>0</v>
      </c>
      <c r="CN52">
        <f>ConnectMatrrix!CP54</f>
        <v>0</v>
      </c>
      <c r="CO52">
        <f>ConnectMatrrix!CQ54</f>
        <v>0</v>
      </c>
      <c r="CP52">
        <f>ConnectMatrrix!CR54</f>
        <v>0</v>
      </c>
      <c r="CQ52">
        <f>ConnectMatrrix!CS54</f>
        <v>0</v>
      </c>
      <c r="CR52">
        <f>ConnectMatrrix!CT54</f>
        <v>0</v>
      </c>
      <c r="CS52">
        <f>ConnectMatrrix!CU54</f>
        <v>0</v>
      </c>
      <c r="CT52">
        <f>ConnectMatrrix!CV54</f>
        <v>0</v>
      </c>
      <c r="CU52">
        <f>ConnectMatrrix!CW54</f>
        <v>0</v>
      </c>
      <c r="CV52">
        <f>ConnectMatrrix!CX54</f>
        <v>0</v>
      </c>
      <c r="CW52">
        <f>ConnectMatrrix!CY54</f>
        <v>0</v>
      </c>
      <c r="CX52">
        <f>ConnectMatrrix!CZ54</f>
        <v>0</v>
      </c>
      <c r="CY52">
        <f>ConnectMatrrix!DA54</f>
        <v>0</v>
      </c>
      <c r="CZ52">
        <f>ConnectMatrrix!DB54</f>
        <v>0</v>
      </c>
      <c r="DA52">
        <f>ConnectMatrrix!DC54</f>
        <v>0</v>
      </c>
      <c r="DB52">
        <f>ConnectMatrrix!DD54</f>
        <v>0</v>
      </c>
      <c r="DC52">
        <f>ConnectMatrrix!DE54</f>
        <v>0</v>
      </c>
      <c r="DD52">
        <f>ConnectMatrrix!DF54</f>
        <v>0</v>
      </c>
      <c r="DE52">
        <f>ConnectMatrrix!DG54</f>
        <v>0</v>
      </c>
      <c r="DF52">
        <f>ConnectMatrrix!DH54</f>
        <v>0</v>
      </c>
      <c r="DG52">
        <f>ConnectMatrrix!DI54</f>
        <v>0</v>
      </c>
      <c r="DH52">
        <f>ConnectMatrrix!DJ54</f>
        <v>0</v>
      </c>
      <c r="DI52">
        <f>ConnectMatrrix!DK54</f>
        <v>0</v>
      </c>
      <c r="DJ52">
        <f>ConnectMatrrix!DL54</f>
        <v>0</v>
      </c>
      <c r="DK52">
        <f>ConnectMatrrix!DM54</f>
        <v>0</v>
      </c>
      <c r="DL52">
        <f>ConnectMatrrix!DN54</f>
        <v>0</v>
      </c>
      <c r="DM52">
        <f>ConnectMatrrix!DO54</f>
        <v>0</v>
      </c>
      <c r="DN52">
        <f>ConnectMatrrix!DP54</f>
        <v>0</v>
      </c>
      <c r="DO52">
        <f>ConnectMatrrix!DQ54</f>
        <v>0</v>
      </c>
      <c r="DP52">
        <f>ConnectMatrrix!DR54</f>
        <v>0</v>
      </c>
      <c r="DQ52">
        <f>ConnectMatrrix!DS54</f>
        <v>0</v>
      </c>
      <c r="DR52">
        <f>ConnectMatrrix!DT54</f>
        <v>0</v>
      </c>
      <c r="DS52">
        <f>ConnectMatrrix!DU54</f>
        <v>0</v>
      </c>
      <c r="DT52">
        <f>ConnectMatrrix!DV54</f>
        <v>0</v>
      </c>
      <c r="DU52">
        <f>ConnectMatrrix!DW54</f>
        <v>0</v>
      </c>
      <c r="DV52">
        <f>ConnectMatrrix!DX54</f>
        <v>0</v>
      </c>
      <c r="DW52">
        <f>ConnectMatrrix!DY54</f>
        <v>0</v>
      </c>
      <c r="DX52">
        <f>ConnectMatrrix!DZ54</f>
        <v>0</v>
      </c>
      <c r="DY52">
        <f>ConnectMatrrix!EA54</f>
        <v>0</v>
      </c>
      <c r="DZ52">
        <f>ConnectMatrrix!EB54</f>
        <v>0</v>
      </c>
      <c r="EA52">
        <f>ConnectMatrrix!EC54</f>
        <v>0</v>
      </c>
      <c r="EB52">
        <f>ConnectMatrrix!ED54</f>
        <v>0</v>
      </c>
      <c r="EC52">
        <f>ConnectMatrrix!EE54</f>
        <v>0</v>
      </c>
      <c r="ED52">
        <f>ConnectMatrrix!EF54</f>
        <v>0</v>
      </c>
      <c r="EE52">
        <f>ConnectMatrrix!EG54</f>
        <v>0</v>
      </c>
      <c r="EF52">
        <f>ConnectMatrrix!EH54</f>
        <v>0</v>
      </c>
      <c r="EG52">
        <f>ConnectMatrrix!EI54</f>
        <v>0</v>
      </c>
      <c r="EH52">
        <f>ConnectMatrrix!EJ54</f>
        <v>0</v>
      </c>
      <c r="EI52">
        <f>ConnectMatrrix!EK54</f>
        <v>0</v>
      </c>
      <c r="EJ52">
        <f>ConnectMatrrix!EL54</f>
        <v>0</v>
      </c>
      <c r="EK52">
        <f>ConnectMatrrix!EM54</f>
        <v>0</v>
      </c>
      <c r="EL52">
        <f>ConnectMatrrix!EN54</f>
        <v>0</v>
      </c>
      <c r="EM52">
        <f>ConnectMatrrix!EO54</f>
        <v>0</v>
      </c>
      <c r="EN52">
        <f>ConnectMatrrix!EP54</f>
        <v>0</v>
      </c>
      <c r="EO52">
        <f>ConnectMatrrix!EQ54</f>
        <v>0</v>
      </c>
      <c r="EP52">
        <f>ConnectMatrrix!ER54</f>
        <v>0</v>
      </c>
      <c r="EQ52">
        <f>ConnectMatrrix!ES54</f>
        <v>0</v>
      </c>
      <c r="ER52">
        <f>ConnectMatrrix!ET54</f>
        <v>0</v>
      </c>
      <c r="ES52">
        <f>ConnectMatrrix!EU54</f>
        <v>0</v>
      </c>
      <c r="ET52">
        <f>ConnectMatrrix!EV54</f>
        <v>0</v>
      </c>
      <c r="EU52">
        <f>ConnectMatrrix!EW54</f>
        <v>0</v>
      </c>
      <c r="EV52">
        <f>ConnectMatrrix!EX54</f>
        <v>0</v>
      </c>
      <c r="EW52">
        <f>ConnectMatrrix!EY54</f>
        <v>0</v>
      </c>
      <c r="EX52">
        <f>ConnectMatrrix!EZ54</f>
        <v>0</v>
      </c>
      <c r="EY52">
        <f>ConnectMatrrix!FA54</f>
        <v>0</v>
      </c>
      <c r="EZ52">
        <f>ConnectMatrrix!FB54</f>
        <v>0</v>
      </c>
      <c r="FA52">
        <f>ConnectMatrrix!FC54</f>
        <v>0</v>
      </c>
      <c r="FB52">
        <f>ConnectMatrrix!FD54</f>
        <v>0</v>
      </c>
      <c r="FC52">
        <f>ConnectMatrrix!FE54</f>
        <v>0</v>
      </c>
      <c r="FD52">
        <f>ConnectMatrrix!FF54</f>
        <v>0</v>
      </c>
      <c r="FE52">
        <f>ConnectMatrrix!FG54</f>
        <v>0</v>
      </c>
      <c r="FF52">
        <f>ConnectMatrrix!FH54</f>
        <v>0</v>
      </c>
      <c r="FG52">
        <f>ConnectMatrrix!FI54</f>
        <v>0</v>
      </c>
      <c r="FH52">
        <f>ConnectMatrrix!FJ54</f>
        <v>0</v>
      </c>
      <c r="FI52">
        <f>ConnectMatrrix!FK54</f>
        <v>0</v>
      </c>
      <c r="FJ52">
        <f>ConnectMatrrix!FL54</f>
        <v>0</v>
      </c>
      <c r="FK52">
        <f>ConnectMatrrix!FM54</f>
        <v>0</v>
      </c>
      <c r="FL52">
        <f>ConnectMatrrix!FN54</f>
        <v>0</v>
      </c>
      <c r="FM52">
        <f>ConnectMatrrix!FO54</f>
        <v>0</v>
      </c>
      <c r="FN52">
        <f>ConnectMatrrix!FP54</f>
        <v>0</v>
      </c>
      <c r="FO52">
        <f>ConnectMatrrix!FQ54</f>
        <v>0</v>
      </c>
      <c r="FP52">
        <f>ConnectMatrrix!FR54</f>
        <v>0</v>
      </c>
      <c r="FQ52">
        <f>ConnectMatrrix!FS54</f>
        <v>0</v>
      </c>
      <c r="FR52">
        <f>ConnectMatrrix!FT54</f>
        <v>0</v>
      </c>
      <c r="FS52">
        <f>ConnectMatrrix!FU54</f>
        <v>0</v>
      </c>
      <c r="FT52">
        <f>ConnectMatrrix!FV54</f>
        <v>0</v>
      </c>
      <c r="FU52">
        <f>ConnectMatrrix!FW54</f>
        <v>0</v>
      </c>
      <c r="FV52">
        <f>ConnectMatrrix!FX54</f>
        <v>0</v>
      </c>
      <c r="FW52">
        <f>ConnectMatrrix!FY54</f>
        <v>0</v>
      </c>
      <c r="FX52">
        <f>ConnectMatrrix!FZ54</f>
        <v>0</v>
      </c>
      <c r="FY52">
        <f>ConnectMatrrix!GA54</f>
        <v>0</v>
      </c>
      <c r="FZ52">
        <f>ConnectMatrrix!GB54</f>
        <v>0</v>
      </c>
      <c r="GA52">
        <f>ConnectMatrrix!GC54</f>
        <v>0</v>
      </c>
      <c r="GB52">
        <f>ConnectMatrrix!GD54</f>
        <v>0</v>
      </c>
      <c r="GC52">
        <f>ConnectMatrrix!GE54</f>
        <v>0</v>
      </c>
      <c r="GD52">
        <f>ConnectMatrrix!GF54</f>
        <v>0</v>
      </c>
      <c r="GE52">
        <f>ConnectMatrrix!GG54</f>
        <v>0</v>
      </c>
      <c r="GF52">
        <f>ConnectMatrrix!GH54</f>
        <v>0</v>
      </c>
      <c r="GG52">
        <f>ConnectMatrrix!GI54</f>
        <v>0</v>
      </c>
      <c r="GH52">
        <f>ConnectMatrrix!GJ54</f>
        <v>0</v>
      </c>
      <c r="GI52">
        <f>ConnectMatrrix!GK54</f>
        <v>0</v>
      </c>
      <c r="GJ52">
        <f>ConnectMatrrix!GL54</f>
        <v>0</v>
      </c>
      <c r="GK52">
        <f>ConnectMatrrix!GM54</f>
        <v>0</v>
      </c>
      <c r="GL52">
        <f>ConnectMatrrix!GN54</f>
        <v>0</v>
      </c>
      <c r="GM52">
        <f>ConnectMatrrix!GO54</f>
        <v>0</v>
      </c>
      <c r="GN52">
        <f>ConnectMatrrix!GP54</f>
        <v>0</v>
      </c>
      <c r="GO52">
        <f>ConnectMatrrix!GQ54</f>
        <v>0</v>
      </c>
      <c r="GP52">
        <f>ConnectMatrrix!GR54</f>
        <v>0</v>
      </c>
      <c r="GQ52">
        <f>ConnectMatrrix!GS54</f>
        <v>0</v>
      </c>
      <c r="GR52">
        <f>ConnectMatrrix!GT54</f>
        <v>0</v>
      </c>
      <c r="GS52">
        <f>ConnectMatrrix!GU54</f>
        <v>0</v>
      </c>
      <c r="GT52">
        <f>ConnectMatrrix!GV54</f>
        <v>0</v>
      </c>
      <c r="GU52">
        <f>ConnectMatrrix!GW54</f>
        <v>0</v>
      </c>
      <c r="GV52">
        <f>ConnectMatrrix!GX54</f>
        <v>0</v>
      </c>
      <c r="GW52">
        <f>ConnectMatrrix!GY54</f>
        <v>0</v>
      </c>
      <c r="GX52">
        <f>ConnectMatrrix!GZ54</f>
        <v>0</v>
      </c>
      <c r="GY52">
        <f>ConnectMatrrix!HA54</f>
        <v>0</v>
      </c>
      <c r="GZ52">
        <f>ConnectMatrrix!HB54</f>
        <v>0</v>
      </c>
      <c r="HA52">
        <f>ConnectMatrrix!HC54</f>
        <v>0</v>
      </c>
      <c r="HB52">
        <f>ConnectMatrrix!HD54</f>
        <v>0</v>
      </c>
      <c r="HC52">
        <f>ConnectMatrrix!HE54</f>
        <v>0</v>
      </c>
      <c r="HD52">
        <f>ConnectMatrrix!HF54</f>
        <v>0</v>
      </c>
      <c r="HE52">
        <f>ConnectMatrrix!HG54</f>
        <v>0</v>
      </c>
      <c r="HF52">
        <f>ConnectMatrrix!HH54</f>
        <v>0</v>
      </c>
      <c r="HG52">
        <f>ConnectMatrrix!HI54</f>
        <v>0</v>
      </c>
      <c r="HH52">
        <f>ConnectMatrrix!HJ54</f>
        <v>0</v>
      </c>
      <c r="HI52">
        <f>ConnectMatrrix!HK54</f>
        <v>0</v>
      </c>
      <c r="HJ52">
        <f>ConnectMatrrix!HL54</f>
        <v>0</v>
      </c>
      <c r="HK52">
        <f>ConnectMatrrix!HM54</f>
        <v>0</v>
      </c>
      <c r="HL52">
        <f>ConnectMatrrix!HN54</f>
        <v>0</v>
      </c>
      <c r="HM52">
        <f>ConnectMatrrix!HO54</f>
        <v>0</v>
      </c>
      <c r="HN52">
        <f>ConnectMatrrix!HP54</f>
        <v>0</v>
      </c>
      <c r="HO52">
        <f>ConnectMatrrix!HQ54</f>
        <v>0</v>
      </c>
      <c r="HP52">
        <f>ConnectMatrrix!HR54</f>
        <v>0</v>
      </c>
      <c r="HQ52">
        <f>ConnectMatrrix!HS54</f>
        <v>0</v>
      </c>
      <c r="HR52">
        <f>ConnectMatrrix!HT54</f>
        <v>0</v>
      </c>
      <c r="HS52">
        <f>ConnectMatrrix!HU54</f>
        <v>0</v>
      </c>
      <c r="HT52">
        <f>ConnectMatrrix!HV54</f>
        <v>0</v>
      </c>
      <c r="HU52">
        <f>ConnectMatrrix!HW54</f>
        <v>0</v>
      </c>
      <c r="HV52">
        <f>ConnectMatrrix!HX54</f>
        <v>0</v>
      </c>
      <c r="HW52">
        <f>ConnectMatrrix!HY54</f>
        <v>0</v>
      </c>
      <c r="HX52">
        <f>ConnectMatrrix!HZ54</f>
        <v>0</v>
      </c>
      <c r="HY52">
        <f>ConnectMatrrix!IA54</f>
        <v>0</v>
      </c>
      <c r="HZ52">
        <f>ConnectMatrrix!IB54</f>
        <v>0</v>
      </c>
      <c r="IA52">
        <f>ConnectMatrrix!IC54</f>
        <v>0</v>
      </c>
      <c r="IB52">
        <f>ConnectMatrrix!ID54</f>
        <v>0</v>
      </c>
      <c r="IC52">
        <f>ConnectMatrrix!IE54</f>
        <v>0</v>
      </c>
      <c r="ID52">
        <f>ConnectMatrrix!IF54</f>
        <v>0</v>
      </c>
      <c r="IE52">
        <f>ConnectMatrrix!IG54</f>
        <v>0</v>
      </c>
      <c r="IF52">
        <f>ConnectMatrrix!IH54</f>
        <v>0</v>
      </c>
      <c r="IG52">
        <f>ConnectMatrrix!II54</f>
        <v>0</v>
      </c>
      <c r="IH52">
        <f>ConnectMatrrix!IJ54</f>
        <v>0</v>
      </c>
      <c r="II52">
        <f>ConnectMatrrix!IK54</f>
        <v>0</v>
      </c>
      <c r="IJ52">
        <f>ConnectMatrrix!IL54</f>
        <v>0</v>
      </c>
      <c r="IK52">
        <f>ConnectMatrrix!IM54</f>
        <v>0</v>
      </c>
      <c r="IL52">
        <f>ConnectMatrrix!IN54</f>
        <v>0</v>
      </c>
      <c r="IM52">
        <f>ConnectMatrrix!IO54</f>
        <v>0</v>
      </c>
      <c r="IN52">
        <f>ConnectMatrrix!IP54</f>
        <v>0</v>
      </c>
      <c r="IO52">
        <f>ConnectMatrrix!IQ54</f>
        <v>0</v>
      </c>
      <c r="IP52">
        <f>ConnectMatrrix!IR54</f>
        <v>0</v>
      </c>
      <c r="IQ52">
        <f>ConnectMatrrix!IS54</f>
        <v>0</v>
      </c>
      <c r="IR52">
        <f>ConnectMatrrix!IT54</f>
        <v>0</v>
      </c>
      <c r="IS52">
        <f>ConnectMatrrix!IU54</f>
        <v>0</v>
      </c>
      <c r="IT52">
        <f>ConnectMatrrix!IV54</f>
        <v>0</v>
      </c>
      <c r="IU52">
        <f>ConnectMatrrix!IW54</f>
        <v>0</v>
      </c>
      <c r="IV52">
        <f>ConnectMatrrix!IX54</f>
        <v>0</v>
      </c>
      <c r="IW52">
        <f>ConnectMatrrix!IY54</f>
        <v>0</v>
      </c>
      <c r="IX52">
        <f>ConnectMatrrix!IZ54</f>
        <v>0</v>
      </c>
      <c r="IY52">
        <f>ConnectMatrrix!JA54</f>
        <v>0</v>
      </c>
      <c r="IZ52">
        <f>ConnectMatrrix!JB54</f>
        <v>0</v>
      </c>
      <c r="JA52">
        <f>ConnectMatrrix!JC54</f>
        <v>0</v>
      </c>
      <c r="JB52">
        <f>ConnectMatrrix!JD54</f>
        <v>0</v>
      </c>
      <c r="JC52">
        <f>ConnectMatrrix!JE54</f>
        <v>0</v>
      </c>
      <c r="JD52">
        <f>ConnectMatrrix!JF54</f>
        <v>0</v>
      </c>
      <c r="JE52">
        <f>ConnectMatrrix!JG54</f>
        <v>0</v>
      </c>
      <c r="JF52">
        <f>ConnectMatrrix!JH54</f>
        <v>0</v>
      </c>
      <c r="JG52">
        <f>ConnectMatrrix!JI54</f>
        <v>0</v>
      </c>
      <c r="JH52">
        <f>ConnectMatrrix!JJ54</f>
        <v>0</v>
      </c>
      <c r="JI52">
        <f>ConnectMatrrix!JK54</f>
        <v>0</v>
      </c>
      <c r="JJ52">
        <f>ConnectMatrrix!JL54</f>
        <v>0</v>
      </c>
      <c r="JK52">
        <f>ConnectMatrrix!JM54</f>
        <v>0</v>
      </c>
      <c r="JL52">
        <f>ConnectMatrrix!JN54</f>
        <v>0</v>
      </c>
      <c r="JM52">
        <f>ConnectMatrrix!JO54</f>
        <v>0</v>
      </c>
      <c r="JN52">
        <f>ConnectMatrrix!JP54</f>
        <v>0</v>
      </c>
      <c r="JO52">
        <f>ConnectMatrrix!JQ54</f>
        <v>0</v>
      </c>
      <c r="JP52">
        <f>ConnectMatrrix!JR54</f>
        <v>0</v>
      </c>
      <c r="JQ52">
        <f>ConnectMatrrix!JS54</f>
        <v>0</v>
      </c>
      <c r="JR52">
        <f>ConnectMatrrix!JT54</f>
        <v>0</v>
      </c>
      <c r="JS52">
        <f>ConnectMatrrix!JU54</f>
        <v>0</v>
      </c>
      <c r="JT52">
        <f>ConnectMatrrix!JV54</f>
        <v>0</v>
      </c>
      <c r="JU52">
        <f>ConnectMatrrix!JW54</f>
        <v>0</v>
      </c>
      <c r="JV52">
        <f>ConnectMatrrix!JX54</f>
        <v>0</v>
      </c>
      <c r="JW52">
        <f>ConnectMatrrix!JY54</f>
        <v>0</v>
      </c>
      <c r="JX52">
        <f>ConnectMatrrix!JZ54</f>
        <v>0</v>
      </c>
      <c r="JY52">
        <f>ConnectMatrrix!KA54</f>
        <v>0</v>
      </c>
      <c r="JZ52">
        <f>ConnectMatrrix!KB54</f>
        <v>0</v>
      </c>
      <c r="KA52">
        <f>ConnectMatrrix!KC54</f>
        <v>0</v>
      </c>
      <c r="KB52">
        <f>ConnectMatrrix!KD54</f>
        <v>0</v>
      </c>
      <c r="KC52">
        <f>ConnectMatrrix!KE54</f>
        <v>0</v>
      </c>
      <c r="KD52">
        <f>ConnectMatrrix!KF54</f>
        <v>0</v>
      </c>
      <c r="KE52">
        <f>ConnectMatrrix!KG54</f>
        <v>0</v>
      </c>
      <c r="KF52">
        <f>ConnectMatrrix!KH54</f>
        <v>0</v>
      </c>
      <c r="KG52">
        <f>ConnectMatrrix!KI54</f>
        <v>0</v>
      </c>
      <c r="KH52">
        <f>ConnectMatrrix!KJ54</f>
        <v>0</v>
      </c>
      <c r="KI52">
        <f>ConnectMatrrix!KK54</f>
        <v>0</v>
      </c>
      <c r="KJ52">
        <f>ConnectMatrrix!KL54</f>
        <v>0</v>
      </c>
      <c r="KK52">
        <f>ConnectMatrrix!KM54</f>
        <v>0</v>
      </c>
      <c r="KL52">
        <f>ConnectMatrrix!KN54</f>
        <v>0</v>
      </c>
      <c r="KM52">
        <f>ConnectMatrrix!KO54</f>
        <v>0</v>
      </c>
      <c r="KN52">
        <f>ConnectMatrrix!KP54</f>
        <v>0</v>
      </c>
      <c r="KO52">
        <f>ConnectMatrrix!KQ54</f>
        <v>0</v>
      </c>
      <c r="KP52">
        <f>ConnectMatrrix!KR54</f>
        <v>0</v>
      </c>
      <c r="KQ52">
        <f>ConnectMatrrix!KS54</f>
        <v>0</v>
      </c>
      <c r="KR52">
        <f>ConnectMatrrix!KT54</f>
        <v>0</v>
      </c>
      <c r="KS52">
        <f>ConnectMatrrix!KU54</f>
        <v>0</v>
      </c>
      <c r="KT52">
        <f>ConnectMatrrix!KV54</f>
        <v>0</v>
      </c>
      <c r="KU52">
        <f>ConnectMatrrix!KW54</f>
        <v>0</v>
      </c>
      <c r="KV52">
        <f>ConnectMatrrix!KX54</f>
        <v>0</v>
      </c>
      <c r="KW52">
        <f>ConnectMatrrix!KY54</f>
        <v>0</v>
      </c>
      <c r="KX52">
        <f>ConnectMatrrix!KZ54</f>
        <v>0</v>
      </c>
      <c r="KY52">
        <f>ConnectMatrrix!LA54</f>
        <v>0</v>
      </c>
      <c r="KZ52">
        <f>ConnectMatrrix!LB54</f>
        <v>0</v>
      </c>
      <c r="LA52">
        <f>ConnectMatrrix!LC54</f>
        <v>0</v>
      </c>
      <c r="LB52">
        <f>ConnectMatrrix!LD54</f>
        <v>0</v>
      </c>
      <c r="LC52">
        <f>ConnectMatrrix!LE54</f>
        <v>0</v>
      </c>
      <c r="LD52">
        <f>ConnectMatrrix!LF54</f>
        <v>0</v>
      </c>
      <c r="LE52">
        <f>ConnectMatrrix!LG54</f>
        <v>0</v>
      </c>
      <c r="LF52">
        <f>ConnectMatrrix!LH54</f>
        <v>0</v>
      </c>
      <c r="LG52">
        <f>ConnectMatrrix!LI54</f>
        <v>0</v>
      </c>
      <c r="LH52">
        <f>ConnectMatrrix!LJ54</f>
        <v>0</v>
      </c>
      <c r="LI52">
        <f>ConnectMatrrix!LK54</f>
        <v>0</v>
      </c>
      <c r="LJ52">
        <f>ConnectMatrrix!LL54</f>
        <v>0</v>
      </c>
      <c r="LK52">
        <f>ConnectMatrrix!LM54</f>
        <v>0</v>
      </c>
      <c r="LL52">
        <f>ConnectMatrrix!LN54</f>
        <v>0</v>
      </c>
      <c r="LM52">
        <f>ConnectMatrrix!LO54</f>
        <v>0</v>
      </c>
      <c r="LN52">
        <f>ConnectMatrrix!LP54</f>
        <v>0</v>
      </c>
      <c r="LO52">
        <f>ConnectMatrrix!LQ54</f>
        <v>0</v>
      </c>
      <c r="LP52">
        <f>ConnectMatrrix!LR54</f>
        <v>0</v>
      </c>
    </row>
    <row r="53" spans="1:328">
      <c r="A53">
        <f>ConnectMatrrix!C55</f>
        <v>0</v>
      </c>
      <c r="B53">
        <f>ConnectMatrrix!D55</f>
        <v>0</v>
      </c>
      <c r="C53">
        <f>ConnectMatrrix!E55</f>
        <v>0</v>
      </c>
      <c r="D53">
        <f>ConnectMatrrix!F55</f>
        <v>0</v>
      </c>
      <c r="E53">
        <f>ConnectMatrrix!G55</f>
        <v>0</v>
      </c>
      <c r="F53">
        <f>ConnectMatrrix!H55</f>
        <v>0</v>
      </c>
      <c r="G53">
        <f>ConnectMatrrix!I55</f>
        <v>0</v>
      </c>
      <c r="H53">
        <f>ConnectMatrrix!J55</f>
        <v>0</v>
      </c>
      <c r="I53">
        <f>ConnectMatrrix!K55</f>
        <v>0</v>
      </c>
      <c r="J53">
        <f>ConnectMatrrix!L55</f>
        <v>0</v>
      </c>
      <c r="K53">
        <f>ConnectMatrrix!M55</f>
        <v>0</v>
      </c>
      <c r="L53">
        <f>ConnectMatrrix!N55</f>
        <v>0</v>
      </c>
      <c r="M53">
        <f>ConnectMatrrix!O55</f>
        <v>0</v>
      </c>
      <c r="N53">
        <f>ConnectMatrrix!P55</f>
        <v>0</v>
      </c>
      <c r="O53">
        <f>ConnectMatrrix!Q55</f>
        <v>0</v>
      </c>
      <c r="P53">
        <f>ConnectMatrrix!R55</f>
        <v>0</v>
      </c>
      <c r="Q53">
        <f>ConnectMatrrix!S55</f>
        <v>0</v>
      </c>
      <c r="R53">
        <f>ConnectMatrrix!T55</f>
        <v>0</v>
      </c>
      <c r="S53">
        <f>ConnectMatrrix!U55</f>
        <v>0</v>
      </c>
      <c r="T53">
        <f>ConnectMatrrix!V55</f>
        <v>0</v>
      </c>
      <c r="U53">
        <f>ConnectMatrrix!W55</f>
        <v>0</v>
      </c>
      <c r="V53">
        <f>ConnectMatrrix!X55</f>
        <v>0</v>
      </c>
      <c r="W53">
        <f>ConnectMatrrix!Y55</f>
        <v>0</v>
      </c>
      <c r="X53">
        <f>ConnectMatrrix!Z55</f>
        <v>0</v>
      </c>
      <c r="Y53">
        <f>ConnectMatrrix!AA55</f>
        <v>0</v>
      </c>
      <c r="Z53">
        <f>ConnectMatrrix!AB55</f>
        <v>0</v>
      </c>
      <c r="AA53">
        <f>ConnectMatrrix!AC55</f>
        <v>0</v>
      </c>
      <c r="AB53">
        <f>ConnectMatrrix!AD55</f>
        <v>0</v>
      </c>
      <c r="AC53">
        <f>ConnectMatrrix!AE55</f>
        <v>0</v>
      </c>
      <c r="AD53">
        <f>ConnectMatrrix!AF55</f>
        <v>0</v>
      </c>
      <c r="AE53">
        <f>ConnectMatrrix!AG55</f>
        <v>0</v>
      </c>
      <c r="AF53">
        <f>ConnectMatrrix!AH55</f>
        <v>0</v>
      </c>
      <c r="AG53">
        <f>ConnectMatrrix!AI55</f>
        <v>0</v>
      </c>
      <c r="AH53">
        <f>ConnectMatrrix!AJ55</f>
        <v>0</v>
      </c>
      <c r="AI53">
        <f>ConnectMatrrix!AK55</f>
        <v>0</v>
      </c>
      <c r="AJ53">
        <f>ConnectMatrrix!AL55</f>
        <v>0</v>
      </c>
      <c r="AK53">
        <f>ConnectMatrrix!AM55</f>
        <v>0</v>
      </c>
      <c r="AL53">
        <f>ConnectMatrrix!AN55</f>
        <v>0</v>
      </c>
      <c r="AM53">
        <f>ConnectMatrrix!AO55</f>
        <v>0</v>
      </c>
      <c r="AN53">
        <f>ConnectMatrrix!AP55</f>
        <v>1</v>
      </c>
      <c r="AO53">
        <f>ConnectMatrrix!AQ55</f>
        <v>0</v>
      </c>
      <c r="AP53">
        <f>ConnectMatrrix!AR55</f>
        <v>0</v>
      </c>
      <c r="AQ53">
        <f>ConnectMatrrix!AS55</f>
        <v>0</v>
      </c>
      <c r="AR53">
        <f>ConnectMatrrix!AT55</f>
        <v>0</v>
      </c>
      <c r="AS53">
        <f>ConnectMatrrix!AU55</f>
        <v>0</v>
      </c>
      <c r="AT53">
        <f>ConnectMatrrix!AV55</f>
        <v>0</v>
      </c>
      <c r="AU53">
        <f>ConnectMatrrix!AW55</f>
        <v>0</v>
      </c>
      <c r="AV53">
        <f>ConnectMatrrix!AX55</f>
        <v>0</v>
      </c>
      <c r="AW53">
        <f>ConnectMatrrix!AY55</f>
        <v>0</v>
      </c>
      <c r="AX53">
        <f>ConnectMatrrix!AZ55</f>
        <v>-1</v>
      </c>
      <c r="AY53">
        <f>ConnectMatrrix!BA55</f>
        <v>-1</v>
      </c>
      <c r="AZ53">
        <f>ConnectMatrrix!BB55</f>
        <v>1</v>
      </c>
      <c r="BA53">
        <f>ConnectMatrrix!BC55</f>
        <v>0</v>
      </c>
      <c r="BB53">
        <f>ConnectMatrrix!BD55</f>
        <v>0</v>
      </c>
      <c r="BC53">
        <f>ConnectMatrrix!BE55</f>
        <v>0</v>
      </c>
      <c r="BD53">
        <f>ConnectMatrrix!BF55</f>
        <v>0</v>
      </c>
      <c r="BE53">
        <f>ConnectMatrrix!BG55</f>
        <v>0</v>
      </c>
      <c r="BF53">
        <f>ConnectMatrrix!BH55</f>
        <v>0</v>
      </c>
      <c r="BG53">
        <f>ConnectMatrrix!BI55</f>
        <v>0</v>
      </c>
      <c r="BH53">
        <f>ConnectMatrrix!BJ55</f>
        <v>0</v>
      </c>
      <c r="BI53">
        <f>ConnectMatrrix!BK55</f>
        <v>0</v>
      </c>
      <c r="BJ53">
        <f>ConnectMatrrix!BL55</f>
        <v>0</v>
      </c>
      <c r="BK53">
        <f>ConnectMatrrix!BM55</f>
        <v>0</v>
      </c>
      <c r="BL53">
        <f>ConnectMatrrix!BN55</f>
        <v>0</v>
      </c>
      <c r="BM53">
        <f>ConnectMatrrix!BO55</f>
        <v>0</v>
      </c>
      <c r="BN53">
        <f>ConnectMatrrix!BP55</f>
        <v>0</v>
      </c>
      <c r="BO53">
        <f>ConnectMatrrix!BQ55</f>
        <v>0</v>
      </c>
      <c r="BP53">
        <f>ConnectMatrrix!BR55</f>
        <v>0</v>
      </c>
      <c r="BQ53">
        <f>ConnectMatrrix!BS55</f>
        <v>0</v>
      </c>
      <c r="BR53">
        <f>ConnectMatrrix!BT55</f>
        <v>0</v>
      </c>
      <c r="BS53">
        <f>ConnectMatrrix!BU55</f>
        <v>0</v>
      </c>
      <c r="BT53">
        <f>ConnectMatrrix!BV55</f>
        <v>0</v>
      </c>
      <c r="BU53">
        <f>ConnectMatrrix!BW55</f>
        <v>0</v>
      </c>
      <c r="BV53">
        <f>ConnectMatrrix!BX55</f>
        <v>0</v>
      </c>
      <c r="BW53">
        <f>ConnectMatrrix!BY55</f>
        <v>0</v>
      </c>
      <c r="BX53">
        <f>ConnectMatrrix!BZ55</f>
        <v>0</v>
      </c>
      <c r="BY53">
        <f>ConnectMatrrix!CA55</f>
        <v>0</v>
      </c>
      <c r="BZ53">
        <f>ConnectMatrrix!CB55</f>
        <v>0</v>
      </c>
      <c r="CA53">
        <f>ConnectMatrrix!CC55</f>
        <v>0</v>
      </c>
      <c r="CB53">
        <f>ConnectMatrrix!CD55</f>
        <v>0</v>
      </c>
      <c r="CC53">
        <f>ConnectMatrrix!CE55</f>
        <v>0</v>
      </c>
      <c r="CD53">
        <f>ConnectMatrrix!CF55</f>
        <v>0</v>
      </c>
      <c r="CE53">
        <f>ConnectMatrrix!CG55</f>
        <v>0</v>
      </c>
      <c r="CF53">
        <f>ConnectMatrrix!CH55</f>
        <v>0</v>
      </c>
      <c r="CG53">
        <f>ConnectMatrrix!CI55</f>
        <v>0</v>
      </c>
      <c r="CH53">
        <f>ConnectMatrrix!CJ55</f>
        <v>0</v>
      </c>
      <c r="CI53">
        <f>ConnectMatrrix!CK55</f>
        <v>0</v>
      </c>
      <c r="CJ53">
        <f>ConnectMatrrix!CL55</f>
        <v>0</v>
      </c>
      <c r="CK53">
        <f>ConnectMatrrix!CM55</f>
        <v>0</v>
      </c>
      <c r="CL53">
        <f>ConnectMatrrix!CN55</f>
        <v>0</v>
      </c>
      <c r="CM53">
        <f>ConnectMatrrix!CO55</f>
        <v>0</v>
      </c>
      <c r="CN53">
        <f>ConnectMatrrix!CP55</f>
        <v>0</v>
      </c>
      <c r="CO53">
        <f>ConnectMatrrix!CQ55</f>
        <v>0</v>
      </c>
      <c r="CP53">
        <f>ConnectMatrrix!CR55</f>
        <v>0</v>
      </c>
      <c r="CQ53">
        <f>ConnectMatrrix!CS55</f>
        <v>0</v>
      </c>
      <c r="CR53">
        <f>ConnectMatrrix!CT55</f>
        <v>0</v>
      </c>
      <c r="CS53">
        <f>ConnectMatrrix!CU55</f>
        <v>0</v>
      </c>
      <c r="CT53">
        <f>ConnectMatrrix!CV55</f>
        <v>0</v>
      </c>
      <c r="CU53">
        <f>ConnectMatrrix!CW55</f>
        <v>0</v>
      </c>
      <c r="CV53">
        <f>ConnectMatrrix!CX55</f>
        <v>0</v>
      </c>
      <c r="CW53">
        <f>ConnectMatrrix!CY55</f>
        <v>0</v>
      </c>
      <c r="CX53">
        <f>ConnectMatrrix!CZ55</f>
        <v>0</v>
      </c>
      <c r="CY53">
        <f>ConnectMatrrix!DA55</f>
        <v>0</v>
      </c>
      <c r="CZ53">
        <f>ConnectMatrrix!DB55</f>
        <v>0</v>
      </c>
      <c r="DA53">
        <f>ConnectMatrrix!DC55</f>
        <v>0</v>
      </c>
      <c r="DB53">
        <f>ConnectMatrrix!DD55</f>
        <v>0</v>
      </c>
      <c r="DC53">
        <f>ConnectMatrrix!DE55</f>
        <v>0</v>
      </c>
      <c r="DD53">
        <f>ConnectMatrrix!DF55</f>
        <v>0</v>
      </c>
      <c r="DE53">
        <f>ConnectMatrrix!DG55</f>
        <v>0</v>
      </c>
      <c r="DF53">
        <f>ConnectMatrrix!DH55</f>
        <v>0</v>
      </c>
      <c r="DG53">
        <f>ConnectMatrrix!DI55</f>
        <v>0</v>
      </c>
      <c r="DH53">
        <f>ConnectMatrrix!DJ55</f>
        <v>0</v>
      </c>
      <c r="DI53">
        <f>ConnectMatrrix!DK55</f>
        <v>0</v>
      </c>
      <c r="DJ53">
        <f>ConnectMatrrix!DL55</f>
        <v>0</v>
      </c>
      <c r="DK53">
        <f>ConnectMatrrix!DM55</f>
        <v>0</v>
      </c>
      <c r="DL53">
        <f>ConnectMatrrix!DN55</f>
        <v>0</v>
      </c>
      <c r="DM53">
        <f>ConnectMatrrix!DO55</f>
        <v>0</v>
      </c>
      <c r="DN53">
        <f>ConnectMatrrix!DP55</f>
        <v>0</v>
      </c>
      <c r="DO53">
        <f>ConnectMatrrix!DQ55</f>
        <v>0</v>
      </c>
      <c r="DP53">
        <f>ConnectMatrrix!DR55</f>
        <v>0</v>
      </c>
      <c r="DQ53">
        <f>ConnectMatrrix!DS55</f>
        <v>0</v>
      </c>
      <c r="DR53">
        <f>ConnectMatrrix!DT55</f>
        <v>0</v>
      </c>
      <c r="DS53">
        <f>ConnectMatrrix!DU55</f>
        <v>0</v>
      </c>
      <c r="DT53">
        <f>ConnectMatrrix!DV55</f>
        <v>0</v>
      </c>
      <c r="DU53">
        <f>ConnectMatrrix!DW55</f>
        <v>0</v>
      </c>
      <c r="DV53">
        <f>ConnectMatrrix!DX55</f>
        <v>0</v>
      </c>
      <c r="DW53">
        <f>ConnectMatrrix!DY55</f>
        <v>0</v>
      </c>
      <c r="DX53">
        <f>ConnectMatrrix!DZ55</f>
        <v>0</v>
      </c>
      <c r="DY53">
        <f>ConnectMatrrix!EA55</f>
        <v>0</v>
      </c>
      <c r="DZ53">
        <f>ConnectMatrrix!EB55</f>
        <v>0</v>
      </c>
      <c r="EA53">
        <f>ConnectMatrrix!EC55</f>
        <v>0</v>
      </c>
      <c r="EB53">
        <f>ConnectMatrrix!ED55</f>
        <v>0</v>
      </c>
      <c r="EC53">
        <f>ConnectMatrrix!EE55</f>
        <v>0</v>
      </c>
      <c r="ED53">
        <f>ConnectMatrrix!EF55</f>
        <v>0</v>
      </c>
      <c r="EE53">
        <f>ConnectMatrrix!EG55</f>
        <v>0</v>
      </c>
      <c r="EF53">
        <f>ConnectMatrrix!EH55</f>
        <v>0</v>
      </c>
      <c r="EG53">
        <f>ConnectMatrrix!EI55</f>
        <v>0</v>
      </c>
      <c r="EH53">
        <f>ConnectMatrrix!EJ55</f>
        <v>0</v>
      </c>
      <c r="EI53">
        <f>ConnectMatrrix!EK55</f>
        <v>0</v>
      </c>
      <c r="EJ53">
        <f>ConnectMatrrix!EL55</f>
        <v>0</v>
      </c>
      <c r="EK53">
        <f>ConnectMatrrix!EM55</f>
        <v>0</v>
      </c>
      <c r="EL53">
        <f>ConnectMatrrix!EN55</f>
        <v>0</v>
      </c>
      <c r="EM53">
        <f>ConnectMatrrix!EO55</f>
        <v>0</v>
      </c>
      <c r="EN53">
        <f>ConnectMatrrix!EP55</f>
        <v>0</v>
      </c>
      <c r="EO53">
        <f>ConnectMatrrix!EQ55</f>
        <v>0</v>
      </c>
      <c r="EP53">
        <f>ConnectMatrrix!ER55</f>
        <v>0</v>
      </c>
      <c r="EQ53">
        <f>ConnectMatrrix!ES55</f>
        <v>0</v>
      </c>
      <c r="ER53">
        <f>ConnectMatrrix!ET55</f>
        <v>0</v>
      </c>
      <c r="ES53">
        <f>ConnectMatrrix!EU55</f>
        <v>0</v>
      </c>
      <c r="ET53">
        <f>ConnectMatrrix!EV55</f>
        <v>0</v>
      </c>
      <c r="EU53">
        <f>ConnectMatrrix!EW55</f>
        <v>0</v>
      </c>
      <c r="EV53">
        <f>ConnectMatrrix!EX55</f>
        <v>0</v>
      </c>
      <c r="EW53">
        <f>ConnectMatrrix!EY55</f>
        <v>0</v>
      </c>
      <c r="EX53">
        <f>ConnectMatrrix!EZ55</f>
        <v>0</v>
      </c>
      <c r="EY53">
        <f>ConnectMatrrix!FA55</f>
        <v>0</v>
      </c>
      <c r="EZ53">
        <f>ConnectMatrrix!FB55</f>
        <v>0</v>
      </c>
      <c r="FA53">
        <f>ConnectMatrrix!FC55</f>
        <v>0</v>
      </c>
      <c r="FB53">
        <f>ConnectMatrrix!FD55</f>
        <v>0</v>
      </c>
      <c r="FC53">
        <f>ConnectMatrrix!FE55</f>
        <v>0</v>
      </c>
      <c r="FD53">
        <f>ConnectMatrrix!FF55</f>
        <v>0</v>
      </c>
      <c r="FE53">
        <f>ConnectMatrrix!FG55</f>
        <v>0</v>
      </c>
      <c r="FF53">
        <f>ConnectMatrrix!FH55</f>
        <v>0</v>
      </c>
      <c r="FG53">
        <f>ConnectMatrrix!FI55</f>
        <v>0</v>
      </c>
      <c r="FH53">
        <f>ConnectMatrrix!FJ55</f>
        <v>0</v>
      </c>
      <c r="FI53">
        <f>ConnectMatrrix!FK55</f>
        <v>0</v>
      </c>
      <c r="FJ53">
        <f>ConnectMatrrix!FL55</f>
        <v>0</v>
      </c>
      <c r="FK53">
        <f>ConnectMatrrix!FM55</f>
        <v>0</v>
      </c>
      <c r="FL53">
        <f>ConnectMatrrix!FN55</f>
        <v>0</v>
      </c>
      <c r="FM53">
        <f>ConnectMatrrix!FO55</f>
        <v>0</v>
      </c>
      <c r="FN53">
        <f>ConnectMatrrix!FP55</f>
        <v>0</v>
      </c>
      <c r="FO53">
        <f>ConnectMatrrix!FQ55</f>
        <v>0</v>
      </c>
      <c r="FP53">
        <f>ConnectMatrrix!FR55</f>
        <v>0</v>
      </c>
      <c r="FQ53">
        <f>ConnectMatrrix!FS55</f>
        <v>0</v>
      </c>
      <c r="FR53">
        <f>ConnectMatrrix!FT55</f>
        <v>0</v>
      </c>
      <c r="FS53">
        <f>ConnectMatrrix!FU55</f>
        <v>0</v>
      </c>
      <c r="FT53">
        <f>ConnectMatrrix!FV55</f>
        <v>0</v>
      </c>
      <c r="FU53">
        <f>ConnectMatrrix!FW55</f>
        <v>0</v>
      </c>
      <c r="FV53">
        <f>ConnectMatrrix!FX55</f>
        <v>0</v>
      </c>
      <c r="FW53">
        <f>ConnectMatrrix!FY55</f>
        <v>0</v>
      </c>
      <c r="FX53">
        <f>ConnectMatrrix!FZ55</f>
        <v>0</v>
      </c>
      <c r="FY53">
        <f>ConnectMatrrix!GA55</f>
        <v>0</v>
      </c>
      <c r="FZ53">
        <f>ConnectMatrrix!GB55</f>
        <v>0</v>
      </c>
      <c r="GA53">
        <f>ConnectMatrrix!GC55</f>
        <v>0</v>
      </c>
      <c r="GB53">
        <f>ConnectMatrrix!GD55</f>
        <v>0</v>
      </c>
      <c r="GC53">
        <f>ConnectMatrrix!GE55</f>
        <v>0</v>
      </c>
      <c r="GD53">
        <f>ConnectMatrrix!GF55</f>
        <v>0</v>
      </c>
      <c r="GE53">
        <f>ConnectMatrrix!GG55</f>
        <v>0</v>
      </c>
      <c r="GF53">
        <f>ConnectMatrrix!GH55</f>
        <v>0</v>
      </c>
      <c r="GG53">
        <f>ConnectMatrrix!GI55</f>
        <v>0</v>
      </c>
      <c r="GH53">
        <f>ConnectMatrrix!GJ55</f>
        <v>0</v>
      </c>
      <c r="GI53">
        <f>ConnectMatrrix!GK55</f>
        <v>0</v>
      </c>
      <c r="GJ53">
        <f>ConnectMatrrix!GL55</f>
        <v>0</v>
      </c>
      <c r="GK53">
        <f>ConnectMatrrix!GM55</f>
        <v>0</v>
      </c>
      <c r="GL53">
        <f>ConnectMatrrix!GN55</f>
        <v>0</v>
      </c>
      <c r="GM53">
        <f>ConnectMatrrix!GO55</f>
        <v>0</v>
      </c>
      <c r="GN53">
        <f>ConnectMatrrix!GP55</f>
        <v>0</v>
      </c>
      <c r="GO53">
        <f>ConnectMatrrix!GQ55</f>
        <v>0</v>
      </c>
      <c r="GP53">
        <f>ConnectMatrrix!GR55</f>
        <v>0</v>
      </c>
      <c r="GQ53">
        <f>ConnectMatrrix!GS55</f>
        <v>0</v>
      </c>
      <c r="GR53">
        <f>ConnectMatrrix!GT55</f>
        <v>0</v>
      </c>
      <c r="GS53">
        <f>ConnectMatrrix!GU55</f>
        <v>0</v>
      </c>
      <c r="GT53">
        <f>ConnectMatrrix!GV55</f>
        <v>0</v>
      </c>
      <c r="GU53">
        <f>ConnectMatrrix!GW55</f>
        <v>0</v>
      </c>
      <c r="GV53">
        <f>ConnectMatrrix!GX55</f>
        <v>0</v>
      </c>
      <c r="GW53">
        <f>ConnectMatrrix!GY55</f>
        <v>0</v>
      </c>
      <c r="GX53">
        <f>ConnectMatrrix!GZ55</f>
        <v>0</v>
      </c>
      <c r="GY53">
        <f>ConnectMatrrix!HA55</f>
        <v>0</v>
      </c>
      <c r="GZ53">
        <f>ConnectMatrrix!HB55</f>
        <v>0</v>
      </c>
      <c r="HA53">
        <f>ConnectMatrrix!HC55</f>
        <v>0</v>
      </c>
      <c r="HB53">
        <f>ConnectMatrrix!HD55</f>
        <v>0</v>
      </c>
      <c r="HC53">
        <f>ConnectMatrrix!HE55</f>
        <v>0</v>
      </c>
      <c r="HD53">
        <f>ConnectMatrrix!HF55</f>
        <v>0</v>
      </c>
      <c r="HE53">
        <f>ConnectMatrrix!HG55</f>
        <v>0</v>
      </c>
      <c r="HF53">
        <f>ConnectMatrrix!HH55</f>
        <v>0</v>
      </c>
      <c r="HG53">
        <f>ConnectMatrrix!HI55</f>
        <v>0</v>
      </c>
      <c r="HH53">
        <f>ConnectMatrrix!HJ55</f>
        <v>0</v>
      </c>
      <c r="HI53">
        <f>ConnectMatrrix!HK55</f>
        <v>0</v>
      </c>
      <c r="HJ53">
        <f>ConnectMatrrix!HL55</f>
        <v>0</v>
      </c>
      <c r="HK53">
        <f>ConnectMatrrix!HM55</f>
        <v>0</v>
      </c>
      <c r="HL53">
        <f>ConnectMatrrix!HN55</f>
        <v>0</v>
      </c>
      <c r="HM53">
        <f>ConnectMatrrix!HO55</f>
        <v>0</v>
      </c>
      <c r="HN53">
        <f>ConnectMatrrix!HP55</f>
        <v>0</v>
      </c>
      <c r="HO53">
        <f>ConnectMatrrix!HQ55</f>
        <v>0</v>
      </c>
      <c r="HP53">
        <f>ConnectMatrrix!HR55</f>
        <v>0</v>
      </c>
      <c r="HQ53">
        <f>ConnectMatrrix!HS55</f>
        <v>0</v>
      </c>
      <c r="HR53">
        <f>ConnectMatrrix!HT55</f>
        <v>0</v>
      </c>
      <c r="HS53">
        <f>ConnectMatrrix!HU55</f>
        <v>0</v>
      </c>
      <c r="HT53">
        <f>ConnectMatrrix!HV55</f>
        <v>0</v>
      </c>
      <c r="HU53">
        <f>ConnectMatrrix!HW55</f>
        <v>0</v>
      </c>
      <c r="HV53">
        <f>ConnectMatrrix!HX55</f>
        <v>0</v>
      </c>
      <c r="HW53">
        <f>ConnectMatrrix!HY55</f>
        <v>0</v>
      </c>
      <c r="HX53">
        <f>ConnectMatrrix!HZ55</f>
        <v>0</v>
      </c>
      <c r="HY53">
        <f>ConnectMatrrix!IA55</f>
        <v>0</v>
      </c>
      <c r="HZ53">
        <f>ConnectMatrrix!IB55</f>
        <v>0</v>
      </c>
      <c r="IA53">
        <f>ConnectMatrrix!IC55</f>
        <v>0</v>
      </c>
      <c r="IB53">
        <f>ConnectMatrrix!ID55</f>
        <v>0</v>
      </c>
      <c r="IC53">
        <f>ConnectMatrrix!IE55</f>
        <v>0</v>
      </c>
      <c r="ID53">
        <f>ConnectMatrrix!IF55</f>
        <v>0</v>
      </c>
      <c r="IE53">
        <f>ConnectMatrrix!IG55</f>
        <v>0</v>
      </c>
      <c r="IF53">
        <f>ConnectMatrrix!IH55</f>
        <v>0</v>
      </c>
      <c r="IG53">
        <f>ConnectMatrrix!II55</f>
        <v>0</v>
      </c>
      <c r="IH53">
        <f>ConnectMatrrix!IJ55</f>
        <v>0</v>
      </c>
      <c r="II53">
        <f>ConnectMatrrix!IK55</f>
        <v>0</v>
      </c>
      <c r="IJ53">
        <f>ConnectMatrrix!IL55</f>
        <v>0</v>
      </c>
      <c r="IK53">
        <f>ConnectMatrrix!IM55</f>
        <v>0</v>
      </c>
      <c r="IL53">
        <f>ConnectMatrrix!IN55</f>
        <v>0</v>
      </c>
      <c r="IM53">
        <f>ConnectMatrrix!IO55</f>
        <v>0</v>
      </c>
      <c r="IN53">
        <f>ConnectMatrrix!IP55</f>
        <v>0</v>
      </c>
      <c r="IO53">
        <f>ConnectMatrrix!IQ55</f>
        <v>0</v>
      </c>
      <c r="IP53">
        <f>ConnectMatrrix!IR55</f>
        <v>0</v>
      </c>
      <c r="IQ53">
        <f>ConnectMatrrix!IS55</f>
        <v>0</v>
      </c>
      <c r="IR53">
        <f>ConnectMatrrix!IT55</f>
        <v>0</v>
      </c>
      <c r="IS53">
        <f>ConnectMatrrix!IU55</f>
        <v>0</v>
      </c>
      <c r="IT53">
        <f>ConnectMatrrix!IV55</f>
        <v>0</v>
      </c>
      <c r="IU53">
        <f>ConnectMatrrix!IW55</f>
        <v>0</v>
      </c>
      <c r="IV53">
        <f>ConnectMatrrix!IX55</f>
        <v>0</v>
      </c>
      <c r="IW53">
        <f>ConnectMatrrix!IY55</f>
        <v>0</v>
      </c>
      <c r="IX53">
        <f>ConnectMatrrix!IZ55</f>
        <v>0</v>
      </c>
      <c r="IY53">
        <f>ConnectMatrrix!JA55</f>
        <v>0</v>
      </c>
      <c r="IZ53">
        <f>ConnectMatrrix!JB55</f>
        <v>0</v>
      </c>
      <c r="JA53">
        <f>ConnectMatrrix!JC55</f>
        <v>0</v>
      </c>
      <c r="JB53">
        <f>ConnectMatrrix!JD55</f>
        <v>0</v>
      </c>
      <c r="JC53">
        <f>ConnectMatrrix!JE55</f>
        <v>0</v>
      </c>
      <c r="JD53">
        <f>ConnectMatrrix!JF55</f>
        <v>0</v>
      </c>
      <c r="JE53">
        <f>ConnectMatrrix!JG55</f>
        <v>0</v>
      </c>
      <c r="JF53">
        <f>ConnectMatrrix!JH55</f>
        <v>0</v>
      </c>
      <c r="JG53">
        <f>ConnectMatrrix!JI55</f>
        <v>0</v>
      </c>
      <c r="JH53">
        <f>ConnectMatrrix!JJ55</f>
        <v>0</v>
      </c>
      <c r="JI53">
        <f>ConnectMatrrix!JK55</f>
        <v>0</v>
      </c>
      <c r="JJ53">
        <f>ConnectMatrrix!JL55</f>
        <v>0</v>
      </c>
      <c r="JK53">
        <f>ConnectMatrrix!JM55</f>
        <v>0</v>
      </c>
      <c r="JL53">
        <f>ConnectMatrrix!JN55</f>
        <v>0</v>
      </c>
      <c r="JM53">
        <f>ConnectMatrrix!JO55</f>
        <v>0</v>
      </c>
      <c r="JN53">
        <f>ConnectMatrrix!JP55</f>
        <v>0</v>
      </c>
      <c r="JO53">
        <f>ConnectMatrrix!JQ55</f>
        <v>0</v>
      </c>
      <c r="JP53">
        <f>ConnectMatrrix!JR55</f>
        <v>0</v>
      </c>
      <c r="JQ53">
        <f>ConnectMatrrix!JS55</f>
        <v>0</v>
      </c>
      <c r="JR53">
        <f>ConnectMatrrix!JT55</f>
        <v>0</v>
      </c>
      <c r="JS53">
        <f>ConnectMatrrix!JU55</f>
        <v>0</v>
      </c>
      <c r="JT53">
        <f>ConnectMatrrix!JV55</f>
        <v>0</v>
      </c>
      <c r="JU53">
        <f>ConnectMatrrix!JW55</f>
        <v>0</v>
      </c>
      <c r="JV53">
        <f>ConnectMatrrix!JX55</f>
        <v>0</v>
      </c>
      <c r="JW53">
        <f>ConnectMatrrix!JY55</f>
        <v>0</v>
      </c>
      <c r="JX53">
        <f>ConnectMatrrix!JZ55</f>
        <v>0</v>
      </c>
      <c r="JY53">
        <f>ConnectMatrrix!KA55</f>
        <v>0</v>
      </c>
      <c r="JZ53">
        <f>ConnectMatrrix!KB55</f>
        <v>0</v>
      </c>
      <c r="KA53">
        <f>ConnectMatrrix!KC55</f>
        <v>0</v>
      </c>
      <c r="KB53">
        <f>ConnectMatrrix!KD55</f>
        <v>0</v>
      </c>
      <c r="KC53">
        <f>ConnectMatrrix!KE55</f>
        <v>0</v>
      </c>
      <c r="KD53">
        <f>ConnectMatrrix!KF55</f>
        <v>0</v>
      </c>
      <c r="KE53">
        <f>ConnectMatrrix!KG55</f>
        <v>0</v>
      </c>
      <c r="KF53">
        <f>ConnectMatrrix!KH55</f>
        <v>0</v>
      </c>
      <c r="KG53">
        <f>ConnectMatrrix!KI55</f>
        <v>0</v>
      </c>
      <c r="KH53">
        <f>ConnectMatrrix!KJ55</f>
        <v>0</v>
      </c>
      <c r="KI53">
        <f>ConnectMatrrix!KK55</f>
        <v>0</v>
      </c>
      <c r="KJ53">
        <f>ConnectMatrrix!KL55</f>
        <v>0</v>
      </c>
      <c r="KK53">
        <f>ConnectMatrrix!KM55</f>
        <v>0</v>
      </c>
      <c r="KL53">
        <f>ConnectMatrrix!KN55</f>
        <v>0</v>
      </c>
      <c r="KM53">
        <f>ConnectMatrrix!KO55</f>
        <v>0</v>
      </c>
      <c r="KN53">
        <f>ConnectMatrrix!KP55</f>
        <v>0</v>
      </c>
      <c r="KO53">
        <f>ConnectMatrrix!KQ55</f>
        <v>0</v>
      </c>
      <c r="KP53">
        <f>ConnectMatrrix!KR55</f>
        <v>0</v>
      </c>
      <c r="KQ53">
        <f>ConnectMatrrix!KS55</f>
        <v>0</v>
      </c>
      <c r="KR53">
        <f>ConnectMatrrix!KT55</f>
        <v>0</v>
      </c>
      <c r="KS53">
        <f>ConnectMatrrix!KU55</f>
        <v>0</v>
      </c>
      <c r="KT53">
        <f>ConnectMatrrix!KV55</f>
        <v>0</v>
      </c>
      <c r="KU53">
        <f>ConnectMatrrix!KW55</f>
        <v>0</v>
      </c>
      <c r="KV53">
        <f>ConnectMatrrix!KX55</f>
        <v>0</v>
      </c>
      <c r="KW53">
        <f>ConnectMatrrix!KY55</f>
        <v>0</v>
      </c>
      <c r="KX53">
        <f>ConnectMatrrix!KZ55</f>
        <v>0</v>
      </c>
      <c r="KY53">
        <f>ConnectMatrrix!LA55</f>
        <v>0</v>
      </c>
      <c r="KZ53">
        <f>ConnectMatrrix!LB55</f>
        <v>0</v>
      </c>
      <c r="LA53">
        <f>ConnectMatrrix!LC55</f>
        <v>0</v>
      </c>
      <c r="LB53">
        <f>ConnectMatrrix!LD55</f>
        <v>0</v>
      </c>
      <c r="LC53">
        <f>ConnectMatrrix!LE55</f>
        <v>0</v>
      </c>
      <c r="LD53">
        <f>ConnectMatrrix!LF55</f>
        <v>0</v>
      </c>
      <c r="LE53">
        <f>ConnectMatrrix!LG55</f>
        <v>0</v>
      </c>
      <c r="LF53">
        <f>ConnectMatrrix!LH55</f>
        <v>0</v>
      </c>
      <c r="LG53">
        <f>ConnectMatrrix!LI55</f>
        <v>0</v>
      </c>
      <c r="LH53">
        <f>ConnectMatrrix!LJ55</f>
        <v>0</v>
      </c>
      <c r="LI53">
        <f>ConnectMatrrix!LK55</f>
        <v>0</v>
      </c>
      <c r="LJ53">
        <f>ConnectMatrrix!LL55</f>
        <v>0</v>
      </c>
      <c r="LK53">
        <f>ConnectMatrrix!LM55</f>
        <v>0</v>
      </c>
      <c r="LL53">
        <f>ConnectMatrrix!LN55</f>
        <v>0</v>
      </c>
      <c r="LM53">
        <f>ConnectMatrrix!LO55</f>
        <v>0</v>
      </c>
      <c r="LN53">
        <f>ConnectMatrrix!LP55</f>
        <v>0</v>
      </c>
      <c r="LO53">
        <f>ConnectMatrrix!LQ55</f>
        <v>0</v>
      </c>
      <c r="LP53">
        <f>ConnectMatrrix!LR55</f>
        <v>0</v>
      </c>
    </row>
    <row r="54" spans="1:328">
      <c r="A54">
        <f>ConnectMatrrix!C56</f>
        <v>0</v>
      </c>
      <c r="B54">
        <f>ConnectMatrrix!D56</f>
        <v>0</v>
      </c>
      <c r="C54">
        <f>ConnectMatrrix!E56</f>
        <v>0</v>
      </c>
      <c r="D54">
        <f>ConnectMatrrix!F56</f>
        <v>0</v>
      </c>
      <c r="E54">
        <f>ConnectMatrrix!G56</f>
        <v>0</v>
      </c>
      <c r="F54">
        <f>ConnectMatrrix!H56</f>
        <v>0</v>
      </c>
      <c r="G54">
        <f>ConnectMatrrix!I56</f>
        <v>0</v>
      </c>
      <c r="H54">
        <f>ConnectMatrrix!J56</f>
        <v>0</v>
      </c>
      <c r="I54">
        <f>ConnectMatrrix!K56</f>
        <v>0</v>
      </c>
      <c r="J54">
        <f>ConnectMatrrix!L56</f>
        <v>0</v>
      </c>
      <c r="K54">
        <f>ConnectMatrrix!M56</f>
        <v>0</v>
      </c>
      <c r="L54">
        <f>ConnectMatrrix!N56</f>
        <v>0</v>
      </c>
      <c r="M54">
        <f>ConnectMatrrix!O56</f>
        <v>0</v>
      </c>
      <c r="N54">
        <f>ConnectMatrrix!P56</f>
        <v>0</v>
      </c>
      <c r="O54">
        <f>ConnectMatrrix!Q56</f>
        <v>0</v>
      </c>
      <c r="P54">
        <f>ConnectMatrrix!R56</f>
        <v>0</v>
      </c>
      <c r="Q54">
        <f>ConnectMatrrix!S56</f>
        <v>0</v>
      </c>
      <c r="R54">
        <f>ConnectMatrrix!T56</f>
        <v>0</v>
      </c>
      <c r="S54">
        <f>ConnectMatrrix!U56</f>
        <v>0</v>
      </c>
      <c r="T54">
        <f>ConnectMatrrix!V56</f>
        <v>0</v>
      </c>
      <c r="U54">
        <f>ConnectMatrrix!W56</f>
        <v>0</v>
      </c>
      <c r="V54">
        <f>ConnectMatrrix!X56</f>
        <v>0</v>
      </c>
      <c r="W54">
        <f>ConnectMatrrix!Y56</f>
        <v>0</v>
      </c>
      <c r="X54">
        <f>ConnectMatrrix!Z56</f>
        <v>0</v>
      </c>
      <c r="Y54">
        <f>ConnectMatrrix!AA56</f>
        <v>0</v>
      </c>
      <c r="Z54">
        <f>ConnectMatrrix!AB56</f>
        <v>0</v>
      </c>
      <c r="AA54">
        <f>ConnectMatrrix!AC56</f>
        <v>0</v>
      </c>
      <c r="AB54">
        <f>ConnectMatrrix!AD56</f>
        <v>0</v>
      </c>
      <c r="AC54">
        <f>ConnectMatrrix!AE56</f>
        <v>0</v>
      </c>
      <c r="AD54">
        <f>ConnectMatrrix!AF56</f>
        <v>0</v>
      </c>
      <c r="AE54">
        <f>ConnectMatrrix!AG56</f>
        <v>0</v>
      </c>
      <c r="AF54">
        <f>ConnectMatrrix!AH56</f>
        <v>0</v>
      </c>
      <c r="AG54">
        <f>ConnectMatrrix!AI56</f>
        <v>0</v>
      </c>
      <c r="AH54">
        <f>ConnectMatrrix!AJ56</f>
        <v>0</v>
      </c>
      <c r="AI54">
        <f>ConnectMatrrix!AK56</f>
        <v>0</v>
      </c>
      <c r="AJ54">
        <f>ConnectMatrrix!AL56</f>
        <v>0</v>
      </c>
      <c r="AK54">
        <f>ConnectMatrrix!AM56</f>
        <v>0</v>
      </c>
      <c r="AL54">
        <f>ConnectMatrrix!AN56</f>
        <v>0</v>
      </c>
      <c r="AM54">
        <f>ConnectMatrrix!AO56</f>
        <v>0</v>
      </c>
      <c r="AN54">
        <f>ConnectMatrrix!AP56</f>
        <v>0</v>
      </c>
      <c r="AO54">
        <f>ConnectMatrrix!AQ56</f>
        <v>0</v>
      </c>
      <c r="AP54">
        <f>ConnectMatrrix!AR56</f>
        <v>0</v>
      </c>
      <c r="AQ54">
        <f>ConnectMatrrix!AS56</f>
        <v>0</v>
      </c>
      <c r="AR54">
        <f>ConnectMatrrix!AT56</f>
        <v>0</v>
      </c>
      <c r="AS54">
        <f>ConnectMatrrix!AU56</f>
        <v>0</v>
      </c>
      <c r="AT54">
        <f>ConnectMatrrix!AV56</f>
        <v>0</v>
      </c>
      <c r="AU54">
        <f>ConnectMatrrix!AW56</f>
        <v>0</v>
      </c>
      <c r="AV54">
        <f>ConnectMatrrix!AX56</f>
        <v>0</v>
      </c>
      <c r="AW54">
        <f>ConnectMatrrix!AY56</f>
        <v>0</v>
      </c>
      <c r="AX54">
        <f>ConnectMatrrix!AZ56</f>
        <v>0</v>
      </c>
      <c r="AY54">
        <f>ConnectMatrrix!BA56</f>
        <v>0</v>
      </c>
      <c r="AZ54">
        <f>ConnectMatrrix!BB56</f>
        <v>0</v>
      </c>
      <c r="BA54">
        <f>ConnectMatrrix!BC56</f>
        <v>0</v>
      </c>
      <c r="BB54">
        <f>ConnectMatrrix!BD56</f>
        <v>0</v>
      </c>
      <c r="BC54">
        <f>ConnectMatrrix!BE56</f>
        <v>0</v>
      </c>
      <c r="BD54">
        <f>ConnectMatrrix!BF56</f>
        <v>0</v>
      </c>
      <c r="BE54">
        <f>ConnectMatrrix!BG56</f>
        <v>0</v>
      </c>
      <c r="BF54">
        <f>ConnectMatrrix!BH56</f>
        <v>0</v>
      </c>
      <c r="BG54">
        <f>ConnectMatrrix!BI56</f>
        <v>0</v>
      </c>
      <c r="BH54">
        <f>ConnectMatrrix!BJ56</f>
        <v>0</v>
      </c>
      <c r="BI54">
        <f>ConnectMatrrix!BK56</f>
        <v>0</v>
      </c>
      <c r="BJ54">
        <f>ConnectMatrrix!BL56</f>
        <v>0</v>
      </c>
      <c r="BK54">
        <f>ConnectMatrrix!BM56</f>
        <v>0</v>
      </c>
      <c r="BL54">
        <f>ConnectMatrrix!BN56</f>
        <v>0</v>
      </c>
      <c r="BM54">
        <f>ConnectMatrrix!BO56</f>
        <v>0</v>
      </c>
      <c r="BN54">
        <f>ConnectMatrrix!BP56</f>
        <v>0</v>
      </c>
      <c r="BO54">
        <f>ConnectMatrrix!BQ56</f>
        <v>0</v>
      </c>
      <c r="BP54">
        <f>ConnectMatrrix!BR56</f>
        <v>0</v>
      </c>
      <c r="BQ54">
        <f>ConnectMatrrix!BS56</f>
        <v>0</v>
      </c>
      <c r="BR54">
        <f>ConnectMatrrix!BT56</f>
        <v>0</v>
      </c>
      <c r="BS54">
        <f>ConnectMatrrix!BU56</f>
        <v>0</v>
      </c>
      <c r="BT54">
        <f>ConnectMatrrix!BV56</f>
        <v>0</v>
      </c>
      <c r="BU54">
        <f>ConnectMatrrix!BW56</f>
        <v>0</v>
      </c>
      <c r="BV54">
        <f>ConnectMatrrix!BX56</f>
        <v>0</v>
      </c>
      <c r="BW54">
        <f>ConnectMatrrix!BY56</f>
        <v>0</v>
      </c>
      <c r="BX54">
        <f>ConnectMatrrix!BZ56</f>
        <v>0</v>
      </c>
      <c r="BY54">
        <f>ConnectMatrrix!CA56</f>
        <v>0</v>
      </c>
      <c r="BZ54">
        <f>ConnectMatrrix!CB56</f>
        <v>0</v>
      </c>
      <c r="CA54">
        <f>ConnectMatrrix!CC56</f>
        <v>0</v>
      </c>
      <c r="CB54">
        <f>ConnectMatrrix!CD56</f>
        <v>0</v>
      </c>
      <c r="CC54">
        <f>ConnectMatrrix!CE56</f>
        <v>0</v>
      </c>
      <c r="CD54">
        <f>ConnectMatrrix!CF56</f>
        <v>0</v>
      </c>
      <c r="CE54">
        <f>ConnectMatrrix!CG56</f>
        <v>0</v>
      </c>
      <c r="CF54">
        <f>ConnectMatrrix!CH56</f>
        <v>0</v>
      </c>
      <c r="CG54">
        <f>ConnectMatrrix!CI56</f>
        <v>0</v>
      </c>
      <c r="CH54">
        <f>ConnectMatrrix!CJ56</f>
        <v>0</v>
      </c>
      <c r="CI54">
        <f>ConnectMatrrix!CK56</f>
        <v>0</v>
      </c>
      <c r="CJ54">
        <f>ConnectMatrrix!CL56</f>
        <v>0</v>
      </c>
      <c r="CK54">
        <f>ConnectMatrrix!CM56</f>
        <v>0</v>
      </c>
      <c r="CL54">
        <f>ConnectMatrrix!CN56</f>
        <v>0</v>
      </c>
      <c r="CM54">
        <f>ConnectMatrrix!CO56</f>
        <v>0</v>
      </c>
      <c r="CN54">
        <f>ConnectMatrrix!CP56</f>
        <v>0</v>
      </c>
      <c r="CO54">
        <f>ConnectMatrrix!CQ56</f>
        <v>0</v>
      </c>
      <c r="CP54">
        <f>ConnectMatrrix!CR56</f>
        <v>0</v>
      </c>
      <c r="CQ54">
        <f>ConnectMatrrix!CS56</f>
        <v>0</v>
      </c>
      <c r="CR54">
        <f>ConnectMatrrix!CT56</f>
        <v>0</v>
      </c>
      <c r="CS54">
        <f>ConnectMatrrix!CU56</f>
        <v>0</v>
      </c>
      <c r="CT54">
        <f>ConnectMatrrix!CV56</f>
        <v>0</v>
      </c>
      <c r="CU54">
        <f>ConnectMatrrix!CW56</f>
        <v>0</v>
      </c>
      <c r="CV54">
        <f>ConnectMatrrix!CX56</f>
        <v>0</v>
      </c>
      <c r="CW54">
        <f>ConnectMatrrix!CY56</f>
        <v>0</v>
      </c>
      <c r="CX54">
        <f>ConnectMatrrix!CZ56</f>
        <v>0</v>
      </c>
      <c r="CY54">
        <f>ConnectMatrrix!DA56</f>
        <v>0</v>
      </c>
      <c r="CZ54">
        <f>ConnectMatrrix!DB56</f>
        <v>0</v>
      </c>
      <c r="DA54">
        <f>ConnectMatrrix!DC56</f>
        <v>0</v>
      </c>
      <c r="DB54">
        <f>ConnectMatrrix!DD56</f>
        <v>0</v>
      </c>
      <c r="DC54">
        <f>ConnectMatrrix!DE56</f>
        <v>0</v>
      </c>
      <c r="DD54">
        <f>ConnectMatrrix!DF56</f>
        <v>0</v>
      </c>
      <c r="DE54">
        <f>ConnectMatrrix!DG56</f>
        <v>0</v>
      </c>
      <c r="DF54">
        <f>ConnectMatrrix!DH56</f>
        <v>0</v>
      </c>
      <c r="DG54">
        <f>ConnectMatrrix!DI56</f>
        <v>0</v>
      </c>
      <c r="DH54">
        <f>ConnectMatrrix!DJ56</f>
        <v>0</v>
      </c>
      <c r="DI54">
        <f>ConnectMatrrix!DK56</f>
        <v>0</v>
      </c>
      <c r="DJ54">
        <f>ConnectMatrrix!DL56</f>
        <v>0</v>
      </c>
      <c r="DK54">
        <f>ConnectMatrrix!DM56</f>
        <v>0</v>
      </c>
      <c r="DL54">
        <f>ConnectMatrrix!DN56</f>
        <v>0</v>
      </c>
      <c r="DM54">
        <f>ConnectMatrrix!DO56</f>
        <v>0</v>
      </c>
      <c r="DN54">
        <f>ConnectMatrrix!DP56</f>
        <v>0</v>
      </c>
      <c r="DO54">
        <f>ConnectMatrrix!DQ56</f>
        <v>0</v>
      </c>
      <c r="DP54">
        <f>ConnectMatrrix!DR56</f>
        <v>0</v>
      </c>
      <c r="DQ54">
        <f>ConnectMatrrix!DS56</f>
        <v>0</v>
      </c>
      <c r="DR54">
        <f>ConnectMatrrix!DT56</f>
        <v>0</v>
      </c>
      <c r="DS54">
        <f>ConnectMatrrix!DU56</f>
        <v>0</v>
      </c>
      <c r="DT54">
        <f>ConnectMatrrix!DV56</f>
        <v>0</v>
      </c>
      <c r="DU54">
        <f>ConnectMatrrix!DW56</f>
        <v>0</v>
      </c>
      <c r="DV54">
        <f>ConnectMatrrix!DX56</f>
        <v>0</v>
      </c>
      <c r="DW54">
        <f>ConnectMatrrix!DY56</f>
        <v>0</v>
      </c>
      <c r="DX54">
        <f>ConnectMatrrix!DZ56</f>
        <v>0</v>
      </c>
      <c r="DY54">
        <f>ConnectMatrrix!EA56</f>
        <v>0</v>
      </c>
      <c r="DZ54">
        <f>ConnectMatrrix!EB56</f>
        <v>0</v>
      </c>
      <c r="EA54">
        <f>ConnectMatrrix!EC56</f>
        <v>0</v>
      </c>
      <c r="EB54">
        <f>ConnectMatrrix!ED56</f>
        <v>0</v>
      </c>
      <c r="EC54">
        <f>ConnectMatrrix!EE56</f>
        <v>0</v>
      </c>
      <c r="ED54">
        <f>ConnectMatrrix!EF56</f>
        <v>0</v>
      </c>
      <c r="EE54">
        <f>ConnectMatrrix!EG56</f>
        <v>0</v>
      </c>
      <c r="EF54">
        <f>ConnectMatrrix!EH56</f>
        <v>0</v>
      </c>
      <c r="EG54">
        <f>ConnectMatrrix!EI56</f>
        <v>0</v>
      </c>
      <c r="EH54">
        <f>ConnectMatrrix!EJ56</f>
        <v>0</v>
      </c>
      <c r="EI54">
        <f>ConnectMatrrix!EK56</f>
        <v>0</v>
      </c>
      <c r="EJ54">
        <f>ConnectMatrrix!EL56</f>
        <v>0</v>
      </c>
      <c r="EK54">
        <f>ConnectMatrrix!EM56</f>
        <v>0</v>
      </c>
      <c r="EL54">
        <f>ConnectMatrrix!EN56</f>
        <v>0</v>
      </c>
      <c r="EM54">
        <f>ConnectMatrrix!EO56</f>
        <v>0</v>
      </c>
      <c r="EN54">
        <f>ConnectMatrrix!EP56</f>
        <v>0</v>
      </c>
      <c r="EO54">
        <f>ConnectMatrrix!EQ56</f>
        <v>0</v>
      </c>
      <c r="EP54">
        <f>ConnectMatrrix!ER56</f>
        <v>0</v>
      </c>
      <c r="EQ54">
        <f>ConnectMatrrix!ES56</f>
        <v>0</v>
      </c>
      <c r="ER54">
        <f>ConnectMatrrix!ET56</f>
        <v>0</v>
      </c>
      <c r="ES54">
        <f>ConnectMatrrix!EU56</f>
        <v>0</v>
      </c>
      <c r="ET54">
        <f>ConnectMatrrix!EV56</f>
        <v>0</v>
      </c>
      <c r="EU54">
        <f>ConnectMatrrix!EW56</f>
        <v>0</v>
      </c>
      <c r="EV54">
        <f>ConnectMatrrix!EX56</f>
        <v>0</v>
      </c>
      <c r="EW54">
        <f>ConnectMatrrix!EY56</f>
        <v>0</v>
      </c>
      <c r="EX54">
        <f>ConnectMatrrix!EZ56</f>
        <v>0</v>
      </c>
      <c r="EY54">
        <f>ConnectMatrrix!FA56</f>
        <v>0</v>
      </c>
      <c r="EZ54">
        <f>ConnectMatrrix!FB56</f>
        <v>0</v>
      </c>
      <c r="FA54">
        <f>ConnectMatrrix!FC56</f>
        <v>0</v>
      </c>
      <c r="FB54">
        <f>ConnectMatrrix!FD56</f>
        <v>0</v>
      </c>
      <c r="FC54">
        <f>ConnectMatrrix!FE56</f>
        <v>0</v>
      </c>
      <c r="FD54">
        <f>ConnectMatrrix!FF56</f>
        <v>0</v>
      </c>
      <c r="FE54">
        <f>ConnectMatrrix!FG56</f>
        <v>0</v>
      </c>
      <c r="FF54">
        <f>ConnectMatrrix!FH56</f>
        <v>0</v>
      </c>
      <c r="FG54">
        <f>ConnectMatrrix!FI56</f>
        <v>0</v>
      </c>
      <c r="FH54">
        <f>ConnectMatrrix!FJ56</f>
        <v>0</v>
      </c>
      <c r="FI54">
        <f>ConnectMatrrix!FK56</f>
        <v>0</v>
      </c>
      <c r="FJ54">
        <f>ConnectMatrrix!FL56</f>
        <v>0</v>
      </c>
      <c r="FK54">
        <f>ConnectMatrrix!FM56</f>
        <v>0</v>
      </c>
      <c r="FL54">
        <f>ConnectMatrrix!FN56</f>
        <v>0</v>
      </c>
      <c r="FM54">
        <f>ConnectMatrrix!FO56</f>
        <v>0</v>
      </c>
      <c r="FN54">
        <f>ConnectMatrrix!FP56</f>
        <v>0</v>
      </c>
      <c r="FO54">
        <f>ConnectMatrrix!FQ56</f>
        <v>0</v>
      </c>
      <c r="FP54">
        <f>ConnectMatrrix!FR56</f>
        <v>0</v>
      </c>
      <c r="FQ54">
        <f>ConnectMatrrix!FS56</f>
        <v>0</v>
      </c>
      <c r="FR54">
        <f>ConnectMatrrix!FT56</f>
        <v>0</v>
      </c>
      <c r="FS54">
        <f>ConnectMatrrix!FU56</f>
        <v>0</v>
      </c>
      <c r="FT54">
        <f>ConnectMatrrix!FV56</f>
        <v>0</v>
      </c>
      <c r="FU54">
        <f>ConnectMatrrix!FW56</f>
        <v>0</v>
      </c>
      <c r="FV54">
        <f>ConnectMatrrix!FX56</f>
        <v>0</v>
      </c>
      <c r="FW54">
        <f>ConnectMatrrix!FY56</f>
        <v>0</v>
      </c>
      <c r="FX54">
        <f>ConnectMatrrix!FZ56</f>
        <v>0</v>
      </c>
      <c r="FY54">
        <f>ConnectMatrrix!GA56</f>
        <v>0</v>
      </c>
      <c r="FZ54">
        <f>ConnectMatrrix!GB56</f>
        <v>0</v>
      </c>
      <c r="GA54">
        <f>ConnectMatrrix!GC56</f>
        <v>0</v>
      </c>
      <c r="GB54">
        <f>ConnectMatrrix!GD56</f>
        <v>0</v>
      </c>
      <c r="GC54">
        <f>ConnectMatrrix!GE56</f>
        <v>0</v>
      </c>
      <c r="GD54">
        <f>ConnectMatrrix!GF56</f>
        <v>0</v>
      </c>
      <c r="GE54">
        <f>ConnectMatrrix!GG56</f>
        <v>0</v>
      </c>
      <c r="GF54">
        <f>ConnectMatrrix!GH56</f>
        <v>0</v>
      </c>
      <c r="GG54">
        <f>ConnectMatrrix!GI56</f>
        <v>0</v>
      </c>
      <c r="GH54">
        <f>ConnectMatrrix!GJ56</f>
        <v>0</v>
      </c>
      <c r="GI54">
        <f>ConnectMatrrix!GK56</f>
        <v>0</v>
      </c>
      <c r="GJ54">
        <f>ConnectMatrrix!GL56</f>
        <v>0</v>
      </c>
      <c r="GK54">
        <f>ConnectMatrrix!GM56</f>
        <v>0</v>
      </c>
      <c r="GL54">
        <f>ConnectMatrrix!GN56</f>
        <v>0</v>
      </c>
      <c r="GM54">
        <f>ConnectMatrrix!GO56</f>
        <v>0</v>
      </c>
      <c r="GN54">
        <f>ConnectMatrrix!GP56</f>
        <v>0</v>
      </c>
      <c r="GO54">
        <f>ConnectMatrrix!GQ56</f>
        <v>0</v>
      </c>
      <c r="GP54">
        <f>ConnectMatrrix!GR56</f>
        <v>0</v>
      </c>
      <c r="GQ54">
        <f>ConnectMatrrix!GS56</f>
        <v>0</v>
      </c>
      <c r="GR54">
        <f>ConnectMatrrix!GT56</f>
        <v>0</v>
      </c>
      <c r="GS54">
        <f>ConnectMatrrix!GU56</f>
        <v>0</v>
      </c>
      <c r="GT54">
        <f>ConnectMatrrix!GV56</f>
        <v>0</v>
      </c>
      <c r="GU54">
        <f>ConnectMatrrix!GW56</f>
        <v>0</v>
      </c>
      <c r="GV54">
        <f>ConnectMatrrix!GX56</f>
        <v>0</v>
      </c>
      <c r="GW54">
        <f>ConnectMatrrix!GY56</f>
        <v>0</v>
      </c>
      <c r="GX54">
        <f>ConnectMatrrix!GZ56</f>
        <v>0</v>
      </c>
      <c r="GY54">
        <f>ConnectMatrrix!HA56</f>
        <v>0</v>
      </c>
      <c r="GZ54">
        <f>ConnectMatrrix!HB56</f>
        <v>0</v>
      </c>
      <c r="HA54">
        <f>ConnectMatrrix!HC56</f>
        <v>0</v>
      </c>
      <c r="HB54">
        <f>ConnectMatrrix!HD56</f>
        <v>0</v>
      </c>
      <c r="HC54">
        <f>ConnectMatrrix!HE56</f>
        <v>0</v>
      </c>
      <c r="HD54">
        <f>ConnectMatrrix!HF56</f>
        <v>0</v>
      </c>
      <c r="HE54">
        <f>ConnectMatrrix!HG56</f>
        <v>0</v>
      </c>
      <c r="HF54">
        <f>ConnectMatrrix!HH56</f>
        <v>0</v>
      </c>
      <c r="HG54">
        <f>ConnectMatrrix!HI56</f>
        <v>0</v>
      </c>
      <c r="HH54">
        <f>ConnectMatrrix!HJ56</f>
        <v>0</v>
      </c>
      <c r="HI54">
        <f>ConnectMatrrix!HK56</f>
        <v>0</v>
      </c>
      <c r="HJ54">
        <f>ConnectMatrrix!HL56</f>
        <v>0</v>
      </c>
      <c r="HK54">
        <f>ConnectMatrrix!HM56</f>
        <v>0</v>
      </c>
      <c r="HL54">
        <f>ConnectMatrrix!HN56</f>
        <v>0</v>
      </c>
      <c r="HM54">
        <f>ConnectMatrrix!HO56</f>
        <v>0</v>
      </c>
      <c r="HN54">
        <f>ConnectMatrrix!HP56</f>
        <v>0</v>
      </c>
      <c r="HO54">
        <f>ConnectMatrrix!HQ56</f>
        <v>0</v>
      </c>
      <c r="HP54">
        <f>ConnectMatrrix!HR56</f>
        <v>0</v>
      </c>
      <c r="HQ54">
        <f>ConnectMatrrix!HS56</f>
        <v>0</v>
      </c>
      <c r="HR54">
        <f>ConnectMatrrix!HT56</f>
        <v>0</v>
      </c>
      <c r="HS54">
        <f>ConnectMatrrix!HU56</f>
        <v>0</v>
      </c>
      <c r="HT54">
        <f>ConnectMatrrix!HV56</f>
        <v>0</v>
      </c>
      <c r="HU54">
        <f>ConnectMatrrix!HW56</f>
        <v>0</v>
      </c>
      <c r="HV54">
        <f>ConnectMatrrix!HX56</f>
        <v>0</v>
      </c>
      <c r="HW54">
        <f>ConnectMatrrix!HY56</f>
        <v>0</v>
      </c>
      <c r="HX54">
        <f>ConnectMatrrix!HZ56</f>
        <v>0</v>
      </c>
      <c r="HY54">
        <f>ConnectMatrrix!IA56</f>
        <v>0</v>
      </c>
      <c r="HZ54">
        <f>ConnectMatrrix!IB56</f>
        <v>0</v>
      </c>
      <c r="IA54">
        <f>ConnectMatrrix!IC56</f>
        <v>0</v>
      </c>
      <c r="IB54">
        <f>ConnectMatrrix!ID56</f>
        <v>0</v>
      </c>
      <c r="IC54">
        <f>ConnectMatrrix!IE56</f>
        <v>0</v>
      </c>
      <c r="ID54">
        <f>ConnectMatrrix!IF56</f>
        <v>0</v>
      </c>
      <c r="IE54">
        <f>ConnectMatrrix!IG56</f>
        <v>0</v>
      </c>
      <c r="IF54">
        <f>ConnectMatrrix!IH56</f>
        <v>0</v>
      </c>
      <c r="IG54">
        <f>ConnectMatrrix!II56</f>
        <v>0</v>
      </c>
      <c r="IH54">
        <f>ConnectMatrrix!IJ56</f>
        <v>0</v>
      </c>
      <c r="II54">
        <f>ConnectMatrrix!IK56</f>
        <v>0</v>
      </c>
      <c r="IJ54">
        <f>ConnectMatrrix!IL56</f>
        <v>0</v>
      </c>
      <c r="IK54">
        <f>ConnectMatrrix!IM56</f>
        <v>0</v>
      </c>
      <c r="IL54">
        <f>ConnectMatrrix!IN56</f>
        <v>0</v>
      </c>
      <c r="IM54">
        <f>ConnectMatrrix!IO56</f>
        <v>0</v>
      </c>
      <c r="IN54">
        <f>ConnectMatrrix!IP56</f>
        <v>0</v>
      </c>
      <c r="IO54">
        <f>ConnectMatrrix!IQ56</f>
        <v>0</v>
      </c>
      <c r="IP54">
        <f>ConnectMatrrix!IR56</f>
        <v>0</v>
      </c>
      <c r="IQ54">
        <f>ConnectMatrrix!IS56</f>
        <v>0</v>
      </c>
      <c r="IR54">
        <f>ConnectMatrrix!IT56</f>
        <v>0</v>
      </c>
      <c r="IS54">
        <f>ConnectMatrrix!IU56</f>
        <v>0</v>
      </c>
      <c r="IT54">
        <f>ConnectMatrrix!IV56</f>
        <v>0</v>
      </c>
      <c r="IU54">
        <f>ConnectMatrrix!IW56</f>
        <v>0</v>
      </c>
      <c r="IV54">
        <f>ConnectMatrrix!IX56</f>
        <v>0</v>
      </c>
      <c r="IW54">
        <f>ConnectMatrrix!IY56</f>
        <v>0</v>
      </c>
      <c r="IX54">
        <f>ConnectMatrrix!IZ56</f>
        <v>0</v>
      </c>
      <c r="IY54">
        <f>ConnectMatrrix!JA56</f>
        <v>0</v>
      </c>
      <c r="IZ54">
        <f>ConnectMatrrix!JB56</f>
        <v>0</v>
      </c>
      <c r="JA54">
        <f>ConnectMatrrix!JC56</f>
        <v>0</v>
      </c>
      <c r="JB54">
        <f>ConnectMatrrix!JD56</f>
        <v>0</v>
      </c>
      <c r="JC54">
        <f>ConnectMatrrix!JE56</f>
        <v>0</v>
      </c>
      <c r="JD54">
        <f>ConnectMatrrix!JF56</f>
        <v>0</v>
      </c>
      <c r="JE54">
        <f>ConnectMatrrix!JG56</f>
        <v>0</v>
      </c>
      <c r="JF54">
        <f>ConnectMatrrix!JH56</f>
        <v>0</v>
      </c>
      <c r="JG54">
        <f>ConnectMatrrix!JI56</f>
        <v>0</v>
      </c>
      <c r="JH54">
        <f>ConnectMatrrix!JJ56</f>
        <v>0</v>
      </c>
      <c r="JI54">
        <f>ConnectMatrrix!JK56</f>
        <v>0</v>
      </c>
      <c r="JJ54">
        <f>ConnectMatrrix!JL56</f>
        <v>0</v>
      </c>
      <c r="JK54">
        <f>ConnectMatrrix!JM56</f>
        <v>0</v>
      </c>
      <c r="JL54">
        <f>ConnectMatrrix!JN56</f>
        <v>0</v>
      </c>
      <c r="JM54">
        <f>ConnectMatrrix!JO56</f>
        <v>0</v>
      </c>
      <c r="JN54">
        <f>ConnectMatrrix!JP56</f>
        <v>0</v>
      </c>
      <c r="JO54">
        <f>ConnectMatrrix!JQ56</f>
        <v>0</v>
      </c>
      <c r="JP54">
        <f>ConnectMatrrix!JR56</f>
        <v>0</v>
      </c>
      <c r="JQ54">
        <f>ConnectMatrrix!JS56</f>
        <v>0</v>
      </c>
      <c r="JR54">
        <f>ConnectMatrrix!JT56</f>
        <v>0</v>
      </c>
      <c r="JS54">
        <f>ConnectMatrrix!JU56</f>
        <v>0</v>
      </c>
      <c r="JT54">
        <f>ConnectMatrrix!JV56</f>
        <v>0</v>
      </c>
      <c r="JU54">
        <f>ConnectMatrrix!JW56</f>
        <v>0</v>
      </c>
      <c r="JV54">
        <f>ConnectMatrrix!JX56</f>
        <v>0</v>
      </c>
      <c r="JW54">
        <f>ConnectMatrrix!JY56</f>
        <v>0</v>
      </c>
      <c r="JX54">
        <f>ConnectMatrrix!JZ56</f>
        <v>0</v>
      </c>
      <c r="JY54">
        <f>ConnectMatrrix!KA56</f>
        <v>0</v>
      </c>
      <c r="JZ54">
        <f>ConnectMatrrix!KB56</f>
        <v>0</v>
      </c>
      <c r="KA54">
        <f>ConnectMatrrix!KC56</f>
        <v>0</v>
      </c>
      <c r="KB54">
        <f>ConnectMatrrix!KD56</f>
        <v>0</v>
      </c>
      <c r="KC54">
        <f>ConnectMatrrix!KE56</f>
        <v>0</v>
      </c>
      <c r="KD54">
        <f>ConnectMatrrix!KF56</f>
        <v>0</v>
      </c>
      <c r="KE54">
        <f>ConnectMatrrix!KG56</f>
        <v>0</v>
      </c>
      <c r="KF54">
        <f>ConnectMatrrix!KH56</f>
        <v>0</v>
      </c>
      <c r="KG54">
        <f>ConnectMatrrix!KI56</f>
        <v>0</v>
      </c>
      <c r="KH54">
        <f>ConnectMatrrix!KJ56</f>
        <v>0</v>
      </c>
      <c r="KI54">
        <f>ConnectMatrrix!KK56</f>
        <v>0</v>
      </c>
      <c r="KJ54">
        <f>ConnectMatrrix!KL56</f>
        <v>0</v>
      </c>
      <c r="KK54">
        <f>ConnectMatrrix!KM56</f>
        <v>0</v>
      </c>
      <c r="KL54">
        <f>ConnectMatrrix!KN56</f>
        <v>0</v>
      </c>
      <c r="KM54">
        <f>ConnectMatrrix!KO56</f>
        <v>0</v>
      </c>
      <c r="KN54">
        <f>ConnectMatrrix!KP56</f>
        <v>0</v>
      </c>
      <c r="KO54">
        <f>ConnectMatrrix!KQ56</f>
        <v>0</v>
      </c>
      <c r="KP54">
        <f>ConnectMatrrix!KR56</f>
        <v>0</v>
      </c>
      <c r="KQ54">
        <f>ConnectMatrrix!KS56</f>
        <v>0</v>
      </c>
      <c r="KR54">
        <f>ConnectMatrrix!KT56</f>
        <v>0</v>
      </c>
      <c r="KS54">
        <f>ConnectMatrrix!KU56</f>
        <v>0</v>
      </c>
      <c r="KT54">
        <f>ConnectMatrrix!KV56</f>
        <v>0</v>
      </c>
      <c r="KU54">
        <f>ConnectMatrrix!KW56</f>
        <v>0</v>
      </c>
      <c r="KV54">
        <f>ConnectMatrrix!KX56</f>
        <v>0</v>
      </c>
      <c r="KW54">
        <f>ConnectMatrrix!KY56</f>
        <v>0</v>
      </c>
      <c r="KX54">
        <f>ConnectMatrrix!KZ56</f>
        <v>0</v>
      </c>
      <c r="KY54">
        <f>ConnectMatrrix!LA56</f>
        <v>0</v>
      </c>
      <c r="KZ54">
        <f>ConnectMatrrix!LB56</f>
        <v>0</v>
      </c>
      <c r="LA54">
        <f>ConnectMatrrix!LC56</f>
        <v>0</v>
      </c>
      <c r="LB54">
        <f>ConnectMatrrix!LD56</f>
        <v>0</v>
      </c>
      <c r="LC54">
        <f>ConnectMatrrix!LE56</f>
        <v>0</v>
      </c>
      <c r="LD54">
        <f>ConnectMatrrix!LF56</f>
        <v>0</v>
      </c>
      <c r="LE54">
        <f>ConnectMatrrix!LG56</f>
        <v>0</v>
      </c>
      <c r="LF54">
        <f>ConnectMatrrix!LH56</f>
        <v>0</v>
      </c>
      <c r="LG54">
        <f>ConnectMatrrix!LI56</f>
        <v>0</v>
      </c>
      <c r="LH54">
        <f>ConnectMatrrix!LJ56</f>
        <v>0</v>
      </c>
      <c r="LI54">
        <f>ConnectMatrrix!LK56</f>
        <v>0</v>
      </c>
      <c r="LJ54">
        <f>ConnectMatrrix!LL56</f>
        <v>0</v>
      </c>
      <c r="LK54">
        <f>ConnectMatrrix!LM56</f>
        <v>0</v>
      </c>
      <c r="LL54">
        <f>ConnectMatrrix!LN56</f>
        <v>0</v>
      </c>
      <c r="LM54">
        <f>ConnectMatrrix!LO56</f>
        <v>0</v>
      </c>
      <c r="LN54">
        <f>ConnectMatrrix!LP56</f>
        <v>0</v>
      </c>
      <c r="LO54">
        <f>ConnectMatrrix!LQ56</f>
        <v>0</v>
      </c>
      <c r="LP54">
        <f>ConnectMatrrix!LR56</f>
        <v>0</v>
      </c>
    </row>
    <row r="55" spans="1:328">
      <c r="A55">
        <f>ConnectMatrrix!C57</f>
        <v>0</v>
      </c>
      <c r="B55">
        <f>ConnectMatrrix!D57</f>
        <v>0</v>
      </c>
      <c r="C55">
        <f>ConnectMatrrix!E57</f>
        <v>0</v>
      </c>
      <c r="D55">
        <f>ConnectMatrrix!F57</f>
        <v>0</v>
      </c>
      <c r="E55">
        <f>ConnectMatrrix!G57</f>
        <v>0</v>
      </c>
      <c r="F55">
        <f>ConnectMatrrix!H57</f>
        <v>0</v>
      </c>
      <c r="G55">
        <f>ConnectMatrrix!I57</f>
        <v>0</v>
      </c>
      <c r="H55">
        <f>ConnectMatrrix!J57</f>
        <v>0</v>
      </c>
      <c r="I55">
        <f>ConnectMatrrix!K57</f>
        <v>0</v>
      </c>
      <c r="J55">
        <f>ConnectMatrrix!L57</f>
        <v>0</v>
      </c>
      <c r="K55">
        <f>ConnectMatrrix!M57</f>
        <v>0</v>
      </c>
      <c r="L55">
        <f>ConnectMatrrix!N57</f>
        <v>0</v>
      </c>
      <c r="M55">
        <f>ConnectMatrrix!O57</f>
        <v>0</v>
      </c>
      <c r="N55">
        <f>ConnectMatrrix!P57</f>
        <v>0</v>
      </c>
      <c r="O55">
        <f>ConnectMatrrix!Q57</f>
        <v>0</v>
      </c>
      <c r="P55">
        <f>ConnectMatrrix!R57</f>
        <v>0</v>
      </c>
      <c r="Q55">
        <f>ConnectMatrrix!S57</f>
        <v>0</v>
      </c>
      <c r="R55">
        <f>ConnectMatrrix!T57</f>
        <v>0</v>
      </c>
      <c r="S55">
        <f>ConnectMatrrix!U57</f>
        <v>0</v>
      </c>
      <c r="T55">
        <f>ConnectMatrrix!V57</f>
        <v>0</v>
      </c>
      <c r="U55">
        <f>ConnectMatrrix!W57</f>
        <v>0</v>
      </c>
      <c r="V55">
        <f>ConnectMatrrix!X57</f>
        <v>0</v>
      </c>
      <c r="W55">
        <f>ConnectMatrrix!Y57</f>
        <v>0</v>
      </c>
      <c r="X55">
        <f>ConnectMatrrix!Z57</f>
        <v>0</v>
      </c>
      <c r="Y55">
        <f>ConnectMatrrix!AA57</f>
        <v>0</v>
      </c>
      <c r="Z55">
        <f>ConnectMatrrix!AB57</f>
        <v>0</v>
      </c>
      <c r="AA55">
        <f>ConnectMatrrix!AC57</f>
        <v>0</v>
      </c>
      <c r="AB55">
        <f>ConnectMatrrix!AD57</f>
        <v>0</v>
      </c>
      <c r="AC55">
        <f>ConnectMatrrix!AE57</f>
        <v>0</v>
      </c>
      <c r="AD55">
        <f>ConnectMatrrix!AF57</f>
        <v>0</v>
      </c>
      <c r="AE55">
        <f>ConnectMatrrix!AG57</f>
        <v>0</v>
      </c>
      <c r="AF55">
        <f>ConnectMatrrix!AH57</f>
        <v>0</v>
      </c>
      <c r="AG55">
        <f>ConnectMatrrix!AI57</f>
        <v>0</v>
      </c>
      <c r="AH55">
        <f>ConnectMatrrix!AJ57</f>
        <v>0</v>
      </c>
      <c r="AI55">
        <f>ConnectMatrrix!AK57</f>
        <v>0</v>
      </c>
      <c r="AJ55">
        <f>ConnectMatrrix!AL57</f>
        <v>0</v>
      </c>
      <c r="AK55">
        <f>ConnectMatrrix!AM57</f>
        <v>0</v>
      </c>
      <c r="AL55">
        <f>ConnectMatrrix!AN57</f>
        <v>0</v>
      </c>
      <c r="AM55">
        <f>ConnectMatrrix!AO57</f>
        <v>0</v>
      </c>
      <c r="AN55">
        <f>ConnectMatrrix!AP57</f>
        <v>0</v>
      </c>
      <c r="AO55">
        <f>ConnectMatrrix!AQ57</f>
        <v>0</v>
      </c>
      <c r="AP55">
        <f>ConnectMatrrix!AR57</f>
        <v>0</v>
      </c>
      <c r="AQ55">
        <f>ConnectMatrrix!AS57</f>
        <v>0</v>
      </c>
      <c r="AR55">
        <f>ConnectMatrrix!AT57</f>
        <v>0</v>
      </c>
      <c r="AS55">
        <f>ConnectMatrrix!AU57</f>
        <v>0</v>
      </c>
      <c r="AT55">
        <f>ConnectMatrrix!AV57</f>
        <v>0</v>
      </c>
      <c r="AU55">
        <f>ConnectMatrrix!AW57</f>
        <v>0</v>
      </c>
      <c r="AV55">
        <f>ConnectMatrrix!AX57</f>
        <v>0</v>
      </c>
      <c r="AW55">
        <f>ConnectMatrrix!AY57</f>
        <v>0</v>
      </c>
      <c r="AX55">
        <f>ConnectMatrrix!AZ57</f>
        <v>0</v>
      </c>
      <c r="AY55">
        <f>ConnectMatrrix!BA57</f>
        <v>0</v>
      </c>
      <c r="AZ55">
        <f>ConnectMatrrix!BB57</f>
        <v>0</v>
      </c>
      <c r="BA55">
        <f>ConnectMatrrix!BC57</f>
        <v>0</v>
      </c>
      <c r="BB55">
        <f>ConnectMatrrix!BD57</f>
        <v>1</v>
      </c>
      <c r="BC55">
        <f>ConnectMatrrix!BE57</f>
        <v>0</v>
      </c>
      <c r="BD55">
        <f>ConnectMatrrix!BF57</f>
        <v>0</v>
      </c>
      <c r="BE55">
        <f>ConnectMatrrix!BG57</f>
        <v>0</v>
      </c>
      <c r="BF55">
        <f>ConnectMatrrix!BH57</f>
        <v>0</v>
      </c>
      <c r="BG55">
        <f>ConnectMatrrix!BI57</f>
        <v>0</v>
      </c>
      <c r="BH55">
        <f>ConnectMatrrix!BJ57</f>
        <v>0</v>
      </c>
      <c r="BI55">
        <f>ConnectMatrrix!BK57</f>
        <v>0</v>
      </c>
      <c r="BJ55">
        <f>ConnectMatrrix!BL57</f>
        <v>0</v>
      </c>
      <c r="BK55">
        <f>ConnectMatrrix!BM57</f>
        <v>0</v>
      </c>
      <c r="BL55">
        <f>ConnectMatrrix!BN57</f>
        <v>0</v>
      </c>
      <c r="BM55">
        <f>ConnectMatrrix!BO57</f>
        <v>0</v>
      </c>
      <c r="BN55">
        <f>ConnectMatrrix!BP57</f>
        <v>0</v>
      </c>
      <c r="BO55">
        <f>ConnectMatrrix!BQ57</f>
        <v>0</v>
      </c>
      <c r="BP55">
        <f>ConnectMatrrix!BR57</f>
        <v>0</v>
      </c>
      <c r="BQ55">
        <f>ConnectMatrrix!BS57</f>
        <v>0</v>
      </c>
      <c r="BR55">
        <f>ConnectMatrrix!BT57</f>
        <v>0</v>
      </c>
      <c r="BS55">
        <f>ConnectMatrrix!BU57</f>
        <v>0</v>
      </c>
      <c r="BT55">
        <f>ConnectMatrrix!BV57</f>
        <v>0</v>
      </c>
      <c r="BU55">
        <f>ConnectMatrrix!BW57</f>
        <v>0</v>
      </c>
      <c r="BV55">
        <f>ConnectMatrrix!BX57</f>
        <v>0</v>
      </c>
      <c r="BW55">
        <f>ConnectMatrrix!BY57</f>
        <v>0</v>
      </c>
      <c r="BX55">
        <f>ConnectMatrrix!BZ57</f>
        <v>0</v>
      </c>
      <c r="BY55">
        <f>ConnectMatrrix!CA57</f>
        <v>0</v>
      </c>
      <c r="BZ55">
        <f>ConnectMatrrix!CB57</f>
        <v>0</v>
      </c>
      <c r="CA55">
        <f>ConnectMatrrix!CC57</f>
        <v>0</v>
      </c>
      <c r="CB55">
        <f>ConnectMatrrix!CD57</f>
        <v>0</v>
      </c>
      <c r="CC55">
        <f>ConnectMatrrix!CE57</f>
        <v>0</v>
      </c>
      <c r="CD55">
        <f>ConnectMatrrix!CF57</f>
        <v>0</v>
      </c>
      <c r="CE55">
        <f>ConnectMatrrix!CG57</f>
        <v>0</v>
      </c>
      <c r="CF55">
        <f>ConnectMatrrix!CH57</f>
        <v>0</v>
      </c>
      <c r="CG55">
        <f>ConnectMatrrix!CI57</f>
        <v>0</v>
      </c>
      <c r="CH55">
        <f>ConnectMatrrix!CJ57</f>
        <v>0</v>
      </c>
      <c r="CI55">
        <f>ConnectMatrrix!CK57</f>
        <v>0</v>
      </c>
      <c r="CJ55">
        <f>ConnectMatrrix!CL57</f>
        <v>0</v>
      </c>
      <c r="CK55">
        <f>ConnectMatrrix!CM57</f>
        <v>0</v>
      </c>
      <c r="CL55">
        <f>ConnectMatrrix!CN57</f>
        <v>0</v>
      </c>
      <c r="CM55">
        <f>ConnectMatrrix!CO57</f>
        <v>0</v>
      </c>
      <c r="CN55">
        <f>ConnectMatrrix!CP57</f>
        <v>0</v>
      </c>
      <c r="CO55">
        <f>ConnectMatrrix!CQ57</f>
        <v>0</v>
      </c>
      <c r="CP55">
        <f>ConnectMatrrix!CR57</f>
        <v>0</v>
      </c>
      <c r="CQ55">
        <f>ConnectMatrrix!CS57</f>
        <v>0</v>
      </c>
      <c r="CR55">
        <f>ConnectMatrrix!CT57</f>
        <v>0</v>
      </c>
      <c r="CS55">
        <f>ConnectMatrrix!CU57</f>
        <v>0</v>
      </c>
      <c r="CT55">
        <f>ConnectMatrrix!CV57</f>
        <v>0</v>
      </c>
      <c r="CU55">
        <f>ConnectMatrrix!CW57</f>
        <v>0</v>
      </c>
      <c r="CV55">
        <f>ConnectMatrrix!CX57</f>
        <v>0</v>
      </c>
      <c r="CW55">
        <f>ConnectMatrrix!CY57</f>
        <v>0</v>
      </c>
      <c r="CX55">
        <f>ConnectMatrrix!CZ57</f>
        <v>0</v>
      </c>
      <c r="CY55">
        <f>ConnectMatrrix!DA57</f>
        <v>0</v>
      </c>
      <c r="CZ55">
        <f>ConnectMatrrix!DB57</f>
        <v>0</v>
      </c>
      <c r="DA55">
        <f>ConnectMatrrix!DC57</f>
        <v>0</v>
      </c>
      <c r="DB55">
        <f>ConnectMatrrix!DD57</f>
        <v>0</v>
      </c>
      <c r="DC55">
        <f>ConnectMatrrix!DE57</f>
        <v>0</v>
      </c>
      <c r="DD55">
        <f>ConnectMatrrix!DF57</f>
        <v>0</v>
      </c>
      <c r="DE55">
        <f>ConnectMatrrix!DG57</f>
        <v>0</v>
      </c>
      <c r="DF55">
        <f>ConnectMatrrix!DH57</f>
        <v>0</v>
      </c>
      <c r="DG55">
        <f>ConnectMatrrix!DI57</f>
        <v>0</v>
      </c>
      <c r="DH55">
        <f>ConnectMatrrix!DJ57</f>
        <v>0</v>
      </c>
      <c r="DI55">
        <f>ConnectMatrrix!DK57</f>
        <v>0</v>
      </c>
      <c r="DJ55">
        <f>ConnectMatrrix!DL57</f>
        <v>0</v>
      </c>
      <c r="DK55">
        <f>ConnectMatrrix!DM57</f>
        <v>0</v>
      </c>
      <c r="DL55">
        <f>ConnectMatrrix!DN57</f>
        <v>0</v>
      </c>
      <c r="DM55">
        <f>ConnectMatrrix!DO57</f>
        <v>0</v>
      </c>
      <c r="DN55">
        <f>ConnectMatrrix!DP57</f>
        <v>0</v>
      </c>
      <c r="DO55">
        <f>ConnectMatrrix!DQ57</f>
        <v>0</v>
      </c>
      <c r="DP55">
        <f>ConnectMatrrix!DR57</f>
        <v>0</v>
      </c>
      <c r="DQ55">
        <f>ConnectMatrrix!DS57</f>
        <v>0</v>
      </c>
      <c r="DR55">
        <f>ConnectMatrrix!DT57</f>
        <v>0</v>
      </c>
      <c r="DS55">
        <f>ConnectMatrrix!DU57</f>
        <v>0</v>
      </c>
      <c r="DT55">
        <f>ConnectMatrrix!DV57</f>
        <v>0</v>
      </c>
      <c r="DU55">
        <f>ConnectMatrrix!DW57</f>
        <v>0</v>
      </c>
      <c r="DV55">
        <f>ConnectMatrrix!DX57</f>
        <v>0</v>
      </c>
      <c r="DW55">
        <f>ConnectMatrrix!DY57</f>
        <v>0</v>
      </c>
      <c r="DX55">
        <f>ConnectMatrrix!DZ57</f>
        <v>0</v>
      </c>
      <c r="DY55">
        <f>ConnectMatrrix!EA57</f>
        <v>0</v>
      </c>
      <c r="DZ55">
        <f>ConnectMatrrix!EB57</f>
        <v>0</v>
      </c>
      <c r="EA55">
        <f>ConnectMatrrix!EC57</f>
        <v>0</v>
      </c>
      <c r="EB55">
        <f>ConnectMatrrix!ED57</f>
        <v>0</v>
      </c>
      <c r="EC55">
        <f>ConnectMatrrix!EE57</f>
        <v>0</v>
      </c>
      <c r="ED55">
        <f>ConnectMatrrix!EF57</f>
        <v>0</v>
      </c>
      <c r="EE55">
        <f>ConnectMatrrix!EG57</f>
        <v>0</v>
      </c>
      <c r="EF55">
        <f>ConnectMatrrix!EH57</f>
        <v>0</v>
      </c>
      <c r="EG55">
        <f>ConnectMatrrix!EI57</f>
        <v>0</v>
      </c>
      <c r="EH55">
        <f>ConnectMatrrix!EJ57</f>
        <v>0</v>
      </c>
      <c r="EI55">
        <f>ConnectMatrrix!EK57</f>
        <v>0</v>
      </c>
      <c r="EJ55">
        <f>ConnectMatrrix!EL57</f>
        <v>0</v>
      </c>
      <c r="EK55">
        <f>ConnectMatrrix!EM57</f>
        <v>0</v>
      </c>
      <c r="EL55">
        <f>ConnectMatrrix!EN57</f>
        <v>0</v>
      </c>
      <c r="EM55">
        <f>ConnectMatrrix!EO57</f>
        <v>0</v>
      </c>
      <c r="EN55">
        <f>ConnectMatrrix!EP57</f>
        <v>0</v>
      </c>
      <c r="EO55">
        <f>ConnectMatrrix!EQ57</f>
        <v>0</v>
      </c>
      <c r="EP55">
        <f>ConnectMatrrix!ER57</f>
        <v>0</v>
      </c>
      <c r="EQ55">
        <f>ConnectMatrrix!ES57</f>
        <v>0</v>
      </c>
      <c r="ER55">
        <f>ConnectMatrrix!ET57</f>
        <v>0</v>
      </c>
      <c r="ES55">
        <f>ConnectMatrrix!EU57</f>
        <v>0</v>
      </c>
      <c r="ET55">
        <f>ConnectMatrrix!EV57</f>
        <v>0</v>
      </c>
      <c r="EU55">
        <f>ConnectMatrrix!EW57</f>
        <v>0</v>
      </c>
      <c r="EV55">
        <f>ConnectMatrrix!EX57</f>
        <v>0</v>
      </c>
      <c r="EW55">
        <f>ConnectMatrrix!EY57</f>
        <v>0</v>
      </c>
      <c r="EX55">
        <f>ConnectMatrrix!EZ57</f>
        <v>0</v>
      </c>
      <c r="EY55">
        <f>ConnectMatrrix!FA57</f>
        <v>0</v>
      </c>
      <c r="EZ55">
        <f>ConnectMatrrix!FB57</f>
        <v>0</v>
      </c>
      <c r="FA55">
        <f>ConnectMatrrix!FC57</f>
        <v>0</v>
      </c>
      <c r="FB55">
        <f>ConnectMatrrix!FD57</f>
        <v>0</v>
      </c>
      <c r="FC55">
        <f>ConnectMatrrix!FE57</f>
        <v>0</v>
      </c>
      <c r="FD55">
        <f>ConnectMatrrix!FF57</f>
        <v>0</v>
      </c>
      <c r="FE55">
        <f>ConnectMatrrix!FG57</f>
        <v>0</v>
      </c>
      <c r="FF55">
        <f>ConnectMatrrix!FH57</f>
        <v>0</v>
      </c>
      <c r="FG55">
        <f>ConnectMatrrix!FI57</f>
        <v>0</v>
      </c>
      <c r="FH55">
        <f>ConnectMatrrix!FJ57</f>
        <v>0</v>
      </c>
      <c r="FI55">
        <f>ConnectMatrrix!FK57</f>
        <v>0</v>
      </c>
      <c r="FJ55">
        <f>ConnectMatrrix!FL57</f>
        <v>0</v>
      </c>
      <c r="FK55">
        <f>ConnectMatrrix!FM57</f>
        <v>0</v>
      </c>
      <c r="FL55">
        <f>ConnectMatrrix!FN57</f>
        <v>0</v>
      </c>
      <c r="FM55">
        <f>ConnectMatrrix!FO57</f>
        <v>0</v>
      </c>
      <c r="FN55">
        <f>ConnectMatrrix!FP57</f>
        <v>0</v>
      </c>
      <c r="FO55">
        <f>ConnectMatrrix!FQ57</f>
        <v>0</v>
      </c>
      <c r="FP55">
        <f>ConnectMatrrix!FR57</f>
        <v>0</v>
      </c>
      <c r="FQ55">
        <f>ConnectMatrrix!FS57</f>
        <v>0</v>
      </c>
      <c r="FR55">
        <f>ConnectMatrrix!FT57</f>
        <v>0</v>
      </c>
      <c r="FS55">
        <f>ConnectMatrrix!FU57</f>
        <v>0</v>
      </c>
      <c r="FT55">
        <f>ConnectMatrrix!FV57</f>
        <v>0</v>
      </c>
      <c r="FU55">
        <f>ConnectMatrrix!FW57</f>
        <v>0</v>
      </c>
      <c r="FV55">
        <f>ConnectMatrrix!FX57</f>
        <v>0</v>
      </c>
      <c r="FW55">
        <f>ConnectMatrrix!FY57</f>
        <v>0</v>
      </c>
      <c r="FX55">
        <f>ConnectMatrrix!FZ57</f>
        <v>0</v>
      </c>
      <c r="FY55">
        <f>ConnectMatrrix!GA57</f>
        <v>0</v>
      </c>
      <c r="FZ55">
        <f>ConnectMatrrix!GB57</f>
        <v>0</v>
      </c>
      <c r="GA55">
        <f>ConnectMatrrix!GC57</f>
        <v>0</v>
      </c>
      <c r="GB55">
        <f>ConnectMatrrix!GD57</f>
        <v>0</v>
      </c>
      <c r="GC55">
        <f>ConnectMatrrix!GE57</f>
        <v>0</v>
      </c>
      <c r="GD55">
        <f>ConnectMatrrix!GF57</f>
        <v>0</v>
      </c>
      <c r="GE55">
        <f>ConnectMatrrix!GG57</f>
        <v>0</v>
      </c>
      <c r="GF55">
        <f>ConnectMatrrix!GH57</f>
        <v>0</v>
      </c>
      <c r="GG55">
        <f>ConnectMatrrix!GI57</f>
        <v>0</v>
      </c>
      <c r="GH55">
        <f>ConnectMatrrix!GJ57</f>
        <v>0</v>
      </c>
      <c r="GI55">
        <f>ConnectMatrrix!GK57</f>
        <v>0</v>
      </c>
      <c r="GJ55">
        <f>ConnectMatrrix!GL57</f>
        <v>0</v>
      </c>
      <c r="GK55">
        <f>ConnectMatrrix!GM57</f>
        <v>0</v>
      </c>
      <c r="GL55">
        <f>ConnectMatrrix!GN57</f>
        <v>0</v>
      </c>
      <c r="GM55">
        <f>ConnectMatrrix!GO57</f>
        <v>0</v>
      </c>
      <c r="GN55">
        <f>ConnectMatrrix!GP57</f>
        <v>0</v>
      </c>
      <c r="GO55">
        <f>ConnectMatrrix!GQ57</f>
        <v>0</v>
      </c>
      <c r="GP55">
        <f>ConnectMatrrix!GR57</f>
        <v>0</v>
      </c>
      <c r="GQ55">
        <f>ConnectMatrrix!GS57</f>
        <v>0</v>
      </c>
      <c r="GR55">
        <f>ConnectMatrrix!GT57</f>
        <v>0</v>
      </c>
      <c r="GS55">
        <f>ConnectMatrrix!GU57</f>
        <v>0</v>
      </c>
      <c r="GT55">
        <f>ConnectMatrrix!GV57</f>
        <v>0</v>
      </c>
      <c r="GU55">
        <f>ConnectMatrrix!GW57</f>
        <v>0</v>
      </c>
      <c r="GV55">
        <f>ConnectMatrrix!GX57</f>
        <v>0</v>
      </c>
      <c r="GW55">
        <f>ConnectMatrrix!GY57</f>
        <v>0</v>
      </c>
      <c r="GX55">
        <f>ConnectMatrrix!GZ57</f>
        <v>0</v>
      </c>
      <c r="GY55">
        <f>ConnectMatrrix!HA57</f>
        <v>0</v>
      </c>
      <c r="GZ55">
        <f>ConnectMatrrix!HB57</f>
        <v>0</v>
      </c>
      <c r="HA55">
        <f>ConnectMatrrix!HC57</f>
        <v>0</v>
      </c>
      <c r="HB55">
        <f>ConnectMatrrix!HD57</f>
        <v>0</v>
      </c>
      <c r="HC55">
        <f>ConnectMatrrix!HE57</f>
        <v>0</v>
      </c>
      <c r="HD55">
        <f>ConnectMatrrix!HF57</f>
        <v>0</v>
      </c>
      <c r="HE55">
        <f>ConnectMatrrix!HG57</f>
        <v>0</v>
      </c>
      <c r="HF55">
        <f>ConnectMatrrix!HH57</f>
        <v>0</v>
      </c>
      <c r="HG55">
        <f>ConnectMatrrix!HI57</f>
        <v>0</v>
      </c>
      <c r="HH55">
        <f>ConnectMatrrix!HJ57</f>
        <v>0</v>
      </c>
      <c r="HI55">
        <f>ConnectMatrrix!HK57</f>
        <v>0</v>
      </c>
      <c r="HJ55">
        <f>ConnectMatrrix!HL57</f>
        <v>0</v>
      </c>
      <c r="HK55">
        <f>ConnectMatrrix!HM57</f>
        <v>0</v>
      </c>
      <c r="HL55">
        <f>ConnectMatrrix!HN57</f>
        <v>0</v>
      </c>
      <c r="HM55">
        <f>ConnectMatrrix!HO57</f>
        <v>0</v>
      </c>
      <c r="HN55">
        <f>ConnectMatrrix!HP57</f>
        <v>0</v>
      </c>
      <c r="HO55">
        <f>ConnectMatrrix!HQ57</f>
        <v>0</v>
      </c>
      <c r="HP55">
        <f>ConnectMatrrix!HR57</f>
        <v>0</v>
      </c>
      <c r="HQ55">
        <f>ConnectMatrrix!HS57</f>
        <v>0</v>
      </c>
      <c r="HR55">
        <f>ConnectMatrrix!HT57</f>
        <v>0</v>
      </c>
      <c r="HS55">
        <f>ConnectMatrrix!HU57</f>
        <v>0</v>
      </c>
      <c r="HT55">
        <f>ConnectMatrrix!HV57</f>
        <v>0</v>
      </c>
      <c r="HU55">
        <f>ConnectMatrrix!HW57</f>
        <v>0</v>
      </c>
      <c r="HV55">
        <f>ConnectMatrrix!HX57</f>
        <v>0</v>
      </c>
      <c r="HW55">
        <f>ConnectMatrrix!HY57</f>
        <v>0</v>
      </c>
      <c r="HX55">
        <f>ConnectMatrrix!HZ57</f>
        <v>0</v>
      </c>
      <c r="HY55">
        <f>ConnectMatrrix!IA57</f>
        <v>0</v>
      </c>
      <c r="HZ55">
        <f>ConnectMatrrix!IB57</f>
        <v>0</v>
      </c>
      <c r="IA55">
        <f>ConnectMatrrix!IC57</f>
        <v>0</v>
      </c>
      <c r="IB55">
        <f>ConnectMatrrix!ID57</f>
        <v>0</v>
      </c>
      <c r="IC55">
        <f>ConnectMatrrix!IE57</f>
        <v>0</v>
      </c>
      <c r="ID55">
        <f>ConnectMatrrix!IF57</f>
        <v>0</v>
      </c>
      <c r="IE55">
        <f>ConnectMatrrix!IG57</f>
        <v>0</v>
      </c>
      <c r="IF55">
        <f>ConnectMatrrix!IH57</f>
        <v>0</v>
      </c>
      <c r="IG55">
        <f>ConnectMatrrix!II57</f>
        <v>0</v>
      </c>
      <c r="IH55">
        <f>ConnectMatrrix!IJ57</f>
        <v>0</v>
      </c>
      <c r="II55">
        <f>ConnectMatrrix!IK57</f>
        <v>0</v>
      </c>
      <c r="IJ55">
        <f>ConnectMatrrix!IL57</f>
        <v>0</v>
      </c>
      <c r="IK55">
        <f>ConnectMatrrix!IM57</f>
        <v>0</v>
      </c>
      <c r="IL55">
        <f>ConnectMatrrix!IN57</f>
        <v>0</v>
      </c>
      <c r="IM55">
        <f>ConnectMatrrix!IO57</f>
        <v>0</v>
      </c>
      <c r="IN55">
        <f>ConnectMatrrix!IP57</f>
        <v>0</v>
      </c>
      <c r="IO55">
        <f>ConnectMatrrix!IQ57</f>
        <v>0</v>
      </c>
      <c r="IP55">
        <f>ConnectMatrrix!IR57</f>
        <v>0</v>
      </c>
      <c r="IQ55">
        <f>ConnectMatrrix!IS57</f>
        <v>0</v>
      </c>
      <c r="IR55">
        <f>ConnectMatrrix!IT57</f>
        <v>0</v>
      </c>
      <c r="IS55">
        <f>ConnectMatrrix!IU57</f>
        <v>0</v>
      </c>
      <c r="IT55">
        <f>ConnectMatrrix!IV57</f>
        <v>0</v>
      </c>
      <c r="IU55">
        <f>ConnectMatrrix!IW57</f>
        <v>0</v>
      </c>
      <c r="IV55">
        <f>ConnectMatrrix!IX57</f>
        <v>0</v>
      </c>
      <c r="IW55">
        <f>ConnectMatrrix!IY57</f>
        <v>0</v>
      </c>
      <c r="IX55">
        <f>ConnectMatrrix!IZ57</f>
        <v>0</v>
      </c>
      <c r="IY55">
        <f>ConnectMatrrix!JA57</f>
        <v>0</v>
      </c>
      <c r="IZ55">
        <f>ConnectMatrrix!JB57</f>
        <v>0</v>
      </c>
      <c r="JA55">
        <f>ConnectMatrrix!JC57</f>
        <v>0</v>
      </c>
      <c r="JB55">
        <f>ConnectMatrrix!JD57</f>
        <v>0</v>
      </c>
      <c r="JC55">
        <f>ConnectMatrrix!JE57</f>
        <v>0</v>
      </c>
      <c r="JD55">
        <f>ConnectMatrrix!JF57</f>
        <v>0</v>
      </c>
      <c r="JE55">
        <f>ConnectMatrrix!JG57</f>
        <v>0</v>
      </c>
      <c r="JF55">
        <f>ConnectMatrrix!JH57</f>
        <v>0</v>
      </c>
      <c r="JG55">
        <f>ConnectMatrrix!JI57</f>
        <v>0</v>
      </c>
      <c r="JH55">
        <f>ConnectMatrrix!JJ57</f>
        <v>0</v>
      </c>
      <c r="JI55">
        <f>ConnectMatrrix!JK57</f>
        <v>0</v>
      </c>
      <c r="JJ55">
        <f>ConnectMatrrix!JL57</f>
        <v>0</v>
      </c>
      <c r="JK55">
        <f>ConnectMatrrix!JM57</f>
        <v>0</v>
      </c>
      <c r="JL55">
        <f>ConnectMatrrix!JN57</f>
        <v>0</v>
      </c>
      <c r="JM55">
        <f>ConnectMatrrix!JO57</f>
        <v>0</v>
      </c>
      <c r="JN55">
        <f>ConnectMatrrix!JP57</f>
        <v>0</v>
      </c>
      <c r="JO55">
        <f>ConnectMatrrix!JQ57</f>
        <v>0</v>
      </c>
      <c r="JP55">
        <f>ConnectMatrrix!JR57</f>
        <v>0</v>
      </c>
      <c r="JQ55">
        <f>ConnectMatrrix!JS57</f>
        <v>0</v>
      </c>
      <c r="JR55">
        <f>ConnectMatrrix!JT57</f>
        <v>0</v>
      </c>
      <c r="JS55">
        <f>ConnectMatrrix!JU57</f>
        <v>0</v>
      </c>
      <c r="JT55">
        <f>ConnectMatrrix!JV57</f>
        <v>0</v>
      </c>
      <c r="JU55">
        <f>ConnectMatrrix!JW57</f>
        <v>0</v>
      </c>
      <c r="JV55">
        <f>ConnectMatrrix!JX57</f>
        <v>0</v>
      </c>
      <c r="JW55">
        <f>ConnectMatrrix!JY57</f>
        <v>0</v>
      </c>
      <c r="JX55">
        <f>ConnectMatrrix!JZ57</f>
        <v>0</v>
      </c>
      <c r="JY55">
        <f>ConnectMatrrix!KA57</f>
        <v>0</v>
      </c>
      <c r="JZ55">
        <f>ConnectMatrrix!KB57</f>
        <v>0</v>
      </c>
      <c r="KA55">
        <f>ConnectMatrrix!KC57</f>
        <v>0</v>
      </c>
      <c r="KB55">
        <f>ConnectMatrrix!KD57</f>
        <v>0</v>
      </c>
      <c r="KC55">
        <f>ConnectMatrrix!KE57</f>
        <v>0</v>
      </c>
      <c r="KD55">
        <f>ConnectMatrrix!KF57</f>
        <v>0</v>
      </c>
      <c r="KE55">
        <f>ConnectMatrrix!KG57</f>
        <v>0</v>
      </c>
      <c r="KF55">
        <f>ConnectMatrrix!KH57</f>
        <v>0</v>
      </c>
      <c r="KG55">
        <f>ConnectMatrrix!KI57</f>
        <v>0</v>
      </c>
      <c r="KH55">
        <f>ConnectMatrrix!KJ57</f>
        <v>0</v>
      </c>
      <c r="KI55">
        <f>ConnectMatrrix!KK57</f>
        <v>0</v>
      </c>
      <c r="KJ55">
        <f>ConnectMatrrix!KL57</f>
        <v>0</v>
      </c>
      <c r="KK55">
        <f>ConnectMatrrix!KM57</f>
        <v>0</v>
      </c>
      <c r="KL55">
        <f>ConnectMatrrix!KN57</f>
        <v>0</v>
      </c>
      <c r="KM55">
        <f>ConnectMatrrix!KO57</f>
        <v>0</v>
      </c>
      <c r="KN55">
        <f>ConnectMatrrix!KP57</f>
        <v>0</v>
      </c>
      <c r="KO55">
        <f>ConnectMatrrix!KQ57</f>
        <v>0</v>
      </c>
      <c r="KP55">
        <f>ConnectMatrrix!KR57</f>
        <v>0</v>
      </c>
      <c r="KQ55">
        <f>ConnectMatrrix!KS57</f>
        <v>0</v>
      </c>
      <c r="KR55">
        <f>ConnectMatrrix!KT57</f>
        <v>0</v>
      </c>
      <c r="KS55">
        <f>ConnectMatrrix!KU57</f>
        <v>0</v>
      </c>
      <c r="KT55">
        <f>ConnectMatrrix!KV57</f>
        <v>0</v>
      </c>
      <c r="KU55">
        <f>ConnectMatrrix!KW57</f>
        <v>0</v>
      </c>
      <c r="KV55">
        <f>ConnectMatrrix!KX57</f>
        <v>0</v>
      </c>
      <c r="KW55">
        <f>ConnectMatrrix!KY57</f>
        <v>0</v>
      </c>
      <c r="KX55">
        <f>ConnectMatrrix!KZ57</f>
        <v>0</v>
      </c>
      <c r="KY55">
        <f>ConnectMatrrix!LA57</f>
        <v>0</v>
      </c>
      <c r="KZ55">
        <f>ConnectMatrrix!LB57</f>
        <v>0</v>
      </c>
      <c r="LA55">
        <f>ConnectMatrrix!LC57</f>
        <v>0</v>
      </c>
      <c r="LB55">
        <f>ConnectMatrrix!LD57</f>
        <v>0</v>
      </c>
      <c r="LC55">
        <f>ConnectMatrrix!LE57</f>
        <v>0</v>
      </c>
      <c r="LD55">
        <f>ConnectMatrrix!LF57</f>
        <v>0</v>
      </c>
      <c r="LE55">
        <f>ConnectMatrrix!LG57</f>
        <v>0</v>
      </c>
      <c r="LF55">
        <f>ConnectMatrrix!LH57</f>
        <v>0</v>
      </c>
      <c r="LG55">
        <f>ConnectMatrrix!LI57</f>
        <v>0</v>
      </c>
      <c r="LH55">
        <f>ConnectMatrrix!LJ57</f>
        <v>0</v>
      </c>
      <c r="LI55">
        <f>ConnectMatrrix!LK57</f>
        <v>0</v>
      </c>
      <c r="LJ55">
        <f>ConnectMatrrix!LL57</f>
        <v>0</v>
      </c>
      <c r="LK55">
        <f>ConnectMatrrix!LM57</f>
        <v>0</v>
      </c>
      <c r="LL55">
        <f>ConnectMatrrix!LN57</f>
        <v>0</v>
      </c>
      <c r="LM55">
        <f>ConnectMatrrix!LO57</f>
        <v>0</v>
      </c>
      <c r="LN55">
        <f>ConnectMatrrix!LP57</f>
        <v>0</v>
      </c>
      <c r="LO55">
        <f>ConnectMatrrix!LQ57</f>
        <v>0</v>
      </c>
      <c r="LP55">
        <f>ConnectMatrrix!LR57</f>
        <v>0</v>
      </c>
    </row>
    <row r="56" spans="1:328">
      <c r="A56">
        <f>ConnectMatrrix!C58</f>
        <v>0</v>
      </c>
      <c r="B56">
        <f>ConnectMatrrix!D58</f>
        <v>0</v>
      </c>
      <c r="C56">
        <f>ConnectMatrrix!E58</f>
        <v>0</v>
      </c>
      <c r="D56">
        <f>ConnectMatrrix!F58</f>
        <v>0</v>
      </c>
      <c r="E56">
        <f>ConnectMatrrix!G58</f>
        <v>0</v>
      </c>
      <c r="F56">
        <f>ConnectMatrrix!H58</f>
        <v>0</v>
      </c>
      <c r="G56">
        <f>ConnectMatrrix!I58</f>
        <v>0</v>
      </c>
      <c r="H56">
        <f>ConnectMatrrix!J58</f>
        <v>0</v>
      </c>
      <c r="I56">
        <f>ConnectMatrrix!K58</f>
        <v>0</v>
      </c>
      <c r="J56">
        <f>ConnectMatrrix!L58</f>
        <v>0</v>
      </c>
      <c r="K56">
        <f>ConnectMatrrix!M58</f>
        <v>0</v>
      </c>
      <c r="L56">
        <f>ConnectMatrrix!N58</f>
        <v>0</v>
      </c>
      <c r="M56">
        <f>ConnectMatrrix!O58</f>
        <v>0</v>
      </c>
      <c r="N56">
        <f>ConnectMatrrix!P58</f>
        <v>0</v>
      </c>
      <c r="O56">
        <f>ConnectMatrrix!Q58</f>
        <v>0</v>
      </c>
      <c r="P56">
        <f>ConnectMatrrix!R58</f>
        <v>0</v>
      </c>
      <c r="Q56">
        <f>ConnectMatrrix!S58</f>
        <v>0</v>
      </c>
      <c r="R56">
        <f>ConnectMatrrix!T58</f>
        <v>0</v>
      </c>
      <c r="S56">
        <f>ConnectMatrrix!U58</f>
        <v>0</v>
      </c>
      <c r="T56">
        <f>ConnectMatrrix!V58</f>
        <v>0</v>
      </c>
      <c r="U56">
        <f>ConnectMatrrix!W58</f>
        <v>0</v>
      </c>
      <c r="V56">
        <f>ConnectMatrrix!X58</f>
        <v>0</v>
      </c>
      <c r="W56">
        <f>ConnectMatrrix!Y58</f>
        <v>0</v>
      </c>
      <c r="X56">
        <f>ConnectMatrrix!Z58</f>
        <v>0</v>
      </c>
      <c r="Y56">
        <f>ConnectMatrrix!AA58</f>
        <v>0</v>
      </c>
      <c r="Z56">
        <f>ConnectMatrrix!AB58</f>
        <v>0</v>
      </c>
      <c r="AA56">
        <f>ConnectMatrrix!AC58</f>
        <v>0</v>
      </c>
      <c r="AB56">
        <f>ConnectMatrrix!AD58</f>
        <v>0</v>
      </c>
      <c r="AC56">
        <f>ConnectMatrrix!AE58</f>
        <v>0</v>
      </c>
      <c r="AD56">
        <f>ConnectMatrrix!AF58</f>
        <v>0</v>
      </c>
      <c r="AE56">
        <f>ConnectMatrrix!AG58</f>
        <v>0</v>
      </c>
      <c r="AF56">
        <f>ConnectMatrrix!AH58</f>
        <v>0</v>
      </c>
      <c r="AG56">
        <f>ConnectMatrrix!AI58</f>
        <v>0</v>
      </c>
      <c r="AH56">
        <f>ConnectMatrrix!AJ58</f>
        <v>0</v>
      </c>
      <c r="AI56">
        <f>ConnectMatrrix!AK58</f>
        <v>0</v>
      </c>
      <c r="AJ56">
        <f>ConnectMatrrix!AL58</f>
        <v>0</v>
      </c>
      <c r="AK56">
        <f>ConnectMatrrix!AM58</f>
        <v>0</v>
      </c>
      <c r="AL56">
        <f>ConnectMatrrix!AN58</f>
        <v>0</v>
      </c>
      <c r="AM56">
        <f>ConnectMatrrix!AO58</f>
        <v>0</v>
      </c>
      <c r="AN56">
        <f>ConnectMatrrix!AP58</f>
        <v>0</v>
      </c>
      <c r="AO56">
        <f>ConnectMatrrix!AQ58</f>
        <v>0</v>
      </c>
      <c r="AP56">
        <f>ConnectMatrrix!AR58</f>
        <v>0</v>
      </c>
      <c r="AQ56">
        <f>ConnectMatrrix!AS58</f>
        <v>0</v>
      </c>
      <c r="AR56">
        <f>ConnectMatrrix!AT58</f>
        <v>0</v>
      </c>
      <c r="AS56">
        <f>ConnectMatrrix!AU58</f>
        <v>0</v>
      </c>
      <c r="AT56">
        <f>ConnectMatrrix!AV58</f>
        <v>0</v>
      </c>
      <c r="AU56">
        <f>ConnectMatrrix!AW58</f>
        <v>0</v>
      </c>
      <c r="AV56">
        <f>ConnectMatrrix!AX58</f>
        <v>0</v>
      </c>
      <c r="AW56">
        <f>ConnectMatrrix!AY58</f>
        <v>0</v>
      </c>
      <c r="AX56">
        <f>ConnectMatrrix!AZ58</f>
        <v>0</v>
      </c>
      <c r="AY56">
        <f>ConnectMatrrix!BA58</f>
        <v>0</v>
      </c>
      <c r="AZ56">
        <f>ConnectMatrrix!BB58</f>
        <v>0</v>
      </c>
      <c r="BA56">
        <f>ConnectMatrrix!BC58</f>
        <v>0</v>
      </c>
      <c r="BB56">
        <f>ConnectMatrrix!BD58</f>
        <v>1</v>
      </c>
      <c r="BC56">
        <f>ConnectMatrrix!BE58</f>
        <v>0</v>
      </c>
      <c r="BD56">
        <f>ConnectMatrrix!BF58</f>
        <v>0</v>
      </c>
      <c r="BE56">
        <f>ConnectMatrrix!BG58</f>
        <v>0</v>
      </c>
      <c r="BF56">
        <f>ConnectMatrrix!BH58</f>
        <v>0</v>
      </c>
      <c r="BG56">
        <f>ConnectMatrrix!BI58</f>
        <v>0</v>
      </c>
      <c r="BH56">
        <f>ConnectMatrrix!BJ58</f>
        <v>0</v>
      </c>
      <c r="BI56">
        <f>ConnectMatrrix!BK58</f>
        <v>0</v>
      </c>
      <c r="BJ56">
        <f>ConnectMatrrix!BL58</f>
        <v>0</v>
      </c>
      <c r="BK56">
        <f>ConnectMatrrix!BM58</f>
        <v>0</v>
      </c>
      <c r="BL56">
        <f>ConnectMatrrix!BN58</f>
        <v>0</v>
      </c>
      <c r="BM56">
        <f>ConnectMatrrix!BO58</f>
        <v>0</v>
      </c>
      <c r="BN56">
        <f>ConnectMatrrix!BP58</f>
        <v>0</v>
      </c>
      <c r="BO56">
        <f>ConnectMatrrix!BQ58</f>
        <v>0</v>
      </c>
      <c r="BP56">
        <f>ConnectMatrrix!BR58</f>
        <v>0</v>
      </c>
      <c r="BQ56">
        <f>ConnectMatrrix!BS58</f>
        <v>0</v>
      </c>
      <c r="BR56">
        <f>ConnectMatrrix!BT58</f>
        <v>0</v>
      </c>
      <c r="BS56">
        <f>ConnectMatrrix!BU58</f>
        <v>0</v>
      </c>
      <c r="BT56">
        <f>ConnectMatrrix!BV58</f>
        <v>0</v>
      </c>
      <c r="BU56">
        <f>ConnectMatrrix!BW58</f>
        <v>0</v>
      </c>
      <c r="BV56">
        <f>ConnectMatrrix!BX58</f>
        <v>0</v>
      </c>
      <c r="BW56">
        <f>ConnectMatrrix!BY58</f>
        <v>0</v>
      </c>
      <c r="BX56">
        <f>ConnectMatrrix!BZ58</f>
        <v>0</v>
      </c>
      <c r="BY56">
        <f>ConnectMatrrix!CA58</f>
        <v>0</v>
      </c>
      <c r="BZ56">
        <f>ConnectMatrrix!CB58</f>
        <v>0</v>
      </c>
      <c r="CA56">
        <f>ConnectMatrrix!CC58</f>
        <v>0</v>
      </c>
      <c r="CB56">
        <f>ConnectMatrrix!CD58</f>
        <v>0</v>
      </c>
      <c r="CC56">
        <f>ConnectMatrrix!CE58</f>
        <v>0</v>
      </c>
      <c r="CD56">
        <f>ConnectMatrrix!CF58</f>
        <v>0</v>
      </c>
      <c r="CE56">
        <f>ConnectMatrrix!CG58</f>
        <v>0</v>
      </c>
      <c r="CF56">
        <f>ConnectMatrrix!CH58</f>
        <v>0</v>
      </c>
      <c r="CG56">
        <f>ConnectMatrrix!CI58</f>
        <v>0</v>
      </c>
      <c r="CH56">
        <f>ConnectMatrrix!CJ58</f>
        <v>0</v>
      </c>
      <c r="CI56">
        <f>ConnectMatrrix!CK58</f>
        <v>0</v>
      </c>
      <c r="CJ56">
        <f>ConnectMatrrix!CL58</f>
        <v>0</v>
      </c>
      <c r="CK56">
        <f>ConnectMatrrix!CM58</f>
        <v>0</v>
      </c>
      <c r="CL56">
        <f>ConnectMatrrix!CN58</f>
        <v>0</v>
      </c>
      <c r="CM56">
        <f>ConnectMatrrix!CO58</f>
        <v>0</v>
      </c>
      <c r="CN56">
        <f>ConnectMatrrix!CP58</f>
        <v>0</v>
      </c>
      <c r="CO56">
        <f>ConnectMatrrix!CQ58</f>
        <v>0</v>
      </c>
      <c r="CP56">
        <f>ConnectMatrrix!CR58</f>
        <v>0</v>
      </c>
      <c r="CQ56">
        <f>ConnectMatrrix!CS58</f>
        <v>0</v>
      </c>
      <c r="CR56">
        <f>ConnectMatrrix!CT58</f>
        <v>0</v>
      </c>
      <c r="CS56">
        <f>ConnectMatrrix!CU58</f>
        <v>0</v>
      </c>
      <c r="CT56">
        <f>ConnectMatrrix!CV58</f>
        <v>0</v>
      </c>
      <c r="CU56">
        <f>ConnectMatrrix!CW58</f>
        <v>0</v>
      </c>
      <c r="CV56">
        <f>ConnectMatrrix!CX58</f>
        <v>0</v>
      </c>
      <c r="CW56">
        <f>ConnectMatrrix!CY58</f>
        <v>0</v>
      </c>
      <c r="CX56">
        <f>ConnectMatrrix!CZ58</f>
        <v>0</v>
      </c>
      <c r="CY56">
        <f>ConnectMatrrix!DA58</f>
        <v>0</v>
      </c>
      <c r="CZ56">
        <f>ConnectMatrrix!DB58</f>
        <v>0</v>
      </c>
      <c r="DA56">
        <f>ConnectMatrrix!DC58</f>
        <v>0</v>
      </c>
      <c r="DB56">
        <f>ConnectMatrrix!DD58</f>
        <v>0</v>
      </c>
      <c r="DC56">
        <f>ConnectMatrrix!DE58</f>
        <v>0</v>
      </c>
      <c r="DD56">
        <f>ConnectMatrrix!DF58</f>
        <v>0</v>
      </c>
      <c r="DE56">
        <f>ConnectMatrrix!DG58</f>
        <v>0</v>
      </c>
      <c r="DF56">
        <f>ConnectMatrrix!DH58</f>
        <v>0</v>
      </c>
      <c r="DG56">
        <f>ConnectMatrrix!DI58</f>
        <v>0</v>
      </c>
      <c r="DH56">
        <f>ConnectMatrrix!DJ58</f>
        <v>0</v>
      </c>
      <c r="DI56">
        <f>ConnectMatrrix!DK58</f>
        <v>0</v>
      </c>
      <c r="DJ56">
        <f>ConnectMatrrix!DL58</f>
        <v>0</v>
      </c>
      <c r="DK56">
        <f>ConnectMatrrix!DM58</f>
        <v>0</v>
      </c>
      <c r="DL56">
        <f>ConnectMatrrix!DN58</f>
        <v>0</v>
      </c>
      <c r="DM56">
        <f>ConnectMatrrix!DO58</f>
        <v>0</v>
      </c>
      <c r="DN56">
        <f>ConnectMatrrix!DP58</f>
        <v>0</v>
      </c>
      <c r="DO56">
        <f>ConnectMatrrix!DQ58</f>
        <v>0</v>
      </c>
      <c r="DP56">
        <f>ConnectMatrrix!DR58</f>
        <v>0</v>
      </c>
      <c r="DQ56">
        <f>ConnectMatrrix!DS58</f>
        <v>0</v>
      </c>
      <c r="DR56">
        <f>ConnectMatrrix!DT58</f>
        <v>0</v>
      </c>
      <c r="DS56">
        <f>ConnectMatrrix!DU58</f>
        <v>0</v>
      </c>
      <c r="DT56">
        <f>ConnectMatrrix!DV58</f>
        <v>0</v>
      </c>
      <c r="DU56">
        <f>ConnectMatrrix!DW58</f>
        <v>0</v>
      </c>
      <c r="DV56">
        <f>ConnectMatrrix!DX58</f>
        <v>0</v>
      </c>
      <c r="DW56">
        <f>ConnectMatrrix!DY58</f>
        <v>0</v>
      </c>
      <c r="DX56">
        <f>ConnectMatrrix!DZ58</f>
        <v>0</v>
      </c>
      <c r="DY56">
        <f>ConnectMatrrix!EA58</f>
        <v>0</v>
      </c>
      <c r="DZ56">
        <f>ConnectMatrrix!EB58</f>
        <v>0</v>
      </c>
      <c r="EA56">
        <f>ConnectMatrrix!EC58</f>
        <v>0</v>
      </c>
      <c r="EB56">
        <f>ConnectMatrrix!ED58</f>
        <v>0</v>
      </c>
      <c r="EC56">
        <f>ConnectMatrrix!EE58</f>
        <v>0</v>
      </c>
      <c r="ED56">
        <f>ConnectMatrrix!EF58</f>
        <v>0</v>
      </c>
      <c r="EE56">
        <f>ConnectMatrrix!EG58</f>
        <v>0</v>
      </c>
      <c r="EF56">
        <f>ConnectMatrrix!EH58</f>
        <v>0</v>
      </c>
      <c r="EG56">
        <f>ConnectMatrrix!EI58</f>
        <v>0</v>
      </c>
      <c r="EH56">
        <f>ConnectMatrrix!EJ58</f>
        <v>0</v>
      </c>
      <c r="EI56">
        <f>ConnectMatrrix!EK58</f>
        <v>0</v>
      </c>
      <c r="EJ56">
        <f>ConnectMatrrix!EL58</f>
        <v>0</v>
      </c>
      <c r="EK56">
        <f>ConnectMatrrix!EM58</f>
        <v>0</v>
      </c>
      <c r="EL56">
        <f>ConnectMatrrix!EN58</f>
        <v>0</v>
      </c>
      <c r="EM56">
        <f>ConnectMatrrix!EO58</f>
        <v>0</v>
      </c>
      <c r="EN56">
        <f>ConnectMatrrix!EP58</f>
        <v>0</v>
      </c>
      <c r="EO56">
        <f>ConnectMatrrix!EQ58</f>
        <v>0</v>
      </c>
      <c r="EP56">
        <f>ConnectMatrrix!ER58</f>
        <v>0</v>
      </c>
      <c r="EQ56">
        <f>ConnectMatrrix!ES58</f>
        <v>0</v>
      </c>
      <c r="ER56">
        <f>ConnectMatrrix!ET58</f>
        <v>0</v>
      </c>
      <c r="ES56">
        <f>ConnectMatrrix!EU58</f>
        <v>0</v>
      </c>
      <c r="ET56">
        <f>ConnectMatrrix!EV58</f>
        <v>0</v>
      </c>
      <c r="EU56">
        <f>ConnectMatrrix!EW58</f>
        <v>0</v>
      </c>
      <c r="EV56">
        <f>ConnectMatrrix!EX58</f>
        <v>0</v>
      </c>
      <c r="EW56">
        <f>ConnectMatrrix!EY58</f>
        <v>0</v>
      </c>
      <c r="EX56">
        <f>ConnectMatrrix!EZ58</f>
        <v>0</v>
      </c>
      <c r="EY56">
        <f>ConnectMatrrix!FA58</f>
        <v>0</v>
      </c>
      <c r="EZ56">
        <f>ConnectMatrrix!FB58</f>
        <v>0</v>
      </c>
      <c r="FA56">
        <f>ConnectMatrrix!FC58</f>
        <v>0</v>
      </c>
      <c r="FB56">
        <f>ConnectMatrrix!FD58</f>
        <v>0</v>
      </c>
      <c r="FC56">
        <f>ConnectMatrrix!FE58</f>
        <v>0</v>
      </c>
      <c r="FD56">
        <f>ConnectMatrrix!FF58</f>
        <v>0</v>
      </c>
      <c r="FE56">
        <f>ConnectMatrrix!FG58</f>
        <v>0</v>
      </c>
      <c r="FF56">
        <f>ConnectMatrrix!FH58</f>
        <v>0</v>
      </c>
      <c r="FG56">
        <f>ConnectMatrrix!FI58</f>
        <v>0</v>
      </c>
      <c r="FH56">
        <f>ConnectMatrrix!FJ58</f>
        <v>0</v>
      </c>
      <c r="FI56">
        <f>ConnectMatrrix!FK58</f>
        <v>0</v>
      </c>
      <c r="FJ56">
        <f>ConnectMatrrix!FL58</f>
        <v>0</v>
      </c>
      <c r="FK56">
        <f>ConnectMatrrix!FM58</f>
        <v>0</v>
      </c>
      <c r="FL56">
        <f>ConnectMatrrix!FN58</f>
        <v>0</v>
      </c>
      <c r="FM56">
        <f>ConnectMatrrix!FO58</f>
        <v>0</v>
      </c>
      <c r="FN56">
        <f>ConnectMatrrix!FP58</f>
        <v>0</v>
      </c>
      <c r="FO56">
        <f>ConnectMatrrix!FQ58</f>
        <v>0</v>
      </c>
      <c r="FP56">
        <f>ConnectMatrrix!FR58</f>
        <v>0</v>
      </c>
      <c r="FQ56">
        <f>ConnectMatrrix!FS58</f>
        <v>0</v>
      </c>
      <c r="FR56">
        <f>ConnectMatrrix!FT58</f>
        <v>0</v>
      </c>
      <c r="FS56">
        <f>ConnectMatrrix!FU58</f>
        <v>0</v>
      </c>
      <c r="FT56">
        <f>ConnectMatrrix!FV58</f>
        <v>0</v>
      </c>
      <c r="FU56">
        <f>ConnectMatrrix!FW58</f>
        <v>0</v>
      </c>
      <c r="FV56">
        <f>ConnectMatrrix!FX58</f>
        <v>0</v>
      </c>
      <c r="FW56">
        <f>ConnectMatrrix!FY58</f>
        <v>0</v>
      </c>
      <c r="FX56">
        <f>ConnectMatrrix!FZ58</f>
        <v>0</v>
      </c>
      <c r="FY56">
        <f>ConnectMatrrix!GA58</f>
        <v>0</v>
      </c>
      <c r="FZ56">
        <f>ConnectMatrrix!GB58</f>
        <v>0</v>
      </c>
      <c r="GA56">
        <f>ConnectMatrrix!GC58</f>
        <v>0</v>
      </c>
      <c r="GB56">
        <f>ConnectMatrrix!GD58</f>
        <v>0</v>
      </c>
      <c r="GC56">
        <f>ConnectMatrrix!GE58</f>
        <v>0</v>
      </c>
      <c r="GD56">
        <f>ConnectMatrrix!GF58</f>
        <v>0</v>
      </c>
      <c r="GE56">
        <f>ConnectMatrrix!GG58</f>
        <v>0</v>
      </c>
      <c r="GF56">
        <f>ConnectMatrrix!GH58</f>
        <v>0</v>
      </c>
      <c r="GG56">
        <f>ConnectMatrrix!GI58</f>
        <v>0</v>
      </c>
      <c r="GH56">
        <f>ConnectMatrrix!GJ58</f>
        <v>0</v>
      </c>
      <c r="GI56">
        <f>ConnectMatrrix!GK58</f>
        <v>0</v>
      </c>
      <c r="GJ56">
        <f>ConnectMatrrix!GL58</f>
        <v>0</v>
      </c>
      <c r="GK56">
        <f>ConnectMatrrix!GM58</f>
        <v>0</v>
      </c>
      <c r="GL56">
        <f>ConnectMatrrix!GN58</f>
        <v>0</v>
      </c>
      <c r="GM56">
        <f>ConnectMatrrix!GO58</f>
        <v>0</v>
      </c>
      <c r="GN56">
        <f>ConnectMatrrix!GP58</f>
        <v>0</v>
      </c>
      <c r="GO56">
        <f>ConnectMatrrix!GQ58</f>
        <v>0</v>
      </c>
      <c r="GP56">
        <f>ConnectMatrrix!GR58</f>
        <v>0</v>
      </c>
      <c r="GQ56">
        <f>ConnectMatrrix!GS58</f>
        <v>0</v>
      </c>
      <c r="GR56">
        <f>ConnectMatrrix!GT58</f>
        <v>0</v>
      </c>
      <c r="GS56">
        <f>ConnectMatrrix!GU58</f>
        <v>0</v>
      </c>
      <c r="GT56">
        <f>ConnectMatrrix!GV58</f>
        <v>0</v>
      </c>
      <c r="GU56">
        <f>ConnectMatrrix!GW58</f>
        <v>0</v>
      </c>
      <c r="GV56">
        <f>ConnectMatrrix!GX58</f>
        <v>0</v>
      </c>
      <c r="GW56">
        <f>ConnectMatrrix!GY58</f>
        <v>0</v>
      </c>
      <c r="GX56">
        <f>ConnectMatrrix!GZ58</f>
        <v>0</v>
      </c>
      <c r="GY56">
        <f>ConnectMatrrix!HA58</f>
        <v>0</v>
      </c>
      <c r="GZ56">
        <f>ConnectMatrrix!HB58</f>
        <v>0</v>
      </c>
      <c r="HA56">
        <f>ConnectMatrrix!HC58</f>
        <v>0</v>
      </c>
      <c r="HB56">
        <f>ConnectMatrrix!HD58</f>
        <v>0</v>
      </c>
      <c r="HC56">
        <f>ConnectMatrrix!HE58</f>
        <v>0</v>
      </c>
      <c r="HD56">
        <f>ConnectMatrrix!HF58</f>
        <v>0</v>
      </c>
      <c r="HE56">
        <f>ConnectMatrrix!HG58</f>
        <v>0</v>
      </c>
      <c r="HF56">
        <f>ConnectMatrrix!HH58</f>
        <v>0</v>
      </c>
      <c r="HG56">
        <f>ConnectMatrrix!HI58</f>
        <v>0</v>
      </c>
      <c r="HH56">
        <f>ConnectMatrrix!HJ58</f>
        <v>0</v>
      </c>
      <c r="HI56">
        <f>ConnectMatrrix!HK58</f>
        <v>0</v>
      </c>
      <c r="HJ56">
        <f>ConnectMatrrix!HL58</f>
        <v>0</v>
      </c>
      <c r="HK56">
        <f>ConnectMatrrix!HM58</f>
        <v>0</v>
      </c>
      <c r="HL56">
        <f>ConnectMatrrix!HN58</f>
        <v>0</v>
      </c>
      <c r="HM56">
        <f>ConnectMatrrix!HO58</f>
        <v>0</v>
      </c>
      <c r="HN56">
        <f>ConnectMatrrix!HP58</f>
        <v>0</v>
      </c>
      <c r="HO56">
        <f>ConnectMatrrix!HQ58</f>
        <v>0</v>
      </c>
      <c r="HP56">
        <f>ConnectMatrrix!HR58</f>
        <v>0</v>
      </c>
      <c r="HQ56">
        <f>ConnectMatrrix!HS58</f>
        <v>0</v>
      </c>
      <c r="HR56">
        <f>ConnectMatrrix!HT58</f>
        <v>0</v>
      </c>
      <c r="HS56">
        <f>ConnectMatrrix!HU58</f>
        <v>0</v>
      </c>
      <c r="HT56">
        <f>ConnectMatrrix!HV58</f>
        <v>0</v>
      </c>
      <c r="HU56">
        <f>ConnectMatrrix!HW58</f>
        <v>0</v>
      </c>
      <c r="HV56">
        <f>ConnectMatrrix!HX58</f>
        <v>0</v>
      </c>
      <c r="HW56">
        <f>ConnectMatrrix!HY58</f>
        <v>0</v>
      </c>
      <c r="HX56">
        <f>ConnectMatrrix!HZ58</f>
        <v>0</v>
      </c>
      <c r="HY56">
        <f>ConnectMatrrix!IA58</f>
        <v>0</v>
      </c>
      <c r="HZ56">
        <f>ConnectMatrrix!IB58</f>
        <v>0</v>
      </c>
      <c r="IA56">
        <f>ConnectMatrrix!IC58</f>
        <v>0</v>
      </c>
      <c r="IB56">
        <f>ConnectMatrrix!ID58</f>
        <v>0</v>
      </c>
      <c r="IC56">
        <f>ConnectMatrrix!IE58</f>
        <v>0</v>
      </c>
      <c r="ID56">
        <f>ConnectMatrrix!IF58</f>
        <v>0</v>
      </c>
      <c r="IE56">
        <f>ConnectMatrrix!IG58</f>
        <v>0</v>
      </c>
      <c r="IF56">
        <f>ConnectMatrrix!IH58</f>
        <v>0</v>
      </c>
      <c r="IG56">
        <f>ConnectMatrrix!II58</f>
        <v>0</v>
      </c>
      <c r="IH56">
        <f>ConnectMatrrix!IJ58</f>
        <v>0</v>
      </c>
      <c r="II56">
        <f>ConnectMatrrix!IK58</f>
        <v>0</v>
      </c>
      <c r="IJ56">
        <f>ConnectMatrrix!IL58</f>
        <v>0</v>
      </c>
      <c r="IK56">
        <f>ConnectMatrrix!IM58</f>
        <v>0</v>
      </c>
      <c r="IL56">
        <f>ConnectMatrrix!IN58</f>
        <v>0</v>
      </c>
      <c r="IM56">
        <f>ConnectMatrrix!IO58</f>
        <v>0</v>
      </c>
      <c r="IN56">
        <f>ConnectMatrrix!IP58</f>
        <v>0</v>
      </c>
      <c r="IO56">
        <f>ConnectMatrrix!IQ58</f>
        <v>0</v>
      </c>
      <c r="IP56">
        <f>ConnectMatrrix!IR58</f>
        <v>0</v>
      </c>
      <c r="IQ56">
        <f>ConnectMatrrix!IS58</f>
        <v>0</v>
      </c>
      <c r="IR56">
        <f>ConnectMatrrix!IT58</f>
        <v>0</v>
      </c>
      <c r="IS56">
        <f>ConnectMatrrix!IU58</f>
        <v>0</v>
      </c>
      <c r="IT56">
        <f>ConnectMatrrix!IV58</f>
        <v>0</v>
      </c>
      <c r="IU56">
        <f>ConnectMatrrix!IW58</f>
        <v>0</v>
      </c>
      <c r="IV56">
        <f>ConnectMatrrix!IX58</f>
        <v>0</v>
      </c>
      <c r="IW56">
        <f>ConnectMatrrix!IY58</f>
        <v>0</v>
      </c>
      <c r="IX56">
        <f>ConnectMatrrix!IZ58</f>
        <v>0</v>
      </c>
      <c r="IY56">
        <f>ConnectMatrrix!JA58</f>
        <v>0</v>
      </c>
      <c r="IZ56">
        <f>ConnectMatrrix!JB58</f>
        <v>0</v>
      </c>
      <c r="JA56">
        <f>ConnectMatrrix!JC58</f>
        <v>0</v>
      </c>
      <c r="JB56">
        <f>ConnectMatrrix!JD58</f>
        <v>0</v>
      </c>
      <c r="JC56">
        <f>ConnectMatrrix!JE58</f>
        <v>0</v>
      </c>
      <c r="JD56">
        <f>ConnectMatrrix!JF58</f>
        <v>0</v>
      </c>
      <c r="JE56">
        <f>ConnectMatrrix!JG58</f>
        <v>0</v>
      </c>
      <c r="JF56">
        <f>ConnectMatrrix!JH58</f>
        <v>0</v>
      </c>
      <c r="JG56">
        <f>ConnectMatrrix!JI58</f>
        <v>0</v>
      </c>
      <c r="JH56">
        <f>ConnectMatrrix!JJ58</f>
        <v>0</v>
      </c>
      <c r="JI56">
        <f>ConnectMatrrix!JK58</f>
        <v>0</v>
      </c>
      <c r="JJ56">
        <f>ConnectMatrrix!JL58</f>
        <v>0</v>
      </c>
      <c r="JK56">
        <f>ConnectMatrrix!JM58</f>
        <v>0</v>
      </c>
      <c r="JL56">
        <f>ConnectMatrrix!JN58</f>
        <v>0</v>
      </c>
      <c r="JM56">
        <f>ConnectMatrrix!JO58</f>
        <v>0</v>
      </c>
      <c r="JN56">
        <f>ConnectMatrrix!JP58</f>
        <v>0</v>
      </c>
      <c r="JO56">
        <f>ConnectMatrrix!JQ58</f>
        <v>0</v>
      </c>
      <c r="JP56">
        <f>ConnectMatrrix!JR58</f>
        <v>0</v>
      </c>
      <c r="JQ56">
        <f>ConnectMatrrix!JS58</f>
        <v>0</v>
      </c>
      <c r="JR56">
        <f>ConnectMatrrix!JT58</f>
        <v>0</v>
      </c>
      <c r="JS56">
        <f>ConnectMatrrix!JU58</f>
        <v>0</v>
      </c>
      <c r="JT56">
        <f>ConnectMatrrix!JV58</f>
        <v>0</v>
      </c>
      <c r="JU56">
        <f>ConnectMatrrix!JW58</f>
        <v>0</v>
      </c>
      <c r="JV56">
        <f>ConnectMatrrix!JX58</f>
        <v>0</v>
      </c>
      <c r="JW56">
        <f>ConnectMatrrix!JY58</f>
        <v>0</v>
      </c>
      <c r="JX56">
        <f>ConnectMatrrix!JZ58</f>
        <v>0</v>
      </c>
      <c r="JY56">
        <f>ConnectMatrrix!KA58</f>
        <v>0</v>
      </c>
      <c r="JZ56">
        <f>ConnectMatrrix!KB58</f>
        <v>0</v>
      </c>
      <c r="KA56">
        <f>ConnectMatrrix!KC58</f>
        <v>0</v>
      </c>
      <c r="KB56">
        <f>ConnectMatrrix!KD58</f>
        <v>0</v>
      </c>
      <c r="KC56">
        <f>ConnectMatrrix!KE58</f>
        <v>0</v>
      </c>
      <c r="KD56">
        <f>ConnectMatrrix!KF58</f>
        <v>0</v>
      </c>
      <c r="KE56">
        <f>ConnectMatrrix!KG58</f>
        <v>0</v>
      </c>
      <c r="KF56">
        <f>ConnectMatrrix!KH58</f>
        <v>0</v>
      </c>
      <c r="KG56">
        <f>ConnectMatrrix!KI58</f>
        <v>0</v>
      </c>
      <c r="KH56">
        <f>ConnectMatrrix!KJ58</f>
        <v>0</v>
      </c>
      <c r="KI56">
        <f>ConnectMatrrix!KK58</f>
        <v>0</v>
      </c>
      <c r="KJ56">
        <f>ConnectMatrrix!KL58</f>
        <v>0</v>
      </c>
      <c r="KK56">
        <f>ConnectMatrrix!KM58</f>
        <v>0</v>
      </c>
      <c r="KL56">
        <f>ConnectMatrrix!KN58</f>
        <v>0</v>
      </c>
      <c r="KM56">
        <f>ConnectMatrrix!KO58</f>
        <v>0</v>
      </c>
      <c r="KN56">
        <f>ConnectMatrrix!KP58</f>
        <v>0</v>
      </c>
      <c r="KO56">
        <f>ConnectMatrrix!KQ58</f>
        <v>0</v>
      </c>
      <c r="KP56">
        <f>ConnectMatrrix!KR58</f>
        <v>0</v>
      </c>
      <c r="KQ56">
        <f>ConnectMatrrix!KS58</f>
        <v>0</v>
      </c>
      <c r="KR56">
        <f>ConnectMatrrix!KT58</f>
        <v>0</v>
      </c>
      <c r="KS56">
        <f>ConnectMatrrix!KU58</f>
        <v>0</v>
      </c>
      <c r="KT56">
        <f>ConnectMatrrix!KV58</f>
        <v>0</v>
      </c>
      <c r="KU56">
        <f>ConnectMatrrix!KW58</f>
        <v>0</v>
      </c>
      <c r="KV56">
        <f>ConnectMatrrix!KX58</f>
        <v>0</v>
      </c>
      <c r="KW56">
        <f>ConnectMatrrix!KY58</f>
        <v>0</v>
      </c>
      <c r="KX56">
        <f>ConnectMatrrix!KZ58</f>
        <v>0</v>
      </c>
      <c r="KY56">
        <f>ConnectMatrrix!LA58</f>
        <v>0</v>
      </c>
      <c r="KZ56">
        <f>ConnectMatrrix!LB58</f>
        <v>0</v>
      </c>
      <c r="LA56">
        <f>ConnectMatrrix!LC58</f>
        <v>0</v>
      </c>
      <c r="LB56">
        <f>ConnectMatrrix!LD58</f>
        <v>0</v>
      </c>
      <c r="LC56">
        <f>ConnectMatrrix!LE58</f>
        <v>0</v>
      </c>
      <c r="LD56">
        <f>ConnectMatrrix!LF58</f>
        <v>0</v>
      </c>
      <c r="LE56">
        <f>ConnectMatrrix!LG58</f>
        <v>0</v>
      </c>
      <c r="LF56">
        <f>ConnectMatrrix!LH58</f>
        <v>0</v>
      </c>
      <c r="LG56">
        <f>ConnectMatrrix!LI58</f>
        <v>0</v>
      </c>
      <c r="LH56">
        <f>ConnectMatrrix!LJ58</f>
        <v>0</v>
      </c>
      <c r="LI56">
        <f>ConnectMatrrix!LK58</f>
        <v>0</v>
      </c>
      <c r="LJ56">
        <f>ConnectMatrrix!LL58</f>
        <v>0</v>
      </c>
      <c r="LK56">
        <f>ConnectMatrrix!LM58</f>
        <v>0</v>
      </c>
      <c r="LL56">
        <f>ConnectMatrrix!LN58</f>
        <v>0</v>
      </c>
      <c r="LM56">
        <f>ConnectMatrrix!LO58</f>
        <v>0</v>
      </c>
      <c r="LN56">
        <f>ConnectMatrrix!LP58</f>
        <v>0</v>
      </c>
      <c r="LO56">
        <f>ConnectMatrrix!LQ58</f>
        <v>0</v>
      </c>
      <c r="LP56">
        <f>ConnectMatrrix!LR58</f>
        <v>0</v>
      </c>
    </row>
    <row r="57" spans="1:328">
      <c r="A57">
        <f>ConnectMatrrix!C59</f>
        <v>0</v>
      </c>
      <c r="B57">
        <f>ConnectMatrrix!D59</f>
        <v>0</v>
      </c>
      <c r="C57">
        <f>ConnectMatrrix!E59</f>
        <v>0</v>
      </c>
      <c r="D57">
        <f>ConnectMatrrix!F59</f>
        <v>0</v>
      </c>
      <c r="E57">
        <f>ConnectMatrrix!G59</f>
        <v>0</v>
      </c>
      <c r="F57">
        <f>ConnectMatrrix!H59</f>
        <v>0</v>
      </c>
      <c r="G57">
        <f>ConnectMatrrix!I59</f>
        <v>0</v>
      </c>
      <c r="H57">
        <f>ConnectMatrrix!J59</f>
        <v>0</v>
      </c>
      <c r="I57">
        <f>ConnectMatrrix!K59</f>
        <v>0</v>
      </c>
      <c r="J57">
        <f>ConnectMatrrix!L59</f>
        <v>0</v>
      </c>
      <c r="K57">
        <f>ConnectMatrrix!M59</f>
        <v>0</v>
      </c>
      <c r="L57">
        <f>ConnectMatrrix!N59</f>
        <v>0</v>
      </c>
      <c r="M57">
        <f>ConnectMatrrix!O59</f>
        <v>0</v>
      </c>
      <c r="N57">
        <f>ConnectMatrrix!P59</f>
        <v>0</v>
      </c>
      <c r="O57">
        <f>ConnectMatrrix!Q59</f>
        <v>0</v>
      </c>
      <c r="P57">
        <f>ConnectMatrrix!R59</f>
        <v>0</v>
      </c>
      <c r="Q57">
        <f>ConnectMatrrix!S59</f>
        <v>0</v>
      </c>
      <c r="R57">
        <f>ConnectMatrrix!T59</f>
        <v>0</v>
      </c>
      <c r="S57">
        <f>ConnectMatrrix!U59</f>
        <v>0</v>
      </c>
      <c r="T57">
        <f>ConnectMatrrix!V59</f>
        <v>0</v>
      </c>
      <c r="U57">
        <f>ConnectMatrrix!W59</f>
        <v>0</v>
      </c>
      <c r="V57">
        <f>ConnectMatrrix!X59</f>
        <v>0</v>
      </c>
      <c r="W57">
        <f>ConnectMatrrix!Y59</f>
        <v>0</v>
      </c>
      <c r="X57">
        <f>ConnectMatrrix!Z59</f>
        <v>0</v>
      </c>
      <c r="Y57">
        <f>ConnectMatrrix!AA59</f>
        <v>0</v>
      </c>
      <c r="Z57">
        <f>ConnectMatrrix!AB59</f>
        <v>0</v>
      </c>
      <c r="AA57">
        <f>ConnectMatrrix!AC59</f>
        <v>0</v>
      </c>
      <c r="AB57">
        <f>ConnectMatrrix!AD59</f>
        <v>0</v>
      </c>
      <c r="AC57">
        <f>ConnectMatrrix!AE59</f>
        <v>0</v>
      </c>
      <c r="AD57">
        <f>ConnectMatrrix!AF59</f>
        <v>0</v>
      </c>
      <c r="AE57">
        <f>ConnectMatrrix!AG59</f>
        <v>0</v>
      </c>
      <c r="AF57">
        <f>ConnectMatrrix!AH59</f>
        <v>0</v>
      </c>
      <c r="AG57">
        <f>ConnectMatrrix!AI59</f>
        <v>0</v>
      </c>
      <c r="AH57">
        <f>ConnectMatrrix!AJ59</f>
        <v>0</v>
      </c>
      <c r="AI57">
        <f>ConnectMatrrix!AK59</f>
        <v>0</v>
      </c>
      <c r="AJ57">
        <f>ConnectMatrrix!AL59</f>
        <v>0</v>
      </c>
      <c r="AK57">
        <f>ConnectMatrrix!AM59</f>
        <v>0</v>
      </c>
      <c r="AL57">
        <f>ConnectMatrrix!AN59</f>
        <v>0</v>
      </c>
      <c r="AM57">
        <f>ConnectMatrrix!AO59</f>
        <v>0</v>
      </c>
      <c r="AN57">
        <f>ConnectMatrrix!AP59</f>
        <v>0</v>
      </c>
      <c r="AO57">
        <f>ConnectMatrrix!AQ59</f>
        <v>0</v>
      </c>
      <c r="AP57">
        <f>ConnectMatrrix!AR59</f>
        <v>0</v>
      </c>
      <c r="AQ57">
        <f>ConnectMatrrix!AS59</f>
        <v>0</v>
      </c>
      <c r="AR57">
        <f>ConnectMatrrix!AT59</f>
        <v>0</v>
      </c>
      <c r="AS57">
        <f>ConnectMatrrix!AU59</f>
        <v>0</v>
      </c>
      <c r="AT57">
        <f>ConnectMatrrix!AV59</f>
        <v>0</v>
      </c>
      <c r="AU57">
        <f>ConnectMatrrix!AW59</f>
        <v>0</v>
      </c>
      <c r="AV57">
        <f>ConnectMatrrix!AX59</f>
        <v>0</v>
      </c>
      <c r="AW57">
        <f>ConnectMatrrix!AY59</f>
        <v>0</v>
      </c>
      <c r="AX57">
        <f>ConnectMatrrix!AZ59</f>
        <v>0</v>
      </c>
      <c r="AY57">
        <f>ConnectMatrrix!BA59</f>
        <v>0</v>
      </c>
      <c r="AZ57">
        <f>ConnectMatrrix!BB59</f>
        <v>0</v>
      </c>
      <c r="BA57">
        <f>ConnectMatrrix!BC59</f>
        <v>0</v>
      </c>
      <c r="BB57">
        <f>ConnectMatrrix!BD59</f>
        <v>1</v>
      </c>
      <c r="BC57">
        <f>ConnectMatrrix!BE59</f>
        <v>0</v>
      </c>
      <c r="BD57">
        <f>ConnectMatrrix!BF59</f>
        <v>0</v>
      </c>
      <c r="BE57">
        <f>ConnectMatrrix!BG59</f>
        <v>0</v>
      </c>
      <c r="BF57">
        <f>ConnectMatrrix!BH59</f>
        <v>0</v>
      </c>
      <c r="BG57">
        <f>ConnectMatrrix!BI59</f>
        <v>0</v>
      </c>
      <c r="BH57">
        <f>ConnectMatrrix!BJ59</f>
        <v>0</v>
      </c>
      <c r="BI57">
        <f>ConnectMatrrix!BK59</f>
        <v>0</v>
      </c>
      <c r="BJ57">
        <f>ConnectMatrrix!BL59</f>
        <v>0</v>
      </c>
      <c r="BK57">
        <f>ConnectMatrrix!BM59</f>
        <v>0</v>
      </c>
      <c r="BL57">
        <f>ConnectMatrrix!BN59</f>
        <v>0</v>
      </c>
      <c r="BM57">
        <f>ConnectMatrrix!BO59</f>
        <v>0</v>
      </c>
      <c r="BN57">
        <f>ConnectMatrrix!BP59</f>
        <v>0</v>
      </c>
      <c r="BO57">
        <f>ConnectMatrrix!BQ59</f>
        <v>0</v>
      </c>
      <c r="BP57">
        <f>ConnectMatrrix!BR59</f>
        <v>0</v>
      </c>
      <c r="BQ57">
        <f>ConnectMatrrix!BS59</f>
        <v>0</v>
      </c>
      <c r="BR57">
        <f>ConnectMatrrix!BT59</f>
        <v>0</v>
      </c>
      <c r="BS57">
        <f>ConnectMatrrix!BU59</f>
        <v>0</v>
      </c>
      <c r="BT57">
        <f>ConnectMatrrix!BV59</f>
        <v>0</v>
      </c>
      <c r="BU57">
        <f>ConnectMatrrix!BW59</f>
        <v>0</v>
      </c>
      <c r="BV57">
        <f>ConnectMatrrix!BX59</f>
        <v>0</v>
      </c>
      <c r="BW57">
        <f>ConnectMatrrix!BY59</f>
        <v>0</v>
      </c>
      <c r="BX57">
        <f>ConnectMatrrix!BZ59</f>
        <v>0</v>
      </c>
      <c r="BY57">
        <f>ConnectMatrrix!CA59</f>
        <v>0</v>
      </c>
      <c r="BZ57">
        <f>ConnectMatrrix!CB59</f>
        <v>0</v>
      </c>
      <c r="CA57">
        <f>ConnectMatrrix!CC59</f>
        <v>0</v>
      </c>
      <c r="CB57">
        <f>ConnectMatrrix!CD59</f>
        <v>0</v>
      </c>
      <c r="CC57">
        <f>ConnectMatrrix!CE59</f>
        <v>0</v>
      </c>
      <c r="CD57">
        <f>ConnectMatrrix!CF59</f>
        <v>0</v>
      </c>
      <c r="CE57">
        <f>ConnectMatrrix!CG59</f>
        <v>0</v>
      </c>
      <c r="CF57">
        <f>ConnectMatrrix!CH59</f>
        <v>0</v>
      </c>
      <c r="CG57">
        <f>ConnectMatrrix!CI59</f>
        <v>0</v>
      </c>
      <c r="CH57">
        <f>ConnectMatrrix!CJ59</f>
        <v>0</v>
      </c>
      <c r="CI57">
        <f>ConnectMatrrix!CK59</f>
        <v>0</v>
      </c>
      <c r="CJ57">
        <f>ConnectMatrrix!CL59</f>
        <v>0</v>
      </c>
      <c r="CK57">
        <f>ConnectMatrrix!CM59</f>
        <v>0</v>
      </c>
      <c r="CL57">
        <f>ConnectMatrrix!CN59</f>
        <v>0</v>
      </c>
      <c r="CM57">
        <f>ConnectMatrrix!CO59</f>
        <v>0</v>
      </c>
      <c r="CN57">
        <f>ConnectMatrrix!CP59</f>
        <v>0</v>
      </c>
      <c r="CO57">
        <f>ConnectMatrrix!CQ59</f>
        <v>0</v>
      </c>
      <c r="CP57">
        <f>ConnectMatrrix!CR59</f>
        <v>0</v>
      </c>
      <c r="CQ57">
        <f>ConnectMatrrix!CS59</f>
        <v>0</v>
      </c>
      <c r="CR57">
        <f>ConnectMatrrix!CT59</f>
        <v>0</v>
      </c>
      <c r="CS57">
        <f>ConnectMatrrix!CU59</f>
        <v>0</v>
      </c>
      <c r="CT57">
        <f>ConnectMatrrix!CV59</f>
        <v>0</v>
      </c>
      <c r="CU57">
        <f>ConnectMatrrix!CW59</f>
        <v>0</v>
      </c>
      <c r="CV57">
        <f>ConnectMatrrix!CX59</f>
        <v>0</v>
      </c>
      <c r="CW57">
        <f>ConnectMatrrix!CY59</f>
        <v>0</v>
      </c>
      <c r="CX57">
        <f>ConnectMatrrix!CZ59</f>
        <v>0</v>
      </c>
      <c r="CY57">
        <f>ConnectMatrrix!DA59</f>
        <v>0</v>
      </c>
      <c r="CZ57">
        <f>ConnectMatrrix!DB59</f>
        <v>0</v>
      </c>
      <c r="DA57">
        <f>ConnectMatrrix!DC59</f>
        <v>0</v>
      </c>
      <c r="DB57">
        <f>ConnectMatrrix!DD59</f>
        <v>0</v>
      </c>
      <c r="DC57">
        <f>ConnectMatrrix!DE59</f>
        <v>0</v>
      </c>
      <c r="DD57">
        <f>ConnectMatrrix!DF59</f>
        <v>0</v>
      </c>
      <c r="DE57">
        <f>ConnectMatrrix!DG59</f>
        <v>0</v>
      </c>
      <c r="DF57">
        <f>ConnectMatrrix!DH59</f>
        <v>0</v>
      </c>
      <c r="DG57">
        <f>ConnectMatrrix!DI59</f>
        <v>0</v>
      </c>
      <c r="DH57">
        <f>ConnectMatrrix!DJ59</f>
        <v>0</v>
      </c>
      <c r="DI57">
        <f>ConnectMatrrix!DK59</f>
        <v>0</v>
      </c>
      <c r="DJ57">
        <f>ConnectMatrrix!DL59</f>
        <v>0</v>
      </c>
      <c r="DK57">
        <f>ConnectMatrrix!DM59</f>
        <v>0</v>
      </c>
      <c r="DL57">
        <f>ConnectMatrrix!DN59</f>
        <v>0</v>
      </c>
      <c r="DM57">
        <f>ConnectMatrrix!DO59</f>
        <v>0</v>
      </c>
      <c r="DN57">
        <f>ConnectMatrrix!DP59</f>
        <v>0</v>
      </c>
      <c r="DO57">
        <f>ConnectMatrrix!DQ59</f>
        <v>0</v>
      </c>
      <c r="DP57">
        <f>ConnectMatrrix!DR59</f>
        <v>0</v>
      </c>
      <c r="DQ57">
        <f>ConnectMatrrix!DS59</f>
        <v>0</v>
      </c>
      <c r="DR57">
        <f>ConnectMatrrix!DT59</f>
        <v>0</v>
      </c>
      <c r="DS57">
        <f>ConnectMatrrix!DU59</f>
        <v>0</v>
      </c>
      <c r="DT57">
        <f>ConnectMatrrix!DV59</f>
        <v>0</v>
      </c>
      <c r="DU57">
        <f>ConnectMatrrix!DW59</f>
        <v>0</v>
      </c>
      <c r="DV57">
        <f>ConnectMatrrix!DX59</f>
        <v>0</v>
      </c>
      <c r="DW57">
        <f>ConnectMatrrix!DY59</f>
        <v>0</v>
      </c>
      <c r="DX57">
        <f>ConnectMatrrix!DZ59</f>
        <v>0</v>
      </c>
      <c r="DY57">
        <f>ConnectMatrrix!EA59</f>
        <v>0</v>
      </c>
      <c r="DZ57">
        <f>ConnectMatrrix!EB59</f>
        <v>0</v>
      </c>
      <c r="EA57">
        <f>ConnectMatrrix!EC59</f>
        <v>0</v>
      </c>
      <c r="EB57">
        <f>ConnectMatrrix!ED59</f>
        <v>0</v>
      </c>
      <c r="EC57">
        <f>ConnectMatrrix!EE59</f>
        <v>0</v>
      </c>
      <c r="ED57">
        <f>ConnectMatrrix!EF59</f>
        <v>0</v>
      </c>
      <c r="EE57">
        <f>ConnectMatrrix!EG59</f>
        <v>0</v>
      </c>
      <c r="EF57">
        <f>ConnectMatrrix!EH59</f>
        <v>0</v>
      </c>
      <c r="EG57">
        <f>ConnectMatrrix!EI59</f>
        <v>0</v>
      </c>
      <c r="EH57">
        <f>ConnectMatrrix!EJ59</f>
        <v>0</v>
      </c>
      <c r="EI57">
        <f>ConnectMatrrix!EK59</f>
        <v>0</v>
      </c>
      <c r="EJ57">
        <f>ConnectMatrrix!EL59</f>
        <v>0</v>
      </c>
      <c r="EK57">
        <f>ConnectMatrrix!EM59</f>
        <v>0</v>
      </c>
      <c r="EL57">
        <f>ConnectMatrrix!EN59</f>
        <v>0</v>
      </c>
      <c r="EM57">
        <f>ConnectMatrrix!EO59</f>
        <v>0</v>
      </c>
      <c r="EN57">
        <f>ConnectMatrrix!EP59</f>
        <v>0</v>
      </c>
      <c r="EO57">
        <f>ConnectMatrrix!EQ59</f>
        <v>0</v>
      </c>
      <c r="EP57">
        <f>ConnectMatrrix!ER59</f>
        <v>0</v>
      </c>
      <c r="EQ57">
        <f>ConnectMatrrix!ES59</f>
        <v>0</v>
      </c>
      <c r="ER57">
        <f>ConnectMatrrix!ET59</f>
        <v>0</v>
      </c>
      <c r="ES57">
        <f>ConnectMatrrix!EU59</f>
        <v>0</v>
      </c>
      <c r="ET57">
        <f>ConnectMatrrix!EV59</f>
        <v>0</v>
      </c>
      <c r="EU57">
        <f>ConnectMatrrix!EW59</f>
        <v>0</v>
      </c>
      <c r="EV57">
        <f>ConnectMatrrix!EX59</f>
        <v>0</v>
      </c>
      <c r="EW57">
        <f>ConnectMatrrix!EY59</f>
        <v>0</v>
      </c>
      <c r="EX57">
        <f>ConnectMatrrix!EZ59</f>
        <v>0</v>
      </c>
      <c r="EY57">
        <f>ConnectMatrrix!FA59</f>
        <v>0</v>
      </c>
      <c r="EZ57">
        <f>ConnectMatrrix!FB59</f>
        <v>0</v>
      </c>
      <c r="FA57">
        <f>ConnectMatrrix!FC59</f>
        <v>0</v>
      </c>
      <c r="FB57">
        <f>ConnectMatrrix!FD59</f>
        <v>0</v>
      </c>
      <c r="FC57">
        <f>ConnectMatrrix!FE59</f>
        <v>0</v>
      </c>
      <c r="FD57">
        <f>ConnectMatrrix!FF59</f>
        <v>0</v>
      </c>
      <c r="FE57">
        <f>ConnectMatrrix!FG59</f>
        <v>0</v>
      </c>
      <c r="FF57">
        <f>ConnectMatrrix!FH59</f>
        <v>0</v>
      </c>
      <c r="FG57">
        <f>ConnectMatrrix!FI59</f>
        <v>0</v>
      </c>
      <c r="FH57">
        <f>ConnectMatrrix!FJ59</f>
        <v>0</v>
      </c>
      <c r="FI57">
        <f>ConnectMatrrix!FK59</f>
        <v>0</v>
      </c>
      <c r="FJ57">
        <f>ConnectMatrrix!FL59</f>
        <v>0</v>
      </c>
      <c r="FK57">
        <f>ConnectMatrrix!FM59</f>
        <v>0</v>
      </c>
      <c r="FL57">
        <f>ConnectMatrrix!FN59</f>
        <v>0</v>
      </c>
      <c r="FM57">
        <f>ConnectMatrrix!FO59</f>
        <v>0</v>
      </c>
      <c r="FN57">
        <f>ConnectMatrrix!FP59</f>
        <v>0</v>
      </c>
      <c r="FO57">
        <f>ConnectMatrrix!FQ59</f>
        <v>0</v>
      </c>
      <c r="FP57">
        <f>ConnectMatrrix!FR59</f>
        <v>0</v>
      </c>
      <c r="FQ57">
        <f>ConnectMatrrix!FS59</f>
        <v>0</v>
      </c>
      <c r="FR57">
        <f>ConnectMatrrix!FT59</f>
        <v>0</v>
      </c>
      <c r="FS57">
        <f>ConnectMatrrix!FU59</f>
        <v>0</v>
      </c>
      <c r="FT57">
        <f>ConnectMatrrix!FV59</f>
        <v>0</v>
      </c>
      <c r="FU57">
        <f>ConnectMatrrix!FW59</f>
        <v>0</v>
      </c>
      <c r="FV57">
        <f>ConnectMatrrix!FX59</f>
        <v>0</v>
      </c>
      <c r="FW57">
        <f>ConnectMatrrix!FY59</f>
        <v>0</v>
      </c>
      <c r="FX57">
        <f>ConnectMatrrix!FZ59</f>
        <v>0</v>
      </c>
      <c r="FY57">
        <f>ConnectMatrrix!GA59</f>
        <v>0</v>
      </c>
      <c r="FZ57">
        <f>ConnectMatrrix!GB59</f>
        <v>0</v>
      </c>
      <c r="GA57">
        <f>ConnectMatrrix!GC59</f>
        <v>0</v>
      </c>
      <c r="GB57">
        <f>ConnectMatrrix!GD59</f>
        <v>0</v>
      </c>
      <c r="GC57">
        <f>ConnectMatrrix!GE59</f>
        <v>0</v>
      </c>
      <c r="GD57">
        <f>ConnectMatrrix!GF59</f>
        <v>0</v>
      </c>
      <c r="GE57">
        <f>ConnectMatrrix!GG59</f>
        <v>0</v>
      </c>
      <c r="GF57">
        <f>ConnectMatrrix!GH59</f>
        <v>0</v>
      </c>
      <c r="GG57">
        <f>ConnectMatrrix!GI59</f>
        <v>0</v>
      </c>
      <c r="GH57">
        <f>ConnectMatrrix!GJ59</f>
        <v>0</v>
      </c>
      <c r="GI57">
        <f>ConnectMatrrix!GK59</f>
        <v>0</v>
      </c>
      <c r="GJ57">
        <f>ConnectMatrrix!GL59</f>
        <v>0</v>
      </c>
      <c r="GK57">
        <f>ConnectMatrrix!GM59</f>
        <v>0</v>
      </c>
      <c r="GL57">
        <f>ConnectMatrrix!GN59</f>
        <v>0</v>
      </c>
      <c r="GM57">
        <f>ConnectMatrrix!GO59</f>
        <v>0</v>
      </c>
      <c r="GN57">
        <f>ConnectMatrrix!GP59</f>
        <v>0</v>
      </c>
      <c r="GO57">
        <f>ConnectMatrrix!GQ59</f>
        <v>0</v>
      </c>
      <c r="GP57">
        <f>ConnectMatrrix!GR59</f>
        <v>0</v>
      </c>
      <c r="GQ57">
        <f>ConnectMatrrix!GS59</f>
        <v>0</v>
      </c>
      <c r="GR57">
        <f>ConnectMatrrix!GT59</f>
        <v>0</v>
      </c>
      <c r="GS57">
        <f>ConnectMatrrix!GU59</f>
        <v>0</v>
      </c>
      <c r="GT57">
        <f>ConnectMatrrix!GV59</f>
        <v>0</v>
      </c>
      <c r="GU57">
        <f>ConnectMatrrix!GW59</f>
        <v>0</v>
      </c>
      <c r="GV57">
        <f>ConnectMatrrix!GX59</f>
        <v>0</v>
      </c>
      <c r="GW57">
        <f>ConnectMatrrix!GY59</f>
        <v>0</v>
      </c>
      <c r="GX57">
        <f>ConnectMatrrix!GZ59</f>
        <v>0</v>
      </c>
      <c r="GY57">
        <f>ConnectMatrrix!HA59</f>
        <v>0</v>
      </c>
      <c r="GZ57">
        <f>ConnectMatrrix!HB59</f>
        <v>0</v>
      </c>
      <c r="HA57">
        <f>ConnectMatrrix!HC59</f>
        <v>0</v>
      </c>
      <c r="HB57">
        <f>ConnectMatrrix!HD59</f>
        <v>0</v>
      </c>
      <c r="HC57">
        <f>ConnectMatrrix!HE59</f>
        <v>0</v>
      </c>
      <c r="HD57">
        <f>ConnectMatrrix!HF59</f>
        <v>0</v>
      </c>
      <c r="HE57">
        <f>ConnectMatrrix!HG59</f>
        <v>0</v>
      </c>
      <c r="HF57">
        <f>ConnectMatrrix!HH59</f>
        <v>0</v>
      </c>
      <c r="HG57">
        <f>ConnectMatrrix!HI59</f>
        <v>0</v>
      </c>
      <c r="HH57">
        <f>ConnectMatrrix!HJ59</f>
        <v>0</v>
      </c>
      <c r="HI57">
        <f>ConnectMatrrix!HK59</f>
        <v>0</v>
      </c>
      <c r="HJ57">
        <f>ConnectMatrrix!HL59</f>
        <v>0</v>
      </c>
      <c r="HK57">
        <f>ConnectMatrrix!HM59</f>
        <v>0</v>
      </c>
      <c r="HL57">
        <f>ConnectMatrrix!HN59</f>
        <v>0</v>
      </c>
      <c r="HM57">
        <f>ConnectMatrrix!HO59</f>
        <v>0</v>
      </c>
      <c r="HN57">
        <f>ConnectMatrrix!HP59</f>
        <v>0</v>
      </c>
      <c r="HO57">
        <f>ConnectMatrrix!HQ59</f>
        <v>0</v>
      </c>
      <c r="HP57">
        <f>ConnectMatrrix!HR59</f>
        <v>0</v>
      </c>
      <c r="HQ57">
        <f>ConnectMatrrix!HS59</f>
        <v>0</v>
      </c>
      <c r="HR57">
        <f>ConnectMatrrix!HT59</f>
        <v>0</v>
      </c>
      <c r="HS57">
        <f>ConnectMatrrix!HU59</f>
        <v>0</v>
      </c>
      <c r="HT57">
        <f>ConnectMatrrix!HV59</f>
        <v>0</v>
      </c>
      <c r="HU57">
        <f>ConnectMatrrix!HW59</f>
        <v>0</v>
      </c>
      <c r="HV57">
        <f>ConnectMatrrix!HX59</f>
        <v>0</v>
      </c>
      <c r="HW57">
        <f>ConnectMatrrix!HY59</f>
        <v>0</v>
      </c>
      <c r="HX57">
        <f>ConnectMatrrix!HZ59</f>
        <v>0</v>
      </c>
      <c r="HY57">
        <f>ConnectMatrrix!IA59</f>
        <v>0</v>
      </c>
      <c r="HZ57">
        <f>ConnectMatrrix!IB59</f>
        <v>0</v>
      </c>
      <c r="IA57">
        <f>ConnectMatrrix!IC59</f>
        <v>0</v>
      </c>
      <c r="IB57">
        <f>ConnectMatrrix!ID59</f>
        <v>0</v>
      </c>
      <c r="IC57">
        <f>ConnectMatrrix!IE59</f>
        <v>0</v>
      </c>
      <c r="ID57">
        <f>ConnectMatrrix!IF59</f>
        <v>0</v>
      </c>
      <c r="IE57">
        <f>ConnectMatrrix!IG59</f>
        <v>0</v>
      </c>
      <c r="IF57">
        <f>ConnectMatrrix!IH59</f>
        <v>0</v>
      </c>
      <c r="IG57">
        <f>ConnectMatrrix!II59</f>
        <v>0</v>
      </c>
      <c r="IH57">
        <f>ConnectMatrrix!IJ59</f>
        <v>0</v>
      </c>
      <c r="II57">
        <f>ConnectMatrrix!IK59</f>
        <v>0</v>
      </c>
      <c r="IJ57">
        <f>ConnectMatrrix!IL59</f>
        <v>0</v>
      </c>
      <c r="IK57">
        <f>ConnectMatrrix!IM59</f>
        <v>0</v>
      </c>
      <c r="IL57">
        <f>ConnectMatrrix!IN59</f>
        <v>0</v>
      </c>
      <c r="IM57">
        <f>ConnectMatrrix!IO59</f>
        <v>0</v>
      </c>
      <c r="IN57">
        <f>ConnectMatrrix!IP59</f>
        <v>0</v>
      </c>
      <c r="IO57">
        <f>ConnectMatrrix!IQ59</f>
        <v>0</v>
      </c>
      <c r="IP57">
        <f>ConnectMatrrix!IR59</f>
        <v>0</v>
      </c>
      <c r="IQ57">
        <f>ConnectMatrrix!IS59</f>
        <v>0</v>
      </c>
      <c r="IR57">
        <f>ConnectMatrrix!IT59</f>
        <v>0</v>
      </c>
      <c r="IS57">
        <f>ConnectMatrrix!IU59</f>
        <v>0</v>
      </c>
      <c r="IT57">
        <f>ConnectMatrrix!IV59</f>
        <v>0</v>
      </c>
      <c r="IU57">
        <f>ConnectMatrrix!IW59</f>
        <v>0</v>
      </c>
      <c r="IV57">
        <f>ConnectMatrrix!IX59</f>
        <v>0</v>
      </c>
      <c r="IW57">
        <f>ConnectMatrrix!IY59</f>
        <v>0</v>
      </c>
      <c r="IX57">
        <f>ConnectMatrrix!IZ59</f>
        <v>0</v>
      </c>
      <c r="IY57">
        <f>ConnectMatrrix!JA59</f>
        <v>0</v>
      </c>
      <c r="IZ57">
        <f>ConnectMatrrix!JB59</f>
        <v>0</v>
      </c>
      <c r="JA57">
        <f>ConnectMatrrix!JC59</f>
        <v>0</v>
      </c>
      <c r="JB57">
        <f>ConnectMatrrix!JD59</f>
        <v>0</v>
      </c>
      <c r="JC57">
        <f>ConnectMatrrix!JE59</f>
        <v>0</v>
      </c>
      <c r="JD57">
        <f>ConnectMatrrix!JF59</f>
        <v>0</v>
      </c>
      <c r="JE57">
        <f>ConnectMatrrix!JG59</f>
        <v>0</v>
      </c>
      <c r="JF57">
        <f>ConnectMatrrix!JH59</f>
        <v>0</v>
      </c>
      <c r="JG57">
        <f>ConnectMatrrix!JI59</f>
        <v>0</v>
      </c>
      <c r="JH57">
        <f>ConnectMatrrix!JJ59</f>
        <v>0</v>
      </c>
      <c r="JI57">
        <f>ConnectMatrrix!JK59</f>
        <v>0</v>
      </c>
      <c r="JJ57">
        <f>ConnectMatrrix!JL59</f>
        <v>0</v>
      </c>
      <c r="JK57">
        <f>ConnectMatrrix!JM59</f>
        <v>0</v>
      </c>
      <c r="JL57">
        <f>ConnectMatrrix!JN59</f>
        <v>0</v>
      </c>
      <c r="JM57">
        <f>ConnectMatrrix!JO59</f>
        <v>0</v>
      </c>
      <c r="JN57">
        <f>ConnectMatrrix!JP59</f>
        <v>0</v>
      </c>
      <c r="JO57">
        <f>ConnectMatrrix!JQ59</f>
        <v>0</v>
      </c>
      <c r="JP57">
        <f>ConnectMatrrix!JR59</f>
        <v>0</v>
      </c>
      <c r="JQ57">
        <f>ConnectMatrrix!JS59</f>
        <v>0</v>
      </c>
      <c r="JR57">
        <f>ConnectMatrrix!JT59</f>
        <v>0</v>
      </c>
      <c r="JS57">
        <f>ConnectMatrrix!JU59</f>
        <v>0</v>
      </c>
      <c r="JT57">
        <f>ConnectMatrrix!JV59</f>
        <v>0</v>
      </c>
      <c r="JU57">
        <f>ConnectMatrrix!JW59</f>
        <v>0</v>
      </c>
      <c r="JV57">
        <f>ConnectMatrrix!JX59</f>
        <v>0</v>
      </c>
      <c r="JW57">
        <f>ConnectMatrrix!JY59</f>
        <v>0</v>
      </c>
      <c r="JX57">
        <f>ConnectMatrrix!JZ59</f>
        <v>0</v>
      </c>
      <c r="JY57">
        <f>ConnectMatrrix!KA59</f>
        <v>0</v>
      </c>
      <c r="JZ57">
        <f>ConnectMatrrix!KB59</f>
        <v>0</v>
      </c>
      <c r="KA57">
        <f>ConnectMatrrix!KC59</f>
        <v>0</v>
      </c>
      <c r="KB57">
        <f>ConnectMatrrix!KD59</f>
        <v>0</v>
      </c>
      <c r="KC57">
        <f>ConnectMatrrix!KE59</f>
        <v>0</v>
      </c>
      <c r="KD57">
        <f>ConnectMatrrix!KF59</f>
        <v>0</v>
      </c>
      <c r="KE57">
        <f>ConnectMatrrix!KG59</f>
        <v>0</v>
      </c>
      <c r="KF57">
        <f>ConnectMatrrix!KH59</f>
        <v>0</v>
      </c>
      <c r="KG57">
        <f>ConnectMatrrix!KI59</f>
        <v>0</v>
      </c>
      <c r="KH57">
        <f>ConnectMatrrix!KJ59</f>
        <v>0</v>
      </c>
      <c r="KI57">
        <f>ConnectMatrrix!KK59</f>
        <v>0</v>
      </c>
      <c r="KJ57">
        <f>ConnectMatrrix!KL59</f>
        <v>0</v>
      </c>
      <c r="KK57">
        <f>ConnectMatrrix!KM59</f>
        <v>0</v>
      </c>
      <c r="KL57">
        <f>ConnectMatrrix!KN59</f>
        <v>0</v>
      </c>
      <c r="KM57">
        <f>ConnectMatrrix!KO59</f>
        <v>0</v>
      </c>
      <c r="KN57">
        <f>ConnectMatrrix!KP59</f>
        <v>0</v>
      </c>
      <c r="KO57">
        <f>ConnectMatrrix!KQ59</f>
        <v>0</v>
      </c>
      <c r="KP57">
        <f>ConnectMatrrix!KR59</f>
        <v>0</v>
      </c>
      <c r="KQ57">
        <f>ConnectMatrrix!KS59</f>
        <v>0</v>
      </c>
      <c r="KR57">
        <f>ConnectMatrrix!KT59</f>
        <v>0</v>
      </c>
      <c r="KS57">
        <f>ConnectMatrrix!KU59</f>
        <v>0</v>
      </c>
      <c r="KT57">
        <f>ConnectMatrrix!KV59</f>
        <v>0</v>
      </c>
      <c r="KU57">
        <f>ConnectMatrrix!KW59</f>
        <v>0</v>
      </c>
      <c r="KV57">
        <f>ConnectMatrrix!KX59</f>
        <v>0</v>
      </c>
      <c r="KW57">
        <f>ConnectMatrrix!KY59</f>
        <v>0</v>
      </c>
      <c r="KX57">
        <f>ConnectMatrrix!KZ59</f>
        <v>0</v>
      </c>
      <c r="KY57">
        <f>ConnectMatrrix!LA59</f>
        <v>0</v>
      </c>
      <c r="KZ57">
        <f>ConnectMatrrix!LB59</f>
        <v>0</v>
      </c>
      <c r="LA57">
        <f>ConnectMatrrix!LC59</f>
        <v>0</v>
      </c>
      <c r="LB57">
        <f>ConnectMatrrix!LD59</f>
        <v>0</v>
      </c>
      <c r="LC57">
        <f>ConnectMatrrix!LE59</f>
        <v>0</v>
      </c>
      <c r="LD57">
        <f>ConnectMatrrix!LF59</f>
        <v>0</v>
      </c>
      <c r="LE57">
        <f>ConnectMatrrix!LG59</f>
        <v>0</v>
      </c>
      <c r="LF57">
        <f>ConnectMatrrix!LH59</f>
        <v>0</v>
      </c>
      <c r="LG57">
        <f>ConnectMatrrix!LI59</f>
        <v>0</v>
      </c>
      <c r="LH57">
        <f>ConnectMatrrix!LJ59</f>
        <v>0</v>
      </c>
      <c r="LI57">
        <f>ConnectMatrrix!LK59</f>
        <v>0</v>
      </c>
      <c r="LJ57">
        <f>ConnectMatrrix!LL59</f>
        <v>0</v>
      </c>
      <c r="LK57">
        <f>ConnectMatrrix!LM59</f>
        <v>0</v>
      </c>
      <c r="LL57">
        <f>ConnectMatrrix!LN59</f>
        <v>0</v>
      </c>
      <c r="LM57">
        <f>ConnectMatrrix!LO59</f>
        <v>0</v>
      </c>
      <c r="LN57">
        <f>ConnectMatrrix!LP59</f>
        <v>0</v>
      </c>
      <c r="LO57">
        <f>ConnectMatrrix!LQ59</f>
        <v>0</v>
      </c>
      <c r="LP57">
        <f>ConnectMatrrix!LR59</f>
        <v>0</v>
      </c>
    </row>
    <row r="58" spans="1:328">
      <c r="A58">
        <f>ConnectMatrrix!C60</f>
        <v>0</v>
      </c>
      <c r="B58">
        <f>ConnectMatrrix!D60</f>
        <v>0</v>
      </c>
      <c r="C58">
        <f>ConnectMatrrix!E60</f>
        <v>0</v>
      </c>
      <c r="D58">
        <f>ConnectMatrrix!F60</f>
        <v>0</v>
      </c>
      <c r="E58">
        <f>ConnectMatrrix!G60</f>
        <v>0</v>
      </c>
      <c r="F58">
        <f>ConnectMatrrix!H60</f>
        <v>0</v>
      </c>
      <c r="G58">
        <f>ConnectMatrrix!I60</f>
        <v>0</v>
      </c>
      <c r="H58">
        <f>ConnectMatrrix!J60</f>
        <v>0</v>
      </c>
      <c r="I58">
        <f>ConnectMatrrix!K60</f>
        <v>0</v>
      </c>
      <c r="J58">
        <f>ConnectMatrrix!L60</f>
        <v>0</v>
      </c>
      <c r="K58">
        <f>ConnectMatrrix!M60</f>
        <v>0</v>
      </c>
      <c r="L58">
        <f>ConnectMatrrix!N60</f>
        <v>0</v>
      </c>
      <c r="M58">
        <f>ConnectMatrrix!O60</f>
        <v>0</v>
      </c>
      <c r="N58">
        <f>ConnectMatrrix!P60</f>
        <v>0</v>
      </c>
      <c r="O58">
        <f>ConnectMatrrix!Q60</f>
        <v>0</v>
      </c>
      <c r="P58">
        <f>ConnectMatrrix!R60</f>
        <v>0</v>
      </c>
      <c r="Q58">
        <f>ConnectMatrrix!S60</f>
        <v>0</v>
      </c>
      <c r="R58">
        <f>ConnectMatrrix!T60</f>
        <v>0</v>
      </c>
      <c r="S58">
        <f>ConnectMatrrix!U60</f>
        <v>0</v>
      </c>
      <c r="T58">
        <f>ConnectMatrrix!V60</f>
        <v>0</v>
      </c>
      <c r="U58">
        <f>ConnectMatrrix!W60</f>
        <v>0</v>
      </c>
      <c r="V58">
        <f>ConnectMatrrix!X60</f>
        <v>0</v>
      </c>
      <c r="W58">
        <f>ConnectMatrrix!Y60</f>
        <v>0</v>
      </c>
      <c r="X58">
        <f>ConnectMatrrix!Z60</f>
        <v>0</v>
      </c>
      <c r="Y58">
        <f>ConnectMatrrix!AA60</f>
        <v>0</v>
      </c>
      <c r="Z58">
        <f>ConnectMatrrix!AB60</f>
        <v>0</v>
      </c>
      <c r="AA58">
        <f>ConnectMatrrix!AC60</f>
        <v>0</v>
      </c>
      <c r="AB58">
        <f>ConnectMatrrix!AD60</f>
        <v>0</v>
      </c>
      <c r="AC58">
        <f>ConnectMatrrix!AE60</f>
        <v>0</v>
      </c>
      <c r="AD58">
        <f>ConnectMatrrix!AF60</f>
        <v>0</v>
      </c>
      <c r="AE58">
        <f>ConnectMatrrix!AG60</f>
        <v>0</v>
      </c>
      <c r="AF58">
        <f>ConnectMatrrix!AH60</f>
        <v>0</v>
      </c>
      <c r="AG58">
        <f>ConnectMatrrix!AI60</f>
        <v>0</v>
      </c>
      <c r="AH58">
        <f>ConnectMatrrix!AJ60</f>
        <v>0</v>
      </c>
      <c r="AI58">
        <f>ConnectMatrrix!AK60</f>
        <v>0</v>
      </c>
      <c r="AJ58">
        <f>ConnectMatrrix!AL60</f>
        <v>0</v>
      </c>
      <c r="AK58">
        <f>ConnectMatrrix!AM60</f>
        <v>0</v>
      </c>
      <c r="AL58">
        <f>ConnectMatrrix!AN60</f>
        <v>0</v>
      </c>
      <c r="AM58">
        <f>ConnectMatrrix!AO60</f>
        <v>0</v>
      </c>
      <c r="AN58">
        <f>ConnectMatrrix!AP60</f>
        <v>0</v>
      </c>
      <c r="AO58">
        <f>ConnectMatrrix!AQ60</f>
        <v>0</v>
      </c>
      <c r="AP58">
        <f>ConnectMatrrix!AR60</f>
        <v>0</v>
      </c>
      <c r="AQ58">
        <f>ConnectMatrrix!AS60</f>
        <v>0</v>
      </c>
      <c r="AR58">
        <f>ConnectMatrrix!AT60</f>
        <v>0</v>
      </c>
      <c r="AS58">
        <f>ConnectMatrrix!AU60</f>
        <v>0</v>
      </c>
      <c r="AT58">
        <f>ConnectMatrrix!AV60</f>
        <v>0</v>
      </c>
      <c r="AU58">
        <f>ConnectMatrrix!AW60</f>
        <v>0</v>
      </c>
      <c r="AV58">
        <f>ConnectMatrrix!AX60</f>
        <v>0</v>
      </c>
      <c r="AW58">
        <f>ConnectMatrrix!AY60</f>
        <v>0</v>
      </c>
      <c r="AX58">
        <f>ConnectMatrrix!AZ60</f>
        <v>0</v>
      </c>
      <c r="AY58">
        <f>ConnectMatrrix!BA60</f>
        <v>0</v>
      </c>
      <c r="AZ58">
        <f>ConnectMatrrix!BB60</f>
        <v>0</v>
      </c>
      <c r="BA58">
        <f>ConnectMatrrix!BC60</f>
        <v>0</v>
      </c>
      <c r="BB58">
        <f>ConnectMatrrix!BD60</f>
        <v>1</v>
      </c>
      <c r="BC58">
        <f>ConnectMatrrix!BE60</f>
        <v>0</v>
      </c>
      <c r="BD58">
        <f>ConnectMatrrix!BF60</f>
        <v>0</v>
      </c>
      <c r="BE58">
        <f>ConnectMatrrix!BG60</f>
        <v>0</v>
      </c>
      <c r="BF58">
        <f>ConnectMatrrix!BH60</f>
        <v>0</v>
      </c>
      <c r="BG58">
        <f>ConnectMatrrix!BI60</f>
        <v>0</v>
      </c>
      <c r="BH58">
        <f>ConnectMatrrix!BJ60</f>
        <v>0</v>
      </c>
      <c r="BI58">
        <f>ConnectMatrrix!BK60</f>
        <v>0</v>
      </c>
      <c r="BJ58">
        <f>ConnectMatrrix!BL60</f>
        <v>0</v>
      </c>
      <c r="BK58">
        <f>ConnectMatrrix!BM60</f>
        <v>0</v>
      </c>
      <c r="BL58">
        <f>ConnectMatrrix!BN60</f>
        <v>0</v>
      </c>
      <c r="BM58">
        <f>ConnectMatrrix!BO60</f>
        <v>0</v>
      </c>
      <c r="BN58">
        <f>ConnectMatrrix!BP60</f>
        <v>0</v>
      </c>
      <c r="BO58">
        <f>ConnectMatrrix!BQ60</f>
        <v>0</v>
      </c>
      <c r="BP58">
        <f>ConnectMatrrix!BR60</f>
        <v>0</v>
      </c>
      <c r="BQ58">
        <f>ConnectMatrrix!BS60</f>
        <v>0</v>
      </c>
      <c r="BR58">
        <f>ConnectMatrrix!BT60</f>
        <v>0</v>
      </c>
      <c r="BS58">
        <f>ConnectMatrrix!BU60</f>
        <v>0</v>
      </c>
      <c r="BT58">
        <f>ConnectMatrrix!BV60</f>
        <v>0</v>
      </c>
      <c r="BU58">
        <f>ConnectMatrrix!BW60</f>
        <v>0</v>
      </c>
      <c r="BV58">
        <f>ConnectMatrrix!BX60</f>
        <v>0</v>
      </c>
      <c r="BW58">
        <f>ConnectMatrrix!BY60</f>
        <v>0</v>
      </c>
      <c r="BX58">
        <f>ConnectMatrrix!BZ60</f>
        <v>0</v>
      </c>
      <c r="BY58">
        <f>ConnectMatrrix!CA60</f>
        <v>0</v>
      </c>
      <c r="BZ58">
        <f>ConnectMatrrix!CB60</f>
        <v>0</v>
      </c>
      <c r="CA58">
        <f>ConnectMatrrix!CC60</f>
        <v>0</v>
      </c>
      <c r="CB58">
        <f>ConnectMatrrix!CD60</f>
        <v>0</v>
      </c>
      <c r="CC58">
        <f>ConnectMatrrix!CE60</f>
        <v>0</v>
      </c>
      <c r="CD58">
        <f>ConnectMatrrix!CF60</f>
        <v>0</v>
      </c>
      <c r="CE58">
        <f>ConnectMatrrix!CG60</f>
        <v>0</v>
      </c>
      <c r="CF58">
        <f>ConnectMatrrix!CH60</f>
        <v>0</v>
      </c>
      <c r="CG58">
        <f>ConnectMatrrix!CI60</f>
        <v>0</v>
      </c>
      <c r="CH58">
        <f>ConnectMatrrix!CJ60</f>
        <v>0</v>
      </c>
      <c r="CI58">
        <f>ConnectMatrrix!CK60</f>
        <v>0</v>
      </c>
      <c r="CJ58">
        <f>ConnectMatrrix!CL60</f>
        <v>0</v>
      </c>
      <c r="CK58">
        <f>ConnectMatrrix!CM60</f>
        <v>0</v>
      </c>
      <c r="CL58">
        <f>ConnectMatrrix!CN60</f>
        <v>0</v>
      </c>
      <c r="CM58">
        <f>ConnectMatrrix!CO60</f>
        <v>0</v>
      </c>
      <c r="CN58">
        <f>ConnectMatrrix!CP60</f>
        <v>0</v>
      </c>
      <c r="CO58">
        <f>ConnectMatrrix!CQ60</f>
        <v>0</v>
      </c>
      <c r="CP58">
        <f>ConnectMatrrix!CR60</f>
        <v>0</v>
      </c>
      <c r="CQ58">
        <f>ConnectMatrrix!CS60</f>
        <v>0</v>
      </c>
      <c r="CR58">
        <f>ConnectMatrrix!CT60</f>
        <v>0</v>
      </c>
      <c r="CS58">
        <f>ConnectMatrrix!CU60</f>
        <v>0</v>
      </c>
      <c r="CT58">
        <f>ConnectMatrrix!CV60</f>
        <v>0</v>
      </c>
      <c r="CU58">
        <f>ConnectMatrrix!CW60</f>
        <v>0</v>
      </c>
      <c r="CV58">
        <f>ConnectMatrrix!CX60</f>
        <v>0</v>
      </c>
      <c r="CW58">
        <f>ConnectMatrrix!CY60</f>
        <v>0</v>
      </c>
      <c r="CX58">
        <f>ConnectMatrrix!CZ60</f>
        <v>0</v>
      </c>
      <c r="CY58">
        <f>ConnectMatrrix!DA60</f>
        <v>0</v>
      </c>
      <c r="CZ58">
        <f>ConnectMatrrix!DB60</f>
        <v>0</v>
      </c>
      <c r="DA58">
        <f>ConnectMatrrix!DC60</f>
        <v>0</v>
      </c>
      <c r="DB58">
        <f>ConnectMatrrix!DD60</f>
        <v>0</v>
      </c>
      <c r="DC58">
        <f>ConnectMatrrix!DE60</f>
        <v>0</v>
      </c>
      <c r="DD58">
        <f>ConnectMatrrix!DF60</f>
        <v>0</v>
      </c>
      <c r="DE58">
        <f>ConnectMatrrix!DG60</f>
        <v>0</v>
      </c>
      <c r="DF58">
        <f>ConnectMatrrix!DH60</f>
        <v>0</v>
      </c>
      <c r="DG58">
        <f>ConnectMatrrix!DI60</f>
        <v>0</v>
      </c>
      <c r="DH58">
        <f>ConnectMatrrix!DJ60</f>
        <v>0</v>
      </c>
      <c r="DI58">
        <f>ConnectMatrrix!DK60</f>
        <v>0</v>
      </c>
      <c r="DJ58">
        <f>ConnectMatrrix!DL60</f>
        <v>0</v>
      </c>
      <c r="DK58">
        <f>ConnectMatrrix!DM60</f>
        <v>0</v>
      </c>
      <c r="DL58">
        <f>ConnectMatrrix!DN60</f>
        <v>0</v>
      </c>
      <c r="DM58">
        <f>ConnectMatrrix!DO60</f>
        <v>0</v>
      </c>
      <c r="DN58">
        <f>ConnectMatrrix!DP60</f>
        <v>0</v>
      </c>
      <c r="DO58">
        <f>ConnectMatrrix!DQ60</f>
        <v>0</v>
      </c>
      <c r="DP58">
        <f>ConnectMatrrix!DR60</f>
        <v>0</v>
      </c>
      <c r="DQ58">
        <f>ConnectMatrrix!DS60</f>
        <v>0</v>
      </c>
      <c r="DR58">
        <f>ConnectMatrrix!DT60</f>
        <v>0</v>
      </c>
      <c r="DS58">
        <f>ConnectMatrrix!DU60</f>
        <v>0</v>
      </c>
      <c r="DT58">
        <f>ConnectMatrrix!DV60</f>
        <v>0</v>
      </c>
      <c r="DU58">
        <f>ConnectMatrrix!DW60</f>
        <v>0</v>
      </c>
      <c r="DV58">
        <f>ConnectMatrrix!DX60</f>
        <v>0</v>
      </c>
      <c r="DW58">
        <f>ConnectMatrrix!DY60</f>
        <v>0</v>
      </c>
      <c r="DX58">
        <f>ConnectMatrrix!DZ60</f>
        <v>0</v>
      </c>
      <c r="DY58">
        <f>ConnectMatrrix!EA60</f>
        <v>0</v>
      </c>
      <c r="DZ58">
        <f>ConnectMatrrix!EB60</f>
        <v>0</v>
      </c>
      <c r="EA58">
        <f>ConnectMatrrix!EC60</f>
        <v>0</v>
      </c>
      <c r="EB58">
        <f>ConnectMatrrix!ED60</f>
        <v>0</v>
      </c>
      <c r="EC58">
        <f>ConnectMatrrix!EE60</f>
        <v>0</v>
      </c>
      <c r="ED58">
        <f>ConnectMatrrix!EF60</f>
        <v>0</v>
      </c>
      <c r="EE58">
        <f>ConnectMatrrix!EG60</f>
        <v>0</v>
      </c>
      <c r="EF58">
        <f>ConnectMatrrix!EH60</f>
        <v>0</v>
      </c>
      <c r="EG58">
        <f>ConnectMatrrix!EI60</f>
        <v>0</v>
      </c>
      <c r="EH58">
        <f>ConnectMatrrix!EJ60</f>
        <v>0</v>
      </c>
      <c r="EI58">
        <f>ConnectMatrrix!EK60</f>
        <v>0</v>
      </c>
      <c r="EJ58">
        <f>ConnectMatrrix!EL60</f>
        <v>0</v>
      </c>
      <c r="EK58">
        <f>ConnectMatrrix!EM60</f>
        <v>0</v>
      </c>
      <c r="EL58">
        <f>ConnectMatrrix!EN60</f>
        <v>0</v>
      </c>
      <c r="EM58">
        <f>ConnectMatrrix!EO60</f>
        <v>0</v>
      </c>
      <c r="EN58">
        <f>ConnectMatrrix!EP60</f>
        <v>0</v>
      </c>
      <c r="EO58">
        <f>ConnectMatrrix!EQ60</f>
        <v>0</v>
      </c>
      <c r="EP58">
        <f>ConnectMatrrix!ER60</f>
        <v>0</v>
      </c>
      <c r="EQ58">
        <f>ConnectMatrrix!ES60</f>
        <v>0</v>
      </c>
      <c r="ER58">
        <f>ConnectMatrrix!ET60</f>
        <v>0</v>
      </c>
      <c r="ES58">
        <f>ConnectMatrrix!EU60</f>
        <v>0</v>
      </c>
      <c r="ET58">
        <f>ConnectMatrrix!EV60</f>
        <v>0</v>
      </c>
      <c r="EU58">
        <f>ConnectMatrrix!EW60</f>
        <v>0</v>
      </c>
      <c r="EV58">
        <f>ConnectMatrrix!EX60</f>
        <v>0</v>
      </c>
      <c r="EW58">
        <f>ConnectMatrrix!EY60</f>
        <v>0</v>
      </c>
      <c r="EX58">
        <f>ConnectMatrrix!EZ60</f>
        <v>0</v>
      </c>
      <c r="EY58">
        <f>ConnectMatrrix!FA60</f>
        <v>0</v>
      </c>
      <c r="EZ58">
        <f>ConnectMatrrix!FB60</f>
        <v>0</v>
      </c>
      <c r="FA58">
        <f>ConnectMatrrix!FC60</f>
        <v>0</v>
      </c>
      <c r="FB58">
        <f>ConnectMatrrix!FD60</f>
        <v>0</v>
      </c>
      <c r="FC58">
        <f>ConnectMatrrix!FE60</f>
        <v>0</v>
      </c>
      <c r="FD58">
        <f>ConnectMatrrix!FF60</f>
        <v>0</v>
      </c>
      <c r="FE58">
        <f>ConnectMatrrix!FG60</f>
        <v>0</v>
      </c>
      <c r="FF58">
        <f>ConnectMatrrix!FH60</f>
        <v>0</v>
      </c>
      <c r="FG58">
        <f>ConnectMatrrix!FI60</f>
        <v>0</v>
      </c>
      <c r="FH58">
        <f>ConnectMatrrix!FJ60</f>
        <v>0</v>
      </c>
      <c r="FI58">
        <f>ConnectMatrrix!FK60</f>
        <v>0</v>
      </c>
      <c r="FJ58">
        <f>ConnectMatrrix!FL60</f>
        <v>0</v>
      </c>
      <c r="FK58">
        <f>ConnectMatrrix!FM60</f>
        <v>0</v>
      </c>
      <c r="FL58">
        <f>ConnectMatrrix!FN60</f>
        <v>0</v>
      </c>
      <c r="FM58">
        <f>ConnectMatrrix!FO60</f>
        <v>0</v>
      </c>
      <c r="FN58">
        <f>ConnectMatrrix!FP60</f>
        <v>0</v>
      </c>
      <c r="FO58">
        <f>ConnectMatrrix!FQ60</f>
        <v>0</v>
      </c>
      <c r="FP58">
        <f>ConnectMatrrix!FR60</f>
        <v>0</v>
      </c>
      <c r="FQ58">
        <f>ConnectMatrrix!FS60</f>
        <v>0</v>
      </c>
      <c r="FR58">
        <f>ConnectMatrrix!FT60</f>
        <v>0</v>
      </c>
      <c r="FS58">
        <f>ConnectMatrrix!FU60</f>
        <v>0</v>
      </c>
      <c r="FT58">
        <f>ConnectMatrrix!FV60</f>
        <v>0</v>
      </c>
      <c r="FU58">
        <f>ConnectMatrrix!FW60</f>
        <v>0</v>
      </c>
      <c r="FV58">
        <f>ConnectMatrrix!FX60</f>
        <v>0</v>
      </c>
      <c r="FW58">
        <f>ConnectMatrrix!FY60</f>
        <v>0</v>
      </c>
      <c r="FX58">
        <f>ConnectMatrrix!FZ60</f>
        <v>0</v>
      </c>
      <c r="FY58">
        <f>ConnectMatrrix!GA60</f>
        <v>0</v>
      </c>
      <c r="FZ58">
        <f>ConnectMatrrix!GB60</f>
        <v>0</v>
      </c>
      <c r="GA58">
        <f>ConnectMatrrix!GC60</f>
        <v>0</v>
      </c>
      <c r="GB58">
        <f>ConnectMatrrix!GD60</f>
        <v>0</v>
      </c>
      <c r="GC58">
        <f>ConnectMatrrix!GE60</f>
        <v>0</v>
      </c>
      <c r="GD58">
        <f>ConnectMatrrix!GF60</f>
        <v>0</v>
      </c>
      <c r="GE58">
        <f>ConnectMatrrix!GG60</f>
        <v>0</v>
      </c>
      <c r="GF58">
        <f>ConnectMatrrix!GH60</f>
        <v>0</v>
      </c>
      <c r="GG58">
        <f>ConnectMatrrix!GI60</f>
        <v>0</v>
      </c>
      <c r="GH58">
        <f>ConnectMatrrix!GJ60</f>
        <v>0</v>
      </c>
      <c r="GI58">
        <f>ConnectMatrrix!GK60</f>
        <v>0</v>
      </c>
      <c r="GJ58">
        <f>ConnectMatrrix!GL60</f>
        <v>0</v>
      </c>
      <c r="GK58">
        <f>ConnectMatrrix!GM60</f>
        <v>0</v>
      </c>
      <c r="GL58">
        <f>ConnectMatrrix!GN60</f>
        <v>0</v>
      </c>
      <c r="GM58">
        <f>ConnectMatrrix!GO60</f>
        <v>0</v>
      </c>
      <c r="GN58">
        <f>ConnectMatrrix!GP60</f>
        <v>0</v>
      </c>
      <c r="GO58">
        <f>ConnectMatrrix!GQ60</f>
        <v>0</v>
      </c>
      <c r="GP58">
        <f>ConnectMatrrix!GR60</f>
        <v>0</v>
      </c>
      <c r="GQ58">
        <f>ConnectMatrrix!GS60</f>
        <v>0</v>
      </c>
      <c r="GR58">
        <f>ConnectMatrrix!GT60</f>
        <v>0</v>
      </c>
      <c r="GS58">
        <f>ConnectMatrrix!GU60</f>
        <v>0</v>
      </c>
      <c r="GT58">
        <f>ConnectMatrrix!GV60</f>
        <v>0</v>
      </c>
      <c r="GU58">
        <f>ConnectMatrrix!GW60</f>
        <v>0</v>
      </c>
      <c r="GV58">
        <f>ConnectMatrrix!GX60</f>
        <v>0</v>
      </c>
      <c r="GW58">
        <f>ConnectMatrrix!GY60</f>
        <v>0</v>
      </c>
      <c r="GX58">
        <f>ConnectMatrrix!GZ60</f>
        <v>0</v>
      </c>
      <c r="GY58">
        <f>ConnectMatrrix!HA60</f>
        <v>0</v>
      </c>
      <c r="GZ58">
        <f>ConnectMatrrix!HB60</f>
        <v>0</v>
      </c>
      <c r="HA58">
        <f>ConnectMatrrix!HC60</f>
        <v>0</v>
      </c>
      <c r="HB58">
        <f>ConnectMatrrix!HD60</f>
        <v>0</v>
      </c>
      <c r="HC58">
        <f>ConnectMatrrix!HE60</f>
        <v>0</v>
      </c>
      <c r="HD58">
        <f>ConnectMatrrix!HF60</f>
        <v>0</v>
      </c>
      <c r="HE58">
        <f>ConnectMatrrix!HG60</f>
        <v>0</v>
      </c>
      <c r="HF58">
        <f>ConnectMatrrix!HH60</f>
        <v>0</v>
      </c>
      <c r="HG58">
        <f>ConnectMatrrix!HI60</f>
        <v>0</v>
      </c>
      <c r="HH58">
        <f>ConnectMatrrix!HJ60</f>
        <v>0</v>
      </c>
      <c r="HI58">
        <f>ConnectMatrrix!HK60</f>
        <v>0</v>
      </c>
      <c r="HJ58">
        <f>ConnectMatrrix!HL60</f>
        <v>0</v>
      </c>
      <c r="HK58">
        <f>ConnectMatrrix!HM60</f>
        <v>0</v>
      </c>
      <c r="HL58">
        <f>ConnectMatrrix!HN60</f>
        <v>0</v>
      </c>
      <c r="HM58">
        <f>ConnectMatrrix!HO60</f>
        <v>0</v>
      </c>
      <c r="HN58">
        <f>ConnectMatrrix!HP60</f>
        <v>0</v>
      </c>
      <c r="HO58">
        <f>ConnectMatrrix!HQ60</f>
        <v>0</v>
      </c>
      <c r="HP58">
        <f>ConnectMatrrix!HR60</f>
        <v>0</v>
      </c>
      <c r="HQ58">
        <f>ConnectMatrrix!HS60</f>
        <v>0</v>
      </c>
      <c r="HR58">
        <f>ConnectMatrrix!HT60</f>
        <v>0</v>
      </c>
      <c r="HS58">
        <f>ConnectMatrrix!HU60</f>
        <v>0</v>
      </c>
      <c r="HT58">
        <f>ConnectMatrrix!HV60</f>
        <v>0</v>
      </c>
      <c r="HU58">
        <f>ConnectMatrrix!HW60</f>
        <v>0</v>
      </c>
      <c r="HV58">
        <f>ConnectMatrrix!HX60</f>
        <v>0</v>
      </c>
      <c r="HW58">
        <f>ConnectMatrrix!HY60</f>
        <v>0</v>
      </c>
      <c r="HX58">
        <f>ConnectMatrrix!HZ60</f>
        <v>0</v>
      </c>
      <c r="HY58">
        <f>ConnectMatrrix!IA60</f>
        <v>0</v>
      </c>
      <c r="HZ58">
        <f>ConnectMatrrix!IB60</f>
        <v>0</v>
      </c>
      <c r="IA58">
        <f>ConnectMatrrix!IC60</f>
        <v>0</v>
      </c>
      <c r="IB58">
        <f>ConnectMatrrix!ID60</f>
        <v>0</v>
      </c>
      <c r="IC58">
        <f>ConnectMatrrix!IE60</f>
        <v>0</v>
      </c>
      <c r="ID58">
        <f>ConnectMatrrix!IF60</f>
        <v>0</v>
      </c>
      <c r="IE58">
        <f>ConnectMatrrix!IG60</f>
        <v>0</v>
      </c>
      <c r="IF58">
        <f>ConnectMatrrix!IH60</f>
        <v>0</v>
      </c>
      <c r="IG58">
        <f>ConnectMatrrix!II60</f>
        <v>0</v>
      </c>
      <c r="IH58">
        <f>ConnectMatrrix!IJ60</f>
        <v>0</v>
      </c>
      <c r="II58">
        <f>ConnectMatrrix!IK60</f>
        <v>0</v>
      </c>
      <c r="IJ58">
        <f>ConnectMatrrix!IL60</f>
        <v>0</v>
      </c>
      <c r="IK58">
        <f>ConnectMatrrix!IM60</f>
        <v>0</v>
      </c>
      <c r="IL58">
        <f>ConnectMatrrix!IN60</f>
        <v>0</v>
      </c>
      <c r="IM58">
        <f>ConnectMatrrix!IO60</f>
        <v>0</v>
      </c>
      <c r="IN58">
        <f>ConnectMatrrix!IP60</f>
        <v>0</v>
      </c>
      <c r="IO58">
        <f>ConnectMatrrix!IQ60</f>
        <v>0</v>
      </c>
      <c r="IP58">
        <f>ConnectMatrrix!IR60</f>
        <v>0</v>
      </c>
      <c r="IQ58">
        <f>ConnectMatrrix!IS60</f>
        <v>0</v>
      </c>
      <c r="IR58">
        <f>ConnectMatrrix!IT60</f>
        <v>0</v>
      </c>
      <c r="IS58">
        <f>ConnectMatrrix!IU60</f>
        <v>0</v>
      </c>
      <c r="IT58">
        <f>ConnectMatrrix!IV60</f>
        <v>0</v>
      </c>
      <c r="IU58">
        <f>ConnectMatrrix!IW60</f>
        <v>0</v>
      </c>
      <c r="IV58">
        <f>ConnectMatrrix!IX60</f>
        <v>0</v>
      </c>
      <c r="IW58">
        <f>ConnectMatrrix!IY60</f>
        <v>0</v>
      </c>
      <c r="IX58">
        <f>ConnectMatrrix!IZ60</f>
        <v>0</v>
      </c>
      <c r="IY58">
        <f>ConnectMatrrix!JA60</f>
        <v>0</v>
      </c>
      <c r="IZ58">
        <f>ConnectMatrrix!JB60</f>
        <v>0</v>
      </c>
      <c r="JA58">
        <f>ConnectMatrrix!JC60</f>
        <v>0</v>
      </c>
      <c r="JB58">
        <f>ConnectMatrrix!JD60</f>
        <v>0</v>
      </c>
      <c r="JC58">
        <f>ConnectMatrrix!JE60</f>
        <v>0</v>
      </c>
      <c r="JD58">
        <f>ConnectMatrrix!JF60</f>
        <v>0</v>
      </c>
      <c r="JE58">
        <f>ConnectMatrrix!JG60</f>
        <v>0</v>
      </c>
      <c r="JF58">
        <f>ConnectMatrrix!JH60</f>
        <v>0</v>
      </c>
      <c r="JG58">
        <f>ConnectMatrrix!JI60</f>
        <v>0</v>
      </c>
      <c r="JH58">
        <f>ConnectMatrrix!JJ60</f>
        <v>0</v>
      </c>
      <c r="JI58">
        <f>ConnectMatrrix!JK60</f>
        <v>0</v>
      </c>
      <c r="JJ58">
        <f>ConnectMatrrix!JL60</f>
        <v>0</v>
      </c>
      <c r="JK58">
        <f>ConnectMatrrix!JM60</f>
        <v>0</v>
      </c>
      <c r="JL58">
        <f>ConnectMatrrix!JN60</f>
        <v>0</v>
      </c>
      <c r="JM58">
        <f>ConnectMatrrix!JO60</f>
        <v>0</v>
      </c>
      <c r="JN58">
        <f>ConnectMatrrix!JP60</f>
        <v>0</v>
      </c>
      <c r="JO58">
        <f>ConnectMatrrix!JQ60</f>
        <v>0</v>
      </c>
      <c r="JP58">
        <f>ConnectMatrrix!JR60</f>
        <v>0</v>
      </c>
      <c r="JQ58">
        <f>ConnectMatrrix!JS60</f>
        <v>0</v>
      </c>
      <c r="JR58">
        <f>ConnectMatrrix!JT60</f>
        <v>0</v>
      </c>
      <c r="JS58">
        <f>ConnectMatrrix!JU60</f>
        <v>0</v>
      </c>
      <c r="JT58">
        <f>ConnectMatrrix!JV60</f>
        <v>0</v>
      </c>
      <c r="JU58">
        <f>ConnectMatrrix!JW60</f>
        <v>0</v>
      </c>
      <c r="JV58">
        <f>ConnectMatrrix!JX60</f>
        <v>0</v>
      </c>
      <c r="JW58">
        <f>ConnectMatrrix!JY60</f>
        <v>0</v>
      </c>
      <c r="JX58">
        <f>ConnectMatrrix!JZ60</f>
        <v>0</v>
      </c>
      <c r="JY58">
        <f>ConnectMatrrix!KA60</f>
        <v>0</v>
      </c>
      <c r="JZ58">
        <f>ConnectMatrrix!KB60</f>
        <v>0</v>
      </c>
      <c r="KA58">
        <f>ConnectMatrrix!KC60</f>
        <v>0</v>
      </c>
      <c r="KB58">
        <f>ConnectMatrrix!KD60</f>
        <v>0</v>
      </c>
      <c r="KC58">
        <f>ConnectMatrrix!KE60</f>
        <v>0</v>
      </c>
      <c r="KD58">
        <f>ConnectMatrrix!KF60</f>
        <v>0</v>
      </c>
      <c r="KE58">
        <f>ConnectMatrrix!KG60</f>
        <v>0</v>
      </c>
      <c r="KF58">
        <f>ConnectMatrrix!KH60</f>
        <v>0</v>
      </c>
      <c r="KG58">
        <f>ConnectMatrrix!KI60</f>
        <v>0</v>
      </c>
      <c r="KH58">
        <f>ConnectMatrrix!KJ60</f>
        <v>0</v>
      </c>
      <c r="KI58">
        <f>ConnectMatrrix!KK60</f>
        <v>0</v>
      </c>
      <c r="KJ58">
        <f>ConnectMatrrix!KL60</f>
        <v>0</v>
      </c>
      <c r="KK58">
        <f>ConnectMatrrix!KM60</f>
        <v>0</v>
      </c>
      <c r="KL58">
        <f>ConnectMatrrix!KN60</f>
        <v>0</v>
      </c>
      <c r="KM58">
        <f>ConnectMatrrix!KO60</f>
        <v>0</v>
      </c>
      <c r="KN58">
        <f>ConnectMatrrix!KP60</f>
        <v>0</v>
      </c>
      <c r="KO58">
        <f>ConnectMatrrix!KQ60</f>
        <v>0</v>
      </c>
      <c r="KP58">
        <f>ConnectMatrrix!KR60</f>
        <v>0</v>
      </c>
      <c r="KQ58">
        <f>ConnectMatrrix!KS60</f>
        <v>0</v>
      </c>
      <c r="KR58">
        <f>ConnectMatrrix!KT60</f>
        <v>0</v>
      </c>
      <c r="KS58">
        <f>ConnectMatrrix!KU60</f>
        <v>0</v>
      </c>
      <c r="KT58">
        <f>ConnectMatrrix!KV60</f>
        <v>0</v>
      </c>
      <c r="KU58">
        <f>ConnectMatrrix!KW60</f>
        <v>0</v>
      </c>
      <c r="KV58">
        <f>ConnectMatrrix!KX60</f>
        <v>0</v>
      </c>
      <c r="KW58">
        <f>ConnectMatrrix!KY60</f>
        <v>0</v>
      </c>
      <c r="KX58">
        <f>ConnectMatrrix!KZ60</f>
        <v>0</v>
      </c>
      <c r="KY58">
        <f>ConnectMatrrix!LA60</f>
        <v>0</v>
      </c>
      <c r="KZ58">
        <f>ConnectMatrrix!LB60</f>
        <v>0</v>
      </c>
      <c r="LA58">
        <f>ConnectMatrrix!LC60</f>
        <v>0</v>
      </c>
      <c r="LB58">
        <f>ConnectMatrrix!LD60</f>
        <v>0</v>
      </c>
      <c r="LC58">
        <f>ConnectMatrrix!LE60</f>
        <v>0</v>
      </c>
      <c r="LD58">
        <f>ConnectMatrrix!LF60</f>
        <v>0</v>
      </c>
      <c r="LE58">
        <f>ConnectMatrrix!LG60</f>
        <v>0</v>
      </c>
      <c r="LF58">
        <f>ConnectMatrrix!LH60</f>
        <v>0</v>
      </c>
      <c r="LG58">
        <f>ConnectMatrrix!LI60</f>
        <v>0</v>
      </c>
      <c r="LH58">
        <f>ConnectMatrrix!LJ60</f>
        <v>0</v>
      </c>
      <c r="LI58">
        <f>ConnectMatrrix!LK60</f>
        <v>0</v>
      </c>
      <c r="LJ58">
        <f>ConnectMatrrix!LL60</f>
        <v>0</v>
      </c>
      <c r="LK58">
        <f>ConnectMatrrix!LM60</f>
        <v>0</v>
      </c>
      <c r="LL58">
        <f>ConnectMatrrix!LN60</f>
        <v>0</v>
      </c>
      <c r="LM58">
        <f>ConnectMatrrix!LO60</f>
        <v>0</v>
      </c>
      <c r="LN58">
        <f>ConnectMatrrix!LP60</f>
        <v>0</v>
      </c>
      <c r="LO58">
        <f>ConnectMatrrix!LQ60</f>
        <v>0</v>
      </c>
      <c r="LP58">
        <f>ConnectMatrrix!LR60</f>
        <v>0</v>
      </c>
    </row>
    <row r="59" spans="1:328">
      <c r="A59">
        <f>ConnectMatrrix!C61</f>
        <v>0</v>
      </c>
      <c r="B59">
        <f>ConnectMatrrix!D61</f>
        <v>0</v>
      </c>
      <c r="C59">
        <f>ConnectMatrrix!E61</f>
        <v>0</v>
      </c>
      <c r="D59">
        <f>ConnectMatrrix!F61</f>
        <v>0</v>
      </c>
      <c r="E59">
        <f>ConnectMatrrix!G61</f>
        <v>0</v>
      </c>
      <c r="F59">
        <f>ConnectMatrrix!H61</f>
        <v>0</v>
      </c>
      <c r="G59">
        <f>ConnectMatrrix!I61</f>
        <v>0</v>
      </c>
      <c r="H59">
        <f>ConnectMatrrix!J61</f>
        <v>0</v>
      </c>
      <c r="I59">
        <f>ConnectMatrrix!K61</f>
        <v>0</v>
      </c>
      <c r="J59">
        <f>ConnectMatrrix!L61</f>
        <v>0</v>
      </c>
      <c r="K59">
        <f>ConnectMatrrix!M61</f>
        <v>0</v>
      </c>
      <c r="L59">
        <f>ConnectMatrrix!N61</f>
        <v>0</v>
      </c>
      <c r="M59">
        <f>ConnectMatrrix!O61</f>
        <v>0</v>
      </c>
      <c r="N59">
        <f>ConnectMatrrix!P61</f>
        <v>0</v>
      </c>
      <c r="O59">
        <f>ConnectMatrrix!Q61</f>
        <v>0</v>
      </c>
      <c r="P59">
        <f>ConnectMatrrix!R61</f>
        <v>0</v>
      </c>
      <c r="Q59">
        <f>ConnectMatrrix!S61</f>
        <v>0</v>
      </c>
      <c r="R59">
        <f>ConnectMatrrix!T61</f>
        <v>0</v>
      </c>
      <c r="S59">
        <f>ConnectMatrrix!U61</f>
        <v>0</v>
      </c>
      <c r="T59">
        <f>ConnectMatrrix!V61</f>
        <v>0</v>
      </c>
      <c r="U59">
        <f>ConnectMatrrix!W61</f>
        <v>0</v>
      </c>
      <c r="V59">
        <f>ConnectMatrrix!X61</f>
        <v>0</v>
      </c>
      <c r="W59">
        <f>ConnectMatrrix!Y61</f>
        <v>0</v>
      </c>
      <c r="X59">
        <f>ConnectMatrrix!Z61</f>
        <v>0</v>
      </c>
      <c r="Y59">
        <f>ConnectMatrrix!AA61</f>
        <v>0</v>
      </c>
      <c r="Z59">
        <f>ConnectMatrrix!AB61</f>
        <v>0</v>
      </c>
      <c r="AA59">
        <f>ConnectMatrrix!AC61</f>
        <v>0</v>
      </c>
      <c r="AB59">
        <f>ConnectMatrrix!AD61</f>
        <v>0</v>
      </c>
      <c r="AC59">
        <f>ConnectMatrrix!AE61</f>
        <v>0</v>
      </c>
      <c r="AD59">
        <f>ConnectMatrrix!AF61</f>
        <v>0</v>
      </c>
      <c r="AE59">
        <f>ConnectMatrrix!AG61</f>
        <v>0</v>
      </c>
      <c r="AF59">
        <f>ConnectMatrrix!AH61</f>
        <v>0</v>
      </c>
      <c r="AG59">
        <f>ConnectMatrrix!AI61</f>
        <v>0</v>
      </c>
      <c r="AH59">
        <f>ConnectMatrrix!AJ61</f>
        <v>0</v>
      </c>
      <c r="AI59">
        <f>ConnectMatrrix!AK61</f>
        <v>0</v>
      </c>
      <c r="AJ59">
        <f>ConnectMatrrix!AL61</f>
        <v>0</v>
      </c>
      <c r="AK59">
        <f>ConnectMatrrix!AM61</f>
        <v>0</v>
      </c>
      <c r="AL59">
        <f>ConnectMatrrix!AN61</f>
        <v>0</v>
      </c>
      <c r="AM59">
        <f>ConnectMatrrix!AO61</f>
        <v>0</v>
      </c>
      <c r="AN59">
        <f>ConnectMatrrix!AP61</f>
        <v>0</v>
      </c>
      <c r="AO59">
        <f>ConnectMatrrix!AQ61</f>
        <v>0</v>
      </c>
      <c r="AP59">
        <f>ConnectMatrrix!AR61</f>
        <v>0</v>
      </c>
      <c r="AQ59">
        <f>ConnectMatrrix!AS61</f>
        <v>0</v>
      </c>
      <c r="AR59">
        <f>ConnectMatrrix!AT61</f>
        <v>0</v>
      </c>
      <c r="AS59">
        <f>ConnectMatrrix!AU61</f>
        <v>0</v>
      </c>
      <c r="AT59">
        <f>ConnectMatrrix!AV61</f>
        <v>0</v>
      </c>
      <c r="AU59">
        <f>ConnectMatrrix!AW61</f>
        <v>0</v>
      </c>
      <c r="AV59">
        <f>ConnectMatrrix!AX61</f>
        <v>0</v>
      </c>
      <c r="AW59">
        <f>ConnectMatrrix!AY61</f>
        <v>0</v>
      </c>
      <c r="AX59">
        <f>ConnectMatrrix!AZ61</f>
        <v>0</v>
      </c>
      <c r="AY59">
        <f>ConnectMatrrix!BA61</f>
        <v>0</v>
      </c>
      <c r="AZ59">
        <f>ConnectMatrrix!BB61</f>
        <v>0</v>
      </c>
      <c r="BA59">
        <f>ConnectMatrrix!BC61</f>
        <v>0</v>
      </c>
      <c r="BB59">
        <f>ConnectMatrrix!BD61</f>
        <v>1</v>
      </c>
      <c r="BC59">
        <f>ConnectMatrrix!BE61</f>
        <v>0</v>
      </c>
      <c r="BD59">
        <f>ConnectMatrrix!BF61</f>
        <v>0</v>
      </c>
      <c r="BE59">
        <f>ConnectMatrrix!BG61</f>
        <v>0</v>
      </c>
      <c r="BF59">
        <f>ConnectMatrrix!BH61</f>
        <v>0</v>
      </c>
      <c r="BG59">
        <f>ConnectMatrrix!BI61</f>
        <v>0</v>
      </c>
      <c r="BH59">
        <f>ConnectMatrrix!BJ61</f>
        <v>0</v>
      </c>
      <c r="BI59">
        <f>ConnectMatrrix!BK61</f>
        <v>0</v>
      </c>
      <c r="BJ59">
        <f>ConnectMatrrix!BL61</f>
        <v>0</v>
      </c>
      <c r="BK59">
        <f>ConnectMatrrix!BM61</f>
        <v>0</v>
      </c>
      <c r="BL59">
        <f>ConnectMatrrix!BN61</f>
        <v>0</v>
      </c>
      <c r="BM59">
        <f>ConnectMatrrix!BO61</f>
        <v>0</v>
      </c>
      <c r="BN59">
        <f>ConnectMatrrix!BP61</f>
        <v>0</v>
      </c>
      <c r="BO59">
        <f>ConnectMatrrix!BQ61</f>
        <v>0</v>
      </c>
      <c r="BP59">
        <f>ConnectMatrrix!BR61</f>
        <v>0</v>
      </c>
      <c r="BQ59">
        <f>ConnectMatrrix!BS61</f>
        <v>0</v>
      </c>
      <c r="BR59">
        <f>ConnectMatrrix!BT61</f>
        <v>0</v>
      </c>
      <c r="BS59">
        <f>ConnectMatrrix!BU61</f>
        <v>0</v>
      </c>
      <c r="BT59">
        <f>ConnectMatrrix!BV61</f>
        <v>0</v>
      </c>
      <c r="BU59">
        <f>ConnectMatrrix!BW61</f>
        <v>0</v>
      </c>
      <c r="BV59">
        <f>ConnectMatrrix!BX61</f>
        <v>0</v>
      </c>
      <c r="BW59">
        <f>ConnectMatrrix!BY61</f>
        <v>0</v>
      </c>
      <c r="BX59">
        <f>ConnectMatrrix!BZ61</f>
        <v>0</v>
      </c>
      <c r="BY59">
        <f>ConnectMatrrix!CA61</f>
        <v>0</v>
      </c>
      <c r="BZ59">
        <f>ConnectMatrrix!CB61</f>
        <v>0</v>
      </c>
      <c r="CA59">
        <f>ConnectMatrrix!CC61</f>
        <v>0</v>
      </c>
      <c r="CB59">
        <f>ConnectMatrrix!CD61</f>
        <v>0</v>
      </c>
      <c r="CC59">
        <f>ConnectMatrrix!CE61</f>
        <v>0</v>
      </c>
      <c r="CD59">
        <f>ConnectMatrrix!CF61</f>
        <v>0</v>
      </c>
      <c r="CE59">
        <f>ConnectMatrrix!CG61</f>
        <v>0</v>
      </c>
      <c r="CF59">
        <f>ConnectMatrrix!CH61</f>
        <v>0</v>
      </c>
      <c r="CG59">
        <f>ConnectMatrrix!CI61</f>
        <v>0</v>
      </c>
      <c r="CH59">
        <f>ConnectMatrrix!CJ61</f>
        <v>0</v>
      </c>
      <c r="CI59">
        <f>ConnectMatrrix!CK61</f>
        <v>0</v>
      </c>
      <c r="CJ59">
        <f>ConnectMatrrix!CL61</f>
        <v>0</v>
      </c>
      <c r="CK59">
        <f>ConnectMatrrix!CM61</f>
        <v>0</v>
      </c>
      <c r="CL59">
        <f>ConnectMatrrix!CN61</f>
        <v>0</v>
      </c>
      <c r="CM59">
        <f>ConnectMatrrix!CO61</f>
        <v>0</v>
      </c>
      <c r="CN59">
        <f>ConnectMatrrix!CP61</f>
        <v>0</v>
      </c>
      <c r="CO59">
        <f>ConnectMatrrix!CQ61</f>
        <v>0</v>
      </c>
      <c r="CP59">
        <f>ConnectMatrrix!CR61</f>
        <v>0</v>
      </c>
      <c r="CQ59">
        <f>ConnectMatrrix!CS61</f>
        <v>0</v>
      </c>
      <c r="CR59">
        <f>ConnectMatrrix!CT61</f>
        <v>0</v>
      </c>
      <c r="CS59">
        <f>ConnectMatrrix!CU61</f>
        <v>0</v>
      </c>
      <c r="CT59">
        <f>ConnectMatrrix!CV61</f>
        <v>0</v>
      </c>
      <c r="CU59">
        <f>ConnectMatrrix!CW61</f>
        <v>0</v>
      </c>
      <c r="CV59">
        <f>ConnectMatrrix!CX61</f>
        <v>0</v>
      </c>
      <c r="CW59">
        <f>ConnectMatrrix!CY61</f>
        <v>0</v>
      </c>
      <c r="CX59">
        <f>ConnectMatrrix!CZ61</f>
        <v>0</v>
      </c>
      <c r="CY59">
        <f>ConnectMatrrix!DA61</f>
        <v>0</v>
      </c>
      <c r="CZ59">
        <f>ConnectMatrrix!DB61</f>
        <v>0</v>
      </c>
      <c r="DA59">
        <f>ConnectMatrrix!DC61</f>
        <v>0</v>
      </c>
      <c r="DB59">
        <f>ConnectMatrrix!DD61</f>
        <v>0</v>
      </c>
      <c r="DC59">
        <f>ConnectMatrrix!DE61</f>
        <v>0</v>
      </c>
      <c r="DD59">
        <f>ConnectMatrrix!DF61</f>
        <v>0</v>
      </c>
      <c r="DE59">
        <f>ConnectMatrrix!DG61</f>
        <v>0</v>
      </c>
      <c r="DF59">
        <f>ConnectMatrrix!DH61</f>
        <v>0</v>
      </c>
      <c r="DG59">
        <f>ConnectMatrrix!DI61</f>
        <v>0</v>
      </c>
      <c r="DH59">
        <f>ConnectMatrrix!DJ61</f>
        <v>0</v>
      </c>
      <c r="DI59">
        <f>ConnectMatrrix!DK61</f>
        <v>0</v>
      </c>
      <c r="DJ59">
        <f>ConnectMatrrix!DL61</f>
        <v>0</v>
      </c>
      <c r="DK59">
        <f>ConnectMatrrix!DM61</f>
        <v>0</v>
      </c>
      <c r="DL59">
        <f>ConnectMatrrix!DN61</f>
        <v>0</v>
      </c>
      <c r="DM59">
        <f>ConnectMatrrix!DO61</f>
        <v>0</v>
      </c>
      <c r="DN59">
        <f>ConnectMatrrix!DP61</f>
        <v>0</v>
      </c>
      <c r="DO59">
        <f>ConnectMatrrix!DQ61</f>
        <v>0</v>
      </c>
      <c r="DP59">
        <f>ConnectMatrrix!DR61</f>
        <v>0</v>
      </c>
      <c r="DQ59">
        <f>ConnectMatrrix!DS61</f>
        <v>0</v>
      </c>
      <c r="DR59">
        <f>ConnectMatrrix!DT61</f>
        <v>0</v>
      </c>
      <c r="DS59">
        <f>ConnectMatrrix!DU61</f>
        <v>0</v>
      </c>
      <c r="DT59">
        <f>ConnectMatrrix!DV61</f>
        <v>0</v>
      </c>
      <c r="DU59">
        <f>ConnectMatrrix!DW61</f>
        <v>0</v>
      </c>
      <c r="DV59">
        <f>ConnectMatrrix!DX61</f>
        <v>0</v>
      </c>
      <c r="DW59">
        <f>ConnectMatrrix!DY61</f>
        <v>0</v>
      </c>
      <c r="DX59">
        <f>ConnectMatrrix!DZ61</f>
        <v>0</v>
      </c>
      <c r="DY59">
        <f>ConnectMatrrix!EA61</f>
        <v>0</v>
      </c>
      <c r="DZ59">
        <f>ConnectMatrrix!EB61</f>
        <v>0</v>
      </c>
      <c r="EA59">
        <f>ConnectMatrrix!EC61</f>
        <v>0</v>
      </c>
      <c r="EB59">
        <f>ConnectMatrrix!ED61</f>
        <v>0</v>
      </c>
      <c r="EC59">
        <f>ConnectMatrrix!EE61</f>
        <v>0</v>
      </c>
      <c r="ED59">
        <f>ConnectMatrrix!EF61</f>
        <v>0</v>
      </c>
      <c r="EE59">
        <f>ConnectMatrrix!EG61</f>
        <v>0</v>
      </c>
      <c r="EF59">
        <f>ConnectMatrrix!EH61</f>
        <v>0</v>
      </c>
      <c r="EG59">
        <f>ConnectMatrrix!EI61</f>
        <v>0</v>
      </c>
      <c r="EH59">
        <f>ConnectMatrrix!EJ61</f>
        <v>0</v>
      </c>
      <c r="EI59">
        <f>ConnectMatrrix!EK61</f>
        <v>0</v>
      </c>
      <c r="EJ59">
        <f>ConnectMatrrix!EL61</f>
        <v>0</v>
      </c>
      <c r="EK59">
        <f>ConnectMatrrix!EM61</f>
        <v>0</v>
      </c>
      <c r="EL59">
        <f>ConnectMatrrix!EN61</f>
        <v>0</v>
      </c>
      <c r="EM59">
        <f>ConnectMatrrix!EO61</f>
        <v>0</v>
      </c>
      <c r="EN59">
        <f>ConnectMatrrix!EP61</f>
        <v>0</v>
      </c>
      <c r="EO59">
        <f>ConnectMatrrix!EQ61</f>
        <v>0</v>
      </c>
      <c r="EP59">
        <f>ConnectMatrrix!ER61</f>
        <v>0</v>
      </c>
      <c r="EQ59">
        <f>ConnectMatrrix!ES61</f>
        <v>0</v>
      </c>
      <c r="ER59">
        <f>ConnectMatrrix!ET61</f>
        <v>0</v>
      </c>
      <c r="ES59">
        <f>ConnectMatrrix!EU61</f>
        <v>0</v>
      </c>
      <c r="ET59">
        <f>ConnectMatrrix!EV61</f>
        <v>0</v>
      </c>
      <c r="EU59">
        <f>ConnectMatrrix!EW61</f>
        <v>0</v>
      </c>
      <c r="EV59">
        <f>ConnectMatrrix!EX61</f>
        <v>0</v>
      </c>
      <c r="EW59">
        <f>ConnectMatrrix!EY61</f>
        <v>0</v>
      </c>
      <c r="EX59">
        <f>ConnectMatrrix!EZ61</f>
        <v>0</v>
      </c>
      <c r="EY59">
        <f>ConnectMatrrix!FA61</f>
        <v>0</v>
      </c>
      <c r="EZ59">
        <f>ConnectMatrrix!FB61</f>
        <v>0</v>
      </c>
      <c r="FA59">
        <f>ConnectMatrrix!FC61</f>
        <v>0</v>
      </c>
      <c r="FB59">
        <f>ConnectMatrrix!FD61</f>
        <v>0</v>
      </c>
      <c r="FC59">
        <f>ConnectMatrrix!FE61</f>
        <v>0</v>
      </c>
      <c r="FD59">
        <f>ConnectMatrrix!FF61</f>
        <v>0</v>
      </c>
      <c r="FE59">
        <f>ConnectMatrrix!FG61</f>
        <v>0</v>
      </c>
      <c r="FF59">
        <f>ConnectMatrrix!FH61</f>
        <v>0</v>
      </c>
      <c r="FG59">
        <f>ConnectMatrrix!FI61</f>
        <v>0</v>
      </c>
      <c r="FH59">
        <f>ConnectMatrrix!FJ61</f>
        <v>0</v>
      </c>
      <c r="FI59">
        <f>ConnectMatrrix!FK61</f>
        <v>0</v>
      </c>
      <c r="FJ59">
        <f>ConnectMatrrix!FL61</f>
        <v>0</v>
      </c>
      <c r="FK59">
        <f>ConnectMatrrix!FM61</f>
        <v>0</v>
      </c>
      <c r="FL59">
        <f>ConnectMatrrix!FN61</f>
        <v>0</v>
      </c>
      <c r="FM59">
        <f>ConnectMatrrix!FO61</f>
        <v>0</v>
      </c>
      <c r="FN59">
        <f>ConnectMatrrix!FP61</f>
        <v>0</v>
      </c>
      <c r="FO59">
        <f>ConnectMatrrix!FQ61</f>
        <v>0</v>
      </c>
      <c r="FP59">
        <f>ConnectMatrrix!FR61</f>
        <v>0</v>
      </c>
      <c r="FQ59">
        <f>ConnectMatrrix!FS61</f>
        <v>0</v>
      </c>
      <c r="FR59">
        <f>ConnectMatrrix!FT61</f>
        <v>0</v>
      </c>
      <c r="FS59">
        <f>ConnectMatrrix!FU61</f>
        <v>0</v>
      </c>
      <c r="FT59">
        <f>ConnectMatrrix!FV61</f>
        <v>0</v>
      </c>
      <c r="FU59">
        <f>ConnectMatrrix!FW61</f>
        <v>0</v>
      </c>
      <c r="FV59">
        <f>ConnectMatrrix!FX61</f>
        <v>0</v>
      </c>
      <c r="FW59">
        <f>ConnectMatrrix!FY61</f>
        <v>0</v>
      </c>
      <c r="FX59">
        <f>ConnectMatrrix!FZ61</f>
        <v>0</v>
      </c>
      <c r="FY59">
        <f>ConnectMatrrix!GA61</f>
        <v>0</v>
      </c>
      <c r="FZ59">
        <f>ConnectMatrrix!GB61</f>
        <v>0</v>
      </c>
      <c r="GA59">
        <f>ConnectMatrrix!GC61</f>
        <v>0</v>
      </c>
      <c r="GB59">
        <f>ConnectMatrrix!GD61</f>
        <v>0</v>
      </c>
      <c r="GC59">
        <f>ConnectMatrrix!GE61</f>
        <v>0</v>
      </c>
      <c r="GD59">
        <f>ConnectMatrrix!GF61</f>
        <v>0</v>
      </c>
      <c r="GE59">
        <f>ConnectMatrrix!GG61</f>
        <v>0</v>
      </c>
      <c r="GF59">
        <f>ConnectMatrrix!GH61</f>
        <v>0</v>
      </c>
      <c r="GG59">
        <f>ConnectMatrrix!GI61</f>
        <v>0</v>
      </c>
      <c r="GH59">
        <f>ConnectMatrrix!GJ61</f>
        <v>0</v>
      </c>
      <c r="GI59">
        <f>ConnectMatrrix!GK61</f>
        <v>0</v>
      </c>
      <c r="GJ59">
        <f>ConnectMatrrix!GL61</f>
        <v>0</v>
      </c>
      <c r="GK59">
        <f>ConnectMatrrix!GM61</f>
        <v>0</v>
      </c>
      <c r="GL59">
        <f>ConnectMatrrix!GN61</f>
        <v>0</v>
      </c>
      <c r="GM59">
        <f>ConnectMatrrix!GO61</f>
        <v>0</v>
      </c>
      <c r="GN59">
        <f>ConnectMatrrix!GP61</f>
        <v>0</v>
      </c>
      <c r="GO59">
        <f>ConnectMatrrix!GQ61</f>
        <v>0</v>
      </c>
      <c r="GP59">
        <f>ConnectMatrrix!GR61</f>
        <v>0</v>
      </c>
      <c r="GQ59">
        <f>ConnectMatrrix!GS61</f>
        <v>0</v>
      </c>
      <c r="GR59">
        <f>ConnectMatrrix!GT61</f>
        <v>0</v>
      </c>
      <c r="GS59">
        <f>ConnectMatrrix!GU61</f>
        <v>0</v>
      </c>
      <c r="GT59">
        <f>ConnectMatrrix!GV61</f>
        <v>0</v>
      </c>
      <c r="GU59">
        <f>ConnectMatrrix!GW61</f>
        <v>0</v>
      </c>
      <c r="GV59">
        <f>ConnectMatrrix!GX61</f>
        <v>0</v>
      </c>
      <c r="GW59">
        <f>ConnectMatrrix!GY61</f>
        <v>0</v>
      </c>
      <c r="GX59">
        <f>ConnectMatrrix!GZ61</f>
        <v>0</v>
      </c>
      <c r="GY59">
        <f>ConnectMatrrix!HA61</f>
        <v>0</v>
      </c>
      <c r="GZ59">
        <f>ConnectMatrrix!HB61</f>
        <v>0</v>
      </c>
      <c r="HA59">
        <f>ConnectMatrrix!HC61</f>
        <v>0</v>
      </c>
      <c r="HB59">
        <f>ConnectMatrrix!HD61</f>
        <v>0</v>
      </c>
      <c r="HC59">
        <f>ConnectMatrrix!HE61</f>
        <v>0</v>
      </c>
      <c r="HD59">
        <f>ConnectMatrrix!HF61</f>
        <v>0</v>
      </c>
      <c r="HE59">
        <f>ConnectMatrrix!HG61</f>
        <v>0</v>
      </c>
      <c r="HF59">
        <f>ConnectMatrrix!HH61</f>
        <v>0</v>
      </c>
      <c r="HG59">
        <f>ConnectMatrrix!HI61</f>
        <v>0</v>
      </c>
      <c r="HH59">
        <f>ConnectMatrrix!HJ61</f>
        <v>0</v>
      </c>
      <c r="HI59">
        <f>ConnectMatrrix!HK61</f>
        <v>0</v>
      </c>
      <c r="HJ59">
        <f>ConnectMatrrix!HL61</f>
        <v>0</v>
      </c>
      <c r="HK59">
        <f>ConnectMatrrix!HM61</f>
        <v>0</v>
      </c>
      <c r="HL59">
        <f>ConnectMatrrix!HN61</f>
        <v>0</v>
      </c>
      <c r="HM59">
        <f>ConnectMatrrix!HO61</f>
        <v>0</v>
      </c>
      <c r="HN59">
        <f>ConnectMatrrix!HP61</f>
        <v>0</v>
      </c>
      <c r="HO59">
        <f>ConnectMatrrix!HQ61</f>
        <v>0</v>
      </c>
      <c r="HP59">
        <f>ConnectMatrrix!HR61</f>
        <v>0</v>
      </c>
      <c r="HQ59">
        <f>ConnectMatrrix!HS61</f>
        <v>0</v>
      </c>
      <c r="HR59">
        <f>ConnectMatrrix!HT61</f>
        <v>0</v>
      </c>
      <c r="HS59">
        <f>ConnectMatrrix!HU61</f>
        <v>0</v>
      </c>
      <c r="HT59">
        <f>ConnectMatrrix!HV61</f>
        <v>0</v>
      </c>
      <c r="HU59">
        <f>ConnectMatrrix!HW61</f>
        <v>0</v>
      </c>
      <c r="HV59">
        <f>ConnectMatrrix!HX61</f>
        <v>0</v>
      </c>
      <c r="HW59">
        <f>ConnectMatrrix!HY61</f>
        <v>0</v>
      </c>
      <c r="HX59">
        <f>ConnectMatrrix!HZ61</f>
        <v>0</v>
      </c>
      <c r="HY59">
        <f>ConnectMatrrix!IA61</f>
        <v>0</v>
      </c>
      <c r="HZ59">
        <f>ConnectMatrrix!IB61</f>
        <v>0</v>
      </c>
      <c r="IA59">
        <f>ConnectMatrrix!IC61</f>
        <v>0</v>
      </c>
      <c r="IB59">
        <f>ConnectMatrrix!ID61</f>
        <v>0</v>
      </c>
      <c r="IC59">
        <f>ConnectMatrrix!IE61</f>
        <v>0</v>
      </c>
      <c r="ID59">
        <f>ConnectMatrrix!IF61</f>
        <v>0</v>
      </c>
      <c r="IE59">
        <f>ConnectMatrrix!IG61</f>
        <v>0</v>
      </c>
      <c r="IF59">
        <f>ConnectMatrrix!IH61</f>
        <v>0</v>
      </c>
      <c r="IG59">
        <f>ConnectMatrrix!II61</f>
        <v>0</v>
      </c>
      <c r="IH59">
        <f>ConnectMatrrix!IJ61</f>
        <v>0</v>
      </c>
      <c r="II59">
        <f>ConnectMatrrix!IK61</f>
        <v>0</v>
      </c>
      <c r="IJ59">
        <f>ConnectMatrrix!IL61</f>
        <v>0</v>
      </c>
      <c r="IK59">
        <f>ConnectMatrrix!IM61</f>
        <v>0</v>
      </c>
      <c r="IL59">
        <f>ConnectMatrrix!IN61</f>
        <v>0</v>
      </c>
      <c r="IM59">
        <f>ConnectMatrrix!IO61</f>
        <v>0</v>
      </c>
      <c r="IN59">
        <f>ConnectMatrrix!IP61</f>
        <v>0</v>
      </c>
      <c r="IO59">
        <f>ConnectMatrrix!IQ61</f>
        <v>0</v>
      </c>
      <c r="IP59">
        <f>ConnectMatrrix!IR61</f>
        <v>0</v>
      </c>
      <c r="IQ59">
        <f>ConnectMatrrix!IS61</f>
        <v>0</v>
      </c>
      <c r="IR59">
        <f>ConnectMatrrix!IT61</f>
        <v>0</v>
      </c>
      <c r="IS59">
        <f>ConnectMatrrix!IU61</f>
        <v>0</v>
      </c>
      <c r="IT59">
        <f>ConnectMatrrix!IV61</f>
        <v>0</v>
      </c>
      <c r="IU59">
        <f>ConnectMatrrix!IW61</f>
        <v>0</v>
      </c>
      <c r="IV59">
        <f>ConnectMatrrix!IX61</f>
        <v>0</v>
      </c>
      <c r="IW59">
        <f>ConnectMatrrix!IY61</f>
        <v>0</v>
      </c>
      <c r="IX59">
        <f>ConnectMatrrix!IZ61</f>
        <v>0</v>
      </c>
      <c r="IY59">
        <f>ConnectMatrrix!JA61</f>
        <v>0</v>
      </c>
      <c r="IZ59">
        <f>ConnectMatrrix!JB61</f>
        <v>0</v>
      </c>
      <c r="JA59">
        <f>ConnectMatrrix!JC61</f>
        <v>0</v>
      </c>
      <c r="JB59">
        <f>ConnectMatrrix!JD61</f>
        <v>0</v>
      </c>
      <c r="JC59">
        <f>ConnectMatrrix!JE61</f>
        <v>0</v>
      </c>
      <c r="JD59">
        <f>ConnectMatrrix!JF61</f>
        <v>0</v>
      </c>
      <c r="JE59">
        <f>ConnectMatrrix!JG61</f>
        <v>0</v>
      </c>
      <c r="JF59">
        <f>ConnectMatrrix!JH61</f>
        <v>0</v>
      </c>
      <c r="JG59">
        <f>ConnectMatrrix!JI61</f>
        <v>0</v>
      </c>
      <c r="JH59">
        <f>ConnectMatrrix!JJ61</f>
        <v>0</v>
      </c>
      <c r="JI59">
        <f>ConnectMatrrix!JK61</f>
        <v>0</v>
      </c>
      <c r="JJ59">
        <f>ConnectMatrrix!JL61</f>
        <v>0</v>
      </c>
      <c r="JK59">
        <f>ConnectMatrrix!JM61</f>
        <v>0</v>
      </c>
      <c r="JL59">
        <f>ConnectMatrrix!JN61</f>
        <v>0</v>
      </c>
      <c r="JM59">
        <f>ConnectMatrrix!JO61</f>
        <v>0</v>
      </c>
      <c r="JN59">
        <f>ConnectMatrrix!JP61</f>
        <v>0</v>
      </c>
      <c r="JO59">
        <f>ConnectMatrrix!JQ61</f>
        <v>0</v>
      </c>
      <c r="JP59">
        <f>ConnectMatrrix!JR61</f>
        <v>0</v>
      </c>
      <c r="JQ59">
        <f>ConnectMatrrix!JS61</f>
        <v>0</v>
      </c>
      <c r="JR59">
        <f>ConnectMatrrix!JT61</f>
        <v>0</v>
      </c>
      <c r="JS59">
        <f>ConnectMatrrix!JU61</f>
        <v>0</v>
      </c>
      <c r="JT59">
        <f>ConnectMatrrix!JV61</f>
        <v>0</v>
      </c>
      <c r="JU59">
        <f>ConnectMatrrix!JW61</f>
        <v>0</v>
      </c>
      <c r="JV59">
        <f>ConnectMatrrix!JX61</f>
        <v>0</v>
      </c>
      <c r="JW59">
        <f>ConnectMatrrix!JY61</f>
        <v>0</v>
      </c>
      <c r="JX59">
        <f>ConnectMatrrix!JZ61</f>
        <v>0</v>
      </c>
      <c r="JY59">
        <f>ConnectMatrrix!KA61</f>
        <v>0</v>
      </c>
      <c r="JZ59">
        <f>ConnectMatrrix!KB61</f>
        <v>0</v>
      </c>
      <c r="KA59">
        <f>ConnectMatrrix!KC61</f>
        <v>0</v>
      </c>
      <c r="KB59">
        <f>ConnectMatrrix!KD61</f>
        <v>0</v>
      </c>
      <c r="KC59">
        <f>ConnectMatrrix!KE61</f>
        <v>0</v>
      </c>
      <c r="KD59">
        <f>ConnectMatrrix!KF61</f>
        <v>0</v>
      </c>
      <c r="KE59">
        <f>ConnectMatrrix!KG61</f>
        <v>0</v>
      </c>
      <c r="KF59">
        <f>ConnectMatrrix!KH61</f>
        <v>0</v>
      </c>
      <c r="KG59">
        <f>ConnectMatrrix!KI61</f>
        <v>0</v>
      </c>
      <c r="KH59">
        <f>ConnectMatrrix!KJ61</f>
        <v>0</v>
      </c>
      <c r="KI59">
        <f>ConnectMatrrix!KK61</f>
        <v>0</v>
      </c>
      <c r="KJ59">
        <f>ConnectMatrrix!KL61</f>
        <v>0</v>
      </c>
      <c r="KK59">
        <f>ConnectMatrrix!KM61</f>
        <v>0</v>
      </c>
      <c r="KL59">
        <f>ConnectMatrrix!KN61</f>
        <v>0</v>
      </c>
      <c r="KM59">
        <f>ConnectMatrrix!KO61</f>
        <v>0</v>
      </c>
      <c r="KN59">
        <f>ConnectMatrrix!KP61</f>
        <v>0</v>
      </c>
      <c r="KO59">
        <f>ConnectMatrrix!KQ61</f>
        <v>0</v>
      </c>
      <c r="KP59">
        <f>ConnectMatrrix!KR61</f>
        <v>0</v>
      </c>
      <c r="KQ59">
        <f>ConnectMatrrix!KS61</f>
        <v>0</v>
      </c>
      <c r="KR59">
        <f>ConnectMatrrix!KT61</f>
        <v>0</v>
      </c>
      <c r="KS59">
        <f>ConnectMatrrix!KU61</f>
        <v>0</v>
      </c>
      <c r="KT59">
        <f>ConnectMatrrix!KV61</f>
        <v>0</v>
      </c>
      <c r="KU59">
        <f>ConnectMatrrix!KW61</f>
        <v>0</v>
      </c>
      <c r="KV59">
        <f>ConnectMatrrix!KX61</f>
        <v>0</v>
      </c>
      <c r="KW59">
        <f>ConnectMatrrix!KY61</f>
        <v>0</v>
      </c>
      <c r="KX59">
        <f>ConnectMatrrix!KZ61</f>
        <v>0</v>
      </c>
      <c r="KY59">
        <f>ConnectMatrrix!LA61</f>
        <v>0</v>
      </c>
      <c r="KZ59">
        <f>ConnectMatrrix!LB61</f>
        <v>0</v>
      </c>
      <c r="LA59">
        <f>ConnectMatrrix!LC61</f>
        <v>0</v>
      </c>
      <c r="LB59">
        <f>ConnectMatrrix!LD61</f>
        <v>0</v>
      </c>
      <c r="LC59">
        <f>ConnectMatrrix!LE61</f>
        <v>0</v>
      </c>
      <c r="LD59">
        <f>ConnectMatrrix!LF61</f>
        <v>0</v>
      </c>
      <c r="LE59">
        <f>ConnectMatrrix!LG61</f>
        <v>0</v>
      </c>
      <c r="LF59">
        <f>ConnectMatrrix!LH61</f>
        <v>0</v>
      </c>
      <c r="LG59">
        <f>ConnectMatrrix!LI61</f>
        <v>0</v>
      </c>
      <c r="LH59">
        <f>ConnectMatrrix!LJ61</f>
        <v>0</v>
      </c>
      <c r="LI59">
        <f>ConnectMatrrix!LK61</f>
        <v>0</v>
      </c>
      <c r="LJ59">
        <f>ConnectMatrrix!LL61</f>
        <v>0</v>
      </c>
      <c r="LK59">
        <f>ConnectMatrrix!LM61</f>
        <v>0</v>
      </c>
      <c r="LL59">
        <f>ConnectMatrrix!LN61</f>
        <v>0</v>
      </c>
      <c r="LM59">
        <f>ConnectMatrrix!LO61</f>
        <v>0</v>
      </c>
      <c r="LN59">
        <f>ConnectMatrrix!LP61</f>
        <v>0</v>
      </c>
      <c r="LO59">
        <f>ConnectMatrrix!LQ61</f>
        <v>0</v>
      </c>
      <c r="LP59">
        <f>ConnectMatrrix!LR61</f>
        <v>0</v>
      </c>
    </row>
    <row r="60" spans="1:328">
      <c r="A60">
        <f>ConnectMatrrix!C62</f>
        <v>0</v>
      </c>
      <c r="B60">
        <f>ConnectMatrrix!D62</f>
        <v>0</v>
      </c>
      <c r="C60">
        <f>ConnectMatrrix!E62</f>
        <v>0</v>
      </c>
      <c r="D60">
        <f>ConnectMatrrix!F62</f>
        <v>0</v>
      </c>
      <c r="E60">
        <f>ConnectMatrrix!G62</f>
        <v>0</v>
      </c>
      <c r="F60">
        <f>ConnectMatrrix!H62</f>
        <v>0</v>
      </c>
      <c r="G60">
        <f>ConnectMatrrix!I62</f>
        <v>0</v>
      </c>
      <c r="H60">
        <f>ConnectMatrrix!J62</f>
        <v>0</v>
      </c>
      <c r="I60">
        <f>ConnectMatrrix!K62</f>
        <v>0</v>
      </c>
      <c r="J60">
        <f>ConnectMatrrix!L62</f>
        <v>0</v>
      </c>
      <c r="K60">
        <f>ConnectMatrrix!M62</f>
        <v>0</v>
      </c>
      <c r="L60">
        <f>ConnectMatrrix!N62</f>
        <v>0</v>
      </c>
      <c r="M60">
        <f>ConnectMatrrix!O62</f>
        <v>0</v>
      </c>
      <c r="N60">
        <f>ConnectMatrrix!P62</f>
        <v>0</v>
      </c>
      <c r="O60">
        <f>ConnectMatrrix!Q62</f>
        <v>0</v>
      </c>
      <c r="P60">
        <f>ConnectMatrrix!R62</f>
        <v>0</v>
      </c>
      <c r="Q60">
        <f>ConnectMatrrix!S62</f>
        <v>0</v>
      </c>
      <c r="R60">
        <f>ConnectMatrrix!T62</f>
        <v>0</v>
      </c>
      <c r="S60">
        <f>ConnectMatrrix!U62</f>
        <v>0</v>
      </c>
      <c r="T60">
        <f>ConnectMatrrix!V62</f>
        <v>0</v>
      </c>
      <c r="U60">
        <f>ConnectMatrrix!W62</f>
        <v>0</v>
      </c>
      <c r="V60">
        <f>ConnectMatrrix!X62</f>
        <v>0</v>
      </c>
      <c r="W60">
        <f>ConnectMatrrix!Y62</f>
        <v>0</v>
      </c>
      <c r="X60">
        <f>ConnectMatrrix!Z62</f>
        <v>0</v>
      </c>
      <c r="Y60">
        <f>ConnectMatrrix!AA62</f>
        <v>0</v>
      </c>
      <c r="Z60">
        <f>ConnectMatrrix!AB62</f>
        <v>0</v>
      </c>
      <c r="AA60">
        <f>ConnectMatrrix!AC62</f>
        <v>0</v>
      </c>
      <c r="AB60">
        <f>ConnectMatrrix!AD62</f>
        <v>0</v>
      </c>
      <c r="AC60">
        <f>ConnectMatrrix!AE62</f>
        <v>0</v>
      </c>
      <c r="AD60">
        <f>ConnectMatrrix!AF62</f>
        <v>0</v>
      </c>
      <c r="AE60">
        <f>ConnectMatrrix!AG62</f>
        <v>0</v>
      </c>
      <c r="AF60">
        <f>ConnectMatrrix!AH62</f>
        <v>0</v>
      </c>
      <c r="AG60">
        <f>ConnectMatrrix!AI62</f>
        <v>0</v>
      </c>
      <c r="AH60">
        <f>ConnectMatrrix!AJ62</f>
        <v>0</v>
      </c>
      <c r="AI60">
        <f>ConnectMatrrix!AK62</f>
        <v>0</v>
      </c>
      <c r="AJ60">
        <f>ConnectMatrrix!AL62</f>
        <v>0</v>
      </c>
      <c r="AK60">
        <f>ConnectMatrrix!AM62</f>
        <v>0</v>
      </c>
      <c r="AL60">
        <f>ConnectMatrrix!AN62</f>
        <v>0</v>
      </c>
      <c r="AM60">
        <f>ConnectMatrrix!AO62</f>
        <v>0</v>
      </c>
      <c r="AN60">
        <f>ConnectMatrrix!AP62</f>
        <v>0</v>
      </c>
      <c r="AO60">
        <f>ConnectMatrrix!AQ62</f>
        <v>0</v>
      </c>
      <c r="AP60">
        <f>ConnectMatrrix!AR62</f>
        <v>0</v>
      </c>
      <c r="AQ60">
        <f>ConnectMatrrix!AS62</f>
        <v>0</v>
      </c>
      <c r="AR60">
        <f>ConnectMatrrix!AT62</f>
        <v>0</v>
      </c>
      <c r="AS60">
        <f>ConnectMatrrix!AU62</f>
        <v>0</v>
      </c>
      <c r="AT60">
        <f>ConnectMatrrix!AV62</f>
        <v>0</v>
      </c>
      <c r="AU60">
        <f>ConnectMatrrix!AW62</f>
        <v>0</v>
      </c>
      <c r="AV60">
        <f>ConnectMatrrix!AX62</f>
        <v>0</v>
      </c>
      <c r="AW60">
        <f>ConnectMatrrix!AY62</f>
        <v>0</v>
      </c>
      <c r="AX60">
        <f>ConnectMatrrix!AZ62</f>
        <v>0</v>
      </c>
      <c r="AY60">
        <f>ConnectMatrrix!BA62</f>
        <v>0</v>
      </c>
      <c r="AZ60">
        <f>ConnectMatrrix!BB62</f>
        <v>0</v>
      </c>
      <c r="BA60">
        <f>ConnectMatrrix!BC62</f>
        <v>0</v>
      </c>
      <c r="BB60">
        <f>ConnectMatrrix!BD62</f>
        <v>1</v>
      </c>
      <c r="BC60">
        <f>ConnectMatrrix!BE62</f>
        <v>0</v>
      </c>
      <c r="BD60">
        <f>ConnectMatrrix!BF62</f>
        <v>0</v>
      </c>
      <c r="BE60">
        <f>ConnectMatrrix!BG62</f>
        <v>0</v>
      </c>
      <c r="BF60">
        <f>ConnectMatrrix!BH62</f>
        <v>0</v>
      </c>
      <c r="BG60">
        <f>ConnectMatrrix!BI62</f>
        <v>0</v>
      </c>
      <c r="BH60">
        <f>ConnectMatrrix!BJ62</f>
        <v>0</v>
      </c>
      <c r="BI60">
        <f>ConnectMatrrix!BK62</f>
        <v>0</v>
      </c>
      <c r="BJ60">
        <f>ConnectMatrrix!BL62</f>
        <v>0</v>
      </c>
      <c r="BK60">
        <f>ConnectMatrrix!BM62</f>
        <v>0</v>
      </c>
      <c r="BL60">
        <f>ConnectMatrrix!BN62</f>
        <v>0</v>
      </c>
      <c r="BM60">
        <f>ConnectMatrrix!BO62</f>
        <v>0</v>
      </c>
      <c r="BN60">
        <f>ConnectMatrrix!BP62</f>
        <v>0</v>
      </c>
      <c r="BO60">
        <f>ConnectMatrrix!BQ62</f>
        <v>0</v>
      </c>
      <c r="BP60">
        <f>ConnectMatrrix!BR62</f>
        <v>0</v>
      </c>
      <c r="BQ60">
        <f>ConnectMatrrix!BS62</f>
        <v>0</v>
      </c>
      <c r="BR60">
        <f>ConnectMatrrix!BT62</f>
        <v>0</v>
      </c>
      <c r="BS60">
        <f>ConnectMatrrix!BU62</f>
        <v>0</v>
      </c>
      <c r="BT60">
        <f>ConnectMatrrix!BV62</f>
        <v>0</v>
      </c>
      <c r="BU60">
        <f>ConnectMatrrix!BW62</f>
        <v>0</v>
      </c>
      <c r="BV60">
        <f>ConnectMatrrix!BX62</f>
        <v>0</v>
      </c>
      <c r="BW60">
        <f>ConnectMatrrix!BY62</f>
        <v>0</v>
      </c>
      <c r="BX60">
        <f>ConnectMatrrix!BZ62</f>
        <v>0</v>
      </c>
      <c r="BY60">
        <f>ConnectMatrrix!CA62</f>
        <v>0</v>
      </c>
      <c r="BZ60">
        <f>ConnectMatrrix!CB62</f>
        <v>0</v>
      </c>
      <c r="CA60">
        <f>ConnectMatrrix!CC62</f>
        <v>0</v>
      </c>
      <c r="CB60">
        <f>ConnectMatrrix!CD62</f>
        <v>0</v>
      </c>
      <c r="CC60">
        <f>ConnectMatrrix!CE62</f>
        <v>0</v>
      </c>
      <c r="CD60">
        <f>ConnectMatrrix!CF62</f>
        <v>0</v>
      </c>
      <c r="CE60">
        <f>ConnectMatrrix!CG62</f>
        <v>0</v>
      </c>
      <c r="CF60">
        <f>ConnectMatrrix!CH62</f>
        <v>0</v>
      </c>
      <c r="CG60">
        <f>ConnectMatrrix!CI62</f>
        <v>0</v>
      </c>
      <c r="CH60">
        <f>ConnectMatrrix!CJ62</f>
        <v>0</v>
      </c>
      <c r="CI60">
        <f>ConnectMatrrix!CK62</f>
        <v>0</v>
      </c>
      <c r="CJ60">
        <f>ConnectMatrrix!CL62</f>
        <v>0</v>
      </c>
      <c r="CK60">
        <f>ConnectMatrrix!CM62</f>
        <v>0</v>
      </c>
      <c r="CL60">
        <f>ConnectMatrrix!CN62</f>
        <v>0</v>
      </c>
      <c r="CM60">
        <f>ConnectMatrrix!CO62</f>
        <v>0</v>
      </c>
      <c r="CN60">
        <f>ConnectMatrrix!CP62</f>
        <v>0</v>
      </c>
      <c r="CO60">
        <f>ConnectMatrrix!CQ62</f>
        <v>0</v>
      </c>
      <c r="CP60">
        <f>ConnectMatrrix!CR62</f>
        <v>0</v>
      </c>
      <c r="CQ60">
        <f>ConnectMatrrix!CS62</f>
        <v>0</v>
      </c>
      <c r="CR60">
        <f>ConnectMatrrix!CT62</f>
        <v>0</v>
      </c>
      <c r="CS60">
        <f>ConnectMatrrix!CU62</f>
        <v>0</v>
      </c>
      <c r="CT60">
        <f>ConnectMatrrix!CV62</f>
        <v>0</v>
      </c>
      <c r="CU60">
        <f>ConnectMatrrix!CW62</f>
        <v>0</v>
      </c>
      <c r="CV60">
        <f>ConnectMatrrix!CX62</f>
        <v>0</v>
      </c>
      <c r="CW60">
        <f>ConnectMatrrix!CY62</f>
        <v>0</v>
      </c>
      <c r="CX60">
        <f>ConnectMatrrix!CZ62</f>
        <v>0</v>
      </c>
      <c r="CY60">
        <f>ConnectMatrrix!DA62</f>
        <v>0</v>
      </c>
      <c r="CZ60">
        <f>ConnectMatrrix!DB62</f>
        <v>0</v>
      </c>
      <c r="DA60">
        <f>ConnectMatrrix!DC62</f>
        <v>0</v>
      </c>
      <c r="DB60">
        <f>ConnectMatrrix!DD62</f>
        <v>0</v>
      </c>
      <c r="DC60">
        <f>ConnectMatrrix!DE62</f>
        <v>0</v>
      </c>
      <c r="DD60">
        <f>ConnectMatrrix!DF62</f>
        <v>0</v>
      </c>
      <c r="DE60">
        <f>ConnectMatrrix!DG62</f>
        <v>0</v>
      </c>
      <c r="DF60">
        <f>ConnectMatrrix!DH62</f>
        <v>0</v>
      </c>
      <c r="DG60">
        <f>ConnectMatrrix!DI62</f>
        <v>0</v>
      </c>
      <c r="DH60">
        <f>ConnectMatrrix!DJ62</f>
        <v>0</v>
      </c>
      <c r="DI60">
        <f>ConnectMatrrix!DK62</f>
        <v>0</v>
      </c>
      <c r="DJ60">
        <f>ConnectMatrrix!DL62</f>
        <v>0</v>
      </c>
      <c r="DK60">
        <f>ConnectMatrrix!DM62</f>
        <v>0</v>
      </c>
      <c r="DL60">
        <f>ConnectMatrrix!DN62</f>
        <v>0</v>
      </c>
      <c r="DM60">
        <f>ConnectMatrrix!DO62</f>
        <v>0</v>
      </c>
      <c r="DN60">
        <f>ConnectMatrrix!DP62</f>
        <v>0</v>
      </c>
      <c r="DO60">
        <f>ConnectMatrrix!DQ62</f>
        <v>0</v>
      </c>
      <c r="DP60">
        <f>ConnectMatrrix!DR62</f>
        <v>0</v>
      </c>
      <c r="DQ60">
        <f>ConnectMatrrix!DS62</f>
        <v>0</v>
      </c>
      <c r="DR60">
        <f>ConnectMatrrix!DT62</f>
        <v>0</v>
      </c>
      <c r="DS60">
        <f>ConnectMatrrix!DU62</f>
        <v>0</v>
      </c>
      <c r="DT60">
        <f>ConnectMatrrix!DV62</f>
        <v>0</v>
      </c>
      <c r="DU60">
        <f>ConnectMatrrix!DW62</f>
        <v>0</v>
      </c>
      <c r="DV60">
        <f>ConnectMatrrix!DX62</f>
        <v>0</v>
      </c>
      <c r="DW60">
        <f>ConnectMatrrix!DY62</f>
        <v>0</v>
      </c>
      <c r="DX60">
        <f>ConnectMatrrix!DZ62</f>
        <v>0</v>
      </c>
      <c r="DY60">
        <f>ConnectMatrrix!EA62</f>
        <v>0</v>
      </c>
      <c r="DZ60">
        <f>ConnectMatrrix!EB62</f>
        <v>0</v>
      </c>
      <c r="EA60">
        <f>ConnectMatrrix!EC62</f>
        <v>0</v>
      </c>
      <c r="EB60">
        <f>ConnectMatrrix!ED62</f>
        <v>0</v>
      </c>
      <c r="EC60">
        <f>ConnectMatrrix!EE62</f>
        <v>0</v>
      </c>
      <c r="ED60">
        <f>ConnectMatrrix!EF62</f>
        <v>0</v>
      </c>
      <c r="EE60">
        <f>ConnectMatrrix!EG62</f>
        <v>0</v>
      </c>
      <c r="EF60">
        <f>ConnectMatrrix!EH62</f>
        <v>0</v>
      </c>
      <c r="EG60">
        <f>ConnectMatrrix!EI62</f>
        <v>0</v>
      </c>
      <c r="EH60">
        <f>ConnectMatrrix!EJ62</f>
        <v>0</v>
      </c>
      <c r="EI60">
        <f>ConnectMatrrix!EK62</f>
        <v>0</v>
      </c>
      <c r="EJ60">
        <f>ConnectMatrrix!EL62</f>
        <v>0</v>
      </c>
      <c r="EK60">
        <f>ConnectMatrrix!EM62</f>
        <v>0</v>
      </c>
      <c r="EL60">
        <f>ConnectMatrrix!EN62</f>
        <v>0</v>
      </c>
      <c r="EM60">
        <f>ConnectMatrrix!EO62</f>
        <v>0</v>
      </c>
      <c r="EN60">
        <f>ConnectMatrrix!EP62</f>
        <v>0</v>
      </c>
      <c r="EO60">
        <f>ConnectMatrrix!EQ62</f>
        <v>0</v>
      </c>
      <c r="EP60">
        <f>ConnectMatrrix!ER62</f>
        <v>0</v>
      </c>
      <c r="EQ60">
        <f>ConnectMatrrix!ES62</f>
        <v>0</v>
      </c>
      <c r="ER60">
        <f>ConnectMatrrix!ET62</f>
        <v>0</v>
      </c>
      <c r="ES60">
        <f>ConnectMatrrix!EU62</f>
        <v>0</v>
      </c>
      <c r="ET60">
        <f>ConnectMatrrix!EV62</f>
        <v>0</v>
      </c>
      <c r="EU60">
        <f>ConnectMatrrix!EW62</f>
        <v>0</v>
      </c>
      <c r="EV60">
        <f>ConnectMatrrix!EX62</f>
        <v>0</v>
      </c>
      <c r="EW60">
        <f>ConnectMatrrix!EY62</f>
        <v>0</v>
      </c>
      <c r="EX60">
        <f>ConnectMatrrix!EZ62</f>
        <v>0</v>
      </c>
      <c r="EY60">
        <f>ConnectMatrrix!FA62</f>
        <v>0</v>
      </c>
      <c r="EZ60">
        <f>ConnectMatrrix!FB62</f>
        <v>0</v>
      </c>
      <c r="FA60">
        <f>ConnectMatrrix!FC62</f>
        <v>0</v>
      </c>
      <c r="FB60">
        <f>ConnectMatrrix!FD62</f>
        <v>0</v>
      </c>
      <c r="FC60">
        <f>ConnectMatrrix!FE62</f>
        <v>0</v>
      </c>
      <c r="FD60">
        <f>ConnectMatrrix!FF62</f>
        <v>0</v>
      </c>
      <c r="FE60">
        <f>ConnectMatrrix!FG62</f>
        <v>0</v>
      </c>
      <c r="FF60">
        <f>ConnectMatrrix!FH62</f>
        <v>0</v>
      </c>
      <c r="FG60">
        <f>ConnectMatrrix!FI62</f>
        <v>0</v>
      </c>
      <c r="FH60">
        <f>ConnectMatrrix!FJ62</f>
        <v>0</v>
      </c>
      <c r="FI60">
        <f>ConnectMatrrix!FK62</f>
        <v>0</v>
      </c>
      <c r="FJ60">
        <f>ConnectMatrrix!FL62</f>
        <v>0</v>
      </c>
      <c r="FK60">
        <f>ConnectMatrrix!FM62</f>
        <v>0</v>
      </c>
      <c r="FL60">
        <f>ConnectMatrrix!FN62</f>
        <v>0</v>
      </c>
      <c r="FM60">
        <f>ConnectMatrrix!FO62</f>
        <v>0</v>
      </c>
      <c r="FN60">
        <f>ConnectMatrrix!FP62</f>
        <v>0</v>
      </c>
      <c r="FO60">
        <f>ConnectMatrrix!FQ62</f>
        <v>0</v>
      </c>
      <c r="FP60">
        <f>ConnectMatrrix!FR62</f>
        <v>0</v>
      </c>
      <c r="FQ60">
        <f>ConnectMatrrix!FS62</f>
        <v>0</v>
      </c>
      <c r="FR60">
        <f>ConnectMatrrix!FT62</f>
        <v>0</v>
      </c>
      <c r="FS60">
        <f>ConnectMatrrix!FU62</f>
        <v>0</v>
      </c>
      <c r="FT60">
        <f>ConnectMatrrix!FV62</f>
        <v>0</v>
      </c>
      <c r="FU60">
        <f>ConnectMatrrix!FW62</f>
        <v>0</v>
      </c>
      <c r="FV60">
        <f>ConnectMatrrix!FX62</f>
        <v>0</v>
      </c>
      <c r="FW60">
        <f>ConnectMatrrix!FY62</f>
        <v>0</v>
      </c>
      <c r="FX60">
        <f>ConnectMatrrix!FZ62</f>
        <v>0</v>
      </c>
      <c r="FY60">
        <f>ConnectMatrrix!GA62</f>
        <v>0</v>
      </c>
      <c r="FZ60">
        <f>ConnectMatrrix!GB62</f>
        <v>0</v>
      </c>
      <c r="GA60">
        <f>ConnectMatrrix!GC62</f>
        <v>0</v>
      </c>
      <c r="GB60">
        <f>ConnectMatrrix!GD62</f>
        <v>0</v>
      </c>
      <c r="GC60">
        <f>ConnectMatrrix!GE62</f>
        <v>0</v>
      </c>
      <c r="GD60">
        <f>ConnectMatrrix!GF62</f>
        <v>0</v>
      </c>
      <c r="GE60">
        <f>ConnectMatrrix!GG62</f>
        <v>0</v>
      </c>
      <c r="GF60">
        <f>ConnectMatrrix!GH62</f>
        <v>0</v>
      </c>
      <c r="GG60">
        <f>ConnectMatrrix!GI62</f>
        <v>0</v>
      </c>
      <c r="GH60">
        <f>ConnectMatrrix!GJ62</f>
        <v>0</v>
      </c>
      <c r="GI60">
        <f>ConnectMatrrix!GK62</f>
        <v>0</v>
      </c>
      <c r="GJ60">
        <f>ConnectMatrrix!GL62</f>
        <v>0</v>
      </c>
      <c r="GK60">
        <f>ConnectMatrrix!GM62</f>
        <v>0</v>
      </c>
      <c r="GL60">
        <f>ConnectMatrrix!GN62</f>
        <v>0</v>
      </c>
      <c r="GM60">
        <f>ConnectMatrrix!GO62</f>
        <v>0</v>
      </c>
      <c r="GN60">
        <f>ConnectMatrrix!GP62</f>
        <v>0</v>
      </c>
      <c r="GO60">
        <f>ConnectMatrrix!GQ62</f>
        <v>0</v>
      </c>
      <c r="GP60">
        <f>ConnectMatrrix!GR62</f>
        <v>0</v>
      </c>
      <c r="GQ60">
        <f>ConnectMatrrix!GS62</f>
        <v>0</v>
      </c>
      <c r="GR60">
        <f>ConnectMatrrix!GT62</f>
        <v>0</v>
      </c>
      <c r="GS60">
        <f>ConnectMatrrix!GU62</f>
        <v>0</v>
      </c>
      <c r="GT60">
        <f>ConnectMatrrix!GV62</f>
        <v>0</v>
      </c>
      <c r="GU60">
        <f>ConnectMatrrix!GW62</f>
        <v>0</v>
      </c>
      <c r="GV60">
        <f>ConnectMatrrix!GX62</f>
        <v>0</v>
      </c>
      <c r="GW60">
        <f>ConnectMatrrix!GY62</f>
        <v>0</v>
      </c>
      <c r="GX60">
        <f>ConnectMatrrix!GZ62</f>
        <v>0</v>
      </c>
      <c r="GY60">
        <f>ConnectMatrrix!HA62</f>
        <v>0</v>
      </c>
      <c r="GZ60">
        <f>ConnectMatrrix!HB62</f>
        <v>0</v>
      </c>
      <c r="HA60">
        <f>ConnectMatrrix!HC62</f>
        <v>0</v>
      </c>
      <c r="HB60">
        <f>ConnectMatrrix!HD62</f>
        <v>0</v>
      </c>
      <c r="HC60">
        <f>ConnectMatrrix!HE62</f>
        <v>0</v>
      </c>
      <c r="HD60">
        <f>ConnectMatrrix!HF62</f>
        <v>0</v>
      </c>
      <c r="HE60">
        <f>ConnectMatrrix!HG62</f>
        <v>0</v>
      </c>
      <c r="HF60">
        <f>ConnectMatrrix!HH62</f>
        <v>0</v>
      </c>
      <c r="HG60">
        <f>ConnectMatrrix!HI62</f>
        <v>0</v>
      </c>
      <c r="HH60">
        <f>ConnectMatrrix!HJ62</f>
        <v>0</v>
      </c>
      <c r="HI60">
        <f>ConnectMatrrix!HK62</f>
        <v>0</v>
      </c>
      <c r="HJ60">
        <f>ConnectMatrrix!HL62</f>
        <v>0</v>
      </c>
      <c r="HK60">
        <f>ConnectMatrrix!HM62</f>
        <v>0</v>
      </c>
      <c r="HL60">
        <f>ConnectMatrrix!HN62</f>
        <v>0</v>
      </c>
      <c r="HM60">
        <f>ConnectMatrrix!HO62</f>
        <v>0</v>
      </c>
      <c r="HN60">
        <f>ConnectMatrrix!HP62</f>
        <v>0</v>
      </c>
      <c r="HO60">
        <f>ConnectMatrrix!HQ62</f>
        <v>0</v>
      </c>
      <c r="HP60">
        <f>ConnectMatrrix!HR62</f>
        <v>0</v>
      </c>
      <c r="HQ60">
        <f>ConnectMatrrix!HS62</f>
        <v>0</v>
      </c>
      <c r="HR60">
        <f>ConnectMatrrix!HT62</f>
        <v>0</v>
      </c>
      <c r="HS60">
        <f>ConnectMatrrix!HU62</f>
        <v>0</v>
      </c>
      <c r="HT60">
        <f>ConnectMatrrix!HV62</f>
        <v>0</v>
      </c>
      <c r="HU60">
        <f>ConnectMatrrix!HW62</f>
        <v>0</v>
      </c>
      <c r="HV60">
        <f>ConnectMatrrix!HX62</f>
        <v>0</v>
      </c>
      <c r="HW60">
        <f>ConnectMatrrix!HY62</f>
        <v>0</v>
      </c>
      <c r="HX60">
        <f>ConnectMatrrix!HZ62</f>
        <v>0</v>
      </c>
      <c r="HY60">
        <f>ConnectMatrrix!IA62</f>
        <v>0</v>
      </c>
      <c r="HZ60">
        <f>ConnectMatrrix!IB62</f>
        <v>0</v>
      </c>
      <c r="IA60">
        <f>ConnectMatrrix!IC62</f>
        <v>0</v>
      </c>
      <c r="IB60">
        <f>ConnectMatrrix!ID62</f>
        <v>0</v>
      </c>
      <c r="IC60">
        <f>ConnectMatrrix!IE62</f>
        <v>0</v>
      </c>
      <c r="ID60">
        <f>ConnectMatrrix!IF62</f>
        <v>0</v>
      </c>
      <c r="IE60">
        <f>ConnectMatrrix!IG62</f>
        <v>0</v>
      </c>
      <c r="IF60">
        <f>ConnectMatrrix!IH62</f>
        <v>0</v>
      </c>
      <c r="IG60">
        <f>ConnectMatrrix!II62</f>
        <v>0</v>
      </c>
      <c r="IH60">
        <f>ConnectMatrrix!IJ62</f>
        <v>0</v>
      </c>
      <c r="II60">
        <f>ConnectMatrrix!IK62</f>
        <v>0</v>
      </c>
      <c r="IJ60">
        <f>ConnectMatrrix!IL62</f>
        <v>0</v>
      </c>
      <c r="IK60">
        <f>ConnectMatrrix!IM62</f>
        <v>0</v>
      </c>
      <c r="IL60">
        <f>ConnectMatrrix!IN62</f>
        <v>0</v>
      </c>
      <c r="IM60">
        <f>ConnectMatrrix!IO62</f>
        <v>0</v>
      </c>
      <c r="IN60">
        <f>ConnectMatrrix!IP62</f>
        <v>0</v>
      </c>
      <c r="IO60">
        <f>ConnectMatrrix!IQ62</f>
        <v>0</v>
      </c>
      <c r="IP60">
        <f>ConnectMatrrix!IR62</f>
        <v>0</v>
      </c>
      <c r="IQ60">
        <f>ConnectMatrrix!IS62</f>
        <v>0</v>
      </c>
      <c r="IR60">
        <f>ConnectMatrrix!IT62</f>
        <v>0</v>
      </c>
      <c r="IS60">
        <f>ConnectMatrrix!IU62</f>
        <v>0</v>
      </c>
      <c r="IT60">
        <f>ConnectMatrrix!IV62</f>
        <v>0</v>
      </c>
      <c r="IU60">
        <f>ConnectMatrrix!IW62</f>
        <v>0</v>
      </c>
      <c r="IV60">
        <f>ConnectMatrrix!IX62</f>
        <v>0</v>
      </c>
      <c r="IW60">
        <f>ConnectMatrrix!IY62</f>
        <v>0</v>
      </c>
      <c r="IX60">
        <f>ConnectMatrrix!IZ62</f>
        <v>0</v>
      </c>
      <c r="IY60">
        <f>ConnectMatrrix!JA62</f>
        <v>0</v>
      </c>
      <c r="IZ60">
        <f>ConnectMatrrix!JB62</f>
        <v>0</v>
      </c>
      <c r="JA60">
        <f>ConnectMatrrix!JC62</f>
        <v>0</v>
      </c>
      <c r="JB60">
        <f>ConnectMatrrix!JD62</f>
        <v>0</v>
      </c>
      <c r="JC60">
        <f>ConnectMatrrix!JE62</f>
        <v>0</v>
      </c>
      <c r="JD60">
        <f>ConnectMatrrix!JF62</f>
        <v>0</v>
      </c>
      <c r="JE60">
        <f>ConnectMatrrix!JG62</f>
        <v>0</v>
      </c>
      <c r="JF60">
        <f>ConnectMatrrix!JH62</f>
        <v>0</v>
      </c>
      <c r="JG60">
        <f>ConnectMatrrix!JI62</f>
        <v>0</v>
      </c>
      <c r="JH60">
        <f>ConnectMatrrix!JJ62</f>
        <v>0</v>
      </c>
      <c r="JI60">
        <f>ConnectMatrrix!JK62</f>
        <v>0</v>
      </c>
      <c r="JJ60">
        <f>ConnectMatrrix!JL62</f>
        <v>0</v>
      </c>
      <c r="JK60">
        <f>ConnectMatrrix!JM62</f>
        <v>0</v>
      </c>
      <c r="JL60">
        <f>ConnectMatrrix!JN62</f>
        <v>0</v>
      </c>
      <c r="JM60">
        <f>ConnectMatrrix!JO62</f>
        <v>0</v>
      </c>
      <c r="JN60">
        <f>ConnectMatrrix!JP62</f>
        <v>0</v>
      </c>
      <c r="JO60">
        <f>ConnectMatrrix!JQ62</f>
        <v>0</v>
      </c>
      <c r="JP60">
        <f>ConnectMatrrix!JR62</f>
        <v>0</v>
      </c>
      <c r="JQ60">
        <f>ConnectMatrrix!JS62</f>
        <v>0</v>
      </c>
      <c r="JR60">
        <f>ConnectMatrrix!JT62</f>
        <v>0</v>
      </c>
      <c r="JS60">
        <f>ConnectMatrrix!JU62</f>
        <v>0</v>
      </c>
      <c r="JT60">
        <f>ConnectMatrrix!JV62</f>
        <v>0</v>
      </c>
      <c r="JU60">
        <f>ConnectMatrrix!JW62</f>
        <v>0</v>
      </c>
      <c r="JV60">
        <f>ConnectMatrrix!JX62</f>
        <v>0</v>
      </c>
      <c r="JW60">
        <f>ConnectMatrrix!JY62</f>
        <v>0</v>
      </c>
      <c r="JX60">
        <f>ConnectMatrrix!JZ62</f>
        <v>0</v>
      </c>
      <c r="JY60">
        <f>ConnectMatrrix!KA62</f>
        <v>0</v>
      </c>
      <c r="JZ60">
        <f>ConnectMatrrix!KB62</f>
        <v>0</v>
      </c>
      <c r="KA60">
        <f>ConnectMatrrix!KC62</f>
        <v>0</v>
      </c>
      <c r="KB60">
        <f>ConnectMatrrix!KD62</f>
        <v>0</v>
      </c>
      <c r="KC60">
        <f>ConnectMatrrix!KE62</f>
        <v>0</v>
      </c>
      <c r="KD60">
        <f>ConnectMatrrix!KF62</f>
        <v>0</v>
      </c>
      <c r="KE60">
        <f>ConnectMatrrix!KG62</f>
        <v>0</v>
      </c>
      <c r="KF60">
        <f>ConnectMatrrix!KH62</f>
        <v>0</v>
      </c>
      <c r="KG60">
        <f>ConnectMatrrix!KI62</f>
        <v>0</v>
      </c>
      <c r="KH60">
        <f>ConnectMatrrix!KJ62</f>
        <v>0</v>
      </c>
      <c r="KI60">
        <f>ConnectMatrrix!KK62</f>
        <v>0</v>
      </c>
      <c r="KJ60">
        <f>ConnectMatrrix!KL62</f>
        <v>0</v>
      </c>
      <c r="KK60">
        <f>ConnectMatrrix!KM62</f>
        <v>0</v>
      </c>
      <c r="KL60">
        <f>ConnectMatrrix!KN62</f>
        <v>0</v>
      </c>
      <c r="KM60">
        <f>ConnectMatrrix!KO62</f>
        <v>0</v>
      </c>
      <c r="KN60">
        <f>ConnectMatrrix!KP62</f>
        <v>0</v>
      </c>
      <c r="KO60">
        <f>ConnectMatrrix!KQ62</f>
        <v>0</v>
      </c>
      <c r="KP60">
        <f>ConnectMatrrix!KR62</f>
        <v>0</v>
      </c>
      <c r="KQ60">
        <f>ConnectMatrrix!KS62</f>
        <v>0</v>
      </c>
      <c r="KR60">
        <f>ConnectMatrrix!KT62</f>
        <v>0</v>
      </c>
      <c r="KS60">
        <f>ConnectMatrrix!KU62</f>
        <v>0</v>
      </c>
      <c r="KT60">
        <f>ConnectMatrrix!KV62</f>
        <v>0</v>
      </c>
      <c r="KU60">
        <f>ConnectMatrrix!KW62</f>
        <v>0</v>
      </c>
      <c r="KV60">
        <f>ConnectMatrrix!KX62</f>
        <v>0</v>
      </c>
      <c r="KW60">
        <f>ConnectMatrrix!KY62</f>
        <v>0</v>
      </c>
      <c r="KX60">
        <f>ConnectMatrrix!KZ62</f>
        <v>0</v>
      </c>
      <c r="KY60">
        <f>ConnectMatrrix!LA62</f>
        <v>0</v>
      </c>
      <c r="KZ60">
        <f>ConnectMatrrix!LB62</f>
        <v>0</v>
      </c>
      <c r="LA60">
        <f>ConnectMatrrix!LC62</f>
        <v>0</v>
      </c>
      <c r="LB60">
        <f>ConnectMatrrix!LD62</f>
        <v>0</v>
      </c>
      <c r="LC60">
        <f>ConnectMatrrix!LE62</f>
        <v>0</v>
      </c>
      <c r="LD60">
        <f>ConnectMatrrix!LF62</f>
        <v>0</v>
      </c>
      <c r="LE60">
        <f>ConnectMatrrix!LG62</f>
        <v>0</v>
      </c>
      <c r="LF60">
        <f>ConnectMatrrix!LH62</f>
        <v>0</v>
      </c>
      <c r="LG60">
        <f>ConnectMatrrix!LI62</f>
        <v>0</v>
      </c>
      <c r="LH60">
        <f>ConnectMatrrix!LJ62</f>
        <v>0</v>
      </c>
      <c r="LI60">
        <f>ConnectMatrrix!LK62</f>
        <v>0</v>
      </c>
      <c r="LJ60">
        <f>ConnectMatrrix!LL62</f>
        <v>0</v>
      </c>
      <c r="LK60">
        <f>ConnectMatrrix!LM62</f>
        <v>0</v>
      </c>
      <c r="LL60">
        <f>ConnectMatrrix!LN62</f>
        <v>0</v>
      </c>
      <c r="LM60">
        <f>ConnectMatrrix!LO62</f>
        <v>0</v>
      </c>
      <c r="LN60">
        <f>ConnectMatrrix!LP62</f>
        <v>0</v>
      </c>
      <c r="LO60">
        <f>ConnectMatrrix!LQ62</f>
        <v>0</v>
      </c>
      <c r="LP60">
        <f>ConnectMatrrix!LR62</f>
        <v>0</v>
      </c>
    </row>
    <row r="61" spans="1:328">
      <c r="A61">
        <f>ConnectMatrrix!C63</f>
        <v>0</v>
      </c>
      <c r="B61">
        <f>ConnectMatrrix!D63</f>
        <v>0</v>
      </c>
      <c r="C61">
        <f>ConnectMatrrix!E63</f>
        <v>0</v>
      </c>
      <c r="D61">
        <f>ConnectMatrrix!F63</f>
        <v>0</v>
      </c>
      <c r="E61">
        <f>ConnectMatrrix!G63</f>
        <v>0</v>
      </c>
      <c r="F61">
        <f>ConnectMatrrix!H63</f>
        <v>0</v>
      </c>
      <c r="G61">
        <f>ConnectMatrrix!I63</f>
        <v>0</v>
      </c>
      <c r="H61">
        <f>ConnectMatrrix!J63</f>
        <v>0</v>
      </c>
      <c r="I61">
        <f>ConnectMatrrix!K63</f>
        <v>0</v>
      </c>
      <c r="J61">
        <f>ConnectMatrrix!L63</f>
        <v>0</v>
      </c>
      <c r="K61">
        <f>ConnectMatrrix!M63</f>
        <v>0</v>
      </c>
      <c r="L61">
        <f>ConnectMatrrix!N63</f>
        <v>0</v>
      </c>
      <c r="M61">
        <f>ConnectMatrrix!O63</f>
        <v>0</v>
      </c>
      <c r="N61">
        <f>ConnectMatrrix!P63</f>
        <v>0</v>
      </c>
      <c r="O61">
        <f>ConnectMatrrix!Q63</f>
        <v>0</v>
      </c>
      <c r="P61">
        <f>ConnectMatrrix!R63</f>
        <v>0</v>
      </c>
      <c r="Q61">
        <f>ConnectMatrrix!S63</f>
        <v>0</v>
      </c>
      <c r="R61">
        <f>ConnectMatrrix!T63</f>
        <v>0</v>
      </c>
      <c r="S61">
        <f>ConnectMatrrix!U63</f>
        <v>0</v>
      </c>
      <c r="T61">
        <f>ConnectMatrrix!V63</f>
        <v>0</v>
      </c>
      <c r="U61">
        <f>ConnectMatrrix!W63</f>
        <v>0</v>
      </c>
      <c r="V61">
        <f>ConnectMatrrix!X63</f>
        <v>0</v>
      </c>
      <c r="W61">
        <f>ConnectMatrrix!Y63</f>
        <v>0</v>
      </c>
      <c r="X61">
        <f>ConnectMatrrix!Z63</f>
        <v>0</v>
      </c>
      <c r="Y61">
        <f>ConnectMatrrix!AA63</f>
        <v>0</v>
      </c>
      <c r="Z61">
        <f>ConnectMatrrix!AB63</f>
        <v>0</v>
      </c>
      <c r="AA61">
        <f>ConnectMatrrix!AC63</f>
        <v>0</v>
      </c>
      <c r="AB61">
        <f>ConnectMatrrix!AD63</f>
        <v>0</v>
      </c>
      <c r="AC61">
        <f>ConnectMatrrix!AE63</f>
        <v>0</v>
      </c>
      <c r="AD61">
        <f>ConnectMatrrix!AF63</f>
        <v>0</v>
      </c>
      <c r="AE61">
        <f>ConnectMatrrix!AG63</f>
        <v>0</v>
      </c>
      <c r="AF61">
        <f>ConnectMatrrix!AH63</f>
        <v>0</v>
      </c>
      <c r="AG61">
        <f>ConnectMatrrix!AI63</f>
        <v>0</v>
      </c>
      <c r="AH61">
        <f>ConnectMatrrix!AJ63</f>
        <v>0</v>
      </c>
      <c r="AI61">
        <f>ConnectMatrrix!AK63</f>
        <v>0</v>
      </c>
      <c r="AJ61">
        <f>ConnectMatrrix!AL63</f>
        <v>0</v>
      </c>
      <c r="AK61">
        <f>ConnectMatrrix!AM63</f>
        <v>0</v>
      </c>
      <c r="AL61">
        <f>ConnectMatrrix!AN63</f>
        <v>0</v>
      </c>
      <c r="AM61">
        <f>ConnectMatrrix!AO63</f>
        <v>0</v>
      </c>
      <c r="AN61">
        <f>ConnectMatrrix!AP63</f>
        <v>0</v>
      </c>
      <c r="AO61">
        <f>ConnectMatrrix!AQ63</f>
        <v>0</v>
      </c>
      <c r="AP61">
        <f>ConnectMatrrix!AR63</f>
        <v>0</v>
      </c>
      <c r="AQ61">
        <f>ConnectMatrrix!AS63</f>
        <v>0</v>
      </c>
      <c r="AR61">
        <f>ConnectMatrrix!AT63</f>
        <v>0</v>
      </c>
      <c r="AS61">
        <f>ConnectMatrrix!AU63</f>
        <v>0</v>
      </c>
      <c r="AT61">
        <f>ConnectMatrrix!AV63</f>
        <v>0</v>
      </c>
      <c r="AU61">
        <f>ConnectMatrrix!AW63</f>
        <v>0</v>
      </c>
      <c r="AV61">
        <f>ConnectMatrrix!AX63</f>
        <v>0</v>
      </c>
      <c r="AW61">
        <f>ConnectMatrrix!AY63</f>
        <v>0</v>
      </c>
      <c r="AX61">
        <f>ConnectMatrrix!AZ63</f>
        <v>0</v>
      </c>
      <c r="AY61">
        <f>ConnectMatrrix!BA63</f>
        <v>0</v>
      </c>
      <c r="AZ61">
        <f>ConnectMatrrix!BB63</f>
        <v>0</v>
      </c>
      <c r="BA61">
        <f>ConnectMatrrix!BC63</f>
        <v>0</v>
      </c>
      <c r="BB61">
        <f>ConnectMatrrix!BD63</f>
        <v>1</v>
      </c>
      <c r="BC61">
        <f>ConnectMatrrix!BE63</f>
        <v>0</v>
      </c>
      <c r="BD61">
        <f>ConnectMatrrix!BF63</f>
        <v>0</v>
      </c>
      <c r="BE61">
        <f>ConnectMatrrix!BG63</f>
        <v>0</v>
      </c>
      <c r="BF61">
        <f>ConnectMatrrix!BH63</f>
        <v>0</v>
      </c>
      <c r="BG61">
        <f>ConnectMatrrix!BI63</f>
        <v>0</v>
      </c>
      <c r="BH61">
        <f>ConnectMatrrix!BJ63</f>
        <v>0</v>
      </c>
      <c r="BI61">
        <f>ConnectMatrrix!BK63</f>
        <v>0</v>
      </c>
      <c r="BJ61">
        <f>ConnectMatrrix!BL63</f>
        <v>0</v>
      </c>
      <c r="BK61">
        <f>ConnectMatrrix!BM63</f>
        <v>0</v>
      </c>
      <c r="BL61">
        <f>ConnectMatrrix!BN63</f>
        <v>0</v>
      </c>
      <c r="BM61">
        <f>ConnectMatrrix!BO63</f>
        <v>0</v>
      </c>
      <c r="BN61">
        <f>ConnectMatrrix!BP63</f>
        <v>0</v>
      </c>
      <c r="BO61">
        <f>ConnectMatrrix!BQ63</f>
        <v>0</v>
      </c>
      <c r="BP61">
        <f>ConnectMatrrix!BR63</f>
        <v>0</v>
      </c>
      <c r="BQ61">
        <f>ConnectMatrrix!BS63</f>
        <v>0</v>
      </c>
      <c r="BR61">
        <f>ConnectMatrrix!BT63</f>
        <v>0</v>
      </c>
      <c r="BS61">
        <f>ConnectMatrrix!BU63</f>
        <v>0</v>
      </c>
      <c r="BT61">
        <f>ConnectMatrrix!BV63</f>
        <v>0</v>
      </c>
      <c r="BU61">
        <f>ConnectMatrrix!BW63</f>
        <v>0</v>
      </c>
      <c r="BV61">
        <f>ConnectMatrrix!BX63</f>
        <v>0</v>
      </c>
      <c r="BW61">
        <f>ConnectMatrrix!BY63</f>
        <v>0</v>
      </c>
      <c r="BX61">
        <f>ConnectMatrrix!BZ63</f>
        <v>0</v>
      </c>
      <c r="BY61">
        <f>ConnectMatrrix!CA63</f>
        <v>0</v>
      </c>
      <c r="BZ61">
        <f>ConnectMatrrix!CB63</f>
        <v>0</v>
      </c>
      <c r="CA61">
        <f>ConnectMatrrix!CC63</f>
        <v>0</v>
      </c>
      <c r="CB61">
        <f>ConnectMatrrix!CD63</f>
        <v>0</v>
      </c>
      <c r="CC61">
        <f>ConnectMatrrix!CE63</f>
        <v>0</v>
      </c>
      <c r="CD61">
        <f>ConnectMatrrix!CF63</f>
        <v>0</v>
      </c>
      <c r="CE61">
        <f>ConnectMatrrix!CG63</f>
        <v>0</v>
      </c>
      <c r="CF61">
        <f>ConnectMatrrix!CH63</f>
        <v>0</v>
      </c>
      <c r="CG61">
        <f>ConnectMatrrix!CI63</f>
        <v>0</v>
      </c>
      <c r="CH61">
        <f>ConnectMatrrix!CJ63</f>
        <v>0</v>
      </c>
      <c r="CI61">
        <f>ConnectMatrrix!CK63</f>
        <v>0</v>
      </c>
      <c r="CJ61">
        <f>ConnectMatrrix!CL63</f>
        <v>0</v>
      </c>
      <c r="CK61">
        <f>ConnectMatrrix!CM63</f>
        <v>0</v>
      </c>
      <c r="CL61">
        <f>ConnectMatrrix!CN63</f>
        <v>0</v>
      </c>
      <c r="CM61">
        <f>ConnectMatrrix!CO63</f>
        <v>0</v>
      </c>
      <c r="CN61">
        <f>ConnectMatrrix!CP63</f>
        <v>0</v>
      </c>
      <c r="CO61">
        <f>ConnectMatrrix!CQ63</f>
        <v>0</v>
      </c>
      <c r="CP61">
        <f>ConnectMatrrix!CR63</f>
        <v>0</v>
      </c>
      <c r="CQ61">
        <f>ConnectMatrrix!CS63</f>
        <v>0</v>
      </c>
      <c r="CR61">
        <f>ConnectMatrrix!CT63</f>
        <v>0</v>
      </c>
      <c r="CS61">
        <f>ConnectMatrrix!CU63</f>
        <v>0</v>
      </c>
      <c r="CT61">
        <f>ConnectMatrrix!CV63</f>
        <v>0</v>
      </c>
      <c r="CU61">
        <f>ConnectMatrrix!CW63</f>
        <v>0</v>
      </c>
      <c r="CV61">
        <f>ConnectMatrrix!CX63</f>
        <v>0</v>
      </c>
      <c r="CW61">
        <f>ConnectMatrrix!CY63</f>
        <v>0</v>
      </c>
      <c r="CX61">
        <f>ConnectMatrrix!CZ63</f>
        <v>0</v>
      </c>
      <c r="CY61">
        <f>ConnectMatrrix!DA63</f>
        <v>0</v>
      </c>
      <c r="CZ61">
        <f>ConnectMatrrix!DB63</f>
        <v>0</v>
      </c>
      <c r="DA61">
        <f>ConnectMatrrix!DC63</f>
        <v>0</v>
      </c>
      <c r="DB61">
        <f>ConnectMatrrix!DD63</f>
        <v>0</v>
      </c>
      <c r="DC61">
        <f>ConnectMatrrix!DE63</f>
        <v>0</v>
      </c>
      <c r="DD61">
        <f>ConnectMatrrix!DF63</f>
        <v>0</v>
      </c>
      <c r="DE61">
        <f>ConnectMatrrix!DG63</f>
        <v>0</v>
      </c>
      <c r="DF61">
        <f>ConnectMatrrix!DH63</f>
        <v>0</v>
      </c>
      <c r="DG61">
        <f>ConnectMatrrix!DI63</f>
        <v>0</v>
      </c>
      <c r="DH61">
        <f>ConnectMatrrix!DJ63</f>
        <v>0</v>
      </c>
      <c r="DI61">
        <f>ConnectMatrrix!DK63</f>
        <v>0</v>
      </c>
      <c r="DJ61">
        <f>ConnectMatrrix!DL63</f>
        <v>0</v>
      </c>
      <c r="DK61">
        <f>ConnectMatrrix!DM63</f>
        <v>0</v>
      </c>
      <c r="DL61">
        <f>ConnectMatrrix!DN63</f>
        <v>0</v>
      </c>
      <c r="DM61">
        <f>ConnectMatrrix!DO63</f>
        <v>0</v>
      </c>
      <c r="DN61">
        <f>ConnectMatrrix!DP63</f>
        <v>0</v>
      </c>
      <c r="DO61">
        <f>ConnectMatrrix!DQ63</f>
        <v>0</v>
      </c>
      <c r="DP61">
        <f>ConnectMatrrix!DR63</f>
        <v>0</v>
      </c>
      <c r="DQ61">
        <f>ConnectMatrrix!DS63</f>
        <v>0</v>
      </c>
      <c r="DR61">
        <f>ConnectMatrrix!DT63</f>
        <v>0</v>
      </c>
      <c r="DS61">
        <f>ConnectMatrrix!DU63</f>
        <v>0</v>
      </c>
      <c r="DT61">
        <f>ConnectMatrrix!DV63</f>
        <v>0</v>
      </c>
      <c r="DU61">
        <f>ConnectMatrrix!DW63</f>
        <v>0</v>
      </c>
      <c r="DV61">
        <f>ConnectMatrrix!DX63</f>
        <v>0</v>
      </c>
      <c r="DW61">
        <f>ConnectMatrrix!DY63</f>
        <v>0</v>
      </c>
      <c r="DX61">
        <f>ConnectMatrrix!DZ63</f>
        <v>0</v>
      </c>
      <c r="DY61">
        <f>ConnectMatrrix!EA63</f>
        <v>0</v>
      </c>
      <c r="DZ61">
        <f>ConnectMatrrix!EB63</f>
        <v>0</v>
      </c>
      <c r="EA61">
        <f>ConnectMatrrix!EC63</f>
        <v>0</v>
      </c>
      <c r="EB61">
        <f>ConnectMatrrix!ED63</f>
        <v>0</v>
      </c>
      <c r="EC61">
        <f>ConnectMatrrix!EE63</f>
        <v>0</v>
      </c>
      <c r="ED61">
        <f>ConnectMatrrix!EF63</f>
        <v>0</v>
      </c>
      <c r="EE61">
        <f>ConnectMatrrix!EG63</f>
        <v>0</v>
      </c>
      <c r="EF61">
        <f>ConnectMatrrix!EH63</f>
        <v>0</v>
      </c>
      <c r="EG61">
        <f>ConnectMatrrix!EI63</f>
        <v>0</v>
      </c>
      <c r="EH61">
        <f>ConnectMatrrix!EJ63</f>
        <v>0</v>
      </c>
      <c r="EI61">
        <f>ConnectMatrrix!EK63</f>
        <v>0</v>
      </c>
      <c r="EJ61">
        <f>ConnectMatrrix!EL63</f>
        <v>0</v>
      </c>
      <c r="EK61">
        <f>ConnectMatrrix!EM63</f>
        <v>0</v>
      </c>
      <c r="EL61">
        <f>ConnectMatrrix!EN63</f>
        <v>0</v>
      </c>
      <c r="EM61">
        <f>ConnectMatrrix!EO63</f>
        <v>0</v>
      </c>
      <c r="EN61">
        <f>ConnectMatrrix!EP63</f>
        <v>0</v>
      </c>
      <c r="EO61">
        <f>ConnectMatrrix!EQ63</f>
        <v>0</v>
      </c>
      <c r="EP61">
        <f>ConnectMatrrix!ER63</f>
        <v>0</v>
      </c>
      <c r="EQ61">
        <f>ConnectMatrrix!ES63</f>
        <v>0</v>
      </c>
      <c r="ER61">
        <f>ConnectMatrrix!ET63</f>
        <v>0</v>
      </c>
      <c r="ES61">
        <f>ConnectMatrrix!EU63</f>
        <v>0</v>
      </c>
      <c r="ET61">
        <f>ConnectMatrrix!EV63</f>
        <v>0</v>
      </c>
      <c r="EU61">
        <f>ConnectMatrrix!EW63</f>
        <v>0</v>
      </c>
      <c r="EV61">
        <f>ConnectMatrrix!EX63</f>
        <v>0</v>
      </c>
      <c r="EW61">
        <f>ConnectMatrrix!EY63</f>
        <v>0</v>
      </c>
      <c r="EX61">
        <f>ConnectMatrrix!EZ63</f>
        <v>0</v>
      </c>
      <c r="EY61">
        <f>ConnectMatrrix!FA63</f>
        <v>0</v>
      </c>
      <c r="EZ61">
        <f>ConnectMatrrix!FB63</f>
        <v>0</v>
      </c>
      <c r="FA61">
        <f>ConnectMatrrix!FC63</f>
        <v>0</v>
      </c>
      <c r="FB61">
        <f>ConnectMatrrix!FD63</f>
        <v>0</v>
      </c>
      <c r="FC61">
        <f>ConnectMatrrix!FE63</f>
        <v>0</v>
      </c>
      <c r="FD61">
        <f>ConnectMatrrix!FF63</f>
        <v>0</v>
      </c>
      <c r="FE61">
        <f>ConnectMatrrix!FG63</f>
        <v>0</v>
      </c>
      <c r="FF61">
        <f>ConnectMatrrix!FH63</f>
        <v>0</v>
      </c>
      <c r="FG61">
        <f>ConnectMatrrix!FI63</f>
        <v>0</v>
      </c>
      <c r="FH61">
        <f>ConnectMatrrix!FJ63</f>
        <v>0</v>
      </c>
      <c r="FI61">
        <f>ConnectMatrrix!FK63</f>
        <v>0</v>
      </c>
      <c r="FJ61">
        <f>ConnectMatrrix!FL63</f>
        <v>0</v>
      </c>
      <c r="FK61">
        <f>ConnectMatrrix!FM63</f>
        <v>0</v>
      </c>
      <c r="FL61">
        <f>ConnectMatrrix!FN63</f>
        <v>0</v>
      </c>
      <c r="FM61">
        <f>ConnectMatrrix!FO63</f>
        <v>0</v>
      </c>
      <c r="FN61">
        <f>ConnectMatrrix!FP63</f>
        <v>0</v>
      </c>
      <c r="FO61">
        <f>ConnectMatrrix!FQ63</f>
        <v>0</v>
      </c>
      <c r="FP61">
        <f>ConnectMatrrix!FR63</f>
        <v>0</v>
      </c>
      <c r="FQ61">
        <f>ConnectMatrrix!FS63</f>
        <v>0</v>
      </c>
      <c r="FR61">
        <f>ConnectMatrrix!FT63</f>
        <v>0</v>
      </c>
      <c r="FS61">
        <f>ConnectMatrrix!FU63</f>
        <v>0</v>
      </c>
      <c r="FT61">
        <f>ConnectMatrrix!FV63</f>
        <v>0</v>
      </c>
      <c r="FU61">
        <f>ConnectMatrrix!FW63</f>
        <v>0</v>
      </c>
      <c r="FV61">
        <f>ConnectMatrrix!FX63</f>
        <v>0</v>
      </c>
      <c r="FW61">
        <f>ConnectMatrrix!FY63</f>
        <v>0</v>
      </c>
      <c r="FX61">
        <f>ConnectMatrrix!FZ63</f>
        <v>0</v>
      </c>
      <c r="FY61">
        <f>ConnectMatrrix!GA63</f>
        <v>0</v>
      </c>
      <c r="FZ61">
        <f>ConnectMatrrix!GB63</f>
        <v>0</v>
      </c>
      <c r="GA61">
        <f>ConnectMatrrix!GC63</f>
        <v>0</v>
      </c>
      <c r="GB61">
        <f>ConnectMatrrix!GD63</f>
        <v>0</v>
      </c>
      <c r="GC61">
        <f>ConnectMatrrix!GE63</f>
        <v>0</v>
      </c>
      <c r="GD61">
        <f>ConnectMatrrix!GF63</f>
        <v>0</v>
      </c>
      <c r="GE61">
        <f>ConnectMatrrix!GG63</f>
        <v>0</v>
      </c>
      <c r="GF61">
        <f>ConnectMatrrix!GH63</f>
        <v>0</v>
      </c>
      <c r="GG61">
        <f>ConnectMatrrix!GI63</f>
        <v>0</v>
      </c>
      <c r="GH61">
        <f>ConnectMatrrix!GJ63</f>
        <v>0</v>
      </c>
      <c r="GI61">
        <f>ConnectMatrrix!GK63</f>
        <v>0</v>
      </c>
      <c r="GJ61">
        <f>ConnectMatrrix!GL63</f>
        <v>0</v>
      </c>
      <c r="GK61">
        <f>ConnectMatrrix!GM63</f>
        <v>0</v>
      </c>
      <c r="GL61">
        <f>ConnectMatrrix!GN63</f>
        <v>0</v>
      </c>
      <c r="GM61">
        <f>ConnectMatrrix!GO63</f>
        <v>0</v>
      </c>
      <c r="GN61">
        <f>ConnectMatrrix!GP63</f>
        <v>0</v>
      </c>
      <c r="GO61">
        <f>ConnectMatrrix!GQ63</f>
        <v>0</v>
      </c>
      <c r="GP61">
        <f>ConnectMatrrix!GR63</f>
        <v>0</v>
      </c>
      <c r="GQ61">
        <f>ConnectMatrrix!GS63</f>
        <v>0</v>
      </c>
      <c r="GR61">
        <f>ConnectMatrrix!GT63</f>
        <v>0</v>
      </c>
      <c r="GS61">
        <f>ConnectMatrrix!GU63</f>
        <v>0</v>
      </c>
      <c r="GT61">
        <f>ConnectMatrrix!GV63</f>
        <v>0</v>
      </c>
      <c r="GU61">
        <f>ConnectMatrrix!GW63</f>
        <v>0</v>
      </c>
      <c r="GV61">
        <f>ConnectMatrrix!GX63</f>
        <v>0</v>
      </c>
      <c r="GW61">
        <f>ConnectMatrrix!GY63</f>
        <v>0</v>
      </c>
      <c r="GX61">
        <f>ConnectMatrrix!GZ63</f>
        <v>0</v>
      </c>
      <c r="GY61">
        <f>ConnectMatrrix!HA63</f>
        <v>0</v>
      </c>
      <c r="GZ61">
        <f>ConnectMatrrix!HB63</f>
        <v>0</v>
      </c>
      <c r="HA61">
        <f>ConnectMatrrix!HC63</f>
        <v>0</v>
      </c>
      <c r="HB61">
        <f>ConnectMatrrix!HD63</f>
        <v>0</v>
      </c>
      <c r="HC61">
        <f>ConnectMatrrix!HE63</f>
        <v>0</v>
      </c>
      <c r="HD61">
        <f>ConnectMatrrix!HF63</f>
        <v>0</v>
      </c>
      <c r="HE61">
        <f>ConnectMatrrix!HG63</f>
        <v>0</v>
      </c>
      <c r="HF61">
        <f>ConnectMatrrix!HH63</f>
        <v>0</v>
      </c>
      <c r="HG61">
        <f>ConnectMatrrix!HI63</f>
        <v>0</v>
      </c>
      <c r="HH61">
        <f>ConnectMatrrix!HJ63</f>
        <v>0</v>
      </c>
      <c r="HI61">
        <f>ConnectMatrrix!HK63</f>
        <v>0</v>
      </c>
      <c r="HJ61">
        <f>ConnectMatrrix!HL63</f>
        <v>0</v>
      </c>
      <c r="HK61">
        <f>ConnectMatrrix!HM63</f>
        <v>0</v>
      </c>
      <c r="HL61">
        <f>ConnectMatrrix!HN63</f>
        <v>0</v>
      </c>
      <c r="HM61">
        <f>ConnectMatrrix!HO63</f>
        <v>0</v>
      </c>
      <c r="HN61">
        <f>ConnectMatrrix!HP63</f>
        <v>0</v>
      </c>
      <c r="HO61">
        <f>ConnectMatrrix!HQ63</f>
        <v>0</v>
      </c>
      <c r="HP61">
        <f>ConnectMatrrix!HR63</f>
        <v>0</v>
      </c>
      <c r="HQ61">
        <f>ConnectMatrrix!HS63</f>
        <v>0</v>
      </c>
      <c r="HR61">
        <f>ConnectMatrrix!HT63</f>
        <v>0</v>
      </c>
      <c r="HS61">
        <f>ConnectMatrrix!HU63</f>
        <v>0</v>
      </c>
      <c r="HT61">
        <f>ConnectMatrrix!HV63</f>
        <v>0</v>
      </c>
      <c r="HU61">
        <f>ConnectMatrrix!HW63</f>
        <v>0</v>
      </c>
      <c r="HV61">
        <f>ConnectMatrrix!HX63</f>
        <v>0</v>
      </c>
      <c r="HW61">
        <f>ConnectMatrrix!HY63</f>
        <v>0</v>
      </c>
      <c r="HX61">
        <f>ConnectMatrrix!HZ63</f>
        <v>0</v>
      </c>
      <c r="HY61">
        <f>ConnectMatrrix!IA63</f>
        <v>0</v>
      </c>
      <c r="HZ61">
        <f>ConnectMatrrix!IB63</f>
        <v>0</v>
      </c>
      <c r="IA61">
        <f>ConnectMatrrix!IC63</f>
        <v>0</v>
      </c>
      <c r="IB61">
        <f>ConnectMatrrix!ID63</f>
        <v>0</v>
      </c>
      <c r="IC61">
        <f>ConnectMatrrix!IE63</f>
        <v>0</v>
      </c>
      <c r="ID61">
        <f>ConnectMatrrix!IF63</f>
        <v>0</v>
      </c>
      <c r="IE61">
        <f>ConnectMatrrix!IG63</f>
        <v>0</v>
      </c>
      <c r="IF61">
        <f>ConnectMatrrix!IH63</f>
        <v>0</v>
      </c>
      <c r="IG61">
        <f>ConnectMatrrix!II63</f>
        <v>0</v>
      </c>
      <c r="IH61">
        <f>ConnectMatrrix!IJ63</f>
        <v>0</v>
      </c>
      <c r="II61">
        <f>ConnectMatrrix!IK63</f>
        <v>0</v>
      </c>
      <c r="IJ61">
        <f>ConnectMatrrix!IL63</f>
        <v>0</v>
      </c>
      <c r="IK61">
        <f>ConnectMatrrix!IM63</f>
        <v>0</v>
      </c>
      <c r="IL61">
        <f>ConnectMatrrix!IN63</f>
        <v>0</v>
      </c>
      <c r="IM61">
        <f>ConnectMatrrix!IO63</f>
        <v>0</v>
      </c>
      <c r="IN61">
        <f>ConnectMatrrix!IP63</f>
        <v>0</v>
      </c>
      <c r="IO61">
        <f>ConnectMatrrix!IQ63</f>
        <v>0</v>
      </c>
      <c r="IP61">
        <f>ConnectMatrrix!IR63</f>
        <v>0</v>
      </c>
      <c r="IQ61">
        <f>ConnectMatrrix!IS63</f>
        <v>0</v>
      </c>
      <c r="IR61">
        <f>ConnectMatrrix!IT63</f>
        <v>0</v>
      </c>
      <c r="IS61">
        <f>ConnectMatrrix!IU63</f>
        <v>0</v>
      </c>
      <c r="IT61">
        <f>ConnectMatrrix!IV63</f>
        <v>0</v>
      </c>
      <c r="IU61">
        <f>ConnectMatrrix!IW63</f>
        <v>0</v>
      </c>
      <c r="IV61">
        <f>ConnectMatrrix!IX63</f>
        <v>0</v>
      </c>
      <c r="IW61">
        <f>ConnectMatrrix!IY63</f>
        <v>0</v>
      </c>
      <c r="IX61">
        <f>ConnectMatrrix!IZ63</f>
        <v>0</v>
      </c>
      <c r="IY61">
        <f>ConnectMatrrix!JA63</f>
        <v>0</v>
      </c>
      <c r="IZ61">
        <f>ConnectMatrrix!JB63</f>
        <v>0</v>
      </c>
      <c r="JA61">
        <f>ConnectMatrrix!JC63</f>
        <v>0</v>
      </c>
      <c r="JB61">
        <f>ConnectMatrrix!JD63</f>
        <v>0</v>
      </c>
      <c r="JC61">
        <f>ConnectMatrrix!JE63</f>
        <v>0</v>
      </c>
      <c r="JD61">
        <f>ConnectMatrrix!JF63</f>
        <v>0</v>
      </c>
      <c r="JE61">
        <f>ConnectMatrrix!JG63</f>
        <v>0</v>
      </c>
      <c r="JF61">
        <f>ConnectMatrrix!JH63</f>
        <v>0</v>
      </c>
      <c r="JG61">
        <f>ConnectMatrrix!JI63</f>
        <v>0</v>
      </c>
      <c r="JH61">
        <f>ConnectMatrrix!JJ63</f>
        <v>0</v>
      </c>
      <c r="JI61">
        <f>ConnectMatrrix!JK63</f>
        <v>0</v>
      </c>
      <c r="JJ61">
        <f>ConnectMatrrix!JL63</f>
        <v>0</v>
      </c>
      <c r="JK61">
        <f>ConnectMatrrix!JM63</f>
        <v>0</v>
      </c>
      <c r="JL61">
        <f>ConnectMatrrix!JN63</f>
        <v>0</v>
      </c>
      <c r="JM61">
        <f>ConnectMatrrix!JO63</f>
        <v>0</v>
      </c>
      <c r="JN61">
        <f>ConnectMatrrix!JP63</f>
        <v>0</v>
      </c>
      <c r="JO61">
        <f>ConnectMatrrix!JQ63</f>
        <v>0</v>
      </c>
      <c r="JP61">
        <f>ConnectMatrrix!JR63</f>
        <v>0</v>
      </c>
      <c r="JQ61">
        <f>ConnectMatrrix!JS63</f>
        <v>0</v>
      </c>
      <c r="JR61">
        <f>ConnectMatrrix!JT63</f>
        <v>0</v>
      </c>
      <c r="JS61">
        <f>ConnectMatrrix!JU63</f>
        <v>0</v>
      </c>
      <c r="JT61">
        <f>ConnectMatrrix!JV63</f>
        <v>0</v>
      </c>
      <c r="JU61">
        <f>ConnectMatrrix!JW63</f>
        <v>0</v>
      </c>
      <c r="JV61">
        <f>ConnectMatrrix!JX63</f>
        <v>0</v>
      </c>
      <c r="JW61">
        <f>ConnectMatrrix!JY63</f>
        <v>0</v>
      </c>
      <c r="JX61">
        <f>ConnectMatrrix!JZ63</f>
        <v>0</v>
      </c>
      <c r="JY61">
        <f>ConnectMatrrix!KA63</f>
        <v>0</v>
      </c>
      <c r="JZ61">
        <f>ConnectMatrrix!KB63</f>
        <v>0</v>
      </c>
      <c r="KA61">
        <f>ConnectMatrrix!KC63</f>
        <v>0</v>
      </c>
      <c r="KB61">
        <f>ConnectMatrrix!KD63</f>
        <v>0</v>
      </c>
      <c r="KC61">
        <f>ConnectMatrrix!KE63</f>
        <v>0</v>
      </c>
      <c r="KD61">
        <f>ConnectMatrrix!KF63</f>
        <v>0</v>
      </c>
      <c r="KE61">
        <f>ConnectMatrrix!KG63</f>
        <v>0</v>
      </c>
      <c r="KF61">
        <f>ConnectMatrrix!KH63</f>
        <v>0</v>
      </c>
      <c r="KG61">
        <f>ConnectMatrrix!KI63</f>
        <v>0</v>
      </c>
      <c r="KH61">
        <f>ConnectMatrrix!KJ63</f>
        <v>0</v>
      </c>
      <c r="KI61">
        <f>ConnectMatrrix!KK63</f>
        <v>0</v>
      </c>
      <c r="KJ61">
        <f>ConnectMatrrix!KL63</f>
        <v>0</v>
      </c>
      <c r="KK61">
        <f>ConnectMatrrix!KM63</f>
        <v>0</v>
      </c>
      <c r="KL61">
        <f>ConnectMatrrix!KN63</f>
        <v>0</v>
      </c>
      <c r="KM61">
        <f>ConnectMatrrix!KO63</f>
        <v>0</v>
      </c>
      <c r="KN61">
        <f>ConnectMatrrix!KP63</f>
        <v>0</v>
      </c>
      <c r="KO61">
        <f>ConnectMatrrix!KQ63</f>
        <v>0</v>
      </c>
      <c r="KP61">
        <f>ConnectMatrrix!KR63</f>
        <v>0</v>
      </c>
      <c r="KQ61">
        <f>ConnectMatrrix!KS63</f>
        <v>0</v>
      </c>
      <c r="KR61">
        <f>ConnectMatrrix!KT63</f>
        <v>0</v>
      </c>
      <c r="KS61">
        <f>ConnectMatrrix!KU63</f>
        <v>0</v>
      </c>
      <c r="KT61">
        <f>ConnectMatrrix!KV63</f>
        <v>0</v>
      </c>
      <c r="KU61">
        <f>ConnectMatrrix!KW63</f>
        <v>0</v>
      </c>
      <c r="KV61">
        <f>ConnectMatrrix!KX63</f>
        <v>0</v>
      </c>
      <c r="KW61">
        <f>ConnectMatrrix!KY63</f>
        <v>0</v>
      </c>
      <c r="KX61">
        <f>ConnectMatrrix!KZ63</f>
        <v>0</v>
      </c>
      <c r="KY61">
        <f>ConnectMatrrix!LA63</f>
        <v>0</v>
      </c>
      <c r="KZ61">
        <f>ConnectMatrrix!LB63</f>
        <v>0</v>
      </c>
      <c r="LA61">
        <f>ConnectMatrrix!LC63</f>
        <v>0</v>
      </c>
      <c r="LB61">
        <f>ConnectMatrrix!LD63</f>
        <v>0</v>
      </c>
      <c r="LC61">
        <f>ConnectMatrrix!LE63</f>
        <v>0</v>
      </c>
      <c r="LD61">
        <f>ConnectMatrrix!LF63</f>
        <v>0</v>
      </c>
      <c r="LE61">
        <f>ConnectMatrrix!LG63</f>
        <v>0</v>
      </c>
      <c r="LF61">
        <f>ConnectMatrrix!LH63</f>
        <v>0</v>
      </c>
      <c r="LG61">
        <f>ConnectMatrrix!LI63</f>
        <v>0</v>
      </c>
      <c r="LH61">
        <f>ConnectMatrrix!LJ63</f>
        <v>0</v>
      </c>
      <c r="LI61">
        <f>ConnectMatrrix!LK63</f>
        <v>0</v>
      </c>
      <c r="LJ61">
        <f>ConnectMatrrix!LL63</f>
        <v>0</v>
      </c>
      <c r="LK61">
        <f>ConnectMatrrix!LM63</f>
        <v>0</v>
      </c>
      <c r="LL61">
        <f>ConnectMatrrix!LN63</f>
        <v>0</v>
      </c>
      <c r="LM61">
        <f>ConnectMatrrix!LO63</f>
        <v>0</v>
      </c>
      <c r="LN61">
        <f>ConnectMatrrix!LP63</f>
        <v>0</v>
      </c>
      <c r="LO61">
        <f>ConnectMatrrix!LQ63</f>
        <v>0</v>
      </c>
      <c r="LP61">
        <f>ConnectMatrrix!LR63</f>
        <v>0</v>
      </c>
    </row>
    <row r="62" spans="1:328">
      <c r="A62">
        <f>ConnectMatrrix!C64</f>
        <v>0</v>
      </c>
      <c r="B62">
        <f>ConnectMatrrix!D64</f>
        <v>0</v>
      </c>
      <c r="C62">
        <f>ConnectMatrrix!E64</f>
        <v>0</v>
      </c>
      <c r="D62">
        <f>ConnectMatrrix!F64</f>
        <v>0</v>
      </c>
      <c r="E62">
        <f>ConnectMatrrix!G64</f>
        <v>0</v>
      </c>
      <c r="F62">
        <f>ConnectMatrrix!H64</f>
        <v>0</v>
      </c>
      <c r="G62">
        <f>ConnectMatrrix!I64</f>
        <v>0</v>
      </c>
      <c r="H62">
        <f>ConnectMatrrix!J64</f>
        <v>0</v>
      </c>
      <c r="I62">
        <f>ConnectMatrrix!K64</f>
        <v>0</v>
      </c>
      <c r="J62">
        <f>ConnectMatrrix!L64</f>
        <v>0</v>
      </c>
      <c r="K62">
        <f>ConnectMatrrix!M64</f>
        <v>0</v>
      </c>
      <c r="L62">
        <f>ConnectMatrrix!N64</f>
        <v>0</v>
      </c>
      <c r="M62">
        <f>ConnectMatrrix!O64</f>
        <v>0</v>
      </c>
      <c r="N62">
        <f>ConnectMatrrix!P64</f>
        <v>0</v>
      </c>
      <c r="O62">
        <f>ConnectMatrrix!Q64</f>
        <v>0</v>
      </c>
      <c r="P62">
        <f>ConnectMatrrix!R64</f>
        <v>0</v>
      </c>
      <c r="Q62">
        <f>ConnectMatrrix!S64</f>
        <v>0</v>
      </c>
      <c r="R62">
        <f>ConnectMatrrix!T64</f>
        <v>0</v>
      </c>
      <c r="S62">
        <f>ConnectMatrrix!U64</f>
        <v>0</v>
      </c>
      <c r="T62">
        <f>ConnectMatrrix!V64</f>
        <v>0</v>
      </c>
      <c r="U62">
        <f>ConnectMatrrix!W64</f>
        <v>0</v>
      </c>
      <c r="V62">
        <f>ConnectMatrrix!X64</f>
        <v>0</v>
      </c>
      <c r="W62">
        <f>ConnectMatrrix!Y64</f>
        <v>0</v>
      </c>
      <c r="X62">
        <f>ConnectMatrrix!Z64</f>
        <v>0</v>
      </c>
      <c r="Y62">
        <f>ConnectMatrrix!AA64</f>
        <v>0</v>
      </c>
      <c r="Z62">
        <f>ConnectMatrrix!AB64</f>
        <v>0</v>
      </c>
      <c r="AA62">
        <f>ConnectMatrrix!AC64</f>
        <v>0</v>
      </c>
      <c r="AB62">
        <f>ConnectMatrrix!AD64</f>
        <v>0</v>
      </c>
      <c r="AC62">
        <f>ConnectMatrrix!AE64</f>
        <v>0</v>
      </c>
      <c r="AD62">
        <f>ConnectMatrrix!AF64</f>
        <v>0</v>
      </c>
      <c r="AE62">
        <f>ConnectMatrrix!AG64</f>
        <v>0</v>
      </c>
      <c r="AF62">
        <f>ConnectMatrrix!AH64</f>
        <v>0</v>
      </c>
      <c r="AG62">
        <f>ConnectMatrrix!AI64</f>
        <v>0</v>
      </c>
      <c r="AH62">
        <f>ConnectMatrrix!AJ64</f>
        <v>0</v>
      </c>
      <c r="AI62">
        <f>ConnectMatrrix!AK64</f>
        <v>0</v>
      </c>
      <c r="AJ62">
        <f>ConnectMatrrix!AL64</f>
        <v>0</v>
      </c>
      <c r="AK62">
        <f>ConnectMatrrix!AM64</f>
        <v>0</v>
      </c>
      <c r="AL62">
        <f>ConnectMatrrix!AN64</f>
        <v>0</v>
      </c>
      <c r="AM62">
        <f>ConnectMatrrix!AO64</f>
        <v>0</v>
      </c>
      <c r="AN62">
        <f>ConnectMatrrix!AP64</f>
        <v>0</v>
      </c>
      <c r="AO62">
        <f>ConnectMatrrix!AQ64</f>
        <v>0</v>
      </c>
      <c r="AP62">
        <f>ConnectMatrrix!AR64</f>
        <v>0</v>
      </c>
      <c r="AQ62">
        <f>ConnectMatrrix!AS64</f>
        <v>0</v>
      </c>
      <c r="AR62">
        <f>ConnectMatrrix!AT64</f>
        <v>0</v>
      </c>
      <c r="AS62">
        <f>ConnectMatrrix!AU64</f>
        <v>0</v>
      </c>
      <c r="AT62">
        <f>ConnectMatrrix!AV64</f>
        <v>0</v>
      </c>
      <c r="AU62">
        <f>ConnectMatrrix!AW64</f>
        <v>0</v>
      </c>
      <c r="AV62">
        <f>ConnectMatrrix!AX64</f>
        <v>0</v>
      </c>
      <c r="AW62">
        <f>ConnectMatrrix!AY64</f>
        <v>0</v>
      </c>
      <c r="AX62">
        <f>ConnectMatrrix!AZ64</f>
        <v>0</v>
      </c>
      <c r="AY62">
        <f>ConnectMatrrix!BA64</f>
        <v>0</v>
      </c>
      <c r="AZ62">
        <f>ConnectMatrrix!BB64</f>
        <v>0</v>
      </c>
      <c r="BA62">
        <f>ConnectMatrrix!BC64</f>
        <v>0</v>
      </c>
      <c r="BB62">
        <f>ConnectMatrrix!BD64</f>
        <v>1</v>
      </c>
      <c r="BC62">
        <f>ConnectMatrrix!BE64</f>
        <v>0</v>
      </c>
      <c r="BD62">
        <f>ConnectMatrrix!BF64</f>
        <v>0</v>
      </c>
      <c r="BE62">
        <f>ConnectMatrrix!BG64</f>
        <v>0</v>
      </c>
      <c r="BF62">
        <f>ConnectMatrrix!BH64</f>
        <v>0</v>
      </c>
      <c r="BG62">
        <f>ConnectMatrrix!BI64</f>
        <v>0</v>
      </c>
      <c r="BH62">
        <f>ConnectMatrrix!BJ64</f>
        <v>0</v>
      </c>
      <c r="BI62">
        <f>ConnectMatrrix!BK64</f>
        <v>0</v>
      </c>
      <c r="BJ62">
        <f>ConnectMatrrix!BL64</f>
        <v>0</v>
      </c>
      <c r="BK62">
        <f>ConnectMatrrix!BM64</f>
        <v>0</v>
      </c>
      <c r="BL62">
        <f>ConnectMatrrix!BN64</f>
        <v>0</v>
      </c>
      <c r="BM62">
        <f>ConnectMatrrix!BO64</f>
        <v>0</v>
      </c>
      <c r="BN62">
        <f>ConnectMatrrix!BP64</f>
        <v>0</v>
      </c>
      <c r="BO62">
        <f>ConnectMatrrix!BQ64</f>
        <v>0</v>
      </c>
      <c r="BP62">
        <f>ConnectMatrrix!BR64</f>
        <v>0</v>
      </c>
      <c r="BQ62">
        <f>ConnectMatrrix!BS64</f>
        <v>0</v>
      </c>
      <c r="BR62">
        <f>ConnectMatrrix!BT64</f>
        <v>0</v>
      </c>
      <c r="BS62">
        <f>ConnectMatrrix!BU64</f>
        <v>0</v>
      </c>
      <c r="BT62">
        <f>ConnectMatrrix!BV64</f>
        <v>0</v>
      </c>
      <c r="BU62">
        <f>ConnectMatrrix!BW64</f>
        <v>0</v>
      </c>
      <c r="BV62">
        <f>ConnectMatrrix!BX64</f>
        <v>0</v>
      </c>
      <c r="BW62">
        <f>ConnectMatrrix!BY64</f>
        <v>0</v>
      </c>
      <c r="BX62">
        <f>ConnectMatrrix!BZ64</f>
        <v>0</v>
      </c>
      <c r="BY62">
        <f>ConnectMatrrix!CA64</f>
        <v>0</v>
      </c>
      <c r="BZ62">
        <f>ConnectMatrrix!CB64</f>
        <v>0</v>
      </c>
      <c r="CA62">
        <f>ConnectMatrrix!CC64</f>
        <v>0</v>
      </c>
      <c r="CB62">
        <f>ConnectMatrrix!CD64</f>
        <v>0</v>
      </c>
      <c r="CC62">
        <f>ConnectMatrrix!CE64</f>
        <v>0</v>
      </c>
      <c r="CD62">
        <f>ConnectMatrrix!CF64</f>
        <v>0</v>
      </c>
      <c r="CE62">
        <f>ConnectMatrrix!CG64</f>
        <v>0</v>
      </c>
      <c r="CF62">
        <f>ConnectMatrrix!CH64</f>
        <v>0</v>
      </c>
      <c r="CG62">
        <f>ConnectMatrrix!CI64</f>
        <v>0</v>
      </c>
      <c r="CH62">
        <f>ConnectMatrrix!CJ64</f>
        <v>0</v>
      </c>
      <c r="CI62">
        <f>ConnectMatrrix!CK64</f>
        <v>0</v>
      </c>
      <c r="CJ62">
        <f>ConnectMatrrix!CL64</f>
        <v>0</v>
      </c>
      <c r="CK62">
        <f>ConnectMatrrix!CM64</f>
        <v>0</v>
      </c>
      <c r="CL62">
        <f>ConnectMatrrix!CN64</f>
        <v>0</v>
      </c>
      <c r="CM62">
        <f>ConnectMatrrix!CO64</f>
        <v>0</v>
      </c>
      <c r="CN62">
        <f>ConnectMatrrix!CP64</f>
        <v>0</v>
      </c>
      <c r="CO62">
        <f>ConnectMatrrix!CQ64</f>
        <v>0</v>
      </c>
      <c r="CP62">
        <f>ConnectMatrrix!CR64</f>
        <v>0</v>
      </c>
      <c r="CQ62">
        <f>ConnectMatrrix!CS64</f>
        <v>0</v>
      </c>
      <c r="CR62">
        <f>ConnectMatrrix!CT64</f>
        <v>0</v>
      </c>
      <c r="CS62">
        <f>ConnectMatrrix!CU64</f>
        <v>0</v>
      </c>
      <c r="CT62">
        <f>ConnectMatrrix!CV64</f>
        <v>0</v>
      </c>
      <c r="CU62">
        <f>ConnectMatrrix!CW64</f>
        <v>0</v>
      </c>
      <c r="CV62">
        <f>ConnectMatrrix!CX64</f>
        <v>0</v>
      </c>
      <c r="CW62">
        <f>ConnectMatrrix!CY64</f>
        <v>0</v>
      </c>
      <c r="CX62">
        <f>ConnectMatrrix!CZ64</f>
        <v>0</v>
      </c>
      <c r="CY62">
        <f>ConnectMatrrix!DA64</f>
        <v>0</v>
      </c>
      <c r="CZ62">
        <f>ConnectMatrrix!DB64</f>
        <v>0</v>
      </c>
      <c r="DA62">
        <f>ConnectMatrrix!DC64</f>
        <v>0</v>
      </c>
      <c r="DB62">
        <f>ConnectMatrrix!DD64</f>
        <v>0</v>
      </c>
      <c r="DC62">
        <f>ConnectMatrrix!DE64</f>
        <v>0</v>
      </c>
      <c r="DD62">
        <f>ConnectMatrrix!DF64</f>
        <v>0</v>
      </c>
      <c r="DE62">
        <f>ConnectMatrrix!DG64</f>
        <v>0</v>
      </c>
      <c r="DF62">
        <f>ConnectMatrrix!DH64</f>
        <v>0</v>
      </c>
      <c r="DG62">
        <f>ConnectMatrrix!DI64</f>
        <v>0</v>
      </c>
      <c r="DH62">
        <f>ConnectMatrrix!DJ64</f>
        <v>0</v>
      </c>
      <c r="DI62">
        <f>ConnectMatrrix!DK64</f>
        <v>0</v>
      </c>
      <c r="DJ62">
        <f>ConnectMatrrix!DL64</f>
        <v>0</v>
      </c>
      <c r="DK62">
        <f>ConnectMatrrix!DM64</f>
        <v>0</v>
      </c>
      <c r="DL62">
        <f>ConnectMatrrix!DN64</f>
        <v>0</v>
      </c>
      <c r="DM62">
        <f>ConnectMatrrix!DO64</f>
        <v>0</v>
      </c>
      <c r="DN62">
        <f>ConnectMatrrix!DP64</f>
        <v>0</v>
      </c>
      <c r="DO62">
        <f>ConnectMatrrix!DQ64</f>
        <v>0</v>
      </c>
      <c r="DP62">
        <f>ConnectMatrrix!DR64</f>
        <v>0</v>
      </c>
      <c r="DQ62">
        <f>ConnectMatrrix!DS64</f>
        <v>0</v>
      </c>
      <c r="DR62">
        <f>ConnectMatrrix!DT64</f>
        <v>0</v>
      </c>
      <c r="DS62">
        <f>ConnectMatrrix!DU64</f>
        <v>0</v>
      </c>
      <c r="DT62">
        <f>ConnectMatrrix!DV64</f>
        <v>0</v>
      </c>
      <c r="DU62">
        <f>ConnectMatrrix!DW64</f>
        <v>0</v>
      </c>
      <c r="DV62">
        <f>ConnectMatrrix!DX64</f>
        <v>0</v>
      </c>
      <c r="DW62">
        <f>ConnectMatrrix!DY64</f>
        <v>0</v>
      </c>
      <c r="DX62">
        <f>ConnectMatrrix!DZ64</f>
        <v>0</v>
      </c>
      <c r="DY62">
        <f>ConnectMatrrix!EA64</f>
        <v>0</v>
      </c>
      <c r="DZ62">
        <f>ConnectMatrrix!EB64</f>
        <v>0</v>
      </c>
      <c r="EA62">
        <f>ConnectMatrrix!EC64</f>
        <v>0</v>
      </c>
      <c r="EB62">
        <f>ConnectMatrrix!ED64</f>
        <v>0</v>
      </c>
      <c r="EC62">
        <f>ConnectMatrrix!EE64</f>
        <v>0</v>
      </c>
      <c r="ED62">
        <f>ConnectMatrrix!EF64</f>
        <v>0</v>
      </c>
      <c r="EE62">
        <f>ConnectMatrrix!EG64</f>
        <v>0</v>
      </c>
      <c r="EF62">
        <f>ConnectMatrrix!EH64</f>
        <v>0</v>
      </c>
      <c r="EG62">
        <f>ConnectMatrrix!EI64</f>
        <v>0</v>
      </c>
      <c r="EH62">
        <f>ConnectMatrrix!EJ64</f>
        <v>0</v>
      </c>
      <c r="EI62">
        <f>ConnectMatrrix!EK64</f>
        <v>0</v>
      </c>
      <c r="EJ62">
        <f>ConnectMatrrix!EL64</f>
        <v>0</v>
      </c>
      <c r="EK62">
        <f>ConnectMatrrix!EM64</f>
        <v>0</v>
      </c>
      <c r="EL62">
        <f>ConnectMatrrix!EN64</f>
        <v>0</v>
      </c>
      <c r="EM62">
        <f>ConnectMatrrix!EO64</f>
        <v>0</v>
      </c>
      <c r="EN62">
        <f>ConnectMatrrix!EP64</f>
        <v>0</v>
      </c>
      <c r="EO62">
        <f>ConnectMatrrix!EQ64</f>
        <v>0</v>
      </c>
      <c r="EP62">
        <f>ConnectMatrrix!ER64</f>
        <v>0</v>
      </c>
      <c r="EQ62">
        <f>ConnectMatrrix!ES64</f>
        <v>0</v>
      </c>
      <c r="ER62">
        <f>ConnectMatrrix!ET64</f>
        <v>0</v>
      </c>
      <c r="ES62">
        <f>ConnectMatrrix!EU64</f>
        <v>0</v>
      </c>
      <c r="ET62">
        <f>ConnectMatrrix!EV64</f>
        <v>0</v>
      </c>
      <c r="EU62">
        <f>ConnectMatrrix!EW64</f>
        <v>0</v>
      </c>
      <c r="EV62">
        <f>ConnectMatrrix!EX64</f>
        <v>0</v>
      </c>
      <c r="EW62">
        <f>ConnectMatrrix!EY64</f>
        <v>0</v>
      </c>
      <c r="EX62">
        <f>ConnectMatrrix!EZ64</f>
        <v>0</v>
      </c>
      <c r="EY62">
        <f>ConnectMatrrix!FA64</f>
        <v>0</v>
      </c>
      <c r="EZ62">
        <f>ConnectMatrrix!FB64</f>
        <v>0</v>
      </c>
      <c r="FA62">
        <f>ConnectMatrrix!FC64</f>
        <v>0</v>
      </c>
      <c r="FB62">
        <f>ConnectMatrrix!FD64</f>
        <v>0</v>
      </c>
      <c r="FC62">
        <f>ConnectMatrrix!FE64</f>
        <v>0</v>
      </c>
      <c r="FD62">
        <f>ConnectMatrrix!FF64</f>
        <v>0</v>
      </c>
      <c r="FE62">
        <f>ConnectMatrrix!FG64</f>
        <v>0</v>
      </c>
      <c r="FF62">
        <f>ConnectMatrrix!FH64</f>
        <v>0</v>
      </c>
      <c r="FG62">
        <f>ConnectMatrrix!FI64</f>
        <v>0</v>
      </c>
      <c r="FH62">
        <f>ConnectMatrrix!FJ64</f>
        <v>0</v>
      </c>
      <c r="FI62">
        <f>ConnectMatrrix!FK64</f>
        <v>0</v>
      </c>
      <c r="FJ62">
        <f>ConnectMatrrix!FL64</f>
        <v>0</v>
      </c>
      <c r="FK62">
        <f>ConnectMatrrix!FM64</f>
        <v>0</v>
      </c>
      <c r="FL62">
        <f>ConnectMatrrix!FN64</f>
        <v>0</v>
      </c>
      <c r="FM62">
        <f>ConnectMatrrix!FO64</f>
        <v>0</v>
      </c>
      <c r="FN62">
        <f>ConnectMatrrix!FP64</f>
        <v>0</v>
      </c>
      <c r="FO62">
        <f>ConnectMatrrix!FQ64</f>
        <v>0</v>
      </c>
      <c r="FP62">
        <f>ConnectMatrrix!FR64</f>
        <v>0</v>
      </c>
      <c r="FQ62">
        <f>ConnectMatrrix!FS64</f>
        <v>0</v>
      </c>
      <c r="FR62">
        <f>ConnectMatrrix!FT64</f>
        <v>0</v>
      </c>
      <c r="FS62">
        <f>ConnectMatrrix!FU64</f>
        <v>0</v>
      </c>
      <c r="FT62">
        <f>ConnectMatrrix!FV64</f>
        <v>0</v>
      </c>
      <c r="FU62">
        <f>ConnectMatrrix!FW64</f>
        <v>0</v>
      </c>
      <c r="FV62">
        <f>ConnectMatrrix!FX64</f>
        <v>0</v>
      </c>
      <c r="FW62">
        <f>ConnectMatrrix!FY64</f>
        <v>0</v>
      </c>
      <c r="FX62">
        <f>ConnectMatrrix!FZ64</f>
        <v>0</v>
      </c>
      <c r="FY62">
        <f>ConnectMatrrix!GA64</f>
        <v>0</v>
      </c>
      <c r="FZ62">
        <f>ConnectMatrrix!GB64</f>
        <v>0</v>
      </c>
      <c r="GA62">
        <f>ConnectMatrrix!GC64</f>
        <v>0</v>
      </c>
      <c r="GB62">
        <f>ConnectMatrrix!GD64</f>
        <v>0</v>
      </c>
      <c r="GC62">
        <f>ConnectMatrrix!GE64</f>
        <v>0</v>
      </c>
      <c r="GD62">
        <f>ConnectMatrrix!GF64</f>
        <v>0</v>
      </c>
      <c r="GE62">
        <f>ConnectMatrrix!GG64</f>
        <v>0</v>
      </c>
      <c r="GF62">
        <f>ConnectMatrrix!GH64</f>
        <v>0</v>
      </c>
      <c r="GG62">
        <f>ConnectMatrrix!GI64</f>
        <v>0</v>
      </c>
      <c r="GH62">
        <f>ConnectMatrrix!GJ64</f>
        <v>0</v>
      </c>
      <c r="GI62">
        <f>ConnectMatrrix!GK64</f>
        <v>0</v>
      </c>
      <c r="GJ62">
        <f>ConnectMatrrix!GL64</f>
        <v>0</v>
      </c>
      <c r="GK62">
        <f>ConnectMatrrix!GM64</f>
        <v>0</v>
      </c>
      <c r="GL62">
        <f>ConnectMatrrix!GN64</f>
        <v>0</v>
      </c>
      <c r="GM62">
        <f>ConnectMatrrix!GO64</f>
        <v>0</v>
      </c>
      <c r="GN62">
        <f>ConnectMatrrix!GP64</f>
        <v>0</v>
      </c>
      <c r="GO62">
        <f>ConnectMatrrix!GQ64</f>
        <v>0</v>
      </c>
      <c r="GP62">
        <f>ConnectMatrrix!GR64</f>
        <v>0</v>
      </c>
      <c r="GQ62">
        <f>ConnectMatrrix!GS64</f>
        <v>0</v>
      </c>
      <c r="GR62">
        <f>ConnectMatrrix!GT64</f>
        <v>0</v>
      </c>
      <c r="GS62">
        <f>ConnectMatrrix!GU64</f>
        <v>0</v>
      </c>
      <c r="GT62">
        <f>ConnectMatrrix!GV64</f>
        <v>0</v>
      </c>
      <c r="GU62">
        <f>ConnectMatrrix!GW64</f>
        <v>0</v>
      </c>
      <c r="GV62">
        <f>ConnectMatrrix!GX64</f>
        <v>0</v>
      </c>
      <c r="GW62">
        <f>ConnectMatrrix!GY64</f>
        <v>0</v>
      </c>
      <c r="GX62">
        <f>ConnectMatrrix!GZ64</f>
        <v>0</v>
      </c>
      <c r="GY62">
        <f>ConnectMatrrix!HA64</f>
        <v>0</v>
      </c>
      <c r="GZ62">
        <f>ConnectMatrrix!HB64</f>
        <v>0</v>
      </c>
      <c r="HA62">
        <f>ConnectMatrrix!HC64</f>
        <v>0</v>
      </c>
      <c r="HB62">
        <f>ConnectMatrrix!HD64</f>
        <v>0</v>
      </c>
      <c r="HC62">
        <f>ConnectMatrrix!HE64</f>
        <v>0</v>
      </c>
      <c r="HD62">
        <f>ConnectMatrrix!HF64</f>
        <v>0</v>
      </c>
      <c r="HE62">
        <f>ConnectMatrrix!HG64</f>
        <v>0</v>
      </c>
      <c r="HF62">
        <f>ConnectMatrrix!HH64</f>
        <v>0</v>
      </c>
      <c r="HG62">
        <f>ConnectMatrrix!HI64</f>
        <v>0</v>
      </c>
      <c r="HH62">
        <f>ConnectMatrrix!HJ64</f>
        <v>0</v>
      </c>
      <c r="HI62">
        <f>ConnectMatrrix!HK64</f>
        <v>0</v>
      </c>
      <c r="HJ62">
        <f>ConnectMatrrix!HL64</f>
        <v>0</v>
      </c>
      <c r="HK62">
        <f>ConnectMatrrix!HM64</f>
        <v>0</v>
      </c>
      <c r="HL62">
        <f>ConnectMatrrix!HN64</f>
        <v>0</v>
      </c>
      <c r="HM62">
        <f>ConnectMatrrix!HO64</f>
        <v>0</v>
      </c>
      <c r="HN62">
        <f>ConnectMatrrix!HP64</f>
        <v>0</v>
      </c>
      <c r="HO62">
        <f>ConnectMatrrix!HQ64</f>
        <v>0</v>
      </c>
      <c r="HP62">
        <f>ConnectMatrrix!HR64</f>
        <v>0</v>
      </c>
      <c r="HQ62">
        <f>ConnectMatrrix!HS64</f>
        <v>0</v>
      </c>
      <c r="HR62">
        <f>ConnectMatrrix!HT64</f>
        <v>0</v>
      </c>
      <c r="HS62">
        <f>ConnectMatrrix!HU64</f>
        <v>0</v>
      </c>
      <c r="HT62">
        <f>ConnectMatrrix!HV64</f>
        <v>0</v>
      </c>
      <c r="HU62">
        <f>ConnectMatrrix!HW64</f>
        <v>0</v>
      </c>
      <c r="HV62">
        <f>ConnectMatrrix!HX64</f>
        <v>0</v>
      </c>
      <c r="HW62">
        <f>ConnectMatrrix!HY64</f>
        <v>0</v>
      </c>
      <c r="HX62">
        <f>ConnectMatrrix!HZ64</f>
        <v>0</v>
      </c>
      <c r="HY62">
        <f>ConnectMatrrix!IA64</f>
        <v>0</v>
      </c>
      <c r="HZ62">
        <f>ConnectMatrrix!IB64</f>
        <v>0</v>
      </c>
      <c r="IA62">
        <f>ConnectMatrrix!IC64</f>
        <v>0</v>
      </c>
      <c r="IB62">
        <f>ConnectMatrrix!ID64</f>
        <v>0</v>
      </c>
      <c r="IC62">
        <f>ConnectMatrrix!IE64</f>
        <v>0</v>
      </c>
      <c r="ID62">
        <f>ConnectMatrrix!IF64</f>
        <v>0</v>
      </c>
      <c r="IE62">
        <f>ConnectMatrrix!IG64</f>
        <v>0</v>
      </c>
      <c r="IF62">
        <f>ConnectMatrrix!IH64</f>
        <v>0</v>
      </c>
      <c r="IG62">
        <f>ConnectMatrrix!II64</f>
        <v>0</v>
      </c>
      <c r="IH62">
        <f>ConnectMatrrix!IJ64</f>
        <v>0</v>
      </c>
      <c r="II62">
        <f>ConnectMatrrix!IK64</f>
        <v>0</v>
      </c>
      <c r="IJ62">
        <f>ConnectMatrrix!IL64</f>
        <v>0</v>
      </c>
      <c r="IK62">
        <f>ConnectMatrrix!IM64</f>
        <v>0</v>
      </c>
      <c r="IL62">
        <f>ConnectMatrrix!IN64</f>
        <v>0</v>
      </c>
      <c r="IM62">
        <f>ConnectMatrrix!IO64</f>
        <v>0</v>
      </c>
      <c r="IN62">
        <f>ConnectMatrrix!IP64</f>
        <v>0</v>
      </c>
      <c r="IO62">
        <f>ConnectMatrrix!IQ64</f>
        <v>0</v>
      </c>
      <c r="IP62">
        <f>ConnectMatrrix!IR64</f>
        <v>0</v>
      </c>
      <c r="IQ62">
        <f>ConnectMatrrix!IS64</f>
        <v>0</v>
      </c>
      <c r="IR62">
        <f>ConnectMatrrix!IT64</f>
        <v>0</v>
      </c>
      <c r="IS62">
        <f>ConnectMatrrix!IU64</f>
        <v>0</v>
      </c>
      <c r="IT62">
        <f>ConnectMatrrix!IV64</f>
        <v>0</v>
      </c>
      <c r="IU62">
        <f>ConnectMatrrix!IW64</f>
        <v>0</v>
      </c>
      <c r="IV62">
        <f>ConnectMatrrix!IX64</f>
        <v>0</v>
      </c>
      <c r="IW62">
        <f>ConnectMatrrix!IY64</f>
        <v>0</v>
      </c>
      <c r="IX62">
        <f>ConnectMatrrix!IZ64</f>
        <v>0</v>
      </c>
      <c r="IY62">
        <f>ConnectMatrrix!JA64</f>
        <v>0</v>
      </c>
      <c r="IZ62">
        <f>ConnectMatrrix!JB64</f>
        <v>0</v>
      </c>
      <c r="JA62">
        <f>ConnectMatrrix!JC64</f>
        <v>0</v>
      </c>
      <c r="JB62">
        <f>ConnectMatrrix!JD64</f>
        <v>0</v>
      </c>
      <c r="JC62">
        <f>ConnectMatrrix!JE64</f>
        <v>0</v>
      </c>
      <c r="JD62">
        <f>ConnectMatrrix!JF64</f>
        <v>0</v>
      </c>
      <c r="JE62">
        <f>ConnectMatrrix!JG64</f>
        <v>0</v>
      </c>
      <c r="JF62">
        <f>ConnectMatrrix!JH64</f>
        <v>0</v>
      </c>
      <c r="JG62">
        <f>ConnectMatrrix!JI64</f>
        <v>0</v>
      </c>
      <c r="JH62">
        <f>ConnectMatrrix!JJ64</f>
        <v>0</v>
      </c>
      <c r="JI62">
        <f>ConnectMatrrix!JK64</f>
        <v>0</v>
      </c>
      <c r="JJ62">
        <f>ConnectMatrrix!JL64</f>
        <v>0</v>
      </c>
      <c r="JK62">
        <f>ConnectMatrrix!JM64</f>
        <v>0</v>
      </c>
      <c r="JL62">
        <f>ConnectMatrrix!JN64</f>
        <v>0</v>
      </c>
      <c r="JM62">
        <f>ConnectMatrrix!JO64</f>
        <v>0</v>
      </c>
      <c r="JN62">
        <f>ConnectMatrrix!JP64</f>
        <v>0</v>
      </c>
      <c r="JO62">
        <f>ConnectMatrrix!JQ64</f>
        <v>0</v>
      </c>
      <c r="JP62">
        <f>ConnectMatrrix!JR64</f>
        <v>0</v>
      </c>
      <c r="JQ62">
        <f>ConnectMatrrix!JS64</f>
        <v>0</v>
      </c>
      <c r="JR62">
        <f>ConnectMatrrix!JT64</f>
        <v>0</v>
      </c>
      <c r="JS62">
        <f>ConnectMatrrix!JU64</f>
        <v>0</v>
      </c>
      <c r="JT62">
        <f>ConnectMatrrix!JV64</f>
        <v>0</v>
      </c>
      <c r="JU62">
        <f>ConnectMatrrix!JW64</f>
        <v>0</v>
      </c>
      <c r="JV62">
        <f>ConnectMatrrix!JX64</f>
        <v>0</v>
      </c>
      <c r="JW62">
        <f>ConnectMatrrix!JY64</f>
        <v>0</v>
      </c>
      <c r="JX62">
        <f>ConnectMatrrix!JZ64</f>
        <v>0</v>
      </c>
      <c r="JY62">
        <f>ConnectMatrrix!KA64</f>
        <v>0</v>
      </c>
      <c r="JZ62">
        <f>ConnectMatrrix!KB64</f>
        <v>0</v>
      </c>
      <c r="KA62">
        <f>ConnectMatrrix!KC64</f>
        <v>0</v>
      </c>
      <c r="KB62">
        <f>ConnectMatrrix!KD64</f>
        <v>0</v>
      </c>
      <c r="KC62">
        <f>ConnectMatrrix!KE64</f>
        <v>0</v>
      </c>
      <c r="KD62">
        <f>ConnectMatrrix!KF64</f>
        <v>0</v>
      </c>
      <c r="KE62">
        <f>ConnectMatrrix!KG64</f>
        <v>0</v>
      </c>
      <c r="KF62">
        <f>ConnectMatrrix!KH64</f>
        <v>0</v>
      </c>
      <c r="KG62">
        <f>ConnectMatrrix!KI64</f>
        <v>0</v>
      </c>
      <c r="KH62">
        <f>ConnectMatrrix!KJ64</f>
        <v>0</v>
      </c>
      <c r="KI62">
        <f>ConnectMatrrix!KK64</f>
        <v>0</v>
      </c>
      <c r="KJ62">
        <f>ConnectMatrrix!KL64</f>
        <v>0</v>
      </c>
      <c r="KK62">
        <f>ConnectMatrrix!KM64</f>
        <v>0</v>
      </c>
      <c r="KL62">
        <f>ConnectMatrrix!KN64</f>
        <v>0</v>
      </c>
      <c r="KM62">
        <f>ConnectMatrrix!KO64</f>
        <v>0</v>
      </c>
      <c r="KN62">
        <f>ConnectMatrrix!KP64</f>
        <v>0</v>
      </c>
      <c r="KO62">
        <f>ConnectMatrrix!KQ64</f>
        <v>0</v>
      </c>
      <c r="KP62">
        <f>ConnectMatrrix!KR64</f>
        <v>0</v>
      </c>
      <c r="KQ62">
        <f>ConnectMatrrix!KS64</f>
        <v>0</v>
      </c>
      <c r="KR62">
        <f>ConnectMatrrix!KT64</f>
        <v>0</v>
      </c>
      <c r="KS62">
        <f>ConnectMatrrix!KU64</f>
        <v>0</v>
      </c>
      <c r="KT62">
        <f>ConnectMatrrix!KV64</f>
        <v>0</v>
      </c>
      <c r="KU62">
        <f>ConnectMatrrix!KW64</f>
        <v>0</v>
      </c>
      <c r="KV62">
        <f>ConnectMatrrix!KX64</f>
        <v>0</v>
      </c>
      <c r="KW62">
        <f>ConnectMatrrix!KY64</f>
        <v>0</v>
      </c>
      <c r="KX62">
        <f>ConnectMatrrix!KZ64</f>
        <v>0</v>
      </c>
      <c r="KY62">
        <f>ConnectMatrrix!LA64</f>
        <v>0</v>
      </c>
      <c r="KZ62">
        <f>ConnectMatrrix!LB64</f>
        <v>0</v>
      </c>
      <c r="LA62">
        <f>ConnectMatrrix!LC64</f>
        <v>0</v>
      </c>
      <c r="LB62">
        <f>ConnectMatrrix!LD64</f>
        <v>0</v>
      </c>
      <c r="LC62">
        <f>ConnectMatrrix!LE64</f>
        <v>0</v>
      </c>
      <c r="LD62">
        <f>ConnectMatrrix!LF64</f>
        <v>0</v>
      </c>
      <c r="LE62">
        <f>ConnectMatrrix!LG64</f>
        <v>0</v>
      </c>
      <c r="LF62">
        <f>ConnectMatrrix!LH64</f>
        <v>0</v>
      </c>
      <c r="LG62">
        <f>ConnectMatrrix!LI64</f>
        <v>0</v>
      </c>
      <c r="LH62">
        <f>ConnectMatrrix!LJ64</f>
        <v>0</v>
      </c>
      <c r="LI62">
        <f>ConnectMatrrix!LK64</f>
        <v>0</v>
      </c>
      <c r="LJ62">
        <f>ConnectMatrrix!LL64</f>
        <v>0</v>
      </c>
      <c r="LK62">
        <f>ConnectMatrrix!LM64</f>
        <v>0</v>
      </c>
      <c r="LL62">
        <f>ConnectMatrrix!LN64</f>
        <v>0</v>
      </c>
      <c r="LM62">
        <f>ConnectMatrrix!LO64</f>
        <v>0</v>
      </c>
      <c r="LN62">
        <f>ConnectMatrrix!LP64</f>
        <v>0</v>
      </c>
      <c r="LO62">
        <f>ConnectMatrrix!LQ64</f>
        <v>0</v>
      </c>
      <c r="LP62">
        <f>ConnectMatrrix!LR64</f>
        <v>0</v>
      </c>
    </row>
    <row r="63" spans="1:328">
      <c r="A63">
        <f>ConnectMatrrix!C65</f>
        <v>0</v>
      </c>
      <c r="B63">
        <f>ConnectMatrrix!D65</f>
        <v>0</v>
      </c>
      <c r="C63">
        <f>ConnectMatrrix!E65</f>
        <v>0</v>
      </c>
      <c r="D63">
        <f>ConnectMatrrix!F65</f>
        <v>0</v>
      </c>
      <c r="E63">
        <f>ConnectMatrrix!G65</f>
        <v>0</v>
      </c>
      <c r="F63">
        <f>ConnectMatrrix!H65</f>
        <v>0</v>
      </c>
      <c r="G63">
        <f>ConnectMatrrix!I65</f>
        <v>0</v>
      </c>
      <c r="H63">
        <f>ConnectMatrrix!J65</f>
        <v>0</v>
      </c>
      <c r="I63">
        <f>ConnectMatrrix!K65</f>
        <v>0</v>
      </c>
      <c r="J63">
        <f>ConnectMatrrix!L65</f>
        <v>0</v>
      </c>
      <c r="K63">
        <f>ConnectMatrrix!M65</f>
        <v>0</v>
      </c>
      <c r="L63">
        <f>ConnectMatrrix!N65</f>
        <v>0</v>
      </c>
      <c r="M63">
        <f>ConnectMatrrix!O65</f>
        <v>0</v>
      </c>
      <c r="N63">
        <f>ConnectMatrrix!P65</f>
        <v>0</v>
      </c>
      <c r="O63">
        <f>ConnectMatrrix!Q65</f>
        <v>0</v>
      </c>
      <c r="P63">
        <f>ConnectMatrrix!R65</f>
        <v>0</v>
      </c>
      <c r="Q63">
        <f>ConnectMatrrix!S65</f>
        <v>0</v>
      </c>
      <c r="R63">
        <f>ConnectMatrrix!T65</f>
        <v>0</v>
      </c>
      <c r="S63">
        <f>ConnectMatrrix!U65</f>
        <v>0</v>
      </c>
      <c r="T63">
        <f>ConnectMatrrix!V65</f>
        <v>0</v>
      </c>
      <c r="U63">
        <f>ConnectMatrrix!W65</f>
        <v>0</v>
      </c>
      <c r="V63">
        <f>ConnectMatrrix!X65</f>
        <v>0</v>
      </c>
      <c r="W63">
        <f>ConnectMatrrix!Y65</f>
        <v>0</v>
      </c>
      <c r="X63">
        <f>ConnectMatrrix!Z65</f>
        <v>0</v>
      </c>
      <c r="Y63">
        <f>ConnectMatrrix!AA65</f>
        <v>0</v>
      </c>
      <c r="Z63">
        <f>ConnectMatrrix!AB65</f>
        <v>0</v>
      </c>
      <c r="AA63">
        <f>ConnectMatrrix!AC65</f>
        <v>0</v>
      </c>
      <c r="AB63">
        <f>ConnectMatrrix!AD65</f>
        <v>0</v>
      </c>
      <c r="AC63">
        <f>ConnectMatrrix!AE65</f>
        <v>0</v>
      </c>
      <c r="AD63">
        <f>ConnectMatrrix!AF65</f>
        <v>0</v>
      </c>
      <c r="AE63">
        <f>ConnectMatrrix!AG65</f>
        <v>0</v>
      </c>
      <c r="AF63">
        <f>ConnectMatrrix!AH65</f>
        <v>0</v>
      </c>
      <c r="AG63">
        <f>ConnectMatrrix!AI65</f>
        <v>0</v>
      </c>
      <c r="AH63">
        <f>ConnectMatrrix!AJ65</f>
        <v>0</v>
      </c>
      <c r="AI63">
        <f>ConnectMatrrix!AK65</f>
        <v>0</v>
      </c>
      <c r="AJ63">
        <f>ConnectMatrrix!AL65</f>
        <v>0</v>
      </c>
      <c r="AK63">
        <f>ConnectMatrrix!AM65</f>
        <v>0</v>
      </c>
      <c r="AL63">
        <f>ConnectMatrrix!AN65</f>
        <v>0</v>
      </c>
      <c r="AM63">
        <f>ConnectMatrrix!AO65</f>
        <v>0</v>
      </c>
      <c r="AN63">
        <f>ConnectMatrrix!AP65</f>
        <v>0</v>
      </c>
      <c r="AO63">
        <f>ConnectMatrrix!AQ65</f>
        <v>0</v>
      </c>
      <c r="AP63">
        <f>ConnectMatrrix!AR65</f>
        <v>0</v>
      </c>
      <c r="AQ63">
        <f>ConnectMatrrix!AS65</f>
        <v>0</v>
      </c>
      <c r="AR63">
        <f>ConnectMatrrix!AT65</f>
        <v>0</v>
      </c>
      <c r="AS63">
        <f>ConnectMatrrix!AU65</f>
        <v>0</v>
      </c>
      <c r="AT63">
        <f>ConnectMatrrix!AV65</f>
        <v>0</v>
      </c>
      <c r="AU63">
        <f>ConnectMatrrix!AW65</f>
        <v>0</v>
      </c>
      <c r="AV63">
        <f>ConnectMatrrix!AX65</f>
        <v>0</v>
      </c>
      <c r="AW63">
        <f>ConnectMatrrix!AY65</f>
        <v>0</v>
      </c>
      <c r="AX63">
        <f>ConnectMatrrix!AZ65</f>
        <v>0</v>
      </c>
      <c r="AY63">
        <f>ConnectMatrrix!BA65</f>
        <v>0</v>
      </c>
      <c r="AZ63">
        <f>ConnectMatrrix!BB65</f>
        <v>0</v>
      </c>
      <c r="BA63">
        <f>ConnectMatrrix!BC65</f>
        <v>0</v>
      </c>
      <c r="BB63">
        <f>ConnectMatrrix!BD65</f>
        <v>1</v>
      </c>
      <c r="BC63">
        <f>ConnectMatrrix!BE65</f>
        <v>0</v>
      </c>
      <c r="BD63">
        <f>ConnectMatrrix!BF65</f>
        <v>0</v>
      </c>
      <c r="BE63">
        <f>ConnectMatrrix!BG65</f>
        <v>0</v>
      </c>
      <c r="BF63">
        <f>ConnectMatrrix!BH65</f>
        <v>0</v>
      </c>
      <c r="BG63">
        <f>ConnectMatrrix!BI65</f>
        <v>0</v>
      </c>
      <c r="BH63">
        <f>ConnectMatrrix!BJ65</f>
        <v>0</v>
      </c>
      <c r="BI63">
        <f>ConnectMatrrix!BK65</f>
        <v>0</v>
      </c>
      <c r="BJ63">
        <f>ConnectMatrrix!BL65</f>
        <v>0</v>
      </c>
      <c r="BK63">
        <f>ConnectMatrrix!BM65</f>
        <v>0</v>
      </c>
      <c r="BL63">
        <f>ConnectMatrrix!BN65</f>
        <v>0</v>
      </c>
      <c r="BM63">
        <f>ConnectMatrrix!BO65</f>
        <v>0</v>
      </c>
      <c r="BN63">
        <f>ConnectMatrrix!BP65</f>
        <v>0</v>
      </c>
      <c r="BO63">
        <f>ConnectMatrrix!BQ65</f>
        <v>0</v>
      </c>
      <c r="BP63">
        <f>ConnectMatrrix!BR65</f>
        <v>0</v>
      </c>
      <c r="BQ63">
        <f>ConnectMatrrix!BS65</f>
        <v>0</v>
      </c>
      <c r="BR63">
        <f>ConnectMatrrix!BT65</f>
        <v>0</v>
      </c>
      <c r="BS63">
        <f>ConnectMatrrix!BU65</f>
        <v>0</v>
      </c>
      <c r="BT63">
        <f>ConnectMatrrix!BV65</f>
        <v>0</v>
      </c>
      <c r="BU63">
        <f>ConnectMatrrix!BW65</f>
        <v>0</v>
      </c>
      <c r="BV63">
        <f>ConnectMatrrix!BX65</f>
        <v>0</v>
      </c>
      <c r="BW63">
        <f>ConnectMatrrix!BY65</f>
        <v>0</v>
      </c>
      <c r="BX63">
        <f>ConnectMatrrix!BZ65</f>
        <v>0</v>
      </c>
      <c r="BY63">
        <f>ConnectMatrrix!CA65</f>
        <v>0</v>
      </c>
      <c r="BZ63">
        <f>ConnectMatrrix!CB65</f>
        <v>0</v>
      </c>
      <c r="CA63">
        <f>ConnectMatrrix!CC65</f>
        <v>0</v>
      </c>
      <c r="CB63">
        <f>ConnectMatrrix!CD65</f>
        <v>0</v>
      </c>
      <c r="CC63">
        <f>ConnectMatrrix!CE65</f>
        <v>0</v>
      </c>
      <c r="CD63">
        <f>ConnectMatrrix!CF65</f>
        <v>0</v>
      </c>
      <c r="CE63">
        <f>ConnectMatrrix!CG65</f>
        <v>0</v>
      </c>
      <c r="CF63">
        <f>ConnectMatrrix!CH65</f>
        <v>0</v>
      </c>
      <c r="CG63">
        <f>ConnectMatrrix!CI65</f>
        <v>0</v>
      </c>
      <c r="CH63">
        <f>ConnectMatrrix!CJ65</f>
        <v>0</v>
      </c>
      <c r="CI63">
        <f>ConnectMatrrix!CK65</f>
        <v>0</v>
      </c>
      <c r="CJ63">
        <f>ConnectMatrrix!CL65</f>
        <v>0</v>
      </c>
      <c r="CK63">
        <f>ConnectMatrrix!CM65</f>
        <v>0</v>
      </c>
      <c r="CL63">
        <f>ConnectMatrrix!CN65</f>
        <v>0</v>
      </c>
      <c r="CM63">
        <f>ConnectMatrrix!CO65</f>
        <v>0</v>
      </c>
      <c r="CN63">
        <f>ConnectMatrrix!CP65</f>
        <v>0</v>
      </c>
      <c r="CO63">
        <f>ConnectMatrrix!CQ65</f>
        <v>0</v>
      </c>
      <c r="CP63">
        <f>ConnectMatrrix!CR65</f>
        <v>0</v>
      </c>
      <c r="CQ63">
        <f>ConnectMatrrix!CS65</f>
        <v>0</v>
      </c>
      <c r="CR63">
        <f>ConnectMatrrix!CT65</f>
        <v>0</v>
      </c>
      <c r="CS63">
        <f>ConnectMatrrix!CU65</f>
        <v>0</v>
      </c>
      <c r="CT63">
        <f>ConnectMatrrix!CV65</f>
        <v>0</v>
      </c>
      <c r="CU63">
        <f>ConnectMatrrix!CW65</f>
        <v>0</v>
      </c>
      <c r="CV63">
        <f>ConnectMatrrix!CX65</f>
        <v>0</v>
      </c>
      <c r="CW63">
        <f>ConnectMatrrix!CY65</f>
        <v>0</v>
      </c>
      <c r="CX63">
        <f>ConnectMatrrix!CZ65</f>
        <v>0</v>
      </c>
      <c r="CY63">
        <f>ConnectMatrrix!DA65</f>
        <v>0</v>
      </c>
      <c r="CZ63">
        <f>ConnectMatrrix!DB65</f>
        <v>0</v>
      </c>
      <c r="DA63">
        <f>ConnectMatrrix!DC65</f>
        <v>0</v>
      </c>
      <c r="DB63">
        <f>ConnectMatrrix!DD65</f>
        <v>0</v>
      </c>
      <c r="DC63">
        <f>ConnectMatrrix!DE65</f>
        <v>0</v>
      </c>
      <c r="DD63">
        <f>ConnectMatrrix!DF65</f>
        <v>0</v>
      </c>
      <c r="DE63">
        <f>ConnectMatrrix!DG65</f>
        <v>0</v>
      </c>
      <c r="DF63">
        <f>ConnectMatrrix!DH65</f>
        <v>0</v>
      </c>
      <c r="DG63">
        <f>ConnectMatrrix!DI65</f>
        <v>0</v>
      </c>
      <c r="DH63">
        <f>ConnectMatrrix!DJ65</f>
        <v>0</v>
      </c>
      <c r="DI63">
        <f>ConnectMatrrix!DK65</f>
        <v>0</v>
      </c>
      <c r="DJ63">
        <f>ConnectMatrrix!DL65</f>
        <v>0</v>
      </c>
      <c r="DK63">
        <f>ConnectMatrrix!DM65</f>
        <v>0</v>
      </c>
      <c r="DL63">
        <f>ConnectMatrrix!DN65</f>
        <v>0</v>
      </c>
      <c r="DM63">
        <f>ConnectMatrrix!DO65</f>
        <v>0</v>
      </c>
      <c r="DN63">
        <f>ConnectMatrrix!DP65</f>
        <v>0</v>
      </c>
      <c r="DO63">
        <f>ConnectMatrrix!DQ65</f>
        <v>0</v>
      </c>
      <c r="DP63">
        <f>ConnectMatrrix!DR65</f>
        <v>0</v>
      </c>
      <c r="DQ63">
        <f>ConnectMatrrix!DS65</f>
        <v>0</v>
      </c>
      <c r="DR63">
        <f>ConnectMatrrix!DT65</f>
        <v>0</v>
      </c>
      <c r="DS63">
        <f>ConnectMatrrix!DU65</f>
        <v>0</v>
      </c>
      <c r="DT63">
        <f>ConnectMatrrix!DV65</f>
        <v>0</v>
      </c>
      <c r="DU63">
        <f>ConnectMatrrix!DW65</f>
        <v>0</v>
      </c>
      <c r="DV63">
        <f>ConnectMatrrix!DX65</f>
        <v>0</v>
      </c>
      <c r="DW63">
        <f>ConnectMatrrix!DY65</f>
        <v>0</v>
      </c>
      <c r="DX63">
        <f>ConnectMatrrix!DZ65</f>
        <v>0</v>
      </c>
      <c r="DY63">
        <f>ConnectMatrrix!EA65</f>
        <v>0</v>
      </c>
      <c r="DZ63">
        <f>ConnectMatrrix!EB65</f>
        <v>0</v>
      </c>
      <c r="EA63">
        <f>ConnectMatrrix!EC65</f>
        <v>0</v>
      </c>
      <c r="EB63">
        <f>ConnectMatrrix!ED65</f>
        <v>0</v>
      </c>
      <c r="EC63">
        <f>ConnectMatrrix!EE65</f>
        <v>0</v>
      </c>
      <c r="ED63">
        <f>ConnectMatrrix!EF65</f>
        <v>0</v>
      </c>
      <c r="EE63">
        <f>ConnectMatrrix!EG65</f>
        <v>0</v>
      </c>
      <c r="EF63">
        <f>ConnectMatrrix!EH65</f>
        <v>0</v>
      </c>
      <c r="EG63">
        <f>ConnectMatrrix!EI65</f>
        <v>0</v>
      </c>
      <c r="EH63">
        <f>ConnectMatrrix!EJ65</f>
        <v>0</v>
      </c>
      <c r="EI63">
        <f>ConnectMatrrix!EK65</f>
        <v>0</v>
      </c>
      <c r="EJ63">
        <f>ConnectMatrrix!EL65</f>
        <v>0</v>
      </c>
      <c r="EK63">
        <f>ConnectMatrrix!EM65</f>
        <v>0</v>
      </c>
      <c r="EL63">
        <f>ConnectMatrrix!EN65</f>
        <v>0</v>
      </c>
      <c r="EM63">
        <f>ConnectMatrrix!EO65</f>
        <v>0</v>
      </c>
      <c r="EN63">
        <f>ConnectMatrrix!EP65</f>
        <v>0</v>
      </c>
      <c r="EO63">
        <f>ConnectMatrrix!EQ65</f>
        <v>0</v>
      </c>
      <c r="EP63">
        <f>ConnectMatrrix!ER65</f>
        <v>0</v>
      </c>
      <c r="EQ63">
        <f>ConnectMatrrix!ES65</f>
        <v>0</v>
      </c>
      <c r="ER63">
        <f>ConnectMatrrix!ET65</f>
        <v>0</v>
      </c>
      <c r="ES63">
        <f>ConnectMatrrix!EU65</f>
        <v>0</v>
      </c>
      <c r="ET63">
        <f>ConnectMatrrix!EV65</f>
        <v>0</v>
      </c>
      <c r="EU63">
        <f>ConnectMatrrix!EW65</f>
        <v>0</v>
      </c>
      <c r="EV63">
        <f>ConnectMatrrix!EX65</f>
        <v>0</v>
      </c>
      <c r="EW63">
        <f>ConnectMatrrix!EY65</f>
        <v>0</v>
      </c>
      <c r="EX63">
        <f>ConnectMatrrix!EZ65</f>
        <v>0</v>
      </c>
      <c r="EY63">
        <f>ConnectMatrrix!FA65</f>
        <v>0</v>
      </c>
      <c r="EZ63">
        <f>ConnectMatrrix!FB65</f>
        <v>0</v>
      </c>
      <c r="FA63">
        <f>ConnectMatrrix!FC65</f>
        <v>0</v>
      </c>
      <c r="FB63">
        <f>ConnectMatrrix!FD65</f>
        <v>0</v>
      </c>
      <c r="FC63">
        <f>ConnectMatrrix!FE65</f>
        <v>0</v>
      </c>
      <c r="FD63">
        <f>ConnectMatrrix!FF65</f>
        <v>0</v>
      </c>
      <c r="FE63">
        <f>ConnectMatrrix!FG65</f>
        <v>0</v>
      </c>
      <c r="FF63">
        <f>ConnectMatrrix!FH65</f>
        <v>0</v>
      </c>
      <c r="FG63">
        <f>ConnectMatrrix!FI65</f>
        <v>0</v>
      </c>
      <c r="FH63">
        <f>ConnectMatrrix!FJ65</f>
        <v>0</v>
      </c>
      <c r="FI63">
        <f>ConnectMatrrix!FK65</f>
        <v>0</v>
      </c>
      <c r="FJ63">
        <f>ConnectMatrrix!FL65</f>
        <v>0</v>
      </c>
      <c r="FK63">
        <f>ConnectMatrrix!FM65</f>
        <v>0</v>
      </c>
      <c r="FL63">
        <f>ConnectMatrrix!FN65</f>
        <v>0</v>
      </c>
      <c r="FM63">
        <f>ConnectMatrrix!FO65</f>
        <v>0</v>
      </c>
      <c r="FN63">
        <f>ConnectMatrrix!FP65</f>
        <v>0</v>
      </c>
      <c r="FO63">
        <f>ConnectMatrrix!FQ65</f>
        <v>0</v>
      </c>
      <c r="FP63">
        <f>ConnectMatrrix!FR65</f>
        <v>0</v>
      </c>
      <c r="FQ63">
        <f>ConnectMatrrix!FS65</f>
        <v>0</v>
      </c>
      <c r="FR63">
        <f>ConnectMatrrix!FT65</f>
        <v>0</v>
      </c>
      <c r="FS63">
        <f>ConnectMatrrix!FU65</f>
        <v>0</v>
      </c>
      <c r="FT63">
        <f>ConnectMatrrix!FV65</f>
        <v>0</v>
      </c>
      <c r="FU63">
        <f>ConnectMatrrix!FW65</f>
        <v>0</v>
      </c>
      <c r="FV63">
        <f>ConnectMatrrix!FX65</f>
        <v>0</v>
      </c>
      <c r="FW63">
        <f>ConnectMatrrix!FY65</f>
        <v>0</v>
      </c>
      <c r="FX63">
        <f>ConnectMatrrix!FZ65</f>
        <v>0</v>
      </c>
      <c r="FY63">
        <f>ConnectMatrrix!GA65</f>
        <v>0</v>
      </c>
      <c r="FZ63">
        <f>ConnectMatrrix!GB65</f>
        <v>0</v>
      </c>
      <c r="GA63">
        <f>ConnectMatrrix!GC65</f>
        <v>0</v>
      </c>
      <c r="GB63">
        <f>ConnectMatrrix!GD65</f>
        <v>0</v>
      </c>
      <c r="GC63">
        <f>ConnectMatrrix!GE65</f>
        <v>0</v>
      </c>
      <c r="GD63">
        <f>ConnectMatrrix!GF65</f>
        <v>0</v>
      </c>
      <c r="GE63">
        <f>ConnectMatrrix!GG65</f>
        <v>0</v>
      </c>
      <c r="GF63">
        <f>ConnectMatrrix!GH65</f>
        <v>0</v>
      </c>
      <c r="GG63">
        <f>ConnectMatrrix!GI65</f>
        <v>0</v>
      </c>
      <c r="GH63">
        <f>ConnectMatrrix!GJ65</f>
        <v>0</v>
      </c>
      <c r="GI63">
        <f>ConnectMatrrix!GK65</f>
        <v>0</v>
      </c>
      <c r="GJ63">
        <f>ConnectMatrrix!GL65</f>
        <v>0</v>
      </c>
      <c r="GK63">
        <f>ConnectMatrrix!GM65</f>
        <v>0</v>
      </c>
      <c r="GL63">
        <f>ConnectMatrrix!GN65</f>
        <v>0</v>
      </c>
      <c r="GM63">
        <f>ConnectMatrrix!GO65</f>
        <v>0</v>
      </c>
      <c r="GN63">
        <f>ConnectMatrrix!GP65</f>
        <v>0</v>
      </c>
      <c r="GO63">
        <f>ConnectMatrrix!GQ65</f>
        <v>0</v>
      </c>
      <c r="GP63">
        <f>ConnectMatrrix!GR65</f>
        <v>0</v>
      </c>
      <c r="GQ63">
        <f>ConnectMatrrix!GS65</f>
        <v>0</v>
      </c>
      <c r="GR63">
        <f>ConnectMatrrix!GT65</f>
        <v>0</v>
      </c>
      <c r="GS63">
        <f>ConnectMatrrix!GU65</f>
        <v>0</v>
      </c>
      <c r="GT63">
        <f>ConnectMatrrix!GV65</f>
        <v>0</v>
      </c>
      <c r="GU63">
        <f>ConnectMatrrix!GW65</f>
        <v>0</v>
      </c>
      <c r="GV63">
        <f>ConnectMatrrix!GX65</f>
        <v>0</v>
      </c>
      <c r="GW63">
        <f>ConnectMatrrix!GY65</f>
        <v>0</v>
      </c>
      <c r="GX63">
        <f>ConnectMatrrix!GZ65</f>
        <v>0</v>
      </c>
      <c r="GY63">
        <f>ConnectMatrrix!HA65</f>
        <v>0</v>
      </c>
      <c r="GZ63">
        <f>ConnectMatrrix!HB65</f>
        <v>0</v>
      </c>
      <c r="HA63">
        <f>ConnectMatrrix!HC65</f>
        <v>0</v>
      </c>
      <c r="HB63">
        <f>ConnectMatrrix!HD65</f>
        <v>0</v>
      </c>
      <c r="HC63">
        <f>ConnectMatrrix!HE65</f>
        <v>0</v>
      </c>
      <c r="HD63">
        <f>ConnectMatrrix!HF65</f>
        <v>0</v>
      </c>
      <c r="HE63">
        <f>ConnectMatrrix!HG65</f>
        <v>0</v>
      </c>
      <c r="HF63">
        <f>ConnectMatrrix!HH65</f>
        <v>0</v>
      </c>
      <c r="HG63">
        <f>ConnectMatrrix!HI65</f>
        <v>0</v>
      </c>
      <c r="HH63">
        <f>ConnectMatrrix!HJ65</f>
        <v>0</v>
      </c>
      <c r="HI63">
        <f>ConnectMatrrix!HK65</f>
        <v>0</v>
      </c>
      <c r="HJ63">
        <f>ConnectMatrrix!HL65</f>
        <v>0</v>
      </c>
      <c r="HK63">
        <f>ConnectMatrrix!HM65</f>
        <v>0</v>
      </c>
      <c r="HL63">
        <f>ConnectMatrrix!HN65</f>
        <v>0</v>
      </c>
      <c r="HM63">
        <f>ConnectMatrrix!HO65</f>
        <v>0</v>
      </c>
      <c r="HN63">
        <f>ConnectMatrrix!HP65</f>
        <v>0</v>
      </c>
      <c r="HO63">
        <f>ConnectMatrrix!HQ65</f>
        <v>0</v>
      </c>
      <c r="HP63">
        <f>ConnectMatrrix!HR65</f>
        <v>0</v>
      </c>
      <c r="HQ63">
        <f>ConnectMatrrix!HS65</f>
        <v>0</v>
      </c>
      <c r="HR63">
        <f>ConnectMatrrix!HT65</f>
        <v>0</v>
      </c>
      <c r="HS63">
        <f>ConnectMatrrix!HU65</f>
        <v>0</v>
      </c>
      <c r="HT63">
        <f>ConnectMatrrix!HV65</f>
        <v>0</v>
      </c>
      <c r="HU63">
        <f>ConnectMatrrix!HW65</f>
        <v>0</v>
      </c>
      <c r="HV63">
        <f>ConnectMatrrix!HX65</f>
        <v>0</v>
      </c>
      <c r="HW63">
        <f>ConnectMatrrix!HY65</f>
        <v>0</v>
      </c>
      <c r="HX63">
        <f>ConnectMatrrix!HZ65</f>
        <v>0</v>
      </c>
      <c r="HY63">
        <f>ConnectMatrrix!IA65</f>
        <v>0</v>
      </c>
      <c r="HZ63">
        <f>ConnectMatrrix!IB65</f>
        <v>0</v>
      </c>
      <c r="IA63">
        <f>ConnectMatrrix!IC65</f>
        <v>0</v>
      </c>
      <c r="IB63">
        <f>ConnectMatrrix!ID65</f>
        <v>0</v>
      </c>
      <c r="IC63">
        <f>ConnectMatrrix!IE65</f>
        <v>0</v>
      </c>
      <c r="ID63">
        <f>ConnectMatrrix!IF65</f>
        <v>0</v>
      </c>
      <c r="IE63">
        <f>ConnectMatrrix!IG65</f>
        <v>0</v>
      </c>
      <c r="IF63">
        <f>ConnectMatrrix!IH65</f>
        <v>0</v>
      </c>
      <c r="IG63">
        <f>ConnectMatrrix!II65</f>
        <v>0</v>
      </c>
      <c r="IH63">
        <f>ConnectMatrrix!IJ65</f>
        <v>0</v>
      </c>
      <c r="II63">
        <f>ConnectMatrrix!IK65</f>
        <v>0</v>
      </c>
      <c r="IJ63">
        <f>ConnectMatrrix!IL65</f>
        <v>0</v>
      </c>
      <c r="IK63">
        <f>ConnectMatrrix!IM65</f>
        <v>0</v>
      </c>
      <c r="IL63">
        <f>ConnectMatrrix!IN65</f>
        <v>0</v>
      </c>
      <c r="IM63">
        <f>ConnectMatrrix!IO65</f>
        <v>0</v>
      </c>
      <c r="IN63">
        <f>ConnectMatrrix!IP65</f>
        <v>0</v>
      </c>
      <c r="IO63">
        <f>ConnectMatrrix!IQ65</f>
        <v>0</v>
      </c>
      <c r="IP63">
        <f>ConnectMatrrix!IR65</f>
        <v>0</v>
      </c>
      <c r="IQ63">
        <f>ConnectMatrrix!IS65</f>
        <v>0</v>
      </c>
      <c r="IR63">
        <f>ConnectMatrrix!IT65</f>
        <v>0</v>
      </c>
      <c r="IS63">
        <f>ConnectMatrrix!IU65</f>
        <v>0</v>
      </c>
      <c r="IT63">
        <f>ConnectMatrrix!IV65</f>
        <v>0</v>
      </c>
      <c r="IU63">
        <f>ConnectMatrrix!IW65</f>
        <v>0</v>
      </c>
      <c r="IV63">
        <f>ConnectMatrrix!IX65</f>
        <v>0</v>
      </c>
      <c r="IW63">
        <f>ConnectMatrrix!IY65</f>
        <v>0</v>
      </c>
      <c r="IX63">
        <f>ConnectMatrrix!IZ65</f>
        <v>0</v>
      </c>
      <c r="IY63">
        <f>ConnectMatrrix!JA65</f>
        <v>0</v>
      </c>
      <c r="IZ63">
        <f>ConnectMatrrix!JB65</f>
        <v>0</v>
      </c>
      <c r="JA63">
        <f>ConnectMatrrix!JC65</f>
        <v>0</v>
      </c>
      <c r="JB63">
        <f>ConnectMatrrix!JD65</f>
        <v>0</v>
      </c>
      <c r="JC63">
        <f>ConnectMatrrix!JE65</f>
        <v>0</v>
      </c>
      <c r="JD63">
        <f>ConnectMatrrix!JF65</f>
        <v>0</v>
      </c>
      <c r="JE63">
        <f>ConnectMatrrix!JG65</f>
        <v>0</v>
      </c>
      <c r="JF63">
        <f>ConnectMatrrix!JH65</f>
        <v>0</v>
      </c>
      <c r="JG63">
        <f>ConnectMatrrix!JI65</f>
        <v>0</v>
      </c>
      <c r="JH63">
        <f>ConnectMatrrix!JJ65</f>
        <v>0</v>
      </c>
      <c r="JI63">
        <f>ConnectMatrrix!JK65</f>
        <v>0</v>
      </c>
      <c r="JJ63">
        <f>ConnectMatrrix!JL65</f>
        <v>0</v>
      </c>
      <c r="JK63">
        <f>ConnectMatrrix!JM65</f>
        <v>0</v>
      </c>
      <c r="JL63">
        <f>ConnectMatrrix!JN65</f>
        <v>0</v>
      </c>
      <c r="JM63">
        <f>ConnectMatrrix!JO65</f>
        <v>0</v>
      </c>
      <c r="JN63">
        <f>ConnectMatrrix!JP65</f>
        <v>0</v>
      </c>
      <c r="JO63">
        <f>ConnectMatrrix!JQ65</f>
        <v>0</v>
      </c>
      <c r="JP63">
        <f>ConnectMatrrix!JR65</f>
        <v>0</v>
      </c>
      <c r="JQ63">
        <f>ConnectMatrrix!JS65</f>
        <v>0</v>
      </c>
      <c r="JR63">
        <f>ConnectMatrrix!JT65</f>
        <v>0</v>
      </c>
      <c r="JS63">
        <f>ConnectMatrrix!JU65</f>
        <v>0</v>
      </c>
      <c r="JT63">
        <f>ConnectMatrrix!JV65</f>
        <v>0</v>
      </c>
      <c r="JU63">
        <f>ConnectMatrrix!JW65</f>
        <v>0</v>
      </c>
      <c r="JV63">
        <f>ConnectMatrrix!JX65</f>
        <v>0</v>
      </c>
      <c r="JW63">
        <f>ConnectMatrrix!JY65</f>
        <v>0</v>
      </c>
      <c r="JX63">
        <f>ConnectMatrrix!JZ65</f>
        <v>0</v>
      </c>
      <c r="JY63">
        <f>ConnectMatrrix!KA65</f>
        <v>0</v>
      </c>
      <c r="JZ63">
        <f>ConnectMatrrix!KB65</f>
        <v>0</v>
      </c>
      <c r="KA63">
        <f>ConnectMatrrix!KC65</f>
        <v>0</v>
      </c>
      <c r="KB63">
        <f>ConnectMatrrix!KD65</f>
        <v>0</v>
      </c>
      <c r="KC63">
        <f>ConnectMatrrix!KE65</f>
        <v>0</v>
      </c>
      <c r="KD63">
        <f>ConnectMatrrix!KF65</f>
        <v>0</v>
      </c>
      <c r="KE63">
        <f>ConnectMatrrix!KG65</f>
        <v>0</v>
      </c>
      <c r="KF63">
        <f>ConnectMatrrix!KH65</f>
        <v>0</v>
      </c>
      <c r="KG63">
        <f>ConnectMatrrix!KI65</f>
        <v>0</v>
      </c>
      <c r="KH63">
        <f>ConnectMatrrix!KJ65</f>
        <v>0</v>
      </c>
      <c r="KI63">
        <f>ConnectMatrrix!KK65</f>
        <v>0</v>
      </c>
      <c r="KJ63">
        <f>ConnectMatrrix!KL65</f>
        <v>0</v>
      </c>
      <c r="KK63">
        <f>ConnectMatrrix!KM65</f>
        <v>0</v>
      </c>
      <c r="KL63">
        <f>ConnectMatrrix!KN65</f>
        <v>0</v>
      </c>
      <c r="KM63">
        <f>ConnectMatrrix!KO65</f>
        <v>0</v>
      </c>
      <c r="KN63">
        <f>ConnectMatrrix!KP65</f>
        <v>0</v>
      </c>
      <c r="KO63">
        <f>ConnectMatrrix!KQ65</f>
        <v>0</v>
      </c>
      <c r="KP63">
        <f>ConnectMatrrix!KR65</f>
        <v>0</v>
      </c>
      <c r="KQ63">
        <f>ConnectMatrrix!KS65</f>
        <v>0</v>
      </c>
      <c r="KR63">
        <f>ConnectMatrrix!KT65</f>
        <v>0</v>
      </c>
      <c r="KS63">
        <f>ConnectMatrrix!KU65</f>
        <v>0</v>
      </c>
      <c r="KT63">
        <f>ConnectMatrrix!KV65</f>
        <v>0</v>
      </c>
      <c r="KU63">
        <f>ConnectMatrrix!KW65</f>
        <v>0</v>
      </c>
      <c r="KV63">
        <f>ConnectMatrrix!KX65</f>
        <v>0</v>
      </c>
      <c r="KW63">
        <f>ConnectMatrrix!KY65</f>
        <v>0</v>
      </c>
      <c r="KX63">
        <f>ConnectMatrrix!KZ65</f>
        <v>0</v>
      </c>
      <c r="KY63">
        <f>ConnectMatrrix!LA65</f>
        <v>0</v>
      </c>
      <c r="KZ63">
        <f>ConnectMatrrix!LB65</f>
        <v>0</v>
      </c>
      <c r="LA63">
        <f>ConnectMatrrix!LC65</f>
        <v>0</v>
      </c>
      <c r="LB63">
        <f>ConnectMatrrix!LD65</f>
        <v>0</v>
      </c>
      <c r="LC63">
        <f>ConnectMatrrix!LE65</f>
        <v>0</v>
      </c>
      <c r="LD63">
        <f>ConnectMatrrix!LF65</f>
        <v>0</v>
      </c>
      <c r="LE63">
        <f>ConnectMatrrix!LG65</f>
        <v>0</v>
      </c>
      <c r="LF63">
        <f>ConnectMatrrix!LH65</f>
        <v>0</v>
      </c>
      <c r="LG63">
        <f>ConnectMatrrix!LI65</f>
        <v>0</v>
      </c>
      <c r="LH63">
        <f>ConnectMatrrix!LJ65</f>
        <v>0</v>
      </c>
      <c r="LI63">
        <f>ConnectMatrrix!LK65</f>
        <v>0</v>
      </c>
      <c r="LJ63">
        <f>ConnectMatrrix!LL65</f>
        <v>0</v>
      </c>
      <c r="LK63">
        <f>ConnectMatrrix!LM65</f>
        <v>0</v>
      </c>
      <c r="LL63">
        <f>ConnectMatrrix!LN65</f>
        <v>0</v>
      </c>
      <c r="LM63">
        <f>ConnectMatrrix!LO65</f>
        <v>0</v>
      </c>
      <c r="LN63">
        <f>ConnectMatrrix!LP65</f>
        <v>0</v>
      </c>
      <c r="LO63">
        <f>ConnectMatrrix!LQ65</f>
        <v>0</v>
      </c>
      <c r="LP63">
        <f>ConnectMatrrix!LR65</f>
        <v>0</v>
      </c>
    </row>
    <row r="64" spans="1:328">
      <c r="A64">
        <f>ConnectMatrrix!C66</f>
        <v>0</v>
      </c>
      <c r="B64">
        <f>ConnectMatrrix!D66</f>
        <v>0</v>
      </c>
      <c r="C64">
        <f>ConnectMatrrix!E66</f>
        <v>0</v>
      </c>
      <c r="D64">
        <f>ConnectMatrrix!F66</f>
        <v>0</v>
      </c>
      <c r="E64">
        <f>ConnectMatrrix!G66</f>
        <v>0</v>
      </c>
      <c r="F64">
        <f>ConnectMatrrix!H66</f>
        <v>0</v>
      </c>
      <c r="G64">
        <f>ConnectMatrrix!I66</f>
        <v>0</v>
      </c>
      <c r="H64">
        <f>ConnectMatrrix!J66</f>
        <v>0</v>
      </c>
      <c r="I64">
        <f>ConnectMatrrix!K66</f>
        <v>0</v>
      </c>
      <c r="J64">
        <f>ConnectMatrrix!L66</f>
        <v>0</v>
      </c>
      <c r="K64">
        <f>ConnectMatrrix!M66</f>
        <v>0</v>
      </c>
      <c r="L64">
        <f>ConnectMatrrix!N66</f>
        <v>0</v>
      </c>
      <c r="M64">
        <f>ConnectMatrrix!O66</f>
        <v>0</v>
      </c>
      <c r="N64">
        <f>ConnectMatrrix!P66</f>
        <v>0</v>
      </c>
      <c r="O64">
        <f>ConnectMatrrix!Q66</f>
        <v>0</v>
      </c>
      <c r="P64">
        <f>ConnectMatrrix!R66</f>
        <v>0</v>
      </c>
      <c r="Q64">
        <f>ConnectMatrrix!S66</f>
        <v>0</v>
      </c>
      <c r="R64">
        <f>ConnectMatrrix!T66</f>
        <v>0</v>
      </c>
      <c r="S64">
        <f>ConnectMatrrix!U66</f>
        <v>0</v>
      </c>
      <c r="T64">
        <f>ConnectMatrrix!V66</f>
        <v>0</v>
      </c>
      <c r="U64">
        <f>ConnectMatrrix!W66</f>
        <v>0</v>
      </c>
      <c r="V64">
        <f>ConnectMatrrix!X66</f>
        <v>0</v>
      </c>
      <c r="W64">
        <f>ConnectMatrrix!Y66</f>
        <v>0</v>
      </c>
      <c r="X64">
        <f>ConnectMatrrix!Z66</f>
        <v>0</v>
      </c>
      <c r="Y64">
        <f>ConnectMatrrix!AA66</f>
        <v>0</v>
      </c>
      <c r="Z64">
        <f>ConnectMatrrix!AB66</f>
        <v>0</v>
      </c>
      <c r="AA64">
        <f>ConnectMatrrix!AC66</f>
        <v>0</v>
      </c>
      <c r="AB64">
        <f>ConnectMatrrix!AD66</f>
        <v>0</v>
      </c>
      <c r="AC64">
        <f>ConnectMatrrix!AE66</f>
        <v>0</v>
      </c>
      <c r="AD64">
        <f>ConnectMatrrix!AF66</f>
        <v>0</v>
      </c>
      <c r="AE64">
        <f>ConnectMatrrix!AG66</f>
        <v>0</v>
      </c>
      <c r="AF64">
        <f>ConnectMatrrix!AH66</f>
        <v>0</v>
      </c>
      <c r="AG64">
        <f>ConnectMatrrix!AI66</f>
        <v>0</v>
      </c>
      <c r="AH64">
        <f>ConnectMatrrix!AJ66</f>
        <v>0</v>
      </c>
      <c r="AI64">
        <f>ConnectMatrrix!AK66</f>
        <v>0</v>
      </c>
      <c r="AJ64">
        <f>ConnectMatrrix!AL66</f>
        <v>0</v>
      </c>
      <c r="AK64">
        <f>ConnectMatrrix!AM66</f>
        <v>0</v>
      </c>
      <c r="AL64">
        <f>ConnectMatrrix!AN66</f>
        <v>0</v>
      </c>
      <c r="AM64">
        <f>ConnectMatrrix!AO66</f>
        <v>0</v>
      </c>
      <c r="AN64">
        <f>ConnectMatrrix!AP66</f>
        <v>0</v>
      </c>
      <c r="AO64">
        <f>ConnectMatrrix!AQ66</f>
        <v>0</v>
      </c>
      <c r="AP64">
        <f>ConnectMatrrix!AR66</f>
        <v>0</v>
      </c>
      <c r="AQ64">
        <f>ConnectMatrrix!AS66</f>
        <v>0</v>
      </c>
      <c r="AR64">
        <f>ConnectMatrrix!AT66</f>
        <v>0</v>
      </c>
      <c r="AS64">
        <f>ConnectMatrrix!AU66</f>
        <v>0</v>
      </c>
      <c r="AT64">
        <f>ConnectMatrrix!AV66</f>
        <v>0</v>
      </c>
      <c r="AU64">
        <f>ConnectMatrrix!AW66</f>
        <v>0</v>
      </c>
      <c r="AV64">
        <f>ConnectMatrrix!AX66</f>
        <v>0</v>
      </c>
      <c r="AW64">
        <f>ConnectMatrrix!AY66</f>
        <v>0</v>
      </c>
      <c r="AX64">
        <f>ConnectMatrrix!AZ66</f>
        <v>0</v>
      </c>
      <c r="AY64">
        <f>ConnectMatrrix!BA66</f>
        <v>0</v>
      </c>
      <c r="AZ64">
        <f>ConnectMatrrix!BB66</f>
        <v>0</v>
      </c>
      <c r="BA64">
        <f>ConnectMatrrix!BC66</f>
        <v>0</v>
      </c>
      <c r="BB64">
        <f>ConnectMatrrix!BD66</f>
        <v>1</v>
      </c>
      <c r="BC64">
        <f>ConnectMatrrix!BE66</f>
        <v>0</v>
      </c>
      <c r="BD64">
        <f>ConnectMatrrix!BF66</f>
        <v>0</v>
      </c>
      <c r="BE64">
        <f>ConnectMatrrix!BG66</f>
        <v>0</v>
      </c>
      <c r="BF64">
        <f>ConnectMatrrix!BH66</f>
        <v>0</v>
      </c>
      <c r="BG64">
        <f>ConnectMatrrix!BI66</f>
        <v>0</v>
      </c>
      <c r="BH64">
        <f>ConnectMatrrix!BJ66</f>
        <v>0</v>
      </c>
      <c r="BI64">
        <f>ConnectMatrrix!BK66</f>
        <v>0</v>
      </c>
      <c r="BJ64">
        <f>ConnectMatrrix!BL66</f>
        <v>0</v>
      </c>
      <c r="BK64">
        <f>ConnectMatrrix!BM66</f>
        <v>0</v>
      </c>
      <c r="BL64">
        <f>ConnectMatrrix!BN66</f>
        <v>0</v>
      </c>
      <c r="BM64">
        <f>ConnectMatrrix!BO66</f>
        <v>0</v>
      </c>
      <c r="BN64">
        <f>ConnectMatrrix!BP66</f>
        <v>0</v>
      </c>
      <c r="BO64">
        <f>ConnectMatrrix!BQ66</f>
        <v>0</v>
      </c>
      <c r="BP64">
        <f>ConnectMatrrix!BR66</f>
        <v>0</v>
      </c>
      <c r="BQ64">
        <f>ConnectMatrrix!BS66</f>
        <v>0</v>
      </c>
      <c r="BR64">
        <f>ConnectMatrrix!BT66</f>
        <v>0</v>
      </c>
      <c r="BS64">
        <f>ConnectMatrrix!BU66</f>
        <v>0</v>
      </c>
      <c r="BT64">
        <f>ConnectMatrrix!BV66</f>
        <v>0</v>
      </c>
      <c r="BU64">
        <f>ConnectMatrrix!BW66</f>
        <v>0</v>
      </c>
      <c r="BV64">
        <f>ConnectMatrrix!BX66</f>
        <v>0</v>
      </c>
      <c r="BW64">
        <f>ConnectMatrrix!BY66</f>
        <v>0</v>
      </c>
      <c r="BX64">
        <f>ConnectMatrrix!BZ66</f>
        <v>0</v>
      </c>
      <c r="BY64">
        <f>ConnectMatrrix!CA66</f>
        <v>0</v>
      </c>
      <c r="BZ64">
        <f>ConnectMatrrix!CB66</f>
        <v>0</v>
      </c>
      <c r="CA64">
        <f>ConnectMatrrix!CC66</f>
        <v>0</v>
      </c>
      <c r="CB64">
        <f>ConnectMatrrix!CD66</f>
        <v>0</v>
      </c>
      <c r="CC64">
        <f>ConnectMatrrix!CE66</f>
        <v>0</v>
      </c>
      <c r="CD64">
        <f>ConnectMatrrix!CF66</f>
        <v>0</v>
      </c>
      <c r="CE64">
        <f>ConnectMatrrix!CG66</f>
        <v>0</v>
      </c>
      <c r="CF64">
        <f>ConnectMatrrix!CH66</f>
        <v>0</v>
      </c>
      <c r="CG64">
        <f>ConnectMatrrix!CI66</f>
        <v>0</v>
      </c>
      <c r="CH64">
        <f>ConnectMatrrix!CJ66</f>
        <v>0</v>
      </c>
      <c r="CI64">
        <f>ConnectMatrrix!CK66</f>
        <v>0</v>
      </c>
      <c r="CJ64">
        <f>ConnectMatrrix!CL66</f>
        <v>0</v>
      </c>
      <c r="CK64">
        <f>ConnectMatrrix!CM66</f>
        <v>0</v>
      </c>
      <c r="CL64">
        <f>ConnectMatrrix!CN66</f>
        <v>0</v>
      </c>
      <c r="CM64">
        <f>ConnectMatrrix!CO66</f>
        <v>0</v>
      </c>
      <c r="CN64">
        <f>ConnectMatrrix!CP66</f>
        <v>0</v>
      </c>
      <c r="CO64">
        <f>ConnectMatrrix!CQ66</f>
        <v>0</v>
      </c>
      <c r="CP64">
        <f>ConnectMatrrix!CR66</f>
        <v>0</v>
      </c>
      <c r="CQ64">
        <f>ConnectMatrrix!CS66</f>
        <v>0</v>
      </c>
      <c r="CR64">
        <f>ConnectMatrrix!CT66</f>
        <v>0</v>
      </c>
      <c r="CS64">
        <f>ConnectMatrrix!CU66</f>
        <v>0</v>
      </c>
      <c r="CT64">
        <f>ConnectMatrrix!CV66</f>
        <v>0</v>
      </c>
      <c r="CU64">
        <f>ConnectMatrrix!CW66</f>
        <v>0</v>
      </c>
      <c r="CV64">
        <f>ConnectMatrrix!CX66</f>
        <v>0</v>
      </c>
      <c r="CW64">
        <f>ConnectMatrrix!CY66</f>
        <v>0</v>
      </c>
      <c r="CX64">
        <f>ConnectMatrrix!CZ66</f>
        <v>0</v>
      </c>
      <c r="CY64">
        <f>ConnectMatrrix!DA66</f>
        <v>0</v>
      </c>
      <c r="CZ64">
        <f>ConnectMatrrix!DB66</f>
        <v>0</v>
      </c>
      <c r="DA64">
        <f>ConnectMatrrix!DC66</f>
        <v>0</v>
      </c>
      <c r="DB64">
        <f>ConnectMatrrix!DD66</f>
        <v>0</v>
      </c>
      <c r="DC64">
        <f>ConnectMatrrix!DE66</f>
        <v>0</v>
      </c>
      <c r="DD64">
        <f>ConnectMatrrix!DF66</f>
        <v>0</v>
      </c>
      <c r="DE64">
        <f>ConnectMatrrix!DG66</f>
        <v>0</v>
      </c>
      <c r="DF64">
        <f>ConnectMatrrix!DH66</f>
        <v>0</v>
      </c>
      <c r="DG64">
        <f>ConnectMatrrix!DI66</f>
        <v>0</v>
      </c>
      <c r="DH64">
        <f>ConnectMatrrix!DJ66</f>
        <v>0</v>
      </c>
      <c r="DI64">
        <f>ConnectMatrrix!DK66</f>
        <v>0</v>
      </c>
      <c r="DJ64">
        <f>ConnectMatrrix!DL66</f>
        <v>0</v>
      </c>
      <c r="DK64">
        <f>ConnectMatrrix!DM66</f>
        <v>0</v>
      </c>
      <c r="DL64">
        <f>ConnectMatrrix!DN66</f>
        <v>0</v>
      </c>
      <c r="DM64">
        <f>ConnectMatrrix!DO66</f>
        <v>0</v>
      </c>
      <c r="DN64">
        <f>ConnectMatrrix!DP66</f>
        <v>0</v>
      </c>
      <c r="DO64">
        <f>ConnectMatrrix!DQ66</f>
        <v>0</v>
      </c>
      <c r="DP64">
        <f>ConnectMatrrix!DR66</f>
        <v>0</v>
      </c>
      <c r="DQ64">
        <f>ConnectMatrrix!DS66</f>
        <v>0</v>
      </c>
      <c r="DR64">
        <f>ConnectMatrrix!DT66</f>
        <v>0</v>
      </c>
      <c r="DS64">
        <f>ConnectMatrrix!DU66</f>
        <v>0</v>
      </c>
      <c r="DT64">
        <f>ConnectMatrrix!DV66</f>
        <v>0</v>
      </c>
      <c r="DU64">
        <f>ConnectMatrrix!DW66</f>
        <v>0</v>
      </c>
      <c r="DV64">
        <f>ConnectMatrrix!DX66</f>
        <v>0</v>
      </c>
      <c r="DW64">
        <f>ConnectMatrrix!DY66</f>
        <v>0</v>
      </c>
      <c r="DX64">
        <f>ConnectMatrrix!DZ66</f>
        <v>0</v>
      </c>
      <c r="DY64">
        <f>ConnectMatrrix!EA66</f>
        <v>0</v>
      </c>
      <c r="DZ64">
        <f>ConnectMatrrix!EB66</f>
        <v>0</v>
      </c>
      <c r="EA64">
        <f>ConnectMatrrix!EC66</f>
        <v>0</v>
      </c>
      <c r="EB64">
        <f>ConnectMatrrix!ED66</f>
        <v>0</v>
      </c>
      <c r="EC64">
        <f>ConnectMatrrix!EE66</f>
        <v>0</v>
      </c>
      <c r="ED64">
        <f>ConnectMatrrix!EF66</f>
        <v>0</v>
      </c>
      <c r="EE64">
        <f>ConnectMatrrix!EG66</f>
        <v>0</v>
      </c>
      <c r="EF64">
        <f>ConnectMatrrix!EH66</f>
        <v>0</v>
      </c>
      <c r="EG64">
        <f>ConnectMatrrix!EI66</f>
        <v>0</v>
      </c>
      <c r="EH64">
        <f>ConnectMatrrix!EJ66</f>
        <v>0</v>
      </c>
      <c r="EI64">
        <f>ConnectMatrrix!EK66</f>
        <v>0</v>
      </c>
      <c r="EJ64">
        <f>ConnectMatrrix!EL66</f>
        <v>0</v>
      </c>
      <c r="EK64">
        <f>ConnectMatrrix!EM66</f>
        <v>0</v>
      </c>
      <c r="EL64">
        <f>ConnectMatrrix!EN66</f>
        <v>0</v>
      </c>
      <c r="EM64">
        <f>ConnectMatrrix!EO66</f>
        <v>0</v>
      </c>
      <c r="EN64">
        <f>ConnectMatrrix!EP66</f>
        <v>0</v>
      </c>
      <c r="EO64">
        <f>ConnectMatrrix!EQ66</f>
        <v>0</v>
      </c>
      <c r="EP64">
        <f>ConnectMatrrix!ER66</f>
        <v>0</v>
      </c>
      <c r="EQ64">
        <f>ConnectMatrrix!ES66</f>
        <v>0</v>
      </c>
      <c r="ER64">
        <f>ConnectMatrrix!ET66</f>
        <v>0</v>
      </c>
      <c r="ES64">
        <f>ConnectMatrrix!EU66</f>
        <v>0</v>
      </c>
      <c r="ET64">
        <f>ConnectMatrrix!EV66</f>
        <v>0</v>
      </c>
      <c r="EU64">
        <f>ConnectMatrrix!EW66</f>
        <v>0</v>
      </c>
      <c r="EV64">
        <f>ConnectMatrrix!EX66</f>
        <v>0</v>
      </c>
      <c r="EW64">
        <f>ConnectMatrrix!EY66</f>
        <v>0</v>
      </c>
      <c r="EX64">
        <f>ConnectMatrrix!EZ66</f>
        <v>0</v>
      </c>
      <c r="EY64">
        <f>ConnectMatrrix!FA66</f>
        <v>0</v>
      </c>
      <c r="EZ64">
        <f>ConnectMatrrix!FB66</f>
        <v>0</v>
      </c>
      <c r="FA64">
        <f>ConnectMatrrix!FC66</f>
        <v>0</v>
      </c>
      <c r="FB64">
        <f>ConnectMatrrix!FD66</f>
        <v>0</v>
      </c>
      <c r="FC64">
        <f>ConnectMatrrix!FE66</f>
        <v>0</v>
      </c>
      <c r="FD64">
        <f>ConnectMatrrix!FF66</f>
        <v>0</v>
      </c>
      <c r="FE64">
        <f>ConnectMatrrix!FG66</f>
        <v>0</v>
      </c>
      <c r="FF64">
        <f>ConnectMatrrix!FH66</f>
        <v>0</v>
      </c>
      <c r="FG64">
        <f>ConnectMatrrix!FI66</f>
        <v>0</v>
      </c>
      <c r="FH64">
        <f>ConnectMatrrix!FJ66</f>
        <v>0</v>
      </c>
      <c r="FI64">
        <f>ConnectMatrrix!FK66</f>
        <v>0</v>
      </c>
      <c r="FJ64">
        <f>ConnectMatrrix!FL66</f>
        <v>0</v>
      </c>
      <c r="FK64">
        <f>ConnectMatrrix!FM66</f>
        <v>0</v>
      </c>
      <c r="FL64">
        <f>ConnectMatrrix!FN66</f>
        <v>0</v>
      </c>
      <c r="FM64">
        <f>ConnectMatrrix!FO66</f>
        <v>0</v>
      </c>
      <c r="FN64">
        <f>ConnectMatrrix!FP66</f>
        <v>0</v>
      </c>
      <c r="FO64">
        <f>ConnectMatrrix!FQ66</f>
        <v>0</v>
      </c>
      <c r="FP64">
        <f>ConnectMatrrix!FR66</f>
        <v>0</v>
      </c>
      <c r="FQ64">
        <f>ConnectMatrrix!FS66</f>
        <v>0</v>
      </c>
      <c r="FR64">
        <f>ConnectMatrrix!FT66</f>
        <v>0</v>
      </c>
      <c r="FS64">
        <f>ConnectMatrrix!FU66</f>
        <v>0</v>
      </c>
      <c r="FT64">
        <f>ConnectMatrrix!FV66</f>
        <v>0</v>
      </c>
      <c r="FU64">
        <f>ConnectMatrrix!FW66</f>
        <v>0</v>
      </c>
      <c r="FV64">
        <f>ConnectMatrrix!FX66</f>
        <v>0</v>
      </c>
      <c r="FW64">
        <f>ConnectMatrrix!FY66</f>
        <v>0</v>
      </c>
      <c r="FX64">
        <f>ConnectMatrrix!FZ66</f>
        <v>0</v>
      </c>
      <c r="FY64">
        <f>ConnectMatrrix!GA66</f>
        <v>0</v>
      </c>
      <c r="FZ64">
        <f>ConnectMatrrix!GB66</f>
        <v>0</v>
      </c>
      <c r="GA64">
        <f>ConnectMatrrix!GC66</f>
        <v>0</v>
      </c>
      <c r="GB64">
        <f>ConnectMatrrix!GD66</f>
        <v>0</v>
      </c>
      <c r="GC64">
        <f>ConnectMatrrix!GE66</f>
        <v>0</v>
      </c>
      <c r="GD64">
        <f>ConnectMatrrix!GF66</f>
        <v>0</v>
      </c>
      <c r="GE64">
        <f>ConnectMatrrix!GG66</f>
        <v>0</v>
      </c>
      <c r="GF64">
        <f>ConnectMatrrix!GH66</f>
        <v>0</v>
      </c>
      <c r="GG64">
        <f>ConnectMatrrix!GI66</f>
        <v>0</v>
      </c>
      <c r="GH64">
        <f>ConnectMatrrix!GJ66</f>
        <v>0</v>
      </c>
      <c r="GI64">
        <f>ConnectMatrrix!GK66</f>
        <v>0</v>
      </c>
      <c r="GJ64">
        <f>ConnectMatrrix!GL66</f>
        <v>0</v>
      </c>
      <c r="GK64">
        <f>ConnectMatrrix!GM66</f>
        <v>0</v>
      </c>
      <c r="GL64">
        <f>ConnectMatrrix!GN66</f>
        <v>0</v>
      </c>
      <c r="GM64">
        <f>ConnectMatrrix!GO66</f>
        <v>0</v>
      </c>
      <c r="GN64">
        <f>ConnectMatrrix!GP66</f>
        <v>0</v>
      </c>
      <c r="GO64">
        <f>ConnectMatrrix!GQ66</f>
        <v>0</v>
      </c>
      <c r="GP64">
        <f>ConnectMatrrix!GR66</f>
        <v>0</v>
      </c>
      <c r="GQ64">
        <f>ConnectMatrrix!GS66</f>
        <v>0</v>
      </c>
      <c r="GR64">
        <f>ConnectMatrrix!GT66</f>
        <v>0</v>
      </c>
      <c r="GS64">
        <f>ConnectMatrrix!GU66</f>
        <v>0</v>
      </c>
      <c r="GT64">
        <f>ConnectMatrrix!GV66</f>
        <v>0</v>
      </c>
      <c r="GU64">
        <f>ConnectMatrrix!GW66</f>
        <v>0</v>
      </c>
      <c r="GV64">
        <f>ConnectMatrrix!GX66</f>
        <v>0</v>
      </c>
      <c r="GW64">
        <f>ConnectMatrrix!GY66</f>
        <v>0</v>
      </c>
      <c r="GX64">
        <f>ConnectMatrrix!GZ66</f>
        <v>0</v>
      </c>
      <c r="GY64">
        <f>ConnectMatrrix!HA66</f>
        <v>0</v>
      </c>
      <c r="GZ64">
        <f>ConnectMatrrix!HB66</f>
        <v>0</v>
      </c>
      <c r="HA64">
        <f>ConnectMatrrix!HC66</f>
        <v>0</v>
      </c>
      <c r="HB64">
        <f>ConnectMatrrix!HD66</f>
        <v>0</v>
      </c>
      <c r="HC64">
        <f>ConnectMatrrix!HE66</f>
        <v>0</v>
      </c>
      <c r="HD64">
        <f>ConnectMatrrix!HF66</f>
        <v>0</v>
      </c>
      <c r="HE64">
        <f>ConnectMatrrix!HG66</f>
        <v>0</v>
      </c>
      <c r="HF64">
        <f>ConnectMatrrix!HH66</f>
        <v>0</v>
      </c>
      <c r="HG64">
        <f>ConnectMatrrix!HI66</f>
        <v>0</v>
      </c>
      <c r="HH64">
        <f>ConnectMatrrix!HJ66</f>
        <v>0</v>
      </c>
      <c r="HI64">
        <f>ConnectMatrrix!HK66</f>
        <v>0</v>
      </c>
      <c r="HJ64">
        <f>ConnectMatrrix!HL66</f>
        <v>0</v>
      </c>
      <c r="HK64">
        <f>ConnectMatrrix!HM66</f>
        <v>0</v>
      </c>
      <c r="HL64">
        <f>ConnectMatrrix!HN66</f>
        <v>0</v>
      </c>
      <c r="HM64">
        <f>ConnectMatrrix!HO66</f>
        <v>0</v>
      </c>
      <c r="HN64">
        <f>ConnectMatrrix!HP66</f>
        <v>0</v>
      </c>
      <c r="HO64">
        <f>ConnectMatrrix!HQ66</f>
        <v>0</v>
      </c>
      <c r="HP64">
        <f>ConnectMatrrix!HR66</f>
        <v>0</v>
      </c>
      <c r="HQ64">
        <f>ConnectMatrrix!HS66</f>
        <v>0</v>
      </c>
      <c r="HR64">
        <f>ConnectMatrrix!HT66</f>
        <v>0</v>
      </c>
      <c r="HS64">
        <f>ConnectMatrrix!HU66</f>
        <v>0</v>
      </c>
      <c r="HT64">
        <f>ConnectMatrrix!HV66</f>
        <v>0</v>
      </c>
      <c r="HU64">
        <f>ConnectMatrrix!HW66</f>
        <v>0</v>
      </c>
      <c r="HV64">
        <f>ConnectMatrrix!HX66</f>
        <v>0</v>
      </c>
      <c r="HW64">
        <f>ConnectMatrrix!HY66</f>
        <v>0</v>
      </c>
      <c r="HX64">
        <f>ConnectMatrrix!HZ66</f>
        <v>0</v>
      </c>
      <c r="HY64">
        <f>ConnectMatrrix!IA66</f>
        <v>0</v>
      </c>
      <c r="HZ64">
        <f>ConnectMatrrix!IB66</f>
        <v>0</v>
      </c>
      <c r="IA64">
        <f>ConnectMatrrix!IC66</f>
        <v>0</v>
      </c>
      <c r="IB64">
        <f>ConnectMatrrix!ID66</f>
        <v>0</v>
      </c>
      <c r="IC64">
        <f>ConnectMatrrix!IE66</f>
        <v>0</v>
      </c>
      <c r="ID64">
        <f>ConnectMatrrix!IF66</f>
        <v>0</v>
      </c>
      <c r="IE64">
        <f>ConnectMatrrix!IG66</f>
        <v>0</v>
      </c>
      <c r="IF64">
        <f>ConnectMatrrix!IH66</f>
        <v>0</v>
      </c>
      <c r="IG64">
        <f>ConnectMatrrix!II66</f>
        <v>0</v>
      </c>
      <c r="IH64">
        <f>ConnectMatrrix!IJ66</f>
        <v>0</v>
      </c>
      <c r="II64">
        <f>ConnectMatrrix!IK66</f>
        <v>0</v>
      </c>
      <c r="IJ64">
        <f>ConnectMatrrix!IL66</f>
        <v>0</v>
      </c>
      <c r="IK64">
        <f>ConnectMatrrix!IM66</f>
        <v>0</v>
      </c>
      <c r="IL64">
        <f>ConnectMatrrix!IN66</f>
        <v>0</v>
      </c>
      <c r="IM64">
        <f>ConnectMatrrix!IO66</f>
        <v>0</v>
      </c>
      <c r="IN64">
        <f>ConnectMatrrix!IP66</f>
        <v>0</v>
      </c>
      <c r="IO64">
        <f>ConnectMatrrix!IQ66</f>
        <v>0</v>
      </c>
      <c r="IP64">
        <f>ConnectMatrrix!IR66</f>
        <v>0</v>
      </c>
      <c r="IQ64">
        <f>ConnectMatrrix!IS66</f>
        <v>0</v>
      </c>
      <c r="IR64">
        <f>ConnectMatrrix!IT66</f>
        <v>0</v>
      </c>
      <c r="IS64">
        <f>ConnectMatrrix!IU66</f>
        <v>0</v>
      </c>
      <c r="IT64">
        <f>ConnectMatrrix!IV66</f>
        <v>0</v>
      </c>
      <c r="IU64">
        <f>ConnectMatrrix!IW66</f>
        <v>0</v>
      </c>
      <c r="IV64">
        <f>ConnectMatrrix!IX66</f>
        <v>0</v>
      </c>
      <c r="IW64">
        <f>ConnectMatrrix!IY66</f>
        <v>0</v>
      </c>
      <c r="IX64">
        <f>ConnectMatrrix!IZ66</f>
        <v>0</v>
      </c>
      <c r="IY64">
        <f>ConnectMatrrix!JA66</f>
        <v>0</v>
      </c>
      <c r="IZ64">
        <f>ConnectMatrrix!JB66</f>
        <v>0</v>
      </c>
      <c r="JA64">
        <f>ConnectMatrrix!JC66</f>
        <v>0</v>
      </c>
      <c r="JB64">
        <f>ConnectMatrrix!JD66</f>
        <v>0</v>
      </c>
      <c r="JC64">
        <f>ConnectMatrrix!JE66</f>
        <v>0</v>
      </c>
      <c r="JD64">
        <f>ConnectMatrrix!JF66</f>
        <v>0</v>
      </c>
      <c r="JE64">
        <f>ConnectMatrrix!JG66</f>
        <v>0</v>
      </c>
      <c r="JF64">
        <f>ConnectMatrrix!JH66</f>
        <v>0</v>
      </c>
      <c r="JG64">
        <f>ConnectMatrrix!JI66</f>
        <v>0</v>
      </c>
      <c r="JH64">
        <f>ConnectMatrrix!JJ66</f>
        <v>0</v>
      </c>
      <c r="JI64">
        <f>ConnectMatrrix!JK66</f>
        <v>0</v>
      </c>
      <c r="JJ64">
        <f>ConnectMatrrix!JL66</f>
        <v>0</v>
      </c>
      <c r="JK64">
        <f>ConnectMatrrix!JM66</f>
        <v>0</v>
      </c>
      <c r="JL64">
        <f>ConnectMatrrix!JN66</f>
        <v>0</v>
      </c>
      <c r="JM64">
        <f>ConnectMatrrix!JO66</f>
        <v>0</v>
      </c>
      <c r="JN64">
        <f>ConnectMatrrix!JP66</f>
        <v>0</v>
      </c>
      <c r="JO64">
        <f>ConnectMatrrix!JQ66</f>
        <v>0</v>
      </c>
      <c r="JP64">
        <f>ConnectMatrrix!JR66</f>
        <v>0</v>
      </c>
      <c r="JQ64">
        <f>ConnectMatrrix!JS66</f>
        <v>0</v>
      </c>
      <c r="JR64">
        <f>ConnectMatrrix!JT66</f>
        <v>0</v>
      </c>
      <c r="JS64">
        <f>ConnectMatrrix!JU66</f>
        <v>0</v>
      </c>
      <c r="JT64">
        <f>ConnectMatrrix!JV66</f>
        <v>0</v>
      </c>
      <c r="JU64">
        <f>ConnectMatrrix!JW66</f>
        <v>0</v>
      </c>
      <c r="JV64">
        <f>ConnectMatrrix!JX66</f>
        <v>0</v>
      </c>
      <c r="JW64">
        <f>ConnectMatrrix!JY66</f>
        <v>0</v>
      </c>
      <c r="JX64">
        <f>ConnectMatrrix!JZ66</f>
        <v>0</v>
      </c>
      <c r="JY64">
        <f>ConnectMatrrix!KA66</f>
        <v>0</v>
      </c>
      <c r="JZ64">
        <f>ConnectMatrrix!KB66</f>
        <v>0</v>
      </c>
      <c r="KA64">
        <f>ConnectMatrrix!KC66</f>
        <v>0</v>
      </c>
      <c r="KB64">
        <f>ConnectMatrrix!KD66</f>
        <v>0</v>
      </c>
      <c r="KC64">
        <f>ConnectMatrrix!KE66</f>
        <v>0</v>
      </c>
      <c r="KD64">
        <f>ConnectMatrrix!KF66</f>
        <v>0</v>
      </c>
      <c r="KE64">
        <f>ConnectMatrrix!KG66</f>
        <v>0</v>
      </c>
      <c r="KF64">
        <f>ConnectMatrrix!KH66</f>
        <v>0</v>
      </c>
      <c r="KG64">
        <f>ConnectMatrrix!KI66</f>
        <v>0</v>
      </c>
      <c r="KH64">
        <f>ConnectMatrrix!KJ66</f>
        <v>0</v>
      </c>
      <c r="KI64">
        <f>ConnectMatrrix!KK66</f>
        <v>0</v>
      </c>
      <c r="KJ64">
        <f>ConnectMatrrix!KL66</f>
        <v>0</v>
      </c>
      <c r="KK64">
        <f>ConnectMatrrix!KM66</f>
        <v>0</v>
      </c>
      <c r="KL64">
        <f>ConnectMatrrix!KN66</f>
        <v>0</v>
      </c>
      <c r="KM64">
        <f>ConnectMatrrix!KO66</f>
        <v>0</v>
      </c>
      <c r="KN64">
        <f>ConnectMatrrix!KP66</f>
        <v>0</v>
      </c>
      <c r="KO64">
        <f>ConnectMatrrix!KQ66</f>
        <v>0</v>
      </c>
      <c r="KP64">
        <f>ConnectMatrrix!KR66</f>
        <v>0</v>
      </c>
      <c r="KQ64">
        <f>ConnectMatrrix!KS66</f>
        <v>0</v>
      </c>
      <c r="KR64">
        <f>ConnectMatrrix!KT66</f>
        <v>0</v>
      </c>
      <c r="KS64">
        <f>ConnectMatrrix!KU66</f>
        <v>0</v>
      </c>
      <c r="KT64">
        <f>ConnectMatrrix!KV66</f>
        <v>0</v>
      </c>
      <c r="KU64">
        <f>ConnectMatrrix!KW66</f>
        <v>0</v>
      </c>
      <c r="KV64">
        <f>ConnectMatrrix!KX66</f>
        <v>0</v>
      </c>
      <c r="KW64">
        <f>ConnectMatrrix!KY66</f>
        <v>0</v>
      </c>
      <c r="KX64">
        <f>ConnectMatrrix!KZ66</f>
        <v>0</v>
      </c>
      <c r="KY64">
        <f>ConnectMatrrix!LA66</f>
        <v>0</v>
      </c>
      <c r="KZ64">
        <f>ConnectMatrrix!LB66</f>
        <v>0</v>
      </c>
      <c r="LA64">
        <f>ConnectMatrrix!LC66</f>
        <v>0</v>
      </c>
      <c r="LB64">
        <f>ConnectMatrrix!LD66</f>
        <v>0</v>
      </c>
      <c r="LC64">
        <f>ConnectMatrrix!LE66</f>
        <v>0</v>
      </c>
      <c r="LD64">
        <f>ConnectMatrrix!LF66</f>
        <v>0</v>
      </c>
      <c r="LE64">
        <f>ConnectMatrrix!LG66</f>
        <v>0</v>
      </c>
      <c r="LF64">
        <f>ConnectMatrrix!LH66</f>
        <v>0</v>
      </c>
      <c r="LG64">
        <f>ConnectMatrrix!LI66</f>
        <v>0</v>
      </c>
      <c r="LH64">
        <f>ConnectMatrrix!LJ66</f>
        <v>0</v>
      </c>
      <c r="LI64">
        <f>ConnectMatrrix!LK66</f>
        <v>0</v>
      </c>
      <c r="LJ64">
        <f>ConnectMatrrix!LL66</f>
        <v>0</v>
      </c>
      <c r="LK64">
        <f>ConnectMatrrix!LM66</f>
        <v>0</v>
      </c>
      <c r="LL64">
        <f>ConnectMatrrix!LN66</f>
        <v>0</v>
      </c>
      <c r="LM64">
        <f>ConnectMatrrix!LO66</f>
        <v>0</v>
      </c>
      <c r="LN64">
        <f>ConnectMatrrix!LP66</f>
        <v>0</v>
      </c>
      <c r="LO64">
        <f>ConnectMatrrix!LQ66</f>
        <v>0</v>
      </c>
      <c r="LP64">
        <f>ConnectMatrrix!LR66</f>
        <v>0</v>
      </c>
    </row>
    <row r="65" spans="1:328">
      <c r="A65">
        <f>ConnectMatrrix!C67</f>
        <v>0</v>
      </c>
      <c r="B65">
        <f>ConnectMatrrix!D67</f>
        <v>0</v>
      </c>
      <c r="C65">
        <f>ConnectMatrrix!E67</f>
        <v>0</v>
      </c>
      <c r="D65">
        <f>ConnectMatrrix!F67</f>
        <v>0</v>
      </c>
      <c r="E65">
        <f>ConnectMatrrix!G67</f>
        <v>0</v>
      </c>
      <c r="F65">
        <f>ConnectMatrrix!H67</f>
        <v>0</v>
      </c>
      <c r="G65">
        <f>ConnectMatrrix!I67</f>
        <v>0</v>
      </c>
      <c r="H65">
        <f>ConnectMatrrix!J67</f>
        <v>0</v>
      </c>
      <c r="I65">
        <f>ConnectMatrrix!K67</f>
        <v>0</v>
      </c>
      <c r="J65">
        <f>ConnectMatrrix!L67</f>
        <v>0</v>
      </c>
      <c r="K65">
        <f>ConnectMatrrix!M67</f>
        <v>0</v>
      </c>
      <c r="L65">
        <f>ConnectMatrrix!N67</f>
        <v>0</v>
      </c>
      <c r="M65">
        <f>ConnectMatrrix!O67</f>
        <v>0</v>
      </c>
      <c r="N65">
        <f>ConnectMatrrix!P67</f>
        <v>0</v>
      </c>
      <c r="O65">
        <f>ConnectMatrrix!Q67</f>
        <v>0</v>
      </c>
      <c r="P65">
        <f>ConnectMatrrix!R67</f>
        <v>0</v>
      </c>
      <c r="Q65">
        <f>ConnectMatrrix!S67</f>
        <v>0</v>
      </c>
      <c r="R65">
        <f>ConnectMatrrix!T67</f>
        <v>0</v>
      </c>
      <c r="S65">
        <f>ConnectMatrrix!U67</f>
        <v>0</v>
      </c>
      <c r="T65">
        <f>ConnectMatrrix!V67</f>
        <v>0</v>
      </c>
      <c r="U65">
        <f>ConnectMatrrix!W67</f>
        <v>0</v>
      </c>
      <c r="V65">
        <f>ConnectMatrrix!X67</f>
        <v>0</v>
      </c>
      <c r="W65">
        <f>ConnectMatrrix!Y67</f>
        <v>0</v>
      </c>
      <c r="X65">
        <f>ConnectMatrrix!Z67</f>
        <v>0</v>
      </c>
      <c r="Y65">
        <f>ConnectMatrrix!AA67</f>
        <v>0</v>
      </c>
      <c r="Z65">
        <f>ConnectMatrrix!AB67</f>
        <v>0</v>
      </c>
      <c r="AA65">
        <f>ConnectMatrrix!AC67</f>
        <v>0</v>
      </c>
      <c r="AB65">
        <f>ConnectMatrrix!AD67</f>
        <v>0</v>
      </c>
      <c r="AC65">
        <f>ConnectMatrrix!AE67</f>
        <v>0</v>
      </c>
      <c r="AD65">
        <f>ConnectMatrrix!AF67</f>
        <v>0</v>
      </c>
      <c r="AE65">
        <f>ConnectMatrrix!AG67</f>
        <v>0</v>
      </c>
      <c r="AF65">
        <f>ConnectMatrrix!AH67</f>
        <v>0</v>
      </c>
      <c r="AG65">
        <f>ConnectMatrrix!AI67</f>
        <v>0</v>
      </c>
      <c r="AH65">
        <f>ConnectMatrrix!AJ67</f>
        <v>0</v>
      </c>
      <c r="AI65">
        <f>ConnectMatrrix!AK67</f>
        <v>0</v>
      </c>
      <c r="AJ65">
        <f>ConnectMatrrix!AL67</f>
        <v>0</v>
      </c>
      <c r="AK65">
        <f>ConnectMatrrix!AM67</f>
        <v>0</v>
      </c>
      <c r="AL65">
        <f>ConnectMatrrix!AN67</f>
        <v>0</v>
      </c>
      <c r="AM65">
        <f>ConnectMatrrix!AO67</f>
        <v>0</v>
      </c>
      <c r="AN65">
        <f>ConnectMatrrix!AP67</f>
        <v>0</v>
      </c>
      <c r="AO65">
        <f>ConnectMatrrix!AQ67</f>
        <v>0</v>
      </c>
      <c r="AP65">
        <f>ConnectMatrrix!AR67</f>
        <v>0</v>
      </c>
      <c r="AQ65">
        <f>ConnectMatrrix!AS67</f>
        <v>0</v>
      </c>
      <c r="AR65">
        <f>ConnectMatrrix!AT67</f>
        <v>0</v>
      </c>
      <c r="AS65">
        <f>ConnectMatrrix!AU67</f>
        <v>0</v>
      </c>
      <c r="AT65">
        <f>ConnectMatrrix!AV67</f>
        <v>0</v>
      </c>
      <c r="AU65">
        <f>ConnectMatrrix!AW67</f>
        <v>0</v>
      </c>
      <c r="AV65">
        <f>ConnectMatrrix!AX67</f>
        <v>0</v>
      </c>
      <c r="AW65">
        <f>ConnectMatrrix!AY67</f>
        <v>0</v>
      </c>
      <c r="AX65">
        <f>ConnectMatrrix!AZ67</f>
        <v>0</v>
      </c>
      <c r="AY65">
        <f>ConnectMatrrix!BA67</f>
        <v>0</v>
      </c>
      <c r="AZ65">
        <f>ConnectMatrrix!BB67</f>
        <v>0</v>
      </c>
      <c r="BA65">
        <f>ConnectMatrrix!BC67</f>
        <v>0</v>
      </c>
      <c r="BB65">
        <f>ConnectMatrrix!BD67</f>
        <v>1</v>
      </c>
      <c r="BC65">
        <f>ConnectMatrrix!BE67</f>
        <v>0</v>
      </c>
      <c r="BD65">
        <f>ConnectMatrrix!BF67</f>
        <v>0</v>
      </c>
      <c r="BE65">
        <f>ConnectMatrrix!BG67</f>
        <v>0</v>
      </c>
      <c r="BF65">
        <f>ConnectMatrrix!BH67</f>
        <v>0</v>
      </c>
      <c r="BG65">
        <f>ConnectMatrrix!BI67</f>
        <v>0</v>
      </c>
      <c r="BH65">
        <f>ConnectMatrrix!BJ67</f>
        <v>0</v>
      </c>
      <c r="BI65">
        <f>ConnectMatrrix!BK67</f>
        <v>0</v>
      </c>
      <c r="BJ65">
        <f>ConnectMatrrix!BL67</f>
        <v>0</v>
      </c>
      <c r="BK65">
        <f>ConnectMatrrix!BM67</f>
        <v>0</v>
      </c>
      <c r="BL65">
        <f>ConnectMatrrix!BN67</f>
        <v>0</v>
      </c>
      <c r="BM65">
        <f>ConnectMatrrix!BO67</f>
        <v>0</v>
      </c>
      <c r="BN65">
        <f>ConnectMatrrix!BP67</f>
        <v>0</v>
      </c>
      <c r="BO65">
        <f>ConnectMatrrix!BQ67</f>
        <v>0</v>
      </c>
      <c r="BP65">
        <f>ConnectMatrrix!BR67</f>
        <v>0</v>
      </c>
      <c r="BQ65">
        <f>ConnectMatrrix!BS67</f>
        <v>0</v>
      </c>
      <c r="BR65">
        <f>ConnectMatrrix!BT67</f>
        <v>0</v>
      </c>
      <c r="BS65">
        <f>ConnectMatrrix!BU67</f>
        <v>0</v>
      </c>
      <c r="BT65">
        <f>ConnectMatrrix!BV67</f>
        <v>0</v>
      </c>
      <c r="BU65">
        <f>ConnectMatrrix!BW67</f>
        <v>0</v>
      </c>
      <c r="BV65">
        <f>ConnectMatrrix!BX67</f>
        <v>0</v>
      </c>
      <c r="BW65">
        <f>ConnectMatrrix!BY67</f>
        <v>0</v>
      </c>
      <c r="BX65">
        <f>ConnectMatrrix!BZ67</f>
        <v>0</v>
      </c>
      <c r="BY65">
        <f>ConnectMatrrix!CA67</f>
        <v>0</v>
      </c>
      <c r="BZ65">
        <f>ConnectMatrrix!CB67</f>
        <v>0</v>
      </c>
      <c r="CA65">
        <f>ConnectMatrrix!CC67</f>
        <v>0</v>
      </c>
      <c r="CB65">
        <f>ConnectMatrrix!CD67</f>
        <v>0</v>
      </c>
      <c r="CC65">
        <f>ConnectMatrrix!CE67</f>
        <v>0</v>
      </c>
      <c r="CD65">
        <f>ConnectMatrrix!CF67</f>
        <v>0</v>
      </c>
      <c r="CE65">
        <f>ConnectMatrrix!CG67</f>
        <v>0</v>
      </c>
      <c r="CF65">
        <f>ConnectMatrrix!CH67</f>
        <v>0</v>
      </c>
      <c r="CG65">
        <f>ConnectMatrrix!CI67</f>
        <v>0</v>
      </c>
      <c r="CH65">
        <f>ConnectMatrrix!CJ67</f>
        <v>0</v>
      </c>
      <c r="CI65">
        <f>ConnectMatrrix!CK67</f>
        <v>0</v>
      </c>
      <c r="CJ65">
        <f>ConnectMatrrix!CL67</f>
        <v>0</v>
      </c>
      <c r="CK65">
        <f>ConnectMatrrix!CM67</f>
        <v>0</v>
      </c>
      <c r="CL65">
        <f>ConnectMatrrix!CN67</f>
        <v>0</v>
      </c>
      <c r="CM65">
        <f>ConnectMatrrix!CO67</f>
        <v>0</v>
      </c>
      <c r="CN65">
        <f>ConnectMatrrix!CP67</f>
        <v>0</v>
      </c>
      <c r="CO65">
        <f>ConnectMatrrix!CQ67</f>
        <v>0</v>
      </c>
      <c r="CP65">
        <f>ConnectMatrrix!CR67</f>
        <v>0</v>
      </c>
      <c r="CQ65">
        <f>ConnectMatrrix!CS67</f>
        <v>0</v>
      </c>
      <c r="CR65">
        <f>ConnectMatrrix!CT67</f>
        <v>0</v>
      </c>
      <c r="CS65">
        <f>ConnectMatrrix!CU67</f>
        <v>0</v>
      </c>
      <c r="CT65">
        <f>ConnectMatrrix!CV67</f>
        <v>0</v>
      </c>
      <c r="CU65">
        <f>ConnectMatrrix!CW67</f>
        <v>0</v>
      </c>
      <c r="CV65">
        <f>ConnectMatrrix!CX67</f>
        <v>0</v>
      </c>
      <c r="CW65">
        <f>ConnectMatrrix!CY67</f>
        <v>0</v>
      </c>
      <c r="CX65">
        <f>ConnectMatrrix!CZ67</f>
        <v>0</v>
      </c>
      <c r="CY65">
        <f>ConnectMatrrix!DA67</f>
        <v>0</v>
      </c>
      <c r="CZ65">
        <f>ConnectMatrrix!DB67</f>
        <v>0</v>
      </c>
      <c r="DA65">
        <f>ConnectMatrrix!DC67</f>
        <v>0</v>
      </c>
      <c r="DB65">
        <f>ConnectMatrrix!DD67</f>
        <v>0</v>
      </c>
      <c r="DC65">
        <f>ConnectMatrrix!DE67</f>
        <v>0</v>
      </c>
      <c r="DD65">
        <f>ConnectMatrrix!DF67</f>
        <v>0</v>
      </c>
      <c r="DE65">
        <f>ConnectMatrrix!DG67</f>
        <v>0</v>
      </c>
      <c r="DF65">
        <f>ConnectMatrrix!DH67</f>
        <v>0</v>
      </c>
      <c r="DG65">
        <f>ConnectMatrrix!DI67</f>
        <v>0</v>
      </c>
      <c r="DH65">
        <f>ConnectMatrrix!DJ67</f>
        <v>0</v>
      </c>
      <c r="DI65">
        <f>ConnectMatrrix!DK67</f>
        <v>0</v>
      </c>
      <c r="DJ65">
        <f>ConnectMatrrix!DL67</f>
        <v>0</v>
      </c>
      <c r="DK65">
        <f>ConnectMatrrix!DM67</f>
        <v>0</v>
      </c>
      <c r="DL65">
        <f>ConnectMatrrix!DN67</f>
        <v>0</v>
      </c>
      <c r="DM65">
        <f>ConnectMatrrix!DO67</f>
        <v>0</v>
      </c>
      <c r="DN65">
        <f>ConnectMatrrix!DP67</f>
        <v>0</v>
      </c>
      <c r="DO65">
        <f>ConnectMatrrix!DQ67</f>
        <v>0</v>
      </c>
      <c r="DP65">
        <f>ConnectMatrrix!DR67</f>
        <v>0</v>
      </c>
      <c r="DQ65">
        <f>ConnectMatrrix!DS67</f>
        <v>0</v>
      </c>
      <c r="DR65">
        <f>ConnectMatrrix!DT67</f>
        <v>0</v>
      </c>
      <c r="DS65">
        <f>ConnectMatrrix!DU67</f>
        <v>0</v>
      </c>
      <c r="DT65">
        <f>ConnectMatrrix!DV67</f>
        <v>0</v>
      </c>
      <c r="DU65">
        <f>ConnectMatrrix!DW67</f>
        <v>0</v>
      </c>
      <c r="DV65">
        <f>ConnectMatrrix!DX67</f>
        <v>0</v>
      </c>
      <c r="DW65">
        <f>ConnectMatrrix!DY67</f>
        <v>0</v>
      </c>
      <c r="DX65">
        <f>ConnectMatrrix!DZ67</f>
        <v>0</v>
      </c>
      <c r="DY65">
        <f>ConnectMatrrix!EA67</f>
        <v>0</v>
      </c>
      <c r="DZ65">
        <f>ConnectMatrrix!EB67</f>
        <v>0</v>
      </c>
      <c r="EA65">
        <f>ConnectMatrrix!EC67</f>
        <v>0</v>
      </c>
      <c r="EB65">
        <f>ConnectMatrrix!ED67</f>
        <v>0</v>
      </c>
      <c r="EC65">
        <f>ConnectMatrrix!EE67</f>
        <v>0</v>
      </c>
      <c r="ED65">
        <f>ConnectMatrrix!EF67</f>
        <v>0</v>
      </c>
      <c r="EE65">
        <f>ConnectMatrrix!EG67</f>
        <v>0</v>
      </c>
      <c r="EF65">
        <f>ConnectMatrrix!EH67</f>
        <v>0</v>
      </c>
      <c r="EG65">
        <f>ConnectMatrrix!EI67</f>
        <v>0</v>
      </c>
      <c r="EH65">
        <f>ConnectMatrrix!EJ67</f>
        <v>0</v>
      </c>
      <c r="EI65">
        <f>ConnectMatrrix!EK67</f>
        <v>0</v>
      </c>
      <c r="EJ65">
        <f>ConnectMatrrix!EL67</f>
        <v>0</v>
      </c>
      <c r="EK65">
        <f>ConnectMatrrix!EM67</f>
        <v>0</v>
      </c>
      <c r="EL65">
        <f>ConnectMatrrix!EN67</f>
        <v>0</v>
      </c>
      <c r="EM65">
        <f>ConnectMatrrix!EO67</f>
        <v>0</v>
      </c>
      <c r="EN65">
        <f>ConnectMatrrix!EP67</f>
        <v>0</v>
      </c>
      <c r="EO65">
        <f>ConnectMatrrix!EQ67</f>
        <v>0</v>
      </c>
      <c r="EP65">
        <f>ConnectMatrrix!ER67</f>
        <v>0</v>
      </c>
      <c r="EQ65">
        <f>ConnectMatrrix!ES67</f>
        <v>0</v>
      </c>
      <c r="ER65">
        <f>ConnectMatrrix!ET67</f>
        <v>0</v>
      </c>
      <c r="ES65">
        <f>ConnectMatrrix!EU67</f>
        <v>0</v>
      </c>
      <c r="ET65">
        <f>ConnectMatrrix!EV67</f>
        <v>0</v>
      </c>
      <c r="EU65">
        <f>ConnectMatrrix!EW67</f>
        <v>0</v>
      </c>
      <c r="EV65">
        <f>ConnectMatrrix!EX67</f>
        <v>0</v>
      </c>
      <c r="EW65">
        <f>ConnectMatrrix!EY67</f>
        <v>0</v>
      </c>
      <c r="EX65">
        <f>ConnectMatrrix!EZ67</f>
        <v>0</v>
      </c>
      <c r="EY65">
        <f>ConnectMatrrix!FA67</f>
        <v>0</v>
      </c>
      <c r="EZ65">
        <f>ConnectMatrrix!FB67</f>
        <v>0</v>
      </c>
      <c r="FA65">
        <f>ConnectMatrrix!FC67</f>
        <v>0</v>
      </c>
      <c r="FB65">
        <f>ConnectMatrrix!FD67</f>
        <v>0</v>
      </c>
      <c r="FC65">
        <f>ConnectMatrrix!FE67</f>
        <v>0</v>
      </c>
      <c r="FD65">
        <f>ConnectMatrrix!FF67</f>
        <v>0</v>
      </c>
      <c r="FE65">
        <f>ConnectMatrrix!FG67</f>
        <v>0</v>
      </c>
      <c r="FF65">
        <f>ConnectMatrrix!FH67</f>
        <v>0</v>
      </c>
      <c r="FG65">
        <f>ConnectMatrrix!FI67</f>
        <v>0</v>
      </c>
      <c r="FH65">
        <f>ConnectMatrrix!FJ67</f>
        <v>0</v>
      </c>
      <c r="FI65">
        <f>ConnectMatrrix!FK67</f>
        <v>0</v>
      </c>
      <c r="FJ65">
        <f>ConnectMatrrix!FL67</f>
        <v>0</v>
      </c>
      <c r="FK65">
        <f>ConnectMatrrix!FM67</f>
        <v>0</v>
      </c>
      <c r="FL65">
        <f>ConnectMatrrix!FN67</f>
        <v>0</v>
      </c>
      <c r="FM65">
        <f>ConnectMatrrix!FO67</f>
        <v>0</v>
      </c>
      <c r="FN65">
        <f>ConnectMatrrix!FP67</f>
        <v>0</v>
      </c>
      <c r="FO65">
        <f>ConnectMatrrix!FQ67</f>
        <v>0</v>
      </c>
      <c r="FP65">
        <f>ConnectMatrrix!FR67</f>
        <v>0</v>
      </c>
      <c r="FQ65">
        <f>ConnectMatrrix!FS67</f>
        <v>0</v>
      </c>
      <c r="FR65">
        <f>ConnectMatrrix!FT67</f>
        <v>0</v>
      </c>
      <c r="FS65">
        <f>ConnectMatrrix!FU67</f>
        <v>0</v>
      </c>
      <c r="FT65">
        <f>ConnectMatrrix!FV67</f>
        <v>0</v>
      </c>
      <c r="FU65">
        <f>ConnectMatrrix!FW67</f>
        <v>0</v>
      </c>
      <c r="FV65">
        <f>ConnectMatrrix!FX67</f>
        <v>0</v>
      </c>
      <c r="FW65">
        <f>ConnectMatrrix!FY67</f>
        <v>0</v>
      </c>
      <c r="FX65">
        <f>ConnectMatrrix!FZ67</f>
        <v>0</v>
      </c>
      <c r="FY65">
        <f>ConnectMatrrix!GA67</f>
        <v>0</v>
      </c>
      <c r="FZ65">
        <f>ConnectMatrrix!GB67</f>
        <v>0</v>
      </c>
      <c r="GA65">
        <f>ConnectMatrrix!GC67</f>
        <v>0</v>
      </c>
      <c r="GB65">
        <f>ConnectMatrrix!GD67</f>
        <v>0</v>
      </c>
      <c r="GC65">
        <f>ConnectMatrrix!GE67</f>
        <v>0</v>
      </c>
      <c r="GD65">
        <f>ConnectMatrrix!GF67</f>
        <v>0</v>
      </c>
      <c r="GE65">
        <f>ConnectMatrrix!GG67</f>
        <v>0</v>
      </c>
      <c r="GF65">
        <f>ConnectMatrrix!GH67</f>
        <v>0</v>
      </c>
      <c r="GG65">
        <f>ConnectMatrrix!GI67</f>
        <v>0</v>
      </c>
      <c r="GH65">
        <f>ConnectMatrrix!GJ67</f>
        <v>0</v>
      </c>
      <c r="GI65">
        <f>ConnectMatrrix!GK67</f>
        <v>0</v>
      </c>
      <c r="GJ65">
        <f>ConnectMatrrix!GL67</f>
        <v>0</v>
      </c>
      <c r="GK65">
        <f>ConnectMatrrix!GM67</f>
        <v>0</v>
      </c>
      <c r="GL65">
        <f>ConnectMatrrix!GN67</f>
        <v>0</v>
      </c>
      <c r="GM65">
        <f>ConnectMatrrix!GO67</f>
        <v>0</v>
      </c>
      <c r="GN65">
        <f>ConnectMatrrix!GP67</f>
        <v>0</v>
      </c>
      <c r="GO65">
        <f>ConnectMatrrix!GQ67</f>
        <v>0</v>
      </c>
      <c r="GP65">
        <f>ConnectMatrrix!GR67</f>
        <v>0</v>
      </c>
      <c r="GQ65">
        <f>ConnectMatrrix!GS67</f>
        <v>0</v>
      </c>
      <c r="GR65">
        <f>ConnectMatrrix!GT67</f>
        <v>0</v>
      </c>
      <c r="GS65">
        <f>ConnectMatrrix!GU67</f>
        <v>0</v>
      </c>
      <c r="GT65">
        <f>ConnectMatrrix!GV67</f>
        <v>0</v>
      </c>
      <c r="GU65">
        <f>ConnectMatrrix!GW67</f>
        <v>0</v>
      </c>
      <c r="GV65">
        <f>ConnectMatrrix!GX67</f>
        <v>0</v>
      </c>
      <c r="GW65">
        <f>ConnectMatrrix!GY67</f>
        <v>0</v>
      </c>
      <c r="GX65">
        <f>ConnectMatrrix!GZ67</f>
        <v>0</v>
      </c>
      <c r="GY65">
        <f>ConnectMatrrix!HA67</f>
        <v>0</v>
      </c>
      <c r="GZ65">
        <f>ConnectMatrrix!HB67</f>
        <v>0</v>
      </c>
      <c r="HA65">
        <f>ConnectMatrrix!HC67</f>
        <v>0</v>
      </c>
      <c r="HB65">
        <f>ConnectMatrrix!HD67</f>
        <v>0</v>
      </c>
      <c r="HC65">
        <f>ConnectMatrrix!HE67</f>
        <v>0</v>
      </c>
      <c r="HD65">
        <f>ConnectMatrrix!HF67</f>
        <v>0</v>
      </c>
      <c r="HE65">
        <f>ConnectMatrrix!HG67</f>
        <v>0</v>
      </c>
      <c r="HF65">
        <f>ConnectMatrrix!HH67</f>
        <v>0</v>
      </c>
      <c r="HG65">
        <f>ConnectMatrrix!HI67</f>
        <v>0</v>
      </c>
      <c r="HH65">
        <f>ConnectMatrrix!HJ67</f>
        <v>0</v>
      </c>
      <c r="HI65">
        <f>ConnectMatrrix!HK67</f>
        <v>0</v>
      </c>
      <c r="HJ65">
        <f>ConnectMatrrix!HL67</f>
        <v>0</v>
      </c>
      <c r="HK65">
        <f>ConnectMatrrix!HM67</f>
        <v>0</v>
      </c>
      <c r="HL65">
        <f>ConnectMatrrix!HN67</f>
        <v>0</v>
      </c>
      <c r="HM65">
        <f>ConnectMatrrix!HO67</f>
        <v>0</v>
      </c>
      <c r="HN65">
        <f>ConnectMatrrix!HP67</f>
        <v>0</v>
      </c>
      <c r="HO65">
        <f>ConnectMatrrix!HQ67</f>
        <v>0</v>
      </c>
      <c r="HP65">
        <f>ConnectMatrrix!HR67</f>
        <v>0</v>
      </c>
      <c r="HQ65">
        <f>ConnectMatrrix!HS67</f>
        <v>0</v>
      </c>
      <c r="HR65">
        <f>ConnectMatrrix!HT67</f>
        <v>0</v>
      </c>
      <c r="HS65">
        <f>ConnectMatrrix!HU67</f>
        <v>0</v>
      </c>
      <c r="HT65">
        <f>ConnectMatrrix!HV67</f>
        <v>0</v>
      </c>
      <c r="HU65">
        <f>ConnectMatrrix!HW67</f>
        <v>0</v>
      </c>
      <c r="HV65">
        <f>ConnectMatrrix!HX67</f>
        <v>0</v>
      </c>
      <c r="HW65">
        <f>ConnectMatrrix!HY67</f>
        <v>0</v>
      </c>
      <c r="HX65">
        <f>ConnectMatrrix!HZ67</f>
        <v>0</v>
      </c>
      <c r="HY65">
        <f>ConnectMatrrix!IA67</f>
        <v>0</v>
      </c>
      <c r="HZ65">
        <f>ConnectMatrrix!IB67</f>
        <v>0</v>
      </c>
      <c r="IA65">
        <f>ConnectMatrrix!IC67</f>
        <v>0</v>
      </c>
      <c r="IB65">
        <f>ConnectMatrrix!ID67</f>
        <v>0</v>
      </c>
      <c r="IC65">
        <f>ConnectMatrrix!IE67</f>
        <v>0</v>
      </c>
      <c r="ID65">
        <f>ConnectMatrrix!IF67</f>
        <v>0</v>
      </c>
      <c r="IE65">
        <f>ConnectMatrrix!IG67</f>
        <v>0</v>
      </c>
      <c r="IF65">
        <f>ConnectMatrrix!IH67</f>
        <v>0</v>
      </c>
      <c r="IG65">
        <f>ConnectMatrrix!II67</f>
        <v>0</v>
      </c>
      <c r="IH65">
        <f>ConnectMatrrix!IJ67</f>
        <v>0</v>
      </c>
      <c r="II65">
        <f>ConnectMatrrix!IK67</f>
        <v>0</v>
      </c>
      <c r="IJ65">
        <f>ConnectMatrrix!IL67</f>
        <v>0</v>
      </c>
      <c r="IK65">
        <f>ConnectMatrrix!IM67</f>
        <v>0</v>
      </c>
      <c r="IL65">
        <f>ConnectMatrrix!IN67</f>
        <v>0</v>
      </c>
      <c r="IM65">
        <f>ConnectMatrrix!IO67</f>
        <v>0</v>
      </c>
      <c r="IN65">
        <f>ConnectMatrrix!IP67</f>
        <v>0</v>
      </c>
      <c r="IO65">
        <f>ConnectMatrrix!IQ67</f>
        <v>0</v>
      </c>
      <c r="IP65">
        <f>ConnectMatrrix!IR67</f>
        <v>0</v>
      </c>
      <c r="IQ65">
        <f>ConnectMatrrix!IS67</f>
        <v>0</v>
      </c>
      <c r="IR65">
        <f>ConnectMatrrix!IT67</f>
        <v>0</v>
      </c>
      <c r="IS65">
        <f>ConnectMatrrix!IU67</f>
        <v>0</v>
      </c>
      <c r="IT65">
        <f>ConnectMatrrix!IV67</f>
        <v>0</v>
      </c>
      <c r="IU65">
        <f>ConnectMatrrix!IW67</f>
        <v>0</v>
      </c>
      <c r="IV65">
        <f>ConnectMatrrix!IX67</f>
        <v>0</v>
      </c>
      <c r="IW65">
        <f>ConnectMatrrix!IY67</f>
        <v>0</v>
      </c>
      <c r="IX65">
        <f>ConnectMatrrix!IZ67</f>
        <v>0</v>
      </c>
      <c r="IY65">
        <f>ConnectMatrrix!JA67</f>
        <v>0</v>
      </c>
      <c r="IZ65">
        <f>ConnectMatrrix!JB67</f>
        <v>0</v>
      </c>
      <c r="JA65">
        <f>ConnectMatrrix!JC67</f>
        <v>0</v>
      </c>
      <c r="JB65">
        <f>ConnectMatrrix!JD67</f>
        <v>0</v>
      </c>
      <c r="JC65">
        <f>ConnectMatrrix!JE67</f>
        <v>0</v>
      </c>
      <c r="JD65">
        <f>ConnectMatrrix!JF67</f>
        <v>0</v>
      </c>
      <c r="JE65">
        <f>ConnectMatrrix!JG67</f>
        <v>0</v>
      </c>
      <c r="JF65">
        <f>ConnectMatrrix!JH67</f>
        <v>0</v>
      </c>
      <c r="JG65">
        <f>ConnectMatrrix!JI67</f>
        <v>0</v>
      </c>
      <c r="JH65">
        <f>ConnectMatrrix!JJ67</f>
        <v>0</v>
      </c>
      <c r="JI65">
        <f>ConnectMatrrix!JK67</f>
        <v>0</v>
      </c>
      <c r="JJ65">
        <f>ConnectMatrrix!JL67</f>
        <v>0</v>
      </c>
      <c r="JK65">
        <f>ConnectMatrrix!JM67</f>
        <v>0</v>
      </c>
      <c r="JL65">
        <f>ConnectMatrrix!JN67</f>
        <v>0</v>
      </c>
      <c r="JM65">
        <f>ConnectMatrrix!JO67</f>
        <v>0</v>
      </c>
      <c r="JN65">
        <f>ConnectMatrrix!JP67</f>
        <v>0</v>
      </c>
      <c r="JO65">
        <f>ConnectMatrrix!JQ67</f>
        <v>0</v>
      </c>
      <c r="JP65">
        <f>ConnectMatrrix!JR67</f>
        <v>0</v>
      </c>
      <c r="JQ65">
        <f>ConnectMatrrix!JS67</f>
        <v>0</v>
      </c>
      <c r="JR65">
        <f>ConnectMatrrix!JT67</f>
        <v>0</v>
      </c>
      <c r="JS65">
        <f>ConnectMatrrix!JU67</f>
        <v>0</v>
      </c>
      <c r="JT65">
        <f>ConnectMatrrix!JV67</f>
        <v>0</v>
      </c>
      <c r="JU65">
        <f>ConnectMatrrix!JW67</f>
        <v>0</v>
      </c>
      <c r="JV65">
        <f>ConnectMatrrix!JX67</f>
        <v>0</v>
      </c>
      <c r="JW65">
        <f>ConnectMatrrix!JY67</f>
        <v>0</v>
      </c>
      <c r="JX65">
        <f>ConnectMatrrix!JZ67</f>
        <v>0</v>
      </c>
      <c r="JY65">
        <f>ConnectMatrrix!KA67</f>
        <v>0</v>
      </c>
      <c r="JZ65">
        <f>ConnectMatrrix!KB67</f>
        <v>0</v>
      </c>
      <c r="KA65">
        <f>ConnectMatrrix!KC67</f>
        <v>0</v>
      </c>
      <c r="KB65">
        <f>ConnectMatrrix!KD67</f>
        <v>0</v>
      </c>
      <c r="KC65">
        <f>ConnectMatrrix!KE67</f>
        <v>0</v>
      </c>
      <c r="KD65">
        <f>ConnectMatrrix!KF67</f>
        <v>0</v>
      </c>
      <c r="KE65">
        <f>ConnectMatrrix!KG67</f>
        <v>0</v>
      </c>
      <c r="KF65">
        <f>ConnectMatrrix!KH67</f>
        <v>0</v>
      </c>
      <c r="KG65">
        <f>ConnectMatrrix!KI67</f>
        <v>0</v>
      </c>
      <c r="KH65">
        <f>ConnectMatrrix!KJ67</f>
        <v>0</v>
      </c>
      <c r="KI65">
        <f>ConnectMatrrix!KK67</f>
        <v>0</v>
      </c>
      <c r="KJ65">
        <f>ConnectMatrrix!KL67</f>
        <v>0</v>
      </c>
      <c r="KK65">
        <f>ConnectMatrrix!KM67</f>
        <v>0</v>
      </c>
      <c r="KL65">
        <f>ConnectMatrrix!KN67</f>
        <v>0</v>
      </c>
      <c r="KM65">
        <f>ConnectMatrrix!KO67</f>
        <v>0</v>
      </c>
      <c r="KN65">
        <f>ConnectMatrrix!KP67</f>
        <v>0</v>
      </c>
      <c r="KO65">
        <f>ConnectMatrrix!KQ67</f>
        <v>0</v>
      </c>
      <c r="KP65">
        <f>ConnectMatrrix!KR67</f>
        <v>0</v>
      </c>
      <c r="KQ65">
        <f>ConnectMatrrix!KS67</f>
        <v>0</v>
      </c>
      <c r="KR65">
        <f>ConnectMatrrix!KT67</f>
        <v>0</v>
      </c>
      <c r="KS65">
        <f>ConnectMatrrix!KU67</f>
        <v>0</v>
      </c>
      <c r="KT65">
        <f>ConnectMatrrix!KV67</f>
        <v>0</v>
      </c>
      <c r="KU65">
        <f>ConnectMatrrix!KW67</f>
        <v>0</v>
      </c>
      <c r="KV65">
        <f>ConnectMatrrix!KX67</f>
        <v>0</v>
      </c>
      <c r="KW65">
        <f>ConnectMatrrix!KY67</f>
        <v>0</v>
      </c>
      <c r="KX65">
        <f>ConnectMatrrix!KZ67</f>
        <v>0</v>
      </c>
      <c r="KY65">
        <f>ConnectMatrrix!LA67</f>
        <v>0</v>
      </c>
      <c r="KZ65">
        <f>ConnectMatrrix!LB67</f>
        <v>0</v>
      </c>
      <c r="LA65">
        <f>ConnectMatrrix!LC67</f>
        <v>0</v>
      </c>
      <c r="LB65">
        <f>ConnectMatrrix!LD67</f>
        <v>0</v>
      </c>
      <c r="LC65">
        <f>ConnectMatrrix!LE67</f>
        <v>0</v>
      </c>
      <c r="LD65">
        <f>ConnectMatrrix!LF67</f>
        <v>0</v>
      </c>
      <c r="LE65">
        <f>ConnectMatrrix!LG67</f>
        <v>0</v>
      </c>
      <c r="LF65">
        <f>ConnectMatrrix!LH67</f>
        <v>0</v>
      </c>
      <c r="LG65">
        <f>ConnectMatrrix!LI67</f>
        <v>0</v>
      </c>
      <c r="LH65">
        <f>ConnectMatrrix!LJ67</f>
        <v>0</v>
      </c>
      <c r="LI65">
        <f>ConnectMatrrix!LK67</f>
        <v>0</v>
      </c>
      <c r="LJ65">
        <f>ConnectMatrrix!LL67</f>
        <v>0</v>
      </c>
      <c r="LK65">
        <f>ConnectMatrrix!LM67</f>
        <v>0</v>
      </c>
      <c r="LL65">
        <f>ConnectMatrrix!LN67</f>
        <v>0</v>
      </c>
      <c r="LM65">
        <f>ConnectMatrrix!LO67</f>
        <v>0</v>
      </c>
      <c r="LN65">
        <f>ConnectMatrrix!LP67</f>
        <v>0</v>
      </c>
      <c r="LO65">
        <f>ConnectMatrrix!LQ67</f>
        <v>0</v>
      </c>
      <c r="LP65">
        <f>ConnectMatrrix!LR67</f>
        <v>0</v>
      </c>
    </row>
    <row r="66" spans="1:328">
      <c r="A66">
        <f>ConnectMatrrix!C68</f>
        <v>0</v>
      </c>
      <c r="B66">
        <f>ConnectMatrrix!D68</f>
        <v>0</v>
      </c>
      <c r="C66">
        <f>ConnectMatrrix!E68</f>
        <v>0</v>
      </c>
      <c r="D66">
        <f>ConnectMatrrix!F68</f>
        <v>0</v>
      </c>
      <c r="E66">
        <f>ConnectMatrrix!G68</f>
        <v>0</v>
      </c>
      <c r="F66">
        <f>ConnectMatrrix!H68</f>
        <v>0</v>
      </c>
      <c r="G66">
        <f>ConnectMatrrix!I68</f>
        <v>0</v>
      </c>
      <c r="H66">
        <f>ConnectMatrrix!J68</f>
        <v>0</v>
      </c>
      <c r="I66">
        <f>ConnectMatrrix!K68</f>
        <v>0</v>
      </c>
      <c r="J66">
        <f>ConnectMatrrix!L68</f>
        <v>0</v>
      </c>
      <c r="K66">
        <f>ConnectMatrrix!M68</f>
        <v>0</v>
      </c>
      <c r="L66">
        <f>ConnectMatrrix!N68</f>
        <v>0</v>
      </c>
      <c r="M66">
        <f>ConnectMatrrix!O68</f>
        <v>0</v>
      </c>
      <c r="N66">
        <f>ConnectMatrrix!P68</f>
        <v>0</v>
      </c>
      <c r="O66">
        <f>ConnectMatrrix!Q68</f>
        <v>0</v>
      </c>
      <c r="P66">
        <f>ConnectMatrrix!R68</f>
        <v>0</v>
      </c>
      <c r="Q66">
        <f>ConnectMatrrix!S68</f>
        <v>0</v>
      </c>
      <c r="R66">
        <f>ConnectMatrrix!T68</f>
        <v>0</v>
      </c>
      <c r="S66">
        <f>ConnectMatrrix!U68</f>
        <v>0</v>
      </c>
      <c r="T66">
        <f>ConnectMatrrix!V68</f>
        <v>0</v>
      </c>
      <c r="U66">
        <f>ConnectMatrrix!W68</f>
        <v>0</v>
      </c>
      <c r="V66">
        <f>ConnectMatrrix!X68</f>
        <v>0</v>
      </c>
      <c r="W66">
        <f>ConnectMatrrix!Y68</f>
        <v>0</v>
      </c>
      <c r="X66">
        <f>ConnectMatrrix!Z68</f>
        <v>0</v>
      </c>
      <c r="Y66">
        <f>ConnectMatrrix!AA68</f>
        <v>0</v>
      </c>
      <c r="Z66">
        <f>ConnectMatrrix!AB68</f>
        <v>0</v>
      </c>
      <c r="AA66">
        <f>ConnectMatrrix!AC68</f>
        <v>0</v>
      </c>
      <c r="AB66">
        <f>ConnectMatrrix!AD68</f>
        <v>0</v>
      </c>
      <c r="AC66">
        <f>ConnectMatrrix!AE68</f>
        <v>0</v>
      </c>
      <c r="AD66">
        <f>ConnectMatrrix!AF68</f>
        <v>0</v>
      </c>
      <c r="AE66">
        <f>ConnectMatrrix!AG68</f>
        <v>0</v>
      </c>
      <c r="AF66">
        <f>ConnectMatrrix!AH68</f>
        <v>0</v>
      </c>
      <c r="AG66">
        <f>ConnectMatrrix!AI68</f>
        <v>0</v>
      </c>
      <c r="AH66">
        <f>ConnectMatrrix!AJ68</f>
        <v>0</v>
      </c>
      <c r="AI66">
        <f>ConnectMatrrix!AK68</f>
        <v>0</v>
      </c>
      <c r="AJ66">
        <f>ConnectMatrrix!AL68</f>
        <v>0</v>
      </c>
      <c r="AK66">
        <f>ConnectMatrrix!AM68</f>
        <v>0</v>
      </c>
      <c r="AL66">
        <f>ConnectMatrrix!AN68</f>
        <v>0</v>
      </c>
      <c r="AM66">
        <f>ConnectMatrrix!AO68</f>
        <v>0</v>
      </c>
      <c r="AN66">
        <f>ConnectMatrrix!AP68</f>
        <v>0</v>
      </c>
      <c r="AO66">
        <f>ConnectMatrrix!AQ68</f>
        <v>0</v>
      </c>
      <c r="AP66">
        <f>ConnectMatrrix!AR68</f>
        <v>0</v>
      </c>
      <c r="AQ66">
        <f>ConnectMatrrix!AS68</f>
        <v>0</v>
      </c>
      <c r="AR66">
        <f>ConnectMatrrix!AT68</f>
        <v>0</v>
      </c>
      <c r="AS66">
        <f>ConnectMatrrix!AU68</f>
        <v>0</v>
      </c>
      <c r="AT66">
        <f>ConnectMatrrix!AV68</f>
        <v>0</v>
      </c>
      <c r="AU66">
        <f>ConnectMatrrix!AW68</f>
        <v>0</v>
      </c>
      <c r="AV66">
        <f>ConnectMatrrix!AX68</f>
        <v>0</v>
      </c>
      <c r="AW66">
        <f>ConnectMatrrix!AY68</f>
        <v>0</v>
      </c>
      <c r="AX66">
        <f>ConnectMatrrix!AZ68</f>
        <v>0</v>
      </c>
      <c r="AY66">
        <f>ConnectMatrrix!BA68</f>
        <v>0</v>
      </c>
      <c r="AZ66">
        <f>ConnectMatrrix!BB68</f>
        <v>0</v>
      </c>
      <c r="BA66">
        <f>ConnectMatrrix!BC68</f>
        <v>0</v>
      </c>
      <c r="BB66">
        <f>ConnectMatrrix!BD68</f>
        <v>1</v>
      </c>
      <c r="BC66">
        <f>ConnectMatrrix!BE68</f>
        <v>0</v>
      </c>
      <c r="BD66">
        <f>ConnectMatrrix!BF68</f>
        <v>0</v>
      </c>
      <c r="BE66">
        <f>ConnectMatrrix!BG68</f>
        <v>0</v>
      </c>
      <c r="BF66">
        <f>ConnectMatrrix!BH68</f>
        <v>0</v>
      </c>
      <c r="BG66">
        <f>ConnectMatrrix!BI68</f>
        <v>0</v>
      </c>
      <c r="BH66">
        <f>ConnectMatrrix!BJ68</f>
        <v>0</v>
      </c>
      <c r="BI66">
        <f>ConnectMatrrix!BK68</f>
        <v>0</v>
      </c>
      <c r="BJ66">
        <f>ConnectMatrrix!BL68</f>
        <v>0</v>
      </c>
      <c r="BK66">
        <f>ConnectMatrrix!BM68</f>
        <v>0</v>
      </c>
      <c r="BL66">
        <f>ConnectMatrrix!BN68</f>
        <v>0</v>
      </c>
      <c r="BM66">
        <f>ConnectMatrrix!BO68</f>
        <v>0</v>
      </c>
      <c r="BN66">
        <f>ConnectMatrrix!BP68</f>
        <v>0</v>
      </c>
      <c r="BO66">
        <f>ConnectMatrrix!BQ68</f>
        <v>0</v>
      </c>
      <c r="BP66">
        <f>ConnectMatrrix!BR68</f>
        <v>0</v>
      </c>
      <c r="BQ66">
        <f>ConnectMatrrix!BS68</f>
        <v>0</v>
      </c>
      <c r="BR66">
        <f>ConnectMatrrix!BT68</f>
        <v>0</v>
      </c>
      <c r="BS66">
        <f>ConnectMatrrix!BU68</f>
        <v>0</v>
      </c>
      <c r="BT66">
        <f>ConnectMatrrix!BV68</f>
        <v>0</v>
      </c>
      <c r="BU66">
        <f>ConnectMatrrix!BW68</f>
        <v>0</v>
      </c>
      <c r="BV66">
        <f>ConnectMatrrix!BX68</f>
        <v>0</v>
      </c>
      <c r="BW66">
        <f>ConnectMatrrix!BY68</f>
        <v>0</v>
      </c>
      <c r="BX66">
        <f>ConnectMatrrix!BZ68</f>
        <v>0</v>
      </c>
      <c r="BY66">
        <f>ConnectMatrrix!CA68</f>
        <v>0</v>
      </c>
      <c r="BZ66">
        <f>ConnectMatrrix!CB68</f>
        <v>0</v>
      </c>
      <c r="CA66">
        <f>ConnectMatrrix!CC68</f>
        <v>0</v>
      </c>
      <c r="CB66">
        <f>ConnectMatrrix!CD68</f>
        <v>0</v>
      </c>
      <c r="CC66">
        <f>ConnectMatrrix!CE68</f>
        <v>0</v>
      </c>
      <c r="CD66">
        <f>ConnectMatrrix!CF68</f>
        <v>0</v>
      </c>
      <c r="CE66">
        <f>ConnectMatrrix!CG68</f>
        <v>0</v>
      </c>
      <c r="CF66">
        <f>ConnectMatrrix!CH68</f>
        <v>0</v>
      </c>
      <c r="CG66">
        <f>ConnectMatrrix!CI68</f>
        <v>0</v>
      </c>
      <c r="CH66">
        <f>ConnectMatrrix!CJ68</f>
        <v>0</v>
      </c>
      <c r="CI66">
        <f>ConnectMatrrix!CK68</f>
        <v>0</v>
      </c>
      <c r="CJ66">
        <f>ConnectMatrrix!CL68</f>
        <v>0</v>
      </c>
      <c r="CK66">
        <f>ConnectMatrrix!CM68</f>
        <v>0</v>
      </c>
      <c r="CL66">
        <f>ConnectMatrrix!CN68</f>
        <v>0</v>
      </c>
      <c r="CM66">
        <f>ConnectMatrrix!CO68</f>
        <v>0</v>
      </c>
      <c r="CN66">
        <f>ConnectMatrrix!CP68</f>
        <v>0</v>
      </c>
      <c r="CO66">
        <f>ConnectMatrrix!CQ68</f>
        <v>0</v>
      </c>
      <c r="CP66">
        <f>ConnectMatrrix!CR68</f>
        <v>0</v>
      </c>
      <c r="CQ66">
        <f>ConnectMatrrix!CS68</f>
        <v>0</v>
      </c>
      <c r="CR66">
        <f>ConnectMatrrix!CT68</f>
        <v>0</v>
      </c>
      <c r="CS66">
        <f>ConnectMatrrix!CU68</f>
        <v>0</v>
      </c>
      <c r="CT66">
        <f>ConnectMatrrix!CV68</f>
        <v>0</v>
      </c>
      <c r="CU66">
        <f>ConnectMatrrix!CW68</f>
        <v>0</v>
      </c>
      <c r="CV66">
        <f>ConnectMatrrix!CX68</f>
        <v>0</v>
      </c>
      <c r="CW66">
        <f>ConnectMatrrix!CY68</f>
        <v>0</v>
      </c>
      <c r="CX66">
        <f>ConnectMatrrix!CZ68</f>
        <v>0</v>
      </c>
      <c r="CY66">
        <f>ConnectMatrrix!DA68</f>
        <v>0</v>
      </c>
      <c r="CZ66">
        <f>ConnectMatrrix!DB68</f>
        <v>0</v>
      </c>
      <c r="DA66">
        <f>ConnectMatrrix!DC68</f>
        <v>0</v>
      </c>
      <c r="DB66">
        <f>ConnectMatrrix!DD68</f>
        <v>0</v>
      </c>
      <c r="DC66">
        <f>ConnectMatrrix!DE68</f>
        <v>0</v>
      </c>
      <c r="DD66">
        <f>ConnectMatrrix!DF68</f>
        <v>0</v>
      </c>
      <c r="DE66">
        <f>ConnectMatrrix!DG68</f>
        <v>0</v>
      </c>
      <c r="DF66">
        <f>ConnectMatrrix!DH68</f>
        <v>0</v>
      </c>
      <c r="DG66">
        <f>ConnectMatrrix!DI68</f>
        <v>0</v>
      </c>
      <c r="DH66">
        <f>ConnectMatrrix!DJ68</f>
        <v>0</v>
      </c>
      <c r="DI66">
        <f>ConnectMatrrix!DK68</f>
        <v>0</v>
      </c>
      <c r="DJ66">
        <f>ConnectMatrrix!DL68</f>
        <v>0</v>
      </c>
      <c r="DK66">
        <f>ConnectMatrrix!DM68</f>
        <v>0</v>
      </c>
      <c r="DL66">
        <f>ConnectMatrrix!DN68</f>
        <v>0</v>
      </c>
      <c r="DM66">
        <f>ConnectMatrrix!DO68</f>
        <v>0</v>
      </c>
      <c r="DN66">
        <f>ConnectMatrrix!DP68</f>
        <v>0</v>
      </c>
      <c r="DO66">
        <f>ConnectMatrrix!DQ68</f>
        <v>0</v>
      </c>
      <c r="DP66">
        <f>ConnectMatrrix!DR68</f>
        <v>0</v>
      </c>
      <c r="DQ66">
        <f>ConnectMatrrix!DS68</f>
        <v>0</v>
      </c>
      <c r="DR66">
        <f>ConnectMatrrix!DT68</f>
        <v>0</v>
      </c>
      <c r="DS66">
        <f>ConnectMatrrix!DU68</f>
        <v>0</v>
      </c>
      <c r="DT66">
        <f>ConnectMatrrix!DV68</f>
        <v>0</v>
      </c>
      <c r="DU66">
        <f>ConnectMatrrix!DW68</f>
        <v>0</v>
      </c>
      <c r="DV66">
        <f>ConnectMatrrix!DX68</f>
        <v>0</v>
      </c>
      <c r="DW66">
        <f>ConnectMatrrix!DY68</f>
        <v>0</v>
      </c>
      <c r="DX66">
        <f>ConnectMatrrix!DZ68</f>
        <v>0</v>
      </c>
      <c r="DY66">
        <f>ConnectMatrrix!EA68</f>
        <v>0</v>
      </c>
      <c r="DZ66">
        <f>ConnectMatrrix!EB68</f>
        <v>0</v>
      </c>
      <c r="EA66">
        <f>ConnectMatrrix!EC68</f>
        <v>0</v>
      </c>
      <c r="EB66">
        <f>ConnectMatrrix!ED68</f>
        <v>0</v>
      </c>
      <c r="EC66">
        <f>ConnectMatrrix!EE68</f>
        <v>0</v>
      </c>
      <c r="ED66">
        <f>ConnectMatrrix!EF68</f>
        <v>0</v>
      </c>
      <c r="EE66">
        <f>ConnectMatrrix!EG68</f>
        <v>0</v>
      </c>
      <c r="EF66">
        <f>ConnectMatrrix!EH68</f>
        <v>0</v>
      </c>
      <c r="EG66">
        <f>ConnectMatrrix!EI68</f>
        <v>0</v>
      </c>
      <c r="EH66">
        <f>ConnectMatrrix!EJ68</f>
        <v>0</v>
      </c>
      <c r="EI66">
        <f>ConnectMatrrix!EK68</f>
        <v>0</v>
      </c>
      <c r="EJ66">
        <f>ConnectMatrrix!EL68</f>
        <v>0</v>
      </c>
      <c r="EK66">
        <f>ConnectMatrrix!EM68</f>
        <v>0</v>
      </c>
      <c r="EL66">
        <f>ConnectMatrrix!EN68</f>
        <v>0</v>
      </c>
      <c r="EM66">
        <f>ConnectMatrrix!EO68</f>
        <v>0</v>
      </c>
      <c r="EN66">
        <f>ConnectMatrrix!EP68</f>
        <v>0</v>
      </c>
      <c r="EO66">
        <f>ConnectMatrrix!EQ68</f>
        <v>0</v>
      </c>
      <c r="EP66">
        <f>ConnectMatrrix!ER68</f>
        <v>0</v>
      </c>
      <c r="EQ66">
        <f>ConnectMatrrix!ES68</f>
        <v>0</v>
      </c>
      <c r="ER66">
        <f>ConnectMatrrix!ET68</f>
        <v>0</v>
      </c>
      <c r="ES66">
        <f>ConnectMatrrix!EU68</f>
        <v>0</v>
      </c>
      <c r="ET66">
        <f>ConnectMatrrix!EV68</f>
        <v>0</v>
      </c>
      <c r="EU66">
        <f>ConnectMatrrix!EW68</f>
        <v>0</v>
      </c>
      <c r="EV66">
        <f>ConnectMatrrix!EX68</f>
        <v>0</v>
      </c>
      <c r="EW66">
        <f>ConnectMatrrix!EY68</f>
        <v>0</v>
      </c>
      <c r="EX66">
        <f>ConnectMatrrix!EZ68</f>
        <v>0</v>
      </c>
      <c r="EY66">
        <f>ConnectMatrrix!FA68</f>
        <v>0</v>
      </c>
      <c r="EZ66">
        <f>ConnectMatrrix!FB68</f>
        <v>0</v>
      </c>
      <c r="FA66">
        <f>ConnectMatrrix!FC68</f>
        <v>0</v>
      </c>
      <c r="FB66">
        <f>ConnectMatrrix!FD68</f>
        <v>0</v>
      </c>
      <c r="FC66">
        <f>ConnectMatrrix!FE68</f>
        <v>0</v>
      </c>
      <c r="FD66">
        <f>ConnectMatrrix!FF68</f>
        <v>0</v>
      </c>
      <c r="FE66">
        <f>ConnectMatrrix!FG68</f>
        <v>0</v>
      </c>
      <c r="FF66">
        <f>ConnectMatrrix!FH68</f>
        <v>0</v>
      </c>
      <c r="FG66">
        <f>ConnectMatrrix!FI68</f>
        <v>0</v>
      </c>
      <c r="FH66">
        <f>ConnectMatrrix!FJ68</f>
        <v>0</v>
      </c>
      <c r="FI66">
        <f>ConnectMatrrix!FK68</f>
        <v>0</v>
      </c>
      <c r="FJ66">
        <f>ConnectMatrrix!FL68</f>
        <v>0</v>
      </c>
      <c r="FK66">
        <f>ConnectMatrrix!FM68</f>
        <v>0</v>
      </c>
      <c r="FL66">
        <f>ConnectMatrrix!FN68</f>
        <v>0</v>
      </c>
      <c r="FM66">
        <f>ConnectMatrrix!FO68</f>
        <v>0</v>
      </c>
      <c r="FN66">
        <f>ConnectMatrrix!FP68</f>
        <v>0</v>
      </c>
      <c r="FO66">
        <f>ConnectMatrrix!FQ68</f>
        <v>0</v>
      </c>
      <c r="FP66">
        <f>ConnectMatrrix!FR68</f>
        <v>0</v>
      </c>
      <c r="FQ66">
        <f>ConnectMatrrix!FS68</f>
        <v>0</v>
      </c>
      <c r="FR66">
        <f>ConnectMatrrix!FT68</f>
        <v>0</v>
      </c>
      <c r="FS66">
        <f>ConnectMatrrix!FU68</f>
        <v>0</v>
      </c>
      <c r="FT66">
        <f>ConnectMatrrix!FV68</f>
        <v>0</v>
      </c>
      <c r="FU66">
        <f>ConnectMatrrix!FW68</f>
        <v>0</v>
      </c>
      <c r="FV66">
        <f>ConnectMatrrix!FX68</f>
        <v>0</v>
      </c>
      <c r="FW66">
        <f>ConnectMatrrix!FY68</f>
        <v>0</v>
      </c>
      <c r="FX66">
        <f>ConnectMatrrix!FZ68</f>
        <v>0</v>
      </c>
      <c r="FY66">
        <f>ConnectMatrrix!GA68</f>
        <v>0</v>
      </c>
      <c r="FZ66">
        <f>ConnectMatrrix!GB68</f>
        <v>0</v>
      </c>
      <c r="GA66">
        <f>ConnectMatrrix!GC68</f>
        <v>0</v>
      </c>
      <c r="GB66">
        <f>ConnectMatrrix!GD68</f>
        <v>0</v>
      </c>
      <c r="GC66">
        <f>ConnectMatrrix!GE68</f>
        <v>0</v>
      </c>
      <c r="GD66">
        <f>ConnectMatrrix!GF68</f>
        <v>0</v>
      </c>
      <c r="GE66">
        <f>ConnectMatrrix!GG68</f>
        <v>0</v>
      </c>
      <c r="GF66">
        <f>ConnectMatrrix!GH68</f>
        <v>0</v>
      </c>
      <c r="GG66">
        <f>ConnectMatrrix!GI68</f>
        <v>0</v>
      </c>
      <c r="GH66">
        <f>ConnectMatrrix!GJ68</f>
        <v>0</v>
      </c>
      <c r="GI66">
        <f>ConnectMatrrix!GK68</f>
        <v>0</v>
      </c>
      <c r="GJ66">
        <f>ConnectMatrrix!GL68</f>
        <v>0</v>
      </c>
      <c r="GK66">
        <f>ConnectMatrrix!GM68</f>
        <v>0</v>
      </c>
      <c r="GL66">
        <f>ConnectMatrrix!GN68</f>
        <v>0</v>
      </c>
      <c r="GM66">
        <f>ConnectMatrrix!GO68</f>
        <v>0</v>
      </c>
      <c r="GN66">
        <f>ConnectMatrrix!GP68</f>
        <v>0</v>
      </c>
      <c r="GO66">
        <f>ConnectMatrrix!GQ68</f>
        <v>0</v>
      </c>
      <c r="GP66">
        <f>ConnectMatrrix!GR68</f>
        <v>0</v>
      </c>
      <c r="GQ66">
        <f>ConnectMatrrix!GS68</f>
        <v>0</v>
      </c>
      <c r="GR66">
        <f>ConnectMatrrix!GT68</f>
        <v>0</v>
      </c>
      <c r="GS66">
        <f>ConnectMatrrix!GU68</f>
        <v>0</v>
      </c>
      <c r="GT66">
        <f>ConnectMatrrix!GV68</f>
        <v>0</v>
      </c>
      <c r="GU66">
        <f>ConnectMatrrix!GW68</f>
        <v>0</v>
      </c>
      <c r="GV66">
        <f>ConnectMatrrix!GX68</f>
        <v>0</v>
      </c>
      <c r="GW66">
        <f>ConnectMatrrix!GY68</f>
        <v>0</v>
      </c>
      <c r="GX66">
        <f>ConnectMatrrix!GZ68</f>
        <v>0</v>
      </c>
      <c r="GY66">
        <f>ConnectMatrrix!HA68</f>
        <v>0</v>
      </c>
      <c r="GZ66">
        <f>ConnectMatrrix!HB68</f>
        <v>0</v>
      </c>
      <c r="HA66">
        <f>ConnectMatrrix!HC68</f>
        <v>0</v>
      </c>
      <c r="HB66">
        <f>ConnectMatrrix!HD68</f>
        <v>0</v>
      </c>
      <c r="HC66">
        <f>ConnectMatrrix!HE68</f>
        <v>0</v>
      </c>
      <c r="HD66">
        <f>ConnectMatrrix!HF68</f>
        <v>0</v>
      </c>
      <c r="HE66">
        <f>ConnectMatrrix!HG68</f>
        <v>0</v>
      </c>
      <c r="HF66">
        <f>ConnectMatrrix!HH68</f>
        <v>0</v>
      </c>
      <c r="HG66">
        <f>ConnectMatrrix!HI68</f>
        <v>0</v>
      </c>
      <c r="HH66">
        <f>ConnectMatrrix!HJ68</f>
        <v>0</v>
      </c>
      <c r="HI66">
        <f>ConnectMatrrix!HK68</f>
        <v>0</v>
      </c>
      <c r="HJ66">
        <f>ConnectMatrrix!HL68</f>
        <v>0</v>
      </c>
      <c r="HK66">
        <f>ConnectMatrrix!HM68</f>
        <v>0</v>
      </c>
      <c r="HL66">
        <f>ConnectMatrrix!HN68</f>
        <v>0</v>
      </c>
      <c r="HM66">
        <f>ConnectMatrrix!HO68</f>
        <v>0</v>
      </c>
      <c r="HN66">
        <f>ConnectMatrrix!HP68</f>
        <v>0</v>
      </c>
      <c r="HO66">
        <f>ConnectMatrrix!HQ68</f>
        <v>0</v>
      </c>
      <c r="HP66">
        <f>ConnectMatrrix!HR68</f>
        <v>0</v>
      </c>
      <c r="HQ66">
        <f>ConnectMatrrix!HS68</f>
        <v>0</v>
      </c>
      <c r="HR66">
        <f>ConnectMatrrix!HT68</f>
        <v>0</v>
      </c>
      <c r="HS66">
        <f>ConnectMatrrix!HU68</f>
        <v>0</v>
      </c>
      <c r="HT66">
        <f>ConnectMatrrix!HV68</f>
        <v>0</v>
      </c>
      <c r="HU66">
        <f>ConnectMatrrix!HW68</f>
        <v>0</v>
      </c>
      <c r="HV66">
        <f>ConnectMatrrix!HX68</f>
        <v>0</v>
      </c>
      <c r="HW66">
        <f>ConnectMatrrix!HY68</f>
        <v>0</v>
      </c>
      <c r="HX66">
        <f>ConnectMatrrix!HZ68</f>
        <v>0</v>
      </c>
      <c r="HY66">
        <f>ConnectMatrrix!IA68</f>
        <v>0</v>
      </c>
      <c r="HZ66">
        <f>ConnectMatrrix!IB68</f>
        <v>0</v>
      </c>
      <c r="IA66">
        <f>ConnectMatrrix!IC68</f>
        <v>0</v>
      </c>
      <c r="IB66">
        <f>ConnectMatrrix!ID68</f>
        <v>0</v>
      </c>
      <c r="IC66">
        <f>ConnectMatrrix!IE68</f>
        <v>0</v>
      </c>
      <c r="ID66">
        <f>ConnectMatrrix!IF68</f>
        <v>0</v>
      </c>
      <c r="IE66">
        <f>ConnectMatrrix!IG68</f>
        <v>0</v>
      </c>
      <c r="IF66">
        <f>ConnectMatrrix!IH68</f>
        <v>0</v>
      </c>
      <c r="IG66">
        <f>ConnectMatrrix!II68</f>
        <v>0</v>
      </c>
      <c r="IH66">
        <f>ConnectMatrrix!IJ68</f>
        <v>0</v>
      </c>
      <c r="II66">
        <f>ConnectMatrrix!IK68</f>
        <v>0</v>
      </c>
      <c r="IJ66">
        <f>ConnectMatrrix!IL68</f>
        <v>0</v>
      </c>
      <c r="IK66">
        <f>ConnectMatrrix!IM68</f>
        <v>0</v>
      </c>
      <c r="IL66">
        <f>ConnectMatrrix!IN68</f>
        <v>0</v>
      </c>
      <c r="IM66">
        <f>ConnectMatrrix!IO68</f>
        <v>0</v>
      </c>
      <c r="IN66">
        <f>ConnectMatrrix!IP68</f>
        <v>0</v>
      </c>
      <c r="IO66">
        <f>ConnectMatrrix!IQ68</f>
        <v>0</v>
      </c>
      <c r="IP66">
        <f>ConnectMatrrix!IR68</f>
        <v>0</v>
      </c>
      <c r="IQ66">
        <f>ConnectMatrrix!IS68</f>
        <v>0</v>
      </c>
      <c r="IR66">
        <f>ConnectMatrrix!IT68</f>
        <v>0</v>
      </c>
      <c r="IS66">
        <f>ConnectMatrrix!IU68</f>
        <v>0</v>
      </c>
      <c r="IT66">
        <f>ConnectMatrrix!IV68</f>
        <v>0</v>
      </c>
      <c r="IU66">
        <f>ConnectMatrrix!IW68</f>
        <v>0</v>
      </c>
      <c r="IV66">
        <f>ConnectMatrrix!IX68</f>
        <v>0</v>
      </c>
      <c r="IW66">
        <f>ConnectMatrrix!IY68</f>
        <v>0</v>
      </c>
      <c r="IX66">
        <f>ConnectMatrrix!IZ68</f>
        <v>0</v>
      </c>
      <c r="IY66">
        <f>ConnectMatrrix!JA68</f>
        <v>0</v>
      </c>
      <c r="IZ66">
        <f>ConnectMatrrix!JB68</f>
        <v>0</v>
      </c>
      <c r="JA66">
        <f>ConnectMatrrix!JC68</f>
        <v>0</v>
      </c>
      <c r="JB66">
        <f>ConnectMatrrix!JD68</f>
        <v>0</v>
      </c>
      <c r="JC66">
        <f>ConnectMatrrix!JE68</f>
        <v>0</v>
      </c>
      <c r="JD66">
        <f>ConnectMatrrix!JF68</f>
        <v>0</v>
      </c>
      <c r="JE66">
        <f>ConnectMatrrix!JG68</f>
        <v>0</v>
      </c>
      <c r="JF66">
        <f>ConnectMatrrix!JH68</f>
        <v>0</v>
      </c>
      <c r="JG66">
        <f>ConnectMatrrix!JI68</f>
        <v>0</v>
      </c>
      <c r="JH66">
        <f>ConnectMatrrix!JJ68</f>
        <v>0</v>
      </c>
      <c r="JI66">
        <f>ConnectMatrrix!JK68</f>
        <v>0</v>
      </c>
      <c r="JJ66">
        <f>ConnectMatrrix!JL68</f>
        <v>0</v>
      </c>
      <c r="JK66">
        <f>ConnectMatrrix!JM68</f>
        <v>0</v>
      </c>
      <c r="JL66">
        <f>ConnectMatrrix!JN68</f>
        <v>0</v>
      </c>
      <c r="JM66">
        <f>ConnectMatrrix!JO68</f>
        <v>0</v>
      </c>
      <c r="JN66">
        <f>ConnectMatrrix!JP68</f>
        <v>0</v>
      </c>
      <c r="JO66">
        <f>ConnectMatrrix!JQ68</f>
        <v>0</v>
      </c>
      <c r="JP66">
        <f>ConnectMatrrix!JR68</f>
        <v>0</v>
      </c>
      <c r="JQ66">
        <f>ConnectMatrrix!JS68</f>
        <v>0</v>
      </c>
      <c r="JR66">
        <f>ConnectMatrrix!JT68</f>
        <v>0</v>
      </c>
      <c r="JS66">
        <f>ConnectMatrrix!JU68</f>
        <v>0</v>
      </c>
      <c r="JT66">
        <f>ConnectMatrrix!JV68</f>
        <v>0</v>
      </c>
      <c r="JU66">
        <f>ConnectMatrrix!JW68</f>
        <v>0</v>
      </c>
      <c r="JV66">
        <f>ConnectMatrrix!JX68</f>
        <v>0</v>
      </c>
      <c r="JW66">
        <f>ConnectMatrrix!JY68</f>
        <v>0</v>
      </c>
      <c r="JX66">
        <f>ConnectMatrrix!JZ68</f>
        <v>0</v>
      </c>
      <c r="JY66">
        <f>ConnectMatrrix!KA68</f>
        <v>0</v>
      </c>
      <c r="JZ66">
        <f>ConnectMatrrix!KB68</f>
        <v>0</v>
      </c>
      <c r="KA66">
        <f>ConnectMatrrix!KC68</f>
        <v>0</v>
      </c>
      <c r="KB66">
        <f>ConnectMatrrix!KD68</f>
        <v>0</v>
      </c>
      <c r="KC66">
        <f>ConnectMatrrix!KE68</f>
        <v>0</v>
      </c>
      <c r="KD66">
        <f>ConnectMatrrix!KF68</f>
        <v>0</v>
      </c>
      <c r="KE66">
        <f>ConnectMatrrix!KG68</f>
        <v>0</v>
      </c>
      <c r="KF66">
        <f>ConnectMatrrix!KH68</f>
        <v>0</v>
      </c>
      <c r="KG66">
        <f>ConnectMatrrix!KI68</f>
        <v>0</v>
      </c>
      <c r="KH66">
        <f>ConnectMatrrix!KJ68</f>
        <v>0</v>
      </c>
      <c r="KI66">
        <f>ConnectMatrrix!KK68</f>
        <v>0</v>
      </c>
      <c r="KJ66">
        <f>ConnectMatrrix!KL68</f>
        <v>0</v>
      </c>
      <c r="KK66">
        <f>ConnectMatrrix!KM68</f>
        <v>0</v>
      </c>
      <c r="KL66">
        <f>ConnectMatrrix!KN68</f>
        <v>0</v>
      </c>
      <c r="KM66">
        <f>ConnectMatrrix!KO68</f>
        <v>0</v>
      </c>
      <c r="KN66">
        <f>ConnectMatrrix!KP68</f>
        <v>0</v>
      </c>
      <c r="KO66">
        <f>ConnectMatrrix!KQ68</f>
        <v>0</v>
      </c>
      <c r="KP66">
        <f>ConnectMatrrix!KR68</f>
        <v>0</v>
      </c>
      <c r="KQ66">
        <f>ConnectMatrrix!KS68</f>
        <v>0</v>
      </c>
      <c r="KR66">
        <f>ConnectMatrrix!KT68</f>
        <v>0</v>
      </c>
      <c r="KS66">
        <f>ConnectMatrrix!KU68</f>
        <v>0</v>
      </c>
      <c r="KT66">
        <f>ConnectMatrrix!KV68</f>
        <v>0</v>
      </c>
      <c r="KU66">
        <f>ConnectMatrrix!KW68</f>
        <v>0</v>
      </c>
      <c r="KV66">
        <f>ConnectMatrrix!KX68</f>
        <v>0</v>
      </c>
      <c r="KW66">
        <f>ConnectMatrrix!KY68</f>
        <v>0</v>
      </c>
      <c r="KX66">
        <f>ConnectMatrrix!KZ68</f>
        <v>0</v>
      </c>
      <c r="KY66">
        <f>ConnectMatrrix!LA68</f>
        <v>0</v>
      </c>
      <c r="KZ66">
        <f>ConnectMatrrix!LB68</f>
        <v>0</v>
      </c>
      <c r="LA66">
        <f>ConnectMatrrix!LC68</f>
        <v>0</v>
      </c>
      <c r="LB66">
        <f>ConnectMatrrix!LD68</f>
        <v>0</v>
      </c>
      <c r="LC66">
        <f>ConnectMatrrix!LE68</f>
        <v>0</v>
      </c>
      <c r="LD66">
        <f>ConnectMatrrix!LF68</f>
        <v>0</v>
      </c>
      <c r="LE66">
        <f>ConnectMatrrix!LG68</f>
        <v>0</v>
      </c>
      <c r="LF66">
        <f>ConnectMatrrix!LH68</f>
        <v>0</v>
      </c>
      <c r="LG66">
        <f>ConnectMatrrix!LI68</f>
        <v>0</v>
      </c>
      <c r="LH66">
        <f>ConnectMatrrix!LJ68</f>
        <v>0</v>
      </c>
      <c r="LI66">
        <f>ConnectMatrrix!LK68</f>
        <v>0</v>
      </c>
      <c r="LJ66">
        <f>ConnectMatrrix!LL68</f>
        <v>0</v>
      </c>
      <c r="LK66">
        <f>ConnectMatrrix!LM68</f>
        <v>0</v>
      </c>
      <c r="LL66">
        <f>ConnectMatrrix!LN68</f>
        <v>0</v>
      </c>
      <c r="LM66">
        <f>ConnectMatrrix!LO68</f>
        <v>0</v>
      </c>
      <c r="LN66">
        <f>ConnectMatrrix!LP68</f>
        <v>0</v>
      </c>
      <c r="LO66">
        <f>ConnectMatrrix!LQ68</f>
        <v>0</v>
      </c>
      <c r="LP66">
        <f>ConnectMatrrix!LR68</f>
        <v>0</v>
      </c>
    </row>
    <row r="67" spans="1:328">
      <c r="A67">
        <f>ConnectMatrrix!C69</f>
        <v>0</v>
      </c>
      <c r="B67">
        <f>ConnectMatrrix!D69</f>
        <v>0</v>
      </c>
      <c r="C67">
        <f>ConnectMatrrix!E69</f>
        <v>0</v>
      </c>
      <c r="D67">
        <f>ConnectMatrrix!F69</f>
        <v>0</v>
      </c>
      <c r="E67">
        <f>ConnectMatrrix!G69</f>
        <v>0</v>
      </c>
      <c r="F67">
        <f>ConnectMatrrix!H69</f>
        <v>0</v>
      </c>
      <c r="G67">
        <f>ConnectMatrrix!I69</f>
        <v>0</v>
      </c>
      <c r="H67">
        <f>ConnectMatrrix!J69</f>
        <v>0</v>
      </c>
      <c r="I67">
        <f>ConnectMatrrix!K69</f>
        <v>0</v>
      </c>
      <c r="J67">
        <f>ConnectMatrrix!L69</f>
        <v>0</v>
      </c>
      <c r="K67">
        <f>ConnectMatrrix!M69</f>
        <v>0</v>
      </c>
      <c r="L67">
        <f>ConnectMatrrix!N69</f>
        <v>0</v>
      </c>
      <c r="M67">
        <f>ConnectMatrrix!O69</f>
        <v>0</v>
      </c>
      <c r="N67">
        <f>ConnectMatrrix!P69</f>
        <v>0</v>
      </c>
      <c r="O67">
        <f>ConnectMatrrix!Q69</f>
        <v>0</v>
      </c>
      <c r="P67">
        <f>ConnectMatrrix!R69</f>
        <v>0</v>
      </c>
      <c r="Q67">
        <f>ConnectMatrrix!S69</f>
        <v>0</v>
      </c>
      <c r="R67">
        <f>ConnectMatrrix!T69</f>
        <v>0</v>
      </c>
      <c r="S67">
        <f>ConnectMatrrix!U69</f>
        <v>0</v>
      </c>
      <c r="T67">
        <f>ConnectMatrrix!V69</f>
        <v>0</v>
      </c>
      <c r="U67">
        <f>ConnectMatrrix!W69</f>
        <v>0</v>
      </c>
      <c r="V67">
        <f>ConnectMatrrix!X69</f>
        <v>0</v>
      </c>
      <c r="W67">
        <f>ConnectMatrrix!Y69</f>
        <v>0</v>
      </c>
      <c r="X67">
        <f>ConnectMatrrix!Z69</f>
        <v>0</v>
      </c>
      <c r="Y67">
        <f>ConnectMatrrix!AA69</f>
        <v>0</v>
      </c>
      <c r="Z67">
        <f>ConnectMatrrix!AB69</f>
        <v>0</v>
      </c>
      <c r="AA67">
        <f>ConnectMatrrix!AC69</f>
        <v>0</v>
      </c>
      <c r="AB67">
        <f>ConnectMatrrix!AD69</f>
        <v>0</v>
      </c>
      <c r="AC67">
        <f>ConnectMatrrix!AE69</f>
        <v>0</v>
      </c>
      <c r="AD67">
        <f>ConnectMatrrix!AF69</f>
        <v>0</v>
      </c>
      <c r="AE67">
        <f>ConnectMatrrix!AG69</f>
        <v>0</v>
      </c>
      <c r="AF67">
        <f>ConnectMatrrix!AH69</f>
        <v>0</v>
      </c>
      <c r="AG67">
        <f>ConnectMatrrix!AI69</f>
        <v>0</v>
      </c>
      <c r="AH67">
        <f>ConnectMatrrix!AJ69</f>
        <v>0</v>
      </c>
      <c r="AI67">
        <f>ConnectMatrrix!AK69</f>
        <v>0</v>
      </c>
      <c r="AJ67">
        <f>ConnectMatrrix!AL69</f>
        <v>0</v>
      </c>
      <c r="AK67">
        <f>ConnectMatrrix!AM69</f>
        <v>0</v>
      </c>
      <c r="AL67">
        <f>ConnectMatrrix!AN69</f>
        <v>0</v>
      </c>
      <c r="AM67">
        <f>ConnectMatrrix!AO69</f>
        <v>0</v>
      </c>
      <c r="AN67">
        <f>ConnectMatrrix!AP69</f>
        <v>0</v>
      </c>
      <c r="AO67">
        <f>ConnectMatrrix!AQ69</f>
        <v>0</v>
      </c>
      <c r="AP67">
        <f>ConnectMatrrix!AR69</f>
        <v>0</v>
      </c>
      <c r="AQ67">
        <f>ConnectMatrrix!AS69</f>
        <v>0</v>
      </c>
      <c r="AR67">
        <f>ConnectMatrrix!AT69</f>
        <v>0</v>
      </c>
      <c r="AS67">
        <f>ConnectMatrrix!AU69</f>
        <v>0</v>
      </c>
      <c r="AT67">
        <f>ConnectMatrrix!AV69</f>
        <v>0</v>
      </c>
      <c r="AU67">
        <f>ConnectMatrrix!AW69</f>
        <v>0</v>
      </c>
      <c r="AV67">
        <f>ConnectMatrrix!AX69</f>
        <v>0</v>
      </c>
      <c r="AW67">
        <f>ConnectMatrrix!AY69</f>
        <v>0</v>
      </c>
      <c r="AX67">
        <f>ConnectMatrrix!AZ69</f>
        <v>0</v>
      </c>
      <c r="AY67">
        <f>ConnectMatrrix!BA69</f>
        <v>0</v>
      </c>
      <c r="AZ67">
        <f>ConnectMatrrix!BB69</f>
        <v>0</v>
      </c>
      <c r="BA67">
        <f>ConnectMatrrix!BC69</f>
        <v>0</v>
      </c>
      <c r="BB67">
        <f>ConnectMatrrix!BD69</f>
        <v>1</v>
      </c>
      <c r="BC67">
        <f>ConnectMatrrix!BE69</f>
        <v>0</v>
      </c>
      <c r="BD67">
        <f>ConnectMatrrix!BF69</f>
        <v>0</v>
      </c>
      <c r="BE67">
        <f>ConnectMatrrix!BG69</f>
        <v>0</v>
      </c>
      <c r="BF67">
        <f>ConnectMatrrix!BH69</f>
        <v>0</v>
      </c>
      <c r="BG67">
        <f>ConnectMatrrix!BI69</f>
        <v>0</v>
      </c>
      <c r="BH67">
        <f>ConnectMatrrix!BJ69</f>
        <v>0</v>
      </c>
      <c r="BI67">
        <f>ConnectMatrrix!BK69</f>
        <v>0</v>
      </c>
      <c r="BJ67">
        <f>ConnectMatrrix!BL69</f>
        <v>0</v>
      </c>
      <c r="BK67">
        <f>ConnectMatrrix!BM69</f>
        <v>0</v>
      </c>
      <c r="BL67">
        <f>ConnectMatrrix!BN69</f>
        <v>0</v>
      </c>
      <c r="BM67">
        <f>ConnectMatrrix!BO69</f>
        <v>0</v>
      </c>
      <c r="BN67">
        <f>ConnectMatrrix!BP69</f>
        <v>0</v>
      </c>
      <c r="BO67">
        <f>ConnectMatrrix!BQ69</f>
        <v>0</v>
      </c>
      <c r="BP67">
        <f>ConnectMatrrix!BR69</f>
        <v>0</v>
      </c>
      <c r="BQ67">
        <f>ConnectMatrrix!BS69</f>
        <v>0</v>
      </c>
      <c r="BR67">
        <f>ConnectMatrrix!BT69</f>
        <v>0</v>
      </c>
      <c r="BS67">
        <f>ConnectMatrrix!BU69</f>
        <v>0</v>
      </c>
      <c r="BT67">
        <f>ConnectMatrrix!BV69</f>
        <v>0</v>
      </c>
      <c r="BU67">
        <f>ConnectMatrrix!BW69</f>
        <v>0</v>
      </c>
      <c r="BV67">
        <f>ConnectMatrrix!BX69</f>
        <v>0</v>
      </c>
      <c r="BW67">
        <f>ConnectMatrrix!BY69</f>
        <v>0</v>
      </c>
      <c r="BX67">
        <f>ConnectMatrrix!BZ69</f>
        <v>0</v>
      </c>
      <c r="BY67">
        <f>ConnectMatrrix!CA69</f>
        <v>0</v>
      </c>
      <c r="BZ67">
        <f>ConnectMatrrix!CB69</f>
        <v>0</v>
      </c>
      <c r="CA67">
        <f>ConnectMatrrix!CC69</f>
        <v>0</v>
      </c>
      <c r="CB67">
        <f>ConnectMatrrix!CD69</f>
        <v>0</v>
      </c>
      <c r="CC67">
        <f>ConnectMatrrix!CE69</f>
        <v>0</v>
      </c>
      <c r="CD67">
        <f>ConnectMatrrix!CF69</f>
        <v>0</v>
      </c>
      <c r="CE67">
        <f>ConnectMatrrix!CG69</f>
        <v>0</v>
      </c>
      <c r="CF67">
        <f>ConnectMatrrix!CH69</f>
        <v>0</v>
      </c>
      <c r="CG67">
        <f>ConnectMatrrix!CI69</f>
        <v>0</v>
      </c>
      <c r="CH67">
        <f>ConnectMatrrix!CJ69</f>
        <v>0</v>
      </c>
      <c r="CI67">
        <f>ConnectMatrrix!CK69</f>
        <v>0</v>
      </c>
      <c r="CJ67">
        <f>ConnectMatrrix!CL69</f>
        <v>0</v>
      </c>
      <c r="CK67">
        <f>ConnectMatrrix!CM69</f>
        <v>0</v>
      </c>
      <c r="CL67">
        <f>ConnectMatrrix!CN69</f>
        <v>0</v>
      </c>
      <c r="CM67">
        <f>ConnectMatrrix!CO69</f>
        <v>0</v>
      </c>
      <c r="CN67">
        <f>ConnectMatrrix!CP69</f>
        <v>0</v>
      </c>
      <c r="CO67">
        <f>ConnectMatrrix!CQ69</f>
        <v>0</v>
      </c>
      <c r="CP67">
        <f>ConnectMatrrix!CR69</f>
        <v>0</v>
      </c>
      <c r="CQ67">
        <f>ConnectMatrrix!CS69</f>
        <v>0</v>
      </c>
      <c r="CR67">
        <f>ConnectMatrrix!CT69</f>
        <v>0</v>
      </c>
      <c r="CS67">
        <f>ConnectMatrrix!CU69</f>
        <v>0</v>
      </c>
      <c r="CT67">
        <f>ConnectMatrrix!CV69</f>
        <v>0</v>
      </c>
      <c r="CU67">
        <f>ConnectMatrrix!CW69</f>
        <v>0</v>
      </c>
      <c r="CV67">
        <f>ConnectMatrrix!CX69</f>
        <v>0</v>
      </c>
      <c r="CW67">
        <f>ConnectMatrrix!CY69</f>
        <v>0</v>
      </c>
      <c r="CX67">
        <f>ConnectMatrrix!CZ69</f>
        <v>0</v>
      </c>
      <c r="CY67">
        <f>ConnectMatrrix!DA69</f>
        <v>0</v>
      </c>
      <c r="CZ67">
        <f>ConnectMatrrix!DB69</f>
        <v>0</v>
      </c>
      <c r="DA67">
        <f>ConnectMatrrix!DC69</f>
        <v>0</v>
      </c>
      <c r="DB67">
        <f>ConnectMatrrix!DD69</f>
        <v>0</v>
      </c>
      <c r="DC67">
        <f>ConnectMatrrix!DE69</f>
        <v>0</v>
      </c>
      <c r="DD67">
        <f>ConnectMatrrix!DF69</f>
        <v>0</v>
      </c>
      <c r="DE67">
        <f>ConnectMatrrix!DG69</f>
        <v>0</v>
      </c>
      <c r="DF67">
        <f>ConnectMatrrix!DH69</f>
        <v>0</v>
      </c>
      <c r="DG67">
        <f>ConnectMatrrix!DI69</f>
        <v>0</v>
      </c>
      <c r="DH67">
        <f>ConnectMatrrix!DJ69</f>
        <v>0</v>
      </c>
      <c r="DI67">
        <f>ConnectMatrrix!DK69</f>
        <v>0</v>
      </c>
      <c r="DJ67">
        <f>ConnectMatrrix!DL69</f>
        <v>0</v>
      </c>
      <c r="DK67">
        <f>ConnectMatrrix!DM69</f>
        <v>0</v>
      </c>
      <c r="DL67">
        <f>ConnectMatrrix!DN69</f>
        <v>0</v>
      </c>
      <c r="DM67">
        <f>ConnectMatrrix!DO69</f>
        <v>0</v>
      </c>
      <c r="DN67">
        <f>ConnectMatrrix!DP69</f>
        <v>0</v>
      </c>
      <c r="DO67">
        <f>ConnectMatrrix!DQ69</f>
        <v>0</v>
      </c>
      <c r="DP67">
        <f>ConnectMatrrix!DR69</f>
        <v>0</v>
      </c>
      <c r="DQ67">
        <f>ConnectMatrrix!DS69</f>
        <v>0</v>
      </c>
      <c r="DR67">
        <f>ConnectMatrrix!DT69</f>
        <v>0</v>
      </c>
      <c r="DS67">
        <f>ConnectMatrrix!DU69</f>
        <v>0</v>
      </c>
      <c r="DT67">
        <f>ConnectMatrrix!DV69</f>
        <v>0</v>
      </c>
      <c r="DU67">
        <f>ConnectMatrrix!DW69</f>
        <v>0</v>
      </c>
      <c r="DV67">
        <f>ConnectMatrrix!DX69</f>
        <v>0</v>
      </c>
      <c r="DW67">
        <f>ConnectMatrrix!DY69</f>
        <v>0</v>
      </c>
      <c r="DX67">
        <f>ConnectMatrrix!DZ69</f>
        <v>0</v>
      </c>
      <c r="DY67">
        <f>ConnectMatrrix!EA69</f>
        <v>0</v>
      </c>
      <c r="DZ67">
        <f>ConnectMatrrix!EB69</f>
        <v>0</v>
      </c>
      <c r="EA67">
        <f>ConnectMatrrix!EC69</f>
        <v>0</v>
      </c>
      <c r="EB67">
        <f>ConnectMatrrix!ED69</f>
        <v>0</v>
      </c>
      <c r="EC67">
        <f>ConnectMatrrix!EE69</f>
        <v>0</v>
      </c>
      <c r="ED67">
        <f>ConnectMatrrix!EF69</f>
        <v>0</v>
      </c>
      <c r="EE67">
        <f>ConnectMatrrix!EG69</f>
        <v>0</v>
      </c>
      <c r="EF67">
        <f>ConnectMatrrix!EH69</f>
        <v>0</v>
      </c>
      <c r="EG67">
        <f>ConnectMatrrix!EI69</f>
        <v>0</v>
      </c>
      <c r="EH67">
        <f>ConnectMatrrix!EJ69</f>
        <v>0</v>
      </c>
      <c r="EI67">
        <f>ConnectMatrrix!EK69</f>
        <v>0</v>
      </c>
      <c r="EJ67">
        <f>ConnectMatrrix!EL69</f>
        <v>0</v>
      </c>
      <c r="EK67">
        <f>ConnectMatrrix!EM69</f>
        <v>0</v>
      </c>
      <c r="EL67">
        <f>ConnectMatrrix!EN69</f>
        <v>0</v>
      </c>
      <c r="EM67">
        <f>ConnectMatrrix!EO69</f>
        <v>0</v>
      </c>
      <c r="EN67">
        <f>ConnectMatrrix!EP69</f>
        <v>0</v>
      </c>
      <c r="EO67">
        <f>ConnectMatrrix!EQ69</f>
        <v>0</v>
      </c>
      <c r="EP67">
        <f>ConnectMatrrix!ER69</f>
        <v>0</v>
      </c>
      <c r="EQ67">
        <f>ConnectMatrrix!ES69</f>
        <v>0</v>
      </c>
      <c r="ER67">
        <f>ConnectMatrrix!ET69</f>
        <v>0</v>
      </c>
      <c r="ES67">
        <f>ConnectMatrrix!EU69</f>
        <v>0</v>
      </c>
      <c r="ET67">
        <f>ConnectMatrrix!EV69</f>
        <v>0</v>
      </c>
      <c r="EU67">
        <f>ConnectMatrrix!EW69</f>
        <v>0</v>
      </c>
      <c r="EV67">
        <f>ConnectMatrrix!EX69</f>
        <v>0</v>
      </c>
      <c r="EW67">
        <f>ConnectMatrrix!EY69</f>
        <v>0</v>
      </c>
      <c r="EX67">
        <f>ConnectMatrrix!EZ69</f>
        <v>0</v>
      </c>
      <c r="EY67">
        <f>ConnectMatrrix!FA69</f>
        <v>0</v>
      </c>
      <c r="EZ67">
        <f>ConnectMatrrix!FB69</f>
        <v>0</v>
      </c>
      <c r="FA67">
        <f>ConnectMatrrix!FC69</f>
        <v>0</v>
      </c>
      <c r="FB67">
        <f>ConnectMatrrix!FD69</f>
        <v>0</v>
      </c>
      <c r="FC67">
        <f>ConnectMatrrix!FE69</f>
        <v>0</v>
      </c>
      <c r="FD67">
        <f>ConnectMatrrix!FF69</f>
        <v>0</v>
      </c>
      <c r="FE67">
        <f>ConnectMatrrix!FG69</f>
        <v>0</v>
      </c>
      <c r="FF67">
        <f>ConnectMatrrix!FH69</f>
        <v>0</v>
      </c>
      <c r="FG67">
        <f>ConnectMatrrix!FI69</f>
        <v>0</v>
      </c>
      <c r="FH67">
        <f>ConnectMatrrix!FJ69</f>
        <v>0</v>
      </c>
      <c r="FI67">
        <f>ConnectMatrrix!FK69</f>
        <v>0</v>
      </c>
      <c r="FJ67">
        <f>ConnectMatrrix!FL69</f>
        <v>0</v>
      </c>
      <c r="FK67">
        <f>ConnectMatrrix!FM69</f>
        <v>0</v>
      </c>
      <c r="FL67">
        <f>ConnectMatrrix!FN69</f>
        <v>0</v>
      </c>
      <c r="FM67">
        <f>ConnectMatrrix!FO69</f>
        <v>0</v>
      </c>
      <c r="FN67">
        <f>ConnectMatrrix!FP69</f>
        <v>0</v>
      </c>
      <c r="FO67">
        <f>ConnectMatrrix!FQ69</f>
        <v>0</v>
      </c>
      <c r="FP67">
        <f>ConnectMatrrix!FR69</f>
        <v>0</v>
      </c>
      <c r="FQ67">
        <f>ConnectMatrrix!FS69</f>
        <v>0</v>
      </c>
      <c r="FR67">
        <f>ConnectMatrrix!FT69</f>
        <v>0</v>
      </c>
      <c r="FS67">
        <f>ConnectMatrrix!FU69</f>
        <v>0</v>
      </c>
      <c r="FT67">
        <f>ConnectMatrrix!FV69</f>
        <v>0</v>
      </c>
      <c r="FU67">
        <f>ConnectMatrrix!FW69</f>
        <v>0</v>
      </c>
      <c r="FV67">
        <f>ConnectMatrrix!FX69</f>
        <v>0</v>
      </c>
      <c r="FW67">
        <f>ConnectMatrrix!FY69</f>
        <v>0</v>
      </c>
      <c r="FX67">
        <f>ConnectMatrrix!FZ69</f>
        <v>0</v>
      </c>
      <c r="FY67">
        <f>ConnectMatrrix!GA69</f>
        <v>0</v>
      </c>
      <c r="FZ67">
        <f>ConnectMatrrix!GB69</f>
        <v>0</v>
      </c>
      <c r="GA67">
        <f>ConnectMatrrix!GC69</f>
        <v>0</v>
      </c>
      <c r="GB67">
        <f>ConnectMatrrix!GD69</f>
        <v>0</v>
      </c>
      <c r="GC67">
        <f>ConnectMatrrix!GE69</f>
        <v>0</v>
      </c>
      <c r="GD67">
        <f>ConnectMatrrix!GF69</f>
        <v>0</v>
      </c>
      <c r="GE67">
        <f>ConnectMatrrix!GG69</f>
        <v>0</v>
      </c>
      <c r="GF67">
        <f>ConnectMatrrix!GH69</f>
        <v>0</v>
      </c>
      <c r="GG67">
        <f>ConnectMatrrix!GI69</f>
        <v>0</v>
      </c>
      <c r="GH67">
        <f>ConnectMatrrix!GJ69</f>
        <v>0</v>
      </c>
      <c r="GI67">
        <f>ConnectMatrrix!GK69</f>
        <v>0</v>
      </c>
      <c r="GJ67">
        <f>ConnectMatrrix!GL69</f>
        <v>0</v>
      </c>
      <c r="GK67">
        <f>ConnectMatrrix!GM69</f>
        <v>0</v>
      </c>
      <c r="GL67">
        <f>ConnectMatrrix!GN69</f>
        <v>0</v>
      </c>
      <c r="GM67">
        <f>ConnectMatrrix!GO69</f>
        <v>0</v>
      </c>
      <c r="GN67">
        <f>ConnectMatrrix!GP69</f>
        <v>0</v>
      </c>
      <c r="GO67">
        <f>ConnectMatrrix!GQ69</f>
        <v>0</v>
      </c>
      <c r="GP67">
        <f>ConnectMatrrix!GR69</f>
        <v>0</v>
      </c>
      <c r="GQ67">
        <f>ConnectMatrrix!GS69</f>
        <v>0</v>
      </c>
      <c r="GR67">
        <f>ConnectMatrrix!GT69</f>
        <v>0</v>
      </c>
      <c r="GS67">
        <f>ConnectMatrrix!GU69</f>
        <v>0</v>
      </c>
      <c r="GT67">
        <f>ConnectMatrrix!GV69</f>
        <v>0</v>
      </c>
      <c r="GU67">
        <f>ConnectMatrrix!GW69</f>
        <v>0</v>
      </c>
      <c r="GV67">
        <f>ConnectMatrrix!GX69</f>
        <v>0</v>
      </c>
      <c r="GW67">
        <f>ConnectMatrrix!GY69</f>
        <v>0</v>
      </c>
      <c r="GX67">
        <f>ConnectMatrrix!GZ69</f>
        <v>0</v>
      </c>
      <c r="GY67">
        <f>ConnectMatrrix!HA69</f>
        <v>0</v>
      </c>
      <c r="GZ67">
        <f>ConnectMatrrix!HB69</f>
        <v>0</v>
      </c>
      <c r="HA67">
        <f>ConnectMatrrix!HC69</f>
        <v>0</v>
      </c>
      <c r="HB67">
        <f>ConnectMatrrix!HD69</f>
        <v>0</v>
      </c>
      <c r="HC67">
        <f>ConnectMatrrix!HE69</f>
        <v>0</v>
      </c>
      <c r="HD67">
        <f>ConnectMatrrix!HF69</f>
        <v>0</v>
      </c>
      <c r="HE67">
        <f>ConnectMatrrix!HG69</f>
        <v>0</v>
      </c>
      <c r="HF67">
        <f>ConnectMatrrix!HH69</f>
        <v>0</v>
      </c>
      <c r="HG67">
        <f>ConnectMatrrix!HI69</f>
        <v>0</v>
      </c>
      <c r="HH67">
        <f>ConnectMatrrix!HJ69</f>
        <v>0</v>
      </c>
      <c r="HI67">
        <f>ConnectMatrrix!HK69</f>
        <v>0</v>
      </c>
      <c r="HJ67">
        <f>ConnectMatrrix!HL69</f>
        <v>0</v>
      </c>
      <c r="HK67">
        <f>ConnectMatrrix!HM69</f>
        <v>0</v>
      </c>
      <c r="HL67">
        <f>ConnectMatrrix!HN69</f>
        <v>0</v>
      </c>
      <c r="HM67">
        <f>ConnectMatrrix!HO69</f>
        <v>0</v>
      </c>
      <c r="HN67">
        <f>ConnectMatrrix!HP69</f>
        <v>0</v>
      </c>
      <c r="HO67">
        <f>ConnectMatrrix!HQ69</f>
        <v>0</v>
      </c>
      <c r="HP67">
        <f>ConnectMatrrix!HR69</f>
        <v>0</v>
      </c>
      <c r="HQ67">
        <f>ConnectMatrrix!HS69</f>
        <v>0</v>
      </c>
      <c r="HR67">
        <f>ConnectMatrrix!HT69</f>
        <v>0</v>
      </c>
      <c r="HS67">
        <f>ConnectMatrrix!HU69</f>
        <v>0</v>
      </c>
      <c r="HT67">
        <f>ConnectMatrrix!HV69</f>
        <v>0</v>
      </c>
      <c r="HU67">
        <f>ConnectMatrrix!HW69</f>
        <v>0</v>
      </c>
      <c r="HV67">
        <f>ConnectMatrrix!HX69</f>
        <v>0</v>
      </c>
      <c r="HW67">
        <f>ConnectMatrrix!HY69</f>
        <v>0</v>
      </c>
      <c r="HX67">
        <f>ConnectMatrrix!HZ69</f>
        <v>0</v>
      </c>
      <c r="HY67">
        <f>ConnectMatrrix!IA69</f>
        <v>0</v>
      </c>
      <c r="HZ67">
        <f>ConnectMatrrix!IB69</f>
        <v>0</v>
      </c>
      <c r="IA67">
        <f>ConnectMatrrix!IC69</f>
        <v>0</v>
      </c>
      <c r="IB67">
        <f>ConnectMatrrix!ID69</f>
        <v>0</v>
      </c>
      <c r="IC67">
        <f>ConnectMatrrix!IE69</f>
        <v>0</v>
      </c>
      <c r="ID67">
        <f>ConnectMatrrix!IF69</f>
        <v>0</v>
      </c>
      <c r="IE67">
        <f>ConnectMatrrix!IG69</f>
        <v>0</v>
      </c>
      <c r="IF67">
        <f>ConnectMatrrix!IH69</f>
        <v>0</v>
      </c>
      <c r="IG67">
        <f>ConnectMatrrix!II69</f>
        <v>0</v>
      </c>
      <c r="IH67">
        <f>ConnectMatrrix!IJ69</f>
        <v>0</v>
      </c>
      <c r="II67">
        <f>ConnectMatrrix!IK69</f>
        <v>0</v>
      </c>
      <c r="IJ67">
        <f>ConnectMatrrix!IL69</f>
        <v>0</v>
      </c>
      <c r="IK67">
        <f>ConnectMatrrix!IM69</f>
        <v>0</v>
      </c>
      <c r="IL67">
        <f>ConnectMatrrix!IN69</f>
        <v>0</v>
      </c>
      <c r="IM67">
        <f>ConnectMatrrix!IO69</f>
        <v>0</v>
      </c>
      <c r="IN67">
        <f>ConnectMatrrix!IP69</f>
        <v>0</v>
      </c>
      <c r="IO67">
        <f>ConnectMatrrix!IQ69</f>
        <v>0</v>
      </c>
      <c r="IP67">
        <f>ConnectMatrrix!IR69</f>
        <v>0</v>
      </c>
      <c r="IQ67">
        <f>ConnectMatrrix!IS69</f>
        <v>0</v>
      </c>
      <c r="IR67">
        <f>ConnectMatrrix!IT69</f>
        <v>0</v>
      </c>
      <c r="IS67">
        <f>ConnectMatrrix!IU69</f>
        <v>0</v>
      </c>
      <c r="IT67">
        <f>ConnectMatrrix!IV69</f>
        <v>0</v>
      </c>
      <c r="IU67">
        <f>ConnectMatrrix!IW69</f>
        <v>0</v>
      </c>
      <c r="IV67">
        <f>ConnectMatrrix!IX69</f>
        <v>0</v>
      </c>
      <c r="IW67">
        <f>ConnectMatrrix!IY69</f>
        <v>0</v>
      </c>
      <c r="IX67">
        <f>ConnectMatrrix!IZ69</f>
        <v>0</v>
      </c>
      <c r="IY67">
        <f>ConnectMatrrix!JA69</f>
        <v>0</v>
      </c>
      <c r="IZ67">
        <f>ConnectMatrrix!JB69</f>
        <v>0</v>
      </c>
      <c r="JA67">
        <f>ConnectMatrrix!JC69</f>
        <v>0</v>
      </c>
      <c r="JB67">
        <f>ConnectMatrrix!JD69</f>
        <v>0</v>
      </c>
      <c r="JC67">
        <f>ConnectMatrrix!JE69</f>
        <v>0</v>
      </c>
      <c r="JD67">
        <f>ConnectMatrrix!JF69</f>
        <v>0</v>
      </c>
      <c r="JE67">
        <f>ConnectMatrrix!JG69</f>
        <v>0</v>
      </c>
      <c r="JF67">
        <f>ConnectMatrrix!JH69</f>
        <v>0</v>
      </c>
      <c r="JG67">
        <f>ConnectMatrrix!JI69</f>
        <v>0</v>
      </c>
      <c r="JH67">
        <f>ConnectMatrrix!JJ69</f>
        <v>0</v>
      </c>
      <c r="JI67">
        <f>ConnectMatrrix!JK69</f>
        <v>0</v>
      </c>
      <c r="JJ67">
        <f>ConnectMatrrix!JL69</f>
        <v>0</v>
      </c>
      <c r="JK67">
        <f>ConnectMatrrix!JM69</f>
        <v>0</v>
      </c>
      <c r="JL67">
        <f>ConnectMatrrix!JN69</f>
        <v>0</v>
      </c>
      <c r="JM67">
        <f>ConnectMatrrix!JO69</f>
        <v>0</v>
      </c>
      <c r="JN67">
        <f>ConnectMatrrix!JP69</f>
        <v>0</v>
      </c>
      <c r="JO67">
        <f>ConnectMatrrix!JQ69</f>
        <v>0</v>
      </c>
      <c r="JP67">
        <f>ConnectMatrrix!JR69</f>
        <v>0</v>
      </c>
      <c r="JQ67">
        <f>ConnectMatrrix!JS69</f>
        <v>0</v>
      </c>
      <c r="JR67">
        <f>ConnectMatrrix!JT69</f>
        <v>0</v>
      </c>
      <c r="JS67">
        <f>ConnectMatrrix!JU69</f>
        <v>0</v>
      </c>
      <c r="JT67">
        <f>ConnectMatrrix!JV69</f>
        <v>0</v>
      </c>
      <c r="JU67">
        <f>ConnectMatrrix!JW69</f>
        <v>0</v>
      </c>
      <c r="JV67">
        <f>ConnectMatrrix!JX69</f>
        <v>0</v>
      </c>
      <c r="JW67">
        <f>ConnectMatrrix!JY69</f>
        <v>0</v>
      </c>
      <c r="JX67">
        <f>ConnectMatrrix!JZ69</f>
        <v>0</v>
      </c>
      <c r="JY67">
        <f>ConnectMatrrix!KA69</f>
        <v>0</v>
      </c>
      <c r="JZ67">
        <f>ConnectMatrrix!KB69</f>
        <v>0</v>
      </c>
      <c r="KA67">
        <f>ConnectMatrrix!KC69</f>
        <v>0</v>
      </c>
      <c r="KB67">
        <f>ConnectMatrrix!KD69</f>
        <v>0</v>
      </c>
      <c r="KC67">
        <f>ConnectMatrrix!KE69</f>
        <v>0</v>
      </c>
      <c r="KD67">
        <f>ConnectMatrrix!KF69</f>
        <v>0</v>
      </c>
      <c r="KE67">
        <f>ConnectMatrrix!KG69</f>
        <v>0</v>
      </c>
      <c r="KF67">
        <f>ConnectMatrrix!KH69</f>
        <v>0</v>
      </c>
      <c r="KG67">
        <f>ConnectMatrrix!KI69</f>
        <v>0</v>
      </c>
      <c r="KH67">
        <f>ConnectMatrrix!KJ69</f>
        <v>0</v>
      </c>
      <c r="KI67">
        <f>ConnectMatrrix!KK69</f>
        <v>0</v>
      </c>
      <c r="KJ67">
        <f>ConnectMatrrix!KL69</f>
        <v>0</v>
      </c>
      <c r="KK67">
        <f>ConnectMatrrix!KM69</f>
        <v>0</v>
      </c>
      <c r="KL67">
        <f>ConnectMatrrix!KN69</f>
        <v>0</v>
      </c>
      <c r="KM67">
        <f>ConnectMatrrix!KO69</f>
        <v>0</v>
      </c>
      <c r="KN67">
        <f>ConnectMatrrix!KP69</f>
        <v>0</v>
      </c>
      <c r="KO67">
        <f>ConnectMatrrix!KQ69</f>
        <v>0</v>
      </c>
      <c r="KP67">
        <f>ConnectMatrrix!KR69</f>
        <v>0</v>
      </c>
      <c r="KQ67">
        <f>ConnectMatrrix!KS69</f>
        <v>0</v>
      </c>
      <c r="KR67">
        <f>ConnectMatrrix!KT69</f>
        <v>0</v>
      </c>
      <c r="KS67">
        <f>ConnectMatrrix!KU69</f>
        <v>0</v>
      </c>
      <c r="KT67">
        <f>ConnectMatrrix!KV69</f>
        <v>0</v>
      </c>
      <c r="KU67">
        <f>ConnectMatrrix!KW69</f>
        <v>0</v>
      </c>
      <c r="KV67">
        <f>ConnectMatrrix!KX69</f>
        <v>0</v>
      </c>
      <c r="KW67">
        <f>ConnectMatrrix!KY69</f>
        <v>0</v>
      </c>
      <c r="KX67">
        <f>ConnectMatrrix!KZ69</f>
        <v>0</v>
      </c>
      <c r="KY67">
        <f>ConnectMatrrix!LA69</f>
        <v>0</v>
      </c>
      <c r="KZ67">
        <f>ConnectMatrrix!LB69</f>
        <v>0</v>
      </c>
      <c r="LA67">
        <f>ConnectMatrrix!LC69</f>
        <v>0</v>
      </c>
      <c r="LB67">
        <f>ConnectMatrrix!LD69</f>
        <v>0</v>
      </c>
      <c r="LC67">
        <f>ConnectMatrrix!LE69</f>
        <v>0</v>
      </c>
      <c r="LD67">
        <f>ConnectMatrrix!LF69</f>
        <v>0</v>
      </c>
      <c r="LE67">
        <f>ConnectMatrrix!LG69</f>
        <v>0</v>
      </c>
      <c r="LF67">
        <f>ConnectMatrrix!LH69</f>
        <v>0</v>
      </c>
      <c r="LG67">
        <f>ConnectMatrrix!LI69</f>
        <v>0</v>
      </c>
      <c r="LH67">
        <f>ConnectMatrrix!LJ69</f>
        <v>0</v>
      </c>
      <c r="LI67">
        <f>ConnectMatrrix!LK69</f>
        <v>0</v>
      </c>
      <c r="LJ67">
        <f>ConnectMatrrix!LL69</f>
        <v>0</v>
      </c>
      <c r="LK67">
        <f>ConnectMatrrix!LM69</f>
        <v>0</v>
      </c>
      <c r="LL67">
        <f>ConnectMatrrix!LN69</f>
        <v>0</v>
      </c>
      <c r="LM67">
        <f>ConnectMatrrix!LO69</f>
        <v>0</v>
      </c>
      <c r="LN67">
        <f>ConnectMatrrix!LP69</f>
        <v>0</v>
      </c>
      <c r="LO67">
        <f>ConnectMatrrix!LQ69</f>
        <v>0</v>
      </c>
      <c r="LP67">
        <f>ConnectMatrrix!LR69</f>
        <v>0</v>
      </c>
    </row>
    <row r="68" spans="1:328">
      <c r="A68">
        <f>ConnectMatrrix!C70</f>
        <v>0</v>
      </c>
      <c r="B68">
        <f>ConnectMatrrix!D70</f>
        <v>0</v>
      </c>
      <c r="C68">
        <f>ConnectMatrrix!E70</f>
        <v>0</v>
      </c>
      <c r="D68">
        <f>ConnectMatrrix!F70</f>
        <v>0</v>
      </c>
      <c r="E68">
        <f>ConnectMatrrix!G70</f>
        <v>0</v>
      </c>
      <c r="F68">
        <f>ConnectMatrrix!H70</f>
        <v>0</v>
      </c>
      <c r="G68">
        <f>ConnectMatrrix!I70</f>
        <v>0</v>
      </c>
      <c r="H68">
        <f>ConnectMatrrix!J70</f>
        <v>0</v>
      </c>
      <c r="I68">
        <f>ConnectMatrrix!K70</f>
        <v>0</v>
      </c>
      <c r="J68">
        <f>ConnectMatrrix!L70</f>
        <v>0</v>
      </c>
      <c r="K68">
        <f>ConnectMatrrix!M70</f>
        <v>0</v>
      </c>
      <c r="L68">
        <f>ConnectMatrrix!N70</f>
        <v>0</v>
      </c>
      <c r="M68">
        <f>ConnectMatrrix!O70</f>
        <v>0</v>
      </c>
      <c r="N68">
        <f>ConnectMatrrix!P70</f>
        <v>0</v>
      </c>
      <c r="O68">
        <f>ConnectMatrrix!Q70</f>
        <v>0</v>
      </c>
      <c r="P68">
        <f>ConnectMatrrix!R70</f>
        <v>0</v>
      </c>
      <c r="Q68">
        <f>ConnectMatrrix!S70</f>
        <v>0</v>
      </c>
      <c r="R68">
        <f>ConnectMatrrix!T70</f>
        <v>0</v>
      </c>
      <c r="S68">
        <f>ConnectMatrrix!U70</f>
        <v>0</v>
      </c>
      <c r="T68">
        <f>ConnectMatrrix!V70</f>
        <v>0</v>
      </c>
      <c r="U68">
        <f>ConnectMatrrix!W70</f>
        <v>0</v>
      </c>
      <c r="V68">
        <f>ConnectMatrrix!X70</f>
        <v>0</v>
      </c>
      <c r="W68">
        <f>ConnectMatrrix!Y70</f>
        <v>0</v>
      </c>
      <c r="X68">
        <f>ConnectMatrrix!Z70</f>
        <v>0</v>
      </c>
      <c r="Y68">
        <f>ConnectMatrrix!AA70</f>
        <v>0</v>
      </c>
      <c r="Z68">
        <f>ConnectMatrrix!AB70</f>
        <v>0</v>
      </c>
      <c r="AA68">
        <f>ConnectMatrrix!AC70</f>
        <v>0</v>
      </c>
      <c r="AB68">
        <f>ConnectMatrrix!AD70</f>
        <v>0</v>
      </c>
      <c r="AC68">
        <f>ConnectMatrrix!AE70</f>
        <v>0</v>
      </c>
      <c r="AD68">
        <f>ConnectMatrrix!AF70</f>
        <v>0</v>
      </c>
      <c r="AE68">
        <f>ConnectMatrrix!AG70</f>
        <v>0</v>
      </c>
      <c r="AF68">
        <f>ConnectMatrrix!AH70</f>
        <v>0</v>
      </c>
      <c r="AG68">
        <f>ConnectMatrrix!AI70</f>
        <v>0</v>
      </c>
      <c r="AH68">
        <f>ConnectMatrrix!AJ70</f>
        <v>0</v>
      </c>
      <c r="AI68">
        <f>ConnectMatrrix!AK70</f>
        <v>0</v>
      </c>
      <c r="AJ68">
        <f>ConnectMatrrix!AL70</f>
        <v>0</v>
      </c>
      <c r="AK68">
        <f>ConnectMatrrix!AM70</f>
        <v>0</v>
      </c>
      <c r="AL68">
        <f>ConnectMatrrix!AN70</f>
        <v>0</v>
      </c>
      <c r="AM68">
        <f>ConnectMatrrix!AO70</f>
        <v>0</v>
      </c>
      <c r="AN68">
        <f>ConnectMatrrix!AP70</f>
        <v>0</v>
      </c>
      <c r="AO68">
        <f>ConnectMatrrix!AQ70</f>
        <v>0</v>
      </c>
      <c r="AP68">
        <f>ConnectMatrrix!AR70</f>
        <v>0</v>
      </c>
      <c r="AQ68">
        <f>ConnectMatrrix!AS70</f>
        <v>0</v>
      </c>
      <c r="AR68">
        <f>ConnectMatrrix!AT70</f>
        <v>0</v>
      </c>
      <c r="AS68">
        <f>ConnectMatrrix!AU70</f>
        <v>0</v>
      </c>
      <c r="AT68">
        <f>ConnectMatrrix!AV70</f>
        <v>0</v>
      </c>
      <c r="AU68">
        <f>ConnectMatrrix!AW70</f>
        <v>0</v>
      </c>
      <c r="AV68">
        <f>ConnectMatrrix!AX70</f>
        <v>0</v>
      </c>
      <c r="AW68">
        <f>ConnectMatrrix!AY70</f>
        <v>0</v>
      </c>
      <c r="AX68">
        <f>ConnectMatrrix!AZ70</f>
        <v>0</v>
      </c>
      <c r="AY68">
        <f>ConnectMatrrix!BA70</f>
        <v>0</v>
      </c>
      <c r="AZ68">
        <f>ConnectMatrrix!BB70</f>
        <v>0</v>
      </c>
      <c r="BA68">
        <f>ConnectMatrrix!BC70</f>
        <v>0</v>
      </c>
      <c r="BB68">
        <f>ConnectMatrrix!BD70</f>
        <v>1</v>
      </c>
      <c r="BC68">
        <f>ConnectMatrrix!BE70</f>
        <v>0</v>
      </c>
      <c r="BD68">
        <f>ConnectMatrrix!BF70</f>
        <v>0</v>
      </c>
      <c r="BE68">
        <f>ConnectMatrrix!BG70</f>
        <v>0</v>
      </c>
      <c r="BF68">
        <f>ConnectMatrrix!BH70</f>
        <v>0</v>
      </c>
      <c r="BG68">
        <f>ConnectMatrrix!BI70</f>
        <v>0</v>
      </c>
      <c r="BH68">
        <f>ConnectMatrrix!BJ70</f>
        <v>0</v>
      </c>
      <c r="BI68">
        <f>ConnectMatrrix!BK70</f>
        <v>0</v>
      </c>
      <c r="BJ68">
        <f>ConnectMatrrix!BL70</f>
        <v>0</v>
      </c>
      <c r="BK68">
        <f>ConnectMatrrix!BM70</f>
        <v>0</v>
      </c>
      <c r="BL68">
        <f>ConnectMatrrix!BN70</f>
        <v>0</v>
      </c>
      <c r="BM68">
        <f>ConnectMatrrix!BO70</f>
        <v>0</v>
      </c>
      <c r="BN68">
        <f>ConnectMatrrix!BP70</f>
        <v>0</v>
      </c>
      <c r="BO68">
        <f>ConnectMatrrix!BQ70</f>
        <v>0</v>
      </c>
      <c r="BP68">
        <f>ConnectMatrrix!BR70</f>
        <v>0</v>
      </c>
      <c r="BQ68">
        <f>ConnectMatrrix!BS70</f>
        <v>0</v>
      </c>
      <c r="BR68">
        <f>ConnectMatrrix!BT70</f>
        <v>0</v>
      </c>
      <c r="BS68">
        <f>ConnectMatrrix!BU70</f>
        <v>0</v>
      </c>
      <c r="BT68">
        <f>ConnectMatrrix!BV70</f>
        <v>0</v>
      </c>
      <c r="BU68">
        <f>ConnectMatrrix!BW70</f>
        <v>0</v>
      </c>
      <c r="BV68">
        <f>ConnectMatrrix!BX70</f>
        <v>0</v>
      </c>
      <c r="BW68">
        <f>ConnectMatrrix!BY70</f>
        <v>0</v>
      </c>
      <c r="BX68">
        <f>ConnectMatrrix!BZ70</f>
        <v>0</v>
      </c>
      <c r="BY68">
        <f>ConnectMatrrix!CA70</f>
        <v>0</v>
      </c>
      <c r="BZ68">
        <f>ConnectMatrrix!CB70</f>
        <v>0</v>
      </c>
      <c r="CA68">
        <f>ConnectMatrrix!CC70</f>
        <v>0</v>
      </c>
      <c r="CB68">
        <f>ConnectMatrrix!CD70</f>
        <v>0</v>
      </c>
      <c r="CC68">
        <f>ConnectMatrrix!CE70</f>
        <v>0</v>
      </c>
      <c r="CD68">
        <f>ConnectMatrrix!CF70</f>
        <v>0</v>
      </c>
      <c r="CE68">
        <f>ConnectMatrrix!CG70</f>
        <v>0</v>
      </c>
      <c r="CF68">
        <f>ConnectMatrrix!CH70</f>
        <v>0</v>
      </c>
      <c r="CG68">
        <f>ConnectMatrrix!CI70</f>
        <v>0</v>
      </c>
      <c r="CH68">
        <f>ConnectMatrrix!CJ70</f>
        <v>0</v>
      </c>
      <c r="CI68">
        <f>ConnectMatrrix!CK70</f>
        <v>0</v>
      </c>
      <c r="CJ68">
        <f>ConnectMatrrix!CL70</f>
        <v>0</v>
      </c>
      <c r="CK68">
        <f>ConnectMatrrix!CM70</f>
        <v>0</v>
      </c>
      <c r="CL68">
        <f>ConnectMatrrix!CN70</f>
        <v>0</v>
      </c>
      <c r="CM68">
        <f>ConnectMatrrix!CO70</f>
        <v>0</v>
      </c>
      <c r="CN68">
        <f>ConnectMatrrix!CP70</f>
        <v>0</v>
      </c>
      <c r="CO68">
        <f>ConnectMatrrix!CQ70</f>
        <v>0</v>
      </c>
      <c r="CP68">
        <f>ConnectMatrrix!CR70</f>
        <v>0</v>
      </c>
      <c r="CQ68">
        <f>ConnectMatrrix!CS70</f>
        <v>0</v>
      </c>
      <c r="CR68">
        <f>ConnectMatrrix!CT70</f>
        <v>0</v>
      </c>
      <c r="CS68">
        <f>ConnectMatrrix!CU70</f>
        <v>0</v>
      </c>
      <c r="CT68">
        <f>ConnectMatrrix!CV70</f>
        <v>0</v>
      </c>
      <c r="CU68">
        <f>ConnectMatrrix!CW70</f>
        <v>0</v>
      </c>
      <c r="CV68">
        <f>ConnectMatrrix!CX70</f>
        <v>0</v>
      </c>
      <c r="CW68">
        <f>ConnectMatrrix!CY70</f>
        <v>0</v>
      </c>
      <c r="CX68">
        <f>ConnectMatrrix!CZ70</f>
        <v>0</v>
      </c>
      <c r="CY68">
        <f>ConnectMatrrix!DA70</f>
        <v>0</v>
      </c>
      <c r="CZ68">
        <f>ConnectMatrrix!DB70</f>
        <v>0</v>
      </c>
      <c r="DA68">
        <f>ConnectMatrrix!DC70</f>
        <v>0</v>
      </c>
      <c r="DB68">
        <f>ConnectMatrrix!DD70</f>
        <v>0</v>
      </c>
      <c r="DC68">
        <f>ConnectMatrrix!DE70</f>
        <v>0</v>
      </c>
      <c r="DD68">
        <f>ConnectMatrrix!DF70</f>
        <v>0</v>
      </c>
      <c r="DE68">
        <f>ConnectMatrrix!DG70</f>
        <v>0</v>
      </c>
      <c r="DF68">
        <f>ConnectMatrrix!DH70</f>
        <v>0</v>
      </c>
      <c r="DG68">
        <f>ConnectMatrrix!DI70</f>
        <v>0</v>
      </c>
      <c r="DH68">
        <f>ConnectMatrrix!DJ70</f>
        <v>0</v>
      </c>
      <c r="DI68">
        <f>ConnectMatrrix!DK70</f>
        <v>0</v>
      </c>
      <c r="DJ68">
        <f>ConnectMatrrix!DL70</f>
        <v>0</v>
      </c>
      <c r="DK68">
        <f>ConnectMatrrix!DM70</f>
        <v>0</v>
      </c>
      <c r="DL68">
        <f>ConnectMatrrix!DN70</f>
        <v>0</v>
      </c>
      <c r="DM68">
        <f>ConnectMatrrix!DO70</f>
        <v>0</v>
      </c>
      <c r="DN68">
        <f>ConnectMatrrix!DP70</f>
        <v>0</v>
      </c>
      <c r="DO68">
        <f>ConnectMatrrix!DQ70</f>
        <v>0</v>
      </c>
      <c r="DP68">
        <f>ConnectMatrrix!DR70</f>
        <v>0</v>
      </c>
      <c r="DQ68">
        <f>ConnectMatrrix!DS70</f>
        <v>0</v>
      </c>
      <c r="DR68">
        <f>ConnectMatrrix!DT70</f>
        <v>0</v>
      </c>
      <c r="DS68">
        <f>ConnectMatrrix!DU70</f>
        <v>0</v>
      </c>
      <c r="DT68">
        <f>ConnectMatrrix!DV70</f>
        <v>0</v>
      </c>
      <c r="DU68">
        <f>ConnectMatrrix!DW70</f>
        <v>0</v>
      </c>
      <c r="DV68">
        <f>ConnectMatrrix!DX70</f>
        <v>0</v>
      </c>
      <c r="DW68">
        <f>ConnectMatrrix!DY70</f>
        <v>0</v>
      </c>
      <c r="DX68">
        <f>ConnectMatrrix!DZ70</f>
        <v>0</v>
      </c>
      <c r="DY68">
        <f>ConnectMatrrix!EA70</f>
        <v>0</v>
      </c>
      <c r="DZ68">
        <f>ConnectMatrrix!EB70</f>
        <v>0</v>
      </c>
      <c r="EA68">
        <f>ConnectMatrrix!EC70</f>
        <v>0</v>
      </c>
      <c r="EB68">
        <f>ConnectMatrrix!ED70</f>
        <v>0</v>
      </c>
      <c r="EC68">
        <f>ConnectMatrrix!EE70</f>
        <v>0</v>
      </c>
      <c r="ED68">
        <f>ConnectMatrrix!EF70</f>
        <v>0</v>
      </c>
      <c r="EE68">
        <f>ConnectMatrrix!EG70</f>
        <v>0</v>
      </c>
      <c r="EF68">
        <f>ConnectMatrrix!EH70</f>
        <v>0</v>
      </c>
      <c r="EG68">
        <f>ConnectMatrrix!EI70</f>
        <v>0</v>
      </c>
      <c r="EH68">
        <f>ConnectMatrrix!EJ70</f>
        <v>0</v>
      </c>
      <c r="EI68">
        <f>ConnectMatrrix!EK70</f>
        <v>0</v>
      </c>
      <c r="EJ68">
        <f>ConnectMatrrix!EL70</f>
        <v>0</v>
      </c>
      <c r="EK68">
        <f>ConnectMatrrix!EM70</f>
        <v>0</v>
      </c>
      <c r="EL68">
        <f>ConnectMatrrix!EN70</f>
        <v>0</v>
      </c>
      <c r="EM68">
        <f>ConnectMatrrix!EO70</f>
        <v>0</v>
      </c>
      <c r="EN68">
        <f>ConnectMatrrix!EP70</f>
        <v>0</v>
      </c>
      <c r="EO68">
        <f>ConnectMatrrix!EQ70</f>
        <v>0</v>
      </c>
      <c r="EP68">
        <f>ConnectMatrrix!ER70</f>
        <v>0</v>
      </c>
      <c r="EQ68">
        <f>ConnectMatrrix!ES70</f>
        <v>0</v>
      </c>
      <c r="ER68">
        <f>ConnectMatrrix!ET70</f>
        <v>0</v>
      </c>
      <c r="ES68">
        <f>ConnectMatrrix!EU70</f>
        <v>0</v>
      </c>
      <c r="ET68">
        <f>ConnectMatrrix!EV70</f>
        <v>0</v>
      </c>
      <c r="EU68">
        <f>ConnectMatrrix!EW70</f>
        <v>0</v>
      </c>
      <c r="EV68">
        <f>ConnectMatrrix!EX70</f>
        <v>0</v>
      </c>
      <c r="EW68">
        <f>ConnectMatrrix!EY70</f>
        <v>0</v>
      </c>
      <c r="EX68">
        <f>ConnectMatrrix!EZ70</f>
        <v>0</v>
      </c>
      <c r="EY68">
        <f>ConnectMatrrix!FA70</f>
        <v>0</v>
      </c>
      <c r="EZ68">
        <f>ConnectMatrrix!FB70</f>
        <v>0</v>
      </c>
      <c r="FA68">
        <f>ConnectMatrrix!FC70</f>
        <v>0</v>
      </c>
      <c r="FB68">
        <f>ConnectMatrrix!FD70</f>
        <v>0</v>
      </c>
      <c r="FC68">
        <f>ConnectMatrrix!FE70</f>
        <v>0</v>
      </c>
      <c r="FD68">
        <f>ConnectMatrrix!FF70</f>
        <v>0</v>
      </c>
      <c r="FE68">
        <f>ConnectMatrrix!FG70</f>
        <v>0</v>
      </c>
      <c r="FF68">
        <f>ConnectMatrrix!FH70</f>
        <v>0</v>
      </c>
      <c r="FG68">
        <f>ConnectMatrrix!FI70</f>
        <v>0</v>
      </c>
      <c r="FH68">
        <f>ConnectMatrrix!FJ70</f>
        <v>0</v>
      </c>
      <c r="FI68">
        <f>ConnectMatrrix!FK70</f>
        <v>0</v>
      </c>
      <c r="FJ68">
        <f>ConnectMatrrix!FL70</f>
        <v>0</v>
      </c>
      <c r="FK68">
        <f>ConnectMatrrix!FM70</f>
        <v>0</v>
      </c>
      <c r="FL68">
        <f>ConnectMatrrix!FN70</f>
        <v>0</v>
      </c>
      <c r="FM68">
        <f>ConnectMatrrix!FO70</f>
        <v>0</v>
      </c>
      <c r="FN68">
        <f>ConnectMatrrix!FP70</f>
        <v>0</v>
      </c>
      <c r="FO68">
        <f>ConnectMatrrix!FQ70</f>
        <v>0</v>
      </c>
      <c r="FP68">
        <f>ConnectMatrrix!FR70</f>
        <v>0</v>
      </c>
      <c r="FQ68">
        <f>ConnectMatrrix!FS70</f>
        <v>0</v>
      </c>
      <c r="FR68">
        <f>ConnectMatrrix!FT70</f>
        <v>0</v>
      </c>
      <c r="FS68">
        <f>ConnectMatrrix!FU70</f>
        <v>0</v>
      </c>
      <c r="FT68">
        <f>ConnectMatrrix!FV70</f>
        <v>0</v>
      </c>
      <c r="FU68">
        <f>ConnectMatrrix!FW70</f>
        <v>0</v>
      </c>
      <c r="FV68">
        <f>ConnectMatrrix!FX70</f>
        <v>0</v>
      </c>
      <c r="FW68">
        <f>ConnectMatrrix!FY70</f>
        <v>0</v>
      </c>
      <c r="FX68">
        <f>ConnectMatrrix!FZ70</f>
        <v>0</v>
      </c>
      <c r="FY68">
        <f>ConnectMatrrix!GA70</f>
        <v>0</v>
      </c>
      <c r="FZ68">
        <f>ConnectMatrrix!GB70</f>
        <v>0</v>
      </c>
      <c r="GA68">
        <f>ConnectMatrrix!GC70</f>
        <v>0</v>
      </c>
      <c r="GB68">
        <f>ConnectMatrrix!GD70</f>
        <v>0</v>
      </c>
      <c r="GC68">
        <f>ConnectMatrrix!GE70</f>
        <v>0</v>
      </c>
      <c r="GD68">
        <f>ConnectMatrrix!GF70</f>
        <v>0</v>
      </c>
      <c r="GE68">
        <f>ConnectMatrrix!GG70</f>
        <v>0</v>
      </c>
      <c r="GF68">
        <f>ConnectMatrrix!GH70</f>
        <v>0</v>
      </c>
      <c r="GG68">
        <f>ConnectMatrrix!GI70</f>
        <v>0</v>
      </c>
      <c r="GH68">
        <f>ConnectMatrrix!GJ70</f>
        <v>0</v>
      </c>
      <c r="GI68">
        <f>ConnectMatrrix!GK70</f>
        <v>0</v>
      </c>
      <c r="GJ68">
        <f>ConnectMatrrix!GL70</f>
        <v>0</v>
      </c>
      <c r="GK68">
        <f>ConnectMatrrix!GM70</f>
        <v>0</v>
      </c>
      <c r="GL68">
        <f>ConnectMatrrix!GN70</f>
        <v>0</v>
      </c>
      <c r="GM68">
        <f>ConnectMatrrix!GO70</f>
        <v>0</v>
      </c>
      <c r="GN68">
        <f>ConnectMatrrix!GP70</f>
        <v>0</v>
      </c>
      <c r="GO68">
        <f>ConnectMatrrix!GQ70</f>
        <v>0</v>
      </c>
      <c r="GP68">
        <f>ConnectMatrrix!GR70</f>
        <v>0</v>
      </c>
      <c r="GQ68">
        <f>ConnectMatrrix!GS70</f>
        <v>0</v>
      </c>
      <c r="GR68">
        <f>ConnectMatrrix!GT70</f>
        <v>0</v>
      </c>
      <c r="GS68">
        <f>ConnectMatrrix!GU70</f>
        <v>0</v>
      </c>
      <c r="GT68">
        <f>ConnectMatrrix!GV70</f>
        <v>0</v>
      </c>
      <c r="GU68">
        <f>ConnectMatrrix!GW70</f>
        <v>0</v>
      </c>
      <c r="GV68">
        <f>ConnectMatrrix!GX70</f>
        <v>0</v>
      </c>
      <c r="GW68">
        <f>ConnectMatrrix!GY70</f>
        <v>0</v>
      </c>
      <c r="GX68">
        <f>ConnectMatrrix!GZ70</f>
        <v>0</v>
      </c>
      <c r="GY68">
        <f>ConnectMatrrix!HA70</f>
        <v>0</v>
      </c>
      <c r="GZ68">
        <f>ConnectMatrrix!HB70</f>
        <v>0</v>
      </c>
      <c r="HA68">
        <f>ConnectMatrrix!HC70</f>
        <v>0</v>
      </c>
      <c r="HB68">
        <f>ConnectMatrrix!HD70</f>
        <v>0</v>
      </c>
      <c r="HC68">
        <f>ConnectMatrrix!HE70</f>
        <v>0</v>
      </c>
      <c r="HD68">
        <f>ConnectMatrrix!HF70</f>
        <v>0</v>
      </c>
      <c r="HE68">
        <f>ConnectMatrrix!HG70</f>
        <v>0</v>
      </c>
      <c r="HF68">
        <f>ConnectMatrrix!HH70</f>
        <v>0</v>
      </c>
      <c r="HG68">
        <f>ConnectMatrrix!HI70</f>
        <v>0</v>
      </c>
      <c r="HH68">
        <f>ConnectMatrrix!HJ70</f>
        <v>0</v>
      </c>
      <c r="HI68">
        <f>ConnectMatrrix!HK70</f>
        <v>0</v>
      </c>
      <c r="HJ68">
        <f>ConnectMatrrix!HL70</f>
        <v>0</v>
      </c>
      <c r="HK68">
        <f>ConnectMatrrix!HM70</f>
        <v>0</v>
      </c>
      <c r="HL68">
        <f>ConnectMatrrix!HN70</f>
        <v>0</v>
      </c>
      <c r="HM68">
        <f>ConnectMatrrix!HO70</f>
        <v>0</v>
      </c>
      <c r="HN68">
        <f>ConnectMatrrix!HP70</f>
        <v>0</v>
      </c>
      <c r="HO68">
        <f>ConnectMatrrix!HQ70</f>
        <v>0</v>
      </c>
      <c r="HP68">
        <f>ConnectMatrrix!HR70</f>
        <v>0</v>
      </c>
      <c r="HQ68">
        <f>ConnectMatrrix!HS70</f>
        <v>0</v>
      </c>
      <c r="HR68">
        <f>ConnectMatrrix!HT70</f>
        <v>0</v>
      </c>
      <c r="HS68">
        <f>ConnectMatrrix!HU70</f>
        <v>0</v>
      </c>
      <c r="HT68">
        <f>ConnectMatrrix!HV70</f>
        <v>0</v>
      </c>
      <c r="HU68">
        <f>ConnectMatrrix!HW70</f>
        <v>0</v>
      </c>
      <c r="HV68">
        <f>ConnectMatrrix!HX70</f>
        <v>0</v>
      </c>
      <c r="HW68">
        <f>ConnectMatrrix!HY70</f>
        <v>0</v>
      </c>
      <c r="HX68">
        <f>ConnectMatrrix!HZ70</f>
        <v>0</v>
      </c>
      <c r="HY68">
        <f>ConnectMatrrix!IA70</f>
        <v>0</v>
      </c>
      <c r="HZ68">
        <f>ConnectMatrrix!IB70</f>
        <v>0</v>
      </c>
      <c r="IA68">
        <f>ConnectMatrrix!IC70</f>
        <v>0</v>
      </c>
      <c r="IB68">
        <f>ConnectMatrrix!ID70</f>
        <v>0</v>
      </c>
      <c r="IC68">
        <f>ConnectMatrrix!IE70</f>
        <v>0</v>
      </c>
      <c r="ID68">
        <f>ConnectMatrrix!IF70</f>
        <v>0</v>
      </c>
      <c r="IE68">
        <f>ConnectMatrrix!IG70</f>
        <v>0</v>
      </c>
      <c r="IF68">
        <f>ConnectMatrrix!IH70</f>
        <v>0</v>
      </c>
      <c r="IG68">
        <f>ConnectMatrrix!II70</f>
        <v>0</v>
      </c>
      <c r="IH68">
        <f>ConnectMatrrix!IJ70</f>
        <v>0</v>
      </c>
      <c r="II68">
        <f>ConnectMatrrix!IK70</f>
        <v>0</v>
      </c>
      <c r="IJ68">
        <f>ConnectMatrrix!IL70</f>
        <v>0</v>
      </c>
      <c r="IK68">
        <f>ConnectMatrrix!IM70</f>
        <v>0</v>
      </c>
      <c r="IL68">
        <f>ConnectMatrrix!IN70</f>
        <v>0</v>
      </c>
      <c r="IM68">
        <f>ConnectMatrrix!IO70</f>
        <v>0</v>
      </c>
      <c r="IN68">
        <f>ConnectMatrrix!IP70</f>
        <v>0</v>
      </c>
      <c r="IO68">
        <f>ConnectMatrrix!IQ70</f>
        <v>0</v>
      </c>
      <c r="IP68">
        <f>ConnectMatrrix!IR70</f>
        <v>0</v>
      </c>
      <c r="IQ68">
        <f>ConnectMatrrix!IS70</f>
        <v>0</v>
      </c>
      <c r="IR68">
        <f>ConnectMatrrix!IT70</f>
        <v>0</v>
      </c>
      <c r="IS68">
        <f>ConnectMatrrix!IU70</f>
        <v>0</v>
      </c>
      <c r="IT68">
        <f>ConnectMatrrix!IV70</f>
        <v>0</v>
      </c>
      <c r="IU68">
        <f>ConnectMatrrix!IW70</f>
        <v>0</v>
      </c>
      <c r="IV68">
        <f>ConnectMatrrix!IX70</f>
        <v>0</v>
      </c>
      <c r="IW68">
        <f>ConnectMatrrix!IY70</f>
        <v>0</v>
      </c>
      <c r="IX68">
        <f>ConnectMatrrix!IZ70</f>
        <v>0</v>
      </c>
      <c r="IY68">
        <f>ConnectMatrrix!JA70</f>
        <v>0</v>
      </c>
      <c r="IZ68">
        <f>ConnectMatrrix!JB70</f>
        <v>0</v>
      </c>
      <c r="JA68">
        <f>ConnectMatrrix!JC70</f>
        <v>0</v>
      </c>
      <c r="JB68">
        <f>ConnectMatrrix!JD70</f>
        <v>0</v>
      </c>
      <c r="JC68">
        <f>ConnectMatrrix!JE70</f>
        <v>0</v>
      </c>
      <c r="JD68">
        <f>ConnectMatrrix!JF70</f>
        <v>0</v>
      </c>
      <c r="JE68">
        <f>ConnectMatrrix!JG70</f>
        <v>0</v>
      </c>
      <c r="JF68">
        <f>ConnectMatrrix!JH70</f>
        <v>0</v>
      </c>
      <c r="JG68">
        <f>ConnectMatrrix!JI70</f>
        <v>0</v>
      </c>
      <c r="JH68">
        <f>ConnectMatrrix!JJ70</f>
        <v>0</v>
      </c>
      <c r="JI68">
        <f>ConnectMatrrix!JK70</f>
        <v>0</v>
      </c>
      <c r="JJ68">
        <f>ConnectMatrrix!JL70</f>
        <v>0</v>
      </c>
      <c r="JK68">
        <f>ConnectMatrrix!JM70</f>
        <v>0</v>
      </c>
      <c r="JL68">
        <f>ConnectMatrrix!JN70</f>
        <v>0</v>
      </c>
      <c r="JM68">
        <f>ConnectMatrrix!JO70</f>
        <v>0</v>
      </c>
      <c r="JN68">
        <f>ConnectMatrrix!JP70</f>
        <v>0</v>
      </c>
      <c r="JO68">
        <f>ConnectMatrrix!JQ70</f>
        <v>0</v>
      </c>
      <c r="JP68">
        <f>ConnectMatrrix!JR70</f>
        <v>0</v>
      </c>
      <c r="JQ68">
        <f>ConnectMatrrix!JS70</f>
        <v>0</v>
      </c>
      <c r="JR68">
        <f>ConnectMatrrix!JT70</f>
        <v>0</v>
      </c>
      <c r="JS68">
        <f>ConnectMatrrix!JU70</f>
        <v>0</v>
      </c>
      <c r="JT68">
        <f>ConnectMatrrix!JV70</f>
        <v>0</v>
      </c>
      <c r="JU68">
        <f>ConnectMatrrix!JW70</f>
        <v>0</v>
      </c>
      <c r="JV68">
        <f>ConnectMatrrix!JX70</f>
        <v>0</v>
      </c>
      <c r="JW68">
        <f>ConnectMatrrix!JY70</f>
        <v>0</v>
      </c>
      <c r="JX68">
        <f>ConnectMatrrix!JZ70</f>
        <v>0</v>
      </c>
      <c r="JY68">
        <f>ConnectMatrrix!KA70</f>
        <v>0</v>
      </c>
      <c r="JZ68">
        <f>ConnectMatrrix!KB70</f>
        <v>0</v>
      </c>
      <c r="KA68">
        <f>ConnectMatrrix!KC70</f>
        <v>0</v>
      </c>
      <c r="KB68">
        <f>ConnectMatrrix!KD70</f>
        <v>0</v>
      </c>
      <c r="KC68">
        <f>ConnectMatrrix!KE70</f>
        <v>0</v>
      </c>
      <c r="KD68">
        <f>ConnectMatrrix!KF70</f>
        <v>0</v>
      </c>
      <c r="KE68">
        <f>ConnectMatrrix!KG70</f>
        <v>0</v>
      </c>
      <c r="KF68">
        <f>ConnectMatrrix!KH70</f>
        <v>0</v>
      </c>
      <c r="KG68">
        <f>ConnectMatrrix!KI70</f>
        <v>0</v>
      </c>
      <c r="KH68">
        <f>ConnectMatrrix!KJ70</f>
        <v>0</v>
      </c>
      <c r="KI68">
        <f>ConnectMatrrix!KK70</f>
        <v>0</v>
      </c>
      <c r="KJ68">
        <f>ConnectMatrrix!KL70</f>
        <v>0</v>
      </c>
      <c r="KK68">
        <f>ConnectMatrrix!KM70</f>
        <v>0</v>
      </c>
      <c r="KL68">
        <f>ConnectMatrrix!KN70</f>
        <v>0</v>
      </c>
      <c r="KM68">
        <f>ConnectMatrrix!KO70</f>
        <v>0</v>
      </c>
      <c r="KN68">
        <f>ConnectMatrrix!KP70</f>
        <v>0</v>
      </c>
      <c r="KO68">
        <f>ConnectMatrrix!KQ70</f>
        <v>0</v>
      </c>
      <c r="KP68">
        <f>ConnectMatrrix!KR70</f>
        <v>0</v>
      </c>
      <c r="KQ68">
        <f>ConnectMatrrix!KS70</f>
        <v>0</v>
      </c>
      <c r="KR68">
        <f>ConnectMatrrix!KT70</f>
        <v>0</v>
      </c>
      <c r="KS68">
        <f>ConnectMatrrix!KU70</f>
        <v>0</v>
      </c>
      <c r="KT68">
        <f>ConnectMatrrix!KV70</f>
        <v>0</v>
      </c>
      <c r="KU68">
        <f>ConnectMatrrix!KW70</f>
        <v>0</v>
      </c>
      <c r="KV68">
        <f>ConnectMatrrix!KX70</f>
        <v>0</v>
      </c>
      <c r="KW68">
        <f>ConnectMatrrix!KY70</f>
        <v>0</v>
      </c>
      <c r="KX68">
        <f>ConnectMatrrix!KZ70</f>
        <v>0</v>
      </c>
      <c r="KY68">
        <f>ConnectMatrrix!LA70</f>
        <v>0</v>
      </c>
      <c r="KZ68">
        <f>ConnectMatrrix!LB70</f>
        <v>0</v>
      </c>
      <c r="LA68">
        <f>ConnectMatrrix!LC70</f>
        <v>0</v>
      </c>
      <c r="LB68">
        <f>ConnectMatrrix!LD70</f>
        <v>0</v>
      </c>
      <c r="LC68">
        <f>ConnectMatrrix!LE70</f>
        <v>0</v>
      </c>
      <c r="LD68">
        <f>ConnectMatrrix!LF70</f>
        <v>0</v>
      </c>
      <c r="LE68">
        <f>ConnectMatrrix!LG70</f>
        <v>0</v>
      </c>
      <c r="LF68">
        <f>ConnectMatrrix!LH70</f>
        <v>0</v>
      </c>
      <c r="LG68">
        <f>ConnectMatrrix!LI70</f>
        <v>0</v>
      </c>
      <c r="LH68">
        <f>ConnectMatrrix!LJ70</f>
        <v>0</v>
      </c>
      <c r="LI68">
        <f>ConnectMatrrix!LK70</f>
        <v>0</v>
      </c>
      <c r="LJ68">
        <f>ConnectMatrrix!LL70</f>
        <v>0</v>
      </c>
      <c r="LK68">
        <f>ConnectMatrrix!LM70</f>
        <v>0</v>
      </c>
      <c r="LL68">
        <f>ConnectMatrrix!LN70</f>
        <v>0</v>
      </c>
      <c r="LM68">
        <f>ConnectMatrrix!LO70</f>
        <v>0</v>
      </c>
      <c r="LN68">
        <f>ConnectMatrrix!LP70</f>
        <v>0</v>
      </c>
      <c r="LO68">
        <f>ConnectMatrrix!LQ70</f>
        <v>0</v>
      </c>
      <c r="LP68">
        <f>ConnectMatrrix!LR70</f>
        <v>0</v>
      </c>
    </row>
    <row r="69" spans="1:328">
      <c r="A69">
        <f>ConnectMatrrix!C71</f>
        <v>0</v>
      </c>
      <c r="B69">
        <f>ConnectMatrrix!D71</f>
        <v>0</v>
      </c>
      <c r="C69">
        <f>ConnectMatrrix!E71</f>
        <v>0</v>
      </c>
      <c r="D69">
        <f>ConnectMatrrix!F71</f>
        <v>0</v>
      </c>
      <c r="E69">
        <f>ConnectMatrrix!G71</f>
        <v>0</v>
      </c>
      <c r="F69">
        <f>ConnectMatrrix!H71</f>
        <v>0</v>
      </c>
      <c r="G69">
        <f>ConnectMatrrix!I71</f>
        <v>0</v>
      </c>
      <c r="H69">
        <f>ConnectMatrrix!J71</f>
        <v>0</v>
      </c>
      <c r="I69">
        <f>ConnectMatrrix!K71</f>
        <v>0</v>
      </c>
      <c r="J69">
        <f>ConnectMatrrix!L71</f>
        <v>0</v>
      </c>
      <c r="K69">
        <f>ConnectMatrrix!M71</f>
        <v>0</v>
      </c>
      <c r="L69">
        <f>ConnectMatrrix!N71</f>
        <v>0</v>
      </c>
      <c r="M69">
        <f>ConnectMatrrix!O71</f>
        <v>0</v>
      </c>
      <c r="N69">
        <f>ConnectMatrrix!P71</f>
        <v>0</v>
      </c>
      <c r="O69">
        <f>ConnectMatrrix!Q71</f>
        <v>0</v>
      </c>
      <c r="P69">
        <f>ConnectMatrrix!R71</f>
        <v>0</v>
      </c>
      <c r="Q69">
        <f>ConnectMatrrix!S71</f>
        <v>0</v>
      </c>
      <c r="R69">
        <f>ConnectMatrrix!T71</f>
        <v>0</v>
      </c>
      <c r="S69">
        <f>ConnectMatrrix!U71</f>
        <v>0</v>
      </c>
      <c r="T69">
        <f>ConnectMatrrix!V71</f>
        <v>0</v>
      </c>
      <c r="U69">
        <f>ConnectMatrrix!W71</f>
        <v>0</v>
      </c>
      <c r="V69">
        <f>ConnectMatrrix!X71</f>
        <v>0</v>
      </c>
      <c r="W69">
        <f>ConnectMatrrix!Y71</f>
        <v>0</v>
      </c>
      <c r="X69">
        <f>ConnectMatrrix!Z71</f>
        <v>0</v>
      </c>
      <c r="Y69">
        <f>ConnectMatrrix!AA71</f>
        <v>0</v>
      </c>
      <c r="Z69">
        <f>ConnectMatrrix!AB71</f>
        <v>0</v>
      </c>
      <c r="AA69">
        <f>ConnectMatrrix!AC71</f>
        <v>0</v>
      </c>
      <c r="AB69">
        <f>ConnectMatrrix!AD71</f>
        <v>0</v>
      </c>
      <c r="AC69">
        <f>ConnectMatrrix!AE71</f>
        <v>0</v>
      </c>
      <c r="AD69">
        <f>ConnectMatrrix!AF71</f>
        <v>0</v>
      </c>
      <c r="AE69">
        <f>ConnectMatrrix!AG71</f>
        <v>0</v>
      </c>
      <c r="AF69">
        <f>ConnectMatrrix!AH71</f>
        <v>0</v>
      </c>
      <c r="AG69">
        <f>ConnectMatrrix!AI71</f>
        <v>0</v>
      </c>
      <c r="AH69">
        <f>ConnectMatrrix!AJ71</f>
        <v>0</v>
      </c>
      <c r="AI69">
        <f>ConnectMatrrix!AK71</f>
        <v>0</v>
      </c>
      <c r="AJ69">
        <f>ConnectMatrrix!AL71</f>
        <v>0</v>
      </c>
      <c r="AK69">
        <f>ConnectMatrrix!AM71</f>
        <v>0</v>
      </c>
      <c r="AL69">
        <f>ConnectMatrrix!AN71</f>
        <v>0</v>
      </c>
      <c r="AM69">
        <f>ConnectMatrrix!AO71</f>
        <v>0</v>
      </c>
      <c r="AN69">
        <f>ConnectMatrrix!AP71</f>
        <v>0</v>
      </c>
      <c r="AO69">
        <f>ConnectMatrrix!AQ71</f>
        <v>0</v>
      </c>
      <c r="AP69">
        <f>ConnectMatrrix!AR71</f>
        <v>0</v>
      </c>
      <c r="AQ69">
        <f>ConnectMatrrix!AS71</f>
        <v>0</v>
      </c>
      <c r="AR69">
        <f>ConnectMatrrix!AT71</f>
        <v>0</v>
      </c>
      <c r="AS69">
        <f>ConnectMatrrix!AU71</f>
        <v>0</v>
      </c>
      <c r="AT69">
        <f>ConnectMatrrix!AV71</f>
        <v>0</v>
      </c>
      <c r="AU69">
        <f>ConnectMatrrix!AW71</f>
        <v>0</v>
      </c>
      <c r="AV69">
        <f>ConnectMatrrix!AX71</f>
        <v>0</v>
      </c>
      <c r="AW69">
        <f>ConnectMatrrix!AY71</f>
        <v>0</v>
      </c>
      <c r="AX69">
        <f>ConnectMatrrix!AZ71</f>
        <v>0</v>
      </c>
      <c r="AY69">
        <f>ConnectMatrrix!BA71</f>
        <v>0</v>
      </c>
      <c r="AZ69">
        <f>ConnectMatrrix!BB71</f>
        <v>0</v>
      </c>
      <c r="BA69">
        <f>ConnectMatrrix!BC71</f>
        <v>0</v>
      </c>
      <c r="BB69">
        <f>ConnectMatrrix!BD71</f>
        <v>1</v>
      </c>
      <c r="BC69">
        <f>ConnectMatrrix!BE71</f>
        <v>0</v>
      </c>
      <c r="BD69">
        <f>ConnectMatrrix!BF71</f>
        <v>0</v>
      </c>
      <c r="BE69">
        <f>ConnectMatrrix!BG71</f>
        <v>0</v>
      </c>
      <c r="BF69">
        <f>ConnectMatrrix!BH71</f>
        <v>0</v>
      </c>
      <c r="BG69">
        <f>ConnectMatrrix!BI71</f>
        <v>0</v>
      </c>
      <c r="BH69">
        <f>ConnectMatrrix!BJ71</f>
        <v>0</v>
      </c>
      <c r="BI69">
        <f>ConnectMatrrix!BK71</f>
        <v>0</v>
      </c>
      <c r="BJ69">
        <f>ConnectMatrrix!BL71</f>
        <v>0</v>
      </c>
      <c r="BK69">
        <f>ConnectMatrrix!BM71</f>
        <v>0</v>
      </c>
      <c r="BL69">
        <f>ConnectMatrrix!BN71</f>
        <v>0</v>
      </c>
      <c r="BM69">
        <f>ConnectMatrrix!BO71</f>
        <v>0</v>
      </c>
      <c r="BN69">
        <f>ConnectMatrrix!BP71</f>
        <v>0</v>
      </c>
      <c r="BO69">
        <f>ConnectMatrrix!BQ71</f>
        <v>0</v>
      </c>
      <c r="BP69">
        <f>ConnectMatrrix!BR71</f>
        <v>0</v>
      </c>
      <c r="BQ69">
        <f>ConnectMatrrix!BS71</f>
        <v>0</v>
      </c>
      <c r="BR69">
        <f>ConnectMatrrix!BT71</f>
        <v>0</v>
      </c>
      <c r="BS69">
        <f>ConnectMatrrix!BU71</f>
        <v>0</v>
      </c>
      <c r="BT69">
        <f>ConnectMatrrix!BV71</f>
        <v>0</v>
      </c>
      <c r="BU69">
        <f>ConnectMatrrix!BW71</f>
        <v>0</v>
      </c>
      <c r="BV69">
        <f>ConnectMatrrix!BX71</f>
        <v>0</v>
      </c>
      <c r="BW69">
        <f>ConnectMatrrix!BY71</f>
        <v>0</v>
      </c>
      <c r="BX69">
        <f>ConnectMatrrix!BZ71</f>
        <v>0</v>
      </c>
      <c r="BY69">
        <f>ConnectMatrrix!CA71</f>
        <v>0</v>
      </c>
      <c r="BZ69">
        <f>ConnectMatrrix!CB71</f>
        <v>0</v>
      </c>
      <c r="CA69">
        <f>ConnectMatrrix!CC71</f>
        <v>0</v>
      </c>
      <c r="CB69">
        <f>ConnectMatrrix!CD71</f>
        <v>0</v>
      </c>
      <c r="CC69">
        <f>ConnectMatrrix!CE71</f>
        <v>0</v>
      </c>
      <c r="CD69">
        <f>ConnectMatrrix!CF71</f>
        <v>0</v>
      </c>
      <c r="CE69">
        <f>ConnectMatrrix!CG71</f>
        <v>0</v>
      </c>
      <c r="CF69">
        <f>ConnectMatrrix!CH71</f>
        <v>0</v>
      </c>
      <c r="CG69">
        <f>ConnectMatrrix!CI71</f>
        <v>0</v>
      </c>
      <c r="CH69">
        <f>ConnectMatrrix!CJ71</f>
        <v>0</v>
      </c>
      <c r="CI69">
        <f>ConnectMatrrix!CK71</f>
        <v>0</v>
      </c>
      <c r="CJ69">
        <f>ConnectMatrrix!CL71</f>
        <v>0</v>
      </c>
      <c r="CK69">
        <f>ConnectMatrrix!CM71</f>
        <v>0</v>
      </c>
      <c r="CL69">
        <f>ConnectMatrrix!CN71</f>
        <v>0</v>
      </c>
      <c r="CM69">
        <f>ConnectMatrrix!CO71</f>
        <v>0</v>
      </c>
      <c r="CN69">
        <f>ConnectMatrrix!CP71</f>
        <v>0</v>
      </c>
      <c r="CO69">
        <f>ConnectMatrrix!CQ71</f>
        <v>0</v>
      </c>
      <c r="CP69">
        <f>ConnectMatrrix!CR71</f>
        <v>0</v>
      </c>
      <c r="CQ69">
        <f>ConnectMatrrix!CS71</f>
        <v>0</v>
      </c>
      <c r="CR69">
        <f>ConnectMatrrix!CT71</f>
        <v>0</v>
      </c>
      <c r="CS69">
        <f>ConnectMatrrix!CU71</f>
        <v>0</v>
      </c>
      <c r="CT69">
        <f>ConnectMatrrix!CV71</f>
        <v>0</v>
      </c>
      <c r="CU69">
        <f>ConnectMatrrix!CW71</f>
        <v>0</v>
      </c>
      <c r="CV69">
        <f>ConnectMatrrix!CX71</f>
        <v>0</v>
      </c>
      <c r="CW69">
        <f>ConnectMatrrix!CY71</f>
        <v>0</v>
      </c>
      <c r="CX69">
        <f>ConnectMatrrix!CZ71</f>
        <v>0</v>
      </c>
      <c r="CY69">
        <f>ConnectMatrrix!DA71</f>
        <v>0</v>
      </c>
      <c r="CZ69">
        <f>ConnectMatrrix!DB71</f>
        <v>0</v>
      </c>
      <c r="DA69">
        <f>ConnectMatrrix!DC71</f>
        <v>0</v>
      </c>
      <c r="DB69">
        <f>ConnectMatrrix!DD71</f>
        <v>0</v>
      </c>
      <c r="DC69">
        <f>ConnectMatrrix!DE71</f>
        <v>0</v>
      </c>
      <c r="DD69">
        <f>ConnectMatrrix!DF71</f>
        <v>0</v>
      </c>
      <c r="DE69">
        <f>ConnectMatrrix!DG71</f>
        <v>0</v>
      </c>
      <c r="DF69">
        <f>ConnectMatrrix!DH71</f>
        <v>0</v>
      </c>
      <c r="DG69">
        <f>ConnectMatrrix!DI71</f>
        <v>0</v>
      </c>
      <c r="DH69">
        <f>ConnectMatrrix!DJ71</f>
        <v>0</v>
      </c>
      <c r="DI69">
        <f>ConnectMatrrix!DK71</f>
        <v>0</v>
      </c>
      <c r="DJ69">
        <f>ConnectMatrrix!DL71</f>
        <v>0</v>
      </c>
      <c r="DK69">
        <f>ConnectMatrrix!DM71</f>
        <v>0</v>
      </c>
      <c r="DL69">
        <f>ConnectMatrrix!DN71</f>
        <v>0</v>
      </c>
      <c r="DM69">
        <f>ConnectMatrrix!DO71</f>
        <v>0</v>
      </c>
      <c r="DN69">
        <f>ConnectMatrrix!DP71</f>
        <v>0</v>
      </c>
      <c r="DO69">
        <f>ConnectMatrrix!DQ71</f>
        <v>0</v>
      </c>
      <c r="DP69">
        <f>ConnectMatrrix!DR71</f>
        <v>0</v>
      </c>
      <c r="DQ69">
        <f>ConnectMatrrix!DS71</f>
        <v>0</v>
      </c>
      <c r="DR69">
        <f>ConnectMatrrix!DT71</f>
        <v>0</v>
      </c>
      <c r="DS69">
        <f>ConnectMatrrix!DU71</f>
        <v>0</v>
      </c>
      <c r="DT69">
        <f>ConnectMatrrix!DV71</f>
        <v>0</v>
      </c>
      <c r="DU69">
        <f>ConnectMatrrix!DW71</f>
        <v>0</v>
      </c>
      <c r="DV69">
        <f>ConnectMatrrix!DX71</f>
        <v>0</v>
      </c>
      <c r="DW69">
        <f>ConnectMatrrix!DY71</f>
        <v>0</v>
      </c>
      <c r="DX69">
        <f>ConnectMatrrix!DZ71</f>
        <v>0</v>
      </c>
      <c r="DY69">
        <f>ConnectMatrrix!EA71</f>
        <v>0</v>
      </c>
      <c r="DZ69">
        <f>ConnectMatrrix!EB71</f>
        <v>0</v>
      </c>
      <c r="EA69">
        <f>ConnectMatrrix!EC71</f>
        <v>0</v>
      </c>
      <c r="EB69">
        <f>ConnectMatrrix!ED71</f>
        <v>0</v>
      </c>
      <c r="EC69">
        <f>ConnectMatrrix!EE71</f>
        <v>0</v>
      </c>
      <c r="ED69">
        <f>ConnectMatrrix!EF71</f>
        <v>0</v>
      </c>
      <c r="EE69">
        <f>ConnectMatrrix!EG71</f>
        <v>0</v>
      </c>
      <c r="EF69">
        <f>ConnectMatrrix!EH71</f>
        <v>0</v>
      </c>
      <c r="EG69">
        <f>ConnectMatrrix!EI71</f>
        <v>0</v>
      </c>
      <c r="EH69">
        <f>ConnectMatrrix!EJ71</f>
        <v>0</v>
      </c>
      <c r="EI69">
        <f>ConnectMatrrix!EK71</f>
        <v>0</v>
      </c>
      <c r="EJ69">
        <f>ConnectMatrrix!EL71</f>
        <v>0</v>
      </c>
      <c r="EK69">
        <f>ConnectMatrrix!EM71</f>
        <v>0</v>
      </c>
      <c r="EL69">
        <f>ConnectMatrrix!EN71</f>
        <v>0</v>
      </c>
      <c r="EM69">
        <f>ConnectMatrrix!EO71</f>
        <v>0</v>
      </c>
      <c r="EN69">
        <f>ConnectMatrrix!EP71</f>
        <v>0</v>
      </c>
      <c r="EO69">
        <f>ConnectMatrrix!EQ71</f>
        <v>0</v>
      </c>
      <c r="EP69">
        <f>ConnectMatrrix!ER71</f>
        <v>0</v>
      </c>
      <c r="EQ69">
        <f>ConnectMatrrix!ES71</f>
        <v>0</v>
      </c>
      <c r="ER69">
        <f>ConnectMatrrix!ET71</f>
        <v>0</v>
      </c>
      <c r="ES69">
        <f>ConnectMatrrix!EU71</f>
        <v>0</v>
      </c>
      <c r="ET69">
        <f>ConnectMatrrix!EV71</f>
        <v>0</v>
      </c>
      <c r="EU69">
        <f>ConnectMatrrix!EW71</f>
        <v>0</v>
      </c>
      <c r="EV69">
        <f>ConnectMatrrix!EX71</f>
        <v>0</v>
      </c>
      <c r="EW69">
        <f>ConnectMatrrix!EY71</f>
        <v>0</v>
      </c>
      <c r="EX69">
        <f>ConnectMatrrix!EZ71</f>
        <v>0</v>
      </c>
      <c r="EY69">
        <f>ConnectMatrrix!FA71</f>
        <v>0</v>
      </c>
      <c r="EZ69">
        <f>ConnectMatrrix!FB71</f>
        <v>0</v>
      </c>
      <c r="FA69">
        <f>ConnectMatrrix!FC71</f>
        <v>0</v>
      </c>
      <c r="FB69">
        <f>ConnectMatrrix!FD71</f>
        <v>0</v>
      </c>
      <c r="FC69">
        <f>ConnectMatrrix!FE71</f>
        <v>0</v>
      </c>
      <c r="FD69">
        <f>ConnectMatrrix!FF71</f>
        <v>0</v>
      </c>
      <c r="FE69">
        <f>ConnectMatrrix!FG71</f>
        <v>0</v>
      </c>
      <c r="FF69">
        <f>ConnectMatrrix!FH71</f>
        <v>0</v>
      </c>
      <c r="FG69">
        <f>ConnectMatrrix!FI71</f>
        <v>0</v>
      </c>
      <c r="FH69">
        <f>ConnectMatrrix!FJ71</f>
        <v>0</v>
      </c>
      <c r="FI69">
        <f>ConnectMatrrix!FK71</f>
        <v>0</v>
      </c>
      <c r="FJ69">
        <f>ConnectMatrrix!FL71</f>
        <v>0</v>
      </c>
      <c r="FK69">
        <f>ConnectMatrrix!FM71</f>
        <v>0</v>
      </c>
      <c r="FL69">
        <f>ConnectMatrrix!FN71</f>
        <v>0</v>
      </c>
      <c r="FM69">
        <f>ConnectMatrrix!FO71</f>
        <v>0</v>
      </c>
      <c r="FN69">
        <f>ConnectMatrrix!FP71</f>
        <v>0</v>
      </c>
      <c r="FO69">
        <f>ConnectMatrrix!FQ71</f>
        <v>0</v>
      </c>
      <c r="FP69">
        <f>ConnectMatrrix!FR71</f>
        <v>0</v>
      </c>
      <c r="FQ69">
        <f>ConnectMatrrix!FS71</f>
        <v>0</v>
      </c>
      <c r="FR69">
        <f>ConnectMatrrix!FT71</f>
        <v>0</v>
      </c>
      <c r="FS69">
        <f>ConnectMatrrix!FU71</f>
        <v>0</v>
      </c>
      <c r="FT69">
        <f>ConnectMatrrix!FV71</f>
        <v>0</v>
      </c>
      <c r="FU69">
        <f>ConnectMatrrix!FW71</f>
        <v>0</v>
      </c>
      <c r="FV69">
        <f>ConnectMatrrix!FX71</f>
        <v>0</v>
      </c>
      <c r="FW69">
        <f>ConnectMatrrix!FY71</f>
        <v>0</v>
      </c>
      <c r="FX69">
        <f>ConnectMatrrix!FZ71</f>
        <v>0</v>
      </c>
      <c r="FY69">
        <f>ConnectMatrrix!GA71</f>
        <v>0</v>
      </c>
      <c r="FZ69">
        <f>ConnectMatrrix!GB71</f>
        <v>0</v>
      </c>
      <c r="GA69">
        <f>ConnectMatrrix!GC71</f>
        <v>0</v>
      </c>
      <c r="GB69">
        <f>ConnectMatrrix!GD71</f>
        <v>0</v>
      </c>
      <c r="GC69">
        <f>ConnectMatrrix!GE71</f>
        <v>0</v>
      </c>
      <c r="GD69">
        <f>ConnectMatrrix!GF71</f>
        <v>0</v>
      </c>
      <c r="GE69">
        <f>ConnectMatrrix!GG71</f>
        <v>0</v>
      </c>
      <c r="GF69">
        <f>ConnectMatrrix!GH71</f>
        <v>0</v>
      </c>
      <c r="GG69">
        <f>ConnectMatrrix!GI71</f>
        <v>0</v>
      </c>
      <c r="GH69">
        <f>ConnectMatrrix!GJ71</f>
        <v>0</v>
      </c>
      <c r="GI69">
        <f>ConnectMatrrix!GK71</f>
        <v>0</v>
      </c>
      <c r="GJ69">
        <f>ConnectMatrrix!GL71</f>
        <v>0</v>
      </c>
      <c r="GK69">
        <f>ConnectMatrrix!GM71</f>
        <v>0</v>
      </c>
      <c r="GL69">
        <f>ConnectMatrrix!GN71</f>
        <v>0</v>
      </c>
      <c r="GM69">
        <f>ConnectMatrrix!GO71</f>
        <v>0</v>
      </c>
      <c r="GN69">
        <f>ConnectMatrrix!GP71</f>
        <v>0</v>
      </c>
      <c r="GO69">
        <f>ConnectMatrrix!GQ71</f>
        <v>0</v>
      </c>
      <c r="GP69">
        <f>ConnectMatrrix!GR71</f>
        <v>0</v>
      </c>
      <c r="GQ69">
        <f>ConnectMatrrix!GS71</f>
        <v>0</v>
      </c>
      <c r="GR69">
        <f>ConnectMatrrix!GT71</f>
        <v>0</v>
      </c>
      <c r="GS69">
        <f>ConnectMatrrix!GU71</f>
        <v>0</v>
      </c>
      <c r="GT69">
        <f>ConnectMatrrix!GV71</f>
        <v>0</v>
      </c>
      <c r="GU69">
        <f>ConnectMatrrix!GW71</f>
        <v>0</v>
      </c>
      <c r="GV69">
        <f>ConnectMatrrix!GX71</f>
        <v>0</v>
      </c>
      <c r="GW69">
        <f>ConnectMatrrix!GY71</f>
        <v>0</v>
      </c>
      <c r="GX69">
        <f>ConnectMatrrix!GZ71</f>
        <v>0</v>
      </c>
      <c r="GY69">
        <f>ConnectMatrrix!HA71</f>
        <v>0</v>
      </c>
      <c r="GZ69">
        <f>ConnectMatrrix!HB71</f>
        <v>0</v>
      </c>
      <c r="HA69">
        <f>ConnectMatrrix!HC71</f>
        <v>0</v>
      </c>
      <c r="HB69">
        <f>ConnectMatrrix!HD71</f>
        <v>0</v>
      </c>
      <c r="HC69">
        <f>ConnectMatrrix!HE71</f>
        <v>0</v>
      </c>
      <c r="HD69">
        <f>ConnectMatrrix!HF71</f>
        <v>0</v>
      </c>
      <c r="HE69">
        <f>ConnectMatrrix!HG71</f>
        <v>0</v>
      </c>
      <c r="HF69">
        <f>ConnectMatrrix!HH71</f>
        <v>0</v>
      </c>
      <c r="HG69">
        <f>ConnectMatrrix!HI71</f>
        <v>0</v>
      </c>
      <c r="HH69">
        <f>ConnectMatrrix!HJ71</f>
        <v>0</v>
      </c>
      <c r="HI69">
        <f>ConnectMatrrix!HK71</f>
        <v>0</v>
      </c>
      <c r="HJ69">
        <f>ConnectMatrrix!HL71</f>
        <v>0</v>
      </c>
      <c r="HK69">
        <f>ConnectMatrrix!HM71</f>
        <v>0</v>
      </c>
      <c r="HL69">
        <f>ConnectMatrrix!HN71</f>
        <v>0</v>
      </c>
      <c r="HM69">
        <f>ConnectMatrrix!HO71</f>
        <v>0</v>
      </c>
      <c r="HN69">
        <f>ConnectMatrrix!HP71</f>
        <v>0</v>
      </c>
      <c r="HO69">
        <f>ConnectMatrrix!HQ71</f>
        <v>0</v>
      </c>
      <c r="HP69">
        <f>ConnectMatrrix!HR71</f>
        <v>0</v>
      </c>
      <c r="HQ69">
        <f>ConnectMatrrix!HS71</f>
        <v>0</v>
      </c>
      <c r="HR69">
        <f>ConnectMatrrix!HT71</f>
        <v>0</v>
      </c>
      <c r="HS69">
        <f>ConnectMatrrix!HU71</f>
        <v>0</v>
      </c>
      <c r="HT69">
        <f>ConnectMatrrix!HV71</f>
        <v>0</v>
      </c>
      <c r="HU69">
        <f>ConnectMatrrix!HW71</f>
        <v>0</v>
      </c>
      <c r="HV69">
        <f>ConnectMatrrix!HX71</f>
        <v>0</v>
      </c>
      <c r="HW69">
        <f>ConnectMatrrix!HY71</f>
        <v>0</v>
      </c>
      <c r="HX69">
        <f>ConnectMatrrix!HZ71</f>
        <v>0</v>
      </c>
      <c r="HY69">
        <f>ConnectMatrrix!IA71</f>
        <v>0</v>
      </c>
      <c r="HZ69">
        <f>ConnectMatrrix!IB71</f>
        <v>0</v>
      </c>
      <c r="IA69">
        <f>ConnectMatrrix!IC71</f>
        <v>0</v>
      </c>
      <c r="IB69">
        <f>ConnectMatrrix!ID71</f>
        <v>0</v>
      </c>
      <c r="IC69">
        <f>ConnectMatrrix!IE71</f>
        <v>0</v>
      </c>
      <c r="ID69">
        <f>ConnectMatrrix!IF71</f>
        <v>0</v>
      </c>
      <c r="IE69">
        <f>ConnectMatrrix!IG71</f>
        <v>0</v>
      </c>
      <c r="IF69">
        <f>ConnectMatrrix!IH71</f>
        <v>0</v>
      </c>
      <c r="IG69">
        <f>ConnectMatrrix!II71</f>
        <v>0</v>
      </c>
      <c r="IH69">
        <f>ConnectMatrrix!IJ71</f>
        <v>0</v>
      </c>
      <c r="II69">
        <f>ConnectMatrrix!IK71</f>
        <v>0</v>
      </c>
      <c r="IJ69">
        <f>ConnectMatrrix!IL71</f>
        <v>0</v>
      </c>
      <c r="IK69">
        <f>ConnectMatrrix!IM71</f>
        <v>0</v>
      </c>
      <c r="IL69">
        <f>ConnectMatrrix!IN71</f>
        <v>0</v>
      </c>
      <c r="IM69">
        <f>ConnectMatrrix!IO71</f>
        <v>0</v>
      </c>
      <c r="IN69">
        <f>ConnectMatrrix!IP71</f>
        <v>0</v>
      </c>
      <c r="IO69">
        <f>ConnectMatrrix!IQ71</f>
        <v>0</v>
      </c>
      <c r="IP69">
        <f>ConnectMatrrix!IR71</f>
        <v>0</v>
      </c>
      <c r="IQ69">
        <f>ConnectMatrrix!IS71</f>
        <v>0</v>
      </c>
      <c r="IR69">
        <f>ConnectMatrrix!IT71</f>
        <v>0</v>
      </c>
      <c r="IS69">
        <f>ConnectMatrrix!IU71</f>
        <v>0</v>
      </c>
      <c r="IT69">
        <f>ConnectMatrrix!IV71</f>
        <v>0</v>
      </c>
      <c r="IU69">
        <f>ConnectMatrrix!IW71</f>
        <v>0</v>
      </c>
      <c r="IV69">
        <f>ConnectMatrrix!IX71</f>
        <v>0</v>
      </c>
      <c r="IW69">
        <f>ConnectMatrrix!IY71</f>
        <v>0</v>
      </c>
      <c r="IX69">
        <f>ConnectMatrrix!IZ71</f>
        <v>0</v>
      </c>
      <c r="IY69">
        <f>ConnectMatrrix!JA71</f>
        <v>0</v>
      </c>
      <c r="IZ69">
        <f>ConnectMatrrix!JB71</f>
        <v>0</v>
      </c>
      <c r="JA69">
        <f>ConnectMatrrix!JC71</f>
        <v>0</v>
      </c>
      <c r="JB69">
        <f>ConnectMatrrix!JD71</f>
        <v>0</v>
      </c>
      <c r="JC69">
        <f>ConnectMatrrix!JE71</f>
        <v>0</v>
      </c>
      <c r="JD69">
        <f>ConnectMatrrix!JF71</f>
        <v>0</v>
      </c>
      <c r="JE69">
        <f>ConnectMatrrix!JG71</f>
        <v>0</v>
      </c>
      <c r="JF69">
        <f>ConnectMatrrix!JH71</f>
        <v>0</v>
      </c>
      <c r="JG69">
        <f>ConnectMatrrix!JI71</f>
        <v>0</v>
      </c>
      <c r="JH69">
        <f>ConnectMatrrix!JJ71</f>
        <v>0</v>
      </c>
      <c r="JI69">
        <f>ConnectMatrrix!JK71</f>
        <v>0</v>
      </c>
      <c r="JJ69">
        <f>ConnectMatrrix!JL71</f>
        <v>0</v>
      </c>
      <c r="JK69">
        <f>ConnectMatrrix!JM71</f>
        <v>0</v>
      </c>
      <c r="JL69">
        <f>ConnectMatrrix!JN71</f>
        <v>0</v>
      </c>
      <c r="JM69">
        <f>ConnectMatrrix!JO71</f>
        <v>0</v>
      </c>
      <c r="JN69">
        <f>ConnectMatrrix!JP71</f>
        <v>0</v>
      </c>
      <c r="JO69">
        <f>ConnectMatrrix!JQ71</f>
        <v>0</v>
      </c>
      <c r="JP69">
        <f>ConnectMatrrix!JR71</f>
        <v>0</v>
      </c>
      <c r="JQ69">
        <f>ConnectMatrrix!JS71</f>
        <v>0</v>
      </c>
      <c r="JR69">
        <f>ConnectMatrrix!JT71</f>
        <v>0</v>
      </c>
      <c r="JS69">
        <f>ConnectMatrrix!JU71</f>
        <v>0</v>
      </c>
      <c r="JT69">
        <f>ConnectMatrrix!JV71</f>
        <v>0</v>
      </c>
      <c r="JU69">
        <f>ConnectMatrrix!JW71</f>
        <v>0</v>
      </c>
      <c r="JV69">
        <f>ConnectMatrrix!JX71</f>
        <v>0</v>
      </c>
      <c r="JW69">
        <f>ConnectMatrrix!JY71</f>
        <v>0</v>
      </c>
      <c r="JX69">
        <f>ConnectMatrrix!JZ71</f>
        <v>0</v>
      </c>
      <c r="JY69">
        <f>ConnectMatrrix!KA71</f>
        <v>0</v>
      </c>
      <c r="JZ69">
        <f>ConnectMatrrix!KB71</f>
        <v>0</v>
      </c>
      <c r="KA69">
        <f>ConnectMatrrix!KC71</f>
        <v>0</v>
      </c>
      <c r="KB69">
        <f>ConnectMatrrix!KD71</f>
        <v>0</v>
      </c>
      <c r="KC69">
        <f>ConnectMatrrix!KE71</f>
        <v>0</v>
      </c>
      <c r="KD69">
        <f>ConnectMatrrix!KF71</f>
        <v>0</v>
      </c>
      <c r="KE69">
        <f>ConnectMatrrix!KG71</f>
        <v>0</v>
      </c>
      <c r="KF69">
        <f>ConnectMatrrix!KH71</f>
        <v>0</v>
      </c>
      <c r="KG69">
        <f>ConnectMatrrix!KI71</f>
        <v>0</v>
      </c>
      <c r="KH69">
        <f>ConnectMatrrix!KJ71</f>
        <v>0</v>
      </c>
      <c r="KI69">
        <f>ConnectMatrrix!KK71</f>
        <v>0</v>
      </c>
      <c r="KJ69">
        <f>ConnectMatrrix!KL71</f>
        <v>0</v>
      </c>
      <c r="KK69">
        <f>ConnectMatrrix!KM71</f>
        <v>0</v>
      </c>
      <c r="KL69">
        <f>ConnectMatrrix!KN71</f>
        <v>0</v>
      </c>
      <c r="KM69">
        <f>ConnectMatrrix!KO71</f>
        <v>0</v>
      </c>
      <c r="KN69">
        <f>ConnectMatrrix!KP71</f>
        <v>0</v>
      </c>
      <c r="KO69">
        <f>ConnectMatrrix!KQ71</f>
        <v>0</v>
      </c>
      <c r="KP69">
        <f>ConnectMatrrix!KR71</f>
        <v>0</v>
      </c>
      <c r="KQ69">
        <f>ConnectMatrrix!KS71</f>
        <v>0</v>
      </c>
      <c r="KR69">
        <f>ConnectMatrrix!KT71</f>
        <v>0</v>
      </c>
      <c r="KS69">
        <f>ConnectMatrrix!KU71</f>
        <v>0</v>
      </c>
      <c r="KT69">
        <f>ConnectMatrrix!KV71</f>
        <v>0</v>
      </c>
      <c r="KU69">
        <f>ConnectMatrrix!KW71</f>
        <v>0</v>
      </c>
      <c r="KV69">
        <f>ConnectMatrrix!KX71</f>
        <v>0</v>
      </c>
      <c r="KW69">
        <f>ConnectMatrrix!KY71</f>
        <v>0</v>
      </c>
      <c r="KX69">
        <f>ConnectMatrrix!KZ71</f>
        <v>0</v>
      </c>
      <c r="KY69">
        <f>ConnectMatrrix!LA71</f>
        <v>0</v>
      </c>
      <c r="KZ69">
        <f>ConnectMatrrix!LB71</f>
        <v>0</v>
      </c>
      <c r="LA69">
        <f>ConnectMatrrix!LC71</f>
        <v>0</v>
      </c>
      <c r="LB69">
        <f>ConnectMatrrix!LD71</f>
        <v>0</v>
      </c>
      <c r="LC69">
        <f>ConnectMatrrix!LE71</f>
        <v>0</v>
      </c>
      <c r="LD69">
        <f>ConnectMatrrix!LF71</f>
        <v>0</v>
      </c>
      <c r="LE69">
        <f>ConnectMatrrix!LG71</f>
        <v>0</v>
      </c>
      <c r="LF69">
        <f>ConnectMatrrix!LH71</f>
        <v>0</v>
      </c>
      <c r="LG69">
        <f>ConnectMatrrix!LI71</f>
        <v>0</v>
      </c>
      <c r="LH69">
        <f>ConnectMatrrix!LJ71</f>
        <v>0</v>
      </c>
      <c r="LI69">
        <f>ConnectMatrrix!LK71</f>
        <v>0</v>
      </c>
      <c r="LJ69">
        <f>ConnectMatrrix!LL71</f>
        <v>0</v>
      </c>
      <c r="LK69">
        <f>ConnectMatrrix!LM71</f>
        <v>0</v>
      </c>
      <c r="LL69">
        <f>ConnectMatrrix!LN71</f>
        <v>0</v>
      </c>
      <c r="LM69">
        <f>ConnectMatrrix!LO71</f>
        <v>0</v>
      </c>
      <c r="LN69">
        <f>ConnectMatrrix!LP71</f>
        <v>0</v>
      </c>
      <c r="LO69">
        <f>ConnectMatrrix!LQ71</f>
        <v>0</v>
      </c>
      <c r="LP69">
        <f>ConnectMatrrix!LR71</f>
        <v>0</v>
      </c>
    </row>
    <row r="70" spans="1:328">
      <c r="A70">
        <f>ConnectMatrrix!C72</f>
        <v>0</v>
      </c>
      <c r="B70">
        <f>ConnectMatrrix!D72</f>
        <v>0</v>
      </c>
      <c r="C70">
        <f>ConnectMatrrix!E72</f>
        <v>0</v>
      </c>
      <c r="D70">
        <f>ConnectMatrrix!F72</f>
        <v>0</v>
      </c>
      <c r="E70">
        <f>ConnectMatrrix!G72</f>
        <v>0</v>
      </c>
      <c r="F70">
        <f>ConnectMatrrix!H72</f>
        <v>0</v>
      </c>
      <c r="G70">
        <f>ConnectMatrrix!I72</f>
        <v>0</v>
      </c>
      <c r="H70">
        <f>ConnectMatrrix!J72</f>
        <v>0</v>
      </c>
      <c r="I70">
        <f>ConnectMatrrix!K72</f>
        <v>0</v>
      </c>
      <c r="J70">
        <f>ConnectMatrrix!L72</f>
        <v>0</v>
      </c>
      <c r="K70">
        <f>ConnectMatrrix!M72</f>
        <v>0</v>
      </c>
      <c r="L70">
        <f>ConnectMatrrix!N72</f>
        <v>0</v>
      </c>
      <c r="M70">
        <f>ConnectMatrrix!O72</f>
        <v>0</v>
      </c>
      <c r="N70">
        <f>ConnectMatrrix!P72</f>
        <v>0</v>
      </c>
      <c r="O70">
        <f>ConnectMatrrix!Q72</f>
        <v>0</v>
      </c>
      <c r="P70">
        <f>ConnectMatrrix!R72</f>
        <v>0</v>
      </c>
      <c r="Q70">
        <f>ConnectMatrrix!S72</f>
        <v>0</v>
      </c>
      <c r="R70">
        <f>ConnectMatrrix!T72</f>
        <v>0</v>
      </c>
      <c r="S70">
        <f>ConnectMatrrix!U72</f>
        <v>0</v>
      </c>
      <c r="T70">
        <f>ConnectMatrrix!V72</f>
        <v>0</v>
      </c>
      <c r="U70">
        <f>ConnectMatrrix!W72</f>
        <v>0</v>
      </c>
      <c r="V70">
        <f>ConnectMatrrix!X72</f>
        <v>0</v>
      </c>
      <c r="W70">
        <f>ConnectMatrrix!Y72</f>
        <v>0</v>
      </c>
      <c r="X70">
        <f>ConnectMatrrix!Z72</f>
        <v>0</v>
      </c>
      <c r="Y70">
        <f>ConnectMatrrix!AA72</f>
        <v>0</v>
      </c>
      <c r="Z70">
        <f>ConnectMatrrix!AB72</f>
        <v>0</v>
      </c>
      <c r="AA70">
        <f>ConnectMatrrix!AC72</f>
        <v>0</v>
      </c>
      <c r="AB70">
        <f>ConnectMatrrix!AD72</f>
        <v>0</v>
      </c>
      <c r="AC70">
        <f>ConnectMatrrix!AE72</f>
        <v>0</v>
      </c>
      <c r="AD70">
        <f>ConnectMatrrix!AF72</f>
        <v>0</v>
      </c>
      <c r="AE70">
        <f>ConnectMatrrix!AG72</f>
        <v>0</v>
      </c>
      <c r="AF70">
        <f>ConnectMatrrix!AH72</f>
        <v>0</v>
      </c>
      <c r="AG70">
        <f>ConnectMatrrix!AI72</f>
        <v>0</v>
      </c>
      <c r="AH70">
        <f>ConnectMatrrix!AJ72</f>
        <v>0</v>
      </c>
      <c r="AI70">
        <f>ConnectMatrrix!AK72</f>
        <v>0</v>
      </c>
      <c r="AJ70">
        <f>ConnectMatrrix!AL72</f>
        <v>0</v>
      </c>
      <c r="AK70">
        <f>ConnectMatrrix!AM72</f>
        <v>0</v>
      </c>
      <c r="AL70">
        <f>ConnectMatrrix!AN72</f>
        <v>0</v>
      </c>
      <c r="AM70">
        <f>ConnectMatrrix!AO72</f>
        <v>0</v>
      </c>
      <c r="AN70">
        <f>ConnectMatrrix!AP72</f>
        <v>0</v>
      </c>
      <c r="AO70">
        <f>ConnectMatrrix!AQ72</f>
        <v>0</v>
      </c>
      <c r="AP70">
        <f>ConnectMatrrix!AR72</f>
        <v>0</v>
      </c>
      <c r="AQ70">
        <f>ConnectMatrrix!AS72</f>
        <v>0</v>
      </c>
      <c r="AR70">
        <f>ConnectMatrrix!AT72</f>
        <v>0</v>
      </c>
      <c r="AS70">
        <f>ConnectMatrrix!AU72</f>
        <v>0</v>
      </c>
      <c r="AT70">
        <f>ConnectMatrrix!AV72</f>
        <v>0</v>
      </c>
      <c r="AU70">
        <f>ConnectMatrrix!AW72</f>
        <v>0</v>
      </c>
      <c r="AV70">
        <f>ConnectMatrrix!AX72</f>
        <v>0</v>
      </c>
      <c r="AW70">
        <f>ConnectMatrrix!AY72</f>
        <v>0</v>
      </c>
      <c r="AX70">
        <f>ConnectMatrrix!AZ72</f>
        <v>0</v>
      </c>
      <c r="AY70">
        <f>ConnectMatrrix!BA72</f>
        <v>0</v>
      </c>
      <c r="AZ70">
        <f>ConnectMatrrix!BB72</f>
        <v>0</v>
      </c>
      <c r="BA70">
        <f>ConnectMatrrix!BC72</f>
        <v>0</v>
      </c>
      <c r="BB70">
        <f>ConnectMatrrix!BD72</f>
        <v>1</v>
      </c>
      <c r="BC70">
        <f>ConnectMatrrix!BE72</f>
        <v>0</v>
      </c>
      <c r="BD70">
        <f>ConnectMatrrix!BF72</f>
        <v>0</v>
      </c>
      <c r="BE70">
        <f>ConnectMatrrix!BG72</f>
        <v>0</v>
      </c>
      <c r="BF70">
        <f>ConnectMatrrix!BH72</f>
        <v>0</v>
      </c>
      <c r="BG70">
        <f>ConnectMatrrix!BI72</f>
        <v>0</v>
      </c>
      <c r="BH70">
        <f>ConnectMatrrix!BJ72</f>
        <v>0</v>
      </c>
      <c r="BI70">
        <f>ConnectMatrrix!BK72</f>
        <v>0</v>
      </c>
      <c r="BJ70">
        <f>ConnectMatrrix!BL72</f>
        <v>0</v>
      </c>
      <c r="BK70">
        <f>ConnectMatrrix!BM72</f>
        <v>0</v>
      </c>
      <c r="BL70">
        <f>ConnectMatrrix!BN72</f>
        <v>0</v>
      </c>
      <c r="BM70">
        <f>ConnectMatrrix!BO72</f>
        <v>0</v>
      </c>
      <c r="BN70">
        <f>ConnectMatrrix!BP72</f>
        <v>0</v>
      </c>
      <c r="BO70">
        <f>ConnectMatrrix!BQ72</f>
        <v>0</v>
      </c>
      <c r="BP70">
        <f>ConnectMatrrix!BR72</f>
        <v>0</v>
      </c>
      <c r="BQ70">
        <f>ConnectMatrrix!BS72</f>
        <v>0</v>
      </c>
      <c r="BR70">
        <f>ConnectMatrrix!BT72</f>
        <v>0</v>
      </c>
      <c r="BS70">
        <f>ConnectMatrrix!BU72</f>
        <v>0</v>
      </c>
      <c r="BT70">
        <f>ConnectMatrrix!BV72</f>
        <v>0</v>
      </c>
      <c r="BU70">
        <f>ConnectMatrrix!BW72</f>
        <v>0</v>
      </c>
      <c r="BV70">
        <f>ConnectMatrrix!BX72</f>
        <v>0</v>
      </c>
      <c r="BW70">
        <f>ConnectMatrrix!BY72</f>
        <v>0</v>
      </c>
      <c r="BX70">
        <f>ConnectMatrrix!BZ72</f>
        <v>0</v>
      </c>
      <c r="BY70">
        <f>ConnectMatrrix!CA72</f>
        <v>0</v>
      </c>
      <c r="BZ70">
        <f>ConnectMatrrix!CB72</f>
        <v>0</v>
      </c>
      <c r="CA70">
        <f>ConnectMatrrix!CC72</f>
        <v>0</v>
      </c>
      <c r="CB70">
        <f>ConnectMatrrix!CD72</f>
        <v>0</v>
      </c>
      <c r="CC70">
        <f>ConnectMatrrix!CE72</f>
        <v>0</v>
      </c>
      <c r="CD70">
        <f>ConnectMatrrix!CF72</f>
        <v>0</v>
      </c>
      <c r="CE70">
        <f>ConnectMatrrix!CG72</f>
        <v>0</v>
      </c>
      <c r="CF70">
        <f>ConnectMatrrix!CH72</f>
        <v>0</v>
      </c>
      <c r="CG70">
        <f>ConnectMatrrix!CI72</f>
        <v>0</v>
      </c>
      <c r="CH70">
        <f>ConnectMatrrix!CJ72</f>
        <v>0</v>
      </c>
      <c r="CI70">
        <f>ConnectMatrrix!CK72</f>
        <v>0</v>
      </c>
      <c r="CJ70">
        <f>ConnectMatrrix!CL72</f>
        <v>0</v>
      </c>
      <c r="CK70">
        <f>ConnectMatrrix!CM72</f>
        <v>0</v>
      </c>
      <c r="CL70">
        <f>ConnectMatrrix!CN72</f>
        <v>0</v>
      </c>
      <c r="CM70">
        <f>ConnectMatrrix!CO72</f>
        <v>0</v>
      </c>
      <c r="CN70">
        <f>ConnectMatrrix!CP72</f>
        <v>0</v>
      </c>
      <c r="CO70">
        <f>ConnectMatrrix!CQ72</f>
        <v>0</v>
      </c>
      <c r="CP70">
        <f>ConnectMatrrix!CR72</f>
        <v>0</v>
      </c>
      <c r="CQ70">
        <f>ConnectMatrrix!CS72</f>
        <v>0</v>
      </c>
      <c r="CR70">
        <f>ConnectMatrrix!CT72</f>
        <v>0</v>
      </c>
      <c r="CS70">
        <f>ConnectMatrrix!CU72</f>
        <v>0</v>
      </c>
      <c r="CT70">
        <f>ConnectMatrrix!CV72</f>
        <v>0</v>
      </c>
      <c r="CU70">
        <f>ConnectMatrrix!CW72</f>
        <v>0</v>
      </c>
      <c r="CV70">
        <f>ConnectMatrrix!CX72</f>
        <v>0</v>
      </c>
      <c r="CW70">
        <f>ConnectMatrrix!CY72</f>
        <v>0</v>
      </c>
      <c r="CX70">
        <f>ConnectMatrrix!CZ72</f>
        <v>0</v>
      </c>
      <c r="CY70">
        <f>ConnectMatrrix!DA72</f>
        <v>0</v>
      </c>
      <c r="CZ70">
        <f>ConnectMatrrix!DB72</f>
        <v>0</v>
      </c>
      <c r="DA70">
        <f>ConnectMatrrix!DC72</f>
        <v>0</v>
      </c>
      <c r="DB70">
        <f>ConnectMatrrix!DD72</f>
        <v>0</v>
      </c>
      <c r="DC70">
        <f>ConnectMatrrix!DE72</f>
        <v>0</v>
      </c>
      <c r="DD70">
        <f>ConnectMatrrix!DF72</f>
        <v>0</v>
      </c>
      <c r="DE70">
        <f>ConnectMatrrix!DG72</f>
        <v>0</v>
      </c>
      <c r="DF70">
        <f>ConnectMatrrix!DH72</f>
        <v>0</v>
      </c>
      <c r="DG70">
        <f>ConnectMatrrix!DI72</f>
        <v>0</v>
      </c>
      <c r="DH70">
        <f>ConnectMatrrix!DJ72</f>
        <v>0</v>
      </c>
      <c r="DI70">
        <f>ConnectMatrrix!DK72</f>
        <v>0</v>
      </c>
      <c r="DJ70">
        <f>ConnectMatrrix!DL72</f>
        <v>0</v>
      </c>
      <c r="DK70">
        <f>ConnectMatrrix!DM72</f>
        <v>0</v>
      </c>
      <c r="DL70">
        <f>ConnectMatrrix!DN72</f>
        <v>0</v>
      </c>
      <c r="DM70">
        <f>ConnectMatrrix!DO72</f>
        <v>0</v>
      </c>
      <c r="DN70">
        <f>ConnectMatrrix!DP72</f>
        <v>0</v>
      </c>
      <c r="DO70">
        <f>ConnectMatrrix!DQ72</f>
        <v>0</v>
      </c>
      <c r="DP70">
        <f>ConnectMatrrix!DR72</f>
        <v>0</v>
      </c>
      <c r="DQ70">
        <f>ConnectMatrrix!DS72</f>
        <v>0</v>
      </c>
      <c r="DR70">
        <f>ConnectMatrrix!DT72</f>
        <v>0</v>
      </c>
      <c r="DS70">
        <f>ConnectMatrrix!DU72</f>
        <v>0</v>
      </c>
      <c r="DT70">
        <f>ConnectMatrrix!DV72</f>
        <v>0</v>
      </c>
      <c r="DU70">
        <f>ConnectMatrrix!DW72</f>
        <v>0</v>
      </c>
      <c r="DV70">
        <f>ConnectMatrrix!DX72</f>
        <v>0</v>
      </c>
      <c r="DW70">
        <f>ConnectMatrrix!DY72</f>
        <v>0</v>
      </c>
      <c r="DX70">
        <f>ConnectMatrrix!DZ72</f>
        <v>0</v>
      </c>
      <c r="DY70">
        <f>ConnectMatrrix!EA72</f>
        <v>0</v>
      </c>
      <c r="DZ70">
        <f>ConnectMatrrix!EB72</f>
        <v>0</v>
      </c>
      <c r="EA70">
        <f>ConnectMatrrix!EC72</f>
        <v>0</v>
      </c>
      <c r="EB70">
        <f>ConnectMatrrix!ED72</f>
        <v>0</v>
      </c>
      <c r="EC70">
        <f>ConnectMatrrix!EE72</f>
        <v>0</v>
      </c>
      <c r="ED70">
        <f>ConnectMatrrix!EF72</f>
        <v>0</v>
      </c>
      <c r="EE70">
        <f>ConnectMatrrix!EG72</f>
        <v>0</v>
      </c>
      <c r="EF70">
        <f>ConnectMatrrix!EH72</f>
        <v>0</v>
      </c>
      <c r="EG70">
        <f>ConnectMatrrix!EI72</f>
        <v>0</v>
      </c>
      <c r="EH70">
        <f>ConnectMatrrix!EJ72</f>
        <v>0</v>
      </c>
      <c r="EI70">
        <f>ConnectMatrrix!EK72</f>
        <v>0</v>
      </c>
      <c r="EJ70">
        <f>ConnectMatrrix!EL72</f>
        <v>0</v>
      </c>
      <c r="EK70">
        <f>ConnectMatrrix!EM72</f>
        <v>0</v>
      </c>
      <c r="EL70">
        <f>ConnectMatrrix!EN72</f>
        <v>0</v>
      </c>
      <c r="EM70">
        <f>ConnectMatrrix!EO72</f>
        <v>0</v>
      </c>
      <c r="EN70">
        <f>ConnectMatrrix!EP72</f>
        <v>0</v>
      </c>
      <c r="EO70">
        <f>ConnectMatrrix!EQ72</f>
        <v>0</v>
      </c>
      <c r="EP70">
        <f>ConnectMatrrix!ER72</f>
        <v>0</v>
      </c>
      <c r="EQ70">
        <f>ConnectMatrrix!ES72</f>
        <v>0</v>
      </c>
      <c r="ER70">
        <f>ConnectMatrrix!ET72</f>
        <v>0</v>
      </c>
      <c r="ES70">
        <f>ConnectMatrrix!EU72</f>
        <v>0</v>
      </c>
      <c r="ET70">
        <f>ConnectMatrrix!EV72</f>
        <v>0</v>
      </c>
      <c r="EU70">
        <f>ConnectMatrrix!EW72</f>
        <v>0</v>
      </c>
      <c r="EV70">
        <f>ConnectMatrrix!EX72</f>
        <v>0</v>
      </c>
      <c r="EW70">
        <f>ConnectMatrrix!EY72</f>
        <v>0</v>
      </c>
      <c r="EX70">
        <f>ConnectMatrrix!EZ72</f>
        <v>0</v>
      </c>
      <c r="EY70">
        <f>ConnectMatrrix!FA72</f>
        <v>0</v>
      </c>
      <c r="EZ70">
        <f>ConnectMatrrix!FB72</f>
        <v>0</v>
      </c>
      <c r="FA70">
        <f>ConnectMatrrix!FC72</f>
        <v>0</v>
      </c>
      <c r="FB70">
        <f>ConnectMatrrix!FD72</f>
        <v>0</v>
      </c>
      <c r="FC70">
        <f>ConnectMatrrix!FE72</f>
        <v>0</v>
      </c>
      <c r="FD70">
        <f>ConnectMatrrix!FF72</f>
        <v>0</v>
      </c>
      <c r="FE70">
        <f>ConnectMatrrix!FG72</f>
        <v>0</v>
      </c>
      <c r="FF70">
        <f>ConnectMatrrix!FH72</f>
        <v>0</v>
      </c>
      <c r="FG70">
        <f>ConnectMatrrix!FI72</f>
        <v>0</v>
      </c>
      <c r="FH70">
        <f>ConnectMatrrix!FJ72</f>
        <v>0</v>
      </c>
      <c r="FI70">
        <f>ConnectMatrrix!FK72</f>
        <v>0</v>
      </c>
      <c r="FJ70">
        <f>ConnectMatrrix!FL72</f>
        <v>0</v>
      </c>
      <c r="FK70">
        <f>ConnectMatrrix!FM72</f>
        <v>0</v>
      </c>
      <c r="FL70">
        <f>ConnectMatrrix!FN72</f>
        <v>0</v>
      </c>
      <c r="FM70">
        <f>ConnectMatrrix!FO72</f>
        <v>0</v>
      </c>
      <c r="FN70">
        <f>ConnectMatrrix!FP72</f>
        <v>0</v>
      </c>
      <c r="FO70">
        <f>ConnectMatrrix!FQ72</f>
        <v>0</v>
      </c>
      <c r="FP70">
        <f>ConnectMatrrix!FR72</f>
        <v>0</v>
      </c>
      <c r="FQ70">
        <f>ConnectMatrrix!FS72</f>
        <v>0</v>
      </c>
      <c r="FR70">
        <f>ConnectMatrrix!FT72</f>
        <v>0</v>
      </c>
      <c r="FS70">
        <f>ConnectMatrrix!FU72</f>
        <v>0</v>
      </c>
      <c r="FT70">
        <f>ConnectMatrrix!FV72</f>
        <v>0</v>
      </c>
      <c r="FU70">
        <f>ConnectMatrrix!FW72</f>
        <v>0</v>
      </c>
      <c r="FV70">
        <f>ConnectMatrrix!FX72</f>
        <v>0</v>
      </c>
      <c r="FW70">
        <f>ConnectMatrrix!FY72</f>
        <v>0</v>
      </c>
      <c r="FX70">
        <f>ConnectMatrrix!FZ72</f>
        <v>0</v>
      </c>
      <c r="FY70">
        <f>ConnectMatrrix!GA72</f>
        <v>0</v>
      </c>
      <c r="FZ70">
        <f>ConnectMatrrix!GB72</f>
        <v>0</v>
      </c>
      <c r="GA70">
        <f>ConnectMatrrix!GC72</f>
        <v>0</v>
      </c>
      <c r="GB70">
        <f>ConnectMatrrix!GD72</f>
        <v>0</v>
      </c>
      <c r="GC70">
        <f>ConnectMatrrix!GE72</f>
        <v>0</v>
      </c>
      <c r="GD70">
        <f>ConnectMatrrix!GF72</f>
        <v>0</v>
      </c>
      <c r="GE70">
        <f>ConnectMatrrix!GG72</f>
        <v>0</v>
      </c>
      <c r="GF70">
        <f>ConnectMatrrix!GH72</f>
        <v>0</v>
      </c>
      <c r="GG70">
        <f>ConnectMatrrix!GI72</f>
        <v>0</v>
      </c>
      <c r="GH70">
        <f>ConnectMatrrix!GJ72</f>
        <v>0</v>
      </c>
      <c r="GI70">
        <f>ConnectMatrrix!GK72</f>
        <v>0</v>
      </c>
      <c r="GJ70">
        <f>ConnectMatrrix!GL72</f>
        <v>0</v>
      </c>
      <c r="GK70">
        <f>ConnectMatrrix!GM72</f>
        <v>0</v>
      </c>
      <c r="GL70">
        <f>ConnectMatrrix!GN72</f>
        <v>0</v>
      </c>
      <c r="GM70">
        <f>ConnectMatrrix!GO72</f>
        <v>0</v>
      </c>
      <c r="GN70">
        <f>ConnectMatrrix!GP72</f>
        <v>0</v>
      </c>
      <c r="GO70">
        <f>ConnectMatrrix!GQ72</f>
        <v>0</v>
      </c>
      <c r="GP70">
        <f>ConnectMatrrix!GR72</f>
        <v>0</v>
      </c>
      <c r="GQ70">
        <f>ConnectMatrrix!GS72</f>
        <v>0</v>
      </c>
      <c r="GR70">
        <f>ConnectMatrrix!GT72</f>
        <v>0</v>
      </c>
      <c r="GS70">
        <f>ConnectMatrrix!GU72</f>
        <v>0</v>
      </c>
      <c r="GT70">
        <f>ConnectMatrrix!GV72</f>
        <v>0</v>
      </c>
      <c r="GU70">
        <f>ConnectMatrrix!GW72</f>
        <v>0</v>
      </c>
      <c r="GV70">
        <f>ConnectMatrrix!GX72</f>
        <v>0</v>
      </c>
      <c r="GW70">
        <f>ConnectMatrrix!GY72</f>
        <v>0</v>
      </c>
      <c r="GX70">
        <f>ConnectMatrrix!GZ72</f>
        <v>0</v>
      </c>
      <c r="GY70">
        <f>ConnectMatrrix!HA72</f>
        <v>0</v>
      </c>
      <c r="GZ70">
        <f>ConnectMatrrix!HB72</f>
        <v>0</v>
      </c>
      <c r="HA70">
        <f>ConnectMatrrix!HC72</f>
        <v>0</v>
      </c>
      <c r="HB70">
        <f>ConnectMatrrix!HD72</f>
        <v>0</v>
      </c>
      <c r="HC70">
        <f>ConnectMatrrix!HE72</f>
        <v>0</v>
      </c>
      <c r="HD70">
        <f>ConnectMatrrix!HF72</f>
        <v>0</v>
      </c>
      <c r="HE70">
        <f>ConnectMatrrix!HG72</f>
        <v>0</v>
      </c>
      <c r="HF70">
        <f>ConnectMatrrix!HH72</f>
        <v>0</v>
      </c>
      <c r="HG70">
        <f>ConnectMatrrix!HI72</f>
        <v>0</v>
      </c>
      <c r="HH70">
        <f>ConnectMatrrix!HJ72</f>
        <v>0</v>
      </c>
      <c r="HI70">
        <f>ConnectMatrrix!HK72</f>
        <v>0</v>
      </c>
      <c r="HJ70">
        <f>ConnectMatrrix!HL72</f>
        <v>0</v>
      </c>
      <c r="HK70">
        <f>ConnectMatrrix!HM72</f>
        <v>0</v>
      </c>
      <c r="HL70">
        <f>ConnectMatrrix!HN72</f>
        <v>0</v>
      </c>
      <c r="HM70">
        <f>ConnectMatrrix!HO72</f>
        <v>0</v>
      </c>
      <c r="HN70">
        <f>ConnectMatrrix!HP72</f>
        <v>0</v>
      </c>
      <c r="HO70">
        <f>ConnectMatrrix!HQ72</f>
        <v>0</v>
      </c>
      <c r="HP70">
        <f>ConnectMatrrix!HR72</f>
        <v>0</v>
      </c>
      <c r="HQ70">
        <f>ConnectMatrrix!HS72</f>
        <v>0</v>
      </c>
      <c r="HR70">
        <f>ConnectMatrrix!HT72</f>
        <v>0</v>
      </c>
      <c r="HS70">
        <f>ConnectMatrrix!HU72</f>
        <v>0</v>
      </c>
      <c r="HT70">
        <f>ConnectMatrrix!HV72</f>
        <v>0</v>
      </c>
      <c r="HU70">
        <f>ConnectMatrrix!HW72</f>
        <v>0</v>
      </c>
      <c r="HV70">
        <f>ConnectMatrrix!HX72</f>
        <v>0</v>
      </c>
      <c r="HW70">
        <f>ConnectMatrrix!HY72</f>
        <v>0</v>
      </c>
      <c r="HX70">
        <f>ConnectMatrrix!HZ72</f>
        <v>0</v>
      </c>
      <c r="HY70">
        <f>ConnectMatrrix!IA72</f>
        <v>0</v>
      </c>
      <c r="HZ70">
        <f>ConnectMatrrix!IB72</f>
        <v>0</v>
      </c>
      <c r="IA70">
        <f>ConnectMatrrix!IC72</f>
        <v>0</v>
      </c>
      <c r="IB70">
        <f>ConnectMatrrix!ID72</f>
        <v>0</v>
      </c>
      <c r="IC70">
        <f>ConnectMatrrix!IE72</f>
        <v>0</v>
      </c>
      <c r="ID70">
        <f>ConnectMatrrix!IF72</f>
        <v>0</v>
      </c>
      <c r="IE70">
        <f>ConnectMatrrix!IG72</f>
        <v>0</v>
      </c>
      <c r="IF70">
        <f>ConnectMatrrix!IH72</f>
        <v>0</v>
      </c>
      <c r="IG70">
        <f>ConnectMatrrix!II72</f>
        <v>0</v>
      </c>
      <c r="IH70">
        <f>ConnectMatrrix!IJ72</f>
        <v>0</v>
      </c>
      <c r="II70">
        <f>ConnectMatrrix!IK72</f>
        <v>0</v>
      </c>
      <c r="IJ70">
        <f>ConnectMatrrix!IL72</f>
        <v>0</v>
      </c>
      <c r="IK70">
        <f>ConnectMatrrix!IM72</f>
        <v>0</v>
      </c>
      <c r="IL70">
        <f>ConnectMatrrix!IN72</f>
        <v>0</v>
      </c>
      <c r="IM70">
        <f>ConnectMatrrix!IO72</f>
        <v>0</v>
      </c>
      <c r="IN70">
        <f>ConnectMatrrix!IP72</f>
        <v>0</v>
      </c>
      <c r="IO70">
        <f>ConnectMatrrix!IQ72</f>
        <v>0</v>
      </c>
      <c r="IP70">
        <f>ConnectMatrrix!IR72</f>
        <v>0</v>
      </c>
      <c r="IQ70">
        <f>ConnectMatrrix!IS72</f>
        <v>0</v>
      </c>
      <c r="IR70">
        <f>ConnectMatrrix!IT72</f>
        <v>0</v>
      </c>
      <c r="IS70">
        <f>ConnectMatrrix!IU72</f>
        <v>0</v>
      </c>
      <c r="IT70">
        <f>ConnectMatrrix!IV72</f>
        <v>0</v>
      </c>
      <c r="IU70">
        <f>ConnectMatrrix!IW72</f>
        <v>0</v>
      </c>
      <c r="IV70">
        <f>ConnectMatrrix!IX72</f>
        <v>0</v>
      </c>
      <c r="IW70">
        <f>ConnectMatrrix!IY72</f>
        <v>0</v>
      </c>
      <c r="IX70">
        <f>ConnectMatrrix!IZ72</f>
        <v>0</v>
      </c>
      <c r="IY70">
        <f>ConnectMatrrix!JA72</f>
        <v>0</v>
      </c>
      <c r="IZ70">
        <f>ConnectMatrrix!JB72</f>
        <v>0</v>
      </c>
      <c r="JA70">
        <f>ConnectMatrrix!JC72</f>
        <v>0</v>
      </c>
      <c r="JB70">
        <f>ConnectMatrrix!JD72</f>
        <v>0</v>
      </c>
      <c r="JC70">
        <f>ConnectMatrrix!JE72</f>
        <v>0</v>
      </c>
      <c r="JD70">
        <f>ConnectMatrrix!JF72</f>
        <v>0</v>
      </c>
      <c r="JE70">
        <f>ConnectMatrrix!JG72</f>
        <v>0</v>
      </c>
      <c r="JF70">
        <f>ConnectMatrrix!JH72</f>
        <v>0</v>
      </c>
      <c r="JG70">
        <f>ConnectMatrrix!JI72</f>
        <v>0</v>
      </c>
      <c r="JH70">
        <f>ConnectMatrrix!JJ72</f>
        <v>0</v>
      </c>
      <c r="JI70">
        <f>ConnectMatrrix!JK72</f>
        <v>0</v>
      </c>
      <c r="JJ70">
        <f>ConnectMatrrix!JL72</f>
        <v>0</v>
      </c>
      <c r="JK70">
        <f>ConnectMatrrix!JM72</f>
        <v>0</v>
      </c>
      <c r="JL70">
        <f>ConnectMatrrix!JN72</f>
        <v>0</v>
      </c>
      <c r="JM70">
        <f>ConnectMatrrix!JO72</f>
        <v>0</v>
      </c>
      <c r="JN70">
        <f>ConnectMatrrix!JP72</f>
        <v>0</v>
      </c>
      <c r="JO70">
        <f>ConnectMatrrix!JQ72</f>
        <v>0</v>
      </c>
      <c r="JP70">
        <f>ConnectMatrrix!JR72</f>
        <v>0</v>
      </c>
      <c r="JQ70">
        <f>ConnectMatrrix!JS72</f>
        <v>0</v>
      </c>
      <c r="JR70">
        <f>ConnectMatrrix!JT72</f>
        <v>0</v>
      </c>
      <c r="JS70">
        <f>ConnectMatrrix!JU72</f>
        <v>0</v>
      </c>
      <c r="JT70">
        <f>ConnectMatrrix!JV72</f>
        <v>0</v>
      </c>
      <c r="JU70">
        <f>ConnectMatrrix!JW72</f>
        <v>0</v>
      </c>
      <c r="JV70">
        <f>ConnectMatrrix!JX72</f>
        <v>0</v>
      </c>
      <c r="JW70">
        <f>ConnectMatrrix!JY72</f>
        <v>0</v>
      </c>
      <c r="JX70">
        <f>ConnectMatrrix!JZ72</f>
        <v>0</v>
      </c>
      <c r="JY70">
        <f>ConnectMatrrix!KA72</f>
        <v>0</v>
      </c>
      <c r="JZ70">
        <f>ConnectMatrrix!KB72</f>
        <v>0</v>
      </c>
      <c r="KA70">
        <f>ConnectMatrrix!KC72</f>
        <v>0</v>
      </c>
      <c r="KB70">
        <f>ConnectMatrrix!KD72</f>
        <v>0</v>
      </c>
      <c r="KC70">
        <f>ConnectMatrrix!KE72</f>
        <v>0</v>
      </c>
      <c r="KD70">
        <f>ConnectMatrrix!KF72</f>
        <v>0</v>
      </c>
      <c r="KE70">
        <f>ConnectMatrrix!KG72</f>
        <v>0</v>
      </c>
      <c r="KF70">
        <f>ConnectMatrrix!KH72</f>
        <v>0</v>
      </c>
      <c r="KG70">
        <f>ConnectMatrrix!KI72</f>
        <v>0</v>
      </c>
      <c r="KH70">
        <f>ConnectMatrrix!KJ72</f>
        <v>0</v>
      </c>
      <c r="KI70">
        <f>ConnectMatrrix!KK72</f>
        <v>0</v>
      </c>
      <c r="KJ70">
        <f>ConnectMatrrix!KL72</f>
        <v>0</v>
      </c>
      <c r="KK70">
        <f>ConnectMatrrix!KM72</f>
        <v>0</v>
      </c>
      <c r="KL70">
        <f>ConnectMatrrix!KN72</f>
        <v>0</v>
      </c>
      <c r="KM70">
        <f>ConnectMatrrix!KO72</f>
        <v>0</v>
      </c>
      <c r="KN70">
        <f>ConnectMatrrix!KP72</f>
        <v>0</v>
      </c>
      <c r="KO70">
        <f>ConnectMatrrix!KQ72</f>
        <v>0</v>
      </c>
      <c r="KP70">
        <f>ConnectMatrrix!KR72</f>
        <v>0</v>
      </c>
      <c r="KQ70">
        <f>ConnectMatrrix!KS72</f>
        <v>0</v>
      </c>
      <c r="KR70">
        <f>ConnectMatrrix!KT72</f>
        <v>0</v>
      </c>
      <c r="KS70">
        <f>ConnectMatrrix!KU72</f>
        <v>0</v>
      </c>
      <c r="KT70">
        <f>ConnectMatrrix!KV72</f>
        <v>0</v>
      </c>
      <c r="KU70">
        <f>ConnectMatrrix!KW72</f>
        <v>0</v>
      </c>
      <c r="KV70">
        <f>ConnectMatrrix!KX72</f>
        <v>0</v>
      </c>
      <c r="KW70">
        <f>ConnectMatrrix!KY72</f>
        <v>0</v>
      </c>
      <c r="KX70">
        <f>ConnectMatrrix!KZ72</f>
        <v>0</v>
      </c>
      <c r="KY70">
        <f>ConnectMatrrix!LA72</f>
        <v>0</v>
      </c>
      <c r="KZ70">
        <f>ConnectMatrrix!LB72</f>
        <v>0</v>
      </c>
      <c r="LA70">
        <f>ConnectMatrrix!LC72</f>
        <v>0</v>
      </c>
      <c r="LB70">
        <f>ConnectMatrrix!LD72</f>
        <v>0</v>
      </c>
      <c r="LC70">
        <f>ConnectMatrrix!LE72</f>
        <v>0</v>
      </c>
      <c r="LD70">
        <f>ConnectMatrrix!LF72</f>
        <v>0</v>
      </c>
      <c r="LE70">
        <f>ConnectMatrrix!LG72</f>
        <v>0</v>
      </c>
      <c r="LF70">
        <f>ConnectMatrrix!LH72</f>
        <v>0</v>
      </c>
      <c r="LG70">
        <f>ConnectMatrrix!LI72</f>
        <v>0</v>
      </c>
      <c r="LH70">
        <f>ConnectMatrrix!LJ72</f>
        <v>0</v>
      </c>
      <c r="LI70">
        <f>ConnectMatrrix!LK72</f>
        <v>0</v>
      </c>
      <c r="LJ70">
        <f>ConnectMatrrix!LL72</f>
        <v>0</v>
      </c>
      <c r="LK70">
        <f>ConnectMatrrix!LM72</f>
        <v>0</v>
      </c>
      <c r="LL70">
        <f>ConnectMatrrix!LN72</f>
        <v>0</v>
      </c>
      <c r="LM70">
        <f>ConnectMatrrix!LO72</f>
        <v>0</v>
      </c>
      <c r="LN70">
        <f>ConnectMatrrix!LP72</f>
        <v>0</v>
      </c>
      <c r="LO70">
        <f>ConnectMatrrix!LQ72</f>
        <v>0</v>
      </c>
      <c r="LP70">
        <f>ConnectMatrrix!LR72</f>
        <v>0</v>
      </c>
    </row>
    <row r="71" spans="1:328">
      <c r="A71">
        <f>ConnectMatrrix!C73</f>
        <v>0</v>
      </c>
      <c r="B71">
        <f>ConnectMatrrix!D73</f>
        <v>0</v>
      </c>
      <c r="C71">
        <f>ConnectMatrrix!E73</f>
        <v>0</v>
      </c>
      <c r="D71">
        <f>ConnectMatrrix!F73</f>
        <v>0</v>
      </c>
      <c r="E71">
        <f>ConnectMatrrix!G73</f>
        <v>0</v>
      </c>
      <c r="F71">
        <f>ConnectMatrrix!H73</f>
        <v>0</v>
      </c>
      <c r="G71">
        <f>ConnectMatrrix!I73</f>
        <v>0</v>
      </c>
      <c r="H71">
        <f>ConnectMatrrix!J73</f>
        <v>0</v>
      </c>
      <c r="I71">
        <f>ConnectMatrrix!K73</f>
        <v>0</v>
      </c>
      <c r="J71">
        <f>ConnectMatrrix!L73</f>
        <v>0</v>
      </c>
      <c r="K71">
        <f>ConnectMatrrix!M73</f>
        <v>0</v>
      </c>
      <c r="L71">
        <f>ConnectMatrrix!N73</f>
        <v>0</v>
      </c>
      <c r="M71">
        <f>ConnectMatrrix!O73</f>
        <v>0</v>
      </c>
      <c r="N71">
        <f>ConnectMatrrix!P73</f>
        <v>0</v>
      </c>
      <c r="O71">
        <f>ConnectMatrrix!Q73</f>
        <v>0</v>
      </c>
      <c r="P71">
        <f>ConnectMatrrix!R73</f>
        <v>0</v>
      </c>
      <c r="Q71">
        <f>ConnectMatrrix!S73</f>
        <v>0</v>
      </c>
      <c r="R71">
        <f>ConnectMatrrix!T73</f>
        <v>0</v>
      </c>
      <c r="S71">
        <f>ConnectMatrrix!U73</f>
        <v>0</v>
      </c>
      <c r="T71">
        <f>ConnectMatrrix!V73</f>
        <v>0</v>
      </c>
      <c r="U71">
        <f>ConnectMatrrix!W73</f>
        <v>0</v>
      </c>
      <c r="V71">
        <f>ConnectMatrrix!X73</f>
        <v>0</v>
      </c>
      <c r="W71">
        <f>ConnectMatrrix!Y73</f>
        <v>0</v>
      </c>
      <c r="X71">
        <f>ConnectMatrrix!Z73</f>
        <v>0</v>
      </c>
      <c r="Y71">
        <f>ConnectMatrrix!AA73</f>
        <v>0</v>
      </c>
      <c r="Z71">
        <f>ConnectMatrrix!AB73</f>
        <v>0</v>
      </c>
      <c r="AA71">
        <f>ConnectMatrrix!AC73</f>
        <v>0</v>
      </c>
      <c r="AB71">
        <f>ConnectMatrrix!AD73</f>
        <v>0</v>
      </c>
      <c r="AC71">
        <f>ConnectMatrrix!AE73</f>
        <v>0</v>
      </c>
      <c r="AD71">
        <f>ConnectMatrrix!AF73</f>
        <v>0</v>
      </c>
      <c r="AE71">
        <f>ConnectMatrrix!AG73</f>
        <v>0</v>
      </c>
      <c r="AF71">
        <f>ConnectMatrrix!AH73</f>
        <v>0</v>
      </c>
      <c r="AG71">
        <f>ConnectMatrrix!AI73</f>
        <v>0</v>
      </c>
      <c r="AH71">
        <f>ConnectMatrrix!AJ73</f>
        <v>0</v>
      </c>
      <c r="AI71">
        <f>ConnectMatrrix!AK73</f>
        <v>0</v>
      </c>
      <c r="AJ71">
        <f>ConnectMatrrix!AL73</f>
        <v>0</v>
      </c>
      <c r="AK71">
        <f>ConnectMatrrix!AM73</f>
        <v>0</v>
      </c>
      <c r="AL71">
        <f>ConnectMatrrix!AN73</f>
        <v>0</v>
      </c>
      <c r="AM71">
        <f>ConnectMatrrix!AO73</f>
        <v>0</v>
      </c>
      <c r="AN71">
        <f>ConnectMatrrix!AP73</f>
        <v>0</v>
      </c>
      <c r="AO71">
        <f>ConnectMatrrix!AQ73</f>
        <v>0</v>
      </c>
      <c r="AP71">
        <f>ConnectMatrrix!AR73</f>
        <v>0</v>
      </c>
      <c r="AQ71">
        <f>ConnectMatrrix!AS73</f>
        <v>0</v>
      </c>
      <c r="AR71">
        <f>ConnectMatrrix!AT73</f>
        <v>0</v>
      </c>
      <c r="AS71">
        <f>ConnectMatrrix!AU73</f>
        <v>0</v>
      </c>
      <c r="AT71">
        <f>ConnectMatrrix!AV73</f>
        <v>0</v>
      </c>
      <c r="AU71">
        <f>ConnectMatrrix!AW73</f>
        <v>0</v>
      </c>
      <c r="AV71">
        <f>ConnectMatrrix!AX73</f>
        <v>0</v>
      </c>
      <c r="AW71">
        <f>ConnectMatrrix!AY73</f>
        <v>0</v>
      </c>
      <c r="AX71">
        <f>ConnectMatrrix!AZ73</f>
        <v>0</v>
      </c>
      <c r="AY71">
        <f>ConnectMatrrix!BA73</f>
        <v>0</v>
      </c>
      <c r="AZ71">
        <f>ConnectMatrrix!BB73</f>
        <v>0</v>
      </c>
      <c r="BA71">
        <f>ConnectMatrrix!BC73</f>
        <v>0</v>
      </c>
      <c r="BB71">
        <f>ConnectMatrrix!BD73</f>
        <v>1</v>
      </c>
      <c r="BC71">
        <f>ConnectMatrrix!BE73</f>
        <v>0</v>
      </c>
      <c r="BD71">
        <f>ConnectMatrrix!BF73</f>
        <v>0</v>
      </c>
      <c r="BE71">
        <f>ConnectMatrrix!BG73</f>
        <v>0</v>
      </c>
      <c r="BF71">
        <f>ConnectMatrrix!BH73</f>
        <v>0</v>
      </c>
      <c r="BG71">
        <f>ConnectMatrrix!BI73</f>
        <v>0</v>
      </c>
      <c r="BH71">
        <f>ConnectMatrrix!BJ73</f>
        <v>0</v>
      </c>
      <c r="BI71">
        <f>ConnectMatrrix!BK73</f>
        <v>0</v>
      </c>
      <c r="BJ71">
        <f>ConnectMatrrix!BL73</f>
        <v>0</v>
      </c>
      <c r="BK71">
        <f>ConnectMatrrix!BM73</f>
        <v>0</v>
      </c>
      <c r="BL71">
        <f>ConnectMatrrix!BN73</f>
        <v>0</v>
      </c>
      <c r="BM71">
        <f>ConnectMatrrix!BO73</f>
        <v>0</v>
      </c>
      <c r="BN71">
        <f>ConnectMatrrix!BP73</f>
        <v>0</v>
      </c>
      <c r="BO71">
        <f>ConnectMatrrix!BQ73</f>
        <v>0</v>
      </c>
      <c r="BP71">
        <f>ConnectMatrrix!BR73</f>
        <v>0</v>
      </c>
      <c r="BQ71">
        <f>ConnectMatrrix!BS73</f>
        <v>0</v>
      </c>
      <c r="BR71">
        <f>ConnectMatrrix!BT73</f>
        <v>0</v>
      </c>
      <c r="BS71">
        <f>ConnectMatrrix!BU73</f>
        <v>0</v>
      </c>
      <c r="BT71">
        <f>ConnectMatrrix!BV73</f>
        <v>0</v>
      </c>
      <c r="BU71">
        <f>ConnectMatrrix!BW73</f>
        <v>0</v>
      </c>
      <c r="BV71">
        <f>ConnectMatrrix!BX73</f>
        <v>0</v>
      </c>
      <c r="BW71">
        <f>ConnectMatrrix!BY73</f>
        <v>0</v>
      </c>
      <c r="BX71">
        <f>ConnectMatrrix!BZ73</f>
        <v>0</v>
      </c>
      <c r="BY71">
        <f>ConnectMatrrix!CA73</f>
        <v>0</v>
      </c>
      <c r="BZ71">
        <f>ConnectMatrrix!CB73</f>
        <v>0</v>
      </c>
      <c r="CA71">
        <f>ConnectMatrrix!CC73</f>
        <v>0</v>
      </c>
      <c r="CB71">
        <f>ConnectMatrrix!CD73</f>
        <v>0</v>
      </c>
      <c r="CC71">
        <f>ConnectMatrrix!CE73</f>
        <v>0</v>
      </c>
      <c r="CD71">
        <f>ConnectMatrrix!CF73</f>
        <v>0</v>
      </c>
      <c r="CE71">
        <f>ConnectMatrrix!CG73</f>
        <v>0</v>
      </c>
      <c r="CF71">
        <f>ConnectMatrrix!CH73</f>
        <v>0</v>
      </c>
      <c r="CG71">
        <f>ConnectMatrrix!CI73</f>
        <v>0</v>
      </c>
      <c r="CH71">
        <f>ConnectMatrrix!CJ73</f>
        <v>0</v>
      </c>
      <c r="CI71">
        <f>ConnectMatrrix!CK73</f>
        <v>0</v>
      </c>
      <c r="CJ71">
        <f>ConnectMatrrix!CL73</f>
        <v>0</v>
      </c>
      <c r="CK71">
        <f>ConnectMatrrix!CM73</f>
        <v>0</v>
      </c>
      <c r="CL71">
        <f>ConnectMatrrix!CN73</f>
        <v>0</v>
      </c>
      <c r="CM71">
        <f>ConnectMatrrix!CO73</f>
        <v>0</v>
      </c>
      <c r="CN71">
        <f>ConnectMatrrix!CP73</f>
        <v>0</v>
      </c>
      <c r="CO71">
        <f>ConnectMatrrix!CQ73</f>
        <v>0</v>
      </c>
      <c r="CP71">
        <f>ConnectMatrrix!CR73</f>
        <v>0</v>
      </c>
      <c r="CQ71">
        <f>ConnectMatrrix!CS73</f>
        <v>0</v>
      </c>
      <c r="CR71">
        <f>ConnectMatrrix!CT73</f>
        <v>0</v>
      </c>
      <c r="CS71">
        <f>ConnectMatrrix!CU73</f>
        <v>0</v>
      </c>
      <c r="CT71">
        <f>ConnectMatrrix!CV73</f>
        <v>0</v>
      </c>
      <c r="CU71">
        <f>ConnectMatrrix!CW73</f>
        <v>0</v>
      </c>
      <c r="CV71">
        <f>ConnectMatrrix!CX73</f>
        <v>0</v>
      </c>
      <c r="CW71">
        <f>ConnectMatrrix!CY73</f>
        <v>0</v>
      </c>
      <c r="CX71">
        <f>ConnectMatrrix!CZ73</f>
        <v>0</v>
      </c>
      <c r="CY71">
        <f>ConnectMatrrix!DA73</f>
        <v>0</v>
      </c>
      <c r="CZ71">
        <f>ConnectMatrrix!DB73</f>
        <v>0</v>
      </c>
      <c r="DA71">
        <f>ConnectMatrrix!DC73</f>
        <v>0</v>
      </c>
      <c r="DB71">
        <f>ConnectMatrrix!DD73</f>
        <v>0</v>
      </c>
      <c r="DC71">
        <f>ConnectMatrrix!DE73</f>
        <v>0</v>
      </c>
      <c r="DD71">
        <f>ConnectMatrrix!DF73</f>
        <v>0</v>
      </c>
      <c r="DE71">
        <f>ConnectMatrrix!DG73</f>
        <v>0</v>
      </c>
      <c r="DF71">
        <f>ConnectMatrrix!DH73</f>
        <v>0</v>
      </c>
      <c r="DG71">
        <f>ConnectMatrrix!DI73</f>
        <v>0</v>
      </c>
      <c r="DH71">
        <f>ConnectMatrrix!DJ73</f>
        <v>0</v>
      </c>
      <c r="DI71">
        <f>ConnectMatrrix!DK73</f>
        <v>0</v>
      </c>
      <c r="DJ71">
        <f>ConnectMatrrix!DL73</f>
        <v>0</v>
      </c>
      <c r="DK71">
        <f>ConnectMatrrix!DM73</f>
        <v>0</v>
      </c>
      <c r="DL71">
        <f>ConnectMatrrix!DN73</f>
        <v>0</v>
      </c>
      <c r="DM71">
        <f>ConnectMatrrix!DO73</f>
        <v>0</v>
      </c>
      <c r="DN71">
        <f>ConnectMatrrix!DP73</f>
        <v>0</v>
      </c>
      <c r="DO71">
        <f>ConnectMatrrix!DQ73</f>
        <v>0</v>
      </c>
      <c r="DP71">
        <f>ConnectMatrrix!DR73</f>
        <v>0</v>
      </c>
      <c r="DQ71">
        <f>ConnectMatrrix!DS73</f>
        <v>0</v>
      </c>
      <c r="DR71">
        <f>ConnectMatrrix!DT73</f>
        <v>0</v>
      </c>
      <c r="DS71">
        <f>ConnectMatrrix!DU73</f>
        <v>0</v>
      </c>
      <c r="DT71">
        <f>ConnectMatrrix!DV73</f>
        <v>0</v>
      </c>
      <c r="DU71">
        <f>ConnectMatrrix!DW73</f>
        <v>0</v>
      </c>
      <c r="DV71">
        <f>ConnectMatrrix!DX73</f>
        <v>0</v>
      </c>
      <c r="DW71">
        <f>ConnectMatrrix!DY73</f>
        <v>0</v>
      </c>
      <c r="DX71">
        <f>ConnectMatrrix!DZ73</f>
        <v>0</v>
      </c>
      <c r="DY71">
        <f>ConnectMatrrix!EA73</f>
        <v>0</v>
      </c>
      <c r="DZ71">
        <f>ConnectMatrrix!EB73</f>
        <v>0</v>
      </c>
      <c r="EA71">
        <f>ConnectMatrrix!EC73</f>
        <v>0</v>
      </c>
      <c r="EB71">
        <f>ConnectMatrrix!ED73</f>
        <v>0</v>
      </c>
      <c r="EC71">
        <f>ConnectMatrrix!EE73</f>
        <v>0</v>
      </c>
      <c r="ED71">
        <f>ConnectMatrrix!EF73</f>
        <v>0</v>
      </c>
      <c r="EE71">
        <f>ConnectMatrrix!EG73</f>
        <v>0</v>
      </c>
      <c r="EF71">
        <f>ConnectMatrrix!EH73</f>
        <v>0</v>
      </c>
      <c r="EG71">
        <f>ConnectMatrrix!EI73</f>
        <v>0</v>
      </c>
      <c r="EH71">
        <f>ConnectMatrrix!EJ73</f>
        <v>0</v>
      </c>
      <c r="EI71">
        <f>ConnectMatrrix!EK73</f>
        <v>0</v>
      </c>
      <c r="EJ71">
        <f>ConnectMatrrix!EL73</f>
        <v>0</v>
      </c>
      <c r="EK71">
        <f>ConnectMatrrix!EM73</f>
        <v>0</v>
      </c>
      <c r="EL71">
        <f>ConnectMatrrix!EN73</f>
        <v>0</v>
      </c>
      <c r="EM71">
        <f>ConnectMatrrix!EO73</f>
        <v>0</v>
      </c>
      <c r="EN71">
        <f>ConnectMatrrix!EP73</f>
        <v>0</v>
      </c>
      <c r="EO71">
        <f>ConnectMatrrix!EQ73</f>
        <v>0</v>
      </c>
      <c r="EP71">
        <f>ConnectMatrrix!ER73</f>
        <v>0</v>
      </c>
      <c r="EQ71">
        <f>ConnectMatrrix!ES73</f>
        <v>0</v>
      </c>
      <c r="ER71">
        <f>ConnectMatrrix!ET73</f>
        <v>0</v>
      </c>
      <c r="ES71">
        <f>ConnectMatrrix!EU73</f>
        <v>0</v>
      </c>
      <c r="ET71">
        <f>ConnectMatrrix!EV73</f>
        <v>0</v>
      </c>
      <c r="EU71">
        <f>ConnectMatrrix!EW73</f>
        <v>0</v>
      </c>
      <c r="EV71">
        <f>ConnectMatrrix!EX73</f>
        <v>0</v>
      </c>
      <c r="EW71">
        <f>ConnectMatrrix!EY73</f>
        <v>0</v>
      </c>
      <c r="EX71">
        <f>ConnectMatrrix!EZ73</f>
        <v>0</v>
      </c>
      <c r="EY71">
        <f>ConnectMatrrix!FA73</f>
        <v>0</v>
      </c>
      <c r="EZ71">
        <f>ConnectMatrrix!FB73</f>
        <v>0</v>
      </c>
      <c r="FA71">
        <f>ConnectMatrrix!FC73</f>
        <v>0</v>
      </c>
      <c r="FB71">
        <f>ConnectMatrrix!FD73</f>
        <v>0</v>
      </c>
      <c r="FC71">
        <f>ConnectMatrrix!FE73</f>
        <v>0</v>
      </c>
      <c r="FD71">
        <f>ConnectMatrrix!FF73</f>
        <v>0</v>
      </c>
      <c r="FE71">
        <f>ConnectMatrrix!FG73</f>
        <v>0</v>
      </c>
      <c r="FF71">
        <f>ConnectMatrrix!FH73</f>
        <v>0</v>
      </c>
      <c r="FG71">
        <f>ConnectMatrrix!FI73</f>
        <v>0</v>
      </c>
      <c r="FH71">
        <f>ConnectMatrrix!FJ73</f>
        <v>0</v>
      </c>
      <c r="FI71">
        <f>ConnectMatrrix!FK73</f>
        <v>0</v>
      </c>
      <c r="FJ71">
        <f>ConnectMatrrix!FL73</f>
        <v>0</v>
      </c>
      <c r="FK71">
        <f>ConnectMatrrix!FM73</f>
        <v>0</v>
      </c>
      <c r="FL71">
        <f>ConnectMatrrix!FN73</f>
        <v>0</v>
      </c>
      <c r="FM71">
        <f>ConnectMatrrix!FO73</f>
        <v>0</v>
      </c>
      <c r="FN71">
        <f>ConnectMatrrix!FP73</f>
        <v>0</v>
      </c>
      <c r="FO71">
        <f>ConnectMatrrix!FQ73</f>
        <v>0</v>
      </c>
      <c r="FP71">
        <f>ConnectMatrrix!FR73</f>
        <v>0</v>
      </c>
      <c r="FQ71">
        <f>ConnectMatrrix!FS73</f>
        <v>0</v>
      </c>
      <c r="FR71">
        <f>ConnectMatrrix!FT73</f>
        <v>0</v>
      </c>
      <c r="FS71">
        <f>ConnectMatrrix!FU73</f>
        <v>0</v>
      </c>
      <c r="FT71">
        <f>ConnectMatrrix!FV73</f>
        <v>0</v>
      </c>
      <c r="FU71">
        <f>ConnectMatrrix!FW73</f>
        <v>0</v>
      </c>
      <c r="FV71">
        <f>ConnectMatrrix!FX73</f>
        <v>0</v>
      </c>
      <c r="FW71">
        <f>ConnectMatrrix!FY73</f>
        <v>0</v>
      </c>
      <c r="FX71">
        <f>ConnectMatrrix!FZ73</f>
        <v>0</v>
      </c>
      <c r="FY71">
        <f>ConnectMatrrix!GA73</f>
        <v>0</v>
      </c>
      <c r="FZ71">
        <f>ConnectMatrrix!GB73</f>
        <v>0</v>
      </c>
      <c r="GA71">
        <f>ConnectMatrrix!GC73</f>
        <v>0</v>
      </c>
      <c r="GB71">
        <f>ConnectMatrrix!GD73</f>
        <v>0</v>
      </c>
      <c r="GC71">
        <f>ConnectMatrrix!GE73</f>
        <v>0</v>
      </c>
      <c r="GD71">
        <f>ConnectMatrrix!GF73</f>
        <v>0</v>
      </c>
      <c r="GE71">
        <f>ConnectMatrrix!GG73</f>
        <v>0</v>
      </c>
      <c r="GF71">
        <f>ConnectMatrrix!GH73</f>
        <v>0</v>
      </c>
      <c r="GG71">
        <f>ConnectMatrrix!GI73</f>
        <v>0</v>
      </c>
      <c r="GH71">
        <f>ConnectMatrrix!GJ73</f>
        <v>0</v>
      </c>
      <c r="GI71">
        <f>ConnectMatrrix!GK73</f>
        <v>0</v>
      </c>
      <c r="GJ71">
        <f>ConnectMatrrix!GL73</f>
        <v>0</v>
      </c>
      <c r="GK71">
        <f>ConnectMatrrix!GM73</f>
        <v>0</v>
      </c>
      <c r="GL71">
        <f>ConnectMatrrix!GN73</f>
        <v>0</v>
      </c>
      <c r="GM71">
        <f>ConnectMatrrix!GO73</f>
        <v>0</v>
      </c>
      <c r="GN71">
        <f>ConnectMatrrix!GP73</f>
        <v>0</v>
      </c>
      <c r="GO71">
        <f>ConnectMatrrix!GQ73</f>
        <v>0</v>
      </c>
      <c r="GP71">
        <f>ConnectMatrrix!GR73</f>
        <v>0</v>
      </c>
      <c r="GQ71">
        <f>ConnectMatrrix!GS73</f>
        <v>0</v>
      </c>
      <c r="GR71">
        <f>ConnectMatrrix!GT73</f>
        <v>0</v>
      </c>
      <c r="GS71">
        <f>ConnectMatrrix!GU73</f>
        <v>0</v>
      </c>
      <c r="GT71">
        <f>ConnectMatrrix!GV73</f>
        <v>0</v>
      </c>
      <c r="GU71">
        <f>ConnectMatrrix!GW73</f>
        <v>0</v>
      </c>
      <c r="GV71">
        <f>ConnectMatrrix!GX73</f>
        <v>0</v>
      </c>
      <c r="GW71">
        <f>ConnectMatrrix!GY73</f>
        <v>0</v>
      </c>
      <c r="GX71">
        <f>ConnectMatrrix!GZ73</f>
        <v>0</v>
      </c>
      <c r="GY71">
        <f>ConnectMatrrix!HA73</f>
        <v>0</v>
      </c>
      <c r="GZ71">
        <f>ConnectMatrrix!HB73</f>
        <v>0</v>
      </c>
      <c r="HA71">
        <f>ConnectMatrrix!HC73</f>
        <v>0</v>
      </c>
      <c r="HB71">
        <f>ConnectMatrrix!HD73</f>
        <v>0</v>
      </c>
      <c r="HC71">
        <f>ConnectMatrrix!HE73</f>
        <v>0</v>
      </c>
      <c r="HD71">
        <f>ConnectMatrrix!HF73</f>
        <v>0</v>
      </c>
      <c r="HE71">
        <f>ConnectMatrrix!HG73</f>
        <v>0</v>
      </c>
      <c r="HF71">
        <f>ConnectMatrrix!HH73</f>
        <v>0</v>
      </c>
      <c r="HG71">
        <f>ConnectMatrrix!HI73</f>
        <v>0</v>
      </c>
      <c r="HH71">
        <f>ConnectMatrrix!HJ73</f>
        <v>0</v>
      </c>
      <c r="HI71">
        <f>ConnectMatrrix!HK73</f>
        <v>0</v>
      </c>
      <c r="HJ71">
        <f>ConnectMatrrix!HL73</f>
        <v>0</v>
      </c>
      <c r="HK71">
        <f>ConnectMatrrix!HM73</f>
        <v>0</v>
      </c>
      <c r="HL71">
        <f>ConnectMatrrix!HN73</f>
        <v>0</v>
      </c>
      <c r="HM71">
        <f>ConnectMatrrix!HO73</f>
        <v>0</v>
      </c>
      <c r="HN71">
        <f>ConnectMatrrix!HP73</f>
        <v>0</v>
      </c>
      <c r="HO71">
        <f>ConnectMatrrix!HQ73</f>
        <v>0</v>
      </c>
      <c r="HP71">
        <f>ConnectMatrrix!HR73</f>
        <v>0</v>
      </c>
      <c r="HQ71">
        <f>ConnectMatrrix!HS73</f>
        <v>0</v>
      </c>
      <c r="HR71">
        <f>ConnectMatrrix!HT73</f>
        <v>0</v>
      </c>
      <c r="HS71">
        <f>ConnectMatrrix!HU73</f>
        <v>0</v>
      </c>
      <c r="HT71">
        <f>ConnectMatrrix!HV73</f>
        <v>0</v>
      </c>
      <c r="HU71">
        <f>ConnectMatrrix!HW73</f>
        <v>0</v>
      </c>
      <c r="HV71">
        <f>ConnectMatrrix!HX73</f>
        <v>0</v>
      </c>
      <c r="HW71">
        <f>ConnectMatrrix!HY73</f>
        <v>0</v>
      </c>
      <c r="HX71">
        <f>ConnectMatrrix!HZ73</f>
        <v>0</v>
      </c>
      <c r="HY71">
        <f>ConnectMatrrix!IA73</f>
        <v>0</v>
      </c>
      <c r="HZ71">
        <f>ConnectMatrrix!IB73</f>
        <v>0</v>
      </c>
      <c r="IA71">
        <f>ConnectMatrrix!IC73</f>
        <v>0</v>
      </c>
      <c r="IB71">
        <f>ConnectMatrrix!ID73</f>
        <v>0</v>
      </c>
      <c r="IC71">
        <f>ConnectMatrrix!IE73</f>
        <v>0</v>
      </c>
      <c r="ID71">
        <f>ConnectMatrrix!IF73</f>
        <v>0</v>
      </c>
      <c r="IE71">
        <f>ConnectMatrrix!IG73</f>
        <v>0</v>
      </c>
      <c r="IF71">
        <f>ConnectMatrrix!IH73</f>
        <v>0</v>
      </c>
      <c r="IG71">
        <f>ConnectMatrrix!II73</f>
        <v>0</v>
      </c>
      <c r="IH71">
        <f>ConnectMatrrix!IJ73</f>
        <v>0</v>
      </c>
      <c r="II71">
        <f>ConnectMatrrix!IK73</f>
        <v>0</v>
      </c>
      <c r="IJ71">
        <f>ConnectMatrrix!IL73</f>
        <v>0</v>
      </c>
      <c r="IK71">
        <f>ConnectMatrrix!IM73</f>
        <v>0</v>
      </c>
      <c r="IL71">
        <f>ConnectMatrrix!IN73</f>
        <v>0</v>
      </c>
      <c r="IM71">
        <f>ConnectMatrrix!IO73</f>
        <v>0</v>
      </c>
      <c r="IN71">
        <f>ConnectMatrrix!IP73</f>
        <v>0</v>
      </c>
      <c r="IO71">
        <f>ConnectMatrrix!IQ73</f>
        <v>0</v>
      </c>
      <c r="IP71">
        <f>ConnectMatrrix!IR73</f>
        <v>0</v>
      </c>
      <c r="IQ71">
        <f>ConnectMatrrix!IS73</f>
        <v>0</v>
      </c>
      <c r="IR71">
        <f>ConnectMatrrix!IT73</f>
        <v>0</v>
      </c>
      <c r="IS71">
        <f>ConnectMatrrix!IU73</f>
        <v>0</v>
      </c>
      <c r="IT71">
        <f>ConnectMatrrix!IV73</f>
        <v>0</v>
      </c>
      <c r="IU71">
        <f>ConnectMatrrix!IW73</f>
        <v>0</v>
      </c>
      <c r="IV71">
        <f>ConnectMatrrix!IX73</f>
        <v>0</v>
      </c>
      <c r="IW71">
        <f>ConnectMatrrix!IY73</f>
        <v>0</v>
      </c>
      <c r="IX71">
        <f>ConnectMatrrix!IZ73</f>
        <v>0</v>
      </c>
      <c r="IY71">
        <f>ConnectMatrrix!JA73</f>
        <v>0</v>
      </c>
      <c r="IZ71">
        <f>ConnectMatrrix!JB73</f>
        <v>0</v>
      </c>
      <c r="JA71">
        <f>ConnectMatrrix!JC73</f>
        <v>0</v>
      </c>
      <c r="JB71">
        <f>ConnectMatrrix!JD73</f>
        <v>0</v>
      </c>
      <c r="JC71">
        <f>ConnectMatrrix!JE73</f>
        <v>0</v>
      </c>
      <c r="JD71">
        <f>ConnectMatrrix!JF73</f>
        <v>0</v>
      </c>
      <c r="JE71">
        <f>ConnectMatrrix!JG73</f>
        <v>0</v>
      </c>
      <c r="JF71">
        <f>ConnectMatrrix!JH73</f>
        <v>0</v>
      </c>
      <c r="JG71">
        <f>ConnectMatrrix!JI73</f>
        <v>0</v>
      </c>
      <c r="JH71">
        <f>ConnectMatrrix!JJ73</f>
        <v>0</v>
      </c>
      <c r="JI71">
        <f>ConnectMatrrix!JK73</f>
        <v>0</v>
      </c>
      <c r="JJ71">
        <f>ConnectMatrrix!JL73</f>
        <v>0</v>
      </c>
      <c r="JK71">
        <f>ConnectMatrrix!JM73</f>
        <v>0</v>
      </c>
      <c r="JL71">
        <f>ConnectMatrrix!JN73</f>
        <v>0</v>
      </c>
      <c r="JM71">
        <f>ConnectMatrrix!JO73</f>
        <v>0</v>
      </c>
      <c r="JN71">
        <f>ConnectMatrrix!JP73</f>
        <v>0</v>
      </c>
      <c r="JO71">
        <f>ConnectMatrrix!JQ73</f>
        <v>0</v>
      </c>
      <c r="JP71">
        <f>ConnectMatrrix!JR73</f>
        <v>0</v>
      </c>
      <c r="JQ71">
        <f>ConnectMatrrix!JS73</f>
        <v>0</v>
      </c>
      <c r="JR71">
        <f>ConnectMatrrix!JT73</f>
        <v>0</v>
      </c>
      <c r="JS71">
        <f>ConnectMatrrix!JU73</f>
        <v>0</v>
      </c>
      <c r="JT71">
        <f>ConnectMatrrix!JV73</f>
        <v>0</v>
      </c>
      <c r="JU71">
        <f>ConnectMatrrix!JW73</f>
        <v>0</v>
      </c>
      <c r="JV71">
        <f>ConnectMatrrix!JX73</f>
        <v>0</v>
      </c>
      <c r="JW71">
        <f>ConnectMatrrix!JY73</f>
        <v>0</v>
      </c>
      <c r="JX71">
        <f>ConnectMatrrix!JZ73</f>
        <v>0</v>
      </c>
      <c r="JY71">
        <f>ConnectMatrrix!KA73</f>
        <v>0</v>
      </c>
      <c r="JZ71">
        <f>ConnectMatrrix!KB73</f>
        <v>0</v>
      </c>
      <c r="KA71">
        <f>ConnectMatrrix!KC73</f>
        <v>0</v>
      </c>
      <c r="KB71">
        <f>ConnectMatrrix!KD73</f>
        <v>0</v>
      </c>
      <c r="KC71">
        <f>ConnectMatrrix!KE73</f>
        <v>0</v>
      </c>
      <c r="KD71">
        <f>ConnectMatrrix!KF73</f>
        <v>0</v>
      </c>
      <c r="KE71">
        <f>ConnectMatrrix!KG73</f>
        <v>0</v>
      </c>
      <c r="KF71">
        <f>ConnectMatrrix!KH73</f>
        <v>0</v>
      </c>
      <c r="KG71">
        <f>ConnectMatrrix!KI73</f>
        <v>0</v>
      </c>
      <c r="KH71">
        <f>ConnectMatrrix!KJ73</f>
        <v>0</v>
      </c>
      <c r="KI71">
        <f>ConnectMatrrix!KK73</f>
        <v>0</v>
      </c>
      <c r="KJ71">
        <f>ConnectMatrrix!KL73</f>
        <v>0</v>
      </c>
      <c r="KK71">
        <f>ConnectMatrrix!KM73</f>
        <v>0</v>
      </c>
      <c r="KL71">
        <f>ConnectMatrrix!KN73</f>
        <v>0</v>
      </c>
      <c r="KM71">
        <f>ConnectMatrrix!KO73</f>
        <v>0</v>
      </c>
      <c r="KN71">
        <f>ConnectMatrrix!KP73</f>
        <v>0</v>
      </c>
      <c r="KO71">
        <f>ConnectMatrrix!KQ73</f>
        <v>0</v>
      </c>
      <c r="KP71">
        <f>ConnectMatrrix!KR73</f>
        <v>0</v>
      </c>
      <c r="KQ71">
        <f>ConnectMatrrix!KS73</f>
        <v>0</v>
      </c>
      <c r="KR71">
        <f>ConnectMatrrix!KT73</f>
        <v>0</v>
      </c>
      <c r="KS71">
        <f>ConnectMatrrix!KU73</f>
        <v>0</v>
      </c>
      <c r="KT71">
        <f>ConnectMatrrix!KV73</f>
        <v>0</v>
      </c>
      <c r="KU71">
        <f>ConnectMatrrix!KW73</f>
        <v>0</v>
      </c>
      <c r="KV71">
        <f>ConnectMatrrix!KX73</f>
        <v>0</v>
      </c>
      <c r="KW71">
        <f>ConnectMatrrix!KY73</f>
        <v>0</v>
      </c>
      <c r="KX71">
        <f>ConnectMatrrix!KZ73</f>
        <v>0</v>
      </c>
      <c r="KY71">
        <f>ConnectMatrrix!LA73</f>
        <v>0</v>
      </c>
      <c r="KZ71">
        <f>ConnectMatrrix!LB73</f>
        <v>0</v>
      </c>
      <c r="LA71">
        <f>ConnectMatrrix!LC73</f>
        <v>0</v>
      </c>
      <c r="LB71">
        <f>ConnectMatrrix!LD73</f>
        <v>0</v>
      </c>
      <c r="LC71">
        <f>ConnectMatrrix!LE73</f>
        <v>0</v>
      </c>
      <c r="LD71">
        <f>ConnectMatrrix!LF73</f>
        <v>0</v>
      </c>
      <c r="LE71">
        <f>ConnectMatrrix!LG73</f>
        <v>0</v>
      </c>
      <c r="LF71">
        <f>ConnectMatrrix!LH73</f>
        <v>0</v>
      </c>
      <c r="LG71">
        <f>ConnectMatrrix!LI73</f>
        <v>0</v>
      </c>
      <c r="LH71">
        <f>ConnectMatrrix!LJ73</f>
        <v>0</v>
      </c>
      <c r="LI71">
        <f>ConnectMatrrix!LK73</f>
        <v>0</v>
      </c>
      <c r="LJ71">
        <f>ConnectMatrrix!LL73</f>
        <v>0</v>
      </c>
      <c r="LK71">
        <f>ConnectMatrrix!LM73</f>
        <v>0</v>
      </c>
      <c r="LL71">
        <f>ConnectMatrrix!LN73</f>
        <v>0</v>
      </c>
      <c r="LM71">
        <f>ConnectMatrrix!LO73</f>
        <v>0</v>
      </c>
      <c r="LN71">
        <f>ConnectMatrrix!LP73</f>
        <v>0</v>
      </c>
      <c r="LO71">
        <f>ConnectMatrrix!LQ73</f>
        <v>0</v>
      </c>
      <c r="LP71">
        <f>ConnectMatrrix!LR73</f>
        <v>0</v>
      </c>
    </row>
    <row r="72" spans="1:328">
      <c r="A72">
        <f>ConnectMatrrix!C74</f>
        <v>0</v>
      </c>
      <c r="B72">
        <f>ConnectMatrrix!D74</f>
        <v>0</v>
      </c>
      <c r="C72">
        <f>ConnectMatrrix!E74</f>
        <v>0</v>
      </c>
      <c r="D72">
        <f>ConnectMatrrix!F74</f>
        <v>0</v>
      </c>
      <c r="E72">
        <f>ConnectMatrrix!G74</f>
        <v>0</v>
      </c>
      <c r="F72">
        <f>ConnectMatrrix!H74</f>
        <v>0</v>
      </c>
      <c r="G72">
        <f>ConnectMatrrix!I74</f>
        <v>0</v>
      </c>
      <c r="H72">
        <f>ConnectMatrrix!J74</f>
        <v>0</v>
      </c>
      <c r="I72">
        <f>ConnectMatrrix!K74</f>
        <v>0</v>
      </c>
      <c r="J72">
        <f>ConnectMatrrix!L74</f>
        <v>0</v>
      </c>
      <c r="K72">
        <f>ConnectMatrrix!M74</f>
        <v>0</v>
      </c>
      <c r="L72">
        <f>ConnectMatrrix!N74</f>
        <v>0</v>
      </c>
      <c r="M72">
        <f>ConnectMatrrix!O74</f>
        <v>0</v>
      </c>
      <c r="N72">
        <f>ConnectMatrrix!P74</f>
        <v>0</v>
      </c>
      <c r="O72">
        <f>ConnectMatrrix!Q74</f>
        <v>0</v>
      </c>
      <c r="P72">
        <f>ConnectMatrrix!R74</f>
        <v>0</v>
      </c>
      <c r="Q72">
        <f>ConnectMatrrix!S74</f>
        <v>0</v>
      </c>
      <c r="R72">
        <f>ConnectMatrrix!T74</f>
        <v>0</v>
      </c>
      <c r="S72">
        <f>ConnectMatrrix!U74</f>
        <v>0</v>
      </c>
      <c r="T72">
        <f>ConnectMatrrix!V74</f>
        <v>0</v>
      </c>
      <c r="U72">
        <f>ConnectMatrrix!W74</f>
        <v>0</v>
      </c>
      <c r="V72">
        <f>ConnectMatrrix!X74</f>
        <v>0</v>
      </c>
      <c r="W72">
        <f>ConnectMatrrix!Y74</f>
        <v>0</v>
      </c>
      <c r="X72">
        <f>ConnectMatrrix!Z74</f>
        <v>0</v>
      </c>
      <c r="Y72">
        <f>ConnectMatrrix!AA74</f>
        <v>0</v>
      </c>
      <c r="Z72">
        <f>ConnectMatrrix!AB74</f>
        <v>0</v>
      </c>
      <c r="AA72">
        <f>ConnectMatrrix!AC74</f>
        <v>0</v>
      </c>
      <c r="AB72">
        <f>ConnectMatrrix!AD74</f>
        <v>0</v>
      </c>
      <c r="AC72">
        <f>ConnectMatrrix!AE74</f>
        <v>0</v>
      </c>
      <c r="AD72">
        <f>ConnectMatrrix!AF74</f>
        <v>0</v>
      </c>
      <c r="AE72">
        <f>ConnectMatrrix!AG74</f>
        <v>0</v>
      </c>
      <c r="AF72">
        <f>ConnectMatrrix!AH74</f>
        <v>0</v>
      </c>
      <c r="AG72">
        <f>ConnectMatrrix!AI74</f>
        <v>0</v>
      </c>
      <c r="AH72">
        <f>ConnectMatrrix!AJ74</f>
        <v>0</v>
      </c>
      <c r="AI72">
        <f>ConnectMatrrix!AK74</f>
        <v>0</v>
      </c>
      <c r="AJ72">
        <f>ConnectMatrrix!AL74</f>
        <v>0</v>
      </c>
      <c r="AK72">
        <f>ConnectMatrrix!AM74</f>
        <v>0</v>
      </c>
      <c r="AL72">
        <f>ConnectMatrrix!AN74</f>
        <v>0</v>
      </c>
      <c r="AM72">
        <f>ConnectMatrrix!AO74</f>
        <v>0</v>
      </c>
      <c r="AN72">
        <f>ConnectMatrrix!AP74</f>
        <v>0</v>
      </c>
      <c r="AO72">
        <f>ConnectMatrrix!AQ74</f>
        <v>0</v>
      </c>
      <c r="AP72">
        <f>ConnectMatrrix!AR74</f>
        <v>0</v>
      </c>
      <c r="AQ72">
        <f>ConnectMatrrix!AS74</f>
        <v>0</v>
      </c>
      <c r="AR72">
        <f>ConnectMatrrix!AT74</f>
        <v>0</v>
      </c>
      <c r="AS72">
        <f>ConnectMatrrix!AU74</f>
        <v>0</v>
      </c>
      <c r="AT72">
        <f>ConnectMatrrix!AV74</f>
        <v>0</v>
      </c>
      <c r="AU72">
        <f>ConnectMatrrix!AW74</f>
        <v>0</v>
      </c>
      <c r="AV72">
        <f>ConnectMatrrix!AX74</f>
        <v>0</v>
      </c>
      <c r="AW72">
        <f>ConnectMatrrix!AY74</f>
        <v>0</v>
      </c>
      <c r="AX72">
        <f>ConnectMatrrix!AZ74</f>
        <v>0</v>
      </c>
      <c r="AY72">
        <f>ConnectMatrrix!BA74</f>
        <v>0</v>
      </c>
      <c r="AZ72">
        <f>ConnectMatrrix!BB74</f>
        <v>0</v>
      </c>
      <c r="BA72">
        <f>ConnectMatrrix!BC74</f>
        <v>0</v>
      </c>
      <c r="BB72">
        <f>ConnectMatrrix!BD74</f>
        <v>1</v>
      </c>
      <c r="BC72">
        <f>ConnectMatrrix!BE74</f>
        <v>0</v>
      </c>
      <c r="BD72">
        <f>ConnectMatrrix!BF74</f>
        <v>0</v>
      </c>
      <c r="BE72">
        <f>ConnectMatrrix!BG74</f>
        <v>0</v>
      </c>
      <c r="BF72">
        <f>ConnectMatrrix!BH74</f>
        <v>0</v>
      </c>
      <c r="BG72">
        <f>ConnectMatrrix!BI74</f>
        <v>0</v>
      </c>
      <c r="BH72">
        <f>ConnectMatrrix!BJ74</f>
        <v>0</v>
      </c>
      <c r="BI72">
        <f>ConnectMatrrix!BK74</f>
        <v>0</v>
      </c>
      <c r="BJ72">
        <f>ConnectMatrrix!BL74</f>
        <v>0</v>
      </c>
      <c r="BK72">
        <f>ConnectMatrrix!BM74</f>
        <v>0</v>
      </c>
      <c r="BL72">
        <f>ConnectMatrrix!BN74</f>
        <v>0</v>
      </c>
      <c r="BM72">
        <f>ConnectMatrrix!BO74</f>
        <v>0</v>
      </c>
      <c r="BN72">
        <f>ConnectMatrrix!BP74</f>
        <v>0</v>
      </c>
      <c r="BO72">
        <f>ConnectMatrrix!BQ74</f>
        <v>0</v>
      </c>
      <c r="BP72">
        <f>ConnectMatrrix!BR74</f>
        <v>0</v>
      </c>
      <c r="BQ72">
        <f>ConnectMatrrix!BS74</f>
        <v>0</v>
      </c>
      <c r="BR72">
        <f>ConnectMatrrix!BT74</f>
        <v>0</v>
      </c>
      <c r="BS72">
        <f>ConnectMatrrix!BU74</f>
        <v>0</v>
      </c>
      <c r="BT72">
        <f>ConnectMatrrix!BV74</f>
        <v>0</v>
      </c>
      <c r="BU72">
        <f>ConnectMatrrix!BW74</f>
        <v>0</v>
      </c>
      <c r="BV72">
        <f>ConnectMatrrix!BX74</f>
        <v>0</v>
      </c>
      <c r="BW72">
        <f>ConnectMatrrix!BY74</f>
        <v>0</v>
      </c>
      <c r="BX72">
        <f>ConnectMatrrix!BZ74</f>
        <v>0</v>
      </c>
      <c r="BY72">
        <f>ConnectMatrrix!CA74</f>
        <v>0</v>
      </c>
      <c r="BZ72">
        <f>ConnectMatrrix!CB74</f>
        <v>0</v>
      </c>
      <c r="CA72">
        <f>ConnectMatrrix!CC74</f>
        <v>0</v>
      </c>
      <c r="CB72">
        <f>ConnectMatrrix!CD74</f>
        <v>0</v>
      </c>
      <c r="CC72">
        <f>ConnectMatrrix!CE74</f>
        <v>0</v>
      </c>
      <c r="CD72">
        <f>ConnectMatrrix!CF74</f>
        <v>0</v>
      </c>
      <c r="CE72">
        <f>ConnectMatrrix!CG74</f>
        <v>0</v>
      </c>
      <c r="CF72">
        <f>ConnectMatrrix!CH74</f>
        <v>0</v>
      </c>
      <c r="CG72">
        <f>ConnectMatrrix!CI74</f>
        <v>0</v>
      </c>
      <c r="CH72">
        <f>ConnectMatrrix!CJ74</f>
        <v>0</v>
      </c>
      <c r="CI72">
        <f>ConnectMatrrix!CK74</f>
        <v>0</v>
      </c>
      <c r="CJ72">
        <f>ConnectMatrrix!CL74</f>
        <v>0</v>
      </c>
      <c r="CK72">
        <f>ConnectMatrrix!CM74</f>
        <v>0</v>
      </c>
      <c r="CL72">
        <f>ConnectMatrrix!CN74</f>
        <v>0</v>
      </c>
      <c r="CM72">
        <f>ConnectMatrrix!CO74</f>
        <v>0</v>
      </c>
      <c r="CN72">
        <f>ConnectMatrrix!CP74</f>
        <v>0</v>
      </c>
      <c r="CO72">
        <f>ConnectMatrrix!CQ74</f>
        <v>0</v>
      </c>
      <c r="CP72">
        <f>ConnectMatrrix!CR74</f>
        <v>0</v>
      </c>
      <c r="CQ72">
        <f>ConnectMatrrix!CS74</f>
        <v>0</v>
      </c>
      <c r="CR72">
        <f>ConnectMatrrix!CT74</f>
        <v>0</v>
      </c>
      <c r="CS72">
        <f>ConnectMatrrix!CU74</f>
        <v>0</v>
      </c>
      <c r="CT72">
        <f>ConnectMatrrix!CV74</f>
        <v>0</v>
      </c>
      <c r="CU72">
        <f>ConnectMatrrix!CW74</f>
        <v>0</v>
      </c>
      <c r="CV72">
        <f>ConnectMatrrix!CX74</f>
        <v>0</v>
      </c>
      <c r="CW72">
        <f>ConnectMatrrix!CY74</f>
        <v>0</v>
      </c>
      <c r="CX72">
        <f>ConnectMatrrix!CZ74</f>
        <v>0</v>
      </c>
      <c r="CY72">
        <f>ConnectMatrrix!DA74</f>
        <v>0</v>
      </c>
      <c r="CZ72">
        <f>ConnectMatrrix!DB74</f>
        <v>0</v>
      </c>
      <c r="DA72">
        <f>ConnectMatrrix!DC74</f>
        <v>0</v>
      </c>
      <c r="DB72">
        <f>ConnectMatrrix!DD74</f>
        <v>0</v>
      </c>
      <c r="DC72">
        <f>ConnectMatrrix!DE74</f>
        <v>0</v>
      </c>
      <c r="DD72">
        <f>ConnectMatrrix!DF74</f>
        <v>0</v>
      </c>
      <c r="DE72">
        <f>ConnectMatrrix!DG74</f>
        <v>0</v>
      </c>
      <c r="DF72">
        <f>ConnectMatrrix!DH74</f>
        <v>0</v>
      </c>
      <c r="DG72">
        <f>ConnectMatrrix!DI74</f>
        <v>0</v>
      </c>
      <c r="DH72">
        <f>ConnectMatrrix!DJ74</f>
        <v>0</v>
      </c>
      <c r="DI72">
        <f>ConnectMatrrix!DK74</f>
        <v>0</v>
      </c>
      <c r="DJ72">
        <f>ConnectMatrrix!DL74</f>
        <v>0</v>
      </c>
      <c r="DK72">
        <f>ConnectMatrrix!DM74</f>
        <v>0</v>
      </c>
      <c r="DL72">
        <f>ConnectMatrrix!DN74</f>
        <v>0</v>
      </c>
      <c r="DM72">
        <f>ConnectMatrrix!DO74</f>
        <v>0</v>
      </c>
      <c r="DN72">
        <f>ConnectMatrrix!DP74</f>
        <v>0</v>
      </c>
      <c r="DO72">
        <f>ConnectMatrrix!DQ74</f>
        <v>0</v>
      </c>
      <c r="DP72">
        <f>ConnectMatrrix!DR74</f>
        <v>0</v>
      </c>
      <c r="DQ72">
        <f>ConnectMatrrix!DS74</f>
        <v>0</v>
      </c>
      <c r="DR72">
        <f>ConnectMatrrix!DT74</f>
        <v>0</v>
      </c>
      <c r="DS72">
        <f>ConnectMatrrix!DU74</f>
        <v>0</v>
      </c>
      <c r="DT72">
        <f>ConnectMatrrix!DV74</f>
        <v>0</v>
      </c>
      <c r="DU72">
        <f>ConnectMatrrix!DW74</f>
        <v>0</v>
      </c>
      <c r="DV72">
        <f>ConnectMatrrix!DX74</f>
        <v>0</v>
      </c>
      <c r="DW72">
        <f>ConnectMatrrix!DY74</f>
        <v>0</v>
      </c>
      <c r="DX72">
        <f>ConnectMatrrix!DZ74</f>
        <v>0</v>
      </c>
      <c r="DY72">
        <f>ConnectMatrrix!EA74</f>
        <v>0</v>
      </c>
      <c r="DZ72">
        <f>ConnectMatrrix!EB74</f>
        <v>0</v>
      </c>
      <c r="EA72">
        <f>ConnectMatrrix!EC74</f>
        <v>0</v>
      </c>
      <c r="EB72">
        <f>ConnectMatrrix!ED74</f>
        <v>0</v>
      </c>
      <c r="EC72">
        <f>ConnectMatrrix!EE74</f>
        <v>0</v>
      </c>
      <c r="ED72">
        <f>ConnectMatrrix!EF74</f>
        <v>0</v>
      </c>
      <c r="EE72">
        <f>ConnectMatrrix!EG74</f>
        <v>0</v>
      </c>
      <c r="EF72">
        <f>ConnectMatrrix!EH74</f>
        <v>0</v>
      </c>
      <c r="EG72">
        <f>ConnectMatrrix!EI74</f>
        <v>0</v>
      </c>
      <c r="EH72">
        <f>ConnectMatrrix!EJ74</f>
        <v>0</v>
      </c>
      <c r="EI72">
        <f>ConnectMatrrix!EK74</f>
        <v>0</v>
      </c>
      <c r="EJ72">
        <f>ConnectMatrrix!EL74</f>
        <v>0</v>
      </c>
      <c r="EK72">
        <f>ConnectMatrrix!EM74</f>
        <v>0</v>
      </c>
      <c r="EL72">
        <f>ConnectMatrrix!EN74</f>
        <v>0</v>
      </c>
      <c r="EM72">
        <f>ConnectMatrrix!EO74</f>
        <v>0</v>
      </c>
      <c r="EN72">
        <f>ConnectMatrrix!EP74</f>
        <v>0</v>
      </c>
      <c r="EO72">
        <f>ConnectMatrrix!EQ74</f>
        <v>0</v>
      </c>
      <c r="EP72">
        <f>ConnectMatrrix!ER74</f>
        <v>0</v>
      </c>
      <c r="EQ72">
        <f>ConnectMatrrix!ES74</f>
        <v>0</v>
      </c>
      <c r="ER72">
        <f>ConnectMatrrix!ET74</f>
        <v>0</v>
      </c>
      <c r="ES72">
        <f>ConnectMatrrix!EU74</f>
        <v>0</v>
      </c>
      <c r="ET72">
        <f>ConnectMatrrix!EV74</f>
        <v>0</v>
      </c>
      <c r="EU72">
        <f>ConnectMatrrix!EW74</f>
        <v>0</v>
      </c>
      <c r="EV72">
        <f>ConnectMatrrix!EX74</f>
        <v>0</v>
      </c>
      <c r="EW72">
        <f>ConnectMatrrix!EY74</f>
        <v>0</v>
      </c>
      <c r="EX72">
        <f>ConnectMatrrix!EZ74</f>
        <v>0</v>
      </c>
      <c r="EY72">
        <f>ConnectMatrrix!FA74</f>
        <v>0</v>
      </c>
      <c r="EZ72">
        <f>ConnectMatrrix!FB74</f>
        <v>0</v>
      </c>
      <c r="FA72">
        <f>ConnectMatrrix!FC74</f>
        <v>0</v>
      </c>
      <c r="FB72">
        <f>ConnectMatrrix!FD74</f>
        <v>0</v>
      </c>
      <c r="FC72">
        <f>ConnectMatrrix!FE74</f>
        <v>0</v>
      </c>
      <c r="FD72">
        <f>ConnectMatrrix!FF74</f>
        <v>0</v>
      </c>
      <c r="FE72">
        <f>ConnectMatrrix!FG74</f>
        <v>0</v>
      </c>
      <c r="FF72">
        <f>ConnectMatrrix!FH74</f>
        <v>0</v>
      </c>
      <c r="FG72">
        <f>ConnectMatrrix!FI74</f>
        <v>0</v>
      </c>
      <c r="FH72">
        <f>ConnectMatrrix!FJ74</f>
        <v>0</v>
      </c>
      <c r="FI72">
        <f>ConnectMatrrix!FK74</f>
        <v>0</v>
      </c>
      <c r="FJ72">
        <f>ConnectMatrrix!FL74</f>
        <v>0</v>
      </c>
      <c r="FK72">
        <f>ConnectMatrrix!FM74</f>
        <v>0</v>
      </c>
      <c r="FL72">
        <f>ConnectMatrrix!FN74</f>
        <v>0</v>
      </c>
      <c r="FM72">
        <f>ConnectMatrrix!FO74</f>
        <v>0</v>
      </c>
      <c r="FN72">
        <f>ConnectMatrrix!FP74</f>
        <v>0</v>
      </c>
      <c r="FO72">
        <f>ConnectMatrrix!FQ74</f>
        <v>0</v>
      </c>
      <c r="FP72">
        <f>ConnectMatrrix!FR74</f>
        <v>0</v>
      </c>
      <c r="FQ72">
        <f>ConnectMatrrix!FS74</f>
        <v>0</v>
      </c>
      <c r="FR72">
        <f>ConnectMatrrix!FT74</f>
        <v>0</v>
      </c>
      <c r="FS72">
        <f>ConnectMatrrix!FU74</f>
        <v>0</v>
      </c>
      <c r="FT72">
        <f>ConnectMatrrix!FV74</f>
        <v>0</v>
      </c>
      <c r="FU72">
        <f>ConnectMatrrix!FW74</f>
        <v>0</v>
      </c>
      <c r="FV72">
        <f>ConnectMatrrix!FX74</f>
        <v>0</v>
      </c>
      <c r="FW72">
        <f>ConnectMatrrix!FY74</f>
        <v>0</v>
      </c>
      <c r="FX72">
        <f>ConnectMatrrix!FZ74</f>
        <v>0</v>
      </c>
      <c r="FY72">
        <f>ConnectMatrrix!GA74</f>
        <v>0</v>
      </c>
      <c r="FZ72">
        <f>ConnectMatrrix!GB74</f>
        <v>0</v>
      </c>
      <c r="GA72">
        <f>ConnectMatrrix!GC74</f>
        <v>0</v>
      </c>
      <c r="GB72">
        <f>ConnectMatrrix!GD74</f>
        <v>0</v>
      </c>
      <c r="GC72">
        <f>ConnectMatrrix!GE74</f>
        <v>0</v>
      </c>
      <c r="GD72">
        <f>ConnectMatrrix!GF74</f>
        <v>0</v>
      </c>
      <c r="GE72">
        <f>ConnectMatrrix!GG74</f>
        <v>0</v>
      </c>
      <c r="GF72">
        <f>ConnectMatrrix!GH74</f>
        <v>0</v>
      </c>
      <c r="GG72">
        <f>ConnectMatrrix!GI74</f>
        <v>0</v>
      </c>
      <c r="GH72">
        <f>ConnectMatrrix!GJ74</f>
        <v>0</v>
      </c>
      <c r="GI72">
        <f>ConnectMatrrix!GK74</f>
        <v>0</v>
      </c>
      <c r="GJ72">
        <f>ConnectMatrrix!GL74</f>
        <v>0</v>
      </c>
      <c r="GK72">
        <f>ConnectMatrrix!GM74</f>
        <v>0</v>
      </c>
      <c r="GL72">
        <f>ConnectMatrrix!GN74</f>
        <v>0</v>
      </c>
      <c r="GM72">
        <f>ConnectMatrrix!GO74</f>
        <v>0</v>
      </c>
      <c r="GN72">
        <f>ConnectMatrrix!GP74</f>
        <v>0</v>
      </c>
      <c r="GO72">
        <f>ConnectMatrrix!GQ74</f>
        <v>0</v>
      </c>
      <c r="GP72">
        <f>ConnectMatrrix!GR74</f>
        <v>0</v>
      </c>
      <c r="GQ72">
        <f>ConnectMatrrix!GS74</f>
        <v>0</v>
      </c>
      <c r="GR72">
        <f>ConnectMatrrix!GT74</f>
        <v>0</v>
      </c>
      <c r="GS72">
        <f>ConnectMatrrix!GU74</f>
        <v>0</v>
      </c>
      <c r="GT72">
        <f>ConnectMatrrix!GV74</f>
        <v>0</v>
      </c>
      <c r="GU72">
        <f>ConnectMatrrix!GW74</f>
        <v>0</v>
      </c>
      <c r="GV72">
        <f>ConnectMatrrix!GX74</f>
        <v>0</v>
      </c>
      <c r="GW72">
        <f>ConnectMatrrix!GY74</f>
        <v>0</v>
      </c>
      <c r="GX72">
        <f>ConnectMatrrix!GZ74</f>
        <v>0</v>
      </c>
      <c r="GY72">
        <f>ConnectMatrrix!HA74</f>
        <v>0</v>
      </c>
      <c r="GZ72">
        <f>ConnectMatrrix!HB74</f>
        <v>0</v>
      </c>
      <c r="HA72">
        <f>ConnectMatrrix!HC74</f>
        <v>0</v>
      </c>
      <c r="HB72">
        <f>ConnectMatrrix!HD74</f>
        <v>0</v>
      </c>
      <c r="HC72">
        <f>ConnectMatrrix!HE74</f>
        <v>0</v>
      </c>
      <c r="HD72">
        <f>ConnectMatrrix!HF74</f>
        <v>0</v>
      </c>
      <c r="HE72">
        <f>ConnectMatrrix!HG74</f>
        <v>0</v>
      </c>
      <c r="HF72">
        <f>ConnectMatrrix!HH74</f>
        <v>0</v>
      </c>
      <c r="HG72">
        <f>ConnectMatrrix!HI74</f>
        <v>0</v>
      </c>
      <c r="HH72">
        <f>ConnectMatrrix!HJ74</f>
        <v>0</v>
      </c>
      <c r="HI72">
        <f>ConnectMatrrix!HK74</f>
        <v>0</v>
      </c>
      <c r="HJ72">
        <f>ConnectMatrrix!HL74</f>
        <v>0</v>
      </c>
      <c r="HK72">
        <f>ConnectMatrrix!HM74</f>
        <v>0</v>
      </c>
      <c r="HL72">
        <f>ConnectMatrrix!HN74</f>
        <v>0</v>
      </c>
      <c r="HM72">
        <f>ConnectMatrrix!HO74</f>
        <v>0</v>
      </c>
      <c r="HN72">
        <f>ConnectMatrrix!HP74</f>
        <v>0</v>
      </c>
      <c r="HO72">
        <f>ConnectMatrrix!HQ74</f>
        <v>0</v>
      </c>
      <c r="HP72">
        <f>ConnectMatrrix!HR74</f>
        <v>0</v>
      </c>
      <c r="HQ72">
        <f>ConnectMatrrix!HS74</f>
        <v>0</v>
      </c>
      <c r="HR72">
        <f>ConnectMatrrix!HT74</f>
        <v>0</v>
      </c>
      <c r="HS72">
        <f>ConnectMatrrix!HU74</f>
        <v>0</v>
      </c>
      <c r="HT72">
        <f>ConnectMatrrix!HV74</f>
        <v>0</v>
      </c>
      <c r="HU72">
        <f>ConnectMatrrix!HW74</f>
        <v>0</v>
      </c>
      <c r="HV72">
        <f>ConnectMatrrix!HX74</f>
        <v>0</v>
      </c>
      <c r="HW72">
        <f>ConnectMatrrix!HY74</f>
        <v>0</v>
      </c>
      <c r="HX72">
        <f>ConnectMatrrix!HZ74</f>
        <v>0</v>
      </c>
      <c r="HY72">
        <f>ConnectMatrrix!IA74</f>
        <v>0</v>
      </c>
      <c r="HZ72">
        <f>ConnectMatrrix!IB74</f>
        <v>0</v>
      </c>
      <c r="IA72">
        <f>ConnectMatrrix!IC74</f>
        <v>0</v>
      </c>
      <c r="IB72">
        <f>ConnectMatrrix!ID74</f>
        <v>0</v>
      </c>
      <c r="IC72">
        <f>ConnectMatrrix!IE74</f>
        <v>0</v>
      </c>
      <c r="ID72">
        <f>ConnectMatrrix!IF74</f>
        <v>0</v>
      </c>
      <c r="IE72">
        <f>ConnectMatrrix!IG74</f>
        <v>0</v>
      </c>
      <c r="IF72">
        <f>ConnectMatrrix!IH74</f>
        <v>0</v>
      </c>
      <c r="IG72">
        <f>ConnectMatrrix!II74</f>
        <v>0</v>
      </c>
      <c r="IH72">
        <f>ConnectMatrrix!IJ74</f>
        <v>0</v>
      </c>
      <c r="II72">
        <f>ConnectMatrrix!IK74</f>
        <v>0</v>
      </c>
      <c r="IJ72">
        <f>ConnectMatrrix!IL74</f>
        <v>0</v>
      </c>
      <c r="IK72">
        <f>ConnectMatrrix!IM74</f>
        <v>0</v>
      </c>
      <c r="IL72">
        <f>ConnectMatrrix!IN74</f>
        <v>0</v>
      </c>
      <c r="IM72">
        <f>ConnectMatrrix!IO74</f>
        <v>0</v>
      </c>
      <c r="IN72">
        <f>ConnectMatrrix!IP74</f>
        <v>0</v>
      </c>
      <c r="IO72">
        <f>ConnectMatrrix!IQ74</f>
        <v>0</v>
      </c>
      <c r="IP72">
        <f>ConnectMatrrix!IR74</f>
        <v>0</v>
      </c>
      <c r="IQ72">
        <f>ConnectMatrrix!IS74</f>
        <v>0</v>
      </c>
      <c r="IR72">
        <f>ConnectMatrrix!IT74</f>
        <v>0</v>
      </c>
      <c r="IS72">
        <f>ConnectMatrrix!IU74</f>
        <v>0</v>
      </c>
      <c r="IT72">
        <f>ConnectMatrrix!IV74</f>
        <v>0</v>
      </c>
      <c r="IU72">
        <f>ConnectMatrrix!IW74</f>
        <v>0</v>
      </c>
      <c r="IV72">
        <f>ConnectMatrrix!IX74</f>
        <v>0</v>
      </c>
      <c r="IW72">
        <f>ConnectMatrrix!IY74</f>
        <v>0</v>
      </c>
      <c r="IX72">
        <f>ConnectMatrrix!IZ74</f>
        <v>0</v>
      </c>
      <c r="IY72">
        <f>ConnectMatrrix!JA74</f>
        <v>0</v>
      </c>
      <c r="IZ72">
        <f>ConnectMatrrix!JB74</f>
        <v>0</v>
      </c>
      <c r="JA72">
        <f>ConnectMatrrix!JC74</f>
        <v>0</v>
      </c>
      <c r="JB72">
        <f>ConnectMatrrix!JD74</f>
        <v>0</v>
      </c>
      <c r="JC72">
        <f>ConnectMatrrix!JE74</f>
        <v>0</v>
      </c>
      <c r="JD72">
        <f>ConnectMatrrix!JF74</f>
        <v>0</v>
      </c>
      <c r="JE72">
        <f>ConnectMatrrix!JG74</f>
        <v>0</v>
      </c>
      <c r="JF72">
        <f>ConnectMatrrix!JH74</f>
        <v>0</v>
      </c>
      <c r="JG72">
        <f>ConnectMatrrix!JI74</f>
        <v>0</v>
      </c>
      <c r="JH72">
        <f>ConnectMatrrix!JJ74</f>
        <v>0</v>
      </c>
      <c r="JI72">
        <f>ConnectMatrrix!JK74</f>
        <v>0</v>
      </c>
      <c r="JJ72">
        <f>ConnectMatrrix!JL74</f>
        <v>0</v>
      </c>
      <c r="JK72">
        <f>ConnectMatrrix!JM74</f>
        <v>0</v>
      </c>
      <c r="JL72">
        <f>ConnectMatrrix!JN74</f>
        <v>0</v>
      </c>
      <c r="JM72">
        <f>ConnectMatrrix!JO74</f>
        <v>0</v>
      </c>
      <c r="JN72">
        <f>ConnectMatrrix!JP74</f>
        <v>0</v>
      </c>
      <c r="JO72">
        <f>ConnectMatrrix!JQ74</f>
        <v>0</v>
      </c>
      <c r="JP72">
        <f>ConnectMatrrix!JR74</f>
        <v>0</v>
      </c>
      <c r="JQ72">
        <f>ConnectMatrrix!JS74</f>
        <v>0</v>
      </c>
      <c r="JR72">
        <f>ConnectMatrrix!JT74</f>
        <v>0</v>
      </c>
      <c r="JS72">
        <f>ConnectMatrrix!JU74</f>
        <v>0</v>
      </c>
      <c r="JT72">
        <f>ConnectMatrrix!JV74</f>
        <v>0</v>
      </c>
      <c r="JU72">
        <f>ConnectMatrrix!JW74</f>
        <v>0</v>
      </c>
      <c r="JV72">
        <f>ConnectMatrrix!JX74</f>
        <v>0</v>
      </c>
      <c r="JW72">
        <f>ConnectMatrrix!JY74</f>
        <v>0</v>
      </c>
      <c r="JX72">
        <f>ConnectMatrrix!JZ74</f>
        <v>0</v>
      </c>
      <c r="JY72">
        <f>ConnectMatrrix!KA74</f>
        <v>0</v>
      </c>
      <c r="JZ72">
        <f>ConnectMatrrix!KB74</f>
        <v>0</v>
      </c>
      <c r="KA72">
        <f>ConnectMatrrix!KC74</f>
        <v>0</v>
      </c>
      <c r="KB72">
        <f>ConnectMatrrix!KD74</f>
        <v>0</v>
      </c>
      <c r="KC72">
        <f>ConnectMatrrix!KE74</f>
        <v>0</v>
      </c>
      <c r="KD72">
        <f>ConnectMatrrix!KF74</f>
        <v>0</v>
      </c>
      <c r="KE72">
        <f>ConnectMatrrix!KG74</f>
        <v>0</v>
      </c>
      <c r="KF72">
        <f>ConnectMatrrix!KH74</f>
        <v>0</v>
      </c>
      <c r="KG72">
        <f>ConnectMatrrix!KI74</f>
        <v>0</v>
      </c>
      <c r="KH72">
        <f>ConnectMatrrix!KJ74</f>
        <v>0</v>
      </c>
      <c r="KI72">
        <f>ConnectMatrrix!KK74</f>
        <v>0</v>
      </c>
      <c r="KJ72">
        <f>ConnectMatrrix!KL74</f>
        <v>0</v>
      </c>
      <c r="KK72">
        <f>ConnectMatrrix!KM74</f>
        <v>0</v>
      </c>
      <c r="KL72">
        <f>ConnectMatrrix!KN74</f>
        <v>0</v>
      </c>
      <c r="KM72">
        <f>ConnectMatrrix!KO74</f>
        <v>0</v>
      </c>
      <c r="KN72">
        <f>ConnectMatrrix!KP74</f>
        <v>0</v>
      </c>
      <c r="KO72">
        <f>ConnectMatrrix!KQ74</f>
        <v>0</v>
      </c>
      <c r="KP72">
        <f>ConnectMatrrix!KR74</f>
        <v>0</v>
      </c>
      <c r="KQ72">
        <f>ConnectMatrrix!KS74</f>
        <v>0</v>
      </c>
      <c r="KR72">
        <f>ConnectMatrrix!KT74</f>
        <v>0</v>
      </c>
      <c r="KS72">
        <f>ConnectMatrrix!KU74</f>
        <v>0</v>
      </c>
      <c r="KT72">
        <f>ConnectMatrrix!KV74</f>
        <v>0</v>
      </c>
      <c r="KU72">
        <f>ConnectMatrrix!KW74</f>
        <v>0</v>
      </c>
      <c r="KV72">
        <f>ConnectMatrrix!KX74</f>
        <v>0</v>
      </c>
      <c r="KW72">
        <f>ConnectMatrrix!KY74</f>
        <v>0</v>
      </c>
      <c r="KX72">
        <f>ConnectMatrrix!KZ74</f>
        <v>0</v>
      </c>
      <c r="KY72">
        <f>ConnectMatrrix!LA74</f>
        <v>0</v>
      </c>
      <c r="KZ72">
        <f>ConnectMatrrix!LB74</f>
        <v>0</v>
      </c>
      <c r="LA72">
        <f>ConnectMatrrix!LC74</f>
        <v>0</v>
      </c>
      <c r="LB72">
        <f>ConnectMatrrix!LD74</f>
        <v>0</v>
      </c>
      <c r="LC72">
        <f>ConnectMatrrix!LE74</f>
        <v>0</v>
      </c>
      <c r="LD72">
        <f>ConnectMatrrix!LF74</f>
        <v>0</v>
      </c>
      <c r="LE72">
        <f>ConnectMatrrix!LG74</f>
        <v>0</v>
      </c>
      <c r="LF72">
        <f>ConnectMatrrix!LH74</f>
        <v>0</v>
      </c>
      <c r="LG72">
        <f>ConnectMatrrix!LI74</f>
        <v>0</v>
      </c>
      <c r="LH72">
        <f>ConnectMatrrix!LJ74</f>
        <v>0</v>
      </c>
      <c r="LI72">
        <f>ConnectMatrrix!LK74</f>
        <v>0</v>
      </c>
      <c r="LJ72">
        <f>ConnectMatrrix!LL74</f>
        <v>0</v>
      </c>
      <c r="LK72">
        <f>ConnectMatrrix!LM74</f>
        <v>0</v>
      </c>
      <c r="LL72">
        <f>ConnectMatrrix!LN74</f>
        <v>0</v>
      </c>
      <c r="LM72">
        <f>ConnectMatrrix!LO74</f>
        <v>0</v>
      </c>
      <c r="LN72">
        <f>ConnectMatrrix!LP74</f>
        <v>0</v>
      </c>
      <c r="LO72">
        <f>ConnectMatrrix!LQ74</f>
        <v>0</v>
      </c>
      <c r="LP72">
        <f>ConnectMatrrix!LR74</f>
        <v>0</v>
      </c>
    </row>
    <row r="73" spans="1:328">
      <c r="A73">
        <f>ConnectMatrrix!C75</f>
        <v>0</v>
      </c>
      <c r="B73">
        <f>ConnectMatrrix!D75</f>
        <v>0</v>
      </c>
      <c r="C73">
        <f>ConnectMatrrix!E75</f>
        <v>0</v>
      </c>
      <c r="D73">
        <f>ConnectMatrrix!F75</f>
        <v>0</v>
      </c>
      <c r="E73">
        <f>ConnectMatrrix!G75</f>
        <v>0</v>
      </c>
      <c r="F73">
        <f>ConnectMatrrix!H75</f>
        <v>0</v>
      </c>
      <c r="G73">
        <f>ConnectMatrrix!I75</f>
        <v>0</v>
      </c>
      <c r="H73">
        <f>ConnectMatrrix!J75</f>
        <v>0</v>
      </c>
      <c r="I73">
        <f>ConnectMatrrix!K75</f>
        <v>0</v>
      </c>
      <c r="J73">
        <f>ConnectMatrrix!L75</f>
        <v>0</v>
      </c>
      <c r="K73">
        <f>ConnectMatrrix!M75</f>
        <v>0</v>
      </c>
      <c r="L73">
        <f>ConnectMatrrix!N75</f>
        <v>0</v>
      </c>
      <c r="M73">
        <f>ConnectMatrrix!O75</f>
        <v>0</v>
      </c>
      <c r="N73">
        <f>ConnectMatrrix!P75</f>
        <v>0</v>
      </c>
      <c r="O73">
        <f>ConnectMatrrix!Q75</f>
        <v>0</v>
      </c>
      <c r="P73">
        <f>ConnectMatrrix!R75</f>
        <v>0</v>
      </c>
      <c r="Q73">
        <f>ConnectMatrrix!S75</f>
        <v>0</v>
      </c>
      <c r="R73">
        <f>ConnectMatrrix!T75</f>
        <v>0</v>
      </c>
      <c r="S73">
        <f>ConnectMatrrix!U75</f>
        <v>0</v>
      </c>
      <c r="T73">
        <f>ConnectMatrrix!V75</f>
        <v>0</v>
      </c>
      <c r="U73">
        <f>ConnectMatrrix!W75</f>
        <v>0</v>
      </c>
      <c r="V73">
        <f>ConnectMatrrix!X75</f>
        <v>0</v>
      </c>
      <c r="W73">
        <f>ConnectMatrrix!Y75</f>
        <v>0</v>
      </c>
      <c r="X73">
        <f>ConnectMatrrix!Z75</f>
        <v>0</v>
      </c>
      <c r="Y73">
        <f>ConnectMatrrix!AA75</f>
        <v>0</v>
      </c>
      <c r="Z73">
        <f>ConnectMatrrix!AB75</f>
        <v>0</v>
      </c>
      <c r="AA73">
        <f>ConnectMatrrix!AC75</f>
        <v>0</v>
      </c>
      <c r="AB73">
        <f>ConnectMatrrix!AD75</f>
        <v>0</v>
      </c>
      <c r="AC73">
        <f>ConnectMatrrix!AE75</f>
        <v>0</v>
      </c>
      <c r="AD73">
        <f>ConnectMatrrix!AF75</f>
        <v>0</v>
      </c>
      <c r="AE73">
        <f>ConnectMatrrix!AG75</f>
        <v>0</v>
      </c>
      <c r="AF73">
        <f>ConnectMatrrix!AH75</f>
        <v>0</v>
      </c>
      <c r="AG73">
        <f>ConnectMatrrix!AI75</f>
        <v>0</v>
      </c>
      <c r="AH73">
        <f>ConnectMatrrix!AJ75</f>
        <v>0</v>
      </c>
      <c r="AI73">
        <f>ConnectMatrrix!AK75</f>
        <v>0</v>
      </c>
      <c r="AJ73">
        <f>ConnectMatrrix!AL75</f>
        <v>0</v>
      </c>
      <c r="AK73">
        <f>ConnectMatrrix!AM75</f>
        <v>0</v>
      </c>
      <c r="AL73">
        <f>ConnectMatrrix!AN75</f>
        <v>0</v>
      </c>
      <c r="AM73">
        <f>ConnectMatrrix!AO75</f>
        <v>0</v>
      </c>
      <c r="AN73">
        <f>ConnectMatrrix!AP75</f>
        <v>0</v>
      </c>
      <c r="AO73">
        <f>ConnectMatrrix!AQ75</f>
        <v>0</v>
      </c>
      <c r="AP73">
        <f>ConnectMatrrix!AR75</f>
        <v>0</v>
      </c>
      <c r="AQ73">
        <f>ConnectMatrrix!AS75</f>
        <v>0</v>
      </c>
      <c r="AR73">
        <f>ConnectMatrrix!AT75</f>
        <v>0</v>
      </c>
      <c r="AS73">
        <f>ConnectMatrrix!AU75</f>
        <v>0</v>
      </c>
      <c r="AT73">
        <f>ConnectMatrrix!AV75</f>
        <v>0</v>
      </c>
      <c r="AU73">
        <f>ConnectMatrrix!AW75</f>
        <v>0</v>
      </c>
      <c r="AV73">
        <f>ConnectMatrrix!AX75</f>
        <v>0</v>
      </c>
      <c r="AW73">
        <f>ConnectMatrrix!AY75</f>
        <v>0</v>
      </c>
      <c r="AX73">
        <f>ConnectMatrrix!AZ75</f>
        <v>0</v>
      </c>
      <c r="AY73">
        <f>ConnectMatrrix!BA75</f>
        <v>0</v>
      </c>
      <c r="AZ73">
        <f>ConnectMatrrix!BB75</f>
        <v>0</v>
      </c>
      <c r="BA73">
        <f>ConnectMatrrix!BC75</f>
        <v>0</v>
      </c>
      <c r="BB73">
        <f>ConnectMatrrix!BD75</f>
        <v>1</v>
      </c>
      <c r="BC73">
        <f>ConnectMatrrix!BE75</f>
        <v>0</v>
      </c>
      <c r="BD73">
        <f>ConnectMatrrix!BF75</f>
        <v>0</v>
      </c>
      <c r="BE73">
        <f>ConnectMatrrix!BG75</f>
        <v>0</v>
      </c>
      <c r="BF73">
        <f>ConnectMatrrix!BH75</f>
        <v>0</v>
      </c>
      <c r="BG73">
        <f>ConnectMatrrix!BI75</f>
        <v>0</v>
      </c>
      <c r="BH73">
        <f>ConnectMatrrix!BJ75</f>
        <v>0</v>
      </c>
      <c r="BI73">
        <f>ConnectMatrrix!BK75</f>
        <v>0</v>
      </c>
      <c r="BJ73">
        <f>ConnectMatrrix!BL75</f>
        <v>0</v>
      </c>
      <c r="BK73">
        <f>ConnectMatrrix!BM75</f>
        <v>0</v>
      </c>
      <c r="BL73">
        <f>ConnectMatrrix!BN75</f>
        <v>0</v>
      </c>
      <c r="BM73">
        <f>ConnectMatrrix!BO75</f>
        <v>0</v>
      </c>
      <c r="BN73">
        <f>ConnectMatrrix!BP75</f>
        <v>0</v>
      </c>
      <c r="BO73">
        <f>ConnectMatrrix!BQ75</f>
        <v>0</v>
      </c>
      <c r="BP73">
        <f>ConnectMatrrix!BR75</f>
        <v>0</v>
      </c>
      <c r="BQ73">
        <f>ConnectMatrrix!BS75</f>
        <v>0</v>
      </c>
      <c r="BR73">
        <f>ConnectMatrrix!BT75</f>
        <v>0</v>
      </c>
      <c r="BS73">
        <f>ConnectMatrrix!BU75</f>
        <v>0</v>
      </c>
      <c r="BT73">
        <f>ConnectMatrrix!BV75</f>
        <v>0</v>
      </c>
      <c r="BU73">
        <f>ConnectMatrrix!BW75</f>
        <v>0</v>
      </c>
      <c r="BV73">
        <f>ConnectMatrrix!BX75</f>
        <v>0</v>
      </c>
      <c r="BW73">
        <f>ConnectMatrrix!BY75</f>
        <v>0</v>
      </c>
      <c r="BX73">
        <f>ConnectMatrrix!BZ75</f>
        <v>0</v>
      </c>
      <c r="BY73">
        <f>ConnectMatrrix!CA75</f>
        <v>0</v>
      </c>
      <c r="BZ73">
        <f>ConnectMatrrix!CB75</f>
        <v>0</v>
      </c>
      <c r="CA73">
        <f>ConnectMatrrix!CC75</f>
        <v>0</v>
      </c>
      <c r="CB73">
        <f>ConnectMatrrix!CD75</f>
        <v>0</v>
      </c>
      <c r="CC73">
        <f>ConnectMatrrix!CE75</f>
        <v>0</v>
      </c>
      <c r="CD73">
        <f>ConnectMatrrix!CF75</f>
        <v>0</v>
      </c>
      <c r="CE73">
        <f>ConnectMatrrix!CG75</f>
        <v>0</v>
      </c>
      <c r="CF73">
        <f>ConnectMatrrix!CH75</f>
        <v>0</v>
      </c>
      <c r="CG73">
        <f>ConnectMatrrix!CI75</f>
        <v>0</v>
      </c>
      <c r="CH73">
        <f>ConnectMatrrix!CJ75</f>
        <v>0</v>
      </c>
      <c r="CI73">
        <f>ConnectMatrrix!CK75</f>
        <v>0</v>
      </c>
      <c r="CJ73">
        <f>ConnectMatrrix!CL75</f>
        <v>0</v>
      </c>
      <c r="CK73">
        <f>ConnectMatrrix!CM75</f>
        <v>0</v>
      </c>
      <c r="CL73">
        <f>ConnectMatrrix!CN75</f>
        <v>0</v>
      </c>
      <c r="CM73">
        <f>ConnectMatrrix!CO75</f>
        <v>0</v>
      </c>
      <c r="CN73">
        <f>ConnectMatrrix!CP75</f>
        <v>0</v>
      </c>
      <c r="CO73">
        <f>ConnectMatrrix!CQ75</f>
        <v>0</v>
      </c>
      <c r="CP73">
        <f>ConnectMatrrix!CR75</f>
        <v>0</v>
      </c>
      <c r="CQ73">
        <f>ConnectMatrrix!CS75</f>
        <v>0</v>
      </c>
      <c r="CR73">
        <f>ConnectMatrrix!CT75</f>
        <v>0</v>
      </c>
      <c r="CS73">
        <f>ConnectMatrrix!CU75</f>
        <v>0</v>
      </c>
      <c r="CT73">
        <f>ConnectMatrrix!CV75</f>
        <v>0</v>
      </c>
      <c r="CU73">
        <f>ConnectMatrrix!CW75</f>
        <v>0</v>
      </c>
      <c r="CV73">
        <f>ConnectMatrrix!CX75</f>
        <v>0</v>
      </c>
      <c r="CW73">
        <f>ConnectMatrrix!CY75</f>
        <v>0</v>
      </c>
      <c r="CX73">
        <f>ConnectMatrrix!CZ75</f>
        <v>0</v>
      </c>
      <c r="CY73">
        <f>ConnectMatrrix!DA75</f>
        <v>0</v>
      </c>
      <c r="CZ73">
        <f>ConnectMatrrix!DB75</f>
        <v>0</v>
      </c>
      <c r="DA73">
        <f>ConnectMatrrix!DC75</f>
        <v>0</v>
      </c>
      <c r="DB73">
        <f>ConnectMatrrix!DD75</f>
        <v>0</v>
      </c>
      <c r="DC73">
        <f>ConnectMatrrix!DE75</f>
        <v>0</v>
      </c>
      <c r="DD73">
        <f>ConnectMatrrix!DF75</f>
        <v>0</v>
      </c>
      <c r="DE73">
        <f>ConnectMatrrix!DG75</f>
        <v>0</v>
      </c>
      <c r="DF73">
        <f>ConnectMatrrix!DH75</f>
        <v>0</v>
      </c>
      <c r="DG73">
        <f>ConnectMatrrix!DI75</f>
        <v>0</v>
      </c>
      <c r="DH73">
        <f>ConnectMatrrix!DJ75</f>
        <v>0</v>
      </c>
      <c r="DI73">
        <f>ConnectMatrrix!DK75</f>
        <v>0</v>
      </c>
      <c r="DJ73">
        <f>ConnectMatrrix!DL75</f>
        <v>0</v>
      </c>
      <c r="DK73">
        <f>ConnectMatrrix!DM75</f>
        <v>0</v>
      </c>
      <c r="DL73">
        <f>ConnectMatrrix!DN75</f>
        <v>0</v>
      </c>
      <c r="DM73">
        <f>ConnectMatrrix!DO75</f>
        <v>0</v>
      </c>
      <c r="DN73">
        <f>ConnectMatrrix!DP75</f>
        <v>0</v>
      </c>
      <c r="DO73">
        <f>ConnectMatrrix!DQ75</f>
        <v>0</v>
      </c>
      <c r="DP73">
        <f>ConnectMatrrix!DR75</f>
        <v>0</v>
      </c>
      <c r="DQ73">
        <f>ConnectMatrrix!DS75</f>
        <v>0</v>
      </c>
      <c r="DR73">
        <f>ConnectMatrrix!DT75</f>
        <v>0</v>
      </c>
      <c r="DS73">
        <f>ConnectMatrrix!DU75</f>
        <v>0</v>
      </c>
      <c r="DT73">
        <f>ConnectMatrrix!DV75</f>
        <v>0</v>
      </c>
      <c r="DU73">
        <f>ConnectMatrrix!DW75</f>
        <v>0</v>
      </c>
      <c r="DV73">
        <f>ConnectMatrrix!DX75</f>
        <v>0</v>
      </c>
      <c r="DW73">
        <f>ConnectMatrrix!DY75</f>
        <v>0</v>
      </c>
      <c r="DX73">
        <f>ConnectMatrrix!DZ75</f>
        <v>0</v>
      </c>
      <c r="DY73">
        <f>ConnectMatrrix!EA75</f>
        <v>0</v>
      </c>
      <c r="DZ73">
        <f>ConnectMatrrix!EB75</f>
        <v>0</v>
      </c>
      <c r="EA73">
        <f>ConnectMatrrix!EC75</f>
        <v>0</v>
      </c>
      <c r="EB73">
        <f>ConnectMatrrix!ED75</f>
        <v>0</v>
      </c>
      <c r="EC73">
        <f>ConnectMatrrix!EE75</f>
        <v>0</v>
      </c>
      <c r="ED73">
        <f>ConnectMatrrix!EF75</f>
        <v>0</v>
      </c>
      <c r="EE73">
        <f>ConnectMatrrix!EG75</f>
        <v>0</v>
      </c>
      <c r="EF73">
        <f>ConnectMatrrix!EH75</f>
        <v>0</v>
      </c>
      <c r="EG73">
        <f>ConnectMatrrix!EI75</f>
        <v>0</v>
      </c>
      <c r="EH73">
        <f>ConnectMatrrix!EJ75</f>
        <v>0</v>
      </c>
      <c r="EI73">
        <f>ConnectMatrrix!EK75</f>
        <v>0</v>
      </c>
      <c r="EJ73">
        <f>ConnectMatrrix!EL75</f>
        <v>0</v>
      </c>
      <c r="EK73">
        <f>ConnectMatrrix!EM75</f>
        <v>0</v>
      </c>
      <c r="EL73">
        <f>ConnectMatrrix!EN75</f>
        <v>0</v>
      </c>
      <c r="EM73">
        <f>ConnectMatrrix!EO75</f>
        <v>0</v>
      </c>
      <c r="EN73">
        <f>ConnectMatrrix!EP75</f>
        <v>0</v>
      </c>
      <c r="EO73">
        <f>ConnectMatrrix!EQ75</f>
        <v>0</v>
      </c>
      <c r="EP73">
        <f>ConnectMatrrix!ER75</f>
        <v>0</v>
      </c>
      <c r="EQ73">
        <f>ConnectMatrrix!ES75</f>
        <v>0</v>
      </c>
      <c r="ER73">
        <f>ConnectMatrrix!ET75</f>
        <v>0</v>
      </c>
      <c r="ES73">
        <f>ConnectMatrrix!EU75</f>
        <v>0</v>
      </c>
      <c r="ET73">
        <f>ConnectMatrrix!EV75</f>
        <v>0</v>
      </c>
      <c r="EU73">
        <f>ConnectMatrrix!EW75</f>
        <v>0</v>
      </c>
      <c r="EV73">
        <f>ConnectMatrrix!EX75</f>
        <v>0</v>
      </c>
      <c r="EW73">
        <f>ConnectMatrrix!EY75</f>
        <v>0</v>
      </c>
      <c r="EX73">
        <f>ConnectMatrrix!EZ75</f>
        <v>0</v>
      </c>
      <c r="EY73">
        <f>ConnectMatrrix!FA75</f>
        <v>0</v>
      </c>
      <c r="EZ73">
        <f>ConnectMatrrix!FB75</f>
        <v>0</v>
      </c>
      <c r="FA73">
        <f>ConnectMatrrix!FC75</f>
        <v>0</v>
      </c>
      <c r="FB73">
        <f>ConnectMatrrix!FD75</f>
        <v>0</v>
      </c>
      <c r="FC73">
        <f>ConnectMatrrix!FE75</f>
        <v>0</v>
      </c>
      <c r="FD73">
        <f>ConnectMatrrix!FF75</f>
        <v>0</v>
      </c>
      <c r="FE73">
        <f>ConnectMatrrix!FG75</f>
        <v>0</v>
      </c>
      <c r="FF73">
        <f>ConnectMatrrix!FH75</f>
        <v>0</v>
      </c>
      <c r="FG73">
        <f>ConnectMatrrix!FI75</f>
        <v>0</v>
      </c>
      <c r="FH73">
        <f>ConnectMatrrix!FJ75</f>
        <v>0</v>
      </c>
      <c r="FI73">
        <f>ConnectMatrrix!FK75</f>
        <v>0</v>
      </c>
      <c r="FJ73">
        <f>ConnectMatrrix!FL75</f>
        <v>0</v>
      </c>
      <c r="FK73">
        <f>ConnectMatrrix!FM75</f>
        <v>0</v>
      </c>
      <c r="FL73">
        <f>ConnectMatrrix!FN75</f>
        <v>0</v>
      </c>
      <c r="FM73">
        <f>ConnectMatrrix!FO75</f>
        <v>0</v>
      </c>
      <c r="FN73">
        <f>ConnectMatrrix!FP75</f>
        <v>0</v>
      </c>
      <c r="FO73">
        <f>ConnectMatrrix!FQ75</f>
        <v>0</v>
      </c>
      <c r="FP73">
        <f>ConnectMatrrix!FR75</f>
        <v>0</v>
      </c>
      <c r="FQ73">
        <f>ConnectMatrrix!FS75</f>
        <v>0</v>
      </c>
      <c r="FR73">
        <f>ConnectMatrrix!FT75</f>
        <v>0</v>
      </c>
      <c r="FS73">
        <f>ConnectMatrrix!FU75</f>
        <v>0</v>
      </c>
      <c r="FT73">
        <f>ConnectMatrrix!FV75</f>
        <v>0</v>
      </c>
      <c r="FU73">
        <f>ConnectMatrrix!FW75</f>
        <v>0</v>
      </c>
      <c r="FV73">
        <f>ConnectMatrrix!FX75</f>
        <v>0</v>
      </c>
      <c r="FW73">
        <f>ConnectMatrrix!FY75</f>
        <v>0</v>
      </c>
      <c r="FX73">
        <f>ConnectMatrrix!FZ75</f>
        <v>0</v>
      </c>
      <c r="FY73">
        <f>ConnectMatrrix!GA75</f>
        <v>0</v>
      </c>
      <c r="FZ73">
        <f>ConnectMatrrix!GB75</f>
        <v>0</v>
      </c>
      <c r="GA73">
        <f>ConnectMatrrix!GC75</f>
        <v>0</v>
      </c>
      <c r="GB73">
        <f>ConnectMatrrix!GD75</f>
        <v>0</v>
      </c>
      <c r="GC73">
        <f>ConnectMatrrix!GE75</f>
        <v>0</v>
      </c>
      <c r="GD73">
        <f>ConnectMatrrix!GF75</f>
        <v>0</v>
      </c>
      <c r="GE73">
        <f>ConnectMatrrix!GG75</f>
        <v>0</v>
      </c>
      <c r="GF73">
        <f>ConnectMatrrix!GH75</f>
        <v>0</v>
      </c>
      <c r="GG73">
        <f>ConnectMatrrix!GI75</f>
        <v>0</v>
      </c>
      <c r="GH73">
        <f>ConnectMatrrix!GJ75</f>
        <v>0</v>
      </c>
      <c r="GI73">
        <f>ConnectMatrrix!GK75</f>
        <v>0</v>
      </c>
      <c r="GJ73">
        <f>ConnectMatrrix!GL75</f>
        <v>0</v>
      </c>
      <c r="GK73">
        <f>ConnectMatrrix!GM75</f>
        <v>0</v>
      </c>
      <c r="GL73">
        <f>ConnectMatrrix!GN75</f>
        <v>0</v>
      </c>
      <c r="GM73">
        <f>ConnectMatrrix!GO75</f>
        <v>0</v>
      </c>
      <c r="GN73">
        <f>ConnectMatrrix!GP75</f>
        <v>0</v>
      </c>
      <c r="GO73">
        <f>ConnectMatrrix!GQ75</f>
        <v>0</v>
      </c>
      <c r="GP73">
        <f>ConnectMatrrix!GR75</f>
        <v>0</v>
      </c>
      <c r="GQ73">
        <f>ConnectMatrrix!GS75</f>
        <v>0</v>
      </c>
      <c r="GR73">
        <f>ConnectMatrrix!GT75</f>
        <v>0</v>
      </c>
      <c r="GS73">
        <f>ConnectMatrrix!GU75</f>
        <v>0</v>
      </c>
      <c r="GT73">
        <f>ConnectMatrrix!GV75</f>
        <v>0</v>
      </c>
      <c r="GU73">
        <f>ConnectMatrrix!GW75</f>
        <v>0</v>
      </c>
      <c r="GV73">
        <f>ConnectMatrrix!GX75</f>
        <v>0</v>
      </c>
      <c r="GW73">
        <f>ConnectMatrrix!GY75</f>
        <v>0</v>
      </c>
      <c r="GX73">
        <f>ConnectMatrrix!GZ75</f>
        <v>0</v>
      </c>
      <c r="GY73">
        <f>ConnectMatrrix!HA75</f>
        <v>0</v>
      </c>
      <c r="GZ73">
        <f>ConnectMatrrix!HB75</f>
        <v>0</v>
      </c>
      <c r="HA73">
        <f>ConnectMatrrix!HC75</f>
        <v>0</v>
      </c>
      <c r="HB73">
        <f>ConnectMatrrix!HD75</f>
        <v>0</v>
      </c>
      <c r="HC73">
        <f>ConnectMatrrix!HE75</f>
        <v>0</v>
      </c>
      <c r="HD73">
        <f>ConnectMatrrix!HF75</f>
        <v>0</v>
      </c>
      <c r="HE73">
        <f>ConnectMatrrix!HG75</f>
        <v>0</v>
      </c>
      <c r="HF73">
        <f>ConnectMatrrix!HH75</f>
        <v>0</v>
      </c>
      <c r="HG73">
        <f>ConnectMatrrix!HI75</f>
        <v>0</v>
      </c>
      <c r="HH73">
        <f>ConnectMatrrix!HJ75</f>
        <v>0</v>
      </c>
      <c r="HI73">
        <f>ConnectMatrrix!HK75</f>
        <v>0</v>
      </c>
      <c r="HJ73">
        <f>ConnectMatrrix!HL75</f>
        <v>0</v>
      </c>
      <c r="HK73">
        <f>ConnectMatrrix!HM75</f>
        <v>0</v>
      </c>
      <c r="HL73">
        <f>ConnectMatrrix!HN75</f>
        <v>0</v>
      </c>
      <c r="HM73">
        <f>ConnectMatrrix!HO75</f>
        <v>0</v>
      </c>
      <c r="HN73">
        <f>ConnectMatrrix!HP75</f>
        <v>0</v>
      </c>
      <c r="HO73">
        <f>ConnectMatrrix!HQ75</f>
        <v>0</v>
      </c>
      <c r="HP73">
        <f>ConnectMatrrix!HR75</f>
        <v>0</v>
      </c>
      <c r="HQ73">
        <f>ConnectMatrrix!HS75</f>
        <v>0</v>
      </c>
      <c r="HR73">
        <f>ConnectMatrrix!HT75</f>
        <v>0</v>
      </c>
      <c r="HS73">
        <f>ConnectMatrrix!HU75</f>
        <v>0</v>
      </c>
      <c r="HT73">
        <f>ConnectMatrrix!HV75</f>
        <v>0</v>
      </c>
      <c r="HU73">
        <f>ConnectMatrrix!HW75</f>
        <v>0</v>
      </c>
      <c r="HV73">
        <f>ConnectMatrrix!HX75</f>
        <v>0</v>
      </c>
      <c r="HW73">
        <f>ConnectMatrrix!HY75</f>
        <v>0</v>
      </c>
      <c r="HX73">
        <f>ConnectMatrrix!HZ75</f>
        <v>0</v>
      </c>
      <c r="HY73">
        <f>ConnectMatrrix!IA75</f>
        <v>0</v>
      </c>
      <c r="HZ73">
        <f>ConnectMatrrix!IB75</f>
        <v>0</v>
      </c>
      <c r="IA73">
        <f>ConnectMatrrix!IC75</f>
        <v>0</v>
      </c>
      <c r="IB73">
        <f>ConnectMatrrix!ID75</f>
        <v>0</v>
      </c>
      <c r="IC73">
        <f>ConnectMatrrix!IE75</f>
        <v>0</v>
      </c>
      <c r="ID73">
        <f>ConnectMatrrix!IF75</f>
        <v>0</v>
      </c>
      <c r="IE73">
        <f>ConnectMatrrix!IG75</f>
        <v>0</v>
      </c>
      <c r="IF73">
        <f>ConnectMatrrix!IH75</f>
        <v>0</v>
      </c>
      <c r="IG73">
        <f>ConnectMatrrix!II75</f>
        <v>0</v>
      </c>
      <c r="IH73">
        <f>ConnectMatrrix!IJ75</f>
        <v>0</v>
      </c>
      <c r="II73">
        <f>ConnectMatrrix!IK75</f>
        <v>0</v>
      </c>
      <c r="IJ73">
        <f>ConnectMatrrix!IL75</f>
        <v>0</v>
      </c>
      <c r="IK73">
        <f>ConnectMatrrix!IM75</f>
        <v>0</v>
      </c>
      <c r="IL73">
        <f>ConnectMatrrix!IN75</f>
        <v>0</v>
      </c>
      <c r="IM73">
        <f>ConnectMatrrix!IO75</f>
        <v>0</v>
      </c>
      <c r="IN73">
        <f>ConnectMatrrix!IP75</f>
        <v>0</v>
      </c>
      <c r="IO73">
        <f>ConnectMatrrix!IQ75</f>
        <v>0</v>
      </c>
      <c r="IP73">
        <f>ConnectMatrrix!IR75</f>
        <v>0</v>
      </c>
      <c r="IQ73">
        <f>ConnectMatrrix!IS75</f>
        <v>0</v>
      </c>
      <c r="IR73">
        <f>ConnectMatrrix!IT75</f>
        <v>0</v>
      </c>
      <c r="IS73">
        <f>ConnectMatrrix!IU75</f>
        <v>0</v>
      </c>
      <c r="IT73">
        <f>ConnectMatrrix!IV75</f>
        <v>0</v>
      </c>
      <c r="IU73">
        <f>ConnectMatrrix!IW75</f>
        <v>0</v>
      </c>
      <c r="IV73">
        <f>ConnectMatrrix!IX75</f>
        <v>0</v>
      </c>
      <c r="IW73">
        <f>ConnectMatrrix!IY75</f>
        <v>0</v>
      </c>
      <c r="IX73">
        <f>ConnectMatrrix!IZ75</f>
        <v>0</v>
      </c>
      <c r="IY73">
        <f>ConnectMatrrix!JA75</f>
        <v>0</v>
      </c>
      <c r="IZ73">
        <f>ConnectMatrrix!JB75</f>
        <v>0</v>
      </c>
      <c r="JA73">
        <f>ConnectMatrrix!JC75</f>
        <v>0</v>
      </c>
      <c r="JB73">
        <f>ConnectMatrrix!JD75</f>
        <v>0</v>
      </c>
      <c r="JC73">
        <f>ConnectMatrrix!JE75</f>
        <v>0</v>
      </c>
      <c r="JD73">
        <f>ConnectMatrrix!JF75</f>
        <v>0</v>
      </c>
      <c r="JE73">
        <f>ConnectMatrrix!JG75</f>
        <v>0</v>
      </c>
      <c r="JF73">
        <f>ConnectMatrrix!JH75</f>
        <v>0</v>
      </c>
      <c r="JG73">
        <f>ConnectMatrrix!JI75</f>
        <v>0</v>
      </c>
      <c r="JH73">
        <f>ConnectMatrrix!JJ75</f>
        <v>0</v>
      </c>
      <c r="JI73">
        <f>ConnectMatrrix!JK75</f>
        <v>0</v>
      </c>
      <c r="JJ73">
        <f>ConnectMatrrix!JL75</f>
        <v>0</v>
      </c>
      <c r="JK73">
        <f>ConnectMatrrix!JM75</f>
        <v>0</v>
      </c>
      <c r="JL73">
        <f>ConnectMatrrix!JN75</f>
        <v>0</v>
      </c>
      <c r="JM73">
        <f>ConnectMatrrix!JO75</f>
        <v>0</v>
      </c>
      <c r="JN73">
        <f>ConnectMatrrix!JP75</f>
        <v>0</v>
      </c>
      <c r="JO73">
        <f>ConnectMatrrix!JQ75</f>
        <v>0</v>
      </c>
      <c r="JP73">
        <f>ConnectMatrrix!JR75</f>
        <v>0</v>
      </c>
      <c r="JQ73">
        <f>ConnectMatrrix!JS75</f>
        <v>0</v>
      </c>
      <c r="JR73">
        <f>ConnectMatrrix!JT75</f>
        <v>0</v>
      </c>
      <c r="JS73">
        <f>ConnectMatrrix!JU75</f>
        <v>0</v>
      </c>
      <c r="JT73">
        <f>ConnectMatrrix!JV75</f>
        <v>0</v>
      </c>
      <c r="JU73">
        <f>ConnectMatrrix!JW75</f>
        <v>0</v>
      </c>
      <c r="JV73">
        <f>ConnectMatrrix!JX75</f>
        <v>0</v>
      </c>
      <c r="JW73">
        <f>ConnectMatrrix!JY75</f>
        <v>0</v>
      </c>
      <c r="JX73">
        <f>ConnectMatrrix!JZ75</f>
        <v>0</v>
      </c>
      <c r="JY73">
        <f>ConnectMatrrix!KA75</f>
        <v>0</v>
      </c>
      <c r="JZ73">
        <f>ConnectMatrrix!KB75</f>
        <v>0</v>
      </c>
      <c r="KA73">
        <f>ConnectMatrrix!KC75</f>
        <v>0</v>
      </c>
      <c r="KB73">
        <f>ConnectMatrrix!KD75</f>
        <v>0</v>
      </c>
      <c r="KC73">
        <f>ConnectMatrrix!KE75</f>
        <v>0</v>
      </c>
      <c r="KD73">
        <f>ConnectMatrrix!KF75</f>
        <v>0</v>
      </c>
      <c r="KE73">
        <f>ConnectMatrrix!KG75</f>
        <v>0</v>
      </c>
      <c r="KF73">
        <f>ConnectMatrrix!KH75</f>
        <v>0</v>
      </c>
      <c r="KG73">
        <f>ConnectMatrrix!KI75</f>
        <v>0</v>
      </c>
      <c r="KH73">
        <f>ConnectMatrrix!KJ75</f>
        <v>0</v>
      </c>
      <c r="KI73">
        <f>ConnectMatrrix!KK75</f>
        <v>0</v>
      </c>
      <c r="KJ73">
        <f>ConnectMatrrix!KL75</f>
        <v>0</v>
      </c>
      <c r="KK73">
        <f>ConnectMatrrix!KM75</f>
        <v>0</v>
      </c>
      <c r="KL73">
        <f>ConnectMatrrix!KN75</f>
        <v>0</v>
      </c>
      <c r="KM73">
        <f>ConnectMatrrix!KO75</f>
        <v>0</v>
      </c>
      <c r="KN73">
        <f>ConnectMatrrix!KP75</f>
        <v>0</v>
      </c>
      <c r="KO73">
        <f>ConnectMatrrix!KQ75</f>
        <v>0</v>
      </c>
      <c r="KP73">
        <f>ConnectMatrrix!KR75</f>
        <v>0</v>
      </c>
      <c r="KQ73">
        <f>ConnectMatrrix!KS75</f>
        <v>0</v>
      </c>
      <c r="KR73">
        <f>ConnectMatrrix!KT75</f>
        <v>0</v>
      </c>
      <c r="KS73">
        <f>ConnectMatrrix!KU75</f>
        <v>0</v>
      </c>
      <c r="KT73">
        <f>ConnectMatrrix!KV75</f>
        <v>0</v>
      </c>
      <c r="KU73">
        <f>ConnectMatrrix!KW75</f>
        <v>0</v>
      </c>
      <c r="KV73">
        <f>ConnectMatrrix!KX75</f>
        <v>0</v>
      </c>
      <c r="KW73">
        <f>ConnectMatrrix!KY75</f>
        <v>0</v>
      </c>
      <c r="KX73">
        <f>ConnectMatrrix!KZ75</f>
        <v>0</v>
      </c>
      <c r="KY73">
        <f>ConnectMatrrix!LA75</f>
        <v>0</v>
      </c>
      <c r="KZ73">
        <f>ConnectMatrrix!LB75</f>
        <v>0</v>
      </c>
      <c r="LA73">
        <f>ConnectMatrrix!LC75</f>
        <v>0</v>
      </c>
      <c r="LB73">
        <f>ConnectMatrrix!LD75</f>
        <v>0</v>
      </c>
      <c r="LC73">
        <f>ConnectMatrrix!LE75</f>
        <v>0</v>
      </c>
      <c r="LD73">
        <f>ConnectMatrrix!LF75</f>
        <v>0</v>
      </c>
      <c r="LE73">
        <f>ConnectMatrrix!LG75</f>
        <v>0</v>
      </c>
      <c r="LF73">
        <f>ConnectMatrrix!LH75</f>
        <v>0</v>
      </c>
      <c r="LG73">
        <f>ConnectMatrrix!LI75</f>
        <v>0</v>
      </c>
      <c r="LH73">
        <f>ConnectMatrrix!LJ75</f>
        <v>0</v>
      </c>
      <c r="LI73">
        <f>ConnectMatrrix!LK75</f>
        <v>0</v>
      </c>
      <c r="LJ73">
        <f>ConnectMatrrix!LL75</f>
        <v>0</v>
      </c>
      <c r="LK73">
        <f>ConnectMatrrix!LM75</f>
        <v>0</v>
      </c>
      <c r="LL73">
        <f>ConnectMatrrix!LN75</f>
        <v>0</v>
      </c>
      <c r="LM73">
        <f>ConnectMatrrix!LO75</f>
        <v>0</v>
      </c>
      <c r="LN73">
        <f>ConnectMatrrix!LP75</f>
        <v>0</v>
      </c>
      <c r="LO73">
        <f>ConnectMatrrix!LQ75</f>
        <v>0</v>
      </c>
      <c r="LP73">
        <f>ConnectMatrrix!LR75</f>
        <v>0</v>
      </c>
    </row>
    <row r="74" spans="1:328">
      <c r="A74">
        <f>ConnectMatrrix!C76</f>
        <v>0</v>
      </c>
      <c r="B74">
        <f>ConnectMatrrix!D76</f>
        <v>0</v>
      </c>
      <c r="C74">
        <f>ConnectMatrrix!E76</f>
        <v>0</v>
      </c>
      <c r="D74">
        <f>ConnectMatrrix!F76</f>
        <v>0</v>
      </c>
      <c r="E74">
        <f>ConnectMatrrix!G76</f>
        <v>0</v>
      </c>
      <c r="F74">
        <f>ConnectMatrrix!H76</f>
        <v>0</v>
      </c>
      <c r="G74">
        <f>ConnectMatrrix!I76</f>
        <v>0</v>
      </c>
      <c r="H74">
        <f>ConnectMatrrix!J76</f>
        <v>0</v>
      </c>
      <c r="I74">
        <f>ConnectMatrrix!K76</f>
        <v>0</v>
      </c>
      <c r="J74">
        <f>ConnectMatrrix!L76</f>
        <v>0</v>
      </c>
      <c r="K74">
        <f>ConnectMatrrix!M76</f>
        <v>0</v>
      </c>
      <c r="L74">
        <f>ConnectMatrrix!N76</f>
        <v>0</v>
      </c>
      <c r="M74">
        <f>ConnectMatrrix!O76</f>
        <v>0</v>
      </c>
      <c r="N74">
        <f>ConnectMatrrix!P76</f>
        <v>0</v>
      </c>
      <c r="O74">
        <f>ConnectMatrrix!Q76</f>
        <v>0</v>
      </c>
      <c r="P74">
        <f>ConnectMatrrix!R76</f>
        <v>0</v>
      </c>
      <c r="Q74">
        <f>ConnectMatrrix!S76</f>
        <v>0</v>
      </c>
      <c r="R74">
        <f>ConnectMatrrix!T76</f>
        <v>0</v>
      </c>
      <c r="S74">
        <f>ConnectMatrrix!U76</f>
        <v>0</v>
      </c>
      <c r="T74">
        <f>ConnectMatrrix!V76</f>
        <v>0</v>
      </c>
      <c r="U74">
        <f>ConnectMatrrix!W76</f>
        <v>0</v>
      </c>
      <c r="V74">
        <f>ConnectMatrrix!X76</f>
        <v>0</v>
      </c>
      <c r="W74">
        <f>ConnectMatrrix!Y76</f>
        <v>0</v>
      </c>
      <c r="X74">
        <f>ConnectMatrrix!Z76</f>
        <v>0</v>
      </c>
      <c r="Y74">
        <f>ConnectMatrrix!AA76</f>
        <v>0</v>
      </c>
      <c r="Z74">
        <f>ConnectMatrrix!AB76</f>
        <v>0</v>
      </c>
      <c r="AA74">
        <f>ConnectMatrrix!AC76</f>
        <v>0</v>
      </c>
      <c r="AB74">
        <f>ConnectMatrrix!AD76</f>
        <v>0</v>
      </c>
      <c r="AC74">
        <f>ConnectMatrrix!AE76</f>
        <v>0</v>
      </c>
      <c r="AD74">
        <f>ConnectMatrrix!AF76</f>
        <v>0</v>
      </c>
      <c r="AE74">
        <f>ConnectMatrrix!AG76</f>
        <v>0</v>
      </c>
      <c r="AF74">
        <f>ConnectMatrrix!AH76</f>
        <v>0</v>
      </c>
      <c r="AG74">
        <f>ConnectMatrrix!AI76</f>
        <v>0</v>
      </c>
      <c r="AH74">
        <f>ConnectMatrrix!AJ76</f>
        <v>0</v>
      </c>
      <c r="AI74">
        <f>ConnectMatrrix!AK76</f>
        <v>0</v>
      </c>
      <c r="AJ74">
        <f>ConnectMatrrix!AL76</f>
        <v>0</v>
      </c>
      <c r="AK74">
        <f>ConnectMatrrix!AM76</f>
        <v>0</v>
      </c>
      <c r="AL74">
        <f>ConnectMatrrix!AN76</f>
        <v>0</v>
      </c>
      <c r="AM74">
        <f>ConnectMatrrix!AO76</f>
        <v>0</v>
      </c>
      <c r="AN74">
        <f>ConnectMatrrix!AP76</f>
        <v>0</v>
      </c>
      <c r="AO74">
        <f>ConnectMatrrix!AQ76</f>
        <v>0</v>
      </c>
      <c r="AP74">
        <f>ConnectMatrrix!AR76</f>
        <v>0</v>
      </c>
      <c r="AQ74">
        <f>ConnectMatrrix!AS76</f>
        <v>0</v>
      </c>
      <c r="AR74">
        <f>ConnectMatrrix!AT76</f>
        <v>0</v>
      </c>
      <c r="AS74">
        <f>ConnectMatrrix!AU76</f>
        <v>0</v>
      </c>
      <c r="AT74">
        <f>ConnectMatrrix!AV76</f>
        <v>0</v>
      </c>
      <c r="AU74">
        <f>ConnectMatrrix!AW76</f>
        <v>0</v>
      </c>
      <c r="AV74">
        <f>ConnectMatrrix!AX76</f>
        <v>0</v>
      </c>
      <c r="AW74">
        <f>ConnectMatrrix!AY76</f>
        <v>0</v>
      </c>
      <c r="AX74">
        <f>ConnectMatrrix!AZ76</f>
        <v>0</v>
      </c>
      <c r="AY74">
        <f>ConnectMatrrix!BA76</f>
        <v>0</v>
      </c>
      <c r="AZ74">
        <f>ConnectMatrrix!BB76</f>
        <v>0</v>
      </c>
      <c r="BA74">
        <f>ConnectMatrrix!BC76</f>
        <v>0</v>
      </c>
      <c r="BB74">
        <f>ConnectMatrrix!BD76</f>
        <v>1</v>
      </c>
      <c r="BC74">
        <f>ConnectMatrrix!BE76</f>
        <v>0</v>
      </c>
      <c r="BD74">
        <f>ConnectMatrrix!BF76</f>
        <v>0</v>
      </c>
      <c r="BE74">
        <f>ConnectMatrrix!BG76</f>
        <v>0</v>
      </c>
      <c r="BF74">
        <f>ConnectMatrrix!BH76</f>
        <v>0</v>
      </c>
      <c r="BG74">
        <f>ConnectMatrrix!BI76</f>
        <v>0</v>
      </c>
      <c r="BH74">
        <f>ConnectMatrrix!BJ76</f>
        <v>0</v>
      </c>
      <c r="BI74">
        <f>ConnectMatrrix!BK76</f>
        <v>0</v>
      </c>
      <c r="BJ74">
        <f>ConnectMatrrix!BL76</f>
        <v>0</v>
      </c>
      <c r="BK74">
        <f>ConnectMatrrix!BM76</f>
        <v>0</v>
      </c>
      <c r="BL74">
        <f>ConnectMatrrix!BN76</f>
        <v>0</v>
      </c>
      <c r="BM74">
        <f>ConnectMatrrix!BO76</f>
        <v>0</v>
      </c>
      <c r="BN74">
        <f>ConnectMatrrix!BP76</f>
        <v>0</v>
      </c>
      <c r="BO74">
        <f>ConnectMatrrix!BQ76</f>
        <v>0</v>
      </c>
      <c r="BP74">
        <f>ConnectMatrrix!BR76</f>
        <v>0</v>
      </c>
      <c r="BQ74">
        <f>ConnectMatrrix!BS76</f>
        <v>0</v>
      </c>
      <c r="BR74">
        <f>ConnectMatrrix!BT76</f>
        <v>0</v>
      </c>
      <c r="BS74">
        <f>ConnectMatrrix!BU76</f>
        <v>0</v>
      </c>
      <c r="BT74">
        <f>ConnectMatrrix!BV76</f>
        <v>0</v>
      </c>
      <c r="BU74">
        <f>ConnectMatrrix!BW76</f>
        <v>0</v>
      </c>
      <c r="BV74">
        <f>ConnectMatrrix!BX76</f>
        <v>0</v>
      </c>
      <c r="BW74">
        <f>ConnectMatrrix!BY76</f>
        <v>0</v>
      </c>
      <c r="BX74">
        <f>ConnectMatrrix!BZ76</f>
        <v>0</v>
      </c>
      <c r="BY74">
        <f>ConnectMatrrix!CA76</f>
        <v>0</v>
      </c>
      <c r="BZ74">
        <f>ConnectMatrrix!CB76</f>
        <v>0</v>
      </c>
      <c r="CA74">
        <f>ConnectMatrrix!CC76</f>
        <v>0</v>
      </c>
      <c r="CB74">
        <f>ConnectMatrrix!CD76</f>
        <v>0</v>
      </c>
      <c r="CC74">
        <f>ConnectMatrrix!CE76</f>
        <v>0</v>
      </c>
      <c r="CD74">
        <f>ConnectMatrrix!CF76</f>
        <v>0</v>
      </c>
      <c r="CE74">
        <f>ConnectMatrrix!CG76</f>
        <v>0</v>
      </c>
      <c r="CF74">
        <f>ConnectMatrrix!CH76</f>
        <v>0</v>
      </c>
      <c r="CG74">
        <f>ConnectMatrrix!CI76</f>
        <v>0</v>
      </c>
      <c r="CH74">
        <f>ConnectMatrrix!CJ76</f>
        <v>0</v>
      </c>
      <c r="CI74">
        <f>ConnectMatrrix!CK76</f>
        <v>0</v>
      </c>
      <c r="CJ74">
        <f>ConnectMatrrix!CL76</f>
        <v>0</v>
      </c>
      <c r="CK74">
        <f>ConnectMatrrix!CM76</f>
        <v>0</v>
      </c>
      <c r="CL74">
        <f>ConnectMatrrix!CN76</f>
        <v>0</v>
      </c>
      <c r="CM74">
        <f>ConnectMatrrix!CO76</f>
        <v>0</v>
      </c>
      <c r="CN74">
        <f>ConnectMatrrix!CP76</f>
        <v>0</v>
      </c>
      <c r="CO74">
        <f>ConnectMatrrix!CQ76</f>
        <v>0</v>
      </c>
      <c r="CP74">
        <f>ConnectMatrrix!CR76</f>
        <v>0</v>
      </c>
      <c r="CQ74">
        <f>ConnectMatrrix!CS76</f>
        <v>0</v>
      </c>
      <c r="CR74">
        <f>ConnectMatrrix!CT76</f>
        <v>0</v>
      </c>
      <c r="CS74">
        <f>ConnectMatrrix!CU76</f>
        <v>0</v>
      </c>
      <c r="CT74">
        <f>ConnectMatrrix!CV76</f>
        <v>0</v>
      </c>
      <c r="CU74">
        <f>ConnectMatrrix!CW76</f>
        <v>0</v>
      </c>
      <c r="CV74">
        <f>ConnectMatrrix!CX76</f>
        <v>0</v>
      </c>
      <c r="CW74">
        <f>ConnectMatrrix!CY76</f>
        <v>0</v>
      </c>
      <c r="CX74">
        <f>ConnectMatrrix!CZ76</f>
        <v>0</v>
      </c>
      <c r="CY74">
        <f>ConnectMatrrix!DA76</f>
        <v>0</v>
      </c>
      <c r="CZ74">
        <f>ConnectMatrrix!DB76</f>
        <v>0</v>
      </c>
      <c r="DA74">
        <f>ConnectMatrrix!DC76</f>
        <v>0</v>
      </c>
      <c r="DB74">
        <f>ConnectMatrrix!DD76</f>
        <v>0</v>
      </c>
      <c r="DC74">
        <f>ConnectMatrrix!DE76</f>
        <v>0</v>
      </c>
      <c r="DD74">
        <f>ConnectMatrrix!DF76</f>
        <v>0</v>
      </c>
      <c r="DE74">
        <f>ConnectMatrrix!DG76</f>
        <v>0</v>
      </c>
      <c r="DF74">
        <f>ConnectMatrrix!DH76</f>
        <v>0</v>
      </c>
      <c r="DG74">
        <f>ConnectMatrrix!DI76</f>
        <v>0</v>
      </c>
      <c r="DH74">
        <f>ConnectMatrrix!DJ76</f>
        <v>0</v>
      </c>
      <c r="DI74">
        <f>ConnectMatrrix!DK76</f>
        <v>0</v>
      </c>
      <c r="DJ74">
        <f>ConnectMatrrix!DL76</f>
        <v>0</v>
      </c>
      <c r="DK74">
        <f>ConnectMatrrix!DM76</f>
        <v>0</v>
      </c>
      <c r="DL74">
        <f>ConnectMatrrix!DN76</f>
        <v>0</v>
      </c>
      <c r="DM74">
        <f>ConnectMatrrix!DO76</f>
        <v>0</v>
      </c>
      <c r="DN74">
        <f>ConnectMatrrix!DP76</f>
        <v>0</v>
      </c>
      <c r="DO74">
        <f>ConnectMatrrix!DQ76</f>
        <v>0</v>
      </c>
      <c r="DP74">
        <f>ConnectMatrrix!DR76</f>
        <v>0</v>
      </c>
      <c r="DQ74">
        <f>ConnectMatrrix!DS76</f>
        <v>0</v>
      </c>
      <c r="DR74">
        <f>ConnectMatrrix!DT76</f>
        <v>0</v>
      </c>
      <c r="DS74">
        <f>ConnectMatrrix!DU76</f>
        <v>0</v>
      </c>
      <c r="DT74">
        <f>ConnectMatrrix!DV76</f>
        <v>0</v>
      </c>
      <c r="DU74">
        <f>ConnectMatrrix!DW76</f>
        <v>0</v>
      </c>
      <c r="DV74">
        <f>ConnectMatrrix!DX76</f>
        <v>0</v>
      </c>
      <c r="DW74">
        <f>ConnectMatrrix!DY76</f>
        <v>0</v>
      </c>
      <c r="DX74">
        <f>ConnectMatrrix!DZ76</f>
        <v>0</v>
      </c>
      <c r="DY74">
        <f>ConnectMatrrix!EA76</f>
        <v>0</v>
      </c>
      <c r="DZ74">
        <f>ConnectMatrrix!EB76</f>
        <v>0</v>
      </c>
      <c r="EA74">
        <f>ConnectMatrrix!EC76</f>
        <v>0</v>
      </c>
      <c r="EB74">
        <f>ConnectMatrrix!ED76</f>
        <v>0</v>
      </c>
      <c r="EC74">
        <f>ConnectMatrrix!EE76</f>
        <v>0</v>
      </c>
      <c r="ED74">
        <f>ConnectMatrrix!EF76</f>
        <v>0</v>
      </c>
      <c r="EE74">
        <f>ConnectMatrrix!EG76</f>
        <v>0</v>
      </c>
      <c r="EF74">
        <f>ConnectMatrrix!EH76</f>
        <v>0</v>
      </c>
      <c r="EG74">
        <f>ConnectMatrrix!EI76</f>
        <v>0</v>
      </c>
      <c r="EH74">
        <f>ConnectMatrrix!EJ76</f>
        <v>0</v>
      </c>
      <c r="EI74">
        <f>ConnectMatrrix!EK76</f>
        <v>0</v>
      </c>
      <c r="EJ74">
        <f>ConnectMatrrix!EL76</f>
        <v>0</v>
      </c>
      <c r="EK74">
        <f>ConnectMatrrix!EM76</f>
        <v>0</v>
      </c>
      <c r="EL74">
        <f>ConnectMatrrix!EN76</f>
        <v>0</v>
      </c>
      <c r="EM74">
        <f>ConnectMatrrix!EO76</f>
        <v>0</v>
      </c>
      <c r="EN74">
        <f>ConnectMatrrix!EP76</f>
        <v>0</v>
      </c>
      <c r="EO74">
        <f>ConnectMatrrix!EQ76</f>
        <v>0</v>
      </c>
      <c r="EP74">
        <f>ConnectMatrrix!ER76</f>
        <v>0</v>
      </c>
      <c r="EQ74">
        <f>ConnectMatrrix!ES76</f>
        <v>0</v>
      </c>
      <c r="ER74">
        <f>ConnectMatrrix!ET76</f>
        <v>0</v>
      </c>
      <c r="ES74">
        <f>ConnectMatrrix!EU76</f>
        <v>0</v>
      </c>
      <c r="ET74">
        <f>ConnectMatrrix!EV76</f>
        <v>0</v>
      </c>
      <c r="EU74">
        <f>ConnectMatrrix!EW76</f>
        <v>0</v>
      </c>
      <c r="EV74">
        <f>ConnectMatrrix!EX76</f>
        <v>0</v>
      </c>
      <c r="EW74">
        <f>ConnectMatrrix!EY76</f>
        <v>0</v>
      </c>
      <c r="EX74">
        <f>ConnectMatrrix!EZ76</f>
        <v>0</v>
      </c>
      <c r="EY74">
        <f>ConnectMatrrix!FA76</f>
        <v>0</v>
      </c>
      <c r="EZ74">
        <f>ConnectMatrrix!FB76</f>
        <v>0</v>
      </c>
      <c r="FA74">
        <f>ConnectMatrrix!FC76</f>
        <v>0</v>
      </c>
      <c r="FB74">
        <f>ConnectMatrrix!FD76</f>
        <v>0</v>
      </c>
      <c r="FC74">
        <f>ConnectMatrrix!FE76</f>
        <v>0</v>
      </c>
      <c r="FD74">
        <f>ConnectMatrrix!FF76</f>
        <v>0</v>
      </c>
      <c r="FE74">
        <f>ConnectMatrrix!FG76</f>
        <v>0</v>
      </c>
      <c r="FF74">
        <f>ConnectMatrrix!FH76</f>
        <v>0</v>
      </c>
      <c r="FG74">
        <f>ConnectMatrrix!FI76</f>
        <v>0</v>
      </c>
      <c r="FH74">
        <f>ConnectMatrrix!FJ76</f>
        <v>0</v>
      </c>
      <c r="FI74">
        <f>ConnectMatrrix!FK76</f>
        <v>0</v>
      </c>
      <c r="FJ74">
        <f>ConnectMatrrix!FL76</f>
        <v>0</v>
      </c>
      <c r="FK74">
        <f>ConnectMatrrix!FM76</f>
        <v>0</v>
      </c>
      <c r="FL74">
        <f>ConnectMatrrix!FN76</f>
        <v>0</v>
      </c>
      <c r="FM74">
        <f>ConnectMatrrix!FO76</f>
        <v>0</v>
      </c>
      <c r="FN74">
        <f>ConnectMatrrix!FP76</f>
        <v>0</v>
      </c>
      <c r="FO74">
        <f>ConnectMatrrix!FQ76</f>
        <v>0</v>
      </c>
      <c r="FP74">
        <f>ConnectMatrrix!FR76</f>
        <v>0</v>
      </c>
      <c r="FQ74">
        <f>ConnectMatrrix!FS76</f>
        <v>0</v>
      </c>
      <c r="FR74">
        <f>ConnectMatrrix!FT76</f>
        <v>0</v>
      </c>
      <c r="FS74">
        <f>ConnectMatrrix!FU76</f>
        <v>0</v>
      </c>
      <c r="FT74">
        <f>ConnectMatrrix!FV76</f>
        <v>0</v>
      </c>
      <c r="FU74">
        <f>ConnectMatrrix!FW76</f>
        <v>0</v>
      </c>
      <c r="FV74">
        <f>ConnectMatrrix!FX76</f>
        <v>0</v>
      </c>
      <c r="FW74">
        <f>ConnectMatrrix!FY76</f>
        <v>0</v>
      </c>
      <c r="FX74">
        <f>ConnectMatrrix!FZ76</f>
        <v>0</v>
      </c>
      <c r="FY74">
        <f>ConnectMatrrix!GA76</f>
        <v>0</v>
      </c>
      <c r="FZ74">
        <f>ConnectMatrrix!GB76</f>
        <v>0</v>
      </c>
      <c r="GA74">
        <f>ConnectMatrrix!GC76</f>
        <v>0</v>
      </c>
      <c r="GB74">
        <f>ConnectMatrrix!GD76</f>
        <v>0</v>
      </c>
      <c r="GC74">
        <f>ConnectMatrrix!GE76</f>
        <v>0</v>
      </c>
      <c r="GD74">
        <f>ConnectMatrrix!GF76</f>
        <v>0</v>
      </c>
      <c r="GE74">
        <f>ConnectMatrrix!GG76</f>
        <v>0</v>
      </c>
      <c r="GF74">
        <f>ConnectMatrrix!GH76</f>
        <v>0</v>
      </c>
      <c r="GG74">
        <f>ConnectMatrrix!GI76</f>
        <v>0</v>
      </c>
      <c r="GH74">
        <f>ConnectMatrrix!GJ76</f>
        <v>0</v>
      </c>
      <c r="GI74">
        <f>ConnectMatrrix!GK76</f>
        <v>0</v>
      </c>
      <c r="GJ74">
        <f>ConnectMatrrix!GL76</f>
        <v>0</v>
      </c>
      <c r="GK74">
        <f>ConnectMatrrix!GM76</f>
        <v>0</v>
      </c>
      <c r="GL74">
        <f>ConnectMatrrix!GN76</f>
        <v>0</v>
      </c>
      <c r="GM74">
        <f>ConnectMatrrix!GO76</f>
        <v>0</v>
      </c>
      <c r="GN74">
        <f>ConnectMatrrix!GP76</f>
        <v>0</v>
      </c>
      <c r="GO74">
        <f>ConnectMatrrix!GQ76</f>
        <v>0</v>
      </c>
      <c r="GP74">
        <f>ConnectMatrrix!GR76</f>
        <v>0</v>
      </c>
      <c r="GQ74">
        <f>ConnectMatrrix!GS76</f>
        <v>0</v>
      </c>
      <c r="GR74">
        <f>ConnectMatrrix!GT76</f>
        <v>0</v>
      </c>
      <c r="GS74">
        <f>ConnectMatrrix!GU76</f>
        <v>0</v>
      </c>
      <c r="GT74">
        <f>ConnectMatrrix!GV76</f>
        <v>0</v>
      </c>
      <c r="GU74">
        <f>ConnectMatrrix!GW76</f>
        <v>0</v>
      </c>
      <c r="GV74">
        <f>ConnectMatrrix!GX76</f>
        <v>0</v>
      </c>
      <c r="GW74">
        <f>ConnectMatrrix!GY76</f>
        <v>0</v>
      </c>
      <c r="GX74">
        <f>ConnectMatrrix!GZ76</f>
        <v>0</v>
      </c>
      <c r="GY74">
        <f>ConnectMatrrix!HA76</f>
        <v>0</v>
      </c>
      <c r="GZ74">
        <f>ConnectMatrrix!HB76</f>
        <v>0</v>
      </c>
      <c r="HA74">
        <f>ConnectMatrrix!HC76</f>
        <v>0</v>
      </c>
      <c r="HB74">
        <f>ConnectMatrrix!HD76</f>
        <v>0</v>
      </c>
      <c r="HC74">
        <f>ConnectMatrrix!HE76</f>
        <v>0</v>
      </c>
      <c r="HD74">
        <f>ConnectMatrrix!HF76</f>
        <v>0</v>
      </c>
      <c r="HE74">
        <f>ConnectMatrrix!HG76</f>
        <v>0</v>
      </c>
      <c r="HF74">
        <f>ConnectMatrrix!HH76</f>
        <v>0</v>
      </c>
      <c r="HG74">
        <f>ConnectMatrrix!HI76</f>
        <v>0</v>
      </c>
      <c r="HH74">
        <f>ConnectMatrrix!HJ76</f>
        <v>0</v>
      </c>
      <c r="HI74">
        <f>ConnectMatrrix!HK76</f>
        <v>0</v>
      </c>
      <c r="HJ74">
        <f>ConnectMatrrix!HL76</f>
        <v>0</v>
      </c>
      <c r="HK74">
        <f>ConnectMatrrix!HM76</f>
        <v>0</v>
      </c>
      <c r="HL74">
        <f>ConnectMatrrix!HN76</f>
        <v>0</v>
      </c>
      <c r="HM74">
        <f>ConnectMatrrix!HO76</f>
        <v>0</v>
      </c>
      <c r="HN74">
        <f>ConnectMatrrix!HP76</f>
        <v>0</v>
      </c>
      <c r="HO74">
        <f>ConnectMatrrix!HQ76</f>
        <v>0</v>
      </c>
      <c r="HP74">
        <f>ConnectMatrrix!HR76</f>
        <v>0</v>
      </c>
      <c r="HQ74">
        <f>ConnectMatrrix!HS76</f>
        <v>0</v>
      </c>
      <c r="HR74">
        <f>ConnectMatrrix!HT76</f>
        <v>0</v>
      </c>
      <c r="HS74">
        <f>ConnectMatrrix!HU76</f>
        <v>0</v>
      </c>
      <c r="HT74">
        <f>ConnectMatrrix!HV76</f>
        <v>0</v>
      </c>
      <c r="HU74">
        <f>ConnectMatrrix!HW76</f>
        <v>0</v>
      </c>
      <c r="HV74">
        <f>ConnectMatrrix!HX76</f>
        <v>0</v>
      </c>
      <c r="HW74">
        <f>ConnectMatrrix!HY76</f>
        <v>0</v>
      </c>
      <c r="HX74">
        <f>ConnectMatrrix!HZ76</f>
        <v>0</v>
      </c>
      <c r="HY74">
        <f>ConnectMatrrix!IA76</f>
        <v>0</v>
      </c>
      <c r="HZ74">
        <f>ConnectMatrrix!IB76</f>
        <v>0</v>
      </c>
      <c r="IA74">
        <f>ConnectMatrrix!IC76</f>
        <v>0</v>
      </c>
      <c r="IB74">
        <f>ConnectMatrrix!ID76</f>
        <v>0</v>
      </c>
      <c r="IC74">
        <f>ConnectMatrrix!IE76</f>
        <v>0</v>
      </c>
      <c r="ID74">
        <f>ConnectMatrrix!IF76</f>
        <v>0</v>
      </c>
      <c r="IE74">
        <f>ConnectMatrrix!IG76</f>
        <v>0</v>
      </c>
      <c r="IF74">
        <f>ConnectMatrrix!IH76</f>
        <v>0</v>
      </c>
      <c r="IG74">
        <f>ConnectMatrrix!II76</f>
        <v>0</v>
      </c>
      <c r="IH74">
        <f>ConnectMatrrix!IJ76</f>
        <v>0</v>
      </c>
      <c r="II74">
        <f>ConnectMatrrix!IK76</f>
        <v>0</v>
      </c>
      <c r="IJ74">
        <f>ConnectMatrrix!IL76</f>
        <v>0</v>
      </c>
      <c r="IK74">
        <f>ConnectMatrrix!IM76</f>
        <v>0</v>
      </c>
      <c r="IL74">
        <f>ConnectMatrrix!IN76</f>
        <v>0</v>
      </c>
      <c r="IM74">
        <f>ConnectMatrrix!IO76</f>
        <v>0</v>
      </c>
      <c r="IN74">
        <f>ConnectMatrrix!IP76</f>
        <v>0</v>
      </c>
      <c r="IO74">
        <f>ConnectMatrrix!IQ76</f>
        <v>0</v>
      </c>
      <c r="IP74">
        <f>ConnectMatrrix!IR76</f>
        <v>0</v>
      </c>
      <c r="IQ74">
        <f>ConnectMatrrix!IS76</f>
        <v>0</v>
      </c>
      <c r="IR74">
        <f>ConnectMatrrix!IT76</f>
        <v>0</v>
      </c>
      <c r="IS74">
        <f>ConnectMatrrix!IU76</f>
        <v>0</v>
      </c>
      <c r="IT74">
        <f>ConnectMatrrix!IV76</f>
        <v>0</v>
      </c>
      <c r="IU74">
        <f>ConnectMatrrix!IW76</f>
        <v>0</v>
      </c>
      <c r="IV74">
        <f>ConnectMatrrix!IX76</f>
        <v>0</v>
      </c>
      <c r="IW74">
        <f>ConnectMatrrix!IY76</f>
        <v>0</v>
      </c>
      <c r="IX74">
        <f>ConnectMatrrix!IZ76</f>
        <v>0</v>
      </c>
      <c r="IY74">
        <f>ConnectMatrrix!JA76</f>
        <v>0</v>
      </c>
      <c r="IZ74">
        <f>ConnectMatrrix!JB76</f>
        <v>0</v>
      </c>
      <c r="JA74">
        <f>ConnectMatrrix!JC76</f>
        <v>0</v>
      </c>
      <c r="JB74">
        <f>ConnectMatrrix!JD76</f>
        <v>0</v>
      </c>
      <c r="JC74">
        <f>ConnectMatrrix!JE76</f>
        <v>0</v>
      </c>
      <c r="JD74">
        <f>ConnectMatrrix!JF76</f>
        <v>0</v>
      </c>
      <c r="JE74">
        <f>ConnectMatrrix!JG76</f>
        <v>0</v>
      </c>
      <c r="JF74">
        <f>ConnectMatrrix!JH76</f>
        <v>0</v>
      </c>
      <c r="JG74">
        <f>ConnectMatrrix!JI76</f>
        <v>0</v>
      </c>
      <c r="JH74">
        <f>ConnectMatrrix!JJ76</f>
        <v>0</v>
      </c>
      <c r="JI74">
        <f>ConnectMatrrix!JK76</f>
        <v>0</v>
      </c>
      <c r="JJ74">
        <f>ConnectMatrrix!JL76</f>
        <v>0</v>
      </c>
      <c r="JK74">
        <f>ConnectMatrrix!JM76</f>
        <v>0</v>
      </c>
      <c r="JL74">
        <f>ConnectMatrrix!JN76</f>
        <v>0</v>
      </c>
      <c r="JM74">
        <f>ConnectMatrrix!JO76</f>
        <v>0</v>
      </c>
      <c r="JN74">
        <f>ConnectMatrrix!JP76</f>
        <v>0</v>
      </c>
      <c r="JO74">
        <f>ConnectMatrrix!JQ76</f>
        <v>0</v>
      </c>
      <c r="JP74">
        <f>ConnectMatrrix!JR76</f>
        <v>0</v>
      </c>
      <c r="JQ74">
        <f>ConnectMatrrix!JS76</f>
        <v>0</v>
      </c>
      <c r="JR74">
        <f>ConnectMatrrix!JT76</f>
        <v>0</v>
      </c>
      <c r="JS74">
        <f>ConnectMatrrix!JU76</f>
        <v>0</v>
      </c>
      <c r="JT74">
        <f>ConnectMatrrix!JV76</f>
        <v>0</v>
      </c>
      <c r="JU74">
        <f>ConnectMatrrix!JW76</f>
        <v>0</v>
      </c>
      <c r="JV74">
        <f>ConnectMatrrix!JX76</f>
        <v>0</v>
      </c>
      <c r="JW74">
        <f>ConnectMatrrix!JY76</f>
        <v>0</v>
      </c>
      <c r="JX74">
        <f>ConnectMatrrix!JZ76</f>
        <v>0</v>
      </c>
      <c r="JY74">
        <f>ConnectMatrrix!KA76</f>
        <v>0</v>
      </c>
      <c r="JZ74">
        <f>ConnectMatrrix!KB76</f>
        <v>0</v>
      </c>
      <c r="KA74">
        <f>ConnectMatrrix!KC76</f>
        <v>0</v>
      </c>
      <c r="KB74">
        <f>ConnectMatrrix!KD76</f>
        <v>0</v>
      </c>
      <c r="KC74">
        <f>ConnectMatrrix!KE76</f>
        <v>0</v>
      </c>
      <c r="KD74">
        <f>ConnectMatrrix!KF76</f>
        <v>0</v>
      </c>
      <c r="KE74">
        <f>ConnectMatrrix!KG76</f>
        <v>0</v>
      </c>
      <c r="KF74">
        <f>ConnectMatrrix!KH76</f>
        <v>0</v>
      </c>
      <c r="KG74">
        <f>ConnectMatrrix!KI76</f>
        <v>0</v>
      </c>
      <c r="KH74">
        <f>ConnectMatrrix!KJ76</f>
        <v>0</v>
      </c>
      <c r="KI74">
        <f>ConnectMatrrix!KK76</f>
        <v>0</v>
      </c>
      <c r="KJ74">
        <f>ConnectMatrrix!KL76</f>
        <v>0</v>
      </c>
      <c r="KK74">
        <f>ConnectMatrrix!KM76</f>
        <v>0</v>
      </c>
      <c r="KL74">
        <f>ConnectMatrrix!KN76</f>
        <v>0</v>
      </c>
      <c r="KM74">
        <f>ConnectMatrrix!KO76</f>
        <v>0</v>
      </c>
      <c r="KN74">
        <f>ConnectMatrrix!KP76</f>
        <v>0</v>
      </c>
      <c r="KO74">
        <f>ConnectMatrrix!KQ76</f>
        <v>0</v>
      </c>
      <c r="KP74">
        <f>ConnectMatrrix!KR76</f>
        <v>0</v>
      </c>
      <c r="KQ74">
        <f>ConnectMatrrix!KS76</f>
        <v>0</v>
      </c>
      <c r="KR74">
        <f>ConnectMatrrix!KT76</f>
        <v>0</v>
      </c>
      <c r="KS74">
        <f>ConnectMatrrix!KU76</f>
        <v>0</v>
      </c>
      <c r="KT74">
        <f>ConnectMatrrix!KV76</f>
        <v>0</v>
      </c>
      <c r="KU74">
        <f>ConnectMatrrix!KW76</f>
        <v>0</v>
      </c>
      <c r="KV74">
        <f>ConnectMatrrix!KX76</f>
        <v>0</v>
      </c>
      <c r="KW74">
        <f>ConnectMatrrix!KY76</f>
        <v>0</v>
      </c>
      <c r="KX74">
        <f>ConnectMatrrix!KZ76</f>
        <v>0</v>
      </c>
      <c r="KY74">
        <f>ConnectMatrrix!LA76</f>
        <v>0</v>
      </c>
      <c r="KZ74">
        <f>ConnectMatrrix!LB76</f>
        <v>0</v>
      </c>
      <c r="LA74">
        <f>ConnectMatrrix!LC76</f>
        <v>0</v>
      </c>
      <c r="LB74">
        <f>ConnectMatrrix!LD76</f>
        <v>0</v>
      </c>
      <c r="LC74">
        <f>ConnectMatrrix!LE76</f>
        <v>0</v>
      </c>
      <c r="LD74">
        <f>ConnectMatrrix!LF76</f>
        <v>0</v>
      </c>
      <c r="LE74">
        <f>ConnectMatrrix!LG76</f>
        <v>0</v>
      </c>
      <c r="LF74">
        <f>ConnectMatrrix!LH76</f>
        <v>0</v>
      </c>
      <c r="LG74">
        <f>ConnectMatrrix!LI76</f>
        <v>0</v>
      </c>
      <c r="LH74">
        <f>ConnectMatrrix!LJ76</f>
        <v>0</v>
      </c>
      <c r="LI74">
        <f>ConnectMatrrix!LK76</f>
        <v>0</v>
      </c>
      <c r="LJ74">
        <f>ConnectMatrrix!LL76</f>
        <v>0</v>
      </c>
      <c r="LK74">
        <f>ConnectMatrrix!LM76</f>
        <v>0</v>
      </c>
      <c r="LL74">
        <f>ConnectMatrrix!LN76</f>
        <v>0</v>
      </c>
      <c r="LM74">
        <f>ConnectMatrrix!LO76</f>
        <v>0</v>
      </c>
      <c r="LN74">
        <f>ConnectMatrrix!LP76</f>
        <v>0</v>
      </c>
      <c r="LO74">
        <f>ConnectMatrrix!LQ76</f>
        <v>0</v>
      </c>
      <c r="LP74">
        <f>ConnectMatrrix!LR76</f>
        <v>0</v>
      </c>
    </row>
    <row r="75" spans="1:328">
      <c r="A75">
        <f>ConnectMatrrix!C77</f>
        <v>0</v>
      </c>
      <c r="B75">
        <f>ConnectMatrrix!D77</f>
        <v>0</v>
      </c>
      <c r="C75">
        <f>ConnectMatrrix!E77</f>
        <v>0</v>
      </c>
      <c r="D75">
        <f>ConnectMatrrix!F77</f>
        <v>0</v>
      </c>
      <c r="E75">
        <f>ConnectMatrrix!G77</f>
        <v>0</v>
      </c>
      <c r="F75">
        <f>ConnectMatrrix!H77</f>
        <v>0</v>
      </c>
      <c r="G75">
        <f>ConnectMatrrix!I77</f>
        <v>0</v>
      </c>
      <c r="H75">
        <f>ConnectMatrrix!J77</f>
        <v>0</v>
      </c>
      <c r="I75">
        <f>ConnectMatrrix!K77</f>
        <v>0</v>
      </c>
      <c r="J75">
        <f>ConnectMatrrix!L77</f>
        <v>0</v>
      </c>
      <c r="K75">
        <f>ConnectMatrrix!M77</f>
        <v>0</v>
      </c>
      <c r="L75">
        <f>ConnectMatrrix!N77</f>
        <v>0</v>
      </c>
      <c r="M75">
        <f>ConnectMatrrix!O77</f>
        <v>0</v>
      </c>
      <c r="N75">
        <f>ConnectMatrrix!P77</f>
        <v>0</v>
      </c>
      <c r="O75">
        <f>ConnectMatrrix!Q77</f>
        <v>0</v>
      </c>
      <c r="P75">
        <f>ConnectMatrrix!R77</f>
        <v>0</v>
      </c>
      <c r="Q75">
        <f>ConnectMatrrix!S77</f>
        <v>0</v>
      </c>
      <c r="R75">
        <f>ConnectMatrrix!T77</f>
        <v>0</v>
      </c>
      <c r="S75">
        <f>ConnectMatrrix!U77</f>
        <v>0</v>
      </c>
      <c r="T75">
        <f>ConnectMatrrix!V77</f>
        <v>0</v>
      </c>
      <c r="U75">
        <f>ConnectMatrrix!W77</f>
        <v>0</v>
      </c>
      <c r="V75">
        <f>ConnectMatrrix!X77</f>
        <v>0</v>
      </c>
      <c r="W75">
        <f>ConnectMatrrix!Y77</f>
        <v>0</v>
      </c>
      <c r="X75">
        <f>ConnectMatrrix!Z77</f>
        <v>0</v>
      </c>
      <c r="Y75">
        <f>ConnectMatrrix!AA77</f>
        <v>0</v>
      </c>
      <c r="Z75">
        <f>ConnectMatrrix!AB77</f>
        <v>0</v>
      </c>
      <c r="AA75">
        <f>ConnectMatrrix!AC77</f>
        <v>0</v>
      </c>
      <c r="AB75">
        <f>ConnectMatrrix!AD77</f>
        <v>0</v>
      </c>
      <c r="AC75">
        <f>ConnectMatrrix!AE77</f>
        <v>0</v>
      </c>
      <c r="AD75">
        <f>ConnectMatrrix!AF77</f>
        <v>0</v>
      </c>
      <c r="AE75">
        <f>ConnectMatrrix!AG77</f>
        <v>0</v>
      </c>
      <c r="AF75">
        <f>ConnectMatrrix!AH77</f>
        <v>0</v>
      </c>
      <c r="AG75">
        <f>ConnectMatrrix!AI77</f>
        <v>0</v>
      </c>
      <c r="AH75">
        <f>ConnectMatrrix!AJ77</f>
        <v>0</v>
      </c>
      <c r="AI75">
        <f>ConnectMatrrix!AK77</f>
        <v>0</v>
      </c>
      <c r="AJ75">
        <f>ConnectMatrrix!AL77</f>
        <v>0</v>
      </c>
      <c r="AK75">
        <f>ConnectMatrrix!AM77</f>
        <v>0</v>
      </c>
      <c r="AL75">
        <f>ConnectMatrrix!AN77</f>
        <v>0</v>
      </c>
      <c r="AM75">
        <f>ConnectMatrrix!AO77</f>
        <v>0</v>
      </c>
      <c r="AN75">
        <f>ConnectMatrrix!AP77</f>
        <v>0</v>
      </c>
      <c r="AO75">
        <f>ConnectMatrrix!AQ77</f>
        <v>0</v>
      </c>
      <c r="AP75">
        <f>ConnectMatrrix!AR77</f>
        <v>0</v>
      </c>
      <c r="AQ75">
        <f>ConnectMatrrix!AS77</f>
        <v>0</v>
      </c>
      <c r="AR75">
        <f>ConnectMatrrix!AT77</f>
        <v>0</v>
      </c>
      <c r="AS75">
        <f>ConnectMatrrix!AU77</f>
        <v>0</v>
      </c>
      <c r="AT75">
        <f>ConnectMatrrix!AV77</f>
        <v>0</v>
      </c>
      <c r="AU75">
        <f>ConnectMatrrix!AW77</f>
        <v>0</v>
      </c>
      <c r="AV75">
        <f>ConnectMatrrix!AX77</f>
        <v>0</v>
      </c>
      <c r="AW75">
        <f>ConnectMatrrix!AY77</f>
        <v>0</v>
      </c>
      <c r="AX75">
        <f>ConnectMatrrix!AZ77</f>
        <v>0</v>
      </c>
      <c r="AY75">
        <f>ConnectMatrrix!BA77</f>
        <v>0</v>
      </c>
      <c r="AZ75">
        <f>ConnectMatrrix!BB77</f>
        <v>0</v>
      </c>
      <c r="BA75">
        <f>ConnectMatrrix!BC77</f>
        <v>0</v>
      </c>
      <c r="BB75">
        <f>ConnectMatrrix!BD77</f>
        <v>1</v>
      </c>
      <c r="BC75">
        <f>ConnectMatrrix!BE77</f>
        <v>0</v>
      </c>
      <c r="BD75">
        <f>ConnectMatrrix!BF77</f>
        <v>0</v>
      </c>
      <c r="BE75">
        <f>ConnectMatrrix!BG77</f>
        <v>0</v>
      </c>
      <c r="BF75">
        <f>ConnectMatrrix!BH77</f>
        <v>0</v>
      </c>
      <c r="BG75">
        <f>ConnectMatrrix!BI77</f>
        <v>0</v>
      </c>
      <c r="BH75">
        <f>ConnectMatrrix!BJ77</f>
        <v>0</v>
      </c>
      <c r="BI75">
        <f>ConnectMatrrix!BK77</f>
        <v>0</v>
      </c>
      <c r="BJ75">
        <f>ConnectMatrrix!BL77</f>
        <v>0</v>
      </c>
      <c r="BK75">
        <f>ConnectMatrrix!BM77</f>
        <v>0</v>
      </c>
      <c r="BL75">
        <f>ConnectMatrrix!BN77</f>
        <v>0</v>
      </c>
      <c r="BM75">
        <f>ConnectMatrrix!BO77</f>
        <v>0</v>
      </c>
      <c r="BN75">
        <f>ConnectMatrrix!BP77</f>
        <v>0</v>
      </c>
      <c r="BO75">
        <f>ConnectMatrrix!BQ77</f>
        <v>0</v>
      </c>
      <c r="BP75">
        <f>ConnectMatrrix!BR77</f>
        <v>0</v>
      </c>
      <c r="BQ75">
        <f>ConnectMatrrix!BS77</f>
        <v>0</v>
      </c>
      <c r="BR75">
        <f>ConnectMatrrix!BT77</f>
        <v>0</v>
      </c>
      <c r="BS75">
        <f>ConnectMatrrix!BU77</f>
        <v>0</v>
      </c>
      <c r="BT75">
        <f>ConnectMatrrix!BV77</f>
        <v>0</v>
      </c>
      <c r="BU75">
        <f>ConnectMatrrix!BW77</f>
        <v>0</v>
      </c>
      <c r="BV75">
        <f>ConnectMatrrix!BX77</f>
        <v>0</v>
      </c>
      <c r="BW75">
        <f>ConnectMatrrix!BY77</f>
        <v>0</v>
      </c>
      <c r="BX75">
        <f>ConnectMatrrix!BZ77</f>
        <v>0</v>
      </c>
      <c r="BY75">
        <f>ConnectMatrrix!CA77</f>
        <v>0</v>
      </c>
      <c r="BZ75">
        <f>ConnectMatrrix!CB77</f>
        <v>0</v>
      </c>
      <c r="CA75">
        <f>ConnectMatrrix!CC77</f>
        <v>0</v>
      </c>
      <c r="CB75">
        <f>ConnectMatrrix!CD77</f>
        <v>0</v>
      </c>
      <c r="CC75">
        <f>ConnectMatrrix!CE77</f>
        <v>0</v>
      </c>
      <c r="CD75">
        <f>ConnectMatrrix!CF77</f>
        <v>0</v>
      </c>
      <c r="CE75">
        <f>ConnectMatrrix!CG77</f>
        <v>0</v>
      </c>
      <c r="CF75">
        <f>ConnectMatrrix!CH77</f>
        <v>0</v>
      </c>
      <c r="CG75">
        <f>ConnectMatrrix!CI77</f>
        <v>0</v>
      </c>
      <c r="CH75">
        <f>ConnectMatrrix!CJ77</f>
        <v>0</v>
      </c>
      <c r="CI75">
        <f>ConnectMatrrix!CK77</f>
        <v>0</v>
      </c>
      <c r="CJ75">
        <f>ConnectMatrrix!CL77</f>
        <v>0</v>
      </c>
      <c r="CK75">
        <f>ConnectMatrrix!CM77</f>
        <v>0</v>
      </c>
      <c r="CL75">
        <f>ConnectMatrrix!CN77</f>
        <v>0</v>
      </c>
      <c r="CM75">
        <f>ConnectMatrrix!CO77</f>
        <v>0</v>
      </c>
      <c r="CN75">
        <f>ConnectMatrrix!CP77</f>
        <v>0</v>
      </c>
      <c r="CO75">
        <f>ConnectMatrrix!CQ77</f>
        <v>0</v>
      </c>
      <c r="CP75">
        <f>ConnectMatrrix!CR77</f>
        <v>0</v>
      </c>
      <c r="CQ75">
        <f>ConnectMatrrix!CS77</f>
        <v>0</v>
      </c>
      <c r="CR75">
        <f>ConnectMatrrix!CT77</f>
        <v>0</v>
      </c>
      <c r="CS75">
        <f>ConnectMatrrix!CU77</f>
        <v>0</v>
      </c>
      <c r="CT75">
        <f>ConnectMatrrix!CV77</f>
        <v>0</v>
      </c>
      <c r="CU75">
        <f>ConnectMatrrix!CW77</f>
        <v>0</v>
      </c>
      <c r="CV75">
        <f>ConnectMatrrix!CX77</f>
        <v>0</v>
      </c>
      <c r="CW75">
        <f>ConnectMatrrix!CY77</f>
        <v>0</v>
      </c>
      <c r="CX75">
        <f>ConnectMatrrix!CZ77</f>
        <v>0</v>
      </c>
      <c r="CY75">
        <f>ConnectMatrrix!DA77</f>
        <v>0</v>
      </c>
      <c r="CZ75">
        <f>ConnectMatrrix!DB77</f>
        <v>0</v>
      </c>
      <c r="DA75">
        <f>ConnectMatrrix!DC77</f>
        <v>0</v>
      </c>
      <c r="DB75">
        <f>ConnectMatrrix!DD77</f>
        <v>0</v>
      </c>
      <c r="DC75">
        <f>ConnectMatrrix!DE77</f>
        <v>0</v>
      </c>
      <c r="DD75">
        <f>ConnectMatrrix!DF77</f>
        <v>0</v>
      </c>
      <c r="DE75">
        <f>ConnectMatrrix!DG77</f>
        <v>0</v>
      </c>
      <c r="DF75">
        <f>ConnectMatrrix!DH77</f>
        <v>0</v>
      </c>
      <c r="DG75">
        <f>ConnectMatrrix!DI77</f>
        <v>0</v>
      </c>
      <c r="DH75">
        <f>ConnectMatrrix!DJ77</f>
        <v>0</v>
      </c>
      <c r="DI75">
        <f>ConnectMatrrix!DK77</f>
        <v>0</v>
      </c>
      <c r="DJ75">
        <f>ConnectMatrrix!DL77</f>
        <v>0</v>
      </c>
      <c r="DK75">
        <f>ConnectMatrrix!DM77</f>
        <v>0</v>
      </c>
      <c r="DL75">
        <f>ConnectMatrrix!DN77</f>
        <v>0</v>
      </c>
      <c r="DM75">
        <f>ConnectMatrrix!DO77</f>
        <v>0</v>
      </c>
      <c r="DN75">
        <f>ConnectMatrrix!DP77</f>
        <v>0</v>
      </c>
      <c r="DO75">
        <f>ConnectMatrrix!DQ77</f>
        <v>0</v>
      </c>
      <c r="DP75">
        <f>ConnectMatrrix!DR77</f>
        <v>0</v>
      </c>
      <c r="DQ75">
        <f>ConnectMatrrix!DS77</f>
        <v>0</v>
      </c>
      <c r="DR75">
        <f>ConnectMatrrix!DT77</f>
        <v>0</v>
      </c>
      <c r="DS75">
        <f>ConnectMatrrix!DU77</f>
        <v>0</v>
      </c>
      <c r="DT75">
        <f>ConnectMatrrix!DV77</f>
        <v>0</v>
      </c>
      <c r="DU75">
        <f>ConnectMatrrix!DW77</f>
        <v>0</v>
      </c>
      <c r="DV75">
        <f>ConnectMatrrix!DX77</f>
        <v>0</v>
      </c>
      <c r="DW75">
        <f>ConnectMatrrix!DY77</f>
        <v>0</v>
      </c>
      <c r="DX75">
        <f>ConnectMatrrix!DZ77</f>
        <v>0</v>
      </c>
      <c r="DY75">
        <f>ConnectMatrrix!EA77</f>
        <v>0</v>
      </c>
      <c r="DZ75">
        <f>ConnectMatrrix!EB77</f>
        <v>0</v>
      </c>
      <c r="EA75">
        <f>ConnectMatrrix!EC77</f>
        <v>0</v>
      </c>
      <c r="EB75">
        <f>ConnectMatrrix!ED77</f>
        <v>0</v>
      </c>
      <c r="EC75">
        <f>ConnectMatrrix!EE77</f>
        <v>0</v>
      </c>
      <c r="ED75">
        <f>ConnectMatrrix!EF77</f>
        <v>0</v>
      </c>
      <c r="EE75">
        <f>ConnectMatrrix!EG77</f>
        <v>0</v>
      </c>
      <c r="EF75">
        <f>ConnectMatrrix!EH77</f>
        <v>0</v>
      </c>
      <c r="EG75">
        <f>ConnectMatrrix!EI77</f>
        <v>0</v>
      </c>
      <c r="EH75">
        <f>ConnectMatrrix!EJ77</f>
        <v>0</v>
      </c>
      <c r="EI75">
        <f>ConnectMatrrix!EK77</f>
        <v>0</v>
      </c>
      <c r="EJ75">
        <f>ConnectMatrrix!EL77</f>
        <v>0</v>
      </c>
      <c r="EK75">
        <f>ConnectMatrrix!EM77</f>
        <v>0</v>
      </c>
      <c r="EL75">
        <f>ConnectMatrrix!EN77</f>
        <v>0</v>
      </c>
      <c r="EM75">
        <f>ConnectMatrrix!EO77</f>
        <v>0</v>
      </c>
      <c r="EN75">
        <f>ConnectMatrrix!EP77</f>
        <v>0</v>
      </c>
      <c r="EO75">
        <f>ConnectMatrrix!EQ77</f>
        <v>0</v>
      </c>
      <c r="EP75">
        <f>ConnectMatrrix!ER77</f>
        <v>0</v>
      </c>
      <c r="EQ75">
        <f>ConnectMatrrix!ES77</f>
        <v>0</v>
      </c>
      <c r="ER75">
        <f>ConnectMatrrix!ET77</f>
        <v>0</v>
      </c>
      <c r="ES75">
        <f>ConnectMatrrix!EU77</f>
        <v>0</v>
      </c>
      <c r="ET75">
        <f>ConnectMatrrix!EV77</f>
        <v>0</v>
      </c>
      <c r="EU75">
        <f>ConnectMatrrix!EW77</f>
        <v>0</v>
      </c>
      <c r="EV75">
        <f>ConnectMatrrix!EX77</f>
        <v>0</v>
      </c>
      <c r="EW75">
        <f>ConnectMatrrix!EY77</f>
        <v>0</v>
      </c>
      <c r="EX75">
        <f>ConnectMatrrix!EZ77</f>
        <v>0</v>
      </c>
      <c r="EY75">
        <f>ConnectMatrrix!FA77</f>
        <v>0</v>
      </c>
      <c r="EZ75">
        <f>ConnectMatrrix!FB77</f>
        <v>0</v>
      </c>
      <c r="FA75">
        <f>ConnectMatrrix!FC77</f>
        <v>0</v>
      </c>
      <c r="FB75">
        <f>ConnectMatrrix!FD77</f>
        <v>0</v>
      </c>
      <c r="FC75">
        <f>ConnectMatrrix!FE77</f>
        <v>0</v>
      </c>
      <c r="FD75">
        <f>ConnectMatrrix!FF77</f>
        <v>0</v>
      </c>
      <c r="FE75">
        <f>ConnectMatrrix!FG77</f>
        <v>0</v>
      </c>
      <c r="FF75">
        <f>ConnectMatrrix!FH77</f>
        <v>0</v>
      </c>
      <c r="FG75">
        <f>ConnectMatrrix!FI77</f>
        <v>0</v>
      </c>
      <c r="FH75">
        <f>ConnectMatrrix!FJ77</f>
        <v>0</v>
      </c>
      <c r="FI75">
        <f>ConnectMatrrix!FK77</f>
        <v>0</v>
      </c>
      <c r="FJ75">
        <f>ConnectMatrrix!FL77</f>
        <v>0</v>
      </c>
      <c r="FK75">
        <f>ConnectMatrrix!FM77</f>
        <v>0</v>
      </c>
      <c r="FL75">
        <f>ConnectMatrrix!FN77</f>
        <v>0</v>
      </c>
      <c r="FM75">
        <f>ConnectMatrrix!FO77</f>
        <v>0</v>
      </c>
      <c r="FN75">
        <f>ConnectMatrrix!FP77</f>
        <v>0</v>
      </c>
      <c r="FO75">
        <f>ConnectMatrrix!FQ77</f>
        <v>0</v>
      </c>
      <c r="FP75">
        <f>ConnectMatrrix!FR77</f>
        <v>0</v>
      </c>
      <c r="FQ75">
        <f>ConnectMatrrix!FS77</f>
        <v>0</v>
      </c>
      <c r="FR75">
        <f>ConnectMatrrix!FT77</f>
        <v>0</v>
      </c>
      <c r="FS75">
        <f>ConnectMatrrix!FU77</f>
        <v>0</v>
      </c>
      <c r="FT75">
        <f>ConnectMatrrix!FV77</f>
        <v>0</v>
      </c>
      <c r="FU75">
        <f>ConnectMatrrix!FW77</f>
        <v>0</v>
      </c>
      <c r="FV75">
        <f>ConnectMatrrix!FX77</f>
        <v>0</v>
      </c>
      <c r="FW75">
        <f>ConnectMatrrix!FY77</f>
        <v>0</v>
      </c>
      <c r="FX75">
        <f>ConnectMatrrix!FZ77</f>
        <v>0</v>
      </c>
      <c r="FY75">
        <f>ConnectMatrrix!GA77</f>
        <v>0</v>
      </c>
      <c r="FZ75">
        <f>ConnectMatrrix!GB77</f>
        <v>0</v>
      </c>
      <c r="GA75">
        <f>ConnectMatrrix!GC77</f>
        <v>0</v>
      </c>
      <c r="GB75">
        <f>ConnectMatrrix!GD77</f>
        <v>0</v>
      </c>
      <c r="GC75">
        <f>ConnectMatrrix!GE77</f>
        <v>0</v>
      </c>
      <c r="GD75">
        <f>ConnectMatrrix!GF77</f>
        <v>0</v>
      </c>
      <c r="GE75">
        <f>ConnectMatrrix!GG77</f>
        <v>0</v>
      </c>
      <c r="GF75">
        <f>ConnectMatrrix!GH77</f>
        <v>0</v>
      </c>
      <c r="GG75">
        <f>ConnectMatrrix!GI77</f>
        <v>0</v>
      </c>
      <c r="GH75">
        <f>ConnectMatrrix!GJ77</f>
        <v>0</v>
      </c>
      <c r="GI75">
        <f>ConnectMatrrix!GK77</f>
        <v>0</v>
      </c>
      <c r="GJ75">
        <f>ConnectMatrrix!GL77</f>
        <v>0</v>
      </c>
      <c r="GK75">
        <f>ConnectMatrrix!GM77</f>
        <v>0</v>
      </c>
      <c r="GL75">
        <f>ConnectMatrrix!GN77</f>
        <v>0</v>
      </c>
      <c r="GM75">
        <f>ConnectMatrrix!GO77</f>
        <v>0</v>
      </c>
      <c r="GN75">
        <f>ConnectMatrrix!GP77</f>
        <v>0</v>
      </c>
      <c r="GO75">
        <f>ConnectMatrrix!GQ77</f>
        <v>0</v>
      </c>
      <c r="GP75">
        <f>ConnectMatrrix!GR77</f>
        <v>0</v>
      </c>
      <c r="GQ75">
        <f>ConnectMatrrix!GS77</f>
        <v>0</v>
      </c>
      <c r="GR75">
        <f>ConnectMatrrix!GT77</f>
        <v>0</v>
      </c>
      <c r="GS75">
        <f>ConnectMatrrix!GU77</f>
        <v>0</v>
      </c>
      <c r="GT75">
        <f>ConnectMatrrix!GV77</f>
        <v>0</v>
      </c>
      <c r="GU75">
        <f>ConnectMatrrix!GW77</f>
        <v>0</v>
      </c>
      <c r="GV75">
        <f>ConnectMatrrix!GX77</f>
        <v>0</v>
      </c>
      <c r="GW75">
        <f>ConnectMatrrix!GY77</f>
        <v>0</v>
      </c>
      <c r="GX75">
        <f>ConnectMatrrix!GZ77</f>
        <v>0</v>
      </c>
      <c r="GY75">
        <f>ConnectMatrrix!HA77</f>
        <v>0</v>
      </c>
      <c r="GZ75">
        <f>ConnectMatrrix!HB77</f>
        <v>0</v>
      </c>
      <c r="HA75">
        <f>ConnectMatrrix!HC77</f>
        <v>0</v>
      </c>
      <c r="HB75">
        <f>ConnectMatrrix!HD77</f>
        <v>0</v>
      </c>
      <c r="HC75">
        <f>ConnectMatrrix!HE77</f>
        <v>0</v>
      </c>
      <c r="HD75">
        <f>ConnectMatrrix!HF77</f>
        <v>0</v>
      </c>
      <c r="HE75">
        <f>ConnectMatrrix!HG77</f>
        <v>0</v>
      </c>
      <c r="HF75">
        <f>ConnectMatrrix!HH77</f>
        <v>0</v>
      </c>
      <c r="HG75">
        <f>ConnectMatrrix!HI77</f>
        <v>0</v>
      </c>
      <c r="HH75">
        <f>ConnectMatrrix!HJ77</f>
        <v>0</v>
      </c>
      <c r="HI75">
        <f>ConnectMatrrix!HK77</f>
        <v>0</v>
      </c>
      <c r="HJ75">
        <f>ConnectMatrrix!HL77</f>
        <v>0</v>
      </c>
      <c r="HK75">
        <f>ConnectMatrrix!HM77</f>
        <v>0</v>
      </c>
      <c r="HL75">
        <f>ConnectMatrrix!HN77</f>
        <v>0</v>
      </c>
      <c r="HM75">
        <f>ConnectMatrrix!HO77</f>
        <v>0</v>
      </c>
      <c r="HN75">
        <f>ConnectMatrrix!HP77</f>
        <v>0</v>
      </c>
      <c r="HO75">
        <f>ConnectMatrrix!HQ77</f>
        <v>0</v>
      </c>
      <c r="HP75">
        <f>ConnectMatrrix!HR77</f>
        <v>0</v>
      </c>
      <c r="HQ75">
        <f>ConnectMatrrix!HS77</f>
        <v>0</v>
      </c>
      <c r="HR75">
        <f>ConnectMatrrix!HT77</f>
        <v>0</v>
      </c>
      <c r="HS75">
        <f>ConnectMatrrix!HU77</f>
        <v>0</v>
      </c>
      <c r="HT75">
        <f>ConnectMatrrix!HV77</f>
        <v>0</v>
      </c>
      <c r="HU75">
        <f>ConnectMatrrix!HW77</f>
        <v>0</v>
      </c>
      <c r="HV75">
        <f>ConnectMatrrix!HX77</f>
        <v>0</v>
      </c>
      <c r="HW75">
        <f>ConnectMatrrix!HY77</f>
        <v>0</v>
      </c>
      <c r="HX75">
        <f>ConnectMatrrix!HZ77</f>
        <v>0</v>
      </c>
      <c r="HY75">
        <f>ConnectMatrrix!IA77</f>
        <v>0</v>
      </c>
      <c r="HZ75">
        <f>ConnectMatrrix!IB77</f>
        <v>0</v>
      </c>
      <c r="IA75">
        <f>ConnectMatrrix!IC77</f>
        <v>0</v>
      </c>
      <c r="IB75">
        <f>ConnectMatrrix!ID77</f>
        <v>0</v>
      </c>
      <c r="IC75">
        <f>ConnectMatrrix!IE77</f>
        <v>0</v>
      </c>
      <c r="ID75">
        <f>ConnectMatrrix!IF77</f>
        <v>0</v>
      </c>
      <c r="IE75">
        <f>ConnectMatrrix!IG77</f>
        <v>0</v>
      </c>
      <c r="IF75">
        <f>ConnectMatrrix!IH77</f>
        <v>0</v>
      </c>
      <c r="IG75">
        <f>ConnectMatrrix!II77</f>
        <v>0</v>
      </c>
      <c r="IH75">
        <f>ConnectMatrrix!IJ77</f>
        <v>0</v>
      </c>
      <c r="II75">
        <f>ConnectMatrrix!IK77</f>
        <v>0</v>
      </c>
      <c r="IJ75">
        <f>ConnectMatrrix!IL77</f>
        <v>0</v>
      </c>
      <c r="IK75">
        <f>ConnectMatrrix!IM77</f>
        <v>0</v>
      </c>
      <c r="IL75">
        <f>ConnectMatrrix!IN77</f>
        <v>0</v>
      </c>
      <c r="IM75">
        <f>ConnectMatrrix!IO77</f>
        <v>0</v>
      </c>
      <c r="IN75">
        <f>ConnectMatrrix!IP77</f>
        <v>0</v>
      </c>
      <c r="IO75">
        <f>ConnectMatrrix!IQ77</f>
        <v>0</v>
      </c>
      <c r="IP75">
        <f>ConnectMatrrix!IR77</f>
        <v>0</v>
      </c>
      <c r="IQ75">
        <f>ConnectMatrrix!IS77</f>
        <v>0</v>
      </c>
      <c r="IR75">
        <f>ConnectMatrrix!IT77</f>
        <v>0</v>
      </c>
      <c r="IS75">
        <f>ConnectMatrrix!IU77</f>
        <v>0</v>
      </c>
      <c r="IT75">
        <f>ConnectMatrrix!IV77</f>
        <v>0</v>
      </c>
      <c r="IU75">
        <f>ConnectMatrrix!IW77</f>
        <v>0</v>
      </c>
      <c r="IV75">
        <f>ConnectMatrrix!IX77</f>
        <v>0</v>
      </c>
      <c r="IW75">
        <f>ConnectMatrrix!IY77</f>
        <v>0</v>
      </c>
      <c r="IX75">
        <f>ConnectMatrrix!IZ77</f>
        <v>0</v>
      </c>
      <c r="IY75">
        <f>ConnectMatrrix!JA77</f>
        <v>0</v>
      </c>
      <c r="IZ75">
        <f>ConnectMatrrix!JB77</f>
        <v>0</v>
      </c>
      <c r="JA75">
        <f>ConnectMatrrix!JC77</f>
        <v>0</v>
      </c>
      <c r="JB75">
        <f>ConnectMatrrix!JD77</f>
        <v>0</v>
      </c>
      <c r="JC75">
        <f>ConnectMatrrix!JE77</f>
        <v>0</v>
      </c>
      <c r="JD75">
        <f>ConnectMatrrix!JF77</f>
        <v>0</v>
      </c>
      <c r="JE75">
        <f>ConnectMatrrix!JG77</f>
        <v>0</v>
      </c>
      <c r="JF75">
        <f>ConnectMatrrix!JH77</f>
        <v>0</v>
      </c>
      <c r="JG75">
        <f>ConnectMatrrix!JI77</f>
        <v>0</v>
      </c>
      <c r="JH75">
        <f>ConnectMatrrix!JJ77</f>
        <v>0</v>
      </c>
      <c r="JI75">
        <f>ConnectMatrrix!JK77</f>
        <v>0</v>
      </c>
      <c r="JJ75">
        <f>ConnectMatrrix!JL77</f>
        <v>0</v>
      </c>
      <c r="JK75">
        <f>ConnectMatrrix!JM77</f>
        <v>0</v>
      </c>
      <c r="JL75">
        <f>ConnectMatrrix!JN77</f>
        <v>0</v>
      </c>
      <c r="JM75">
        <f>ConnectMatrrix!JO77</f>
        <v>0</v>
      </c>
      <c r="JN75">
        <f>ConnectMatrrix!JP77</f>
        <v>0</v>
      </c>
      <c r="JO75">
        <f>ConnectMatrrix!JQ77</f>
        <v>0</v>
      </c>
      <c r="JP75">
        <f>ConnectMatrrix!JR77</f>
        <v>0</v>
      </c>
      <c r="JQ75">
        <f>ConnectMatrrix!JS77</f>
        <v>0</v>
      </c>
      <c r="JR75">
        <f>ConnectMatrrix!JT77</f>
        <v>0</v>
      </c>
      <c r="JS75">
        <f>ConnectMatrrix!JU77</f>
        <v>0</v>
      </c>
      <c r="JT75">
        <f>ConnectMatrrix!JV77</f>
        <v>0</v>
      </c>
      <c r="JU75">
        <f>ConnectMatrrix!JW77</f>
        <v>0</v>
      </c>
      <c r="JV75">
        <f>ConnectMatrrix!JX77</f>
        <v>0</v>
      </c>
      <c r="JW75">
        <f>ConnectMatrrix!JY77</f>
        <v>0</v>
      </c>
      <c r="JX75">
        <f>ConnectMatrrix!JZ77</f>
        <v>0</v>
      </c>
      <c r="JY75">
        <f>ConnectMatrrix!KA77</f>
        <v>0</v>
      </c>
      <c r="JZ75">
        <f>ConnectMatrrix!KB77</f>
        <v>0</v>
      </c>
      <c r="KA75">
        <f>ConnectMatrrix!KC77</f>
        <v>0</v>
      </c>
      <c r="KB75">
        <f>ConnectMatrrix!KD77</f>
        <v>0</v>
      </c>
      <c r="KC75">
        <f>ConnectMatrrix!KE77</f>
        <v>0</v>
      </c>
      <c r="KD75">
        <f>ConnectMatrrix!KF77</f>
        <v>0</v>
      </c>
      <c r="KE75">
        <f>ConnectMatrrix!KG77</f>
        <v>0</v>
      </c>
      <c r="KF75">
        <f>ConnectMatrrix!KH77</f>
        <v>0</v>
      </c>
      <c r="KG75">
        <f>ConnectMatrrix!KI77</f>
        <v>0</v>
      </c>
      <c r="KH75">
        <f>ConnectMatrrix!KJ77</f>
        <v>0</v>
      </c>
      <c r="KI75">
        <f>ConnectMatrrix!KK77</f>
        <v>0</v>
      </c>
      <c r="KJ75">
        <f>ConnectMatrrix!KL77</f>
        <v>0</v>
      </c>
      <c r="KK75">
        <f>ConnectMatrrix!KM77</f>
        <v>0</v>
      </c>
      <c r="KL75">
        <f>ConnectMatrrix!KN77</f>
        <v>0</v>
      </c>
      <c r="KM75">
        <f>ConnectMatrrix!KO77</f>
        <v>0</v>
      </c>
      <c r="KN75">
        <f>ConnectMatrrix!KP77</f>
        <v>0</v>
      </c>
      <c r="KO75">
        <f>ConnectMatrrix!KQ77</f>
        <v>0</v>
      </c>
      <c r="KP75">
        <f>ConnectMatrrix!KR77</f>
        <v>0</v>
      </c>
      <c r="KQ75">
        <f>ConnectMatrrix!KS77</f>
        <v>0</v>
      </c>
      <c r="KR75">
        <f>ConnectMatrrix!KT77</f>
        <v>0</v>
      </c>
      <c r="KS75">
        <f>ConnectMatrrix!KU77</f>
        <v>0</v>
      </c>
      <c r="KT75">
        <f>ConnectMatrrix!KV77</f>
        <v>0</v>
      </c>
      <c r="KU75">
        <f>ConnectMatrrix!KW77</f>
        <v>0</v>
      </c>
      <c r="KV75">
        <f>ConnectMatrrix!KX77</f>
        <v>0</v>
      </c>
      <c r="KW75">
        <f>ConnectMatrrix!KY77</f>
        <v>0</v>
      </c>
      <c r="KX75">
        <f>ConnectMatrrix!KZ77</f>
        <v>0</v>
      </c>
      <c r="KY75">
        <f>ConnectMatrrix!LA77</f>
        <v>0</v>
      </c>
      <c r="KZ75">
        <f>ConnectMatrrix!LB77</f>
        <v>0</v>
      </c>
      <c r="LA75">
        <f>ConnectMatrrix!LC77</f>
        <v>0</v>
      </c>
      <c r="LB75">
        <f>ConnectMatrrix!LD77</f>
        <v>0</v>
      </c>
      <c r="LC75">
        <f>ConnectMatrrix!LE77</f>
        <v>0</v>
      </c>
      <c r="LD75">
        <f>ConnectMatrrix!LF77</f>
        <v>0</v>
      </c>
      <c r="LE75">
        <f>ConnectMatrrix!LG77</f>
        <v>0</v>
      </c>
      <c r="LF75">
        <f>ConnectMatrrix!LH77</f>
        <v>0</v>
      </c>
      <c r="LG75">
        <f>ConnectMatrrix!LI77</f>
        <v>0</v>
      </c>
      <c r="LH75">
        <f>ConnectMatrrix!LJ77</f>
        <v>0</v>
      </c>
      <c r="LI75">
        <f>ConnectMatrrix!LK77</f>
        <v>0</v>
      </c>
      <c r="LJ75">
        <f>ConnectMatrrix!LL77</f>
        <v>0</v>
      </c>
      <c r="LK75">
        <f>ConnectMatrrix!LM77</f>
        <v>0</v>
      </c>
      <c r="LL75">
        <f>ConnectMatrrix!LN77</f>
        <v>0</v>
      </c>
      <c r="LM75">
        <f>ConnectMatrrix!LO77</f>
        <v>0</v>
      </c>
      <c r="LN75">
        <f>ConnectMatrrix!LP77</f>
        <v>0</v>
      </c>
      <c r="LO75">
        <f>ConnectMatrrix!LQ77</f>
        <v>0</v>
      </c>
      <c r="LP75">
        <f>ConnectMatrrix!LR77</f>
        <v>0</v>
      </c>
    </row>
    <row r="76" spans="1:328">
      <c r="A76">
        <f>ConnectMatrrix!C78</f>
        <v>0</v>
      </c>
      <c r="B76">
        <f>ConnectMatrrix!D78</f>
        <v>0</v>
      </c>
      <c r="C76">
        <f>ConnectMatrrix!E78</f>
        <v>0</v>
      </c>
      <c r="D76">
        <f>ConnectMatrrix!F78</f>
        <v>0</v>
      </c>
      <c r="E76">
        <f>ConnectMatrrix!G78</f>
        <v>0</v>
      </c>
      <c r="F76">
        <f>ConnectMatrrix!H78</f>
        <v>0</v>
      </c>
      <c r="G76">
        <f>ConnectMatrrix!I78</f>
        <v>0</v>
      </c>
      <c r="H76">
        <f>ConnectMatrrix!J78</f>
        <v>0</v>
      </c>
      <c r="I76">
        <f>ConnectMatrrix!K78</f>
        <v>0</v>
      </c>
      <c r="J76">
        <f>ConnectMatrrix!L78</f>
        <v>0</v>
      </c>
      <c r="K76">
        <f>ConnectMatrrix!M78</f>
        <v>0</v>
      </c>
      <c r="L76">
        <f>ConnectMatrrix!N78</f>
        <v>0</v>
      </c>
      <c r="M76">
        <f>ConnectMatrrix!O78</f>
        <v>0</v>
      </c>
      <c r="N76">
        <f>ConnectMatrrix!P78</f>
        <v>0</v>
      </c>
      <c r="O76">
        <f>ConnectMatrrix!Q78</f>
        <v>0</v>
      </c>
      <c r="P76">
        <f>ConnectMatrrix!R78</f>
        <v>0</v>
      </c>
      <c r="Q76">
        <f>ConnectMatrrix!S78</f>
        <v>0</v>
      </c>
      <c r="R76">
        <f>ConnectMatrrix!T78</f>
        <v>0</v>
      </c>
      <c r="S76">
        <f>ConnectMatrrix!U78</f>
        <v>0</v>
      </c>
      <c r="T76">
        <f>ConnectMatrrix!V78</f>
        <v>0</v>
      </c>
      <c r="U76">
        <f>ConnectMatrrix!W78</f>
        <v>0</v>
      </c>
      <c r="V76">
        <f>ConnectMatrrix!X78</f>
        <v>0</v>
      </c>
      <c r="W76">
        <f>ConnectMatrrix!Y78</f>
        <v>0</v>
      </c>
      <c r="X76">
        <f>ConnectMatrrix!Z78</f>
        <v>0</v>
      </c>
      <c r="Y76">
        <f>ConnectMatrrix!AA78</f>
        <v>0</v>
      </c>
      <c r="Z76">
        <f>ConnectMatrrix!AB78</f>
        <v>0</v>
      </c>
      <c r="AA76">
        <f>ConnectMatrrix!AC78</f>
        <v>0</v>
      </c>
      <c r="AB76">
        <f>ConnectMatrrix!AD78</f>
        <v>0</v>
      </c>
      <c r="AC76">
        <f>ConnectMatrrix!AE78</f>
        <v>0</v>
      </c>
      <c r="AD76">
        <f>ConnectMatrrix!AF78</f>
        <v>0</v>
      </c>
      <c r="AE76">
        <f>ConnectMatrrix!AG78</f>
        <v>0</v>
      </c>
      <c r="AF76">
        <f>ConnectMatrrix!AH78</f>
        <v>0</v>
      </c>
      <c r="AG76">
        <f>ConnectMatrrix!AI78</f>
        <v>0</v>
      </c>
      <c r="AH76">
        <f>ConnectMatrrix!AJ78</f>
        <v>0</v>
      </c>
      <c r="AI76">
        <f>ConnectMatrrix!AK78</f>
        <v>0</v>
      </c>
      <c r="AJ76">
        <f>ConnectMatrrix!AL78</f>
        <v>0</v>
      </c>
      <c r="AK76">
        <f>ConnectMatrrix!AM78</f>
        <v>0</v>
      </c>
      <c r="AL76">
        <f>ConnectMatrrix!AN78</f>
        <v>0</v>
      </c>
      <c r="AM76">
        <f>ConnectMatrrix!AO78</f>
        <v>0</v>
      </c>
      <c r="AN76">
        <f>ConnectMatrrix!AP78</f>
        <v>0</v>
      </c>
      <c r="AO76">
        <f>ConnectMatrrix!AQ78</f>
        <v>0</v>
      </c>
      <c r="AP76">
        <f>ConnectMatrrix!AR78</f>
        <v>0</v>
      </c>
      <c r="AQ76">
        <f>ConnectMatrrix!AS78</f>
        <v>0</v>
      </c>
      <c r="AR76">
        <f>ConnectMatrrix!AT78</f>
        <v>0</v>
      </c>
      <c r="AS76">
        <f>ConnectMatrrix!AU78</f>
        <v>0</v>
      </c>
      <c r="AT76">
        <f>ConnectMatrrix!AV78</f>
        <v>0</v>
      </c>
      <c r="AU76">
        <f>ConnectMatrrix!AW78</f>
        <v>0</v>
      </c>
      <c r="AV76">
        <f>ConnectMatrrix!AX78</f>
        <v>0</v>
      </c>
      <c r="AW76">
        <f>ConnectMatrrix!AY78</f>
        <v>0</v>
      </c>
      <c r="AX76">
        <f>ConnectMatrrix!AZ78</f>
        <v>0</v>
      </c>
      <c r="AY76">
        <f>ConnectMatrrix!BA78</f>
        <v>0</v>
      </c>
      <c r="AZ76">
        <f>ConnectMatrrix!BB78</f>
        <v>0</v>
      </c>
      <c r="BA76">
        <f>ConnectMatrrix!BC78</f>
        <v>0</v>
      </c>
      <c r="BB76">
        <f>ConnectMatrrix!BD78</f>
        <v>1</v>
      </c>
      <c r="BC76">
        <f>ConnectMatrrix!BE78</f>
        <v>0</v>
      </c>
      <c r="BD76">
        <f>ConnectMatrrix!BF78</f>
        <v>0</v>
      </c>
      <c r="BE76">
        <f>ConnectMatrrix!BG78</f>
        <v>0</v>
      </c>
      <c r="BF76">
        <f>ConnectMatrrix!BH78</f>
        <v>0</v>
      </c>
      <c r="BG76">
        <f>ConnectMatrrix!BI78</f>
        <v>0</v>
      </c>
      <c r="BH76">
        <f>ConnectMatrrix!BJ78</f>
        <v>0</v>
      </c>
      <c r="BI76">
        <f>ConnectMatrrix!BK78</f>
        <v>0</v>
      </c>
      <c r="BJ76">
        <f>ConnectMatrrix!BL78</f>
        <v>0</v>
      </c>
      <c r="BK76">
        <f>ConnectMatrrix!BM78</f>
        <v>0</v>
      </c>
      <c r="BL76">
        <f>ConnectMatrrix!BN78</f>
        <v>0</v>
      </c>
      <c r="BM76">
        <f>ConnectMatrrix!BO78</f>
        <v>0</v>
      </c>
      <c r="BN76">
        <f>ConnectMatrrix!BP78</f>
        <v>0</v>
      </c>
      <c r="BO76">
        <f>ConnectMatrrix!BQ78</f>
        <v>0</v>
      </c>
      <c r="BP76">
        <f>ConnectMatrrix!BR78</f>
        <v>0</v>
      </c>
      <c r="BQ76">
        <f>ConnectMatrrix!BS78</f>
        <v>0</v>
      </c>
      <c r="BR76">
        <f>ConnectMatrrix!BT78</f>
        <v>0</v>
      </c>
      <c r="BS76">
        <f>ConnectMatrrix!BU78</f>
        <v>0</v>
      </c>
      <c r="BT76">
        <f>ConnectMatrrix!BV78</f>
        <v>0</v>
      </c>
      <c r="BU76">
        <f>ConnectMatrrix!BW78</f>
        <v>0</v>
      </c>
      <c r="BV76">
        <f>ConnectMatrrix!BX78</f>
        <v>0</v>
      </c>
      <c r="BW76">
        <f>ConnectMatrrix!BY78</f>
        <v>0</v>
      </c>
      <c r="BX76">
        <f>ConnectMatrrix!BZ78</f>
        <v>0</v>
      </c>
      <c r="BY76">
        <f>ConnectMatrrix!CA78</f>
        <v>0</v>
      </c>
      <c r="BZ76">
        <f>ConnectMatrrix!CB78</f>
        <v>0</v>
      </c>
      <c r="CA76">
        <f>ConnectMatrrix!CC78</f>
        <v>0</v>
      </c>
      <c r="CB76">
        <f>ConnectMatrrix!CD78</f>
        <v>0</v>
      </c>
      <c r="CC76">
        <f>ConnectMatrrix!CE78</f>
        <v>0</v>
      </c>
      <c r="CD76">
        <f>ConnectMatrrix!CF78</f>
        <v>0</v>
      </c>
      <c r="CE76">
        <f>ConnectMatrrix!CG78</f>
        <v>0</v>
      </c>
      <c r="CF76">
        <f>ConnectMatrrix!CH78</f>
        <v>0</v>
      </c>
      <c r="CG76">
        <f>ConnectMatrrix!CI78</f>
        <v>0</v>
      </c>
      <c r="CH76">
        <f>ConnectMatrrix!CJ78</f>
        <v>0</v>
      </c>
      <c r="CI76">
        <f>ConnectMatrrix!CK78</f>
        <v>0</v>
      </c>
      <c r="CJ76">
        <f>ConnectMatrrix!CL78</f>
        <v>0</v>
      </c>
      <c r="CK76">
        <f>ConnectMatrrix!CM78</f>
        <v>0</v>
      </c>
      <c r="CL76">
        <f>ConnectMatrrix!CN78</f>
        <v>0</v>
      </c>
      <c r="CM76">
        <f>ConnectMatrrix!CO78</f>
        <v>0</v>
      </c>
      <c r="CN76">
        <f>ConnectMatrrix!CP78</f>
        <v>0</v>
      </c>
      <c r="CO76">
        <f>ConnectMatrrix!CQ78</f>
        <v>0</v>
      </c>
      <c r="CP76">
        <f>ConnectMatrrix!CR78</f>
        <v>0</v>
      </c>
      <c r="CQ76">
        <f>ConnectMatrrix!CS78</f>
        <v>0</v>
      </c>
      <c r="CR76">
        <f>ConnectMatrrix!CT78</f>
        <v>0</v>
      </c>
      <c r="CS76">
        <f>ConnectMatrrix!CU78</f>
        <v>0</v>
      </c>
      <c r="CT76">
        <f>ConnectMatrrix!CV78</f>
        <v>0</v>
      </c>
      <c r="CU76">
        <f>ConnectMatrrix!CW78</f>
        <v>0</v>
      </c>
      <c r="CV76">
        <f>ConnectMatrrix!CX78</f>
        <v>0</v>
      </c>
      <c r="CW76">
        <f>ConnectMatrrix!CY78</f>
        <v>0</v>
      </c>
      <c r="CX76">
        <f>ConnectMatrrix!CZ78</f>
        <v>0</v>
      </c>
      <c r="CY76">
        <f>ConnectMatrrix!DA78</f>
        <v>0</v>
      </c>
      <c r="CZ76">
        <f>ConnectMatrrix!DB78</f>
        <v>0</v>
      </c>
      <c r="DA76">
        <f>ConnectMatrrix!DC78</f>
        <v>0</v>
      </c>
      <c r="DB76">
        <f>ConnectMatrrix!DD78</f>
        <v>0</v>
      </c>
      <c r="DC76">
        <f>ConnectMatrrix!DE78</f>
        <v>0</v>
      </c>
      <c r="DD76">
        <f>ConnectMatrrix!DF78</f>
        <v>0</v>
      </c>
      <c r="DE76">
        <f>ConnectMatrrix!DG78</f>
        <v>0</v>
      </c>
      <c r="DF76">
        <f>ConnectMatrrix!DH78</f>
        <v>0</v>
      </c>
      <c r="DG76">
        <f>ConnectMatrrix!DI78</f>
        <v>0</v>
      </c>
      <c r="DH76">
        <f>ConnectMatrrix!DJ78</f>
        <v>0</v>
      </c>
      <c r="DI76">
        <f>ConnectMatrrix!DK78</f>
        <v>0</v>
      </c>
      <c r="DJ76">
        <f>ConnectMatrrix!DL78</f>
        <v>0</v>
      </c>
      <c r="DK76">
        <f>ConnectMatrrix!DM78</f>
        <v>0</v>
      </c>
      <c r="DL76">
        <f>ConnectMatrrix!DN78</f>
        <v>0</v>
      </c>
      <c r="DM76">
        <f>ConnectMatrrix!DO78</f>
        <v>0</v>
      </c>
      <c r="DN76">
        <f>ConnectMatrrix!DP78</f>
        <v>0</v>
      </c>
      <c r="DO76">
        <f>ConnectMatrrix!DQ78</f>
        <v>0</v>
      </c>
      <c r="DP76">
        <f>ConnectMatrrix!DR78</f>
        <v>0</v>
      </c>
      <c r="DQ76">
        <f>ConnectMatrrix!DS78</f>
        <v>0</v>
      </c>
      <c r="DR76">
        <f>ConnectMatrrix!DT78</f>
        <v>0</v>
      </c>
      <c r="DS76">
        <f>ConnectMatrrix!DU78</f>
        <v>0</v>
      </c>
      <c r="DT76">
        <f>ConnectMatrrix!DV78</f>
        <v>0</v>
      </c>
      <c r="DU76">
        <f>ConnectMatrrix!DW78</f>
        <v>0</v>
      </c>
      <c r="DV76">
        <f>ConnectMatrrix!DX78</f>
        <v>0</v>
      </c>
      <c r="DW76">
        <f>ConnectMatrrix!DY78</f>
        <v>0</v>
      </c>
      <c r="DX76">
        <f>ConnectMatrrix!DZ78</f>
        <v>0</v>
      </c>
      <c r="DY76">
        <f>ConnectMatrrix!EA78</f>
        <v>0</v>
      </c>
      <c r="DZ76">
        <f>ConnectMatrrix!EB78</f>
        <v>0</v>
      </c>
      <c r="EA76">
        <f>ConnectMatrrix!EC78</f>
        <v>0</v>
      </c>
      <c r="EB76">
        <f>ConnectMatrrix!ED78</f>
        <v>0</v>
      </c>
      <c r="EC76">
        <f>ConnectMatrrix!EE78</f>
        <v>0</v>
      </c>
      <c r="ED76">
        <f>ConnectMatrrix!EF78</f>
        <v>0</v>
      </c>
      <c r="EE76">
        <f>ConnectMatrrix!EG78</f>
        <v>0</v>
      </c>
      <c r="EF76">
        <f>ConnectMatrrix!EH78</f>
        <v>0</v>
      </c>
      <c r="EG76">
        <f>ConnectMatrrix!EI78</f>
        <v>0</v>
      </c>
      <c r="EH76">
        <f>ConnectMatrrix!EJ78</f>
        <v>0</v>
      </c>
      <c r="EI76">
        <f>ConnectMatrrix!EK78</f>
        <v>0</v>
      </c>
      <c r="EJ76">
        <f>ConnectMatrrix!EL78</f>
        <v>0</v>
      </c>
      <c r="EK76">
        <f>ConnectMatrrix!EM78</f>
        <v>0</v>
      </c>
      <c r="EL76">
        <f>ConnectMatrrix!EN78</f>
        <v>0</v>
      </c>
      <c r="EM76">
        <f>ConnectMatrrix!EO78</f>
        <v>0</v>
      </c>
      <c r="EN76">
        <f>ConnectMatrrix!EP78</f>
        <v>0</v>
      </c>
      <c r="EO76">
        <f>ConnectMatrrix!EQ78</f>
        <v>0</v>
      </c>
      <c r="EP76">
        <f>ConnectMatrrix!ER78</f>
        <v>0</v>
      </c>
      <c r="EQ76">
        <f>ConnectMatrrix!ES78</f>
        <v>0</v>
      </c>
      <c r="ER76">
        <f>ConnectMatrrix!ET78</f>
        <v>0</v>
      </c>
      <c r="ES76">
        <f>ConnectMatrrix!EU78</f>
        <v>0</v>
      </c>
      <c r="ET76">
        <f>ConnectMatrrix!EV78</f>
        <v>0</v>
      </c>
      <c r="EU76">
        <f>ConnectMatrrix!EW78</f>
        <v>0</v>
      </c>
      <c r="EV76">
        <f>ConnectMatrrix!EX78</f>
        <v>0</v>
      </c>
      <c r="EW76">
        <f>ConnectMatrrix!EY78</f>
        <v>0</v>
      </c>
      <c r="EX76">
        <f>ConnectMatrrix!EZ78</f>
        <v>0</v>
      </c>
      <c r="EY76">
        <f>ConnectMatrrix!FA78</f>
        <v>0</v>
      </c>
      <c r="EZ76">
        <f>ConnectMatrrix!FB78</f>
        <v>0</v>
      </c>
      <c r="FA76">
        <f>ConnectMatrrix!FC78</f>
        <v>0</v>
      </c>
      <c r="FB76">
        <f>ConnectMatrrix!FD78</f>
        <v>0</v>
      </c>
      <c r="FC76">
        <f>ConnectMatrrix!FE78</f>
        <v>0</v>
      </c>
      <c r="FD76">
        <f>ConnectMatrrix!FF78</f>
        <v>0</v>
      </c>
      <c r="FE76">
        <f>ConnectMatrrix!FG78</f>
        <v>0</v>
      </c>
      <c r="FF76">
        <f>ConnectMatrrix!FH78</f>
        <v>0</v>
      </c>
      <c r="FG76">
        <f>ConnectMatrrix!FI78</f>
        <v>0</v>
      </c>
      <c r="FH76">
        <f>ConnectMatrrix!FJ78</f>
        <v>0</v>
      </c>
      <c r="FI76">
        <f>ConnectMatrrix!FK78</f>
        <v>0</v>
      </c>
      <c r="FJ76">
        <f>ConnectMatrrix!FL78</f>
        <v>0</v>
      </c>
      <c r="FK76">
        <f>ConnectMatrrix!FM78</f>
        <v>0</v>
      </c>
      <c r="FL76">
        <f>ConnectMatrrix!FN78</f>
        <v>0</v>
      </c>
      <c r="FM76">
        <f>ConnectMatrrix!FO78</f>
        <v>0</v>
      </c>
      <c r="FN76">
        <f>ConnectMatrrix!FP78</f>
        <v>0</v>
      </c>
      <c r="FO76">
        <f>ConnectMatrrix!FQ78</f>
        <v>0</v>
      </c>
      <c r="FP76">
        <f>ConnectMatrrix!FR78</f>
        <v>0</v>
      </c>
      <c r="FQ76">
        <f>ConnectMatrrix!FS78</f>
        <v>0</v>
      </c>
      <c r="FR76">
        <f>ConnectMatrrix!FT78</f>
        <v>0</v>
      </c>
      <c r="FS76">
        <f>ConnectMatrrix!FU78</f>
        <v>0</v>
      </c>
      <c r="FT76">
        <f>ConnectMatrrix!FV78</f>
        <v>0</v>
      </c>
      <c r="FU76">
        <f>ConnectMatrrix!FW78</f>
        <v>0</v>
      </c>
      <c r="FV76">
        <f>ConnectMatrrix!FX78</f>
        <v>0</v>
      </c>
      <c r="FW76">
        <f>ConnectMatrrix!FY78</f>
        <v>0</v>
      </c>
      <c r="FX76">
        <f>ConnectMatrrix!FZ78</f>
        <v>0</v>
      </c>
      <c r="FY76">
        <f>ConnectMatrrix!GA78</f>
        <v>0</v>
      </c>
      <c r="FZ76">
        <f>ConnectMatrrix!GB78</f>
        <v>0</v>
      </c>
      <c r="GA76">
        <f>ConnectMatrrix!GC78</f>
        <v>0</v>
      </c>
      <c r="GB76">
        <f>ConnectMatrrix!GD78</f>
        <v>0</v>
      </c>
      <c r="GC76">
        <f>ConnectMatrrix!GE78</f>
        <v>0</v>
      </c>
      <c r="GD76">
        <f>ConnectMatrrix!GF78</f>
        <v>0</v>
      </c>
      <c r="GE76">
        <f>ConnectMatrrix!GG78</f>
        <v>0</v>
      </c>
      <c r="GF76">
        <f>ConnectMatrrix!GH78</f>
        <v>0</v>
      </c>
      <c r="GG76">
        <f>ConnectMatrrix!GI78</f>
        <v>0</v>
      </c>
      <c r="GH76">
        <f>ConnectMatrrix!GJ78</f>
        <v>0</v>
      </c>
      <c r="GI76">
        <f>ConnectMatrrix!GK78</f>
        <v>0</v>
      </c>
      <c r="GJ76">
        <f>ConnectMatrrix!GL78</f>
        <v>0</v>
      </c>
      <c r="GK76">
        <f>ConnectMatrrix!GM78</f>
        <v>0</v>
      </c>
      <c r="GL76">
        <f>ConnectMatrrix!GN78</f>
        <v>0</v>
      </c>
      <c r="GM76">
        <f>ConnectMatrrix!GO78</f>
        <v>0</v>
      </c>
      <c r="GN76">
        <f>ConnectMatrrix!GP78</f>
        <v>0</v>
      </c>
      <c r="GO76">
        <f>ConnectMatrrix!GQ78</f>
        <v>0</v>
      </c>
      <c r="GP76">
        <f>ConnectMatrrix!GR78</f>
        <v>0</v>
      </c>
      <c r="GQ76">
        <f>ConnectMatrrix!GS78</f>
        <v>0</v>
      </c>
      <c r="GR76">
        <f>ConnectMatrrix!GT78</f>
        <v>0</v>
      </c>
      <c r="GS76">
        <f>ConnectMatrrix!GU78</f>
        <v>0</v>
      </c>
      <c r="GT76">
        <f>ConnectMatrrix!GV78</f>
        <v>0</v>
      </c>
      <c r="GU76">
        <f>ConnectMatrrix!GW78</f>
        <v>0</v>
      </c>
      <c r="GV76">
        <f>ConnectMatrrix!GX78</f>
        <v>0</v>
      </c>
      <c r="GW76">
        <f>ConnectMatrrix!GY78</f>
        <v>0</v>
      </c>
      <c r="GX76">
        <f>ConnectMatrrix!GZ78</f>
        <v>0</v>
      </c>
      <c r="GY76">
        <f>ConnectMatrrix!HA78</f>
        <v>0</v>
      </c>
      <c r="GZ76">
        <f>ConnectMatrrix!HB78</f>
        <v>0</v>
      </c>
      <c r="HA76">
        <f>ConnectMatrrix!HC78</f>
        <v>0</v>
      </c>
      <c r="HB76">
        <f>ConnectMatrrix!HD78</f>
        <v>0</v>
      </c>
      <c r="HC76">
        <f>ConnectMatrrix!HE78</f>
        <v>0</v>
      </c>
      <c r="HD76">
        <f>ConnectMatrrix!HF78</f>
        <v>0</v>
      </c>
      <c r="HE76">
        <f>ConnectMatrrix!HG78</f>
        <v>0</v>
      </c>
      <c r="HF76">
        <f>ConnectMatrrix!HH78</f>
        <v>0</v>
      </c>
      <c r="HG76">
        <f>ConnectMatrrix!HI78</f>
        <v>0</v>
      </c>
      <c r="HH76">
        <f>ConnectMatrrix!HJ78</f>
        <v>0</v>
      </c>
      <c r="HI76">
        <f>ConnectMatrrix!HK78</f>
        <v>0</v>
      </c>
      <c r="HJ76">
        <f>ConnectMatrrix!HL78</f>
        <v>0</v>
      </c>
      <c r="HK76">
        <f>ConnectMatrrix!HM78</f>
        <v>0</v>
      </c>
      <c r="HL76">
        <f>ConnectMatrrix!HN78</f>
        <v>0</v>
      </c>
      <c r="HM76">
        <f>ConnectMatrrix!HO78</f>
        <v>0</v>
      </c>
      <c r="HN76">
        <f>ConnectMatrrix!HP78</f>
        <v>0</v>
      </c>
      <c r="HO76">
        <f>ConnectMatrrix!HQ78</f>
        <v>0</v>
      </c>
      <c r="HP76">
        <f>ConnectMatrrix!HR78</f>
        <v>0</v>
      </c>
      <c r="HQ76">
        <f>ConnectMatrrix!HS78</f>
        <v>0</v>
      </c>
      <c r="HR76">
        <f>ConnectMatrrix!HT78</f>
        <v>0</v>
      </c>
      <c r="HS76">
        <f>ConnectMatrrix!HU78</f>
        <v>0</v>
      </c>
      <c r="HT76">
        <f>ConnectMatrrix!HV78</f>
        <v>0</v>
      </c>
      <c r="HU76">
        <f>ConnectMatrrix!HW78</f>
        <v>0</v>
      </c>
      <c r="HV76">
        <f>ConnectMatrrix!HX78</f>
        <v>0</v>
      </c>
      <c r="HW76">
        <f>ConnectMatrrix!HY78</f>
        <v>0</v>
      </c>
      <c r="HX76">
        <f>ConnectMatrrix!HZ78</f>
        <v>0</v>
      </c>
      <c r="HY76">
        <f>ConnectMatrrix!IA78</f>
        <v>0</v>
      </c>
      <c r="HZ76">
        <f>ConnectMatrrix!IB78</f>
        <v>0</v>
      </c>
      <c r="IA76">
        <f>ConnectMatrrix!IC78</f>
        <v>0</v>
      </c>
      <c r="IB76">
        <f>ConnectMatrrix!ID78</f>
        <v>0</v>
      </c>
      <c r="IC76">
        <f>ConnectMatrrix!IE78</f>
        <v>0</v>
      </c>
      <c r="ID76">
        <f>ConnectMatrrix!IF78</f>
        <v>0</v>
      </c>
      <c r="IE76">
        <f>ConnectMatrrix!IG78</f>
        <v>0</v>
      </c>
      <c r="IF76">
        <f>ConnectMatrrix!IH78</f>
        <v>0</v>
      </c>
      <c r="IG76">
        <f>ConnectMatrrix!II78</f>
        <v>0</v>
      </c>
      <c r="IH76">
        <f>ConnectMatrrix!IJ78</f>
        <v>0</v>
      </c>
      <c r="II76">
        <f>ConnectMatrrix!IK78</f>
        <v>0</v>
      </c>
      <c r="IJ76">
        <f>ConnectMatrrix!IL78</f>
        <v>0</v>
      </c>
      <c r="IK76">
        <f>ConnectMatrrix!IM78</f>
        <v>0</v>
      </c>
      <c r="IL76">
        <f>ConnectMatrrix!IN78</f>
        <v>0</v>
      </c>
      <c r="IM76">
        <f>ConnectMatrrix!IO78</f>
        <v>0</v>
      </c>
      <c r="IN76">
        <f>ConnectMatrrix!IP78</f>
        <v>0</v>
      </c>
      <c r="IO76">
        <f>ConnectMatrrix!IQ78</f>
        <v>0</v>
      </c>
      <c r="IP76">
        <f>ConnectMatrrix!IR78</f>
        <v>0</v>
      </c>
      <c r="IQ76">
        <f>ConnectMatrrix!IS78</f>
        <v>0</v>
      </c>
      <c r="IR76">
        <f>ConnectMatrrix!IT78</f>
        <v>0</v>
      </c>
      <c r="IS76">
        <f>ConnectMatrrix!IU78</f>
        <v>0</v>
      </c>
      <c r="IT76">
        <f>ConnectMatrrix!IV78</f>
        <v>0</v>
      </c>
      <c r="IU76">
        <f>ConnectMatrrix!IW78</f>
        <v>0</v>
      </c>
      <c r="IV76">
        <f>ConnectMatrrix!IX78</f>
        <v>0</v>
      </c>
      <c r="IW76">
        <f>ConnectMatrrix!IY78</f>
        <v>0</v>
      </c>
      <c r="IX76">
        <f>ConnectMatrrix!IZ78</f>
        <v>0</v>
      </c>
      <c r="IY76">
        <f>ConnectMatrrix!JA78</f>
        <v>0</v>
      </c>
      <c r="IZ76">
        <f>ConnectMatrrix!JB78</f>
        <v>0</v>
      </c>
      <c r="JA76">
        <f>ConnectMatrrix!JC78</f>
        <v>0</v>
      </c>
      <c r="JB76">
        <f>ConnectMatrrix!JD78</f>
        <v>0</v>
      </c>
      <c r="JC76">
        <f>ConnectMatrrix!JE78</f>
        <v>0</v>
      </c>
      <c r="JD76">
        <f>ConnectMatrrix!JF78</f>
        <v>0</v>
      </c>
      <c r="JE76">
        <f>ConnectMatrrix!JG78</f>
        <v>0</v>
      </c>
      <c r="JF76">
        <f>ConnectMatrrix!JH78</f>
        <v>0</v>
      </c>
      <c r="JG76">
        <f>ConnectMatrrix!JI78</f>
        <v>0</v>
      </c>
      <c r="JH76">
        <f>ConnectMatrrix!JJ78</f>
        <v>0</v>
      </c>
      <c r="JI76">
        <f>ConnectMatrrix!JK78</f>
        <v>0</v>
      </c>
      <c r="JJ76">
        <f>ConnectMatrrix!JL78</f>
        <v>0</v>
      </c>
      <c r="JK76">
        <f>ConnectMatrrix!JM78</f>
        <v>0</v>
      </c>
      <c r="JL76">
        <f>ConnectMatrrix!JN78</f>
        <v>0</v>
      </c>
      <c r="JM76">
        <f>ConnectMatrrix!JO78</f>
        <v>0</v>
      </c>
      <c r="JN76">
        <f>ConnectMatrrix!JP78</f>
        <v>0</v>
      </c>
      <c r="JO76">
        <f>ConnectMatrrix!JQ78</f>
        <v>0</v>
      </c>
      <c r="JP76">
        <f>ConnectMatrrix!JR78</f>
        <v>0</v>
      </c>
      <c r="JQ76">
        <f>ConnectMatrrix!JS78</f>
        <v>0</v>
      </c>
      <c r="JR76">
        <f>ConnectMatrrix!JT78</f>
        <v>0</v>
      </c>
      <c r="JS76">
        <f>ConnectMatrrix!JU78</f>
        <v>0</v>
      </c>
      <c r="JT76">
        <f>ConnectMatrrix!JV78</f>
        <v>0</v>
      </c>
      <c r="JU76">
        <f>ConnectMatrrix!JW78</f>
        <v>0</v>
      </c>
      <c r="JV76">
        <f>ConnectMatrrix!JX78</f>
        <v>0</v>
      </c>
      <c r="JW76">
        <f>ConnectMatrrix!JY78</f>
        <v>0</v>
      </c>
      <c r="JX76">
        <f>ConnectMatrrix!JZ78</f>
        <v>0</v>
      </c>
      <c r="JY76">
        <f>ConnectMatrrix!KA78</f>
        <v>0</v>
      </c>
      <c r="JZ76">
        <f>ConnectMatrrix!KB78</f>
        <v>0</v>
      </c>
      <c r="KA76">
        <f>ConnectMatrrix!KC78</f>
        <v>0</v>
      </c>
      <c r="KB76">
        <f>ConnectMatrrix!KD78</f>
        <v>0</v>
      </c>
      <c r="KC76">
        <f>ConnectMatrrix!KE78</f>
        <v>0</v>
      </c>
      <c r="KD76">
        <f>ConnectMatrrix!KF78</f>
        <v>0</v>
      </c>
      <c r="KE76">
        <f>ConnectMatrrix!KG78</f>
        <v>0</v>
      </c>
      <c r="KF76">
        <f>ConnectMatrrix!KH78</f>
        <v>0</v>
      </c>
      <c r="KG76">
        <f>ConnectMatrrix!KI78</f>
        <v>0</v>
      </c>
      <c r="KH76">
        <f>ConnectMatrrix!KJ78</f>
        <v>0</v>
      </c>
      <c r="KI76">
        <f>ConnectMatrrix!KK78</f>
        <v>0</v>
      </c>
      <c r="KJ76">
        <f>ConnectMatrrix!KL78</f>
        <v>0</v>
      </c>
      <c r="KK76">
        <f>ConnectMatrrix!KM78</f>
        <v>0</v>
      </c>
      <c r="KL76">
        <f>ConnectMatrrix!KN78</f>
        <v>0</v>
      </c>
      <c r="KM76">
        <f>ConnectMatrrix!KO78</f>
        <v>0</v>
      </c>
      <c r="KN76">
        <f>ConnectMatrrix!KP78</f>
        <v>0</v>
      </c>
      <c r="KO76">
        <f>ConnectMatrrix!KQ78</f>
        <v>0</v>
      </c>
      <c r="KP76">
        <f>ConnectMatrrix!KR78</f>
        <v>0</v>
      </c>
      <c r="KQ76">
        <f>ConnectMatrrix!KS78</f>
        <v>0</v>
      </c>
      <c r="KR76">
        <f>ConnectMatrrix!KT78</f>
        <v>0</v>
      </c>
      <c r="KS76">
        <f>ConnectMatrrix!KU78</f>
        <v>0</v>
      </c>
      <c r="KT76">
        <f>ConnectMatrrix!KV78</f>
        <v>0</v>
      </c>
      <c r="KU76">
        <f>ConnectMatrrix!KW78</f>
        <v>0</v>
      </c>
      <c r="KV76">
        <f>ConnectMatrrix!KX78</f>
        <v>0</v>
      </c>
      <c r="KW76">
        <f>ConnectMatrrix!KY78</f>
        <v>0</v>
      </c>
      <c r="KX76">
        <f>ConnectMatrrix!KZ78</f>
        <v>0</v>
      </c>
      <c r="KY76">
        <f>ConnectMatrrix!LA78</f>
        <v>0</v>
      </c>
      <c r="KZ76">
        <f>ConnectMatrrix!LB78</f>
        <v>0</v>
      </c>
      <c r="LA76">
        <f>ConnectMatrrix!LC78</f>
        <v>0</v>
      </c>
      <c r="LB76">
        <f>ConnectMatrrix!LD78</f>
        <v>0</v>
      </c>
      <c r="LC76">
        <f>ConnectMatrrix!LE78</f>
        <v>0</v>
      </c>
      <c r="LD76">
        <f>ConnectMatrrix!LF78</f>
        <v>0</v>
      </c>
      <c r="LE76">
        <f>ConnectMatrrix!LG78</f>
        <v>0</v>
      </c>
      <c r="LF76">
        <f>ConnectMatrrix!LH78</f>
        <v>0</v>
      </c>
      <c r="LG76">
        <f>ConnectMatrrix!LI78</f>
        <v>0</v>
      </c>
      <c r="LH76">
        <f>ConnectMatrrix!LJ78</f>
        <v>0</v>
      </c>
      <c r="LI76">
        <f>ConnectMatrrix!LK78</f>
        <v>0</v>
      </c>
      <c r="LJ76">
        <f>ConnectMatrrix!LL78</f>
        <v>0</v>
      </c>
      <c r="LK76">
        <f>ConnectMatrrix!LM78</f>
        <v>0</v>
      </c>
      <c r="LL76">
        <f>ConnectMatrrix!LN78</f>
        <v>0</v>
      </c>
      <c r="LM76">
        <f>ConnectMatrrix!LO78</f>
        <v>0</v>
      </c>
      <c r="LN76">
        <f>ConnectMatrrix!LP78</f>
        <v>0</v>
      </c>
      <c r="LO76">
        <f>ConnectMatrrix!LQ78</f>
        <v>0</v>
      </c>
      <c r="LP76">
        <f>ConnectMatrrix!LR78</f>
        <v>0</v>
      </c>
    </row>
    <row r="77" spans="1:328">
      <c r="A77">
        <f>ConnectMatrrix!C79</f>
        <v>0</v>
      </c>
      <c r="B77">
        <f>ConnectMatrrix!D79</f>
        <v>0</v>
      </c>
      <c r="C77">
        <f>ConnectMatrrix!E79</f>
        <v>0</v>
      </c>
      <c r="D77">
        <f>ConnectMatrrix!F79</f>
        <v>0</v>
      </c>
      <c r="E77">
        <f>ConnectMatrrix!G79</f>
        <v>0</v>
      </c>
      <c r="F77">
        <f>ConnectMatrrix!H79</f>
        <v>0</v>
      </c>
      <c r="G77">
        <f>ConnectMatrrix!I79</f>
        <v>0</v>
      </c>
      <c r="H77">
        <f>ConnectMatrrix!J79</f>
        <v>0</v>
      </c>
      <c r="I77">
        <f>ConnectMatrrix!K79</f>
        <v>0</v>
      </c>
      <c r="J77">
        <f>ConnectMatrrix!L79</f>
        <v>0</v>
      </c>
      <c r="K77">
        <f>ConnectMatrrix!M79</f>
        <v>0</v>
      </c>
      <c r="L77">
        <f>ConnectMatrrix!N79</f>
        <v>0</v>
      </c>
      <c r="M77">
        <f>ConnectMatrrix!O79</f>
        <v>0</v>
      </c>
      <c r="N77">
        <f>ConnectMatrrix!P79</f>
        <v>0</v>
      </c>
      <c r="O77">
        <f>ConnectMatrrix!Q79</f>
        <v>0</v>
      </c>
      <c r="P77">
        <f>ConnectMatrrix!R79</f>
        <v>0</v>
      </c>
      <c r="Q77">
        <f>ConnectMatrrix!S79</f>
        <v>0</v>
      </c>
      <c r="R77">
        <f>ConnectMatrrix!T79</f>
        <v>0</v>
      </c>
      <c r="S77">
        <f>ConnectMatrrix!U79</f>
        <v>0</v>
      </c>
      <c r="T77">
        <f>ConnectMatrrix!V79</f>
        <v>0</v>
      </c>
      <c r="U77">
        <f>ConnectMatrrix!W79</f>
        <v>0</v>
      </c>
      <c r="V77">
        <f>ConnectMatrrix!X79</f>
        <v>0</v>
      </c>
      <c r="W77">
        <f>ConnectMatrrix!Y79</f>
        <v>0</v>
      </c>
      <c r="X77">
        <f>ConnectMatrrix!Z79</f>
        <v>0</v>
      </c>
      <c r="Y77">
        <f>ConnectMatrrix!AA79</f>
        <v>0</v>
      </c>
      <c r="Z77">
        <f>ConnectMatrrix!AB79</f>
        <v>0</v>
      </c>
      <c r="AA77">
        <f>ConnectMatrrix!AC79</f>
        <v>0</v>
      </c>
      <c r="AB77">
        <f>ConnectMatrrix!AD79</f>
        <v>0</v>
      </c>
      <c r="AC77">
        <f>ConnectMatrrix!AE79</f>
        <v>0</v>
      </c>
      <c r="AD77">
        <f>ConnectMatrrix!AF79</f>
        <v>0</v>
      </c>
      <c r="AE77">
        <f>ConnectMatrrix!AG79</f>
        <v>0</v>
      </c>
      <c r="AF77">
        <f>ConnectMatrrix!AH79</f>
        <v>0</v>
      </c>
      <c r="AG77">
        <f>ConnectMatrrix!AI79</f>
        <v>0</v>
      </c>
      <c r="AH77">
        <f>ConnectMatrrix!AJ79</f>
        <v>0</v>
      </c>
      <c r="AI77">
        <f>ConnectMatrrix!AK79</f>
        <v>0</v>
      </c>
      <c r="AJ77">
        <f>ConnectMatrrix!AL79</f>
        <v>0</v>
      </c>
      <c r="AK77">
        <f>ConnectMatrrix!AM79</f>
        <v>0</v>
      </c>
      <c r="AL77">
        <f>ConnectMatrrix!AN79</f>
        <v>0</v>
      </c>
      <c r="AM77">
        <f>ConnectMatrrix!AO79</f>
        <v>0</v>
      </c>
      <c r="AN77">
        <f>ConnectMatrrix!AP79</f>
        <v>0</v>
      </c>
      <c r="AO77">
        <f>ConnectMatrrix!AQ79</f>
        <v>0</v>
      </c>
      <c r="AP77">
        <f>ConnectMatrrix!AR79</f>
        <v>0</v>
      </c>
      <c r="AQ77">
        <f>ConnectMatrrix!AS79</f>
        <v>0</v>
      </c>
      <c r="AR77">
        <f>ConnectMatrrix!AT79</f>
        <v>0</v>
      </c>
      <c r="AS77">
        <f>ConnectMatrrix!AU79</f>
        <v>0</v>
      </c>
      <c r="AT77">
        <f>ConnectMatrrix!AV79</f>
        <v>0</v>
      </c>
      <c r="AU77">
        <f>ConnectMatrrix!AW79</f>
        <v>0</v>
      </c>
      <c r="AV77">
        <f>ConnectMatrrix!AX79</f>
        <v>0</v>
      </c>
      <c r="AW77">
        <f>ConnectMatrrix!AY79</f>
        <v>0</v>
      </c>
      <c r="AX77">
        <f>ConnectMatrrix!AZ79</f>
        <v>0</v>
      </c>
      <c r="AY77">
        <f>ConnectMatrrix!BA79</f>
        <v>0</v>
      </c>
      <c r="AZ77">
        <f>ConnectMatrrix!BB79</f>
        <v>0</v>
      </c>
      <c r="BA77">
        <f>ConnectMatrrix!BC79</f>
        <v>0</v>
      </c>
      <c r="BB77">
        <f>ConnectMatrrix!BD79</f>
        <v>1</v>
      </c>
      <c r="BC77">
        <f>ConnectMatrrix!BE79</f>
        <v>0</v>
      </c>
      <c r="BD77">
        <f>ConnectMatrrix!BF79</f>
        <v>0</v>
      </c>
      <c r="BE77">
        <f>ConnectMatrrix!BG79</f>
        <v>0</v>
      </c>
      <c r="BF77">
        <f>ConnectMatrrix!BH79</f>
        <v>0</v>
      </c>
      <c r="BG77">
        <f>ConnectMatrrix!BI79</f>
        <v>0</v>
      </c>
      <c r="BH77">
        <f>ConnectMatrrix!BJ79</f>
        <v>0</v>
      </c>
      <c r="BI77">
        <f>ConnectMatrrix!BK79</f>
        <v>0</v>
      </c>
      <c r="BJ77">
        <f>ConnectMatrrix!BL79</f>
        <v>0</v>
      </c>
      <c r="BK77">
        <f>ConnectMatrrix!BM79</f>
        <v>0</v>
      </c>
      <c r="BL77">
        <f>ConnectMatrrix!BN79</f>
        <v>0</v>
      </c>
      <c r="BM77">
        <f>ConnectMatrrix!BO79</f>
        <v>0</v>
      </c>
      <c r="BN77">
        <f>ConnectMatrrix!BP79</f>
        <v>0</v>
      </c>
      <c r="BO77">
        <f>ConnectMatrrix!BQ79</f>
        <v>0</v>
      </c>
      <c r="BP77">
        <f>ConnectMatrrix!BR79</f>
        <v>0</v>
      </c>
      <c r="BQ77">
        <f>ConnectMatrrix!BS79</f>
        <v>0</v>
      </c>
      <c r="BR77">
        <f>ConnectMatrrix!BT79</f>
        <v>0</v>
      </c>
      <c r="BS77">
        <f>ConnectMatrrix!BU79</f>
        <v>0</v>
      </c>
      <c r="BT77">
        <f>ConnectMatrrix!BV79</f>
        <v>0</v>
      </c>
      <c r="BU77">
        <f>ConnectMatrrix!BW79</f>
        <v>0</v>
      </c>
      <c r="BV77">
        <f>ConnectMatrrix!BX79</f>
        <v>0</v>
      </c>
      <c r="BW77">
        <f>ConnectMatrrix!BY79</f>
        <v>0</v>
      </c>
      <c r="BX77">
        <f>ConnectMatrrix!BZ79</f>
        <v>0</v>
      </c>
      <c r="BY77">
        <f>ConnectMatrrix!CA79</f>
        <v>0</v>
      </c>
      <c r="BZ77">
        <f>ConnectMatrrix!CB79</f>
        <v>0</v>
      </c>
      <c r="CA77">
        <f>ConnectMatrrix!CC79</f>
        <v>0</v>
      </c>
      <c r="CB77">
        <f>ConnectMatrrix!CD79</f>
        <v>0</v>
      </c>
      <c r="CC77">
        <f>ConnectMatrrix!CE79</f>
        <v>0</v>
      </c>
      <c r="CD77">
        <f>ConnectMatrrix!CF79</f>
        <v>0</v>
      </c>
      <c r="CE77">
        <f>ConnectMatrrix!CG79</f>
        <v>0</v>
      </c>
      <c r="CF77">
        <f>ConnectMatrrix!CH79</f>
        <v>0</v>
      </c>
      <c r="CG77">
        <f>ConnectMatrrix!CI79</f>
        <v>0</v>
      </c>
      <c r="CH77">
        <f>ConnectMatrrix!CJ79</f>
        <v>0</v>
      </c>
      <c r="CI77">
        <f>ConnectMatrrix!CK79</f>
        <v>0</v>
      </c>
      <c r="CJ77">
        <f>ConnectMatrrix!CL79</f>
        <v>0</v>
      </c>
      <c r="CK77">
        <f>ConnectMatrrix!CM79</f>
        <v>0</v>
      </c>
      <c r="CL77">
        <f>ConnectMatrrix!CN79</f>
        <v>0</v>
      </c>
      <c r="CM77">
        <f>ConnectMatrrix!CO79</f>
        <v>0</v>
      </c>
      <c r="CN77">
        <f>ConnectMatrrix!CP79</f>
        <v>0</v>
      </c>
      <c r="CO77">
        <f>ConnectMatrrix!CQ79</f>
        <v>0</v>
      </c>
      <c r="CP77">
        <f>ConnectMatrrix!CR79</f>
        <v>0</v>
      </c>
      <c r="CQ77">
        <f>ConnectMatrrix!CS79</f>
        <v>0</v>
      </c>
      <c r="CR77">
        <f>ConnectMatrrix!CT79</f>
        <v>0</v>
      </c>
      <c r="CS77">
        <f>ConnectMatrrix!CU79</f>
        <v>0</v>
      </c>
      <c r="CT77">
        <f>ConnectMatrrix!CV79</f>
        <v>0</v>
      </c>
      <c r="CU77">
        <f>ConnectMatrrix!CW79</f>
        <v>0</v>
      </c>
      <c r="CV77">
        <f>ConnectMatrrix!CX79</f>
        <v>0</v>
      </c>
      <c r="CW77">
        <f>ConnectMatrrix!CY79</f>
        <v>0</v>
      </c>
      <c r="CX77">
        <f>ConnectMatrrix!CZ79</f>
        <v>0</v>
      </c>
      <c r="CY77">
        <f>ConnectMatrrix!DA79</f>
        <v>0</v>
      </c>
      <c r="CZ77">
        <f>ConnectMatrrix!DB79</f>
        <v>0</v>
      </c>
      <c r="DA77">
        <f>ConnectMatrrix!DC79</f>
        <v>0</v>
      </c>
      <c r="DB77">
        <f>ConnectMatrrix!DD79</f>
        <v>0</v>
      </c>
      <c r="DC77">
        <f>ConnectMatrrix!DE79</f>
        <v>0</v>
      </c>
      <c r="DD77">
        <f>ConnectMatrrix!DF79</f>
        <v>0</v>
      </c>
      <c r="DE77">
        <f>ConnectMatrrix!DG79</f>
        <v>0</v>
      </c>
      <c r="DF77">
        <f>ConnectMatrrix!DH79</f>
        <v>0</v>
      </c>
      <c r="DG77">
        <f>ConnectMatrrix!DI79</f>
        <v>0</v>
      </c>
      <c r="DH77">
        <f>ConnectMatrrix!DJ79</f>
        <v>0</v>
      </c>
      <c r="DI77">
        <f>ConnectMatrrix!DK79</f>
        <v>0</v>
      </c>
      <c r="DJ77">
        <f>ConnectMatrrix!DL79</f>
        <v>0</v>
      </c>
      <c r="DK77">
        <f>ConnectMatrrix!DM79</f>
        <v>0</v>
      </c>
      <c r="DL77">
        <f>ConnectMatrrix!DN79</f>
        <v>0</v>
      </c>
      <c r="DM77">
        <f>ConnectMatrrix!DO79</f>
        <v>0</v>
      </c>
      <c r="DN77">
        <f>ConnectMatrrix!DP79</f>
        <v>0</v>
      </c>
      <c r="DO77">
        <f>ConnectMatrrix!DQ79</f>
        <v>0</v>
      </c>
      <c r="DP77">
        <f>ConnectMatrrix!DR79</f>
        <v>0</v>
      </c>
      <c r="DQ77">
        <f>ConnectMatrrix!DS79</f>
        <v>0</v>
      </c>
      <c r="DR77">
        <f>ConnectMatrrix!DT79</f>
        <v>0</v>
      </c>
      <c r="DS77">
        <f>ConnectMatrrix!DU79</f>
        <v>0</v>
      </c>
      <c r="DT77">
        <f>ConnectMatrrix!DV79</f>
        <v>0</v>
      </c>
      <c r="DU77">
        <f>ConnectMatrrix!DW79</f>
        <v>0</v>
      </c>
      <c r="DV77">
        <f>ConnectMatrrix!DX79</f>
        <v>0</v>
      </c>
      <c r="DW77">
        <f>ConnectMatrrix!DY79</f>
        <v>0</v>
      </c>
      <c r="DX77">
        <f>ConnectMatrrix!DZ79</f>
        <v>0</v>
      </c>
      <c r="DY77">
        <f>ConnectMatrrix!EA79</f>
        <v>0</v>
      </c>
      <c r="DZ77">
        <f>ConnectMatrrix!EB79</f>
        <v>0</v>
      </c>
      <c r="EA77">
        <f>ConnectMatrrix!EC79</f>
        <v>0</v>
      </c>
      <c r="EB77">
        <f>ConnectMatrrix!ED79</f>
        <v>0</v>
      </c>
      <c r="EC77">
        <f>ConnectMatrrix!EE79</f>
        <v>0</v>
      </c>
      <c r="ED77">
        <f>ConnectMatrrix!EF79</f>
        <v>0</v>
      </c>
      <c r="EE77">
        <f>ConnectMatrrix!EG79</f>
        <v>0</v>
      </c>
      <c r="EF77">
        <f>ConnectMatrrix!EH79</f>
        <v>0</v>
      </c>
      <c r="EG77">
        <f>ConnectMatrrix!EI79</f>
        <v>0</v>
      </c>
      <c r="EH77">
        <f>ConnectMatrrix!EJ79</f>
        <v>0</v>
      </c>
      <c r="EI77">
        <f>ConnectMatrrix!EK79</f>
        <v>0</v>
      </c>
      <c r="EJ77">
        <f>ConnectMatrrix!EL79</f>
        <v>0</v>
      </c>
      <c r="EK77">
        <f>ConnectMatrrix!EM79</f>
        <v>0</v>
      </c>
      <c r="EL77">
        <f>ConnectMatrrix!EN79</f>
        <v>0</v>
      </c>
      <c r="EM77">
        <f>ConnectMatrrix!EO79</f>
        <v>0</v>
      </c>
      <c r="EN77">
        <f>ConnectMatrrix!EP79</f>
        <v>0</v>
      </c>
      <c r="EO77">
        <f>ConnectMatrrix!EQ79</f>
        <v>0</v>
      </c>
      <c r="EP77">
        <f>ConnectMatrrix!ER79</f>
        <v>0</v>
      </c>
      <c r="EQ77">
        <f>ConnectMatrrix!ES79</f>
        <v>0</v>
      </c>
      <c r="ER77">
        <f>ConnectMatrrix!ET79</f>
        <v>0</v>
      </c>
      <c r="ES77">
        <f>ConnectMatrrix!EU79</f>
        <v>0</v>
      </c>
      <c r="ET77">
        <f>ConnectMatrrix!EV79</f>
        <v>0</v>
      </c>
      <c r="EU77">
        <f>ConnectMatrrix!EW79</f>
        <v>0</v>
      </c>
      <c r="EV77">
        <f>ConnectMatrrix!EX79</f>
        <v>0</v>
      </c>
      <c r="EW77">
        <f>ConnectMatrrix!EY79</f>
        <v>0</v>
      </c>
      <c r="EX77">
        <f>ConnectMatrrix!EZ79</f>
        <v>0</v>
      </c>
      <c r="EY77">
        <f>ConnectMatrrix!FA79</f>
        <v>0</v>
      </c>
      <c r="EZ77">
        <f>ConnectMatrrix!FB79</f>
        <v>0</v>
      </c>
      <c r="FA77">
        <f>ConnectMatrrix!FC79</f>
        <v>0</v>
      </c>
      <c r="FB77">
        <f>ConnectMatrrix!FD79</f>
        <v>0</v>
      </c>
      <c r="FC77">
        <f>ConnectMatrrix!FE79</f>
        <v>0</v>
      </c>
      <c r="FD77">
        <f>ConnectMatrrix!FF79</f>
        <v>0</v>
      </c>
      <c r="FE77">
        <f>ConnectMatrrix!FG79</f>
        <v>0</v>
      </c>
      <c r="FF77">
        <f>ConnectMatrrix!FH79</f>
        <v>0</v>
      </c>
      <c r="FG77">
        <f>ConnectMatrrix!FI79</f>
        <v>0</v>
      </c>
      <c r="FH77">
        <f>ConnectMatrrix!FJ79</f>
        <v>0</v>
      </c>
      <c r="FI77">
        <f>ConnectMatrrix!FK79</f>
        <v>0</v>
      </c>
      <c r="FJ77">
        <f>ConnectMatrrix!FL79</f>
        <v>0</v>
      </c>
      <c r="FK77">
        <f>ConnectMatrrix!FM79</f>
        <v>0</v>
      </c>
      <c r="FL77">
        <f>ConnectMatrrix!FN79</f>
        <v>0</v>
      </c>
      <c r="FM77">
        <f>ConnectMatrrix!FO79</f>
        <v>0</v>
      </c>
      <c r="FN77">
        <f>ConnectMatrrix!FP79</f>
        <v>0</v>
      </c>
      <c r="FO77">
        <f>ConnectMatrrix!FQ79</f>
        <v>0</v>
      </c>
      <c r="FP77">
        <f>ConnectMatrrix!FR79</f>
        <v>0</v>
      </c>
      <c r="FQ77">
        <f>ConnectMatrrix!FS79</f>
        <v>0</v>
      </c>
      <c r="FR77">
        <f>ConnectMatrrix!FT79</f>
        <v>0</v>
      </c>
      <c r="FS77">
        <f>ConnectMatrrix!FU79</f>
        <v>0</v>
      </c>
      <c r="FT77">
        <f>ConnectMatrrix!FV79</f>
        <v>0</v>
      </c>
      <c r="FU77">
        <f>ConnectMatrrix!FW79</f>
        <v>0</v>
      </c>
      <c r="FV77">
        <f>ConnectMatrrix!FX79</f>
        <v>0</v>
      </c>
      <c r="FW77">
        <f>ConnectMatrrix!FY79</f>
        <v>0</v>
      </c>
      <c r="FX77">
        <f>ConnectMatrrix!FZ79</f>
        <v>0</v>
      </c>
      <c r="FY77">
        <f>ConnectMatrrix!GA79</f>
        <v>0</v>
      </c>
      <c r="FZ77">
        <f>ConnectMatrrix!GB79</f>
        <v>0</v>
      </c>
      <c r="GA77">
        <f>ConnectMatrrix!GC79</f>
        <v>0</v>
      </c>
      <c r="GB77">
        <f>ConnectMatrrix!GD79</f>
        <v>0</v>
      </c>
      <c r="GC77">
        <f>ConnectMatrrix!GE79</f>
        <v>0</v>
      </c>
      <c r="GD77">
        <f>ConnectMatrrix!GF79</f>
        <v>0</v>
      </c>
      <c r="GE77">
        <f>ConnectMatrrix!GG79</f>
        <v>0</v>
      </c>
      <c r="GF77">
        <f>ConnectMatrrix!GH79</f>
        <v>0</v>
      </c>
      <c r="GG77">
        <f>ConnectMatrrix!GI79</f>
        <v>0</v>
      </c>
      <c r="GH77">
        <f>ConnectMatrrix!GJ79</f>
        <v>0</v>
      </c>
      <c r="GI77">
        <f>ConnectMatrrix!GK79</f>
        <v>0</v>
      </c>
      <c r="GJ77">
        <f>ConnectMatrrix!GL79</f>
        <v>0</v>
      </c>
      <c r="GK77">
        <f>ConnectMatrrix!GM79</f>
        <v>0</v>
      </c>
      <c r="GL77">
        <f>ConnectMatrrix!GN79</f>
        <v>0</v>
      </c>
      <c r="GM77">
        <f>ConnectMatrrix!GO79</f>
        <v>0</v>
      </c>
      <c r="GN77">
        <f>ConnectMatrrix!GP79</f>
        <v>0</v>
      </c>
      <c r="GO77">
        <f>ConnectMatrrix!GQ79</f>
        <v>0</v>
      </c>
      <c r="GP77">
        <f>ConnectMatrrix!GR79</f>
        <v>0</v>
      </c>
      <c r="GQ77">
        <f>ConnectMatrrix!GS79</f>
        <v>0</v>
      </c>
      <c r="GR77">
        <f>ConnectMatrrix!GT79</f>
        <v>0</v>
      </c>
      <c r="GS77">
        <f>ConnectMatrrix!GU79</f>
        <v>0</v>
      </c>
      <c r="GT77">
        <f>ConnectMatrrix!GV79</f>
        <v>0</v>
      </c>
      <c r="GU77">
        <f>ConnectMatrrix!GW79</f>
        <v>0</v>
      </c>
      <c r="GV77">
        <f>ConnectMatrrix!GX79</f>
        <v>0</v>
      </c>
      <c r="GW77">
        <f>ConnectMatrrix!GY79</f>
        <v>0</v>
      </c>
      <c r="GX77">
        <f>ConnectMatrrix!GZ79</f>
        <v>0</v>
      </c>
      <c r="GY77">
        <f>ConnectMatrrix!HA79</f>
        <v>0</v>
      </c>
      <c r="GZ77">
        <f>ConnectMatrrix!HB79</f>
        <v>0</v>
      </c>
      <c r="HA77">
        <f>ConnectMatrrix!HC79</f>
        <v>0</v>
      </c>
      <c r="HB77">
        <f>ConnectMatrrix!HD79</f>
        <v>0</v>
      </c>
      <c r="HC77">
        <f>ConnectMatrrix!HE79</f>
        <v>0</v>
      </c>
      <c r="HD77">
        <f>ConnectMatrrix!HF79</f>
        <v>0</v>
      </c>
      <c r="HE77">
        <f>ConnectMatrrix!HG79</f>
        <v>0</v>
      </c>
      <c r="HF77">
        <f>ConnectMatrrix!HH79</f>
        <v>0</v>
      </c>
      <c r="HG77">
        <f>ConnectMatrrix!HI79</f>
        <v>0</v>
      </c>
      <c r="HH77">
        <f>ConnectMatrrix!HJ79</f>
        <v>0</v>
      </c>
      <c r="HI77">
        <f>ConnectMatrrix!HK79</f>
        <v>0</v>
      </c>
      <c r="HJ77">
        <f>ConnectMatrrix!HL79</f>
        <v>0</v>
      </c>
      <c r="HK77">
        <f>ConnectMatrrix!HM79</f>
        <v>0</v>
      </c>
      <c r="HL77">
        <f>ConnectMatrrix!HN79</f>
        <v>0</v>
      </c>
      <c r="HM77">
        <f>ConnectMatrrix!HO79</f>
        <v>0</v>
      </c>
      <c r="HN77">
        <f>ConnectMatrrix!HP79</f>
        <v>0</v>
      </c>
      <c r="HO77">
        <f>ConnectMatrrix!HQ79</f>
        <v>0</v>
      </c>
      <c r="HP77">
        <f>ConnectMatrrix!HR79</f>
        <v>0</v>
      </c>
      <c r="HQ77">
        <f>ConnectMatrrix!HS79</f>
        <v>0</v>
      </c>
      <c r="HR77">
        <f>ConnectMatrrix!HT79</f>
        <v>0</v>
      </c>
      <c r="HS77">
        <f>ConnectMatrrix!HU79</f>
        <v>0</v>
      </c>
      <c r="HT77">
        <f>ConnectMatrrix!HV79</f>
        <v>0</v>
      </c>
      <c r="HU77">
        <f>ConnectMatrrix!HW79</f>
        <v>0</v>
      </c>
      <c r="HV77">
        <f>ConnectMatrrix!HX79</f>
        <v>0</v>
      </c>
      <c r="HW77">
        <f>ConnectMatrrix!HY79</f>
        <v>0</v>
      </c>
      <c r="HX77">
        <f>ConnectMatrrix!HZ79</f>
        <v>0</v>
      </c>
      <c r="HY77">
        <f>ConnectMatrrix!IA79</f>
        <v>0</v>
      </c>
      <c r="HZ77">
        <f>ConnectMatrrix!IB79</f>
        <v>0</v>
      </c>
      <c r="IA77">
        <f>ConnectMatrrix!IC79</f>
        <v>0</v>
      </c>
      <c r="IB77">
        <f>ConnectMatrrix!ID79</f>
        <v>0</v>
      </c>
      <c r="IC77">
        <f>ConnectMatrrix!IE79</f>
        <v>0</v>
      </c>
      <c r="ID77">
        <f>ConnectMatrrix!IF79</f>
        <v>0</v>
      </c>
      <c r="IE77">
        <f>ConnectMatrrix!IG79</f>
        <v>0</v>
      </c>
      <c r="IF77">
        <f>ConnectMatrrix!IH79</f>
        <v>0</v>
      </c>
      <c r="IG77">
        <f>ConnectMatrrix!II79</f>
        <v>0</v>
      </c>
      <c r="IH77">
        <f>ConnectMatrrix!IJ79</f>
        <v>0</v>
      </c>
      <c r="II77">
        <f>ConnectMatrrix!IK79</f>
        <v>0</v>
      </c>
      <c r="IJ77">
        <f>ConnectMatrrix!IL79</f>
        <v>0</v>
      </c>
      <c r="IK77">
        <f>ConnectMatrrix!IM79</f>
        <v>0</v>
      </c>
      <c r="IL77">
        <f>ConnectMatrrix!IN79</f>
        <v>0</v>
      </c>
      <c r="IM77">
        <f>ConnectMatrrix!IO79</f>
        <v>0</v>
      </c>
      <c r="IN77">
        <f>ConnectMatrrix!IP79</f>
        <v>0</v>
      </c>
      <c r="IO77">
        <f>ConnectMatrrix!IQ79</f>
        <v>0</v>
      </c>
      <c r="IP77">
        <f>ConnectMatrrix!IR79</f>
        <v>0</v>
      </c>
      <c r="IQ77">
        <f>ConnectMatrrix!IS79</f>
        <v>0</v>
      </c>
      <c r="IR77">
        <f>ConnectMatrrix!IT79</f>
        <v>0</v>
      </c>
      <c r="IS77">
        <f>ConnectMatrrix!IU79</f>
        <v>0</v>
      </c>
      <c r="IT77">
        <f>ConnectMatrrix!IV79</f>
        <v>0</v>
      </c>
      <c r="IU77">
        <f>ConnectMatrrix!IW79</f>
        <v>0</v>
      </c>
      <c r="IV77">
        <f>ConnectMatrrix!IX79</f>
        <v>0</v>
      </c>
      <c r="IW77">
        <f>ConnectMatrrix!IY79</f>
        <v>0</v>
      </c>
      <c r="IX77">
        <f>ConnectMatrrix!IZ79</f>
        <v>0</v>
      </c>
      <c r="IY77">
        <f>ConnectMatrrix!JA79</f>
        <v>0</v>
      </c>
      <c r="IZ77">
        <f>ConnectMatrrix!JB79</f>
        <v>0</v>
      </c>
      <c r="JA77">
        <f>ConnectMatrrix!JC79</f>
        <v>0</v>
      </c>
      <c r="JB77">
        <f>ConnectMatrrix!JD79</f>
        <v>0</v>
      </c>
      <c r="JC77">
        <f>ConnectMatrrix!JE79</f>
        <v>0</v>
      </c>
      <c r="JD77">
        <f>ConnectMatrrix!JF79</f>
        <v>0</v>
      </c>
      <c r="JE77">
        <f>ConnectMatrrix!JG79</f>
        <v>0</v>
      </c>
      <c r="JF77">
        <f>ConnectMatrrix!JH79</f>
        <v>0</v>
      </c>
      <c r="JG77">
        <f>ConnectMatrrix!JI79</f>
        <v>0</v>
      </c>
      <c r="JH77">
        <f>ConnectMatrrix!JJ79</f>
        <v>0</v>
      </c>
      <c r="JI77">
        <f>ConnectMatrrix!JK79</f>
        <v>0</v>
      </c>
      <c r="JJ77">
        <f>ConnectMatrrix!JL79</f>
        <v>0</v>
      </c>
      <c r="JK77">
        <f>ConnectMatrrix!JM79</f>
        <v>0</v>
      </c>
      <c r="JL77">
        <f>ConnectMatrrix!JN79</f>
        <v>0</v>
      </c>
      <c r="JM77">
        <f>ConnectMatrrix!JO79</f>
        <v>0</v>
      </c>
      <c r="JN77">
        <f>ConnectMatrrix!JP79</f>
        <v>0</v>
      </c>
      <c r="JO77">
        <f>ConnectMatrrix!JQ79</f>
        <v>0</v>
      </c>
      <c r="JP77">
        <f>ConnectMatrrix!JR79</f>
        <v>0</v>
      </c>
      <c r="JQ77">
        <f>ConnectMatrrix!JS79</f>
        <v>0</v>
      </c>
      <c r="JR77">
        <f>ConnectMatrrix!JT79</f>
        <v>0</v>
      </c>
      <c r="JS77">
        <f>ConnectMatrrix!JU79</f>
        <v>0</v>
      </c>
      <c r="JT77">
        <f>ConnectMatrrix!JV79</f>
        <v>0</v>
      </c>
      <c r="JU77">
        <f>ConnectMatrrix!JW79</f>
        <v>0</v>
      </c>
      <c r="JV77">
        <f>ConnectMatrrix!JX79</f>
        <v>0</v>
      </c>
      <c r="JW77">
        <f>ConnectMatrrix!JY79</f>
        <v>0</v>
      </c>
      <c r="JX77">
        <f>ConnectMatrrix!JZ79</f>
        <v>0</v>
      </c>
      <c r="JY77">
        <f>ConnectMatrrix!KA79</f>
        <v>0</v>
      </c>
      <c r="JZ77">
        <f>ConnectMatrrix!KB79</f>
        <v>0</v>
      </c>
      <c r="KA77">
        <f>ConnectMatrrix!KC79</f>
        <v>0</v>
      </c>
      <c r="KB77">
        <f>ConnectMatrrix!KD79</f>
        <v>0</v>
      </c>
      <c r="KC77">
        <f>ConnectMatrrix!KE79</f>
        <v>0</v>
      </c>
      <c r="KD77">
        <f>ConnectMatrrix!KF79</f>
        <v>0</v>
      </c>
      <c r="KE77">
        <f>ConnectMatrrix!KG79</f>
        <v>0</v>
      </c>
      <c r="KF77">
        <f>ConnectMatrrix!KH79</f>
        <v>0</v>
      </c>
      <c r="KG77">
        <f>ConnectMatrrix!KI79</f>
        <v>0</v>
      </c>
      <c r="KH77">
        <f>ConnectMatrrix!KJ79</f>
        <v>0</v>
      </c>
      <c r="KI77">
        <f>ConnectMatrrix!KK79</f>
        <v>0</v>
      </c>
      <c r="KJ77">
        <f>ConnectMatrrix!KL79</f>
        <v>0</v>
      </c>
      <c r="KK77">
        <f>ConnectMatrrix!KM79</f>
        <v>0</v>
      </c>
      <c r="KL77">
        <f>ConnectMatrrix!KN79</f>
        <v>0</v>
      </c>
      <c r="KM77">
        <f>ConnectMatrrix!KO79</f>
        <v>0</v>
      </c>
      <c r="KN77">
        <f>ConnectMatrrix!KP79</f>
        <v>0</v>
      </c>
      <c r="KO77">
        <f>ConnectMatrrix!KQ79</f>
        <v>0</v>
      </c>
      <c r="KP77">
        <f>ConnectMatrrix!KR79</f>
        <v>0</v>
      </c>
      <c r="KQ77">
        <f>ConnectMatrrix!KS79</f>
        <v>0</v>
      </c>
      <c r="KR77">
        <f>ConnectMatrrix!KT79</f>
        <v>0</v>
      </c>
      <c r="KS77">
        <f>ConnectMatrrix!KU79</f>
        <v>0</v>
      </c>
      <c r="KT77">
        <f>ConnectMatrrix!KV79</f>
        <v>0</v>
      </c>
      <c r="KU77">
        <f>ConnectMatrrix!KW79</f>
        <v>0</v>
      </c>
      <c r="KV77">
        <f>ConnectMatrrix!KX79</f>
        <v>0</v>
      </c>
      <c r="KW77">
        <f>ConnectMatrrix!KY79</f>
        <v>0</v>
      </c>
      <c r="KX77">
        <f>ConnectMatrrix!KZ79</f>
        <v>0</v>
      </c>
      <c r="KY77">
        <f>ConnectMatrrix!LA79</f>
        <v>0</v>
      </c>
      <c r="KZ77">
        <f>ConnectMatrrix!LB79</f>
        <v>0</v>
      </c>
      <c r="LA77">
        <f>ConnectMatrrix!LC79</f>
        <v>0</v>
      </c>
      <c r="LB77">
        <f>ConnectMatrrix!LD79</f>
        <v>0</v>
      </c>
      <c r="LC77">
        <f>ConnectMatrrix!LE79</f>
        <v>0</v>
      </c>
      <c r="LD77">
        <f>ConnectMatrrix!LF79</f>
        <v>0</v>
      </c>
      <c r="LE77">
        <f>ConnectMatrrix!LG79</f>
        <v>0</v>
      </c>
      <c r="LF77">
        <f>ConnectMatrrix!LH79</f>
        <v>0</v>
      </c>
      <c r="LG77">
        <f>ConnectMatrrix!LI79</f>
        <v>0</v>
      </c>
      <c r="LH77">
        <f>ConnectMatrrix!LJ79</f>
        <v>0</v>
      </c>
      <c r="LI77">
        <f>ConnectMatrrix!LK79</f>
        <v>0</v>
      </c>
      <c r="LJ77">
        <f>ConnectMatrrix!LL79</f>
        <v>0</v>
      </c>
      <c r="LK77">
        <f>ConnectMatrrix!LM79</f>
        <v>0</v>
      </c>
      <c r="LL77">
        <f>ConnectMatrrix!LN79</f>
        <v>0</v>
      </c>
      <c r="LM77">
        <f>ConnectMatrrix!LO79</f>
        <v>0</v>
      </c>
      <c r="LN77">
        <f>ConnectMatrrix!LP79</f>
        <v>0</v>
      </c>
      <c r="LO77">
        <f>ConnectMatrrix!LQ79</f>
        <v>0</v>
      </c>
      <c r="LP77">
        <f>ConnectMatrrix!LR79</f>
        <v>0</v>
      </c>
    </row>
    <row r="78" spans="1:328">
      <c r="A78">
        <f>ConnectMatrrix!C80</f>
        <v>0</v>
      </c>
      <c r="B78">
        <f>ConnectMatrrix!D80</f>
        <v>0</v>
      </c>
      <c r="C78">
        <f>ConnectMatrrix!E80</f>
        <v>0</v>
      </c>
      <c r="D78">
        <f>ConnectMatrrix!F80</f>
        <v>0</v>
      </c>
      <c r="E78">
        <f>ConnectMatrrix!G80</f>
        <v>0</v>
      </c>
      <c r="F78">
        <f>ConnectMatrrix!H80</f>
        <v>0</v>
      </c>
      <c r="G78">
        <f>ConnectMatrrix!I80</f>
        <v>0</v>
      </c>
      <c r="H78">
        <f>ConnectMatrrix!J80</f>
        <v>0</v>
      </c>
      <c r="I78">
        <f>ConnectMatrrix!K80</f>
        <v>0</v>
      </c>
      <c r="J78">
        <f>ConnectMatrrix!L80</f>
        <v>0</v>
      </c>
      <c r="K78">
        <f>ConnectMatrrix!M80</f>
        <v>0</v>
      </c>
      <c r="L78">
        <f>ConnectMatrrix!N80</f>
        <v>0</v>
      </c>
      <c r="M78">
        <f>ConnectMatrrix!O80</f>
        <v>0</v>
      </c>
      <c r="N78">
        <f>ConnectMatrrix!P80</f>
        <v>0</v>
      </c>
      <c r="O78">
        <f>ConnectMatrrix!Q80</f>
        <v>0</v>
      </c>
      <c r="P78">
        <f>ConnectMatrrix!R80</f>
        <v>0</v>
      </c>
      <c r="Q78">
        <f>ConnectMatrrix!S80</f>
        <v>0</v>
      </c>
      <c r="R78">
        <f>ConnectMatrrix!T80</f>
        <v>0</v>
      </c>
      <c r="S78">
        <f>ConnectMatrrix!U80</f>
        <v>0</v>
      </c>
      <c r="T78">
        <f>ConnectMatrrix!V80</f>
        <v>0</v>
      </c>
      <c r="U78">
        <f>ConnectMatrrix!W80</f>
        <v>0</v>
      </c>
      <c r="V78">
        <f>ConnectMatrrix!X80</f>
        <v>0</v>
      </c>
      <c r="W78">
        <f>ConnectMatrrix!Y80</f>
        <v>0</v>
      </c>
      <c r="X78">
        <f>ConnectMatrrix!Z80</f>
        <v>0</v>
      </c>
      <c r="Y78">
        <f>ConnectMatrrix!AA80</f>
        <v>0</v>
      </c>
      <c r="Z78">
        <f>ConnectMatrrix!AB80</f>
        <v>0</v>
      </c>
      <c r="AA78">
        <f>ConnectMatrrix!AC80</f>
        <v>0</v>
      </c>
      <c r="AB78">
        <f>ConnectMatrrix!AD80</f>
        <v>0</v>
      </c>
      <c r="AC78">
        <f>ConnectMatrrix!AE80</f>
        <v>0</v>
      </c>
      <c r="AD78">
        <f>ConnectMatrrix!AF80</f>
        <v>0</v>
      </c>
      <c r="AE78">
        <f>ConnectMatrrix!AG80</f>
        <v>0</v>
      </c>
      <c r="AF78">
        <f>ConnectMatrrix!AH80</f>
        <v>0</v>
      </c>
      <c r="AG78">
        <f>ConnectMatrrix!AI80</f>
        <v>0</v>
      </c>
      <c r="AH78">
        <f>ConnectMatrrix!AJ80</f>
        <v>0</v>
      </c>
      <c r="AI78">
        <f>ConnectMatrrix!AK80</f>
        <v>0</v>
      </c>
      <c r="AJ78">
        <f>ConnectMatrrix!AL80</f>
        <v>0</v>
      </c>
      <c r="AK78">
        <f>ConnectMatrrix!AM80</f>
        <v>0</v>
      </c>
      <c r="AL78">
        <f>ConnectMatrrix!AN80</f>
        <v>0</v>
      </c>
      <c r="AM78">
        <f>ConnectMatrrix!AO80</f>
        <v>0</v>
      </c>
      <c r="AN78">
        <f>ConnectMatrrix!AP80</f>
        <v>0</v>
      </c>
      <c r="AO78">
        <f>ConnectMatrrix!AQ80</f>
        <v>0</v>
      </c>
      <c r="AP78">
        <f>ConnectMatrrix!AR80</f>
        <v>0</v>
      </c>
      <c r="AQ78">
        <f>ConnectMatrrix!AS80</f>
        <v>0</v>
      </c>
      <c r="AR78">
        <f>ConnectMatrrix!AT80</f>
        <v>0</v>
      </c>
      <c r="AS78">
        <f>ConnectMatrrix!AU80</f>
        <v>0</v>
      </c>
      <c r="AT78">
        <f>ConnectMatrrix!AV80</f>
        <v>0</v>
      </c>
      <c r="AU78">
        <f>ConnectMatrrix!AW80</f>
        <v>0</v>
      </c>
      <c r="AV78">
        <f>ConnectMatrrix!AX80</f>
        <v>0</v>
      </c>
      <c r="AW78">
        <f>ConnectMatrrix!AY80</f>
        <v>0</v>
      </c>
      <c r="AX78">
        <f>ConnectMatrrix!AZ80</f>
        <v>0</v>
      </c>
      <c r="AY78">
        <f>ConnectMatrrix!BA80</f>
        <v>0</v>
      </c>
      <c r="AZ78">
        <f>ConnectMatrrix!BB80</f>
        <v>0</v>
      </c>
      <c r="BA78">
        <f>ConnectMatrrix!BC80</f>
        <v>0</v>
      </c>
      <c r="BB78">
        <f>ConnectMatrrix!BD80</f>
        <v>1</v>
      </c>
      <c r="BC78">
        <f>ConnectMatrrix!BE80</f>
        <v>0</v>
      </c>
      <c r="BD78">
        <f>ConnectMatrrix!BF80</f>
        <v>0</v>
      </c>
      <c r="BE78">
        <f>ConnectMatrrix!BG80</f>
        <v>0</v>
      </c>
      <c r="BF78">
        <f>ConnectMatrrix!BH80</f>
        <v>0</v>
      </c>
      <c r="BG78">
        <f>ConnectMatrrix!BI80</f>
        <v>0</v>
      </c>
      <c r="BH78">
        <f>ConnectMatrrix!BJ80</f>
        <v>0</v>
      </c>
      <c r="BI78">
        <f>ConnectMatrrix!BK80</f>
        <v>0</v>
      </c>
      <c r="BJ78">
        <f>ConnectMatrrix!BL80</f>
        <v>0</v>
      </c>
      <c r="BK78">
        <f>ConnectMatrrix!BM80</f>
        <v>0</v>
      </c>
      <c r="BL78">
        <f>ConnectMatrrix!BN80</f>
        <v>0</v>
      </c>
      <c r="BM78">
        <f>ConnectMatrrix!BO80</f>
        <v>0</v>
      </c>
      <c r="BN78">
        <f>ConnectMatrrix!BP80</f>
        <v>0</v>
      </c>
      <c r="BO78">
        <f>ConnectMatrrix!BQ80</f>
        <v>0</v>
      </c>
      <c r="BP78">
        <f>ConnectMatrrix!BR80</f>
        <v>0</v>
      </c>
      <c r="BQ78">
        <f>ConnectMatrrix!BS80</f>
        <v>0</v>
      </c>
      <c r="BR78">
        <f>ConnectMatrrix!BT80</f>
        <v>0</v>
      </c>
      <c r="BS78">
        <f>ConnectMatrrix!BU80</f>
        <v>0</v>
      </c>
      <c r="BT78">
        <f>ConnectMatrrix!BV80</f>
        <v>0</v>
      </c>
      <c r="BU78">
        <f>ConnectMatrrix!BW80</f>
        <v>0</v>
      </c>
      <c r="BV78">
        <f>ConnectMatrrix!BX80</f>
        <v>0</v>
      </c>
      <c r="BW78">
        <f>ConnectMatrrix!BY80</f>
        <v>0</v>
      </c>
      <c r="BX78">
        <f>ConnectMatrrix!BZ80</f>
        <v>0</v>
      </c>
      <c r="BY78">
        <f>ConnectMatrrix!CA80</f>
        <v>0</v>
      </c>
      <c r="BZ78">
        <f>ConnectMatrrix!CB80</f>
        <v>0</v>
      </c>
      <c r="CA78">
        <f>ConnectMatrrix!CC80</f>
        <v>0</v>
      </c>
      <c r="CB78">
        <f>ConnectMatrrix!CD80</f>
        <v>0</v>
      </c>
      <c r="CC78">
        <f>ConnectMatrrix!CE80</f>
        <v>0</v>
      </c>
      <c r="CD78">
        <f>ConnectMatrrix!CF80</f>
        <v>0</v>
      </c>
      <c r="CE78">
        <f>ConnectMatrrix!CG80</f>
        <v>0</v>
      </c>
      <c r="CF78">
        <f>ConnectMatrrix!CH80</f>
        <v>0</v>
      </c>
      <c r="CG78">
        <f>ConnectMatrrix!CI80</f>
        <v>0</v>
      </c>
      <c r="CH78">
        <f>ConnectMatrrix!CJ80</f>
        <v>0</v>
      </c>
      <c r="CI78">
        <f>ConnectMatrrix!CK80</f>
        <v>0</v>
      </c>
      <c r="CJ78">
        <f>ConnectMatrrix!CL80</f>
        <v>0</v>
      </c>
      <c r="CK78">
        <f>ConnectMatrrix!CM80</f>
        <v>0</v>
      </c>
      <c r="CL78">
        <f>ConnectMatrrix!CN80</f>
        <v>0</v>
      </c>
      <c r="CM78">
        <f>ConnectMatrrix!CO80</f>
        <v>0</v>
      </c>
      <c r="CN78">
        <f>ConnectMatrrix!CP80</f>
        <v>0</v>
      </c>
      <c r="CO78">
        <f>ConnectMatrrix!CQ80</f>
        <v>0</v>
      </c>
      <c r="CP78">
        <f>ConnectMatrrix!CR80</f>
        <v>0</v>
      </c>
      <c r="CQ78">
        <f>ConnectMatrrix!CS80</f>
        <v>0</v>
      </c>
      <c r="CR78">
        <f>ConnectMatrrix!CT80</f>
        <v>0</v>
      </c>
      <c r="CS78">
        <f>ConnectMatrrix!CU80</f>
        <v>0</v>
      </c>
      <c r="CT78">
        <f>ConnectMatrrix!CV80</f>
        <v>0</v>
      </c>
      <c r="CU78">
        <f>ConnectMatrrix!CW80</f>
        <v>0</v>
      </c>
      <c r="CV78">
        <f>ConnectMatrrix!CX80</f>
        <v>0</v>
      </c>
      <c r="CW78">
        <f>ConnectMatrrix!CY80</f>
        <v>0</v>
      </c>
      <c r="CX78">
        <f>ConnectMatrrix!CZ80</f>
        <v>0</v>
      </c>
      <c r="CY78">
        <f>ConnectMatrrix!DA80</f>
        <v>0</v>
      </c>
      <c r="CZ78">
        <f>ConnectMatrrix!DB80</f>
        <v>0</v>
      </c>
      <c r="DA78">
        <f>ConnectMatrrix!DC80</f>
        <v>0</v>
      </c>
      <c r="DB78">
        <f>ConnectMatrrix!DD80</f>
        <v>0</v>
      </c>
      <c r="DC78">
        <f>ConnectMatrrix!DE80</f>
        <v>0</v>
      </c>
      <c r="DD78">
        <f>ConnectMatrrix!DF80</f>
        <v>0</v>
      </c>
      <c r="DE78">
        <f>ConnectMatrrix!DG80</f>
        <v>0</v>
      </c>
      <c r="DF78">
        <f>ConnectMatrrix!DH80</f>
        <v>0</v>
      </c>
      <c r="DG78">
        <f>ConnectMatrrix!DI80</f>
        <v>0</v>
      </c>
      <c r="DH78">
        <f>ConnectMatrrix!DJ80</f>
        <v>0</v>
      </c>
      <c r="DI78">
        <f>ConnectMatrrix!DK80</f>
        <v>0</v>
      </c>
      <c r="DJ78">
        <f>ConnectMatrrix!DL80</f>
        <v>0</v>
      </c>
      <c r="DK78">
        <f>ConnectMatrrix!DM80</f>
        <v>0</v>
      </c>
      <c r="DL78">
        <f>ConnectMatrrix!DN80</f>
        <v>0</v>
      </c>
      <c r="DM78">
        <f>ConnectMatrrix!DO80</f>
        <v>0</v>
      </c>
      <c r="DN78">
        <f>ConnectMatrrix!DP80</f>
        <v>0</v>
      </c>
      <c r="DO78">
        <f>ConnectMatrrix!DQ80</f>
        <v>0</v>
      </c>
      <c r="DP78">
        <f>ConnectMatrrix!DR80</f>
        <v>0</v>
      </c>
      <c r="DQ78">
        <f>ConnectMatrrix!DS80</f>
        <v>0</v>
      </c>
      <c r="DR78">
        <f>ConnectMatrrix!DT80</f>
        <v>0</v>
      </c>
      <c r="DS78">
        <f>ConnectMatrrix!DU80</f>
        <v>0</v>
      </c>
      <c r="DT78">
        <f>ConnectMatrrix!DV80</f>
        <v>0</v>
      </c>
      <c r="DU78">
        <f>ConnectMatrrix!DW80</f>
        <v>0</v>
      </c>
      <c r="DV78">
        <f>ConnectMatrrix!DX80</f>
        <v>0</v>
      </c>
      <c r="DW78">
        <f>ConnectMatrrix!DY80</f>
        <v>0</v>
      </c>
      <c r="DX78">
        <f>ConnectMatrrix!DZ80</f>
        <v>0</v>
      </c>
      <c r="DY78">
        <f>ConnectMatrrix!EA80</f>
        <v>0</v>
      </c>
      <c r="DZ78">
        <f>ConnectMatrrix!EB80</f>
        <v>0</v>
      </c>
      <c r="EA78">
        <f>ConnectMatrrix!EC80</f>
        <v>0</v>
      </c>
      <c r="EB78">
        <f>ConnectMatrrix!ED80</f>
        <v>0</v>
      </c>
      <c r="EC78">
        <f>ConnectMatrrix!EE80</f>
        <v>0</v>
      </c>
      <c r="ED78">
        <f>ConnectMatrrix!EF80</f>
        <v>0</v>
      </c>
      <c r="EE78">
        <f>ConnectMatrrix!EG80</f>
        <v>0</v>
      </c>
      <c r="EF78">
        <f>ConnectMatrrix!EH80</f>
        <v>0</v>
      </c>
      <c r="EG78">
        <f>ConnectMatrrix!EI80</f>
        <v>0</v>
      </c>
      <c r="EH78">
        <f>ConnectMatrrix!EJ80</f>
        <v>0</v>
      </c>
      <c r="EI78">
        <f>ConnectMatrrix!EK80</f>
        <v>0</v>
      </c>
      <c r="EJ78">
        <f>ConnectMatrrix!EL80</f>
        <v>0</v>
      </c>
      <c r="EK78">
        <f>ConnectMatrrix!EM80</f>
        <v>0</v>
      </c>
      <c r="EL78">
        <f>ConnectMatrrix!EN80</f>
        <v>0</v>
      </c>
      <c r="EM78">
        <f>ConnectMatrrix!EO80</f>
        <v>0</v>
      </c>
      <c r="EN78">
        <f>ConnectMatrrix!EP80</f>
        <v>0</v>
      </c>
      <c r="EO78">
        <f>ConnectMatrrix!EQ80</f>
        <v>0</v>
      </c>
      <c r="EP78">
        <f>ConnectMatrrix!ER80</f>
        <v>0</v>
      </c>
      <c r="EQ78">
        <f>ConnectMatrrix!ES80</f>
        <v>0</v>
      </c>
      <c r="ER78">
        <f>ConnectMatrrix!ET80</f>
        <v>0</v>
      </c>
      <c r="ES78">
        <f>ConnectMatrrix!EU80</f>
        <v>0</v>
      </c>
      <c r="ET78">
        <f>ConnectMatrrix!EV80</f>
        <v>0</v>
      </c>
      <c r="EU78">
        <f>ConnectMatrrix!EW80</f>
        <v>0</v>
      </c>
      <c r="EV78">
        <f>ConnectMatrrix!EX80</f>
        <v>0</v>
      </c>
      <c r="EW78">
        <f>ConnectMatrrix!EY80</f>
        <v>0</v>
      </c>
      <c r="EX78">
        <f>ConnectMatrrix!EZ80</f>
        <v>0</v>
      </c>
      <c r="EY78">
        <f>ConnectMatrrix!FA80</f>
        <v>0</v>
      </c>
      <c r="EZ78">
        <f>ConnectMatrrix!FB80</f>
        <v>0</v>
      </c>
      <c r="FA78">
        <f>ConnectMatrrix!FC80</f>
        <v>0</v>
      </c>
      <c r="FB78">
        <f>ConnectMatrrix!FD80</f>
        <v>0</v>
      </c>
      <c r="FC78">
        <f>ConnectMatrrix!FE80</f>
        <v>0</v>
      </c>
      <c r="FD78">
        <f>ConnectMatrrix!FF80</f>
        <v>0</v>
      </c>
      <c r="FE78">
        <f>ConnectMatrrix!FG80</f>
        <v>0</v>
      </c>
      <c r="FF78">
        <f>ConnectMatrrix!FH80</f>
        <v>0</v>
      </c>
      <c r="FG78">
        <f>ConnectMatrrix!FI80</f>
        <v>0</v>
      </c>
      <c r="FH78">
        <f>ConnectMatrrix!FJ80</f>
        <v>0</v>
      </c>
      <c r="FI78">
        <f>ConnectMatrrix!FK80</f>
        <v>0</v>
      </c>
      <c r="FJ78">
        <f>ConnectMatrrix!FL80</f>
        <v>0</v>
      </c>
      <c r="FK78">
        <f>ConnectMatrrix!FM80</f>
        <v>0</v>
      </c>
      <c r="FL78">
        <f>ConnectMatrrix!FN80</f>
        <v>0</v>
      </c>
      <c r="FM78">
        <f>ConnectMatrrix!FO80</f>
        <v>0</v>
      </c>
      <c r="FN78">
        <f>ConnectMatrrix!FP80</f>
        <v>0</v>
      </c>
      <c r="FO78">
        <f>ConnectMatrrix!FQ80</f>
        <v>0</v>
      </c>
      <c r="FP78">
        <f>ConnectMatrrix!FR80</f>
        <v>0</v>
      </c>
      <c r="FQ78">
        <f>ConnectMatrrix!FS80</f>
        <v>0</v>
      </c>
      <c r="FR78">
        <f>ConnectMatrrix!FT80</f>
        <v>0</v>
      </c>
      <c r="FS78">
        <f>ConnectMatrrix!FU80</f>
        <v>0</v>
      </c>
      <c r="FT78">
        <f>ConnectMatrrix!FV80</f>
        <v>0</v>
      </c>
      <c r="FU78">
        <f>ConnectMatrrix!FW80</f>
        <v>0</v>
      </c>
      <c r="FV78">
        <f>ConnectMatrrix!FX80</f>
        <v>0</v>
      </c>
      <c r="FW78">
        <f>ConnectMatrrix!FY80</f>
        <v>0</v>
      </c>
      <c r="FX78">
        <f>ConnectMatrrix!FZ80</f>
        <v>0</v>
      </c>
      <c r="FY78">
        <f>ConnectMatrrix!GA80</f>
        <v>0</v>
      </c>
      <c r="FZ78">
        <f>ConnectMatrrix!GB80</f>
        <v>0</v>
      </c>
      <c r="GA78">
        <f>ConnectMatrrix!GC80</f>
        <v>0</v>
      </c>
      <c r="GB78">
        <f>ConnectMatrrix!GD80</f>
        <v>0</v>
      </c>
      <c r="GC78">
        <f>ConnectMatrrix!GE80</f>
        <v>0</v>
      </c>
      <c r="GD78">
        <f>ConnectMatrrix!GF80</f>
        <v>0</v>
      </c>
      <c r="GE78">
        <f>ConnectMatrrix!GG80</f>
        <v>0</v>
      </c>
      <c r="GF78">
        <f>ConnectMatrrix!GH80</f>
        <v>0</v>
      </c>
      <c r="GG78">
        <f>ConnectMatrrix!GI80</f>
        <v>0</v>
      </c>
      <c r="GH78">
        <f>ConnectMatrrix!GJ80</f>
        <v>0</v>
      </c>
      <c r="GI78">
        <f>ConnectMatrrix!GK80</f>
        <v>0</v>
      </c>
      <c r="GJ78">
        <f>ConnectMatrrix!GL80</f>
        <v>0</v>
      </c>
      <c r="GK78">
        <f>ConnectMatrrix!GM80</f>
        <v>0</v>
      </c>
      <c r="GL78">
        <f>ConnectMatrrix!GN80</f>
        <v>0</v>
      </c>
      <c r="GM78">
        <f>ConnectMatrrix!GO80</f>
        <v>0</v>
      </c>
      <c r="GN78">
        <f>ConnectMatrrix!GP80</f>
        <v>0</v>
      </c>
      <c r="GO78">
        <f>ConnectMatrrix!GQ80</f>
        <v>0</v>
      </c>
      <c r="GP78">
        <f>ConnectMatrrix!GR80</f>
        <v>0</v>
      </c>
      <c r="GQ78">
        <f>ConnectMatrrix!GS80</f>
        <v>0</v>
      </c>
      <c r="GR78">
        <f>ConnectMatrrix!GT80</f>
        <v>0</v>
      </c>
      <c r="GS78">
        <f>ConnectMatrrix!GU80</f>
        <v>0</v>
      </c>
      <c r="GT78">
        <f>ConnectMatrrix!GV80</f>
        <v>0</v>
      </c>
      <c r="GU78">
        <f>ConnectMatrrix!GW80</f>
        <v>0</v>
      </c>
      <c r="GV78">
        <f>ConnectMatrrix!GX80</f>
        <v>0</v>
      </c>
      <c r="GW78">
        <f>ConnectMatrrix!GY80</f>
        <v>0</v>
      </c>
      <c r="GX78">
        <f>ConnectMatrrix!GZ80</f>
        <v>0</v>
      </c>
      <c r="GY78">
        <f>ConnectMatrrix!HA80</f>
        <v>0</v>
      </c>
      <c r="GZ78">
        <f>ConnectMatrrix!HB80</f>
        <v>0</v>
      </c>
      <c r="HA78">
        <f>ConnectMatrrix!HC80</f>
        <v>0</v>
      </c>
      <c r="HB78">
        <f>ConnectMatrrix!HD80</f>
        <v>0</v>
      </c>
      <c r="HC78">
        <f>ConnectMatrrix!HE80</f>
        <v>0</v>
      </c>
      <c r="HD78">
        <f>ConnectMatrrix!HF80</f>
        <v>0</v>
      </c>
      <c r="HE78">
        <f>ConnectMatrrix!HG80</f>
        <v>0</v>
      </c>
      <c r="HF78">
        <f>ConnectMatrrix!HH80</f>
        <v>0</v>
      </c>
      <c r="HG78">
        <f>ConnectMatrrix!HI80</f>
        <v>0</v>
      </c>
      <c r="HH78">
        <f>ConnectMatrrix!HJ80</f>
        <v>0</v>
      </c>
      <c r="HI78">
        <f>ConnectMatrrix!HK80</f>
        <v>0</v>
      </c>
      <c r="HJ78">
        <f>ConnectMatrrix!HL80</f>
        <v>0</v>
      </c>
      <c r="HK78">
        <f>ConnectMatrrix!HM80</f>
        <v>0</v>
      </c>
      <c r="HL78">
        <f>ConnectMatrrix!HN80</f>
        <v>0</v>
      </c>
      <c r="HM78">
        <f>ConnectMatrrix!HO80</f>
        <v>0</v>
      </c>
      <c r="HN78">
        <f>ConnectMatrrix!HP80</f>
        <v>0</v>
      </c>
      <c r="HO78">
        <f>ConnectMatrrix!HQ80</f>
        <v>0</v>
      </c>
      <c r="HP78">
        <f>ConnectMatrrix!HR80</f>
        <v>0</v>
      </c>
      <c r="HQ78">
        <f>ConnectMatrrix!HS80</f>
        <v>0</v>
      </c>
      <c r="HR78">
        <f>ConnectMatrrix!HT80</f>
        <v>0</v>
      </c>
      <c r="HS78">
        <f>ConnectMatrrix!HU80</f>
        <v>0</v>
      </c>
      <c r="HT78">
        <f>ConnectMatrrix!HV80</f>
        <v>0</v>
      </c>
      <c r="HU78">
        <f>ConnectMatrrix!HW80</f>
        <v>0</v>
      </c>
      <c r="HV78">
        <f>ConnectMatrrix!HX80</f>
        <v>0</v>
      </c>
      <c r="HW78">
        <f>ConnectMatrrix!HY80</f>
        <v>0</v>
      </c>
      <c r="HX78">
        <f>ConnectMatrrix!HZ80</f>
        <v>0</v>
      </c>
      <c r="HY78">
        <f>ConnectMatrrix!IA80</f>
        <v>0</v>
      </c>
      <c r="HZ78">
        <f>ConnectMatrrix!IB80</f>
        <v>0</v>
      </c>
      <c r="IA78">
        <f>ConnectMatrrix!IC80</f>
        <v>0</v>
      </c>
      <c r="IB78">
        <f>ConnectMatrrix!ID80</f>
        <v>0</v>
      </c>
      <c r="IC78">
        <f>ConnectMatrrix!IE80</f>
        <v>0</v>
      </c>
      <c r="ID78">
        <f>ConnectMatrrix!IF80</f>
        <v>0</v>
      </c>
      <c r="IE78">
        <f>ConnectMatrrix!IG80</f>
        <v>0</v>
      </c>
      <c r="IF78">
        <f>ConnectMatrrix!IH80</f>
        <v>0</v>
      </c>
      <c r="IG78">
        <f>ConnectMatrrix!II80</f>
        <v>0</v>
      </c>
      <c r="IH78">
        <f>ConnectMatrrix!IJ80</f>
        <v>0</v>
      </c>
      <c r="II78">
        <f>ConnectMatrrix!IK80</f>
        <v>0</v>
      </c>
      <c r="IJ78">
        <f>ConnectMatrrix!IL80</f>
        <v>0</v>
      </c>
      <c r="IK78">
        <f>ConnectMatrrix!IM80</f>
        <v>0</v>
      </c>
      <c r="IL78">
        <f>ConnectMatrrix!IN80</f>
        <v>0</v>
      </c>
      <c r="IM78">
        <f>ConnectMatrrix!IO80</f>
        <v>0</v>
      </c>
      <c r="IN78">
        <f>ConnectMatrrix!IP80</f>
        <v>0</v>
      </c>
      <c r="IO78">
        <f>ConnectMatrrix!IQ80</f>
        <v>0</v>
      </c>
      <c r="IP78">
        <f>ConnectMatrrix!IR80</f>
        <v>0</v>
      </c>
      <c r="IQ78">
        <f>ConnectMatrrix!IS80</f>
        <v>0</v>
      </c>
      <c r="IR78">
        <f>ConnectMatrrix!IT80</f>
        <v>0</v>
      </c>
      <c r="IS78">
        <f>ConnectMatrrix!IU80</f>
        <v>0</v>
      </c>
      <c r="IT78">
        <f>ConnectMatrrix!IV80</f>
        <v>0</v>
      </c>
      <c r="IU78">
        <f>ConnectMatrrix!IW80</f>
        <v>0</v>
      </c>
      <c r="IV78">
        <f>ConnectMatrrix!IX80</f>
        <v>0</v>
      </c>
      <c r="IW78">
        <f>ConnectMatrrix!IY80</f>
        <v>0</v>
      </c>
      <c r="IX78">
        <f>ConnectMatrrix!IZ80</f>
        <v>0</v>
      </c>
      <c r="IY78">
        <f>ConnectMatrrix!JA80</f>
        <v>0</v>
      </c>
      <c r="IZ78">
        <f>ConnectMatrrix!JB80</f>
        <v>0</v>
      </c>
      <c r="JA78">
        <f>ConnectMatrrix!JC80</f>
        <v>0</v>
      </c>
      <c r="JB78">
        <f>ConnectMatrrix!JD80</f>
        <v>0</v>
      </c>
      <c r="JC78">
        <f>ConnectMatrrix!JE80</f>
        <v>0</v>
      </c>
      <c r="JD78">
        <f>ConnectMatrrix!JF80</f>
        <v>0</v>
      </c>
      <c r="JE78">
        <f>ConnectMatrrix!JG80</f>
        <v>0</v>
      </c>
      <c r="JF78">
        <f>ConnectMatrrix!JH80</f>
        <v>0</v>
      </c>
      <c r="JG78">
        <f>ConnectMatrrix!JI80</f>
        <v>0</v>
      </c>
      <c r="JH78">
        <f>ConnectMatrrix!JJ80</f>
        <v>0</v>
      </c>
      <c r="JI78">
        <f>ConnectMatrrix!JK80</f>
        <v>0</v>
      </c>
      <c r="JJ78">
        <f>ConnectMatrrix!JL80</f>
        <v>0</v>
      </c>
      <c r="JK78">
        <f>ConnectMatrrix!JM80</f>
        <v>0</v>
      </c>
      <c r="JL78">
        <f>ConnectMatrrix!JN80</f>
        <v>0</v>
      </c>
      <c r="JM78">
        <f>ConnectMatrrix!JO80</f>
        <v>0</v>
      </c>
      <c r="JN78">
        <f>ConnectMatrrix!JP80</f>
        <v>0</v>
      </c>
      <c r="JO78">
        <f>ConnectMatrrix!JQ80</f>
        <v>0</v>
      </c>
      <c r="JP78">
        <f>ConnectMatrrix!JR80</f>
        <v>0</v>
      </c>
      <c r="JQ78">
        <f>ConnectMatrrix!JS80</f>
        <v>0</v>
      </c>
      <c r="JR78">
        <f>ConnectMatrrix!JT80</f>
        <v>0</v>
      </c>
      <c r="JS78">
        <f>ConnectMatrrix!JU80</f>
        <v>0</v>
      </c>
      <c r="JT78">
        <f>ConnectMatrrix!JV80</f>
        <v>0</v>
      </c>
      <c r="JU78">
        <f>ConnectMatrrix!JW80</f>
        <v>0</v>
      </c>
      <c r="JV78">
        <f>ConnectMatrrix!JX80</f>
        <v>0</v>
      </c>
      <c r="JW78">
        <f>ConnectMatrrix!JY80</f>
        <v>0</v>
      </c>
      <c r="JX78">
        <f>ConnectMatrrix!JZ80</f>
        <v>0</v>
      </c>
      <c r="JY78">
        <f>ConnectMatrrix!KA80</f>
        <v>0</v>
      </c>
      <c r="JZ78">
        <f>ConnectMatrrix!KB80</f>
        <v>0</v>
      </c>
      <c r="KA78">
        <f>ConnectMatrrix!KC80</f>
        <v>0</v>
      </c>
      <c r="KB78">
        <f>ConnectMatrrix!KD80</f>
        <v>0</v>
      </c>
      <c r="KC78">
        <f>ConnectMatrrix!KE80</f>
        <v>0</v>
      </c>
      <c r="KD78">
        <f>ConnectMatrrix!KF80</f>
        <v>0</v>
      </c>
      <c r="KE78">
        <f>ConnectMatrrix!KG80</f>
        <v>0</v>
      </c>
      <c r="KF78">
        <f>ConnectMatrrix!KH80</f>
        <v>0</v>
      </c>
      <c r="KG78">
        <f>ConnectMatrrix!KI80</f>
        <v>0</v>
      </c>
      <c r="KH78">
        <f>ConnectMatrrix!KJ80</f>
        <v>0</v>
      </c>
      <c r="KI78">
        <f>ConnectMatrrix!KK80</f>
        <v>0</v>
      </c>
      <c r="KJ78">
        <f>ConnectMatrrix!KL80</f>
        <v>0</v>
      </c>
      <c r="KK78">
        <f>ConnectMatrrix!KM80</f>
        <v>0</v>
      </c>
      <c r="KL78">
        <f>ConnectMatrrix!KN80</f>
        <v>0</v>
      </c>
      <c r="KM78">
        <f>ConnectMatrrix!KO80</f>
        <v>0</v>
      </c>
      <c r="KN78">
        <f>ConnectMatrrix!KP80</f>
        <v>0</v>
      </c>
      <c r="KO78">
        <f>ConnectMatrrix!KQ80</f>
        <v>0</v>
      </c>
      <c r="KP78">
        <f>ConnectMatrrix!KR80</f>
        <v>0</v>
      </c>
      <c r="KQ78">
        <f>ConnectMatrrix!KS80</f>
        <v>0</v>
      </c>
      <c r="KR78">
        <f>ConnectMatrrix!KT80</f>
        <v>0</v>
      </c>
      <c r="KS78">
        <f>ConnectMatrrix!KU80</f>
        <v>0</v>
      </c>
      <c r="KT78">
        <f>ConnectMatrrix!KV80</f>
        <v>0</v>
      </c>
      <c r="KU78">
        <f>ConnectMatrrix!KW80</f>
        <v>0</v>
      </c>
      <c r="KV78">
        <f>ConnectMatrrix!KX80</f>
        <v>0</v>
      </c>
      <c r="KW78">
        <f>ConnectMatrrix!KY80</f>
        <v>0</v>
      </c>
      <c r="KX78">
        <f>ConnectMatrrix!KZ80</f>
        <v>0</v>
      </c>
      <c r="KY78">
        <f>ConnectMatrrix!LA80</f>
        <v>0</v>
      </c>
      <c r="KZ78">
        <f>ConnectMatrrix!LB80</f>
        <v>0</v>
      </c>
      <c r="LA78">
        <f>ConnectMatrrix!LC80</f>
        <v>0</v>
      </c>
      <c r="LB78">
        <f>ConnectMatrrix!LD80</f>
        <v>0</v>
      </c>
      <c r="LC78">
        <f>ConnectMatrrix!LE80</f>
        <v>0</v>
      </c>
      <c r="LD78">
        <f>ConnectMatrrix!LF80</f>
        <v>0</v>
      </c>
      <c r="LE78">
        <f>ConnectMatrrix!LG80</f>
        <v>0</v>
      </c>
      <c r="LF78">
        <f>ConnectMatrrix!LH80</f>
        <v>0</v>
      </c>
      <c r="LG78">
        <f>ConnectMatrrix!LI80</f>
        <v>0</v>
      </c>
      <c r="LH78">
        <f>ConnectMatrrix!LJ80</f>
        <v>0</v>
      </c>
      <c r="LI78">
        <f>ConnectMatrrix!LK80</f>
        <v>0</v>
      </c>
      <c r="LJ78">
        <f>ConnectMatrrix!LL80</f>
        <v>0</v>
      </c>
      <c r="LK78">
        <f>ConnectMatrrix!LM80</f>
        <v>0</v>
      </c>
      <c r="LL78">
        <f>ConnectMatrrix!LN80</f>
        <v>0</v>
      </c>
      <c r="LM78">
        <f>ConnectMatrrix!LO80</f>
        <v>0</v>
      </c>
      <c r="LN78">
        <f>ConnectMatrrix!LP80</f>
        <v>0</v>
      </c>
      <c r="LO78">
        <f>ConnectMatrrix!LQ80</f>
        <v>0</v>
      </c>
      <c r="LP78">
        <f>ConnectMatrrix!LR80</f>
        <v>0</v>
      </c>
    </row>
    <row r="79" spans="1:328">
      <c r="A79">
        <f>ConnectMatrrix!C81</f>
        <v>0</v>
      </c>
      <c r="B79">
        <f>ConnectMatrrix!D81</f>
        <v>0</v>
      </c>
      <c r="C79">
        <f>ConnectMatrrix!E81</f>
        <v>0</v>
      </c>
      <c r="D79">
        <f>ConnectMatrrix!F81</f>
        <v>0</v>
      </c>
      <c r="E79">
        <f>ConnectMatrrix!G81</f>
        <v>0</v>
      </c>
      <c r="F79">
        <f>ConnectMatrrix!H81</f>
        <v>0</v>
      </c>
      <c r="G79">
        <f>ConnectMatrrix!I81</f>
        <v>0</v>
      </c>
      <c r="H79">
        <f>ConnectMatrrix!J81</f>
        <v>0</v>
      </c>
      <c r="I79">
        <f>ConnectMatrrix!K81</f>
        <v>0</v>
      </c>
      <c r="J79">
        <f>ConnectMatrrix!L81</f>
        <v>0</v>
      </c>
      <c r="K79">
        <f>ConnectMatrrix!M81</f>
        <v>0</v>
      </c>
      <c r="L79">
        <f>ConnectMatrrix!N81</f>
        <v>0</v>
      </c>
      <c r="M79">
        <f>ConnectMatrrix!O81</f>
        <v>0</v>
      </c>
      <c r="N79">
        <f>ConnectMatrrix!P81</f>
        <v>0</v>
      </c>
      <c r="O79">
        <f>ConnectMatrrix!Q81</f>
        <v>0</v>
      </c>
      <c r="P79">
        <f>ConnectMatrrix!R81</f>
        <v>0</v>
      </c>
      <c r="Q79">
        <f>ConnectMatrrix!S81</f>
        <v>0</v>
      </c>
      <c r="R79">
        <f>ConnectMatrrix!T81</f>
        <v>0</v>
      </c>
      <c r="S79">
        <f>ConnectMatrrix!U81</f>
        <v>0</v>
      </c>
      <c r="T79">
        <f>ConnectMatrrix!V81</f>
        <v>0</v>
      </c>
      <c r="U79">
        <f>ConnectMatrrix!W81</f>
        <v>0</v>
      </c>
      <c r="V79">
        <f>ConnectMatrrix!X81</f>
        <v>0</v>
      </c>
      <c r="W79">
        <f>ConnectMatrrix!Y81</f>
        <v>0</v>
      </c>
      <c r="X79">
        <f>ConnectMatrrix!Z81</f>
        <v>0</v>
      </c>
      <c r="Y79">
        <f>ConnectMatrrix!AA81</f>
        <v>0</v>
      </c>
      <c r="Z79">
        <f>ConnectMatrrix!AB81</f>
        <v>0</v>
      </c>
      <c r="AA79">
        <f>ConnectMatrrix!AC81</f>
        <v>0</v>
      </c>
      <c r="AB79">
        <f>ConnectMatrrix!AD81</f>
        <v>0</v>
      </c>
      <c r="AC79">
        <f>ConnectMatrrix!AE81</f>
        <v>0</v>
      </c>
      <c r="AD79">
        <f>ConnectMatrrix!AF81</f>
        <v>0</v>
      </c>
      <c r="AE79">
        <f>ConnectMatrrix!AG81</f>
        <v>0</v>
      </c>
      <c r="AF79">
        <f>ConnectMatrrix!AH81</f>
        <v>0</v>
      </c>
      <c r="AG79">
        <f>ConnectMatrrix!AI81</f>
        <v>0</v>
      </c>
      <c r="AH79">
        <f>ConnectMatrrix!AJ81</f>
        <v>0</v>
      </c>
      <c r="AI79">
        <f>ConnectMatrrix!AK81</f>
        <v>0</v>
      </c>
      <c r="AJ79">
        <f>ConnectMatrrix!AL81</f>
        <v>0</v>
      </c>
      <c r="AK79">
        <f>ConnectMatrrix!AM81</f>
        <v>0</v>
      </c>
      <c r="AL79">
        <f>ConnectMatrrix!AN81</f>
        <v>0</v>
      </c>
      <c r="AM79">
        <f>ConnectMatrrix!AO81</f>
        <v>0</v>
      </c>
      <c r="AN79">
        <f>ConnectMatrrix!AP81</f>
        <v>0</v>
      </c>
      <c r="AO79">
        <f>ConnectMatrrix!AQ81</f>
        <v>0</v>
      </c>
      <c r="AP79">
        <f>ConnectMatrrix!AR81</f>
        <v>0</v>
      </c>
      <c r="AQ79">
        <f>ConnectMatrrix!AS81</f>
        <v>0</v>
      </c>
      <c r="AR79">
        <f>ConnectMatrrix!AT81</f>
        <v>0</v>
      </c>
      <c r="AS79">
        <f>ConnectMatrrix!AU81</f>
        <v>0</v>
      </c>
      <c r="AT79">
        <f>ConnectMatrrix!AV81</f>
        <v>0</v>
      </c>
      <c r="AU79">
        <f>ConnectMatrrix!AW81</f>
        <v>0</v>
      </c>
      <c r="AV79">
        <f>ConnectMatrrix!AX81</f>
        <v>0</v>
      </c>
      <c r="AW79">
        <f>ConnectMatrrix!AY81</f>
        <v>0</v>
      </c>
      <c r="AX79">
        <f>ConnectMatrrix!AZ81</f>
        <v>0</v>
      </c>
      <c r="AY79">
        <f>ConnectMatrrix!BA81</f>
        <v>0</v>
      </c>
      <c r="AZ79">
        <f>ConnectMatrrix!BB81</f>
        <v>0</v>
      </c>
      <c r="BA79">
        <f>ConnectMatrrix!BC81</f>
        <v>0</v>
      </c>
      <c r="BB79">
        <f>ConnectMatrrix!BD81</f>
        <v>1</v>
      </c>
      <c r="BC79">
        <f>ConnectMatrrix!BE81</f>
        <v>0</v>
      </c>
      <c r="BD79">
        <f>ConnectMatrrix!BF81</f>
        <v>0</v>
      </c>
      <c r="BE79">
        <f>ConnectMatrrix!BG81</f>
        <v>0</v>
      </c>
      <c r="BF79">
        <f>ConnectMatrrix!BH81</f>
        <v>0</v>
      </c>
      <c r="BG79">
        <f>ConnectMatrrix!BI81</f>
        <v>0</v>
      </c>
      <c r="BH79">
        <f>ConnectMatrrix!BJ81</f>
        <v>0</v>
      </c>
      <c r="BI79">
        <f>ConnectMatrrix!BK81</f>
        <v>0</v>
      </c>
      <c r="BJ79">
        <f>ConnectMatrrix!BL81</f>
        <v>0</v>
      </c>
      <c r="BK79">
        <f>ConnectMatrrix!BM81</f>
        <v>0</v>
      </c>
      <c r="BL79">
        <f>ConnectMatrrix!BN81</f>
        <v>0</v>
      </c>
      <c r="BM79">
        <f>ConnectMatrrix!BO81</f>
        <v>0</v>
      </c>
      <c r="BN79">
        <f>ConnectMatrrix!BP81</f>
        <v>0</v>
      </c>
      <c r="BO79">
        <f>ConnectMatrrix!BQ81</f>
        <v>0</v>
      </c>
      <c r="BP79">
        <f>ConnectMatrrix!BR81</f>
        <v>0</v>
      </c>
      <c r="BQ79">
        <f>ConnectMatrrix!BS81</f>
        <v>0</v>
      </c>
      <c r="BR79">
        <f>ConnectMatrrix!BT81</f>
        <v>0</v>
      </c>
      <c r="BS79">
        <f>ConnectMatrrix!BU81</f>
        <v>0</v>
      </c>
      <c r="BT79">
        <f>ConnectMatrrix!BV81</f>
        <v>0</v>
      </c>
      <c r="BU79">
        <f>ConnectMatrrix!BW81</f>
        <v>0</v>
      </c>
      <c r="BV79">
        <f>ConnectMatrrix!BX81</f>
        <v>0</v>
      </c>
      <c r="BW79">
        <f>ConnectMatrrix!BY81</f>
        <v>0</v>
      </c>
      <c r="BX79">
        <f>ConnectMatrrix!BZ81</f>
        <v>0</v>
      </c>
      <c r="BY79">
        <f>ConnectMatrrix!CA81</f>
        <v>0</v>
      </c>
      <c r="BZ79">
        <f>ConnectMatrrix!CB81</f>
        <v>0</v>
      </c>
      <c r="CA79">
        <f>ConnectMatrrix!CC81</f>
        <v>0</v>
      </c>
      <c r="CB79">
        <f>ConnectMatrrix!CD81</f>
        <v>0</v>
      </c>
      <c r="CC79">
        <f>ConnectMatrrix!CE81</f>
        <v>0</v>
      </c>
      <c r="CD79">
        <f>ConnectMatrrix!CF81</f>
        <v>0</v>
      </c>
      <c r="CE79">
        <f>ConnectMatrrix!CG81</f>
        <v>0</v>
      </c>
      <c r="CF79">
        <f>ConnectMatrrix!CH81</f>
        <v>0</v>
      </c>
      <c r="CG79">
        <f>ConnectMatrrix!CI81</f>
        <v>0</v>
      </c>
      <c r="CH79">
        <f>ConnectMatrrix!CJ81</f>
        <v>0</v>
      </c>
      <c r="CI79">
        <f>ConnectMatrrix!CK81</f>
        <v>0</v>
      </c>
      <c r="CJ79">
        <f>ConnectMatrrix!CL81</f>
        <v>0</v>
      </c>
      <c r="CK79">
        <f>ConnectMatrrix!CM81</f>
        <v>0</v>
      </c>
      <c r="CL79">
        <f>ConnectMatrrix!CN81</f>
        <v>0</v>
      </c>
      <c r="CM79">
        <f>ConnectMatrrix!CO81</f>
        <v>0</v>
      </c>
      <c r="CN79">
        <f>ConnectMatrrix!CP81</f>
        <v>0</v>
      </c>
      <c r="CO79">
        <f>ConnectMatrrix!CQ81</f>
        <v>0</v>
      </c>
      <c r="CP79">
        <f>ConnectMatrrix!CR81</f>
        <v>0</v>
      </c>
      <c r="CQ79">
        <f>ConnectMatrrix!CS81</f>
        <v>0</v>
      </c>
      <c r="CR79">
        <f>ConnectMatrrix!CT81</f>
        <v>0</v>
      </c>
      <c r="CS79">
        <f>ConnectMatrrix!CU81</f>
        <v>0</v>
      </c>
      <c r="CT79">
        <f>ConnectMatrrix!CV81</f>
        <v>0</v>
      </c>
      <c r="CU79">
        <f>ConnectMatrrix!CW81</f>
        <v>0</v>
      </c>
      <c r="CV79">
        <f>ConnectMatrrix!CX81</f>
        <v>0</v>
      </c>
      <c r="CW79">
        <f>ConnectMatrrix!CY81</f>
        <v>0</v>
      </c>
      <c r="CX79">
        <f>ConnectMatrrix!CZ81</f>
        <v>0</v>
      </c>
      <c r="CY79">
        <f>ConnectMatrrix!DA81</f>
        <v>0</v>
      </c>
      <c r="CZ79">
        <f>ConnectMatrrix!DB81</f>
        <v>0</v>
      </c>
      <c r="DA79">
        <f>ConnectMatrrix!DC81</f>
        <v>0</v>
      </c>
      <c r="DB79">
        <f>ConnectMatrrix!DD81</f>
        <v>0</v>
      </c>
      <c r="DC79">
        <f>ConnectMatrrix!DE81</f>
        <v>0</v>
      </c>
      <c r="DD79">
        <f>ConnectMatrrix!DF81</f>
        <v>0</v>
      </c>
      <c r="DE79">
        <f>ConnectMatrrix!DG81</f>
        <v>0</v>
      </c>
      <c r="DF79">
        <f>ConnectMatrrix!DH81</f>
        <v>0</v>
      </c>
      <c r="DG79">
        <f>ConnectMatrrix!DI81</f>
        <v>0</v>
      </c>
      <c r="DH79">
        <f>ConnectMatrrix!DJ81</f>
        <v>0</v>
      </c>
      <c r="DI79">
        <f>ConnectMatrrix!DK81</f>
        <v>0</v>
      </c>
      <c r="DJ79">
        <f>ConnectMatrrix!DL81</f>
        <v>0</v>
      </c>
      <c r="DK79">
        <f>ConnectMatrrix!DM81</f>
        <v>0</v>
      </c>
      <c r="DL79">
        <f>ConnectMatrrix!DN81</f>
        <v>0</v>
      </c>
      <c r="DM79">
        <f>ConnectMatrrix!DO81</f>
        <v>0</v>
      </c>
      <c r="DN79">
        <f>ConnectMatrrix!DP81</f>
        <v>0</v>
      </c>
      <c r="DO79">
        <f>ConnectMatrrix!DQ81</f>
        <v>0</v>
      </c>
      <c r="DP79">
        <f>ConnectMatrrix!DR81</f>
        <v>0</v>
      </c>
      <c r="DQ79">
        <f>ConnectMatrrix!DS81</f>
        <v>0</v>
      </c>
      <c r="DR79">
        <f>ConnectMatrrix!DT81</f>
        <v>0</v>
      </c>
      <c r="DS79">
        <f>ConnectMatrrix!DU81</f>
        <v>0</v>
      </c>
      <c r="DT79">
        <f>ConnectMatrrix!DV81</f>
        <v>0</v>
      </c>
      <c r="DU79">
        <f>ConnectMatrrix!DW81</f>
        <v>0</v>
      </c>
      <c r="DV79">
        <f>ConnectMatrrix!DX81</f>
        <v>0</v>
      </c>
      <c r="DW79">
        <f>ConnectMatrrix!DY81</f>
        <v>0</v>
      </c>
      <c r="DX79">
        <f>ConnectMatrrix!DZ81</f>
        <v>0</v>
      </c>
      <c r="DY79">
        <f>ConnectMatrrix!EA81</f>
        <v>0</v>
      </c>
      <c r="DZ79">
        <f>ConnectMatrrix!EB81</f>
        <v>0</v>
      </c>
      <c r="EA79">
        <f>ConnectMatrrix!EC81</f>
        <v>0</v>
      </c>
      <c r="EB79">
        <f>ConnectMatrrix!ED81</f>
        <v>0</v>
      </c>
      <c r="EC79">
        <f>ConnectMatrrix!EE81</f>
        <v>0</v>
      </c>
      <c r="ED79">
        <f>ConnectMatrrix!EF81</f>
        <v>0</v>
      </c>
      <c r="EE79">
        <f>ConnectMatrrix!EG81</f>
        <v>0</v>
      </c>
      <c r="EF79">
        <f>ConnectMatrrix!EH81</f>
        <v>0</v>
      </c>
      <c r="EG79">
        <f>ConnectMatrrix!EI81</f>
        <v>0</v>
      </c>
      <c r="EH79">
        <f>ConnectMatrrix!EJ81</f>
        <v>0</v>
      </c>
      <c r="EI79">
        <f>ConnectMatrrix!EK81</f>
        <v>0</v>
      </c>
      <c r="EJ79">
        <f>ConnectMatrrix!EL81</f>
        <v>0</v>
      </c>
      <c r="EK79">
        <f>ConnectMatrrix!EM81</f>
        <v>0</v>
      </c>
      <c r="EL79">
        <f>ConnectMatrrix!EN81</f>
        <v>0</v>
      </c>
      <c r="EM79">
        <f>ConnectMatrrix!EO81</f>
        <v>0</v>
      </c>
      <c r="EN79">
        <f>ConnectMatrrix!EP81</f>
        <v>0</v>
      </c>
      <c r="EO79">
        <f>ConnectMatrrix!EQ81</f>
        <v>0</v>
      </c>
      <c r="EP79">
        <f>ConnectMatrrix!ER81</f>
        <v>0</v>
      </c>
      <c r="EQ79">
        <f>ConnectMatrrix!ES81</f>
        <v>0</v>
      </c>
      <c r="ER79">
        <f>ConnectMatrrix!ET81</f>
        <v>0</v>
      </c>
      <c r="ES79">
        <f>ConnectMatrrix!EU81</f>
        <v>0</v>
      </c>
      <c r="ET79">
        <f>ConnectMatrrix!EV81</f>
        <v>0</v>
      </c>
      <c r="EU79">
        <f>ConnectMatrrix!EW81</f>
        <v>0</v>
      </c>
      <c r="EV79">
        <f>ConnectMatrrix!EX81</f>
        <v>0</v>
      </c>
      <c r="EW79">
        <f>ConnectMatrrix!EY81</f>
        <v>0</v>
      </c>
      <c r="EX79">
        <f>ConnectMatrrix!EZ81</f>
        <v>0</v>
      </c>
      <c r="EY79">
        <f>ConnectMatrrix!FA81</f>
        <v>0</v>
      </c>
      <c r="EZ79">
        <f>ConnectMatrrix!FB81</f>
        <v>0</v>
      </c>
      <c r="FA79">
        <f>ConnectMatrrix!FC81</f>
        <v>0</v>
      </c>
      <c r="FB79">
        <f>ConnectMatrrix!FD81</f>
        <v>0</v>
      </c>
      <c r="FC79">
        <f>ConnectMatrrix!FE81</f>
        <v>0</v>
      </c>
      <c r="FD79">
        <f>ConnectMatrrix!FF81</f>
        <v>0</v>
      </c>
      <c r="FE79">
        <f>ConnectMatrrix!FG81</f>
        <v>0</v>
      </c>
      <c r="FF79">
        <f>ConnectMatrrix!FH81</f>
        <v>0</v>
      </c>
      <c r="FG79">
        <f>ConnectMatrrix!FI81</f>
        <v>0</v>
      </c>
      <c r="FH79">
        <f>ConnectMatrrix!FJ81</f>
        <v>0</v>
      </c>
      <c r="FI79">
        <f>ConnectMatrrix!FK81</f>
        <v>0</v>
      </c>
      <c r="FJ79">
        <f>ConnectMatrrix!FL81</f>
        <v>0</v>
      </c>
      <c r="FK79">
        <f>ConnectMatrrix!FM81</f>
        <v>0</v>
      </c>
      <c r="FL79">
        <f>ConnectMatrrix!FN81</f>
        <v>0</v>
      </c>
      <c r="FM79">
        <f>ConnectMatrrix!FO81</f>
        <v>0</v>
      </c>
      <c r="FN79">
        <f>ConnectMatrrix!FP81</f>
        <v>0</v>
      </c>
      <c r="FO79">
        <f>ConnectMatrrix!FQ81</f>
        <v>0</v>
      </c>
      <c r="FP79">
        <f>ConnectMatrrix!FR81</f>
        <v>0</v>
      </c>
      <c r="FQ79">
        <f>ConnectMatrrix!FS81</f>
        <v>0</v>
      </c>
      <c r="FR79">
        <f>ConnectMatrrix!FT81</f>
        <v>0</v>
      </c>
      <c r="FS79">
        <f>ConnectMatrrix!FU81</f>
        <v>0</v>
      </c>
      <c r="FT79">
        <f>ConnectMatrrix!FV81</f>
        <v>0</v>
      </c>
      <c r="FU79">
        <f>ConnectMatrrix!FW81</f>
        <v>0</v>
      </c>
      <c r="FV79">
        <f>ConnectMatrrix!FX81</f>
        <v>0</v>
      </c>
      <c r="FW79">
        <f>ConnectMatrrix!FY81</f>
        <v>0</v>
      </c>
      <c r="FX79">
        <f>ConnectMatrrix!FZ81</f>
        <v>0</v>
      </c>
      <c r="FY79">
        <f>ConnectMatrrix!GA81</f>
        <v>0</v>
      </c>
      <c r="FZ79">
        <f>ConnectMatrrix!GB81</f>
        <v>0</v>
      </c>
      <c r="GA79">
        <f>ConnectMatrrix!GC81</f>
        <v>0</v>
      </c>
      <c r="GB79">
        <f>ConnectMatrrix!GD81</f>
        <v>0</v>
      </c>
      <c r="GC79">
        <f>ConnectMatrrix!GE81</f>
        <v>0</v>
      </c>
      <c r="GD79">
        <f>ConnectMatrrix!GF81</f>
        <v>0</v>
      </c>
      <c r="GE79">
        <f>ConnectMatrrix!GG81</f>
        <v>0</v>
      </c>
      <c r="GF79">
        <f>ConnectMatrrix!GH81</f>
        <v>0</v>
      </c>
      <c r="GG79">
        <f>ConnectMatrrix!GI81</f>
        <v>0</v>
      </c>
      <c r="GH79">
        <f>ConnectMatrrix!GJ81</f>
        <v>0</v>
      </c>
      <c r="GI79">
        <f>ConnectMatrrix!GK81</f>
        <v>0</v>
      </c>
      <c r="GJ79">
        <f>ConnectMatrrix!GL81</f>
        <v>0</v>
      </c>
      <c r="GK79">
        <f>ConnectMatrrix!GM81</f>
        <v>0</v>
      </c>
      <c r="GL79">
        <f>ConnectMatrrix!GN81</f>
        <v>0</v>
      </c>
      <c r="GM79">
        <f>ConnectMatrrix!GO81</f>
        <v>0</v>
      </c>
      <c r="GN79">
        <f>ConnectMatrrix!GP81</f>
        <v>0</v>
      </c>
      <c r="GO79">
        <f>ConnectMatrrix!GQ81</f>
        <v>0</v>
      </c>
      <c r="GP79">
        <f>ConnectMatrrix!GR81</f>
        <v>0</v>
      </c>
      <c r="GQ79">
        <f>ConnectMatrrix!GS81</f>
        <v>0</v>
      </c>
      <c r="GR79">
        <f>ConnectMatrrix!GT81</f>
        <v>0</v>
      </c>
      <c r="GS79">
        <f>ConnectMatrrix!GU81</f>
        <v>0</v>
      </c>
      <c r="GT79">
        <f>ConnectMatrrix!GV81</f>
        <v>0</v>
      </c>
      <c r="GU79">
        <f>ConnectMatrrix!GW81</f>
        <v>0</v>
      </c>
      <c r="GV79">
        <f>ConnectMatrrix!GX81</f>
        <v>0</v>
      </c>
      <c r="GW79">
        <f>ConnectMatrrix!GY81</f>
        <v>0</v>
      </c>
      <c r="GX79">
        <f>ConnectMatrrix!GZ81</f>
        <v>0</v>
      </c>
      <c r="GY79">
        <f>ConnectMatrrix!HA81</f>
        <v>0</v>
      </c>
      <c r="GZ79">
        <f>ConnectMatrrix!HB81</f>
        <v>0</v>
      </c>
      <c r="HA79">
        <f>ConnectMatrrix!HC81</f>
        <v>0</v>
      </c>
      <c r="HB79">
        <f>ConnectMatrrix!HD81</f>
        <v>0</v>
      </c>
      <c r="HC79">
        <f>ConnectMatrrix!HE81</f>
        <v>0</v>
      </c>
      <c r="HD79">
        <f>ConnectMatrrix!HF81</f>
        <v>0</v>
      </c>
      <c r="HE79">
        <f>ConnectMatrrix!HG81</f>
        <v>0</v>
      </c>
      <c r="HF79">
        <f>ConnectMatrrix!HH81</f>
        <v>0</v>
      </c>
      <c r="HG79">
        <f>ConnectMatrrix!HI81</f>
        <v>0</v>
      </c>
      <c r="HH79">
        <f>ConnectMatrrix!HJ81</f>
        <v>0</v>
      </c>
      <c r="HI79">
        <f>ConnectMatrrix!HK81</f>
        <v>0</v>
      </c>
      <c r="HJ79">
        <f>ConnectMatrrix!HL81</f>
        <v>0</v>
      </c>
      <c r="HK79">
        <f>ConnectMatrrix!HM81</f>
        <v>0</v>
      </c>
      <c r="HL79">
        <f>ConnectMatrrix!HN81</f>
        <v>0</v>
      </c>
      <c r="HM79">
        <f>ConnectMatrrix!HO81</f>
        <v>0</v>
      </c>
      <c r="HN79">
        <f>ConnectMatrrix!HP81</f>
        <v>0</v>
      </c>
      <c r="HO79">
        <f>ConnectMatrrix!HQ81</f>
        <v>0</v>
      </c>
      <c r="HP79">
        <f>ConnectMatrrix!HR81</f>
        <v>0</v>
      </c>
      <c r="HQ79">
        <f>ConnectMatrrix!HS81</f>
        <v>0</v>
      </c>
      <c r="HR79">
        <f>ConnectMatrrix!HT81</f>
        <v>0</v>
      </c>
      <c r="HS79">
        <f>ConnectMatrrix!HU81</f>
        <v>0</v>
      </c>
      <c r="HT79">
        <f>ConnectMatrrix!HV81</f>
        <v>0</v>
      </c>
      <c r="HU79">
        <f>ConnectMatrrix!HW81</f>
        <v>0</v>
      </c>
      <c r="HV79">
        <f>ConnectMatrrix!HX81</f>
        <v>0</v>
      </c>
      <c r="HW79">
        <f>ConnectMatrrix!HY81</f>
        <v>0</v>
      </c>
      <c r="HX79">
        <f>ConnectMatrrix!HZ81</f>
        <v>0</v>
      </c>
      <c r="HY79">
        <f>ConnectMatrrix!IA81</f>
        <v>0</v>
      </c>
      <c r="HZ79">
        <f>ConnectMatrrix!IB81</f>
        <v>0</v>
      </c>
      <c r="IA79">
        <f>ConnectMatrrix!IC81</f>
        <v>0</v>
      </c>
      <c r="IB79">
        <f>ConnectMatrrix!ID81</f>
        <v>0</v>
      </c>
      <c r="IC79">
        <f>ConnectMatrrix!IE81</f>
        <v>0</v>
      </c>
      <c r="ID79">
        <f>ConnectMatrrix!IF81</f>
        <v>0</v>
      </c>
      <c r="IE79">
        <f>ConnectMatrrix!IG81</f>
        <v>0</v>
      </c>
      <c r="IF79">
        <f>ConnectMatrrix!IH81</f>
        <v>0</v>
      </c>
      <c r="IG79">
        <f>ConnectMatrrix!II81</f>
        <v>0</v>
      </c>
      <c r="IH79">
        <f>ConnectMatrrix!IJ81</f>
        <v>0</v>
      </c>
      <c r="II79">
        <f>ConnectMatrrix!IK81</f>
        <v>0</v>
      </c>
      <c r="IJ79">
        <f>ConnectMatrrix!IL81</f>
        <v>0</v>
      </c>
      <c r="IK79">
        <f>ConnectMatrrix!IM81</f>
        <v>0</v>
      </c>
      <c r="IL79">
        <f>ConnectMatrrix!IN81</f>
        <v>0</v>
      </c>
      <c r="IM79">
        <f>ConnectMatrrix!IO81</f>
        <v>0</v>
      </c>
      <c r="IN79">
        <f>ConnectMatrrix!IP81</f>
        <v>0</v>
      </c>
      <c r="IO79">
        <f>ConnectMatrrix!IQ81</f>
        <v>0</v>
      </c>
      <c r="IP79">
        <f>ConnectMatrrix!IR81</f>
        <v>0</v>
      </c>
      <c r="IQ79">
        <f>ConnectMatrrix!IS81</f>
        <v>0</v>
      </c>
      <c r="IR79">
        <f>ConnectMatrrix!IT81</f>
        <v>0</v>
      </c>
      <c r="IS79">
        <f>ConnectMatrrix!IU81</f>
        <v>0</v>
      </c>
      <c r="IT79">
        <f>ConnectMatrrix!IV81</f>
        <v>0</v>
      </c>
      <c r="IU79">
        <f>ConnectMatrrix!IW81</f>
        <v>0</v>
      </c>
      <c r="IV79">
        <f>ConnectMatrrix!IX81</f>
        <v>0</v>
      </c>
      <c r="IW79">
        <f>ConnectMatrrix!IY81</f>
        <v>0</v>
      </c>
      <c r="IX79">
        <f>ConnectMatrrix!IZ81</f>
        <v>0</v>
      </c>
      <c r="IY79">
        <f>ConnectMatrrix!JA81</f>
        <v>0</v>
      </c>
      <c r="IZ79">
        <f>ConnectMatrrix!JB81</f>
        <v>0</v>
      </c>
      <c r="JA79">
        <f>ConnectMatrrix!JC81</f>
        <v>0</v>
      </c>
      <c r="JB79">
        <f>ConnectMatrrix!JD81</f>
        <v>0</v>
      </c>
      <c r="JC79">
        <f>ConnectMatrrix!JE81</f>
        <v>0</v>
      </c>
      <c r="JD79">
        <f>ConnectMatrrix!JF81</f>
        <v>0</v>
      </c>
      <c r="JE79">
        <f>ConnectMatrrix!JG81</f>
        <v>0</v>
      </c>
      <c r="JF79">
        <f>ConnectMatrrix!JH81</f>
        <v>0</v>
      </c>
      <c r="JG79">
        <f>ConnectMatrrix!JI81</f>
        <v>0</v>
      </c>
      <c r="JH79">
        <f>ConnectMatrrix!JJ81</f>
        <v>0</v>
      </c>
      <c r="JI79">
        <f>ConnectMatrrix!JK81</f>
        <v>0</v>
      </c>
      <c r="JJ79">
        <f>ConnectMatrrix!JL81</f>
        <v>0</v>
      </c>
      <c r="JK79">
        <f>ConnectMatrrix!JM81</f>
        <v>0</v>
      </c>
      <c r="JL79">
        <f>ConnectMatrrix!JN81</f>
        <v>0</v>
      </c>
      <c r="JM79">
        <f>ConnectMatrrix!JO81</f>
        <v>0</v>
      </c>
      <c r="JN79">
        <f>ConnectMatrrix!JP81</f>
        <v>0</v>
      </c>
      <c r="JO79">
        <f>ConnectMatrrix!JQ81</f>
        <v>0</v>
      </c>
      <c r="JP79">
        <f>ConnectMatrrix!JR81</f>
        <v>0</v>
      </c>
      <c r="JQ79">
        <f>ConnectMatrrix!JS81</f>
        <v>0</v>
      </c>
      <c r="JR79">
        <f>ConnectMatrrix!JT81</f>
        <v>0</v>
      </c>
      <c r="JS79">
        <f>ConnectMatrrix!JU81</f>
        <v>0</v>
      </c>
      <c r="JT79">
        <f>ConnectMatrrix!JV81</f>
        <v>0</v>
      </c>
      <c r="JU79">
        <f>ConnectMatrrix!JW81</f>
        <v>0</v>
      </c>
      <c r="JV79">
        <f>ConnectMatrrix!JX81</f>
        <v>0</v>
      </c>
      <c r="JW79">
        <f>ConnectMatrrix!JY81</f>
        <v>0</v>
      </c>
      <c r="JX79">
        <f>ConnectMatrrix!JZ81</f>
        <v>0</v>
      </c>
      <c r="JY79">
        <f>ConnectMatrrix!KA81</f>
        <v>0</v>
      </c>
      <c r="JZ79">
        <f>ConnectMatrrix!KB81</f>
        <v>0</v>
      </c>
      <c r="KA79">
        <f>ConnectMatrrix!KC81</f>
        <v>0</v>
      </c>
      <c r="KB79">
        <f>ConnectMatrrix!KD81</f>
        <v>0</v>
      </c>
      <c r="KC79">
        <f>ConnectMatrrix!KE81</f>
        <v>0</v>
      </c>
      <c r="KD79">
        <f>ConnectMatrrix!KF81</f>
        <v>0</v>
      </c>
      <c r="KE79">
        <f>ConnectMatrrix!KG81</f>
        <v>0</v>
      </c>
      <c r="KF79">
        <f>ConnectMatrrix!KH81</f>
        <v>0</v>
      </c>
      <c r="KG79">
        <f>ConnectMatrrix!KI81</f>
        <v>0</v>
      </c>
      <c r="KH79">
        <f>ConnectMatrrix!KJ81</f>
        <v>0</v>
      </c>
      <c r="KI79">
        <f>ConnectMatrrix!KK81</f>
        <v>0</v>
      </c>
      <c r="KJ79">
        <f>ConnectMatrrix!KL81</f>
        <v>0</v>
      </c>
      <c r="KK79">
        <f>ConnectMatrrix!KM81</f>
        <v>0</v>
      </c>
      <c r="KL79">
        <f>ConnectMatrrix!KN81</f>
        <v>0</v>
      </c>
      <c r="KM79">
        <f>ConnectMatrrix!KO81</f>
        <v>0</v>
      </c>
      <c r="KN79">
        <f>ConnectMatrrix!KP81</f>
        <v>0</v>
      </c>
      <c r="KO79">
        <f>ConnectMatrrix!KQ81</f>
        <v>0</v>
      </c>
      <c r="KP79">
        <f>ConnectMatrrix!KR81</f>
        <v>0</v>
      </c>
      <c r="KQ79">
        <f>ConnectMatrrix!KS81</f>
        <v>0</v>
      </c>
      <c r="KR79">
        <f>ConnectMatrrix!KT81</f>
        <v>0</v>
      </c>
      <c r="KS79">
        <f>ConnectMatrrix!KU81</f>
        <v>0</v>
      </c>
      <c r="KT79">
        <f>ConnectMatrrix!KV81</f>
        <v>0</v>
      </c>
      <c r="KU79">
        <f>ConnectMatrrix!KW81</f>
        <v>0</v>
      </c>
      <c r="KV79">
        <f>ConnectMatrrix!KX81</f>
        <v>0</v>
      </c>
      <c r="KW79">
        <f>ConnectMatrrix!KY81</f>
        <v>0</v>
      </c>
      <c r="KX79">
        <f>ConnectMatrrix!KZ81</f>
        <v>0</v>
      </c>
      <c r="KY79">
        <f>ConnectMatrrix!LA81</f>
        <v>0</v>
      </c>
      <c r="KZ79">
        <f>ConnectMatrrix!LB81</f>
        <v>0</v>
      </c>
      <c r="LA79">
        <f>ConnectMatrrix!LC81</f>
        <v>0</v>
      </c>
      <c r="LB79">
        <f>ConnectMatrrix!LD81</f>
        <v>0</v>
      </c>
      <c r="LC79">
        <f>ConnectMatrrix!LE81</f>
        <v>0</v>
      </c>
      <c r="LD79">
        <f>ConnectMatrrix!LF81</f>
        <v>0</v>
      </c>
      <c r="LE79">
        <f>ConnectMatrrix!LG81</f>
        <v>0</v>
      </c>
      <c r="LF79">
        <f>ConnectMatrrix!LH81</f>
        <v>0</v>
      </c>
      <c r="LG79">
        <f>ConnectMatrrix!LI81</f>
        <v>0</v>
      </c>
      <c r="LH79">
        <f>ConnectMatrrix!LJ81</f>
        <v>0</v>
      </c>
      <c r="LI79">
        <f>ConnectMatrrix!LK81</f>
        <v>0</v>
      </c>
      <c r="LJ79">
        <f>ConnectMatrrix!LL81</f>
        <v>0</v>
      </c>
      <c r="LK79">
        <f>ConnectMatrrix!LM81</f>
        <v>0</v>
      </c>
      <c r="LL79">
        <f>ConnectMatrrix!LN81</f>
        <v>0</v>
      </c>
      <c r="LM79">
        <f>ConnectMatrrix!LO81</f>
        <v>0</v>
      </c>
      <c r="LN79">
        <f>ConnectMatrrix!LP81</f>
        <v>0</v>
      </c>
      <c r="LO79">
        <f>ConnectMatrrix!LQ81</f>
        <v>0</v>
      </c>
      <c r="LP79">
        <f>ConnectMatrrix!LR81</f>
        <v>0</v>
      </c>
    </row>
    <row r="80" spans="1:328">
      <c r="A80">
        <f>ConnectMatrrix!C82</f>
        <v>0</v>
      </c>
      <c r="B80">
        <f>ConnectMatrrix!D82</f>
        <v>0</v>
      </c>
      <c r="C80">
        <f>ConnectMatrrix!E82</f>
        <v>0</v>
      </c>
      <c r="D80">
        <f>ConnectMatrrix!F82</f>
        <v>0</v>
      </c>
      <c r="E80">
        <f>ConnectMatrrix!G82</f>
        <v>0</v>
      </c>
      <c r="F80">
        <f>ConnectMatrrix!H82</f>
        <v>0</v>
      </c>
      <c r="G80">
        <f>ConnectMatrrix!I82</f>
        <v>0</v>
      </c>
      <c r="H80">
        <f>ConnectMatrrix!J82</f>
        <v>0</v>
      </c>
      <c r="I80">
        <f>ConnectMatrrix!K82</f>
        <v>0</v>
      </c>
      <c r="J80">
        <f>ConnectMatrrix!L82</f>
        <v>0</v>
      </c>
      <c r="K80">
        <f>ConnectMatrrix!M82</f>
        <v>0</v>
      </c>
      <c r="L80">
        <f>ConnectMatrrix!N82</f>
        <v>0</v>
      </c>
      <c r="M80">
        <f>ConnectMatrrix!O82</f>
        <v>0</v>
      </c>
      <c r="N80">
        <f>ConnectMatrrix!P82</f>
        <v>0</v>
      </c>
      <c r="O80">
        <f>ConnectMatrrix!Q82</f>
        <v>0</v>
      </c>
      <c r="P80">
        <f>ConnectMatrrix!R82</f>
        <v>0</v>
      </c>
      <c r="Q80">
        <f>ConnectMatrrix!S82</f>
        <v>0</v>
      </c>
      <c r="R80">
        <f>ConnectMatrrix!T82</f>
        <v>0</v>
      </c>
      <c r="S80">
        <f>ConnectMatrrix!U82</f>
        <v>0</v>
      </c>
      <c r="T80">
        <f>ConnectMatrrix!V82</f>
        <v>0</v>
      </c>
      <c r="U80">
        <f>ConnectMatrrix!W82</f>
        <v>0</v>
      </c>
      <c r="V80">
        <f>ConnectMatrrix!X82</f>
        <v>0</v>
      </c>
      <c r="W80">
        <f>ConnectMatrrix!Y82</f>
        <v>0</v>
      </c>
      <c r="X80">
        <f>ConnectMatrrix!Z82</f>
        <v>0</v>
      </c>
      <c r="Y80">
        <f>ConnectMatrrix!AA82</f>
        <v>0</v>
      </c>
      <c r="Z80">
        <f>ConnectMatrrix!AB82</f>
        <v>0</v>
      </c>
      <c r="AA80">
        <f>ConnectMatrrix!AC82</f>
        <v>0</v>
      </c>
      <c r="AB80">
        <f>ConnectMatrrix!AD82</f>
        <v>0</v>
      </c>
      <c r="AC80">
        <f>ConnectMatrrix!AE82</f>
        <v>0</v>
      </c>
      <c r="AD80">
        <f>ConnectMatrrix!AF82</f>
        <v>0</v>
      </c>
      <c r="AE80">
        <f>ConnectMatrrix!AG82</f>
        <v>0</v>
      </c>
      <c r="AF80">
        <f>ConnectMatrrix!AH82</f>
        <v>0</v>
      </c>
      <c r="AG80">
        <f>ConnectMatrrix!AI82</f>
        <v>0</v>
      </c>
      <c r="AH80">
        <f>ConnectMatrrix!AJ82</f>
        <v>0</v>
      </c>
      <c r="AI80">
        <f>ConnectMatrrix!AK82</f>
        <v>0</v>
      </c>
      <c r="AJ80">
        <f>ConnectMatrrix!AL82</f>
        <v>0</v>
      </c>
      <c r="AK80">
        <f>ConnectMatrrix!AM82</f>
        <v>0</v>
      </c>
      <c r="AL80">
        <f>ConnectMatrrix!AN82</f>
        <v>0</v>
      </c>
      <c r="AM80">
        <f>ConnectMatrrix!AO82</f>
        <v>0</v>
      </c>
      <c r="AN80">
        <f>ConnectMatrrix!AP82</f>
        <v>0</v>
      </c>
      <c r="AO80">
        <f>ConnectMatrrix!AQ82</f>
        <v>0</v>
      </c>
      <c r="AP80">
        <f>ConnectMatrrix!AR82</f>
        <v>0</v>
      </c>
      <c r="AQ80">
        <f>ConnectMatrrix!AS82</f>
        <v>0</v>
      </c>
      <c r="AR80">
        <f>ConnectMatrrix!AT82</f>
        <v>0</v>
      </c>
      <c r="AS80">
        <f>ConnectMatrrix!AU82</f>
        <v>0</v>
      </c>
      <c r="AT80">
        <f>ConnectMatrrix!AV82</f>
        <v>0</v>
      </c>
      <c r="AU80">
        <f>ConnectMatrrix!AW82</f>
        <v>0</v>
      </c>
      <c r="AV80">
        <f>ConnectMatrrix!AX82</f>
        <v>0</v>
      </c>
      <c r="AW80">
        <f>ConnectMatrrix!AY82</f>
        <v>0</v>
      </c>
      <c r="AX80">
        <f>ConnectMatrrix!AZ82</f>
        <v>0</v>
      </c>
      <c r="AY80">
        <f>ConnectMatrrix!BA82</f>
        <v>0</v>
      </c>
      <c r="AZ80">
        <f>ConnectMatrrix!BB82</f>
        <v>0</v>
      </c>
      <c r="BA80">
        <f>ConnectMatrrix!BC82</f>
        <v>0</v>
      </c>
      <c r="BB80">
        <f>ConnectMatrrix!BD82</f>
        <v>1</v>
      </c>
      <c r="BC80">
        <f>ConnectMatrrix!BE82</f>
        <v>0</v>
      </c>
      <c r="BD80">
        <f>ConnectMatrrix!BF82</f>
        <v>0</v>
      </c>
      <c r="BE80">
        <f>ConnectMatrrix!BG82</f>
        <v>0</v>
      </c>
      <c r="BF80">
        <f>ConnectMatrrix!BH82</f>
        <v>0</v>
      </c>
      <c r="BG80">
        <f>ConnectMatrrix!BI82</f>
        <v>0</v>
      </c>
      <c r="BH80">
        <f>ConnectMatrrix!BJ82</f>
        <v>0</v>
      </c>
      <c r="BI80">
        <f>ConnectMatrrix!BK82</f>
        <v>0</v>
      </c>
      <c r="BJ80">
        <f>ConnectMatrrix!BL82</f>
        <v>0</v>
      </c>
      <c r="BK80">
        <f>ConnectMatrrix!BM82</f>
        <v>0</v>
      </c>
      <c r="BL80">
        <f>ConnectMatrrix!BN82</f>
        <v>0</v>
      </c>
      <c r="BM80">
        <f>ConnectMatrrix!BO82</f>
        <v>0</v>
      </c>
      <c r="BN80">
        <f>ConnectMatrrix!BP82</f>
        <v>0</v>
      </c>
      <c r="BO80">
        <f>ConnectMatrrix!BQ82</f>
        <v>0</v>
      </c>
      <c r="BP80">
        <f>ConnectMatrrix!BR82</f>
        <v>0</v>
      </c>
      <c r="BQ80">
        <f>ConnectMatrrix!BS82</f>
        <v>0</v>
      </c>
      <c r="BR80">
        <f>ConnectMatrrix!BT82</f>
        <v>0</v>
      </c>
      <c r="BS80">
        <f>ConnectMatrrix!BU82</f>
        <v>0</v>
      </c>
      <c r="BT80">
        <f>ConnectMatrrix!BV82</f>
        <v>0</v>
      </c>
      <c r="BU80">
        <f>ConnectMatrrix!BW82</f>
        <v>0</v>
      </c>
      <c r="BV80">
        <f>ConnectMatrrix!BX82</f>
        <v>0</v>
      </c>
      <c r="BW80">
        <f>ConnectMatrrix!BY82</f>
        <v>0</v>
      </c>
      <c r="BX80">
        <f>ConnectMatrrix!BZ82</f>
        <v>0</v>
      </c>
      <c r="BY80">
        <f>ConnectMatrrix!CA82</f>
        <v>0</v>
      </c>
      <c r="BZ80">
        <f>ConnectMatrrix!CB82</f>
        <v>0</v>
      </c>
      <c r="CA80">
        <f>ConnectMatrrix!CC82</f>
        <v>0</v>
      </c>
      <c r="CB80">
        <f>ConnectMatrrix!CD82</f>
        <v>0</v>
      </c>
      <c r="CC80">
        <f>ConnectMatrrix!CE82</f>
        <v>0</v>
      </c>
      <c r="CD80">
        <f>ConnectMatrrix!CF82</f>
        <v>0</v>
      </c>
      <c r="CE80">
        <f>ConnectMatrrix!CG82</f>
        <v>0</v>
      </c>
      <c r="CF80">
        <f>ConnectMatrrix!CH82</f>
        <v>0</v>
      </c>
      <c r="CG80">
        <f>ConnectMatrrix!CI82</f>
        <v>0</v>
      </c>
      <c r="CH80">
        <f>ConnectMatrrix!CJ82</f>
        <v>0</v>
      </c>
      <c r="CI80">
        <f>ConnectMatrrix!CK82</f>
        <v>0</v>
      </c>
      <c r="CJ80">
        <f>ConnectMatrrix!CL82</f>
        <v>0</v>
      </c>
      <c r="CK80">
        <f>ConnectMatrrix!CM82</f>
        <v>0</v>
      </c>
      <c r="CL80">
        <f>ConnectMatrrix!CN82</f>
        <v>0</v>
      </c>
      <c r="CM80">
        <f>ConnectMatrrix!CO82</f>
        <v>0</v>
      </c>
      <c r="CN80">
        <f>ConnectMatrrix!CP82</f>
        <v>0</v>
      </c>
      <c r="CO80">
        <f>ConnectMatrrix!CQ82</f>
        <v>0</v>
      </c>
      <c r="CP80">
        <f>ConnectMatrrix!CR82</f>
        <v>0</v>
      </c>
      <c r="CQ80">
        <f>ConnectMatrrix!CS82</f>
        <v>0</v>
      </c>
      <c r="CR80">
        <f>ConnectMatrrix!CT82</f>
        <v>0</v>
      </c>
      <c r="CS80">
        <f>ConnectMatrrix!CU82</f>
        <v>0</v>
      </c>
      <c r="CT80">
        <f>ConnectMatrrix!CV82</f>
        <v>0</v>
      </c>
      <c r="CU80">
        <f>ConnectMatrrix!CW82</f>
        <v>0</v>
      </c>
      <c r="CV80">
        <f>ConnectMatrrix!CX82</f>
        <v>0</v>
      </c>
      <c r="CW80">
        <f>ConnectMatrrix!CY82</f>
        <v>0</v>
      </c>
      <c r="CX80">
        <f>ConnectMatrrix!CZ82</f>
        <v>0</v>
      </c>
      <c r="CY80">
        <f>ConnectMatrrix!DA82</f>
        <v>0</v>
      </c>
      <c r="CZ80">
        <f>ConnectMatrrix!DB82</f>
        <v>0</v>
      </c>
      <c r="DA80">
        <f>ConnectMatrrix!DC82</f>
        <v>0</v>
      </c>
      <c r="DB80">
        <f>ConnectMatrrix!DD82</f>
        <v>0</v>
      </c>
      <c r="DC80">
        <f>ConnectMatrrix!DE82</f>
        <v>0</v>
      </c>
      <c r="DD80">
        <f>ConnectMatrrix!DF82</f>
        <v>0</v>
      </c>
      <c r="DE80">
        <f>ConnectMatrrix!DG82</f>
        <v>0</v>
      </c>
      <c r="DF80">
        <f>ConnectMatrrix!DH82</f>
        <v>0</v>
      </c>
      <c r="DG80">
        <f>ConnectMatrrix!DI82</f>
        <v>0</v>
      </c>
      <c r="DH80">
        <f>ConnectMatrrix!DJ82</f>
        <v>0</v>
      </c>
      <c r="DI80">
        <f>ConnectMatrrix!DK82</f>
        <v>0</v>
      </c>
      <c r="DJ80">
        <f>ConnectMatrrix!DL82</f>
        <v>0</v>
      </c>
      <c r="DK80">
        <f>ConnectMatrrix!DM82</f>
        <v>0</v>
      </c>
      <c r="DL80">
        <f>ConnectMatrrix!DN82</f>
        <v>0</v>
      </c>
      <c r="DM80">
        <f>ConnectMatrrix!DO82</f>
        <v>0</v>
      </c>
      <c r="DN80">
        <f>ConnectMatrrix!DP82</f>
        <v>0</v>
      </c>
      <c r="DO80">
        <f>ConnectMatrrix!DQ82</f>
        <v>0</v>
      </c>
      <c r="DP80">
        <f>ConnectMatrrix!DR82</f>
        <v>0</v>
      </c>
      <c r="DQ80">
        <f>ConnectMatrrix!DS82</f>
        <v>0</v>
      </c>
      <c r="DR80">
        <f>ConnectMatrrix!DT82</f>
        <v>0</v>
      </c>
      <c r="DS80">
        <f>ConnectMatrrix!DU82</f>
        <v>0</v>
      </c>
      <c r="DT80">
        <f>ConnectMatrrix!DV82</f>
        <v>0</v>
      </c>
      <c r="DU80">
        <f>ConnectMatrrix!DW82</f>
        <v>0</v>
      </c>
      <c r="DV80">
        <f>ConnectMatrrix!DX82</f>
        <v>0</v>
      </c>
      <c r="DW80">
        <f>ConnectMatrrix!DY82</f>
        <v>0</v>
      </c>
      <c r="DX80">
        <f>ConnectMatrrix!DZ82</f>
        <v>0</v>
      </c>
      <c r="DY80">
        <f>ConnectMatrrix!EA82</f>
        <v>0</v>
      </c>
      <c r="DZ80">
        <f>ConnectMatrrix!EB82</f>
        <v>0</v>
      </c>
      <c r="EA80">
        <f>ConnectMatrrix!EC82</f>
        <v>0</v>
      </c>
      <c r="EB80">
        <f>ConnectMatrrix!ED82</f>
        <v>0</v>
      </c>
      <c r="EC80">
        <f>ConnectMatrrix!EE82</f>
        <v>0</v>
      </c>
      <c r="ED80">
        <f>ConnectMatrrix!EF82</f>
        <v>0</v>
      </c>
      <c r="EE80">
        <f>ConnectMatrrix!EG82</f>
        <v>0</v>
      </c>
      <c r="EF80">
        <f>ConnectMatrrix!EH82</f>
        <v>0</v>
      </c>
      <c r="EG80">
        <f>ConnectMatrrix!EI82</f>
        <v>0</v>
      </c>
      <c r="EH80">
        <f>ConnectMatrrix!EJ82</f>
        <v>0</v>
      </c>
      <c r="EI80">
        <f>ConnectMatrrix!EK82</f>
        <v>0</v>
      </c>
      <c r="EJ80">
        <f>ConnectMatrrix!EL82</f>
        <v>0</v>
      </c>
      <c r="EK80">
        <f>ConnectMatrrix!EM82</f>
        <v>0</v>
      </c>
      <c r="EL80">
        <f>ConnectMatrrix!EN82</f>
        <v>0</v>
      </c>
      <c r="EM80">
        <f>ConnectMatrrix!EO82</f>
        <v>0</v>
      </c>
      <c r="EN80">
        <f>ConnectMatrrix!EP82</f>
        <v>0</v>
      </c>
      <c r="EO80">
        <f>ConnectMatrrix!EQ82</f>
        <v>0</v>
      </c>
      <c r="EP80">
        <f>ConnectMatrrix!ER82</f>
        <v>0</v>
      </c>
      <c r="EQ80">
        <f>ConnectMatrrix!ES82</f>
        <v>0</v>
      </c>
      <c r="ER80">
        <f>ConnectMatrrix!ET82</f>
        <v>0</v>
      </c>
      <c r="ES80">
        <f>ConnectMatrrix!EU82</f>
        <v>0</v>
      </c>
      <c r="ET80">
        <f>ConnectMatrrix!EV82</f>
        <v>0</v>
      </c>
      <c r="EU80">
        <f>ConnectMatrrix!EW82</f>
        <v>0</v>
      </c>
      <c r="EV80">
        <f>ConnectMatrrix!EX82</f>
        <v>0</v>
      </c>
      <c r="EW80">
        <f>ConnectMatrrix!EY82</f>
        <v>0</v>
      </c>
      <c r="EX80">
        <f>ConnectMatrrix!EZ82</f>
        <v>0</v>
      </c>
      <c r="EY80">
        <f>ConnectMatrrix!FA82</f>
        <v>0</v>
      </c>
      <c r="EZ80">
        <f>ConnectMatrrix!FB82</f>
        <v>0</v>
      </c>
      <c r="FA80">
        <f>ConnectMatrrix!FC82</f>
        <v>0</v>
      </c>
      <c r="FB80">
        <f>ConnectMatrrix!FD82</f>
        <v>0</v>
      </c>
      <c r="FC80">
        <f>ConnectMatrrix!FE82</f>
        <v>0</v>
      </c>
      <c r="FD80">
        <f>ConnectMatrrix!FF82</f>
        <v>0</v>
      </c>
      <c r="FE80">
        <f>ConnectMatrrix!FG82</f>
        <v>0</v>
      </c>
      <c r="FF80">
        <f>ConnectMatrrix!FH82</f>
        <v>0</v>
      </c>
      <c r="FG80">
        <f>ConnectMatrrix!FI82</f>
        <v>0</v>
      </c>
      <c r="FH80">
        <f>ConnectMatrrix!FJ82</f>
        <v>0</v>
      </c>
      <c r="FI80">
        <f>ConnectMatrrix!FK82</f>
        <v>0</v>
      </c>
      <c r="FJ80">
        <f>ConnectMatrrix!FL82</f>
        <v>0</v>
      </c>
      <c r="FK80">
        <f>ConnectMatrrix!FM82</f>
        <v>0</v>
      </c>
      <c r="FL80">
        <f>ConnectMatrrix!FN82</f>
        <v>0</v>
      </c>
      <c r="FM80">
        <f>ConnectMatrrix!FO82</f>
        <v>0</v>
      </c>
      <c r="FN80">
        <f>ConnectMatrrix!FP82</f>
        <v>0</v>
      </c>
      <c r="FO80">
        <f>ConnectMatrrix!FQ82</f>
        <v>0</v>
      </c>
      <c r="FP80">
        <f>ConnectMatrrix!FR82</f>
        <v>0</v>
      </c>
      <c r="FQ80">
        <f>ConnectMatrrix!FS82</f>
        <v>0</v>
      </c>
      <c r="FR80">
        <f>ConnectMatrrix!FT82</f>
        <v>0</v>
      </c>
      <c r="FS80">
        <f>ConnectMatrrix!FU82</f>
        <v>0</v>
      </c>
      <c r="FT80">
        <f>ConnectMatrrix!FV82</f>
        <v>0</v>
      </c>
      <c r="FU80">
        <f>ConnectMatrrix!FW82</f>
        <v>0</v>
      </c>
      <c r="FV80">
        <f>ConnectMatrrix!FX82</f>
        <v>0</v>
      </c>
      <c r="FW80">
        <f>ConnectMatrrix!FY82</f>
        <v>0</v>
      </c>
      <c r="FX80">
        <f>ConnectMatrrix!FZ82</f>
        <v>0</v>
      </c>
      <c r="FY80">
        <f>ConnectMatrrix!GA82</f>
        <v>0</v>
      </c>
      <c r="FZ80">
        <f>ConnectMatrrix!GB82</f>
        <v>0</v>
      </c>
      <c r="GA80">
        <f>ConnectMatrrix!GC82</f>
        <v>0</v>
      </c>
      <c r="GB80">
        <f>ConnectMatrrix!GD82</f>
        <v>0</v>
      </c>
      <c r="GC80">
        <f>ConnectMatrrix!GE82</f>
        <v>0</v>
      </c>
      <c r="GD80">
        <f>ConnectMatrrix!GF82</f>
        <v>0</v>
      </c>
      <c r="GE80">
        <f>ConnectMatrrix!GG82</f>
        <v>0</v>
      </c>
      <c r="GF80">
        <f>ConnectMatrrix!GH82</f>
        <v>0</v>
      </c>
      <c r="GG80">
        <f>ConnectMatrrix!GI82</f>
        <v>0</v>
      </c>
      <c r="GH80">
        <f>ConnectMatrrix!GJ82</f>
        <v>0</v>
      </c>
      <c r="GI80">
        <f>ConnectMatrrix!GK82</f>
        <v>0</v>
      </c>
      <c r="GJ80">
        <f>ConnectMatrrix!GL82</f>
        <v>0</v>
      </c>
      <c r="GK80">
        <f>ConnectMatrrix!GM82</f>
        <v>0</v>
      </c>
      <c r="GL80">
        <f>ConnectMatrrix!GN82</f>
        <v>0</v>
      </c>
      <c r="GM80">
        <f>ConnectMatrrix!GO82</f>
        <v>0</v>
      </c>
      <c r="GN80">
        <f>ConnectMatrrix!GP82</f>
        <v>0</v>
      </c>
      <c r="GO80">
        <f>ConnectMatrrix!GQ82</f>
        <v>0</v>
      </c>
      <c r="GP80">
        <f>ConnectMatrrix!GR82</f>
        <v>0</v>
      </c>
      <c r="GQ80">
        <f>ConnectMatrrix!GS82</f>
        <v>0</v>
      </c>
      <c r="GR80">
        <f>ConnectMatrrix!GT82</f>
        <v>0</v>
      </c>
      <c r="GS80">
        <f>ConnectMatrrix!GU82</f>
        <v>0</v>
      </c>
      <c r="GT80">
        <f>ConnectMatrrix!GV82</f>
        <v>0</v>
      </c>
      <c r="GU80">
        <f>ConnectMatrrix!GW82</f>
        <v>0</v>
      </c>
      <c r="GV80">
        <f>ConnectMatrrix!GX82</f>
        <v>0</v>
      </c>
      <c r="GW80">
        <f>ConnectMatrrix!GY82</f>
        <v>0</v>
      </c>
      <c r="GX80">
        <f>ConnectMatrrix!GZ82</f>
        <v>0</v>
      </c>
      <c r="GY80">
        <f>ConnectMatrrix!HA82</f>
        <v>0</v>
      </c>
      <c r="GZ80">
        <f>ConnectMatrrix!HB82</f>
        <v>0</v>
      </c>
      <c r="HA80">
        <f>ConnectMatrrix!HC82</f>
        <v>0</v>
      </c>
      <c r="HB80">
        <f>ConnectMatrrix!HD82</f>
        <v>0</v>
      </c>
      <c r="HC80">
        <f>ConnectMatrrix!HE82</f>
        <v>0</v>
      </c>
      <c r="HD80">
        <f>ConnectMatrrix!HF82</f>
        <v>0</v>
      </c>
      <c r="HE80">
        <f>ConnectMatrrix!HG82</f>
        <v>0</v>
      </c>
      <c r="HF80">
        <f>ConnectMatrrix!HH82</f>
        <v>0</v>
      </c>
      <c r="HG80">
        <f>ConnectMatrrix!HI82</f>
        <v>0</v>
      </c>
      <c r="HH80">
        <f>ConnectMatrrix!HJ82</f>
        <v>0</v>
      </c>
      <c r="HI80">
        <f>ConnectMatrrix!HK82</f>
        <v>0</v>
      </c>
      <c r="HJ80">
        <f>ConnectMatrrix!HL82</f>
        <v>0</v>
      </c>
      <c r="HK80">
        <f>ConnectMatrrix!HM82</f>
        <v>0</v>
      </c>
      <c r="HL80">
        <f>ConnectMatrrix!HN82</f>
        <v>0</v>
      </c>
      <c r="HM80">
        <f>ConnectMatrrix!HO82</f>
        <v>0</v>
      </c>
      <c r="HN80">
        <f>ConnectMatrrix!HP82</f>
        <v>0</v>
      </c>
      <c r="HO80">
        <f>ConnectMatrrix!HQ82</f>
        <v>0</v>
      </c>
      <c r="HP80">
        <f>ConnectMatrrix!HR82</f>
        <v>0</v>
      </c>
      <c r="HQ80">
        <f>ConnectMatrrix!HS82</f>
        <v>0</v>
      </c>
      <c r="HR80">
        <f>ConnectMatrrix!HT82</f>
        <v>0</v>
      </c>
      <c r="HS80">
        <f>ConnectMatrrix!HU82</f>
        <v>0</v>
      </c>
      <c r="HT80">
        <f>ConnectMatrrix!HV82</f>
        <v>0</v>
      </c>
      <c r="HU80">
        <f>ConnectMatrrix!HW82</f>
        <v>0</v>
      </c>
      <c r="HV80">
        <f>ConnectMatrrix!HX82</f>
        <v>0</v>
      </c>
      <c r="HW80">
        <f>ConnectMatrrix!HY82</f>
        <v>0</v>
      </c>
      <c r="HX80">
        <f>ConnectMatrrix!HZ82</f>
        <v>0</v>
      </c>
      <c r="HY80">
        <f>ConnectMatrrix!IA82</f>
        <v>0</v>
      </c>
      <c r="HZ80">
        <f>ConnectMatrrix!IB82</f>
        <v>0</v>
      </c>
      <c r="IA80">
        <f>ConnectMatrrix!IC82</f>
        <v>0</v>
      </c>
      <c r="IB80">
        <f>ConnectMatrrix!ID82</f>
        <v>0</v>
      </c>
      <c r="IC80">
        <f>ConnectMatrrix!IE82</f>
        <v>0</v>
      </c>
      <c r="ID80">
        <f>ConnectMatrrix!IF82</f>
        <v>0</v>
      </c>
      <c r="IE80">
        <f>ConnectMatrrix!IG82</f>
        <v>0</v>
      </c>
      <c r="IF80">
        <f>ConnectMatrrix!IH82</f>
        <v>0</v>
      </c>
      <c r="IG80">
        <f>ConnectMatrrix!II82</f>
        <v>0</v>
      </c>
      <c r="IH80">
        <f>ConnectMatrrix!IJ82</f>
        <v>0</v>
      </c>
      <c r="II80">
        <f>ConnectMatrrix!IK82</f>
        <v>0</v>
      </c>
      <c r="IJ80">
        <f>ConnectMatrrix!IL82</f>
        <v>0</v>
      </c>
      <c r="IK80">
        <f>ConnectMatrrix!IM82</f>
        <v>0</v>
      </c>
      <c r="IL80">
        <f>ConnectMatrrix!IN82</f>
        <v>0</v>
      </c>
      <c r="IM80">
        <f>ConnectMatrrix!IO82</f>
        <v>0</v>
      </c>
      <c r="IN80">
        <f>ConnectMatrrix!IP82</f>
        <v>0</v>
      </c>
      <c r="IO80">
        <f>ConnectMatrrix!IQ82</f>
        <v>0</v>
      </c>
      <c r="IP80">
        <f>ConnectMatrrix!IR82</f>
        <v>0</v>
      </c>
      <c r="IQ80">
        <f>ConnectMatrrix!IS82</f>
        <v>0</v>
      </c>
      <c r="IR80">
        <f>ConnectMatrrix!IT82</f>
        <v>0</v>
      </c>
      <c r="IS80">
        <f>ConnectMatrrix!IU82</f>
        <v>0</v>
      </c>
      <c r="IT80">
        <f>ConnectMatrrix!IV82</f>
        <v>0</v>
      </c>
      <c r="IU80">
        <f>ConnectMatrrix!IW82</f>
        <v>0</v>
      </c>
      <c r="IV80">
        <f>ConnectMatrrix!IX82</f>
        <v>0</v>
      </c>
      <c r="IW80">
        <f>ConnectMatrrix!IY82</f>
        <v>0</v>
      </c>
      <c r="IX80">
        <f>ConnectMatrrix!IZ82</f>
        <v>0</v>
      </c>
      <c r="IY80">
        <f>ConnectMatrrix!JA82</f>
        <v>0</v>
      </c>
      <c r="IZ80">
        <f>ConnectMatrrix!JB82</f>
        <v>0</v>
      </c>
      <c r="JA80">
        <f>ConnectMatrrix!JC82</f>
        <v>0</v>
      </c>
      <c r="JB80">
        <f>ConnectMatrrix!JD82</f>
        <v>0</v>
      </c>
      <c r="JC80">
        <f>ConnectMatrrix!JE82</f>
        <v>0</v>
      </c>
      <c r="JD80">
        <f>ConnectMatrrix!JF82</f>
        <v>0</v>
      </c>
      <c r="JE80">
        <f>ConnectMatrrix!JG82</f>
        <v>0</v>
      </c>
      <c r="JF80">
        <f>ConnectMatrrix!JH82</f>
        <v>0</v>
      </c>
      <c r="JG80">
        <f>ConnectMatrrix!JI82</f>
        <v>0</v>
      </c>
      <c r="JH80">
        <f>ConnectMatrrix!JJ82</f>
        <v>0</v>
      </c>
      <c r="JI80">
        <f>ConnectMatrrix!JK82</f>
        <v>0</v>
      </c>
      <c r="JJ80">
        <f>ConnectMatrrix!JL82</f>
        <v>0</v>
      </c>
      <c r="JK80">
        <f>ConnectMatrrix!JM82</f>
        <v>0</v>
      </c>
      <c r="JL80">
        <f>ConnectMatrrix!JN82</f>
        <v>0</v>
      </c>
      <c r="JM80">
        <f>ConnectMatrrix!JO82</f>
        <v>0</v>
      </c>
      <c r="JN80">
        <f>ConnectMatrrix!JP82</f>
        <v>0</v>
      </c>
      <c r="JO80">
        <f>ConnectMatrrix!JQ82</f>
        <v>0</v>
      </c>
      <c r="JP80">
        <f>ConnectMatrrix!JR82</f>
        <v>0</v>
      </c>
      <c r="JQ80">
        <f>ConnectMatrrix!JS82</f>
        <v>0</v>
      </c>
      <c r="JR80">
        <f>ConnectMatrrix!JT82</f>
        <v>0</v>
      </c>
      <c r="JS80">
        <f>ConnectMatrrix!JU82</f>
        <v>0</v>
      </c>
      <c r="JT80">
        <f>ConnectMatrrix!JV82</f>
        <v>0</v>
      </c>
      <c r="JU80">
        <f>ConnectMatrrix!JW82</f>
        <v>0</v>
      </c>
      <c r="JV80">
        <f>ConnectMatrrix!JX82</f>
        <v>0</v>
      </c>
      <c r="JW80">
        <f>ConnectMatrrix!JY82</f>
        <v>0</v>
      </c>
      <c r="JX80">
        <f>ConnectMatrrix!JZ82</f>
        <v>0</v>
      </c>
      <c r="JY80">
        <f>ConnectMatrrix!KA82</f>
        <v>0</v>
      </c>
      <c r="JZ80">
        <f>ConnectMatrrix!KB82</f>
        <v>0</v>
      </c>
      <c r="KA80">
        <f>ConnectMatrrix!KC82</f>
        <v>0</v>
      </c>
      <c r="KB80">
        <f>ConnectMatrrix!KD82</f>
        <v>0</v>
      </c>
      <c r="KC80">
        <f>ConnectMatrrix!KE82</f>
        <v>0</v>
      </c>
      <c r="KD80">
        <f>ConnectMatrrix!KF82</f>
        <v>0</v>
      </c>
      <c r="KE80">
        <f>ConnectMatrrix!KG82</f>
        <v>0</v>
      </c>
      <c r="KF80">
        <f>ConnectMatrrix!KH82</f>
        <v>0</v>
      </c>
      <c r="KG80">
        <f>ConnectMatrrix!KI82</f>
        <v>0</v>
      </c>
      <c r="KH80">
        <f>ConnectMatrrix!KJ82</f>
        <v>0</v>
      </c>
      <c r="KI80">
        <f>ConnectMatrrix!KK82</f>
        <v>0</v>
      </c>
      <c r="KJ80">
        <f>ConnectMatrrix!KL82</f>
        <v>0</v>
      </c>
      <c r="KK80">
        <f>ConnectMatrrix!KM82</f>
        <v>0</v>
      </c>
      <c r="KL80">
        <f>ConnectMatrrix!KN82</f>
        <v>0</v>
      </c>
      <c r="KM80">
        <f>ConnectMatrrix!KO82</f>
        <v>0</v>
      </c>
      <c r="KN80">
        <f>ConnectMatrrix!KP82</f>
        <v>0</v>
      </c>
      <c r="KO80">
        <f>ConnectMatrrix!KQ82</f>
        <v>0</v>
      </c>
      <c r="KP80">
        <f>ConnectMatrrix!KR82</f>
        <v>0</v>
      </c>
      <c r="KQ80">
        <f>ConnectMatrrix!KS82</f>
        <v>0</v>
      </c>
      <c r="KR80">
        <f>ConnectMatrrix!KT82</f>
        <v>0</v>
      </c>
      <c r="KS80">
        <f>ConnectMatrrix!KU82</f>
        <v>0</v>
      </c>
      <c r="KT80">
        <f>ConnectMatrrix!KV82</f>
        <v>0</v>
      </c>
      <c r="KU80">
        <f>ConnectMatrrix!KW82</f>
        <v>0</v>
      </c>
      <c r="KV80">
        <f>ConnectMatrrix!KX82</f>
        <v>0</v>
      </c>
      <c r="KW80">
        <f>ConnectMatrrix!KY82</f>
        <v>0</v>
      </c>
      <c r="KX80">
        <f>ConnectMatrrix!KZ82</f>
        <v>0</v>
      </c>
      <c r="KY80">
        <f>ConnectMatrrix!LA82</f>
        <v>0</v>
      </c>
      <c r="KZ80">
        <f>ConnectMatrrix!LB82</f>
        <v>0</v>
      </c>
      <c r="LA80">
        <f>ConnectMatrrix!LC82</f>
        <v>0</v>
      </c>
      <c r="LB80">
        <f>ConnectMatrrix!LD82</f>
        <v>0</v>
      </c>
      <c r="LC80">
        <f>ConnectMatrrix!LE82</f>
        <v>0</v>
      </c>
      <c r="LD80">
        <f>ConnectMatrrix!LF82</f>
        <v>0</v>
      </c>
      <c r="LE80">
        <f>ConnectMatrrix!LG82</f>
        <v>0</v>
      </c>
      <c r="LF80">
        <f>ConnectMatrrix!LH82</f>
        <v>0</v>
      </c>
      <c r="LG80">
        <f>ConnectMatrrix!LI82</f>
        <v>0</v>
      </c>
      <c r="LH80">
        <f>ConnectMatrrix!LJ82</f>
        <v>0</v>
      </c>
      <c r="LI80">
        <f>ConnectMatrrix!LK82</f>
        <v>0</v>
      </c>
      <c r="LJ80">
        <f>ConnectMatrrix!LL82</f>
        <v>0</v>
      </c>
      <c r="LK80">
        <f>ConnectMatrrix!LM82</f>
        <v>0</v>
      </c>
      <c r="LL80">
        <f>ConnectMatrrix!LN82</f>
        <v>0</v>
      </c>
      <c r="LM80">
        <f>ConnectMatrrix!LO82</f>
        <v>0</v>
      </c>
      <c r="LN80">
        <f>ConnectMatrrix!LP82</f>
        <v>0</v>
      </c>
      <c r="LO80">
        <f>ConnectMatrrix!LQ82</f>
        <v>0</v>
      </c>
      <c r="LP80">
        <f>ConnectMatrrix!LR82</f>
        <v>0</v>
      </c>
    </row>
    <row r="81" spans="1:328">
      <c r="A81">
        <f>ConnectMatrrix!C83</f>
        <v>0</v>
      </c>
      <c r="B81">
        <f>ConnectMatrrix!D83</f>
        <v>0</v>
      </c>
      <c r="C81">
        <f>ConnectMatrrix!E83</f>
        <v>0</v>
      </c>
      <c r="D81">
        <f>ConnectMatrrix!F83</f>
        <v>0</v>
      </c>
      <c r="E81">
        <f>ConnectMatrrix!G83</f>
        <v>0</v>
      </c>
      <c r="F81">
        <f>ConnectMatrrix!H83</f>
        <v>0</v>
      </c>
      <c r="G81">
        <f>ConnectMatrrix!I83</f>
        <v>0</v>
      </c>
      <c r="H81">
        <f>ConnectMatrrix!J83</f>
        <v>0</v>
      </c>
      <c r="I81">
        <f>ConnectMatrrix!K83</f>
        <v>0</v>
      </c>
      <c r="J81">
        <f>ConnectMatrrix!L83</f>
        <v>0</v>
      </c>
      <c r="K81">
        <f>ConnectMatrrix!M83</f>
        <v>0</v>
      </c>
      <c r="L81">
        <f>ConnectMatrrix!N83</f>
        <v>0</v>
      </c>
      <c r="M81">
        <f>ConnectMatrrix!O83</f>
        <v>0</v>
      </c>
      <c r="N81">
        <f>ConnectMatrrix!P83</f>
        <v>0</v>
      </c>
      <c r="O81">
        <f>ConnectMatrrix!Q83</f>
        <v>0</v>
      </c>
      <c r="P81">
        <f>ConnectMatrrix!R83</f>
        <v>0</v>
      </c>
      <c r="Q81">
        <f>ConnectMatrrix!S83</f>
        <v>0</v>
      </c>
      <c r="R81">
        <f>ConnectMatrrix!T83</f>
        <v>0</v>
      </c>
      <c r="S81">
        <f>ConnectMatrrix!U83</f>
        <v>0</v>
      </c>
      <c r="T81">
        <f>ConnectMatrrix!V83</f>
        <v>0</v>
      </c>
      <c r="U81">
        <f>ConnectMatrrix!W83</f>
        <v>0</v>
      </c>
      <c r="V81">
        <f>ConnectMatrrix!X83</f>
        <v>0</v>
      </c>
      <c r="W81">
        <f>ConnectMatrrix!Y83</f>
        <v>0</v>
      </c>
      <c r="X81">
        <f>ConnectMatrrix!Z83</f>
        <v>0</v>
      </c>
      <c r="Y81">
        <f>ConnectMatrrix!AA83</f>
        <v>0</v>
      </c>
      <c r="Z81">
        <f>ConnectMatrrix!AB83</f>
        <v>0</v>
      </c>
      <c r="AA81">
        <f>ConnectMatrrix!AC83</f>
        <v>0</v>
      </c>
      <c r="AB81">
        <f>ConnectMatrrix!AD83</f>
        <v>0</v>
      </c>
      <c r="AC81">
        <f>ConnectMatrrix!AE83</f>
        <v>0</v>
      </c>
      <c r="AD81">
        <f>ConnectMatrrix!AF83</f>
        <v>0</v>
      </c>
      <c r="AE81">
        <f>ConnectMatrrix!AG83</f>
        <v>0</v>
      </c>
      <c r="AF81">
        <f>ConnectMatrrix!AH83</f>
        <v>0</v>
      </c>
      <c r="AG81">
        <f>ConnectMatrrix!AI83</f>
        <v>0</v>
      </c>
      <c r="AH81">
        <f>ConnectMatrrix!AJ83</f>
        <v>0</v>
      </c>
      <c r="AI81">
        <f>ConnectMatrrix!AK83</f>
        <v>0</v>
      </c>
      <c r="AJ81">
        <f>ConnectMatrrix!AL83</f>
        <v>0</v>
      </c>
      <c r="AK81">
        <f>ConnectMatrrix!AM83</f>
        <v>0</v>
      </c>
      <c r="AL81">
        <f>ConnectMatrrix!AN83</f>
        <v>0</v>
      </c>
      <c r="AM81">
        <f>ConnectMatrrix!AO83</f>
        <v>0</v>
      </c>
      <c r="AN81">
        <f>ConnectMatrrix!AP83</f>
        <v>0</v>
      </c>
      <c r="AO81">
        <f>ConnectMatrrix!AQ83</f>
        <v>0</v>
      </c>
      <c r="AP81">
        <f>ConnectMatrrix!AR83</f>
        <v>0</v>
      </c>
      <c r="AQ81">
        <f>ConnectMatrrix!AS83</f>
        <v>0</v>
      </c>
      <c r="AR81">
        <f>ConnectMatrrix!AT83</f>
        <v>0</v>
      </c>
      <c r="AS81">
        <f>ConnectMatrrix!AU83</f>
        <v>0</v>
      </c>
      <c r="AT81">
        <f>ConnectMatrrix!AV83</f>
        <v>0</v>
      </c>
      <c r="AU81">
        <f>ConnectMatrrix!AW83</f>
        <v>0</v>
      </c>
      <c r="AV81">
        <f>ConnectMatrrix!AX83</f>
        <v>0</v>
      </c>
      <c r="AW81">
        <f>ConnectMatrrix!AY83</f>
        <v>0</v>
      </c>
      <c r="AX81">
        <f>ConnectMatrrix!AZ83</f>
        <v>0</v>
      </c>
      <c r="AY81">
        <f>ConnectMatrrix!BA83</f>
        <v>0</v>
      </c>
      <c r="AZ81">
        <f>ConnectMatrrix!BB83</f>
        <v>0</v>
      </c>
      <c r="BA81">
        <f>ConnectMatrrix!BC83</f>
        <v>0</v>
      </c>
      <c r="BB81">
        <f>ConnectMatrrix!BD83</f>
        <v>0</v>
      </c>
      <c r="BC81">
        <f>ConnectMatrrix!BE83</f>
        <v>1</v>
      </c>
      <c r="BD81">
        <f>ConnectMatrrix!BF83</f>
        <v>0</v>
      </c>
      <c r="BE81">
        <f>ConnectMatrrix!BG83</f>
        <v>0</v>
      </c>
      <c r="BF81">
        <f>ConnectMatrrix!BH83</f>
        <v>0</v>
      </c>
      <c r="BG81">
        <f>ConnectMatrrix!BI83</f>
        <v>0</v>
      </c>
      <c r="BH81">
        <f>ConnectMatrrix!BJ83</f>
        <v>0</v>
      </c>
      <c r="BI81">
        <f>ConnectMatrrix!BK83</f>
        <v>0</v>
      </c>
      <c r="BJ81">
        <f>ConnectMatrrix!BL83</f>
        <v>0</v>
      </c>
      <c r="BK81">
        <f>ConnectMatrrix!BM83</f>
        <v>0</v>
      </c>
      <c r="BL81">
        <f>ConnectMatrrix!BN83</f>
        <v>0</v>
      </c>
      <c r="BM81">
        <f>ConnectMatrrix!BO83</f>
        <v>0</v>
      </c>
      <c r="BN81">
        <f>ConnectMatrrix!BP83</f>
        <v>0</v>
      </c>
      <c r="BO81">
        <f>ConnectMatrrix!BQ83</f>
        <v>0</v>
      </c>
      <c r="BP81">
        <f>ConnectMatrrix!BR83</f>
        <v>-1</v>
      </c>
      <c r="BQ81">
        <f>ConnectMatrrix!BS83</f>
        <v>0</v>
      </c>
      <c r="BR81">
        <f>ConnectMatrrix!BT83</f>
        <v>0</v>
      </c>
      <c r="BS81">
        <f>ConnectMatrrix!BU83</f>
        <v>0</v>
      </c>
      <c r="BT81">
        <f>ConnectMatrrix!BV83</f>
        <v>0</v>
      </c>
      <c r="BU81">
        <f>ConnectMatrrix!BW83</f>
        <v>0</v>
      </c>
      <c r="BV81">
        <f>ConnectMatrrix!BX83</f>
        <v>0</v>
      </c>
      <c r="BW81">
        <f>ConnectMatrrix!BY83</f>
        <v>0</v>
      </c>
      <c r="BX81">
        <f>ConnectMatrrix!BZ83</f>
        <v>0</v>
      </c>
      <c r="BY81">
        <f>ConnectMatrrix!CA83</f>
        <v>0</v>
      </c>
      <c r="BZ81">
        <f>ConnectMatrrix!CB83</f>
        <v>0</v>
      </c>
      <c r="CA81">
        <f>ConnectMatrrix!CC83</f>
        <v>0</v>
      </c>
      <c r="CB81">
        <f>ConnectMatrrix!CD83</f>
        <v>0</v>
      </c>
      <c r="CC81">
        <f>ConnectMatrrix!CE83</f>
        <v>0</v>
      </c>
      <c r="CD81">
        <f>ConnectMatrrix!CF83</f>
        <v>0</v>
      </c>
      <c r="CE81">
        <f>ConnectMatrrix!CG83</f>
        <v>0</v>
      </c>
      <c r="CF81">
        <f>ConnectMatrrix!CH83</f>
        <v>0</v>
      </c>
      <c r="CG81">
        <f>ConnectMatrrix!CI83</f>
        <v>0</v>
      </c>
      <c r="CH81">
        <f>ConnectMatrrix!CJ83</f>
        <v>0</v>
      </c>
      <c r="CI81">
        <f>ConnectMatrrix!CK83</f>
        <v>0</v>
      </c>
      <c r="CJ81">
        <f>ConnectMatrrix!CL83</f>
        <v>0</v>
      </c>
      <c r="CK81">
        <f>ConnectMatrrix!CM83</f>
        <v>0</v>
      </c>
      <c r="CL81">
        <f>ConnectMatrrix!CN83</f>
        <v>0</v>
      </c>
      <c r="CM81">
        <f>ConnectMatrrix!CO83</f>
        <v>0</v>
      </c>
      <c r="CN81">
        <f>ConnectMatrrix!CP83</f>
        <v>0</v>
      </c>
      <c r="CO81">
        <f>ConnectMatrrix!CQ83</f>
        <v>0</v>
      </c>
      <c r="CP81">
        <f>ConnectMatrrix!CR83</f>
        <v>0</v>
      </c>
      <c r="CQ81">
        <f>ConnectMatrrix!CS83</f>
        <v>0</v>
      </c>
      <c r="CR81">
        <f>ConnectMatrrix!CT83</f>
        <v>0</v>
      </c>
      <c r="CS81">
        <f>ConnectMatrrix!CU83</f>
        <v>0</v>
      </c>
      <c r="CT81">
        <f>ConnectMatrrix!CV83</f>
        <v>0</v>
      </c>
      <c r="CU81">
        <f>ConnectMatrrix!CW83</f>
        <v>0</v>
      </c>
      <c r="CV81">
        <f>ConnectMatrrix!CX83</f>
        <v>0</v>
      </c>
      <c r="CW81">
        <f>ConnectMatrrix!CY83</f>
        <v>0</v>
      </c>
      <c r="CX81">
        <f>ConnectMatrrix!CZ83</f>
        <v>0</v>
      </c>
      <c r="CY81">
        <f>ConnectMatrrix!DA83</f>
        <v>0</v>
      </c>
      <c r="CZ81">
        <f>ConnectMatrrix!DB83</f>
        <v>0</v>
      </c>
      <c r="DA81">
        <f>ConnectMatrrix!DC83</f>
        <v>0</v>
      </c>
      <c r="DB81">
        <f>ConnectMatrrix!DD83</f>
        <v>0</v>
      </c>
      <c r="DC81">
        <f>ConnectMatrrix!DE83</f>
        <v>0</v>
      </c>
      <c r="DD81">
        <f>ConnectMatrrix!DF83</f>
        <v>0</v>
      </c>
      <c r="DE81">
        <f>ConnectMatrrix!DG83</f>
        <v>0</v>
      </c>
      <c r="DF81">
        <f>ConnectMatrrix!DH83</f>
        <v>0</v>
      </c>
      <c r="DG81">
        <f>ConnectMatrrix!DI83</f>
        <v>0</v>
      </c>
      <c r="DH81">
        <f>ConnectMatrrix!DJ83</f>
        <v>0</v>
      </c>
      <c r="DI81">
        <f>ConnectMatrrix!DK83</f>
        <v>0</v>
      </c>
      <c r="DJ81">
        <f>ConnectMatrrix!DL83</f>
        <v>0</v>
      </c>
      <c r="DK81">
        <f>ConnectMatrrix!DM83</f>
        <v>0</v>
      </c>
      <c r="DL81">
        <f>ConnectMatrrix!DN83</f>
        <v>0</v>
      </c>
      <c r="DM81">
        <f>ConnectMatrrix!DO83</f>
        <v>0</v>
      </c>
      <c r="DN81">
        <f>ConnectMatrrix!DP83</f>
        <v>0</v>
      </c>
      <c r="DO81">
        <f>ConnectMatrrix!DQ83</f>
        <v>0</v>
      </c>
      <c r="DP81">
        <f>ConnectMatrrix!DR83</f>
        <v>0</v>
      </c>
      <c r="DQ81">
        <f>ConnectMatrrix!DS83</f>
        <v>0</v>
      </c>
      <c r="DR81">
        <f>ConnectMatrrix!DT83</f>
        <v>0</v>
      </c>
      <c r="DS81">
        <f>ConnectMatrrix!DU83</f>
        <v>0</v>
      </c>
      <c r="DT81">
        <f>ConnectMatrrix!DV83</f>
        <v>0</v>
      </c>
      <c r="DU81">
        <f>ConnectMatrrix!DW83</f>
        <v>0</v>
      </c>
      <c r="DV81">
        <f>ConnectMatrrix!DX83</f>
        <v>0</v>
      </c>
      <c r="DW81">
        <f>ConnectMatrrix!DY83</f>
        <v>0</v>
      </c>
      <c r="DX81">
        <f>ConnectMatrrix!DZ83</f>
        <v>0</v>
      </c>
      <c r="DY81">
        <f>ConnectMatrrix!EA83</f>
        <v>0</v>
      </c>
      <c r="DZ81">
        <f>ConnectMatrrix!EB83</f>
        <v>0</v>
      </c>
      <c r="EA81">
        <f>ConnectMatrrix!EC83</f>
        <v>0</v>
      </c>
      <c r="EB81">
        <f>ConnectMatrrix!ED83</f>
        <v>0</v>
      </c>
      <c r="EC81">
        <f>ConnectMatrrix!EE83</f>
        <v>0</v>
      </c>
      <c r="ED81">
        <f>ConnectMatrrix!EF83</f>
        <v>0</v>
      </c>
      <c r="EE81">
        <f>ConnectMatrrix!EG83</f>
        <v>0</v>
      </c>
      <c r="EF81">
        <f>ConnectMatrrix!EH83</f>
        <v>0</v>
      </c>
      <c r="EG81">
        <f>ConnectMatrrix!EI83</f>
        <v>0</v>
      </c>
      <c r="EH81">
        <f>ConnectMatrrix!EJ83</f>
        <v>0</v>
      </c>
      <c r="EI81">
        <f>ConnectMatrrix!EK83</f>
        <v>0</v>
      </c>
      <c r="EJ81">
        <f>ConnectMatrrix!EL83</f>
        <v>0</v>
      </c>
      <c r="EK81">
        <f>ConnectMatrrix!EM83</f>
        <v>0</v>
      </c>
      <c r="EL81">
        <f>ConnectMatrrix!EN83</f>
        <v>0</v>
      </c>
      <c r="EM81">
        <f>ConnectMatrrix!EO83</f>
        <v>0</v>
      </c>
      <c r="EN81">
        <f>ConnectMatrrix!EP83</f>
        <v>0</v>
      </c>
      <c r="EO81">
        <f>ConnectMatrrix!EQ83</f>
        <v>0</v>
      </c>
      <c r="EP81">
        <f>ConnectMatrrix!ER83</f>
        <v>0</v>
      </c>
      <c r="EQ81">
        <f>ConnectMatrrix!ES83</f>
        <v>0</v>
      </c>
      <c r="ER81">
        <f>ConnectMatrrix!ET83</f>
        <v>0</v>
      </c>
      <c r="ES81">
        <f>ConnectMatrrix!EU83</f>
        <v>0</v>
      </c>
      <c r="ET81">
        <f>ConnectMatrrix!EV83</f>
        <v>0</v>
      </c>
      <c r="EU81">
        <f>ConnectMatrrix!EW83</f>
        <v>0</v>
      </c>
      <c r="EV81">
        <f>ConnectMatrrix!EX83</f>
        <v>0</v>
      </c>
      <c r="EW81">
        <f>ConnectMatrrix!EY83</f>
        <v>0</v>
      </c>
      <c r="EX81">
        <f>ConnectMatrrix!EZ83</f>
        <v>0</v>
      </c>
      <c r="EY81">
        <f>ConnectMatrrix!FA83</f>
        <v>0</v>
      </c>
      <c r="EZ81">
        <f>ConnectMatrrix!FB83</f>
        <v>0</v>
      </c>
      <c r="FA81">
        <f>ConnectMatrrix!FC83</f>
        <v>0</v>
      </c>
      <c r="FB81">
        <f>ConnectMatrrix!FD83</f>
        <v>0</v>
      </c>
      <c r="FC81">
        <f>ConnectMatrrix!FE83</f>
        <v>0</v>
      </c>
      <c r="FD81">
        <f>ConnectMatrrix!FF83</f>
        <v>0</v>
      </c>
      <c r="FE81">
        <f>ConnectMatrrix!FG83</f>
        <v>0</v>
      </c>
      <c r="FF81">
        <f>ConnectMatrrix!FH83</f>
        <v>0</v>
      </c>
      <c r="FG81">
        <f>ConnectMatrrix!FI83</f>
        <v>0</v>
      </c>
      <c r="FH81">
        <f>ConnectMatrrix!FJ83</f>
        <v>0</v>
      </c>
      <c r="FI81">
        <f>ConnectMatrrix!FK83</f>
        <v>0</v>
      </c>
      <c r="FJ81">
        <f>ConnectMatrrix!FL83</f>
        <v>0</v>
      </c>
      <c r="FK81">
        <f>ConnectMatrrix!FM83</f>
        <v>0</v>
      </c>
      <c r="FL81">
        <f>ConnectMatrrix!FN83</f>
        <v>0</v>
      </c>
      <c r="FM81">
        <f>ConnectMatrrix!FO83</f>
        <v>0</v>
      </c>
      <c r="FN81">
        <f>ConnectMatrrix!FP83</f>
        <v>0</v>
      </c>
      <c r="FO81">
        <f>ConnectMatrrix!FQ83</f>
        <v>0</v>
      </c>
      <c r="FP81">
        <f>ConnectMatrrix!FR83</f>
        <v>0</v>
      </c>
      <c r="FQ81">
        <f>ConnectMatrrix!FS83</f>
        <v>0</v>
      </c>
      <c r="FR81">
        <f>ConnectMatrrix!FT83</f>
        <v>0</v>
      </c>
      <c r="FS81">
        <f>ConnectMatrrix!FU83</f>
        <v>0</v>
      </c>
      <c r="FT81">
        <f>ConnectMatrrix!FV83</f>
        <v>0</v>
      </c>
      <c r="FU81">
        <f>ConnectMatrrix!FW83</f>
        <v>0</v>
      </c>
      <c r="FV81">
        <f>ConnectMatrrix!FX83</f>
        <v>0</v>
      </c>
      <c r="FW81">
        <f>ConnectMatrrix!FY83</f>
        <v>0</v>
      </c>
      <c r="FX81">
        <f>ConnectMatrrix!FZ83</f>
        <v>0</v>
      </c>
      <c r="FY81">
        <f>ConnectMatrrix!GA83</f>
        <v>0</v>
      </c>
      <c r="FZ81">
        <f>ConnectMatrrix!GB83</f>
        <v>0</v>
      </c>
      <c r="GA81">
        <f>ConnectMatrrix!GC83</f>
        <v>0</v>
      </c>
      <c r="GB81">
        <f>ConnectMatrrix!GD83</f>
        <v>0</v>
      </c>
      <c r="GC81">
        <f>ConnectMatrrix!GE83</f>
        <v>0</v>
      </c>
      <c r="GD81">
        <f>ConnectMatrrix!GF83</f>
        <v>0</v>
      </c>
      <c r="GE81">
        <f>ConnectMatrrix!GG83</f>
        <v>0</v>
      </c>
      <c r="GF81">
        <f>ConnectMatrrix!GH83</f>
        <v>0</v>
      </c>
      <c r="GG81">
        <f>ConnectMatrrix!GI83</f>
        <v>0</v>
      </c>
      <c r="GH81">
        <f>ConnectMatrrix!GJ83</f>
        <v>0</v>
      </c>
      <c r="GI81">
        <f>ConnectMatrrix!GK83</f>
        <v>0</v>
      </c>
      <c r="GJ81">
        <f>ConnectMatrrix!GL83</f>
        <v>0</v>
      </c>
      <c r="GK81">
        <f>ConnectMatrrix!GM83</f>
        <v>0</v>
      </c>
      <c r="GL81">
        <f>ConnectMatrrix!GN83</f>
        <v>0</v>
      </c>
      <c r="GM81">
        <f>ConnectMatrrix!GO83</f>
        <v>0</v>
      </c>
      <c r="GN81">
        <f>ConnectMatrrix!GP83</f>
        <v>0</v>
      </c>
      <c r="GO81">
        <f>ConnectMatrrix!GQ83</f>
        <v>0</v>
      </c>
      <c r="GP81">
        <f>ConnectMatrrix!GR83</f>
        <v>0</v>
      </c>
      <c r="GQ81">
        <f>ConnectMatrrix!GS83</f>
        <v>0</v>
      </c>
      <c r="GR81">
        <f>ConnectMatrrix!GT83</f>
        <v>0</v>
      </c>
      <c r="GS81">
        <f>ConnectMatrrix!GU83</f>
        <v>0</v>
      </c>
      <c r="GT81">
        <f>ConnectMatrrix!GV83</f>
        <v>0</v>
      </c>
      <c r="GU81">
        <f>ConnectMatrrix!GW83</f>
        <v>0</v>
      </c>
      <c r="GV81">
        <f>ConnectMatrrix!GX83</f>
        <v>0</v>
      </c>
      <c r="GW81">
        <f>ConnectMatrrix!GY83</f>
        <v>0</v>
      </c>
      <c r="GX81">
        <f>ConnectMatrrix!GZ83</f>
        <v>0</v>
      </c>
      <c r="GY81">
        <f>ConnectMatrrix!HA83</f>
        <v>0</v>
      </c>
      <c r="GZ81">
        <f>ConnectMatrrix!HB83</f>
        <v>0</v>
      </c>
      <c r="HA81">
        <f>ConnectMatrrix!HC83</f>
        <v>0</v>
      </c>
      <c r="HB81">
        <f>ConnectMatrrix!HD83</f>
        <v>0</v>
      </c>
      <c r="HC81">
        <f>ConnectMatrrix!HE83</f>
        <v>0</v>
      </c>
      <c r="HD81">
        <f>ConnectMatrrix!HF83</f>
        <v>0</v>
      </c>
      <c r="HE81">
        <f>ConnectMatrrix!HG83</f>
        <v>0</v>
      </c>
      <c r="HF81">
        <f>ConnectMatrrix!HH83</f>
        <v>0</v>
      </c>
      <c r="HG81">
        <f>ConnectMatrrix!HI83</f>
        <v>0</v>
      </c>
      <c r="HH81">
        <f>ConnectMatrrix!HJ83</f>
        <v>0</v>
      </c>
      <c r="HI81">
        <f>ConnectMatrrix!HK83</f>
        <v>0</v>
      </c>
      <c r="HJ81">
        <f>ConnectMatrrix!HL83</f>
        <v>0</v>
      </c>
      <c r="HK81">
        <f>ConnectMatrrix!HM83</f>
        <v>0</v>
      </c>
      <c r="HL81">
        <f>ConnectMatrrix!HN83</f>
        <v>0</v>
      </c>
      <c r="HM81">
        <f>ConnectMatrrix!HO83</f>
        <v>0</v>
      </c>
      <c r="HN81">
        <f>ConnectMatrrix!HP83</f>
        <v>0</v>
      </c>
      <c r="HO81">
        <f>ConnectMatrrix!HQ83</f>
        <v>0</v>
      </c>
      <c r="HP81">
        <f>ConnectMatrrix!HR83</f>
        <v>0</v>
      </c>
      <c r="HQ81">
        <f>ConnectMatrrix!HS83</f>
        <v>0</v>
      </c>
      <c r="HR81">
        <f>ConnectMatrrix!HT83</f>
        <v>0</v>
      </c>
      <c r="HS81">
        <f>ConnectMatrrix!HU83</f>
        <v>0</v>
      </c>
      <c r="HT81">
        <f>ConnectMatrrix!HV83</f>
        <v>0</v>
      </c>
      <c r="HU81">
        <f>ConnectMatrrix!HW83</f>
        <v>0</v>
      </c>
      <c r="HV81">
        <f>ConnectMatrrix!HX83</f>
        <v>0</v>
      </c>
      <c r="HW81">
        <f>ConnectMatrrix!HY83</f>
        <v>0</v>
      </c>
      <c r="HX81">
        <f>ConnectMatrrix!HZ83</f>
        <v>0</v>
      </c>
      <c r="HY81">
        <f>ConnectMatrrix!IA83</f>
        <v>0</v>
      </c>
      <c r="HZ81">
        <f>ConnectMatrrix!IB83</f>
        <v>0</v>
      </c>
      <c r="IA81">
        <f>ConnectMatrrix!IC83</f>
        <v>0</v>
      </c>
      <c r="IB81">
        <f>ConnectMatrrix!ID83</f>
        <v>0</v>
      </c>
      <c r="IC81">
        <f>ConnectMatrrix!IE83</f>
        <v>0</v>
      </c>
      <c r="ID81">
        <f>ConnectMatrrix!IF83</f>
        <v>0</v>
      </c>
      <c r="IE81">
        <f>ConnectMatrrix!IG83</f>
        <v>0</v>
      </c>
      <c r="IF81">
        <f>ConnectMatrrix!IH83</f>
        <v>0</v>
      </c>
      <c r="IG81">
        <f>ConnectMatrrix!II83</f>
        <v>0</v>
      </c>
      <c r="IH81">
        <f>ConnectMatrrix!IJ83</f>
        <v>0</v>
      </c>
      <c r="II81">
        <f>ConnectMatrrix!IK83</f>
        <v>0</v>
      </c>
      <c r="IJ81">
        <f>ConnectMatrrix!IL83</f>
        <v>0</v>
      </c>
      <c r="IK81">
        <f>ConnectMatrrix!IM83</f>
        <v>0</v>
      </c>
      <c r="IL81">
        <f>ConnectMatrrix!IN83</f>
        <v>0</v>
      </c>
      <c r="IM81">
        <f>ConnectMatrrix!IO83</f>
        <v>0</v>
      </c>
      <c r="IN81">
        <f>ConnectMatrrix!IP83</f>
        <v>0</v>
      </c>
      <c r="IO81">
        <f>ConnectMatrrix!IQ83</f>
        <v>0</v>
      </c>
      <c r="IP81">
        <f>ConnectMatrrix!IR83</f>
        <v>0</v>
      </c>
      <c r="IQ81">
        <f>ConnectMatrrix!IS83</f>
        <v>0</v>
      </c>
      <c r="IR81">
        <f>ConnectMatrrix!IT83</f>
        <v>0</v>
      </c>
      <c r="IS81">
        <f>ConnectMatrrix!IU83</f>
        <v>0</v>
      </c>
      <c r="IT81">
        <f>ConnectMatrrix!IV83</f>
        <v>0</v>
      </c>
      <c r="IU81">
        <f>ConnectMatrrix!IW83</f>
        <v>0</v>
      </c>
      <c r="IV81">
        <f>ConnectMatrrix!IX83</f>
        <v>0</v>
      </c>
      <c r="IW81">
        <f>ConnectMatrrix!IY83</f>
        <v>0</v>
      </c>
      <c r="IX81">
        <f>ConnectMatrrix!IZ83</f>
        <v>0</v>
      </c>
      <c r="IY81">
        <f>ConnectMatrrix!JA83</f>
        <v>0</v>
      </c>
      <c r="IZ81">
        <f>ConnectMatrrix!JB83</f>
        <v>0</v>
      </c>
      <c r="JA81">
        <f>ConnectMatrrix!JC83</f>
        <v>0</v>
      </c>
      <c r="JB81">
        <f>ConnectMatrrix!JD83</f>
        <v>0</v>
      </c>
      <c r="JC81">
        <f>ConnectMatrrix!JE83</f>
        <v>0</v>
      </c>
      <c r="JD81">
        <f>ConnectMatrrix!JF83</f>
        <v>0</v>
      </c>
      <c r="JE81">
        <f>ConnectMatrrix!JG83</f>
        <v>0</v>
      </c>
      <c r="JF81">
        <f>ConnectMatrrix!JH83</f>
        <v>0</v>
      </c>
      <c r="JG81">
        <f>ConnectMatrrix!JI83</f>
        <v>0</v>
      </c>
      <c r="JH81">
        <f>ConnectMatrrix!JJ83</f>
        <v>0</v>
      </c>
      <c r="JI81">
        <f>ConnectMatrrix!JK83</f>
        <v>0</v>
      </c>
      <c r="JJ81">
        <f>ConnectMatrrix!JL83</f>
        <v>0</v>
      </c>
      <c r="JK81">
        <f>ConnectMatrrix!JM83</f>
        <v>0</v>
      </c>
      <c r="JL81">
        <f>ConnectMatrrix!JN83</f>
        <v>0</v>
      </c>
      <c r="JM81">
        <f>ConnectMatrrix!JO83</f>
        <v>0</v>
      </c>
      <c r="JN81">
        <f>ConnectMatrrix!JP83</f>
        <v>0</v>
      </c>
      <c r="JO81">
        <f>ConnectMatrrix!JQ83</f>
        <v>0</v>
      </c>
      <c r="JP81">
        <f>ConnectMatrrix!JR83</f>
        <v>0</v>
      </c>
      <c r="JQ81">
        <f>ConnectMatrrix!JS83</f>
        <v>0</v>
      </c>
      <c r="JR81">
        <f>ConnectMatrrix!JT83</f>
        <v>0</v>
      </c>
      <c r="JS81">
        <f>ConnectMatrrix!JU83</f>
        <v>0</v>
      </c>
      <c r="JT81">
        <f>ConnectMatrrix!JV83</f>
        <v>0</v>
      </c>
      <c r="JU81">
        <f>ConnectMatrrix!JW83</f>
        <v>0</v>
      </c>
      <c r="JV81">
        <f>ConnectMatrrix!JX83</f>
        <v>0</v>
      </c>
      <c r="JW81">
        <f>ConnectMatrrix!JY83</f>
        <v>0</v>
      </c>
      <c r="JX81">
        <f>ConnectMatrrix!JZ83</f>
        <v>0</v>
      </c>
      <c r="JY81">
        <f>ConnectMatrrix!KA83</f>
        <v>0</v>
      </c>
      <c r="JZ81">
        <f>ConnectMatrrix!KB83</f>
        <v>0</v>
      </c>
      <c r="KA81">
        <f>ConnectMatrrix!KC83</f>
        <v>0</v>
      </c>
      <c r="KB81">
        <f>ConnectMatrrix!KD83</f>
        <v>0</v>
      </c>
      <c r="KC81">
        <f>ConnectMatrrix!KE83</f>
        <v>0</v>
      </c>
      <c r="KD81">
        <f>ConnectMatrrix!KF83</f>
        <v>0</v>
      </c>
      <c r="KE81">
        <f>ConnectMatrrix!KG83</f>
        <v>0</v>
      </c>
      <c r="KF81">
        <f>ConnectMatrrix!KH83</f>
        <v>0</v>
      </c>
      <c r="KG81">
        <f>ConnectMatrrix!KI83</f>
        <v>0</v>
      </c>
      <c r="KH81">
        <f>ConnectMatrrix!KJ83</f>
        <v>0</v>
      </c>
      <c r="KI81">
        <f>ConnectMatrrix!KK83</f>
        <v>0</v>
      </c>
      <c r="KJ81">
        <f>ConnectMatrrix!KL83</f>
        <v>0</v>
      </c>
      <c r="KK81">
        <f>ConnectMatrrix!KM83</f>
        <v>0</v>
      </c>
      <c r="KL81">
        <f>ConnectMatrrix!KN83</f>
        <v>0</v>
      </c>
      <c r="KM81">
        <f>ConnectMatrrix!KO83</f>
        <v>0</v>
      </c>
      <c r="KN81">
        <f>ConnectMatrrix!KP83</f>
        <v>0</v>
      </c>
      <c r="KO81">
        <f>ConnectMatrrix!KQ83</f>
        <v>0</v>
      </c>
      <c r="KP81">
        <f>ConnectMatrrix!KR83</f>
        <v>0</v>
      </c>
      <c r="KQ81">
        <f>ConnectMatrrix!KS83</f>
        <v>0</v>
      </c>
      <c r="KR81">
        <f>ConnectMatrrix!KT83</f>
        <v>0</v>
      </c>
      <c r="KS81">
        <f>ConnectMatrrix!KU83</f>
        <v>0</v>
      </c>
      <c r="KT81">
        <f>ConnectMatrrix!KV83</f>
        <v>0</v>
      </c>
      <c r="KU81">
        <f>ConnectMatrrix!KW83</f>
        <v>0</v>
      </c>
      <c r="KV81">
        <f>ConnectMatrrix!KX83</f>
        <v>0</v>
      </c>
      <c r="KW81">
        <f>ConnectMatrrix!KY83</f>
        <v>0</v>
      </c>
      <c r="KX81">
        <f>ConnectMatrrix!KZ83</f>
        <v>0</v>
      </c>
      <c r="KY81">
        <f>ConnectMatrrix!LA83</f>
        <v>0</v>
      </c>
      <c r="KZ81">
        <f>ConnectMatrrix!LB83</f>
        <v>0</v>
      </c>
      <c r="LA81">
        <f>ConnectMatrrix!LC83</f>
        <v>0</v>
      </c>
      <c r="LB81">
        <f>ConnectMatrrix!LD83</f>
        <v>0</v>
      </c>
      <c r="LC81">
        <f>ConnectMatrrix!LE83</f>
        <v>0</v>
      </c>
      <c r="LD81">
        <f>ConnectMatrrix!LF83</f>
        <v>0</v>
      </c>
      <c r="LE81">
        <f>ConnectMatrrix!LG83</f>
        <v>0</v>
      </c>
      <c r="LF81">
        <f>ConnectMatrrix!LH83</f>
        <v>0</v>
      </c>
      <c r="LG81">
        <f>ConnectMatrrix!LI83</f>
        <v>0</v>
      </c>
      <c r="LH81">
        <f>ConnectMatrrix!LJ83</f>
        <v>0</v>
      </c>
      <c r="LI81">
        <f>ConnectMatrrix!LK83</f>
        <v>0</v>
      </c>
      <c r="LJ81">
        <f>ConnectMatrrix!LL83</f>
        <v>0</v>
      </c>
      <c r="LK81">
        <f>ConnectMatrrix!LM83</f>
        <v>0</v>
      </c>
      <c r="LL81">
        <f>ConnectMatrrix!LN83</f>
        <v>0</v>
      </c>
      <c r="LM81">
        <f>ConnectMatrrix!LO83</f>
        <v>0</v>
      </c>
      <c r="LN81">
        <f>ConnectMatrrix!LP83</f>
        <v>0</v>
      </c>
      <c r="LO81">
        <f>ConnectMatrrix!LQ83</f>
        <v>0</v>
      </c>
      <c r="LP81">
        <f>ConnectMatrrix!LR83</f>
        <v>0</v>
      </c>
    </row>
    <row r="82" spans="1:328">
      <c r="A82">
        <f>ConnectMatrrix!C84</f>
        <v>0</v>
      </c>
      <c r="B82">
        <f>ConnectMatrrix!D84</f>
        <v>0</v>
      </c>
      <c r="C82">
        <f>ConnectMatrrix!E84</f>
        <v>0</v>
      </c>
      <c r="D82">
        <f>ConnectMatrrix!F84</f>
        <v>0</v>
      </c>
      <c r="E82">
        <f>ConnectMatrrix!G84</f>
        <v>0</v>
      </c>
      <c r="F82">
        <f>ConnectMatrrix!H84</f>
        <v>0</v>
      </c>
      <c r="G82">
        <f>ConnectMatrrix!I84</f>
        <v>0</v>
      </c>
      <c r="H82">
        <f>ConnectMatrrix!J84</f>
        <v>0</v>
      </c>
      <c r="I82">
        <f>ConnectMatrrix!K84</f>
        <v>0</v>
      </c>
      <c r="J82">
        <f>ConnectMatrrix!L84</f>
        <v>0</v>
      </c>
      <c r="K82">
        <f>ConnectMatrrix!M84</f>
        <v>0</v>
      </c>
      <c r="L82">
        <f>ConnectMatrrix!N84</f>
        <v>0</v>
      </c>
      <c r="M82">
        <f>ConnectMatrrix!O84</f>
        <v>0</v>
      </c>
      <c r="N82">
        <f>ConnectMatrrix!P84</f>
        <v>0</v>
      </c>
      <c r="O82">
        <f>ConnectMatrrix!Q84</f>
        <v>0</v>
      </c>
      <c r="P82">
        <f>ConnectMatrrix!R84</f>
        <v>0</v>
      </c>
      <c r="Q82">
        <f>ConnectMatrrix!S84</f>
        <v>0</v>
      </c>
      <c r="R82">
        <f>ConnectMatrrix!T84</f>
        <v>0</v>
      </c>
      <c r="S82">
        <f>ConnectMatrrix!U84</f>
        <v>0</v>
      </c>
      <c r="T82">
        <f>ConnectMatrrix!V84</f>
        <v>0</v>
      </c>
      <c r="U82">
        <f>ConnectMatrrix!W84</f>
        <v>0</v>
      </c>
      <c r="V82">
        <f>ConnectMatrrix!X84</f>
        <v>0</v>
      </c>
      <c r="W82">
        <f>ConnectMatrrix!Y84</f>
        <v>0</v>
      </c>
      <c r="X82">
        <f>ConnectMatrrix!Z84</f>
        <v>0</v>
      </c>
      <c r="Y82">
        <f>ConnectMatrrix!AA84</f>
        <v>0</v>
      </c>
      <c r="Z82">
        <f>ConnectMatrrix!AB84</f>
        <v>0</v>
      </c>
      <c r="AA82">
        <f>ConnectMatrrix!AC84</f>
        <v>0</v>
      </c>
      <c r="AB82">
        <f>ConnectMatrrix!AD84</f>
        <v>0</v>
      </c>
      <c r="AC82">
        <f>ConnectMatrrix!AE84</f>
        <v>0</v>
      </c>
      <c r="AD82">
        <f>ConnectMatrrix!AF84</f>
        <v>0</v>
      </c>
      <c r="AE82">
        <f>ConnectMatrrix!AG84</f>
        <v>0</v>
      </c>
      <c r="AF82">
        <f>ConnectMatrrix!AH84</f>
        <v>0</v>
      </c>
      <c r="AG82">
        <f>ConnectMatrrix!AI84</f>
        <v>0</v>
      </c>
      <c r="AH82">
        <f>ConnectMatrrix!AJ84</f>
        <v>0</v>
      </c>
      <c r="AI82">
        <f>ConnectMatrrix!AK84</f>
        <v>0</v>
      </c>
      <c r="AJ82">
        <f>ConnectMatrrix!AL84</f>
        <v>0</v>
      </c>
      <c r="AK82">
        <f>ConnectMatrrix!AM84</f>
        <v>0</v>
      </c>
      <c r="AL82">
        <f>ConnectMatrrix!AN84</f>
        <v>0</v>
      </c>
      <c r="AM82">
        <f>ConnectMatrrix!AO84</f>
        <v>0</v>
      </c>
      <c r="AN82">
        <f>ConnectMatrrix!AP84</f>
        <v>0</v>
      </c>
      <c r="AO82">
        <f>ConnectMatrrix!AQ84</f>
        <v>0</v>
      </c>
      <c r="AP82">
        <f>ConnectMatrrix!AR84</f>
        <v>0</v>
      </c>
      <c r="AQ82">
        <f>ConnectMatrrix!AS84</f>
        <v>0</v>
      </c>
      <c r="AR82">
        <f>ConnectMatrrix!AT84</f>
        <v>0</v>
      </c>
      <c r="AS82">
        <f>ConnectMatrrix!AU84</f>
        <v>0</v>
      </c>
      <c r="AT82">
        <f>ConnectMatrrix!AV84</f>
        <v>0</v>
      </c>
      <c r="AU82">
        <f>ConnectMatrrix!AW84</f>
        <v>0</v>
      </c>
      <c r="AV82">
        <f>ConnectMatrrix!AX84</f>
        <v>0</v>
      </c>
      <c r="AW82">
        <f>ConnectMatrrix!AY84</f>
        <v>0</v>
      </c>
      <c r="AX82">
        <f>ConnectMatrrix!AZ84</f>
        <v>0</v>
      </c>
      <c r="AY82">
        <f>ConnectMatrrix!BA84</f>
        <v>0</v>
      </c>
      <c r="AZ82">
        <f>ConnectMatrrix!BB84</f>
        <v>0</v>
      </c>
      <c r="BA82">
        <f>ConnectMatrrix!BC84</f>
        <v>0</v>
      </c>
      <c r="BB82">
        <f>ConnectMatrrix!BD84</f>
        <v>0</v>
      </c>
      <c r="BC82">
        <f>ConnectMatrrix!BE84</f>
        <v>0</v>
      </c>
      <c r="BD82">
        <f>ConnectMatrrix!BF84</f>
        <v>1</v>
      </c>
      <c r="BE82">
        <f>ConnectMatrrix!BG84</f>
        <v>0</v>
      </c>
      <c r="BF82">
        <f>ConnectMatrrix!BH84</f>
        <v>0</v>
      </c>
      <c r="BG82">
        <f>ConnectMatrrix!BI84</f>
        <v>0</v>
      </c>
      <c r="BH82">
        <f>ConnectMatrrix!BJ84</f>
        <v>0</v>
      </c>
      <c r="BI82">
        <f>ConnectMatrrix!BK84</f>
        <v>0</v>
      </c>
      <c r="BJ82">
        <f>ConnectMatrrix!BL84</f>
        <v>0</v>
      </c>
      <c r="BK82">
        <f>ConnectMatrrix!BM84</f>
        <v>0</v>
      </c>
      <c r="BL82">
        <f>ConnectMatrrix!BN84</f>
        <v>0</v>
      </c>
      <c r="BM82">
        <f>ConnectMatrrix!BO84</f>
        <v>0</v>
      </c>
      <c r="BN82">
        <f>ConnectMatrrix!BP84</f>
        <v>0</v>
      </c>
      <c r="BO82">
        <f>ConnectMatrrix!BQ84</f>
        <v>0</v>
      </c>
      <c r="BP82">
        <f>ConnectMatrrix!BR84</f>
        <v>0</v>
      </c>
      <c r="BQ82">
        <f>ConnectMatrrix!BS84</f>
        <v>-1</v>
      </c>
      <c r="BR82">
        <f>ConnectMatrrix!BT84</f>
        <v>0</v>
      </c>
      <c r="BS82">
        <f>ConnectMatrrix!BU84</f>
        <v>0</v>
      </c>
      <c r="BT82">
        <f>ConnectMatrrix!BV84</f>
        <v>0</v>
      </c>
      <c r="BU82">
        <f>ConnectMatrrix!BW84</f>
        <v>0</v>
      </c>
      <c r="BV82">
        <f>ConnectMatrrix!BX84</f>
        <v>0</v>
      </c>
      <c r="BW82">
        <f>ConnectMatrrix!BY84</f>
        <v>0</v>
      </c>
      <c r="BX82">
        <f>ConnectMatrrix!BZ84</f>
        <v>0</v>
      </c>
      <c r="BY82">
        <f>ConnectMatrrix!CA84</f>
        <v>0</v>
      </c>
      <c r="BZ82">
        <f>ConnectMatrrix!CB84</f>
        <v>0</v>
      </c>
      <c r="CA82">
        <f>ConnectMatrrix!CC84</f>
        <v>0</v>
      </c>
      <c r="CB82">
        <f>ConnectMatrrix!CD84</f>
        <v>0</v>
      </c>
      <c r="CC82">
        <f>ConnectMatrrix!CE84</f>
        <v>0</v>
      </c>
      <c r="CD82">
        <f>ConnectMatrrix!CF84</f>
        <v>0</v>
      </c>
      <c r="CE82">
        <f>ConnectMatrrix!CG84</f>
        <v>0</v>
      </c>
      <c r="CF82">
        <f>ConnectMatrrix!CH84</f>
        <v>0</v>
      </c>
      <c r="CG82">
        <f>ConnectMatrrix!CI84</f>
        <v>0</v>
      </c>
      <c r="CH82">
        <f>ConnectMatrrix!CJ84</f>
        <v>0</v>
      </c>
      <c r="CI82">
        <f>ConnectMatrrix!CK84</f>
        <v>0</v>
      </c>
      <c r="CJ82">
        <f>ConnectMatrrix!CL84</f>
        <v>0</v>
      </c>
      <c r="CK82">
        <f>ConnectMatrrix!CM84</f>
        <v>0</v>
      </c>
      <c r="CL82">
        <f>ConnectMatrrix!CN84</f>
        <v>0</v>
      </c>
      <c r="CM82">
        <f>ConnectMatrrix!CO84</f>
        <v>0</v>
      </c>
      <c r="CN82">
        <f>ConnectMatrrix!CP84</f>
        <v>0</v>
      </c>
      <c r="CO82">
        <f>ConnectMatrrix!CQ84</f>
        <v>0</v>
      </c>
      <c r="CP82">
        <f>ConnectMatrrix!CR84</f>
        <v>0</v>
      </c>
      <c r="CQ82">
        <f>ConnectMatrrix!CS84</f>
        <v>0</v>
      </c>
      <c r="CR82">
        <f>ConnectMatrrix!CT84</f>
        <v>0</v>
      </c>
      <c r="CS82">
        <f>ConnectMatrrix!CU84</f>
        <v>0</v>
      </c>
      <c r="CT82">
        <f>ConnectMatrrix!CV84</f>
        <v>0</v>
      </c>
      <c r="CU82">
        <f>ConnectMatrrix!CW84</f>
        <v>0</v>
      </c>
      <c r="CV82">
        <f>ConnectMatrrix!CX84</f>
        <v>0</v>
      </c>
      <c r="CW82">
        <f>ConnectMatrrix!CY84</f>
        <v>0</v>
      </c>
      <c r="CX82">
        <f>ConnectMatrrix!CZ84</f>
        <v>0</v>
      </c>
      <c r="CY82">
        <f>ConnectMatrrix!DA84</f>
        <v>0</v>
      </c>
      <c r="CZ82">
        <f>ConnectMatrrix!DB84</f>
        <v>0</v>
      </c>
      <c r="DA82">
        <f>ConnectMatrrix!DC84</f>
        <v>0</v>
      </c>
      <c r="DB82">
        <f>ConnectMatrrix!DD84</f>
        <v>0</v>
      </c>
      <c r="DC82">
        <f>ConnectMatrrix!DE84</f>
        <v>0</v>
      </c>
      <c r="DD82">
        <f>ConnectMatrrix!DF84</f>
        <v>0</v>
      </c>
      <c r="DE82">
        <f>ConnectMatrrix!DG84</f>
        <v>0</v>
      </c>
      <c r="DF82">
        <f>ConnectMatrrix!DH84</f>
        <v>0</v>
      </c>
      <c r="DG82">
        <f>ConnectMatrrix!DI84</f>
        <v>0</v>
      </c>
      <c r="DH82">
        <f>ConnectMatrrix!DJ84</f>
        <v>0</v>
      </c>
      <c r="DI82">
        <f>ConnectMatrrix!DK84</f>
        <v>0</v>
      </c>
      <c r="DJ82">
        <f>ConnectMatrrix!DL84</f>
        <v>0</v>
      </c>
      <c r="DK82">
        <f>ConnectMatrrix!DM84</f>
        <v>0</v>
      </c>
      <c r="DL82">
        <f>ConnectMatrrix!DN84</f>
        <v>0</v>
      </c>
      <c r="DM82">
        <f>ConnectMatrrix!DO84</f>
        <v>0</v>
      </c>
      <c r="DN82">
        <f>ConnectMatrrix!DP84</f>
        <v>0</v>
      </c>
      <c r="DO82">
        <f>ConnectMatrrix!DQ84</f>
        <v>0</v>
      </c>
      <c r="DP82">
        <f>ConnectMatrrix!DR84</f>
        <v>0</v>
      </c>
      <c r="DQ82">
        <f>ConnectMatrrix!DS84</f>
        <v>0</v>
      </c>
      <c r="DR82">
        <f>ConnectMatrrix!DT84</f>
        <v>0</v>
      </c>
      <c r="DS82">
        <f>ConnectMatrrix!DU84</f>
        <v>0</v>
      </c>
      <c r="DT82">
        <f>ConnectMatrrix!DV84</f>
        <v>0</v>
      </c>
      <c r="DU82">
        <f>ConnectMatrrix!DW84</f>
        <v>0</v>
      </c>
      <c r="DV82">
        <f>ConnectMatrrix!DX84</f>
        <v>0</v>
      </c>
      <c r="DW82">
        <f>ConnectMatrrix!DY84</f>
        <v>0</v>
      </c>
      <c r="DX82">
        <f>ConnectMatrrix!DZ84</f>
        <v>0</v>
      </c>
      <c r="DY82">
        <f>ConnectMatrrix!EA84</f>
        <v>0</v>
      </c>
      <c r="DZ82">
        <f>ConnectMatrrix!EB84</f>
        <v>0</v>
      </c>
      <c r="EA82">
        <f>ConnectMatrrix!EC84</f>
        <v>0</v>
      </c>
      <c r="EB82">
        <f>ConnectMatrrix!ED84</f>
        <v>0</v>
      </c>
      <c r="EC82">
        <f>ConnectMatrrix!EE84</f>
        <v>0</v>
      </c>
      <c r="ED82">
        <f>ConnectMatrrix!EF84</f>
        <v>0</v>
      </c>
      <c r="EE82">
        <f>ConnectMatrrix!EG84</f>
        <v>0</v>
      </c>
      <c r="EF82">
        <f>ConnectMatrrix!EH84</f>
        <v>0</v>
      </c>
      <c r="EG82">
        <f>ConnectMatrrix!EI84</f>
        <v>0</v>
      </c>
      <c r="EH82">
        <f>ConnectMatrrix!EJ84</f>
        <v>0</v>
      </c>
      <c r="EI82">
        <f>ConnectMatrrix!EK84</f>
        <v>0</v>
      </c>
      <c r="EJ82">
        <f>ConnectMatrrix!EL84</f>
        <v>0</v>
      </c>
      <c r="EK82">
        <f>ConnectMatrrix!EM84</f>
        <v>0</v>
      </c>
      <c r="EL82">
        <f>ConnectMatrrix!EN84</f>
        <v>0</v>
      </c>
      <c r="EM82">
        <f>ConnectMatrrix!EO84</f>
        <v>0</v>
      </c>
      <c r="EN82">
        <f>ConnectMatrrix!EP84</f>
        <v>0</v>
      </c>
      <c r="EO82">
        <f>ConnectMatrrix!EQ84</f>
        <v>0</v>
      </c>
      <c r="EP82">
        <f>ConnectMatrrix!ER84</f>
        <v>0</v>
      </c>
      <c r="EQ82">
        <f>ConnectMatrrix!ES84</f>
        <v>0</v>
      </c>
      <c r="ER82">
        <f>ConnectMatrrix!ET84</f>
        <v>0</v>
      </c>
      <c r="ES82">
        <f>ConnectMatrrix!EU84</f>
        <v>0</v>
      </c>
      <c r="ET82">
        <f>ConnectMatrrix!EV84</f>
        <v>0</v>
      </c>
      <c r="EU82">
        <f>ConnectMatrrix!EW84</f>
        <v>0</v>
      </c>
      <c r="EV82">
        <f>ConnectMatrrix!EX84</f>
        <v>0</v>
      </c>
      <c r="EW82">
        <f>ConnectMatrrix!EY84</f>
        <v>0</v>
      </c>
      <c r="EX82">
        <f>ConnectMatrrix!EZ84</f>
        <v>0</v>
      </c>
      <c r="EY82">
        <f>ConnectMatrrix!FA84</f>
        <v>0</v>
      </c>
      <c r="EZ82">
        <f>ConnectMatrrix!FB84</f>
        <v>0</v>
      </c>
      <c r="FA82">
        <f>ConnectMatrrix!FC84</f>
        <v>0</v>
      </c>
      <c r="FB82">
        <f>ConnectMatrrix!FD84</f>
        <v>0</v>
      </c>
      <c r="FC82">
        <f>ConnectMatrrix!FE84</f>
        <v>0</v>
      </c>
      <c r="FD82">
        <f>ConnectMatrrix!FF84</f>
        <v>0</v>
      </c>
      <c r="FE82">
        <f>ConnectMatrrix!FG84</f>
        <v>0</v>
      </c>
      <c r="FF82">
        <f>ConnectMatrrix!FH84</f>
        <v>0</v>
      </c>
      <c r="FG82">
        <f>ConnectMatrrix!FI84</f>
        <v>0</v>
      </c>
      <c r="FH82">
        <f>ConnectMatrrix!FJ84</f>
        <v>0</v>
      </c>
      <c r="FI82">
        <f>ConnectMatrrix!FK84</f>
        <v>0</v>
      </c>
      <c r="FJ82">
        <f>ConnectMatrrix!FL84</f>
        <v>0</v>
      </c>
      <c r="FK82">
        <f>ConnectMatrrix!FM84</f>
        <v>0</v>
      </c>
      <c r="FL82">
        <f>ConnectMatrrix!FN84</f>
        <v>0</v>
      </c>
      <c r="FM82">
        <f>ConnectMatrrix!FO84</f>
        <v>0</v>
      </c>
      <c r="FN82">
        <f>ConnectMatrrix!FP84</f>
        <v>0</v>
      </c>
      <c r="FO82">
        <f>ConnectMatrrix!FQ84</f>
        <v>0</v>
      </c>
      <c r="FP82">
        <f>ConnectMatrrix!FR84</f>
        <v>0</v>
      </c>
      <c r="FQ82">
        <f>ConnectMatrrix!FS84</f>
        <v>0</v>
      </c>
      <c r="FR82">
        <f>ConnectMatrrix!FT84</f>
        <v>0</v>
      </c>
      <c r="FS82">
        <f>ConnectMatrrix!FU84</f>
        <v>0</v>
      </c>
      <c r="FT82">
        <f>ConnectMatrrix!FV84</f>
        <v>0</v>
      </c>
      <c r="FU82">
        <f>ConnectMatrrix!FW84</f>
        <v>0</v>
      </c>
      <c r="FV82">
        <f>ConnectMatrrix!FX84</f>
        <v>0</v>
      </c>
      <c r="FW82">
        <f>ConnectMatrrix!FY84</f>
        <v>0</v>
      </c>
      <c r="FX82">
        <f>ConnectMatrrix!FZ84</f>
        <v>0</v>
      </c>
      <c r="FY82">
        <f>ConnectMatrrix!GA84</f>
        <v>0</v>
      </c>
      <c r="FZ82">
        <f>ConnectMatrrix!GB84</f>
        <v>0</v>
      </c>
      <c r="GA82">
        <f>ConnectMatrrix!GC84</f>
        <v>0</v>
      </c>
      <c r="GB82">
        <f>ConnectMatrrix!GD84</f>
        <v>0</v>
      </c>
      <c r="GC82">
        <f>ConnectMatrrix!GE84</f>
        <v>0</v>
      </c>
      <c r="GD82">
        <f>ConnectMatrrix!GF84</f>
        <v>0</v>
      </c>
      <c r="GE82">
        <f>ConnectMatrrix!GG84</f>
        <v>0</v>
      </c>
      <c r="GF82">
        <f>ConnectMatrrix!GH84</f>
        <v>0</v>
      </c>
      <c r="GG82">
        <f>ConnectMatrrix!GI84</f>
        <v>0</v>
      </c>
      <c r="GH82">
        <f>ConnectMatrrix!GJ84</f>
        <v>0</v>
      </c>
      <c r="GI82">
        <f>ConnectMatrrix!GK84</f>
        <v>0</v>
      </c>
      <c r="GJ82">
        <f>ConnectMatrrix!GL84</f>
        <v>0</v>
      </c>
      <c r="GK82">
        <f>ConnectMatrrix!GM84</f>
        <v>0</v>
      </c>
      <c r="GL82">
        <f>ConnectMatrrix!GN84</f>
        <v>0</v>
      </c>
      <c r="GM82">
        <f>ConnectMatrrix!GO84</f>
        <v>0</v>
      </c>
      <c r="GN82">
        <f>ConnectMatrrix!GP84</f>
        <v>0</v>
      </c>
      <c r="GO82">
        <f>ConnectMatrrix!GQ84</f>
        <v>0</v>
      </c>
      <c r="GP82">
        <f>ConnectMatrrix!GR84</f>
        <v>0</v>
      </c>
      <c r="GQ82">
        <f>ConnectMatrrix!GS84</f>
        <v>0</v>
      </c>
      <c r="GR82">
        <f>ConnectMatrrix!GT84</f>
        <v>0</v>
      </c>
      <c r="GS82">
        <f>ConnectMatrrix!GU84</f>
        <v>0</v>
      </c>
      <c r="GT82">
        <f>ConnectMatrrix!GV84</f>
        <v>0</v>
      </c>
      <c r="GU82">
        <f>ConnectMatrrix!GW84</f>
        <v>0</v>
      </c>
      <c r="GV82">
        <f>ConnectMatrrix!GX84</f>
        <v>0</v>
      </c>
      <c r="GW82">
        <f>ConnectMatrrix!GY84</f>
        <v>0</v>
      </c>
      <c r="GX82">
        <f>ConnectMatrrix!GZ84</f>
        <v>0</v>
      </c>
      <c r="GY82">
        <f>ConnectMatrrix!HA84</f>
        <v>0</v>
      </c>
      <c r="GZ82">
        <f>ConnectMatrrix!HB84</f>
        <v>0</v>
      </c>
      <c r="HA82">
        <f>ConnectMatrrix!HC84</f>
        <v>0</v>
      </c>
      <c r="HB82">
        <f>ConnectMatrrix!HD84</f>
        <v>0</v>
      </c>
      <c r="HC82">
        <f>ConnectMatrrix!HE84</f>
        <v>0</v>
      </c>
      <c r="HD82">
        <f>ConnectMatrrix!HF84</f>
        <v>0</v>
      </c>
      <c r="HE82">
        <f>ConnectMatrrix!HG84</f>
        <v>0</v>
      </c>
      <c r="HF82">
        <f>ConnectMatrrix!HH84</f>
        <v>0</v>
      </c>
      <c r="HG82">
        <f>ConnectMatrrix!HI84</f>
        <v>0</v>
      </c>
      <c r="HH82">
        <f>ConnectMatrrix!HJ84</f>
        <v>0</v>
      </c>
      <c r="HI82">
        <f>ConnectMatrrix!HK84</f>
        <v>0</v>
      </c>
      <c r="HJ82">
        <f>ConnectMatrrix!HL84</f>
        <v>0</v>
      </c>
      <c r="HK82">
        <f>ConnectMatrrix!HM84</f>
        <v>0</v>
      </c>
      <c r="HL82">
        <f>ConnectMatrrix!HN84</f>
        <v>0</v>
      </c>
      <c r="HM82">
        <f>ConnectMatrrix!HO84</f>
        <v>0</v>
      </c>
      <c r="HN82">
        <f>ConnectMatrrix!HP84</f>
        <v>0</v>
      </c>
      <c r="HO82">
        <f>ConnectMatrrix!HQ84</f>
        <v>0</v>
      </c>
      <c r="HP82">
        <f>ConnectMatrrix!HR84</f>
        <v>0</v>
      </c>
      <c r="HQ82">
        <f>ConnectMatrrix!HS84</f>
        <v>0</v>
      </c>
      <c r="HR82">
        <f>ConnectMatrrix!HT84</f>
        <v>0</v>
      </c>
      <c r="HS82">
        <f>ConnectMatrrix!HU84</f>
        <v>0</v>
      </c>
      <c r="HT82">
        <f>ConnectMatrrix!HV84</f>
        <v>0</v>
      </c>
      <c r="HU82">
        <f>ConnectMatrrix!HW84</f>
        <v>0</v>
      </c>
      <c r="HV82">
        <f>ConnectMatrrix!HX84</f>
        <v>0</v>
      </c>
      <c r="HW82">
        <f>ConnectMatrrix!HY84</f>
        <v>0</v>
      </c>
      <c r="HX82">
        <f>ConnectMatrrix!HZ84</f>
        <v>0</v>
      </c>
      <c r="HY82">
        <f>ConnectMatrrix!IA84</f>
        <v>0</v>
      </c>
      <c r="HZ82">
        <f>ConnectMatrrix!IB84</f>
        <v>0</v>
      </c>
      <c r="IA82">
        <f>ConnectMatrrix!IC84</f>
        <v>0</v>
      </c>
      <c r="IB82">
        <f>ConnectMatrrix!ID84</f>
        <v>0</v>
      </c>
      <c r="IC82">
        <f>ConnectMatrrix!IE84</f>
        <v>0</v>
      </c>
      <c r="ID82">
        <f>ConnectMatrrix!IF84</f>
        <v>0</v>
      </c>
      <c r="IE82">
        <f>ConnectMatrrix!IG84</f>
        <v>0</v>
      </c>
      <c r="IF82">
        <f>ConnectMatrrix!IH84</f>
        <v>0</v>
      </c>
      <c r="IG82">
        <f>ConnectMatrrix!II84</f>
        <v>0</v>
      </c>
      <c r="IH82">
        <f>ConnectMatrrix!IJ84</f>
        <v>0</v>
      </c>
      <c r="II82">
        <f>ConnectMatrrix!IK84</f>
        <v>0</v>
      </c>
      <c r="IJ82">
        <f>ConnectMatrrix!IL84</f>
        <v>0</v>
      </c>
      <c r="IK82">
        <f>ConnectMatrrix!IM84</f>
        <v>0</v>
      </c>
      <c r="IL82">
        <f>ConnectMatrrix!IN84</f>
        <v>0</v>
      </c>
      <c r="IM82">
        <f>ConnectMatrrix!IO84</f>
        <v>0</v>
      </c>
      <c r="IN82">
        <f>ConnectMatrrix!IP84</f>
        <v>0</v>
      </c>
      <c r="IO82">
        <f>ConnectMatrrix!IQ84</f>
        <v>0</v>
      </c>
      <c r="IP82">
        <f>ConnectMatrrix!IR84</f>
        <v>0</v>
      </c>
      <c r="IQ82">
        <f>ConnectMatrrix!IS84</f>
        <v>0</v>
      </c>
      <c r="IR82">
        <f>ConnectMatrrix!IT84</f>
        <v>0</v>
      </c>
      <c r="IS82">
        <f>ConnectMatrrix!IU84</f>
        <v>0</v>
      </c>
      <c r="IT82">
        <f>ConnectMatrrix!IV84</f>
        <v>0</v>
      </c>
      <c r="IU82">
        <f>ConnectMatrrix!IW84</f>
        <v>0</v>
      </c>
      <c r="IV82">
        <f>ConnectMatrrix!IX84</f>
        <v>0</v>
      </c>
      <c r="IW82">
        <f>ConnectMatrrix!IY84</f>
        <v>0</v>
      </c>
      <c r="IX82">
        <f>ConnectMatrrix!IZ84</f>
        <v>0</v>
      </c>
      <c r="IY82">
        <f>ConnectMatrrix!JA84</f>
        <v>0</v>
      </c>
      <c r="IZ82">
        <f>ConnectMatrrix!JB84</f>
        <v>0</v>
      </c>
      <c r="JA82">
        <f>ConnectMatrrix!JC84</f>
        <v>0</v>
      </c>
      <c r="JB82">
        <f>ConnectMatrrix!JD84</f>
        <v>0</v>
      </c>
      <c r="JC82">
        <f>ConnectMatrrix!JE84</f>
        <v>0</v>
      </c>
      <c r="JD82">
        <f>ConnectMatrrix!JF84</f>
        <v>0</v>
      </c>
      <c r="JE82">
        <f>ConnectMatrrix!JG84</f>
        <v>0</v>
      </c>
      <c r="JF82">
        <f>ConnectMatrrix!JH84</f>
        <v>0</v>
      </c>
      <c r="JG82">
        <f>ConnectMatrrix!JI84</f>
        <v>0</v>
      </c>
      <c r="JH82">
        <f>ConnectMatrrix!JJ84</f>
        <v>0</v>
      </c>
      <c r="JI82">
        <f>ConnectMatrrix!JK84</f>
        <v>0</v>
      </c>
      <c r="JJ82">
        <f>ConnectMatrrix!JL84</f>
        <v>0</v>
      </c>
      <c r="JK82">
        <f>ConnectMatrrix!JM84</f>
        <v>0</v>
      </c>
      <c r="JL82">
        <f>ConnectMatrrix!JN84</f>
        <v>0</v>
      </c>
      <c r="JM82">
        <f>ConnectMatrrix!JO84</f>
        <v>0</v>
      </c>
      <c r="JN82">
        <f>ConnectMatrrix!JP84</f>
        <v>0</v>
      </c>
      <c r="JO82">
        <f>ConnectMatrrix!JQ84</f>
        <v>0</v>
      </c>
      <c r="JP82">
        <f>ConnectMatrrix!JR84</f>
        <v>0</v>
      </c>
      <c r="JQ82">
        <f>ConnectMatrrix!JS84</f>
        <v>0</v>
      </c>
      <c r="JR82">
        <f>ConnectMatrrix!JT84</f>
        <v>0</v>
      </c>
      <c r="JS82">
        <f>ConnectMatrrix!JU84</f>
        <v>0</v>
      </c>
      <c r="JT82">
        <f>ConnectMatrrix!JV84</f>
        <v>0</v>
      </c>
      <c r="JU82">
        <f>ConnectMatrrix!JW84</f>
        <v>0</v>
      </c>
      <c r="JV82">
        <f>ConnectMatrrix!JX84</f>
        <v>0</v>
      </c>
      <c r="JW82">
        <f>ConnectMatrrix!JY84</f>
        <v>0</v>
      </c>
      <c r="JX82">
        <f>ConnectMatrrix!JZ84</f>
        <v>0</v>
      </c>
      <c r="JY82">
        <f>ConnectMatrrix!KA84</f>
        <v>0</v>
      </c>
      <c r="JZ82">
        <f>ConnectMatrrix!KB84</f>
        <v>0</v>
      </c>
      <c r="KA82">
        <f>ConnectMatrrix!KC84</f>
        <v>0</v>
      </c>
      <c r="KB82">
        <f>ConnectMatrrix!KD84</f>
        <v>0</v>
      </c>
      <c r="KC82">
        <f>ConnectMatrrix!KE84</f>
        <v>0</v>
      </c>
      <c r="KD82">
        <f>ConnectMatrrix!KF84</f>
        <v>0</v>
      </c>
      <c r="KE82">
        <f>ConnectMatrrix!KG84</f>
        <v>0</v>
      </c>
      <c r="KF82">
        <f>ConnectMatrrix!KH84</f>
        <v>0</v>
      </c>
      <c r="KG82">
        <f>ConnectMatrrix!KI84</f>
        <v>0</v>
      </c>
      <c r="KH82">
        <f>ConnectMatrrix!KJ84</f>
        <v>0</v>
      </c>
      <c r="KI82">
        <f>ConnectMatrrix!KK84</f>
        <v>0</v>
      </c>
      <c r="KJ82">
        <f>ConnectMatrrix!KL84</f>
        <v>0</v>
      </c>
      <c r="KK82">
        <f>ConnectMatrrix!KM84</f>
        <v>0</v>
      </c>
      <c r="KL82">
        <f>ConnectMatrrix!KN84</f>
        <v>0</v>
      </c>
      <c r="KM82">
        <f>ConnectMatrrix!KO84</f>
        <v>0</v>
      </c>
      <c r="KN82">
        <f>ConnectMatrrix!KP84</f>
        <v>0</v>
      </c>
      <c r="KO82">
        <f>ConnectMatrrix!KQ84</f>
        <v>0</v>
      </c>
      <c r="KP82">
        <f>ConnectMatrrix!KR84</f>
        <v>0</v>
      </c>
      <c r="KQ82">
        <f>ConnectMatrrix!KS84</f>
        <v>0</v>
      </c>
      <c r="KR82">
        <f>ConnectMatrrix!KT84</f>
        <v>0</v>
      </c>
      <c r="KS82">
        <f>ConnectMatrrix!KU84</f>
        <v>0</v>
      </c>
      <c r="KT82">
        <f>ConnectMatrrix!KV84</f>
        <v>0</v>
      </c>
      <c r="KU82">
        <f>ConnectMatrrix!KW84</f>
        <v>0</v>
      </c>
      <c r="KV82">
        <f>ConnectMatrrix!KX84</f>
        <v>0</v>
      </c>
      <c r="KW82">
        <f>ConnectMatrrix!KY84</f>
        <v>0</v>
      </c>
      <c r="KX82">
        <f>ConnectMatrrix!KZ84</f>
        <v>0</v>
      </c>
      <c r="KY82">
        <f>ConnectMatrrix!LA84</f>
        <v>0</v>
      </c>
      <c r="KZ82">
        <f>ConnectMatrrix!LB84</f>
        <v>0</v>
      </c>
      <c r="LA82">
        <f>ConnectMatrrix!LC84</f>
        <v>0</v>
      </c>
      <c r="LB82">
        <f>ConnectMatrrix!LD84</f>
        <v>0</v>
      </c>
      <c r="LC82">
        <f>ConnectMatrrix!LE84</f>
        <v>0</v>
      </c>
      <c r="LD82">
        <f>ConnectMatrrix!LF84</f>
        <v>0</v>
      </c>
      <c r="LE82">
        <f>ConnectMatrrix!LG84</f>
        <v>0</v>
      </c>
      <c r="LF82">
        <f>ConnectMatrrix!LH84</f>
        <v>0</v>
      </c>
      <c r="LG82">
        <f>ConnectMatrrix!LI84</f>
        <v>0</v>
      </c>
      <c r="LH82">
        <f>ConnectMatrrix!LJ84</f>
        <v>0</v>
      </c>
      <c r="LI82">
        <f>ConnectMatrrix!LK84</f>
        <v>0</v>
      </c>
      <c r="LJ82">
        <f>ConnectMatrrix!LL84</f>
        <v>0</v>
      </c>
      <c r="LK82">
        <f>ConnectMatrrix!LM84</f>
        <v>0</v>
      </c>
      <c r="LL82">
        <f>ConnectMatrrix!LN84</f>
        <v>0</v>
      </c>
      <c r="LM82">
        <f>ConnectMatrrix!LO84</f>
        <v>0</v>
      </c>
      <c r="LN82">
        <f>ConnectMatrrix!LP84</f>
        <v>0</v>
      </c>
      <c r="LO82">
        <f>ConnectMatrrix!LQ84</f>
        <v>0</v>
      </c>
      <c r="LP82">
        <f>ConnectMatrrix!LR84</f>
        <v>0</v>
      </c>
    </row>
    <row r="83" spans="1:328">
      <c r="A83">
        <f>ConnectMatrrix!C85</f>
        <v>0</v>
      </c>
      <c r="B83">
        <f>ConnectMatrrix!D85</f>
        <v>0</v>
      </c>
      <c r="C83">
        <f>ConnectMatrrix!E85</f>
        <v>0</v>
      </c>
      <c r="D83">
        <f>ConnectMatrrix!F85</f>
        <v>0</v>
      </c>
      <c r="E83">
        <f>ConnectMatrrix!G85</f>
        <v>0</v>
      </c>
      <c r="F83">
        <f>ConnectMatrrix!H85</f>
        <v>0</v>
      </c>
      <c r="G83">
        <f>ConnectMatrrix!I85</f>
        <v>0</v>
      </c>
      <c r="H83">
        <f>ConnectMatrrix!J85</f>
        <v>0</v>
      </c>
      <c r="I83">
        <f>ConnectMatrrix!K85</f>
        <v>0</v>
      </c>
      <c r="J83">
        <f>ConnectMatrrix!L85</f>
        <v>0</v>
      </c>
      <c r="K83">
        <f>ConnectMatrrix!M85</f>
        <v>0</v>
      </c>
      <c r="L83">
        <f>ConnectMatrrix!N85</f>
        <v>0</v>
      </c>
      <c r="M83">
        <f>ConnectMatrrix!O85</f>
        <v>0</v>
      </c>
      <c r="N83">
        <f>ConnectMatrrix!P85</f>
        <v>0</v>
      </c>
      <c r="O83">
        <f>ConnectMatrrix!Q85</f>
        <v>0</v>
      </c>
      <c r="P83">
        <f>ConnectMatrrix!R85</f>
        <v>0</v>
      </c>
      <c r="Q83">
        <f>ConnectMatrrix!S85</f>
        <v>0</v>
      </c>
      <c r="R83">
        <f>ConnectMatrrix!T85</f>
        <v>0</v>
      </c>
      <c r="S83">
        <f>ConnectMatrrix!U85</f>
        <v>0</v>
      </c>
      <c r="T83">
        <f>ConnectMatrrix!V85</f>
        <v>0</v>
      </c>
      <c r="U83">
        <f>ConnectMatrrix!W85</f>
        <v>0</v>
      </c>
      <c r="V83">
        <f>ConnectMatrrix!X85</f>
        <v>0</v>
      </c>
      <c r="W83">
        <f>ConnectMatrrix!Y85</f>
        <v>0</v>
      </c>
      <c r="X83">
        <f>ConnectMatrrix!Z85</f>
        <v>0</v>
      </c>
      <c r="Y83">
        <f>ConnectMatrrix!AA85</f>
        <v>0</v>
      </c>
      <c r="Z83">
        <f>ConnectMatrrix!AB85</f>
        <v>0</v>
      </c>
      <c r="AA83">
        <f>ConnectMatrrix!AC85</f>
        <v>0</v>
      </c>
      <c r="AB83">
        <f>ConnectMatrrix!AD85</f>
        <v>0</v>
      </c>
      <c r="AC83">
        <f>ConnectMatrrix!AE85</f>
        <v>0</v>
      </c>
      <c r="AD83">
        <f>ConnectMatrrix!AF85</f>
        <v>0</v>
      </c>
      <c r="AE83">
        <f>ConnectMatrrix!AG85</f>
        <v>0</v>
      </c>
      <c r="AF83">
        <f>ConnectMatrrix!AH85</f>
        <v>0</v>
      </c>
      <c r="AG83">
        <f>ConnectMatrrix!AI85</f>
        <v>0</v>
      </c>
      <c r="AH83">
        <f>ConnectMatrrix!AJ85</f>
        <v>0</v>
      </c>
      <c r="AI83">
        <f>ConnectMatrrix!AK85</f>
        <v>0</v>
      </c>
      <c r="AJ83">
        <f>ConnectMatrrix!AL85</f>
        <v>0</v>
      </c>
      <c r="AK83">
        <f>ConnectMatrrix!AM85</f>
        <v>0</v>
      </c>
      <c r="AL83">
        <f>ConnectMatrrix!AN85</f>
        <v>0</v>
      </c>
      <c r="AM83">
        <f>ConnectMatrrix!AO85</f>
        <v>0</v>
      </c>
      <c r="AN83">
        <f>ConnectMatrrix!AP85</f>
        <v>0</v>
      </c>
      <c r="AO83">
        <f>ConnectMatrrix!AQ85</f>
        <v>0</v>
      </c>
      <c r="AP83">
        <f>ConnectMatrrix!AR85</f>
        <v>0</v>
      </c>
      <c r="AQ83">
        <f>ConnectMatrrix!AS85</f>
        <v>0</v>
      </c>
      <c r="AR83">
        <f>ConnectMatrrix!AT85</f>
        <v>0</v>
      </c>
      <c r="AS83">
        <f>ConnectMatrrix!AU85</f>
        <v>0</v>
      </c>
      <c r="AT83">
        <f>ConnectMatrrix!AV85</f>
        <v>0</v>
      </c>
      <c r="AU83">
        <f>ConnectMatrrix!AW85</f>
        <v>0</v>
      </c>
      <c r="AV83">
        <f>ConnectMatrrix!AX85</f>
        <v>0</v>
      </c>
      <c r="AW83">
        <f>ConnectMatrrix!AY85</f>
        <v>0</v>
      </c>
      <c r="AX83">
        <f>ConnectMatrrix!AZ85</f>
        <v>0</v>
      </c>
      <c r="AY83">
        <f>ConnectMatrrix!BA85</f>
        <v>0</v>
      </c>
      <c r="AZ83">
        <f>ConnectMatrrix!BB85</f>
        <v>0</v>
      </c>
      <c r="BA83">
        <f>ConnectMatrrix!BC85</f>
        <v>0</v>
      </c>
      <c r="BB83">
        <f>ConnectMatrrix!BD85</f>
        <v>0</v>
      </c>
      <c r="BC83">
        <f>ConnectMatrrix!BE85</f>
        <v>0</v>
      </c>
      <c r="BD83">
        <f>ConnectMatrrix!BF85</f>
        <v>0</v>
      </c>
      <c r="BE83">
        <f>ConnectMatrrix!BG85</f>
        <v>1</v>
      </c>
      <c r="BF83">
        <f>ConnectMatrrix!BH85</f>
        <v>0</v>
      </c>
      <c r="BG83">
        <f>ConnectMatrrix!BI85</f>
        <v>0</v>
      </c>
      <c r="BH83">
        <f>ConnectMatrrix!BJ85</f>
        <v>0</v>
      </c>
      <c r="BI83">
        <f>ConnectMatrrix!BK85</f>
        <v>0</v>
      </c>
      <c r="BJ83">
        <f>ConnectMatrrix!BL85</f>
        <v>0</v>
      </c>
      <c r="BK83">
        <f>ConnectMatrrix!BM85</f>
        <v>0</v>
      </c>
      <c r="BL83">
        <f>ConnectMatrrix!BN85</f>
        <v>0</v>
      </c>
      <c r="BM83">
        <f>ConnectMatrrix!BO85</f>
        <v>0</v>
      </c>
      <c r="BN83">
        <f>ConnectMatrrix!BP85</f>
        <v>0</v>
      </c>
      <c r="BO83">
        <f>ConnectMatrrix!BQ85</f>
        <v>0</v>
      </c>
      <c r="BP83">
        <f>ConnectMatrrix!BR85</f>
        <v>0</v>
      </c>
      <c r="BQ83">
        <f>ConnectMatrrix!BS85</f>
        <v>0</v>
      </c>
      <c r="BR83">
        <f>ConnectMatrrix!BT85</f>
        <v>-1</v>
      </c>
      <c r="BS83">
        <f>ConnectMatrrix!BU85</f>
        <v>0</v>
      </c>
      <c r="BT83">
        <f>ConnectMatrrix!BV85</f>
        <v>0</v>
      </c>
      <c r="BU83">
        <f>ConnectMatrrix!BW85</f>
        <v>0</v>
      </c>
      <c r="BV83">
        <f>ConnectMatrrix!BX85</f>
        <v>0</v>
      </c>
      <c r="BW83">
        <f>ConnectMatrrix!BY85</f>
        <v>0</v>
      </c>
      <c r="BX83">
        <f>ConnectMatrrix!BZ85</f>
        <v>0</v>
      </c>
      <c r="BY83">
        <f>ConnectMatrrix!CA85</f>
        <v>0</v>
      </c>
      <c r="BZ83">
        <f>ConnectMatrrix!CB85</f>
        <v>0</v>
      </c>
      <c r="CA83">
        <f>ConnectMatrrix!CC85</f>
        <v>0</v>
      </c>
      <c r="CB83">
        <f>ConnectMatrrix!CD85</f>
        <v>0</v>
      </c>
      <c r="CC83">
        <f>ConnectMatrrix!CE85</f>
        <v>0</v>
      </c>
      <c r="CD83">
        <f>ConnectMatrrix!CF85</f>
        <v>0</v>
      </c>
      <c r="CE83">
        <f>ConnectMatrrix!CG85</f>
        <v>0</v>
      </c>
      <c r="CF83">
        <f>ConnectMatrrix!CH85</f>
        <v>0</v>
      </c>
      <c r="CG83">
        <f>ConnectMatrrix!CI85</f>
        <v>0</v>
      </c>
      <c r="CH83">
        <f>ConnectMatrrix!CJ85</f>
        <v>0</v>
      </c>
      <c r="CI83">
        <f>ConnectMatrrix!CK85</f>
        <v>0</v>
      </c>
      <c r="CJ83">
        <f>ConnectMatrrix!CL85</f>
        <v>0</v>
      </c>
      <c r="CK83">
        <f>ConnectMatrrix!CM85</f>
        <v>0</v>
      </c>
      <c r="CL83">
        <f>ConnectMatrrix!CN85</f>
        <v>0</v>
      </c>
      <c r="CM83">
        <f>ConnectMatrrix!CO85</f>
        <v>0</v>
      </c>
      <c r="CN83">
        <f>ConnectMatrrix!CP85</f>
        <v>0</v>
      </c>
      <c r="CO83">
        <f>ConnectMatrrix!CQ85</f>
        <v>0</v>
      </c>
      <c r="CP83">
        <f>ConnectMatrrix!CR85</f>
        <v>0</v>
      </c>
      <c r="CQ83">
        <f>ConnectMatrrix!CS85</f>
        <v>0</v>
      </c>
      <c r="CR83">
        <f>ConnectMatrrix!CT85</f>
        <v>0</v>
      </c>
      <c r="CS83">
        <f>ConnectMatrrix!CU85</f>
        <v>0</v>
      </c>
      <c r="CT83">
        <f>ConnectMatrrix!CV85</f>
        <v>0</v>
      </c>
      <c r="CU83">
        <f>ConnectMatrrix!CW85</f>
        <v>0</v>
      </c>
      <c r="CV83">
        <f>ConnectMatrrix!CX85</f>
        <v>0</v>
      </c>
      <c r="CW83">
        <f>ConnectMatrrix!CY85</f>
        <v>0</v>
      </c>
      <c r="CX83">
        <f>ConnectMatrrix!CZ85</f>
        <v>0</v>
      </c>
      <c r="CY83">
        <f>ConnectMatrrix!DA85</f>
        <v>0</v>
      </c>
      <c r="CZ83">
        <f>ConnectMatrrix!DB85</f>
        <v>0</v>
      </c>
      <c r="DA83">
        <f>ConnectMatrrix!DC85</f>
        <v>0</v>
      </c>
      <c r="DB83">
        <f>ConnectMatrrix!DD85</f>
        <v>0</v>
      </c>
      <c r="DC83">
        <f>ConnectMatrrix!DE85</f>
        <v>0</v>
      </c>
      <c r="DD83">
        <f>ConnectMatrrix!DF85</f>
        <v>0</v>
      </c>
      <c r="DE83">
        <f>ConnectMatrrix!DG85</f>
        <v>0</v>
      </c>
      <c r="DF83">
        <f>ConnectMatrrix!DH85</f>
        <v>0</v>
      </c>
      <c r="DG83">
        <f>ConnectMatrrix!DI85</f>
        <v>0</v>
      </c>
      <c r="DH83">
        <f>ConnectMatrrix!DJ85</f>
        <v>0</v>
      </c>
      <c r="DI83">
        <f>ConnectMatrrix!DK85</f>
        <v>0</v>
      </c>
      <c r="DJ83">
        <f>ConnectMatrrix!DL85</f>
        <v>0</v>
      </c>
      <c r="DK83">
        <f>ConnectMatrrix!DM85</f>
        <v>0</v>
      </c>
      <c r="DL83">
        <f>ConnectMatrrix!DN85</f>
        <v>0</v>
      </c>
      <c r="DM83">
        <f>ConnectMatrrix!DO85</f>
        <v>0</v>
      </c>
      <c r="DN83">
        <f>ConnectMatrrix!DP85</f>
        <v>0</v>
      </c>
      <c r="DO83">
        <f>ConnectMatrrix!DQ85</f>
        <v>0</v>
      </c>
      <c r="DP83">
        <f>ConnectMatrrix!DR85</f>
        <v>0</v>
      </c>
      <c r="DQ83">
        <f>ConnectMatrrix!DS85</f>
        <v>0</v>
      </c>
      <c r="DR83">
        <f>ConnectMatrrix!DT85</f>
        <v>0</v>
      </c>
      <c r="DS83">
        <f>ConnectMatrrix!DU85</f>
        <v>0</v>
      </c>
      <c r="DT83">
        <f>ConnectMatrrix!DV85</f>
        <v>0</v>
      </c>
      <c r="DU83">
        <f>ConnectMatrrix!DW85</f>
        <v>0</v>
      </c>
      <c r="DV83">
        <f>ConnectMatrrix!DX85</f>
        <v>0</v>
      </c>
      <c r="DW83">
        <f>ConnectMatrrix!DY85</f>
        <v>0</v>
      </c>
      <c r="DX83">
        <f>ConnectMatrrix!DZ85</f>
        <v>0</v>
      </c>
      <c r="DY83">
        <f>ConnectMatrrix!EA85</f>
        <v>0</v>
      </c>
      <c r="DZ83">
        <f>ConnectMatrrix!EB85</f>
        <v>0</v>
      </c>
      <c r="EA83">
        <f>ConnectMatrrix!EC85</f>
        <v>0</v>
      </c>
      <c r="EB83">
        <f>ConnectMatrrix!ED85</f>
        <v>0</v>
      </c>
      <c r="EC83">
        <f>ConnectMatrrix!EE85</f>
        <v>0</v>
      </c>
      <c r="ED83">
        <f>ConnectMatrrix!EF85</f>
        <v>0</v>
      </c>
      <c r="EE83">
        <f>ConnectMatrrix!EG85</f>
        <v>0</v>
      </c>
      <c r="EF83">
        <f>ConnectMatrrix!EH85</f>
        <v>0</v>
      </c>
      <c r="EG83">
        <f>ConnectMatrrix!EI85</f>
        <v>0</v>
      </c>
      <c r="EH83">
        <f>ConnectMatrrix!EJ85</f>
        <v>0</v>
      </c>
      <c r="EI83">
        <f>ConnectMatrrix!EK85</f>
        <v>0</v>
      </c>
      <c r="EJ83">
        <f>ConnectMatrrix!EL85</f>
        <v>0</v>
      </c>
      <c r="EK83">
        <f>ConnectMatrrix!EM85</f>
        <v>0</v>
      </c>
      <c r="EL83">
        <f>ConnectMatrrix!EN85</f>
        <v>0</v>
      </c>
      <c r="EM83">
        <f>ConnectMatrrix!EO85</f>
        <v>0</v>
      </c>
      <c r="EN83">
        <f>ConnectMatrrix!EP85</f>
        <v>0</v>
      </c>
      <c r="EO83">
        <f>ConnectMatrrix!EQ85</f>
        <v>0</v>
      </c>
      <c r="EP83">
        <f>ConnectMatrrix!ER85</f>
        <v>0</v>
      </c>
      <c r="EQ83">
        <f>ConnectMatrrix!ES85</f>
        <v>0</v>
      </c>
      <c r="ER83">
        <f>ConnectMatrrix!ET85</f>
        <v>0</v>
      </c>
      <c r="ES83">
        <f>ConnectMatrrix!EU85</f>
        <v>0</v>
      </c>
      <c r="ET83">
        <f>ConnectMatrrix!EV85</f>
        <v>0</v>
      </c>
      <c r="EU83">
        <f>ConnectMatrrix!EW85</f>
        <v>0</v>
      </c>
      <c r="EV83">
        <f>ConnectMatrrix!EX85</f>
        <v>0</v>
      </c>
      <c r="EW83">
        <f>ConnectMatrrix!EY85</f>
        <v>0</v>
      </c>
      <c r="EX83">
        <f>ConnectMatrrix!EZ85</f>
        <v>0</v>
      </c>
      <c r="EY83">
        <f>ConnectMatrrix!FA85</f>
        <v>0</v>
      </c>
      <c r="EZ83">
        <f>ConnectMatrrix!FB85</f>
        <v>0</v>
      </c>
      <c r="FA83">
        <f>ConnectMatrrix!FC85</f>
        <v>0</v>
      </c>
      <c r="FB83">
        <f>ConnectMatrrix!FD85</f>
        <v>0</v>
      </c>
      <c r="FC83">
        <f>ConnectMatrrix!FE85</f>
        <v>0</v>
      </c>
      <c r="FD83">
        <f>ConnectMatrrix!FF85</f>
        <v>0</v>
      </c>
      <c r="FE83">
        <f>ConnectMatrrix!FG85</f>
        <v>0</v>
      </c>
      <c r="FF83">
        <f>ConnectMatrrix!FH85</f>
        <v>0</v>
      </c>
      <c r="FG83">
        <f>ConnectMatrrix!FI85</f>
        <v>0</v>
      </c>
      <c r="FH83">
        <f>ConnectMatrrix!FJ85</f>
        <v>0</v>
      </c>
      <c r="FI83">
        <f>ConnectMatrrix!FK85</f>
        <v>0</v>
      </c>
      <c r="FJ83">
        <f>ConnectMatrrix!FL85</f>
        <v>0</v>
      </c>
      <c r="FK83">
        <f>ConnectMatrrix!FM85</f>
        <v>0</v>
      </c>
      <c r="FL83">
        <f>ConnectMatrrix!FN85</f>
        <v>0</v>
      </c>
      <c r="FM83">
        <f>ConnectMatrrix!FO85</f>
        <v>0</v>
      </c>
      <c r="FN83">
        <f>ConnectMatrrix!FP85</f>
        <v>0</v>
      </c>
      <c r="FO83">
        <f>ConnectMatrrix!FQ85</f>
        <v>0</v>
      </c>
      <c r="FP83">
        <f>ConnectMatrrix!FR85</f>
        <v>0</v>
      </c>
      <c r="FQ83">
        <f>ConnectMatrrix!FS85</f>
        <v>0</v>
      </c>
      <c r="FR83">
        <f>ConnectMatrrix!FT85</f>
        <v>0</v>
      </c>
      <c r="FS83">
        <f>ConnectMatrrix!FU85</f>
        <v>0</v>
      </c>
      <c r="FT83">
        <f>ConnectMatrrix!FV85</f>
        <v>0</v>
      </c>
      <c r="FU83">
        <f>ConnectMatrrix!FW85</f>
        <v>0</v>
      </c>
      <c r="FV83">
        <f>ConnectMatrrix!FX85</f>
        <v>0</v>
      </c>
      <c r="FW83">
        <f>ConnectMatrrix!FY85</f>
        <v>0</v>
      </c>
      <c r="FX83">
        <f>ConnectMatrrix!FZ85</f>
        <v>0</v>
      </c>
      <c r="FY83">
        <f>ConnectMatrrix!GA85</f>
        <v>0</v>
      </c>
      <c r="FZ83">
        <f>ConnectMatrrix!GB85</f>
        <v>0</v>
      </c>
      <c r="GA83">
        <f>ConnectMatrrix!GC85</f>
        <v>0</v>
      </c>
      <c r="GB83">
        <f>ConnectMatrrix!GD85</f>
        <v>0</v>
      </c>
      <c r="GC83">
        <f>ConnectMatrrix!GE85</f>
        <v>0</v>
      </c>
      <c r="GD83">
        <f>ConnectMatrrix!GF85</f>
        <v>0</v>
      </c>
      <c r="GE83">
        <f>ConnectMatrrix!GG85</f>
        <v>0</v>
      </c>
      <c r="GF83">
        <f>ConnectMatrrix!GH85</f>
        <v>0</v>
      </c>
      <c r="GG83">
        <f>ConnectMatrrix!GI85</f>
        <v>0</v>
      </c>
      <c r="GH83">
        <f>ConnectMatrrix!GJ85</f>
        <v>0</v>
      </c>
      <c r="GI83">
        <f>ConnectMatrrix!GK85</f>
        <v>0</v>
      </c>
      <c r="GJ83">
        <f>ConnectMatrrix!GL85</f>
        <v>0</v>
      </c>
      <c r="GK83">
        <f>ConnectMatrrix!GM85</f>
        <v>0</v>
      </c>
      <c r="GL83">
        <f>ConnectMatrrix!GN85</f>
        <v>0</v>
      </c>
      <c r="GM83">
        <f>ConnectMatrrix!GO85</f>
        <v>0</v>
      </c>
      <c r="GN83">
        <f>ConnectMatrrix!GP85</f>
        <v>0</v>
      </c>
      <c r="GO83">
        <f>ConnectMatrrix!GQ85</f>
        <v>0</v>
      </c>
      <c r="GP83">
        <f>ConnectMatrrix!GR85</f>
        <v>0</v>
      </c>
      <c r="GQ83">
        <f>ConnectMatrrix!GS85</f>
        <v>0</v>
      </c>
      <c r="GR83">
        <f>ConnectMatrrix!GT85</f>
        <v>0</v>
      </c>
      <c r="GS83">
        <f>ConnectMatrrix!GU85</f>
        <v>0</v>
      </c>
      <c r="GT83">
        <f>ConnectMatrrix!GV85</f>
        <v>0</v>
      </c>
      <c r="GU83">
        <f>ConnectMatrrix!GW85</f>
        <v>0</v>
      </c>
      <c r="GV83">
        <f>ConnectMatrrix!GX85</f>
        <v>0</v>
      </c>
      <c r="GW83">
        <f>ConnectMatrrix!GY85</f>
        <v>0</v>
      </c>
      <c r="GX83">
        <f>ConnectMatrrix!GZ85</f>
        <v>0</v>
      </c>
      <c r="GY83">
        <f>ConnectMatrrix!HA85</f>
        <v>0</v>
      </c>
      <c r="GZ83">
        <f>ConnectMatrrix!HB85</f>
        <v>0</v>
      </c>
      <c r="HA83">
        <f>ConnectMatrrix!HC85</f>
        <v>0</v>
      </c>
      <c r="HB83">
        <f>ConnectMatrrix!HD85</f>
        <v>0</v>
      </c>
      <c r="HC83">
        <f>ConnectMatrrix!HE85</f>
        <v>0</v>
      </c>
      <c r="HD83">
        <f>ConnectMatrrix!HF85</f>
        <v>0</v>
      </c>
      <c r="HE83">
        <f>ConnectMatrrix!HG85</f>
        <v>0</v>
      </c>
      <c r="HF83">
        <f>ConnectMatrrix!HH85</f>
        <v>0</v>
      </c>
      <c r="HG83">
        <f>ConnectMatrrix!HI85</f>
        <v>0</v>
      </c>
      <c r="HH83">
        <f>ConnectMatrrix!HJ85</f>
        <v>0</v>
      </c>
      <c r="HI83">
        <f>ConnectMatrrix!HK85</f>
        <v>0</v>
      </c>
      <c r="HJ83">
        <f>ConnectMatrrix!HL85</f>
        <v>0</v>
      </c>
      <c r="HK83">
        <f>ConnectMatrrix!HM85</f>
        <v>0</v>
      </c>
      <c r="HL83">
        <f>ConnectMatrrix!HN85</f>
        <v>0</v>
      </c>
      <c r="HM83">
        <f>ConnectMatrrix!HO85</f>
        <v>0</v>
      </c>
      <c r="HN83">
        <f>ConnectMatrrix!HP85</f>
        <v>0</v>
      </c>
      <c r="HO83">
        <f>ConnectMatrrix!HQ85</f>
        <v>0</v>
      </c>
      <c r="HP83">
        <f>ConnectMatrrix!HR85</f>
        <v>0</v>
      </c>
      <c r="HQ83">
        <f>ConnectMatrrix!HS85</f>
        <v>0</v>
      </c>
      <c r="HR83">
        <f>ConnectMatrrix!HT85</f>
        <v>0</v>
      </c>
      <c r="HS83">
        <f>ConnectMatrrix!HU85</f>
        <v>0</v>
      </c>
      <c r="HT83">
        <f>ConnectMatrrix!HV85</f>
        <v>0</v>
      </c>
      <c r="HU83">
        <f>ConnectMatrrix!HW85</f>
        <v>0</v>
      </c>
      <c r="HV83">
        <f>ConnectMatrrix!HX85</f>
        <v>0</v>
      </c>
      <c r="HW83">
        <f>ConnectMatrrix!HY85</f>
        <v>0</v>
      </c>
      <c r="HX83">
        <f>ConnectMatrrix!HZ85</f>
        <v>0</v>
      </c>
      <c r="HY83">
        <f>ConnectMatrrix!IA85</f>
        <v>0</v>
      </c>
      <c r="HZ83">
        <f>ConnectMatrrix!IB85</f>
        <v>0</v>
      </c>
      <c r="IA83">
        <f>ConnectMatrrix!IC85</f>
        <v>0</v>
      </c>
      <c r="IB83">
        <f>ConnectMatrrix!ID85</f>
        <v>0</v>
      </c>
      <c r="IC83">
        <f>ConnectMatrrix!IE85</f>
        <v>0</v>
      </c>
      <c r="ID83">
        <f>ConnectMatrrix!IF85</f>
        <v>0</v>
      </c>
      <c r="IE83">
        <f>ConnectMatrrix!IG85</f>
        <v>0</v>
      </c>
      <c r="IF83">
        <f>ConnectMatrrix!IH85</f>
        <v>0</v>
      </c>
      <c r="IG83">
        <f>ConnectMatrrix!II85</f>
        <v>0</v>
      </c>
      <c r="IH83">
        <f>ConnectMatrrix!IJ85</f>
        <v>0</v>
      </c>
      <c r="II83">
        <f>ConnectMatrrix!IK85</f>
        <v>0</v>
      </c>
      <c r="IJ83">
        <f>ConnectMatrrix!IL85</f>
        <v>0</v>
      </c>
      <c r="IK83">
        <f>ConnectMatrrix!IM85</f>
        <v>0</v>
      </c>
      <c r="IL83">
        <f>ConnectMatrrix!IN85</f>
        <v>0</v>
      </c>
      <c r="IM83">
        <f>ConnectMatrrix!IO85</f>
        <v>0</v>
      </c>
      <c r="IN83">
        <f>ConnectMatrrix!IP85</f>
        <v>0</v>
      </c>
      <c r="IO83">
        <f>ConnectMatrrix!IQ85</f>
        <v>0</v>
      </c>
      <c r="IP83">
        <f>ConnectMatrrix!IR85</f>
        <v>0</v>
      </c>
      <c r="IQ83">
        <f>ConnectMatrrix!IS85</f>
        <v>0</v>
      </c>
      <c r="IR83">
        <f>ConnectMatrrix!IT85</f>
        <v>0</v>
      </c>
      <c r="IS83">
        <f>ConnectMatrrix!IU85</f>
        <v>0</v>
      </c>
      <c r="IT83">
        <f>ConnectMatrrix!IV85</f>
        <v>0</v>
      </c>
      <c r="IU83">
        <f>ConnectMatrrix!IW85</f>
        <v>0</v>
      </c>
      <c r="IV83">
        <f>ConnectMatrrix!IX85</f>
        <v>0</v>
      </c>
      <c r="IW83">
        <f>ConnectMatrrix!IY85</f>
        <v>0</v>
      </c>
      <c r="IX83">
        <f>ConnectMatrrix!IZ85</f>
        <v>0</v>
      </c>
      <c r="IY83">
        <f>ConnectMatrrix!JA85</f>
        <v>0</v>
      </c>
      <c r="IZ83">
        <f>ConnectMatrrix!JB85</f>
        <v>0</v>
      </c>
      <c r="JA83">
        <f>ConnectMatrrix!JC85</f>
        <v>0</v>
      </c>
      <c r="JB83">
        <f>ConnectMatrrix!JD85</f>
        <v>0</v>
      </c>
      <c r="JC83">
        <f>ConnectMatrrix!JE85</f>
        <v>0</v>
      </c>
      <c r="JD83">
        <f>ConnectMatrrix!JF85</f>
        <v>0</v>
      </c>
      <c r="JE83">
        <f>ConnectMatrrix!JG85</f>
        <v>0</v>
      </c>
      <c r="JF83">
        <f>ConnectMatrrix!JH85</f>
        <v>0</v>
      </c>
      <c r="JG83">
        <f>ConnectMatrrix!JI85</f>
        <v>0</v>
      </c>
      <c r="JH83">
        <f>ConnectMatrrix!JJ85</f>
        <v>0</v>
      </c>
      <c r="JI83">
        <f>ConnectMatrrix!JK85</f>
        <v>0</v>
      </c>
      <c r="JJ83">
        <f>ConnectMatrrix!JL85</f>
        <v>0</v>
      </c>
      <c r="JK83">
        <f>ConnectMatrrix!JM85</f>
        <v>0</v>
      </c>
      <c r="JL83">
        <f>ConnectMatrrix!JN85</f>
        <v>0</v>
      </c>
      <c r="JM83">
        <f>ConnectMatrrix!JO85</f>
        <v>0</v>
      </c>
      <c r="JN83">
        <f>ConnectMatrrix!JP85</f>
        <v>0</v>
      </c>
      <c r="JO83">
        <f>ConnectMatrrix!JQ85</f>
        <v>0</v>
      </c>
      <c r="JP83">
        <f>ConnectMatrrix!JR85</f>
        <v>0</v>
      </c>
      <c r="JQ83">
        <f>ConnectMatrrix!JS85</f>
        <v>0</v>
      </c>
      <c r="JR83">
        <f>ConnectMatrrix!JT85</f>
        <v>0</v>
      </c>
      <c r="JS83">
        <f>ConnectMatrrix!JU85</f>
        <v>0</v>
      </c>
      <c r="JT83">
        <f>ConnectMatrrix!JV85</f>
        <v>0</v>
      </c>
      <c r="JU83">
        <f>ConnectMatrrix!JW85</f>
        <v>0</v>
      </c>
      <c r="JV83">
        <f>ConnectMatrrix!JX85</f>
        <v>0</v>
      </c>
      <c r="JW83">
        <f>ConnectMatrrix!JY85</f>
        <v>0</v>
      </c>
      <c r="JX83">
        <f>ConnectMatrrix!JZ85</f>
        <v>0</v>
      </c>
      <c r="JY83">
        <f>ConnectMatrrix!KA85</f>
        <v>0</v>
      </c>
      <c r="JZ83">
        <f>ConnectMatrrix!KB85</f>
        <v>0</v>
      </c>
      <c r="KA83">
        <f>ConnectMatrrix!KC85</f>
        <v>0</v>
      </c>
      <c r="KB83">
        <f>ConnectMatrrix!KD85</f>
        <v>0</v>
      </c>
      <c r="KC83">
        <f>ConnectMatrrix!KE85</f>
        <v>0</v>
      </c>
      <c r="KD83">
        <f>ConnectMatrrix!KF85</f>
        <v>0</v>
      </c>
      <c r="KE83">
        <f>ConnectMatrrix!KG85</f>
        <v>0</v>
      </c>
      <c r="KF83">
        <f>ConnectMatrrix!KH85</f>
        <v>0</v>
      </c>
      <c r="KG83">
        <f>ConnectMatrrix!KI85</f>
        <v>0</v>
      </c>
      <c r="KH83">
        <f>ConnectMatrrix!KJ85</f>
        <v>0</v>
      </c>
      <c r="KI83">
        <f>ConnectMatrrix!KK85</f>
        <v>0</v>
      </c>
      <c r="KJ83">
        <f>ConnectMatrrix!KL85</f>
        <v>0</v>
      </c>
      <c r="KK83">
        <f>ConnectMatrrix!KM85</f>
        <v>0</v>
      </c>
      <c r="KL83">
        <f>ConnectMatrrix!KN85</f>
        <v>0</v>
      </c>
      <c r="KM83">
        <f>ConnectMatrrix!KO85</f>
        <v>0</v>
      </c>
      <c r="KN83">
        <f>ConnectMatrrix!KP85</f>
        <v>0</v>
      </c>
      <c r="KO83">
        <f>ConnectMatrrix!KQ85</f>
        <v>0</v>
      </c>
      <c r="KP83">
        <f>ConnectMatrrix!KR85</f>
        <v>0</v>
      </c>
      <c r="KQ83">
        <f>ConnectMatrrix!KS85</f>
        <v>0</v>
      </c>
      <c r="KR83">
        <f>ConnectMatrrix!KT85</f>
        <v>0</v>
      </c>
      <c r="KS83">
        <f>ConnectMatrrix!KU85</f>
        <v>0</v>
      </c>
      <c r="KT83">
        <f>ConnectMatrrix!KV85</f>
        <v>0</v>
      </c>
      <c r="KU83">
        <f>ConnectMatrrix!KW85</f>
        <v>0</v>
      </c>
      <c r="KV83">
        <f>ConnectMatrrix!KX85</f>
        <v>0</v>
      </c>
      <c r="KW83">
        <f>ConnectMatrrix!KY85</f>
        <v>0</v>
      </c>
      <c r="KX83">
        <f>ConnectMatrrix!KZ85</f>
        <v>0</v>
      </c>
      <c r="KY83">
        <f>ConnectMatrrix!LA85</f>
        <v>0</v>
      </c>
      <c r="KZ83">
        <f>ConnectMatrrix!LB85</f>
        <v>0</v>
      </c>
      <c r="LA83">
        <f>ConnectMatrrix!LC85</f>
        <v>0</v>
      </c>
      <c r="LB83">
        <f>ConnectMatrrix!LD85</f>
        <v>0</v>
      </c>
      <c r="LC83">
        <f>ConnectMatrrix!LE85</f>
        <v>0</v>
      </c>
      <c r="LD83">
        <f>ConnectMatrrix!LF85</f>
        <v>0</v>
      </c>
      <c r="LE83">
        <f>ConnectMatrrix!LG85</f>
        <v>0</v>
      </c>
      <c r="LF83">
        <f>ConnectMatrrix!LH85</f>
        <v>0</v>
      </c>
      <c r="LG83">
        <f>ConnectMatrrix!LI85</f>
        <v>0</v>
      </c>
      <c r="LH83">
        <f>ConnectMatrrix!LJ85</f>
        <v>0</v>
      </c>
      <c r="LI83">
        <f>ConnectMatrrix!LK85</f>
        <v>0</v>
      </c>
      <c r="LJ83">
        <f>ConnectMatrrix!LL85</f>
        <v>0</v>
      </c>
      <c r="LK83">
        <f>ConnectMatrrix!LM85</f>
        <v>0</v>
      </c>
      <c r="LL83">
        <f>ConnectMatrrix!LN85</f>
        <v>0</v>
      </c>
      <c r="LM83">
        <f>ConnectMatrrix!LO85</f>
        <v>0</v>
      </c>
      <c r="LN83">
        <f>ConnectMatrrix!LP85</f>
        <v>0</v>
      </c>
      <c r="LO83">
        <f>ConnectMatrrix!LQ85</f>
        <v>0</v>
      </c>
      <c r="LP83">
        <f>ConnectMatrrix!LR85</f>
        <v>0</v>
      </c>
    </row>
    <row r="84" spans="1:328">
      <c r="A84">
        <f>ConnectMatrrix!C86</f>
        <v>0</v>
      </c>
      <c r="B84">
        <f>ConnectMatrrix!D86</f>
        <v>0</v>
      </c>
      <c r="C84">
        <f>ConnectMatrrix!E86</f>
        <v>0</v>
      </c>
      <c r="D84">
        <f>ConnectMatrrix!F86</f>
        <v>0</v>
      </c>
      <c r="E84">
        <f>ConnectMatrrix!G86</f>
        <v>0</v>
      </c>
      <c r="F84">
        <f>ConnectMatrrix!H86</f>
        <v>0</v>
      </c>
      <c r="G84">
        <f>ConnectMatrrix!I86</f>
        <v>0</v>
      </c>
      <c r="H84">
        <f>ConnectMatrrix!J86</f>
        <v>0</v>
      </c>
      <c r="I84">
        <f>ConnectMatrrix!K86</f>
        <v>0</v>
      </c>
      <c r="J84">
        <f>ConnectMatrrix!L86</f>
        <v>0</v>
      </c>
      <c r="K84">
        <f>ConnectMatrrix!M86</f>
        <v>0</v>
      </c>
      <c r="L84">
        <f>ConnectMatrrix!N86</f>
        <v>0</v>
      </c>
      <c r="M84">
        <f>ConnectMatrrix!O86</f>
        <v>0</v>
      </c>
      <c r="N84">
        <f>ConnectMatrrix!P86</f>
        <v>0</v>
      </c>
      <c r="O84">
        <f>ConnectMatrrix!Q86</f>
        <v>0</v>
      </c>
      <c r="P84">
        <f>ConnectMatrrix!R86</f>
        <v>0</v>
      </c>
      <c r="Q84">
        <f>ConnectMatrrix!S86</f>
        <v>0</v>
      </c>
      <c r="R84">
        <f>ConnectMatrrix!T86</f>
        <v>0</v>
      </c>
      <c r="S84">
        <f>ConnectMatrrix!U86</f>
        <v>0</v>
      </c>
      <c r="T84">
        <f>ConnectMatrrix!V86</f>
        <v>0</v>
      </c>
      <c r="U84">
        <f>ConnectMatrrix!W86</f>
        <v>0</v>
      </c>
      <c r="V84">
        <f>ConnectMatrrix!X86</f>
        <v>0</v>
      </c>
      <c r="W84">
        <f>ConnectMatrrix!Y86</f>
        <v>0</v>
      </c>
      <c r="X84">
        <f>ConnectMatrrix!Z86</f>
        <v>0</v>
      </c>
      <c r="Y84">
        <f>ConnectMatrrix!AA86</f>
        <v>0</v>
      </c>
      <c r="Z84">
        <f>ConnectMatrrix!AB86</f>
        <v>0</v>
      </c>
      <c r="AA84">
        <f>ConnectMatrrix!AC86</f>
        <v>0</v>
      </c>
      <c r="AB84">
        <f>ConnectMatrrix!AD86</f>
        <v>0</v>
      </c>
      <c r="AC84">
        <f>ConnectMatrrix!AE86</f>
        <v>0</v>
      </c>
      <c r="AD84">
        <f>ConnectMatrrix!AF86</f>
        <v>0</v>
      </c>
      <c r="AE84">
        <f>ConnectMatrrix!AG86</f>
        <v>0</v>
      </c>
      <c r="AF84">
        <f>ConnectMatrrix!AH86</f>
        <v>0</v>
      </c>
      <c r="AG84">
        <f>ConnectMatrrix!AI86</f>
        <v>0</v>
      </c>
      <c r="AH84">
        <f>ConnectMatrrix!AJ86</f>
        <v>0</v>
      </c>
      <c r="AI84">
        <f>ConnectMatrrix!AK86</f>
        <v>0</v>
      </c>
      <c r="AJ84">
        <f>ConnectMatrrix!AL86</f>
        <v>0</v>
      </c>
      <c r="AK84">
        <f>ConnectMatrrix!AM86</f>
        <v>0</v>
      </c>
      <c r="AL84">
        <f>ConnectMatrrix!AN86</f>
        <v>0</v>
      </c>
      <c r="AM84">
        <f>ConnectMatrrix!AO86</f>
        <v>0</v>
      </c>
      <c r="AN84">
        <f>ConnectMatrrix!AP86</f>
        <v>0</v>
      </c>
      <c r="AO84">
        <f>ConnectMatrrix!AQ86</f>
        <v>0</v>
      </c>
      <c r="AP84">
        <f>ConnectMatrrix!AR86</f>
        <v>0</v>
      </c>
      <c r="AQ84">
        <f>ConnectMatrrix!AS86</f>
        <v>0</v>
      </c>
      <c r="AR84">
        <f>ConnectMatrrix!AT86</f>
        <v>0</v>
      </c>
      <c r="AS84">
        <f>ConnectMatrrix!AU86</f>
        <v>0</v>
      </c>
      <c r="AT84">
        <f>ConnectMatrrix!AV86</f>
        <v>0</v>
      </c>
      <c r="AU84">
        <f>ConnectMatrrix!AW86</f>
        <v>0</v>
      </c>
      <c r="AV84">
        <f>ConnectMatrrix!AX86</f>
        <v>0</v>
      </c>
      <c r="AW84">
        <f>ConnectMatrrix!AY86</f>
        <v>0</v>
      </c>
      <c r="AX84">
        <f>ConnectMatrrix!AZ86</f>
        <v>0</v>
      </c>
      <c r="AY84">
        <f>ConnectMatrrix!BA86</f>
        <v>0</v>
      </c>
      <c r="AZ84">
        <f>ConnectMatrrix!BB86</f>
        <v>0</v>
      </c>
      <c r="BA84">
        <f>ConnectMatrrix!BC86</f>
        <v>0</v>
      </c>
      <c r="BB84">
        <f>ConnectMatrrix!BD86</f>
        <v>0</v>
      </c>
      <c r="BC84">
        <f>ConnectMatrrix!BE86</f>
        <v>0</v>
      </c>
      <c r="BD84">
        <f>ConnectMatrrix!BF86</f>
        <v>0</v>
      </c>
      <c r="BE84">
        <f>ConnectMatrrix!BG86</f>
        <v>0</v>
      </c>
      <c r="BF84">
        <f>ConnectMatrrix!BH86</f>
        <v>1</v>
      </c>
      <c r="BG84">
        <f>ConnectMatrrix!BI86</f>
        <v>0</v>
      </c>
      <c r="BH84">
        <f>ConnectMatrrix!BJ86</f>
        <v>0</v>
      </c>
      <c r="BI84">
        <f>ConnectMatrrix!BK86</f>
        <v>0</v>
      </c>
      <c r="BJ84">
        <f>ConnectMatrrix!BL86</f>
        <v>0</v>
      </c>
      <c r="BK84">
        <f>ConnectMatrrix!BM86</f>
        <v>0</v>
      </c>
      <c r="BL84">
        <f>ConnectMatrrix!BN86</f>
        <v>0</v>
      </c>
      <c r="BM84">
        <f>ConnectMatrrix!BO86</f>
        <v>0</v>
      </c>
      <c r="BN84">
        <f>ConnectMatrrix!BP86</f>
        <v>0</v>
      </c>
      <c r="BO84">
        <f>ConnectMatrrix!BQ86</f>
        <v>0</v>
      </c>
      <c r="BP84">
        <f>ConnectMatrrix!BR86</f>
        <v>0</v>
      </c>
      <c r="BQ84">
        <f>ConnectMatrrix!BS86</f>
        <v>0</v>
      </c>
      <c r="BR84">
        <f>ConnectMatrrix!BT86</f>
        <v>0</v>
      </c>
      <c r="BS84">
        <f>ConnectMatrrix!BU86</f>
        <v>-1</v>
      </c>
      <c r="BT84">
        <f>ConnectMatrrix!BV86</f>
        <v>0</v>
      </c>
      <c r="BU84">
        <f>ConnectMatrrix!BW86</f>
        <v>0</v>
      </c>
      <c r="BV84">
        <f>ConnectMatrrix!BX86</f>
        <v>0</v>
      </c>
      <c r="BW84">
        <f>ConnectMatrrix!BY86</f>
        <v>0</v>
      </c>
      <c r="BX84">
        <f>ConnectMatrrix!BZ86</f>
        <v>0</v>
      </c>
      <c r="BY84">
        <f>ConnectMatrrix!CA86</f>
        <v>0</v>
      </c>
      <c r="BZ84">
        <f>ConnectMatrrix!CB86</f>
        <v>0</v>
      </c>
      <c r="CA84">
        <f>ConnectMatrrix!CC86</f>
        <v>0</v>
      </c>
      <c r="CB84">
        <f>ConnectMatrrix!CD86</f>
        <v>0</v>
      </c>
      <c r="CC84">
        <f>ConnectMatrrix!CE86</f>
        <v>0</v>
      </c>
      <c r="CD84">
        <f>ConnectMatrrix!CF86</f>
        <v>0</v>
      </c>
      <c r="CE84">
        <f>ConnectMatrrix!CG86</f>
        <v>0</v>
      </c>
      <c r="CF84">
        <f>ConnectMatrrix!CH86</f>
        <v>0</v>
      </c>
      <c r="CG84">
        <f>ConnectMatrrix!CI86</f>
        <v>0</v>
      </c>
      <c r="CH84">
        <f>ConnectMatrrix!CJ86</f>
        <v>0</v>
      </c>
      <c r="CI84">
        <f>ConnectMatrrix!CK86</f>
        <v>0</v>
      </c>
      <c r="CJ84">
        <f>ConnectMatrrix!CL86</f>
        <v>0</v>
      </c>
      <c r="CK84">
        <f>ConnectMatrrix!CM86</f>
        <v>0</v>
      </c>
      <c r="CL84">
        <f>ConnectMatrrix!CN86</f>
        <v>0</v>
      </c>
      <c r="CM84">
        <f>ConnectMatrrix!CO86</f>
        <v>0</v>
      </c>
      <c r="CN84">
        <f>ConnectMatrrix!CP86</f>
        <v>0</v>
      </c>
      <c r="CO84">
        <f>ConnectMatrrix!CQ86</f>
        <v>0</v>
      </c>
      <c r="CP84">
        <f>ConnectMatrrix!CR86</f>
        <v>0</v>
      </c>
      <c r="CQ84">
        <f>ConnectMatrrix!CS86</f>
        <v>0</v>
      </c>
      <c r="CR84">
        <f>ConnectMatrrix!CT86</f>
        <v>0</v>
      </c>
      <c r="CS84">
        <f>ConnectMatrrix!CU86</f>
        <v>0</v>
      </c>
      <c r="CT84">
        <f>ConnectMatrrix!CV86</f>
        <v>0</v>
      </c>
      <c r="CU84">
        <f>ConnectMatrrix!CW86</f>
        <v>0</v>
      </c>
      <c r="CV84">
        <f>ConnectMatrrix!CX86</f>
        <v>0</v>
      </c>
      <c r="CW84">
        <f>ConnectMatrrix!CY86</f>
        <v>0</v>
      </c>
      <c r="CX84">
        <f>ConnectMatrrix!CZ86</f>
        <v>0</v>
      </c>
      <c r="CY84">
        <f>ConnectMatrrix!DA86</f>
        <v>0</v>
      </c>
      <c r="CZ84">
        <f>ConnectMatrrix!DB86</f>
        <v>0</v>
      </c>
      <c r="DA84">
        <f>ConnectMatrrix!DC86</f>
        <v>0</v>
      </c>
      <c r="DB84">
        <f>ConnectMatrrix!DD86</f>
        <v>0</v>
      </c>
      <c r="DC84">
        <f>ConnectMatrrix!DE86</f>
        <v>0</v>
      </c>
      <c r="DD84">
        <f>ConnectMatrrix!DF86</f>
        <v>0</v>
      </c>
      <c r="DE84">
        <f>ConnectMatrrix!DG86</f>
        <v>0</v>
      </c>
      <c r="DF84">
        <f>ConnectMatrrix!DH86</f>
        <v>0</v>
      </c>
      <c r="DG84">
        <f>ConnectMatrrix!DI86</f>
        <v>0</v>
      </c>
      <c r="DH84">
        <f>ConnectMatrrix!DJ86</f>
        <v>0</v>
      </c>
      <c r="DI84">
        <f>ConnectMatrrix!DK86</f>
        <v>0</v>
      </c>
      <c r="DJ84">
        <f>ConnectMatrrix!DL86</f>
        <v>0</v>
      </c>
      <c r="DK84">
        <f>ConnectMatrrix!DM86</f>
        <v>0</v>
      </c>
      <c r="DL84">
        <f>ConnectMatrrix!DN86</f>
        <v>0</v>
      </c>
      <c r="DM84">
        <f>ConnectMatrrix!DO86</f>
        <v>0</v>
      </c>
      <c r="DN84">
        <f>ConnectMatrrix!DP86</f>
        <v>0</v>
      </c>
      <c r="DO84">
        <f>ConnectMatrrix!DQ86</f>
        <v>0</v>
      </c>
      <c r="DP84">
        <f>ConnectMatrrix!DR86</f>
        <v>0</v>
      </c>
      <c r="DQ84">
        <f>ConnectMatrrix!DS86</f>
        <v>0</v>
      </c>
      <c r="DR84">
        <f>ConnectMatrrix!DT86</f>
        <v>0</v>
      </c>
      <c r="DS84">
        <f>ConnectMatrrix!DU86</f>
        <v>0</v>
      </c>
      <c r="DT84">
        <f>ConnectMatrrix!DV86</f>
        <v>0</v>
      </c>
      <c r="DU84">
        <f>ConnectMatrrix!DW86</f>
        <v>0</v>
      </c>
      <c r="DV84">
        <f>ConnectMatrrix!DX86</f>
        <v>0</v>
      </c>
      <c r="DW84">
        <f>ConnectMatrrix!DY86</f>
        <v>0</v>
      </c>
      <c r="DX84">
        <f>ConnectMatrrix!DZ86</f>
        <v>0</v>
      </c>
      <c r="DY84">
        <f>ConnectMatrrix!EA86</f>
        <v>0</v>
      </c>
      <c r="DZ84">
        <f>ConnectMatrrix!EB86</f>
        <v>0</v>
      </c>
      <c r="EA84">
        <f>ConnectMatrrix!EC86</f>
        <v>0</v>
      </c>
      <c r="EB84">
        <f>ConnectMatrrix!ED86</f>
        <v>0</v>
      </c>
      <c r="EC84">
        <f>ConnectMatrrix!EE86</f>
        <v>0</v>
      </c>
      <c r="ED84">
        <f>ConnectMatrrix!EF86</f>
        <v>0</v>
      </c>
      <c r="EE84">
        <f>ConnectMatrrix!EG86</f>
        <v>0</v>
      </c>
      <c r="EF84">
        <f>ConnectMatrrix!EH86</f>
        <v>0</v>
      </c>
      <c r="EG84">
        <f>ConnectMatrrix!EI86</f>
        <v>0</v>
      </c>
      <c r="EH84">
        <f>ConnectMatrrix!EJ86</f>
        <v>0</v>
      </c>
      <c r="EI84">
        <f>ConnectMatrrix!EK86</f>
        <v>0</v>
      </c>
      <c r="EJ84">
        <f>ConnectMatrrix!EL86</f>
        <v>0</v>
      </c>
      <c r="EK84">
        <f>ConnectMatrrix!EM86</f>
        <v>0</v>
      </c>
      <c r="EL84">
        <f>ConnectMatrrix!EN86</f>
        <v>0</v>
      </c>
      <c r="EM84">
        <f>ConnectMatrrix!EO86</f>
        <v>0</v>
      </c>
      <c r="EN84">
        <f>ConnectMatrrix!EP86</f>
        <v>0</v>
      </c>
      <c r="EO84">
        <f>ConnectMatrrix!EQ86</f>
        <v>0</v>
      </c>
      <c r="EP84">
        <f>ConnectMatrrix!ER86</f>
        <v>0</v>
      </c>
      <c r="EQ84">
        <f>ConnectMatrrix!ES86</f>
        <v>0</v>
      </c>
      <c r="ER84">
        <f>ConnectMatrrix!ET86</f>
        <v>0</v>
      </c>
      <c r="ES84">
        <f>ConnectMatrrix!EU86</f>
        <v>0</v>
      </c>
      <c r="ET84">
        <f>ConnectMatrrix!EV86</f>
        <v>0</v>
      </c>
      <c r="EU84">
        <f>ConnectMatrrix!EW86</f>
        <v>0</v>
      </c>
      <c r="EV84">
        <f>ConnectMatrrix!EX86</f>
        <v>0</v>
      </c>
      <c r="EW84">
        <f>ConnectMatrrix!EY86</f>
        <v>0</v>
      </c>
      <c r="EX84">
        <f>ConnectMatrrix!EZ86</f>
        <v>0</v>
      </c>
      <c r="EY84">
        <f>ConnectMatrrix!FA86</f>
        <v>0</v>
      </c>
      <c r="EZ84">
        <f>ConnectMatrrix!FB86</f>
        <v>0</v>
      </c>
      <c r="FA84">
        <f>ConnectMatrrix!FC86</f>
        <v>0</v>
      </c>
      <c r="FB84">
        <f>ConnectMatrrix!FD86</f>
        <v>0</v>
      </c>
      <c r="FC84">
        <f>ConnectMatrrix!FE86</f>
        <v>0</v>
      </c>
      <c r="FD84">
        <f>ConnectMatrrix!FF86</f>
        <v>0</v>
      </c>
      <c r="FE84">
        <f>ConnectMatrrix!FG86</f>
        <v>0</v>
      </c>
      <c r="FF84">
        <f>ConnectMatrrix!FH86</f>
        <v>0</v>
      </c>
      <c r="FG84">
        <f>ConnectMatrrix!FI86</f>
        <v>0</v>
      </c>
      <c r="FH84">
        <f>ConnectMatrrix!FJ86</f>
        <v>0</v>
      </c>
      <c r="FI84">
        <f>ConnectMatrrix!FK86</f>
        <v>0</v>
      </c>
      <c r="FJ84">
        <f>ConnectMatrrix!FL86</f>
        <v>0</v>
      </c>
      <c r="FK84">
        <f>ConnectMatrrix!FM86</f>
        <v>0</v>
      </c>
      <c r="FL84">
        <f>ConnectMatrrix!FN86</f>
        <v>0</v>
      </c>
      <c r="FM84">
        <f>ConnectMatrrix!FO86</f>
        <v>0</v>
      </c>
      <c r="FN84">
        <f>ConnectMatrrix!FP86</f>
        <v>0</v>
      </c>
      <c r="FO84">
        <f>ConnectMatrrix!FQ86</f>
        <v>0</v>
      </c>
      <c r="FP84">
        <f>ConnectMatrrix!FR86</f>
        <v>0</v>
      </c>
      <c r="FQ84">
        <f>ConnectMatrrix!FS86</f>
        <v>0</v>
      </c>
      <c r="FR84">
        <f>ConnectMatrrix!FT86</f>
        <v>0</v>
      </c>
      <c r="FS84">
        <f>ConnectMatrrix!FU86</f>
        <v>0</v>
      </c>
      <c r="FT84">
        <f>ConnectMatrrix!FV86</f>
        <v>0</v>
      </c>
      <c r="FU84">
        <f>ConnectMatrrix!FW86</f>
        <v>0</v>
      </c>
      <c r="FV84">
        <f>ConnectMatrrix!FX86</f>
        <v>0</v>
      </c>
      <c r="FW84">
        <f>ConnectMatrrix!FY86</f>
        <v>0</v>
      </c>
      <c r="FX84">
        <f>ConnectMatrrix!FZ86</f>
        <v>0</v>
      </c>
      <c r="FY84">
        <f>ConnectMatrrix!GA86</f>
        <v>0</v>
      </c>
      <c r="FZ84">
        <f>ConnectMatrrix!GB86</f>
        <v>0</v>
      </c>
      <c r="GA84">
        <f>ConnectMatrrix!GC86</f>
        <v>0</v>
      </c>
      <c r="GB84">
        <f>ConnectMatrrix!GD86</f>
        <v>0</v>
      </c>
      <c r="GC84">
        <f>ConnectMatrrix!GE86</f>
        <v>0</v>
      </c>
      <c r="GD84">
        <f>ConnectMatrrix!GF86</f>
        <v>0</v>
      </c>
      <c r="GE84">
        <f>ConnectMatrrix!GG86</f>
        <v>0</v>
      </c>
      <c r="GF84">
        <f>ConnectMatrrix!GH86</f>
        <v>0</v>
      </c>
      <c r="GG84">
        <f>ConnectMatrrix!GI86</f>
        <v>0</v>
      </c>
      <c r="GH84">
        <f>ConnectMatrrix!GJ86</f>
        <v>0</v>
      </c>
      <c r="GI84">
        <f>ConnectMatrrix!GK86</f>
        <v>0</v>
      </c>
      <c r="GJ84">
        <f>ConnectMatrrix!GL86</f>
        <v>0</v>
      </c>
      <c r="GK84">
        <f>ConnectMatrrix!GM86</f>
        <v>0</v>
      </c>
      <c r="GL84">
        <f>ConnectMatrrix!GN86</f>
        <v>0</v>
      </c>
      <c r="GM84">
        <f>ConnectMatrrix!GO86</f>
        <v>0</v>
      </c>
      <c r="GN84">
        <f>ConnectMatrrix!GP86</f>
        <v>0</v>
      </c>
      <c r="GO84">
        <f>ConnectMatrrix!GQ86</f>
        <v>0</v>
      </c>
      <c r="GP84">
        <f>ConnectMatrrix!GR86</f>
        <v>0</v>
      </c>
      <c r="GQ84">
        <f>ConnectMatrrix!GS86</f>
        <v>0</v>
      </c>
      <c r="GR84">
        <f>ConnectMatrrix!GT86</f>
        <v>0</v>
      </c>
      <c r="GS84">
        <f>ConnectMatrrix!GU86</f>
        <v>0</v>
      </c>
      <c r="GT84">
        <f>ConnectMatrrix!GV86</f>
        <v>0</v>
      </c>
      <c r="GU84">
        <f>ConnectMatrrix!GW86</f>
        <v>0</v>
      </c>
      <c r="GV84">
        <f>ConnectMatrrix!GX86</f>
        <v>0</v>
      </c>
      <c r="GW84">
        <f>ConnectMatrrix!GY86</f>
        <v>0</v>
      </c>
      <c r="GX84">
        <f>ConnectMatrrix!GZ86</f>
        <v>0</v>
      </c>
      <c r="GY84">
        <f>ConnectMatrrix!HA86</f>
        <v>0</v>
      </c>
      <c r="GZ84">
        <f>ConnectMatrrix!HB86</f>
        <v>0</v>
      </c>
      <c r="HA84">
        <f>ConnectMatrrix!HC86</f>
        <v>0</v>
      </c>
      <c r="HB84">
        <f>ConnectMatrrix!HD86</f>
        <v>0</v>
      </c>
      <c r="HC84">
        <f>ConnectMatrrix!HE86</f>
        <v>0</v>
      </c>
      <c r="HD84">
        <f>ConnectMatrrix!HF86</f>
        <v>0</v>
      </c>
      <c r="HE84">
        <f>ConnectMatrrix!HG86</f>
        <v>0</v>
      </c>
      <c r="HF84">
        <f>ConnectMatrrix!HH86</f>
        <v>0</v>
      </c>
      <c r="HG84">
        <f>ConnectMatrrix!HI86</f>
        <v>0</v>
      </c>
      <c r="HH84">
        <f>ConnectMatrrix!HJ86</f>
        <v>0</v>
      </c>
      <c r="HI84">
        <f>ConnectMatrrix!HK86</f>
        <v>0</v>
      </c>
      <c r="HJ84">
        <f>ConnectMatrrix!HL86</f>
        <v>0</v>
      </c>
      <c r="HK84">
        <f>ConnectMatrrix!HM86</f>
        <v>0</v>
      </c>
      <c r="HL84">
        <f>ConnectMatrrix!HN86</f>
        <v>0</v>
      </c>
      <c r="HM84">
        <f>ConnectMatrrix!HO86</f>
        <v>0</v>
      </c>
      <c r="HN84">
        <f>ConnectMatrrix!HP86</f>
        <v>0</v>
      </c>
      <c r="HO84">
        <f>ConnectMatrrix!HQ86</f>
        <v>0</v>
      </c>
      <c r="HP84">
        <f>ConnectMatrrix!HR86</f>
        <v>0</v>
      </c>
      <c r="HQ84">
        <f>ConnectMatrrix!HS86</f>
        <v>0</v>
      </c>
      <c r="HR84">
        <f>ConnectMatrrix!HT86</f>
        <v>0</v>
      </c>
      <c r="HS84">
        <f>ConnectMatrrix!HU86</f>
        <v>0</v>
      </c>
      <c r="HT84">
        <f>ConnectMatrrix!HV86</f>
        <v>0</v>
      </c>
      <c r="HU84">
        <f>ConnectMatrrix!HW86</f>
        <v>0</v>
      </c>
      <c r="HV84">
        <f>ConnectMatrrix!HX86</f>
        <v>0</v>
      </c>
      <c r="HW84">
        <f>ConnectMatrrix!HY86</f>
        <v>0</v>
      </c>
      <c r="HX84">
        <f>ConnectMatrrix!HZ86</f>
        <v>0</v>
      </c>
      <c r="HY84">
        <f>ConnectMatrrix!IA86</f>
        <v>0</v>
      </c>
      <c r="HZ84">
        <f>ConnectMatrrix!IB86</f>
        <v>0</v>
      </c>
      <c r="IA84">
        <f>ConnectMatrrix!IC86</f>
        <v>0</v>
      </c>
      <c r="IB84">
        <f>ConnectMatrrix!ID86</f>
        <v>0</v>
      </c>
      <c r="IC84">
        <f>ConnectMatrrix!IE86</f>
        <v>0</v>
      </c>
      <c r="ID84">
        <f>ConnectMatrrix!IF86</f>
        <v>0</v>
      </c>
      <c r="IE84">
        <f>ConnectMatrrix!IG86</f>
        <v>0</v>
      </c>
      <c r="IF84">
        <f>ConnectMatrrix!IH86</f>
        <v>0</v>
      </c>
      <c r="IG84">
        <f>ConnectMatrrix!II86</f>
        <v>0</v>
      </c>
      <c r="IH84">
        <f>ConnectMatrrix!IJ86</f>
        <v>0</v>
      </c>
      <c r="II84">
        <f>ConnectMatrrix!IK86</f>
        <v>0</v>
      </c>
      <c r="IJ84">
        <f>ConnectMatrrix!IL86</f>
        <v>0</v>
      </c>
      <c r="IK84">
        <f>ConnectMatrrix!IM86</f>
        <v>0</v>
      </c>
      <c r="IL84">
        <f>ConnectMatrrix!IN86</f>
        <v>0</v>
      </c>
      <c r="IM84">
        <f>ConnectMatrrix!IO86</f>
        <v>0</v>
      </c>
      <c r="IN84">
        <f>ConnectMatrrix!IP86</f>
        <v>0</v>
      </c>
      <c r="IO84">
        <f>ConnectMatrrix!IQ86</f>
        <v>0</v>
      </c>
      <c r="IP84">
        <f>ConnectMatrrix!IR86</f>
        <v>0</v>
      </c>
      <c r="IQ84">
        <f>ConnectMatrrix!IS86</f>
        <v>0</v>
      </c>
      <c r="IR84">
        <f>ConnectMatrrix!IT86</f>
        <v>0</v>
      </c>
      <c r="IS84">
        <f>ConnectMatrrix!IU86</f>
        <v>0</v>
      </c>
      <c r="IT84">
        <f>ConnectMatrrix!IV86</f>
        <v>0</v>
      </c>
      <c r="IU84">
        <f>ConnectMatrrix!IW86</f>
        <v>0</v>
      </c>
      <c r="IV84">
        <f>ConnectMatrrix!IX86</f>
        <v>0</v>
      </c>
      <c r="IW84">
        <f>ConnectMatrrix!IY86</f>
        <v>0</v>
      </c>
      <c r="IX84">
        <f>ConnectMatrrix!IZ86</f>
        <v>0</v>
      </c>
      <c r="IY84">
        <f>ConnectMatrrix!JA86</f>
        <v>0</v>
      </c>
      <c r="IZ84">
        <f>ConnectMatrrix!JB86</f>
        <v>0</v>
      </c>
      <c r="JA84">
        <f>ConnectMatrrix!JC86</f>
        <v>0</v>
      </c>
      <c r="JB84">
        <f>ConnectMatrrix!JD86</f>
        <v>0</v>
      </c>
      <c r="JC84">
        <f>ConnectMatrrix!JE86</f>
        <v>0</v>
      </c>
      <c r="JD84">
        <f>ConnectMatrrix!JF86</f>
        <v>0</v>
      </c>
      <c r="JE84">
        <f>ConnectMatrrix!JG86</f>
        <v>0</v>
      </c>
      <c r="JF84">
        <f>ConnectMatrrix!JH86</f>
        <v>0</v>
      </c>
      <c r="JG84">
        <f>ConnectMatrrix!JI86</f>
        <v>0</v>
      </c>
      <c r="JH84">
        <f>ConnectMatrrix!JJ86</f>
        <v>0</v>
      </c>
      <c r="JI84">
        <f>ConnectMatrrix!JK86</f>
        <v>0</v>
      </c>
      <c r="JJ84">
        <f>ConnectMatrrix!JL86</f>
        <v>0</v>
      </c>
      <c r="JK84">
        <f>ConnectMatrrix!JM86</f>
        <v>0</v>
      </c>
      <c r="JL84">
        <f>ConnectMatrrix!JN86</f>
        <v>0</v>
      </c>
      <c r="JM84">
        <f>ConnectMatrrix!JO86</f>
        <v>0</v>
      </c>
      <c r="JN84">
        <f>ConnectMatrrix!JP86</f>
        <v>0</v>
      </c>
      <c r="JO84">
        <f>ConnectMatrrix!JQ86</f>
        <v>0</v>
      </c>
      <c r="JP84">
        <f>ConnectMatrrix!JR86</f>
        <v>0</v>
      </c>
      <c r="JQ84">
        <f>ConnectMatrrix!JS86</f>
        <v>0</v>
      </c>
      <c r="JR84">
        <f>ConnectMatrrix!JT86</f>
        <v>0</v>
      </c>
      <c r="JS84">
        <f>ConnectMatrrix!JU86</f>
        <v>0</v>
      </c>
      <c r="JT84">
        <f>ConnectMatrrix!JV86</f>
        <v>0</v>
      </c>
      <c r="JU84">
        <f>ConnectMatrrix!JW86</f>
        <v>0</v>
      </c>
      <c r="JV84">
        <f>ConnectMatrrix!JX86</f>
        <v>0</v>
      </c>
      <c r="JW84">
        <f>ConnectMatrrix!JY86</f>
        <v>0</v>
      </c>
      <c r="JX84">
        <f>ConnectMatrrix!JZ86</f>
        <v>0</v>
      </c>
      <c r="JY84">
        <f>ConnectMatrrix!KA86</f>
        <v>0</v>
      </c>
      <c r="JZ84">
        <f>ConnectMatrrix!KB86</f>
        <v>0</v>
      </c>
      <c r="KA84">
        <f>ConnectMatrrix!KC86</f>
        <v>0</v>
      </c>
      <c r="KB84">
        <f>ConnectMatrrix!KD86</f>
        <v>0</v>
      </c>
      <c r="KC84">
        <f>ConnectMatrrix!KE86</f>
        <v>0</v>
      </c>
      <c r="KD84">
        <f>ConnectMatrrix!KF86</f>
        <v>0</v>
      </c>
      <c r="KE84">
        <f>ConnectMatrrix!KG86</f>
        <v>0</v>
      </c>
      <c r="KF84">
        <f>ConnectMatrrix!KH86</f>
        <v>0</v>
      </c>
      <c r="KG84">
        <f>ConnectMatrrix!KI86</f>
        <v>0</v>
      </c>
      <c r="KH84">
        <f>ConnectMatrrix!KJ86</f>
        <v>0</v>
      </c>
      <c r="KI84">
        <f>ConnectMatrrix!KK86</f>
        <v>0</v>
      </c>
      <c r="KJ84">
        <f>ConnectMatrrix!KL86</f>
        <v>0</v>
      </c>
      <c r="KK84">
        <f>ConnectMatrrix!KM86</f>
        <v>0</v>
      </c>
      <c r="KL84">
        <f>ConnectMatrrix!KN86</f>
        <v>0</v>
      </c>
      <c r="KM84">
        <f>ConnectMatrrix!KO86</f>
        <v>0</v>
      </c>
      <c r="KN84">
        <f>ConnectMatrrix!KP86</f>
        <v>0</v>
      </c>
      <c r="KO84">
        <f>ConnectMatrrix!KQ86</f>
        <v>0</v>
      </c>
      <c r="KP84">
        <f>ConnectMatrrix!KR86</f>
        <v>0</v>
      </c>
      <c r="KQ84">
        <f>ConnectMatrrix!KS86</f>
        <v>0</v>
      </c>
      <c r="KR84">
        <f>ConnectMatrrix!KT86</f>
        <v>0</v>
      </c>
      <c r="KS84">
        <f>ConnectMatrrix!KU86</f>
        <v>0</v>
      </c>
      <c r="KT84">
        <f>ConnectMatrrix!KV86</f>
        <v>0</v>
      </c>
      <c r="KU84">
        <f>ConnectMatrrix!KW86</f>
        <v>0</v>
      </c>
      <c r="KV84">
        <f>ConnectMatrrix!KX86</f>
        <v>0</v>
      </c>
      <c r="KW84">
        <f>ConnectMatrrix!KY86</f>
        <v>0</v>
      </c>
      <c r="KX84">
        <f>ConnectMatrrix!KZ86</f>
        <v>0</v>
      </c>
      <c r="KY84">
        <f>ConnectMatrrix!LA86</f>
        <v>0</v>
      </c>
      <c r="KZ84">
        <f>ConnectMatrrix!LB86</f>
        <v>0</v>
      </c>
      <c r="LA84">
        <f>ConnectMatrrix!LC86</f>
        <v>0</v>
      </c>
      <c r="LB84">
        <f>ConnectMatrrix!LD86</f>
        <v>0</v>
      </c>
      <c r="LC84">
        <f>ConnectMatrrix!LE86</f>
        <v>0</v>
      </c>
      <c r="LD84">
        <f>ConnectMatrrix!LF86</f>
        <v>0</v>
      </c>
      <c r="LE84">
        <f>ConnectMatrrix!LG86</f>
        <v>0</v>
      </c>
      <c r="LF84">
        <f>ConnectMatrrix!LH86</f>
        <v>0</v>
      </c>
      <c r="LG84">
        <f>ConnectMatrrix!LI86</f>
        <v>0</v>
      </c>
      <c r="LH84">
        <f>ConnectMatrrix!LJ86</f>
        <v>0</v>
      </c>
      <c r="LI84">
        <f>ConnectMatrrix!LK86</f>
        <v>0</v>
      </c>
      <c r="LJ84">
        <f>ConnectMatrrix!LL86</f>
        <v>0</v>
      </c>
      <c r="LK84">
        <f>ConnectMatrrix!LM86</f>
        <v>0</v>
      </c>
      <c r="LL84">
        <f>ConnectMatrrix!LN86</f>
        <v>0</v>
      </c>
      <c r="LM84">
        <f>ConnectMatrrix!LO86</f>
        <v>0</v>
      </c>
      <c r="LN84">
        <f>ConnectMatrrix!LP86</f>
        <v>0</v>
      </c>
      <c r="LO84">
        <f>ConnectMatrrix!LQ86</f>
        <v>0</v>
      </c>
      <c r="LP84">
        <f>ConnectMatrrix!LR86</f>
        <v>0</v>
      </c>
    </row>
    <row r="85" spans="1:328">
      <c r="A85">
        <f>ConnectMatrrix!C87</f>
        <v>0</v>
      </c>
      <c r="B85">
        <f>ConnectMatrrix!D87</f>
        <v>0</v>
      </c>
      <c r="C85">
        <f>ConnectMatrrix!E87</f>
        <v>0</v>
      </c>
      <c r="D85">
        <f>ConnectMatrrix!F87</f>
        <v>0</v>
      </c>
      <c r="E85">
        <f>ConnectMatrrix!G87</f>
        <v>0</v>
      </c>
      <c r="F85">
        <f>ConnectMatrrix!H87</f>
        <v>0</v>
      </c>
      <c r="G85">
        <f>ConnectMatrrix!I87</f>
        <v>0</v>
      </c>
      <c r="H85">
        <f>ConnectMatrrix!J87</f>
        <v>0</v>
      </c>
      <c r="I85">
        <f>ConnectMatrrix!K87</f>
        <v>0</v>
      </c>
      <c r="J85">
        <f>ConnectMatrrix!L87</f>
        <v>0</v>
      </c>
      <c r="K85">
        <f>ConnectMatrrix!M87</f>
        <v>0</v>
      </c>
      <c r="L85">
        <f>ConnectMatrrix!N87</f>
        <v>0</v>
      </c>
      <c r="M85">
        <f>ConnectMatrrix!O87</f>
        <v>0</v>
      </c>
      <c r="N85">
        <f>ConnectMatrrix!P87</f>
        <v>0</v>
      </c>
      <c r="O85">
        <f>ConnectMatrrix!Q87</f>
        <v>0</v>
      </c>
      <c r="P85">
        <f>ConnectMatrrix!R87</f>
        <v>0</v>
      </c>
      <c r="Q85">
        <f>ConnectMatrrix!S87</f>
        <v>0</v>
      </c>
      <c r="R85">
        <f>ConnectMatrrix!T87</f>
        <v>0</v>
      </c>
      <c r="S85">
        <f>ConnectMatrrix!U87</f>
        <v>0</v>
      </c>
      <c r="T85">
        <f>ConnectMatrrix!V87</f>
        <v>0</v>
      </c>
      <c r="U85">
        <f>ConnectMatrrix!W87</f>
        <v>0</v>
      </c>
      <c r="V85">
        <f>ConnectMatrrix!X87</f>
        <v>0</v>
      </c>
      <c r="W85">
        <f>ConnectMatrrix!Y87</f>
        <v>0</v>
      </c>
      <c r="X85">
        <f>ConnectMatrrix!Z87</f>
        <v>0</v>
      </c>
      <c r="Y85">
        <f>ConnectMatrrix!AA87</f>
        <v>0</v>
      </c>
      <c r="Z85">
        <f>ConnectMatrrix!AB87</f>
        <v>0</v>
      </c>
      <c r="AA85">
        <f>ConnectMatrrix!AC87</f>
        <v>0</v>
      </c>
      <c r="AB85">
        <f>ConnectMatrrix!AD87</f>
        <v>0</v>
      </c>
      <c r="AC85">
        <f>ConnectMatrrix!AE87</f>
        <v>0</v>
      </c>
      <c r="AD85">
        <f>ConnectMatrrix!AF87</f>
        <v>0</v>
      </c>
      <c r="AE85">
        <f>ConnectMatrrix!AG87</f>
        <v>0</v>
      </c>
      <c r="AF85">
        <f>ConnectMatrrix!AH87</f>
        <v>0</v>
      </c>
      <c r="AG85">
        <f>ConnectMatrrix!AI87</f>
        <v>0</v>
      </c>
      <c r="AH85">
        <f>ConnectMatrrix!AJ87</f>
        <v>0</v>
      </c>
      <c r="AI85">
        <f>ConnectMatrrix!AK87</f>
        <v>0</v>
      </c>
      <c r="AJ85">
        <f>ConnectMatrrix!AL87</f>
        <v>0</v>
      </c>
      <c r="AK85">
        <f>ConnectMatrrix!AM87</f>
        <v>0</v>
      </c>
      <c r="AL85">
        <f>ConnectMatrrix!AN87</f>
        <v>0</v>
      </c>
      <c r="AM85">
        <f>ConnectMatrrix!AO87</f>
        <v>0</v>
      </c>
      <c r="AN85">
        <f>ConnectMatrrix!AP87</f>
        <v>0</v>
      </c>
      <c r="AO85">
        <f>ConnectMatrrix!AQ87</f>
        <v>0</v>
      </c>
      <c r="AP85">
        <f>ConnectMatrrix!AR87</f>
        <v>0</v>
      </c>
      <c r="AQ85">
        <f>ConnectMatrrix!AS87</f>
        <v>0</v>
      </c>
      <c r="AR85">
        <f>ConnectMatrrix!AT87</f>
        <v>0</v>
      </c>
      <c r="AS85">
        <f>ConnectMatrrix!AU87</f>
        <v>0</v>
      </c>
      <c r="AT85">
        <f>ConnectMatrrix!AV87</f>
        <v>0</v>
      </c>
      <c r="AU85">
        <f>ConnectMatrrix!AW87</f>
        <v>0</v>
      </c>
      <c r="AV85">
        <f>ConnectMatrrix!AX87</f>
        <v>0</v>
      </c>
      <c r="AW85">
        <f>ConnectMatrrix!AY87</f>
        <v>0</v>
      </c>
      <c r="AX85">
        <f>ConnectMatrrix!AZ87</f>
        <v>0</v>
      </c>
      <c r="AY85">
        <f>ConnectMatrrix!BA87</f>
        <v>0</v>
      </c>
      <c r="AZ85">
        <f>ConnectMatrrix!BB87</f>
        <v>0</v>
      </c>
      <c r="BA85">
        <f>ConnectMatrrix!BC87</f>
        <v>0</v>
      </c>
      <c r="BB85">
        <f>ConnectMatrrix!BD87</f>
        <v>0</v>
      </c>
      <c r="BC85">
        <f>ConnectMatrrix!BE87</f>
        <v>0</v>
      </c>
      <c r="BD85">
        <f>ConnectMatrrix!BF87</f>
        <v>0</v>
      </c>
      <c r="BE85">
        <f>ConnectMatrrix!BG87</f>
        <v>0</v>
      </c>
      <c r="BF85">
        <f>ConnectMatrrix!BH87</f>
        <v>0</v>
      </c>
      <c r="BG85">
        <f>ConnectMatrrix!BI87</f>
        <v>1</v>
      </c>
      <c r="BH85">
        <f>ConnectMatrrix!BJ87</f>
        <v>0</v>
      </c>
      <c r="BI85">
        <f>ConnectMatrrix!BK87</f>
        <v>0</v>
      </c>
      <c r="BJ85">
        <f>ConnectMatrrix!BL87</f>
        <v>0</v>
      </c>
      <c r="BK85">
        <f>ConnectMatrrix!BM87</f>
        <v>0</v>
      </c>
      <c r="BL85">
        <f>ConnectMatrrix!BN87</f>
        <v>0</v>
      </c>
      <c r="BM85">
        <f>ConnectMatrrix!BO87</f>
        <v>0</v>
      </c>
      <c r="BN85">
        <f>ConnectMatrrix!BP87</f>
        <v>0</v>
      </c>
      <c r="BO85">
        <f>ConnectMatrrix!BQ87</f>
        <v>0</v>
      </c>
      <c r="BP85">
        <f>ConnectMatrrix!BR87</f>
        <v>0</v>
      </c>
      <c r="BQ85">
        <f>ConnectMatrrix!BS87</f>
        <v>0</v>
      </c>
      <c r="BR85">
        <f>ConnectMatrrix!BT87</f>
        <v>0</v>
      </c>
      <c r="BS85">
        <f>ConnectMatrrix!BU87</f>
        <v>0</v>
      </c>
      <c r="BT85">
        <f>ConnectMatrrix!BV87</f>
        <v>-1</v>
      </c>
      <c r="BU85">
        <f>ConnectMatrrix!BW87</f>
        <v>0</v>
      </c>
      <c r="BV85">
        <f>ConnectMatrrix!BX87</f>
        <v>0</v>
      </c>
      <c r="BW85">
        <f>ConnectMatrrix!BY87</f>
        <v>0</v>
      </c>
      <c r="BX85">
        <f>ConnectMatrrix!BZ87</f>
        <v>0</v>
      </c>
      <c r="BY85">
        <f>ConnectMatrrix!CA87</f>
        <v>0</v>
      </c>
      <c r="BZ85">
        <f>ConnectMatrrix!CB87</f>
        <v>0</v>
      </c>
      <c r="CA85">
        <f>ConnectMatrrix!CC87</f>
        <v>0</v>
      </c>
      <c r="CB85">
        <f>ConnectMatrrix!CD87</f>
        <v>0</v>
      </c>
      <c r="CC85">
        <f>ConnectMatrrix!CE87</f>
        <v>0</v>
      </c>
      <c r="CD85">
        <f>ConnectMatrrix!CF87</f>
        <v>0</v>
      </c>
      <c r="CE85">
        <f>ConnectMatrrix!CG87</f>
        <v>0</v>
      </c>
      <c r="CF85">
        <f>ConnectMatrrix!CH87</f>
        <v>0</v>
      </c>
      <c r="CG85">
        <f>ConnectMatrrix!CI87</f>
        <v>0</v>
      </c>
      <c r="CH85">
        <f>ConnectMatrrix!CJ87</f>
        <v>0</v>
      </c>
      <c r="CI85">
        <f>ConnectMatrrix!CK87</f>
        <v>0</v>
      </c>
      <c r="CJ85">
        <f>ConnectMatrrix!CL87</f>
        <v>0</v>
      </c>
      <c r="CK85">
        <f>ConnectMatrrix!CM87</f>
        <v>0</v>
      </c>
      <c r="CL85">
        <f>ConnectMatrrix!CN87</f>
        <v>0</v>
      </c>
      <c r="CM85">
        <f>ConnectMatrrix!CO87</f>
        <v>0</v>
      </c>
      <c r="CN85">
        <f>ConnectMatrrix!CP87</f>
        <v>0</v>
      </c>
      <c r="CO85">
        <f>ConnectMatrrix!CQ87</f>
        <v>0</v>
      </c>
      <c r="CP85">
        <f>ConnectMatrrix!CR87</f>
        <v>0</v>
      </c>
      <c r="CQ85">
        <f>ConnectMatrrix!CS87</f>
        <v>0</v>
      </c>
      <c r="CR85">
        <f>ConnectMatrrix!CT87</f>
        <v>0</v>
      </c>
      <c r="CS85">
        <f>ConnectMatrrix!CU87</f>
        <v>0</v>
      </c>
      <c r="CT85">
        <f>ConnectMatrrix!CV87</f>
        <v>0</v>
      </c>
      <c r="CU85">
        <f>ConnectMatrrix!CW87</f>
        <v>0</v>
      </c>
      <c r="CV85">
        <f>ConnectMatrrix!CX87</f>
        <v>0</v>
      </c>
      <c r="CW85">
        <f>ConnectMatrrix!CY87</f>
        <v>0</v>
      </c>
      <c r="CX85">
        <f>ConnectMatrrix!CZ87</f>
        <v>0</v>
      </c>
      <c r="CY85">
        <f>ConnectMatrrix!DA87</f>
        <v>0</v>
      </c>
      <c r="CZ85">
        <f>ConnectMatrrix!DB87</f>
        <v>0</v>
      </c>
      <c r="DA85">
        <f>ConnectMatrrix!DC87</f>
        <v>0</v>
      </c>
      <c r="DB85">
        <f>ConnectMatrrix!DD87</f>
        <v>0</v>
      </c>
      <c r="DC85">
        <f>ConnectMatrrix!DE87</f>
        <v>0</v>
      </c>
      <c r="DD85">
        <f>ConnectMatrrix!DF87</f>
        <v>0</v>
      </c>
      <c r="DE85">
        <f>ConnectMatrrix!DG87</f>
        <v>0</v>
      </c>
      <c r="DF85">
        <f>ConnectMatrrix!DH87</f>
        <v>0</v>
      </c>
      <c r="DG85">
        <f>ConnectMatrrix!DI87</f>
        <v>0</v>
      </c>
      <c r="DH85">
        <f>ConnectMatrrix!DJ87</f>
        <v>0</v>
      </c>
      <c r="DI85">
        <f>ConnectMatrrix!DK87</f>
        <v>0</v>
      </c>
      <c r="DJ85">
        <f>ConnectMatrrix!DL87</f>
        <v>0</v>
      </c>
      <c r="DK85">
        <f>ConnectMatrrix!DM87</f>
        <v>0</v>
      </c>
      <c r="DL85">
        <f>ConnectMatrrix!DN87</f>
        <v>0</v>
      </c>
      <c r="DM85">
        <f>ConnectMatrrix!DO87</f>
        <v>0</v>
      </c>
      <c r="DN85">
        <f>ConnectMatrrix!DP87</f>
        <v>0</v>
      </c>
      <c r="DO85">
        <f>ConnectMatrrix!DQ87</f>
        <v>0</v>
      </c>
      <c r="DP85">
        <f>ConnectMatrrix!DR87</f>
        <v>0</v>
      </c>
      <c r="DQ85">
        <f>ConnectMatrrix!DS87</f>
        <v>0</v>
      </c>
      <c r="DR85">
        <f>ConnectMatrrix!DT87</f>
        <v>0</v>
      </c>
      <c r="DS85">
        <f>ConnectMatrrix!DU87</f>
        <v>0</v>
      </c>
      <c r="DT85">
        <f>ConnectMatrrix!DV87</f>
        <v>0</v>
      </c>
      <c r="DU85">
        <f>ConnectMatrrix!DW87</f>
        <v>0</v>
      </c>
      <c r="DV85">
        <f>ConnectMatrrix!DX87</f>
        <v>0</v>
      </c>
      <c r="DW85">
        <f>ConnectMatrrix!DY87</f>
        <v>0</v>
      </c>
      <c r="DX85">
        <f>ConnectMatrrix!DZ87</f>
        <v>0</v>
      </c>
      <c r="DY85">
        <f>ConnectMatrrix!EA87</f>
        <v>0</v>
      </c>
      <c r="DZ85">
        <f>ConnectMatrrix!EB87</f>
        <v>0</v>
      </c>
      <c r="EA85">
        <f>ConnectMatrrix!EC87</f>
        <v>0</v>
      </c>
      <c r="EB85">
        <f>ConnectMatrrix!ED87</f>
        <v>0</v>
      </c>
      <c r="EC85">
        <f>ConnectMatrrix!EE87</f>
        <v>0</v>
      </c>
      <c r="ED85">
        <f>ConnectMatrrix!EF87</f>
        <v>0</v>
      </c>
      <c r="EE85">
        <f>ConnectMatrrix!EG87</f>
        <v>0</v>
      </c>
      <c r="EF85">
        <f>ConnectMatrrix!EH87</f>
        <v>0</v>
      </c>
      <c r="EG85">
        <f>ConnectMatrrix!EI87</f>
        <v>0</v>
      </c>
      <c r="EH85">
        <f>ConnectMatrrix!EJ87</f>
        <v>0</v>
      </c>
      <c r="EI85">
        <f>ConnectMatrrix!EK87</f>
        <v>0</v>
      </c>
      <c r="EJ85">
        <f>ConnectMatrrix!EL87</f>
        <v>0</v>
      </c>
      <c r="EK85">
        <f>ConnectMatrrix!EM87</f>
        <v>0</v>
      </c>
      <c r="EL85">
        <f>ConnectMatrrix!EN87</f>
        <v>0</v>
      </c>
      <c r="EM85">
        <f>ConnectMatrrix!EO87</f>
        <v>0</v>
      </c>
      <c r="EN85">
        <f>ConnectMatrrix!EP87</f>
        <v>0</v>
      </c>
      <c r="EO85">
        <f>ConnectMatrrix!EQ87</f>
        <v>0</v>
      </c>
      <c r="EP85">
        <f>ConnectMatrrix!ER87</f>
        <v>0</v>
      </c>
      <c r="EQ85">
        <f>ConnectMatrrix!ES87</f>
        <v>0</v>
      </c>
      <c r="ER85">
        <f>ConnectMatrrix!ET87</f>
        <v>0</v>
      </c>
      <c r="ES85">
        <f>ConnectMatrrix!EU87</f>
        <v>0</v>
      </c>
      <c r="ET85">
        <f>ConnectMatrrix!EV87</f>
        <v>0</v>
      </c>
      <c r="EU85">
        <f>ConnectMatrrix!EW87</f>
        <v>0</v>
      </c>
      <c r="EV85">
        <f>ConnectMatrrix!EX87</f>
        <v>0</v>
      </c>
      <c r="EW85">
        <f>ConnectMatrrix!EY87</f>
        <v>0</v>
      </c>
      <c r="EX85">
        <f>ConnectMatrrix!EZ87</f>
        <v>0</v>
      </c>
      <c r="EY85">
        <f>ConnectMatrrix!FA87</f>
        <v>0</v>
      </c>
      <c r="EZ85">
        <f>ConnectMatrrix!FB87</f>
        <v>0</v>
      </c>
      <c r="FA85">
        <f>ConnectMatrrix!FC87</f>
        <v>0</v>
      </c>
      <c r="FB85">
        <f>ConnectMatrrix!FD87</f>
        <v>0</v>
      </c>
      <c r="FC85">
        <f>ConnectMatrrix!FE87</f>
        <v>0</v>
      </c>
      <c r="FD85">
        <f>ConnectMatrrix!FF87</f>
        <v>0</v>
      </c>
      <c r="FE85">
        <f>ConnectMatrrix!FG87</f>
        <v>0</v>
      </c>
      <c r="FF85">
        <f>ConnectMatrrix!FH87</f>
        <v>0</v>
      </c>
      <c r="FG85">
        <f>ConnectMatrrix!FI87</f>
        <v>0</v>
      </c>
      <c r="FH85">
        <f>ConnectMatrrix!FJ87</f>
        <v>0</v>
      </c>
      <c r="FI85">
        <f>ConnectMatrrix!FK87</f>
        <v>0</v>
      </c>
      <c r="FJ85">
        <f>ConnectMatrrix!FL87</f>
        <v>0</v>
      </c>
      <c r="FK85">
        <f>ConnectMatrrix!FM87</f>
        <v>0</v>
      </c>
      <c r="FL85">
        <f>ConnectMatrrix!FN87</f>
        <v>0</v>
      </c>
      <c r="FM85">
        <f>ConnectMatrrix!FO87</f>
        <v>0</v>
      </c>
      <c r="FN85">
        <f>ConnectMatrrix!FP87</f>
        <v>0</v>
      </c>
      <c r="FO85">
        <f>ConnectMatrrix!FQ87</f>
        <v>0</v>
      </c>
      <c r="FP85">
        <f>ConnectMatrrix!FR87</f>
        <v>0</v>
      </c>
      <c r="FQ85">
        <f>ConnectMatrrix!FS87</f>
        <v>0</v>
      </c>
      <c r="FR85">
        <f>ConnectMatrrix!FT87</f>
        <v>0</v>
      </c>
      <c r="FS85">
        <f>ConnectMatrrix!FU87</f>
        <v>0</v>
      </c>
      <c r="FT85">
        <f>ConnectMatrrix!FV87</f>
        <v>0</v>
      </c>
      <c r="FU85">
        <f>ConnectMatrrix!FW87</f>
        <v>0</v>
      </c>
      <c r="FV85">
        <f>ConnectMatrrix!FX87</f>
        <v>0</v>
      </c>
      <c r="FW85">
        <f>ConnectMatrrix!FY87</f>
        <v>0</v>
      </c>
      <c r="FX85">
        <f>ConnectMatrrix!FZ87</f>
        <v>0</v>
      </c>
      <c r="FY85">
        <f>ConnectMatrrix!GA87</f>
        <v>0</v>
      </c>
      <c r="FZ85">
        <f>ConnectMatrrix!GB87</f>
        <v>0</v>
      </c>
      <c r="GA85">
        <f>ConnectMatrrix!GC87</f>
        <v>0</v>
      </c>
      <c r="GB85">
        <f>ConnectMatrrix!GD87</f>
        <v>0</v>
      </c>
      <c r="GC85">
        <f>ConnectMatrrix!GE87</f>
        <v>0</v>
      </c>
      <c r="GD85">
        <f>ConnectMatrrix!GF87</f>
        <v>0</v>
      </c>
      <c r="GE85">
        <f>ConnectMatrrix!GG87</f>
        <v>0</v>
      </c>
      <c r="GF85">
        <f>ConnectMatrrix!GH87</f>
        <v>0</v>
      </c>
      <c r="GG85">
        <f>ConnectMatrrix!GI87</f>
        <v>0</v>
      </c>
      <c r="GH85">
        <f>ConnectMatrrix!GJ87</f>
        <v>0</v>
      </c>
      <c r="GI85">
        <f>ConnectMatrrix!GK87</f>
        <v>0</v>
      </c>
      <c r="GJ85">
        <f>ConnectMatrrix!GL87</f>
        <v>0</v>
      </c>
      <c r="GK85">
        <f>ConnectMatrrix!GM87</f>
        <v>0</v>
      </c>
      <c r="GL85">
        <f>ConnectMatrrix!GN87</f>
        <v>0</v>
      </c>
      <c r="GM85">
        <f>ConnectMatrrix!GO87</f>
        <v>0</v>
      </c>
      <c r="GN85">
        <f>ConnectMatrrix!GP87</f>
        <v>0</v>
      </c>
      <c r="GO85">
        <f>ConnectMatrrix!GQ87</f>
        <v>0</v>
      </c>
      <c r="GP85">
        <f>ConnectMatrrix!GR87</f>
        <v>0</v>
      </c>
      <c r="GQ85">
        <f>ConnectMatrrix!GS87</f>
        <v>0</v>
      </c>
      <c r="GR85">
        <f>ConnectMatrrix!GT87</f>
        <v>0</v>
      </c>
      <c r="GS85">
        <f>ConnectMatrrix!GU87</f>
        <v>0</v>
      </c>
      <c r="GT85">
        <f>ConnectMatrrix!GV87</f>
        <v>0</v>
      </c>
      <c r="GU85">
        <f>ConnectMatrrix!GW87</f>
        <v>0</v>
      </c>
      <c r="GV85">
        <f>ConnectMatrrix!GX87</f>
        <v>0</v>
      </c>
      <c r="GW85">
        <f>ConnectMatrrix!GY87</f>
        <v>0</v>
      </c>
      <c r="GX85">
        <f>ConnectMatrrix!GZ87</f>
        <v>0</v>
      </c>
      <c r="GY85">
        <f>ConnectMatrrix!HA87</f>
        <v>0</v>
      </c>
      <c r="GZ85">
        <f>ConnectMatrrix!HB87</f>
        <v>0</v>
      </c>
      <c r="HA85">
        <f>ConnectMatrrix!HC87</f>
        <v>0</v>
      </c>
      <c r="HB85">
        <f>ConnectMatrrix!HD87</f>
        <v>0</v>
      </c>
      <c r="HC85">
        <f>ConnectMatrrix!HE87</f>
        <v>0</v>
      </c>
      <c r="HD85">
        <f>ConnectMatrrix!HF87</f>
        <v>0</v>
      </c>
      <c r="HE85">
        <f>ConnectMatrrix!HG87</f>
        <v>0</v>
      </c>
      <c r="HF85">
        <f>ConnectMatrrix!HH87</f>
        <v>0</v>
      </c>
      <c r="HG85">
        <f>ConnectMatrrix!HI87</f>
        <v>0</v>
      </c>
      <c r="HH85">
        <f>ConnectMatrrix!HJ87</f>
        <v>0</v>
      </c>
      <c r="HI85">
        <f>ConnectMatrrix!HK87</f>
        <v>0</v>
      </c>
      <c r="HJ85">
        <f>ConnectMatrrix!HL87</f>
        <v>0</v>
      </c>
      <c r="HK85">
        <f>ConnectMatrrix!HM87</f>
        <v>0</v>
      </c>
      <c r="HL85">
        <f>ConnectMatrrix!HN87</f>
        <v>0</v>
      </c>
      <c r="HM85">
        <f>ConnectMatrrix!HO87</f>
        <v>0</v>
      </c>
      <c r="HN85">
        <f>ConnectMatrrix!HP87</f>
        <v>0</v>
      </c>
      <c r="HO85">
        <f>ConnectMatrrix!HQ87</f>
        <v>0</v>
      </c>
      <c r="HP85">
        <f>ConnectMatrrix!HR87</f>
        <v>0</v>
      </c>
      <c r="HQ85">
        <f>ConnectMatrrix!HS87</f>
        <v>0</v>
      </c>
      <c r="HR85">
        <f>ConnectMatrrix!HT87</f>
        <v>0</v>
      </c>
      <c r="HS85">
        <f>ConnectMatrrix!HU87</f>
        <v>0</v>
      </c>
      <c r="HT85">
        <f>ConnectMatrrix!HV87</f>
        <v>0</v>
      </c>
      <c r="HU85">
        <f>ConnectMatrrix!HW87</f>
        <v>0</v>
      </c>
      <c r="HV85">
        <f>ConnectMatrrix!HX87</f>
        <v>0</v>
      </c>
      <c r="HW85">
        <f>ConnectMatrrix!HY87</f>
        <v>0</v>
      </c>
      <c r="HX85">
        <f>ConnectMatrrix!HZ87</f>
        <v>0</v>
      </c>
      <c r="HY85">
        <f>ConnectMatrrix!IA87</f>
        <v>0</v>
      </c>
      <c r="HZ85">
        <f>ConnectMatrrix!IB87</f>
        <v>0</v>
      </c>
      <c r="IA85">
        <f>ConnectMatrrix!IC87</f>
        <v>0</v>
      </c>
      <c r="IB85">
        <f>ConnectMatrrix!ID87</f>
        <v>0</v>
      </c>
      <c r="IC85">
        <f>ConnectMatrrix!IE87</f>
        <v>0</v>
      </c>
      <c r="ID85">
        <f>ConnectMatrrix!IF87</f>
        <v>0</v>
      </c>
      <c r="IE85">
        <f>ConnectMatrrix!IG87</f>
        <v>0</v>
      </c>
      <c r="IF85">
        <f>ConnectMatrrix!IH87</f>
        <v>0</v>
      </c>
      <c r="IG85">
        <f>ConnectMatrrix!II87</f>
        <v>0</v>
      </c>
      <c r="IH85">
        <f>ConnectMatrrix!IJ87</f>
        <v>0</v>
      </c>
      <c r="II85">
        <f>ConnectMatrrix!IK87</f>
        <v>0</v>
      </c>
      <c r="IJ85">
        <f>ConnectMatrrix!IL87</f>
        <v>0</v>
      </c>
      <c r="IK85">
        <f>ConnectMatrrix!IM87</f>
        <v>0</v>
      </c>
      <c r="IL85">
        <f>ConnectMatrrix!IN87</f>
        <v>0</v>
      </c>
      <c r="IM85">
        <f>ConnectMatrrix!IO87</f>
        <v>0</v>
      </c>
      <c r="IN85">
        <f>ConnectMatrrix!IP87</f>
        <v>0</v>
      </c>
      <c r="IO85">
        <f>ConnectMatrrix!IQ87</f>
        <v>0</v>
      </c>
      <c r="IP85">
        <f>ConnectMatrrix!IR87</f>
        <v>0</v>
      </c>
      <c r="IQ85">
        <f>ConnectMatrrix!IS87</f>
        <v>0</v>
      </c>
      <c r="IR85">
        <f>ConnectMatrrix!IT87</f>
        <v>0</v>
      </c>
      <c r="IS85">
        <f>ConnectMatrrix!IU87</f>
        <v>0</v>
      </c>
      <c r="IT85">
        <f>ConnectMatrrix!IV87</f>
        <v>0</v>
      </c>
      <c r="IU85">
        <f>ConnectMatrrix!IW87</f>
        <v>0</v>
      </c>
      <c r="IV85">
        <f>ConnectMatrrix!IX87</f>
        <v>0</v>
      </c>
      <c r="IW85">
        <f>ConnectMatrrix!IY87</f>
        <v>0</v>
      </c>
      <c r="IX85">
        <f>ConnectMatrrix!IZ87</f>
        <v>0</v>
      </c>
      <c r="IY85">
        <f>ConnectMatrrix!JA87</f>
        <v>0</v>
      </c>
      <c r="IZ85">
        <f>ConnectMatrrix!JB87</f>
        <v>0</v>
      </c>
      <c r="JA85">
        <f>ConnectMatrrix!JC87</f>
        <v>0</v>
      </c>
      <c r="JB85">
        <f>ConnectMatrrix!JD87</f>
        <v>0</v>
      </c>
      <c r="JC85">
        <f>ConnectMatrrix!JE87</f>
        <v>0</v>
      </c>
      <c r="JD85">
        <f>ConnectMatrrix!JF87</f>
        <v>0</v>
      </c>
      <c r="JE85">
        <f>ConnectMatrrix!JG87</f>
        <v>0</v>
      </c>
      <c r="JF85">
        <f>ConnectMatrrix!JH87</f>
        <v>0</v>
      </c>
      <c r="JG85">
        <f>ConnectMatrrix!JI87</f>
        <v>0</v>
      </c>
      <c r="JH85">
        <f>ConnectMatrrix!JJ87</f>
        <v>0</v>
      </c>
      <c r="JI85">
        <f>ConnectMatrrix!JK87</f>
        <v>0</v>
      </c>
      <c r="JJ85">
        <f>ConnectMatrrix!JL87</f>
        <v>0</v>
      </c>
      <c r="JK85">
        <f>ConnectMatrrix!JM87</f>
        <v>0</v>
      </c>
      <c r="JL85">
        <f>ConnectMatrrix!JN87</f>
        <v>0</v>
      </c>
      <c r="JM85">
        <f>ConnectMatrrix!JO87</f>
        <v>0</v>
      </c>
      <c r="JN85">
        <f>ConnectMatrrix!JP87</f>
        <v>0</v>
      </c>
      <c r="JO85">
        <f>ConnectMatrrix!JQ87</f>
        <v>0</v>
      </c>
      <c r="JP85">
        <f>ConnectMatrrix!JR87</f>
        <v>0</v>
      </c>
      <c r="JQ85">
        <f>ConnectMatrrix!JS87</f>
        <v>0</v>
      </c>
      <c r="JR85">
        <f>ConnectMatrrix!JT87</f>
        <v>0</v>
      </c>
      <c r="JS85">
        <f>ConnectMatrrix!JU87</f>
        <v>0</v>
      </c>
      <c r="JT85">
        <f>ConnectMatrrix!JV87</f>
        <v>0</v>
      </c>
      <c r="JU85">
        <f>ConnectMatrrix!JW87</f>
        <v>0</v>
      </c>
      <c r="JV85">
        <f>ConnectMatrrix!JX87</f>
        <v>0</v>
      </c>
      <c r="JW85">
        <f>ConnectMatrrix!JY87</f>
        <v>0</v>
      </c>
      <c r="JX85">
        <f>ConnectMatrrix!JZ87</f>
        <v>0</v>
      </c>
      <c r="JY85">
        <f>ConnectMatrrix!KA87</f>
        <v>0</v>
      </c>
      <c r="JZ85">
        <f>ConnectMatrrix!KB87</f>
        <v>0</v>
      </c>
      <c r="KA85">
        <f>ConnectMatrrix!KC87</f>
        <v>0</v>
      </c>
      <c r="KB85">
        <f>ConnectMatrrix!KD87</f>
        <v>0</v>
      </c>
      <c r="KC85">
        <f>ConnectMatrrix!KE87</f>
        <v>0</v>
      </c>
      <c r="KD85">
        <f>ConnectMatrrix!KF87</f>
        <v>0</v>
      </c>
      <c r="KE85">
        <f>ConnectMatrrix!KG87</f>
        <v>0</v>
      </c>
      <c r="KF85">
        <f>ConnectMatrrix!KH87</f>
        <v>0</v>
      </c>
      <c r="KG85">
        <f>ConnectMatrrix!KI87</f>
        <v>0</v>
      </c>
      <c r="KH85">
        <f>ConnectMatrrix!KJ87</f>
        <v>0</v>
      </c>
      <c r="KI85">
        <f>ConnectMatrrix!KK87</f>
        <v>0</v>
      </c>
      <c r="KJ85">
        <f>ConnectMatrrix!KL87</f>
        <v>0</v>
      </c>
      <c r="KK85">
        <f>ConnectMatrrix!KM87</f>
        <v>0</v>
      </c>
      <c r="KL85">
        <f>ConnectMatrrix!KN87</f>
        <v>0</v>
      </c>
      <c r="KM85">
        <f>ConnectMatrrix!KO87</f>
        <v>0</v>
      </c>
      <c r="KN85">
        <f>ConnectMatrrix!KP87</f>
        <v>0</v>
      </c>
      <c r="KO85">
        <f>ConnectMatrrix!KQ87</f>
        <v>0</v>
      </c>
      <c r="KP85">
        <f>ConnectMatrrix!KR87</f>
        <v>0</v>
      </c>
      <c r="KQ85">
        <f>ConnectMatrrix!KS87</f>
        <v>0</v>
      </c>
      <c r="KR85">
        <f>ConnectMatrrix!KT87</f>
        <v>0</v>
      </c>
      <c r="KS85">
        <f>ConnectMatrrix!KU87</f>
        <v>0</v>
      </c>
      <c r="KT85">
        <f>ConnectMatrrix!KV87</f>
        <v>0</v>
      </c>
      <c r="KU85">
        <f>ConnectMatrrix!KW87</f>
        <v>0</v>
      </c>
      <c r="KV85">
        <f>ConnectMatrrix!KX87</f>
        <v>0</v>
      </c>
      <c r="KW85">
        <f>ConnectMatrrix!KY87</f>
        <v>0</v>
      </c>
      <c r="KX85">
        <f>ConnectMatrrix!KZ87</f>
        <v>0</v>
      </c>
      <c r="KY85">
        <f>ConnectMatrrix!LA87</f>
        <v>0</v>
      </c>
      <c r="KZ85">
        <f>ConnectMatrrix!LB87</f>
        <v>0</v>
      </c>
      <c r="LA85">
        <f>ConnectMatrrix!LC87</f>
        <v>0</v>
      </c>
      <c r="LB85">
        <f>ConnectMatrrix!LD87</f>
        <v>0</v>
      </c>
      <c r="LC85">
        <f>ConnectMatrrix!LE87</f>
        <v>0</v>
      </c>
      <c r="LD85">
        <f>ConnectMatrrix!LF87</f>
        <v>0</v>
      </c>
      <c r="LE85">
        <f>ConnectMatrrix!LG87</f>
        <v>0</v>
      </c>
      <c r="LF85">
        <f>ConnectMatrrix!LH87</f>
        <v>0</v>
      </c>
      <c r="LG85">
        <f>ConnectMatrrix!LI87</f>
        <v>0</v>
      </c>
      <c r="LH85">
        <f>ConnectMatrrix!LJ87</f>
        <v>0</v>
      </c>
      <c r="LI85">
        <f>ConnectMatrrix!LK87</f>
        <v>0</v>
      </c>
      <c r="LJ85">
        <f>ConnectMatrrix!LL87</f>
        <v>0</v>
      </c>
      <c r="LK85">
        <f>ConnectMatrrix!LM87</f>
        <v>0</v>
      </c>
      <c r="LL85">
        <f>ConnectMatrrix!LN87</f>
        <v>0</v>
      </c>
      <c r="LM85">
        <f>ConnectMatrrix!LO87</f>
        <v>0</v>
      </c>
      <c r="LN85">
        <f>ConnectMatrrix!LP87</f>
        <v>0</v>
      </c>
      <c r="LO85">
        <f>ConnectMatrrix!LQ87</f>
        <v>0</v>
      </c>
      <c r="LP85">
        <f>ConnectMatrrix!LR87</f>
        <v>0</v>
      </c>
    </row>
    <row r="86" spans="1:328">
      <c r="A86">
        <f>ConnectMatrrix!C88</f>
        <v>0</v>
      </c>
      <c r="B86">
        <f>ConnectMatrrix!D88</f>
        <v>0</v>
      </c>
      <c r="C86">
        <f>ConnectMatrrix!E88</f>
        <v>0</v>
      </c>
      <c r="D86">
        <f>ConnectMatrrix!F88</f>
        <v>0</v>
      </c>
      <c r="E86">
        <f>ConnectMatrrix!G88</f>
        <v>0</v>
      </c>
      <c r="F86">
        <f>ConnectMatrrix!H88</f>
        <v>0</v>
      </c>
      <c r="G86">
        <f>ConnectMatrrix!I88</f>
        <v>0</v>
      </c>
      <c r="H86">
        <f>ConnectMatrrix!J88</f>
        <v>0</v>
      </c>
      <c r="I86">
        <f>ConnectMatrrix!K88</f>
        <v>0</v>
      </c>
      <c r="J86">
        <f>ConnectMatrrix!L88</f>
        <v>0</v>
      </c>
      <c r="K86">
        <f>ConnectMatrrix!M88</f>
        <v>0</v>
      </c>
      <c r="L86">
        <f>ConnectMatrrix!N88</f>
        <v>0</v>
      </c>
      <c r="M86">
        <f>ConnectMatrrix!O88</f>
        <v>0</v>
      </c>
      <c r="N86">
        <f>ConnectMatrrix!P88</f>
        <v>0</v>
      </c>
      <c r="O86">
        <f>ConnectMatrrix!Q88</f>
        <v>0</v>
      </c>
      <c r="P86">
        <f>ConnectMatrrix!R88</f>
        <v>0</v>
      </c>
      <c r="Q86">
        <f>ConnectMatrrix!S88</f>
        <v>0</v>
      </c>
      <c r="R86">
        <f>ConnectMatrrix!T88</f>
        <v>0</v>
      </c>
      <c r="S86">
        <f>ConnectMatrrix!U88</f>
        <v>0</v>
      </c>
      <c r="T86">
        <f>ConnectMatrrix!V88</f>
        <v>0</v>
      </c>
      <c r="U86">
        <f>ConnectMatrrix!W88</f>
        <v>0</v>
      </c>
      <c r="V86">
        <f>ConnectMatrrix!X88</f>
        <v>0</v>
      </c>
      <c r="W86">
        <f>ConnectMatrrix!Y88</f>
        <v>0</v>
      </c>
      <c r="X86">
        <f>ConnectMatrrix!Z88</f>
        <v>0</v>
      </c>
      <c r="Y86">
        <f>ConnectMatrrix!AA88</f>
        <v>0</v>
      </c>
      <c r="Z86">
        <f>ConnectMatrrix!AB88</f>
        <v>0</v>
      </c>
      <c r="AA86">
        <f>ConnectMatrrix!AC88</f>
        <v>0</v>
      </c>
      <c r="AB86">
        <f>ConnectMatrrix!AD88</f>
        <v>0</v>
      </c>
      <c r="AC86">
        <f>ConnectMatrrix!AE88</f>
        <v>0</v>
      </c>
      <c r="AD86">
        <f>ConnectMatrrix!AF88</f>
        <v>0</v>
      </c>
      <c r="AE86">
        <f>ConnectMatrrix!AG88</f>
        <v>0</v>
      </c>
      <c r="AF86">
        <f>ConnectMatrrix!AH88</f>
        <v>0</v>
      </c>
      <c r="AG86">
        <f>ConnectMatrrix!AI88</f>
        <v>0</v>
      </c>
      <c r="AH86">
        <f>ConnectMatrrix!AJ88</f>
        <v>0</v>
      </c>
      <c r="AI86">
        <f>ConnectMatrrix!AK88</f>
        <v>0</v>
      </c>
      <c r="AJ86">
        <f>ConnectMatrrix!AL88</f>
        <v>0</v>
      </c>
      <c r="AK86">
        <f>ConnectMatrrix!AM88</f>
        <v>0</v>
      </c>
      <c r="AL86">
        <f>ConnectMatrrix!AN88</f>
        <v>0</v>
      </c>
      <c r="AM86">
        <f>ConnectMatrrix!AO88</f>
        <v>0</v>
      </c>
      <c r="AN86">
        <f>ConnectMatrrix!AP88</f>
        <v>0</v>
      </c>
      <c r="AO86">
        <f>ConnectMatrrix!AQ88</f>
        <v>0</v>
      </c>
      <c r="AP86">
        <f>ConnectMatrrix!AR88</f>
        <v>0</v>
      </c>
      <c r="AQ86">
        <f>ConnectMatrrix!AS88</f>
        <v>0</v>
      </c>
      <c r="AR86">
        <f>ConnectMatrrix!AT88</f>
        <v>0</v>
      </c>
      <c r="AS86">
        <f>ConnectMatrrix!AU88</f>
        <v>0</v>
      </c>
      <c r="AT86">
        <f>ConnectMatrrix!AV88</f>
        <v>0</v>
      </c>
      <c r="AU86">
        <f>ConnectMatrrix!AW88</f>
        <v>0</v>
      </c>
      <c r="AV86">
        <f>ConnectMatrrix!AX88</f>
        <v>0</v>
      </c>
      <c r="AW86">
        <f>ConnectMatrrix!AY88</f>
        <v>0</v>
      </c>
      <c r="AX86">
        <f>ConnectMatrrix!AZ88</f>
        <v>0</v>
      </c>
      <c r="AY86">
        <f>ConnectMatrrix!BA88</f>
        <v>0</v>
      </c>
      <c r="AZ86">
        <f>ConnectMatrrix!BB88</f>
        <v>0</v>
      </c>
      <c r="BA86">
        <f>ConnectMatrrix!BC88</f>
        <v>0</v>
      </c>
      <c r="BB86">
        <f>ConnectMatrrix!BD88</f>
        <v>0</v>
      </c>
      <c r="BC86">
        <f>ConnectMatrrix!BE88</f>
        <v>0</v>
      </c>
      <c r="BD86">
        <f>ConnectMatrrix!BF88</f>
        <v>0</v>
      </c>
      <c r="BE86">
        <f>ConnectMatrrix!BG88</f>
        <v>0</v>
      </c>
      <c r="BF86">
        <f>ConnectMatrrix!BH88</f>
        <v>0</v>
      </c>
      <c r="BG86">
        <f>ConnectMatrrix!BI88</f>
        <v>0</v>
      </c>
      <c r="BH86">
        <f>ConnectMatrrix!BJ88</f>
        <v>1</v>
      </c>
      <c r="BI86">
        <f>ConnectMatrrix!BK88</f>
        <v>0</v>
      </c>
      <c r="BJ86">
        <f>ConnectMatrrix!BL88</f>
        <v>0</v>
      </c>
      <c r="BK86">
        <f>ConnectMatrrix!BM88</f>
        <v>0</v>
      </c>
      <c r="BL86">
        <f>ConnectMatrrix!BN88</f>
        <v>0</v>
      </c>
      <c r="BM86">
        <f>ConnectMatrrix!BO88</f>
        <v>0</v>
      </c>
      <c r="BN86">
        <f>ConnectMatrrix!BP88</f>
        <v>0</v>
      </c>
      <c r="BO86">
        <f>ConnectMatrrix!BQ88</f>
        <v>0</v>
      </c>
      <c r="BP86">
        <f>ConnectMatrrix!BR88</f>
        <v>0</v>
      </c>
      <c r="BQ86">
        <f>ConnectMatrrix!BS88</f>
        <v>0</v>
      </c>
      <c r="BR86">
        <f>ConnectMatrrix!BT88</f>
        <v>0</v>
      </c>
      <c r="BS86">
        <f>ConnectMatrrix!BU88</f>
        <v>0</v>
      </c>
      <c r="BT86">
        <f>ConnectMatrrix!BV88</f>
        <v>0</v>
      </c>
      <c r="BU86">
        <f>ConnectMatrrix!BW88</f>
        <v>-1</v>
      </c>
      <c r="BV86">
        <f>ConnectMatrrix!BX88</f>
        <v>0</v>
      </c>
      <c r="BW86">
        <f>ConnectMatrrix!BY88</f>
        <v>0</v>
      </c>
      <c r="BX86">
        <f>ConnectMatrrix!BZ88</f>
        <v>0</v>
      </c>
      <c r="BY86">
        <f>ConnectMatrrix!CA88</f>
        <v>0</v>
      </c>
      <c r="BZ86">
        <f>ConnectMatrrix!CB88</f>
        <v>0</v>
      </c>
      <c r="CA86">
        <f>ConnectMatrrix!CC88</f>
        <v>0</v>
      </c>
      <c r="CB86">
        <f>ConnectMatrrix!CD88</f>
        <v>0</v>
      </c>
      <c r="CC86">
        <f>ConnectMatrrix!CE88</f>
        <v>0</v>
      </c>
      <c r="CD86">
        <f>ConnectMatrrix!CF88</f>
        <v>0</v>
      </c>
      <c r="CE86">
        <f>ConnectMatrrix!CG88</f>
        <v>0</v>
      </c>
      <c r="CF86">
        <f>ConnectMatrrix!CH88</f>
        <v>0</v>
      </c>
      <c r="CG86">
        <f>ConnectMatrrix!CI88</f>
        <v>0</v>
      </c>
      <c r="CH86">
        <f>ConnectMatrrix!CJ88</f>
        <v>0</v>
      </c>
      <c r="CI86">
        <f>ConnectMatrrix!CK88</f>
        <v>0</v>
      </c>
      <c r="CJ86">
        <f>ConnectMatrrix!CL88</f>
        <v>0</v>
      </c>
      <c r="CK86">
        <f>ConnectMatrrix!CM88</f>
        <v>0</v>
      </c>
      <c r="CL86">
        <f>ConnectMatrrix!CN88</f>
        <v>0</v>
      </c>
      <c r="CM86">
        <f>ConnectMatrrix!CO88</f>
        <v>0</v>
      </c>
      <c r="CN86">
        <f>ConnectMatrrix!CP88</f>
        <v>0</v>
      </c>
      <c r="CO86">
        <f>ConnectMatrrix!CQ88</f>
        <v>0</v>
      </c>
      <c r="CP86">
        <f>ConnectMatrrix!CR88</f>
        <v>0</v>
      </c>
      <c r="CQ86">
        <f>ConnectMatrrix!CS88</f>
        <v>0</v>
      </c>
      <c r="CR86">
        <f>ConnectMatrrix!CT88</f>
        <v>0</v>
      </c>
      <c r="CS86">
        <f>ConnectMatrrix!CU88</f>
        <v>0</v>
      </c>
      <c r="CT86">
        <f>ConnectMatrrix!CV88</f>
        <v>0</v>
      </c>
      <c r="CU86">
        <f>ConnectMatrrix!CW88</f>
        <v>0</v>
      </c>
      <c r="CV86">
        <f>ConnectMatrrix!CX88</f>
        <v>0</v>
      </c>
      <c r="CW86">
        <f>ConnectMatrrix!CY88</f>
        <v>0</v>
      </c>
      <c r="CX86">
        <f>ConnectMatrrix!CZ88</f>
        <v>0</v>
      </c>
      <c r="CY86">
        <f>ConnectMatrrix!DA88</f>
        <v>0</v>
      </c>
      <c r="CZ86">
        <f>ConnectMatrrix!DB88</f>
        <v>0</v>
      </c>
      <c r="DA86">
        <f>ConnectMatrrix!DC88</f>
        <v>0</v>
      </c>
      <c r="DB86">
        <f>ConnectMatrrix!DD88</f>
        <v>0</v>
      </c>
      <c r="DC86">
        <f>ConnectMatrrix!DE88</f>
        <v>0</v>
      </c>
      <c r="DD86">
        <f>ConnectMatrrix!DF88</f>
        <v>0</v>
      </c>
      <c r="DE86">
        <f>ConnectMatrrix!DG88</f>
        <v>0</v>
      </c>
      <c r="DF86">
        <f>ConnectMatrrix!DH88</f>
        <v>0</v>
      </c>
      <c r="DG86">
        <f>ConnectMatrrix!DI88</f>
        <v>0</v>
      </c>
      <c r="DH86">
        <f>ConnectMatrrix!DJ88</f>
        <v>0</v>
      </c>
      <c r="DI86">
        <f>ConnectMatrrix!DK88</f>
        <v>0</v>
      </c>
      <c r="DJ86">
        <f>ConnectMatrrix!DL88</f>
        <v>0</v>
      </c>
      <c r="DK86">
        <f>ConnectMatrrix!DM88</f>
        <v>0</v>
      </c>
      <c r="DL86">
        <f>ConnectMatrrix!DN88</f>
        <v>0</v>
      </c>
      <c r="DM86">
        <f>ConnectMatrrix!DO88</f>
        <v>0</v>
      </c>
      <c r="DN86">
        <f>ConnectMatrrix!DP88</f>
        <v>0</v>
      </c>
      <c r="DO86">
        <f>ConnectMatrrix!DQ88</f>
        <v>0</v>
      </c>
      <c r="DP86">
        <f>ConnectMatrrix!DR88</f>
        <v>0</v>
      </c>
      <c r="DQ86">
        <f>ConnectMatrrix!DS88</f>
        <v>0</v>
      </c>
      <c r="DR86">
        <f>ConnectMatrrix!DT88</f>
        <v>0</v>
      </c>
      <c r="DS86">
        <f>ConnectMatrrix!DU88</f>
        <v>0</v>
      </c>
      <c r="DT86">
        <f>ConnectMatrrix!DV88</f>
        <v>0</v>
      </c>
      <c r="DU86">
        <f>ConnectMatrrix!DW88</f>
        <v>0</v>
      </c>
      <c r="DV86">
        <f>ConnectMatrrix!DX88</f>
        <v>0</v>
      </c>
      <c r="DW86">
        <f>ConnectMatrrix!DY88</f>
        <v>0</v>
      </c>
      <c r="DX86">
        <f>ConnectMatrrix!DZ88</f>
        <v>0</v>
      </c>
      <c r="DY86">
        <f>ConnectMatrrix!EA88</f>
        <v>0</v>
      </c>
      <c r="DZ86">
        <f>ConnectMatrrix!EB88</f>
        <v>0</v>
      </c>
      <c r="EA86">
        <f>ConnectMatrrix!EC88</f>
        <v>0</v>
      </c>
      <c r="EB86">
        <f>ConnectMatrrix!ED88</f>
        <v>0</v>
      </c>
      <c r="EC86">
        <f>ConnectMatrrix!EE88</f>
        <v>0</v>
      </c>
      <c r="ED86">
        <f>ConnectMatrrix!EF88</f>
        <v>0</v>
      </c>
      <c r="EE86">
        <f>ConnectMatrrix!EG88</f>
        <v>0</v>
      </c>
      <c r="EF86">
        <f>ConnectMatrrix!EH88</f>
        <v>0</v>
      </c>
      <c r="EG86">
        <f>ConnectMatrrix!EI88</f>
        <v>0</v>
      </c>
      <c r="EH86">
        <f>ConnectMatrrix!EJ88</f>
        <v>0</v>
      </c>
      <c r="EI86">
        <f>ConnectMatrrix!EK88</f>
        <v>0</v>
      </c>
      <c r="EJ86">
        <f>ConnectMatrrix!EL88</f>
        <v>0</v>
      </c>
      <c r="EK86">
        <f>ConnectMatrrix!EM88</f>
        <v>0</v>
      </c>
      <c r="EL86">
        <f>ConnectMatrrix!EN88</f>
        <v>0</v>
      </c>
      <c r="EM86">
        <f>ConnectMatrrix!EO88</f>
        <v>0</v>
      </c>
      <c r="EN86">
        <f>ConnectMatrrix!EP88</f>
        <v>0</v>
      </c>
      <c r="EO86">
        <f>ConnectMatrrix!EQ88</f>
        <v>0</v>
      </c>
      <c r="EP86">
        <f>ConnectMatrrix!ER88</f>
        <v>0</v>
      </c>
      <c r="EQ86">
        <f>ConnectMatrrix!ES88</f>
        <v>0</v>
      </c>
      <c r="ER86">
        <f>ConnectMatrrix!ET88</f>
        <v>0</v>
      </c>
      <c r="ES86">
        <f>ConnectMatrrix!EU88</f>
        <v>0</v>
      </c>
      <c r="ET86">
        <f>ConnectMatrrix!EV88</f>
        <v>0</v>
      </c>
      <c r="EU86">
        <f>ConnectMatrrix!EW88</f>
        <v>0</v>
      </c>
      <c r="EV86">
        <f>ConnectMatrrix!EX88</f>
        <v>0</v>
      </c>
      <c r="EW86">
        <f>ConnectMatrrix!EY88</f>
        <v>0</v>
      </c>
      <c r="EX86">
        <f>ConnectMatrrix!EZ88</f>
        <v>0</v>
      </c>
      <c r="EY86">
        <f>ConnectMatrrix!FA88</f>
        <v>0</v>
      </c>
      <c r="EZ86">
        <f>ConnectMatrrix!FB88</f>
        <v>0</v>
      </c>
      <c r="FA86">
        <f>ConnectMatrrix!FC88</f>
        <v>0</v>
      </c>
      <c r="FB86">
        <f>ConnectMatrrix!FD88</f>
        <v>0</v>
      </c>
      <c r="FC86">
        <f>ConnectMatrrix!FE88</f>
        <v>0</v>
      </c>
      <c r="FD86">
        <f>ConnectMatrrix!FF88</f>
        <v>0</v>
      </c>
      <c r="FE86">
        <f>ConnectMatrrix!FG88</f>
        <v>0</v>
      </c>
      <c r="FF86">
        <f>ConnectMatrrix!FH88</f>
        <v>0</v>
      </c>
      <c r="FG86">
        <f>ConnectMatrrix!FI88</f>
        <v>0</v>
      </c>
      <c r="FH86">
        <f>ConnectMatrrix!FJ88</f>
        <v>0</v>
      </c>
      <c r="FI86">
        <f>ConnectMatrrix!FK88</f>
        <v>0</v>
      </c>
      <c r="FJ86">
        <f>ConnectMatrrix!FL88</f>
        <v>0</v>
      </c>
      <c r="FK86">
        <f>ConnectMatrrix!FM88</f>
        <v>0</v>
      </c>
      <c r="FL86">
        <f>ConnectMatrrix!FN88</f>
        <v>0</v>
      </c>
      <c r="FM86">
        <f>ConnectMatrrix!FO88</f>
        <v>0</v>
      </c>
      <c r="FN86">
        <f>ConnectMatrrix!FP88</f>
        <v>0</v>
      </c>
      <c r="FO86">
        <f>ConnectMatrrix!FQ88</f>
        <v>0</v>
      </c>
      <c r="FP86">
        <f>ConnectMatrrix!FR88</f>
        <v>0</v>
      </c>
      <c r="FQ86">
        <f>ConnectMatrrix!FS88</f>
        <v>0</v>
      </c>
      <c r="FR86">
        <f>ConnectMatrrix!FT88</f>
        <v>0</v>
      </c>
      <c r="FS86">
        <f>ConnectMatrrix!FU88</f>
        <v>0</v>
      </c>
      <c r="FT86">
        <f>ConnectMatrrix!FV88</f>
        <v>0</v>
      </c>
      <c r="FU86">
        <f>ConnectMatrrix!FW88</f>
        <v>0</v>
      </c>
      <c r="FV86">
        <f>ConnectMatrrix!FX88</f>
        <v>0</v>
      </c>
      <c r="FW86">
        <f>ConnectMatrrix!FY88</f>
        <v>0</v>
      </c>
      <c r="FX86">
        <f>ConnectMatrrix!FZ88</f>
        <v>0</v>
      </c>
      <c r="FY86">
        <f>ConnectMatrrix!GA88</f>
        <v>0</v>
      </c>
      <c r="FZ86">
        <f>ConnectMatrrix!GB88</f>
        <v>0</v>
      </c>
      <c r="GA86">
        <f>ConnectMatrrix!GC88</f>
        <v>0</v>
      </c>
      <c r="GB86">
        <f>ConnectMatrrix!GD88</f>
        <v>0</v>
      </c>
      <c r="GC86">
        <f>ConnectMatrrix!GE88</f>
        <v>0</v>
      </c>
      <c r="GD86">
        <f>ConnectMatrrix!GF88</f>
        <v>0</v>
      </c>
      <c r="GE86">
        <f>ConnectMatrrix!GG88</f>
        <v>0</v>
      </c>
      <c r="GF86">
        <f>ConnectMatrrix!GH88</f>
        <v>0</v>
      </c>
      <c r="GG86">
        <f>ConnectMatrrix!GI88</f>
        <v>0</v>
      </c>
      <c r="GH86">
        <f>ConnectMatrrix!GJ88</f>
        <v>0</v>
      </c>
      <c r="GI86">
        <f>ConnectMatrrix!GK88</f>
        <v>0</v>
      </c>
      <c r="GJ86">
        <f>ConnectMatrrix!GL88</f>
        <v>0</v>
      </c>
      <c r="GK86">
        <f>ConnectMatrrix!GM88</f>
        <v>0</v>
      </c>
      <c r="GL86">
        <f>ConnectMatrrix!GN88</f>
        <v>0</v>
      </c>
      <c r="GM86">
        <f>ConnectMatrrix!GO88</f>
        <v>0</v>
      </c>
      <c r="GN86">
        <f>ConnectMatrrix!GP88</f>
        <v>0</v>
      </c>
      <c r="GO86">
        <f>ConnectMatrrix!GQ88</f>
        <v>0</v>
      </c>
      <c r="GP86">
        <f>ConnectMatrrix!GR88</f>
        <v>0</v>
      </c>
      <c r="GQ86">
        <f>ConnectMatrrix!GS88</f>
        <v>0</v>
      </c>
      <c r="GR86">
        <f>ConnectMatrrix!GT88</f>
        <v>0</v>
      </c>
      <c r="GS86">
        <f>ConnectMatrrix!GU88</f>
        <v>0</v>
      </c>
      <c r="GT86">
        <f>ConnectMatrrix!GV88</f>
        <v>0</v>
      </c>
      <c r="GU86">
        <f>ConnectMatrrix!GW88</f>
        <v>0</v>
      </c>
      <c r="GV86">
        <f>ConnectMatrrix!GX88</f>
        <v>0</v>
      </c>
      <c r="GW86">
        <f>ConnectMatrrix!GY88</f>
        <v>0</v>
      </c>
      <c r="GX86">
        <f>ConnectMatrrix!GZ88</f>
        <v>0</v>
      </c>
      <c r="GY86">
        <f>ConnectMatrrix!HA88</f>
        <v>0</v>
      </c>
      <c r="GZ86">
        <f>ConnectMatrrix!HB88</f>
        <v>0</v>
      </c>
      <c r="HA86">
        <f>ConnectMatrrix!HC88</f>
        <v>0</v>
      </c>
      <c r="HB86">
        <f>ConnectMatrrix!HD88</f>
        <v>0</v>
      </c>
      <c r="HC86">
        <f>ConnectMatrrix!HE88</f>
        <v>0</v>
      </c>
      <c r="HD86">
        <f>ConnectMatrrix!HF88</f>
        <v>0</v>
      </c>
      <c r="HE86">
        <f>ConnectMatrrix!HG88</f>
        <v>0</v>
      </c>
      <c r="HF86">
        <f>ConnectMatrrix!HH88</f>
        <v>0</v>
      </c>
      <c r="HG86">
        <f>ConnectMatrrix!HI88</f>
        <v>0</v>
      </c>
      <c r="HH86">
        <f>ConnectMatrrix!HJ88</f>
        <v>0</v>
      </c>
      <c r="HI86">
        <f>ConnectMatrrix!HK88</f>
        <v>0</v>
      </c>
      <c r="HJ86">
        <f>ConnectMatrrix!HL88</f>
        <v>0</v>
      </c>
      <c r="HK86">
        <f>ConnectMatrrix!HM88</f>
        <v>0</v>
      </c>
      <c r="HL86">
        <f>ConnectMatrrix!HN88</f>
        <v>0</v>
      </c>
      <c r="HM86">
        <f>ConnectMatrrix!HO88</f>
        <v>0</v>
      </c>
      <c r="HN86">
        <f>ConnectMatrrix!HP88</f>
        <v>0</v>
      </c>
      <c r="HO86">
        <f>ConnectMatrrix!HQ88</f>
        <v>0</v>
      </c>
      <c r="HP86">
        <f>ConnectMatrrix!HR88</f>
        <v>0</v>
      </c>
      <c r="HQ86">
        <f>ConnectMatrrix!HS88</f>
        <v>0</v>
      </c>
      <c r="HR86">
        <f>ConnectMatrrix!HT88</f>
        <v>0</v>
      </c>
      <c r="HS86">
        <f>ConnectMatrrix!HU88</f>
        <v>0</v>
      </c>
      <c r="HT86">
        <f>ConnectMatrrix!HV88</f>
        <v>0</v>
      </c>
      <c r="HU86">
        <f>ConnectMatrrix!HW88</f>
        <v>0</v>
      </c>
      <c r="HV86">
        <f>ConnectMatrrix!HX88</f>
        <v>0</v>
      </c>
      <c r="HW86">
        <f>ConnectMatrrix!HY88</f>
        <v>0</v>
      </c>
      <c r="HX86">
        <f>ConnectMatrrix!HZ88</f>
        <v>0</v>
      </c>
      <c r="HY86">
        <f>ConnectMatrrix!IA88</f>
        <v>0</v>
      </c>
      <c r="HZ86">
        <f>ConnectMatrrix!IB88</f>
        <v>0</v>
      </c>
      <c r="IA86">
        <f>ConnectMatrrix!IC88</f>
        <v>0</v>
      </c>
      <c r="IB86">
        <f>ConnectMatrrix!ID88</f>
        <v>0</v>
      </c>
      <c r="IC86">
        <f>ConnectMatrrix!IE88</f>
        <v>0</v>
      </c>
      <c r="ID86">
        <f>ConnectMatrrix!IF88</f>
        <v>0</v>
      </c>
      <c r="IE86">
        <f>ConnectMatrrix!IG88</f>
        <v>0</v>
      </c>
      <c r="IF86">
        <f>ConnectMatrrix!IH88</f>
        <v>0</v>
      </c>
      <c r="IG86">
        <f>ConnectMatrrix!II88</f>
        <v>0</v>
      </c>
      <c r="IH86">
        <f>ConnectMatrrix!IJ88</f>
        <v>0</v>
      </c>
      <c r="II86">
        <f>ConnectMatrrix!IK88</f>
        <v>0</v>
      </c>
      <c r="IJ86">
        <f>ConnectMatrrix!IL88</f>
        <v>0</v>
      </c>
      <c r="IK86">
        <f>ConnectMatrrix!IM88</f>
        <v>0</v>
      </c>
      <c r="IL86">
        <f>ConnectMatrrix!IN88</f>
        <v>0</v>
      </c>
      <c r="IM86">
        <f>ConnectMatrrix!IO88</f>
        <v>0</v>
      </c>
      <c r="IN86">
        <f>ConnectMatrrix!IP88</f>
        <v>0</v>
      </c>
      <c r="IO86">
        <f>ConnectMatrrix!IQ88</f>
        <v>0</v>
      </c>
      <c r="IP86">
        <f>ConnectMatrrix!IR88</f>
        <v>0</v>
      </c>
      <c r="IQ86">
        <f>ConnectMatrrix!IS88</f>
        <v>0</v>
      </c>
      <c r="IR86">
        <f>ConnectMatrrix!IT88</f>
        <v>0</v>
      </c>
      <c r="IS86">
        <f>ConnectMatrrix!IU88</f>
        <v>0</v>
      </c>
      <c r="IT86">
        <f>ConnectMatrrix!IV88</f>
        <v>0</v>
      </c>
      <c r="IU86">
        <f>ConnectMatrrix!IW88</f>
        <v>0</v>
      </c>
      <c r="IV86">
        <f>ConnectMatrrix!IX88</f>
        <v>0</v>
      </c>
      <c r="IW86">
        <f>ConnectMatrrix!IY88</f>
        <v>0</v>
      </c>
      <c r="IX86">
        <f>ConnectMatrrix!IZ88</f>
        <v>0</v>
      </c>
      <c r="IY86">
        <f>ConnectMatrrix!JA88</f>
        <v>0</v>
      </c>
      <c r="IZ86">
        <f>ConnectMatrrix!JB88</f>
        <v>0</v>
      </c>
      <c r="JA86">
        <f>ConnectMatrrix!JC88</f>
        <v>0</v>
      </c>
      <c r="JB86">
        <f>ConnectMatrrix!JD88</f>
        <v>0</v>
      </c>
      <c r="JC86">
        <f>ConnectMatrrix!JE88</f>
        <v>0</v>
      </c>
      <c r="JD86">
        <f>ConnectMatrrix!JF88</f>
        <v>0</v>
      </c>
      <c r="JE86">
        <f>ConnectMatrrix!JG88</f>
        <v>0</v>
      </c>
      <c r="JF86">
        <f>ConnectMatrrix!JH88</f>
        <v>0</v>
      </c>
      <c r="JG86">
        <f>ConnectMatrrix!JI88</f>
        <v>0</v>
      </c>
      <c r="JH86">
        <f>ConnectMatrrix!JJ88</f>
        <v>0</v>
      </c>
      <c r="JI86">
        <f>ConnectMatrrix!JK88</f>
        <v>0</v>
      </c>
      <c r="JJ86">
        <f>ConnectMatrrix!JL88</f>
        <v>0</v>
      </c>
      <c r="JK86">
        <f>ConnectMatrrix!JM88</f>
        <v>0</v>
      </c>
      <c r="JL86">
        <f>ConnectMatrrix!JN88</f>
        <v>0</v>
      </c>
      <c r="JM86">
        <f>ConnectMatrrix!JO88</f>
        <v>0</v>
      </c>
      <c r="JN86">
        <f>ConnectMatrrix!JP88</f>
        <v>0</v>
      </c>
      <c r="JO86">
        <f>ConnectMatrrix!JQ88</f>
        <v>0</v>
      </c>
      <c r="JP86">
        <f>ConnectMatrrix!JR88</f>
        <v>0</v>
      </c>
      <c r="JQ86">
        <f>ConnectMatrrix!JS88</f>
        <v>0</v>
      </c>
      <c r="JR86">
        <f>ConnectMatrrix!JT88</f>
        <v>0</v>
      </c>
      <c r="JS86">
        <f>ConnectMatrrix!JU88</f>
        <v>0</v>
      </c>
      <c r="JT86">
        <f>ConnectMatrrix!JV88</f>
        <v>0</v>
      </c>
      <c r="JU86">
        <f>ConnectMatrrix!JW88</f>
        <v>0</v>
      </c>
      <c r="JV86">
        <f>ConnectMatrrix!JX88</f>
        <v>0</v>
      </c>
      <c r="JW86">
        <f>ConnectMatrrix!JY88</f>
        <v>0</v>
      </c>
      <c r="JX86">
        <f>ConnectMatrrix!JZ88</f>
        <v>0</v>
      </c>
      <c r="JY86">
        <f>ConnectMatrrix!KA88</f>
        <v>0</v>
      </c>
      <c r="JZ86">
        <f>ConnectMatrrix!KB88</f>
        <v>0</v>
      </c>
      <c r="KA86">
        <f>ConnectMatrrix!KC88</f>
        <v>0</v>
      </c>
      <c r="KB86">
        <f>ConnectMatrrix!KD88</f>
        <v>0</v>
      </c>
      <c r="KC86">
        <f>ConnectMatrrix!KE88</f>
        <v>0</v>
      </c>
      <c r="KD86">
        <f>ConnectMatrrix!KF88</f>
        <v>0</v>
      </c>
      <c r="KE86">
        <f>ConnectMatrrix!KG88</f>
        <v>0</v>
      </c>
      <c r="KF86">
        <f>ConnectMatrrix!KH88</f>
        <v>0</v>
      </c>
      <c r="KG86">
        <f>ConnectMatrrix!KI88</f>
        <v>0</v>
      </c>
      <c r="KH86">
        <f>ConnectMatrrix!KJ88</f>
        <v>0</v>
      </c>
      <c r="KI86">
        <f>ConnectMatrrix!KK88</f>
        <v>0</v>
      </c>
      <c r="KJ86">
        <f>ConnectMatrrix!KL88</f>
        <v>0</v>
      </c>
      <c r="KK86">
        <f>ConnectMatrrix!KM88</f>
        <v>0</v>
      </c>
      <c r="KL86">
        <f>ConnectMatrrix!KN88</f>
        <v>0</v>
      </c>
      <c r="KM86">
        <f>ConnectMatrrix!KO88</f>
        <v>0</v>
      </c>
      <c r="KN86">
        <f>ConnectMatrrix!KP88</f>
        <v>0</v>
      </c>
      <c r="KO86">
        <f>ConnectMatrrix!KQ88</f>
        <v>0</v>
      </c>
      <c r="KP86">
        <f>ConnectMatrrix!KR88</f>
        <v>0</v>
      </c>
      <c r="KQ86">
        <f>ConnectMatrrix!KS88</f>
        <v>0</v>
      </c>
      <c r="KR86">
        <f>ConnectMatrrix!KT88</f>
        <v>0</v>
      </c>
      <c r="KS86">
        <f>ConnectMatrrix!KU88</f>
        <v>0</v>
      </c>
      <c r="KT86">
        <f>ConnectMatrrix!KV88</f>
        <v>0</v>
      </c>
      <c r="KU86">
        <f>ConnectMatrrix!KW88</f>
        <v>0</v>
      </c>
      <c r="KV86">
        <f>ConnectMatrrix!KX88</f>
        <v>0</v>
      </c>
      <c r="KW86">
        <f>ConnectMatrrix!KY88</f>
        <v>0</v>
      </c>
      <c r="KX86">
        <f>ConnectMatrrix!KZ88</f>
        <v>0</v>
      </c>
      <c r="KY86">
        <f>ConnectMatrrix!LA88</f>
        <v>0</v>
      </c>
      <c r="KZ86">
        <f>ConnectMatrrix!LB88</f>
        <v>0</v>
      </c>
      <c r="LA86">
        <f>ConnectMatrrix!LC88</f>
        <v>0</v>
      </c>
      <c r="LB86">
        <f>ConnectMatrrix!LD88</f>
        <v>0</v>
      </c>
      <c r="LC86">
        <f>ConnectMatrrix!LE88</f>
        <v>0</v>
      </c>
      <c r="LD86">
        <f>ConnectMatrrix!LF88</f>
        <v>0</v>
      </c>
      <c r="LE86">
        <f>ConnectMatrrix!LG88</f>
        <v>0</v>
      </c>
      <c r="LF86">
        <f>ConnectMatrrix!LH88</f>
        <v>0</v>
      </c>
      <c r="LG86">
        <f>ConnectMatrrix!LI88</f>
        <v>0</v>
      </c>
      <c r="LH86">
        <f>ConnectMatrrix!LJ88</f>
        <v>0</v>
      </c>
      <c r="LI86">
        <f>ConnectMatrrix!LK88</f>
        <v>0</v>
      </c>
      <c r="LJ86">
        <f>ConnectMatrrix!LL88</f>
        <v>0</v>
      </c>
      <c r="LK86">
        <f>ConnectMatrrix!LM88</f>
        <v>0</v>
      </c>
      <c r="LL86">
        <f>ConnectMatrrix!LN88</f>
        <v>0</v>
      </c>
      <c r="LM86">
        <f>ConnectMatrrix!LO88</f>
        <v>0</v>
      </c>
      <c r="LN86">
        <f>ConnectMatrrix!LP88</f>
        <v>0</v>
      </c>
      <c r="LO86">
        <f>ConnectMatrrix!LQ88</f>
        <v>0</v>
      </c>
      <c r="LP86">
        <f>ConnectMatrrix!LR88</f>
        <v>0</v>
      </c>
    </row>
    <row r="87" spans="1:328">
      <c r="A87">
        <f>ConnectMatrrix!C89</f>
        <v>0</v>
      </c>
      <c r="B87">
        <f>ConnectMatrrix!D89</f>
        <v>0</v>
      </c>
      <c r="C87">
        <f>ConnectMatrrix!E89</f>
        <v>0</v>
      </c>
      <c r="D87">
        <f>ConnectMatrrix!F89</f>
        <v>0</v>
      </c>
      <c r="E87">
        <f>ConnectMatrrix!G89</f>
        <v>0</v>
      </c>
      <c r="F87">
        <f>ConnectMatrrix!H89</f>
        <v>0</v>
      </c>
      <c r="G87">
        <f>ConnectMatrrix!I89</f>
        <v>0</v>
      </c>
      <c r="H87">
        <f>ConnectMatrrix!J89</f>
        <v>0</v>
      </c>
      <c r="I87">
        <f>ConnectMatrrix!K89</f>
        <v>0</v>
      </c>
      <c r="J87">
        <f>ConnectMatrrix!L89</f>
        <v>0</v>
      </c>
      <c r="K87">
        <f>ConnectMatrrix!M89</f>
        <v>0</v>
      </c>
      <c r="L87">
        <f>ConnectMatrrix!N89</f>
        <v>0</v>
      </c>
      <c r="M87">
        <f>ConnectMatrrix!O89</f>
        <v>0</v>
      </c>
      <c r="N87">
        <f>ConnectMatrrix!P89</f>
        <v>0</v>
      </c>
      <c r="O87">
        <f>ConnectMatrrix!Q89</f>
        <v>0</v>
      </c>
      <c r="P87">
        <f>ConnectMatrrix!R89</f>
        <v>0</v>
      </c>
      <c r="Q87">
        <f>ConnectMatrrix!S89</f>
        <v>0</v>
      </c>
      <c r="R87">
        <f>ConnectMatrrix!T89</f>
        <v>0</v>
      </c>
      <c r="S87">
        <f>ConnectMatrrix!U89</f>
        <v>0</v>
      </c>
      <c r="T87">
        <f>ConnectMatrrix!V89</f>
        <v>0</v>
      </c>
      <c r="U87">
        <f>ConnectMatrrix!W89</f>
        <v>0</v>
      </c>
      <c r="V87">
        <f>ConnectMatrrix!X89</f>
        <v>0</v>
      </c>
      <c r="W87">
        <f>ConnectMatrrix!Y89</f>
        <v>0</v>
      </c>
      <c r="X87">
        <f>ConnectMatrrix!Z89</f>
        <v>0</v>
      </c>
      <c r="Y87">
        <f>ConnectMatrrix!AA89</f>
        <v>0</v>
      </c>
      <c r="Z87">
        <f>ConnectMatrrix!AB89</f>
        <v>0</v>
      </c>
      <c r="AA87">
        <f>ConnectMatrrix!AC89</f>
        <v>0</v>
      </c>
      <c r="AB87">
        <f>ConnectMatrrix!AD89</f>
        <v>0</v>
      </c>
      <c r="AC87">
        <f>ConnectMatrrix!AE89</f>
        <v>0</v>
      </c>
      <c r="AD87">
        <f>ConnectMatrrix!AF89</f>
        <v>0</v>
      </c>
      <c r="AE87">
        <f>ConnectMatrrix!AG89</f>
        <v>0</v>
      </c>
      <c r="AF87">
        <f>ConnectMatrrix!AH89</f>
        <v>0</v>
      </c>
      <c r="AG87">
        <f>ConnectMatrrix!AI89</f>
        <v>0</v>
      </c>
      <c r="AH87">
        <f>ConnectMatrrix!AJ89</f>
        <v>0</v>
      </c>
      <c r="AI87">
        <f>ConnectMatrrix!AK89</f>
        <v>0</v>
      </c>
      <c r="AJ87">
        <f>ConnectMatrrix!AL89</f>
        <v>0</v>
      </c>
      <c r="AK87">
        <f>ConnectMatrrix!AM89</f>
        <v>0</v>
      </c>
      <c r="AL87">
        <f>ConnectMatrrix!AN89</f>
        <v>0</v>
      </c>
      <c r="AM87">
        <f>ConnectMatrrix!AO89</f>
        <v>0</v>
      </c>
      <c r="AN87">
        <f>ConnectMatrrix!AP89</f>
        <v>0</v>
      </c>
      <c r="AO87">
        <f>ConnectMatrrix!AQ89</f>
        <v>0</v>
      </c>
      <c r="AP87">
        <f>ConnectMatrrix!AR89</f>
        <v>0</v>
      </c>
      <c r="AQ87">
        <f>ConnectMatrrix!AS89</f>
        <v>0</v>
      </c>
      <c r="AR87">
        <f>ConnectMatrrix!AT89</f>
        <v>0</v>
      </c>
      <c r="AS87">
        <f>ConnectMatrrix!AU89</f>
        <v>0</v>
      </c>
      <c r="AT87">
        <f>ConnectMatrrix!AV89</f>
        <v>0</v>
      </c>
      <c r="AU87">
        <f>ConnectMatrrix!AW89</f>
        <v>0</v>
      </c>
      <c r="AV87">
        <f>ConnectMatrrix!AX89</f>
        <v>0</v>
      </c>
      <c r="AW87">
        <f>ConnectMatrrix!AY89</f>
        <v>0</v>
      </c>
      <c r="AX87">
        <f>ConnectMatrrix!AZ89</f>
        <v>0</v>
      </c>
      <c r="AY87">
        <f>ConnectMatrrix!BA89</f>
        <v>0</v>
      </c>
      <c r="AZ87">
        <f>ConnectMatrrix!BB89</f>
        <v>0</v>
      </c>
      <c r="BA87">
        <f>ConnectMatrrix!BC89</f>
        <v>0</v>
      </c>
      <c r="BB87">
        <f>ConnectMatrrix!BD89</f>
        <v>0</v>
      </c>
      <c r="BC87">
        <f>ConnectMatrrix!BE89</f>
        <v>0</v>
      </c>
      <c r="BD87">
        <f>ConnectMatrrix!BF89</f>
        <v>0</v>
      </c>
      <c r="BE87">
        <f>ConnectMatrrix!BG89</f>
        <v>0</v>
      </c>
      <c r="BF87">
        <f>ConnectMatrrix!BH89</f>
        <v>0</v>
      </c>
      <c r="BG87">
        <f>ConnectMatrrix!BI89</f>
        <v>0</v>
      </c>
      <c r="BH87">
        <f>ConnectMatrrix!BJ89</f>
        <v>0</v>
      </c>
      <c r="BI87">
        <f>ConnectMatrrix!BK89</f>
        <v>1</v>
      </c>
      <c r="BJ87">
        <f>ConnectMatrrix!BL89</f>
        <v>0</v>
      </c>
      <c r="BK87">
        <f>ConnectMatrrix!BM89</f>
        <v>0</v>
      </c>
      <c r="BL87">
        <f>ConnectMatrrix!BN89</f>
        <v>0</v>
      </c>
      <c r="BM87">
        <f>ConnectMatrrix!BO89</f>
        <v>0</v>
      </c>
      <c r="BN87">
        <f>ConnectMatrrix!BP89</f>
        <v>0</v>
      </c>
      <c r="BO87">
        <f>ConnectMatrrix!BQ89</f>
        <v>0</v>
      </c>
      <c r="BP87">
        <f>ConnectMatrrix!BR89</f>
        <v>0</v>
      </c>
      <c r="BQ87">
        <f>ConnectMatrrix!BS89</f>
        <v>0</v>
      </c>
      <c r="BR87">
        <f>ConnectMatrrix!BT89</f>
        <v>0</v>
      </c>
      <c r="BS87">
        <f>ConnectMatrrix!BU89</f>
        <v>0</v>
      </c>
      <c r="BT87">
        <f>ConnectMatrrix!BV89</f>
        <v>0</v>
      </c>
      <c r="BU87">
        <f>ConnectMatrrix!BW89</f>
        <v>0</v>
      </c>
      <c r="BV87">
        <f>ConnectMatrrix!BX89</f>
        <v>-1</v>
      </c>
      <c r="BW87">
        <f>ConnectMatrrix!BY89</f>
        <v>0</v>
      </c>
      <c r="BX87">
        <f>ConnectMatrrix!BZ89</f>
        <v>0</v>
      </c>
      <c r="BY87">
        <f>ConnectMatrrix!CA89</f>
        <v>0</v>
      </c>
      <c r="BZ87">
        <f>ConnectMatrrix!CB89</f>
        <v>0</v>
      </c>
      <c r="CA87">
        <f>ConnectMatrrix!CC89</f>
        <v>0</v>
      </c>
      <c r="CB87">
        <f>ConnectMatrrix!CD89</f>
        <v>0</v>
      </c>
      <c r="CC87">
        <f>ConnectMatrrix!CE89</f>
        <v>0</v>
      </c>
      <c r="CD87">
        <f>ConnectMatrrix!CF89</f>
        <v>0</v>
      </c>
      <c r="CE87">
        <f>ConnectMatrrix!CG89</f>
        <v>0</v>
      </c>
      <c r="CF87">
        <f>ConnectMatrrix!CH89</f>
        <v>0</v>
      </c>
      <c r="CG87">
        <f>ConnectMatrrix!CI89</f>
        <v>0</v>
      </c>
      <c r="CH87">
        <f>ConnectMatrrix!CJ89</f>
        <v>0</v>
      </c>
      <c r="CI87">
        <f>ConnectMatrrix!CK89</f>
        <v>0</v>
      </c>
      <c r="CJ87">
        <f>ConnectMatrrix!CL89</f>
        <v>0</v>
      </c>
      <c r="CK87">
        <f>ConnectMatrrix!CM89</f>
        <v>0</v>
      </c>
      <c r="CL87">
        <f>ConnectMatrrix!CN89</f>
        <v>0</v>
      </c>
      <c r="CM87">
        <f>ConnectMatrrix!CO89</f>
        <v>0</v>
      </c>
      <c r="CN87">
        <f>ConnectMatrrix!CP89</f>
        <v>0</v>
      </c>
      <c r="CO87">
        <f>ConnectMatrrix!CQ89</f>
        <v>0</v>
      </c>
      <c r="CP87">
        <f>ConnectMatrrix!CR89</f>
        <v>0</v>
      </c>
      <c r="CQ87">
        <f>ConnectMatrrix!CS89</f>
        <v>0</v>
      </c>
      <c r="CR87">
        <f>ConnectMatrrix!CT89</f>
        <v>0</v>
      </c>
      <c r="CS87">
        <f>ConnectMatrrix!CU89</f>
        <v>0</v>
      </c>
      <c r="CT87">
        <f>ConnectMatrrix!CV89</f>
        <v>0</v>
      </c>
      <c r="CU87">
        <f>ConnectMatrrix!CW89</f>
        <v>0</v>
      </c>
      <c r="CV87">
        <f>ConnectMatrrix!CX89</f>
        <v>0</v>
      </c>
      <c r="CW87">
        <f>ConnectMatrrix!CY89</f>
        <v>0</v>
      </c>
      <c r="CX87">
        <f>ConnectMatrrix!CZ89</f>
        <v>0</v>
      </c>
      <c r="CY87">
        <f>ConnectMatrrix!DA89</f>
        <v>0</v>
      </c>
      <c r="CZ87">
        <f>ConnectMatrrix!DB89</f>
        <v>0</v>
      </c>
      <c r="DA87">
        <f>ConnectMatrrix!DC89</f>
        <v>0</v>
      </c>
      <c r="DB87">
        <f>ConnectMatrrix!DD89</f>
        <v>0</v>
      </c>
      <c r="DC87">
        <f>ConnectMatrrix!DE89</f>
        <v>0</v>
      </c>
      <c r="DD87">
        <f>ConnectMatrrix!DF89</f>
        <v>0</v>
      </c>
      <c r="DE87">
        <f>ConnectMatrrix!DG89</f>
        <v>0</v>
      </c>
      <c r="DF87">
        <f>ConnectMatrrix!DH89</f>
        <v>0</v>
      </c>
      <c r="DG87">
        <f>ConnectMatrrix!DI89</f>
        <v>0</v>
      </c>
      <c r="DH87">
        <f>ConnectMatrrix!DJ89</f>
        <v>0</v>
      </c>
      <c r="DI87">
        <f>ConnectMatrrix!DK89</f>
        <v>0</v>
      </c>
      <c r="DJ87">
        <f>ConnectMatrrix!DL89</f>
        <v>0</v>
      </c>
      <c r="DK87">
        <f>ConnectMatrrix!DM89</f>
        <v>0</v>
      </c>
      <c r="DL87">
        <f>ConnectMatrrix!DN89</f>
        <v>0</v>
      </c>
      <c r="DM87">
        <f>ConnectMatrrix!DO89</f>
        <v>0</v>
      </c>
      <c r="DN87">
        <f>ConnectMatrrix!DP89</f>
        <v>0</v>
      </c>
      <c r="DO87">
        <f>ConnectMatrrix!DQ89</f>
        <v>0</v>
      </c>
      <c r="DP87">
        <f>ConnectMatrrix!DR89</f>
        <v>0</v>
      </c>
      <c r="DQ87">
        <f>ConnectMatrrix!DS89</f>
        <v>0</v>
      </c>
      <c r="DR87">
        <f>ConnectMatrrix!DT89</f>
        <v>0</v>
      </c>
      <c r="DS87">
        <f>ConnectMatrrix!DU89</f>
        <v>0</v>
      </c>
      <c r="DT87">
        <f>ConnectMatrrix!DV89</f>
        <v>0</v>
      </c>
      <c r="DU87">
        <f>ConnectMatrrix!DW89</f>
        <v>0</v>
      </c>
      <c r="DV87">
        <f>ConnectMatrrix!DX89</f>
        <v>0</v>
      </c>
      <c r="DW87">
        <f>ConnectMatrrix!DY89</f>
        <v>0</v>
      </c>
      <c r="DX87">
        <f>ConnectMatrrix!DZ89</f>
        <v>0</v>
      </c>
      <c r="DY87">
        <f>ConnectMatrrix!EA89</f>
        <v>0</v>
      </c>
      <c r="DZ87">
        <f>ConnectMatrrix!EB89</f>
        <v>0</v>
      </c>
      <c r="EA87">
        <f>ConnectMatrrix!EC89</f>
        <v>0</v>
      </c>
      <c r="EB87">
        <f>ConnectMatrrix!ED89</f>
        <v>0</v>
      </c>
      <c r="EC87">
        <f>ConnectMatrrix!EE89</f>
        <v>0</v>
      </c>
      <c r="ED87">
        <f>ConnectMatrrix!EF89</f>
        <v>0</v>
      </c>
      <c r="EE87">
        <f>ConnectMatrrix!EG89</f>
        <v>0</v>
      </c>
      <c r="EF87">
        <f>ConnectMatrrix!EH89</f>
        <v>0</v>
      </c>
      <c r="EG87">
        <f>ConnectMatrrix!EI89</f>
        <v>0</v>
      </c>
      <c r="EH87">
        <f>ConnectMatrrix!EJ89</f>
        <v>0</v>
      </c>
      <c r="EI87">
        <f>ConnectMatrrix!EK89</f>
        <v>0</v>
      </c>
      <c r="EJ87">
        <f>ConnectMatrrix!EL89</f>
        <v>0</v>
      </c>
      <c r="EK87">
        <f>ConnectMatrrix!EM89</f>
        <v>0</v>
      </c>
      <c r="EL87">
        <f>ConnectMatrrix!EN89</f>
        <v>0</v>
      </c>
      <c r="EM87">
        <f>ConnectMatrrix!EO89</f>
        <v>0</v>
      </c>
      <c r="EN87">
        <f>ConnectMatrrix!EP89</f>
        <v>0</v>
      </c>
      <c r="EO87">
        <f>ConnectMatrrix!EQ89</f>
        <v>0</v>
      </c>
      <c r="EP87">
        <f>ConnectMatrrix!ER89</f>
        <v>0</v>
      </c>
      <c r="EQ87">
        <f>ConnectMatrrix!ES89</f>
        <v>0</v>
      </c>
      <c r="ER87">
        <f>ConnectMatrrix!ET89</f>
        <v>0</v>
      </c>
      <c r="ES87">
        <f>ConnectMatrrix!EU89</f>
        <v>0</v>
      </c>
      <c r="ET87">
        <f>ConnectMatrrix!EV89</f>
        <v>0</v>
      </c>
      <c r="EU87">
        <f>ConnectMatrrix!EW89</f>
        <v>0</v>
      </c>
      <c r="EV87">
        <f>ConnectMatrrix!EX89</f>
        <v>0</v>
      </c>
      <c r="EW87">
        <f>ConnectMatrrix!EY89</f>
        <v>0</v>
      </c>
      <c r="EX87">
        <f>ConnectMatrrix!EZ89</f>
        <v>0</v>
      </c>
      <c r="EY87">
        <f>ConnectMatrrix!FA89</f>
        <v>0</v>
      </c>
      <c r="EZ87">
        <f>ConnectMatrrix!FB89</f>
        <v>0</v>
      </c>
      <c r="FA87">
        <f>ConnectMatrrix!FC89</f>
        <v>0</v>
      </c>
      <c r="FB87">
        <f>ConnectMatrrix!FD89</f>
        <v>0</v>
      </c>
      <c r="FC87">
        <f>ConnectMatrrix!FE89</f>
        <v>0</v>
      </c>
      <c r="FD87">
        <f>ConnectMatrrix!FF89</f>
        <v>0</v>
      </c>
      <c r="FE87">
        <f>ConnectMatrrix!FG89</f>
        <v>0</v>
      </c>
      <c r="FF87">
        <f>ConnectMatrrix!FH89</f>
        <v>0</v>
      </c>
      <c r="FG87">
        <f>ConnectMatrrix!FI89</f>
        <v>0</v>
      </c>
      <c r="FH87">
        <f>ConnectMatrrix!FJ89</f>
        <v>0</v>
      </c>
      <c r="FI87">
        <f>ConnectMatrrix!FK89</f>
        <v>0</v>
      </c>
      <c r="FJ87">
        <f>ConnectMatrrix!FL89</f>
        <v>0</v>
      </c>
      <c r="FK87">
        <f>ConnectMatrrix!FM89</f>
        <v>0</v>
      </c>
      <c r="FL87">
        <f>ConnectMatrrix!FN89</f>
        <v>0</v>
      </c>
      <c r="FM87">
        <f>ConnectMatrrix!FO89</f>
        <v>0</v>
      </c>
      <c r="FN87">
        <f>ConnectMatrrix!FP89</f>
        <v>0</v>
      </c>
      <c r="FO87">
        <f>ConnectMatrrix!FQ89</f>
        <v>0</v>
      </c>
      <c r="FP87">
        <f>ConnectMatrrix!FR89</f>
        <v>0</v>
      </c>
      <c r="FQ87">
        <f>ConnectMatrrix!FS89</f>
        <v>0</v>
      </c>
      <c r="FR87">
        <f>ConnectMatrrix!FT89</f>
        <v>0</v>
      </c>
      <c r="FS87">
        <f>ConnectMatrrix!FU89</f>
        <v>0</v>
      </c>
      <c r="FT87">
        <f>ConnectMatrrix!FV89</f>
        <v>0</v>
      </c>
      <c r="FU87">
        <f>ConnectMatrrix!FW89</f>
        <v>0</v>
      </c>
      <c r="FV87">
        <f>ConnectMatrrix!FX89</f>
        <v>0</v>
      </c>
      <c r="FW87">
        <f>ConnectMatrrix!FY89</f>
        <v>0</v>
      </c>
      <c r="FX87">
        <f>ConnectMatrrix!FZ89</f>
        <v>0</v>
      </c>
      <c r="FY87">
        <f>ConnectMatrrix!GA89</f>
        <v>0</v>
      </c>
      <c r="FZ87">
        <f>ConnectMatrrix!GB89</f>
        <v>0</v>
      </c>
      <c r="GA87">
        <f>ConnectMatrrix!GC89</f>
        <v>0</v>
      </c>
      <c r="GB87">
        <f>ConnectMatrrix!GD89</f>
        <v>0</v>
      </c>
      <c r="GC87">
        <f>ConnectMatrrix!GE89</f>
        <v>0</v>
      </c>
      <c r="GD87">
        <f>ConnectMatrrix!GF89</f>
        <v>0</v>
      </c>
      <c r="GE87">
        <f>ConnectMatrrix!GG89</f>
        <v>0</v>
      </c>
      <c r="GF87">
        <f>ConnectMatrrix!GH89</f>
        <v>0</v>
      </c>
      <c r="GG87">
        <f>ConnectMatrrix!GI89</f>
        <v>0</v>
      </c>
      <c r="GH87">
        <f>ConnectMatrrix!GJ89</f>
        <v>0</v>
      </c>
      <c r="GI87">
        <f>ConnectMatrrix!GK89</f>
        <v>0</v>
      </c>
      <c r="GJ87">
        <f>ConnectMatrrix!GL89</f>
        <v>0</v>
      </c>
      <c r="GK87">
        <f>ConnectMatrrix!GM89</f>
        <v>0</v>
      </c>
      <c r="GL87">
        <f>ConnectMatrrix!GN89</f>
        <v>0</v>
      </c>
      <c r="GM87">
        <f>ConnectMatrrix!GO89</f>
        <v>0</v>
      </c>
      <c r="GN87">
        <f>ConnectMatrrix!GP89</f>
        <v>0</v>
      </c>
      <c r="GO87">
        <f>ConnectMatrrix!GQ89</f>
        <v>0</v>
      </c>
      <c r="GP87">
        <f>ConnectMatrrix!GR89</f>
        <v>0</v>
      </c>
      <c r="GQ87">
        <f>ConnectMatrrix!GS89</f>
        <v>0</v>
      </c>
      <c r="GR87">
        <f>ConnectMatrrix!GT89</f>
        <v>0</v>
      </c>
      <c r="GS87">
        <f>ConnectMatrrix!GU89</f>
        <v>0</v>
      </c>
      <c r="GT87">
        <f>ConnectMatrrix!GV89</f>
        <v>0</v>
      </c>
      <c r="GU87">
        <f>ConnectMatrrix!GW89</f>
        <v>0</v>
      </c>
      <c r="GV87">
        <f>ConnectMatrrix!GX89</f>
        <v>0</v>
      </c>
      <c r="GW87">
        <f>ConnectMatrrix!GY89</f>
        <v>0</v>
      </c>
      <c r="GX87">
        <f>ConnectMatrrix!GZ89</f>
        <v>0</v>
      </c>
      <c r="GY87">
        <f>ConnectMatrrix!HA89</f>
        <v>0</v>
      </c>
      <c r="GZ87">
        <f>ConnectMatrrix!HB89</f>
        <v>0</v>
      </c>
      <c r="HA87">
        <f>ConnectMatrrix!HC89</f>
        <v>0</v>
      </c>
      <c r="HB87">
        <f>ConnectMatrrix!HD89</f>
        <v>0</v>
      </c>
      <c r="HC87">
        <f>ConnectMatrrix!HE89</f>
        <v>0</v>
      </c>
      <c r="HD87">
        <f>ConnectMatrrix!HF89</f>
        <v>0</v>
      </c>
      <c r="HE87">
        <f>ConnectMatrrix!HG89</f>
        <v>0</v>
      </c>
      <c r="HF87">
        <f>ConnectMatrrix!HH89</f>
        <v>0</v>
      </c>
      <c r="HG87">
        <f>ConnectMatrrix!HI89</f>
        <v>0</v>
      </c>
      <c r="HH87">
        <f>ConnectMatrrix!HJ89</f>
        <v>0</v>
      </c>
      <c r="HI87">
        <f>ConnectMatrrix!HK89</f>
        <v>0</v>
      </c>
      <c r="HJ87">
        <f>ConnectMatrrix!HL89</f>
        <v>0</v>
      </c>
      <c r="HK87">
        <f>ConnectMatrrix!HM89</f>
        <v>0</v>
      </c>
      <c r="HL87">
        <f>ConnectMatrrix!HN89</f>
        <v>0</v>
      </c>
      <c r="HM87">
        <f>ConnectMatrrix!HO89</f>
        <v>0</v>
      </c>
      <c r="HN87">
        <f>ConnectMatrrix!HP89</f>
        <v>0</v>
      </c>
      <c r="HO87">
        <f>ConnectMatrrix!HQ89</f>
        <v>0</v>
      </c>
      <c r="HP87">
        <f>ConnectMatrrix!HR89</f>
        <v>0</v>
      </c>
      <c r="HQ87">
        <f>ConnectMatrrix!HS89</f>
        <v>0</v>
      </c>
      <c r="HR87">
        <f>ConnectMatrrix!HT89</f>
        <v>0</v>
      </c>
      <c r="HS87">
        <f>ConnectMatrrix!HU89</f>
        <v>0</v>
      </c>
      <c r="HT87">
        <f>ConnectMatrrix!HV89</f>
        <v>0</v>
      </c>
      <c r="HU87">
        <f>ConnectMatrrix!HW89</f>
        <v>0</v>
      </c>
      <c r="HV87">
        <f>ConnectMatrrix!HX89</f>
        <v>0</v>
      </c>
      <c r="HW87">
        <f>ConnectMatrrix!HY89</f>
        <v>0</v>
      </c>
      <c r="HX87">
        <f>ConnectMatrrix!HZ89</f>
        <v>0</v>
      </c>
      <c r="HY87">
        <f>ConnectMatrrix!IA89</f>
        <v>0</v>
      </c>
      <c r="HZ87">
        <f>ConnectMatrrix!IB89</f>
        <v>0</v>
      </c>
      <c r="IA87">
        <f>ConnectMatrrix!IC89</f>
        <v>0</v>
      </c>
      <c r="IB87">
        <f>ConnectMatrrix!ID89</f>
        <v>0</v>
      </c>
      <c r="IC87">
        <f>ConnectMatrrix!IE89</f>
        <v>0</v>
      </c>
      <c r="ID87">
        <f>ConnectMatrrix!IF89</f>
        <v>0</v>
      </c>
      <c r="IE87">
        <f>ConnectMatrrix!IG89</f>
        <v>0</v>
      </c>
      <c r="IF87">
        <f>ConnectMatrrix!IH89</f>
        <v>0</v>
      </c>
      <c r="IG87">
        <f>ConnectMatrrix!II89</f>
        <v>0</v>
      </c>
      <c r="IH87">
        <f>ConnectMatrrix!IJ89</f>
        <v>0</v>
      </c>
      <c r="II87">
        <f>ConnectMatrrix!IK89</f>
        <v>0</v>
      </c>
      <c r="IJ87">
        <f>ConnectMatrrix!IL89</f>
        <v>0</v>
      </c>
      <c r="IK87">
        <f>ConnectMatrrix!IM89</f>
        <v>0</v>
      </c>
      <c r="IL87">
        <f>ConnectMatrrix!IN89</f>
        <v>0</v>
      </c>
      <c r="IM87">
        <f>ConnectMatrrix!IO89</f>
        <v>0</v>
      </c>
      <c r="IN87">
        <f>ConnectMatrrix!IP89</f>
        <v>0</v>
      </c>
      <c r="IO87">
        <f>ConnectMatrrix!IQ89</f>
        <v>0</v>
      </c>
      <c r="IP87">
        <f>ConnectMatrrix!IR89</f>
        <v>0</v>
      </c>
      <c r="IQ87">
        <f>ConnectMatrrix!IS89</f>
        <v>0</v>
      </c>
      <c r="IR87">
        <f>ConnectMatrrix!IT89</f>
        <v>0</v>
      </c>
      <c r="IS87">
        <f>ConnectMatrrix!IU89</f>
        <v>0</v>
      </c>
      <c r="IT87">
        <f>ConnectMatrrix!IV89</f>
        <v>0</v>
      </c>
      <c r="IU87">
        <f>ConnectMatrrix!IW89</f>
        <v>0</v>
      </c>
      <c r="IV87">
        <f>ConnectMatrrix!IX89</f>
        <v>0</v>
      </c>
      <c r="IW87">
        <f>ConnectMatrrix!IY89</f>
        <v>0</v>
      </c>
      <c r="IX87">
        <f>ConnectMatrrix!IZ89</f>
        <v>0</v>
      </c>
      <c r="IY87">
        <f>ConnectMatrrix!JA89</f>
        <v>0</v>
      </c>
      <c r="IZ87">
        <f>ConnectMatrrix!JB89</f>
        <v>0</v>
      </c>
      <c r="JA87">
        <f>ConnectMatrrix!JC89</f>
        <v>0</v>
      </c>
      <c r="JB87">
        <f>ConnectMatrrix!JD89</f>
        <v>0</v>
      </c>
      <c r="JC87">
        <f>ConnectMatrrix!JE89</f>
        <v>0</v>
      </c>
      <c r="JD87">
        <f>ConnectMatrrix!JF89</f>
        <v>0</v>
      </c>
      <c r="JE87">
        <f>ConnectMatrrix!JG89</f>
        <v>0</v>
      </c>
      <c r="JF87">
        <f>ConnectMatrrix!JH89</f>
        <v>0</v>
      </c>
      <c r="JG87">
        <f>ConnectMatrrix!JI89</f>
        <v>0</v>
      </c>
      <c r="JH87">
        <f>ConnectMatrrix!JJ89</f>
        <v>0</v>
      </c>
      <c r="JI87">
        <f>ConnectMatrrix!JK89</f>
        <v>0</v>
      </c>
      <c r="JJ87">
        <f>ConnectMatrrix!JL89</f>
        <v>0</v>
      </c>
      <c r="JK87">
        <f>ConnectMatrrix!JM89</f>
        <v>0</v>
      </c>
      <c r="JL87">
        <f>ConnectMatrrix!JN89</f>
        <v>0</v>
      </c>
      <c r="JM87">
        <f>ConnectMatrrix!JO89</f>
        <v>0</v>
      </c>
      <c r="JN87">
        <f>ConnectMatrrix!JP89</f>
        <v>0</v>
      </c>
      <c r="JO87">
        <f>ConnectMatrrix!JQ89</f>
        <v>0</v>
      </c>
      <c r="JP87">
        <f>ConnectMatrrix!JR89</f>
        <v>0</v>
      </c>
      <c r="JQ87">
        <f>ConnectMatrrix!JS89</f>
        <v>0</v>
      </c>
      <c r="JR87">
        <f>ConnectMatrrix!JT89</f>
        <v>0</v>
      </c>
      <c r="JS87">
        <f>ConnectMatrrix!JU89</f>
        <v>0</v>
      </c>
      <c r="JT87">
        <f>ConnectMatrrix!JV89</f>
        <v>0</v>
      </c>
      <c r="JU87">
        <f>ConnectMatrrix!JW89</f>
        <v>0</v>
      </c>
      <c r="JV87">
        <f>ConnectMatrrix!JX89</f>
        <v>0</v>
      </c>
      <c r="JW87">
        <f>ConnectMatrrix!JY89</f>
        <v>0</v>
      </c>
      <c r="JX87">
        <f>ConnectMatrrix!JZ89</f>
        <v>0</v>
      </c>
      <c r="JY87">
        <f>ConnectMatrrix!KA89</f>
        <v>0</v>
      </c>
      <c r="JZ87">
        <f>ConnectMatrrix!KB89</f>
        <v>0</v>
      </c>
      <c r="KA87">
        <f>ConnectMatrrix!KC89</f>
        <v>0</v>
      </c>
      <c r="KB87">
        <f>ConnectMatrrix!KD89</f>
        <v>0</v>
      </c>
      <c r="KC87">
        <f>ConnectMatrrix!KE89</f>
        <v>0</v>
      </c>
      <c r="KD87">
        <f>ConnectMatrrix!KF89</f>
        <v>0</v>
      </c>
      <c r="KE87">
        <f>ConnectMatrrix!KG89</f>
        <v>0</v>
      </c>
      <c r="KF87">
        <f>ConnectMatrrix!KH89</f>
        <v>0</v>
      </c>
      <c r="KG87">
        <f>ConnectMatrrix!KI89</f>
        <v>0</v>
      </c>
      <c r="KH87">
        <f>ConnectMatrrix!KJ89</f>
        <v>0</v>
      </c>
      <c r="KI87">
        <f>ConnectMatrrix!KK89</f>
        <v>0</v>
      </c>
      <c r="KJ87">
        <f>ConnectMatrrix!KL89</f>
        <v>0</v>
      </c>
      <c r="KK87">
        <f>ConnectMatrrix!KM89</f>
        <v>0</v>
      </c>
      <c r="KL87">
        <f>ConnectMatrrix!KN89</f>
        <v>0</v>
      </c>
      <c r="KM87">
        <f>ConnectMatrrix!KO89</f>
        <v>0</v>
      </c>
      <c r="KN87">
        <f>ConnectMatrrix!KP89</f>
        <v>0</v>
      </c>
      <c r="KO87">
        <f>ConnectMatrrix!KQ89</f>
        <v>0</v>
      </c>
      <c r="KP87">
        <f>ConnectMatrrix!KR89</f>
        <v>0</v>
      </c>
      <c r="KQ87">
        <f>ConnectMatrrix!KS89</f>
        <v>0</v>
      </c>
      <c r="KR87">
        <f>ConnectMatrrix!KT89</f>
        <v>0</v>
      </c>
      <c r="KS87">
        <f>ConnectMatrrix!KU89</f>
        <v>0</v>
      </c>
      <c r="KT87">
        <f>ConnectMatrrix!KV89</f>
        <v>0</v>
      </c>
      <c r="KU87">
        <f>ConnectMatrrix!KW89</f>
        <v>0</v>
      </c>
      <c r="KV87">
        <f>ConnectMatrrix!KX89</f>
        <v>0</v>
      </c>
      <c r="KW87">
        <f>ConnectMatrrix!KY89</f>
        <v>0</v>
      </c>
      <c r="KX87">
        <f>ConnectMatrrix!KZ89</f>
        <v>0</v>
      </c>
      <c r="KY87">
        <f>ConnectMatrrix!LA89</f>
        <v>0</v>
      </c>
      <c r="KZ87">
        <f>ConnectMatrrix!LB89</f>
        <v>0</v>
      </c>
      <c r="LA87">
        <f>ConnectMatrrix!LC89</f>
        <v>0</v>
      </c>
      <c r="LB87">
        <f>ConnectMatrrix!LD89</f>
        <v>0</v>
      </c>
      <c r="LC87">
        <f>ConnectMatrrix!LE89</f>
        <v>0</v>
      </c>
      <c r="LD87">
        <f>ConnectMatrrix!LF89</f>
        <v>0</v>
      </c>
      <c r="LE87">
        <f>ConnectMatrrix!LG89</f>
        <v>0</v>
      </c>
      <c r="LF87">
        <f>ConnectMatrrix!LH89</f>
        <v>0</v>
      </c>
      <c r="LG87">
        <f>ConnectMatrrix!LI89</f>
        <v>0</v>
      </c>
      <c r="LH87">
        <f>ConnectMatrrix!LJ89</f>
        <v>0</v>
      </c>
      <c r="LI87">
        <f>ConnectMatrrix!LK89</f>
        <v>0</v>
      </c>
      <c r="LJ87">
        <f>ConnectMatrrix!LL89</f>
        <v>0</v>
      </c>
      <c r="LK87">
        <f>ConnectMatrrix!LM89</f>
        <v>0</v>
      </c>
      <c r="LL87">
        <f>ConnectMatrrix!LN89</f>
        <v>0</v>
      </c>
      <c r="LM87">
        <f>ConnectMatrrix!LO89</f>
        <v>0</v>
      </c>
      <c r="LN87">
        <f>ConnectMatrrix!LP89</f>
        <v>0</v>
      </c>
      <c r="LO87">
        <f>ConnectMatrrix!LQ89</f>
        <v>0</v>
      </c>
      <c r="LP87">
        <f>ConnectMatrrix!LR89</f>
        <v>0</v>
      </c>
    </row>
    <row r="88" spans="1:328">
      <c r="A88">
        <f>ConnectMatrrix!C90</f>
        <v>0</v>
      </c>
      <c r="B88">
        <f>ConnectMatrrix!D90</f>
        <v>0</v>
      </c>
      <c r="C88">
        <f>ConnectMatrrix!E90</f>
        <v>0</v>
      </c>
      <c r="D88">
        <f>ConnectMatrrix!F90</f>
        <v>0</v>
      </c>
      <c r="E88">
        <f>ConnectMatrrix!G90</f>
        <v>0</v>
      </c>
      <c r="F88">
        <f>ConnectMatrrix!H90</f>
        <v>0</v>
      </c>
      <c r="G88">
        <f>ConnectMatrrix!I90</f>
        <v>0</v>
      </c>
      <c r="H88">
        <f>ConnectMatrrix!J90</f>
        <v>0</v>
      </c>
      <c r="I88">
        <f>ConnectMatrrix!K90</f>
        <v>0</v>
      </c>
      <c r="J88">
        <f>ConnectMatrrix!L90</f>
        <v>0</v>
      </c>
      <c r="K88">
        <f>ConnectMatrrix!M90</f>
        <v>0</v>
      </c>
      <c r="L88">
        <f>ConnectMatrrix!N90</f>
        <v>0</v>
      </c>
      <c r="M88">
        <f>ConnectMatrrix!O90</f>
        <v>0</v>
      </c>
      <c r="N88">
        <f>ConnectMatrrix!P90</f>
        <v>0</v>
      </c>
      <c r="O88">
        <f>ConnectMatrrix!Q90</f>
        <v>0</v>
      </c>
      <c r="P88">
        <f>ConnectMatrrix!R90</f>
        <v>0</v>
      </c>
      <c r="Q88">
        <f>ConnectMatrrix!S90</f>
        <v>0</v>
      </c>
      <c r="R88">
        <f>ConnectMatrrix!T90</f>
        <v>0</v>
      </c>
      <c r="S88">
        <f>ConnectMatrrix!U90</f>
        <v>0</v>
      </c>
      <c r="T88">
        <f>ConnectMatrrix!V90</f>
        <v>0</v>
      </c>
      <c r="U88">
        <f>ConnectMatrrix!W90</f>
        <v>0</v>
      </c>
      <c r="V88">
        <f>ConnectMatrrix!X90</f>
        <v>0</v>
      </c>
      <c r="W88">
        <f>ConnectMatrrix!Y90</f>
        <v>0</v>
      </c>
      <c r="X88">
        <f>ConnectMatrrix!Z90</f>
        <v>0</v>
      </c>
      <c r="Y88">
        <f>ConnectMatrrix!AA90</f>
        <v>0</v>
      </c>
      <c r="Z88">
        <f>ConnectMatrrix!AB90</f>
        <v>0</v>
      </c>
      <c r="AA88">
        <f>ConnectMatrrix!AC90</f>
        <v>0</v>
      </c>
      <c r="AB88">
        <f>ConnectMatrrix!AD90</f>
        <v>0</v>
      </c>
      <c r="AC88">
        <f>ConnectMatrrix!AE90</f>
        <v>0</v>
      </c>
      <c r="AD88">
        <f>ConnectMatrrix!AF90</f>
        <v>0</v>
      </c>
      <c r="AE88">
        <f>ConnectMatrrix!AG90</f>
        <v>0</v>
      </c>
      <c r="AF88">
        <f>ConnectMatrrix!AH90</f>
        <v>0</v>
      </c>
      <c r="AG88">
        <f>ConnectMatrrix!AI90</f>
        <v>0</v>
      </c>
      <c r="AH88">
        <f>ConnectMatrrix!AJ90</f>
        <v>0</v>
      </c>
      <c r="AI88">
        <f>ConnectMatrrix!AK90</f>
        <v>0</v>
      </c>
      <c r="AJ88">
        <f>ConnectMatrrix!AL90</f>
        <v>0</v>
      </c>
      <c r="AK88">
        <f>ConnectMatrrix!AM90</f>
        <v>0</v>
      </c>
      <c r="AL88">
        <f>ConnectMatrrix!AN90</f>
        <v>0</v>
      </c>
      <c r="AM88">
        <f>ConnectMatrrix!AO90</f>
        <v>0</v>
      </c>
      <c r="AN88">
        <f>ConnectMatrrix!AP90</f>
        <v>0</v>
      </c>
      <c r="AO88">
        <f>ConnectMatrrix!AQ90</f>
        <v>0</v>
      </c>
      <c r="AP88">
        <f>ConnectMatrrix!AR90</f>
        <v>0</v>
      </c>
      <c r="AQ88">
        <f>ConnectMatrrix!AS90</f>
        <v>0</v>
      </c>
      <c r="AR88">
        <f>ConnectMatrrix!AT90</f>
        <v>0</v>
      </c>
      <c r="AS88">
        <f>ConnectMatrrix!AU90</f>
        <v>0</v>
      </c>
      <c r="AT88">
        <f>ConnectMatrrix!AV90</f>
        <v>0</v>
      </c>
      <c r="AU88">
        <f>ConnectMatrrix!AW90</f>
        <v>0</v>
      </c>
      <c r="AV88">
        <f>ConnectMatrrix!AX90</f>
        <v>0</v>
      </c>
      <c r="AW88">
        <f>ConnectMatrrix!AY90</f>
        <v>0</v>
      </c>
      <c r="AX88">
        <f>ConnectMatrrix!AZ90</f>
        <v>0</v>
      </c>
      <c r="AY88">
        <f>ConnectMatrrix!BA90</f>
        <v>0</v>
      </c>
      <c r="AZ88">
        <f>ConnectMatrrix!BB90</f>
        <v>0</v>
      </c>
      <c r="BA88">
        <f>ConnectMatrrix!BC90</f>
        <v>0</v>
      </c>
      <c r="BB88">
        <f>ConnectMatrrix!BD90</f>
        <v>0</v>
      </c>
      <c r="BC88">
        <f>ConnectMatrrix!BE90</f>
        <v>0</v>
      </c>
      <c r="BD88">
        <f>ConnectMatrrix!BF90</f>
        <v>0</v>
      </c>
      <c r="BE88">
        <f>ConnectMatrrix!BG90</f>
        <v>0</v>
      </c>
      <c r="BF88">
        <f>ConnectMatrrix!BH90</f>
        <v>0</v>
      </c>
      <c r="BG88">
        <f>ConnectMatrrix!BI90</f>
        <v>0</v>
      </c>
      <c r="BH88">
        <f>ConnectMatrrix!BJ90</f>
        <v>0</v>
      </c>
      <c r="BI88">
        <f>ConnectMatrrix!BK90</f>
        <v>0</v>
      </c>
      <c r="BJ88">
        <f>ConnectMatrrix!BL90</f>
        <v>1</v>
      </c>
      <c r="BK88">
        <f>ConnectMatrrix!BM90</f>
        <v>0</v>
      </c>
      <c r="BL88">
        <f>ConnectMatrrix!BN90</f>
        <v>0</v>
      </c>
      <c r="BM88">
        <f>ConnectMatrrix!BO90</f>
        <v>0</v>
      </c>
      <c r="BN88">
        <f>ConnectMatrrix!BP90</f>
        <v>0</v>
      </c>
      <c r="BO88">
        <f>ConnectMatrrix!BQ90</f>
        <v>0</v>
      </c>
      <c r="BP88">
        <f>ConnectMatrrix!BR90</f>
        <v>0</v>
      </c>
      <c r="BQ88">
        <f>ConnectMatrrix!BS90</f>
        <v>0</v>
      </c>
      <c r="BR88">
        <f>ConnectMatrrix!BT90</f>
        <v>0</v>
      </c>
      <c r="BS88">
        <f>ConnectMatrrix!BU90</f>
        <v>0</v>
      </c>
      <c r="BT88">
        <f>ConnectMatrrix!BV90</f>
        <v>0</v>
      </c>
      <c r="BU88">
        <f>ConnectMatrrix!BW90</f>
        <v>0</v>
      </c>
      <c r="BV88">
        <f>ConnectMatrrix!BX90</f>
        <v>0</v>
      </c>
      <c r="BW88">
        <f>ConnectMatrrix!BY90</f>
        <v>-1</v>
      </c>
      <c r="BX88">
        <f>ConnectMatrrix!BZ90</f>
        <v>0</v>
      </c>
      <c r="BY88">
        <f>ConnectMatrrix!CA90</f>
        <v>0</v>
      </c>
      <c r="BZ88">
        <f>ConnectMatrrix!CB90</f>
        <v>0</v>
      </c>
      <c r="CA88">
        <f>ConnectMatrrix!CC90</f>
        <v>0</v>
      </c>
      <c r="CB88">
        <f>ConnectMatrrix!CD90</f>
        <v>0</v>
      </c>
      <c r="CC88">
        <f>ConnectMatrrix!CE90</f>
        <v>0</v>
      </c>
      <c r="CD88">
        <f>ConnectMatrrix!CF90</f>
        <v>0</v>
      </c>
      <c r="CE88">
        <f>ConnectMatrrix!CG90</f>
        <v>0</v>
      </c>
      <c r="CF88">
        <f>ConnectMatrrix!CH90</f>
        <v>0</v>
      </c>
      <c r="CG88">
        <f>ConnectMatrrix!CI90</f>
        <v>0</v>
      </c>
      <c r="CH88">
        <f>ConnectMatrrix!CJ90</f>
        <v>0</v>
      </c>
      <c r="CI88">
        <f>ConnectMatrrix!CK90</f>
        <v>0</v>
      </c>
      <c r="CJ88">
        <f>ConnectMatrrix!CL90</f>
        <v>0</v>
      </c>
      <c r="CK88">
        <f>ConnectMatrrix!CM90</f>
        <v>0</v>
      </c>
      <c r="CL88">
        <f>ConnectMatrrix!CN90</f>
        <v>0</v>
      </c>
      <c r="CM88">
        <f>ConnectMatrrix!CO90</f>
        <v>0</v>
      </c>
      <c r="CN88">
        <f>ConnectMatrrix!CP90</f>
        <v>0</v>
      </c>
      <c r="CO88">
        <f>ConnectMatrrix!CQ90</f>
        <v>0</v>
      </c>
      <c r="CP88">
        <f>ConnectMatrrix!CR90</f>
        <v>0</v>
      </c>
      <c r="CQ88">
        <f>ConnectMatrrix!CS90</f>
        <v>0</v>
      </c>
      <c r="CR88">
        <f>ConnectMatrrix!CT90</f>
        <v>0</v>
      </c>
      <c r="CS88">
        <f>ConnectMatrrix!CU90</f>
        <v>0</v>
      </c>
      <c r="CT88">
        <f>ConnectMatrrix!CV90</f>
        <v>0</v>
      </c>
      <c r="CU88">
        <f>ConnectMatrrix!CW90</f>
        <v>0</v>
      </c>
      <c r="CV88">
        <f>ConnectMatrrix!CX90</f>
        <v>0</v>
      </c>
      <c r="CW88">
        <f>ConnectMatrrix!CY90</f>
        <v>0</v>
      </c>
      <c r="CX88">
        <f>ConnectMatrrix!CZ90</f>
        <v>0</v>
      </c>
      <c r="CY88">
        <f>ConnectMatrrix!DA90</f>
        <v>0</v>
      </c>
      <c r="CZ88">
        <f>ConnectMatrrix!DB90</f>
        <v>0</v>
      </c>
      <c r="DA88">
        <f>ConnectMatrrix!DC90</f>
        <v>0</v>
      </c>
      <c r="DB88">
        <f>ConnectMatrrix!DD90</f>
        <v>0</v>
      </c>
      <c r="DC88">
        <f>ConnectMatrrix!DE90</f>
        <v>0</v>
      </c>
      <c r="DD88">
        <f>ConnectMatrrix!DF90</f>
        <v>0</v>
      </c>
      <c r="DE88">
        <f>ConnectMatrrix!DG90</f>
        <v>0</v>
      </c>
      <c r="DF88">
        <f>ConnectMatrrix!DH90</f>
        <v>0</v>
      </c>
      <c r="DG88">
        <f>ConnectMatrrix!DI90</f>
        <v>0</v>
      </c>
      <c r="DH88">
        <f>ConnectMatrrix!DJ90</f>
        <v>0</v>
      </c>
      <c r="DI88">
        <f>ConnectMatrrix!DK90</f>
        <v>0</v>
      </c>
      <c r="DJ88">
        <f>ConnectMatrrix!DL90</f>
        <v>0</v>
      </c>
      <c r="DK88">
        <f>ConnectMatrrix!DM90</f>
        <v>0</v>
      </c>
      <c r="DL88">
        <f>ConnectMatrrix!DN90</f>
        <v>0</v>
      </c>
      <c r="DM88">
        <f>ConnectMatrrix!DO90</f>
        <v>0</v>
      </c>
      <c r="DN88">
        <f>ConnectMatrrix!DP90</f>
        <v>0</v>
      </c>
      <c r="DO88">
        <f>ConnectMatrrix!DQ90</f>
        <v>0</v>
      </c>
      <c r="DP88">
        <f>ConnectMatrrix!DR90</f>
        <v>0</v>
      </c>
      <c r="DQ88">
        <f>ConnectMatrrix!DS90</f>
        <v>0</v>
      </c>
      <c r="DR88">
        <f>ConnectMatrrix!DT90</f>
        <v>0</v>
      </c>
      <c r="DS88">
        <f>ConnectMatrrix!DU90</f>
        <v>0</v>
      </c>
      <c r="DT88">
        <f>ConnectMatrrix!DV90</f>
        <v>0</v>
      </c>
      <c r="DU88">
        <f>ConnectMatrrix!DW90</f>
        <v>0</v>
      </c>
      <c r="DV88">
        <f>ConnectMatrrix!DX90</f>
        <v>0</v>
      </c>
      <c r="DW88">
        <f>ConnectMatrrix!DY90</f>
        <v>0</v>
      </c>
      <c r="DX88">
        <f>ConnectMatrrix!DZ90</f>
        <v>0</v>
      </c>
      <c r="DY88">
        <f>ConnectMatrrix!EA90</f>
        <v>0</v>
      </c>
      <c r="DZ88">
        <f>ConnectMatrrix!EB90</f>
        <v>0</v>
      </c>
      <c r="EA88">
        <f>ConnectMatrrix!EC90</f>
        <v>0</v>
      </c>
      <c r="EB88">
        <f>ConnectMatrrix!ED90</f>
        <v>0</v>
      </c>
      <c r="EC88">
        <f>ConnectMatrrix!EE90</f>
        <v>0</v>
      </c>
      <c r="ED88">
        <f>ConnectMatrrix!EF90</f>
        <v>0</v>
      </c>
      <c r="EE88">
        <f>ConnectMatrrix!EG90</f>
        <v>0</v>
      </c>
      <c r="EF88">
        <f>ConnectMatrrix!EH90</f>
        <v>0</v>
      </c>
      <c r="EG88">
        <f>ConnectMatrrix!EI90</f>
        <v>0</v>
      </c>
      <c r="EH88">
        <f>ConnectMatrrix!EJ90</f>
        <v>0</v>
      </c>
      <c r="EI88">
        <f>ConnectMatrrix!EK90</f>
        <v>0</v>
      </c>
      <c r="EJ88">
        <f>ConnectMatrrix!EL90</f>
        <v>0</v>
      </c>
      <c r="EK88">
        <f>ConnectMatrrix!EM90</f>
        <v>0</v>
      </c>
      <c r="EL88">
        <f>ConnectMatrrix!EN90</f>
        <v>0</v>
      </c>
      <c r="EM88">
        <f>ConnectMatrrix!EO90</f>
        <v>0</v>
      </c>
      <c r="EN88">
        <f>ConnectMatrrix!EP90</f>
        <v>0</v>
      </c>
      <c r="EO88">
        <f>ConnectMatrrix!EQ90</f>
        <v>0</v>
      </c>
      <c r="EP88">
        <f>ConnectMatrrix!ER90</f>
        <v>0</v>
      </c>
      <c r="EQ88">
        <f>ConnectMatrrix!ES90</f>
        <v>0</v>
      </c>
      <c r="ER88">
        <f>ConnectMatrrix!ET90</f>
        <v>0</v>
      </c>
      <c r="ES88">
        <f>ConnectMatrrix!EU90</f>
        <v>0</v>
      </c>
      <c r="ET88">
        <f>ConnectMatrrix!EV90</f>
        <v>0</v>
      </c>
      <c r="EU88">
        <f>ConnectMatrrix!EW90</f>
        <v>0</v>
      </c>
      <c r="EV88">
        <f>ConnectMatrrix!EX90</f>
        <v>0</v>
      </c>
      <c r="EW88">
        <f>ConnectMatrrix!EY90</f>
        <v>0</v>
      </c>
      <c r="EX88">
        <f>ConnectMatrrix!EZ90</f>
        <v>0</v>
      </c>
      <c r="EY88">
        <f>ConnectMatrrix!FA90</f>
        <v>0</v>
      </c>
      <c r="EZ88">
        <f>ConnectMatrrix!FB90</f>
        <v>0</v>
      </c>
      <c r="FA88">
        <f>ConnectMatrrix!FC90</f>
        <v>0</v>
      </c>
      <c r="FB88">
        <f>ConnectMatrrix!FD90</f>
        <v>0</v>
      </c>
      <c r="FC88">
        <f>ConnectMatrrix!FE90</f>
        <v>0</v>
      </c>
      <c r="FD88">
        <f>ConnectMatrrix!FF90</f>
        <v>0</v>
      </c>
      <c r="FE88">
        <f>ConnectMatrrix!FG90</f>
        <v>0</v>
      </c>
      <c r="FF88">
        <f>ConnectMatrrix!FH90</f>
        <v>0</v>
      </c>
      <c r="FG88">
        <f>ConnectMatrrix!FI90</f>
        <v>0</v>
      </c>
      <c r="FH88">
        <f>ConnectMatrrix!FJ90</f>
        <v>0</v>
      </c>
      <c r="FI88">
        <f>ConnectMatrrix!FK90</f>
        <v>0</v>
      </c>
      <c r="FJ88">
        <f>ConnectMatrrix!FL90</f>
        <v>0</v>
      </c>
      <c r="FK88">
        <f>ConnectMatrrix!FM90</f>
        <v>0</v>
      </c>
      <c r="FL88">
        <f>ConnectMatrrix!FN90</f>
        <v>0</v>
      </c>
      <c r="FM88">
        <f>ConnectMatrrix!FO90</f>
        <v>0</v>
      </c>
      <c r="FN88">
        <f>ConnectMatrrix!FP90</f>
        <v>0</v>
      </c>
      <c r="FO88">
        <f>ConnectMatrrix!FQ90</f>
        <v>0</v>
      </c>
      <c r="FP88">
        <f>ConnectMatrrix!FR90</f>
        <v>0</v>
      </c>
      <c r="FQ88">
        <f>ConnectMatrrix!FS90</f>
        <v>0</v>
      </c>
      <c r="FR88">
        <f>ConnectMatrrix!FT90</f>
        <v>0</v>
      </c>
      <c r="FS88">
        <f>ConnectMatrrix!FU90</f>
        <v>0</v>
      </c>
      <c r="FT88">
        <f>ConnectMatrrix!FV90</f>
        <v>0</v>
      </c>
      <c r="FU88">
        <f>ConnectMatrrix!FW90</f>
        <v>0</v>
      </c>
      <c r="FV88">
        <f>ConnectMatrrix!FX90</f>
        <v>0</v>
      </c>
      <c r="FW88">
        <f>ConnectMatrrix!FY90</f>
        <v>0</v>
      </c>
      <c r="FX88">
        <f>ConnectMatrrix!FZ90</f>
        <v>0</v>
      </c>
      <c r="FY88">
        <f>ConnectMatrrix!GA90</f>
        <v>0</v>
      </c>
      <c r="FZ88">
        <f>ConnectMatrrix!GB90</f>
        <v>0</v>
      </c>
      <c r="GA88">
        <f>ConnectMatrrix!GC90</f>
        <v>0</v>
      </c>
      <c r="GB88">
        <f>ConnectMatrrix!GD90</f>
        <v>0</v>
      </c>
      <c r="GC88">
        <f>ConnectMatrrix!GE90</f>
        <v>0</v>
      </c>
      <c r="GD88">
        <f>ConnectMatrrix!GF90</f>
        <v>0</v>
      </c>
      <c r="GE88">
        <f>ConnectMatrrix!GG90</f>
        <v>0</v>
      </c>
      <c r="GF88">
        <f>ConnectMatrrix!GH90</f>
        <v>0</v>
      </c>
      <c r="GG88">
        <f>ConnectMatrrix!GI90</f>
        <v>0</v>
      </c>
      <c r="GH88">
        <f>ConnectMatrrix!GJ90</f>
        <v>0</v>
      </c>
      <c r="GI88">
        <f>ConnectMatrrix!GK90</f>
        <v>0</v>
      </c>
      <c r="GJ88">
        <f>ConnectMatrrix!GL90</f>
        <v>0</v>
      </c>
      <c r="GK88">
        <f>ConnectMatrrix!GM90</f>
        <v>0</v>
      </c>
      <c r="GL88">
        <f>ConnectMatrrix!GN90</f>
        <v>0</v>
      </c>
      <c r="GM88">
        <f>ConnectMatrrix!GO90</f>
        <v>0</v>
      </c>
      <c r="GN88">
        <f>ConnectMatrrix!GP90</f>
        <v>0</v>
      </c>
      <c r="GO88">
        <f>ConnectMatrrix!GQ90</f>
        <v>0</v>
      </c>
      <c r="GP88">
        <f>ConnectMatrrix!GR90</f>
        <v>0</v>
      </c>
      <c r="GQ88">
        <f>ConnectMatrrix!GS90</f>
        <v>0</v>
      </c>
      <c r="GR88">
        <f>ConnectMatrrix!GT90</f>
        <v>0</v>
      </c>
      <c r="GS88">
        <f>ConnectMatrrix!GU90</f>
        <v>0</v>
      </c>
      <c r="GT88">
        <f>ConnectMatrrix!GV90</f>
        <v>0</v>
      </c>
      <c r="GU88">
        <f>ConnectMatrrix!GW90</f>
        <v>0</v>
      </c>
      <c r="GV88">
        <f>ConnectMatrrix!GX90</f>
        <v>0</v>
      </c>
      <c r="GW88">
        <f>ConnectMatrrix!GY90</f>
        <v>0</v>
      </c>
      <c r="GX88">
        <f>ConnectMatrrix!GZ90</f>
        <v>0</v>
      </c>
      <c r="GY88">
        <f>ConnectMatrrix!HA90</f>
        <v>0</v>
      </c>
      <c r="GZ88">
        <f>ConnectMatrrix!HB90</f>
        <v>0</v>
      </c>
      <c r="HA88">
        <f>ConnectMatrrix!HC90</f>
        <v>0</v>
      </c>
      <c r="HB88">
        <f>ConnectMatrrix!HD90</f>
        <v>0</v>
      </c>
      <c r="HC88">
        <f>ConnectMatrrix!HE90</f>
        <v>0</v>
      </c>
      <c r="HD88">
        <f>ConnectMatrrix!HF90</f>
        <v>0</v>
      </c>
      <c r="HE88">
        <f>ConnectMatrrix!HG90</f>
        <v>0</v>
      </c>
      <c r="HF88">
        <f>ConnectMatrrix!HH90</f>
        <v>0</v>
      </c>
      <c r="HG88">
        <f>ConnectMatrrix!HI90</f>
        <v>0</v>
      </c>
      <c r="HH88">
        <f>ConnectMatrrix!HJ90</f>
        <v>0</v>
      </c>
      <c r="HI88">
        <f>ConnectMatrrix!HK90</f>
        <v>0</v>
      </c>
      <c r="HJ88">
        <f>ConnectMatrrix!HL90</f>
        <v>0</v>
      </c>
      <c r="HK88">
        <f>ConnectMatrrix!HM90</f>
        <v>0</v>
      </c>
      <c r="HL88">
        <f>ConnectMatrrix!HN90</f>
        <v>0</v>
      </c>
      <c r="HM88">
        <f>ConnectMatrrix!HO90</f>
        <v>0</v>
      </c>
      <c r="HN88">
        <f>ConnectMatrrix!HP90</f>
        <v>0</v>
      </c>
      <c r="HO88">
        <f>ConnectMatrrix!HQ90</f>
        <v>0</v>
      </c>
      <c r="HP88">
        <f>ConnectMatrrix!HR90</f>
        <v>0</v>
      </c>
      <c r="HQ88">
        <f>ConnectMatrrix!HS90</f>
        <v>0</v>
      </c>
      <c r="HR88">
        <f>ConnectMatrrix!HT90</f>
        <v>0</v>
      </c>
      <c r="HS88">
        <f>ConnectMatrrix!HU90</f>
        <v>0</v>
      </c>
      <c r="HT88">
        <f>ConnectMatrrix!HV90</f>
        <v>0</v>
      </c>
      <c r="HU88">
        <f>ConnectMatrrix!HW90</f>
        <v>0</v>
      </c>
      <c r="HV88">
        <f>ConnectMatrrix!HX90</f>
        <v>0</v>
      </c>
      <c r="HW88">
        <f>ConnectMatrrix!HY90</f>
        <v>0</v>
      </c>
      <c r="HX88">
        <f>ConnectMatrrix!HZ90</f>
        <v>0</v>
      </c>
      <c r="HY88">
        <f>ConnectMatrrix!IA90</f>
        <v>0</v>
      </c>
      <c r="HZ88">
        <f>ConnectMatrrix!IB90</f>
        <v>0</v>
      </c>
      <c r="IA88">
        <f>ConnectMatrrix!IC90</f>
        <v>0</v>
      </c>
      <c r="IB88">
        <f>ConnectMatrrix!ID90</f>
        <v>0</v>
      </c>
      <c r="IC88">
        <f>ConnectMatrrix!IE90</f>
        <v>0</v>
      </c>
      <c r="ID88">
        <f>ConnectMatrrix!IF90</f>
        <v>0</v>
      </c>
      <c r="IE88">
        <f>ConnectMatrrix!IG90</f>
        <v>0</v>
      </c>
      <c r="IF88">
        <f>ConnectMatrrix!IH90</f>
        <v>0</v>
      </c>
      <c r="IG88">
        <f>ConnectMatrrix!II90</f>
        <v>0</v>
      </c>
      <c r="IH88">
        <f>ConnectMatrrix!IJ90</f>
        <v>0</v>
      </c>
      <c r="II88">
        <f>ConnectMatrrix!IK90</f>
        <v>0</v>
      </c>
      <c r="IJ88">
        <f>ConnectMatrrix!IL90</f>
        <v>0</v>
      </c>
      <c r="IK88">
        <f>ConnectMatrrix!IM90</f>
        <v>0</v>
      </c>
      <c r="IL88">
        <f>ConnectMatrrix!IN90</f>
        <v>0</v>
      </c>
      <c r="IM88">
        <f>ConnectMatrrix!IO90</f>
        <v>0</v>
      </c>
      <c r="IN88">
        <f>ConnectMatrrix!IP90</f>
        <v>0</v>
      </c>
      <c r="IO88">
        <f>ConnectMatrrix!IQ90</f>
        <v>0</v>
      </c>
      <c r="IP88">
        <f>ConnectMatrrix!IR90</f>
        <v>0</v>
      </c>
      <c r="IQ88">
        <f>ConnectMatrrix!IS90</f>
        <v>0</v>
      </c>
      <c r="IR88">
        <f>ConnectMatrrix!IT90</f>
        <v>0</v>
      </c>
      <c r="IS88">
        <f>ConnectMatrrix!IU90</f>
        <v>0</v>
      </c>
      <c r="IT88">
        <f>ConnectMatrrix!IV90</f>
        <v>0</v>
      </c>
      <c r="IU88">
        <f>ConnectMatrrix!IW90</f>
        <v>0</v>
      </c>
      <c r="IV88">
        <f>ConnectMatrrix!IX90</f>
        <v>0</v>
      </c>
      <c r="IW88">
        <f>ConnectMatrrix!IY90</f>
        <v>0</v>
      </c>
      <c r="IX88">
        <f>ConnectMatrrix!IZ90</f>
        <v>0</v>
      </c>
      <c r="IY88">
        <f>ConnectMatrrix!JA90</f>
        <v>0</v>
      </c>
      <c r="IZ88">
        <f>ConnectMatrrix!JB90</f>
        <v>0</v>
      </c>
      <c r="JA88">
        <f>ConnectMatrrix!JC90</f>
        <v>0</v>
      </c>
      <c r="JB88">
        <f>ConnectMatrrix!JD90</f>
        <v>0</v>
      </c>
      <c r="JC88">
        <f>ConnectMatrrix!JE90</f>
        <v>0</v>
      </c>
      <c r="JD88">
        <f>ConnectMatrrix!JF90</f>
        <v>0</v>
      </c>
      <c r="JE88">
        <f>ConnectMatrrix!JG90</f>
        <v>0</v>
      </c>
      <c r="JF88">
        <f>ConnectMatrrix!JH90</f>
        <v>0</v>
      </c>
      <c r="JG88">
        <f>ConnectMatrrix!JI90</f>
        <v>0</v>
      </c>
      <c r="JH88">
        <f>ConnectMatrrix!JJ90</f>
        <v>0</v>
      </c>
      <c r="JI88">
        <f>ConnectMatrrix!JK90</f>
        <v>0</v>
      </c>
      <c r="JJ88">
        <f>ConnectMatrrix!JL90</f>
        <v>0</v>
      </c>
      <c r="JK88">
        <f>ConnectMatrrix!JM90</f>
        <v>0</v>
      </c>
      <c r="JL88">
        <f>ConnectMatrrix!JN90</f>
        <v>0</v>
      </c>
      <c r="JM88">
        <f>ConnectMatrrix!JO90</f>
        <v>0</v>
      </c>
      <c r="JN88">
        <f>ConnectMatrrix!JP90</f>
        <v>0</v>
      </c>
      <c r="JO88">
        <f>ConnectMatrrix!JQ90</f>
        <v>0</v>
      </c>
      <c r="JP88">
        <f>ConnectMatrrix!JR90</f>
        <v>0</v>
      </c>
      <c r="JQ88">
        <f>ConnectMatrrix!JS90</f>
        <v>0</v>
      </c>
      <c r="JR88">
        <f>ConnectMatrrix!JT90</f>
        <v>0</v>
      </c>
      <c r="JS88">
        <f>ConnectMatrrix!JU90</f>
        <v>0</v>
      </c>
      <c r="JT88">
        <f>ConnectMatrrix!JV90</f>
        <v>0</v>
      </c>
      <c r="JU88">
        <f>ConnectMatrrix!JW90</f>
        <v>0</v>
      </c>
      <c r="JV88">
        <f>ConnectMatrrix!JX90</f>
        <v>0</v>
      </c>
      <c r="JW88">
        <f>ConnectMatrrix!JY90</f>
        <v>0</v>
      </c>
      <c r="JX88">
        <f>ConnectMatrrix!JZ90</f>
        <v>0</v>
      </c>
      <c r="JY88">
        <f>ConnectMatrrix!KA90</f>
        <v>0</v>
      </c>
      <c r="JZ88">
        <f>ConnectMatrrix!KB90</f>
        <v>0</v>
      </c>
      <c r="KA88">
        <f>ConnectMatrrix!KC90</f>
        <v>0</v>
      </c>
      <c r="KB88">
        <f>ConnectMatrrix!KD90</f>
        <v>0</v>
      </c>
      <c r="KC88">
        <f>ConnectMatrrix!KE90</f>
        <v>0</v>
      </c>
      <c r="KD88">
        <f>ConnectMatrrix!KF90</f>
        <v>0</v>
      </c>
      <c r="KE88">
        <f>ConnectMatrrix!KG90</f>
        <v>0</v>
      </c>
      <c r="KF88">
        <f>ConnectMatrrix!KH90</f>
        <v>0</v>
      </c>
      <c r="KG88">
        <f>ConnectMatrrix!KI90</f>
        <v>0</v>
      </c>
      <c r="KH88">
        <f>ConnectMatrrix!KJ90</f>
        <v>0</v>
      </c>
      <c r="KI88">
        <f>ConnectMatrrix!KK90</f>
        <v>0</v>
      </c>
      <c r="KJ88">
        <f>ConnectMatrrix!KL90</f>
        <v>0</v>
      </c>
      <c r="KK88">
        <f>ConnectMatrrix!KM90</f>
        <v>0</v>
      </c>
      <c r="KL88">
        <f>ConnectMatrrix!KN90</f>
        <v>0</v>
      </c>
      <c r="KM88">
        <f>ConnectMatrrix!KO90</f>
        <v>0</v>
      </c>
      <c r="KN88">
        <f>ConnectMatrrix!KP90</f>
        <v>0</v>
      </c>
      <c r="KO88">
        <f>ConnectMatrrix!KQ90</f>
        <v>0</v>
      </c>
      <c r="KP88">
        <f>ConnectMatrrix!KR90</f>
        <v>0</v>
      </c>
      <c r="KQ88">
        <f>ConnectMatrrix!KS90</f>
        <v>0</v>
      </c>
      <c r="KR88">
        <f>ConnectMatrrix!KT90</f>
        <v>0</v>
      </c>
      <c r="KS88">
        <f>ConnectMatrrix!KU90</f>
        <v>0</v>
      </c>
      <c r="KT88">
        <f>ConnectMatrrix!KV90</f>
        <v>0</v>
      </c>
      <c r="KU88">
        <f>ConnectMatrrix!KW90</f>
        <v>0</v>
      </c>
      <c r="KV88">
        <f>ConnectMatrrix!KX90</f>
        <v>0</v>
      </c>
      <c r="KW88">
        <f>ConnectMatrrix!KY90</f>
        <v>0</v>
      </c>
      <c r="KX88">
        <f>ConnectMatrrix!KZ90</f>
        <v>0</v>
      </c>
      <c r="KY88">
        <f>ConnectMatrrix!LA90</f>
        <v>0</v>
      </c>
      <c r="KZ88">
        <f>ConnectMatrrix!LB90</f>
        <v>0</v>
      </c>
      <c r="LA88">
        <f>ConnectMatrrix!LC90</f>
        <v>0</v>
      </c>
      <c r="LB88">
        <f>ConnectMatrrix!LD90</f>
        <v>0</v>
      </c>
      <c r="LC88">
        <f>ConnectMatrrix!LE90</f>
        <v>0</v>
      </c>
      <c r="LD88">
        <f>ConnectMatrrix!LF90</f>
        <v>0</v>
      </c>
      <c r="LE88">
        <f>ConnectMatrrix!LG90</f>
        <v>0</v>
      </c>
      <c r="LF88">
        <f>ConnectMatrrix!LH90</f>
        <v>0</v>
      </c>
      <c r="LG88">
        <f>ConnectMatrrix!LI90</f>
        <v>0</v>
      </c>
      <c r="LH88">
        <f>ConnectMatrrix!LJ90</f>
        <v>0</v>
      </c>
      <c r="LI88">
        <f>ConnectMatrrix!LK90</f>
        <v>0</v>
      </c>
      <c r="LJ88">
        <f>ConnectMatrrix!LL90</f>
        <v>0</v>
      </c>
      <c r="LK88">
        <f>ConnectMatrrix!LM90</f>
        <v>0</v>
      </c>
      <c r="LL88">
        <f>ConnectMatrrix!LN90</f>
        <v>0</v>
      </c>
      <c r="LM88">
        <f>ConnectMatrrix!LO90</f>
        <v>0</v>
      </c>
      <c r="LN88">
        <f>ConnectMatrrix!LP90</f>
        <v>0</v>
      </c>
      <c r="LO88">
        <f>ConnectMatrrix!LQ90</f>
        <v>0</v>
      </c>
      <c r="LP88">
        <f>ConnectMatrrix!LR90</f>
        <v>0</v>
      </c>
    </row>
    <row r="89" spans="1:328">
      <c r="A89">
        <f>ConnectMatrrix!C91</f>
        <v>0</v>
      </c>
      <c r="B89">
        <f>ConnectMatrrix!D91</f>
        <v>0</v>
      </c>
      <c r="C89">
        <f>ConnectMatrrix!E91</f>
        <v>0</v>
      </c>
      <c r="D89">
        <f>ConnectMatrrix!F91</f>
        <v>0</v>
      </c>
      <c r="E89">
        <f>ConnectMatrrix!G91</f>
        <v>0</v>
      </c>
      <c r="F89">
        <f>ConnectMatrrix!H91</f>
        <v>0</v>
      </c>
      <c r="G89">
        <f>ConnectMatrrix!I91</f>
        <v>0</v>
      </c>
      <c r="H89">
        <f>ConnectMatrrix!J91</f>
        <v>0</v>
      </c>
      <c r="I89">
        <f>ConnectMatrrix!K91</f>
        <v>0</v>
      </c>
      <c r="J89">
        <f>ConnectMatrrix!L91</f>
        <v>0</v>
      </c>
      <c r="K89">
        <f>ConnectMatrrix!M91</f>
        <v>0</v>
      </c>
      <c r="L89">
        <f>ConnectMatrrix!N91</f>
        <v>0</v>
      </c>
      <c r="M89">
        <f>ConnectMatrrix!O91</f>
        <v>0</v>
      </c>
      <c r="N89">
        <f>ConnectMatrrix!P91</f>
        <v>0</v>
      </c>
      <c r="O89">
        <f>ConnectMatrrix!Q91</f>
        <v>0</v>
      </c>
      <c r="P89">
        <f>ConnectMatrrix!R91</f>
        <v>0</v>
      </c>
      <c r="Q89">
        <f>ConnectMatrrix!S91</f>
        <v>0</v>
      </c>
      <c r="R89">
        <f>ConnectMatrrix!T91</f>
        <v>0</v>
      </c>
      <c r="S89">
        <f>ConnectMatrrix!U91</f>
        <v>0</v>
      </c>
      <c r="T89">
        <f>ConnectMatrrix!V91</f>
        <v>0</v>
      </c>
      <c r="U89">
        <f>ConnectMatrrix!W91</f>
        <v>0</v>
      </c>
      <c r="V89">
        <f>ConnectMatrrix!X91</f>
        <v>0</v>
      </c>
      <c r="W89">
        <f>ConnectMatrrix!Y91</f>
        <v>0</v>
      </c>
      <c r="X89">
        <f>ConnectMatrrix!Z91</f>
        <v>0</v>
      </c>
      <c r="Y89">
        <f>ConnectMatrrix!AA91</f>
        <v>0</v>
      </c>
      <c r="Z89">
        <f>ConnectMatrrix!AB91</f>
        <v>0</v>
      </c>
      <c r="AA89">
        <f>ConnectMatrrix!AC91</f>
        <v>0</v>
      </c>
      <c r="AB89">
        <f>ConnectMatrrix!AD91</f>
        <v>0</v>
      </c>
      <c r="AC89">
        <f>ConnectMatrrix!AE91</f>
        <v>0</v>
      </c>
      <c r="AD89">
        <f>ConnectMatrrix!AF91</f>
        <v>0</v>
      </c>
      <c r="AE89">
        <f>ConnectMatrrix!AG91</f>
        <v>0</v>
      </c>
      <c r="AF89">
        <f>ConnectMatrrix!AH91</f>
        <v>0</v>
      </c>
      <c r="AG89">
        <f>ConnectMatrrix!AI91</f>
        <v>0</v>
      </c>
      <c r="AH89">
        <f>ConnectMatrrix!AJ91</f>
        <v>0</v>
      </c>
      <c r="AI89">
        <f>ConnectMatrrix!AK91</f>
        <v>0</v>
      </c>
      <c r="AJ89">
        <f>ConnectMatrrix!AL91</f>
        <v>0</v>
      </c>
      <c r="AK89">
        <f>ConnectMatrrix!AM91</f>
        <v>0</v>
      </c>
      <c r="AL89">
        <f>ConnectMatrrix!AN91</f>
        <v>0</v>
      </c>
      <c r="AM89">
        <f>ConnectMatrrix!AO91</f>
        <v>0</v>
      </c>
      <c r="AN89">
        <f>ConnectMatrrix!AP91</f>
        <v>0</v>
      </c>
      <c r="AO89">
        <f>ConnectMatrrix!AQ91</f>
        <v>0</v>
      </c>
      <c r="AP89">
        <f>ConnectMatrrix!AR91</f>
        <v>0</v>
      </c>
      <c r="AQ89">
        <f>ConnectMatrrix!AS91</f>
        <v>0</v>
      </c>
      <c r="AR89">
        <f>ConnectMatrrix!AT91</f>
        <v>0</v>
      </c>
      <c r="AS89">
        <f>ConnectMatrrix!AU91</f>
        <v>0</v>
      </c>
      <c r="AT89">
        <f>ConnectMatrrix!AV91</f>
        <v>0</v>
      </c>
      <c r="AU89">
        <f>ConnectMatrrix!AW91</f>
        <v>0</v>
      </c>
      <c r="AV89">
        <f>ConnectMatrrix!AX91</f>
        <v>0</v>
      </c>
      <c r="AW89">
        <f>ConnectMatrrix!AY91</f>
        <v>0</v>
      </c>
      <c r="AX89">
        <f>ConnectMatrrix!AZ91</f>
        <v>0</v>
      </c>
      <c r="AY89">
        <f>ConnectMatrrix!BA91</f>
        <v>0</v>
      </c>
      <c r="AZ89">
        <f>ConnectMatrrix!BB91</f>
        <v>0</v>
      </c>
      <c r="BA89">
        <f>ConnectMatrrix!BC91</f>
        <v>0</v>
      </c>
      <c r="BB89">
        <f>ConnectMatrrix!BD91</f>
        <v>0</v>
      </c>
      <c r="BC89">
        <f>ConnectMatrrix!BE91</f>
        <v>0</v>
      </c>
      <c r="BD89">
        <f>ConnectMatrrix!BF91</f>
        <v>0</v>
      </c>
      <c r="BE89">
        <f>ConnectMatrrix!BG91</f>
        <v>0</v>
      </c>
      <c r="BF89">
        <f>ConnectMatrrix!BH91</f>
        <v>0</v>
      </c>
      <c r="BG89">
        <f>ConnectMatrrix!BI91</f>
        <v>0</v>
      </c>
      <c r="BH89">
        <f>ConnectMatrrix!BJ91</f>
        <v>0</v>
      </c>
      <c r="BI89">
        <f>ConnectMatrrix!BK91</f>
        <v>0</v>
      </c>
      <c r="BJ89">
        <f>ConnectMatrrix!BL91</f>
        <v>0</v>
      </c>
      <c r="BK89">
        <f>ConnectMatrrix!BM91</f>
        <v>1</v>
      </c>
      <c r="BL89">
        <f>ConnectMatrrix!BN91</f>
        <v>0</v>
      </c>
      <c r="BM89">
        <f>ConnectMatrrix!BO91</f>
        <v>0</v>
      </c>
      <c r="BN89">
        <f>ConnectMatrrix!BP91</f>
        <v>0</v>
      </c>
      <c r="BO89">
        <f>ConnectMatrrix!BQ91</f>
        <v>0</v>
      </c>
      <c r="BP89">
        <f>ConnectMatrrix!BR91</f>
        <v>0</v>
      </c>
      <c r="BQ89">
        <f>ConnectMatrrix!BS91</f>
        <v>0</v>
      </c>
      <c r="BR89">
        <f>ConnectMatrrix!BT91</f>
        <v>0</v>
      </c>
      <c r="BS89">
        <f>ConnectMatrrix!BU91</f>
        <v>0</v>
      </c>
      <c r="BT89">
        <f>ConnectMatrrix!BV91</f>
        <v>0</v>
      </c>
      <c r="BU89">
        <f>ConnectMatrrix!BW91</f>
        <v>0</v>
      </c>
      <c r="BV89">
        <f>ConnectMatrrix!BX91</f>
        <v>0</v>
      </c>
      <c r="BW89">
        <f>ConnectMatrrix!BY91</f>
        <v>0</v>
      </c>
      <c r="BX89">
        <f>ConnectMatrrix!BZ91</f>
        <v>-1</v>
      </c>
      <c r="BY89">
        <f>ConnectMatrrix!CA91</f>
        <v>0</v>
      </c>
      <c r="BZ89">
        <f>ConnectMatrrix!CB91</f>
        <v>0</v>
      </c>
      <c r="CA89">
        <f>ConnectMatrrix!CC91</f>
        <v>0</v>
      </c>
      <c r="CB89">
        <f>ConnectMatrrix!CD91</f>
        <v>0</v>
      </c>
      <c r="CC89">
        <f>ConnectMatrrix!CE91</f>
        <v>0</v>
      </c>
      <c r="CD89">
        <f>ConnectMatrrix!CF91</f>
        <v>0</v>
      </c>
      <c r="CE89">
        <f>ConnectMatrrix!CG91</f>
        <v>0</v>
      </c>
      <c r="CF89">
        <f>ConnectMatrrix!CH91</f>
        <v>0</v>
      </c>
      <c r="CG89">
        <f>ConnectMatrrix!CI91</f>
        <v>0</v>
      </c>
      <c r="CH89">
        <f>ConnectMatrrix!CJ91</f>
        <v>0</v>
      </c>
      <c r="CI89">
        <f>ConnectMatrrix!CK91</f>
        <v>0</v>
      </c>
      <c r="CJ89">
        <f>ConnectMatrrix!CL91</f>
        <v>0</v>
      </c>
      <c r="CK89">
        <f>ConnectMatrrix!CM91</f>
        <v>0</v>
      </c>
      <c r="CL89">
        <f>ConnectMatrrix!CN91</f>
        <v>0</v>
      </c>
      <c r="CM89">
        <f>ConnectMatrrix!CO91</f>
        <v>0</v>
      </c>
      <c r="CN89">
        <f>ConnectMatrrix!CP91</f>
        <v>0</v>
      </c>
      <c r="CO89">
        <f>ConnectMatrrix!CQ91</f>
        <v>0</v>
      </c>
      <c r="CP89">
        <f>ConnectMatrrix!CR91</f>
        <v>0</v>
      </c>
      <c r="CQ89">
        <f>ConnectMatrrix!CS91</f>
        <v>0</v>
      </c>
      <c r="CR89">
        <f>ConnectMatrrix!CT91</f>
        <v>0</v>
      </c>
      <c r="CS89">
        <f>ConnectMatrrix!CU91</f>
        <v>0</v>
      </c>
      <c r="CT89">
        <f>ConnectMatrrix!CV91</f>
        <v>0</v>
      </c>
      <c r="CU89">
        <f>ConnectMatrrix!CW91</f>
        <v>0</v>
      </c>
      <c r="CV89">
        <f>ConnectMatrrix!CX91</f>
        <v>0</v>
      </c>
      <c r="CW89">
        <f>ConnectMatrrix!CY91</f>
        <v>0</v>
      </c>
      <c r="CX89">
        <f>ConnectMatrrix!CZ91</f>
        <v>0</v>
      </c>
      <c r="CY89">
        <f>ConnectMatrrix!DA91</f>
        <v>0</v>
      </c>
      <c r="CZ89">
        <f>ConnectMatrrix!DB91</f>
        <v>0</v>
      </c>
      <c r="DA89">
        <f>ConnectMatrrix!DC91</f>
        <v>0</v>
      </c>
      <c r="DB89">
        <f>ConnectMatrrix!DD91</f>
        <v>0</v>
      </c>
      <c r="DC89">
        <f>ConnectMatrrix!DE91</f>
        <v>0</v>
      </c>
      <c r="DD89">
        <f>ConnectMatrrix!DF91</f>
        <v>0</v>
      </c>
      <c r="DE89">
        <f>ConnectMatrrix!DG91</f>
        <v>0</v>
      </c>
      <c r="DF89">
        <f>ConnectMatrrix!DH91</f>
        <v>0</v>
      </c>
      <c r="DG89">
        <f>ConnectMatrrix!DI91</f>
        <v>0</v>
      </c>
      <c r="DH89">
        <f>ConnectMatrrix!DJ91</f>
        <v>0</v>
      </c>
      <c r="DI89">
        <f>ConnectMatrrix!DK91</f>
        <v>0</v>
      </c>
      <c r="DJ89">
        <f>ConnectMatrrix!DL91</f>
        <v>0</v>
      </c>
      <c r="DK89">
        <f>ConnectMatrrix!DM91</f>
        <v>0</v>
      </c>
      <c r="DL89">
        <f>ConnectMatrrix!DN91</f>
        <v>0</v>
      </c>
      <c r="DM89">
        <f>ConnectMatrrix!DO91</f>
        <v>0</v>
      </c>
      <c r="DN89">
        <f>ConnectMatrrix!DP91</f>
        <v>0</v>
      </c>
      <c r="DO89">
        <f>ConnectMatrrix!DQ91</f>
        <v>0</v>
      </c>
      <c r="DP89">
        <f>ConnectMatrrix!DR91</f>
        <v>0</v>
      </c>
      <c r="DQ89">
        <f>ConnectMatrrix!DS91</f>
        <v>0</v>
      </c>
      <c r="DR89">
        <f>ConnectMatrrix!DT91</f>
        <v>0</v>
      </c>
      <c r="DS89">
        <f>ConnectMatrrix!DU91</f>
        <v>0</v>
      </c>
      <c r="DT89">
        <f>ConnectMatrrix!DV91</f>
        <v>0</v>
      </c>
      <c r="DU89">
        <f>ConnectMatrrix!DW91</f>
        <v>0</v>
      </c>
      <c r="DV89">
        <f>ConnectMatrrix!DX91</f>
        <v>0</v>
      </c>
      <c r="DW89">
        <f>ConnectMatrrix!DY91</f>
        <v>0</v>
      </c>
      <c r="DX89">
        <f>ConnectMatrrix!DZ91</f>
        <v>0</v>
      </c>
      <c r="DY89">
        <f>ConnectMatrrix!EA91</f>
        <v>0</v>
      </c>
      <c r="DZ89">
        <f>ConnectMatrrix!EB91</f>
        <v>0</v>
      </c>
      <c r="EA89">
        <f>ConnectMatrrix!EC91</f>
        <v>0</v>
      </c>
      <c r="EB89">
        <f>ConnectMatrrix!ED91</f>
        <v>0</v>
      </c>
      <c r="EC89">
        <f>ConnectMatrrix!EE91</f>
        <v>0</v>
      </c>
      <c r="ED89">
        <f>ConnectMatrrix!EF91</f>
        <v>0</v>
      </c>
      <c r="EE89">
        <f>ConnectMatrrix!EG91</f>
        <v>0</v>
      </c>
      <c r="EF89">
        <f>ConnectMatrrix!EH91</f>
        <v>0</v>
      </c>
      <c r="EG89">
        <f>ConnectMatrrix!EI91</f>
        <v>0</v>
      </c>
      <c r="EH89">
        <f>ConnectMatrrix!EJ91</f>
        <v>0</v>
      </c>
      <c r="EI89">
        <f>ConnectMatrrix!EK91</f>
        <v>0</v>
      </c>
      <c r="EJ89">
        <f>ConnectMatrrix!EL91</f>
        <v>0</v>
      </c>
      <c r="EK89">
        <f>ConnectMatrrix!EM91</f>
        <v>0</v>
      </c>
      <c r="EL89">
        <f>ConnectMatrrix!EN91</f>
        <v>0</v>
      </c>
      <c r="EM89">
        <f>ConnectMatrrix!EO91</f>
        <v>0</v>
      </c>
      <c r="EN89">
        <f>ConnectMatrrix!EP91</f>
        <v>0</v>
      </c>
      <c r="EO89">
        <f>ConnectMatrrix!EQ91</f>
        <v>0</v>
      </c>
      <c r="EP89">
        <f>ConnectMatrrix!ER91</f>
        <v>0</v>
      </c>
      <c r="EQ89">
        <f>ConnectMatrrix!ES91</f>
        <v>0</v>
      </c>
      <c r="ER89">
        <f>ConnectMatrrix!ET91</f>
        <v>0</v>
      </c>
      <c r="ES89">
        <f>ConnectMatrrix!EU91</f>
        <v>0</v>
      </c>
      <c r="ET89">
        <f>ConnectMatrrix!EV91</f>
        <v>0</v>
      </c>
      <c r="EU89">
        <f>ConnectMatrrix!EW91</f>
        <v>0</v>
      </c>
      <c r="EV89">
        <f>ConnectMatrrix!EX91</f>
        <v>0</v>
      </c>
      <c r="EW89">
        <f>ConnectMatrrix!EY91</f>
        <v>0</v>
      </c>
      <c r="EX89">
        <f>ConnectMatrrix!EZ91</f>
        <v>0</v>
      </c>
      <c r="EY89">
        <f>ConnectMatrrix!FA91</f>
        <v>0</v>
      </c>
      <c r="EZ89">
        <f>ConnectMatrrix!FB91</f>
        <v>0</v>
      </c>
      <c r="FA89">
        <f>ConnectMatrrix!FC91</f>
        <v>0</v>
      </c>
      <c r="FB89">
        <f>ConnectMatrrix!FD91</f>
        <v>0</v>
      </c>
      <c r="FC89">
        <f>ConnectMatrrix!FE91</f>
        <v>0</v>
      </c>
      <c r="FD89">
        <f>ConnectMatrrix!FF91</f>
        <v>0</v>
      </c>
      <c r="FE89">
        <f>ConnectMatrrix!FG91</f>
        <v>0</v>
      </c>
      <c r="FF89">
        <f>ConnectMatrrix!FH91</f>
        <v>0</v>
      </c>
      <c r="FG89">
        <f>ConnectMatrrix!FI91</f>
        <v>0</v>
      </c>
      <c r="FH89">
        <f>ConnectMatrrix!FJ91</f>
        <v>0</v>
      </c>
      <c r="FI89">
        <f>ConnectMatrrix!FK91</f>
        <v>0</v>
      </c>
      <c r="FJ89">
        <f>ConnectMatrrix!FL91</f>
        <v>0</v>
      </c>
      <c r="FK89">
        <f>ConnectMatrrix!FM91</f>
        <v>0</v>
      </c>
      <c r="FL89">
        <f>ConnectMatrrix!FN91</f>
        <v>0</v>
      </c>
      <c r="FM89">
        <f>ConnectMatrrix!FO91</f>
        <v>0</v>
      </c>
      <c r="FN89">
        <f>ConnectMatrrix!FP91</f>
        <v>0</v>
      </c>
      <c r="FO89">
        <f>ConnectMatrrix!FQ91</f>
        <v>0</v>
      </c>
      <c r="FP89">
        <f>ConnectMatrrix!FR91</f>
        <v>0</v>
      </c>
      <c r="FQ89">
        <f>ConnectMatrrix!FS91</f>
        <v>0</v>
      </c>
      <c r="FR89">
        <f>ConnectMatrrix!FT91</f>
        <v>0</v>
      </c>
      <c r="FS89">
        <f>ConnectMatrrix!FU91</f>
        <v>0</v>
      </c>
      <c r="FT89">
        <f>ConnectMatrrix!FV91</f>
        <v>0</v>
      </c>
      <c r="FU89">
        <f>ConnectMatrrix!FW91</f>
        <v>0</v>
      </c>
      <c r="FV89">
        <f>ConnectMatrrix!FX91</f>
        <v>0</v>
      </c>
      <c r="FW89">
        <f>ConnectMatrrix!FY91</f>
        <v>0</v>
      </c>
      <c r="FX89">
        <f>ConnectMatrrix!FZ91</f>
        <v>0</v>
      </c>
      <c r="FY89">
        <f>ConnectMatrrix!GA91</f>
        <v>0</v>
      </c>
      <c r="FZ89">
        <f>ConnectMatrrix!GB91</f>
        <v>0</v>
      </c>
      <c r="GA89">
        <f>ConnectMatrrix!GC91</f>
        <v>0</v>
      </c>
      <c r="GB89">
        <f>ConnectMatrrix!GD91</f>
        <v>0</v>
      </c>
      <c r="GC89">
        <f>ConnectMatrrix!GE91</f>
        <v>0</v>
      </c>
      <c r="GD89">
        <f>ConnectMatrrix!GF91</f>
        <v>0</v>
      </c>
      <c r="GE89">
        <f>ConnectMatrrix!GG91</f>
        <v>0</v>
      </c>
      <c r="GF89">
        <f>ConnectMatrrix!GH91</f>
        <v>0</v>
      </c>
      <c r="GG89">
        <f>ConnectMatrrix!GI91</f>
        <v>0</v>
      </c>
      <c r="GH89">
        <f>ConnectMatrrix!GJ91</f>
        <v>0</v>
      </c>
      <c r="GI89">
        <f>ConnectMatrrix!GK91</f>
        <v>0</v>
      </c>
      <c r="GJ89">
        <f>ConnectMatrrix!GL91</f>
        <v>0</v>
      </c>
      <c r="GK89">
        <f>ConnectMatrrix!GM91</f>
        <v>0</v>
      </c>
      <c r="GL89">
        <f>ConnectMatrrix!GN91</f>
        <v>0</v>
      </c>
      <c r="GM89">
        <f>ConnectMatrrix!GO91</f>
        <v>0</v>
      </c>
      <c r="GN89">
        <f>ConnectMatrrix!GP91</f>
        <v>0</v>
      </c>
      <c r="GO89">
        <f>ConnectMatrrix!GQ91</f>
        <v>0</v>
      </c>
      <c r="GP89">
        <f>ConnectMatrrix!GR91</f>
        <v>0</v>
      </c>
      <c r="GQ89">
        <f>ConnectMatrrix!GS91</f>
        <v>0</v>
      </c>
      <c r="GR89">
        <f>ConnectMatrrix!GT91</f>
        <v>0</v>
      </c>
      <c r="GS89">
        <f>ConnectMatrrix!GU91</f>
        <v>0</v>
      </c>
      <c r="GT89">
        <f>ConnectMatrrix!GV91</f>
        <v>0</v>
      </c>
      <c r="GU89">
        <f>ConnectMatrrix!GW91</f>
        <v>0</v>
      </c>
      <c r="GV89">
        <f>ConnectMatrrix!GX91</f>
        <v>0</v>
      </c>
      <c r="GW89">
        <f>ConnectMatrrix!GY91</f>
        <v>0</v>
      </c>
      <c r="GX89">
        <f>ConnectMatrrix!GZ91</f>
        <v>0</v>
      </c>
      <c r="GY89">
        <f>ConnectMatrrix!HA91</f>
        <v>0</v>
      </c>
      <c r="GZ89">
        <f>ConnectMatrrix!HB91</f>
        <v>0</v>
      </c>
      <c r="HA89">
        <f>ConnectMatrrix!HC91</f>
        <v>0</v>
      </c>
      <c r="HB89">
        <f>ConnectMatrrix!HD91</f>
        <v>0</v>
      </c>
      <c r="HC89">
        <f>ConnectMatrrix!HE91</f>
        <v>0</v>
      </c>
      <c r="HD89">
        <f>ConnectMatrrix!HF91</f>
        <v>0</v>
      </c>
      <c r="HE89">
        <f>ConnectMatrrix!HG91</f>
        <v>0</v>
      </c>
      <c r="HF89">
        <f>ConnectMatrrix!HH91</f>
        <v>0</v>
      </c>
      <c r="HG89">
        <f>ConnectMatrrix!HI91</f>
        <v>0</v>
      </c>
      <c r="HH89">
        <f>ConnectMatrrix!HJ91</f>
        <v>0</v>
      </c>
      <c r="HI89">
        <f>ConnectMatrrix!HK91</f>
        <v>0</v>
      </c>
      <c r="HJ89">
        <f>ConnectMatrrix!HL91</f>
        <v>0</v>
      </c>
      <c r="HK89">
        <f>ConnectMatrrix!HM91</f>
        <v>0</v>
      </c>
      <c r="HL89">
        <f>ConnectMatrrix!HN91</f>
        <v>0</v>
      </c>
      <c r="HM89">
        <f>ConnectMatrrix!HO91</f>
        <v>0</v>
      </c>
      <c r="HN89">
        <f>ConnectMatrrix!HP91</f>
        <v>0</v>
      </c>
      <c r="HO89">
        <f>ConnectMatrrix!HQ91</f>
        <v>0</v>
      </c>
      <c r="HP89">
        <f>ConnectMatrrix!HR91</f>
        <v>0</v>
      </c>
      <c r="HQ89">
        <f>ConnectMatrrix!HS91</f>
        <v>0</v>
      </c>
      <c r="HR89">
        <f>ConnectMatrrix!HT91</f>
        <v>0</v>
      </c>
      <c r="HS89">
        <f>ConnectMatrrix!HU91</f>
        <v>0</v>
      </c>
      <c r="HT89">
        <f>ConnectMatrrix!HV91</f>
        <v>0</v>
      </c>
      <c r="HU89">
        <f>ConnectMatrrix!HW91</f>
        <v>0</v>
      </c>
      <c r="HV89">
        <f>ConnectMatrrix!HX91</f>
        <v>0</v>
      </c>
      <c r="HW89">
        <f>ConnectMatrrix!HY91</f>
        <v>0</v>
      </c>
      <c r="HX89">
        <f>ConnectMatrrix!HZ91</f>
        <v>0</v>
      </c>
      <c r="HY89">
        <f>ConnectMatrrix!IA91</f>
        <v>0</v>
      </c>
      <c r="HZ89">
        <f>ConnectMatrrix!IB91</f>
        <v>0</v>
      </c>
      <c r="IA89">
        <f>ConnectMatrrix!IC91</f>
        <v>0</v>
      </c>
      <c r="IB89">
        <f>ConnectMatrrix!ID91</f>
        <v>0</v>
      </c>
      <c r="IC89">
        <f>ConnectMatrrix!IE91</f>
        <v>0</v>
      </c>
      <c r="ID89">
        <f>ConnectMatrrix!IF91</f>
        <v>0</v>
      </c>
      <c r="IE89">
        <f>ConnectMatrrix!IG91</f>
        <v>0</v>
      </c>
      <c r="IF89">
        <f>ConnectMatrrix!IH91</f>
        <v>0</v>
      </c>
      <c r="IG89">
        <f>ConnectMatrrix!II91</f>
        <v>0</v>
      </c>
      <c r="IH89">
        <f>ConnectMatrrix!IJ91</f>
        <v>0</v>
      </c>
      <c r="II89">
        <f>ConnectMatrrix!IK91</f>
        <v>0</v>
      </c>
      <c r="IJ89">
        <f>ConnectMatrrix!IL91</f>
        <v>0</v>
      </c>
      <c r="IK89">
        <f>ConnectMatrrix!IM91</f>
        <v>0</v>
      </c>
      <c r="IL89">
        <f>ConnectMatrrix!IN91</f>
        <v>0</v>
      </c>
      <c r="IM89">
        <f>ConnectMatrrix!IO91</f>
        <v>0</v>
      </c>
      <c r="IN89">
        <f>ConnectMatrrix!IP91</f>
        <v>0</v>
      </c>
      <c r="IO89">
        <f>ConnectMatrrix!IQ91</f>
        <v>0</v>
      </c>
      <c r="IP89">
        <f>ConnectMatrrix!IR91</f>
        <v>0</v>
      </c>
      <c r="IQ89">
        <f>ConnectMatrrix!IS91</f>
        <v>0</v>
      </c>
      <c r="IR89">
        <f>ConnectMatrrix!IT91</f>
        <v>0</v>
      </c>
      <c r="IS89">
        <f>ConnectMatrrix!IU91</f>
        <v>0</v>
      </c>
      <c r="IT89">
        <f>ConnectMatrrix!IV91</f>
        <v>0</v>
      </c>
      <c r="IU89">
        <f>ConnectMatrrix!IW91</f>
        <v>0</v>
      </c>
      <c r="IV89">
        <f>ConnectMatrrix!IX91</f>
        <v>0</v>
      </c>
      <c r="IW89">
        <f>ConnectMatrrix!IY91</f>
        <v>0</v>
      </c>
      <c r="IX89">
        <f>ConnectMatrrix!IZ91</f>
        <v>0</v>
      </c>
      <c r="IY89">
        <f>ConnectMatrrix!JA91</f>
        <v>0</v>
      </c>
      <c r="IZ89">
        <f>ConnectMatrrix!JB91</f>
        <v>0</v>
      </c>
      <c r="JA89">
        <f>ConnectMatrrix!JC91</f>
        <v>0</v>
      </c>
      <c r="JB89">
        <f>ConnectMatrrix!JD91</f>
        <v>0</v>
      </c>
      <c r="JC89">
        <f>ConnectMatrrix!JE91</f>
        <v>0</v>
      </c>
      <c r="JD89">
        <f>ConnectMatrrix!JF91</f>
        <v>0</v>
      </c>
      <c r="JE89">
        <f>ConnectMatrrix!JG91</f>
        <v>0</v>
      </c>
      <c r="JF89">
        <f>ConnectMatrrix!JH91</f>
        <v>0</v>
      </c>
      <c r="JG89">
        <f>ConnectMatrrix!JI91</f>
        <v>0</v>
      </c>
      <c r="JH89">
        <f>ConnectMatrrix!JJ91</f>
        <v>0</v>
      </c>
      <c r="JI89">
        <f>ConnectMatrrix!JK91</f>
        <v>0</v>
      </c>
      <c r="JJ89">
        <f>ConnectMatrrix!JL91</f>
        <v>0</v>
      </c>
      <c r="JK89">
        <f>ConnectMatrrix!JM91</f>
        <v>0</v>
      </c>
      <c r="JL89">
        <f>ConnectMatrrix!JN91</f>
        <v>0</v>
      </c>
      <c r="JM89">
        <f>ConnectMatrrix!JO91</f>
        <v>0</v>
      </c>
      <c r="JN89">
        <f>ConnectMatrrix!JP91</f>
        <v>0</v>
      </c>
      <c r="JO89">
        <f>ConnectMatrrix!JQ91</f>
        <v>0</v>
      </c>
      <c r="JP89">
        <f>ConnectMatrrix!JR91</f>
        <v>0</v>
      </c>
      <c r="JQ89">
        <f>ConnectMatrrix!JS91</f>
        <v>0</v>
      </c>
      <c r="JR89">
        <f>ConnectMatrrix!JT91</f>
        <v>0</v>
      </c>
      <c r="JS89">
        <f>ConnectMatrrix!JU91</f>
        <v>0</v>
      </c>
      <c r="JT89">
        <f>ConnectMatrrix!JV91</f>
        <v>0</v>
      </c>
      <c r="JU89">
        <f>ConnectMatrrix!JW91</f>
        <v>0</v>
      </c>
      <c r="JV89">
        <f>ConnectMatrrix!JX91</f>
        <v>0</v>
      </c>
      <c r="JW89">
        <f>ConnectMatrrix!JY91</f>
        <v>0</v>
      </c>
      <c r="JX89">
        <f>ConnectMatrrix!JZ91</f>
        <v>0</v>
      </c>
      <c r="JY89">
        <f>ConnectMatrrix!KA91</f>
        <v>0</v>
      </c>
      <c r="JZ89">
        <f>ConnectMatrrix!KB91</f>
        <v>0</v>
      </c>
      <c r="KA89">
        <f>ConnectMatrrix!KC91</f>
        <v>0</v>
      </c>
      <c r="KB89">
        <f>ConnectMatrrix!KD91</f>
        <v>0</v>
      </c>
      <c r="KC89">
        <f>ConnectMatrrix!KE91</f>
        <v>0</v>
      </c>
      <c r="KD89">
        <f>ConnectMatrrix!KF91</f>
        <v>0</v>
      </c>
      <c r="KE89">
        <f>ConnectMatrrix!KG91</f>
        <v>0</v>
      </c>
      <c r="KF89">
        <f>ConnectMatrrix!KH91</f>
        <v>0</v>
      </c>
      <c r="KG89">
        <f>ConnectMatrrix!KI91</f>
        <v>0</v>
      </c>
      <c r="KH89">
        <f>ConnectMatrrix!KJ91</f>
        <v>0</v>
      </c>
      <c r="KI89">
        <f>ConnectMatrrix!KK91</f>
        <v>0</v>
      </c>
      <c r="KJ89">
        <f>ConnectMatrrix!KL91</f>
        <v>0</v>
      </c>
      <c r="KK89">
        <f>ConnectMatrrix!KM91</f>
        <v>0</v>
      </c>
      <c r="KL89">
        <f>ConnectMatrrix!KN91</f>
        <v>0</v>
      </c>
      <c r="KM89">
        <f>ConnectMatrrix!KO91</f>
        <v>0</v>
      </c>
      <c r="KN89">
        <f>ConnectMatrrix!KP91</f>
        <v>0</v>
      </c>
      <c r="KO89">
        <f>ConnectMatrrix!KQ91</f>
        <v>0</v>
      </c>
      <c r="KP89">
        <f>ConnectMatrrix!KR91</f>
        <v>0</v>
      </c>
      <c r="KQ89">
        <f>ConnectMatrrix!KS91</f>
        <v>0</v>
      </c>
      <c r="KR89">
        <f>ConnectMatrrix!KT91</f>
        <v>0</v>
      </c>
      <c r="KS89">
        <f>ConnectMatrrix!KU91</f>
        <v>0</v>
      </c>
      <c r="KT89">
        <f>ConnectMatrrix!KV91</f>
        <v>0</v>
      </c>
      <c r="KU89">
        <f>ConnectMatrrix!KW91</f>
        <v>0</v>
      </c>
      <c r="KV89">
        <f>ConnectMatrrix!KX91</f>
        <v>0</v>
      </c>
      <c r="KW89">
        <f>ConnectMatrrix!KY91</f>
        <v>0</v>
      </c>
      <c r="KX89">
        <f>ConnectMatrrix!KZ91</f>
        <v>0</v>
      </c>
      <c r="KY89">
        <f>ConnectMatrrix!LA91</f>
        <v>0</v>
      </c>
      <c r="KZ89">
        <f>ConnectMatrrix!LB91</f>
        <v>0</v>
      </c>
      <c r="LA89">
        <f>ConnectMatrrix!LC91</f>
        <v>0</v>
      </c>
      <c r="LB89">
        <f>ConnectMatrrix!LD91</f>
        <v>0</v>
      </c>
      <c r="LC89">
        <f>ConnectMatrrix!LE91</f>
        <v>0</v>
      </c>
      <c r="LD89">
        <f>ConnectMatrrix!LF91</f>
        <v>0</v>
      </c>
      <c r="LE89">
        <f>ConnectMatrrix!LG91</f>
        <v>0</v>
      </c>
      <c r="LF89">
        <f>ConnectMatrrix!LH91</f>
        <v>0</v>
      </c>
      <c r="LG89">
        <f>ConnectMatrrix!LI91</f>
        <v>0</v>
      </c>
      <c r="LH89">
        <f>ConnectMatrrix!LJ91</f>
        <v>0</v>
      </c>
      <c r="LI89">
        <f>ConnectMatrrix!LK91</f>
        <v>0</v>
      </c>
      <c r="LJ89">
        <f>ConnectMatrrix!LL91</f>
        <v>0</v>
      </c>
      <c r="LK89">
        <f>ConnectMatrrix!LM91</f>
        <v>0</v>
      </c>
      <c r="LL89">
        <f>ConnectMatrrix!LN91</f>
        <v>0</v>
      </c>
      <c r="LM89">
        <f>ConnectMatrrix!LO91</f>
        <v>0</v>
      </c>
      <c r="LN89">
        <f>ConnectMatrrix!LP91</f>
        <v>0</v>
      </c>
      <c r="LO89">
        <f>ConnectMatrrix!LQ91</f>
        <v>0</v>
      </c>
      <c r="LP89">
        <f>ConnectMatrrix!LR91</f>
        <v>0</v>
      </c>
    </row>
    <row r="90" spans="1:328">
      <c r="A90">
        <f>ConnectMatrrix!C92</f>
        <v>0</v>
      </c>
      <c r="B90">
        <f>ConnectMatrrix!D92</f>
        <v>0</v>
      </c>
      <c r="C90">
        <f>ConnectMatrrix!E92</f>
        <v>0</v>
      </c>
      <c r="D90">
        <f>ConnectMatrrix!F92</f>
        <v>0</v>
      </c>
      <c r="E90">
        <f>ConnectMatrrix!G92</f>
        <v>0</v>
      </c>
      <c r="F90">
        <f>ConnectMatrrix!H92</f>
        <v>0</v>
      </c>
      <c r="G90">
        <f>ConnectMatrrix!I92</f>
        <v>0</v>
      </c>
      <c r="H90">
        <f>ConnectMatrrix!J92</f>
        <v>0</v>
      </c>
      <c r="I90">
        <f>ConnectMatrrix!K92</f>
        <v>0</v>
      </c>
      <c r="J90">
        <f>ConnectMatrrix!L92</f>
        <v>0</v>
      </c>
      <c r="K90">
        <f>ConnectMatrrix!M92</f>
        <v>0</v>
      </c>
      <c r="L90">
        <f>ConnectMatrrix!N92</f>
        <v>0</v>
      </c>
      <c r="M90">
        <f>ConnectMatrrix!O92</f>
        <v>0</v>
      </c>
      <c r="N90">
        <f>ConnectMatrrix!P92</f>
        <v>0</v>
      </c>
      <c r="O90">
        <f>ConnectMatrrix!Q92</f>
        <v>0</v>
      </c>
      <c r="P90">
        <f>ConnectMatrrix!R92</f>
        <v>0</v>
      </c>
      <c r="Q90">
        <f>ConnectMatrrix!S92</f>
        <v>0</v>
      </c>
      <c r="R90">
        <f>ConnectMatrrix!T92</f>
        <v>0</v>
      </c>
      <c r="S90">
        <f>ConnectMatrrix!U92</f>
        <v>0</v>
      </c>
      <c r="T90">
        <f>ConnectMatrrix!V92</f>
        <v>0</v>
      </c>
      <c r="U90">
        <f>ConnectMatrrix!W92</f>
        <v>0</v>
      </c>
      <c r="V90">
        <f>ConnectMatrrix!X92</f>
        <v>0</v>
      </c>
      <c r="W90">
        <f>ConnectMatrrix!Y92</f>
        <v>0</v>
      </c>
      <c r="X90">
        <f>ConnectMatrrix!Z92</f>
        <v>0</v>
      </c>
      <c r="Y90">
        <f>ConnectMatrrix!AA92</f>
        <v>0</v>
      </c>
      <c r="Z90">
        <f>ConnectMatrrix!AB92</f>
        <v>0</v>
      </c>
      <c r="AA90">
        <f>ConnectMatrrix!AC92</f>
        <v>0</v>
      </c>
      <c r="AB90">
        <f>ConnectMatrrix!AD92</f>
        <v>0</v>
      </c>
      <c r="AC90">
        <f>ConnectMatrrix!AE92</f>
        <v>0</v>
      </c>
      <c r="AD90">
        <f>ConnectMatrrix!AF92</f>
        <v>0</v>
      </c>
      <c r="AE90">
        <f>ConnectMatrrix!AG92</f>
        <v>0</v>
      </c>
      <c r="AF90">
        <f>ConnectMatrrix!AH92</f>
        <v>0</v>
      </c>
      <c r="AG90">
        <f>ConnectMatrrix!AI92</f>
        <v>0</v>
      </c>
      <c r="AH90">
        <f>ConnectMatrrix!AJ92</f>
        <v>0</v>
      </c>
      <c r="AI90">
        <f>ConnectMatrrix!AK92</f>
        <v>0</v>
      </c>
      <c r="AJ90">
        <f>ConnectMatrrix!AL92</f>
        <v>0</v>
      </c>
      <c r="AK90">
        <f>ConnectMatrrix!AM92</f>
        <v>0</v>
      </c>
      <c r="AL90">
        <f>ConnectMatrrix!AN92</f>
        <v>0</v>
      </c>
      <c r="AM90">
        <f>ConnectMatrrix!AO92</f>
        <v>0</v>
      </c>
      <c r="AN90">
        <f>ConnectMatrrix!AP92</f>
        <v>0</v>
      </c>
      <c r="AO90">
        <f>ConnectMatrrix!AQ92</f>
        <v>0</v>
      </c>
      <c r="AP90">
        <f>ConnectMatrrix!AR92</f>
        <v>0</v>
      </c>
      <c r="AQ90">
        <f>ConnectMatrrix!AS92</f>
        <v>0</v>
      </c>
      <c r="AR90">
        <f>ConnectMatrrix!AT92</f>
        <v>0</v>
      </c>
      <c r="AS90">
        <f>ConnectMatrrix!AU92</f>
        <v>0</v>
      </c>
      <c r="AT90">
        <f>ConnectMatrrix!AV92</f>
        <v>0</v>
      </c>
      <c r="AU90">
        <f>ConnectMatrrix!AW92</f>
        <v>0</v>
      </c>
      <c r="AV90">
        <f>ConnectMatrrix!AX92</f>
        <v>0</v>
      </c>
      <c r="AW90">
        <f>ConnectMatrrix!AY92</f>
        <v>0</v>
      </c>
      <c r="AX90">
        <f>ConnectMatrrix!AZ92</f>
        <v>0</v>
      </c>
      <c r="AY90">
        <f>ConnectMatrrix!BA92</f>
        <v>0</v>
      </c>
      <c r="AZ90">
        <f>ConnectMatrrix!BB92</f>
        <v>0</v>
      </c>
      <c r="BA90">
        <f>ConnectMatrrix!BC92</f>
        <v>0</v>
      </c>
      <c r="BB90">
        <f>ConnectMatrrix!BD92</f>
        <v>0</v>
      </c>
      <c r="BC90">
        <f>ConnectMatrrix!BE92</f>
        <v>0</v>
      </c>
      <c r="BD90">
        <f>ConnectMatrrix!BF92</f>
        <v>0</v>
      </c>
      <c r="BE90">
        <f>ConnectMatrrix!BG92</f>
        <v>0</v>
      </c>
      <c r="BF90">
        <f>ConnectMatrrix!BH92</f>
        <v>0</v>
      </c>
      <c r="BG90">
        <f>ConnectMatrrix!BI92</f>
        <v>0</v>
      </c>
      <c r="BH90">
        <f>ConnectMatrrix!BJ92</f>
        <v>0</v>
      </c>
      <c r="BI90">
        <f>ConnectMatrrix!BK92</f>
        <v>0</v>
      </c>
      <c r="BJ90">
        <f>ConnectMatrrix!BL92</f>
        <v>0</v>
      </c>
      <c r="BK90">
        <f>ConnectMatrrix!BM92</f>
        <v>0</v>
      </c>
      <c r="BL90">
        <f>ConnectMatrrix!BN92</f>
        <v>1</v>
      </c>
      <c r="BM90">
        <f>ConnectMatrrix!BO92</f>
        <v>0</v>
      </c>
      <c r="BN90">
        <f>ConnectMatrrix!BP92</f>
        <v>0</v>
      </c>
      <c r="BO90">
        <f>ConnectMatrrix!BQ92</f>
        <v>0</v>
      </c>
      <c r="BP90">
        <f>ConnectMatrrix!BR92</f>
        <v>0</v>
      </c>
      <c r="BQ90">
        <f>ConnectMatrrix!BS92</f>
        <v>0</v>
      </c>
      <c r="BR90">
        <f>ConnectMatrrix!BT92</f>
        <v>0</v>
      </c>
      <c r="BS90">
        <f>ConnectMatrrix!BU92</f>
        <v>0</v>
      </c>
      <c r="BT90">
        <f>ConnectMatrrix!BV92</f>
        <v>0</v>
      </c>
      <c r="BU90">
        <f>ConnectMatrrix!BW92</f>
        <v>0</v>
      </c>
      <c r="BV90">
        <f>ConnectMatrrix!BX92</f>
        <v>0</v>
      </c>
      <c r="BW90">
        <f>ConnectMatrrix!BY92</f>
        <v>0</v>
      </c>
      <c r="BX90">
        <f>ConnectMatrrix!BZ92</f>
        <v>0</v>
      </c>
      <c r="BY90">
        <f>ConnectMatrrix!CA92</f>
        <v>-1</v>
      </c>
      <c r="BZ90">
        <f>ConnectMatrrix!CB92</f>
        <v>0</v>
      </c>
      <c r="CA90">
        <f>ConnectMatrrix!CC92</f>
        <v>0</v>
      </c>
      <c r="CB90">
        <f>ConnectMatrrix!CD92</f>
        <v>0</v>
      </c>
      <c r="CC90">
        <f>ConnectMatrrix!CE92</f>
        <v>0</v>
      </c>
      <c r="CD90">
        <f>ConnectMatrrix!CF92</f>
        <v>0</v>
      </c>
      <c r="CE90">
        <f>ConnectMatrrix!CG92</f>
        <v>0</v>
      </c>
      <c r="CF90">
        <f>ConnectMatrrix!CH92</f>
        <v>0</v>
      </c>
      <c r="CG90">
        <f>ConnectMatrrix!CI92</f>
        <v>0</v>
      </c>
      <c r="CH90">
        <f>ConnectMatrrix!CJ92</f>
        <v>0</v>
      </c>
      <c r="CI90">
        <f>ConnectMatrrix!CK92</f>
        <v>0</v>
      </c>
      <c r="CJ90">
        <f>ConnectMatrrix!CL92</f>
        <v>0</v>
      </c>
      <c r="CK90">
        <f>ConnectMatrrix!CM92</f>
        <v>0</v>
      </c>
      <c r="CL90">
        <f>ConnectMatrrix!CN92</f>
        <v>0</v>
      </c>
      <c r="CM90">
        <f>ConnectMatrrix!CO92</f>
        <v>0</v>
      </c>
      <c r="CN90">
        <f>ConnectMatrrix!CP92</f>
        <v>0</v>
      </c>
      <c r="CO90">
        <f>ConnectMatrrix!CQ92</f>
        <v>0</v>
      </c>
      <c r="CP90">
        <f>ConnectMatrrix!CR92</f>
        <v>0</v>
      </c>
      <c r="CQ90">
        <f>ConnectMatrrix!CS92</f>
        <v>0</v>
      </c>
      <c r="CR90">
        <f>ConnectMatrrix!CT92</f>
        <v>0</v>
      </c>
      <c r="CS90">
        <f>ConnectMatrrix!CU92</f>
        <v>0</v>
      </c>
      <c r="CT90">
        <f>ConnectMatrrix!CV92</f>
        <v>0</v>
      </c>
      <c r="CU90">
        <f>ConnectMatrrix!CW92</f>
        <v>0</v>
      </c>
      <c r="CV90">
        <f>ConnectMatrrix!CX92</f>
        <v>0</v>
      </c>
      <c r="CW90">
        <f>ConnectMatrrix!CY92</f>
        <v>0</v>
      </c>
      <c r="CX90">
        <f>ConnectMatrrix!CZ92</f>
        <v>0</v>
      </c>
      <c r="CY90">
        <f>ConnectMatrrix!DA92</f>
        <v>0</v>
      </c>
      <c r="CZ90">
        <f>ConnectMatrrix!DB92</f>
        <v>0</v>
      </c>
      <c r="DA90">
        <f>ConnectMatrrix!DC92</f>
        <v>0</v>
      </c>
      <c r="DB90">
        <f>ConnectMatrrix!DD92</f>
        <v>0</v>
      </c>
      <c r="DC90">
        <f>ConnectMatrrix!DE92</f>
        <v>0</v>
      </c>
      <c r="DD90">
        <f>ConnectMatrrix!DF92</f>
        <v>0</v>
      </c>
      <c r="DE90">
        <f>ConnectMatrrix!DG92</f>
        <v>0</v>
      </c>
      <c r="DF90">
        <f>ConnectMatrrix!DH92</f>
        <v>0</v>
      </c>
      <c r="DG90">
        <f>ConnectMatrrix!DI92</f>
        <v>0</v>
      </c>
      <c r="DH90">
        <f>ConnectMatrrix!DJ92</f>
        <v>0</v>
      </c>
      <c r="DI90">
        <f>ConnectMatrrix!DK92</f>
        <v>0</v>
      </c>
      <c r="DJ90">
        <f>ConnectMatrrix!DL92</f>
        <v>0</v>
      </c>
      <c r="DK90">
        <f>ConnectMatrrix!DM92</f>
        <v>0</v>
      </c>
      <c r="DL90">
        <f>ConnectMatrrix!DN92</f>
        <v>0</v>
      </c>
      <c r="DM90">
        <f>ConnectMatrrix!DO92</f>
        <v>0</v>
      </c>
      <c r="DN90">
        <f>ConnectMatrrix!DP92</f>
        <v>0</v>
      </c>
      <c r="DO90">
        <f>ConnectMatrrix!DQ92</f>
        <v>0</v>
      </c>
      <c r="DP90">
        <f>ConnectMatrrix!DR92</f>
        <v>0</v>
      </c>
      <c r="DQ90">
        <f>ConnectMatrrix!DS92</f>
        <v>0</v>
      </c>
      <c r="DR90">
        <f>ConnectMatrrix!DT92</f>
        <v>0</v>
      </c>
      <c r="DS90">
        <f>ConnectMatrrix!DU92</f>
        <v>0</v>
      </c>
      <c r="DT90">
        <f>ConnectMatrrix!DV92</f>
        <v>0</v>
      </c>
      <c r="DU90">
        <f>ConnectMatrrix!DW92</f>
        <v>0</v>
      </c>
      <c r="DV90">
        <f>ConnectMatrrix!DX92</f>
        <v>0</v>
      </c>
      <c r="DW90">
        <f>ConnectMatrrix!DY92</f>
        <v>0</v>
      </c>
      <c r="DX90">
        <f>ConnectMatrrix!DZ92</f>
        <v>0</v>
      </c>
      <c r="DY90">
        <f>ConnectMatrrix!EA92</f>
        <v>0</v>
      </c>
      <c r="DZ90">
        <f>ConnectMatrrix!EB92</f>
        <v>0</v>
      </c>
      <c r="EA90">
        <f>ConnectMatrrix!EC92</f>
        <v>0</v>
      </c>
      <c r="EB90">
        <f>ConnectMatrrix!ED92</f>
        <v>0</v>
      </c>
      <c r="EC90">
        <f>ConnectMatrrix!EE92</f>
        <v>0</v>
      </c>
      <c r="ED90">
        <f>ConnectMatrrix!EF92</f>
        <v>0</v>
      </c>
      <c r="EE90">
        <f>ConnectMatrrix!EG92</f>
        <v>0</v>
      </c>
      <c r="EF90">
        <f>ConnectMatrrix!EH92</f>
        <v>0</v>
      </c>
      <c r="EG90">
        <f>ConnectMatrrix!EI92</f>
        <v>0</v>
      </c>
      <c r="EH90">
        <f>ConnectMatrrix!EJ92</f>
        <v>0</v>
      </c>
      <c r="EI90">
        <f>ConnectMatrrix!EK92</f>
        <v>0</v>
      </c>
      <c r="EJ90">
        <f>ConnectMatrrix!EL92</f>
        <v>0</v>
      </c>
      <c r="EK90">
        <f>ConnectMatrrix!EM92</f>
        <v>0</v>
      </c>
      <c r="EL90">
        <f>ConnectMatrrix!EN92</f>
        <v>0</v>
      </c>
      <c r="EM90">
        <f>ConnectMatrrix!EO92</f>
        <v>0</v>
      </c>
      <c r="EN90">
        <f>ConnectMatrrix!EP92</f>
        <v>0</v>
      </c>
      <c r="EO90">
        <f>ConnectMatrrix!EQ92</f>
        <v>0</v>
      </c>
      <c r="EP90">
        <f>ConnectMatrrix!ER92</f>
        <v>0</v>
      </c>
      <c r="EQ90">
        <f>ConnectMatrrix!ES92</f>
        <v>0</v>
      </c>
      <c r="ER90">
        <f>ConnectMatrrix!ET92</f>
        <v>0</v>
      </c>
      <c r="ES90">
        <f>ConnectMatrrix!EU92</f>
        <v>0</v>
      </c>
      <c r="ET90">
        <f>ConnectMatrrix!EV92</f>
        <v>0</v>
      </c>
      <c r="EU90">
        <f>ConnectMatrrix!EW92</f>
        <v>0</v>
      </c>
      <c r="EV90">
        <f>ConnectMatrrix!EX92</f>
        <v>0</v>
      </c>
      <c r="EW90">
        <f>ConnectMatrrix!EY92</f>
        <v>0</v>
      </c>
      <c r="EX90">
        <f>ConnectMatrrix!EZ92</f>
        <v>0</v>
      </c>
      <c r="EY90">
        <f>ConnectMatrrix!FA92</f>
        <v>0</v>
      </c>
      <c r="EZ90">
        <f>ConnectMatrrix!FB92</f>
        <v>0</v>
      </c>
      <c r="FA90">
        <f>ConnectMatrrix!FC92</f>
        <v>0</v>
      </c>
      <c r="FB90">
        <f>ConnectMatrrix!FD92</f>
        <v>0</v>
      </c>
      <c r="FC90">
        <f>ConnectMatrrix!FE92</f>
        <v>0</v>
      </c>
      <c r="FD90">
        <f>ConnectMatrrix!FF92</f>
        <v>0</v>
      </c>
      <c r="FE90">
        <f>ConnectMatrrix!FG92</f>
        <v>0</v>
      </c>
      <c r="FF90">
        <f>ConnectMatrrix!FH92</f>
        <v>0</v>
      </c>
      <c r="FG90">
        <f>ConnectMatrrix!FI92</f>
        <v>0</v>
      </c>
      <c r="FH90">
        <f>ConnectMatrrix!FJ92</f>
        <v>0</v>
      </c>
      <c r="FI90">
        <f>ConnectMatrrix!FK92</f>
        <v>0</v>
      </c>
      <c r="FJ90">
        <f>ConnectMatrrix!FL92</f>
        <v>0</v>
      </c>
      <c r="FK90">
        <f>ConnectMatrrix!FM92</f>
        <v>0</v>
      </c>
      <c r="FL90">
        <f>ConnectMatrrix!FN92</f>
        <v>0</v>
      </c>
      <c r="FM90">
        <f>ConnectMatrrix!FO92</f>
        <v>0</v>
      </c>
      <c r="FN90">
        <f>ConnectMatrrix!FP92</f>
        <v>0</v>
      </c>
      <c r="FO90">
        <f>ConnectMatrrix!FQ92</f>
        <v>0</v>
      </c>
      <c r="FP90">
        <f>ConnectMatrrix!FR92</f>
        <v>0</v>
      </c>
      <c r="FQ90">
        <f>ConnectMatrrix!FS92</f>
        <v>0</v>
      </c>
      <c r="FR90">
        <f>ConnectMatrrix!FT92</f>
        <v>0</v>
      </c>
      <c r="FS90">
        <f>ConnectMatrrix!FU92</f>
        <v>0</v>
      </c>
      <c r="FT90">
        <f>ConnectMatrrix!FV92</f>
        <v>0</v>
      </c>
      <c r="FU90">
        <f>ConnectMatrrix!FW92</f>
        <v>0</v>
      </c>
      <c r="FV90">
        <f>ConnectMatrrix!FX92</f>
        <v>0</v>
      </c>
      <c r="FW90">
        <f>ConnectMatrrix!FY92</f>
        <v>0</v>
      </c>
      <c r="FX90">
        <f>ConnectMatrrix!FZ92</f>
        <v>0</v>
      </c>
      <c r="FY90">
        <f>ConnectMatrrix!GA92</f>
        <v>0</v>
      </c>
      <c r="FZ90">
        <f>ConnectMatrrix!GB92</f>
        <v>0</v>
      </c>
      <c r="GA90">
        <f>ConnectMatrrix!GC92</f>
        <v>0</v>
      </c>
      <c r="GB90">
        <f>ConnectMatrrix!GD92</f>
        <v>0</v>
      </c>
      <c r="GC90">
        <f>ConnectMatrrix!GE92</f>
        <v>0</v>
      </c>
      <c r="GD90">
        <f>ConnectMatrrix!GF92</f>
        <v>0</v>
      </c>
      <c r="GE90">
        <f>ConnectMatrrix!GG92</f>
        <v>0</v>
      </c>
      <c r="GF90">
        <f>ConnectMatrrix!GH92</f>
        <v>0</v>
      </c>
      <c r="GG90">
        <f>ConnectMatrrix!GI92</f>
        <v>0</v>
      </c>
      <c r="GH90">
        <f>ConnectMatrrix!GJ92</f>
        <v>0</v>
      </c>
      <c r="GI90">
        <f>ConnectMatrrix!GK92</f>
        <v>0</v>
      </c>
      <c r="GJ90">
        <f>ConnectMatrrix!GL92</f>
        <v>0</v>
      </c>
      <c r="GK90">
        <f>ConnectMatrrix!GM92</f>
        <v>0</v>
      </c>
      <c r="GL90">
        <f>ConnectMatrrix!GN92</f>
        <v>0</v>
      </c>
      <c r="GM90">
        <f>ConnectMatrrix!GO92</f>
        <v>0</v>
      </c>
      <c r="GN90">
        <f>ConnectMatrrix!GP92</f>
        <v>0</v>
      </c>
      <c r="GO90">
        <f>ConnectMatrrix!GQ92</f>
        <v>0</v>
      </c>
      <c r="GP90">
        <f>ConnectMatrrix!GR92</f>
        <v>0</v>
      </c>
      <c r="GQ90">
        <f>ConnectMatrrix!GS92</f>
        <v>0</v>
      </c>
      <c r="GR90">
        <f>ConnectMatrrix!GT92</f>
        <v>0</v>
      </c>
      <c r="GS90">
        <f>ConnectMatrrix!GU92</f>
        <v>0</v>
      </c>
      <c r="GT90">
        <f>ConnectMatrrix!GV92</f>
        <v>0</v>
      </c>
      <c r="GU90">
        <f>ConnectMatrrix!GW92</f>
        <v>0</v>
      </c>
      <c r="GV90">
        <f>ConnectMatrrix!GX92</f>
        <v>0</v>
      </c>
      <c r="GW90">
        <f>ConnectMatrrix!GY92</f>
        <v>0</v>
      </c>
      <c r="GX90">
        <f>ConnectMatrrix!GZ92</f>
        <v>0</v>
      </c>
      <c r="GY90">
        <f>ConnectMatrrix!HA92</f>
        <v>0</v>
      </c>
      <c r="GZ90">
        <f>ConnectMatrrix!HB92</f>
        <v>0</v>
      </c>
      <c r="HA90">
        <f>ConnectMatrrix!HC92</f>
        <v>0</v>
      </c>
      <c r="HB90">
        <f>ConnectMatrrix!HD92</f>
        <v>0</v>
      </c>
      <c r="HC90">
        <f>ConnectMatrrix!HE92</f>
        <v>0</v>
      </c>
      <c r="HD90">
        <f>ConnectMatrrix!HF92</f>
        <v>0</v>
      </c>
      <c r="HE90">
        <f>ConnectMatrrix!HG92</f>
        <v>0</v>
      </c>
      <c r="HF90">
        <f>ConnectMatrrix!HH92</f>
        <v>0</v>
      </c>
      <c r="HG90">
        <f>ConnectMatrrix!HI92</f>
        <v>0</v>
      </c>
      <c r="HH90">
        <f>ConnectMatrrix!HJ92</f>
        <v>0</v>
      </c>
      <c r="HI90">
        <f>ConnectMatrrix!HK92</f>
        <v>0</v>
      </c>
      <c r="HJ90">
        <f>ConnectMatrrix!HL92</f>
        <v>0</v>
      </c>
      <c r="HK90">
        <f>ConnectMatrrix!HM92</f>
        <v>0</v>
      </c>
      <c r="HL90">
        <f>ConnectMatrrix!HN92</f>
        <v>0</v>
      </c>
      <c r="HM90">
        <f>ConnectMatrrix!HO92</f>
        <v>0</v>
      </c>
      <c r="HN90">
        <f>ConnectMatrrix!HP92</f>
        <v>0</v>
      </c>
      <c r="HO90">
        <f>ConnectMatrrix!HQ92</f>
        <v>0</v>
      </c>
      <c r="HP90">
        <f>ConnectMatrrix!HR92</f>
        <v>0</v>
      </c>
      <c r="HQ90">
        <f>ConnectMatrrix!HS92</f>
        <v>0</v>
      </c>
      <c r="HR90">
        <f>ConnectMatrrix!HT92</f>
        <v>0</v>
      </c>
      <c r="HS90">
        <f>ConnectMatrrix!HU92</f>
        <v>0</v>
      </c>
      <c r="HT90">
        <f>ConnectMatrrix!HV92</f>
        <v>0</v>
      </c>
      <c r="HU90">
        <f>ConnectMatrrix!HW92</f>
        <v>0</v>
      </c>
      <c r="HV90">
        <f>ConnectMatrrix!HX92</f>
        <v>0</v>
      </c>
      <c r="HW90">
        <f>ConnectMatrrix!HY92</f>
        <v>0</v>
      </c>
      <c r="HX90">
        <f>ConnectMatrrix!HZ92</f>
        <v>0</v>
      </c>
      <c r="HY90">
        <f>ConnectMatrrix!IA92</f>
        <v>0</v>
      </c>
      <c r="HZ90">
        <f>ConnectMatrrix!IB92</f>
        <v>0</v>
      </c>
      <c r="IA90">
        <f>ConnectMatrrix!IC92</f>
        <v>0</v>
      </c>
      <c r="IB90">
        <f>ConnectMatrrix!ID92</f>
        <v>0</v>
      </c>
      <c r="IC90">
        <f>ConnectMatrrix!IE92</f>
        <v>0</v>
      </c>
      <c r="ID90">
        <f>ConnectMatrrix!IF92</f>
        <v>0</v>
      </c>
      <c r="IE90">
        <f>ConnectMatrrix!IG92</f>
        <v>0</v>
      </c>
      <c r="IF90">
        <f>ConnectMatrrix!IH92</f>
        <v>0</v>
      </c>
      <c r="IG90">
        <f>ConnectMatrrix!II92</f>
        <v>0</v>
      </c>
      <c r="IH90">
        <f>ConnectMatrrix!IJ92</f>
        <v>0</v>
      </c>
      <c r="II90">
        <f>ConnectMatrrix!IK92</f>
        <v>0</v>
      </c>
      <c r="IJ90">
        <f>ConnectMatrrix!IL92</f>
        <v>0</v>
      </c>
      <c r="IK90">
        <f>ConnectMatrrix!IM92</f>
        <v>0</v>
      </c>
      <c r="IL90">
        <f>ConnectMatrrix!IN92</f>
        <v>0</v>
      </c>
      <c r="IM90">
        <f>ConnectMatrrix!IO92</f>
        <v>0</v>
      </c>
      <c r="IN90">
        <f>ConnectMatrrix!IP92</f>
        <v>0</v>
      </c>
      <c r="IO90">
        <f>ConnectMatrrix!IQ92</f>
        <v>0</v>
      </c>
      <c r="IP90">
        <f>ConnectMatrrix!IR92</f>
        <v>0</v>
      </c>
      <c r="IQ90">
        <f>ConnectMatrrix!IS92</f>
        <v>0</v>
      </c>
      <c r="IR90">
        <f>ConnectMatrrix!IT92</f>
        <v>0</v>
      </c>
      <c r="IS90">
        <f>ConnectMatrrix!IU92</f>
        <v>0</v>
      </c>
      <c r="IT90">
        <f>ConnectMatrrix!IV92</f>
        <v>0</v>
      </c>
      <c r="IU90">
        <f>ConnectMatrrix!IW92</f>
        <v>0</v>
      </c>
      <c r="IV90">
        <f>ConnectMatrrix!IX92</f>
        <v>0</v>
      </c>
      <c r="IW90">
        <f>ConnectMatrrix!IY92</f>
        <v>0</v>
      </c>
      <c r="IX90">
        <f>ConnectMatrrix!IZ92</f>
        <v>0</v>
      </c>
      <c r="IY90">
        <f>ConnectMatrrix!JA92</f>
        <v>0</v>
      </c>
      <c r="IZ90">
        <f>ConnectMatrrix!JB92</f>
        <v>0</v>
      </c>
      <c r="JA90">
        <f>ConnectMatrrix!JC92</f>
        <v>0</v>
      </c>
      <c r="JB90">
        <f>ConnectMatrrix!JD92</f>
        <v>0</v>
      </c>
      <c r="JC90">
        <f>ConnectMatrrix!JE92</f>
        <v>0</v>
      </c>
      <c r="JD90">
        <f>ConnectMatrrix!JF92</f>
        <v>0</v>
      </c>
      <c r="JE90">
        <f>ConnectMatrrix!JG92</f>
        <v>0</v>
      </c>
      <c r="JF90">
        <f>ConnectMatrrix!JH92</f>
        <v>0</v>
      </c>
      <c r="JG90">
        <f>ConnectMatrrix!JI92</f>
        <v>0</v>
      </c>
      <c r="JH90">
        <f>ConnectMatrrix!JJ92</f>
        <v>0</v>
      </c>
      <c r="JI90">
        <f>ConnectMatrrix!JK92</f>
        <v>0</v>
      </c>
      <c r="JJ90">
        <f>ConnectMatrrix!JL92</f>
        <v>0</v>
      </c>
      <c r="JK90">
        <f>ConnectMatrrix!JM92</f>
        <v>0</v>
      </c>
      <c r="JL90">
        <f>ConnectMatrrix!JN92</f>
        <v>0</v>
      </c>
      <c r="JM90">
        <f>ConnectMatrrix!JO92</f>
        <v>0</v>
      </c>
      <c r="JN90">
        <f>ConnectMatrrix!JP92</f>
        <v>0</v>
      </c>
      <c r="JO90">
        <f>ConnectMatrrix!JQ92</f>
        <v>0</v>
      </c>
      <c r="JP90">
        <f>ConnectMatrrix!JR92</f>
        <v>0</v>
      </c>
      <c r="JQ90">
        <f>ConnectMatrrix!JS92</f>
        <v>0</v>
      </c>
      <c r="JR90">
        <f>ConnectMatrrix!JT92</f>
        <v>0</v>
      </c>
      <c r="JS90">
        <f>ConnectMatrrix!JU92</f>
        <v>0</v>
      </c>
      <c r="JT90">
        <f>ConnectMatrrix!JV92</f>
        <v>0</v>
      </c>
      <c r="JU90">
        <f>ConnectMatrrix!JW92</f>
        <v>0</v>
      </c>
      <c r="JV90">
        <f>ConnectMatrrix!JX92</f>
        <v>0</v>
      </c>
      <c r="JW90">
        <f>ConnectMatrrix!JY92</f>
        <v>0</v>
      </c>
      <c r="JX90">
        <f>ConnectMatrrix!JZ92</f>
        <v>0</v>
      </c>
      <c r="JY90">
        <f>ConnectMatrrix!KA92</f>
        <v>0</v>
      </c>
      <c r="JZ90">
        <f>ConnectMatrrix!KB92</f>
        <v>0</v>
      </c>
      <c r="KA90">
        <f>ConnectMatrrix!KC92</f>
        <v>0</v>
      </c>
      <c r="KB90">
        <f>ConnectMatrrix!KD92</f>
        <v>0</v>
      </c>
      <c r="KC90">
        <f>ConnectMatrrix!KE92</f>
        <v>0</v>
      </c>
      <c r="KD90">
        <f>ConnectMatrrix!KF92</f>
        <v>0</v>
      </c>
      <c r="KE90">
        <f>ConnectMatrrix!KG92</f>
        <v>0</v>
      </c>
      <c r="KF90">
        <f>ConnectMatrrix!KH92</f>
        <v>0</v>
      </c>
      <c r="KG90">
        <f>ConnectMatrrix!KI92</f>
        <v>0</v>
      </c>
      <c r="KH90">
        <f>ConnectMatrrix!KJ92</f>
        <v>0</v>
      </c>
      <c r="KI90">
        <f>ConnectMatrrix!KK92</f>
        <v>0</v>
      </c>
      <c r="KJ90">
        <f>ConnectMatrrix!KL92</f>
        <v>0</v>
      </c>
      <c r="KK90">
        <f>ConnectMatrrix!KM92</f>
        <v>0</v>
      </c>
      <c r="KL90">
        <f>ConnectMatrrix!KN92</f>
        <v>0</v>
      </c>
      <c r="KM90">
        <f>ConnectMatrrix!KO92</f>
        <v>0</v>
      </c>
      <c r="KN90">
        <f>ConnectMatrrix!KP92</f>
        <v>0</v>
      </c>
      <c r="KO90">
        <f>ConnectMatrrix!KQ92</f>
        <v>0</v>
      </c>
      <c r="KP90">
        <f>ConnectMatrrix!KR92</f>
        <v>0</v>
      </c>
      <c r="KQ90">
        <f>ConnectMatrrix!KS92</f>
        <v>0</v>
      </c>
      <c r="KR90">
        <f>ConnectMatrrix!KT92</f>
        <v>0</v>
      </c>
      <c r="KS90">
        <f>ConnectMatrrix!KU92</f>
        <v>0</v>
      </c>
      <c r="KT90">
        <f>ConnectMatrrix!KV92</f>
        <v>0</v>
      </c>
      <c r="KU90">
        <f>ConnectMatrrix!KW92</f>
        <v>0</v>
      </c>
      <c r="KV90">
        <f>ConnectMatrrix!KX92</f>
        <v>0</v>
      </c>
      <c r="KW90">
        <f>ConnectMatrrix!KY92</f>
        <v>0</v>
      </c>
      <c r="KX90">
        <f>ConnectMatrrix!KZ92</f>
        <v>0</v>
      </c>
      <c r="KY90">
        <f>ConnectMatrrix!LA92</f>
        <v>0</v>
      </c>
      <c r="KZ90">
        <f>ConnectMatrrix!LB92</f>
        <v>0</v>
      </c>
      <c r="LA90">
        <f>ConnectMatrrix!LC92</f>
        <v>0</v>
      </c>
      <c r="LB90">
        <f>ConnectMatrrix!LD92</f>
        <v>0</v>
      </c>
      <c r="LC90">
        <f>ConnectMatrrix!LE92</f>
        <v>0</v>
      </c>
      <c r="LD90">
        <f>ConnectMatrrix!LF92</f>
        <v>0</v>
      </c>
      <c r="LE90">
        <f>ConnectMatrrix!LG92</f>
        <v>0</v>
      </c>
      <c r="LF90">
        <f>ConnectMatrrix!LH92</f>
        <v>0</v>
      </c>
      <c r="LG90">
        <f>ConnectMatrrix!LI92</f>
        <v>0</v>
      </c>
      <c r="LH90">
        <f>ConnectMatrrix!LJ92</f>
        <v>0</v>
      </c>
      <c r="LI90">
        <f>ConnectMatrrix!LK92</f>
        <v>0</v>
      </c>
      <c r="LJ90">
        <f>ConnectMatrrix!LL92</f>
        <v>0</v>
      </c>
      <c r="LK90">
        <f>ConnectMatrrix!LM92</f>
        <v>0</v>
      </c>
      <c r="LL90">
        <f>ConnectMatrrix!LN92</f>
        <v>0</v>
      </c>
      <c r="LM90">
        <f>ConnectMatrrix!LO92</f>
        <v>0</v>
      </c>
      <c r="LN90">
        <f>ConnectMatrrix!LP92</f>
        <v>0</v>
      </c>
      <c r="LO90">
        <f>ConnectMatrrix!LQ92</f>
        <v>0</v>
      </c>
      <c r="LP90">
        <f>ConnectMatrrix!LR92</f>
        <v>0</v>
      </c>
    </row>
    <row r="91" spans="1:328">
      <c r="A91">
        <f>ConnectMatrrix!C93</f>
        <v>0</v>
      </c>
      <c r="B91">
        <f>ConnectMatrrix!D93</f>
        <v>0</v>
      </c>
      <c r="C91">
        <f>ConnectMatrrix!E93</f>
        <v>0</v>
      </c>
      <c r="D91">
        <f>ConnectMatrrix!F93</f>
        <v>0</v>
      </c>
      <c r="E91">
        <f>ConnectMatrrix!G93</f>
        <v>0</v>
      </c>
      <c r="F91">
        <f>ConnectMatrrix!H93</f>
        <v>0</v>
      </c>
      <c r="G91">
        <f>ConnectMatrrix!I93</f>
        <v>0</v>
      </c>
      <c r="H91">
        <f>ConnectMatrrix!J93</f>
        <v>0</v>
      </c>
      <c r="I91">
        <f>ConnectMatrrix!K93</f>
        <v>0</v>
      </c>
      <c r="J91">
        <f>ConnectMatrrix!L93</f>
        <v>0</v>
      </c>
      <c r="K91">
        <f>ConnectMatrrix!M93</f>
        <v>0</v>
      </c>
      <c r="L91">
        <f>ConnectMatrrix!N93</f>
        <v>0</v>
      </c>
      <c r="M91">
        <f>ConnectMatrrix!O93</f>
        <v>0</v>
      </c>
      <c r="N91">
        <f>ConnectMatrrix!P93</f>
        <v>0</v>
      </c>
      <c r="O91">
        <f>ConnectMatrrix!Q93</f>
        <v>0</v>
      </c>
      <c r="P91">
        <f>ConnectMatrrix!R93</f>
        <v>0</v>
      </c>
      <c r="Q91">
        <f>ConnectMatrrix!S93</f>
        <v>0</v>
      </c>
      <c r="R91">
        <f>ConnectMatrrix!T93</f>
        <v>0</v>
      </c>
      <c r="S91">
        <f>ConnectMatrrix!U93</f>
        <v>0</v>
      </c>
      <c r="T91">
        <f>ConnectMatrrix!V93</f>
        <v>0</v>
      </c>
      <c r="U91">
        <f>ConnectMatrrix!W93</f>
        <v>0</v>
      </c>
      <c r="V91">
        <f>ConnectMatrrix!X93</f>
        <v>0</v>
      </c>
      <c r="W91">
        <f>ConnectMatrrix!Y93</f>
        <v>0</v>
      </c>
      <c r="X91">
        <f>ConnectMatrrix!Z93</f>
        <v>0</v>
      </c>
      <c r="Y91">
        <f>ConnectMatrrix!AA93</f>
        <v>0</v>
      </c>
      <c r="Z91">
        <f>ConnectMatrrix!AB93</f>
        <v>0</v>
      </c>
      <c r="AA91">
        <f>ConnectMatrrix!AC93</f>
        <v>0</v>
      </c>
      <c r="AB91">
        <f>ConnectMatrrix!AD93</f>
        <v>0</v>
      </c>
      <c r="AC91">
        <f>ConnectMatrrix!AE93</f>
        <v>0</v>
      </c>
      <c r="AD91">
        <f>ConnectMatrrix!AF93</f>
        <v>0</v>
      </c>
      <c r="AE91">
        <f>ConnectMatrrix!AG93</f>
        <v>0</v>
      </c>
      <c r="AF91">
        <f>ConnectMatrrix!AH93</f>
        <v>0</v>
      </c>
      <c r="AG91">
        <f>ConnectMatrrix!AI93</f>
        <v>0</v>
      </c>
      <c r="AH91">
        <f>ConnectMatrrix!AJ93</f>
        <v>0</v>
      </c>
      <c r="AI91">
        <f>ConnectMatrrix!AK93</f>
        <v>0</v>
      </c>
      <c r="AJ91">
        <f>ConnectMatrrix!AL93</f>
        <v>0</v>
      </c>
      <c r="AK91">
        <f>ConnectMatrrix!AM93</f>
        <v>0</v>
      </c>
      <c r="AL91">
        <f>ConnectMatrrix!AN93</f>
        <v>0</v>
      </c>
      <c r="AM91">
        <f>ConnectMatrrix!AO93</f>
        <v>0</v>
      </c>
      <c r="AN91">
        <f>ConnectMatrrix!AP93</f>
        <v>0</v>
      </c>
      <c r="AO91">
        <f>ConnectMatrrix!AQ93</f>
        <v>0</v>
      </c>
      <c r="AP91">
        <f>ConnectMatrrix!AR93</f>
        <v>0</v>
      </c>
      <c r="AQ91">
        <f>ConnectMatrrix!AS93</f>
        <v>0</v>
      </c>
      <c r="AR91">
        <f>ConnectMatrrix!AT93</f>
        <v>0</v>
      </c>
      <c r="AS91">
        <f>ConnectMatrrix!AU93</f>
        <v>0</v>
      </c>
      <c r="AT91">
        <f>ConnectMatrrix!AV93</f>
        <v>0</v>
      </c>
      <c r="AU91">
        <f>ConnectMatrrix!AW93</f>
        <v>0</v>
      </c>
      <c r="AV91">
        <f>ConnectMatrrix!AX93</f>
        <v>0</v>
      </c>
      <c r="AW91">
        <f>ConnectMatrrix!AY93</f>
        <v>0</v>
      </c>
      <c r="AX91">
        <f>ConnectMatrrix!AZ93</f>
        <v>0</v>
      </c>
      <c r="AY91">
        <f>ConnectMatrrix!BA93</f>
        <v>0</v>
      </c>
      <c r="AZ91">
        <f>ConnectMatrrix!BB93</f>
        <v>0</v>
      </c>
      <c r="BA91">
        <f>ConnectMatrrix!BC93</f>
        <v>0</v>
      </c>
      <c r="BB91">
        <f>ConnectMatrrix!BD93</f>
        <v>0</v>
      </c>
      <c r="BC91">
        <f>ConnectMatrrix!BE93</f>
        <v>0</v>
      </c>
      <c r="BD91">
        <f>ConnectMatrrix!BF93</f>
        <v>0</v>
      </c>
      <c r="BE91">
        <f>ConnectMatrrix!BG93</f>
        <v>0</v>
      </c>
      <c r="BF91">
        <f>ConnectMatrrix!BH93</f>
        <v>0</v>
      </c>
      <c r="BG91">
        <f>ConnectMatrrix!BI93</f>
        <v>0</v>
      </c>
      <c r="BH91">
        <f>ConnectMatrrix!BJ93</f>
        <v>0</v>
      </c>
      <c r="BI91">
        <f>ConnectMatrrix!BK93</f>
        <v>0</v>
      </c>
      <c r="BJ91">
        <f>ConnectMatrrix!BL93</f>
        <v>0</v>
      </c>
      <c r="BK91">
        <f>ConnectMatrrix!BM93</f>
        <v>0</v>
      </c>
      <c r="BL91">
        <f>ConnectMatrrix!BN93</f>
        <v>0</v>
      </c>
      <c r="BM91">
        <f>ConnectMatrrix!BO93</f>
        <v>1</v>
      </c>
      <c r="BN91">
        <f>ConnectMatrrix!BP93</f>
        <v>0</v>
      </c>
      <c r="BO91">
        <f>ConnectMatrrix!BQ93</f>
        <v>0</v>
      </c>
      <c r="BP91">
        <f>ConnectMatrrix!BR93</f>
        <v>0</v>
      </c>
      <c r="BQ91">
        <f>ConnectMatrrix!BS93</f>
        <v>0</v>
      </c>
      <c r="BR91">
        <f>ConnectMatrrix!BT93</f>
        <v>0</v>
      </c>
      <c r="BS91">
        <f>ConnectMatrrix!BU93</f>
        <v>0</v>
      </c>
      <c r="BT91">
        <f>ConnectMatrrix!BV93</f>
        <v>0</v>
      </c>
      <c r="BU91">
        <f>ConnectMatrrix!BW93</f>
        <v>0</v>
      </c>
      <c r="BV91">
        <f>ConnectMatrrix!BX93</f>
        <v>0</v>
      </c>
      <c r="BW91">
        <f>ConnectMatrrix!BY93</f>
        <v>0</v>
      </c>
      <c r="BX91">
        <f>ConnectMatrrix!BZ93</f>
        <v>0</v>
      </c>
      <c r="BY91">
        <f>ConnectMatrrix!CA93</f>
        <v>0</v>
      </c>
      <c r="BZ91">
        <f>ConnectMatrrix!CB93</f>
        <v>-1</v>
      </c>
      <c r="CA91">
        <f>ConnectMatrrix!CC93</f>
        <v>0</v>
      </c>
      <c r="CB91">
        <f>ConnectMatrrix!CD93</f>
        <v>0</v>
      </c>
      <c r="CC91">
        <f>ConnectMatrrix!CE93</f>
        <v>0</v>
      </c>
      <c r="CD91">
        <f>ConnectMatrrix!CF93</f>
        <v>0</v>
      </c>
      <c r="CE91">
        <f>ConnectMatrrix!CG93</f>
        <v>0</v>
      </c>
      <c r="CF91">
        <f>ConnectMatrrix!CH93</f>
        <v>0</v>
      </c>
      <c r="CG91">
        <f>ConnectMatrrix!CI93</f>
        <v>0</v>
      </c>
      <c r="CH91">
        <f>ConnectMatrrix!CJ93</f>
        <v>0</v>
      </c>
      <c r="CI91">
        <f>ConnectMatrrix!CK93</f>
        <v>0</v>
      </c>
      <c r="CJ91">
        <f>ConnectMatrrix!CL93</f>
        <v>0</v>
      </c>
      <c r="CK91">
        <f>ConnectMatrrix!CM93</f>
        <v>0</v>
      </c>
      <c r="CL91">
        <f>ConnectMatrrix!CN93</f>
        <v>0</v>
      </c>
      <c r="CM91">
        <f>ConnectMatrrix!CO93</f>
        <v>0</v>
      </c>
      <c r="CN91">
        <f>ConnectMatrrix!CP93</f>
        <v>0</v>
      </c>
      <c r="CO91">
        <f>ConnectMatrrix!CQ93</f>
        <v>0</v>
      </c>
      <c r="CP91">
        <f>ConnectMatrrix!CR93</f>
        <v>0</v>
      </c>
      <c r="CQ91">
        <f>ConnectMatrrix!CS93</f>
        <v>0</v>
      </c>
      <c r="CR91">
        <f>ConnectMatrrix!CT93</f>
        <v>0</v>
      </c>
      <c r="CS91">
        <f>ConnectMatrrix!CU93</f>
        <v>0</v>
      </c>
      <c r="CT91">
        <f>ConnectMatrrix!CV93</f>
        <v>0</v>
      </c>
      <c r="CU91">
        <f>ConnectMatrrix!CW93</f>
        <v>0</v>
      </c>
      <c r="CV91">
        <f>ConnectMatrrix!CX93</f>
        <v>0</v>
      </c>
      <c r="CW91">
        <f>ConnectMatrrix!CY93</f>
        <v>0</v>
      </c>
      <c r="CX91">
        <f>ConnectMatrrix!CZ93</f>
        <v>0</v>
      </c>
      <c r="CY91">
        <f>ConnectMatrrix!DA93</f>
        <v>0</v>
      </c>
      <c r="CZ91">
        <f>ConnectMatrrix!DB93</f>
        <v>0</v>
      </c>
      <c r="DA91">
        <f>ConnectMatrrix!DC93</f>
        <v>0</v>
      </c>
      <c r="DB91">
        <f>ConnectMatrrix!DD93</f>
        <v>0</v>
      </c>
      <c r="DC91">
        <f>ConnectMatrrix!DE93</f>
        <v>0</v>
      </c>
      <c r="DD91">
        <f>ConnectMatrrix!DF93</f>
        <v>0</v>
      </c>
      <c r="DE91">
        <f>ConnectMatrrix!DG93</f>
        <v>0</v>
      </c>
      <c r="DF91">
        <f>ConnectMatrrix!DH93</f>
        <v>0</v>
      </c>
      <c r="DG91">
        <f>ConnectMatrrix!DI93</f>
        <v>0</v>
      </c>
      <c r="DH91">
        <f>ConnectMatrrix!DJ93</f>
        <v>0</v>
      </c>
      <c r="DI91">
        <f>ConnectMatrrix!DK93</f>
        <v>0</v>
      </c>
      <c r="DJ91">
        <f>ConnectMatrrix!DL93</f>
        <v>0</v>
      </c>
      <c r="DK91">
        <f>ConnectMatrrix!DM93</f>
        <v>0</v>
      </c>
      <c r="DL91">
        <f>ConnectMatrrix!DN93</f>
        <v>0</v>
      </c>
      <c r="DM91">
        <f>ConnectMatrrix!DO93</f>
        <v>0</v>
      </c>
      <c r="DN91">
        <f>ConnectMatrrix!DP93</f>
        <v>0</v>
      </c>
      <c r="DO91">
        <f>ConnectMatrrix!DQ93</f>
        <v>0</v>
      </c>
      <c r="DP91">
        <f>ConnectMatrrix!DR93</f>
        <v>0</v>
      </c>
      <c r="DQ91">
        <f>ConnectMatrrix!DS93</f>
        <v>0</v>
      </c>
      <c r="DR91">
        <f>ConnectMatrrix!DT93</f>
        <v>0</v>
      </c>
      <c r="DS91">
        <f>ConnectMatrrix!DU93</f>
        <v>0</v>
      </c>
      <c r="DT91">
        <f>ConnectMatrrix!DV93</f>
        <v>0</v>
      </c>
      <c r="DU91">
        <f>ConnectMatrrix!DW93</f>
        <v>0</v>
      </c>
      <c r="DV91">
        <f>ConnectMatrrix!DX93</f>
        <v>0</v>
      </c>
      <c r="DW91">
        <f>ConnectMatrrix!DY93</f>
        <v>0</v>
      </c>
      <c r="DX91">
        <f>ConnectMatrrix!DZ93</f>
        <v>0</v>
      </c>
      <c r="DY91">
        <f>ConnectMatrrix!EA93</f>
        <v>0</v>
      </c>
      <c r="DZ91">
        <f>ConnectMatrrix!EB93</f>
        <v>0</v>
      </c>
      <c r="EA91">
        <f>ConnectMatrrix!EC93</f>
        <v>0</v>
      </c>
      <c r="EB91">
        <f>ConnectMatrrix!ED93</f>
        <v>0</v>
      </c>
      <c r="EC91">
        <f>ConnectMatrrix!EE93</f>
        <v>0</v>
      </c>
      <c r="ED91">
        <f>ConnectMatrrix!EF93</f>
        <v>0</v>
      </c>
      <c r="EE91">
        <f>ConnectMatrrix!EG93</f>
        <v>0</v>
      </c>
      <c r="EF91">
        <f>ConnectMatrrix!EH93</f>
        <v>0</v>
      </c>
      <c r="EG91">
        <f>ConnectMatrrix!EI93</f>
        <v>0</v>
      </c>
      <c r="EH91">
        <f>ConnectMatrrix!EJ93</f>
        <v>0</v>
      </c>
      <c r="EI91">
        <f>ConnectMatrrix!EK93</f>
        <v>0</v>
      </c>
      <c r="EJ91">
        <f>ConnectMatrrix!EL93</f>
        <v>0</v>
      </c>
      <c r="EK91">
        <f>ConnectMatrrix!EM93</f>
        <v>0</v>
      </c>
      <c r="EL91">
        <f>ConnectMatrrix!EN93</f>
        <v>0</v>
      </c>
      <c r="EM91">
        <f>ConnectMatrrix!EO93</f>
        <v>0</v>
      </c>
      <c r="EN91">
        <f>ConnectMatrrix!EP93</f>
        <v>0</v>
      </c>
      <c r="EO91">
        <f>ConnectMatrrix!EQ93</f>
        <v>0</v>
      </c>
      <c r="EP91">
        <f>ConnectMatrrix!ER93</f>
        <v>0</v>
      </c>
      <c r="EQ91">
        <f>ConnectMatrrix!ES93</f>
        <v>0</v>
      </c>
      <c r="ER91">
        <f>ConnectMatrrix!ET93</f>
        <v>0</v>
      </c>
      <c r="ES91">
        <f>ConnectMatrrix!EU93</f>
        <v>0</v>
      </c>
      <c r="ET91">
        <f>ConnectMatrrix!EV93</f>
        <v>0</v>
      </c>
      <c r="EU91">
        <f>ConnectMatrrix!EW93</f>
        <v>0</v>
      </c>
      <c r="EV91">
        <f>ConnectMatrrix!EX93</f>
        <v>0</v>
      </c>
      <c r="EW91">
        <f>ConnectMatrrix!EY93</f>
        <v>0</v>
      </c>
      <c r="EX91">
        <f>ConnectMatrrix!EZ93</f>
        <v>0</v>
      </c>
      <c r="EY91">
        <f>ConnectMatrrix!FA93</f>
        <v>0</v>
      </c>
      <c r="EZ91">
        <f>ConnectMatrrix!FB93</f>
        <v>0</v>
      </c>
      <c r="FA91">
        <f>ConnectMatrrix!FC93</f>
        <v>0</v>
      </c>
      <c r="FB91">
        <f>ConnectMatrrix!FD93</f>
        <v>0</v>
      </c>
      <c r="FC91">
        <f>ConnectMatrrix!FE93</f>
        <v>0</v>
      </c>
      <c r="FD91">
        <f>ConnectMatrrix!FF93</f>
        <v>0</v>
      </c>
      <c r="FE91">
        <f>ConnectMatrrix!FG93</f>
        <v>0</v>
      </c>
      <c r="FF91">
        <f>ConnectMatrrix!FH93</f>
        <v>0</v>
      </c>
      <c r="FG91">
        <f>ConnectMatrrix!FI93</f>
        <v>0</v>
      </c>
      <c r="FH91">
        <f>ConnectMatrrix!FJ93</f>
        <v>0</v>
      </c>
      <c r="FI91">
        <f>ConnectMatrrix!FK93</f>
        <v>0</v>
      </c>
      <c r="FJ91">
        <f>ConnectMatrrix!FL93</f>
        <v>0</v>
      </c>
      <c r="FK91">
        <f>ConnectMatrrix!FM93</f>
        <v>0</v>
      </c>
      <c r="FL91">
        <f>ConnectMatrrix!FN93</f>
        <v>0</v>
      </c>
      <c r="FM91">
        <f>ConnectMatrrix!FO93</f>
        <v>0</v>
      </c>
      <c r="FN91">
        <f>ConnectMatrrix!FP93</f>
        <v>0</v>
      </c>
      <c r="FO91">
        <f>ConnectMatrrix!FQ93</f>
        <v>0</v>
      </c>
      <c r="FP91">
        <f>ConnectMatrrix!FR93</f>
        <v>0</v>
      </c>
      <c r="FQ91">
        <f>ConnectMatrrix!FS93</f>
        <v>0</v>
      </c>
      <c r="FR91">
        <f>ConnectMatrrix!FT93</f>
        <v>0</v>
      </c>
      <c r="FS91">
        <f>ConnectMatrrix!FU93</f>
        <v>0</v>
      </c>
      <c r="FT91">
        <f>ConnectMatrrix!FV93</f>
        <v>0</v>
      </c>
      <c r="FU91">
        <f>ConnectMatrrix!FW93</f>
        <v>0</v>
      </c>
      <c r="FV91">
        <f>ConnectMatrrix!FX93</f>
        <v>0</v>
      </c>
      <c r="FW91">
        <f>ConnectMatrrix!FY93</f>
        <v>0</v>
      </c>
      <c r="FX91">
        <f>ConnectMatrrix!FZ93</f>
        <v>0</v>
      </c>
      <c r="FY91">
        <f>ConnectMatrrix!GA93</f>
        <v>0</v>
      </c>
      <c r="FZ91">
        <f>ConnectMatrrix!GB93</f>
        <v>0</v>
      </c>
      <c r="GA91">
        <f>ConnectMatrrix!GC93</f>
        <v>0</v>
      </c>
      <c r="GB91">
        <f>ConnectMatrrix!GD93</f>
        <v>0</v>
      </c>
      <c r="GC91">
        <f>ConnectMatrrix!GE93</f>
        <v>0</v>
      </c>
      <c r="GD91">
        <f>ConnectMatrrix!GF93</f>
        <v>0</v>
      </c>
      <c r="GE91">
        <f>ConnectMatrrix!GG93</f>
        <v>0</v>
      </c>
      <c r="GF91">
        <f>ConnectMatrrix!GH93</f>
        <v>0</v>
      </c>
      <c r="GG91">
        <f>ConnectMatrrix!GI93</f>
        <v>0</v>
      </c>
      <c r="GH91">
        <f>ConnectMatrrix!GJ93</f>
        <v>0</v>
      </c>
      <c r="GI91">
        <f>ConnectMatrrix!GK93</f>
        <v>0</v>
      </c>
      <c r="GJ91">
        <f>ConnectMatrrix!GL93</f>
        <v>0</v>
      </c>
      <c r="GK91">
        <f>ConnectMatrrix!GM93</f>
        <v>0</v>
      </c>
      <c r="GL91">
        <f>ConnectMatrrix!GN93</f>
        <v>0</v>
      </c>
      <c r="GM91">
        <f>ConnectMatrrix!GO93</f>
        <v>0</v>
      </c>
      <c r="GN91">
        <f>ConnectMatrrix!GP93</f>
        <v>0</v>
      </c>
      <c r="GO91">
        <f>ConnectMatrrix!GQ93</f>
        <v>0</v>
      </c>
      <c r="GP91">
        <f>ConnectMatrrix!GR93</f>
        <v>0</v>
      </c>
      <c r="GQ91">
        <f>ConnectMatrrix!GS93</f>
        <v>0</v>
      </c>
      <c r="GR91">
        <f>ConnectMatrrix!GT93</f>
        <v>0</v>
      </c>
      <c r="GS91">
        <f>ConnectMatrrix!GU93</f>
        <v>0</v>
      </c>
      <c r="GT91">
        <f>ConnectMatrrix!GV93</f>
        <v>0</v>
      </c>
      <c r="GU91">
        <f>ConnectMatrrix!GW93</f>
        <v>0</v>
      </c>
      <c r="GV91">
        <f>ConnectMatrrix!GX93</f>
        <v>0</v>
      </c>
      <c r="GW91">
        <f>ConnectMatrrix!GY93</f>
        <v>0</v>
      </c>
      <c r="GX91">
        <f>ConnectMatrrix!GZ93</f>
        <v>0</v>
      </c>
      <c r="GY91">
        <f>ConnectMatrrix!HA93</f>
        <v>0</v>
      </c>
      <c r="GZ91">
        <f>ConnectMatrrix!HB93</f>
        <v>0</v>
      </c>
      <c r="HA91">
        <f>ConnectMatrrix!HC93</f>
        <v>0</v>
      </c>
      <c r="HB91">
        <f>ConnectMatrrix!HD93</f>
        <v>0</v>
      </c>
      <c r="HC91">
        <f>ConnectMatrrix!HE93</f>
        <v>0</v>
      </c>
      <c r="HD91">
        <f>ConnectMatrrix!HF93</f>
        <v>0</v>
      </c>
      <c r="HE91">
        <f>ConnectMatrrix!HG93</f>
        <v>0</v>
      </c>
      <c r="HF91">
        <f>ConnectMatrrix!HH93</f>
        <v>0</v>
      </c>
      <c r="HG91">
        <f>ConnectMatrrix!HI93</f>
        <v>0</v>
      </c>
      <c r="HH91">
        <f>ConnectMatrrix!HJ93</f>
        <v>0</v>
      </c>
      <c r="HI91">
        <f>ConnectMatrrix!HK93</f>
        <v>0</v>
      </c>
      <c r="HJ91">
        <f>ConnectMatrrix!HL93</f>
        <v>0</v>
      </c>
      <c r="HK91">
        <f>ConnectMatrrix!HM93</f>
        <v>0</v>
      </c>
      <c r="HL91">
        <f>ConnectMatrrix!HN93</f>
        <v>0</v>
      </c>
      <c r="HM91">
        <f>ConnectMatrrix!HO93</f>
        <v>0</v>
      </c>
      <c r="HN91">
        <f>ConnectMatrrix!HP93</f>
        <v>0</v>
      </c>
      <c r="HO91">
        <f>ConnectMatrrix!HQ93</f>
        <v>0</v>
      </c>
      <c r="HP91">
        <f>ConnectMatrrix!HR93</f>
        <v>0</v>
      </c>
      <c r="HQ91">
        <f>ConnectMatrrix!HS93</f>
        <v>0</v>
      </c>
      <c r="HR91">
        <f>ConnectMatrrix!HT93</f>
        <v>0</v>
      </c>
      <c r="HS91">
        <f>ConnectMatrrix!HU93</f>
        <v>0</v>
      </c>
      <c r="HT91">
        <f>ConnectMatrrix!HV93</f>
        <v>0</v>
      </c>
      <c r="HU91">
        <f>ConnectMatrrix!HW93</f>
        <v>0</v>
      </c>
      <c r="HV91">
        <f>ConnectMatrrix!HX93</f>
        <v>0</v>
      </c>
      <c r="HW91">
        <f>ConnectMatrrix!HY93</f>
        <v>0</v>
      </c>
      <c r="HX91">
        <f>ConnectMatrrix!HZ93</f>
        <v>0</v>
      </c>
      <c r="HY91">
        <f>ConnectMatrrix!IA93</f>
        <v>0</v>
      </c>
      <c r="HZ91">
        <f>ConnectMatrrix!IB93</f>
        <v>0</v>
      </c>
      <c r="IA91">
        <f>ConnectMatrrix!IC93</f>
        <v>0</v>
      </c>
      <c r="IB91">
        <f>ConnectMatrrix!ID93</f>
        <v>0</v>
      </c>
      <c r="IC91">
        <f>ConnectMatrrix!IE93</f>
        <v>0</v>
      </c>
      <c r="ID91">
        <f>ConnectMatrrix!IF93</f>
        <v>0</v>
      </c>
      <c r="IE91">
        <f>ConnectMatrrix!IG93</f>
        <v>0</v>
      </c>
      <c r="IF91">
        <f>ConnectMatrrix!IH93</f>
        <v>0</v>
      </c>
      <c r="IG91">
        <f>ConnectMatrrix!II93</f>
        <v>0</v>
      </c>
      <c r="IH91">
        <f>ConnectMatrrix!IJ93</f>
        <v>0</v>
      </c>
      <c r="II91">
        <f>ConnectMatrrix!IK93</f>
        <v>0</v>
      </c>
      <c r="IJ91">
        <f>ConnectMatrrix!IL93</f>
        <v>0</v>
      </c>
      <c r="IK91">
        <f>ConnectMatrrix!IM93</f>
        <v>0</v>
      </c>
      <c r="IL91">
        <f>ConnectMatrrix!IN93</f>
        <v>0</v>
      </c>
      <c r="IM91">
        <f>ConnectMatrrix!IO93</f>
        <v>0</v>
      </c>
      <c r="IN91">
        <f>ConnectMatrrix!IP93</f>
        <v>0</v>
      </c>
      <c r="IO91">
        <f>ConnectMatrrix!IQ93</f>
        <v>0</v>
      </c>
      <c r="IP91">
        <f>ConnectMatrrix!IR93</f>
        <v>0</v>
      </c>
      <c r="IQ91">
        <f>ConnectMatrrix!IS93</f>
        <v>0</v>
      </c>
      <c r="IR91">
        <f>ConnectMatrrix!IT93</f>
        <v>0</v>
      </c>
      <c r="IS91">
        <f>ConnectMatrrix!IU93</f>
        <v>0</v>
      </c>
      <c r="IT91">
        <f>ConnectMatrrix!IV93</f>
        <v>0</v>
      </c>
      <c r="IU91">
        <f>ConnectMatrrix!IW93</f>
        <v>0</v>
      </c>
      <c r="IV91">
        <f>ConnectMatrrix!IX93</f>
        <v>0</v>
      </c>
      <c r="IW91">
        <f>ConnectMatrrix!IY93</f>
        <v>0</v>
      </c>
      <c r="IX91">
        <f>ConnectMatrrix!IZ93</f>
        <v>0</v>
      </c>
      <c r="IY91">
        <f>ConnectMatrrix!JA93</f>
        <v>0</v>
      </c>
      <c r="IZ91">
        <f>ConnectMatrrix!JB93</f>
        <v>0</v>
      </c>
      <c r="JA91">
        <f>ConnectMatrrix!JC93</f>
        <v>0</v>
      </c>
      <c r="JB91">
        <f>ConnectMatrrix!JD93</f>
        <v>0</v>
      </c>
      <c r="JC91">
        <f>ConnectMatrrix!JE93</f>
        <v>0</v>
      </c>
      <c r="JD91">
        <f>ConnectMatrrix!JF93</f>
        <v>0</v>
      </c>
      <c r="JE91">
        <f>ConnectMatrrix!JG93</f>
        <v>0</v>
      </c>
      <c r="JF91">
        <f>ConnectMatrrix!JH93</f>
        <v>0</v>
      </c>
      <c r="JG91">
        <f>ConnectMatrrix!JI93</f>
        <v>0</v>
      </c>
      <c r="JH91">
        <f>ConnectMatrrix!JJ93</f>
        <v>0</v>
      </c>
      <c r="JI91">
        <f>ConnectMatrrix!JK93</f>
        <v>0</v>
      </c>
      <c r="JJ91">
        <f>ConnectMatrrix!JL93</f>
        <v>0</v>
      </c>
      <c r="JK91">
        <f>ConnectMatrrix!JM93</f>
        <v>0</v>
      </c>
      <c r="JL91">
        <f>ConnectMatrrix!JN93</f>
        <v>0</v>
      </c>
      <c r="JM91">
        <f>ConnectMatrrix!JO93</f>
        <v>0</v>
      </c>
      <c r="JN91">
        <f>ConnectMatrrix!JP93</f>
        <v>0</v>
      </c>
      <c r="JO91">
        <f>ConnectMatrrix!JQ93</f>
        <v>0</v>
      </c>
      <c r="JP91">
        <f>ConnectMatrrix!JR93</f>
        <v>0</v>
      </c>
      <c r="JQ91">
        <f>ConnectMatrrix!JS93</f>
        <v>0</v>
      </c>
      <c r="JR91">
        <f>ConnectMatrrix!JT93</f>
        <v>0</v>
      </c>
      <c r="JS91">
        <f>ConnectMatrrix!JU93</f>
        <v>0</v>
      </c>
      <c r="JT91">
        <f>ConnectMatrrix!JV93</f>
        <v>0</v>
      </c>
      <c r="JU91">
        <f>ConnectMatrrix!JW93</f>
        <v>0</v>
      </c>
      <c r="JV91">
        <f>ConnectMatrrix!JX93</f>
        <v>0</v>
      </c>
      <c r="JW91">
        <f>ConnectMatrrix!JY93</f>
        <v>0</v>
      </c>
      <c r="JX91">
        <f>ConnectMatrrix!JZ93</f>
        <v>0</v>
      </c>
      <c r="JY91">
        <f>ConnectMatrrix!KA93</f>
        <v>0</v>
      </c>
      <c r="JZ91">
        <f>ConnectMatrrix!KB93</f>
        <v>0</v>
      </c>
      <c r="KA91">
        <f>ConnectMatrrix!KC93</f>
        <v>0</v>
      </c>
      <c r="KB91">
        <f>ConnectMatrrix!KD93</f>
        <v>0</v>
      </c>
      <c r="KC91">
        <f>ConnectMatrrix!KE93</f>
        <v>0</v>
      </c>
      <c r="KD91">
        <f>ConnectMatrrix!KF93</f>
        <v>0</v>
      </c>
      <c r="KE91">
        <f>ConnectMatrrix!KG93</f>
        <v>0</v>
      </c>
      <c r="KF91">
        <f>ConnectMatrrix!KH93</f>
        <v>0</v>
      </c>
      <c r="KG91">
        <f>ConnectMatrrix!KI93</f>
        <v>0</v>
      </c>
      <c r="KH91">
        <f>ConnectMatrrix!KJ93</f>
        <v>0</v>
      </c>
      <c r="KI91">
        <f>ConnectMatrrix!KK93</f>
        <v>0</v>
      </c>
      <c r="KJ91">
        <f>ConnectMatrrix!KL93</f>
        <v>0</v>
      </c>
      <c r="KK91">
        <f>ConnectMatrrix!KM93</f>
        <v>0</v>
      </c>
      <c r="KL91">
        <f>ConnectMatrrix!KN93</f>
        <v>0</v>
      </c>
      <c r="KM91">
        <f>ConnectMatrrix!KO93</f>
        <v>0</v>
      </c>
      <c r="KN91">
        <f>ConnectMatrrix!KP93</f>
        <v>0</v>
      </c>
      <c r="KO91">
        <f>ConnectMatrrix!KQ93</f>
        <v>0</v>
      </c>
      <c r="KP91">
        <f>ConnectMatrrix!KR93</f>
        <v>0</v>
      </c>
      <c r="KQ91">
        <f>ConnectMatrrix!KS93</f>
        <v>0</v>
      </c>
      <c r="KR91">
        <f>ConnectMatrrix!KT93</f>
        <v>0</v>
      </c>
      <c r="KS91">
        <f>ConnectMatrrix!KU93</f>
        <v>0</v>
      </c>
      <c r="KT91">
        <f>ConnectMatrrix!KV93</f>
        <v>0</v>
      </c>
      <c r="KU91">
        <f>ConnectMatrrix!KW93</f>
        <v>0</v>
      </c>
      <c r="KV91">
        <f>ConnectMatrrix!KX93</f>
        <v>0</v>
      </c>
      <c r="KW91">
        <f>ConnectMatrrix!KY93</f>
        <v>0</v>
      </c>
      <c r="KX91">
        <f>ConnectMatrrix!KZ93</f>
        <v>0</v>
      </c>
      <c r="KY91">
        <f>ConnectMatrrix!LA93</f>
        <v>0</v>
      </c>
      <c r="KZ91">
        <f>ConnectMatrrix!LB93</f>
        <v>0</v>
      </c>
      <c r="LA91">
        <f>ConnectMatrrix!LC93</f>
        <v>0</v>
      </c>
      <c r="LB91">
        <f>ConnectMatrrix!LD93</f>
        <v>0</v>
      </c>
      <c r="LC91">
        <f>ConnectMatrrix!LE93</f>
        <v>0</v>
      </c>
      <c r="LD91">
        <f>ConnectMatrrix!LF93</f>
        <v>0</v>
      </c>
      <c r="LE91">
        <f>ConnectMatrrix!LG93</f>
        <v>0</v>
      </c>
      <c r="LF91">
        <f>ConnectMatrrix!LH93</f>
        <v>0</v>
      </c>
      <c r="LG91">
        <f>ConnectMatrrix!LI93</f>
        <v>0</v>
      </c>
      <c r="LH91">
        <f>ConnectMatrrix!LJ93</f>
        <v>0</v>
      </c>
      <c r="LI91">
        <f>ConnectMatrrix!LK93</f>
        <v>0</v>
      </c>
      <c r="LJ91">
        <f>ConnectMatrrix!LL93</f>
        <v>0</v>
      </c>
      <c r="LK91">
        <f>ConnectMatrrix!LM93</f>
        <v>0</v>
      </c>
      <c r="LL91">
        <f>ConnectMatrrix!LN93</f>
        <v>0</v>
      </c>
      <c r="LM91">
        <f>ConnectMatrrix!LO93</f>
        <v>0</v>
      </c>
      <c r="LN91">
        <f>ConnectMatrrix!LP93</f>
        <v>0</v>
      </c>
      <c r="LO91">
        <f>ConnectMatrrix!LQ93</f>
        <v>0</v>
      </c>
      <c r="LP91">
        <f>ConnectMatrrix!LR93</f>
        <v>0</v>
      </c>
    </row>
    <row r="92" spans="1:328">
      <c r="A92">
        <f>ConnectMatrrix!C94</f>
        <v>0</v>
      </c>
      <c r="B92">
        <f>ConnectMatrrix!D94</f>
        <v>0</v>
      </c>
      <c r="C92">
        <f>ConnectMatrrix!E94</f>
        <v>0</v>
      </c>
      <c r="D92">
        <f>ConnectMatrrix!F94</f>
        <v>0</v>
      </c>
      <c r="E92">
        <f>ConnectMatrrix!G94</f>
        <v>0</v>
      </c>
      <c r="F92">
        <f>ConnectMatrrix!H94</f>
        <v>0</v>
      </c>
      <c r="G92">
        <f>ConnectMatrrix!I94</f>
        <v>0</v>
      </c>
      <c r="H92">
        <f>ConnectMatrrix!J94</f>
        <v>0</v>
      </c>
      <c r="I92">
        <f>ConnectMatrrix!K94</f>
        <v>0</v>
      </c>
      <c r="J92">
        <f>ConnectMatrrix!L94</f>
        <v>0</v>
      </c>
      <c r="K92">
        <f>ConnectMatrrix!M94</f>
        <v>0</v>
      </c>
      <c r="L92">
        <f>ConnectMatrrix!N94</f>
        <v>0</v>
      </c>
      <c r="M92">
        <f>ConnectMatrrix!O94</f>
        <v>0</v>
      </c>
      <c r="N92">
        <f>ConnectMatrrix!P94</f>
        <v>0</v>
      </c>
      <c r="O92">
        <f>ConnectMatrrix!Q94</f>
        <v>0</v>
      </c>
      <c r="P92">
        <f>ConnectMatrrix!R94</f>
        <v>0</v>
      </c>
      <c r="Q92">
        <f>ConnectMatrrix!S94</f>
        <v>0</v>
      </c>
      <c r="R92">
        <f>ConnectMatrrix!T94</f>
        <v>0</v>
      </c>
      <c r="S92">
        <f>ConnectMatrrix!U94</f>
        <v>0</v>
      </c>
      <c r="T92">
        <f>ConnectMatrrix!V94</f>
        <v>0</v>
      </c>
      <c r="U92">
        <f>ConnectMatrrix!W94</f>
        <v>0</v>
      </c>
      <c r="V92">
        <f>ConnectMatrrix!X94</f>
        <v>0</v>
      </c>
      <c r="W92">
        <f>ConnectMatrrix!Y94</f>
        <v>0</v>
      </c>
      <c r="X92">
        <f>ConnectMatrrix!Z94</f>
        <v>0</v>
      </c>
      <c r="Y92">
        <f>ConnectMatrrix!AA94</f>
        <v>0</v>
      </c>
      <c r="Z92">
        <f>ConnectMatrrix!AB94</f>
        <v>0</v>
      </c>
      <c r="AA92">
        <f>ConnectMatrrix!AC94</f>
        <v>0</v>
      </c>
      <c r="AB92">
        <f>ConnectMatrrix!AD94</f>
        <v>0</v>
      </c>
      <c r="AC92">
        <f>ConnectMatrrix!AE94</f>
        <v>0</v>
      </c>
      <c r="AD92">
        <f>ConnectMatrrix!AF94</f>
        <v>0</v>
      </c>
      <c r="AE92">
        <f>ConnectMatrrix!AG94</f>
        <v>0</v>
      </c>
      <c r="AF92">
        <f>ConnectMatrrix!AH94</f>
        <v>0</v>
      </c>
      <c r="AG92">
        <f>ConnectMatrrix!AI94</f>
        <v>0</v>
      </c>
      <c r="AH92">
        <f>ConnectMatrrix!AJ94</f>
        <v>0</v>
      </c>
      <c r="AI92">
        <f>ConnectMatrrix!AK94</f>
        <v>0</v>
      </c>
      <c r="AJ92">
        <f>ConnectMatrrix!AL94</f>
        <v>0</v>
      </c>
      <c r="AK92">
        <f>ConnectMatrrix!AM94</f>
        <v>0</v>
      </c>
      <c r="AL92">
        <f>ConnectMatrrix!AN94</f>
        <v>0</v>
      </c>
      <c r="AM92">
        <f>ConnectMatrrix!AO94</f>
        <v>0</v>
      </c>
      <c r="AN92">
        <f>ConnectMatrrix!AP94</f>
        <v>0</v>
      </c>
      <c r="AO92">
        <f>ConnectMatrrix!AQ94</f>
        <v>0</v>
      </c>
      <c r="AP92">
        <f>ConnectMatrrix!AR94</f>
        <v>0</v>
      </c>
      <c r="AQ92">
        <f>ConnectMatrrix!AS94</f>
        <v>0</v>
      </c>
      <c r="AR92">
        <f>ConnectMatrrix!AT94</f>
        <v>0</v>
      </c>
      <c r="AS92">
        <f>ConnectMatrrix!AU94</f>
        <v>0</v>
      </c>
      <c r="AT92">
        <f>ConnectMatrrix!AV94</f>
        <v>0</v>
      </c>
      <c r="AU92">
        <f>ConnectMatrrix!AW94</f>
        <v>0</v>
      </c>
      <c r="AV92">
        <f>ConnectMatrrix!AX94</f>
        <v>0</v>
      </c>
      <c r="AW92">
        <f>ConnectMatrrix!AY94</f>
        <v>0</v>
      </c>
      <c r="AX92">
        <f>ConnectMatrrix!AZ94</f>
        <v>0</v>
      </c>
      <c r="AY92">
        <f>ConnectMatrrix!BA94</f>
        <v>0</v>
      </c>
      <c r="AZ92">
        <f>ConnectMatrrix!BB94</f>
        <v>0</v>
      </c>
      <c r="BA92">
        <f>ConnectMatrrix!BC94</f>
        <v>0</v>
      </c>
      <c r="BB92">
        <f>ConnectMatrrix!BD94</f>
        <v>0</v>
      </c>
      <c r="BC92">
        <f>ConnectMatrrix!BE94</f>
        <v>0</v>
      </c>
      <c r="BD92">
        <f>ConnectMatrrix!BF94</f>
        <v>0</v>
      </c>
      <c r="BE92">
        <f>ConnectMatrrix!BG94</f>
        <v>0</v>
      </c>
      <c r="BF92">
        <f>ConnectMatrrix!BH94</f>
        <v>0</v>
      </c>
      <c r="BG92">
        <f>ConnectMatrrix!BI94</f>
        <v>0</v>
      </c>
      <c r="BH92">
        <f>ConnectMatrrix!BJ94</f>
        <v>0</v>
      </c>
      <c r="BI92">
        <f>ConnectMatrrix!BK94</f>
        <v>0</v>
      </c>
      <c r="BJ92">
        <f>ConnectMatrrix!BL94</f>
        <v>0</v>
      </c>
      <c r="BK92">
        <f>ConnectMatrrix!BM94</f>
        <v>0</v>
      </c>
      <c r="BL92">
        <f>ConnectMatrrix!BN94</f>
        <v>0</v>
      </c>
      <c r="BM92">
        <f>ConnectMatrrix!BO94</f>
        <v>0</v>
      </c>
      <c r="BN92">
        <f>ConnectMatrrix!BP94</f>
        <v>1</v>
      </c>
      <c r="BO92">
        <f>ConnectMatrrix!BQ94</f>
        <v>0</v>
      </c>
      <c r="BP92">
        <f>ConnectMatrrix!BR94</f>
        <v>0</v>
      </c>
      <c r="BQ92">
        <f>ConnectMatrrix!BS94</f>
        <v>0</v>
      </c>
      <c r="BR92">
        <f>ConnectMatrrix!BT94</f>
        <v>0</v>
      </c>
      <c r="BS92">
        <f>ConnectMatrrix!BU94</f>
        <v>0</v>
      </c>
      <c r="BT92">
        <f>ConnectMatrrix!BV94</f>
        <v>0</v>
      </c>
      <c r="BU92">
        <f>ConnectMatrrix!BW94</f>
        <v>0</v>
      </c>
      <c r="BV92">
        <f>ConnectMatrrix!BX94</f>
        <v>0</v>
      </c>
      <c r="BW92">
        <f>ConnectMatrrix!BY94</f>
        <v>0</v>
      </c>
      <c r="BX92">
        <f>ConnectMatrrix!BZ94</f>
        <v>0</v>
      </c>
      <c r="BY92">
        <f>ConnectMatrrix!CA94</f>
        <v>0</v>
      </c>
      <c r="BZ92">
        <f>ConnectMatrrix!CB94</f>
        <v>0</v>
      </c>
      <c r="CA92">
        <f>ConnectMatrrix!CC94</f>
        <v>-1</v>
      </c>
      <c r="CB92">
        <f>ConnectMatrrix!CD94</f>
        <v>0</v>
      </c>
      <c r="CC92">
        <f>ConnectMatrrix!CE94</f>
        <v>0</v>
      </c>
      <c r="CD92">
        <f>ConnectMatrrix!CF94</f>
        <v>0</v>
      </c>
      <c r="CE92">
        <f>ConnectMatrrix!CG94</f>
        <v>0</v>
      </c>
      <c r="CF92">
        <f>ConnectMatrrix!CH94</f>
        <v>0</v>
      </c>
      <c r="CG92">
        <f>ConnectMatrrix!CI94</f>
        <v>0</v>
      </c>
      <c r="CH92">
        <f>ConnectMatrrix!CJ94</f>
        <v>0</v>
      </c>
      <c r="CI92">
        <f>ConnectMatrrix!CK94</f>
        <v>0</v>
      </c>
      <c r="CJ92">
        <f>ConnectMatrrix!CL94</f>
        <v>0</v>
      </c>
      <c r="CK92">
        <f>ConnectMatrrix!CM94</f>
        <v>0</v>
      </c>
      <c r="CL92">
        <f>ConnectMatrrix!CN94</f>
        <v>0</v>
      </c>
      <c r="CM92">
        <f>ConnectMatrrix!CO94</f>
        <v>0</v>
      </c>
      <c r="CN92">
        <f>ConnectMatrrix!CP94</f>
        <v>0</v>
      </c>
      <c r="CO92">
        <f>ConnectMatrrix!CQ94</f>
        <v>0</v>
      </c>
      <c r="CP92">
        <f>ConnectMatrrix!CR94</f>
        <v>0</v>
      </c>
      <c r="CQ92">
        <f>ConnectMatrrix!CS94</f>
        <v>0</v>
      </c>
      <c r="CR92">
        <f>ConnectMatrrix!CT94</f>
        <v>0</v>
      </c>
      <c r="CS92">
        <f>ConnectMatrrix!CU94</f>
        <v>0</v>
      </c>
      <c r="CT92">
        <f>ConnectMatrrix!CV94</f>
        <v>0</v>
      </c>
      <c r="CU92">
        <f>ConnectMatrrix!CW94</f>
        <v>0</v>
      </c>
      <c r="CV92">
        <f>ConnectMatrrix!CX94</f>
        <v>0</v>
      </c>
      <c r="CW92">
        <f>ConnectMatrrix!CY94</f>
        <v>0</v>
      </c>
      <c r="CX92">
        <f>ConnectMatrrix!CZ94</f>
        <v>0</v>
      </c>
      <c r="CY92">
        <f>ConnectMatrrix!DA94</f>
        <v>0</v>
      </c>
      <c r="CZ92">
        <f>ConnectMatrrix!DB94</f>
        <v>0</v>
      </c>
      <c r="DA92">
        <f>ConnectMatrrix!DC94</f>
        <v>0</v>
      </c>
      <c r="DB92">
        <f>ConnectMatrrix!DD94</f>
        <v>0</v>
      </c>
      <c r="DC92">
        <f>ConnectMatrrix!DE94</f>
        <v>0</v>
      </c>
      <c r="DD92">
        <f>ConnectMatrrix!DF94</f>
        <v>0</v>
      </c>
      <c r="DE92">
        <f>ConnectMatrrix!DG94</f>
        <v>0</v>
      </c>
      <c r="DF92">
        <f>ConnectMatrrix!DH94</f>
        <v>0</v>
      </c>
      <c r="DG92">
        <f>ConnectMatrrix!DI94</f>
        <v>0</v>
      </c>
      <c r="DH92">
        <f>ConnectMatrrix!DJ94</f>
        <v>0</v>
      </c>
      <c r="DI92">
        <f>ConnectMatrrix!DK94</f>
        <v>0</v>
      </c>
      <c r="DJ92">
        <f>ConnectMatrrix!DL94</f>
        <v>0</v>
      </c>
      <c r="DK92">
        <f>ConnectMatrrix!DM94</f>
        <v>0</v>
      </c>
      <c r="DL92">
        <f>ConnectMatrrix!DN94</f>
        <v>0</v>
      </c>
      <c r="DM92">
        <f>ConnectMatrrix!DO94</f>
        <v>0</v>
      </c>
      <c r="DN92">
        <f>ConnectMatrrix!DP94</f>
        <v>0</v>
      </c>
      <c r="DO92">
        <f>ConnectMatrrix!DQ94</f>
        <v>0</v>
      </c>
      <c r="DP92">
        <f>ConnectMatrrix!DR94</f>
        <v>0</v>
      </c>
      <c r="DQ92">
        <f>ConnectMatrrix!DS94</f>
        <v>0</v>
      </c>
      <c r="DR92">
        <f>ConnectMatrrix!DT94</f>
        <v>0</v>
      </c>
      <c r="DS92">
        <f>ConnectMatrrix!DU94</f>
        <v>0</v>
      </c>
      <c r="DT92">
        <f>ConnectMatrrix!DV94</f>
        <v>0</v>
      </c>
      <c r="DU92">
        <f>ConnectMatrrix!DW94</f>
        <v>0</v>
      </c>
      <c r="DV92">
        <f>ConnectMatrrix!DX94</f>
        <v>0</v>
      </c>
      <c r="DW92">
        <f>ConnectMatrrix!DY94</f>
        <v>0</v>
      </c>
      <c r="DX92">
        <f>ConnectMatrrix!DZ94</f>
        <v>0</v>
      </c>
      <c r="DY92">
        <f>ConnectMatrrix!EA94</f>
        <v>0</v>
      </c>
      <c r="DZ92">
        <f>ConnectMatrrix!EB94</f>
        <v>0</v>
      </c>
      <c r="EA92">
        <f>ConnectMatrrix!EC94</f>
        <v>0</v>
      </c>
      <c r="EB92">
        <f>ConnectMatrrix!ED94</f>
        <v>0</v>
      </c>
      <c r="EC92">
        <f>ConnectMatrrix!EE94</f>
        <v>0</v>
      </c>
      <c r="ED92">
        <f>ConnectMatrrix!EF94</f>
        <v>0</v>
      </c>
      <c r="EE92">
        <f>ConnectMatrrix!EG94</f>
        <v>0</v>
      </c>
      <c r="EF92">
        <f>ConnectMatrrix!EH94</f>
        <v>0</v>
      </c>
      <c r="EG92">
        <f>ConnectMatrrix!EI94</f>
        <v>0</v>
      </c>
      <c r="EH92">
        <f>ConnectMatrrix!EJ94</f>
        <v>0</v>
      </c>
      <c r="EI92">
        <f>ConnectMatrrix!EK94</f>
        <v>0</v>
      </c>
      <c r="EJ92">
        <f>ConnectMatrrix!EL94</f>
        <v>0</v>
      </c>
      <c r="EK92">
        <f>ConnectMatrrix!EM94</f>
        <v>0</v>
      </c>
      <c r="EL92">
        <f>ConnectMatrrix!EN94</f>
        <v>0</v>
      </c>
      <c r="EM92">
        <f>ConnectMatrrix!EO94</f>
        <v>0</v>
      </c>
      <c r="EN92">
        <f>ConnectMatrrix!EP94</f>
        <v>0</v>
      </c>
      <c r="EO92">
        <f>ConnectMatrrix!EQ94</f>
        <v>0</v>
      </c>
      <c r="EP92">
        <f>ConnectMatrrix!ER94</f>
        <v>0</v>
      </c>
      <c r="EQ92">
        <f>ConnectMatrrix!ES94</f>
        <v>0</v>
      </c>
      <c r="ER92">
        <f>ConnectMatrrix!ET94</f>
        <v>0</v>
      </c>
      <c r="ES92">
        <f>ConnectMatrrix!EU94</f>
        <v>0</v>
      </c>
      <c r="ET92">
        <f>ConnectMatrrix!EV94</f>
        <v>0</v>
      </c>
      <c r="EU92">
        <f>ConnectMatrrix!EW94</f>
        <v>0</v>
      </c>
      <c r="EV92">
        <f>ConnectMatrrix!EX94</f>
        <v>0</v>
      </c>
      <c r="EW92">
        <f>ConnectMatrrix!EY94</f>
        <v>0</v>
      </c>
      <c r="EX92">
        <f>ConnectMatrrix!EZ94</f>
        <v>0</v>
      </c>
      <c r="EY92">
        <f>ConnectMatrrix!FA94</f>
        <v>0</v>
      </c>
      <c r="EZ92">
        <f>ConnectMatrrix!FB94</f>
        <v>0</v>
      </c>
      <c r="FA92">
        <f>ConnectMatrrix!FC94</f>
        <v>0</v>
      </c>
      <c r="FB92">
        <f>ConnectMatrrix!FD94</f>
        <v>0</v>
      </c>
      <c r="FC92">
        <f>ConnectMatrrix!FE94</f>
        <v>0</v>
      </c>
      <c r="FD92">
        <f>ConnectMatrrix!FF94</f>
        <v>0</v>
      </c>
      <c r="FE92">
        <f>ConnectMatrrix!FG94</f>
        <v>0</v>
      </c>
      <c r="FF92">
        <f>ConnectMatrrix!FH94</f>
        <v>0</v>
      </c>
      <c r="FG92">
        <f>ConnectMatrrix!FI94</f>
        <v>0</v>
      </c>
      <c r="FH92">
        <f>ConnectMatrrix!FJ94</f>
        <v>0</v>
      </c>
      <c r="FI92">
        <f>ConnectMatrrix!FK94</f>
        <v>0</v>
      </c>
      <c r="FJ92">
        <f>ConnectMatrrix!FL94</f>
        <v>0</v>
      </c>
      <c r="FK92">
        <f>ConnectMatrrix!FM94</f>
        <v>0</v>
      </c>
      <c r="FL92">
        <f>ConnectMatrrix!FN94</f>
        <v>0</v>
      </c>
      <c r="FM92">
        <f>ConnectMatrrix!FO94</f>
        <v>0</v>
      </c>
      <c r="FN92">
        <f>ConnectMatrrix!FP94</f>
        <v>0</v>
      </c>
      <c r="FO92">
        <f>ConnectMatrrix!FQ94</f>
        <v>0</v>
      </c>
      <c r="FP92">
        <f>ConnectMatrrix!FR94</f>
        <v>0</v>
      </c>
      <c r="FQ92">
        <f>ConnectMatrrix!FS94</f>
        <v>0</v>
      </c>
      <c r="FR92">
        <f>ConnectMatrrix!FT94</f>
        <v>0</v>
      </c>
      <c r="FS92">
        <f>ConnectMatrrix!FU94</f>
        <v>0</v>
      </c>
      <c r="FT92">
        <f>ConnectMatrrix!FV94</f>
        <v>0</v>
      </c>
      <c r="FU92">
        <f>ConnectMatrrix!FW94</f>
        <v>0</v>
      </c>
      <c r="FV92">
        <f>ConnectMatrrix!FX94</f>
        <v>0</v>
      </c>
      <c r="FW92">
        <f>ConnectMatrrix!FY94</f>
        <v>0</v>
      </c>
      <c r="FX92">
        <f>ConnectMatrrix!FZ94</f>
        <v>0</v>
      </c>
      <c r="FY92">
        <f>ConnectMatrrix!GA94</f>
        <v>0</v>
      </c>
      <c r="FZ92">
        <f>ConnectMatrrix!GB94</f>
        <v>0</v>
      </c>
      <c r="GA92">
        <f>ConnectMatrrix!GC94</f>
        <v>0</v>
      </c>
      <c r="GB92">
        <f>ConnectMatrrix!GD94</f>
        <v>0</v>
      </c>
      <c r="GC92">
        <f>ConnectMatrrix!GE94</f>
        <v>0</v>
      </c>
      <c r="GD92">
        <f>ConnectMatrrix!GF94</f>
        <v>0</v>
      </c>
      <c r="GE92">
        <f>ConnectMatrrix!GG94</f>
        <v>0</v>
      </c>
      <c r="GF92">
        <f>ConnectMatrrix!GH94</f>
        <v>0</v>
      </c>
      <c r="GG92">
        <f>ConnectMatrrix!GI94</f>
        <v>0</v>
      </c>
      <c r="GH92">
        <f>ConnectMatrrix!GJ94</f>
        <v>0</v>
      </c>
      <c r="GI92">
        <f>ConnectMatrrix!GK94</f>
        <v>0</v>
      </c>
      <c r="GJ92">
        <f>ConnectMatrrix!GL94</f>
        <v>0</v>
      </c>
      <c r="GK92">
        <f>ConnectMatrrix!GM94</f>
        <v>0</v>
      </c>
      <c r="GL92">
        <f>ConnectMatrrix!GN94</f>
        <v>0</v>
      </c>
      <c r="GM92">
        <f>ConnectMatrrix!GO94</f>
        <v>0</v>
      </c>
      <c r="GN92">
        <f>ConnectMatrrix!GP94</f>
        <v>0</v>
      </c>
      <c r="GO92">
        <f>ConnectMatrrix!GQ94</f>
        <v>0</v>
      </c>
      <c r="GP92">
        <f>ConnectMatrrix!GR94</f>
        <v>0</v>
      </c>
      <c r="GQ92">
        <f>ConnectMatrrix!GS94</f>
        <v>0</v>
      </c>
      <c r="GR92">
        <f>ConnectMatrrix!GT94</f>
        <v>0</v>
      </c>
      <c r="GS92">
        <f>ConnectMatrrix!GU94</f>
        <v>0</v>
      </c>
      <c r="GT92">
        <f>ConnectMatrrix!GV94</f>
        <v>0</v>
      </c>
      <c r="GU92">
        <f>ConnectMatrrix!GW94</f>
        <v>0</v>
      </c>
      <c r="GV92">
        <f>ConnectMatrrix!GX94</f>
        <v>0</v>
      </c>
      <c r="GW92">
        <f>ConnectMatrrix!GY94</f>
        <v>0</v>
      </c>
      <c r="GX92">
        <f>ConnectMatrrix!GZ94</f>
        <v>0</v>
      </c>
      <c r="GY92">
        <f>ConnectMatrrix!HA94</f>
        <v>0</v>
      </c>
      <c r="GZ92">
        <f>ConnectMatrrix!HB94</f>
        <v>0</v>
      </c>
      <c r="HA92">
        <f>ConnectMatrrix!HC94</f>
        <v>0</v>
      </c>
      <c r="HB92">
        <f>ConnectMatrrix!HD94</f>
        <v>0</v>
      </c>
      <c r="HC92">
        <f>ConnectMatrrix!HE94</f>
        <v>0</v>
      </c>
      <c r="HD92">
        <f>ConnectMatrrix!HF94</f>
        <v>0</v>
      </c>
      <c r="HE92">
        <f>ConnectMatrrix!HG94</f>
        <v>0</v>
      </c>
      <c r="HF92">
        <f>ConnectMatrrix!HH94</f>
        <v>0</v>
      </c>
      <c r="HG92">
        <f>ConnectMatrrix!HI94</f>
        <v>0</v>
      </c>
      <c r="HH92">
        <f>ConnectMatrrix!HJ94</f>
        <v>0</v>
      </c>
      <c r="HI92">
        <f>ConnectMatrrix!HK94</f>
        <v>0</v>
      </c>
      <c r="HJ92">
        <f>ConnectMatrrix!HL94</f>
        <v>0</v>
      </c>
      <c r="HK92">
        <f>ConnectMatrrix!HM94</f>
        <v>0</v>
      </c>
      <c r="HL92">
        <f>ConnectMatrrix!HN94</f>
        <v>0</v>
      </c>
      <c r="HM92">
        <f>ConnectMatrrix!HO94</f>
        <v>0</v>
      </c>
      <c r="HN92">
        <f>ConnectMatrrix!HP94</f>
        <v>0</v>
      </c>
      <c r="HO92">
        <f>ConnectMatrrix!HQ94</f>
        <v>0</v>
      </c>
      <c r="HP92">
        <f>ConnectMatrrix!HR94</f>
        <v>0</v>
      </c>
      <c r="HQ92">
        <f>ConnectMatrrix!HS94</f>
        <v>0</v>
      </c>
      <c r="HR92">
        <f>ConnectMatrrix!HT94</f>
        <v>0</v>
      </c>
      <c r="HS92">
        <f>ConnectMatrrix!HU94</f>
        <v>0</v>
      </c>
      <c r="HT92">
        <f>ConnectMatrrix!HV94</f>
        <v>0</v>
      </c>
      <c r="HU92">
        <f>ConnectMatrrix!HW94</f>
        <v>0</v>
      </c>
      <c r="HV92">
        <f>ConnectMatrrix!HX94</f>
        <v>0</v>
      </c>
      <c r="HW92">
        <f>ConnectMatrrix!HY94</f>
        <v>0</v>
      </c>
      <c r="HX92">
        <f>ConnectMatrrix!HZ94</f>
        <v>0</v>
      </c>
      <c r="HY92">
        <f>ConnectMatrrix!IA94</f>
        <v>0</v>
      </c>
      <c r="HZ92">
        <f>ConnectMatrrix!IB94</f>
        <v>0</v>
      </c>
      <c r="IA92">
        <f>ConnectMatrrix!IC94</f>
        <v>0</v>
      </c>
      <c r="IB92">
        <f>ConnectMatrrix!ID94</f>
        <v>0</v>
      </c>
      <c r="IC92">
        <f>ConnectMatrrix!IE94</f>
        <v>0</v>
      </c>
      <c r="ID92">
        <f>ConnectMatrrix!IF94</f>
        <v>0</v>
      </c>
      <c r="IE92">
        <f>ConnectMatrrix!IG94</f>
        <v>0</v>
      </c>
      <c r="IF92">
        <f>ConnectMatrrix!IH94</f>
        <v>0</v>
      </c>
      <c r="IG92">
        <f>ConnectMatrrix!II94</f>
        <v>0</v>
      </c>
      <c r="IH92">
        <f>ConnectMatrrix!IJ94</f>
        <v>0</v>
      </c>
      <c r="II92">
        <f>ConnectMatrrix!IK94</f>
        <v>0</v>
      </c>
      <c r="IJ92">
        <f>ConnectMatrrix!IL94</f>
        <v>0</v>
      </c>
      <c r="IK92">
        <f>ConnectMatrrix!IM94</f>
        <v>0</v>
      </c>
      <c r="IL92">
        <f>ConnectMatrrix!IN94</f>
        <v>0</v>
      </c>
      <c r="IM92">
        <f>ConnectMatrrix!IO94</f>
        <v>0</v>
      </c>
      <c r="IN92">
        <f>ConnectMatrrix!IP94</f>
        <v>0</v>
      </c>
      <c r="IO92">
        <f>ConnectMatrrix!IQ94</f>
        <v>0</v>
      </c>
      <c r="IP92">
        <f>ConnectMatrrix!IR94</f>
        <v>0</v>
      </c>
      <c r="IQ92">
        <f>ConnectMatrrix!IS94</f>
        <v>0</v>
      </c>
      <c r="IR92">
        <f>ConnectMatrrix!IT94</f>
        <v>0</v>
      </c>
      <c r="IS92">
        <f>ConnectMatrrix!IU94</f>
        <v>0</v>
      </c>
      <c r="IT92">
        <f>ConnectMatrrix!IV94</f>
        <v>0</v>
      </c>
      <c r="IU92">
        <f>ConnectMatrrix!IW94</f>
        <v>0</v>
      </c>
      <c r="IV92">
        <f>ConnectMatrrix!IX94</f>
        <v>0</v>
      </c>
      <c r="IW92">
        <f>ConnectMatrrix!IY94</f>
        <v>0</v>
      </c>
      <c r="IX92">
        <f>ConnectMatrrix!IZ94</f>
        <v>0</v>
      </c>
      <c r="IY92">
        <f>ConnectMatrrix!JA94</f>
        <v>0</v>
      </c>
      <c r="IZ92">
        <f>ConnectMatrrix!JB94</f>
        <v>0</v>
      </c>
      <c r="JA92">
        <f>ConnectMatrrix!JC94</f>
        <v>0</v>
      </c>
      <c r="JB92">
        <f>ConnectMatrrix!JD94</f>
        <v>0</v>
      </c>
      <c r="JC92">
        <f>ConnectMatrrix!JE94</f>
        <v>0</v>
      </c>
      <c r="JD92">
        <f>ConnectMatrrix!JF94</f>
        <v>0</v>
      </c>
      <c r="JE92">
        <f>ConnectMatrrix!JG94</f>
        <v>0</v>
      </c>
      <c r="JF92">
        <f>ConnectMatrrix!JH94</f>
        <v>0</v>
      </c>
      <c r="JG92">
        <f>ConnectMatrrix!JI94</f>
        <v>0</v>
      </c>
      <c r="JH92">
        <f>ConnectMatrrix!JJ94</f>
        <v>0</v>
      </c>
      <c r="JI92">
        <f>ConnectMatrrix!JK94</f>
        <v>0</v>
      </c>
      <c r="JJ92">
        <f>ConnectMatrrix!JL94</f>
        <v>0</v>
      </c>
      <c r="JK92">
        <f>ConnectMatrrix!JM94</f>
        <v>0</v>
      </c>
      <c r="JL92">
        <f>ConnectMatrrix!JN94</f>
        <v>0</v>
      </c>
      <c r="JM92">
        <f>ConnectMatrrix!JO94</f>
        <v>0</v>
      </c>
      <c r="JN92">
        <f>ConnectMatrrix!JP94</f>
        <v>0</v>
      </c>
      <c r="JO92">
        <f>ConnectMatrrix!JQ94</f>
        <v>0</v>
      </c>
      <c r="JP92">
        <f>ConnectMatrrix!JR94</f>
        <v>0</v>
      </c>
      <c r="JQ92">
        <f>ConnectMatrrix!JS94</f>
        <v>0</v>
      </c>
      <c r="JR92">
        <f>ConnectMatrrix!JT94</f>
        <v>0</v>
      </c>
      <c r="JS92">
        <f>ConnectMatrrix!JU94</f>
        <v>0</v>
      </c>
      <c r="JT92">
        <f>ConnectMatrrix!JV94</f>
        <v>0</v>
      </c>
      <c r="JU92">
        <f>ConnectMatrrix!JW94</f>
        <v>0</v>
      </c>
      <c r="JV92">
        <f>ConnectMatrrix!JX94</f>
        <v>0</v>
      </c>
      <c r="JW92">
        <f>ConnectMatrrix!JY94</f>
        <v>0</v>
      </c>
      <c r="JX92">
        <f>ConnectMatrrix!JZ94</f>
        <v>0</v>
      </c>
      <c r="JY92">
        <f>ConnectMatrrix!KA94</f>
        <v>0</v>
      </c>
      <c r="JZ92">
        <f>ConnectMatrrix!KB94</f>
        <v>0</v>
      </c>
      <c r="KA92">
        <f>ConnectMatrrix!KC94</f>
        <v>0</v>
      </c>
      <c r="KB92">
        <f>ConnectMatrrix!KD94</f>
        <v>0</v>
      </c>
      <c r="KC92">
        <f>ConnectMatrrix!KE94</f>
        <v>0</v>
      </c>
      <c r="KD92">
        <f>ConnectMatrrix!KF94</f>
        <v>0</v>
      </c>
      <c r="KE92">
        <f>ConnectMatrrix!KG94</f>
        <v>0</v>
      </c>
      <c r="KF92">
        <f>ConnectMatrrix!KH94</f>
        <v>0</v>
      </c>
      <c r="KG92">
        <f>ConnectMatrrix!KI94</f>
        <v>0</v>
      </c>
      <c r="KH92">
        <f>ConnectMatrrix!KJ94</f>
        <v>0</v>
      </c>
      <c r="KI92">
        <f>ConnectMatrrix!KK94</f>
        <v>0</v>
      </c>
      <c r="KJ92">
        <f>ConnectMatrrix!KL94</f>
        <v>0</v>
      </c>
      <c r="KK92">
        <f>ConnectMatrrix!KM94</f>
        <v>0</v>
      </c>
      <c r="KL92">
        <f>ConnectMatrrix!KN94</f>
        <v>0</v>
      </c>
      <c r="KM92">
        <f>ConnectMatrrix!KO94</f>
        <v>0</v>
      </c>
      <c r="KN92">
        <f>ConnectMatrrix!KP94</f>
        <v>0</v>
      </c>
      <c r="KO92">
        <f>ConnectMatrrix!KQ94</f>
        <v>0</v>
      </c>
      <c r="KP92">
        <f>ConnectMatrrix!KR94</f>
        <v>0</v>
      </c>
      <c r="KQ92">
        <f>ConnectMatrrix!KS94</f>
        <v>0</v>
      </c>
      <c r="KR92">
        <f>ConnectMatrrix!KT94</f>
        <v>0</v>
      </c>
      <c r="KS92">
        <f>ConnectMatrrix!KU94</f>
        <v>0</v>
      </c>
      <c r="KT92">
        <f>ConnectMatrrix!KV94</f>
        <v>0</v>
      </c>
      <c r="KU92">
        <f>ConnectMatrrix!KW94</f>
        <v>0</v>
      </c>
      <c r="KV92">
        <f>ConnectMatrrix!KX94</f>
        <v>0</v>
      </c>
      <c r="KW92">
        <f>ConnectMatrrix!KY94</f>
        <v>0</v>
      </c>
      <c r="KX92">
        <f>ConnectMatrrix!KZ94</f>
        <v>0</v>
      </c>
      <c r="KY92">
        <f>ConnectMatrrix!LA94</f>
        <v>0</v>
      </c>
      <c r="KZ92">
        <f>ConnectMatrrix!LB94</f>
        <v>0</v>
      </c>
      <c r="LA92">
        <f>ConnectMatrrix!LC94</f>
        <v>0</v>
      </c>
      <c r="LB92">
        <f>ConnectMatrrix!LD94</f>
        <v>0</v>
      </c>
      <c r="LC92">
        <f>ConnectMatrrix!LE94</f>
        <v>0</v>
      </c>
      <c r="LD92">
        <f>ConnectMatrrix!LF94</f>
        <v>0</v>
      </c>
      <c r="LE92">
        <f>ConnectMatrrix!LG94</f>
        <v>0</v>
      </c>
      <c r="LF92">
        <f>ConnectMatrrix!LH94</f>
        <v>0</v>
      </c>
      <c r="LG92">
        <f>ConnectMatrrix!LI94</f>
        <v>0</v>
      </c>
      <c r="LH92">
        <f>ConnectMatrrix!LJ94</f>
        <v>0</v>
      </c>
      <c r="LI92">
        <f>ConnectMatrrix!LK94</f>
        <v>0</v>
      </c>
      <c r="LJ92">
        <f>ConnectMatrrix!LL94</f>
        <v>0</v>
      </c>
      <c r="LK92">
        <f>ConnectMatrrix!LM94</f>
        <v>0</v>
      </c>
      <c r="LL92">
        <f>ConnectMatrrix!LN94</f>
        <v>0</v>
      </c>
      <c r="LM92">
        <f>ConnectMatrrix!LO94</f>
        <v>0</v>
      </c>
      <c r="LN92">
        <f>ConnectMatrrix!LP94</f>
        <v>0</v>
      </c>
      <c r="LO92">
        <f>ConnectMatrrix!LQ94</f>
        <v>0</v>
      </c>
      <c r="LP92">
        <f>ConnectMatrrix!LR94</f>
        <v>0</v>
      </c>
    </row>
    <row r="93" spans="1:328">
      <c r="A93">
        <f>ConnectMatrrix!C95</f>
        <v>0</v>
      </c>
      <c r="B93">
        <f>ConnectMatrrix!D95</f>
        <v>0</v>
      </c>
      <c r="C93">
        <f>ConnectMatrrix!E95</f>
        <v>0</v>
      </c>
      <c r="D93">
        <f>ConnectMatrrix!F95</f>
        <v>0</v>
      </c>
      <c r="E93">
        <f>ConnectMatrrix!G95</f>
        <v>0</v>
      </c>
      <c r="F93">
        <f>ConnectMatrrix!H95</f>
        <v>0</v>
      </c>
      <c r="G93">
        <f>ConnectMatrrix!I95</f>
        <v>0</v>
      </c>
      <c r="H93">
        <f>ConnectMatrrix!J95</f>
        <v>0</v>
      </c>
      <c r="I93">
        <f>ConnectMatrrix!K95</f>
        <v>0</v>
      </c>
      <c r="J93">
        <f>ConnectMatrrix!L95</f>
        <v>0</v>
      </c>
      <c r="K93">
        <f>ConnectMatrrix!M95</f>
        <v>0</v>
      </c>
      <c r="L93">
        <f>ConnectMatrrix!N95</f>
        <v>0</v>
      </c>
      <c r="M93">
        <f>ConnectMatrrix!O95</f>
        <v>0</v>
      </c>
      <c r="N93">
        <f>ConnectMatrrix!P95</f>
        <v>0</v>
      </c>
      <c r="O93">
        <f>ConnectMatrrix!Q95</f>
        <v>0</v>
      </c>
      <c r="P93">
        <f>ConnectMatrrix!R95</f>
        <v>0</v>
      </c>
      <c r="Q93">
        <f>ConnectMatrrix!S95</f>
        <v>0</v>
      </c>
      <c r="R93">
        <f>ConnectMatrrix!T95</f>
        <v>0</v>
      </c>
      <c r="S93">
        <f>ConnectMatrrix!U95</f>
        <v>0</v>
      </c>
      <c r="T93">
        <f>ConnectMatrrix!V95</f>
        <v>0</v>
      </c>
      <c r="U93">
        <f>ConnectMatrrix!W95</f>
        <v>0</v>
      </c>
      <c r="V93">
        <f>ConnectMatrrix!X95</f>
        <v>0</v>
      </c>
      <c r="W93">
        <f>ConnectMatrrix!Y95</f>
        <v>0</v>
      </c>
      <c r="X93">
        <f>ConnectMatrrix!Z95</f>
        <v>0</v>
      </c>
      <c r="Y93">
        <f>ConnectMatrrix!AA95</f>
        <v>0</v>
      </c>
      <c r="Z93">
        <f>ConnectMatrrix!AB95</f>
        <v>0</v>
      </c>
      <c r="AA93">
        <f>ConnectMatrrix!AC95</f>
        <v>0</v>
      </c>
      <c r="AB93">
        <f>ConnectMatrrix!AD95</f>
        <v>0</v>
      </c>
      <c r="AC93">
        <f>ConnectMatrrix!AE95</f>
        <v>0</v>
      </c>
      <c r="AD93">
        <f>ConnectMatrrix!AF95</f>
        <v>0</v>
      </c>
      <c r="AE93">
        <f>ConnectMatrrix!AG95</f>
        <v>0</v>
      </c>
      <c r="AF93">
        <f>ConnectMatrrix!AH95</f>
        <v>0</v>
      </c>
      <c r="AG93">
        <f>ConnectMatrrix!AI95</f>
        <v>0</v>
      </c>
      <c r="AH93">
        <f>ConnectMatrrix!AJ95</f>
        <v>0</v>
      </c>
      <c r="AI93">
        <f>ConnectMatrrix!AK95</f>
        <v>0</v>
      </c>
      <c r="AJ93">
        <f>ConnectMatrrix!AL95</f>
        <v>0</v>
      </c>
      <c r="AK93">
        <f>ConnectMatrrix!AM95</f>
        <v>0</v>
      </c>
      <c r="AL93">
        <f>ConnectMatrrix!AN95</f>
        <v>0</v>
      </c>
      <c r="AM93">
        <f>ConnectMatrrix!AO95</f>
        <v>0</v>
      </c>
      <c r="AN93">
        <f>ConnectMatrrix!AP95</f>
        <v>0</v>
      </c>
      <c r="AO93">
        <f>ConnectMatrrix!AQ95</f>
        <v>0</v>
      </c>
      <c r="AP93">
        <f>ConnectMatrrix!AR95</f>
        <v>0</v>
      </c>
      <c r="AQ93">
        <f>ConnectMatrrix!AS95</f>
        <v>0</v>
      </c>
      <c r="AR93">
        <f>ConnectMatrrix!AT95</f>
        <v>0</v>
      </c>
      <c r="AS93">
        <f>ConnectMatrrix!AU95</f>
        <v>0</v>
      </c>
      <c r="AT93">
        <f>ConnectMatrrix!AV95</f>
        <v>0</v>
      </c>
      <c r="AU93">
        <f>ConnectMatrrix!AW95</f>
        <v>0</v>
      </c>
      <c r="AV93">
        <f>ConnectMatrrix!AX95</f>
        <v>0</v>
      </c>
      <c r="AW93">
        <f>ConnectMatrrix!AY95</f>
        <v>0</v>
      </c>
      <c r="AX93">
        <f>ConnectMatrrix!AZ95</f>
        <v>0</v>
      </c>
      <c r="AY93">
        <f>ConnectMatrrix!BA95</f>
        <v>0</v>
      </c>
      <c r="AZ93">
        <f>ConnectMatrrix!BB95</f>
        <v>0</v>
      </c>
      <c r="BA93">
        <f>ConnectMatrrix!BC95</f>
        <v>0</v>
      </c>
      <c r="BB93">
        <f>ConnectMatrrix!BD95</f>
        <v>0</v>
      </c>
      <c r="BC93">
        <f>ConnectMatrrix!BE95</f>
        <v>0</v>
      </c>
      <c r="BD93">
        <f>ConnectMatrrix!BF95</f>
        <v>0</v>
      </c>
      <c r="BE93">
        <f>ConnectMatrrix!BG95</f>
        <v>0</v>
      </c>
      <c r="BF93">
        <f>ConnectMatrrix!BH95</f>
        <v>0</v>
      </c>
      <c r="BG93">
        <f>ConnectMatrrix!BI95</f>
        <v>0</v>
      </c>
      <c r="BH93">
        <f>ConnectMatrrix!BJ95</f>
        <v>0</v>
      </c>
      <c r="BI93">
        <f>ConnectMatrrix!BK95</f>
        <v>0</v>
      </c>
      <c r="BJ93">
        <f>ConnectMatrrix!BL95</f>
        <v>0</v>
      </c>
      <c r="BK93">
        <f>ConnectMatrrix!BM95</f>
        <v>0</v>
      </c>
      <c r="BL93">
        <f>ConnectMatrrix!BN95</f>
        <v>0</v>
      </c>
      <c r="BM93">
        <f>ConnectMatrrix!BO95</f>
        <v>0</v>
      </c>
      <c r="BN93">
        <f>ConnectMatrrix!BP95</f>
        <v>0</v>
      </c>
      <c r="BO93">
        <f>ConnectMatrrix!BQ95</f>
        <v>1</v>
      </c>
      <c r="BP93">
        <f>ConnectMatrrix!BR95</f>
        <v>0</v>
      </c>
      <c r="BQ93">
        <f>ConnectMatrrix!BS95</f>
        <v>0</v>
      </c>
      <c r="BR93">
        <f>ConnectMatrrix!BT95</f>
        <v>0</v>
      </c>
      <c r="BS93">
        <f>ConnectMatrrix!BU95</f>
        <v>0</v>
      </c>
      <c r="BT93">
        <f>ConnectMatrrix!BV95</f>
        <v>0</v>
      </c>
      <c r="BU93">
        <f>ConnectMatrrix!BW95</f>
        <v>0</v>
      </c>
      <c r="BV93">
        <f>ConnectMatrrix!BX95</f>
        <v>0</v>
      </c>
      <c r="BW93">
        <f>ConnectMatrrix!BY95</f>
        <v>0</v>
      </c>
      <c r="BX93">
        <f>ConnectMatrrix!BZ95</f>
        <v>0</v>
      </c>
      <c r="BY93">
        <f>ConnectMatrrix!CA95</f>
        <v>0</v>
      </c>
      <c r="BZ93">
        <f>ConnectMatrrix!CB95</f>
        <v>0</v>
      </c>
      <c r="CA93">
        <f>ConnectMatrrix!CC95</f>
        <v>0</v>
      </c>
      <c r="CB93">
        <f>ConnectMatrrix!CD95</f>
        <v>-1</v>
      </c>
      <c r="CC93">
        <f>ConnectMatrrix!CE95</f>
        <v>0</v>
      </c>
      <c r="CD93">
        <f>ConnectMatrrix!CF95</f>
        <v>0</v>
      </c>
      <c r="CE93">
        <f>ConnectMatrrix!CG95</f>
        <v>0</v>
      </c>
      <c r="CF93">
        <f>ConnectMatrrix!CH95</f>
        <v>0</v>
      </c>
      <c r="CG93">
        <f>ConnectMatrrix!CI95</f>
        <v>0</v>
      </c>
      <c r="CH93">
        <f>ConnectMatrrix!CJ95</f>
        <v>0</v>
      </c>
      <c r="CI93">
        <f>ConnectMatrrix!CK95</f>
        <v>0</v>
      </c>
      <c r="CJ93">
        <f>ConnectMatrrix!CL95</f>
        <v>0</v>
      </c>
      <c r="CK93">
        <f>ConnectMatrrix!CM95</f>
        <v>0</v>
      </c>
      <c r="CL93">
        <f>ConnectMatrrix!CN95</f>
        <v>0</v>
      </c>
      <c r="CM93">
        <f>ConnectMatrrix!CO95</f>
        <v>0</v>
      </c>
      <c r="CN93">
        <f>ConnectMatrrix!CP95</f>
        <v>0</v>
      </c>
      <c r="CO93">
        <f>ConnectMatrrix!CQ95</f>
        <v>0</v>
      </c>
      <c r="CP93">
        <f>ConnectMatrrix!CR95</f>
        <v>0</v>
      </c>
      <c r="CQ93">
        <f>ConnectMatrrix!CS95</f>
        <v>0</v>
      </c>
      <c r="CR93">
        <f>ConnectMatrrix!CT95</f>
        <v>0</v>
      </c>
      <c r="CS93">
        <f>ConnectMatrrix!CU95</f>
        <v>0</v>
      </c>
      <c r="CT93">
        <f>ConnectMatrrix!CV95</f>
        <v>0</v>
      </c>
      <c r="CU93">
        <f>ConnectMatrrix!CW95</f>
        <v>0</v>
      </c>
      <c r="CV93">
        <f>ConnectMatrrix!CX95</f>
        <v>0</v>
      </c>
      <c r="CW93">
        <f>ConnectMatrrix!CY95</f>
        <v>0</v>
      </c>
      <c r="CX93">
        <f>ConnectMatrrix!CZ95</f>
        <v>0</v>
      </c>
      <c r="CY93">
        <f>ConnectMatrrix!DA95</f>
        <v>0</v>
      </c>
      <c r="CZ93">
        <f>ConnectMatrrix!DB95</f>
        <v>0</v>
      </c>
      <c r="DA93">
        <f>ConnectMatrrix!DC95</f>
        <v>0</v>
      </c>
      <c r="DB93">
        <f>ConnectMatrrix!DD95</f>
        <v>0</v>
      </c>
      <c r="DC93">
        <f>ConnectMatrrix!DE95</f>
        <v>0</v>
      </c>
      <c r="DD93">
        <f>ConnectMatrrix!DF95</f>
        <v>0</v>
      </c>
      <c r="DE93">
        <f>ConnectMatrrix!DG95</f>
        <v>0</v>
      </c>
      <c r="DF93">
        <f>ConnectMatrrix!DH95</f>
        <v>0</v>
      </c>
      <c r="DG93">
        <f>ConnectMatrrix!DI95</f>
        <v>0</v>
      </c>
      <c r="DH93">
        <f>ConnectMatrrix!DJ95</f>
        <v>0</v>
      </c>
      <c r="DI93">
        <f>ConnectMatrrix!DK95</f>
        <v>0</v>
      </c>
      <c r="DJ93">
        <f>ConnectMatrrix!DL95</f>
        <v>0</v>
      </c>
      <c r="DK93">
        <f>ConnectMatrrix!DM95</f>
        <v>0</v>
      </c>
      <c r="DL93">
        <f>ConnectMatrrix!DN95</f>
        <v>0</v>
      </c>
      <c r="DM93">
        <f>ConnectMatrrix!DO95</f>
        <v>0</v>
      </c>
      <c r="DN93">
        <f>ConnectMatrrix!DP95</f>
        <v>0</v>
      </c>
      <c r="DO93">
        <f>ConnectMatrrix!DQ95</f>
        <v>0</v>
      </c>
      <c r="DP93">
        <f>ConnectMatrrix!DR95</f>
        <v>0</v>
      </c>
      <c r="DQ93">
        <f>ConnectMatrrix!DS95</f>
        <v>0</v>
      </c>
      <c r="DR93">
        <f>ConnectMatrrix!DT95</f>
        <v>0</v>
      </c>
      <c r="DS93">
        <f>ConnectMatrrix!DU95</f>
        <v>0</v>
      </c>
      <c r="DT93">
        <f>ConnectMatrrix!DV95</f>
        <v>0</v>
      </c>
      <c r="DU93">
        <f>ConnectMatrrix!DW95</f>
        <v>0</v>
      </c>
      <c r="DV93">
        <f>ConnectMatrrix!DX95</f>
        <v>0</v>
      </c>
      <c r="DW93">
        <f>ConnectMatrrix!DY95</f>
        <v>0</v>
      </c>
      <c r="DX93">
        <f>ConnectMatrrix!DZ95</f>
        <v>0</v>
      </c>
      <c r="DY93">
        <f>ConnectMatrrix!EA95</f>
        <v>0</v>
      </c>
      <c r="DZ93">
        <f>ConnectMatrrix!EB95</f>
        <v>0</v>
      </c>
      <c r="EA93">
        <f>ConnectMatrrix!EC95</f>
        <v>0</v>
      </c>
      <c r="EB93">
        <f>ConnectMatrrix!ED95</f>
        <v>0</v>
      </c>
      <c r="EC93">
        <f>ConnectMatrrix!EE95</f>
        <v>0</v>
      </c>
      <c r="ED93">
        <f>ConnectMatrrix!EF95</f>
        <v>0</v>
      </c>
      <c r="EE93">
        <f>ConnectMatrrix!EG95</f>
        <v>0</v>
      </c>
      <c r="EF93">
        <f>ConnectMatrrix!EH95</f>
        <v>0</v>
      </c>
      <c r="EG93">
        <f>ConnectMatrrix!EI95</f>
        <v>0</v>
      </c>
      <c r="EH93">
        <f>ConnectMatrrix!EJ95</f>
        <v>0</v>
      </c>
      <c r="EI93">
        <f>ConnectMatrrix!EK95</f>
        <v>0</v>
      </c>
      <c r="EJ93">
        <f>ConnectMatrrix!EL95</f>
        <v>0</v>
      </c>
      <c r="EK93">
        <f>ConnectMatrrix!EM95</f>
        <v>0</v>
      </c>
      <c r="EL93">
        <f>ConnectMatrrix!EN95</f>
        <v>0</v>
      </c>
      <c r="EM93">
        <f>ConnectMatrrix!EO95</f>
        <v>0</v>
      </c>
      <c r="EN93">
        <f>ConnectMatrrix!EP95</f>
        <v>0</v>
      </c>
      <c r="EO93">
        <f>ConnectMatrrix!EQ95</f>
        <v>0</v>
      </c>
      <c r="EP93">
        <f>ConnectMatrrix!ER95</f>
        <v>0</v>
      </c>
      <c r="EQ93">
        <f>ConnectMatrrix!ES95</f>
        <v>0</v>
      </c>
      <c r="ER93">
        <f>ConnectMatrrix!ET95</f>
        <v>0</v>
      </c>
      <c r="ES93">
        <f>ConnectMatrrix!EU95</f>
        <v>0</v>
      </c>
      <c r="ET93">
        <f>ConnectMatrrix!EV95</f>
        <v>0</v>
      </c>
      <c r="EU93">
        <f>ConnectMatrrix!EW95</f>
        <v>0</v>
      </c>
      <c r="EV93">
        <f>ConnectMatrrix!EX95</f>
        <v>0</v>
      </c>
      <c r="EW93">
        <f>ConnectMatrrix!EY95</f>
        <v>0</v>
      </c>
      <c r="EX93">
        <f>ConnectMatrrix!EZ95</f>
        <v>0</v>
      </c>
      <c r="EY93">
        <f>ConnectMatrrix!FA95</f>
        <v>0</v>
      </c>
      <c r="EZ93">
        <f>ConnectMatrrix!FB95</f>
        <v>0</v>
      </c>
      <c r="FA93">
        <f>ConnectMatrrix!FC95</f>
        <v>0</v>
      </c>
      <c r="FB93">
        <f>ConnectMatrrix!FD95</f>
        <v>0</v>
      </c>
      <c r="FC93">
        <f>ConnectMatrrix!FE95</f>
        <v>0</v>
      </c>
      <c r="FD93">
        <f>ConnectMatrrix!FF95</f>
        <v>0</v>
      </c>
      <c r="FE93">
        <f>ConnectMatrrix!FG95</f>
        <v>0</v>
      </c>
      <c r="FF93">
        <f>ConnectMatrrix!FH95</f>
        <v>0</v>
      </c>
      <c r="FG93">
        <f>ConnectMatrrix!FI95</f>
        <v>0</v>
      </c>
      <c r="FH93">
        <f>ConnectMatrrix!FJ95</f>
        <v>0</v>
      </c>
      <c r="FI93">
        <f>ConnectMatrrix!FK95</f>
        <v>0</v>
      </c>
      <c r="FJ93">
        <f>ConnectMatrrix!FL95</f>
        <v>0</v>
      </c>
      <c r="FK93">
        <f>ConnectMatrrix!FM95</f>
        <v>0</v>
      </c>
      <c r="FL93">
        <f>ConnectMatrrix!FN95</f>
        <v>0</v>
      </c>
      <c r="FM93">
        <f>ConnectMatrrix!FO95</f>
        <v>0</v>
      </c>
      <c r="FN93">
        <f>ConnectMatrrix!FP95</f>
        <v>0</v>
      </c>
      <c r="FO93">
        <f>ConnectMatrrix!FQ95</f>
        <v>0</v>
      </c>
      <c r="FP93">
        <f>ConnectMatrrix!FR95</f>
        <v>0</v>
      </c>
      <c r="FQ93">
        <f>ConnectMatrrix!FS95</f>
        <v>0</v>
      </c>
      <c r="FR93">
        <f>ConnectMatrrix!FT95</f>
        <v>0</v>
      </c>
      <c r="FS93">
        <f>ConnectMatrrix!FU95</f>
        <v>0</v>
      </c>
      <c r="FT93">
        <f>ConnectMatrrix!FV95</f>
        <v>0</v>
      </c>
      <c r="FU93">
        <f>ConnectMatrrix!FW95</f>
        <v>0</v>
      </c>
      <c r="FV93">
        <f>ConnectMatrrix!FX95</f>
        <v>0</v>
      </c>
      <c r="FW93">
        <f>ConnectMatrrix!FY95</f>
        <v>0</v>
      </c>
      <c r="FX93">
        <f>ConnectMatrrix!FZ95</f>
        <v>0</v>
      </c>
      <c r="FY93">
        <f>ConnectMatrrix!GA95</f>
        <v>0</v>
      </c>
      <c r="FZ93">
        <f>ConnectMatrrix!GB95</f>
        <v>0</v>
      </c>
      <c r="GA93">
        <f>ConnectMatrrix!GC95</f>
        <v>0</v>
      </c>
      <c r="GB93">
        <f>ConnectMatrrix!GD95</f>
        <v>0</v>
      </c>
      <c r="GC93">
        <f>ConnectMatrrix!GE95</f>
        <v>0</v>
      </c>
      <c r="GD93">
        <f>ConnectMatrrix!GF95</f>
        <v>0</v>
      </c>
      <c r="GE93">
        <f>ConnectMatrrix!GG95</f>
        <v>0</v>
      </c>
      <c r="GF93">
        <f>ConnectMatrrix!GH95</f>
        <v>0</v>
      </c>
      <c r="GG93">
        <f>ConnectMatrrix!GI95</f>
        <v>0</v>
      </c>
      <c r="GH93">
        <f>ConnectMatrrix!GJ95</f>
        <v>0</v>
      </c>
      <c r="GI93">
        <f>ConnectMatrrix!GK95</f>
        <v>0</v>
      </c>
      <c r="GJ93">
        <f>ConnectMatrrix!GL95</f>
        <v>0</v>
      </c>
      <c r="GK93">
        <f>ConnectMatrrix!GM95</f>
        <v>0</v>
      </c>
      <c r="GL93">
        <f>ConnectMatrrix!GN95</f>
        <v>0</v>
      </c>
      <c r="GM93">
        <f>ConnectMatrrix!GO95</f>
        <v>0</v>
      </c>
      <c r="GN93">
        <f>ConnectMatrrix!GP95</f>
        <v>0</v>
      </c>
      <c r="GO93">
        <f>ConnectMatrrix!GQ95</f>
        <v>0</v>
      </c>
      <c r="GP93">
        <f>ConnectMatrrix!GR95</f>
        <v>0</v>
      </c>
      <c r="GQ93">
        <f>ConnectMatrrix!GS95</f>
        <v>0</v>
      </c>
      <c r="GR93">
        <f>ConnectMatrrix!GT95</f>
        <v>0</v>
      </c>
      <c r="GS93">
        <f>ConnectMatrrix!GU95</f>
        <v>0</v>
      </c>
      <c r="GT93">
        <f>ConnectMatrrix!GV95</f>
        <v>0</v>
      </c>
      <c r="GU93">
        <f>ConnectMatrrix!GW95</f>
        <v>0</v>
      </c>
      <c r="GV93">
        <f>ConnectMatrrix!GX95</f>
        <v>0</v>
      </c>
      <c r="GW93">
        <f>ConnectMatrrix!GY95</f>
        <v>0</v>
      </c>
      <c r="GX93">
        <f>ConnectMatrrix!GZ95</f>
        <v>0</v>
      </c>
      <c r="GY93">
        <f>ConnectMatrrix!HA95</f>
        <v>0</v>
      </c>
      <c r="GZ93">
        <f>ConnectMatrrix!HB95</f>
        <v>0</v>
      </c>
      <c r="HA93">
        <f>ConnectMatrrix!HC95</f>
        <v>0</v>
      </c>
      <c r="HB93">
        <f>ConnectMatrrix!HD95</f>
        <v>0</v>
      </c>
      <c r="HC93">
        <f>ConnectMatrrix!HE95</f>
        <v>0</v>
      </c>
      <c r="HD93">
        <f>ConnectMatrrix!HF95</f>
        <v>0</v>
      </c>
      <c r="HE93">
        <f>ConnectMatrrix!HG95</f>
        <v>0</v>
      </c>
      <c r="HF93">
        <f>ConnectMatrrix!HH95</f>
        <v>0</v>
      </c>
      <c r="HG93">
        <f>ConnectMatrrix!HI95</f>
        <v>0</v>
      </c>
      <c r="HH93">
        <f>ConnectMatrrix!HJ95</f>
        <v>0</v>
      </c>
      <c r="HI93">
        <f>ConnectMatrrix!HK95</f>
        <v>0</v>
      </c>
      <c r="HJ93">
        <f>ConnectMatrrix!HL95</f>
        <v>0</v>
      </c>
      <c r="HK93">
        <f>ConnectMatrrix!HM95</f>
        <v>0</v>
      </c>
      <c r="HL93">
        <f>ConnectMatrrix!HN95</f>
        <v>0</v>
      </c>
      <c r="HM93">
        <f>ConnectMatrrix!HO95</f>
        <v>0</v>
      </c>
      <c r="HN93">
        <f>ConnectMatrrix!HP95</f>
        <v>0</v>
      </c>
      <c r="HO93">
        <f>ConnectMatrrix!HQ95</f>
        <v>0</v>
      </c>
      <c r="HP93">
        <f>ConnectMatrrix!HR95</f>
        <v>0</v>
      </c>
      <c r="HQ93">
        <f>ConnectMatrrix!HS95</f>
        <v>0</v>
      </c>
      <c r="HR93">
        <f>ConnectMatrrix!HT95</f>
        <v>0</v>
      </c>
      <c r="HS93">
        <f>ConnectMatrrix!HU95</f>
        <v>0</v>
      </c>
      <c r="HT93">
        <f>ConnectMatrrix!HV95</f>
        <v>0</v>
      </c>
      <c r="HU93">
        <f>ConnectMatrrix!HW95</f>
        <v>0</v>
      </c>
      <c r="HV93">
        <f>ConnectMatrrix!HX95</f>
        <v>0</v>
      </c>
      <c r="HW93">
        <f>ConnectMatrrix!HY95</f>
        <v>0</v>
      </c>
      <c r="HX93">
        <f>ConnectMatrrix!HZ95</f>
        <v>0</v>
      </c>
      <c r="HY93">
        <f>ConnectMatrrix!IA95</f>
        <v>0</v>
      </c>
      <c r="HZ93">
        <f>ConnectMatrrix!IB95</f>
        <v>0</v>
      </c>
      <c r="IA93">
        <f>ConnectMatrrix!IC95</f>
        <v>0</v>
      </c>
      <c r="IB93">
        <f>ConnectMatrrix!ID95</f>
        <v>0</v>
      </c>
      <c r="IC93">
        <f>ConnectMatrrix!IE95</f>
        <v>0</v>
      </c>
      <c r="ID93">
        <f>ConnectMatrrix!IF95</f>
        <v>0</v>
      </c>
      <c r="IE93">
        <f>ConnectMatrrix!IG95</f>
        <v>0</v>
      </c>
      <c r="IF93">
        <f>ConnectMatrrix!IH95</f>
        <v>0</v>
      </c>
      <c r="IG93">
        <f>ConnectMatrrix!II95</f>
        <v>0</v>
      </c>
      <c r="IH93">
        <f>ConnectMatrrix!IJ95</f>
        <v>0</v>
      </c>
      <c r="II93">
        <f>ConnectMatrrix!IK95</f>
        <v>0</v>
      </c>
      <c r="IJ93">
        <f>ConnectMatrrix!IL95</f>
        <v>0</v>
      </c>
      <c r="IK93">
        <f>ConnectMatrrix!IM95</f>
        <v>0</v>
      </c>
      <c r="IL93">
        <f>ConnectMatrrix!IN95</f>
        <v>0</v>
      </c>
      <c r="IM93">
        <f>ConnectMatrrix!IO95</f>
        <v>0</v>
      </c>
      <c r="IN93">
        <f>ConnectMatrrix!IP95</f>
        <v>0</v>
      </c>
      <c r="IO93">
        <f>ConnectMatrrix!IQ95</f>
        <v>0</v>
      </c>
      <c r="IP93">
        <f>ConnectMatrrix!IR95</f>
        <v>0</v>
      </c>
      <c r="IQ93">
        <f>ConnectMatrrix!IS95</f>
        <v>0</v>
      </c>
      <c r="IR93">
        <f>ConnectMatrrix!IT95</f>
        <v>0</v>
      </c>
      <c r="IS93">
        <f>ConnectMatrrix!IU95</f>
        <v>0</v>
      </c>
      <c r="IT93">
        <f>ConnectMatrrix!IV95</f>
        <v>0</v>
      </c>
      <c r="IU93">
        <f>ConnectMatrrix!IW95</f>
        <v>0</v>
      </c>
      <c r="IV93">
        <f>ConnectMatrrix!IX95</f>
        <v>0</v>
      </c>
      <c r="IW93">
        <f>ConnectMatrrix!IY95</f>
        <v>0</v>
      </c>
      <c r="IX93">
        <f>ConnectMatrrix!IZ95</f>
        <v>0</v>
      </c>
      <c r="IY93">
        <f>ConnectMatrrix!JA95</f>
        <v>0</v>
      </c>
      <c r="IZ93">
        <f>ConnectMatrrix!JB95</f>
        <v>0</v>
      </c>
      <c r="JA93">
        <f>ConnectMatrrix!JC95</f>
        <v>0</v>
      </c>
      <c r="JB93">
        <f>ConnectMatrrix!JD95</f>
        <v>0</v>
      </c>
      <c r="JC93">
        <f>ConnectMatrrix!JE95</f>
        <v>0</v>
      </c>
      <c r="JD93">
        <f>ConnectMatrrix!JF95</f>
        <v>0</v>
      </c>
      <c r="JE93">
        <f>ConnectMatrrix!JG95</f>
        <v>0</v>
      </c>
      <c r="JF93">
        <f>ConnectMatrrix!JH95</f>
        <v>0</v>
      </c>
      <c r="JG93">
        <f>ConnectMatrrix!JI95</f>
        <v>0</v>
      </c>
      <c r="JH93">
        <f>ConnectMatrrix!JJ95</f>
        <v>0</v>
      </c>
      <c r="JI93">
        <f>ConnectMatrrix!JK95</f>
        <v>0</v>
      </c>
      <c r="JJ93">
        <f>ConnectMatrrix!JL95</f>
        <v>0</v>
      </c>
      <c r="JK93">
        <f>ConnectMatrrix!JM95</f>
        <v>0</v>
      </c>
      <c r="JL93">
        <f>ConnectMatrrix!JN95</f>
        <v>0</v>
      </c>
      <c r="JM93">
        <f>ConnectMatrrix!JO95</f>
        <v>0</v>
      </c>
      <c r="JN93">
        <f>ConnectMatrrix!JP95</f>
        <v>0</v>
      </c>
      <c r="JO93">
        <f>ConnectMatrrix!JQ95</f>
        <v>0</v>
      </c>
      <c r="JP93">
        <f>ConnectMatrrix!JR95</f>
        <v>0</v>
      </c>
      <c r="JQ93">
        <f>ConnectMatrrix!JS95</f>
        <v>0</v>
      </c>
      <c r="JR93">
        <f>ConnectMatrrix!JT95</f>
        <v>0</v>
      </c>
      <c r="JS93">
        <f>ConnectMatrrix!JU95</f>
        <v>0</v>
      </c>
      <c r="JT93">
        <f>ConnectMatrrix!JV95</f>
        <v>0</v>
      </c>
      <c r="JU93">
        <f>ConnectMatrrix!JW95</f>
        <v>0</v>
      </c>
      <c r="JV93">
        <f>ConnectMatrrix!JX95</f>
        <v>0</v>
      </c>
      <c r="JW93">
        <f>ConnectMatrrix!JY95</f>
        <v>0</v>
      </c>
      <c r="JX93">
        <f>ConnectMatrrix!JZ95</f>
        <v>0</v>
      </c>
      <c r="JY93">
        <f>ConnectMatrrix!KA95</f>
        <v>0</v>
      </c>
      <c r="JZ93">
        <f>ConnectMatrrix!KB95</f>
        <v>0</v>
      </c>
      <c r="KA93">
        <f>ConnectMatrrix!KC95</f>
        <v>0</v>
      </c>
      <c r="KB93">
        <f>ConnectMatrrix!KD95</f>
        <v>0</v>
      </c>
      <c r="KC93">
        <f>ConnectMatrrix!KE95</f>
        <v>0</v>
      </c>
      <c r="KD93">
        <f>ConnectMatrrix!KF95</f>
        <v>0</v>
      </c>
      <c r="KE93">
        <f>ConnectMatrrix!KG95</f>
        <v>0</v>
      </c>
      <c r="KF93">
        <f>ConnectMatrrix!KH95</f>
        <v>0</v>
      </c>
      <c r="KG93">
        <f>ConnectMatrrix!KI95</f>
        <v>0</v>
      </c>
      <c r="KH93">
        <f>ConnectMatrrix!KJ95</f>
        <v>0</v>
      </c>
      <c r="KI93">
        <f>ConnectMatrrix!KK95</f>
        <v>0</v>
      </c>
      <c r="KJ93">
        <f>ConnectMatrrix!KL95</f>
        <v>0</v>
      </c>
      <c r="KK93">
        <f>ConnectMatrrix!KM95</f>
        <v>0</v>
      </c>
      <c r="KL93">
        <f>ConnectMatrrix!KN95</f>
        <v>0</v>
      </c>
      <c r="KM93">
        <f>ConnectMatrrix!KO95</f>
        <v>0</v>
      </c>
      <c r="KN93">
        <f>ConnectMatrrix!KP95</f>
        <v>0</v>
      </c>
      <c r="KO93">
        <f>ConnectMatrrix!KQ95</f>
        <v>0</v>
      </c>
      <c r="KP93">
        <f>ConnectMatrrix!KR95</f>
        <v>0</v>
      </c>
      <c r="KQ93">
        <f>ConnectMatrrix!KS95</f>
        <v>0</v>
      </c>
      <c r="KR93">
        <f>ConnectMatrrix!KT95</f>
        <v>0</v>
      </c>
      <c r="KS93">
        <f>ConnectMatrrix!KU95</f>
        <v>0</v>
      </c>
      <c r="KT93">
        <f>ConnectMatrrix!KV95</f>
        <v>0</v>
      </c>
      <c r="KU93">
        <f>ConnectMatrrix!KW95</f>
        <v>0</v>
      </c>
      <c r="KV93">
        <f>ConnectMatrrix!KX95</f>
        <v>0</v>
      </c>
      <c r="KW93">
        <f>ConnectMatrrix!KY95</f>
        <v>0</v>
      </c>
      <c r="KX93">
        <f>ConnectMatrrix!KZ95</f>
        <v>0</v>
      </c>
      <c r="KY93">
        <f>ConnectMatrrix!LA95</f>
        <v>0</v>
      </c>
      <c r="KZ93">
        <f>ConnectMatrrix!LB95</f>
        <v>0</v>
      </c>
      <c r="LA93">
        <f>ConnectMatrrix!LC95</f>
        <v>0</v>
      </c>
      <c r="LB93">
        <f>ConnectMatrrix!LD95</f>
        <v>0</v>
      </c>
      <c r="LC93">
        <f>ConnectMatrrix!LE95</f>
        <v>0</v>
      </c>
      <c r="LD93">
        <f>ConnectMatrrix!LF95</f>
        <v>0</v>
      </c>
      <c r="LE93">
        <f>ConnectMatrrix!LG95</f>
        <v>0</v>
      </c>
      <c r="LF93">
        <f>ConnectMatrrix!LH95</f>
        <v>0</v>
      </c>
      <c r="LG93">
        <f>ConnectMatrrix!LI95</f>
        <v>0</v>
      </c>
      <c r="LH93">
        <f>ConnectMatrrix!LJ95</f>
        <v>0</v>
      </c>
      <c r="LI93">
        <f>ConnectMatrrix!LK95</f>
        <v>0</v>
      </c>
      <c r="LJ93">
        <f>ConnectMatrrix!LL95</f>
        <v>0</v>
      </c>
      <c r="LK93">
        <f>ConnectMatrrix!LM95</f>
        <v>0</v>
      </c>
      <c r="LL93">
        <f>ConnectMatrrix!LN95</f>
        <v>0</v>
      </c>
      <c r="LM93">
        <f>ConnectMatrrix!LO95</f>
        <v>0</v>
      </c>
      <c r="LN93">
        <f>ConnectMatrrix!LP95</f>
        <v>0</v>
      </c>
      <c r="LO93">
        <f>ConnectMatrrix!LQ95</f>
        <v>0</v>
      </c>
      <c r="LP93">
        <f>ConnectMatrrix!LR95</f>
        <v>0</v>
      </c>
    </row>
    <row r="94" spans="1:328">
      <c r="A94">
        <f>ConnectMatrrix!C96</f>
        <v>0</v>
      </c>
      <c r="B94">
        <f>ConnectMatrrix!D96</f>
        <v>0</v>
      </c>
      <c r="C94">
        <f>ConnectMatrrix!E96</f>
        <v>0</v>
      </c>
      <c r="D94">
        <f>ConnectMatrrix!F96</f>
        <v>0</v>
      </c>
      <c r="E94">
        <f>ConnectMatrrix!G96</f>
        <v>0</v>
      </c>
      <c r="F94">
        <f>ConnectMatrrix!H96</f>
        <v>0</v>
      </c>
      <c r="G94">
        <f>ConnectMatrrix!I96</f>
        <v>0</v>
      </c>
      <c r="H94">
        <f>ConnectMatrrix!J96</f>
        <v>0</v>
      </c>
      <c r="I94">
        <f>ConnectMatrrix!K96</f>
        <v>0</v>
      </c>
      <c r="J94">
        <f>ConnectMatrrix!L96</f>
        <v>0</v>
      </c>
      <c r="K94">
        <f>ConnectMatrrix!M96</f>
        <v>0</v>
      </c>
      <c r="L94">
        <f>ConnectMatrrix!N96</f>
        <v>0</v>
      </c>
      <c r="M94">
        <f>ConnectMatrrix!O96</f>
        <v>0</v>
      </c>
      <c r="N94">
        <f>ConnectMatrrix!P96</f>
        <v>0</v>
      </c>
      <c r="O94">
        <f>ConnectMatrrix!Q96</f>
        <v>0</v>
      </c>
      <c r="P94">
        <f>ConnectMatrrix!R96</f>
        <v>0</v>
      </c>
      <c r="Q94">
        <f>ConnectMatrrix!S96</f>
        <v>0</v>
      </c>
      <c r="R94">
        <f>ConnectMatrrix!T96</f>
        <v>0</v>
      </c>
      <c r="S94">
        <f>ConnectMatrrix!U96</f>
        <v>0</v>
      </c>
      <c r="T94">
        <f>ConnectMatrrix!V96</f>
        <v>0</v>
      </c>
      <c r="U94">
        <f>ConnectMatrrix!W96</f>
        <v>0</v>
      </c>
      <c r="V94">
        <f>ConnectMatrrix!X96</f>
        <v>0</v>
      </c>
      <c r="W94">
        <f>ConnectMatrrix!Y96</f>
        <v>0</v>
      </c>
      <c r="X94">
        <f>ConnectMatrrix!Z96</f>
        <v>0</v>
      </c>
      <c r="Y94">
        <f>ConnectMatrrix!AA96</f>
        <v>0</v>
      </c>
      <c r="Z94">
        <f>ConnectMatrrix!AB96</f>
        <v>0</v>
      </c>
      <c r="AA94">
        <f>ConnectMatrrix!AC96</f>
        <v>0</v>
      </c>
      <c r="AB94">
        <f>ConnectMatrrix!AD96</f>
        <v>0</v>
      </c>
      <c r="AC94">
        <f>ConnectMatrrix!AE96</f>
        <v>0</v>
      </c>
      <c r="AD94">
        <f>ConnectMatrrix!AF96</f>
        <v>0</v>
      </c>
      <c r="AE94">
        <f>ConnectMatrrix!AG96</f>
        <v>0</v>
      </c>
      <c r="AF94">
        <f>ConnectMatrrix!AH96</f>
        <v>0</v>
      </c>
      <c r="AG94">
        <f>ConnectMatrrix!AI96</f>
        <v>0</v>
      </c>
      <c r="AH94">
        <f>ConnectMatrrix!AJ96</f>
        <v>0</v>
      </c>
      <c r="AI94">
        <f>ConnectMatrrix!AK96</f>
        <v>0</v>
      </c>
      <c r="AJ94">
        <f>ConnectMatrrix!AL96</f>
        <v>0</v>
      </c>
      <c r="AK94">
        <f>ConnectMatrrix!AM96</f>
        <v>0</v>
      </c>
      <c r="AL94">
        <f>ConnectMatrrix!AN96</f>
        <v>0</v>
      </c>
      <c r="AM94">
        <f>ConnectMatrrix!AO96</f>
        <v>0</v>
      </c>
      <c r="AN94">
        <f>ConnectMatrrix!AP96</f>
        <v>0</v>
      </c>
      <c r="AO94">
        <f>ConnectMatrrix!AQ96</f>
        <v>0</v>
      </c>
      <c r="AP94">
        <f>ConnectMatrrix!AR96</f>
        <v>0</v>
      </c>
      <c r="AQ94">
        <f>ConnectMatrrix!AS96</f>
        <v>0</v>
      </c>
      <c r="AR94">
        <f>ConnectMatrrix!AT96</f>
        <v>0</v>
      </c>
      <c r="AS94">
        <f>ConnectMatrrix!AU96</f>
        <v>0</v>
      </c>
      <c r="AT94">
        <f>ConnectMatrrix!AV96</f>
        <v>0</v>
      </c>
      <c r="AU94">
        <f>ConnectMatrrix!AW96</f>
        <v>0</v>
      </c>
      <c r="AV94">
        <f>ConnectMatrrix!AX96</f>
        <v>0</v>
      </c>
      <c r="AW94">
        <f>ConnectMatrrix!AY96</f>
        <v>0</v>
      </c>
      <c r="AX94">
        <f>ConnectMatrrix!AZ96</f>
        <v>0</v>
      </c>
      <c r="AY94">
        <f>ConnectMatrrix!BA96</f>
        <v>0</v>
      </c>
      <c r="AZ94">
        <f>ConnectMatrrix!BB96</f>
        <v>0</v>
      </c>
      <c r="BA94">
        <f>ConnectMatrrix!BC96</f>
        <v>0</v>
      </c>
      <c r="BB94">
        <f>ConnectMatrrix!BD96</f>
        <v>0</v>
      </c>
      <c r="BC94">
        <f>ConnectMatrrix!BE96</f>
        <v>0</v>
      </c>
      <c r="BD94">
        <f>ConnectMatrrix!BF96</f>
        <v>0</v>
      </c>
      <c r="BE94">
        <f>ConnectMatrrix!BG96</f>
        <v>0</v>
      </c>
      <c r="BF94">
        <f>ConnectMatrrix!BH96</f>
        <v>0</v>
      </c>
      <c r="BG94">
        <f>ConnectMatrrix!BI96</f>
        <v>0</v>
      </c>
      <c r="BH94">
        <f>ConnectMatrrix!BJ96</f>
        <v>0</v>
      </c>
      <c r="BI94">
        <f>ConnectMatrrix!BK96</f>
        <v>0</v>
      </c>
      <c r="BJ94">
        <f>ConnectMatrrix!BL96</f>
        <v>0</v>
      </c>
      <c r="BK94">
        <f>ConnectMatrrix!BM96</f>
        <v>0</v>
      </c>
      <c r="BL94">
        <f>ConnectMatrrix!BN96</f>
        <v>0</v>
      </c>
      <c r="BM94">
        <f>ConnectMatrrix!BO96</f>
        <v>0</v>
      </c>
      <c r="BN94">
        <f>ConnectMatrrix!BP96</f>
        <v>0</v>
      </c>
      <c r="BO94">
        <f>ConnectMatrrix!BQ96</f>
        <v>0</v>
      </c>
      <c r="BP94">
        <f>ConnectMatrrix!BR96</f>
        <v>0</v>
      </c>
      <c r="BQ94">
        <f>ConnectMatrrix!BS96</f>
        <v>0</v>
      </c>
      <c r="BR94">
        <f>ConnectMatrrix!BT96</f>
        <v>0</v>
      </c>
      <c r="BS94">
        <f>ConnectMatrrix!BU96</f>
        <v>0</v>
      </c>
      <c r="BT94">
        <f>ConnectMatrrix!BV96</f>
        <v>0</v>
      </c>
      <c r="BU94">
        <f>ConnectMatrrix!BW96</f>
        <v>0</v>
      </c>
      <c r="BV94">
        <f>ConnectMatrrix!BX96</f>
        <v>0</v>
      </c>
      <c r="BW94">
        <f>ConnectMatrrix!BY96</f>
        <v>0</v>
      </c>
      <c r="BX94">
        <f>ConnectMatrrix!BZ96</f>
        <v>0</v>
      </c>
      <c r="BY94">
        <f>ConnectMatrrix!CA96</f>
        <v>0</v>
      </c>
      <c r="BZ94">
        <f>ConnectMatrrix!CB96</f>
        <v>0</v>
      </c>
      <c r="CA94">
        <f>ConnectMatrrix!CC96</f>
        <v>0</v>
      </c>
      <c r="CB94">
        <f>ConnectMatrrix!CD96</f>
        <v>0</v>
      </c>
      <c r="CC94">
        <f>ConnectMatrrix!CE96</f>
        <v>1</v>
      </c>
      <c r="CD94">
        <f>ConnectMatrrix!CF96</f>
        <v>0</v>
      </c>
      <c r="CE94">
        <f>ConnectMatrrix!CG96</f>
        <v>0</v>
      </c>
      <c r="CF94">
        <f>ConnectMatrrix!CH96</f>
        <v>0</v>
      </c>
      <c r="CG94">
        <f>ConnectMatrrix!CI96</f>
        <v>0</v>
      </c>
      <c r="CH94">
        <f>ConnectMatrrix!CJ96</f>
        <v>0</v>
      </c>
      <c r="CI94">
        <f>ConnectMatrrix!CK96</f>
        <v>0</v>
      </c>
      <c r="CJ94">
        <f>ConnectMatrrix!CL96</f>
        <v>0</v>
      </c>
      <c r="CK94">
        <f>ConnectMatrrix!CM96</f>
        <v>0</v>
      </c>
      <c r="CL94">
        <f>ConnectMatrrix!CN96</f>
        <v>0</v>
      </c>
      <c r="CM94">
        <f>ConnectMatrrix!CO96</f>
        <v>0</v>
      </c>
      <c r="CN94">
        <f>ConnectMatrrix!CP96</f>
        <v>0</v>
      </c>
      <c r="CO94">
        <f>ConnectMatrrix!CQ96</f>
        <v>0</v>
      </c>
      <c r="CP94">
        <f>ConnectMatrrix!CR96</f>
        <v>0</v>
      </c>
      <c r="CQ94">
        <f>ConnectMatrrix!CS96</f>
        <v>1</v>
      </c>
      <c r="CR94">
        <f>ConnectMatrrix!CT96</f>
        <v>-1</v>
      </c>
      <c r="CS94">
        <f>ConnectMatrrix!CU96</f>
        <v>-1</v>
      </c>
      <c r="CT94">
        <f>ConnectMatrrix!CV96</f>
        <v>0</v>
      </c>
      <c r="CU94">
        <f>ConnectMatrrix!CW96</f>
        <v>0</v>
      </c>
      <c r="CV94">
        <f>ConnectMatrrix!CX96</f>
        <v>0</v>
      </c>
      <c r="CW94">
        <f>ConnectMatrrix!CY96</f>
        <v>0</v>
      </c>
      <c r="CX94">
        <f>ConnectMatrrix!CZ96</f>
        <v>0</v>
      </c>
      <c r="CY94">
        <f>ConnectMatrrix!DA96</f>
        <v>0</v>
      </c>
      <c r="CZ94">
        <f>ConnectMatrrix!DB96</f>
        <v>0</v>
      </c>
      <c r="DA94">
        <f>ConnectMatrrix!DC96</f>
        <v>0</v>
      </c>
      <c r="DB94">
        <f>ConnectMatrrix!DD96</f>
        <v>0</v>
      </c>
      <c r="DC94">
        <f>ConnectMatrrix!DE96</f>
        <v>0</v>
      </c>
      <c r="DD94">
        <f>ConnectMatrrix!DF96</f>
        <v>0</v>
      </c>
      <c r="DE94">
        <f>ConnectMatrrix!DG96</f>
        <v>0</v>
      </c>
      <c r="DF94">
        <f>ConnectMatrrix!DH96</f>
        <v>0</v>
      </c>
      <c r="DG94">
        <f>ConnectMatrrix!DI96</f>
        <v>0</v>
      </c>
      <c r="DH94">
        <f>ConnectMatrrix!DJ96</f>
        <v>0</v>
      </c>
      <c r="DI94">
        <f>ConnectMatrrix!DK96</f>
        <v>0</v>
      </c>
      <c r="DJ94">
        <f>ConnectMatrrix!DL96</f>
        <v>0</v>
      </c>
      <c r="DK94">
        <f>ConnectMatrrix!DM96</f>
        <v>0</v>
      </c>
      <c r="DL94">
        <f>ConnectMatrrix!DN96</f>
        <v>0</v>
      </c>
      <c r="DM94">
        <f>ConnectMatrrix!DO96</f>
        <v>0</v>
      </c>
      <c r="DN94">
        <f>ConnectMatrrix!DP96</f>
        <v>0</v>
      </c>
      <c r="DO94">
        <f>ConnectMatrrix!DQ96</f>
        <v>0</v>
      </c>
      <c r="DP94">
        <f>ConnectMatrrix!DR96</f>
        <v>0</v>
      </c>
      <c r="DQ94">
        <f>ConnectMatrrix!DS96</f>
        <v>0</v>
      </c>
      <c r="DR94">
        <f>ConnectMatrrix!DT96</f>
        <v>0</v>
      </c>
      <c r="DS94">
        <f>ConnectMatrrix!DU96</f>
        <v>0</v>
      </c>
      <c r="DT94">
        <f>ConnectMatrrix!DV96</f>
        <v>0</v>
      </c>
      <c r="DU94">
        <f>ConnectMatrrix!DW96</f>
        <v>0</v>
      </c>
      <c r="DV94">
        <f>ConnectMatrrix!DX96</f>
        <v>0</v>
      </c>
      <c r="DW94">
        <f>ConnectMatrrix!DY96</f>
        <v>0</v>
      </c>
      <c r="DX94">
        <f>ConnectMatrrix!DZ96</f>
        <v>0</v>
      </c>
      <c r="DY94">
        <f>ConnectMatrrix!EA96</f>
        <v>0</v>
      </c>
      <c r="DZ94">
        <f>ConnectMatrrix!EB96</f>
        <v>0</v>
      </c>
      <c r="EA94">
        <f>ConnectMatrrix!EC96</f>
        <v>0</v>
      </c>
      <c r="EB94">
        <f>ConnectMatrrix!ED96</f>
        <v>0</v>
      </c>
      <c r="EC94">
        <f>ConnectMatrrix!EE96</f>
        <v>0</v>
      </c>
      <c r="ED94">
        <f>ConnectMatrrix!EF96</f>
        <v>0</v>
      </c>
      <c r="EE94">
        <f>ConnectMatrrix!EG96</f>
        <v>0</v>
      </c>
      <c r="EF94">
        <f>ConnectMatrrix!EH96</f>
        <v>0</v>
      </c>
      <c r="EG94">
        <f>ConnectMatrrix!EI96</f>
        <v>0</v>
      </c>
      <c r="EH94">
        <f>ConnectMatrrix!EJ96</f>
        <v>0</v>
      </c>
      <c r="EI94">
        <f>ConnectMatrrix!EK96</f>
        <v>0</v>
      </c>
      <c r="EJ94">
        <f>ConnectMatrrix!EL96</f>
        <v>0</v>
      </c>
      <c r="EK94">
        <f>ConnectMatrrix!EM96</f>
        <v>0</v>
      </c>
      <c r="EL94">
        <f>ConnectMatrrix!EN96</f>
        <v>0</v>
      </c>
      <c r="EM94">
        <f>ConnectMatrrix!EO96</f>
        <v>0</v>
      </c>
      <c r="EN94">
        <f>ConnectMatrrix!EP96</f>
        <v>0</v>
      </c>
      <c r="EO94">
        <f>ConnectMatrrix!EQ96</f>
        <v>0</v>
      </c>
      <c r="EP94">
        <f>ConnectMatrrix!ER96</f>
        <v>0</v>
      </c>
      <c r="EQ94">
        <f>ConnectMatrrix!ES96</f>
        <v>0</v>
      </c>
      <c r="ER94">
        <f>ConnectMatrrix!ET96</f>
        <v>0</v>
      </c>
      <c r="ES94">
        <f>ConnectMatrrix!EU96</f>
        <v>0</v>
      </c>
      <c r="ET94">
        <f>ConnectMatrrix!EV96</f>
        <v>0</v>
      </c>
      <c r="EU94">
        <f>ConnectMatrrix!EW96</f>
        <v>0</v>
      </c>
      <c r="EV94">
        <f>ConnectMatrrix!EX96</f>
        <v>0</v>
      </c>
      <c r="EW94">
        <f>ConnectMatrrix!EY96</f>
        <v>0</v>
      </c>
      <c r="EX94">
        <f>ConnectMatrrix!EZ96</f>
        <v>0</v>
      </c>
      <c r="EY94">
        <f>ConnectMatrrix!FA96</f>
        <v>0</v>
      </c>
      <c r="EZ94">
        <f>ConnectMatrrix!FB96</f>
        <v>0</v>
      </c>
      <c r="FA94">
        <f>ConnectMatrrix!FC96</f>
        <v>0</v>
      </c>
      <c r="FB94">
        <f>ConnectMatrrix!FD96</f>
        <v>0</v>
      </c>
      <c r="FC94">
        <f>ConnectMatrrix!FE96</f>
        <v>0</v>
      </c>
      <c r="FD94">
        <f>ConnectMatrrix!FF96</f>
        <v>0</v>
      </c>
      <c r="FE94">
        <f>ConnectMatrrix!FG96</f>
        <v>0</v>
      </c>
      <c r="FF94">
        <f>ConnectMatrrix!FH96</f>
        <v>0</v>
      </c>
      <c r="FG94">
        <f>ConnectMatrrix!FI96</f>
        <v>0</v>
      </c>
      <c r="FH94">
        <f>ConnectMatrrix!FJ96</f>
        <v>0</v>
      </c>
      <c r="FI94">
        <f>ConnectMatrrix!FK96</f>
        <v>0</v>
      </c>
      <c r="FJ94">
        <f>ConnectMatrrix!FL96</f>
        <v>0</v>
      </c>
      <c r="FK94">
        <f>ConnectMatrrix!FM96</f>
        <v>0</v>
      </c>
      <c r="FL94">
        <f>ConnectMatrrix!FN96</f>
        <v>0</v>
      </c>
      <c r="FM94">
        <f>ConnectMatrrix!FO96</f>
        <v>0</v>
      </c>
      <c r="FN94">
        <f>ConnectMatrrix!FP96</f>
        <v>0</v>
      </c>
      <c r="FO94">
        <f>ConnectMatrrix!FQ96</f>
        <v>0</v>
      </c>
      <c r="FP94">
        <f>ConnectMatrrix!FR96</f>
        <v>0</v>
      </c>
      <c r="FQ94">
        <f>ConnectMatrrix!FS96</f>
        <v>0</v>
      </c>
      <c r="FR94">
        <f>ConnectMatrrix!FT96</f>
        <v>0</v>
      </c>
      <c r="FS94">
        <f>ConnectMatrrix!FU96</f>
        <v>0</v>
      </c>
      <c r="FT94">
        <f>ConnectMatrrix!FV96</f>
        <v>0</v>
      </c>
      <c r="FU94">
        <f>ConnectMatrrix!FW96</f>
        <v>0</v>
      </c>
      <c r="FV94">
        <f>ConnectMatrrix!FX96</f>
        <v>0</v>
      </c>
      <c r="FW94">
        <f>ConnectMatrrix!FY96</f>
        <v>0</v>
      </c>
      <c r="FX94">
        <f>ConnectMatrrix!FZ96</f>
        <v>0</v>
      </c>
      <c r="FY94">
        <f>ConnectMatrrix!GA96</f>
        <v>0</v>
      </c>
      <c r="FZ94">
        <f>ConnectMatrrix!GB96</f>
        <v>0</v>
      </c>
      <c r="GA94">
        <f>ConnectMatrrix!GC96</f>
        <v>0</v>
      </c>
      <c r="GB94">
        <f>ConnectMatrrix!GD96</f>
        <v>0</v>
      </c>
      <c r="GC94">
        <f>ConnectMatrrix!GE96</f>
        <v>0</v>
      </c>
      <c r="GD94">
        <f>ConnectMatrrix!GF96</f>
        <v>0</v>
      </c>
      <c r="GE94">
        <f>ConnectMatrrix!GG96</f>
        <v>0</v>
      </c>
      <c r="GF94">
        <f>ConnectMatrrix!GH96</f>
        <v>0</v>
      </c>
      <c r="GG94">
        <f>ConnectMatrrix!GI96</f>
        <v>0</v>
      </c>
      <c r="GH94">
        <f>ConnectMatrrix!GJ96</f>
        <v>0</v>
      </c>
      <c r="GI94">
        <f>ConnectMatrrix!GK96</f>
        <v>0</v>
      </c>
      <c r="GJ94">
        <f>ConnectMatrrix!GL96</f>
        <v>0</v>
      </c>
      <c r="GK94">
        <f>ConnectMatrrix!GM96</f>
        <v>0</v>
      </c>
      <c r="GL94">
        <f>ConnectMatrrix!GN96</f>
        <v>0</v>
      </c>
      <c r="GM94">
        <f>ConnectMatrrix!GO96</f>
        <v>0</v>
      </c>
      <c r="GN94">
        <f>ConnectMatrrix!GP96</f>
        <v>0</v>
      </c>
      <c r="GO94">
        <f>ConnectMatrrix!GQ96</f>
        <v>0</v>
      </c>
      <c r="GP94">
        <f>ConnectMatrrix!GR96</f>
        <v>0</v>
      </c>
      <c r="GQ94">
        <f>ConnectMatrrix!GS96</f>
        <v>0</v>
      </c>
      <c r="GR94">
        <f>ConnectMatrrix!GT96</f>
        <v>0</v>
      </c>
      <c r="GS94">
        <f>ConnectMatrrix!GU96</f>
        <v>0</v>
      </c>
      <c r="GT94">
        <f>ConnectMatrrix!GV96</f>
        <v>0</v>
      </c>
      <c r="GU94">
        <f>ConnectMatrrix!GW96</f>
        <v>0</v>
      </c>
      <c r="GV94">
        <f>ConnectMatrrix!GX96</f>
        <v>0</v>
      </c>
      <c r="GW94">
        <f>ConnectMatrrix!GY96</f>
        <v>0</v>
      </c>
      <c r="GX94">
        <f>ConnectMatrrix!GZ96</f>
        <v>0</v>
      </c>
      <c r="GY94">
        <f>ConnectMatrrix!HA96</f>
        <v>0</v>
      </c>
      <c r="GZ94">
        <f>ConnectMatrrix!HB96</f>
        <v>0</v>
      </c>
      <c r="HA94">
        <f>ConnectMatrrix!HC96</f>
        <v>0</v>
      </c>
      <c r="HB94">
        <f>ConnectMatrrix!HD96</f>
        <v>0</v>
      </c>
      <c r="HC94">
        <f>ConnectMatrrix!HE96</f>
        <v>0</v>
      </c>
      <c r="HD94">
        <f>ConnectMatrrix!HF96</f>
        <v>0</v>
      </c>
      <c r="HE94">
        <f>ConnectMatrrix!HG96</f>
        <v>0</v>
      </c>
      <c r="HF94">
        <f>ConnectMatrrix!HH96</f>
        <v>0</v>
      </c>
      <c r="HG94">
        <f>ConnectMatrrix!HI96</f>
        <v>0</v>
      </c>
      <c r="HH94">
        <f>ConnectMatrrix!HJ96</f>
        <v>0</v>
      </c>
      <c r="HI94">
        <f>ConnectMatrrix!HK96</f>
        <v>0</v>
      </c>
      <c r="HJ94">
        <f>ConnectMatrrix!HL96</f>
        <v>0</v>
      </c>
      <c r="HK94">
        <f>ConnectMatrrix!HM96</f>
        <v>0</v>
      </c>
      <c r="HL94">
        <f>ConnectMatrrix!HN96</f>
        <v>0</v>
      </c>
      <c r="HM94">
        <f>ConnectMatrrix!HO96</f>
        <v>0</v>
      </c>
      <c r="HN94">
        <f>ConnectMatrrix!HP96</f>
        <v>0</v>
      </c>
      <c r="HO94">
        <f>ConnectMatrrix!HQ96</f>
        <v>0</v>
      </c>
      <c r="HP94">
        <f>ConnectMatrrix!HR96</f>
        <v>0</v>
      </c>
      <c r="HQ94">
        <f>ConnectMatrrix!HS96</f>
        <v>0</v>
      </c>
      <c r="HR94">
        <f>ConnectMatrrix!HT96</f>
        <v>0</v>
      </c>
      <c r="HS94">
        <f>ConnectMatrrix!HU96</f>
        <v>0</v>
      </c>
      <c r="HT94">
        <f>ConnectMatrrix!HV96</f>
        <v>0</v>
      </c>
      <c r="HU94">
        <f>ConnectMatrrix!HW96</f>
        <v>0</v>
      </c>
      <c r="HV94">
        <f>ConnectMatrrix!HX96</f>
        <v>0</v>
      </c>
      <c r="HW94">
        <f>ConnectMatrrix!HY96</f>
        <v>0</v>
      </c>
      <c r="HX94">
        <f>ConnectMatrrix!HZ96</f>
        <v>0</v>
      </c>
      <c r="HY94">
        <f>ConnectMatrrix!IA96</f>
        <v>0</v>
      </c>
      <c r="HZ94">
        <f>ConnectMatrrix!IB96</f>
        <v>0</v>
      </c>
      <c r="IA94">
        <f>ConnectMatrrix!IC96</f>
        <v>0</v>
      </c>
      <c r="IB94">
        <f>ConnectMatrrix!ID96</f>
        <v>0</v>
      </c>
      <c r="IC94">
        <f>ConnectMatrrix!IE96</f>
        <v>0</v>
      </c>
      <c r="ID94">
        <f>ConnectMatrrix!IF96</f>
        <v>0</v>
      </c>
      <c r="IE94">
        <f>ConnectMatrrix!IG96</f>
        <v>0</v>
      </c>
      <c r="IF94">
        <f>ConnectMatrrix!IH96</f>
        <v>0</v>
      </c>
      <c r="IG94">
        <f>ConnectMatrrix!II96</f>
        <v>0</v>
      </c>
      <c r="IH94">
        <f>ConnectMatrrix!IJ96</f>
        <v>0</v>
      </c>
      <c r="II94">
        <f>ConnectMatrrix!IK96</f>
        <v>0</v>
      </c>
      <c r="IJ94">
        <f>ConnectMatrrix!IL96</f>
        <v>0</v>
      </c>
      <c r="IK94">
        <f>ConnectMatrrix!IM96</f>
        <v>0</v>
      </c>
      <c r="IL94">
        <f>ConnectMatrrix!IN96</f>
        <v>0</v>
      </c>
      <c r="IM94">
        <f>ConnectMatrrix!IO96</f>
        <v>0</v>
      </c>
      <c r="IN94">
        <f>ConnectMatrrix!IP96</f>
        <v>0</v>
      </c>
      <c r="IO94">
        <f>ConnectMatrrix!IQ96</f>
        <v>0</v>
      </c>
      <c r="IP94">
        <f>ConnectMatrrix!IR96</f>
        <v>0</v>
      </c>
      <c r="IQ94">
        <f>ConnectMatrrix!IS96</f>
        <v>0</v>
      </c>
      <c r="IR94">
        <f>ConnectMatrrix!IT96</f>
        <v>0</v>
      </c>
      <c r="IS94">
        <f>ConnectMatrrix!IU96</f>
        <v>0</v>
      </c>
      <c r="IT94">
        <f>ConnectMatrrix!IV96</f>
        <v>0</v>
      </c>
      <c r="IU94">
        <f>ConnectMatrrix!IW96</f>
        <v>0</v>
      </c>
      <c r="IV94">
        <f>ConnectMatrrix!IX96</f>
        <v>0</v>
      </c>
      <c r="IW94">
        <f>ConnectMatrrix!IY96</f>
        <v>0</v>
      </c>
      <c r="IX94">
        <f>ConnectMatrrix!IZ96</f>
        <v>0</v>
      </c>
      <c r="IY94">
        <f>ConnectMatrrix!JA96</f>
        <v>0</v>
      </c>
      <c r="IZ94">
        <f>ConnectMatrrix!JB96</f>
        <v>0</v>
      </c>
      <c r="JA94">
        <f>ConnectMatrrix!JC96</f>
        <v>0</v>
      </c>
      <c r="JB94">
        <f>ConnectMatrrix!JD96</f>
        <v>0</v>
      </c>
      <c r="JC94">
        <f>ConnectMatrrix!JE96</f>
        <v>0</v>
      </c>
      <c r="JD94">
        <f>ConnectMatrrix!JF96</f>
        <v>0</v>
      </c>
      <c r="JE94">
        <f>ConnectMatrrix!JG96</f>
        <v>0</v>
      </c>
      <c r="JF94">
        <f>ConnectMatrrix!JH96</f>
        <v>0</v>
      </c>
      <c r="JG94">
        <f>ConnectMatrrix!JI96</f>
        <v>0</v>
      </c>
      <c r="JH94">
        <f>ConnectMatrrix!JJ96</f>
        <v>0</v>
      </c>
      <c r="JI94">
        <f>ConnectMatrrix!JK96</f>
        <v>0</v>
      </c>
      <c r="JJ94">
        <f>ConnectMatrrix!JL96</f>
        <v>0</v>
      </c>
      <c r="JK94">
        <f>ConnectMatrrix!JM96</f>
        <v>0</v>
      </c>
      <c r="JL94">
        <f>ConnectMatrrix!JN96</f>
        <v>0</v>
      </c>
      <c r="JM94">
        <f>ConnectMatrrix!JO96</f>
        <v>0</v>
      </c>
      <c r="JN94">
        <f>ConnectMatrrix!JP96</f>
        <v>0</v>
      </c>
      <c r="JO94">
        <f>ConnectMatrrix!JQ96</f>
        <v>0</v>
      </c>
      <c r="JP94">
        <f>ConnectMatrrix!JR96</f>
        <v>0</v>
      </c>
      <c r="JQ94">
        <f>ConnectMatrrix!JS96</f>
        <v>0</v>
      </c>
      <c r="JR94">
        <f>ConnectMatrrix!JT96</f>
        <v>0</v>
      </c>
      <c r="JS94">
        <f>ConnectMatrrix!JU96</f>
        <v>0</v>
      </c>
      <c r="JT94">
        <f>ConnectMatrrix!JV96</f>
        <v>0</v>
      </c>
      <c r="JU94">
        <f>ConnectMatrrix!JW96</f>
        <v>0</v>
      </c>
      <c r="JV94">
        <f>ConnectMatrrix!JX96</f>
        <v>0</v>
      </c>
      <c r="JW94">
        <f>ConnectMatrrix!JY96</f>
        <v>0</v>
      </c>
      <c r="JX94">
        <f>ConnectMatrrix!JZ96</f>
        <v>0</v>
      </c>
      <c r="JY94">
        <f>ConnectMatrrix!KA96</f>
        <v>0</v>
      </c>
      <c r="JZ94">
        <f>ConnectMatrrix!KB96</f>
        <v>0</v>
      </c>
      <c r="KA94">
        <f>ConnectMatrrix!KC96</f>
        <v>0</v>
      </c>
      <c r="KB94">
        <f>ConnectMatrrix!KD96</f>
        <v>0</v>
      </c>
      <c r="KC94">
        <f>ConnectMatrrix!KE96</f>
        <v>0</v>
      </c>
      <c r="KD94">
        <f>ConnectMatrrix!KF96</f>
        <v>0</v>
      </c>
      <c r="KE94">
        <f>ConnectMatrrix!KG96</f>
        <v>0</v>
      </c>
      <c r="KF94">
        <f>ConnectMatrrix!KH96</f>
        <v>0</v>
      </c>
      <c r="KG94">
        <f>ConnectMatrrix!KI96</f>
        <v>0</v>
      </c>
      <c r="KH94">
        <f>ConnectMatrrix!KJ96</f>
        <v>0</v>
      </c>
      <c r="KI94">
        <f>ConnectMatrrix!KK96</f>
        <v>0</v>
      </c>
      <c r="KJ94">
        <f>ConnectMatrrix!KL96</f>
        <v>0</v>
      </c>
      <c r="KK94">
        <f>ConnectMatrrix!KM96</f>
        <v>0</v>
      </c>
      <c r="KL94">
        <f>ConnectMatrrix!KN96</f>
        <v>0</v>
      </c>
      <c r="KM94">
        <f>ConnectMatrrix!KO96</f>
        <v>0</v>
      </c>
      <c r="KN94">
        <f>ConnectMatrrix!KP96</f>
        <v>0</v>
      </c>
      <c r="KO94">
        <f>ConnectMatrrix!KQ96</f>
        <v>0</v>
      </c>
      <c r="KP94">
        <f>ConnectMatrrix!KR96</f>
        <v>0</v>
      </c>
      <c r="KQ94">
        <f>ConnectMatrrix!KS96</f>
        <v>0</v>
      </c>
      <c r="KR94">
        <f>ConnectMatrrix!KT96</f>
        <v>0</v>
      </c>
      <c r="KS94">
        <f>ConnectMatrrix!KU96</f>
        <v>0</v>
      </c>
      <c r="KT94">
        <f>ConnectMatrrix!KV96</f>
        <v>0</v>
      </c>
      <c r="KU94">
        <f>ConnectMatrrix!KW96</f>
        <v>0</v>
      </c>
      <c r="KV94">
        <f>ConnectMatrrix!KX96</f>
        <v>0</v>
      </c>
      <c r="KW94">
        <f>ConnectMatrrix!KY96</f>
        <v>0</v>
      </c>
      <c r="KX94">
        <f>ConnectMatrrix!KZ96</f>
        <v>0</v>
      </c>
      <c r="KY94">
        <f>ConnectMatrrix!LA96</f>
        <v>0</v>
      </c>
      <c r="KZ94">
        <f>ConnectMatrrix!LB96</f>
        <v>0</v>
      </c>
      <c r="LA94">
        <f>ConnectMatrrix!LC96</f>
        <v>0</v>
      </c>
      <c r="LB94">
        <f>ConnectMatrrix!LD96</f>
        <v>0</v>
      </c>
      <c r="LC94">
        <f>ConnectMatrrix!LE96</f>
        <v>0</v>
      </c>
      <c r="LD94">
        <f>ConnectMatrrix!LF96</f>
        <v>0</v>
      </c>
      <c r="LE94">
        <f>ConnectMatrrix!LG96</f>
        <v>0</v>
      </c>
      <c r="LF94">
        <f>ConnectMatrrix!LH96</f>
        <v>0</v>
      </c>
      <c r="LG94">
        <f>ConnectMatrrix!LI96</f>
        <v>0</v>
      </c>
      <c r="LH94">
        <f>ConnectMatrrix!LJ96</f>
        <v>0</v>
      </c>
      <c r="LI94">
        <f>ConnectMatrrix!LK96</f>
        <v>0</v>
      </c>
      <c r="LJ94">
        <f>ConnectMatrrix!LL96</f>
        <v>0</v>
      </c>
      <c r="LK94">
        <f>ConnectMatrrix!LM96</f>
        <v>0</v>
      </c>
      <c r="LL94">
        <f>ConnectMatrrix!LN96</f>
        <v>0</v>
      </c>
      <c r="LM94">
        <f>ConnectMatrrix!LO96</f>
        <v>0</v>
      </c>
      <c r="LN94">
        <f>ConnectMatrrix!LP96</f>
        <v>0</v>
      </c>
      <c r="LO94">
        <f>ConnectMatrrix!LQ96</f>
        <v>0</v>
      </c>
      <c r="LP94">
        <f>ConnectMatrrix!LR96</f>
        <v>0</v>
      </c>
    </row>
    <row r="95" spans="1:328">
      <c r="A95">
        <f>ConnectMatrrix!C97</f>
        <v>0</v>
      </c>
      <c r="B95">
        <f>ConnectMatrrix!D97</f>
        <v>0</v>
      </c>
      <c r="C95">
        <f>ConnectMatrrix!E97</f>
        <v>0</v>
      </c>
      <c r="D95">
        <f>ConnectMatrrix!F97</f>
        <v>0</v>
      </c>
      <c r="E95">
        <f>ConnectMatrrix!G97</f>
        <v>0</v>
      </c>
      <c r="F95">
        <f>ConnectMatrrix!H97</f>
        <v>0</v>
      </c>
      <c r="G95">
        <f>ConnectMatrrix!I97</f>
        <v>0</v>
      </c>
      <c r="H95">
        <f>ConnectMatrrix!J97</f>
        <v>0</v>
      </c>
      <c r="I95">
        <f>ConnectMatrrix!K97</f>
        <v>0</v>
      </c>
      <c r="J95">
        <f>ConnectMatrrix!L97</f>
        <v>0</v>
      </c>
      <c r="K95">
        <f>ConnectMatrrix!M97</f>
        <v>0</v>
      </c>
      <c r="L95">
        <f>ConnectMatrrix!N97</f>
        <v>0</v>
      </c>
      <c r="M95">
        <f>ConnectMatrrix!O97</f>
        <v>0</v>
      </c>
      <c r="N95">
        <f>ConnectMatrrix!P97</f>
        <v>0</v>
      </c>
      <c r="O95">
        <f>ConnectMatrrix!Q97</f>
        <v>0</v>
      </c>
      <c r="P95">
        <f>ConnectMatrrix!R97</f>
        <v>0</v>
      </c>
      <c r="Q95">
        <f>ConnectMatrrix!S97</f>
        <v>0</v>
      </c>
      <c r="R95">
        <f>ConnectMatrrix!T97</f>
        <v>0</v>
      </c>
      <c r="S95">
        <f>ConnectMatrrix!U97</f>
        <v>0</v>
      </c>
      <c r="T95">
        <f>ConnectMatrrix!V97</f>
        <v>0</v>
      </c>
      <c r="U95">
        <f>ConnectMatrrix!W97</f>
        <v>0</v>
      </c>
      <c r="V95">
        <f>ConnectMatrrix!X97</f>
        <v>0</v>
      </c>
      <c r="W95">
        <f>ConnectMatrrix!Y97</f>
        <v>0</v>
      </c>
      <c r="X95">
        <f>ConnectMatrrix!Z97</f>
        <v>0</v>
      </c>
      <c r="Y95">
        <f>ConnectMatrrix!AA97</f>
        <v>0</v>
      </c>
      <c r="Z95">
        <f>ConnectMatrrix!AB97</f>
        <v>0</v>
      </c>
      <c r="AA95">
        <f>ConnectMatrrix!AC97</f>
        <v>0</v>
      </c>
      <c r="AB95">
        <f>ConnectMatrrix!AD97</f>
        <v>0</v>
      </c>
      <c r="AC95">
        <f>ConnectMatrrix!AE97</f>
        <v>0</v>
      </c>
      <c r="AD95">
        <f>ConnectMatrrix!AF97</f>
        <v>0</v>
      </c>
      <c r="AE95">
        <f>ConnectMatrrix!AG97</f>
        <v>0</v>
      </c>
      <c r="AF95">
        <f>ConnectMatrrix!AH97</f>
        <v>0</v>
      </c>
      <c r="AG95">
        <f>ConnectMatrrix!AI97</f>
        <v>0</v>
      </c>
      <c r="AH95">
        <f>ConnectMatrrix!AJ97</f>
        <v>0</v>
      </c>
      <c r="AI95">
        <f>ConnectMatrrix!AK97</f>
        <v>0</v>
      </c>
      <c r="AJ95">
        <f>ConnectMatrrix!AL97</f>
        <v>0</v>
      </c>
      <c r="AK95">
        <f>ConnectMatrrix!AM97</f>
        <v>0</v>
      </c>
      <c r="AL95">
        <f>ConnectMatrrix!AN97</f>
        <v>0</v>
      </c>
      <c r="AM95">
        <f>ConnectMatrrix!AO97</f>
        <v>0</v>
      </c>
      <c r="AN95">
        <f>ConnectMatrrix!AP97</f>
        <v>0</v>
      </c>
      <c r="AO95">
        <f>ConnectMatrrix!AQ97</f>
        <v>0</v>
      </c>
      <c r="AP95">
        <f>ConnectMatrrix!AR97</f>
        <v>0</v>
      </c>
      <c r="AQ95">
        <f>ConnectMatrrix!AS97</f>
        <v>0</v>
      </c>
      <c r="AR95">
        <f>ConnectMatrrix!AT97</f>
        <v>0</v>
      </c>
      <c r="AS95">
        <f>ConnectMatrrix!AU97</f>
        <v>0</v>
      </c>
      <c r="AT95">
        <f>ConnectMatrrix!AV97</f>
        <v>0</v>
      </c>
      <c r="AU95">
        <f>ConnectMatrrix!AW97</f>
        <v>0</v>
      </c>
      <c r="AV95">
        <f>ConnectMatrrix!AX97</f>
        <v>0</v>
      </c>
      <c r="AW95">
        <f>ConnectMatrrix!AY97</f>
        <v>0</v>
      </c>
      <c r="AX95">
        <f>ConnectMatrrix!AZ97</f>
        <v>0</v>
      </c>
      <c r="AY95">
        <f>ConnectMatrrix!BA97</f>
        <v>0</v>
      </c>
      <c r="AZ95">
        <f>ConnectMatrrix!BB97</f>
        <v>0</v>
      </c>
      <c r="BA95">
        <f>ConnectMatrrix!BC97</f>
        <v>0</v>
      </c>
      <c r="BB95">
        <f>ConnectMatrrix!BD97</f>
        <v>0</v>
      </c>
      <c r="BC95">
        <f>ConnectMatrrix!BE97</f>
        <v>0</v>
      </c>
      <c r="BD95">
        <f>ConnectMatrrix!BF97</f>
        <v>0</v>
      </c>
      <c r="BE95">
        <f>ConnectMatrrix!BG97</f>
        <v>0</v>
      </c>
      <c r="BF95">
        <f>ConnectMatrrix!BH97</f>
        <v>0</v>
      </c>
      <c r="BG95">
        <f>ConnectMatrrix!BI97</f>
        <v>0</v>
      </c>
      <c r="BH95">
        <f>ConnectMatrrix!BJ97</f>
        <v>0</v>
      </c>
      <c r="BI95">
        <f>ConnectMatrrix!BK97</f>
        <v>0</v>
      </c>
      <c r="BJ95">
        <f>ConnectMatrrix!BL97</f>
        <v>0</v>
      </c>
      <c r="BK95">
        <f>ConnectMatrrix!BM97</f>
        <v>0</v>
      </c>
      <c r="BL95">
        <f>ConnectMatrrix!BN97</f>
        <v>0</v>
      </c>
      <c r="BM95">
        <f>ConnectMatrrix!BO97</f>
        <v>0</v>
      </c>
      <c r="BN95">
        <f>ConnectMatrrix!BP97</f>
        <v>0</v>
      </c>
      <c r="BO95">
        <f>ConnectMatrrix!BQ97</f>
        <v>0</v>
      </c>
      <c r="BP95">
        <f>ConnectMatrrix!BR97</f>
        <v>0</v>
      </c>
      <c r="BQ95">
        <f>ConnectMatrrix!BS97</f>
        <v>0</v>
      </c>
      <c r="BR95">
        <f>ConnectMatrrix!BT97</f>
        <v>0</v>
      </c>
      <c r="BS95">
        <f>ConnectMatrrix!BU97</f>
        <v>0</v>
      </c>
      <c r="BT95">
        <f>ConnectMatrrix!BV97</f>
        <v>0</v>
      </c>
      <c r="BU95">
        <f>ConnectMatrrix!BW97</f>
        <v>0</v>
      </c>
      <c r="BV95">
        <f>ConnectMatrrix!BX97</f>
        <v>0</v>
      </c>
      <c r="BW95">
        <f>ConnectMatrrix!BY97</f>
        <v>0</v>
      </c>
      <c r="BX95">
        <f>ConnectMatrrix!BZ97</f>
        <v>0</v>
      </c>
      <c r="BY95">
        <f>ConnectMatrrix!CA97</f>
        <v>0</v>
      </c>
      <c r="BZ95">
        <f>ConnectMatrrix!CB97</f>
        <v>0</v>
      </c>
      <c r="CA95">
        <f>ConnectMatrrix!CC97</f>
        <v>0</v>
      </c>
      <c r="CB95">
        <f>ConnectMatrrix!CD97</f>
        <v>0</v>
      </c>
      <c r="CC95">
        <f>ConnectMatrrix!CE97</f>
        <v>0</v>
      </c>
      <c r="CD95">
        <f>ConnectMatrrix!CF97</f>
        <v>1</v>
      </c>
      <c r="CE95">
        <f>ConnectMatrrix!CG97</f>
        <v>0</v>
      </c>
      <c r="CF95">
        <f>ConnectMatrrix!CH97</f>
        <v>0</v>
      </c>
      <c r="CG95">
        <f>ConnectMatrrix!CI97</f>
        <v>0</v>
      </c>
      <c r="CH95">
        <f>ConnectMatrrix!CJ97</f>
        <v>0</v>
      </c>
      <c r="CI95">
        <f>ConnectMatrrix!CK97</f>
        <v>0</v>
      </c>
      <c r="CJ95">
        <f>ConnectMatrrix!CL97</f>
        <v>0</v>
      </c>
      <c r="CK95">
        <f>ConnectMatrrix!CM97</f>
        <v>0</v>
      </c>
      <c r="CL95">
        <f>ConnectMatrrix!CN97</f>
        <v>0</v>
      </c>
      <c r="CM95">
        <f>ConnectMatrrix!CO97</f>
        <v>0</v>
      </c>
      <c r="CN95">
        <f>ConnectMatrrix!CP97</f>
        <v>0</v>
      </c>
      <c r="CO95">
        <f>ConnectMatrrix!CQ97</f>
        <v>0</v>
      </c>
      <c r="CP95">
        <f>ConnectMatrrix!CR97</f>
        <v>1</v>
      </c>
      <c r="CQ95">
        <f>ConnectMatrrix!CS97</f>
        <v>0</v>
      </c>
      <c r="CR95">
        <f>ConnectMatrrix!CT97</f>
        <v>1</v>
      </c>
      <c r="CS95">
        <f>ConnectMatrrix!CU97</f>
        <v>-1</v>
      </c>
      <c r="CT95">
        <f>ConnectMatrrix!CV97</f>
        <v>-1</v>
      </c>
      <c r="CU95">
        <f>ConnectMatrrix!CW97</f>
        <v>0</v>
      </c>
      <c r="CV95">
        <f>ConnectMatrrix!CX97</f>
        <v>0</v>
      </c>
      <c r="CW95">
        <f>ConnectMatrrix!CY97</f>
        <v>0</v>
      </c>
      <c r="CX95">
        <f>ConnectMatrrix!CZ97</f>
        <v>0</v>
      </c>
      <c r="CY95">
        <f>ConnectMatrrix!DA97</f>
        <v>0</v>
      </c>
      <c r="CZ95">
        <f>ConnectMatrrix!DB97</f>
        <v>0</v>
      </c>
      <c r="DA95">
        <f>ConnectMatrrix!DC97</f>
        <v>0</v>
      </c>
      <c r="DB95">
        <f>ConnectMatrrix!DD97</f>
        <v>0</v>
      </c>
      <c r="DC95">
        <f>ConnectMatrrix!DE97</f>
        <v>0</v>
      </c>
      <c r="DD95">
        <f>ConnectMatrrix!DF97</f>
        <v>0</v>
      </c>
      <c r="DE95">
        <f>ConnectMatrrix!DG97</f>
        <v>0</v>
      </c>
      <c r="DF95">
        <f>ConnectMatrrix!DH97</f>
        <v>0</v>
      </c>
      <c r="DG95">
        <f>ConnectMatrrix!DI97</f>
        <v>0</v>
      </c>
      <c r="DH95">
        <f>ConnectMatrrix!DJ97</f>
        <v>0</v>
      </c>
      <c r="DI95">
        <f>ConnectMatrrix!DK97</f>
        <v>0</v>
      </c>
      <c r="DJ95">
        <f>ConnectMatrrix!DL97</f>
        <v>0</v>
      </c>
      <c r="DK95">
        <f>ConnectMatrrix!DM97</f>
        <v>0</v>
      </c>
      <c r="DL95">
        <f>ConnectMatrrix!DN97</f>
        <v>0</v>
      </c>
      <c r="DM95">
        <f>ConnectMatrrix!DO97</f>
        <v>0</v>
      </c>
      <c r="DN95">
        <f>ConnectMatrrix!DP97</f>
        <v>0</v>
      </c>
      <c r="DO95">
        <f>ConnectMatrrix!DQ97</f>
        <v>0</v>
      </c>
      <c r="DP95">
        <f>ConnectMatrrix!DR97</f>
        <v>0</v>
      </c>
      <c r="DQ95">
        <f>ConnectMatrrix!DS97</f>
        <v>0</v>
      </c>
      <c r="DR95">
        <f>ConnectMatrrix!DT97</f>
        <v>0</v>
      </c>
      <c r="DS95">
        <f>ConnectMatrrix!DU97</f>
        <v>0</v>
      </c>
      <c r="DT95">
        <f>ConnectMatrrix!DV97</f>
        <v>0</v>
      </c>
      <c r="DU95">
        <f>ConnectMatrrix!DW97</f>
        <v>0</v>
      </c>
      <c r="DV95">
        <f>ConnectMatrrix!DX97</f>
        <v>0</v>
      </c>
      <c r="DW95">
        <f>ConnectMatrrix!DY97</f>
        <v>0</v>
      </c>
      <c r="DX95">
        <f>ConnectMatrrix!DZ97</f>
        <v>0</v>
      </c>
      <c r="DY95">
        <f>ConnectMatrrix!EA97</f>
        <v>0</v>
      </c>
      <c r="DZ95">
        <f>ConnectMatrrix!EB97</f>
        <v>0</v>
      </c>
      <c r="EA95">
        <f>ConnectMatrrix!EC97</f>
        <v>0</v>
      </c>
      <c r="EB95">
        <f>ConnectMatrrix!ED97</f>
        <v>0</v>
      </c>
      <c r="EC95">
        <f>ConnectMatrrix!EE97</f>
        <v>0</v>
      </c>
      <c r="ED95">
        <f>ConnectMatrrix!EF97</f>
        <v>0</v>
      </c>
      <c r="EE95">
        <f>ConnectMatrrix!EG97</f>
        <v>0</v>
      </c>
      <c r="EF95">
        <f>ConnectMatrrix!EH97</f>
        <v>0</v>
      </c>
      <c r="EG95">
        <f>ConnectMatrrix!EI97</f>
        <v>0</v>
      </c>
      <c r="EH95">
        <f>ConnectMatrrix!EJ97</f>
        <v>0</v>
      </c>
      <c r="EI95">
        <f>ConnectMatrrix!EK97</f>
        <v>0</v>
      </c>
      <c r="EJ95">
        <f>ConnectMatrrix!EL97</f>
        <v>0</v>
      </c>
      <c r="EK95">
        <f>ConnectMatrrix!EM97</f>
        <v>0</v>
      </c>
      <c r="EL95">
        <f>ConnectMatrrix!EN97</f>
        <v>0</v>
      </c>
      <c r="EM95">
        <f>ConnectMatrrix!EO97</f>
        <v>0</v>
      </c>
      <c r="EN95">
        <f>ConnectMatrrix!EP97</f>
        <v>0</v>
      </c>
      <c r="EO95">
        <f>ConnectMatrrix!EQ97</f>
        <v>0</v>
      </c>
      <c r="EP95">
        <f>ConnectMatrrix!ER97</f>
        <v>0</v>
      </c>
      <c r="EQ95">
        <f>ConnectMatrrix!ES97</f>
        <v>0</v>
      </c>
      <c r="ER95">
        <f>ConnectMatrrix!ET97</f>
        <v>0</v>
      </c>
      <c r="ES95">
        <f>ConnectMatrrix!EU97</f>
        <v>0</v>
      </c>
      <c r="ET95">
        <f>ConnectMatrrix!EV97</f>
        <v>0</v>
      </c>
      <c r="EU95">
        <f>ConnectMatrrix!EW97</f>
        <v>0</v>
      </c>
      <c r="EV95">
        <f>ConnectMatrrix!EX97</f>
        <v>0</v>
      </c>
      <c r="EW95">
        <f>ConnectMatrrix!EY97</f>
        <v>0</v>
      </c>
      <c r="EX95">
        <f>ConnectMatrrix!EZ97</f>
        <v>0</v>
      </c>
      <c r="EY95">
        <f>ConnectMatrrix!FA97</f>
        <v>0</v>
      </c>
      <c r="EZ95">
        <f>ConnectMatrrix!FB97</f>
        <v>0</v>
      </c>
      <c r="FA95">
        <f>ConnectMatrrix!FC97</f>
        <v>0</v>
      </c>
      <c r="FB95">
        <f>ConnectMatrrix!FD97</f>
        <v>0</v>
      </c>
      <c r="FC95">
        <f>ConnectMatrrix!FE97</f>
        <v>0</v>
      </c>
      <c r="FD95">
        <f>ConnectMatrrix!FF97</f>
        <v>0</v>
      </c>
      <c r="FE95">
        <f>ConnectMatrrix!FG97</f>
        <v>0</v>
      </c>
      <c r="FF95">
        <f>ConnectMatrrix!FH97</f>
        <v>0</v>
      </c>
      <c r="FG95">
        <f>ConnectMatrrix!FI97</f>
        <v>0</v>
      </c>
      <c r="FH95">
        <f>ConnectMatrrix!FJ97</f>
        <v>0</v>
      </c>
      <c r="FI95">
        <f>ConnectMatrrix!FK97</f>
        <v>0</v>
      </c>
      <c r="FJ95">
        <f>ConnectMatrrix!FL97</f>
        <v>0</v>
      </c>
      <c r="FK95">
        <f>ConnectMatrrix!FM97</f>
        <v>0</v>
      </c>
      <c r="FL95">
        <f>ConnectMatrrix!FN97</f>
        <v>0</v>
      </c>
      <c r="FM95">
        <f>ConnectMatrrix!FO97</f>
        <v>0</v>
      </c>
      <c r="FN95">
        <f>ConnectMatrrix!FP97</f>
        <v>0</v>
      </c>
      <c r="FO95">
        <f>ConnectMatrrix!FQ97</f>
        <v>0</v>
      </c>
      <c r="FP95">
        <f>ConnectMatrrix!FR97</f>
        <v>0</v>
      </c>
      <c r="FQ95">
        <f>ConnectMatrrix!FS97</f>
        <v>0</v>
      </c>
      <c r="FR95">
        <f>ConnectMatrrix!FT97</f>
        <v>0</v>
      </c>
      <c r="FS95">
        <f>ConnectMatrrix!FU97</f>
        <v>0</v>
      </c>
      <c r="FT95">
        <f>ConnectMatrrix!FV97</f>
        <v>0</v>
      </c>
      <c r="FU95">
        <f>ConnectMatrrix!FW97</f>
        <v>0</v>
      </c>
      <c r="FV95">
        <f>ConnectMatrrix!FX97</f>
        <v>0</v>
      </c>
      <c r="FW95">
        <f>ConnectMatrrix!FY97</f>
        <v>0</v>
      </c>
      <c r="FX95">
        <f>ConnectMatrrix!FZ97</f>
        <v>0</v>
      </c>
      <c r="FY95">
        <f>ConnectMatrrix!GA97</f>
        <v>0</v>
      </c>
      <c r="FZ95">
        <f>ConnectMatrrix!GB97</f>
        <v>0</v>
      </c>
      <c r="GA95">
        <f>ConnectMatrrix!GC97</f>
        <v>0</v>
      </c>
      <c r="GB95">
        <f>ConnectMatrrix!GD97</f>
        <v>0</v>
      </c>
      <c r="GC95">
        <f>ConnectMatrrix!GE97</f>
        <v>0</v>
      </c>
      <c r="GD95">
        <f>ConnectMatrrix!GF97</f>
        <v>0</v>
      </c>
      <c r="GE95">
        <f>ConnectMatrrix!GG97</f>
        <v>0</v>
      </c>
      <c r="GF95">
        <f>ConnectMatrrix!GH97</f>
        <v>0</v>
      </c>
      <c r="GG95">
        <f>ConnectMatrrix!GI97</f>
        <v>0</v>
      </c>
      <c r="GH95">
        <f>ConnectMatrrix!GJ97</f>
        <v>0</v>
      </c>
      <c r="GI95">
        <f>ConnectMatrrix!GK97</f>
        <v>0</v>
      </c>
      <c r="GJ95">
        <f>ConnectMatrrix!GL97</f>
        <v>0</v>
      </c>
      <c r="GK95">
        <f>ConnectMatrrix!GM97</f>
        <v>0</v>
      </c>
      <c r="GL95">
        <f>ConnectMatrrix!GN97</f>
        <v>0</v>
      </c>
      <c r="GM95">
        <f>ConnectMatrrix!GO97</f>
        <v>0</v>
      </c>
      <c r="GN95">
        <f>ConnectMatrrix!GP97</f>
        <v>0</v>
      </c>
      <c r="GO95">
        <f>ConnectMatrrix!GQ97</f>
        <v>0</v>
      </c>
      <c r="GP95">
        <f>ConnectMatrrix!GR97</f>
        <v>0</v>
      </c>
      <c r="GQ95">
        <f>ConnectMatrrix!GS97</f>
        <v>0</v>
      </c>
      <c r="GR95">
        <f>ConnectMatrrix!GT97</f>
        <v>0</v>
      </c>
      <c r="GS95">
        <f>ConnectMatrrix!GU97</f>
        <v>0</v>
      </c>
      <c r="GT95">
        <f>ConnectMatrrix!GV97</f>
        <v>0</v>
      </c>
      <c r="GU95">
        <f>ConnectMatrrix!GW97</f>
        <v>0</v>
      </c>
      <c r="GV95">
        <f>ConnectMatrrix!GX97</f>
        <v>0</v>
      </c>
      <c r="GW95">
        <f>ConnectMatrrix!GY97</f>
        <v>0</v>
      </c>
      <c r="GX95">
        <f>ConnectMatrrix!GZ97</f>
        <v>0</v>
      </c>
      <c r="GY95">
        <f>ConnectMatrrix!HA97</f>
        <v>0</v>
      </c>
      <c r="GZ95">
        <f>ConnectMatrrix!HB97</f>
        <v>0</v>
      </c>
      <c r="HA95">
        <f>ConnectMatrrix!HC97</f>
        <v>0</v>
      </c>
      <c r="HB95">
        <f>ConnectMatrrix!HD97</f>
        <v>0</v>
      </c>
      <c r="HC95">
        <f>ConnectMatrrix!HE97</f>
        <v>0</v>
      </c>
      <c r="HD95">
        <f>ConnectMatrrix!HF97</f>
        <v>0</v>
      </c>
      <c r="HE95">
        <f>ConnectMatrrix!HG97</f>
        <v>0</v>
      </c>
      <c r="HF95">
        <f>ConnectMatrrix!HH97</f>
        <v>0</v>
      </c>
      <c r="HG95">
        <f>ConnectMatrrix!HI97</f>
        <v>0</v>
      </c>
      <c r="HH95">
        <f>ConnectMatrrix!HJ97</f>
        <v>0</v>
      </c>
      <c r="HI95">
        <f>ConnectMatrrix!HK97</f>
        <v>0</v>
      </c>
      <c r="HJ95">
        <f>ConnectMatrrix!HL97</f>
        <v>0</v>
      </c>
      <c r="HK95">
        <f>ConnectMatrrix!HM97</f>
        <v>0</v>
      </c>
      <c r="HL95">
        <f>ConnectMatrrix!HN97</f>
        <v>0</v>
      </c>
      <c r="HM95">
        <f>ConnectMatrrix!HO97</f>
        <v>0</v>
      </c>
      <c r="HN95">
        <f>ConnectMatrrix!HP97</f>
        <v>0</v>
      </c>
      <c r="HO95">
        <f>ConnectMatrrix!HQ97</f>
        <v>0</v>
      </c>
      <c r="HP95">
        <f>ConnectMatrrix!HR97</f>
        <v>0</v>
      </c>
      <c r="HQ95">
        <f>ConnectMatrrix!HS97</f>
        <v>0</v>
      </c>
      <c r="HR95">
        <f>ConnectMatrrix!HT97</f>
        <v>0</v>
      </c>
      <c r="HS95">
        <f>ConnectMatrrix!HU97</f>
        <v>0</v>
      </c>
      <c r="HT95">
        <f>ConnectMatrrix!HV97</f>
        <v>0</v>
      </c>
      <c r="HU95">
        <f>ConnectMatrrix!HW97</f>
        <v>0</v>
      </c>
      <c r="HV95">
        <f>ConnectMatrrix!HX97</f>
        <v>0</v>
      </c>
      <c r="HW95">
        <f>ConnectMatrrix!HY97</f>
        <v>0</v>
      </c>
      <c r="HX95">
        <f>ConnectMatrrix!HZ97</f>
        <v>0</v>
      </c>
      <c r="HY95">
        <f>ConnectMatrrix!IA97</f>
        <v>0</v>
      </c>
      <c r="HZ95">
        <f>ConnectMatrrix!IB97</f>
        <v>0</v>
      </c>
      <c r="IA95">
        <f>ConnectMatrrix!IC97</f>
        <v>0</v>
      </c>
      <c r="IB95">
        <f>ConnectMatrrix!ID97</f>
        <v>0</v>
      </c>
      <c r="IC95">
        <f>ConnectMatrrix!IE97</f>
        <v>0</v>
      </c>
      <c r="ID95">
        <f>ConnectMatrrix!IF97</f>
        <v>0</v>
      </c>
      <c r="IE95">
        <f>ConnectMatrrix!IG97</f>
        <v>0</v>
      </c>
      <c r="IF95">
        <f>ConnectMatrrix!IH97</f>
        <v>0</v>
      </c>
      <c r="IG95">
        <f>ConnectMatrrix!II97</f>
        <v>0</v>
      </c>
      <c r="IH95">
        <f>ConnectMatrrix!IJ97</f>
        <v>0</v>
      </c>
      <c r="II95">
        <f>ConnectMatrrix!IK97</f>
        <v>0</v>
      </c>
      <c r="IJ95">
        <f>ConnectMatrrix!IL97</f>
        <v>0</v>
      </c>
      <c r="IK95">
        <f>ConnectMatrrix!IM97</f>
        <v>0</v>
      </c>
      <c r="IL95">
        <f>ConnectMatrrix!IN97</f>
        <v>0</v>
      </c>
      <c r="IM95">
        <f>ConnectMatrrix!IO97</f>
        <v>0</v>
      </c>
      <c r="IN95">
        <f>ConnectMatrrix!IP97</f>
        <v>0</v>
      </c>
      <c r="IO95">
        <f>ConnectMatrrix!IQ97</f>
        <v>0</v>
      </c>
      <c r="IP95">
        <f>ConnectMatrrix!IR97</f>
        <v>0</v>
      </c>
      <c r="IQ95">
        <f>ConnectMatrrix!IS97</f>
        <v>0</v>
      </c>
      <c r="IR95">
        <f>ConnectMatrrix!IT97</f>
        <v>0</v>
      </c>
      <c r="IS95">
        <f>ConnectMatrrix!IU97</f>
        <v>0</v>
      </c>
      <c r="IT95">
        <f>ConnectMatrrix!IV97</f>
        <v>0</v>
      </c>
      <c r="IU95">
        <f>ConnectMatrrix!IW97</f>
        <v>0</v>
      </c>
      <c r="IV95">
        <f>ConnectMatrrix!IX97</f>
        <v>0</v>
      </c>
      <c r="IW95">
        <f>ConnectMatrrix!IY97</f>
        <v>0</v>
      </c>
      <c r="IX95">
        <f>ConnectMatrrix!IZ97</f>
        <v>0</v>
      </c>
      <c r="IY95">
        <f>ConnectMatrrix!JA97</f>
        <v>0</v>
      </c>
      <c r="IZ95">
        <f>ConnectMatrrix!JB97</f>
        <v>0</v>
      </c>
      <c r="JA95">
        <f>ConnectMatrrix!JC97</f>
        <v>0</v>
      </c>
      <c r="JB95">
        <f>ConnectMatrrix!JD97</f>
        <v>0</v>
      </c>
      <c r="JC95">
        <f>ConnectMatrrix!JE97</f>
        <v>0</v>
      </c>
      <c r="JD95">
        <f>ConnectMatrrix!JF97</f>
        <v>0</v>
      </c>
      <c r="JE95">
        <f>ConnectMatrrix!JG97</f>
        <v>0</v>
      </c>
      <c r="JF95">
        <f>ConnectMatrrix!JH97</f>
        <v>0</v>
      </c>
      <c r="JG95">
        <f>ConnectMatrrix!JI97</f>
        <v>0</v>
      </c>
      <c r="JH95">
        <f>ConnectMatrrix!JJ97</f>
        <v>0</v>
      </c>
      <c r="JI95">
        <f>ConnectMatrrix!JK97</f>
        <v>0</v>
      </c>
      <c r="JJ95">
        <f>ConnectMatrrix!JL97</f>
        <v>0</v>
      </c>
      <c r="JK95">
        <f>ConnectMatrrix!JM97</f>
        <v>0</v>
      </c>
      <c r="JL95">
        <f>ConnectMatrrix!JN97</f>
        <v>0</v>
      </c>
      <c r="JM95">
        <f>ConnectMatrrix!JO97</f>
        <v>0</v>
      </c>
      <c r="JN95">
        <f>ConnectMatrrix!JP97</f>
        <v>0</v>
      </c>
      <c r="JO95">
        <f>ConnectMatrrix!JQ97</f>
        <v>0</v>
      </c>
      <c r="JP95">
        <f>ConnectMatrrix!JR97</f>
        <v>0</v>
      </c>
      <c r="JQ95">
        <f>ConnectMatrrix!JS97</f>
        <v>0</v>
      </c>
      <c r="JR95">
        <f>ConnectMatrrix!JT97</f>
        <v>0</v>
      </c>
      <c r="JS95">
        <f>ConnectMatrrix!JU97</f>
        <v>0</v>
      </c>
      <c r="JT95">
        <f>ConnectMatrrix!JV97</f>
        <v>0</v>
      </c>
      <c r="JU95">
        <f>ConnectMatrrix!JW97</f>
        <v>0</v>
      </c>
      <c r="JV95">
        <f>ConnectMatrrix!JX97</f>
        <v>0</v>
      </c>
      <c r="JW95">
        <f>ConnectMatrrix!JY97</f>
        <v>0</v>
      </c>
      <c r="JX95">
        <f>ConnectMatrrix!JZ97</f>
        <v>0</v>
      </c>
      <c r="JY95">
        <f>ConnectMatrrix!KA97</f>
        <v>0</v>
      </c>
      <c r="JZ95">
        <f>ConnectMatrrix!KB97</f>
        <v>0</v>
      </c>
      <c r="KA95">
        <f>ConnectMatrrix!KC97</f>
        <v>0</v>
      </c>
      <c r="KB95">
        <f>ConnectMatrrix!KD97</f>
        <v>0</v>
      </c>
      <c r="KC95">
        <f>ConnectMatrrix!KE97</f>
        <v>0</v>
      </c>
      <c r="KD95">
        <f>ConnectMatrrix!KF97</f>
        <v>0</v>
      </c>
      <c r="KE95">
        <f>ConnectMatrrix!KG97</f>
        <v>0</v>
      </c>
      <c r="KF95">
        <f>ConnectMatrrix!KH97</f>
        <v>0</v>
      </c>
      <c r="KG95">
        <f>ConnectMatrrix!KI97</f>
        <v>0</v>
      </c>
      <c r="KH95">
        <f>ConnectMatrrix!KJ97</f>
        <v>0</v>
      </c>
      <c r="KI95">
        <f>ConnectMatrrix!KK97</f>
        <v>0</v>
      </c>
      <c r="KJ95">
        <f>ConnectMatrrix!KL97</f>
        <v>0</v>
      </c>
      <c r="KK95">
        <f>ConnectMatrrix!KM97</f>
        <v>0</v>
      </c>
      <c r="KL95">
        <f>ConnectMatrrix!KN97</f>
        <v>0</v>
      </c>
      <c r="KM95">
        <f>ConnectMatrrix!KO97</f>
        <v>0</v>
      </c>
      <c r="KN95">
        <f>ConnectMatrrix!KP97</f>
        <v>0</v>
      </c>
      <c r="KO95">
        <f>ConnectMatrrix!KQ97</f>
        <v>0</v>
      </c>
      <c r="KP95">
        <f>ConnectMatrrix!KR97</f>
        <v>0</v>
      </c>
      <c r="KQ95">
        <f>ConnectMatrrix!KS97</f>
        <v>0</v>
      </c>
      <c r="KR95">
        <f>ConnectMatrrix!KT97</f>
        <v>0</v>
      </c>
      <c r="KS95">
        <f>ConnectMatrrix!KU97</f>
        <v>0</v>
      </c>
      <c r="KT95">
        <f>ConnectMatrrix!KV97</f>
        <v>0</v>
      </c>
      <c r="KU95">
        <f>ConnectMatrrix!KW97</f>
        <v>0</v>
      </c>
      <c r="KV95">
        <f>ConnectMatrrix!KX97</f>
        <v>0</v>
      </c>
      <c r="KW95">
        <f>ConnectMatrrix!KY97</f>
        <v>0</v>
      </c>
      <c r="KX95">
        <f>ConnectMatrrix!KZ97</f>
        <v>0</v>
      </c>
      <c r="KY95">
        <f>ConnectMatrrix!LA97</f>
        <v>0</v>
      </c>
      <c r="KZ95">
        <f>ConnectMatrrix!LB97</f>
        <v>0</v>
      </c>
      <c r="LA95">
        <f>ConnectMatrrix!LC97</f>
        <v>0</v>
      </c>
      <c r="LB95">
        <f>ConnectMatrrix!LD97</f>
        <v>0</v>
      </c>
      <c r="LC95">
        <f>ConnectMatrrix!LE97</f>
        <v>0</v>
      </c>
      <c r="LD95">
        <f>ConnectMatrrix!LF97</f>
        <v>0</v>
      </c>
      <c r="LE95">
        <f>ConnectMatrrix!LG97</f>
        <v>0</v>
      </c>
      <c r="LF95">
        <f>ConnectMatrrix!LH97</f>
        <v>0</v>
      </c>
      <c r="LG95">
        <f>ConnectMatrrix!LI97</f>
        <v>0</v>
      </c>
      <c r="LH95">
        <f>ConnectMatrrix!LJ97</f>
        <v>0</v>
      </c>
      <c r="LI95">
        <f>ConnectMatrrix!LK97</f>
        <v>0</v>
      </c>
      <c r="LJ95">
        <f>ConnectMatrrix!LL97</f>
        <v>0</v>
      </c>
      <c r="LK95">
        <f>ConnectMatrrix!LM97</f>
        <v>0</v>
      </c>
      <c r="LL95">
        <f>ConnectMatrrix!LN97</f>
        <v>0</v>
      </c>
      <c r="LM95">
        <f>ConnectMatrrix!LO97</f>
        <v>0</v>
      </c>
      <c r="LN95">
        <f>ConnectMatrrix!LP97</f>
        <v>0</v>
      </c>
      <c r="LO95">
        <f>ConnectMatrrix!LQ97</f>
        <v>0</v>
      </c>
      <c r="LP95">
        <f>ConnectMatrrix!LR97</f>
        <v>0</v>
      </c>
    </row>
    <row r="96" spans="1:328">
      <c r="A96">
        <f>ConnectMatrrix!C98</f>
        <v>0</v>
      </c>
      <c r="B96">
        <f>ConnectMatrrix!D98</f>
        <v>0</v>
      </c>
      <c r="C96">
        <f>ConnectMatrrix!E98</f>
        <v>0</v>
      </c>
      <c r="D96">
        <f>ConnectMatrrix!F98</f>
        <v>0</v>
      </c>
      <c r="E96">
        <f>ConnectMatrrix!G98</f>
        <v>0</v>
      </c>
      <c r="F96">
        <f>ConnectMatrrix!H98</f>
        <v>0</v>
      </c>
      <c r="G96">
        <f>ConnectMatrrix!I98</f>
        <v>0</v>
      </c>
      <c r="H96">
        <f>ConnectMatrrix!J98</f>
        <v>0</v>
      </c>
      <c r="I96">
        <f>ConnectMatrrix!K98</f>
        <v>0</v>
      </c>
      <c r="J96">
        <f>ConnectMatrrix!L98</f>
        <v>0</v>
      </c>
      <c r="K96">
        <f>ConnectMatrrix!M98</f>
        <v>0</v>
      </c>
      <c r="L96">
        <f>ConnectMatrrix!N98</f>
        <v>0</v>
      </c>
      <c r="M96">
        <f>ConnectMatrrix!O98</f>
        <v>0</v>
      </c>
      <c r="N96">
        <f>ConnectMatrrix!P98</f>
        <v>0</v>
      </c>
      <c r="O96">
        <f>ConnectMatrrix!Q98</f>
        <v>0</v>
      </c>
      <c r="P96">
        <f>ConnectMatrrix!R98</f>
        <v>0</v>
      </c>
      <c r="Q96">
        <f>ConnectMatrrix!S98</f>
        <v>0</v>
      </c>
      <c r="R96">
        <f>ConnectMatrrix!T98</f>
        <v>0</v>
      </c>
      <c r="S96">
        <f>ConnectMatrrix!U98</f>
        <v>0</v>
      </c>
      <c r="T96">
        <f>ConnectMatrrix!V98</f>
        <v>0</v>
      </c>
      <c r="U96">
        <f>ConnectMatrrix!W98</f>
        <v>0</v>
      </c>
      <c r="V96">
        <f>ConnectMatrrix!X98</f>
        <v>0</v>
      </c>
      <c r="W96">
        <f>ConnectMatrrix!Y98</f>
        <v>0</v>
      </c>
      <c r="X96">
        <f>ConnectMatrrix!Z98</f>
        <v>0</v>
      </c>
      <c r="Y96">
        <f>ConnectMatrrix!AA98</f>
        <v>0</v>
      </c>
      <c r="Z96">
        <f>ConnectMatrrix!AB98</f>
        <v>0</v>
      </c>
      <c r="AA96">
        <f>ConnectMatrrix!AC98</f>
        <v>0</v>
      </c>
      <c r="AB96">
        <f>ConnectMatrrix!AD98</f>
        <v>0</v>
      </c>
      <c r="AC96">
        <f>ConnectMatrrix!AE98</f>
        <v>0</v>
      </c>
      <c r="AD96">
        <f>ConnectMatrrix!AF98</f>
        <v>0</v>
      </c>
      <c r="AE96">
        <f>ConnectMatrrix!AG98</f>
        <v>0</v>
      </c>
      <c r="AF96">
        <f>ConnectMatrrix!AH98</f>
        <v>0</v>
      </c>
      <c r="AG96">
        <f>ConnectMatrrix!AI98</f>
        <v>0</v>
      </c>
      <c r="AH96">
        <f>ConnectMatrrix!AJ98</f>
        <v>0</v>
      </c>
      <c r="AI96">
        <f>ConnectMatrrix!AK98</f>
        <v>0</v>
      </c>
      <c r="AJ96">
        <f>ConnectMatrrix!AL98</f>
        <v>0</v>
      </c>
      <c r="AK96">
        <f>ConnectMatrrix!AM98</f>
        <v>0</v>
      </c>
      <c r="AL96">
        <f>ConnectMatrrix!AN98</f>
        <v>0</v>
      </c>
      <c r="AM96">
        <f>ConnectMatrrix!AO98</f>
        <v>0</v>
      </c>
      <c r="AN96">
        <f>ConnectMatrrix!AP98</f>
        <v>0</v>
      </c>
      <c r="AO96">
        <f>ConnectMatrrix!AQ98</f>
        <v>0</v>
      </c>
      <c r="AP96">
        <f>ConnectMatrrix!AR98</f>
        <v>0</v>
      </c>
      <c r="AQ96">
        <f>ConnectMatrrix!AS98</f>
        <v>0</v>
      </c>
      <c r="AR96">
        <f>ConnectMatrrix!AT98</f>
        <v>0</v>
      </c>
      <c r="AS96">
        <f>ConnectMatrrix!AU98</f>
        <v>0</v>
      </c>
      <c r="AT96">
        <f>ConnectMatrrix!AV98</f>
        <v>0</v>
      </c>
      <c r="AU96">
        <f>ConnectMatrrix!AW98</f>
        <v>0</v>
      </c>
      <c r="AV96">
        <f>ConnectMatrrix!AX98</f>
        <v>0</v>
      </c>
      <c r="AW96">
        <f>ConnectMatrrix!AY98</f>
        <v>0</v>
      </c>
      <c r="AX96">
        <f>ConnectMatrrix!AZ98</f>
        <v>0</v>
      </c>
      <c r="AY96">
        <f>ConnectMatrrix!BA98</f>
        <v>0</v>
      </c>
      <c r="AZ96">
        <f>ConnectMatrrix!BB98</f>
        <v>0</v>
      </c>
      <c r="BA96">
        <f>ConnectMatrrix!BC98</f>
        <v>0</v>
      </c>
      <c r="BB96">
        <f>ConnectMatrrix!BD98</f>
        <v>0</v>
      </c>
      <c r="BC96">
        <f>ConnectMatrrix!BE98</f>
        <v>0</v>
      </c>
      <c r="BD96">
        <f>ConnectMatrrix!BF98</f>
        <v>0</v>
      </c>
      <c r="BE96">
        <f>ConnectMatrrix!BG98</f>
        <v>0</v>
      </c>
      <c r="BF96">
        <f>ConnectMatrrix!BH98</f>
        <v>0</v>
      </c>
      <c r="BG96">
        <f>ConnectMatrrix!BI98</f>
        <v>0</v>
      </c>
      <c r="BH96">
        <f>ConnectMatrrix!BJ98</f>
        <v>0</v>
      </c>
      <c r="BI96">
        <f>ConnectMatrrix!BK98</f>
        <v>0</v>
      </c>
      <c r="BJ96">
        <f>ConnectMatrrix!BL98</f>
        <v>0</v>
      </c>
      <c r="BK96">
        <f>ConnectMatrrix!BM98</f>
        <v>0</v>
      </c>
      <c r="BL96">
        <f>ConnectMatrrix!BN98</f>
        <v>0</v>
      </c>
      <c r="BM96">
        <f>ConnectMatrrix!BO98</f>
        <v>0</v>
      </c>
      <c r="BN96">
        <f>ConnectMatrrix!BP98</f>
        <v>0</v>
      </c>
      <c r="BO96">
        <f>ConnectMatrrix!BQ98</f>
        <v>0</v>
      </c>
      <c r="BP96">
        <f>ConnectMatrrix!BR98</f>
        <v>0</v>
      </c>
      <c r="BQ96">
        <f>ConnectMatrrix!BS98</f>
        <v>0</v>
      </c>
      <c r="BR96">
        <f>ConnectMatrrix!BT98</f>
        <v>0</v>
      </c>
      <c r="BS96">
        <f>ConnectMatrrix!BU98</f>
        <v>0</v>
      </c>
      <c r="BT96">
        <f>ConnectMatrrix!BV98</f>
        <v>0</v>
      </c>
      <c r="BU96">
        <f>ConnectMatrrix!BW98</f>
        <v>0</v>
      </c>
      <c r="BV96">
        <f>ConnectMatrrix!BX98</f>
        <v>0</v>
      </c>
      <c r="BW96">
        <f>ConnectMatrrix!BY98</f>
        <v>0</v>
      </c>
      <c r="BX96">
        <f>ConnectMatrrix!BZ98</f>
        <v>0</v>
      </c>
      <c r="BY96">
        <f>ConnectMatrrix!CA98</f>
        <v>0</v>
      </c>
      <c r="BZ96">
        <f>ConnectMatrrix!CB98</f>
        <v>0</v>
      </c>
      <c r="CA96">
        <f>ConnectMatrrix!CC98</f>
        <v>0</v>
      </c>
      <c r="CB96">
        <f>ConnectMatrrix!CD98</f>
        <v>0</v>
      </c>
      <c r="CC96">
        <f>ConnectMatrrix!CE98</f>
        <v>0</v>
      </c>
      <c r="CD96">
        <f>ConnectMatrrix!CF98</f>
        <v>0</v>
      </c>
      <c r="CE96">
        <f>ConnectMatrrix!CG98</f>
        <v>1</v>
      </c>
      <c r="CF96">
        <f>ConnectMatrrix!CH98</f>
        <v>0</v>
      </c>
      <c r="CG96">
        <f>ConnectMatrrix!CI98</f>
        <v>0</v>
      </c>
      <c r="CH96">
        <f>ConnectMatrrix!CJ98</f>
        <v>0</v>
      </c>
      <c r="CI96">
        <f>ConnectMatrrix!CK98</f>
        <v>0</v>
      </c>
      <c r="CJ96">
        <f>ConnectMatrrix!CL98</f>
        <v>0</v>
      </c>
      <c r="CK96">
        <f>ConnectMatrrix!CM98</f>
        <v>0</v>
      </c>
      <c r="CL96">
        <f>ConnectMatrrix!CN98</f>
        <v>0</v>
      </c>
      <c r="CM96">
        <f>ConnectMatrrix!CO98</f>
        <v>0</v>
      </c>
      <c r="CN96">
        <f>ConnectMatrrix!CP98</f>
        <v>0</v>
      </c>
      <c r="CO96">
        <f>ConnectMatrrix!CQ98</f>
        <v>0</v>
      </c>
      <c r="CP96">
        <f>ConnectMatrrix!CR98</f>
        <v>-1</v>
      </c>
      <c r="CQ96">
        <f>ConnectMatrrix!CS98</f>
        <v>1</v>
      </c>
      <c r="CR96">
        <f>ConnectMatrrix!CT98</f>
        <v>0</v>
      </c>
      <c r="CS96">
        <f>ConnectMatrrix!CU98</f>
        <v>1</v>
      </c>
      <c r="CT96">
        <f>ConnectMatrrix!CV98</f>
        <v>-1</v>
      </c>
      <c r="CU96">
        <f>ConnectMatrrix!CW98</f>
        <v>-1</v>
      </c>
      <c r="CV96">
        <f>ConnectMatrrix!CX98</f>
        <v>0</v>
      </c>
      <c r="CW96">
        <f>ConnectMatrrix!CY98</f>
        <v>0</v>
      </c>
      <c r="CX96">
        <f>ConnectMatrrix!CZ98</f>
        <v>0</v>
      </c>
      <c r="CY96">
        <f>ConnectMatrrix!DA98</f>
        <v>0</v>
      </c>
      <c r="CZ96">
        <f>ConnectMatrrix!DB98</f>
        <v>0</v>
      </c>
      <c r="DA96">
        <f>ConnectMatrrix!DC98</f>
        <v>0</v>
      </c>
      <c r="DB96">
        <f>ConnectMatrrix!DD98</f>
        <v>0</v>
      </c>
      <c r="DC96">
        <f>ConnectMatrrix!DE98</f>
        <v>0</v>
      </c>
      <c r="DD96">
        <f>ConnectMatrrix!DF98</f>
        <v>0</v>
      </c>
      <c r="DE96">
        <f>ConnectMatrrix!DG98</f>
        <v>0</v>
      </c>
      <c r="DF96">
        <f>ConnectMatrrix!DH98</f>
        <v>0</v>
      </c>
      <c r="DG96">
        <f>ConnectMatrrix!DI98</f>
        <v>0</v>
      </c>
      <c r="DH96">
        <f>ConnectMatrrix!DJ98</f>
        <v>0</v>
      </c>
      <c r="DI96">
        <f>ConnectMatrrix!DK98</f>
        <v>0</v>
      </c>
      <c r="DJ96">
        <f>ConnectMatrrix!DL98</f>
        <v>0</v>
      </c>
      <c r="DK96">
        <f>ConnectMatrrix!DM98</f>
        <v>0</v>
      </c>
      <c r="DL96">
        <f>ConnectMatrrix!DN98</f>
        <v>0</v>
      </c>
      <c r="DM96">
        <f>ConnectMatrrix!DO98</f>
        <v>0</v>
      </c>
      <c r="DN96">
        <f>ConnectMatrrix!DP98</f>
        <v>0</v>
      </c>
      <c r="DO96">
        <f>ConnectMatrrix!DQ98</f>
        <v>0</v>
      </c>
      <c r="DP96">
        <f>ConnectMatrrix!DR98</f>
        <v>0</v>
      </c>
      <c r="DQ96">
        <f>ConnectMatrrix!DS98</f>
        <v>0</v>
      </c>
      <c r="DR96">
        <f>ConnectMatrrix!DT98</f>
        <v>0</v>
      </c>
      <c r="DS96">
        <f>ConnectMatrrix!DU98</f>
        <v>0</v>
      </c>
      <c r="DT96">
        <f>ConnectMatrrix!DV98</f>
        <v>0</v>
      </c>
      <c r="DU96">
        <f>ConnectMatrrix!DW98</f>
        <v>0</v>
      </c>
      <c r="DV96">
        <f>ConnectMatrrix!DX98</f>
        <v>0</v>
      </c>
      <c r="DW96">
        <f>ConnectMatrrix!DY98</f>
        <v>0</v>
      </c>
      <c r="DX96">
        <f>ConnectMatrrix!DZ98</f>
        <v>0</v>
      </c>
      <c r="DY96">
        <f>ConnectMatrrix!EA98</f>
        <v>0</v>
      </c>
      <c r="DZ96">
        <f>ConnectMatrrix!EB98</f>
        <v>0</v>
      </c>
      <c r="EA96">
        <f>ConnectMatrrix!EC98</f>
        <v>0</v>
      </c>
      <c r="EB96">
        <f>ConnectMatrrix!ED98</f>
        <v>0</v>
      </c>
      <c r="EC96">
        <f>ConnectMatrrix!EE98</f>
        <v>0</v>
      </c>
      <c r="ED96">
        <f>ConnectMatrrix!EF98</f>
        <v>0</v>
      </c>
      <c r="EE96">
        <f>ConnectMatrrix!EG98</f>
        <v>0</v>
      </c>
      <c r="EF96">
        <f>ConnectMatrrix!EH98</f>
        <v>0</v>
      </c>
      <c r="EG96">
        <f>ConnectMatrrix!EI98</f>
        <v>0</v>
      </c>
      <c r="EH96">
        <f>ConnectMatrrix!EJ98</f>
        <v>0</v>
      </c>
      <c r="EI96">
        <f>ConnectMatrrix!EK98</f>
        <v>0</v>
      </c>
      <c r="EJ96">
        <f>ConnectMatrrix!EL98</f>
        <v>0</v>
      </c>
      <c r="EK96">
        <f>ConnectMatrrix!EM98</f>
        <v>0</v>
      </c>
      <c r="EL96">
        <f>ConnectMatrrix!EN98</f>
        <v>0</v>
      </c>
      <c r="EM96">
        <f>ConnectMatrrix!EO98</f>
        <v>0</v>
      </c>
      <c r="EN96">
        <f>ConnectMatrrix!EP98</f>
        <v>0</v>
      </c>
      <c r="EO96">
        <f>ConnectMatrrix!EQ98</f>
        <v>0</v>
      </c>
      <c r="EP96">
        <f>ConnectMatrrix!ER98</f>
        <v>0</v>
      </c>
      <c r="EQ96">
        <f>ConnectMatrrix!ES98</f>
        <v>0</v>
      </c>
      <c r="ER96">
        <f>ConnectMatrrix!ET98</f>
        <v>0</v>
      </c>
      <c r="ES96">
        <f>ConnectMatrrix!EU98</f>
        <v>0</v>
      </c>
      <c r="ET96">
        <f>ConnectMatrrix!EV98</f>
        <v>0</v>
      </c>
      <c r="EU96">
        <f>ConnectMatrrix!EW98</f>
        <v>0</v>
      </c>
      <c r="EV96">
        <f>ConnectMatrrix!EX98</f>
        <v>0</v>
      </c>
      <c r="EW96">
        <f>ConnectMatrrix!EY98</f>
        <v>0</v>
      </c>
      <c r="EX96">
        <f>ConnectMatrrix!EZ98</f>
        <v>0</v>
      </c>
      <c r="EY96">
        <f>ConnectMatrrix!FA98</f>
        <v>0</v>
      </c>
      <c r="EZ96">
        <f>ConnectMatrrix!FB98</f>
        <v>0</v>
      </c>
      <c r="FA96">
        <f>ConnectMatrrix!FC98</f>
        <v>0</v>
      </c>
      <c r="FB96">
        <f>ConnectMatrrix!FD98</f>
        <v>0</v>
      </c>
      <c r="FC96">
        <f>ConnectMatrrix!FE98</f>
        <v>0</v>
      </c>
      <c r="FD96">
        <f>ConnectMatrrix!FF98</f>
        <v>0</v>
      </c>
      <c r="FE96">
        <f>ConnectMatrrix!FG98</f>
        <v>0</v>
      </c>
      <c r="FF96">
        <f>ConnectMatrrix!FH98</f>
        <v>0</v>
      </c>
      <c r="FG96">
        <f>ConnectMatrrix!FI98</f>
        <v>0</v>
      </c>
      <c r="FH96">
        <f>ConnectMatrrix!FJ98</f>
        <v>0</v>
      </c>
      <c r="FI96">
        <f>ConnectMatrrix!FK98</f>
        <v>0</v>
      </c>
      <c r="FJ96">
        <f>ConnectMatrrix!FL98</f>
        <v>0</v>
      </c>
      <c r="FK96">
        <f>ConnectMatrrix!FM98</f>
        <v>0</v>
      </c>
      <c r="FL96">
        <f>ConnectMatrrix!FN98</f>
        <v>0</v>
      </c>
      <c r="FM96">
        <f>ConnectMatrrix!FO98</f>
        <v>0</v>
      </c>
      <c r="FN96">
        <f>ConnectMatrrix!FP98</f>
        <v>0</v>
      </c>
      <c r="FO96">
        <f>ConnectMatrrix!FQ98</f>
        <v>0</v>
      </c>
      <c r="FP96">
        <f>ConnectMatrrix!FR98</f>
        <v>0</v>
      </c>
      <c r="FQ96">
        <f>ConnectMatrrix!FS98</f>
        <v>0</v>
      </c>
      <c r="FR96">
        <f>ConnectMatrrix!FT98</f>
        <v>0</v>
      </c>
      <c r="FS96">
        <f>ConnectMatrrix!FU98</f>
        <v>0</v>
      </c>
      <c r="FT96">
        <f>ConnectMatrrix!FV98</f>
        <v>0</v>
      </c>
      <c r="FU96">
        <f>ConnectMatrrix!FW98</f>
        <v>0</v>
      </c>
      <c r="FV96">
        <f>ConnectMatrrix!FX98</f>
        <v>0</v>
      </c>
      <c r="FW96">
        <f>ConnectMatrrix!FY98</f>
        <v>0</v>
      </c>
      <c r="FX96">
        <f>ConnectMatrrix!FZ98</f>
        <v>0</v>
      </c>
      <c r="FY96">
        <f>ConnectMatrrix!GA98</f>
        <v>0</v>
      </c>
      <c r="FZ96">
        <f>ConnectMatrrix!GB98</f>
        <v>0</v>
      </c>
      <c r="GA96">
        <f>ConnectMatrrix!GC98</f>
        <v>0</v>
      </c>
      <c r="GB96">
        <f>ConnectMatrrix!GD98</f>
        <v>0</v>
      </c>
      <c r="GC96">
        <f>ConnectMatrrix!GE98</f>
        <v>0</v>
      </c>
      <c r="GD96">
        <f>ConnectMatrrix!GF98</f>
        <v>0</v>
      </c>
      <c r="GE96">
        <f>ConnectMatrrix!GG98</f>
        <v>0</v>
      </c>
      <c r="GF96">
        <f>ConnectMatrrix!GH98</f>
        <v>0</v>
      </c>
      <c r="GG96">
        <f>ConnectMatrrix!GI98</f>
        <v>0</v>
      </c>
      <c r="GH96">
        <f>ConnectMatrrix!GJ98</f>
        <v>0</v>
      </c>
      <c r="GI96">
        <f>ConnectMatrrix!GK98</f>
        <v>0</v>
      </c>
      <c r="GJ96">
        <f>ConnectMatrrix!GL98</f>
        <v>0</v>
      </c>
      <c r="GK96">
        <f>ConnectMatrrix!GM98</f>
        <v>0</v>
      </c>
      <c r="GL96">
        <f>ConnectMatrrix!GN98</f>
        <v>0</v>
      </c>
      <c r="GM96">
        <f>ConnectMatrrix!GO98</f>
        <v>0</v>
      </c>
      <c r="GN96">
        <f>ConnectMatrrix!GP98</f>
        <v>0</v>
      </c>
      <c r="GO96">
        <f>ConnectMatrrix!GQ98</f>
        <v>0</v>
      </c>
      <c r="GP96">
        <f>ConnectMatrrix!GR98</f>
        <v>0</v>
      </c>
      <c r="GQ96">
        <f>ConnectMatrrix!GS98</f>
        <v>0</v>
      </c>
      <c r="GR96">
        <f>ConnectMatrrix!GT98</f>
        <v>0</v>
      </c>
      <c r="GS96">
        <f>ConnectMatrrix!GU98</f>
        <v>0</v>
      </c>
      <c r="GT96">
        <f>ConnectMatrrix!GV98</f>
        <v>0</v>
      </c>
      <c r="GU96">
        <f>ConnectMatrrix!GW98</f>
        <v>0</v>
      </c>
      <c r="GV96">
        <f>ConnectMatrrix!GX98</f>
        <v>0</v>
      </c>
      <c r="GW96">
        <f>ConnectMatrrix!GY98</f>
        <v>0</v>
      </c>
      <c r="GX96">
        <f>ConnectMatrrix!GZ98</f>
        <v>0</v>
      </c>
      <c r="GY96">
        <f>ConnectMatrrix!HA98</f>
        <v>0</v>
      </c>
      <c r="GZ96">
        <f>ConnectMatrrix!HB98</f>
        <v>0</v>
      </c>
      <c r="HA96">
        <f>ConnectMatrrix!HC98</f>
        <v>0</v>
      </c>
      <c r="HB96">
        <f>ConnectMatrrix!HD98</f>
        <v>0</v>
      </c>
      <c r="HC96">
        <f>ConnectMatrrix!HE98</f>
        <v>0</v>
      </c>
      <c r="HD96">
        <f>ConnectMatrrix!HF98</f>
        <v>0</v>
      </c>
      <c r="HE96">
        <f>ConnectMatrrix!HG98</f>
        <v>0</v>
      </c>
      <c r="HF96">
        <f>ConnectMatrrix!HH98</f>
        <v>0</v>
      </c>
      <c r="HG96">
        <f>ConnectMatrrix!HI98</f>
        <v>0</v>
      </c>
      <c r="HH96">
        <f>ConnectMatrrix!HJ98</f>
        <v>0</v>
      </c>
      <c r="HI96">
        <f>ConnectMatrrix!HK98</f>
        <v>0</v>
      </c>
      <c r="HJ96">
        <f>ConnectMatrrix!HL98</f>
        <v>0</v>
      </c>
      <c r="HK96">
        <f>ConnectMatrrix!HM98</f>
        <v>0</v>
      </c>
      <c r="HL96">
        <f>ConnectMatrrix!HN98</f>
        <v>0</v>
      </c>
      <c r="HM96">
        <f>ConnectMatrrix!HO98</f>
        <v>0</v>
      </c>
      <c r="HN96">
        <f>ConnectMatrrix!HP98</f>
        <v>0</v>
      </c>
      <c r="HO96">
        <f>ConnectMatrrix!HQ98</f>
        <v>0</v>
      </c>
      <c r="HP96">
        <f>ConnectMatrrix!HR98</f>
        <v>0</v>
      </c>
      <c r="HQ96">
        <f>ConnectMatrrix!HS98</f>
        <v>0</v>
      </c>
      <c r="HR96">
        <f>ConnectMatrrix!HT98</f>
        <v>0</v>
      </c>
      <c r="HS96">
        <f>ConnectMatrrix!HU98</f>
        <v>0</v>
      </c>
      <c r="HT96">
        <f>ConnectMatrrix!HV98</f>
        <v>0</v>
      </c>
      <c r="HU96">
        <f>ConnectMatrrix!HW98</f>
        <v>0</v>
      </c>
      <c r="HV96">
        <f>ConnectMatrrix!HX98</f>
        <v>0</v>
      </c>
      <c r="HW96">
        <f>ConnectMatrrix!HY98</f>
        <v>0</v>
      </c>
      <c r="HX96">
        <f>ConnectMatrrix!HZ98</f>
        <v>0</v>
      </c>
      <c r="HY96">
        <f>ConnectMatrrix!IA98</f>
        <v>0</v>
      </c>
      <c r="HZ96">
        <f>ConnectMatrrix!IB98</f>
        <v>0</v>
      </c>
      <c r="IA96">
        <f>ConnectMatrrix!IC98</f>
        <v>0</v>
      </c>
      <c r="IB96">
        <f>ConnectMatrrix!ID98</f>
        <v>0</v>
      </c>
      <c r="IC96">
        <f>ConnectMatrrix!IE98</f>
        <v>0</v>
      </c>
      <c r="ID96">
        <f>ConnectMatrrix!IF98</f>
        <v>0</v>
      </c>
      <c r="IE96">
        <f>ConnectMatrrix!IG98</f>
        <v>0</v>
      </c>
      <c r="IF96">
        <f>ConnectMatrrix!IH98</f>
        <v>0</v>
      </c>
      <c r="IG96">
        <f>ConnectMatrrix!II98</f>
        <v>0</v>
      </c>
      <c r="IH96">
        <f>ConnectMatrrix!IJ98</f>
        <v>0</v>
      </c>
      <c r="II96">
        <f>ConnectMatrrix!IK98</f>
        <v>0</v>
      </c>
      <c r="IJ96">
        <f>ConnectMatrrix!IL98</f>
        <v>0</v>
      </c>
      <c r="IK96">
        <f>ConnectMatrrix!IM98</f>
        <v>0</v>
      </c>
      <c r="IL96">
        <f>ConnectMatrrix!IN98</f>
        <v>0</v>
      </c>
      <c r="IM96">
        <f>ConnectMatrrix!IO98</f>
        <v>0</v>
      </c>
      <c r="IN96">
        <f>ConnectMatrrix!IP98</f>
        <v>0</v>
      </c>
      <c r="IO96">
        <f>ConnectMatrrix!IQ98</f>
        <v>0</v>
      </c>
      <c r="IP96">
        <f>ConnectMatrrix!IR98</f>
        <v>0</v>
      </c>
      <c r="IQ96">
        <f>ConnectMatrrix!IS98</f>
        <v>0</v>
      </c>
      <c r="IR96">
        <f>ConnectMatrrix!IT98</f>
        <v>0</v>
      </c>
      <c r="IS96">
        <f>ConnectMatrrix!IU98</f>
        <v>0</v>
      </c>
      <c r="IT96">
        <f>ConnectMatrrix!IV98</f>
        <v>0</v>
      </c>
      <c r="IU96">
        <f>ConnectMatrrix!IW98</f>
        <v>0</v>
      </c>
      <c r="IV96">
        <f>ConnectMatrrix!IX98</f>
        <v>0</v>
      </c>
      <c r="IW96">
        <f>ConnectMatrrix!IY98</f>
        <v>0</v>
      </c>
      <c r="IX96">
        <f>ConnectMatrrix!IZ98</f>
        <v>0</v>
      </c>
      <c r="IY96">
        <f>ConnectMatrrix!JA98</f>
        <v>0</v>
      </c>
      <c r="IZ96">
        <f>ConnectMatrrix!JB98</f>
        <v>0</v>
      </c>
      <c r="JA96">
        <f>ConnectMatrrix!JC98</f>
        <v>0</v>
      </c>
      <c r="JB96">
        <f>ConnectMatrrix!JD98</f>
        <v>0</v>
      </c>
      <c r="JC96">
        <f>ConnectMatrrix!JE98</f>
        <v>0</v>
      </c>
      <c r="JD96">
        <f>ConnectMatrrix!JF98</f>
        <v>0</v>
      </c>
      <c r="JE96">
        <f>ConnectMatrrix!JG98</f>
        <v>0</v>
      </c>
      <c r="JF96">
        <f>ConnectMatrrix!JH98</f>
        <v>0</v>
      </c>
      <c r="JG96">
        <f>ConnectMatrrix!JI98</f>
        <v>0</v>
      </c>
      <c r="JH96">
        <f>ConnectMatrrix!JJ98</f>
        <v>0</v>
      </c>
      <c r="JI96">
        <f>ConnectMatrrix!JK98</f>
        <v>0</v>
      </c>
      <c r="JJ96">
        <f>ConnectMatrrix!JL98</f>
        <v>0</v>
      </c>
      <c r="JK96">
        <f>ConnectMatrrix!JM98</f>
        <v>0</v>
      </c>
      <c r="JL96">
        <f>ConnectMatrrix!JN98</f>
        <v>0</v>
      </c>
      <c r="JM96">
        <f>ConnectMatrrix!JO98</f>
        <v>0</v>
      </c>
      <c r="JN96">
        <f>ConnectMatrrix!JP98</f>
        <v>0</v>
      </c>
      <c r="JO96">
        <f>ConnectMatrrix!JQ98</f>
        <v>0</v>
      </c>
      <c r="JP96">
        <f>ConnectMatrrix!JR98</f>
        <v>0</v>
      </c>
      <c r="JQ96">
        <f>ConnectMatrrix!JS98</f>
        <v>0</v>
      </c>
      <c r="JR96">
        <f>ConnectMatrrix!JT98</f>
        <v>0</v>
      </c>
      <c r="JS96">
        <f>ConnectMatrrix!JU98</f>
        <v>0</v>
      </c>
      <c r="JT96">
        <f>ConnectMatrrix!JV98</f>
        <v>0</v>
      </c>
      <c r="JU96">
        <f>ConnectMatrrix!JW98</f>
        <v>0</v>
      </c>
      <c r="JV96">
        <f>ConnectMatrrix!JX98</f>
        <v>0</v>
      </c>
      <c r="JW96">
        <f>ConnectMatrrix!JY98</f>
        <v>0</v>
      </c>
      <c r="JX96">
        <f>ConnectMatrrix!JZ98</f>
        <v>0</v>
      </c>
      <c r="JY96">
        <f>ConnectMatrrix!KA98</f>
        <v>0</v>
      </c>
      <c r="JZ96">
        <f>ConnectMatrrix!KB98</f>
        <v>0</v>
      </c>
      <c r="KA96">
        <f>ConnectMatrrix!KC98</f>
        <v>0</v>
      </c>
      <c r="KB96">
        <f>ConnectMatrrix!KD98</f>
        <v>0</v>
      </c>
      <c r="KC96">
        <f>ConnectMatrrix!KE98</f>
        <v>0</v>
      </c>
      <c r="KD96">
        <f>ConnectMatrrix!KF98</f>
        <v>0</v>
      </c>
      <c r="KE96">
        <f>ConnectMatrrix!KG98</f>
        <v>0</v>
      </c>
      <c r="KF96">
        <f>ConnectMatrrix!KH98</f>
        <v>0</v>
      </c>
      <c r="KG96">
        <f>ConnectMatrrix!KI98</f>
        <v>0</v>
      </c>
      <c r="KH96">
        <f>ConnectMatrrix!KJ98</f>
        <v>0</v>
      </c>
      <c r="KI96">
        <f>ConnectMatrrix!KK98</f>
        <v>0</v>
      </c>
      <c r="KJ96">
        <f>ConnectMatrrix!KL98</f>
        <v>0</v>
      </c>
      <c r="KK96">
        <f>ConnectMatrrix!KM98</f>
        <v>0</v>
      </c>
      <c r="KL96">
        <f>ConnectMatrrix!KN98</f>
        <v>0</v>
      </c>
      <c r="KM96">
        <f>ConnectMatrrix!KO98</f>
        <v>0</v>
      </c>
      <c r="KN96">
        <f>ConnectMatrrix!KP98</f>
        <v>0</v>
      </c>
      <c r="KO96">
        <f>ConnectMatrrix!KQ98</f>
        <v>0</v>
      </c>
      <c r="KP96">
        <f>ConnectMatrrix!KR98</f>
        <v>0</v>
      </c>
      <c r="KQ96">
        <f>ConnectMatrrix!KS98</f>
        <v>0</v>
      </c>
      <c r="KR96">
        <f>ConnectMatrrix!KT98</f>
        <v>0</v>
      </c>
      <c r="KS96">
        <f>ConnectMatrrix!KU98</f>
        <v>0</v>
      </c>
      <c r="KT96">
        <f>ConnectMatrrix!KV98</f>
        <v>0</v>
      </c>
      <c r="KU96">
        <f>ConnectMatrrix!KW98</f>
        <v>0</v>
      </c>
      <c r="KV96">
        <f>ConnectMatrrix!KX98</f>
        <v>0</v>
      </c>
      <c r="KW96">
        <f>ConnectMatrrix!KY98</f>
        <v>0</v>
      </c>
      <c r="KX96">
        <f>ConnectMatrrix!KZ98</f>
        <v>0</v>
      </c>
      <c r="KY96">
        <f>ConnectMatrrix!LA98</f>
        <v>0</v>
      </c>
      <c r="KZ96">
        <f>ConnectMatrrix!LB98</f>
        <v>0</v>
      </c>
      <c r="LA96">
        <f>ConnectMatrrix!LC98</f>
        <v>0</v>
      </c>
      <c r="LB96">
        <f>ConnectMatrrix!LD98</f>
        <v>0</v>
      </c>
      <c r="LC96">
        <f>ConnectMatrrix!LE98</f>
        <v>0</v>
      </c>
      <c r="LD96">
        <f>ConnectMatrrix!LF98</f>
        <v>0</v>
      </c>
      <c r="LE96">
        <f>ConnectMatrrix!LG98</f>
        <v>0</v>
      </c>
      <c r="LF96">
        <f>ConnectMatrrix!LH98</f>
        <v>0</v>
      </c>
      <c r="LG96">
        <f>ConnectMatrrix!LI98</f>
        <v>0</v>
      </c>
      <c r="LH96">
        <f>ConnectMatrrix!LJ98</f>
        <v>0</v>
      </c>
      <c r="LI96">
        <f>ConnectMatrrix!LK98</f>
        <v>0</v>
      </c>
      <c r="LJ96">
        <f>ConnectMatrrix!LL98</f>
        <v>0</v>
      </c>
      <c r="LK96">
        <f>ConnectMatrrix!LM98</f>
        <v>0</v>
      </c>
      <c r="LL96">
        <f>ConnectMatrrix!LN98</f>
        <v>0</v>
      </c>
      <c r="LM96">
        <f>ConnectMatrrix!LO98</f>
        <v>0</v>
      </c>
      <c r="LN96">
        <f>ConnectMatrrix!LP98</f>
        <v>0</v>
      </c>
      <c r="LO96">
        <f>ConnectMatrrix!LQ98</f>
        <v>0</v>
      </c>
      <c r="LP96">
        <f>ConnectMatrrix!LR98</f>
        <v>0</v>
      </c>
    </row>
    <row r="97" spans="1:328">
      <c r="A97">
        <f>ConnectMatrrix!C99</f>
        <v>0</v>
      </c>
      <c r="B97">
        <f>ConnectMatrrix!D99</f>
        <v>0</v>
      </c>
      <c r="C97">
        <f>ConnectMatrrix!E99</f>
        <v>0</v>
      </c>
      <c r="D97">
        <f>ConnectMatrrix!F99</f>
        <v>0</v>
      </c>
      <c r="E97">
        <f>ConnectMatrrix!G99</f>
        <v>0</v>
      </c>
      <c r="F97">
        <f>ConnectMatrrix!H99</f>
        <v>0</v>
      </c>
      <c r="G97">
        <f>ConnectMatrrix!I99</f>
        <v>0</v>
      </c>
      <c r="H97">
        <f>ConnectMatrrix!J99</f>
        <v>0</v>
      </c>
      <c r="I97">
        <f>ConnectMatrrix!K99</f>
        <v>0</v>
      </c>
      <c r="J97">
        <f>ConnectMatrrix!L99</f>
        <v>0</v>
      </c>
      <c r="K97">
        <f>ConnectMatrrix!M99</f>
        <v>0</v>
      </c>
      <c r="L97">
        <f>ConnectMatrrix!N99</f>
        <v>0</v>
      </c>
      <c r="M97">
        <f>ConnectMatrrix!O99</f>
        <v>0</v>
      </c>
      <c r="N97">
        <f>ConnectMatrrix!P99</f>
        <v>0</v>
      </c>
      <c r="O97">
        <f>ConnectMatrrix!Q99</f>
        <v>0</v>
      </c>
      <c r="P97">
        <f>ConnectMatrrix!R99</f>
        <v>0</v>
      </c>
      <c r="Q97">
        <f>ConnectMatrrix!S99</f>
        <v>0</v>
      </c>
      <c r="R97">
        <f>ConnectMatrrix!T99</f>
        <v>0</v>
      </c>
      <c r="S97">
        <f>ConnectMatrrix!U99</f>
        <v>0</v>
      </c>
      <c r="T97">
        <f>ConnectMatrrix!V99</f>
        <v>0</v>
      </c>
      <c r="U97">
        <f>ConnectMatrrix!W99</f>
        <v>0</v>
      </c>
      <c r="V97">
        <f>ConnectMatrrix!X99</f>
        <v>0</v>
      </c>
      <c r="W97">
        <f>ConnectMatrrix!Y99</f>
        <v>0</v>
      </c>
      <c r="X97">
        <f>ConnectMatrrix!Z99</f>
        <v>0</v>
      </c>
      <c r="Y97">
        <f>ConnectMatrrix!AA99</f>
        <v>0</v>
      </c>
      <c r="Z97">
        <f>ConnectMatrrix!AB99</f>
        <v>0</v>
      </c>
      <c r="AA97">
        <f>ConnectMatrrix!AC99</f>
        <v>0</v>
      </c>
      <c r="AB97">
        <f>ConnectMatrrix!AD99</f>
        <v>0</v>
      </c>
      <c r="AC97">
        <f>ConnectMatrrix!AE99</f>
        <v>0</v>
      </c>
      <c r="AD97">
        <f>ConnectMatrrix!AF99</f>
        <v>0</v>
      </c>
      <c r="AE97">
        <f>ConnectMatrrix!AG99</f>
        <v>0</v>
      </c>
      <c r="AF97">
        <f>ConnectMatrrix!AH99</f>
        <v>0</v>
      </c>
      <c r="AG97">
        <f>ConnectMatrrix!AI99</f>
        <v>0</v>
      </c>
      <c r="AH97">
        <f>ConnectMatrrix!AJ99</f>
        <v>0</v>
      </c>
      <c r="AI97">
        <f>ConnectMatrrix!AK99</f>
        <v>0</v>
      </c>
      <c r="AJ97">
        <f>ConnectMatrrix!AL99</f>
        <v>0</v>
      </c>
      <c r="AK97">
        <f>ConnectMatrrix!AM99</f>
        <v>0</v>
      </c>
      <c r="AL97">
        <f>ConnectMatrrix!AN99</f>
        <v>0</v>
      </c>
      <c r="AM97">
        <f>ConnectMatrrix!AO99</f>
        <v>0</v>
      </c>
      <c r="AN97">
        <f>ConnectMatrrix!AP99</f>
        <v>0</v>
      </c>
      <c r="AO97">
        <f>ConnectMatrrix!AQ99</f>
        <v>0</v>
      </c>
      <c r="AP97">
        <f>ConnectMatrrix!AR99</f>
        <v>0</v>
      </c>
      <c r="AQ97">
        <f>ConnectMatrrix!AS99</f>
        <v>0</v>
      </c>
      <c r="AR97">
        <f>ConnectMatrrix!AT99</f>
        <v>0</v>
      </c>
      <c r="AS97">
        <f>ConnectMatrrix!AU99</f>
        <v>0</v>
      </c>
      <c r="AT97">
        <f>ConnectMatrrix!AV99</f>
        <v>0</v>
      </c>
      <c r="AU97">
        <f>ConnectMatrrix!AW99</f>
        <v>0</v>
      </c>
      <c r="AV97">
        <f>ConnectMatrrix!AX99</f>
        <v>0</v>
      </c>
      <c r="AW97">
        <f>ConnectMatrrix!AY99</f>
        <v>0</v>
      </c>
      <c r="AX97">
        <f>ConnectMatrrix!AZ99</f>
        <v>0</v>
      </c>
      <c r="AY97">
        <f>ConnectMatrrix!BA99</f>
        <v>0</v>
      </c>
      <c r="AZ97">
        <f>ConnectMatrrix!BB99</f>
        <v>0</v>
      </c>
      <c r="BA97">
        <f>ConnectMatrrix!BC99</f>
        <v>0</v>
      </c>
      <c r="BB97">
        <f>ConnectMatrrix!BD99</f>
        <v>0</v>
      </c>
      <c r="BC97">
        <f>ConnectMatrrix!BE99</f>
        <v>0</v>
      </c>
      <c r="BD97">
        <f>ConnectMatrrix!BF99</f>
        <v>0</v>
      </c>
      <c r="BE97">
        <f>ConnectMatrrix!BG99</f>
        <v>0</v>
      </c>
      <c r="BF97">
        <f>ConnectMatrrix!BH99</f>
        <v>0</v>
      </c>
      <c r="BG97">
        <f>ConnectMatrrix!BI99</f>
        <v>0</v>
      </c>
      <c r="BH97">
        <f>ConnectMatrrix!BJ99</f>
        <v>0</v>
      </c>
      <c r="BI97">
        <f>ConnectMatrrix!BK99</f>
        <v>0</v>
      </c>
      <c r="BJ97">
        <f>ConnectMatrrix!BL99</f>
        <v>0</v>
      </c>
      <c r="BK97">
        <f>ConnectMatrrix!BM99</f>
        <v>0</v>
      </c>
      <c r="BL97">
        <f>ConnectMatrrix!BN99</f>
        <v>0</v>
      </c>
      <c r="BM97">
        <f>ConnectMatrrix!BO99</f>
        <v>0</v>
      </c>
      <c r="BN97">
        <f>ConnectMatrrix!BP99</f>
        <v>0</v>
      </c>
      <c r="BO97">
        <f>ConnectMatrrix!BQ99</f>
        <v>0</v>
      </c>
      <c r="BP97">
        <f>ConnectMatrrix!BR99</f>
        <v>0</v>
      </c>
      <c r="BQ97">
        <f>ConnectMatrrix!BS99</f>
        <v>0</v>
      </c>
      <c r="BR97">
        <f>ConnectMatrrix!BT99</f>
        <v>0</v>
      </c>
      <c r="BS97">
        <f>ConnectMatrrix!BU99</f>
        <v>0</v>
      </c>
      <c r="BT97">
        <f>ConnectMatrrix!BV99</f>
        <v>0</v>
      </c>
      <c r="BU97">
        <f>ConnectMatrrix!BW99</f>
        <v>0</v>
      </c>
      <c r="BV97">
        <f>ConnectMatrrix!BX99</f>
        <v>0</v>
      </c>
      <c r="BW97">
        <f>ConnectMatrrix!BY99</f>
        <v>0</v>
      </c>
      <c r="BX97">
        <f>ConnectMatrrix!BZ99</f>
        <v>0</v>
      </c>
      <c r="BY97">
        <f>ConnectMatrrix!CA99</f>
        <v>0</v>
      </c>
      <c r="BZ97">
        <f>ConnectMatrrix!CB99</f>
        <v>0</v>
      </c>
      <c r="CA97">
        <f>ConnectMatrrix!CC99</f>
        <v>0</v>
      </c>
      <c r="CB97">
        <f>ConnectMatrrix!CD99</f>
        <v>0</v>
      </c>
      <c r="CC97">
        <f>ConnectMatrrix!CE99</f>
        <v>0</v>
      </c>
      <c r="CD97">
        <f>ConnectMatrrix!CF99</f>
        <v>0</v>
      </c>
      <c r="CE97">
        <f>ConnectMatrrix!CG99</f>
        <v>0</v>
      </c>
      <c r="CF97">
        <f>ConnectMatrrix!CH99</f>
        <v>1</v>
      </c>
      <c r="CG97">
        <f>ConnectMatrrix!CI99</f>
        <v>0</v>
      </c>
      <c r="CH97">
        <f>ConnectMatrrix!CJ99</f>
        <v>0</v>
      </c>
      <c r="CI97">
        <f>ConnectMatrrix!CK99</f>
        <v>0</v>
      </c>
      <c r="CJ97">
        <f>ConnectMatrrix!CL99</f>
        <v>0</v>
      </c>
      <c r="CK97">
        <f>ConnectMatrrix!CM99</f>
        <v>0</v>
      </c>
      <c r="CL97">
        <f>ConnectMatrrix!CN99</f>
        <v>0</v>
      </c>
      <c r="CM97">
        <f>ConnectMatrrix!CO99</f>
        <v>0</v>
      </c>
      <c r="CN97">
        <f>ConnectMatrrix!CP99</f>
        <v>0</v>
      </c>
      <c r="CO97">
        <f>ConnectMatrrix!CQ99</f>
        <v>0</v>
      </c>
      <c r="CP97">
        <f>ConnectMatrrix!CR99</f>
        <v>-1</v>
      </c>
      <c r="CQ97">
        <f>ConnectMatrrix!CS99</f>
        <v>-1</v>
      </c>
      <c r="CR97">
        <f>ConnectMatrrix!CT99</f>
        <v>1</v>
      </c>
      <c r="CS97">
        <f>ConnectMatrrix!CU99</f>
        <v>0</v>
      </c>
      <c r="CT97">
        <f>ConnectMatrrix!CV99</f>
        <v>1</v>
      </c>
      <c r="CU97">
        <f>ConnectMatrrix!CW99</f>
        <v>-1</v>
      </c>
      <c r="CV97">
        <f>ConnectMatrrix!CX99</f>
        <v>-1</v>
      </c>
      <c r="CW97">
        <f>ConnectMatrrix!CY99</f>
        <v>0</v>
      </c>
      <c r="CX97">
        <f>ConnectMatrrix!CZ99</f>
        <v>0</v>
      </c>
      <c r="CY97">
        <f>ConnectMatrrix!DA99</f>
        <v>0</v>
      </c>
      <c r="CZ97">
        <f>ConnectMatrrix!DB99</f>
        <v>0</v>
      </c>
      <c r="DA97">
        <f>ConnectMatrrix!DC99</f>
        <v>0</v>
      </c>
      <c r="DB97">
        <f>ConnectMatrrix!DD99</f>
        <v>0</v>
      </c>
      <c r="DC97">
        <f>ConnectMatrrix!DE99</f>
        <v>0</v>
      </c>
      <c r="DD97">
        <f>ConnectMatrrix!DF99</f>
        <v>0</v>
      </c>
      <c r="DE97">
        <f>ConnectMatrrix!DG99</f>
        <v>0</v>
      </c>
      <c r="DF97">
        <f>ConnectMatrrix!DH99</f>
        <v>0</v>
      </c>
      <c r="DG97">
        <f>ConnectMatrrix!DI99</f>
        <v>0</v>
      </c>
      <c r="DH97">
        <f>ConnectMatrrix!DJ99</f>
        <v>0</v>
      </c>
      <c r="DI97">
        <f>ConnectMatrrix!DK99</f>
        <v>0</v>
      </c>
      <c r="DJ97">
        <f>ConnectMatrrix!DL99</f>
        <v>0</v>
      </c>
      <c r="DK97">
        <f>ConnectMatrrix!DM99</f>
        <v>0</v>
      </c>
      <c r="DL97">
        <f>ConnectMatrrix!DN99</f>
        <v>0</v>
      </c>
      <c r="DM97">
        <f>ConnectMatrrix!DO99</f>
        <v>0</v>
      </c>
      <c r="DN97">
        <f>ConnectMatrrix!DP99</f>
        <v>0</v>
      </c>
      <c r="DO97">
        <f>ConnectMatrrix!DQ99</f>
        <v>0</v>
      </c>
      <c r="DP97">
        <f>ConnectMatrrix!DR99</f>
        <v>0</v>
      </c>
      <c r="DQ97">
        <f>ConnectMatrrix!DS99</f>
        <v>0</v>
      </c>
      <c r="DR97">
        <f>ConnectMatrrix!DT99</f>
        <v>0</v>
      </c>
      <c r="DS97">
        <f>ConnectMatrrix!DU99</f>
        <v>0</v>
      </c>
      <c r="DT97">
        <f>ConnectMatrrix!DV99</f>
        <v>0</v>
      </c>
      <c r="DU97">
        <f>ConnectMatrrix!DW99</f>
        <v>0</v>
      </c>
      <c r="DV97">
        <f>ConnectMatrrix!DX99</f>
        <v>0</v>
      </c>
      <c r="DW97">
        <f>ConnectMatrrix!DY99</f>
        <v>0</v>
      </c>
      <c r="DX97">
        <f>ConnectMatrrix!DZ99</f>
        <v>0</v>
      </c>
      <c r="DY97">
        <f>ConnectMatrrix!EA99</f>
        <v>0</v>
      </c>
      <c r="DZ97">
        <f>ConnectMatrrix!EB99</f>
        <v>0</v>
      </c>
      <c r="EA97">
        <f>ConnectMatrrix!EC99</f>
        <v>0</v>
      </c>
      <c r="EB97">
        <f>ConnectMatrrix!ED99</f>
        <v>0</v>
      </c>
      <c r="EC97">
        <f>ConnectMatrrix!EE99</f>
        <v>0</v>
      </c>
      <c r="ED97">
        <f>ConnectMatrrix!EF99</f>
        <v>0</v>
      </c>
      <c r="EE97">
        <f>ConnectMatrrix!EG99</f>
        <v>0</v>
      </c>
      <c r="EF97">
        <f>ConnectMatrrix!EH99</f>
        <v>0</v>
      </c>
      <c r="EG97">
        <f>ConnectMatrrix!EI99</f>
        <v>0</v>
      </c>
      <c r="EH97">
        <f>ConnectMatrrix!EJ99</f>
        <v>0</v>
      </c>
      <c r="EI97">
        <f>ConnectMatrrix!EK99</f>
        <v>0</v>
      </c>
      <c r="EJ97">
        <f>ConnectMatrrix!EL99</f>
        <v>0</v>
      </c>
      <c r="EK97">
        <f>ConnectMatrrix!EM99</f>
        <v>0</v>
      </c>
      <c r="EL97">
        <f>ConnectMatrrix!EN99</f>
        <v>0</v>
      </c>
      <c r="EM97">
        <f>ConnectMatrrix!EO99</f>
        <v>0</v>
      </c>
      <c r="EN97">
        <f>ConnectMatrrix!EP99</f>
        <v>0</v>
      </c>
      <c r="EO97">
        <f>ConnectMatrrix!EQ99</f>
        <v>0</v>
      </c>
      <c r="EP97">
        <f>ConnectMatrrix!ER99</f>
        <v>0</v>
      </c>
      <c r="EQ97">
        <f>ConnectMatrrix!ES99</f>
        <v>0</v>
      </c>
      <c r="ER97">
        <f>ConnectMatrrix!ET99</f>
        <v>0</v>
      </c>
      <c r="ES97">
        <f>ConnectMatrrix!EU99</f>
        <v>0</v>
      </c>
      <c r="ET97">
        <f>ConnectMatrrix!EV99</f>
        <v>0</v>
      </c>
      <c r="EU97">
        <f>ConnectMatrrix!EW99</f>
        <v>0</v>
      </c>
      <c r="EV97">
        <f>ConnectMatrrix!EX99</f>
        <v>0</v>
      </c>
      <c r="EW97">
        <f>ConnectMatrrix!EY99</f>
        <v>0</v>
      </c>
      <c r="EX97">
        <f>ConnectMatrrix!EZ99</f>
        <v>0</v>
      </c>
      <c r="EY97">
        <f>ConnectMatrrix!FA99</f>
        <v>0</v>
      </c>
      <c r="EZ97">
        <f>ConnectMatrrix!FB99</f>
        <v>0</v>
      </c>
      <c r="FA97">
        <f>ConnectMatrrix!FC99</f>
        <v>0</v>
      </c>
      <c r="FB97">
        <f>ConnectMatrrix!FD99</f>
        <v>0</v>
      </c>
      <c r="FC97">
        <f>ConnectMatrrix!FE99</f>
        <v>0</v>
      </c>
      <c r="FD97">
        <f>ConnectMatrrix!FF99</f>
        <v>0</v>
      </c>
      <c r="FE97">
        <f>ConnectMatrrix!FG99</f>
        <v>0</v>
      </c>
      <c r="FF97">
        <f>ConnectMatrrix!FH99</f>
        <v>0</v>
      </c>
      <c r="FG97">
        <f>ConnectMatrrix!FI99</f>
        <v>0</v>
      </c>
      <c r="FH97">
        <f>ConnectMatrrix!FJ99</f>
        <v>0</v>
      </c>
      <c r="FI97">
        <f>ConnectMatrrix!FK99</f>
        <v>0</v>
      </c>
      <c r="FJ97">
        <f>ConnectMatrrix!FL99</f>
        <v>0</v>
      </c>
      <c r="FK97">
        <f>ConnectMatrrix!FM99</f>
        <v>0</v>
      </c>
      <c r="FL97">
        <f>ConnectMatrrix!FN99</f>
        <v>0</v>
      </c>
      <c r="FM97">
        <f>ConnectMatrrix!FO99</f>
        <v>0</v>
      </c>
      <c r="FN97">
        <f>ConnectMatrrix!FP99</f>
        <v>0</v>
      </c>
      <c r="FO97">
        <f>ConnectMatrrix!FQ99</f>
        <v>0</v>
      </c>
      <c r="FP97">
        <f>ConnectMatrrix!FR99</f>
        <v>0</v>
      </c>
      <c r="FQ97">
        <f>ConnectMatrrix!FS99</f>
        <v>0</v>
      </c>
      <c r="FR97">
        <f>ConnectMatrrix!FT99</f>
        <v>0</v>
      </c>
      <c r="FS97">
        <f>ConnectMatrrix!FU99</f>
        <v>0</v>
      </c>
      <c r="FT97">
        <f>ConnectMatrrix!FV99</f>
        <v>0</v>
      </c>
      <c r="FU97">
        <f>ConnectMatrrix!FW99</f>
        <v>0</v>
      </c>
      <c r="FV97">
        <f>ConnectMatrrix!FX99</f>
        <v>0</v>
      </c>
      <c r="FW97">
        <f>ConnectMatrrix!FY99</f>
        <v>0</v>
      </c>
      <c r="FX97">
        <f>ConnectMatrrix!FZ99</f>
        <v>0</v>
      </c>
      <c r="FY97">
        <f>ConnectMatrrix!GA99</f>
        <v>0</v>
      </c>
      <c r="FZ97">
        <f>ConnectMatrrix!GB99</f>
        <v>0</v>
      </c>
      <c r="GA97">
        <f>ConnectMatrrix!GC99</f>
        <v>0</v>
      </c>
      <c r="GB97">
        <f>ConnectMatrrix!GD99</f>
        <v>0</v>
      </c>
      <c r="GC97">
        <f>ConnectMatrrix!GE99</f>
        <v>0</v>
      </c>
      <c r="GD97">
        <f>ConnectMatrrix!GF99</f>
        <v>0</v>
      </c>
      <c r="GE97">
        <f>ConnectMatrrix!GG99</f>
        <v>0</v>
      </c>
      <c r="GF97">
        <f>ConnectMatrrix!GH99</f>
        <v>0</v>
      </c>
      <c r="GG97">
        <f>ConnectMatrrix!GI99</f>
        <v>0</v>
      </c>
      <c r="GH97">
        <f>ConnectMatrrix!GJ99</f>
        <v>0</v>
      </c>
      <c r="GI97">
        <f>ConnectMatrrix!GK99</f>
        <v>0</v>
      </c>
      <c r="GJ97">
        <f>ConnectMatrrix!GL99</f>
        <v>0</v>
      </c>
      <c r="GK97">
        <f>ConnectMatrrix!GM99</f>
        <v>0</v>
      </c>
      <c r="GL97">
        <f>ConnectMatrrix!GN99</f>
        <v>0</v>
      </c>
      <c r="GM97">
        <f>ConnectMatrrix!GO99</f>
        <v>0</v>
      </c>
      <c r="GN97">
        <f>ConnectMatrrix!GP99</f>
        <v>0</v>
      </c>
      <c r="GO97">
        <f>ConnectMatrrix!GQ99</f>
        <v>0</v>
      </c>
      <c r="GP97">
        <f>ConnectMatrrix!GR99</f>
        <v>0</v>
      </c>
      <c r="GQ97">
        <f>ConnectMatrrix!GS99</f>
        <v>0</v>
      </c>
      <c r="GR97">
        <f>ConnectMatrrix!GT99</f>
        <v>0</v>
      </c>
      <c r="GS97">
        <f>ConnectMatrrix!GU99</f>
        <v>0</v>
      </c>
      <c r="GT97">
        <f>ConnectMatrrix!GV99</f>
        <v>0</v>
      </c>
      <c r="GU97">
        <f>ConnectMatrrix!GW99</f>
        <v>0</v>
      </c>
      <c r="GV97">
        <f>ConnectMatrrix!GX99</f>
        <v>0</v>
      </c>
      <c r="GW97">
        <f>ConnectMatrrix!GY99</f>
        <v>0</v>
      </c>
      <c r="GX97">
        <f>ConnectMatrrix!GZ99</f>
        <v>0</v>
      </c>
      <c r="GY97">
        <f>ConnectMatrrix!HA99</f>
        <v>0</v>
      </c>
      <c r="GZ97">
        <f>ConnectMatrrix!HB99</f>
        <v>0</v>
      </c>
      <c r="HA97">
        <f>ConnectMatrrix!HC99</f>
        <v>0</v>
      </c>
      <c r="HB97">
        <f>ConnectMatrrix!HD99</f>
        <v>0</v>
      </c>
      <c r="HC97">
        <f>ConnectMatrrix!HE99</f>
        <v>0</v>
      </c>
      <c r="HD97">
        <f>ConnectMatrrix!HF99</f>
        <v>0</v>
      </c>
      <c r="HE97">
        <f>ConnectMatrrix!HG99</f>
        <v>0</v>
      </c>
      <c r="HF97">
        <f>ConnectMatrrix!HH99</f>
        <v>0</v>
      </c>
      <c r="HG97">
        <f>ConnectMatrrix!HI99</f>
        <v>0</v>
      </c>
      <c r="HH97">
        <f>ConnectMatrrix!HJ99</f>
        <v>0</v>
      </c>
      <c r="HI97">
        <f>ConnectMatrrix!HK99</f>
        <v>0</v>
      </c>
      <c r="HJ97">
        <f>ConnectMatrrix!HL99</f>
        <v>0</v>
      </c>
      <c r="HK97">
        <f>ConnectMatrrix!HM99</f>
        <v>0</v>
      </c>
      <c r="HL97">
        <f>ConnectMatrrix!HN99</f>
        <v>0</v>
      </c>
      <c r="HM97">
        <f>ConnectMatrrix!HO99</f>
        <v>0</v>
      </c>
      <c r="HN97">
        <f>ConnectMatrrix!HP99</f>
        <v>0</v>
      </c>
      <c r="HO97">
        <f>ConnectMatrrix!HQ99</f>
        <v>0</v>
      </c>
      <c r="HP97">
        <f>ConnectMatrrix!HR99</f>
        <v>0</v>
      </c>
      <c r="HQ97">
        <f>ConnectMatrrix!HS99</f>
        <v>0</v>
      </c>
      <c r="HR97">
        <f>ConnectMatrrix!HT99</f>
        <v>0</v>
      </c>
      <c r="HS97">
        <f>ConnectMatrrix!HU99</f>
        <v>0</v>
      </c>
      <c r="HT97">
        <f>ConnectMatrrix!HV99</f>
        <v>0</v>
      </c>
      <c r="HU97">
        <f>ConnectMatrrix!HW99</f>
        <v>0</v>
      </c>
      <c r="HV97">
        <f>ConnectMatrrix!HX99</f>
        <v>0</v>
      </c>
      <c r="HW97">
        <f>ConnectMatrrix!HY99</f>
        <v>0</v>
      </c>
      <c r="HX97">
        <f>ConnectMatrrix!HZ99</f>
        <v>0</v>
      </c>
      <c r="HY97">
        <f>ConnectMatrrix!IA99</f>
        <v>0</v>
      </c>
      <c r="HZ97">
        <f>ConnectMatrrix!IB99</f>
        <v>0</v>
      </c>
      <c r="IA97">
        <f>ConnectMatrrix!IC99</f>
        <v>0</v>
      </c>
      <c r="IB97">
        <f>ConnectMatrrix!ID99</f>
        <v>0</v>
      </c>
      <c r="IC97">
        <f>ConnectMatrrix!IE99</f>
        <v>0</v>
      </c>
      <c r="ID97">
        <f>ConnectMatrrix!IF99</f>
        <v>0</v>
      </c>
      <c r="IE97">
        <f>ConnectMatrrix!IG99</f>
        <v>0</v>
      </c>
      <c r="IF97">
        <f>ConnectMatrrix!IH99</f>
        <v>0</v>
      </c>
      <c r="IG97">
        <f>ConnectMatrrix!II99</f>
        <v>0</v>
      </c>
      <c r="IH97">
        <f>ConnectMatrrix!IJ99</f>
        <v>0</v>
      </c>
      <c r="II97">
        <f>ConnectMatrrix!IK99</f>
        <v>0</v>
      </c>
      <c r="IJ97">
        <f>ConnectMatrrix!IL99</f>
        <v>0</v>
      </c>
      <c r="IK97">
        <f>ConnectMatrrix!IM99</f>
        <v>0</v>
      </c>
      <c r="IL97">
        <f>ConnectMatrrix!IN99</f>
        <v>0</v>
      </c>
      <c r="IM97">
        <f>ConnectMatrrix!IO99</f>
        <v>0</v>
      </c>
      <c r="IN97">
        <f>ConnectMatrrix!IP99</f>
        <v>0</v>
      </c>
      <c r="IO97">
        <f>ConnectMatrrix!IQ99</f>
        <v>0</v>
      </c>
      <c r="IP97">
        <f>ConnectMatrrix!IR99</f>
        <v>0</v>
      </c>
      <c r="IQ97">
        <f>ConnectMatrrix!IS99</f>
        <v>0</v>
      </c>
      <c r="IR97">
        <f>ConnectMatrrix!IT99</f>
        <v>0</v>
      </c>
      <c r="IS97">
        <f>ConnectMatrrix!IU99</f>
        <v>0</v>
      </c>
      <c r="IT97">
        <f>ConnectMatrrix!IV99</f>
        <v>0</v>
      </c>
      <c r="IU97">
        <f>ConnectMatrrix!IW99</f>
        <v>0</v>
      </c>
      <c r="IV97">
        <f>ConnectMatrrix!IX99</f>
        <v>0</v>
      </c>
      <c r="IW97">
        <f>ConnectMatrrix!IY99</f>
        <v>0</v>
      </c>
      <c r="IX97">
        <f>ConnectMatrrix!IZ99</f>
        <v>0</v>
      </c>
      <c r="IY97">
        <f>ConnectMatrrix!JA99</f>
        <v>0</v>
      </c>
      <c r="IZ97">
        <f>ConnectMatrrix!JB99</f>
        <v>0</v>
      </c>
      <c r="JA97">
        <f>ConnectMatrrix!JC99</f>
        <v>0</v>
      </c>
      <c r="JB97">
        <f>ConnectMatrrix!JD99</f>
        <v>0</v>
      </c>
      <c r="JC97">
        <f>ConnectMatrrix!JE99</f>
        <v>0</v>
      </c>
      <c r="JD97">
        <f>ConnectMatrrix!JF99</f>
        <v>0</v>
      </c>
      <c r="JE97">
        <f>ConnectMatrrix!JG99</f>
        <v>0</v>
      </c>
      <c r="JF97">
        <f>ConnectMatrrix!JH99</f>
        <v>0</v>
      </c>
      <c r="JG97">
        <f>ConnectMatrrix!JI99</f>
        <v>0</v>
      </c>
      <c r="JH97">
        <f>ConnectMatrrix!JJ99</f>
        <v>0</v>
      </c>
      <c r="JI97">
        <f>ConnectMatrrix!JK99</f>
        <v>0</v>
      </c>
      <c r="JJ97">
        <f>ConnectMatrrix!JL99</f>
        <v>0</v>
      </c>
      <c r="JK97">
        <f>ConnectMatrrix!JM99</f>
        <v>0</v>
      </c>
      <c r="JL97">
        <f>ConnectMatrrix!JN99</f>
        <v>0</v>
      </c>
      <c r="JM97">
        <f>ConnectMatrrix!JO99</f>
        <v>0</v>
      </c>
      <c r="JN97">
        <f>ConnectMatrrix!JP99</f>
        <v>0</v>
      </c>
      <c r="JO97">
        <f>ConnectMatrrix!JQ99</f>
        <v>0</v>
      </c>
      <c r="JP97">
        <f>ConnectMatrrix!JR99</f>
        <v>0</v>
      </c>
      <c r="JQ97">
        <f>ConnectMatrrix!JS99</f>
        <v>0</v>
      </c>
      <c r="JR97">
        <f>ConnectMatrrix!JT99</f>
        <v>0</v>
      </c>
      <c r="JS97">
        <f>ConnectMatrrix!JU99</f>
        <v>0</v>
      </c>
      <c r="JT97">
        <f>ConnectMatrrix!JV99</f>
        <v>0</v>
      </c>
      <c r="JU97">
        <f>ConnectMatrrix!JW99</f>
        <v>0</v>
      </c>
      <c r="JV97">
        <f>ConnectMatrrix!JX99</f>
        <v>0</v>
      </c>
      <c r="JW97">
        <f>ConnectMatrrix!JY99</f>
        <v>0</v>
      </c>
      <c r="JX97">
        <f>ConnectMatrrix!JZ99</f>
        <v>0</v>
      </c>
      <c r="JY97">
        <f>ConnectMatrrix!KA99</f>
        <v>0</v>
      </c>
      <c r="JZ97">
        <f>ConnectMatrrix!KB99</f>
        <v>0</v>
      </c>
      <c r="KA97">
        <f>ConnectMatrrix!KC99</f>
        <v>0</v>
      </c>
      <c r="KB97">
        <f>ConnectMatrrix!KD99</f>
        <v>0</v>
      </c>
      <c r="KC97">
        <f>ConnectMatrrix!KE99</f>
        <v>0</v>
      </c>
      <c r="KD97">
        <f>ConnectMatrrix!KF99</f>
        <v>0</v>
      </c>
      <c r="KE97">
        <f>ConnectMatrrix!KG99</f>
        <v>0</v>
      </c>
      <c r="KF97">
        <f>ConnectMatrrix!KH99</f>
        <v>0</v>
      </c>
      <c r="KG97">
        <f>ConnectMatrrix!KI99</f>
        <v>0</v>
      </c>
      <c r="KH97">
        <f>ConnectMatrrix!KJ99</f>
        <v>0</v>
      </c>
      <c r="KI97">
        <f>ConnectMatrrix!KK99</f>
        <v>0</v>
      </c>
      <c r="KJ97">
        <f>ConnectMatrrix!KL99</f>
        <v>0</v>
      </c>
      <c r="KK97">
        <f>ConnectMatrrix!KM99</f>
        <v>0</v>
      </c>
      <c r="KL97">
        <f>ConnectMatrrix!KN99</f>
        <v>0</v>
      </c>
      <c r="KM97">
        <f>ConnectMatrrix!KO99</f>
        <v>0</v>
      </c>
      <c r="KN97">
        <f>ConnectMatrrix!KP99</f>
        <v>0</v>
      </c>
      <c r="KO97">
        <f>ConnectMatrrix!KQ99</f>
        <v>0</v>
      </c>
      <c r="KP97">
        <f>ConnectMatrrix!KR99</f>
        <v>0</v>
      </c>
      <c r="KQ97">
        <f>ConnectMatrrix!KS99</f>
        <v>0</v>
      </c>
      <c r="KR97">
        <f>ConnectMatrrix!KT99</f>
        <v>0</v>
      </c>
      <c r="KS97">
        <f>ConnectMatrrix!KU99</f>
        <v>0</v>
      </c>
      <c r="KT97">
        <f>ConnectMatrrix!KV99</f>
        <v>0</v>
      </c>
      <c r="KU97">
        <f>ConnectMatrrix!KW99</f>
        <v>0</v>
      </c>
      <c r="KV97">
        <f>ConnectMatrrix!KX99</f>
        <v>0</v>
      </c>
      <c r="KW97">
        <f>ConnectMatrrix!KY99</f>
        <v>0</v>
      </c>
      <c r="KX97">
        <f>ConnectMatrrix!KZ99</f>
        <v>0</v>
      </c>
      <c r="KY97">
        <f>ConnectMatrrix!LA99</f>
        <v>0</v>
      </c>
      <c r="KZ97">
        <f>ConnectMatrrix!LB99</f>
        <v>0</v>
      </c>
      <c r="LA97">
        <f>ConnectMatrrix!LC99</f>
        <v>0</v>
      </c>
      <c r="LB97">
        <f>ConnectMatrrix!LD99</f>
        <v>0</v>
      </c>
      <c r="LC97">
        <f>ConnectMatrrix!LE99</f>
        <v>0</v>
      </c>
      <c r="LD97">
        <f>ConnectMatrrix!LF99</f>
        <v>0</v>
      </c>
      <c r="LE97">
        <f>ConnectMatrrix!LG99</f>
        <v>0</v>
      </c>
      <c r="LF97">
        <f>ConnectMatrrix!LH99</f>
        <v>0</v>
      </c>
      <c r="LG97">
        <f>ConnectMatrrix!LI99</f>
        <v>0</v>
      </c>
      <c r="LH97">
        <f>ConnectMatrrix!LJ99</f>
        <v>0</v>
      </c>
      <c r="LI97">
        <f>ConnectMatrrix!LK99</f>
        <v>0</v>
      </c>
      <c r="LJ97">
        <f>ConnectMatrrix!LL99</f>
        <v>0</v>
      </c>
      <c r="LK97">
        <f>ConnectMatrrix!LM99</f>
        <v>0</v>
      </c>
      <c r="LL97">
        <f>ConnectMatrrix!LN99</f>
        <v>0</v>
      </c>
      <c r="LM97">
        <f>ConnectMatrrix!LO99</f>
        <v>0</v>
      </c>
      <c r="LN97">
        <f>ConnectMatrrix!LP99</f>
        <v>0</v>
      </c>
      <c r="LO97">
        <f>ConnectMatrrix!LQ99</f>
        <v>0</v>
      </c>
      <c r="LP97">
        <f>ConnectMatrrix!LR99</f>
        <v>0</v>
      </c>
    </row>
    <row r="98" spans="1:328">
      <c r="A98">
        <f>ConnectMatrrix!C100</f>
        <v>0</v>
      </c>
      <c r="B98">
        <f>ConnectMatrrix!D100</f>
        <v>0</v>
      </c>
      <c r="C98">
        <f>ConnectMatrrix!E100</f>
        <v>0</v>
      </c>
      <c r="D98">
        <f>ConnectMatrrix!F100</f>
        <v>0</v>
      </c>
      <c r="E98">
        <f>ConnectMatrrix!G100</f>
        <v>0</v>
      </c>
      <c r="F98">
        <f>ConnectMatrrix!H100</f>
        <v>0</v>
      </c>
      <c r="G98">
        <f>ConnectMatrrix!I100</f>
        <v>0</v>
      </c>
      <c r="H98">
        <f>ConnectMatrrix!J100</f>
        <v>0</v>
      </c>
      <c r="I98">
        <f>ConnectMatrrix!K100</f>
        <v>0</v>
      </c>
      <c r="J98">
        <f>ConnectMatrrix!L100</f>
        <v>0</v>
      </c>
      <c r="K98">
        <f>ConnectMatrrix!M100</f>
        <v>0</v>
      </c>
      <c r="L98">
        <f>ConnectMatrrix!N100</f>
        <v>0</v>
      </c>
      <c r="M98">
        <f>ConnectMatrrix!O100</f>
        <v>0</v>
      </c>
      <c r="N98">
        <f>ConnectMatrrix!P100</f>
        <v>0</v>
      </c>
      <c r="O98">
        <f>ConnectMatrrix!Q100</f>
        <v>0</v>
      </c>
      <c r="P98">
        <f>ConnectMatrrix!R100</f>
        <v>0</v>
      </c>
      <c r="Q98">
        <f>ConnectMatrrix!S100</f>
        <v>0</v>
      </c>
      <c r="R98">
        <f>ConnectMatrrix!T100</f>
        <v>0</v>
      </c>
      <c r="S98">
        <f>ConnectMatrrix!U100</f>
        <v>0</v>
      </c>
      <c r="T98">
        <f>ConnectMatrrix!V100</f>
        <v>0</v>
      </c>
      <c r="U98">
        <f>ConnectMatrrix!W100</f>
        <v>0</v>
      </c>
      <c r="V98">
        <f>ConnectMatrrix!X100</f>
        <v>0</v>
      </c>
      <c r="W98">
        <f>ConnectMatrrix!Y100</f>
        <v>0</v>
      </c>
      <c r="X98">
        <f>ConnectMatrrix!Z100</f>
        <v>0</v>
      </c>
      <c r="Y98">
        <f>ConnectMatrrix!AA100</f>
        <v>0</v>
      </c>
      <c r="Z98">
        <f>ConnectMatrrix!AB100</f>
        <v>0</v>
      </c>
      <c r="AA98">
        <f>ConnectMatrrix!AC100</f>
        <v>0</v>
      </c>
      <c r="AB98">
        <f>ConnectMatrrix!AD100</f>
        <v>0</v>
      </c>
      <c r="AC98">
        <f>ConnectMatrrix!AE100</f>
        <v>0</v>
      </c>
      <c r="AD98">
        <f>ConnectMatrrix!AF100</f>
        <v>0</v>
      </c>
      <c r="AE98">
        <f>ConnectMatrrix!AG100</f>
        <v>0</v>
      </c>
      <c r="AF98">
        <f>ConnectMatrrix!AH100</f>
        <v>0</v>
      </c>
      <c r="AG98">
        <f>ConnectMatrrix!AI100</f>
        <v>0</v>
      </c>
      <c r="AH98">
        <f>ConnectMatrrix!AJ100</f>
        <v>0</v>
      </c>
      <c r="AI98">
        <f>ConnectMatrrix!AK100</f>
        <v>0</v>
      </c>
      <c r="AJ98">
        <f>ConnectMatrrix!AL100</f>
        <v>0</v>
      </c>
      <c r="AK98">
        <f>ConnectMatrrix!AM100</f>
        <v>0</v>
      </c>
      <c r="AL98">
        <f>ConnectMatrrix!AN100</f>
        <v>0</v>
      </c>
      <c r="AM98">
        <f>ConnectMatrrix!AO100</f>
        <v>0</v>
      </c>
      <c r="AN98">
        <f>ConnectMatrrix!AP100</f>
        <v>0</v>
      </c>
      <c r="AO98">
        <f>ConnectMatrrix!AQ100</f>
        <v>0</v>
      </c>
      <c r="AP98">
        <f>ConnectMatrrix!AR100</f>
        <v>0</v>
      </c>
      <c r="AQ98">
        <f>ConnectMatrrix!AS100</f>
        <v>0</v>
      </c>
      <c r="AR98">
        <f>ConnectMatrrix!AT100</f>
        <v>0</v>
      </c>
      <c r="AS98">
        <f>ConnectMatrrix!AU100</f>
        <v>0</v>
      </c>
      <c r="AT98">
        <f>ConnectMatrrix!AV100</f>
        <v>0</v>
      </c>
      <c r="AU98">
        <f>ConnectMatrrix!AW100</f>
        <v>0</v>
      </c>
      <c r="AV98">
        <f>ConnectMatrrix!AX100</f>
        <v>0</v>
      </c>
      <c r="AW98">
        <f>ConnectMatrrix!AY100</f>
        <v>0</v>
      </c>
      <c r="AX98">
        <f>ConnectMatrrix!AZ100</f>
        <v>0</v>
      </c>
      <c r="AY98">
        <f>ConnectMatrrix!BA100</f>
        <v>0</v>
      </c>
      <c r="AZ98">
        <f>ConnectMatrrix!BB100</f>
        <v>0</v>
      </c>
      <c r="BA98">
        <f>ConnectMatrrix!BC100</f>
        <v>0</v>
      </c>
      <c r="BB98">
        <f>ConnectMatrrix!BD100</f>
        <v>0</v>
      </c>
      <c r="BC98">
        <f>ConnectMatrrix!BE100</f>
        <v>0</v>
      </c>
      <c r="BD98">
        <f>ConnectMatrrix!BF100</f>
        <v>0</v>
      </c>
      <c r="BE98">
        <f>ConnectMatrrix!BG100</f>
        <v>0</v>
      </c>
      <c r="BF98">
        <f>ConnectMatrrix!BH100</f>
        <v>0</v>
      </c>
      <c r="BG98">
        <f>ConnectMatrrix!BI100</f>
        <v>0</v>
      </c>
      <c r="BH98">
        <f>ConnectMatrrix!BJ100</f>
        <v>0</v>
      </c>
      <c r="BI98">
        <f>ConnectMatrrix!BK100</f>
        <v>0</v>
      </c>
      <c r="BJ98">
        <f>ConnectMatrrix!BL100</f>
        <v>0</v>
      </c>
      <c r="BK98">
        <f>ConnectMatrrix!BM100</f>
        <v>0</v>
      </c>
      <c r="BL98">
        <f>ConnectMatrrix!BN100</f>
        <v>0</v>
      </c>
      <c r="BM98">
        <f>ConnectMatrrix!BO100</f>
        <v>0</v>
      </c>
      <c r="BN98">
        <f>ConnectMatrrix!BP100</f>
        <v>0</v>
      </c>
      <c r="BO98">
        <f>ConnectMatrrix!BQ100</f>
        <v>0</v>
      </c>
      <c r="BP98">
        <f>ConnectMatrrix!BR100</f>
        <v>0</v>
      </c>
      <c r="BQ98">
        <f>ConnectMatrrix!BS100</f>
        <v>0</v>
      </c>
      <c r="BR98">
        <f>ConnectMatrrix!BT100</f>
        <v>0</v>
      </c>
      <c r="BS98">
        <f>ConnectMatrrix!BU100</f>
        <v>0</v>
      </c>
      <c r="BT98">
        <f>ConnectMatrrix!BV100</f>
        <v>0</v>
      </c>
      <c r="BU98">
        <f>ConnectMatrrix!BW100</f>
        <v>0</v>
      </c>
      <c r="BV98">
        <f>ConnectMatrrix!BX100</f>
        <v>0</v>
      </c>
      <c r="BW98">
        <f>ConnectMatrrix!BY100</f>
        <v>0</v>
      </c>
      <c r="BX98">
        <f>ConnectMatrrix!BZ100</f>
        <v>0</v>
      </c>
      <c r="BY98">
        <f>ConnectMatrrix!CA100</f>
        <v>0</v>
      </c>
      <c r="BZ98">
        <f>ConnectMatrrix!CB100</f>
        <v>0</v>
      </c>
      <c r="CA98">
        <f>ConnectMatrrix!CC100</f>
        <v>0</v>
      </c>
      <c r="CB98">
        <f>ConnectMatrrix!CD100</f>
        <v>0</v>
      </c>
      <c r="CC98">
        <f>ConnectMatrrix!CE100</f>
        <v>0</v>
      </c>
      <c r="CD98">
        <f>ConnectMatrrix!CF100</f>
        <v>0</v>
      </c>
      <c r="CE98">
        <f>ConnectMatrrix!CG100</f>
        <v>0</v>
      </c>
      <c r="CF98">
        <f>ConnectMatrrix!CH100</f>
        <v>0</v>
      </c>
      <c r="CG98">
        <f>ConnectMatrrix!CI100</f>
        <v>1</v>
      </c>
      <c r="CH98">
        <f>ConnectMatrrix!CJ100</f>
        <v>0</v>
      </c>
      <c r="CI98">
        <f>ConnectMatrrix!CK100</f>
        <v>0</v>
      </c>
      <c r="CJ98">
        <f>ConnectMatrrix!CL100</f>
        <v>0</v>
      </c>
      <c r="CK98">
        <f>ConnectMatrrix!CM100</f>
        <v>0</v>
      </c>
      <c r="CL98">
        <f>ConnectMatrrix!CN100</f>
        <v>0</v>
      </c>
      <c r="CM98">
        <f>ConnectMatrrix!CO100</f>
        <v>0</v>
      </c>
      <c r="CN98">
        <f>ConnectMatrrix!CP100</f>
        <v>0</v>
      </c>
      <c r="CO98">
        <f>ConnectMatrrix!CQ100</f>
        <v>0</v>
      </c>
      <c r="CP98">
        <f>ConnectMatrrix!CR100</f>
        <v>0</v>
      </c>
      <c r="CQ98">
        <f>ConnectMatrrix!CS100</f>
        <v>-1</v>
      </c>
      <c r="CR98">
        <f>ConnectMatrrix!CT100</f>
        <v>-1</v>
      </c>
      <c r="CS98">
        <f>ConnectMatrrix!CU100</f>
        <v>1</v>
      </c>
      <c r="CT98">
        <f>ConnectMatrrix!CV100</f>
        <v>0</v>
      </c>
      <c r="CU98">
        <f>ConnectMatrrix!CW100</f>
        <v>1</v>
      </c>
      <c r="CV98">
        <f>ConnectMatrrix!CX100</f>
        <v>-1</v>
      </c>
      <c r="CW98">
        <f>ConnectMatrrix!CY100</f>
        <v>-1</v>
      </c>
      <c r="CX98">
        <f>ConnectMatrrix!CZ100</f>
        <v>0</v>
      </c>
      <c r="CY98">
        <f>ConnectMatrrix!DA100</f>
        <v>0</v>
      </c>
      <c r="CZ98">
        <f>ConnectMatrrix!DB100</f>
        <v>0</v>
      </c>
      <c r="DA98">
        <f>ConnectMatrrix!DC100</f>
        <v>0</v>
      </c>
      <c r="DB98">
        <f>ConnectMatrrix!DD100</f>
        <v>0</v>
      </c>
      <c r="DC98">
        <f>ConnectMatrrix!DE100</f>
        <v>0</v>
      </c>
      <c r="DD98">
        <f>ConnectMatrrix!DF100</f>
        <v>0</v>
      </c>
      <c r="DE98">
        <f>ConnectMatrrix!DG100</f>
        <v>0</v>
      </c>
      <c r="DF98">
        <f>ConnectMatrrix!DH100</f>
        <v>0</v>
      </c>
      <c r="DG98">
        <f>ConnectMatrrix!DI100</f>
        <v>0</v>
      </c>
      <c r="DH98">
        <f>ConnectMatrrix!DJ100</f>
        <v>0</v>
      </c>
      <c r="DI98">
        <f>ConnectMatrrix!DK100</f>
        <v>0</v>
      </c>
      <c r="DJ98">
        <f>ConnectMatrrix!DL100</f>
        <v>0</v>
      </c>
      <c r="DK98">
        <f>ConnectMatrrix!DM100</f>
        <v>0</v>
      </c>
      <c r="DL98">
        <f>ConnectMatrrix!DN100</f>
        <v>0</v>
      </c>
      <c r="DM98">
        <f>ConnectMatrrix!DO100</f>
        <v>0</v>
      </c>
      <c r="DN98">
        <f>ConnectMatrrix!DP100</f>
        <v>0</v>
      </c>
      <c r="DO98">
        <f>ConnectMatrrix!DQ100</f>
        <v>0</v>
      </c>
      <c r="DP98">
        <f>ConnectMatrrix!DR100</f>
        <v>0</v>
      </c>
      <c r="DQ98">
        <f>ConnectMatrrix!DS100</f>
        <v>0</v>
      </c>
      <c r="DR98">
        <f>ConnectMatrrix!DT100</f>
        <v>0</v>
      </c>
      <c r="DS98">
        <f>ConnectMatrrix!DU100</f>
        <v>0</v>
      </c>
      <c r="DT98">
        <f>ConnectMatrrix!DV100</f>
        <v>0</v>
      </c>
      <c r="DU98">
        <f>ConnectMatrrix!DW100</f>
        <v>0</v>
      </c>
      <c r="DV98">
        <f>ConnectMatrrix!DX100</f>
        <v>0</v>
      </c>
      <c r="DW98">
        <f>ConnectMatrrix!DY100</f>
        <v>0</v>
      </c>
      <c r="DX98">
        <f>ConnectMatrrix!DZ100</f>
        <v>0</v>
      </c>
      <c r="DY98">
        <f>ConnectMatrrix!EA100</f>
        <v>0</v>
      </c>
      <c r="DZ98">
        <f>ConnectMatrrix!EB100</f>
        <v>0</v>
      </c>
      <c r="EA98">
        <f>ConnectMatrrix!EC100</f>
        <v>0</v>
      </c>
      <c r="EB98">
        <f>ConnectMatrrix!ED100</f>
        <v>0</v>
      </c>
      <c r="EC98">
        <f>ConnectMatrrix!EE100</f>
        <v>0</v>
      </c>
      <c r="ED98">
        <f>ConnectMatrrix!EF100</f>
        <v>0</v>
      </c>
      <c r="EE98">
        <f>ConnectMatrrix!EG100</f>
        <v>0</v>
      </c>
      <c r="EF98">
        <f>ConnectMatrrix!EH100</f>
        <v>0</v>
      </c>
      <c r="EG98">
        <f>ConnectMatrrix!EI100</f>
        <v>0</v>
      </c>
      <c r="EH98">
        <f>ConnectMatrrix!EJ100</f>
        <v>0</v>
      </c>
      <c r="EI98">
        <f>ConnectMatrrix!EK100</f>
        <v>0</v>
      </c>
      <c r="EJ98">
        <f>ConnectMatrrix!EL100</f>
        <v>0</v>
      </c>
      <c r="EK98">
        <f>ConnectMatrrix!EM100</f>
        <v>0</v>
      </c>
      <c r="EL98">
        <f>ConnectMatrrix!EN100</f>
        <v>0</v>
      </c>
      <c r="EM98">
        <f>ConnectMatrrix!EO100</f>
        <v>0</v>
      </c>
      <c r="EN98">
        <f>ConnectMatrrix!EP100</f>
        <v>0</v>
      </c>
      <c r="EO98">
        <f>ConnectMatrrix!EQ100</f>
        <v>0</v>
      </c>
      <c r="EP98">
        <f>ConnectMatrrix!ER100</f>
        <v>0</v>
      </c>
      <c r="EQ98">
        <f>ConnectMatrrix!ES100</f>
        <v>0</v>
      </c>
      <c r="ER98">
        <f>ConnectMatrrix!ET100</f>
        <v>0</v>
      </c>
      <c r="ES98">
        <f>ConnectMatrrix!EU100</f>
        <v>0</v>
      </c>
      <c r="ET98">
        <f>ConnectMatrrix!EV100</f>
        <v>0</v>
      </c>
      <c r="EU98">
        <f>ConnectMatrrix!EW100</f>
        <v>0</v>
      </c>
      <c r="EV98">
        <f>ConnectMatrrix!EX100</f>
        <v>0</v>
      </c>
      <c r="EW98">
        <f>ConnectMatrrix!EY100</f>
        <v>0</v>
      </c>
      <c r="EX98">
        <f>ConnectMatrrix!EZ100</f>
        <v>0</v>
      </c>
      <c r="EY98">
        <f>ConnectMatrrix!FA100</f>
        <v>0</v>
      </c>
      <c r="EZ98">
        <f>ConnectMatrrix!FB100</f>
        <v>0</v>
      </c>
      <c r="FA98">
        <f>ConnectMatrrix!FC100</f>
        <v>0</v>
      </c>
      <c r="FB98">
        <f>ConnectMatrrix!FD100</f>
        <v>0</v>
      </c>
      <c r="FC98">
        <f>ConnectMatrrix!FE100</f>
        <v>0</v>
      </c>
      <c r="FD98">
        <f>ConnectMatrrix!FF100</f>
        <v>0</v>
      </c>
      <c r="FE98">
        <f>ConnectMatrrix!FG100</f>
        <v>0</v>
      </c>
      <c r="FF98">
        <f>ConnectMatrrix!FH100</f>
        <v>0</v>
      </c>
      <c r="FG98">
        <f>ConnectMatrrix!FI100</f>
        <v>0</v>
      </c>
      <c r="FH98">
        <f>ConnectMatrrix!FJ100</f>
        <v>0</v>
      </c>
      <c r="FI98">
        <f>ConnectMatrrix!FK100</f>
        <v>0</v>
      </c>
      <c r="FJ98">
        <f>ConnectMatrrix!FL100</f>
        <v>0</v>
      </c>
      <c r="FK98">
        <f>ConnectMatrrix!FM100</f>
        <v>0</v>
      </c>
      <c r="FL98">
        <f>ConnectMatrrix!FN100</f>
        <v>0</v>
      </c>
      <c r="FM98">
        <f>ConnectMatrrix!FO100</f>
        <v>0</v>
      </c>
      <c r="FN98">
        <f>ConnectMatrrix!FP100</f>
        <v>0</v>
      </c>
      <c r="FO98">
        <f>ConnectMatrrix!FQ100</f>
        <v>0</v>
      </c>
      <c r="FP98">
        <f>ConnectMatrrix!FR100</f>
        <v>0</v>
      </c>
      <c r="FQ98">
        <f>ConnectMatrrix!FS100</f>
        <v>0</v>
      </c>
      <c r="FR98">
        <f>ConnectMatrrix!FT100</f>
        <v>0</v>
      </c>
      <c r="FS98">
        <f>ConnectMatrrix!FU100</f>
        <v>0</v>
      </c>
      <c r="FT98">
        <f>ConnectMatrrix!FV100</f>
        <v>0</v>
      </c>
      <c r="FU98">
        <f>ConnectMatrrix!FW100</f>
        <v>0</v>
      </c>
      <c r="FV98">
        <f>ConnectMatrrix!FX100</f>
        <v>0</v>
      </c>
      <c r="FW98">
        <f>ConnectMatrrix!FY100</f>
        <v>0</v>
      </c>
      <c r="FX98">
        <f>ConnectMatrrix!FZ100</f>
        <v>0</v>
      </c>
      <c r="FY98">
        <f>ConnectMatrrix!GA100</f>
        <v>0</v>
      </c>
      <c r="FZ98">
        <f>ConnectMatrrix!GB100</f>
        <v>0</v>
      </c>
      <c r="GA98">
        <f>ConnectMatrrix!GC100</f>
        <v>0</v>
      </c>
      <c r="GB98">
        <f>ConnectMatrrix!GD100</f>
        <v>0</v>
      </c>
      <c r="GC98">
        <f>ConnectMatrrix!GE100</f>
        <v>0</v>
      </c>
      <c r="GD98">
        <f>ConnectMatrrix!GF100</f>
        <v>0</v>
      </c>
      <c r="GE98">
        <f>ConnectMatrrix!GG100</f>
        <v>0</v>
      </c>
      <c r="GF98">
        <f>ConnectMatrrix!GH100</f>
        <v>0</v>
      </c>
      <c r="GG98">
        <f>ConnectMatrrix!GI100</f>
        <v>0</v>
      </c>
      <c r="GH98">
        <f>ConnectMatrrix!GJ100</f>
        <v>0</v>
      </c>
      <c r="GI98">
        <f>ConnectMatrrix!GK100</f>
        <v>0</v>
      </c>
      <c r="GJ98">
        <f>ConnectMatrrix!GL100</f>
        <v>0</v>
      </c>
      <c r="GK98">
        <f>ConnectMatrrix!GM100</f>
        <v>0</v>
      </c>
      <c r="GL98">
        <f>ConnectMatrrix!GN100</f>
        <v>0</v>
      </c>
      <c r="GM98">
        <f>ConnectMatrrix!GO100</f>
        <v>0</v>
      </c>
      <c r="GN98">
        <f>ConnectMatrrix!GP100</f>
        <v>0</v>
      </c>
      <c r="GO98">
        <f>ConnectMatrrix!GQ100</f>
        <v>0</v>
      </c>
      <c r="GP98">
        <f>ConnectMatrrix!GR100</f>
        <v>0</v>
      </c>
      <c r="GQ98">
        <f>ConnectMatrrix!GS100</f>
        <v>0</v>
      </c>
      <c r="GR98">
        <f>ConnectMatrrix!GT100</f>
        <v>0</v>
      </c>
      <c r="GS98">
        <f>ConnectMatrrix!GU100</f>
        <v>0</v>
      </c>
      <c r="GT98">
        <f>ConnectMatrrix!GV100</f>
        <v>0</v>
      </c>
      <c r="GU98">
        <f>ConnectMatrrix!GW100</f>
        <v>0</v>
      </c>
      <c r="GV98">
        <f>ConnectMatrrix!GX100</f>
        <v>0</v>
      </c>
      <c r="GW98">
        <f>ConnectMatrrix!GY100</f>
        <v>0</v>
      </c>
      <c r="GX98">
        <f>ConnectMatrrix!GZ100</f>
        <v>0</v>
      </c>
      <c r="GY98">
        <f>ConnectMatrrix!HA100</f>
        <v>0</v>
      </c>
      <c r="GZ98">
        <f>ConnectMatrrix!HB100</f>
        <v>0</v>
      </c>
      <c r="HA98">
        <f>ConnectMatrrix!HC100</f>
        <v>0</v>
      </c>
      <c r="HB98">
        <f>ConnectMatrrix!HD100</f>
        <v>0</v>
      </c>
      <c r="HC98">
        <f>ConnectMatrrix!HE100</f>
        <v>0</v>
      </c>
      <c r="HD98">
        <f>ConnectMatrrix!HF100</f>
        <v>0</v>
      </c>
      <c r="HE98">
        <f>ConnectMatrrix!HG100</f>
        <v>0</v>
      </c>
      <c r="HF98">
        <f>ConnectMatrrix!HH100</f>
        <v>0</v>
      </c>
      <c r="HG98">
        <f>ConnectMatrrix!HI100</f>
        <v>0</v>
      </c>
      <c r="HH98">
        <f>ConnectMatrrix!HJ100</f>
        <v>0</v>
      </c>
      <c r="HI98">
        <f>ConnectMatrrix!HK100</f>
        <v>0</v>
      </c>
      <c r="HJ98">
        <f>ConnectMatrrix!HL100</f>
        <v>0</v>
      </c>
      <c r="HK98">
        <f>ConnectMatrrix!HM100</f>
        <v>0</v>
      </c>
      <c r="HL98">
        <f>ConnectMatrrix!HN100</f>
        <v>0</v>
      </c>
      <c r="HM98">
        <f>ConnectMatrrix!HO100</f>
        <v>0</v>
      </c>
      <c r="HN98">
        <f>ConnectMatrrix!HP100</f>
        <v>0</v>
      </c>
      <c r="HO98">
        <f>ConnectMatrrix!HQ100</f>
        <v>0</v>
      </c>
      <c r="HP98">
        <f>ConnectMatrrix!HR100</f>
        <v>0</v>
      </c>
      <c r="HQ98">
        <f>ConnectMatrrix!HS100</f>
        <v>0</v>
      </c>
      <c r="HR98">
        <f>ConnectMatrrix!HT100</f>
        <v>0</v>
      </c>
      <c r="HS98">
        <f>ConnectMatrrix!HU100</f>
        <v>0</v>
      </c>
      <c r="HT98">
        <f>ConnectMatrrix!HV100</f>
        <v>0</v>
      </c>
      <c r="HU98">
        <f>ConnectMatrrix!HW100</f>
        <v>0</v>
      </c>
      <c r="HV98">
        <f>ConnectMatrrix!HX100</f>
        <v>0</v>
      </c>
      <c r="HW98">
        <f>ConnectMatrrix!HY100</f>
        <v>0</v>
      </c>
      <c r="HX98">
        <f>ConnectMatrrix!HZ100</f>
        <v>0</v>
      </c>
      <c r="HY98">
        <f>ConnectMatrrix!IA100</f>
        <v>0</v>
      </c>
      <c r="HZ98">
        <f>ConnectMatrrix!IB100</f>
        <v>0</v>
      </c>
      <c r="IA98">
        <f>ConnectMatrrix!IC100</f>
        <v>0</v>
      </c>
      <c r="IB98">
        <f>ConnectMatrrix!ID100</f>
        <v>0</v>
      </c>
      <c r="IC98">
        <f>ConnectMatrrix!IE100</f>
        <v>0</v>
      </c>
      <c r="ID98">
        <f>ConnectMatrrix!IF100</f>
        <v>0</v>
      </c>
      <c r="IE98">
        <f>ConnectMatrrix!IG100</f>
        <v>0</v>
      </c>
      <c r="IF98">
        <f>ConnectMatrrix!IH100</f>
        <v>0</v>
      </c>
      <c r="IG98">
        <f>ConnectMatrrix!II100</f>
        <v>0</v>
      </c>
      <c r="IH98">
        <f>ConnectMatrrix!IJ100</f>
        <v>0</v>
      </c>
      <c r="II98">
        <f>ConnectMatrrix!IK100</f>
        <v>0</v>
      </c>
      <c r="IJ98">
        <f>ConnectMatrrix!IL100</f>
        <v>0</v>
      </c>
      <c r="IK98">
        <f>ConnectMatrrix!IM100</f>
        <v>0</v>
      </c>
      <c r="IL98">
        <f>ConnectMatrrix!IN100</f>
        <v>0</v>
      </c>
      <c r="IM98">
        <f>ConnectMatrrix!IO100</f>
        <v>0</v>
      </c>
      <c r="IN98">
        <f>ConnectMatrrix!IP100</f>
        <v>0</v>
      </c>
      <c r="IO98">
        <f>ConnectMatrrix!IQ100</f>
        <v>0</v>
      </c>
      <c r="IP98">
        <f>ConnectMatrrix!IR100</f>
        <v>0</v>
      </c>
      <c r="IQ98">
        <f>ConnectMatrrix!IS100</f>
        <v>0</v>
      </c>
      <c r="IR98">
        <f>ConnectMatrrix!IT100</f>
        <v>0</v>
      </c>
      <c r="IS98">
        <f>ConnectMatrrix!IU100</f>
        <v>0</v>
      </c>
      <c r="IT98">
        <f>ConnectMatrrix!IV100</f>
        <v>0</v>
      </c>
      <c r="IU98">
        <f>ConnectMatrrix!IW100</f>
        <v>0</v>
      </c>
      <c r="IV98">
        <f>ConnectMatrrix!IX100</f>
        <v>0</v>
      </c>
      <c r="IW98">
        <f>ConnectMatrrix!IY100</f>
        <v>0</v>
      </c>
      <c r="IX98">
        <f>ConnectMatrrix!IZ100</f>
        <v>0</v>
      </c>
      <c r="IY98">
        <f>ConnectMatrrix!JA100</f>
        <v>0</v>
      </c>
      <c r="IZ98">
        <f>ConnectMatrrix!JB100</f>
        <v>0</v>
      </c>
      <c r="JA98">
        <f>ConnectMatrrix!JC100</f>
        <v>0</v>
      </c>
      <c r="JB98">
        <f>ConnectMatrrix!JD100</f>
        <v>0</v>
      </c>
      <c r="JC98">
        <f>ConnectMatrrix!JE100</f>
        <v>0</v>
      </c>
      <c r="JD98">
        <f>ConnectMatrrix!JF100</f>
        <v>0</v>
      </c>
      <c r="JE98">
        <f>ConnectMatrrix!JG100</f>
        <v>0</v>
      </c>
      <c r="JF98">
        <f>ConnectMatrrix!JH100</f>
        <v>0</v>
      </c>
      <c r="JG98">
        <f>ConnectMatrrix!JI100</f>
        <v>0</v>
      </c>
      <c r="JH98">
        <f>ConnectMatrrix!JJ100</f>
        <v>0</v>
      </c>
      <c r="JI98">
        <f>ConnectMatrrix!JK100</f>
        <v>0</v>
      </c>
      <c r="JJ98">
        <f>ConnectMatrrix!JL100</f>
        <v>0</v>
      </c>
      <c r="JK98">
        <f>ConnectMatrrix!JM100</f>
        <v>0</v>
      </c>
      <c r="JL98">
        <f>ConnectMatrrix!JN100</f>
        <v>0</v>
      </c>
      <c r="JM98">
        <f>ConnectMatrrix!JO100</f>
        <v>0</v>
      </c>
      <c r="JN98">
        <f>ConnectMatrrix!JP100</f>
        <v>0</v>
      </c>
      <c r="JO98">
        <f>ConnectMatrrix!JQ100</f>
        <v>0</v>
      </c>
      <c r="JP98">
        <f>ConnectMatrrix!JR100</f>
        <v>0</v>
      </c>
      <c r="JQ98">
        <f>ConnectMatrrix!JS100</f>
        <v>0</v>
      </c>
      <c r="JR98">
        <f>ConnectMatrrix!JT100</f>
        <v>0</v>
      </c>
      <c r="JS98">
        <f>ConnectMatrrix!JU100</f>
        <v>0</v>
      </c>
      <c r="JT98">
        <f>ConnectMatrrix!JV100</f>
        <v>0</v>
      </c>
      <c r="JU98">
        <f>ConnectMatrrix!JW100</f>
        <v>0</v>
      </c>
      <c r="JV98">
        <f>ConnectMatrrix!JX100</f>
        <v>0</v>
      </c>
      <c r="JW98">
        <f>ConnectMatrrix!JY100</f>
        <v>0</v>
      </c>
      <c r="JX98">
        <f>ConnectMatrrix!JZ100</f>
        <v>0</v>
      </c>
      <c r="JY98">
        <f>ConnectMatrrix!KA100</f>
        <v>0</v>
      </c>
      <c r="JZ98">
        <f>ConnectMatrrix!KB100</f>
        <v>0</v>
      </c>
      <c r="KA98">
        <f>ConnectMatrrix!KC100</f>
        <v>0</v>
      </c>
      <c r="KB98">
        <f>ConnectMatrrix!KD100</f>
        <v>0</v>
      </c>
      <c r="KC98">
        <f>ConnectMatrrix!KE100</f>
        <v>0</v>
      </c>
      <c r="KD98">
        <f>ConnectMatrrix!KF100</f>
        <v>0</v>
      </c>
      <c r="KE98">
        <f>ConnectMatrrix!KG100</f>
        <v>0</v>
      </c>
      <c r="KF98">
        <f>ConnectMatrrix!KH100</f>
        <v>0</v>
      </c>
      <c r="KG98">
        <f>ConnectMatrrix!KI100</f>
        <v>0</v>
      </c>
      <c r="KH98">
        <f>ConnectMatrrix!KJ100</f>
        <v>0</v>
      </c>
      <c r="KI98">
        <f>ConnectMatrrix!KK100</f>
        <v>0</v>
      </c>
      <c r="KJ98">
        <f>ConnectMatrrix!KL100</f>
        <v>0</v>
      </c>
      <c r="KK98">
        <f>ConnectMatrrix!KM100</f>
        <v>0</v>
      </c>
      <c r="KL98">
        <f>ConnectMatrrix!KN100</f>
        <v>0</v>
      </c>
      <c r="KM98">
        <f>ConnectMatrrix!KO100</f>
        <v>0</v>
      </c>
      <c r="KN98">
        <f>ConnectMatrrix!KP100</f>
        <v>0</v>
      </c>
      <c r="KO98">
        <f>ConnectMatrrix!KQ100</f>
        <v>0</v>
      </c>
      <c r="KP98">
        <f>ConnectMatrrix!KR100</f>
        <v>0</v>
      </c>
      <c r="KQ98">
        <f>ConnectMatrrix!KS100</f>
        <v>0</v>
      </c>
      <c r="KR98">
        <f>ConnectMatrrix!KT100</f>
        <v>0</v>
      </c>
      <c r="KS98">
        <f>ConnectMatrrix!KU100</f>
        <v>0</v>
      </c>
      <c r="KT98">
        <f>ConnectMatrrix!KV100</f>
        <v>0</v>
      </c>
      <c r="KU98">
        <f>ConnectMatrrix!KW100</f>
        <v>0</v>
      </c>
      <c r="KV98">
        <f>ConnectMatrrix!KX100</f>
        <v>0</v>
      </c>
      <c r="KW98">
        <f>ConnectMatrrix!KY100</f>
        <v>0</v>
      </c>
      <c r="KX98">
        <f>ConnectMatrrix!KZ100</f>
        <v>0</v>
      </c>
      <c r="KY98">
        <f>ConnectMatrrix!LA100</f>
        <v>0</v>
      </c>
      <c r="KZ98">
        <f>ConnectMatrrix!LB100</f>
        <v>0</v>
      </c>
      <c r="LA98">
        <f>ConnectMatrrix!LC100</f>
        <v>0</v>
      </c>
      <c r="LB98">
        <f>ConnectMatrrix!LD100</f>
        <v>0</v>
      </c>
      <c r="LC98">
        <f>ConnectMatrrix!LE100</f>
        <v>0</v>
      </c>
      <c r="LD98">
        <f>ConnectMatrrix!LF100</f>
        <v>0</v>
      </c>
      <c r="LE98">
        <f>ConnectMatrrix!LG100</f>
        <v>0</v>
      </c>
      <c r="LF98">
        <f>ConnectMatrrix!LH100</f>
        <v>0</v>
      </c>
      <c r="LG98">
        <f>ConnectMatrrix!LI100</f>
        <v>0</v>
      </c>
      <c r="LH98">
        <f>ConnectMatrrix!LJ100</f>
        <v>0</v>
      </c>
      <c r="LI98">
        <f>ConnectMatrrix!LK100</f>
        <v>0</v>
      </c>
      <c r="LJ98">
        <f>ConnectMatrrix!LL100</f>
        <v>0</v>
      </c>
      <c r="LK98">
        <f>ConnectMatrrix!LM100</f>
        <v>0</v>
      </c>
      <c r="LL98">
        <f>ConnectMatrrix!LN100</f>
        <v>0</v>
      </c>
      <c r="LM98">
        <f>ConnectMatrrix!LO100</f>
        <v>0</v>
      </c>
      <c r="LN98">
        <f>ConnectMatrrix!LP100</f>
        <v>0</v>
      </c>
      <c r="LO98">
        <f>ConnectMatrrix!LQ100</f>
        <v>0</v>
      </c>
      <c r="LP98">
        <f>ConnectMatrrix!LR100</f>
        <v>0</v>
      </c>
    </row>
    <row r="99" spans="1:328">
      <c r="A99">
        <f>ConnectMatrrix!C101</f>
        <v>0</v>
      </c>
      <c r="B99">
        <f>ConnectMatrrix!D101</f>
        <v>0</v>
      </c>
      <c r="C99">
        <f>ConnectMatrrix!E101</f>
        <v>0</v>
      </c>
      <c r="D99">
        <f>ConnectMatrrix!F101</f>
        <v>0</v>
      </c>
      <c r="E99">
        <f>ConnectMatrrix!G101</f>
        <v>0</v>
      </c>
      <c r="F99">
        <f>ConnectMatrrix!H101</f>
        <v>0</v>
      </c>
      <c r="G99">
        <f>ConnectMatrrix!I101</f>
        <v>0</v>
      </c>
      <c r="H99">
        <f>ConnectMatrrix!J101</f>
        <v>0</v>
      </c>
      <c r="I99">
        <f>ConnectMatrrix!K101</f>
        <v>0</v>
      </c>
      <c r="J99">
        <f>ConnectMatrrix!L101</f>
        <v>0</v>
      </c>
      <c r="K99">
        <f>ConnectMatrrix!M101</f>
        <v>0</v>
      </c>
      <c r="L99">
        <f>ConnectMatrrix!N101</f>
        <v>0</v>
      </c>
      <c r="M99">
        <f>ConnectMatrrix!O101</f>
        <v>0</v>
      </c>
      <c r="N99">
        <f>ConnectMatrrix!P101</f>
        <v>0</v>
      </c>
      <c r="O99">
        <f>ConnectMatrrix!Q101</f>
        <v>0</v>
      </c>
      <c r="P99">
        <f>ConnectMatrrix!R101</f>
        <v>0</v>
      </c>
      <c r="Q99">
        <f>ConnectMatrrix!S101</f>
        <v>0</v>
      </c>
      <c r="R99">
        <f>ConnectMatrrix!T101</f>
        <v>0</v>
      </c>
      <c r="S99">
        <f>ConnectMatrrix!U101</f>
        <v>0</v>
      </c>
      <c r="T99">
        <f>ConnectMatrrix!V101</f>
        <v>0</v>
      </c>
      <c r="U99">
        <f>ConnectMatrrix!W101</f>
        <v>0</v>
      </c>
      <c r="V99">
        <f>ConnectMatrrix!X101</f>
        <v>0</v>
      </c>
      <c r="W99">
        <f>ConnectMatrrix!Y101</f>
        <v>0</v>
      </c>
      <c r="X99">
        <f>ConnectMatrrix!Z101</f>
        <v>0</v>
      </c>
      <c r="Y99">
        <f>ConnectMatrrix!AA101</f>
        <v>0</v>
      </c>
      <c r="Z99">
        <f>ConnectMatrrix!AB101</f>
        <v>0</v>
      </c>
      <c r="AA99">
        <f>ConnectMatrrix!AC101</f>
        <v>0</v>
      </c>
      <c r="AB99">
        <f>ConnectMatrrix!AD101</f>
        <v>0</v>
      </c>
      <c r="AC99">
        <f>ConnectMatrrix!AE101</f>
        <v>0</v>
      </c>
      <c r="AD99">
        <f>ConnectMatrrix!AF101</f>
        <v>0</v>
      </c>
      <c r="AE99">
        <f>ConnectMatrrix!AG101</f>
        <v>0</v>
      </c>
      <c r="AF99">
        <f>ConnectMatrrix!AH101</f>
        <v>0</v>
      </c>
      <c r="AG99">
        <f>ConnectMatrrix!AI101</f>
        <v>0</v>
      </c>
      <c r="AH99">
        <f>ConnectMatrrix!AJ101</f>
        <v>0</v>
      </c>
      <c r="AI99">
        <f>ConnectMatrrix!AK101</f>
        <v>0</v>
      </c>
      <c r="AJ99">
        <f>ConnectMatrrix!AL101</f>
        <v>0</v>
      </c>
      <c r="AK99">
        <f>ConnectMatrrix!AM101</f>
        <v>0</v>
      </c>
      <c r="AL99">
        <f>ConnectMatrrix!AN101</f>
        <v>0</v>
      </c>
      <c r="AM99">
        <f>ConnectMatrrix!AO101</f>
        <v>0</v>
      </c>
      <c r="AN99">
        <f>ConnectMatrrix!AP101</f>
        <v>0</v>
      </c>
      <c r="AO99">
        <f>ConnectMatrrix!AQ101</f>
        <v>0</v>
      </c>
      <c r="AP99">
        <f>ConnectMatrrix!AR101</f>
        <v>0</v>
      </c>
      <c r="AQ99">
        <f>ConnectMatrrix!AS101</f>
        <v>0</v>
      </c>
      <c r="AR99">
        <f>ConnectMatrrix!AT101</f>
        <v>0</v>
      </c>
      <c r="AS99">
        <f>ConnectMatrrix!AU101</f>
        <v>0</v>
      </c>
      <c r="AT99">
        <f>ConnectMatrrix!AV101</f>
        <v>0</v>
      </c>
      <c r="AU99">
        <f>ConnectMatrrix!AW101</f>
        <v>0</v>
      </c>
      <c r="AV99">
        <f>ConnectMatrrix!AX101</f>
        <v>0</v>
      </c>
      <c r="AW99">
        <f>ConnectMatrrix!AY101</f>
        <v>0</v>
      </c>
      <c r="AX99">
        <f>ConnectMatrrix!AZ101</f>
        <v>0</v>
      </c>
      <c r="AY99">
        <f>ConnectMatrrix!BA101</f>
        <v>0</v>
      </c>
      <c r="AZ99">
        <f>ConnectMatrrix!BB101</f>
        <v>0</v>
      </c>
      <c r="BA99">
        <f>ConnectMatrrix!BC101</f>
        <v>0</v>
      </c>
      <c r="BB99">
        <f>ConnectMatrrix!BD101</f>
        <v>0</v>
      </c>
      <c r="BC99">
        <f>ConnectMatrrix!BE101</f>
        <v>0</v>
      </c>
      <c r="BD99">
        <f>ConnectMatrrix!BF101</f>
        <v>0</v>
      </c>
      <c r="BE99">
        <f>ConnectMatrrix!BG101</f>
        <v>0</v>
      </c>
      <c r="BF99">
        <f>ConnectMatrrix!BH101</f>
        <v>0</v>
      </c>
      <c r="BG99">
        <f>ConnectMatrrix!BI101</f>
        <v>0</v>
      </c>
      <c r="BH99">
        <f>ConnectMatrrix!BJ101</f>
        <v>0</v>
      </c>
      <c r="BI99">
        <f>ConnectMatrrix!BK101</f>
        <v>0</v>
      </c>
      <c r="BJ99">
        <f>ConnectMatrrix!BL101</f>
        <v>0</v>
      </c>
      <c r="BK99">
        <f>ConnectMatrrix!BM101</f>
        <v>0</v>
      </c>
      <c r="BL99">
        <f>ConnectMatrrix!BN101</f>
        <v>0</v>
      </c>
      <c r="BM99">
        <f>ConnectMatrrix!BO101</f>
        <v>0</v>
      </c>
      <c r="BN99">
        <f>ConnectMatrrix!BP101</f>
        <v>0</v>
      </c>
      <c r="BO99">
        <f>ConnectMatrrix!BQ101</f>
        <v>0</v>
      </c>
      <c r="BP99">
        <f>ConnectMatrrix!BR101</f>
        <v>0</v>
      </c>
      <c r="BQ99">
        <f>ConnectMatrrix!BS101</f>
        <v>0</v>
      </c>
      <c r="BR99">
        <f>ConnectMatrrix!BT101</f>
        <v>0</v>
      </c>
      <c r="BS99">
        <f>ConnectMatrrix!BU101</f>
        <v>0</v>
      </c>
      <c r="BT99">
        <f>ConnectMatrrix!BV101</f>
        <v>0</v>
      </c>
      <c r="BU99">
        <f>ConnectMatrrix!BW101</f>
        <v>0</v>
      </c>
      <c r="BV99">
        <f>ConnectMatrrix!BX101</f>
        <v>0</v>
      </c>
      <c r="BW99">
        <f>ConnectMatrrix!BY101</f>
        <v>0</v>
      </c>
      <c r="BX99">
        <f>ConnectMatrrix!BZ101</f>
        <v>0</v>
      </c>
      <c r="BY99">
        <f>ConnectMatrrix!CA101</f>
        <v>0</v>
      </c>
      <c r="BZ99">
        <f>ConnectMatrrix!CB101</f>
        <v>0</v>
      </c>
      <c r="CA99">
        <f>ConnectMatrrix!CC101</f>
        <v>0</v>
      </c>
      <c r="CB99">
        <f>ConnectMatrrix!CD101</f>
        <v>0</v>
      </c>
      <c r="CC99">
        <f>ConnectMatrrix!CE101</f>
        <v>0</v>
      </c>
      <c r="CD99">
        <f>ConnectMatrrix!CF101</f>
        <v>0</v>
      </c>
      <c r="CE99">
        <f>ConnectMatrrix!CG101</f>
        <v>0</v>
      </c>
      <c r="CF99">
        <f>ConnectMatrrix!CH101</f>
        <v>0</v>
      </c>
      <c r="CG99">
        <f>ConnectMatrrix!CI101</f>
        <v>0</v>
      </c>
      <c r="CH99">
        <f>ConnectMatrrix!CJ101</f>
        <v>1</v>
      </c>
      <c r="CI99">
        <f>ConnectMatrrix!CK101</f>
        <v>0</v>
      </c>
      <c r="CJ99">
        <f>ConnectMatrrix!CL101</f>
        <v>0</v>
      </c>
      <c r="CK99">
        <f>ConnectMatrrix!CM101</f>
        <v>0</v>
      </c>
      <c r="CL99">
        <f>ConnectMatrrix!CN101</f>
        <v>0</v>
      </c>
      <c r="CM99">
        <f>ConnectMatrrix!CO101</f>
        <v>0</v>
      </c>
      <c r="CN99">
        <f>ConnectMatrrix!CP101</f>
        <v>0</v>
      </c>
      <c r="CO99">
        <f>ConnectMatrrix!CQ101</f>
        <v>0</v>
      </c>
      <c r="CP99">
        <f>ConnectMatrrix!CR101</f>
        <v>0</v>
      </c>
      <c r="CQ99">
        <f>ConnectMatrrix!CS101</f>
        <v>0</v>
      </c>
      <c r="CR99">
        <f>ConnectMatrrix!CT101</f>
        <v>-1</v>
      </c>
      <c r="CS99">
        <f>ConnectMatrrix!CU101</f>
        <v>-1</v>
      </c>
      <c r="CT99">
        <f>ConnectMatrrix!CV101</f>
        <v>1</v>
      </c>
      <c r="CU99">
        <f>ConnectMatrrix!CW101</f>
        <v>0</v>
      </c>
      <c r="CV99">
        <f>ConnectMatrrix!CX101</f>
        <v>1</v>
      </c>
      <c r="CW99">
        <f>ConnectMatrrix!CY101</f>
        <v>-1</v>
      </c>
      <c r="CX99">
        <f>ConnectMatrrix!CZ101</f>
        <v>-1</v>
      </c>
      <c r="CY99">
        <f>ConnectMatrrix!DA101</f>
        <v>0</v>
      </c>
      <c r="CZ99">
        <f>ConnectMatrrix!DB101</f>
        <v>0</v>
      </c>
      <c r="DA99">
        <f>ConnectMatrrix!DC101</f>
        <v>0</v>
      </c>
      <c r="DB99">
        <f>ConnectMatrrix!DD101</f>
        <v>0</v>
      </c>
      <c r="DC99">
        <f>ConnectMatrrix!DE101</f>
        <v>0</v>
      </c>
      <c r="DD99">
        <f>ConnectMatrrix!DF101</f>
        <v>0</v>
      </c>
      <c r="DE99">
        <f>ConnectMatrrix!DG101</f>
        <v>0</v>
      </c>
      <c r="DF99">
        <f>ConnectMatrrix!DH101</f>
        <v>0</v>
      </c>
      <c r="DG99">
        <f>ConnectMatrrix!DI101</f>
        <v>0</v>
      </c>
      <c r="DH99">
        <f>ConnectMatrrix!DJ101</f>
        <v>0</v>
      </c>
      <c r="DI99">
        <f>ConnectMatrrix!DK101</f>
        <v>0</v>
      </c>
      <c r="DJ99">
        <f>ConnectMatrrix!DL101</f>
        <v>0</v>
      </c>
      <c r="DK99">
        <f>ConnectMatrrix!DM101</f>
        <v>0</v>
      </c>
      <c r="DL99">
        <f>ConnectMatrrix!DN101</f>
        <v>0</v>
      </c>
      <c r="DM99">
        <f>ConnectMatrrix!DO101</f>
        <v>0</v>
      </c>
      <c r="DN99">
        <f>ConnectMatrrix!DP101</f>
        <v>0</v>
      </c>
      <c r="DO99">
        <f>ConnectMatrrix!DQ101</f>
        <v>0</v>
      </c>
      <c r="DP99">
        <f>ConnectMatrrix!DR101</f>
        <v>0</v>
      </c>
      <c r="DQ99">
        <f>ConnectMatrrix!DS101</f>
        <v>0</v>
      </c>
      <c r="DR99">
        <f>ConnectMatrrix!DT101</f>
        <v>0</v>
      </c>
      <c r="DS99">
        <f>ConnectMatrrix!DU101</f>
        <v>0</v>
      </c>
      <c r="DT99">
        <f>ConnectMatrrix!DV101</f>
        <v>0</v>
      </c>
      <c r="DU99">
        <f>ConnectMatrrix!DW101</f>
        <v>0</v>
      </c>
      <c r="DV99">
        <f>ConnectMatrrix!DX101</f>
        <v>0</v>
      </c>
      <c r="DW99">
        <f>ConnectMatrrix!DY101</f>
        <v>0</v>
      </c>
      <c r="DX99">
        <f>ConnectMatrrix!DZ101</f>
        <v>0</v>
      </c>
      <c r="DY99">
        <f>ConnectMatrrix!EA101</f>
        <v>0</v>
      </c>
      <c r="DZ99">
        <f>ConnectMatrrix!EB101</f>
        <v>0</v>
      </c>
      <c r="EA99">
        <f>ConnectMatrrix!EC101</f>
        <v>0</v>
      </c>
      <c r="EB99">
        <f>ConnectMatrrix!ED101</f>
        <v>0</v>
      </c>
      <c r="EC99">
        <f>ConnectMatrrix!EE101</f>
        <v>0</v>
      </c>
      <c r="ED99">
        <f>ConnectMatrrix!EF101</f>
        <v>0</v>
      </c>
      <c r="EE99">
        <f>ConnectMatrrix!EG101</f>
        <v>0</v>
      </c>
      <c r="EF99">
        <f>ConnectMatrrix!EH101</f>
        <v>0</v>
      </c>
      <c r="EG99">
        <f>ConnectMatrrix!EI101</f>
        <v>0</v>
      </c>
      <c r="EH99">
        <f>ConnectMatrrix!EJ101</f>
        <v>0</v>
      </c>
      <c r="EI99">
        <f>ConnectMatrrix!EK101</f>
        <v>0</v>
      </c>
      <c r="EJ99">
        <f>ConnectMatrrix!EL101</f>
        <v>0</v>
      </c>
      <c r="EK99">
        <f>ConnectMatrrix!EM101</f>
        <v>0</v>
      </c>
      <c r="EL99">
        <f>ConnectMatrrix!EN101</f>
        <v>0</v>
      </c>
      <c r="EM99">
        <f>ConnectMatrrix!EO101</f>
        <v>0</v>
      </c>
      <c r="EN99">
        <f>ConnectMatrrix!EP101</f>
        <v>0</v>
      </c>
      <c r="EO99">
        <f>ConnectMatrrix!EQ101</f>
        <v>0</v>
      </c>
      <c r="EP99">
        <f>ConnectMatrrix!ER101</f>
        <v>0</v>
      </c>
      <c r="EQ99">
        <f>ConnectMatrrix!ES101</f>
        <v>0</v>
      </c>
      <c r="ER99">
        <f>ConnectMatrrix!ET101</f>
        <v>0</v>
      </c>
      <c r="ES99">
        <f>ConnectMatrrix!EU101</f>
        <v>0</v>
      </c>
      <c r="ET99">
        <f>ConnectMatrrix!EV101</f>
        <v>0</v>
      </c>
      <c r="EU99">
        <f>ConnectMatrrix!EW101</f>
        <v>0</v>
      </c>
      <c r="EV99">
        <f>ConnectMatrrix!EX101</f>
        <v>0</v>
      </c>
      <c r="EW99">
        <f>ConnectMatrrix!EY101</f>
        <v>0</v>
      </c>
      <c r="EX99">
        <f>ConnectMatrrix!EZ101</f>
        <v>0</v>
      </c>
      <c r="EY99">
        <f>ConnectMatrrix!FA101</f>
        <v>0</v>
      </c>
      <c r="EZ99">
        <f>ConnectMatrrix!FB101</f>
        <v>0</v>
      </c>
      <c r="FA99">
        <f>ConnectMatrrix!FC101</f>
        <v>0</v>
      </c>
      <c r="FB99">
        <f>ConnectMatrrix!FD101</f>
        <v>0</v>
      </c>
      <c r="FC99">
        <f>ConnectMatrrix!FE101</f>
        <v>0</v>
      </c>
      <c r="FD99">
        <f>ConnectMatrrix!FF101</f>
        <v>0</v>
      </c>
      <c r="FE99">
        <f>ConnectMatrrix!FG101</f>
        <v>0</v>
      </c>
      <c r="FF99">
        <f>ConnectMatrrix!FH101</f>
        <v>0</v>
      </c>
      <c r="FG99">
        <f>ConnectMatrrix!FI101</f>
        <v>0</v>
      </c>
      <c r="FH99">
        <f>ConnectMatrrix!FJ101</f>
        <v>0</v>
      </c>
      <c r="FI99">
        <f>ConnectMatrrix!FK101</f>
        <v>0</v>
      </c>
      <c r="FJ99">
        <f>ConnectMatrrix!FL101</f>
        <v>0</v>
      </c>
      <c r="FK99">
        <f>ConnectMatrrix!FM101</f>
        <v>0</v>
      </c>
      <c r="FL99">
        <f>ConnectMatrrix!FN101</f>
        <v>0</v>
      </c>
      <c r="FM99">
        <f>ConnectMatrrix!FO101</f>
        <v>0</v>
      </c>
      <c r="FN99">
        <f>ConnectMatrrix!FP101</f>
        <v>0</v>
      </c>
      <c r="FO99">
        <f>ConnectMatrrix!FQ101</f>
        <v>0</v>
      </c>
      <c r="FP99">
        <f>ConnectMatrrix!FR101</f>
        <v>0</v>
      </c>
      <c r="FQ99">
        <f>ConnectMatrrix!FS101</f>
        <v>0</v>
      </c>
      <c r="FR99">
        <f>ConnectMatrrix!FT101</f>
        <v>0</v>
      </c>
      <c r="FS99">
        <f>ConnectMatrrix!FU101</f>
        <v>0</v>
      </c>
      <c r="FT99">
        <f>ConnectMatrrix!FV101</f>
        <v>0</v>
      </c>
      <c r="FU99">
        <f>ConnectMatrrix!FW101</f>
        <v>0</v>
      </c>
      <c r="FV99">
        <f>ConnectMatrrix!FX101</f>
        <v>0</v>
      </c>
      <c r="FW99">
        <f>ConnectMatrrix!FY101</f>
        <v>0</v>
      </c>
      <c r="FX99">
        <f>ConnectMatrrix!FZ101</f>
        <v>0</v>
      </c>
      <c r="FY99">
        <f>ConnectMatrrix!GA101</f>
        <v>0</v>
      </c>
      <c r="FZ99">
        <f>ConnectMatrrix!GB101</f>
        <v>0</v>
      </c>
      <c r="GA99">
        <f>ConnectMatrrix!GC101</f>
        <v>0</v>
      </c>
      <c r="GB99">
        <f>ConnectMatrrix!GD101</f>
        <v>0</v>
      </c>
      <c r="GC99">
        <f>ConnectMatrrix!GE101</f>
        <v>0</v>
      </c>
      <c r="GD99">
        <f>ConnectMatrrix!GF101</f>
        <v>0</v>
      </c>
      <c r="GE99">
        <f>ConnectMatrrix!GG101</f>
        <v>0</v>
      </c>
      <c r="GF99">
        <f>ConnectMatrrix!GH101</f>
        <v>0</v>
      </c>
      <c r="GG99">
        <f>ConnectMatrrix!GI101</f>
        <v>0</v>
      </c>
      <c r="GH99">
        <f>ConnectMatrrix!GJ101</f>
        <v>0</v>
      </c>
      <c r="GI99">
        <f>ConnectMatrrix!GK101</f>
        <v>0</v>
      </c>
      <c r="GJ99">
        <f>ConnectMatrrix!GL101</f>
        <v>0</v>
      </c>
      <c r="GK99">
        <f>ConnectMatrrix!GM101</f>
        <v>0</v>
      </c>
      <c r="GL99">
        <f>ConnectMatrrix!GN101</f>
        <v>0</v>
      </c>
      <c r="GM99">
        <f>ConnectMatrrix!GO101</f>
        <v>0</v>
      </c>
      <c r="GN99">
        <f>ConnectMatrrix!GP101</f>
        <v>0</v>
      </c>
      <c r="GO99">
        <f>ConnectMatrrix!GQ101</f>
        <v>0</v>
      </c>
      <c r="GP99">
        <f>ConnectMatrrix!GR101</f>
        <v>0</v>
      </c>
      <c r="GQ99">
        <f>ConnectMatrrix!GS101</f>
        <v>0</v>
      </c>
      <c r="GR99">
        <f>ConnectMatrrix!GT101</f>
        <v>0</v>
      </c>
      <c r="GS99">
        <f>ConnectMatrrix!GU101</f>
        <v>0</v>
      </c>
      <c r="GT99">
        <f>ConnectMatrrix!GV101</f>
        <v>0</v>
      </c>
      <c r="GU99">
        <f>ConnectMatrrix!GW101</f>
        <v>0</v>
      </c>
      <c r="GV99">
        <f>ConnectMatrrix!GX101</f>
        <v>0</v>
      </c>
      <c r="GW99">
        <f>ConnectMatrrix!GY101</f>
        <v>0</v>
      </c>
      <c r="GX99">
        <f>ConnectMatrrix!GZ101</f>
        <v>0</v>
      </c>
      <c r="GY99">
        <f>ConnectMatrrix!HA101</f>
        <v>0</v>
      </c>
      <c r="GZ99">
        <f>ConnectMatrrix!HB101</f>
        <v>0</v>
      </c>
      <c r="HA99">
        <f>ConnectMatrrix!HC101</f>
        <v>0</v>
      </c>
      <c r="HB99">
        <f>ConnectMatrrix!HD101</f>
        <v>0</v>
      </c>
      <c r="HC99">
        <f>ConnectMatrrix!HE101</f>
        <v>0</v>
      </c>
      <c r="HD99">
        <f>ConnectMatrrix!HF101</f>
        <v>0</v>
      </c>
      <c r="HE99">
        <f>ConnectMatrrix!HG101</f>
        <v>0</v>
      </c>
      <c r="HF99">
        <f>ConnectMatrrix!HH101</f>
        <v>0</v>
      </c>
      <c r="HG99">
        <f>ConnectMatrrix!HI101</f>
        <v>0</v>
      </c>
      <c r="HH99">
        <f>ConnectMatrrix!HJ101</f>
        <v>0</v>
      </c>
      <c r="HI99">
        <f>ConnectMatrrix!HK101</f>
        <v>0</v>
      </c>
      <c r="HJ99">
        <f>ConnectMatrrix!HL101</f>
        <v>0</v>
      </c>
      <c r="HK99">
        <f>ConnectMatrrix!HM101</f>
        <v>0</v>
      </c>
      <c r="HL99">
        <f>ConnectMatrrix!HN101</f>
        <v>0</v>
      </c>
      <c r="HM99">
        <f>ConnectMatrrix!HO101</f>
        <v>0</v>
      </c>
      <c r="HN99">
        <f>ConnectMatrrix!HP101</f>
        <v>0</v>
      </c>
      <c r="HO99">
        <f>ConnectMatrrix!HQ101</f>
        <v>0</v>
      </c>
      <c r="HP99">
        <f>ConnectMatrrix!HR101</f>
        <v>0</v>
      </c>
      <c r="HQ99">
        <f>ConnectMatrrix!HS101</f>
        <v>0</v>
      </c>
      <c r="HR99">
        <f>ConnectMatrrix!HT101</f>
        <v>0</v>
      </c>
      <c r="HS99">
        <f>ConnectMatrrix!HU101</f>
        <v>0</v>
      </c>
      <c r="HT99">
        <f>ConnectMatrrix!HV101</f>
        <v>0</v>
      </c>
      <c r="HU99">
        <f>ConnectMatrrix!HW101</f>
        <v>0</v>
      </c>
      <c r="HV99">
        <f>ConnectMatrrix!HX101</f>
        <v>0</v>
      </c>
      <c r="HW99">
        <f>ConnectMatrrix!HY101</f>
        <v>0</v>
      </c>
      <c r="HX99">
        <f>ConnectMatrrix!HZ101</f>
        <v>0</v>
      </c>
      <c r="HY99">
        <f>ConnectMatrrix!IA101</f>
        <v>0</v>
      </c>
      <c r="HZ99">
        <f>ConnectMatrrix!IB101</f>
        <v>0</v>
      </c>
      <c r="IA99">
        <f>ConnectMatrrix!IC101</f>
        <v>0</v>
      </c>
      <c r="IB99">
        <f>ConnectMatrrix!ID101</f>
        <v>0</v>
      </c>
      <c r="IC99">
        <f>ConnectMatrrix!IE101</f>
        <v>0</v>
      </c>
      <c r="ID99">
        <f>ConnectMatrrix!IF101</f>
        <v>0</v>
      </c>
      <c r="IE99">
        <f>ConnectMatrrix!IG101</f>
        <v>0</v>
      </c>
      <c r="IF99">
        <f>ConnectMatrrix!IH101</f>
        <v>0</v>
      </c>
      <c r="IG99">
        <f>ConnectMatrrix!II101</f>
        <v>0</v>
      </c>
      <c r="IH99">
        <f>ConnectMatrrix!IJ101</f>
        <v>0</v>
      </c>
      <c r="II99">
        <f>ConnectMatrrix!IK101</f>
        <v>0</v>
      </c>
      <c r="IJ99">
        <f>ConnectMatrrix!IL101</f>
        <v>0</v>
      </c>
      <c r="IK99">
        <f>ConnectMatrrix!IM101</f>
        <v>0</v>
      </c>
      <c r="IL99">
        <f>ConnectMatrrix!IN101</f>
        <v>0</v>
      </c>
      <c r="IM99">
        <f>ConnectMatrrix!IO101</f>
        <v>0</v>
      </c>
      <c r="IN99">
        <f>ConnectMatrrix!IP101</f>
        <v>0</v>
      </c>
      <c r="IO99">
        <f>ConnectMatrrix!IQ101</f>
        <v>0</v>
      </c>
      <c r="IP99">
        <f>ConnectMatrrix!IR101</f>
        <v>0</v>
      </c>
      <c r="IQ99">
        <f>ConnectMatrrix!IS101</f>
        <v>0</v>
      </c>
      <c r="IR99">
        <f>ConnectMatrrix!IT101</f>
        <v>0</v>
      </c>
      <c r="IS99">
        <f>ConnectMatrrix!IU101</f>
        <v>0</v>
      </c>
      <c r="IT99">
        <f>ConnectMatrrix!IV101</f>
        <v>0</v>
      </c>
      <c r="IU99">
        <f>ConnectMatrrix!IW101</f>
        <v>0</v>
      </c>
      <c r="IV99">
        <f>ConnectMatrrix!IX101</f>
        <v>0</v>
      </c>
      <c r="IW99">
        <f>ConnectMatrrix!IY101</f>
        <v>0</v>
      </c>
      <c r="IX99">
        <f>ConnectMatrrix!IZ101</f>
        <v>0</v>
      </c>
      <c r="IY99">
        <f>ConnectMatrrix!JA101</f>
        <v>0</v>
      </c>
      <c r="IZ99">
        <f>ConnectMatrrix!JB101</f>
        <v>0</v>
      </c>
      <c r="JA99">
        <f>ConnectMatrrix!JC101</f>
        <v>0</v>
      </c>
      <c r="JB99">
        <f>ConnectMatrrix!JD101</f>
        <v>0</v>
      </c>
      <c r="JC99">
        <f>ConnectMatrrix!JE101</f>
        <v>0</v>
      </c>
      <c r="JD99">
        <f>ConnectMatrrix!JF101</f>
        <v>0</v>
      </c>
      <c r="JE99">
        <f>ConnectMatrrix!JG101</f>
        <v>0</v>
      </c>
      <c r="JF99">
        <f>ConnectMatrrix!JH101</f>
        <v>0</v>
      </c>
      <c r="JG99">
        <f>ConnectMatrrix!JI101</f>
        <v>0</v>
      </c>
      <c r="JH99">
        <f>ConnectMatrrix!JJ101</f>
        <v>0</v>
      </c>
      <c r="JI99">
        <f>ConnectMatrrix!JK101</f>
        <v>0</v>
      </c>
      <c r="JJ99">
        <f>ConnectMatrrix!JL101</f>
        <v>0</v>
      </c>
      <c r="JK99">
        <f>ConnectMatrrix!JM101</f>
        <v>0</v>
      </c>
      <c r="JL99">
        <f>ConnectMatrrix!JN101</f>
        <v>0</v>
      </c>
      <c r="JM99">
        <f>ConnectMatrrix!JO101</f>
        <v>0</v>
      </c>
      <c r="JN99">
        <f>ConnectMatrrix!JP101</f>
        <v>0</v>
      </c>
      <c r="JO99">
        <f>ConnectMatrrix!JQ101</f>
        <v>0</v>
      </c>
      <c r="JP99">
        <f>ConnectMatrrix!JR101</f>
        <v>0</v>
      </c>
      <c r="JQ99">
        <f>ConnectMatrrix!JS101</f>
        <v>0</v>
      </c>
      <c r="JR99">
        <f>ConnectMatrrix!JT101</f>
        <v>0</v>
      </c>
      <c r="JS99">
        <f>ConnectMatrrix!JU101</f>
        <v>0</v>
      </c>
      <c r="JT99">
        <f>ConnectMatrrix!JV101</f>
        <v>0</v>
      </c>
      <c r="JU99">
        <f>ConnectMatrrix!JW101</f>
        <v>0</v>
      </c>
      <c r="JV99">
        <f>ConnectMatrrix!JX101</f>
        <v>0</v>
      </c>
      <c r="JW99">
        <f>ConnectMatrrix!JY101</f>
        <v>0</v>
      </c>
      <c r="JX99">
        <f>ConnectMatrrix!JZ101</f>
        <v>0</v>
      </c>
      <c r="JY99">
        <f>ConnectMatrrix!KA101</f>
        <v>0</v>
      </c>
      <c r="JZ99">
        <f>ConnectMatrrix!KB101</f>
        <v>0</v>
      </c>
      <c r="KA99">
        <f>ConnectMatrrix!KC101</f>
        <v>0</v>
      </c>
      <c r="KB99">
        <f>ConnectMatrrix!KD101</f>
        <v>0</v>
      </c>
      <c r="KC99">
        <f>ConnectMatrrix!KE101</f>
        <v>0</v>
      </c>
      <c r="KD99">
        <f>ConnectMatrrix!KF101</f>
        <v>0</v>
      </c>
      <c r="KE99">
        <f>ConnectMatrrix!KG101</f>
        <v>0</v>
      </c>
      <c r="KF99">
        <f>ConnectMatrrix!KH101</f>
        <v>0</v>
      </c>
      <c r="KG99">
        <f>ConnectMatrrix!KI101</f>
        <v>0</v>
      </c>
      <c r="KH99">
        <f>ConnectMatrrix!KJ101</f>
        <v>0</v>
      </c>
      <c r="KI99">
        <f>ConnectMatrrix!KK101</f>
        <v>0</v>
      </c>
      <c r="KJ99">
        <f>ConnectMatrrix!KL101</f>
        <v>0</v>
      </c>
      <c r="KK99">
        <f>ConnectMatrrix!KM101</f>
        <v>0</v>
      </c>
      <c r="KL99">
        <f>ConnectMatrrix!KN101</f>
        <v>0</v>
      </c>
      <c r="KM99">
        <f>ConnectMatrrix!KO101</f>
        <v>0</v>
      </c>
      <c r="KN99">
        <f>ConnectMatrrix!KP101</f>
        <v>0</v>
      </c>
      <c r="KO99">
        <f>ConnectMatrrix!KQ101</f>
        <v>0</v>
      </c>
      <c r="KP99">
        <f>ConnectMatrrix!KR101</f>
        <v>0</v>
      </c>
      <c r="KQ99">
        <f>ConnectMatrrix!KS101</f>
        <v>0</v>
      </c>
      <c r="KR99">
        <f>ConnectMatrrix!KT101</f>
        <v>0</v>
      </c>
      <c r="KS99">
        <f>ConnectMatrrix!KU101</f>
        <v>0</v>
      </c>
      <c r="KT99">
        <f>ConnectMatrrix!KV101</f>
        <v>0</v>
      </c>
      <c r="KU99">
        <f>ConnectMatrrix!KW101</f>
        <v>0</v>
      </c>
      <c r="KV99">
        <f>ConnectMatrrix!KX101</f>
        <v>0</v>
      </c>
      <c r="KW99">
        <f>ConnectMatrrix!KY101</f>
        <v>0</v>
      </c>
      <c r="KX99">
        <f>ConnectMatrrix!KZ101</f>
        <v>0</v>
      </c>
      <c r="KY99">
        <f>ConnectMatrrix!LA101</f>
        <v>0</v>
      </c>
      <c r="KZ99">
        <f>ConnectMatrrix!LB101</f>
        <v>0</v>
      </c>
      <c r="LA99">
        <f>ConnectMatrrix!LC101</f>
        <v>0</v>
      </c>
      <c r="LB99">
        <f>ConnectMatrrix!LD101</f>
        <v>0</v>
      </c>
      <c r="LC99">
        <f>ConnectMatrrix!LE101</f>
        <v>0</v>
      </c>
      <c r="LD99">
        <f>ConnectMatrrix!LF101</f>
        <v>0</v>
      </c>
      <c r="LE99">
        <f>ConnectMatrrix!LG101</f>
        <v>0</v>
      </c>
      <c r="LF99">
        <f>ConnectMatrrix!LH101</f>
        <v>0</v>
      </c>
      <c r="LG99">
        <f>ConnectMatrrix!LI101</f>
        <v>0</v>
      </c>
      <c r="LH99">
        <f>ConnectMatrrix!LJ101</f>
        <v>0</v>
      </c>
      <c r="LI99">
        <f>ConnectMatrrix!LK101</f>
        <v>0</v>
      </c>
      <c r="LJ99">
        <f>ConnectMatrrix!LL101</f>
        <v>0</v>
      </c>
      <c r="LK99">
        <f>ConnectMatrrix!LM101</f>
        <v>0</v>
      </c>
      <c r="LL99">
        <f>ConnectMatrrix!LN101</f>
        <v>0</v>
      </c>
      <c r="LM99">
        <f>ConnectMatrrix!LO101</f>
        <v>0</v>
      </c>
      <c r="LN99">
        <f>ConnectMatrrix!LP101</f>
        <v>0</v>
      </c>
      <c r="LO99">
        <f>ConnectMatrrix!LQ101</f>
        <v>0</v>
      </c>
      <c r="LP99">
        <f>ConnectMatrrix!LR101</f>
        <v>0</v>
      </c>
    </row>
    <row r="100" spans="1:328">
      <c r="A100">
        <f>ConnectMatrrix!C102</f>
        <v>0</v>
      </c>
      <c r="B100">
        <f>ConnectMatrrix!D102</f>
        <v>0</v>
      </c>
      <c r="C100">
        <f>ConnectMatrrix!E102</f>
        <v>0</v>
      </c>
      <c r="D100">
        <f>ConnectMatrrix!F102</f>
        <v>0</v>
      </c>
      <c r="E100">
        <f>ConnectMatrrix!G102</f>
        <v>0</v>
      </c>
      <c r="F100">
        <f>ConnectMatrrix!H102</f>
        <v>0</v>
      </c>
      <c r="G100">
        <f>ConnectMatrrix!I102</f>
        <v>0</v>
      </c>
      <c r="H100">
        <f>ConnectMatrrix!J102</f>
        <v>0</v>
      </c>
      <c r="I100">
        <f>ConnectMatrrix!K102</f>
        <v>0</v>
      </c>
      <c r="J100">
        <f>ConnectMatrrix!L102</f>
        <v>0</v>
      </c>
      <c r="K100">
        <f>ConnectMatrrix!M102</f>
        <v>0</v>
      </c>
      <c r="L100">
        <f>ConnectMatrrix!N102</f>
        <v>0</v>
      </c>
      <c r="M100">
        <f>ConnectMatrrix!O102</f>
        <v>0</v>
      </c>
      <c r="N100">
        <f>ConnectMatrrix!P102</f>
        <v>0</v>
      </c>
      <c r="O100">
        <f>ConnectMatrrix!Q102</f>
        <v>0</v>
      </c>
      <c r="P100">
        <f>ConnectMatrrix!R102</f>
        <v>0</v>
      </c>
      <c r="Q100">
        <f>ConnectMatrrix!S102</f>
        <v>0</v>
      </c>
      <c r="R100">
        <f>ConnectMatrrix!T102</f>
        <v>0</v>
      </c>
      <c r="S100">
        <f>ConnectMatrrix!U102</f>
        <v>0</v>
      </c>
      <c r="T100">
        <f>ConnectMatrrix!V102</f>
        <v>0</v>
      </c>
      <c r="U100">
        <f>ConnectMatrrix!W102</f>
        <v>0</v>
      </c>
      <c r="V100">
        <f>ConnectMatrrix!X102</f>
        <v>0</v>
      </c>
      <c r="W100">
        <f>ConnectMatrrix!Y102</f>
        <v>0</v>
      </c>
      <c r="X100">
        <f>ConnectMatrrix!Z102</f>
        <v>0</v>
      </c>
      <c r="Y100">
        <f>ConnectMatrrix!AA102</f>
        <v>0</v>
      </c>
      <c r="Z100">
        <f>ConnectMatrrix!AB102</f>
        <v>0</v>
      </c>
      <c r="AA100">
        <f>ConnectMatrrix!AC102</f>
        <v>0</v>
      </c>
      <c r="AB100">
        <f>ConnectMatrrix!AD102</f>
        <v>0</v>
      </c>
      <c r="AC100">
        <f>ConnectMatrrix!AE102</f>
        <v>0</v>
      </c>
      <c r="AD100">
        <f>ConnectMatrrix!AF102</f>
        <v>0</v>
      </c>
      <c r="AE100">
        <f>ConnectMatrrix!AG102</f>
        <v>0</v>
      </c>
      <c r="AF100">
        <f>ConnectMatrrix!AH102</f>
        <v>0</v>
      </c>
      <c r="AG100">
        <f>ConnectMatrrix!AI102</f>
        <v>0</v>
      </c>
      <c r="AH100">
        <f>ConnectMatrrix!AJ102</f>
        <v>0</v>
      </c>
      <c r="AI100">
        <f>ConnectMatrrix!AK102</f>
        <v>0</v>
      </c>
      <c r="AJ100">
        <f>ConnectMatrrix!AL102</f>
        <v>0</v>
      </c>
      <c r="AK100">
        <f>ConnectMatrrix!AM102</f>
        <v>0</v>
      </c>
      <c r="AL100">
        <f>ConnectMatrrix!AN102</f>
        <v>0</v>
      </c>
      <c r="AM100">
        <f>ConnectMatrrix!AO102</f>
        <v>0</v>
      </c>
      <c r="AN100">
        <f>ConnectMatrrix!AP102</f>
        <v>0</v>
      </c>
      <c r="AO100">
        <f>ConnectMatrrix!AQ102</f>
        <v>0</v>
      </c>
      <c r="AP100">
        <f>ConnectMatrrix!AR102</f>
        <v>0</v>
      </c>
      <c r="AQ100">
        <f>ConnectMatrrix!AS102</f>
        <v>0</v>
      </c>
      <c r="AR100">
        <f>ConnectMatrrix!AT102</f>
        <v>0</v>
      </c>
      <c r="AS100">
        <f>ConnectMatrrix!AU102</f>
        <v>0</v>
      </c>
      <c r="AT100">
        <f>ConnectMatrrix!AV102</f>
        <v>0</v>
      </c>
      <c r="AU100">
        <f>ConnectMatrrix!AW102</f>
        <v>0</v>
      </c>
      <c r="AV100">
        <f>ConnectMatrrix!AX102</f>
        <v>0</v>
      </c>
      <c r="AW100">
        <f>ConnectMatrrix!AY102</f>
        <v>0</v>
      </c>
      <c r="AX100">
        <f>ConnectMatrrix!AZ102</f>
        <v>0</v>
      </c>
      <c r="AY100">
        <f>ConnectMatrrix!BA102</f>
        <v>0</v>
      </c>
      <c r="AZ100">
        <f>ConnectMatrrix!BB102</f>
        <v>0</v>
      </c>
      <c r="BA100">
        <f>ConnectMatrrix!BC102</f>
        <v>0</v>
      </c>
      <c r="BB100">
        <f>ConnectMatrrix!BD102</f>
        <v>0</v>
      </c>
      <c r="BC100">
        <f>ConnectMatrrix!BE102</f>
        <v>0</v>
      </c>
      <c r="BD100">
        <f>ConnectMatrrix!BF102</f>
        <v>0</v>
      </c>
      <c r="BE100">
        <f>ConnectMatrrix!BG102</f>
        <v>0</v>
      </c>
      <c r="BF100">
        <f>ConnectMatrrix!BH102</f>
        <v>0</v>
      </c>
      <c r="BG100">
        <f>ConnectMatrrix!BI102</f>
        <v>0</v>
      </c>
      <c r="BH100">
        <f>ConnectMatrrix!BJ102</f>
        <v>0</v>
      </c>
      <c r="BI100">
        <f>ConnectMatrrix!BK102</f>
        <v>0</v>
      </c>
      <c r="BJ100">
        <f>ConnectMatrrix!BL102</f>
        <v>0</v>
      </c>
      <c r="BK100">
        <f>ConnectMatrrix!BM102</f>
        <v>0</v>
      </c>
      <c r="BL100">
        <f>ConnectMatrrix!BN102</f>
        <v>0</v>
      </c>
      <c r="BM100">
        <f>ConnectMatrrix!BO102</f>
        <v>0</v>
      </c>
      <c r="BN100">
        <f>ConnectMatrrix!BP102</f>
        <v>0</v>
      </c>
      <c r="BO100">
        <f>ConnectMatrrix!BQ102</f>
        <v>0</v>
      </c>
      <c r="BP100">
        <f>ConnectMatrrix!BR102</f>
        <v>0</v>
      </c>
      <c r="BQ100">
        <f>ConnectMatrrix!BS102</f>
        <v>0</v>
      </c>
      <c r="BR100">
        <f>ConnectMatrrix!BT102</f>
        <v>0</v>
      </c>
      <c r="BS100">
        <f>ConnectMatrrix!BU102</f>
        <v>0</v>
      </c>
      <c r="BT100">
        <f>ConnectMatrrix!BV102</f>
        <v>0</v>
      </c>
      <c r="BU100">
        <f>ConnectMatrrix!BW102</f>
        <v>0</v>
      </c>
      <c r="BV100">
        <f>ConnectMatrrix!BX102</f>
        <v>0</v>
      </c>
      <c r="BW100">
        <f>ConnectMatrrix!BY102</f>
        <v>0</v>
      </c>
      <c r="BX100">
        <f>ConnectMatrrix!BZ102</f>
        <v>0</v>
      </c>
      <c r="BY100">
        <f>ConnectMatrrix!CA102</f>
        <v>0</v>
      </c>
      <c r="BZ100">
        <f>ConnectMatrrix!CB102</f>
        <v>0</v>
      </c>
      <c r="CA100">
        <f>ConnectMatrrix!CC102</f>
        <v>0</v>
      </c>
      <c r="CB100">
        <f>ConnectMatrrix!CD102</f>
        <v>0</v>
      </c>
      <c r="CC100">
        <f>ConnectMatrrix!CE102</f>
        <v>0</v>
      </c>
      <c r="CD100">
        <f>ConnectMatrrix!CF102</f>
        <v>0</v>
      </c>
      <c r="CE100">
        <f>ConnectMatrrix!CG102</f>
        <v>0</v>
      </c>
      <c r="CF100">
        <f>ConnectMatrrix!CH102</f>
        <v>0</v>
      </c>
      <c r="CG100">
        <f>ConnectMatrrix!CI102</f>
        <v>0</v>
      </c>
      <c r="CH100">
        <f>ConnectMatrrix!CJ102</f>
        <v>0</v>
      </c>
      <c r="CI100">
        <f>ConnectMatrrix!CK102</f>
        <v>1</v>
      </c>
      <c r="CJ100">
        <f>ConnectMatrrix!CL102</f>
        <v>0</v>
      </c>
      <c r="CK100">
        <f>ConnectMatrrix!CM102</f>
        <v>0</v>
      </c>
      <c r="CL100">
        <f>ConnectMatrrix!CN102</f>
        <v>0</v>
      </c>
      <c r="CM100">
        <f>ConnectMatrrix!CO102</f>
        <v>0</v>
      </c>
      <c r="CN100">
        <f>ConnectMatrrix!CP102</f>
        <v>0</v>
      </c>
      <c r="CO100">
        <f>ConnectMatrrix!CQ102</f>
        <v>0</v>
      </c>
      <c r="CP100">
        <f>ConnectMatrrix!CR102</f>
        <v>0</v>
      </c>
      <c r="CQ100">
        <f>ConnectMatrrix!CS102</f>
        <v>0</v>
      </c>
      <c r="CR100">
        <f>ConnectMatrrix!CT102</f>
        <v>0</v>
      </c>
      <c r="CS100">
        <f>ConnectMatrrix!CU102</f>
        <v>-1</v>
      </c>
      <c r="CT100">
        <f>ConnectMatrrix!CV102</f>
        <v>-1</v>
      </c>
      <c r="CU100">
        <f>ConnectMatrrix!CW102</f>
        <v>1</v>
      </c>
      <c r="CV100">
        <f>ConnectMatrrix!CX102</f>
        <v>0</v>
      </c>
      <c r="CW100">
        <f>ConnectMatrrix!CY102</f>
        <v>1</v>
      </c>
      <c r="CX100">
        <f>ConnectMatrrix!CZ102</f>
        <v>-1</v>
      </c>
      <c r="CY100">
        <f>ConnectMatrrix!DA102</f>
        <v>-1</v>
      </c>
      <c r="CZ100">
        <f>ConnectMatrrix!DB102</f>
        <v>0</v>
      </c>
      <c r="DA100">
        <f>ConnectMatrrix!DC102</f>
        <v>0</v>
      </c>
      <c r="DB100">
        <f>ConnectMatrrix!DD102</f>
        <v>0</v>
      </c>
      <c r="DC100">
        <f>ConnectMatrrix!DE102</f>
        <v>0</v>
      </c>
      <c r="DD100">
        <f>ConnectMatrrix!DF102</f>
        <v>0</v>
      </c>
      <c r="DE100">
        <f>ConnectMatrrix!DG102</f>
        <v>0</v>
      </c>
      <c r="DF100">
        <f>ConnectMatrrix!DH102</f>
        <v>0</v>
      </c>
      <c r="DG100">
        <f>ConnectMatrrix!DI102</f>
        <v>0</v>
      </c>
      <c r="DH100">
        <f>ConnectMatrrix!DJ102</f>
        <v>0</v>
      </c>
      <c r="DI100">
        <f>ConnectMatrrix!DK102</f>
        <v>0</v>
      </c>
      <c r="DJ100">
        <f>ConnectMatrrix!DL102</f>
        <v>0</v>
      </c>
      <c r="DK100">
        <f>ConnectMatrrix!DM102</f>
        <v>0</v>
      </c>
      <c r="DL100">
        <f>ConnectMatrrix!DN102</f>
        <v>0</v>
      </c>
      <c r="DM100">
        <f>ConnectMatrrix!DO102</f>
        <v>0</v>
      </c>
      <c r="DN100">
        <f>ConnectMatrrix!DP102</f>
        <v>0</v>
      </c>
      <c r="DO100">
        <f>ConnectMatrrix!DQ102</f>
        <v>0</v>
      </c>
      <c r="DP100">
        <f>ConnectMatrrix!DR102</f>
        <v>0</v>
      </c>
      <c r="DQ100">
        <f>ConnectMatrrix!DS102</f>
        <v>0</v>
      </c>
      <c r="DR100">
        <f>ConnectMatrrix!DT102</f>
        <v>0</v>
      </c>
      <c r="DS100">
        <f>ConnectMatrrix!DU102</f>
        <v>0</v>
      </c>
      <c r="DT100">
        <f>ConnectMatrrix!DV102</f>
        <v>0</v>
      </c>
      <c r="DU100">
        <f>ConnectMatrrix!DW102</f>
        <v>0</v>
      </c>
      <c r="DV100">
        <f>ConnectMatrrix!DX102</f>
        <v>0</v>
      </c>
      <c r="DW100">
        <f>ConnectMatrrix!DY102</f>
        <v>0</v>
      </c>
      <c r="DX100">
        <f>ConnectMatrrix!DZ102</f>
        <v>0</v>
      </c>
      <c r="DY100">
        <f>ConnectMatrrix!EA102</f>
        <v>0</v>
      </c>
      <c r="DZ100">
        <f>ConnectMatrrix!EB102</f>
        <v>0</v>
      </c>
      <c r="EA100">
        <f>ConnectMatrrix!EC102</f>
        <v>0</v>
      </c>
      <c r="EB100">
        <f>ConnectMatrrix!ED102</f>
        <v>0</v>
      </c>
      <c r="EC100">
        <f>ConnectMatrrix!EE102</f>
        <v>0</v>
      </c>
      <c r="ED100">
        <f>ConnectMatrrix!EF102</f>
        <v>0</v>
      </c>
      <c r="EE100">
        <f>ConnectMatrrix!EG102</f>
        <v>0</v>
      </c>
      <c r="EF100">
        <f>ConnectMatrrix!EH102</f>
        <v>0</v>
      </c>
      <c r="EG100">
        <f>ConnectMatrrix!EI102</f>
        <v>0</v>
      </c>
      <c r="EH100">
        <f>ConnectMatrrix!EJ102</f>
        <v>0</v>
      </c>
      <c r="EI100">
        <f>ConnectMatrrix!EK102</f>
        <v>0</v>
      </c>
      <c r="EJ100">
        <f>ConnectMatrrix!EL102</f>
        <v>0</v>
      </c>
      <c r="EK100">
        <f>ConnectMatrrix!EM102</f>
        <v>0</v>
      </c>
      <c r="EL100">
        <f>ConnectMatrrix!EN102</f>
        <v>0</v>
      </c>
      <c r="EM100">
        <f>ConnectMatrrix!EO102</f>
        <v>0</v>
      </c>
      <c r="EN100">
        <f>ConnectMatrrix!EP102</f>
        <v>0</v>
      </c>
      <c r="EO100">
        <f>ConnectMatrrix!EQ102</f>
        <v>0</v>
      </c>
      <c r="EP100">
        <f>ConnectMatrrix!ER102</f>
        <v>0</v>
      </c>
      <c r="EQ100">
        <f>ConnectMatrrix!ES102</f>
        <v>0</v>
      </c>
      <c r="ER100">
        <f>ConnectMatrrix!ET102</f>
        <v>0</v>
      </c>
      <c r="ES100">
        <f>ConnectMatrrix!EU102</f>
        <v>0</v>
      </c>
      <c r="ET100">
        <f>ConnectMatrrix!EV102</f>
        <v>0</v>
      </c>
      <c r="EU100">
        <f>ConnectMatrrix!EW102</f>
        <v>0</v>
      </c>
      <c r="EV100">
        <f>ConnectMatrrix!EX102</f>
        <v>0</v>
      </c>
      <c r="EW100">
        <f>ConnectMatrrix!EY102</f>
        <v>0</v>
      </c>
      <c r="EX100">
        <f>ConnectMatrrix!EZ102</f>
        <v>0</v>
      </c>
      <c r="EY100">
        <f>ConnectMatrrix!FA102</f>
        <v>0</v>
      </c>
      <c r="EZ100">
        <f>ConnectMatrrix!FB102</f>
        <v>0</v>
      </c>
      <c r="FA100">
        <f>ConnectMatrrix!FC102</f>
        <v>0</v>
      </c>
      <c r="FB100">
        <f>ConnectMatrrix!FD102</f>
        <v>0</v>
      </c>
      <c r="FC100">
        <f>ConnectMatrrix!FE102</f>
        <v>0</v>
      </c>
      <c r="FD100">
        <f>ConnectMatrrix!FF102</f>
        <v>0</v>
      </c>
      <c r="FE100">
        <f>ConnectMatrrix!FG102</f>
        <v>0</v>
      </c>
      <c r="FF100">
        <f>ConnectMatrrix!FH102</f>
        <v>0</v>
      </c>
      <c r="FG100">
        <f>ConnectMatrrix!FI102</f>
        <v>0</v>
      </c>
      <c r="FH100">
        <f>ConnectMatrrix!FJ102</f>
        <v>0</v>
      </c>
      <c r="FI100">
        <f>ConnectMatrrix!FK102</f>
        <v>0</v>
      </c>
      <c r="FJ100">
        <f>ConnectMatrrix!FL102</f>
        <v>0</v>
      </c>
      <c r="FK100">
        <f>ConnectMatrrix!FM102</f>
        <v>0</v>
      </c>
      <c r="FL100">
        <f>ConnectMatrrix!FN102</f>
        <v>0</v>
      </c>
      <c r="FM100">
        <f>ConnectMatrrix!FO102</f>
        <v>0</v>
      </c>
      <c r="FN100">
        <f>ConnectMatrrix!FP102</f>
        <v>0</v>
      </c>
      <c r="FO100">
        <f>ConnectMatrrix!FQ102</f>
        <v>0</v>
      </c>
      <c r="FP100">
        <f>ConnectMatrrix!FR102</f>
        <v>0</v>
      </c>
      <c r="FQ100">
        <f>ConnectMatrrix!FS102</f>
        <v>0</v>
      </c>
      <c r="FR100">
        <f>ConnectMatrrix!FT102</f>
        <v>0</v>
      </c>
      <c r="FS100">
        <f>ConnectMatrrix!FU102</f>
        <v>0</v>
      </c>
      <c r="FT100">
        <f>ConnectMatrrix!FV102</f>
        <v>0</v>
      </c>
      <c r="FU100">
        <f>ConnectMatrrix!FW102</f>
        <v>0</v>
      </c>
      <c r="FV100">
        <f>ConnectMatrrix!FX102</f>
        <v>0</v>
      </c>
      <c r="FW100">
        <f>ConnectMatrrix!FY102</f>
        <v>0</v>
      </c>
      <c r="FX100">
        <f>ConnectMatrrix!FZ102</f>
        <v>0</v>
      </c>
      <c r="FY100">
        <f>ConnectMatrrix!GA102</f>
        <v>0</v>
      </c>
      <c r="FZ100">
        <f>ConnectMatrrix!GB102</f>
        <v>0</v>
      </c>
      <c r="GA100">
        <f>ConnectMatrrix!GC102</f>
        <v>0</v>
      </c>
      <c r="GB100">
        <f>ConnectMatrrix!GD102</f>
        <v>0</v>
      </c>
      <c r="GC100">
        <f>ConnectMatrrix!GE102</f>
        <v>0</v>
      </c>
      <c r="GD100">
        <f>ConnectMatrrix!GF102</f>
        <v>0</v>
      </c>
      <c r="GE100">
        <f>ConnectMatrrix!GG102</f>
        <v>0</v>
      </c>
      <c r="GF100">
        <f>ConnectMatrrix!GH102</f>
        <v>0</v>
      </c>
      <c r="GG100">
        <f>ConnectMatrrix!GI102</f>
        <v>0</v>
      </c>
      <c r="GH100">
        <f>ConnectMatrrix!GJ102</f>
        <v>0</v>
      </c>
      <c r="GI100">
        <f>ConnectMatrrix!GK102</f>
        <v>0</v>
      </c>
      <c r="GJ100">
        <f>ConnectMatrrix!GL102</f>
        <v>0</v>
      </c>
      <c r="GK100">
        <f>ConnectMatrrix!GM102</f>
        <v>0</v>
      </c>
      <c r="GL100">
        <f>ConnectMatrrix!GN102</f>
        <v>0</v>
      </c>
      <c r="GM100">
        <f>ConnectMatrrix!GO102</f>
        <v>0</v>
      </c>
      <c r="GN100">
        <f>ConnectMatrrix!GP102</f>
        <v>0</v>
      </c>
      <c r="GO100">
        <f>ConnectMatrrix!GQ102</f>
        <v>0</v>
      </c>
      <c r="GP100">
        <f>ConnectMatrrix!GR102</f>
        <v>0</v>
      </c>
      <c r="GQ100">
        <f>ConnectMatrrix!GS102</f>
        <v>0</v>
      </c>
      <c r="GR100">
        <f>ConnectMatrrix!GT102</f>
        <v>0</v>
      </c>
      <c r="GS100">
        <f>ConnectMatrrix!GU102</f>
        <v>0</v>
      </c>
      <c r="GT100">
        <f>ConnectMatrrix!GV102</f>
        <v>0</v>
      </c>
      <c r="GU100">
        <f>ConnectMatrrix!GW102</f>
        <v>0</v>
      </c>
      <c r="GV100">
        <f>ConnectMatrrix!GX102</f>
        <v>0</v>
      </c>
      <c r="GW100">
        <f>ConnectMatrrix!GY102</f>
        <v>0</v>
      </c>
      <c r="GX100">
        <f>ConnectMatrrix!GZ102</f>
        <v>0</v>
      </c>
      <c r="GY100">
        <f>ConnectMatrrix!HA102</f>
        <v>0</v>
      </c>
      <c r="GZ100">
        <f>ConnectMatrrix!HB102</f>
        <v>0</v>
      </c>
      <c r="HA100">
        <f>ConnectMatrrix!HC102</f>
        <v>0</v>
      </c>
      <c r="HB100">
        <f>ConnectMatrrix!HD102</f>
        <v>0</v>
      </c>
      <c r="HC100">
        <f>ConnectMatrrix!HE102</f>
        <v>0</v>
      </c>
      <c r="HD100">
        <f>ConnectMatrrix!HF102</f>
        <v>0</v>
      </c>
      <c r="HE100">
        <f>ConnectMatrrix!HG102</f>
        <v>0</v>
      </c>
      <c r="HF100">
        <f>ConnectMatrrix!HH102</f>
        <v>0</v>
      </c>
      <c r="HG100">
        <f>ConnectMatrrix!HI102</f>
        <v>0</v>
      </c>
      <c r="HH100">
        <f>ConnectMatrrix!HJ102</f>
        <v>0</v>
      </c>
      <c r="HI100">
        <f>ConnectMatrrix!HK102</f>
        <v>0</v>
      </c>
      <c r="HJ100">
        <f>ConnectMatrrix!HL102</f>
        <v>0</v>
      </c>
      <c r="HK100">
        <f>ConnectMatrrix!HM102</f>
        <v>0</v>
      </c>
      <c r="HL100">
        <f>ConnectMatrrix!HN102</f>
        <v>0</v>
      </c>
      <c r="HM100">
        <f>ConnectMatrrix!HO102</f>
        <v>0</v>
      </c>
      <c r="HN100">
        <f>ConnectMatrrix!HP102</f>
        <v>0</v>
      </c>
      <c r="HO100">
        <f>ConnectMatrrix!HQ102</f>
        <v>0</v>
      </c>
      <c r="HP100">
        <f>ConnectMatrrix!HR102</f>
        <v>0</v>
      </c>
      <c r="HQ100">
        <f>ConnectMatrrix!HS102</f>
        <v>0</v>
      </c>
      <c r="HR100">
        <f>ConnectMatrrix!HT102</f>
        <v>0</v>
      </c>
      <c r="HS100">
        <f>ConnectMatrrix!HU102</f>
        <v>0</v>
      </c>
      <c r="HT100">
        <f>ConnectMatrrix!HV102</f>
        <v>0</v>
      </c>
      <c r="HU100">
        <f>ConnectMatrrix!HW102</f>
        <v>0</v>
      </c>
      <c r="HV100">
        <f>ConnectMatrrix!HX102</f>
        <v>0</v>
      </c>
      <c r="HW100">
        <f>ConnectMatrrix!HY102</f>
        <v>0</v>
      </c>
      <c r="HX100">
        <f>ConnectMatrrix!HZ102</f>
        <v>0</v>
      </c>
      <c r="HY100">
        <f>ConnectMatrrix!IA102</f>
        <v>0</v>
      </c>
      <c r="HZ100">
        <f>ConnectMatrrix!IB102</f>
        <v>0</v>
      </c>
      <c r="IA100">
        <f>ConnectMatrrix!IC102</f>
        <v>0</v>
      </c>
      <c r="IB100">
        <f>ConnectMatrrix!ID102</f>
        <v>0</v>
      </c>
      <c r="IC100">
        <f>ConnectMatrrix!IE102</f>
        <v>0</v>
      </c>
      <c r="ID100">
        <f>ConnectMatrrix!IF102</f>
        <v>0</v>
      </c>
      <c r="IE100">
        <f>ConnectMatrrix!IG102</f>
        <v>0</v>
      </c>
      <c r="IF100">
        <f>ConnectMatrrix!IH102</f>
        <v>0</v>
      </c>
      <c r="IG100">
        <f>ConnectMatrrix!II102</f>
        <v>0</v>
      </c>
      <c r="IH100">
        <f>ConnectMatrrix!IJ102</f>
        <v>0</v>
      </c>
      <c r="II100">
        <f>ConnectMatrrix!IK102</f>
        <v>0</v>
      </c>
      <c r="IJ100">
        <f>ConnectMatrrix!IL102</f>
        <v>0</v>
      </c>
      <c r="IK100">
        <f>ConnectMatrrix!IM102</f>
        <v>0</v>
      </c>
      <c r="IL100">
        <f>ConnectMatrrix!IN102</f>
        <v>0</v>
      </c>
      <c r="IM100">
        <f>ConnectMatrrix!IO102</f>
        <v>0</v>
      </c>
      <c r="IN100">
        <f>ConnectMatrrix!IP102</f>
        <v>0</v>
      </c>
      <c r="IO100">
        <f>ConnectMatrrix!IQ102</f>
        <v>0</v>
      </c>
      <c r="IP100">
        <f>ConnectMatrrix!IR102</f>
        <v>0</v>
      </c>
      <c r="IQ100">
        <f>ConnectMatrrix!IS102</f>
        <v>0</v>
      </c>
      <c r="IR100">
        <f>ConnectMatrrix!IT102</f>
        <v>0</v>
      </c>
      <c r="IS100">
        <f>ConnectMatrrix!IU102</f>
        <v>0</v>
      </c>
      <c r="IT100">
        <f>ConnectMatrrix!IV102</f>
        <v>0</v>
      </c>
      <c r="IU100">
        <f>ConnectMatrrix!IW102</f>
        <v>0</v>
      </c>
      <c r="IV100">
        <f>ConnectMatrrix!IX102</f>
        <v>0</v>
      </c>
      <c r="IW100">
        <f>ConnectMatrrix!IY102</f>
        <v>0</v>
      </c>
      <c r="IX100">
        <f>ConnectMatrrix!IZ102</f>
        <v>0</v>
      </c>
      <c r="IY100">
        <f>ConnectMatrrix!JA102</f>
        <v>0</v>
      </c>
      <c r="IZ100">
        <f>ConnectMatrrix!JB102</f>
        <v>0</v>
      </c>
      <c r="JA100">
        <f>ConnectMatrrix!JC102</f>
        <v>0</v>
      </c>
      <c r="JB100">
        <f>ConnectMatrrix!JD102</f>
        <v>0</v>
      </c>
      <c r="JC100">
        <f>ConnectMatrrix!JE102</f>
        <v>0</v>
      </c>
      <c r="JD100">
        <f>ConnectMatrrix!JF102</f>
        <v>0</v>
      </c>
      <c r="JE100">
        <f>ConnectMatrrix!JG102</f>
        <v>0</v>
      </c>
      <c r="JF100">
        <f>ConnectMatrrix!JH102</f>
        <v>0</v>
      </c>
      <c r="JG100">
        <f>ConnectMatrrix!JI102</f>
        <v>0</v>
      </c>
      <c r="JH100">
        <f>ConnectMatrrix!JJ102</f>
        <v>0</v>
      </c>
      <c r="JI100">
        <f>ConnectMatrrix!JK102</f>
        <v>0</v>
      </c>
      <c r="JJ100">
        <f>ConnectMatrrix!JL102</f>
        <v>0</v>
      </c>
      <c r="JK100">
        <f>ConnectMatrrix!JM102</f>
        <v>0</v>
      </c>
      <c r="JL100">
        <f>ConnectMatrrix!JN102</f>
        <v>0</v>
      </c>
      <c r="JM100">
        <f>ConnectMatrrix!JO102</f>
        <v>0</v>
      </c>
      <c r="JN100">
        <f>ConnectMatrrix!JP102</f>
        <v>0</v>
      </c>
      <c r="JO100">
        <f>ConnectMatrrix!JQ102</f>
        <v>0</v>
      </c>
      <c r="JP100">
        <f>ConnectMatrrix!JR102</f>
        <v>0</v>
      </c>
      <c r="JQ100">
        <f>ConnectMatrrix!JS102</f>
        <v>0</v>
      </c>
      <c r="JR100">
        <f>ConnectMatrrix!JT102</f>
        <v>0</v>
      </c>
      <c r="JS100">
        <f>ConnectMatrrix!JU102</f>
        <v>0</v>
      </c>
      <c r="JT100">
        <f>ConnectMatrrix!JV102</f>
        <v>0</v>
      </c>
      <c r="JU100">
        <f>ConnectMatrrix!JW102</f>
        <v>0</v>
      </c>
      <c r="JV100">
        <f>ConnectMatrrix!JX102</f>
        <v>0</v>
      </c>
      <c r="JW100">
        <f>ConnectMatrrix!JY102</f>
        <v>0</v>
      </c>
      <c r="JX100">
        <f>ConnectMatrrix!JZ102</f>
        <v>0</v>
      </c>
      <c r="JY100">
        <f>ConnectMatrrix!KA102</f>
        <v>0</v>
      </c>
      <c r="JZ100">
        <f>ConnectMatrrix!KB102</f>
        <v>0</v>
      </c>
      <c r="KA100">
        <f>ConnectMatrrix!KC102</f>
        <v>0</v>
      </c>
      <c r="KB100">
        <f>ConnectMatrrix!KD102</f>
        <v>0</v>
      </c>
      <c r="KC100">
        <f>ConnectMatrrix!KE102</f>
        <v>0</v>
      </c>
      <c r="KD100">
        <f>ConnectMatrrix!KF102</f>
        <v>0</v>
      </c>
      <c r="KE100">
        <f>ConnectMatrrix!KG102</f>
        <v>0</v>
      </c>
      <c r="KF100">
        <f>ConnectMatrrix!KH102</f>
        <v>0</v>
      </c>
      <c r="KG100">
        <f>ConnectMatrrix!KI102</f>
        <v>0</v>
      </c>
      <c r="KH100">
        <f>ConnectMatrrix!KJ102</f>
        <v>0</v>
      </c>
      <c r="KI100">
        <f>ConnectMatrrix!KK102</f>
        <v>0</v>
      </c>
      <c r="KJ100">
        <f>ConnectMatrrix!KL102</f>
        <v>0</v>
      </c>
      <c r="KK100">
        <f>ConnectMatrrix!KM102</f>
        <v>0</v>
      </c>
      <c r="KL100">
        <f>ConnectMatrrix!KN102</f>
        <v>0</v>
      </c>
      <c r="KM100">
        <f>ConnectMatrrix!KO102</f>
        <v>0</v>
      </c>
      <c r="KN100">
        <f>ConnectMatrrix!KP102</f>
        <v>0</v>
      </c>
      <c r="KO100">
        <f>ConnectMatrrix!KQ102</f>
        <v>0</v>
      </c>
      <c r="KP100">
        <f>ConnectMatrrix!KR102</f>
        <v>0</v>
      </c>
      <c r="KQ100">
        <f>ConnectMatrrix!KS102</f>
        <v>0</v>
      </c>
      <c r="KR100">
        <f>ConnectMatrrix!KT102</f>
        <v>0</v>
      </c>
      <c r="KS100">
        <f>ConnectMatrrix!KU102</f>
        <v>0</v>
      </c>
      <c r="KT100">
        <f>ConnectMatrrix!KV102</f>
        <v>0</v>
      </c>
      <c r="KU100">
        <f>ConnectMatrrix!KW102</f>
        <v>0</v>
      </c>
      <c r="KV100">
        <f>ConnectMatrrix!KX102</f>
        <v>0</v>
      </c>
      <c r="KW100">
        <f>ConnectMatrrix!KY102</f>
        <v>0</v>
      </c>
      <c r="KX100">
        <f>ConnectMatrrix!KZ102</f>
        <v>0</v>
      </c>
      <c r="KY100">
        <f>ConnectMatrrix!LA102</f>
        <v>0</v>
      </c>
      <c r="KZ100">
        <f>ConnectMatrrix!LB102</f>
        <v>0</v>
      </c>
      <c r="LA100">
        <f>ConnectMatrrix!LC102</f>
        <v>0</v>
      </c>
      <c r="LB100">
        <f>ConnectMatrrix!LD102</f>
        <v>0</v>
      </c>
      <c r="LC100">
        <f>ConnectMatrrix!LE102</f>
        <v>0</v>
      </c>
      <c r="LD100">
        <f>ConnectMatrrix!LF102</f>
        <v>0</v>
      </c>
      <c r="LE100">
        <f>ConnectMatrrix!LG102</f>
        <v>0</v>
      </c>
      <c r="LF100">
        <f>ConnectMatrrix!LH102</f>
        <v>0</v>
      </c>
      <c r="LG100">
        <f>ConnectMatrrix!LI102</f>
        <v>0</v>
      </c>
      <c r="LH100">
        <f>ConnectMatrrix!LJ102</f>
        <v>0</v>
      </c>
      <c r="LI100">
        <f>ConnectMatrrix!LK102</f>
        <v>0</v>
      </c>
      <c r="LJ100">
        <f>ConnectMatrrix!LL102</f>
        <v>0</v>
      </c>
      <c r="LK100">
        <f>ConnectMatrrix!LM102</f>
        <v>0</v>
      </c>
      <c r="LL100">
        <f>ConnectMatrrix!LN102</f>
        <v>0</v>
      </c>
      <c r="LM100">
        <f>ConnectMatrrix!LO102</f>
        <v>0</v>
      </c>
      <c r="LN100">
        <f>ConnectMatrrix!LP102</f>
        <v>0</v>
      </c>
      <c r="LO100">
        <f>ConnectMatrrix!LQ102</f>
        <v>0</v>
      </c>
      <c r="LP100">
        <f>ConnectMatrrix!LR102</f>
        <v>0</v>
      </c>
    </row>
    <row r="101" spans="1:328">
      <c r="A101">
        <f>ConnectMatrrix!C103</f>
        <v>0</v>
      </c>
      <c r="B101">
        <f>ConnectMatrrix!D103</f>
        <v>0</v>
      </c>
      <c r="C101">
        <f>ConnectMatrrix!E103</f>
        <v>0</v>
      </c>
      <c r="D101">
        <f>ConnectMatrrix!F103</f>
        <v>0</v>
      </c>
      <c r="E101">
        <f>ConnectMatrrix!G103</f>
        <v>0</v>
      </c>
      <c r="F101">
        <f>ConnectMatrrix!H103</f>
        <v>0</v>
      </c>
      <c r="G101">
        <f>ConnectMatrrix!I103</f>
        <v>0</v>
      </c>
      <c r="H101">
        <f>ConnectMatrrix!J103</f>
        <v>0</v>
      </c>
      <c r="I101">
        <f>ConnectMatrrix!K103</f>
        <v>0</v>
      </c>
      <c r="J101">
        <f>ConnectMatrrix!L103</f>
        <v>0</v>
      </c>
      <c r="K101">
        <f>ConnectMatrrix!M103</f>
        <v>0</v>
      </c>
      <c r="L101">
        <f>ConnectMatrrix!N103</f>
        <v>0</v>
      </c>
      <c r="M101">
        <f>ConnectMatrrix!O103</f>
        <v>0</v>
      </c>
      <c r="N101">
        <f>ConnectMatrrix!P103</f>
        <v>0</v>
      </c>
      <c r="O101">
        <f>ConnectMatrrix!Q103</f>
        <v>0</v>
      </c>
      <c r="P101">
        <f>ConnectMatrrix!R103</f>
        <v>0</v>
      </c>
      <c r="Q101">
        <f>ConnectMatrrix!S103</f>
        <v>0</v>
      </c>
      <c r="R101">
        <f>ConnectMatrrix!T103</f>
        <v>0</v>
      </c>
      <c r="S101">
        <f>ConnectMatrrix!U103</f>
        <v>0</v>
      </c>
      <c r="T101">
        <f>ConnectMatrrix!V103</f>
        <v>0</v>
      </c>
      <c r="U101">
        <f>ConnectMatrrix!W103</f>
        <v>0</v>
      </c>
      <c r="V101">
        <f>ConnectMatrrix!X103</f>
        <v>0</v>
      </c>
      <c r="W101">
        <f>ConnectMatrrix!Y103</f>
        <v>0</v>
      </c>
      <c r="X101">
        <f>ConnectMatrrix!Z103</f>
        <v>0</v>
      </c>
      <c r="Y101">
        <f>ConnectMatrrix!AA103</f>
        <v>0</v>
      </c>
      <c r="Z101">
        <f>ConnectMatrrix!AB103</f>
        <v>0</v>
      </c>
      <c r="AA101">
        <f>ConnectMatrrix!AC103</f>
        <v>0</v>
      </c>
      <c r="AB101">
        <f>ConnectMatrrix!AD103</f>
        <v>0</v>
      </c>
      <c r="AC101">
        <f>ConnectMatrrix!AE103</f>
        <v>0</v>
      </c>
      <c r="AD101">
        <f>ConnectMatrrix!AF103</f>
        <v>0</v>
      </c>
      <c r="AE101">
        <f>ConnectMatrrix!AG103</f>
        <v>0</v>
      </c>
      <c r="AF101">
        <f>ConnectMatrrix!AH103</f>
        <v>0</v>
      </c>
      <c r="AG101">
        <f>ConnectMatrrix!AI103</f>
        <v>0</v>
      </c>
      <c r="AH101">
        <f>ConnectMatrrix!AJ103</f>
        <v>0</v>
      </c>
      <c r="AI101">
        <f>ConnectMatrrix!AK103</f>
        <v>0</v>
      </c>
      <c r="AJ101">
        <f>ConnectMatrrix!AL103</f>
        <v>0</v>
      </c>
      <c r="AK101">
        <f>ConnectMatrrix!AM103</f>
        <v>0</v>
      </c>
      <c r="AL101">
        <f>ConnectMatrrix!AN103</f>
        <v>0</v>
      </c>
      <c r="AM101">
        <f>ConnectMatrrix!AO103</f>
        <v>0</v>
      </c>
      <c r="AN101">
        <f>ConnectMatrrix!AP103</f>
        <v>0</v>
      </c>
      <c r="AO101">
        <f>ConnectMatrrix!AQ103</f>
        <v>0</v>
      </c>
      <c r="AP101">
        <f>ConnectMatrrix!AR103</f>
        <v>0</v>
      </c>
      <c r="AQ101">
        <f>ConnectMatrrix!AS103</f>
        <v>0</v>
      </c>
      <c r="AR101">
        <f>ConnectMatrrix!AT103</f>
        <v>0</v>
      </c>
      <c r="AS101">
        <f>ConnectMatrrix!AU103</f>
        <v>0</v>
      </c>
      <c r="AT101">
        <f>ConnectMatrrix!AV103</f>
        <v>0</v>
      </c>
      <c r="AU101">
        <f>ConnectMatrrix!AW103</f>
        <v>0</v>
      </c>
      <c r="AV101">
        <f>ConnectMatrrix!AX103</f>
        <v>0</v>
      </c>
      <c r="AW101">
        <f>ConnectMatrrix!AY103</f>
        <v>0</v>
      </c>
      <c r="AX101">
        <f>ConnectMatrrix!AZ103</f>
        <v>0</v>
      </c>
      <c r="AY101">
        <f>ConnectMatrrix!BA103</f>
        <v>0</v>
      </c>
      <c r="AZ101">
        <f>ConnectMatrrix!BB103</f>
        <v>0</v>
      </c>
      <c r="BA101">
        <f>ConnectMatrrix!BC103</f>
        <v>0</v>
      </c>
      <c r="BB101">
        <f>ConnectMatrrix!BD103</f>
        <v>0</v>
      </c>
      <c r="BC101">
        <f>ConnectMatrrix!BE103</f>
        <v>0</v>
      </c>
      <c r="BD101">
        <f>ConnectMatrrix!BF103</f>
        <v>0</v>
      </c>
      <c r="BE101">
        <f>ConnectMatrrix!BG103</f>
        <v>0</v>
      </c>
      <c r="BF101">
        <f>ConnectMatrrix!BH103</f>
        <v>0</v>
      </c>
      <c r="BG101">
        <f>ConnectMatrrix!BI103</f>
        <v>0</v>
      </c>
      <c r="BH101">
        <f>ConnectMatrrix!BJ103</f>
        <v>0</v>
      </c>
      <c r="BI101">
        <f>ConnectMatrrix!BK103</f>
        <v>0</v>
      </c>
      <c r="BJ101">
        <f>ConnectMatrrix!BL103</f>
        <v>0</v>
      </c>
      <c r="BK101">
        <f>ConnectMatrrix!BM103</f>
        <v>0</v>
      </c>
      <c r="BL101">
        <f>ConnectMatrrix!BN103</f>
        <v>0</v>
      </c>
      <c r="BM101">
        <f>ConnectMatrrix!BO103</f>
        <v>0</v>
      </c>
      <c r="BN101">
        <f>ConnectMatrrix!BP103</f>
        <v>0</v>
      </c>
      <c r="BO101">
        <f>ConnectMatrrix!BQ103</f>
        <v>0</v>
      </c>
      <c r="BP101">
        <f>ConnectMatrrix!BR103</f>
        <v>0</v>
      </c>
      <c r="BQ101">
        <f>ConnectMatrrix!BS103</f>
        <v>0</v>
      </c>
      <c r="BR101">
        <f>ConnectMatrrix!BT103</f>
        <v>0</v>
      </c>
      <c r="BS101">
        <f>ConnectMatrrix!BU103</f>
        <v>0</v>
      </c>
      <c r="BT101">
        <f>ConnectMatrrix!BV103</f>
        <v>0</v>
      </c>
      <c r="BU101">
        <f>ConnectMatrrix!BW103</f>
        <v>0</v>
      </c>
      <c r="BV101">
        <f>ConnectMatrrix!BX103</f>
        <v>0</v>
      </c>
      <c r="BW101">
        <f>ConnectMatrrix!BY103</f>
        <v>0</v>
      </c>
      <c r="BX101">
        <f>ConnectMatrrix!BZ103</f>
        <v>0</v>
      </c>
      <c r="BY101">
        <f>ConnectMatrrix!CA103</f>
        <v>0</v>
      </c>
      <c r="BZ101">
        <f>ConnectMatrrix!CB103</f>
        <v>0</v>
      </c>
      <c r="CA101">
        <f>ConnectMatrrix!CC103</f>
        <v>0</v>
      </c>
      <c r="CB101">
        <f>ConnectMatrrix!CD103</f>
        <v>0</v>
      </c>
      <c r="CC101">
        <f>ConnectMatrrix!CE103</f>
        <v>0</v>
      </c>
      <c r="CD101">
        <f>ConnectMatrrix!CF103</f>
        <v>0</v>
      </c>
      <c r="CE101">
        <f>ConnectMatrrix!CG103</f>
        <v>0</v>
      </c>
      <c r="CF101">
        <f>ConnectMatrrix!CH103</f>
        <v>0</v>
      </c>
      <c r="CG101">
        <f>ConnectMatrrix!CI103</f>
        <v>0</v>
      </c>
      <c r="CH101">
        <f>ConnectMatrrix!CJ103</f>
        <v>0</v>
      </c>
      <c r="CI101">
        <f>ConnectMatrrix!CK103</f>
        <v>0</v>
      </c>
      <c r="CJ101">
        <f>ConnectMatrrix!CL103</f>
        <v>1</v>
      </c>
      <c r="CK101">
        <f>ConnectMatrrix!CM103</f>
        <v>0</v>
      </c>
      <c r="CL101">
        <f>ConnectMatrrix!CN103</f>
        <v>0</v>
      </c>
      <c r="CM101">
        <f>ConnectMatrrix!CO103</f>
        <v>0</v>
      </c>
      <c r="CN101">
        <f>ConnectMatrrix!CP103</f>
        <v>0</v>
      </c>
      <c r="CO101">
        <f>ConnectMatrrix!CQ103</f>
        <v>0</v>
      </c>
      <c r="CP101">
        <f>ConnectMatrrix!CR103</f>
        <v>0</v>
      </c>
      <c r="CQ101">
        <f>ConnectMatrrix!CS103</f>
        <v>0</v>
      </c>
      <c r="CR101">
        <f>ConnectMatrrix!CT103</f>
        <v>0</v>
      </c>
      <c r="CS101">
        <f>ConnectMatrrix!CU103</f>
        <v>0</v>
      </c>
      <c r="CT101">
        <f>ConnectMatrrix!CV103</f>
        <v>-1</v>
      </c>
      <c r="CU101">
        <f>ConnectMatrrix!CW103</f>
        <v>-1</v>
      </c>
      <c r="CV101">
        <f>ConnectMatrrix!CX103</f>
        <v>1</v>
      </c>
      <c r="CW101">
        <f>ConnectMatrrix!CY103</f>
        <v>0</v>
      </c>
      <c r="CX101">
        <f>ConnectMatrrix!CZ103</f>
        <v>1</v>
      </c>
      <c r="CY101">
        <f>ConnectMatrrix!DA103</f>
        <v>-1</v>
      </c>
      <c r="CZ101">
        <f>ConnectMatrrix!DB103</f>
        <v>-1</v>
      </c>
      <c r="DA101">
        <f>ConnectMatrrix!DC103</f>
        <v>0</v>
      </c>
      <c r="DB101">
        <f>ConnectMatrrix!DD103</f>
        <v>0</v>
      </c>
      <c r="DC101">
        <f>ConnectMatrrix!DE103</f>
        <v>0</v>
      </c>
      <c r="DD101">
        <f>ConnectMatrrix!DF103</f>
        <v>0</v>
      </c>
      <c r="DE101">
        <f>ConnectMatrrix!DG103</f>
        <v>0</v>
      </c>
      <c r="DF101">
        <f>ConnectMatrrix!DH103</f>
        <v>0</v>
      </c>
      <c r="DG101">
        <f>ConnectMatrrix!DI103</f>
        <v>0</v>
      </c>
      <c r="DH101">
        <f>ConnectMatrrix!DJ103</f>
        <v>0</v>
      </c>
      <c r="DI101">
        <f>ConnectMatrrix!DK103</f>
        <v>0</v>
      </c>
      <c r="DJ101">
        <f>ConnectMatrrix!DL103</f>
        <v>0</v>
      </c>
      <c r="DK101">
        <f>ConnectMatrrix!DM103</f>
        <v>0</v>
      </c>
      <c r="DL101">
        <f>ConnectMatrrix!DN103</f>
        <v>0</v>
      </c>
      <c r="DM101">
        <f>ConnectMatrrix!DO103</f>
        <v>0</v>
      </c>
      <c r="DN101">
        <f>ConnectMatrrix!DP103</f>
        <v>0</v>
      </c>
      <c r="DO101">
        <f>ConnectMatrrix!DQ103</f>
        <v>0</v>
      </c>
      <c r="DP101">
        <f>ConnectMatrrix!DR103</f>
        <v>0</v>
      </c>
      <c r="DQ101">
        <f>ConnectMatrrix!DS103</f>
        <v>0</v>
      </c>
      <c r="DR101">
        <f>ConnectMatrrix!DT103</f>
        <v>0</v>
      </c>
      <c r="DS101">
        <f>ConnectMatrrix!DU103</f>
        <v>0</v>
      </c>
      <c r="DT101">
        <f>ConnectMatrrix!DV103</f>
        <v>0</v>
      </c>
      <c r="DU101">
        <f>ConnectMatrrix!DW103</f>
        <v>0</v>
      </c>
      <c r="DV101">
        <f>ConnectMatrrix!DX103</f>
        <v>0</v>
      </c>
      <c r="DW101">
        <f>ConnectMatrrix!DY103</f>
        <v>0</v>
      </c>
      <c r="DX101">
        <f>ConnectMatrrix!DZ103</f>
        <v>0</v>
      </c>
      <c r="DY101">
        <f>ConnectMatrrix!EA103</f>
        <v>0</v>
      </c>
      <c r="DZ101">
        <f>ConnectMatrrix!EB103</f>
        <v>0</v>
      </c>
      <c r="EA101">
        <f>ConnectMatrrix!EC103</f>
        <v>0</v>
      </c>
      <c r="EB101">
        <f>ConnectMatrrix!ED103</f>
        <v>0</v>
      </c>
      <c r="EC101">
        <f>ConnectMatrrix!EE103</f>
        <v>0</v>
      </c>
      <c r="ED101">
        <f>ConnectMatrrix!EF103</f>
        <v>0</v>
      </c>
      <c r="EE101">
        <f>ConnectMatrrix!EG103</f>
        <v>0</v>
      </c>
      <c r="EF101">
        <f>ConnectMatrrix!EH103</f>
        <v>0</v>
      </c>
      <c r="EG101">
        <f>ConnectMatrrix!EI103</f>
        <v>0</v>
      </c>
      <c r="EH101">
        <f>ConnectMatrrix!EJ103</f>
        <v>0</v>
      </c>
      <c r="EI101">
        <f>ConnectMatrrix!EK103</f>
        <v>0</v>
      </c>
      <c r="EJ101">
        <f>ConnectMatrrix!EL103</f>
        <v>0</v>
      </c>
      <c r="EK101">
        <f>ConnectMatrrix!EM103</f>
        <v>0</v>
      </c>
      <c r="EL101">
        <f>ConnectMatrrix!EN103</f>
        <v>0</v>
      </c>
      <c r="EM101">
        <f>ConnectMatrrix!EO103</f>
        <v>0</v>
      </c>
      <c r="EN101">
        <f>ConnectMatrrix!EP103</f>
        <v>0</v>
      </c>
      <c r="EO101">
        <f>ConnectMatrrix!EQ103</f>
        <v>0</v>
      </c>
      <c r="EP101">
        <f>ConnectMatrrix!ER103</f>
        <v>0</v>
      </c>
      <c r="EQ101">
        <f>ConnectMatrrix!ES103</f>
        <v>0</v>
      </c>
      <c r="ER101">
        <f>ConnectMatrrix!ET103</f>
        <v>0</v>
      </c>
      <c r="ES101">
        <f>ConnectMatrrix!EU103</f>
        <v>0</v>
      </c>
      <c r="ET101">
        <f>ConnectMatrrix!EV103</f>
        <v>0</v>
      </c>
      <c r="EU101">
        <f>ConnectMatrrix!EW103</f>
        <v>0</v>
      </c>
      <c r="EV101">
        <f>ConnectMatrrix!EX103</f>
        <v>0</v>
      </c>
      <c r="EW101">
        <f>ConnectMatrrix!EY103</f>
        <v>0</v>
      </c>
      <c r="EX101">
        <f>ConnectMatrrix!EZ103</f>
        <v>0</v>
      </c>
      <c r="EY101">
        <f>ConnectMatrrix!FA103</f>
        <v>0</v>
      </c>
      <c r="EZ101">
        <f>ConnectMatrrix!FB103</f>
        <v>0</v>
      </c>
      <c r="FA101">
        <f>ConnectMatrrix!FC103</f>
        <v>0</v>
      </c>
      <c r="FB101">
        <f>ConnectMatrrix!FD103</f>
        <v>0</v>
      </c>
      <c r="FC101">
        <f>ConnectMatrrix!FE103</f>
        <v>0</v>
      </c>
      <c r="FD101">
        <f>ConnectMatrrix!FF103</f>
        <v>0</v>
      </c>
      <c r="FE101">
        <f>ConnectMatrrix!FG103</f>
        <v>0</v>
      </c>
      <c r="FF101">
        <f>ConnectMatrrix!FH103</f>
        <v>0</v>
      </c>
      <c r="FG101">
        <f>ConnectMatrrix!FI103</f>
        <v>0</v>
      </c>
      <c r="FH101">
        <f>ConnectMatrrix!FJ103</f>
        <v>0</v>
      </c>
      <c r="FI101">
        <f>ConnectMatrrix!FK103</f>
        <v>0</v>
      </c>
      <c r="FJ101">
        <f>ConnectMatrrix!FL103</f>
        <v>0</v>
      </c>
      <c r="FK101">
        <f>ConnectMatrrix!FM103</f>
        <v>0</v>
      </c>
      <c r="FL101">
        <f>ConnectMatrrix!FN103</f>
        <v>0</v>
      </c>
      <c r="FM101">
        <f>ConnectMatrrix!FO103</f>
        <v>0</v>
      </c>
      <c r="FN101">
        <f>ConnectMatrrix!FP103</f>
        <v>0</v>
      </c>
      <c r="FO101">
        <f>ConnectMatrrix!FQ103</f>
        <v>0</v>
      </c>
      <c r="FP101">
        <f>ConnectMatrrix!FR103</f>
        <v>0</v>
      </c>
      <c r="FQ101">
        <f>ConnectMatrrix!FS103</f>
        <v>0</v>
      </c>
      <c r="FR101">
        <f>ConnectMatrrix!FT103</f>
        <v>0</v>
      </c>
      <c r="FS101">
        <f>ConnectMatrrix!FU103</f>
        <v>0</v>
      </c>
      <c r="FT101">
        <f>ConnectMatrrix!FV103</f>
        <v>0</v>
      </c>
      <c r="FU101">
        <f>ConnectMatrrix!FW103</f>
        <v>0</v>
      </c>
      <c r="FV101">
        <f>ConnectMatrrix!FX103</f>
        <v>0</v>
      </c>
      <c r="FW101">
        <f>ConnectMatrrix!FY103</f>
        <v>0</v>
      </c>
      <c r="FX101">
        <f>ConnectMatrrix!FZ103</f>
        <v>0</v>
      </c>
      <c r="FY101">
        <f>ConnectMatrrix!GA103</f>
        <v>0</v>
      </c>
      <c r="FZ101">
        <f>ConnectMatrrix!GB103</f>
        <v>0</v>
      </c>
      <c r="GA101">
        <f>ConnectMatrrix!GC103</f>
        <v>0</v>
      </c>
      <c r="GB101">
        <f>ConnectMatrrix!GD103</f>
        <v>0</v>
      </c>
      <c r="GC101">
        <f>ConnectMatrrix!GE103</f>
        <v>0</v>
      </c>
      <c r="GD101">
        <f>ConnectMatrrix!GF103</f>
        <v>0</v>
      </c>
      <c r="GE101">
        <f>ConnectMatrrix!GG103</f>
        <v>0</v>
      </c>
      <c r="GF101">
        <f>ConnectMatrrix!GH103</f>
        <v>0</v>
      </c>
      <c r="GG101">
        <f>ConnectMatrrix!GI103</f>
        <v>0</v>
      </c>
      <c r="GH101">
        <f>ConnectMatrrix!GJ103</f>
        <v>0</v>
      </c>
      <c r="GI101">
        <f>ConnectMatrrix!GK103</f>
        <v>0</v>
      </c>
      <c r="GJ101">
        <f>ConnectMatrrix!GL103</f>
        <v>0</v>
      </c>
      <c r="GK101">
        <f>ConnectMatrrix!GM103</f>
        <v>0</v>
      </c>
      <c r="GL101">
        <f>ConnectMatrrix!GN103</f>
        <v>0</v>
      </c>
      <c r="GM101">
        <f>ConnectMatrrix!GO103</f>
        <v>0</v>
      </c>
      <c r="GN101">
        <f>ConnectMatrrix!GP103</f>
        <v>0</v>
      </c>
      <c r="GO101">
        <f>ConnectMatrrix!GQ103</f>
        <v>0</v>
      </c>
      <c r="GP101">
        <f>ConnectMatrrix!GR103</f>
        <v>0</v>
      </c>
      <c r="GQ101">
        <f>ConnectMatrrix!GS103</f>
        <v>0</v>
      </c>
      <c r="GR101">
        <f>ConnectMatrrix!GT103</f>
        <v>0</v>
      </c>
      <c r="GS101">
        <f>ConnectMatrrix!GU103</f>
        <v>0</v>
      </c>
      <c r="GT101">
        <f>ConnectMatrrix!GV103</f>
        <v>0</v>
      </c>
      <c r="GU101">
        <f>ConnectMatrrix!GW103</f>
        <v>0</v>
      </c>
      <c r="GV101">
        <f>ConnectMatrrix!GX103</f>
        <v>0</v>
      </c>
      <c r="GW101">
        <f>ConnectMatrrix!GY103</f>
        <v>0</v>
      </c>
      <c r="GX101">
        <f>ConnectMatrrix!GZ103</f>
        <v>0</v>
      </c>
      <c r="GY101">
        <f>ConnectMatrrix!HA103</f>
        <v>0</v>
      </c>
      <c r="GZ101">
        <f>ConnectMatrrix!HB103</f>
        <v>0</v>
      </c>
      <c r="HA101">
        <f>ConnectMatrrix!HC103</f>
        <v>0</v>
      </c>
      <c r="HB101">
        <f>ConnectMatrrix!HD103</f>
        <v>0</v>
      </c>
      <c r="HC101">
        <f>ConnectMatrrix!HE103</f>
        <v>0</v>
      </c>
      <c r="HD101">
        <f>ConnectMatrrix!HF103</f>
        <v>0</v>
      </c>
      <c r="HE101">
        <f>ConnectMatrrix!HG103</f>
        <v>0</v>
      </c>
      <c r="HF101">
        <f>ConnectMatrrix!HH103</f>
        <v>0</v>
      </c>
      <c r="HG101">
        <f>ConnectMatrrix!HI103</f>
        <v>0</v>
      </c>
      <c r="HH101">
        <f>ConnectMatrrix!HJ103</f>
        <v>0</v>
      </c>
      <c r="HI101">
        <f>ConnectMatrrix!HK103</f>
        <v>0</v>
      </c>
      <c r="HJ101">
        <f>ConnectMatrrix!HL103</f>
        <v>0</v>
      </c>
      <c r="HK101">
        <f>ConnectMatrrix!HM103</f>
        <v>0</v>
      </c>
      <c r="HL101">
        <f>ConnectMatrrix!HN103</f>
        <v>0</v>
      </c>
      <c r="HM101">
        <f>ConnectMatrrix!HO103</f>
        <v>0</v>
      </c>
      <c r="HN101">
        <f>ConnectMatrrix!HP103</f>
        <v>0</v>
      </c>
      <c r="HO101">
        <f>ConnectMatrrix!HQ103</f>
        <v>0</v>
      </c>
      <c r="HP101">
        <f>ConnectMatrrix!HR103</f>
        <v>0</v>
      </c>
      <c r="HQ101">
        <f>ConnectMatrrix!HS103</f>
        <v>0</v>
      </c>
      <c r="HR101">
        <f>ConnectMatrrix!HT103</f>
        <v>0</v>
      </c>
      <c r="HS101">
        <f>ConnectMatrrix!HU103</f>
        <v>0</v>
      </c>
      <c r="HT101">
        <f>ConnectMatrrix!HV103</f>
        <v>0</v>
      </c>
      <c r="HU101">
        <f>ConnectMatrrix!HW103</f>
        <v>0</v>
      </c>
      <c r="HV101">
        <f>ConnectMatrrix!HX103</f>
        <v>0</v>
      </c>
      <c r="HW101">
        <f>ConnectMatrrix!HY103</f>
        <v>0</v>
      </c>
      <c r="HX101">
        <f>ConnectMatrrix!HZ103</f>
        <v>0</v>
      </c>
      <c r="HY101">
        <f>ConnectMatrrix!IA103</f>
        <v>0</v>
      </c>
      <c r="HZ101">
        <f>ConnectMatrrix!IB103</f>
        <v>0</v>
      </c>
      <c r="IA101">
        <f>ConnectMatrrix!IC103</f>
        <v>0</v>
      </c>
      <c r="IB101">
        <f>ConnectMatrrix!ID103</f>
        <v>0</v>
      </c>
      <c r="IC101">
        <f>ConnectMatrrix!IE103</f>
        <v>0</v>
      </c>
      <c r="ID101">
        <f>ConnectMatrrix!IF103</f>
        <v>0</v>
      </c>
      <c r="IE101">
        <f>ConnectMatrrix!IG103</f>
        <v>0</v>
      </c>
      <c r="IF101">
        <f>ConnectMatrrix!IH103</f>
        <v>0</v>
      </c>
      <c r="IG101">
        <f>ConnectMatrrix!II103</f>
        <v>0</v>
      </c>
      <c r="IH101">
        <f>ConnectMatrrix!IJ103</f>
        <v>0</v>
      </c>
      <c r="II101">
        <f>ConnectMatrrix!IK103</f>
        <v>0</v>
      </c>
      <c r="IJ101">
        <f>ConnectMatrrix!IL103</f>
        <v>0</v>
      </c>
      <c r="IK101">
        <f>ConnectMatrrix!IM103</f>
        <v>0</v>
      </c>
      <c r="IL101">
        <f>ConnectMatrrix!IN103</f>
        <v>0</v>
      </c>
      <c r="IM101">
        <f>ConnectMatrrix!IO103</f>
        <v>0</v>
      </c>
      <c r="IN101">
        <f>ConnectMatrrix!IP103</f>
        <v>0</v>
      </c>
      <c r="IO101">
        <f>ConnectMatrrix!IQ103</f>
        <v>0</v>
      </c>
      <c r="IP101">
        <f>ConnectMatrrix!IR103</f>
        <v>0</v>
      </c>
      <c r="IQ101">
        <f>ConnectMatrrix!IS103</f>
        <v>0</v>
      </c>
      <c r="IR101">
        <f>ConnectMatrrix!IT103</f>
        <v>0</v>
      </c>
      <c r="IS101">
        <f>ConnectMatrrix!IU103</f>
        <v>0</v>
      </c>
      <c r="IT101">
        <f>ConnectMatrrix!IV103</f>
        <v>0</v>
      </c>
      <c r="IU101">
        <f>ConnectMatrrix!IW103</f>
        <v>0</v>
      </c>
      <c r="IV101">
        <f>ConnectMatrrix!IX103</f>
        <v>0</v>
      </c>
      <c r="IW101">
        <f>ConnectMatrrix!IY103</f>
        <v>0</v>
      </c>
      <c r="IX101">
        <f>ConnectMatrrix!IZ103</f>
        <v>0</v>
      </c>
      <c r="IY101">
        <f>ConnectMatrrix!JA103</f>
        <v>0</v>
      </c>
      <c r="IZ101">
        <f>ConnectMatrrix!JB103</f>
        <v>0</v>
      </c>
      <c r="JA101">
        <f>ConnectMatrrix!JC103</f>
        <v>0</v>
      </c>
      <c r="JB101">
        <f>ConnectMatrrix!JD103</f>
        <v>0</v>
      </c>
      <c r="JC101">
        <f>ConnectMatrrix!JE103</f>
        <v>0</v>
      </c>
      <c r="JD101">
        <f>ConnectMatrrix!JF103</f>
        <v>0</v>
      </c>
      <c r="JE101">
        <f>ConnectMatrrix!JG103</f>
        <v>0</v>
      </c>
      <c r="JF101">
        <f>ConnectMatrrix!JH103</f>
        <v>0</v>
      </c>
      <c r="JG101">
        <f>ConnectMatrrix!JI103</f>
        <v>0</v>
      </c>
      <c r="JH101">
        <f>ConnectMatrrix!JJ103</f>
        <v>0</v>
      </c>
      <c r="JI101">
        <f>ConnectMatrrix!JK103</f>
        <v>0</v>
      </c>
      <c r="JJ101">
        <f>ConnectMatrrix!JL103</f>
        <v>0</v>
      </c>
      <c r="JK101">
        <f>ConnectMatrrix!JM103</f>
        <v>0</v>
      </c>
      <c r="JL101">
        <f>ConnectMatrrix!JN103</f>
        <v>0</v>
      </c>
      <c r="JM101">
        <f>ConnectMatrrix!JO103</f>
        <v>0</v>
      </c>
      <c r="JN101">
        <f>ConnectMatrrix!JP103</f>
        <v>0</v>
      </c>
      <c r="JO101">
        <f>ConnectMatrrix!JQ103</f>
        <v>0</v>
      </c>
      <c r="JP101">
        <f>ConnectMatrrix!JR103</f>
        <v>0</v>
      </c>
      <c r="JQ101">
        <f>ConnectMatrrix!JS103</f>
        <v>0</v>
      </c>
      <c r="JR101">
        <f>ConnectMatrrix!JT103</f>
        <v>0</v>
      </c>
      <c r="JS101">
        <f>ConnectMatrrix!JU103</f>
        <v>0</v>
      </c>
      <c r="JT101">
        <f>ConnectMatrrix!JV103</f>
        <v>0</v>
      </c>
      <c r="JU101">
        <f>ConnectMatrrix!JW103</f>
        <v>0</v>
      </c>
      <c r="JV101">
        <f>ConnectMatrrix!JX103</f>
        <v>0</v>
      </c>
      <c r="JW101">
        <f>ConnectMatrrix!JY103</f>
        <v>0</v>
      </c>
      <c r="JX101">
        <f>ConnectMatrrix!JZ103</f>
        <v>0</v>
      </c>
      <c r="JY101">
        <f>ConnectMatrrix!KA103</f>
        <v>0</v>
      </c>
      <c r="JZ101">
        <f>ConnectMatrrix!KB103</f>
        <v>0</v>
      </c>
      <c r="KA101">
        <f>ConnectMatrrix!KC103</f>
        <v>0</v>
      </c>
      <c r="KB101">
        <f>ConnectMatrrix!KD103</f>
        <v>0</v>
      </c>
      <c r="KC101">
        <f>ConnectMatrrix!KE103</f>
        <v>0</v>
      </c>
      <c r="KD101">
        <f>ConnectMatrrix!KF103</f>
        <v>0</v>
      </c>
      <c r="KE101">
        <f>ConnectMatrrix!KG103</f>
        <v>0</v>
      </c>
      <c r="KF101">
        <f>ConnectMatrrix!KH103</f>
        <v>0</v>
      </c>
      <c r="KG101">
        <f>ConnectMatrrix!KI103</f>
        <v>0</v>
      </c>
      <c r="KH101">
        <f>ConnectMatrrix!KJ103</f>
        <v>0</v>
      </c>
      <c r="KI101">
        <f>ConnectMatrrix!KK103</f>
        <v>0</v>
      </c>
      <c r="KJ101">
        <f>ConnectMatrrix!KL103</f>
        <v>0</v>
      </c>
      <c r="KK101">
        <f>ConnectMatrrix!KM103</f>
        <v>0</v>
      </c>
      <c r="KL101">
        <f>ConnectMatrrix!KN103</f>
        <v>0</v>
      </c>
      <c r="KM101">
        <f>ConnectMatrrix!KO103</f>
        <v>0</v>
      </c>
      <c r="KN101">
        <f>ConnectMatrrix!KP103</f>
        <v>0</v>
      </c>
      <c r="KO101">
        <f>ConnectMatrrix!KQ103</f>
        <v>0</v>
      </c>
      <c r="KP101">
        <f>ConnectMatrrix!KR103</f>
        <v>0</v>
      </c>
      <c r="KQ101">
        <f>ConnectMatrrix!KS103</f>
        <v>0</v>
      </c>
      <c r="KR101">
        <f>ConnectMatrrix!KT103</f>
        <v>0</v>
      </c>
      <c r="KS101">
        <f>ConnectMatrrix!KU103</f>
        <v>0</v>
      </c>
      <c r="KT101">
        <f>ConnectMatrrix!KV103</f>
        <v>0</v>
      </c>
      <c r="KU101">
        <f>ConnectMatrrix!KW103</f>
        <v>0</v>
      </c>
      <c r="KV101">
        <f>ConnectMatrrix!KX103</f>
        <v>0</v>
      </c>
      <c r="KW101">
        <f>ConnectMatrrix!KY103</f>
        <v>0</v>
      </c>
      <c r="KX101">
        <f>ConnectMatrrix!KZ103</f>
        <v>0</v>
      </c>
      <c r="KY101">
        <f>ConnectMatrrix!LA103</f>
        <v>0</v>
      </c>
      <c r="KZ101">
        <f>ConnectMatrrix!LB103</f>
        <v>0</v>
      </c>
      <c r="LA101">
        <f>ConnectMatrrix!LC103</f>
        <v>0</v>
      </c>
      <c r="LB101">
        <f>ConnectMatrrix!LD103</f>
        <v>0</v>
      </c>
      <c r="LC101">
        <f>ConnectMatrrix!LE103</f>
        <v>0</v>
      </c>
      <c r="LD101">
        <f>ConnectMatrrix!LF103</f>
        <v>0</v>
      </c>
      <c r="LE101">
        <f>ConnectMatrrix!LG103</f>
        <v>0</v>
      </c>
      <c r="LF101">
        <f>ConnectMatrrix!LH103</f>
        <v>0</v>
      </c>
      <c r="LG101">
        <f>ConnectMatrrix!LI103</f>
        <v>0</v>
      </c>
      <c r="LH101">
        <f>ConnectMatrrix!LJ103</f>
        <v>0</v>
      </c>
      <c r="LI101">
        <f>ConnectMatrrix!LK103</f>
        <v>0</v>
      </c>
      <c r="LJ101">
        <f>ConnectMatrrix!LL103</f>
        <v>0</v>
      </c>
      <c r="LK101">
        <f>ConnectMatrrix!LM103</f>
        <v>0</v>
      </c>
      <c r="LL101">
        <f>ConnectMatrrix!LN103</f>
        <v>0</v>
      </c>
      <c r="LM101">
        <f>ConnectMatrrix!LO103</f>
        <v>0</v>
      </c>
      <c r="LN101">
        <f>ConnectMatrrix!LP103</f>
        <v>0</v>
      </c>
      <c r="LO101">
        <f>ConnectMatrrix!LQ103</f>
        <v>0</v>
      </c>
      <c r="LP101">
        <f>ConnectMatrrix!LR103</f>
        <v>0</v>
      </c>
    </row>
    <row r="102" spans="1:328">
      <c r="A102">
        <f>ConnectMatrrix!C104</f>
        <v>0</v>
      </c>
      <c r="B102">
        <f>ConnectMatrrix!D104</f>
        <v>0</v>
      </c>
      <c r="C102">
        <f>ConnectMatrrix!E104</f>
        <v>0</v>
      </c>
      <c r="D102">
        <f>ConnectMatrrix!F104</f>
        <v>0</v>
      </c>
      <c r="E102">
        <f>ConnectMatrrix!G104</f>
        <v>0</v>
      </c>
      <c r="F102">
        <f>ConnectMatrrix!H104</f>
        <v>0</v>
      </c>
      <c r="G102">
        <f>ConnectMatrrix!I104</f>
        <v>0</v>
      </c>
      <c r="H102">
        <f>ConnectMatrrix!J104</f>
        <v>0</v>
      </c>
      <c r="I102">
        <f>ConnectMatrrix!K104</f>
        <v>0</v>
      </c>
      <c r="J102">
        <f>ConnectMatrrix!L104</f>
        <v>0</v>
      </c>
      <c r="K102">
        <f>ConnectMatrrix!M104</f>
        <v>0</v>
      </c>
      <c r="L102">
        <f>ConnectMatrrix!N104</f>
        <v>0</v>
      </c>
      <c r="M102">
        <f>ConnectMatrrix!O104</f>
        <v>0</v>
      </c>
      <c r="N102">
        <f>ConnectMatrrix!P104</f>
        <v>0</v>
      </c>
      <c r="O102">
        <f>ConnectMatrrix!Q104</f>
        <v>0</v>
      </c>
      <c r="P102">
        <f>ConnectMatrrix!R104</f>
        <v>0</v>
      </c>
      <c r="Q102">
        <f>ConnectMatrrix!S104</f>
        <v>0</v>
      </c>
      <c r="R102">
        <f>ConnectMatrrix!T104</f>
        <v>0</v>
      </c>
      <c r="S102">
        <f>ConnectMatrrix!U104</f>
        <v>0</v>
      </c>
      <c r="T102">
        <f>ConnectMatrrix!V104</f>
        <v>0</v>
      </c>
      <c r="U102">
        <f>ConnectMatrrix!W104</f>
        <v>0</v>
      </c>
      <c r="V102">
        <f>ConnectMatrrix!X104</f>
        <v>0</v>
      </c>
      <c r="W102">
        <f>ConnectMatrrix!Y104</f>
        <v>0</v>
      </c>
      <c r="X102">
        <f>ConnectMatrrix!Z104</f>
        <v>0</v>
      </c>
      <c r="Y102">
        <f>ConnectMatrrix!AA104</f>
        <v>0</v>
      </c>
      <c r="Z102">
        <f>ConnectMatrrix!AB104</f>
        <v>0</v>
      </c>
      <c r="AA102">
        <f>ConnectMatrrix!AC104</f>
        <v>0</v>
      </c>
      <c r="AB102">
        <f>ConnectMatrrix!AD104</f>
        <v>0</v>
      </c>
      <c r="AC102">
        <f>ConnectMatrrix!AE104</f>
        <v>0</v>
      </c>
      <c r="AD102">
        <f>ConnectMatrrix!AF104</f>
        <v>0</v>
      </c>
      <c r="AE102">
        <f>ConnectMatrrix!AG104</f>
        <v>0</v>
      </c>
      <c r="AF102">
        <f>ConnectMatrrix!AH104</f>
        <v>0</v>
      </c>
      <c r="AG102">
        <f>ConnectMatrrix!AI104</f>
        <v>0</v>
      </c>
      <c r="AH102">
        <f>ConnectMatrrix!AJ104</f>
        <v>0</v>
      </c>
      <c r="AI102">
        <f>ConnectMatrrix!AK104</f>
        <v>0</v>
      </c>
      <c r="AJ102">
        <f>ConnectMatrrix!AL104</f>
        <v>0</v>
      </c>
      <c r="AK102">
        <f>ConnectMatrrix!AM104</f>
        <v>0</v>
      </c>
      <c r="AL102">
        <f>ConnectMatrrix!AN104</f>
        <v>0</v>
      </c>
      <c r="AM102">
        <f>ConnectMatrrix!AO104</f>
        <v>0</v>
      </c>
      <c r="AN102">
        <f>ConnectMatrrix!AP104</f>
        <v>0</v>
      </c>
      <c r="AO102">
        <f>ConnectMatrrix!AQ104</f>
        <v>0</v>
      </c>
      <c r="AP102">
        <f>ConnectMatrrix!AR104</f>
        <v>0</v>
      </c>
      <c r="AQ102">
        <f>ConnectMatrrix!AS104</f>
        <v>0</v>
      </c>
      <c r="AR102">
        <f>ConnectMatrrix!AT104</f>
        <v>0</v>
      </c>
      <c r="AS102">
        <f>ConnectMatrrix!AU104</f>
        <v>0</v>
      </c>
      <c r="AT102">
        <f>ConnectMatrrix!AV104</f>
        <v>0</v>
      </c>
      <c r="AU102">
        <f>ConnectMatrrix!AW104</f>
        <v>0</v>
      </c>
      <c r="AV102">
        <f>ConnectMatrrix!AX104</f>
        <v>0</v>
      </c>
      <c r="AW102">
        <f>ConnectMatrrix!AY104</f>
        <v>0</v>
      </c>
      <c r="AX102">
        <f>ConnectMatrrix!AZ104</f>
        <v>0</v>
      </c>
      <c r="AY102">
        <f>ConnectMatrrix!BA104</f>
        <v>0</v>
      </c>
      <c r="AZ102">
        <f>ConnectMatrrix!BB104</f>
        <v>0</v>
      </c>
      <c r="BA102">
        <f>ConnectMatrrix!BC104</f>
        <v>0</v>
      </c>
      <c r="BB102">
        <f>ConnectMatrrix!BD104</f>
        <v>0</v>
      </c>
      <c r="BC102">
        <f>ConnectMatrrix!BE104</f>
        <v>0</v>
      </c>
      <c r="BD102">
        <f>ConnectMatrrix!BF104</f>
        <v>0</v>
      </c>
      <c r="BE102">
        <f>ConnectMatrrix!BG104</f>
        <v>0</v>
      </c>
      <c r="BF102">
        <f>ConnectMatrrix!BH104</f>
        <v>0</v>
      </c>
      <c r="BG102">
        <f>ConnectMatrrix!BI104</f>
        <v>0</v>
      </c>
      <c r="BH102">
        <f>ConnectMatrrix!BJ104</f>
        <v>0</v>
      </c>
      <c r="BI102">
        <f>ConnectMatrrix!BK104</f>
        <v>0</v>
      </c>
      <c r="BJ102">
        <f>ConnectMatrrix!BL104</f>
        <v>0</v>
      </c>
      <c r="BK102">
        <f>ConnectMatrrix!BM104</f>
        <v>0</v>
      </c>
      <c r="BL102">
        <f>ConnectMatrrix!BN104</f>
        <v>0</v>
      </c>
      <c r="BM102">
        <f>ConnectMatrrix!BO104</f>
        <v>0</v>
      </c>
      <c r="BN102">
        <f>ConnectMatrrix!BP104</f>
        <v>0</v>
      </c>
      <c r="BO102">
        <f>ConnectMatrrix!BQ104</f>
        <v>0</v>
      </c>
      <c r="BP102">
        <f>ConnectMatrrix!BR104</f>
        <v>0</v>
      </c>
      <c r="BQ102">
        <f>ConnectMatrrix!BS104</f>
        <v>0</v>
      </c>
      <c r="BR102">
        <f>ConnectMatrrix!BT104</f>
        <v>0</v>
      </c>
      <c r="BS102">
        <f>ConnectMatrrix!BU104</f>
        <v>0</v>
      </c>
      <c r="BT102">
        <f>ConnectMatrrix!BV104</f>
        <v>0</v>
      </c>
      <c r="BU102">
        <f>ConnectMatrrix!BW104</f>
        <v>0</v>
      </c>
      <c r="BV102">
        <f>ConnectMatrrix!BX104</f>
        <v>0</v>
      </c>
      <c r="BW102">
        <f>ConnectMatrrix!BY104</f>
        <v>0</v>
      </c>
      <c r="BX102">
        <f>ConnectMatrrix!BZ104</f>
        <v>0</v>
      </c>
      <c r="BY102">
        <f>ConnectMatrrix!CA104</f>
        <v>0</v>
      </c>
      <c r="BZ102">
        <f>ConnectMatrrix!CB104</f>
        <v>0</v>
      </c>
      <c r="CA102">
        <f>ConnectMatrrix!CC104</f>
        <v>0</v>
      </c>
      <c r="CB102">
        <f>ConnectMatrrix!CD104</f>
        <v>0</v>
      </c>
      <c r="CC102">
        <f>ConnectMatrrix!CE104</f>
        <v>0</v>
      </c>
      <c r="CD102">
        <f>ConnectMatrrix!CF104</f>
        <v>0</v>
      </c>
      <c r="CE102">
        <f>ConnectMatrrix!CG104</f>
        <v>0</v>
      </c>
      <c r="CF102">
        <f>ConnectMatrrix!CH104</f>
        <v>0</v>
      </c>
      <c r="CG102">
        <f>ConnectMatrrix!CI104</f>
        <v>0</v>
      </c>
      <c r="CH102">
        <f>ConnectMatrrix!CJ104</f>
        <v>0</v>
      </c>
      <c r="CI102">
        <f>ConnectMatrrix!CK104</f>
        <v>0</v>
      </c>
      <c r="CJ102">
        <f>ConnectMatrrix!CL104</f>
        <v>0</v>
      </c>
      <c r="CK102">
        <f>ConnectMatrrix!CM104</f>
        <v>1</v>
      </c>
      <c r="CL102">
        <f>ConnectMatrrix!CN104</f>
        <v>0</v>
      </c>
      <c r="CM102">
        <f>ConnectMatrrix!CO104</f>
        <v>0</v>
      </c>
      <c r="CN102">
        <f>ConnectMatrrix!CP104</f>
        <v>0</v>
      </c>
      <c r="CO102">
        <f>ConnectMatrrix!CQ104</f>
        <v>0</v>
      </c>
      <c r="CP102">
        <f>ConnectMatrrix!CR104</f>
        <v>0</v>
      </c>
      <c r="CQ102">
        <f>ConnectMatrrix!CS104</f>
        <v>0</v>
      </c>
      <c r="CR102">
        <f>ConnectMatrrix!CT104</f>
        <v>0</v>
      </c>
      <c r="CS102">
        <f>ConnectMatrrix!CU104</f>
        <v>0</v>
      </c>
      <c r="CT102">
        <f>ConnectMatrrix!CV104</f>
        <v>0</v>
      </c>
      <c r="CU102">
        <f>ConnectMatrrix!CW104</f>
        <v>-1</v>
      </c>
      <c r="CV102">
        <f>ConnectMatrrix!CX104</f>
        <v>-1</v>
      </c>
      <c r="CW102">
        <f>ConnectMatrrix!CY104</f>
        <v>1</v>
      </c>
      <c r="CX102">
        <f>ConnectMatrrix!CZ104</f>
        <v>0</v>
      </c>
      <c r="CY102">
        <f>ConnectMatrrix!DA104</f>
        <v>1</v>
      </c>
      <c r="CZ102">
        <f>ConnectMatrrix!DB104</f>
        <v>-1</v>
      </c>
      <c r="DA102">
        <f>ConnectMatrrix!DC104</f>
        <v>-1</v>
      </c>
      <c r="DB102">
        <f>ConnectMatrrix!DD104</f>
        <v>0</v>
      </c>
      <c r="DC102">
        <f>ConnectMatrrix!DE104</f>
        <v>0</v>
      </c>
      <c r="DD102">
        <f>ConnectMatrrix!DF104</f>
        <v>0</v>
      </c>
      <c r="DE102">
        <f>ConnectMatrrix!DG104</f>
        <v>0</v>
      </c>
      <c r="DF102">
        <f>ConnectMatrrix!DH104</f>
        <v>0</v>
      </c>
      <c r="DG102">
        <f>ConnectMatrrix!DI104</f>
        <v>0</v>
      </c>
      <c r="DH102">
        <f>ConnectMatrrix!DJ104</f>
        <v>0</v>
      </c>
      <c r="DI102">
        <f>ConnectMatrrix!DK104</f>
        <v>0</v>
      </c>
      <c r="DJ102">
        <f>ConnectMatrrix!DL104</f>
        <v>0</v>
      </c>
      <c r="DK102">
        <f>ConnectMatrrix!DM104</f>
        <v>0</v>
      </c>
      <c r="DL102">
        <f>ConnectMatrrix!DN104</f>
        <v>0</v>
      </c>
      <c r="DM102">
        <f>ConnectMatrrix!DO104</f>
        <v>0</v>
      </c>
      <c r="DN102">
        <f>ConnectMatrrix!DP104</f>
        <v>0</v>
      </c>
      <c r="DO102">
        <f>ConnectMatrrix!DQ104</f>
        <v>0</v>
      </c>
      <c r="DP102">
        <f>ConnectMatrrix!DR104</f>
        <v>0</v>
      </c>
      <c r="DQ102">
        <f>ConnectMatrrix!DS104</f>
        <v>0</v>
      </c>
      <c r="DR102">
        <f>ConnectMatrrix!DT104</f>
        <v>0</v>
      </c>
      <c r="DS102">
        <f>ConnectMatrrix!DU104</f>
        <v>0</v>
      </c>
      <c r="DT102">
        <f>ConnectMatrrix!DV104</f>
        <v>0</v>
      </c>
      <c r="DU102">
        <f>ConnectMatrrix!DW104</f>
        <v>0</v>
      </c>
      <c r="DV102">
        <f>ConnectMatrrix!DX104</f>
        <v>0</v>
      </c>
      <c r="DW102">
        <f>ConnectMatrrix!DY104</f>
        <v>0</v>
      </c>
      <c r="DX102">
        <f>ConnectMatrrix!DZ104</f>
        <v>0</v>
      </c>
      <c r="DY102">
        <f>ConnectMatrrix!EA104</f>
        <v>0</v>
      </c>
      <c r="DZ102">
        <f>ConnectMatrrix!EB104</f>
        <v>0</v>
      </c>
      <c r="EA102">
        <f>ConnectMatrrix!EC104</f>
        <v>0</v>
      </c>
      <c r="EB102">
        <f>ConnectMatrrix!ED104</f>
        <v>0</v>
      </c>
      <c r="EC102">
        <f>ConnectMatrrix!EE104</f>
        <v>0</v>
      </c>
      <c r="ED102">
        <f>ConnectMatrrix!EF104</f>
        <v>0</v>
      </c>
      <c r="EE102">
        <f>ConnectMatrrix!EG104</f>
        <v>0</v>
      </c>
      <c r="EF102">
        <f>ConnectMatrrix!EH104</f>
        <v>0</v>
      </c>
      <c r="EG102">
        <f>ConnectMatrrix!EI104</f>
        <v>0</v>
      </c>
      <c r="EH102">
        <f>ConnectMatrrix!EJ104</f>
        <v>0</v>
      </c>
      <c r="EI102">
        <f>ConnectMatrrix!EK104</f>
        <v>0</v>
      </c>
      <c r="EJ102">
        <f>ConnectMatrrix!EL104</f>
        <v>0</v>
      </c>
      <c r="EK102">
        <f>ConnectMatrrix!EM104</f>
        <v>0</v>
      </c>
      <c r="EL102">
        <f>ConnectMatrrix!EN104</f>
        <v>0</v>
      </c>
      <c r="EM102">
        <f>ConnectMatrrix!EO104</f>
        <v>0</v>
      </c>
      <c r="EN102">
        <f>ConnectMatrrix!EP104</f>
        <v>0</v>
      </c>
      <c r="EO102">
        <f>ConnectMatrrix!EQ104</f>
        <v>0</v>
      </c>
      <c r="EP102">
        <f>ConnectMatrrix!ER104</f>
        <v>0</v>
      </c>
      <c r="EQ102">
        <f>ConnectMatrrix!ES104</f>
        <v>0</v>
      </c>
      <c r="ER102">
        <f>ConnectMatrrix!ET104</f>
        <v>0</v>
      </c>
      <c r="ES102">
        <f>ConnectMatrrix!EU104</f>
        <v>0</v>
      </c>
      <c r="ET102">
        <f>ConnectMatrrix!EV104</f>
        <v>0</v>
      </c>
      <c r="EU102">
        <f>ConnectMatrrix!EW104</f>
        <v>0</v>
      </c>
      <c r="EV102">
        <f>ConnectMatrrix!EX104</f>
        <v>0</v>
      </c>
      <c r="EW102">
        <f>ConnectMatrrix!EY104</f>
        <v>0</v>
      </c>
      <c r="EX102">
        <f>ConnectMatrrix!EZ104</f>
        <v>0</v>
      </c>
      <c r="EY102">
        <f>ConnectMatrrix!FA104</f>
        <v>0</v>
      </c>
      <c r="EZ102">
        <f>ConnectMatrrix!FB104</f>
        <v>0</v>
      </c>
      <c r="FA102">
        <f>ConnectMatrrix!FC104</f>
        <v>0</v>
      </c>
      <c r="FB102">
        <f>ConnectMatrrix!FD104</f>
        <v>0</v>
      </c>
      <c r="FC102">
        <f>ConnectMatrrix!FE104</f>
        <v>0</v>
      </c>
      <c r="FD102">
        <f>ConnectMatrrix!FF104</f>
        <v>0</v>
      </c>
      <c r="FE102">
        <f>ConnectMatrrix!FG104</f>
        <v>0</v>
      </c>
      <c r="FF102">
        <f>ConnectMatrrix!FH104</f>
        <v>0</v>
      </c>
      <c r="FG102">
        <f>ConnectMatrrix!FI104</f>
        <v>0</v>
      </c>
      <c r="FH102">
        <f>ConnectMatrrix!FJ104</f>
        <v>0</v>
      </c>
      <c r="FI102">
        <f>ConnectMatrrix!FK104</f>
        <v>0</v>
      </c>
      <c r="FJ102">
        <f>ConnectMatrrix!FL104</f>
        <v>0</v>
      </c>
      <c r="FK102">
        <f>ConnectMatrrix!FM104</f>
        <v>0</v>
      </c>
      <c r="FL102">
        <f>ConnectMatrrix!FN104</f>
        <v>0</v>
      </c>
      <c r="FM102">
        <f>ConnectMatrrix!FO104</f>
        <v>0</v>
      </c>
      <c r="FN102">
        <f>ConnectMatrrix!FP104</f>
        <v>0</v>
      </c>
      <c r="FO102">
        <f>ConnectMatrrix!FQ104</f>
        <v>0</v>
      </c>
      <c r="FP102">
        <f>ConnectMatrrix!FR104</f>
        <v>0</v>
      </c>
      <c r="FQ102">
        <f>ConnectMatrrix!FS104</f>
        <v>0</v>
      </c>
      <c r="FR102">
        <f>ConnectMatrrix!FT104</f>
        <v>0</v>
      </c>
      <c r="FS102">
        <f>ConnectMatrrix!FU104</f>
        <v>0</v>
      </c>
      <c r="FT102">
        <f>ConnectMatrrix!FV104</f>
        <v>0</v>
      </c>
      <c r="FU102">
        <f>ConnectMatrrix!FW104</f>
        <v>0</v>
      </c>
      <c r="FV102">
        <f>ConnectMatrrix!FX104</f>
        <v>0</v>
      </c>
      <c r="FW102">
        <f>ConnectMatrrix!FY104</f>
        <v>0</v>
      </c>
      <c r="FX102">
        <f>ConnectMatrrix!FZ104</f>
        <v>0</v>
      </c>
      <c r="FY102">
        <f>ConnectMatrrix!GA104</f>
        <v>0</v>
      </c>
      <c r="FZ102">
        <f>ConnectMatrrix!GB104</f>
        <v>0</v>
      </c>
      <c r="GA102">
        <f>ConnectMatrrix!GC104</f>
        <v>0</v>
      </c>
      <c r="GB102">
        <f>ConnectMatrrix!GD104</f>
        <v>0</v>
      </c>
      <c r="GC102">
        <f>ConnectMatrrix!GE104</f>
        <v>0</v>
      </c>
      <c r="GD102">
        <f>ConnectMatrrix!GF104</f>
        <v>0</v>
      </c>
      <c r="GE102">
        <f>ConnectMatrrix!GG104</f>
        <v>0</v>
      </c>
      <c r="GF102">
        <f>ConnectMatrrix!GH104</f>
        <v>0</v>
      </c>
      <c r="GG102">
        <f>ConnectMatrrix!GI104</f>
        <v>0</v>
      </c>
      <c r="GH102">
        <f>ConnectMatrrix!GJ104</f>
        <v>0</v>
      </c>
      <c r="GI102">
        <f>ConnectMatrrix!GK104</f>
        <v>0</v>
      </c>
      <c r="GJ102">
        <f>ConnectMatrrix!GL104</f>
        <v>0</v>
      </c>
      <c r="GK102">
        <f>ConnectMatrrix!GM104</f>
        <v>0</v>
      </c>
      <c r="GL102">
        <f>ConnectMatrrix!GN104</f>
        <v>0</v>
      </c>
      <c r="GM102">
        <f>ConnectMatrrix!GO104</f>
        <v>0</v>
      </c>
      <c r="GN102">
        <f>ConnectMatrrix!GP104</f>
        <v>0</v>
      </c>
      <c r="GO102">
        <f>ConnectMatrrix!GQ104</f>
        <v>0</v>
      </c>
      <c r="GP102">
        <f>ConnectMatrrix!GR104</f>
        <v>0</v>
      </c>
      <c r="GQ102">
        <f>ConnectMatrrix!GS104</f>
        <v>0</v>
      </c>
      <c r="GR102">
        <f>ConnectMatrrix!GT104</f>
        <v>0</v>
      </c>
      <c r="GS102">
        <f>ConnectMatrrix!GU104</f>
        <v>0</v>
      </c>
      <c r="GT102">
        <f>ConnectMatrrix!GV104</f>
        <v>0</v>
      </c>
      <c r="GU102">
        <f>ConnectMatrrix!GW104</f>
        <v>0</v>
      </c>
      <c r="GV102">
        <f>ConnectMatrrix!GX104</f>
        <v>0</v>
      </c>
      <c r="GW102">
        <f>ConnectMatrrix!GY104</f>
        <v>0</v>
      </c>
      <c r="GX102">
        <f>ConnectMatrrix!GZ104</f>
        <v>0</v>
      </c>
      <c r="GY102">
        <f>ConnectMatrrix!HA104</f>
        <v>0</v>
      </c>
      <c r="GZ102">
        <f>ConnectMatrrix!HB104</f>
        <v>0</v>
      </c>
      <c r="HA102">
        <f>ConnectMatrrix!HC104</f>
        <v>0</v>
      </c>
      <c r="HB102">
        <f>ConnectMatrrix!HD104</f>
        <v>0</v>
      </c>
      <c r="HC102">
        <f>ConnectMatrrix!HE104</f>
        <v>0</v>
      </c>
      <c r="HD102">
        <f>ConnectMatrrix!HF104</f>
        <v>0</v>
      </c>
      <c r="HE102">
        <f>ConnectMatrrix!HG104</f>
        <v>0</v>
      </c>
      <c r="HF102">
        <f>ConnectMatrrix!HH104</f>
        <v>0</v>
      </c>
      <c r="HG102">
        <f>ConnectMatrrix!HI104</f>
        <v>0</v>
      </c>
      <c r="HH102">
        <f>ConnectMatrrix!HJ104</f>
        <v>0</v>
      </c>
      <c r="HI102">
        <f>ConnectMatrrix!HK104</f>
        <v>0</v>
      </c>
      <c r="HJ102">
        <f>ConnectMatrrix!HL104</f>
        <v>0</v>
      </c>
      <c r="HK102">
        <f>ConnectMatrrix!HM104</f>
        <v>0</v>
      </c>
      <c r="HL102">
        <f>ConnectMatrrix!HN104</f>
        <v>0</v>
      </c>
      <c r="HM102">
        <f>ConnectMatrrix!HO104</f>
        <v>0</v>
      </c>
      <c r="HN102">
        <f>ConnectMatrrix!HP104</f>
        <v>0</v>
      </c>
      <c r="HO102">
        <f>ConnectMatrrix!HQ104</f>
        <v>0</v>
      </c>
      <c r="HP102">
        <f>ConnectMatrrix!HR104</f>
        <v>0</v>
      </c>
      <c r="HQ102">
        <f>ConnectMatrrix!HS104</f>
        <v>0</v>
      </c>
      <c r="HR102">
        <f>ConnectMatrrix!HT104</f>
        <v>0</v>
      </c>
      <c r="HS102">
        <f>ConnectMatrrix!HU104</f>
        <v>0</v>
      </c>
      <c r="HT102">
        <f>ConnectMatrrix!HV104</f>
        <v>0</v>
      </c>
      <c r="HU102">
        <f>ConnectMatrrix!HW104</f>
        <v>0</v>
      </c>
      <c r="HV102">
        <f>ConnectMatrrix!HX104</f>
        <v>0</v>
      </c>
      <c r="HW102">
        <f>ConnectMatrrix!HY104</f>
        <v>0</v>
      </c>
      <c r="HX102">
        <f>ConnectMatrrix!HZ104</f>
        <v>0</v>
      </c>
      <c r="HY102">
        <f>ConnectMatrrix!IA104</f>
        <v>0</v>
      </c>
      <c r="HZ102">
        <f>ConnectMatrrix!IB104</f>
        <v>0</v>
      </c>
      <c r="IA102">
        <f>ConnectMatrrix!IC104</f>
        <v>0</v>
      </c>
      <c r="IB102">
        <f>ConnectMatrrix!ID104</f>
        <v>0</v>
      </c>
      <c r="IC102">
        <f>ConnectMatrrix!IE104</f>
        <v>0</v>
      </c>
      <c r="ID102">
        <f>ConnectMatrrix!IF104</f>
        <v>0</v>
      </c>
      <c r="IE102">
        <f>ConnectMatrrix!IG104</f>
        <v>0</v>
      </c>
      <c r="IF102">
        <f>ConnectMatrrix!IH104</f>
        <v>0</v>
      </c>
      <c r="IG102">
        <f>ConnectMatrrix!II104</f>
        <v>0</v>
      </c>
      <c r="IH102">
        <f>ConnectMatrrix!IJ104</f>
        <v>0</v>
      </c>
      <c r="II102">
        <f>ConnectMatrrix!IK104</f>
        <v>0</v>
      </c>
      <c r="IJ102">
        <f>ConnectMatrrix!IL104</f>
        <v>0</v>
      </c>
      <c r="IK102">
        <f>ConnectMatrrix!IM104</f>
        <v>0</v>
      </c>
      <c r="IL102">
        <f>ConnectMatrrix!IN104</f>
        <v>0</v>
      </c>
      <c r="IM102">
        <f>ConnectMatrrix!IO104</f>
        <v>0</v>
      </c>
      <c r="IN102">
        <f>ConnectMatrrix!IP104</f>
        <v>0</v>
      </c>
      <c r="IO102">
        <f>ConnectMatrrix!IQ104</f>
        <v>0</v>
      </c>
      <c r="IP102">
        <f>ConnectMatrrix!IR104</f>
        <v>0</v>
      </c>
      <c r="IQ102">
        <f>ConnectMatrrix!IS104</f>
        <v>0</v>
      </c>
      <c r="IR102">
        <f>ConnectMatrrix!IT104</f>
        <v>0</v>
      </c>
      <c r="IS102">
        <f>ConnectMatrrix!IU104</f>
        <v>0</v>
      </c>
      <c r="IT102">
        <f>ConnectMatrrix!IV104</f>
        <v>0</v>
      </c>
      <c r="IU102">
        <f>ConnectMatrrix!IW104</f>
        <v>0</v>
      </c>
      <c r="IV102">
        <f>ConnectMatrrix!IX104</f>
        <v>0</v>
      </c>
      <c r="IW102">
        <f>ConnectMatrrix!IY104</f>
        <v>0</v>
      </c>
      <c r="IX102">
        <f>ConnectMatrrix!IZ104</f>
        <v>0</v>
      </c>
      <c r="IY102">
        <f>ConnectMatrrix!JA104</f>
        <v>0</v>
      </c>
      <c r="IZ102">
        <f>ConnectMatrrix!JB104</f>
        <v>0</v>
      </c>
      <c r="JA102">
        <f>ConnectMatrrix!JC104</f>
        <v>0</v>
      </c>
      <c r="JB102">
        <f>ConnectMatrrix!JD104</f>
        <v>0</v>
      </c>
      <c r="JC102">
        <f>ConnectMatrrix!JE104</f>
        <v>0</v>
      </c>
      <c r="JD102">
        <f>ConnectMatrrix!JF104</f>
        <v>0</v>
      </c>
      <c r="JE102">
        <f>ConnectMatrrix!JG104</f>
        <v>0</v>
      </c>
      <c r="JF102">
        <f>ConnectMatrrix!JH104</f>
        <v>0</v>
      </c>
      <c r="JG102">
        <f>ConnectMatrrix!JI104</f>
        <v>0</v>
      </c>
      <c r="JH102">
        <f>ConnectMatrrix!JJ104</f>
        <v>0</v>
      </c>
      <c r="JI102">
        <f>ConnectMatrrix!JK104</f>
        <v>0</v>
      </c>
      <c r="JJ102">
        <f>ConnectMatrrix!JL104</f>
        <v>0</v>
      </c>
      <c r="JK102">
        <f>ConnectMatrrix!JM104</f>
        <v>0</v>
      </c>
      <c r="JL102">
        <f>ConnectMatrrix!JN104</f>
        <v>0</v>
      </c>
      <c r="JM102">
        <f>ConnectMatrrix!JO104</f>
        <v>0</v>
      </c>
      <c r="JN102">
        <f>ConnectMatrrix!JP104</f>
        <v>0</v>
      </c>
      <c r="JO102">
        <f>ConnectMatrrix!JQ104</f>
        <v>0</v>
      </c>
      <c r="JP102">
        <f>ConnectMatrrix!JR104</f>
        <v>0</v>
      </c>
      <c r="JQ102">
        <f>ConnectMatrrix!JS104</f>
        <v>0</v>
      </c>
      <c r="JR102">
        <f>ConnectMatrrix!JT104</f>
        <v>0</v>
      </c>
      <c r="JS102">
        <f>ConnectMatrrix!JU104</f>
        <v>0</v>
      </c>
      <c r="JT102">
        <f>ConnectMatrrix!JV104</f>
        <v>0</v>
      </c>
      <c r="JU102">
        <f>ConnectMatrrix!JW104</f>
        <v>0</v>
      </c>
      <c r="JV102">
        <f>ConnectMatrrix!JX104</f>
        <v>0</v>
      </c>
      <c r="JW102">
        <f>ConnectMatrrix!JY104</f>
        <v>0</v>
      </c>
      <c r="JX102">
        <f>ConnectMatrrix!JZ104</f>
        <v>0</v>
      </c>
      <c r="JY102">
        <f>ConnectMatrrix!KA104</f>
        <v>0</v>
      </c>
      <c r="JZ102">
        <f>ConnectMatrrix!KB104</f>
        <v>0</v>
      </c>
      <c r="KA102">
        <f>ConnectMatrrix!KC104</f>
        <v>0</v>
      </c>
      <c r="KB102">
        <f>ConnectMatrrix!KD104</f>
        <v>0</v>
      </c>
      <c r="KC102">
        <f>ConnectMatrrix!KE104</f>
        <v>0</v>
      </c>
      <c r="KD102">
        <f>ConnectMatrrix!KF104</f>
        <v>0</v>
      </c>
      <c r="KE102">
        <f>ConnectMatrrix!KG104</f>
        <v>0</v>
      </c>
      <c r="KF102">
        <f>ConnectMatrrix!KH104</f>
        <v>0</v>
      </c>
      <c r="KG102">
        <f>ConnectMatrrix!KI104</f>
        <v>0</v>
      </c>
      <c r="KH102">
        <f>ConnectMatrrix!KJ104</f>
        <v>0</v>
      </c>
      <c r="KI102">
        <f>ConnectMatrrix!KK104</f>
        <v>0</v>
      </c>
      <c r="KJ102">
        <f>ConnectMatrrix!KL104</f>
        <v>0</v>
      </c>
      <c r="KK102">
        <f>ConnectMatrrix!KM104</f>
        <v>0</v>
      </c>
      <c r="KL102">
        <f>ConnectMatrrix!KN104</f>
        <v>0</v>
      </c>
      <c r="KM102">
        <f>ConnectMatrrix!KO104</f>
        <v>0</v>
      </c>
      <c r="KN102">
        <f>ConnectMatrrix!KP104</f>
        <v>0</v>
      </c>
      <c r="KO102">
        <f>ConnectMatrrix!KQ104</f>
        <v>0</v>
      </c>
      <c r="KP102">
        <f>ConnectMatrrix!KR104</f>
        <v>0</v>
      </c>
      <c r="KQ102">
        <f>ConnectMatrrix!KS104</f>
        <v>0</v>
      </c>
      <c r="KR102">
        <f>ConnectMatrrix!KT104</f>
        <v>0</v>
      </c>
      <c r="KS102">
        <f>ConnectMatrrix!KU104</f>
        <v>0</v>
      </c>
      <c r="KT102">
        <f>ConnectMatrrix!KV104</f>
        <v>0</v>
      </c>
      <c r="KU102">
        <f>ConnectMatrrix!KW104</f>
        <v>0</v>
      </c>
      <c r="KV102">
        <f>ConnectMatrrix!KX104</f>
        <v>0</v>
      </c>
      <c r="KW102">
        <f>ConnectMatrrix!KY104</f>
        <v>0</v>
      </c>
      <c r="KX102">
        <f>ConnectMatrrix!KZ104</f>
        <v>0</v>
      </c>
      <c r="KY102">
        <f>ConnectMatrrix!LA104</f>
        <v>0</v>
      </c>
      <c r="KZ102">
        <f>ConnectMatrrix!LB104</f>
        <v>0</v>
      </c>
      <c r="LA102">
        <f>ConnectMatrrix!LC104</f>
        <v>0</v>
      </c>
      <c r="LB102">
        <f>ConnectMatrrix!LD104</f>
        <v>0</v>
      </c>
      <c r="LC102">
        <f>ConnectMatrrix!LE104</f>
        <v>0</v>
      </c>
      <c r="LD102">
        <f>ConnectMatrrix!LF104</f>
        <v>0</v>
      </c>
      <c r="LE102">
        <f>ConnectMatrrix!LG104</f>
        <v>0</v>
      </c>
      <c r="LF102">
        <f>ConnectMatrrix!LH104</f>
        <v>0</v>
      </c>
      <c r="LG102">
        <f>ConnectMatrrix!LI104</f>
        <v>0</v>
      </c>
      <c r="LH102">
        <f>ConnectMatrrix!LJ104</f>
        <v>0</v>
      </c>
      <c r="LI102">
        <f>ConnectMatrrix!LK104</f>
        <v>0</v>
      </c>
      <c r="LJ102">
        <f>ConnectMatrrix!LL104</f>
        <v>0</v>
      </c>
      <c r="LK102">
        <f>ConnectMatrrix!LM104</f>
        <v>0</v>
      </c>
      <c r="LL102">
        <f>ConnectMatrrix!LN104</f>
        <v>0</v>
      </c>
      <c r="LM102">
        <f>ConnectMatrrix!LO104</f>
        <v>0</v>
      </c>
      <c r="LN102">
        <f>ConnectMatrrix!LP104</f>
        <v>0</v>
      </c>
      <c r="LO102">
        <f>ConnectMatrrix!LQ104</f>
        <v>0</v>
      </c>
      <c r="LP102">
        <f>ConnectMatrrix!LR104</f>
        <v>0</v>
      </c>
    </row>
    <row r="103" spans="1:328">
      <c r="A103">
        <f>ConnectMatrrix!C105</f>
        <v>0</v>
      </c>
      <c r="B103">
        <f>ConnectMatrrix!D105</f>
        <v>0</v>
      </c>
      <c r="C103">
        <f>ConnectMatrrix!E105</f>
        <v>0</v>
      </c>
      <c r="D103">
        <f>ConnectMatrrix!F105</f>
        <v>0</v>
      </c>
      <c r="E103">
        <f>ConnectMatrrix!G105</f>
        <v>0</v>
      </c>
      <c r="F103">
        <f>ConnectMatrrix!H105</f>
        <v>0</v>
      </c>
      <c r="G103">
        <f>ConnectMatrrix!I105</f>
        <v>0</v>
      </c>
      <c r="H103">
        <f>ConnectMatrrix!J105</f>
        <v>0</v>
      </c>
      <c r="I103">
        <f>ConnectMatrrix!K105</f>
        <v>0</v>
      </c>
      <c r="J103">
        <f>ConnectMatrrix!L105</f>
        <v>0</v>
      </c>
      <c r="K103">
        <f>ConnectMatrrix!M105</f>
        <v>0</v>
      </c>
      <c r="L103">
        <f>ConnectMatrrix!N105</f>
        <v>0</v>
      </c>
      <c r="M103">
        <f>ConnectMatrrix!O105</f>
        <v>0</v>
      </c>
      <c r="N103">
        <f>ConnectMatrrix!P105</f>
        <v>0</v>
      </c>
      <c r="O103">
        <f>ConnectMatrrix!Q105</f>
        <v>0</v>
      </c>
      <c r="P103">
        <f>ConnectMatrrix!R105</f>
        <v>0</v>
      </c>
      <c r="Q103">
        <f>ConnectMatrrix!S105</f>
        <v>0</v>
      </c>
      <c r="R103">
        <f>ConnectMatrrix!T105</f>
        <v>0</v>
      </c>
      <c r="S103">
        <f>ConnectMatrrix!U105</f>
        <v>0</v>
      </c>
      <c r="T103">
        <f>ConnectMatrrix!V105</f>
        <v>0</v>
      </c>
      <c r="U103">
        <f>ConnectMatrrix!W105</f>
        <v>0</v>
      </c>
      <c r="V103">
        <f>ConnectMatrrix!X105</f>
        <v>0</v>
      </c>
      <c r="W103">
        <f>ConnectMatrrix!Y105</f>
        <v>0</v>
      </c>
      <c r="X103">
        <f>ConnectMatrrix!Z105</f>
        <v>0</v>
      </c>
      <c r="Y103">
        <f>ConnectMatrrix!AA105</f>
        <v>0</v>
      </c>
      <c r="Z103">
        <f>ConnectMatrrix!AB105</f>
        <v>0</v>
      </c>
      <c r="AA103">
        <f>ConnectMatrrix!AC105</f>
        <v>0</v>
      </c>
      <c r="AB103">
        <f>ConnectMatrrix!AD105</f>
        <v>0</v>
      </c>
      <c r="AC103">
        <f>ConnectMatrrix!AE105</f>
        <v>0</v>
      </c>
      <c r="AD103">
        <f>ConnectMatrrix!AF105</f>
        <v>0</v>
      </c>
      <c r="AE103">
        <f>ConnectMatrrix!AG105</f>
        <v>0</v>
      </c>
      <c r="AF103">
        <f>ConnectMatrrix!AH105</f>
        <v>0</v>
      </c>
      <c r="AG103">
        <f>ConnectMatrrix!AI105</f>
        <v>0</v>
      </c>
      <c r="AH103">
        <f>ConnectMatrrix!AJ105</f>
        <v>0</v>
      </c>
      <c r="AI103">
        <f>ConnectMatrrix!AK105</f>
        <v>0</v>
      </c>
      <c r="AJ103">
        <f>ConnectMatrrix!AL105</f>
        <v>0</v>
      </c>
      <c r="AK103">
        <f>ConnectMatrrix!AM105</f>
        <v>0</v>
      </c>
      <c r="AL103">
        <f>ConnectMatrrix!AN105</f>
        <v>0</v>
      </c>
      <c r="AM103">
        <f>ConnectMatrrix!AO105</f>
        <v>0</v>
      </c>
      <c r="AN103">
        <f>ConnectMatrrix!AP105</f>
        <v>0</v>
      </c>
      <c r="AO103">
        <f>ConnectMatrrix!AQ105</f>
        <v>0</v>
      </c>
      <c r="AP103">
        <f>ConnectMatrrix!AR105</f>
        <v>0</v>
      </c>
      <c r="AQ103">
        <f>ConnectMatrrix!AS105</f>
        <v>0</v>
      </c>
      <c r="AR103">
        <f>ConnectMatrrix!AT105</f>
        <v>0</v>
      </c>
      <c r="AS103">
        <f>ConnectMatrrix!AU105</f>
        <v>0</v>
      </c>
      <c r="AT103">
        <f>ConnectMatrrix!AV105</f>
        <v>0</v>
      </c>
      <c r="AU103">
        <f>ConnectMatrrix!AW105</f>
        <v>0</v>
      </c>
      <c r="AV103">
        <f>ConnectMatrrix!AX105</f>
        <v>0</v>
      </c>
      <c r="AW103">
        <f>ConnectMatrrix!AY105</f>
        <v>0</v>
      </c>
      <c r="AX103">
        <f>ConnectMatrrix!AZ105</f>
        <v>0</v>
      </c>
      <c r="AY103">
        <f>ConnectMatrrix!BA105</f>
        <v>0</v>
      </c>
      <c r="AZ103">
        <f>ConnectMatrrix!BB105</f>
        <v>0</v>
      </c>
      <c r="BA103">
        <f>ConnectMatrrix!BC105</f>
        <v>0</v>
      </c>
      <c r="BB103">
        <f>ConnectMatrrix!BD105</f>
        <v>0</v>
      </c>
      <c r="BC103">
        <f>ConnectMatrrix!BE105</f>
        <v>0</v>
      </c>
      <c r="BD103">
        <f>ConnectMatrrix!BF105</f>
        <v>0</v>
      </c>
      <c r="BE103">
        <f>ConnectMatrrix!BG105</f>
        <v>0</v>
      </c>
      <c r="BF103">
        <f>ConnectMatrrix!BH105</f>
        <v>0</v>
      </c>
      <c r="BG103">
        <f>ConnectMatrrix!BI105</f>
        <v>0</v>
      </c>
      <c r="BH103">
        <f>ConnectMatrrix!BJ105</f>
        <v>0</v>
      </c>
      <c r="BI103">
        <f>ConnectMatrrix!BK105</f>
        <v>0</v>
      </c>
      <c r="BJ103">
        <f>ConnectMatrrix!BL105</f>
        <v>0</v>
      </c>
      <c r="BK103">
        <f>ConnectMatrrix!BM105</f>
        <v>0</v>
      </c>
      <c r="BL103">
        <f>ConnectMatrrix!BN105</f>
        <v>0</v>
      </c>
      <c r="BM103">
        <f>ConnectMatrrix!BO105</f>
        <v>0</v>
      </c>
      <c r="BN103">
        <f>ConnectMatrrix!BP105</f>
        <v>0</v>
      </c>
      <c r="BO103">
        <f>ConnectMatrrix!BQ105</f>
        <v>0</v>
      </c>
      <c r="BP103">
        <f>ConnectMatrrix!BR105</f>
        <v>0</v>
      </c>
      <c r="BQ103">
        <f>ConnectMatrrix!BS105</f>
        <v>0</v>
      </c>
      <c r="BR103">
        <f>ConnectMatrrix!BT105</f>
        <v>0</v>
      </c>
      <c r="BS103">
        <f>ConnectMatrrix!BU105</f>
        <v>0</v>
      </c>
      <c r="BT103">
        <f>ConnectMatrrix!BV105</f>
        <v>0</v>
      </c>
      <c r="BU103">
        <f>ConnectMatrrix!BW105</f>
        <v>0</v>
      </c>
      <c r="BV103">
        <f>ConnectMatrrix!BX105</f>
        <v>0</v>
      </c>
      <c r="BW103">
        <f>ConnectMatrrix!BY105</f>
        <v>0</v>
      </c>
      <c r="BX103">
        <f>ConnectMatrrix!BZ105</f>
        <v>0</v>
      </c>
      <c r="BY103">
        <f>ConnectMatrrix!CA105</f>
        <v>0</v>
      </c>
      <c r="BZ103">
        <f>ConnectMatrrix!CB105</f>
        <v>0</v>
      </c>
      <c r="CA103">
        <f>ConnectMatrrix!CC105</f>
        <v>0</v>
      </c>
      <c r="CB103">
        <f>ConnectMatrrix!CD105</f>
        <v>0</v>
      </c>
      <c r="CC103">
        <f>ConnectMatrrix!CE105</f>
        <v>0</v>
      </c>
      <c r="CD103">
        <f>ConnectMatrrix!CF105</f>
        <v>0</v>
      </c>
      <c r="CE103">
        <f>ConnectMatrrix!CG105</f>
        <v>0</v>
      </c>
      <c r="CF103">
        <f>ConnectMatrrix!CH105</f>
        <v>0</v>
      </c>
      <c r="CG103">
        <f>ConnectMatrrix!CI105</f>
        <v>0</v>
      </c>
      <c r="CH103">
        <f>ConnectMatrrix!CJ105</f>
        <v>0</v>
      </c>
      <c r="CI103">
        <f>ConnectMatrrix!CK105</f>
        <v>0</v>
      </c>
      <c r="CJ103">
        <f>ConnectMatrrix!CL105</f>
        <v>0</v>
      </c>
      <c r="CK103">
        <f>ConnectMatrrix!CM105</f>
        <v>0</v>
      </c>
      <c r="CL103">
        <f>ConnectMatrrix!CN105</f>
        <v>1</v>
      </c>
      <c r="CM103">
        <f>ConnectMatrrix!CO105</f>
        <v>0</v>
      </c>
      <c r="CN103">
        <f>ConnectMatrrix!CP105</f>
        <v>0</v>
      </c>
      <c r="CO103">
        <f>ConnectMatrrix!CQ105</f>
        <v>0</v>
      </c>
      <c r="CP103">
        <f>ConnectMatrrix!CR105</f>
        <v>0</v>
      </c>
      <c r="CQ103">
        <f>ConnectMatrrix!CS105</f>
        <v>0</v>
      </c>
      <c r="CR103">
        <f>ConnectMatrrix!CT105</f>
        <v>0</v>
      </c>
      <c r="CS103">
        <f>ConnectMatrrix!CU105</f>
        <v>0</v>
      </c>
      <c r="CT103">
        <f>ConnectMatrrix!CV105</f>
        <v>0</v>
      </c>
      <c r="CU103">
        <f>ConnectMatrrix!CW105</f>
        <v>0</v>
      </c>
      <c r="CV103">
        <f>ConnectMatrrix!CX105</f>
        <v>-1</v>
      </c>
      <c r="CW103">
        <f>ConnectMatrrix!CY105</f>
        <v>-1</v>
      </c>
      <c r="CX103">
        <f>ConnectMatrrix!CZ105</f>
        <v>1</v>
      </c>
      <c r="CY103">
        <f>ConnectMatrrix!DA105</f>
        <v>0</v>
      </c>
      <c r="CZ103">
        <f>ConnectMatrrix!DB105</f>
        <v>1</v>
      </c>
      <c r="DA103">
        <f>ConnectMatrrix!DC105</f>
        <v>-1</v>
      </c>
      <c r="DB103">
        <f>ConnectMatrrix!DD105</f>
        <v>-1</v>
      </c>
      <c r="DC103">
        <f>ConnectMatrrix!DE105</f>
        <v>0</v>
      </c>
      <c r="DD103">
        <f>ConnectMatrrix!DF105</f>
        <v>0</v>
      </c>
      <c r="DE103">
        <f>ConnectMatrrix!DG105</f>
        <v>0</v>
      </c>
      <c r="DF103">
        <f>ConnectMatrrix!DH105</f>
        <v>0</v>
      </c>
      <c r="DG103">
        <f>ConnectMatrrix!DI105</f>
        <v>0</v>
      </c>
      <c r="DH103">
        <f>ConnectMatrrix!DJ105</f>
        <v>0</v>
      </c>
      <c r="DI103">
        <f>ConnectMatrrix!DK105</f>
        <v>0</v>
      </c>
      <c r="DJ103">
        <f>ConnectMatrrix!DL105</f>
        <v>0</v>
      </c>
      <c r="DK103">
        <f>ConnectMatrrix!DM105</f>
        <v>0</v>
      </c>
      <c r="DL103">
        <f>ConnectMatrrix!DN105</f>
        <v>0</v>
      </c>
      <c r="DM103">
        <f>ConnectMatrrix!DO105</f>
        <v>0</v>
      </c>
      <c r="DN103">
        <f>ConnectMatrrix!DP105</f>
        <v>0</v>
      </c>
      <c r="DO103">
        <f>ConnectMatrrix!DQ105</f>
        <v>0</v>
      </c>
      <c r="DP103">
        <f>ConnectMatrrix!DR105</f>
        <v>0</v>
      </c>
      <c r="DQ103">
        <f>ConnectMatrrix!DS105</f>
        <v>0</v>
      </c>
      <c r="DR103">
        <f>ConnectMatrrix!DT105</f>
        <v>0</v>
      </c>
      <c r="DS103">
        <f>ConnectMatrrix!DU105</f>
        <v>0</v>
      </c>
      <c r="DT103">
        <f>ConnectMatrrix!DV105</f>
        <v>0</v>
      </c>
      <c r="DU103">
        <f>ConnectMatrrix!DW105</f>
        <v>0</v>
      </c>
      <c r="DV103">
        <f>ConnectMatrrix!DX105</f>
        <v>0</v>
      </c>
      <c r="DW103">
        <f>ConnectMatrrix!DY105</f>
        <v>0</v>
      </c>
      <c r="DX103">
        <f>ConnectMatrrix!DZ105</f>
        <v>0</v>
      </c>
      <c r="DY103">
        <f>ConnectMatrrix!EA105</f>
        <v>0</v>
      </c>
      <c r="DZ103">
        <f>ConnectMatrrix!EB105</f>
        <v>0</v>
      </c>
      <c r="EA103">
        <f>ConnectMatrrix!EC105</f>
        <v>0</v>
      </c>
      <c r="EB103">
        <f>ConnectMatrrix!ED105</f>
        <v>0</v>
      </c>
      <c r="EC103">
        <f>ConnectMatrrix!EE105</f>
        <v>0</v>
      </c>
      <c r="ED103">
        <f>ConnectMatrrix!EF105</f>
        <v>0</v>
      </c>
      <c r="EE103">
        <f>ConnectMatrrix!EG105</f>
        <v>0</v>
      </c>
      <c r="EF103">
        <f>ConnectMatrrix!EH105</f>
        <v>0</v>
      </c>
      <c r="EG103">
        <f>ConnectMatrrix!EI105</f>
        <v>0</v>
      </c>
      <c r="EH103">
        <f>ConnectMatrrix!EJ105</f>
        <v>0</v>
      </c>
      <c r="EI103">
        <f>ConnectMatrrix!EK105</f>
        <v>0</v>
      </c>
      <c r="EJ103">
        <f>ConnectMatrrix!EL105</f>
        <v>0</v>
      </c>
      <c r="EK103">
        <f>ConnectMatrrix!EM105</f>
        <v>0</v>
      </c>
      <c r="EL103">
        <f>ConnectMatrrix!EN105</f>
        <v>0</v>
      </c>
      <c r="EM103">
        <f>ConnectMatrrix!EO105</f>
        <v>0</v>
      </c>
      <c r="EN103">
        <f>ConnectMatrrix!EP105</f>
        <v>0</v>
      </c>
      <c r="EO103">
        <f>ConnectMatrrix!EQ105</f>
        <v>0</v>
      </c>
      <c r="EP103">
        <f>ConnectMatrrix!ER105</f>
        <v>0</v>
      </c>
      <c r="EQ103">
        <f>ConnectMatrrix!ES105</f>
        <v>0</v>
      </c>
      <c r="ER103">
        <f>ConnectMatrrix!ET105</f>
        <v>0</v>
      </c>
      <c r="ES103">
        <f>ConnectMatrrix!EU105</f>
        <v>0</v>
      </c>
      <c r="ET103">
        <f>ConnectMatrrix!EV105</f>
        <v>0</v>
      </c>
      <c r="EU103">
        <f>ConnectMatrrix!EW105</f>
        <v>0</v>
      </c>
      <c r="EV103">
        <f>ConnectMatrrix!EX105</f>
        <v>0</v>
      </c>
      <c r="EW103">
        <f>ConnectMatrrix!EY105</f>
        <v>0</v>
      </c>
      <c r="EX103">
        <f>ConnectMatrrix!EZ105</f>
        <v>0</v>
      </c>
      <c r="EY103">
        <f>ConnectMatrrix!FA105</f>
        <v>0</v>
      </c>
      <c r="EZ103">
        <f>ConnectMatrrix!FB105</f>
        <v>0</v>
      </c>
      <c r="FA103">
        <f>ConnectMatrrix!FC105</f>
        <v>0</v>
      </c>
      <c r="FB103">
        <f>ConnectMatrrix!FD105</f>
        <v>0</v>
      </c>
      <c r="FC103">
        <f>ConnectMatrrix!FE105</f>
        <v>0</v>
      </c>
      <c r="FD103">
        <f>ConnectMatrrix!FF105</f>
        <v>0</v>
      </c>
      <c r="FE103">
        <f>ConnectMatrrix!FG105</f>
        <v>0</v>
      </c>
      <c r="FF103">
        <f>ConnectMatrrix!FH105</f>
        <v>0</v>
      </c>
      <c r="FG103">
        <f>ConnectMatrrix!FI105</f>
        <v>0</v>
      </c>
      <c r="FH103">
        <f>ConnectMatrrix!FJ105</f>
        <v>0</v>
      </c>
      <c r="FI103">
        <f>ConnectMatrrix!FK105</f>
        <v>0</v>
      </c>
      <c r="FJ103">
        <f>ConnectMatrrix!FL105</f>
        <v>0</v>
      </c>
      <c r="FK103">
        <f>ConnectMatrrix!FM105</f>
        <v>0</v>
      </c>
      <c r="FL103">
        <f>ConnectMatrrix!FN105</f>
        <v>0</v>
      </c>
      <c r="FM103">
        <f>ConnectMatrrix!FO105</f>
        <v>0</v>
      </c>
      <c r="FN103">
        <f>ConnectMatrrix!FP105</f>
        <v>0</v>
      </c>
      <c r="FO103">
        <f>ConnectMatrrix!FQ105</f>
        <v>0</v>
      </c>
      <c r="FP103">
        <f>ConnectMatrrix!FR105</f>
        <v>0</v>
      </c>
      <c r="FQ103">
        <f>ConnectMatrrix!FS105</f>
        <v>0</v>
      </c>
      <c r="FR103">
        <f>ConnectMatrrix!FT105</f>
        <v>0</v>
      </c>
      <c r="FS103">
        <f>ConnectMatrrix!FU105</f>
        <v>0</v>
      </c>
      <c r="FT103">
        <f>ConnectMatrrix!FV105</f>
        <v>0</v>
      </c>
      <c r="FU103">
        <f>ConnectMatrrix!FW105</f>
        <v>0</v>
      </c>
      <c r="FV103">
        <f>ConnectMatrrix!FX105</f>
        <v>0</v>
      </c>
      <c r="FW103">
        <f>ConnectMatrrix!FY105</f>
        <v>0</v>
      </c>
      <c r="FX103">
        <f>ConnectMatrrix!FZ105</f>
        <v>0</v>
      </c>
      <c r="FY103">
        <f>ConnectMatrrix!GA105</f>
        <v>0</v>
      </c>
      <c r="FZ103">
        <f>ConnectMatrrix!GB105</f>
        <v>0</v>
      </c>
      <c r="GA103">
        <f>ConnectMatrrix!GC105</f>
        <v>0</v>
      </c>
      <c r="GB103">
        <f>ConnectMatrrix!GD105</f>
        <v>0</v>
      </c>
      <c r="GC103">
        <f>ConnectMatrrix!GE105</f>
        <v>0</v>
      </c>
      <c r="GD103">
        <f>ConnectMatrrix!GF105</f>
        <v>0</v>
      </c>
      <c r="GE103">
        <f>ConnectMatrrix!GG105</f>
        <v>0</v>
      </c>
      <c r="GF103">
        <f>ConnectMatrrix!GH105</f>
        <v>0</v>
      </c>
      <c r="GG103">
        <f>ConnectMatrrix!GI105</f>
        <v>0</v>
      </c>
      <c r="GH103">
        <f>ConnectMatrrix!GJ105</f>
        <v>0</v>
      </c>
      <c r="GI103">
        <f>ConnectMatrrix!GK105</f>
        <v>0</v>
      </c>
      <c r="GJ103">
        <f>ConnectMatrrix!GL105</f>
        <v>0</v>
      </c>
      <c r="GK103">
        <f>ConnectMatrrix!GM105</f>
        <v>0</v>
      </c>
      <c r="GL103">
        <f>ConnectMatrrix!GN105</f>
        <v>0</v>
      </c>
      <c r="GM103">
        <f>ConnectMatrrix!GO105</f>
        <v>0</v>
      </c>
      <c r="GN103">
        <f>ConnectMatrrix!GP105</f>
        <v>0</v>
      </c>
      <c r="GO103">
        <f>ConnectMatrrix!GQ105</f>
        <v>0</v>
      </c>
      <c r="GP103">
        <f>ConnectMatrrix!GR105</f>
        <v>0</v>
      </c>
      <c r="GQ103">
        <f>ConnectMatrrix!GS105</f>
        <v>0</v>
      </c>
      <c r="GR103">
        <f>ConnectMatrrix!GT105</f>
        <v>0</v>
      </c>
      <c r="GS103">
        <f>ConnectMatrrix!GU105</f>
        <v>0</v>
      </c>
      <c r="GT103">
        <f>ConnectMatrrix!GV105</f>
        <v>0</v>
      </c>
      <c r="GU103">
        <f>ConnectMatrrix!GW105</f>
        <v>0</v>
      </c>
      <c r="GV103">
        <f>ConnectMatrrix!GX105</f>
        <v>0</v>
      </c>
      <c r="GW103">
        <f>ConnectMatrrix!GY105</f>
        <v>0</v>
      </c>
      <c r="GX103">
        <f>ConnectMatrrix!GZ105</f>
        <v>0</v>
      </c>
      <c r="GY103">
        <f>ConnectMatrrix!HA105</f>
        <v>0</v>
      </c>
      <c r="GZ103">
        <f>ConnectMatrrix!HB105</f>
        <v>0</v>
      </c>
      <c r="HA103">
        <f>ConnectMatrrix!HC105</f>
        <v>0</v>
      </c>
      <c r="HB103">
        <f>ConnectMatrrix!HD105</f>
        <v>0</v>
      </c>
      <c r="HC103">
        <f>ConnectMatrrix!HE105</f>
        <v>0</v>
      </c>
      <c r="HD103">
        <f>ConnectMatrrix!HF105</f>
        <v>0</v>
      </c>
      <c r="HE103">
        <f>ConnectMatrrix!HG105</f>
        <v>0</v>
      </c>
      <c r="HF103">
        <f>ConnectMatrrix!HH105</f>
        <v>0</v>
      </c>
      <c r="HG103">
        <f>ConnectMatrrix!HI105</f>
        <v>0</v>
      </c>
      <c r="HH103">
        <f>ConnectMatrrix!HJ105</f>
        <v>0</v>
      </c>
      <c r="HI103">
        <f>ConnectMatrrix!HK105</f>
        <v>0</v>
      </c>
      <c r="HJ103">
        <f>ConnectMatrrix!HL105</f>
        <v>0</v>
      </c>
      <c r="HK103">
        <f>ConnectMatrrix!HM105</f>
        <v>0</v>
      </c>
      <c r="HL103">
        <f>ConnectMatrrix!HN105</f>
        <v>0</v>
      </c>
      <c r="HM103">
        <f>ConnectMatrrix!HO105</f>
        <v>0</v>
      </c>
      <c r="HN103">
        <f>ConnectMatrrix!HP105</f>
        <v>0</v>
      </c>
      <c r="HO103">
        <f>ConnectMatrrix!HQ105</f>
        <v>0</v>
      </c>
      <c r="HP103">
        <f>ConnectMatrrix!HR105</f>
        <v>0</v>
      </c>
      <c r="HQ103">
        <f>ConnectMatrrix!HS105</f>
        <v>0</v>
      </c>
      <c r="HR103">
        <f>ConnectMatrrix!HT105</f>
        <v>0</v>
      </c>
      <c r="HS103">
        <f>ConnectMatrrix!HU105</f>
        <v>0</v>
      </c>
      <c r="HT103">
        <f>ConnectMatrrix!HV105</f>
        <v>0</v>
      </c>
      <c r="HU103">
        <f>ConnectMatrrix!HW105</f>
        <v>0</v>
      </c>
      <c r="HV103">
        <f>ConnectMatrrix!HX105</f>
        <v>0</v>
      </c>
      <c r="HW103">
        <f>ConnectMatrrix!HY105</f>
        <v>0</v>
      </c>
      <c r="HX103">
        <f>ConnectMatrrix!HZ105</f>
        <v>0</v>
      </c>
      <c r="HY103">
        <f>ConnectMatrrix!IA105</f>
        <v>0</v>
      </c>
      <c r="HZ103">
        <f>ConnectMatrrix!IB105</f>
        <v>0</v>
      </c>
      <c r="IA103">
        <f>ConnectMatrrix!IC105</f>
        <v>0</v>
      </c>
      <c r="IB103">
        <f>ConnectMatrrix!ID105</f>
        <v>0</v>
      </c>
      <c r="IC103">
        <f>ConnectMatrrix!IE105</f>
        <v>0</v>
      </c>
      <c r="ID103">
        <f>ConnectMatrrix!IF105</f>
        <v>0</v>
      </c>
      <c r="IE103">
        <f>ConnectMatrrix!IG105</f>
        <v>0</v>
      </c>
      <c r="IF103">
        <f>ConnectMatrrix!IH105</f>
        <v>0</v>
      </c>
      <c r="IG103">
        <f>ConnectMatrrix!II105</f>
        <v>0</v>
      </c>
      <c r="IH103">
        <f>ConnectMatrrix!IJ105</f>
        <v>0</v>
      </c>
      <c r="II103">
        <f>ConnectMatrrix!IK105</f>
        <v>0</v>
      </c>
      <c r="IJ103">
        <f>ConnectMatrrix!IL105</f>
        <v>0</v>
      </c>
      <c r="IK103">
        <f>ConnectMatrrix!IM105</f>
        <v>0</v>
      </c>
      <c r="IL103">
        <f>ConnectMatrrix!IN105</f>
        <v>0</v>
      </c>
      <c r="IM103">
        <f>ConnectMatrrix!IO105</f>
        <v>0</v>
      </c>
      <c r="IN103">
        <f>ConnectMatrrix!IP105</f>
        <v>0</v>
      </c>
      <c r="IO103">
        <f>ConnectMatrrix!IQ105</f>
        <v>0</v>
      </c>
      <c r="IP103">
        <f>ConnectMatrrix!IR105</f>
        <v>0</v>
      </c>
      <c r="IQ103">
        <f>ConnectMatrrix!IS105</f>
        <v>0</v>
      </c>
      <c r="IR103">
        <f>ConnectMatrrix!IT105</f>
        <v>0</v>
      </c>
      <c r="IS103">
        <f>ConnectMatrrix!IU105</f>
        <v>0</v>
      </c>
      <c r="IT103">
        <f>ConnectMatrrix!IV105</f>
        <v>0</v>
      </c>
      <c r="IU103">
        <f>ConnectMatrrix!IW105</f>
        <v>0</v>
      </c>
      <c r="IV103">
        <f>ConnectMatrrix!IX105</f>
        <v>0</v>
      </c>
      <c r="IW103">
        <f>ConnectMatrrix!IY105</f>
        <v>0</v>
      </c>
      <c r="IX103">
        <f>ConnectMatrrix!IZ105</f>
        <v>0</v>
      </c>
      <c r="IY103">
        <f>ConnectMatrrix!JA105</f>
        <v>0</v>
      </c>
      <c r="IZ103">
        <f>ConnectMatrrix!JB105</f>
        <v>0</v>
      </c>
      <c r="JA103">
        <f>ConnectMatrrix!JC105</f>
        <v>0</v>
      </c>
      <c r="JB103">
        <f>ConnectMatrrix!JD105</f>
        <v>0</v>
      </c>
      <c r="JC103">
        <f>ConnectMatrrix!JE105</f>
        <v>0</v>
      </c>
      <c r="JD103">
        <f>ConnectMatrrix!JF105</f>
        <v>0</v>
      </c>
      <c r="JE103">
        <f>ConnectMatrrix!JG105</f>
        <v>0</v>
      </c>
      <c r="JF103">
        <f>ConnectMatrrix!JH105</f>
        <v>0</v>
      </c>
      <c r="JG103">
        <f>ConnectMatrrix!JI105</f>
        <v>0</v>
      </c>
      <c r="JH103">
        <f>ConnectMatrrix!JJ105</f>
        <v>0</v>
      </c>
      <c r="JI103">
        <f>ConnectMatrrix!JK105</f>
        <v>0</v>
      </c>
      <c r="JJ103">
        <f>ConnectMatrrix!JL105</f>
        <v>0</v>
      </c>
      <c r="JK103">
        <f>ConnectMatrrix!JM105</f>
        <v>0</v>
      </c>
      <c r="JL103">
        <f>ConnectMatrrix!JN105</f>
        <v>0</v>
      </c>
      <c r="JM103">
        <f>ConnectMatrrix!JO105</f>
        <v>0</v>
      </c>
      <c r="JN103">
        <f>ConnectMatrrix!JP105</f>
        <v>0</v>
      </c>
      <c r="JO103">
        <f>ConnectMatrrix!JQ105</f>
        <v>0</v>
      </c>
      <c r="JP103">
        <f>ConnectMatrrix!JR105</f>
        <v>0</v>
      </c>
      <c r="JQ103">
        <f>ConnectMatrrix!JS105</f>
        <v>0</v>
      </c>
      <c r="JR103">
        <f>ConnectMatrrix!JT105</f>
        <v>0</v>
      </c>
      <c r="JS103">
        <f>ConnectMatrrix!JU105</f>
        <v>0</v>
      </c>
      <c r="JT103">
        <f>ConnectMatrrix!JV105</f>
        <v>0</v>
      </c>
      <c r="JU103">
        <f>ConnectMatrrix!JW105</f>
        <v>0</v>
      </c>
      <c r="JV103">
        <f>ConnectMatrrix!JX105</f>
        <v>0</v>
      </c>
      <c r="JW103">
        <f>ConnectMatrrix!JY105</f>
        <v>0</v>
      </c>
      <c r="JX103">
        <f>ConnectMatrrix!JZ105</f>
        <v>0</v>
      </c>
      <c r="JY103">
        <f>ConnectMatrrix!KA105</f>
        <v>0</v>
      </c>
      <c r="JZ103">
        <f>ConnectMatrrix!KB105</f>
        <v>0</v>
      </c>
      <c r="KA103">
        <f>ConnectMatrrix!KC105</f>
        <v>0</v>
      </c>
      <c r="KB103">
        <f>ConnectMatrrix!KD105</f>
        <v>0</v>
      </c>
      <c r="KC103">
        <f>ConnectMatrrix!KE105</f>
        <v>0</v>
      </c>
      <c r="KD103">
        <f>ConnectMatrrix!KF105</f>
        <v>0</v>
      </c>
      <c r="KE103">
        <f>ConnectMatrrix!KG105</f>
        <v>0</v>
      </c>
      <c r="KF103">
        <f>ConnectMatrrix!KH105</f>
        <v>0</v>
      </c>
      <c r="KG103">
        <f>ConnectMatrrix!KI105</f>
        <v>0</v>
      </c>
      <c r="KH103">
        <f>ConnectMatrrix!KJ105</f>
        <v>0</v>
      </c>
      <c r="KI103">
        <f>ConnectMatrrix!KK105</f>
        <v>0</v>
      </c>
      <c r="KJ103">
        <f>ConnectMatrrix!KL105</f>
        <v>0</v>
      </c>
      <c r="KK103">
        <f>ConnectMatrrix!KM105</f>
        <v>0</v>
      </c>
      <c r="KL103">
        <f>ConnectMatrrix!KN105</f>
        <v>0</v>
      </c>
      <c r="KM103">
        <f>ConnectMatrrix!KO105</f>
        <v>0</v>
      </c>
      <c r="KN103">
        <f>ConnectMatrrix!KP105</f>
        <v>0</v>
      </c>
      <c r="KO103">
        <f>ConnectMatrrix!KQ105</f>
        <v>0</v>
      </c>
      <c r="KP103">
        <f>ConnectMatrrix!KR105</f>
        <v>0</v>
      </c>
      <c r="KQ103">
        <f>ConnectMatrrix!KS105</f>
        <v>0</v>
      </c>
      <c r="KR103">
        <f>ConnectMatrrix!KT105</f>
        <v>0</v>
      </c>
      <c r="KS103">
        <f>ConnectMatrrix!KU105</f>
        <v>0</v>
      </c>
      <c r="KT103">
        <f>ConnectMatrrix!KV105</f>
        <v>0</v>
      </c>
      <c r="KU103">
        <f>ConnectMatrrix!KW105</f>
        <v>0</v>
      </c>
      <c r="KV103">
        <f>ConnectMatrrix!KX105</f>
        <v>0</v>
      </c>
      <c r="KW103">
        <f>ConnectMatrrix!KY105</f>
        <v>0</v>
      </c>
      <c r="KX103">
        <f>ConnectMatrrix!KZ105</f>
        <v>0</v>
      </c>
      <c r="KY103">
        <f>ConnectMatrrix!LA105</f>
        <v>0</v>
      </c>
      <c r="KZ103">
        <f>ConnectMatrrix!LB105</f>
        <v>0</v>
      </c>
      <c r="LA103">
        <f>ConnectMatrrix!LC105</f>
        <v>0</v>
      </c>
      <c r="LB103">
        <f>ConnectMatrrix!LD105</f>
        <v>0</v>
      </c>
      <c r="LC103">
        <f>ConnectMatrrix!LE105</f>
        <v>0</v>
      </c>
      <c r="LD103">
        <f>ConnectMatrrix!LF105</f>
        <v>0</v>
      </c>
      <c r="LE103">
        <f>ConnectMatrrix!LG105</f>
        <v>0</v>
      </c>
      <c r="LF103">
        <f>ConnectMatrrix!LH105</f>
        <v>0</v>
      </c>
      <c r="LG103">
        <f>ConnectMatrrix!LI105</f>
        <v>0</v>
      </c>
      <c r="LH103">
        <f>ConnectMatrrix!LJ105</f>
        <v>0</v>
      </c>
      <c r="LI103">
        <f>ConnectMatrrix!LK105</f>
        <v>0</v>
      </c>
      <c r="LJ103">
        <f>ConnectMatrrix!LL105</f>
        <v>0</v>
      </c>
      <c r="LK103">
        <f>ConnectMatrrix!LM105</f>
        <v>0</v>
      </c>
      <c r="LL103">
        <f>ConnectMatrrix!LN105</f>
        <v>0</v>
      </c>
      <c r="LM103">
        <f>ConnectMatrrix!LO105</f>
        <v>0</v>
      </c>
      <c r="LN103">
        <f>ConnectMatrrix!LP105</f>
        <v>0</v>
      </c>
      <c r="LO103">
        <f>ConnectMatrrix!LQ105</f>
        <v>0</v>
      </c>
      <c r="LP103">
        <f>ConnectMatrrix!LR105</f>
        <v>0</v>
      </c>
    </row>
    <row r="104" spans="1:328">
      <c r="A104">
        <f>ConnectMatrrix!C106</f>
        <v>0</v>
      </c>
      <c r="B104">
        <f>ConnectMatrrix!D106</f>
        <v>0</v>
      </c>
      <c r="C104">
        <f>ConnectMatrrix!E106</f>
        <v>0</v>
      </c>
      <c r="D104">
        <f>ConnectMatrrix!F106</f>
        <v>0</v>
      </c>
      <c r="E104">
        <f>ConnectMatrrix!G106</f>
        <v>0</v>
      </c>
      <c r="F104">
        <f>ConnectMatrrix!H106</f>
        <v>0</v>
      </c>
      <c r="G104">
        <f>ConnectMatrrix!I106</f>
        <v>0</v>
      </c>
      <c r="H104">
        <f>ConnectMatrrix!J106</f>
        <v>0</v>
      </c>
      <c r="I104">
        <f>ConnectMatrrix!K106</f>
        <v>0</v>
      </c>
      <c r="J104">
        <f>ConnectMatrrix!L106</f>
        <v>0</v>
      </c>
      <c r="K104">
        <f>ConnectMatrrix!M106</f>
        <v>0</v>
      </c>
      <c r="L104">
        <f>ConnectMatrrix!N106</f>
        <v>0</v>
      </c>
      <c r="M104">
        <f>ConnectMatrrix!O106</f>
        <v>0</v>
      </c>
      <c r="N104">
        <f>ConnectMatrrix!P106</f>
        <v>0</v>
      </c>
      <c r="O104">
        <f>ConnectMatrrix!Q106</f>
        <v>0</v>
      </c>
      <c r="P104">
        <f>ConnectMatrrix!R106</f>
        <v>0</v>
      </c>
      <c r="Q104">
        <f>ConnectMatrrix!S106</f>
        <v>0</v>
      </c>
      <c r="R104">
        <f>ConnectMatrrix!T106</f>
        <v>0</v>
      </c>
      <c r="S104">
        <f>ConnectMatrrix!U106</f>
        <v>0</v>
      </c>
      <c r="T104">
        <f>ConnectMatrrix!V106</f>
        <v>0</v>
      </c>
      <c r="U104">
        <f>ConnectMatrrix!W106</f>
        <v>0</v>
      </c>
      <c r="V104">
        <f>ConnectMatrrix!X106</f>
        <v>0</v>
      </c>
      <c r="W104">
        <f>ConnectMatrrix!Y106</f>
        <v>0</v>
      </c>
      <c r="X104">
        <f>ConnectMatrrix!Z106</f>
        <v>0</v>
      </c>
      <c r="Y104">
        <f>ConnectMatrrix!AA106</f>
        <v>0</v>
      </c>
      <c r="Z104">
        <f>ConnectMatrrix!AB106</f>
        <v>0</v>
      </c>
      <c r="AA104">
        <f>ConnectMatrrix!AC106</f>
        <v>0</v>
      </c>
      <c r="AB104">
        <f>ConnectMatrrix!AD106</f>
        <v>0</v>
      </c>
      <c r="AC104">
        <f>ConnectMatrrix!AE106</f>
        <v>0</v>
      </c>
      <c r="AD104">
        <f>ConnectMatrrix!AF106</f>
        <v>0</v>
      </c>
      <c r="AE104">
        <f>ConnectMatrrix!AG106</f>
        <v>0</v>
      </c>
      <c r="AF104">
        <f>ConnectMatrrix!AH106</f>
        <v>0</v>
      </c>
      <c r="AG104">
        <f>ConnectMatrrix!AI106</f>
        <v>0</v>
      </c>
      <c r="AH104">
        <f>ConnectMatrrix!AJ106</f>
        <v>0</v>
      </c>
      <c r="AI104">
        <f>ConnectMatrrix!AK106</f>
        <v>0</v>
      </c>
      <c r="AJ104">
        <f>ConnectMatrrix!AL106</f>
        <v>0</v>
      </c>
      <c r="AK104">
        <f>ConnectMatrrix!AM106</f>
        <v>0</v>
      </c>
      <c r="AL104">
        <f>ConnectMatrrix!AN106</f>
        <v>0</v>
      </c>
      <c r="AM104">
        <f>ConnectMatrrix!AO106</f>
        <v>0</v>
      </c>
      <c r="AN104">
        <f>ConnectMatrrix!AP106</f>
        <v>0</v>
      </c>
      <c r="AO104">
        <f>ConnectMatrrix!AQ106</f>
        <v>0</v>
      </c>
      <c r="AP104">
        <f>ConnectMatrrix!AR106</f>
        <v>0</v>
      </c>
      <c r="AQ104">
        <f>ConnectMatrrix!AS106</f>
        <v>0</v>
      </c>
      <c r="AR104">
        <f>ConnectMatrrix!AT106</f>
        <v>0</v>
      </c>
      <c r="AS104">
        <f>ConnectMatrrix!AU106</f>
        <v>0</v>
      </c>
      <c r="AT104">
        <f>ConnectMatrrix!AV106</f>
        <v>0</v>
      </c>
      <c r="AU104">
        <f>ConnectMatrrix!AW106</f>
        <v>0</v>
      </c>
      <c r="AV104">
        <f>ConnectMatrrix!AX106</f>
        <v>0</v>
      </c>
      <c r="AW104">
        <f>ConnectMatrrix!AY106</f>
        <v>0</v>
      </c>
      <c r="AX104">
        <f>ConnectMatrrix!AZ106</f>
        <v>0</v>
      </c>
      <c r="AY104">
        <f>ConnectMatrrix!BA106</f>
        <v>0</v>
      </c>
      <c r="AZ104">
        <f>ConnectMatrrix!BB106</f>
        <v>0</v>
      </c>
      <c r="BA104">
        <f>ConnectMatrrix!BC106</f>
        <v>0</v>
      </c>
      <c r="BB104">
        <f>ConnectMatrrix!BD106</f>
        <v>0</v>
      </c>
      <c r="BC104">
        <f>ConnectMatrrix!BE106</f>
        <v>0</v>
      </c>
      <c r="BD104">
        <f>ConnectMatrrix!BF106</f>
        <v>0</v>
      </c>
      <c r="BE104">
        <f>ConnectMatrrix!BG106</f>
        <v>0</v>
      </c>
      <c r="BF104">
        <f>ConnectMatrrix!BH106</f>
        <v>0</v>
      </c>
      <c r="BG104">
        <f>ConnectMatrrix!BI106</f>
        <v>0</v>
      </c>
      <c r="BH104">
        <f>ConnectMatrrix!BJ106</f>
        <v>0</v>
      </c>
      <c r="BI104">
        <f>ConnectMatrrix!BK106</f>
        <v>0</v>
      </c>
      <c r="BJ104">
        <f>ConnectMatrrix!BL106</f>
        <v>0</v>
      </c>
      <c r="BK104">
        <f>ConnectMatrrix!BM106</f>
        <v>0</v>
      </c>
      <c r="BL104">
        <f>ConnectMatrrix!BN106</f>
        <v>0</v>
      </c>
      <c r="BM104">
        <f>ConnectMatrrix!BO106</f>
        <v>0</v>
      </c>
      <c r="BN104">
        <f>ConnectMatrrix!BP106</f>
        <v>0</v>
      </c>
      <c r="BO104">
        <f>ConnectMatrrix!BQ106</f>
        <v>0</v>
      </c>
      <c r="BP104">
        <f>ConnectMatrrix!BR106</f>
        <v>0</v>
      </c>
      <c r="BQ104">
        <f>ConnectMatrrix!BS106</f>
        <v>0</v>
      </c>
      <c r="BR104">
        <f>ConnectMatrrix!BT106</f>
        <v>0</v>
      </c>
      <c r="BS104">
        <f>ConnectMatrrix!BU106</f>
        <v>0</v>
      </c>
      <c r="BT104">
        <f>ConnectMatrrix!BV106</f>
        <v>0</v>
      </c>
      <c r="BU104">
        <f>ConnectMatrrix!BW106</f>
        <v>0</v>
      </c>
      <c r="BV104">
        <f>ConnectMatrrix!BX106</f>
        <v>0</v>
      </c>
      <c r="BW104">
        <f>ConnectMatrrix!BY106</f>
        <v>0</v>
      </c>
      <c r="BX104">
        <f>ConnectMatrrix!BZ106</f>
        <v>0</v>
      </c>
      <c r="BY104">
        <f>ConnectMatrrix!CA106</f>
        <v>0</v>
      </c>
      <c r="BZ104">
        <f>ConnectMatrrix!CB106</f>
        <v>0</v>
      </c>
      <c r="CA104">
        <f>ConnectMatrrix!CC106</f>
        <v>0</v>
      </c>
      <c r="CB104">
        <f>ConnectMatrrix!CD106</f>
        <v>0</v>
      </c>
      <c r="CC104">
        <f>ConnectMatrrix!CE106</f>
        <v>0</v>
      </c>
      <c r="CD104">
        <f>ConnectMatrrix!CF106</f>
        <v>0</v>
      </c>
      <c r="CE104">
        <f>ConnectMatrrix!CG106</f>
        <v>0</v>
      </c>
      <c r="CF104">
        <f>ConnectMatrrix!CH106</f>
        <v>0</v>
      </c>
      <c r="CG104">
        <f>ConnectMatrrix!CI106</f>
        <v>0</v>
      </c>
      <c r="CH104">
        <f>ConnectMatrrix!CJ106</f>
        <v>0</v>
      </c>
      <c r="CI104">
        <f>ConnectMatrrix!CK106</f>
        <v>0</v>
      </c>
      <c r="CJ104">
        <f>ConnectMatrrix!CL106</f>
        <v>0</v>
      </c>
      <c r="CK104">
        <f>ConnectMatrrix!CM106</f>
        <v>0</v>
      </c>
      <c r="CL104">
        <f>ConnectMatrrix!CN106</f>
        <v>0</v>
      </c>
      <c r="CM104">
        <f>ConnectMatrrix!CO106</f>
        <v>1</v>
      </c>
      <c r="CN104">
        <f>ConnectMatrrix!CP106</f>
        <v>0</v>
      </c>
      <c r="CO104">
        <f>ConnectMatrrix!CQ106</f>
        <v>0</v>
      </c>
      <c r="CP104">
        <f>ConnectMatrrix!CR106</f>
        <v>0</v>
      </c>
      <c r="CQ104">
        <f>ConnectMatrrix!CS106</f>
        <v>0</v>
      </c>
      <c r="CR104">
        <f>ConnectMatrrix!CT106</f>
        <v>0</v>
      </c>
      <c r="CS104">
        <f>ConnectMatrrix!CU106</f>
        <v>0</v>
      </c>
      <c r="CT104">
        <f>ConnectMatrrix!CV106</f>
        <v>0</v>
      </c>
      <c r="CU104">
        <f>ConnectMatrrix!CW106</f>
        <v>0</v>
      </c>
      <c r="CV104">
        <f>ConnectMatrrix!CX106</f>
        <v>0</v>
      </c>
      <c r="CW104">
        <f>ConnectMatrrix!CY106</f>
        <v>-1</v>
      </c>
      <c r="CX104">
        <f>ConnectMatrrix!CZ106</f>
        <v>-1</v>
      </c>
      <c r="CY104">
        <f>ConnectMatrrix!DA106</f>
        <v>1</v>
      </c>
      <c r="CZ104">
        <f>ConnectMatrrix!DB106</f>
        <v>0</v>
      </c>
      <c r="DA104">
        <f>ConnectMatrrix!DC106</f>
        <v>1</v>
      </c>
      <c r="DB104">
        <f>ConnectMatrrix!DD106</f>
        <v>-1</v>
      </c>
      <c r="DC104">
        <f>ConnectMatrrix!DE106</f>
        <v>0</v>
      </c>
      <c r="DD104">
        <f>ConnectMatrrix!DF106</f>
        <v>0</v>
      </c>
      <c r="DE104">
        <f>ConnectMatrrix!DG106</f>
        <v>0</v>
      </c>
      <c r="DF104">
        <f>ConnectMatrrix!DH106</f>
        <v>0</v>
      </c>
      <c r="DG104">
        <f>ConnectMatrrix!DI106</f>
        <v>0</v>
      </c>
      <c r="DH104">
        <f>ConnectMatrrix!DJ106</f>
        <v>0</v>
      </c>
      <c r="DI104">
        <f>ConnectMatrrix!DK106</f>
        <v>0</v>
      </c>
      <c r="DJ104">
        <f>ConnectMatrrix!DL106</f>
        <v>0</v>
      </c>
      <c r="DK104">
        <f>ConnectMatrrix!DM106</f>
        <v>0</v>
      </c>
      <c r="DL104">
        <f>ConnectMatrrix!DN106</f>
        <v>0</v>
      </c>
      <c r="DM104">
        <f>ConnectMatrrix!DO106</f>
        <v>0</v>
      </c>
      <c r="DN104">
        <f>ConnectMatrrix!DP106</f>
        <v>0</v>
      </c>
      <c r="DO104">
        <f>ConnectMatrrix!DQ106</f>
        <v>0</v>
      </c>
      <c r="DP104">
        <f>ConnectMatrrix!DR106</f>
        <v>0</v>
      </c>
      <c r="DQ104">
        <f>ConnectMatrrix!DS106</f>
        <v>0</v>
      </c>
      <c r="DR104">
        <f>ConnectMatrrix!DT106</f>
        <v>0</v>
      </c>
      <c r="DS104">
        <f>ConnectMatrrix!DU106</f>
        <v>0</v>
      </c>
      <c r="DT104">
        <f>ConnectMatrrix!DV106</f>
        <v>0</v>
      </c>
      <c r="DU104">
        <f>ConnectMatrrix!DW106</f>
        <v>0</v>
      </c>
      <c r="DV104">
        <f>ConnectMatrrix!DX106</f>
        <v>0</v>
      </c>
      <c r="DW104">
        <f>ConnectMatrrix!DY106</f>
        <v>0</v>
      </c>
      <c r="DX104">
        <f>ConnectMatrrix!DZ106</f>
        <v>0</v>
      </c>
      <c r="DY104">
        <f>ConnectMatrrix!EA106</f>
        <v>0</v>
      </c>
      <c r="DZ104">
        <f>ConnectMatrrix!EB106</f>
        <v>0</v>
      </c>
      <c r="EA104">
        <f>ConnectMatrrix!EC106</f>
        <v>0</v>
      </c>
      <c r="EB104">
        <f>ConnectMatrrix!ED106</f>
        <v>0</v>
      </c>
      <c r="EC104">
        <f>ConnectMatrrix!EE106</f>
        <v>0</v>
      </c>
      <c r="ED104">
        <f>ConnectMatrrix!EF106</f>
        <v>0</v>
      </c>
      <c r="EE104">
        <f>ConnectMatrrix!EG106</f>
        <v>0</v>
      </c>
      <c r="EF104">
        <f>ConnectMatrrix!EH106</f>
        <v>0</v>
      </c>
      <c r="EG104">
        <f>ConnectMatrrix!EI106</f>
        <v>0</v>
      </c>
      <c r="EH104">
        <f>ConnectMatrrix!EJ106</f>
        <v>0</v>
      </c>
      <c r="EI104">
        <f>ConnectMatrrix!EK106</f>
        <v>0</v>
      </c>
      <c r="EJ104">
        <f>ConnectMatrrix!EL106</f>
        <v>0</v>
      </c>
      <c r="EK104">
        <f>ConnectMatrrix!EM106</f>
        <v>0</v>
      </c>
      <c r="EL104">
        <f>ConnectMatrrix!EN106</f>
        <v>0</v>
      </c>
      <c r="EM104">
        <f>ConnectMatrrix!EO106</f>
        <v>0</v>
      </c>
      <c r="EN104">
        <f>ConnectMatrrix!EP106</f>
        <v>0</v>
      </c>
      <c r="EO104">
        <f>ConnectMatrrix!EQ106</f>
        <v>0</v>
      </c>
      <c r="EP104">
        <f>ConnectMatrrix!ER106</f>
        <v>0</v>
      </c>
      <c r="EQ104">
        <f>ConnectMatrrix!ES106</f>
        <v>0</v>
      </c>
      <c r="ER104">
        <f>ConnectMatrrix!ET106</f>
        <v>0</v>
      </c>
      <c r="ES104">
        <f>ConnectMatrrix!EU106</f>
        <v>0</v>
      </c>
      <c r="ET104">
        <f>ConnectMatrrix!EV106</f>
        <v>0</v>
      </c>
      <c r="EU104">
        <f>ConnectMatrrix!EW106</f>
        <v>0</v>
      </c>
      <c r="EV104">
        <f>ConnectMatrrix!EX106</f>
        <v>0</v>
      </c>
      <c r="EW104">
        <f>ConnectMatrrix!EY106</f>
        <v>0</v>
      </c>
      <c r="EX104">
        <f>ConnectMatrrix!EZ106</f>
        <v>0</v>
      </c>
      <c r="EY104">
        <f>ConnectMatrrix!FA106</f>
        <v>0</v>
      </c>
      <c r="EZ104">
        <f>ConnectMatrrix!FB106</f>
        <v>0</v>
      </c>
      <c r="FA104">
        <f>ConnectMatrrix!FC106</f>
        <v>0</v>
      </c>
      <c r="FB104">
        <f>ConnectMatrrix!FD106</f>
        <v>0</v>
      </c>
      <c r="FC104">
        <f>ConnectMatrrix!FE106</f>
        <v>0</v>
      </c>
      <c r="FD104">
        <f>ConnectMatrrix!FF106</f>
        <v>0</v>
      </c>
      <c r="FE104">
        <f>ConnectMatrrix!FG106</f>
        <v>0</v>
      </c>
      <c r="FF104">
        <f>ConnectMatrrix!FH106</f>
        <v>0</v>
      </c>
      <c r="FG104">
        <f>ConnectMatrrix!FI106</f>
        <v>0</v>
      </c>
      <c r="FH104">
        <f>ConnectMatrrix!FJ106</f>
        <v>0</v>
      </c>
      <c r="FI104">
        <f>ConnectMatrrix!FK106</f>
        <v>0</v>
      </c>
      <c r="FJ104">
        <f>ConnectMatrrix!FL106</f>
        <v>0</v>
      </c>
      <c r="FK104">
        <f>ConnectMatrrix!FM106</f>
        <v>0</v>
      </c>
      <c r="FL104">
        <f>ConnectMatrrix!FN106</f>
        <v>0</v>
      </c>
      <c r="FM104">
        <f>ConnectMatrrix!FO106</f>
        <v>0</v>
      </c>
      <c r="FN104">
        <f>ConnectMatrrix!FP106</f>
        <v>0</v>
      </c>
      <c r="FO104">
        <f>ConnectMatrrix!FQ106</f>
        <v>0</v>
      </c>
      <c r="FP104">
        <f>ConnectMatrrix!FR106</f>
        <v>0</v>
      </c>
      <c r="FQ104">
        <f>ConnectMatrrix!FS106</f>
        <v>0</v>
      </c>
      <c r="FR104">
        <f>ConnectMatrrix!FT106</f>
        <v>0</v>
      </c>
      <c r="FS104">
        <f>ConnectMatrrix!FU106</f>
        <v>0</v>
      </c>
      <c r="FT104">
        <f>ConnectMatrrix!FV106</f>
        <v>0</v>
      </c>
      <c r="FU104">
        <f>ConnectMatrrix!FW106</f>
        <v>0</v>
      </c>
      <c r="FV104">
        <f>ConnectMatrrix!FX106</f>
        <v>0</v>
      </c>
      <c r="FW104">
        <f>ConnectMatrrix!FY106</f>
        <v>0</v>
      </c>
      <c r="FX104">
        <f>ConnectMatrrix!FZ106</f>
        <v>0</v>
      </c>
      <c r="FY104">
        <f>ConnectMatrrix!GA106</f>
        <v>0</v>
      </c>
      <c r="FZ104">
        <f>ConnectMatrrix!GB106</f>
        <v>0</v>
      </c>
      <c r="GA104">
        <f>ConnectMatrrix!GC106</f>
        <v>0</v>
      </c>
      <c r="GB104">
        <f>ConnectMatrrix!GD106</f>
        <v>0</v>
      </c>
      <c r="GC104">
        <f>ConnectMatrrix!GE106</f>
        <v>0</v>
      </c>
      <c r="GD104">
        <f>ConnectMatrrix!GF106</f>
        <v>0</v>
      </c>
      <c r="GE104">
        <f>ConnectMatrrix!GG106</f>
        <v>0</v>
      </c>
      <c r="GF104">
        <f>ConnectMatrrix!GH106</f>
        <v>0</v>
      </c>
      <c r="GG104">
        <f>ConnectMatrrix!GI106</f>
        <v>0</v>
      </c>
      <c r="GH104">
        <f>ConnectMatrrix!GJ106</f>
        <v>0</v>
      </c>
      <c r="GI104">
        <f>ConnectMatrrix!GK106</f>
        <v>0</v>
      </c>
      <c r="GJ104">
        <f>ConnectMatrrix!GL106</f>
        <v>0</v>
      </c>
      <c r="GK104">
        <f>ConnectMatrrix!GM106</f>
        <v>0</v>
      </c>
      <c r="GL104">
        <f>ConnectMatrrix!GN106</f>
        <v>0</v>
      </c>
      <c r="GM104">
        <f>ConnectMatrrix!GO106</f>
        <v>0</v>
      </c>
      <c r="GN104">
        <f>ConnectMatrrix!GP106</f>
        <v>0</v>
      </c>
      <c r="GO104">
        <f>ConnectMatrrix!GQ106</f>
        <v>0</v>
      </c>
      <c r="GP104">
        <f>ConnectMatrrix!GR106</f>
        <v>0</v>
      </c>
      <c r="GQ104">
        <f>ConnectMatrrix!GS106</f>
        <v>0</v>
      </c>
      <c r="GR104">
        <f>ConnectMatrrix!GT106</f>
        <v>0</v>
      </c>
      <c r="GS104">
        <f>ConnectMatrrix!GU106</f>
        <v>0</v>
      </c>
      <c r="GT104">
        <f>ConnectMatrrix!GV106</f>
        <v>0</v>
      </c>
      <c r="GU104">
        <f>ConnectMatrrix!GW106</f>
        <v>0</v>
      </c>
      <c r="GV104">
        <f>ConnectMatrrix!GX106</f>
        <v>0</v>
      </c>
      <c r="GW104">
        <f>ConnectMatrrix!GY106</f>
        <v>0</v>
      </c>
      <c r="GX104">
        <f>ConnectMatrrix!GZ106</f>
        <v>0</v>
      </c>
      <c r="GY104">
        <f>ConnectMatrrix!HA106</f>
        <v>0</v>
      </c>
      <c r="GZ104">
        <f>ConnectMatrrix!HB106</f>
        <v>0</v>
      </c>
      <c r="HA104">
        <f>ConnectMatrrix!HC106</f>
        <v>0</v>
      </c>
      <c r="HB104">
        <f>ConnectMatrrix!HD106</f>
        <v>0</v>
      </c>
      <c r="HC104">
        <f>ConnectMatrrix!HE106</f>
        <v>0</v>
      </c>
      <c r="HD104">
        <f>ConnectMatrrix!HF106</f>
        <v>0</v>
      </c>
      <c r="HE104">
        <f>ConnectMatrrix!HG106</f>
        <v>0</v>
      </c>
      <c r="HF104">
        <f>ConnectMatrrix!HH106</f>
        <v>0</v>
      </c>
      <c r="HG104">
        <f>ConnectMatrrix!HI106</f>
        <v>0</v>
      </c>
      <c r="HH104">
        <f>ConnectMatrrix!HJ106</f>
        <v>0</v>
      </c>
      <c r="HI104">
        <f>ConnectMatrrix!HK106</f>
        <v>0</v>
      </c>
      <c r="HJ104">
        <f>ConnectMatrrix!HL106</f>
        <v>0</v>
      </c>
      <c r="HK104">
        <f>ConnectMatrrix!HM106</f>
        <v>0</v>
      </c>
      <c r="HL104">
        <f>ConnectMatrrix!HN106</f>
        <v>0</v>
      </c>
      <c r="HM104">
        <f>ConnectMatrrix!HO106</f>
        <v>0</v>
      </c>
      <c r="HN104">
        <f>ConnectMatrrix!HP106</f>
        <v>0</v>
      </c>
      <c r="HO104">
        <f>ConnectMatrrix!HQ106</f>
        <v>0</v>
      </c>
      <c r="HP104">
        <f>ConnectMatrrix!HR106</f>
        <v>0</v>
      </c>
      <c r="HQ104">
        <f>ConnectMatrrix!HS106</f>
        <v>0</v>
      </c>
      <c r="HR104">
        <f>ConnectMatrrix!HT106</f>
        <v>0</v>
      </c>
      <c r="HS104">
        <f>ConnectMatrrix!HU106</f>
        <v>0</v>
      </c>
      <c r="HT104">
        <f>ConnectMatrrix!HV106</f>
        <v>0</v>
      </c>
      <c r="HU104">
        <f>ConnectMatrrix!HW106</f>
        <v>0</v>
      </c>
      <c r="HV104">
        <f>ConnectMatrrix!HX106</f>
        <v>0</v>
      </c>
      <c r="HW104">
        <f>ConnectMatrrix!HY106</f>
        <v>0</v>
      </c>
      <c r="HX104">
        <f>ConnectMatrrix!HZ106</f>
        <v>0</v>
      </c>
      <c r="HY104">
        <f>ConnectMatrrix!IA106</f>
        <v>0</v>
      </c>
      <c r="HZ104">
        <f>ConnectMatrrix!IB106</f>
        <v>0</v>
      </c>
      <c r="IA104">
        <f>ConnectMatrrix!IC106</f>
        <v>0</v>
      </c>
      <c r="IB104">
        <f>ConnectMatrrix!ID106</f>
        <v>0</v>
      </c>
      <c r="IC104">
        <f>ConnectMatrrix!IE106</f>
        <v>0</v>
      </c>
      <c r="ID104">
        <f>ConnectMatrrix!IF106</f>
        <v>0</v>
      </c>
      <c r="IE104">
        <f>ConnectMatrrix!IG106</f>
        <v>0</v>
      </c>
      <c r="IF104">
        <f>ConnectMatrrix!IH106</f>
        <v>0</v>
      </c>
      <c r="IG104">
        <f>ConnectMatrrix!II106</f>
        <v>0</v>
      </c>
      <c r="IH104">
        <f>ConnectMatrrix!IJ106</f>
        <v>0</v>
      </c>
      <c r="II104">
        <f>ConnectMatrrix!IK106</f>
        <v>0</v>
      </c>
      <c r="IJ104">
        <f>ConnectMatrrix!IL106</f>
        <v>0</v>
      </c>
      <c r="IK104">
        <f>ConnectMatrrix!IM106</f>
        <v>0</v>
      </c>
      <c r="IL104">
        <f>ConnectMatrrix!IN106</f>
        <v>0</v>
      </c>
      <c r="IM104">
        <f>ConnectMatrrix!IO106</f>
        <v>0</v>
      </c>
      <c r="IN104">
        <f>ConnectMatrrix!IP106</f>
        <v>0</v>
      </c>
      <c r="IO104">
        <f>ConnectMatrrix!IQ106</f>
        <v>0</v>
      </c>
      <c r="IP104">
        <f>ConnectMatrrix!IR106</f>
        <v>0</v>
      </c>
      <c r="IQ104">
        <f>ConnectMatrrix!IS106</f>
        <v>0</v>
      </c>
      <c r="IR104">
        <f>ConnectMatrrix!IT106</f>
        <v>0</v>
      </c>
      <c r="IS104">
        <f>ConnectMatrrix!IU106</f>
        <v>0</v>
      </c>
      <c r="IT104">
        <f>ConnectMatrrix!IV106</f>
        <v>0</v>
      </c>
      <c r="IU104">
        <f>ConnectMatrrix!IW106</f>
        <v>0</v>
      </c>
      <c r="IV104">
        <f>ConnectMatrrix!IX106</f>
        <v>0</v>
      </c>
      <c r="IW104">
        <f>ConnectMatrrix!IY106</f>
        <v>0</v>
      </c>
      <c r="IX104">
        <f>ConnectMatrrix!IZ106</f>
        <v>0</v>
      </c>
      <c r="IY104">
        <f>ConnectMatrrix!JA106</f>
        <v>0</v>
      </c>
      <c r="IZ104">
        <f>ConnectMatrrix!JB106</f>
        <v>0</v>
      </c>
      <c r="JA104">
        <f>ConnectMatrrix!JC106</f>
        <v>0</v>
      </c>
      <c r="JB104">
        <f>ConnectMatrrix!JD106</f>
        <v>0</v>
      </c>
      <c r="JC104">
        <f>ConnectMatrrix!JE106</f>
        <v>0</v>
      </c>
      <c r="JD104">
        <f>ConnectMatrrix!JF106</f>
        <v>0</v>
      </c>
      <c r="JE104">
        <f>ConnectMatrrix!JG106</f>
        <v>0</v>
      </c>
      <c r="JF104">
        <f>ConnectMatrrix!JH106</f>
        <v>0</v>
      </c>
      <c r="JG104">
        <f>ConnectMatrrix!JI106</f>
        <v>0</v>
      </c>
      <c r="JH104">
        <f>ConnectMatrrix!JJ106</f>
        <v>0</v>
      </c>
      <c r="JI104">
        <f>ConnectMatrrix!JK106</f>
        <v>0</v>
      </c>
      <c r="JJ104">
        <f>ConnectMatrrix!JL106</f>
        <v>0</v>
      </c>
      <c r="JK104">
        <f>ConnectMatrrix!JM106</f>
        <v>0</v>
      </c>
      <c r="JL104">
        <f>ConnectMatrrix!JN106</f>
        <v>0</v>
      </c>
      <c r="JM104">
        <f>ConnectMatrrix!JO106</f>
        <v>0</v>
      </c>
      <c r="JN104">
        <f>ConnectMatrrix!JP106</f>
        <v>0</v>
      </c>
      <c r="JO104">
        <f>ConnectMatrrix!JQ106</f>
        <v>0</v>
      </c>
      <c r="JP104">
        <f>ConnectMatrrix!JR106</f>
        <v>0</v>
      </c>
      <c r="JQ104">
        <f>ConnectMatrrix!JS106</f>
        <v>0</v>
      </c>
      <c r="JR104">
        <f>ConnectMatrrix!JT106</f>
        <v>0</v>
      </c>
      <c r="JS104">
        <f>ConnectMatrrix!JU106</f>
        <v>0</v>
      </c>
      <c r="JT104">
        <f>ConnectMatrrix!JV106</f>
        <v>0</v>
      </c>
      <c r="JU104">
        <f>ConnectMatrrix!JW106</f>
        <v>0</v>
      </c>
      <c r="JV104">
        <f>ConnectMatrrix!JX106</f>
        <v>0</v>
      </c>
      <c r="JW104">
        <f>ConnectMatrrix!JY106</f>
        <v>0</v>
      </c>
      <c r="JX104">
        <f>ConnectMatrrix!JZ106</f>
        <v>0</v>
      </c>
      <c r="JY104">
        <f>ConnectMatrrix!KA106</f>
        <v>0</v>
      </c>
      <c r="JZ104">
        <f>ConnectMatrrix!KB106</f>
        <v>0</v>
      </c>
      <c r="KA104">
        <f>ConnectMatrrix!KC106</f>
        <v>0</v>
      </c>
      <c r="KB104">
        <f>ConnectMatrrix!KD106</f>
        <v>0</v>
      </c>
      <c r="KC104">
        <f>ConnectMatrrix!KE106</f>
        <v>0</v>
      </c>
      <c r="KD104">
        <f>ConnectMatrrix!KF106</f>
        <v>0</v>
      </c>
      <c r="KE104">
        <f>ConnectMatrrix!KG106</f>
        <v>0</v>
      </c>
      <c r="KF104">
        <f>ConnectMatrrix!KH106</f>
        <v>0</v>
      </c>
      <c r="KG104">
        <f>ConnectMatrrix!KI106</f>
        <v>0</v>
      </c>
      <c r="KH104">
        <f>ConnectMatrrix!KJ106</f>
        <v>0</v>
      </c>
      <c r="KI104">
        <f>ConnectMatrrix!KK106</f>
        <v>0</v>
      </c>
      <c r="KJ104">
        <f>ConnectMatrrix!KL106</f>
        <v>0</v>
      </c>
      <c r="KK104">
        <f>ConnectMatrrix!KM106</f>
        <v>0</v>
      </c>
      <c r="KL104">
        <f>ConnectMatrrix!KN106</f>
        <v>0</v>
      </c>
      <c r="KM104">
        <f>ConnectMatrrix!KO106</f>
        <v>0</v>
      </c>
      <c r="KN104">
        <f>ConnectMatrrix!KP106</f>
        <v>0</v>
      </c>
      <c r="KO104">
        <f>ConnectMatrrix!KQ106</f>
        <v>0</v>
      </c>
      <c r="KP104">
        <f>ConnectMatrrix!KR106</f>
        <v>0</v>
      </c>
      <c r="KQ104">
        <f>ConnectMatrrix!KS106</f>
        <v>0</v>
      </c>
      <c r="KR104">
        <f>ConnectMatrrix!KT106</f>
        <v>0</v>
      </c>
      <c r="KS104">
        <f>ConnectMatrrix!KU106</f>
        <v>0</v>
      </c>
      <c r="KT104">
        <f>ConnectMatrrix!KV106</f>
        <v>0</v>
      </c>
      <c r="KU104">
        <f>ConnectMatrrix!KW106</f>
        <v>0</v>
      </c>
      <c r="KV104">
        <f>ConnectMatrrix!KX106</f>
        <v>0</v>
      </c>
      <c r="KW104">
        <f>ConnectMatrrix!KY106</f>
        <v>0</v>
      </c>
      <c r="KX104">
        <f>ConnectMatrrix!KZ106</f>
        <v>0</v>
      </c>
      <c r="KY104">
        <f>ConnectMatrrix!LA106</f>
        <v>0</v>
      </c>
      <c r="KZ104">
        <f>ConnectMatrrix!LB106</f>
        <v>0</v>
      </c>
      <c r="LA104">
        <f>ConnectMatrrix!LC106</f>
        <v>0</v>
      </c>
      <c r="LB104">
        <f>ConnectMatrrix!LD106</f>
        <v>0</v>
      </c>
      <c r="LC104">
        <f>ConnectMatrrix!LE106</f>
        <v>0</v>
      </c>
      <c r="LD104">
        <f>ConnectMatrrix!LF106</f>
        <v>0</v>
      </c>
      <c r="LE104">
        <f>ConnectMatrrix!LG106</f>
        <v>0</v>
      </c>
      <c r="LF104">
        <f>ConnectMatrrix!LH106</f>
        <v>0</v>
      </c>
      <c r="LG104">
        <f>ConnectMatrrix!LI106</f>
        <v>0</v>
      </c>
      <c r="LH104">
        <f>ConnectMatrrix!LJ106</f>
        <v>0</v>
      </c>
      <c r="LI104">
        <f>ConnectMatrrix!LK106</f>
        <v>0</v>
      </c>
      <c r="LJ104">
        <f>ConnectMatrrix!LL106</f>
        <v>0</v>
      </c>
      <c r="LK104">
        <f>ConnectMatrrix!LM106</f>
        <v>0</v>
      </c>
      <c r="LL104">
        <f>ConnectMatrrix!LN106</f>
        <v>0</v>
      </c>
      <c r="LM104">
        <f>ConnectMatrrix!LO106</f>
        <v>0</v>
      </c>
      <c r="LN104">
        <f>ConnectMatrrix!LP106</f>
        <v>0</v>
      </c>
      <c r="LO104">
        <f>ConnectMatrrix!LQ106</f>
        <v>0</v>
      </c>
      <c r="LP104">
        <f>ConnectMatrrix!LR106</f>
        <v>0</v>
      </c>
    </row>
    <row r="105" spans="1:328">
      <c r="A105">
        <f>ConnectMatrrix!C107</f>
        <v>0</v>
      </c>
      <c r="B105">
        <f>ConnectMatrrix!D107</f>
        <v>0</v>
      </c>
      <c r="C105">
        <f>ConnectMatrrix!E107</f>
        <v>0</v>
      </c>
      <c r="D105">
        <f>ConnectMatrrix!F107</f>
        <v>0</v>
      </c>
      <c r="E105">
        <f>ConnectMatrrix!G107</f>
        <v>0</v>
      </c>
      <c r="F105">
        <f>ConnectMatrrix!H107</f>
        <v>0</v>
      </c>
      <c r="G105">
        <f>ConnectMatrrix!I107</f>
        <v>0</v>
      </c>
      <c r="H105">
        <f>ConnectMatrrix!J107</f>
        <v>0</v>
      </c>
      <c r="I105">
        <f>ConnectMatrrix!K107</f>
        <v>0</v>
      </c>
      <c r="J105">
        <f>ConnectMatrrix!L107</f>
        <v>0</v>
      </c>
      <c r="K105">
        <f>ConnectMatrrix!M107</f>
        <v>0</v>
      </c>
      <c r="L105">
        <f>ConnectMatrrix!N107</f>
        <v>0</v>
      </c>
      <c r="M105">
        <f>ConnectMatrrix!O107</f>
        <v>0</v>
      </c>
      <c r="N105">
        <f>ConnectMatrrix!P107</f>
        <v>0</v>
      </c>
      <c r="O105">
        <f>ConnectMatrrix!Q107</f>
        <v>0</v>
      </c>
      <c r="P105">
        <f>ConnectMatrrix!R107</f>
        <v>0</v>
      </c>
      <c r="Q105">
        <f>ConnectMatrrix!S107</f>
        <v>0</v>
      </c>
      <c r="R105">
        <f>ConnectMatrrix!T107</f>
        <v>0</v>
      </c>
      <c r="S105">
        <f>ConnectMatrrix!U107</f>
        <v>0</v>
      </c>
      <c r="T105">
        <f>ConnectMatrrix!V107</f>
        <v>0</v>
      </c>
      <c r="U105">
        <f>ConnectMatrrix!W107</f>
        <v>0</v>
      </c>
      <c r="V105">
        <f>ConnectMatrrix!X107</f>
        <v>0</v>
      </c>
      <c r="W105">
        <f>ConnectMatrrix!Y107</f>
        <v>0</v>
      </c>
      <c r="X105">
        <f>ConnectMatrrix!Z107</f>
        <v>0</v>
      </c>
      <c r="Y105">
        <f>ConnectMatrrix!AA107</f>
        <v>0</v>
      </c>
      <c r="Z105">
        <f>ConnectMatrrix!AB107</f>
        <v>0</v>
      </c>
      <c r="AA105">
        <f>ConnectMatrrix!AC107</f>
        <v>0</v>
      </c>
      <c r="AB105">
        <f>ConnectMatrrix!AD107</f>
        <v>0</v>
      </c>
      <c r="AC105">
        <f>ConnectMatrrix!AE107</f>
        <v>0</v>
      </c>
      <c r="AD105">
        <f>ConnectMatrrix!AF107</f>
        <v>0</v>
      </c>
      <c r="AE105">
        <f>ConnectMatrrix!AG107</f>
        <v>0</v>
      </c>
      <c r="AF105">
        <f>ConnectMatrrix!AH107</f>
        <v>0</v>
      </c>
      <c r="AG105">
        <f>ConnectMatrrix!AI107</f>
        <v>0</v>
      </c>
      <c r="AH105">
        <f>ConnectMatrrix!AJ107</f>
        <v>0</v>
      </c>
      <c r="AI105">
        <f>ConnectMatrrix!AK107</f>
        <v>0</v>
      </c>
      <c r="AJ105">
        <f>ConnectMatrrix!AL107</f>
        <v>0</v>
      </c>
      <c r="AK105">
        <f>ConnectMatrrix!AM107</f>
        <v>0</v>
      </c>
      <c r="AL105">
        <f>ConnectMatrrix!AN107</f>
        <v>0</v>
      </c>
      <c r="AM105">
        <f>ConnectMatrrix!AO107</f>
        <v>0</v>
      </c>
      <c r="AN105">
        <f>ConnectMatrrix!AP107</f>
        <v>0</v>
      </c>
      <c r="AO105">
        <f>ConnectMatrrix!AQ107</f>
        <v>0</v>
      </c>
      <c r="AP105">
        <f>ConnectMatrrix!AR107</f>
        <v>0</v>
      </c>
      <c r="AQ105">
        <f>ConnectMatrrix!AS107</f>
        <v>0</v>
      </c>
      <c r="AR105">
        <f>ConnectMatrrix!AT107</f>
        <v>0</v>
      </c>
      <c r="AS105">
        <f>ConnectMatrrix!AU107</f>
        <v>0</v>
      </c>
      <c r="AT105">
        <f>ConnectMatrrix!AV107</f>
        <v>0</v>
      </c>
      <c r="AU105">
        <f>ConnectMatrrix!AW107</f>
        <v>0</v>
      </c>
      <c r="AV105">
        <f>ConnectMatrrix!AX107</f>
        <v>0</v>
      </c>
      <c r="AW105">
        <f>ConnectMatrrix!AY107</f>
        <v>0</v>
      </c>
      <c r="AX105">
        <f>ConnectMatrrix!AZ107</f>
        <v>0</v>
      </c>
      <c r="AY105">
        <f>ConnectMatrrix!BA107</f>
        <v>0</v>
      </c>
      <c r="AZ105">
        <f>ConnectMatrrix!BB107</f>
        <v>0</v>
      </c>
      <c r="BA105">
        <f>ConnectMatrrix!BC107</f>
        <v>0</v>
      </c>
      <c r="BB105">
        <f>ConnectMatrrix!BD107</f>
        <v>0</v>
      </c>
      <c r="BC105">
        <f>ConnectMatrrix!BE107</f>
        <v>0</v>
      </c>
      <c r="BD105">
        <f>ConnectMatrrix!BF107</f>
        <v>0</v>
      </c>
      <c r="BE105">
        <f>ConnectMatrrix!BG107</f>
        <v>0</v>
      </c>
      <c r="BF105">
        <f>ConnectMatrrix!BH107</f>
        <v>0</v>
      </c>
      <c r="BG105">
        <f>ConnectMatrrix!BI107</f>
        <v>0</v>
      </c>
      <c r="BH105">
        <f>ConnectMatrrix!BJ107</f>
        <v>0</v>
      </c>
      <c r="BI105">
        <f>ConnectMatrrix!BK107</f>
        <v>0</v>
      </c>
      <c r="BJ105">
        <f>ConnectMatrrix!BL107</f>
        <v>0</v>
      </c>
      <c r="BK105">
        <f>ConnectMatrrix!BM107</f>
        <v>0</v>
      </c>
      <c r="BL105">
        <f>ConnectMatrrix!BN107</f>
        <v>0</v>
      </c>
      <c r="BM105">
        <f>ConnectMatrrix!BO107</f>
        <v>0</v>
      </c>
      <c r="BN105">
        <f>ConnectMatrrix!BP107</f>
        <v>0</v>
      </c>
      <c r="BO105">
        <f>ConnectMatrrix!BQ107</f>
        <v>0</v>
      </c>
      <c r="BP105">
        <f>ConnectMatrrix!BR107</f>
        <v>0</v>
      </c>
      <c r="BQ105">
        <f>ConnectMatrrix!BS107</f>
        <v>0</v>
      </c>
      <c r="BR105">
        <f>ConnectMatrrix!BT107</f>
        <v>0</v>
      </c>
      <c r="BS105">
        <f>ConnectMatrrix!BU107</f>
        <v>0</v>
      </c>
      <c r="BT105">
        <f>ConnectMatrrix!BV107</f>
        <v>0</v>
      </c>
      <c r="BU105">
        <f>ConnectMatrrix!BW107</f>
        <v>0</v>
      </c>
      <c r="BV105">
        <f>ConnectMatrrix!BX107</f>
        <v>0</v>
      </c>
      <c r="BW105">
        <f>ConnectMatrrix!BY107</f>
        <v>0</v>
      </c>
      <c r="BX105">
        <f>ConnectMatrrix!BZ107</f>
        <v>0</v>
      </c>
      <c r="BY105">
        <f>ConnectMatrrix!CA107</f>
        <v>0</v>
      </c>
      <c r="BZ105">
        <f>ConnectMatrrix!CB107</f>
        <v>0</v>
      </c>
      <c r="CA105">
        <f>ConnectMatrrix!CC107</f>
        <v>0</v>
      </c>
      <c r="CB105">
        <f>ConnectMatrrix!CD107</f>
        <v>0</v>
      </c>
      <c r="CC105">
        <f>ConnectMatrrix!CE107</f>
        <v>0</v>
      </c>
      <c r="CD105">
        <f>ConnectMatrrix!CF107</f>
        <v>0</v>
      </c>
      <c r="CE105">
        <f>ConnectMatrrix!CG107</f>
        <v>0</v>
      </c>
      <c r="CF105">
        <f>ConnectMatrrix!CH107</f>
        <v>0</v>
      </c>
      <c r="CG105">
        <f>ConnectMatrrix!CI107</f>
        <v>0</v>
      </c>
      <c r="CH105">
        <f>ConnectMatrrix!CJ107</f>
        <v>0</v>
      </c>
      <c r="CI105">
        <f>ConnectMatrrix!CK107</f>
        <v>0</v>
      </c>
      <c r="CJ105">
        <f>ConnectMatrrix!CL107</f>
        <v>0</v>
      </c>
      <c r="CK105">
        <f>ConnectMatrrix!CM107</f>
        <v>0</v>
      </c>
      <c r="CL105">
        <f>ConnectMatrrix!CN107</f>
        <v>0</v>
      </c>
      <c r="CM105">
        <f>ConnectMatrrix!CO107</f>
        <v>0</v>
      </c>
      <c r="CN105">
        <f>ConnectMatrrix!CP107</f>
        <v>1</v>
      </c>
      <c r="CO105">
        <f>ConnectMatrrix!CQ107</f>
        <v>0</v>
      </c>
      <c r="CP105">
        <f>ConnectMatrrix!CR107</f>
        <v>0</v>
      </c>
      <c r="CQ105">
        <f>ConnectMatrrix!CS107</f>
        <v>0</v>
      </c>
      <c r="CR105">
        <f>ConnectMatrrix!CT107</f>
        <v>0</v>
      </c>
      <c r="CS105">
        <f>ConnectMatrrix!CU107</f>
        <v>0</v>
      </c>
      <c r="CT105">
        <f>ConnectMatrrix!CV107</f>
        <v>0</v>
      </c>
      <c r="CU105">
        <f>ConnectMatrrix!CW107</f>
        <v>0</v>
      </c>
      <c r="CV105">
        <f>ConnectMatrrix!CX107</f>
        <v>0</v>
      </c>
      <c r="CW105">
        <f>ConnectMatrrix!CY107</f>
        <v>0</v>
      </c>
      <c r="CX105">
        <f>ConnectMatrrix!CZ107</f>
        <v>-1</v>
      </c>
      <c r="CY105">
        <f>ConnectMatrrix!DA107</f>
        <v>-1</v>
      </c>
      <c r="CZ105">
        <f>ConnectMatrrix!DB107</f>
        <v>1</v>
      </c>
      <c r="DA105">
        <f>ConnectMatrrix!DC107</f>
        <v>0</v>
      </c>
      <c r="DB105">
        <f>ConnectMatrrix!DD107</f>
        <v>1</v>
      </c>
      <c r="DC105">
        <f>ConnectMatrrix!DE107</f>
        <v>0</v>
      </c>
      <c r="DD105">
        <f>ConnectMatrrix!DF107</f>
        <v>0</v>
      </c>
      <c r="DE105">
        <f>ConnectMatrrix!DG107</f>
        <v>0</v>
      </c>
      <c r="DF105">
        <f>ConnectMatrrix!DH107</f>
        <v>0</v>
      </c>
      <c r="DG105">
        <f>ConnectMatrrix!DI107</f>
        <v>0</v>
      </c>
      <c r="DH105">
        <f>ConnectMatrrix!DJ107</f>
        <v>0</v>
      </c>
      <c r="DI105">
        <f>ConnectMatrrix!DK107</f>
        <v>0</v>
      </c>
      <c r="DJ105">
        <f>ConnectMatrrix!DL107</f>
        <v>0</v>
      </c>
      <c r="DK105">
        <f>ConnectMatrrix!DM107</f>
        <v>0</v>
      </c>
      <c r="DL105">
        <f>ConnectMatrrix!DN107</f>
        <v>0</v>
      </c>
      <c r="DM105">
        <f>ConnectMatrrix!DO107</f>
        <v>0</v>
      </c>
      <c r="DN105">
        <f>ConnectMatrrix!DP107</f>
        <v>0</v>
      </c>
      <c r="DO105">
        <f>ConnectMatrrix!DQ107</f>
        <v>0</v>
      </c>
      <c r="DP105">
        <f>ConnectMatrrix!DR107</f>
        <v>0</v>
      </c>
      <c r="DQ105">
        <f>ConnectMatrrix!DS107</f>
        <v>0</v>
      </c>
      <c r="DR105">
        <f>ConnectMatrrix!DT107</f>
        <v>0</v>
      </c>
      <c r="DS105">
        <f>ConnectMatrrix!DU107</f>
        <v>0</v>
      </c>
      <c r="DT105">
        <f>ConnectMatrrix!DV107</f>
        <v>0</v>
      </c>
      <c r="DU105">
        <f>ConnectMatrrix!DW107</f>
        <v>0</v>
      </c>
      <c r="DV105">
        <f>ConnectMatrrix!DX107</f>
        <v>0</v>
      </c>
      <c r="DW105">
        <f>ConnectMatrrix!DY107</f>
        <v>0</v>
      </c>
      <c r="DX105">
        <f>ConnectMatrrix!DZ107</f>
        <v>0</v>
      </c>
      <c r="DY105">
        <f>ConnectMatrrix!EA107</f>
        <v>0</v>
      </c>
      <c r="DZ105">
        <f>ConnectMatrrix!EB107</f>
        <v>0</v>
      </c>
      <c r="EA105">
        <f>ConnectMatrrix!EC107</f>
        <v>0</v>
      </c>
      <c r="EB105">
        <f>ConnectMatrrix!ED107</f>
        <v>0</v>
      </c>
      <c r="EC105">
        <f>ConnectMatrrix!EE107</f>
        <v>0</v>
      </c>
      <c r="ED105">
        <f>ConnectMatrrix!EF107</f>
        <v>0</v>
      </c>
      <c r="EE105">
        <f>ConnectMatrrix!EG107</f>
        <v>0</v>
      </c>
      <c r="EF105">
        <f>ConnectMatrrix!EH107</f>
        <v>0</v>
      </c>
      <c r="EG105">
        <f>ConnectMatrrix!EI107</f>
        <v>0</v>
      </c>
      <c r="EH105">
        <f>ConnectMatrrix!EJ107</f>
        <v>0</v>
      </c>
      <c r="EI105">
        <f>ConnectMatrrix!EK107</f>
        <v>0</v>
      </c>
      <c r="EJ105">
        <f>ConnectMatrrix!EL107</f>
        <v>0</v>
      </c>
      <c r="EK105">
        <f>ConnectMatrrix!EM107</f>
        <v>0</v>
      </c>
      <c r="EL105">
        <f>ConnectMatrrix!EN107</f>
        <v>0</v>
      </c>
      <c r="EM105">
        <f>ConnectMatrrix!EO107</f>
        <v>0</v>
      </c>
      <c r="EN105">
        <f>ConnectMatrrix!EP107</f>
        <v>0</v>
      </c>
      <c r="EO105">
        <f>ConnectMatrrix!EQ107</f>
        <v>0</v>
      </c>
      <c r="EP105">
        <f>ConnectMatrrix!ER107</f>
        <v>0</v>
      </c>
      <c r="EQ105">
        <f>ConnectMatrrix!ES107</f>
        <v>0</v>
      </c>
      <c r="ER105">
        <f>ConnectMatrrix!ET107</f>
        <v>0</v>
      </c>
      <c r="ES105">
        <f>ConnectMatrrix!EU107</f>
        <v>0</v>
      </c>
      <c r="ET105">
        <f>ConnectMatrrix!EV107</f>
        <v>0</v>
      </c>
      <c r="EU105">
        <f>ConnectMatrrix!EW107</f>
        <v>0</v>
      </c>
      <c r="EV105">
        <f>ConnectMatrrix!EX107</f>
        <v>0</v>
      </c>
      <c r="EW105">
        <f>ConnectMatrrix!EY107</f>
        <v>0</v>
      </c>
      <c r="EX105">
        <f>ConnectMatrrix!EZ107</f>
        <v>0</v>
      </c>
      <c r="EY105">
        <f>ConnectMatrrix!FA107</f>
        <v>0</v>
      </c>
      <c r="EZ105">
        <f>ConnectMatrrix!FB107</f>
        <v>0</v>
      </c>
      <c r="FA105">
        <f>ConnectMatrrix!FC107</f>
        <v>0</v>
      </c>
      <c r="FB105">
        <f>ConnectMatrrix!FD107</f>
        <v>0</v>
      </c>
      <c r="FC105">
        <f>ConnectMatrrix!FE107</f>
        <v>0</v>
      </c>
      <c r="FD105">
        <f>ConnectMatrrix!FF107</f>
        <v>0</v>
      </c>
      <c r="FE105">
        <f>ConnectMatrrix!FG107</f>
        <v>0</v>
      </c>
      <c r="FF105">
        <f>ConnectMatrrix!FH107</f>
        <v>0</v>
      </c>
      <c r="FG105">
        <f>ConnectMatrrix!FI107</f>
        <v>0</v>
      </c>
      <c r="FH105">
        <f>ConnectMatrrix!FJ107</f>
        <v>0</v>
      </c>
      <c r="FI105">
        <f>ConnectMatrrix!FK107</f>
        <v>0</v>
      </c>
      <c r="FJ105">
        <f>ConnectMatrrix!FL107</f>
        <v>0</v>
      </c>
      <c r="FK105">
        <f>ConnectMatrrix!FM107</f>
        <v>0</v>
      </c>
      <c r="FL105">
        <f>ConnectMatrrix!FN107</f>
        <v>0</v>
      </c>
      <c r="FM105">
        <f>ConnectMatrrix!FO107</f>
        <v>0</v>
      </c>
      <c r="FN105">
        <f>ConnectMatrrix!FP107</f>
        <v>0</v>
      </c>
      <c r="FO105">
        <f>ConnectMatrrix!FQ107</f>
        <v>0</v>
      </c>
      <c r="FP105">
        <f>ConnectMatrrix!FR107</f>
        <v>0</v>
      </c>
      <c r="FQ105">
        <f>ConnectMatrrix!FS107</f>
        <v>0</v>
      </c>
      <c r="FR105">
        <f>ConnectMatrrix!FT107</f>
        <v>0</v>
      </c>
      <c r="FS105">
        <f>ConnectMatrrix!FU107</f>
        <v>0</v>
      </c>
      <c r="FT105">
        <f>ConnectMatrrix!FV107</f>
        <v>0</v>
      </c>
      <c r="FU105">
        <f>ConnectMatrrix!FW107</f>
        <v>0</v>
      </c>
      <c r="FV105">
        <f>ConnectMatrrix!FX107</f>
        <v>0</v>
      </c>
      <c r="FW105">
        <f>ConnectMatrrix!FY107</f>
        <v>0</v>
      </c>
      <c r="FX105">
        <f>ConnectMatrrix!FZ107</f>
        <v>0</v>
      </c>
      <c r="FY105">
        <f>ConnectMatrrix!GA107</f>
        <v>0</v>
      </c>
      <c r="FZ105">
        <f>ConnectMatrrix!GB107</f>
        <v>0</v>
      </c>
      <c r="GA105">
        <f>ConnectMatrrix!GC107</f>
        <v>0</v>
      </c>
      <c r="GB105">
        <f>ConnectMatrrix!GD107</f>
        <v>0</v>
      </c>
      <c r="GC105">
        <f>ConnectMatrrix!GE107</f>
        <v>0</v>
      </c>
      <c r="GD105">
        <f>ConnectMatrrix!GF107</f>
        <v>0</v>
      </c>
      <c r="GE105">
        <f>ConnectMatrrix!GG107</f>
        <v>0</v>
      </c>
      <c r="GF105">
        <f>ConnectMatrrix!GH107</f>
        <v>0</v>
      </c>
      <c r="GG105">
        <f>ConnectMatrrix!GI107</f>
        <v>0</v>
      </c>
      <c r="GH105">
        <f>ConnectMatrrix!GJ107</f>
        <v>0</v>
      </c>
      <c r="GI105">
        <f>ConnectMatrrix!GK107</f>
        <v>0</v>
      </c>
      <c r="GJ105">
        <f>ConnectMatrrix!GL107</f>
        <v>0</v>
      </c>
      <c r="GK105">
        <f>ConnectMatrrix!GM107</f>
        <v>0</v>
      </c>
      <c r="GL105">
        <f>ConnectMatrrix!GN107</f>
        <v>0</v>
      </c>
      <c r="GM105">
        <f>ConnectMatrrix!GO107</f>
        <v>0</v>
      </c>
      <c r="GN105">
        <f>ConnectMatrrix!GP107</f>
        <v>0</v>
      </c>
      <c r="GO105">
        <f>ConnectMatrrix!GQ107</f>
        <v>0</v>
      </c>
      <c r="GP105">
        <f>ConnectMatrrix!GR107</f>
        <v>0</v>
      </c>
      <c r="GQ105">
        <f>ConnectMatrrix!GS107</f>
        <v>0</v>
      </c>
      <c r="GR105">
        <f>ConnectMatrrix!GT107</f>
        <v>0</v>
      </c>
      <c r="GS105">
        <f>ConnectMatrrix!GU107</f>
        <v>0</v>
      </c>
      <c r="GT105">
        <f>ConnectMatrrix!GV107</f>
        <v>0</v>
      </c>
      <c r="GU105">
        <f>ConnectMatrrix!GW107</f>
        <v>0</v>
      </c>
      <c r="GV105">
        <f>ConnectMatrrix!GX107</f>
        <v>0</v>
      </c>
      <c r="GW105">
        <f>ConnectMatrrix!GY107</f>
        <v>0</v>
      </c>
      <c r="GX105">
        <f>ConnectMatrrix!GZ107</f>
        <v>0</v>
      </c>
      <c r="GY105">
        <f>ConnectMatrrix!HA107</f>
        <v>0</v>
      </c>
      <c r="GZ105">
        <f>ConnectMatrrix!HB107</f>
        <v>0</v>
      </c>
      <c r="HA105">
        <f>ConnectMatrrix!HC107</f>
        <v>0</v>
      </c>
      <c r="HB105">
        <f>ConnectMatrrix!HD107</f>
        <v>0</v>
      </c>
      <c r="HC105">
        <f>ConnectMatrrix!HE107</f>
        <v>0</v>
      </c>
      <c r="HD105">
        <f>ConnectMatrrix!HF107</f>
        <v>0</v>
      </c>
      <c r="HE105">
        <f>ConnectMatrrix!HG107</f>
        <v>0</v>
      </c>
      <c r="HF105">
        <f>ConnectMatrrix!HH107</f>
        <v>0</v>
      </c>
      <c r="HG105">
        <f>ConnectMatrrix!HI107</f>
        <v>0</v>
      </c>
      <c r="HH105">
        <f>ConnectMatrrix!HJ107</f>
        <v>0</v>
      </c>
      <c r="HI105">
        <f>ConnectMatrrix!HK107</f>
        <v>0</v>
      </c>
      <c r="HJ105">
        <f>ConnectMatrrix!HL107</f>
        <v>0</v>
      </c>
      <c r="HK105">
        <f>ConnectMatrrix!HM107</f>
        <v>0</v>
      </c>
      <c r="HL105">
        <f>ConnectMatrrix!HN107</f>
        <v>0</v>
      </c>
      <c r="HM105">
        <f>ConnectMatrrix!HO107</f>
        <v>0</v>
      </c>
      <c r="HN105">
        <f>ConnectMatrrix!HP107</f>
        <v>0</v>
      </c>
      <c r="HO105">
        <f>ConnectMatrrix!HQ107</f>
        <v>0</v>
      </c>
      <c r="HP105">
        <f>ConnectMatrrix!HR107</f>
        <v>0</v>
      </c>
      <c r="HQ105">
        <f>ConnectMatrrix!HS107</f>
        <v>0</v>
      </c>
      <c r="HR105">
        <f>ConnectMatrrix!HT107</f>
        <v>0</v>
      </c>
      <c r="HS105">
        <f>ConnectMatrrix!HU107</f>
        <v>0</v>
      </c>
      <c r="HT105">
        <f>ConnectMatrrix!HV107</f>
        <v>0</v>
      </c>
      <c r="HU105">
        <f>ConnectMatrrix!HW107</f>
        <v>0</v>
      </c>
      <c r="HV105">
        <f>ConnectMatrrix!HX107</f>
        <v>0</v>
      </c>
      <c r="HW105">
        <f>ConnectMatrrix!HY107</f>
        <v>0</v>
      </c>
      <c r="HX105">
        <f>ConnectMatrrix!HZ107</f>
        <v>0</v>
      </c>
      <c r="HY105">
        <f>ConnectMatrrix!IA107</f>
        <v>0</v>
      </c>
      <c r="HZ105">
        <f>ConnectMatrrix!IB107</f>
        <v>0</v>
      </c>
      <c r="IA105">
        <f>ConnectMatrrix!IC107</f>
        <v>0</v>
      </c>
      <c r="IB105">
        <f>ConnectMatrrix!ID107</f>
        <v>0</v>
      </c>
      <c r="IC105">
        <f>ConnectMatrrix!IE107</f>
        <v>0</v>
      </c>
      <c r="ID105">
        <f>ConnectMatrrix!IF107</f>
        <v>0</v>
      </c>
      <c r="IE105">
        <f>ConnectMatrrix!IG107</f>
        <v>0</v>
      </c>
      <c r="IF105">
        <f>ConnectMatrrix!IH107</f>
        <v>0</v>
      </c>
      <c r="IG105">
        <f>ConnectMatrrix!II107</f>
        <v>0</v>
      </c>
      <c r="IH105">
        <f>ConnectMatrrix!IJ107</f>
        <v>0</v>
      </c>
      <c r="II105">
        <f>ConnectMatrrix!IK107</f>
        <v>0</v>
      </c>
      <c r="IJ105">
        <f>ConnectMatrrix!IL107</f>
        <v>0</v>
      </c>
      <c r="IK105">
        <f>ConnectMatrrix!IM107</f>
        <v>0</v>
      </c>
      <c r="IL105">
        <f>ConnectMatrrix!IN107</f>
        <v>0</v>
      </c>
      <c r="IM105">
        <f>ConnectMatrrix!IO107</f>
        <v>0</v>
      </c>
      <c r="IN105">
        <f>ConnectMatrrix!IP107</f>
        <v>0</v>
      </c>
      <c r="IO105">
        <f>ConnectMatrrix!IQ107</f>
        <v>0</v>
      </c>
      <c r="IP105">
        <f>ConnectMatrrix!IR107</f>
        <v>0</v>
      </c>
      <c r="IQ105">
        <f>ConnectMatrrix!IS107</f>
        <v>0</v>
      </c>
      <c r="IR105">
        <f>ConnectMatrrix!IT107</f>
        <v>0</v>
      </c>
      <c r="IS105">
        <f>ConnectMatrrix!IU107</f>
        <v>0</v>
      </c>
      <c r="IT105">
        <f>ConnectMatrrix!IV107</f>
        <v>0</v>
      </c>
      <c r="IU105">
        <f>ConnectMatrrix!IW107</f>
        <v>0</v>
      </c>
      <c r="IV105">
        <f>ConnectMatrrix!IX107</f>
        <v>0</v>
      </c>
      <c r="IW105">
        <f>ConnectMatrrix!IY107</f>
        <v>0</v>
      </c>
      <c r="IX105">
        <f>ConnectMatrrix!IZ107</f>
        <v>0</v>
      </c>
      <c r="IY105">
        <f>ConnectMatrrix!JA107</f>
        <v>0</v>
      </c>
      <c r="IZ105">
        <f>ConnectMatrrix!JB107</f>
        <v>0</v>
      </c>
      <c r="JA105">
        <f>ConnectMatrrix!JC107</f>
        <v>0</v>
      </c>
      <c r="JB105">
        <f>ConnectMatrrix!JD107</f>
        <v>0</v>
      </c>
      <c r="JC105">
        <f>ConnectMatrrix!JE107</f>
        <v>0</v>
      </c>
      <c r="JD105">
        <f>ConnectMatrrix!JF107</f>
        <v>0</v>
      </c>
      <c r="JE105">
        <f>ConnectMatrrix!JG107</f>
        <v>0</v>
      </c>
      <c r="JF105">
        <f>ConnectMatrrix!JH107</f>
        <v>0</v>
      </c>
      <c r="JG105">
        <f>ConnectMatrrix!JI107</f>
        <v>0</v>
      </c>
      <c r="JH105">
        <f>ConnectMatrrix!JJ107</f>
        <v>0</v>
      </c>
      <c r="JI105">
        <f>ConnectMatrrix!JK107</f>
        <v>0</v>
      </c>
      <c r="JJ105">
        <f>ConnectMatrrix!JL107</f>
        <v>0</v>
      </c>
      <c r="JK105">
        <f>ConnectMatrrix!JM107</f>
        <v>0</v>
      </c>
      <c r="JL105">
        <f>ConnectMatrrix!JN107</f>
        <v>0</v>
      </c>
      <c r="JM105">
        <f>ConnectMatrrix!JO107</f>
        <v>0</v>
      </c>
      <c r="JN105">
        <f>ConnectMatrrix!JP107</f>
        <v>0</v>
      </c>
      <c r="JO105">
        <f>ConnectMatrrix!JQ107</f>
        <v>0</v>
      </c>
      <c r="JP105">
        <f>ConnectMatrrix!JR107</f>
        <v>0</v>
      </c>
      <c r="JQ105">
        <f>ConnectMatrrix!JS107</f>
        <v>0</v>
      </c>
      <c r="JR105">
        <f>ConnectMatrrix!JT107</f>
        <v>0</v>
      </c>
      <c r="JS105">
        <f>ConnectMatrrix!JU107</f>
        <v>0</v>
      </c>
      <c r="JT105">
        <f>ConnectMatrrix!JV107</f>
        <v>0</v>
      </c>
      <c r="JU105">
        <f>ConnectMatrrix!JW107</f>
        <v>0</v>
      </c>
      <c r="JV105">
        <f>ConnectMatrrix!JX107</f>
        <v>0</v>
      </c>
      <c r="JW105">
        <f>ConnectMatrrix!JY107</f>
        <v>0</v>
      </c>
      <c r="JX105">
        <f>ConnectMatrrix!JZ107</f>
        <v>0</v>
      </c>
      <c r="JY105">
        <f>ConnectMatrrix!KA107</f>
        <v>0</v>
      </c>
      <c r="JZ105">
        <f>ConnectMatrrix!KB107</f>
        <v>0</v>
      </c>
      <c r="KA105">
        <f>ConnectMatrrix!KC107</f>
        <v>0</v>
      </c>
      <c r="KB105">
        <f>ConnectMatrrix!KD107</f>
        <v>0</v>
      </c>
      <c r="KC105">
        <f>ConnectMatrrix!KE107</f>
        <v>0</v>
      </c>
      <c r="KD105">
        <f>ConnectMatrrix!KF107</f>
        <v>0</v>
      </c>
      <c r="KE105">
        <f>ConnectMatrrix!KG107</f>
        <v>0</v>
      </c>
      <c r="KF105">
        <f>ConnectMatrrix!KH107</f>
        <v>0</v>
      </c>
      <c r="KG105">
        <f>ConnectMatrrix!KI107</f>
        <v>0</v>
      </c>
      <c r="KH105">
        <f>ConnectMatrrix!KJ107</f>
        <v>0</v>
      </c>
      <c r="KI105">
        <f>ConnectMatrrix!KK107</f>
        <v>0</v>
      </c>
      <c r="KJ105">
        <f>ConnectMatrrix!KL107</f>
        <v>0</v>
      </c>
      <c r="KK105">
        <f>ConnectMatrrix!KM107</f>
        <v>0</v>
      </c>
      <c r="KL105">
        <f>ConnectMatrrix!KN107</f>
        <v>0</v>
      </c>
      <c r="KM105">
        <f>ConnectMatrrix!KO107</f>
        <v>0</v>
      </c>
      <c r="KN105">
        <f>ConnectMatrrix!KP107</f>
        <v>0</v>
      </c>
      <c r="KO105">
        <f>ConnectMatrrix!KQ107</f>
        <v>0</v>
      </c>
      <c r="KP105">
        <f>ConnectMatrrix!KR107</f>
        <v>0</v>
      </c>
      <c r="KQ105">
        <f>ConnectMatrrix!KS107</f>
        <v>0</v>
      </c>
      <c r="KR105">
        <f>ConnectMatrrix!KT107</f>
        <v>0</v>
      </c>
      <c r="KS105">
        <f>ConnectMatrrix!KU107</f>
        <v>0</v>
      </c>
      <c r="KT105">
        <f>ConnectMatrrix!KV107</f>
        <v>0</v>
      </c>
      <c r="KU105">
        <f>ConnectMatrrix!KW107</f>
        <v>0</v>
      </c>
      <c r="KV105">
        <f>ConnectMatrrix!KX107</f>
        <v>0</v>
      </c>
      <c r="KW105">
        <f>ConnectMatrrix!KY107</f>
        <v>0</v>
      </c>
      <c r="KX105">
        <f>ConnectMatrrix!KZ107</f>
        <v>0</v>
      </c>
      <c r="KY105">
        <f>ConnectMatrrix!LA107</f>
        <v>0</v>
      </c>
      <c r="KZ105">
        <f>ConnectMatrrix!LB107</f>
        <v>0</v>
      </c>
      <c r="LA105">
        <f>ConnectMatrrix!LC107</f>
        <v>0</v>
      </c>
      <c r="LB105">
        <f>ConnectMatrrix!LD107</f>
        <v>0</v>
      </c>
      <c r="LC105">
        <f>ConnectMatrrix!LE107</f>
        <v>0</v>
      </c>
      <c r="LD105">
        <f>ConnectMatrrix!LF107</f>
        <v>0</v>
      </c>
      <c r="LE105">
        <f>ConnectMatrrix!LG107</f>
        <v>0</v>
      </c>
      <c r="LF105">
        <f>ConnectMatrrix!LH107</f>
        <v>0</v>
      </c>
      <c r="LG105">
        <f>ConnectMatrrix!LI107</f>
        <v>0</v>
      </c>
      <c r="LH105">
        <f>ConnectMatrrix!LJ107</f>
        <v>0</v>
      </c>
      <c r="LI105">
        <f>ConnectMatrrix!LK107</f>
        <v>0</v>
      </c>
      <c r="LJ105">
        <f>ConnectMatrrix!LL107</f>
        <v>0</v>
      </c>
      <c r="LK105">
        <f>ConnectMatrrix!LM107</f>
        <v>0</v>
      </c>
      <c r="LL105">
        <f>ConnectMatrrix!LN107</f>
        <v>0</v>
      </c>
      <c r="LM105">
        <f>ConnectMatrrix!LO107</f>
        <v>0</v>
      </c>
      <c r="LN105">
        <f>ConnectMatrrix!LP107</f>
        <v>0</v>
      </c>
      <c r="LO105">
        <f>ConnectMatrrix!LQ107</f>
        <v>0</v>
      </c>
      <c r="LP105">
        <f>ConnectMatrrix!LR107</f>
        <v>0</v>
      </c>
    </row>
    <row r="106" spans="1:328">
      <c r="A106">
        <f>ConnectMatrrix!C108</f>
        <v>0</v>
      </c>
      <c r="B106">
        <f>ConnectMatrrix!D108</f>
        <v>0</v>
      </c>
      <c r="C106">
        <f>ConnectMatrrix!E108</f>
        <v>0</v>
      </c>
      <c r="D106">
        <f>ConnectMatrrix!F108</f>
        <v>0</v>
      </c>
      <c r="E106">
        <f>ConnectMatrrix!G108</f>
        <v>0</v>
      </c>
      <c r="F106">
        <f>ConnectMatrrix!H108</f>
        <v>0</v>
      </c>
      <c r="G106">
        <f>ConnectMatrrix!I108</f>
        <v>0</v>
      </c>
      <c r="H106">
        <f>ConnectMatrrix!J108</f>
        <v>0</v>
      </c>
      <c r="I106">
        <f>ConnectMatrrix!K108</f>
        <v>0</v>
      </c>
      <c r="J106">
        <f>ConnectMatrrix!L108</f>
        <v>0</v>
      </c>
      <c r="K106">
        <f>ConnectMatrrix!M108</f>
        <v>0</v>
      </c>
      <c r="L106">
        <f>ConnectMatrrix!N108</f>
        <v>0</v>
      </c>
      <c r="M106">
        <f>ConnectMatrrix!O108</f>
        <v>0</v>
      </c>
      <c r="N106">
        <f>ConnectMatrrix!P108</f>
        <v>0</v>
      </c>
      <c r="O106">
        <f>ConnectMatrrix!Q108</f>
        <v>0</v>
      </c>
      <c r="P106">
        <f>ConnectMatrrix!R108</f>
        <v>0</v>
      </c>
      <c r="Q106">
        <f>ConnectMatrrix!S108</f>
        <v>0</v>
      </c>
      <c r="R106">
        <f>ConnectMatrrix!T108</f>
        <v>0</v>
      </c>
      <c r="S106">
        <f>ConnectMatrrix!U108</f>
        <v>0</v>
      </c>
      <c r="T106">
        <f>ConnectMatrrix!V108</f>
        <v>0</v>
      </c>
      <c r="U106">
        <f>ConnectMatrrix!W108</f>
        <v>0</v>
      </c>
      <c r="V106">
        <f>ConnectMatrrix!X108</f>
        <v>0</v>
      </c>
      <c r="W106">
        <f>ConnectMatrrix!Y108</f>
        <v>0</v>
      </c>
      <c r="X106">
        <f>ConnectMatrrix!Z108</f>
        <v>0</v>
      </c>
      <c r="Y106">
        <f>ConnectMatrrix!AA108</f>
        <v>0</v>
      </c>
      <c r="Z106">
        <f>ConnectMatrrix!AB108</f>
        <v>0</v>
      </c>
      <c r="AA106">
        <f>ConnectMatrrix!AC108</f>
        <v>0</v>
      </c>
      <c r="AB106">
        <f>ConnectMatrrix!AD108</f>
        <v>0</v>
      </c>
      <c r="AC106">
        <f>ConnectMatrrix!AE108</f>
        <v>0</v>
      </c>
      <c r="AD106">
        <f>ConnectMatrrix!AF108</f>
        <v>0</v>
      </c>
      <c r="AE106">
        <f>ConnectMatrrix!AG108</f>
        <v>0</v>
      </c>
      <c r="AF106">
        <f>ConnectMatrrix!AH108</f>
        <v>0</v>
      </c>
      <c r="AG106">
        <f>ConnectMatrrix!AI108</f>
        <v>0</v>
      </c>
      <c r="AH106">
        <f>ConnectMatrrix!AJ108</f>
        <v>0</v>
      </c>
      <c r="AI106">
        <f>ConnectMatrrix!AK108</f>
        <v>0</v>
      </c>
      <c r="AJ106">
        <f>ConnectMatrrix!AL108</f>
        <v>0</v>
      </c>
      <c r="AK106">
        <f>ConnectMatrrix!AM108</f>
        <v>0</v>
      </c>
      <c r="AL106">
        <f>ConnectMatrrix!AN108</f>
        <v>0</v>
      </c>
      <c r="AM106">
        <f>ConnectMatrrix!AO108</f>
        <v>0</v>
      </c>
      <c r="AN106">
        <f>ConnectMatrrix!AP108</f>
        <v>0</v>
      </c>
      <c r="AO106">
        <f>ConnectMatrrix!AQ108</f>
        <v>0</v>
      </c>
      <c r="AP106">
        <f>ConnectMatrrix!AR108</f>
        <v>0</v>
      </c>
      <c r="AQ106">
        <f>ConnectMatrrix!AS108</f>
        <v>0</v>
      </c>
      <c r="AR106">
        <f>ConnectMatrrix!AT108</f>
        <v>0</v>
      </c>
      <c r="AS106">
        <f>ConnectMatrrix!AU108</f>
        <v>0</v>
      </c>
      <c r="AT106">
        <f>ConnectMatrrix!AV108</f>
        <v>0</v>
      </c>
      <c r="AU106">
        <f>ConnectMatrrix!AW108</f>
        <v>0</v>
      </c>
      <c r="AV106">
        <f>ConnectMatrrix!AX108</f>
        <v>0</v>
      </c>
      <c r="AW106">
        <f>ConnectMatrrix!AY108</f>
        <v>0</v>
      </c>
      <c r="AX106">
        <f>ConnectMatrrix!AZ108</f>
        <v>0</v>
      </c>
      <c r="AY106">
        <f>ConnectMatrrix!BA108</f>
        <v>0</v>
      </c>
      <c r="AZ106">
        <f>ConnectMatrrix!BB108</f>
        <v>0</v>
      </c>
      <c r="BA106">
        <f>ConnectMatrrix!BC108</f>
        <v>0</v>
      </c>
      <c r="BB106">
        <f>ConnectMatrrix!BD108</f>
        <v>0</v>
      </c>
      <c r="BC106">
        <f>ConnectMatrrix!BE108</f>
        <v>0</v>
      </c>
      <c r="BD106">
        <f>ConnectMatrrix!BF108</f>
        <v>0</v>
      </c>
      <c r="BE106">
        <f>ConnectMatrrix!BG108</f>
        <v>0</v>
      </c>
      <c r="BF106">
        <f>ConnectMatrrix!BH108</f>
        <v>0</v>
      </c>
      <c r="BG106">
        <f>ConnectMatrrix!BI108</f>
        <v>0</v>
      </c>
      <c r="BH106">
        <f>ConnectMatrrix!BJ108</f>
        <v>0</v>
      </c>
      <c r="BI106">
        <f>ConnectMatrrix!BK108</f>
        <v>0</v>
      </c>
      <c r="BJ106">
        <f>ConnectMatrrix!BL108</f>
        <v>0</v>
      </c>
      <c r="BK106">
        <f>ConnectMatrrix!BM108</f>
        <v>0</v>
      </c>
      <c r="BL106">
        <f>ConnectMatrrix!BN108</f>
        <v>0</v>
      </c>
      <c r="BM106">
        <f>ConnectMatrrix!BO108</f>
        <v>0</v>
      </c>
      <c r="BN106">
        <f>ConnectMatrrix!BP108</f>
        <v>0</v>
      </c>
      <c r="BO106">
        <f>ConnectMatrrix!BQ108</f>
        <v>0</v>
      </c>
      <c r="BP106">
        <f>ConnectMatrrix!BR108</f>
        <v>0</v>
      </c>
      <c r="BQ106">
        <f>ConnectMatrrix!BS108</f>
        <v>0</v>
      </c>
      <c r="BR106">
        <f>ConnectMatrrix!BT108</f>
        <v>0</v>
      </c>
      <c r="BS106">
        <f>ConnectMatrrix!BU108</f>
        <v>0</v>
      </c>
      <c r="BT106">
        <f>ConnectMatrrix!BV108</f>
        <v>0</v>
      </c>
      <c r="BU106">
        <f>ConnectMatrrix!BW108</f>
        <v>0</v>
      </c>
      <c r="BV106">
        <f>ConnectMatrrix!BX108</f>
        <v>0</v>
      </c>
      <c r="BW106">
        <f>ConnectMatrrix!BY108</f>
        <v>0</v>
      </c>
      <c r="BX106">
        <f>ConnectMatrrix!BZ108</f>
        <v>0</v>
      </c>
      <c r="BY106">
        <f>ConnectMatrrix!CA108</f>
        <v>0</v>
      </c>
      <c r="BZ106">
        <f>ConnectMatrrix!CB108</f>
        <v>0</v>
      </c>
      <c r="CA106">
        <f>ConnectMatrrix!CC108</f>
        <v>0</v>
      </c>
      <c r="CB106">
        <f>ConnectMatrrix!CD108</f>
        <v>0</v>
      </c>
      <c r="CC106">
        <f>ConnectMatrrix!CE108</f>
        <v>0</v>
      </c>
      <c r="CD106">
        <f>ConnectMatrrix!CF108</f>
        <v>0</v>
      </c>
      <c r="CE106">
        <f>ConnectMatrrix!CG108</f>
        <v>0</v>
      </c>
      <c r="CF106">
        <f>ConnectMatrrix!CH108</f>
        <v>0</v>
      </c>
      <c r="CG106">
        <f>ConnectMatrrix!CI108</f>
        <v>0</v>
      </c>
      <c r="CH106">
        <f>ConnectMatrrix!CJ108</f>
        <v>0</v>
      </c>
      <c r="CI106">
        <f>ConnectMatrrix!CK108</f>
        <v>0</v>
      </c>
      <c r="CJ106">
        <f>ConnectMatrrix!CL108</f>
        <v>0</v>
      </c>
      <c r="CK106">
        <f>ConnectMatrrix!CM108</f>
        <v>0</v>
      </c>
      <c r="CL106">
        <f>ConnectMatrrix!CN108</f>
        <v>0</v>
      </c>
      <c r="CM106">
        <f>ConnectMatrrix!CO108</f>
        <v>0</v>
      </c>
      <c r="CN106">
        <f>ConnectMatrrix!CP108</f>
        <v>0</v>
      </c>
      <c r="CO106">
        <f>ConnectMatrrix!CQ108</f>
        <v>1</v>
      </c>
      <c r="CP106">
        <f>ConnectMatrrix!CR108</f>
        <v>0</v>
      </c>
      <c r="CQ106">
        <f>ConnectMatrrix!CS108</f>
        <v>0</v>
      </c>
      <c r="CR106">
        <f>ConnectMatrrix!CT108</f>
        <v>0</v>
      </c>
      <c r="CS106">
        <f>ConnectMatrrix!CU108</f>
        <v>0</v>
      </c>
      <c r="CT106">
        <f>ConnectMatrrix!CV108</f>
        <v>0</v>
      </c>
      <c r="CU106">
        <f>ConnectMatrrix!CW108</f>
        <v>0</v>
      </c>
      <c r="CV106">
        <f>ConnectMatrrix!CX108</f>
        <v>0</v>
      </c>
      <c r="CW106">
        <f>ConnectMatrrix!CY108</f>
        <v>0</v>
      </c>
      <c r="CX106">
        <f>ConnectMatrrix!CZ108</f>
        <v>0</v>
      </c>
      <c r="CY106">
        <f>ConnectMatrrix!DA108</f>
        <v>-1</v>
      </c>
      <c r="CZ106">
        <f>ConnectMatrrix!DB108</f>
        <v>-1</v>
      </c>
      <c r="DA106">
        <f>ConnectMatrrix!DC108</f>
        <v>1</v>
      </c>
      <c r="DB106">
        <f>ConnectMatrrix!DD108</f>
        <v>0</v>
      </c>
      <c r="DC106">
        <f>ConnectMatrrix!DE108</f>
        <v>0</v>
      </c>
      <c r="DD106">
        <f>ConnectMatrrix!DF108</f>
        <v>0</v>
      </c>
      <c r="DE106">
        <f>ConnectMatrrix!DG108</f>
        <v>0</v>
      </c>
      <c r="DF106">
        <f>ConnectMatrrix!DH108</f>
        <v>0</v>
      </c>
      <c r="DG106">
        <f>ConnectMatrrix!DI108</f>
        <v>0</v>
      </c>
      <c r="DH106">
        <f>ConnectMatrrix!DJ108</f>
        <v>0</v>
      </c>
      <c r="DI106">
        <f>ConnectMatrrix!DK108</f>
        <v>0</v>
      </c>
      <c r="DJ106">
        <f>ConnectMatrrix!DL108</f>
        <v>0</v>
      </c>
      <c r="DK106">
        <f>ConnectMatrrix!DM108</f>
        <v>0</v>
      </c>
      <c r="DL106">
        <f>ConnectMatrrix!DN108</f>
        <v>0</v>
      </c>
      <c r="DM106">
        <f>ConnectMatrrix!DO108</f>
        <v>0</v>
      </c>
      <c r="DN106">
        <f>ConnectMatrrix!DP108</f>
        <v>0</v>
      </c>
      <c r="DO106">
        <f>ConnectMatrrix!DQ108</f>
        <v>0</v>
      </c>
      <c r="DP106">
        <f>ConnectMatrrix!DR108</f>
        <v>0</v>
      </c>
      <c r="DQ106">
        <f>ConnectMatrrix!DS108</f>
        <v>0</v>
      </c>
      <c r="DR106">
        <f>ConnectMatrrix!DT108</f>
        <v>0</v>
      </c>
      <c r="DS106">
        <f>ConnectMatrrix!DU108</f>
        <v>0</v>
      </c>
      <c r="DT106">
        <f>ConnectMatrrix!DV108</f>
        <v>0</v>
      </c>
      <c r="DU106">
        <f>ConnectMatrrix!DW108</f>
        <v>0</v>
      </c>
      <c r="DV106">
        <f>ConnectMatrrix!DX108</f>
        <v>0</v>
      </c>
      <c r="DW106">
        <f>ConnectMatrrix!DY108</f>
        <v>0</v>
      </c>
      <c r="DX106">
        <f>ConnectMatrrix!DZ108</f>
        <v>0</v>
      </c>
      <c r="DY106">
        <f>ConnectMatrrix!EA108</f>
        <v>0</v>
      </c>
      <c r="DZ106">
        <f>ConnectMatrrix!EB108</f>
        <v>0</v>
      </c>
      <c r="EA106">
        <f>ConnectMatrrix!EC108</f>
        <v>0</v>
      </c>
      <c r="EB106">
        <f>ConnectMatrrix!ED108</f>
        <v>0</v>
      </c>
      <c r="EC106">
        <f>ConnectMatrrix!EE108</f>
        <v>0</v>
      </c>
      <c r="ED106">
        <f>ConnectMatrrix!EF108</f>
        <v>0</v>
      </c>
      <c r="EE106">
        <f>ConnectMatrrix!EG108</f>
        <v>0</v>
      </c>
      <c r="EF106">
        <f>ConnectMatrrix!EH108</f>
        <v>0</v>
      </c>
      <c r="EG106">
        <f>ConnectMatrrix!EI108</f>
        <v>0</v>
      </c>
      <c r="EH106">
        <f>ConnectMatrrix!EJ108</f>
        <v>0</v>
      </c>
      <c r="EI106">
        <f>ConnectMatrrix!EK108</f>
        <v>0</v>
      </c>
      <c r="EJ106">
        <f>ConnectMatrrix!EL108</f>
        <v>0</v>
      </c>
      <c r="EK106">
        <f>ConnectMatrrix!EM108</f>
        <v>0</v>
      </c>
      <c r="EL106">
        <f>ConnectMatrrix!EN108</f>
        <v>0</v>
      </c>
      <c r="EM106">
        <f>ConnectMatrrix!EO108</f>
        <v>0</v>
      </c>
      <c r="EN106">
        <f>ConnectMatrrix!EP108</f>
        <v>0</v>
      </c>
      <c r="EO106">
        <f>ConnectMatrrix!EQ108</f>
        <v>0</v>
      </c>
      <c r="EP106">
        <f>ConnectMatrrix!ER108</f>
        <v>0</v>
      </c>
      <c r="EQ106">
        <f>ConnectMatrrix!ES108</f>
        <v>0</v>
      </c>
      <c r="ER106">
        <f>ConnectMatrrix!ET108</f>
        <v>0</v>
      </c>
      <c r="ES106">
        <f>ConnectMatrrix!EU108</f>
        <v>0</v>
      </c>
      <c r="ET106">
        <f>ConnectMatrrix!EV108</f>
        <v>0</v>
      </c>
      <c r="EU106">
        <f>ConnectMatrrix!EW108</f>
        <v>0</v>
      </c>
      <c r="EV106">
        <f>ConnectMatrrix!EX108</f>
        <v>0</v>
      </c>
      <c r="EW106">
        <f>ConnectMatrrix!EY108</f>
        <v>0</v>
      </c>
      <c r="EX106">
        <f>ConnectMatrrix!EZ108</f>
        <v>0</v>
      </c>
      <c r="EY106">
        <f>ConnectMatrrix!FA108</f>
        <v>0</v>
      </c>
      <c r="EZ106">
        <f>ConnectMatrrix!FB108</f>
        <v>0</v>
      </c>
      <c r="FA106">
        <f>ConnectMatrrix!FC108</f>
        <v>0</v>
      </c>
      <c r="FB106">
        <f>ConnectMatrrix!FD108</f>
        <v>0</v>
      </c>
      <c r="FC106">
        <f>ConnectMatrrix!FE108</f>
        <v>0</v>
      </c>
      <c r="FD106">
        <f>ConnectMatrrix!FF108</f>
        <v>0</v>
      </c>
      <c r="FE106">
        <f>ConnectMatrrix!FG108</f>
        <v>0</v>
      </c>
      <c r="FF106">
        <f>ConnectMatrrix!FH108</f>
        <v>0</v>
      </c>
      <c r="FG106">
        <f>ConnectMatrrix!FI108</f>
        <v>0</v>
      </c>
      <c r="FH106">
        <f>ConnectMatrrix!FJ108</f>
        <v>0</v>
      </c>
      <c r="FI106">
        <f>ConnectMatrrix!FK108</f>
        <v>0</v>
      </c>
      <c r="FJ106">
        <f>ConnectMatrrix!FL108</f>
        <v>0</v>
      </c>
      <c r="FK106">
        <f>ConnectMatrrix!FM108</f>
        <v>0</v>
      </c>
      <c r="FL106">
        <f>ConnectMatrrix!FN108</f>
        <v>0</v>
      </c>
      <c r="FM106">
        <f>ConnectMatrrix!FO108</f>
        <v>0</v>
      </c>
      <c r="FN106">
        <f>ConnectMatrrix!FP108</f>
        <v>0</v>
      </c>
      <c r="FO106">
        <f>ConnectMatrrix!FQ108</f>
        <v>0</v>
      </c>
      <c r="FP106">
        <f>ConnectMatrrix!FR108</f>
        <v>0</v>
      </c>
      <c r="FQ106">
        <f>ConnectMatrrix!FS108</f>
        <v>0</v>
      </c>
      <c r="FR106">
        <f>ConnectMatrrix!FT108</f>
        <v>0</v>
      </c>
      <c r="FS106">
        <f>ConnectMatrrix!FU108</f>
        <v>0</v>
      </c>
      <c r="FT106">
        <f>ConnectMatrrix!FV108</f>
        <v>0</v>
      </c>
      <c r="FU106">
        <f>ConnectMatrrix!FW108</f>
        <v>0</v>
      </c>
      <c r="FV106">
        <f>ConnectMatrrix!FX108</f>
        <v>0</v>
      </c>
      <c r="FW106">
        <f>ConnectMatrrix!FY108</f>
        <v>0</v>
      </c>
      <c r="FX106">
        <f>ConnectMatrrix!FZ108</f>
        <v>0</v>
      </c>
      <c r="FY106">
        <f>ConnectMatrrix!GA108</f>
        <v>0</v>
      </c>
      <c r="FZ106">
        <f>ConnectMatrrix!GB108</f>
        <v>0</v>
      </c>
      <c r="GA106">
        <f>ConnectMatrrix!GC108</f>
        <v>0</v>
      </c>
      <c r="GB106">
        <f>ConnectMatrrix!GD108</f>
        <v>0</v>
      </c>
      <c r="GC106">
        <f>ConnectMatrrix!GE108</f>
        <v>0</v>
      </c>
      <c r="GD106">
        <f>ConnectMatrrix!GF108</f>
        <v>0</v>
      </c>
      <c r="GE106">
        <f>ConnectMatrrix!GG108</f>
        <v>0</v>
      </c>
      <c r="GF106">
        <f>ConnectMatrrix!GH108</f>
        <v>0</v>
      </c>
      <c r="GG106">
        <f>ConnectMatrrix!GI108</f>
        <v>0</v>
      </c>
      <c r="GH106">
        <f>ConnectMatrrix!GJ108</f>
        <v>0</v>
      </c>
      <c r="GI106">
        <f>ConnectMatrrix!GK108</f>
        <v>0</v>
      </c>
      <c r="GJ106">
        <f>ConnectMatrrix!GL108</f>
        <v>0</v>
      </c>
      <c r="GK106">
        <f>ConnectMatrrix!GM108</f>
        <v>0</v>
      </c>
      <c r="GL106">
        <f>ConnectMatrrix!GN108</f>
        <v>0</v>
      </c>
      <c r="GM106">
        <f>ConnectMatrrix!GO108</f>
        <v>0</v>
      </c>
      <c r="GN106">
        <f>ConnectMatrrix!GP108</f>
        <v>0</v>
      </c>
      <c r="GO106">
        <f>ConnectMatrrix!GQ108</f>
        <v>0</v>
      </c>
      <c r="GP106">
        <f>ConnectMatrrix!GR108</f>
        <v>0</v>
      </c>
      <c r="GQ106">
        <f>ConnectMatrrix!GS108</f>
        <v>0</v>
      </c>
      <c r="GR106">
        <f>ConnectMatrrix!GT108</f>
        <v>0</v>
      </c>
      <c r="GS106">
        <f>ConnectMatrrix!GU108</f>
        <v>0</v>
      </c>
      <c r="GT106">
        <f>ConnectMatrrix!GV108</f>
        <v>0</v>
      </c>
      <c r="GU106">
        <f>ConnectMatrrix!GW108</f>
        <v>0</v>
      </c>
      <c r="GV106">
        <f>ConnectMatrrix!GX108</f>
        <v>0</v>
      </c>
      <c r="GW106">
        <f>ConnectMatrrix!GY108</f>
        <v>0</v>
      </c>
      <c r="GX106">
        <f>ConnectMatrrix!GZ108</f>
        <v>0</v>
      </c>
      <c r="GY106">
        <f>ConnectMatrrix!HA108</f>
        <v>0</v>
      </c>
      <c r="GZ106">
        <f>ConnectMatrrix!HB108</f>
        <v>0</v>
      </c>
      <c r="HA106">
        <f>ConnectMatrrix!HC108</f>
        <v>0</v>
      </c>
      <c r="HB106">
        <f>ConnectMatrrix!HD108</f>
        <v>0</v>
      </c>
      <c r="HC106">
        <f>ConnectMatrrix!HE108</f>
        <v>0</v>
      </c>
      <c r="HD106">
        <f>ConnectMatrrix!HF108</f>
        <v>0</v>
      </c>
      <c r="HE106">
        <f>ConnectMatrrix!HG108</f>
        <v>0</v>
      </c>
      <c r="HF106">
        <f>ConnectMatrrix!HH108</f>
        <v>0</v>
      </c>
      <c r="HG106">
        <f>ConnectMatrrix!HI108</f>
        <v>0</v>
      </c>
      <c r="HH106">
        <f>ConnectMatrrix!HJ108</f>
        <v>0</v>
      </c>
      <c r="HI106">
        <f>ConnectMatrrix!HK108</f>
        <v>0</v>
      </c>
      <c r="HJ106">
        <f>ConnectMatrrix!HL108</f>
        <v>0</v>
      </c>
      <c r="HK106">
        <f>ConnectMatrrix!HM108</f>
        <v>0</v>
      </c>
      <c r="HL106">
        <f>ConnectMatrrix!HN108</f>
        <v>0</v>
      </c>
      <c r="HM106">
        <f>ConnectMatrrix!HO108</f>
        <v>0</v>
      </c>
      <c r="HN106">
        <f>ConnectMatrrix!HP108</f>
        <v>0</v>
      </c>
      <c r="HO106">
        <f>ConnectMatrrix!HQ108</f>
        <v>0</v>
      </c>
      <c r="HP106">
        <f>ConnectMatrrix!HR108</f>
        <v>0</v>
      </c>
      <c r="HQ106">
        <f>ConnectMatrrix!HS108</f>
        <v>0</v>
      </c>
      <c r="HR106">
        <f>ConnectMatrrix!HT108</f>
        <v>0</v>
      </c>
      <c r="HS106">
        <f>ConnectMatrrix!HU108</f>
        <v>0</v>
      </c>
      <c r="HT106">
        <f>ConnectMatrrix!HV108</f>
        <v>0</v>
      </c>
      <c r="HU106">
        <f>ConnectMatrrix!HW108</f>
        <v>0</v>
      </c>
      <c r="HV106">
        <f>ConnectMatrrix!HX108</f>
        <v>0</v>
      </c>
      <c r="HW106">
        <f>ConnectMatrrix!HY108</f>
        <v>0</v>
      </c>
      <c r="HX106">
        <f>ConnectMatrrix!HZ108</f>
        <v>0</v>
      </c>
      <c r="HY106">
        <f>ConnectMatrrix!IA108</f>
        <v>0</v>
      </c>
      <c r="HZ106">
        <f>ConnectMatrrix!IB108</f>
        <v>0</v>
      </c>
      <c r="IA106">
        <f>ConnectMatrrix!IC108</f>
        <v>0</v>
      </c>
      <c r="IB106">
        <f>ConnectMatrrix!ID108</f>
        <v>0</v>
      </c>
      <c r="IC106">
        <f>ConnectMatrrix!IE108</f>
        <v>0</v>
      </c>
      <c r="ID106">
        <f>ConnectMatrrix!IF108</f>
        <v>0</v>
      </c>
      <c r="IE106">
        <f>ConnectMatrrix!IG108</f>
        <v>0</v>
      </c>
      <c r="IF106">
        <f>ConnectMatrrix!IH108</f>
        <v>0</v>
      </c>
      <c r="IG106">
        <f>ConnectMatrrix!II108</f>
        <v>0</v>
      </c>
      <c r="IH106">
        <f>ConnectMatrrix!IJ108</f>
        <v>0</v>
      </c>
      <c r="II106">
        <f>ConnectMatrrix!IK108</f>
        <v>0</v>
      </c>
      <c r="IJ106">
        <f>ConnectMatrrix!IL108</f>
        <v>0</v>
      </c>
      <c r="IK106">
        <f>ConnectMatrrix!IM108</f>
        <v>0</v>
      </c>
      <c r="IL106">
        <f>ConnectMatrrix!IN108</f>
        <v>0</v>
      </c>
      <c r="IM106">
        <f>ConnectMatrrix!IO108</f>
        <v>0</v>
      </c>
      <c r="IN106">
        <f>ConnectMatrrix!IP108</f>
        <v>0</v>
      </c>
      <c r="IO106">
        <f>ConnectMatrrix!IQ108</f>
        <v>0</v>
      </c>
      <c r="IP106">
        <f>ConnectMatrrix!IR108</f>
        <v>0</v>
      </c>
      <c r="IQ106">
        <f>ConnectMatrrix!IS108</f>
        <v>0</v>
      </c>
      <c r="IR106">
        <f>ConnectMatrrix!IT108</f>
        <v>0</v>
      </c>
      <c r="IS106">
        <f>ConnectMatrrix!IU108</f>
        <v>0</v>
      </c>
      <c r="IT106">
        <f>ConnectMatrrix!IV108</f>
        <v>0</v>
      </c>
      <c r="IU106">
        <f>ConnectMatrrix!IW108</f>
        <v>0</v>
      </c>
      <c r="IV106">
        <f>ConnectMatrrix!IX108</f>
        <v>0</v>
      </c>
      <c r="IW106">
        <f>ConnectMatrrix!IY108</f>
        <v>0</v>
      </c>
      <c r="IX106">
        <f>ConnectMatrrix!IZ108</f>
        <v>0</v>
      </c>
      <c r="IY106">
        <f>ConnectMatrrix!JA108</f>
        <v>0</v>
      </c>
      <c r="IZ106">
        <f>ConnectMatrrix!JB108</f>
        <v>0</v>
      </c>
      <c r="JA106">
        <f>ConnectMatrrix!JC108</f>
        <v>0</v>
      </c>
      <c r="JB106">
        <f>ConnectMatrrix!JD108</f>
        <v>0</v>
      </c>
      <c r="JC106">
        <f>ConnectMatrrix!JE108</f>
        <v>0</v>
      </c>
      <c r="JD106">
        <f>ConnectMatrrix!JF108</f>
        <v>0</v>
      </c>
      <c r="JE106">
        <f>ConnectMatrrix!JG108</f>
        <v>0</v>
      </c>
      <c r="JF106">
        <f>ConnectMatrrix!JH108</f>
        <v>0</v>
      </c>
      <c r="JG106">
        <f>ConnectMatrrix!JI108</f>
        <v>0</v>
      </c>
      <c r="JH106">
        <f>ConnectMatrrix!JJ108</f>
        <v>0</v>
      </c>
      <c r="JI106">
        <f>ConnectMatrrix!JK108</f>
        <v>0</v>
      </c>
      <c r="JJ106">
        <f>ConnectMatrrix!JL108</f>
        <v>0</v>
      </c>
      <c r="JK106">
        <f>ConnectMatrrix!JM108</f>
        <v>0</v>
      </c>
      <c r="JL106">
        <f>ConnectMatrrix!JN108</f>
        <v>0</v>
      </c>
      <c r="JM106">
        <f>ConnectMatrrix!JO108</f>
        <v>0</v>
      </c>
      <c r="JN106">
        <f>ConnectMatrrix!JP108</f>
        <v>0</v>
      </c>
      <c r="JO106">
        <f>ConnectMatrrix!JQ108</f>
        <v>0</v>
      </c>
      <c r="JP106">
        <f>ConnectMatrrix!JR108</f>
        <v>0</v>
      </c>
      <c r="JQ106">
        <f>ConnectMatrrix!JS108</f>
        <v>0</v>
      </c>
      <c r="JR106">
        <f>ConnectMatrrix!JT108</f>
        <v>0</v>
      </c>
      <c r="JS106">
        <f>ConnectMatrrix!JU108</f>
        <v>0</v>
      </c>
      <c r="JT106">
        <f>ConnectMatrrix!JV108</f>
        <v>0</v>
      </c>
      <c r="JU106">
        <f>ConnectMatrrix!JW108</f>
        <v>0</v>
      </c>
      <c r="JV106">
        <f>ConnectMatrrix!JX108</f>
        <v>0</v>
      </c>
      <c r="JW106">
        <f>ConnectMatrrix!JY108</f>
        <v>0</v>
      </c>
      <c r="JX106">
        <f>ConnectMatrrix!JZ108</f>
        <v>0</v>
      </c>
      <c r="JY106">
        <f>ConnectMatrrix!KA108</f>
        <v>0</v>
      </c>
      <c r="JZ106">
        <f>ConnectMatrrix!KB108</f>
        <v>0</v>
      </c>
      <c r="KA106">
        <f>ConnectMatrrix!KC108</f>
        <v>0</v>
      </c>
      <c r="KB106">
        <f>ConnectMatrrix!KD108</f>
        <v>0</v>
      </c>
      <c r="KC106">
        <f>ConnectMatrrix!KE108</f>
        <v>0</v>
      </c>
      <c r="KD106">
        <f>ConnectMatrrix!KF108</f>
        <v>0</v>
      </c>
      <c r="KE106">
        <f>ConnectMatrrix!KG108</f>
        <v>0</v>
      </c>
      <c r="KF106">
        <f>ConnectMatrrix!KH108</f>
        <v>0</v>
      </c>
      <c r="KG106">
        <f>ConnectMatrrix!KI108</f>
        <v>0</v>
      </c>
      <c r="KH106">
        <f>ConnectMatrrix!KJ108</f>
        <v>0</v>
      </c>
      <c r="KI106">
        <f>ConnectMatrrix!KK108</f>
        <v>0</v>
      </c>
      <c r="KJ106">
        <f>ConnectMatrrix!KL108</f>
        <v>0</v>
      </c>
      <c r="KK106">
        <f>ConnectMatrrix!KM108</f>
        <v>0</v>
      </c>
      <c r="KL106">
        <f>ConnectMatrrix!KN108</f>
        <v>0</v>
      </c>
      <c r="KM106">
        <f>ConnectMatrrix!KO108</f>
        <v>0</v>
      </c>
      <c r="KN106">
        <f>ConnectMatrrix!KP108</f>
        <v>0</v>
      </c>
      <c r="KO106">
        <f>ConnectMatrrix!KQ108</f>
        <v>0</v>
      </c>
      <c r="KP106">
        <f>ConnectMatrrix!KR108</f>
        <v>0</v>
      </c>
      <c r="KQ106">
        <f>ConnectMatrrix!KS108</f>
        <v>0</v>
      </c>
      <c r="KR106">
        <f>ConnectMatrrix!KT108</f>
        <v>0</v>
      </c>
      <c r="KS106">
        <f>ConnectMatrrix!KU108</f>
        <v>0</v>
      </c>
      <c r="KT106">
        <f>ConnectMatrrix!KV108</f>
        <v>0</v>
      </c>
      <c r="KU106">
        <f>ConnectMatrrix!KW108</f>
        <v>0</v>
      </c>
      <c r="KV106">
        <f>ConnectMatrrix!KX108</f>
        <v>0</v>
      </c>
      <c r="KW106">
        <f>ConnectMatrrix!KY108</f>
        <v>0</v>
      </c>
      <c r="KX106">
        <f>ConnectMatrrix!KZ108</f>
        <v>0</v>
      </c>
      <c r="KY106">
        <f>ConnectMatrrix!LA108</f>
        <v>0</v>
      </c>
      <c r="KZ106">
        <f>ConnectMatrrix!LB108</f>
        <v>0</v>
      </c>
      <c r="LA106">
        <f>ConnectMatrrix!LC108</f>
        <v>0</v>
      </c>
      <c r="LB106">
        <f>ConnectMatrrix!LD108</f>
        <v>0</v>
      </c>
      <c r="LC106">
        <f>ConnectMatrrix!LE108</f>
        <v>0</v>
      </c>
      <c r="LD106">
        <f>ConnectMatrrix!LF108</f>
        <v>0</v>
      </c>
      <c r="LE106">
        <f>ConnectMatrrix!LG108</f>
        <v>0</v>
      </c>
      <c r="LF106">
        <f>ConnectMatrrix!LH108</f>
        <v>0</v>
      </c>
      <c r="LG106">
        <f>ConnectMatrrix!LI108</f>
        <v>0</v>
      </c>
      <c r="LH106">
        <f>ConnectMatrrix!LJ108</f>
        <v>0</v>
      </c>
      <c r="LI106">
        <f>ConnectMatrrix!LK108</f>
        <v>0</v>
      </c>
      <c r="LJ106">
        <f>ConnectMatrrix!LL108</f>
        <v>0</v>
      </c>
      <c r="LK106">
        <f>ConnectMatrrix!LM108</f>
        <v>0</v>
      </c>
      <c r="LL106">
        <f>ConnectMatrrix!LN108</f>
        <v>0</v>
      </c>
      <c r="LM106">
        <f>ConnectMatrrix!LO108</f>
        <v>0</v>
      </c>
      <c r="LN106">
        <f>ConnectMatrrix!LP108</f>
        <v>0</v>
      </c>
      <c r="LO106">
        <f>ConnectMatrrix!LQ108</f>
        <v>0</v>
      </c>
      <c r="LP106">
        <f>ConnectMatrrix!LR108</f>
        <v>0</v>
      </c>
    </row>
    <row r="107" spans="1:328">
      <c r="A107">
        <f>ConnectMatrrix!C109</f>
        <v>0</v>
      </c>
      <c r="B107">
        <f>ConnectMatrrix!D109</f>
        <v>0</v>
      </c>
      <c r="C107">
        <f>ConnectMatrrix!E109</f>
        <v>0</v>
      </c>
      <c r="D107">
        <f>ConnectMatrrix!F109</f>
        <v>0</v>
      </c>
      <c r="E107">
        <f>ConnectMatrrix!G109</f>
        <v>0</v>
      </c>
      <c r="F107">
        <f>ConnectMatrrix!H109</f>
        <v>0</v>
      </c>
      <c r="G107">
        <f>ConnectMatrrix!I109</f>
        <v>0</v>
      </c>
      <c r="H107">
        <f>ConnectMatrrix!J109</f>
        <v>0</v>
      </c>
      <c r="I107">
        <f>ConnectMatrrix!K109</f>
        <v>0</v>
      </c>
      <c r="J107">
        <f>ConnectMatrrix!L109</f>
        <v>0</v>
      </c>
      <c r="K107">
        <f>ConnectMatrrix!M109</f>
        <v>0</v>
      </c>
      <c r="L107">
        <f>ConnectMatrrix!N109</f>
        <v>0</v>
      </c>
      <c r="M107">
        <f>ConnectMatrrix!O109</f>
        <v>0</v>
      </c>
      <c r="N107">
        <f>ConnectMatrrix!P109</f>
        <v>0</v>
      </c>
      <c r="O107">
        <f>ConnectMatrrix!Q109</f>
        <v>0</v>
      </c>
      <c r="P107">
        <f>ConnectMatrrix!R109</f>
        <v>0</v>
      </c>
      <c r="Q107">
        <f>ConnectMatrrix!S109</f>
        <v>0</v>
      </c>
      <c r="R107">
        <f>ConnectMatrrix!T109</f>
        <v>0</v>
      </c>
      <c r="S107">
        <f>ConnectMatrrix!U109</f>
        <v>0</v>
      </c>
      <c r="T107">
        <f>ConnectMatrrix!V109</f>
        <v>0</v>
      </c>
      <c r="U107">
        <f>ConnectMatrrix!W109</f>
        <v>0</v>
      </c>
      <c r="V107">
        <f>ConnectMatrrix!X109</f>
        <v>0</v>
      </c>
      <c r="W107">
        <f>ConnectMatrrix!Y109</f>
        <v>0</v>
      </c>
      <c r="X107">
        <f>ConnectMatrrix!Z109</f>
        <v>0</v>
      </c>
      <c r="Y107">
        <f>ConnectMatrrix!AA109</f>
        <v>0</v>
      </c>
      <c r="Z107">
        <f>ConnectMatrrix!AB109</f>
        <v>0</v>
      </c>
      <c r="AA107">
        <f>ConnectMatrrix!AC109</f>
        <v>0</v>
      </c>
      <c r="AB107">
        <f>ConnectMatrrix!AD109</f>
        <v>0</v>
      </c>
      <c r="AC107">
        <f>ConnectMatrrix!AE109</f>
        <v>0</v>
      </c>
      <c r="AD107">
        <f>ConnectMatrrix!AF109</f>
        <v>0</v>
      </c>
      <c r="AE107">
        <f>ConnectMatrrix!AG109</f>
        <v>0</v>
      </c>
      <c r="AF107">
        <f>ConnectMatrrix!AH109</f>
        <v>0</v>
      </c>
      <c r="AG107">
        <f>ConnectMatrrix!AI109</f>
        <v>0</v>
      </c>
      <c r="AH107">
        <f>ConnectMatrrix!AJ109</f>
        <v>0</v>
      </c>
      <c r="AI107">
        <f>ConnectMatrrix!AK109</f>
        <v>0</v>
      </c>
      <c r="AJ107">
        <f>ConnectMatrrix!AL109</f>
        <v>0</v>
      </c>
      <c r="AK107">
        <f>ConnectMatrrix!AM109</f>
        <v>0</v>
      </c>
      <c r="AL107">
        <f>ConnectMatrrix!AN109</f>
        <v>0</v>
      </c>
      <c r="AM107">
        <f>ConnectMatrrix!AO109</f>
        <v>0</v>
      </c>
      <c r="AN107">
        <f>ConnectMatrrix!AP109</f>
        <v>0</v>
      </c>
      <c r="AO107">
        <f>ConnectMatrrix!AQ109</f>
        <v>1</v>
      </c>
      <c r="AP107">
        <f>ConnectMatrrix!AR109</f>
        <v>0</v>
      </c>
      <c r="AQ107">
        <f>ConnectMatrrix!AS109</f>
        <v>0</v>
      </c>
      <c r="AR107">
        <f>ConnectMatrrix!AT109</f>
        <v>0</v>
      </c>
      <c r="AS107">
        <f>ConnectMatrrix!AU109</f>
        <v>0</v>
      </c>
      <c r="AT107">
        <f>ConnectMatrrix!AV109</f>
        <v>0</v>
      </c>
      <c r="AU107">
        <f>ConnectMatrrix!AW109</f>
        <v>0</v>
      </c>
      <c r="AV107">
        <f>ConnectMatrrix!AX109</f>
        <v>0</v>
      </c>
      <c r="AW107">
        <f>ConnectMatrrix!AY109</f>
        <v>0</v>
      </c>
      <c r="AX107">
        <f>ConnectMatrrix!AZ109</f>
        <v>0</v>
      </c>
      <c r="AY107">
        <f>ConnectMatrrix!BA109</f>
        <v>0</v>
      </c>
      <c r="AZ107">
        <f>ConnectMatrrix!BB109</f>
        <v>0</v>
      </c>
      <c r="BA107">
        <f>ConnectMatrrix!BC109</f>
        <v>0</v>
      </c>
      <c r="BB107">
        <f>ConnectMatrrix!BD109</f>
        <v>0</v>
      </c>
      <c r="BC107">
        <f>ConnectMatrrix!BE109</f>
        <v>0</v>
      </c>
      <c r="BD107">
        <f>ConnectMatrrix!BF109</f>
        <v>0</v>
      </c>
      <c r="BE107">
        <f>ConnectMatrrix!BG109</f>
        <v>0</v>
      </c>
      <c r="BF107">
        <f>ConnectMatrrix!BH109</f>
        <v>0</v>
      </c>
      <c r="BG107">
        <f>ConnectMatrrix!BI109</f>
        <v>0</v>
      </c>
      <c r="BH107">
        <f>ConnectMatrrix!BJ109</f>
        <v>0</v>
      </c>
      <c r="BI107">
        <f>ConnectMatrrix!BK109</f>
        <v>0</v>
      </c>
      <c r="BJ107">
        <f>ConnectMatrrix!BL109</f>
        <v>0</v>
      </c>
      <c r="BK107">
        <f>ConnectMatrrix!BM109</f>
        <v>0</v>
      </c>
      <c r="BL107">
        <f>ConnectMatrrix!BN109</f>
        <v>0</v>
      </c>
      <c r="BM107">
        <f>ConnectMatrrix!BO109</f>
        <v>0</v>
      </c>
      <c r="BN107">
        <f>ConnectMatrrix!BP109</f>
        <v>0</v>
      </c>
      <c r="BO107">
        <f>ConnectMatrrix!BQ109</f>
        <v>0</v>
      </c>
      <c r="BP107">
        <f>ConnectMatrrix!BR109</f>
        <v>0</v>
      </c>
      <c r="BQ107">
        <f>ConnectMatrrix!BS109</f>
        <v>0</v>
      </c>
      <c r="BR107">
        <f>ConnectMatrrix!BT109</f>
        <v>0</v>
      </c>
      <c r="BS107">
        <f>ConnectMatrrix!BU109</f>
        <v>0</v>
      </c>
      <c r="BT107">
        <f>ConnectMatrrix!BV109</f>
        <v>0</v>
      </c>
      <c r="BU107">
        <f>ConnectMatrrix!BW109</f>
        <v>0</v>
      </c>
      <c r="BV107">
        <f>ConnectMatrrix!BX109</f>
        <v>0</v>
      </c>
      <c r="BW107">
        <f>ConnectMatrrix!BY109</f>
        <v>0</v>
      </c>
      <c r="BX107">
        <f>ConnectMatrrix!BZ109</f>
        <v>0</v>
      </c>
      <c r="BY107">
        <f>ConnectMatrrix!CA109</f>
        <v>0</v>
      </c>
      <c r="BZ107">
        <f>ConnectMatrrix!CB109</f>
        <v>0</v>
      </c>
      <c r="CA107">
        <f>ConnectMatrrix!CC109</f>
        <v>0</v>
      </c>
      <c r="CB107">
        <f>ConnectMatrrix!CD109</f>
        <v>0</v>
      </c>
      <c r="CC107">
        <f>ConnectMatrrix!CE109</f>
        <v>0</v>
      </c>
      <c r="CD107">
        <f>ConnectMatrrix!CF109</f>
        <v>0</v>
      </c>
      <c r="CE107">
        <f>ConnectMatrrix!CG109</f>
        <v>0</v>
      </c>
      <c r="CF107">
        <f>ConnectMatrrix!CH109</f>
        <v>0</v>
      </c>
      <c r="CG107">
        <f>ConnectMatrrix!CI109</f>
        <v>0</v>
      </c>
      <c r="CH107">
        <f>ConnectMatrrix!CJ109</f>
        <v>0</v>
      </c>
      <c r="CI107">
        <f>ConnectMatrrix!CK109</f>
        <v>0</v>
      </c>
      <c r="CJ107">
        <f>ConnectMatrrix!CL109</f>
        <v>0</v>
      </c>
      <c r="CK107">
        <f>ConnectMatrrix!CM109</f>
        <v>0</v>
      </c>
      <c r="CL107">
        <f>ConnectMatrrix!CN109</f>
        <v>0</v>
      </c>
      <c r="CM107">
        <f>ConnectMatrrix!CO109</f>
        <v>0</v>
      </c>
      <c r="CN107">
        <f>ConnectMatrrix!CP109</f>
        <v>0</v>
      </c>
      <c r="CO107">
        <f>ConnectMatrrix!CQ109</f>
        <v>0</v>
      </c>
      <c r="CP107">
        <f>ConnectMatrrix!CR109</f>
        <v>1</v>
      </c>
      <c r="CQ107">
        <f>ConnectMatrrix!CS109</f>
        <v>0</v>
      </c>
      <c r="CR107">
        <f>ConnectMatrrix!CT109</f>
        <v>0</v>
      </c>
      <c r="CS107">
        <f>ConnectMatrrix!CU109</f>
        <v>0</v>
      </c>
      <c r="CT107">
        <f>ConnectMatrrix!CV109</f>
        <v>0</v>
      </c>
      <c r="CU107">
        <f>ConnectMatrrix!CW109</f>
        <v>0</v>
      </c>
      <c r="CV107">
        <f>ConnectMatrrix!CX109</f>
        <v>0</v>
      </c>
      <c r="CW107">
        <f>ConnectMatrrix!CY109</f>
        <v>0</v>
      </c>
      <c r="CX107">
        <f>ConnectMatrrix!CZ109</f>
        <v>0</v>
      </c>
      <c r="CY107">
        <f>ConnectMatrrix!DA109</f>
        <v>0</v>
      </c>
      <c r="CZ107">
        <f>ConnectMatrrix!DB109</f>
        <v>0</v>
      </c>
      <c r="DA107">
        <f>ConnectMatrrix!DC109</f>
        <v>0</v>
      </c>
      <c r="DB107">
        <f>ConnectMatrrix!DD109</f>
        <v>0</v>
      </c>
      <c r="DC107">
        <f>ConnectMatrrix!DE109</f>
        <v>1</v>
      </c>
      <c r="DD107">
        <f>ConnectMatrrix!DF109</f>
        <v>1</v>
      </c>
      <c r="DE107">
        <f>ConnectMatrrix!DG109</f>
        <v>1</v>
      </c>
      <c r="DF107">
        <f>ConnectMatrrix!DH109</f>
        <v>1</v>
      </c>
      <c r="DG107">
        <f>ConnectMatrrix!DI109</f>
        <v>1</v>
      </c>
      <c r="DH107">
        <f>ConnectMatrrix!DJ109</f>
        <v>1</v>
      </c>
      <c r="DI107">
        <f>ConnectMatrrix!DK109</f>
        <v>1</v>
      </c>
      <c r="DJ107">
        <f>ConnectMatrrix!DL109</f>
        <v>1</v>
      </c>
      <c r="DK107">
        <f>ConnectMatrrix!DM109</f>
        <v>1</v>
      </c>
      <c r="DL107">
        <f>ConnectMatrrix!DN109</f>
        <v>1</v>
      </c>
      <c r="DM107">
        <f>ConnectMatrrix!DO109</f>
        <v>1</v>
      </c>
      <c r="DN107">
        <f>ConnectMatrrix!DP109</f>
        <v>1</v>
      </c>
      <c r="DO107">
        <f>ConnectMatrrix!DQ109</f>
        <v>1</v>
      </c>
      <c r="DP107">
        <f>ConnectMatrrix!DR109</f>
        <v>1</v>
      </c>
      <c r="DQ107">
        <f>ConnectMatrrix!DS109</f>
        <v>1</v>
      </c>
      <c r="DR107">
        <f>ConnectMatrrix!DT109</f>
        <v>1</v>
      </c>
      <c r="DS107">
        <f>ConnectMatrrix!DU109</f>
        <v>1</v>
      </c>
      <c r="DT107">
        <f>ConnectMatrrix!DV109</f>
        <v>1</v>
      </c>
      <c r="DU107">
        <f>ConnectMatrrix!DW109</f>
        <v>1</v>
      </c>
      <c r="DV107">
        <f>ConnectMatrrix!DX109</f>
        <v>1</v>
      </c>
      <c r="DW107">
        <f>ConnectMatrrix!DY109</f>
        <v>1</v>
      </c>
      <c r="DX107">
        <f>ConnectMatrrix!DZ109</f>
        <v>1</v>
      </c>
      <c r="DY107">
        <f>ConnectMatrrix!EA109</f>
        <v>1</v>
      </c>
      <c r="DZ107">
        <f>ConnectMatrrix!EB109</f>
        <v>1</v>
      </c>
      <c r="EA107">
        <f>ConnectMatrrix!EC109</f>
        <v>1</v>
      </c>
      <c r="EB107">
        <f>ConnectMatrrix!ED109</f>
        <v>1</v>
      </c>
      <c r="EC107">
        <f>ConnectMatrrix!EE109</f>
        <v>1</v>
      </c>
      <c r="ED107">
        <f>ConnectMatrrix!EF109</f>
        <v>1</v>
      </c>
      <c r="EE107">
        <f>ConnectMatrrix!EG109</f>
        <v>1</v>
      </c>
      <c r="EF107">
        <f>ConnectMatrrix!EH109</f>
        <v>1</v>
      </c>
      <c r="EG107">
        <f>ConnectMatrrix!EI109</f>
        <v>1</v>
      </c>
      <c r="EH107">
        <f>ConnectMatrrix!EJ109</f>
        <v>1</v>
      </c>
      <c r="EI107">
        <f>ConnectMatrrix!EK109</f>
        <v>1</v>
      </c>
      <c r="EJ107">
        <f>ConnectMatrrix!EL109</f>
        <v>1</v>
      </c>
      <c r="EK107">
        <f>ConnectMatrrix!EM109</f>
        <v>1</v>
      </c>
      <c r="EL107">
        <f>ConnectMatrrix!EN109</f>
        <v>1</v>
      </c>
      <c r="EM107">
        <f>ConnectMatrrix!EO109</f>
        <v>1</v>
      </c>
      <c r="EN107">
        <f>ConnectMatrrix!EP109</f>
        <v>1</v>
      </c>
      <c r="EO107">
        <f>ConnectMatrrix!EQ109</f>
        <v>1</v>
      </c>
      <c r="EP107">
        <f>ConnectMatrrix!ER109</f>
        <v>1</v>
      </c>
      <c r="EQ107">
        <f>ConnectMatrrix!ES109</f>
        <v>1</v>
      </c>
      <c r="ER107">
        <f>ConnectMatrrix!ET109</f>
        <v>1</v>
      </c>
      <c r="ES107">
        <f>ConnectMatrrix!EU109</f>
        <v>1</v>
      </c>
      <c r="ET107">
        <f>ConnectMatrrix!EV109</f>
        <v>1</v>
      </c>
      <c r="EU107">
        <f>ConnectMatrrix!EW109</f>
        <v>1</v>
      </c>
      <c r="EV107">
        <f>ConnectMatrrix!EX109</f>
        <v>1</v>
      </c>
      <c r="EW107">
        <f>ConnectMatrrix!EY109</f>
        <v>1</v>
      </c>
      <c r="EX107">
        <f>ConnectMatrrix!EZ109</f>
        <v>1</v>
      </c>
      <c r="EY107">
        <f>ConnectMatrrix!FA109</f>
        <v>1</v>
      </c>
      <c r="EZ107">
        <f>ConnectMatrrix!FB109</f>
        <v>1</v>
      </c>
      <c r="FA107">
        <f>ConnectMatrrix!FC109</f>
        <v>1</v>
      </c>
      <c r="FB107">
        <f>ConnectMatrrix!FD109</f>
        <v>1</v>
      </c>
      <c r="FC107">
        <f>ConnectMatrrix!FE109</f>
        <v>1</v>
      </c>
      <c r="FD107">
        <f>ConnectMatrrix!FF109</f>
        <v>1</v>
      </c>
      <c r="FE107">
        <f>ConnectMatrrix!FG109</f>
        <v>1</v>
      </c>
      <c r="FF107">
        <f>ConnectMatrrix!FH109</f>
        <v>1</v>
      </c>
      <c r="FG107">
        <f>ConnectMatrrix!FI109</f>
        <v>1</v>
      </c>
      <c r="FH107">
        <f>ConnectMatrrix!FJ109</f>
        <v>1</v>
      </c>
      <c r="FI107">
        <f>ConnectMatrrix!FK109</f>
        <v>1</v>
      </c>
      <c r="FJ107">
        <f>ConnectMatrrix!FL109</f>
        <v>1</v>
      </c>
      <c r="FK107">
        <f>ConnectMatrrix!FM109</f>
        <v>1</v>
      </c>
      <c r="FL107">
        <f>ConnectMatrrix!FN109</f>
        <v>1</v>
      </c>
      <c r="FM107">
        <f>ConnectMatrrix!FO109</f>
        <v>1</v>
      </c>
      <c r="FN107">
        <f>ConnectMatrrix!FP109</f>
        <v>1</v>
      </c>
      <c r="FO107">
        <f>ConnectMatrrix!FQ109</f>
        <v>1</v>
      </c>
      <c r="FP107">
        <f>ConnectMatrrix!FR109</f>
        <v>0</v>
      </c>
      <c r="FQ107">
        <f>ConnectMatrrix!FS109</f>
        <v>0</v>
      </c>
      <c r="FR107">
        <f>ConnectMatrrix!FT109</f>
        <v>0</v>
      </c>
      <c r="FS107">
        <f>ConnectMatrrix!FU109</f>
        <v>0</v>
      </c>
      <c r="FT107">
        <f>ConnectMatrrix!FV109</f>
        <v>0</v>
      </c>
      <c r="FU107">
        <f>ConnectMatrrix!FW109</f>
        <v>0</v>
      </c>
      <c r="FV107">
        <f>ConnectMatrrix!FX109</f>
        <v>0</v>
      </c>
      <c r="FW107">
        <f>ConnectMatrrix!FY109</f>
        <v>0</v>
      </c>
      <c r="FX107">
        <f>ConnectMatrrix!FZ109</f>
        <v>0</v>
      </c>
      <c r="FY107">
        <f>ConnectMatrrix!GA109</f>
        <v>0</v>
      </c>
      <c r="FZ107">
        <f>ConnectMatrrix!GB109</f>
        <v>0</v>
      </c>
      <c r="GA107">
        <f>ConnectMatrrix!GC109</f>
        <v>0</v>
      </c>
      <c r="GB107">
        <f>ConnectMatrrix!GD109</f>
        <v>0</v>
      </c>
      <c r="GC107">
        <f>ConnectMatrrix!GE109</f>
        <v>0</v>
      </c>
      <c r="GD107">
        <f>ConnectMatrrix!GF109</f>
        <v>0</v>
      </c>
      <c r="GE107">
        <f>ConnectMatrrix!GG109</f>
        <v>0</v>
      </c>
      <c r="GF107">
        <f>ConnectMatrrix!GH109</f>
        <v>0</v>
      </c>
      <c r="GG107">
        <f>ConnectMatrrix!GI109</f>
        <v>0</v>
      </c>
      <c r="GH107">
        <f>ConnectMatrrix!GJ109</f>
        <v>0</v>
      </c>
      <c r="GI107">
        <f>ConnectMatrrix!GK109</f>
        <v>0</v>
      </c>
      <c r="GJ107">
        <f>ConnectMatrrix!GL109</f>
        <v>0</v>
      </c>
      <c r="GK107">
        <f>ConnectMatrrix!GM109</f>
        <v>0</v>
      </c>
      <c r="GL107">
        <f>ConnectMatrrix!GN109</f>
        <v>0</v>
      </c>
      <c r="GM107">
        <f>ConnectMatrrix!GO109</f>
        <v>0</v>
      </c>
      <c r="GN107">
        <f>ConnectMatrrix!GP109</f>
        <v>0</v>
      </c>
      <c r="GO107">
        <f>ConnectMatrrix!GQ109</f>
        <v>0</v>
      </c>
      <c r="GP107">
        <f>ConnectMatrrix!GR109</f>
        <v>0</v>
      </c>
      <c r="GQ107">
        <f>ConnectMatrrix!GS109</f>
        <v>0</v>
      </c>
      <c r="GR107">
        <f>ConnectMatrrix!GT109</f>
        <v>0</v>
      </c>
      <c r="GS107">
        <f>ConnectMatrrix!GU109</f>
        <v>0</v>
      </c>
      <c r="GT107">
        <f>ConnectMatrrix!GV109</f>
        <v>0</v>
      </c>
      <c r="GU107">
        <f>ConnectMatrrix!GW109</f>
        <v>0</v>
      </c>
      <c r="GV107">
        <f>ConnectMatrrix!GX109</f>
        <v>0</v>
      </c>
      <c r="GW107">
        <f>ConnectMatrrix!GY109</f>
        <v>0</v>
      </c>
      <c r="GX107">
        <f>ConnectMatrrix!GZ109</f>
        <v>0</v>
      </c>
      <c r="GY107">
        <f>ConnectMatrrix!HA109</f>
        <v>0</v>
      </c>
      <c r="GZ107">
        <f>ConnectMatrrix!HB109</f>
        <v>0</v>
      </c>
      <c r="HA107">
        <f>ConnectMatrrix!HC109</f>
        <v>0</v>
      </c>
      <c r="HB107">
        <f>ConnectMatrrix!HD109</f>
        <v>0</v>
      </c>
      <c r="HC107">
        <f>ConnectMatrrix!HE109</f>
        <v>0</v>
      </c>
      <c r="HD107">
        <f>ConnectMatrrix!HF109</f>
        <v>0</v>
      </c>
      <c r="HE107">
        <f>ConnectMatrrix!HG109</f>
        <v>0</v>
      </c>
      <c r="HF107">
        <f>ConnectMatrrix!HH109</f>
        <v>0</v>
      </c>
      <c r="HG107">
        <f>ConnectMatrrix!HI109</f>
        <v>0</v>
      </c>
      <c r="HH107">
        <f>ConnectMatrrix!HJ109</f>
        <v>0</v>
      </c>
      <c r="HI107">
        <f>ConnectMatrrix!HK109</f>
        <v>0</v>
      </c>
      <c r="HJ107">
        <f>ConnectMatrrix!HL109</f>
        <v>0</v>
      </c>
      <c r="HK107">
        <f>ConnectMatrrix!HM109</f>
        <v>0</v>
      </c>
      <c r="HL107">
        <f>ConnectMatrrix!HN109</f>
        <v>0</v>
      </c>
      <c r="HM107">
        <f>ConnectMatrrix!HO109</f>
        <v>0</v>
      </c>
      <c r="HN107">
        <f>ConnectMatrrix!HP109</f>
        <v>0</v>
      </c>
      <c r="HO107">
        <f>ConnectMatrrix!HQ109</f>
        <v>0</v>
      </c>
      <c r="HP107">
        <f>ConnectMatrrix!HR109</f>
        <v>0</v>
      </c>
      <c r="HQ107">
        <f>ConnectMatrrix!HS109</f>
        <v>0</v>
      </c>
      <c r="HR107">
        <f>ConnectMatrrix!HT109</f>
        <v>0</v>
      </c>
      <c r="HS107">
        <f>ConnectMatrrix!HU109</f>
        <v>0</v>
      </c>
      <c r="HT107">
        <f>ConnectMatrrix!HV109</f>
        <v>0</v>
      </c>
      <c r="HU107">
        <f>ConnectMatrrix!HW109</f>
        <v>0</v>
      </c>
      <c r="HV107">
        <f>ConnectMatrrix!HX109</f>
        <v>0</v>
      </c>
      <c r="HW107">
        <f>ConnectMatrrix!HY109</f>
        <v>0</v>
      </c>
      <c r="HX107">
        <f>ConnectMatrrix!HZ109</f>
        <v>0</v>
      </c>
      <c r="HY107">
        <f>ConnectMatrrix!IA109</f>
        <v>0</v>
      </c>
      <c r="HZ107">
        <f>ConnectMatrrix!IB109</f>
        <v>0</v>
      </c>
      <c r="IA107">
        <f>ConnectMatrrix!IC109</f>
        <v>0</v>
      </c>
      <c r="IB107">
        <f>ConnectMatrrix!ID109</f>
        <v>0</v>
      </c>
      <c r="IC107">
        <f>ConnectMatrrix!IE109</f>
        <v>0</v>
      </c>
      <c r="ID107">
        <f>ConnectMatrrix!IF109</f>
        <v>0</v>
      </c>
      <c r="IE107">
        <f>ConnectMatrrix!IG109</f>
        <v>0</v>
      </c>
      <c r="IF107">
        <f>ConnectMatrrix!IH109</f>
        <v>0</v>
      </c>
      <c r="IG107">
        <f>ConnectMatrrix!II109</f>
        <v>0</v>
      </c>
      <c r="IH107">
        <f>ConnectMatrrix!IJ109</f>
        <v>0</v>
      </c>
      <c r="II107">
        <f>ConnectMatrrix!IK109</f>
        <v>0</v>
      </c>
      <c r="IJ107">
        <f>ConnectMatrrix!IL109</f>
        <v>0</v>
      </c>
      <c r="IK107">
        <f>ConnectMatrrix!IM109</f>
        <v>0</v>
      </c>
      <c r="IL107">
        <f>ConnectMatrrix!IN109</f>
        <v>0</v>
      </c>
      <c r="IM107">
        <f>ConnectMatrrix!IO109</f>
        <v>0</v>
      </c>
      <c r="IN107">
        <f>ConnectMatrrix!IP109</f>
        <v>0</v>
      </c>
      <c r="IO107">
        <f>ConnectMatrrix!IQ109</f>
        <v>0</v>
      </c>
      <c r="IP107">
        <f>ConnectMatrrix!IR109</f>
        <v>0</v>
      </c>
      <c r="IQ107">
        <f>ConnectMatrrix!IS109</f>
        <v>0</v>
      </c>
      <c r="IR107">
        <f>ConnectMatrrix!IT109</f>
        <v>0</v>
      </c>
      <c r="IS107">
        <f>ConnectMatrrix!IU109</f>
        <v>0</v>
      </c>
      <c r="IT107">
        <f>ConnectMatrrix!IV109</f>
        <v>0</v>
      </c>
      <c r="IU107">
        <f>ConnectMatrrix!IW109</f>
        <v>0</v>
      </c>
      <c r="IV107">
        <f>ConnectMatrrix!IX109</f>
        <v>0</v>
      </c>
      <c r="IW107">
        <f>ConnectMatrrix!IY109</f>
        <v>0</v>
      </c>
      <c r="IX107">
        <f>ConnectMatrrix!IZ109</f>
        <v>0</v>
      </c>
      <c r="IY107">
        <f>ConnectMatrrix!JA109</f>
        <v>0</v>
      </c>
      <c r="IZ107">
        <f>ConnectMatrrix!JB109</f>
        <v>0</v>
      </c>
      <c r="JA107">
        <f>ConnectMatrrix!JC109</f>
        <v>0</v>
      </c>
      <c r="JB107">
        <f>ConnectMatrrix!JD109</f>
        <v>0</v>
      </c>
      <c r="JC107">
        <f>ConnectMatrrix!JE109</f>
        <v>0</v>
      </c>
      <c r="JD107">
        <f>ConnectMatrrix!JF109</f>
        <v>0</v>
      </c>
      <c r="JE107">
        <f>ConnectMatrrix!JG109</f>
        <v>0</v>
      </c>
      <c r="JF107">
        <f>ConnectMatrrix!JH109</f>
        <v>0</v>
      </c>
      <c r="JG107">
        <f>ConnectMatrrix!JI109</f>
        <v>0</v>
      </c>
      <c r="JH107">
        <f>ConnectMatrrix!JJ109</f>
        <v>0</v>
      </c>
      <c r="JI107">
        <f>ConnectMatrrix!JK109</f>
        <v>0</v>
      </c>
      <c r="JJ107">
        <f>ConnectMatrrix!JL109</f>
        <v>0</v>
      </c>
      <c r="JK107">
        <f>ConnectMatrrix!JM109</f>
        <v>0</v>
      </c>
      <c r="JL107">
        <f>ConnectMatrrix!JN109</f>
        <v>0</v>
      </c>
      <c r="JM107">
        <f>ConnectMatrrix!JO109</f>
        <v>0</v>
      </c>
      <c r="JN107">
        <f>ConnectMatrrix!JP109</f>
        <v>0</v>
      </c>
      <c r="JO107">
        <f>ConnectMatrrix!JQ109</f>
        <v>0</v>
      </c>
      <c r="JP107">
        <f>ConnectMatrrix!JR109</f>
        <v>0</v>
      </c>
      <c r="JQ107">
        <f>ConnectMatrrix!JS109</f>
        <v>0</v>
      </c>
      <c r="JR107">
        <f>ConnectMatrrix!JT109</f>
        <v>0</v>
      </c>
      <c r="JS107">
        <f>ConnectMatrrix!JU109</f>
        <v>0</v>
      </c>
      <c r="JT107">
        <f>ConnectMatrrix!JV109</f>
        <v>0</v>
      </c>
      <c r="JU107">
        <f>ConnectMatrrix!JW109</f>
        <v>0</v>
      </c>
      <c r="JV107">
        <f>ConnectMatrrix!JX109</f>
        <v>0</v>
      </c>
      <c r="JW107">
        <f>ConnectMatrrix!JY109</f>
        <v>0</v>
      </c>
      <c r="JX107">
        <f>ConnectMatrrix!JZ109</f>
        <v>0</v>
      </c>
      <c r="JY107">
        <f>ConnectMatrrix!KA109</f>
        <v>0</v>
      </c>
      <c r="JZ107">
        <f>ConnectMatrrix!KB109</f>
        <v>0</v>
      </c>
      <c r="KA107">
        <f>ConnectMatrrix!KC109</f>
        <v>0</v>
      </c>
      <c r="KB107">
        <f>ConnectMatrrix!KD109</f>
        <v>0</v>
      </c>
      <c r="KC107">
        <f>ConnectMatrrix!KE109</f>
        <v>0</v>
      </c>
      <c r="KD107">
        <f>ConnectMatrrix!KF109</f>
        <v>0</v>
      </c>
      <c r="KE107">
        <f>ConnectMatrrix!KG109</f>
        <v>0</v>
      </c>
      <c r="KF107">
        <f>ConnectMatrrix!KH109</f>
        <v>0</v>
      </c>
      <c r="KG107">
        <f>ConnectMatrrix!KI109</f>
        <v>0</v>
      </c>
      <c r="KH107">
        <f>ConnectMatrrix!KJ109</f>
        <v>0</v>
      </c>
      <c r="KI107">
        <f>ConnectMatrrix!KK109</f>
        <v>0</v>
      </c>
      <c r="KJ107">
        <f>ConnectMatrrix!KL109</f>
        <v>0</v>
      </c>
      <c r="KK107">
        <f>ConnectMatrrix!KM109</f>
        <v>0</v>
      </c>
      <c r="KL107">
        <f>ConnectMatrrix!KN109</f>
        <v>0</v>
      </c>
      <c r="KM107">
        <f>ConnectMatrrix!KO109</f>
        <v>0</v>
      </c>
      <c r="KN107">
        <f>ConnectMatrrix!KP109</f>
        <v>0</v>
      </c>
      <c r="KO107">
        <f>ConnectMatrrix!KQ109</f>
        <v>0</v>
      </c>
      <c r="KP107">
        <f>ConnectMatrrix!KR109</f>
        <v>0</v>
      </c>
      <c r="KQ107">
        <f>ConnectMatrrix!KS109</f>
        <v>0</v>
      </c>
      <c r="KR107">
        <f>ConnectMatrrix!KT109</f>
        <v>0</v>
      </c>
      <c r="KS107">
        <f>ConnectMatrrix!KU109</f>
        <v>0</v>
      </c>
      <c r="KT107">
        <f>ConnectMatrrix!KV109</f>
        <v>0</v>
      </c>
      <c r="KU107">
        <f>ConnectMatrrix!KW109</f>
        <v>0</v>
      </c>
      <c r="KV107">
        <f>ConnectMatrrix!KX109</f>
        <v>0</v>
      </c>
      <c r="KW107">
        <f>ConnectMatrrix!KY109</f>
        <v>0</v>
      </c>
      <c r="KX107">
        <f>ConnectMatrrix!KZ109</f>
        <v>0</v>
      </c>
      <c r="KY107">
        <f>ConnectMatrrix!LA109</f>
        <v>0</v>
      </c>
      <c r="KZ107">
        <f>ConnectMatrrix!LB109</f>
        <v>0</v>
      </c>
      <c r="LA107">
        <f>ConnectMatrrix!LC109</f>
        <v>0</v>
      </c>
      <c r="LB107">
        <f>ConnectMatrrix!LD109</f>
        <v>0</v>
      </c>
      <c r="LC107">
        <f>ConnectMatrrix!LE109</f>
        <v>0</v>
      </c>
      <c r="LD107">
        <f>ConnectMatrrix!LF109</f>
        <v>0</v>
      </c>
      <c r="LE107">
        <f>ConnectMatrrix!LG109</f>
        <v>0</v>
      </c>
      <c r="LF107">
        <f>ConnectMatrrix!LH109</f>
        <v>0</v>
      </c>
      <c r="LG107">
        <f>ConnectMatrrix!LI109</f>
        <v>0</v>
      </c>
      <c r="LH107">
        <f>ConnectMatrrix!LJ109</f>
        <v>0</v>
      </c>
      <c r="LI107">
        <f>ConnectMatrrix!LK109</f>
        <v>0</v>
      </c>
      <c r="LJ107">
        <f>ConnectMatrrix!LL109</f>
        <v>0</v>
      </c>
      <c r="LK107">
        <f>ConnectMatrrix!LM109</f>
        <v>0</v>
      </c>
      <c r="LL107">
        <f>ConnectMatrrix!LN109</f>
        <v>0</v>
      </c>
      <c r="LM107">
        <f>ConnectMatrrix!LO109</f>
        <v>0</v>
      </c>
      <c r="LN107">
        <f>ConnectMatrrix!LP109</f>
        <v>0</v>
      </c>
      <c r="LO107">
        <f>ConnectMatrrix!LQ109</f>
        <v>0</v>
      </c>
      <c r="LP107">
        <f>ConnectMatrrix!LR109</f>
        <v>0</v>
      </c>
    </row>
    <row r="108" spans="1:328">
      <c r="A108">
        <f>ConnectMatrrix!C110</f>
        <v>0</v>
      </c>
      <c r="B108">
        <f>ConnectMatrrix!D110</f>
        <v>0</v>
      </c>
      <c r="C108">
        <f>ConnectMatrrix!E110</f>
        <v>0</v>
      </c>
      <c r="D108">
        <f>ConnectMatrrix!F110</f>
        <v>0</v>
      </c>
      <c r="E108">
        <f>ConnectMatrrix!G110</f>
        <v>0</v>
      </c>
      <c r="F108">
        <f>ConnectMatrrix!H110</f>
        <v>0</v>
      </c>
      <c r="G108">
        <f>ConnectMatrrix!I110</f>
        <v>0</v>
      </c>
      <c r="H108">
        <f>ConnectMatrrix!J110</f>
        <v>0</v>
      </c>
      <c r="I108">
        <f>ConnectMatrrix!K110</f>
        <v>0</v>
      </c>
      <c r="J108">
        <f>ConnectMatrrix!L110</f>
        <v>0</v>
      </c>
      <c r="K108">
        <f>ConnectMatrrix!M110</f>
        <v>0</v>
      </c>
      <c r="L108">
        <f>ConnectMatrrix!N110</f>
        <v>0</v>
      </c>
      <c r="M108">
        <f>ConnectMatrrix!O110</f>
        <v>0</v>
      </c>
      <c r="N108">
        <f>ConnectMatrrix!P110</f>
        <v>0</v>
      </c>
      <c r="O108">
        <f>ConnectMatrrix!Q110</f>
        <v>0</v>
      </c>
      <c r="P108">
        <f>ConnectMatrrix!R110</f>
        <v>0</v>
      </c>
      <c r="Q108">
        <f>ConnectMatrrix!S110</f>
        <v>0</v>
      </c>
      <c r="R108">
        <f>ConnectMatrrix!T110</f>
        <v>0</v>
      </c>
      <c r="S108">
        <f>ConnectMatrrix!U110</f>
        <v>0</v>
      </c>
      <c r="T108">
        <f>ConnectMatrrix!V110</f>
        <v>0</v>
      </c>
      <c r="U108">
        <f>ConnectMatrrix!W110</f>
        <v>0</v>
      </c>
      <c r="V108">
        <f>ConnectMatrrix!X110</f>
        <v>0</v>
      </c>
      <c r="W108">
        <f>ConnectMatrrix!Y110</f>
        <v>0</v>
      </c>
      <c r="X108">
        <f>ConnectMatrrix!Z110</f>
        <v>0</v>
      </c>
      <c r="Y108">
        <f>ConnectMatrrix!AA110</f>
        <v>0</v>
      </c>
      <c r="Z108">
        <f>ConnectMatrrix!AB110</f>
        <v>0</v>
      </c>
      <c r="AA108">
        <f>ConnectMatrrix!AC110</f>
        <v>0</v>
      </c>
      <c r="AB108">
        <f>ConnectMatrrix!AD110</f>
        <v>0</v>
      </c>
      <c r="AC108">
        <f>ConnectMatrrix!AE110</f>
        <v>0</v>
      </c>
      <c r="AD108">
        <f>ConnectMatrrix!AF110</f>
        <v>0</v>
      </c>
      <c r="AE108">
        <f>ConnectMatrrix!AG110</f>
        <v>0</v>
      </c>
      <c r="AF108">
        <f>ConnectMatrrix!AH110</f>
        <v>0</v>
      </c>
      <c r="AG108">
        <f>ConnectMatrrix!AI110</f>
        <v>0</v>
      </c>
      <c r="AH108">
        <f>ConnectMatrrix!AJ110</f>
        <v>0</v>
      </c>
      <c r="AI108">
        <f>ConnectMatrrix!AK110</f>
        <v>0</v>
      </c>
      <c r="AJ108">
        <f>ConnectMatrrix!AL110</f>
        <v>0</v>
      </c>
      <c r="AK108">
        <f>ConnectMatrrix!AM110</f>
        <v>0</v>
      </c>
      <c r="AL108">
        <f>ConnectMatrrix!AN110</f>
        <v>0</v>
      </c>
      <c r="AM108">
        <f>ConnectMatrrix!AO110</f>
        <v>0</v>
      </c>
      <c r="AN108">
        <f>ConnectMatrrix!AP110</f>
        <v>0</v>
      </c>
      <c r="AO108">
        <f>ConnectMatrrix!AQ110</f>
        <v>1</v>
      </c>
      <c r="AP108">
        <f>ConnectMatrrix!AR110</f>
        <v>0</v>
      </c>
      <c r="AQ108">
        <f>ConnectMatrrix!AS110</f>
        <v>0</v>
      </c>
      <c r="AR108">
        <f>ConnectMatrrix!AT110</f>
        <v>0</v>
      </c>
      <c r="AS108">
        <f>ConnectMatrrix!AU110</f>
        <v>0</v>
      </c>
      <c r="AT108">
        <f>ConnectMatrrix!AV110</f>
        <v>0</v>
      </c>
      <c r="AU108">
        <f>ConnectMatrrix!AW110</f>
        <v>0</v>
      </c>
      <c r="AV108">
        <f>ConnectMatrrix!AX110</f>
        <v>0</v>
      </c>
      <c r="AW108">
        <f>ConnectMatrrix!AY110</f>
        <v>0</v>
      </c>
      <c r="AX108">
        <f>ConnectMatrrix!AZ110</f>
        <v>0</v>
      </c>
      <c r="AY108">
        <f>ConnectMatrrix!BA110</f>
        <v>0</v>
      </c>
      <c r="AZ108">
        <f>ConnectMatrrix!BB110</f>
        <v>0</v>
      </c>
      <c r="BA108">
        <f>ConnectMatrrix!BC110</f>
        <v>0</v>
      </c>
      <c r="BB108">
        <f>ConnectMatrrix!BD110</f>
        <v>0</v>
      </c>
      <c r="BC108">
        <f>ConnectMatrrix!BE110</f>
        <v>0</v>
      </c>
      <c r="BD108">
        <f>ConnectMatrrix!BF110</f>
        <v>0</v>
      </c>
      <c r="BE108">
        <f>ConnectMatrrix!BG110</f>
        <v>0</v>
      </c>
      <c r="BF108">
        <f>ConnectMatrrix!BH110</f>
        <v>0</v>
      </c>
      <c r="BG108">
        <f>ConnectMatrrix!BI110</f>
        <v>0</v>
      </c>
      <c r="BH108">
        <f>ConnectMatrrix!BJ110</f>
        <v>0</v>
      </c>
      <c r="BI108">
        <f>ConnectMatrrix!BK110</f>
        <v>0</v>
      </c>
      <c r="BJ108">
        <f>ConnectMatrrix!BL110</f>
        <v>0</v>
      </c>
      <c r="BK108">
        <f>ConnectMatrrix!BM110</f>
        <v>0</v>
      </c>
      <c r="BL108">
        <f>ConnectMatrrix!BN110</f>
        <v>0</v>
      </c>
      <c r="BM108">
        <f>ConnectMatrrix!BO110</f>
        <v>0</v>
      </c>
      <c r="BN108">
        <f>ConnectMatrrix!BP110</f>
        <v>0</v>
      </c>
      <c r="BO108">
        <f>ConnectMatrrix!BQ110</f>
        <v>0</v>
      </c>
      <c r="BP108">
        <f>ConnectMatrrix!BR110</f>
        <v>0</v>
      </c>
      <c r="BQ108">
        <f>ConnectMatrrix!BS110</f>
        <v>0</v>
      </c>
      <c r="BR108">
        <f>ConnectMatrrix!BT110</f>
        <v>0</v>
      </c>
      <c r="BS108">
        <f>ConnectMatrrix!BU110</f>
        <v>0</v>
      </c>
      <c r="BT108">
        <f>ConnectMatrrix!BV110</f>
        <v>0</v>
      </c>
      <c r="BU108">
        <f>ConnectMatrrix!BW110</f>
        <v>0</v>
      </c>
      <c r="BV108">
        <f>ConnectMatrrix!BX110</f>
        <v>0</v>
      </c>
      <c r="BW108">
        <f>ConnectMatrrix!BY110</f>
        <v>0</v>
      </c>
      <c r="BX108">
        <f>ConnectMatrrix!BZ110</f>
        <v>0</v>
      </c>
      <c r="BY108">
        <f>ConnectMatrrix!CA110</f>
        <v>0</v>
      </c>
      <c r="BZ108">
        <f>ConnectMatrrix!CB110</f>
        <v>0</v>
      </c>
      <c r="CA108">
        <f>ConnectMatrrix!CC110</f>
        <v>0</v>
      </c>
      <c r="CB108">
        <f>ConnectMatrrix!CD110</f>
        <v>0</v>
      </c>
      <c r="CC108">
        <f>ConnectMatrrix!CE110</f>
        <v>0</v>
      </c>
      <c r="CD108">
        <f>ConnectMatrrix!CF110</f>
        <v>0</v>
      </c>
      <c r="CE108">
        <f>ConnectMatrrix!CG110</f>
        <v>0</v>
      </c>
      <c r="CF108">
        <f>ConnectMatrrix!CH110</f>
        <v>0</v>
      </c>
      <c r="CG108">
        <f>ConnectMatrrix!CI110</f>
        <v>0</v>
      </c>
      <c r="CH108">
        <f>ConnectMatrrix!CJ110</f>
        <v>0</v>
      </c>
      <c r="CI108">
        <f>ConnectMatrrix!CK110</f>
        <v>0</v>
      </c>
      <c r="CJ108">
        <f>ConnectMatrrix!CL110</f>
        <v>0</v>
      </c>
      <c r="CK108">
        <f>ConnectMatrrix!CM110</f>
        <v>0</v>
      </c>
      <c r="CL108">
        <f>ConnectMatrrix!CN110</f>
        <v>0</v>
      </c>
      <c r="CM108">
        <f>ConnectMatrrix!CO110</f>
        <v>0</v>
      </c>
      <c r="CN108">
        <f>ConnectMatrrix!CP110</f>
        <v>0</v>
      </c>
      <c r="CO108">
        <f>ConnectMatrrix!CQ110</f>
        <v>0</v>
      </c>
      <c r="CP108">
        <f>ConnectMatrrix!CR110</f>
        <v>0</v>
      </c>
      <c r="CQ108">
        <f>ConnectMatrrix!CS110</f>
        <v>1</v>
      </c>
      <c r="CR108">
        <f>ConnectMatrrix!CT110</f>
        <v>0</v>
      </c>
      <c r="CS108">
        <f>ConnectMatrrix!CU110</f>
        <v>0</v>
      </c>
      <c r="CT108">
        <f>ConnectMatrrix!CV110</f>
        <v>0</v>
      </c>
      <c r="CU108">
        <f>ConnectMatrrix!CW110</f>
        <v>0</v>
      </c>
      <c r="CV108">
        <f>ConnectMatrrix!CX110</f>
        <v>0</v>
      </c>
      <c r="CW108">
        <f>ConnectMatrrix!CY110</f>
        <v>0</v>
      </c>
      <c r="CX108">
        <f>ConnectMatrrix!CZ110</f>
        <v>0</v>
      </c>
      <c r="CY108">
        <f>ConnectMatrrix!DA110</f>
        <v>0</v>
      </c>
      <c r="CZ108">
        <f>ConnectMatrrix!DB110</f>
        <v>0</v>
      </c>
      <c r="DA108">
        <f>ConnectMatrrix!DC110</f>
        <v>0</v>
      </c>
      <c r="DB108">
        <f>ConnectMatrrix!DD110</f>
        <v>0</v>
      </c>
      <c r="DC108">
        <f>ConnectMatrrix!DE110</f>
        <v>1</v>
      </c>
      <c r="DD108">
        <f>ConnectMatrrix!DF110</f>
        <v>1</v>
      </c>
      <c r="DE108">
        <f>ConnectMatrrix!DG110</f>
        <v>1</v>
      </c>
      <c r="DF108">
        <f>ConnectMatrrix!DH110</f>
        <v>1</v>
      </c>
      <c r="DG108">
        <f>ConnectMatrrix!DI110</f>
        <v>1</v>
      </c>
      <c r="DH108">
        <f>ConnectMatrrix!DJ110</f>
        <v>1</v>
      </c>
      <c r="DI108">
        <f>ConnectMatrrix!DK110</f>
        <v>1</v>
      </c>
      <c r="DJ108">
        <f>ConnectMatrrix!DL110</f>
        <v>1</v>
      </c>
      <c r="DK108">
        <f>ConnectMatrrix!DM110</f>
        <v>1</v>
      </c>
      <c r="DL108">
        <f>ConnectMatrrix!DN110</f>
        <v>1</v>
      </c>
      <c r="DM108">
        <f>ConnectMatrrix!DO110</f>
        <v>1</v>
      </c>
      <c r="DN108">
        <f>ConnectMatrrix!DP110</f>
        <v>1</v>
      </c>
      <c r="DO108">
        <f>ConnectMatrrix!DQ110</f>
        <v>1</v>
      </c>
      <c r="DP108">
        <f>ConnectMatrrix!DR110</f>
        <v>1</v>
      </c>
      <c r="DQ108">
        <f>ConnectMatrrix!DS110</f>
        <v>1</v>
      </c>
      <c r="DR108">
        <f>ConnectMatrrix!DT110</f>
        <v>1</v>
      </c>
      <c r="DS108">
        <f>ConnectMatrrix!DU110</f>
        <v>1</v>
      </c>
      <c r="DT108">
        <f>ConnectMatrrix!DV110</f>
        <v>1</v>
      </c>
      <c r="DU108">
        <f>ConnectMatrrix!DW110</f>
        <v>1</v>
      </c>
      <c r="DV108">
        <f>ConnectMatrrix!DX110</f>
        <v>1</v>
      </c>
      <c r="DW108">
        <f>ConnectMatrrix!DY110</f>
        <v>1</v>
      </c>
      <c r="DX108">
        <f>ConnectMatrrix!DZ110</f>
        <v>1</v>
      </c>
      <c r="DY108">
        <f>ConnectMatrrix!EA110</f>
        <v>1</v>
      </c>
      <c r="DZ108">
        <f>ConnectMatrrix!EB110</f>
        <v>1</v>
      </c>
      <c r="EA108">
        <f>ConnectMatrrix!EC110</f>
        <v>1</v>
      </c>
      <c r="EB108">
        <f>ConnectMatrrix!ED110</f>
        <v>1</v>
      </c>
      <c r="EC108">
        <f>ConnectMatrrix!EE110</f>
        <v>1</v>
      </c>
      <c r="ED108">
        <f>ConnectMatrrix!EF110</f>
        <v>1</v>
      </c>
      <c r="EE108">
        <f>ConnectMatrrix!EG110</f>
        <v>1</v>
      </c>
      <c r="EF108">
        <f>ConnectMatrrix!EH110</f>
        <v>1</v>
      </c>
      <c r="EG108">
        <f>ConnectMatrrix!EI110</f>
        <v>1</v>
      </c>
      <c r="EH108">
        <f>ConnectMatrrix!EJ110</f>
        <v>1</v>
      </c>
      <c r="EI108">
        <f>ConnectMatrrix!EK110</f>
        <v>1</v>
      </c>
      <c r="EJ108">
        <f>ConnectMatrrix!EL110</f>
        <v>1</v>
      </c>
      <c r="EK108">
        <f>ConnectMatrrix!EM110</f>
        <v>1</v>
      </c>
      <c r="EL108">
        <f>ConnectMatrrix!EN110</f>
        <v>1</v>
      </c>
      <c r="EM108">
        <f>ConnectMatrrix!EO110</f>
        <v>1</v>
      </c>
      <c r="EN108">
        <f>ConnectMatrrix!EP110</f>
        <v>1</v>
      </c>
      <c r="EO108">
        <f>ConnectMatrrix!EQ110</f>
        <v>1</v>
      </c>
      <c r="EP108">
        <f>ConnectMatrrix!ER110</f>
        <v>1</v>
      </c>
      <c r="EQ108">
        <f>ConnectMatrrix!ES110</f>
        <v>1</v>
      </c>
      <c r="ER108">
        <f>ConnectMatrrix!ET110</f>
        <v>1</v>
      </c>
      <c r="ES108">
        <f>ConnectMatrrix!EU110</f>
        <v>1</v>
      </c>
      <c r="ET108">
        <f>ConnectMatrrix!EV110</f>
        <v>1</v>
      </c>
      <c r="EU108">
        <f>ConnectMatrrix!EW110</f>
        <v>1</v>
      </c>
      <c r="EV108">
        <f>ConnectMatrrix!EX110</f>
        <v>1</v>
      </c>
      <c r="EW108">
        <f>ConnectMatrrix!EY110</f>
        <v>1</v>
      </c>
      <c r="EX108">
        <f>ConnectMatrrix!EZ110</f>
        <v>1</v>
      </c>
      <c r="EY108">
        <f>ConnectMatrrix!FA110</f>
        <v>1</v>
      </c>
      <c r="EZ108">
        <f>ConnectMatrrix!FB110</f>
        <v>1</v>
      </c>
      <c r="FA108">
        <f>ConnectMatrrix!FC110</f>
        <v>1</v>
      </c>
      <c r="FB108">
        <f>ConnectMatrrix!FD110</f>
        <v>1</v>
      </c>
      <c r="FC108">
        <f>ConnectMatrrix!FE110</f>
        <v>1</v>
      </c>
      <c r="FD108">
        <f>ConnectMatrrix!FF110</f>
        <v>1</v>
      </c>
      <c r="FE108">
        <f>ConnectMatrrix!FG110</f>
        <v>1</v>
      </c>
      <c r="FF108">
        <f>ConnectMatrrix!FH110</f>
        <v>1</v>
      </c>
      <c r="FG108">
        <f>ConnectMatrrix!FI110</f>
        <v>1</v>
      </c>
      <c r="FH108">
        <f>ConnectMatrrix!FJ110</f>
        <v>1</v>
      </c>
      <c r="FI108">
        <f>ConnectMatrrix!FK110</f>
        <v>1</v>
      </c>
      <c r="FJ108">
        <f>ConnectMatrrix!FL110</f>
        <v>1</v>
      </c>
      <c r="FK108">
        <f>ConnectMatrrix!FM110</f>
        <v>1</v>
      </c>
      <c r="FL108">
        <f>ConnectMatrrix!FN110</f>
        <v>1</v>
      </c>
      <c r="FM108">
        <f>ConnectMatrrix!FO110</f>
        <v>1</v>
      </c>
      <c r="FN108">
        <f>ConnectMatrrix!FP110</f>
        <v>1</v>
      </c>
      <c r="FO108">
        <f>ConnectMatrrix!FQ110</f>
        <v>1</v>
      </c>
      <c r="FP108">
        <f>ConnectMatrrix!FR110</f>
        <v>0</v>
      </c>
      <c r="FQ108">
        <f>ConnectMatrrix!FS110</f>
        <v>0</v>
      </c>
      <c r="FR108">
        <f>ConnectMatrrix!FT110</f>
        <v>0</v>
      </c>
      <c r="FS108">
        <f>ConnectMatrrix!FU110</f>
        <v>0</v>
      </c>
      <c r="FT108">
        <f>ConnectMatrrix!FV110</f>
        <v>0</v>
      </c>
      <c r="FU108">
        <f>ConnectMatrrix!FW110</f>
        <v>0</v>
      </c>
      <c r="FV108">
        <f>ConnectMatrrix!FX110</f>
        <v>0</v>
      </c>
      <c r="FW108">
        <f>ConnectMatrrix!FY110</f>
        <v>0</v>
      </c>
      <c r="FX108">
        <f>ConnectMatrrix!FZ110</f>
        <v>0</v>
      </c>
      <c r="FY108">
        <f>ConnectMatrrix!GA110</f>
        <v>0</v>
      </c>
      <c r="FZ108">
        <f>ConnectMatrrix!GB110</f>
        <v>0</v>
      </c>
      <c r="GA108">
        <f>ConnectMatrrix!GC110</f>
        <v>0</v>
      </c>
      <c r="GB108">
        <f>ConnectMatrrix!GD110</f>
        <v>0</v>
      </c>
      <c r="GC108">
        <f>ConnectMatrrix!GE110</f>
        <v>0</v>
      </c>
      <c r="GD108">
        <f>ConnectMatrrix!GF110</f>
        <v>0</v>
      </c>
      <c r="GE108">
        <f>ConnectMatrrix!GG110</f>
        <v>0</v>
      </c>
      <c r="GF108">
        <f>ConnectMatrrix!GH110</f>
        <v>0</v>
      </c>
      <c r="GG108">
        <f>ConnectMatrrix!GI110</f>
        <v>0</v>
      </c>
      <c r="GH108">
        <f>ConnectMatrrix!GJ110</f>
        <v>0</v>
      </c>
      <c r="GI108">
        <f>ConnectMatrrix!GK110</f>
        <v>0</v>
      </c>
      <c r="GJ108">
        <f>ConnectMatrrix!GL110</f>
        <v>0</v>
      </c>
      <c r="GK108">
        <f>ConnectMatrrix!GM110</f>
        <v>0</v>
      </c>
      <c r="GL108">
        <f>ConnectMatrrix!GN110</f>
        <v>0</v>
      </c>
      <c r="GM108">
        <f>ConnectMatrrix!GO110</f>
        <v>0</v>
      </c>
      <c r="GN108">
        <f>ConnectMatrrix!GP110</f>
        <v>0</v>
      </c>
      <c r="GO108">
        <f>ConnectMatrrix!GQ110</f>
        <v>0</v>
      </c>
      <c r="GP108">
        <f>ConnectMatrrix!GR110</f>
        <v>0</v>
      </c>
      <c r="GQ108">
        <f>ConnectMatrrix!GS110</f>
        <v>0</v>
      </c>
      <c r="GR108">
        <f>ConnectMatrrix!GT110</f>
        <v>0</v>
      </c>
      <c r="GS108">
        <f>ConnectMatrrix!GU110</f>
        <v>0</v>
      </c>
      <c r="GT108">
        <f>ConnectMatrrix!GV110</f>
        <v>0</v>
      </c>
      <c r="GU108">
        <f>ConnectMatrrix!GW110</f>
        <v>0</v>
      </c>
      <c r="GV108">
        <f>ConnectMatrrix!GX110</f>
        <v>0</v>
      </c>
      <c r="GW108">
        <f>ConnectMatrrix!GY110</f>
        <v>0</v>
      </c>
      <c r="GX108">
        <f>ConnectMatrrix!GZ110</f>
        <v>0</v>
      </c>
      <c r="GY108">
        <f>ConnectMatrrix!HA110</f>
        <v>0</v>
      </c>
      <c r="GZ108">
        <f>ConnectMatrrix!HB110</f>
        <v>0</v>
      </c>
      <c r="HA108">
        <f>ConnectMatrrix!HC110</f>
        <v>0</v>
      </c>
      <c r="HB108">
        <f>ConnectMatrrix!HD110</f>
        <v>0</v>
      </c>
      <c r="HC108">
        <f>ConnectMatrrix!HE110</f>
        <v>0</v>
      </c>
      <c r="HD108">
        <f>ConnectMatrrix!HF110</f>
        <v>0</v>
      </c>
      <c r="HE108">
        <f>ConnectMatrrix!HG110</f>
        <v>0</v>
      </c>
      <c r="HF108">
        <f>ConnectMatrrix!HH110</f>
        <v>0</v>
      </c>
      <c r="HG108">
        <f>ConnectMatrrix!HI110</f>
        <v>0</v>
      </c>
      <c r="HH108">
        <f>ConnectMatrrix!HJ110</f>
        <v>0</v>
      </c>
      <c r="HI108">
        <f>ConnectMatrrix!HK110</f>
        <v>0</v>
      </c>
      <c r="HJ108">
        <f>ConnectMatrrix!HL110</f>
        <v>0</v>
      </c>
      <c r="HK108">
        <f>ConnectMatrrix!HM110</f>
        <v>0</v>
      </c>
      <c r="HL108">
        <f>ConnectMatrrix!HN110</f>
        <v>0</v>
      </c>
      <c r="HM108">
        <f>ConnectMatrrix!HO110</f>
        <v>0</v>
      </c>
      <c r="HN108">
        <f>ConnectMatrrix!HP110</f>
        <v>0</v>
      </c>
      <c r="HO108">
        <f>ConnectMatrrix!HQ110</f>
        <v>0</v>
      </c>
      <c r="HP108">
        <f>ConnectMatrrix!HR110</f>
        <v>0</v>
      </c>
      <c r="HQ108">
        <f>ConnectMatrrix!HS110</f>
        <v>0</v>
      </c>
      <c r="HR108">
        <f>ConnectMatrrix!HT110</f>
        <v>0</v>
      </c>
      <c r="HS108">
        <f>ConnectMatrrix!HU110</f>
        <v>0</v>
      </c>
      <c r="HT108">
        <f>ConnectMatrrix!HV110</f>
        <v>0</v>
      </c>
      <c r="HU108">
        <f>ConnectMatrrix!HW110</f>
        <v>0</v>
      </c>
      <c r="HV108">
        <f>ConnectMatrrix!HX110</f>
        <v>0</v>
      </c>
      <c r="HW108">
        <f>ConnectMatrrix!HY110</f>
        <v>0</v>
      </c>
      <c r="HX108">
        <f>ConnectMatrrix!HZ110</f>
        <v>0</v>
      </c>
      <c r="HY108">
        <f>ConnectMatrrix!IA110</f>
        <v>0</v>
      </c>
      <c r="HZ108">
        <f>ConnectMatrrix!IB110</f>
        <v>0</v>
      </c>
      <c r="IA108">
        <f>ConnectMatrrix!IC110</f>
        <v>0</v>
      </c>
      <c r="IB108">
        <f>ConnectMatrrix!ID110</f>
        <v>0</v>
      </c>
      <c r="IC108">
        <f>ConnectMatrrix!IE110</f>
        <v>0</v>
      </c>
      <c r="ID108">
        <f>ConnectMatrrix!IF110</f>
        <v>0</v>
      </c>
      <c r="IE108">
        <f>ConnectMatrrix!IG110</f>
        <v>0</v>
      </c>
      <c r="IF108">
        <f>ConnectMatrrix!IH110</f>
        <v>0</v>
      </c>
      <c r="IG108">
        <f>ConnectMatrrix!II110</f>
        <v>0</v>
      </c>
      <c r="IH108">
        <f>ConnectMatrrix!IJ110</f>
        <v>0</v>
      </c>
      <c r="II108">
        <f>ConnectMatrrix!IK110</f>
        <v>0</v>
      </c>
      <c r="IJ108">
        <f>ConnectMatrrix!IL110</f>
        <v>0</v>
      </c>
      <c r="IK108">
        <f>ConnectMatrrix!IM110</f>
        <v>0</v>
      </c>
      <c r="IL108">
        <f>ConnectMatrrix!IN110</f>
        <v>0</v>
      </c>
      <c r="IM108">
        <f>ConnectMatrrix!IO110</f>
        <v>0</v>
      </c>
      <c r="IN108">
        <f>ConnectMatrrix!IP110</f>
        <v>0</v>
      </c>
      <c r="IO108">
        <f>ConnectMatrrix!IQ110</f>
        <v>0</v>
      </c>
      <c r="IP108">
        <f>ConnectMatrrix!IR110</f>
        <v>0</v>
      </c>
      <c r="IQ108">
        <f>ConnectMatrrix!IS110</f>
        <v>0</v>
      </c>
      <c r="IR108">
        <f>ConnectMatrrix!IT110</f>
        <v>0</v>
      </c>
      <c r="IS108">
        <f>ConnectMatrrix!IU110</f>
        <v>0</v>
      </c>
      <c r="IT108">
        <f>ConnectMatrrix!IV110</f>
        <v>0</v>
      </c>
      <c r="IU108">
        <f>ConnectMatrrix!IW110</f>
        <v>0</v>
      </c>
      <c r="IV108">
        <f>ConnectMatrrix!IX110</f>
        <v>0</v>
      </c>
      <c r="IW108">
        <f>ConnectMatrrix!IY110</f>
        <v>0</v>
      </c>
      <c r="IX108">
        <f>ConnectMatrrix!IZ110</f>
        <v>0</v>
      </c>
      <c r="IY108">
        <f>ConnectMatrrix!JA110</f>
        <v>0</v>
      </c>
      <c r="IZ108">
        <f>ConnectMatrrix!JB110</f>
        <v>0</v>
      </c>
      <c r="JA108">
        <f>ConnectMatrrix!JC110</f>
        <v>0</v>
      </c>
      <c r="JB108">
        <f>ConnectMatrrix!JD110</f>
        <v>0</v>
      </c>
      <c r="JC108">
        <f>ConnectMatrrix!JE110</f>
        <v>0</v>
      </c>
      <c r="JD108">
        <f>ConnectMatrrix!JF110</f>
        <v>0</v>
      </c>
      <c r="JE108">
        <f>ConnectMatrrix!JG110</f>
        <v>0</v>
      </c>
      <c r="JF108">
        <f>ConnectMatrrix!JH110</f>
        <v>0</v>
      </c>
      <c r="JG108">
        <f>ConnectMatrrix!JI110</f>
        <v>0</v>
      </c>
      <c r="JH108">
        <f>ConnectMatrrix!JJ110</f>
        <v>0</v>
      </c>
      <c r="JI108">
        <f>ConnectMatrrix!JK110</f>
        <v>0</v>
      </c>
      <c r="JJ108">
        <f>ConnectMatrrix!JL110</f>
        <v>0</v>
      </c>
      <c r="JK108">
        <f>ConnectMatrrix!JM110</f>
        <v>0</v>
      </c>
      <c r="JL108">
        <f>ConnectMatrrix!JN110</f>
        <v>0</v>
      </c>
      <c r="JM108">
        <f>ConnectMatrrix!JO110</f>
        <v>0</v>
      </c>
      <c r="JN108">
        <f>ConnectMatrrix!JP110</f>
        <v>0</v>
      </c>
      <c r="JO108">
        <f>ConnectMatrrix!JQ110</f>
        <v>0</v>
      </c>
      <c r="JP108">
        <f>ConnectMatrrix!JR110</f>
        <v>0</v>
      </c>
      <c r="JQ108">
        <f>ConnectMatrrix!JS110</f>
        <v>0</v>
      </c>
      <c r="JR108">
        <f>ConnectMatrrix!JT110</f>
        <v>0</v>
      </c>
      <c r="JS108">
        <f>ConnectMatrrix!JU110</f>
        <v>0</v>
      </c>
      <c r="JT108">
        <f>ConnectMatrrix!JV110</f>
        <v>0</v>
      </c>
      <c r="JU108">
        <f>ConnectMatrrix!JW110</f>
        <v>0</v>
      </c>
      <c r="JV108">
        <f>ConnectMatrrix!JX110</f>
        <v>0</v>
      </c>
      <c r="JW108">
        <f>ConnectMatrrix!JY110</f>
        <v>0</v>
      </c>
      <c r="JX108">
        <f>ConnectMatrrix!JZ110</f>
        <v>0</v>
      </c>
      <c r="JY108">
        <f>ConnectMatrrix!KA110</f>
        <v>0</v>
      </c>
      <c r="JZ108">
        <f>ConnectMatrrix!KB110</f>
        <v>0</v>
      </c>
      <c r="KA108">
        <f>ConnectMatrrix!KC110</f>
        <v>0</v>
      </c>
      <c r="KB108">
        <f>ConnectMatrrix!KD110</f>
        <v>0</v>
      </c>
      <c r="KC108">
        <f>ConnectMatrrix!KE110</f>
        <v>0</v>
      </c>
      <c r="KD108">
        <f>ConnectMatrrix!KF110</f>
        <v>0</v>
      </c>
      <c r="KE108">
        <f>ConnectMatrrix!KG110</f>
        <v>0</v>
      </c>
      <c r="KF108">
        <f>ConnectMatrrix!KH110</f>
        <v>0</v>
      </c>
      <c r="KG108">
        <f>ConnectMatrrix!KI110</f>
        <v>0</v>
      </c>
      <c r="KH108">
        <f>ConnectMatrrix!KJ110</f>
        <v>0</v>
      </c>
      <c r="KI108">
        <f>ConnectMatrrix!KK110</f>
        <v>0</v>
      </c>
      <c r="KJ108">
        <f>ConnectMatrrix!KL110</f>
        <v>0</v>
      </c>
      <c r="KK108">
        <f>ConnectMatrrix!KM110</f>
        <v>0</v>
      </c>
      <c r="KL108">
        <f>ConnectMatrrix!KN110</f>
        <v>0</v>
      </c>
      <c r="KM108">
        <f>ConnectMatrrix!KO110</f>
        <v>0</v>
      </c>
      <c r="KN108">
        <f>ConnectMatrrix!KP110</f>
        <v>0</v>
      </c>
      <c r="KO108">
        <f>ConnectMatrrix!KQ110</f>
        <v>0</v>
      </c>
      <c r="KP108">
        <f>ConnectMatrrix!KR110</f>
        <v>0</v>
      </c>
      <c r="KQ108">
        <f>ConnectMatrrix!KS110</f>
        <v>0</v>
      </c>
      <c r="KR108">
        <f>ConnectMatrrix!KT110</f>
        <v>0</v>
      </c>
      <c r="KS108">
        <f>ConnectMatrrix!KU110</f>
        <v>0</v>
      </c>
      <c r="KT108">
        <f>ConnectMatrrix!KV110</f>
        <v>0</v>
      </c>
      <c r="KU108">
        <f>ConnectMatrrix!KW110</f>
        <v>0</v>
      </c>
      <c r="KV108">
        <f>ConnectMatrrix!KX110</f>
        <v>0</v>
      </c>
      <c r="KW108">
        <f>ConnectMatrrix!KY110</f>
        <v>0</v>
      </c>
      <c r="KX108">
        <f>ConnectMatrrix!KZ110</f>
        <v>0</v>
      </c>
      <c r="KY108">
        <f>ConnectMatrrix!LA110</f>
        <v>0</v>
      </c>
      <c r="KZ108">
        <f>ConnectMatrrix!LB110</f>
        <v>0</v>
      </c>
      <c r="LA108">
        <f>ConnectMatrrix!LC110</f>
        <v>0</v>
      </c>
      <c r="LB108">
        <f>ConnectMatrrix!LD110</f>
        <v>0</v>
      </c>
      <c r="LC108">
        <f>ConnectMatrrix!LE110</f>
        <v>0</v>
      </c>
      <c r="LD108">
        <f>ConnectMatrrix!LF110</f>
        <v>0</v>
      </c>
      <c r="LE108">
        <f>ConnectMatrrix!LG110</f>
        <v>0</v>
      </c>
      <c r="LF108">
        <f>ConnectMatrrix!LH110</f>
        <v>0</v>
      </c>
      <c r="LG108">
        <f>ConnectMatrrix!LI110</f>
        <v>0</v>
      </c>
      <c r="LH108">
        <f>ConnectMatrrix!LJ110</f>
        <v>0</v>
      </c>
      <c r="LI108">
        <f>ConnectMatrrix!LK110</f>
        <v>0</v>
      </c>
      <c r="LJ108">
        <f>ConnectMatrrix!LL110</f>
        <v>0</v>
      </c>
      <c r="LK108">
        <f>ConnectMatrrix!LM110</f>
        <v>0</v>
      </c>
      <c r="LL108">
        <f>ConnectMatrrix!LN110</f>
        <v>0</v>
      </c>
      <c r="LM108">
        <f>ConnectMatrrix!LO110</f>
        <v>0</v>
      </c>
      <c r="LN108">
        <f>ConnectMatrrix!LP110</f>
        <v>0</v>
      </c>
      <c r="LO108">
        <f>ConnectMatrrix!LQ110</f>
        <v>0</v>
      </c>
      <c r="LP108">
        <f>ConnectMatrrix!LR110</f>
        <v>0</v>
      </c>
    </row>
    <row r="109" spans="1:328">
      <c r="A109">
        <f>ConnectMatrrix!C111</f>
        <v>0</v>
      </c>
      <c r="B109">
        <f>ConnectMatrrix!D111</f>
        <v>0</v>
      </c>
      <c r="C109">
        <f>ConnectMatrrix!E111</f>
        <v>0</v>
      </c>
      <c r="D109">
        <f>ConnectMatrrix!F111</f>
        <v>0</v>
      </c>
      <c r="E109">
        <f>ConnectMatrrix!G111</f>
        <v>0</v>
      </c>
      <c r="F109">
        <f>ConnectMatrrix!H111</f>
        <v>0</v>
      </c>
      <c r="G109">
        <f>ConnectMatrrix!I111</f>
        <v>0</v>
      </c>
      <c r="H109">
        <f>ConnectMatrrix!J111</f>
        <v>0</v>
      </c>
      <c r="I109">
        <f>ConnectMatrrix!K111</f>
        <v>0</v>
      </c>
      <c r="J109">
        <f>ConnectMatrrix!L111</f>
        <v>0</v>
      </c>
      <c r="K109">
        <f>ConnectMatrrix!M111</f>
        <v>0</v>
      </c>
      <c r="L109">
        <f>ConnectMatrrix!N111</f>
        <v>0</v>
      </c>
      <c r="M109">
        <f>ConnectMatrrix!O111</f>
        <v>0</v>
      </c>
      <c r="N109">
        <f>ConnectMatrrix!P111</f>
        <v>0</v>
      </c>
      <c r="O109">
        <f>ConnectMatrrix!Q111</f>
        <v>0</v>
      </c>
      <c r="P109">
        <f>ConnectMatrrix!R111</f>
        <v>0</v>
      </c>
      <c r="Q109">
        <f>ConnectMatrrix!S111</f>
        <v>0</v>
      </c>
      <c r="R109">
        <f>ConnectMatrrix!T111</f>
        <v>0</v>
      </c>
      <c r="S109">
        <f>ConnectMatrrix!U111</f>
        <v>0</v>
      </c>
      <c r="T109">
        <f>ConnectMatrrix!V111</f>
        <v>0</v>
      </c>
      <c r="U109">
        <f>ConnectMatrrix!W111</f>
        <v>0</v>
      </c>
      <c r="V109">
        <f>ConnectMatrrix!X111</f>
        <v>0</v>
      </c>
      <c r="W109">
        <f>ConnectMatrrix!Y111</f>
        <v>0</v>
      </c>
      <c r="X109">
        <f>ConnectMatrrix!Z111</f>
        <v>0</v>
      </c>
      <c r="Y109">
        <f>ConnectMatrrix!AA111</f>
        <v>0</v>
      </c>
      <c r="Z109">
        <f>ConnectMatrrix!AB111</f>
        <v>0</v>
      </c>
      <c r="AA109">
        <f>ConnectMatrrix!AC111</f>
        <v>0</v>
      </c>
      <c r="AB109">
        <f>ConnectMatrrix!AD111</f>
        <v>0</v>
      </c>
      <c r="AC109">
        <f>ConnectMatrrix!AE111</f>
        <v>0</v>
      </c>
      <c r="AD109">
        <f>ConnectMatrrix!AF111</f>
        <v>0</v>
      </c>
      <c r="AE109">
        <f>ConnectMatrrix!AG111</f>
        <v>0</v>
      </c>
      <c r="AF109">
        <f>ConnectMatrrix!AH111</f>
        <v>0</v>
      </c>
      <c r="AG109">
        <f>ConnectMatrrix!AI111</f>
        <v>0</v>
      </c>
      <c r="AH109">
        <f>ConnectMatrrix!AJ111</f>
        <v>0</v>
      </c>
      <c r="AI109">
        <f>ConnectMatrrix!AK111</f>
        <v>0</v>
      </c>
      <c r="AJ109">
        <f>ConnectMatrrix!AL111</f>
        <v>0</v>
      </c>
      <c r="AK109">
        <f>ConnectMatrrix!AM111</f>
        <v>0</v>
      </c>
      <c r="AL109">
        <f>ConnectMatrrix!AN111</f>
        <v>0</v>
      </c>
      <c r="AM109">
        <f>ConnectMatrrix!AO111</f>
        <v>0</v>
      </c>
      <c r="AN109">
        <f>ConnectMatrrix!AP111</f>
        <v>0</v>
      </c>
      <c r="AO109">
        <f>ConnectMatrrix!AQ111</f>
        <v>1</v>
      </c>
      <c r="AP109">
        <f>ConnectMatrrix!AR111</f>
        <v>0</v>
      </c>
      <c r="AQ109">
        <f>ConnectMatrrix!AS111</f>
        <v>0</v>
      </c>
      <c r="AR109">
        <f>ConnectMatrrix!AT111</f>
        <v>0</v>
      </c>
      <c r="AS109">
        <f>ConnectMatrrix!AU111</f>
        <v>0</v>
      </c>
      <c r="AT109">
        <f>ConnectMatrrix!AV111</f>
        <v>0</v>
      </c>
      <c r="AU109">
        <f>ConnectMatrrix!AW111</f>
        <v>0</v>
      </c>
      <c r="AV109">
        <f>ConnectMatrrix!AX111</f>
        <v>0</v>
      </c>
      <c r="AW109">
        <f>ConnectMatrrix!AY111</f>
        <v>0</v>
      </c>
      <c r="AX109">
        <f>ConnectMatrrix!AZ111</f>
        <v>0</v>
      </c>
      <c r="AY109">
        <f>ConnectMatrrix!BA111</f>
        <v>0</v>
      </c>
      <c r="AZ109">
        <f>ConnectMatrrix!BB111</f>
        <v>0</v>
      </c>
      <c r="BA109">
        <f>ConnectMatrrix!BC111</f>
        <v>0</v>
      </c>
      <c r="BB109">
        <f>ConnectMatrrix!BD111</f>
        <v>0</v>
      </c>
      <c r="BC109">
        <f>ConnectMatrrix!BE111</f>
        <v>0</v>
      </c>
      <c r="BD109">
        <f>ConnectMatrrix!BF111</f>
        <v>0</v>
      </c>
      <c r="BE109">
        <f>ConnectMatrrix!BG111</f>
        <v>0</v>
      </c>
      <c r="BF109">
        <f>ConnectMatrrix!BH111</f>
        <v>0</v>
      </c>
      <c r="BG109">
        <f>ConnectMatrrix!BI111</f>
        <v>0</v>
      </c>
      <c r="BH109">
        <f>ConnectMatrrix!BJ111</f>
        <v>0</v>
      </c>
      <c r="BI109">
        <f>ConnectMatrrix!BK111</f>
        <v>0</v>
      </c>
      <c r="BJ109">
        <f>ConnectMatrrix!BL111</f>
        <v>0</v>
      </c>
      <c r="BK109">
        <f>ConnectMatrrix!BM111</f>
        <v>0</v>
      </c>
      <c r="BL109">
        <f>ConnectMatrrix!BN111</f>
        <v>0</v>
      </c>
      <c r="BM109">
        <f>ConnectMatrrix!BO111</f>
        <v>0</v>
      </c>
      <c r="BN109">
        <f>ConnectMatrrix!BP111</f>
        <v>0</v>
      </c>
      <c r="BO109">
        <f>ConnectMatrrix!BQ111</f>
        <v>0</v>
      </c>
      <c r="BP109">
        <f>ConnectMatrrix!BR111</f>
        <v>0</v>
      </c>
      <c r="BQ109">
        <f>ConnectMatrrix!BS111</f>
        <v>0</v>
      </c>
      <c r="BR109">
        <f>ConnectMatrrix!BT111</f>
        <v>0</v>
      </c>
      <c r="BS109">
        <f>ConnectMatrrix!BU111</f>
        <v>0</v>
      </c>
      <c r="BT109">
        <f>ConnectMatrrix!BV111</f>
        <v>0</v>
      </c>
      <c r="BU109">
        <f>ConnectMatrrix!BW111</f>
        <v>0</v>
      </c>
      <c r="BV109">
        <f>ConnectMatrrix!BX111</f>
        <v>0</v>
      </c>
      <c r="BW109">
        <f>ConnectMatrrix!BY111</f>
        <v>0</v>
      </c>
      <c r="BX109">
        <f>ConnectMatrrix!BZ111</f>
        <v>0</v>
      </c>
      <c r="BY109">
        <f>ConnectMatrrix!CA111</f>
        <v>0</v>
      </c>
      <c r="BZ109">
        <f>ConnectMatrrix!CB111</f>
        <v>0</v>
      </c>
      <c r="CA109">
        <f>ConnectMatrrix!CC111</f>
        <v>0</v>
      </c>
      <c r="CB109">
        <f>ConnectMatrrix!CD111</f>
        <v>0</v>
      </c>
      <c r="CC109">
        <f>ConnectMatrrix!CE111</f>
        <v>0</v>
      </c>
      <c r="CD109">
        <f>ConnectMatrrix!CF111</f>
        <v>0</v>
      </c>
      <c r="CE109">
        <f>ConnectMatrrix!CG111</f>
        <v>0</v>
      </c>
      <c r="CF109">
        <f>ConnectMatrrix!CH111</f>
        <v>0</v>
      </c>
      <c r="CG109">
        <f>ConnectMatrrix!CI111</f>
        <v>0</v>
      </c>
      <c r="CH109">
        <f>ConnectMatrrix!CJ111</f>
        <v>0</v>
      </c>
      <c r="CI109">
        <f>ConnectMatrrix!CK111</f>
        <v>0</v>
      </c>
      <c r="CJ109">
        <f>ConnectMatrrix!CL111</f>
        <v>0</v>
      </c>
      <c r="CK109">
        <f>ConnectMatrrix!CM111</f>
        <v>0</v>
      </c>
      <c r="CL109">
        <f>ConnectMatrrix!CN111</f>
        <v>0</v>
      </c>
      <c r="CM109">
        <f>ConnectMatrrix!CO111</f>
        <v>0</v>
      </c>
      <c r="CN109">
        <f>ConnectMatrrix!CP111</f>
        <v>0</v>
      </c>
      <c r="CO109">
        <f>ConnectMatrrix!CQ111</f>
        <v>0</v>
      </c>
      <c r="CP109">
        <f>ConnectMatrrix!CR111</f>
        <v>0</v>
      </c>
      <c r="CQ109">
        <f>ConnectMatrrix!CS111</f>
        <v>0</v>
      </c>
      <c r="CR109">
        <f>ConnectMatrrix!CT111</f>
        <v>1</v>
      </c>
      <c r="CS109">
        <f>ConnectMatrrix!CU111</f>
        <v>0</v>
      </c>
      <c r="CT109">
        <f>ConnectMatrrix!CV111</f>
        <v>0</v>
      </c>
      <c r="CU109">
        <f>ConnectMatrrix!CW111</f>
        <v>0</v>
      </c>
      <c r="CV109">
        <f>ConnectMatrrix!CX111</f>
        <v>0</v>
      </c>
      <c r="CW109">
        <f>ConnectMatrrix!CY111</f>
        <v>0</v>
      </c>
      <c r="CX109">
        <f>ConnectMatrrix!CZ111</f>
        <v>0</v>
      </c>
      <c r="CY109">
        <f>ConnectMatrrix!DA111</f>
        <v>0</v>
      </c>
      <c r="CZ109">
        <f>ConnectMatrrix!DB111</f>
        <v>0</v>
      </c>
      <c r="DA109">
        <f>ConnectMatrrix!DC111</f>
        <v>0</v>
      </c>
      <c r="DB109">
        <f>ConnectMatrrix!DD111</f>
        <v>0</v>
      </c>
      <c r="DC109">
        <f>ConnectMatrrix!DE111</f>
        <v>1</v>
      </c>
      <c r="DD109">
        <f>ConnectMatrrix!DF111</f>
        <v>1</v>
      </c>
      <c r="DE109">
        <f>ConnectMatrrix!DG111</f>
        <v>1</v>
      </c>
      <c r="DF109">
        <f>ConnectMatrrix!DH111</f>
        <v>1</v>
      </c>
      <c r="DG109">
        <f>ConnectMatrrix!DI111</f>
        <v>1</v>
      </c>
      <c r="DH109">
        <f>ConnectMatrrix!DJ111</f>
        <v>1</v>
      </c>
      <c r="DI109">
        <f>ConnectMatrrix!DK111</f>
        <v>1</v>
      </c>
      <c r="DJ109">
        <f>ConnectMatrrix!DL111</f>
        <v>1</v>
      </c>
      <c r="DK109">
        <f>ConnectMatrrix!DM111</f>
        <v>1</v>
      </c>
      <c r="DL109">
        <f>ConnectMatrrix!DN111</f>
        <v>1</v>
      </c>
      <c r="DM109">
        <f>ConnectMatrrix!DO111</f>
        <v>1</v>
      </c>
      <c r="DN109">
        <f>ConnectMatrrix!DP111</f>
        <v>1</v>
      </c>
      <c r="DO109">
        <f>ConnectMatrrix!DQ111</f>
        <v>1</v>
      </c>
      <c r="DP109">
        <f>ConnectMatrrix!DR111</f>
        <v>1</v>
      </c>
      <c r="DQ109">
        <f>ConnectMatrrix!DS111</f>
        <v>1</v>
      </c>
      <c r="DR109">
        <f>ConnectMatrrix!DT111</f>
        <v>1</v>
      </c>
      <c r="DS109">
        <f>ConnectMatrrix!DU111</f>
        <v>1</v>
      </c>
      <c r="DT109">
        <f>ConnectMatrrix!DV111</f>
        <v>1</v>
      </c>
      <c r="DU109">
        <f>ConnectMatrrix!DW111</f>
        <v>1</v>
      </c>
      <c r="DV109">
        <f>ConnectMatrrix!DX111</f>
        <v>1</v>
      </c>
      <c r="DW109">
        <f>ConnectMatrrix!DY111</f>
        <v>1</v>
      </c>
      <c r="DX109">
        <f>ConnectMatrrix!DZ111</f>
        <v>1</v>
      </c>
      <c r="DY109">
        <f>ConnectMatrrix!EA111</f>
        <v>1</v>
      </c>
      <c r="DZ109">
        <f>ConnectMatrrix!EB111</f>
        <v>1</v>
      </c>
      <c r="EA109">
        <f>ConnectMatrrix!EC111</f>
        <v>1</v>
      </c>
      <c r="EB109">
        <f>ConnectMatrrix!ED111</f>
        <v>1</v>
      </c>
      <c r="EC109">
        <f>ConnectMatrrix!EE111</f>
        <v>1</v>
      </c>
      <c r="ED109">
        <f>ConnectMatrrix!EF111</f>
        <v>1</v>
      </c>
      <c r="EE109">
        <f>ConnectMatrrix!EG111</f>
        <v>1</v>
      </c>
      <c r="EF109">
        <f>ConnectMatrrix!EH111</f>
        <v>1</v>
      </c>
      <c r="EG109">
        <f>ConnectMatrrix!EI111</f>
        <v>1</v>
      </c>
      <c r="EH109">
        <f>ConnectMatrrix!EJ111</f>
        <v>1</v>
      </c>
      <c r="EI109">
        <f>ConnectMatrrix!EK111</f>
        <v>1</v>
      </c>
      <c r="EJ109">
        <f>ConnectMatrrix!EL111</f>
        <v>1</v>
      </c>
      <c r="EK109">
        <f>ConnectMatrrix!EM111</f>
        <v>1</v>
      </c>
      <c r="EL109">
        <f>ConnectMatrrix!EN111</f>
        <v>1</v>
      </c>
      <c r="EM109">
        <f>ConnectMatrrix!EO111</f>
        <v>1</v>
      </c>
      <c r="EN109">
        <f>ConnectMatrrix!EP111</f>
        <v>1</v>
      </c>
      <c r="EO109">
        <f>ConnectMatrrix!EQ111</f>
        <v>1</v>
      </c>
      <c r="EP109">
        <f>ConnectMatrrix!ER111</f>
        <v>1</v>
      </c>
      <c r="EQ109">
        <f>ConnectMatrrix!ES111</f>
        <v>1</v>
      </c>
      <c r="ER109">
        <f>ConnectMatrrix!ET111</f>
        <v>1</v>
      </c>
      <c r="ES109">
        <f>ConnectMatrrix!EU111</f>
        <v>1</v>
      </c>
      <c r="ET109">
        <f>ConnectMatrrix!EV111</f>
        <v>1</v>
      </c>
      <c r="EU109">
        <f>ConnectMatrrix!EW111</f>
        <v>1</v>
      </c>
      <c r="EV109">
        <f>ConnectMatrrix!EX111</f>
        <v>1</v>
      </c>
      <c r="EW109">
        <f>ConnectMatrrix!EY111</f>
        <v>1</v>
      </c>
      <c r="EX109">
        <f>ConnectMatrrix!EZ111</f>
        <v>1</v>
      </c>
      <c r="EY109">
        <f>ConnectMatrrix!FA111</f>
        <v>1</v>
      </c>
      <c r="EZ109">
        <f>ConnectMatrrix!FB111</f>
        <v>1</v>
      </c>
      <c r="FA109">
        <f>ConnectMatrrix!FC111</f>
        <v>1</v>
      </c>
      <c r="FB109">
        <f>ConnectMatrrix!FD111</f>
        <v>1</v>
      </c>
      <c r="FC109">
        <f>ConnectMatrrix!FE111</f>
        <v>1</v>
      </c>
      <c r="FD109">
        <f>ConnectMatrrix!FF111</f>
        <v>1</v>
      </c>
      <c r="FE109">
        <f>ConnectMatrrix!FG111</f>
        <v>1</v>
      </c>
      <c r="FF109">
        <f>ConnectMatrrix!FH111</f>
        <v>1</v>
      </c>
      <c r="FG109">
        <f>ConnectMatrrix!FI111</f>
        <v>1</v>
      </c>
      <c r="FH109">
        <f>ConnectMatrrix!FJ111</f>
        <v>1</v>
      </c>
      <c r="FI109">
        <f>ConnectMatrrix!FK111</f>
        <v>1</v>
      </c>
      <c r="FJ109">
        <f>ConnectMatrrix!FL111</f>
        <v>1</v>
      </c>
      <c r="FK109">
        <f>ConnectMatrrix!FM111</f>
        <v>1</v>
      </c>
      <c r="FL109">
        <f>ConnectMatrrix!FN111</f>
        <v>1</v>
      </c>
      <c r="FM109">
        <f>ConnectMatrrix!FO111</f>
        <v>1</v>
      </c>
      <c r="FN109">
        <f>ConnectMatrrix!FP111</f>
        <v>1</v>
      </c>
      <c r="FO109">
        <f>ConnectMatrrix!FQ111</f>
        <v>1</v>
      </c>
      <c r="FP109">
        <f>ConnectMatrrix!FR111</f>
        <v>0</v>
      </c>
      <c r="FQ109">
        <f>ConnectMatrrix!FS111</f>
        <v>0</v>
      </c>
      <c r="FR109">
        <f>ConnectMatrrix!FT111</f>
        <v>0</v>
      </c>
      <c r="FS109">
        <f>ConnectMatrrix!FU111</f>
        <v>0</v>
      </c>
      <c r="FT109">
        <f>ConnectMatrrix!FV111</f>
        <v>0</v>
      </c>
      <c r="FU109">
        <f>ConnectMatrrix!FW111</f>
        <v>0</v>
      </c>
      <c r="FV109">
        <f>ConnectMatrrix!FX111</f>
        <v>0</v>
      </c>
      <c r="FW109">
        <f>ConnectMatrrix!FY111</f>
        <v>0</v>
      </c>
      <c r="FX109">
        <f>ConnectMatrrix!FZ111</f>
        <v>0</v>
      </c>
      <c r="FY109">
        <f>ConnectMatrrix!GA111</f>
        <v>0</v>
      </c>
      <c r="FZ109">
        <f>ConnectMatrrix!GB111</f>
        <v>0</v>
      </c>
      <c r="GA109">
        <f>ConnectMatrrix!GC111</f>
        <v>0</v>
      </c>
      <c r="GB109">
        <f>ConnectMatrrix!GD111</f>
        <v>0</v>
      </c>
      <c r="GC109">
        <f>ConnectMatrrix!GE111</f>
        <v>0</v>
      </c>
      <c r="GD109">
        <f>ConnectMatrrix!GF111</f>
        <v>0</v>
      </c>
      <c r="GE109">
        <f>ConnectMatrrix!GG111</f>
        <v>0</v>
      </c>
      <c r="GF109">
        <f>ConnectMatrrix!GH111</f>
        <v>0</v>
      </c>
      <c r="GG109">
        <f>ConnectMatrrix!GI111</f>
        <v>0</v>
      </c>
      <c r="GH109">
        <f>ConnectMatrrix!GJ111</f>
        <v>0</v>
      </c>
      <c r="GI109">
        <f>ConnectMatrrix!GK111</f>
        <v>0</v>
      </c>
      <c r="GJ109">
        <f>ConnectMatrrix!GL111</f>
        <v>0</v>
      </c>
      <c r="GK109">
        <f>ConnectMatrrix!GM111</f>
        <v>0</v>
      </c>
      <c r="GL109">
        <f>ConnectMatrrix!GN111</f>
        <v>0</v>
      </c>
      <c r="GM109">
        <f>ConnectMatrrix!GO111</f>
        <v>0</v>
      </c>
      <c r="GN109">
        <f>ConnectMatrrix!GP111</f>
        <v>0</v>
      </c>
      <c r="GO109">
        <f>ConnectMatrrix!GQ111</f>
        <v>0</v>
      </c>
      <c r="GP109">
        <f>ConnectMatrrix!GR111</f>
        <v>0</v>
      </c>
      <c r="GQ109">
        <f>ConnectMatrrix!GS111</f>
        <v>0</v>
      </c>
      <c r="GR109">
        <f>ConnectMatrrix!GT111</f>
        <v>0</v>
      </c>
      <c r="GS109">
        <f>ConnectMatrrix!GU111</f>
        <v>0</v>
      </c>
      <c r="GT109">
        <f>ConnectMatrrix!GV111</f>
        <v>0</v>
      </c>
      <c r="GU109">
        <f>ConnectMatrrix!GW111</f>
        <v>0</v>
      </c>
      <c r="GV109">
        <f>ConnectMatrrix!GX111</f>
        <v>0</v>
      </c>
      <c r="GW109">
        <f>ConnectMatrrix!GY111</f>
        <v>0</v>
      </c>
      <c r="GX109">
        <f>ConnectMatrrix!GZ111</f>
        <v>0</v>
      </c>
      <c r="GY109">
        <f>ConnectMatrrix!HA111</f>
        <v>0</v>
      </c>
      <c r="GZ109">
        <f>ConnectMatrrix!HB111</f>
        <v>0</v>
      </c>
      <c r="HA109">
        <f>ConnectMatrrix!HC111</f>
        <v>0</v>
      </c>
      <c r="HB109">
        <f>ConnectMatrrix!HD111</f>
        <v>0</v>
      </c>
      <c r="HC109">
        <f>ConnectMatrrix!HE111</f>
        <v>0</v>
      </c>
      <c r="HD109">
        <f>ConnectMatrrix!HF111</f>
        <v>0</v>
      </c>
      <c r="HE109">
        <f>ConnectMatrrix!HG111</f>
        <v>0</v>
      </c>
      <c r="HF109">
        <f>ConnectMatrrix!HH111</f>
        <v>0</v>
      </c>
      <c r="HG109">
        <f>ConnectMatrrix!HI111</f>
        <v>0</v>
      </c>
      <c r="HH109">
        <f>ConnectMatrrix!HJ111</f>
        <v>0</v>
      </c>
      <c r="HI109">
        <f>ConnectMatrrix!HK111</f>
        <v>0</v>
      </c>
      <c r="HJ109">
        <f>ConnectMatrrix!HL111</f>
        <v>0</v>
      </c>
      <c r="HK109">
        <f>ConnectMatrrix!HM111</f>
        <v>0</v>
      </c>
      <c r="HL109">
        <f>ConnectMatrrix!HN111</f>
        <v>0</v>
      </c>
      <c r="HM109">
        <f>ConnectMatrrix!HO111</f>
        <v>0</v>
      </c>
      <c r="HN109">
        <f>ConnectMatrrix!HP111</f>
        <v>0</v>
      </c>
      <c r="HO109">
        <f>ConnectMatrrix!HQ111</f>
        <v>0</v>
      </c>
      <c r="HP109">
        <f>ConnectMatrrix!HR111</f>
        <v>0</v>
      </c>
      <c r="HQ109">
        <f>ConnectMatrrix!HS111</f>
        <v>0</v>
      </c>
      <c r="HR109">
        <f>ConnectMatrrix!HT111</f>
        <v>0</v>
      </c>
      <c r="HS109">
        <f>ConnectMatrrix!HU111</f>
        <v>0</v>
      </c>
      <c r="HT109">
        <f>ConnectMatrrix!HV111</f>
        <v>0</v>
      </c>
      <c r="HU109">
        <f>ConnectMatrrix!HW111</f>
        <v>0</v>
      </c>
      <c r="HV109">
        <f>ConnectMatrrix!HX111</f>
        <v>0</v>
      </c>
      <c r="HW109">
        <f>ConnectMatrrix!HY111</f>
        <v>0</v>
      </c>
      <c r="HX109">
        <f>ConnectMatrrix!HZ111</f>
        <v>0</v>
      </c>
      <c r="HY109">
        <f>ConnectMatrrix!IA111</f>
        <v>0</v>
      </c>
      <c r="HZ109">
        <f>ConnectMatrrix!IB111</f>
        <v>0</v>
      </c>
      <c r="IA109">
        <f>ConnectMatrrix!IC111</f>
        <v>0</v>
      </c>
      <c r="IB109">
        <f>ConnectMatrrix!ID111</f>
        <v>0</v>
      </c>
      <c r="IC109">
        <f>ConnectMatrrix!IE111</f>
        <v>0</v>
      </c>
      <c r="ID109">
        <f>ConnectMatrrix!IF111</f>
        <v>0</v>
      </c>
      <c r="IE109">
        <f>ConnectMatrrix!IG111</f>
        <v>0</v>
      </c>
      <c r="IF109">
        <f>ConnectMatrrix!IH111</f>
        <v>0</v>
      </c>
      <c r="IG109">
        <f>ConnectMatrrix!II111</f>
        <v>0</v>
      </c>
      <c r="IH109">
        <f>ConnectMatrrix!IJ111</f>
        <v>0</v>
      </c>
      <c r="II109">
        <f>ConnectMatrrix!IK111</f>
        <v>0</v>
      </c>
      <c r="IJ109">
        <f>ConnectMatrrix!IL111</f>
        <v>0</v>
      </c>
      <c r="IK109">
        <f>ConnectMatrrix!IM111</f>
        <v>0</v>
      </c>
      <c r="IL109">
        <f>ConnectMatrrix!IN111</f>
        <v>0</v>
      </c>
      <c r="IM109">
        <f>ConnectMatrrix!IO111</f>
        <v>0</v>
      </c>
      <c r="IN109">
        <f>ConnectMatrrix!IP111</f>
        <v>0</v>
      </c>
      <c r="IO109">
        <f>ConnectMatrrix!IQ111</f>
        <v>0</v>
      </c>
      <c r="IP109">
        <f>ConnectMatrrix!IR111</f>
        <v>0</v>
      </c>
      <c r="IQ109">
        <f>ConnectMatrrix!IS111</f>
        <v>0</v>
      </c>
      <c r="IR109">
        <f>ConnectMatrrix!IT111</f>
        <v>0</v>
      </c>
      <c r="IS109">
        <f>ConnectMatrrix!IU111</f>
        <v>0</v>
      </c>
      <c r="IT109">
        <f>ConnectMatrrix!IV111</f>
        <v>0</v>
      </c>
      <c r="IU109">
        <f>ConnectMatrrix!IW111</f>
        <v>0</v>
      </c>
      <c r="IV109">
        <f>ConnectMatrrix!IX111</f>
        <v>0</v>
      </c>
      <c r="IW109">
        <f>ConnectMatrrix!IY111</f>
        <v>0</v>
      </c>
      <c r="IX109">
        <f>ConnectMatrrix!IZ111</f>
        <v>0</v>
      </c>
      <c r="IY109">
        <f>ConnectMatrrix!JA111</f>
        <v>0</v>
      </c>
      <c r="IZ109">
        <f>ConnectMatrrix!JB111</f>
        <v>0</v>
      </c>
      <c r="JA109">
        <f>ConnectMatrrix!JC111</f>
        <v>0</v>
      </c>
      <c r="JB109">
        <f>ConnectMatrrix!JD111</f>
        <v>0</v>
      </c>
      <c r="JC109">
        <f>ConnectMatrrix!JE111</f>
        <v>0</v>
      </c>
      <c r="JD109">
        <f>ConnectMatrrix!JF111</f>
        <v>0</v>
      </c>
      <c r="JE109">
        <f>ConnectMatrrix!JG111</f>
        <v>0</v>
      </c>
      <c r="JF109">
        <f>ConnectMatrrix!JH111</f>
        <v>0</v>
      </c>
      <c r="JG109">
        <f>ConnectMatrrix!JI111</f>
        <v>0</v>
      </c>
      <c r="JH109">
        <f>ConnectMatrrix!JJ111</f>
        <v>0</v>
      </c>
      <c r="JI109">
        <f>ConnectMatrrix!JK111</f>
        <v>0</v>
      </c>
      <c r="JJ109">
        <f>ConnectMatrrix!JL111</f>
        <v>0</v>
      </c>
      <c r="JK109">
        <f>ConnectMatrrix!JM111</f>
        <v>0</v>
      </c>
      <c r="JL109">
        <f>ConnectMatrrix!JN111</f>
        <v>0</v>
      </c>
      <c r="JM109">
        <f>ConnectMatrrix!JO111</f>
        <v>0</v>
      </c>
      <c r="JN109">
        <f>ConnectMatrrix!JP111</f>
        <v>0</v>
      </c>
      <c r="JO109">
        <f>ConnectMatrrix!JQ111</f>
        <v>0</v>
      </c>
      <c r="JP109">
        <f>ConnectMatrrix!JR111</f>
        <v>0</v>
      </c>
      <c r="JQ109">
        <f>ConnectMatrrix!JS111</f>
        <v>0</v>
      </c>
      <c r="JR109">
        <f>ConnectMatrrix!JT111</f>
        <v>0</v>
      </c>
      <c r="JS109">
        <f>ConnectMatrrix!JU111</f>
        <v>0</v>
      </c>
      <c r="JT109">
        <f>ConnectMatrrix!JV111</f>
        <v>0</v>
      </c>
      <c r="JU109">
        <f>ConnectMatrrix!JW111</f>
        <v>0</v>
      </c>
      <c r="JV109">
        <f>ConnectMatrrix!JX111</f>
        <v>0</v>
      </c>
      <c r="JW109">
        <f>ConnectMatrrix!JY111</f>
        <v>0</v>
      </c>
      <c r="JX109">
        <f>ConnectMatrrix!JZ111</f>
        <v>0</v>
      </c>
      <c r="JY109">
        <f>ConnectMatrrix!KA111</f>
        <v>0</v>
      </c>
      <c r="JZ109">
        <f>ConnectMatrrix!KB111</f>
        <v>0</v>
      </c>
      <c r="KA109">
        <f>ConnectMatrrix!KC111</f>
        <v>0</v>
      </c>
      <c r="KB109">
        <f>ConnectMatrrix!KD111</f>
        <v>0</v>
      </c>
      <c r="KC109">
        <f>ConnectMatrrix!KE111</f>
        <v>0</v>
      </c>
      <c r="KD109">
        <f>ConnectMatrrix!KF111</f>
        <v>0</v>
      </c>
      <c r="KE109">
        <f>ConnectMatrrix!KG111</f>
        <v>0</v>
      </c>
      <c r="KF109">
        <f>ConnectMatrrix!KH111</f>
        <v>0</v>
      </c>
      <c r="KG109">
        <f>ConnectMatrrix!KI111</f>
        <v>0</v>
      </c>
      <c r="KH109">
        <f>ConnectMatrrix!KJ111</f>
        <v>0</v>
      </c>
      <c r="KI109">
        <f>ConnectMatrrix!KK111</f>
        <v>0</v>
      </c>
      <c r="KJ109">
        <f>ConnectMatrrix!KL111</f>
        <v>0</v>
      </c>
      <c r="KK109">
        <f>ConnectMatrrix!KM111</f>
        <v>0</v>
      </c>
      <c r="KL109">
        <f>ConnectMatrrix!KN111</f>
        <v>0</v>
      </c>
      <c r="KM109">
        <f>ConnectMatrrix!KO111</f>
        <v>0</v>
      </c>
      <c r="KN109">
        <f>ConnectMatrrix!KP111</f>
        <v>0</v>
      </c>
      <c r="KO109">
        <f>ConnectMatrrix!KQ111</f>
        <v>0</v>
      </c>
      <c r="KP109">
        <f>ConnectMatrrix!KR111</f>
        <v>0</v>
      </c>
      <c r="KQ109">
        <f>ConnectMatrrix!KS111</f>
        <v>0</v>
      </c>
      <c r="KR109">
        <f>ConnectMatrrix!KT111</f>
        <v>0</v>
      </c>
      <c r="KS109">
        <f>ConnectMatrrix!KU111</f>
        <v>0</v>
      </c>
      <c r="KT109">
        <f>ConnectMatrrix!KV111</f>
        <v>0</v>
      </c>
      <c r="KU109">
        <f>ConnectMatrrix!KW111</f>
        <v>0</v>
      </c>
      <c r="KV109">
        <f>ConnectMatrrix!KX111</f>
        <v>0</v>
      </c>
      <c r="KW109">
        <f>ConnectMatrrix!KY111</f>
        <v>0</v>
      </c>
      <c r="KX109">
        <f>ConnectMatrrix!KZ111</f>
        <v>0</v>
      </c>
      <c r="KY109">
        <f>ConnectMatrrix!LA111</f>
        <v>0</v>
      </c>
      <c r="KZ109">
        <f>ConnectMatrrix!LB111</f>
        <v>0</v>
      </c>
      <c r="LA109">
        <f>ConnectMatrrix!LC111</f>
        <v>0</v>
      </c>
      <c r="LB109">
        <f>ConnectMatrrix!LD111</f>
        <v>0</v>
      </c>
      <c r="LC109">
        <f>ConnectMatrrix!LE111</f>
        <v>0</v>
      </c>
      <c r="LD109">
        <f>ConnectMatrrix!LF111</f>
        <v>0</v>
      </c>
      <c r="LE109">
        <f>ConnectMatrrix!LG111</f>
        <v>0</v>
      </c>
      <c r="LF109">
        <f>ConnectMatrrix!LH111</f>
        <v>0</v>
      </c>
      <c r="LG109">
        <f>ConnectMatrrix!LI111</f>
        <v>0</v>
      </c>
      <c r="LH109">
        <f>ConnectMatrrix!LJ111</f>
        <v>0</v>
      </c>
      <c r="LI109">
        <f>ConnectMatrrix!LK111</f>
        <v>0</v>
      </c>
      <c r="LJ109">
        <f>ConnectMatrrix!LL111</f>
        <v>0</v>
      </c>
      <c r="LK109">
        <f>ConnectMatrrix!LM111</f>
        <v>0</v>
      </c>
      <c r="LL109">
        <f>ConnectMatrrix!LN111</f>
        <v>0</v>
      </c>
      <c r="LM109">
        <f>ConnectMatrrix!LO111</f>
        <v>0</v>
      </c>
      <c r="LN109">
        <f>ConnectMatrrix!LP111</f>
        <v>0</v>
      </c>
      <c r="LO109">
        <f>ConnectMatrrix!LQ111</f>
        <v>0</v>
      </c>
      <c r="LP109">
        <f>ConnectMatrrix!LR111</f>
        <v>0</v>
      </c>
    </row>
    <row r="110" spans="1:328">
      <c r="A110">
        <f>ConnectMatrrix!C112</f>
        <v>0</v>
      </c>
      <c r="B110">
        <f>ConnectMatrrix!D112</f>
        <v>0</v>
      </c>
      <c r="C110">
        <f>ConnectMatrrix!E112</f>
        <v>0</v>
      </c>
      <c r="D110">
        <f>ConnectMatrrix!F112</f>
        <v>0</v>
      </c>
      <c r="E110">
        <f>ConnectMatrrix!G112</f>
        <v>0</v>
      </c>
      <c r="F110">
        <f>ConnectMatrrix!H112</f>
        <v>0</v>
      </c>
      <c r="G110">
        <f>ConnectMatrrix!I112</f>
        <v>0</v>
      </c>
      <c r="H110">
        <f>ConnectMatrrix!J112</f>
        <v>0</v>
      </c>
      <c r="I110">
        <f>ConnectMatrrix!K112</f>
        <v>0</v>
      </c>
      <c r="J110">
        <f>ConnectMatrrix!L112</f>
        <v>0</v>
      </c>
      <c r="K110">
        <f>ConnectMatrrix!M112</f>
        <v>0</v>
      </c>
      <c r="L110">
        <f>ConnectMatrrix!N112</f>
        <v>0</v>
      </c>
      <c r="M110">
        <f>ConnectMatrrix!O112</f>
        <v>0</v>
      </c>
      <c r="N110">
        <f>ConnectMatrrix!P112</f>
        <v>0</v>
      </c>
      <c r="O110">
        <f>ConnectMatrrix!Q112</f>
        <v>0</v>
      </c>
      <c r="P110">
        <f>ConnectMatrrix!R112</f>
        <v>0</v>
      </c>
      <c r="Q110">
        <f>ConnectMatrrix!S112</f>
        <v>0</v>
      </c>
      <c r="R110">
        <f>ConnectMatrrix!T112</f>
        <v>0</v>
      </c>
      <c r="S110">
        <f>ConnectMatrrix!U112</f>
        <v>0</v>
      </c>
      <c r="T110">
        <f>ConnectMatrrix!V112</f>
        <v>0</v>
      </c>
      <c r="U110">
        <f>ConnectMatrrix!W112</f>
        <v>0</v>
      </c>
      <c r="V110">
        <f>ConnectMatrrix!X112</f>
        <v>0</v>
      </c>
      <c r="W110">
        <f>ConnectMatrrix!Y112</f>
        <v>0</v>
      </c>
      <c r="X110">
        <f>ConnectMatrrix!Z112</f>
        <v>0</v>
      </c>
      <c r="Y110">
        <f>ConnectMatrrix!AA112</f>
        <v>0</v>
      </c>
      <c r="Z110">
        <f>ConnectMatrrix!AB112</f>
        <v>0</v>
      </c>
      <c r="AA110">
        <f>ConnectMatrrix!AC112</f>
        <v>0</v>
      </c>
      <c r="AB110">
        <f>ConnectMatrrix!AD112</f>
        <v>0</v>
      </c>
      <c r="AC110">
        <f>ConnectMatrrix!AE112</f>
        <v>0</v>
      </c>
      <c r="AD110">
        <f>ConnectMatrrix!AF112</f>
        <v>0</v>
      </c>
      <c r="AE110">
        <f>ConnectMatrrix!AG112</f>
        <v>0</v>
      </c>
      <c r="AF110">
        <f>ConnectMatrrix!AH112</f>
        <v>0</v>
      </c>
      <c r="AG110">
        <f>ConnectMatrrix!AI112</f>
        <v>0</v>
      </c>
      <c r="AH110">
        <f>ConnectMatrrix!AJ112</f>
        <v>0</v>
      </c>
      <c r="AI110">
        <f>ConnectMatrrix!AK112</f>
        <v>0</v>
      </c>
      <c r="AJ110">
        <f>ConnectMatrrix!AL112</f>
        <v>0</v>
      </c>
      <c r="AK110">
        <f>ConnectMatrrix!AM112</f>
        <v>0</v>
      </c>
      <c r="AL110">
        <f>ConnectMatrrix!AN112</f>
        <v>0</v>
      </c>
      <c r="AM110">
        <f>ConnectMatrrix!AO112</f>
        <v>0</v>
      </c>
      <c r="AN110">
        <f>ConnectMatrrix!AP112</f>
        <v>0</v>
      </c>
      <c r="AO110">
        <f>ConnectMatrrix!AQ112</f>
        <v>1</v>
      </c>
      <c r="AP110">
        <f>ConnectMatrrix!AR112</f>
        <v>0</v>
      </c>
      <c r="AQ110">
        <f>ConnectMatrrix!AS112</f>
        <v>0</v>
      </c>
      <c r="AR110">
        <f>ConnectMatrrix!AT112</f>
        <v>0</v>
      </c>
      <c r="AS110">
        <f>ConnectMatrrix!AU112</f>
        <v>0</v>
      </c>
      <c r="AT110">
        <f>ConnectMatrrix!AV112</f>
        <v>0</v>
      </c>
      <c r="AU110">
        <f>ConnectMatrrix!AW112</f>
        <v>0</v>
      </c>
      <c r="AV110">
        <f>ConnectMatrrix!AX112</f>
        <v>0</v>
      </c>
      <c r="AW110">
        <f>ConnectMatrrix!AY112</f>
        <v>0</v>
      </c>
      <c r="AX110">
        <f>ConnectMatrrix!AZ112</f>
        <v>0</v>
      </c>
      <c r="AY110">
        <f>ConnectMatrrix!BA112</f>
        <v>0</v>
      </c>
      <c r="AZ110">
        <f>ConnectMatrrix!BB112</f>
        <v>0</v>
      </c>
      <c r="BA110">
        <f>ConnectMatrrix!BC112</f>
        <v>0</v>
      </c>
      <c r="BB110">
        <f>ConnectMatrrix!BD112</f>
        <v>0</v>
      </c>
      <c r="BC110">
        <f>ConnectMatrrix!BE112</f>
        <v>0</v>
      </c>
      <c r="BD110">
        <f>ConnectMatrrix!BF112</f>
        <v>0</v>
      </c>
      <c r="BE110">
        <f>ConnectMatrrix!BG112</f>
        <v>0</v>
      </c>
      <c r="BF110">
        <f>ConnectMatrrix!BH112</f>
        <v>0</v>
      </c>
      <c r="BG110">
        <f>ConnectMatrrix!BI112</f>
        <v>0</v>
      </c>
      <c r="BH110">
        <f>ConnectMatrrix!BJ112</f>
        <v>0</v>
      </c>
      <c r="BI110">
        <f>ConnectMatrrix!BK112</f>
        <v>0</v>
      </c>
      <c r="BJ110">
        <f>ConnectMatrrix!BL112</f>
        <v>0</v>
      </c>
      <c r="BK110">
        <f>ConnectMatrrix!BM112</f>
        <v>0</v>
      </c>
      <c r="BL110">
        <f>ConnectMatrrix!BN112</f>
        <v>0</v>
      </c>
      <c r="BM110">
        <f>ConnectMatrrix!BO112</f>
        <v>0</v>
      </c>
      <c r="BN110">
        <f>ConnectMatrrix!BP112</f>
        <v>0</v>
      </c>
      <c r="BO110">
        <f>ConnectMatrrix!BQ112</f>
        <v>0</v>
      </c>
      <c r="BP110">
        <f>ConnectMatrrix!BR112</f>
        <v>0</v>
      </c>
      <c r="BQ110">
        <f>ConnectMatrrix!BS112</f>
        <v>0</v>
      </c>
      <c r="BR110">
        <f>ConnectMatrrix!BT112</f>
        <v>0</v>
      </c>
      <c r="BS110">
        <f>ConnectMatrrix!BU112</f>
        <v>0</v>
      </c>
      <c r="BT110">
        <f>ConnectMatrrix!BV112</f>
        <v>0</v>
      </c>
      <c r="BU110">
        <f>ConnectMatrrix!BW112</f>
        <v>0</v>
      </c>
      <c r="BV110">
        <f>ConnectMatrrix!BX112</f>
        <v>0</v>
      </c>
      <c r="BW110">
        <f>ConnectMatrrix!BY112</f>
        <v>0</v>
      </c>
      <c r="BX110">
        <f>ConnectMatrrix!BZ112</f>
        <v>0</v>
      </c>
      <c r="BY110">
        <f>ConnectMatrrix!CA112</f>
        <v>0</v>
      </c>
      <c r="BZ110">
        <f>ConnectMatrrix!CB112</f>
        <v>0</v>
      </c>
      <c r="CA110">
        <f>ConnectMatrrix!CC112</f>
        <v>0</v>
      </c>
      <c r="CB110">
        <f>ConnectMatrrix!CD112</f>
        <v>0</v>
      </c>
      <c r="CC110">
        <f>ConnectMatrrix!CE112</f>
        <v>0</v>
      </c>
      <c r="CD110">
        <f>ConnectMatrrix!CF112</f>
        <v>0</v>
      </c>
      <c r="CE110">
        <f>ConnectMatrrix!CG112</f>
        <v>0</v>
      </c>
      <c r="CF110">
        <f>ConnectMatrrix!CH112</f>
        <v>0</v>
      </c>
      <c r="CG110">
        <f>ConnectMatrrix!CI112</f>
        <v>0</v>
      </c>
      <c r="CH110">
        <f>ConnectMatrrix!CJ112</f>
        <v>0</v>
      </c>
      <c r="CI110">
        <f>ConnectMatrrix!CK112</f>
        <v>0</v>
      </c>
      <c r="CJ110">
        <f>ConnectMatrrix!CL112</f>
        <v>0</v>
      </c>
      <c r="CK110">
        <f>ConnectMatrrix!CM112</f>
        <v>0</v>
      </c>
      <c r="CL110">
        <f>ConnectMatrrix!CN112</f>
        <v>0</v>
      </c>
      <c r="CM110">
        <f>ConnectMatrrix!CO112</f>
        <v>0</v>
      </c>
      <c r="CN110">
        <f>ConnectMatrrix!CP112</f>
        <v>0</v>
      </c>
      <c r="CO110">
        <f>ConnectMatrrix!CQ112</f>
        <v>0</v>
      </c>
      <c r="CP110">
        <f>ConnectMatrrix!CR112</f>
        <v>0</v>
      </c>
      <c r="CQ110">
        <f>ConnectMatrrix!CS112</f>
        <v>0</v>
      </c>
      <c r="CR110">
        <f>ConnectMatrrix!CT112</f>
        <v>0</v>
      </c>
      <c r="CS110">
        <f>ConnectMatrrix!CU112</f>
        <v>1</v>
      </c>
      <c r="CT110">
        <f>ConnectMatrrix!CV112</f>
        <v>0</v>
      </c>
      <c r="CU110">
        <f>ConnectMatrrix!CW112</f>
        <v>0</v>
      </c>
      <c r="CV110">
        <f>ConnectMatrrix!CX112</f>
        <v>0</v>
      </c>
      <c r="CW110">
        <f>ConnectMatrrix!CY112</f>
        <v>0</v>
      </c>
      <c r="CX110">
        <f>ConnectMatrrix!CZ112</f>
        <v>0</v>
      </c>
      <c r="CY110">
        <f>ConnectMatrrix!DA112</f>
        <v>0</v>
      </c>
      <c r="CZ110">
        <f>ConnectMatrrix!DB112</f>
        <v>0</v>
      </c>
      <c r="DA110">
        <f>ConnectMatrrix!DC112</f>
        <v>0</v>
      </c>
      <c r="DB110">
        <f>ConnectMatrrix!DD112</f>
        <v>0</v>
      </c>
      <c r="DC110">
        <f>ConnectMatrrix!DE112</f>
        <v>1</v>
      </c>
      <c r="DD110">
        <f>ConnectMatrrix!DF112</f>
        <v>1</v>
      </c>
      <c r="DE110">
        <f>ConnectMatrrix!DG112</f>
        <v>1</v>
      </c>
      <c r="DF110">
        <f>ConnectMatrrix!DH112</f>
        <v>1</v>
      </c>
      <c r="DG110">
        <f>ConnectMatrrix!DI112</f>
        <v>1</v>
      </c>
      <c r="DH110">
        <f>ConnectMatrrix!DJ112</f>
        <v>1</v>
      </c>
      <c r="DI110">
        <f>ConnectMatrrix!DK112</f>
        <v>1</v>
      </c>
      <c r="DJ110">
        <f>ConnectMatrrix!DL112</f>
        <v>1</v>
      </c>
      <c r="DK110">
        <f>ConnectMatrrix!DM112</f>
        <v>1</v>
      </c>
      <c r="DL110">
        <f>ConnectMatrrix!DN112</f>
        <v>1</v>
      </c>
      <c r="DM110">
        <f>ConnectMatrrix!DO112</f>
        <v>1</v>
      </c>
      <c r="DN110">
        <f>ConnectMatrrix!DP112</f>
        <v>1</v>
      </c>
      <c r="DO110">
        <f>ConnectMatrrix!DQ112</f>
        <v>1</v>
      </c>
      <c r="DP110">
        <f>ConnectMatrrix!DR112</f>
        <v>1</v>
      </c>
      <c r="DQ110">
        <f>ConnectMatrrix!DS112</f>
        <v>1</v>
      </c>
      <c r="DR110">
        <f>ConnectMatrrix!DT112</f>
        <v>1</v>
      </c>
      <c r="DS110">
        <f>ConnectMatrrix!DU112</f>
        <v>1</v>
      </c>
      <c r="DT110">
        <f>ConnectMatrrix!DV112</f>
        <v>1</v>
      </c>
      <c r="DU110">
        <f>ConnectMatrrix!DW112</f>
        <v>1</v>
      </c>
      <c r="DV110">
        <f>ConnectMatrrix!DX112</f>
        <v>1</v>
      </c>
      <c r="DW110">
        <f>ConnectMatrrix!DY112</f>
        <v>1</v>
      </c>
      <c r="DX110">
        <f>ConnectMatrrix!DZ112</f>
        <v>1</v>
      </c>
      <c r="DY110">
        <f>ConnectMatrrix!EA112</f>
        <v>1</v>
      </c>
      <c r="DZ110">
        <f>ConnectMatrrix!EB112</f>
        <v>1</v>
      </c>
      <c r="EA110">
        <f>ConnectMatrrix!EC112</f>
        <v>1</v>
      </c>
      <c r="EB110">
        <f>ConnectMatrrix!ED112</f>
        <v>1</v>
      </c>
      <c r="EC110">
        <f>ConnectMatrrix!EE112</f>
        <v>1</v>
      </c>
      <c r="ED110">
        <f>ConnectMatrrix!EF112</f>
        <v>1</v>
      </c>
      <c r="EE110">
        <f>ConnectMatrrix!EG112</f>
        <v>1</v>
      </c>
      <c r="EF110">
        <f>ConnectMatrrix!EH112</f>
        <v>1</v>
      </c>
      <c r="EG110">
        <f>ConnectMatrrix!EI112</f>
        <v>1</v>
      </c>
      <c r="EH110">
        <f>ConnectMatrrix!EJ112</f>
        <v>1</v>
      </c>
      <c r="EI110">
        <f>ConnectMatrrix!EK112</f>
        <v>1</v>
      </c>
      <c r="EJ110">
        <f>ConnectMatrrix!EL112</f>
        <v>1</v>
      </c>
      <c r="EK110">
        <f>ConnectMatrrix!EM112</f>
        <v>1</v>
      </c>
      <c r="EL110">
        <f>ConnectMatrrix!EN112</f>
        <v>1</v>
      </c>
      <c r="EM110">
        <f>ConnectMatrrix!EO112</f>
        <v>1</v>
      </c>
      <c r="EN110">
        <f>ConnectMatrrix!EP112</f>
        <v>1</v>
      </c>
      <c r="EO110">
        <f>ConnectMatrrix!EQ112</f>
        <v>1</v>
      </c>
      <c r="EP110">
        <f>ConnectMatrrix!ER112</f>
        <v>1</v>
      </c>
      <c r="EQ110">
        <f>ConnectMatrrix!ES112</f>
        <v>1</v>
      </c>
      <c r="ER110">
        <f>ConnectMatrrix!ET112</f>
        <v>1</v>
      </c>
      <c r="ES110">
        <f>ConnectMatrrix!EU112</f>
        <v>1</v>
      </c>
      <c r="ET110">
        <f>ConnectMatrrix!EV112</f>
        <v>1</v>
      </c>
      <c r="EU110">
        <f>ConnectMatrrix!EW112</f>
        <v>1</v>
      </c>
      <c r="EV110">
        <f>ConnectMatrrix!EX112</f>
        <v>1</v>
      </c>
      <c r="EW110">
        <f>ConnectMatrrix!EY112</f>
        <v>1</v>
      </c>
      <c r="EX110">
        <f>ConnectMatrrix!EZ112</f>
        <v>1</v>
      </c>
      <c r="EY110">
        <f>ConnectMatrrix!FA112</f>
        <v>1</v>
      </c>
      <c r="EZ110">
        <f>ConnectMatrrix!FB112</f>
        <v>1</v>
      </c>
      <c r="FA110">
        <f>ConnectMatrrix!FC112</f>
        <v>1</v>
      </c>
      <c r="FB110">
        <f>ConnectMatrrix!FD112</f>
        <v>1</v>
      </c>
      <c r="FC110">
        <f>ConnectMatrrix!FE112</f>
        <v>1</v>
      </c>
      <c r="FD110">
        <f>ConnectMatrrix!FF112</f>
        <v>1</v>
      </c>
      <c r="FE110">
        <f>ConnectMatrrix!FG112</f>
        <v>1</v>
      </c>
      <c r="FF110">
        <f>ConnectMatrrix!FH112</f>
        <v>1</v>
      </c>
      <c r="FG110">
        <f>ConnectMatrrix!FI112</f>
        <v>1</v>
      </c>
      <c r="FH110">
        <f>ConnectMatrrix!FJ112</f>
        <v>1</v>
      </c>
      <c r="FI110">
        <f>ConnectMatrrix!FK112</f>
        <v>1</v>
      </c>
      <c r="FJ110">
        <f>ConnectMatrrix!FL112</f>
        <v>1</v>
      </c>
      <c r="FK110">
        <f>ConnectMatrrix!FM112</f>
        <v>1</v>
      </c>
      <c r="FL110">
        <f>ConnectMatrrix!FN112</f>
        <v>1</v>
      </c>
      <c r="FM110">
        <f>ConnectMatrrix!FO112</f>
        <v>1</v>
      </c>
      <c r="FN110">
        <f>ConnectMatrrix!FP112</f>
        <v>1</v>
      </c>
      <c r="FO110">
        <f>ConnectMatrrix!FQ112</f>
        <v>1</v>
      </c>
      <c r="FP110">
        <f>ConnectMatrrix!FR112</f>
        <v>0</v>
      </c>
      <c r="FQ110">
        <f>ConnectMatrrix!FS112</f>
        <v>0</v>
      </c>
      <c r="FR110">
        <f>ConnectMatrrix!FT112</f>
        <v>0</v>
      </c>
      <c r="FS110">
        <f>ConnectMatrrix!FU112</f>
        <v>0</v>
      </c>
      <c r="FT110">
        <f>ConnectMatrrix!FV112</f>
        <v>0</v>
      </c>
      <c r="FU110">
        <f>ConnectMatrrix!FW112</f>
        <v>0</v>
      </c>
      <c r="FV110">
        <f>ConnectMatrrix!FX112</f>
        <v>0</v>
      </c>
      <c r="FW110">
        <f>ConnectMatrrix!FY112</f>
        <v>0</v>
      </c>
      <c r="FX110">
        <f>ConnectMatrrix!FZ112</f>
        <v>0</v>
      </c>
      <c r="FY110">
        <f>ConnectMatrrix!GA112</f>
        <v>0</v>
      </c>
      <c r="FZ110">
        <f>ConnectMatrrix!GB112</f>
        <v>0</v>
      </c>
      <c r="GA110">
        <f>ConnectMatrrix!GC112</f>
        <v>0</v>
      </c>
      <c r="GB110">
        <f>ConnectMatrrix!GD112</f>
        <v>0</v>
      </c>
      <c r="GC110">
        <f>ConnectMatrrix!GE112</f>
        <v>0</v>
      </c>
      <c r="GD110">
        <f>ConnectMatrrix!GF112</f>
        <v>0</v>
      </c>
      <c r="GE110">
        <f>ConnectMatrrix!GG112</f>
        <v>0</v>
      </c>
      <c r="GF110">
        <f>ConnectMatrrix!GH112</f>
        <v>0</v>
      </c>
      <c r="GG110">
        <f>ConnectMatrrix!GI112</f>
        <v>0</v>
      </c>
      <c r="GH110">
        <f>ConnectMatrrix!GJ112</f>
        <v>0</v>
      </c>
      <c r="GI110">
        <f>ConnectMatrrix!GK112</f>
        <v>0</v>
      </c>
      <c r="GJ110">
        <f>ConnectMatrrix!GL112</f>
        <v>0</v>
      </c>
      <c r="GK110">
        <f>ConnectMatrrix!GM112</f>
        <v>0</v>
      </c>
      <c r="GL110">
        <f>ConnectMatrrix!GN112</f>
        <v>0</v>
      </c>
      <c r="GM110">
        <f>ConnectMatrrix!GO112</f>
        <v>0</v>
      </c>
      <c r="GN110">
        <f>ConnectMatrrix!GP112</f>
        <v>0</v>
      </c>
      <c r="GO110">
        <f>ConnectMatrrix!GQ112</f>
        <v>0</v>
      </c>
      <c r="GP110">
        <f>ConnectMatrrix!GR112</f>
        <v>0</v>
      </c>
      <c r="GQ110">
        <f>ConnectMatrrix!GS112</f>
        <v>0</v>
      </c>
      <c r="GR110">
        <f>ConnectMatrrix!GT112</f>
        <v>0</v>
      </c>
      <c r="GS110">
        <f>ConnectMatrrix!GU112</f>
        <v>0</v>
      </c>
      <c r="GT110">
        <f>ConnectMatrrix!GV112</f>
        <v>0</v>
      </c>
      <c r="GU110">
        <f>ConnectMatrrix!GW112</f>
        <v>0</v>
      </c>
      <c r="GV110">
        <f>ConnectMatrrix!GX112</f>
        <v>0</v>
      </c>
      <c r="GW110">
        <f>ConnectMatrrix!GY112</f>
        <v>0</v>
      </c>
      <c r="GX110">
        <f>ConnectMatrrix!GZ112</f>
        <v>0</v>
      </c>
      <c r="GY110">
        <f>ConnectMatrrix!HA112</f>
        <v>0</v>
      </c>
      <c r="GZ110">
        <f>ConnectMatrrix!HB112</f>
        <v>0</v>
      </c>
      <c r="HA110">
        <f>ConnectMatrrix!HC112</f>
        <v>0</v>
      </c>
      <c r="HB110">
        <f>ConnectMatrrix!HD112</f>
        <v>0</v>
      </c>
      <c r="HC110">
        <f>ConnectMatrrix!HE112</f>
        <v>0</v>
      </c>
      <c r="HD110">
        <f>ConnectMatrrix!HF112</f>
        <v>0</v>
      </c>
      <c r="HE110">
        <f>ConnectMatrrix!HG112</f>
        <v>0</v>
      </c>
      <c r="HF110">
        <f>ConnectMatrrix!HH112</f>
        <v>0</v>
      </c>
      <c r="HG110">
        <f>ConnectMatrrix!HI112</f>
        <v>0</v>
      </c>
      <c r="HH110">
        <f>ConnectMatrrix!HJ112</f>
        <v>0</v>
      </c>
      <c r="HI110">
        <f>ConnectMatrrix!HK112</f>
        <v>0</v>
      </c>
      <c r="HJ110">
        <f>ConnectMatrrix!HL112</f>
        <v>0</v>
      </c>
      <c r="HK110">
        <f>ConnectMatrrix!HM112</f>
        <v>0</v>
      </c>
      <c r="HL110">
        <f>ConnectMatrrix!HN112</f>
        <v>0</v>
      </c>
      <c r="HM110">
        <f>ConnectMatrrix!HO112</f>
        <v>0</v>
      </c>
      <c r="HN110">
        <f>ConnectMatrrix!HP112</f>
        <v>0</v>
      </c>
      <c r="HO110">
        <f>ConnectMatrrix!HQ112</f>
        <v>0</v>
      </c>
      <c r="HP110">
        <f>ConnectMatrrix!HR112</f>
        <v>0</v>
      </c>
      <c r="HQ110">
        <f>ConnectMatrrix!HS112</f>
        <v>0</v>
      </c>
      <c r="HR110">
        <f>ConnectMatrrix!HT112</f>
        <v>0</v>
      </c>
      <c r="HS110">
        <f>ConnectMatrrix!HU112</f>
        <v>0</v>
      </c>
      <c r="HT110">
        <f>ConnectMatrrix!HV112</f>
        <v>0</v>
      </c>
      <c r="HU110">
        <f>ConnectMatrrix!HW112</f>
        <v>0</v>
      </c>
      <c r="HV110">
        <f>ConnectMatrrix!HX112</f>
        <v>0</v>
      </c>
      <c r="HW110">
        <f>ConnectMatrrix!HY112</f>
        <v>0</v>
      </c>
      <c r="HX110">
        <f>ConnectMatrrix!HZ112</f>
        <v>0</v>
      </c>
      <c r="HY110">
        <f>ConnectMatrrix!IA112</f>
        <v>0</v>
      </c>
      <c r="HZ110">
        <f>ConnectMatrrix!IB112</f>
        <v>0</v>
      </c>
      <c r="IA110">
        <f>ConnectMatrrix!IC112</f>
        <v>0</v>
      </c>
      <c r="IB110">
        <f>ConnectMatrrix!ID112</f>
        <v>0</v>
      </c>
      <c r="IC110">
        <f>ConnectMatrrix!IE112</f>
        <v>0</v>
      </c>
      <c r="ID110">
        <f>ConnectMatrrix!IF112</f>
        <v>0</v>
      </c>
      <c r="IE110">
        <f>ConnectMatrrix!IG112</f>
        <v>0</v>
      </c>
      <c r="IF110">
        <f>ConnectMatrrix!IH112</f>
        <v>0</v>
      </c>
      <c r="IG110">
        <f>ConnectMatrrix!II112</f>
        <v>0</v>
      </c>
      <c r="IH110">
        <f>ConnectMatrrix!IJ112</f>
        <v>0</v>
      </c>
      <c r="II110">
        <f>ConnectMatrrix!IK112</f>
        <v>0</v>
      </c>
      <c r="IJ110">
        <f>ConnectMatrrix!IL112</f>
        <v>0</v>
      </c>
      <c r="IK110">
        <f>ConnectMatrrix!IM112</f>
        <v>0</v>
      </c>
      <c r="IL110">
        <f>ConnectMatrrix!IN112</f>
        <v>0</v>
      </c>
      <c r="IM110">
        <f>ConnectMatrrix!IO112</f>
        <v>0</v>
      </c>
      <c r="IN110">
        <f>ConnectMatrrix!IP112</f>
        <v>0</v>
      </c>
      <c r="IO110">
        <f>ConnectMatrrix!IQ112</f>
        <v>0</v>
      </c>
      <c r="IP110">
        <f>ConnectMatrrix!IR112</f>
        <v>0</v>
      </c>
      <c r="IQ110">
        <f>ConnectMatrrix!IS112</f>
        <v>0</v>
      </c>
      <c r="IR110">
        <f>ConnectMatrrix!IT112</f>
        <v>0</v>
      </c>
      <c r="IS110">
        <f>ConnectMatrrix!IU112</f>
        <v>0</v>
      </c>
      <c r="IT110">
        <f>ConnectMatrrix!IV112</f>
        <v>0</v>
      </c>
      <c r="IU110">
        <f>ConnectMatrrix!IW112</f>
        <v>0</v>
      </c>
      <c r="IV110">
        <f>ConnectMatrrix!IX112</f>
        <v>0</v>
      </c>
      <c r="IW110">
        <f>ConnectMatrrix!IY112</f>
        <v>0</v>
      </c>
      <c r="IX110">
        <f>ConnectMatrrix!IZ112</f>
        <v>0</v>
      </c>
      <c r="IY110">
        <f>ConnectMatrrix!JA112</f>
        <v>0</v>
      </c>
      <c r="IZ110">
        <f>ConnectMatrrix!JB112</f>
        <v>0</v>
      </c>
      <c r="JA110">
        <f>ConnectMatrrix!JC112</f>
        <v>0</v>
      </c>
      <c r="JB110">
        <f>ConnectMatrrix!JD112</f>
        <v>0</v>
      </c>
      <c r="JC110">
        <f>ConnectMatrrix!JE112</f>
        <v>0</v>
      </c>
      <c r="JD110">
        <f>ConnectMatrrix!JF112</f>
        <v>0</v>
      </c>
      <c r="JE110">
        <f>ConnectMatrrix!JG112</f>
        <v>0</v>
      </c>
      <c r="JF110">
        <f>ConnectMatrrix!JH112</f>
        <v>0</v>
      </c>
      <c r="JG110">
        <f>ConnectMatrrix!JI112</f>
        <v>0</v>
      </c>
      <c r="JH110">
        <f>ConnectMatrrix!JJ112</f>
        <v>0</v>
      </c>
      <c r="JI110">
        <f>ConnectMatrrix!JK112</f>
        <v>0</v>
      </c>
      <c r="JJ110">
        <f>ConnectMatrrix!JL112</f>
        <v>0</v>
      </c>
      <c r="JK110">
        <f>ConnectMatrrix!JM112</f>
        <v>0</v>
      </c>
      <c r="JL110">
        <f>ConnectMatrrix!JN112</f>
        <v>0</v>
      </c>
      <c r="JM110">
        <f>ConnectMatrrix!JO112</f>
        <v>0</v>
      </c>
      <c r="JN110">
        <f>ConnectMatrrix!JP112</f>
        <v>0</v>
      </c>
      <c r="JO110">
        <f>ConnectMatrrix!JQ112</f>
        <v>0</v>
      </c>
      <c r="JP110">
        <f>ConnectMatrrix!JR112</f>
        <v>0</v>
      </c>
      <c r="JQ110">
        <f>ConnectMatrrix!JS112</f>
        <v>0</v>
      </c>
      <c r="JR110">
        <f>ConnectMatrrix!JT112</f>
        <v>0</v>
      </c>
      <c r="JS110">
        <f>ConnectMatrrix!JU112</f>
        <v>0</v>
      </c>
      <c r="JT110">
        <f>ConnectMatrrix!JV112</f>
        <v>0</v>
      </c>
      <c r="JU110">
        <f>ConnectMatrrix!JW112</f>
        <v>0</v>
      </c>
      <c r="JV110">
        <f>ConnectMatrrix!JX112</f>
        <v>0</v>
      </c>
      <c r="JW110">
        <f>ConnectMatrrix!JY112</f>
        <v>0</v>
      </c>
      <c r="JX110">
        <f>ConnectMatrrix!JZ112</f>
        <v>0</v>
      </c>
      <c r="JY110">
        <f>ConnectMatrrix!KA112</f>
        <v>0</v>
      </c>
      <c r="JZ110">
        <f>ConnectMatrrix!KB112</f>
        <v>0</v>
      </c>
      <c r="KA110">
        <f>ConnectMatrrix!KC112</f>
        <v>0</v>
      </c>
      <c r="KB110">
        <f>ConnectMatrrix!KD112</f>
        <v>0</v>
      </c>
      <c r="KC110">
        <f>ConnectMatrrix!KE112</f>
        <v>0</v>
      </c>
      <c r="KD110">
        <f>ConnectMatrrix!KF112</f>
        <v>0</v>
      </c>
      <c r="KE110">
        <f>ConnectMatrrix!KG112</f>
        <v>0</v>
      </c>
      <c r="KF110">
        <f>ConnectMatrrix!KH112</f>
        <v>0</v>
      </c>
      <c r="KG110">
        <f>ConnectMatrrix!KI112</f>
        <v>0</v>
      </c>
      <c r="KH110">
        <f>ConnectMatrrix!KJ112</f>
        <v>0</v>
      </c>
      <c r="KI110">
        <f>ConnectMatrrix!KK112</f>
        <v>0</v>
      </c>
      <c r="KJ110">
        <f>ConnectMatrrix!KL112</f>
        <v>0</v>
      </c>
      <c r="KK110">
        <f>ConnectMatrrix!KM112</f>
        <v>0</v>
      </c>
      <c r="KL110">
        <f>ConnectMatrrix!KN112</f>
        <v>0</v>
      </c>
      <c r="KM110">
        <f>ConnectMatrrix!KO112</f>
        <v>0</v>
      </c>
      <c r="KN110">
        <f>ConnectMatrrix!KP112</f>
        <v>0</v>
      </c>
      <c r="KO110">
        <f>ConnectMatrrix!KQ112</f>
        <v>0</v>
      </c>
      <c r="KP110">
        <f>ConnectMatrrix!KR112</f>
        <v>0</v>
      </c>
      <c r="KQ110">
        <f>ConnectMatrrix!KS112</f>
        <v>0</v>
      </c>
      <c r="KR110">
        <f>ConnectMatrrix!KT112</f>
        <v>0</v>
      </c>
      <c r="KS110">
        <f>ConnectMatrrix!KU112</f>
        <v>0</v>
      </c>
      <c r="KT110">
        <f>ConnectMatrrix!KV112</f>
        <v>0</v>
      </c>
      <c r="KU110">
        <f>ConnectMatrrix!KW112</f>
        <v>0</v>
      </c>
      <c r="KV110">
        <f>ConnectMatrrix!KX112</f>
        <v>0</v>
      </c>
      <c r="KW110">
        <f>ConnectMatrrix!KY112</f>
        <v>0</v>
      </c>
      <c r="KX110">
        <f>ConnectMatrrix!KZ112</f>
        <v>0</v>
      </c>
      <c r="KY110">
        <f>ConnectMatrrix!LA112</f>
        <v>0</v>
      </c>
      <c r="KZ110">
        <f>ConnectMatrrix!LB112</f>
        <v>0</v>
      </c>
      <c r="LA110">
        <f>ConnectMatrrix!LC112</f>
        <v>0</v>
      </c>
      <c r="LB110">
        <f>ConnectMatrrix!LD112</f>
        <v>0</v>
      </c>
      <c r="LC110">
        <f>ConnectMatrrix!LE112</f>
        <v>0</v>
      </c>
      <c r="LD110">
        <f>ConnectMatrrix!LF112</f>
        <v>0</v>
      </c>
      <c r="LE110">
        <f>ConnectMatrrix!LG112</f>
        <v>0</v>
      </c>
      <c r="LF110">
        <f>ConnectMatrrix!LH112</f>
        <v>0</v>
      </c>
      <c r="LG110">
        <f>ConnectMatrrix!LI112</f>
        <v>0</v>
      </c>
      <c r="LH110">
        <f>ConnectMatrrix!LJ112</f>
        <v>0</v>
      </c>
      <c r="LI110">
        <f>ConnectMatrrix!LK112</f>
        <v>0</v>
      </c>
      <c r="LJ110">
        <f>ConnectMatrrix!LL112</f>
        <v>0</v>
      </c>
      <c r="LK110">
        <f>ConnectMatrrix!LM112</f>
        <v>0</v>
      </c>
      <c r="LL110">
        <f>ConnectMatrrix!LN112</f>
        <v>0</v>
      </c>
      <c r="LM110">
        <f>ConnectMatrrix!LO112</f>
        <v>0</v>
      </c>
      <c r="LN110">
        <f>ConnectMatrrix!LP112</f>
        <v>0</v>
      </c>
      <c r="LO110">
        <f>ConnectMatrrix!LQ112</f>
        <v>0</v>
      </c>
      <c r="LP110">
        <f>ConnectMatrrix!LR112</f>
        <v>0</v>
      </c>
    </row>
    <row r="111" spans="1:328">
      <c r="A111">
        <f>ConnectMatrrix!C113</f>
        <v>0</v>
      </c>
      <c r="B111">
        <f>ConnectMatrrix!D113</f>
        <v>0</v>
      </c>
      <c r="C111">
        <f>ConnectMatrrix!E113</f>
        <v>0</v>
      </c>
      <c r="D111">
        <f>ConnectMatrrix!F113</f>
        <v>0</v>
      </c>
      <c r="E111">
        <f>ConnectMatrrix!G113</f>
        <v>0</v>
      </c>
      <c r="F111">
        <f>ConnectMatrrix!H113</f>
        <v>0</v>
      </c>
      <c r="G111">
        <f>ConnectMatrrix!I113</f>
        <v>0</v>
      </c>
      <c r="H111">
        <f>ConnectMatrrix!J113</f>
        <v>0</v>
      </c>
      <c r="I111">
        <f>ConnectMatrrix!K113</f>
        <v>0</v>
      </c>
      <c r="J111">
        <f>ConnectMatrrix!L113</f>
        <v>0</v>
      </c>
      <c r="K111">
        <f>ConnectMatrrix!M113</f>
        <v>0</v>
      </c>
      <c r="L111">
        <f>ConnectMatrrix!N113</f>
        <v>0</v>
      </c>
      <c r="M111">
        <f>ConnectMatrrix!O113</f>
        <v>0</v>
      </c>
      <c r="N111">
        <f>ConnectMatrrix!P113</f>
        <v>0</v>
      </c>
      <c r="O111">
        <f>ConnectMatrrix!Q113</f>
        <v>0</v>
      </c>
      <c r="P111">
        <f>ConnectMatrrix!R113</f>
        <v>0</v>
      </c>
      <c r="Q111">
        <f>ConnectMatrrix!S113</f>
        <v>0</v>
      </c>
      <c r="R111">
        <f>ConnectMatrrix!T113</f>
        <v>0</v>
      </c>
      <c r="S111">
        <f>ConnectMatrrix!U113</f>
        <v>0</v>
      </c>
      <c r="T111">
        <f>ConnectMatrrix!V113</f>
        <v>0</v>
      </c>
      <c r="U111">
        <f>ConnectMatrrix!W113</f>
        <v>0</v>
      </c>
      <c r="V111">
        <f>ConnectMatrrix!X113</f>
        <v>0</v>
      </c>
      <c r="W111">
        <f>ConnectMatrrix!Y113</f>
        <v>0</v>
      </c>
      <c r="X111">
        <f>ConnectMatrrix!Z113</f>
        <v>0</v>
      </c>
      <c r="Y111">
        <f>ConnectMatrrix!AA113</f>
        <v>0</v>
      </c>
      <c r="Z111">
        <f>ConnectMatrrix!AB113</f>
        <v>0</v>
      </c>
      <c r="AA111">
        <f>ConnectMatrrix!AC113</f>
        <v>0</v>
      </c>
      <c r="AB111">
        <f>ConnectMatrrix!AD113</f>
        <v>0</v>
      </c>
      <c r="AC111">
        <f>ConnectMatrrix!AE113</f>
        <v>0</v>
      </c>
      <c r="AD111">
        <f>ConnectMatrrix!AF113</f>
        <v>0</v>
      </c>
      <c r="AE111">
        <f>ConnectMatrrix!AG113</f>
        <v>0</v>
      </c>
      <c r="AF111">
        <f>ConnectMatrrix!AH113</f>
        <v>0</v>
      </c>
      <c r="AG111">
        <f>ConnectMatrrix!AI113</f>
        <v>0</v>
      </c>
      <c r="AH111">
        <f>ConnectMatrrix!AJ113</f>
        <v>0</v>
      </c>
      <c r="AI111">
        <f>ConnectMatrrix!AK113</f>
        <v>0</v>
      </c>
      <c r="AJ111">
        <f>ConnectMatrrix!AL113</f>
        <v>0</v>
      </c>
      <c r="AK111">
        <f>ConnectMatrrix!AM113</f>
        <v>0</v>
      </c>
      <c r="AL111">
        <f>ConnectMatrrix!AN113</f>
        <v>0</v>
      </c>
      <c r="AM111">
        <f>ConnectMatrrix!AO113</f>
        <v>0</v>
      </c>
      <c r="AN111">
        <f>ConnectMatrrix!AP113</f>
        <v>0</v>
      </c>
      <c r="AO111">
        <f>ConnectMatrrix!AQ113</f>
        <v>1</v>
      </c>
      <c r="AP111">
        <f>ConnectMatrrix!AR113</f>
        <v>0</v>
      </c>
      <c r="AQ111">
        <f>ConnectMatrrix!AS113</f>
        <v>0</v>
      </c>
      <c r="AR111">
        <f>ConnectMatrrix!AT113</f>
        <v>0</v>
      </c>
      <c r="AS111">
        <f>ConnectMatrrix!AU113</f>
        <v>0</v>
      </c>
      <c r="AT111">
        <f>ConnectMatrrix!AV113</f>
        <v>0</v>
      </c>
      <c r="AU111">
        <f>ConnectMatrrix!AW113</f>
        <v>0</v>
      </c>
      <c r="AV111">
        <f>ConnectMatrrix!AX113</f>
        <v>0</v>
      </c>
      <c r="AW111">
        <f>ConnectMatrrix!AY113</f>
        <v>0</v>
      </c>
      <c r="AX111">
        <f>ConnectMatrrix!AZ113</f>
        <v>0</v>
      </c>
      <c r="AY111">
        <f>ConnectMatrrix!BA113</f>
        <v>0</v>
      </c>
      <c r="AZ111">
        <f>ConnectMatrrix!BB113</f>
        <v>0</v>
      </c>
      <c r="BA111">
        <f>ConnectMatrrix!BC113</f>
        <v>0</v>
      </c>
      <c r="BB111">
        <f>ConnectMatrrix!BD113</f>
        <v>0</v>
      </c>
      <c r="BC111">
        <f>ConnectMatrrix!BE113</f>
        <v>0</v>
      </c>
      <c r="BD111">
        <f>ConnectMatrrix!BF113</f>
        <v>0</v>
      </c>
      <c r="BE111">
        <f>ConnectMatrrix!BG113</f>
        <v>0</v>
      </c>
      <c r="BF111">
        <f>ConnectMatrrix!BH113</f>
        <v>0</v>
      </c>
      <c r="BG111">
        <f>ConnectMatrrix!BI113</f>
        <v>0</v>
      </c>
      <c r="BH111">
        <f>ConnectMatrrix!BJ113</f>
        <v>0</v>
      </c>
      <c r="BI111">
        <f>ConnectMatrrix!BK113</f>
        <v>0</v>
      </c>
      <c r="BJ111">
        <f>ConnectMatrrix!BL113</f>
        <v>0</v>
      </c>
      <c r="BK111">
        <f>ConnectMatrrix!BM113</f>
        <v>0</v>
      </c>
      <c r="BL111">
        <f>ConnectMatrrix!BN113</f>
        <v>0</v>
      </c>
      <c r="BM111">
        <f>ConnectMatrrix!BO113</f>
        <v>0</v>
      </c>
      <c r="BN111">
        <f>ConnectMatrrix!BP113</f>
        <v>0</v>
      </c>
      <c r="BO111">
        <f>ConnectMatrrix!BQ113</f>
        <v>0</v>
      </c>
      <c r="BP111">
        <f>ConnectMatrrix!BR113</f>
        <v>0</v>
      </c>
      <c r="BQ111">
        <f>ConnectMatrrix!BS113</f>
        <v>0</v>
      </c>
      <c r="BR111">
        <f>ConnectMatrrix!BT113</f>
        <v>0</v>
      </c>
      <c r="BS111">
        <f>ConnectMatrrix!BU113</f>
        <v>0</v>
      </c>
      <c r="BT111">
        <f>ConnectMatrrix!BV113</f>
        <v>0</v>
      </c>
      <c r="BU111">
        <f>ConnectMatrrix!BW113</f>
        <v>0</v>
      </c>
      <c r="BV111">
        <f>ConnectMatrrix!BX113</f>
        <v>0</v>
      </c>
      <c r="BW111">
        <f>ConnectMatrrix!BY113</f>
        <v>0</v>
      </c>
      <c r="BX111">
        <f>ConnectMatrrix!BZ113</f>
        <v>0</v>
      </c>
      <c r="BY111">
        <f>ConnectMatrrix!CA113</f>
        <v>0</v>
      </c>
      <c r="BZ111">
        <f>ConnectMatrrix!CB113</f>
        <v>0</v>
      </c>
      <c r="CA111">
        <f>ConnectMatrrix!CC113</f>
        <v>0</v>
      </c>
      <c r="CB111">
        <f>ConnectMatrrix!CD113</f>
        <v>0</v>
      </c>
      <c r="CC111">
        <f>ConnectMatrrix!CE113</f>
        <v>0</v>
      </c>
      <c r="CD111">
        <f>ConnectMatrrix!CF113</f>
        <v>0</v>
      </c>
      <c r="CE111">
        <f>ConnectMatrrix!CG113</f>
        <v>0</v>
      </c>
      <c r="CF111">
        <f>ConnectMatrrix!CH113</f>
        <v>0</v>
      </c>
      <c r="CG111">
        <f>ConnectMatrrix!CI113</f>
        <v>0</v>
      </c>
      <c r="CH111">
        <f>ConnectMatrrix!CJ113</f>
        <v>0</v>
      </c>
      <c r="CI111">
        <f>ConnectMatrrix!CK113</f>
        <v>0</v>
      </c>
      <c r="CJ111">
        <f>ConnectMatrrix!CL113</f>
        <v>0</v>
      </c>
      <c r="CK111">
        <f>ConnectMatrrix!CM113</f>
        <v>0</v>
      </c>
      <c r="CL111">
        <f>ConnectMatrrix!CN113</f>
        <v>0</v>
      </c>
      <c r="CM111">
        <f>ConnectMatrrix!CO113</f>
        <v>0</v>
      </c>
      <c r="CN111">
        <f>ConnectMatrrix!CP113</f>
        <v>0</v>
      </c>
      <c r="CO111">
        <f>ConnectMatrrix!CQ113</f>
        <v>0</v>
      </c>
      <c r="CP111">
        <f>ConnectMatrrix!CR113</f>
        <v>0</v>
      </c>
      <c r="CQ111">
        <f>ConnectMatrrix!CS113</f>
        <v>0</v>
      </c>
      <c r="CR111">
        <f>ConnectMatrrix!CT113</f>
        <v>0</v>
      </c>
      <c r="CS111">
        <f>ConnectMatrrix!CU113</f>
        <v>0</v>
      </c>
      <c r="CT111">
        <f>ConnectMatrrix!CV113</f>
        <v>1</v>
      </c>
      <c r="CU111">
        <f>ConnectMatrrix!CW113</f>
        <v>0</v>
      </c>
      <c r="CV111">
        <f>ConnectMatrrix!CX113</f>
        <v>0</v>
      </c>
      <c r="CW111">
        <f>ConnectMatrrix!CY113</f>
        <v>0</v>
      </c>
      <c r="CX111">
        <f>ConnectMatrrix!CZ113</f>
        <v>0</v>
      </c>
      <c r="CY111">
        <f>ConnectMatrrix!DA113</f>
        <v>0</v>
      </c>
      <c r="CZ111">
        <f>ConnectMatrrix!DB113</f>
        <v>0</v>
      </c>
      <c r="DA111">
        <f>ConnectMatrrix!DC113</f>
        <v>0</v>
      </c>
      <c r="DB111">
        <f>ConnectMatrrix!DD113</f>
        <v>0</v>
      </c>
      <c r="DC111">
        <f>ConnectMatrrix!DE113</f>
        <v>1</v>
      </c>
      <c r="DD111">
        <f>ConnectMatrrix!DF113</f>
        <v>1</v>
      </c>
      <c r="DE111">
        <f>ConnectMatrrix!DG113</f>
        <v>1</v>
      </c>
      <c r="DF111">
        <f>ConnectMatrrix!DH113</f>
        <v>1</v>
      </c>
      <c r="DG111">
        <f>ConnectMatrrix!DI113</f>
        <v>1</v>
      </c>
      <c r="DH111">
        <f>ConnectMatrrix!DJ113</f>
        <v>1</v>
      </c>
      <c r="DI111">
        <f>ConnectMatrrix!DK113</f>
        <v>1</v>
      </c>
      <c r="DJ111">
        <f>ConnectMatrrix!DL113</f>
        <v>1</v>
      </c>
      <c r="DK111">
        <f>ConnectMatrrix!DM113</f>
        <v>1</v>
      </c>
      <c r="DL111">
        <f>ConnectMatrrix!DN113</f>
        <v>1</v>
      </c>
      <c r="DM111">
        <f>ConnectMatrrix!DO113</f>
        <v>1</v>
      </c>
      <c r="DN111">
        <f>ConnectMatrrix!DP113</f>
        <v>1</v>
      </c>
      <c r="DO111">
        <f>ConnectMatrrix!DQ113</f>
        <v>1</v>
      </c>
      <c r="DP111">
        <f>ConnectMatrrix!DR113</f>
        <v>1</v>
      </c>
      <c r="DQ111">
        <f>ConnectMatrrix!DS113</f>
        <v>1</v>
      </c>
      <c r="DR111">
        <f>ConnectMatrrix!DT113</f>
        <v>1</v>
      </c>
      <c r="DS111">
        <f>ConnectMatrrix!DU113</f>
        <v>1</v>
      </c>
      <c r="DT111">
        <f>ConnectMatrrix!DV113</f>
        <v>1</v>
      </c>
      <c r="DU111">
        <f>ConnectMatrrix!DW113</f>
        <v>1</v>
      </c>
      <c r="DV111">
        <f>ConnectMatrrix!DX113</f>
        <v>1</v>
      </c>
      <c r="DW111">
        <f>ConnectMatrrix!DY113</f>
        <v>1</v>
      </c>
      <c r="DX111">
        <f>ConnectMatrrix!DZ113</f>
        <v>1</v>
      </c>
      <c r="DY111">
        <f>ConnectMatrrix!EA113</f>
        <v>1</v>
      </c>
      <c r="DZ111">
        <f>ConnectMatrrix!EB113</f>
        <v>1</v>
      </c>
      <c r="EA111">
        <f>ConnectMatrrix!EC113</f>
        <v>1</v>
      </c>
      <c r="EB111">
        <f>ConnectMatrrix!ED113</f>
        <v>1</v>
      </c>
      <c r="EC111">
        <f>ConnectMatrrix!EE113</f>
        <v>1</v>
      </c>
      <c r="ED111">
        <f>ConnectMatrrix!EF113</f>
        <v>1</v>
      </c>
      <c r="EE111">
        <f>ConnectMatrrix!EG113</f>
        <v>1</v>
      </c>
      <c r="EF111">
        <f>ConnectMatrrix!EH113</f>
        <v>1</v>
      </c>
      <c r="EG111">
        <f>ConnectMatrrix!EI113</f>
        <v>1</v>
      </c>
      <c r="EH111">
        <f>ConnectMatrrix!EJ113</f>
        <v>1</v>
      </c>
      <c r="EI111">
        <f>ConnectMatrrix!EK113</f>
        <v>1</v>
      </c>
      <c r="EJ111">
        <f>ConnectMatrrix!EL113</f>
        <v>1</v>
      </c>
      <c r="EK111">
        <f>ConnectMatrrix!EM113</f>
        <v>1</v>
      </c>
      <c r="EL111">
        <f>ConnectMatrrix!EN113</f>
        <v>1</v>
      </c>
      <c r="EM111">
        <f>ConnectMatrrix!EO113</f>
        <v>1</v>
      </c>
      <c r="EN111">
        <f>ConnectMatrrix!EP113</f>
        <v>1</v>
      </c>
      <c r="EO111">
        <f>ConnectMatrrix!EQ113</f>
        <v>1</v>
      </c>
      <c r="EP111">
        <f>ConnectMatrrix!ER113</f>
        <v>1</v>
      </c>
      <c r="EQ111">
        <f>ConnectMatrrix!ES113</f>
        <v>1</v>
      </c>
      <c r="ER111">
        <f>ConnectMatrrix!ET113</f>
        <v>1</v>
      </c>
      <c r="ES111">
        <f>ConnectMatrrix!EU113</f>
        <v>1</v>
      </c>
      <c r="ET111">
        <f>ConnectMatrrix!EV113</f>
        <v>1</v>
      </c>
      <c r="EU111">
        <f>ConnectMatrrix!EW113</f>
        <v>1</v>
      </c>
      <c r="EV111">
        <f>ConnectMatrrix!EX113</f>
        <v>1</v>
      </c>
      <c r="EW111">
        <f>ConnectMatrrix!EY113</f>
        <v>1</v>
      </c>
      <c r="EX111">
        <f>ConnectMatrrix!EZ113</f>
        <v>1</v>
      </c>
      <c r="EY111">
        <f>ConnectMatrrix!FA113</f>
        <v>1</v>
      </c>
      <c r="EZ111">
        <f>ConnectMatrrix!FB113</f>
        <v>1</v>
      </c>
      <c r="FA111">
        <f>ConnectMatrrix!FC113</f>
        <v>1</v>
      </c>
      <c r="FB111">
        <f>ConnectMatrrix!FD113</f>
        <v>1</v>
      </c>
      <c r="FC111">
        <f>ConnectMatrrix!FE113</f>
        <v>1</v>
      </c>
      <c r="FD111">
        <f>ConnectMatrrix!FF113</f>
        <v>1</v>
      </c>
      <c r="FE111">
        <f>ConnectMatrrix!FG113</f>
        <v>1</v>
      </c>
      <c r="FF111">
        <f>ConnectMatrrix!FH113</f>
        <v>1</v>
      </c>
      <c r="FG111">
        <f>ConnectMatrrix!FI113</f>
        <v>1</v>
      </c>
      <c r="FH111">
        <f>ConnectMatrrix!FJ113</f>
        <v>1</v>
      </c>
      <c r="FI111">
        <f>ConnectMatrrix!FK113</f>
        <v>1</v>
      </c>
      <c r="FJ111">
        <f>ConnectMatrrix!FL113</f>
        <v>1</v>
      </c>
      <c r="FK111">
        <f>ConnectMatrrix!FM113</f>
        <v>1</v>
      </c>
      <c r="FL111">
        <f>ConnectMatrrix!FN113</f>
        <v>1</v>
      </c>
      <c r="FM111">
        <f>ConnectMatrrix!FO113</f>
        <v>1</v>
      </c>
      <c r="FN111">
        <f>ConnectMatrrix!FP113</f>
        <v>1</v>
      </c>
      <c r="FO111">
        <f>ConnectMatrrix!FQ113</f>
        <v>1</v>
      </c>
      <c r="FP111">
        <f>ConnectMatrrix!FR113</f>
        <v>0</v>
      </c>
      <c r="FQ111">
        <f>ConnectMatrrix!FS113</f>
        <v>0</v>
      </c>
      <c r="FR111">
        <f>ConnectMatrrix!FT113</f>
        <v>0</v>
      </c>
      <c r="FS111">
        <f>ConnectMatrrix!FU113</f>
        <v>0</v>
      </c>
      <c r="FT111">
        <f>ConnectMatrrix!FV113</f>
        <v>0</v>
      </c>
      <c r="FU111">
        <f>ConnectMatrrix!FW113</f>
        <v>0</v>
      </c>
      <c r="FV111">
        <f>ConnectMatrrix!FX113</f>
        <v>0</v>
      </c>
      <c r="FW111">
        <f>ConnectMatrrix!FY113</f>
        <v>0</v>
      </c>
      <c r="FX111">
        <f>ConnectMatrrix!FZ113</f>
        <v>0</v>
      </c>
      <c r="FY111">
        <f>ConnectMatrrix!GA113</f>
        <v>0</v>
      </c>
      <c r="FZ111">
        <f>ConnectMatrrix!GB113</f>
        <v>0</v>
      </c>
      <c r="GA111">
        <f>ConnectMatrrix!GC113</f>
        <v>0</v>
      </c>
      <c r="GB111">
        <f>ConnectMatrrix!GD113</f>
        <v>0</v>
      </c>
      <c r="GC111">
        <f>ConnectMatrrix!GE113</f>
        <v>0</v>
      </c>
      <c r="GD111">
        <f>ConnectMatrrix!GF113</f>
        <v>0</v>
      </c>
      <c r="GE111">
        <f>ConnectMatrrix!GG113</f>
        <v>0</v>
      </c>
      <c r="GF111">
        <f>ConnectMatrrix!GH113</f>
        <v>0</v>
      </c>
      <c r="GG111">
        <f>ConnectMatrrix!GI113</f>
        <v>0</v>
      </c>
      <c r="GH111">
        <f>ConnectMatrrix!GJ113</f>
        <v>0</v>
      </c>
      <c r="GI111">
        <f>ConnectMatrrix!GK113</f>
        <v>0</v>
      </c>
      <c r="GJ111">
        <f>ConnectMatrrix!GL113</f>
        <v>0</v>
      </c>
      <c r="GK111">
        <f>ConnectMatrrix!GM113</f>
        <v>0</v>
      </c>
      <c r="GL111">
        <f>ConnectMatrrix!GN113</f>
        <v>0</v>
      </c>
      <c r="GM111">
        <f>ConnectMatrrix!GO113</f>
        <v>0</v>
      </c>
      <c r="GN111">
        <f>ConnectMatrrix!GP113</f>
        <v>0</v>
      </c>
      <c r="GO111">
        <f>ConnectMatrrix!GQ113</f>
        <v>0</v>
      </c>
      <c r="GP111">
        <f>ConnectMatrrix!GR113</f>
        <v>0</v>
      </c>
      <c r="GQ111">
        <f>ConnectMatrrix!GS113</f>
        <v>0</v>
      </c>
      <c r="GR111">
        <f>ConnectMatrrix!GT113</f>
        <v>0</v>
      </c>
      <c r="GS111">
        <f>ConnectMatrrix!GU113</f>
        <v>0</v>
      </c>
      <c r="GT111">
        <f>ConnectMatrrix!GV113</f>
        <v>0</v>
      </c>
      <c r="GU111">
        <f>ConnectMatrrix!GW113</f>
        <v>0</v>
      </c>
      <c r="GV111">
        <f>ConnectMatrrix!GX113</f>
        <v>0</v>
      </c>
      <c r="GW111">
        <f>ConnectMatrrix!GY113</f>
        <v>0</v>
      </c>
      <c r="GX111">
        <f>ConnectMatrrix!GZ113</f>
        <v>0</v>
      </c>
      <c r="GY111">
        <f>ConnectMatrrix!HA113</f>
        <v>0</v>
      </c>
      <c r="GZ111">
        <f>ConnectMatrrix!HB113</f>
        <v>0</v>
      </c>
      <c r="HA111">
        <f>ConnectMatrrix!HC113</f>
        <v>0</v>
      </c>
      <c r="HB111">
        <f>ConnectMatrrix!HD113</f>
        <v>0</v>
      </c>
      <c r="HC111">
        <f>ConnectMatrrix!HE113</f>
        <v>0</v>
      </c>
      <c r="HD111">
        <f>ConnectMatrrix!HF113</f>
        <v>0</v>
      </c>
      <c r="HE111">
        <f>ConnectMatrrix!HG113</f>
        <v>0</v>
      </c>
      <c r="HF111">
        <f>ConnectMatrrix!HH113</f>
        <v>0</v>
      </c>
      <c r="HG111">
        <f>ConnectMatrrix!HI113</f>
        <v>0</v>
      </c>
      <c r="HH111">
        <f>ConnectMatrrix!HJ113</f>
        <v>0</v>
      </c>
      <c r="HI111">
        <f>ConnectMatrrix!HK113</f>
        <v>0</v>
      </c>
      <c r="HJ111">
        <f>ConnectMatrrix!HL113</f>
        <v>0</v>
      </c>
      <c r="HK111">
        <f>ConnectMatrrix!HM113</f>
        <v>0</v>
      </c>
      <c r="HL111">
        <f>ConnectMatrrix!HN113</f>
        <v>0</v>
      </c>
      <c r="HM111">
        <f>ConnectMatrrix!HO113</f>
        <v>0</v>
      </c>
      <c r="HN111">
        <f>ConnectMatrrix!HP113</f>
        <v>0</v>
      </c>
      <c r="HO111">
        <f>ConnectMatrrix!HQ113</f>
        <v>0</v>
      </c>
      <c r="HP111">
        <f>ConnectMatrrix!HR113</f>
        <v>0</v>
      </c>
      <c r="HQ111">
        <f>ConnectMatrrix!HS113</f>
        <v>0</v>
      </c>
      <c r="HR111">
        <f>ConnectMatrrix!HT113</f>
        <v>0</v>
      </c>
      <c r="HS111">
        <f>ConnectMatrrix!HU113</f>
        <v>0</v>
      </c>
      <c r="HT111">
        <f>ConnectMatrrix!HV113</f>
        <v>0</v>
      </c>
      <c r="HU111">
        <f>ConnectMatrrix!HW113</f>
        <v>0</v>
      </c>
      <c r="HV111">
        <f>ConnectMatrrix!HX113</f>
        <v>0</v>
      </c>
      <c r="HW111">
        <f>ConnectMatrrix!HY113</f>
        <v>0</v>
      </c>
      <c r="HX111">
        <f>ConnectMatrrix!HZ113</f>
        <v>0</v>
      </c>
      <c r="HY111">
        <f>ConnectMatrrix!IA113</f>
        <v>0</v>
      </c>
      <c r="HZ111">
        <f>ConnectMatrrix!IB113</f>
        <v>0</v>
      </c>
      <c r="IA111">
        <f>ConnectMatrrix!IC113</f>
        <v>0</v>
      </c>
      <c r="IB111">
        <f>ConnectMatrrix!ID113</f>
        <v>0</v>
      </c>
      <c r="IC111">
        <f>ConnectMatrrix!IE113</f>
        <v>0</v>
      </c>
      <c r="ID111">
        <f>ConnectMatrrix!IF113</f>
        <v>0</v>
      </c>
      <c r="IE111">
        <f>ConnectMatrrix!IG113</f>
        <v>0</v>
      </c>
      <c r="IF111">
        <f>ConnectMatrrix!IH113</f>
        <v>0</v>
      </c>
      <c r="IG111">
        <f>ConnectMatrrix!II113</f>
        <v>0</v>
      </c>
      <c r="IH111">
        <f>ConnectMatrrix!IJ113</f>
        <v>0</v>
      </c>
      <c r="II111">
        <f>ConnectMatrrix!IK113</f>
        <v>0</v>
      </c>
      <c r="IJ111">
        <f>ConnectMatrrix!IL113</f>
        <v>0</v>
      </c>
      <c r="IK111">
        <f>ConnectMatrrix!IM113</f>
        <v>0</v>
      </c>
      <c r="IL111">
        <f>ConnectMatrrix!IN113</f>
        <v>0</v>
      </c>
      <c r="IM111">
        <f>ConnectMatrrix!IO113</f>
        <v>0</v>
      </c>
      <c r="IN111">
        <f>ConnectMatrrix!IP113</f>
        <v>0</v>
      </c>
      <c r="IO111">
        <f>ConnectMatrrix!IQ113</f>
        <v>0</v>
      </c>
      <c r="IP111">
        <f>ConnectMatrrix!IR113</f>
        <v>0</v>
      </c>
      <c r="IQ111">
        <f>ConnectMatrrix!IS113</f>
        <v>0</v>
      </c>
      <c r="IR111">
        <f>ConnectMatrrix!IT113</f>
        <v>0</v>
      </c>
      <c r="IS111">
        <f>ConnectMatrrix!IU113</f>
        <v>0</v>
      </c>
      <c r="IT111">
        <f>ConnectMatrrix!IV113</f>
        <v>0</v>
      </c>
      <c r="IU111">
        <f>ConnectMatrrix!IW113</f>
        <v>0</v>
      </c>
      <c r="IV111">
        <f>ConnectMatrrix!IX113</f>
        <v>0</v>
      </c>
      <c r="IW111">
        <f>ConnectMatrrix!IY113</f>
        <v>0</v>
      </c>
      <c r="IX111">
        <f>ConnectMatrrix!IZ113</f>
        <v>0</v>
      </c>
      <c r="IY111">
        <f>ConnectMatrrix!JA113</f>
        <v>0</v>
      </c>
      <c r="IZ111">
        <f>ConnectMatrrix!JB113</f>
        <v>0</v>
      </c>
      <c r="JA111">
        <f>ConnectMatrrix!JC113</f>
        <v>0</v>
      </c>
      <c r="JB111">
        <f>ConnectMatrrix!JD113</f>
        <v>0</v>
      </c>
      <c r="JC111">
        <f>ConnectMatrrix!JE113</f>
        <v>0</v>
      </c>
      <c r="JD111">
        <f>ConnectMatrrix!JF113</f>
        <v>0</v>
      </c>
      <c r="JE111">
        <f>ConnectMatrrix!JG113</f>
        <v>0</v>
      </c>
      <c r="JF111">
        <f>ConnectMatrrix!JH113</f>
        <v>0</v>
      </c>
      <c r="JG111">
        <f>ConnectMatrrix!JI113</f>
        <v>0</v>
      </c>
      <c r="JH111">
        <f>ConnectMatrrix!JJ113</f>
        <v>0</v>
      </c>
      <c r="JI111">
        <f>ConnectMatrrix!JK113</f>
        <v>0</v>
      </c>
      <c r="JJ111">
        <f>ConnectMatrrix!JL113</f>
        <v>0</v>
      </c>
      <c r="JK111">
        <f>ConnectMatrrix!JM113</f>
        <v>0</v>
      </c>
      <c r="JL111">
        <f>ConnectMatrrix!JN113</f>
        <v>0</v>
      </c>
      <c r="JM111">
        <f>ConnectMatrrix!JO113</f>
        <v>0</v>
      </c>
      <c r="JN111">
        <f>ConnectMatrrix!JP113</f>
        <v>0</v>
      </c>
      <c r="JO111">
        <f>ConnectMatrrix!JQ113</f>
        <v>0</v>
      </c>
      <c r="JP111">
        <f>ConnectMatrrix!JR113</f>
        <v>0</v>
      </c>
      <c r="JQ111">
        <f>ConnectMatrrix!JS113</f>
        <v>0</v>
      </c>
      <c r="JR111">
        <f>ConnectMatrrix!JT113</f>
        <v>0</v>
      </c>
      <c r="JS111">
        <f>ConnectMatrrix!JU113</f>
        <v>0</v>
      </c>
      <c r="JT111">
        <f>ConnectMatrrix!JV113</f>
        <v>0</v>
      </c>
      <c r="JU111">
        <f>ConnectMatrrix!JW113</f>
        <v>0</v>
      </c>
      <c r="JV111">
        <f>ConnectMatrrix!JX113</f>
        <v>0</v>
      </c>
      <c r="JW111">
        <f>ConnectMatrrix!JY113</f>
        <v>0</v>
      </c>
      <c r="JX111">
        <f>ConnectMatrrix!JZ113</f>
        <v>0</v>
      </c>
      <c r="JY111">
        <f>ConnectMatrrix!KA113</f>
        <v>0</v>
      </c>
      <c r="JZ111">
        <f>ConnectMatrrix!KB113</f>
        <v>0</v>
      </c>
      <c r="KA111">
        <f>ConnectMatrrix!KC113</f>
        <v>0</v>
      </c>
      <c r="KB111">
        <f>ConnectMatrrix!KD113</f>
        <v>0</v>
      </c>
      <c r="KC111">
        <f>ConnectMatrrix!KE113</f>
        <v>0</v>
      </c>
      <c r="KD111">
        <f>ConnectMatrrix!KF113</f>
        <v>0</v>
      </c>
      <c r="KE111">
        <f>ConnectMatrrix!KG113</f>
        <v>0</v>
      </c>
      <c r="KF111">
        <f>ConnectMatrrix!KH113</f>
        <v>0</v>
      </c>
      <c r="KG111">
        <f>ConnectMatrrix!KI113</f>
        <v>0</v>
      </c>
      <c r="KH111">
        <f>ConnectMatrrix!KJ113</f>
        <v>0</v>
      </c>
      <c r="KI111">
        <f>ConnectMatrrix!KK113</f>
        <v>0</v>
      </c>
      <c r="KJ111">
        <f>ConnectMatrrix!KL113</f>
        <v>0</v>
      </c>
      <c r="KK111">
        <f>ConnectMatrrix!KM113</f>
        <v>0</v>
      </c>
      <c r="KL111">
        <f>ConnectMatrrix!KN113</f>
        <v>0</v>
      </c>
      <c r="KM111">
        <f>ConnectMatrrix!KO113</f>
        <v>0</v>
      </c>
      <c r="KN111">
        <f>ConnectMatrrix!KP113</f>
        <v>0</v>
      </c>
      <c r="KO111">
        <f>ConnectMatrrix!KQ113</f>
        <v>0</v>
      </c>
      <c r="KP111">
        <f>ConnectMatrrix!KR113</f>
        <v>0</v>
      </c>
      <c r="KQ111">
        <f>ConnectMatrrix!KS113</f>
        <v>0</v>
      </c>
      <c r="KR111">
        <f>ConnectMatrrix!KT113</f>
        <v>0</v>
      </c>
      <c r="KS111">
        <f>ConnectMatrrix!KU113</f>
        <v>0</v>
      </c>
      <c r="KT111">
        <f>ConnectMatrrix!KV113</f>
        <v>0</v>
      </c>
      <c r="KU111">
        <f>ConnectMatrrix!KW113</f>
        <v>0</v>
      </c>
      <c r="KV111">
        <f>ConnectMatrrix!KX113</f>
        <v>0</v>
      </c>
      <c r="KW111">
        <f>ConnectMatrrix!KY113</f>
        <v>0</v>
      </c>
      <c r="KX111">
        <f>ConnectMatrrix!KZ113</f>
        <v>0</v>
      </c>
      <c r="KY111">
        <f>ConnectMatrrix!LA113</f>
        <v>0</v>
      </c>
      <c r="KZ111">
        <f>ConnectMatrrix!LB113</f>
        <v>0</v>
      </c>
      <c r="LA111">
        <f>ConnectMatrrix!LC113</f>
        <v>0</v>
      </c>
      <c r="LB111">
        <f>ConnectMatrrix!LD113</f>
        <v>0</v>
      </c>
      <c r="LC111">
        <f>ConnectMatrrix!LE113</f>
        <v>0</v>
      </c>
      <c r="LD111">
        <f>ConnectMatrrix!LF113</f>
        <v>0</v>
      </c>
      <c r="LE111">
        <f>ConnectMatrrix!LG113</f>
        <v>0</v>
      </c>
      <c r="LF111">
        <f>ConnectMatrrix!LH113</f>
        <v>0</v>
      </c>
      <c r="LG111">
        <f>ConnectMatrrix!LI113</f>
        <v>0</v>
      </c>
      <c r="LH111">
        <f>ConnectMatrrix!LJ113</f>
        <v>0</v>
      </c>
      <c r="LI111">
        <f>ConnectMatrrix!LK113</f>
        <v>0</v>
      </c>
      <c r="LJ111">
        <f>ConnectMatrrix!LL113</f>
        <v>0</v>
      </c>
      <c r="LK111">
        <f>ConnectMatrrix!LM113</f>
        <v>0</v>
      </c>
      <c r="LL111">
        <f>ConnectMatrrix!LN113</f>
        <v>0</v>
      </c>
      <c r="LM111">
        <f>ConnectMatrrix!LO113</f>
        <v>0</v>
      </c>
      <c r="LN111">
        <f>ConnectMatrrix!LP113</f>
        <v>0</v>
      </c>
      <c r="LO111">
        <f>ConnectMatrrix!LQ113</f>
        <v>0</v>
      </c>
      <c r="LP111">
        <f>ConnectMatrrix!LR113</f>
        <v>0</v>
      </c>
    </row>
    <row r="112" spans="1:328">
      <c r="A112">
        <f>ConnectMatrrix!C114</f>
        <v>0</v>
      </c>
      <c r="B112">
        <f>ConnectMatrrix!D114</f>
        <v>0</v>
      </c>
      <c r="C112">
        <f>ConnectMatrrix!E114</f>
        <v>0</v>
      </c>
      <c r="D112">
        <f>ConnectMatrrix!F114</f>
        <v>0</v>
      </c>
      <c r="E112">
        <f>ConnectMatrrix!G114</f>
        <v>0</v>
      </c>
      <c r="F112">
        <f>ConnectMatrrix!H114</f>
        <v>0</v>
      </c>
      <c r="G112">
        <f>ConnectMatrrix!I114</f>
        <v>0</v>
      </c>
      <c r="H112">
        <f>ConnectMatrrix!J114</f>
        <v>0</v>
      </c>
      <c r="I112">
        <f>ConnectMatrrix!K114</f>
        <v>0</v>
      </c>
      <c r="J112">
        <f>ConnectMatrrix!L114</f>
        <v>0</v>
      </c>
      <c r="K112">
        <f>ConnectMatrrix!M114</f>
        <v>0</v>
      </c>
      <c r="L112">
        <f>ConnectMatrrix!N114</f>
        <v>0</v>
      </c>
      <c r="M112">
        <f>ConnectMatrrix!O114</f>
        <v>0</v>
      </c>
      <c r="N112">
        <f>ConnectMatrrix!P114</f>
        <v>0</v>
      </c>
      <c r="O112">
        <f>ConnectMatrrix!Q114</f>
        <v>0</v>
      </c>
      <c r="P112">
        <f>ConnectMatrrix!R114</f>
        <v>0</v>
      </c>
      <c r="Q112">
        <f>ConnectMatrrix!S114</f>
        <v>0</v>
      </c>
      <c r="R112">
        <f>ConnectMatrrix!T114</f>
        <v>0</v>
      </c>
      <c r="S112">
        <f>ConnectMatrrix!U114</f>
        <v>0</v>
      </c>
      <c r="T112">
        <f>ConnectMatrrix!V114</f>
        <v>0</v>
      </c>
      <c r="U112">
        <f>ConnectMatrrix!W114</f>
        <v>0</v>
      </c>
      <c r="V112">
        <f>ConnectMatrrix!X114</f>
        <v>0</v>
      </c>
      <c r="W112">
        <f>ConnectMatrrix!Y114</f>
        <v>0</v>
      </c>
      <c r="X112">
        <f>ConnectMatrrix!Z114</f>
        <v>0</v>
      </c>
      <c r="Y112">
        <f>ConnectMatrrix!AA114</f>
        <v>0</v>
      </c>
      <c r="Z112">
        <f>ConnectMatrrix!AB114</f>
        <v>0</v>
      </c>
      <c r="AA112">
        <f>ConnectMatrrix!AC114</f>
        <v>0</v>
      </c>
      <c r="AB112">
        <f>ConnectMatrrix!AD114</f>
        <v>0</v>
      </c>
      <c r="AC112">
        <f>ConnectMatrrix!AE114</f>
        <v>0</v>
      </c>
      <c r="AD112">
        <f>ConnectMatrrix!AF114</f>
        <v>0</v>
      </c>
      <c r="AE112">
        <f>ConnectMatrrix!AG114</f>
        <v>0</v>
      </c>
      <c r="AF112">
        <f>ConnectMatrrix!AH114</f>
        <v>0</v>
      </c>
      <c r="AG112">
        <f>ConnectMatrrix!AI114</f>
        <v>0</v>
      </c>
      <c r="AH112">
        <f>ConnectMatrrix!AJ114</f>
        <v>0</v>
      </c>
      <c r="AI112">
        <f>ConnectMatrrix!AK114</f>
        <v>0</v>
      </c>
      <c r="AJ112">
        <f>ConnectMatrrix!AL114</f>
        <v>0</v>
      </c>
      <c r="AK112">
        <f>ConnectMatrrix!AM114</f>
        <v>0</v>
      </c>
      <c r="AL112">
        <f>ConnectMatrrix!AN114</f>
        <v>0</v>
      </c>
      <c r="AM112">
        <f>ConnectMatrrix!AO114</f>
        <v>0</v>
      </c>
      <c r="AN112">
        <f>ConnectMatrrix!AP114</f>
        <v>0</v>
      </c>
      <c r="AO112">
        <f>ConnectMatrrix!AQ114</f>
        <v>1</v>
      </c>
      <c r="AP112">
        <f>ConnectMatrrix!AR114</f>
        <v>0</v>
      </c>
      <c r="AQ112">
        <f>ConnectMatrrix!AS114</f>
        <v>0</v>
      </c>
      <c r="AR112">
        <f>ConnectMatrrix!AT114</f>
        <v>0</v>
      </c>
      <c r="AS112">
        <f>ConnectMatrrix!AU114</f>
        <v>0</v>
      </c>
      <c r="AT112">
        <f>ConnectMatrrix!AV114</f>
        <v>0</v>
      </c>
      <c r="AU112">
        <f>ConnectMatrrix!AW114</f>
        <v>0</v>
      </c>
      <c r="AV112">
        <f>ConnectMatrrix!AX114</f>
        <v>0</v>
      </c>
      <c r="AW112">
        <f>ConnectMatrrix!AY114</f>
        <v>0</v>
      </c>
      <c r="AX112">
        <f>ConnectMatrrix!AZ114</f>
        <v>0</v>
      </c>
      <c r="AY112">
        <f>ConnectMatrrix!BA114</f>
        <v>0</v>
      </c>
      <c r="AZ112">
        <f>ConnectMatrrix!BB114</f>
        <v>0</v>
      </c>
      <c r="BA112">
        <f>ConnectMatrrix!BC114</f>
        <v>0</v>
      </c>
      <c r="BB112">
        <f>ConnectMatrrix!BD114</f>
        <v>0</v>
      </c>
      <c r="BC112">
        <f>ConnectMatrrix!BE114</f>
        <v>0</v>
      </c>
      <c r="BD112">
        <f>ConnectMatrrix!BF114</f>
        <v>0</v>
      </c>
      <c r="BE112">
        <f>ConnectMatrrix!BG114</f>
        <v>0</v>
      </c>
      <c r="BF112">
        <f>ConnectMatrrix!BH114</f>
        <v>0</v>
      </c>
      <c r="BG112">
        <f>ConnectMatrrix!BI114</f>
        <v>0</v>
      </c>
      <c r="BH112">
        <f>ConnectMatrrix!BJ114</f>
        <v>0</v>
      </c>
      <c r="BI112">
        <f>ConnectMatrrix!BK114</f>
        <v>0</v>
      </c>
      <c r="BJ112">
        <f>ConnectMatrrix!BL114</f>
        <v>0</v>
      </c>
      <c r="BK112">
        <f>ConnectMatrrix!BM114</f>
        <v>0</v>
      </c>
      <c r="BL112">
        <f>ConnectMatrrix!BN114</f>
        <v>0</v>
      </c>
      <c r="BM112">
        <f>ConnectMatrrix!BO114</f>
        <v>0</v>
      </c>
      <c r="BN112">
        <f>ConnectMatrrix!BP114</f>
        <v>0</v>
      </c>
      <c r="BO112">
        <f>ConnectMatrrix!BQ114</f>
        <v>0</v>
      </c>
      <c r="BP112">
        <f>ConnectMatrrix!BR114</f>
        <v>0</v>
      </c>
      <c r="BQ112">
        <f>ConnectMatrrix!BS114</f>
        <v>0</v>
      </c>
      <c r="BR112">
        <f>ConnectMatrrix!BT114</f>
        <v>0</v>
      </c>
      <c r="BS112">
        <f>ConnectMatrrix!BU114</f>
        <v>0</v>
      </c>
      <c r="BT112">
        <f>ConnectMatrrix!BV114</f>
        <v>0</v>
      </c>
      <c r="BU112">
        <f>ConnectMatrrix!BW114</f>
        <v>0</v>
      </c>
      <c r="BV112">
        <f>ConnectMatrrix!BX114</f>
        <v>0</v>
      </c>
      <c r="BW112">
        <f>ConnectMatrrix!BY114</f>
        <v>0</v>
      </c>
      <c r="BX112">
        <f>ConnectMatrrix!BZ114</f>
        <v>0</v>
      </c>
      <c r="BY112">
        <f>ConnectMatrrix!CA114</f>
        <v>0</v>
      </c>
      <c r="BZ112">
        <f>ConnectMatrrix!CB114</f>
        <v>0</v>
      </c>
      <c r="CA112">
        <f>ConnectMatrrix!CC114</f>
        <v>0</v>
      </c>
      <c r="CB112">
        <f>ConnectMatrrix!CD114</f>
        <v>0</v>
      </c>
      <c r="CC112">
        <f>ConnectMatrrix!CE114</f>
        <v>0</v>
      </c>
      <c r="CD112">
        <f>ConnectMatrrix!CF114</f>
        <v>0</v>
      </c>
      <c r="CE112">
        <f>ConnectMatrrix!CG114</f>
        <v>0</v>
      </c>
      <c r="CF112">
        <f>ConnectMatrrix!CH114</f>
        <v>0</v>
      </c>
      <c r="CG112">
        <f>ConnectMatrrix!CI114</f>
        <v>0</v>
      </c>
      <c r="CH112">
        <f>ConnectMatrrix!CJ114</f>
        <v>0</v>
      </c>
      <c r="CI112">
        <f>ConnectMatrrix!CK114</f>
        <v>0</v>
      </c>
      <c r="CJ112">
        <f>ConnectMatrrix!CL114</f>
        <v>0</v>
      </c>
      <c r="CK112">
        <f>ConnectMatrrix!CM114</f>
        <v>0</v>
      </c>
      <c r="CL112">
        <f>ConnectMatrrix!CN114</f>
        <v>0</v>
      </c>
      <c r="CM112">
        <f>ConnectMatrrix!CO114</f>
        <v>0</v>
      </c>
      <c r="CN112">
        <f>ConnectMatrrix!CP114</f>
        <v>0</v>
      </c>
      <c r="CO112">
        <f>ConnectMatrrix!CQ114</f>
        <v>0</v>
      </c>
      <c r="CP112">
        <f>ConnectMatrrix!CR114</f>
        <v>0</v>
      </c>
      <c r="CQ112">
        <f>ConnectMatrrix!CS114</f>
        <v>0</v>
      </c>
      <c r="CR112">
        <f>ConnectMatrrix!CT114</f>
        <v>0</v>
      </c>
      <c r="CS112">
        <f>ConnectMatrrix!CU114</f>
        <v>0</v>
      </c>
      <c r="CT112">
        <f>ConnectMatrrix!CV114</f>
        <v>0</v>
      </c>
      <c r="CU112">
        <f>ConnectMatrrix!CW114</f>
        <v>1</v>
      </c>
      <c r="CV112">
        <f>ConnectMatrrix!CX114</f>
        <v>0</v>
      </c>
      <c r="CW112">
        <f>ConnectMatrrix!CY114</f>
        <v>0</v>
      </c>
      <c r="CX112">
        <f>ConnectMatrrix!CZ114</f>
        <v>0</v>
      </c>
      <c r="CY112">
        <f>ConnectMatrrix!DA114</f>
        <v>0</v>
      </c>
      <c r="CZ112">
        <f>ConnectMatrrix!DB114</f>
        <v>0</v>
      </c>
      <c r="DA112">
        <f>ConnectMatrrix!DC114</f>
        <v>0</v>
      </c>
      <c r="DB112">
        <f>ConnectMatrrix!DD114</f>
        <v>0</v>
      </c>
      <c r="DC112">
        <f>ConnectMatrrix!DE114</f>
        <v>1</v>
      </c>
      <c r="DD112">
        <f>ConnectMatrrix!DF114</f>
        <v>1</v>
      </c>
      <c r="DE112">
        <f>ConnectMatrrix!DG114</f>
        <v>1</v>
      </c>
      <c r="DF112">
        <f>ConnectMatrrix!DH114</f>
        <v>1</v>
      </c>
      <c r="DG112">
        <f>ConnectMatrrix!DI114</f>
        <v>1</v>
      </c>
      <c r="DH112">
        <f>ConnectMatrrix!DJ114</f>
        <v>1</v>
      </c>
      <c r="DI112">
        <f>ConnectMatrrix!DK114</f>
        <v>1</v>
      </c>
      <c r="DJ112">
        <f>ConnectMatrrix!DL114</f>
        <v>1</v>
      </c>
      <c r="DK112">
        <f>ConnectMatrrix!DM114</f>
        <v>1</v>
      </c>
      <c r="DL112">
        <f>ConnectMatrrix!DN114</f>
        <v>1</v>
      </c>
      <c r="DM112">
        <f>ConnectMatrrix!DO114</f>
        <v>1</v>
      </c>
      <c r="DN112">
        <f>ConnectMatrrix!DP114</f>
        <v>1</v>
      </c>
      <c r="DO112">
        <f>ConnectMatrrix!DQ114</f>
        <v>1</v>
      </c>
      <c r="DP112">
        <f>ConnectMatrrix!DR114</f>
        <v>1</v>
      </c>
      <c r="DQ112">
        <f>ConnectMatrrix!DS114</f>
        <v>1</v>
      </c>
      <c r="DR112">
        <f>ConnectMatrrix!DT114</f>
        <v>1</v>
      </c>
      <c r="DS112">
        <f>ConnectMatrrix!DU114</f>
        <v>1</v>
      </c>
      <c r="DT112">
        <f>ConnectMatrrix!DV114</f>
        <v>1</v>
      </c>
      <c r="DU112">
        <f>ConnectMatrrix!DW114</f>
        <v>1</v>
      </c>
      <c r="DV112">
        <f>ConnectMatrrix!DX114</f>
        <v>1</v>
      </c>
      <c r="DW112">
        <f>ConnectMatrrix!DY114</f>
        <v>1</v>
      </c>
      <c r="DX112">
        <f>ConnectMatrrix!DZ114</f>
        <v>1</v>
      </c>
      <c r="DY112">
        <f>ConnectMatrrix!EA114</f>
        <v>1</v>
      </c>
      <c r="DZ112">
        <f>ConnectMatrrix!EB114</f>
        <v>1</v>
      </c>
      <c r="EA112">
        <f>ConnectMatrrix!EC114</f>
        <v>1</v>
      </c>
      <c r="EB112">
        <f>ConnectMatrrix!ED114</f>
        <v>1</v>
      </c>
      <c r="EC112">
        <f>ConnectMatrrix!EE114</f>
        <v>1</v>
      </c>
      <c r="ED112">
        <f>ConnectMatrrix!EF114</f>
        <v>1</v>
      </c>
      <c r="EE112">
        <f>ConnectMatrrix!EG114</f>
        <v>1</v>
      </c>
      <c r="EF112">
        <f>ConnectMatrrix!EH114</f>
        <v>1</v>
      </c>
      <c r="EG112">
        <f>ConnectMatrrix!EI114</f>
        <v>1</v>
      </c>
      <c r="EH112">
        <f>ConnectMatrrix!EJ114</f>
        <v>1</v>
      </c>
      <c r="EI112">
        <f>ConnectMatrrix!EK114</f>
        <v>1</v>
      </c>
      <c r="EJ112">
        <f>ConnectMatrrix!EL114</f>
        <v>1</v>
      </c>
      <c r="EK112">
        <f>ConnectMatrrix!EM114</f>
        <v>1</v>
      </c>
      <c r="EL112">
        <f>ConnectMatrrix!EN114</f>
        <v>1</v>
      </c>
      <c r="EM112">
        <f>ConnectMatrrix!EO114</f>
        <v>1</v>
      </c>
      <c r="EN112">
        <f>ConnectMatrrix!EP114</f>
        <v>1</v>
      </c>
      <c r="EO112">
        <f>ConnectMatrrix!EQ114</f>
        <v>1</v>
      </c>
      <c r="EP112">
        <f>ConnectMatrrix!ER114</f>
        <v>1</v>
      </c>
      <c r="EQ112">
        <f>ConnectMatrrix!ES114</f>
        <v>1</v>
      </c>
      <c r="ER112">
        <f>ConnectMatrrix!ET114</f>
        <v>1</v>
      </c>
      <c r="ES112">
        <f>ConnectMatrrix!EU114</f>
        <v>1</v>
      </c>
      <c r="ET112">
        <f>ConnectMatrrix!EV114</f>
        <v>1</v>
      </c>
      <c r="EU112">
        <f>ConnectMatrrix!EW114</f>
        <v>1</v>
      </c>
      <c r="EV112">
        <f>ConnectMatrrix!EX114</f>
        <v>1</v>
      </c>
      <c r="EW112">
        <f>ConnectMatrrix!EY114</f>
        <v>1</v>
      </c>
      <c r="EX112">
        <f>ConnectMatrrix!EZ114</f>
        <v>1</v>
      </c>
      <c r="EY112">
        <f>ConnectMatrrix!FA114</f>
        <v>1</v>
      </c>
      <c r="EZ112">
        <f>ConnectMatrrix!FB114</f>
        <v>1</v>
      </c>
      <c r="FA112">
        <f>ConnectMatrrix!FC114</f>
        <v>1</v>
      </c>
      <c r="FB112">
        <f>ConnectMatrrix!FD114</f>
        <v>1</v>
      </c>
      <c r="FC112">
        <f>ConnectMatrrix!FE114</f>
        <v>1</v>
      </c>
      <c r="FD112">
        <f>ConnectMatrrix!FF114</f>
        <v>1</v>
      </c>
      <c r="FE112">
        <f>ConnectMatrrix!FG114</f>
        <v>1</v>
      </c>
      <c r="FF112">
        <f>ConnectMatrrix!FH114</f>
        <v>1</v>
      </c>
      <c r="FG112">
        <f>ConnectMatrrix!FI114</f>
        <v>1</v>
      </c>
      <c r="FH112">
        <f>ConnectMatrrix!FJ114</f>
        <v>1</v>
      </c>
      <c r="FI112">
        <f>ConnectMatrrix!FK114</f>
        <v>1</v>
      </c>
      <c r="FJ112">
        <f>ConnectMatrrix!FL114</f>
        <v>1</v>
      </c>
      <c r="FK112">
        <f>ConnectMatrrix!FM114</f>
        <v>1</v>
      </c>
      <c r="FL112">
        <f>ConnectMatrrix!FN114</f>
        <v>1</v>
      </c>
      <c r="FM112">
        <f>ConnectMatrrix!FO114</f>
        <v>1</v>
      </c>
      <c r="FN112">
        <f>ConnectMatrrix!FP114</f>
        <v>1</v>
      </c>
      <c r="FO112">
        <f>ConnectMatrrix!FQ114</f>
        <v>1</v>
      </c>
      <c r="FP112">
        <f>ConnectMatrrix!FR114</f>
        <v>0</v>
      </c>
      <c r="FQ112">
        <f>ConnectMatrrix!FS114</f>
        <v>0</v>
      </c>
      <c r="FR112">
        <f>ConnectMatrrix!FT114</f>
        <v>0</v>
      </c>
      <c r="FS112">
        <f>ConnectMatrrix!FU114</f>
        <v>0</v>
      </c>
      <c r="FT112">
        <f>ConnectMatrrix!FV114</f>
        <v>0</v>
      </c>
      <c r="FU112">
        <f>ConnectMatrrix!FW114</f>
        <v>0</v>
      </c>
      <c r="FV112">
        <f>ConnectMatrrix!FX114</f>
        <v>0</v>
      </c>
      <c r="FW112">
        <f>ConnectMatrrix!FY114</f>
        <v>0</v>
      </c>
      <c r="FX112">
        <f>ConnectMatrrix!FZ114</f>
        <v>0</v>
      </c>
      <c r="FY112">
        <f>ConnectMatrrix!GA114</f>
        <v>0</v>
      </c>
      <c r="FZ112">
        <f>ConnectMatrrix!GB114</f>
        <v>0</v>
      </c>
      <c r="GA112">
        <f>ConnectMatrrix!GC114</f>
        <v>0</v>
      </c>
      <c r="GB112">
        <f>ConnectMatrrix!GD114</f>
        <v>0</v>
      </c>
      <c r="GC112">
        <f>ConnectMatrrix!GE114</f>
        <v>0</v>
      </c>
      <c r="GD112">
        <f>ConnectMatrrix!GF114</f>
        <v>0</v>
      </c>
      <c r="GE112">
        <f>ConnectMatrrix!GG114</f>
        <v>0</v>
      </c>
      <c r="GF112">
        <f>ConnectMatrrix!GH114</f>
        <v>0</v>
      </c>
      <c r="GG112">
        <f>ConnectMatrrix!GI114</f>
        <v>0</v>
      </c>
      <c r="GH112">
        <f>ConnectMatrrix!GJ114</f>
        <v>0</v>
      </c>
      <c r="GI112">
        <f>ConnectMatrrix!GK114</f>
        <v>0</v>
      </c>
      <c r="GJ112">
        <f>ConnectMatrrix!GL114</f>
        <v>0</v>
      </c>
      <c r="GK112">
        <f>ConnectMatrrix!GM114</f>
        <v>0</v>
      </c>
      <c r="GL112">
        <f>ConnectMatrrix!GN114</f>
        <v>0</v>
      </c>
      <c r="GM112">
        <f>ConnectMatrrix!GO114</f>
        <v>0</v>
      </c>
      <c r="GN112">
        <f>ConnectMatrrix!GP114</f>
        <v>0</v>
      </c>
      <c r="GO112">
        <f>ConnectMatrrix!GQ114</f>
        <v>0</v>
      </c>
      <c r="GP112">
        <f>ConnectMatrrix!GR114</f>
        <v>0</v>
      </c>
      <c r="GQ112">
        <f>ConnectMatrrix!GS114</f>
        <v>0</v>
      </c>
      <c r="GR112">
        <f>ConnectMatrrix!GT114</f>
        <v>0</v>
      </c>
      <c r="GS112">
        <f>ConnectMatrrix!GU114</f>
        <v>0</v>
      </c>
      <c r="GT112">
        <f>ConnectMatrrix!GV114</f>
        <v>0</v>
      </c>
      <c r="GU112">
        <f>ConnectMatrrix!GW114</f>
        <v>0</v>
      </c>
      <c r="GV112">
        <f>ConnectMatrrix!GX114</f>
        <v>0</v>
      </c>
      <c r="GW112">
        <f>ConnectMatrrix!GY114</f>
        <v>0</v>
      </c>
      <c r="GX112">
        <f>ConnectMatrrix!GZ114</f>
        <v>0</v>
      </c>
      <c r="GY112">
        <f>ConnectMatrrix!HA114</f>
        <v>0</v>
      </c>
      <c r="GZ112">
        <f>ConnectMatrrix!HB114</f>
        <v>0</v>
      </c>
      <c r="HA112">
        <f>ConnectMatrrix!HC114</f>
        <v>0</v>
      </c>
      <c r="HB112">
        <f>ConnectMatrrix!HD114</f>
        <v>0</v>
      </c>
      <c r="HC112">
        <f>ConnectMatrrix!HE114</f>
        <v>0</v>
      </c>
      <c r="HD112">
        <f>ConnectMatrrix!HF114</f>
        <v>0</v>
      </c>
      <c r="HE112">
        <f>ConnectMatrrix!HG114</f>
        <v>0</v>
      </c>
      <c r="HF112">
        <f>ConnectMatrrix!HH114</f>
        <v>0</v>
      </c>
      <c r="HG112">
        <f>ConnectMatrrix!HI114</f>
        <v>0</v>
      </c>
      <c r="HH112">
        <f>ConnectMatrrix!HJ114</f>
        <v>0</v>
      </c>
      <c r="HI112">
        <f>ConnectMatrrix!HK114</f>
        <v>0</v>
      </c>
      <c r="HJ112">
        <f>ConnectMatrrix!HL114</f>
        <v>0</v>
      </c>
      <c r="HK112">
        <f>ConnectMatrrix!HM114</f>
        <v>0</v>
      </c>
      <c r="HL112">
        <f>ConnectMatrrix!HN114</f>
        <v>0</v>
      </c>
      <c r="HM112">
        <f>ConnectMatrrix!HO114</f>
        <v>0</v>
      </c>
      <c r="HN112">
        <f>ConnectMatrrix!HP114</f>
        <v>0</v>
      </c>
      <c r="HO112">
        <f>ConnectMatrrix!HQ114</f>
        <v>0</v>
      </c>
      <c r="HP112">
        <f>ConnectMatrrix!HR114</f>
        <v>0</v>
      </c>
      <c r="HQ112">
        <f>ConnectMatrrix!HS114</f>
        <v>0</v>
      </c>
      <c r="HR112">
        <f>ConnectMatrrix!HT114</f>
        <v>0</v>
      </c>
      <c r="HS112">
        <f>ConnectMatrrix!HU114</f>
        <v>0</v>
      </c>
      <c r="HT112">
        <f>ConnectMatrrix!HV114</f>
        <v>0</v>
      </c>
      <c r="HU112">
        <f>ConnectMatrrix!HW114</f>
        <v>0</v>
      </c>
      <c r="HV112">
        <f>ConnectMatrrix!HX114</f>
        <v>0</v>
      </c>
      <c r="HW112">
        <f>ConnectMatrrix!HY114</f>
        <v>0</v>
      </c>
      <c r="HX112">
        <f>ConnectMatrrix!HZ114</f>
        <v>0</v>
      </c>
      <c r="HY112">
        <f>ConnectMatrrix!IA114</f>
        <v>0</v>
      </c>
      <c r="HZ112">
        <f>ConnectMatrrix!IB114</f>
        <v>0</v>
      </c>
      <c r="IA112">
        <f>ConnectMatrrix!IC114</f>
        <v>0</v>
      </c>
      <c r="IB112">
        <f>ConnectMatrrix!ID114</f>
        <v>0</v>
      </c>
      <c r="IC112">
        <f>ConnectMatrrix!IE114</f>
        <v>0</v>
      </c>
      <c r="ID112">
        <f>ConnectMatrrix!IF114</f>
        <v>0</v>
      </c>
      <c r="IE112">
        <f>ConnectMatrrix!IG114</f>
        <v>0</v>
      </c>
      <c r="IF112">
        <f>ConnectMatrrix!IH114</f>
        <v>0</v>
      </c>
      <c r="IG112">
        <f>ConnectMatrrix!II114</f>
        <v>0</v>
      </c>
      <c r="IH112">
        <f>ConnectMatrrix!IJ114</f>
        <v>0</v>
      </c>
      <c r="II112">
        <f>ConnectMatrrix!IK114</f>
        <v>0</v>
      </c>
      <c r="IJ112">
        <f>ConnectMatrrix!IL114</f>
        <v>0</v>
      </c>
      <c r="IK112">
        <f>ConnectMatrrix!IM114</f>
        <v>0</v>
      </c>
      <c r="IL112">
        <f>ConnectMatrrix!IN114</f>
        <v>0</v>
      </c>
      <c r="IM112">
        <f>ConnectMatrrix!IO114</f>
        <v>0</v>
      </c>
      <c r="IN112">
        <f>ConnectMatrrix!IP114</f>
        <v>0</v>
      </c>
      <c r="IO112">
        <f>ConnectMatrrix!IQ114</f>
        <v>0</v>
      </c>
      <c r="IP112">
        <f>ConnectMatrrix!IR114</f>
        <v>0</v>
      </c>
      <c r="IQ112">
        <f>ConnectMatrrix!IS114</f>
        <v>0</v>
      </c>
      <c r="IR112">
        <f>ConnectMatrrix!IT114</f>
        <v>0</v>
      </c>
      <c r="IS112">
        <f>ConnectMatrrix!IU114</f>
        <v>0</v>
      </c>
      <c r="IT112">
        <f>ConnectMatrrix!IV114</f>
        <v>0</v>
      </c>
      <c r="IU112">
        <f>ConnectMatrrix!IW114</f>
        <v>0</v>
      </c>
      <c r="IV112">
        <f>ConnectMatrrix!IX114</f>
        <v>0</v>
      </c>
      <c r="IW112">
        <f>ConnectMatrrix!IY114</f>
        <v>0</v>
      </c>
      <c r="IX112">
        <f>ConnectMatrrix!IZ114</f>
        <v>0</v>
      </c>
      <c r="IY112">
        <f>ConnectMatrrix!JA114</f>
        <v>0</v>
      </c>
      <c r="IZ112">
        <f>ConnectMatrrix!JB114</f>
        <v>0</v>
      </c>
      <c r="JA112">
        <f>ConnectMatrrix!JC114</f>
        <v>0</v>
      </c>
      <c r="JB112">
        <f>ConnectMatrrix!JD114</f>
        <v>0</v>
      </c>
      <c r="JC112">
        <f>ConnectMatrrix!JE114</f>
        <v>0</v>
      </c>
      <c r="JD112">
        <f>ConnectMatrrix!JF114</f>
        <v>0</v>
      </c>
      <c r="JE112">
        <f>ConnectMatrrix!JG114</f>
        <v>0</v>
      </c>
      <c r="JF112">
        <f>ConnectMatrrix!JH114</f>
        <v>0</v>
      </c>
      <c r="JG112">
        <f>ConnectMatrrix!JI114</f>
        <v>0</v>
      </c>
      <c r="JH112">
        <f>ConnectMatrrix!JJ114</f>
        <v>0</v>
      </c>
      <c r="JI112">
        <f>ConnectMatrrix!JK114</f>
        <v>0</v>
      </c>
      <c r="JJ112">
        <f>ConnectMatrrix!JL114</f>
        <v>0</v>
      </c>
      <c r="JK112">
        <f>ConnectMatrrix!JM114</f>
        <v>0</v>
      </c>
      <c r="JL112">
        <f>ConnectMatrrix!JN114</f>
        <v>0</v>
      </c>
      <c r="JM112">
        <f>ConnectMatrrix!JO114</f>
        <v>0</v>
      </c>
      <c r="JN112">
        <f>ConnectMatrrix!JP114</f>
        <v>0</v>
      </c>
      <c r="JO112">
        <f>ConnectMatrrix!JQ114</f>
        <v>0</v>
      </c>
      <c r="JP112">
        <f>ConnectMatrrix!JR114</f>
        <v>0</v>
      </c>
      <c r="JQ112">
        <f>ConnectMatrrix!JS114</f>
        <v>0</v>
      </c>
      <c r="JR112">
        <f>ConnectMatrrix!JT114</f>
        <v>0</v>
      </c>
      <c r="JS112">
        <f>ConnectMatrrix!JU114</f>
        <v>0</v>
      </c>
      <c r="JT112">
        <f>ConnectMatrrix!JV114</f>
        <v>0</v>
      </c>
      <c r="JU112">
        <f>ConnectMatrrix!JW114</f>
        <v>0</v>
      </c>
      <c r="JV112">
        <f>ConnectMatrrix!JX114</f>
        <v>0</v>
      </c>
      <c r="JW112">
        <f>ConnectMatrrix!JY114</f>
        <v>0</v>
      </c>
      <c r="JX112">
        <f>ConnectMatrrix!JZ114</f>
        <v>0</v>
      </c>
      <c r="JY112">
        <f>ConnectMatrrix!KA114</f>
        <v>0</v>
      </c>
      <c r="JZ112">
        <f>ConnectMatrrix!KB114</f>
        <v>0</v>
      </c>
      <c r="KA112">
        <f>ConnectMatrrix!KC114</f>
        <v>0</v>
      </c>
      <c r="KB112">
        <f>ConnectMatrrix!KD114</f>
        <v>0</v>
      </c>
      <c r="KC112">
        <f>ConnectMatrrix!KE114</f>
        <v>0</v>
      </c>
      <c r="KD112">
        <f>ConnectMatrrix!KF114</f>
        <v>0</v>
      </c>
      <c r="KE112">
        <f>ConnectMatrrix!KG114</f>
        <v>0</v>
      </c>
      <c r="KF112">
        <f>ConnectMatrrix!KH114</f>
        <v>0</v>
      </c>
      <c r="KG112">
        <f>ConnectMatrrix!KI114</f>
        <v>0</v>
      </c>
      <c r="KH112">
        <f>ConnectMatrrix!KJ114</f>
        <v>0</v>
      </c>
      <c r="KI112">
        <f>ConnectMatrrix!KK114</f>
        <v>0</v>
      </c>
      <c r="KJ112">
        <f>ConnectMatrrix!KL114</f>
        <v>0</v>
      </c>
      <c r="KK112">
        <f>ConnectMatrrix!KM114</f>
        <v>0</v>
      </c>
      <c r="KL112">
        <f>ConnectMatrrix!KN114</f>
        <v>0</v>
      </c>
      <c r="KM112">
        <f>ConnectMatrrix!KO114</f>
        <v>0</v>
      </c>
      <c r="KN112">
        <f>ConnectMatrrix!KP114</f>
        <v>0</v>
      </c>
      <c r="KO112">
        <f>ConnectMatrrix!KQ114</f>
        <v>0</v>
      </c>
      <c r="KP112">
        <f>ConnectMatrrix!KR114</f>
        <v>0</v>
      </c>
      <c r="KQ112">
        <f>ConnectMatrrix!KS114</f>
        <v>0</v>
      </c>
      <c r="KR112">
        <f>ConnectMatrrix!KT114</f>
        <v>0</v>
      </c>
      <c r="KS112">
        <f>ConnectMatrrix!KU114</f>
        <v>0</v>
      </c>
      <c r="KT112">
        <f>ConnectMatrrix!KV114</f>
        <v>0</v>
      </c>
      <c r="KU112">
        <f>ConnectMatrrix!KW114</f>
        <v>0</v>
      </c>
      <c r="KV112">
        <f>ConnectMatrrix!KX114</f>
        <v>0</v>
      </c>
      <c r="KW112">
        <f>ConnectMatrrix!KY114</f>
        <v>0</v>
      </c>
      <c r="KX112">
        <f>ConnectMatrrix!KZ114</f>
        <v>0</v>
      </c>
      <c r="KY112">
        <f>ConnectMatrrix!LA114</f>
        <v>0</v>
      </c>
      <c r="KZ112">
        <f>ConnectMatrrix!LB114</f>
        <v>0</v>
      </c>
      <c r="LA112">
        <f>ConnectMatrrix!LC114</f>
        <v>0</v>
      </c>
      <c r="LB112">
        <f>ConnectMatrrix!LD114</f>
        <v>0</v>
      </c>
      <c r="LC112">
        <f>ConnectMatrrix!LE114</f>
        <v>0</v>
      </c>
      <c r="LD112">
        <f>ConnectMatrrix!LF114</f>
        <v>0</v>
      </c>
      <c r="LE112">
        <f>ConnectMatrrix!LG114</f>
        <v>0</v>
      </c>
      <c r="LF112">
        <f>ConnectMatrrix!LH114</f>
        <v>0</v>
      </c>
      <c r="LG112">
        <f>ConnectMatrrix!LI114</f>
        <v>0</v>
      </c>
      <c r="LH112">
        <f>ConnectMatrrix!LJ114</f>
        <v>0</v>
      </c>
      <c r="LI112">
        <f>ConnectMatrrix!LK114</f>
        <v>0</v>
      </c>
      <c r="LJ112">
        <f>ConnectMatrrix!LL114</f>
        <v>0</v>
      </c>
      <c r="LK112">
        <f>ConnectMatrrix!LM114</f>
        <v>0</v>
      </c>
      <c r="LL112">
        <f>ConnectMatrrix!LN114</f>
        <v>0</v>
      </c>
      <c r="LM112">
        <f>ConnectMatrrix!LO114</f>
        <v>0</v>
      </c>
      <c r="LN112">
        <f>ConnectMatrrix!LP114</f>
        <v>0</v>
      </c>
      <c r="LO112">
        <f>ConnectMatrrix!LQ114</f>
        <v>0</v>
      </c>
      <c r="LP112">
        <f>ConnectMatrrix!LR114</f>
        <v>0</v>
      </c>
    </row>
    <row r="113" spans="1:328">
      <c r="A113">
        <f>ConnectMatrrix!C115</f>
        <v>0</v>
      </c>
      <c r="B113">
        <f>ConnectMatrrix!D115</f>
        <v>0</v>
      </c>
      <c r="C113">
        <f>ConnectMatrrix!E115</f>
        <v>0</v>
      </c>
      <c r="D113">
        <f>ConnectMatrrix!F115</f>
        <v>0</v>
      </c>
      <c r="E113">
        <f>ConnectMatrrix!G115</f>
        <v>0</v>
      </c>
      <c r="F113">
        <f>ConnectMatrrix!H115</f>
        <v>0</v>
      </c>
      <c r="G113">
        <f>ConnectMatrrix!I115</f>
        <v>0</v>
      </c>
      <c r="H113">
        <f>ConnectMatrrix!J115</f>
        <v>0</v>
      </c>
      <c r="I113">
        <f>ConnectMatrrix!K115</f>
        <v>0</v>
      </c>
      <c r="J113">
        <f>ConnectMatrrix!L115</f>
        <v>0</v>
      </c>
      <c r="K113">
        <f>ConnectMatrrix!M115</f>
        <v>0</v>
      </c>
      <c r="L113">
        <f>ConnectMatrrix!N115</f>
        <v>0</v>
      </c>
      <c r="M113">
        <f>ConnectMatrrix!O115</f>
        <v>0</v>
      </c>
      <c r="N113">
        <f>ConnectMatrrix!P115</f>
        <v>0</v>
      </c>
      <c r="O113">
        <f>ConnectMatrrix!Q115</f>
        <v>0</v>
      </c>
      <c r="P113">
        <f>ConnectMatrrix!R115</f>
        <v>0</v>
      </c>
      <c r="Q113">
        <f>ConnectMatrrix!S115</f>
        <v>0</v>
      </c>
      <c r="R113">
        <f>ConnectMatrrix!T115</f>
        <v>0</v>
      </c>
      <c r="S113">
        <f>ConnectMatrrix!U115</f>
        <v>0</v>
      </c>
      <c r="T113">
        <f>ConnectMatrrix!V115</f>
        <v>0</v>
      </c>
      <c r="U113">
        <f>ConnectMatrrix!W115</f>
        <v>0</v>
      </c>
      <c r="V113">
        <f>ConnectMatrrix!X115</f>
        <v>0</v>
      </c>
      <c r="W113">
        <f>ConnectMatrrix!Y115</f>
        <v>0</v>
      </c>
      <c r="X113">
        <f>ConnectMatrrix!Z115</f>
        <v>0</v>
      </c>
      <c r="Y113">
        <f>ConnectMatrrix!AA115</f>
        <v>0</v>
      </c>
      <c r="Z113">
        <f>ConnectMatrrix!AB115</f>
        <v>0</v>
      </c>
      <c r="AA113">
        <f>ConnectMatrrix!AC115</f>
        <v>0</v>
      </c>
      <c r="AB113">
        <f>ConnectMatrrix!AD115</f>
        <v>0</v>
      </c>
      <c r="AC113">
        <f>ConnectMatrrix!AE115</f>
        <v>0</v>
      </c>
      <c r="AD113">
        <f>ConnectMatrrix!AF115</f>
        <v>0</v>
      </c>
      <c r="AE113">
        <f>ConnectMatrrix!AG115</f>
        <v>0</v>
      </c>
      <c r="AF113">
        <f>ConnectMatrrix!AH115</f>
        <v>0</v>
      </c>
      <c r="AG113">
        <f>ConnectMatrrix!AI115</f>
        <v>0</v>
      </c>
      <c r="AH113">
        <f>ConnectMatrrix!AJ115</f>
        <v>0</v>
      </c>
      <c r="AI113">
        <f>ConnectMatrrix!AK115</f>
        <v>0</v>
      </c>
      <c r="AJ113">
        <f>ConnectMatrrix!AL115</f>
        <v>0</v>
      </c>
      <c r="AK113">
        <f>ConnectMatrrix!AM115</f>
        <v>0</v>
      </c>
      <c r="AL113">
        <f>ConnectMatrrix!AN115</f>
        <v>0</v>
      </c>
      <c r="AM113">
        <f>ConnectMatrrix!AO115</f>
        <v>0</v>
      </c>
      <c r="AN113">
        <f>ConnectMatrrix!AP115</f>
        <v>0</v>
      </c>
      <c r="AO113">
        <f>ConnectMatrrix!AQ115</f>
        <v>1</v>
      </c>
      <c r="AP113">
        <f>ConnectMatrrix!AR115</f>
        <v>0</v>
      </c>
      <c r="AQ113">
        <f>ConnectMatrrix!AS115</f>
        <v>0</v>
      </c>
      <c r="AR113">
        <f>ConnectMatrrix!AT115</f>
        <v>0</v>
      </c>
      <c r="AS113">
        <f>ConnectMatrrix!AU115</f>
        <v>0</v>
      </c>
      <c r="AT113">
        <f>ConnectMatrrix!AV115</f>
        <v>0</v>
      </c>
      <c r="AU113">
        <f>ConnectMatrrix!AW115</f>
        <v>0</v>
      </c>
      <c r="AV113">
        <f>ConnectMatrrix!AX115</f>
        <v>0</v>
      </c>
      <c r="AW113">
        <f>ConnectMatrrix!AY115</f>
        <v>0</v>
      </c>
      <c r="AX113">
        <f>ConnectMatrrix!AZ115</f>
        <v>0</v>
      </c>
      <c r="AY113">
        <f>ConnectMatrrix!BA115</f>
        <v>0</v>
      </c>
      <c r="AZ113">
        <f>ConnectMatrrix!BB115</f>
        <v>0</v>
      </c>
      <c r="BA113">
        <f>ConnectMatrrix!BC115</f>
        <v>0</v>
      </c>
      <c r="BB113">
        <f>ConnectMatrrix!BD115</f>
        <v>0</v>
      </c>
      <c r="BC113">
        <f>ConnectMatrrix!BE115</f>
        <v>0</v>
      </c>
      <c r="BD113">
        <f>ConnectMatrrix!BF115</f>
        <v>0</v>
      </c>
      <c r="BE113">
        <f>ConnectMatrrix!BG115</f>
        <v>0</v>
      </c>
      <c r="BF113">
        <f>ConnectMatrrix!BH115</f>
        <v>0</v>
      </c>
      <c r="BG113">
        <f>ConnectMatrrix!BI115</f>
        <v>0</v>
      </c>
      <c r="BH113">
        <f>ConnectMatrrix!BJ115</f>
        <v>0</v>
      </c>
      <c r="BI113">
        <f>ConnectMatrrix!BK115</f>
        <v>0</v>
      </c>
      <c r="BJ113">
        <f>ConnectMatrrix!BL115</f>
        <v>0</v>
      </c>
      <c r="BK113">
        <f>ConnectMatrrix!BM115</f>
        <v>0</v>
      </c>
      <c r="BL113">
        <f>ConnectMatrrix!BN115</f>
        <v>0</v>
      </c>
      <c r="BM113">
        <f>ConnectMatrrix!BO115</f>
        <v>0</v>
      </c>
      <c r="BN113">
        <f>ConnectMatrrix!BP115</f>
        <v>0</v>
      </c>
      <c r="BO113">
        <f>ConnectMatrrix!BQ115</f>
        <v>0</v>
      </c>
      <c r="BP113">
        <f>ConnectMatrrix!BR115</f>
        <v>0</v>
      </c>
      <c r="BQ113">
        <f>ConnectMatrrix!BS115</f>
        <v>0</v>
      </c>
      <c r="BR113">
        <f>ConnectMatrrix!BT115</f>
        <v>0</v>
      </c>
      <c r="BS113">
        <f>ConnectMatrrix!BU115</f>
        <v>0</v>
      </c>
      <c r="BT113">
        <f>ConnectMatrrix!BV115</f>
        <v>0</v>
      </c>
      <c r="BU113">
        <f>ConnectMatrrix!BW115</f>
        <v>0</v>
      </c>
      <c r="BV113">
        <f>ConnectMatrrix!BX115</f>
        <v>0</v>
      </c>
      <c r="BW113">
        <f>ConnectMatrrix!BY115</f>
        <v>0</v>
      </c>
      <c r="BX113">
        <f>ConnectMatrrix!BZ115</f>
        <v>0</v>
      </c>
      <c r="BY113">
        <f>ConnectMatrrix!CA115</f>
        <v>0</v>
      </c>
      <c r="BZ113">
        <f>ConnectMatrrix!CB115</f>
        <v>0</v>
      </c>
      <c r="CA113">
        <f>ConnectMatrrix!CC115</f>
        <v>0</v>
      </c>
      <c r="CB113">
        <f>ConnectMatrrix!CD115</f>
        <v>0</v>
      </c>
      <c r="CC113">
        <f>ConnectMatrrix!CE115</f>
        <v>0</v>
      </c>
      <c r="CD113">
        <f>ConnectMatrrix!CF115</f>
        <v>0</v>
      </c>
      <c r="CE113">
        <f>ConnectMatrrix!CG115</f>
        <v>0</v>
      </c>
      <c r="CF113">
        <f>ConnectMatrrix!CH115</f>
        <v>0</v>
      </c>
      <c r="CG113">
        <f>ConnectMatrrix!CI115</f>
        <v>0</v>
      </c>
      <c r="CH113">
        <f>ConnectMatrrix!CJ115</f>
        <v>0</v>
      </c>
      <c r="CI113">
        <f>ConnectMatrrix!CK115</f>
        <v>0</v>
      </c>
      <c r="CJ113">
        <f>ConnectMatrrix!CL115</f>
        <v>0</v>
      </c>
      <c r="CK113">
        <f>ConnectMatrrix!CM115</f>
        <v>0</v>
      </c>
      <c r="CL113">
        <f>ConnectMatrrix!CN115</f>
        <v>0</v>
      </c>
      <c r="CM113">
        <f>ConnectMatrrix!CO115</f>
        <v>0</v>
      </c>
      <c r="CN113">
        <f>ConnectMatrrix!CP115</f>
        <v>0</v>
      </c>
      <c r="CO113">
        <f>ConnectMatrrix!CQ115</f>
        <v>0</v>
      </c>
      <c r="CP113">
        <f>ConnectMatrrix!CR115</f>
        <v>0</v>
      </c>
      <c r="CQ113">
        <f>ConnectMatrrix!CS115</f>
        <v>0</v>
      </c>
      <c r="CR113">
        <f>ConnectMatrrix!CT115</f>
        <v>0</v>
      </c>
      <c r="CS113">
        <f>ConnectMatrrix!CU115</f>
        <v>0</v>
      </c>
      <c r="CT113">
        <f>ConnectMatrrix!CV115</f>
        <v>0</v>
      </c>
      <c r="CU113">
        <f>ConnectMatrrix!CW115</f>
        <v>0</v>
      </c>
      <c r="CV113">
        <f>ConnectMatrrix!CX115</f>
        <v>1</v>
      </c>
      <c r="CW113">
        <f>ConnectMatrrix!CY115</f>
        <v>0</v>
      </c>
      <c r="CX113">
        <f>ConnectMatrrix!CZ115</f>
        <v>0</v>
      </c>
      <c r="CY113">
        <f>ConnectMatrrix!DA115</f>
        <v>0</v>
      </c>
      <c r="CZ113">
        <f>ConnectMatrrix!DB115</f>
        <v>0</v>
      </c>
      <c r="DA113">
        <f>ConnectMatrrix!DC115</f>
        <v>0</v>
      </c>
      <c r="DB113">
        <f>ConnectMatrrix!DD115</f>
        <v>0</v>
      </c>
      <c r="DC113">
        <f>ConnectMatrrix!DE115</f>
        <v>1</v>
      </c>
      <c r="DD113">
        <f>ConnectMatrrix!DF115</f>
        <v>1</v>
      </c>
      <c r="DE113">
        <f>ConnectMatrrix!DG115</f>
        <v>1</v>
      </c>
      <c r="DF113">
        <f>ConnectMatrrix!DH115</f>
        <v>1</v>
      </c>
      <c r="DG113">
        <f>ConnectMatrrix!DI115</f>
        <v>1</v>
      </c>
      <c r="DH113">
        <f>ConnectMatrrix!DJ115</f>
        <v>1</v>
      </c>
      <c r="DI113">
        <f>ConnectMatrrix!DK115</f>
        <v>1</v>
      </c>
      <c r="DJ113">
        <f>ConnectMatrrix!DL115</f>
        <v>1</v>
      </c>
      <c r="DK113">
        <f>ConnectMatrrix!DM115</f>
        <v>1</v>
      </c>
      <c r="DL113">
        <f>ConnectMatrrix!DN115</f>
        <v>1</v>
      </c>
      <c r="DM113">
        <f>ConnectMatrrix!DO115</f>
        <v>1</v>
      </c>
      <c r="DN113">
        <f>ConnectMatrrix!DP115</f>
        <v>1</v>
      </c>
      <c r="DO113">
        <f>ConnectMatrrix!DQ115</f>
        <v>1</v>
      </c>
      <c r="DP113">
        <f>ConnectMatrrix!DR115</f>
        <v>1</v>
      </c>
      <c r="DQ113">
        <f>ConnectMatrrix!DS115</f>
        <v>1</v>
      </c>
      <c r="DR113">
        <f>ConnectMatrrix!DT115</f>
        <v>1</v>
      </c>
      <c r="DS113">
        <f>ConnectMatrrix!DU115</f>
        <v>1</v>
      </c>
      <c r="DT113">
        <f>ConnectMatrrix!DV115</f>
        <v>1</v>
      </c>
      <c r="DU113">
        <f>ConnectMatrrix!DW115</f>
        <v>1</v>
      </c>
      <c r="DV113">
        <f>ConnectMatrrix!DX115</f>
        <v>1</v>
      </c>
      <c r="DW113">
        <f>ConnectMatrrix!DY115</f>
        <v>1</v>
      </c>
      <c r="DX113">
        <f>ConnectMatrrix!DZ115</f>
        <v>1</v>
      </c>
      <c r="DY113">
        <f>ConnectMatrrix!EA115</f>
        <v>1</v>
      </c>
      <c r="DZ113">
        <f>ConnectMatrrix!EB115</f>
        <v>1</v>
      </c>
      <c r="EA113">
        <f>ConnectMatrrix!EC115</f>
        <v>1</v>
      </c>
      <c r="EB113">
        <f>ConnectMatrrix!ED115</f>
        <v>1</v>
      </c>
      <c r="EC113">
        <f>ConnectMatrrix!EE115</f>
        <v>1</v>
      </c>
      <c r="ED113">
        <f>ConnectMatrrix!EF115</f>
        <v>1</v>
      </c>
      <c r="EE113">
        <f>ConnectMatrrix!EG115</f>
        <v>1</v>
      </c>
      <c r="EF113">
        <f>ConnectMatrrix!EH115</f>
        <v>1</v>
      </c>
      <c r="EG113">
        <f>ConnectMatrrix!EI115</f>
        <v>1</v>
      </c>
      <c r="EH113">
        <f>ConnectMatrrix!EJ115</f>
        <v>1</v>
      </c>
      <c r="EI113">
        <f>ConnectMatrrix!EK115</f>
        <v>1</v>
      </c>
      <c r="EJ113">
        <f>ConnectMatrrix!EL115</f>
        <v>1</v>
      </c>
      <c r="EK113">
        <f>ConnectMatrrix!EM115</f>
        <v>1</v>
      </c>
      <c r="EL113">
        <f>ConnectMatrrix!EN115</f>
        <v>1</v>
      </c>
      <c r="EM113">
        <f>ConnectMatrrix!EO115</f>
        <v>1</v>
      </c>
      <c r="EN113">
        <f>ConnectMatrrix!EP115</f>
        <v>1</v>
      </c>
      <c r="EO113">
        <f>ConnectMatrrix!EQ115</f>
        <v>1</v>
      </c>
      <c r="EP113">
        <f>ConnectMatrrix!ER115</f>
        <v>1</v>
      </c>
      <c r="EQ113">
        <f>ConnectMatrrix!ES115</f>
        <v>1</v>
      </c>
      <c r="ER113">
        <f>ConnectMatrrix!ET115</f>
        <v>1</v>
      </c>
      <c r="ES113">
        <f>ConnectMatrrix!EU115</f>
        <v>1</v>
      </c>
      <c r="ET113">
        <f>ConnectMatrrix!EV115</f>
        <v>1</v>
      </c>
      <c r="EU113">
        <f>ConnectMatrrix!EW115</f>
        <v>1</v>
      </c>
      <c r="EV113">
        <f>ConnectMatrrix!EX115</f>
        <v>1</v>
      </c>
      <c r="EW113">
        <f>ConnectMatrrix!EY115</f>
        <v>1</v>
      </c>
      <c r="EX113">
        <f>ConnectMatrrix!EZ115</f>
        <v>1</v>
      </c>
      <c r="EY113">
        <f>ConnectMatrrix!FA115</f>
        <v>1</v>
      </c>
      <c r="EZ113">
        <f>ConnectMatrrix!FB115</f>
        <v>1</v>
      </c>
      <c r="FA113">
        <f>ConnectMatrrix!FC115</f>
        <v>1</v>
      </c>
      <c r="FB113">
        <f>ConnectMatrrix!FD115</f>
        <v>1</v>
      </c>
      <c r="FC113">
        <f>ConnectMatrrix!FE115</f>
        <v>1</v>
      </c>
      <c r="FD113">
        <f>ConnectMatrrix!FF115</f>
        <v>1</v>
      </c>
      <c r="FE113">
        <f>ConnectMatrrix!FG115</f>
        <v>1</v>
      </c>
      <c r="FF113">
        <f>ConnectMatrrix!FH115</f>
        <v>1</v>
      </c>
      <c r="FG113">
        <f>ConnectMatrrix!FI115</f>
        <v>1</v>
      </c>
      <c r="FH113">
        <f>ConnectMatrrix!FJ115</f>
        <v>1</v>
      </c>
      <c r="FI113">
        <f>ConnectMatrrix!FK115</f>
        <v>1</v>
      </c>
      <c r="FJ113">
        <f>ConnectMatrrix!FL115</f>
        <v>1</v>
      </c>
      <c r="FK113">
        <f>ConnectMatrrix!FM115</f>
        <v>1</v>
      </c>
      <c r="FL113">
        <f>ConnectMatrrix!FN115</f>
        <v>1</v>
      </c>
      <c r="FM113">
        <f>ConnectMatrrix!FO115</f>
        <v>1</v>
      </c>
      <c r="FN113">
        <f>ConnectMatrrix!FP115</f>
        <v>1</v>
      </c>
      <c r="FO113">
        <f>ConnectMatrrix!FQ115</f>
        <v>1</v>
      </c>
      <c r="FP113">
        <f>ConnectMatrrix!FR115</f>
        <v>0</v>
      </c>
      <c r="FQ113">
        <f>ConnectMatrrix!FS115</f>
        <v>0</v>
      </c>
      <c r="FR113">
        <f>ConnectMatrrix!FT115</f>
        <v>0</v>
      </c>
      <c r="FS113">
        <f>ConnectMatrrix!FU115</f>
        <v>0</v>
      </c>
      <c r="FT113">
        <f>ConnectMatrrix!FV115</f>
        <v>0</v>
      </c>
      <c r="FU113">
        <f>ConnectMatrrix!FW115</f>
        <v>0</v>
      </c>
      <c r="FV113">
        <f>ConnectMatrrix!FX115</f>
        <v>0</v>
      </c>
      <c r="FW113">
        <f>ConnectMatrrix!FY115</f>
        <v>0</v>
      </c>
      <c r="FX113">
        <f>ConnectMatrrix!FZ115</f>
        <v>0</v>
      </c>
      <c r="FY113">
        <f>ConnectMatrrix!GA115</f>
        <v>0</v>
      </c>
      <c r="FZ113">
        <f>ConnectMatrrix!GB115</f>
        <v>0</v>
      </c>
      <c r="GA113">
        <f>ConnectMatrrix!GC115</f>
        <v>0</v>
      </c>
      <c r="GB113">
        <f>ConnectMatrrix!GD115</f>
        <v>0</v>
      </c>
      <c r="GC113">
        <f>ConnectMatrrix!GE115</f>
        <v>0</v>
      </c>
      <c r="GD113">
        <f>ConnectMatrrix!GF115</f>
        <v>0</v>
      </c>
      <c r="GE113">
        <f>ConnectMatrrix!GG115</f>
        <v>0</v>
      </c>
      <c r="GF113">
        <f>ConnectMatrrix!GH115</f>
        <v>0</v>
      </c>
      <c r="GG113">
        <f>ConnectMatrrix!GI115</f>
        <v>0</v>
      </c>
      <c r="GH113">
        <f>ConnectMatrrix!GJ115</f>
        <v>0</v>
      </c>
      <c r="GI113">
        <f>ConnectMatrrix!GK115</f>
        <v>0</v>
      </c>
      <c r="GJ113">
        <f>ConnectMatrrix!GL115</f>
        <v>0</v>
      </c>
      <c r="GK113">
        <f>ConnectMatrrix!GM115</f>
        <v>0</v>
      </c>
      <c r="GL113">
        <f>ConnectMatrrix!GN115</f>
        <v>0</v>
      </c>
      <c r="GM113">
        <f>ConnectMatrrix!GO115</f>
        <v>0</v>
      </c>
      <c r="GN113">
        <f>ConnectMatrrix!GP115</f>
        <v>0</v>
      </c>
      <c r="GO113">
        <f>ConnectMatrrix!GQ115</f>
        <v>0</v>
      </c>
      <c r="GP113">
        <f>ConnectMatrrix!GR115</f>
        <v>0</v>
      </c>
      <c r="GQ113">
        <f>ConnectMatrrix!GS115</f>
        <v>0</v>
      </c>
      <c r="GR113">
        <f>ConnectMatrrix!GT115</f>
        <v>0</v>
      </c>
      <c r="GS113">
        <f>ConnectMatrrix!GU115</f>
        <v>0</v>
      </c>
      <c r="GT113">
        <f>ConnectMatrrix!GV115</f>
        <v>0</v>
      </c>
      <c r="GU113">
        <f>ConnectMatrrix!GW115</f>
        <v>0</v>
      </c>
      <c r="GV113">
        <f>ConnectMatrrix!GX115</f>
        <v>0</v>
      </c>
      <c r="GW113">
        <f>ConnectMatrrix!GY115</f>
        <v>0</v>
      </c>
      <c r="GX113">
        <f>ConnectMatrrix!GZ115</f>
        <v>0</v>
      </c>
      <c r="GY113">
        <f>ConnectMatrrix!HA115</f>
        <v>0</v>
      </c>
      <c r="GZ113">
        <f>ConnectMatrrix!HB115</f>
        <v>0</v>
      </c>
      <c r="HA113">
        <f>ConnectMatrrix!HC115</f>
        <v>0</v>
      </c>
      <c r="HB113">
        <f>ConnectMatrrix!HD115</f>
        <v>0</v>
      </c>
      <c r="HC113">
        <f>ConnectMatrrix!HE115</f>
        <v>0</v>
      </c>
      <c r="HD113">
        <f>ConnectMatrrix!HF115</f>
        <v>0</v>
      </c>
      <c r="HE113">
        <f>ConnectMatrrix!HG115</f>
        <v>0</v>
      </c>
      <c r="HF113">
        <f>ConnectMatrrix!HH115</f>
        <v>0</v>
      </c>
      <c r="HG113">
        <f>ConnectMatrrix!HI115</f>
        <v>0</v>
      </c>
      <c r="HH113">
        <f>ConnectMatrrix!HJ115</f>
        <v>0</v>
      </c>
      <c r="HI113">
        <f>ConnectMatrrix!HK115</f>
        <v>0</v>
      </c>
      <c r="HJ113">
        <f>ConnectMatrrix!HL115</f>
        <v>0</v>
      </c>
      <c r="HK113">
        <f>ConnectMatrrix!HM115</f>
        <v>0</v>
      </c>
      <c r="HL113">
        <f>ConnectMatrrix!HN115</f>
        <v>0</v>
      </c>
      <c r="HM113">
        <f>ConnectMatrrix!HO115</f>
        <v>0</v>
      </c>
      <c r="HN113">
        <f>ConnectMatrrix!HP115</f>
        <v>0</v>
      </c>
      <c r="HO113">
        <f>ConnectMatrrix!HQ115</f>
        <v>0</v>
      </c>
      <c r="HP113">
        <f>ConnectMatrrix!HR115</f>
        <v>0</v>
      </c>
      <c r="HQ113">
        <f>ConnectMatrrix!HS115</f>
        <v>0</v>
      </c>
      <c r="HR113">
        <f>ConnectMatrrix!HT115</f>
        <v>0</v>
      </c>
      <c r="HS113">
        <f>ConnectMatrrix!HU115</f>
        <v>0</v>
      </c>
      <c r="HT113">
        <f>ConnectMatrrix!HV115</f>
        <v>0</v>
      </c>
      <c r="HU113">
        <f>ConnectMatrrix!HW115</f>
        <v>0</v>
      </c>
      <c r="HV113">
        <f>ConnectMatrrix!HX115</f>
        <v>0</v>
      </c>
      <c r="HW113">
        <f>ConnectMatrrix!HY115</f>
        <v>0</v>
      </c>
      <c r="HX113">
        <f>ConnectMatrrix!HZ115</f>
        <v>0</v>
      </c>
      <c r="HY113">
        <f>ConnectMatrrix!IA115</f>
        <v>0</v>
      </c>
      <c r="HZ113">
        <f>ConnectMatrrix!IB115</f>
        <v>0</v>
      </c>
      <c r="IA113">
        <f>ConnectMatrrix!IC115</f>
        <v>0</v>
      </c>
      <c r="IB113">
        <f>ConnectMatrrix!ID115</f>
        <v>0</v>
      </c>
      <c r="IC113">
        <f>ConnectMatrrix!IE115</f>
        <v>0</v>
      </c>
      <c r="ID113">
        <f>ConnectMatrrix!IF115</f>
        <v>0</v>
      </c>
      <c r="IE113">
        <f>ConnectMatrrix!IG115</f>
        <v>0</v>
      </c>
      <c r="IF113">
        <f>ConnectMatrrix!IH115</f>
        <v>0</v>
      </c>
      <c r="IG113">
        <f>ConnectMatrrix!II115</f>
        <v>0</v>
      </c>
      <c r="IH113">
        <f>ConnectMatrrix!IJ115</f>
        <v>0</v>
      </c>
      <c r="II113">
        <f>ConnectMatrrix!IK115</f>
        <v>0</v>
      </c>
      <c r="IJ113">
        <f>ConnectMatrrix!IL115</f>
        <v>0</v>
      </c>
      <c r="IK113">
        <f>ConnectMatrrix!IM115</f>
        <v>0</v>
      </c>
      <c r="IL113">
        <f>ConnectMatrrix!IN115</f>
        <v>0</v>
      </c>
      <c r="IM113">
        <f>ConnectMatrrix!IO115</f>
        <v>0</v>
      </c>
      <c r="IN113">
        <f>ConnectMatrrix!IP115</f>
        <v>0</v>
      </c>
      <c r="IO113">
        <f>ConnectMatrrix!IQ115</f>
        <v>0</v>
      </c>
      <c r="IP113">
        <f>ConnectMatrrix!IR115</f>
        <v>0</v>
      </c>
      <c r="IQ113">
        <f>ConnectMatrrix!IS115</f>
        <v>0</v>
      </c>
      <c r="IR113">
        <f>ConnectMatrrix!IT115</f>
        <v>0</v>
      </c>
      <c r="IS113">
        <f>ConnectMatrrix!IU115</f>
        <v>0</v>
      </c>
      <c r="IT113">
        <f>ConnectMatrrix!IV115</f>
        <v>0</v>
      </c>
      <c r="IU113">
        <f>ConnectMatrrix!IW115</f>
        <v>0</v>
      </c>
      <c r="IV113">
        <f>ConnectMatrrix!IX115</f>
        <v>0</v>
      </c>
      <c r="IW113">
        <f>ConnectMatrrix!IY115</f>
        <v>0</v>
      </c>
      <c r="IX113">
        <f>ConnectMatrrix!IZ115</f>
        <v>0</v>
      </c>
      <c r="IY113">
        <f>ConnectMatrrix!JA115</f>
        <v>0</v>
      </c>
      <c r="IZ113">
        <f>ConnectMatrrix!JB115</f>
        <v>0</v>
      </c>
      <c r="JA113">
        <f>ConnectMatrrix!JC115</f>
        <v>0</v>
      </c>
      <c r="JB113">
        <f>ConnectMatrrix!JD115</f>
        <v>0</v>
      </c>
      <c r="JC113">
        <f>ConnectMatrrix!JE115</f>
        <v>0</v>
      </c>
      <c r="JD113">
        <f>ConnectMatrrix!JF115</f>
        <v>0</v>
      </c>
      <c r="JE113">
        <f>ConnectMatrrix!JG115</f>
        <v>0</v>
      </c>
      <c r="JF113">
        <f>ConnectMatrrix!JH115</f>
        <v>0</v>
      </c>
      <c r="JG113">
        <f>ConnectMatrrix!JI115</f>
        <v>0</v>
      </c>
      <c r="JH113">
        <f>ConnectMatrrix!JJ115</f>
        <v>0</v>
      </c>
      <c r="JI113">
        <f>ConnectMatrrix!JK115</f>
        <v>0</v>
      </c>
      <c r="JJ113">
        <f>ConnectMatrrix!JL115</f>
        <v>0</v>
      </c>
      <c r="JK113">
        <f>ConnectMatrrix!JM115</f>
        <v>0</v>
      </c>
      <c r="JL113">
        <f>ConnectMatrrix!JN115</f>
        <v>0</v>
      </c>
      <c r="JM113">
        <f>ConnectMatrrix!JO115</f>
        <v>0</v>
      </c>
      <c r="JN113">
        <f>ConnectMatrrix!JP115</f>
        <v>0</v>
      </c>
      <c r="JO113">
        <f>ConnectMatrrix!JQ115</f>
        <v>0</v>
      </c>
      <c r="JP113">
        <f>ConnectMatrrix!JR115</f>
        <v>0</v>
      </c>
      <c r="JQ113">
        <f>ConnectMatrrix!JS115</f>
        <v>0</v>
      </c>
      <c r="JR113">
        <f>ConnectMatrrix!JT115</f>
        <v>0</v>
      </c>
      <c r="JS113">
        <f>ConnectMatrrix!JU115</f>
        <v>0</v>
      </c>
      <c r="JT113">
        <f>ConnectMatrrix!JV115</f>
        <v>0</v>
      </c>
      <c r="JU113">
        <f>ConnectMatrrix!JW115</f>
        <v>0</v>
      </c>
      <c r="JV113">
        <f>ConnectMatrrix!JX115</f>
        <v>0</v>
      </c>
      <c r="JW113">
        <f>ConnectMatrrix!JY115</f>
        <v>0</v>
      </c>
      <c r="JX113">
        <f>ConnectMatrrix!JZ115</f>
        <v>0</v>
      </c>
      <c r="JY113">
        <f>ConnectMatrrix!KA115</f>
        <v>0</v>
      </c>
      <c r="JZ113">
        <f>ConnectMatrrix!KB115</f>
        <v>0</v>
      </c>
      <c r="KA113">
        <f>ConnectMatrrix!KC115</f>
        <v>0</v>
      </c>
      <c r="KB113">
        <f>ConnectMatrrix!KD115</f>
        <v>0</v>
      </c>
      <c r="KC113">
        <f>ConnectMatrrix!KE115</f>
        <v>0</v>
      </c>
      <c r="KD113">
        <f>ConnectMatrrix!KF115</f>
        <v>0</v>
      </c>
      <c r="KE113">
        <f>ConnectMatrrix!KG115</f>
        <v>0</v>
      </c>
      <c r="KF113">
        <f>ConnectMatrrix!KH115</f>
        <v>0</v>
      </c>
      <c r="KG113">
        <f>ConnectMatrrix!KI115</f>
        <v>0</v>
      </c>
      <c r="KH113">
        <f>ConnectMatrrix!KJ115</f>
        <v>0</v>
      </c>
      <c r="KI113">
        <f>ConnectMatrrix!KK115</f>
        <v>0</v>
      </c>
      <c r="KJ113">
        <f>ConnectMatrrix!KL115</f>
        <v>0</v>
      </c>
      <c r="KK113">
        <f>ConnectMatrrix!KM115</f>
        <v>0</v>
      </c>
      <c r="KL113">
        <f>ConnectMatrrix!KN115</f>
        <v>0</v>
      </c>
      <c r="KM113">
        <f>ConnectMatrrix!KO115</f>
        <v>0</v>
      </c>
      <c r="KN113">
        <f>ConnectMatrrix!KP115</f>
        <v>0</v>
      </c>
      <c r="KO113">
        <f>ConnectMatrrix!KQ115</f>
        <v>0</v>
      </c>
      <c r="KP113">
        <f>ConnectMatrrix!KR115</f>
        <v>0</v>
      </c>
      <c r="KQ113">
        <f>ConnectMatrrix!KS115</f>
        <v>0</v>
      </c>
      <c r="KR113">
        <f>ConnectMatrrix!KT115</f>
        <v>0</v>
      </c>
      <c r="KS113">
        <f>ConnectMatrrix!KU115</f>
        <v>0</v>
      </c>
      <c r="KT113">
        <f>ConnectMatrrix!KV115</f>
        <v>0</v>
      </c>
      <c r="KU113">
        <f>ConnectMatrrix!KW115</f>
        <v>0</v>
      </c>
      <c r="KV113">
        <f>ConnectMatrrix!KX115</f>
        <v>0</v>
      </c>
      <c r="KW113">
        <f>ConnectMatrrix!KY115</f>
        <v>0</v>
      </c>
      <c r="KX113">
        <f>ConnectMatrrix!KZ115</f>
        <v>0</v>
      </c>
      <c r="KY113">
        <f>ConnectMatrrix!LA115</f>
        <v>0</v>
      </c>
      <c r="KZ113">
        <f>ConnectMatrrix!LB115</f>
        <v>0</v>
      </c>
      <c r="LA113">
        <f>ConnectMatrrix!LC115</f>
        <v>0</v>
      </c>
      <c r="LB113">
        <f>ConnectMatrrix!LD115</f>
        <v>0</v>
      </c>
      <c r="LC113">
        <f>ConnectMatrrix!LE115</f>
        <v>0</v>
      </c>
      <c r="LD113">
        <f>ConnectMatrrix!LF115</f>
        <v>0</v>
      </c>
      <c r="LE113">
        <f>ConnectMatrrix!LG115</f>
        <v>0</v>
      </c>
      <c r="LF113">
        <f>ConnectMatrrix!LH115</f>
        <v>0</v>
      </c>
      <c r="LG113">
        <f>ConnectMatrrix!LI115</f>
        <v>0</v>
      </c>
      <c r="LH113">
        <f>ConnectMatrrix!LJ115</f>
        <v>0</v>
      </c>
      <c r="LI113">
        <f>ConnectMatrrix!LK115</f>
        <v>0</v>
      </c>
      <c r="LJ113">
        <f>ConnectMatrrix!LL115</f>
        <v>0</v>
      </c>
      <c r="LK113">
        <f>ConnectMatrrix!LM115</f>
        <v>0</v>
      </c>
      <c r="LL113">
        <f>ConnectMatrrix!LN115</f>
        <v>0</v>
      </c>
      <c r="LM113">
        <f>ConnectMatrrix!LO115</f>
        <v>0</v>
      </c>
      <c r="LN113">
        <f>ConnectMatrrix!LP115</f>
        <v>0</v>
      </c>
      <c r="LO113">
        <f>ConnectMatrrix!LQ115</f>
        <v>0</v>
      </c>
      <c r="LP113">
        <f>ConnectMatrrix!LR115</f>
        <v>0</v>
      </c>
    </row>
    <row r="114" spans="1:328">
      <c r="A114">
        <f>ConnectMatrrix!C116</f>
        <v>0</v>
      </c>
      <c r="B114">
        <f>ConnectMatrrix!D116</f>
        <v>0</v>
      </c>
      <c r="C114">
        <f>ConnectMatrrix!E116</f>
        <v>0</v>
      </c>
      <c r="D114">
        <f>ConnectMatrrix!F116</f>
        <v>0</v>
      </c>
      <c r="E114">
        <f>ConnectMatrrix!G116</f>
        <v>0</v>
      </c>
      <c r="F114">
        <f>ConnectMatrrix!H116</f>
        <v>0</v>
      </c>
      <c r="G114">
        <f>ConnectMatrrix!I116</f>
        <v>0</v>
      </c>
      <c r="H114">
        <f>ConnectMatrrix!J116</f>
        <v>0</v>
      </c>
      <c r="I114">
        <f>ConnectMatrrix!K116</f>
        <v>0</v>
      </c>
      <c r="J114">
        <f>ConnectMatrrix!L116</f>
        <v>0</v>
      </c>
      <c r="K114">
        <f>ConnectMatrrix!M116</f>
        <v>0</v>
      </c>
      <c r="L114">
        <f>ConnectMatrrix!N116</f>
        <v>0</v>
      </c>
      <c r="M114">
        <f>ConnectMatrrix!O116</f>
        <v>0</v>
      </c>
      <c r="N114">
        <f>ConnectMatrrix!P116</f>
        <v>0</v>
      </c>
      <c r="O114">
        <f>ConnectMatrrix!Q116</f>
        <v>0</v>
      </c>
      <c r="P114">
        <f>ConnectMatrrix!R116</f>
        <v>0</v>
      </c>
      <c r="Q114">
        <f>ConnectMatrrix!S116</f>
        <v>0</v>
      </c>
      <c r="R114">
        <f>ConnectMatrrix!T116</f>
        <v>0</v>
      </c>
      <c r="S114">
        <f>ConnectMatrrix!U116</f>
        <v>0</v>
      </c>
      <c r="T114">
        <f>ConnectMatrrix!V116</f>
        <v>0</v>
      </c>
      <c r="U114">
        <f>ConnectMatrrix!W116</f>
        <v>0</v>
      </c>
      <c r="V114">
        <f>ConnectMatrrix!X116</f>
        <v>0</v>
      </c>
      <c r="W114">
        <f>ConnectMatrrix!Y116</f>
        <v>0</v>
      </c>
      <c r="X114">
        <f>ConnectMatrrix!Z116</f>
        <v>0</v>
      </c>
      <c r="Y114">
        <f>ConnectMatrrix!AA116</f>
        <v>0</v>
      </c>
      <c r="Z114">
        <f>ConnectMatrrix!AB116</f>
        <v>0</v>
      </c>
      <c r="AA114">
        <f>ConnectMatrrix!AC116</f>
        <v>0</v>
      </c>
      <c r="AB114">
        <f>ConnectMatrrix!AD116</f>
        <v>0</v>
      </c>
      <c r="AC114">
        <f>ConnectMatrrix!AE116</f>
        <v>0</v>
      </c>
      <c r="AD114">
        <f>ConnectMatrrix!AF116</f>
        <v>0</v>
      </c>
      <c r="AE114">
        <f>ConnectMatrrix!AG116</f>
        <v>0</v>
      </c>
      <c r="AF114">
        <f>ConnectMatrrix!AH116</f>
        <v>0</v>
      </c>
      <c r="AG114">
        <f>ConnectMatrrix!AI116</f>
        <v>0</v>
      </c>
      <c r="AH114">
        <f>ConnectMatrrix!AJ116</f>
        <v>0</v>
      </c>
      <c r="AI114">
        <f>ConnectMatrrix!AK116</f>
        <v>0</v>
      </c>
      <c r="AJ114">
        <f>ConnectMatrrix!AL116</f>
        <v>0</v>
      </c>
      <c r="AK114">
        <f>ConnectMatrrix!AM116</f>
        <v>0</v>
      </c>
      <c r="AL114">
        <f>ConnectMatrrix!AN116</f>
        <v>0</v>
      </c>
      <c r="AM114">
        <f>ConnectMatrrix!AO116</f>
        <v>0</v>
      </c>
      <c r="AN114">
        <f>ConnectMatrrix!AP116</f>
        <v>0</v>
      </c>
      <c r="AO114">
        <f>ConnectMatrrix!AQ116</f>
        <v>1</v>
      </c>
      <c r="AP114">
        <f>ConnectMatrrix!AR116</f>
        <v>0</v>
      </c>
      <c r="AQ114">
        <f>ConnectMatrrix!AS116</f>
        <v>0</v>
      </c>
      <c r="AR114">
        <f>ConnectMatrrix!AT116</f>
        <v>0</v>
      </c>
      <c r="AS114">
        <f>ConnectMatrrix!AU116</f>
        <v>0</v>
      </c>
      <c r="AT114">
        <f>ConnectMatrrix!AV116</f>
        <v>0</v>
      </c>
      <c r="AU114">
        <f>ConnectMatrrix!AW116</f>
        <v>0</v>
      </c>
      <c r="AV114">
        <f>ConnectMatrrix!AX116</f>
        <v>0</v>
      </c>
      <c r="AW114">
        <f>ConnectMatrrix!AY116</f>
        <v>0</v>
      </c>
      <c r="AX114">
        <f>ConnectMatrrix!AZ116</f>
        <v>0</v>
      </c>
      <c r="AY114">
        <f>ConnectMatrrix!BA116</f>
        <v>0</v>
      </c>
      <c r="AZ114">
        <f>ConnectMatrrix!BB116</f>
        <v>0</v>
      </c>
      <c r="BA114">
        <f>ConnectMatrrix!BC116</f>
        <v>0</v>
      </c>
      <c r="BB114">
        <f>ConnectMatrrix!BD116</f>
        <v>0</v>
      </c>
      <c r="BC114">
        <f>ConnectMatrrix!BE116</f>
        <v>0</v>
      </c>
      <c r="BD114">
        <f>ConnectMatrrix!BF116</f>
        <v>0</v>
      </c>
      <c r="BE114">
        <f>ConnectMatrrix!BG116</f>
        <v>0</v>
      </c>
      <c r="BF114">
        <f>ConnectMatrrix!BH116</f>
        <v>0</v>
      </c>
      <c r="BG114">
        <f>ConnectMatrrix!BI116</f>
        <v>0</v>
      </c>
      <c r="BH114">
        <f>ConnectMatrrix!BJ116</f>
        <v>0</v>
      </c>
      <c r="BI114">
        <f>ConnectMatrrix!BK116</f>
        <v>0</v>
      </c>
      <c r="BJ114">
        <f>ConnectMatrrix!BL116</f>
        <v>0</v>
      </c>
      <c r="BK114">
        <f>ConnectMatrrix!BM116</f>
        <v>0</v>
      </c>
      <c r="BL114">
        <f>ConnectMatrrix!BN116</f>
        <v>0</v>
      </c>
      <c r="BM114">
        <f>ConnectMatrrix!BO116</f>
        <v>0</v>
      </c>
      <c r="BN114">
        <f>ConnectMatrrix!BP116</f>
        <v>0</v>
      </c>
      <c r="BO114">
        <f>ConnectMatrrix!BQ116</f>
        <v>0</v>
      </c>
      <c r="BP114">
        <f>ConnectMatrrix!BR116</f>
        <v>0</v>
      </c>
      <c r="BQ114">
        <f>ConnectMatrrix!BS116</f>
        <v>0</v>
      </c>
      <c r="BR114">
        <f>ConnectMatrrix!BT116</f>
        <v>0</v>
      </c>
      <c r="BS114">
        <f>ConnectMatrrix!BU116</f>
        <v>0</v>
      </c>
      <c r="BT114">
        <f>ConnectMatrrix!BV116</f>
        <v>0</v>
      </c>
      <c r="BU114">
        <f>ConnectMatrrix!BW116</f>
        <v>0</v>
      </c>
      <c r="BV114">
        <f>ConnectMatrrix!BX116</f>
        <v>0</v>
      </c>
      <c r="BW114">
        <f>ConnectMatrrix!BY116</f>
        <v>0</v>
      </c>
      <c r="BX114">
        <f>ConnectMatrrix!BZ116</f>
        <v>0</v>
      </c>
      <c r="BY114">
        <f>ConnectMatrrix!CA116</f>
        <v>0</v>
      </c>
      <c r="BZ114">
        <f>ConnectMatrrix!CB116</f>
        <v>0</v>
      </c>
      <c r="CA114">
        <f>ConnectMatrrix!CC116</f>
        <v>0</v>
      </c>
      <c r="CB114">
        <f>ConnectMatrrix!CD116</f>
        <v>0</v>
      </c>
      <c r="CC114">
        <f>ConnectMatrrix!CE116</f>
        <v>0</v>
      </c>
      <c r="CD114">
        <f>ConnectMatrrix!CF116</f>
        <v>0</v>
      </c>
      <c r="CE114">
        <f>ConnectMatrrix!CG116</f>
        <v>0</v>
      </c>
      <c r="CF114">
        <f>ConnectMatrrix!CH116</f>
        <v>0</v>
      </c>
      <c r="CG114">
        <f>ConnectMatrrix!CI116</f>
        <v>0</v>
      </c>
      <c r="CH114">
        <f>ConnectMatrrix!CJ116</f>
        <v>0</v>
      </c>
      <c r="CI114">
        <f>ConnectMatrrix!CK116</f>
        <v>0</v>
      </c>
      <c r="CJ114">
        <f>ConnectMatrrix!CL116</f>
        <v>0</v>
      </c>
      <c r="CK114">
        <f>ConnectMatrrix!CM116</f>
        <v>0</v>
      </c>
      <c r="CL114">
        <f>ConnectMatrrix!CN116</f>
        <v>0</v>
      </c>
      <c r="CM114">
        <f>ConnectMatrrix!CO116</f>
        <v>0</v>
      </c>
      <c r="CN114">
        <f>ConnectMatrrix!CP116</f>
        <v>0</v>
      </c>
      <c r="CO114">
        <f>ConnectMatrrix!CQ116</f>
        <v>0</v>
      </c>
      <c r="CP114">
        <f>ConnectMatrrix!CR116</f>
        <v>0</v>
      </c>
      <c r="CQ114">
        <f>ConnectMatrrix!CS116</f>
        <v>0</v>
      </c>
      <c r="CR114">
        <f>ConnectMatrrix!CT116</f>
        <v>0</v>
      </c>
      <c r="CS114">
        <f>ConnectMatrrix!CU116</f>
        <v>0</v>
      </c>
      <c r="CT114">
        <f>ConnectMatrrix!CV116</f>
        <v>0</v>
      </c>
      <c r="CU114">
        <f>ConnectMatrrix!CW116</f>
        <v>0</v>
      </c>
      <c r="CV114">
        <f>ConnectMatrrix!CX116</f>
        <v>0</v>
      </c>
      <c r="CW114">
        <f>ConnectMatrrix!CY116</f>
        <v>1</v>
      </c>
      <c r="CX114">
        <f>ConnectMatrrix!CZ116</f>
        <v>0</v>
      </c>
      <c r="CY114">
        <f>ConnectMatrrix!DA116</f>
        <v>0</v>
      </c>
      <c r="CZ114">
        <f>ConnectMatrrix!DB116</f>
        <v>0</v>
      </c>
      <c r="DA114">
        <f>ConnectMatrrix!DC116</f>
        <v>0</v>
      </c>
      <c r="DB114">
        <f>ConnectMatrrix!DD116</f>
        <v>0</v>
      </c>
      <c r="DC114">
        <f>ConnectMatrrix!DE116</f>
        <v>1</v>
      </c>
      <c r="DD114">
        <f>ConnectMatrrix!DF116</f>
        <v>1</v>
      </c>
      <c r="DE114">
        <f>ConnectMatrrix!DG116</f>
        <v>1</v>
      </c>
      <c r="DF114">
        <f>ConnectMatrrix!DH116</f>
        <v>1</v>
      </c>
      <c r="DG114">
        <f>ConnectMatrrix!DI116</f>
        <v>1</v>
      </c>
      <c r="DH114">
        <f>ConnectMatrrix!DJ116</f>
        <v>1</v>
      </c>
      <c r="DI114">
        <f>ConnectMatrrix!DK116</f>
        <v>1</v>
      </c>
      <c r="DJ114">
        <f>ConnectMatrrix!DL116</f>
        <v>1</v>
      </c>
      <c r="DK114">
        <f>ConnectMatrrix!DM116</f>
        <v>1</v>
      </c>
      <c r="DL114">
        <f>ConnectMatrrix!DN116</f>
        <v>1</v>
      </c>
      <c r="DM114">
        <f>ConnectMatrrix!DO116</f>
        <v>1</v>
      </c>
      <c r="DN114">
        <f>ConnectMatrrix!DP116</f>
        <v>1</v>
      </c>
      <c r="DO114">
        <f>ConnectMatrrix!DQ116</f>
        <v>1</v>
      </c>
      <c r="DP114">
        <f>ConnectMatrrix!DR116</f>
        <v>1</v>
      </c>
      <c r="DQ114">
        <f>ConnectMatrrix!DS116</f>
        <v>1</v>
      </c>
      <c r="DR114">
        <f>ConnectMatrrix!DT116</f>
        <v>1</v>
      </c>
      <c r="DS114">
        <f>ConnectMatrrix!DU116</f>
        <v>1</v>
      </c>
      <c r="DT114">
        <f>ConnectMatrrix!DV116</f>
        <v>1</v>
      </c>
      <c r="DU114">
        <f>ConnectMatrrix!DW116</f>
        <v>1</v>
      </c>
      <c r="DV114">
        <f>ConnectMatrrix!DX116</f>
        <v>1</v>
      </c>
      <c r="DW114">
        <f>ConnectMatrrix!DY116</f>
        <v>1</v>
      </c>
      <c r="DX114">
        <f>ConnectMatrrix!DZ116</f>
        <v>1</v>
      </c>
      <c r="DY114">
        <f>ConnectMatrrix!EA116</f>
        <v>1</v>
      </c>
      <c r="DZ114">
        <f>ConnectMatrrix!EB116</f>
        <v>1</v>
      </c>
      <c r="EA114">
        <f>ConnectMatrrix!EC116</f>
        <v>1</v>
      </c>
      <c r="EB114">
        <f>ConnectMatrrix!ED116</f>
        <v>1</v>
      </c>
      <c r="EC114">
        <f>ConnectMatrrix!EE116</f>
        <v>1</v>
      </c>
      <c r="ED114">
        <f>ConnectMatrrix!EF116</f>
        <v>1</v>
      </c>
      <c r="EE114">
        <f>ConnectMatrrix!EG116</f>
        <v>1</v>
      </c>
      <c r="EF114">
        <f>ConnectMatrrix!EH116</f>
        <v>1</v>
      </c>
      <c r="EG114">
        <f>ConnectMatrrix!EI116</f>
        <v>1</v>
      </c>
      <c r="EH114">
        <f>ConnectMatrrix!EJ116</f>
        <v>1</v>
      </c>
      <c r="EI114">
        <f>ConnectMatrrix!EK116</f>
        <v>1</v>
      </c>
      <c r="EJ114">
        <f>ConnectMatrrix!EL116</f>
        <v>1</v>
      </c>
      <c r="EK114">
        <f>ConnectMatrrix!EM116</f>
        <v>1</v>
      </c>
      <c r="EL114">
        <f>ConnectMatrrix!EN116</f>
        <v>1</v>
      </c>
      <c r="EM114">
        <f>ConnectMatrrix!EO116</f>
        <v>1</v>
      </c>
      <c r="EN114">
        <f>ConnectMatrrix!EP116</f>
        <v>1</v>
      </c>
      <c r="EO114">
        <f>ConnectMatrrix!EQ116</f>
        <v>1</v>
      </c>
      <c r="EP114">
        <f>ConnectMatrrix!ER116</f>
        <v>1</v>
      </c>
      <c r="EQ114">
        <f>ConnectMatrrix!ES116</f>
        <v>1</v>
      </c>
      <c r="ER114">
        <f>ConnectMatrrix!ET116</f>
        <v>1</v>
      </c>
      <c r="ES114">
        <f>ConnectMatrrix!EU116</f>
        <v>1</v>
      </c>
      <c r="ET114">
        <f>ConnectMatrrix!EV116</f>
        <v>1</v>
      </c>
      <c r="EU114">
        <f>ConnectMatrrix!EW116</f>
        <v>1</v>
      </c>
      <c r="EV114">
        <f>ConnectMatrrix!EX116</f>
        <v>1</v>
      </c>
      <c r="EW114">
        <f>ConnectMatrrix!EY116</f>
        <v>1</v>
      </c>
      <c r="EX114">
        <f>ConnectMatrrix!EZ116</f>
        <v>1</v>
      </c>
      <c r="EY114">
        <f>ConnectMatrrix!FA116</f>
        <v>1</v>
      </c>
      <c r="EZ114">
        <f>ConnectMatrrix!FB116</f>
        <v>1</v>
      </c>
      <c r="FA114">
        <f>ConnectMatrrix!FC116</f>
        <v>1</v>
      </c>
      <c r="FB114">
        <f>ConnectMatrrix!FD116</f>
        <v>1</v>
      </c>
      <c r="FC114">
        <f>ConnectMatrrix!FE116</f>
        <v>1</v>
      </c>
      <c r="FD114">
        <f>ConnectMatrrix!FF116</f>
        <v>1</v>
      </c>
      <c r="FE114">
        <f>ConnectMatrrix!FG116</f>
        <v>1</v>
      </c>
      <c r="FF114">
        <f>ConnectMatrrix!FH116</f>
        <v>1</v>
      </c>
      <c r="FG114">
        <f>ConnectMatrrix!FI116</f>
        <v>1</v>
      </c>
      <c r="FH114">
        <f>ConnectMatrrix!FJ116</f>
        <v>1</v>
      </c>
      <c r="FI114">
        <f>ConnectMatrrix!FK116</f>
        <v>1</v>
      </c>
      <c r="FJ114">
        <f>ConnectMatrrix!FL116</f>
        <v>1</v>
      </c>
      <c r="FK114">
        <f>ConnectMatrrix!FM116</f>
        <v>1</v>
      </c>
      <c r="FL114">
        <f>ConnectMatrrix!FN116</f>
        <v>1</v>
      </c>
      <c r="FM114">
        <f>ConnectMatrrix!FO116</f>
        <v>1</v>
      </c>
      <c r="FN114">
        <f>ConnectMatrrix!FP116</f>
        <v>1</v>
      </c>
      <c r="FO114">
        <f>ConnectMatrrix!FQ116</f>
        <v>1</v>
      </c>
      <c r="FP114">
        <f>ConnectMatrrix!FR116</f>
        <v>0</v>
      </c>
      <c r="FQ114">
        <f>ConnectMatrrix!FS116</f>
        <v>0</v>
      </c>
      <c r="FR114">
        <f>ConnectMatrrix!FT116</f>
        <v>0</v>
      </c>
      <c r="FS114">
        <f>ConnectMatrrix!FU116</f>
        <v>0</v>
      </c>
      <c r="FT114">
        <f>ConnectMatrrix!FV116</f>
        <v>0</v>
      </c>
      <c r="FU114">
        <f>ConnectMatrrix!FW116</f>
        <v>0</v>
      </c>
      <c r="FV114">
        <f>ConnectMatrrix!FX116</f>
        <v>0</v>
      </c>
      <c r="FW114">
        <f>ConnectMatrrix!FY116</f>
        <v>0</v>
      </c>
      <c r="FX114">
        <f>ConnectMatrrix!FZ116</f>
        <v>0</v>
      </c>
      <c r="FY114">
        <f>ConnectMatrrix!GA116</f>
        <v>0</v>
      </c>
      <c r="FZ114">
        <f>ConnectMatrrix!GB116</f>
        <v>0</v>
      </c>
      <c r="GA114">
        <f>ConnectMatrrix!GC116</f>
        <v>0</v>
      </c>
      <c r="GB114">
        <f>ConnectMatrrix!GD116</f>
        <v>0</v>
      </c>
      <c r="GC114">
        <f>ConnectMatrrix!GE116</f>
        <v>0</v>
      </c>
      <c r="GD114">
        <f>ConnectMatrrix!GF116</f>
        <v>0</v>
      </c>
      <c r="GE114">
        <f>ConnectMatrrix!GG116</f>
        <v>0</v>
      </c>
      <c r="GF114">
        <f>ConnectMatrrix!GH116</f>
        <v>0</v>
      </c>
      <c r="GG114">
        <f>ConnectMatrrix!GI116</f>
        <v>0</v>
      </c>
      <c r="GH114">
        <f>ConnectMatrrix!GJ116</f>
        <v>0</v>
      </c>
      <c r="GI114">
        <f>ConnectMatrrix!GK116</f>
        <v>0</v>
      </c>
      <c r="GJ114">
        <f>ConnectMatrrix!GL116</f>
        <v>0</v>
      </c>
      <c r="GK114">
        <f>ConnectMatrrix!GM116</f>
        <v>0</v>
      </c>
      <c r="GL114">
        <f>ConnectMatrrix!GN116</f>
        <v>0</v>
      </c>
      <c r="GM114">
        <f>ConnectMatrrix!GO116</f>
        <v>0</v>
      </c>
      <c r="GN114">
        <f>ConnectMatrrix!GP116</f>
        <v>0</v>
      </c>
      <c r="GO114">
        <f>ConnectMatrrix!GQ116</f>
        <v>0</v>
      </c>
      <c r="GP114">
        <f>ConnectMatrrix!GR116</f>
        <v>0</v>
      </c>
      <c r="GQ114">
        <f>ConnectMatrrix!GS116</f>
        <v>0</v>
      </c>
      <c r="GR114">
        <f>ConnectMatrrix!GT116</f>
        <v>0</v>
      </c>
      <c r="GS114">
        <f>ConnectMatrrix!GU116</f>
        <v>0</v>
      </c>
      <c r="GT114">
        <f>ConnectMatrrix!GV116</f>
        <v>0</v>
      </c>
      <c r="GU114">
        <f>ConnectMatrrix!GW116</f>
        <v>0</v>
      </c>
      <c r="GV114">
        <f>ConnectMatrrix!GX116</f>
        <v>0</v>
      </c>
      <c r="GW114">
        <f>ConnectMatrrix!GY116</f>
        <v>0</v>
      </c>
      <c r="GX114">
        <f>ConnectMatrrix!GZ116</f>
        <v>0</v>
      </c>
      <c r="GY114">
        <f>ConnectMatrrix!HA116</f>
        <v>0</v>
      </c>
      <c r="GZ114">
        <f>ConnectMatrrix!HB116</f>
        <v>0</v>
      </c>
      <c r="HA114">
        <f>ConnectMatrrix!HC116</f>
        <v>0</v>
      </c>
      <c r="HB114">
        <f>ConnectMatrrix!HD116</f>
        <v>0</v>
      </c>
      <c r="HC114">
        <f>ConnectMatrrix!HE116</f>
        <v>0</v>
      </c>
      <c r="HD114">
        <f>ConnectMatrrix!HF116</f>
        <v>0</v>
      </c>
      <c r="HE114">
        <f>ConnectMatrrix!HG116</f>
        <v>0</v>
      </c>
      <c r="HF114">
        <f>ConnectMatrrix!HH116</f>
        <v>0</v>
      </c>
      <c r="HG114">
        <f>ConnectMatrrix!HI116</f>
        <v>0</v>
      </c>
      <c r="HH114">
        <f>ConnectMatrrix!HJ116</f>
        <v>0</v>
      </c>
      <c r="HI114">
        <f>ConnectMatrrix!HK116</f>
        <v>0</v>
      </c>
      <c r="HJ114">
        <f>ConnectMatrrix!HL116</f>
        <v>0</v>
      </c>
      <c r="HK114">
        <f>ConnectMatrrix!HM116</f>
        <v>0</v>
      </c>
      <c r="HL114">
        <f>ConnectMatrrix!HN116</f>
        <v>0</v>
      </c>
      <c r="HM114">
        <f>ConnectMatrrix!HO116</f>
        <v>0</v>
      </c>
      <c r="HN114">
        <f>ConnectMatrrix!HP116</f>
        <v>0</v>
      </c>
      <c r="HO114">
        <f>ConnectMatrrix!HQ116</f>
        <v>0</v>
      </c>
      <c r="HP114">
        <f>ConnectMatrrix!HR116</f>
        <v>0</v>
      </c>
      <c r="HQ114">
        <f>ConnectMatrrix!HS116</f>
        <v>0</v>
      </c>
      <c r="HR114">
        <f>ConnectMatrrix!HT116</f>
        <v>0</v>
      </c>
      <c r="HS114">
        <f>ConnectMatrrix!HU116</f>
        <v>0</v>
      </c>
      <c r="HT114">
        <f>ConnectMatrrix!HV116</f>
        <v>0</v>
      </c>
      <c r="HU114">
        <f>ConnectMatrrix!HW116</f>
        <v>0</v>
      </c>
      <c r="HV114">
        <f>ConnectMatrrix!HX116</f>
        <v>0</v>
      </c>
      <c r="HW114">
        <f>ConnectMatrrix!HY116</f>
        <v>0</v>
      </c>
      <c r="HX114">
        <f>ConnectMatrrix!HZ116</f>
        <v>0</v>
      </c>
      <c r="HY114">
        <f>ConnectMatrrix!IA116</f>
        <v>0</v>
      </c>
      <c r="HZ114">
        <f>ConnectMatrrix!IB116</f>
        <v>0</v>
      </c>
      <c r="IA114">
        <f>ConnectMatrrix!IC116</f>
        <v>0</v>
      </c>
      <c r="IB114">
        <f>ConnectMatrrix!ID116</f>
        <v>0</v>
      </c>
      <c r="IC114">
        <f>ConnectMatrrix!IE116</f>
        <v>0</v>
      </c>
      <c r="ID114">
        <f>ConnectMatrrix!IF116</f>
        <v>0</v>
      </c>
      <c r="IE114">
        <f>ConnectMatrrix!IG116</f>
        <v>0</v>
      </c>
      <c r="IF114">
        <f>ConnectMatrrix!IH116</f>
        <v>0</v>
      </c>
      <c r="IG114">
        <f>ConnectMatrrix!II116</f>
        <v>0</v>
      </c>
      <c r="IH114">
        <f>ConnectMatrrix!IJ116</f>
        <v>0</v>
      </c>
      <c r="II114">
        <f>ConnectMatrrix!IK116</f>
        <v>0</v>
      </c>
      <c r="IJ114">
        <f>ConnectMatrrix!IL116</f>
        <v>0</v>
      </c>
      <c r="IK114">
        <f>ConnectMatrrix!IM116</f>
        <v>0</v>
      </c>
      <c r="IL114">
        <f>ConnectMatrrix!IN116</f>
        <v>0</v>
      </c>
      <c r="IM114">
        <f>ConnectMatrrix!IO116</f>
        <v>0</v>
      </c>
      <c r="IN114">
        <f>ConnectMatrrix!IP116</f>
        <v>0</v>
      </c>
      <c r="IO114">
        <f>ConnectMatrrix!IQ116</f>
        <v>0</v>
      </c>
      <c r="IP114">
        <f>ConnectMatrrix!IR116</f>
        <v>0</v>
      </c>
      <c r="IQ114">
        <f>ConnectMatrrix!IS116</f>
        <v>0</v>
      </c>
      <c r="IR114">
        <f>ConnectMatrrix!IT116</f>
        <v>0</v>
      </c>
      <c r="IS114">
        <f>ConnectMatrrix!IU116</f>
        <v>0</v>
      </c>
      <c r="IT114">
        <f>ConnectMatrrix!IV116</f>
        <v>0</v>
      </c>
      <c r="IU114">
        <f>ConnectMatrrix!IW116</f>
        <v>0</v>
      </c>
      <c r="IV114">
        <f>ConnectMatrrix!IX116</f>
        <v>0</v>
      </c>
      <c r="IW114">
        <f>ConnectMatrrix!IY116</f>
        <v>0</v>
      </c>
      <c r="IX114">
        <f>ConnectMatrrix!IZ116</f>
        <v>0</v>
      </c>
      <c r="IY114">
        <f>ConnectMatrrix!JA116</f>
        <v>0</v>
      </c>
      <c r="IZ114">
        <f>ConnectMatrrix!JB116</f>
        <v>0</v>
      </c>
      <c r="JA114">
        <f>ConnectMatrrix!JC116</f>
        <v>0</v>
      </c>
      <c r="JB114">
        <f>ConnectMatrrix!JD116</f>
        <v>0</v>
      </c>
      <c r="JC114">
        <f>ConnectMatrrix!JE116</f>
        <v>0</v>
      </c>
      <c r="JD114">
        <f>ConnectMatrrix!JF116</f>
        <v>0</v>
      </c>
      <c r="JE114">
        <f>ConnectMatrrix!JG116</f>
        <v>0</v>
      </c>
      <c r="JF114">
        <f>ConnectMatrrix!JH116</f>
        <v>0</v>
      </c>
      <c r="JG114">
        <f>ConnectMatrrix!JI116</f>
        <v>0</v>
      </c>
      <c r="JH114">
        <f>ConnectMatrrix!JJ116</f>
        <v>0</v>
      </c>
      <c r="JI114">
        <f>ConnectMatrrix!JK116</f>
        <v>0</v>
      </c>
      <c r="JJ114">
        <f>ConnectMatrrix!JL116</f>
        <v>0</v>
      </c>
      <c r="JK114">
        <f>ConnectMatrrix!JM116</f>
        <v>0</v>
      </c>
      <c r="JL114">
        <f>ConnectMatrrix!JN116</f>
        <v>0</v>
      </c>
      <c r="JM114">
        <f>ConnectMatrrix!JO116</f>
        <v>0</v>
      </c>
      <c r="JN114">
        <f>ConnectMatrrix!JP116</f>
        <v>0</v>
      </c>
      <c r="JO114">
        <f>ConnectMatrrix!JQ116</f>
        <v>0</v>
      </c>
      <c r="JP114">
        <f>ConnectMatrrix!JR116</f>
        <v>0</v>
      </c>
      <c r="JQ114">
        <f>ConnectMatrrix!JS116</f>
        <v>0</v>
      </c>
      <c r="JR114">
        <f>ConnectMatrrix!JT116</f>
        <v>0</v>
      </c>
      <c r="JS114">
        <f>ConnectMatrrix!JU116</f>
        <v>0</v>
      </c>
      <c r="JT114">
        <f>ConnectMatrrix!JV116</f>
        <v>0</v>
      </c>
      <c r="JU114">
        <f>ConnectMatrrix!JW116</f>
        <v>0</v>
      </c>
      <c r="JV114">
        <f>ConnectMatrrix!JX116</f>
        <v>0</v>
      </c>
      <c r="JW114">
        <f>ConnectMatrrix!JY116</f>
        <v>0</v>
      </c>
      <c r="JX114">
        <f>ConnectMatrrix!JZ116</f>
        <v>0</v>
      </c>
      <c r="JY114">
        <f>ConnectMatrrix!KA116</f>
        <v>0</v>
      </c>
      <c r="JZ114">
        <f>ConnectMatrrix!KB116</f>
        <v>0</v>
      </c>
      <c r="KA114">
        <f>ConnectMatrrix!KC116</f>
        <v>0</v>
      </c>
      <c r="KB114">
        <f>ConnectMatrrix!KD116</f>
        <v>0</v>
      </c>
      <c r="KC114">
        <f>ConnectMatrrix!KE116</f>
        <v>0</v>
      </c>
      <c r="KD114">
        <f>ConnectMatrrix!KF116</f>
        <v>0</v>
      </c>
      <c r="KE114">
        <f>ConnectMatrrix!KG116</f>
        <v>0</v>
      </c>
      <c r="KF114">
        <f>ConnectMatrrix!KH116</f>
        <v>0</v>
      </c>
      <c r="KG114">
        <f>ConnectMatrrix!KI116</f>
        <v>0</v>
      </c>
      <c r="KH114">
        <f>ConnectMatrrix!KJ116</f>
        <v>0</v>
      </c>
      <c r="KI114">
        <f>ConnectMatrrix!KK116</f>
        <v>0</v>
      </c>
      <c r="KJ114">
        <f>ConnectMatrrix!KL116</f>
        <v>0</v>
      </c>
      <c r="KK114">
        <f>ConnectMatrrix!KM116</f>
        <v>0</v>
      </c>
      <c r="KL114">
        <f>ConnectMatrrix!KN116</f>
        <v>0</v>
      </c>
      <c r="KM114">
        <f>ConnectMatrrix!KO116</f>
        <v>0</v>
      </c>
      <c r="KN114">
        <f>ConnectMatrrix!KP116</f>
        <v>0</v>
      </c>
      <c r="KO114">
        <f>ConnectMatrrix!KQ116</f>
        <v>0</v>
      </c>
      <c r="KP114">
        <f>ConnectMatrrix!KR116</f>
        <v>0</v>
      </c>
      <c r="KQ114">
        <f>ConnectMatrrix!KS116</f>
        <v>0</v>
      </c>
      <c r="KR114">
        <f>ConnectMatrrix!KT116</f>
        <v>0</v>
      </c>
      <c r="KS114">
        <f>ConnectMatrrix!KU116</f>
        <v>0</v>
      </c>
      <c r="KT114">
        <f>ConnectMatrrix!KV116</f>
        <v>0</v>
      </c>
      <c r="KU114">
        <f>ConnectMatrrix!KW116</f>
        <v>0</v>
      </c>
      <c r="KV114">
        <f>ConnectMatrrix!KX116</f>
        <v>0</v>
      </c>
      <c r="KW114">
        <f>ConnectMatrrix!KY116</f>
        <v>0</v>
      </c>
      <c r="KX114">
        <f>ConnectMatrrix!KZ116</f>
        <v>0</v>
      </c>
      <c r="KY114">
        <f>ConnectMatrrix!LA116</f>
        <v>0</v>
      </c>
      <c r="KZ114">
        <f>ConnectMatrrix!LB116</f>
        <v>0</v>
      </c>
      <c r="LA114">
        <f>ConnectMatrrix!LC116</f>
        <v>0</v>
      </c>
      <c r="LB114">
        <f>ConnectMatrrix!LD116</f>
        <v>0</v>
      </c>
      <c r="LC114">
        <f>ConnectMatrrix!LE116</f>
        <v>0</v>
      </c>
      <c r="LD114">
        <f>ConnectMatrrix!LF116</f>
        <v>0</v>
      </c>
      <c r="LE114">
        <f>ConnectMatrrix!LG116</f>
        <v>0</v>
      </c>
      <c r="LF114">
        <f>ConnectMatrrix!LH116</f>
        <v>0</v>
      </c>
      <c r="LG114">
        <f>ConnectMatrrix!LI116</f>
        <v>0</v>
      </c>
      <c r="LH114">
        <f>ConnectMatrrix!LJ116</f>
        <v>0</v>
      </c>
      <c r="LI114">
        <f>ConnectMatrrix!LK116</f>
        <v>0</v>
      </c>
      <c r="LJ114">
        <f>ConnectMatrrix!LL116</f>
        <v>0</v>
      </c>
      <c r="LK114">
        <f>ConnectMatrrix!LM116</f>
        <v>0</v>
      </c>
      <c r="LL114">
        <f>ConnectMatrrix!LN116</f>
        <v>0</v>
      </c>
      <c r="LM114">
        <f>ConnectMatrrix!LO116</f>
        <v>0</v>
      </c>
      <c r="LN114">
        <f>ConnectMatrrix!LP116</f>
        <v>0</v>
      </c>
      <c r="LO114">
        <f>ConnectMatrrix!LQ116</f>
        <v>0</v>
      </c>
      <c r="LP114">
        <f>ConnectMatrrix!LR116</f>
        <v>0</v>
      </c>
    </row>
    <row r="115" spans="1:328">
      <c r="A115">
        <f>ConnectMatrrix!C117</f>
        <v>0</v>
      </c>
      <c r="B115">
        <f>ConnectMatrrix!D117</f>
        <v>0</v>
      </c>
      <c r="C115">
        <f>ConnectMatrrix!E117</f>
        <v>0</v>
      </c>
      <c r="D115">
        <f>ConnectMatrrix!F117</f>
        <v>0</v>
      </c>
      <c r="E115">
        <f>ConnectMatrrix!G117</f>
        <v>0</v>
      </c>
      <c r="F115">
        <f>ConnectMatrrix!H117</f>
        <v>0</v>
      </c>
      <c r="G115">
        <f>ConnectMatrrix!I117</f>
        <v>0</v>
      </c>
      <c r="H115">
        <f>ConnectMatrrix!J117</f>
        <v>0</v>
      </c>
      <c r="I115">
        <f>ConnectMatrrix!K117</f>
        <v>0</v>
      </c>
      <c r="J115">
        <f>ConnectMatrrix!L117</f>
        <v>0</v>
      </c>
      <c r="K115">
        <f>ConnectMatrrix!M117</f>
        <v>0</v>
      </c>
      <c r="L115">
        <f>ConnectMatrrix!N117</f>
        <v>0</v>
      </c>
      <c r="M115">
        <f>ConnectMatrrix!O117</f>
        <v>0</v>
      </c>
      <c r="N115">
        <f>ConnectMatrrix!P117</f>
        <v>0</v>
      </c>
      <c r="O115">
        <f>ConnectMatrrix!Q117</f>
        <v>0</v>
      </c>
      <c r="P115">
        <f>ConnectMatrrix!R117</f>
        <v>0</v>
      </c>
      <c r="Q115">
        <f>ConnectMatrrix!S117</f>
        <v>0</v>
      </c>
      <c r="R115">
        <f>ConnectMatrrix!T117</f>
        <v>0</v>
      </c>
      <c r="S115">
        <f>ConnectMatrrix!U117</f>
        <v>0</v>
      </c>
      <c r="T115">
        <f>ConnectMatrrix!V117</f>
        <v>0</v>
      </c>
      <c r="U115">
        <f>ConnectMatrrix!W117</f>
        <v>0</v>
      </c>
      <c r="V115">
        <f>ConnectMatrrix!X117</f>
        <v>0</v>
      </c>
      <c r="W115">
        <f>ConnectMatrrix!Y117</f>
        <v>0</v>
      </c>
      <c r="X115">
        <f>ConnectMatrrix!Z117</f>
        <v>0</v>
      </c>
      <c r="Y115">
        <f>ConnectMatrrix!AA117</f>
        <v>0</v>
      </c>
      <c r="Z115">
        <f>ConnectMatrrix!AB117</f>
        <v>0</v>
      </c>
      <c r="AA115">
        <f>ConnectMatrrix!AC117</f>
        <v>0</v>
      </c>
      <c r="AB115">
        <f>ConnectMatrrix!AD117</f>
        <v>0</v>
      </c>
      <c r="AC115">
        <f>ConnectMatrrix!AE117</f>
        <v>0</v>
      </c>
      <c r="AD115">
        <f>ConnectMatrrix!AF117</f>
        <v>0</v>
      </c>
      <c r="AE115">
        <f>ConnectMatrrix!AG117</f>
        <v>0</v>
      </c>
      <c r="AF115">
        <f>ConnectMatrrix!AH117</f>
        <v>0</v>
      </c>
      <c r="AG115">
        <f>ConnectMatrrix!AI117</f>
        <v>0</v>
      </c>
      <c r="AH115">
        <f>ConnectMatrrix!AJ117</f>
        <v>0</v>
      </c>
      <c r="AI115">
        <f>ConnectMatrrix!AK117</f>
        <v>0</v>
      </c>
      <c r="AJ115">
        <f>ConnectMatrrix!AL117</f>
        <v>0</v>
      </c>
      <c r="AK115">
        <f>ConnectMatrrix!AM117</f>
        <v>0</v>
      </c>
      <c r="AL115">
        <f>ConnectMatrrix!AN117</f>
        <v>0</v>
      </c>
      <c r="AM115">
        <f>ConnectMatrrix!AO117</f>
        <v>0</v>
      </c>
      <c r="AN115">
        <f>ConnectMatrrix!AP117</f>
        <v>0</v>
      </c>
      <c r="AO115">
        <f>ConnectMatrrix!AQ117</f>
        <v>1</v>
      </c>
      <c r="AP115">
        <f>ConnectMatrrix!AR117</f>
        <v>0</v>
      </c>
      <c r="AQ115">
        <f>ConnectMatrrix!AS117</f>
        <v>0</v>
      </c>
      <c r="AR115">
        <f>ConnectMatrrix!AT117</f>
        <v>0</v>
      </c>
      <c r="AS115">
        <f>ConnectMatrrix!AU117</f>
        <v>0</v>
      </c>
      <c r="AT115">
        <f>ConnectMatrrix!AV117</f>
        <v>0</v>
      </c>
      <c r="AU115">
        <f>ConnectMatrrix!AW117</f>
        <v>0</v>
      </c>
      <c r="AV115">
        <f>ConnectMatrrix!AX117</f>
        <v>0</v>
      </c>
      <c r="AW115">
        <f>ConnectMatrrix!AY117</f>
        <v>0</v>
      </c>
      <c r="AX115">
        <f>ConnectMatrrix!AZ117</f>
        <v>0</v>
      </c>
      <c r="AY115">
        <f>ConnectMatrrix!BA117</f>
        <v>0</v>
      </c>
      <c r="AZ115">
        <f>ConnectMatrrix!BB117</f>
        <v>0</v>
      </c>
      <c r="BA115">
        <f>ConnectMatrrix!BC117</f>
        <v>0</v>
      </c>
      <c r="BB115">
        <f>ConnectMatrrix!BD117</f>
        <v>0</v>
      </c>
      <c r="BC115">
        <f>ConnectMatrrix!BE117</f>
        <v>0</v>
      </c>
      <c r="BD115">
        <f>ConnectMatrrix!BF117</f>
        <v>0</v>
      </c>
      <c r="BE115">
        <f>ConnectMatrrix!BG117</f>
        <v>0</v>
      </c>
      <c r="BF115">
        <f>ConnectMatrrix!BH117</f>
        <v>0</v>
      </c>
      <c r="BG115">
        <f>ConnectMatrrix!BI117</f>
        <v>0</v>
      </c>
      <c r="BH115">
        <f>ConnectMatrrix!BJ117</f>
        <v>0</v>
      </c>
      <c r="BI115">
        <f>ConnectMatrrix!BK117</f>
        <v>0</v>
      </c>
      <c r="BJ115">
        <f>ConnectMatrrix!BL117</f>
        <v>0</v>
      </c>
      <c r="BK115">
        <f>ConnectMatrrix!BM117</f>
        <v>0</v>
      </c>
      <c r="BL115">
        <f>ConnectMatrrix!BN117</f>
        <v>0</v>
      </c>
      <c r="BM115">
        <f>ConnectMatrrix!BO117</f>
        <v>0</v>
      </c>
      <c r="BN115">
        <f>ConnectMatrrix!BP117</f>
        <v>0</v>
      </c>
      <c r="BO115">
        <f>ConnectMatrrix!BQ117</f>
        <v>0</v>
      </c>
      <c r="BP115">
        <f>ConnectMatrrix!BR117</f>
        <v>0</v>
      </c>
      <c r="BQ115">
        <f>ConnectMatrrix!BS117</f>
        <v>0</v>
      </c>
      <c r="BR115">
        <f>ConnectMatrrix!BT117</f>
        <v>0</v>
      </c>
      <c r="BS115">
        <f>ConnectMatrrix!BU117</f>
        <v>0</v>
      </c>
      <c r="BT115">
        <f>ConnectMatrrix!BV117</f>
        <v>0</v>
      </c>
      <c r="BU115">
        <f>ConnectMatrrix!BW117</f>
        <v>0</v>
      </c>
      <c r="BV115">
        <f>ConnectMatrrix!BX117</f>
        <v>0</v>
      </c>
      <c r="BW115">
        <f>ConnectMatrrix!BY117</f>
        <v>0</v>
      </c>
      <c r="BX115">
        <f>ConnectMatrrix!BZ117</f>
        <v>0</v>
      </c>
      <c r="BY115">
        <f>ConnectMatrrix!CA117</f>
        <v>0</v>
      </c>
      <c r="BZ115">
        <f>ConnectMatrrix!CB117</f>
        <v>0</v>
      </c>
      <c r="CA115">
        <f>ConnectMatrrix!CC117</f>
        <v>0</v>
      </c>
      <c r="CB115">
        <f>ConnectMatrrix!CD117</f>
        <v>0</v>
      </c>
      <c r="CC115">
        <f>ConnectMatrrix!CE117</f>
        <v>0</v>
      </c>
      <c r="CD115">
        <f>ConnectMatrrix!CF117</f>
        <v>0</v>
      </c>
      <c r="CE115">
        <f>ConnectMatrrix!CG117</f>
        <v>0</v>
      </c>
      <c r="CF115">
        <f>ConnectMatrrix!CH117</f>
        <v>0</v>
      </c>
      <c r="CG115">
        <f>ConnectMatrrix!CI117</f>
        <v>0</v>
      </c>
      <c r="CH115">
        <f>ConnectMatrrix!CJ117</f>
        <v>0</v>
      </c>
      <c r="CI115">
        <f>ConnectMatrrix!CK117</f>
        <v>0</v>
      </c>
      <c r="CJ115">
        <f>ConnectMatrrix!CL117</f>
        <v>0</v>
      </c>
      <c r="CK115">
        <f>ConnectMatrrix!CM117</f>
        <v>0</v>
      </c>
      <c r="CL115">
        <f>ConnectMatrrix!CN117</f>
        <v>0</v>
      </c>
      <c r="CM115">
        <f>ConnectMatrrix!CO117</f>
        <v>0</v>
      </c>
      <c r="CN115">
        <f>ConnectMatrrix!CP117</f>
        <v>0</v>
      </c>
      <c r="CO115">
        <f>ConnectMatrrix!CQ117</f>
        <v>0</v>
      </c>
      <c r="CP115">
        <f>ConnectMatrrix!CR117</f>
        <v>0</v>
      </c>
      <c r="CQ115">
        <f>ConnectMatrrix!CS117</f>
        <v>0</v>
      </c>
      <c r="CR115">
        <f>ConnectMatrrix!CT117</f>
        <v>0</v>
      </c>
      <c r="CS115">
        <f>ConnectMatrrix!CU117</f>
        <v>0</v>
      </c>
      <c r="CT115">
        <f>ConnectMatrrix!CV117</f>
        <v>0</v>
      </c>
      <c r="CU115">
        <f>ConnectMatrrix!CW117</f>
        <v>0</v>
      </c>
      <c r="CV115">
        <f>ConnectMatrrix!CX117</f>
        <v>0</v>
      </c>
      <c r="CW115">
        <f>ConnectMatrrix!CY117</f>
        <v>0</v>
      </c>
      <c r="CX115">
        <f>ConnectMatrrix!CZ117</f>
        <v>1</v>
      </c>
      <c r="CY115">
        <f>ConnectMatrrix!DA117</f>
        <v>0</v>
      </c>
      <c r="CZ115">
        <f>ConnectMatrrix!DB117</f>
        <v>0</v>
      </c>
      <c r="DA115">
        <f>ConnectMatrrix!DC117</f>
        <v>0</v>
      </c>
      <c r="DB115">
        <f>ConnectMatrrix!DD117</f>
        <v>0</v>
      </c>
      <c r="DC115">
        <f>ConnectMatrrix!DE117</f>
        <v>1</v>
      </c>
      <c r="DD115">
        <f>ConnectMatrrix!DF117</f>
        <v>1</v>
      </c>
      <c r="DE115">
        <f>ConnectMatrrix!DG117</f>
        <v>1</v>
      </c>
      <c r="DF115">
        <f>ConnectMatrrix!DH117</f>
        <v>1</v>
      </c>
      <c r="DG115">
        <f>ConnectMatrrix!DI117</f>
        <v>1</v>
      </c>
      <c r="DH115">
        <f>ConnectMatrrix!DJ117</f>
        <v>1</v>
      </c>
      <c r="DI115">
        <f>ConnectMatrrix!DK117</f>
        <v>1</v>
      </c>
      <c r="DJ115">
        <f>ConnectMatrrix!DL117</f>
        <v>1</v>
      </c>
      <c r="DK115">
        <f>ConnectMatrrix!DM117</f>
        <v>1</v>
      </c>
      <c r="DL115">
        <f>ConnectMatrrix!DN117</f>
        <v>1</v>
      </c>
      <c r="DM115">
        <f>ConnectMatrrix!DO117</f>
        <v>1</v>
      </c>
      <c r="DN115">
        <f>ConnectMatrrix!DP117</f>
        <v>1</v>
      </c>
      <c r="DO115">
        <f>ConnectMatrrix!DQ117</f>
        <v>1</v>
      </c>
      <c r="DP115">
        <f>ConnectMatrrix!DR117</f>
        <v>1</v>
      </c>
      <c r="DQ115">
        <f>ConnectMatrrix!DS117</f>
        <v>1</v>
      </c>
      <c r="DR115">
        <f>ConnectMatrrix!DT117</f>
        <v>1</v>
      </c>
      <c r="DS115">
        <f>ConnectMatrrix!DU117</f>
        <v>1</v>
      </c>
      <c r="DT115">
        <f>ConnectMatrrix!DV117</f>
        <v>1</v>
      </c>
      <c r="DU115">
        <f>ConnectMatrrix!DW117</f>
        <v>1</v>
      </c>
      <c r="DV115">
        <f>ConnectMatrrix!DX117</f>
        <v>1</v>
      </c>
      <c r="DW115">
        <f>ConnectMatrrix!DY117</f>
        <v>1</v>
      </c>
      <c r="DX115">
        <f>ConnectMatrrix!DZ117</f>
        <v>1</v>
      </c>
      <c r="DY115">
        <f>ConnectMatrrix!EA117</f>
        <v>1</v>
      </c>
      <c r="DZ115">
        <f>ConnectMatrrix!EB117</f>
        <v>1</v>
      </c>
      <c r="EA115">
        <f>ConnectMatrrix!EC117</f>
        <v>1</v>
      </c>
      <c r="EB115">
        <f>ConnectMatrrix!ED117</f>
        <v>1</v>
      </c>
      <c r="EC115">
        <f>ConnectMatrrix!EE117</f>
        <v>1</v>
      </c>
      <c r="ED115">
        <f>ConnectMatrrix!EF117</f>
        <v>1</v>
      </c>
      <c r="EE115">
        <f>ConnectMatrrix!EG117</f>
        <v>1</v>
      </c>
      <c r="EF115">
        <f>ConnectMatrrix!EH117</f>
        <v>1</v>
      </c>
      <c r="EG115">
        <f>ConnectMatrrix!EI117</f>
        <v>1</v>
      </c>
      <c r="EH115">
        <f>ConnectMatrrix!EJ117</f>
        <v>1</v>
      </c>
      <c r="EI115">
        <f>ConnectMatrrix!EK117</f>
        <v>1</v>
      </c>
      <c r="EJ115">
        <f>ConnectMatrrix!EL117</f>
        <v>1</v>
      </c>
      <c r="EK115">
        <f>ConnectMatrrix!EM117</f>
        <v>1</v>
      </c>
      <c r="EL115">
        <f>ConnectMatrrix!EN117</f>
        <v>1</v>
      </c>
      <c r="EM115">
        <f>ConnectMatrrix!EO117</f>
        <v>1</v>
      </c>
      <c r="EN115">
        <f>ConnectMatrrix!EP117</f>
        <v>1</v>
      </c>
      <c r="EO115">
        <f>ConnectMatrrix!EQ117</f>
        <v>1</v>
      </c>
      <c r="EP115">
        <f>ConnectMatrrix!ER117</f>
        <v>1</v>
      </c>
      <c r="EQ115">
        <f>ConnectMatrrix!ES117</f>
        <v>1</v>
      </c>
      <c r="ER115">
        <f>ConnectMatrrix!ET117</f>
        <v>1</v>
      </c>
      <c r="ES115">
        <f>ConnectMatrrix!EU117</f>
        <v>1</v>
      </c>
      <c r="ET115">
        <f>ConnectMatrrix!EV117</f>
        <v>1</v>
      </c>
      <c r="EU115">
        <f>ConnectMatrrix!EW117</f>
        <v>1</v>
      </c>
      <c r="EV115">
        <f>ConnectMatrrix!EX117</f>
        <v>1</v>
      </c>
      <c r="EW115">
        <f>ConnectMatrrix!EY117</f>
        <v>1</v>
      </c>
      <c r="EX115">
        <f>ConnectMatrrix!EZ117</f>
        <v>1</v>
      </c>
      <c r="EY115">
        <f>ConnectMatrrix!FA117</f>
        <v>1</v>
      </c>
      <c r="EZ115">
        <f>ConnectMatrrix!FB117</f>
        <v>1</v>
      </c>
      <c r="FA115">
        <f>ConnectMatrrix!FC117</f>
        <v>1</v>
      </c>
      <c r="FB115">
        <f>ConnectMatrrix!FD117</f>
        <v>1</v>
      </c>
      <c r="FC115">
        <f>ConnectMatrrix!FE117</f>
        <v>1</v>
      </c>
      <c r="FD115">
        <f>ConnectMatrrix!FF117</f>
        <v>1</v>
      </c>
      <c r="FE115">
        <f>ConnectMatrrix!FG117</f>
        <v>1</v>
      </c>
      <c r="FF115">
        <f>ConnectMatrrix!FH117</f>
        <v>1</v>
      </c>
      <c r="FG115">
        <f>ConnectMatrrix!FI117</f>
        <v>1</v>
      </c>
      <c r="FH115">
        <f>ConnectMatrrix!FJ117</f>
        <v>1</v>
      </c>
      <c r="FI115">
        <f>ConnectMatrrix!FK117</f>
        <v>1</v>
      </c>
      <c r="FJ115">
        <f>ConnectMatrrix!FL117</f>
        <v>1</v>
      </c>
      <c r="FK115">
        <f>ConnectMatrrix!FM117</f>
        <v>1</v>
      </c>
      <c r="FL115">
        <f>ConnectMatrrix!FN117</f>
        <v>1</v>
      </c>
      <c r="FM115">
        <f>ConnectMatrrix!FO117</f>
        <v>1</v>
      </c>
      <c r="FN115">
        <f>ConnectMatrrix!FP117</f>
        <v>1</v>
      </c>
      <c r="FO115">
        <f>ConnectMatrrix!FQ117</f>
        <v>1</v>
      </c>
      <c r="FP115">
        <f>ConnectMatrrix!FR117</f>
        <v>0</v>
      </c>
      <c r="FQ115">
        <f>ConnectMatrrix!FS117</f>
        <v>0</v>
      </c>
      <c r="FR115">
        <f>ConnectMatrrix!FT117</f>
        <v>0</v>
      </c>
      <c r="FS115">
        <f>ConnectMatrrix!FU117</f>
        <v>0</v>
      </c>
      <c r="FT115">
        <f>ConnectMatrrix!FV117</f>
        <v>0</v>
      </c>
      <c r="FU115">
        <f>ConnectMatrrix!FW117</f>
        <v>0</v>
      </c>
      <c r="FV115">
        <f>ConnectMatrrix!FX117</f>
        <v>0</v>
      </c>
      <c r="FW115">
        <f>ConnectMatrrix!FY117</f>
        <v>0</v>
      </c>
      <c r="FX115">
        <f>ConnectMatrrix!FZ117</f>
        <v>0</v>
      </c>
      <c r="FY115">
        <f>ConnectMatrrix!GA117</f>
        <v>0</v>
      </c>
      <c r="FZ115">
        <f>ConnectMatrrix!GB117</f>
        <v>0</v>
      </c>
      <c r="GA115">
        <f>ConnectMatrrix!GC117</f>
        <v>0</v>
      </c>
      <c r="GB115">
        <f>ConnectMatrrix!GD117</f>
        <v>0</v>
      </c>
      <c r="GC115">
        <f>ConnectMatrrix!GE117</f>
        <v>0</v>
      </c>
      <c r="GD115">
        <f>ConnectMatrrix!GF117</f>
        <v>0</v>
      </c>
      <c r="GE115">
        <f>ConnectMatrrix!GG117</f>
        <v>0</v>
      </c>
      <c r="GF115">
        <f>ConnectMatrrix!GH117</f>
        <v>0</v>
      </c>
      <c r="GG115">
        <f>ConnectMatrrix!GI117</f>
        <v>0</v>
      </c>
      <c r="GH115">
        <f>ConnectMatrrix!GJ117</f>
        <v>0</v>
      </c>
      <c r="GI115">
        <f>ConnectMatrrix!GK117</f>
        <v>0</v>
      </c>
      <c r="GJ115">
        <f>ConnectMatrrix!GL117</f>
        <v>0</v>
      </c>
      <c r="GK115">
        <f>ConnectMatrrix!GM117</f>
        <v>0</v>
      </c>
      <c r="GL115">
        <f>ConnectMatrrix!GN117</f>
        <v>0</v>
      </c>
      <c r="GM115">
        <f>ConnectMatrrix!GO117</f>
        <v>0</v>
      </c>
      <c r="GN115">
        <f>ConnectMatrrix!GP117</f>
        <v>0</v>
      </c>
      <c r="GO115">
        <f>ConnectMatrrix!GQ117</f>
        <v>0</v>
      </c>
      <c r="GP115">
        <f>ConnectMatrrix!GR117</f>
        <v>0</v>
      </c>
      <c r="GQ115">
        <f>ConnectMatrrix!GS117</f>
        <v>0</v>
      </c>
      <c r="GR115">
        <f>ConnectMatrrix!GT117</f>
        <v>0</v>
      </c>
      <c r="GS115">
        <f>ConnectMatrrix!GU117</f>
        <v>0</v>
      </c>
      <c r="GT115">
        <f>ConnectMatrrix!GV117</f>
        <v>0</v>
      </c>
      <c r="GU115">
        <f>ConnectMatrrix!GW117</f>
        <v>0</v>
      </c>
      <c r="GV115">
        <f>ConnectMatrrix!GX117</f>
        <v>0</v>
      </c>
      <c r="GW115">
        <f>ConnectMatrrix!GY117</f>
        <v>0</v>
      </c>
      <c r="GX115">
        <f>ConnectMatrrix!GZ117</f>
        <v>0</v>
      </c>
      <c r="GY115">
        <f>ConnectMatrrix!HA117</f>
        <v>0</v>
      </c>
      <c r="GZ115">
        <f>ConnectMatrrix!HB117</f>
        <v>0</v>
      </c>
      <c r="HA115">
        <f>ConnectMatrrix!HC117</f>
        <v>0</v>
      </c>
      <c r="HB115">
        <f>ConnectMatrrix!HD117</f>
        <v>0</v>
      </c>
      <c r="HC115">
        <f>ConnectMatrrix!HE117</f>
        <v>0</v>
      </c>
      <c r="HD115">
        <f>ConnectMatrrix!HF117</f>
        <v>0</v>
      </c>
      <c r="HE115">
        <f>ConnectMatrrix!HG117</f>
        <v>0</v>
      </c>
      <c r="HF115">
        <f>ConnectMatrrix!HH117</f>
        <v>0</v>
      </c>
      <c r="HG115">
        <f>ConnectMatrrix!HI117</f>
        <v>0</v>
      </c>
      <c r="HH115">
        <f>ConnectMatrrix!HJ117</f>
        <v>0</v>
      </c>
      <c r="HI115">
        <f>ConnectMatrrix!HK117</f>
        <v>0</v>
      </c>
      <c r="HJ115">
        <f>ConnectMatrrix!HL117</f>
        <v>0</v>
      </c>
      <c r="HK115">
        <f>ConnectMatrrix!HM117</f>
        <v>0</v>
      </c>
      <c r="HL115">
        <f>ConnectMatrrix!HN117</f>
        <v>0</v>
      </c>
      <c r="HM115">
        <f>ConnectMatrrix!HO117</f>
        <v>0</v>
      </c>
      <c r="HN115">
        <f>ConnectMatrrix!HP117</f>
        <v>0</v>
      </c>
      <c r="HO115">
        <f>ConnectMatrrix!HQ117</f>
        <v>0</v>
      </c>
      <c r="HP115">
        <f>ConnectMatrrix!HR117</f>
        <v>0</v>
      </c>
      <c r="HQ115">
        <f>ConnectMatrrix!HS117</f>
        <v>0</v>
      </c>
      <c r="HR115">
        <f>ConnectMatrrix!HT117</f>
        <v>0</v>
      </c>
      <c r="HS115">
        <f>ConnectMatrrix!HU117</f>
        <v>0</v>
      </c>
      <c r="HT115">
        <f>ConnectMatrrix!HV117</f>
        <v>0</v>
      </c>
      <c r="HU115">
        <f>ConnectMatrrix!HW117</f>
        <v>0</v>
      </c>
      <c r="HV115">
        <f>ConnectMatrrix!HX117</f>
        <v>0</v>
      </c>
      <c r="HW115">
        <f>ConnectMatrrix!HY117</f>
        <v>0</v>
      </c>
      <c r="HX115">
        <f>ConnectMatrrix!HZ117</f>
        <v>0</v>
      </c>
      <c r="HY115">
        <f>ConnectMatrrix!IA117</f>
        <v>0</v>
      </c>
      <c r="HZ115">
        <f>ConnectMatrrix!IB117</f>
        <v>0</v>
      </c>
      <c r="IA115">
        <f>ConnectMatrrix!IC117</f>
        <v>0</v>
      </c>
      <c r="IB115">
        <f>ConnectMatrrix!ID117</f>
        <v>0</v>
      </c>
      <c r="IC115">
        <f>ConnectMatrrix!IE117</f>
        <v>0</v>
      </c>
      <c r="ID115">
        <f>ConnectMatrrix!IF117</f>
        <v>0</v>
      </c>
      <c r="IE115">
        <f>ConnectMatrrix!IG117</f>
        <v>0</v>
      </c>
      <c r="IF115">
        <f>ConnectMatrrix!IH117</f>
        <v>0</v>
      </c>
      <c r="IG115">
        <f>ConnectMatrrix!II117</f>
        <v>0</v>
      </c>
      <c r="IH115">
        <f>ConnectMatrrix!IJ117</f>
        <v>0</v>
      </c>
      <c r="II115">
        <f>ConnectMatrrix!IK117</f>
        <v>0</v>
      </c>
      <c r="IJ115">
        <f>ConnectMatrrix!IL117</f>
        <v>0</v>
      </c>
      <c r="IK115">
        <f>ConnectMatrrix!IM117</f>
        <v>0</v>
      </c>
      <c r="IL115">
        <f>ConnectMatrrix!IN117</f>
        <v>0</v>
      </c>
      <c r="IM115">
        <f>ConnectMatrrix!IO117</f>
        <v>0</v>
      </c>
      <c r="IN115">
        <f>ConnectMatrrix!IP117</f>
        <v>0</v>
      </c>
      <c r="IO115">
        <f>ConnectMatrrix!IQ117</f>
        <v>0</v>
      </c>
      <c r="IP115">
        <f>ConnectMatrrix!IR117</f>
        <v>0</v>
      </c>
      <c r="IQ115">
        <f>ConnectMatrrix!IS117</f>
        <v>0</v>
      </c>
      <c r="IR115">
        <f>ConnectMatrrix!IT117</f>
        <v>0</v>
      </c>
      <c r="IS115">
        <f>ConnectMatrrix!IU117</f>
        <v>0</v>
      </c>
      <c r="IT115">
        <f>ConnectMatrrix!IV117</f>
        <v>0</v>
      </c>
      <c r="IU115">
        <f>ConnectMatrrix!IW117</f>
        <v>0</v>
      </c>
      <c r="IV115">
        <f>ConnectMatrrix!IX117</f>
        <v>0</v>
      </c>
      <c r="IW115">
        <f>ConnectMatrrix!IY117</f>
        <v>0</v>
      </c>
      <c r="IX115">
        <f>ConnectMatrrix!IZ117</f>
        <v>0</v>
      </c>
      <c r="IY115">
        <f>ConnectMatrrix!JA117</f>
        <v>0</v>
      </c>
      <c r="IZ115">
        <f>ConnectMatrrix!JB117</f>
        <v>0</v>
      </c>
      <c r="JA115">
        <f>ConnectMatrrix!JC117</f>
        <v>0</v>
      </c>
      <c r="JB115">
        <f>ConnectMatrrix!JD117</f>
        <v>0</v>
      </c>
      <c r="JC115">
        <f>ConnectMatrrix!JE117</f>
        <v>0</v>
      </c>
      <c r="JD115">
        <f>ConnectMatrrix!JF117</f>
        <v>0</v>
      </c>
      <c r="JE115">
        <f>ConnectMatrrix!JG117</f>
        <v>0</v>
      </c>
      <c r="JF115">
        <f>ConnectMatrrix!JH117</f>
        <v>0</v>
      </c>
      <c r="JG115">
        <f>ConnectMatrrix!JI117</f>
        <v>0</v>
      </c>
      <c r="JH115">
        <f>ConnectMatrrix!JJ117</f>
        <v>0</v>
      </c>
      <c r="JI115">
        <f>ConnectMatrrix!JK117</f>
        <v>0</v>
      </c>
      <c r="JJ115">
        <f>ConnectMatrrix!JL117</f>
        <v>0</v>
      </c>
      <c r="JK115">
        <f>ConnectMatrrix!JM117</f>
        <v>0</v>
      </c>
      <c r="JL115">
        <f>ConnectMatrrix!JN117</f>
        <v>0</v>
      </c>
      <c r="JM115">
        <f>ConnectMatrrix!JO117</f>
        <v>0</v>
      </c>
      <c r="JN115">
        <f>ConnectMatrrix!JP117</f>
        <v>0</v>
      </c>
      <c r="JO115">
        <f>ConnectMatrrix!JQ117</f>
        <v>0</v>
      </c>
      <c r="JP115">
        <f>ConnectMatrrix!JR117</f>
        <v>0</v>
      </c>
      <c r="JQ115">
        <f>ConnectMatrrix!JS117</f>
        <v>0</v>
      </c>
      <c r="JR115">
        <f>ConnectMatrrix!JT117</f>
        <v>0</v>
      </c>
      <c r="JS115">
        <f>ConnectMatrrix!JU117</f>
        <v>0</v>
      </c>
      <c r="JT115">
        <f>ConnectMatrrix!JV117</f>
        <v>0</v>
      </c>
      <c r="JU115">
        <f>ConnectMatrrix!JW117</f>
        <v>0</v>
      </c>
      <c r="JV115">
        <f>ConnectMatrrix!JX117</f>
        <v>0</v>
      </c>
      <c r="JW115">
        <f>ConnectMatrrix!JY117</f>
        <v>0</v>
      </c>
      <c r="JX115">
        <f>ConnectMatrrix!JZ117</f>
        <v>0</v>
      </c>
      <c r="JY115">
        <f>ConnectMatrrix!KA117</f>
        <v>0</v>
      </c>
      <c r="JZ115">
        <f>ConnectMatrrix!KB117</f>
        <v>0</v>
      </c>
      <c r="KA115">
        <f>ConnectMatrrix!KC117</f>
        <v>0</v>
      </c>
      <c r="KB115">
        <f>ConnectMatrrix!KD117</f>
        <v>0</v>
      </c>
      <c r="KC115">
        <f>ConnectMatrrix!KE117</f>
        <v>0</v>
      </c>
      <c r="KD115">
        <f>ConnectMatrrix!KF117</f>
        <v>0</v>
      </c>
      <c r="KE115">
        <f>ConnectMatrrix!KG117</f>
        <v>0</v>
      </c>
      <c r="KF115">
        <f>ConnectMatrrix!KH117</f>
        <v>0</v>
      </c>
      <c r="KG115">
        <f>ConnectMatrrix!KI117</f>
        <v>0</v>
      </c>
      <c r="KH115">
        <f>ConnectMatrrix!KJ117</f>
        <v>0</v>
      </c>
      <c r="KI115">
        <f>ConnectMatrrix!KK117</f>
        <v>0</v>
      </c>
      <c r="KJ115">
        <f>ConnectMatrrix!KL117</f>
        <v>0</v>
      </c>
      <c r="KK115">
        <f>ConnectMatrrix!KM117</f>
        <v>0</v>
      </c>
      <c r="KL115">
        <f>ConnectMatrrix!KN117</f>
        <v>0</v>
      </c>
      <c r="KM115">
        <f>ConnectMatrrix!KO117</f>
        <v>0</v>
      </c>
      <c r="KN115">
        <f>ConnectMatrrix!KP117</f>
        <v>0</v>
      </c>
      <c r="KO115">
        <f>ConnectMatrrix!KQ117</f>
        <v>0</v>
      </c>
      <c r="KP115">
        <f>ConnectMatrrix!KR117</f>
        <v>0</v>
      </c>
      <c r="KQ115">
        <f>ConnectMatrrix!KS117</f>
        <v>0</v>
      </c>
      <c r="KR115">
        <f>ConnectMatrrix!KT117</f>
        <v>0</v>
      </c>
      <c r="KS115">
        <f>ConnectMatrrix!KU117</f>
        <v>0</v>
      </c>
      <c r="KT115">
        <f>ConnectMatrrix!KV117</f>
        <v>0</v>
      </c>
      <c r="KU115">
        <f>ConnectMatrrix!KW117</f>
        <v>0</v>
      </c>
      <c r="KV115">
        <f>ConnectMatrrix!KX117</f>
        <v>0</v>
      </c>
      <c r="KW115">
        <f>ConnectMatrrix!KY117</f>
        <v>0</v>
      </c>
      <c r="KX115">
        <f>ConnectMatrrix!KZ117</f>
        <v>0</v>
      </c>
      <c r="KY115">
        <f>ConnectMatrrix!LA117</f>
        <v>0</v>
      </c>
      <c r="KZ115">
        <f>ConnectMatrrix!LB117</f>
        <v>0</v>
      </c>
      <c r="LA115">
        <f>ConnectMatrrix!LC117</f>
        <v>0</v>
      </c>
      <c r="LB115">
        <f>ConnectMatrrix!LD117</f>
        <v>0</v>
      </c>
      <c r="LC115">
        <f>ConnectMatrrix!LE117</f>
        <v>0</v>
      </c>
      <c r="LD115">
        <f>ConnectMatrrix!LF117</f>
        <v>0</v>
      </c>
      <c r="LE115">
        <f>ConnectMatrrix!LG117</f>
        <v>0</v>
      </c>
      <c r="LF115">
        <f>ConnectMatrrix!LH117</f>
        <v>0</v>
      </c>
      <c r="LG115">
        <f>ConnectMatrrix!LI117</f>
        <v>0</v>
      </c>
      <c r="LH115">
        <f>ConnectMatrrix!LJ117</f>
        <v>0</v>
      </c>
      <c r="LI115">
        <f>ConnectMatrrix!LK117</f>
        <v>0</v>
      </c>
      <c r="LJ115">
        <f>ConnectMatrrix!LL117</f>
        <v>0</v>
      </c>
      <c r="LK115">
        <f>ConnectMatrrix!LM117</f>
        <v>0</v>
      </c>
      <c r="LL115">
        <f>ConnectMatrrix!LN117</f>
        <v>0</v>
      </c>
      <c r="LM115">
        <f>ConnectMatrrix!LO117</f>
        <v>0</v>
      </c>
      <c r="LN115">
        <f>ConnectMatrrix!LP117</f>
        <v>0</v>
      </c>
      <c r="LO115">
        <f>ConnectMatrrix!LQ117</f>
        <v>0</v>
      </c>
      <c r="LP115">
        <f>ConnectMatrrix!LR117</f>
        <v>0</v>
      </c>
    </row>
    <row r="116" spans="1:328">
      <c r="A116">
        <f>ConnectMatrrix!C118</f>
        <v>0</v>
      </c>
      <c r="B116">
        <f>ConnectMatrrix!D118</f>
        <v>0</v>
      </c>
      <c r="C116">
        <f>ConnectMatrrix!E118</f>
        <v>0</v>
      </c>
      <c r="D116">
        <f>ConnectMatrrix!F118</f>
        <v>0</v>
      </c>
      <c r="E116">
        <f>ConnectMatrrix!G118</f>
        <v>0</v>
      </c>
      <c r="F116">
        <f>ConnectMatrrix!H118</f>
        <v>0</v>
      </c>
      <c r="G116">
        <f>ConnectMatrrix!I118</f>
        <v>0</v>
      </c>
      <c r="H116">
        <f>ConnectMatrrix!J118</f>
        <v>0</v>
      </c>
      <c r="I116">
        <f>ConnectMatrrix!K118</f>
        <v>0</v>
      </c>
      <c r="J116">
        <f>ConnectMatrrix!L118</f>
        <v>0</v>
      </c>
      <c r="K116">
        <f>ConnectMatrrix!M118</f>
        <v>0</v>
      </c>
      <c r="L116">
        <f>ConnectMatrrix!N118</f>
        <v>0</v>
      </c>
      <c r="M116">
        <f>ConnectMatrrix!O118</f>
        <v>0</v>
      </c>
      <c r="N116">
        <f>ConnectMatrrix!P118</f>
        <v>0</v>
      </c>
      <c r="O116">
        <f>ConnectMatrrix!Q118</f>
        <v>0</v>
      </c>
      <c r="P116">
        <f>ConnectMatrrix!R118</f>
        <v>0</v>
      </c>
      <c r="Q116">
        <f>ConnectMatrrix!S118</f>
        <v>0</v>
      </c>
      <c r="R116">
        <f>ConnectMatrrix!T118</f>
        <v>0</v>
      </c>
      <c r="S116">
        <f>ConnectMatrrix!U118</f>
        <v>0</v>
      </c>
      <c r="T116">
        <f>ConnectMatrrix!V118</f>
        <v>0</v>
      </c>
      <c r="U116">
        <f>ConnectMatrrix!W118</f>
        <v>0</v>
      </c>
      <c r="V116">
        <f>ConnectMatrrix!X118</f>
        <v>0</v>
      </c>
      <c r="W116">
        <f>ConnectMatrrix!Y118</f>
        <v>0</v>
      </c>
      <c r="X116">
        <f>ConnectMatrrix!Z118</f>
        <v>0</v>
      </c>
      <c r="Y116">
        <f>ConnectMatrrix!AA118</f>
        <v>0</v>
      </c>
      <c r="Z116">
        <f>ConnectMatrrix!AB118</f>
        <v>0</v>
      </c>
      <c r="AA116">
        <f>ConnectMatrrix!AC118</f>
        <v>0</v>
      </c>
      <c r="AB116">
        <f>ConnectMatrrix!AD118</f>
        <v>0</v>
      </c>
      <c r="AC116">
        <f>ConnectMatrrix!AE118</f>
        <v>0</v>
      </c>
      <c r="AD116">
        <f>ConnectMatrrix!AF118</f>
        <v>0</v>
      </c>
      <c r="AE116">
        <f>ConnectMatrrix!AG118</f>
        <v>0</v>
      </c>
      <c r="AF116">
        <f>ConnectMatrrix!AH118</f>
        <v>0</v>
      </c>
      <c r="AG116">
        <f>ConnectMatrrix!AI118</f>
        <v>0</v>
      </c>
      <c r="AH116">
        <f>ConnectMatrrix!AJ118</f>
        <v>0</v>
      </c>
      <c r="AI116">
        <f>ConnectMatrrix!AK118</f>
        <v>0</v>
      </c>
      <c r="AJ116">
        <f>ConnectMatrrix!AL118</f>
        <v>0</v>
      </c>
      <c r="AK116">
        <f>ConnectMatrrix!AM118</f>
        <v>0</v>
      </c>
      <c r="AL116">
        <f>ConnectMatrrix!AN118</f>
        <v>0</v>
      </c>
      <c r="AM116">
        <f>ConnectMatrrix!AO118</f>
        <v>0</v>
      </c>
      <c r="AN116">
        <f>ConnectMatrrix!AP118</f>
        <v>0</v>
      </c>
      <c r="AO116">
        <f>ConnectMatrrix!AQ118</f>
        <v>1</v>
      </c>
      <c r="AP116">
        <f>ConnectMatrrix!AR118</f>
        <v>0</v>
      </c>
      <c r="AQ116">
        <f>ConnectMatrrix!AS118</f>
        <v>0</v>
      </c>
      <c r="AR116">
        <f>ConnectMatrrix!AT118</f>
        <v>0</v>
      </c>
      <c r="AS116">
        <f>ConnectMatrrix!AU118</f>
        <v>0</v>
      </c>
      <c r="AT116">
        <f>ConnectMatrrix!AV118</f>
        <v>0</v>
      </c>
      <c r="AU116">
        <f>ConnectMatrrix!AW118</f>
        <v>0</v>
      </c>
      <c r="AV116">
        <f>ConnectMatrrix!AX118</f>
        <v>0</v>
      </c>
      <c r="AW116">
        <f>ConnectMatrrix!AY118</f>
        <v>0</v>
      </c>
      <c r="AX116">
        <f>ConnectMatrrix!AZ118</f>
        <v>0</v>
      </c>
      <c r="AY116">
        <f>ConnectMatrrix!BA118</f>
        <v>0</v>
      </c>
      <c r="AZ116">
        <f>ConnectMatrrix!BB118</f>
        <v>0</v>
      </c>
      <c r="BA116">
        <f>ConnectMatrrix!BC118</f>
        <v>0</v>
      </c>
      <c r="BB116">
        <f>ConnectMatrrix!BD118</f>
        <v>0</v>
      </c>
      <c r="BC116">
        <f>ConnectMatrrix!BE118</f>
        <v>0</v>
      </c>
      <c r="BD116">
        <f>ConnectMatrrix!BF118</f>
        <v>0</v>
      </c>
      <c r="BE116">
        <f>ConnectMatrrix!BG118</f>
        <v>0</v>
      </c>
      <c r="BF116">
        <f>ConnectMatrrix!BH118</f>
        <v>0</v>
      </c>
      <c r="BG116">
        <f>ConnectMatrrix!BI118</f>
        <v>0</v>
      </c>
      <c r="BH116">
        <f>ConnectMatrrix!BJ118</f>
        <v>0</v>
      </c>
      <c r="BI116">
        <f>ConnectMatrrix!BK118</f>
        <v>0</v>
      </c>
      <c r="BJ116">
        <f>ConnectMatrrix!BL118</f>
        <v>0</v>
      </c>
      <c r="BK116">
        <f>ConnectMatrrix!BM118</f>
        <v>0</v>
      </c>
      <c r="BL116">
        <f>ConnectMatrrix!BN118</f>
        <v>0</v>
      </c>
      <c r="BM116">
        <f>ConnectMatrrix!BO118</f>
        <v>0</v>
      </c>
      <c r="BN116">
        <f>ConnectMatrrix!BP118</f>
        <v>0</v>
      </c>
      <c r="BO116">
        <f>ConnectMatrrix!BQ118</f>
        <v>0</v>
      </c>
      <c r="BP116">
        <f>ConnectMatrrix!BR118</f>
        <v>0</v>
      </c>
      <c r="BQ116">
        <f>ConnectMatrrix!BS118</f>
        <v>0</v>
      </c>
      <c r="BR116">
        <f>ConnectMatrrix!BT118</f>
        <v>0</v>
      </c>
      <c r="BS116">
        <f>ConnectMatrrix!BU118</f>
        <v>0</v>
      </c>
      <c r="BT116">
        <f>ConnectMatrrix!BV118</f>
        <v>0</v>
      </c>
      <c r="BU116">
        <f>ConnectMatrrix!BW118</f>
        <v>0</v>
      </c>
      <c r="BV116">
        <f>ConnectMatrrix!BX118</f>
        <v>0</v>
      </c>
      <c r="BW116">
        <f>ConnectMatrrix!BY118</f>
        <v>0</v>
      </c>
      <c r="BX116">
        <f>ConnectMatrrix!BZ118</f>
        <v>0</v>
      </c>
      <c r="BY116">
        <f>ConnectMatrrix!CA118</f>
        <v>0</v>
      </c>
      <c r="BZ116">
        <f>ConnectMatrrix!CB118</f>
        <v>0</v>
      </c>
      <c r="CA116">
        <f>ConnectMatrrix!CC118</f>
        <v>0</v>
      </c>
      <c r="CB116">
        <f>ConnectMatrrix!CD118</f>
        <v>0</v>
      </c>
      <c r="CC116">
        <f>ConnectMatrrix!CE118</f>
        <v>0</v>
      </c>
      <c r="CD116">
        <f>ConnectMatrrix!CF118</f>
        <v>0</v>
      </c>
      <c r="CE116">
        <f>ConnectMatrrix!CG118</f>
        <v>0</v>
      </c>
      <c r="CF116">
        <f>ConnectMatrrix!CH118</f>
        <v>0</v>
      </c>
      <c r="CG116">
        <f>ConnectMatrrix!CI118</f>
        <v>0</v>
      </c>
      <c r="CH116">
        <f>ConnectMatrrix!CJ118</f>
        <v>0</v>
      </c>
      <c r="CI116">
        <f>ConnectMatrrix!CK118</f>
        <v>0</v>
      </c>
      <c r="CJ116">
        <f>ConnectMatrrix!CL118</f>
        <v>0</v>
      </c>
      <c r="CK116">
        <f>ConnectMatrrix!CM118</f>
        <v>0</v>
      </c>
      <c r="CL116">
        <f>ConnectMatrrix!CN118</f>
        <v>0</v>
      </c>
      <c r="CM116">
        <f>ConnectMatrrix!CO118</f>
        <v>0</v>
      </c>
      <c r="CN116">
        <f>ConnectMatrrix!CP118</f>
        <v>0</v>
      </c>
      <c r="CO116">
        <f>ConnectMatrrix!CQ118</f>
        <v>0</v>
      </c>
      <c r="CP116">
        <f>ConnectMatrrix!CR118</f>
        <v>0</v>
      </c>
      <c r="CQ116">
        <f>ConnectMatrrix!CS118</f>
        <v>0</v>
      </c>
      <c r="CR116">
        <f>ConnectMatrrix!CT118</f>
        <v>0</v>
      </c>
      <c r="CS116">
        <f>ConnectMatrrix!CU118</f>
        <v>0</v>
      </c>
      <c r="CT116">
        <f>ConnectMatrrix!CV118</f>
        <v>0</v>
      </c>
      <c r="CU116">
        <f>ConnectMatrrix!CW118</f>
        <v>0</v>
      </c>
      <c r="CV116">
        <f>ConnectMatrrix!CX118</f>
        <v>0</v>
      </c>
      <c r="CW116">
        <f>ConnectMatrrix!CY118</f>
        <v>0</v>
      </c>
      <c r="CX116">
        <f>ConnectMatrrix!CZ118</f>
        <v>0</v>
      </c>
      <c r="CY116">
        <f>ConnectMatrrix!DA118</f>
        <v>1</v>
      </c>
      <c r="CZ116">
        <f>ConnectMatrrix!DB118</f>
        <v>0</v>
      </c>
      <c r="DA116">
        <f>ConnectMatrrix!DC118</f>
        <v>0</v>
      </c>
      <c r="DB116">
        <f>ConnectMatrrix!DD118</f>
        <v>0</v>
      </c>
      <c r="DC116">
        <f>ConnectMatrrix!DE118</f>
        <v>1</v>
      </c>
      <c r="DD116">
        <f>ConnectMatrrix!DF118</f>
        <v>1</v>
      </c>
      <c r="DE116">
        <f>ConnectMatrrix!DG118</f>
        <v>1</v>
      </c>
      <c r="DF116">
        <f>ConnectMatrrix!DH118</f>
        <v>1</v>
      </c>
      <c r="DG116">
        <f>ConnectMatrrix!DI118</f>
        <v>1</v>
      </c>
      <c r="DH116">
        <f>ConnectMatrrix!DJ118</f>
        <v>1</v>
      </c>
      <c r="DI116">
        <f>ConnectMatrrix!DK118</f>
        <v>1</v>
      </c>
      <c r="DJ116">
        <f>ConnectMatrrix!DL118</f>
        <v>1</v>
      </c>
      <c r="DK116">
        <f>ConnectMatrrix!DM118</f>
        <v>1</v>
      </c>
      <c r="DL116">
        <f>ConnectMatrrix!DN118</f>
        <v>1</v>
      </c>
      <c r="DM116">
        <f>ConnectMatrrix!DO118</f>
        <v>1</v>
      </c>
      <c r="DN116">
        <f>ConnectMatrrix!DP118</f>
        <v>1</v>
      </c>
      <c r="DO116">
        <f>ConnectMatrrix!DQ118</f>
        <v>1</v>
      </c>
      <c r="DP116">
        <f>ConnectMatrrix!DR118</f>
        <v>1</v>
      </c>
      <c r="DQ116">
        <f>ConnectMatrrix!DS118</f>
        <v>1</v>
      </c>
      <c r="DR116">
        <f>ConnectMatrrix!DT118</f>
        <v>1</v>
      </c>
      <c r="DS116">
        <f>ConnectMatrrix!DU118</f>
        <v>1</v>
      </c>
      <c r="DT116">
        <f>ConnectMatrrix!DV118</f>
        <v>1</v>
      </c>
      <c r="DU116">
        <f>ConnectMatrrix!DW118</f>
        <v>1</v>
      </c>
      <c r="DV116">
        <f>ConnectMatrrix!DX118</f>
        <v>1</v>
      </c>
      <c r="DW116">
        <f>ConnectMatrrix!DY118</f>
        <v>1</v>
      </c>
      <c r="DX116">
        <f>ConnectMatrrix!DZ118</f>
        <v>1</v>
      </c>
      <c r="DY116">
        <f>ConnectMatrrix!EA118</f>
        <v>1</v>
      </c>
      <c r="DZ116">
        <f>ConnectMatrrix!EB118</f>
        <v>1</v>
      </c>
      <c r="EA116">
        <f>ConnectMatrrix!EC118</f>
        <v>1</v>
      </c>
      <c r="EB116">
        <f>ConnectMatrrix!ED118</f>
        <v>1</v>
      </c>
      <c r="EC116">
        <f>ConnectMatrrix!EE118</f>
        <v>1</v>
      </c>
      <c r="ED116">
        <f>ConnectMatrrix!EF118</f>
        <v>1</v>
      </c>
      <c r="EE116">
        <f>ConnectMatrrix!EG118</f>
        <v>1</v>
      </c>
      <c r="EF116">
        <f>ConnectMatrrix!EH118</f>
        <v>1</v>
      </c>
      <c r="EG116">
        <f>ConnectMatrrix!EI118</f>
        <v>1</v>
      </c>
      <c r="EH116">
        <f>ConnectMatrrix!EJ118</f>
        <v>1</v>
      </c>
      <c r="EI116">
        <f>ConnectMatrrix!EK118</f>
        <v>1</v>
      </c>
      <c r="EJ116">
        <f>ConnectMatrrix!EL118</f>
        <v>1</v>
      </c>
      <c r="EK116">
        <f>ConnectMatrrix!EM118</f>
        <v>1</v>
      </c>
      <c r="EL116">
        <f>ConnectMatrrix!EN118</f>
        <v>1</v>
      </c>
      <c r="EM116">
        <f>ConnectMatrrix!EO118</f>
        <v>1</v>
      </c>
      <c r="EN116">
        <f>ConnectMatrrix!EP118</f>
        <v>1</v>
      </c>
      <c r="EO116">
        <f>ConnectMatrrix!EQ118</f>
        <v>1</v>
      </c>
      <c r="EP116">
        <f>ConnectMatrrix!ER118</f>
        <v>1</v>
      </c>
      <c r="EQ116">
        <f>ConnectMatrrix!ES118</f>
        <v>1</v>
      </c>
      <c r="ER116">
        <f>ConnectMatrrix!ET118</f>
        <v>1</v>
      </c>
      <c r="ES116">
        <f>ConnectMatrrix!EU118</f>
        <v>1</v>
      </c>
      <c r="ET116">
        <f>ConnectMatrrix!EV118</f>
        <v>1</v>
      </c>
      <c r="EU116">
        <f>ConnectMatrrix!EW118</f>
        <v>1</v>
      </c>
      <c r="EV116">
        <f>ConnectMatrrix!EX118</f>
        <v>1</v>
      </c>
      <c r="EW116">
        <f>ConnectMatrrix!EY118</f>
        <v>1</v>
      </c>
      <c r="EX116">
        <f>ConnectMatrrix!EZ118</f>
        <v>1</v>
      </c>
      <c r="EY116">
        <f>ConnectMatrrix!FA118</f>
        <v>1</v>
      </c>
      <c r="EZ116">
        <f>ConnectMatrrix!FB118</f>
        <v>1</v>
      </c>
      <c r="FA116">
        <f>ConnectMatrrix!FC118</f>
        <v>1</v>
      </c>
      <c r="FB116">
        <f>ConnectMatrrix!FD118</f>
        <v>1</v>
      </c>
      <c r="FC116">
        <f>ConnectMatrrix!FE118</f>
        <v>1</v>
      </c>
      <c r="FD116">
        <f>ConnectMatrrix!FF118</f>
        <v>1</v>
      </c>
      <c r="FE116">
        <f>ConnectMatrrix!FG118</f>
        <v>1</v>
      </c>
      <c r="FF116">
        <f>ConnectMatrrix!FH118</f>
        <v>1</v>
      </c>
      <c r="FG116">
        <f>ConnectMatrrix!FI118</f>
        <v>1</v>
      </c>
      <c r="FH116">
        <f>ConnectMatrrix!FJ118</f>
        <v>1</v>
      </c>
      <c r="FI116">
        <f>ConnectMatrrix!FK118</f>
        <v>1</v>
      </c>
      <c r="FJ116">
        <f>ConnectMatrrix!FL118</f>
        <v>1</v>
      </c>
      <c r="FK116">
        <f>ConnectMatrrix!FM118</f>
        <v>1</v>
      </c>
      <c r="FL116">
        <f>ConnectMatrrix!FN118</f>
        <v>1</v>
      </c>
      <c r="FM116">
        <f>ConnectMatrrix!FO118</f>
        <v>1</v>
      </c>
      <c r="FN116">
        <f>ConnectMatrrix!FP118</f>
        <v>1</v>
      </c>
      <c r="FO116">
        <f>ConnectMatrrix!FQ118</f>
        <v>1</v>
      </c>
      <c r="FP116">
        <f>ConnectMatrrix!FR118</f>
        <v>0</v>
      </c>
      <c r="FQ116">
        <f>ConnectMatrrix!FS118</f>
        <v>0</v>
      </c>
      <c r="FR116">
        <f>ConnectMatrrix!FT118</f>
        <v>0</v>
      </c>
      <c r="FS116">
        <f>ConnectMatrrix!FU118</f>
        <v>0</v>
      </c>
      <c r="FT116">
        <f>ConnectMatrrix!FV118</f>
        <v>0</v>
      </c>
      <c r="FU116">
        <f>ConnectMatrrix!FW118</f>
        <v>0</v>
      </c>
      <c r="FV116">
        <f>ConnectMatrrix!FX118</f>
        <v>0</v>
      </c>
      <c r="FW116">
        <f>ConnectMatrrix!FY118</f>
        <v>0</v>
      </c>
      <c r="FX116">
        <f>ConnectMatrrix!FZ118</f>
        <v>0</v>
      </c>
      <c r="FY116">
        <f>ConnectMatrrix!GA118</f>
        <v>0</v>
      </c>
      <c r="FZ116">
        <f>ConnectMatrrix!GB118</f>
        <v>0</v>
      </c>
      <c r="GA116">
        <f>ConnectMatrrix!GC118</f>
        <v>0</v>
      </c>
      <c r="GB116">
        <f>ConnectMatrrix!GD118</f>
        <v>0</v>
      </c>
      <c r="GC116">
        <f>ConnectMatrrix!GE118</f>
        <v>0</v>
      </c>
      <c r="GD116">
        <f>ConnectMatrrix!GF118</f>
        <v>0</v>
      </c>
      <c r="GE116">
        <f>ConnectMatrrix!GG118</f>
        <v>0</v>
      </c>
      <c r="GF116">
        <f>ConnectMatrrix!GH118</f>
        <v>0</v>
      </c>
      <c r="GG116">
        <f>ConnectMatrrix!GI118</f>
        <v>0</v>
      </c>
      <c r="GH116">
        <f>ConnectMatrrix!GJ118</f>
        <v>0</v>
      </c>
      <c r="GI116">
        <f>ConnectMatrrix!GK118</f>
        <v>0</v>
      </c>
      <c r="GJ116">
        <f>ConnectMatrrix!GL118</f>
        <v>0</v>
      </c>
      <c r="GK116">
        <f>ConnectMatrrix!GM118</f>
        <v>0</v>
      </c>
      <c r="GL116">
        <f>ConnectMatrrix!GN118</f>
        <v>0</v>
      </c>
      <c r="GM116">
        <f>ConnectMatrrix!GO118</f>
        <v>0</v>
      </c>
      <c r="GN116">
        <f>ConnectMatrrix!GP118</f>
        <v>0</v>
      </c>
      <c r="GO116">
        <f>ConnectMatrrix!GQ118</f>
        <v>0</v>
      </c>
      <c r="GP116">
        <f>ConnectMatrrix!GR118</f>
        <v>0</v>
      </c>
      <c r="GQ116">
        <f>ConnectMatrrix!GS118</f>
        <v>0</v>
      </c>
      <c r="GR116">
        <f>ConnectMatrrix!GT118</f>
        <v>0</v>
      </c>
      <c r="GS116">
        <f>ConnectMatrrix!GU118</f>
        <v>0</v>
      </c>
      <c r="GT116">
        <f>ConnectMatrrix!GV118</f>
        <v>0</v>
      </c>
      <c r="GU116">
        <f>ConnectMatrrix!GW118</f>
        <v>0</v>
      </c>
      <c r="GV116">
        <f>ConnectMatrrix!GX118</f>
        <v>0</v>
      </c>
      <c r="GW116">
        <f>ConnectMatrrix!GY118</f>
        <v>0</v>
      </c>
      <c r="GX116">
        <f>ConnectMatrrix!GZ118</f>
        <v>0</v>
      </c>
      <c r="GY116">
        <f>ConnectMatrrix!HA118</f>
        <v>0</v>
      </c>
      <c r="GZ116">
        <f>ConnectMatrrix!HB118</f>
        <v>0</v>
      </c>
      <c r="HA116">
        <f>ConnectMatrrix!HC118</f>
        <v>0</v>
      </c>
      <c r="HB116">
        <f>ConnectMatrrix!HD118</f>
        <v>0</v>
      </c>
      <c r="HC116">
        <f>ConnectMatrrix!HE118</f>
        <v>0</v>
      </c>
      <c r="HD116">
        <f>ConnectMatrrix!HF118</f>
        <v>0</v>
      </c>
      <c r="HE116">
        <f>ConnectMatrrix!HG118</f>
        <v>0</v>
      </c>
      <c r="HF116">
        <f>ConnectMatrrix!HH118</f>
        <v>0</v>
      </c>
      <c r="HG116">
        <f>ConnectMatrrix!HI118</f>
        <v>0</v>
      </c>
      <c r="HH116">
        <f>ConnectMatrrix!HJ118</f>
        <v>0</v>
      </c>
      <c r="HI116">
        <f>ConnectMatrrix!HK118</f>
        <v>0</v>
      </c>
      <c r="HJ116">
        <f>ConnectMatrrix!HL118</f>
        <v>0</v>
      </c>
      <c r="HK116">
        <f>ConnectMatrrix!HM118</f>
        <v>0</v>
      </c>
      <c r="HL116">
        <f>ConnectMatrrix!HN118</f>
        <v>0</v>
      </c>
      <c r="HM116">
        <f>ConnectMatrrix!HO118</f>
        <v>0</v>
      </c>
      <c r="HN116">
        <f>ConnectMatrrix!HP118</f>
        <v>0</v>
      </c>
      <c r="HO116">
        <f>ConnectMatrrix!HQ118</f>
        <v>0</v>
      </c>
      <c r="HP116">
        <f>ConnectMatrrix!HR118</f>
        <v>0</v>
      </c>
      <c r="HQ116">
        <f>ConnectMatrrix!HS118</f>
        <v>0</v>
      </c>
      <c r="HR116">
        <f>ConnectMatrrix!HT118</f>
        <v>0</v>
      </c>
      <c r="HS116">
        <f>ConnectMatrrix!HU118</f>
        <v>0</v>
      </c>
      <c r="HT116">
        <f>ConnectMatrrix!HV118</f>
        <v>0</v>
      </c>
      <c r="HU116">
        <f>ConnectMatrrix!HW118</f>
        <v>0</v>
      </c>
      <c r="HV116">
        <f>ConnectMatrrix!HX118</f>
        <v>0</v>
      </c>
      <c r="HW116">
        <f>ConnectMatrrix!HY118</f>
        <v>0</v>
      </c>
      <c r="HX116">
        <f>ConnectMatrrix!HZ118</f>
        <v>0</v>
      </c>
      <c r="HY116">
        <f>ConnectMatrrix!IA118</f>
        <v>0</v>
      </c>
      <c r="HZ116">
        <f>ConnectMatrrix!IB118</f>
        <v>0</v>
      </c>
      <c r="IA116">
        <f>ConnectMatrrix!IC118</f>
        <v>0</v>
      </c>
      <c r="IB116">
        <f>ConnectMatrrix!ID118</f>
        <v>0</v>
      </c>
      <c r="IC116">
        <f>ConnectMatrrix!IE118</f>
        <v>0</v>
      </c>
      <c r="ID116">
        <f>ConnectMatrrix!IF118</f>
        <v>0</v>
      </c>
      <c r="IE116">
        <f>ConnectMatrrix!IG118</f>
        <v>0</v>
      </c>
      <c r="IF116">
        <f>ConnectMatrrix!IH118</f>
        <v>0</v>
      </c>
      <c r="IG116">
        <f>ConnectMatrrix!II118</f>
        <v>0</v>
      </c>
      <c r="IH116">
        <f>ConnectMatrrix!IJ118</f>
        <v>0</v>
      </c>
      <c r="II116">
        <f>ConnectMatrrix!IK118</f>
        <v>0</v>
      </c>
      <c r="IJ116">
        <f>ConnectMatrrix!IL118</f>
        <v>0</v>
      </c>
      <c r="IK116">
        <f>ConnectMatrrix!IM118</f>
        <v>0</v>
      </c>
      <c r="IL116">
        <f>ConnectMatrrix!IN118</f>
        <v>0</v>
      </c>
      <c r="IM116">
        <f>ConnectMatrrix!IO118</f>
        <v>0</v>
      </c>
      <c r="IN116">
        <f>ConnectMatrrix!IP118</f>
        <v>0</v>
      </c>
      <c r="IO116">
        <f>ConnectMatrrix!IQ118</f>
        <v>0</v>
      </c>
      <c r="IP116">
        <f>ConnectMatrrix!IR118</f>
        <v>0</v>
      </c>
      <c r="IQ116">
        <f>ConnectMatrrix!IS118</f>
        <v>0</v>
      </c>
      <c r="IR116">
        <f>ConnectMatrrix!IT118</f>
        <v>0</v>
      </c>
      <c r="IS116">
        <f>ConnectMatrrix!IU118</f>
        <v>0</v>
      </c>
      <c r="IT116">
        <f>ConnectMatrrix!IV118</f>
        <v>0</v>
      </c>
      <c r="IU116">
        <f>ConnectMatrrix!IW118</f>
        <v>0</v>
      </c>
      <c r="IV116">
        <f>ConnectMatrrix!IX118</f>
        <v>0</v>
      </c>
      <c r="IW116">
        <f>ConnectMatrrix!IY118</f>
        <v>0</v>
      </c>
      <c r="IX116">
        <f>ConnectMatrrix!IZ118</f>
        <v>0</v>
      </c>
      <c r="IY116">
        <f>ConnectMatrrix!JA118</f>
        <v>0</v>
      </c>
      <c r="IZ116">
        <f>ConnectMatrrix!JB118</f>
        <v>0</v>
      </c>
      <c r="JA116">
        <f>ConnectMatrrix!JC118</f>
        <v>0</v>
      </c>
      <c r="JB116">
        <f>ConnectMatrrix!JD118</f>
        <v>0</v>
      </c>
      <c r="JC116">
        <f>ConnectMatrrix!JE118</f>
        <v>0</v>
      </c>
      <c r="JD116">
        <f>ConnectMatrrix!JF118</f>
        <v>0</v>
      </c>
      <c r="JE116">
        <f>ConnectMatrrix!JG118</f>
        <v>0</v>
      </c>
      <c r="JF116">
        <f>ConnectMatrrix!JH118</f>
        <v>0</v>
      </c>
      <c r="JG116">
        <f>ConnectMatrrix!JI118</f>
        <v>0</v>
      </c>
      <c r="JH116">
        <f>ConnectMatrrix!JJ118</f>
        <v>0</v>
      </c>
      <c r="JI116">
        <f>ConnectMatrrix!JK118</f>
        <v>0</v>
      </c>
      <c r="JJ116">
        <f>ConnectMatrrix!JL118</f>
        <v>0</v>
      </c>
      <c r="JK116">
        <f>ConnectMatrrix!JM118</f>
        <v>0</v>
      </c>
      <c r="JL116">
        <f>ConnectMatrrix!JN118</f>
        <v>0</v>
      </c>
      <c r="JM116">
        <f>ConnectMatrrix!JO118</f>
        <v>0</v>
      </c>
      <c r="JN116">
        <f>ConnectMatrrix!JP118</f>
        <v>0</v>
      </c>
      <c r="JO116">
        <f>ConnectMatrrix!JQ118</f>
        <v>0</v>
      </c>
      <c r="JP116">
        <f>ConnectMatrrix!JR118</f>
        <v>0</v>
      </c>
      <c r="JQ116">
        <f>ConnectMatrrix!JS118</f>
        <v>0</v>
      </c>
      <c r="JR116">
        <f>ConnectMatrrix!JT118</f>
        <v>0</v>
      </c>
      <c r="JS116">
        <f>ConnectMatrrix!JU118</f>
        <v>0</v>
      </c>
      <c r="JT116">
        <f>ConnectMatrrix!JV118</f>
        <v>0</v>
      </c>
      <c r="JU116">
        <f>ConnectMatrrix!JW118</f>
        <v>0</v>
      </c>
      <c r="JV116">
        <f>ConnectMatrrix!JX118</f>
        <v>0</v>
      </c>
      <c r="JW116">
        <f>ConnectMatrrix!JY118</f>
        <v>0</v>
      </c>
      <c r="JX116">
        <f>ConnectMatrrix!JZ118</f>
        <v>0</v>
      </c>
      <c r="JY116">
        <f>ConnectMatrrix!KA118</f>
        <v>0</v>
      </c>
      <c r="JZ116">
        <f>ConnectMatrrix!KB118</f>
        <v>0</v>
      </c>
      <c r="KA116">
        <f>ConnectMatrrix!KC118</f>
        <v>0</v>
      </c>
      <c r="KB116">
        <f>ConnectMatrrix!KD118</f>
        <v>0</v>
      </c>
      <c r="KC116">
        <f>ConnectMatrrix!KE118</f>
        <v>0</v>
      </c>
      <c r="KD116">
        <f>ConnectMatrrix!KF118</f>
        <v>0</v>
      </c>
      <c r="KE116">
        <f>ConnectMatrrix!KG118</f>
        <v>0</v>
      </c>
      <c r="KF116">
        <f>ConnectMatrrix!KH118</f>
        <v>0</v>
      </c>
      <c r="KG116">
        <f>ConnectMatrrix!KI118</f>
        <v>0</v>
      </c>
      <c r="KH116">
        <f>ConnectMatrrix!KJ118</f>
        <v>0</v>
      </c>
      <c r="KI116">
        <f>ConnectMatrrix!KK118</f>
        <v>0</v>
      </c>
      <c r="KJ116">
        <f>ConnectMatrrix!KL118</f>
        <v>0</v>
      </c>
      <c r="KK116">
        <f>ConnectMatrrix!KM118</f>
        <v>0</v>
      </c>
      <c r="KL116">
        <f>ConnectMatrrix!KN118</f>
        <v>0</v>
      </c>
      <c r="KM116">
        <f>ConnectMatrrix!KO118</f>
        <v>0</v>
      </c>
      <c r="KN116">
        <f>ConnectMatrrix!KP118</f>
        <v>0</v>
      </c>
      <c r="KO116">
        <f>ConnectMatrrix!KQ118</f>
        <v>0</v>
      </c>
      <c r="KP116">
        <f>ConnectMatrrix!KR118</f>
        <v>0</v>
      </c>
      <c r="KQ116">
        <f>ConnectMatrrix!KS118</f>
        <v>0</v>
      </c>
      <c r="KR116">
        <f>ConnectMatrrix!KT118</f>
        <v>0</v>
      </c>
      <c r="KS116">
        <f>ConnectMatrrix!KU118</f>
        <v>0</v>
      </c>
      <c r="KT116">
        <f>ConnectMatrrix!KV118</f>
        <v>0</v>
      </c>
      <c r="KU116">
        <f>ConnectMatrrix!KW118</f>
        <v>0</v>
      </c>
      <c r="KV116">
        <f>ConnectMatrrix!KX118</f>
        <v>0</v>
      </c>
      <c r="KW116">
        <f>ConnectMatrrix!KY118</f>
        <v>0</v>
      </c>
      <c r="KX116">
        <f>ConnectMatrrix!KZ118</f>
        <v>0</v>
      </c>
      <c r="KY116">
        <f>ConnectMatrrix!LA118</f>
        <v>0</v>
      </c>
      <c r="KZ116">
        <f>ConnectMatrrix!LB118</f>
        <v>0</v>
      </c>
      <c r="LA116">
        <f>ConnectMatrrix!LC118</f>
        <v>0</v>
      </c>
      <c r="LB116">
        <f>ConnectMatrrix!LD118</f>
        <v>0</v>
      </c>
      <c r="LC116">
        <f>ConnectMatrrix!LE118</f>
        <v>0</v>
      </c>
      <c r="LD116">
        <f>ConnectMatrrix!LF118</f>
        <v>0</v>
      </c>
      <c r="LE116">
        <f>ConnectMatrrix!LG118</f>
        <v>0</v>
      </c>
      <c r="LF116">
        <f>ConnectMatrrix!LH118</f>
        <v>0</v>
      </c>
      <c r="LG116">
        <f>ConnectMatrrix!LI118</f>
        <v>0</v>
      </c>
      <c r="LH116">
        <f>ConnectMatrrix!LJ118</f>
        <v>0</v>
      </c>
      <c r="LI116">
        <f>ConnectMatrrix!LK118</f>
        <v>0</v>
      </c>
      <c r="LJ116">
        <f>ConnectMatrrix!LL118</f>
        <v>0</v>
      </c>
      <c r="LK116">
        <f>ConnectMatrrix!LM118</f>
        <v>0</v>
      </c>
      <c r="LL116">
        <f>ConnectMatrrix!LN118</f>
        <v>0</v>
      </c>
      <c r="LM116">
        <f>ConnectMatrrix!LO118</f>
        <v>0</v>
      </c>
      <c r="LN116">
        <f>ConnectMatrrix!LP118</f>
        <v>0</v>
      </c>
      <c r="LO116">
        <f>ConnectMatrrix!LQ118</f>
        <v>0</v>
      </c>
      <c r="LP116">
        <f>ConnectMatrrix!LR118</f>
        <v>0</v>
      </c>
    </row>
    <row r="117" spans="1:328">
      <c r="A117">
        <f>ConnectMatrrix!C119</f>
        <v>0</v>
      </c>
      <c r="B117">
        <f>ConnectMatrrix!D119</f>
        <v>0</v>
      </c>
      <c r="C117">
        <f>ConnectMatrrix!E119</f>
        <v>0</v>
      </c>
      <c r="D117">
        <f>ConnectMatrrix!F119</f>
        <v>0</v>
      </c>
      <c r="E117">
        <f>ConnectMatrrix!G119</f>
        <v>0</v>
      </c>
      <c r="F117">
        <f>ConnectMatrrix!H119</f>
        <v>0</v>
      </c>
      <c r="G117">
        <f>ConnectMatrrix!I119</f>
        <v>0</v>
      </c>
      <c r="H117">
        <f>ConnectMatrrix!J119</f>
        <v>0</v>
      </c>
      <c r="I117">
        <f>ConnectMatrrix!K119</f>
        <v>0</v>
      </c>
      <c r="J117">
        <f>ConnectMatrrix!L119</f>
        <v>0</v>
      </c>
      <c r="K117">
        <f>ConnectMatrrix!M119</f>
        <v>0</v>
      </c>
      <c r="L117">
        <f>ConnectMatrrix!N119</f>
        <v>0</v>
      </c>
      <c r="M117">
        <f>ConnectMatrrix!O119</f>
        <v>0</v>
      </c>
      <c r="N117">
        <f>ConnectMatrrix!P119</f>
        <v>0</v>
      </c>
      <c r="O117">
        <f>ConnectMatrrix!Q119</f>
        <v>0</v>
      </c>
      <c r="P117">
        <f>ConnectMatrrix!R119</f>
        <v>0</v>
      </c>
      <c r="Q117">
        <f>ConnectMatrrix!S119</f>
        <v>0</v>
      </c>
      <c r="R117">
        <f>ConnectMatrrix!T119</f>
        <v>0</v>
      </c>
      <c r="S117">
        <f>ConnectMatrrix!U119</f>
        <v>0</v>
      </c>
      <c r="T117">
        <f>ConnectMatrrix!V119</f>
        <v>0</v>
      </c>
      <c r="U117">
        <f>ConnectMatrrix!W119</f>
        <v>0</v>
      </c>
      <c r="V117">
        <f>ConnectMatrrix!X119</f>
        <v>0</v>
      </c>
      <c r="W117">
        <f>ConnectMatrrix!Y119</f>
        <v>0</v>
      </c>
      <c r="X117">
        <f>ConnectMatrrix!Z119</f>
        <v>0</v>
      </c>
      <c r="Y117">
        <f>ConnectMatrrix!AA119</f>
        <v>0</v>
      </c>
      <c r="Z117">
        <f>ConnectMatrrix!AB119</f>
        <v>0</v>
      </c>
      <c r="AA117">
        <f>ConnectMatrrix!AC119</f>
        <v>0</v>
      </c>
      <c r="AB117">
        <f>ConnectMatrrix!AD119</f>
        <v>0</v>
      </c>
      <c r="AC117">
        <f>ConnectMatrrix!AE119</f>
        <v>0</v>
      </c>
      <c r="AD117">
        <f>ConnectMatrrix!AF119</f>
        <v>0</v>
      </c>
      <c r="AE117">
        <f>ConnectMatrrix!AG119</f>
        <v>0</v>
      </c>
      <c r="AF117">
        <f>ConnectMatrrix!AH119</f>
        <v>0</v>
      </c>
      <c r="AG117">
        <f>ConnectMatrrix!AI119</f>
        <v>0</v>
      </c>
      <c r="AH117">
        <f>ConnectMatrrix!AJ119</f>
        <v>0</v>
      </c>
      <c r="AI117">
        <f>ConnectMatrrix!AK119</f>
        <v>0</v>
      </c>
      <c r="AJ117">
        <f>ConnectMatrrix!AL119</f>
        <v>0</v>
      </c>
      <c r="AK117">
        <f>ConnectMatrrix!AM119</f>
        <v>0</v>
      </c>
      <c r="AL117">
        <f>ConnectMatrrix!AN119</f>
        <v>0</v>
      </c>
      <c r="AM117">
        <f>ConnectMatrrix!AO119</f>
        <v>0</v>
      </c>
      <c r="AN117">
        <f>ConnectMatrrix!AP119</f>
        <v>0</v>
      </c>
      <c r="AO117">
        <f>ConnectMatrrix!AQ119</f>
        <v>1</v>
      </c>
      <c r="AP117">
        <f>ConnectMatrrix!AR119</f>
        <v>0</v>
      </c>
      <c r="AQ117">
        <f>ConnectMatrrix!AS119</f>
        <v>0</v>
      </c>
      <c r="AR117">
        <f>ConnectMatrrix!AT119</f>
        <v>0</v>
      </c>
      <c r="AS117">
        <f>ConnectMatrrix!AU119</f>
        <v>0</v>
      </c>
      <c r="AT117">
        <f>ConnectMatrrix!AV119</f>
        <v>0</v>
      </c>
      <c r="AU117">
        <f>ConnectMatrrix!AW119</f>
        <v>0</v>
      </c>
      <c r="AV117">
        <f>ConnectMatrrix!AX119</f>
        <v>0</v>
      </c>
      <c r="AW117">
        <f>ConnectMatrrix!AY119</f>
        <v>0</v>
      </c>
      <c r="AX117">
        <f>ConnectMatrrix!AZ119</f>
        <v>0</v>
      </c>
      <c r="AY117">
        <f>ConnectMatrrix!BA119</f>
        <v>0</v>
      </c>
      <c r="AZ117">
        <f>ConnectMatrrix!BB119</f>
        <v>0</v>
      </c>
      <c r="BA117">
        <f>ConnectMatrrix!BC119</f>
        <v>0</v>
      </c>
      <c r="BB117">
        <f>ConnectMatrrix!BD119</f>
        <v>0</v>
      </c>
      <c r="BC117">
        <f>ConnectMatrrix!BE119</f>
        <v>0</v>
      </c>
      <c r="BD117">
        <f>ConnectMatrrix!BF119</f>
        <v>0</v>
      </c>
      <c r="BE117">
        <f>ConnectMatrrix!BG119</f>
        <v>0</v>
      </c>
      <c r="BF117">
        <f>ConnectMatrrix!BH119</f>
        <v>0</v>
      </c>
      <c r="BG117">
        <f>ConnectMatrrix!BI119</f>
        <v>0</v>
      </c>
      <c r="BH117">
        <f>ConnectMatrrix!BJ119</f>
        <v>0</v>
      </c>
      <c r="BI117">
        <f>ConnectMatrrix!BK119</f>
        <v>0</v>
      </c>
      <c r="BJ117">
        <f>ConnectMatrrix!BL119</f>
        <v>0</v>
      </c>
      <c r="BK117">
        <f>ConnectMatrrix!BM119</f>
        <v>0</v>
      </c>
      <c r="BL117">
        <f>ConnectMatrrix!BN119</f>
        <v>0</v>
      </c>
      <c r="BM117">
        <f>ConnectMatrrix!BO119</f>
        <v>0</v>
      </c>
      <c r="BN117">
        <f>ConnectMatrrix!BP119</f>
        <v>0</v>
      </c>
      <c r="BO117">
        <f>ConnectMatrrix!BQ119</f>
        <v>0</v>
      </c>
      <c r="BP117">
        <f>ConnectMatrrix!BR119</f>
        <v>0</v>
      </c>
      <c r="BQ117">
        <f>ConnectMatrrix!BS119</f>
        <v>0</v>
      </c>
      <c r="BR117">
        <f>ConnectMatrrix!BT119</f>
        <v>0</v>
      </c>
      <c r="BS117">
        <f>ConnectMatrrix!BU119</f>
        <v>0</v>
      </c>
      <c r="BT117">
        <f>ConnectMatrrix!BV119</f>
        <v>0</v>
      </c>
      <c r="BU117">
        <f>ConnectMatrrix!BW119</f>
        <v>0</v>
      </c>
      <c r="BV117">
        <f>ConnectMatrrix!BX119</f>
        <v>0</v>
      </c>
      <c r="BW117">
        <f>ConnectMatrrix!BY119</f>
        <v>0</v>
      </c>
      <c r="BX117">
        <f>ConnectMatrrix!BZ119</f>
        <v>0</v>
      </c>
      <c r="BY117">
        <f>ConnectMatrrix!CA119</f>
        <v>0</v>
      </c>
      <c r="BZ117">
        <f>ConnectMatrrix!CB119</f>
        <v>0</v>
      </c>
      <c r="CA117">
        <f>ConnectMatrrix!CC119</f>
        <v>0</v>
      </c>
      <c r="CB117">
        <f>ConnectMatrrix!CD119</f>
        <v>0</v>
      </c>
      <c r="CC117">
        <f>ConnectMatrrix!CE119</f>
        <v>0</v>
      </c>
      <c r="CD117">
        <f>ConnectMatrrix!CF119</f>
        <v>0</v>
      </c>
      <c r="CE117">
        <f>ConnectMatrrix!CG119</f>
        <v>0</v>
      </c>
      <c r="CF117">
        <f>ConnectMatrrix!CH119</f>
        <v>0</v>
      </c>
      <c r="CG117">
        <f>ConnectMatrrix!CI119</f>
        <v>0</v>
      </c>
      <c r="CH117">
        <f>ConnectMatrrix!CJ119</f>
        <v>0</v>
      </c>
      <c r="CI117">
        <f>ConnectMatrrix!CK119</f>
        <v>0</v>
      </c>
      <c r="CJ117">
        <f>ConnectMatrrix!CL119</f>
        <v>0</v>
      </c>
      <c r="CK117">
        <f>ConnectMatrrix!CM119</f>
        <v>0</v>
      </c>
      <c r="CL117">
        <f>ConnectMatrrix!CN119</f>
        <v>0</v>
      </c>
      <c r="CM117">
        <f>ConnectMatrrix!CO119</f>
        <v>0</v>
      </c>
      <c r="CN117">
        <f>ConnectMatrrix!CP119</f>
        <v>0</v>
      </c>
      <c r="CO117">
        <f>ConnectMatrrix!CQ119</f>
        <v>0</v>
      </c>
      <c r="CP117">
        <f>ConnectMatrrix!CR119</f>
        <v>0</v>
      </c>
      <c r="CQ117">
        <f>ConnectMatrrix!CS119</f>
        <v>0</v>
      </c>
      <c r="CR117">
        <f>ConnectMatrrix!CT119</f>
        <v>0</v>
      </c>
      <c r="CS117">
        <f>ConnectMatrrix!CU119</f>
        <v>0</v>
      </c>
      <c r="CT117">
        <f>ConnectMatrrix!CV119</f>
        <v>0</v>
      </c>
      <c r="CU117">
        <f>ConnectMatrrix!CW119</f>
        <v>0</v>
      </c>
      <c r="CV117">
        <f>ConnectMatrrix!CX119</f>
        <v>0</v>
      </c>
      <c r="CW117">
        <f>ConnectMatrrix!CY119</f>
        <v>0</v>
      </c>
      <c r="CX117">
        <f>ConnectMatrrix!CZ119</f>
        <v>0</v>
      </c>
      <c r="CY117">
        <f>ConnectMatrrix!DA119</f>
        <v>0</v>
      </c>
      <c r="CZ117">
        <f>ConnectMatrrix!DB119</f>
        <v>1</v>
      </c>
      <c r="DA117">
        <f>ConnectMatrrix!DC119</f>
        <v>0</v>
      </c>
      <c r="DB117">
        <f>ConnectMatrrix!DD119</f>
        <v>0</v>
      </c>
      <c r="DC117">
        <f>ConnectMatrrix!DE119</f>
        <v>1</v>
      </c>
      <c r="DD117">
        <f>ConnectMatrrix!DF119</f>
        <v>1</v>
      </c>
      <c r="DE117">
        <f>ConnectMatrrix!DG119</f>
        <v>1</v>
      </c>
      <c r="DF117">
        <f>ConnectMatrrix!DH119</f>
        <v>1</v>
      </c>
      <c r="DG117">
        <f>ConnectMatrrix!DI119</f>
        <v>1</v>
      </c>
      <c r="DH117">
        <f>ConnectMatrrix!DJ119</f>
        <v>1</v>
      </c>
      <c r="DI117">
        <f>ConnectMatrrix!DK119</f>
        <v>1</v>
      </c>
      <c r="DJ117">
        <f>ConnectMatrrix!DL119</f>
        <v>1</v>
      </c>
      <c r="DK117">
        <f>ConnectMatrrix!DM119</f>
        <v>1</v>
      </c>
      <c r="DL117">
        <f>ConnectMatrrix!DN119</f>
        <v>1</v>
      </c>
      <c r="DM117">
        <f>ConnectMatrrix!DO119</f>
        <v>1</v>
      </c>
      <c r="DN117">
        <f>ConnectMatrrix!DP119</f>
        <v>1</v>
      </c>
      <c r="DO117">
        <f>ConnectMatrrix!DQ119</f>
        <v>1</v>
      </c>
      <c r="DP117">
        <f>ConnectMatrrix!DR119</f>
        <v>1</v>
      </c>
      <c r="DQ117">
        <f>ConnectMatrrix!DS119</f>
        <v>1</v>
      </c>
      <c r="DR117">
        <f>ConnectMatrrix!DT119</f>
        <v>1</v>
      </c>
      <c r="DS117">
        <f>ConnectMatrrix!DU119</f>
        <v>1</v>
      </c>
      <c r="DT117">
        <f>ConnectMatrrix!DV119</f>
        <v>1</v>
      </c>
      <c r="DU117">
        <f>ConnectMatrrix!DW119</f>
        <v>1</v>
      </c>
      <c r="DV117">
        <f>ConnectMatrrix!DX119</f>
        <v>1</v>
      </c>
      <c r="DW117">
        <f>ConnectMatrrix!DY119</f>
        <v>1</v>
      </c>
      <c r="DX117">
        <f>ConnectMatrrix!DZ119</f>
        <v>1</v>
      </c>
      <c r="DY117">
        <f>ConnectMatrrix!EA119</f>
        <v>1</v>
      </c>
      <c r="DZ117">
        <f>ConnectMatrrix!EB119</f>
        <v>1</v>
      </c>
      <c r="EA117">
        <f>ConnectMatrrix!EC119</f>
        <v>1</v>
      </c>
      <c r="EB117">
        <f>ConnectMatrrix!ED119</f>
        <v>1</v>
      </c>
      <c r="EC117">
        <f>ConnectMatrrix!EE119</f>
        <v>1</v>
      </c>
      <c r="ED117">
        <f>ConnectMatrrix!EF119</f>
        <v>1</v>
      </c>
      <c r="EE117">
        <f>ConnectMatrrix!EG119</f>
        <v>1</v>
      </c>
      <c r="EF117">
        <f>ConnectMatrrix!EH119</f>
        <v>1</v>
      </c>
      <c r="EG117">
        <f>ConnectMatrrix!EI119</f>
        <v>1</v>
      </c>
      <c r="EH117">
        <f>ConnectMatrrix!EJ119</f>
        <v>1</v>
      </c>
      <c r="EI117">
        <f>ConnectMatrrix!EK119</f>
        <v>1</v>
      </c>
      <c r="EJ117">
        <f>ConnectMatrrix!EL119</f>
        <v>1</v>
      </c>
      <c r="EK117">
        <f>ConnectMatrrix!EM119</f>
        <v>1</v>
      </c>
      <c r="EL117">
        <f>ConnectMatrrix!EN119</f>
        <v>1</v>
      </c>
      <c r="EM117">
        <f>ConnectMatrrix!EO119</f>
        <v>1</v>
      </c>
      <c r="EN117">
        <f>ConnectMatrrix!EP119</f>
        <v>1</v>
      </c>
      <c r="EO117">
        <f>ConnectMatrrix!EQ119</f>
        <v>1</v>
      </c>
      <c r="EP117">
        <f>ConnectMatrrix!ER119</f>
        <v>1</v>
      </c>
      <c r="EQ117">
        <f>ConnectMatrrix!ES119</f>
        <v>1</v>
      </c>
      <c r="ER117">
        <f>ConnectMatrrix!ET119</f>
        <v>1</v>
      </c>
      <c r="ES117">
        <f>ConnectMatrrix!EU119</f>
        <v>1</v>
      </c>
      <c r="ET117">
        <f>ConnectMatrrix!EV119</f>
        <v>1</v>
      </c>
      <c r="EU117">
        <f>ConnectMatrrix!EW119</f>
        <v>1</v>
      </c>
      <c r="EV117">
        <f>ConnectMatrrix!EX119</f>
        <v>1</v>
      </c>
      <c r="EW117">
        <f>ConnectMatrrix!EY119</f>
        <v>1</v>
      </c>
      <c r="EX117">
        <f>ConnectMatrrix!EZ119</f>
        <v>1</v>
      </c>
      <c r="EY117">
        <f>ConnectMatrrix!FA119</f>
        <v>1</v>
      </c>
      <c r="EZ117">
        <f>ConnectMatrrix!FB119</f>
        <v>1</v>
      </c>
      <c r="FA117">
        <f>ConnectMatrrix!FC119</f>
        <v>1</v>
      </c>
      <c r="FB117">
        <f>ConnectMatrrix!FD119</f>
        <v>1</v>
      </c>
      <c r="FC117">
        <f>ConnectMatrrix!FE119</f>
        <v>1</v>
      </c>
      <c r="FD117">
        <f>ConnectMatrrix!FF119</f>
        <v>1</v>
      </c>
      <c r="FE117">
        <f>ConnectMatrrix!FG119</f>
        <v>1</v>
      </c>
      <c r="FF117">
        <f>ConnectMatrrix!FH119</f>
        <v>1</v>
      </c>
      <c r="FG117">
        <f>ConnectMatrrix!FI119</f>
        <v>1</v>
      </c>
      <c r="FH117">
        <f>ConnectMatrrix!FJ119</f>
        <v>1</v>
      </c>
      <c r="FI117">
        <f>ConnectMatrrix!FK119</f>
        <v>1</v>
      </c>
      <c r="FJ117">
        <f>ConnectMatrrix!FL119</f>
        <v>1</v>
      </c>
      <c r="FK117">
        <f>ConnectMatrrix!FM119</f>
        <v>1</v>
      </c>
      <c r="FL117">
        <f>ConnectMatrrix!FN119</f>
        <v>1</v>
      </c>
      <c r="FM117">
        <f>ConnectMatrrix!FO119</f>
        <v>1</v>
      </c>
      <c r="FN117">
        <f>ConnectMatrrix!FP119</f>
        <v>1</v>
      </c>
      <c r="FO117">
        <f>ConnectMatrrix!FQ119</f>
        <v>1</v>
      </c>
      <c r="FP117">
        <f>ConnectMatrrix!FR119</f>
        <v>0</v>
      </c>
      <c r="FQ117">
        <f>ConnectMatrrix!FS119</f>
        <v>0</v>
      </c>
      <c r="FR117">
        <f>ConnectMatrrix!FT119</f>
        <v>0</v>
      </c>
      <c r="FS117">
        <f>ConnectMatrrix!FU119</f>
        <v>0</v>
      </c>
      <c r="FT117">
        <f>ConnectMatrrix!FV119</f>
        <v>0</v>
      </c>
      <c r="FU117">
        <f>ConnectMatrrix!FW119</f>
        <v>0</v>
      </c>
      <c r="FV117">
        <f>ConnectMatrrix!FX119</f>
        <v>0</v>
      </c>
      <c r="FW117">
        <f>ConnectMatrrix!FY119</f>
        <v>0</v>
      </c>
      <c r="FX117">
        <f>ConnectMatrrix!FZ119</f>
        <v>0</v>
      </c>
      <c r="FY117">
        <f>ConnectMatrrix!GA119</f>
        <v>0</v>
      </c>
      <c r="FZ117">
        <f>ConnectMatrrix!GB119</f>
        <v>0</v>
      </c>
      <c r="GA117">
        <f>ConnectMatrrix!GC119</f>
        <v>0</v>
      </c>
      <c r="GB117">
        <f>ConnectMatrrix!GD119</f>
        <v>0</v>
      </c>
      <c r="GC117">
        <f>ConnectMatrrix!GE119</f>
        <v>0</v>
      </c>
      <c r="GD117">
        <f>ConnectMatrrix!GF119</f>
        <v>0</v>
      </c>
      <c r="GE117">
        <f>ConnectMatrrix!GG119</f>
        <v>0</v>
      </c>
      <c r="GF117">
        <f>ConnectMatrrix!GH119</f>
        <v>0</v>
      </c>
      <c r="GG117">
        <f>ConnectMatrrix!GI119</f>
        <v>0</v>
      </c>
      <c r="GH117">
        <f>ConnectMatrrix!GJ119</f>
        <v>0</v>
      </c>
      <c r="GI117">
        <f>ConnectMatrrix!GK119</f>
        <v>0</v>
      </c>
      <c r="GJ117">
        <f>ConnectMatrrix!GL119</f>
        <v>0</v>
      </c>
      <c r="GK117">
        <f>ConnectMatrrix!GM119</f>
        <v>0</v>
      </c>
      <c r="GL117">
        <f>ConnectMatrrix!GN119</f>
        <v>0</v>
      </c>
      <c r="GM117">
        <f>ConnectMatrrix!GO119</f>
        <v>0</v>
      </c>
      <c r="GN117">
        <f>ConnectMatrrix!GP119</f>
        <v>0</v>
      </c>
      <c r="GO117">
        <f>ConnectMatrrix!GQ119</f>
        <v>0</v>
      </c>
      <c r="GP117">
        <f>ConnectMatrrix!GR119</f>
        <v>0</v>
      </c>
      <c r="GQ117">
        <f>ConnectMatrrix!GS119</f>
        <v>0</v>
      </c>
      <c r="GR117">
        <f>ConnectMatrrix!GT119</f>
        <v>0</v>
      </c>
      <c r="GS117">
        <f>ConnectMatrrix!GU119</f>
        <v>0</v>
      </c>
      <c r="GT117">
        <f>ConnectMatrrix!GV119</f>
        <v>0</v>
      </c>
      <c r="GU117">
        <f>ConnectMatrrix!GW119</f>
        <v>0</v>
      </c>
      <c r="GV117">
        <f>ConnectMatrrix!GX119</f>
        <v>0</v>
      </c>
      <c r="GW117">
        <f>ConnectMatrrix!GY119</f>
        <v>0</v>
      </c>
      <c r="GX117">
        <f>ConnectMatrrix!GZ119</f>
        <v>0</v>
      </c>
      <c r="GY117">
        <f>ConnectMatrrix!HA119</f>
        <v>0</v>
      </c>
      <c r="GZ117">
        <f>ConnectMatrrix!HB119</f>
        <v>0</v>
      </c>
      <c r="HA117">
        <f>ConnectMatrrix!HC119</f>
        <v>0</v>
      </c>
      <c r="HB117">
        <f>ConnectMatrrix!HD119</f>
        <v>0</v>
      </c>
      <c r="HC117">
        <f>ConnectMatrrix!HE119</f>
        <v>0</v>
      </c>
      <c r="HD117">
        <f>ConnectMatrrix!HF119</f>
        <v>0</v>
      </c>
      <c r="HE117">
        <f>ConnectMatrrix!HG119</f>
        <v>0</v>
      </c>
      <c r="HF117">
        <f>ConnectMatrrix!HH119</f>
        <v>0</v>
      </c>
      <c r="HG117">
        <f>ConnectMatrrix!HI119</f>
        <v>0</v>
      </c>
      <c r="HH117">
        <f>ConnectMatrrix!HJ119</f>
        <v>0</v>
      </c>
      <c r="HI117">
        <f>ConnectMatrrix!HK119</f>
        <v>0</v>
      </c>
      <c r="HJ117">
        <f>ConnectMatrrix!HL119</f>
        <v>0</v>
      </c>
      <c r="HK117">
        <f>ConnectMatrrix!HM119</f>
        <v>0</v>
      </c>
      <c r="HL117">
        <f>ConnectMatrrix!HN119</f>
        <v>0</v>
      </c>
      <c r="HM117">
        <f>ConnectMatrrix!HO119</f>
        <v>0</v>
      </c>
      <c r="HN117">
        <f>ConnectMatrrix!HP119</f>
        <v>0</v>
      </c>
      <c r="HO117">
        <f>ConnectMatrrix!HQ119</f>
        <v>0</v>
      </c>
      <c r="HP117">
        <f>ConnectMatrrix!HR119</f>
        <v>0</v>
      </c>
      <c r="HQ117">
        <f>ConnectMatrrix!HS119</f>
        <v>0</v>
      </c>
      <c r="HR117">
        <f>ConnectMatrrix!HT119</f>
        <v>0</v>
      </c>
      <c r="HS117">
        <f>ConnectMatrrix!HU119</f>
        <v>0</v>
      </c>
      <c r="HT117">
        <f>ConnectMatrrix!HV119</f>
        <v>0</v>
      </c>
      <c r="HU117">
        <f>ConnectMatrrix!HW119</f>
        <v>0</v>
      </c>
      <c r="HV117">
        <f>ConnectMatrrix!HX119</f>
        <v>0</v>
      </c>
      <c r="HW117">
        <f>ConnectMatrrix!HY119</f>
        <v>0</v>
      </c>
      <c r="HX117">
        <f>ConnectMatrrix!HZ119</f>
        <v>0</v>
      </c>
      <c r="HY117">
        <f>ConnectMatrrix!IA119</f>
        <v>0</v>
      </c>
      <c r="HZ117">
        <f>ConnectMatrrix!IB119</f>
        <v>0</v>
      </c>
      <c r="IA117">
        <f>ConnectMatrrix!IC119</f>
        <v>0</v>
      </c>
      <c r="IB117">
        <f>ConnectMatrrix!ID119</f>
        <v>0</v>
      </c>
      <c r="IC117">
        <f>ConnectMatrrix!IE119</f>
        <v>0</v>
      </c>
      <c r="ID117">
        <f>ConnectMatrrix!IF119</f>
        <v>0</v>
      </c>
      <c r="IE117">
        <f>ConnectMatrrix!IG119</f>
        <v>0</v>
      </c>
      <c r="IF117">
        <f>ConnectMatrrix!IH119</f>
        <v>0</v>
      </c>
      <c r="IG117">
        <f>ConnectMatrrix!II119</f>
        <v>0</v>
      </c>
      <c r="IH117">
        <f>ConnectMatrrix!IJ119</f>
        <v>0</v>
      </c>
      <c r="II117">
        <f>ConnectMatrrix!IK119</f>
        <v>0</v>
      </c>
      <c r="IJ117">
        <f>ConnectMatrrix!IL119</f>
        <v>0</v>
      </c>
      <c r="IK117">
        <f>ConnectMatrrix!IM119</f>
        <v>0</v>
      </c>
      <c r="IL117">
        <f>ConnectMatrrix!IN119</f>
        <v>0</v>
      </c>
      <c r="IM117">
        <f>ConnectMatrrix!IO119</f>
        <v>0</v>
      </c>
      <c r="IN117">
        <f>ConnectMatrrix!IP119</f>
        <v>0</v>
      </c>
      <c r="IO117">
        <f>ConnectMatrrix!IQ119</f>
        <v>0</v>
      </c>
      <c r="IP117">
        <f>ConnectMatrrix!IR119</f>
        <v>0</v>
      </c>
      <c r="IQ117">
        <f>ConnectMatrrix!IS119</f>
        <v>0</v>
      </c>
      <c r="IR117">
        <f>ConnectMatrrix!IT119</f>
        <v>0</v>
      </c>
      <c r="IS117">
        <f>ConnectMatrrix!IU119</f>
        <v>0</v>
      </c>
      <c r="IT117">
        <f>ConnectMatrrix!IV119</f>
        <v>0</v>
      </c>
      <c r="IU117">
        <f>ConnectMatrrix!IW119</f>
        <v>0</v>
      </c>
      <c r="IV117">
        <f>ConnectMatrrix!IX119</f>
        <v>0</v>
      </c>
      <c r="IW117">
        <f>ConnectMatrrix!IY119</f>
        <v>0</v>
      </c>
      <c r="IX117">
        <f>ConnectMatrrix!IZ119</f>
        <v>0</v>
      </c>
      <c r="IY117">
        <f>ConnectMatrrix!JA119</f>
        <v>0</v>
      </c>
      <c r="IZ117">
        <f>ConnectMatrrix!JB119</f>
        <v>0</v>
      </c>
      <c r="JA117">
        <f>ConnectMatrrix!JC119</f>
        <v>0</v>
      </c>
      <c r="JB117">
        <f>ConnectMatrrix!JD119</f>
        <v>0</v>
      </c>
      <c r="JC117">
        <f>ConnectMatrrix!JE119</f>
        <v>0</v>
      </c>
      <c r="JD117">
        <f>ConnectMatrrix!JF119</f>
        <v>0</v>
      </c>
      <c r="JE117">
        <f>ConnectMatrrix!JG119</f>
        <v>0</v>
      </c>
      <c r="JF117">
        <f>ConnectMatrrix!JH119</f>
        <v>0</v>
      </c>
      <c r="JG117">
        <f>ConnectMatrrix!JI119</f>
        <v>0</v>
      </c>
      <c r="JH117">
        <f>ConnectMatrrix!JJ119</f>
        <v>0</v>
      </c>
      <c r="JI117">
        <f>ConnectMatrrix!JK119</f>
        <v>0</v>
      </c>
      <c r="JJ117">
        <f>ConnectMatrrix!JL119</f>
        <v>0</v>
      </c>
      <c r="JK117">
        <f>ConnectMatrrix!JM119</f>
        <v>0</v>
      </c>
      <c r="JL117">
        <f>ConnectMatrrix!JN119</f>
        <v>0</v>
      </c>
      <c r="JM117">
        <f>ConnectMatrrix!JO119</f>
        <v>0</v>
      </c>
      <c r="JN117">
        <f>ConnectMatrrix!JP119</f>
        <v>0</v>
      </c>
      <c r="JO117">
        <f>ConnectMatrrix!JQ119</f>
        <v>0</v>
      </c>
      <c r="JP117">
        <f>ConnectMatrrix!JR119</f>
        <v>0</v>
      </c>
      <c r="JQ117">
        <f>ConnectMatrrix!JS119</f>
        <v>0</v>
      </c>
      <c r="JR117">
        <f>ConnectMatrrix!JT119</f>
        <v>0</v>
      </c>
      <c r="JS117">
        <f>ConnectMatrrix!JU119</f>
        <v>0</v>
      </c>
      <c r="JT117">
        <f>ConnectMatrrix!JV119</f>
        <v>0</v>
      </c>
      <c r="JU117">
        <f>ConnectMatrrix!JW119</f>
        <v>0</v>
      </c>
      <c r="JV117">
        <f>ConnectMatrrix!JX119</f>
        <v>0</v>
      </c>
      <c r="JW117">
        <f>ConnectMatrrix!JY119</f>
        <v>0</v>
      </c>
      <c r="JX117">
        <f>ConnectMatrrix!JZ119</f>
        <v>0</v>
      </c>
      <c r="JY117">
        <f>ConnectMatrrix!KA119</f>
        <v>0</v>
      </c>
      <c r="JZ117">
        <f>ConnectMatrrix!KB119</f>
        <v>0</v>
      </c>
      <c r="KA117">
        <f>ConnectMatrrix!KC119</f>
        <v>0</v>
      </c>
      <c r="KB117">
        <f>ConnectMatrrix!KD119</f>
        <v>0</v>
      </c>
      <c r="KC117">
        <f>ConnectMatrrix!KE119</f>
        <v>0</v>
      </c>
      <c r="KD117">
        <f>ConnectMatrrix!KF119</f>
        <v>0</v>
      </c>
      <c r="KE117">
        <f>ConnectMatrrix!KG119</f>
        <v>0</v>
      </c>
      <c r="KF117">
        <f>ConnectMatrrix!KH119</f>
        <v>0</v>
      </c>
      <c r="KG117">
        <f>ConnectMatrrix!KI119</f>
        <v>0</v>
      </c>
      <c r="KH117">
        <f>ConnectMatrrix!KJ119</f>
        <v>0</v>
      </c>
      <c r="KI117">
        <f>ConnectMatrrix!KK119</f>
        <v>0</v>
      </c>
      <c r="KJ117">
        <f>ConnectMatrrix!KL119</f>
        <v>0</v>
      </c>
      <c r="KK117">
        <f>ConnectMatrrix!KM119</f>
        <v>0</v>
      </c>
      <c r="KL117">
        <f>ConnectMatrrix!KN119</f>
        <v>0</v>
      </c>
      <c r="KM117">
        <f>ConnectMatrrix!KO119</f>
        <v>0</v>
      </c>
      <c r="KN117">
        <f>ConnectMatrrix!KP119</f>
        <v>0</v>
      </c>
      <c r="KO117">
        <f>ConnectMatrrix!KQ119</f>
        <v>0</v>
      </c>
      <c r="KP117">
        <f>ConnectMatrrix!KR119</f>
        <v>0</v>
      </c>
      <c r="KQ117">
        <f>ConnectMatrrix!KS119</f>
        <v>0</v>
      </c>
      <c r="KR117">
        <f>ConnectMatrrix!KT119</f>
        <v>0</v>
      </c>
      <c r="KS117">
        <f>ConnectMatrrix!KU119</f>
        <v>0</v>
      </c>
      <c r="KT117">
        <f>ConnectMatrrix!KV119</f>
        <v>0</v>
      </c>
      <c r="KU117">
        <f>ConnectMatrrix!KW119</f>
        <v>0</v>
      </c>
      <c r="KV117">
        <f>ConnectMatrrix!KX119</f>
        <v>0</v>
      </c>
      <c r="KW117">
        <f>ConnectMatrrix!KY119</f>
        <v>0</v>
      </c>
      <c r="KX117">
        <f>ConnectMatrrix!KZ119</f>
        <v>0</v>
      </c>
      <c r="KY117">
        <f>ConnectMatrrix!LA119</f>
        <v>0</v>
      </c>
      <c r="KZ117">
        <f>ConnectMatrrix!LB119</f>
        <v>0</v>
      </c>
      <c r="LA117">
        <f>ConnectMatrrix!LC119</f>
        <v>0</v>
      </c>
      <c r="LB117">
        <f>ConnectMatrrix!LD119</f>
        <v>0</v>
      </c>
      <c r="LC117">
        <f>ConnectMatrrix!LE119</f>
        <v>0</v>
      </c>
      <c r="LD117">
        <f>ConnectMatrrix!LF119</f>
        <v>0</v>
      </c>
      <c r="LE117">
        <f>ConnectMatrrix!LG119</f>
        <v>0</v>
      </c>
      <c r="LF117">
        <f>ConnectMatrrix!LH119</f>
        <v>0</v>
      </c>
      <c r="LG117">
        <f>ConnectMatrrix!LI119</f>
        <v>0</v>
      </c>
      <c r="LH117">
        <f>ConnectMatrrix!LJ119</f>
        <v>0</v>
      </c>
      <c r="LI117">
        <f>ConnectMatrrix!LK119</f>
        <v>0</v>
      </c>
      <c r="LJ117">
        <f>ConnectMatrrix!LL119</f>
        <v>0</v>
      </c>
      <c r="LK117">
        <f>ConnectMatrrix!LM119</f>
        <v>0</v>
      </c>
      <c r="LL117">
        <f>ConnectMatrrix!LN119</f>
        <v>0</v>
      </c>
      <c r="LM117">
        <f>ConnectMatrrix!LO119</f>
        <v>0</v>
      </c>
      <c r="LN117">
        <f>ConnectMatrrix!LP119</f>
        <v>0</v>
      </c>
      <c r="LO117">
        <f>ConnectMatrrix!LQ119</f>
        <v>0</v>
      </c>
      <c r="LP117">
        <f>ConnectMatrrix!LR119</f>
        <v>0</v>
      </c>
    </row>
    <row r="118" spans="1:328">
      <c r="A118">
        <f>ConnectMatrrix!C120</f>
        <v>0</v>
      </c>
      <c r="B118">
        <f>ConnectMatrrix!D120</f>
        <v>0</v>
      </c>
      <c r="C118">
        <f>ConnectMatrrix!E120</f>
        <v>0</v>
      </c>
      <c r="D118">
        <f>ConnectMatrrix!F120</f>
        <v>0</v>
      </c>
      <c r="E118">
        <f>ConnectMatrrix!G120</f>
        <v>0</v>
      </c>
      <c r="F118">
        <f>ConnectMatrrix!H120</f>
        <v>0</v>
      </c>
      <c r="G118">
        <f>ConnectMatrrix!I120</f>
        <v>0</v>
      </c>
      <c r="H118">
        <f>ConnectMatrrix!J120</f>
        <v>0</v>
      </c>
      <c r="I118">
        <f>ConnectMatrrix!K120</f>
        <v>0</v>
      </c>
      <c r="J118">
        <f>ConnectMatrrix!L120</f>
        <v>0</v>
      </c>
      <c r="K118">
        <f>ConnectMatrrix!M120</f>
        <v>0</v>
      </c>
      <c r="L118">
        <f>ConnectMatrrix!N120</f>
        <v>0</v>
      </c>
      <c r="M118">
        <f>ConnectMatrrix!O120</f>
        <v>0</v>
      </c>
      <c r="N118">
        <f>ConnectMatrrix!P120</f>
        <v>0</v>
      </c>
      <c r="O118">
        <f>ConnectMatrrix!Q120</f>
        <v>0</v>
      </c>
      <c r="P118">
        <f>ConnectMatrrix!R120</f>
        <v>0</v>
      </c>
      <c r="Q118">
        <f>ConnectMatrrix!S120</f>
        <v>0</v>
      </c>
      <c r="R118">
        <f>ConnectMatrrix!T120</f>
        <v>0</v>
      </c>
      <c r="S118">
        <f>ConnectMatrrix!U120</f>
        <v>0</v>
      </c>
      <c r="T118">
        <f>ConnectMatrrix!V120</f>
        <v>0</v>
      </c>
      <c r="U118">
        <f>ConnectMatrrix!W120</f>
        <v>0</v>
      </c>
      <c r="V118">
        <f>ConnectMatrrix!X120</f>
        <v>0</v>
      </c>
      <c r="W118">
        <f>ConnectMatrrix!Y120</f>
        <v>0</v>
      </c>
      <c r="X118">
        <f>ConnectMatrrix!Z120</f>
        <v>0</v>
      </c>
      <c r="Y118">
        <f>ConnectMatrrix!AA120</f>
        <v>0</v>
      </c>
      <c r="Z118">
        <f>ConnectMatrrix!AB120</f>
        <v>0</v>
      </c>
      <c r="AA118">
        <f>ConnectMatrrix!AC120</f>
        <v>0</v>
      </c>
      <c r="AB118">
        <f>ConnectMatrrix!AD120</f>
        <v>0</v>
      </c>
      <c r="AC118">
        <f>ConnectMatrrix!AE120</f>
        <v>0</v>
      </c>
      <c r="AD118">
        <f>ConnectMatrrix!AF120</f>
        <v>0</v>
      </c>
      <c r="AE118">
        <f>ConnectMatrrix!AG120</f>
        <v>0</v>
      </c>
      <c r="AF118">
        <f>ConnectMatrrix!AH120</f>
        <v>0</v>
      </c>
      <c r="AG118">
        <f>ConnectMatrrix!AI120</f>
        <v>0</v>
      </c>
      <c r="AH118">
        <f>ConnectMatrrix!AJ120</f>
        <v>0</v>
      </c>
      <c r="AI118">
        <f>ConnectMatrrix!AK120</f>
        <v>0</v>
      </c>
      <c r="AJ118">
        <f>ConnectMatrrix!AL120</f>
        <v>0</v>
      </c>
      <c r="AK118">
        <f>ConnectMatrrix!AM120</f>
        <v>0</v>
      </c>
      <c r="AL118">
        <f>ConnectMatrrix!AN120</f>
        <v>0</v>
      </c>
      <c r="AM118">
        <f>ConnectMatrrix!AO120</f>
        <v>0</v>
      </c>
      <c r="AN118">
        <f>ConnectMatrrix!AP120</f>
        <v>0</v>
      </c>
      <c r="AO118">
        <f>ConnectMatrrix!AQ120</f>
        <v>1</v>
      </c>
      <c r="AP118">
        <f>ConnectMatrrix!AR120</f>
        <v>0</v>
      </c>
      <c r="AQ118">
        <f>ConnectMatrrix!AS120</f>
        <v>0</v>
      </c>
      <c r="AR118">
        <f>ConnectMatrrix!AT120</f>
        <v>0</v>
      </c>
      <c r="AS118">
        <f>ConnectMatrrix!AU120</f>
        <v>0</v>
      </c>
      <c r="AT118">
        <f>ConnectMatrrix!AV120</f>
        <v>0</v>
      </c>
      <c r="AU118">
        <f>ConnectMatrrix!AW120</f>
        <v>0</v>
      </c>
      <c r="AV118">
        <f>ConnectMatrrix!AX120</f>
        <v>0</v>
      </c>
      <c r="AW118">
        <f>ConnectMatrrix!AY120</f>
        <v>0</v>
      </c>
      <c r="AX118">
        <f>ConnectMatrrix!AZ120</f>
        <v>0</v>
      </c>
      <c r="AY118">
        <f>ConnectMatrrix!BA120</f>
        <v>0</v>
      </c>
      <c r="AZ118">
        <f>ConnectMatrrix!BB120</f>
        <v>0</v>
      </c>
      <c r="BA118">
        <f>ConnectMatrrix!BC120</f>
        <v>0</v>
      </c>
      <c r="BB118">
        <f>ConnectMatrrix!BD120</f>
        <v>0</v>
      </c>
      <c r="BC118">
        <f>ConnectMatrrix!BE120</f>
        <v>0</v>
      </c>
      <c r="BD118">
        <f>ConnectMatrrix!BF120</f>
        <v>0</v>
      </c>
      <c r="BE118">
        <f>ConnectMatrrix!BG120</f>
        <v>0</v>
      </c>
      <c r="BF118">
        <f>ConnectMatrrix!BH120</f>
        <v>0</v>
      </c>
      <c r="BG118">
        <f>ConnectMatrrix!BI120</f>
        <v>0</v>
      </c>
      <c r="BH118">
        <f>ConnectMatrrix!BJ120</f>
        <v>0</v>
      </c>
      <c r="BI118">
        <f>ConnectMatrrix!BK120</f>
        <v>0</v>
      </c>
      <c r="BJ118">
        <f>ConnectMatrrix!BL120</f>
        <v>0</v>
      </c>
      <c r="BK118">
        <f>ConnectMatrrix!BM120</f>
        <v>0</v>
      </c>
      <c r="BL118">
        <f>ConnectMatrrix!BN120</f>
        <v>0</v>
      </c>
      <c r="BM118">
        <f>ConnectMatrrix!BO120</f>
        <v>0</v>
      </c>
      <c r="BN118">
        <f>ConnectMatrrix!BP120</f>
        <v>0</v>
      </c>
      <c r="BO118">
        <f>ConnectMatrrix!BQ120</f>
        <v>0</v>
      </c>
      <c r="BP118">
        <f>ConnectMatrrix!BR120</f>
        <v>0</v>
      </c>
      <c r="BQ118">
        <f>ConnectMatrrix!BS120</f>
        <v>0</v>
      </c>
      <c r="BR118">
        <f>ConnectMatrrix!BT120</f>
        <v>0</v>
      </c>
      <c r="BS118">
        <f>ConnectMatrrix!BU120</f>
        <v>0</v>
      </c>
      <c r="BT118">
        <f>ConnectMatrrix!BV120</f>
        <v>0</v>
      </c>
      <c r="BU118">
        <f>ConnectMatrrix!BW120</f>
        <v>0</v>
      </c>
      <c r="BV118">
        <f>ConnectMatrrix!BX120</f>
        <v>0</v>
      </c>
      <c r="BW118">
        <f>ConnectMatrrix!BY120</f>
        <v>0</v>
      </c>
      <c r="BX118">
        <f>ConnectMatrrix!BZ120</f>
        <v>0</v>
      </c>
      <c r="BY118">
        <f>ConnectMatrrix!CA120</f>
        <v>0</v>
      </c>
      <c r="BZ118">
        <f>ConnectMatrrix!CB120</f>
        <v>0</v>
      </c>
      <c r="CA118">
        <f>ConnectMatrrix!CC120</f>
        <v>0</v>
      </c>
      <c r="CB118">
        <f>ConnectMatrrix!CD120</f>
        <v>0</v>
      </c>
      <c r="CC118">
        <f>ConnectMatrrix!CE120</f>
        <v>0</v>
      </c>
      <c r="CD118">
        <f>ConnectMatrrix!CF120</f>
        <v>0</v>
      </c>
      <c r="CE118">
        <f>ConnectMatrrix!CG120</f>
        <v>0</v>
      </c>
      <c r="CF118">
        <f>ConnectMatrrix!CH120</f>
        <v>0</v>
      </c>
      <c r="CG118">
        <f>ConnectMatrrix!CI120</f>
        <v>0</v>
      </c>
      <c r="CH118">
        <f>ConnectMatrrix!CJ120</f>
        <v>0</v>
      </c>
      <c r="CI118">
        <f>ConnectMatrrix!CK120</f>
        <v>0</v>
      </c>
      <c r="CJ118">
        <f>ConnectMatrrix!CL120</f>
        <v>0</v>
      </c>
      <c r="CK118">
        <f>ConnectMatrrix!CM120</f>
        <v>0</v>
      </c>
      <c r="CL118">
        <f>ConnectMatrrix!CN120</f>
        <v>0</v>
      </c>
      <c r="CM118">
        <f>ConnectMatrrix!CO120</f>
        <v>0</v>
      </c>
      <c r="CN118">
        <f>ConnectMatrrix!CP120</f>
        <v>0</v>
      </c>
      <c r="CO118">
        <f>ConnectMatrrix!CQ120</f>
        <v>0</v>
      </c>
      <c r="CP118">
        <f>ConnectMatrrix!CR120</f>
        <v>0</v>
      </c>
      <c r="CQ118">
        <f>ConnectMatrrix!CS120</f>
        <v>0</v>
      </c>
      <c r="CR118">
        <f>ConnectMatrrix!CT120</f>
        <v>0</v>
      </c>
      <c r="CS118">
        <f>ConnectMatrrix!CU120</f>
        <v>0</v>
      </c>
      <c r="CT118">
        <f>ConnectMatrrix!CV120</f>
        <v>0</v>
      </c>
      <c r="CU118">
        <f>ConnectMatrrix!CW120</f>
        <v>0</v>
      </c>
      <c r="CV118">
        <f>ConnectMatrrix!CX120</f>
        <v>0</v>
      </c>
      <c r="CW118">
        <f>ConnectMatrrix!CY120</f>
        <v>0</v>
      </c>
      <c r="CX118">
        <f>ConnectMatrrix!CZ120</f>
        <v>0</v>
      </c>
      <c r="CY118">
        <f>ConnectMatrrix!DA120</f>
        <v>0</v>
      </c>
      <c r="CZ118">
        <f>ConnectMatrrix!DB120</f>
        <v>0</v>
      </c>
      <c r="DA118">
        <f>ConnectMatrrix!DC120</f>
        <v>1</v>
      </c>
      <c r="DB118">
        <f>ConnectMatrrix!DD120</f>
        <v>0</v>
      </c>
      <c r="DC118">
        <f>ConnectMatrrix!DE120</f>
        <v>1</v>
      </c>
      <c r="DD118">
        <f>ConnectMatrrix!DF120</f>
        <v>1</v>
      </c>
      <c r="DE118">
        <f>ConnectMatrrix!DG120</f>
        <v>1</v>
      </c>
      <c r="DF118">
        <f>ConnectMatrrix!DH120</f>
        <v>1</v>
      </c>
      <c r="DG118">
        <f>ConnectMatrrix!DI120</f>
        <v>1</v>
      </c>
      <c r="DH118">
        <f>ConnectMatrrix!DJ120</f>
        <v>1</v>
      </c>
      <c r="DI118">
        <f>ConnectMatrrix!DK120</f>
        <v>1</v>
      </c>
      <c r="DJ118">
        <f>ConnectMatrrix!DL120</f>
        <v>1</v>
      </c>
      <c r="DK118">
        <f>ConnectMatrrix!DM120</f>
        <v>1</v>
      </c>
      <c r="DL118">
        <f>ConnectMatrrix!DN120</f>
        <v>1</v>
      </c>
      <c r="DM118">
        <f>ConnectMatrrix!DO120</f>
        <v>1</v>
      </c>
      <c r="DN118">
        <f>ConnectMatrrix!DP120</f>
        <v>1</v>
      </c>
      <c r="DO118">
        <f>ConnectMatrrix!DQ120</f>
        <v>1</v>
      </c>
      <c r="DP118">
        <f>ConnectMatrrix!DR120</f>
        <v>1</v>
      </c>
      <c r="DQ118">
        <f>ConnectMatrrix!DS120</f>
        <v>1</v>
      </c>
      <c r="DR118">
        <f>ConnectMatrrix!DT120</f>
        <v>1</v>
      </c>
      <c r="DS118">
        <f>ConnectMatrrix!DU120</f>
        <v>1</v>
      </c>
      <c r="DT118">
        <f>ConnectMatrrix!DV120</f>
        <v>1</v>
      </c>
      <c r="DU118">
        <f>ConnectMatrrix!DW120</f>
        <v>1</v>
      </c>
      <c r="DV118">
        <f>ConnectMatrrix!DX120</f>
        <v>1</v>
      </c>
      <c r="DW118">
        <f>ConnectMatrrix!DY120</f>
        <v>1</v>
      </c>
      <c r="DX118">
        <f>ConnectMatrrix!DZ120</f>
        <v>1</v>
      </c>
      <c r="DY118">
        <f>ConnectMatrrix!EA120</f>
        <v>1</v>
      </c>
      <c r="DZ118">
        <f>ConnectMatrrix!EB120</f>
        <v>1</v>
      </c>
      <c r="EA118">
        <f>ConnectMatrrix!EC120</f>
        <v>1</v>
      </c>
      <c r="EB118">
        <f>ConnectMatrrix!ED120</f>
        <v>1</v>
      </c>
      <c r="EC118">
        <f>ConnectMatrrix!EE120</f>
        <v>1</v>
      </c>
      <c r="ED118">
        <f>ConnectMatrrix!EF120</f>
        <v>1</v>
      </c>
      <c r="EE118">
        <f>ConnectMatrrix!EG120</f>
        <v>1</v>
      </c>
      <c r="EF118">
        <f>ConnectMatrrix!EH120</f>
        <v>1</v>
      </c>
      <c r="EG118">
        <f>ConnectMatrrix!EI120</f>
        <v>1</v>
      </c>
      <c r="EH118">
        <f>ConnectMatrrix!EJ120</f>
        <v>1</v>
      </c>
      <c r="EI118">
        <f>ConnectMatrrix!EK120</f>
        <v>1</v>
      </c>
      <c r="EJ118">
        <f>ConnectMatrrix!EL120</f>
        <v>1</v>
      </c>
      <c r="EK118">
        <f>ConnectMatrrix!EM120</f>
        <v>1</v>
      </c>
      <c r="EL118">
        <f>ConnectMatrrix!EN120</f>
        <v>1</v>
      </c>
      <c r="EM118">
        <f>ConnectMatrrix!EO120</f>
        <v>1</v>
      </c>
      <c r="EN118">
        <f>ConnectMatrrix!EP120</f>
        <v>1</v>
      </c>
      <c r="EO118">
        <f>ConnectMatrrix!EQ120</f>
        <v>1</v>
      </c>
      <c r="EP118">
        <f>ConnectMatrrix!ER120</f>
        <v>1</v>
      </c>
      <c r="EQ118">
        <f>ConnectMatrrix!ES120</f>
        <v>1</v>
      </c>
      <c r="ER118">
        <f>ConnectMatrrix!ET120</f>
        <v>1</v>
      </c>
      <c r="ES118">
        <f>ConnectMatrrix!EU120</f>
        <v>1</v>
      </c>
      <c r="ET118">
        <f>ConnectMatrrix!EV120</f>
        <v>1</v>
      </c>
      <c r="EU118">
        <f>ConnectMatrrix!EW120</f>
        <v>1</v>
      </c>
      <c r="EV118">
        <f>ConnectMatrrix!EX120</f>
        <v>1</v>
      </c>
      <c r="EW118">
        <f>ConnectMatrrix!EY120</f>
        <v>1</v>
      </c>
      <c r="EX118">
        <f>ConnectMatrrix!EZ120</f>
        <v>1</v>
      </c>
      <c r="EY118">
        <f>ConnectMatrrix!FA120</f>
        <v>1</v>
      </c>
      <c r="EZ118">
        <f>ConnectMatrrix!FB120</f>
        <v>1</v>
      </c>
      <c r="FA118">
        <f>ConnectMatrrix!FC120</f>
        <v>1</v>
      </c>
      <c r="FB118">
        <f>ConnectMatrrix!FD120</f>
        <v>1</v>
      </c>
      <c r="FC118">
        <f>ConnectMatrrix!FE120</f>
        <v>1</v>
      </c>
      <c r="FD118">
        <f>ConnectMatrrix!FF120</f>
        <v>1</v>
      </c>
      <c r="FE118">
        <f>ConnectMatrrix!FG120</f>
        <v>1</v>
      </c>
      <c r="FF118">
        <f>ConnectMatrrix!FH120</f>
        <v>1</v>
      </c>
      <c r="FG118">
        <f>ConnectMatrrix!FI120</f>
        <v>1</v>
      </c>
      <c r="FH118">
        <f>ConnectMatrrix!FJ120</f>
        <v>1</v>
      </c>
      <c r="FI118">
        <f>ConnectMatrrix!FK120</f>
        <v>1</v>
      </c>
      <c r="FJ118">
        <f>ConnectMatrrix!FL120</f>
        <v>1</v>
      </c>
      <c r="FK118">
        <f>ConnectMatrrix!FM120</f>
        <v>1</v>
      </c>
      <c r="FL118">
        <f>ConnectMatrrix!FN120</f>
        <v>1</v>
      </c>
      <c r="FM118">
        <f>ConnectMatrrix!FO120</f>
        <v>1</v>
      </c>
      <c r="FN118">
        <f>ConnectMatrrix!FP120</f>
        <v>1</v>
      </c>
      <c r="FO118">
        <f>ConnectMatrrix!FQ120</f>
        <v>1</v>
      </c>
      <c r="FP118">
        <f>ConnectMatrrix!FR120</f>
        <v>0</v>
      </c>
      <c r="FQ118">
        <f>ConnectMatrrix!FS120</f>
        <v>0</v>
      </c>
      <c r="FR118">
        <f>ConnectMatrrix!FT120</f>
        <v>0</v>
      </c>
      <c r="FS118">
        <f>ConnectMatrrix!FU120</f>
        <v>0</v>
      </c>
      <c r="FT118">
        <f>ConnectMatrrix!FV120</f>
        <v>0</v>
      </c>
      <c r="FU118">
        <f>ConnectMatrrix!FW120</f>
        <v>0</v>
      </c>
      <c r="FV118">
        <f>ConnectMatrrix!FX120</f>
        <v>0</v>
      </c>
      <c r="FW118">
        <f>ConnectMatrrix!FY120</f>
        <v>0</v>
      </c>
      <c r="FX118">
        <f>ConnectMatrrix!FZ120</f>
        <v>0</v>
      </c>
      <c r="FY118">
        <f>ConnectMatrrix!GA120</f>
        <v>0</v>
      </c>
      <c r="FZ118">
        <f>ConnectMatrrix!GB120</f>
        <v>0</v>
      </c>
      <c r="GA118">
        <f>ConnectMatrrix!GC120</f>
        <v>0</v>
      </c>
      <c r="GB118">
        <f>ConnectMatrrix!GD120</f>
        <v>0</v>
      </c>
      <c r="GC118">
        <f>ConnectMatrrix!GE120</f>
        <v>0</v>
      </c>
      <c r="GD118">
        <f>ConnectMatrrix!GF120</f>
        <v>0</v>
      </c>
      <c r="GE118">
        <f>ConnectMatrrix!GG120</f>
        <v>0</v>
      </c>
      <c r="GF118">
        <f>ConnectMatrrix!GH120</f>
        <v>0</v>
      </c>
      <c r="GG118">
        <f>ConnectMatrrix!GI120</f>
        <v>0</v>
      </c>
      <c r="GH118">
        <f>ConnectMatrrix!GJ120</f>
        <v>0</v>
      </c>
      <c r="GI118">
        <f>ConnectMatrrix!GK120</f>
        <v>0</v>
      </c>
      <c r="GJ118">
        <f>ConnectMatrrix!GL120</f>
        <v>0</v>
      </c>
      <c r="GK118">
        <f>ConnectMatrrix!GM120</f>
        <v>0</v>
      </c>
      <c r="GL118">
        <f>ConnectMatrrix!GN120</f>
        <v>0</v>
      </c>
      <c r="GM118">
        <f>ConnectMatrrix!GO120</f>
        <v>0</v>
      </c>
      <c r="GN118">
        <f>ConnectMatrrix!GP120</f>
        <v>0</v>
      </c>
      <c r="GO118">
        <f>ConnectMatrrix!GQ120</f>
        <v>0</v>
      </c>
      <c r="GP118">
        <f>ConnectMatrrix!GR120</f>
        <v>0</v>
      </c>
      <c r="GQ118">
        <f>ConnectMatrrix!GS120</f>
        <v>0</v>
      </c>
      <c r="GR118">
        <f>ConnectMatrrix!GT120</f>
        <v>0</v>
      </c>
      <c r="GS118">
        <f>ConnectMatrrix!GU120</f>
        <v>0</v>
      </c>
      <c r="GT118">
        <f>ConnectMatrrix!GV120</f>
        <v>0</v>
      </c>
      <c r="GU118">
        <f>ConnectMatrrix!GW120</f>
        <v>0</v>
      </c>
      <c r="GV118">
        <f>ConnectMatrrix!GX120</f>
        <v>0</v>
      </c>
      <c r="GW118">
        <f>ConnectMatrrix!GY120</f>
        <v>0</v>
      </c>
      <c r="GX118">
        <f>ConnectMatrrix!GZ120</f>
        <v>0</v>
      </c>
      <c r="GY118">
        <f>ConnectMatrrix!HA120</f>
        <v>0</v>
      </c>
      <c r="GZ118">
        <f>ConnectMatrrix!HB120</f>
        <v>0</v>
      </c>
      <c r="HA118">
        <f>ConnectMatrrix!HC120</f>
        <v>0</v>
      </c>
      <c r="HB118">
        <f>ConnectMatrrix!HD120</f>
        <v>0</v>
      </c>
      <c r="HC118">
        <f>ConnectMatrrix!HE120</f>
        <v>0</v>
      </c>
      <c r="HD118">
        <f>ConnectMatrrix!HF120</f>
        <v>0</v>
      </c>
      <c r="HE118">
        <f>ConnectMatrrix!HG120</f>
        <v>0</v>
      </c>
      <c r="HF118">
        <f>ConnectMatrrix!HH120</f>
        <v>0</v>
      </c>
      <c r="HG118">
        <f>ConnectMatrrix!HI120</f>
        <v>0</v>
      </c>
      <c r="HH118">
        <f>ConnectMatrrix!HJ120</f>
        <v>0</v>
      </c>
      <c r="HI118">
        <f>ConnectMatrrix!HK120</f>
        <v>0</v>
      </c>
      <c r="HJ118">
        <f>ConnectMatrrix!HL120</f>
        <v>0</v>
      </c>
      <c r="HK118">
        <f>ConnectMatrrix!HM120</f>
        <v>0</v>
      </c>
      <c r="HL118">
        <f>ConnectMatrrix!HN120</f>
        <v>0</v>
      </c>
      <c r="HM118">
        <f>ConnectMatrrix!HO120</f>
        <v>0</v>
      </c>
      <c r="HN118">
        <f>ConnectMatrrix!HP120</f>
        <v>0</v>
      </c>
      <c r="HO118">
        <f>ConnectMatrrix!HQ120</f>
        <v>0</v>
      </c>
      <c r="HP118">
        <f>ConnectMatrrix!HR120</f>
        <v>0</v>
      </c>
      <c r="HQ118">
        <f>ConnectMatrrix!HS120</f>
        <v>0</v>
      </c>
      <c r="HR118">
        <f>ConnectMatrrix!HT120</f>
        <v>0</v>
      </c>
      <c r="HS118">
        <f>ConnectMatrrix!HU120</f>
        <v>0</v>
      </c>
      <c r="HT118">
        <f>ConnectMatrrix!HV120</f>
        <v>0</v>
      </c>
      <c r="HU118">
        <f>ConnectMatrrix!HW120</f>
        <v>0</v>
      </c>
      <c r="HV118">
        <f>ConnectMatrrix!HX120</f>
        <v>0</v>
      </c>
      <c r="HW118">
        <f>ConnectMatrrix!HY120</f>
        <v>0</v>
      </c>
      <c r="HX118">
        <f>ConnectMatrrix!HZ120</f>
        <v>0</v>
      </c>
      <c r="HY118">
        <f>ConnectMatrrix!IA120</f>
        <v>0</v>
      </c>
      <c r="HZ118">
        <f>ConnectMatrrix!IB120</f>
        <v>0</v>
      </c>
      <c r="IA118">
        <f>ConnectMatrrix!IC120</f>
        <v>0</v>
      </c>
      <c r="IB118">
        <f>ConnectMatrrix!ID120</f>
        <v>0</v>
      </c>
      <c r="IC118">
        <f>ConnectMatrrix!IE120</f>
        <v>0</v>
      </c>
      <c r="ID118">
        <f>ConnectMatrrix!IF120</f>
        <v>0</v>
      </c>
      <c r="IE118">
        <f>ConnectMatrrix!IG120</f>
        <v>0</v>
      </c>
      <c r="IF118">
        <f>ConnectMatrrix!IH120</f>
        <v>0</v>
      </c>
      <c r="IG118">
        <f>ConnectMatrrix!II120</f>
        <v>0</v>
      </c>
      <c r="IH118">
        <f>ConnectMatrrix!IJ120</f>
        <v>0</v>
      </c>
      <c r="II118">
        <f>ConnectMatrrix!IK120</f>
        <v>0</v>
      </c>
      <c r="IJ118">
        <f>ConnectMatrrix!IL120</f>
        <v>0</v>
      </c>
      <c r="IK118">
        <f>ConnectMatrrix!IM120</f>
        <v>0</v>
      </c>
      <c r="IL118">
        <f>ConnectMatrrix!IN120</f>
        <v>0</v>
      </c>
      <c r="IM118">
        <f>ConnectMatrrix!IO120</f>
        <v>0</v>
      </c>
      <c r="IN118">
        <f>ConnectMatrrix!IP120</f>
        <v>0</v>
      </c>
      <c r="IO118">
        <f>ConnectMatrrix!IQ120</f>
        <v>0</v>
      </c>
      <c r="IP118">
        <f>ConnectMatrrix!IR120</f>
        <v>0</v>
      </c>
      <c r="IQ118">
        <f>ConnectMatrrix!IS120</f>
        <v>0</v>
      </c>
      <c r="IR118">
        <f>ConnectMatrrix!IT120</f>
        <v>0</v>
      </c>
      <c r="IS118">
        <f>ConnectMatrrix!IU120</f>
        <v>0</v>
      </c>
      <c r="IT118">
        <f>ConnectMatrrix!IV120</f>
        <v>0</v>
      </c>
      <c r="IU118">
        <f>ConnectMatrrix!IW120</f>
        <v>0</v>
      </c>
      <c r="IV118">
        <f>ConnectMatrrix!IX120</f>
        <v>0</v>
      </c>
      <c r="IW118">
        <f>ConnectMatrrix!IY120</f>
        <v>0</v>
      </c>
      <c r="IX118">
        <f>ConnectMatrrix!IZ120</f>
        <v>0</v>
      </c>
      <c r="IY118">
        <f>ConnectMatrrix!JA120</f>
        <v>0</v>
      </c>
      <c r="IZ118">
        <f>ConnectMatrrix!JB120</f>
        <v>0</v>
      </c>
      <c r="JA118">
        <f>ConnectMatrrix!JC120</f>
        <v>0</v>
      </c>
      <c r="JB118">
        <f>ConnectMatrrix!JD120</f>
        <v>0</v>
      </c>
      <c r="JC118">
        <f>ConnectMatrrix!JE120</f>
        <v>0</v>
      </c>
      <c r="JD118">
        <f>ConnectMatrrix!JF120</f>
        <v>0</v>
      </c>
      <c r="JE118">
        <f>ConnectMatrrix!JG120</f>
        <v>0</v>
      </c>
      <c r="JF118">
        <f>ConnectMatrrix!JH120</f>
        <v>0</v>
      </c>
      <c r="JG118">
        <f>ConnectMatrrix!JI120</f>
        <v>0</v>
      </c>
      <c r="JH118">
        <f>ConnectMatrrix!JJ120</f>
        <v>0</v>
      </c>
      <c r="JI118">
        <f>ConnectMatrrix!JK120</f>
        <v>0</v>
      </c>
      <c r="JJ118">
        <f>ConnectMatrrix!JL120</f>
        <v>0</v>
      </c>
      <c r="JK118">
        <f>ConnectMatrrix!JM120</f>
        <v>0</v>
      </c>
      <c r="JL118">
        <f>ConnectMatrrix!JN120</f>
        <v>0</v>
      </c>
      <c r="JM118">
        <f>ConnectMatrrix!JO120</f>
        <v>0</v>
      </c>
      <c r="JN118">
        <f>ConnectMatrrix!JP120</f>
        <v>0</v>
      </c>
      <c r="JO118">
        <f>ConnectMatrrix!JQ120</f>
        <v>0</v>
      </c>
      <c r="JP118">
        <f>ConnectMatrrix!JR120</f>
        <v>0</v>
      </c>
      <c r="JQ118">
        <f>ConnectMatrrix!JS120</f>
        <v>0</v>
      </c>
      <c r="JR118">
        <f>ConnectMatrrix!JT120</f>
        <v>0</v>
      </c>
      <c r="JS118">
        <f>ConnectMatrrix!JU120</f>
        <v>0</v>
      </c>
      <c r="JT118">
        <f>ConnectMatrrix!JV120</f>
        <v>0</v>
      </c>
      <c r="JU118">
        <f>ConnectMatrrix!JW120</f>
        <v>0</v>
      </c>
      <c r="JV118">
        <f>ConnectMatrrix!JX120</f>
        <v>0</v>
      </c>
      <c r="JW118">
        <f>ConnectMatrrix!JY120</f>
        <v>0</v>
      </c>
      <c r="JX118">
        <f>ConnectMatrrix!JZ120</f>
        <v>0</v>
      </c>
      <c r="JY118">
        <f>ConnectMatrrix!KA120</f>
        <v>0</v>
      </c>
      <c r="JZ118">
        <f>ConnectMatrrix!KB120</f>
        <v>0</v>
      </c>
      <c r="KA118">
        <f>ConnectMatrrix!KC120</f>
        <v>0</v>
      </c>
      <c r="KB118">
        <f>ConnectMatrrix!KD120</f>
        <v>0</v>
      </c>
      <c r="KC118">
        <f>ConnectMatrrix!KE120</f>
        <v>0</v>
      </c>
      <c r="KD118">
        <f>ConnectMatrrix!KF120</f>
        <v>0</v>
      </c>
      <c r="KE118">
        <f>ConnectMatrrix!KG120</f>
        <v>0</v>
      </c>
      <c r="KF118">
        <f>ConnectMatrrix!KH120</f>
        <v>0</v>
      </c>
      <c r="KG118">
        <f>ConnectMatrrix!KI120</f>
        <v>0</v>
      </c>
      <c r="KH118">
        <f>ConnectMatrrix!KJ120</f>
        <v>0</v>
      </c>
      <c r="KI118">
        <f>ConnectMatrrix!KK120</f>
        <v>0</v>
      </c>
      <c r="KJ118">
        <f>ConnectMatrrix!KL120</f>
        <v>0</v>
      </c>
      <c r="KK118">
        <f>ConnectMatrrix!KM120</f>
        <v>0</v>
      </c>
      <c r="KL118">
        <f>ConnectMatrrix!KN120</f>
        <v>0</v>
      </c>
      <c r="KM118">
        <f>ConnectMatrrix!KO120</f>
        <v>0</v>
      </c>
      <c r="KN118">
        <f>ConnectMatrrix!KP120</f>
        <v>0</v>
      </c>
      <c r="KO118">
        <f>ConnectMatrrix!KQ120</f>
        <v>0</v>
      </c>
      <c r="KP118">
        <f>ConnectMatrrix!KR120</f>
        <v>0</v>
      </c>
      <c r="KQ118">
        <f>ConnectMatrrix!KS120</f>
        <v>0</v>
      </c>
      <c r="KR118">
        <f>ConnectMatrrix!KT120</f>
        <v>0</v>
      </c>
      <c r="KS118">
        <f>ConnectMatrrix!KU120</f>
        <v>0</v>
      </c>
      <c r="KT118">
        <f>ConnectMatrrix!KV120</f>
        <v>0</v>
      </c>
      <c r="KU118">
        <f>ConnectMatrrix!KW120</f>
        <v>0</v>
      </c>
      <c r="KV118">
        <f>ConnectMatrrix!KX120</f>
        <v>0</v>
      </c>
      <c r="KW118">
        <f>ConnectMatrrix!KY120</f>
        <v>0</v>
      </c>
      <c r="KX118">
        <f>ConnectMatrrix!KZ120</f>
        <v>0</v>
      </c>
      <c r="KY118">
        <f>ConnectMatrrix!LA120</f>
        <v>0</v>
      </c>
      <c r="KZ118">
        <f>ConnectMatrrix!LB120</f>
        <v>0</v>
      </c>
      <c r="LA118">
        <f>ConnectMatrrix!LC120</f>
        <v>0</v>
      </c>
      <c r="LB118">
        <f>ConnectMatrrix!LD120</f>
        <v>0</v>
      </c>
      <c r="LC118">
        <f>ConnectMatrrix!LE120</f>
        <v>0</v>
      </c>
      <c r="LD118">
        <f>ConnectMatrrix!LF120</f>
        <v>0</v>
      </c>
      <c r="LE118">
        <f>ConnectMatrrix!LG120</f>
        <v>0</v>
      </c>
      <c r="LF118">
        <f>ConnectMatrrix!LH120</f>
        <v>0</v>
      </c>
      <c r="LG118">
        <f>ConnectMatrrix!LI120</f>
        <v>0</v>
      </c>
      <c r="LH118">
        <f>ConnectMatrrix!LJ120</f>
        <v>0</v>
      </c>
      <c r="LI118">
        <f>ConnectMatrrix!LK120</f>
        <v>0</v>
      </c>
      <c r="LJ118">
        <f>ConnectMatrrix!LL120</f>
        <v>0</v>
      </c>
      <c r="LK118">
        <f>ConnectMatrrix!LM120</f>
        <v>0</v>
      </c>
      <c r="LL118">
        <f>ConnectMatrrix!LN120</f>
        <v>0</v>
      </c>
      <c r="LM118">
        <f>ConnectMatrrix!LO120</f>
        <v>0</v>
      </c>
      <c r="LN118">
        <f>ConnectMatrrix!LP120</f>
        <v>0</v>
      </c>
      <c r="LO118">
        <f>ConnectMatrrix!LQ120</f>
        <v>0</v>
      </c>
      <c r="LP118">
        <f>ConnectMatrrix!LR120</f>
        <v>0</v>
      </c>
    </row>
    <row r="119" spans="1:328">
      <c r="A119">
        <f>ConnectMatrrix!C121</f>
        <v>0</v>
      </c>
      <c r="B119">
        <f>ConnectMatrrix!D121</f>
        <v>0</v>
      </c>
      <c r="C119">
        <f>ConnectMatrrix!E121</f>
        <v>0</v>
      </c>
      <c r="D119">
        <f>ConnectMatrrix!F121</f>
        <v>0</v>
      </c>
      <c r="E119">
        <f>ConnectMatrrix!G121</f>
        <v>0</v>
      </c>
      <c r="F119">
        <f>ConnectMatrrix!H121</f>
        <v>0</v>
      </c>
      <c r="G119">
        <f>ConnectMatrrix!I121</f>
        <v>0</v>
      </c>
      <c r="H119">
        <f>ConnectMatrrix!J121</f>
        <v>0</v>
      </c>
      <c r="I119">
        <f>ConnectMatrrix!K121</f>
        <v>0</v>
      </c>
      <c r="J119">
        <f>ConnectMatrrix!L121</f>
        <v>0</v>
      </c>
      <c r="K119">
        <f>ConnectMatrrix!M121</f>
        <v>0</v>
      </c>
      <c r="L119">
        <f>ConnectMatrrix!N121</f>
        <v>0</v>
      </c>
      <c r="M119">
        <f>ConnectMatrrix!O121</f>
        <v>0</v>
      </c>
      <c r="N119">
        <f>ConnectMatrrix!P121</f>
        <v>0</v>
      </c>
      <c r="O119">
        <f>ConnectMatrrix!Q121</f>
        <v>0</v>
      </c>
      <c r="P119">
        <f>ConnectMatrrix!R121</f>
        <v>0</v>
      </c>
      <c r="Q119">
        <f>ConnectMatrrix!S121</f>
        <v>0</v>
      </c>
      <c r="R119">
        <f>ConnectMatrrix!T121</f>
        <v>0</v>
      </c>
      <c r="S119">
        <f>ConnectMatrrix!U121</f>
        <v>0</v>
      </c>
      <c r="T119">
        <f>ConnectMatrrix!V121</f>
        <v>0</v>
      </c>
      <c r="U119">
        <f>ConnectMatrrix!W121</f>
        <v>0</v>
      </c>
      <c r="V119">
        <f>ConnectMatrrix!X121</f>
        <v>0</v>
      </c>
      <c r="W119">
        <f>ConnectMatrrix!Y121</f>
        <v>0</v>
      </c>
      <c r="X119">
        <f>ConnectMatrrix!Z121</f>
        <v>0</v>
      </c>
      <c r="Y119">
        <f>ConnectMatrrix!AA121</f>
        <v>0</v>
      </c>
      <c r="Z119">
        <f>ConnectMatrrix!AB121</f>
        <v>0</v>
      </c>
      <c r="AA119">
        <f>ConnectMatrrix!AC121</f>
        <v>0</v>
      </c>
      <c r="AB119">
        <f>ConnectMatrrix!AD121</f>
        <v>0</v>
      </c>
      <c r="AC119">
        <f>ConnectMatrrix!AE121</f>
        <v>0</v>
      </c>
      <c r="AD119">
        <f>ConnectMatrrix!AF121</f>
        <v>0</v>
      </c>
      <c r="AE119">
        <f>ConnectMatrrix!AG121</f>
        <v>0</v>
      </c>
      <c r="AF119">
        <f>ConnectMatrrix!AH121</f>
        <v>0</v>
      </c>
      <c r="AG119">
        <f>ConnectMatrrix!AI121</f>
        <v>0</v>
      </c>
      <c r="AH119">
        <f>ConnectMatrrix!AJ121</f>
        <v>0</v>
      </c>
      <c r="AI119">
        <f>ConnectMatrrix!AK121</f>
        <v>0</v>
      </c>
      <c r="AJ119">
        <f>ConnectMatrrix!AL121</f>
        <v>0</v>
      </c>
      <c r="AK119">
        <f>ConnectMatrrix!AM121</f>
        <v>0</v>
      </c>
      <c r="AL119">
        <f>ConnectMatrrix!AN121</f>
        <v>0</v>
      </c>
      <c r="AM119">
        <f>ConnectMatrrix!AO121</f>
        <v>0</v>
      </c>
      <c r="AN119">
        <f>ConnectMatrrix!AP121</f>
        <v>0</v>
      </c>
      <c r="AO119">
        <f>ConnectMatrrix!AQ121</f>
        <v>1</v>
      </c>
      <c r="AP119">
        <f>ConnectMatrrix!AR121</f>
        <v>0</v>
      </c>
      <c r="AQ119">
        <f>ConnectMatrrix!AS121</f>
        <v>0</v>
      </c>
      <c r="AR119">
        <f>ConnectMatrrix!AT121</f>
        <v>0</v>
      </c>
      <c r="AS119">
        <f>ConnectMatrrix!AU121</f>
        <v>0</v>
      </c>
      <c r="AT119">
        <f>ConnectMatrrix!AV121</f>
        <v>0</v>
      </c>
      <c r="AU119">
        <f>ConnectMatrrix!AW121</f>
        <v>0</v>
      </c>
      <c r="AV119">
        <f>ConnectMatrrix!AX121</f>
        <v>0</v>
      </c>
      <c r="AW119">
        <f>ConnectMatrrix!AY121</f>
        <v>0</v>
      </c>
      <c r="AX119">
        <f>ConnectMatrrix!AZ121</f>
        <v>0</v>
      </c>
      <c r="AY119">
        <f>ConnectMatrrix!BA121</f>
        <v>0</v>
      </c>
      <c r="AZ119">
        <f>ConnectMatrrix!BB121</f>
        <v>0</v>
      </c>
      <c r="BA119">
        <f>ConnectMatrrix!BC121</f>
        <v>0</v>
      </c>
      <c r="BB119">
        <f>ConnectMatrrix!BD121</f>
        <v>0</v>
      </c>
      <c r="BC119">
        <f>ConnectMatrrix!BE121</f>
        <v>0</v>
      </c>
      <c r="BD119">
        <f>ConnectMatrrix!BF121</f>
        <v>0</v>
      </c>
      <c r="BE119">
        <f>ConnectMatrrix!BG121</f>
        <v>0</v>
      </c>
      <c r="BF119">
        <f>ConnectMatrrix!BH121</f>
        <v>0</v>
      </c>
      <c r="BG119">
        <f>ConnectMatrrix!BI121</f>
        <v>0</v>
      </c>
      <c r="BH119">
        <f>ConnectMatrrix!BJ121</f>
        <v>0</v>
      </c>
      <c r="BI119">
        <f>ConnectMatrrix!BK121</f>
        <v>0</v>
      </c>
      <c r="BJ119">
        <f>ConnectMatrrix!BL121</f>
        <v>0</v>
      </c>
      <c r="BK119">
        <f>ConnectMatrrix!BM121</f>
        <v>0</v>
      </c>
      <c r="BL119">
        <f>ConnectMatrrix!BN121</f>
        <v>0</v>
      </c>
      <c r="BM119">
        <f>ConnectMatrrix!BO121</f>
        <v>0</v>
      </c>
      <c r="BN119">
        <f>ConnectMatrrix!BP121</f>
        <v>0</v>
      </c>
      <c r="BO119">
        <f>ConnectMatrrix!BQ121</f>
        <v>0</v>
      </c>
      <c r="BP119">
        <f>ConnectMatrrix!BR121</f>
        <v>0</v>
      </c>
      <c r="BQ119">
        <f>ConnectMatrrix!BS121</f>
        <v>0</v>
      </c>
      <c r="BR119">
        <f>ConnectMatrrix!BT121</f>
        <v>0</v>
      </c>
      <c r="BS119">
        <f>ConnectMatrrix!BU121</f>
        <v>0</v>
      </c>
      <c r="BT119">
        <f>ConnectMatrrix!BV121</f>
        <v>0</v>
      </c>
      <c r="BU119">
        <f>ConnectMatrrix!BW121</f>
        <v>0</v>
      </c>
      <c r="BV119">
        <f>ConnectMatrrix!BX121</f>
        <v>0</v>
      </c>
      <c r="BW119">
        <f>ConnectMatrrix!BY121</f>
        <v>0</v>
      </c>
      <c r="BX119">
        <f>ConnectMatrrix!BZ121</f>
        <v>0</v>
      </c>
      <c r="BY119">
        <f>ConnectMatrrix!CA121</f>
        <v>0</v>
      </c>
      <c r="BZ119">
        <f>ConnectMatrrix!CB121</f>
        <v>0</v>
      </c>
      <c r="CA119">
        <f>ConnectMatrrix!CC121</f>
        <v>0</v>
      </c>
      <c r="CB119">
        <f>ConnectMatrrix!CD121</f>
        <v>0</v>
      </c>
      <c r="CC119">
        <f>ConnectMatrrix!CE121</f>
        <v>0</v>
      </c>
      <c r="CD119">
        <f>ConnectMatrrix!CF121</f>
        <v>0</v>
      </c>
      <c r="CE119">
        <f>ConnectMatrrix!CG121</f>
        <v>0</v>
      </c>
      <c r="CF119">
        <f>ConnectMatrrix!CH121</f>
        <v>0</v>
      </c>
      <c r="CG119">
        <f>ConnectMatrrix!CI121</f>
        <v>0</v>
      </c>
      <c r="CH119">
        <f>ConnectMatrrix!CJ121</f>
        <v>0</v>
      </c>
      <c r="CI119">
        <f>ConnectMatrrix!CK121</f>
        <v>0</v>
      </c>
      <c r="CJ119">
        <f>ConnectMatrrix!CL121</f>
        <v>0</v>
      </c>
      <c r="CK119">
        <f>ConnectMatrrix!CM121</f>
        <v>0</v>
      </c>
      <c r="CL119">
        <f>ConnectMatrrix!CN121</f>
        <v>0</v>
      </c>
      <c r="CM119">
        <f>ConnectMatrrix!CO121</f>
        <v>0</v>
      </c>
      <c r="CN119">
        <f>ConnectMatrrix!CP121</f>
        <v>0</v>
      </c>
      <c r="CO119">
        <f>ConnectMatrrix!CQ121</f>
        <v>0</v>
      </c>
      <c r="CP119">
        <f>ConnectMatrrix!CR121</f>
        <v>0</v>
      </c>
      <c r="CQ119">
        <f>ConnectMatrrix!CS121</f>
        <v>0</v>
      </c>
      <c r="CR119">
        <f>ConnectMatrrix!CT121</f>
        <v>0</v>
      </c>
      <c r="CS119">
        <f>ConnectMatrrix!CU121</f>
        <v>0</v>
      </c>
      <c r="CT119">
        <f>ConnectMatrrix!CV121</f>
        <v>0</v>
      </c>
      <c r="CU119">
        <f>ConnectMatrrix!CW121</f>
        <v>0</v>
      </c>
      <c r="CV119">
        <f>ConnectMatrrix!CX121</f>
        <v>0</v>
      </c>
      <c r="CW119">
        <f>ConnectMatrrix!CY121</f>
        <v>0</v>
      </c>
      <c r="CX119">
        <f>ConnectMatrrix!CZ121</f>
        <v>0</v>
      </c>
      <c r="CY119">
        <f>ConnectMatrrix!DA121</f>
        <v>0</v>
      </c>
      <c r="CZ119">
        <f>ConnectMatrrix!DB121</f>
        <v>0</v>
      </c>
      <c r="DA119">
        <f>ConnectMatrrix!DC121</f>
        <v>0</v>
      </c>
      <c r="DB119">
        <f>ConnectMatrrix!DD121</f>
        <v>1</v>
      </c>
      <c r="DC119">
        <f>ConnectMatrrix!DE121</f>
        <v>1</v>
      </c>
      <c r="DD119">
        <f>ConnectMatrrix!DF121</f>
        <v>1</v>
      </c>
      <c r="DE119">
        <f>ConnectMatrrix!DG121</f>
        <v>1</v>
      </c>
      <c r="DF119">
        <f>ConnectMatrrix!DH121</f>
        <v>1</v>
      </c>
      <c r="DG119">
        <f>ConnectMatrrix!DI121</f>
        <v>1</v>
      </c>
      <c r="DH119">
        <f>ConnectMatrrix!DJ121</f>
        <v>1</v>
      </c>
      <c r="DI119">
        <f>ConnectMatrrix!DK121</f>
        <v>1</v>
      </c>
      <c r="DJ119">
        <f>ConnectMatrrix!DL121</f>
        <v>1</v>
      </c>
      <c r="DK119">
        <f>ConnectMatrrix!DM121</f>
        <v>1</v>
      </c>
      <c r="DL119">
        <f>ConnectMatrrix!DN121</f>
        <v>1</v>
      </c>
      <c r="DM119">
        <f>ConnectMatrrix!DO121</f>
        <v>1</v>
      </c>
      <c r="DN119">
        <f>ConnectMatrrix!DP121</f>
        <v>1</v>
      </c>
      <c r="DO119">
        <f>ConnectMatrrix!DQ121</f>
        <v>1</v>
      </c>
      <c r="DP119">
        <f>ConnectMatrrix!DR121</f>
        <v>1</v>
      </c>
      <c r="DQ119">
        <f>ConnectMatrrix!DS121</f>
        <v>1</v>
      </c>
      <c r="DR119">
        <f>ConnectMatrrix!DT121</f>
        <v>1</v>
      </c>
      <c r="DS119">
        <f>ConnectMatrrix!DU121</f>
        <v>1</v>
      </c>
      <c r="DT119">
        <f>ConnectMatrrix!DV121</f>
        <v>1</v>
      </c>
      <c r="DU119">
        <f>ConnectMatrrix!DW121</f>
        <v>1</v>
      </c>
      <c r="DV119">
        <f>ConnectMatrrix!DX121</f>
        <v>1</v>
      </c>
      <c r="DW119">
        <f>ConnectMatrrix!DY121</f>
        <v>1</v>
      </c>
      <c r="DX119">
        <f>ConnectMatrrix!DZ121</f>
        <v>1</v>
      </c>
      <c r="DY119">
        <f>ConnectMatrrix!EA121</f>
        <v>1</v>
      </c>
      <c r="DZ119">
        <f>ConnectMatrrix!EB121</f>
        <v>1</v>
      </c>
      <c r="EA119">
        <f>ConnectMatrrix!EC121</f>
        <v>1</v>
      </c>
      <c r="EB119">
        <f>ConnectMatrrix!ED121</f>
        <v>1</v>
      </c>
      <c r="EC119">
        <f>ConnectMatrrix!EE121</f>
        <v>1</v>
      </c>
      <c r="ED119">
        <f>ConnectMatrrix!EF121</f>
        <v>1</v>
      </c>
      <c r="EE119">
        <f>ConnectMatrrix!EG121</f>
        <v>1</v>
      </c>
      <c r="EF119">
        <f>ConnectMatrrix!EH121</f>
        <v>1</v>
      </c>
      <c r="EG119">
        <f>ConnectMatrrix!EI121</f>
        <v>1</v>
      </c>
      <c r="EH119">
        <f>ConnectMatrrix!EJ121</f>
        <v>1</v>
      </c>
      <c r="EI119">
        <f>ConnectMatrrix!EK121</f>
        <v>1</v>
      </c>
      <c r="EJ119">
        <f>ConnectMatrrix!EL121</f>
        <v>1</v>
      </c>
      <c r="EK119">
        <f>ConnectMatrrix!EM121</f>
        <v>1</v>
      </c>
      <c r="EL119">
        <f>ConnectMatrrix!EN121</f>
        <v>1</v>
      </c>
      <c r="EM119">
        <f>ConnectMatrrix!EO121</f>
        <v>1</v>
      </c>
      <c r="EN119">
        <f>ConnectMatrrix!EP121</f>
        <v>1</v>
      </c>
      <c r="EO119">
        <f>ConnectMatrrix!EQ121</f>
        <v>1</v>
      </c>
      <c r="EP119">
        <f>ConnectMatrrix!ER121</f>
        <v>1</v>
      </c>
      <c r="EQ119">
        <f>ConnectMatrrix!ES121</f>
        <v>1</v>
      </c>
      <c r="ER119">
        <f>ConnectMatrrix!ET121</f>
        <v>1</v>
      </c>
      <c r="ES119">
        <f>ConnectMatrrix!EU121</f>
        <v>1</v>
      </c>
      <c r="ET119">
        <f>ConnectMatrrix!EV121</f>
        <v>1</v>
      </c>
      <c r="EU119">
        <f>ConnectMatrrix!EW121</f>
        <v>1</v>
      </c>
      <c r="EV119">
        <f>ConnectMatrrix!EX121</f>
        <v>1</v>
      </c>
      <c r="EW119">
        <f>ConnectMatrrix!EY121</f>
        <v>1</v>
      </c>
      <c r="EX119">
        <f>ConnectMatrrix!EZ121</f>
        <v>1</v>
      </c>
      <c r="EY119">
        <f>ConnectMatrrix!FA121</f>
        <v>1</v>
      </c>
      <c r="EZ119">
        <f>ConnectMatrrix!FB121</f>
        <v>1</v>
      </c>
      <c r="FA119">
        <f>ConnectMatrrix!FC121</f>
        <v>1</v>
      </c>
      <c r="FB119">
        <f>ConnectMatrrix!FD121</f>
        <v>1</v>
      </c>
      <c r="FC119">
        <f>ConnectMatrrix!FE121</f>
        <v>1</v>
      </c>
      <c r="FD119">
        <f>ConnectMatrrix!FF121</f>
        <v>1</v>
      </c>
      <c r="FE119">
        <f>ConnectMatrrix!FG121</f>
        <v>1</v>
      </c>
      <c r="FF119">
        <f>ConnectMatrrix!FH121</f>
        <v>1</v>
      </c>
      <c r="FG119">
        <f>ConnectMatrrix!FI121</f>
        <v>1</v>
      </c>
      <c r="FH119">
        <f>ConnectMatrrix!FJ121</f>
        <v>1</v>
      </c>
      <c r="FI119">
        <f>ConnectMatrrix!FK121</f>
        <v>1</v>
      </c>
      <c r="FJ119">
        <f>ConnectMatrrix!FL121</f>
        <v>1</v>
      </c>
      <c r="FK119">
        <f>ConnectMatrrix!FM121</f>
        <v>1</v>
      </c>
      <c r="FL119">
        <f>ConnectMatrrix!FN121</f>
        <v>1</v>
      </c>
      <c r="FM119">
        <f>ConnectMatrrix!FO121</f>
        <v>1</v>
      </c>
      <c r="FN119">
        <f>ConnectMatrrix!FP121</f>
        <v>1</v>
      </c>
      <c r="FO119">
        <f>ConnectMatrrix!FQ121</f>
        <v>1</v>
      </c>
      <c r="FP119">
        <f>ConnectMatrrix!FR121</f>
        <v>0</v>
      </c>
      <c r="FQ119">
        <f>ConnectMatrrix!FS121</f>
        <v>0</v>
      </c>
      <c r="FR119">
        <f>ConnectMatrrix!FT121</f>
        <v>0</v>
      </c>
      <c r="FS119">
        <f>ConnectMatrrix!FU121</f>
        <v>0</v>
      </c>
      <c r="FT119">
        <f>ConnectMatrrix!FV121</f>
        <v>0</v>
      </c>
      <c r="FU119">
        <f>ConnectMatrrix!FW121</f>
        <v>0</v>
      </c>
      <c r="FV119">
        <f>ConnectMatrrix!FX121</f>
        <v>0</v>
      </c>
      <c r="FW119">
        <f>ConnectMatrrix!FY121</f>
        <v>0</v>
      </c>
      <c r="FX119">
        <f>ConnectMatrrix!FZ121</f>
        <v>0</v>
      </c>
      <c r="FY119">
        <f>ConnectMatrrix!GA121</f>
        <v>0</v>
      </c>
      <c r="FZ119">
        <f>ConnectMatrrix!GB121</f>
        <v>0</v>
      </c>
      <c r="GA119">
        <f>ConnectMatrrix!GC121</f>
        <v>0</v>
      </c>
      <c r="GB119">
        <f>ConnectMatrrix!GD121</f>
        <v>0</v>
      </c>
      <c r="GC119">
        <f>ConnectMatrrix!GE121</f>
        <v>0</v>
      </c>
      <c r="GD119">
        <f>ConnectMatrrix!GF121</f>
        <v>0</v>
      </c>
      <c r="GE119">
        <f>ConnectMatrrix!GG121</f>
        <v>0</v>
      </c>
      <c r="GF119">
        <f>ConnectMatrrix!GH121</f>
        <v>0</v>
      </c>
      <c r="GG119">
        <f>ConnectMatrrix!GI121</f>
        <v>0</v>
      </c>
      <c r="GH119">
        <f>ConnectMatrrix!GJ121</f>
        <v>0</v>
      </c>
      <c r="GI119">
        <f>ConnectMatrrix!GK121</f>
        <v>0</v>
      </c>
      <c r="GJ119">
        <f>ConnectMatrrix!GL121</f>
        <v>0</v>
      </c>
      <c r="GK119">
        <f>ConnectMatrrix!GM121</f>
        <v>0</v>
      </c>
      <c r="GL119">
        <f>ConnectMatrrix!GN121</f>
        <v>0</v>
      </c>
      <c r="GM119">
        <f>ConnectMatrrix!GO121</f>
        <v>0</v>
      </c>
      <c r="GN119">
        <f>ConnectMatrrix!GP121</f>
        <v>0</v>
      </c>
      <c r="GO119">
        <f>ConnectMatrrix!GQ121</f>
        <v>0</v>
      </c>
      <c r="GP119">
        <f>ConnectMatrrix!GR121</f>
        <v>0</v>
      </c>
      <c r="GQ119">
        <f>ConnectMatrrix!GS121</f>
        <v>0</v>
      </c>
      <c r="GR119">
        <f>ConnectMatrrix!GT121</f>
        <v>0</v>
      </c>
      <c r="GS119">
        <f>ConnectMatrrix!GU121</f>
        <v>0</v>
      </c>
      <c r="GT119">
        <f>ConnectMatrrix!GV121</f>
        <v>0</v>
      </c>
      <c r="GU119">
        <f>ConnectMatrrix!GW121</f>
        <v>0</v>
      </c>
      <c r="GV119">
        <f>ConnectMatrrix!GX121</f>
        <v>0</v>
      </c>
      <c r="GW119">
        <f>ConnectMatrrix!GY121</f>
        <v>0</v>
      </c>
      <c r="GX119">
        <f>ConnectMatrrix!GZ121</f>
        <v>0</v>
      </c>
      <c r="GY119">
        <f>ConnectMatrrix!HA121</f>
        <v>0</v>
      </c>
      <c r="GZ119">
        <f>ConnectMatrrix!HB121</f>
        <v>0</v>
      </c>
      <c r="HA119">
        <f>ConnectMatrrix!HC121</f>
        <v>0</v>
      </c>
      <c r="HB119">
        <f>ConnectMatrrix!HD121</f>
        <v>0</v>
      </c>
      <c r="HC119">
        <f>ConnectMatrrix!HE121</f>
        <v>0</v>
      </c>
      <c r="HD119">
        <f>ConnectMatrrix!HF121</f>
        <v>0</v>
      </c>
      <c r="HE119">
        <f>ConnectMatrrix!HG121</f>
        <v>0</v>
      </c>
      <c r="HF119">
        <f>ConnectMatrrix!HH121</f>
        <v>0</v>
      </c>
      <c r="HG119">
        <f>ConnectMatrrix!HI121</f>
        <v>0</v>
      </c>
      <c r="HH119">
        <f>ConnectMatrrix!HJ121</f>
        <v>0</v>
      </c>
      <c r="HI119">
        <f>ConnectMatrrix!HK121</f>
        <v>0</v>
      </c>
      <c r="HJ119">
        <f>ConnectMatrrix!HL121</f>
        <v>0</v>
      </c>
      <c r="HK119">
        <f>ConnectMatrrix!HM121</f>
        <v>0</v>
      </c>
      <c r="HL119">
        <f>ConnectMatrrix!HN121</f>
        <v>0</v>
      </c>
      <c r="HM119">
        <f>ConnectMatrrix!HO121</f>
        <v>0</v>
      </c>
      <c r="HN119">
        <f>ConnectMatrrix!HP121</f>
        <v>0</v>
      </c>
      <c r="HO119">
        <f>ConnectMatrrix!HQ121</f>
        <v>0</v>
      </c>
      <c r="HP119">
        <f>ConnectMatrrix!HR121</f>
        <v>0</v>
      </c>
      <c r="HQ119">
        <f>ConnectMatrrix!HS121</f>
        <v>0</v>
      </c>
      <c r="HR119">
        <f>ConnectMatrrix!HT121</f>
        <v>0</v>
      </c>
      <c r="HS119">
        <f>ConnectMatrrix!HU121</f>
        <v>0</v>
      </c>
      <c r="HT119">
        <f>ConnectMatrrix!HV121</f>
        <v>0</v>
      </c>
      <c r="HU119">
        <f>ConnectMatrrix!HW121</f>
        <v>0</v>
      </c>
      <c r="HV119">
        <f>ConnectMatrrix!HX121</f>
        <v>0</v>
      </c>
      <c r="HW119">
        <f>ConnectMatrrix!HY121</f>
        <v>0</v>
      </c>
      <c r="HX119">
        <f>ConnectMatrrix!HZ121</f>
        <v>0</v>
      </c>
      <c r="HY119">
        <f>ConnectMatrrix!IA121</f>
        <v>0</v>
      </c>
      <c r="HZ119">
        <f>ConnectMatrrix!IB121</f>
        <v>0</v>
      </c>
      <c r="IA119">
        <f>ConnectMatrrix!IC121</f>
        <v>0</v>
      </c>
      <c r="IB119">
        <f>ConnectMatrrix!ID121</f>
        <v>0</v>
      </c>
      <c r="IC119">
        <f>ConnectMatrrix!IE121</f>
        <v>0</v>
      </c>
      <c r="ID119">
        <f>ConnectMatrrix!IF121</f>
        <v>0</v>
      </c>
      <c r="IE119">
        <f>ConnectMatrrix!IG121</f>
        <v>0</v>
      </c>
      <c r="IF119">
        <f>ConnectMatrrix!IH121</f>
        <v>0</v>
      </c>
      <c r="IG119">
        <f>ConnectMatrrix!II121</f>
        <v>0</v>
      </c>
      <c r="IH119">
        <f>ConnectMatrrix!IJ121</f>
        <v>0</v>
      </c>
      <c r="II119">
        <f>ConnectMatrrix!IK121</f>
        <v>0</v>
      </c>
      <c r="IJ119">
        <f>ConnectMatrrix!IL121</f>
        <v>0</v>
      </c>
      <c r="IK119">
        <f>ConnectMatrrix!IM121</f>
        <v>0</v>
      </c>
      <c r="IL119">
        <f>ConnectMatrrix!IN121</f>
        <v>0</v>
      </c>
      <c r="IM119">
        <f>ConnectMatrrix!IO121</f>
        <v>0</v>
      </c>
      <c r="IN119">
        <f>ConnectMatrrix!IP121</f>
        <v>0</v>
      </c>
      <c r="IO119">
        <f>ConnectMatrrix!IQ121</f>
        <v>0</v>
      </c>
      <c r="IP119">
        <f>ConnectMatrrix!IR121</f>
        <v>0</v>
      </c>
      <c r="IQ119">
        <f>ConnectMatrrix!IS121</f>
        <v>0</v>
      </c>
      <c r="IR119">
        <f>ConnectMatrrix!IT121</f>
        <v>0</v>
      </c>
      <c r="IS119">
        <f>ConnectMatrrix!IU121</f>
        <v>0</v>
      </c>
      <c r="IT119">
        <f>ConnectMatrrix!IV121</f>
        <v>0</v>
      </c>
      <c r="IU119">
        <f>ConnectMatrrix!IW121</f>
        <v>0</v>
      </c>
      <c r="IV119">
        <f>ConnectMatrrix!IX121</f>
        <v>0</v>
      </c>
      <c r="IW119">
        <f>ConnectMatrrix!IY121</f>
        <v>0</v>
      </c>
      <c r="IX119">
        <f>ConnectMatrrix!IZ121</f>
        <v>0</v>
      </c>
      <c r="IY119">
        <f>ConnectMatrrix!JA121</f>
        <v>0</v>
      </c>
      <c r="IZ119">
        <f>ConnectMatrrix!JB121</f>
        <v>0</v>
      </c>
      <c r="JA119">
        <f>ConnectMatrrix!JC121</f>
        <v>0</v>
      </c>
      <c r="JB119">
        <f>ConnectMatrrix!JD121</f>
        <v>0</v>
      </c>
      <c r="JC119">
        <f>ConnectMatrrix!JE121</f>
        <v>0</v>
      </c>
      <c r="JD119">
        <f>ConnectMatrrix!JF121</f>
        <v>0</v>
      </c>
      <c r="JE119">
        <f>ConnectMatrrix!JG121</f>
        <v>0</v>
      </c>
      <c r="JF119">
        <f>ConnectMatrrix!JH121</f>
        <v>0</v>
      </c>
      <c r="JG119">
        <f>ConnectMatrrix!JI121</f>
        <v>0</v>
      </c>
      <c r="JH119">
        <f>ConnectMatrrix!JJ121</f>
        <v>0</v>
      </c>
      <c r="JI119">
        <f>ConnectMatrrix!JK121</f>
        <v>0</v>
      </c>
      <c r="JJ119">
        <f>ConnectMatrrix!JL121</f>
        <v>0</v>
      </c>
      <c r="JK119">
        <f>ConnectMatrrix!JM121</f>
        <v>0</v>
      </c>
      <c r="JL119">
        <f>ConnectMatrrix!JN121</f>
        <v>0</v>
      </c>
      <c r="JM119">
        <f>ConnectMatrrix!JO121</f>
        <v>0</v>
      </c>
      <c r="JN119">
        <f>ConnectMatrrix!JP121</f>
        <v>0</v>
      </c>
      <c r="JO119">
        <f>ConnectMatrrix!JQ121</f>
        <v>0</v>
      </c>
      <c r="JP119">
        <f>ConnectMatrrix!JR121</f>
        <v>0</v>
      </c>
      <c r="JQ119">
        <f>ConnectMatrrix!JS121</f>
        <v>0</v>
      </c>
      <c r="JR119">
        <f>ConnectMatrrix!JT121</f>
        <v>0</v>
      </c>
      <c r="JS119">
        <f>ConnectMatrrix!JU121</f>
        <v>0</v>
      </c>
      <c r="JT119">
        <f>ConnectMatrrix!JV121</f>
        <v>0</v>
      </c>
      <c r="JU119">
        <f>ConnectMatrrix!JW121</f>
        <v>0</v>
      </c>
      <c r="JV119">
        <f>ConnectMatrrix!JX121</f>
        <v>0</v>
      </c>
      <c r="JW119">
        <f>ConnectMatrrix!JY121</f>
        <v>0</v>
      </c>
      <c r="JX119">
        <f>ConnectMatrrix!JZ121</f>
        <v>0</v>
      </c>
      <c r="JY119">
        <f>ConnectMatrrix!KA121</f>
        <v>0</v>
      </c>
      <c r="JZ119">
        <f>ConnectMatrrix!KB121</f>
        <v>0</v>
      </c>
      <c r="KA119">
        <f>ConnectMatrrix!KC121</f>
        <v>0</v>
      </c>
      <c r="KB119">
        <f>ConnectMatrrix!KD121</f>
        <v>0</v>
      </c>
      <c r="KC119">
        <f>ConnectMatrrix!KE121</f>
        <v>0</v>
      </c>
      <c r="KD119">
        <f>ConnectMatrrix!KF121</f>
        <v>0</v>
      </c>
      <c r="KE119">
        <f>ConnectMatrrix!KG121</f>
        <v>0</v>
      </c>
      <c r="KF119">
        <f>ConnectMatrrix!KH121</f>
        <v>0</v>
      </c>
      <c r="KG119">
        <f>ConnectMatrrix!KI121</f>
        <v>0</v>
      </c>
      <c r="KH119">
        <f>ConnectMatrrix!KJ121</f>
        <v>0</v>
      </c>
      <c r="KI119">
        <f>ConnectMatrrix!KK121</f>
        <v>0</v>
      </c>
      <c r="KJ119">
        <f>ConnectMatrrix!KL121</f>
        <v>0</v>
      </c>
      <c r="KK119">
        <f>ConnectMatrrix!KM121</f>
        <v>0</v>
      </c>
      <c r="KL119">
        <f>ConnectMatrrix!KN121</f>
        <v>0</v>
      </c>
      <c r="KM119">
        <f>ConnectMatrrix!KO121</f>
        <v>0</v>
      </c>
      <c r="KN119">
        <f>ConnectMatrrix!KP121</f>
        <v>0</v>
      </c>
      <c r="KO119">
        <f>ConnectMatrrix!KQ121</f>
        <v>0</v>
      </c>
      <c r="KP119">
        <f>ConnectMatrrix!KR121</f>
        <v>0</v>
      </c>
      <c r="KQ119">
        <f>ConnectMatrrix!KS121</f>
        <v>0</v>
      </c>
      <c r="KR119">
        <f>ConnectMatrrix!KT121</f>
        <v>0</v>
      </c>
      <c r="KS119">
        <f>ConnectMatrrix!KU121</f>
        <v>0</v>
      </c>
      <c r="KT119">
        <f>ConnectMatrrix!KV121</f>
        <v>0</v>
      </c>
      <c r="KU119">
        <f>ConnectMatrrix!KW121</f>
        <v>0</v>
      </c>
      <c r="KV119">
        <f>ConnectMatrrix!KX121</f>
        <v>0</v>
      </c>
      <c r="KW119">
        <f>ConnectMatrrix!KY121</f>
        <v>0</v>
      </c>
      <c r="KX119">
        <f>ConnectMatrrix!KZ121</f>
        <v>0</v>
      </c>
      <c r="KY119">
        <f>ConnectMatrrix!LA121</f>
        <v>0</v>
      </c>
      <c r="KZ119">
        <f>ConnectMatrrix!LB121</f>
        <v>0</v>
      </c>
      <c r="LA119">
        <f>ConnectMatrrix!LC121</f>
        <v>0</v>
      </c>
      <c r="LB119">
        <f>ConnectMatrrix!LD121</f>
        <v>0</v>
      </c>
      <c r="LC119">
        <f>ConnectMatrrix!LE121</f>
        <v>0</v>
      </c>
      <c r="LD119">
        <f>ConnectMatrrix!LF121</f>
        <v>0</v>
      </c>
      <c r="LE119">
        <f>ConnectMatrrix!LG121</f>
        <v>0</v>
      </c>
      <c r="LF119">
        <f>ConnectMatrrix!LH121</f>
        <v>0</v>
      </c>
      <c r="LG119">
        <f>ConnectMatrrix!LI121</f>
        <v>0</v>
      </c>
      <c r="LH119">
        <f>ConnectMatrrix!LJ121</f>
        <v>0</v>
      </c>
      <c r="LI119">
        <f>ConnectMatrrix!LK121</f>
        <v>0</v>
      </c>
      <c r="LJ119">
        <f>ConnectMatrrix!LL121</f>
        <v>0</v>
      </c>
      <c r="LK119">
        <f>ConnectMatrrix!LM121</f>
        <v>0</v>
      </c>
      <c r="LL119">
        <f>ConnectMatrrix!LN121</f>
        <v>0</v>
      </c>
      <c r="LM119">
        <f>ConnectMatrrix!LO121</f>
        <v>0</v>
      </c>
      <c r="LN119">
        <f>ConnectMatrrix!LP121</f>
        <v>0</v>
      </c>
      <c r="LO119">
        <f>ConnectMatrrix!LQ121</f>
        <v>0</v>
      </c>
      <c r="LP119">
        <f>ConnectMatrrix!LR121</f>
        <v>0</v>
      </c>
    </row>
    <row r="120" spans="1:328">
      <c r="A120">
        <f>ConnectMatrrix!C122</f>
        <v>0</v>
      </c>
      <c r="B120">
        <f>ConnectMatrrix!D122</f>
        <v>0</v>
      </c>
      <c r="C120">
        <f>ConnectMatrrix!E122</f>
        <v>0</v>
      </c>
      <c r="D120">
        <f>ConnectMatrrix!F122</f>
        <v>0</v>
      </c>
      <c r="E120">
        <f>ConnectMatrrix!G122</f>
        <v>0</v>
      </c>
      <c r="F120">
        <f>ConnectMatrrix!H122</f>
        <v>0</v>
      </c>
      <c r="G120">
        <f>ConnectMatrrix!I122</f>
        <v>0</v>
      </c>
      <c r="H120">
        <f>ConnectMatrrix!J122</f>
        <v>0</v>
      </c>
      <c r="I120">
        <f>ConnectMatrrix!K122</f>
        <v>0</v>
      </c>
      <c r="J120">
        <f>ConnectMatrrix!L122</f>
        <v>0</v>
      </c>
      <c r="K120">
        <f>ConnectMatrrix!M122</f>
        <v>0</v>
      </c>
      <c r="L120">
        <f>ConnectMatrrix!N122</f>
        <v>0</v>
      </c>
      <c r="M120">
        <f>ConnectMatrrix!O122</f>
        <v>0</v>
      </c>
      <c r="N120">
        <f>ConnectMatrrix!P122</f>
        <v>0</v>
      </c>
      <c r="O120">
        <f>ConnectMatrrix!Q122</f>
        <v>0</v>
      </c>
      <c r="P120">
        <f>ConnectMatrrix!R122</f>
        <v>0</v>
      </c>
      <c r="Q120">
        <f>ConnectMatrrix!S122</f>
        <v>0</v>
      </c>
      <c r="R120">
        <f>ConnectMatrrix!T122</f>
        <v>0</v>
      </c>
      <c r="S120">
        <f>ConnectMatrrix!U122</f>
        <v>0</v>
      </c>
      <c r="T120">
        <f>ConnectMatrrix!V122</f>
        <v>0</v>
      </c>
      <c r="U120">
        <f>ConnectMatrrix!W122</f>
        <v>0</v>
      </c>
      <c r="V120">
        <f>ConnectMatrrix!X122</f>
        <v>0</v>
      </c>
      <c r="W120">
        <f>ConnectMatrrix!Y122</f>
        <v>0</v>
      </c>
      <c r="X120">
        <f>ConnectMatrrix!Z122</f>
        <v>0</v>
      </c>
      <c r="Y120">
        <f>ConnectMatrrix!AA122</f>
        <v>0</v>
      </c>
      <c r="Z120">
        <f>ConnectMatrrix!AB122</f>
        <v>0</v>
      </c>
      <c r="AA120">
        <f>ConnectMatrrix!AC122</f>
        <v>0</v>
      </c>
      <c r="AB120">
        <f>ConnectMatrrix!AD122</f>
        <v>0</v>
      </c>
      <c r="AC120">
        <f>ConnectMatrrix!AE122</f>
        <v>0</v>
      </c>
      <c r="AD120">
        <f>ConnectMatrrix!AF122</f>
        <v>0</v>
      </c>
      <c r="AE120">
        <f>ConnectMatrrix!AG122</f>
        <v>0</v>
      </c>
      <c r="AF120">
        <f>ConnectMatrrix!AH122</f>
        <v>0</v>
      </c>
      <c r="AG120">
        <f>ConnectMatrrix!AI122</f>
        <v>0</v>
      </c>
      <c r="AH120">
        <f>ConnectMatrrix!AJ122</f>
        <v>0</v>
      </c>
      <c r="AI120">
        <f>ConnectMatrrix!AK122</f>
        <v>0</v>
      </c>
      <c r="AJ120">
        <f>ConnectMatrrix!AL122</f>
        <v>0</v>
      </c>
      <c r="AK120">
        <f>ConnectMatrrix!AM122</f>
        <v>0</v>
      </c>
      <c r="AL120">
        <f>ConnectMatrrix!AN122</f>
        <v>0</v>
      </c>
      <c r="AM120">
        <f>ConnectMatrrix!AO122</f>
        <v>0</v>
      </c>
      <c r="AN120">
        <f>ConnectMatrrix!AP122</f>
        <v>0</v>
      </c>
      <c r="AO120">
        <f>ConnectMatrrix!AQ122</f>
        <v>0</v>
      </c>
      <c r="AP120">
        <f>ConnectMatrrix!AR122</f>
        <v>1</v>
      </c>
      <c r="AQ120">
        <f>ConnectMatrrix!AS122</f>
        <v>0</v>
      </c>
      <c r="AR120">
        <f>ConnectMatrrix!AT122</f>
        <v>0</v>
      </c>
      <c r="AS120">
        <f>ConnectMatrrix!AU122</f>
        <v>0</v>
      </c>
      <c r="AT120">
        <f>ConnectMatrrix!AV122</f>
        <v>0</v>
      </c>
      <c r="AU120">
        <f>ConnectMatrrix!AW122</f>
        <v>0</v>
      </c>
      <c r="AV120">
        <f>ConnectMatrrix!AX122</f>
        <v>0</v>
      </c>
      <c r="AW120">
        <f>ConnectMatrrix!AY122</f>
        <v>0</v>
      </c>
      <c r="AX120">
        <f>ConnectMatrrix!AZ122</f>
        <v>0</v>
      </c>
      <c r="AY120">
        <f>ConnectMatrrix!BA122</f>
        <v>0</v>
      </c>
      <c r="AZ120">
        <f>ConnectMatrrix!BB122</f>
        <v>0</v>
      </c>
      <c r="BA120">
        <f>ConnectMatrrix!BC122</f>
        <v>0</v>
      </c>
      <c r="BB120">
        <f>ConnectMatrrix!BD122</f>
        <v>0</v>
      </c>
      <c r="BC120">
        <f>ConnectMatrrix!BE122</f>
        <v>0</v>
      </c>
      <c r="BD120">
        <f>ConnectMatrrix!BF122</f>
        <v>0</v>
      </c>
      <c r="BE120">
        <f>ConnectMatrrix!BG122</f>
        <v>0</v>
      </c>
      <c r="BF120">
        <f>ConnectMatrrix!BH122</f>
        <v>0</v>
      </c>
      <c r="BG120">
        <f>ConnectMatrrix!BI122</f>
        <v>0</v>
      </c>
      <c r="BH120">
        <f>ConnectMatrrix!BJ122</f>
        <v>0</v>
      </c>
      <c r="BI120">
        <f>ConnectMatrrix!BK122</f>
        <v>0</v>
      </c>
      <c r="BJ120">
        <f>ConnectMatrrix!BL122</f>
        <v>0</v>
      </c>
      <c r="BK120">
        <f>ConnectMatrrix!BM122</f>
        <v>0</v>
      </c>
      <c r="BL120">
        <f>ConnectMatrrix!BN122</f>
        <v>0</v>
      </c>
      <c r="BM120">
        <f>ConnectMatrrix!BO122</f>
        <v>0</v>
      </c>
      <c r="BN120">
        <f>ConnectMatrrix!BP122</f>
        <v>0</v>
      </c>
      <c r="BO120">
        <f>ConnectMatrrix!BQ122</f>
        <v>0</v>
      </c>
      <c r="BP120">
        <f>ConnectMatrrix!BR122</f>
        <v>0</v>
      </c>
      <c r="BQ120">
        <f>ConnectMatrrix!BS122</f>
        <v>0</v>
      </c>
      <c r="BR120">
        <f>ConnectMatrrix!BT122</f>
        <v>0</v>
      </c>
      <c r="BS120">
        <f>ConnectMatrrix!BU122</f>
        <v>0</v>
      </c>
      <c r="BT120">
        <f>ConnectMatrrix!BV122</f>
        <v>0</v>
      </c>
      <c r="BU120">
        <f>ConnectMatrrix!BW122</f>
        <v>0</v>
      </c>
      <c r="BV120">
        <f>ConnectMatrrix!BX122</f>
        <v>0</v>
      </c>
      <c r="BW120">
        <f>ConnectMatrrix!BY122</f>
        <v>0</v>
      </c>
      <c r="BX120">
        <f>ConnectMatrrix!BZ122</f>
        <v>0</v>
      </c>
      <c r="BY120">
        <f>ConnectMatrrix!CA122</f>
        <v>0</v>
      </c>
      <c r="BZ120">
        <f>ConnectMatrrix!CB122</f>
        <v>0</v>
      </c>
      <c r="CA120">
        <f>ConnectMatrrix!CC122</f>
        <v>0</v>
      </c>
      <c r="CB120">
        <f>ConnectMatrrix!CD122</f>
        <v>0</v>
      </c>
      <c r="CC120">
        <f>ConnectMatrrix!CE122</f>
        <v>0</v>
      </c>
      <c r="CD120">
        <f>ConnectMatrrix!CF122</f>
        <v>0</v>
      </c>
      <c r="CE120">
        <f>ConnectMatrrix!CG122</f>
        <v>0</v>
      </c>
      <c r="CF120">
        <f>ConnectMatrrix!CH122</f>
        <v>0</v>
      </c>
      <c r="CG120">
        <f>ConnectMatrrix!CI122</f>
        <v>0</v>
      </c>
      <c r="CH120">
        <f>ConnectMatrrix!CJ122</f>
        <v>0</v>
      </c>
      <c r="CI120">
        <f>ConnectMatrrix!CK122</f>
        <v>0</v>
      </c>
      <c r="CJ120">
        <f>ConnectMatrrix!CL122</f>
        <v>0</v>
      </c>
      <c r="CK120">
        <f>ConnectMatrrix!CM122</f>
        <v>0</v>
      </c>
      <c r="CL120">
        <f>ConnectMatrrix!CN122</f>
        <v>0</v>
      </c>
      <c r="CM120">
        <f>ConnectMatrrix!CO122</f>
        <v>0</v>
      </c>
      <c r="CN120">
        <f>ConnectMatrrix!CP122</f>
        <v>0</v>
      </c>
      <c r="CO120">
        <f>ConnectMatrrix!CQ122</f>
        <v>0</v>
      </c>
      <c r="CP120">
        <f>ConnectMatrrix!CR122</f>
        <v>1</v>
      </c>
      <c r="CQ120">
        <f>ConnectMatrrix!CS122</f>
        <v>0</v>
      </c>
      <c r="CR120">
        <f>ConnectMatrrix!CT122</f>
        <v>0</v>
      </c>
      <c r="CS120">
        <f>ConnectMatrrix!CU122</f>
        <v>0</v>
      </c>
      <c r="CT120">
        <f>ConnectMatrrix!CV122</f>
        <v>0</v>
      </c>
      <c r="CU120">
        <f>ConnectMatrrix!CW122</f>
        <v>0</v>
      </c>
      <c r="CV120">
        <f>ConnectMatrrix!CX122</f>
        <v>0</v>
      </c>
      <c r="CW120">
        <f>ConnectMatrrix!CY122</f>
        <v>0</v>
      </c>
      <c r="CX120">
        <f>ConnectMatrrix!CZ122</f>
        <v>0</v>
      </c>
      <c r="CY120">
        <f>ConnectMatrrix!DA122</f>
        <v>0</v>
      </c>
      <c r="CZ120">
        <f>ConnectMatrrix!DB122</f>
        <v>0</v>
      </c>
      <c r="DA120">
        <f>ConnectMatrrix!DC122</f>
        <v>0</v>
      </c>
      <c r="DB120">
        <f>ConnectMatrrix!DD122</f>
        <v>0</v>
      </c>
      <c r="DC120">
        <f>ConnectMatrrix!DE122</f>
        <v>1</v>
      </c>
      <c r="DD120">
        <f>ConnectMatrrix!DF122</f>
        <v>1</v>
      </c>
      <c r="DE120">
        <f>ConnectMatrrix!DG122</f>
        <v>1</v>
      </c>
      <c r="DF120">
        <f>ConnectMatrrix!DH122</f>
        <v>1</v>
      </c>
      <c r="DG120">
        <f>ConnectMatrrix!DI122</f>
        <v>1</v>
      </c>
      <c r="DH120">
        <f>ConnectMatrrix!DJ122</f>
        <v>1</v>
      </c>
      <c r="DI120">
        <f>ConnectMatrrix!DK122</f>
        <v>1</v>
      </c>
      <c r="DJ120">
        <f>ConnectMatrrix!DL122</f>
        <v>1</v>
      </c>
      <c r="DK120">
        <f>ConnectMatrrix!DM122</f>
        <v>1</v>
      </c>
      <c r="DL120">
        <f>ConnectMatrrix!DN122</f>
        <v>1</v>
      </c>
      <c r="DM120">
        <f>ConnectMatrrix!DO122</f>
        <v>1</v>
      </c>
      <c r="DN120">
        <f>ConnectMatrrix!DP122</f>
        <v>1</v>
      </c>
      <c r="DO120">
        <f>ConnectMatrrix!DQ122</f>
        <v>1</v>
      </c>
      <c r="DP120">
        <f>ConnectMatrrix!DR122</f>
        <v>1</v>
      </c>
      <c r="DQ120">
        <f>ConnectMatrrix!DS122</f>
        <v>1</v>
      </c>
      <c r="DR120">
        <f>ConnectMatrrix!DT122</f>
        <v>1</v>
      </c>
      <c r="DS120">
        <f>ConnectMatrrix!DU122</f>
        <v>1</v>
      </c>
      <c r="DT120">
        <f>ConnectMatrrix!DV122</f>
        <v>1</v>
      </c>
      <c r="DU120">
        <f>ConnectMatrrix!DW122</f>
        <v>1</v>
      </c>
      <c r="DV120">
        <f>ConnectMatrrix!DX122</f>
        <v>1</v>
      </c>
      <c r="DW120">
        <f>ConnectMatrrix!DY122</f>
        <v>1</v>
      </c>
      <c r="DX120">
        <f>ConnectMatrrix!DZ122</f>
        <v>1</v>
      </c>
      <c r="DY120">
        <f>ConnectMatrrix!EA122</f>
        <v>1</v>
      </c>
      <c r="DZ120">
        <f>ConnectMatrrix!EB122</f>
        <v>1</v>
      </c>
      <c r="EA120">
        <f>ConnectMatrrix!EC122</f>
        <v>1</v>
      </c>
      <c r="EB120">
        <f>ConnectMatrrix!ED122</f>
        <v>1</v>
      </c>
      <c r="EC120">
        <f>ConnectMatrrix!EE122</f>
        <v>1</v>
      </c>
      <c r="ED120">
        <f>ConnectMatrrix!EF122</f>
        <v>1</v>
      </c>
      <c r="EE120">
        <f>ConnectMatrrix!EG122</f>
        <v>1</v>
      </c>
      <c r="EF120">
        <f>ConnectMatrrix!EH122</f>
        <v>1</v>
      </c>
      <c r="EG120">
        <f>ConnectMatrrix!EI122</f>
        <v>1</v>
      </c>
      <c r="EH120">
        <f>ConnectMatrrix!EJ122</f>
        <v>1</v>
      </c>
      <c r="EI120">
        <f>ConnectMatrrix!EK122</f>
        <v>1</v>
      </c>
      <c r="EJ120">
        <f>ConnectMatrrix!EL122</f>
        <v>1</v>
      </c>
      <c r="EK120">
        <f>ConnectMatrrix!EM122</f>
        <v>1</v>
      </c>
      <c r="EL120">
        <f>ConnectMatrrix!EN122</f>
        <v>1</v>
      </c>
      <c r="EM120">
        <f>ConnectMatrrix!EO122</f>
        <v>1</v>
      </c>
      <c r="EN120">
        <f>ConnectMatrrix!EP122</f>
        <v>1</v>
      </c>
      <c r="EO120">
        <f>ConnectMatrrix!EQ122</f>
        <v>1</v>
      </c>
      <c r="EP120">
        <f>ConnectMatrrix!ER122</f>
        <v>1</v>
      </c>
      <c r="EQ120">
        <f>ConnectMatrrix!ES122</f>
        <v>1</v>
      </c>
      <c r="ER120">
        <f>ConnectMatrrix!ET122</f>
        <v>1</v>
      </c>
      <c r="ES120">
        <f>ConnectMatrrix!EU122</f>
        <v>1</v>
      </c>
      <c r="ET120">
        <f>ConnectMatrrix!EV122</f>
        <v>1</v>
      </c>
      <c r="EU120">
        <f>ConnectMatrrix!EW122</f>
        <v>1</v>
      </c>
      <c r="EV120">
        <f>ConnectMatrrix!EX122</f>
        <v>1</v>
      </c>
      <c r="EW120">
        <f>ConnectMatrrix!EY122</f>
        <v>1</v>
      </c>
      <c r="EX120">
        <f>ConnectMatrrix!EZ122</f>
        <v>1</v>
      </c>
      <c r="EY120">
        <f>ConnectMatrrix!FA122</f>
        <v>1</v>
      </c>
      <c r="EZ120">
        <f>ConnectMatrrix!FB122</f>
        <v>1</v>
      </c>
      <c r="FA120">
        <f>ConnectMatrrix!FC122</f>
        <v>1</v>
      </c>
      <c r="FB120">
        <f>ConnectMatrrix!FD122</f>
        <v>1</v>
      </c>
      <c r="FC120">
        <f>ConnectMatrrix!FE122</f>
        <v>1</v>
      </c>
      <c r="FD120">
        <f>ConnectMatrrix!FF122</f>
        <v>1</v>
      </c>
      <c r="FE120">
        <f>ConnectMatrrix!FG122</f>
        <v>1</v>
      </c>
      <c r="FF120">
        <f>ConnectMatrrix!FH122</f>
        <v>1</v>
      </c>
      <c r="FG120">
        <f>ConnectMatrrix!FI122</f>
        <v>1</v>
      </c>
      <c r="FH120">
        <f>ConnectMatrrix!FJ122</f>
        <v>1</v>
      </c>
      <c r="FI120">
        <f>ConnectMatrrix!FK122</f>
        <v>1</v>
      </c>
      <c r="FJ120">
        <f>ConnectMatrrix!FL122</f>
        <v>1</v>
      </c>
      <c r="FK120">
        <f>ConnectMatrrix!FM122</f>
        <v>1</v>
      </c>
      <c r="FL120">
        <f>ConnectMatrrix!FN122</f>
        <v>1</v>
      </c>
      <c r="FM120">
        <f>ConnectMatrrix!FO122</f>
        <v>1</v>
      </c>
      <c r="FN120">
        <f>ConnectMatrrix!FP122</f>
        <v>1</v>
      </c>
      <c r="FO120">
        <f>ConnectMatrrix!FQ122</f>
        <v>1</v>
      </c>
      <c r="FP120">
        <f>ConnectMatrrix!FR122</f>
        <v>1</v>
      </c>
      <c r="FQ120">
        <f>ConnectMatrrix!FS122</f>
        <v>1</v>
      </c>
      <c r="FR120">
        <f>ConnectMatrrix!FT122</f>
        <v>1</v>
      </c>
      <c r="FS120">
        <f>ConnectMatrrix!FU122</f>
        <v>1</v>
      </c>
      <c r="FT120">
        <f>ConnectMatrrix!FV122</f>
        <v>1</v>
      </c>
      <c r="FU120">
        <f>ConnectMatrrix!FW122</f>
        <v>1</v>
      </c>
      <c r="FV120">
        <f>ConnectMatrrix!FX122</f>
        <v>1</v>
      </c>
      <c r="FW120">
        <f>ConnectMatrrix!FY122</f>
        <v>1</v>
      </c>
      <c r="FX120">
        <f>ConnectMatrrix!FZ122</f>
        <v>1</v>
      </c>
      <c r="FY120">
        <f>ConnectMatrrix!GA122</f>
        <v>1</v>
      </c>
      <c r="FZ120">
        <f>ConnectMatrrix!GB122</f>
        <v>1</v>
      </c>
      <c r="GA120">
        <f>ConnectMatrrix!GC122</f>
        <v>1</v>
      </c>
      <c r="GB120">
        <f>ConnectMatrrix!GD122</f>
        <v>1</v>
      </c>
      <c r="GC120">
        <f>ConnectMatrrix!GE122</f>
        <v>0</v>
      </c>
      <c r="GD120">
        <f>ConnectMatrrix!GF122</f>
        <v>0</v>
      </c>
      <c r="GE120">
        <f>ConnectMatrrix!GG122</f>
        <v>0</v>
      </c>
      <c r="GF120">
        <f>ConnectMatrrix!GH122</f>
        <v>0</v>
      </c>
      <c r="GG120">
        <f>ConnectMatrrix!GI122</f>
        <v>0</v>
      </c>
      <c r="GH120">
        <f>ConnectMatrrix!GJ122</f>
        <v>0</v>
      </c>
      <c r="GI120">
        <f>ConnectMatrrix!GK122</f>
        <v>0</v>
      </c>
      <c r="GJ120">
        <f>ConnectMatrrix!GL122</f>
        <v>0</v>
      </c>
      <c r="GK120">
        <f>ConnectMatrrix!GM122</f>
        <v>0</v>
      </c>
      <c r="GL120">
        <f>ConnectMatrrix!GN122</f>
        <v>0</v>
      </c>
      <c r="GM120">
        <f>ConnectMatrrix!GO122</f>
        <v>0</v>
      </c>
      <c r="GN120">
        <f>ConnectMatrrix!GP122</f>
        <v>0</v>
      </c>
      <c r="GO120">
        <f>ConnectMatrrix!GQ122</f>
        <v>0</v>
      </c>
      <c r="GP120">
        <f>ConnectMatrrix!GR122</f>
        <v>0</v>
      </c>
      <c r="GQ120">
        <f>ConnectMatrrix!GS122</f>
        <v>0</v>
      </c>
      <c r="GR120">
        <f>ConnectMatrrix!GT122</f>
        <v>0</v>
      </c>
      <c r="GS120">
        <f>ConnectMatrrix!GU122</f>
        <v>0</v>
      </c>
      <c r="GT120">
        <f>ConnectMatrrix!GV122</f>
        <v>0</v>
      </c>
      <c r="GU120">
        <f>ConnectMatrrix!GW122</f>
        <v>0</v>
      </c>
      <c r="GV120">
        <f>ConnectMatrrix!GX122</f>
        <v>0</v>
      </c>
      <c r="GW120">
        <f>ConnectMatrrix!GY122</f>
        <v>0</v>
      </c>
      <c r="GX120">
        <f>ConnectMatrrix!GZ122</f>
        <v>0</v>
      </c>
      <c r="GY120">
        <f>ConnectMatrrix!HA122</f>
        <v>0</v>
      </c>
      <c r="GZ120">
        <f>ConnectMatrrix!HB122</f>
        <v>0</v>
      </c>
      <c r="HA120">
        <f>ConnectMatrrix!HC122</f>
        <v>0</v>
      </c>
      <c r="HB120">
        <f>ConnectMatrrix!HD122</f>
        <v>0</v>
      </c>
      <c r="HC120">
        <f>ConnectMatrrix!HE122</f>
        <v>0</v>
      </c>
      <c r="HD120">
        <f>ConnectMatrrix!HF122</f>
        <v>0</v>
      </c>
      <c r="HE120">
        <f>ConnectMatrrix!HG122</f>
        <v>0</v>
      </c>
      <c r="HF120">
        <f>ConnectMatrrix!HH122</f>
        <v>0</v>
      </c>
      <c r="HG120">
        <f>ConnectMatrrix!HI122</f>
        <v>0</v>
      </c>
      <c r="HH120">
        <f>ConnectMatrrix!HJ122</f>
        <v>0</v>
      </c>
      <c r="HI120">
        <f>ConnectMatrrix!HK122</f>
        <v>0</v>
      </c>
      <c r="HJ120">
        <f>ConnectMatrrix!HL122</f>
        <v>0</v>
      </c>
      <c r="HK120">
        <f>ConnectMatrrix!HM122</f>
        <v>0</v>
      </c>
      <c r="HL120">
        <f>ConnectMatrrix!HN122</f>
        <v>0</v>
      </c>
      <c r="HM120">
        <f>ConnectMatrrix!HO122</f>
        <v>0</v>
      </c>
      <c r="HN120">
        <f>ConnectMatrrix!HP122</f>
        <v>0</v>
      </c>
      <c r="HO120">
        <f>ConnectMatrrix!HQ122</f>
        <v>0</v>
      </c>
      <c r="HP120">
        <f>ConnectMatrrix!HR122</f>
        <v>0</v>
      </c>
      <c r="HQ120">
        <f>ConnectMatrrix!HS122</f>
        <v>0</v>
      </c>
      <c r="HR120">
        <f>ConnectMatrrix!HT122</f>
        <v>0</v>
      </c>
      <c r="HS120">
        <f>ConnectMatrrix!HU122</f>
        <v>0</v>
      </c>
      <c r="HT120">
        <f>ConnectMatrrix!HV122</f>
        <v>0</v>
      </c>
      <c r="HU120">
        <f>ConnectMatrrix!HW122</f>
        <v>0</v>
      </c>
      <c r="HV120">
        <f>ConnectMatrrix!HX122</f>
        <v>0</v>
      </c>
      <c r="HW120">
        <f>ConnectMatrrix!HY122</f>
        <v>0</v>
      </c>
      <c r="HX120">
        <f>ConnectMatrrix!HZ122</f>
        <v>0</v>
      </c>
      <c r="HY120">
        <f>ConnectMatrrix!IA122</f>
        <v>0</v>
      </c>
      <c r="HZ120">
        <f>ConnectMatrrix!IB122</f>
        <v>0</v>
      </c>
      <c r="IA120">
        <f>ConnectMatrrix!IC122</f>
        <v>0</v>
      </c>
      <c r="IB120">
        <f>ConnectMatrrix!ID122</f>
        <v>0</v>
      </c>
      <c r="IC120">
        <f>ConnectMatrrix!IE122</f>
        <v>0</v>
      </c>
      <c r="ID120">
        <f>ConnectMatrrix!IF122</f>
        <v>0</v>
      </c>
      <c r="IE120">
        <f>ConnectMatrrix!IG122</f>
        <v>0</v>
      </c>
      <c r="IF120">
        <f>ConnectMatrrix!IH122</f>
        <v>0</v>
      </c>
      <c r="IG120">
        <f>ConnectMatrrix!II122</f>
        <v>0</v>
      </c>
      <c r="IH120">
        <f>ConnectMatrrix!IJ122</f>
        <v>0</v>
      </c>
      <c r="II120">
        <f>ConnectMatrrix!IK122</f>
        <v>0</v>
      </c>
      <c r="IJ120">
        <f>ConnectMatrrix!IL122</f>
        <v>0</v>
      </c>
      <c r="IK120">
        <f>ConnectMatrrix!IM122</f>
        <v>0</v>
      </c>
      <c r="IL120">
        <f>ConnectMatrrix!IN122</f>
        <v>0</v>
      </c>
      <c r="IM120">
        <f>ConnectMatrrix!IO122</f>
        <v>0</v>
      </c>
      <c r="IN120">
        <f>ConnectMatrrix!IP122</f>
        <v>0</v>
      </c>
      <c r="IO120">
        <f>ConnectMatrrix!IQ122</f>
        <v>0</v>
      </c>
      <c r="IP120">
        <f>ConnectMatrrix!IR122</f>
        <v>0</v>
      </c>
      <c r="IQ120">
        <f>ConnectMatrrix!IS122</f>
        <v>0</v>
      </c>
      <c r="IR120">
        <f>ConnectMatrrix!IT122</f>
        <v>0</v>
      </c>
      <c r="IS120">
        <f>ConnectMatrrix!IU122</f>
        <v>0</v>
      </c>
      <c r="IT120">
        <f>ConnectMatrrix!IV122</f>
        <v>0</v>
      </c>
      <c r="IU120">
        <f>ConnectMatrrix!IW122</f>
        <v>0</v>
      </c>
      <c r="IV120">
        <f>ConnectMatrrix!IX122</f>
        <v>0</v>
      </c>
      <c r="IW120">
        <f>ConnectMatrrix!IY122</f>
        <v>0</v>
      </c>
      <c r="IX120">
        <f>ConnectMatrrix!IZ122</f>
        <v>0</v>
      </c>
      <c r="IY120">
        <f>ConnectMatrrix!JA122</f>
        <v>0</v>
      </c>
      <c r="IZ120">
        <f>ConnectMatrrix!JB122</f>
        <v>0</v>
      </c>
      <c r="JA120">
        <f>ConnectMatrrix!JC122</f>
        <v>0</v>
      </c>
      <c r="JB120">
        <f>ConnectMatrrix!JD122</f>
        <v>0</v>
      </c>
      <c r="JC120">
        <f>ConnectMatrrix!JE122</f>
        <v>0</v>
      </c>
      <c r="JD120">
        <f>ConnectMatrrix!JF122</f>
        <v>0</v>
      </c>
      <c r="JE120">
        <f>ConnectMatrrix!JG122</f>
        <v>0</v>
      </c>
      <c r="JF120">
        <f>ConnectMatrrix!JH122</f>
        <v>0</v>
      </c>
      <c r="JG120">
        <f>ConnectMatrrix!JI122</f>
        <v>0</v>
      </c>
      <c r="JH120">
        <f>ConnectMatrrix!JJ122</f>
        <v>0</v>
      </c>
      <c r="JI120">
        <f>ConnectMatrrix!JK122</f>
        <v>0</v>
      </c>
      <c r="JJ120">
        <f>ConnectMatrrix!JL122</f>
        <v>0</v>
      </c>
      <c r="JK120">
        <f>ConnectMatrrix!JM122</f>
        <v>0</v>
      </c>
      <c r="JL120">
        <f>ConnectMatrrix!JN122</f>
        <v>0</v>
      </c>
      <c r="JM120">
        <f>ConnectMatrrix!JO122</f>
        <v>0</v>
      </c>
      <c r="JN120">
        <f>ConnectMatrrix!JP122</f>
        <v>0</v>
      </c>
      <c r="JO120">
        <f>ConnectMatrrix!JQ122</f>
        <v>0</v>
      </c>
      <c r="JP120">
        <f>ConnectMatrrix!JR122</f>
        <v>0</v>
      </c>
      <c r="JQ120">
        <f>ConnectMatrrix!JS122</f>
        <v>0</v>
      </c>
      <c r="JR120">
        <f>ConnectMatrrix!JT122</f>
        <v>0</v>
      </c>
      <c r="JS120">
        <f>ConnectMatrrix!JU122</f>
        <v>0</v>
      </c>
      <c r="JT120">
        <f>ConnectMatrrix!JV122</f>
        <v>0</v>
      </c>
      <c r="JU120">
        <f>ConnectMatrrix!JW122</f>
        <v>0</v>
      </c>
      <c r="JV120">
        <f>ConnectMatrrix!JX122</f>
        <v>0</v>
      </c>
      <c r="JW120">
        <f>ConnectMatrrix!JY122</f>
        <v>0</v>
      </c>
      <c r="JX120">
        <f>ConnectMatrrix!JZ122</f>
        <v>0</v>
      </c>
      <c r="JY120">
        <f>ConnectMatrrix!KA122</f>
        <v>0</v>
      </c>
      <c r="JZ120">
        <f>ConnectMatrrix!KB122</f>
        <v>0</v>
      </c>
      <c r="KA120">
        <f>ConnectMatrrix!KC122</f>
        <v>0</v>
      </c>
      <c r="KB120">
        <f>ConnectMatrrix!KD122</f>
        <v>0</v>
      </c>
      <c r="KC120">
        <f>ConnectMatrrix!KE122</f>
        <v>0</v>
      </c>
      <c r="KD120">
        <f>ConnectMatrrix!KF122</f>
        <v>0</v>
      </c>
      <c r="KE120">
        <f>ConnectMatrrix!KG122</f>
        <v>0</v>
      </c>
      <c r="KF120">
        <f>ConnectMatrrix!KH122</f>
        <v>0</v>
      </c>
      <c r="KG120">
        <f>ConnectMatrrix!KI122</f>
        <v>0</v>
      </c>
      <c r="KH120">
        <f>ConnectMatrrix!KJ122</f>
        <v>0</v>
      </c>
      <c r="KI120">
        <f>ConnectMatrrix!KK122</f>
        <v>0</v>
      </c>
      <c r="KJ120">
        <f>ConnectMatrrix!KL122</f>
        <v>0</v>
      </c>
      <c r="KK120">
        <f>ConnectMatrrix!KM122</f>
        <v>0</v>
      </c>
      <c r="KL120">
        <f>ConnectMatrrix!KN122</f>
        <v>0</v>
      </c>
      <c r="KM120">
        <f>ConnectMatrrix!KO122</f>
        <v>0</v>
      </c>
      <c r="KN120">
        <f>ConnectMatrrix!KP122</f>
        <v>0</v>
      </c>
      <c r="KO120">
        <f>ConnectMatrrix!KQ122</f>
        <v>0</v>
      </c>
      <c r="KP120">
        <f>ConnectMatrrix!KR122</f>
        <v>0</v>
      </c>
      <c r="KQ120">
        <f>ConnectMatrrix!KS122</f>
        <v>0</v>
      </c>
      <c r="KR120">
        <f>ConnectMatrrix!KT122</f>
        <v>0</v>
      </c>
      <c r="KS120">
        <f>ConnectMatrrix!KU122</f>
        <v>0</v>
      </c>
      <c r="KT120">
        <f>ConnectMatrrix!KV122</f>
        <v>0</v>
      </c>
      <c r="KU120">
        <f>ConnectMatrrix!KW122</f>
        <v>0</v>
      </c>
      <c r="KV120">
        <f>ConnectMatrrix!KX122</f>
        <v>0</v>
      </c>
      <c r="KW120">
        <f>ConnectMatrrix!KY122</f>
        <v>0</v>
      </c>
      <c r="KX120">
        <f>ConnectMatrrix!KZ122</f>
        <v>0</v>
      </c>
      <c r="KY120">
        <f>ConnectMatrrix!LA122</f>
        <v>0</v>
      </c>
      <c r="KZ120">
        <f>ConnectMatrrix!LB122</f>
        <v>0</v>
      </c>
      <c r="LA120">
        <f>ConnectMatrrix!LC122</f>
        <v>0</v>
      </c>
      <c r="LB120">
        <f>ConnectMatrrix!LD122</f>
        <v>0</v>
      </c>
      <c r="LC120">
        <f>ConnectMatrrix!LE122</f>
        <v>0</v>
      </c>
      <c r="LD120">
        <f>ConnectMatrrix!LF122</f>
        <v>0</v>
      </c>
      <c r="LE120">
        <f>ConnectMatrrix!LG122</f>
        <v>0</v>
      </c>
      <c r="LF120">
        <f>ConnectMatrrix!LH122</f>
        <v>0</v>
      </c>
      <c r="LG120">
        <f>ConnectMatrrix!LI122</f>
        <v>0</v>
      </c>
      <c r="LH120">
        <f>ConnectMatrrix!LJ122</f>
        <v>0</v>
      </c>
      <c r="LI120">
        <f>ConnectMatrrix!LK122</f>
        <v>0</v>
      </c>
      <c r="LJ120">
        <f>ConnectMatrrix!LL122</f>
        <v>0</v>
      </c>
      <c r="LK120">
        <f>ConnectMatrrix!LM122</f>
        <v>0</v>
      </c>
      <c r="LL120">
        <f>ConnectMatrrix!LN122</f>
        <v>0</v>
      </c>
      <c r="LM120">
        <f>ConnectMatrrix!LO122</f>
        <v>0</v>
      </c>
      <c r="LN120">
        <f>ConnectMatrrix!LP122</f>
        <v>0</v>
      </c>
      <c r="LO120">
        <f>ConnectMatrrix!LQ122</f>
        <v>0</v>
      </c>
      <c r="LP120">
        <f>ConnectMatrrix!LR122</f>
        <v>0</v>
      </c>
    </row>
    <row r="121" spans="1:328">
      <c r="A121">
        <f>ConnectMatrrix!C123</f>
        <v>0</v>
      </c>
      <c r="B121">
        <f>ConnectMatrrix!D123</f>
        <v>0</v>
      </c>
      <c r="C121">
        <f>ConnectMatrrix!E123</f>
        <v>0</v>
      </c>
      <c r="D121">
        <f>ConnectMatrrix!F123</f>
        <v>0</v>
      </c>
      <c r="E121">
        <f>ConnectMatrrix!G123</f>
        <v>0</v>
      </c>
      <c r="F121">
        <f>ConnectMatrrix!H123</f>
        <v>0</v>
      </c>
      <c r="G121">
        <f>ConnectMatrrix!I123</f>
        <v>0</v>
      </c>
      <c r="H121">
        <f>ConnectMatrrix!J123</f>
        <v>0</v>
      </c>
      <c r="I121">
        <f>ConnectMatrrix!K123</f>
        <v>0</v>
      </c>
      <c r="J121">
        <f>ConnectMatrrix!L123</f>
        <v>0</v>
      </c>
      <c r="K121">
        <f>ConnectMatrrix!M123</f>
        <v>0</v>
      </c>
      <c r="L121">
        <f>ConnectMatrrix!N123</f>
        <v>0</v>
      </c>
      <c r="M121">
        <f>ConnectMatrrix!O123</f>
        <v>0</v>
      </c>
      <c r="N121">
        <f>ConnectMatrrix!P123</f>
        <v>0</v>
      </c>
      <c r="O121">
        <f>ConnectMatrrix!Q123</f>
        <v>0</v>
      </c>
      <c r="P121">
        <f>ConnectMatrrix!R123</f>
        <v>0</v>
      </c>
      <c r="Q121">
        <f>ConnectMatrrix!S123</f>
        <v>0</v>
      </c>
      <c r="R121">
        <f>ConnectMatrrix!T123</f>
        <v>0</v>
      </c>
      <c r="S121">
        <f>ConnectMatrrix!U123</f>
        <v>0</v>
      </c>
      <c r="T121">
        <f>ConnectMatrrix!V123</f>
        <v>0</v>
      </c>
      <c r="U121">
        <f>ConnectMatrrix!W123</f>
        <v>0</v>
      </c>
      <c r="V121">
        <f>ConnectMatrrix!X123</f>
        <v>0</v>
      </c>
      <c r="W121">
        <f>ConnectMatrrix!Y123</f>
        <v>0</v>
      </c>
      <c r="X121">
        <f>ConnectMatrrix!Z123</f>
        <v>0</v>
      </c>
      <c r="Y121">
        <f>ConnectMatrrix!AA123</f>
        <v>0</v>
      </c>
      <c r="Z121">
        <f>ConnectMatrrix!AB123</f>
        <v>0</v>
      </c>
      <c r="AA121">
        <f>ConnectMatrrix!AC123</f>
        <v>0</v>
      </c>
      <c r="AB121">
        <f>ConnectMatrrix!AD123</f>
        <v>0</v>
      </c>
      <c r="AC121">
        <f>ConnectMatrrix!AE123</f>
        <v>0</v>
      </c>
      <c r="AD121">
        <f>ConnectMatrrix!AF123</f>
        <v>0</v>
      </c>
      <c r="AE121">
        <f>ConnectMatrrix!AG123</f>
        <v>0</v>
      </c>
      <c r="AF121">
        <f>ConnectMatrrix!AH123</f>
        <v>0</v>
      </c>
      <c r="AG121">
        <f>ConnectMatrrix!AI123</f>
        <v>0</v>
      </c>
      <c r="AH121">
        <f>ConnectMatrrix!AJ123</f>
        <v>0</v>
      </c>
      <c r="AI121">
        <f>ConnectMatrrix!AK123</f>
        <v>0</v>
      </c>
      <c r="AJ121">
        <f>ConnectMatrrix!AL123</f>
        <v>0</v>
      </c>
      <c r="AK121">
        <f>ConnectMatrrix!AM123</f>
        <v>0</v>
      </c>
      <c r="AL121">
        <f>ConnectMatrrix!AN123</f>
        <v>0</v>
      </c>
      <c r="AM121">
        <f>ConnectMatrrix!AO123</f>
        <v>0</v>
      </c>
      <c r="AN121">
        <f>ConnectMatrrix!AP123</f>
        <v>0</v>
      </c>
      <c r="AO121">
        <f>ConnectMatrrix!AQ123</f>
        <v>0</v>
      </c>
      <c r="AP121">
        <f>ConnectMatrrix!AR123</f>
        <v>1</v>
      </c>
      <c r="AQ121">
        <f>ConnectMatrrix!AS123</f>
        <v>0</v>
      </c>
      <c r="AR121">
        <f>ConnectMatrrix!AT123</f>
        <v>0</v>
      </c>
      <c r="AS121">
        <f>ConnectMatrrix!AU123</f>
        <v>0</v>
      </c>
      <c r="AT121">
        <f>ConnectMatrrix!AV123</f>
        <v>0</v>
      </c>
      <c r="AU121">
        <f>ConnectMatrrix!AW123</f>
        <v>0</v>
      </c>
      <c r="AV121">
        <f>ConnectMatrrix!AX123</f>
        <v>0</v>
      </c>
      <c r="AW121">
        <f>ConnectMatrrix!AY123</f>
        <v>0</v>
      </c>
      <c r="AX121">
        <f>ConnectMatrrix!AZ123</f>
        <v>0</v>
      </c>
      <c r="AY121">
        <f>ConnectMatrrix!BA123</f>
        <v>0</v>
      </c>
      <c r="AZ121">
        <f>ConnectMatrrix!BB123</f>
        <v>0</v>
      </c>
      <c r="BA121">
        <f>ConnectMatrrix!BC123</f>
        <v>0</v>
      </c>
      <c r="BB121">
        <f>ConnectMatrrix!BD123</f>
        <v>0</v>
      </c>
      <c r="BC121">
        <f>ConnectMatrrix!BE123</f>
        <v>0</v>
      </c>
      <c r="BD121">
        <f>ConnectMatrrix!BF123</f>
        <v>0</v>
      </c>
      <c r="BE121">
        <f>ConnectMatrrix!BG123</f>
        <v>0</v>
      </c>
      <c r="BF121">
        <f>ConnectMatrrix!BH123</f>
        <v>0</v>
      </c>
      <c r="BG121">
        <f>ConnectMatrrix!BI123</f>
        <v>0</v>
      </c>
      <c r="BH121">
        <f>ConnectMatrrix!BJ123</f>
        <v>0</v>
      </c>
      <c r="BI121">
        <f>ConnectMatrrix!BK123</f>
        <v>0</v>
      </c>
      <c r="BJ121">
        <f>ConnectMatrrix!BL123</f>
        <v>0</v>
      </c>
      <c r="BK121">
        <f>ConnectMatrrix!BM123</f>
        <v>0</v>
      </c>
      <c r="BL121">
        <f>ConnectMatrrix!BN123</f>
        <v>0</v>
      </c>
      <c r="BM121">
        <f>ConnectMatrrix!BO123</f>
        <v>0</v>
      </c>
      <c r="BN121">
        <f>ConnectMatrrix!BP123</f>
        <v>0</v>
      </c>
      <c r="BO121">
        <f>ConnectMatrrix!BQ123</f>
        <v>0</v>
      </c>
      <c r="BP121">
        <f>ConnectMatrrix!BR123</f>
        <v>0</v>
      </c>
      <c r="BQ121">
        <f>ConnectMatrrix!BS123</f>
        <v>0</v>
      </c>
      <c r="BR121">
        <f>ConnectMatrrix!BT123</f>
        <v>0</v>
      </c>
      <c r="BS121">
        <f>ConnectMatrrix!BU123</f>
        <v>0</v>
      </c>
      <c r="BT121">
        <f>ConnectMatrrix!BV123</f>
        <v>0</v>
      </c>
      <c r="BU121">
        <f>ConnectMatrrix!BW123</f>
        <v>0</v>
      </c>
      <c r="BV121">
        <f>ConnectMatrrix!BX123</f>
        <v>0</v>
      </c>
      <c r="BW121">
        <f>ConnectMatrrix!BY123</f>
        <v>0</v>
      </c>
      <c r="BX121">
        <f>ConnectMatrrix!BZ123</f>
        <v>0</v>
      </c>
      <c r="BY121">
        <f>ConnectMatrrix!CA123</f>
        <v>0</v>
      </c>
      <c r="BZ121">
        <f>ConnectMatrrix!CB123</f>
        <v>0</v>
      </c>
      <c r="CA121">
        <f>ConnectMatrrix!CC123</f>
        <v>0</v>
      </c>
      <c r="CB121">
        <f>ConnectMatrrix!CD123</f>
        <v>0</v>
      </c>
      <c r="CC121">
        <f>ConnectMatrrix!CE123</f>
        <v>0</v>
      </c>
      <c r="CD121">
        <f>ConnectMatrrix!CF123</f>
        <v>0</v>
      </c>
      <c r="CE121">
        <f>ConnectMatrrix!CG123</f>
        <v>0</v>
      </c>
      <c r="CF121">
        <f>ConnectMatrrix!CH123</f>
        <v>0</v>
      </c>
      <c r="CG121">
        <f>ConnectMatrrix!CI123</f>
        <v>0</v>
      </c>
      <c r="CH121">
        <f>ConnectMatrrix!CJ123</f>
        <v>0</v>
      </c>
      <c r="CI121">
        <f>ConnectMatrrix!CK123</f>
        <v>0</v>
      </c>
      <c r="CJ121">
        <f>ConnectMatrrix!CL123</f>
        <v>0</v>
      </c>
      <c r="CK121">
        <f>ConnectMatrrix!CM123</f>
        <v>0</v>
      </c>
      <c r="CL121">
        <f>ConnectMatrrix!CN123</f>
        <v>0</v>
      </c>
      <c r="CM121">
        <f>ConnectMatrrix!CO123</f>
        <v>0</v>
      </c>
      <c r="CN121">
        <f>ConnectMatrrix!CP123</f>
        <v>0</v>
      </c>
      <c r="CO121">
        <f>ConnectMatrrix!CQ123</f>
        <v>0</v>
      </c>
      <c r="CP121">
        <f>ConnectMatrrix!CR123</f>
        <v>0</v>
      </c>
      <c r="CQ121">
        <f>ConnectMatrrix!CS123</f>
        <v>1</v>
      </c>
      <c r="CR121">
        <f>ConnectMatrrix!CT123</f>
        <v>0</v>
      </c>
      <c r="CS121">
        <f>ConnectMatrrix!CU123</f>
        <v>0</v>
      </c>
      <c r="CT121">
        <f>ConnectMatrrix!CV123</f>
        <v>0</v>
      </c>
      <c r="CU121">
        <f>ConnectMatrrix!CW123</f>
        <v>0</v>
      </c>
      <c r="CV121">
        <f>ConnectMatrrix!CX123</f>
        <v>0</v>
      </c>
      <c r="CW121">
        <f>ConnectMatrrix!CY123</f>
        <v>0</v>
      </c>
      <c r="CX121">
        <f>ConnectMatrrix!CZ123</f>
        <v>0</v>
      </c>
      <c r="CY121">
        <f>ConnectMatrrix!DA123</f>
        <v>0</v>
      </c>
      <c r="CZ121">
        <f>ConnectMatrrix!DB123</f>
        <v>0</v>
      </c>
      <c r="DA121">
        <f>ConnectMatrrix!DC123</f>
        <v>0</v>
      </c>
      <c r="DB121">
        <f>ConnectMatrrix!DD123</f>
        <v>0</v>
      </c>
      <c r="DC121">
        <f>ConnectMatrrix!DE123</f>
        <v>1</v>
      </c>
      <c r="DD121">
        <f>ConnectMatrrix!DF123</f>
        <v>1</v>
      </c>
      <c r="DE121">
        <f>ConnectMatrrix!DG123</f>
        <v>1</v>
      </c>
      <c r="DF121">
        <f>ConnectMatrrix!DH123</f>
        <v>1</v>
      </c>
      <c r="DG121">
        <f>ConnectMatrrix!DI123</f>
        <v>1</v>
      </c>
      <c r="DH121">
        <f>ConnectMatrrix!DJ123</f>
        <v>1</v>
      </c>
      <c r="DI121">
        <f>ConnectMatrrix!DK123</f>
        <v>1</v>
      </c>
      <c r="DJ121">
        <f>ConnectMatrrix!DL123</f>
        <v>1</v>
      </c>
      <c r="DK121">
        <f>ConnectMatrrix!DM123</f>
        <v>1</v>
      </c>
      <c r="DL121">
        <f>ConnectMatrrix!DN123</f>
        <v>1</v>
      </c>
      <c r="DM121">
        <f>ConnectMatrrix!DO123</f>
        <v>1</v>
      </c>
      <c r="DN121">
        <f>ConnectMatrrix!DP123</f>
        <v>1</v>
      </c>
      <c r="DO121">
        <f>ConnectMatrrix!DQ123</f>
        <v>1</v>
      </c>
      <c r="DP121">
        <f>ConnectMatrrix!DR123</f>
        <v>1</v>
      </c>
      <c r="DQ121">
        <f>ConnectMatrrix!DS123</f>
        <v>1</v>
      </c>
      <c r="DR121">
        <f>ConnectMatrrix!DT123</f>
        <v>1</v>
      </c>
      <c r="DS121">
        <f>ConnectMatrrix!DU123</f>
        <v>1</v>
      </c>
      <c r="DT121">
        <f>ConnectMatrrix!DV123</f>
        <v>1</v>
      </c>
      <c r="DU121">
        <f>ConnectMatrrix!DW123</f>
        <v>1</v>
      </c>
      <c r="DV121">
        <f>ConnectMatrrix!DX123</f>
        <v>1</v>
      </c>
      <c r="DW121">
        <f>ConnectMatrrix!DY123</f>
        <v>1</v>
      </c>
      <c r="DX121">
        <f>ConnectMatrrix!DZ123</f>
        <v>1</v>
      </c>
      <c r="DY121">
        <f>ConnectMatrrix!EA123</f>
        <v>1</v>
      </c>
      <c r="DZ121">
        <f>ConnectMatrrix!EB123</f>
        <v>1</v>
      </c>
      <c r="EA121">
        <f>ConnectMatrrix!EC123</f>
        <v>1</v>
      </c>
      <c r="EB121">
        <f>ConnectMatrrix!ED123</f>
        <v>1</v>
      </c>
      <c r="EC121">
        <f>ConnectMatrrix!EE123</f>
        <v>1</v>
      </c>
      <c r="ED121">
        <f>ConnectMatrrix!EF123</f>
        <v>1</v>
      </c>
      <c r="EE121">
        <f>ConnectMatrrix!EG123</f>
        <v>1</v>
      </c>
      <c r="EF121">
        <f>ConnectMatrrix!EH123</f>
        <v>1</v>
      </c>
      <c r="EG121">
        <f>ConnectMatrrix!EI123</f>
        <v>1</v>
      </c>
      <c r="EH121">
        <f>ConnectMatrrix!EJ123</f>
        <v>1</v>
      </c>
      <c r="EI121">
        <f>ConnectMatrrix!EK123</f>
        <v>1</v>
      </c>
      <c r="EJ121">
        <f>ConnectMatrrix!EL123</f>
        <v>1</v>
      </c>
      <c r="EK121">
        <f>ConnectMatrrix!EM123</f>
        <v>1</v>
      </c>
      <c r="EL121">
        <f>ConnectMatrrix!EN123</f>
        <v>1</v>
      </c>
      <c r="EM121">
        <f>ConnectMatrrix!EO123</f>
        <v>1</v>
      </c>
      <c r="EN121">
        <f>ConnectMatrrix!EP123</f>
        <v>1</v>
      </c>
      <c r="EO121">
        <f>ConnectMatrrix!EQ123</f>
        <v>1</v>
      </c>
      <c r="EP121">
        <f>ConnectMatrrix!ER123</f>
        <v>1</v>
      </c>
      <c r="EQ121">
        <f>ConnectMatrrix!ES123</f>
        <v>1</v>
      </c>
      <c r="ER121">
        <f>ConnectMatrrix!ET123</f>
        <v>1</v>
      </c>
      <c r="ES121">
        <f>ConnectMatrrix!EU123</f>
        <v>1</v>
      </c>
      <c r="ET121">
        <f>ConnectMatrrix!EV123</f>
        <v>1</v>
      </c>
      <c r="EU121">
        <f>ConnectMatrrix!EW123</f>
        <v>1</v>
      </c>
      <c r="EV121">
        <f>ConnectMatrrix!EX123</f>
        <v>1</v>
      </c>
      <c r="EW121">
        <f>ConnectMatrrix!EY123</f>
        <v>1</v>
      </c>
      <c r="EX121">
        <f>ConnectMatrrix!EZ123</f>
        <v>1</v>
      </c>
      <c r="EY121">
        <f>ConnectMatrrix!FA123</f>
        <v>1</v>
      </c>
      <c r="EZ121">
        <f>ConnectMatrrix!FB123</f>
        <v>1</v>
      </c>
      <c r="FA121">
        <f>ConnectMatrrix!FC123</f>
        <v>1</v>
      </c>
      <c r="FB121">
        <f>ConnectMatrrix!FD123</f>
        <v>1</v>
      </c>
      <c r="FC121">
        <f>ConnectMatrrix!FE123</f>
        <v>1</v>
      </c>
      <c r="FD121">
        <f>ConnectMatrrix!FF123</f>
        <v>1</v>
      </c>
      <c r="FE121">
        <f>ConnectMatrrix!FG123</f>
        <v>1</v>
      </c>
      <c r="FF121">
        <f>ConnectMatrrix!FH123</f>
        <v>1</v>
      </c>
      <c r="FG121">
        <f>ConnectMatrrix!FI123</f>
        <v>1</v>
      </c>
      <c r="FH121">
        <f>ConnectMatrrix!FJ123</f>
        <v>1</v>
      </c>
      <c r="FI121">
        <f>ConnectMatrrix!FK123</f>
        <v>1</v>
      </c>
      <c r="FJ121">
        <f>ConnectMatrrix!FL123</f>
        <v>1</v>
      </c>
      <c r="FK121">
        <f>ConnectMatrrix!FM123</f>
        <v>1</v>
      </c>
      <c r="FL121">
        <f>ConnectMatrrix!FN123</f>
        <v>1</v>
      </c>
      <c r="FM121">
        <f>ConnectMatrrix!FO123</f>
        <v>1</v>
      </c>
      <c r="FN121">
        <f>ConnectMatrrix!FP123</f>
        <v>1</v>
      </c>
      <c r="FO121">
        <f>ConnectMatrrix!FQ123</f>
        <v>1</v>
      </c>
      <c r="FP121">
        <f>ConnectMatrrix!FR123</f>
        <v>1</v>
      </c>
      <c r="FQ121">
        <f>ConnectMatrrix!FS123</f>
        <v>1</v>
      </c>
      <c r="FR121">
        <f>ConnectMatrrix!FT123</f>
        <v>1</v>
      </c>
      <c r="FS121">
        <f>ConnectMatrrix!FU123</f>
        <v>1</v>
      </c>
      <c r="FT121">
        <f>ConnectMatrrix!FV123</f>
        <v>1</v>
      </c>
      <c r="FU121">
        <f>ConnectMatrrix!FW123</f>
        <v>1</v>
      </c>
      <c r="FV121">
        <f>ConnectMatrrix!FX123</f>
        <v>1</v>
      </c>
      <c r="FW121">
        <f>ConnectMatrrix!FY123</f>
        <v>1</v>
      </c>
      <c r="FX121">
        <f>ConnectMatrrix!FZ123</f>
        <v>1</v>
      </c>
      <c r="FY121">
        <f>ConnectMatrrix!GA123</f>
        <v>1</v>
      </c>
      <c r="FZ121">
        <f>ConnectMatrrix!GB123</f>
        <v>1</v>
      </c>
      <c r="GA121">
        <f>ConnectMatrrix!GC123</f>
        <v>1</v>
      </c>
      <c r="GB121">
        <f>ConnectMatrrix!GD123</f>
        <v>1</v>
      </c>
      <c r="GC121">
        <f>ConnectMatrrix!GE123</f>
        <v>0</v>
      </c>
      <c r="GD121">
        <f>ConnectMatrrix!GF123</f>
        <v>0</v>
      </c>
      <c r="GE121">
        <f>ConnectMatrrix!GG123</f>
        <v>0</v>
      </c>
      <c r="GF121">
        <f>ConnectMatrrix!GH123</f>
        <v>0</v>
      </c>
      <c r="GG121">
        <f>ConnectMatrrix!GI123</f>
        <v>0</v>
      </c>
      <c r="GH121">
        <f>ConnectMatrrix!GJ123</f>
        <v>0</v>
      </c>
      <c r="GI121">
        <f>ConnectMatrrix!GK123</f>
        <v>0</v>
      </c>
      <c r="GJ121">
        <f>ConnectMatrrix!GL123</f>
        <v>0</v>
      </c>
      <c r="GK121">
        <f>ConnectMatrrix!GM123</f>
        <v>0</v>
      </c>
      <c r="GL121">
        <f>ConnectMatrrix!GN123</f>
        <v>0</v>
      </c>
      <c r="GM121">
        <f>ConnectMatrrix!GO123</f>
        <v>0</v>
      </c>
      <c r="GN121">
        <f>ConnectMatrrix!GP123</f>
        <v>0</v>
      </c>
      <c r="GO121">
        <f>ConnectMatrrix!GQ123</f>
        <v>0</v>
      </c>
      <c r="GP121">
        <f>ConnectMatrrix!GR123</f>
        <v>0</v>
      </c>
      <c r="GQ121">
        <f>ConnectMatrrix!GS123</f>
        <v>0</v>
      </c>
      <c r="GR121">
        <f>ConnectMatrrix!GT123</f>
        <v>0</v>
      </c>
      <c r="GS121">
        <f>ConnectMatrrix!GU123</f>
        <v>0</v>
      </c>
      <c r="GT121">
        <f>ConnectMatrrix!GV123</f>
        <v>0</v>
      </c>
      <c r="GU121">
        <f>ConnectMatrrix!GW123</f>
        <v>0</v>
      </c>
      <c r="GV121">
        <f>ConnectMatrrix!GX123</f>
        <v>0</v>
      </c>
      <c r="GW121">
        <f>ConnectMatrrix!GY123</f>
        <v>0</v>
      </c>
      <c r="GX121">
        <f>ConnectMatrrix!GZ123</f>
        <v>0</v>
      </c>
      <c r="GY121">
        <f>ConnectMatrrix!HA123</f>
        <v>0</v>
      </c>
      <c r="GZ121">
        <f>ConnectMatrrix!HB123</f>
        <v>0</v>
      </c>
      <c r="HA121">
        <f>ConnectMatrrix!HC123</f>
        <v>0</v>
      </c>
      <c r="HB121">
        <f>ConnectMatrrix!HD123</f>
        <v>0</v>
      </c>
      <c r="HC121">
        <f>ConnectMatrrix!HE123</f>
        <v>0</v>
      </c>
      <c r="HD121">
        <f>ConnectMatrrix!HF123</f>
        <v>0</v>
      </c>
      <c r="HE121">
        <f>ConnectMatrrix!HG123</f>
        <v>0</v>
      </c>
      <c r="HF121">
        <f>ConnectMatrrix!HH123</f>
        <v>0</v>
      </c>
      <c r="HG121">
        <f>ConnectMatrrix!HI123</f>
        <v>0</v>
      </c>
      <c r="HH121">
        <f>ConnectMatrrix!HJ123</f>
        <v>0</v>
      </c>
      <c r="HI121">
        <f>ConnectMatrrix!HK123</f>
        <v>0</v>
      </c>
      <c r="HJ121">
        <f>ConnectMatrrix!HL123</f>
        <v>0</v>
      </c>
      <c r="HK121">
        <f>ConnectMatrrix!HM123</f>
        <v>0</v>
      </c>
      <c r="HL121">
        <f>ConnectMatrrix!HN123</f>
        <v>0</v>
      </c>
      <c r="HM121">
        <f>ConnectMatrrix!HO123</f>
        <v>0</v>
      </c>
      <c r="HN121">
        <f>ConnectMatrrix!HP123</f>
        <v>0</v>
      </c>
      <c r="HO121">
        <f>ConnectMatrrix!HQ123</f>
        <v>0</v>
      </c>
      <c r="HP121">
        <f>ConnectMatrrix!HR123</f>
        <v>0</v>
      </c>
      <c r="HQ121">
        <f>ConnectMatrrix!HS123</f>
        <v>0</v>
      </c>
      <c r="HR121">
        <f>ConnectMatrrix!HT123</f>
        <v>0</v>
      </c>
      <c r="HS121">
        <f>ConnectMatrrix!HU123</f>
        <v>0</v>
      </c>
      <c r="HT121">
        <f>ConnectMatrrix!HV123</f>
        <v>0</v>
      </c>
      <c r="HU121">
        <f>ConnectMatrrix!HW123</f>
        <v>0</v>
      </c>
      <c r="HV121">
        <f>ConnectMatrrix!HX123</f>
        <v>0</v>
      </c>
      <c r="HW121">
        <f>ConnectMatrrix!HY123</f>
        <v>0</v>
      </c>
      <c r="HX121">
        <f>ConnectMatrrix!HZ123</f>
        <v>0</v>
      </c>
      <c r="HY121">
        <f>ConnectMatrrix!IA123</f>
        <v>0</v>
      </c>
      <c r="HZ121">
        <f>ConnectMatrrix!IB123</f>
        <v>0</v>
      </c>
      <c r="IA121">
        <f>ConnectMatrrix!IC123</f>
        <v>0</v>
      </c>
      <c r="IB121">
        <f>ConnectMatrrix!ID123</f>
        <v>0</v>
      </c>
      <c r="IC121">
        <f>ConnectMatrrix!IE123</f>
        <v>0</v>
      </c>
      <c r="ID121">
        <f>ConnectMatrrix!IF123</f>
        <v>0</v>
      </c>
      <c r="IE121">
        <f>ConnectMatrrix!IG123</f>
        <v>0</v>
      </c>
      <c r="IF121">
        <f>ConnectMatrrix!IH123</f>
        <v>0</v>
      </c>
      <c r="IG121">
        <f>ConnectMatrrix!II123</f>
        <v>0</v>
      </c>
      <c r="IH121">
        <f>ConnectMatrrix!IJ123</f>
        <v>0</v>
      </c>
      <c r="II121">
        <f>ConnectMatrrix!IK123</f>
        <v>0</v>
      </c>
      <c r="IJ121">
        <f>ConnectMatrrix!IL123</f>
        <v>0</v>
      </c>
      <c r="IK121">
        <f>ConnectMatrrix!IM123</f>
        <v>0</v>
      </c>
      <c r="IL121">
        <f>ConnectMatrrix!IN123</f>
        <v>0</v>
      </c>
      <c r="IM121">
        <f>ConnectMatrrix!IO123</f>
        <v>0</v>
      </c>
      <c r="IN121">
        <f>ConnectMatrrix!IP123</f>
        <v>0</v>
      </c>
      <c r="IO121">
        <f>ConnectMatrrix!IQ123</f>
        <v>0</v>
      </c>
      <c r="IP121">
        <f>ConnectMatrrix!IR123</f>
        <v>0</v>
      </c>
      <c r="IQ121">
        <f>ConnectMatrrix!IS123</f>
        <v>0</v>
      </c>
      <c r="IR121">
        <f>ConnectMatrrix!IT123</f>
        <v>0</v>
      </c>
      <c r="IS121">
        <f>ConnectMatrrix!IU123</f>
        <v>0</v>
      </c>
      <c r="IT121">
        <f>ConnectMatrrix!IV123</f>
        <v>0</v>
      </c>
      <c r="IU121">
        <f>ConnectMatrrix!IW123</f>
        <v>0</v>
      </c>
      <c r="IV121">
        <f>ConnectMatrrix!IX123</f>
        <v>0</v>
      </c>
      <c r="IW121">
        <f>ConnectMatrrix!IY123</f>
        <v>0</v>
      </c>
      <c r="IX121">
        <f>ConnectMatrrix!IZ123</f>
        <v>0</v>
      </c>
      <c r="IY121">
        <f>ConnectMatrrix!JA123</f>
        <v>0</v>
      </c>
      <c r="IZ121">
        <f>ConnectMatrrix!JB123</f>
        <v>0</v>
      </c>
      <c r="JA121">
        <f>ConnectMatrrix!JC123</f>
        <v>0</v>
      </c>
      <c r="JB121">
        <f>ConnectMatrrix!JD123</f>
        <v>0</v>
      </c>
      <c r="JC121">
        <f>ConnectMatrrix!JE123</f>
        <v>0</v>
      </c>
      <c r="JD121">
        <f>ConnectMatrrix!JF123</f>
        <v>0</v>
      </c>
      <c r="JE121">
        <f>ConnectMatrrix!JG123</f>
        <v>0</v>
      </c>
      <c r="JF121">
        <f>ConnectMatrrix!JH123</f>
        <v>0</v>
      </c>
      <c r="JG121">
        <f>ConnectMatrrix!JI123</f>
        <v>0</v>
      </c>
      <c r="JH121">
        <f>ConnectMatrrix!JJ123</f>
        <v>0</v>
      </c>
      <c r="JI121">
        <f>ConnectMatrrix!JK123</f>
        <v>0</v>
      </c>
      <c r="JJ121">
        <f>ConnectMatrrix!JL123</f>
        <v>0</v>
      </c>
      <c r="JK121">
        <f>ConnectMatrrix!JM123</f>
        <v>0</v>
      </c>
      <c r="JL121">
        <f>ConnectMatrrix!JN123</f>
        <v>0</v>
      </c>
      <c r="JM121">
        <f>ConnectMatrrix!JO123</f>
        <v>0</v>
      </c>
      <c r="JN121">
        <f>ConnectMatrrix!JP123</f>
        <v>0</v>
      </c>
      <c r="JO121">
        <f>ConnectMatrrix!JQ123</f>
        <v>0</v>
      </c>
      <c r="JP121">
        <f>ConnectMatrrix!JR123</f>
        <v>0</v>
      </c>
      <c r="JQ121">
        <f>ConnectMatrrix!JS123</f>
        <v>0</v>
      </c>
      <c r="JR121">
        <f>ConnectMatrrix!JT123</f>
        <v>0</v>
      </c>
      <c r="JS121">
        <f>ConnectMatrrix!JU123</f>
        <v>0</v>
      </c>
      <c r="JT121">
        <f>ConnectMatrrix!JV123</f>
        <v>0</v>
      </c>
      <c r="JU121">
        <f>ConnectMatrrix!JW123</f>
        <v>0</v>
      </c>
      <c r="JV121">
        <f>ConnectMatrrix!JX123</f>
        <v>0</v>
      </c>
      <c r="JW121">
        <f>ConnectMatrrix!JY123</f>
        <v>0</v>
      </c>
      <c r="JX121">
        <f>ConnectMatrrix!JZ123</f>
        <v>0</v>
      </c>
      <c r="JY121">
        <f>ConnectMatrrix!KA123</f>
        <v>0</v>
      </c>
      <c r="JZ121">
        <f>ConnectMatrrix!KB123</f>
        <v>0</v>
      </c>
      <c r="KA121">
        <f>ConnectMatrrix!KC123</f>
        <v>0</v>
      </c>
      <c r="KB121">
        <f>ConnectMatrrix!KD123</f>
        <v>0</v>
      </c>
      <c r="KC121">
        <f>ConnectMatrrix!KE123</f>
        <v>0</v>
      </c>
      <c r="KD121">
        <f>ConnectMatrrix!KF123</f>
        <v>0</v>
      </c>
      <c r="KE121">
        <f>ConnectMatrrix!KG123</f>
        <v>0</v>
      </c>
      <c r="KF121">
        <f>ConnectMatrrix!KH123</f>
        <v>0</v>
      </c>
      <c r="KG121">
        <f>ConnectMatrrix!KI123</f>
        <v>0</v>
      </c>
      <c r="KH121">
        <f>ConnectMatrrix!KJ123</f>
        <v>0</v>
      </c>
      <c r="KI121">
        <f>ConnectMatrrix!KK123</f>
        <v>0</v>
      </c>
      <c r="KJ121">
        <f>ConnectMatrrix!KL123</f>
        <v>0</v>
      </c>
      <c r="KK121">
        <f>ConnectMatrrix!KM123</f>
        <v>0</v>
      </c>
      <c r="KL121">
        <f>ConnectMatrrix!KN123</f>
        <v>0</v>
      </c>
      <c r="KM121">
        <f>ConnectMatrrix!KO123</f>
        <v>0</v>
      </c>
      <c r="KN121">
        <f>ConnectMatrrix!KP123</f>
        <v>0</v>
      </c>
      <c r="KO121">
        <f>ConnectMatrrix!KQ123</f>
        <v>0</v>
      </c>
      <c r="KP121">
        <f>ConnectMatrrix!KR123</f>
        <v>0</v>
      </c>
      <c r="KQ121">
        <f>ConnectMatrrix!KS123</f>
        <v>0</v>
      </c>
      <c r="KR121">
        <f>ConnectMatrrix!KT123</f>
        <v>0</v>
      </c>
      <c r="KS121">
        <f>ConnectMatrrix!KU123</f>
        <v>0</v>
      </c>
      <c r="KT121">
        <f>ConnectMatrrix!KV123</f>
        <v>0</v>
      </c>
      <c r="KU121">
        <f>ConnectMatrrix!KW123</f>
        <v>0</v>
      </c>
      <c r="KV121">
        <f>ConnectMatrrix!KX123</f>
        <v>0</v>
      </c>
      <c r="KW121">
        <f>ConnectMatrrix!KY123</f>
        <v>0</v>
      </c>
      <c r="KX121">
        <f>ConnectMatrrix!KZ123</f>
        <v>0</v>
      </c>
      <c r="KY121">
        <f>ConnectMatrrix!LA123</f>
        <v>0</v>
      </c>
      <c r="KZ121">
        <f>ConnectMatrrix!LB123</f>
        <v>0</v>
      </c>
      <c r="LA121">
        <f>ConnectMatrrix!LC123</f>
        <v>0</v>
      </c>
      <c r="LB121">
        <f>ConnectMatrrix!LD123</f>
        <v>0</v>
      </c>
      <c r="LC121">
        <f>ConnectMatrrix!LE123</f>
        <v>0</v>
      </c>
      <c r="LD121">
        <f>ConnectMatrrix!LF123</f>
        <v>0</v>
      </c>
      <c r="LE121">
        <f>ConnectMatrrix!LG123</f>
        <v>0</v>
      </c>
      <c r="LF121">
        <f>ConnectMatrrix!LH123</f>
        <v>0</v>
      </c>
      <c r="LG121">
        <f>ConnectMatrrix!LI123</f>
        <v>0</v>
      </c>
      <c r="LH121">
        <f>ConnectMatrrix!LJ123</f>
        <v>0</v>
      </c>
      <c r="LI121">
        <f>ConnectMatrrix!LK123</f>
        <v>0</v>
      </c>
      <c r="LJ121">
        <f>ConnectMatrrix!LL123</f>
        <v>0</v>
      </c>
      <c r="LK121">
        <f>ConnectMatrrix!LM123</f>
        <v>0</v>
      </c>
      <c r="LL121">
        <f>ConnectMatrrix!LN123</f>
        <v>0</v>
      </c>
      <c r="LM121">
        <f>ConnectMatrrix!LO123</f>
        <v>0</v>
      </c>
      <c r="LN121">
        <f>ConnectMatrrix!LP123</f>
        <v>0</v>
      </c>
      <c r="LO121">
        <f>ConnectMatrrix!LQ123</f>
        <v>0</v>
      </c>
      <c r="LP121">
        <f>ConnectMatrrix!LR123</f>
        <v>0</v>
      </c>
    </row>
    <row r="122" spans="1:328">
      <c r="A122">
        <f>ConnectMatrrix!C124</f>
        <v>0</v>
      </c>
      <c r="B122">
        <f>ConnectMatrrix!D124</f>
        <v>0</v>
      </c>
      <c r="C122">
        <f>ConnectMatrrix!E124</f>
        <v>0</v>
      </c>
      <c r="D122">
        <f>ConnectMatrrix!F124</f>
        <v>0</v>
      </c>
      <c r="E122">
        <f>ConnectMatrrix!G124</f>
        <v>0</v>
      </c>
      <c r="F122">
        <f>ConnectMatrrix!H124</f>
        <v>0</v>
      </c>
      <c r="G122">
        <f>ConnectMatrrix!I124</f>
        <v>0</v>
      </c>
      <c r="H122">
        <f>ConnectMatrrix!J124</f>
        <v>0</v>
      </c>
      <c r="I122">
        <f>ConnectMatrrix!K124</f>
        <v>0</v>
      </c>
      <c r="J122">
        <f>ConnectMatrrix!L124</f>
        <v>0</v>
      </c>
      <c r="K122">
        <f>ConnectMatrrix!M124</f>
        <v>0</v>
      </c>
      <c r="L122">
        <f>ConnectMatrrix!N124</f>
        <v>0</v>
      </c>
      <c r="M122">
        <f>ConnectMatrrix!O124</f>
        <v>0</v>
      </c>
      <c r="N122">
        <f>ConnectMatrrix!P124</f>
        <v>0</v>
      </c>
      <c r="O122">
        <f>ConnectMatrrix!Q124</f>
        <v>0</v>
      </c>
      <c r="P122">
        <f>ConnectMatrrix!R124</f>
        <v>0</v>
      </c>
      <c r="Q122">
        <f>ConnectMatrrix!S124</f>
        <v>0</v>
      </c>
      <c r="R122">
        <f>ConnectMatrrix!T124</f>
        <v>0</v>
      </c>
      <c r="S122">
        <f>ConnectMatrrix!U124</f>
        <v>0</v>
      </c>
      <c r="T122">
        <f>ConnectMatrrix!V124</f>
        <v>0</v>
      </c>
      <c r="U122">
        <f>ConnectMatrrix!W124</f>
        <v>0</v>
      </c>
      <c r="V122">
        <f>ConnectMatrrix!X124</f>
        <v>0</v>
      </c>
      <c r="W122">
        <f>ConnectMatrrix!Y124</f>
        <v>0</v>
      </c>
      <c r="X122">
        <f>ConnectMatrrix!Z124</f>
        <v>0</v>
      </c>
      <c r="Y122">
        <f>ConnectMatrrix!AA124</f>
        <v>0</v>
      </c>
      <c r="Z122">
        <f>ConnectMatrrix!AB124</f>
        <v>0</v>
      </c>
      <c r="AA122">
        <f>ConnectMatrrix!AC124</f>
        <v>0</v>
      </c>
      <c r="AB122">
        <f>ConnectMatrrix!AD124</f>
        <v>0</v>
      </c>
      <c r="AC122">
        <f>ConnectMatrrix!AE124</f>
        <v>0</v>
      </c>
      <c r="AD122">
        <f>ConnectMatrrix!AF124</f>
        <v>0</v>
      </c>
      <c r="AE122">
        <f>ConnectMatrrix!AG124</f>
        <v>0</v>
      </c>
      <c r="AF122">
        <f>ConnectMatrrix!AH124</f>
        <v>0</v>
      </c>
      <c r="AG122">
        <f>ConnectMatrrix!AI124</f>
        <v>0</v>
      </c>
      <c r="AH122">
        <f>ConnectMatrrix!AJ124</f>
        <v>0</v>
      </c>
      <c r="AI122">
        <f>ConnectMatrrix!AK124</f>
        <v>0</v>
      </c>
      <c r="AJ122">
        <f>ConnectMatrrix!AL124</f>
        <v>0</v>
      </c>
      <c r="AK122">
        <f>ConnectMatrrix!AM124</f>
        <v>0</v>
      </c>
      <c r="AL122">
        <f>ConnectMatrrix!AN124</f>
        <v>0</v>
      </c>
      <c r="AM122">
        <f>ConnectMatrrix!AO124</f>
        <v>0</v>
      </c>
      <c r="AN122">
        <f>ConnectMatrrix!AP124</f>
        <v>0</v>
      </c>
      <c r="AO122">
        <f>ConnectMatrrix!AQ124</f>
        <v>0</v>
      </c>
      <c r="AP122">
        <f>ConnectMatrrix!AR124</f>
        <v>1</v>
      </c>
      <c r="AQ122">
        <f>ConnectMatrrix!AS124</f>
        <v>0</v>
      </c>
      <c r="AR122">
        <f>ConnectMatrrix!AT124</f>
        <v>0</v>
      </c>
      <c r="AS122">
        <f>ConnectMatrrix!AU124</f>
        <v>0</v>
      </c>
      <c r="AT122">
        <f>ConnectMatrrix!AV124</f>
        <v>0</v>
      </c>
      <c r="AU122">
        <f>ConnectMatrrix!AW124</f>
        <v>0</v>
      </c>
      <c r="AV122">
        <f>ConnectMatrrix!AX124</f>
        <v>0</v>
      </c>
      <c r="AW122">
        <f>ConnectMatrrix!AY124</f>
        <v>0</v>
      </c>
      <c r="AX122">
        <f>ConnectMatrrix!AZ124</f>
        <v>0</v>
      </c>
      <c r="AY122">
        <f>ConnectMatrrix!BA124</f>
        <v>0</v>
      </c>
      <c r="AZ122">
        <f>ConnectMatrrix!BB124</f>
        <v>0</v>
      </c>
      <c r="BA122">
        <f>ConnectMatrrix!BC124</f>
        <v>0</v>
      </c>
      <c r="BB122">
        <f>ConnectMatrrix!BD124</f>
        <v>0</v>
      </c>
      <c r="BC122">
        <f>ConnectMatrrix!BE124</f>
        <v>0</v>
      </c>
      <c r="BD122">
        <f>ConnectMatrrix!BF124</f>
        <v>0</v>
      </c>
      <c r="BE122">
        <f>ConnectMatrrix!BG124</f>
        <v>0</v>
      </c>
      <c r="BF122">
        <f>ConnectMatrrix!BH124</f>
        <v>0</v>
      </c>
      <c r="BG122">
        <f>ConnectMatrrix!BI124</f>
        <v>0</v>
      </c>
      <c r="BH122">
        <f>ConnectMatrrix!BJ124</f>
        <v>0</v>
      </c>
      <c r="BI122">
        <f>ConnectMatrrix!BK124</f>
        <v>0</v>
      </c>
      <c r="BJ122">
        <f>ConnectMatrrix!BL124</f>
        <v>0</v>
      </c>
      <c r="BK122">
        <f>ConnectMatrrix!BM124</f>
        <v>0</v>
      </c>
      <c r="BL122">
        <f>ConnectMatrrix!BN124</f>
        <v>0</v>
      </c>
      <c r="BM122">
        <f>ConnectMatrrix!BO124</f>
        <v>0</v>
      </c>
      <c r="BN122">
        <f>ConnectMatrrix!BP124</f>
        <v>0</v>
      </c>
      <c r="BO122">
        <f>ConnectMatrrix!BQ124</f>
        <v>0</v>
      </c>
      <c r="BP122">
        <f>ConnectMatrrix!BR124</f>
        <v>0</v>
      </c>
      <c r="BQ122">
        <f>ConnectMatrrix!BS124</f>
        <v>0</v>
      </c>
      <c r="BR122">
        <f>ConnectMatrrix!BT124</f>
        <v>0</v>
      </c>
      <c r="BS122">
        <f>ConnectMatrrix!BU124</f>
        <v>0</v>
      </c>
      <c r="BT122">
        <f>ConnectMatrrix!BV124</f>
        <v>0</v>
      </c>
      <c r="BU122">
        <f>ConnectMatrrix!BW124</f>
        <v>0</v>
      </c>
      <c r="BV122">
        <f>ConnectMatrrix!BX124</f>
        <v>0</v>
      </c>
      <c r="BW122">
        <f>ConnectMatrrix!BY124</f>
        <v>0</v>
      </c>
      <c r="BX122">
        <f>ConnectMatrrix!BZ124</f>
        <v>0</v>
      </c>
      <c r="BY122">
        <f>ConnectMatrrix!CA124</f>
        <v>0</v>
      </c>
      <c r="BZ122">
        <f>ConnectMatrrix!CB124</f>
        <v>0</v>
      </c>
      <c r="CA122">
        <f>ConnectMatrrix!CC124</f>
        <v>0</v>
      </c>
      <c r="CB122">
        <f>ConnectMatrrix!CD124</f>
        <v>0</v>
      </c>
      <c r="CC122">
        <f>ConnectMatrrix!CE124</f>
        <v>0</v>
      </c>
      <c r="CD122">
        <f>ConnectMatrrix!CF124</f>
        <v>0</v>
      </c>
      <c r="CE122">
        <f>ConnectMatrrix!CG124</f>
        <v>0</v>
      </c>
      <c r="CF122">
        <f>ConnectMatrrix!CH124</f>
        <v>0</v>
      </c>
      <c r="CG122">
        <f>ConnectMatrrix!CI124</f>
        <v>0</v>
      </c>
      <c r="CH122">
        <f>ConnectMatrrix!CJ124</f>
        <v>0</v>
      </c>
      <c r="CI122">
        <f>ConnectMatrrix!CK124</f>
        <v>0</v>
      </c>
      <c r="CJ122">
        <f>ConnectMatrrix!CL124</f>
        <v>0</v>
      </c>
      <c r="CK122">
        <f>ConnectMatrrix!CM124</f>
        <v>0</v>
      </c>
      <c r="CL122">
        <f>ConnectMatrrix!CN124</f>
        <v>0</v>
      </c>
      <c r="CM122">
        <f>ConnectMatrrix!CO124</f>
        <v>0</v>
      </c>
      <c r="CN122">
        <f>ConnectMatrrix!CP124</f>
        <v>0</v>
      </c>
      <c r="CO122">
        <f>ConnectMatrrix!CQ124</f>
        <v>0</v>
      </c>
      <c r="CP122">
        <f>ConnectMatrrix!CR124</f>
        <v>0</v>
      </c>
      <c r="CQ122">
        <f>ConnectMatrrix!CS124</f>
        <v>0</v>
      </c>
      <c r="CR122">
        <f>ConnectMatrrix!CT124</f>
        <v>1</v>
      </c>
      <c r="CS122">
        <f>ConnectMatrrix!CU124</f>
        <v>0</v>
      </c>
      <c r="CT122">
        <f>ConnectMatrrix!CV124</f>
        <v>0</v>
      </c>
      <c r="CU122">
        <f>ConnectMatrrix!CW124</f>
        <v>0</v>
      </c>
      <c r="CV122">
        <f>ConnectMatrrix!CX124</f>
        <v>0</v>
      </c>
      <c r="CW122">
        <f>ConnectMatrrix!CY124</f>
        <v>0</v>
      </c>
      <c r="CX122">
        <f>ConnectMatrrix!CZ124</f>
        <v>0</v>
      </c>
      <c r="CY122">
        <f>ConnectMatrrix!DA124</f>
        <v>0</v>
      </c>
      <c r="CZ122">
        <f>ConnectMatrrix!DB124</f>
        <v>0</v>
      </c>
      <c r="DA122">
        <f>ConnectMatrrix!DC124</f>
        <v>0</v>
      </c>
      <c r="DB122">
        <f>ConnectMatrrix!DD124</f>
        <v>0</v>
      </c>
      <c r="DC122">
        <f>ConnectMatrrix!DE124</f>
        <v>1</v>
      </c>
      <c r="DD122">
        <f>ConnectMatrrix!DF124</f>
        <v>1</v>
      </c>
      <c r="DE122">
        <f>ConnectMatrrix!DG124</f>
        <v>1</v>
      </c>
      <c r="DF122">
        <f>ConnectMatrrix!DH124</f>
        <v>1</v>
      </c>
      <c r="DG122">
        <f>ConnectMatrrix!DI124</f>
        <v>1</v>
      </c>
      <c r="DH122">
        <f>ConnectMatrrix!DJ124</f>
        <v>1</v>
      </c>
      <c r="DI122">
        <f>ConnectMatrrix!DK124</f>
        <v>1</v>
      </c>
      <c r="DJ122">
        <f>ConnectMatrrix!DL124</f>
        <v>1</v>
      </c>
      <c r="DK122">
        <f>ConnectMatrrix!DM124</f>
        <v>1</v>
      </c>
      <c r="DL122">
        <f>ConnectMatrrix!DN124</f>
        <v>1</v>
      </c>
      <c r="DM122">
        <f>ConnectMatrrix!DO124</f>
        <v>1</v>
      </c>
      <c r="DN122">
        <f>ConnectMatrrix!DP124</f>
        <v>1</v>
      </c>
      <c r="DO122">
        <f>ConnectMatrrix!DQ124</f>
        <v>1</v>
      </c>
      <c r="DP122">
        <f>ConnectMatrrix!DR124</f>
        <v>1</v>
      </c>
      <c r="DQ122">
        <f>ConnectMatrrix!DS124</f>
        <v>1</v>
      </c>
      <c r="DR122">
        <f>ConnectMatrrix!DT124</f>
        <v>1</v>
      </c>
      <c r="DS122">
        <f>ConnectMatrrix!DU124</f>
        <v>1</v>
      </c>
      <c r="DT122">
        <f>ConnectMatrrix!DV124</f>
        <v>1</v>
      </c>
      <c r="DU122">
        <f>ConnectMatrrix!DW124</f>
        <v>1</v>
      </c>
      <c r="DV122">
        <f>ConnectMatrrix!DX124</f>
        <v>1</v>
      </c>
      <c r="DW122">
        <f>ConnectMatrrix!DY124</f>
        <v>1</v>
      </c>
      <c r="DX122">
        <f>ConnectMatrrix!DZ124</f>
        <v>1</v>
      </c>
      <c r="DY122">
        <f>ConnectMatrrix!EA124</f>
        <v>1</v>
      </c>
      <c r="DZ122">
        <f>ConnectMatrrix!EB124</f>
        <v>1</v>
      </c>
      <c r="EA122">
        <f>ConnectMatrrix!EC124</f>
        <v>1</v>
      </c>
      <c r="EB122">
        <f>ConnectMatrrix!ED124</f>
        <v>1</v>
      </c>
      <c r="EC122">
        <f>ConnectMatrrix!EE124</f>
        <v>1</v>
      </c>
      <c r="ED122">
        <f>ConnectMatrrix!EF124</f>
        <v>1</v>
      </c>
      <c r="EE122">
        <f>ConnectMatrrix!EG124</f>
        <v>1</v>
      </c>
      <c r="EF122">
        <f>ConnectMatrrix!EH124</f>
        <v>1</v>
      </c>
      <c r="EG122">
        <f>ConnectMatrrix!EI124</f>
        <v>1</v>
      </c>
      <c r="EH122">
        <f>ConnectMatrrix!EJ124</f>
        <v>1</v>
      </c>
      <c r="EI122">
        <f>ConnectMatrrix!EK124</f>
        <v>1</v>
      </c>
      <c r="EJ122">
        <f>ConnectMatrrix!EL124</f>
        <v>1</v>
      </c>
      <c r="EK122">
        <f>ConnectMatrrix!EM124</f>
        <v>1</v>
      </c>
      <c r="EL122">
        <f>ConnectMatrrix!EN124</f>
        <v>1</v>
      </c>
      <c r="EM122">
        <f>ConnectMatrrix!EO124</f>
        <v>1</v>
      </c>
      <c r="EN122">
        <f>ConnectMatrrix!EP124</f>
        <v>1</v>
      </c>
      <c r="EO122">
        <f>ConnectMatrrix!EQ124</f>
        <v>1</v>
      </c>
      <c r="EP122">
        <f>ConnectMatrrix!ER124</f>
        <v>1</v>
      </c>
      <c r="EQ122">
        <f>ConnectMatrrix!ES124</f>
        <v>1</v>
      </c>
      <c r="ER122">
        <f>ConnectMatrrix!ET124</f>
        <v>1</v>
      </c>
      <c r="ES122">
        <f>ConnectMatrrix!EU124</f>
        <v>1</v>
      </c>
      <c r="ET122">
        <f>ConnectMatrrix!EV124</f>
        <v>1</v>
      </c>
      <c r="EU122">
        <f>ConnectMatrrix!EW124</f>
        <v>1</v>
      </c>
      <c r="EV122">
        <f>ConnectMatrrix!EX124</f>
        <v>1</v>
      </c>
      <c r="EW122">
        <f>ConnectMatrrix!EY124</f>
        <v>1</v>
      </c>
      <c r="EX122">
        <f>ConnectMatrrix!EZ124</f>
        <v>1</v>
      </c>
      <c r="EY122">
        <f>ConnectMatrrix!FA124</f>
        <v>1</v>
      </c>
      <c r="EZ122">
        <f>ConnectMatrrix!FB124</f>
        <v>1</v>
      </c>
      <c r="FA122">
        <f>ConnectMatrrix!FC124</f>
        <v>1</v>
      </c>
      <c r="FB122">
        <f>ConnectMatrrix!FD124</f>
        <v>1</v>
      </c>
      <c r="FC122">
        <f>ConnectMatrrix!FE124</f>
        <v>1</v>
      </c>
      <c r="FD122">
        <f>ConnectMatrrix!FF124</f>
        <v>1</v>
      </c>
      <c r="FE122">
        <f>ConnectMatrrix!FG124</f>
        <v>1</v>
      </c>
      <c r="FF122">
        <f>ConnectMatrrix!FH124</f>
        <v>1</v>
      </c>
      <c r="FG122">
        <f>ConnectMatrrix!FI124</f>
        <v>1</v>
      </c>
      <c r="FH122">
        <f>ConnectMatrrix!FJ124</f>
        <v>1</v>
      </c>
      <c r="FI122">
        <f>ConnectMatrrix!FK124</f>
        <v>1</v>
      </c>
      <c r="FJ122">
        <f>ConnectMatrrix!FL124</f>
        <v>1</v>
      </c>
      <c r="FK122">
        <f>ConnectMatrrix!FM124</f>
        <v>1</v>
      </c>
      <c r="FL122">
        <f>ConnectMatrrix!FN124</f>
        <v>1</v>
      </c>
      <c r="FM122">
        <f>ConnectMatrrix!FO124</f>
        <v>1</v>
      </c>
      <c r="FN122">
        <f>ConnectMatrrix!FP124</f>
        <v>1</v>
      </c>
      <c r="FO122">
        <f>ConnectMatrrix!FQ124</f>
        <v>1</v>
      </c>
      <c r="FP122">
        <f>ConnectMatrrix!FR124</f>
        <v>1</v>
      </c>
      <c r="FQ122">
        <f>ConnectMatrrix!FS124</f>
        <v>1</v>
      </c>
      <c r="FR122">
        <f>ConnectMatrrix!FT124</f>
        <v>1</v>
      </c>
      <c r="FS122">
        <f>ConnectMatrrix!FU124</f>
        <v>1</v>
      </c>
      <c r="FT122">
        <f>ConnectMatrrix!FV124</f>
        <v>1</v>
      </c>
      <c r="FU122">
        <f>ConnectMatrrix!FW124</f>
        <v>1</v>
      </c>
      <c r="FV122">
        <f>ConnectMatrrix!FX124</f>
        <v>1</v>
      </c>
      <c r="FW122">
        <f>ConnectMatrrix!FY124</f>
        <v>1</v>
      </c>
      <c r="FX122">
        <f>ConnectMatrrix!FZ124</f>
        <v>1</v>
      </c>
      <c r="FY122">
        <f>ConnectMatrrix!GA124</f>
        <v>1</v>
      </c>
      <c r="FZ122">
        <f>ConnectMatrrix!GB124</f>
        <v>1</v>
      </c>
      <c r="GA122">
        <f>ConnectMatrrix!GC124</f>
        <v>1</v>
      </c>
      <c r="GB122">
        <f>ConnectMatrrix!GD124</f>
        <v>1</v>
      </c>
      <c r="GC122">
        <f>ConnectMatrrix!GE124</f>
        <v>0</v>
      </c>
      <c r="GD122">
        <f>ConnectMatrrix!GF124</f>
        <v>0</v>
      </c>
      <c r="GE122">
        <f>ConnectMatrrix!GG124</f>
        <v>0</v>
      </c>
      <c r="GF122">
        <f>ConnectMatrrix!GH124</f>
        <v>0</v>
      </c>
      <c r="GG122">
        <f>ConnectMatrrix!GI124</f>
        <v>0</v>
      </c>
      <c r="GH122">
        <f>ConnectMatrrix!GJ124</f>
        <v>0</v>
      </c>
      <c r="GI122">
        <f>ConnectMatrrix!GK124</f>
        <v>0</v>
      </c>
      <c r="GJ122">
        <f>ConnectMatrrix!GL124</f>
        <v>0</v>
      </c>
      <c r="GK122">
        <f>ConnectMatrrix!GM124</f>
        <v>0</v>
      </c>
      <c r="GL122">
        <f>ConnectMatrrix!GN124</f>
        <v>0</v>
      </c>
      <c r="GM122">
        <f>ConnectMatrrix!GO124</f>
        <v>0</v>
      </c>
      <c r="GN122">
        <f>ConnectMatrrix!GP124</f>
        <v>0</v>
      </c>
      <c r="GO122">
        <f>ConnectMatrrix!GQ124</f>
        <v>0</v>
      </c>
      <c r="GP122">
        <f>ConnectMatrrix!GR124</f>
        <v>0</v>
      </c>
      <c r="GQ122">
        <f>ConnectMatrrix!GS124</f>
        <v>0</v>
      </c>
      <c r="GR122">
        <f>ConnectMatrrix!GT124</f>
        <v>0</v>
      </c>
      <c r="GS122">
        <f>ConnectMatrrix!GU124</f>
        <v>0</v>
      </c>
      <c r="GT122">
        <f>ConnectMatrrix!GV124</f>
        <v>0</v>
      </c>
      <c r="GU122">
        <f>ConnectMatrrix!GW124</f>
        <v>0</v>
      </c>
      <c r="GV122">
        <f>ConnectMatrrix!GX124</f>
        <v>0</v>
      </c>
      <c r="GW122">
        <f>ConnectMatrrix!GY124</f>
        <v>0</v>
      </c>
      <c r="GX122">
        <f>ConnectMatrrix!GZ124</f>
        <v>0</v>
      </c>
      <c r="GY122">
        <f>ConnectMatrrix!HA124</f>
        <v>0</v>
      </c>
      <c r="GZ122">
        <f>ConnectMatrrix!HB124</f>
        <v>0</v>
      </c>
      <c r="HA122">
        <f>ConnectMatrrix!HC124</f>
        <v>0</v>
      </c>
      <c r="HB122">
        <f>ConnectMatrrix!HD124</f>
        <v>0</v>
      </c>
      <c r="HC122">
        <f>ConnectMatrrix!HE124</f>
        <v>0</v>
      </c>
      <c r="HD122">
        <f>ConnectMatrrix!HF124</f>
        <v>0</v>
      </c>
      <c r="HE122">
        <f>ConnectMatrrix!HG124</f>
        <v>0</v>
      </c>
      <c r="HF122">
        <f>ConnectMatrrix!HH124</f>
        <v>0</v>
      </c>
      <c r="HG122">
        <f>ConnectMatrrix!HI124</f>
        <v>0</v>
      </c>
      <c r="HH122">
        <f>ConnectMatrrix!HJ124</f>
        <v>0</v>
      </c>
      <c r="HI122">
        <f>ConnectMatrrix!HK124</f>
        <v>0</v>
      </c>
      <c r="HJ122">
        <f>ConnectMatrrix!HL124</f>
        <v>0</v>
      </c>
      <c r="HK122">
        <f>ConnectMatrrix!HM124</f>
        <v>0</v>
      </c>
      <c r="HL122">
        <f>ConnectMatrrix!HN124</f>
        <v>0</v>
      </c>
      <c r="HM122">
        <f>ConnectMatrrix!HO124</f>
        <v>0</v>
      </c>
      <c r="HN122">
        <f>ConnectMatrrix!HP124</f>
        <v>0</v>
      </c>
      <c r="HO122">
        <f>ConnectMatrrix!HQ124</f>
        <v>0</v>
      </c>
      <c r="HP122">
        <f>ConnectMatrrix!HR124</f>
        <v>0</v>
      </c>
      <c r="HQ122">
        <f>ConnectMatrrix!HS124</f>
        <v>0</v>
      </c>
      <c r="HR122">
        <f>ConnectMatrrix!HT124</f>
        <v>0</v>
      </c>
      <c r="HS122">
        <f>ConnectMatrrix!HU124</f>
        <v>0</v>
      </c>
      <c r="HT122">
        <f>ConnectMatrrix!HV124</f>
        <v>0</v>
      </c>
      <c r="HU122">
        <f>ConnectMatrrix!HW124</f>
        <v>0</v>
      </c>
      <c r="HV122">
        <f>ConnectMatrrix!HX124</f>
        <v>0</v>
      </c>
      <c r="HW122">
        <f>ConnectMatrrix!HY124</f>
        <v>0</v>
      </c>
      <c r="HX122">
        <f>ConnectMatrrix!HZ124</f>
        <v>0</v>
      </c>
      <c r="HY122">
        <f>ConnectMatrrix!IA124</f>
        <v>0</v>
      </c>
      <c r="HZ122">
        <f>ConnectMatrrix!IB124</f>
        <v>0</v>
      </c>
      <c r="IA122">
        <f>ConnectMatrrix!IC124</f>
        <v>0</v>
      </c>
      <c r="IB122">
        <f>ConnectMatrrix!ID124</f>
        <v>0</v>
      </c>
      <c r="IC122">
        <f>ConnectMatrrix!IE124</f>
        <v>0</v>
      </c>
      <c r="ID122">
        <f>ConnectMatrrix!IF124</f>
        <v>0</v>
      </c>
      <c r="IE122">
        <f>ConnectMatrrix!IG124</f>
        <v>0</v>
      </c>
      <c r="IF122">
        <f>ConnectMatrrix!IH124</f>
        <v>0</v>
      </c>
      <c r="IG122">
        <f>ConnectMatrrix!II124</f>
        <v>0</v>
      </c>
      <c r="IH122">
        <f>ConnectMatrrix!IJ124</f>
        <v>0</v>
      </c>
      <c r="II122">
        <f>ConnectMatrrix!IK124</f>
        <v>0</v>
      </c>
      <c r="IJ122">
        <f>ConnectMatrrix!IL124</f>
        <v>0</v>
      </c>
      <c r="IK122">
        <f>ConnectMatrrix!IM124</f>
        <v>0</v>
      </c>
      <c r="IL122">
        <f>ConnectMatrrix!IN124</f>
        <v>0</v>
      </c>
      <c r="IM122">
        <f>ConnectMatrrix!IO124</f>
        <v>0</v>
      </c>
      <c r="IN122">
        <f>ConnectMatrrix!IP124</f>
        <v>0</v>
      </c>
      <c r="IO122">
        <f>ConnectMatrrix!IQ124</f>
        <v>0</v>
      </c>
      <c r="IP122">
        <f>ConnectMatrrix!IR124</f>
        <v>0</v>
      </c>
      <c r="IQ122">
        <f>ConnectMatrrix!IS124</f>
        <v>0</v>
      </c>
      <c r="IR122">
        <f>ConnectMatrrix!IT124</f>
        <v>0</v>
      </c>
      <c r="IS122">
        <f>ConnectMatrrix!IU124</f>
        <v>0</v>
      </c>
      <c r="IT122">
        <f>ConnectMatrrix!IV124</f>
        <v>0</v>
      </c>
      <c r="IU122">
        <f>ConnectMatrrix!IW124</f>
        <v>0</v>
      </c>
      <c r="IV122">
        <f>ConnectMatrrix!IX124</f>
        <v>0</v>
      </c>
      <c r="IW122">
        <f>ConnectMatrrix!IY124</f>
        <v>0</v>
      </c>
      <c r="IX122">
        <f>ConnectMatrrix!IZ124</f>
        <v>0</v>
      </c>
      <c r="IY122">
        <f>ConnectMatrrix!JA124</f>
        <v>0</v>
      </c>
      <c r="IZ122">
        <f>ConnectMatrrix!JB124</f>
        <v>0</v>
      </c>
      <c r="JA122">
        <f>ConnectMatrrix!JC124</f>
        <v>0</v>
      </c>
      <c r="JB122">
        <f>ConnectMatrrix!JD124</f>
        <v>0</v>
      </c>
      <c r="JC122">
        <f>ConnectMatrrix!JE124</f>
        <v>0</v>
      </c>
      <c r="JD122">
        <f>ConnectMatrrix!JF124</f>
        <v>0</v>
      </c>
      <c r="JE122">
        <f>ConnectMatrrix!JG124</f>
        <v>0</v>
      </c>
      <c r="JF122">
        <f>ConnectMatrrix!JH124</f>
        <v>0</v>
      </c>
      <c r="JG122">
        <f>ConnectMatrrix!JI124</f>
        <v>0</v>
      </c>
      <c r="JH122">
        <f>ConnectMatrrix!JJ124</f>
        <v>0</v>
      </c>
      <c r="JI122">
        <f>ConnectMatrrix!JK124</f>
        <v>0</v>
      </c>
      <c r="JJ122">
        <f>ConnectMatrrix!JL124</f>
        <v>0</v>
      </c>
      <c r="JK122">
        <f>ConnectMatrrix!JM124</f>
        <v>0</v>
      </c>
      <c r="JL122">
        <f>ConnectMatrrix!JN124</f>
        <v>0</v>
      </c>
      <c r="JM122">
        <f>ConnectMatrrix!JO124</f>
        <v>0</v>
      </c>
      <c r="JN122">
        <f>ConnectMatrrix!JP124</f>
        <v>0</v>
      </c>
      <c r="JO122">
        <f>ConnectMatrrix!JQ124</f>
        <v>0</v>
      </c>
      <c r="JP122">
        <f>ConnectMatrrix!JR124</f>
        <v>0</v>
      </c>
      <c r="JQ122">
        <f>ConnectMatrrix!JS124</f>
        <v>0</v>
      </c>
      <c r="JR122">
        <f>ConnectMatrrix!JT124</f>
        <v>0</v>
      </c>
      <c r="JS122">
        <f>ConnectMatrrix!JU124</f>
        <v>0</v>
      </c>
      <c r="JT122">
        <f>ConnectMatrrix!JV124</f>
        <v>0</v>
      </c>
      <c r="JU122">
        <f>ConnectMatrrix!JW124</f>
        <v>0</v>
      </c>
      <c r="JV122">
        <f>ConnectMatrrix!JX124</f>
        <v>0</v>
      </c>
      <c r="JW122">
        <f>ConnectMatrrix!JY124</f>
        <v>0</v>
      </c>
      <c r="JX122">
        <f>ConnectMatrrix!JZ124</f>
        <v>0</v>
      </c>
      <c r="JY122">
        <f>ConnectMatrrix!KA124</f>
        <v>0</v>
      </c>
      <c r="JZ122">
        <f>ConnectMatrrix!KB124</f>
        <v>0</v>
      </c>
      <c r="KA122">
        <f>ConnectMatrrix!KC124</f>
        <v>0</v>
      </c>
      <c r="KB122">
        <f>ConnectMatrrix!KD124</f>
        <v>0</v>
      </c>
      <c r="KC122">
        <f>ConnectMatrrix!KE124</f>
        <v>0</v>
      </c>
      <c r="KD122">
        <f>ConnectMatrrix!KF124</f>
        <v>0</v>
      </c>
      <c r="KE122">
        <f>ConnectMatrrix!KG124</f>
        <v>0</v>
      </c>
      <c r="KF122">
        <f>ConnectMatrrix!KH124</f>
        <v>0</v>
      </c>
      <c r="KG122">
        <f>ConnectMatrrix!KI124</f>
        <v>0</v>
      </c>
      <c r="KH122">
        <f>ConnectMatrrix!KJ124</f>
        <v>0</v>
      </c>
      <c r="KI122">
        <f>ConnectMatrrix!KK124</f>
        <v>0</v>
      </c>
      <c r="KJ122">
        <f>ConnectMatrrix!KL124</f>
        <v>0</v>
      </c>
      <c r="KK122">
        <f>ConnectMatrrix!KM124</f>
        <v>0</v>
      </c>
      <c r="KL122">
        <f>ConnectMatrrix!KN124</f>
        <v>0</v>
      </c>
      <c r="KM122">
        <f>ConnectMatrrix!KO124</f>
        <v>0</v>
      </c>
      <c r="KN122">
        <f>ConnectMatrrix!KP124</f>
        <v>0</v>
      </c>
      <c r="KO122">
        <f>ConnectMatrrix!KQ124</f>
        <v>0</v>
      </c>
      <c r="KP122">
        <f>ConnectMatrrix!KR124</f>
        <v>0</v>
      </c>
      <c r="KQ122">
        <f>ConnectMatrrix!KS124</f>
        <v>0</v>
      </c>
      <c r="KR122">
        <f>ConnectMatrrix!KT124</f>
        <v>0</v>
      </c>
      <c r="KS122">
        <f>ConnectMatrrix!KU124</f>
        <v>0</v>
      </c>
      <c r="KT122">
        <f>ConnectMatrrix!KV124</f>
        <v>0</v>
      </c>
      <c r="KU122">
        <f>ConnectMatrrix!KW124</f>
        <v>0</v>
      </c>
      <c r="KV122">
        <f>ConnectMatrrix!KX124</f>
        <v>0</v>
      </c>
      <c r="KW122">
        <f>ConnectMatrrix!KY124</f>
        <v>0</v>
      </c>
      <c r="KX122">
        <f>ConnectMatrrix!KZ124</f>
        <v>0</v>
      </c>
      <c r="KY122">
        <f>ConnectMatrrix!LA124</f>
        <v>0</v>
      </c>
      <c r="KZ122">
        <f>ConnectMatrrix!LB124</f>
        <v>0</v>
      </c>
      <c r="LA122">
        <f>ConnectMatrrix!LC124</f>
        <v>0</v>
      </c>
      <c r="LB122">
        <f>ConnectMatrrix!LD124</f>
        <v>0</v>
      </c>
      <c r="LC122">
        <f>ConnectMatrrix!LE124</f>
        <v>0</v>
      </c>
      <c r="LD122">
        <f>ConnectMatrrix!LF124</f>
        <v>0</v>
      </c>
      <c r="LE122">
        <f>ConnectMatrrix!LG124</f>
        <v>0</v>
      </c>
      <c r="LF122">
        <f>ConnectMatrrix!LH124</f>
        <v>0</v>
      </c>
      <c r="LG122">
        <f>ConnectMatrrix!LI124</f>
        <v>0</v>
      </c>
      <c r="LH122">
        <f>ConnectMatrrix!LJ124</f>
        <v>0</v>
      </c>
      <c r="LI122">
        <f>ConnectMatrrix!LK124</f>
        <v>0</v>
      </c>
      <c r="LJ122">
        <f>ConnectMatrrix!LL124</f>
        <v>0</v>
      </c>
      <c r="LK122">
        <f>ConnectMatrrix!LM124</f>
        <v>0</v>
      </c>
      <c r="LL122">
        <f>ConnectMatrrix!LN124</f>
        <v>0</v>
      </c>
      <c r="LM122">
        <f>ConnectMatrrix!LO124</f>
        <v>0</v>
      </c>
      <c r="LN122">
        <f>ConnectMatrrix!LP124</f>
        <v>0</v>
      </c>
      <c r="LO122">
        <f>ConnectMatrrix!LQ124</f>
        <v>0</v>
      </c>
      <c r="LP122">
        <f>ConnectMatrrix!LR124</f>
        <v>0</v>
      </c>
    </row>
    <row r="123" spans="1:328">
      <c r="A123">
        <f>ConnectMatrrix!C125</f>
        <v>0</v>
      </c>
      <c r="B123">
        <f>ConnectMatrrix!D125</f>
        <v>0</v>
      </c>
      <c r="C123">
        <f>ConnectMatrrix!E125</f>
        <v>0</v>
      </c>
      <c r="D123">
        <f>ConnectMatrrix!F125</f>
        <v>0</v>
      </c>
      <c r="E123">
        <f>ConnectMatrrix!G125</f>
        <v>0</v>
      </c>
      <c r="F123">
        <f>ConnectMatrrix!H125</f>
        <v>0</v>
      </c>
      <c r="G123">
        <f>ConnectMatrrix!I125</f>
        <v>0</v>
      </c>
      <c r="H123">
        <f>ConnectMatrrix!J125</f>
        <v>0</v>
      </c>
      <c r="I123">
        <f>ConnectMatrrix!K125</f>
        <v>0</v>
      </c>
      <c r="J123">
        <f>ConnectMatrrix!L125</f>
        <v>0</v>
      </c>
      <c r="K123">
        <f>ConnectMatrrix!M125</f>
        <v>0</v>
      </c>
      <c r="L123">
        <f>ConnectMatrrix!N125</f>
        <v>0</v>
      </c>
      <c r="M123">
        <f>ConnectMatrrix!O125</f>
        <v>0</v>
      </c>
      <c r="N123">
        <f>ConnectMatrrix!P125</f>
        <v>0</v>
      </c>
      <c r="O123">
        <f>ConnectMatrrix!Q125</f>
        <v>0</v>
      </c>
      <c r="P123">
        <f>ConnectMatrrix!R125</f>
        <v>0</v>
      </c>
      <c r="Q123">
        <f>ConnectMatrrix!S125</f>
        <v>0</v>
      </c>
      <c r="R123">
        <f>ConnectMatrrix!T125</f>
        <v>0</v>
      </c>
      <c r="S123">
        <f>ConnectMatrrix!U125</f>
        <v>0</v>
      </c>
      <c r="T123">
        <f>ConnectMatrrix!V125</f>
        <v>0</v>
      </c>
      <c r="U123">
        <f>ConnectMatrrix!W125</f>
        <v>0</v>
      </c>
      <c r="V123">
        <f>ConnectMatrrix!X125</f>
        <v>0</v>
      </c>
      <c r="W123">
        <f>ConnectMatrrix!Y125</f>
        <v>0</v>
      </c>
      <c r="X123">
        <f>ConnectMatrrix!Z125</f>
        <v>0</v>
      </c>
      <c r="Y123">
        <f>ConnectMatrrix!AA125</f>
        <v>0</v>
      </c>
      <c r="Z123">
        <f>ConnectMatrrix!AB125</f>
        <v>0</v>
      </c>
      <c r="AA123">
        <f>ConnectMatrrix!AC125</f>
        <v>0</v>
      </c>
      <c r="AB123">
        <f>ConnectMatrrix!AD125</f>
        <v>0</v>
      </c>
      <c r="AC123">
        <f>ConnectMatrrix!AE125</f>
        <v>0</v>
      </c>
      <c r="AD123">
        <f>ConnectMatrrix!AF125</f>
        <v>0</v>
      </c>
      <c r="AE123">
        <f>ConnectMatrrix!AG125</f>
        <v>0</v>
      </c>
      <c r="AF123">
        <f>ConnectMatrrix!AH125</f>
        <v>0</v>
      </c>
      <c r="AG123">
        <f>ConnectMatrrix!AI125</f>
        <v>0</v>
      </c>
      <c r="AH123">
        <f>ConnectMatrrix!AJ125</f>
        <v>0</v>
      </c>
      <c r="AI123">
        <f>ConnectMatrrix!AK125</f>
        <v>0</v>
      </c>
      <c r="AJ123">
        <f>ConnectMatrrix!AL125</f>
        <v>0</v>
      </c>
      <c r="AK123">
        <f>ConnectMatrrix!AM125</f>
        <v>0</v>
      </c>
      <c r="AL123">
        <f>ConnectMatrrix!AN125</f>
        <v>0</v>
      </c>
      <c r="AM123">
        <f>ConnectMatrrix!AO125</f>
        <v>0</v>
      </c>
      <c r="AN123">
        <f>ConnectMatrrix!AP125</f>
        <v>0</v>
      </c>
      <c r="AO123">
        <f>ConnectMatrrix!AQ125</f>
        <v>0</v>
      </c>
      <c r="AP123">
        <f>ConnectMatrrix!AR125</f>
        <v>1</v>
      </c>
      <c r="AQ123">
        <f>ConnectMatrrix!AS125</f>
        <v>0</v>
      </c>
      <c r="AR123">
        <f>ConnectMatrrix!AT125</f>
        <v>0</v>
      </c>
      <c r="AS123">
        <f>ConnectMatrrix!AU125</f>
        <v>0</v>
      </c>
      <c r="AT123">
        <f>ConnectMatrrix!AV125</f>
        <v>0</v>
      </c>
      <c r="AU123">
        <f>ConnectMatrrix!AW125</f>
        <v>0</v>
      </c>
      <c r="AV123">
        <f>ConnectMatrrix!AX125</f>
        <v>0</v>
      </c>
      <c r="AW123">
        <f>ConnectMatrrix!AY125</f>
        <v>0</v>
      </c>
      <c r="AX123">
        <f>ConnectMatrrix!AZ125</f>
        <v>0</v>
      </c>
      <c r="AY123">
        <f>ConnectMatrrix!BA125</f>
        <v>0</v>
      </c>
      <c r="AZ123">
        <f>ConnectMatrrix!BB125</f>
        <v>0</v>
      </c>
      <c r="BA123">
        <f>ConnectMatrrix!BC125</f>
        <v>0</v>
      </c>
      <c r="BB123">
        <f>ConnectMatrrix!BD125</f>
        <v>0</v>
      </c>
      <c r="BC123">
        <f>ConnectMatrrix!BE125</f>
        <v>0</v>
      </c>
      <c r="BD123">
        <f>ConnectMatrrix!BF125</f>
        <v>0</v>
      </c>
      <c r="BE123">
        <f>ConnectMatrrix!BG125</f>
        <v>0</v>
      </c>
      <c r="BF123">
        <f>ConnectMatrrix!BH125</f>
        <v>0</v>
      </c>
      <c r="BG123">
        <f>ConnectMatrrix!BI125</f>
        <v>0</v>
      </c>
      <c r="BH123">
        <f>ConnectMatrrix!BJ125</f>
        <v>0</v>
      </c>
      <c r="BI123">
        <f>ConnectMatrrix!BK125</f>
        <v>0</v>
      </c>
      <c r="BJ123">
        <f>ConnectMatrrix!BL125</f>
        <v>0</v>
      </c>
      <c r="BK123">
        <f>ConnectMatrrix!BM125</f>
        <v>0</v>
      </c>
      <c r="BL123">
        <f>ConnectMatrrix!BN125</f>
        <v>0</v>
      </c>
      <c r="BM123">
        <f>ConnectMatrrix!BO125</f>
        <v>0</v>
      </c>
      <c r="BN123">
        <f>ConnectMatrrix!BP125</f>
        <v>0</v>
      </c>
      <c r="BO123">
        <f>ConnectMatrrix!BQ125</f>
        <v>0</v>
      </c>
      <c r="BP123">
        <f>ConnectMatrrix!BR125</f>
        <v>0</v>
      </c>
      <c r="BQ123">
        <f>ConnectMatrrix!BS125</f>
        <v>0</v>
      </c>
      <c r="BR123">
        <f>ConnectMatrrix!BT125</f>
        <v>0</v>
      </c>
      <c r="BS123">
        <f>ConnectMatrrix!BU125</f>
        <v>0</v>
      </c>
      <c r="BT123">
        <f>ConnectMatrrix!BV125</f>
        <v>0</v>
      </c>
      <c r="BU123">
        <f>ConnectMatrrix!BW125</f>
        <v>0</v>
      </c>
      <c r="BV123">
        <f>ConnectMatrrix!BX125</f>
        <v>0</v>
      </c>
      <c r="BW123">
        <f>ConnectMatrrix!BY125</f>
        <v>0</v>
      </c>
      <c r="BX123">
        <f>ConnectMatrrix!BZ125</f>
        <v>0</v>
      </c>
      <c r="BY123">
        <f>ConnectMatrrix!CA125</f>
        <v>0</v>
      </c>
      <c r="BZ123">
        <f>ConnectMatrrix!CB125</f>
        <v>0</v>
      </c>
      <c r="CA123">
        <f>ConnectMatrrix!CC125</f>
        <v>0</v>
      </c>
      <c r="CB123">
        <f>ConnectMatrrix!CD125</f>
        <v>0</v>
      </c>
      <c r="CC123">
        <f>ConnectMatrrix!CE125</f>
        <v>0</v>
      </c>
      <c r="CD123">
        <f>ConnectMatrrix!CF125</f>
        <v>0</v>
      </c>
      <c r="CE123">
        <f>ConnectMatrrix!CG125</f>
        <v>0</v>
      </c>
      <c r="CF123">
        <f>ConnectMatrrix!CH125</f>
        <v>0</v>
      </c>
      <c r="CG123">
        <f>ConnectMatrrix!CI125</f>
        <v>0</v>
      </c>
      <c r="CH123">
        <f>ConnectMatrrix!CJ125</f>
        <v>0</v>
      </c>
      <c r="CI123">
        <f>ConnectMatrrix!CK125</f>
        <v>0</v>
      </c>
      <c r="CJ123">
        <f>ConnectMatrrix!CL125</f>
        <v>0</v>
      </c>
      <c r="CK123">
        <f>ConnectMatrrix!CM125</f>
        <v>0</v>
      </c>
      <c r="CL123">
        <f>ConnectMatrrix!CN125</f>
        <v>0</v>
      </c>
      <c r="CM123">
        <f>ConnectMatrrix!CO125</f>
        <v>0</v>
      </c>
      <c r="CN123">
        <f>ConnectMatrrix!CP125</f>
        <v>0</v>
      </c>
      <c r="CO123">
        <f>ConnectMatrrix!CQ125</f>
        <v>0</v>
      </c>
      <c r="CP123">
        <f>ConnectMatrrix!CR125</f>
        <v>0</v>
      </c>
      <c r="CQ123">
        <f>ConnectMatrrix!CS125</f>
        <v>0</v>
      </c>
      <c r="CR123">
        <f>ConnectMatrrix!CT125</f>
        <v>0</v>
      </c>
      <c r="CS123">
        <f>ConnectMatrrix!CU125</f>
        <v>1</v>
      </c>
      <c r="CT123">
        <f>ConnectMatrrix!CV125</f>
        <v>0</v>
      </c>
      <c r="CU123">
        <f>ConnectMatrrix!CW125</f>
        <v>0</v>
      </c>
      <c r="CV123">
        <f>ConnectMatrrix!CX125</f>
        <v>0</v>
      </c>
      <c r="CW123">
        <f>ConnectMatrrix!CY125</f>
        <v>0</v>
      </c>
      <c r="CX123">
        <f>ConnectMatrrix!CZ125</f>
        <v>0</v>
      </c>
      <c r="CY123">
        <f>ConnectMatrrix!DA125</f>
        <v>0</v>
      </c>
      <c r="CZ123">
        <f>ConnectMatrrix!DB125</f>
        <v>0</v>
      </c>
      <c r="DA123">
        <f>ConnectMatrrix!DC125</f>
        <v>0</v>
      </c>
      <c r="DB123">
        <f>ConnectMatrrix!DD125</f>
        <v>0</v>
      </c>
      <c r="DC123">
        <f>ConnectMatrrix!DE125</f>
        <v>1</v>
      </c>
      <c r="DD123">
        <f>ConnectMatrrix!DF125</f>
        <v>1</v>
      </c>
      <c r="DE123">
        <f>ConnectMatrrix!DG125</f>
        <v>1</v>
      </c>
      <c r="DF123">
        <f>ConnectMatrrix!DH125</f>
        <v>1</v>
      </c>
      <c r="DG123">
        <f>ConnectMatrrix!DI125</f>
        <v>1</v>
      </c>
      <c r="DH123">
        <f>ConnectMatrrix!DJ125</f>
        <v>1</v>
      </c>
      <c r="DI123">
        <f>ConnectMatrrix!DK125</f>
        <v>1</v>
      </c>
      <c r="DJ123">
        <f>ConnectMatrrix!DL125</f>
        <v>1</v>
      </c>
      <c r="DK123">
        <f>ConnectMatrrix!DM125</f>
        <v>1</v>
      </c>
      <c r="DL123">
        <f>ConnectMatrrix!DN125</f>
        <v>1</v>
      </c>
      <c r="DM123">
        <f>ConnectMatrrix!DO125</f>
        <v>1</v>
      </c>
      <c r="DN123">
        <f>ConnectMatrrix!DP125</f>
        <v>1</v>
      </c>
      <c r="DO123">
        <f>ConnectMatrrix!DQ125</f>
        <v>1</v>
      </c>
      <c r="DP123">
        <f>ConnectMatrrix!DR125</f>
        <v>1</v>
      </c>
      <c r="DQ123">
        <f>ConnectMatrrix!DS125</f>
        <v>1</v>
      </c>
      <c r="DR123">
        <f>ConnectMatrrix!DT125</f>
        <v>1</v>
      </c>
      <c r="DS123">
        <f>ConnectMatrrix!DU125</f>
        <v>1</v>
      </c>
      <c r="DT123">
        <f>ConnectMatrrix!DV125</f>
        <v>1</v>
      </c>
      <c r="DU123">
        <f>ConnectMatrrix!DW125</f>
        <v>1</v>
      </c>
      <c r="DV123">
        <f>ConnectMatrrix!DX125</f>
        <v>1</v>
      </c>
      <c r="DW123">
        <f>ConnectMatrrix!DY125</f>
        <v>1</v>
      </c>
      <c r="DX123">
        <f>ConnectMatrrix!DZ125</f>
        <v>1</v>
      </c>
      <c r="DY123">
        <f>ConnectMatrrix!EA125</f>
        <v>1</v>
      </c>
      <c r="DZ123">
        <f>ConnectMatrrix!EB125</f>
        <v>1</v>
      </c>
      <c r="EA123">
        <f>ConnectMatrrix!EC125</f>
        <v>1</v>
      </c>
      <c r="EB123">
        <f>ConnectMatrrix!ED125</f>
        <v>1</v>
      </c>
      <c r="EC123">
        <f>ConnectMatrrix!EE125</f>
        <v>1</v>
      </c>
      <c r="ED123">
        <f>ConnectMatrrix!EF125</f>
        <v>1</v>
      </c>
      <c r="EE123">
        <f>ConnectMatrrix!EG125</f>
        <v>1</v>
      </c>
      <c r="EF123">
        <f>ConnectMatrrix!EH125</f>
        <v>1</v>
      </c>
      <c r="EG123">
        <f>ConnectMatrrix!EI125</f>
        <v>1</v>
      </c>
      <c r="EH123">
        <f>ConnectMatrrix!EJ125</f>
        <v>1</v>
      </c>
      <c r="EI123">
        <f>ConnectMatrrix!EK125</f>
        <v>1</v>
      </c>
      <c r="EJ123">
        <f>ConnectMatrrix!EL125</f>
        <v>1</v>
      </c>
      <c r="EK123">
        <f>ConnectMatrrix!EM125</f>
        <v>1</v>
      </c>
      <c r="EL123">
        <f>ConnectMatrrix!EN125</f>
        <v>1</v>
      </c>
      <c r="EM123">
        <f>ConnectMatrrix!EO125</f>
        <v>1</v>
      </c>
      <c r="EN123">
        <f>ConnectMatrrix!EP125</f>
        <v>1</v>
      </c>
      <c r="EO123">
        <f>ConnectMatrrix!EQ125</f>
        <v>1</v>
      </c>
      <c r="EP123">
        <f>ConnectMatrrix!ER125</f>
        <v>1</v>
      </c>
      <c r="EQ123">
        <f>ConnectMatrrix!ES125</f>
        <v>1</v>
      </c>
      <c r="ER123">
        <f>ConnectMatrrix!ET125</f>
        <v>1</v>
      </c>
      <c r="ES123">
        <f>ConnectMatrrix!EU125</f>
        <v>1</v>
      </c>
      <c r="ET123">
        <f>ConnectMatrrix!EV125</f>
        <v>1</v>
      </c>
      <c r="EU123">
        <f>ConnectMatrrix!EW125</f>
        <v>1</v>
      </c>
      <c r="EV123">
        <f>ConnectMatrrix!EX125</f>
        <v>1</v>
      </c>
      <c r="EW123">
        <f>ConnectMatrrix!EY125</f>
        <v>1</v>
      </c>
      <c r="EX123">
        <f>ConnectMatrrix!EZ125</f>
        <v>1</v>
      </c>
      <c r="EY123">
        <f>ConnectMatrrix!FA125</f>
        <v>1</v>
      </c>
      <c r="EZ123">
        <f>ConnectMatrrix!FB125</f>
        <v>1</v>
      </c>
      <c r="FA123">
        <f>ConnectMatrrix!FC125</f>
        <v>1</v>
      </c>
      <c r="FB123">
        <f>ConnectMatrrix!FD125</f>
        <v>1</v>
      </c>
      <c r="FC123">
        <f>ConnectMatrrix!FE125</f>
        <v>1</v>
      </c>
      <c r="FD123">
        <f>ConnectMatrrix!FF125</f>
        <v>1</v>
      </c>
      <c r="FE123">
        <f>ConnectMatrrix!FG125</f>
        <v>1</v>
      </c>
      <c r="FF123">
        <f>ConnectMatrrix!FH125</f>
        <v>1</v>
      </c>
      <c r="FG123">
        <f>ConnectMatrrix!FI125</f>
        <v>1</v>
      </c>
      <c r="FH123">
        <f>ConnectMatrrix!FJ125</f>
        <v>1</v>
      </c>
      <c r="FI123">
        <f>ConnectMatrrix!FK125</f>
        <v>1</v>
      </c>
      <c r="FJ123">
        <f>ConnectMatrrix!FL125</f>
        <v>1</v>
      </c>
      <c r="FK123">
        <f>ConnectMatrrix!FM125</f>
        <v>1</v>
      </c>
      <c r="FL123">
        <f>ConnectMatrrix!FN125</f>
        <v>1</v>
      </c>
      <c r="FM123">
        <f>ConnectMatrrix!FO125</f>
        <v>1</v>
      </c>
      <c r="FN123">
        <f>ConnectMatrrix!FP125</f>
        <v>1</v>
      </c>
      <c r="FO123">
        <f>ConnectMatrrix!FQ125</f>
        <v>1</v>
      </c>
      <c r="FP123">
        <f>ConnectMatrrix!FR125</f>
        <v>1</v>
      </c>
      <c r="FQ123">
        <f>ConnectMatrrix!FS125</f>
        <v>1</v>
      </c>
      <c r="FR123">
        <f>ConnectMatrrix!FT125</f>
        <v>1</v>
      </c>
      <c r="FS123">
        <f>ConnectMatrrix!FU125</f>
        <v>1</v>
      </c>
      <c r="FT123">
        <f>ConnectMatrrix!FV125</f>
        <v>1</v>
      </c>
      <c r="FU123">
        <f>ConnectMatrrix!FW125</f>
        <v>1</v>
      </c>
      <c r="FV123">
        <f>ConnectMatrrix!FX125</f>
        <v>1</v>
      </c>
      <c r="FW123">
        <f>ConnectMatrrix!FY125</f>
        <v>1</v>
      </c>
      <c r="FX123">
        <f>ConnectMatrrix!FZ125</f>
        <v>1</v>
      </c>
      <c r="FY123">
        <f>ConnectMatrrix!GA125</f>
        <v>1</v>
      </c>
      <c r="FZ123">
        <f>ConnectMatrrix!GB125</f>
        <v>1</v>
      </c>
      <c r="GA123">
        <f>ConnectMatrrix!GC125</f>
        <v>1</v>
      </c>
      <c r="GB123">
        <f>ConnectMatrrix!GD125</f>
        <v>1</v>
      </c>
      <c r="GC123">
        <f>ConnectMatrrix!GE125</f>
        <v>0</v>
      </c>
      <c r="GD123">
        <f>ConnectMatrrix!GF125</f>
        <v>0</v>
      </c>
      <c r="GE123">
        <f>ConnectMatrrix!GG125</f>
        <v>0</v>
      </c>
      <c r="GF123">
        <f>ConnectMatrrix!GH125</f>
        <v>0</v>
      </c>
      <c r="GG123">
        <f>ConnectMatrrix!GI125</f>
        <v>0</v>
      </c>
      <c r="GH123">
        <f>ConnectMatrrix!GJ125</f>
        <v>0</v>
      </c>
      <c r="GI123">
        <f>ConnectMatrrix!GK125</f>
        <v>0</v>
      </c>
      <c r="GJ123">
        <f>ConnectMatrrix!GL125</f>
        <v>0</v>
      </c>
      <c r="GK123">
        <f>ConnectMatrrix!GM125</f>
        <v>0</v>
      </c>
      <c r="GL123">
        <f>ConnectMatrrix!GN125</f>
        <v>0</v>
      </c>
      <c r="GM123">
        <f>ConnectMatrrix!GO125</f>
        <v>0</v>
      </c>
      <c r="GN123">
        <f>ConnectMatrrix!GP125</f>
        <v>0</v>
      </c>
      <c r="GO123">
        <f>ConnectMatrrix!GQ125</f>
        <v>0</v>
      </c>
      <c r="GP123">
        <f>ConnectMatrrix!GR125</f>
        <v>0</v>
      </c>
      <c r="GQ123">
        <f>ConnectMatrrix!GS125</f>
        <v>0</v>
      </c>
      <c r="GR123">
        <f>ConnectMatrrix!GT125</f>
        <v>0</v>
      </c>
      <c r="GS123">
        <f>ConnectMatrrix!GU125</f>
        <v>0</v>
      </c>
      <c r="GT123">
        <f>ConnectMatrrix!GV125</f>
        <v>0</v>
      </c>
      <c r="GU123">
        <f>ConnectMatrrix!GW125</f>
        <v>0</v>
      </c>
      <c r="GV123">
        <f>ConnectMatrrix!GX125</f>
        <v>0</v>
      </c>
      <c r="GW123">
        <f>ConnectMatrrix!GY125</f>
        <v>0</v>
      </c>
      <c r="GX123">
        <f>ConnectMatrrix!GZ125</f>
        <v>0</v>
      </c>
      <c r="GY123">
        <f>ConnectMatrrix!HA125</f>
        <v>0</v>
      </c>
      <c r="GZ123">
        <f>ConnectMatrrix!HB125</f>
        <v>0</v>
      </c>
      <c r="HA123">
        <f>ConnectMatrrix!HC125</f>
        <v>0</v>
      </c>
      <c r="HB123">
        <f>ConnectMatrrix!HD125</f>
        <v>0</v>
      </c>
      <c r="HC123">
        <f>ConnectMatrrix!HE125</f>
        <v>0</v>
      </c>
      <c r="HD123">
        <f>ConnectMatrrix!HF125</f>
        <v>0</v>
      </c>
      <c r="HE123">
        <f>ConnectMatrrix!HG125</f>
        <v>0</v>
      </c>
      <c r="HF123">
        <f>ConnectMatrrix!HH125</f>
        <v>0</v>
      </c>
      <c r="HG123">
        <f>ConnectMatrrix!HI125</f>
        <v>0</v>
      </c>
      <c r="HH123">
        <f>ConnectMatrrix!HJ125</f>
        <v>0</v>
      </c>
      <c r="HI123">
        <f>ConnectMatrrix!HK125</f>
        <v>0</v>
      </c>
      <c r="HJ123">
        <f>ConnectMatrrix!HL125</f>
        <v>0</v>
      </c>
      <c r="HK123">
        <f>ConnectMatrrix!HM125</f>
        <v>0</v>
      </c>
      <c r="HL123">
        <f>ConnectMatrrix!HN125</f>
        <v>0</v>
      </c>
      <c r="HM123">
        <f>ConnectMatrrix!HO125</f>
        <v>0</v>
      </c>
      <c r="HN123">
        <f>ConnectMatrrix!HP125</f>
        <v>0</v>
      </c>
      <c r="HO123">
        <f>ConnectMatrrix!HQ125</f>
        <v>0</v>
      </c>
      <c r="HP123">
        <f>ConnectMatrrix!HR125</f>
        <v>0</v>
      </c>
      <c r="HQ123">
        <f>ConnectMatrrix!HS125</f>
        <v>0</v>
      </c>
      <c r="HR123">
        <f>ConnectMatrrix!HT125</f>
        <v>0</v>
      </c>
      <c r="HS123">
        <f>ConnectMatrrix!HU125</f>
        <v>0</v>
      </c>
      <c r="HT123">
        <f>ConnectMatrrix!HV125</f>
        <v>0</v>
      </c>
      <c r="HU123">
        <f>ConnectMatrrix!HW125</f>
        <v>0</v>
      </c>
      <c r="HV123">
        <f>ConnectMatrrix!HX125</f>
        <v>0</v>
      </c>
      <c r="HW123">
        <f>ConnectMatrrix!HY125</f>
        <v>0</v>
      </c>
      <c r="HX123">
        <f>ConnectMatrrix!HZ125</f>
        <v>0</v>
      </c>
      <c r="HY123">
        <f>ConnectMatrrix!IA125</f>
        <v>0</v>
      </c>
      <c r="HZ123">
        <f>ConnectMatrrix!IB125</f>
        <v>0</v>
      </c>
      <c r="IA123">
        <f>ConnectMatrrix!IC125</f>
        <v>0</v>
      </c>
      <c r="IB123">
        <f>ConnectMatrrix!ID125</f>
        <v>0</v>
      </c>
      <c r="IC123">
        <f>ConnectMatrrix!IE125</f>
        <v>0</v>
      </c>
      <c r="ID123">
        <f>ConnectMatrrix!IF125</f>
        <v>0</v>
      </c>
      <c r="IE123">
        <f>ConnectMatrrix!IG125</f>
        <v>0</v>
      </c>
      <c r="IF123">
        <f>ConnectMatrrix!IH125</f>
        <v>0</v>
      </c>
      <c r="IG123">
        <f>ConnectMatrrix!II125</f>
        <v>0</v>
      </c>
      <c r="IH123">
        <f>ConnectMatrrix!IJ125</f>
        <v>0</v>
      </c>
      <c r="II123">
        <f>ConnectMatrrix!IK125</f>
        <v>0</v>
      </c>
      <c r="IJ123">
        <f>ConnectMatrrix!IL125</f>
        <v>0</v>
      </c>
      <c r="IK123">
        <f>ConnectMatrrix!IM125</f>
        <v>0</v>
      </c>
      <c r="IL123">
        <f>ConnectMatrrix!IN125</f>
        <v>0</v>
      </c>
      <c r="IM123">
        <f>ConnectMatrrix!IO125</f>
        <v>0</v>
      </c>
      <c r="IN123">
        <f>ConnectMatrrix!IP125</f>
        <v>0</v>
      </c>
      <c r="IO123">
        <f>ConnectMatrrix!IQ125</f>
        <v>0</v>
      </c>
      <c r="IP123">
        <f>ConnectMatrrix!IR125</f>
        <v>0</v>
      </c>
      <c r="IQ123">
        <f>ConnectMatrrix!IS125</f>
        <v>0</v>
      </c>
      <c r="IR123">
        <f>ConnectMatrrix!IT125</f>
        <v>0</v>
      </c>
      <c r="IS123">
        <f>ConnectMatrrix!IU125</f>
        <v>0</v>
      </c>
      <c r="IT123">
        <f>ConnectMatrrix!IV125</f>
        <v>0</v>
      </c>
      <c r="IU123">
        <f>ConnectMatrrix!IW125</f>
        <v>0</v>
      </c>
      <c r="IV123">
        <f>ConnectMatrrix!IX125</f>
        <v>0</v>
      </c>
      <c r="IW123">
        <f>ConnectMatrrix!IY125</f>
        <v>0</v>
      </c>
      <c r="IX123">
        <f>ConnectMatrrix!IZ125</f>
        <v>0</v>
      </c>
      <c r="IY123">
        <f>ConnectMatrrix!JA125</f>
        <v>0</v>
      </c>
      <c r="IZ123">
        <f>ConnectMatrrix!JB125</f>
        <v>0</v>
      </c>
      <c r="JA123">
        <f>ConnectMatrrix!JC125</f>
        <v>0</v>
      </c>
      <c r="JB123">
        <f>ConnectMatrrix!JD125</f>
        <v>0</v>
      </c>
      <c r="JC123">
        <f>ConnectMatrrix!JE125</f>
        <v>0</v>
      </c>
      <c r="JD123">
        <f>ConnectMatrrix!JF125</f>
        <v>0</v>
      </c>
      <c r="JE123">
        <f>ConnectMatrrix!JG125</f>
        <v>0</v>
      </c>
      <c r="JF123">
        <f>ConnectMatrrix!JH125</f>
        <v>0</v>
      </c>
      <c r="JG123">
        <f>ConnectMatrrix!JI125</f>
        <v>0</v>
      </c>
      <c r="JH123">
        <f>ConnectMatrrix!JJ125</f>
        <v>0</v>
      </c>
      <c r="JI123">
        <f>ConnectMatrrix!JK125</f>
        <v>0</v>
      </c>
      <c r="JJ123">
        <f>ConnectMatrrix!JL125</f>
        <v>0</v>
      </c>
      <c r="JK123">
        <f>ConnectMatrrix!JM125</f>
        <v>0</v>
      </c>
      <c r="JL123">
        <f>ConnectMatrrix!JN125</f>
        <v>0</v>
      </c>
      <c r="JM123">
        <f>ConnectMatrrix!JO125</f>
        <v>0</v>
      </c>
      <c r="JN123">
        <f>ConnectMatrrix!JP125</f>
        <v>0</v>
      </c>
      <c r="JO123">
        <f>ConnectMatrrix!JQ125</f>
        <v>0</v>
      </c>
      <c r="JP123">
        <f>ConnectMatrrix!JR125</f>
        <v>0</v>
      </c>
      <c r="JQ123">
        <f>ConnectMatrrix!JS125</f>
        <v>0</v>
      </c>
      <c r="JR123">
        <f>ConnectMatrrix!JT125</f>
        <v>0</v>
      </c>
      <c r="JS123">
        <f>ConnectMatrrix!JU125</f>
        <v>0</v>
      </c>
      <c r="JT123">
        <f>ConnectMatrrix!JV125</f>
        <v>0</v>
      </c>
      <c r="JU123">
        <f>ConnectMatrrix!JW125</f>
        <v>0</v>
      </c>
      <c r="JV123">
        <f>ConnectMatrrix!JX125</f>
        <v>0</v>
      </c>
      <c r="JW123">
        <f>ConnectMatrrix!JY125</f>
        <v>0</v>
      </c>
      <c r="JX123">
        <f>ConnectMatrrix!JZ125</f>
        <v>0</v>
      </c>
      <c r="JY123">
        <f>ConnectMatrrix!KA125</f>
        <v>0</v>
      </c>
      <c r="JZ123">
        <f>ConnectMatrrix!KB125</f>
        <v>0</v>
      </c>
      <c r="KA123">
        <f>ConnectMatrrix!KC125</f>
        <v>0</v>
      </c>
      <c r="KB123">
        <f>ConnectMatrrix!KD125</f>
        <v>0</v>
      </c>
      <c r="KC123">
        <f>ConnectMatrrix!KE125</f>
        <v>0</v>
      </c>
      <c r="KD123">
        <f>ConnectMatrrix!KF125</f>
        <v>0</v>
      </c>
      <c r="KE123">
        <f>ConnectMatrrix!KG125</f>
        <v>0</v>
      </c>
      <c r="KF123">
        <f>ConnectMatrrix!KH125</f>
        <v>0</v>
      </c>
      <c r="KG123">
        <f>ConnectMatrrix!KI125</f>
        <v>0</v>
      </c>
      <c r="KH123">
        <f>ConnectMatrrix!KJ125</f>
        <v>0</v>
      </c>
      <c r="KI123">
        <f>ConnectMatrrix!KK125</f>
        <v>0</v>
      </c>
      <c r="KJ123">
        <f>ConnectMatrrix!KL125</f>
        <v>0</v>
      </c>
      <c r="KK123">
        <f>ConnectMatrrix!KM125</f>
        <v>0</v>
      </c>
      <c r="KL123">
        <f>ConnectMatrrix!KN125</f>
        <v>0</v>
      </c>
      <c r="KM123">
        <f>ConnectMatrrix!KO125</f>
        <v>0</v>
      </c>
      <c r="KN123">
        <f>ConnectMatrrix!KP125</f>
        <v>0</v>
      </c>
      <c r="KO123">
        <f>ConnectMatrrix!KQ125</f>
        <v>0</v>
      </c>
      <c r="KP123">
        <f>ConnectMatrrix!KR125</f>
        <v>0</v>
      </c>
      <c r="KQ123">
        <f>ConnectMatrrix!KS125</f>
        <v>0</v>
      </c>
      <c r="KR123">
        <f>ConnectMatrrix!KT125</f>
        <v>0</v>
      </c>
      <c r="KS123">
        <f>ConnectMatrrix!KU125</f>
        <v>0</v>
      </c>
      <c r="KT123">
        <f>ConnectMatrrix!KV125</f>
        <v>0</v>
      </c>
      <c r="KU123">
        <f>ConnectMatrrix!KW125</f>
        <v>0</v>
      </c>
      <c r="KV123">
        <f>ConnectMatrrix!KX125</f>
        <v>0</v>
      </c>
      <c r="KW123">
        <f>ConnectMatrrix!KY125</f>
        <v>0</v>
      </c>
      <c r="KX123">
        <f>ConnectMatrrix!KZ125</f>
        <v>0</v>
      </c>
      <c r="KY123">
        <f>ConnectMatrrix!LA125</f>
        <v>0</v>
      </c>
      <c r="KZ123">
        <f>ConnectMatrrix!LB125</f>
        <v>0</v>
      </c>
      <c r="LA123">
        <f>ConnectMatrrix!LC125</f>
        <v>0</v>
      </c>
      <c r="LB123">
        <f>ConnectMatrrix!LD125</f>
        <v>0</v>
      </c>
      <c r="LC123">
        <f>ConnectMatrrix!LE125</f>
        <v>0</v>
      </c>
      <c r="LD123">
        <f>ConnectMatrrix!LF125</f>
        <v>0</v>
      </c>
      <c r="LE123">
        <f>ConnectMatrrix!LG125</f>
        <v>0</v>
      </c>
      <c r="LF123">
        <f>ConnectMatrrix!LH125</f>
        <v>0</v>
      </c>
      <c r="LG123">
        <f>ConnectMatrrix!LI125</f>
        <v>0</v>
      </c>
      <c r="LH123">
        <f>ConnectMatrrix!LJ125</f>
        <v>0</v>
      </c>
      <c r="LI123">
        <f>ConnectMatrrix!LK125</f>
        <v>0</v>
      </c>
      <c r="LJ123">
        <f>ConnectMatrrix!LL125</f>
        <v>0</v>
      </c>
      <c r="LK123">
        <f>ConnectMatrrix!LM125</f>
        <v>0</v>
      </c>
      <c r="LL123">
        <f>ConnectMatrrix!LN125</f>
        <v>0</v>
      </c>
      <c r="LM123">
        <f>ConnectMatrrix!LO125</f>
        <v>0</v>
      </c>
      <c r="LN123">
        <f>ConnectMatrrix!LP125</f>
        <v>0</v>
      </c>
      <c r="LO123">
        <f>ConnectMatrrix!LQ125</f>
        <v>0</v>
      </c>
      <c r="LP123">
        <f>ConnectMatrrix!LR125</f>
        <v>0</v>
      </c>
    </row>
    <row r="124" spans="1:328">
      <c r="A124">
        <f>ConnectMatrrix!C126</f>
        <v>0</v>
      </c>
      <c r="B124">
        <f>ConnectMatrrix!D126</f>
        <v>0</v>
      </c>
      <c r="C124">
        <f>ConnectMatrrix!E126</f>
        <v>0</v>
      </c>
      <c r="D124">
        <f>ConnectMatrrix!F126</f>
        <v>0</v>
      </c>
      <c r="E124">
        <f>ConnectMatrrix!G126</f>
        <v>0</v>
      </c>
      <c r="F124">
        <f>ConnectMatrrix!H126</f>
        <v>0</v>
      </c>
      <c r="G124">
        <f>ConnectMatrrix!I126</f>
        <v>0</v>
      </c>
      <c r="H124">
        <f>ConnectMatrrix!J126</f>
        <v>0</v>
      </c>
      <c r="I124">
        <f>ConnectMatrrix!K126</f>
        <v>0</v>
      </c>
      <c r="J124">
        <f>ConnectMatrrix!L126</f>
        <v>0</v>
      </c>
      <c r="K124">
        <f>ConnectMatrrix!M126</f>
        <v>0</v>
      </c>
      <c r="L124">
        <f>ConnectMatrrix!N126</f>
        <v>0</v>
      </c>
      <c r="M124">
        <f>ConnectMatrrix!O126</f>
        <v>0</v>
      </c>
      <c r="N124">
        <f>ConnectMatrrix!P126</f>
        <v>0</v>
      </c>
      <c r="O124">
        <f>ConnectMatrrix!Q126</f>
        <v>0</v>
      </c>
      <c r="P124">
        <f>ConnectMatrrix!R126</f>
        <v>0</v>
      </c>
      <c r="Q124">
        <f>ConnectMatrrix!S126</f>
        <v>0</v>
      </c>
      <c r="R124">
        <f>ConnectMatrrix!T126</f>
        <v>0</v>
      </c>
      <c r="S124">
        <f>ConnectMatrrix!U126</f>
        <v>0</v>
      </c>
      <c r="T124">
        <f>ConnectMatrrix!V126</f>
        <v>0</v>
      </c>
      <c r="U124">
        <f>ConnectMatrrix!W126</f>
        <v>0</v>
      </c>
      <c r="V124">
        <f>ConnectMatrrix!X126</f>
        <v>0</v>
      </c>
      <c r="W124">
        <f>ConnectMatrrix!Y126</f>
        <v>0</v>
      </c>
      <c r="X124">
        <f>ConnectMatrrix!Z126</f>
        <v>0</v>
      </c>
      <c r="Y124">
        <f>ConnectMatrrix!AA126</f>
        <v>0</v>
      </c>
      <c r="Z124">
        <f>ConnectMatrrix!AB126</f>
        <v>0</v>
      </c>
      <c r="AA124">
        <f>ConnectMatrrix!AC126</f>
        <v>0</v>
      </c>
      <c r="AB124">
        <f>ConnectMatrrix!AD126</f>
        <v>0</v>
      </c>
      <c r="AC124">
        <f>ConnectMatrrix!AE126</f>
        <v>0</v>
      </c>
      <c r="AD124">
        <f>ConnectMatrrix!AF126</f>
        <v>0</v>
      </c>
      <c r="AE124">
        <f>ConnectMatrrix!AG126</f>
        <v>0</v>
      </c>
      <c r="AF124">
        <f>ConnectMatrrix!AH126</f>
        <v>0</v>
      </c>
      <c r="AG124">
        <f>ConnectMatrrix!AI126</f>
        <v>0</v>
      </c>
      <c r="AH124">
        <f>ConnectMatrrix!AJ126</f>
        <v>0</v>
      </c>
      <c r="AI124">
        <f>ConnectMatrrix!AK126</f>
        <v>0</v>
      </c>
      <c r="AJ124">
        <f>ConnectMatrrix!AL126</f>
        <v>0</v>
      </c>
      <c r="AK124">
        <f>ConnectMatrrix!AM126</f>
        <v>0</v>
      </c>
      <c r="AL124">
        <f>ConnectMatrrix!AN126</f>
        <v>0</v>
      </c>
      <c r="AM124">
        <f>ConnectMatrrix!AO126</f>
        <v>0</v>
      </c>
      <c r="AN124">
        <f>ConnectMatrrix!AP126</f>
        <v>0</v>
      </c>
      <c r="AO124">
        <f>ConnectMatrrix!AQ126</f>
        <v>0</v>
      </c>
      <c r="AP124">
        <f>ConnectMatrrix!AR126</f>
        <v>1</v>
      </c>
      <c r="AQ124">
        <f>ConnectMatrrix!AS126</f>
        <v>0</v>
      </c>
      <c r="AR124">
        <f>ConnectMatrrix!AT126</f>
        <v>0</v>
      </c>
      <c r="AS124">
        <f>ConnectMatrrix!AU126</f>
        <v>0</v>
      </c>
      <c r="AT124">
        <f>ConnectMatrrix!AV126</f>
        <v>0</v>
      </c>
      <c r="AU124">
        <f>ConnectMatrrix!AW126</f>
        <v>0</v>
      </c>
      <c r="AV124">
        <f>ConnectMatrrix!AX126</f>
        <v>0</v>
      </c>
      <c r="AW124">
        <f>ConnectMatrrix!AY126</f>
        <v>0</v>
      </c>
      <c r="AX124">
        <f>ConnectMatrrix!AZ126</f>
        <v>0</v>
      </c>
      <c r="AY124">
        <f>ConnectMatrrix!BA126</f>
        <v>0</v>
      </c>
      <c r="AZ124">
        <f>ConnectMatrrix!BB126</f>
        <v>0</v>
      </c>
      <c r="BA124">
        <f>ConnectMatrrix!BC126</f>
        <v>0</v>
      </c>
      <c r="BB124">
        <f>ConnectMatrrix!BD126</f>
        <v>0</v>
      </c>
      <c r="BC124">
        <f>ConnectMatrrix!BE126</f>
        <v>0</v>
      </c>
      <c r="BD124">
        <f>ConnectMatrrix!BF126</f>
        <v>0</v>
      </c>
      <c r="BE124">
        <f>ConnectMatrrix!BG126</f>
        <v>0</v>
      </c>
      <c r="BF124">
        <f>ConnectMatrrix!BH126</f>
        <v>0</v>
      </c>
      <c r="BG124">
        <f>ConnectMatrrix!BI126</f>
        <v>0</v>
      </c>
      <c r="BH124">
        <f>ConnectMatrrix!BJ126</f>
        <v>0</v>
      </c>
      <c r="BI124">
        <f>ConnectMatrrix!BK126</f>
        <v>0</v>
      </c>
      <c r="BJ124">
        <f>ConnectMatrrix!BL126</f>
        <v>0</v>
      </c>
      <c r="BK124">
        <f>ConnectMatrrix!BM126</f>
        <v>0</v>
      </c>
      <c r="BL124">
        <f>ConnectMatrrix!BN126</f>
        <v>0</v>
      </c>
      <c r="BM124">
        <f>ConnectMatrrix!BO126</f>
        <v>0</v>
      </c>
      <c r="BN124">
        <f>ConnectMatrrix!BP126</f>
        <v>0</v>
      </c>
      <c r="BO124">
        <f>ConnectMatrrix!BQ126</f>
        <v>0</v>
      </c>
      <c r="BP124">
        <f>ConnectMatrrix!BR126</f>
        <v>0</v>
      </c>
      <c r="BQ124">
        <f>ConnectMatrrix!BS126</f>
        <v>0</v>
      </c>
      <c r="BR124">
        <f>ConnectMatrrix!BT126</f>
        <v>0</v>
      </c>
      <c r="BS124">
        <f>ConnectMatrrix!BU126</f>
        <v>0</v>
      </c>
      <c r="BT124">
        <f>ConnectMatrrix!BV126</f>
        <v>0</v>
      </c>
      <c r="BU124">
        <f>ConnectMatrrix!BW126</f>
        <v>0</v>
      </c>
      <c r="BV124">
        <f>ConnectMatrrix!BX126</f>
        <v>0</v>
      </c>
      <c r="BW124">
        <f>ConnectMatrrix!BY126</f>
        <v>0</v>
      </c>
      <c r="BX124">
        <f>ConnectMatrrix!BZ126</f>
        <v>0</v>
      </c>
      <c r="BY124">
        <f>ConnectMatrrix!CA126</f>
        <v>0</v>
      </c>
      <c r="BZ124">
        <f>ConnectMatrrix!CB126</f>
        <v>0</v>
      </c>
      <c r="CA124">
        <f>ConnectMatrrix!CC126</f>
        <v>0</v>
      </c>
      <c r="CB124">
        <f>ConnectMatrrix!CD126</f>
        <v>0</v>
      </c>
      <c r="CC124">
        <f>ConnectMatrrix!CE126</f>
        <v>0</v>
      </c>
      <c r="CD124">
        <f>ConnectMatrrix!CF126</f>
        <v>0</v>
      </c>
      <c r="CE124">
        <f>ConnectMatrrix!CG126</f>
        <v>0</v>
      </c>
      <c r="CF124">
        <f>ConnectMatrrix!CH126</f>
        <v>0</v>
      </c>
      <c r="CG124">
        <f>ConnectMatrrix!CI126</f>
        <v>0</v>
      </c>
      <c r="CH124">
        <f>ConnectMatrrix!CJ126</f>
        <v>0</v>
      </c>
      <c r="CI124">
        <f>ConnectMatrrix!CK126</f>
        <v>0</v>
      </c>
      <c r="CJ124">
        <f>ConnectMatrrix!CL126</f>
        <v>0</v>
      </c>
      <c r="CK124">
        <f>ConnectMatrrix!CM126</f>
        <v>0</v>
      </c>
      <c r="CL124">
        <f>ConnectMatrrix!CN126</f>
        <v>0</v>
      </c>
      <c r="CM124">
        <f>ConnectMatrrix!CO126</f>
        <v>0</v>
      </c>
      <c r="CN124">
        <f>ConnectMatrrix!CP126</f>
        <v>0</v>
      </c>
      <c r="CO124">
        <f>ConnectMatrrix!CQ126</f>
        <v>0</v>
      </c>
      <c r="CP124">
        <f>ConnectMatrrix!CR126</f>
        <v>0</v>
      </c>
      <c r="CQ124">
        <f>ConnectMatrrix!CS126</f>
        <v>0</v>
      </c>
      <c r="CR124">
        <f>ConnectMatrrix!CT126</f>
        <v>0</v>
      </c>
      <c r="CS124">
        <f>ConnectMatrrix!CU126</f>
        <v>0</v>
      </c>
      <c r="CT124">
        <f>ConnectMatrrix!CV126</f>
        <v>1</v>
      </c>
      <c r="CU124">
        <f>ConnectMatrrix!CW126</f>
        <v>0</v>
      </c>
      <c r="CV124">
        <f>ConnectMatrrix!CX126</f>
        <v>0</v>
      </c>
      <c r="CW124">
        <f>ConnectMatrrix!CY126</f>
        <v>0</v>
      </c>
      <c r="CX124">
        <f>ConnectMatrrix!CZ126</f>
        <v>0</v>
      </c>
      <c r="CY124">
        <f>ConnectMatrrix!DA126</f>
        <v>0</v>
      </c>
      <c r="CZ124">
        <f>ConnectMatrrix!DB126</f>
        <v>0</v>
      </c>
      <c r="DA124">
        <f>ConnectMatrrix!DC126</f>
        <v>0</v>
      </c>
      <c r="DB124">
        <f>ConnectMatrrix!DD126</f>
        <v>0</v>
      </c>
      <c r="DC124">
        <f>ConnectMatrrix!DE126</f>
        <v>1</v>
      </c>
      <c r="DD124">
        <f>ConnectMatrrix!DF126</f>
        <v>1</v>
      </c>
      <c r="DE124">
        <f>ConnectMatrrix!DG126</f>
        <v>1</v>
      </c>
      <c r="DF124">
        <f>ConnectMatrrix!DH126</f>
        <v>1</v>
      </c>
      <c r="DG124">
        <f>ConnectMatrrix!DI126</f>
        <v>1</v>
      </c>
      <c r="DH124">
        <f>ConnectMatrrix!DJ126</f>
        <v>1</v>
      </c>
      <c r="DI124">
        <f>ConnectMatrrix!DK126</f>
        <v>1</v>
      </c>
      <c r="DJ124">
        <f>ConnectMatrrix!DL126</f>
        <v>1</v>
      </c>
      <c r="DK124">
        <f>ConnectMatrrix!DM126</f>
        <v>1</v>
      </c>
      <c r="DL124">
        <f>ConnectMatrrix!DN126</f>
        <v>1</v>
      </c>
      <c r="DM124">
        <f>ConnectMatrrix!DO126</f>
        <v>1</v>
      </c>
      <c r="DN124">
        <f>ConnectMatrrix!DP126</f>
        <v>1</v>
      </c>
      <c r="DO124">
        <f>ConnectMatrrix!DQ126</f>
        <v>1</v>
      </c>
      <c r="DP124">
        <f>ConnectMatrrix!DR126</f>
        <v>1</v>
      </c>
      <c r="DQ124">
        <f>ConnectMatrrix!DS126</f>
        <v>1</v>
      </c>
      <c r="DR124">
        <f>ConnectMatrrix!DT126</f>
        <v>1</v>
      </c>
      <c r="DS124">
        <f>ConnectMatrrix!DU126</f>
        <v>1</v>
      </c>
      <c r="DT124">
        <f>ConnectMatrrix!DV126</f>
        <v>1</v>
      </c>
      <c r="DU124">
        <f>ConnectMatrrix!DW126</f>
        <v>1</v>
      </c>
      <c r="DV124">
        <f>ConnectMatrrix!DX126</f>
        <v>1</v>
      </c>
      <c r="DW124">
        <f>ConnectMatrrix!DY126</f>
        <v>1</v>
      </c>
      <c r="DX124">
        <f>ConnectMatrrix!DZ126</f>
        <v>1</v>
      </c>
      <c r="DY124">
        <f>ConnectMatrrix!EA126</f>
        <v>1</v>
      </c>
      <c r="DZ124">
        <f>ConnectMatrrix!EB126</f>
        <v>1</v>
      </c>
      <c r="EA124">
        <f>ConnectMatrrix!EC126</f>
        <v>1</v>
      </c>
      <c r="EB124">
        <f>ConnectMatrrix!ED126</f>
        <v>1</v>
      </c>
      <c r="EC124">
        <f>ConnectMatrrix!EE126</f>
        <v>1</v>
      </c>
      <c r="ED124">
        <f>ConnectMatrrix!EF126</f>
        <v>1</v>
      </c>
      <c r="EE124">
        <f>ConnectMatrrix!EG126</f>
        <v>1</v>
      </c>
      <c r="EF124">
        <f>ConnectMatrrix!EH126</f>
        <v>1</v>
      </c>
      <c r="EG124">
        <f>ConnectMatrrix!EI126</f>
        <v>1</v>
      </c>
      <c r="EH124">
        <f>ConnectMatrrix!EJ126</f>
        <v>1</v>
      </c>
      <c r="EI124">
        <f>ConnectMatrrix!EK126</f>
        <v>1</v>
      </c>
      <c r="EJ124">
        <f>ConnectMatrrix!EL126</f>
        <v>1</v>
      </c>
      <c r="EK124">
        <f>ConnectMatrrix!EM126</f>
        <v>1</v>
      </c>
      <c r="EL124">
        <f>ConnectMatrrix!EN126</f>
        <v>1</v>
      </c>
      <c r="EM124">
        <f>ConnectMatrrix!EO126</f>
        <v>1</v>
      </c>
      <c r="EN124">
        <f>ConnectMatrrix!EP126</f>
        <v>1</v>
      </c>
      <c r="EO124">
        <f>ConnectMatrrix!EQ126</f>
        <v>1</v>
      </c>
      <c r="EP124">
        <f>ConnectMatrrix!ER126</f>
        <v>1</v>
      </c>
      <c r="EQ124">
        <f>ConnectMatrrix!ES126</f>
        <v>1</v>
      </c>
      <c r="ER124">
        <f>ConnectMatrrix!ET126</f>
        <v>1</v>
      </c>
      <c r="ES124">
        <f>ConnectMatrrix!EU126</f>
        <v>1</v>
      </c>
      <c r="ET124">
        <f>ConnectMatrrix!EV126</f>
        <v>1</v>
      </c>
      <c r="EU124">
        <f>ConnectMatrrix!EW126</f>
        <v>1</v>
      </c>
      <c r="EV124">
        <f>ConnectMatrrix!EX126</f>
        <v>1</v>
      </c>
      <c r="EW124">
        <f>ConnectMatrrix!EY126</f>
        <v>1</v>
      </c>
      <c r="EX124">
        <f>ConnectMatrrix!EZ126</f>
        <v>1</v>
      </c>
      <c r="EY124">
        <f>ConnectMatrrix!FA126</f>
        <v>1</v>
      </c>
      <c r="EZ124">
        <f>ConnectMatrrix!FB126</f>
        <v>1</v>
      </c>
      <c r="FA124">
        <f>ConnectMatrrix!FC126</f>
        <v>1</v>
      </c>
      <c r="FB124">
        <f>ConnectMatrrix!FD126</f>
        <v>1</v>
      </c>
      <c r="FC124">
        <f>ConnectMatrrix!FE126</f>
        <v>1</v>
      </c>
      <c r="FD124">
        <f>ConnectMatrrix!FF126</f>
        <v>1</v>
      </c>
      <c r="FE124">
        <f>ConnectMatrrix!FG126</f>
        <v>1</v>
      </c>
      <c r="FF124">
        <f>ConnectMatrrix!FH126</f>
        <v>1</v>
      </c>
      <c r="FG124">
        <f>ConnectMatrrix!FI126</f>
        <v>1</v>
      </c>
      <c r="FH124">
        <f>ConnectMatrrix!FJ126</f>
        <v>1</v>
      </c>
      <c r="FI124">
        <f>ConnectMatrrix!FK126</f>
        <v>1</v>
      </c>
      <c r="FJ124">
        <f>ConnectMatrrix!FL126</f>
        <v>1</v>
      </c>
      <c r="FK124">
        <f>ConnectMatrrix!FM126</f>
        <v>1</v>
      </c>
      <c r="FL124">
        <f>ConnectMatrrix!FN126</f>
        <v>1</v>
      </c>
      <c r="FM124">
        <f>ConnectMatrrix!FO126</f>
        <v>1</v>
      </c>
      <c r="FN124">
        <f>ConnectMatrrix!FP126</f>
        <v>1</v>
      </c>
      <c r="FO124">
        <f>ConnectMatrrix!FQ126</f>
        <v>1</v>
      </c>
      <c r="FP124">
        <f>ConnectMatrrix!FR126</f>
        <v>1</v>
      </c>
      <c r="FQ124">
        <f>ConnectMatrrix!FS126</f>
        <v>1</v>
      </c>
      <c r="FR124">
        <f>ConnectMatrrix!FT126</f>
        <v>1</v>
      </c>
      <c r="FS124">
        <f>ConnectMatrrix!FU126</f>
        <v>1</v>
      </c>
      <c r="FT124">
        <f>ConnectMatrrix!FV126</f>
        <v>1</v>
      </c>
      <c r="FU124">
        <f>ConnectMatrrix!FW126</f>
        <v>1</v>
      </c>
      <c r="FV124">
        <f>ConnectMatrrix!FX126</f>
        <v>1</v>
      </c>
      <c r="FW124">
        <f>ConnectMatrrix!FY126</f>
        <v>1</v>
      </c>
      <c r="FX124">
        <f>ConnectMatrrix!FZ126</f>
        <v>1</v>
      </c>
      <c r="FY124">
        <f>ConnectMatrrix!GA126</f>
        <v>1</v>
      </c>
      <c r="FZ124">
        <f>ConnectMatrrix!GB126</f>
        <v>1</v>
      </c>
      <c r="GA124">
        <f>ConnectMatrrix!GC126</f>
        <v>1</v>
      </c>
      <c r="GB124">
        <f>ConnectMatrrix!GD126</f>
        <v>1</v>
      </c>
      <c r="GC124">
        <f>ConnectMatrrix!GE126</f>
        <v>0</v>
      </c>
      <c r="GD124">
        <f>ConnectMatrrix!GF126</f>
        <v>0</v>
      </c>
      <c r="GE124">
        <f>ConnectMatrrix!GG126</f>
        <v>0</v>
      </c>
      <c r="GF124">
        <f>ConnectMatrrix!GH126</f>
        <v>0</v>
      </c>
      <c r="GG124">
        <f>ConnectMatrrix!GI126</f>
        <v>0</v>
      </c>
      <c r="GH124">
        <f>ConnectMatrrix!GJ126</f>
        <v>0</v>
      </c>
      <c r="GI124">
        <f>ConnectMatrrix!GK126</f>
        <v>0</v>
      </c>
      <c r="GJ124">
        <f>ConnectMatrrix!GL126</f>
        <v>0</v>
      </c>
      <c r="GK124">
        <f>ConnectMatrrix!GM126</f>
        <v>0</v>
      </c>
      <c r="GL124">
        <f>ConnectMatrrix!GN126</f>
        <v>0</v>
      </c>
      <c r="GM124">
        <f>ConnectMatrrix!GO126</f>
        <v>0</v>
      </c>
      <c r="GN124">
        <f>ConnectMatrrix!GP126</f>
        <v>0</v>
      </c>
      <c r="GO124">
        <f>ConnectMatrrix!GQ126</f>
        <v>0</v>
      </c>
      <c r="GP124">
        <f>ConnectMatrrix!GR126</f>
        <v>0</v>
      </c>
      <c r="GQ124">
        <f>ConnectMatrrix!GS126</f>
        <v>0</v>
      </c>
      <c r="GR124">
        <f>ConnectMatrrix!GT126</f>
        <v>0</v>
      </c>
      <c r="GS124">
        <f>ConnectMatrrix!GU126</f>
        <v>0</v>
      </c>
      <c r="GT124">
        <f>ConnectMatrrix!GV126</f>
        <v>0</v>
      </c>
      <c r="GU124">
        <f>ConnectMatrrix!GW126</f>
        <v>0</v>
      </c>
      <c r="GV124">
        <f>ConnectMatrrix!GX126</f>
        <v>0</v>
      </c>
      <c r="GW124">
        <f>ConnectMatrrix!GY126</f>
        <v>0</v>
      </c>
      <c r="GX124">
        <f>ConnectMatrrix!GZ126</f>
        <v>0</v>
      </c>
      <c r="GY124">
        <f>ConnectMatrrix!HA126</f>
        <v>0</v>
      </c>
      <c r="GZ124">
        <f>ConnectMatrrix!HB126</f>
        <v>0</v>
      </c>
      <c r="HA124">
        <f>ConnectMatrrix!HC126</f>
        <v>0</v>
      </c>
      <c r="HB124">
        <f>ConnectMatrrix!HD126</f>
        <v>0</v>
      </c>
      <c r="HC124">
        <f>ConnectMatrrix!HE126</f>
        <v>0</v>
      </c>
      <c r="HD124">
        <f>ConnectMatrrix!HF126</f>
        <v>0</v>
      </c>
      <c r="HE124">
        <f>ConnectMatrrix!HG126</f>
        <v>0</v>
      </c>
      <c r="HF124">
        <f>ConnectMatrrix!HH126</f>
        <v>0</v>
      </c>
      <c r="HG124">
        <f>ConnectMatrrix!HI126</f>
        <v>0</v>
      </c>
      <c r="HH124">
        <f>ConnectMatrrix!HJ126</f>
        <v>0</v>
      </c>
      <c r="HI124">
        <f>ConnectMatrrix!HK126</f>
        <v>0</v>
      </c>
      <c r="HJ124">
        <f>ConnectMatrrix!HL126</f>
        <v>0</v>
      </c>
      <c r="HK124">
        <f>ConnectMatrrix!HM126</f>
        <v>0</v>
      </c>
      <c r="HL124">
        <f>ConnectMatrrix!HN126</f>
        <v>0</v>
      </c>
      <c r="HM124">
        <f>ConnectMatrrix!HO126</f>
        <v>0</v>
      </c>
      <c r="HN124">
        <f>ConnectMatrrix!HP126</f>
        <v>0</v>
      </c>
      <c r="HO124">
        <f>ConnectMatrrix!HQ126</f>
        <v>0</v>
      </c>
      <c r="HP124">
        <f>ConnectMatrrix!HR126</f>
        <v>0</v>
      </c>
      <c r="HQ124">
        <f>ConnectMatrrix!HS126</f>
        <v>0</v>
      </c>
      <c r="HR124">
        <f>ConnectMatrrix!HT126</f>
        <v>0</v>
      </c>
      <c r="HS124">
        <f>ConnectMatrrix!HU126</f>
        <v>0</v>
      </c>
      <c r="HT124">
        <f>ConnectMatrrix!HV126</f>
        <v>0</v>
      </c>
      <c r="HU124">
        <f>ConnectMatrrix!HW126</f>
        <v>0</v>
      </c>
      <c r="HV124">
        <f>ConnectMatrrix!HX126</f>
        <v>0</v>
      </c>
      <c r="HW124">
        <f>ConnectMatrrix!HY126</f>
        <v>0</v>
      </c>
      <c r="HX124">
        <f>ConnectMatrrix!HZ126</f>
        <v>0</v>
      </c>
      <c r="HY124">
        <f>ConnectMatrrix!IA126</f>
        <v>0</v>
      </c>
      <c r="HZ124">
        <f>ConnectMatrrix!IB126</f>
        <v>0</v>
      </c>
      <c r="IA124">
        <f>ConnectMatrrix!IC126</f>
        <v>0</v>
      </c>
      <c r="IB124">
        <f>ConnectMatrrix!ID126</f>
        <v>0</v>
      </c>
      <c r="IC124">
        <f>ConnectMatrrix!IE126</f>
        <v>0</v>
      </c>
      <c r="ID124">
        <f>ConnectMatrrix!IF126</f>
        <v>0</v>
      </c>
      <c r="IE124">
        <f>ConnectMatrrix!IG126</f>
        <v>0</v>
      </c>
      <c r="IF124">
        <f>ConnectMatrrix!IH126</f>
        <v>0</v>
      </c>
      <c r="IG124">
        <f>ConnectMatrrix!II126</f>
        <v>0</v>
      </c>
      <c r="IH124">
        <f>ConnectMatrrix!IJ126</f>
        <v>0</v>
      </c>
      <c r="II124">
        <f>ConnectMatrrix!IK126</f>
        <v>0</v>
      </c>
      <c r="IJ124">
        <f>ConnectMatrrix!IL126</f>
        <v>0</v>
      </c>
      <c r="IK124">
        <f>ConnectMatrrix!IM126</f>
        <v>0</v>
      </c>
      <c r="IL124">
        <f>ConnectMatrrix!IN126</f>
        <v>0</v>
      </c>
      <c r="IM124">
        <f>ConnectMatrrix!IO126</f>
        <v>0</v>
      </c>
      <c r="IN124">
        <f>ConnectMatrrix!IP126</f>
        <v>0</v>
      </c>
      <c r="IO124">
        <f>ConnectMatrrix!IQ126</f>
        <v>0</v>
      </c>
      <c r="IP124">
        <f>ConnectMatrrix!IR126</f>
        <v>0</v>
      </c>
      <c r="IQ124">
        <f>ConnectMatrrix!IS126</f>
        <v>0</v>
      </c>
      <c r="IR124">
        <f>ConnectMatrrix!IT126</f>
        <v>0</v>
      </c>
      <c r="IS124">
        <f>ConnectMatrrix!IU126</f>
        <v>0</v>
      </c>
      <c r="IT124">
        <f>ConnectMatrrix!IV126</f>
        <v>0</v>
      </c>
      <c r="IU124">
        <f>ConnectMatrrix!IW126</f>
        <v>0</v>
      </c>
      <c r="IV124">
        <f>ConnectMatrrix!IX126</f>
        <v>0</v>
      </c>
      <c r="IW124">
        <f>ConnectMatrrix!IY126</f>
        <v>0</v>
      </c>
      <c r="IX124">
        <f>ConnectMatrrix!IZ126</f>
        <v>0</v>
      </c>
      <c r="IY124">
        <f>ConnectMatrrix!JA126</f>
        <v>0</v>
      </c>
      <c r="IZ124">
        <f>ConnectMatrrix!JB126</f>
        <v>0</v>
      </c>
      <c r="JA124">
        <f>ConnectMatrrix!JC126</f>
        <v>0</v>
      </c>
      <c r="JB124">
        <f>ConnectMatrrix!JD126</f>
        <v>0</v>
      </c>
      <c r="JC124">
        <f>ConnectMatrrix!JE126</f>
        <v>0</v>
      </c>
      <c r="JD124">
        <f>ConnectMatrrix!JF126</f>
        <v>0</v>
      </c>
      <c r="JE124">
        <f>ConnectMatrrix!JG126</f>
        <v>0</v>
      </c>
      <c r="JF124">
        <f>ConnectMatrrix!JH126</f>
        <v>0</v>
      </c>
      <c r="JG124">
        <f>ConnectMatrrix!JI126</f>
        <v>0</v>
      </c>
      <c r="JH124">
        <f>ConnectMatrrix!JJ126</f>
        <v>0</v>
      </c>
      <c r="JI124">
        <f>ConnectMatrrix!JK126</f>
        <v>0</v>
      </c>
      <c r="JJ124">
        <f>ConnectMatrrix!JL126</f>
        <v>0</v>
      </c>
      <c r="JK124">
        <f>ConnectMatrrix!JM126</f>
        <v>0</v>
      </c>
      <c r="JL124">
        <f>ConnectMatrrix!JN126</f>
        <v>0</v>
      </c>
      <c r="JM124">
        <f>ConnectMatrrix!JO126</f>
        <v>0</v>
      </c>
      <c r="JN124">
        <f>ConnectMatrrix!JP126</f>
        <v>0</v>
      </c>
      <c r="JO124">
        <f>ConnectMatrrix!JQ126</f>
        <v>0</v>
      </c>
      <c r="JP124">
        <f>ConnectMatrrix!JR126</f>
        <v>0</v>
      </c>
      <c r="JQ124">
        <f>ConnectMatrrix!JS126</f>
        <v>0</v>
      </c>
      <c r="JR124">
        <f>ConnectMatrrix!JT126</f>
        <v>0</v>
      </c>
      <c r="JS124">
        <f>ConnectMatrrix!JU126</f>
        <v>0</v>
      </c>
      <c r="JT124">
        <f>ConnectMatrrix!JV126</f>
        <v>0</v>
      </c>
      <c r="JU124">
        <f>ConnectMatrrix!JW126</f>
        <v>0</v>
      </c>
      <c r="JV124">
        <f>ConnectMatrrix!JX126</f>
        <v>0</v>
      </c>
      <c r="JW124">
        <f>ConnectMatrrix!JY126</f>
        <v>0</v>
      </c>
      <c r="JX124">
        <f>ConnectMatrrix!JZ126</f>
        <v>0</v>
      </c>
      <c r="JY124">
        <f>ConnectMatrrix!KA126</f>
        <v>0</v>
      </c>
      <c r="JZ124">
        <f>ConnectMatrrix!KB126</f>
        <v>0</v>
      </c>
      <c r="KA124">
        <f>ConnectMatrrix!KC126</f>
        <v>0</v>
      </c>
      <c r="KB124">
        <f>ConnectMatrrix!KD126</f>
        <v>0</v>
      </c>
      <c r="KC124">
        <f>ConnectMatrrix!KE126</f>
        <v>0</v>
      </c>
      <c r="KD124">
        <f>ConnectMatrrix!KF126</f>
        <v>0</v>
      </c>
      <c r="KE124">
        <f>ConnectMatrrix!KG126</f>
        <v>0</v>
      </c>
      <c r="KF124">
        <f>ConnectMatrrix!KH126</f>
        <v>0</v>
      </c>
      <c r="KG124">
        <f>ConnectMatrrix!KI126</f>
        <v>0</v>
      </c>
      <c r="KH124">
        <f>ConnectMatrrix!KJ126</f>
        <v>0</v>
      </c>
      <c r="KI124">
        <f>ConnectMatrrix!KK126</f>
        <v>0</v>
      </c>
      <c r="KJ124">
        <f>ConnectMatrrix!KL126</f>
        <v>0</v>
      </c>
      <c r="KK124">
        <f>ConnectMatrrix!KM126</f>
        <v>0</v>
      </c>
      <c r="KL124">
        <f>ConnectMatrrix!KN126</f>
        <v>0</v>
      </c>
      <c r="KM124">
        <f>ConnectMatrrix!KO126</f>
        <v>0</v>
      </c>
      <c r="KN124">
        <f>ConnectMatrrix!KP126</f>
        <v>0</v>
      </c>
      <c r="KO124">
        <f>ConnectMatrrix!KQ126</f>
        <v>0</v>
      </c>
      <c r="KP124">
        <f>ConnectMatrrix!KR126</f>
        <v>0</v>
      </c>
      <c r="KQ124">
        <f>ConnectMatrrix!KS126</f>
        <v>0</v>
      </c>
      <c r="KR124">
        <f>ConnectMatrrix!KT126</f>
        <v>0</v>
      </c>
      <c r="KS124">
        <f>ConnectMatrrix!KU126</f>
        <v>0</v>
      </c>
      <c r="KT124">
        <f>ConnectMatrrix!KV126</f>
        <v>0</v>
      </c>
      <c r="KU124">
        <f>ConnectMatrrix!KW126</f>
        <v>0</v>
      </c>
      <c r="KV124">
        <f>ConnectMatrrix!KX126</f>
        <v>0</v>
      </c>
      <c r="KW124">
        <f>ConnectMatrrix!KY126</f>
        <v>0</v>
      </c>
      <c r="KX124">
        <f>ConnectMatrrix!KZ126</f>
        <v>0</v>
      </c>
      <c r="KY124">
        <f>ConnectMatrrix!LA126</f>
        <v>0</v>
      </c>
      <c r="KZ124">
        <f>ConnectMatrrix!LB126</f>
        <v>0</v>
      </c>
      <c r="LA124">
        <f>ConnectMatrrix!LC126</f>
        <v>0</v>
      </c>
      <c r="LB124">
        <f>ConnectMatrrix!LD126</f>
        <v>0</v>
      </c>
      <c r="LC124">
        <f>ConnectMatrrix!LE126</f>
        <v>0</v>
      </c>
      <c r="LD124">
        <f>ConnectMatrrix!LF126</f>
        <v>0</v>
      </c>
      <c r="LE124">
        <f>ConnectMatrrix!LG126</f>
        <v>0</v>
      </c>
      <c r="LF124">
        <f>ConnectMatrrix!LH126</f>
        <v>0</v>
      </c>
      <c r="LG124">
        <f>ConnectMatrrix!LI126</f>
        <v>0</v>
      </c>
      <c r="LH124">
        <f>ConnectMatrrix!LJ126</f>
        <v>0</v>
      </c>
      <c r="LI124">
        <f>ConnectMatrrix!LK126</f>
        <v>0</v>
      </c>
      <c r="LJ124">
        <f>ConnectMatrrix!LL126</f>
        <v>0</v>
      </c>
      <c r="LK124">
        <f>ConnectMatrrix!LM126</f>
        <v>0</v>
      </c>
      <c r="LL124">
        <f>ConnectMatrrix!LN126</f>
        <v>0</v>
      </c>
      <c r="LM124">
        <f>ConnectMatrrix!LO126</f>
        <v>0</v>
      </c>
      <c r="LN124">
        <f>ConnectMatrrix!LP126</f>
        <v>0</v>
      </c>
      <c r="LO124">
        <f>ConnectMatrrix!LQ126</f>
        <v>0</v>
      </c>
      <c r="LP124">
        <f>ConnectMatrrix!LR126</f>
        <v>0</v>
      </c>
    </row>
    <row r="125" spans="1:328">
      <c r="A125">
        <f>ConnectMatrrix!C127</f>
        <v>0</v>
      </c>
      <c r="B125">
        <f>ConnectMatrrix!D127</f>
        <v>0</v>
      </c>
      <c r="C125">
        <f>ConnectMatrrix!E127</f>
        <v>0</v>
      </c>
      <c r="D125">
        <f>ConnectMatrrix!F127</f>
        <v>0</v>
      </c>
      <c r="E125">
        <f>ConnectMatrrix!G127</f>
        <v>0</v>
      </c>
      <c r="F125">
        <f>ConnectMatrrix!H127</f>
        <v>0</v>
      </c>
      <c r="G125">
        <f>ConnectMatrrix!I127</f>
        <v>0</v>
      </c>
      <c r="H125">
        <f>ConnectMatrrix!J127</f>
        <v>0</v>
      </c>
      <c r="I125">
        <f>ConnectMatrrix!K127</f>
        <v>0</v>
      </c>
      <c r="J125">
        <f>ConnectMatrrix!L127</f>
        <v>0</v>
      </c>
      <c r="K125">
        <f>ConnectMatrrix!M127</f>
        <v>0</v>
      </c>
      <c r="L125">
        <f>ConnectMatrrix!N127</f>
        <v>0</v>
      </c>
      <c r="M125">
        <f>ConnectMatrrix!O127</f>
        <v>0</v>
      </c>
      <c r="N125">
        <f>ConnectMatrrix!P127</f>
        <v>0</v>
      </c>
      <c r="O125">
        <f>ConnectMatrrix!Q127</f>
        <v>0</v>
      </c>
      <c r="P125">
        <f>ConnectMatrrix!R127</f>
        <v>0</v>
      </c>
      <c r="Q125">
        <f>ConnectMatrrix!S127</f>
        <v>0</v>
      </c>
      <c r="R125">
        <f>ConnectMatrrix!T127</f>
        <v>0</v>
      </c>
      <c r="S125">
        <f>ConnectMatrrix!U127</f>
        <v>0</v>
      </c>
      <c r="T125">
        <f>ConnectMatrrix!V127</f>
        <v>0</v>
      </c>
      <c r="U125">
        <f>ConnectMatrrix!W127</f>
        <v>0</v>
      </c>
      <c r="V125">
        <f>ConnectMatrrix!X127</f>
        <v>0</v>
      </c>
      <c r="W125">
        <f>ConnectMatrrix!Y127</f>
        <v>0</v>
      </c>
      <c r="X125">
        <f>ConnectMatrrix!Z127</f>
        <v>0</v>
      </c>
      <c r="Y125">
        <f>ConnectMatrrix!AA127</f>
        <v>0</v>
      </c>
      <c r="Z125">
        <f>ConnectMatrrix!AB127</f>
        <v>0</v>
      </c>
      <c r="AA125">
        <f>ConnectMatrrix!AC127</f>
        <v>0</v>
      </c>
      <c r="AB125">
        <f>ConnectMatrrix!AD127</f>
        <v>0</v>
      </c>
      <c r="AC125">
        <f>ConnectMatrrix!AE127</f>
        <v>0</v>
      </c>
      <c r="AD125">
        <f>ConnectMatrrix!AF127</f>
        <v>0</v>
      </c>
      <c r="AE125">
        <f>ConnectMatrrix!AG127</f>
        <v>0</v>
      </c>
      <c r="AF125">
        <f>ConnectMatrrix!AH127</f>
        <v>0</v>
      </c>
      <c r="AG125">
        <f>ConnectMatrrix!AI127</f>
        <v>0</v>
      </c>
      <c r="AH125">
        <f>ConnectMatrrix!AJ127</f>
        <v>0</v>
      </c>
      <c r="AI125">
        <f>ConnectMatrrix!AK127</f>
        <v>0</v>
      </c>
      <c r="AJ125">
        <f>ConnectMatrrix!AL127</f>
        <v>0</v>
      </c>
      <c r="AK125">
        <f>ConnectMatrrix!AM127</f>
        <v>0</v>
      </c>
      <c r="AL125">
        <f>ConnectMatrrix!AN127</f>
        <v>0</v>
      </c>
      <c r="AM125">
        <f>ConnectMatrrix!AO127</f>
        <v>0</v>
      </c>
      <c r="AN125">
        <f>ConnectMatrrix!AP127</f>
        <v>0</v>
      </c>
      <c r="AO125">
        <f>ConnectMatrrix!AQ127</f>
        <v>0</v>
      </c>
      <c r="AP125">
        <f>ConnectMatrrix!AR127</f>
        <v>1</v>
      </c>
      <c r="AQ125">
        <f>ConnectMatrrix!AS127</f>
        <v>0</v>
      </c>
      <c r="AR125">
        <f>ConnectMatrrix!AT127</f>
        <v>0</v>
      </c>
      <c r="AS125">
        <f>ConnectMatrrix!AU127</f>
        <v>0</v>
      </c>
      <c r="AT125">
        <f>ConnectMatrrix!AV127</f>
        <v>0</v>
      </c>
      <c r="AU125">
        <f>ConnectMatrrix!AW127</f>
        <v>0</v>
      </c>
      <c r="AV125">
        <f>ConnectMatrrix!AX127</f>
        <v>0</v>
      </c>
      <c r="AW125">
        <f>ConnectMatrrix!AY127</f>
        <v>0</v>
      </c>
      <c r="AX125">
        <f>ConnectMatrrix!AZ127</f>
        <v>0</v>
      </c>
      <c r="AY125">
        <f>ConnectMatrrix!BA127</f>
        <v>0</v>
      </c>
      <c r="AZ125">
        <f>ConnectMatrrix!BB127</f>
        <v>0</v>
      </c>
      <c r="BA125">
        <f>ConnectMatrrix!BC127</f>
        <v>0</v>
      </c>
      <c r="BB125">
        <f>ConnectMatrrix!BD127</f>
        <v>0</v>
      </c>
      <c r="BC125">
        <f>ConnectMatrrix!BE127</f>
        <v>0</v>
      </c>
      <c r="BD125">
        <f>ConnectMatrrix!BF127</f>
        <v>0</v>
      </c>
      <c r="BE125">
        <f>ConnectMatrrix!BG127</f>
        <v>0</v>
      </c>
      <c r="BF125">
        <f>ConnectMatrrix!BH127</f>
        <v>0</v>
      </c>
      <c r="BG125">
        <f>ConnectMatrrix!BI127</f>
        <v>0</v>
      </c>
      <c r="BH125">
        <f>ConnectMatrrix!BJ127</f>
        <v>0</v>
      </c>
      <c r="BI125">
        <f>ConnectMatrrix!BK127</f>
        <v>0</v>
      </c>
      <c r="BJ125">
        <f>ConnectMatrrix!BL127</f>
        <v>0</v>
      </c>
      <c r="BK125">
        <f>ConnectMatrrix!BM127</f>
        <v>0</v>
      </c>
      <c r="BL125">
        <f>ConnectMatrrix!BN127</f>
        <v>0</v>
      </c>
      <c r="BM125">
        <f>ConnectMatrrix!BO127</f>
        <v>0</v>
      </c>
      <c r="BN125">
        <f>ConnectMatrrix!BP127</f>
        <v>0</v>
      </c>
      <c r="BO125">
        <f>ConnectMatrrix!BQ127</f>
        <v>0</v>
      </c>
      <c r="BP125">
        <f>ConnectMatrrix!BR127</f>
        <v>0</v>
      </c>
      <c r="BQ125">
        <f>ConnectMatrrix!BS127</f>
        <v>0</v>
      </c>
      <c r="BR125">
        <f>ConnectMatrrix!BT127</f>
        <v>0</v>
      </c>
      <c r="BS125">
        <f>ConnectMatrrix!BU127</f>
        <v>0</v>
      </c>
      <c r="BT125">
        <f>ConnectMatrrix!BV127</f>
        <v>0</v>
      </c>
      <c r="BU125">
        <f>ConnectMatrrix!BW127</f>
        <v>0</v>
      </c>
      <c r="BV125">
        <f>ConnectMatrrix!BX127</f>
        <v>0</v>
      </c>
      <c r="BW125">
        <f>ConnectMatrrix!BY127</f>
        <v>0</v>
      </c>
      <c r="BX125">
        <f>ConnectMatrrix!BZ127</f>
        <v>0</v>
      </c>
      <c r="BY125">
        <f>ConnectMatrrix!CA127</f>
        <v>0</v>
      </c>
      <c r="BZ125">
        <f>ConnectMatrrix!CB127</f>
        <v>0</v>
      </c>
      <c r="CA125">
        <f>ConnectMatrrix!CC127</f>
        <v>0</v>
      </c>
      <c r="CB125">
        <f>ConnectMatrrix!CD127</f>
        <v>0</v>
      </c>
      <c r="CC125">
        <f>ConnectMatrrix!CE127</f>
        <v>0</v>
      </c>
      <c r="CD125">
        <f>ConnectMatrrix!CF127</f>
        <v>0</v>
      </c>
      <c r="CE125">
        <f>ConnectMatrrix!CG127</f>
        <v>0</v>
      </c>
      <c r="CF125">
        <f>ConnectMatrrix!CH127</f>
        <v>0</v>
      </c>
      <c r="CG125">
        <f>ConnectMatrrix!CI127</f>
        <v>0</v>
      </c>
      <c r="CH125">
        <f>ConnectMatrrix!CJ127</f>
        <v>0</v>
      </c>
      <c r="CI125">
        <f>ConnectMatrrix!CK127</f>
        <v>0</v>
      </c>
      <c r="CJ125">
        <f>ConnectMatrrix!CL127</f>
        <v>0</v>
      </c>
      <c r="CK125">
        <f>ConnectMatrrix!CM127</f>
        <v>0</v>
      </c>
      <c r="CL125">
        <f>ConnectMatrrix!CN127</f>
        <v>0</v>
      </c>
      <c r="CM125">
        <f>ConnectMatrrix!CO127</f>
        <v>0</v>
      </c>
      <c r="CN125">
        <f>ConnectMatrrix!CP127</f>
        <v>0</v>
      </c>
      <c r="CO125">
        <f>ConnectMatrrix!CQ127</f>
        <v>0</v>
      </c>
      <c r="CP125">
        <f>ConnectMatrrix!CR127</f>
        <v>0</v>
      </c>
      <c r="CQ125">
        <f>ConnectMatrrix!CS127</f>
        <v>0</v>
      </c>
      <c r="CR125">
        <f>ConnectMatrrix!CT127</f>
        <v>0</v>
      </c>
      <c r="CS125">
        <f>ConnectMatrrix!CU127</f>
        <v>0</v>
      </c>
      <c r="CT125">
        <f>ConnectMatrrix!CV127</f>
        <v>0</v>
      </c>
      <c r="CU125">
        <f>ConnectMatrrix!CW127</f>
        <v>1</v>
      </c>
      <c r="CV125">
        <f>ConnectMatrrix!CX127</f>
        <v>0</v>
      </c>
      <c r="CW125">
        <f>ConnectMatrrix!CY127</f>
        <v>0</v>
      </c>
      <c r="CX125">
        <f>ConnectMatrrix!CZ127</f>
        <v>0</v>
      </c>
      <c r="CY125">
        <f>ConnectMatrrix!DA127</f>
        <v>0</v>
      </c>
      <c r="CZ125">
        <f>ConnectMatrrix!DB127</f>
        <v>0</v>
      </c>
      <c r="DA125">
        <f>ConnectMatrrix!DC127</f>
        <v>0</v>
      </c>
      <c r="DB125">
        <f>ConnectMatrrix!DD127</f>
        <v>0</v>
      </c>
      <c r="DC125">
        <f>ConnectMatrrix!DE127</f>
        <v>1</v>
      </c>
      <c r="DD125">
        <f>ConnectMatrrix!DF127</f>
        <v>1</v>
      </c>
      <c r="DE125">
        <f>ConnectMatrrix!DG127</f>
        <v>1</v>
      </c>
      <c r="DF125">
        <f>ConnectMatrrix!DH127</f>
        <v>1</v>
      </c>
      <c r="DG125">
        <f>ConnectMatrrix!DI127</f>
        <v>1</v>
      </c>
      <c r="DH125">
        <f>ConnectMatrrix!DJ127</f>
        <v>1</v>
      </c>
      <c r="DI125">
        <f>ConnectMatrrix!DK127</f>
        <v>1</v>
      </c>
      <c r="DJ125">
        <f>ConnectMatrrix!DL127</f>
        <v>1</v>
      </c>
      <c r="DK125">
        <f>ConnectMatrrix!DM127</f>
        <v>1</v>
      </c>
      <c r="DL125">
        <f>ConnectMatrrix!DN127</f>
        <v>1</v>
      </c>
      <c r="DM125">
        <f>ConnectMatrrix!DO127</f>
        <v>1</v>
      </c>
      <c r="DN125">
        <f>ConnectMatrrix!DP127</f>
        <v>1</v>
      </c>
      <c r="DO125">
        <f>ConnectMatrrix!DQ127</f>
        <v>1</v>
      </c>
      <c r="DP125">
        <f>ConnectMatrrix!DR127</f>
        <v>1</v>
      </c>
      <c r="DQ125">
        <f>ConnectMatrrix!DS127</f>
        <v>1</v>
      </c>
      <c r="DR125">
        <f>ConnectMatrrix!DT127</f>
        <v>1</v>
      </c>
      <c r="DS125">
        <f>ConnectMatrrix!DU127</f>
        <v>1</v>
      </c>
      <c r="DT125">
        <f>ConnectMatrrix!DV127</f>
        <v>1</v>
      </c>
      <c r="DU125">
        <f>ConnectMatrrix!DW127</f>
        <v>1</v>
      </c>
      <c r="DV125">
        <f>ConnectMatrrix!DX127</f>
        <v>1</v>
      </c>
      <c r="DW125">
        <f>ConnectMatrrix!DY127</f>
        <v>1</v>
      </c>
      <c r="DX125">
        <f>ConnectMatrrix!DZ127</f>
        <v>1</v>
      </c>
      <c r="DY125">
        <f>ConnectMatrrix!EA127</f>
        <v>1</v>
      </c>
      <c r="DZ125">
        <f>ConnectMatrrix!EB127</f>
        <v>1</v>
      </c>
      <c r="EA125">
        <f>ConnectMatrrix!EC127</f>
        <v>1</v>
      </c>
      <c r="EB125">
        <f>ConnectMatrrix!ED127</f>
        <v>1</v>
      </c>
      <c r="EC125">
        <f>ConnectMatrrix!EE127</f>
        <v>1</v>
      </c>
      <c r="ED125">
        <f>ConnectMatrrix!EF127</f>
        <v>1</v>
      </c>
      <c r="EE125">
        <f>ConnectMatrrix!EG127</f>
        <v>1</v>
      </c>
      <c r="EF125">
        <f>ConnectMatrrix!EH127</f>
        <v>1</v>
      </c>
      <c r="EG125">
        <f>ConnectMatrrix!EI127</f>
        <v>1</v>
      </c>
      <c r="EH125">
        <f>ConnectMatrrix!EJ127</f>
        <v>1</v>
      </c>
      <c r="EI125">
        <f>ConnectMatrrix!EK127</f>
        <v>1</v>
      </c>
      <c r="EJ125">
        <f>ConnectMatrrix!EL127</f>
        <v>1</v>
      </c>
      <c r="EK125">
        <f>ConnectMatrrix!EM127</f>
        <v>1</v>
      </c>
      <c r="EL125">
        <f>ConnectMatrrix!EN127</f>
        <v>1</v>
      </c>
      <c r="EM125">
        <f>ConnectMatrrix!EO127</f>
        <v>1</v>
      </c>
      <c r="EN125">
        <f>ConnectMatrrix!EP127</f>
        <v>1</v>
      </c>
      <c r="EO125">
        <f>ConnectMatrrix!EQ127</f>
        <v>1</v>
      </c>
      <c r="EP125">
        <f>ConnectMatrrix!ER127</f>
        <v>1</v>
      </c>
      <c r="EQ125">
        <f>ConnectMatrrix!ES127</f>
        <v>1</v>
      </c>
      <c r="ER125">
        <f>ConnectMatrrix!ET127</f>
        <v>1</v>
      </c>
      <c r="ES125">
        <f>ConnectMatrrix!EU127</f>
        <v>1</v>
      </c>
      <c r="ET125">
        <f>ConnectMatrrix!EV127</f>
        <v>1</v>
      </c>
      <c r="EU125">
        <f>ConnectMatrrix!EW127</f>
        <v>1</v>
      </c>
      <c r="EV125">
        <f>ConnectMatrrix!EX127</f>
        <v>1</v>
      </c>
      <c r="EW125">
        <f>ConnectMatrrix!EY127</f>
        <v>1</v>
      </c>
      <c r="EX125">
        <f>ConnectMatrrix!EZ127</f>
        <v>1</v>
      </c>
      <c r="EY125">
        <f>ConnectMatrrix!FA127</f>
        <v>1</v>
      </c>
      <c r="EZ125">
        <f>ConnectMatrrix!FB127</f>
        <v>1</v>
      </c>
      <c r="FA125">
        <f>ConnectMatrrix!FC127</f>
        <v>1</v>
      </c>
      <c r="FB125">
        <f>ConnectMatrrix!FD127</f>
        <v>1</v>
      </c>
      <c r="FC125">
        <f>ConnectMatrrix!FE127</f>
        <v>1</v>
      </c>
      <c r="FD125">
        <f>ConnectMatrrix!FF127</f>
        <v>1</v>
      </c>
      <c r="FE125">
        <f>ConnectMatrrix!FG127</f>
        <v>1</v>
      </c>
      <c r="FF125">
        <f>ConnectMatrrix!FH127</f>
        <v>1</v>
      </c>
      <c r="FG125">
        <f>ConnectMatrrix!FI127</f>
        <v>1</v>
      </c>
      <c r="FH125">
        <f>ConnectMatrrix!FJ127</f>
        <v>1</v>
      </c>
      <c r="FI125">
        <f>ConnectMatrrix!FK127</f>
        <v>1</v>
      </c>
      <c r="FJ125">
        <f>ConnectMatrrix!FL127</f>
        <v>1</v>
      </c>
      <c r="FK125">
        <f>ConnectMatrrix!FM127</f>
        <v>1</v>
      </c>
      <c r="FL125">
        <f>ConnectMatrrix!FN127</f>
        <v>1</v>
      </c>
      <c r="FM125">
        <f>ConnectMatrrix!FO127</f>
        <v>1</v>
      </c>
      <c r="FN125">
        <f>ConnectMatrrix!FP127</f>
        <v>1</v>
      </c>
      <c r="FO125">
        <f>ConnectMatrrix!FQ127</f>
        <v>1</v>
      </c>
      <c r="FP125">
        <f>ConnectMatrrix!FR127</f>
        <v>1</v>
      </c>
      <c r="FQ125">
        <f>ConnectMatrrix!FS127</f>
        <v>1</v>
      </c>
      <c r="FR125">
        <f>ConnectMatrrix!FT127</f>
        <v>1</v>
      </c>
      <c r="FS125">
        <f>ConnectMatrrix!FU127</f>
        <v>1</v>
      </c>
      <c r="FT125">
        <f>ConnectMatrrix!FV127</f>
        <v>1</v>
      </c>
      <c r="FU125">
        <f>ConnectMatrrix!FW127</f>
        <v>1</v>
      </c>
      <c r="FV125">
        <f>ConnectMatrrix!FX127</f>
        <v>1</v>
      </c>
      <c r="FW125">
        <f>ConnectMatrrix!FY127</f>
        <v>1</v>
      </c>
      <c r="FX125">
        <f>ConnectMatrrix!FZ127</f>
        <v>1</v>
      </c>
      <c r="FY125">
        <f>ConnectMatrrix!GA127</f>
        <v>1</v>
      </c>
      <c r="FZ125">
        <f>ConnectMatrrix!GB127</f>
        <v>1</v>
      </c>
      <c r="GA125">
        <f>ConnectMatrrix!GC127</f>
        <v>1</v>
      </c>
      <c r="GB125">
        <f>ConnectMatrrix!GD127</f>
        <v>1</v>
      </c>
      <c r="GC125">
        <f>ConnectMatrrix!GE127</f>
        <v>0</v>
      </c>
      <c r="GD125">
        <f>ConnectMatrrix!GF127</f>
        <v>0</v>
      </c>
      <c r="GE125">
        <f>ConnectMatrrix!GG127</f>
        <v>0</v>
      </c>
      <c r="GF125">
        <f>ConnectMatrrix!GH127</f>
        <v>0</v>
      </c>
      <c r="GG125">
        <f>ConnectMatrrix!GI127</f>
        <v>0</v>
      </c>
      <c r="GH125">
        <f>ConnectMatrrix!GJ127</f>
        <v>0</v>
      </c>
      <c r="GI125">
        <f>ConnectMatrrix!GK127</f>
        <v>0</v>
      </c>
      <c r="GJ125">
        <f>ConnectMatrrix!GL127</f>
        <v>0</v>
      </c>
      <c r="GK125">
        <f>ConnectMatrrix!GM127</f>
        <v>0</v>
      </c>
      <c r="GL125">
        <f>ConnectMatrrix!GN127</f>
        <v>0</v>
      </c>
      <c r="GM125">
        <f>ConnectMatrrix!GO127</f>
        <v>0</v>
      </c>
      <c r="GN125">
        <f>ConnectMatrrix!GP127</f>
        <v>0</v>
      </c>
      <c r="GO125">
        <f>ConnectMatrrix!GQ127</f>
        <v>0</v>
      </c>
      <c r="GP125">
        <f>ConnectMatrrix!GR127</f>
        <v>0</v>
      </c>
      <c r="GQ125">
        <f>ConnectMatrrix!GS127</f>
        <v>0</v>
      </c>
      <c r="GR125">
        <f>ConnectMatrrix!GT127</f>
        <v>0</v>
      </c>
      <c r="GS125">
        <f>ConnectMatrrix!GU127</f>
        <v>0</v>
      </c>
      <c r="GT125">
        <f>ConnectMatrrix!GV127</f>
        <v>0</v>
      </c>
      <c r="GU125">
        <f>ConnectMatrrix!GW127</f>
        <v>0</v>
      </c>
      <c r="GV125">
        <f>ConnectMatrrix!GX127</f>
        <v>0</v>
      </c>
      <c r="GW125">
        <f>ConnectMatrrix!GY127</f>
        <v>0</v>
      </c>
      <c r="GX125">
        <f>ConnectMatrrix!GZ127</f>
        <v>0</v>
      </c>
      <c r="GY125">
        <f>ConnectMatrrix!HA127</f>
        <v>0</v>
      </c>
      <c r="GZ125">
        <f>ConnectMatrrix!HB127</f>
        <v>0</v>
      </c>
      <c r="HA125">
        <f>ConnectMatrrix!HC127</f>
        <v>0</v>
      </c>
      <c r="HB125">
        <f>ConnectMatrrix!HD127</f>
        <v>0</v>
      </c>
      <c r="HC125">
        <f>ConnectMatrrix!HE127</f>
        <v>0</v>
      </c>
      <c r="HD125">
        <f>ConnectMatrrix!HF127</f>
        <v>0</v>
      </c>
      <c r="HE125">
        <f>ConnectMatrrix!HG127</f>
        <v>0</v>
      </c>
      <c r="HF125">
        <f>ConnectMatrrix!HH127</f>
        <v>0</v>
      </c>
      <c r="HG125">
        <f>ConnectMatrrix!HI127</f>
        <v>0</v>
      </c>
      <c r="HH125">
        <f>ConnectMatrrix!HJ127</f>
        <v>0</v>
      </c>
      <c r="HI125">
        <f>ConnectMatrrix!HK127</f>
        <v>0</v>
      </c>
      <c r="HJ125">
        <f>ConnectMatrrix!HL127</f>
        <v>0</v>
      </c>
      <c r="HK125">
        <f>ConnectMatrrix!HM127</f>
        <v>0</v>
      </c>
      <c r="HL125">
        <f>ConnectMatrrix!HN127</f>
        <v>0</v>
      </c>
      <c r="HM125">
        <f>ConnectMatrrix!HO127</f>
        <v>0</v>
      </c>
      <c r="HN125">
        <f>ConnectMatrrix!HP127</f>
        <v>0</v>
      </c>
      <c r="HO125">
        <f>ConnectMatrrix!HQ127</f>
        <v>0</v>
      </c>
      <c r="HP125">
        <f>ConnectMatrrix!HR127</f>
        <v>0</v>
      </c>
      <c r="HQ125">
        <f>ConnectMatrrix!HS127</f>
        <v>0</v>
      </c>
      <c r="HR125">
        <f>ConnectMatrrix!HT127</f>
        <v>0</v>
      </c>
      <c r="HS125">
        <f>ConnectMatrrix!HU127</f>
        <v>0</v>
      </c>
      <c r="HT125">
        <f>ConnectMatrrix!HV127</f>
        <v>0</v>
      </c>
      <c r="HU125">
        <f>ConnectMatrrix!HW127</f>
        <v>0</v>
      </c>
      <c r="HV125">
        <f>ConnectMatrrix!HX127</f>
        <v>0</v>
      </c>
      <c r="HW125">
        <f>ConnectMatrrix!HY127</f>
        <v>0</v>
      </c>
      <c r="HX125">
        <f>ConnectMatrrix!HZ127</f>
        <v>0</v>
      </c>
      <c r="HY125">
        <f>ConnectMatrrix!IA127</f>
        <v>0</v>
      </c>
      <c r="HZ125">
        <f>ConnectMatrrix!IB127</f>
        <v>0</v>
      </c>
      <c r="IA125">
        <f>ConnectMatrrix!IC127</f>
        <v>0</v>
      </c>
      <c r="IB125">
        <f>ConnectMatrrix!ID127</f>
        <v>0</v>
      </c>
      <c r="IC125">
        <f>ConnectMatrrix!IE127</f>
        <v>0</v>
      </c>
      <c r="ID125">
        <f>ConnectMatrrix!IF127</f>
        <v>0</v>
      </c>
      <c r="IE125">
        <f>ConnectMatrrix!IG127</f>
        <v>0</v>
      </c>
      <c r="IF125">
        <f>ConnectMatrrix!IH127</f>
        <v>0</v>
      </c>
      <c r="IG125">
        <f>ConnectMatrrix!II127</f>
        <v>0</v>
      </c>
      <c r="IH125">
        <f>ConnectMatrrix!IJ127</f>
        <v>0</v>
      </c>
      <c r="II125">
        <f>ConnectMatrrix!IK127</f>
        <v>0</v>
      </c>
      <c r="IJ125">
        <f>ConnectMatrrix!IL127</f>
        <v>0</v>
      </c>
      <c r="IK125">
        <f>ConnectMatrrix!IM127</f>
        <v>0</v>
      </c>
      <c r="IL125">
        <f>ConnectMatrrix!IN127</f>
        <v>0</v>
      </c>
      <c r="IM125">
        <f>ConnectMatrrix!IO127</f>
        <v>0</v>
      </c>
      <c r="IN125">
        <f>ConnectMatrrix!IP127</f>
        <v>0</v>
      </c>
      <c r="IO125">
        <f>ConnectMatrrix!IQ127</f>
        <v>0</v>
      </c>
      <c r="IP125">
        <f>ConnectMatrrix!IR127</f>
        <v>0</v>
      </c>
      <c r="IQ125">
        <f>ConnectMatrrix!IS127</f>
        <v>0</v>
      </c>
      <c r="IR125">
        <f>ConnectMatrrix!IT127</f>
        <v>0</v>
      </c>
      <c r="IS125">
        <f>ConnectMatrrix!IU127</f>
        <v>0</v>
      </c>
      <c r="IT125">
        <f>ConnectMatrrix!IV127</f>
        <v>0</v>
      </c>
      <c r="IU125">
        <f>ConnectMatrrix!IW127</f>
        <v>0</v>
      </c>
      <c r="IV125">
        <f>ConnectMatrrix!IX127</f>
        <v>0</v>
      </c>
      <c r="IW125">
        <f>ConnectMatrrix!IY127</f>
        <v>0</v>
      </c>
      <c r="IX125">
        <f>ConnectMatrrix!IZ127</f>
        <v>0</v>
      </c>
      <c r="IY125">
        <f>ConnectMatrrix!JA127</f>
        <v>0</v>
      </c>
      <c r="IZ125">
        <f>ConnectMatrrix!JB127</f>
        <v>0</v>
      </c>
      <c r="JA125">
        <f>ConnectMatrrix!JC127</f>
        <v>0</v>
      </c>
      <c r="JB125">
        <f>ConnectMatrrix!JD127</f>
        <v>0</v>
      </c>
      <c r="JC125">
        <f>ConnectMatrrix!JE127</f>
        <v>0</v>
      </c>
      <c r="JD125">
        <f>ConnectMatrrix!JF127</f>
        <v>0</v>
      </c>
      <c r="JE125">
        <f>ConnectMatrrix!JG127</f>
        <v>0</v>
      </c>
      <c r="JF125">
        <f>ConnectMatrrix!JH127</f>
        <v>0</v>
      </c>
      <c r="JG125">
        <f>ConnectMatrrix!JI127</f>
        <v>0</v>
      </c>
      <c r="JH125">
        <f>ConnectMatrrix!JJ127</f>
        <v>0</v>
      </c>
      <c r="JI125">
        <f>ConnectMatrrix!JK127</f>
        <v>0</v>
      </c>
      <c r="JJ125">
        <f>ConnectMatrrix!JL127</f>
        <v>0</v>
      </c>
      <c r="JK125">
        <f>ConnectMatrrix!JM127</f>
        <v>0</v>
      </c>
      <c r="JL125">
        <f>ConnectMatrrix!JN127</f>
        <v>0</v>
      </c>
      <c r="JM125">
        <f>ConnectMatrrix!JO127</f>
        <v>0</v>
      </c>
      <c r="JN125">
        <f>ConnectMatrrix!JP127</f>
        <v>0</v>
      </c>
      <c r="JO125">
        <f>ConnectMatrrix!JQ127</f>
        <v>0</v>
      </c>
      <c r="JP125">
        <f>ConnectMatrrix!JR127</f>
        <v>0</v>
      </c>
      <c r="JQ125">
        <f>ConnectMatrrix!JS127</f>
        <v>0</v>
      </c>
      <c r="JR125">
        <f>ConnectMatrrix!JT127</f>
        <v>0</v>
      </c>
      <c r="JS125">
        <f>ConnectMatrrix!JU127</f>
        <v>0</v>
      </c>
      <c r="JT125">
        <f>ConnectMatrrix!JV127</f>
        <v>0</v>
      </c>
      <c r="JU125">
        <f>ConnectMatrrix!JW127</f>
        <v>0</v>
      </c>
      <c r="JV125">
        <f>ConnectMatrrix!JX127</f>
        <v>0</v>
      </c>
      <c r="JW125">
        <f>ConnectMatrrix!JY127</f>
        <v>0</v>
      </c>
      <c r="JX125">
        <f>ConnectMatrrix!JZ127</f>
        <v>0</v>
      </c>
      <c r="JY125">
        <f>ConnectMatrrix!KA127</f>
        <v>0</v>
      </c>
      <c r="JZ125">
        <f>ConnectMatrrix!KB127</f>
        <v>0</v>
      </c>
      <c r="KA125">
        <f>ConnectMatrrix!KC127</f>
        <v>0</v>
      </c>
      <c r="KB125">
        <f>ConnectMatrrix!KD127</f>
        <v>0</v>
      </c>
      <c r="KC125">
        <f>ConnectMatrrix!KE127</f>
        <v>0</v>
      </c>
      <c r="KD125">
        <f>ConnectMatrrix!KF127</f>
        <v>0</v>
      </c>
      <c r="KE125">
        <f>ConnectMatrrix!KG127</f>
        <v>0</v>
      </c>
      <c r="KF125">
        <f>ConnectMatrrix!KH127</f>
        <v>0</v>
      </c>
      <c r="KG125">
        <f>ConnectMatrrix!KI127</f>
        <v>0</v>
      </c>
      <c r="KH125">
        <f>ConnectMatrrix!KJ127</f>
        <v>0</v>
      </c>
      <c r="KI125">
        <f>ConnectMatrrix!KK127</f>
        <v>0</v>
      </c>
      <c r="KJ125">
        <f>ConnectMatrrix!KL127</f>
        <v>0</v>
      </c>
      <c r="KK125">
        <f>ConnectMatrrix!KM127</f>
        <v>0</v>
      </c>
      <c r="KL125">
        <f>ConnectMatrrix!KN127</f>
        <v>0</v>
      </c>
      <c r="KM125">
        <f>ConnectMatrrix!KO127</f>
        <v>0</v>
      </c>
      <c r="KN125">
        <f>ConnectMatrrix!KP127</f>
        <v>0</v>
      </c>
      <c r="KO125">
        <f>ConnectMatrrix!KQ127</f>
        <v>0</v>
      </c>
      <c r="KP125">
        <f>ConnectMatrrix!KR127</f>
        <v>0</v>
      </c>
      <c r="KQ125">
        <f>ConnectMatrrix!KS127</f>
        <v>0</v>
      </c>
      <c r="KR125">
        <f>ConnectMatrrix!KT127</f>
        <v>0</v>
      </c>
      <c r="KS125">
        <f>ConnectMatrrix!KU127</f>
        <v>0</v>
      </c>
      <c r="KT125">
        <f>ConnectMatrrix!KV127</f>
        <v>0</v>
      </c>
      <c r="KU125">
        <f>ConnectMatrrix!KW127</f>
        <v>0</v>
      </c>
      <c r="KV125">
        <f>ConnectMatrrix!KX127</f>
        <v>0</v>
      </c>
      <c r="KW125">
        <f>ConnectMatrrix!KY127</f>
        <v>0</v>
      </c>
      <c r="KX125">
        <f>ConnectMatrrix!KZ127</f>
        <v>0</v>
      </c>
      <c r="KY125">
        <f>ConnectMatrrix!LA127</f>
        <v>0</v>
      </c>
      <c r="KZ125">
        <f>ConnectMatrrix!LB127</f>
        <v>0</v>
      </c>
      <c r="LA125">
        <f>ConnectMatrrix!LC127</f>
        <v>0</v>
      </c>
      <c r="LB125">
        <f>ConnectMatrrix!LD127</f>
        <v>0</v>
      </c>
      <c r="LC125">
        <f>ConnectMatrrix!LE127</f>
        <v>0</v>
      </c>
      <c r="LD125">
        <f>ConnectMatrrix!LF127</f>
        <v>0</v>
      </c>
      <c r="LE125">
        <f>ConnectMatrrix!LG127</f>
        <v>0</v>
      </c>
      <c r="LF125">
        <f>ConnectMatrrix!LH127</f>
        <v>0</v>
      </c>
      <c r="LG125">
        <f>ConnectMatrrix!LI127</f>
        <v>0</v>
      </c>
      <c r="LH125">
        <f>ConnectMatrrix!LJ127</f>
        <v>0</v>
      </c>
      <c r="LI125">
        <f>ConnectMatrrix!LK127</f>
        <v>0</v>
      </c>
      <c r="LJ125">
        <f>ConnectMatrrix!LL127</f>
        <v>0</v>
      </c>
      <c r="LK125">
        <f>ConnectMatrrix!LM127</f>
        <v>0</v>
      </c>
      <c r="LL125">
        <f>ConnectMatrrix!LN127</f>
        <v>0</v>
      </c>
      <c r="LM125">
        <f>ConnectMatrrix!LO127</f>
        <v>0</v>
      </c>
      <c r="LN125">
        <f>ConnectMatrrix!LP127</f>
        <v>0</v>
      </c>
      <c r="LO125">
        <f>ConnectMatrrix!LQ127</f>
        <v>0</v>
      </c>
      <c r="LP125">
        <f>ConnectMatrrix!LR127</f>
        <v>0</v>
      </c>
    </row>
    <row r="126" spans="1:328">
      <c r="A126">
        <f>ConnectMatrrix!C128</f>
        <v>0</v>
      </c>
      <c r="B126">
        <f>ConnectMatrrix!D128</f>
        <v>0</v>
      </c>
      <c r="C126">
        <f>ConnectMatrrix!E128</f>
        <v>0</v>
      </c>
      <c r="D126">
        <f>ConnectMatrrix!F128</f>
        <v>0</v>
      </c>
      <c r="E126">
        <f>ConnectMatrrix!G128</f>
        <v>0</v>
      </c>
      <c r="F126">
        <f>ConnectMatrrix!H128</f>
        <v>0</v>
      </c>
      <c r="G126">
        <f>ConnectMatrrix!I128</f>
        <v>0</v>
      </c>
      <c r="H126">
        <f>ConnectMatrrix!J128</f>
        <v>0</v>
      </c>
      <c r="I126">
        <f>ConnectMatrrix!K128</f>
        <v>0</v>
      </c>
      <c r="J126">
        <f>ConnectMatrrix!L128</f>
        <v>0</v>
      </c>
      <c r="K126">
        <f>ConnectMatrrix!M128</f>
        <v>0</v>
      </c>
      <c r="L126">
        <f>ConnectMatrrix!N128</f>
        <v>0</v>
      </c>
      <c r="M126">
        <f>ConnectMatrrix!O128</f>
        <v>0</v>
      </c>
      <c r="N126">
        <f>ConnectMatrrix!P128</f>
        <v>0</v>
      </c>
      <c r="O126">
        <f>ConnectMatrrix!Q128</f>
        <v>0</v>
      </c>
      <c r="P126">
        <f>ConnectMatrrix!R128</f>
        <v>0</v>
      </c>
      <c r="Q126">
        <f>ConnectMatrrix!S128</f>
        <v>0</v>
      </c>
      <c r="R126">
        <f>ConnectMatrrix!T128</f>
        <v>0</v>
      </c>
      <c r="S126">
        <f>ConnectMatrrix!U128</f>
        <v>0</v>
      </c>
      <c r="T126">
        <f>ConnectMatrrix!V128</f>
        <v>0</v>
      </c>
      <c r="U126">
        <f>ConnectMatrrix!W128</f>
        <v>0</v>
      </c>
      <c r="V126">
        <f>ConnectMatrrix!X128</f>
        <v>0</v>
      </c>
      <c r="W126">
        <f>ConnectMatrrix!Y128</f>
        <v>0</v>
      </c>
      <c r="X126">
        <f>ConnectMatrrix!Z128</f>
        <v>0</v>
      </c>
      <c r="Y126">
        <f>ConnectMatrrix!AA128</f>
        <v>0</v>
      </c>
      <c r="Z126">
        <f>ConnectMatrrix!AB128</f>
        <v>0</v>
      </c>
      <c r="AA126">
        <f>ConnectMatrrix!AC128</f>
        <v>0</v>
      </c>
      <c r="AB126">
        <f>ConnectMatrrix!AD128</f>
        <v>0</v>
      </c>
      <c r="AC126">
        <f>ConnectMatrrix!AE128</f>
        <v>0</v>
      </c>
      <c r="AD126">
        <f>ConnectMatrrix!AF128</f>
        <v>0</v>
      </c>
      <c r="AE126">
        <f>ConnectMatrrix!AG128</f>
        <v>0</v>
      </c>
      <c r="AF126">
        <f>ConnectMatrrix!AH128</f>
        <v>0</v>
      </c>
      <c r="AG126">
        <f>ConnectMatrrix!AI128</f>
        <v>0</v>
      </c>
      <c r="AH126">
        <f>ConnectMatrrix!AJ128</f>
        <v>0</v>
      </c>
      <c r="AI126">
        <f>ConnectMatrrix!AK128</f>
        <v>0</v>
      </c>
      <c r="AJ126">
        <f>ConnectMatrrix!AL128</f>
        <v>0</v>
      </c>
      <c r="AK126">
        <f>ConnectMatrrix!AM128</f>
        <v>0</v>
      </c>
      <c r="AL126">
        <f>ConnectMatrrix!AN128</f>
        <v>0</v>
      </c>
      <c r="AM126">
        <f>ConnectMatrrix!AO128</f>
        <v>0</v>
      </c>
      <c r="AN126">
        <f>ConnectMatrrix!AP128</f>
        <v>0</v>
      </c>
      <c r="AO126">
        <f>ConnectMatrrix!AQ128</f>
        <v>0</v>
      </c>
      <c r="AP126">
        <f>ConnectMatrrix!AR128</f>
        <v>1</v>
      </c>
      <c r="AQ126">
        <f>ConnectMatrrix!AS128</f>
        <v>0</v>
      </c>
      <c r="AR126">
        <f>ConnectMatrrix!AT128</f>
        <v>0</v>
      </c>
      <c r="AS126">
        <f>ConnectMatrrix!AU128</f>
        <v>0</v>
      </c>
      <c r="AT126">
        <f>ConnectMatrrix!AV128</f>
        <v>0</v>
      </c>
      <c r="AU126">
        <f>ConnectMatrrix!AW128</f>
        <v>0</v>
      </c>
      <c r="AV126">
        <f>ConnectMatrrix!AX128</f>
        <v>0</v>
      </c>
      <c r="AW126">
        <f>ConnectMatrrix!AY128</f>
        <v>0</v>
      </c>
      <c r="AX126">
        <f>ConnectMatrrix!AZ128</f>
        <v>0</v>
      </c>
      <c r="AY126">
        <f>ConnectMatrrix!BA128</f>
        <v>0</v>
      </c>
      <c r="AZ126">
        <f>ConnectMatrrix!BB128</f>
        <v>0</v>
      </c>
      <c r="BA126">
        <f>ConnectMatrrix!BC128</f>
        <v>0</v>
      </c>
      <c r="BB126">
        <f>ConnectMatrrix!BD128</f>
        <v>0</v>
      </c>
      <c r="BC126">
        <f>ConnectMatrrix!BE128</f>
        <v>0</v>
      </c>
      <c r="BD126">
        <f>ConnectMatrrix!BF128</f>
        <v>0</v>
      </c>
      <c r="BE126">
        <f>ConnectMatrrix!BG128</f>
        <v>0</v>
      </c>
      <c r="BF126">
        <f>ConnectMatrrix!BH128</f>
        <v>0</v>
      </c>
      <c r="BG126">
        <f>ConnectMatrrix!BI128</f>
        <v>0</v>
      </c>
      <c r="BH126">
        <f>ConnectMatrrix!BJ128</f>
        <v>0</v>
      </c>
      <c r="BI126">
        <f>ConnectMatrrix!BK128</f>
        <v>0</v>
      </c>
      <c r="BJ126">
        <f>ConnectMatrrix!BL128</f>
        <v>0</v>
      </c>
      <c r="BK126">
        <f>ConnectMatrrix!BM128</f>
        <v>0</v>
      </c>
      <c r="BL126">
        <f>ConnectMatrrix!BN128</f>
        <v>0</v>
      </c>
      <c r="BM126">
        <f>ConnectMatrrix!BO128</f>
        <v>0</v>
      </c>
      <c r="BN126">
        <f>ConnectMatrrix!BP128</f>
        <v>0</v>
      </c>
      <c r="BO126">
        <f>ConnectMatrrix!BQ128</f>
        <v>0</v>
      </c>
      <c r="BP126">
        <f>ConnectMatrrix!BR128</f>
        <v>0</v>
      </c>
      <c r="BQ126">
        <f>ConnectMatrrix!BS128</f>
        <v>0</v>
      </c>
      <c r="BR126">
        <f>ConnectMatrrix!BT128</f>
        <v>0</v>
      </c>
      <c r="BS126">
        <f>ConnectMatrrix!BU128</f>
        <v>0</v>
      </c>
      <c r="BT126">
        <f>ConnectMatrrix!BV128</f>
        <v>0</v>
      </c>
      <c r="BU126">
        <f>ConnectMatrrix!BW128</f>
        <v>0</v>
      </c>
      <c r="BV126">
        <f>ConnectMatrrix!BX128</f>
        <v>0</v>
      </c>
      <c r="BW126">
        <f>ConnectMatrrix!BY128</f>
        <v>0</v>
      </c>
      <c r="BX126">
        <f>ConnectMatrrix!BZ128</f>
        <v>0</v>
      </c>
      <c r="BY126">
        <f>ConnectMatrrix!CA128</f>
        <v>0</v>
      </c>
      <c r="BZ126">
        <f>ConnectMatrrix!CB128</f>
        <v>0</v>
      </c>
      <c r="CA126">
        <f>ConnectMatrrix!CC128</f>
        <v>0</v>
      </c>
      <c r="CB126">
        <f>ConnectMatrrix!CD128</f>
        <v>0</v>
      </c>
      <c r="CC126">
        <f>ConnectMatrrix!CE128</f>
        <v>0</v>
      </c>
      <c r="CD126">
        <f>ConnectMatrrix!CF128</f>
        <v>0</v>
      </c>
      <c r="CE126">
        <f>ConnectMatrrix!CG128</f>
        <v>0</v>
      </c>
      <c r="CF126">
        <f>ConnectMatrrix!CH128</f>
        <v>0</v>
      </c>
      <c r="CG126">
        <f>ConnectMatrrix!CI128</f>
        <v>0</v>
      </c>
      <c r="CH126">
        <f>ConnectMatrrix!CJ128</f>
        <v>0</v>
      </c>
      <c r="CI126">
        <f>ConnectMatrrix!CK128</f>
        <v>0</v>
      </c>
      <c r="CJ126">
        <f>ConnectMatrrix!CL128</f>
        <v>0</v>
      </c>
      <c r="CK126">
        <f>ConnectMatrrix!CM128</f>
        <v>0</v>
      </c>
      <c r="CL126">
        <f>ConnectMatrrix!CN128</f>
        <v>0</v>
      </c>
      <c r="CM126">
        <f>ConnectMatrrix!CO128</f>
        <v>0</v>
      </c>
      <c r="CN126">
        <f>ConnectMatrrix!CP128</f>
        <v>0</v>
      </c>
      <c r="CO126">
        <f>ConnectMatrrix!CQ128</f>
        <v>0</v>
      </c>
      <c r="CP126">
        <f>ConnectMatrrix!CR128</f>
        <v>0</v>
      </c>
      <c r="CQ126">
        <f>ConnectMatrrix!CS128</f>
        <v>0</v>
      </c>
      <c r="CR126">
        <f>ConnectMatrrix!CT128</f>
        <v>0</v>
      </c>
      <c r="CS126">
        <f>ConnectMatrrix!CU128</f>
        <v>0</v>
      </c>
      <c r="CT126">
        <f>ConnectMatrrix!CV128</f>
        <v>0</v>
      </c>
      <c r="CU126">
        <f>ConnectMatrrix!CW128</f>
        <v>0</v>
      </c>
      <c r="CV126">
        <f>ConnectMatrrix!CX128</f>
        <v>1</v>
      </c>
      <c r="CW126">
        <f>ConnectMatrrix!CY128</f>
        <v>0</v>
      </c>
      <c r="CX126">
        <f>ConnectMatrrix!CZ128</f>
        <v>0</v>
      </c>
      <c r="CY126">
        <f>ConnectMatrrix!DA128</f>
        <v>0</v>
      </c>
      <c r="CZ126">
        <f>ConnectMatrrix!DB128</f>
        <v>0</v>
      </c>
      <c r="DA126">
        <f>ConnectMatrrix!DC128</f>
        <v>0</v>
      </c>
      <c r="DB126">
        <f>ConnectMatrrix!DD128</f>
        <v>0</v>
      </c>
      <c r="DC126">
        <f>ConnectMatrrix!DE128</f>
        <v>1</v>
      </c>
      <c r="DD126">
        <f>ConnectMatrrix!DF128</f>
        <v>1</v>
      </c>
      <c r="DE126">
        <f>ConnectMatrrix!DG128</f>
        <v>1</v>
      </c>
      <c r="DF126">
        <f>ConnectMatrrix!DH128</f>
        <v>1</v>
      </c>
      <c r="DG126">
        <f>ConnectMatrrix!DI128</f>
        <v>1</v>
      </c>
      <c r="DH126">
        <f>ConnectMatrrix!DJ128</f>
        <v>1</v>
      </c>
      <c r="DI126">
        <f>ConnectMatrrix!DK128</f>
        <v>1</v>
      </c>
      <c r="DJ126">
        <f>ConnectMatrrix!DL128</f>
        <v>1</v>
      </c>
      <c r="DK126">
        <f>ConnectMatrrix!DM128</f>
        <v>1</v>
      </c>
      <c r="DL126">
        <f>ConnectMatrrix!DN128</f>
        <v>1</v>
      </c>
      <c r="DM126">
        <f>ConnectMatrrix!DO128</f>
        <v>1</v>
      </c>
      <c r="DN126">
        <f>ConnectMatrrix!DP128</f>
        <v>1</v>
      </c>
      <c r="DO126">
        <f>ConnectMatrrix!DQ128</f>
        <v>1</v>
      </c>
      <c r="DP126">
        <f>ConnectMatrrix!DR128</f>
        <v>1</v>
      </c>
      <c r="DQ126">
        <f>ConnectMatrrix!DS128</f>
        <v>1</v>
      </c>
      <c r="DR126">
        <f>ConnectMatrrix!DT128</f>
        <v>1</v>
      </c>
      <c r="DS126">
        <f>ConnectMatrrix!DU128</f>
        <v>1</v>
      </c>
      <c r="DT126">
        <f>ConnectMatrrix!DV128</f>
        <v>1</v>
      </c>
      <c r="DU126">
        <f>ConnectMatrrix!DW128</f>
        <v>1</v>
      </c>
      <c r="DV126">
        <f>ConnectMatrrix!DX128</f>
        <v>1</v>
      </c>
      <c r="DW126">
        <f>ConnectMatrrix!DY128</f>
        <v>1</v>
      </c>
      <c r="DX126">
        <f>ConnectMatrrix!DZ128</f>
        <v>1</v>
      </c>
      <c r="DY126">
        <f>ConnectMatrrix!EA128</f>
        <v>1</v>
      </c>
      <c r="DZ126">
        <f>ConnectMatrrix!EB128</f>
        <v>1</v>
      </c>
      <c r="EA126">
        <f>ConnectMatrrix!EC128</f>
        <v>1</v>
      </c>
      <c r="EB126">
        <f>ConnectMatrrix!ED128</f>
        <v>1</v>
      </c>
      <c r="EC126">
        <f>ConnectMatrrix!EE128</f>
        <v>1</v>
      </c>
      <c r="ED126">
        <f>ConnectMatrrix!EF128</f>
        <v>1</v>
      </c>
      <c r="EE126">
        <f>ConnectMatrrix!EG128</f>
        <v>1</v>
      </c>
      <c r="EF126">
        <f>ConnectMatrrix!EH128</f>
        <v>1</v>
      </c>
      <c r="EG126">
        <f>ConnectMatrrix!EI128</f>
        <v>1</v>
      </c>
      <c r="EH126">
        <f>ConnectMatrrix!EJ128</f>
        <v>1</v>
      </c>
      <c r="EI126">
        <f>ConnectMatrrix!EK128</f>
        <v>1</v>
      </c>
      <c r="EJ126">
        <f>ConnectMatrrix!EL128</f>
        <v>1</v>
      </c>
      <c r="EK126">
        <f>ConnectMatrrix!EM128</f>
        <v>1</v>
      </c>
      <c r="EL126">
        <f>ConnectMatrrix!EN128</f>
        <v>1</v>
      </c>
      <c r="EM126">
        <f>ConnectMatrrix!EO128</f>
        <v>1</v>
      </c>
      <c r="EN126">
        <f>ConnectMatrrix!EP128</f>
        <v>1</v>
      </c>
      <c r="EO126">
        <f>ConnectMatrrix!EQ128</f>
        <v>1</v>
      </c>
      <c r="EP126">
        <f>ConnectMatrrix!ER128</f>
        <v>1</v>
      </c>
      <c r="EQ126">
        <f>ConnectMatrrix!ES128</f>
        <v>1</v>
      </c>
      <c r="ER126">
        <f>ConnectMatrrix!ET128</f>
        <v>1</v>
      </c>
      <c r="ES126">
        <f>ConnectMatrrix!EU128</f>
        <v>1</v>
      </c>
      <c r="ET126">
        <f>ConnectMatrrix!EV128</f>
        <v>1</v>
      </c>
      <c r="EU126">
        <f>ConnectMatrrix!EW128</f>
        <v>1</v>
      </c>
      <c r="EV126">
        <f>ConnectMatrrix!EX128</f>
        <v>1</v>
      </c>
      <c r="EW126">
        <f>ConnectMatrrix!EY128</f>
        <v>1</v>
      </c>
      <c r="EX126">
        <f>ConnectMatrrix!EZ128</f>
        <v>1</v>
      </c>
      <c r="EY126">
        <f>ConnectMatrrix!FA128</f>
        <v>1</v>
      </c>
      <c r="EZ126">
        <f>ConnectMatrrix!FB128</f>
        <v>1</v>
      </c>
      <c r="FA126">
        <f>ConnectMatrrix!FC128</f>
        <v>1</v>
      </c>
      <c r="FB126">
        <f>ConnectMatrrix!FD128</f>
        <v>1</v>
      </c>
      <c r="FC126">
        <f>ConnectMatrrix!FE128</f>
        <v>1</v>
      </c>
      <c r="FD126">
        <f>ConnectMatrrix!FF128</f>
        <v>1</v>
      </c>
      <c r="FE126">
        <f>ConnectMatrrix!FG128</f>
        <v>1</v>
      </c>
      <c r="FF126">
        <f>ConnectMatrrix!FH128</f>
        <v>1</v>
      </c>
      <c r="FG126">
        <f>ConnectMatrrix!FI128</f>
        <v>1</v>
      </c>
      <c r="FH126">
        <f>ConnectMatrrix!FJ128</f>
        <v>1</v>
      </c>
      <c r="FI126">
        <f>ConnectMatrrix!FK128</f>
        <v>1</v>
      </c>
      <c r="FJ126">
        <f>ConnectMatrrix!FL128</f>
        <v>1</v>
      </c>
      <c r="FK126">
        <f>ConnectMatrrix!FM128</f>
        <v>1</v>
      </c>
      <c r="FL126">
        <f>ConnectMatrrix!FN128</f>
        <v>1</v>
      </c>
      <c r="FM126">
        <f>ConnectMatrrix!FO128</f>
        <v>1</v>
      </c>
      <c r="FN126">
        <f>ConnectMatrrix!FP128</f>
        <v>1</v>
      </c>
      <c r="FO126">
        <f>ConnectMatrrix!FQ128</f>
        <v>1</v>
      </c>
      <c r="FP126">
        <f>ConnectMatrrix!FR128</f>
        <v>1</v>
      </c>
      <c r="FQ126">
        <f>ConnectMatrrix!FS128</f>
        <v>1</v>
      </c>
      <c r="FR126">
        <f>ConnectMatrrix!FT128</f>
        <v>1</v>
      </c>
      <c r="FS126">
        <f>ConnectMatrrix!FU128</f>
        <v>1</v>
      </c>
      <c r="FT126">
        <f>ConnectMatrrix!FV128</f>
        <v>1</v>
      </c>
      <c r="FU126">
        <f>ConnectMatrrix!FW128</f>
        <v>1</v>
      </c>
      <c r="FV126">
        <f>ConnectMatrrix!FX128</f>
        <v>1</v>
      </c>
      <c r="FW126">
        <f>ConnectMatrrix!FY128</f>
        <v>1</v>
      </c>
      <c r="FX126">
        <f>ConnectMatrrix!FZ128</f>
        <v>1</v>
      </c>
      <c r="FY126">
        <f>ConnectMatrrix!GA128</f>
        <v>1</v>
      </c>
      <c r="FZ126">
        <f>ConnectMatrrix!GB128</f>
        <v>1</v>
      </c>
      <c r="GA126">
        <f>ConnectMatrrix!GC128</f>
        <v>1</v>
      </c>
      <c r="GB126">
        <f>ConnectMatrrix!GD128</f>
        <v>1</v>
      </c>
      <c r="GC126">
        <f>ConnectMatrrix!GE128</f>
        <v>0</v>
      </c>
      <c r="GD126">
        <f>ConnectMatrrix!GF128</f>
        <v>0</v>
      </c>
      <c r="GE126">
        <f>ConnectMatrrix!GG128</f>
        <v>0</v>
      </c>
      <c r="GF126">
        <f>ConnectMatrrix!GH128</f>
        <v>0</v>
      </c>
      <c r="GG126">
        <f>ConnectMatrrix!GI128</f>
        <v>0</v>
      </c>
      <c r="GH126">
        <f>ConnectMatrrix!GJ128</f>
        <v>0</v>
      </c>
      <c r="GI126">
        <f>ConnectMatrrix!GK128</f>
        <v>0</v>
      </c>
      <c r="GJ126">
        <f>ConnectMatrrix!GL128</f>
        <v>0</v>
      </c>
      <c r="GK126">
        <f>ConnectMatrrix!GM128</f>
        <v>0</v>
      </c>
      <c r="GL126">
        <f>ConnectMatrrix!GN128</f>
        <v>0</v>
      </c>
      <c r="GM126">
        <f>ConnectMatrrix!GO128</f>
        <v>0</v>
      </c>
      <c r="GN126">
        <f>ConnectMatrrix!GP128</f>
        <v>0</v>
      </c>
      <c r="GO126">
        <f>ConnectMatrrix!GQ128</f>
        <v>0</v>
      </c>
      <c r="GP126">
        <f>ConnectMatrrix!GR128</f>
        <v>0</v>
      </c>
      <c r="GQ126">
        <f>ConnectMatrrix!GS128</f>
        <v>0</v>
      </c>
      <c r="GR126">
        <f>ConnectMatrrix!GT128</f>
        <v>0</v>
      </c>
      <c r="GS126">
        <f>ConnectMatrrix!GU128</f>
        <v>0</v>
      </c>
      <c r="GT126">
        <f>ConnectMatrrix!GV128</f>
        <v>0</v>
      </c>
      <c r="GU126">
        <f>ConnectMatrrix!GW128</f>
        <v>0</v>
      </c>
      <c r="GV126">
        <f>ConnectMatrrix!GX128</f>
        <v>0</v>
      </c>
      <c r="GW126">
        <f>ConnectMatrrix!GY128</f>
        <v>0</v>
      </c>
      <c r="GX126">
        <f>ConnectMatrrix!GZ128</f>
        <v>0</v>
      </c>
      <c r="GY126">
        <f>ConnectMatrrix!HA128</f>
        <v>0</v>
      </c>
      <c r="GZ126">
        <f>ConnectMatrrix!HB128</f>
        <v>0</v>
      </c>
      <c r="HA126">
        <f>ConnectMatrrix!HC128</f>
        <v>0</v>
      </c>
      <c r="HB126">
        <f>ConnectMatrrix!HD128</f>
        <v>0</v>
      </c>
      <c r="HC126">
        <f>ConnectMatrrix!HE128</f>
        <v>0</v>
      </c>
      <c r="HD126">
        <f>ConnectMatrrix!HF128</f>
        <v>0</v>
      </c>
      <c r="HE126">
        <f>ConnectMatrrix!HG128</f>
        <v>0</v>
      </c>
      <c r="HF126">
        <f>ConnectMatrrix!HH128</f>
        <v>0</v>
      </c>
      <c r="HG126">
        <f>ConnectMatrrix!HI128</f>
        <v>0</v>
      </c>
      <c r="HH126">
        <f>ConnectMatrrix!HJ128</f>
        <v>0</v>
      </c>
      <c r="HI126">
        <f>ConnectMatrrix!HK128</f>
        <v>0</v>
      </c>
      <c r="HJ126">
        <f>ConnectMatrrix!HL128</f>
        <v>0</v>
      </c>
      <c r="HK126">
        <f>ConnectMatrrix!HM128</f>
        <v>0</v>
      </c>
      <c r="HL126">
        <f>ConnectMatrrix!HN128</f>
        <v>0</v>
      </c>
      <c r="HM126">
        <f>ConnectMatrrix!HO128</f>
        <v>0</v>
      </c>
      <c r="HN126">
        <f>ConnectMatrrix!HP128</f>
        <v>0</v>
      </c>
      <c r="HO126">
        <f>ConnectMatrrix!HQ128</f>
        <v>0</v>
      </c>
      <c r="HP126">
        <f>ConnectMatrrix!HR128</f>
        <v>0</v>
      </c>
      <c r="HQ126">
        <f>ConnectMatrrix!HS128</f>
        <v>0</v>
      </c>
      <c r="HR126">
        <f>ConnectMatrrix!HT128</f>
        <v>0</v>
      </c>
      <c r="HS126">
        <f>ConnectMatrrix!HU128</f>
        <v>0</v>
      </c>
      <c r="HT126">
        <f>ConnectMatrrix!HV128</f>
        <v>0</v>
      </c>
      <c r="HU126">
        <f>ConnectMatrrix!HW128</f>
        <v>0</v>
      </c>
      <c r="HV126">
        <f>ConnectMatrrix!HX128</f>
        <v>0</v>
      </c>
      <c r="HW126">
        <f>ConnectMatrrix!HY128</f>
        <v>0</v>
      </c>
      <c r="HX126">
        <f>ConnectMatrrix!HZ128</f>
        <v>0</v>
      </c>
      <c r="HY126">
        <f>ConnectMatrrix!IA128</f>
        <v>0</v>
      </c>
      <c r="HZ126">
        <f>ConnectMatrrix!IB128</f>
        <v>0</v>
      </c>
      <c r="IA126">
        <f>ConnectMatrrix!IC128</f>
        <v>0</v>
      </c>
      <c r="IB126">
        <f>ConnectMatrrix!ID128</f>
        <v>0</v>
      </c>
      <c r="IC126">
        <f>ConnectMatrrix!IE128</f>
        <v>0</v>
      </c>
      <c r="ID126">
        <f>ConnectMatrrix!IF128</f>
        <v>0</v>
      </c>
      <c r="IE126">
        <f>ConnectMatrrix!IG128</f>
        <v>0</v>
      </c>
      <c r="IF126">
        <f>ConnectMatrrix!IH128</f>
        <v>0</v>
      </c>
      <c r="IG126">
        <f>ConnectMatrrix!II128</f>
        <v>0</v>
      </c>
      <c r="IH126">
        <f>ConnectMatrrix!IJ128</f>
        <v>0</v>
      </c>
      <c r="II126">
        <f>ConnectMatrrix!IK128</f>
        <v>0</v>
      </c>
      <c r="IJ126">
        <f>ConnectMatrrix!IL128</f>
        <v>0</v>
      </c>
      <c r="IK126">
        <f>ConnectMatrrix!IM128</f>
        <v>0</v>
      </c>
      <c r="IL126">
        <f>ConnectMatrrix!IN128</f>
        <v>0</v>
      </c>
      <c r="IM126">
        <f>ConnectMatrrix!IO128</f>
        <v>0</v>
      </c>
      <c r="IN126">
        <f>ConnectMatrrix!IP128</f>
        <v>0</v>
      </c>
      <c r="IO126">
        <f>ConnectMatrrix!IQ128</f>
        <v>0</v>
      </c>
      <c r="IP126">
        <f>ConnectMatrrix!IR128</f>
        <v>0</v>
      </c>
      <c r="IQ126">
        <f>ConnectMatrrix!IS128</f>
        <v>0</v>
      </c>
      <c r="IR126">
        <f>ConnectMatrrix!IT128</f>
        <v>0</v>
      </c>
      <c r="IS126">
        <f>ConnectMatrrix!IU128</f>
        <v>0</v>
      </c>
      <c r="IT126">
        <f>ConnectMatrrix!IV128</f>
        <v>0</v>
      </c>
      <c r="IU126">
        <f>ConnectMatrrix!IW128</f>
        <v>0</v>
      </c>
      <c r="IV126">
        <f>ConnectMatrrix!IX128</f>
        <v>0</v>
      </c>
      <c r="IW126">
        <f>ConnectMatrrix!IY128</f>
        <v>0</v>
      </c>
      <c r="IX126">
        <f>ConnectMatrrix!IZ128</f>
        <v>0</v>
      </c>
      <c r="IY126">
        <f>ConnectMatrrix!JA128</f>
        <v>0</v>
      </c>
      <c r="IZ126">
        <f>ConnectMatrrix!JB128</f>
        <v>0</v>
      </c>
      <c r="JA126">
        <f>ConnectMatrrix!JC128</f>
        <v>0</v>
      </c>
      <c r="JB126">
        <f>ConnectMatrrix!JD128</f>
        <v>0</v>
      </c>
      <c r="JC126">
        <f>ConnectMatrrix!JE128</f>
        <v>0</v>
      </c>
      <c r="JD126">
        <f>ConnectMatrrix!JF128</f>
        <v>0</v>
      </c>
      <c r="JE126">
        <f>ConnectMatrrix!JG128</f>
        <v>0</v>
      </c>
      <c r="JF126">
        <f>ConnectMatrrix!JH128</f>
        <v>0</v>
      </c>
      <c r="JG126">
        <f>ConnectMatrrix!JI128</f>
        <v>0</v>
      </c>
      <c r="JH126">
        <f>ConnectMatrrix!JJ128</f>
        <v>0</v>
      </c>
      <c r="JI126">
        <f>ConnectMatrrix!JK128</f>
        <v>0</v>
      </c>
      <c r="JJ126">
        <f>ConnectMatrrix!JL128</f>
        <v>0</v>
      </c>
      <c r="JK126">
        <f>ConnectMatrrix!JM128</f>
        <v>0</v>
      </c>
      <c r="JL126">
        <f>ConnectMatrrix!JN128</f>
        <v>0</v>
      </c>
      <c r="JM126">
        <f>ConnectMatrrix!JO128</f>
        <v>0</v>
      </c>
      <c r="JN126">
        <f>ConnectMatrrix!JP128</f>
        <v>0</v>
      </c>
      <c r="JO126">
        <f>ConnectMatrrix!JQ128</f>
        <v>0</v>
      </c>
      <c r="JP126">
        <f>ConnectMatrrix!JR128</f>
        <v>0</v>
      </c>
      <c r="JQ126">
        <f>ConnectMatrrix!JS128</f>
        <v>0</v>
      </c>
      <c r="JR126">
        <f>ConnectMatrrix!JT128</f>
        <v>0</v>
      </c>
      <c r="JS126">
        <f>ConnectMatrrix!JU128</f>
        <v>0</v>
      </c>
      <c r="JT126">
        <f>ConnectMatrrix!JV128</f>
        <v>0</v>
      </c>
      <c r="JU126">
        <f>ConnectMatrrix!JW128</f>
        <v>0</v>
      </c>
      <c r="JV126">
        <f>ConnectMatrrix!JX128</f>
        <v>0</v>
      </c>
      <c r="JW126">
        <f>ConnectMatrrix!JY128</f>
        <v>0</v>
      </c>
      <c r="JX126">
        <f>ConnectMatrrix!JZ128</f>
        <v>0</v>
      </c>
      <c r="JY126">
        <f>ConnectMatrrix!KA128</f>
        <v>0</v>
      </c>
      <c r="JZ126">
        <f>ConnectMatrrix!KB128</f>
        <v>0</v>
      </c>
      <c r="KA126">
        <f>ConnectMatrrix!KC128</f>
        <v>0</v>
      </c>
      <c r="KB126">
        <f>ConnectMatrrix!KD128</f>
        <v>0</v>
      </c>
      <c r="KC126">
        <f>ConnectMatrrix!KE128</f>
        <v>0</v>
      </c>
      <c r="KD126">
        <f>ConnectMatrrix!KF128</f>
        <v>0</v>
      </c>
      <c r="KE126">
        <f>ConnectMatrrix!KG128</f>
        <v>0</v>
      </c>
      <c r="KF126">
        <f>ConnectMatrrix!KH128</f>
        <v>0</v>
      </c>
      <c r="KG126">
        <f>ConnectMatrrix!KI128</f>
        <v>0</v>
      </c>
      <c r="KH126">
        <f>ConnectMatrrix!KJ128</f>
        <v>0</v>
      </c>
      <c r="KI126">
        <f>ConnectMatrrix!KK128</f>
        <v>0</v>
      </c>
      <c r="KJ126">
        <f>ConnectMatrrix!KL128</f>
        <v>0</v>
      </c>
      <c r="KK126">
        <f>ConnectMatrrix!KM128</f>
        <v>0</v>
      </c>
      <c r="KL126">
        <f>ConnectMatrrix!KN128</f>
        <v>0</v>
      </c>
      <c r="KM126">
        <f>ConnectMatrrix!KO128</f>
        <v>0</v>
      </c>
      <c r="KN126">
        <f>ConnectMatrrix!KP128</f>
        <v>0</v>
      </c>
      <c r="KO126">
        <f>ConnectMatrrix!KQ128</f>
        <v>0</v>
      </c>
      <c r="KP126">
        <f>ConnectMatrrix!KR128</f>
        <v>0</v>
      </c>
      <c r="KQ126">
        <f>ConnectMatrrix!KS128</f>
        <v>0</v>
      </c>
      <c r="KR126">
        <f>ConnectMatrrix!KT128</f>
        <v>0</v>
      </c>
      <c r="KS126">
        <f>ConnectMatrrix!KU128</f>
        <v>0</v>
      </c>
      <c r="KT126">
        <f>ConnectMatrrix!KV128</f>
        <v>0</v>
      </c>
      <c r="KU126">
        <f>ConnectMatrrix!KW128</f>
        <v>0</v>
      </c>
      <c r="KV126">
        <f>ConnectMatrrix!KX128</f>
        <v>0</v>
      </c>
      <c r="KW126">
        <f>ConnectMatrrix!KY128</f>
        <v>0</v>
      </c>
      <c r="KX126">
        <f>ConnectMatrrix!KZ128</f>
        <v>0</v>
      </c>
      <c r="KY126">
        <f>ConnectMatrrix!LA128</f>
        <v>0</v>
      </c>
      <c r="KZ126">
        <f>ConnectMatrrix!LB128</f>
        <v>0</v>
      </c>
      <c r="LA126">
        <f>ConnectMatrrix!LC128</f>
        <v>0</v>
      </c>
      <c r="LB126">
        <f>ConnectMatrrix!LD128</f>
        <v>0</v>
      </c>
      <c r="LC126">
        <f>ConnectMatrrix!LE128</f>
        <v>0</v>
      </c>
      <c r="LD126">
        <f>ConnectMatrrix!LF128</f>
        <v>0</v>
      </c>
      <c r="LE126">
        <f>ConnectMatrrix!LG128</f>
        <v>0</v>
      </c>
      <c r="LF126">
        <f>ConnectMatrrix!LH128</f>
        <v>0</v>
      </c>
      <c r="LG126">
        <f>ConnectMatrrix!LI128</f>
        <v>0</v>
      </c>
      <c r="LH126">
        <f>ConnectMatrrix!LJ128</f>
        <v>0</v>
      </c>
      <c r="LI126">
        <f>ConnectMatrrix!LK128</f>
        <v>0</v>
      </c>
      <c r="LJ126">
        <f>ConnectMatrrix!LL128</f>
        <v>0</v>
      </c>
      <c r="LK126">
        <f>ConnectMatrrix!LM128</f>
        <v>0</v>
      </c>
      <c r="LL126">
        <f>ConnectMatrrix!LN128</f>
        <v>0</v>
      </c>
      <c r="LM126">
        <f>ConnectMatrrix!LO128</f>
        <v>0</v>
      </c>
      <c r="LN126">
        <f>ConnectMatrrix!LP128</f>
        <v>0</v>
      </c>
      <c r="LO126">
        <f>ConnectMatrrix!LQ128</f>
        <v>0</v>
      </c>
      <c r="LP126">
        <f>ConnectMatrrix!LR128</f>
        <v>0</v>
      </c>
    </row>
    <row r="127" spans="1:328">
      <c r="A127">
        <f>ConnectMatrrix!C129</f>
        <v>0</v>
      </c>
      <c r="B127">
        <f>ConnectMatrrix!D129</f>
        <v>0</v>
      </c>
      <c r="C127">
        <f>ConnectMatrrix!E129</f>
        <v>0</v>
      </c>
      <c r="D127">
        <f>ConnectMatrrix!F129</f>
        <v>0</v>
      </c>
      <c r="E127">
        <f>ConnectMatrrix!G129</f>
        <v>0</v>
      </c>
      <c r="F127">
        <f>ConnectMatrrix!H129</f>
        <v>0</v>
      </c>
      <c r="G127">
        <f>ConnectMatrrix!I129</f>
        <v>0</v>
      </c>
      <c r="H127">
        <f>ConnectMatrrix!J129</f>
        <v>0</v>
      </c>
      <c r="I127">
        <f>ConnectMatrrix!K129</f>
        <v>0</v>
      </c>
      <c r="J127">
        <f>ConnectMatrrix!L129</f>
        <v>0</v>
      </c>
      <c r="K127">
        <f>ConnectMatrrix!M129</f>
        <v>0</v>
      </c>
      <c r="L127">
        <f>ConnectMatrrix!N129</f>
        <v>0</v>
      </c>
      <c r="M127">
        <f>ConnectMatrrix!O129</f>
        <v>0</v>
      </c>
      <c r="N127">
        <f>ConnectMatrrix!P129</f>
        <v>0</v>
      </c>
      <c r="O127">
        <f>ConnectMatrrix!Q129</f>
        <v>0</v>
      </c>
      <c r="P127">
        <f>ConnectMatrrix!R129</f>
        <v>0</v>
      </c>
      <c r="Q127">
        <f>ConnectMatrrix!S129</f>
        <v>0</v>
      </c>
      <c r="R127">
        <f>ConnectMatrrix!T129</f>
        <v>0</v>
      </c>
      <c r="S127">
        <f>ConnectMatrrix!U129</f>
        <v>0</v>
      </c>
      <c r="T127">
        <f>ConnectMatrrix!V129</f>
        <v>0</v>
      </c>
      <c r="U127">
        <f>ConnectMatrrix!W129</f>
        <v>0</v>
      </c>
      <c r="V127">
        <f>ConnectMatrrix!X129</f>
        <v>0</v>
      </c>
      <c r="W127">
        <f>ConnectMatrrix!Y129</f>
        <v>0</v>
      </c>
      <c r="X127">
        <f>ConnectMatrrix!Z129</f>
        <v>0</v>
      </c>
      <c r="Y127">
        <f>ConnectMatrrix!AA129</f>
        <v>0</v>
      </c>
      <c r="Z127">
        <f>ConnectMatrrix!AB129</f>
        <v>0</v>
      </c>
      <c r="AA127">
        <f>ConnectMatrrix!AC129</f>
        <v>0</v>
      </c>
      <c r="AB127">
        <f>ConnectMatrrix!AD129</f>
        <v>0</v>
      </c>
      <c r="AC127">
        <f>ConnectMatrrix!AE129</f>
        <v>0</v>
      </c>
      <c r="AD127">
        <f>ConnectMatrrix!AF129</f>
        <v>0</v>
      </c>
      <c r="AE127">
        <f>ConnectMatrrix!AG129</f>
        <v>0</v>
      </c>
      <c r="AF127">
        <f>ConnectMatrrix!AH129</f>
        <v>0</v>
      </c>
      <c r="AG127">
        <f>ConnectMatrrix!AI129</f>
        <v>0</v>
      </c>
      <c r="AH127">
        <f>ConnectMatrrix!AJ129</f>
        <v>0</v>
      </c>
      <c r="AI127">
        <f>ConnectMatrrix!AK129</f>
        <v>0</v>
      </c>
      <c r="AJ127">
        <f>ConnectMatrrix!AL129</f>
        <v>0</v>
      </c>
      <c r="AK127">
        <f>ConnectMatrrix!AM129</f>
        <v>0</v>
      </c>
      <c r="AL127">
        <f>ConnectMatrrix!AN129</f>
        <v>0</v>
      </c>
      <c r="AM127">
        <f>ConnectMatrrix!AO129</f>
        <v>0</v>
      </c>
      <c r="AN127">
        <f>ConnectMatrrix!AP129</f>
        <v>0</v>
      </c>
      <c r="AO127">
        <f>ConnectMatrrix!AQ129</f>
        <v>0</v>
      </c>
      <c r="AP127">
        <f>ConnectMatrrix!AR129</f>
        <v>1</v>
      </c>
      <c r="AQ127">
        <f>ConnectMatrrix!AS129</f>
        <v>0</v>
      </c>
      <c r="AR127">
        <f>ConnectMatrrix!AT129</f>
        <v>0</v>
      </c>
      <c r="AS127">
        <f>ConnectMatrrix!AU129</f>
        <v>0</v>
      </c>
      <c r="AT127">
        <f>ConnectMatrrix!AV129</f>
        <v>0</v>
      </c>
      <c r="AU127">
        <f>ConnectMatrrix!AW129</f>
        <v>0</v>
      </c>
      <c r="AV127">
        <f>ConnectMatrrix!AX129</f>
        <v>0</v>
      </c>
      <c r="AW127">
        <f>ConnectMatrrix!AY129</f>
        <v>0</v>
      </c>
      <c r="AX127">
        <f>ConnectMatrrix!AZ129</f>
        <v>0</v>
      </c>
      <c r="AY127">
        <f>ConnectMatrrix!BA129</f>
        <v>0</v>
      </c>
      <c r="AZ127">
        <f>ConnectMatrrix!BB129</f>
        <v>0</v>
      </c>
      <c r="BA127">
        <f>ConnectMatrrix!BC129</f>
        <v>0</v>
      </c>
      <c r="BB127">
        <f>ConnectMatrrix!BD129</f>
        <v>0</v>
      </c>
      <c r="BC127">
        <f>ConnectMatrrix!BE129</f>
        <v>0</v>
      </c>
      <c r="BD127">
        <f>ConnectMatrrix!BF129</f>
        <v>0</v>
      </c>
      <c r="BE127">
        <f>ConnectMatrrix!BG129</f>
        <v>0</v>
      </c>
      <c r="BF127">
        <f>ConnectMatrrix!BH129</f>
        <v>0</v>
      </c>
      <c r="BG127">
        <f>ConnectMatrrix!BI129</f>
        <v>0</v>
      </c>
      <c r="BH127">
        <f>ConnectMatrrix!BJ129</f>
        <v>0</v>
      </c>
      <c r="BI127">
        <f>ConnectMatrrix!BK129</f>
        <v>0</v>
      </c>
      <c r="BJ127">
        <f>ConnectMatrrix!BL129</f>
        <v>0</v>
      </c>
      <c r="BK127">
        <f>ConnectMatrrix!BM129</f>
        <v>0</v>
      </c>
      <c r="BL127">
        <f>ConnectMatrrix!BN129</f>
        <v>0</v>
      </c>
      <c r="BM127">
        <f>ConnectMatrrix!BO129</f>
        <v>0</v>
      </c>
      <c r="BN127">
        <f>ConnectMatrrix!BP129</f>
        <v>0</v>
      </c>
      <c r="BO127">
        <f>ConnectMatrrix!BQ129</f>
        <v>0</v>
      </c>
      <c r="BP127">
        <f>ConnectMatrrix!BR129</f>
        <v>0</v>
      </c>
      <c r="BQ127">
        <f>ConnectMatrrix!BS129</f>
        <v>0</v>
      </c>
      <c r="BR127">
        <f>ConnectMatrrix!BT129</f>
        <v>0</v>
      </c>
      <c r="BS127">
        <f>ConnectMatrrix!BU129</f>
        <v>0</v>
      </c>
      <c r="BT127">
        <f>ConnectMatrrix!BV129</f>
        <v>0</v>
      </c>
      <c r="BU127">
        <f>ConnectMatrrix!BW129</f>
        <v>0</v>
      </c>
      <c r="BV127">
        <f>ConnectMatrrix!BX129</f>
        <v>0</v>
      </c>
      <c r="BW127">
        <f>ConnectMatrrix!BY129</f>
        <v>0</v>
      </c>
      <c r="BX127">
        <f>ConnectMatrrix!BZ129</f>
        <v>0</v>
      </c>
      <c r="BY127">
        <f>ConnectMatrrix!CA129</f>
        <v>0</v>
      </c>
      <c r="BZ127">
        <f>ConnectMatrrix!CB129</f>
        <v>0</v>
      </c>
      <c r="CA127">
        <f>ConnectMatrrix!CC129</f>
        <v>0</v>
      </c>
      <c r="CB127">
        <f>ConnectMatrrix!CD129</f>
        <v>0</v>
      </c>
      <c r="CC127">
        <f>ConnectMatrrix!CE129</f>
        <v>0</v>
      </c>
      <c r="CD127">
        <f>ConnectMatrrix!CF129</f>
        <v>0</v>
      </c>
      <c r="CE127">
        <f>ConnectMatrrix!CG129</f>
        <v>0</v>
      </c>
      <c r="CF127">
        <f>ConnectMatrrix!CH129</f>
        <v>0</v>
      </c>
      <c r="CG127">
        <f>ConnectMatrrix!CI129</f>
        <v>0</v>
      </c>
      <c r="CH127">
        <f>ConnectMatrrix!CJ129</f>
        <v>0</v>
      </c>
      <c r="CI127">
        <f>ConnectMatrrix!CK129</f>
        <v>0</v>
      </c>
      <c r="CJ127">
        <f>ConnectMatrrix!CL129</f>
        <v>0</v>
      </c>
      <c r="CK127">
        <f>ConnectMatrrix!CM129</f>
        <v>0</v>
      </c>
      <c r="CL127">
        <f>ConnectMatrrix!CN129</f>
        <v>0</v>
      </c>
      <c r="CM127">
        <f>ConnectMatrrix!CO129</f>
        <v>0</v>
      </c>
      <c r="CN127">
        <f>ConnectMatrrix!CP129</f>
        <v>0</v>
      </c>
      <c r="CO127">
        <f>ConnectMatrrix!CQ129</f>
        <v>0</v>
      </c>
      <c r="CP127">
        <f>ConnectMatrrix!CR129</f>
        <v>0</v>
      </c>
      <c r="CQ127">
        <f>ConnectMatrrix!CS129</f>
        <v>0</v>
      </c>
      <c r="CR127">
        <f>ConnectMatrrix!CT129</f>
        <v>0</v>
      </c>
      <c r="CS127">
        <f>ConnectMatrrix!CU129</f>
        <v>0</v>
      </c>
      <c r="CT127">
        <f>ConnectMatrrix!CV129</f>
        <v>0</v>
      </c>
      <c r="CU127">
        <f>ConnectMatrrix!CW129</f>
        <v>0</v>
      </c>
      <c r="CV127">
        <f>ConnectMatrrix!CX129</f>
        <v>0</v>
      </c>
      <c r="CW127">
        <f>ConnectMatrrix!CY129</f>
        <v>1</v>
      </c>
      <c r="CX127">
        <f>ConnectMatrrix!CZ129</f>
        <v>0</v>
      </c>
      <c r="CY127">
        <f>ConnectMatrrix!DA129</f>
        <v>0</v>
      </c>
      <c r="CZ127">
        <f>ConnectMatrrix!DB129</f>
        <v>0</v>
      </c>
      <c r="DA127">
        <f>ConnectMatrrix!DC129</f>
        <v>0</v>
      </c>
      <c r="DB127">
        <f>ConnectMatrrix!DD129</f>
        <v>0</v>
      </c>
      <c r="DC127">
        <f>ConnectMatrrix!DE129</f>
        <v>1</v>
      </c>
      <c r="DD127">
        <f>ConnectMatrrix!DF129</f>
        <v>1</v>
      </c>
      <c r="DE127">
        <f>ConnectMatrrix!DG129</f>
        <v>1</v>
      </c>
      <c r="DF127">
        <f>ConnectMatrrix!DH129</f>
        <v>1</v>
      </c>
      <c r="DG127">
        <f>ConnectMatrrix!DI129</f>
        <v>1</v>
      </c>
      <c r="DH127">
        <f>ConnectMatrrix!DJ129</f>
        <v>1</v>
      </c>
      <c r="DI127">
        <f>ConnectMatrrix!DK129</f>
        <v>1</v>
      </c>
      <c r="DJ127">
        <f>ConnectMatrrix!DL129</f>
        <v>1</v>
      </c>
      <c r="DK127">
        <f>ConnectMatrrix!DM129</f>
        <v>1</v>
      </c>
      <c r="DL127">
        <f>ConnectMatrrix!DN129</f>
        <v>1</v>
      </c>
      <c r="DM127">
        <f>ConnectMatrrix!DO129</f>
        <v>1</v>
      </c>
      <c r="DN127">
        <f>ConnectMatrrix!DP129</f>
        <v>1</v>
      </c>
      <c r="DO127">
        <f>ConnectMatrrix!DQ129</f>
        <v>1</v>
      </c>
      <c r="DP127">
        <f>ConnectMatrrix!DR129</f>
        <v>1</v>
      </c>
      <c r="DQ127">
        <f>ConnectMatrrix!DS129</f>
        <v>1</v>
      </c>
      <c r="DR127">
        <f>ConnectMatrrix!DT129</f>
        <v>1</v>
      </c>
      <c r="DS127">
        <f>ConnectMatrrix!DU129</f>
        <v>1</v>
      </c>
      <c r="DT127">
        <f>ConnectMatrrix!DV129</f>
        <v>1</v>
      </c>
      <c r="DU127">
        <f>ConnectMatrrix!DW129</f>
        <v>1</v>
      </c>
      <c r="DV127">
        <f>ConnectMatrrix!DX129</f>
        <v>1</v>
      </c>
      <c r="DW127">
        <f>ConnectMatrrix!DY129</f>
        <v>1</v>
      </c>
      <c r="DX127">
        <f>ConnectMatrrix!DZ129</f>
        <v>1</v>
      </c>
      <c r="DY127">
        <f>ConnectMatrrix!EA129</f>
        <v>1</v>
      </c>
      <c r="DZ127">
        <f>ConnectMatrrix!EB129</f>
        <v>1</v>
      </c>
      <c r="EA127">
        <f>ConnectMatrrix!EC129</f>
        <v>1</v>
      </c>
      <c r="EB127">
        <f>ConnectMatrrix!ED129</f>
        <v>1</v>
      </c>
      <c r="EC127">
        <f>ConnectMatrrix!EE129</f>
        <v>1</v>
      </c>
      <c r="ED127">
        <f>ConnectMatrrix!EF129</f>
        <v>1</v>
      </c>
      <c r="EE127">
        <f>ConnectMatrrix!EG129</f>
        <v>1</v>
      </c>
      <c r="EF127">
        <f>ConnectMatrrix!EH129</f>
        <v>1</v>
      </c>
      <c r="EG127">
        <f>ConnectMatrrix!EI129</f>
        <v>1</v>
      </c>
      <c r="EH127">
        <f>ConnectMatrrix!EJ129</f>
        <v>1</v>
      </c>
      <c r="EI127">
        <f>ConnectMatrrix!EK129</f>
        <v>1</v>
      </c>
      <c r="EJ127">
        <f>ConnectMatrrix!EL129</f>
        <v>1</v>
      </c>
      <c r="EK127">
        <f>ConnectMatrrix!EM129</f>
        <v>1</v>
      </c>
      <c r="EL127">
        <f>ConnectMatrrix!EN129</f>
        <v>1</v>
      </c>
      <c r="EM127">
        <f>ConnectMatrrix!EO129</f>
        <v>1</v>
      </c>
      <c r="EN127">
        <f>ConnectMatrrix!EP129</f>
        <v>1</v>
      </c>
      <c r="EO127">
        <f>ConnectMatrrix!EQ129</f>
        <v>1</v>
      </c>
      <c r="EP127">
        <f>ConnectMatrrix!ER129</f>
        <v>1</v>
      </c>
      <c r="EQ127">
        <f>ConnectMatrrix!ES129</f>
        <v>1</v>
      </c>
      <c r="ER127">
        <f>ConnectMatrrix!ET129</f>
        <v>1</v>
      </c>
      <c r="ES127">
        <f>ConnectMatrrix!EU129</f>
        <v>1</v>
      </c>
      <c r="ET127">
        <f>ConnectMatrrix!EV129</f>
        <v>1</v>
      </c>
      <c r="EU127">
        <f>ConnectMatrrix!EW129</f>
        <v>1</v>
      </c>
      <c r="EV127">
        <f>ConnectMatrrix!EX129</f>
        <v>1</v>
      </c>
      <c r="EW127">
        <f>ConnectMatrrix!EY129</f>
        <v>1</v>
      </c>
      <c r="EX127">
        <f>ConnectMatrrix!EZ129</f>
        <v>1</v>
      </c>
      <c r="EY127">
        <f>ConnectMatrrix!FA129</f>
        <v>1</v>
      </c>
      <c r="EZ127">
        <f>ConnectMatrrix!FB129</f>
        <v>1</v>
      </c>
      <c r="FA127">
        <f>ConnectMatrrix!FC129</f>
        <v>1</v>
      </c>
      <c r="FB127">
        <f>ConnectMatrrix!FD129</f>
        <v>1</v>
      </c>
      <c r="FC127">
        <f>ConnectMatrrix!FE129</f>
        <v>1</v>
      </c>
      <c r="FD127">
        <f>ConnectMatrrix!FF129</f>
        <v>1</v>
      </c>
      <c r="FE127">
        <f>ConnectMatrrix!FG129</f>
        <v>1</v>
      </c>
      <c r="FF127">
        <f>ConnectMatrrix!FH129</f>
        <v>1</v>
      </c>
      <c r="FG127">
        <f>ConnectMatrrix!FI129</f>
        <v>1</v>
      </c>
      <c r="FH127">
        <f>ConnectMatrrix!FJ129</f>
        <v>1</v>
      </c>
      <c r="FI127">
        <f>ConnectMatrrix!FK129</f>
        <v>1</v>
      </c>
      <c r="FJ127">
        <f>ConnectMatrrix!FL129</f>
        <v>1</v>
      </c>
      <c r="FK127">
        <f>ConnectMatrrix!FM129</f>
        <v>1</v>
      </c>
      <c r="FL127">
        <f>ConnectMatrrix!FN129</f>
        <v>1</v>
      </c>
      <c r="FM127">
        <f>ConnectMatrrix!FO129</f>
        <v>1</v>
      </c>
      <c r="FN127">
        <f>ConnectMatrrix!FP129</f>
        <v>1</v>
      </c>
      <c r="FO127">
        <f>ConnectMatrrix!FQ129</f>
        <v>1</v>
      </c>
      <c r="FP127">
        <f>ConnectMatrrix!FR129</f>
        <v>1</v>
      </c>
      <c r="FQ127">
        <f>ConnectMatrrix!FS129</f>
        <v>1</v>
      </c>
      <c r="FR127">
        <f>ConnectMatrrix!FT129</f>
        <v>1</v>
      </c>
      <c r="FS127">
        <f>ConnectMatrrix!FU129</f>
        <v>1</v>
      </c>
      <c r="FT127">
        <f>ConnectMatrrix!FV129</f>
        <v>1</v>
      </c>
      <c r="FU127">
        <f>ConnectMatrrix!FW129</f>
        <v>1</v>
      </c>
      <c r="FV127">
        <f>ConnectMatrrix!FX129</f>
        <v>1</v>
      </c>
      <c r="FW127">
        <f>ConnectMatrrix!FY129</f>
        <v>1</v>
      </c>
      <c r="FX127">
        <f>ConnectMatrrix!FZ129</f>
        <v>1</v>
      </c>
      <c r="FY127">
        <f>ConnectMatrrix!GA129</f>
        <v>1</v>
      </c>
      <c r="FZ127">
        <f>ConnectMatrrix!GB129</f>
        <v>1</v>
      </c>
      <c r="GA127">
        <f>ConnectMatrrix!GC129</f>
        <v>1</v>
      </c>
      <c r="GB127">
        <f>ConnectMatrrix!GD129</f>
        <v>1</v>
      </c>
      <c r="GC127">
        <f>ConnectMatrrix!GE129</f>
        <v>0</v>
      </c>
      <c r="GD127">
        <f>ConnectMatrrix!GF129</f>
        <v>0</v>
      </c>
      <c r="GE127">
        <f>ConnectMatrrix!GG129</f>
        <v>0</v>
      </c>
      <c r="GF127">
        <f>ConnectMatrrix!GH129</f>
        <v>0</v>
      </c>
      <c r="GG127">
        <f>ConnectMatrrix!GI129</f>
        <v>0</v>
      </c>
      <c r="GH127">
        <f>ConnectMatrrix!GJ129</f>
        <v>0</v>
      </c>
      <c r="GI127">
        <f>ConnectMatrrix!GK129</f>
        <v>0</v>
      </c>
      <c r="GJ127">
        <f>ConnectMatrrix!GL129</f>
        <v>0</v>
      </c>
      <c r="GK127">
        <f>ConnectMatrrix!GM129</f>
        <v>0</v>
      </c>
      <c r="GL127">
        <f>ConnectMatrrix!GN129</f>
        <v>0</v>
      </c>
      <c r="GM127">
        <f>ConnectMatrrix!GO129</f>
        <v>0</v>
      </c>
      <c r="GN127">
        <f>ConnectMatrrix!GP129</f>
        <v>0</v>
      </c>
      <c r="GO127">
        <f>ConnectMatrrix!GQ129</f>
        <v>0</v>
      </c>
      <c r="GP127">
        <f>ConnectMatrrix!GR129</f>
        <v>0</v>
      </c>
      <c r="GQ127">
        <f>ConnectMatrrix!GS129</f>
        <v>0</v>
      </c>
      <c r="GR127">
        <f>ConnectMatrrix!GT129</f>
        <v>0</v>
      </c>
      <c r="GS127">
        <f>ConnectMatrrix!GU129</f>
        <v>0</v>
      </c>
      <c r="GT127">
        <f>ConnectMatrrix!GV129</f>
        <v>0</v>
      </c>
      <c r="GU127">
        <f>ConnectMatrrix!GW129</f>
        <v>0</v>
      </c>
      <c r="GV127">
        <f>ConnectMatrrix!GX129</f>
        <v>0</v>
      </c>
      <c r="GW127">
        <f>ConnectMatrrix!GY129</f>
        <v>0</v>
      </c>
      <c r="GX127">
        <f>ConnectMatrrix!GZ129</f>
        <v>0</v>
      </c>
      <c r="GY127">
        <f>ConnectMatrrix!HA129</f>
        <v>0</v>
      </c>
      <c r="GZ127">
        <f>ConnectMatrrix!HB129</f>
        <v>0</v>
      </c>
      <c r="HA127">
        <f>ConnectMatrrix!HC129</f>
        <v>0</v>
      </c>
      <c r="HB127">
        <f>ConnectMatrrix!HD129</f>
        <v>0</v>
      </c>
      <c r="HC127">
        <f>ConnectMatrrix!HE129</f>
        <v>0</v>
      </c>
      <c r="HD127">
        <f>ConnectMatrrix!HF129</f>
        <v>0</v>
      </c>
      <c r="HE127">
        <f>ConnectMatrrix!HG129</f>
        <v>0</v>
      </c>
      <c r="HF127">
        <f>ConnectMatrrix!HH129</f>
        <v>0</v>
      </c>
      <c r="HG127">
        <f>ConnectMatrrix!HI129</f>
        <v>0</v>
      </c>
      <c r="HH127">
        <f>ConnectMatrrix!HJ129</f>
        <v>0</v>
      </c>
      <c r="HI127">
        <f>ConnectMatrrix!HK129</f>
        <v>0</v>
      </c>
      <c r="HJ127">
        <f>ConnectMatrrix!HL129</f>
        <v>0</v>
      </c>
      <c r="HK127">
        <f>ConnectMatrrix!HM129</f>
        <v>0</v>
      </c>
      <c r="HL127">
        <f>ConnectMatrrix!HN129</f>
        <v>0</v>
      </c>
      <c r="HM127">
        <f>ConnectMatrrix!HO129</f>
        <v>0</v>
      </c>
      <c r="HN127">
        <f>ConnectMatrrix!HP129</f>
        <v>0</v>
      </c>
      <c r="HO127">
        <f>ConnectMatrrix!HQ129</f>
        <v>0</v>
      </c>
      <c r="HP127">
        <f>ConnectMatrrix!HR129</f>
        <v>0</v>
      </c>
      <c r="HQ127">
        <f>ConnectMatrrix!HS129</f>
        <v>0</v>
      </c>
      <c r="HR127">
        <f>ConnectMatrrix!HT129</f>
        <v>0</v>
      </c>
      <c r="HS127">
        <f>ConnectMatrrix!HU129</f>
        <v>0</v>
      </c>
      <c r="HT127">
        <f>ConnectMatrrix!HV129</f>
        <v>0</v>
      </c>
      <c r="HU127">
        <f>ConnectMatrrix!HW129</f>
        <v>0</v>
      </c>
      <c r="HV127">
        <f>ConnectMatrrix!HX129</f>
        <v>0</v>
      </c>
      <c r="HW127">
        <f>ConnectMatrrix!HY129</f>
        <v>0</v>
      </c>
      <c r="HX127">
        <f>ConnectMatrrix!HZ129</f>
        <v>0</v>
      </c>
      <c r="HY127">
        <f>ConnectMatrrix!IA129</f>
        <v>0</v>
      </c>
      <c r="HZ127">
        <f>ConnectMatrrix!IB129</f>
        <v>0</v>
      </c>
      <c r="IA127">
        <f>ConnectMatrrix!IC129</f>
        <v>0</v>
      </c>
      <c r="IB127">
        <f>ConnectMatrrix!ID129</f>
        <v>0</v>
      </c>
      <c r="IC127">
        <f>ConnectMatrrix!IE129</f>
        <v>0</v>
      </c>
      <c r="ID127">
        <f>ConnectMatrrix!IF129</f>
        <v>0</v>
      </c>
      <c r="IE127">
        <f>ConnectMatrrix!IG129</f>
        <v>0</v>
      </c>
      <c r="IF127">
        <f>ConnectMatrrix!IH129</f>
        <v>0</v>
      </c>
      <c r="IG127">
        <f>ConnectMatrrix!II129</f>
        <v>0</v>
      </c>
      <c r="IH127">
        <f>ConnectMatrrix!IJ129</f>
        <v>0</v>
      </c>
      <c r="II127">
        <f>ConnectMatrrix!IK129</f>
        <v>0</v>
      </c>
      <c r="IJ127">
        <f>ConnectMatrrix!IL129</f>
        <v>0</v>
      </c>
      <c r="IK127">
        <f>ConnectMatrrix!IM129</f>
        <v>0</v>
      </c>
      <c r="IL127">
        <f>ConnectMatrrix!IN129</f>
        <v>0</v>
      </c>
      <c r="IM127">
        <f>ConnectMatrrix!IO129</f>
        <v>0</v>
      </c>
      <c r="IN127">
        <f>ConnectMatrrix!IP129</f>
        <v>0</v>
      </c>
      <c r="IO127">
        <f>ConnectMatrrix!IQ129</f>
        <v>0</v>
      </c>
      <c r="IP127">
        <f>ConnectMatrrix!IR129</f>
        <v>0</v>
      </c>
      <c r="IQ127">
        <f>ConnectMatrrix!IS129</f>
        <v>0</v>
      </c>
      <c r="IR127">
        <f>ConnectMatrrix!IT129</f>
        <v>0</v>
      </c>
      <c r="IS127">
        <f>ConnectMatrrix!IU129</f>
        <v>0</v>
      </c>
      <c r="IT127">
        <f>ConnectMatrrix!IV129</f>
        <v>0</v>
      </c>
      <c r="IU127">
        <f>ConnectMatrrix!IW129</f>
        <v>0</v>
      </c>
      <c r="IV127">
        <f>ConnectMatrrix!IX129</f>
        <v>0</v>
      </c>
      <c r="IW127">
        <f>ConnectMatrrix!IY129</f>
        <v>0</v>
      </c>
      <c r="IX127">
        <f>ConnectMatrrix!IZ129</f>
        <v>0</v>
      </c>
      <c r="IY127">
        <f>ConnectMatrrix!JA129</f>
        <v>0</v>
      </c>
      <c r="IZ127">
        <f>ConnectMatrrix!JB129</f>
        <v>0</v>
      </c>
      <c r="JA127">
        <f>ConnectMatrrix!JC129</f>
        <v>0</v>
      </c>
      <c r="JB127">
        <f>ConnectMatrrix!JD129</f>
        <v>0</v>
      </c>
      <c r="JC127">
        <f>ConnectMatrrix!JE129</f>
        <v>0</v>
      </c>
      <c r="JD127">
        <f>ConnectMatrrix!JF129</f>
        <v>0</v>
      </c>
      <c r="JE127">
        <f>ConnectMatrrix!JG129</f>
        <v>0</v>
      </c>
      <c r="JF127">
        <f>ConnectMatrrix!JH129</f>
        <v>0</v>
      </c>
      <c r="JG127">
        <f>ConnectMatrrix!JI129</f>
        <v>0</v>
      </c>
      <c r="JH127">
        <f>ConnectMatrrix!JJ129</f>
        <v>0</v>
      </c>
      <c r="JI127">
        <f>ConnectMatrrix!JK129</f>
        <v>0</v>
      </c>
      <c r="JJ127">
        <f>ConnectMatrrix!JL129</f>
        <v>0</v>
      </c>
      <c r="JK127">
        <f>ConnectMatrrix!JM129</f>
        <v>0</v>
      </c>
      <c r="JL127">
        <f>ConnectMatrrix!JN129</f>
        <v>0</v>
      </c>
      <c r="JM127">
        <f>ConnectMatrrix!JO129</f>
        <v>0</v>
      </c>
      <c r="JN127">
        <f>ConnectMatrrix!JP129</f>
        <v>0</v>
      </c>
      <c r="JO127">
        <f>ConnectMatrrix!JQ129</f>
        <v>0</v>
      </c>
      <c r="JP127">
        <f>ConnectMatrrix!JR129</f>
        <v>0</v>
      </c>
      <c r="JQ127">
        <f>ConnectMatrrix!JS129</f>
        <v>0</v>
      </c>
      <c r="JR127">
        <f>ConnectMatrrix!JT129</f>
        <v>0</v>
      </c>
      <c r="JS127">
        <f>ConnectMatrrix!JU129</f>
        <v>0</v>
      </c>
      <c r="JT127">
        <f>ConnectMatrrix!JV129</f>
        <v>0</v>
      </c>
      <c r="JU127">
        <f>ConnectMatrrix!JW129</f>
        <v>0</v>
      </c>
      <c r="JV127">
        <f>ConnectMatrrix!JX129</f>
        <v>0</v>
      </c>
      <c r="JW127">
        <f>ConnectMatrrix!JY129</f>
        <v>0</v>
      </c>
      <c r="JX127">
        <f>ConnectMatrrix!JZ129</f>
        <v>0</v>
      </c>
      <c r="JY127">
        <f>ConnectMatrrix!KA129</f>
        <v>0</v>
      </c>
      <c r="JZ127">
        <f>ConnectMatrrix!KB129</f>
        <v>0</v>
      </c>
      <c r="KA127">
        <f>ConnectMatrrix!KC129</f>
        <v>0</v>
      </c>
      <c r="KB127">
        <f>ConnectMatrrix!KD129</f>
        <v>0</v>
      </c>
      <c r="KC127">
        <f>ConnectMatrrix!KE129</f>
        <v>0</v>
      </c>
      <c r="KD127">
        <f>ConnectMatrrix!KF129</f>
        <v>0</v>
      </c>
      <c r="KE127">
        <f>ConnectMatrrix!KG129</f>
        <v>0</v>
      </c>
      <c r="KF127">
        <f>ConnectMatrrix!KH129</f>
        <v>0</v>
      </c>
      <c r="KG127">
        <f>ConnectMatrrix!KI129</f>
        <v>0</v>
      </c>
      <c r="KH127">
        <f>ConnectMatrrix!KJ129</f>
        <v>0</v>
      </c>
      <c r="KI127">
        <f>ConnectMatrrix!KK129</f>
        <v>0</v>
      </c>
      <c r="KJ127">
        <f>ConnectMatrrix!KL129</f>
        <v>0</v>
      </c>
      <c r="KK127">
        <f>ConnectMatrrix!KM129</f>
        <v>0</v>
      </c>
      <c r="KL127">
        <f>ConnectMatrrix!KN129</f>
        <v>0</v>
      </c>
      <c r="KM127">
        <f>ConnectMatrrix!KO129</f>
        <v>0</v>
      </c>
      <c r="KN127">
        <f>ConnectMatrrix!KP129</f>
        <v>0</v>
      </c>
      <c r="KO127">
        <f>ConnectMatrrix!KQ129</f>
        <v>0</v>
      </c>
      <c r="KP127">
        <f>ConnectMatrrix!KR129</f>
        <v>0</v>
      </c>
      <c r="KQ127">
        <f>ConnectMatrrix!KS129</f>
        <v>0</v>
      </c>
      <c r="KR127">
        <f>ConnectMatrrix!KT129</f>
        <v>0</v>
      </c>
      <c r="KS127">
        <f>ConnectMatrrix!KU129</f>
        <v>0</v>
      </c>
      <c r="KT127">
        <f>ConnectMatrrix!KV129</f>
        <v>0</v>
      </c>
      <c r="KU127">
        <f>ConnectMatrrix!KW129</f>
        <v>0</v>
      </c>
      <c r="KV127">
        <f>ConnectMatrrix!KX129</f>
        <v>0</v>
      </c>
      <c r="KW127">
        <f>ConnectMatrrix!KY129</f>
        <v>0</v>
      </c>
      <c r="KX127">
        <f>ConnectMatrrix!KZ129</f>
        <v>0</v>
      </c>
      <c r="KY127">
        <f>ConnectMatrrix!LA129</f>
        <v>0</v>
      </c>
      <c r="KZ127">
        <f>ConnectMatrrix!LB129</f>
        <v>0</v>
      </c>
      <c r="LA127">
        <f>ConnectMatrrix!LC129</f>
        <v>0</v>
      </c>
      <c r="LB127">
        <f>ConnectMatrrix!LD129</f>
        <v>0</v>
      </c>
      <c r="LC127">
        <f>ConnectMatrrix!LE129</f>
        <v>0</v>
      </c>
      <c r="LD127">
        <f>ConnectMatrrix!LF129</f>
        <v>0</v>
      </c>
      <c r="LE127">
        <f>ConnectMatrrix!LG129</f>
        <v>0</v>
      </c>
      <c r="LF127">
        <f>ConnectMatrrix!LH129</f>
        <v>0</v>
      </c>
      <c r="LG127">
        <f>ConnectMatrrix!LI129</f>
        <v>0</v>
      </c>
      <c r="LH127">
        <f>ConnectMatrrix!LJ129</f>
        <v>0</v>
      </c>
      <c r="LI127">
        <f>ConnectMatrrix!LK129</f>
        <v>0</v>
      </c>
      <c r="LJ127">
        <f>ConnectMatrrix!LL129</f>
        <v>0</v>
      </c>
      <c r="LK127">
        <f>ConnectMatrrix!LM129</f>
        <v>0</v>
      </c>
      <c r="LL127">
        <f>ConnectMatrrix!LN129</f>
        <v>0</v>
      </c>
      <c r="LM127">
        <f>ConnectMatrrix!LO129</f>
        <v>0</v>
      </c>
      <c r="LN127">
        <f>ConnectMatrrix!LP129</f>
        <v>0</v>
      </c>
      <c r="LO127">
        <f>ConnectMatrrix!LQ129</f>
        <v>0</v>
      </c>
      <c r="LP127">
        <f>ConnectMatrrix!LR129</f>
        <v>0</v>
      </c>
    </row>
    <row r="128" spans="1:328">
      <c r="A128">
        <f>ConnectMatrrix!C130</f>
        <v>0</v>
      </c>
      <c r="B128">
        <f>ConnectMatrrix!D130</f>
        <v>0</v>
      </c>
      <c r="C128">
        <f>ConnectMatrrix!E130</f>
        <v>0</v>
      </c>
      <c r="D128">
        <f>ConnectMatrrix!F130</f>
        <v>0</v>
      </c>
      <c r="E128">
        <f>ConnectMatrrix!G130</f>
        <v>0</v>
      </c>
      <c r="F128">
        <f>ConnectMatrrix!H130</f>
        <v>0</v>
      </c>
      <c r="G128">
        <f>ConnectMatrrix!I130</f>
        <v>0</v>
      </c>
      <c r="H128">
        <f>ConnectMatrrix!J130</f>
        <v>0</v>
      </c>
      <c r="I128">
        <f>ConnectMatrrix!K130</f>
        <v>0</v>
      </c>
      <c r="J128">
        <f>ConnectMatrrix!L130</f>
        <v>0</v>
      </c>
      <c r="K128">
        <f>ConnectMatrrix!M130</f>
        <v>0</v>
      </c>
      <c r="L128">
        <f>ConnectMatrrix!N130</f>
        <v>0</v>
      </c>
      <c r="M128">
        <f>ConnectMatrrix!O130</f>
        <v>0</v>
      </c>
      <c r="N128">
        <f>ConnectMatrrix!P130</f>
        <v>0</v>
      </c>
      <c r="O128">
        <f>ConnectMatrrix!Q130</f>
        <v>0</v>
      </c>
      <c r="P128">
        <f>ConnectMatrrix!R130</f>
        <v>0</v>
      </c>
      <c r="Q128">
        <f>ConnectMatrrix!S130</f>
        <v>0</v>
      </c>
      <c r="R128">
        <f>ConnectMatrrix!T130</f>
        <v>0</v>
      </c>
      <c r="S128">
        <f>ConnectMatrrix!U130</f>
        <v>0</v>
      </c>
      <c r="T128">
        <f>ConnectMatrrix!V130</f>
        <v>0</v>
      </c>
      <c r="U128">
        <f>ConnectMatrrix!W130</f>
        <v>0</v>
      </c>
      <c r="V128">
        <f>ConnectMatrrix!X130</f>
        <v>0</v>
      </c>
      <c r="W128">
        <f>ConnectMatrrix!Y130</f>
        <v>0</v>
      </c>
      <c r="X128">
        <f>ConnectMatrrix!Z130</f>
        <v>0</v>
      </c>
      <c r="Y128">
        <f>ConnectMatrrix!AA130</f>
        <v>0</v>
      </c>
      <c r="Z128">
        <f>ConnectMatrrix!AB130</f>
        <v>0</v>
      </c>
      <c r="AA128">
        <f>ConnectMatrrix!AC130</f>
        <v>0</v>
      </c>
      <c r="AB128">
        <f>ConnectMatrrix!AD130</f>
        <v>0</v>
      </c>
      <c r="AC128">
        <f>ConnectMatrrix!AE130</f>
        <v>0</v>
      </c>
      <c r="AD128">
        <f>ConnectMatrrix!AF130</f>
        <v>0</v>
      </c>
      <c r="AE128">
        <f>ConnectMatrrix!AG130</f>
        <v>0</v>
      </c>
      <c r="AF128">
        <f>ConnectMatrrix!AH130</f>
        <v>0</v>
      </c>
      <c r="AG128">
        <f>ConnectMatrrix!AI130</f>
        <v>0</v>
      </c>
      <c r="AH128">
        <f>ConnectMatrrix!AJ130</f>
        <v>0</v>
      </c>
      <c r="AI128">
        <f>ConnectMatrrix!AK130</f>
        <v>0</v>
      </c>
      <c r="AJ128">
        <f>ConnectMatrrix!AL130</f>
        <v>0</v>
      </c>
      <c r="AK128">
        <f>ConnectMatrrix!AM130</f>
        <v>0</v>
      </c>
      <c r="AL128">
        <f>ConnectMatrrix!AN130</f>
        <v>0</v>
      </c>
      <c r="AM128">
        <f>ConnectMatrrix!AO130</f>
        <v>0</v>
      </c>
      <c r="AN128">
        <f>ConnectMatrrix!AP130</f>
        <v>0</v>
      </c>
      <c r="AO128">
        <f>ConnectMatrrix!AQ130</f>
        <v>0</v>
      </c>
      <c r="AP128">
        <f>ConnectMatrrix!AR130</f>
        <v>1</v>
      </c>
      <c r="AQ128">
        <f>ConnectMatrrix!AS130</f>
        <v>0</v>
      </c>
      <c r="AR128">
        <f>ConnectMatrrix!AT130</f>
        <v>0</v>
      </c>
      <c r="AS128">
        <f>ConnectMatrrix!AU130</f>
        <v>0</v>
      </c>
      <c r="AT128">
        <f>ConnectMatrrix!AV130</f>
        <v>0</v>
      </c>
      <c r="AU128">
        <f>ConnectMatrrix!AW130</f>
        <v>0</v>
      </c>
      <c r="AV128">
        <f>ConnectMatrrix!AX130</f>
        <v>0</v>
      </c>
      <c r="AW128">
        <f>ConnectMatrrix!AY130</f>
        <v>0</v>
      </c>
      <c r="AX128">
        <f>ConnectMatrrix!AZ130</f>
        <v>0</v>
      </c>
      <c r="AY128">
        <f>ConnectMatrrix!BA130</f>
        <v>0</v>
      </c>
      <c r="AZ128">
        <f>ConnectMatrrix!BB130</f>
        <v>0</v>
      </c>
      <c r="BA128">
        <f>ConnectMatrrix!BC130</f>
        <v>0</v>
      </c>
      <c r="BB128">
        <f>ConnectMatrrix!BD130</f>
        <v>0</v>
      </c>
      <c r="BC128">
        <f>ConnectMatrrix!BE130</f>
        <v>0</v>
      </c>
      <c r="BD128">
        <f>ConnectMatrrix!BF130</f>
        <v>0</v>
      </c>
      <c r="BE128">
        <f>ConnectMatrrix!BG130</f>
        <v>0</v>
      </c>
      <c r="BF128">
        <f>ConnectMatrrix!BH130</f>
        <v>0</v>
      </c>
      <c r="BG128">
        <f>ConnectMatrrix!BI130</f>
        <v>0</v>
      </c>
      <c r="BH128">
        <f>ConnectMatrrix!BJ130</f>
        <v>0</v>
      </c>
      <c r="BI128">
        <f>ConnectMatrrix!BK130</f>
        <v>0</v>
      </c>
      <c r="BJ128">
        <f>ConnectMatrrix!BL130</f>
        <v>0</v>
      </c>
      <c r="BK128">
        <f>ConnectMatrrix!BM130</f>
        <v>0</v>
      </c>
      <c r="BL128">
        <f>ConnectMatrrix!BN130</f>
        <v>0</v>
      </c>
      <c r="BM128">
        <f>ConnectMatrrix!BO130</f>
        <v>0</v>
      </c>
      <c r="BN128">
        <f>ConnectMatrrix!BP130</f>
        <v>0</v>
      </c>
      <c r="BO128">
        <f>ConnectMatrrix!BQ130</f>
        <v>0</v>
      </c>
      <c r="BP128">
        <f>ConnectMatrrix!BR130</f>
        <v>0</v>
      </c>
      <c r="BQ128">
        <f>ConnectMatrrix!BS130</f>
        <v>0</v>
      </c>
      <c r="BR128">
        <f>ConnectMatrrix!BT130</f>
        <v>0</v>
      </c>
      <c r="BS128">
        <f>ConnectMatrrix!BU130</f>
        <v>0</v>
      </c>
      <c r="BT128">
        <f>ConnectMatrrix!BV130</f>
        <v>0</v>
      </c>
      <c r="BU128">
        <f>ConnectMatrrix!BW130</f>
        <v>0</v>
      </c>
      <c r="BV128">
        <f>ConnectMatrrix!BX130</f>
        <v>0</v>
      </c>
      <c r="BW128">
        <f>ConnectMatrrix!BY130</f>
        <v>0</v>
      </c>
      <c r="BX128">
        <f>ConnectMatrrix!BZ130</f>
        <v>0</v>
      </c>
      <c r="BY128">
        <f>ConnectMatrrix!CA130</f>
        <v>0</v>
      </c>
      <c r="BZ128">
        <f>ConnectMatrrix!CB130</f>
        <v>0</v>
      </c>
      <c r="CA128">
        <f>ConnectMatrrix!CC130</f>
        <v>0</v>
      </c>
      <c r="CB128">
        <f>ConnectMatrrix!CD130</f>
        <v>0</v>
      </c>
      <c r="CC128">
        <f>ConnectMatrrix!CE130</f>
        <v>0</v>
      </c>
      <c r="CD128">
        <f>ConnectMatrrix!CF130</f>
        <v>0</v>
      </c>
      <c r="CE128">
        <f>ConnectMatrrix!CG130</f>
        <v>0</v>
      </c>
      <c r="CF128">
        <f>ConnectMatrrix!CH130</f>
        <v>0</v>
      </c>
      <c r="CG128">
        <f>ConnectMatrrix!CI130</f>
        <v>0</v>
      </c>
      <c r="CH128">
        <f>ConnectMatrrix!CJ130</f>
        <v>0</v>
      </c>
      <c r="CI128">
        <f>ConnectMatrrix!CK130</f>
        <v>0</v>
      </c>
      <c r="CJ128">
        <f>ConnectMatrrix!CL130</f>
        <v>0</v>
      </c>
      <c r="CK128">
        <f>ConnectMatrrix!CM130</f>
        <v>0</v>
      </c>
      <c r="CL128">
        <f>ConnectMatrrix!CN130</f>
        <v>0</v>
      </c>
      <c r="CM128">
        <f>ConnectMatrrix!CO130</f>
        <v>0</v>
      </c>
      <c r="CN128">
        <f>ConnectMatrrix!CP130</f>
        <v>0</v>
      </c>
      <c r="CO128">
        <f>ConnectMatrrix!CQ130</f>
        <v>0</v>
      </c>
      <c r="CP128">
        <f>ConnectMatrrix!CR130</f>
        <v>0</v>
      </c>
      <c r="CQ128">
        <f>ConnectMatrrix!CS130</f>
        <v>0</v>
      </c>
      <c r="CR128">
        <f>ConnectMatrrix!CT130</f>
        <v>0</v>
      </c>
      <c r="CS128">
        <f>ConnectMatrrix!CU130</f>
        <v>0</v>
      </c>
      <c r="CT128">
        <f>ConnectMatrrix!CV130</f>
        <v>0</v>
      </c>
      <c r="CU128">
        <f>ConnectMatrrix!CW130</f>
        <v>0</v>
      </c>
      <c r="CV128">
        <f>ConnectMatrrix!CX130</f>
        <v>0</v>
      </c>
      <c r="CW128">
        <f>ConnectMatrrix!CY130</f>
        <v>0</v>
      </c>
      <c r="CX128">
        <f>ConnectMatrrix!CZ130</f>
        <v>1</v>
      </c>
      <c r="CY128">
        <f>ConnectMatrrix!DA130</f>
        <v>0</v>
      </c>
      <c r="CZ128">
        <f>ConnectMatrrix!DB130</f>
        <v>0</v>
      </c>
      <c r="DA128">
        <f>ConnectMatrrix!DC130</f>
        <v>0</v>
      </c>
      <c r="DB128">
        <f>ConnectMatrrix!DD130</f>
        <v>0</v>
      </c>
      <c r="DC128">
        <f>ConnectMatrrix!DE130</f>
        <v>1</v>
      </c>
      <c r="DD128">
        <f>ConnectMatrrix!DF130</f>
        <v>1</v>
      </c>
      <c r="DE128">
        <f>ConnectMatrrix!DG130</f>
        <v>1</v>
      </c>
      <c r="DF128">
        <f>ConnectMatrrix!DH130</f>
        <v>1</v>
      </c>
      <c r="DG128">
        <f>ConnectMatrrix!DI130</f>
        <v>1</v>
      </c>
      <c r="DH128">
        <f>ConnectMatrrix!DJ130</f>
        <v>1</v>
      </c>
      <c r="DI128">
        <f>ConnectMatrrix!DK130</f>
        <v>1</v>
      </c>
      <c r="DJ128">
        <f>ConnectMatrrix!DL130</f>
        <v>1</v>
      </c>
      <c r="DK128">
        <f>ConnectMatrrix!DM130</f>
        <v>1</v>
      </c>
      <c r="DL128">
        <f>ConnectMatrrix!DN130</f>
        <v>1</v>
      </c>
      <c r="DM128">
        <f>ConnectMatrrix!DO130</f>
        <v>1</v>
      </c>
      <c r="DN128">
        <f>ConnectMatrrix!DP130</f>
        <v>1</v>
      </c>
      <c r="DO128">
        <f>ConnectMatrrix!DQ130</f>
        <v>1</v>
      </c>
      <c r="DP128">
        <f>ConnectMatrrix!DR130</f>
        <v>1</v>
      </c>
      <c r="DQ128">
        <f>ConnectMatrrix!DS130</f>
        <v>1</v>
      </c>
      <c r="DR128">
        <f>ConnectMatrrix!DT130</f>
        <v>1</v>
      </c>
      <c r="DS128">
        <f>ConnectMatrrix!DU130</f>
        <v>1</v>
      </c>
      <c r="DT128">
        <f>ConnectMatrrix!DV130</f>
        <v>1</v>
      </c>
      <c r="DU128">
        <f>ConnectMatrrix!DW130</f>
        <v>1</v>
      </c>
      <c r="DV128">
        <f>ConnectMatrrix!DX130</f>
        <v>1</v>
      </c>
      <c r="DW128">
        <f>ConnectMatrrix!DY130</f>
        <v>1</v>
      </c>
      <c r="DX128">
        <f>ConnectMatrrix!DZ130</f>
        <v>1</v>
      </c>
      <c r="DY128">
        <f>ConnectMatrrix!EA130</f>
        <v>1</v>
      </c>
      <c r="DZ128">
        <f>ConnectMatrrix!EB130</f>
        <v>1</v>
      </c>
      <c r="EA128">
        <f>ConnectMatrrix!EC130</f>
        <v>1</v>
      </c>
      <c r="EB128">
        <f>ConnectMatrrix!ED130</f>
        <v>1</v>
      </c>
      <c r="EC128">
        <f>ConnectMatrrix!EE130</f>
        <v>1</v>
      </c>
      <c r="ED128">
        <f>ConnectMatrrix!EF130</f>
        <v>1</v>
      </c>
      <c r="EE128">
        <f>ConnectMatrrix!EG130</f>
        <v>1</v>
      </c>
      <c r="EF128">
        <f>ConnectMatrrix!EH130</f>
        <v>1</v>
      </c>
      <c r="EG128">
        <f>ConnectMatrrix!EI130</f>
        <v>1</v>
      </c>
      <c r="EH128">
        <f>ConnectMatrrix!EJ130</f>
        <v>1</v>
      </c>
      <c r="EI128">
        <f>ConnectMatrrix!EK130</f>
        <v>1</v>
      </c>
      <c r="EJ128">
        <f>ConnectMatrrix!EL130</f>
        <v>1</v>
      </c>
      <c r="EK128">
        <f>ConnectMatrrix!EM130</f>
        <v>1</v>
      </c>
      <c r="EL128">
        <f>ConnectMatrrix!EN130</f>
        <v>1</v>
      </c>
      <c r="EM128">
        <f>ConnectMatrrix!EO130</f>
        <v>1</v>
      </c>
      <c r="EN128">
        <f>ConnectMatrrix!EP130</f>
        <v>1</v>
      </c>
      <c r="EO128">
        <f>ConnectMatrrix!EQ130</f>
        <v>1</v>
      </c>
      <c r="EP128">
        <f>ConnectMatrrix!ER130</f>
        <v>1</v>
      </c>
      <c r="EQ128">
        <f>ConnectMatrrix!ES130</f>
        <v>1</v>
      </c>
      <c r="ER128">
        <f>ConnectMatrrix!ET130</f>
        <v>1</v>
      </c>
      <c r="ES128">
        <f>ConnectMatrrix!EU130</f>
        <v>1</v>
      </c>
      <c r="ET128">
        <f>ConnectMatrrix!EV130</f>
        <v>1</v>
      </c>
      <c r="EU128">
        <f>ConnectMatrrix!EW130</f>
        <v>1</v>
      </c>
      <c r="EV128">
        <f>ConnectMatrrix!EX130</f>
        <v>1</v>
      </c>
      <c r="EW128">
        <f>ConnectMatrrix!EY130</f>
        <v>1</v>
      </c>
      <c r="EX128">
        <f>ConnectMatrrix!EZ130</f>
        <v>1</v>
      </c>
      <c r="EY128">
        <f>ConnectMatrrix!FA130</f>
        <v>1</v>
      </c>
      <c r="EZ128">
        <f>ConnectMatrrix!FB130</f>
        <v>1</v>
      </c>
      <c r="FA128">
        <f>ConnectMatrrix!FC130</f>
        <v>1</v>
      </c>
      <c r="FB128">
        <f>ConnectMatrrix!FD130</f>
        <v>1</v>
      </c>
      <c r="FC128">
        <f>ConnectMatrrix!FE130</f>
        <v>1</v>
      </c>
      <c r="FD128">
        <f>ConnectMatrrix!FF130</f>
        <v>1</v>
      </c>
      <c r="FE128">
        <f>ConnectMatrrix!FG130</f>
        <v>1</v>
      </c>
      <c r="FF128">
        <f>ConnectMatrrix!FH130</f>
        <v>1</v>
      </c>
      <c r="FG128">
        <f>ConnectMatrrix!FI130</f>
        <v>1</v>
      </c>
      <c r="FH128">
        <f>ConnectMatrrix!FJ130</f>
        <v>1</v>
      </c>
      <c r="FI128">
        <f>ConnectMatrrix!FK130</f>
        <v>1</v>
      </c>
      <c r="FJ128">
        <f>ConnectMatrrix!FL130</f>
        <v>1</v>
      </c>
      <c r="FK128">
        <f>ConnectMatrrix!FM130</f>
        <v>1</v>
      </c>
      <c r="FL128">
        <f>ConnectMatrrix!FN130</f>
        <v>1</v>
      </c>
      <c r="FM128">
        <f>ConnectMatrrix!FO130</f>
        <v>1</v>
      </c>
      <c r="FN128">
        <f>ConnectMatrrix!FP130</f>
        <v>1</v>
      </c>
      <c r="FO128">
        <f>ConnectMatrrix!FQ130</f>
        <v>1</v>
      </c>
      <c r="FP128">
        <f>ConnectMatrrix!FR130</f>
        <v>1</v>
      </c>
      <c r="FQ128">
        <f>ConnectMatrrix!FS130</f>
        <v>1</v>
      </c>
      <c r="FR128">
        <f>ConnectMatrrix!FT130</f>
        <v>1</v>
      </c>
      <c r="FS128">
        <f>ConnectMatrrix!FU130</f>
        <v>1</v>
      </c>
      <c r="FT128">
        <f>ConnectMatrrix!FV130</f>
        <v>1</v>
      </c>
      <c r="FU128">
        <f>ConnectMatrrix!FW130</f>
        <v>1</v>
      </c>
      <c r="FV128">
        <f>ConnectMatrrix!FX130</f>
        <v>1</v>
      </c>
      <c r="FW128">
        <f>ConnectMatrrix!FY130</f>
        <v>1</v>
      </c>
      <c r="FX128">
        <f>ConnectMatrrix!FZ130</f>
        <v>1</v>
      </c>
      <c r="FY128">
        <f>ConnectMatrrix!GA130</f>
        <v>1</v>
      </c>
      <c r="FZ128">
        <f>ConnectMatrrix!GB130</f>
        <v>1</v>
      </c>
      <c r="GA128">
        <f>ConnectMatrrix!GC130</f>
        <v>1</v>
      </c>
      <c r="GB128">
        <f>ConnectMatrrix!GD130</f>
        <v>1</v>
      </c>
      <c r="GC128">
        <f>ConnectMatrrix!GE130</f>
        <v>0</v>
      </c>
      <c r="GD128">
        <f>ConnectMatrrix!GF130</f>
        <v>0</v>
      </c>
      <c r="GE128">
        <f>ConnectMatrrix!GG130</f>
        <v>0</v>
      </c>
      <c r="GF128">
        <f>ConnectMatrrix!GH130</f>
        <v>0</v>
      </c>
      <c r="GG128">
        <f>ConnectMatrrix!GI130</f>
        <v>0</v>
      </c>
      <c r="GH128">
        <f>ConnectMatrrix!GJ130</f>
        <v>0</v>
      </c>
      <c r="GI128">
        <f>ConnectMatrrix!GK130</f>
        <v>0</v>
      </c>
      <c r="GJ128">
        <f>ConnectMatrrix!GL130</f>
        <v>0</v>
      </c>
      <c r="GK128">
        <f>ConnectMatrrix!GM130</f>
        <v>0</v>
      </c>
      <c r="GL128">
        <f>ConnectMatrrix!GN130</f>
        <v>0</v>
      </c>
      <c r="GM128">
        <f>ConnectMatrrix!GO130</f>
        <v>0</v>
      </c>
      <c r="GN128">
        <f>ConnectMatrrix!GP130</f>
        <v>0</v>
      </c>
      <c r="GO128">
        <f>ConnectMatrrix!GQ130</f>
        <v>0</v>
      </c>
      <c r="GP128">
        <f>ConnectMatrrix!GR130</f>
        <v>0</v>
      </c>
      <c r="GQ128">
        <f>ConnectMatrrix!GS130</f>
        <v>0</v>
      </c>
      <c r="GR128">
        <f>ConnectMatrrix!GT130</f>
        <v>0</v>
      </c>
      <c r="GS128">
        <f>ConnectMatrrix!GU130</f>
        <v>0</v>
      </c>
      <c r="GT128">
        <f>ConnectMatrrix!GV130</f>
        <v>0</v>
      </c>
      <c r="GU128">
        <f>ConnectMatrrix!GW130</f>
        <v>0</v>
      </c>
      <c r="GV128">
        <f>ConnectMatrrix!GX130</f>
        <v>0</v>
      </c>
      <c r="GW128">
        <f>ConnectMatrrix!GY130</f>
        <v>0</v>
      </c>
      <c r="GX128">
        <f>ConnectMatrrix!GZ130</f>
        <v>0</v>
      </c>
      <c r="GY128">
        <f>ConnectMatrrix!HA130</f>
        <v>0</v>
      </c>
      <c r="GZ128">
        <f>ConnectMatrrix!HB130</f>
        <v>0</v>
      </c>
      <c r="HA128">
        <f>ConnectMatrrix!HC130</f>
        <v>0</v>
      </c>
      <c r="HB128">
        <f>ConnectMatrrix!HD130</f>
        <v>0</v>
      </c>
      <c r="HC128">
        <f>ConnectMatrrix!HE130</f>
        <v>0</v>
      </c>
      <c r="HD128">
        <f>ConnectMatrrix!HF130</f>
        <v>0</v>
      </c>
      <c r="HE128">
        <f>ConnectMatrrix!HG130</f>
        <v>0</v>
      </c>
      <c r="HF128">
        <f>ConnectMatrrix!HH130</f>
        <v>0</v>
      </c>
      <c r="HG128">
        <f>ConnectMatrrix!HI130</f>
        <v>0</v>
      </c>
      <c r="HH128">
        <f>ConnectMatrrix!HJ130</f>
        <v>0</v>
      </c>
      <c r="HI128">
        <f>ConnectMatrrix!HK130</f>
        <v>0</v>
      </c>
      <c r="HJ128">
        <f>ConnectMatrrix!HL130</f>
        <v>0</v>
      </c>
      <c r="HK128">
        <f>ConnectMatrrix!HM130</f>
        <v>0</v>
      </c>
      <c r="HL128">
        <f>ConnectMatrrix!HN130</f>
        <v>0</v>
      </c>
      <c r="HM128">
        <f>ConnectMatrrix!HO130</f>
        <v>0</v>
      </c>
      <c r="HN128">
        <f>ConnectMatrrix!HP130</f>
        <v>0</v>
      </c>
      <c r="HO128">
        <f>ConnectMatrrix!HQ130</f>
        <v>0</v>
      </c>
      <c r="HP128">
        <f>ConnectMatrrix!HR130</f>
        <v>0</v>
      </c>
      <c r="HQ128">
        <f>ConnectMatrrix!HS130</f>
        <v>0</v>
      </c>
      <c r="HR128">
        <f>ConnectMatrrix!HT130</f>
        <v>0</v>
      </c>
      <c r="HS128">
        <f>ConnectMatrrix!HU130</f>
        <v>0</v>
      </c>
      <c r="HT128">
        <f>ConnectMatrrix!HV130</f>
        <v>0</v>
      </c>
      <c r="HU128">
        <f>ConnectMatrrix!HW130</f>
        <v>0</v>
      </c>
      <c r="HV128">
        <f>ConnectMatrrix!HX130</f>
        <v>0</v>
      </c>
      <c r="HW128">
        <f>ConnectMatrrix!HY130</f>
        <v>0</v>
      </c>
      <c r="HX128">
        <f>ConnectMatrrix!HZ130</f>
        <v>0</v>
      </c>
      <c r="HY128">
        <f>ConnectMatrrix!IA130</f>
        <v>0</v>
      </c>
      <c r="HZ128">
        <f>ConnectMatrrix!IB130</f>
        <v>0</v>
      </c>
      <c r="IA128">
        <f>ConnectMatrrix!IC130</f>
        <v>0</v>
      </c>
      <c r="IB128">
        <f>ConnectMatrrix!ID130</f>
        <v>0</v>
      </c>
      <c r="IC128">
        <f>ConnectMatrrix!IE130</f>
        <v>0</v>
      </c>
      <c r="ID128">
        <f>ConnectMatrrix!IF130</f>
        <v>0</v>
      </c>
      <c r="IE128">
        <f>ConnectMatrrix!IG130</f>
        <v>0</v>
      </c>
      <c r="IF128">
        <f>ConnectMatrrix!IH130</f>
        <v>0</v>
      </c>
      <c r="IG128">
        <f>ConnectMatrrix!II130</f>
        <v>0</v>
      </c>
      <c r="IH128">
        <f>ConnectMatrrix!IJ130</f>
        <v>0</v>
      </c>
      <c r="II128">
        <f>ConnectMatrrix!IK130</f>
        <v>0</v>
      </c>
      <c r="IJ128">
        <f>ConnectMatrrix!IL130</f>
        <v>0</v>
      </c>
      <c r="IK128">
        <f>ConnectMatrrix!IM130</f>
        <v>0</v>
      </c>
      <c r="IL128">
        <f>ConnectMatrrix!IN130</f>
        <v>0</v>
      </c>
      <c r="IM128">
        <f>ConnectMatrrix!IO130</f>
        <v>0</v>
      </c>
      <c r="IN128">
        <f>ConnectMatrrix!IP130</f>
        <v>0</v>
      </c>
      <c r="IO128">
        <f>ConnectMatrrix!IQ130</f>
        <v>0</v>
      </c>
      <c r="IP128">
        <f>ConnectMatrrix!IR130</f>
        <v>0</v>
      </c>
      <c r="IQ128">
        <f>ConnectMatrrix!IS130</f>
        <v>0</v>
      </c>
      <c r="IR128">
        <f>ConnectMatrrix!IT130</f>
        <v>0</v>
      </c>
      <c r="IS128">
        <f>ConnectMatrrix!IU130</f>
        <v>0</v>
      </c>
      <c r="IT128">
        <f>ConnectMatrrix!IV130</f>
        <v>0</v>
      </c>
      <c r="IU128">
        <f>ConnectMatrrix!IW130</f>
        <v>0</v>
      </c>
      <c r="IV128">
        <f>ConnectMatrrix!IX130</f>
        <v>0</v>
      </c>
      <c r="IW128">
        <f>ConnectMatrrix!IY130</f>
        <v>0</v>
      </c>
      <c r="IX128">
        <f>ConnectMatrrix!IZ130</f>
        <v>0</v>
      </c>
      <c r="IY128">
        <f>ConnectMatrrix!JA130</f>
        <v>0</v>
      </c>
      <c r="IZ128">
        <f>ConnectMatrrix!JB130</f>
        <v>0</v>
      </c>
      <c r="JA128">
        <f>ConnectMatrrix!JC130</f>
        <v>0</v>
      </c>
      <c r="JB128">
        <f>ConnectMatrrix!JD130</f>
        <v>0</v>
      </c>
      <c r="JC128">
        <f>ConnectMatrrix!JE130</f>
        <v>0</v>
      </c>
      <c r="JD128">
        <f>ConnectMatrrix!JF130</f>
        <v>0</v>
      </c>
      <c r="JE128">
        <f>ConnectMatrrix!JG130</f>
        <v>0</v>
      </c>
      <c r="JF128">
        <f>ConnectMatrrix!JH130</f>
        <v>0</v>
      </c>
      <c r="JG128">
        <f>ConnectMatrrix!JI130</f>
        <v>0</v>
      </c>
      <c r="JH128">
        <f>ConnectMatrrix!JJ130</f>
        <v>0</v>
      </c>
      <c r="JI128">
        <f>ConnectMatrrix!JK130</f>
        <v>0</v>
      </c>
      <c r="JJ128">
        <f>ConnectMatrrix!JL130</f>
        <v>0</v>
      </c>
      <c r="JK128">
        <f>ConnectMatrrix!JM130</f>
        <v>0</v>
      </c>
      <c r="JL128">
        <f>ConnectMatrrix!JN130</f>
        <v>0</v>
      </c>
      <c r="JM128">
        <f>ConnectMatrrix!JO130</f>
        <v>0</v>
      </c>
      <c r="JN128">
        <f>ConnectMatrrix!JP130</f>
        <v>0</v>
      </c>
      <c r="JO128">
        <f>ConnectMatrrix!JQ130</f>
        <v>0</v>
      </c>
      <c r="JP128">
        <f>ConnectMatrrix!JR130</f>
        <v>0</v>
      </c>
      <c r="JQ128">
        <f>ConnectMatrrix!JS130</f>
        <v>0</v>
      </c>
      <c r="JR128">
        <f>ConnectMatrrix!JT130</f>
        <v>0</v>
      </c>
      <c r="JS128">
        <f>ConnectMatrrix!JU130</f>
        <v>0</v>
      </c>
      <c r="JT128">
        <f>ConnectMatrrix!JV130</f>
        <v>0</v>
      </c>
      <c r="JU128">
        <f>ConnectMatrrix!JW130</f>
        <v>0</v>
      </c>
      <c r="JV128">
        <f>ConnectMatrrix!JX130</f>
        <v>0</v>
      </c>
      <c r="JW128">
        <f>ConnectMatrrix!JY130</f>
        <v>0</v>
      </c>
      <c r="JX128">
        <f>ConnectMatrrix!JZ130</f>
        <v>0</v>
      </c>
      <c r="JY128">
        <f>ConnectMatrrix!KA130</f>
        <v>0</v>
      </c>
      <c r="JZ128">
        <f>ConnectMatrrix!KB130</f>
        <v>0</v>
      </c>
      <c r="KA128">
        <f>ConnectMatrrix!KC130</f>
        <v>0</v>
      </c>
      <c r="KB128">
        <f>ConnectMatrrix!KD130</f>
        <v>0</v>
      </c>
      <c r="KC128">
        <f>ConnectMatrrix!KE130</f>
        <v>0</v>
      </c>
      <c r="KD128">
        <f>ConnectMatrrix!KF130</f>
        <v>0</v>
      </c>
      <c r="KE128">
        <f>ConnectMatrrix!KG130</f>
        <v>0</v>
      </c>
      <c r="KF128">
        <f>ConnectMatrrix!KH130</f>
        <v>0</v>
      </c>
      <c r="KG128">
        <f>ConnectMatrrix!KI130</f>
        <v>0</v>
      </c>
      <c r="KH128">
        <f>ConnectMatrrix!KJ130</f>
        <v>0</v>
      </c>
      <c r="KI128">
        <f>ConnectMatrrix!KK130</f>
        <v>0</v>
      </c>
      <c r="KJ128">
        <f>ConnectMatrrix!KL130</f>
        <v>0</v>
      </c>
      <c r="KK128">
        <f>ConnectMatrrix!KM130</f>
        <v>0</v>
      </c>
      <c r="KL128">
        <f>ConnectMatrrix!KN130</f>
        <v>0</v>
      </c>
      <c r="KM128">
        <f>ConnectMatrrix!KO130</f>
        <v>0</v>
      </c>
      <c r="KN128">
        <f>ConnectMatrrix!KP130</f>
        <v>0</v>
      </c>
      <c r="KO128">
        <f>ConnectMatrrix!KQ130</f>
        <v>0</v>
      </c>
      <c r="KP128">
        <f>ConnectMatrrix!KR130</f>
        <v>0</v>
      </c>
      <c r="KQ128">
        <f>ConnectMatrrix!KS130</f>
        <v>0</v>
      </c>
      <c r="KR128">
        <f>ConnectMatrrix!KT130</f>
        <v>0</v>
      </c>
      <c r="KS128">
        <f>ConnectMatrrix!KU130</f>
        <v>0</v>
      </c>
      <c r="KT128">
        <f>ConnectMatrrix!KV130</f>
        <v>0</v>
      </c>
      <c r="KU128">
        <f>ConnectMatrrix!KW130</f>
        <v>0</v>
      </c>
      <c r="KV128">
        <f>ConnectMatrrix!KX130</f>
        <v>0</v>
      </c>
      <c r="KW128">
        <f>ConnectMatrrix!KY130</f>
        <v>0</v>
      </c>
      <c r="KX128">
        <f>ConnectMatrrix!KZ130</f>
        <v>0</v>
      </c>
      <c r="KY128">
        <f>ConnectMatrrix!LA130</f>
        <v>0</v>
      </c>
      <c r="KZ128">
        <f>ConnectMatrrix!LB130</f>
        <v>0</v>
      </c>
      <c r="LA128">
        <f>ConnectMatrrix!LC130</f>
        <v>0</v>
      </c>
      <c r="LB128">
        <f>ConnectMatrrix!LD130</f>
        <v>0</v>
      </c>
      <c r="LC128">
        <f>ConnectMatrrix!LE130</f>
        <v>0</v>
      </c>
      <c r="LD128">
        <f>ConnectMatrrix!LF130</f>
        <v>0</v>
      </c>
      <c r="LE128">
        <f>ConnectMatrrix!LG130</f>
        <v>0</v>
      </c>
      <c r="LF128">
        <f>ConnectMatrrix!LH130</f>
        <v>0</v>
      </c>
      <c r="LG128">
        <f>ConnectMatrrix!LI130</f>
        <v>0</v>
      </c>
      <c r="LH128">
        <f>ConnectMatrrix!LJ130</f>
        <v>0</v>
      </c>
      <c r="LI128">
        <f>ConnectMatrrix!LK130</f>
        <v>0</v>
      </c>
      <c r="LJ128">
        <f>ConnectMatrrix!LL130</f>
        <v>0</v>
      </c>
      <c r="LK128">
        <f>ConnectMatrrix!LM130</f>
        <v>0</v>
      </c>
      <c r="LL128">
        <f>ConnectMatrrix!LN130</f>
        <v>0</v>
      </c>
      <c r="LM128">
        <f>ConnectMatrrix!LO130</f>
        <v>0</v>
      </c>
      <c r="LN128">
        <f>ConnectMatrrix!LP130</f>
        <v>0</v>
      </c>
      <c r="LO128">
        <f>ConnectMatrrix!LQ130</f>
        <v>0</v>
      </c>
      <c r="LP128">
        <f>ConnectMatrrix!LR130</f>
        <v>0</v>
      </c>
    </row>
    <row r="129" spans="1:328">
      <c r="A129">
        <f>ConnectMatrrix!C131</f>
        <v>0</v>
      </c>
      <c r="B129">
        <f>ConnectMatrrix!D131</f>
        <v>0</v>
      </c>
      <c r="C129">
        <f>ConnectMatrrix!E131</f>
        <v>0</v>
      </c>
      <c r="D129">
        <f>ConnectMatrrix!F131</f>
        <v>0</v>
      </c>
      <c r="E129">
        <f>ConnectMatrrix!G131</f>
        <v>0</v>
      </c>
      <c r="F129">
        <f>ConnectMatrrix!H131</f>
        <v>0</v>
      </c>
      <c r="G129">
        <f>ConnectMatrrix!I131</f>
        <v>0</v>
      </c>
      <c r="H129">
        <f>ConnectMatrrix!J131</f>
        <v>0</v>
      </c>
      <c r="I129">
        <f>ConnectMatrrix!K131</f>
        <v>0</v>
      </c>
      <c r="J129">
        <f>ConnectMatrrix!L131</f>
        <v>0</v>
      </c>
      <c r="K129">
        <f>ConnectMatrrix!M131</f>
        <v>0</v>
      </c>
      <c r="L129">
        <f>ConnectMatrrix!N131</f>
        <v>0</v>
      </c>
      <c r="M129">
        <f>ConnectMatrrix!O131</f>
        <v>0</v>
      </c>
      <c r="N129">
        <f>ConnectMatrrix!P131</f>
        <v>0</v>
      </c>
      <c r="O129">
        <f>ConnectMatrrix!Q131</f>
        <v>0</v>
      </c>
      <c r="P129">
        <f>ConnectMatrrix!R131</f>
        <v>0</v>
      </c>
      <c r="Q129">
        <f>ConnectMatrrix!S131</f>
        <v>0</v>
      </c>
      <c r="R129">
        <f>ConnectMatrrix!T131</f>
        <v>0</v>
      </c>
      <c r="S129">
        <f>ConnectMatrrix!U131</f>
        <v>0</v>
      </c>
      <c r="T129">
        <f>ConnectMatrrix!V131</f>
        <v>0</v>
      </c>
      <c r="U129">
        <f>ConnectMatrrix!W131</f>
        <v>0</v>
      </c>
      <c r="V129">
        <f>ConnectMatrrix!X131</f>
        <v>0</v>
      </c>
      <c r="W129">
        <f>ConnectMatrrix!Y131</f>
        <v>0</v>
      </c>
      <c r="X129">
        <f>ConnectMatrrix!Z131</f>
        <v>0</v>
      </c>
      <c r="Y129">
        <f>ConnectMatrrix!AA131</f>
        <v>0</v>
      </c>
      <c r="Z129">
        <f>ConnectMatrrix!AB131</f>
        <v>0</v>
      </c>
      <c r="AA129">
        <f>ConnectMatrrix!AC131</f>
        <v>0</v>
      </c>
      <c r="AB129">
        <f>ConnectMatrrix!AD131</f>
        <v>0</v>
      </c>
      <c r="AC129">
        <f>ConnectMatrrix!AE131</f>
        <v>0</v>
      </c>
      <c r="AD129">
        <f>ConnectMatrrix!AF131</f>
        <v>0</v>
      </c>
      <c r="AE129">
        <f>ConnectMatrrix!AG131</f>
        <v>0</v>
      </c>
      <c r="AF129">
        <f>ConnectMatrrix!AH131</f>
        <v>0</v>
      </c>
      <c r="AG129">
        <f>ConnectMatrrix!AI131</f>
        <v>0</v>
      </c>
      <c r="AH129">
        <f>ConnectMatrrix!AJ131</f>
        <v>0</v>
      </c>
      <c r="AI129">
        <f>ConnectMatrrix!AK131</f>
        <v>0</v>
      </c>
      <c r="AJ129">
        <f>ConnectMatrrix!AL131</f>
        <v>0</v>
      </c>
      <c r="AK129">
        <f>ConnectMatrrix!AM131</f>
        <v>0</v>
      </c>
      <c r="AL129">
        <f>ConnectMatrrix!AN131</f>
        <v>0</v>
      </c>
      <c r="AM129">
        <f>ConnectMatrrix!AO131</f>
        <v>0</v>
      </c>
      <c r="AN129">
        <f>ConnectMatrrix!AP131</f>
        <v>0</v>
      </c>
      <c r="AO129">
        <f>ConnectMatrrix!AQ131</f>
        <v>0</v>
      </c>
      <c r="AP129">
        <f>ConnectMatrrix!AR131</f>
        <v>1</v>
      </c>
      <c r="AQ129">
        <f>ConnectMatrrix!AS131</f>
        <v>0</v>
      </c>
      <c r="AR129">
        <f>ConnectMatrrix!AT131</f>
        <v>0</v>
      </c>
      <c r="AS129">
        <f>ConnectMatrrix!AU131</f>
        <v>0</v>
      </c>
      <c r="AT129">
        <f>ConnectMatrrix!AV131</f>
        <v>0</v>
      </c>
      <c r="AU129">
        <f>ConnectMatrrix!AW131</f>
        <v>0</v>
      </c>
      <c r="AV129">
        <f>ConnectMatrrix!AX131</f>
        <v>0</v>
      </c>
      <c r="AW129">
        <f>ConnectMatrrix!AY131</f>
        <v>0</v>
      </c>
      <c r="AX129">
        <f>ConnectMatrrix!AZ131</f>
        <v>0</v>
      </c>
      <c r="AY129">
        <f>ConnectMatrrix!BA131</f>
        <v>0</v>
      </c>
      <c r="AZ129">
        <f>ConnectMatrrix!BB131</f>
        <v>0</v>
      </c>
      <c r="BA129">
        <f>ConnectMatrrix!BC131</f>
        <v>0</v>
      </c>
      <c r="BB129">
        <f>ConnectMatrrix!BD131</f>
        <v>0</v>
      </c>
      <c r="BC129">
        <f>ConnectMatrrix!BE131</f>
        <v>0</v>
      </c>
      <c r="BD129">
        <f>ConnectMatrrix!BF131</f>
        <v>0</v>
      </c>
      <c r="BE129">
        <f>ConnectMatrrix!BG131</f>
        <v>0</v>
      </c>
      <c r="BF129">
        <f>ConnectMatrrix!BH131</f>
        <v>0</v>
      </c>
      <c r="BG129">
        <f>ConnectMatrrix!BI131</f>
        <v>0</v>
      </c>
      <c r="BH129">
        <f>ConnectMatrrix!BJ131</f>
        <v>0</v>
      </c>
      <c r="BI129">
        <f>ConnectMatrrix!BK131</f>
        <v>0</v>
      </c>
      <c r="BJ129">
        <f>ConnectMatrrix!BL131</f>
        <v>0</v>
      </c>
      <c r="BK129">
        <f>ConnectMatrrix!BM131</f>
        <v>0</v>
      </c>
      <c r="BL129">
        <f>ConnectMatrrix!BN131</f>
        <v>0</v>
      </c>
      <c r="BM129">
        <f>ConnectMatrrix!BO131</f>
        <v>0</v>
      </c>
      <c r="BN129">
        <f>ConnectMatrrix!BP131</f>
        <v>0</v>
      </c>
      <c r="BO129">
        <f>ConnectMatrrix!BQ131</f>
        <v>0</v>
      </c>
      <c r="BP129">
        <f>ConnectMatrrix!BR131</f>
        <v>0</v>
      </c>
      <c r="BQ129">
        <f>ConnectMatrrix!BS131</f>
        <v>0</v>
      </c>
      <c r="BR129">
        <f>ConnectMatrrix!BT131</f>
        <v>0</v>
      </c>
      <c r="BS129">
        <f>ConnectMatrrix!BU131</f>
        <v>0</v>
      </c>
      <c r="BT129">
        <f>ConnectMatrrix!BV131</f>
        <v>0</v>
      </c>
      <c r="BU129">
        <f>ConnectMatrrix!BW131</f>
        <v>0</v>
      </c>
      <c r="BV129">
        <f>ConnectMatrrix!BX131</f>
        <v>0</v>
      </c>
      <c r="BW129">
        <f>ConnectMatrrix!BY131</f>
        <v>0</v>
      </c>
      <c r="BX129">
        <f>ConnectMatrrix!BZ131</f>
        <v>0</v>
      </c>
      <c r="BY129">
        <f>ConnectMatrrix!CA131</f>
        <v>0</v>
      </c>
      <c r="BZ129">
        <f>ConnectMatrrix!CB131</f>
        <v>0</v>
      </c>
      <c r="CA129">
        <f>ConnectMatrrix!CC131</f>
        <v>0</v>
      </c>
      <c r="CB129">
        <f>ConnectMatrrix!CD131</f>
        <v>0</v>
      </c>
      <c r="CC129">
        <f>ConnectMatrrix!CE131</f>
        <v>0</v>
      </c>
      <c r="CD129">
        <f>ConnectMatrrix!CF131</f>
        <v>0</v>
      </c>
      <c r="CE129">
        <f>ConnectMatrrix!CG131</f>
        <v>0</v>
      </c>
      <c r="CF129">
        <f>ConnectMatrrix!CH131</f>
        <v>0</v>
      </c>
      <c r="CG129">
        <f>ConnectMatrrix!CI131</f>
        <v>0</v>
      </c>
      <c r="CH129">
        <f>ConnectMatrrix!CJ131</f>
        <v>0</v>
      </c>
      <c r="CI129">
        <f>ConnectMatrrix!CK131</f>
        <v>0</v>
      </c>
      <c r="CJ129">
        <f>ConnectMatrrix!CL131</f>
        <v>0</v>
      </c>
      <c r="CK129">
        <f>ConnectMatrrix!CM131</f>
        <v>0</v>
      </c>
      <c r="CL129">
        <f>ConnectMatrrix!CN131</f>
        <v>0</v>
      </c>
      <c r="CM129">
        <f>ConnectMatrrix!CO131</f>
        <v>0</v>
      </c>
      <c r="CN129">
        <f>ConnectMatrrix!CP131</f>
        <v>0</v>
      </c>
      <c r="CO129">
        <f>ConnectMatrrix!CQ131</f>
        <v>0</v>
      </c>
      <c r="CP129">
        <f>ConnectMatrrix!CR131</f>
        <v>0</v>
      </c>
      <c r="CQ129">
        <f>ConnectMatrrix!CS131</f>
        <v>0</v>
      </c>
      <c r="CR129">
        <f>ConnectMatrrix!CT131</f>
        <v>0</v>
      </c>
      <c r="CS129">
        <f>ConnectMatrrix!CU131</f>
        <v>0</v>
      </c>
      <c r="CT129">
        <f>ConnectMatrrix!CV131</f>
        <v>0</v>
      </c>
      <c r="CU129">
        <f>ConnectMatrrix!CW131</f>
        <v>0</v>
      </c>
      <c r="CV129">
        <f>ConnectMatrrix!CX131</f>
        <v>0</v>
      </c>
      <c r="CW129">
        <f>ConnectMatrrix!CY131</f>
        <v>0</v>
      </c>
      <c r="CX129">
        <f>ConnectMatrrix!CZ131</f>
        <v>0</v>
      </c>
      <c r="CY129">
        <f>ConnectMatrrix!DA131</f>
        <v>1</v>
      </c>
      <c r="CZ129">
        <f>ConnectMatrrix!DB131</f>
        <v>0</v>
      </c>
      <c r="DA129">
        <f>ConnectMatrrix!DC131</f>
        <v>0</v>
      </c>
      <c r="DB129">
        <f>ConnectMatrrix!DD131</f>
        <v>0</v>
      </c>
      <c r="DC129">
        <f>ConnectMatrrix!DE131</f>
        <v>1</v>
      </c>
      <c r="DD129">
        <f>ConnectMatrrix!DF131</f>
        <v>1</v>
      </c>
      <c r="DE129">
        <f>ConnectMatrrix!DG131</f>
        <v>1</v>
      </c>
      <c r="DF129">
        <f>ConnectMatrrix!DH131</f>
        <v>1</v>
      </c>
      <c r="DG129">
        <f>ConnectMatrrix!DI131</f>
        <v>1</v>
      </c>
      <c r="DH129">
        <f>ConnectMatrrix!DJ131</f>
        <v>1</v>
      </c>
      <c r="DI129">
        <f>ConnectMatrrix!DK131</f>
        <v>1</v>
      </c>
      <c r="DJ129">
        <f>ConnectMatrrix!DL131</f>
        <v>1</v>
      </c>
      <c r="DK129">
        <f>ConnectMatrrix!DM131</f>
        <v>1</v>
      </c>
      <c r="DL129">
        <f>ConnectMatrrix!DN131</f>
        <v>1</v>
      </c>
      <c r="DM129">
        <f>ConnectMatrrix!DO131</f>
        <v>1</v>
      </c>
      <c r="DN129">
        <f>ConnectMatrrix!DP131</f>
        <v>1</v>
      </c>
      <c r="DO129">
        <f>ConnectMatrrix!DQ131</f>
        <v>1</v>
      </c>
      <c r="DP129">
        <f>ConnectMatrrix!DR131</f>
        <v>1</v>
      </c>
      <c r="DQ129">
        <f>ConnectMatrrix!DS131</f>
        <v>1</v>
      </c>
      <c r="DR129">
        <f>ConnectMatrrix!DT131</f>
        <v>1</v>
      </c>
      <c r="DS129">
        <f>ConnectMatrrix!DU131</f>
        <v>1</v>
      </c>
      <c r="DT129">
        <f>ConnectMatrrix!DV131</f>
        <v>1</v>
      </c>
      <c r="DU129">
        <f>ConnectMatrrix!DW131</f>
        <v>1</v>
      </c>
      <c r="DV129">
        <f>ConnectMatrrix!DX131</f>
        <v>1</v>
      </c>
      <c r="DW129">
        <f>ConnectMatrrix!DY131</f>
        <v>1</v>
      </c>
      <c r="DX129">
        <f>ConnectMatrrix!DZ131</f>
        <v>1</v>
      </c>
      <c r="DY129">
        <f>ConnectMatrrix!EA131</f>
        <v>1</v>
      </c>
      <c r="DZ129">
        <f>ConnectMatrrix!EB131</f>
        <v>1</v>
      </c>
      <c r="EA129">
        <f>ConnectMatrrix!EC131</f>
        <v>1</v>
      </c>
      <c r="EB129">
        <f>ConnectMatrrix!ED131</f>
        <v>1</v>
      </c>
      <c r="EC129">
        <f>ConnectMatrrix!EE131</f>
        <v>1</v>
      </c>
      <c r="ED129">
        <f>ConnectMatrrix!EF131</f>
        <v>1</v>
      </c>
      <c r="EE129">
        <f>ConnectMatrrix!EG131</f>
        <v>1</v>
      </c>
      <c r="EF129">
        <f>ConnectMatrrix!EH131</f>
        <v>1</v>
      </c>
      <c r="EG129">
        <f>ConnectMatrrix!EI131</f>
        <v>1</v>
      </c>
      <c r="EH129">
        <f>ConnectMatrrix!EJ131</f>
        <v>1</v>
      </c>
      <c r="EI129">
        <f>ConnectMatrrix!EK131</f>
        <v>1</v>
      </c>
      <c r="EJ129">
        <f>ConnectMatrrix!EL131</f>
        <v>1</v>
      </c>
      <c r="EK129">
        <f>ConnectMatrrix!EM131</f>
        <v>1</v>
      </c>
      <c r="EL129">
        <f>ConnectMatrrix!EN131</f>
        <v>1</v>
      </c>
      <c r="EM129">
        <f>ConnectMatrrix!EO131</f>
        <v>1</v>
      </c>
      <c r="EN129">
        <f>ConnectMatrrix!EP131</f>
        <v>1</v>
      </c>
      <c r="EO129">
        <f>ConnectMatrrix!EQ131</f>
        <v>1</v>
      </c>
      <c r="EP129">
        <f>ConnectMatrrix!ER131</f>
        <v>1</v>
      </c>
      <c r="EQ129">
        <f>ConnectMatrrix!ES131</f>
        <v>1</v>
      </c>
      <c r="ER129">
        <f>ConnectMatrrix!ET131</f>
        <v>1</v>
      </c>
      <c r="ES129">
        <f>ConnectMatrrix!EU131</f>
        <v>1</v>
      </c>
      <c r="ET129">
        <f>ConnectMatrrix!EV131</f>
        <v>1</v>
      </c>
      <c r="EU129">
        <f>ConnectMatrrix!EW131</f>
        <v>1</v>
      </c>
      <c r="EV129">
        <f>ConnectMatrrix!EX131</f>
        <v>1</v>
      </c>
      <c r="EW129">
        <f>ConnectMatrrix!EY131</f>
        <v>1</v>
      </c>
      <c r="EX129">
        <f>ConnectMatrrix!EZ131</f>
        <v>1</v>
      </c>
      <c r="EY129">
        <f>ConnectMatrrix!FA131</f>
        <v>1</v>
      </c>
      <c r="EZ129">
        <f>ConnectMatrrix!FB131</f>
        <v>1</v>
      </c>
      <c r="FA129">
        <f>ConnectMatrrix!FC131</f>
        <v>1</v>
      </c>
      <c r="FB129">
        <f>ConnectMatrrix!FD131</f>
        <v>1</v>
      </c>
      <c r="FC129">
        <f>ConnectMatrrix!FE131</f>
        <v>1</v>
      </c>
      <c r="FD129">
        <f>ConnectMatrrix!FF131</f>
        <v>1</v>
      </c>
      <c r="FE129">
        <f>ConnectMatrrix!FG131</f>
        <v>1</v>
      </c>
      <c r="FF129">
        <f>ConnectMatrrix!FH131</f>
        <v>1</v>
      </c>
      <c r="FG129">
        <f>ConnectMatrrix!FI131</f>
        <v>1</v>
      </c>
      <c r="FH129">
        <f>ConnectMatrrix!FJ131</f>
        <v>1</v>
      </c>
      <c r="FI129">
        <f>ConnectMatrrix!FK131</f>
        <v>1</v>
      </c>
      <c r="FJ129">
        <f>ConnectMatrrix!FL131</f>
        <v>1</v>
      </c>
      <c r="FK129">
        <f>ConnectMatrrix!FM131</f>
        <v>1</v>
      </c>
      <c r="FL129">
        <f>ConnectMatrrix!FN131</f>
        <v>1</v>
      </c>
      <c r="FM129">
        <f>ConnectMatrrix!FO131</f>
        <v>1</v>
      </c>
      <c r="FN129">
        <f>ConnectMatrrix!FP131</f>
        <v>1</v>
      </c>
      <c r="FO129">
        <f>ConnectMatrrix!FQ131</f>
        <v>1</v>
      </c>
      <c r="FP129">
        <f>ConnectMatrrix!FR131</f>
        <v>1</v>
      </c>
      <c r="FQ129">
        <f>ConnectMatrrix!FS131</f>
        <v>1</v>
      </c>
      <c r="FR129">
        <f>ConnectMatrrix!FT131</f>
        <v>1</v>
      </c>
      <c r="FS129">
        <f>ConnectMatrrix!FU131</f>
        <v>1</v>
      </c>
      <c r="FT129">
        <f>ConnectMatrrix!FV131</f>
        <v>1</v>
      </c>
      <c r="FU129">
        <f>ConnectMatrrix!FW131</f>
        <v>1</v>
      </c>
      <c r="FV129">
        <f>ConnectMatrrix!FX131</f>
        <v>1</v>
      </c>
      <c r="FW129">
        <f>ConnectMatrrix!FY131</f>
        <v>1</v>
      </c>
      <c r="FX129">
        <f>ConnectMatrrix!FZ131</f>
        <v>1</v>
      </c>
      <c r="FY129">
        <f>ConnectMatrrix!GA131</f>
        <v>1</v>
      </c>
      <c r="FZ129">
        <f>ConnectMatrrix!GB131</f>
        <v>1</v>
      </c>
      <c r="GA129">
        <f>ConnectMatrrix!GC131</f>
        <v>1</v>
      </c>
      <c r="GB129">
        <f>ConnectMatrrix!GD131</f>
        <v>1</v>
      </c>
      <c r="GC129">
        <f>ConnectMatrrix!GE131</f>
        <v>0</v>
      </c>
      <c r="GD129">
        <f>ConnectMatrrix!GF131</f>
        <v>0</v>
      </c>
      <c r="GE129">
        <f>ConnectMatrrix!GG131</f>
        <v>0</v>
      </c>
      <c r="GF129">
        <f>ConnectMatrrix!GH131</f>
        <v>0</v>
      </c>
      <c r="GG129">
        <f>ConnectMatrrix!GI131</f>
        <v>0</v>
      </c>
      <c r="GH129">
        <f>ConnectMatrrix!GJ131</f>
        <v>0</v>
      </c>
      <c r="GI129">
        <f>ConnectMatrrix!GK131</f>
        <v>0</v>
      </c>
      <c r="GJ129">
        <f>ConnectMatrrix!GL131</f>
        <v>0</v>
      </c>
      <c r="GK129">
        <f>ConnectMatrrix!GM131</f>
        <v>0</v>
      </c>
      <c r="GL129">
        <f>ConnectMatrrix!GN131</f>
        <v>0</v>
      </c>
      <c r="GM129">
        <f>ConnectMatrrix!GO131</f>
        <v>0</v>
      </c>
      <c r="GN129">
        <f>ConnectMatrrix!GP131</f>
        <v>0</v>
      </c>
      <c r="GO129">
        <f>ConnectMatrrix!GQ131</f>
        <v>0</v>
      </c>
      <c r="GP129">
        <f>ConnectMatrrix!GR131</f>
        <v>0</v>
      </c>
      <c r="GQ129">
        <f>ConnectMatrrix!GS131</f>
        <v>0</v>
      </c>
      <c r="GR129">
        <f>ConnectMatrrix!GT131</f>
        <v>0</v>
      </c>
      <c r="GS129">
        <f>ConnectMatrrix!GU131</f>
        <v>0</v>
      </c>
      <c r="GT129">
        <f>ConnectMatrrix!GV131</f>
        <v>0</v>
      </c>
      <c r="GU129">
        <f>ConnectMatrrix!GW131</f>
        <v>0</v>
      </c>
      <c r="GV129">
        <f>ConnectMatrrix!GX131</f>
        <v>0</v>
      </c>
      <c r="GW129">
        <f>ConnectMatrrix!GY131</f>
        <v>0</v>
      </c>
      <c r="GX129">
        <f>ConnectMatrrix!GZ131</f>
        <v>0</v>
      </c>
      <c r="GY129">
        <f>ConnectMatrrix!HA131</f>
        <v>0</v>
      </c>
      <c r="GZ129">
        <f>ConnectMatrrix!HB131</f>
        <v>0</v>
      </c>
      <c r="HA129">
        <f>ConnectMatrrix!HC131</f>
        <v>0</v>
      </c>
      <c r="HB129">
        <f>ConnectMatrrix!HD131</f>
        <v>0</v>
      </c>
      <c r="HC129">
        <f>ConnectMatrrix!HE131</f>
        <v>0</v>
      </c>
      <c r="HD129">
        <f>ConnectMatrrix!HF131</f>
        <v>0</v>
      </c>
      <c r="HE129">
        <f>ConnectMatrrix!HG131</f>
        <v>0</v>
      </c>
      <c r="HF129">
        <f>ConnectMatrrix!HH131</f>
        <v>0</v>
      </c>
      <c r="HG129">
        <f>ConnectMatrrix!HI131</f>
        <v>0</v>
      </c>
      <c r="HH129">
        <f>ConnectMatrrix!HJ131</f>
        <v>0</v>
      </c>
      <c r="HI129">
        <f>ConnectMatrrix!HK131</f>
        <v>0</v>
      </c>
      <c r="HJ129">
        <f>ConnectMatrrix!HL131</f>
        <v>0</v>
      </c>
      <c r="HK129">
        <f>ConnectMatrrix!HM131</f>
        <v>0</v>
      </c>
      <c r="HL129">
        <f>ConnectMatrrix!HN131</f>
        <v>0</v>
      </c>
      <c r="HM129">
        <f>ConnectMatrrix!HO131</f>
        <v>0</v>
      </c>
      <c r="HN129">
        <f>ConnectMatrrix!HP131</f>
        <v>0</v>
      </c>
      <c r="HO129">
        <f>ConnectMatrrix!HQ131</f>
        <v>0</v>
      </c>
      <c r="HP129">
        <f>ConnectMatrrix!HR131</f>
        <v>0</v>
      </c>
      <c r="HQ129">
        <f>ConnectMatrrix!HS131</f>
        <v>0</v>
      </c>
      <c r="HR129">
        <f>ConnectMatrrix!HT131</f>
        <v>0</v>
      </c>
      <c r="HS129">
        <f>ConnectMatrrix!HU131</f>
        <v>0</v>
      </c>
      <c r="HT129">
        <f>ConnectMatrrix!HV131</f>
        <v>0</v>
      </c>
      <c r="HU129">
        <f>ConnectMatrrix!HW131</f>
        <v>0</v>
      </c>
      <c r="HV129">
        <f>ConnectMatrrix!HX131</f>
        <v>0</v>
      </c>
      <c r="HW129">
        <f>ConnectMatrrix!HY131</f>
        <v>0</v>
      </c>
      <c r="HX129">
        <f>ConnectMatrrix!HZ131</f>
        <v>0</v>
      </c>
      <c r="HY129">
        <f>ConnectMatrrix!IA131</f>
        <v>0</v>
      </c>
      <c r="HZ129">
        <f>ConnectMatrrix!IB131</f>
        <v>0</v>
      </c>
      <c r="IA129">
        <f>ConnectMatrrix!IC131</f>
        <v>0</v>
      </c>
      <c r="IB129">
        <f>ConnectMatrrix!ID131</f>
        <v>0</v>
      </c>
      <c r="IC129">
        <f>ConnectMatrrix!IE131</f>
        <v>0</v>
      </c>
      <c r="ID129">
        <f>ConnectMatrrix!IF131</f>
        <v>0</v>
      </c>
      <c r="IE129">
        <f>ConnectMatrrix!IG131</f>
        <v>0</v>
      </c>
      <c r="IF129">
        <f>ConnectMatrrix!IH131</f>
        <v>0</v>
      </c>
      <c r="IG129">
        <f>ConnectMatrrix!II131</f>
        <v>0</v>
      </c>
      <c r="IH129">
        <f>ConnectMatrrix!IJ131</f>
        <v>0</v>
      </c>
      <c r="II129">
        <f>ConnectMatrrix!IK131</f>
        <v>0</v>
      </c>
      <c r="IJ129">
        <f>ConnectMatrrix!IL131</f>
        <v>0</v>
      </c>
      <c r="IK129">
        <f>ConnectMatrrix!IM131</f>
        <v>0</v>
      </c>
      <c r="IL129">
        <f>ConnectMatrrix!IN131</f>
        <v>0</v>
      </c>
      <c r="IM129">
        <f>ConnectMatrrix!IO131</f>
        <v>0</v>
      </c>
      <c r="IN129">
        <f>ConnectMatrrix!IP131</f>
        <v>0</v>
      </c>
      <c r="IO129">
        <f>ConnectMatrrix!IQ131</f>
        <v>0</v>
      </c>
      <c r="IP129">
        <f>ConnectMatrrix!IR131</f>
        <v>0</v>
      </c>
      <c r="IQ129">
        <f>ConnectMatrrix!IS131</f>
        <v>0</v>
      </c>
      <c r="IR129">
        <f>ConnectMatrrix!IT131</f>
        <v>0</v>
      </c>
      <c r="IS129">
        <f>ConnectMatrrix!IU131</f>
        <v>0</v>
      </c>
      <c r="IT129">
        <f>ConnectMatrrix!IV131</f>
        <v>0</v>
      </c>
      <c r="IU129">
        <f>ConnectMatrrix!IW131</f>
        <v>0</v>
      </c>
      <c r="IV129">
        <f>ConnectMatrrix!IX131</f>
        <v>0</v>
      </c>
      <c r="IW129">
        <f>ConnectMatrrix!IY131</f>
        <v>0</v>
      </c>
      <c r="IX129">
        <f>ConnectMatrrix!IZ131</f>
        <v>0</v>
      </c>
      <c r="IY129">
        <f>ConnectMatrrix!JA131</f>
        <v>0</v>
      </c>
      <c r="IZ129">
        <f>ConnectMatrrix!JB131</f>
        <v>0</v>
      </c>
      <c r="JA129">
        <f>ConnectMatrrix!JC131</f>
        <v>0</v>
      </c>
      <c r="JB129">
        <f>ConnectMatrrix!JD131</f>
        <v>0</v>
      </c>
      <c r="JC129">
        <f>ConnectMatrrix!JE131</f>
        <v>0</v>
      </c>
      <c r="JD129">
        <f>ConnectMatrrix!JF131</f>
        <v>0</v>
      </c>
      <c r="JE129">
        <f>ConnectMatrrix!JG131</f>
        <v>0</v>
      </c>
      <c r="JF129">
        <f>ConnectMatrrix!JH131</f>
        <v>0</v>
      </c>
      <c r="JG129">
        <f>ConnectMatrrix!JI131</f>
        <v>0</v>
      </c>
      <c r="JH129">
        <f>ConnectMatrrix!JJ131</f>
        <v>0</v>
      </c>
      <c r="JI129">
        <f>ConnectMatrrix!JK131</f>
        <v>0</v>
      </c>
      <c r="JJ129">
        <f>ConnectMatrrix!JL131</f>
        <v>0</v>
      </c>
      <c r="JK129">
        <f>ConnectMatrrix!JM131</f>
        <v>0</v>
      </c>
      <c r="JL129">
        <f>ConnectMatrrix!JN131</f>
        <v>0</v>
      </c>
      <c r="JM129">
        <f>ConnectMatrrix!JO131</f>
        <v>0</v>
      </c>
      <c r="JN129">
        <f>ConnectMatrrix!JP131</f>
        <v>0</v>
      </c>
      <c r="JO129">
        <f>ConnectMatrrix!JQ131</f>
        <v>0</v>
      </c>
      <c r="JP129">
        <f>ConnectMatrrix!JR131</f>
        <v>0</v>
      </c>
      <c r="JQ129">
        <f>ConnectMatrrix!JS131</f>
        <v>0</v>
      </c>
      <c r="JR129">
        <f>ConnectMatrrix!JT131</f>
        <v>0</v>
      </c>
      <c r="JS129">
        <f>ConnectMatrrix!JU131</f>
        <v>0</v>
      </c>
      <c r="JT129">
        <f>ConnectMatrrix!JV131</f>
        <v>0</v>
      </c>
      <c r="JU129">
        <f>ConnectMatrrix!JW131</f>
        <v>0</v>
      </c>
      <c r="JV129">
        <f>ConnectMatrrix!JX131</f>
        <v>0</v>
      </c>
      <c r="JW129">
        <f>ConnectMatrrix!JY131</f>
        <v>0</v>
      </c>
      <c r="JX129">
        <f>ConnectMatrrix!JZ131</f>
        <v>0</v>
      </c>
      <c r="JY129">
        <f>ConnectMatrrix!KA131</f>
        <v>0</v>
      </c>
      <c r="JZ129">
        <f>ConnectMatrrix!KB131</f>
        <v>0</v>
      </c>
      <c r="KA129">
        <f>ConnectMatrrix!KC131</f>
        <v>0</v>
      </c>
      <c r="KB129">
        <f>ConnectMatrrix!KD131</f>
        <v>0</v>
      </c>
      <c r="KC129">
        <f>ConnectMatrrix!KE131</f>
        <v>0</v>
      </c>
      <c r="KD129">
        <f>ConnectMatrrix!KF131</f>
        <v>0</v>
      </c>
      <c r="KE129">
        <f>ConnectMatrrix!KG131</f>
        <v>0</v>
      </c>
      <c r="KF129">
        <f>ConnectMatrrix!KH131</f>
        <v>0</v>
      </c>
      <c r="KG129">
        <f>ConnectMatrrix!KI131</f>
        <v>0</v>
      </c>
      <c r="KH129">
        <f>ConnectMatrrix!KJ131</f>
        <v>0</v>
      </c>
      <c r="KI129">
        <f>ConnectMatrrix!KK131</f>
        <v>0</v>
      </c>
      <c r="KJ129">
        <f>ConnectMatrrix!KL131</f>
        <v>0</v>
      </c>
      <c r="KK129">
        <f>ConnectMatrrix!KM131</f>
        <v>0</v>
      </c>
      <c r="KL129">
        <f>ConnectMatrrix!KN131</f>
        <v>0</v>
      </c>
      <c r="KM129">
        <f>ConnectMatrrix!KO131</f>
        <v>0</v>
      </c>
      <c r="KN129">
        <f>ConnectMatrrix!KP131</f>
        <v>0</v>
      </c>
      <c r="KO129">
        <f>ConnectMatrrix!KQ131</f>
        <v>0</v>
      </c>
      <c r="KP129">
        <f>ConnectMatrrix!KR131</f>
        <v>0</v>
      </c>
      <c r="KQ129">
        <f>ConnectMatrrix!KS131</f>
        <v>0</v>
      </c>
      <c r="KR129">
        <f>ConnectMatrrix!KT131</f>
        <v>0</v>
      </c>
      <c r="KS129">
        <f>ConnectMatrrix!KU131</f>
        <v>0</v>
      </c>
      <c r="KT129">
        <f>ConnectMatrrix!KV131</f>
        <v>0</v>
      </c>
      <c r="KU129">
        <f>ConnectMatrrix!KW131</f>
        <v>0</v>
      </c>
      <c r="KV129">
        <f>ConnectMatrrix!KX131</f>
        <v>0</v>
      </c>
      <c r="KW129">
        <f>ConnectMatrrix!KY131</f>
        <v>0</v>
      </c>
      <c r="KX129">
        <f>ConnectMatrrix!KZ131</f>
        <v>0</v>
      </c>
      <c r="KY129">
        <f>ConnectMatrrix!LA131</f>
        <v>0</v>
      </c>
      <c r="KZ129">
        <f>ConnectMatrrix!LB131</f>
        <v>0</v>
      </c>
      <c r="LA129">
        <f>ConnectMatrrix!LC131</f>
        <v>0</v>
      </c>
      <c r="LB129">
        <f>ConnectMatrrix!LD131</f>
        <v>0</v>
      </c>
      <c r="LC129">
        <f>ConnectMatrrix!LE131</f>
        <v>0</v>
      </c>
      <c r="LD129">
        <f>ConnectMatrrix!LF131</f>
        <v>0</v>
      </c>
      <c r="LE129">
        <f>ConnectMatrrix!LG131</f>
        <v>0</v>
      </c>
      <c r="LF129">
        <f>ConnectMatrrix!LH131</f>
        <v>0</v>
      </c>
      <c r="LG129">
        <f>ConnectMatrrix!LI131</f>
        <v>0</v>
      </c>
      <c r="LH129">
        <f>ConnectMatrrix!LJ131</f>
        <v>0</v>
      </c>
      <c r="LI129">
        <f>ConnectMatrrix!LK131</f>
        <v>0</v>
      </c>
      <c r="LJ129">
        <f>ConnectMatrrix!LL131</f>
        <v>0</v>
      </c>
      <c r="LK129">
        <f>ConnectMatrrix!LM131</f>
        <v>0</v>
      </c>
      <c r="LL129">
        <f>ConnectMatrrix!LN131</f>
        <v>0</v>
      </c>
      <c r="LM129">
        <f>ConnectMatrrix!LO131</f>
        <v>0</v>
      </c>
      <c r="LN129">
        <f>ConnectMatrrix!LP131</f>
        <v>0</v>
      </c>
      <c r="LO129">
        <f>ConnectMatrrix!LQ131</f>
        <v>0</v>
      </c>
      <c r="LP129">
        <f>ConnectMatrrix!LR131</f>
        <v>0</v>
      </c>
    </row>
    <row r="130" spans="1:328">
      <c r="A130">
        <f>ConnectMatrrix!C132</f>
        <v>0</v>
      </c>
      <c r="B130">
        <f>ConnectMatrrix!D132</f>
        <v>0</v>
      </c>
      <c r="C130">
        <f>ConnectMatrrix!E132</f>
        <v>0</v>
      </c>
      <c r="D130">
        <f>ConnectMatrrix!F132</f>
        <v>0</v>
      </c>
      <c r="E130">
        <f>ConnectMatrrix!G132</f>
        <v>0</v>
      </c>
      <c r="F130">
        <f>ConnectMatrrix!H132</f>
        <v>0</v>
      </c>
      <c r="G130">
        <f>ConnectMatrrix!I132</f>
        <v>0</v>
      </c>
      <c r="H130">
        <f>ConnectMatrrix!J132</f>
        <v>0</v>
      </c>
      <c r="I130">
        <f>ConnectMatrrix!K132</f>
        <v>0</v>
      </c>
      <c r="J130">
        <f>ConnectMatrrix!L132</f>
        <v>0</v>
      </c>
      <c r="K130">
        <f>ConnectMatrrix!M132</f>
        <v>0</v>
      </c>
      <c r="L130">
        <f>ConnectMatrrix!N132</f>
        <v>0</v>
      </c>
      <c r="M130">
        <f>ConnectMatrrix!O132</f>
        <v>0</v>
      </c>
      <c r="N130">
        <f>ConnectMatrrix!P132</f>
        <v>0</v>
      </c>
      <c r="O130">
        <f>ConnectMatrrix!Q132</f>
        <v>0</v>
      </c>
      <c r="P130">
        <f>ConnectMatrrix!R132</f>
        <v>0</v>
      </c>
      <c r="Q130">
        <f>ConnectMatrrix!S132</f>
        <v>0</v>
      </c>
      <c r="R130">
        <f>ConnectMatrrix!T132</f>
        <v>0</v>
      </c>
      <c r="S130">
        <f>ConnectMatrrix!U132</f>
        <v>0</v>
      </c>
      <c r="T130">
        <f>ConnectMatrrix!V132</f>
        <v>0</v>
      </c>
      <c r="U130">
        <f>ConnectMatrrix!W132</f>
        <v>0</v>
      </c>
      <c r="V130">
        <f>ConnectMatrrix!X132</f>
        <v>0</v>
      </c>
      <c r="W130">
        <f>ConnectMatrrix!Y132</f>
        <v>0</v>
      </c>
      <c r="X130">
        <f>ConnectMatrrix!Z132</f>
        <v>0</v>
      </c>
      <c r="Y130">
        <f>ConnectMatrrix!AA132</f>
        <v>0</v>
      </c>
      <c r="Z130">
        <f>ConnectMatrrix!AB132</f>
        <v>0</v>
      </c>
      <c r="AA130">
        <f>ConnectMatrrix!AC132</f>
        <v>0</v>
      </c>
      <c r="AB130">
        <f>ConnectMatrrix!AD132</f>
        <v>0</v>
      </c>
      <c r="AC130">
        <f>ConnectMatrrix!AE132</f>
        <v>0</v>
      </c>
      <c r="AD130">
        <f>ConnectMatrrix!AF132</f>
        <v>0</v>
      </c>
      <c r="AE130">
        <f>ConnectMatrrix!AG132</f>
        <v>0</v>
      </c>
      <c r="AF130">
        <f>ConnectMatrrix!AH132</f>
        <v>0</v>
      </c>
      <c r="AG130">
        <f>ConnectMatrrix!AI132</f>
        <v>0</v>
      </c>
      <c r="AH130">
        <f>ConnectMatrrix!AJ132</f>
        <v>0</v>
      </c>
      <c r="AI130">
        <f>ConnectMatrrix!AK132</f>
        <v>0</v>
      </c>
      <c r="AJ130">
        <f>ConnectMatrrix!AL132</f>
        <v>0</v>
      </c>
      <c r="AK130">
        <f>ConnectMatrrix!AM132</f>
        <v>0</v>
      </c>
      <c r="AL130">
        <f>ConnectMatrrix!AN132</f>
        <v>0</v>
      </c>
      <c r="AM130">
        <f>ConnectMatrrix!AO132</f>
        <v>0</v>
      </c>
      <c r="AN130">
        <f>ConnectMatrrix!AP132</f>
        <v>0</v>
      </c>
      <c r="AO130">
        <f>ConnectMatrrix!AQ132</f>
        <v>0</v>
      </c>
      <c r="AP130">
        <f>ConnectMatrrix!AR132</f>
        <v>1</v>
      </c>
      <c r="AQ130">
        <f>ConnectMatrrix!AS132</f>
        <v>0</v>
      </c>
      <c r="AR130">
        <f>ConnectMatrrix!AT132</f>
        <v>0</v>
      </c>
      <c r="AS130">
        <f>ConnectMatrrix!AU132</f>
        <v>0</v>
      </c>
      <c r="AT130">
        <f>ConnectMatrrix!AV132</f>
        <v>0</v>
      </c>
      <c r="AU130">
        <f>ConnectMatrrix!AW132</f>
        <v>0</v>
      </c>
      <c r="AV130">
        <f>ConnectMatrrix!AX132</f>
        <v>0</v>
      </c>
      <c r="AW130">
        <f>ConnectMatrrix!AY132</f>
        <v>0</v>
      </c>
      <c r="AX130">
        <f>ConnectMatrrix!AZ132</f>
        <v>0</v>
      </c>
      <c r="AY130">
        <f>ConnectMatrrix!BA132</f>
        <v>0</v>
      </c>
      <c r="AZ130">
        <f>ConnectMatrrix!BB132</f>
        <v>0</v>
      </c>
      <c r="BA130">
        <f>ConnectMatrrix!BC132</f>
        <v>0</v>
      </c>
      <c r="BB130">
        <f>ConnectMatrrix!BD132</f>
        <v>0</v>
      </c>
      <c r="BC130">
        <f>ConnectMatrrix!BE132</f>
        <v>0</v>
      </c>
      <c r="BD130">
        <f>ConnectMatrrix!BF132</f>
        <v>0</v>
      </c>
      <c r="BE130">
        <f>ConnectMatrrix!BG132</f>
        <v>0</v>
      </c>
      <c r="BF130">
        <f>ConnectMatrrix!BH132</f>
        <v>0</v>
      </c>
      <c r="BG130">
        <f>ConnectMatrrix!BI132</f>
        <v>0</v>
      </c>
      <c r="BH130">
        <f>ConnectMatrrix!BJ132</f>
        <v>0</v>
      </c>
      <c r="BI130">
        <f>ConnectMatrrix!BK132</f>
        <v>0</v>
      </c>
      <c r="BJ130">
        <f>ConnectMatrrix!BL132</f>
        <v>0</v>
      </c>
      <c r="BK130">
        <f>ConnectMatrrix!BM132</f>
        <v>0</v>
      </c>
      <c r="BL130">
        <f>ConnectMatrrix!BN132</f>
        <v>0</v>
      </c>
      <c r="BM130">
        <f>ConnectMatrrix!BO132</f>
        <v>0</v>
      </c>
      <c r="BN130">
        <f>ConnectMatrrix!BP132</f>
        <v>0</v>
      </c>
      <c r="BO130">
        <f>ConnectMatrrix!BQ132</f>
        <v>0</v>
      </c>
      <c r="BP130">
        <f>ConnectMatrrix!BR132</f>
        <v>0</v>
      </c>
      <c r="BQ130">
        <f>ConnectMatrrix!BS132</f>
        <v>0</v>
      </c>
      <c r="BR130">
        <f>ConnectMatrrix!BT132</f>
        <v>0</v>
      </c>
      <c r="BS130">
        <f>ConnectMatrrix!BU132</f>
        <v>0</v>
      </c>
      <c r="BT130">
        <f>ConnectMatrrix!BV132</f>
        <v>0</v>
      </c>
      <c r="BU130">
        <f>ConnectMatrrix!BW132</f>
        <v>0</v>
      </c>
      <c r="BV130">
        <f>ConnectMatrrix!BX132</f>
        <v>0</v>
      </c>
      <c r="BW130">
        <f>ConnectMatrrix!BY132</f>
        <v>0</v>
      </c>
      <c r="BX130">
        <f>ConnectMatrrix!BZ132</f>
        <v>0</v>
      </c>
      <c r="BY130">
        <f>ConnectMatrrix!CA132</f>
        <v>0</v>
      </c>
      <c r="BZ130">
        <f>ConnectMatrrix!CB132</f>
        <v>0</v>
      </c>
      <c r="CA130">
        <f>ConnectMatrrix!CC132</f>
        <v>0</v>
      </c>
      <c r="CB130">
        <f>ConnectMatrrix!CD132</f>
        <v>0</v>
      </c>
      <c r="CC130">
        <f>ConnectMatrrix!CE132</f>
        <v>0</v>
      </c>
      <c r="CD130">
        <f>ConnectMatrrix!CF132</f>
        <v>0</v>
      </c>
      <c r="CE130">
        <f>ConnectMatrrix!CG132</f>
        <v>0</v>
      </c>
      <c r="CF130">
        <f>ConnectMatrrix!CH132</f>
        <v>0</v>
      </c>
      <c r="CG130">
        <f>ConnectMatrrix!CI132</f>
        <v>0</v>
      </c>
      <c r="CH130">
        <f>ConnectMatrrix!CJ132</f>
        <v>0</v>
      </c>
      <c r="CI130">
        <f>ConnectMatrrix!CK132</f>
        <v>0</v>
      </c>
      <c r="CJ130">
        <f>ConnectMatrrix!CL132</f>
        <v>0</v>
      </c>
      <c r="CK130">
        <f>ConnectMatrrix!CM132</f>
        <v>0</v>
      </c>
      <c r="CL130">
        <f>ConnectMatrrix!CN132</f>
        <v>0</v>
      </c>
      <c r="CM130">
        <f>ConnectMatrrix!CO132</f>
        <v>0</v>
      </c>
      <c r="CN130">
        <f>ConnectMatrrix!CP132</f>
        <v>0</v>
      </c>
      <c r="CO130">
        <f>ConnectMatrrix!CQ132</f>
        <v>0</v>
      </c>
      <c r="CP130">
        <f>ConnectMatrrix!CR132</f>
        <v>0</v>
      </c>
      <c r="CQ130">
        <f>ConnectMatrrix!CS132</f>
        <v>0</v>
      </c>
      <c r="CR130">
        <f>ConnectMatrrix!CT132</f>
        <v>0</v>
      </c>
      <c r="CS130">
        <f>ConnectMatrrix!CU132</f>
        <v>0</v>
      </c>
      <c r="CT130">
        <f>ConnectMatrrix!CV132</f>
        <v>0</v>
      </c>
      <c r="CU130">
        <f>ConnectMatrrix!CW132</f>
        <v>0</v>
      </c>
      <c r="CV130">
        <f>ConnectMatrrix!CX132</f>
        <v>0</v>
      </c>
      <c r="CW130">
        <f>ConnectMatrrix!CY132</f>
        <v>0</v>
      </c>
      <c r="CX130">
        <f>ConnectMatrrix!CZ132</f>
        <v>0</v>
      </c>
      <c r="CY130">
        <f>ConnectMatrrix!DA132</f>
        <v>0</v>
      </c>
      <c r="CZ130">
        <f>ConnectMatrrix!DB132</f>
        <v>1</v>
      </c>
      <c r="DA130">
        <f>ConnectMatrrix!DC132</f>
        <v>0</v>
      </c>
      <c r="DB130">
        <f>ConnectMatrrix!DD132</f>
        <v>0</v>
      </c>
      <c r="DC130">
        <f>ConnectMatrrix!DE132</f>
        <v>1</v>
      </c>
      <c r="DD130">
        <f>ConnectMatrrix!DF132</f>
        <v>1</v>
      </c>
      <c r="DE130">
        <f>ConnectMatrrix!DG132</f>
        <v>1</v>
      </c>
      <c r="DF130">
        <f>ConnectMatrrix!DH132</f>
        <v>1</v>
      </c>
      <c r="DG130">
        <f>ConnectMatrrix!DI132</f>
        <v>1</v>
      </c>
      <c r="DH130">
        <f>ConnectMatrrix!DJ132</f>
        <v>1</v>
      </c>
      <c r="DI130">
        <f>ConnectMatrrix!DK132</f>
        <v>1</v>
      </c>
      <c r="DJ130">
        <f>ConnectMatrrix!DL132</f>
        <v>1</v>
      </c>
      <c r="DK130">
        <f>ConnectMatrrix!DM132</f>
        <v>1</v>
      </c>
      <c r="DL130">
        <f>ConnectMatrrix!DN132</f>
        <v>1</v>
      </c>
      <c r="DM130">
        <f>ConnectMatrrix!DO132</f>
        <v>1</v>
      </c>
      <c r="DN130">
        <f>ConnectMatrrix!DP132</f>
        <v>1</v>
      </c>
      <c r="DO130">
        <f>ConnectMatrrix!DQ132</f>
        <v>1</v>
      </c>
      <c r="DP130">
        <f>ConnectMatrrix!DR132</f>
        <v>1</v>
      </c>
      <c r="DQ130">
        <f>ConnectMatrrix!DS132</f>
        <v>1</v>
      </c>
      <c r="DR130">
        <f>ConnectMatrrix!DT132</f>
        <v>1</v>
      </c>
      <c r="DS130">
        <f>ConnectMatrrix!DU132</f>
        <v>1</v>
      </c>
      <c r="DT130">
        <f>ConnectMatrrix!DV132</f>
        <v>1</v>
      </c>
      <c r="DU130">
        <f>ConnectMatrrix!DW132</f>
        <v>1</v>
      </c>
      <c r="DV130">
        <f>ConnectMatrrix!DX132</f>
        <v>1</v>
      </c>
      <c r="DW130">
        <f>ConnectMatrrix!DY132</f>
        <v>1</v>
      </c>
      <c r="DX130">
        <f>ConnectMatrrix!DZ132</f>
        <v>1</v>
      </c>
      <c r="DY130">
        <f>ConnectMatrrix!EA132</f>
        <v>1</v>
      </c>
      <c r="DZ130">
        <f>ConnectMatrrix!EB132</f>
        <v>1</v>
      </c>
      <c r="EA130">
        <f>ConnectMatrrix!EC132</f>
        <v>1</v>
      </c>
      <c r="EB130">
        <f>ConnectMatrrix!ED132</f>
        <v>1</v>
      </c>
      <c r="EC130">
        <f>ConnectMatrrix!EE132</f>
        <v>1</v>
      </c>
      <c r="ED130">
        <f>ConnectMatrrix!EF132</f>
        <v>1</v>
      </c>
      <c r="EE130">
        <f>ConnectMatrrix!EG132</f>
        <v>1</v>
      </c>
      <c r="EF130">
        <f>ConnectMatrrix!EH132</f>
        <v>1</v>
      </c>
      <c r="EG130">
        <f>ConnectMatrrix!EI132</f>
        <v>1</v>
      </c>
      <c r="EH130">
        <f>ConnectMatrrix!EJ132</f>
        <v>1</v>
      </c>
      <c r="EI130">
        <f>ConnectMatrrix!EK132</f>
        <v>1</v>
      </c>
      <c r="EJ130">
        <f>ConnectMatrrix!EL132</f>
        <v>1</v>
      </c>
      <c r="EK130">
        <f>ConnectMatrrix!EM132</f>
        <v>1</v>
      </c>
      <c r="EL130">
        <f>ConnectMatrrix!EN132</f>
        <v>1</v>
      </c>
      <c r="EM130">
        <f>ConnectMatrrix!EO132</f>
        <v>1</v>
      </c>
      <c r="EN130">
        <f>ConnectMatrrix!EP132</f>
        <v>1</v>
      </c>
      <c r="EO130">
        <f>ConnectMatrrix!EQ132</f>
        <v>1</v>
      </c>
      <c r="EP130">
        <f>ConnectMatrrix!ER132</f>
        <v>1</v>
      </c>
      <c r="EQ130">
        <f>ConnectMatrrix!ES132</f>
        <v>1</v>
      </c>
      <c r="ER130">
        <f>ConnectMatrrix!ET132</f>
        <v>1</v>
      </c>
      <c r="ES130">
        <f>ConnectMatrrix!EU132</f>
        <v>1</v>
      </c>
      <c r="ET130">
        <f>ConnectMatrrix!EV132</f>
        <v>1</v>
      </c>
      <c r="EU130">
        <f>ConnectMatrrix!EW132</f>
        <v>1</v>
      </c>
      <c r="EV130">
        <f>ConnectMatrrix!EX132</f>
        <v>1</v>
      </c>
      <c r="EW130">
        <f>ConnectMatrrix!EY132</f>
        <v>1</v>
      </c>
      <c r="EX130">
        <f>ConnectMatrrix!EZ132</f>
        <v>1</v>
      </c>
      <c r="EY130">
        <f>ConnectMatrrix!FA132</f>
        <v>1</v>
      </c>
      <c r="EZ130">
        <f>ConnectMatrrix!FB132</f>
        <v>1</v>
      </c>
      <c r="FA130">
        <f>ConnectMatrrix!FC132</f>
        <v>1</v>
      </c>
      <c r="FB130">
        <f>ConnectMatrrix!FD132</f>
        <v>1</v>
      </c>
      <c r="FC130">
        <f>ConnectMatrrix!FE132</f>
        <v>1</v>
      </c>
      <c r="FD130">
        <f>ConnectMatrrix!FF132</f>
        <v>1</v>
      </c>
      <c r="FE130">
        <f>ConnectMatrrix!FG132</f>
        <v>1</v>
      </c>
      <c r="FF130">
        <f>ConnectMatrrix!FH132</f>
        <v>1</v>
      </c>
      <c r="FG130">
        <f>ConnectMatrrix!FI132</f>
        <v>1</v>
      </c>
      <c r="FH130">
        <f>ConnectMatrrix!FJ132</f>
        <v>1</v>
      </c>
      <c r="FI130">
        <f>ConnectMatrrix!FK132</f>
        <v>1</v>
      </c>
      <c r="FJ130">
        <f>ConnectMatrrix!FL132</f>
        <v>1</v>
      </c>
      <c r="FK130">
        <f>ConnectMatrrix!FM132</f>
        <v>1</v>
      </c>
      <c r="FL130">
        <f>ConnectMatrrix!FN132</f>
        <v>1</v>
      </c>
      <c r="FM130">
        <f>ConnectMatrrix!FO132</f>
        <v>1</v>
      </c>
      <c r="FN130">
        <f>ConnectMatrrix!FP132</f>
        <v>1</v>
      </c>
      <c r="FO130">
        <f>ConnectMatrrix!FQ132</f>
        <v>1</v>
      </c>
      <c r="FP130">
        <f>ConnectMatrrix!FR132</f>
        <v>1</v>
      </c>
      <c r="FQ130">
        <f>ConnectMatrrix!FS132</f>
        <v>1</v>
      </c>
      <c r="FR130">
        <f>ConnectMatrrix!FT132</f>
        <v>1</v>
      </c>
      <c r="FS130">
        <f>ConnectMatrrix!FU132</f>
        <v>1</v>
      </c>
      <c r="FT130">
        <f>ConnectMatrrix!FV132</f>
        <v>1</v>
      </c>
      <c r="FU130">
        <f>ConnectMatrrix!FW132</f>
        <v>1</v>
      </c>
      <c r="FV130">
        <f>ConnectMatrrix!FX132</f>
        <v>1</v>
      </c>
      <c r="FW130">
        <f>ConnectMatrrix!FY132</f>
        <v>1</v>
      </c>
      <c r="FX130">
        <f>ConnectMatrrix!FZ132</f>
        <v>1</v>
      </c>
      <c r="FY130">
        <f>ConnectMatrrix!GA132</f>
        <v>1</v>
      </c>
      <c r="FZ130">
        <f>ConnectMatrrix!GB132</f>
        <v>1</v>
      </c>
      <c r="GA130">
        <f>ConnectMatrrix!GC132</f>
        <v>1</v>
      </c>
      <c r="GB130">
        <f>ConnectMatrrix!GD132</f>
        <v>1</v>
      </c>
      <c r="GC130">
        <f>ConnectMatrrix!GE132</f>
        <v>0</v>
      </c>
      <c r="GD130">
        <f>ConnectMatrrix!GF132</f>
        <v>0</v>
      </c>
      <c r="GE130">
        <f>ConnectMatrrix!GG132</f>
        <v>0</v>
      </c>
      <c r="GF130">
        <f>ConnectMatrrix!GH132</f>
        <v>0</v>
      </c>
      <c r="GG130">
        <f>ConnectMatrrix!GI132</f>
        <v>0</v>
      </c>
      <c r="GH130">
        <f>ConnectMatrrix!GJ132</f>
        <v>0</v>
      </c>
      <c r="GI130">
        <f>ConnectMatrrix!GK132</f>
        <v>0</v>
      </c>
      <c r="GJ130">
        <f>ConnectMatrrix!GL132</f>
        <v>0</v>
      </c>
      <c r="GK130">
        <f>ConnectMatrrix!GM132</f>
        <v>0</v>
      </c>
      <c r="GL130">
        <f>ConnectMatrrix!GN132</f>
        <v>0</v>
      </c>
      <c r="GM130">
        <f>ConnectMatrrix!GO132</f>
        <v>0</v>
      </c>
      <c r="GN130">
        <f>ConnectMatrrix!GP132</f>
        <v>0</v>
      </c>
      <c r="GO130">
        <f>ConnectMatrrix!GQ132</f>
        <v>0</v>
      </c>
      <c r="GP130">
        <f>ConnectMatrrix!GR132</f>
        <v>0</v>
      </c>
      <c r="GQ130">
        <f>ConnectMatrrix!GS132</f>
        <v>0</v>
      </c>
      <c r="GR130">
        <f>ConnectMatrrix!GT132</f>
        <v>0</v>
      </c>
      <c r="GS130">
        <f>ConnectMatrrix!GU132</f>
        <v>0</v>
      </c>
      <c r="GT130">
        <f>ConnectMatrrix!GV132</f>
        <v>0</v>
      </c>
      <c r="GU130">
        <f>ConnectMatrrix!GW132</f>
        <v>0</v>
      </c>
      <c r="GV130">
        <f>ConnectMatrrix!GX132</f>
        <v>0</v>
      </c>
      <c r="GW130">
        <f>ConnectMatrrix!GY132</f>
        <v>0</v>
      </c>
      <c r="GX130">
        <f>ConnectMatrrix!GZ132</f>
        <v>0</v>
      </c>
      <c r="GY130">
        <f>ConnectMatrrix!HA132</f>
        <v>0</v>
      </c>
      <c r="GZ130">
        <f>ConnectMatrrix!HB132</f>
        <v>0</v>
      </c>
      <c r="HA130">
        <f>ConnectMatrrix!HC132</f>
        <v>0</v>
      </c>
      <c r="HB130">
        <f>ConnectMatrrix!HD132</f>
        <v>0</v>
      </c>
      <c r="HC130">
        <f>ConnectMatrrix!HE132</f>
        <v>0</v>
      </c>
      <c r="HD130">
        <f>ConnectMatrrix!HF132</f>
        <v>0</v>
      </c>
      <c r="HE130">
        <f>ConnectMatrrix!HG132</f>
        <v>0</v>
      </c>
      <c r="HF130">
        <f>ConnectMatrrix!HH132</f>
        <v>0</v>
      </c>
      <c r="HG130">
        <f>ConnectMatrrix!HI132</f>
        <v>0</v>
      </c>
      <c r="HH130">
        <f>ConnectMatrrix!HJ132</f>
        <v>0</v>
      </c>
      <c r="HI130">
        <f>ConnectMatrrix!HK132</f>
        <v>0</v>
      </c>
      <c r="HJ130">
        <f>ConnectMatrrix!HL132</f>
        <v>0</v>
      </c>
      <c r="HK130">
        <f>ConnectMatrrix!HM132</f>
        <v>0</v>
      </c>
      <c r="HL130">
        <f>ConnectMatrrix!HN132</f>
        <v>0</v>
      </c>
      <c r="HM130">
        <f>ConnectMatrrix!HO132</f>
        <v>0</v>
      </c>
      <c r="HN130">
        <f>ConnectMatrrix!HP132</f>
        <v>0</v>
      </c>
      <c r="HO130">
        <f>ConnectMatrrix!HQ132</f>
        <v>0</v>
      </c>
      <c r="HP130">
        <f>ConnectMatrrix!HR132</f>
        <v>0</v>
      </c>
      <c r="HQ130">
        <f>ConnectMatrrix!HS132</f>
        <v>0</v>
      </c>
      <c r="HR130">
        <f>ConnectMatrrix!HT132</f>
        <v>0</v>
      </c>
      <c r="HS130">
        <f>ConnectMatrrix!HU132</f>
        <v>0</v>
      </c>
      <c r="HT130">
        <f>ConnectMatrrix!HV132</f>
        <v>0</v>
      </c>
      <c r="HU130">
        <f>ConnectMatrrix!HW132</f>
        <v>0</v>
      </c>
      <c r="HV130">
        <f>ConnectMatrrix!HX132</f>
        <v>0</v>
      </c>
      <c r="HW130">
        <f>ConnectMatrrix!HY132</f>
        <v>0</v>
      </c>
      <c r="HX130">
        <f>ConnectMatrrix!HZ132</f>
        <v>0</v>
      </c>
      <c r="HY130">
        <f>ConnectMatrrix!IA132</f>
        <v>0</v>
      </c>
      <c r="HZ130">
        <f>ConnectMatrrix!IB132</f>
        <v>0</v>
      </c>
      <c r="IA130">
        <f>ConnectMatrrix!IC132</f>
        <v>0</v>
      </c>
      <c r="IB130">
        <f>ConnectMatrrix!ID132</f>
        <v>0</v>
      </c>
      <c r="IC130">
        <f>ConnectMatrrix!IE132</f>
        <v>0</v>
      </c>
      <c r="ID130">
        <f>ConnectMatrrix!IF132</f>
        <v>0</v>
      </c>
      <c r="IE130">
        <f>ConnectMatrrix!IG132</f>
        <v>0</v>
      </c>
      <c r="IF130">
        <f>ConnectMatrrix!IH132</f>
        <v>0</v>
      </c>
      <c r="IG130">
        <f>ConnectMatrrix!II132</f>
        <v>0</v>
      </c>
      <c r="IH130">
        <f>ConnectMatrrix!IJ132</f>
        <v>0</v>
      </c>
      <c r="II130">
        <f>ConnectMatrrix!IK132</f>
        <v>0</v>
      </c>
      <c r="IJ130">
        <f>ConnectMatrrix!IL132</f>
        <v>0</v>
      </c>
      <c r="IK130">
        <f>ConnectMatrrix!IM132</f>
        <v>0</v>
      </c>
      <c r="IL130">
        <f>ConnectMatrrix!IN132</f>
        <v>0</v>
      </c>
      <c r="IM130">
        <f>ConnectMatrrix!IO132</f>
        <v>0</v>
      </c>
      <c r="IN130">
        <f>ConnectMatrrix!IP132</f>
        <v>0</v>
      </c>
      <c r="IO130">
        <f>ConnectMatrrix!IQ132</f>
        <v>0</v>
      </c>
      <c r="IP130">
        <f>ConnectMatrrix!IR132</f>
        <v>0</v>
      </c>
      <c r="IQ130">
        <f>ConnectMatrrix!IS132</f>
        <v>0</v>
      </c>
      <c r="IR130">
        <f>ConnectMatrrix!IT132</f>
        <v>0</v>
      </c>
      <c r="IS130">
        <f>ConnectMatrrix!IU132</f>
        <v>0</v>
      </c>
      <c r="IT130">
        <f>ConnectMatrrix!IV132</f>
        <v>0</v>
      </c>
      <c r="IU130">
        <f>ConnectMatrrix!IW132</f>
        <v>0</v>
      </c>
      <c r="IV130">
        <f>ConnectMatrrix!IX132</f>
        <v>0</v>
      </c>
      <c r="IW130">
        <f>ConnectMatrrix!IY132</f>
        <v>0</v>
      </c>
      <c r="IX130">
        <f>ConnectMatrrix!IZ132</f>
        <v>0</v>
      </c>
      <c r="IY130">
        <f>ConnectMatrrix!JA132</f>
        <v>0</v>
      </c>
      <c r="IZ130">
        <f>ConnectMatrrix!JB132</f>
        <v>0</v>
      </c>
      <c r="JA130">
        <f>ConnectMatrrix!JC132</f>
        <v>0</v>
      </c>
      <c r="JB130">
        <f>ConnectMatrrix!JD132</f>
        <v>0</v>
      </c>
      <c r="JC130">
        <f>ConnectMatrrix!JE132</f>
        <v>0</v>
      </c>
      <c r="JD130">
        <f>ConnectMatrrix!JF132</f>
        <v>0</v>
      </c>
      <c r="JE130">
        <f>ConnectMatrrix!JG132</f>
        <v>0</v>
      </c>
      <c r="JF130">
        <f>ConnectMatrrix!JH132</f>
        <v>0</v>
      </c>
      <c r="JG130">
        <f>ConnectMatrrix!JI132</f>
        <v>0</v>
      </c>
      <c r="JH130">
        <f>ConnectMatrrix!JJ132</f>
        <v>0</v>
      </c>
      <c r="JI130">
        <f>ConnectMatrrix!JK132</f>
        <v>0</v>
      </c>
      <c r="JJ130">
        <f>ConnectMatrrix!JL132</f>
        <v>0</v>
      </c>
      <c r="JK130">
        <f>ConnectMatrrix!JM132</f>
        <v>0</v>
      </c>
      <c r="JL130">
        <f>ConnectMatrrix!JN132</f>
        <v>0</v>
      </c>
      <c r="JM130">
        <f>ConnectMatrrix!JO132</f>
        <v>0</v>
      </c>
      <c r="JN130">
        <f>ConnectMatrrix!JP132</f>
        <v>0</v>
      </c>
      <c r="JO130">
        <f>ConnectMatrrix!JQ132</f>
        <v>0</v>
      </c>
      <c r="JP130">
        <f>ConnectMatrrix!JR132</f>
        <v>0</v>
      </c>
      <c r="JQ130">
        <f>ConnectMatrrix!JS132</f>
        <v>0</v>
      </c>
      <c r="JR130">
        <f>ConnectMatrrix!JT132</f>
        <v>0</v>
      </c>
      <c r="JS130">
        <f>ConnectMatrrix!JU132</f>
        <v>0</v>
      </c>
      <c r="JT130">
        <f>ConnectMatrrix!JV132</f>
        <v>0</v>
      </c>
      <c r="JU130">
        <f>ConnectMatrrix!JW132</f>
        <v>0</v>
      </c>
      <c r="JV130">
        <f>ConnectMatrrix!JX132</f>
        <v>0</v>
      </c>
      <c r="JW130">
        <f>ConnectMatrrix!JY132</f>
        <v>0</v>
      </c>
      <c r="JX130">
        <f>ConnectMatrrix!JZ132</f>
        <v>0</v>
      </c>
      <c r="JY130">
        <f>ConnectMatrrix!KA132</f>
        <v>0</v>
      </c>
      <c r="JZ130">
        <f>ConnectMatrrix!KB132</f>
        <v>0</v>
      </c>
      <c r="KA130">
        <f>ConnectMatrrix!KC132</f>
        <v>0</v>
      </c>
      <c r="KB130">
        <f>ConnectMatrrix!KD132</f>
        <v>0</v>
      </c>
      <c r="KC130">
        <f>ConnectMatrrix!KE132</f>
        <v>0</v>
      </c>
      <c r="KD130">
        <f>ConnectMatrrix!KF132</f>
        <v>0</v>
      </c>
      <c r="KE130">
        <f>ConnectMatrrix!KG132</f>
        <v>0</v>
      </c>
      <c r="KF130">
        <f>ConnectMatrrix!KH132</f>
        <v>0</v>
      </c>
      <c r="KG130">
        <f>ConnectMatrrix!KI132</f>
        <v>0</v>
      </c>
      <c r="KH130">
        <f>ConnectMatrrix!KJ132</f>
        <v>0</v>
      </c>
      <c r="KI130">
        <f>ConnectMatrrix!KK132</f>
        <v>0</v>
      </c>
      <c r="KJ130">
        <f>ConnectMatrrix!KL132</f>
        <v>0</v>
      </c>
      <c r="KK130">
        <f>ConnectMatrrix!KM132</f>
        <v>0</v>
      </c>
      <c r="KL130">
        <f>ConnectMatrrix!KN132</f>
        <v>0</v>
      </c>
      <c r="KM130">
        <f>ConnectMatrrix!KO132</f>
        <v>0</v>
      </c>
      <c r="KN130">
        <f>ConnectMatrrix!KP132</f>
        <v>0</v>
      </c>
      <c r="KO130">
        <f>ConnectMatrrix!KQ132</f>
        <v>0</v>
      </c>
      <c r="KP130">
        <f>ConnectMatrrix!KR132</f>
        <v>0</v>
      </c>
      <c r="KQ130">
        <f>ConnectMatrrix!KS132</f>
        <v>0</v>
      </c>
      <c r="KR130">
        <f>ConnectMatrrix!KT132</f>
        <v>0</v>
      </c>
      <c r="KS130">
        <f>ConnectMatrrix!KU132</f>
        <v>0</v>
      </c>
      <c r="KT130">
        <f>ConnectMatrrix!KV132</f>
        <v>0</v>
      </c>
      <c r="KU130">
        <f>ConnectMatrrix!KW132</f>
        <v>0</v>
      </c>
      <c r="KV130">
        <f>ConnectMatrrix!KX132</f>
        <v>0</v>
      </c>
      <c r="KW130">
        <f>ConnectMatrrix!KY132</f>
        <v>0</v>
      </c>
      <c r="KX130">
        <f>ConnectMatrrix!KZ132</f>
        <v>0</v>
      </c>
      <c r="KY130">
        <f>ConnectMatrrix!LA132</f>
        <v>0</v>
      </c>
      <c r="KZ130">
        <f>ConnectMatrrix!LB132</f>
        <v>0</v>
      </c>
      <c r="LA130">
        <f>ConnectMatrrix!LC132</f>
        <v>0</v>
      </c>
      <c r="LB130">
        <f>ConnectMatrrix!LD132</f>
        <v>0</v>
      </c>
      <c r="LC130">
        <f>ConnectMatrrix!LE132</f>
        <v>0</v>
      </c>
      <c r="LD130">
        <f>ConnectMatrrix!LF132</f>
        <v>0</v>
      </c>
      <c r="LE130">
        <f>ConnectMatrrix!LG132</f>
        <v>0</v>
      </c>
      <c r="LF130">
        <f>ConnectMatrrix!LH132</f>
        <v>0</v>
      </c>
      <c r="LG130">
        <f>ConnectMatrrix!LI132</f>
        <v>0</v>
      </c>
      <c r="LH130">
        <f>ConnectMatrrix!LJ132</f>
        <v>0</v>
      </c>
      <c r="LI130">
        <f>ConnectMatrrix!LK132</f>
        <v>0</v>
      </c>
      <c r="LJ130">
        <f>ConnectMatrrix!LL132</f>
        <v>0</v>
      </c>
      <c r="LK130">
        <f>ConnectMatrrix!LM132</f>
        <v>0</v>
      </c>
      <c r="LL130">
        <f>ConnectMatrrix!LN132</f>
        <v>0</v>
      </c>
      <c r="LM130">
        <f>ConnectMatrrix!LO132</f>
        <v>0</v>
      </c>
      <c r="LN130">
        <f>ConnectMatrrix!LP132</f>
        <v>0</v>
      </c>
      <c r="LO130">
        <f>ConnectMatrrix!LQ132</f>
        <v>0</v>
      </c>
      <c r="LP130">
        <f>ConnectMatrrix!LR132</f>
        <v>0</v>
      </c>
    </row>
    <row r="131" spans="1:328">
      <c r="A131">
        <f>ConnectMatrrix!C133</f>
        <v>0</v>
      </c>
      <c r="B131">
        <f>ConnectMatrrix!D133</f>
        <v>0</v>
      </c>
      <c r="C131">
        <f>ConnectMatrrix!E133</f>
        <v>0</v>
      </c>
      <c r="D131">
        <f>ConnectMatrrix!F133</f>
        <v>0</v>
      </c>
      <c r="E131">
        <f>ConnectMatrrix!G133</f>
        <v>0</v>
      </c>
      <c r="F131">
        <f>ConnectMatrrix!H133</f>
        <v>0</v>
      </c>
      <c r="G131">
        <f>ConnectMatrrix!I133</f>
        <v>0</v>
      </c>
      <c r="H131">
        <f>ConnectMatrrix!J133</f>
        <v>0</v>
      </c>
      <c r="I131">
        <f>ConnectMatrrix!K133</f>
        <v>0</v>
      </c>
      <c r="J131">
        <f>ConnectMatrrix!L133</f>
        <v>0</v>
      </c>
      <c r="K131">
        <f>ConnectMatrrix!M133</f>
        <v>0</v>
      </c>
      <c r="L131">
        <f>ConnectMatrrix!N133</f>
        <v>0</v>
      </c>
      <c r="M131">
        <f>ConnectMatrrix!O133</f>
        <v>0</v>
      </c>
      <c r="N131">
        <f>ConnectMatrrix!P133</f>
        <v>0</v>
      </c>
      <c r="O131">
        <f>ConnectMatrrix!Q133</f>
        <v>0</v>
      </c>
      <c r="P131">
        <f>ConnectMatrrix!R133</f>
        <v>0</v>
      </c>
      <c r="Q131">
        <f>ConnectMatrrix!S133</f>
        <v>0</v>
      </c>
      <c r="R131">
        <f>ConnectMatrrix!T133</f>
        <v>0</v>
      </c>
      <c r="S131">
        <f>ConnectMatrrix!U133</f>
        <v>0</v>
      </c>
      <c r="T131">
        <f>ConnectMatrrix!V133</f>
        <v>0</v>
      </c>
      <c r="U131">
        <f>ConnectMatrrix!W133</f>
        <v>0</v>
      </c>
      <c r="V131">
        <f>ConnectMatrrix!X133</f>
        <v>0</v>
      </c>
      <c r="W131">
        <f>ConnectMatrrix!Y133</f>
        <v>0</v>
      </c>
      <c r="X131">
        <f>ConnectMatrrix!Z133</f>
        <v>0</v>
      </c>
      <c r="Y131">
        <f>ConnectMatrrix!AA133</f>
        <v>0</v>
      </c>
      <c r="Z131">
        <f>ConnectMatrrix!AB133</f>
        <v>0</v>
      </c>
      <c r="AA131">
        <f>ConnectMatrrix!AC133</f>
        <v>0</v>
      </c>
      <c r="AB131">
        <f>ConnectMatrrix!AD133</f>
        <v>0</v>
      </c>
      <c r="AC131">
        <f>ConnectMatrrix!AE133</f>
        <v>0</v>
      </c>
      <c r="AD131">
        <f>ConnectMatrrix!AF133</f>
        <v>0</v>
      </c>
      <c r="AE131">
        <f>ConnectMatrrix!AG133</f>
        <v>0</v>
      </c>
      <c r="AF131">
        <f>ConnectMatrrix!AH133</f>
        <v>0</v>
      </c>
      <c r="AG131">
        <f>ConnectMatrrix!AI133</f>
        <v>0</v>
      </c>
      <c r="AH131">
        <f>ConnectMatrrix!AJ133</f>
        <v>0</v>
      </c>
      <c r="AI131">
        <f>ConnectMatrrix!AK133</f>
        <v>0</v>
      </c>
      <c r="AJ131">
        <f>ConnectMatrrix!AL133</f>
        <v>0</v>
      </c>
      <c r="AK131">
        <f>ConnectMatrrix!AM133</f>
        <v>0</v>
      </c>
      <c r="AL131">
        <f>ConnectMatrrix!AN133</f>
        <v>0</v>
      </c>
      <c r="AM131">
        <f>ConnectMatrrix!AO133</f>
        <v>0</v>
      </c>
      <c r="AN131">
        <f>ConnectMatrrix!AP133</f>
        <v>0</v>
      </c>
      <c r="AO131">
        <f>ConnectMatrrix!AQ133</f>
        <v>0</v>
      </c>
      <c r="AP131">
        <f>ConnectMatrrix!AR133</f>
        <v>1</v>
      </c>
      <c r="AQ131">
        <f>ConnectMatrrix!AS133</f>
        <v>0</v>
      </c>
      <c r="AR131">
        <f>ConnectMatrrix!AT133</f>
        <v>0</v>
      </c>
      <c r="AS131">
        <f>ConnectMatrrix!AU133</f>
        <v>0</v>
      </c>
      <c r="AT131">
        <f>ConnectMatrrix!AV133</f>
        <v>0</v>
      </c>
      <c r="AU131">
        <f>ConnectMatrrix!AW133</f>
        <v>0</v>
      </c>
      <c r="AV131">
        <f>ConnectMatrrix!AX133</f>
        <v>0</v>
      </c>
      <c r="AW131">
        <f>ConnectMatrrix!AY133</f>
        <v>0</v>
      </c>
      <c r="AX131">
        <f>ConnectMatrrix!AZ133</f>
        <v>0</v>
      </c>
      <c r="AY131">
        <f>ConnectMatrrix!BA133</f>
        <v>0</v>
      </c>
      <c r="AZ131">
        <f>ConnectMatrrix!BB133</f>
        <v>0</v>
      </c>
      <c r="BA131">
        <f>ConnectMatrrix!BC133</f>
        <v>0</v>
      </c>
      <c r="BB131">
        <f>ConnectMatrrix!BD133</f>
        <v>0</v>
      </c>
      <c r="BC131">
        <f>ConnectMatrrix!BE133</f>
        <v>0</v>
      </c>
      <c r="BD131">
        <f>ConnectMatrrix!BF133</f>
        <v>0</v>
      </c>
      <c r="BE131">
        <f>ConnectMatrrix!BG133</f>
        <v>0</v>
      </c>
      <c r="BF131">
        <f>ConnectMatrrix!BH133</f>
        <v>0</v>
      </c>
      <c r="BG131">
        <f>ConnectMatrrix!BI133</f>
        <v>0</v>
      </c>
      <c r="BH131">
        <f>ConnectMatrrix!BJ133</f>
        <v>0</v>
      </c>
      <c r="BI131">
        <f>ConnectMatrrix!BK133</f>
        <v>0</v>
      </c>
      <c r="BJ131">
        <f>ConnectMatrrix!BL133</f>
        <v>0</v>
      </c>
      <c r="BK131">
        <f>ConnectMatrrix!BM133</f>
        <v>0</v>
      </c>
      <c r="BL131">
        <f>ConnectMatrrix!BN133</f>
        <v>0</v>
      </c>
      <c r="BM131">
        <f>ConnectMatrrix!BO133</f>
        <v>0</v>
      </c>
      <c r="BN131">
        <f>ConnectMatrrix!BP133</f>
        <v>0</v>
      </c>
      <c r="BO131">
        <f>ConnectMatrrix!BQ133</f>
        <v>0</v>
      </c>
      <c r="BP131">
        <f>ConnectMatrrix!BR133</f>
        <v>0</v>
      </c>
      <c r="BQ131">
        <f>ConnectMatrrix!BS133</f>
        <v>0</v>
      </c>
      <c r="BR131">
        <f>ConnectMatrrix!BT133</f>
        <v>0</v>
      </c>
      <c r="BS131">
        <f>ConnectMatrrix!BU133</f>
        <v>0</v>
      </c>
      <c r="BT131">
        <f>ConnectMatrrix!BV133</f>
        <v>0</v>
      </c>
      <c r="BU131">
        <f>ConnectMatrrix!BW133</f>
        <v>0</v>
      </c>
      <c r="BV131">
        <f>ConnectMatrrix!BX133</f>
        <v>0</v>
      </c>
      <c r="BW131">
        <f>ConnectMatrrix!BY133</f>
        <v>0</v>
      </c>
      <c r="BX131">
        <f>ConnectMatrrix!BZ133</f>
        <v>0</v>
      </c>
      <c r="BY131">
        <f>ConnectMatrrix!CA133</f>
        <v>0</v>
      </c>
      <c r="BZ131">
        <f>ConnectMatrrix!CB133</f>
        <v>0</v>
      </c>
      <c r="CA131">
        <f>ConnectMatrrix!CC133</f>
        <v>0</v>
      </c>
      <c r="CB131">
        <f>ConnectMatrrix!CD133</f>
        <v>0</v>
      </c>
      <c r="CC131">
        <f>ConnectMatrrix!CE133</f>
        <v>0</v>
      </c>
      <c r="CD131">
        <f>ConnectMatrrix!CF133</f>
        <v>0</v>
      </c>
      <c r="CE131">
        <f>ConnectMatrrix!CG133</f>
        <v>0</v>
      </c>
      <c r="CF131">
        <f>ConnectMatrrix!CH133</f>
        <v>0</v>
      </c>
      <c r="CG131">
        <f>ConnectMatrrix!CI133</f>
        <v>0</v>
      </c>
      <c r="CH131">
        <f>ConnectMatrrix!CJ133</f>
        <v>0</v>
      </c>
      <c r="CI131">
        <f>ConnectMatrrix!CK133</f>
        <v>0</v>
      </c>
      <c r="CJ131">
        <f>ConnectMatrrix!CL133</f>
        <v>0</v>
      </c>
      <c r="CK131">
        <f>ConnectMatrrix!CM133</f>
        <v>0</v>
      </c>
      <c r="CL131">
        <f>ConnectMatrrix!CN133</f>
        <v>0</v>
      </c>
      <c r="CM131">
        <f>ConnectMatrrix!CO133</f>
        <v>0</v>
      </c>
      <c r="CN131">
        <f>ConnectMatrrix!CP133</f>
        <v>0</v>
      </c>
      <c r="CO131">
        <f>ConnectMatrrix!CQ133</f>
        <v>0</v>
      </c>
      <c r="CP131">
        <f>ConnectMatrrix!CR133</f>
        <v>0</v>
      </c>
      <c r="CQ131">
        <f>ConnectMatrrix!CS133</f>
        <v>0</v>
      </c>
      <c r="CR131">
        <f>ConnectMatrrix!CT133</f>
        <v>0</v>
      </c>
      <c r="CS131">
        <f>ConnectMatrrix!CU133</f>
        <v>0</v>
      </c>
      <c r="CT131">
        <f>ConnectMatrrix!CV133</f>
        <v>0</v>
      </c>
      <c r="CU131">
        <f>ConnectMatrrix!CW133</f>
        <v>0</v>
      </c>
      <c r="CV131">
        <f>ConnectMatrrix!CX133</f>
        <v>0</v>
      </c>
      <c r="CW131">
        <f>ConnectMatrrix!CY133</f>
        <v>0</v>
      </c>
      <c r="CX131">
        <f>ConnectMatrrix!CZ133</f>
        <v>0</v>
      </c>
      <c r="CY131">
        <f>ConnectMatrrix!DA133</f>
        <v>0</v>
      </c>
      <c r="CZ131">
        <f>ConnectMatrrix!DB133</f>
        <v>0</v>
      </c>
      <c r="DA131">
        <f>ConnectMatrrix!DC133</f>
        <v>1</v>
      </c>
      <c r="DB131">
        <f>ConnectMatrrix!DD133</f>
        <v>0</v>
      </c>
      <c r="DC131">
        <f>ConnectMatrrix!DE133</f>
        <v>1</v>
      </c>
      <c r="DD131">
        <f>ConnectMatrrix!DF133</f>
        <v>1</v>
      </c>
      <c r="DE131">
        <f>ConnectMatrrix!DG133</f>
        <v>1</v>
      </c>
      <c r="DF131">
        <f>ConnectMatrrix!DH133</f>
        <v>1</v>
      </c>
      <c r="DG131">
        <f>ConnectMatrrix!DI133</f>
        <v>1</v>
      </c>
      <c r="DH131">
        <f>ConnectMatrrix!DJ133</f>
        <v>1</v>
      </c>
      <c r="DI131">
        <f>ConnectMatrrix!DK133</f>
        <v>1</v>
      </c>
      <c r="DJ131">
        <f>ConnectMatrrix!DL133</f>
        <v>1</v>
      </c>
      <c r="DK131">
        <f>ConnectMatrrix!DM133</f>
        <v>1</v>
      </c>
      <c r="DL131">
        <f>ConnectMatrrix!DN133</f>
        <v>1</v>
      </c>
      <c r="DM131">
        <f>ConnectMatrrix!DO133</f>
        <v>1</v>
      </c>
      <c r="DN131">
        <f>ConnectMatrrix!DP133</f>
        <v>1</v>
      </c>
      <c r="DO131">
        <f>ConnectMatrrix!DQ133</f>
        <v>1</v>
      </c>
      <c r="DP131">
        <f>ConnectMatrrix!DR133</f>
        <v>1</v>
      </c>
      <c r="DQ131">
        <f>ConnectMatrrix!DS133</f>
        <v>1</v>
      </c>
      <c r="DR131">
        <f>ConnectMatrrix!DT133</f>
        <v>1</v>
      </c>
      <c r="DS131">
        <f>ConnectMatrrix!DU133</f>
        <v>1</v>
      </c>
      <c r="DT131">
        <f>ConnectMatrrix!DV133</f>
        <v>1</v>
      </c>
      <c r="DU131">
        <f>ConnectMatrrix!DW133</f>
        <v>1</v>
      </c>
      <c r="DV131">
        <f>ConnectMatrrix!DX133</f>
        <v>1</v>
      </c>
      <c r="DW131">
        <f>ConnectMatrrix!DY133</f>
        <v>1</v>
      </c>
      <c r="DX131">
        <f>ConnectMatrrix!DZ133</f>
        <v>1</v>
      </c>
      <c r="DY131">
        <f>ConnectMatrrix!EA133</f>
        <v>1</v>
      </c>
      <c r="DZ131">
        <f>ConnectMatrrix!EB133</f>
        <v>1</v>
      </c>
      <c r="EA131">
        <f>ConnectMatrrix!EC133</f>
        <v>1</v>
      </c>
      <c r="EB131">
        <f>ConnectMatrrix!ED133</f>
        <v>1</v>
      </c>
      <c r="EC131">
        <f>ConnectMatrrix!EE133</f>
        <v>1</v>
      </c>
      <c r="ED131">
        <f>ConnectMatrrix!EF133</f>
        <v>1</v>
      </c>
      <c r="EE131">
        <f>ConnectMatrrix!EG133</f>
        <v>1</v>
      </c>
      <c r="EF131">
        <f>ConnectMatrrix!EH133</f>
        <v>1</v>
      </c>
      <c r="EG131">
        <f>ConnectMatrrix!EI133</f>
        <v>1</v>
      </c>
      <c r="EH131">
        <f>ConnectMatrrix!EJ133</f>
        <v>1</v>
      </c>
      <c r="EI131">
        <f>ConnectMatrrix!EK133</f>
        <v>1</v>
      </c>
      <c r="EJ131">
        <f>ConnectMatrrix!EL133</f>
        <v>1</v>
      </c>
      <c r="EK131">
        <f>ConnectMatrrix!EM133</f>
        <v>1</v>
      </c>
      <c r="EL131">
        <f>ConnectMatrrix!EN133</f>
        <v>1</v>
      </c>
      <c r="EM131">
        <f>ConnectMatrrix!EO133</f>
        <v>1</v>
      </c>
      <c r="EN131">
        <f>ConnectMatrrix!EP133</f>
        <v>1</v>
      </c>
      <c r="EO131">
        <f>ConnectMatrrix!EQ133</f>
        <v>1</v>
      </c>
      <c r="EP131">
        <f>ConnectMatrrix!ER133</f>
        <v>1</v>
      </c>
      <c r="EQ131">
        <f>ConnectMatrrix!ES133</f>
        <v>1</v>
      </c>
      <c r="ER131">
        <f>ConnectMatrrix!ET133</f>
        <v>1</v>
      </c>
      <c r="ES131">
        <f>ConnectMatrrix!EU133</f>
        <v>1</v>
      </c>
      <c r="ET131">
        <f>ConnectMatrrix!EV133</f>
        <v>1</v>
      </c>
      <c r="EU131">
        <f>ConnectMatrrix!EW133</f>
        <v>1</v>
      </c>
      <c r="EV131">
        <f>ConnectMatrrix!EX133</f>
        <v>1</v>
      </c>
      <c r="EW131">
        <f>ConnectMatrrix!EY133</f>
        <v>1</v>
      </c>
      <c r="EX131">
        <f>ConnectMatrrix!EZ133</f>
        <v>1</v>
      </c>
      <c r="EY131">
        <f>ConnectMatrrix!FA133</f>
        <v>1</v>
      </c>
      <c r="EZ131">
        <f>ConnectMatrrix!FB133</f>
        <v>1</v>
      </c>
      <c r="FA131">
        <f>ConnectMatrrix!FC133</f>
        <v>1</v>
      </c>
      <c r="FB131">
        <f>ConnectMatrrix!FD133</f>
        <v>1</v>
      </c>
      <c r="FC131">
        <f>ConnectMatrrix!FE133</f>
        <v>1</v>
      </c>
      <c r="FD131">
        <f>ConnectMatrrix!FF133</f>
        <v>1</v>
      </c>
      <c r="FE131">
        <f>ConnectMatrrix!FG133</f>
        <v>1</v>
      </c>
      <c r="FF131">
        <f>ConnectMatrrix!FH133</f>
        <v>1</v>
      </c>
      <c r="FG131">
        <f>ConnectMatrrix!FI133</f>
        <v>1</v>
      </c>
      <c r="FH131">
        <f>ConnectMatrrix!FJ133</f>
        <v>1</v>
      </c>
      <c r="FI131">
        <f>ConnectMatrrix!FK133</f>
        <v>1</v>
      </c>
      <c r="FJ131">
        <f>ConnectMatrrix!FL133</f>
        <v>1</v>
      </c>
      <c r="FK131">
        <f>ConnectMatrrix!FM133</f>
        <v>1</v>
      </c>
      <c r="FL131">
        <f>ConnectMatrrix!FN133</f>
        <v>1</v>
      </c>
      <c r="FM131">
        <f>ConnectMatrrix!FO133</f>
        <v>1</v>
      </c>
      <c r="FN131">
        <f>ConnectMatrrix!FP133</f>
        <v>1</v>
      </c>
      <c r="FO131">
        <f>ConnectMatrrix!FQ133</f>
        <v>1</v>
      </c>
      <c r="FP131">
        <f>ConnectMatrrix!FR133</f>
        <v>1</v>
      </c>
      <c r="FQ131">
        <f>ConnectMatrrix!FS133</f>
        <v>1</v>
      </c>
      <c r="FR131">
        <f>ConnectMatrrix!FT133</f>
        <v>1</v>
      </c>
      <c r="FS131">
        <f>ConnectMatrrix!FU133</f>
        <v>1</v>
      </c>
      <c r="FT131">
        <f>ConnectMatrrix!FV133</f>
        <v>1</v>
      </c>
      <c r="FU131">
        <f>ConnectMatrrix!FW133</f>
        <v>1</v>
      </c>
      <c r="FV131">
        <f>ConnectMatrrix!FX133</f>
        <v>1</v>
      </c>
      <c r="FW131">
        <f>ConnectMatrrix!FY133</f>
        <v>1</v>
      </c>
      <c r="FX131">
        <f>ConnectMatrrix!FZ133</f>
        <v>1</v>
      </c>
      <c r="FY131">
        <f>ConnectMatrrix!GA133</f>
        <v>1</v>
      </c>
      <c r="FZ131">
        <f>ConnectMatrrix!GB133</f>
        <v>1</v>
      </c>
      <c r="GA131">
        <f>ConnectMatrrix!GC133</f>
        <v>1</v>
      </c>
      <c r="GB131">
        <f>ConnectMatrrix!GD133</f>
        <v>1</v>
      </c>
      <c r="GC131">
        <f>ConnectMatrrix!GE133</f>
        <v>0</v>
      </c>
      <c r="GD131">
        <f>ConnectMatrrix!GF133</f>
        <v>0</v>
      </c>
      <c r="GE131">
        <f>ConnectMatrrix!GG133</f>
        <v>0</v>
      </c>
      <c r="GF131">
        <f>ConnectMatrrix!GH133</f>
        <v>0</v>
      </c>
      <c r="GG131">
        <f>ConnectMatrrix!GI133</f>
        <v>0</v>
      </c>
      <c r="GH131">
        <f>ConnectMatrrix!GJ133</f>
        <v>0</v>
      </c>
      <c r="GI131">
        <f>ConnectMatrrix!GK133</f>
        <v>0</v>
      </c>
      <c r="GJ131">
        <f>ConnectMatrrix!GL133</f>
        <v>0</v>
      </c>
      <c r="GK131">
        <f>ConnectMatrrix!GM133</f>
        <v>0</v>
      </c>
      <c r="GL131">
        <f>ConnectMatrrix!GN133</f>
        <v>0</v>
      </c>
      <c r="GM131">
        <f>ConnectMatrrix!GO133</f>
        <v>0</v>
      </c>
      <c r="GN131">
        <f>ConnectMatrrix!GP133</f>
        <v>0</v>
      </c>
      <c r="GO131">
        <f>ConnectMatrrix!GQ133</f>
        <v>0</v>
      </c>
      <c r="GP131">
        <f>ConnectMatrrix!GR133</f>
        <v>0</v>
      </c>
      <c r="GQ131">
        <f>ConnectMatrrix!GS133</f>
        <v>0</v>
      </c>
      <c r="GR131">
        <f>ConnectMatrrix!GT133</f>
        <v>0</v>
      </c>
      <c r="GS131">
        <f>ConnectMatrrix!GU133</f>
        <v>0</v>
      </c>
      <c r="GT131">
        <f>ConnectMatrrix!GV133</f>
        <v>0</v>
      </c>
      <c r="GU131">
        <f>ConnectMatrrix!GW133</f>
        <v>0</v>
      </c>
      <c r="GV131">
        <f>ConnectMatrrix!GX133</f>
        <v>0</v>
      </c>
      <c r="GW131">
        <f>ConnectMatrrix!GY133</f>
        <v>0</v>
      </c>
      <c r="GX131">
        <f>ConnectMatrrix!GZ133</f>
        <v>0</v>
      </c>
      <c r="GY131">
        <f>ConnectMatrrix!HA133</f>
        <v>0</v>
      </c>
      <c r="GZ131">
        <f>ConnectMatrrix!HB133</f>
        <v>0</v>
      </c>
      <c r="HA131">
        <f>ConnectMatrrix!HC133</f>
        <v>0</v>
      </c>
      <c r="HB131">
        <f>ConnectMatrrix!HD133</f>
        <v>0</v>
      </c>
      <c r="HC131">
        <f>ConnectMatrrix!HE133</f>
        <v>0</v>
      </c>
      <c r="HD131">
        <f>ConnectMatrrix!HF133</f>
        <v>0</v>
      </c>
      <c r="HE131">
        <f>ConnectMatrrix!HG133</f>
        <v>0</v>
      </c>
      <c r="HF131">
        <f>ConnectMatrrix!HH133</f>
        <v>0</v>
      </c>
      <c r="HG131">
        <f>ConnectMatrrix!HI133</f>
        <v>0</v>
      </c>
      <c r="HH131">
        <f>ConnectMatrrix!HJ133</f>
        <v>0</v>
      </c>
      <c r="HI131">
        <f>ConnectMatrrix!HK133</f>
        <v>0</v>
      </c>
      <c r="HJ131">
        <f>ConnectMatrrix!HL133</f>
        <v>0</v>
      </c>
      <c r="HK131">
        <f>ConnectMatrrix!HM133</f>
        <v>0</v>
      </c>
      <c r="HL131">
        <f>ConnectMatrrix!HN133</f>
        <v>0</v>
      </c>
      <c r="HM131">
        <f>ConnectMatrrix!HO133</f>
        <v>0</v>
      </c>
      <c r="HN131">
        <f>ConnectMatrrix!HP133</f>
        <v>0</v>
      </c>
      <c r="HO131">
        <f>ConnectMatrrix!HQ133</f>
        <v>0</v>
      </c>
      <c r="HP131">
        <f>ConnectMatrrix!HR133</f>
        <v>0</v>
      </c>
      <c r="HQ131">
        <f>ConnectMatrrix!HS133</f>
        <v>0</v>
      </c>
      <c r="HR131">
        <f>ConnectMatrrix!HT133</f>
        <v>0</v>
      </c>
      <c r="HS131">
        <f>ConnectMatrrix!HU133</f>
        <v>0</v>
      </c>
      <c r="HT131">
        <f>ConnectMatrrix!HV133</f>
        <v>0</v>
      </c>
      <c r="HU131">
        <f>ConnectMatrrix!HW133</f>
        <v>0</v>
      </c>
      <c r="HV131">
        <f>ConnectMatrrix!HX133</f>
        <v>0</v>
      </c>
      <c r="HW131">
        <f>ConnectMatrrix!HY133</f>
        <v>0</v>
      </c>
      <c r="HX131">
        <f>ConnectMatrrix!HZ133</f>
        <v>0</v>
      </c>
      <c r="HY131">
        <f>ConnectMatrrix!IA133</f>
        <v>0</v>
      </c>
      <c r="HZ131">
        <f>ConnectMatrrix!IB133</f>
        <v>0</v>
      </c>
      <c r="IA131">
        <f>ConnectMatrrix!IC133</f>
        <v>0</v>
      </c>
      <c r="IB131">
        <f>ConnectMatrrix!ID133</f>
        <v>0</v>
      </c>
      <c r="IC131">
        <f>ConnectMatrrix!IE133</f>
        <v>0</v>
      </c>
      <c r="ID131">
        <f>ConnectMatrrix!IF133</f>
        <v>0</v>
      </c>
      <c r="IE131">
        <f>ConnectMatrrix!IG133</f>
        <v>0</v>
      </c>
      <c r="IF131">
        <f>ConnectMatrrix!IH133</f>
        <v>0</v>
      </c>
      <c r="IG131">
        <f>ConnectMatrrix!II133</f>
        <v>0</v>
      </c>
      <c r="IH131">
        <f>ConnectMatrrix!IJ133</f>
        <v>0</v>
      </c>
      <c r="II131">
        <f>ConnectMatrrix!IK133</f>
        <v>0</v>
      </c>
      <c r="IJ131">
        <f>ConnectMatrrix!IL133</f>
        <v>0</v>
      </c>
      <c r="IK131">
        <f>ConnectMatrrix!IM133</f>
        <v>0</v>
      </c>
      <c r="IL131">
        <f>ConnectMatrrix!IN133</f>
        <v>0</v>
      </c>
      <c r="IM131">
        <f>ConnectMatrrix!IO133</f>
        <v>0</v>
      </c>
      <c r="IN131">
        <f>ConnectMatrrix!IP133</f>
        <v>0</v>
      </c>
      <c r="IO131">
        <f>ConnectMatrrix!IQ133</f>
        <v>0</v>
      </c>
      <c r="IP131">
        <f>ConnectMatrrix!IR133</f>
        <v>0</v>
      </c>
      <c r="IQ131">
        <f>ConnectMatrrix!IS133</f>
        <v>0</v>
      </c>
      <c r="IR131">
        <f>ConnectMatrrix!IT133</f>
        <v>0</v>
      </c>
      <c r="IS131">
        <f>ConnectMatrrix!IU133</f>
        <v>0</v>
      </c>
      <c r="IT131">
        <f>ConnectMatrrix!IV133</f>
        <v>0</v>
      </c>
      <c r="IU131">
        <f>ConnectMatrrix!IW133</f>
        <v>0</v>
      </c>
      <c r="IV131">
        <f>ConnectMatrrix!IX133</f>
        <v>0</v>
      </c>
      <c r="IW131">
        <f>ConnectMatrrix!IY133</f>
        <v>0</v>
      </c>
      <c r="IX131">
        <f>ConnectMatrrix!IZ133</f>
        <v>0</v>
      </c>
      <c r="IY131">
        <f>ConnectMatrrix!JA133</f>
        <v>0</v>
      </c>
      <c r="IZ131">
        <f>ConnectMatrrix!JB133</f>
        <v>0</v>
      </c>
      <c r="JA131">
        <f>ConnectMatrrix!JC133</f>
        <v>0</v>
      </c>
      <c r="JB131">
        <f>ConnectMatrrix!JD133</f>
        <v>0</v>
      </c>
      <c r="JC131">
        <f>ConnectMatrrix!JE133</f>
        <v>0</v>
      </c>
      <c r="JD131">
        <f>ConnectMatrrix!JF133</f>
        <v>0</v>
      </c>
      <c r="JE131">
        <f>ConnectMatrrix!JG133</f>
        <v>0</v>
      </c>
      <c r="JF131">
        <f>ConnectMatrrix!JH133</f>
        <v>0</v>
      </c>
      <c r="JG131">
        <f>ConnectMatrrix!JI133</f>
        <v>0</v>
      </c>
      <c r="JH131">
        <f>ConnectMatrrix!JJ133</f>
        <v>0</v>
      </c>
      <c r="JI131">
        <f>ConnectMatrrix!JK133</f>
        <v>0</v>
      </c>
      <c r="JJ131">
        <f>ConnectMatrrix!JL133</f>
        <v>0</v>
      </c>
      <c r="JK131">
        <f>ConnectMatrrix!JM133</f>
        <v>0</v>
      </c>
      <c r="JL131">
        <f>ConnectMatrrix!JN133</f>
        <v>0</v>
      </c>
      <c r="JM131">
        <f>ConnectMatrrix!JO133</f>
        <v>0</v>
      </c>
      <c r="JN131">
        <f>ConnectMatrrix!JP133</f>
        <v>0</v>
      </c>
      <c r="JO131">
        <f>ConnectMatrrix!JQ133</f>
        <v>0</v>
      </c>
      <c r="JP131">
        <f>ConnectMatrrix!JR133</f>
        <v>0</v>
      </c>
      <c r="JQ131">
        <f>ConnectMatrrix!JS133</f>
        <v>0</v>
      </c>
      <c r="JR131">
        <f>ConnectMatrrix!JT133</f>
        <v>0</v>
      </c>
      <c r="JS131">
        <f>ConnectMatrrix!JU133</f>
        <v>0</v>
      </c>
      <c r="JT131">
        <f>ConnectMatrrix!JV133</f>
        <v>0</v>
      </c>
      <c r="JU131">
        <f>ConnectMatrrix!JW133</f>
        <v>0</v>
      </c>
      <c r="JV131">
        <f>ConnectMatrrix!JX133</f>
        <v>0</v>
      </c>
      <c r="JW131">
        <f>ConnectMatrrix!JY133</f>
        <v>0</v>
      </c>
      <c r="JX131">
        <f>ConnectMatrrix!JZ133</f>
        <v>0</v>
      </c>
      <c r="JY131">
        <f>ConnectMatrrix!KA133</f>
        <v>0</v>
      </c>
      <c r="JZ131">
        <f>ConnectMatrrix!KB133</f>
        <v>0</v>
      </c>
      <c r="KA131">
        <f>ConnectMatrrix!KC133</f>
        <v>0</v>
      </c>
      <c r="KB131">
        <f>ConnectMatrrix!KD133</f>
        <v>0</v>
      </c>
      <c r="KC131">
        <f>ConnectMatrrix!KE133</f>
        <v>0</v>
      </c>
      <c r="KD131">
        <f>ConnectMatrrix!KF133</f>
        <v>0</v>
      </c>
      <c r="KE131">
        <f>ConnectMatrrix!KG133</f>
        <v>0</v>
      </c>
      <c r="KF131">
        <f>ConnectMatrrix!KH133</f>
        <v>0</v>
      </c>
      <c r="KG131">
        <f>ConnectMatrrix!KI133</f>
        <v>0</v>
      </c>
      <c r="KH131">
        <f>ConnectMatrrix!KJ133</f>
        <v>0</v>
      </c>
      <c r="KI131">
        <f>ConnectMatrrix!KK133</f>
        <v>0</v>
      </c>
      <c r="KJ131">
        <f>ConnectMatrrix!KL133</f>
        <v>0</v>
      </c>
      <c r="KK131">
        <f>ConnectMatrrix!KM133</f>
        <v>0</v>
      </c>
      <c r="KL131">
        <f>ConnectMatrrix!KN133</f>
        <v>0</v>
      </c>
      <c r="KM131">
        <f>ConnectMatrrix!KO133</f>
        <v>0</v>
      </c>
      <c r="KN131">
        <f>ConnectMatrrix!KP133</f>
        <v>0</v>
      </c>
      <c r="KO131">
        <f>ConnectMatrrix!KQ133</f>
        <v>0</v>
      </c>
      <c r="KP131">
        <f>ConnectMatrrix!KR133</f>
        <v>0</v>
      </c>
      <c r="KQ131">
        <f>ConnectMatrrix!KS133</f>
        <v>0</v>
      </c>
      <c r="KR131">
        <f>ConnectMatrrix!KT133</f>
        <v>0</v>
      </c>
      <c r="KS131">
        <f>ConnectMatrrix!KU133</f>
        <v>0</v>
      </c>
      <c r="KT131">
        <f>ConnectMatrrix!KV133</f>
        <v>0</v>
      </c>
      <c r="KU131">
        <f>ConnectMatrrix!KW133</f>
        <v>0</v>
      </c>
      <c r="KV131">
        <f>ConnectMatrrix!KX133</f>
        <v>0</v>
      </c>
      <c r="KW131">
        <f>ConnectMatrrix!KY133</f>
        <v>0</v>
      </c>
      <c r="KX131">
        <f>ConnectMatrrix!KZ133</f>
        <v>0</v>
      </c>
      <c r="KY131">
        <f>ConnectMatrrix!LA133</f>
        <v>0</v>
      </c>
      <c r="KZ131">
        <f>ConnectMatrrix!LB133</f>
        <v>0</v>
      </c>
      <c r="LA131">
        <f>ConnectMatrrix!LC133</f>
        <v>0</v>
      </c>
      <c r="LB131">
        <f>ConnectMatrrix!LD133</f>
        <v>0</v>
      </c>
      <c r="LC131">
        <f>ConnectMatrrix!LE133</f>
        <v>0</v>
      </c>
      <c r="LD131">
        <f>ConnectMatrrix!LF133</f>
        <v>0</v>
      </c>
      <c r="LE131">
        <f>ConnectMatrrix!LG133</f>
        <v>0</v>
      </c>
      <c r="LF131">
        <f>ConnectMatrrix!LH133</f>
        <v>0</v>
      </c>
      <c r="LG131">
        <f>ConnectMatrrix!LI133</f>
        <v>0</v>
      </c>
      <c r="LH131">
        <f>ConnectMatrrix!LJ133</f>
        <v>0</v>
      </c>
      <c r="LI131">
        <f>ConnectMatrrix!LK133</f>
        <v>0</v>
      </c>
      <c r="LJ131">
        <f>ConnectMatrrix!LL133</f>
        <v>0</v>
      </c>
      <c r="LK131">
        <f>ConnectMatrrix!LM133</f>
        <v>0</v>
      </c>
      <c r="LL131">
        <f>ConnectMatrrix!LN133</f>
        <v>0</v>
      </c>
      <c r="LM131">
        <f>ConnectMatrrix!LO133</f>
        <v>0</v>
      </c>
      <c r="LN131">
        <f>ConnectMatrrix!LP133</f>
        <v>0</v>
      </c>
      <c r="LO131">
        <f>ConnectMatrrix!LQ133</f>
        <v>0</v>
      </c>
      <c r="LP131">
        <f>ConnectMatrrix!LR133</f>
        <v>0</v>
      </c>
    </row>
    <row r="132" spans="1:328">
      <c r="A132">
        <f>ConnectMatrrix!C134</f>
        <v>0</v>
      </c>
      <c r="B132">
        <f>ConnectMatrrix!D134</f>
        <v>0</v>
      </c>
      <c r="C132">
        <f>ConnectMatrrix!E134</f>
        <v>0</v>
      </c>
      <c r="D132">
        <f>ConnectMatrrix!F134</f>
        <v>0</v>
      </c>
      <c r="E132">
        <f>ConnectMatrrix!G134</f>
        <v>0</v>
      </c>
      <c r="F132">
        <f>ConnectMatrrix!H134</f>
        <v>0</v>
      </c>
      <c r="G132">
        <f>ConnectMatrrix!I134</f>
        <v>0</v>
      </c>
      <c r="H132">
        <f>ConnectMatrrix!J134</f>
        <v>0</v>
      </c>
      <c r="I132">
        <f>ConnectMatrrix!K134</f>
        <v>0</v>
      </c>
      <c r="J132">
        <f>ConnectMatrrix!L134</f>
        <v>0</v>
      </c>
      <c r="K132">
        <f>ConnectMatrrix!M134</f>
        <v>0</v>
      </c>
      <c r="L132">
        <f>ConnectMatrrix!N134</f>
        <v>0</v>
      </c>
      <c r="M132">
        <f>ConnectMatrrix!O134</f>
        <v>0</v>
      </c>
      <c r="N132">
        <f>ConnectMatrrix!P134</f>
        <v>0</v>
      </c>
      <c r="O132">
        <f>ConnectMatrrix!Q134</f>
        <v>0</v>
      </c>
      <c r="P132">
        <f>ConnectMatrrix!R134</f>
        <v>0</v>
      </c>
      <c r="Q132">
        <f>ConnectMatrrix!S134</f>
        <v>0</v>
      </c>
      <c r="R132">
        <f>ConnectMatrrix!T134</f>
        <v>0</v>
      </c>
      <c r="S132">
        <f>ConnectMatrrix!U134</f>
        <v>0</v>
      </c>
      <c r="T132">
        <f>ConnectMatrrix!V134</f>
        <v>0</v>
      </c>
      <c r="U132">
        <f>ConnectMatrrix!W134</f>
        <v>0</v>
      </c>
      <c r="V132">
        <f>ConnectMatrrix!X134</f>
        <v>0</v>
      </c>
      <c r="W132">
        <f>ConnectMatrrix!Y134</f>
        <v>0</v>
      </c>
      <c r="X132">
        <f>ConnectMatrrix!Z134</f>
        <v>0</v>
      </c>
      <c r="Y132">
        <f>ConnectMatrrix!AA134</f>
        <v>0</v>
      </c>
      <c r="Z132">
        <f>ConnectMatrrix!AB134</f>
        <v>0</v>
      </c>
      <c r="AA132">
        <f>ConnectMatrrix!AC134</f>
        <v>0</v>
      </c>
      <c r="AB132">
        <f>ConnectMatrrix!AD134</f>
        <v>0</v>
      </c>
      <c r="AC132">
        <f>ConnectMatrrix!AE134</f>
        <v>0</v>
      </c>
      <c r="AD132">
        <f>ConnectMatrrix!AF134</f>
        <v>0</v>
      </c>
      <c r="AE132">
        <f>ConnectMatrrix!AG134</f>
        <v>0</v>
      </c>
      <c r="AF132">
        <f>ConnectMatrrix!AH134</f>
        <v>0</v>
      </c>
      <c r="AG132">
        <f>ConnectMatrrix!AI134</f>
        <v>0</v>
      </c>
      <c r="AH132">
        <f>ConnectMatrrix!AJ134</f>
        <v>0</v>
      </c>
      <c r="AI132">
        <f>ConnectMatrrix!AK134</f>
        <v>0</v>
      </c>
      <c r="AJ132">
        <f>ConnectMatrrix!AL134</f>
        <v>0</v>
      </c>
      <c r="AK132">
        <f>ConnectMatrrix!AM134</f>
        <v>0</v>
      </c>
      <c r="AL132">
        <f>ConnectMatrrix!AN134</f>
        <v>0</v>
      </c>
      <c r="AM132">
        <f>ConnectMatrrix!AO134</f>
        <v>0</v>
      </c>
      <c r="AN132">
        <f>ConnectMatrrix!AP134</f>
        <v>0</v>
      </c>
      <c r="AO132">
        <f>ConnectMatrrix!AQ134</f>
        <v>0</v>
      </c>
      <c r="AP132">
        <f>ConnectMatrrix!AR134</f>
        <v>1</v>
      </c>
      <c r="AQ132">
        <f>ConnectMatrrix!AS134</f>
        <v>0</v>
      </c>
      <c r="AR132">
        <f>ConnectMatrrix!AT134</f>
        <v>0</v>
      </c>
      <c r="AS132">
        <f>ConnectMatrrix!AU134</f>
        <v>0</v>
      </c>
      <c r="AT132">
        <f>ConnectMatrrix!AV134</f>
        <v>0</v>
      </c>
      <c r="AU132">
        <f>ConnectMatrrix!AW134</f>
        <v>0</v>
      </c>
      <c r="AV132">
        <f>ConnectMatrrix!AX134</f>
        <v>0</v>
      </c>
      <c r="AW132">
        <f>ConnectMatrrix!AY134</f>
        <v>0</v>
      </c>
      <c r="AX132">
        <f>ConnectMatrrix!AZ134</f>
        <v>0</v>
      </c>
      <c r="AY132">
        <f>ConnectMatrrix!BA134</f>
        <v>0</v>
      </c>
      <c r="AZ132">
        <f>ConnectMatrrix!BB134</f>
        <v>0</v>
      </c>
      <c r="BA132">
        <f>ConnectMatrrix!BC134</f>
        <v>0</v>
      </c>
      <c r="BB132">
        <f>ConnectMatrrix!BD134</f>
        <v>0</v>
      </c>
      <c r="BC132">
        <f>ConnectMatrrix!BE134</f>
        <v>0</v>
      </c>
      <c r="BD132">
        <f>ConnectMatrrix!BF134</f>
        <v>0</v>
      </c>
      <c r="BE132">
        <f>ConnectMatrrix!BG134</f>
        <v>0</v>
      </c>
      <c r="BF132">
        <f>ConnectMatrrix!BH134</f>
        <v>0</v>
      </c>
      <c r="BG132">
        <f>ConnectMatrrix!BI134</f>
        <v>0</v>
      </c>
      <c r="BH132">
        <f>ConnectMatrrix!BJ134</f>
        <v>0</v>
      </c>
      <c r="BI132">
        <f>ConnectMatrrix!BK134</f>
        <v>0</v>
      </c>
      <c r="BJ132">
        <f>ConnectMatrrix!BL134</f>
        <v>0</v>
      </c>
      <c r="BK132">
        <f>ConnectMatrrix!BM134</f>
        <v>0</v>
      </c>
      <c r="BL132">
        <f>ConnectMatrrix!BN134</f>
        <v>0</v>
      </c>
      <c r="BM132">
        <f>ConnectMatrrix!BO134</f>
        <v>0</v>
      </c>
      <c r="BN132">
        <f>ConnectMatrrix!BP134</f>
        <v>0</v>
      </c>
      <c r="BO132">
        <f>ConnectMatrrix!BQ134</f>
        <v>0</v>
      </c>
      <c r="BP132">
        <f>ConnectMatrrix!BR134</f>
        <v>0</v>
      </c>
      <c r="BQ132">
        <f>ConnectMatrrix!BS134</f>
        <v>0</v>
      </c>
      <c r="BR132">
        <f>ConnectMatrrix!BT134</f>
        <v>0</v>
      </c>
      <c r="BS132">
        <f>ConnectMatrrix!BU134</f>
        <v>0</v>
      </c>
      <c r="BT132">
        <f>ConnectMatrrix!BV134</f>
        <v>0</v>
      </c>
      <c r="BU132">
        <f>ConnectMatrrix!BW134</f>
        <v>0</v>
      </c>
      <c r="BV132">
        <f>ConnectMatrrix!BX134</f>
        <v>0</v>
      </c>
      <c r="BW132">
        <f>ConnectMatrrix!BY134</f>
        <v>0</v>
      </c>
      <c r="BX132">
        <f>ConnectMatrrix!BZ134</f>
        <v>0</v>
      </c>
      <c r="BY132">
        <f>ConnectMatrrix!CA134</f>
        <v>0</v>
      </c>
      <c r="BZ132">
        <f>ConnectMatrrix!CB134</f>
        <v>0</v>
      </c>
      <c r="CA132">
        <f>ConnectMatrrix!CC134</f>
        <v>0</v>
      </c>
      <c r="CB132">
        <f>ConnectMatrrix!CD134</f>
        <v>0</v>
      </c>
      <c r="CC132">
        <f>ConnectMatrrix!CE134</f>
        <v>0</v>
      </c>
      <c r="CD132">
        <f>ConnectMatrrix!CF134</f>
        <v>0</v>
      </c>
      <c r="CE132">
        <f>ConnectMatrrix!CG134</f>
        <v>0</v>
      </c>
      <c r="CF132">
        <f>ConnectMatrrix!CH134</f>
        <v>0</v>
      </c>
      <c r="CG132">
        <f>ConnectMatrrix!CI134</f>
        <v>0</v>
      </c>
      <c r="CH132">
        <f>ConnectMatrrix!CJ134</f>
        <v>0</v>
      </c>
      <c r="CI132">
        <f>ConnectMatrrix!CK134</f>
        <v>0</v>
      </c>
      <c r="CJ132">
        <f>ConnectMatrrix!CL134</f>
        <v>0</v>
      </c>
      <c r="CK132">
        <f>ConnectMatrrix!CM134</f>
        <v>0</v>
      </c>
      <c r="CL132">
        <f>ConnectMatrrix!CN134</f>
        <v>0</v>
      </c>
      <c r="CM132">
        <f>ConnectMatrrix!CO134</f>
        <v>0</v>
      </c>
      <c r="CN132">
        <f>ConnectMatrrix!CP134</f>
        <v>0</v>
      </c>
      <c r="CO132">
        <f>ConnectMatrrix!CQ134</f>
        <v>0</v>
      </c>
      <c r="CP132">
        <f>ConnectMatrrix!CR134</f>
        <v>0</v>
      </c>
      <c r="CQ132">
        <f>ConnectMatrrix!CS134</f>
        <v>0</v>
      </c>
      <c r="CR132">
        <f>ConnectMatrrix!CT134</f>
        <v>0</v>
      </c>
      <c r="CS132">
        <f>ConnectMatrrix!CU134</f>
        <v>0</v>
      </c>
      <c r="CT132">
        <f>ConnectMatrrix!CV134</f>
        <v>0</v>
      </c>
      <c r="CU132">
        <f>ConnectMatrrix!CW134</f>
        <v>0</v>
      </c>
      <c r="CV132">
        <f>ConnectMatrrix!CX134</f>
        <v>0</v>
      </c>
      <c r="CW132">
        <f>ConnectMatrrix!CY134</f>
        <v>0</v>
      </c>
      <c r="CX132">
        <f>ConnectMatrrix!CZ134</f>
        <v>0</v>
      </c>
      <c r="CY132">
        <f>ConnectMatrrix!DA134</f>
        <v>0</v>
      </c>
      <c r="CZ132">
        <f>ConnectMatrrix!DB134</f>
        <v>0</v>
      </c>
      <c r="DA132">
        <f>ConnectMatrrix!DC134</f>
        <v>0</v>
      </c>
      <c r="DB132">
        <f>ConnectMatrrix!DD134</f>
        <v>1</v>
      </c>
      <c r="DC132">
        <f>ConnectMatrrix!DE134</f>
        <v>1</v>
      </c>
      <c r="DD132">
        <f>ConnectMatrrix!DF134</f>
        <v>1</v>
      </c>
      <c r="DE132">
        <f>ConnectMatrrix!DG134</f>
        <v>1</v>
      </c>
      <c r="DF132">
        <f>ConnectMatrrix!DH134</f>
        <v>1</v>
      </c>
      <c r="DG132">
        <f>ConnectMatrrix!DI134</f>
        <v>1</v>
      </c>
      <c r="DH132">
        <f>ConnectMatrrix!DJ134</f>
        <v>1</v>
      </c>
      <c r="DI132">
        <f>ConnectMatrrix!DK134</f>
        <v>1</v>
      </c>
      <c r="DJ132">
        <f>ConnectMatrrix!DL134</f>
        <v>1</v>
      </c>
      <c r="DK132">
        <f>ConnectMatrrix!DM134</f>
        <v>1</v>
      </c>
      <c r="DL132">
        <f>ConnectMatrrix!DN134</f>
        <v>1</v>
      </c>
      <c r="DM132">
        <f>ConnectMatrrix!DO134</f>
        <v>1</v>
      </c>
      <c r="DN132">
        <f>ConnectMatrrix!DP134</f>
        <v>1</v>
      </c>
      <c r="DO132">
        <f>ConnectMatrrix!DQ134</f>
        <v>1</v>
      </c>
      <c r="DP132">
        <f>ConnectMatrrix!DR134</f>
        <v>1</v>
      </c>
      <c r="DQ132">
        <f>ConnectMatrrix!DS134</f>
        <v>1</v>
      </c>
      <c r="DR132">
        <f>ConnectMatrrix!DT134</f>
        <v>1</v>
      </c>
      <c r="DS132">
        <f>ConnectMatrrix!DU134</f>
        <v>1</v>
      </c>
      <c r="DT132">
        <f>ConnectMatrrix!DV134</f>
        <v>1</v>
      </c>
      <c r="DU132">
        <f>ConnectMatrrix!DW134</f>
        <v>1</v>
      </c>
      <c r="DV132">
        <f>ConnectMatrrix!DX134</f>
        <v>1</v>
      </c>
      <c r="DW132">
        <f>ConnectMatrrix!DY134</f>
        <v>1</v>
      </c>
      <c r="DX132">
        <f>ConnectMatrrix!DZ134</f>
        <v>1</v>
      </c>
      <c r="DY132">
        <f>ConnectMatrrix!EA134</f>
        <v>1</v>
      </c>
      <c r="DZ132">
        <f>ConnectMatrrix!EB134</f>
        <v>1</v>
      </c>
      <c r="EA132">
        <f>ConnectMatrrix!EC134</f>
        <v>1</v>
      </c>
      <c r="EB132">
        <f>ConnectMatrrix!ED134</f>
        <v>1</v>
      </c>
      <c r="EC132">
        <f>ConnectMatrrix!EE134</f>
        <v>1</v>
      </c>
      <c r="ED132">
        <f>ConnectMatrrix!EF134</f>
        <v>1</v>
      </c>
      <c r="EE132">
        <f>ConnectMatrrix!EG134</f>
        <v>1</v>
      </c>
      <c r="EF132">
        <f>ConnectMatrrix!EH134</f>
        <v>1</v>
      </c>
      <c r="EG132">
        <f>ConnectMatrrix!EI134</f>
        <v>1</v>
      </c>
      <c r="EH132">
        <f>ConnectMatrrix!EJ134</f>
        <v>1</v>
      </c>
      <c r="EI132">
        <f>ConnectMatrrix!EK134</f>
        <v>1</v>
      </c>
      <c r="EJ132">
        <f>ConnectMatrrix!EL134</f>
        <v>1</v>
      </c>
      <c r="EK132">
        <f>ConnectMatrrix!EM134</f>
        <v>1</v>
      </c>
      <c r="EL132">
        <f>ConnectMatrrix!EN134</f>
        <v>1</v>
      </c>
      <c r="EM132">
        <f>ConnectMatrrix!EO134</f>
        <v>1</v>
      </c>
      <c r="EN132">
        <f>ConnectMatrrix!EP134</f>
        <v>1</v>
      </c>
      <c r="EO132">
        <f>ConnectMatrrix!EQ134</f>
        <v>1</v>
      </c>
      <c r="EP132">
        <f>ConnectMatrrix!ER134</f>
        <v>1</v>
      </c>
      <c r="EQ132">
        <f>ConnectMatrrix!ES134</f>
        <v>1</v>
      </c>
      <c r="ER132">
        <f>ConnectMatrrix!ET134</f>
        <v>1</v>
      </c>
      <c r="ES132">
        <f>ConnectMatrrix!EU134</f>
        <v>1</v>
      </c>
      <c r="ET132">
        <f>ConnectMatrrix!EV134</f>
        <v>1</v>
      </c>
      <c r="EU132">
        <f>ConnectMatrrix!EW134</f>
        <v>1</v>
      </c>
      <c r="EV132">
        <f>ConnectMatrrix!EX134</f>
        <v>1</v>
      </c>
      <c r="EW132">
        <f>ConnectMatrrix!EY134</f>
        <v>1</v>
      </c>
      <c r="EX132">
        <f>ConnectMatrrix!EZ134</f>
        <v>1</v>
      </c>
      <c r="EY132">
        <f>ConnectMatrrix!FA134</f>
        <v>1</v>
      </c>
      <c r="EZ132">
        <f>ConnectMatrrix!FB134</f>
        <v>1</v>
      </c>
      <c r="FA132">
        <f>ConnectMatrrix!FC134</f>
        <v>1</v>
      </c>
      <c r="FB132">
        <f>ConnectMatrrix!FD134</f>
        <v>1</v>
      </c>
      <c r="FC132">
        <f>ConnectMatrrix!FE134</f>
        <v>1</v>
      </c>
      <c r="FD132">
        <f>ConnectMatrrix!FF134</f>
        <v>1</v>
      </c>
      <c r="FE132">
        <f>ConnectMatrrix!FG134</f>
        <v>1</v>
      </c>
      <c r="FF132">
        <f>ConnectMatrrix!FH134</f>
        <v>1</v>
      </c>
      <c r="FG132">
        <f>ConnectMatrrix!FI134</f>
        <v>1</v>
      </c>
      <c r="FH132">
        <f>ConnectMatrrix!FJ134</f>
        <v>1</v>
      </c>
      <c r="FI132">
        <f>ConnectMatrrix!FK134</f>
        <v>1</v>
      </c>
      <c r="FJ132">
        <f>ConnectMatrrix!FL134</f>
        <v>1</v>
      </c>
      <c r="FK132">
        <f>ConnectMatrrix!FM134</f>
        <v>1</v>
      </c>
      <c r="FL132">
        <f>ConnectMatrrix!FN134</f>
        <v>1</v>
      </c>
      <c r="FM132">
        <f>ConnectMatrrix!FO134</f>
        <v>1</v>
      </c>
      <c r="FN132">
        <f>ConnectMatrrix!FP134</f>
        <v>1</v>
      </c>
      <c r="FO132">
        <f>ConnectMatrrix!FQ134</f>
        <v>1</v>
      </c>
      <c r="FP132">
        <f>ConnectMatrrix!FR134</f>
        <v>1</v>
      </c>
      <c r="FQ132">
        <f>ConnectMatrrix!FS134</f>
        <v>1</v>
      </c>
      <c r="FR132">
        <f>ConnectMatrrix!FT134</f>
        <v>1</v>
      </c>
      <c r="FS132">
        <f>ConnectMatrrix!FU134</f>
        <v>1</v>
      </c>
      <c r="FT132">
        <f>ConnectMatrrix!FV134</f>
        <v>1</v>
      </c>
      <c r="FU132">
        <f>ConnectMatrrix!FW134</f>
        <v>1</v>
      </c>
      <c r="FV132">
        <f>ConnectMatrrix!FX134</f>
        <v>1</v>
      </c>
      <c r="FW132">
        <f>ConnectMatrrix!FY134</f>
        <v>1</v>
      </c>
      <c r="FX132">
        <f>ConnectMatrrix!FZ134</f>
        <v>1</v>
      </c>
      <c r="FY132">
        <f>ConnectMatrrix!GA134</f>
        <v>1</v>
      </c>
      <c r="FZ132">
        <f>ConnectMatrrix!GB134</f>
        <v>1</v>
      </c>
      <c r="GA132">
        <f>ConnectMatrrix!GC134</f>
        <v>1</v>
      </c>
      <c r="GB132">
        <f>ConnectMatrrix!GD134</f>
        <v>1</v>
      </c>
      <c r="GC132">
        <f>ConnectMatrrix!GE134</f>
        <v>0</v>
      </c>
      <c r="GD132">
        <f>ConnectMatrrix!GF134</f>
        <v>0</v>
      </c>
      <c r="GE132">
        <f>ConnectMatrrix!GG134</f>
        <v>0</v>
      </c>
      <c r="GF132">
        <f>ConnectMatrrix!GH134</f>
        <v>0</v>
      </c>
      <c r="GG132">
        <f>ConnectMatrrix!GI134</f>
        <v>0</v>
      </c>
      <c r="GH132">
        <f>ConnectMatrrix!GJ134</f>
        <v>0</v>
      </c>
      <c r="GI132">
        <f>ConnectMatrrix!GK134</f>
        <v>0</v>
      </c>
      <c r="GJ132">
        <f>ConnectMatrrix!GL134</f>
        <v>0</v>
      </c>
      <c r="GK132">
        <f>ConnectMatrrix!GM134</f>
        <v>0</v>
      </c>
      <c r="GL132">
        <f>ConnectMatrrix!GN134</f>
        <v>0</v>
      </c>
      <c r="GM132">
        <f>ConnectMatrrix!GO134</f>
        <v>0</v>
      </c>
      <c r="GN132">
        <f>ConnectMatrrix!GP134</f>
        <v>0</v>
      </c>
      <c r="GO132">
        <f>ConnectMatrrix!GQ134</f>
        <v>0</v>
      </c>
      <c r="GP132">
        <f>ConnectMatrrix!GR134</f>
        <v>0</v>
      </c>
      <c r="GQ132">
        <f>ConnectMatrrix!GS134</f>
        <v>0</v>
      </c>
      <c r="GR132">
        <f>ConnectMatrrix!GT134</f>
        <v>0</v>
      </c>
      <c r="GS132">
        <f>ConnectMatrrix!GU134</f>
        <v>0</v>
      </c>
      <c r="GT132">
        <f>ConnectMatrrix!GV134</f>
        <v>0</v>
      </c>
      <c r="GU132">
        <f>ConnectMatrrix!GW134</f>
        <v>0</v>
      </c>
      <c r="GV132">
        <f>ConnectMatrrix!GX134</f>
        <v>0</v>
      </c>
      <c r="GW132">
        <f>ConnectMatrrix!GY134</f>
        <v>0</v>
      </c>
      <c r="GX132">
        <f>ConnectMatrrix!GZ134</f>
        <v>0</v>
      </c>
      <c r="GY132">
        <f>ConnectMatrrix!HA134</f>
        <v>0</v>
      </c>
      <c r="GZ132">
        <f>ConnectMatrrix!HB134</f>
        <v>0</v>
      </c>
      <c r="HA132">
        <f>ConnectMatrrix!HC134</f>
        <v>0</v>
      </c>
      <c r="HB132">
        <f>ConnectMatrrix!HD134</f>
        <v>0</v>
      </c>
      <c r="HC132">
        <f>ConnectMatrrix!HE134</f>
        <v>0</v>
      </c>
      <c r="HD132">
        <f>ConnectMatrrix!HF134</f>
        <v>0</v>
      </c>
      <c r="HE132">
        <f>ConnectMatrrix!HG134</f>
        <v>0</v>
      </c>
      <c r="HF132">
        <f>ConnectMatrrix!HH134</f>
        <v>0</v>
      </c>
      <c r="HG132">
        <f>ConnectMatrrix!HI134</f>
        <v>0</v>
      </c>
      <c r="HH132">
        <f>ConnectMatrrix!HJ134</f>
        <v>0</v>
      </c>
      <c r="HI132">
        <f>ConnectMatrrix!HK134</f>
        <v>0</v>
      </c>
      <c r="HJ132">
        <f>ConnectMatrrix!HL134</f>
        <v>0</v>
      </c>
      <c r="HK132">
        <f>ConnectMatrrix!HM134</f>
        <v>0</v>
      </c>
      <c r="HL132">
        <f>ConnectMatrrix!HN134</f>
        <v>0</v>
      </c>
      <c r="HM132">
        <f>ConnectMatrrix!HO134</f>
        <v>0</v>
      </c>
      <c r="HN132">
        <f>ConnectMatrrix!HP134</f>
        <v>0</v>
      </c>
      <c r="HO132">
        <f>ConnectMatrrix!HQ134</f>
        <v>0</v>
      </c>
      <c r="HP132">
        <f>ConnectMatrrix!HR134</f>
        <v>0</v>
      </c>
      <c r="HQ132">
        <f>ConnectMatrrix!HS134</f>
        <v>0</v>
      </c>
      <c r="HR132">
        <f>ConnectMatrrix!HT134</f>
        <v>0</v>
      </c>
      <c r="HS132">
        <f>ConnectMatrrix!HU134</f>
        <v>0</v>
      </c>
      <c r="HT132">
        <f>ConnectMatrrix!HV134</f>
        <v>0</v>
      </c>
      <c r="HU132">
        <f>ConnectMatrrix!HW134</f>
        <v>0</v>
      </c>
      <c r="HV132">
        <f>ConnectMatrrix!HX134</f>
        <v>0</v>
      </c>
      <c r="HW132">
        <f>ConnectMatrrix!HY134</f>
        <v>0</v>
      </c>
      <c r="HX132">
        <f>ConnectMatrrix!HZ134</f>
        <v>0</v>
      </c>
      <c r="HY132">
        <f>ConnectMatrrix!IA134</f>
        <v>0</v>
      </c>
      <c r="HZ132">
        <f>ConnectMatrrix!IB134</f>
        <v>0</v>
      </c>
      <c r="IA132">
        <f>ConnectMatrrix!IC134</f>
        <v>0</v>
      </c>
      <c r="IB132">
        <f>ConnectMatrrix!ID134</f>
        <v>0</v>
      </c>
      <c r="IC132">
        <f>ConnectMatrrix!IE134</f>
        <v>0</v>
      </c>
      <c r="ID132">
        <f>ConnectMatrrix!IF134</f>
        <v>0</v>
      </c>
      <c r="IE132">
        <f>ConnectMatrrix!IG134</f>
        <v>0</v>
      </c>
      <c r="IF132">
        <f>ConnectMatrrix!IH134</f>
        <v>0</v>
      </c>
      <c r="IG132">
        <f>ConnectMatrrix!II134</f>
        <v>0</v>
      </c>
      <c r="IH132">
        <f>ConnectMatrrix!IJ134</f>
        <v>0</v>
      </c>
      <c r="II132">
        <f>ConnectMatrrix!IK134</f>
        <v>0</v>
      </c>
      <c r="IJ132">
        <f>ConnectMatrrix!IL134</f>
        <v>0</v>
      </c>
      <c r="IK132">
        <f>ConnectMatrrix!IM134</f>
        <v>0</v>
      </c>
      <c r="IL132">
        <f>ConnectMatrrix!IN134</f>
        <v>0</v>
      </c>
      <c r="IM132">
        <f>ConnectMatrrix!IO134</f>
        <v>0</v>
      </c>
      <c r="IN132">
        <f>ConnectMatrrix!IP134</f>
        <v>0</v>
      </c>
      <c r="IO132">
        <f>ConnectMatrrix!IQ134</f>
        <v>0</v>
      </c>
      <c r="IP132">
        <f>ConnectMatrrix!IR134</f>
        <v>0</v>
      </c>
      <c r="IQ132">
        <f>ConnectMatrrix!IS134</f>
        <v>0</v>
      </c>
      <c r="IR132">
        <f>ConnectMatrrix!IT134</f>
        <v>0</v>
      </c>
      <c r="IS132">
        <f>ConnectMatrrix!IU134</f>
        <v>0</v>
      </c>
      <c r="IT132">
        <f>ConnectMatrrix!IV134</f>
        <v>0</v>
      </c>
      <c r="IU132">
        <f>ConnectMatrrix!IW134</f>
        <v>0</v>
      </c>
      <c r="IV132">
        <f>ConnectMatrrix!IX134</f>
        <v>0</v>
      </c>
      <c r="IW132">
        <f>ConnectMatrrix!IY134</f>
        <v>0</v>
      </c>
      <c r="IX132">
        <f>ConnectMatrrix!IZ134</f>
        <v>0</v>
      </c>
      <c r="IY132">
        <f>ConnectMatrrix!JA134</f>
        <v>0</v>
      </c>
      <c r="IZ132">
        <f>ConnectMatrrix!JB134</f>
        <v>0</v>
      </c>
      <c r="JA132">
        <f>ConnectMatrrix!JC134</f>
        <v>0</v>
      </c>
      <c r="JB132">
        <f>ConnectMatrrix!JD134</f>
        <v>0</v>
      </c>
      <c r="JC132">
        <f>ConnectMatrrix!JE134</f>
        <v>0</v>
      </c>
      <c r="JD132">
        <f>ConnectMatrrix!JF134</f>
        <v>0</v>
      </c>
      <c r="JE132">
        <f>ConnectMatrrix!JG134</f>
        <v>0</v>
      </c>
      <c r="JF132">
        <f>ConnectMatrrix!JH134</f>
        <v>0</v>
      </c>
      <c r="JG132">
        <f>ConnectMatrrix!JI134</f>
        <v>0</v>
      </c>
      <c r="JH132">
        <f>ConnectMatrrix!JJ134</f>
        <v>0</v>
      </c>
      <c r="JI132">
        <f>ConnectMatrrix!JK134</f>
        <v>0</v>
      </c>
      <c r="JJ132">
        <f>ConnectMatrrix!JL134</f>
        <v>0</v>
      </c>
      <c r="JK132">
        <f>ConnectMatrrix!JM134</f>
        <v>0</v>
      </c>
      <c r="JL132">
        <f>ConnectMatrrix!JN134</f>
        <v>0</v>
      </c>
      <c r="JM132">
        <f>ConnectMatrrix!JO134</f>
        <v>0</v>
      </c>
      <c r="JN132">
        <f>ConnectMatrrix!JP134</f>
        <v>0</v>
      </c>
      <c r="JO132">
        <f>ConnectMatrrix!JQ134</f>
        <v>0</v>
      </c>
      <c r="JP132">
        <f>ConnectMatrrix!JR134</f>
        <v>0</v>
      </c>
      <c r="JQ132">
        <f>ConnectMatrrix!JS134</f>
        <v>0</v>
      </c>
      <c r="JR132">
        <f>ConnectMatrrix!JT134</f>
        <v>0</v>
      </c>
      <c r="JS132">
        <f>ConnectMatrrix!JU134</f>
        <v>0</v>
      </c>
      <c r="JT132">
        <f>ConnectMatrrix!JV134</f>
        <v>0</v>
      </c>
      <c r="JU132">
        <f>ConnectMatrrix!JW134</f>
        <v>0</v>
      </c>
      <c r="JV132">
        <f>ConnectMatrrix!JX134</f>
        <v>0</v>
      </c>
      <c r="JW132">
        <f>ConnectMatrrix!JY134</f>
        <v>0</v>
      </c>
      <c r="JX132">
        <f>ConnectMatrrix!JZ134</f>
        <v>0</v>
      </c>
      <c r="JY132">
        <f>ConnectMatrrix!KA134</f>
        <v>0</v>
      </c>
      <c r="JZ132">
        <f>ConnectMatrrix!KB134</f>
        <v>0</v>
      </c>
      <c r="KA132">
        <f>ConnectMatrrix!KC134</f>
        <v>0</v>
      </c>
      <c r="KB132">
        <f>ConnectMatrrix!KD134</f>
        <v>0</v>
      </c>
      <c r="KC132">
        <f>ConnectMatrrix!KE134</f>
        <v>0</v>
      </c>
      <c r="KD132">
        <f>ConnectMatrrix!KF134</f>
        <v>0</v>
      </c>
      <c r="KE132">
        <f>ConnectMatrrix!KG134</f>
        <v>0</v>
      </c>
      <c r="KF132">
        <f>ConnectMatrrix!KH134</f>
        <v>0</v>
      </c>
      <c r="KG132">
        <f>ConnectMatrrix!KI134</f>
        <v>0</v>
      </c>
      <c r="KH132">
        <f>ConnectMatrrix!KJ134</f>
        <v>0</v>
      </c>
      <c r="KI132">
        <f>ConnectMatrrix!KK134</f>
        <v>0</v>
      </c>
      <c r="KJ132">
        <f>ConnectMatrrix!KL134</f>
        <v>0</v>
      </c>
      <c r="KK132">
        <f>ConnectMatrrix!KM134</f>
        <v>0</v>
      </c>
      <c r="KL132">
        <f>ConnectMatrrix!KN134</f>
        <v>0</v>
      </c>
      <c r="KM132">
        <f>ConnectMatrrix!KO134</f>
        <v>0</v>
      </c>
      <c r="KN132">
        <f>ConnectMatrrix!KP134</f>
        <v>0</v>
      </c>
      <c r="KO132">
        <f>ConnectMatrrix!KQ134</f>
        <v>0</v>
      </c>
      <c r="KP132">
        <f>ConnectMatrrix!KR134</f>
        <v>0</v>
      </c>
      <c r="KQ132">
        <f>ConnectMatrrix!KS134</f>
        <v>0</v>
      </c>
      <c r="KR132">
        <f>ConnectMatrrix!KT134</f>
        <v>0</v>
      </c>
      <c r="KS132">
        <f>ConnectMatrrix!KU134</f>
        <v>0</v>
      </c>
      <c r="KT132">
        <f>ConnectMatrrix!KV134</f>
        <v>0</v>
      </c>
      <c r="KU132">
        <f>ConnectMatrrix!KW134</f>
        <v>0</v>
      </c>
      <c r="KV132">
        <f>ConnectMatrrix!KX134</f>
        <v>0</v>
      </c>
      <c r="KW132">
        <f>ConnectMatrrix!KY134</f>
        <v>0</v>
      </c>
      <c r="KX132">
        <f>ConnectMatrrix!KZ134</f>
        <v>0</v>
      </c>
      <c r="KY132">
        <f>ConnectMatrrix!LA134</f>
        <v>0</v>
      </c>
      <c r="KZ132">
        <f>ConnectMatrrix!LB134</f>
        <v>0</v>
      </c>
      <c r="LA132">
        <f>ConnectMatrrix!LC134</f>
        <v>0</v>
      </c>
      <c r="LB132">
        <f>ConnectMatrrix!LD134</f>
        <v>0</v>
      </c>
      <c r="LC132">
        <f>ConnectMatrrix!LE134</f>
        <v>0</v>
      </c>
      <c r="LD132">
        <f>ConnectMatrrix!LF134</f>
        <v>0</v>
      </c>
      <c r="LE132">
        <f>ConnectMatrrix!LG134</f>
        <v>0</v>
      </c>
      <c r="LF132">
        <f>ConnectMatrrix!LH134</f>
        <v>0</v>
      </c>
      <c r="LG132">
        <f>ConnectMatrrix!LI134</f>
        <v>0</v>
      </c>
      <c r="LH132">
        <f>ConnectMatrrix!LJ134</f>
        <v>0</v>
      </c>
      <c r="LI132">
        <f>ConnectMatrrix!LK134</f>
        <v>0</v>
      </c>
      <c r="LJ132">
        <f>ConnectMatrrix!LL134</f>
        <v>0</v>
      </c>
      <c r="LK132">
        <f>ConnectMatrrix!LM134</f>
        <v>0</v>
      </c>
      <c r="LL132">
        <f>ConnectMatrrix!LN134</f>
        <v>0</v>
      </c>
      <c r="LM132">
        <f>ConnectMatrrix!LO134</f>
        <v>0</v>
      </c>
      <c r="LN132">
        <f>ConnectMatrrix!LP134</f>
        <v>0</v>
      </c>
      <c r="LO132">
        <f>ConnectMatrrix!LQ134</f>
        <v>0</v>
      </c>
      <c r="LP132">
        <f>ConnectMatrrix!LR134</f>
        <v>0</v>
      </c>
    </row>
    <row r="133" spans="1:328">
      <c r="A133">
        <f>ConnectMatrrix!C135</f>
        <v>0</v>
      </c>
      <c r="B133">
        <f>ConnectMatrrix!D135</f>
        <v>0</v>
      </c>
      <c r="C133">
        <f>ConnectMatrrix!E135</f>
        <v>0</v>
      </c>
      <c r="D133">
        <f>ConnectMatrrix!F135</f>
        <v>0</v>
      </c>
      <c r="E133">
        <f>ConnectMatrrix!G135</f>
        <v>0</v>
      </c>
      <c r="F133">
        <f>ConnectMatrrix!H135</f>
        <v>0</v>
      </c>
      <c r="G133">
        <f>ConnectMatrrix!I135</f>
        <v>0</v>
      </c>
      <c r="H133">
        <f>ConnectMatrrix!J135</f>
        <v>0</v>
      </c>
      <c r="I133">
        <f>ConnectMatrrix!K135</f>
        <v>0</v>
      </c>
      <c r="J133">
        <f>ConnectMatrrix!L135</f>
        <v>0</v>
      </c>
      <c r="K133">
        <f>ConnectMatrrix!M135</f>
        <v>0</v>
      </c>
      <c r="L133">
        <f>ConnectMatrrix!N135</f>
        <v>0</v>
      </c>
      <c r="M133">
        <f>ConnectMatrrix!O135</f>
        <v>0</v>
      </c>
      <c r="N133">
        <f>ConnectMatrrix!P135</f>
        <v>0</v>
      </c>
      <c r="O133">
        <f>ConnectMatrrix!Q135</f>
        <v>0</v>
      </c>
      <c r="P133">
        <f>ConnectMatrrix!R135</f>
        <v>0</v>
      </c>
      <c r="Q133">
        <f>ConnectMatrrix!S135</f>
        <v>0</v>
      </c>
      <c r="R133">
        <f>ConnectMatrrix!T135</f>
        <v>0</v>
      </c>
      <c r="S133">
        <f>ConnectMatrrix!U135</f>
        <v>0</v>
      </c>
      <c r="T133">
        <f>ConnectMatrrix!V135</f>
        <v>0</v>
      </c>
      <c r="U133">
        <f>ConnectMatrrix!W135</f>
        <v>0</v>
      </c>
      <c r="V133">
        <f>ConnectMatrrix!X135</f>
        <v>0</v>
      </c>
      <c r="W133">
        <f>ConnectMatrrix!Y135</f>
        <v>0</v>
      </c>
      <c r="X133">
        <f>ConnectMatrrix!Z135</f>
        <v>0</v>
      </c>
      <c r="Y133">
        <f>ConnectMatrrix!AA135</f>
        <v>0</v>
      </c>
      <c r="Z133">
        <f>ConnectMatrrix!AB135</f>
        <v>0</v>
      </c>
      <c r="AA133">
        <f>ConnectMatrrix!AC135</f>
        <v>0</v>
      </c>
      <c r="AB133">
        <f>ConnectMatrrix!AD135</f>
        <v>0</v>
      </c>
      <c r="AC133">
        <f>ConnectMatrrix!AE135</f>
        <v>0</v>
      </c>
      <c r="AD133">
        <f>ConnectMatrrix!AF135</f>
        <v>0</v>
      </c>
      <c r="AE133">
        <f>ConnectMatrrix!AG135</f>
        <v>0</v>
      </c>
      <c r="AF133">
        <f>ConnectMatrrix!AH135</f>
        <v>0</v>
      </c>
      <c r="AG133">
        <f>ConnectMatrrix!AI135</f>
        <v>0</v>
      </c>
      <c r="AH133">
        <f>ConnectMatrrix!AJ135</f>
        <v>0</v>
      </c>
      <c r="AI133">
        <f>ConnectMatrrix!AK135</f>
        <v>0</v>
      </c>
      <c r="AJ133">
        <f>ConnectMatrrix!AL135</f>
        <v>0</v>
      </c>
      <c r="AK133">
        <f>ConnectMatrrix!AM135</f>
        <v>0</v>
      </c>
      <c r="AL133">
        <f>ConnectMatrrix!AN135</f>
        <v>0</v>
      </c>
      <c r="AM133">
        <f>ConnectMatrrix!AO135</f>
        <v>0</v>
      </c>
      <c r="AN133">
        <f>ConnectMatrrix!AP135</f>
        <v>0</v>
      </c>
      <c r="AO133">
        <f>ConnectMatrrix!AQ135</f>
        <v>0</v>
      </c>
      <c r="AP133">
        <f>ConnectMatrrix!AR135</f>
        <v>0</v>
      </c>
      <c r="AQ133">
        <f>ConnectMatrrix!AS135</f>
        <v>1</v>
      </c>
      <c r="AR133">
        <f>ConnectMatrrix!AT135</f>
        <v>0</v>
      </c>
      <c r="AS133">
        <f>ConnectMatrrix!AU135</f>
        <v>0</v>
      </c>
      <c r="AT133">
        <f>ConnectMatrrix!AV135</f>
        <v>0</v>
      </c>
      <c r="AU133">
        <f>ConnectMatrrix!AW135</f>
        <v>0</v>
      </c>
      <c r="AV133">
        <f>ConnectMatrrix!AX135</f>
        <v>0</v>
      </c>
      <c r="AW133">
        <f>ConnectMatrrix!AY135</f>
        <v>0</v>
      </c>
      <c r="AX133">
        <f>ConnectMatrrix!AZ135</f>
        <v>0</v>
      </c>
      <c r="AY133">
        <f>ConnectMatrrix!BA135</f>
        <v>0</v>
      </c>
      <c r="AZ133">
        <f>ConnectMatrrix!BB135</f>
        <v>0</v>
      </c>
      <c r="BA133">
        <f>ConnectMatrrix!BC135</f>
        <v>0</v>
      </c>
      <c r="BB133">
        <f>ConnectMatrrix!BD135</f>
        <v>0</v>
      </c>
      <c r="BC133">
        <f>ConnectMatrrix!BE135</f>
        <v>0</v>
      </c>
      <c r="BD133">
        <f>ConnectMatrrix!BF135</f>
        <v>0</v>
      </c>
      <c r="BE133">
        <f>ConnectMatrrix!BG135</f>
        <v>0</v>
      </c>
      <c r="BF133">
        <f>ConnectMatrrix!BH135</f>
        <v>0</v>
      </c>
      <c r="BG133">
        <f>ConnectMatrrix!BI135</f>
        <v>0</v>
      </c>
      <c r="BH133">
        <f>ConnectMatrrix!BJ135</f>
        <v>0</v>
      </c>
      <c r="BI133">
        <f>ConnectMatrrix!BK135</f>
        <v>0</v>
      </c>
      <c r="BJ133">
        <f>ConnectMatrrix!BL135</f>
        <v>0</v>
      </c>
      <c r="BK133">
        <f>ConnectMatrrix!BM135</f>
        <v>0</v>
      </c>
      <c r="BL133">
        <f>ConnectMatrrix!BN135</f>
        <v>0</v>
      </c>
      <c r="BM133">
        <f>ConnectMatrrix!BO135</f>
        <v>0</v>
      </c>
      <c r="BN133">
        <f>ConnectMatrrix!BP135</f>
        <v>0</v>
      </c>
      <c r="BO133">
        <f>ConnectMatrrix!BQ135</f>
        <v>0</v>
      </c>
      <c r="BP133">
        <f>ConnectMatrrix!BR135</f>
        <v>0</v>
      </c>
      <c r="BQ133">
        <f>ConnectMatrrix!BS135</f>
        <v>0</v>
      </c>
      <c r="BR133">
        <f>ConnectMatrrix!BT135</f>
        <v>0</v>
      </c>
      <c r="BS133">
        <f>ConnectMatrrix!BU135</f>
        <v>0</v>
      </c>
      <c r="BT133">
        <f>ConnectMatrrix!BV135</f>
        <v>0</v>
      </c>
      <c r="BU133">
        <f>ConnectMatrrix!BW135</f>
        <v>0</v>
      </c>
      <c r="BV133">
        <f>ConnectMatrrix!BX135</f>
        <v>0</v>
      </c>
      <c r="BW133">
        <f>ConnectMatrrix!BY135</f>
        <v>0</v>
      </c>
      <c r="BX133">
        <f>ConnectMatrrix!BZ135</f>
        <v>0</v>
      </c>
      <c r="BY133">
        <f>ConnectMatrrix!CA135</f>
        <v>0</v>
      </c>
      <c r="BZ133">
        <f>ConnectMatrrix!CB135</f>
        <v>0</v>
      </c>
      <c r="CA133">
        <f>ConnectMatrrix!CC135</f>
        <v>0</v>
      </c>
      <c r="CB133">
        <f>ConnectMatrrix!CD135</f>
        <v>0</v>
      </c>
      <c r="CC133">
        <f>ConnectMatrrix!CE135</f>
        <v>0</v>
      </c>
      <c r="CD133">
        <f>ConnectMatrrix!CF135</f>
        <v>0</v>
      </c>
      <c r="CE133">
        <f>ConnectMatrrix!CG135</f>
        <v>0</v>
      </c>
      <c r="CF133">
        <f>ConnectMatrrix!CH135</f>
        <v>0</v>
      </c>
      <c r="CG133">
        <f>ConnectMatrrix!CI135</f>
        <v>0</v>
      </c>
      <c r="CH133">
        <f>ConnectMatrrix!CJ135</f>
        <v>0</v>
      </c>
      <c r="CI133">
        <f>ConnectMatrrix!CK135</f>
        <v>0</v>
      </c>
      <c r="CJ133">
        <f>ConnectMatrrix!CL135</f>
        <v>0</v>
      </c>
      <c r="CK133">
        <f>ConnectMatrrix!CM135</f>
        <v>0</v>
      </c>
      <c r="CL133">
        <f>ConnectMatrrix!CN135</f>
        <v>0</v>
      </c>
      <c r="CM133">
        <f>ConnectMatrrix!CO135</f>
        <v>0</v>
      </c>
      <c r="CN133">
        <f>ConnectMatrrix!CP135</f>
        <v>0</v>
      </c>
      <c r="CO133">
        <f>ConnectMatrrix!CQ135</f>
        <v>0</v>
      </c>
      <c r="CP133">
        <f>ConnectMatrrix!CR135</f>
        <v>1</v>
      </c>
      <c r="CQ133">
        <f>ConnectMatrrix!CS135</f>
        <v>0</v>
      </c>
      <c r="CR133">
        <f>ConnectMatrrix!CT135</f>
        <v>0</v>
      </c>
      <c r="CS133">
        <f>ConnectMatrrix!CU135</f>
        <v>0</v>
      </c>
      <c r="CT133">
        <f>ConnectMatrrix!CV135</f>
        <v>0</v>
      </c>
      <c r="CU133">
        <f>ConnectMatrrix!CW135</f>
        <v>0</v>
      </c>
      <c r="CV133">
        <f>ConnectMatrrix!CX135</f>
        <v>0</v>
      </c>
      <c r="CW133">
        <f>ConnectMatrrix!CY135</f>
        <v>0</v>
      </c>
      <c r="CX133">
        <f>ConnectMatrrix!CZ135</f>
        <v>0</v>
      </c>
      <c r="CY133">
        <f>ConnectMatrrix!DA135</f>
        <v>0</v>
      </c>
      <c r="CZ133">
        <f>ConnectMatrrix!DB135</f>
        <v>0</v>
      </c>
      <c r="DA133">
        <f>ConnectMatrrix!DC135</f>
        <v>0</v>
      </c>
      <c r="DB133">
        <f>ConnectMatrrix!DD135</f>
        <v>0</v>
      </c>
      <c r="DC133">
        <f>ConnectMatrrix!DE135</f>
        <v>1</v>
      </c>
      <c r="DD133">
        <f>ConnectMatrrix!DF135</f>
        <v>1</v>
      </c>
      <c r="DE133">
        <f>ConnectMatrrix!DG135</f>
        <v>1</v>
      </c>
      <c r="DF133">
        <f>ConnectMatrrix!DH135</f>
        <v>1</v>
      </c>
      <c r="DG133">
        <f>ConnectMatrrix!DI135</f>
        <v>1</v>
      </c>
      <c r="DH133">
        <f>ConnectMatrrix!DJ135</f>
        <v>1</v>
      </c>
      <c r="DI133">
        <f>ConnectMatrrix!DK135</f>
        <v>1</v>
      </c>
      <c r="DJ133">
        <f>ConnectMatrrix!DL135</f>
        <v>1</v>
      </c>
      <c r="DK133">
        <f>ConnectMatrrix!DM135</f>
        <v>1</v>
      </c>
      <c r="DL133">
        <f>ConnectMatrrix!DN135</f>
        <v>1</v>
      </c>
      <c r="DM133">
        <f>ConnectMatrrix!DO135</f>
        <v>1</v>
      </c>
      <c r="DN133">
        <f>ConnectMatrrix!DP135</f>
        <v>1</v>
      </c>
      <c r="DO133">
        <f>ConnectMatrrix!DQ135</f>
        <v>1</v>
      </c>
      <c r="DP133">
        <f>ConnectMatrrix!DR135</f>
        <v>1</v>
      </c>
      <c r="DQ133">
        <f>ConnectMatrrix!DS135</f>
        <v>1</v>
      </c>
      <c r="DR133">
        <f>ConnectMatrrix!DT135</f>
        <v>1</v>
      </c>
      <c r="DS133">
        <f>ConnectMatrrix!DU135</f>
        <v>1</v>
      </c>
      <c r="DT133">
        <f>ConnectMatrrix!DV135</f>
        <v>1</v>
      </c>
      <c r="DU133">
        <f>ConnectMatrrix!DW135</f>
        <v>1</v>
      </c>
      <c r="DV133">
        <f>ConnectMatrrix!DX135</f>
        <v>1</v>
      </c>
      <c r="DW133">
        <f>ConnectMatrrix!DY135</f>
        <v>1</v>
      </c>
      <c r="DX133">
        <f>ConnectMatrrix!DZ135</f>
        <v>1</v>
      </c>
      <c r="DY133">
        <f>ConnectMatrrix!EA135</f>
        <v>1</v>
      </c>
      <c r="DZ133">
        <f>ConnectMatrrix!EB135</f>
        <v>1</v>
      </c>
      <c r="EA133">
        <f>ConnectMatrrix!EC135</f>
        <v>1</v>
      </c>
      <c r="EB133">
        <f>ConnectMatrrix!ED135</f>
        <v>1</v>
      </c>
      <c r="EC133">
        <f>ConnectMatrrix!EE135</f>
        <v>1</v>
      </c>
      <c r="ED133">
        <f>ConnectMatrrix!EF135</f>
        <v>1</v>
      </c>
      <c r="EE133">
        <f>ConnectMatrrix!EG135</f>
        <v>1</v>
      </c>
      <c r="EF133">
        <f>ConnectMatrrix!EH135</f>
        <v>1</v>
      </c>
      <c r="EG133">
        <f>ConnectMatrrix!EI135</f>
        <v>1</v>
      </c>
      <c r="EH133">
        <f>ConnectMatrrix!EJ135</f>
        <v>1</v>
      </c>
      <c r="EI133">
        <f>ConnectMatrrix!EK135</f>
        <v>1</v>
      </c>
      <c r="EJ133">
        <f>ConnectMatrrix!EL135</f>
        <v>1</v>
      </c>
      <c r="EK133">
        <f>ConnectMatrrix!EM135</f>
        <v>1</v>
      </c>
      <c r="EL133">
        <f>ConnectMatrrix!EN135</f>
        <v>1</v>
      </c>
      <c r="EM133">
        <f>ConnectMatrrix!EO135</f>
        <v>1</v>
      </c>
      <c r="EN133">
        <f>ConnectMatrrix!EP135</f>
        <v>1</v>
      </c>
      <c r="EO133">
        <f>ConnectMatrrix!EQ135</f>
        <v>1</v>
      </c>
      <c r="EP133">
        <f>ConnectMatrrix!ER135</f>
        <v>1</v>
      </c>
      <c r="EQ133">
        <f>ConnectMatrrix!ES135</f>
        <v>1</v>
      </c>
      <c r="ER133">
        <f>ConnectMatrrix!ET135</f>
        <v>1</v>
      </c>
      <c r="ES133">
        <f>ConnectMatrrix!EU135</f>
        <v>1</v>
      </c>
      <c r="ET133">
        <f>ConnectMatrrix!EV135</f>
        <v>1</v>
      </c>
      <c r="EU133">
        <f>ConnectMatrrix!EW135</f>
        <v>1</v>
      </c>
      <c r="EV133">
        <f>ConnectMatrrix!EX135</f>
        <v>1</v>
      </c>
      <c r="EW133">
        <f>ConnectMatrrix!EY135</f>
        <v>1</v>
      </c>
      <c r="EX133">
        <f>ConnectMatrrix!EZ135</f>
        <v>1</v>
      </c>
      <c r="EY133">
        <f>ConnectMatrrix!FA135</f>
        <v>1</v>
      </c>
      <c r="EZ133">
        <f>ConnectMatrrix!FB135</f>
        <v>1</v>
      </c>
      <c r="FA133">
        <f>ConnectMatrrix!FC135</f>
        <v>1</v>
      </c>
      <c r="FB133">
        <f>ConnectMatrrix!FD135</f>
        <v>1</v>
      </c>
      <c r="FC133">
        <f>ConnectMatrrix!FE135</f>
        <v>1</v>
      </c>
      <c r="FD133">
        <f>ConnectMatrrix!FF135</f>
        <v>1</v>
      </c>
      <c r="FE133">
        <f>ConnectMatrrix!FG135</f>
        <v>1</v>
      </c>
      <c r="FF133">
        <f>ConnectMatrrix!FH135</f>
        <v>1</v>
      </c>
      <c r="FG133">
        <f>ConnectMatrrix!FI135</f>
        <v>1</v>
      </c>
      <c r="FH133">
        <f>ConnectMatrrix!FJ135</f>
        <v>1</v>
      </c>
      <c r="FI133">
        <f>ConnectMatrrix!FK135</f>
        <v>1</v>
      </c>
      <c r="FJ133">
        <f>ConnectMatrrix!FL135</f>
        <v>1</v>
      </c>
      <c r="FK133">
        <f>ConnectMatrrix!FM135</f>
        <v>1</v>
      </c>
      <c r="FL133">
        <f>ConnectMatrrix!FN135</f>
        <v>1</v>
      </c>
      <c r="FM133">
        <f>ConnectMatrrix!FO135</f>
        <v>1</v>
      </c>
      <c r="FN133">
        <f>ConnectMatrrix!FP135</f>
        <v>1</v>
      </c>
      <c r="FO133">
        <f>ConnectMatrrix!FQ135</f>
        <v>1</v>
      </c>
      <c r="FP133">
        <f>ConnectMatrrix!FR135</f>
        <v>1</v>
      </c>
      <c r="FQ133">
        <f>ConnectMatrrix!FS135</f>
        <v>1</v>
      </c>
      <c r="FR133">
        <f>ConnectMatrrix!FT135</f>
        <v>1</v>
      </c>
      <c r="FS133">
        <f>ConnectMatrrix!FU135</f>
        <v>1</v>
      </c>
      <c r="FT133">
        <f>ConnectMatrrix!FV135</f>
        <v>1</v>
      </c>
      <c r="FU133">
        <f>ConnectMatrrix!FW135</f>
        <v>1</v>
      </c>
      <c r="FV133">
        <f>ConnectMatrrix!FX135</f>
        <v>1</v>
      </c>
      <c r="FW133">
        <f>ConnectMatrrix!FY135</f>
        <v>1</v>
      </c>
      <c r="FX133">
        <f>ConnectMatrrix!FZ135</f>
        <v>1</v>
      </c>
      <c r="FY133">
        <f>ConnectMatrrix!GA135</f>
        <v>1</v>
      </c>
      <c r="FZ133">
        <f>ConnectMatrrix!GB135</f>
        <v>1</v>
      </c>
      <c r="GA133">
        <f>ConnectMatrrix!GC135</f>
        <v>1</v>
      </c>
      <c r="GB133">
        <f>ConnectMatrrix!GD135</f>
        <v>1</v>
      </c>
      <c r="GC133">
        <f>ConnectMatrrix!GE135</f>
        <v>1</v>
      </c>
      <c r="GD133">
        <f>ConnectMatrrix!GF135</f>
        <v>1</v>
      </c>
      <c r="GE133">
        <f>ConnectMatrrix!GG135</f>
        <v>1</v>
      </c>
      <c r="GF133">
        <f>ConnectMatrrix!GH135</f>
        <v>1</v>
      </c>
      <c r="GG133">
        <f>ConnectMatrrix!GI135</f>
        <v>1</v>
      </c>
      <c r="GH133">
        <f>ConnectMatrrix!GJ135</f>
        <v>1</v>
      </c>
      <c r="GI133">
        <f>ConnectMatrrix!GK135</f>
        <v>1</v>
      </c>
      <c r="GJ133">
        <f>ConnectMatrrix!GL135</f>
        <v>1</v>
      </c>
      <c r="GK133">
        <f>ConnectMatrrix!GM135</f>
        <v>1</v>
      </c>
      <c r="GL133">
        <f>ConnectMatrrix!GN135</f>
        <v>1</v>
      </c>
      <c r="GM133">
        <f>ConnectMatrrix!GO135</f>
        <v>1</v>
      </c>
      <c r="GN133">
        <f>ConnectMatrrix!GP135</f>
        <v>1</v>
      </c>
      <c r="GO133">
        <f>ConnectMatrrix!GQ135</f>
        <v>1</v>
      </c>
      <c r="GP133">
        <f>ConnectMatrrix!GR135</f>
        <v>0</v>
      </c>
      <c r="GQ133">
        <f>ConnectMatrrix!GS135</f>
        <v>0</v>
      </c>
      <c r="GR133">
        <f>ConnectMatrrix!GT135</f>
        <v>0</v>
      </c>
      <c r="GS133">
        <f>ConnectMatrrix!GU135</f>
        <v>0</v>
      </c>
      <c r="GT133">
        <f>ConnectMatrrix!GV135</f>
        <v>0</v>
      </c>
      <c r="GU133">
        <f>ConnectMatrrix!GW135</f>
        <v>0</v>
      </c>
      <c r="GV133">
        <f>ConnectMatrrix!GX135</f>
        <v>0</v>
      </c>
      <c r="GW133">
        <f>ConnectMatrrix!GY135</f>
        <v>0</v>
      </c>
      <c r="GX133">
        <f>ConnectMatrrix!GZ135</f>
        <v>0</v>
      </c>
      <c r="GY133">
        <f>ConnectMatrrix!HA135</f>
        <v>0</v>
      </c>
      <c r="GZ133">
        <f>ConnectMatrrix!HB135</f>
        <v>0</v>
      </c>
      <c r="HA133">
        <f>ConnectMatrrix!HC135</f>
        <v>0</v>
      </c>
      <c r="HB133">
        <f>ConnectMatrrix!HD135</f>
        <v>0</v>
      </c>
      <c r="HC133">
        <f>ConnectMatrrix!HE135</f>
        <v>0</v>
      </c>
      <c r="HD133">
        <f>ConnectMatrrix!HF135</f>
        <v>0</v>
      </c>
      <c r="HE133">
        <f>ConnectMatrrix!HG135</f>
        <v>0</v>
      </c>
      <c r="HF133">
        <f>ConnectMatrrix!HH135</f>
        <v>0</v>
      </c>
      <c r="HG133">
        <f>ConnectMatrrix!HI135</f>
        <v>0</v>
      </c>
      <c r="HH133">
        <f>ConnectMatrrix!HJ135</f>
        <v>0</v>
      </c>
      <c r="HI133">
        <f>ConnectMatrrix!HK135</f>
        <v>0</v>
      </c>
      <c r="HJ133">
        <f>ConnectMatrrix!HL135</f>
        <v>0</v>
      </c>
      <c r="HK133">
        <f>ConnectMatrrix!HM135</f>
        <v>0</v>
      </c>
      <c r="HL133">
        <f>ConnectMatrrix!HN135</f>
        <v>0</v>
      </c>
      <c r="HM133">
        <f>ConnectMatrrix!HO135</f>
        <v>0</v>
      </c>
      <c r="HN133">
        <f>ConnectMatrrix!HP135</f>
        <v>0</v>
      </c>
      <c r="HO133">
        <f>ConnectMatrrix!HQ135</f>
        <v>0</v>
      </c>
      <c r="HP133">
        <f>ConnectMatrrix!HR135</f>
        <v>0</v>
      </c>
      <c r="HQ133">
        <f>ConnectMatrrix!HS135</f>
        <v>0</v>
      </c>
      <c r="HR133">
        <f>ConnectMatrrix!HT135</f>
        <v>0</v>
      </c>
      <c r="HS133">
        <f>ConnectMatrrix!HU135</f>
        <v>0</v>
      </c>
      <c r="HT133">
        <f>ConnectMatrrix!HV135</f>
        <v>0</v>
      </c>
      <c r="HU133">
        <f>ConnectMatrrix!HW135</f>
        <v>0</v>
      </c>
      <c r="HV133">
        <f>ConnectMatrrix!HX135</f>
        <v>0</v>
      </c>
      <c r="HW133">
        <f>ConnectMatrrix!HY135</f>
        <v>0</v>
      </c>
      <c r="HX133">
        <f>ConnectMatrrix!HZ135</f>
        <v>0</v>
      </c>
      <c r="HY133">
        <f>ConnectMatrrix!IA135</f>
        <v>0</v>
      </c>
      <c r="HZ133">
        <f>ConnectMatrrix!IB135</f>
        <v>0</v>
      </c>
      <c r="IA133">
        <f>ConnectMatrrix!IC135</f>
        <v>0</v>
      </c>
      <c r="IB133">
        <f>ConnectMatrrix!ID135</f>
        <v>0</v>
      </c>
      <c r="IC133">
        <f>ConnectMatrrix!IE135</f>
        <v>0</v>
      </c>
      <c r="ID133">
        <f>ConnectMatrrix!IF135</f>
        <v>0</v>
      </c>
      <c r="IE133">
        <f>ConnectMatrrix!IG135</f>
        <v>0</v>
      </c>
      <c r="IF133">
        <f>ConnectMatrrix!IH135</f>
        <v>0</v>
      </c>
      <c r="IG133">
        <f>ConnectMatrrix!II135</f>
        <v>0</v>
      </c>
      <c r="IH133">
        <f>ConnectMatrrix!IJ135</f>
        <v>0</v>
      </c>
      <c r="II133">
        <f>ConnectMatrrix!IK135</f>
        <v>0</v>
      </c>
      <c r="IJ133">
        <f>ConnectMatrrix!IL135</f>
        <v>0</v>
      </c>
      <c r="IK133">
        <f>ConnectMatrrix!IM135</f>
        <v>0</v>
      </c>
      <c r="IL133">
        <f>ConnectMatrrix!IN135</f>
        <v>0</v>
      </c>
      <c r="IM133">
        <f>ConnectMatrrix!IO135</f>
        <v>0</v>
      </c>
      <c r="IN133">
        <f>ConnectMatrrix!IP135</f>
        <v>0</v>
      </c>
      <c r="IO133">
        <f>ConnectMatrrix!IQ135</f>
        <v>0</v>
      </c>
      <c r="IP133">
        <f>ConnectMatrrix!IR135</f>
        <v>0</v>
      </c>
      <c r="IQ133">
        <f>ConnectMatrrix!IS135</f>
        <v>0</v>
      </c>
      <c r="IR133">
        <f>ConnectMatrrix!IT135</f>
        <v>0</v>
      </c>
      <c r="IS133">
        <f>ConnectMatrrix!IU135</f>
        <v>0</v>
      </c>
      <c r="IT133">
        <f>ConnectMatrrix!IV135</f>
        <v>0</v>
      </c>
      <c r="IU133">
        <f>ConnectMatrrix!IW135</f>
        <v>0</v>
      </c>
      <c r="IV133">
        <f>ConnectMatrrix!IX135</f>
        <v>0</v>
      </c>
      <c r="IW133">
        <f>ConnectMatrrix!IY135</f>
        <v>0</v>
      </c>
      <c r="IX133">
        <f>ConnectMatrrix!IZ135</f>
        <v>0</v>
      </c>
      <c r="IY133">
        <f>ConnectMatrrix!JA135</f>
        <v>0</v>
      </c>
      <c r="IZ133">
        <f>ConnectMatrrix!JB135</f>
        <v>0</v>
      </c>
      <c r="JA133">
        <f>ConnectMatrrix!JC135</f>
        <v>0</v>
      </c>
      <c r="JB133">
        <f>ConnectMatrrix!JD135</f>
        <v>0</v>
      </c>
      <c r="JC133">
        <f>ConnectMatrrix!JE135</f>
        <v>0</v>
      </c>
      <c r="JD133">
        <f>ConnectMatrrix!JF135</f>
        <v>0</v>
      </c>
      <c r="JE133">
        <f>ConnectMatrrix!JG135</f>
        <v>0</v>
      </c>
      <c r="JF133">
        <f>ConnectMatrrix!JH135</f>
        <v>0</v>
      </c>
      <c r="JG133">
        <f>ConnectMatrrix!JI135</f>
        <v>0</v>
      </c>
      <c r="JH133">
        <f>ConnectMatrrix!JJ135</f>
        <v>0</v>
      </c>
      <c r="JI133">
        <f>ConnectMatrrix!JK135</f>
        <v>0</v>
      </c>
      <c r="JJ133">
        <f>ConnectMatrrix!JL135</f>
        <v>0</v>
      </c>
      <c r="JK133">
        <f>ConnectMatrrix!JM135</f>
        <v>0</v>
      </c>
      <c r="JL133">
        <f>ConnectMatrrix!JN135</f>
        <v>0</v>
      </c>
      <c r="JM133">
        <f>ConnectMatrrix!JO135</f>
        <v>0</v>
      </c>
      <c r="JN133">
        <f>ConnectMatrrix!JP135</f>
        <v>0</v>
      </c>
      <c r="JO133">
        <f>ConnectMatrrix!JQ135</f>
        <v>0</v>
      </c>
      <c r="JP133">
        <f>ConnectMatrrix!JR135</f>
        <v>0</v>
      </c>
      <c r="JQ133">
        <f>ConnectMatrrix!JS135</f>
        <v>0</v>
      </c>
      <c r="JR133">
        <f>ConnectMatrrix!JT135</f>
        <v>0</v>
      </c>
      <c r="JS133">
        <f>ConnectMatrrix!JU135</f>
        <v>0</v>
      </c>
      <c r="JT133">
        <f>ConnectMatrrix!JV135</f>
        <v>0</v>
      </c>
      <c r="JU133">
        <f>ConnectMatrrix!JW135</f>
        <v>0</v>
      </c>
      <c r="JV133">
        <f>ConnectMatrrix!JX135</f>
        <v>0</v>
      </c>
      <c r="JW133">
        <f>ConnectMatrrix!JY135</f>
        <v>0</v>
      </c>
      <c r="JX133">
        <f>ConnectMatrrix!JZ135</f>
        <v>0</v>
      </c>
      <c r="JY133">
        <f>ConnectMatrrix!KA135</f>
        <v>0</v>
      </c>
      <c r="JZ133">
        <f>ConnectMatrrix!KB135</f>
        <v>0</v>
      </c>
      <c r="KA133">
        <f>ConnectMatrrix!KC135</f>
        <v>0</v>
      </c>
      <c r="KB133">
        <f>ConnectMatrrix!KD135</f>
        <v>0</v>
      </c>
      <c r="KC133">
        <f>ConnectMatrrix!KE135</f>
        <v>0</v>
      </c>
      <c r="KD133">
        <f>ConnectMatrrix!KF135</f>
        <v>0</v>
      </c>
      <c r="KE133">
        <f>ConnectMatrrix!KG135</f>
        <v>0</v>
      </c>
      <c r="KF133">
        <f>ConnectMatrrix!KH135</f>
        <v>0</v>
      </c>
      <c r="KG133">
        <f>ConnectMatrrix!KI135</f>
        <v>0</v>
      </c>
      <c r="KH133">
        <f>ConnectMatrrix!KJ135</f>
        <v>0</v>
      </c>
      <c r="KI133">
        <f>ConnectMatrrix!KK135</f>
        <v>0</v>
      </c>
      <c r="KJ133">
        <f>ConnectMatrrix!KL135</f>
        <v>0</v>
      </c>
      <c r="KK133">
        <f>ConnectMatrrix!KM135</f>
        <v>0</v>
      </c>
      <c r="KL133">
        <f>ConnectMatrrix!KN135</f>
        <v>0</v>
      </c>
      <c r="KM133">
        <f>ConnectMatrrix!KO135</f>
        <v>0</v>
      </c>
      <c r="KN133">
        <f>ConnectMatrrix!KP135</f>
        <v>0</v>
      </c>
      <c r="KO133">
        <f>ConnectMatrrix!KQ135</f>
        <v>0</v>
      </c>
      <c r="KP133">
        <f>ConnectMatrrix!KR135</f>
        <v>0</v>
      </c>
      <c r="KQ133">
        <f>ConnectMatrrix!KS135</f>
        <v>0</v>
      </c>
      <c r="KR133">
        <f>ConnectMatrrix!KT135</f>
        <v>0</v>
      </c>
      <c r="KS133">
        <f>ConnectMatrrix!KU135</f>
        <v>0</v>
      </c>
      <c r="KT133">
        <f>ConnectMatrrix!KV135</f>
        <v>0</v>
      </c>
      <c r="KU133">
        <f>ConnectMatrrix!KW135</f>
        <v>0</v>
      </c>
      <c r="KV133">
        <f>ConnectMatrrix!KX135</f>
        <v>0</v>
      </c>
      <c r="KW133">
        <f>ConnectMatrrix!KY135</f>
        <v>0</v>
      </c>
      <c r="KX133">
        <f>ConnectMatrrix!KZ135</f>
        <v>0</v>
      </c>
      <c r="KY133">
        <f>ConnectMatrrix!LA135</f>
        <v>0</v>
      </c>
      <c r="KZ133">
        <f>ConnectMatrrix!LB135</f>
        <v>0</v>
      </c>
      <c r="LA133">
        <f>ConnectMatrrix!LC135</f>
        <v>0</v>
      </c>
      <c r="LB133">
        <f>ConnectMatrrix!LD135</f>
        <v>0</v>
      </c>
      <c r="LC133">
        <f>ConnectMatrrix!LE135</f>
        <v>0</v>
      </c>
      <c r="LD133">
        <f>ConnectMatrrix!LF135</f>
        <v>0</v>
      </c>
      <c r="LE133">
        <f>ConnectMatrrix!LG135</f>
        <v>0</v>
      </c>
      <c r="LF133">
        <f>ConnectMatrrix!LH135</f>
        <v>0</v>
      </c>
      <c r="LG133">
        <f>ConnectMatrrix!LI135</f>
        <v>0</v>
      </c>
      <c r="LH133">
        <f>ConnectMatrrix!LJ135</f>
        <v>0</v>
      </c>
      <c r="LI133">
        <f>ConnectMatrrix!LK135</f>
        <v>0</v>
      </c>
      <c r="LJ133">
        <f>ConnectMatrrix!LL135</f>
        <v>0</v>
      </c>
      <c r="LK133">
        <f>ConnectMatrrix!LM135</f>
        <v>0</v>
      </c>
      <c r="LL133">
        <f>ConnectMatrrix!LN135</f>
        <v>0</v>
      </c>
      <c r="LM133">
        <f>ConnectMatrrix!LO135</f>
        <v>0</v>
      </c>
      <c r="LN133">
        <f>ConnectMatrrix!LP135</f>
        <v>0</v>
      </c>
      <c r="LO133">
        <f>ConnectMatrrix!LQ135</f>
        <v>0</v>
      </c>
      <c r="LP133">
        <f>ConnectMatrrix!LR135</f>
        <v>0</v>
      </c>
    </row>
    <row r="134" spans="1:328">
      <c r="A134">
        <f>ConnectMatrrix!C136</f>
        <v>0</v>
      </c>
      <c r="B134">
        <f>ConnectMatrrix!D136</f>
        <v>0</v>
      </c>
      <c r="C134">
        <f>ConnectMatrrix!E136</f>
        <v>0</v>
      </c>
      <c r="D134">
        <f>ConnectMatrrix!F136</f>
        <v>0</v>
      </c>
      <c r="E134">
        <f>ConnectMatrrix!G136</f>
        <v>0</v>
      </c>
      <c r="F134">
        <f>ConnectMatrrix!H136</f>
        <v>0</v>
      </c>
      <c r="G134">
        <f>ConnectMatrrix!I136</f>
        <v>0</v>
      </c>
      <c r="H134">
        <f>ConnectMatrrix!J136</f>
        <v>0</v>
      </c>
      <c r="I134">
        <f>ConnectMatrrix!K136</f>
        <v>0</v>
      </c>
      <c r="J134">
        <f>ConnectMatrrix!L136</f>
        <v>0</v>
      </c>
      <c r="K134">
        <f>ConnectMatrrix!M136</f>
        <v>0</v>
      </c>
      <c r="L134">
        <f>ConnectMatrrix!N136</f>
        <v>0</v>
      </c>
      <c r="M134">
        <f>ConnectMatrrix!O136</f>
        <v>0</v>
      </c>
      <c r="N134">
        <f>ConnectMatrrix!P136</f>
        <v>0</v>
      </c>
      <c r="O134">
        <f>ConnectMatrrix!Q136</f>
        <v>0</v>
      </c>
      <c r="P134">
        <f>ConnectMatrrix!R136</f>
        <v>0</v>
      </c>
      <c r="Q134">
        <f>ConnectMatrrix!S136</f>
        <v>0</v>
      </c>
      <c r="R134">
        <f>ConnectMatrrix!T136</f>
        <v>0</v>
      </c>
      <c r="S134">
        <f>ConnectMatrrix!U136</f>
        <v>0</v>
      </c>
      <c r="T134">
        <f>ConnectMatrrix!V136</f>
        <v>0</v>
      </c>
      <c r="U134">
        <f>ConnectMatrrix!W136</f>
        <v>0</v>
      </c>
      <c r="V134">
        <f>ConnectMatrrix!X136</f>
        <v>0</v>
      </c>
      <c r="W134">
        <f>ConnectMatrrix!Y136</f>
        <v>0</v>
      </c>
      <c r="X134">
        <f>ConnectMatrrix!Z136</f>
        <v>0</v>
      </c>
      <c r="Y134">
        <f>ConnectMatrrix!AA136</f>
        <v>0</v>
      </c>
      <c r="Z134">
        <f>ConnectMatrrix!AB136</f>
        <v>0</v>
      </c>
      <c r="AA134">
        <f>ConnectMatrrix!AC136</f>
        <v>0</v>
      </c>
      <c r="AB134">
        <f>ConnectMatrrix!AD136</f>
        <v>0</v>
      </c>
      <c r="AC134">
        <f>ConnectMatrrix!AE136</f>
        <v>0</v>
      </c>
      <c r="AD134">
        <f>ConnectMatrrix!AF136</f>
        <v>0</v>
      </c>
      <c r="AE134">
        <f>ConnectMatrrix!AG136</f>
        <v>0</v>
      </c>
      <c r="AF134">
        <f>ConnectMatrrix!AH136</f>
        <v>0</v>
      </c>
      <c r="AG134">
        <f>ConnectMatrrix!AI136</f>
        <v>0</v>
      </c>
      <c r="AH134">
        <f>ConnectMatrrix!AJ136</f>
        <v>0</v>
      </c>
      <c r="AI134">
        <f>ConnectMatrrix!AK136</f>
        <v>0</v>
      </c>
      <c r="AJ134">
        <f>ConnectMatrrix!AL136</f>
        <v>0</v>
      </c>
      <c r="AK134">
        <f>ConnectMatrrix!AM136</f>
        <v>0</v>
      </c>
      <c r="AL134">
        <f>ConnectMatrrix!AN136</f>
        <v>0</v>
      </c>
      <c r="AM134">
        <f>ConnectMatrrix!AO136</f>
        <v>0</v>
      </c>
      <c r="AN134">
        <f>ConnectMatrrix!AP136</f>
        <v>0</v>
      </c>
      <c r="AO134">
        <f>ConnectMatrrix!AQ136</f>
        <v>0</v>
      </c>
      <c r="AP134">
        <f>ConnectMatrrix!AR136</f>
        <v>0</v>
      </c>
      <c r="AQ134">
        <f>ConnectMatrrix!AS136</f>
        <v>1</v>
      </c>
      <c r="AR134">
        <f>ConnectMatrrix!AT136</f>
        <v>0</v>
      </c>
      <c r="AS134">
        <f>ConnectMatrrix!AU136</f>
        <v>0</v>
      </c>
      <c r="AT134">
        <f>ConnectMatrrix!AV136</f>
        <v>0</v>
      </c>
      <c r="AU134">
        <f>ConnectMatrrix!AW136</f>
        <v>0</v>
      </c>
      <c r="AV134">
        <f>ConnectMatrrix!AX136</f>
        <v>0</v>
      </c>
      <c r="AW134">
        <f>ConnectMatrrix!AY136</f>
        <v>0</v>
      </c>
      <c r="AX134">
        <f>ConnectMatrrix!AZ136</f>
        <v>0</v>
      </c>
      <c r="AY134">
        <f>ConnectMatrrix!BA136</f>
        <v>0</v>
      </c>
      <c r="AZ134">
        <f>ConnectMatrrix!BB136</f>
        <v>0</v>
      </c>
      <c r="BA134">
        <f>ConnectMatrrix!BC136</f>
        <v>0</v>
      </c>
      <c r="BB134">
        <f>ConnectMatrrix!BD136</f>
        <v>0</v>
      </c>
      <c r="BC134">
        <f>ConnectMatrrix!BE136</f>
        <v>0</v>
      </c>
      <c r="BD134">
        <f>ConnectMatrrix!BF136</f>
        <v>0</v>
      </c>
      <c r="BE134">
        <f>ConnectMatrrix!BG136</f>
        <v>0</v>
      </c>
      <c r="BF134">
        <f>ConnectMatrrix!BH136</f>
        <v>0</v>
      </c>
      <c r="BG134">
        <f>ConnectMatrrix!BI136</f>
        <v>0</v>
      </c>
      <c r="BH134">
        <f>ConnectMatrrix!BJ136</f>
        <v>0</v>
      </c>
      <c r="BI134">
        <f>ConnectMatrrix!BK136</f>
        <v>0</v>
      </c>
      <c r="BJ134">
        <f>ConnectMatrrix!BL136</f>
        <v>0</v>
      </c>
      <c r="BK134">
        <f>ConnectMatrrix!BM136</f>
        <v>0</v>
      </c>
      <c r="BL134">
        <f>ConnectMatrrix!BN136</f>
        <v>0</v>
      </c>
      <c r="BM134">
        <f>ConnectMatrrix!BO136</f>
        <v>0</v>
      </c>
      <c r="BN134">
        <f>ConnectMatrrix!BP136</f>
        <v>0</v>
      </c>
      <c r="BO134">
        <f>ConnectMatrrix!BQ136</f>
        <v>0</v>
      </c>
      <c r="BP134">
        <f>ConnectMatrrix!BR136</f>
        <v>0</v>
      </c>
      <c r="BQ134">
        <f>ConnectMatrrix!BS136</f>
        <v>0</v>
      </c>
      <c r="BR134">
        <f>ConnectMatrrix!BT136</f>
        <v>0</v>
      </c>
      <c r="BS134">
        <f>ConnectMatrrix!BU136</f>
        <v>0</v>
      </c>
      <c r="BT134">
        <f>ConnectMatrrix!BV136</f>
        <v>0</v>
      </c>
      <c r="BU134">
        <f>ConnectMatrrix!BW136</f>
        <v>0</v>
      </c>
      <c r="BV134">
        <f>ConnectMatrrix!BX136</f>
        <v>0</v>
      </c>
      <c r="BW134">
        <f>ConnectMatrrix!BY136</f>
        <v>0</v>
      </c>
      <c r="BX134">
        <f>ConnectMatrrix!BZ136</f>
        <v>0</v>
      </c>
      <c r="BY134">
        <f>ConnectMatrrix!CA136</f>
        <v>0</v>
      </c>
      <c r="BZ134">
        <f>ConnectMatrrix!CB136</f>
        <v>0</v>
      </c>
      <c r="CA134">
        <f>ConnectMatrrix!CC136</f>
        <v>0</v>
      </c>
      <c r="CB134">
        <f>ConnectMatrrix!CD136</f>
        <v>0</v>
      </c>
      <c r="CC134">
        <f>ConnectMatrrix!CE136</f>
        <v>0</v>
      </c>
      <c r="CD134">
        <f>ConnectMatrrix!CF136</f>
        <v>0</v>
      </c>
      <c r="CE134">
        <f>ConnectMatrrix!CG136</f>
        <v>0</v>
      </c>
      <c r="CF134">
        <f>ConnectMatrrix!CH136</f>
        <v>0</v>
      </c>
      <c r="CG134">
        <f>ConnectMatrrix!CI136</f>
        <v>0</v>
      </c>
      <c r="CH134">
        <f>ConnectMatrrix!CJ136</f>
        <v>0</v>
      </c>
      <c r="CI134">
        <f>ConnectMatrrix!CK136</f>
        <v>0</v>
      </c>
      <c r="CJ134">
        <f>ConnectMatrrix!CL136</f>
        <v>0</v>
      </c>
      <c r="CK134">
        <f>ConnectMatrrix!CM136</f>
        <v>0</v>
      </c>
      <c r="CL134">
        <f>ConnectMatrrix!CN136</f>
        <v>0</v>
      </c>
      <c r="CM134">
        <f>ConnectMatrrix!CO136</f>
        <v>0</v>
      </c>
      <c r="CN134">
        <f>ConnectMatrrix!CP136</f>
        <v>0</v>
      </c>
      <c r="CO134">
        <f>ConnectMatrrix!CQ136</f>
        <v>0</v>
      </c>
      <c r="CP134">
        <f>ConnectMatrrix!CR136</f>
        <v>0</v>
      </c>
      <c r="CQ134">
        <f>ConnectMatrrix!CS136</f>
        <v>1</v>
      </c>
      <c r="CR134">
        <f>ConnectMatrrix!CT136</f>
        <v>0</v>
      </c>
      <c r="CS134">
        <f>ConnectMatrrix!CU136</f>
        <v>0</v>
      </c>
      <c r="CT134">
        <f>ConnectMatrrix!CV136</f>
        <v>0</v>
      </c>
      <c r="CU134">
        <f>ConnectMatrrix!CW136</f>
        <v>0</v>
      </c>
      <c r="CV134">
        <f>ConnectMatrrix!CX136</f>
        <v>0</v>
      </c>
      <c r="CW134">
        <f>ConnectMatrrix!CY136</f>
        <v>0</v>
      </c>
      <c r="CX134">
        <f>ConnectMatrrix!CZ136</f>
        <v>0</v>
      </c>
      <c r="CY134">
        <f>ConnectMatrrix!DA136</f>
        <v>0</v>
      </c>
      <c r="CZ134">
        <f>ConnectMatrrix!DB136</f>
        <v>0</v>
      </c>
      <c r="DA134">
        <f>ConnectMatrrix!DC136</f>
        <v>0</v>
      </c>
      <c r="DB134">
        <f>ConnectMatrrix!DD136</f>
        <v>0</v>
      </c>
      <c r="DC134">
        <f>ConnectMatrrix!DE136</f>
        <v>1</v>
      </c>
      <c r="DD134">
        <f>ConnectMatrrix!DF136</f>
        <v>1</v>
      </c>
      <c r="DE134">
        <f>ConnectMatrrix!DG136</f>
        <v>1</v>
      </c>
      <c r="DF134">
        <f>ConnectMatrrix!DH136</f>
        <v>1</v>
      </c>
      <c r="DG134">
        <f>ConnectMatrrix!DI136</f>
        <v>1</v>
      </c>
      <c r="DH134">
        <f>ConnectMatrrix!DJ136</f>
        <v>1</v>
      </c>
      <c r="DI134">
        <f>ConnectMatrrix!DK136</f>
        <v>1</v>
      </c>
      <c r="DJ134">
        <f>ConnectMatrrix!DL136</f>
        <v>1</v>
      </c>
      <c r="DK134">
        <f>ConnectMatrrix!DM136</f>
        <v>1</v>
      </c>
      <c r="DL134">
        <f>ConnectMatrrix!DN136</f>
        <v>1</v>
      </c>
      <c r="DM134">
        <f>ConnectMatrrix!DO136</f>
        <v>1</v>
      </c>
      <c r="DN134">
        <f>ConnectMatrrix!DP136</f>
        <v>1</v>
      </c>
      <c r="DO134">
        <f>ConnectMatrrix!DQ136</f>
        <v>1</v>
      </c>
      <c r="DP134">
        <f>ConnectMatrrix!DR136</f>
        <v>1</v>
      </c>
      <c r="DQ134">
        <f>ConnectMatrrix!DS136</f>
        <v>1</v>
      </c>
      <c r="DR134">
        <f>ConnectMatrrix!DT136</f>
        <v>1</v>
      </c>
      <c r="DS134">
        <f>ConnectMatrrix!DU136</f>
        <v>1</v>
      </c>
      <c r="DT134">
        <f>ConnectMatrrix!DV136</f>
        <v>1</v>
      </c>
      <c r="DU134">
        <f>ConnectMatrrix!DW136</f>
        <v>1</v>
      </c>
      <c r="DV134">
        <f>ConnectMatrrix!DX136</f>
        <v>1</v>
      </c>
      <c r="DW134">
        <f>ConnectMatrrix!DY136</f>
        <v>1</v>
      </c>
      <c r="DX134">
        <f>ConnectMatrrix!DZ136</f>
        <v>1</v>
      </c>
      <c r="DY134">
        <f>ConnectMatrrix!EA136</f>
        <v>1</v>
      </c>
      <c r="DZ134">
        <f>ConnectMatrrix!EB136</f>
        <v>1</v>
      </c>
      <c r="EA134">
        <f>ConnectMatrrix!EC136</f>
        <v>1</v>
      </c>
      <c r="EB134">
        <f>ConnectMatrrix!ED136</f>
        <v>1</v>
      </c>
      <c r="EC134">
        <f>ConnectMatrrix!EE136</f>
        <v>1</v>
      </c>
      <c r="ED134">
        <f>ConnectMatrrix!EF136</f>
        <v>1</v>
      </c>
      <c r="EE134">
        <f>ConnectMatrrix!EG136</f>
        <v>1</v>
      </c>
      <c r="EF134">
        <f>ConnectMatrrix!EH136</f>
        <v>1</v>
      </c>
      <c r="EG134">
        <f>ConnectMatrrix!EI136</f>
        <v>1</v>
      </c>
      <c r="EH134">
        <f>ConnectMatrrix!EJ136</f>
        <v>1</v>
      </c>
      <c r="EI134">
        <f>ConnectMatrrix!EK136</f>
        <v>1</v>
      </c>
      <c r="EJ134">
        <f>ConnectMatrrix!EL136</f>
        <v>1</v>
      </c>
      <c r="EK134">
        <f>ConnectMatrrix!EM136</f>
        <v>1</v>
      </c>
      <c r="EL134">
        <f>ConnectMatrrix!EN136</f>
        <v>1</v>
      </c>
      <c r="EM134">
        <f>ConnectMatrrix!EO136</f>
        <v>1</v>
      </c>
      <c r="EN134">
        <f>ConnectMatrrix!EP136</f>
        <v>1</v>
      </c>
      <c r="EO134">
        <f>ConnectMatrrix!EQ136</f>
        <v>1</v>
      </c>
      <c r="EP134">
        <f>ConnectMatrrix!ER136</f>
        <v>1</v>
      </c>
      <c r="EQ134">
        <f>ConnectMatrrix!ES136</f>
        <v>1</v>
      </c>
      <c r="ER134">
        <f>ConnectMatrrix!ET136</f>
        <v>1</v>
      </c>
      <c r="ES134">
        <f>ConnectMatrrix!EU136</f>
        <v>1</v>
      </c>
      <c r="ET134">
        <f>ConnectMatrrix!EV136</f>
        <v>1</v>
      </c>
      <c r="EU134">
        <f>ConnectMatrrix!EW136</f>
        <v>1</v>
      </c>
      <c r="EV134">
        <f>ConnectMatrrix!EX136</f>
        <v>1</v>
      </c>
      <c r="EW134">
        <f>ConnectMatrrix!EY136</f>
        <v>1</v>
      </c>
      <c r="EX134">
        <f>ConnectMatrrix!EZ136</f>
        <v>1</v>
      </c>
      <c r="EY134">
        <f>ConnectMatrrix!FA136</f>
        <v>1</v>
      </c>
      <c r="EZ134">
        <f>ConnectMatrrix!FB136</f>
        <v>1</v>
      </c>
      <c r="FA134">
        <f>ConnectMatrrix!FC136</f>
        <v>1</v>
      </c>
      <c r="FB134">
        <f>ConnectMatrrix!FD136</f>
        <v>1</v>
      </c>
      <c r="FC134">
        <f>ConnectMatrrix!FE136</f>
        <v>1</v>
      </c>
      <c r="FD134">
        <f>ConnectMatrrix!FF136</f>
        <v>1</v>
      </c>
      <c r="FE134">
        <f>ConnectMatrrix!FG136</f>
        <v>1</v>
      </c>
      <c r="FF134">
        <f>ConnectMatrrix!FH136</f>
        <v>1</v>
      </c>
      <c r="FG134">
        <f>ConnectMatrrix!FI136</f>
        <v>1</v>
      </c>
      <c r="FH134">
        <f>ConnectMatrrix!FJ136</f>
        <v>1</v>
      </c>
      <c r="FI134">
        <f>ConnectMatrrix!FK136</f>
        <v>1</v>
      </c>
      <c r="FJ134">
        <f>ConnectMatrrix!FL136</f>
        <v>1</v>
      </c>
      <c r="FK134">
        <f>ConnectMatrrix!FM136</f>
        <v>1</v>
      </c>
      <c r="FL134">
        <f>ConnectMatrrix!FN136</f>
        <v>1</v>
      </c>
      <c r="FM134">
        <f>ConnectMatrrix!FO136</f>
        <v>1</v>
      </c>
      <c r="FN134">
        <f>ConnectMatrrix!FP136</f>
        <v>1</v>
      </c>
      <c r="FO134">
        <f>ConnectMatrrix!FQ136</f>
        <v>1</v>
      </c>
      <c r="FP134">
        <f>ConnectMatrrix!FR136</f>
        <v>1</v>
      </c>
      <c r="FQ134">
        <f>ConnectMatrrix!FS136</f>
        <v>1</v>
      </c>
      <c r="FR134">
        <f>ConnectMatrrix!FT136</f>
        <v>1</v>
      </c>
      <c r="FS134">
        <f>ConnectMatrrix!FU136</f>
        <v>1</v>
      </c>
      <c r="FT134">
        <f>ConnectMatrrix!FV136</f>
        <v>1</v>
      </c>
      <c r="FU134">
        <f>ConnectMatrrix!FW136</f>
        <v>1</v>
      </c>
      <c r="FV134">
        <f>ConnectMatrrix!FX136</f>
        <v>1</v>
      </c>
      <c r="FW134">
        <f>ConnectMatrrix!FY136</f>
        <v>1</v>
      </c>
      <c r="FX134">
        <f>ConnectMatrrix!FZ136</f>
        <v>1</v>
      </c>
      <c r="FY134">
        <f>ConnectMatrrix!GA136</f>
        <v>1</v>
      </c>
      <c r="FZ134">
        <f>ConnectMatrrix!GB136</f>
        <v>1</v>
      </c>
      <c r="GA134">
        <f>ConnectMatrrix!GC136</f>
        <v>1</v>
      </c>
      <c r="GB134">
        <f>ConnectMatrrix!GD136</f>
        <v>1</v>
      </c>
      <c r="GC134">
        <f>ConnectMatrrix!GE136</f>
        <v>1</v>
      </c>
      <c r="GD134">
        <f>ConnectMatrrix!GF136</f>
        <v>1</v>
      </c>
      <c r="GE134">
        <f>ConnectMatrrix!GG136</f>
        <v>1</v>
      </c>
      <c r="GF134">
        <f>ConnectMatrrix!GH136</f>
        <v>1</v>
      </c>
      <c r="GG134">
        <f>ConnectMatrrix!GI136</f>
        <v>1</v>
      </c>
      <c r="GH134">
        <f>ConnectMatrrix!GJ136</f>
        <v>1</v>
      </c>
      <c r="GI134">
        <f>ConnectMatrrix!GK136</f>
        <v>1</v>
      </c>
      <c r="GJ134">
        <f>ConnectMatrrix!GL136</f>
        <v>1</v>
      </c>
      <c r="GK134">
        <f>ConnectMatrrix!GM136</f>
        <v>1</v>
      </c>
      <c r="GL134">
        <f>ConnectMatrrix!GN136</f>
        <v>1</v>
      </c>
      <c r="GM134">
        <f>ConnectMatrrix!GO136</f>
        <v>1</v>
      </c>
      <c r="GN134">
        <f>ConnectMatrrix!GP136</f>
        <v>1</v>
      </c>
      <c r="GO134">
        <f>ConnectMatrrix!GQ136</f>
        <v>1</v>
      </c>
      <c r="GP134">
        <f>ConnectMatrrix!GR136</f>
        <v>0</v>
      </c>
      <c r="GQ134">
        <f>ConnectMatrrix!GS136</f>
        <v>0</v>
      </c>
      <c r="GR134">
        <f>ConnectMatrrix!GT136</f>
        <v>0</v>
      </c>
      <c r="GS134">
        <f>ConnectMatrrix!GU136</f>
        <v>0</v>
      </c>
      <c r="GT134">
        <f>ConnectMatrrix!GV136</f>
        <v>0</v>
      </c>
      <c r="GU134">
        <f>ConnectMatrrix!GW136</f>
        <v>0</v>
      </c>
      <c r="GV134">
        <f>ConnectMatrrix!GX136</f>
        <v>0</v>
      </c>
      <c r="GW134">
        <f>ConnectMatrrix!GY136</f>
        <v>0</v>
      </c>
      <c r="GX134">
        <f>ConnectMatrrix!GZ136</f>
        <v>0</v>
      </c>
      <c r="GY134">
        <f>ConnectMatrrix!HA136</f>
        <v>0</v>
      </c>
      <c r="GZ134">
        <f>ConnectMatrrix!HB136</f>
        <v>0</v>
      </c>
      <c r="HA134">
        <f>ConnectMatrrix!HC136</f>
        <v>0</v>
      </c>
      <c r="HB134">
        <f>ConnectMatrrix!HD136</f>
        <v>0</v>
      </c>
      <c r="HC134">
        <f>ConnectMatrrix!HE136</f>
        <v>0</v>
      </c>
      <c r="HD134">
        <f>ConnectMatrrix!HF136</f>
        <v>0</v>
      </c>
      <c r="HE134">
        <f>ConnectMatrrix!HG136</f>
        <v>0</v>
      </c>
      <c r="HF134">
        <f>ConnectMatrrix!HH136</f>
        <v>0</v>
      </c>
      <c r="HG134">
        <f>ConnectMatrrix!HI136</f>
        <v>0</v>
      </c>
      <c r="HH134">
        <f>ConnectMatrrix!HJ136</f>
        <v>0</v>
      </c>
      <c r="HI134">
        <f>ConnectMatrrix!HK136</f>
        <v>0</v>
      </c>
      <c r="HJ134">
        <f>ConnectMatrrix!HL136</f>
        <v>0</v>
      </c>
      <c r="HK134">
        <f>ConnectMatrrix!HM136</f>
        <v>0</v>
      </c>
      <c r="HL134">
        <f>ConnectMatrrix!HN136</f>
        <v>0</v>
      </c>
      <c r="HM134">
        <f>ConnectMatrrix!HO136</f>
        <v>0</v>
      </c>
      <c r="HN134">
        <f>ConnectMatrrix!HP136</f>
        <v>0</v>
      </c>
      <c r="HO134">
        <f>ConnectMatrrix!HQ136</f>
        <v>0</v>
      </c>
      <c r="HP134">
        <f>ConnectMatrrix!HR136</f>
        <v>0</v>
      </c>
      <c r="HQ134">
        <f>ConnectMatrrix!HS136</f>
        <v>0</v>
      </c>
      <c r="HR134">
        <f>ConnectMatrrix!HT136</f>
        <v>0</v>
      </c>
      <c r="HS134">
        <f>ConnectMatrrix!HU136</f>
        <v>0</v>
      </c>
      <c r="HT134">
        <f>ConnectMatrrix!HV136</f>
        <v>0</v>
      </c>
      <c r="HU134">
        <f>ConnectMatrrix!HW136</f>
        <v>0</v>
      </c>
      <c r="HV134">
        <f>ConnectMatrrix!HX136</f>
        <v>0</v>
      </c>
      <c r="HW134">
        <f>ConnectMatrrix!HY136</f>
        <v>0</v>
      </c>
      <c r="HX134">
        <f>ConnectMatrrix!HZ136</f>
        <v>0</v>
      </c>
      <c r="HY134">
        <f>ConnectMatrrix!IA136</f>
        <v>0</v>
      </c>
      <c r="HZ134">
        <f>ConnectMatrrix!IB136</f>
        <v>0</v>
      </c>
      <c r="IA134">
        <f>ConnectMatrrix!IC136</f>
        <v>0</v>
      </c>
      <c r="IB134">
        <f>ConnectMatrrix!ID136</f>
        <v>0</v>
      </c>
      <c r="IC134">
        <f>ConnectMatrrix!IE136</f>
        <v>0</v>
      </c>
      <c r="ID134">
        <f>ConnectMatrrix!IF136</f>
        <v>0</v>
      </c>
      <c r="IE134">
        <f>ConnectMatrrix!IG136</f>
        <v>0</v>
      </c>
      <c r="IF134">
        <f>ConnectMatrrix!IH136</f>
        <v>0</v>
      </c>
      <c r="IG134">
        <f>ConnectMatrrix!II136</f>
        <v>0</v>
      </c>
      <c r="IH134">
        <f>ConnectMatrrix!IJ136</f>
        <v>0</v>
      </c>
      <c r="II134">
        <f>ConnectMatrrix!IK136</f>
        <v>0</v>
      </c>
      <c r="IJ134">
        <f>ConnectMatrrix!IL136</f>
        <v>0</v>
      </c>
      <c r="IK134">
        <f>ConnectMatrrix!IM136</f>
        <v>0</v>
      </c>
      <c r="IL134">
        <f>ConnectMatrrix!IN136</f>
        <v>0</v>
      </c>
      <c r="IM134">
        <f>ConnectMatrrix!IO136</f>
        <v>0</v>
      </c>
      <c r="IN134">
        <f>ConnectMatrrix!IP136</f>
        <v>0</v>
      </c>
      <c r="IO134">
        <f>ConnectMatrrix!IQ136</f>
        <v>0</v>
      </c>
      <c r="IP134">
        <f>ConnectMatrrix!IR136</f>
        <v>0</v>
      </c>
      <c r="IQ134">
        <f>ConnectMatrrix!IS136</f>
        <v>0</v>
      </c>
      <c r="IR134">
        <f>ConnectMatrrix!IT136</f>
        <v>0</v>
      </c>
      <c r="IS134">
        <f>ConnectMatrrix!IU136</f>
        <v>0</v>
      </c>
      <c r="IT134">
        <f>ConnectMatrrix!IV136</f>
        <v>0</v>
      </c>
      <c r="IU134">
        <f>ConnectMatrrix!IW136</f>
        <v>0</v>
      </c>
      <c r="IV134">
        <f>ConnectMatrrix!IX136</f>
        <v>0</v>
      </c>
      <c r="IW134">
        <f>ConnectMatrrix!IY136</f>
        <v>0</v>
      </c>
      <c r="IX134">
        <f>ConnectMatrrix!IZ136</f>
        <v>0</v>
      </c>
      <c r="IY134">
        <f>ConnectMatrrix!JA136</f>
        <v>0</v>
      </c>
      <c r="IZ134">
        <f>ConnectMatrrix!JB136</f>
        <v>0</v>
      </c>
      <c r="JA134">
        <f>ConnectMatrrix!JC136</f>
        <v>0</v>
      </c>
      <c r="JB134">
        <f>ConnectMatrrix!JD136</f>
        <v>0</v>
      </c>
      <c r="JC134">
        <f>ConnectMatrrix!JE136</f>
        <v>0</v>
      </c>
      <c r="JD134">
        <f>ConnectMatrrix!JF136</f>
        <v>0</v>
      </c>
      <c r="JE134">
        <f>ConnectMatrrix!JG136</f>
        <v>0</v>
      </c>
      <c r="JF134">
        <f>ConnectMatrrix!JH136</f>
        <v>0</v>
      </c>
      <c r="JG134">
        <f>ConnectMatrrix!JI136</f>
        <v>0</v>
      </c>
      <c r="JH134">
        <f>ConnectMatrrix!JJ136</f>
        <v>0</v>
      </c>
      <c r="JI134">
        <f>ConnectMatrrix!JK136</f>
        <v>0</v>
      </c>
      <c r="JJ134">
        <f>ConnectMatrrix!JL136</f>
        <v>0</v>
      </c>
      <c r="JK134">
        <f>ConnectMatrrix!JM136</f>
        <v>0</v>
      </c>
      <c r="JL134">
        <f>ConnectMatrrix!JN136</f>
        <v>0</v>
      </c>
      <c r="JM134">
        <f>ConnectMatrrix!JO136</f>
        <v>0</v>
      </c>
      <c r="JN134">
        <f>ConnectMatrrix!JP136</f>
        <v>0</v>
      </c>
      <c r="JO134">
        <f>ConnectMatrrix!JQ136</f>
        <v>0</v>
      </c>
      <c r="JP134">
        <f>ConnectMatrrix!JR136</f>
        <v>0</v>
      </c>
      <c r="JQ134">
        <f>ConnectMatrrix!JS136</f>
        <v>0</v>
      </c>
      <c r="JR134">
        <f>ConnectMatrrix!JT136</f>
        <v>0</v>
      </c>
      <c r="JS134">
        <f>ConnectMatrrix!JU136</f>
        <v>0</v>
      </c>
      <c r="JT134">
        <f>ConnectMatrrix!JV136</f>
        <v>0</v>
      </c>
      <c r="JU134">
        <f>ConnectMatrrix!JW136</f>
        <v>0</v>
      </c>
      <c r="JV134">
        <f>ConnectMatrrix!JX136</f>
        <v>0</v>
      </c>
      <c r="JW134">
        <f>ConnectMatrrix!JY136</f>
        <v>0</v>
      </c>
      <c r="JX134">
        <f>ConnectMatrrix!JZ136</f>
        <v>0</v>
      </c>
      <c r="JY134">
        <f>ConnectMatrrix!KA136</f>
        <v>0</v>
      </c>
      <c r="JZ134">
        <f>ConnectMatrrix!KB136</f>
        <v>0</v>
      </c>
      <c r="KA134">
        <f>ConnectMatrrix!KC136</f>
        <v>0</v>
      </c>
      <c r="KB134">
        <f>ConnectMatrrix!KD136</f>
        <v>0</v>
      </c>
      <c r="KC134">
        <f>ConnectMatrrix!KE136</f>
        <v>0</v>
      </c>
      <c r="KD134">
        <f>ConnectMatrrix!KF136</f>
        <v>0</v>
      </c>
      <c r="KE134">
        <f>ConnectMatrrix!KG136</f>
        <v>0</v>
      </c>
      <c r="KF134">
        <f>ConnectMatrrix!KH136</f>
        <v>0</v>
      </c>
      <c r="KG134">
        <f>ConnectMatrrix!KI136</f>
        <v>0</v>
      </c>
      <c r="KH134">
        <f>ConnectMatrrix!KJ136</f>
        <v>0</v>
      </c>
      <c r="KI134">
        <f>ConnectMatrrix!KK136</f>
        <v>0</v>
      </c>
      <c r="KJ134">
        <f>ConnectMatrrix!KL136</f>
        <v>0</v>
      </c>
      <c r="KK134">
        <f>ConnectMatrrix!KM136</f>
        <v>0</v>
      </c>
      <c r="KL134">
        <f>ConnectMatrrix!KN136</f>
        <v>0</v>
      </c>
      <c r="KM134">
        <f>ConnectMatrrix!KO136</f>
        <v>0</v>
      </c>
      <c r="KN134">
        <f>ConnectMatrrix!KP136</f>
        <v>0</v>
      </c>
      <c r="KO134">
        <f>ConnectMatrrix!KQ136</f>
        <v>0</v>
      </c>
      <c r="KP134">
        <f>ConnectMatrrix!KR136</f>
        <v>0</v>
      </c>
      <c r="KQ134">
        <f>ConnectMatrrix!KS136</f>
        <v>0</v>
      </c>
      <c r="KR134">
        <f>ConnectMatrrix!KT136</f>
        <v>0</v>
      </c>
      <c r="KS134">
        <f>ConnectMatrrix!KU136</f>
        <v>0</v>
      </c>
      <c r="KT134">
        <f>ConnectMatrrix!KV136</f>
        <v>0</v>
      </c>
      <c r="KU134">
        <f>ConnectMatrrix!KW136</f>
        <v>0</v>
      </c>
      <c r="KV134">
        <f>ConnectMatrrix!KX136</f>
        <v>0</v>
      </c>
      <c r="KW134">
        <f>ConnectMatrrix!KY136</f>
        <v>0</v>
      </c>
      <c r="KX134">
        <f>ConnectMatrrix!KZ136</f>
        <v>0</v>
      </c>
      <c r="KY134">
        <f>ConnectMatrrix!LA136</f>
        <v>0</v>
      </c>
      <c r="KZ134">
        <f>ConnectMatrrix!LB136</f>
        <v>0</v>
      </c>
      <c r="LA134">
        <f>ConnectMatrrix!LC136</f>
        <v>0</v>
      </c>
      <c r="LB134">
        <f>ConnectMatrrix!LD136</f>
        <v>0</v>
      </c>
      <c r="LC134">
        <f>ConnectMatrrix!LE136</f>
        <v>0</v>
      </c>
      <c r="LD134">
        <f>ConnectMatrrix!LF136</f>
        <v>0</v>
      </c>
      <c r="LE134">
        <f>ConnectMatrrix!LG136</f>
        <v>0</v>
      </c>
      <c r="LF134">
        <f>ConnectMatrrix!LH136</f>
        <v>0</v>
      </c>
      <c r="LG134">
        <f>ConnectMatrrix!LI136</f>
        <v>0</v>
      </c>
      <c r="LH134">
        <f>ConnectMatrrix!LJ136</f>
        <v>0</v>
      </c>
      <c r="LI134">
        <f>ConnectMatrrix!LK136</f>
        <v>0</v>
      </c>
      <c r="LJ134">
        <f>ConnectMatrrix!LL136</f>
        <v>0</v>
      </c>
      <c r="LK134">
        <f>ConnectMatrrix!LM136</f>
        <v>0</v>
      </c>
      <c r="LL134">
        <f>ConnectMatrrix!LN136</f>
        <v>0</v>
      </c>
      <c r="LM134">
        <f>ConnectMatrrix!LO136</f>
        <v>0</v>
      </c>
      <c r="LN134">
        <f>ConnectMatrrix!LP136</f>
        <v>0</v>
      </c>
      <c r="LO134">
        <f>ConnectMatrrix!LQ136</f>
        <v>0</v>
      </c>
      <c r="LP134">
        <f>ConnectMatrrix!LR136</f>
        <v>0</v>
      </c>
    </row>
    <row r="135" spans="1:328">
      <c r="A135">
        <f>ConnectMatrrix!C137</f>
        <v>0</v>
      </c>
      <c r="B135">
        <f>ConnectMatrrix!D137</f>
        <v>0</v>
      </c>
      <c r="C135">
        <f>ConnectMatrrix!E137</f>
        <v>0</v>
      </c>
      <c r="D135">
        <f>ConnectMatrrix!F137</f>
        <v>0</v>
      </c>
      <c r="E135">
        <f>ConnectMatrrix!G137</f>
        <v>0</v>
      </c>
      <c r="F135">
        <f>ConnectMatrrix!H137</f>
        <v>0</v>
      </c>
      <c r="G135">
        <f>ConnectMatrrix!I137</f>
        <v>0</v>
      </c>
      <c r="H135">
        <f>ConnectMatrrix!J137</f>
        <v>0</v>
      </c>
      <c r="I135">
        <f>ConnectMatrrix!K137</f>
        <v>0</v>
      </c>
      <c r="J135">
        <f>ConnectMatrrix!L137</f>
        <v>0</v>
      </c>
      <c r="K135">
        <f>ConnectMatrrix!M137</f>
        <v>0</v>
      </c>
      <c r="L135">
        <f>ConnectMatrrix!N137</f>
        <v>0</v>
      </c>
      <c r="M135">
        <f>ConnectMatrrix!O137</f>
        <v>0</v>
      </c>
      <c r="N135">
        <f>ConnectMatrrix!P137</f>
        <v>0</v>
      </c>
      <c r="O135">
        <f>ConnectMatrrix!Q137</f>
        <v>0</v>
      </c>
      <c r="P135">
        <f>ConnectMatrrix!R137</f>
        <v>0</v>
      </c>
      <c r="Q135">
        <f>ConnectMatrrix!S137</f>
        <v>0</v>
      </c>
      <c r="R135">
        <f>ConnectMatrrix!T137</f>
        <v>0</v>
      </c>
      <c r="S135">
        <f>ConnectMatrrix!U137</f>
        <v>0</v>
      </c>
      <c r="T135">
        <f>ConnectMatrrix!V137</f>
        <v>0</v>
      </c>
      <c r="U135">
        <f>ConnectMatrrix!W137</f>
        <v>0</v>
      </c>
      <c r="V135">
        <f>ConnectMatrrix!X137</f>
        <v>0</v>
      </c>
      <c r="W135">
        <f>ConnectMatrrix!Y137</f>
        <v>0</v>
      </c>
      <c r="X135">
        <f>ConnectMatrrix!Z137</f>
        <v>0</v>
      </c>
      <c r="Y135">
        <f>ConnectMatrrix!AA137</f>
        <v>0</v>
      </c>
      <c r="Z135">
        <f>ConnectMatrrix!AB137</f>
        <v>0</v>
      </c>
      <c r="AA135">
        <f>ConnectMatrrix!AC137</f>
        <v>0</v>
      </c>
      <c r="AB135">
        <f>ConnectMatrrix!AD137</f>
        <v>0</v>
      </c>
      <c r="AC135">
        <f>ConnectMatrrix!AE137</f>
        <v>0</v>
      </c>
      <c r="AD135">
        <f>ConnectMatrrix!AF137</f>
        <v>0</v>
      </c>
      <c r="AE135">
        <f>ConnectMatrrix!AG137</f>
        <v>0</v>
      </c>
      <c r="AF135">
        <f>ConnectMatrrix!AH137</f>
        <v>0</v>
      </c>
      <c r="AG135">
        <f>ConnectMatrrix!AI137</f>
        <v>0</v>
      </c>
      <c r="AH135">
        <f>ConnectMatrrix!AJ137</f>
        <v>0</v>
      </c>
      <c r="AI135">
        <f>ConnectMatrrix!AK137</f>
        <v>0</v>
      </c>
      <c r="AJ135">
        <f>ConnectMatrrix!AL137</f>
        <v>0</v>
      </c>
      <c r="AK135">
        <f>ConnectMatrrix!AM137</f>
        <v>0</v>
      </c>
      <c r="AL135">
        <f>ConnectMatrrix!AN137</f>
        <v>0</v>
      </c>
      <c r="AM135">
        <f>ConnectMatrrix!AO137</f>
        <v>0</v>
      </c>
      <c r="AN135">
        <f>ConnectMatrrix!AP137</f>
        <v>0</v>
      </c>
      <c r="AO135">
        <f>ConnectMatrrix!AQ137</f>
        <v>0</v>
      </c>
      <c r="AP135">
        <f>ConnectMatrrix!AR137</f>
        <v>0</v>
      </c>
      <c r="AQ135">
        <f>ConnectMatrrix!AS137</f>
        <v>1</v>
      </c>
      <c r="AR135">
        <f>ConnectMatrrix!AT137</f>
        <v>0</v>
      </c>
      <c r="AS135">
        <f>ConnectMatrrix!AU137</f>
        <v>0</v>
      </c>
      <c r="AT135">
        <f>ConnectMatrrix!AV137</f>
        <v>0</v>
      </c>
      <c r="AU135">
        <f>ConnectMatrrix!AW137</f>
        <v>0</v>
      </c>
      <c r="AV135">
        <f>ConnectMatrrix!AX137</f>
        <v>0</v>
      </c>
      <c r="AW135">
        <f>ConnectMatrrix!AY137</f>
        <v>0</v>
      </c>
      <c r="AX135">
        <f>ConnectMatrrix!AZ137</f>
        <v>0</v>
      </c>
      <c r="AY135">
        <f>ConnectMatrrix!BA137</f>
        <v>0</v>
      </c>
      <c r="AZ135">
        <f>ConnectMatrrix!BB137</f>
        <v>0</v>
      </c>
      <c r="BA135">
        <f>ConnectMatrrix!BC137</f>
        <v>0</v>
      </c>
      <c r="BB135">
        <f>ConnectMatrrix!BD137</f>
        <v>0</v>
      </c>
      <c r="BC135">
        <f>ConnectMatrrix!BE137</f>
        <v>0</v>
      </c>
      <c r="BD135">
        <f>ConnectMatrrix!BF137</f>
        <v>0</v>
      </c>
      <c r="BE135">
        <f>ConnectMatrrix!BG137</f>
        <v>0</v>
      </c>
      <c r="BF135">
        <f>ConnectMatrrix!BH137</f>
        <v>0</v>
      </c>
      <c r="BG135">
        <f>ConnectMatrrix!BI137</f>
        <v>0</v>
      </c>
      <c r="BH135">
        <f>ConnectMatrrix!BJ137</f>
        <v>0</v>
      </c>
      <c r="BI135">
        <f>ConnectMatrrix!BK137</f>
        <v>0</v>
      </c>
      <c r="BJ135">
        <f>ConnectMatrrix!BL137</f>
        <v>0</v>
      </c>
      <c r="BK135">
        <f>ConnectMatrrix!BM137</f>
        <v>0</v>
      </c>
      <c r="BL135">
        <f>ConnectMatrrix!BN137</f>
        <v>0</v>
      </c>
      <c r="BM135">
        <f>ConnectMatrrix!BO137</f>
        <v>0</v>
      </c>
      <c r="BN135">
        <f>ConnectMatrrix!BP137</f>
        <v>0</v>
      </c>
      <c r="BO135">
        <f>ConnectMatrrix!BQ137</f>
        <v>0</v>
      </c>
      <c r="BP135">
        <f>ConnectMatrrix!BR137</f>
        <v>0</v>
      </c>
      <c r="BQ135">
        <f>ConnectMatrrix!BS137</f>
        <v>0</v>
      </c>
      <c r="BR135">
        <f>ConnectMatrrix!BT137</f>
        <v>0</v>
      </c>
      <c r="BS135">
        <f>ConnectMatrrix!BU137</f>
        <v>0</v>
      </c>
      <c r="BT135">
        <f>ConnectMatrrix!BV137</f>
        <v>0</v>
      </c>
      <c r="BU135">
        <f>ConnectMatrrix!BW137</f>
        <v>0</v>
      </c>
      <c r="BV135">
        <f>ConnectMatrrix!BX137</f>
        <v>0</v>
      </c>
      <c r="BW135">
        <f>ConnectMatrrix!BY137</f>
        <v>0</v>
      </c>
      <c r="BX135">
        <f>ConnectMatrrix!BZ137</f>
        <v>0</v>
      </c>
      <c r="BY135">
        <f>ConnectMatrrix!CA137</f>
        <v>0</v>
      </c>
      <c r="BZ135">
        <f>ConnectMatrrix!CB137</f>
        <v>0</v>
      </c>
      <c r="CA135">
        <f>ConnectMatrrix!CC137</f>
        <v>0</v>
      </c>
      <c r="CB135">
        <f>ConnectMatrrix!CD137</f>
        <v>0</v>
      </c>
      <c r="CC135">
        <f>ConnectMatrrix!CE137</f>
        <v>0</v>
      </c>
      <c r="CD135">
        <f>ConnectMatrrix!CF137</f>
        <v>0</v>
      </c>
      <c r="CE135">
        <f>ConnectMatrrix!CG137</f>
        <v>0</v>
      </c>
      <c r="CF135">
        <f>ConnectMatrrix!CH137</f>
        <v>0</v>
      </c>
      <c r="CG135">
        <f>ConnectMatrrix!CI137</f>
        <v>0</v>
      </c>
      <c r="CH135">
        <f>ConnectMatrrix!CJ137</f>
        <v>0</v>
      </c>
      <c r="CI135">
        <f>ConnectMatrrix!CK137</f>
        <v>0</v>
      </c>
      <c r="CJ135">
        <f>ConnectMatrrix!CL137</f>
        <v>0</v>
      </c>
      <c r="CK135">
        <f>ConnectMatrrix!CM137</f>
        <v>0</v>
      </c>
      <c r="CL135">
        <f>ConnectMatrrix!CN137</f>
        <v>0</v>
      </c>
      <c r="CM135">
        <f>ConnectMatrrix!CO137</f>
        <v>0</v>
      </c>
      <c r="CN135">
        <f>ConnectMatrrix!CP137</f>
        <v>0</v>
      </c>
      <c r="CO135">
        <f>ConnectMatrrix!CQ137</f>
        <v>0</v>
      </c>
      <c r="CP135">
        <f>ConnectMatrrix!CR137</f>
        <v>0</v>
      </c>
      <c r="CQ135">
        <f>ConnectMatrrix!CS137</f>
        <v>0</v>
      </c>
      <c r="CR135">
        <f>ConnectMatrrix!CT137</f>
        <v>1</v>
      </c>
      <c r="CS135">
        <f>ConnectMatrrix!CU137</f>
        <v>0</v>
      </c>
      <c r="CT135">
        <f>ConnectMatrrix!CV137</f>
        <v>0</v>
      </c>
      <c r="CU135">
        <f>ConnectMatrrix!CW137</f>
        <v>0</v>
      </c>
      <c r="CV135">
        <f>ConnectMatrrix!CX137</f>
        <v>0</v>
      </c>
      <c r="CW135">
        <f>ConnectMatrrix!CY137</f>
        <v>0</v>
      </c>
      <c r="CX135">
        <f>ConnectMatrrix!CZ137</f>
        <v>0</v>
      </c>
      <c r="CY135">
        <f>ConnectMatrrix!DA137</f>
        <v>0</v>
      </c>
      <c r="CZ135">
        <f>ConnectMatrrix!DB137</f>
        <v>0</v>
      </c>
      <c r="DA135">
        <f>ConnectMatrrix!DC137</f>
        <v>0</v>
      </c>
      <c r="DB135">
        <f>ConnectMatrrix!DD137</f>
        <v>0</v>
      </c>
      <c r="DC135">
        <f>ConnectMatrrix!DE137</f>
        <v>1</v>
      </c>
      <c r="DD135">
        <f>ConnectMatrrix!DF137</f>
        <v>1</v>
      </c>
      <c r="DE135">
        <f>ConnectMatrrix!DG137</f>
        <v>1</v>
      </c>
      <c r="DF135">
        <f>ConnectMatrrix!DH137</f>
        <v>1</v>
      </c>
      <c r="DG135">
        <f>ConnectMatrrix!DI137</f>
        <v>1</v>
      </c>
      <c r="DH135">
        <f>ConnectMatrrix!DJ137</f>
        <v>1</v>
      </c>
      <c r="DI135">
        <f>ConnectMatrrix!DK137</f>
        <v>1</v>
      </c>
      <c r="DJ135">
        <f>ConnectMatrrix!DL137</f>
        <v>1</v>
      </c>
      <c r="DK135">
        <f>ConnectMatrrix!DM137</f>
        <v>1</v>
      </c>
      <c r="DL135">
        <f>ConnectMatrrix!DN137</f>
        <v>1</v>
      </c>
      <c r="DM135">
        <f>ConnectMatrrix!DO137</f>
        <v>1</v>
      </c>
      <c r="DN135">
        <f>ConnectMatrrix!DP137</f>
        <v>1</v>
      </c>
      <c r="DO135">
        <f>ConnectMatrrix!DQ137</f>
        <v>1</v>
      </c>
      <c r="DP135">
        <f>ConnectMatrrix!DR137</f>
        <v>1</v>
      </c>
      <c r="DQ135">
        <f>ConnectMatrrix!DS137</f>
        <v>1</v>
      </c>
      <c r="DR135">
        <f>ConnectMatrrix!DT137</f>
        <v>1</v>
      </c>
      <c r="DS135">
        <f>ConnectMatrrix!DU137</f>
        <v>1</v>
      </c>
      <c r="DT135">
        <f>ConnectMatrrix!DV137</f>
        <v>1</v>
      </c>
      <c r="DU135">
        <f>ConnectMatrrix!DW137</f>
        <v>1</v>
      </c>
      <c r="DV135">
        <f>ConnectMatrrix!DX137</f>
        <v>1</v>
      </c>
      <c r="DW135">
        <f>ConnectMatrrix!DY137</f>
        <v>1</v>
      </c>
      <c r="DX135">
        <f>ConnectMatrrix!DZ137</f>
        <v>1</v>
      </c>
      <c r="DY135">
        <f>ConnectMatrrix!EA137</f>
        <v>1</v>
      </c>
      <c r="DZ135">
        <f>ConnectMatrrix!EB137</f>
        <v>1</v>
      </c>
      <c r="EA135">
        <f>ConnectMatrrix!EC137</f>
        <v>1</v>
      </c>
      <c r="EB135">
        <f>ConnectMatrrix!ED137</f>
        <v>1</v>
      </c>
      <c r="EC135">
        <f>ConnectMatrrix!EE137</f>
        <v>1</v>
      </c>
      <c r="ED135">
        <f>ConnectMatrrix!EF137</f>
        <v>1</v>
      </c>
      <c r="EE135">
        <f>ConnectMatrrix!EG137</f>
        <v>1</v>
      </c>
      <c r="EF135">
        <f>ConnectMatrrix!EH137</f>
        <v>1</v>
      </c>
      <c r="EG135">
        <f>ConnectMatrrix!EI137</f>
        <v>1</v>
      </c>
      <c r="EH135">
        <f>ConnectMatrrix!EJ137</f>
        <v>1</v>
      </c>
      <c r="EI135">
        <f>ConnectMatrrix!EK137</f>
        <v>1</v>
      </c>
      <c r="EJ135">
        <f>ConnectMatrrix!EL137</f>
        <v>1</v>
      </c>
      <c r="EK135">
        <f>ConnectMatrrix!EM137</f>
        <v>1</v>
      </c>
      <c r="EL135">
        <f>ConnectMatrrix!EN137</f>
        <v>1</v>
      </c>
      <c r="EM135">
        <f>ConnectMatrrix!EO137</f>
        <v>1</v>
      </c>
      <c r="EN135">
        <f>ConnectMatrrix!EP137</f>
        <v>1</v>
      </c>
      <c r="EO135">
        <f>ConnectMatrrix!EQ137</f>
        <v>1</v>
      </c>
      <c r="EP135">
        <f>ConnectMatrrix!ER137</f>
        <v>1</v>
      </c>
      <c r="EQ135">
        <f>ConnectMatrrix!ES137</f>
        <v>1</v>
      </c>
      <c r="ER135">
        <f>ConnectMatrrix!ET137</f>
        <v>1</v>
      </c>
      <c r="ES135">
        <f>ConnectMatrrix!EU137</f>
        <v>1</v>
      </c>
      <c r="ET135">
        <f>ConnectMatrrix!EV137</f>
        <v>1</v>
      </c>
      <c r="EU135">
        <f>ConnectMatrrix!EW137</f>
        <v>1</v>
      </c>
      <c r="EV135">
        <f>ConnectMatrrix!EX137</f>
        <v>1</v>
      </c>
      <c r="EW135">
        <f>ConnectMatrrix!EY137</f>
        <v>1</v>
      </c>
      <c r="EX135">
        <f>ConnectMatrrix!EZ137</f>
        <v>1</v>
      </c>
      <c r="EY135">
        <f>ConnectMatrrix!FA137</f>
        <v>1</v>
      </c>
      <c r="EZ135">
        <f>ConnectMatrrix!FB137</f>
        <v>1</v>
      </c>
      <c r="FA135">
        <f>ConnectMatrrix!FC137</f>
        <v>1</v>
      </c>
      <c r="FB135">
        <f>ConnectMatrrix!FD137</f>
        <v>1</v>
      </c>
      <c r="FC135">
        <f>ConnectMatrrix!FE137</f>
        <v>1</v>
      </c>
      <c r="FD135">
        <f>ConnectMatrrix!FF137</f>
        <v>1</v>
      </c>
      <c r="FE135">
        <f>ConnectMatrrix!FG137</f>
        <v>1</v>
      </c>
      <c r="FF135">
        <f>ConnectMatrrix!FH137</f>
        <v>1</v>
      </c>
      <c r="FG135">
        <f>ConnectMatrrix!FI137</f>
        <v>1</v>
      </c>
      <c r="FH135">
        <f>ConnectMatrrix!FJ137</f>
        <v>1</v>
      </c>
      <c r="FI135">
        <f>ConnectMatrrix!FK137</f>
        <v>1</v>
      </c>
      <c r="FJ135">
        <f>ConnectMatrrix!FL137</f>
        <v>1</v>
      </c>
      <c r="FK135">
        <f>ConnectMatrrix!FM137</f>
        <v>1</v>
      </c>
      <c r="FL135">
        <f>ConnectMatrrix!FN137</f>
        <v>1</v>
      </c>
      <c r="FM135">
        <f>ConnectMatrrix!FO137</f>
        <v>1</v>
      </c>
      <c r="FN135">
        <f>ConnectMatrrix!FP137</f>
        <v>1</v>
      </c>
      <c r="FO135">
        <f>ConnectMatrrix!FQ137</f>
        <v>1</v>
      </c>
      <c r="FP135">
        <f>ConnectMatrrix!FR137</f>
        <v>1</v>
      </c>
      <c r="FQ135">
        <f>ConnectMatrrix!FS137</f>
        <v>1</v>
      </c>
      <c r="FR135">
        <f>ConnectMatrrix!FT137</f>
        <v>1</v>
      </c>
      <c r="FS135">
        <f>ConnectMatrrix!FU137</f>
        <v>1</v>
      </c>
      <c r="FT135">
        <f>ConnectMatrrix!FV137</f>
        <v>1</v>
      </c>
      <c r="FU135">
        <f>ConnectMatrrix!FW137</f>
        <v>1</v>
      </c>
      <c r="FV135">
        <f>ConnectMatrrix!FX137</f>
        <v>1</v>
      </c>
      <c r="FW135">
        <f>ConnectMatrrix!FY137</f>
        <v>1</v>
      </c>
      <c r="FX135">
        <f>ConnectMatrrix!FZ137</f>
        <v>1</v>
      </c>
      <c r="FY135">
        <f>ConnectMatrrix!GA137</f>
        <v>1</v>
      </c>
      <c r="FZ135">
        <f>ConnectMatrrix!GB137</f>
        <v>1</v>
      </c>
      <c r="GA135">
        <f>ConnectMatrrix!GC137</f>
        <v>1</v>
      </c>
      <c r="GB135">
        <f>ConnectMatrrix!GD137</f>
        <v>1</v>
      </c>
      <c r="GC135">
        <f>ConnectMatrrix!GE137</f>
        <v>1</v>
      </c>
      <c r="GD135">
        <f>ConnectMatrrix!GF137</f>
        <v>1</v>
      </c>
      <c r="GE135">
        <f>ConnectMatrrix!GG137</f>
        <v>1</v>
      </c>
      <c r="GF135">
        <f>ConnectMatrrix!GH137</f>
        <v>1</v>
      </c>
      <c r="GG135">
        <f>ConnectMatrrix!GI137</f>
        <v>1</v>
      </c>
      <c r="GH135">
        <f>ConnectMatrrix!GJ137</f>
        <v>1</v>
      </c>
      <c r="GI135">
        <f>ConnectMatrrix!GK137</f>
        <v>1</v>
      </c>
      <c r="GJ135">
        <f>ConnectMatrrix!GL137</f>
        <v>1</v>
      </c>
      <c r="GK135">
        <f>ConnectMatrrix!GM137</f>
        <v>1</v>
      </c>
      <c r="GL135">
        <f>ConnectMatrrix!GN137</f>
        <v>1</v>
      </c>
      <c r="GM135">
        <f>ConnectMatrrix!GO137</f>
        <v>1</v>
      </c>
      <c r="GN135">
        <f>ConnectMatrrix!GP137</f>
        <v>1</v>
      </c>
      <c r="GO135">
        <f>ConnectMatrrix!GQ137</f>
        <v>1</v>
      </c>
      <c r="GP135">
        <f>ConnectMatrrix!GR137</f>
        <v>0</v>
      </c>
      <c r="GQ135">
        <f>ConnectMatrrix!GS137</f>
        <v>0</v>
      </c>
      <c r="GR135">
        <f>ConnectMatrrix!GT137</f>
        <v>0</v>
      </c>
      <c r="GS135">
        <f>ConnectMatrrix!GU137</f>
        <v>0</v>
      </c>
      <c r="GT135">
        <f>ConnectMatrrix!GV137</f>
        <v>0</v>
      </c>
      <c r="GU135">
        <f>ConnectMatrrix!GW137</f>
        <v>0</v>
      </c>
      <c r="GV135">
        <f>ConnectMatrrix!GX137</f>
        <v>0</v>
      </c>
      <c r="GW135">
        <f>ConnectMatrrix!GY137</f>
        <v>0</v>
      </c>
      <c r="GX135">
        <f>ConnectMatrrix!GZ137</f>
        <v>0</v>
      </c>
      <c r="GY135">
        <f>ConnectMatrrix!HA137</f>
        <v>0</v>
      </c>
      <c r="GZ135">
        <f>ConnectMatrrix!HB137</f>
        <v>0</v>
      </c>
      <c r="HA135">
        <f>ConnectMatrrix!HC137</f>
        <v>0</v>
      </c>
      <c r="HB135">
        <f>ConnectMatrrix!HD137</f>
        <v>0</v>
      </c>
      <c r="HC135">
        <f>ConnectMatrrix!HE137</f>
        <v>0</v>
      </c>
      <c r="HD135">
        <f>ConnectMatrrix!HF137</f>
        <v>0</v>
      </c>
      <c r="HE135">
        <f>ConnectMatrrix!HG137</f>
        <v>0</v>
      </c>
      <c r="HF135">
        <f>ConnectMatrrix!HH137</f>
        <v>0</v>
      </c>
      <c r="HG135">
        <f>ConnectMatrrix!HI137</f>
        <v>0</v>
      </c>
      <c r="HH135">
        <f>ConnectMatrrix!HJ137</f>
        <v>0</v>
      </c>
      <c r="HI135">
        <f>ConnectMatrrix!HK137</f>
        <v>0</v>
      </c>
      <c r="HJ135">
        <f>ConnectMatrrix!HL137</f>
        <v>0</v>
      </c>
      <c r="HK135">
        <f>ConnectMatrrix!HM137</f>
        <v>0</v>
      </c>
      <c r="HL135">
        <f>ConnectMatrrix!HN137</f>
        <v>0</v>
      </c>
      <c r="HM135">
        <f>ConnectMatrrix!HO137</f>
        <v>0</v>
      </c>
      <c r="HN135">
        <f>ConnectMatrrix!HP137</f>
        <v>0</v>
      </c>
      <c r="HO135">
        <f>ConnectMatrrix!HQ137</f>
        <v>0</v>
      </c>
      <c r="HP135">
        <f>ConnectMatrrix!HR137</f>
        <v>0</v>
      </c>
      <c r="HQ135">
        <f>ConnectMatrrix!HS137</f>
        <v>0</v>
      </c>
      <c r="HR135">
        <f>ConnectMatrrix!HT137</f>
        <v>0</v>
      </c>
      <c r="HS135">
        <f>ConnectMatrrix!HU137</f>
        <v>0</v>
      </c>
      <c r="HT135">
        <f>ConnectMatrrix!HV137</f>
        <v>0</v>
      </c>
      <c r="HU135">
        <f>ConnectMatrrix!HW137</f>
        <v>0</v>
      </c>
      <c r="HV135">
        <f>ConnectMatrrix!HX137</f>
        <v>0</v>
      </c>
      <c r="HW135">
        <f>ConnectMatrrix!HY137</f>
        <v>0</v>
      </c>
      <c r="HX135">
        <f>ConnectMatrrix!HZ137</f>
        <v>0</v>
      </c>
      <c r="HY135">
        <f>ConnectMatrrix!IA137</f>
        <v>0</v>
      </c>
      <c r="HZ135">
        <f>ConnectMatrrix!IB137</f>
        <v>0</v>
      </c>
      <c r="IA135">
        <f>ConnectMatrrix!IC137</f>
        <v>0</v>
      </c>
      <c r="IB135">
        <f>ConnectMatrrix!ID137</f>
        <v>0</v>
      </c>
      <c r="IC135">
        <f>ConnectMatrrix!IE137</f>
        <v>0</v>
      </c>
      <c r="ID135">
        <f>ConnectMatrrix!IF137</f>
        <v>0</v>
      </c>
      <c r="IE135">
        <f>ConnectMatrrix!IG137</f>
        <v>0</v>
      </c>
      <c r="IF135">
        <f>ConnectMatrrix!IH137</f>
        <v>0</v>
      </c>
      <c r="IG135">
        <f>ConnectMatrrix!II137</f>
        <v>0</v>
      </c>
      <c r="IH135">
        <f>ConnectMatrrix!IJ137</f>
        <v>0</v>
      </c>
      <c r="II135">
        <f>ConnectMatrrix!IK137</f>
        <v>0</v>
      </c>
      <c r="IJ135">
        <f>ConnectMatrrix!IL137</f>
        <v>0</v>
      </c>
      <c r="IK135">
        <f>ConnectMatrrix!IM137</f>
        <v>0</v>
      </c>
      <c r="IL135">
        <f>ConnectMatrrix!IN137</f>
        <v>0</v>
      </c>
      <c r="IM135">
        <f>ConnectMatrrix!IO137</f>
        <v>0</v>
      </c>
      <c r="IN135">
        <f>ConnectMatrrix!IP137</f>
        <v>0</v>
      </c>
      <c r="IO135">
        <f>ConnectMatrrix!IQ137</f>
        <v>0</v>
      </c>
      <c r="IP135">
        <f>ConnectMatrrix!IR137</f>
        <v>0</v>
      </c>
      <c r="IQ135">
        <f>ConnectMatrrix!IS137</f>
        <v>0</v>
      </c>
      <c r="IR135">
        <f>ConnectMatrrix!IT137</f>
        <v>0</v>
      </c>
      <c r="IS135">
        <f>ConnectMatrrix!IU137</f>
        <v>0</v>
      </c>
      <c r="IT135">
        <f>ConnectMatrrix!IV137</f>
        <v>0</v>
      </c>
      <c r="IU135">
        <f>ConnectMatrrix!IW137</f>
        <v>0</v>
      </c>
      <c r="IV135">
        <f>ConnectMatrrix!IX137</f>
        <v>0</v>
      </c>
      <c r="IW135">
        <f>ConnectMatrrix!IY137</f>
        <v>0</v>
      </c>
      <c r="IX135">
        <f>ConnectMatrrix!IZ137</f>
        <v>0</v>
      </c>
      <c r="IY135">
        <f>ConnectMatrrix!JA137</f>
        <v>0</v>
      </c>
      <c r="IZ135">
        <f>ConnectMatrrix!JB137</f>
        <v>0</v>
      </c>
      <c r="JA135">
        <f>ConnectMatrrix!JC137</f>
        <v>0</v>
      </c>
      <c r="JB135">
        <f>ConnectMatrrix!JD137</f>
        <v>0</v>
      </c>
      <c r="JC135">
        <f>ConnectMatrrix!JE137</f>
        <v>0</v>
      </c>
      <c r="JD135">
        <f>ConnectMatrrix!JF137</f>
        <v>0</v>
      </c>
      <c r="JE135">
        <f>ConnectMatrrix!JG137</f>
        <v>0</v>
      </c>
      <c r="JF135">
        <f>ConnectMatrrix!JH137</f>
        <v>0</v>
      </c>
      <c r="JG135">
        <f>ConnectMatrrix!JI137</f>
        <v>0</v>
      </c>
      <c r="JH135">
        <f>ConnectMatrrix!JJ137</f>
        <v>0</v>
      </c>
      <c r="JI135">
        <f>ConnectMatrrix!JK137</f>
        <v>0</v>
      </c>
      <c r="JJ135">
        <f>ConnectMatrrix!JL137</f>
        <v>0</v>
      </c>
      <c r="JK135">
        <f>ConnectMatrrix!JM137</f>
        <v>0</v>
      </c>
      <c r="JL135">
        <f>ConnectMatrrix!JN137</f>
        <v>0</v>
      </c>
      <c r="JM135">
        <f>ConnectMatrrix!JO137</f>
        <v>0</v>
      </c>
      <c r="JN135">
        <f>ConnectMatrrix!JP137</f>
        <v>0</v>
      </c>
      <c r="JO135">
        <f>ConnectMatrrix!JQ137</f>
        <v>0</v>
      </c>
      <c r="JP135">
        <f>ConnectMatrrix!JR137</f>
        <v>0</v>
      </c>
      <c r="JQ135">
        <f>ConnectMatrrix!JS137</f>
        <v>0</v>
      </c>
      <c r="JR135">
        <f>ConnectMatrrix!JT137</f>
        <v>0</v>
      </c>
      <c r="JS135">
        <f>ConnectMatrrix!JU137</f>
        <v>0</v>
      </c>
      <c r="JT135">
        <f>ConnectMatrrix!JV137</f>
        <v>0</v>
      </c>
      <c r="JU135">
        <f>ConnectMatrrix!JW137</f>
        <v>0</v>
      </c>
      <c r="JV135">
        <f>ConnectMatrrix!JX137</f>
        <v>0</v>
      </c>
      <c r="JW135">
        <f>ConnectMatrrix!JY137</f>
        <v>0</v>
      </c>
      <c r="JX135">
        <f>ConnectMatrrix!JZ137</f>
        <v>0</v>
      </c>
      <c r="JY135">
        <f>ConnectMatrrix!KA137</f>
        <v>0</v>
      </c>
      <c r="JZ135">
        <f>ConnectMatrrix!KB137</f>
        <v>0</v>
      </c>
      <c r="KA135">
        <f>ConnectMatrrix!KC137</f>
        <v>0</v>
      </c>
      <c r="KB135">
        <f>ConnectMatrrix!KD137</f>
        <v>0</v>
      </c>
      <c r="KC135">
        <f>ConnectMatrrix!KE137</f>
        <v>0</v>
      </c>
      <c r="KD135">
        <f>ConnectMatrrix!KF137</f>
        <v>0</v>
      </c>
      <c r="KE135">
        <f>ConnectMatrrix!KG137</f>
        <v>0</v>
      </c>
      <c r="KF135">
        <f>ConnectMatrrix!KH137</f>
        <v>0</v>
      </c>
      <c r="KG135">
        <f>ConnectMatrrix!KI137</f>
        <v>0</v>
      </c>
      <c r="KH135">
        <f>ConnectMatrrix!KJ137</f>
        <v>0</v>
      </c>
      <c r="KI135">
        <f>ConnectMatrrix!KK137</f>
        <v>0</v>
      </c>
      <c r="KJ135">
        <f>ConnectMatrrix!KL137</f>
        <v>0</v>
      </c>
      <c r="KK135">
        <f>ConnectMatrrix!KM137</f>
        <v>0</v>
      </c>
      <c r="KL135">
        <f>ConnectMatrrix!KN137</f>
        <v>0</v>
      </c>
      <c r="KM135">
        <f>ConnectMatrrix!KO137</f>
        <v>0</v>
      </c>
      <c r="KN135">
        <f>ConnectMatrrix!KP137</f>
        <v>0</v>
      </c>
      <c r="KO135">
        <f>ConnectMatrrix!KQ137</f>
        <v>0</v>
      </c>
      <c r="KP135">
        <f>ConnectMatrrix!KR137</f>
        <v>0</v>
      </c>
      <c r="KQ135">
        <f>ConnectMatrrix!KS137</f>
        <v>0</v>
      </c>
      <c r="KR135">
        <f>ConnectMatrrix!KT137</f>
        <v>0</v>
      </c>
      <c r="KS135">
        <f>ConnectMatrrix!KU137</f>
        <v>0</v>
      </c>
      <c r="KT135">
        <f>ConnectMatrrix!KV137</f>
        <v>0</v>
      </c>
      <c r="KU135">
        <f>ConnectMatrrix!KW137</f>
        <v>0</v>
      </c>
      <c r="KV135">
        <f>ConnectMatrrix!KX137</f>
        <v>0</v>
      </c>
      <c r="KW135">
        <f>ConnectMatrrix!KY137</f>
        <v>0</v>
      </c>
      <c r="KX135">
        <f>ConnectMatrrix!KZ137</f>
        <v>0</v>
      </c>
      <c r="KY135">
        <f>ConnectMatrrix!LA137</f>
        <v>0</v>
      </c>
      <c r="KZ135">
        <f>ConnectMatrrix!LB137</f>
        <v>0</v>
      </c>
      <c r="LA135">
        <f>ConnectMatrrix!LC137</f>
        <v>0</v>
      </c>
      <c r="LB135">
        <f>ConnectMatrrix!LD137</f>
        <v>0</v>
      </c>
      <c r="LC135">
        <f>ConnectMatrrix!LE137</f>
        <v>0</v>
      </c>
      <c r="LD135">
        <f>ConnectMatrrix!LF137</f>
        <v>0</v>
      </c>
      <c r="LE135">
        <f>ConnectMatrrix!LG137</f>
        <v>0</v>
      </c>
      <c r="LF135">
        <f>ConnectMatrrix!LH137</f>
        <v>0</v>
      </c>
      <c r="LG135">
        <f>ConnectMatrrix!LI137</f>
        <v>0</v>
      </c>
      <c r="LH135">
        <f>ConnectMatrrix!LJ137</f>
        <v>0</v>
      </c>
      <c r="LI135">
        <f>ConnectMatrrix!LK137</f>
        <v>0</v>
      </c>
      <c r="LJ135">
        <f>ConnectMatrrix!LL137</f>
        <v>0</v>
      </c>
      <c r="LK135">
        <f>ConnectMatrrix!LM137</f>
        <v>0</v>
      </c>
      <c r="LL135">
        <f>ConnectMatrrix!LN137</f>
        <v>0</v>
      </c>
      <c r="LM135">
        <f>ConnectMatrrix!LO137</f>
        <v>0</v>
      </c>
      <c r="LN135">
        <f>ConnectMatrrix!LP137</f>
        <v>0</v>
      </c>
      <c r="LO135">
        <f>ConnectMatrrix!LQ137</f>
        <v>0</v>
      </c>
      <c r="LP135">
        <f>ConnectMatrrix!LR137</f>
        <v>0</v>
      </c>
    </row>
    <row r="136" spans="1:328">
      <c r="A136">
        <f>ConnectMatrrix!C138</f>
        <v>0</v>
      </c>
      <c r="B136">
        <f>ConnectMatrrix!D138</f>
        <v>0</v>
      </c>
      <c r="C136">
        <f>ConnectMatrrix!E138</f>
        <v>0</v>
      </c>
      <c r="D136">
        <f>ConnectMatrrix!F138</f>
        <v>0</v>
      </c>
      <c r="E136">
        <f>ConnectMatrrix!G138</f>
        <v>0</v>
      </c>
      <c r="F136">
        <f>ConnectMatrrix!H138</f>
        <v>0</v>
      </c>
      <c r="G136">
        <f>ConnectMatrrix!I138</f>
        <v>0</v>
      </c>
      <c r="H136">
        <f>ConnectMatrrix!J138</f>
        <v>0</v>
      </c>
      <c r="I136">
        <f>ConnectMatrrix!K138</f>
        <v>0</v>
      </c>
      <c r="J136">
        <f>ConnectMatrrix!L138</f>
        <v>0</v>
      </c>
      <c r="K136">
        <f>ConnectMatrrix!M138</f>
        <v>0</v>
      </c>
      <c r="L136">
        <f>ConnectMatrrix!N138</f>
        <v>0</v>
      </c>
      <c r="M136">
        <f>ConnectMatrrix!O138</f>
        <v>0</v>
      </c>
      <c r="N136">
        <f>ConnectMatrrix!P138</f>
        <v>0</v>
      </c>
      <c r="O136">
        <f>ConnectMatrrix!Q138</f>
        <v>0</v>
      </c>
      <c r="P136">
        <f>ConnectMatrrix!R138</f>
        <v>0</v>
      </c>
      <c r="Q136">
        <f>ConnectMatrrix!S138</f>
        <v>0</v>
      </c>
      <c r="R136">
        <f>ConnectMatrrix!T138</f>
        <v>0</v>
      </c>
      <c r="S136">
        <f>ConnectMatrrix!U138</f>
        <v>0</v>
      </c>
      <c r="T136">
        <f>ConnectMatrrix!V138</f>
        <v>0</v>
      </c>
      <c r="U136">
        <f>ConnectMatrrix!W138</f>
        <v>0</v>
      </c>
      <c r="V136">
        <f>ConnectMatrrix!X138</f>
        <v>0</v>
      </c>
      <c r="W136">
        <f>ConnectMatrrix!Y138</f>
        <v>0</v>
      </c>
      <c r="X136">
        <f>ConnectMatrrix!Z138</f>
        <v>0</v>
      </c>
      <c r="Y136">
        <f>ConnectMatrrix!AA138</f>
        <v>0</v>
      </c>
      <c r="Z136">
        <f>ConnectMatrrix!AB138</f>
        <v>0</v>
      </c>
      <c r="AA136">
        <f>ConnectMatrrix!AC138</f>
        <v>0</v>
      </c>
      <c r="AB136">
        <f>ConnectMatrrix!AD138</f>
        <v>0</v>
      </c>
      <c r="AC136">
        <f>ConnectMatrrix!AE138</f>
        <v>0</v>
      </c>
      <c r="AD136">
        <f>ConnectMatrrix!AF138</f>
        <v>0</v>
      </c>
      <c r="AE136">
        <f>ConnectMatrrix!AG138</f>
        <v>0</v>
      </c>
      <c r="AF136">
        <f>ConnectMatrrix!AH138</f>
        <v>0</v>
      </c>
      <c r="AG136">
        <f>ConnectMatrrix!AI138</f>
        <v>0</v>
      </c>
      <c r="AH136">
        <f>ConnectMatrrix!AJ138</f>
        <v>0</v>
      </c>
      <c r="AI136">
        <f>ConnectMatrrix!AK138</f>
        <v>0</v>
      </c>
      <c r="AJ136">
        <f>ConnectMatrrix!AL138</f>
        <v>0</v>
      </c>
      <c r="AK136">
        <f>ConnectMatrrix!AM138</f>
        <v>0</v>
      </c>
      <c r="AL136">
        <f>ConnectMatrrix!AN138</f>
        <v>0</v>
      </c>
      <c r="AM136">
        <f>ConnectMatrrix!AO138</f>
        <v>0</v>
      </c>
      <c r="AN136">
        <f>ConnectMatrrix!AP138</f>
        <v>0</v>
      </c>
      <c r="AO136">
        <f>ConnectMatrrix!AQ138</f>
        <v>0</v>
      </c>
      <c r="AP136">
        <f>ConnectMatrrix!AR138</f>
        <v>0</v>
      </c>
      <c r="AQ136">
        <f>ConnectMatrrix!AS138</f>
        <v>1</v>
      </c>
      <c r="AR136">
        <f>ConnectMatrrix!AT138</f>
        <v>0</v>
      </c>
      <c r="AS136">
        <f>ConnectMatrrix!AU138</f>
        <v>0</v>
      </c>
      <c r="AT136">
        <f>ConnectMatrrix!AV138</f>
        <v>0</v>
      </c>
      <c r="AU136">
        <f>ConnectMatrrix!AW138</f>
        <v>0</v>
      </c>
      <c r="AV136">
        <f>ConnectMatrrix!AX138</f>
        <v>0</v>
      </c>
      <c r="AW136">
        <f>ConnectMatrrix!AY138</f>
        <v>0</v>
      </c>
      <c r="AX136">
        <f>ConnectMatrrix!AZ138</f>
        <v>0</v>
      </c>
      <c r="AY136">
        <f>ConnectMatrrix!BA138</f>
        <v>0</v>
      </c>
      <c r="AZ136">
        <f>ConnectMatrrix!BB138</f>
        <v>0</v>
      </c>
      <c r="BA136">
        <f>ConnectMatrrix!BC138</f>
        <v>0</v>
      </c>
      <c r="BB136">
        <f>ConnectMatrrix!BD138</f>
        <v>0</v>
      </c>
      <c r="BC136">
        <f>ConnectMatrrix!BE138</f>
        <v>0</v>
      </c>
      <c r="BD136">
        <f>ConnectMatrrix!BF138</f>
        <v>0</v>
      </c>
      <c r="BE136">
        <f>ConnectMatrrix!BG138</f>
        <v>0</v>
      </c>
      <c r="BF136">
        <f>ConnectMatrrix!BH138</f>
        <v>0</v>
      </c>
      <c r="BG136">
        <f>ConnectMatrrix!BI138</f>
        <v>0</v>
      </c>
      <c r="BH136">
        <f>ConnectMatrrix!BJ138</f>
        <v>0</v>
      </c>
      <c r="BI136">
        <f>ConnectMatrrix!BK138</f>
        <v>0</v>
      </c>
      <c r="BJ136">
        <f>ConnectMatrrix!BL138</f>
        <v>0</v>
      </c>
      <c r="BK136">
        <f>ConnectMatrrix!BM138</f>
        <v>0</v>
      </c>
      <c r="BL136">
        <f>ConnectMatrrix!BN138</f>
        <v>0</v>
      </c>
      <c r="BM136">
        <f>ConnectMatrrix!BO138</f>
        <v>0</v>
      </c>
      <c r="BN136">
        <f>ConnectMatrrix!BP138</f>
        <v>0</v>
      </c>
      <c r="BO136">
        <f>ConnectMatrrix!BQ138</f>
        <v>0</v>
      </c>
      <c r="BP136">
        <f>ConnectMatrrix!BR138</f>
        <v>0</v>
      </c>
      <c r="BQ136">
        <f>ConnectMatrrix!BS138</f>
        <v>0</v>
      </c>
      <c r="BR136">
        <f>ConnectMatrrix!BT138</f>
        <v>0</v>
      </c>
      <c r="BS136">
        <f>ConnectMatrrix!BU138</f>
        <v>0</v>
      </c>
      <c r="BT136">
        <f>ConnectMatrrix!BV138</f>
        <v>0</v>
      </c>
      <c r="BU136">
        <f>ConnectMatrrix!BW138</f>
        <v>0</v>
      </c>
      <c r="BV136">
        <f>ConnectMatrrix!BX138</f>
        <v>0</v>
      </c>
      <c r="BW136">
        <f>ConnectMatrrix!BY138</f>
        <v>0</v>
      </c>
      <c r="BX136">
        <f>ConnectMatrrix!BZ138</f>
        <v>0</v>
      </c>
      <c r="BY136">
        <f>ConnectMatrrix!CA138</f>
        <v>0</v>
      </c>
      <c r="BZ136">
        <f>ConnectMatrrix!CB138</f>
        <v>0</v>
      </c>
      <c r="CA136">
        <f>ConnectMatrrix!CC138</f>
        <v>0</v>
      </c>
      <c r="CB136">
        <f>ConnectMatrrix!CD138</f>
        <v>0</v>
      </c>
      <c r="CC136">
        <f>ConnectMatrrix!CE138</f>
        <v>0</v>
      </c>
      <c r="CD136">
        <f>ConnectMatrrix!CF138</f>
        <v>0</v>
      </c>
      <c r="CE136">
        <f>ConnectMatrrix!CG138</f>
        <v>0</v>
      </c>
      <c r="CF136">
        <f>ConnectMatrrix!CH138</f>
        <v>0</v>
      </c>
      <c r="CG136">
        <f>ConnectMatrrix!CI138</f>
        <v>0</v>
      </c>
      <c r="CH136">
        <f>ConnectMatrrix!CJ138</f>
        <v>0</v>
      </c>
      <c r="CI136">
        <f>ConnectMatrrix!CK138</f>
        <v>0</v>
      </c>
      <c r="CJ136">
        <f>ConnectMatrrix!CL138</f>
        <v>0</v>
      </c>
      <c r="CK136">
        <f>ConnectMatrrix!CM138</f>
        <v>0</v>
      </c>
      <c r="CL136">
        <f>ConnectMatrrix!CN138</f>
        <v>0</v>
      </c>
      <c r="CM136">
        <f>ConnectMatrrix!CO138</f>
        <v>0</v>
      </c>
      <c r="CN136">
        <f>ConnectMatrrix!CP138</f>
        <v>0</v>
      </c>
      <c r="CO136">
        <f>ConnectMatrrix!CQ138</f>
        <v>0</v>
      </c>
      <c r="CP136">
        <f>ConnectMatrrix!CR138</f>
        <v>0</v>
      </c>
      <c r="CQ136">
        <f>ConnectMatrrix!CS138</f>
        <v>0</v>
      </c>
      <c r="CR136">
        <f>ConnectMatrrix!CT138</f>
        <v>0</v>
      </c>
      <c r="CS136">
        <f>ConnectMatrrix!CU138</f>
        <v>1</v>
      </c>
      <c r="CT136">
        <f>ConnectMatrrix!CV138</f>
        <v>0</v>
      </c>
      <c r="CU136">
        <f>ConnectMatrrix!CW138</f>
        <v>0</v>
      </c>
      <c r="CV136">
        <f>ConnectMatrrix!CX138</f>
        <v>0</v>
      </c>
      <c r="CW136">
        <f>ConnectMatrrix!CY138</f>
        <v>0</v>
      </c>
      <c r="CX136">
        <f>ConnectMatrrix!CZ138</f>
        <v>0</v>
      </c>
      <c r="CY136">
        <f>ConnectMatrrix!DA138</f>
        <v>0</v>
      </c>
      <c r="CZ136">
        <f>ConnectMatrrix!DB138</f>
        <v>0</v>
      </c>
      <c r="DA136">
        <f>ConnectMatrrix!DC138</f>
        <v>0</v>
      </c>
      <c r="DB136">
        <f>ConnectMatrrix!DD138</f>
        <v>0</v>
      </c>
      <c r="DC136">
        <f>ConnectMatrrix!DE138</f>
        <v>1</v>
      </c>
      <c r="DD136">
        <f>ConnectMatrrix!DF138</f>
        <v>1</v>
      </c>
      <c r="DE136">
        <f>ConnectMatrrix!DG138</f>
        <v>1</v>
      </c>
      <c r="DF136">
        <f>ConnectMatrrix!DH138</f>
        <v>1</v>
      </c>
      <c r="DG136">
        <f>ConnectMatrrix!DI138</f>
        <v>1</v>
      </c>
      <c r="DH136">
        <f>ConnectMatrrix!DJ138</f>
        <v>1</v>
      </c>
      <c r="DI136">
        <f>ConnectMatrrix!DK138</f>
        <v>1</v>
      </c>
      <c r="DJ136">
        <f>ConnectMatrrix!DL138</f>
        <v>1</v>
      </c>
      <c r="DK136">
        <f>ConnectMatrrix!DM138</f>
        <v>1</v>
      </c>
      <c r="DL136">
        <f>ConnectMatrrix!DN138</f>
        <v>1</v>
      </c>
      <c r="DM136">
        <f>ConnectMatrrix!DO138</f>
        <v>1</v>
      </c>
      <c r="DN136">
        <f>ConnectMatrrix!DP138</f>
        <v>1</v>
      </c>
      <c r="DO136">
        <f>ConnectMatrrix!DQ138</f>
        <v>1</v>
      </c>
      <c r="DP136">
        <f>ConnectMatrrix!DR138</f>
        <v>1</v>
      </c>
      <c r="DQ136">
        <f>ConnectMatrrix!DS138</f>
        <v>1</v>
      </c>
      <c r="DR136">
        <f>ConnectMatrrix!DT138</f>
        <v>1</v>
      </c>
      <c r="DS136">
        <f>ConnectMatrrix!DU138</f>
        <v>1</v>
      </c>
      <c r="DT136">
        <f>ConnectMatrrix!DV138</f>
        <v>1</v>
      </c>
      <c r="DU136">
        <f>ConnectMatrrix!DW138</f>
        <v>1</v>
      </c>
      <c r="DV136">
        <f>ConnectMatrrix!DX138</f>
        <v>1</v>
      </c>
      <c r="DW136">
        <f>ConnectMatrrix!DY138</f>
        <v>1</v>
      </c>
      <c r="DX136">
        <f>ConnectMatrrix!DZ138</f>
        <v>1</v>
      </c>
      <c r="DY136">
        <f>ConnectMatrrix!EA138</f>
        <v>1</v>
      </c>
      <c r="DZ136">
        <f>ConnectMatrrix!EB138</f>
        <v>1</v>
      </c>
      <c r="EA136">
        <f>ConnectMatrrix!EC138</f>
        <v>1</v>
      </c>
      <c r="EB136">
        <f>ConnectMatrrix!ED138</f>
        <v>1</v>
      </c>
      <c r="EC136">
        <f>ConnectMatrrix!EE138</f>
        <v>1</v>
      </c>
      <c r="ED136">
        <f>ConnectMatrrix!EF138</f>
        <v>1</v>
      </c>
      <c r="EE136">
        <f>ConnectMatrrix!EG138</f>
        <v>1</v>
      </c>
      <c r="EF136">
        <f>ConnectMatrrix!EH138</f>
        <v>1</v>
      </c>
      <c r="EG136">
        <f>ConnectMatrrix!EI138</f>
        <v>1</v>
      </c>
      <c r="EH136">
        <f>ConnectMatrrix!EJ138</f>
        <v>1</v>
      </c>
      <c r="EI136">
        <f>ConnectMatrrix!EK138</f>
        <v>1</v>
      </c>
      <c r="EJ136">
        <f>ConnectMatrrix!EL138</f>
        <v>1</v>
      </c>
      <c r="EK136">
        <f>ConnectMatrrix!EM138</f>
        <v>1</v>
      </c>
      <c r="EL136">
        <f>ConnectMatrrix!EN138</f>
        <v>1</v>
      </c>
      <c r="EM136">
        <f>ConnectMatrrix!EO138</f>
        <v>1</v>
      </c>
      <c r="EN136">
        <f>ConnectMatrrix!EP138</f>
        <v>1</v>
      </c>
      <c r="EO136">
        <f>ConnectMatrrix!EQ138</f>
        <v>1</v>
      </c>
      <c r="EP136">
        <f>ConnectMatrrix!ER138</f>
        <v>1</v>
      </c>
      <c r="EQ136">
        <f>ConnectMatrrix!ES138</f>
        <v>1</v>
      </c>
      <c r="ER136">
        <f>ConnectMatrrix!ET138</f>
        <v>1</v>
      </c>
      <c r="ES136">
        <f>ConnectMatrrix!EU138</f>
        <v>1</v>
      </c>
      <c r="ET136">
        <f>ConnectMatrrix!EV138</f>
        <v>1</v>
      </c>
      <c r="EU136">
        <f>ConnectMatrrix!EW138</f>
        <v>1</v>
      </c>
      <c r="EV136">
        <f>ConnectMatrrix!EX138</f>
        <v>1</v>
      </c>
      <c r="EW136">
        <f>ConnectMatrrix!EY138</f>
        <v>1</v>
      </c>
      <c r="EX136">
        <f>ConnectMatrrix!EZ138</f>
        <v>1</v>
      </c>
      <c r="EY136">
        <f>ConnectMatrrix!FA138</f>
        <v>1</v>
      </c>
      <c r="EZ136">
        <f>ConnectMatrrix!FB138</f>
        <v>1</v>
      </c>
      <c r="FA136">
        <f>ConnectMatrrix!FC138</f>
        <v>1</v>
      </c>
      <c r="FB136">
        <f>ConnectMatrrix!FD138</f>
        <v>1</v>
      </c>
      <c r="FC136">
        <f>ConnectMatrrix!FE138</f>
        <v>1</v>
      </c>
      <c r="FD136">
        <f>ConnectMatrrix!FF138</f>
        <v>1</v>
      </c>
      <c r="FE136">
        <f>ConnectMatrrix!FG138</f>
        <v>1</v>
      </c>
      <c r="FF136">
        <f>ConnectMatrrix!FH138</f>
        <v>1</v>
      </c>
      <c r="FG136">
        <f>ConnectMatrrix!FI138</f>
        <v>1</v>
      </c>
      <c r="FH136">
        <f>ConnectMatrrix!FJ138</f>
        <v>1</v>
      </c>
      <c r="FI136">
        <f>ConnectMatrrix!FK138</f>
        <v>1</v>
      </c>
      <c r="FJ136">
        <f>ConnectMatrrix!FL138</f>
        <v>1</v>
      </c>
      <c r="FK136">
        <f>ConnectMatrrix!FM138</f>
        <v>1</v>
      </c>
      <c r="FL136">
        <f>ConnectMatrrix!FN138</f>
        <v>1</v>
      </c>
      <c r="FM136">
        <f>ConnectMatrrix!FO138</f>
        <v>1</v>
      </c>
      <c r="FN136">
        <f>ConnectMatrrix!FP138</f>
        <v>1</v>
      </c>
      <c r="FO136">
        <f>ConnectMatrrix!FQ138</f>
        <v>1</v>
      </c>
      <c r="FP136">
        <f>ConnectMatrrix!FR138</f>
        <v>1</v>
      </c>
      <c r="FQ136">
        <f>ConnectMatrrix!FS138</f>
        <v>1</v>
      </c>
      <c r="FR136">
        <f>ConnectMatrrix!FT138</f>
        <v>1</v>
      </c>
      <c r="FS136">
        <f>ConnectMatrrix!FU138</f>
        <v>1</v>
      </c>
      <c r="FT136">
        <f>ConnectMatrrix!FV138</f>
        <v>1</v>
      </c>
      <c r="FU136">
        <f>ConnectMatrrix!FW138</f>
        <v>1</v>
      </c>
      <c r="FV136">
        <f>ConnectMatrrix!FX138</f>
        <v>1</v>
      </c>
      <c r="FW136">
        <f>ConnectMatrrix!FY138</f>
        <v>1</v>
      </c>
      <c r="FX136">
        <f>ConnectMatrrix!FZ138</f>
        <v>1</v>
      </c>
      <c r="FY136">
        <f>ConnectMatrrix!GA138</f>
        <v>1</v>
      </c>
      <c r="FZ136">
        <f>ConnectMatrrix!GB138</f>
        <v>1</v>
      </c>
      <c r="GA136">
        <f>ConnectMatrrix!GC138</f>
        <v>1</v>
      </c>
      <c r="GB136">
        <f>ConnectMatrrix!GD138</f>
        <v>1</v>
      </c>
      <c r="GC136">
        <f>ConnectMatrrix!GE138</f>
        <v>1</v>
      </c>
      <c r="GD136">
        <f>ConnectMatrrix!GF138</f>
        <v>1</v>
      </c>
      <c r="GE136">
        <f>ConnectMatrrix!GG138</f>
        <v>1</v>
      </c>
      <c r="GF136">
        <f>ConnectMatrrix!GH138</f>
        <v>1</v>
      </c>
      <c r="GG136">
        <f>ConnectMatrrix!GI138</f>
        <v>1</v>
      </c>
      <c r="GH136">
        <f>ConnectMatrrix!GJ138</f>
        <v>1</v>
      </c>
      <c r="GI136">
        <f>ConnectMatrrix!GK138</f>
        <v>1</v>
      </c>
      <c r="GJ136">
        <f>ConnectMatrrix!GL138</f>
        <v>1</v>
      </c>
      <c r="GK136">
        <f>ConnectMatrrix!GM138</f>
        <v>1</v>
      </c>
      <c r="GL136">
        <f>ConnectMatrrix!GN138</f>
        <v>1</v>
      </c>
      <c r="GM136">
        <f>ConnectMatrrix!GO138</f>
        <v>1</v>
      </c>
      <c r="GN136">
        <f>ConnectMatrrix!GP138</f>
        <v>1</v>
      </c>
      <c r="GO136">
        <f>ConnectMatrrix!GQ138</f>
        <v>1</v>
      </c>
      <c r="GP136">
        <f>ConnectMatrrix!GR138</f>
        <v>0</v>
      </c>
      <c r="GQ136">
        <f>ConnectMatrrix!GS138</f>
        <v>0</v>
      </c>
      <c r="GR136">
        <f>ConnectMatrrix!GT138</f>
        <v>0</v>
      </c>
      <c r="GS136">
        <f>ConnectMatrrix!GU138</f>
        <v>0</v>
      </c>
      <c r="GT136">
        <f>ConnectMatrrix!GV138</f>
        <v>0</v>
      </c>
      <c r="GU136">
        <f>ConnectMatrrix!GW138</f>
        <v>0</v>
      </c>
      <c r="GV136">
        <f>ConnectMatrrix!GX138</f>
        <v>0</v>
      </c>
      <c r="GW136">
        <f>ConnectMatrrix!GY138</f>
        <v>0</v>
      </c>
      <c r="GX136">
        <f>ConnectMatrrix!GZ138</f>
        <v>0</v>
      </c>
      <c r="GY136">
        <f>ConnectMatrrix!HA138</f>
        <v>0</v>
      </c>
      <c r="GZ136">
        <f>ConnectMatrrix!HB138</f>
        <v>0</v>
      </c>
      <c r="HA136">
        <f>ConnectMatrrix!HC138</f>
        <v>0</v>
      </c>
      <c r="HB136">
        <f>ConnectMatrrix!HD138</f>
        <v>0</v>
      </c>
      <c r="HC136">
        <f>ConnectMatrrix!HE138</f>
        <v>0</v>
      </c>
      <c r="HD136">
        <f>ConnectMatrrix!HF138</f>
        <v>0</v>
      </c>
      <c r="HE136">
        <f>ConnectMatrrix!HG138</f>
        <v>0</v>
      </c>
      <c r="HF136">
        <f>ConnectMatrrix!HH138</f>
        <v>0</v>
      </c>
      <c r="HG136">
        <f>ConnectMatrrix!HI138</f>
        <v>0</v>
      </c>
      <c r="HH136">
        <f>ConnectMatrrix!HJ138</f>
        <v>0</v>
      </c>
      <c r="HI136">
        <f>ConnectMatrrix!HK138</f>
        <v>0</v>
      </c>
      <c r="HJ136">
        <f>ConnectMatrrix!HL138</f>
        <v>0</v>
      </c>
      <c r="HK136">
        <f>ConnectMatrrix!HM138</f>
        <v>0</v>
      </c>
      <c r="HL136">
        <f>ConnectMatrrix!HN138</f>
        <v>0</v>
      </c>
      <c r="HM136">
        <f>ConnectMatrrix!HO138</f>
        <v>0</v>
      </c>
      <c r="HN136">
        <f>ConnectMatrrix!HP138</f>
        <v>0</v>
      </c>
      <c r="HO136">
        <f>ConnectMatrrix!HQ138</f>
        <v>0</v>
      </c>
      <c r="HP136">
        <f>ConnectMatrrix!HR138</f>
        <v>0</v>
      </c>
      <c r="HQ136">
        <f>ConnectMatrrix!HS138</f>
        <v>0</v>
      </c>
      <c r="HR136">
        <f>ConnectMatrrix!HT138</f>
        <v>0</v>
      </c>
      <c r="HS136">
        <f>ConnectMatrrix!HU138</f>
        <v>0</v>
      </c>
      <c r="HT136">
        <f>ConnectMatrrix!HV138</f>
        <v>0</v>
      </c>
      <c r="HU136">
        <f>ConnectMatrrix!HW138</f>
        <v>0</v>
      </c>
      <c r="HV136">
        <f>ConnectMatrrix!HX138</f>
        <v>0</v>
      </c>
      <c r="HW136">
        <f>ConnectMatrrix!HY138</f>
        <v>0</v>
      </c>
      <c r="HX136">
        <f>ConnectMatrrix!HZ138</f>
        <v>0</v>
      </c>
      <c r="HY136">
        <f>ConnectMatrrix!IA138</f>
        <v>0</v>
      </c>
      <c r="HZ136">
        <f>ConnectMatrrix!IB138</f>
        <v>0</v>
      </c>
      <c r="IA136">
        <f>ConnectMatrrix!IC138</f>
        <v>0</v>
      </c>
      <c r="IB136">
        <f>ConnectMatrrix!ID138</f>
        <v>0</v>
      </c>
      <c r="IC136">
        <f>ConnectMatrrix!IE138</f>
        <v>0</v>
      </c>
      <c r="ID136">
        <f>ConnectMatrrix!IF138</f>
        <v>0</v>
      </c>
      <c r="IE136">
        <f>ConnectMatrrix!IG138</f>
        <v>0</v>
      </c>
      <c r="IF136">
        <f>ConnectMatrrix!IH138</f>
        <v>0</v>
      </c>
      <c r="IG136">
        <f>ConnectMatrrix!II138</f>
        <v>0</v>
      </c>
      <c r="IH136">
        <f>ConnectMatrrix!IJ138</f>
        <v>0</v>
      </c>
      <c r="II136">
        <f>ConnectMatrrix!IK138</f>
        <v>0</v>
      </c>
      <c r="IJ136">
        <f>ConnectMatrrix!IL138</f>
        <v>0</v>
      </c>
      <c r="IK136">
        <f>ConnectMatrrix!IM138</f>
        <v>0</v>
      </c>
      <c r="IL136">
        <f>ConnectMatrrix!IN138</f>
        <v>0</v>
      </c>
      <c r="IM136">
        <f>ConnectMatrrix!IO138</f>
        <v>0</v>
      </c>
      <c r="IN136">
        <f>ConnectMatrrix!IP138</f>
        <v>0</v>
      </c>
      <c r="IO136">
        <f>ConnectMatrrix!IQ138</f>
        <v>0</v>
      </c>
      <c r="IP136">
        <f>ConnectMatrrix!IR138</f>
        <v>0</v>
      </c>
      <c r="IQ136">
        <f>ConnectMatrrix!IS138</f>
        <v>0</v>
      </c>
      <c r="IR136">
        <f>ConnectMatrrix!IT138</f>
        <v>0</v>
      </c>
      <c r="IS136">
        <f>ConnectMatrrix!IU138</f>
        <v>0</v>
      </c>
      <c r="IT136">
        <f>ConnectMatrrix!IV138</f>
        <v>0</v>
      </c>
      <c r="IU136">
        <f>ConnectMatrrix!IW138</f>
        <v>0</v>
      </c>
      <c r="IV136">
        <f>ConnectMatrrix!IX138</f>
        <v>0</v>
      </c>
      <c r="IW136">
        <f>ConnectMatrrix!IY138</f>
        <v>0</v>
      </c>
      <c r="IX136">
        <f>ConnectMatrrix!IZ138</f>
        <v>0</v>
      </c>
      <c r="IY136">
        <f>ConnectMatrrix!JA138</f>
        <v>0</v>
      </c>
      <c r="IZ136">
        <f>ConnectMatrrix!JB138</f>
        <v>0</v>
      </c>
      <c r="JA136">
        <f>ConnectMatrrix!JC138</f>
        <v>0</v>
      </c>
      <c r="JB136">
        <f>ConnectMatrrix!JD138</f>
        <v>0</v>
      </c>
      <c r="JC136">
        <f>ConnectMatrrix!JE138</f>
        <v>0</v>
      </c>
      <c r="JD136">
        <f>ConnectMatrrix!JF138</f>
        <v>0</v>
      </c>
      <c r="JE136">
        <f>ConnectMatrrix!JG138</f>
        <v>0</v>
      </c>
      <c r="JF136">
        <f>ConnectMatrrix!JH138</f>
        <v>0</v>
      </c>
      <c r="JG136">
        <f>ConnectMatrrix!JI138</f>
        <v>0</v>
      </c>
      <c r="JH136">
        <f>ConnectMatrrix!JJ138</f>
        <v>0</v>
      </c>
      <c r="JI136">
        <f>ConnectMatrrix!JK138</f>
        <v>0</v>
      </c>
      <c r="JJ136">
        <f>ConnectMatrrix!JL138</f>
        <v>0</v>
      </c>
      <c r="JK136">
        <f>ConnectMatrrix!JM138</f>
        <v>0</v>
      </c>
      <c r="JL136">
        <f>ConnectMatrrix!JN138</f>
        <v>0</v>
      </c>
      <c r="JM136">
        <f>ConnectMatrrix!JO138</f>
        <v>0</v>
      </c>
      <c r="JN136">
        <f>ConnectMatrrix!JP138</f>
        <v>0</v>
      </c>
      <c r="JO136">
        <f>ConnectMatrrix!JQ138</f>
        <v>0</v>
      </c>
      <c r="JP136">
        <f>ConnectMatrrix!JR138</f>
        <v>0</v>
      </c>
      <c r="JQ136">
        <f>ConnectMatrrix!JS138</f>
        <v>0</v>
      </c>
      <c r="JR136">
        <f>ConnectMatrrix!JT138</f>
        <v>0</v>
      </c>
      <c r="JS136">
        <f>ConnectMatrrix!JU138</f>
        <v>0</v>
      </c>
      <c r="JT136">
        <f>ConnectMatrrix!JV138</f>
        <v>0</v>
      </c>
      <c r="JU136">
        <f>ConnectMatrrix!JW138</f>
        <v>0</v>
      </c>
      <c r="JV136">
        <f>ConnectMatrrix!JX138</f>
        <v>0</v>
      </c>
      <c r="JW136">
        <f>ConnectMatrrix!JY138</f>
        <v>0</v>
      </c>
      <c r="JX136">
        <f>ConnectMatrrix!JZ138</f>
        <v>0</v>
      </c>
      <c r="JY136">
        <f>ConnectMatrrix!KA138</f>
        <v>0</v>
      </c>
      <c r="JZ136">
        <f>ConnectMatrrix!KB138</f>
        <v>0</v>
      </c>
      <c r="KA136">
        <f>ConnectMatrrix!KC138</f>
        <v>0</v>
      </c>
      <c r="KB136">
        <f>ConnectMatrrix!KD138</f>
        <v>0</v>
      </c>
      <c r="KC136">
        <f>ConnectMatrrix!KE138</f>
        <v>0</v>
      </c>
      <c r="KD136">
        <f>ConnectMatrrix!KF138</f>
        <v>0</v>
      </c>
      <c r="KE136">
        <f>ConnectMatrrix!KG138</f>
        <v>0</v>
      </c>
      <c r="KF136">
        <f>ConnectMatrrix!KH138</f>
        <v>0</v>
      </c>
      <c r="KG136">
        <f>ConnectMatrrix!KI138</f>
        <v>0</v>
      </c>
      <c r="KH136">
        <f>ConnectMatrrix!KJ138</f>
        <v>0</v>
      </c>
      <c r="KI136">
        <f>ConnectMatrrix!KK138</f>
        <v>0</v>
      </c>
      <c r="KJ136">
        <f>ConnectMatrrix!KL138</f>
        <v>0</v>
      </c>
      <c r="KK136">
        <f>ConnectMatrrix!KM138</f>
        <v>0</v>
      </c>
      <c r="KL136">
        <f>ConnectMatrrix!KN138</f>
        <v>0</v>
      </c>
      <c r="KM136">
        <f>ConnectMatrrix!KO138</f>
        <v>0</v>
      </c>
      <c r="KN136">
        <f>ConnectMatrrix!KP138</f>
        <v>0</v>
      </c>
      <c r="KO136">
        <f>ConnectMatrrix!KQ138</f>
        <v>0</v>
      </c>
      <c r="KP136">
        <f>ConnectMatrrix!KR138</f>
        <v>0</v>
      </c>
      <c r="KQ136">
        <f>ConnectMatrrix!KS138</f>
        <v>0</v>
      </c>
      <c r="KR136">
        <f>ConnectMatrrix!KT138</f>
        <v>0</v>
      </c>
      <c r="KS136">
        <f>ConnectMatrrix!KU138</f>
        <v>0</v>
      </c>
      <c r="KT136">
        <f>ConnectMatrrix!KV138</f>
        <v>0</v>
      </c>
      <c r="KU136">
        <f>ConnectMatrrix!KW138</f>
        <v>0</v>
      </c>
      <c r="KV136">
        <f>ConnectMatrrix!KX138</f>
        <v>0</v>
      </c>
      <c r="KW136">
        <f>ConnectMatrrix!KY138</f>
        <v>0</v>
      </c>
      <c r="KX136">
        <f>ConnectMatrrix!KZ138</f>
        <v>0</v>
      </c>
      <c r="KY136">
        <f>ConnectMatrrix!LA138</f>
        <v>0</v>
      </c>
      <c r="KZ136">
        <f>ConnectMatrrix!LB138</f>
        <v>0</v>
      </c>
      <c r="LA136">
        <f>ConnectMatrrix!LC138</f>
        <v>0</v>
      </c>
      <c r="LB136">
        <f>ConnectMatrrix!LD138</f>
        <v>0</v>
      </c>
      <c r="LC136">
        <f>ConnectMatrrix!LE138</f>
        <v>0</v>
      </c>
      <c r="LD136">
        <f>ConnectMatrrix!LF138</f>
        <v>0</v>
      </c>
      <c r="LE136">
        <f>ConnectMatrrix!LG138</f>
        <v>0</v>
      </c>
      <c r="LF136">
        <f>ConnectMatrrix!LH138</f>
        <v>0</v>
      </c>
      <c r="LG136">
        <f>ConnectMatrrix!LI138</f>
        <v>0</v>
      </c>
      <c r="LH136">
        <f>ConnectMatrrix!LJ138</f>
        <v>0</v>
      </c>
      <c r="LI136">
        <f>ConnectMatrrix!LK138</f>
        <v>0</v>
      </c>
      <c r="LJ136">
        <f>ConnectMatrrix!LL138</f>
        <v>0</v>
      </c>
      <c r="LK136">
        <f>ConnectMatrrix!LM138</f>
        <v>0</v>
      </c>
      <c r="LL136">
        <f>ConnectMatrrix!LN138</f>
        <v>0</v>
      </c>
      <c r="LM136">
        <f>ConnectMatrrix!LO138</f>
        <v>0</v>
      </c>
      <c r="LN136">
        <f>ConnectMatrrix!LP138</f>
        <v>0</v>
      </c>
      <c r="LO136">
        <f>ConnectMatrrix!LQ138</f>
        <v>0</v>
      </c>
      <c r="LP136">
        <f>ConnectMatrrix!LR138</f>
        <v>0</v>
      </c>
    </row>
    <row r="137" spans="1:328">
      <c r="A137">
        <f>ConnectMatrrix!C139</f>
        <v>0</v>
      </c>
      <c r="B137">
        <f>ConnectMatrrix!D139</f>
        <v>0</v>
      </c>
      <c r="C137">
        <f>ConnectMatrrix!E139</f>
        <v>0</v>
      </c>
      <c r="D137">
        <f>ConnectMatrrix!F139</f>
        <v>0</v>
      </c>
      <c r="E137">
        <f>ConnectMatrrix!G139</f>
        <v>0</v>
      </c>
      <c r="F137">
        <f>ConnectMatrrix!H139</f>
        <v>0</v>
      </c>
      <c r="G137">
        <f>ConnectMatrrix!I139</f>
        <v>0</v>
      </c>
      <c r="H137">
        <f>ConnectMatrrix!J139</f>
        <v>0</v>
      </c>
      <c r="I137">
        <f>ConnectMatrrix!K139</f>
        <v>0</v>
      </c>
      <c r="J137">
        <f>ConnectMatrrix!L139</f>
        <v>0</v>
      </c>
      <c r="K137">
        <f>ConnectMatrrix!M139</f>
        <v>0</v>
      </c>
      <c r="L137">
        <f>ConnectMatrrix!N139</f>
        <v>0</v>
      </c>
      <c r="M137">
        <f>ConnectMatrrix!O139</f>
        <v>0</v>
      </c>
      <c r="N137">
        <f>ConnectMatrrix!P139</f>
        <v>0</v>
      </c>
      <c r="O137">
        <f>ConnectMatrrix!Q139</f>
        <v>0</v>
      </c>
      <c r="P137">
        <f>ConnectMatrrix!R139</f>
        <v>0</v>
      </c>
      <c r="Q137">
        <f>ConnectMatrrix!S139</f>
        <v>0</v>
      </c>
      <c r="R137">
        <f>ConnectMatrrix!T139</f>
        <v>0</v>
      </c>
      <c r="S137">
        <f>ConnectMatrrix!U139</f>
        <v>0</v>
      </c>
      <c r="T137">
        <f>ConnectMatrrix!V139</f>
        <v>0</v>
      </c>
      <c r="U137">
        <f>ConnectMatrrix!W139</f>
        <v>0</v>
      </c>
      <c r="V137">
        <f>ConnectMatrrix!X139</f>
        <v>0</v>
      </c>
      <c r="W137">
        <f>ConnectMatrrix!Y139</f>
        <v>0</v>
      </c>
      <c r="X137">
        <f>ConnectMatrrix!Z139</f>
        <v>0</v>
      </c>
      <c r="Y137">
        <f>ConnectMatrrix!AA139</f>
        <v>0</v>
      </c>
      <c r="Z137">
        <f>ConnectMatrrix!AB139</f>
        <v>0</v>
      </c>
      <c r="AA137">
        <f>ConnectMatrrix!AC139</f>
        <v>0</v>
      </c>
      <c r="AB137">
        <f>ConnectMatrrix!AD139</f>
        <v>0</v>
      </c>
      <c r="AC137">
        <f>ConnectMatrrix!AE139</f>
        <v>0</v>
      </c>
      <c r="AD137">
        <f>ConnectMatrrix!AF139</f>
        <v>0</v>
      </c>
      <c r="AE137">
        <f>ConnectMatrrix!AG139</f>
        <v>0</v>
      </c>
      <c r="AF137">
        <f>ConnectMatrrix!AH139</f>
        <v>0</v>
      </c>
      <c r="AG137">
        <f>ConnectMatrrix!AI139</f>
        <v>0</v>
      </c>
      <c r="AH137">
        <f>ConnectMatrrix!AJ139</f>
        <v>0</v>
      </c>
      <c r="AI137">
        <f>ConnectMatrrix!AK139</f>
        <v>0</v>
      </c>
      <c r="AJ137">
        <f>ConnectMatrrix!AL139</f>
        <v>0</v>
      </c>
      <c r="AK137">
        <f>ConnectMatrrix!AM139</f>
        <v>0</v>
      </c>
      <c r="AL137">
        <f>ConnectMatrrix!AN139</f>
        <v>0</v>
      </c>
      <c r="AM137">
        <f>ConnectMatrrix!AO139</f>
        <v>0</v>
      </c>
      <c r="AN137">
        <f>ConnectMatrrix!AP139</f>
        <v>0</v>
      </c>
      <c r="AO137">
        <f>ConnectMatrrix!AQ139</f>
        <v>0</v>
      </c>
      <c r="AP137">
        <f>ConnectMatrrix!AR139</f>
        <v>0</v>
      </c>
      <c r="AQ137">
        <f>ConnectMatrrix!AS139</f>
        <v>1</v>
      </c>
      <c r="AR137">
        <f>ConnectMatrrix!AT139</f>
        <v>0</v>
      </c>
      <c r="AS137">
        <f>ConnectMatrrix!AU139</f>
        <v>0</v>
      </c>
      <c r="AT137">
        <f>ConnectMatrrix!AV139</f>
        <v>0</v>
      </c>
      <c r="AU137">
        <f>ConnectMatrrix!AW139</f>
        <v>0</v>
      </c>
      <c r="AV137">
        <f>ConnectMatrrix!AX139</f>
        <v>0</v>
      </c>
      <c r="AW137">
        <f>ConnectMatrrix!AY139</f>
        <v>0</v>
      </c>
      <c r="AX137">
        <f>ConnectMatrrix!AZ139</f>
        <v>0</v>
      </c>
      <c r="AY137">
        <f>ConnectMatrrix!BA139</f>
        <v>0</v>
      </c>
      <c r="AZ137">
        <f>ConnectMatrrix!BB139</f>
        <v>0</v>
      </c>
      <c r="BA137">
        <f>ConnectMatrrix!BC139</f>
        <v>0</v>
      </c>
      <c r="BB137">
        <f>ConnectMatrrix!BD139</f>
        <v>0</v>
      </c>
      <c r="BC137">
        <f>ConnectMatrrix!BE139</f>
        <v>0</v>
      </c>
      <c r="BD137">
        <f>ConnectMatrrix!BF139</f>
        <v>0</v>
      </c>
      <c r="BE137">
        <f>ConnectMatrrix!BG139</f>
        <v>0</v>
      </c>
      <c r="BF137">
        <f>ConnectMatrrix!BH139</f>
        <v>0</v>
      </c>
      <c r="BG137">
        <f>ConnectMatrrix!BI139</f>
        <v>0</v>
      </c>
      <c r="BH137">
        <f>ConnectMatrrix!BJ139</f>
        <v>0</v>
      </c>
      <c r="BI137">
        <f>ConnectMatrrix!BK139</f>
        <v>0</v>
      </c>
      <c r="BJ137">
        <f>ConnectMatrrix!BL139</f>
        <v>0</v>
      </c>
      <c r="BK137">
        <f>ConnectMatrrix!BM139</f>
        <v>0</v>
      </c>
      <c r="BL137">
        <f>ConnectMatrrix!BN139</f>
        <v>0</v>
      </c>
      <c r="BM137">
        <f>ConnectMatrrix!BO139</f>
        <v>0</v>
      </c>
      <c r="BN137">
        <f>ConnectMatrrix!BP139</f>
        <v>0</v>
      </c>
      <c r="BO137">
        <f>ConnectMatrrix!BQ139</f>
        <v>0</v>
      </c>
      <c r="BP137">
        <f>ConnectMatrrix!BR139</f>
        <v>0</v>
      </c>
      <c r="BQ137">
        <f>ConnectMatrrix!BS139</f>
        <v>0</v>
      </c>
      <c r="BR137">
        <f>ConnectMatrrix!BT139</f>
        <v>0</v>
      </c>
      <c r="BS137">
        <f>ConnectMatrrix!BU139</f>
        <v>0</v>
      </c>
      <c r="BT137">
        <f>ConnectMatrrix!BV139</f>
        <v>0</v>
      </c>
      <c r="BU137">
        <f>ConnectMatrrix!BW139</f>
        <v>0</v>
      </c>
      <c r="BV137">
        <f>ConnectMatrrix!BX139</f>
        <v>0</v>
      </c>
      <c r="BW137">
        <f>ConnectMatrrix!BY139</f>
        <v>0</v>
      </c>
      <c r="BX137">
        <f>ConnectMatrrix!BZ139</f>
        <v>0</v>
      </c>
      <c r="BY137">
        <f>ConnectMatrrix!CA139</f>
        <v>0</v>
      </c>
      <c r="BZ137">
        <f>ConnectMatrrix!CB139</f>
        <v>0</v>
      </c>
      <c r="CA137">
        <f>ConnectMatrrix!CC139</f>
        <v>0</v>
      </c>
      <c r="CB137">
        <f>ConnectMatrrix!CD139</f>
        <v>0</v>
      </c>
      <c r="CC137">
        <f>ConnectMatrrix!CE139</f>
        <v>0</v>
      </c>
      <c r="CD137">
        <f>ConnectMatrrix!CF139</f>
        <v>0</v>
      </c>
      <c r="CE137">
        <f>ConnectMatrrix!CG139</f>
        <v>0</v>
      </c>
      <c r="CF137">
        <f>ConnectMatrrix!CH139</f>
        <v>0</v>
      </c>
      <c r="CG137">
        <f>ConnectMatrrix!CI139</f>
        <v>0</v>
      </c>
      <c r="CH137">
        <f>ConnectMatrrix!CJ139</f>
        <v>0</v>
      </c>
      <c r="CI137">
        <f>ConnectMatrrix!CK139</f>
        <v>0</v>
      </c>
      <c r="CJ137">
        <f>ConnectMatrrix!CL139</f>
        <v>0</v>
      </c>
      <c r="CK137">
        <f>ConnectMatrrix!CM139</f>
        <v>0</v>
      </c>
      <c r="CL137">
        <f>ConnectMatrrix!CN139</f>
        <v>0</v>
      </c>
      <c r="CM137">
        <f>ConnectMatrrix!CO139</f>
        <v>0</v>
      </c>
      <c r="CN137">
        <f>ConnectMatrrix!CP139</f>
        <v>0</v>
      </c>
      <c r="CO137">
        <f>ConnectMatrrix!CQ139</f>
        <v>0</v>
      </c>
      <c r="CP137">
        <f>ConnectMatrrix!CR139</f>
        <v>0</v>
      </c>
      <c r="CQ137">
        <f>ConnectMatrrix!CS139</f>
        <v>0</v>
      </c>
      <c r="CR137">
        <f>ConnectMatrrix!CT139</f>
        <v>0</v>
      </c>
      <c r="CS137">
        <f>ConnectMatrrix!CU139</f>
        <v>0</v>
      </c>
      <c r="CT137">
        <f>ConnectMatrrix!CV139</f>
        <v>1</v>
      </c>
      <c r="CU137">
        <f>ConnectMatrrix!CW139</f>
        <v>0</v>
      </c>
      <c r="CV137">
        <f>ConnectMatrrix!CX139</f>
        <v>0</v>
      </c>
      <c r="CW137">
        <f>ConnectMatrrix!CY139</f>
        <v>0</v>
      </c>
      <c r="CX137">
        <f>ConnectMatrrix!CZ139</f>
        <v>0</v>
      </c>
      <c r="CY137">
        <f>ConnectMatrrix!DA139</f>
        <v>0</v>
      </c>
      <c r="CZ137">
        <f>ConnectMatrrix!DB139</f>
        <v>0</v>
      </c>
      <c r="DA137">
        <f>ConnectMatrrix!DC139</f>
        <v>0</v>
      </c>
      <c r="DB137">
        <f>ConnectMatrrix!DD139</f>
        <v>0</v>
      </c>
      <c r="DC137">
        <f>ConnectMatrrix!DE139</f>
        <v>1</v>
      </c>
      <c r="DD137">
        <f>ConnectMatrrix!DF139</f>
        <v>1</v>
      </c>
      <c r="DE137">
        <f>ConnectMatrrix!DG139</f>
        <v>1</v>
      </c>
      <c r="DF137">
        <f>ConnectMatrrix!DH139</f>
        <v>1</v>
      </c>
      <c r="DG137">
        <f>ConnectMatrrix!DI139</f>
        <v>1</v>
      </c>
      <c r="DH137">
        <f>ConnectMatrrix!DJ139</f>
        <v>1</v>
      </c>
      <c r="DI137">
        <f>ConnectMatrrix!DK139</f>
        <v>1</v>
      </c>
      <c r="DJ137">
        <f>ConnectMatrrix!DL139</f>
        <v>1</v>
      </c>
      <c r="DK137">
        <f>ConnectMatrrix!DM139</f>
        <v>1</v>
      </c>
      <c r="DL137">
        <f>ConnectMatrrix!DN139</f>
        <v>1</v>
      </c>
      <c r="DM137">
        <f>ConnectMatrrix!DO139</f>
        <v>1</v>
      </c>
      <c r="DN137">
        <f>ConnectMatrrix!DP139</f>
        <v>1</v>
      </c>
      <c r="DO137">
        <f>ConnectMatrrix!DQ139</f>
        <v>1</v>
      </c>
      <c r="DP137">
        <f>ConnectMatrrix!DR139</f>
        <v>1</v>
      </c>
      <c r="DQ137">
        <f>ConnectMatrrix!DS139</f>
        <v>1</v>
      </c>
      <c r="DR137">
        <f>ConnectMatrrix!DT139</f>
        <v>1</v>
      </c>
      <c r="DS137">
        <f>ConnectMatrrix!DU139</f>
        <v>1</v>
      </c>
      <c r="DT137">
        <f>ConnectMatrrix!DV139</f>
        <v>1</v>
      </c>
      <c r="DU137">
        <f>ConnectMatrrix!DW139</f>
        <v>1</v>
      </c>
      <c r="DV137">
        <f>ConnectMatrrix!DX139</f>
        <v>1</v>
      </c>
      <c r="DW137">
        <f>ConnectMatrrix!DY139</f>
        <v>1</v>
      </c>
      <c r="DX137">
        <f>ConnectMatrrix!DZ139</f>
        <v>1</v>
      </c>
      <c r="DY137">
        <f>ConnectMatrrix!EA139</f>
        <v>1</v>
      </c>
      <c r="DZ137">
        <f>ConnectMatrrix!EB139</f>
        <v>1</v>
      </c>
      <c r="EA137">
        <f>ConnectMatrrix!EC139</f>
        <v>1</v>
      </c>
      <c r="EB137">
        <f>ConnectMatrrix!ED139</f>
        <v>1</v>
      </c>
      <c r="EC137">
        <f>ConnectMatrrix!EE139</f>
        <v>1</v>
      </c>
      <c r="ED137">
        <f>ConnectMatrrix!EF139</f>
        <v>1</v>
      </c>
      <c r="EE137">
        <f>ConnectMatrrix!EG139</f>
        <v>1</v>
      </c>
      <c r="EF137">
        <f>ConnectMatrrix!EH139</f>
        <v>1</v>
      </c>
      <c r="EG137">
        <f>ConnectMatrrix!EI139</f>
        <v>1</v>
      </c>
      <c r="EH137">
        <f>ConnectMatrrix!EJ139</f>
        <v>1</v>
      </c>
      <c r="EI137">
        <f>ConnectMatrrix!EK139</f>
        <v>1</v>
      </c>
      <c r="EJ137">
        <f>ConnectMatrrix!EL139</f>
        <v>1</v>
      </c>
      <c r="EK137">
        <f>ConnectMatrrix!EM139</f>
        <v>1</v>
      </c>
      <c r="EL137">
        <f>ConnectMatrrix!EN139</f>
        <v>1</v>
      </c>
      <c r="EM137">
        <f>ConnectMatrrix!EO139</f>
        <v>1</v>
      </c>
      <c r="EN137">
        <f>ConnectMatrrix!EP139</f>
        <v>1</v>
      </c>
      <c r="EO137">
        <f>ConnectMatrrix!EQ139</f>
        <v>1</v>
      </c>
      <c r="EP137">
        <f>ConnectMatrrix!ER139</f>
        <v>1</v>
      </c>
      <c r="EQ137">
        <f>ConnectMatrrix!ES139</f>
        <v>1</v>
      </c>
      <c r="ER137">
        <f>ConnectMatrrix!ET139</f>
        <v>1</v>
      </c>
      <c r="ES137">
        <f>ConnectMatrrix!EU139</f>
        <v>1</v>
      </c>
      <c r="ET137">
        <f>ConnectMatrrix!EV139</f>
        <v>1</v>
      </c>
      <c r="EU137">
        <f>ConnectMatrrix!EW139</f>
        <v>1</v>
      </c>
      <c r="EV137">
        <f>ConnectMatrrix!EX139</f>
        <v>1</v>
      </c>
      <c r="EW137">
        <f>ConnectMatrrix!EY139</f>
        <v>1</v>
      </c>
      <c r="EX137">
        <f>ConnectMatrrix!EZ139</f>
        <v>1</v>
      </c>
      <c r="EY137">
        <f>ConnectMatrrix!FA139</f>
        <v>1</v>
      </c>
      <c r="EZ137">
        <f>ConnectMatrrix!FB139</f>
        <v>1</v>
      </c>
      <c r="FA137">
        <f>ConnectMatrrix!FC139</f>
        <v>1</v>
      </c>
      <c r="FB137">
        <f>ConnectMatrrix!FD139</f>
        <v>1</v>
      </c>
      <c r="FC137">
        <f>ConnectMatrrix!FE139</f>
        <v>1</v>
      </c>
      <c r="FD137">
        <f>ConnectMatrrix!FF139</f>
        <v>1</v>
      </c>
      <c r="FE137">
        <f>ConnectMatrrix!FG139</f>
        <v>1</v>
      </c>
      <c r="FF137">
        <f>ConnectMatrrix!FH139</f>
        <v>1</v>
      </c>
      <c r="FG137">
        <f>ConnectMatrrix!FI139</f>
        <v>1</v>
      </c>
      <c r="FH137">
        <f>ConnectMatrrix!FJ139</f>
        <v>1</v>
      </c>
      <c r="FI137">
        <f>ConnectMatrrix!FK139</f>
        <v>1</v>
      </c>
      <c r="FJ137">
        <f>ConnectMatrrix!FL139</f>
        <v>1</v>
      </c>
      <c r="FK137">
        <f>ConnectMatrrix!FM139</f>
        <v>1</v>
      </c>
      <c r="FL137">
        <f>ConnectMatrrix!FN139</f>
        <v>1</v>
      </c>
      <c r="FM137">
        <f>ConnectMatrrix!FO139</f>
        <v>1</v>
      </c>
      <c r="FN137">
        <f>ConnectMatrrix!FP139</f>
        <v>1</v>
      </c>
      <c r="FO137">
        <f>ConnectMatrrix!FQ139</f>
        <v>1</v>
      </c>
      <c r="FP137">
        <f>ConnectMatrrix!FR139</f>
        <v>1</v>
      </c>
      <c r="FQ137">
        <f>ConnectMatrrix!FS139</f>
        <v>1</v>
      </c>
      <c r="FR137">
        <f>ConnectMatrrix!FT139</f>
        <v>1</v>
      </c>
      <c r="FS137">
        <f>ConnectMatrrix!FU139</f>
        <v>1</v>
      </c>
      <c r="FT137">
        <f>ConnectMatrrix!FV139</f>
        <v>1</v>
      </c>
      <c r="FU137">
        <f>ConnectMatrrix!FW139</f>
        <v>1</v>
      </c>
      <c r="FV137">
        <f>ConnectMatrrix!FX139</f>
        <v>1</v>
      </c>
      <c r="FW137">
        <f>ConnectMatrrix!FY139</f>
        <v>1</v>
      </c>
      <c r="FX137">
        <f>ConnectMatrrix!FZ139</f>
        <v>1</v>
      </c>
      <c r="FY137">
        <f>ConnectMatrrix!GA139</f>
        <v>1</v>
      </c>
      <c r="FZ137">
        <f>ConnectMatrrix!GB139</f>
        <v>1</v>
      </c>
      <c r="GA137">
        <f>ConnectMatrrix!GC139</f>
        <v>1</v>
      </c>
      <c r="GB137">
        <f>ConnectMatrrix!GD139</f>
        <v>1</v>
      </c>
      <c r="GC137">
        <f>ConnectMatrrix!GE139</f>
        <v>1</v>
      </c>
      <c r="GD137">
        <f>ConnectMatrrix!GF139</f>
        <v>1</v>
      </c>
      <c r="GE137">
        <f>ConnectMatrrix!GG139</f>
        <v>1</v>
      </c>
      <c r="GF137">
        <f>ConnectMatrrix!GH139</f>
        <v>1</v>
      </c>
      <c r="GG137">
        <f>ConnectMatrrix!GI139</f>
        <v>1</v>
      </c>
      <c r="GH137">
        <f>ConnectMatrrix!GJ139</f>
        <v>1</v>
      </c>
      <c r="GI137">
        <f>ConnectMatrrix!GK139</f>
        <v>1</v>
      </c>
      <c r="GJ137">
        <f>ConnectMatrrix!GL139</f>
        <v>1</v>
      </c>
      <c r="GK137">
        <f>ConnectMatrrix!GM139</f>
        <v>1</v>
      </c>
      <c r="GL137">
        <f>ConnectMatrrix!GN139</f>
        <v>1</v>
      </c>
      <c r="GM137">
        <f>ConnectMatrrix!GO139</f>
        <v>1</v>
      </c>
      <c r="GN137">
        <f>ConnectMatrrix!GP139</f>
        <v>1</v>
      </c>
      <c r="GO137">
        <f>ConnectMatrrix!GQ139</f>
        <v>1</v>
      </c>
      <c r="GP137">
        <f>ConnectMatrrix!GR139</f>
        <v>0</v>
      </c>
      <c r="GQ137">
        <f>ConnectMatrrix!GS139</f>
        <v>0</v>
      </c>
      <c r="GR137">
        <f>ConnectMatrrix!GT139</f>
        <v>0</v>
      </c>
      <c r="GS137">
        <f>ConnectMatrrix!GU139</f>
        <v>0</v>
      </c>
      <c r="GT137">
        <f>ConnectMatrrix!GV139</f>
        <v>0</v>
      </c>
      <c r="GU137">
        <f>ConnectMatrrix!GW139</f>
        <v>0</v>
      </c>
      <c r="GV137">
        <f>ConnectMatrrix!GX139</f>
        <v>0</v>
      </c>
      <c r="GW137">
        <f>ConnectMatrrix!GY139</f>
        <v>0</v>
      </c>
      <c r="GX137">
        <f>ConnectMatrrix!GZ139</f>
        <v>0</v>
      </c>
      <c r="GY137">
        <f>ConnectMatrrix!HA139</f>
        <v>0</v>
      </c>
      <c r="GZ137">
        <f>ConnectMatrrix!HB139</f>
        <v>0</v>
      </c>
      <c r="HA137">
        <f>ConnectMatrrix!HC139</f>
        <v>0</v>
      </c>
      <c r="HB137">
        <f>ConnectMatrrix!HD139</f>
        <v>0</v>
      </c>
      <c r="HC137">
        <f>ConnectMatrrix!HE139</f>
        <v>0</v>
      </c>
      <c r="HD137">
        <f>ConnectMatrrix!HF139</f>
        <v>0</v>
      </c>
      <c r="HE137">
        <f>ConnectMatrrix!HG139</f>
        <v>0</v>
      </c>
      <c r="HF137">
        <f>ConnectMatrrix!HH139</f>
        <v>0</v>
      </c>
      <c r="HG137">
        <f>ConnectMatrrix!HI139</f>
        <v>0</v>
      </c>
      <c r="HH137">
        <f>ConnectMatrrix!HJ139</f>
        <v>0</v>
      </c>
      <c r="HI137">
        <f>ConnectMatrrix!HK139</f>
        <v>0</v>
      </c>
      <c r="HJ137">
        <f>ConnectMatrrix!HL139</f>
        <v>0</v>
      </c>
      <c r="HK137">
        <f>ConnectMatrrix!HM139</f>
        <v>0</v>
      </c>
      <c r="HL137">
        <f>ConnectMatrrix!HN139</f>
        <v>0</v>
      </c>
      <c r="HM137">
        <f>ConnectMatrrix!HO139</f>
        <v>0</v>
      </c>
      <c r="HN137">
        <f>ConnectMatrrix!HP139</f>
        <v>0</v>
      </c>
      <c r="HO137">
        <f>ConnectMatrrix!HQ139</f>
        <v>0</v>
      </c>
      <c r="HP137">
        <f>ConnectMatrrix!HR139</f>
        <v>0</v>
      </c>
      <c r="HQ137">
        <f>ConnectMatrrix!HS139</f>
        <v>0</v>
      </c>
      <c r="HR137">
        <f>ConnectMatrrix!HT139</f>
        <v>0</v>
      </c>
      <c r="HS137">
        <f>ConnectMatrrix!HU139</f>
        <v>0</v>
      </c>
      <c r="HT137">
        <f>ConnectMatrrix!HV139</f>
        <v>0</v>
      </c>
      <c r="HU137">
        <f>ConnectMatrrix!HW139</f>
        <v>0</v>
      </c>
      <c r="HV137">
        <f>ConnectMatrrix!HX139</f>
        <v>0</v>
      </c>
      <c r="HW137">
        <f>ConnectMatrrix!HY139</f>
        <v>0</v>
      </c>
      <c r="HX137">
        <f>ConnectMatrrix!HZ139</f>
        <v>0</v>
      </c>
      <c r="HY137">
        <f>ConnectMatrrix!IA139</f>
        <v>0</v>
      </c>
      <c r="HZ137">
        <f>ConnectMatrrix!IB139</f>
        <v>0</v>
      </c>
      <c r="IA137">
        <f>ConnectMatrrix!IC139</f>
        <v>0</v>
      </c>
      <c r="IB137">
        <f>ConnectMatrrix!ID139</f>
        <v>0</v>
      </c>
      <c r="IC137">
        <f>ConnectMatrrix!IE139</f>
        <v>0</v>
      </c>
      <c r="ID137">
        <f>ConnectMatrrix!IF139</f>
        <v>0</v>
      </c>
      <c r="IE137">
        <f>ConnectMatrrix!IG139</f>
        <v>0</v>
      </c>
      <c r="IF137">
        <f>ConnectMatrrix!IH139</f>
        <v>0</v>
      </c>
      <c r="IG137">
        <f>ConnectMatrrix!II139</f>
        <v>0</v>
      </c>
      <c r="IH137">
        <f>ConnectMatrrix!IJ139</f>
        <v>0</v>
      </c>
      <c r="II137">
        <f>ConnectMatrrix!IK139</f>
        <v>0</v>
      </c>
      <c r="IJ137">
        <f>ConnectMatrrix!IL139</f>
        <v>0</v>
      </c>
      <c r="IK137">
        <f>ConnectMatrrix!IM139</f>
        <v>0</v>
      </c>
      <c r="IL137">
        <f>ConnectMatrrix!IN139</f>
        <v>0</v>
      </c>
      <c r="IM137">
        <f>ConnectMatrrix!IO139</f>
        <v>0</v>
      </c>
      <c r="IN137">
        <f>ConnectMatrrix!IP139</f>
        <v>0</v>
      </c>
      <c r="IO137">
        <f>ConnectMatrrix!IQ139</f>
        <v>0</v>
      </c>
      <c r="IP137">
        <f>ConnectMatrrix!IR139</f>
        <v>0</v>
      </c>
      <c r="IQ137">
        <f>ConnectMatrrix!IS139</f>
        <v>0</v>
      </c>
      <c r="IR137">
        <f>ConnectMatrrix!IT139</f>
        <v>0</v>
      </c>
      <c r="IS137">
        <f>ConnectMatrrix!IU139</f>
        <v>0</v>
      </c>
      <c r="IT137">
        <f>ConnectMatrrix!IV139</f>
        <v>0</v>
      </c>
      <c r="IU137">
        <f>ConnectMatrrix!IW139</f>
        <v>0</v>
      </c>
      <c r="IV137">
        <f>ConnectMatrrix!IX139</f>
        <v>0</v>
      </c>
      <c r="IW137">
        <f>ConnectMatrrix!IY139</f>
        <v>0</v>
      </c>
      <c r="IX137">
        <f>ConnectMatrrix!IZ139</f>
        <v>0</v>
      </c>
      <c r="IY137">
        <f>ConnectMatrrix!JA139</f>
        <v>0</v>
      </c>
      <c r="IZ137">
        <f>ConnectMatrrix!JB139</f>
        <v>0</v>
      </c>
      <c r="JA137">
        <f>ConnectMatrrix!JC139</f>
        <v>0</v>
      </c>
      <c r="JB137">
        <f>ConnectMatrrix!JD139</f>
        <v>0</v>
      </c>
      <c r="JC137">
        <f>ConnectMatrrix!JE139</f>
        <v>0</v>
      </c>
      <c r="JD137">
        <f>ConnectMatrrix!JF139</f>
        <v>0</v>
      </c>
      <c r="JE137">
        <f>ConnectMatrrix!JG139</f>
        <v>0</v>
      </c>
      <c r="JF137">
        <f>ConnectMatrrix!JH139</f>
        <v>0</v>
      </c>
      <c r="JG137">
        <f>ConnectMatrrix!JI139</f>
        <v>0</v>
      </c>
      <c r="JH137">
        <f>ConnectMatrrix!JJ139</f>
        <v>0</v>
      </c>
      <c r="JI137">
        <f>ConnectMatrrix!JK139</f>
        <v>0</v>
      </c>
      <c r="JJ137">
        <f>ConnectMatrrix!JL139</f>
        <v>0</v>
      </c>
      <c r="JK137">
        <f>ConnectMatrrix!JM139</f>
        <v>0</v>
      </c>
      <c r="JL137">
        <f>ConnectMatrrix!JN139</f>
        <v>0</v>
      </c>
      <c r="JM137">
        <f>ConnectMatrrix!JO139</f>
        <v>0</v>
      </c>
      <c r="JN137">
        <f>ConnectMatrrix!JP139</f>
        <v>0</v>
      </c>
      <c r="JO137">
        <f>ConnectMatrrix!JQ139</f>
        <v>0</v>
      </c>
      <c r="JP137">
        <f>ConnectMatrrix!JR139</f>
        <v>0</v>
      </c>
      <c r="JQ137">
        <f>ConnectMatrrix!JS139</f>
        <v>0</v>
      </c>
      <c r="JR137">
        <f>ConnectMatrrix!JT139</f>
        <v>0</v>
      </c>
      <c r="JS137">
        <f>ConnectMatrrix!JU139</f>
        <v>0</v>
      </c>
      <c r="JT137">
        <f>ConnectMatrrix!JV139</f>
        <v>0</v>
      </c>
      <c r="JU137">
        <f>ConnectMatrrix!JW139</f>
        <v>0</v>
      </c>
      <c r="JV137">
        <f>ConnectMatrrix!JX139</f>
        <v>0</v>
      </c>
      <c r="JW137">
        <f>ConnectMatrrix!JY139</f>
        <v>0</v>
      </c>
      <c r="JX137">
        <f>ConnectMatrrix!JZ139</f>
        <v>0</v>
      </c>
      <c r="JY137">
        <f>ConnectMatrrix!KA139</f>
        <v>0</v>
      </c>
      <c r="JZ137">
        <f>ConnectMatrrix!KB139</f>
        <v>0</v>
      </c>
      <c r="KA137">
        <f>ConnectMatrrix!KC139</f>
        <v>0</v>
      </c>
      <c r="KB137">
        <f>ConnectMatrrix!KD139</f>
        <v>0</v>
      </c>
      <c r="KC137">
        <f>ConnectMatrrix!KE139</f>
        <v>0</v>
      </c>
      <c r="KD137">
        <f>ConnectMatrrix!KF139</f>
        <v>0</v>
      </c>
      <c r="KE137">
        <f>ConnectMatrrix!KG139</f>
        <v>0</v>
      </c>
      <c r="KF137">
        <f>ConnectMatrrix!KH139</f>
        <v>0</v>
      </c>
      <c r="KG137">
        <f>ConnectMatrrix!KI139</f>
        <v>0</v>
      </c>
      <c r="KH137">
        <f>ConnectMatrrix!KJ139</f>
        <v>0</v>
      </c>
      <c r="KI137">
        <f>ConnectMatrrix!KK139</f>
        <v>0</v>
      </c>
      <c r="KJ137">
        <f>ConnectMatrrix!KL139</f>
        <v>0</v>
      </c>
      <c r="KK137">
        <f>ConnectMatrrix!KM139</f>
        <v>0</v>
      </c>
      <c r="KL137">
        <f>ConnectMatrrix!KN139</f>
        <v>0</v>
      </c>
      <c r="KM137">
        <f>ConnectMatrrix!KO139</f>
        <v>0</v>
      </c>
      <c r="KN137">
        <f>ConnectMatrrix!KP139</f>
        <v>0</v>
      </c>
      <c r="KO137">
        <f>ConnectMatrrix!KQ139</f>
        <v>0</v>
      </c>
      <c r="KP137">
        <f>ConnectMatrrix!KR139</f>
        <v>0</v>
      </c>
      <c r="KQ137">
        <f>ConnectMatrrix!KS139</f>
        <v>0</v>
      </c>
      <c r="KR137">
        <f>ConnectMatrrix!KT139</f>
        <v>0</v>
      </c>
      <c r="KS137">
        <f>ConnectMatrrix!KU139</f>
        <v>0</v>
      </c>
      <c r="KT137">
        <f>ConnectMatrrix!KV139</f>
        <v>0</v>
      </c>
      <c r="KU137">
        <f>ConnectMatrrix!KW139</f>
        <v>0</v>
      </c>
      <c r="KV137">
        <f>ConnectMatrrix!KX139</f>
        <v>0</v>
      </c>
      <c r="KW137">
        <f>ConnectMatrrix!KY139</f>
        <v>0</v>
      </c>
      <c r="KX137">
        <f>ConnectMatrrix!KZ139</f>
        <v>0</v>
      </c>
      <c r="KY137">
        <f>ConnectMatrrix!LA139</f>
        <v>0</v>
      </c>
      <c r="KZ137">
        <f>ConnectMatrrix!LB139</f>
        <v>0</v>
      </c>
      <c r="LA137">
        <f>ConnectMatrrix!LC139</f>
        <v>0</v>
      </c>
      <c r="LB137">
        <f>ConnectMatrrix!LD139</f>
        <v>0</v>
      </c>
      <c r="LC137">
        <f>ConnectMatrrix!LE139</f>
        <v>0</v>
      </c>
      <c r="LD137">
        <f>ConnectMatrrix!LF139</f>
        <v>0</v>
      </c>
      <c r="LE137">
        <f>ConnectMatrrix!LG139</f>
        <v>0</v>
      </c>
      <c r="LF137">
        <f>ConnectMatrrix!LH139</f>
        <v>0</v>
      </c>
      <c r="LG137">
        <f>ConnectMatrrix!LI139</f>
        <v>0</v>
      </c>
      <c r="LH137">
        <f>ConnectMatrrix!LJ139</f>
        <v>0</v>
      </c>
      <c r="LI137">
        <f>ConnectMatrrix!LK139</f>
        <v>0</v>
      </c>
      <c r="LJ137">
        <f>ConnectMatrrix!LL139</f>
        <v>0</v>
      </c>
      <c r="LK137">
        <f>ConnectMatrrix!LM139</f>
        <v>0</v>
      </c>
      <c r="LL137">
        <f>ConnectMatrrix!LN139</f>
        <v>0</v>
      </c>
      <c r="LM137">
        <f>ConnectMatrrix!LO139</f>
        <v>0</v>
      </c>
      <c r="LN137">
        <f>ConnectMatrrix!LP139</f>
        <v>0</v>
      </c>
      <c r="LO137">
        <f>ConnectMatrrix!LQ139</f>
        <v>0</v>
      </c>
      <c r="LP137">
        <f>ConnectMatrrix!LR139</f>
        <v>0</v>
      </c>
    </row>
    <row r="138" spans="1:328">
      <c r="A138">
        <f>ConnectMatrrix!C140</f>
        <v>0</v>
      </c>
      <c r="B138">
        <f>ConnectMatrrix!D140</f>
        <v>0</v>
      </c>
      <c r="C138">
        <f>ConnectMatrrix!E140</f>
        <v>0</v>
      </c>
      <c r="D138">
        <f>ConnectMatrrix!F140</f>
        <v>0</v>
      </c>
      <c r="E138">
        <f>ConnectMatrrix!G140</f>
        <v>0</v>
      </c>
      <c r="F138">
        <f>ConnectMatrrix!H140</f>
        <v>0</v>
      </c>
      <c r="G138">
        <f>ConnectMatrrix!I140</f>
        <v>0</v>
      </c>
      <c r="H138">
        <f>ConnectMatrrix!J140</f>
        <v>0</v>
      </c>
      <c r="I138">
        <f>ConnectMatrrix!K140</f>
        <v>0</v>
      </c>
      <c r="J138">
        <f>ConnectMatrrix!L140</f>
        <v>0</v>
      </c>
      <c r="K138">
        <f>ConnectMatrrix!M140</f>
        <v>0</v>
      </c>
      <c r="L138">
        <f>ConnectMatrrix!N140</f>
        <v>0</v>
      </c>
      <c r="M138">
        <f>ConnectMatrrix!O140</f>
        <v>0</v>
      </c>
      <c r="N138">
        <f>ConnectMatrrix!P140</f>
        <v>0</v>
      </c>
      <c r="O138">
        <f>ConnectMatrrix!Q140</f>
        <v>0</v>
      </c>
      <c r="P138">
        <f>ConnectMatrrix!R140</f>
        <v>0</v>
      </c>
      <c r="Q138">
        <f>ConnectMatrrix!S140</f>
        <v>0</v>
      </c>
      <c r="R138">
        <f>ConnectMatrrix!T140</f>
        <v>0</v>
      </c>
      <c r="S138">
        <f>ConnectMatrrix!U140</f>
        <v>0</v>
      </c>
      <c r="T138">
        <f>ConnectMatrrix!V140</f>
        <v>0</v>
      </c>
      <c r="U138">
        <f>ConnectMatrrix!W140</f>
        <v>0</v>
      </c>
      <c r="V138">
        <f>ConnectMatrrix!X140</f>
        <v>0</v>
      </c>
      <c r="W138">
        <f>ConnectMatrrix!Y140</f>
        <v>0</v>
      </c>
      <c r="X138">
        <f>ConnectMatrrix!Z140</f>
        <v>0</v>
      </c>
      <c r="Y138">
        <f>ConnectMatrrix!AA140</f>
        <v>0</v>
      </c>
      <c r="Z138">
        <f>ConnectMatrrix!AB140</f>
        <v>0</v>
      </c>
      <c r="AA138">
        <f>ConnectMatrrix!AC140</f>
        <v>0</v>
      </c>
      <c r="AB138">
        <f>ConnectMatrrix!AD140</f>
        <v>0</v>
      </c>
      <c r="AC138">
        <f>ConnectMatrrix!AE140</f>
        <v>0</v>
      </c>
      <c r="AD138">
        <f>ConnectMatrrix!AF140</f>
        <v>0</v>
      </c>
      <c r="AE138">
        <f>ConnectMatrrix!AG140</f>
        <v>0</v>
      </c>
      <c r="AF138">
        <f>ConnectMatrrix!AH140</f>
        <v>0</v>
      </c>
      <c r="AG138">
        <f>ConnectMatrrix!AI140</f>
        <v>0</v>
      </c>
      <c r="AH138">
        <f>ConnectMatrrix!AJ140</f>
        <v>0</v>
      </c>
      <c r="AI138">
        <f>ConnectMatrrix!AK140</f>
        <v>0</v>
      </c>
      <c r="AJ138">
        <f>ConnectMatrrix!AL140</f>
        <v>0</v>
      </c>
      <c r="AK138">
        <f>ConnectMatrrix!AM140</f>
        <v>0</v>
      </c>
      <c r="AL138">
        <f>ConnectMatrrix!AN140</f>
        <v>0</v>
      </c>
      <c r="AM138">
        <f>ConnectMatrrix!AO140</f>
        <v>0</v>
      </c>
      <c r="AN138">
        <f>ConnectMatrrix!AP140</f>
        <v>0</v>
      </c>
      <c r="AO138">
        <f>ConnectMatrrix!AQ140</f>
        <v>0</v>
      </c>
      <c r="AP138">
        <f>ConnectMatrrix!AR140</f>
        <v>0</v>
      </c>
      <c r="AQ138">
        <f>ConnectMatrrix!AS140</f>
        <v>1</v>
      </c>
      <c r="AR138">
        <f>ConnectMatrrix!AT140</f>
        <v>0</v>
      </c>
      <c r="AS138">
        <f>ConnectMatrrix!AU140</f>
        <v>0</v>
      </c>
      <c r="AT138">
        <f>ConnectMatrrix!AV140</f>
        <v>0</v>
      </c>
      <c r="AU138">
        <f>ConnectMatrrix!AW140</f>
        <v>0</v>
      </c>
      <c r="AV138">
        <f>ConnectMatrrix!AX140</f>
        <v>0</v>
      </c>
      <c r="AW138">
        <f>ConnectMatrrix!AY140</f>
        <v>0</v>
      </c>
      <c r="AX138">
        <f>ConnectMatrrix!AZ140</f>
        <v>0</v>
      </c>
      <c r="AY138">
        <f>ConnectMatrrix!BA140</f>
        <v>0</v>
      </c>
      <c r="AZ138">
        <f>ConnectMatrrix!BB140</f>
        <v>0</v>
      </c>
      <c r="BA138">
        <f>ConnectMatrrix!BC140</f>
        <v>0</v>
      </c>
      <c r="BB138">
        <f>ConnectMatrrix!BD140</f>
        <v>0</v>
      </c>
      <c r="BC138">
        <f>ConnectMatrrix!BE140</f>
        <v>0</v>
      </c>
      <c r="BD138">
        <f>ConnectMatrrix!BF140</f>
        <v>0</v>
      </c>
      <c r="BE138">
        <f>ConnectMatrrix!BG140</f>
        <v>0</v>
      </c>
      <c r="BF138">
        <f>ConnectMatrrix!BH140</f>
        <v>0</v>
      </c>
      <c r="BG138">
        <f>ConnectMatrrix!BI140</f>
        <v>0</v>
      </c>
      <c r="BH138">
        <f>ConnectMatrrix!BJ140</f>
        <v>0</v>
      </c>
      <c r="BI138">
        <f>ConnectMatrrix!BK140</f>
        <v>0</v>
      </c>
      <c r="BJ138">
        <f>ConnectMatrrix!BL140</f>
        <v>0</v>
      </c>
      <c r="BK138">
        <f>ConnectMatrrix!BM140</f>
        <v>0</v>
      </c>
      <c r="BL138">
        <f>ConnectMatrrix!BN140</f>
        <v>0</v>
      </c>
      <c r="BM138">
        <f>ConnectMatrrix!BO140</f>
        <v>0</v>
      </c>
      <c r="BN138">
        <f>ConnectMatrrix!BP140</f>
        <v>0</v>
      </c>
      <c r="BO138">
        <f>ConnectMatrrix!BQ140</f>
        <v>0</v>
      </c>
      <c r="BP138">
        <f>ConnectMatrrix!BR140</f>
        <v>0</v>
      </c>
      <c r="BQ138">
        <f>ConnectMatrrix!BS140</f>
        <v>0</v>
      </c>
      <c r="BR138">
        <f>ConnectMatrrix!BT140</f>
        <v>0</v>
      </c>
      <c r="BS138">
        <f>ConnectMatrrix!BU140</f>
        <v>0</v>
      </c>
      <c r="BT138">
        <f>ConnectMatrrix!BV140</f>
        <v>0</v>
      </c>
      <c r="BU138">
        <f>ConnectMatrrix!BW140</f>
        <v>0</v>
      </c>
      <c r="BV138">
        <f>ConnectMatrrix!BX140</f>
        <v>0</v>
      </c>
      <c r="BW138">
        <f>ConnectMatrrix!BY140</f>
        <v>0</v>
      </c>
      <c r="BX138">
        <f>ConnectMatrrix!BZ140</f>
        <v>0</v>
      </c>
      <c r="BY138">
        <f>ConnectMatrrix!CA140</f>
        <v>0</v>
      </c>
      <c r="BZ138">
        <f>ConnectMatrrix!CB140</f>
        <v>0</v>
      </c>
      <c r="CA138">
        <f>ConnectMatrrix!CC140</f>
        <v>0</v>
      </c>
      <c r="CB138">
        <f>ConnectMatrrix!CD140</f>
        <v>0</v>
      </c>
      <c r="CC138">
        <f>ConnectMatrrix!CE140</f>
        <v>0</v>
      </c>
      <c r="CD138">
        <f>ConnectMatrrix!CF140</f>
        <v>0</v>
      </c>
      <c r="CE138">
        <f>ConnectMatrrix!CG140</f>
        <v>0</v>
      </c>
      <c r="CF138">
        <f>ConnectMatrrix!CH140</f>
        <v>0</v>
      </c>
      <c r="CG138">
        <f>ConnectMatrrix!CI140</f>
        <v>0</v>
      </c>
      <c r="CH138">
        <f>ConnectMatrrix!CJ140</f>
        <v>0</v>
      </c>
      <c r="CI138">
        <f>ConnectMatrrix!CK140</f>
        <v>0</v>
      </c>
      <c r="CJ138">
        <f>ConnectMatrrix!CL140</f>
        <v>0</v>
      </c>
      <c r="CK138">
        <f>ConnectMatrrix!CM140</f>
        <v>0</v>
      </c>
      <c r="CL138">
        <f>ConnectMatrrix!CN140</f>
        <v>0</v>
      </c>
      <c r="CM138">
        <f>ConnectMatrrix!CO140</f>
        <v>0</v>
      </c>
      <c r="CN138">
        <f>ConnectMatrrix!CP140</f>
        <v>0</v>
      </c>
      <c r="CO138">
        <f>ConnectMatrrix!CQ140</f>
        <v>0</v>
      </c>
      <c r="CP138">
        <f>ConnectMatrrix!CR140</f>
        <v>0</v>
      </c>
      <c r="CQ138">
        <f>ConnectMatrrix!CS140</f>
        <v>0</v>
      </c>
      <c r="CR138">
        <f>ConnectMatrrix!CT140</f>
        <v>0</v>
      </c>
      <c r="CS138">
        <f>ConnectMatrrix!CU140</f>
        <v>0</v>
      </c>
      <c r="CT138">
        <f>ConnectMatrrix!CV140</f>
        <v>0</v>
      </c>
      <c r="CU138">
        <f>ConnectMatrrix!CW140</f>
        <v>1</v>
      </c>
      <c r="CV138">
        <f>ConnectMatrrix!CX140</f>
        <v>0</v>
      </c>
      <c r="CW138">
        <f>ConnectMatrrix!CY140</f>
        <v>0</v>
      </c>
      <c r="CX138">
        <f>ConnectMatrrix!CZ140</f>
        <v>0</v>
      </c>
      <c r="CY138">
        <f>ConnectMatrrix!DA140</f>
        <v>0</v>
      </c>
      <c r="CZ138">
        <f>ConnectMatrrix!DB140</f>
        <v>0</v>
      </c>
      <c r="DA138">
        <f>ConnectMatrrix!DC140</f>
        <v>0</v>
      </c>
      <c r="DB138">
        <f>ConnectMatrrix!DD140</f>
        <v>0</v>
      </c>
      <c r="DC138">
        <f>ConnectMatrrix!DE140</f>
        <v>1</v>
      </c>
      <c r="DD138">
        <f>ConnectMatrrix!DF140</f>
        <v>1</v>
      </c>
      <c r="DE138">
        <f>ConnectMatrrix!DG140</f>
        <v>1</v>
      </c>
      <c r="DF138">
        <f>ConnectMatrrix!DH140</f>
        <v>1</v>
      </c>
      <c r="DG138">
        <f>ConnectMatrrix!DI140</f>
        <v>1</v>
      </c>
      <c r="DH138">
        <f>ConnectMatrrix!DJ140</f>
        <v>1</v>
      </c>
      <c r="DI138">
        <f>ConnectMatrrix!DK140</f>
        <v>1</v>
      </c>
      <c r="DJ138">
        <f>ConnectMatrrix!DL140</f>
        <v>1</v>
      </c>
      <c r="DK138">
        <f>ConnectMatrrix!DM140</f>
        <v>1</v>
      </c>
      <c r="DL138">
        <f>ConnectMatrrix!DN140</f>
        <v>1</v>
      </c>
      <c r="DM138">
        <f>ConnectMatrrix!DO140</f>
        <v>1</v>
      </c>
      <c r="DN138">
        <f>ConnectMatrrix!DP140</f>
        <v>1</v>
      </c>
      <c r="DO138">
        <f>ConnectMatrrix!DQ140</f>
        <v>1</v>
      </c>
      <c r="DP138">
        <f>ConnectMatrrix!DR140</f>
        <v>1</v>
      </c>
      <c r="DQ138">
        <f>ConnectMatrrix!DS140</f>
        <v>1</v>
      </c>
      <c r="DR138">
        <f>ConnectMatrrix!DT140</f>
        <v>1</v>
      </c>
      <c r="DS138">
        <f>ConnectMatrrix!DU140</f>
        <v>1</v>
      </c>
      <c r="DT138">
        <f>ConnectMatrrix!DV140</f>
        <v>1</v>
      </c>
      <c r="DU138">
        <f>ConnectMatrrix!DW140</f>
        <v>1</v>
      </c>
      <c r="DV138">
        <f>ConnectMatrrix!DX140</f>
        <v>1</v>
      </c>
      <c r="DW138">
        <f>ConnectMatrrix!DY140</f>
        <v>1</v>
      </c>
      <c r="DX138">
        <f>ConnectMatrrix!DZ140</f>
        <v>1</v>
      </c>
      <c r="DY138">
        <f>ConnectMatrrix!EA140</f>
        <v>1</v>
      </c>
      <c r="DZ138">
        <f>ConnectMatrrix!EB140</f>
        <v>1</v>
      </c>
      <c r="EA138">
        <f>ConnectMatrrix!EC140</f>
        <v>1</v>
      </c>
      <c r="EB138">
        <f>ConnectMatrrix!ED140</f>
        <v>1</v>
      </c>
      <c r="EC138">
        <f>ConnectMatrrix!EE140</f>
        <v>1</v>
      </c>
      <c r="ED138">
        <f>ConnectMatrrix!EF140</f>
        <v>1</v>
      </c>
      <c r="EE138">
        <f>ConnectMatrrix!EG140</f>
        <v>1</v>
      </c>
      <c r="EF138">
        <f>ConnectMatrrix!EH140</f>
        <v>1</v>
      </c>
      <c r="EG138">
        <f>ConnectMatrrix!EI140</f>
        <v>1</v>
      </c>
      <c r="EH138">
        <f>ConnectMatrrix!EJ140</f>
        <v>1</v>
      </c>
      <c r="EI138">
        <f>ConnectMatrrix!EK140</f>
        <v>1</v>
      </c>
      <c r="EJ138">
        <f>ConnectMatrrix!EL140</f>
        <v>1</v>
      </c>
      <c r="EK138">
        <f>ConnectMatrrix!EM140</f>
        <v>1</v>
      </c>
      <c r="EL138">
        <f>ConnectMatrrix!EN140</f>
        <v>1</v>
      </c>
      <c r="EM138">
        <f>ConnectMatrrix!EO140</f>
        <v>1</v>
      </c>
      <c r="EN138">
        <f>ConnectMatrrix!EP140</f>
        <v>1</v>
      </c>
      <c r="EO138">
        <f>ConnectMatrrix!EQ140</f>
        <v>1</v>
      </c>
      <c r="EP138">
        <f>ConnectMatrrix!ER140</f>
        <v>1</v>
      </c>
      <c r="EQ138">
        <f>ConnectMatrrix!ES140</f>
        <v>1</v>
      </c>
      <c r="ER138">
        <f>ConnectMatrrix!ET140</f>
        <v>1</v>
      </c>
      <c r="ES138">
        <f>ConnectMatrrix!EU140</f>
        <v>1</v>
      </c>
      <c r="ET138">
        <f>ConnectMatrrix!EV140</f>
        <v>1</v>
      </c>
      <c r="EU138">
        <f>ConnectMatrrix!EW140</f>
        <v>1</v>
      </c>
      <c r="EV138">
        <f>ConnectMatrrix!EX140</f>
        <v>1</v>
      </c>
      <c r="EW138">
        <f>ConnectMatrrix!EY140</f>
        <v>1</v>
      </c>
      <c r="EX138">
        <f>ConnectMatrrix!EZ140</f>
        <v>1</v>
      </c>
      <c r="EY138">
        <f>ConnectMatrrix!FA140</f>
        <v>1</v>
      </c>
      <c r="EZ138">
        <f>ConnectMatrrix!FB140</f>
        <v>1</v>
      </c>
      <c r="FA138">
        <f>ConnectMatrrix!FC140</f>
        <v>1</v>
      </c>
      <c r="FB138">
        <f>ConnectMatrrix!FD140</f>
        <v>1</v>
      </c>
      <c r="FC138">
        <f>ConnectMatrrix!FE140</f>
        <v>1</v>
      </c>
      <c r="FD138">
        <f>ConnectMatrrix!FF140</f>
        <v>1</v>
      </c>
      <c r="FE138">
        <f>ConnectMatrrix!FG140</f>
        <v>1</v>
      </c>
      <c r="FF138">
        <f>ConnectMatrrix!FH140</f>
        <v>1</v>
      </c>
      <c r="FG138">
        <f>ConnectMatrrix!FI140</f>
        <v>1</v>
      </c>
      <c r="FH138">
        <f>ConnectMatrrix!FJ140</f>
        <v>1</v>
      </c>
      <c r="FI138">
        <f>ConnectMatrrix!FK140</f>
        <v>1</v>
      </c>
      <c r="FJ138">
        <f>ConnectMatrrix!FL140</f>
        <v>1</v>
      </c>
      <c r="FK138">
        <f>ConnectMatrrix!FM140</f>
        <v>1</v>
      </c>
      <c r="FL138">
        <f>ConnectMatrrix!FN140</f>
        <v>1</v>
      </c>
      <c r="FM138">
        <f>ConnectMatrrix!FO140</f>
        <v>1</v>
      </c>
      <c r="FN138">
        <f>ConnectMatrrix!FP140</f>
        <v>1</v>
      </c>
      <c r="FO138">
        <f>ConnectMatrrix!FQ140</f>
        <v>1</v>
      </c>
      <c r="FP138">
        <f>ConnectMatrrix!FR140</f>
        <v>1</v>
      </c>
      <c r="FQ138">
        <f>ConnectMatrrix!FS140</f>
        <v>1</v>
      </c>
      <c r="FR138">
        <f>ConnectMatrrix!FT140</f>
        <v>1</v>
      </c>
      <c r="FS138">
        <f>ConnectMatrrix!FU140</f>
        <v>1</v>
      </c>
      <c r="FT138">
        <f>ConnectMatrrix!FV140</f>
        <v>1</v>
      </c>
      <c r="FU138">
        <f>ConnectMatrrix!FW140</f>
        <v>1</v>
      </c>
      <c r="FV138">
        <f>ConnectMatrrix!FX140</f>
        <v>1</v>
      </c>
      <c r="FW138">
        <f>ConnectMatrrix!FY140</f>
        <v>1</v>
      </c>
      <c r="FX138">
        <f>ConnectMatrrix!FZ140</f>
        <v>1</v>
      </c>
      <c r="FY138">
        <f>ConnectMatrrix!GA140</f>
        <v>1</v>
      </c>
      <c r="FZ138">
        <f>ConnectMatrrix!GB140</f>
        <v>1</v>
      </c>
      <c r="GA138">
        <f>ConnectMatrrix!GC140</f>
        <v>1</v>
      </c>
      <c r="GB138">
        <f>ConnectMatrrix!GD140</f>
        <v>1</v>
      </c>
      <c r="GC138">
        <f>ConnectMatrrix!GE140</f>
        <v>1</v>
      </c>
      <c r="GD138">
        <f>ConnectMatrrix!GF140</f>
        <v>1</v>
      </c>
      <c r="GE138">
        <f>ConnectMatrrix!GG140</f>
        <v>1</v>
      </c>
      <c r="GF138">
        <f>ConnectMatrrix!GH140</f>
        <v>1</v>
      </c>
      <c r="GG138">
        <f>ConnectMatrrix!GI140</f>
        <v>1</v>
      </c>
      <c r="GH138">
        <f>ConnectMatrrix!GJ140</f>
        <v>1</v>
      </c>
      <c r="GI138">
        <f>ConnectMatrrix!GK140</f>
        <v>1</v>
      </c>
      <c r="GJ138">
        <f>ConnectMatrrix!GL140</f>
        <v>1</v>
      </c>
      <c r="GK138">
        <f>ConnectMatrrix!GM140</f>
        <v>1</v>
      </c>
      <c r="GL138">
        <f>ConnectMatrrix!GN140</f>
        <v>1</v>
      </c>
      <c r="GM138">
        <f>ConnectMatrrix!GO140</f>
        <v>1</v>
      </c>
      <c r="GN138">
        <f>ConnectMatrrix!GP140</f>
        <v>1</v>
      </c>
      <c r="GO138">
        <f>ConnectMatrrix!GQ140</f>
        <v>1</v>
      </c>
      <c r="GP138">
        <f>ConnectMatrrix!GR140</f>
        <v>0</v>
      </c>
      <c r="GQ138">
        <f>ConnectMatrrix!GS140</f>
        <v>0</v>
      </c>
      <c r="GR138">
        <f>ConnectMatrrix!GT140</f>
        <v>0</v>
      </c>
      <c r="GS138">
        <f>ConnectMatrrix!GU140</f>
        <v>0</v>
      </c>
      <c r="GT138">
        <f>ConnectMatrrix!GV140</f>
        <v>0</v>
      </c>
      <c r="GU138">
        <f>ConnectMatrrix!GW140</f>
        <v>0</v>
      </c>
      <c r="GV138">
        <f>ConnectMatrrix!GX140</f>
        <v>0</v>
      </c>
      <c r="GW138">
        <f>ConnectMatrrix!GY140</f>
        <v>0</v>
      </c>
      <c r="GX138">
        <f>ConnectMatrrix!GZ140</f>
        <v>0</v>
      </c>
      <c r="GY138">
        <f>ConnectMatrrix!HA140</f>
        <v>0</v>
      </c>
      <c r="GZ138">
        <f>ConnectMatrrix!HB140</f>
        <v>0</v>
      </c>
      <c r="HA138">
        <f>ConnectMatrrix!HC140</f>
        <v>0</v>
      </c>
      <c r="HB138">
        <f>ConnectMatrrix!HD140</f>
        <v>0</v>
      </c>
      <c r="HC138">
        <f>ConnectMatrrix!HE140</f>
        <v>0</v>
      </c>
      <c r="HD138">
        <f>ConnectMatrrix!HF140</f>
        <v>0</v>
      </c>
      <c r="HE138">
        <f>ConnectMatrrix!HG140</f>
        <v>0</v>
      </c>
      <c r="HF138">
        <f>ConnectMatrrix!HH140</f>
        <v>0</v>
      </c>
      <c r="HG138">
        <f>ConnectMatrrix!HI140</f>
        <v>0</v>
      </c>
      <c r="HH138">
        <f>ConnectMatrrix!HJ140</f>
        <v>0</v>
      </c>
      <c r="HI138">
        <f>ConnectMatrrix!HK140</f>
        <v>0</v>
      </c>
      <c r="HJ138">
        <f>ConnectMatrrix!HL140</f>
        <v>0</v>
      </c>
      <c r="HK138">
        <f>ConnectMatrrix!HM140</f>
        <v>0</v>
      </c>
      <c r="HL138">
        <f>ConnectMatrrix!HN140</f>
        <v>0</v>
      </c>
      <c r="HM138">
        <f>ConnectMatrrix!HO140</f>
        <v>0</v>
      </c>
      <c r="HN138">
        <f>ConnectMatrrix!HP140</f>
        <v>0</v>
      </c>
      <c r="HO138">
        <f>ConnectMatrrix!HQ140</f>
        <v>0</v>
      </c>
      <c r="HP138">
        <f>ConnectMatrrix!HR140</f>
        <v>0</v>
      </c>
      <c r="HQ138">
        <f>ConnectMatrrix!HS140</f>
        <v>0</v>
      </c>
      <c r="HR138">
        <f>ConnectMatrrix!HT140</f>
        <v>0</v>
      </c>
      <c r="HS138">
        <f>ConnectMatrrix!HU140</f>
        <v>0</v>
      </c>
      <c r="HT138">
        <f>ConnectMatrrix!HV140</f>
        <v>0</v>
      </c>
      <c r="HU138">
        <f>ConnectMatrrix!HW140</f>
        <v>0</v>
      </c>
      <c r="HV138">
        <f>ConnectMatrrix!HX140</f>
        <v>0</v>
      </c>
      <c r="HW138">
        <f>ConnectMatrrix!HY140</f>
        <v>0</v>
      </c>
      <c r="HX138">
        <f>ConnectMatrrix!HZ140</f>
        <v>0</v>
      </c>
      <c r="HY138">
        <f>ConnectMatrrix!IA140</f>
        <v>0</v>
      </c>
      <c r="HZ138">
        <f>ConnectMatrrix!IB140</f>
        <v>0</v>
      </c>
      <c r="IA138">
        <f>ConnectMatrrix!IC140</f>
        <v>0</v>
      </c>
      <c r="IB138">
        <f>ConnectMatrrix!ID140</f>
        <v>0</v>
      </c>
      <c r="IC138">
        <f>ConnectMatrrix!IE140</f>
        <v>0</v>
      </c>
      <c r="ID138">
        <f>ConnectMatrrix!IF140</f>
        <v>0</v>
      </c>
      <c r="IE138">
        <f>ConnectMatrrix!IG140</f>
        <v>0</v>
      </c>
      <c r="IF138">
        <f>ConnectMatrrix!IH140</f>
        <v>0</v>
      </c>
      <c r="IG138">
        <f>ConnectMatrrix!II140</f>
        <v>0</v>
      </c>
      <c r="IH138">
        <f>ConnectMatrrix!IJ140</f>
        <v>0</v>
      </c>
      <c r="II138">
        <f>ConnectMatrrix!IK140</f>
        <v>0</v>
      </c>
      <c r="IJ138">
        <f>ConnectMatrrix!IL140</f>
        <v>0</v>
      </c>
      <c r="IK138">
        <f>ConnectMatrrix!IM140</f>
        <v>0</v>
      </c>
      <c r="IL138">
        <f>ConnectMatrrix!IN140</f>
        <v>0</v>
      </c>
      <c r="IM138">
        <f>ConnectMatrrix!IO140</f>
        <v>0</v>
      </c>
      <c r="IN138">
        <f>ConnectMatrrix!IP140</f>
        <v>0</v>
      </c>
      <c r="IO138">
        <f>ConnectMatrrix!IQ140</f>
        <v>0</v>
      </c>
      <c r="IP138">
        <f>ConnectMatrrix!IR140</f>
        <v>0</v>
      </c>
      <c r="IQ138">
        <f>ConnectMatrrix!IS140</f>
        <v>0</v>
      </c>
      <c r="IR138">
        <f>ConnectMatrrix!IT140</f>
        <v>0</v>
      </c>
      <c r="IS138">
        <f>ConnectMatrrix!IU140</f>
        <v>0</v>
      </c>
      <c r="IT138">
        <f>ConnectMatrrix!IV140</f>
        <v>0</v>
      </c>
      <c r="IU138">
        <f>ConnectMatrrix!IW140</f>
        <v>0</v>
      </c>
      <c r="IV138">
        <f>ConnectMatrrix!IX140</f>
        <v>0</v>
      </c>
      <c r="IW138">
        <f>ConnectMatrrix!IY140</f>
        <v>0</v>
      </c>
      <c r="IX138">
        <f>ConnectMatrrix!IZ140</f>
        <v>0</v>
      </c>
      <c r="IY138">
        <f>ConnectMatrrix!JA140</f>
        <v>0</v>
      </c>
      <c r="IZ138">
        <f>ConnectMatrrix!JB140</f>
        <v>0</v>
      </c>
      <c r="JA138">
        <f>ConnectMatrrix!JC140</f>
        <v>0</v>
      </c>
      <c r="JB138">
        <f>ConnectMatrrix!JD140</f>
        <v>0</v>
      </c>
      <c r="JC138">
        <f>ConnectMatrrix!JE140</f>
        <v>0</v>
      </c>
      <c r="JD138">
        <f>ConnectMatrrix!JF140</f>
        <v>0</v>
      </c>
      <c r="JE138">
        <f>ConnectMatrrix!JG140</f>
        <v>0</v>
      </c>
      <c r="JF138">
        <f>ConnectMatrrix!JH140</f>
        <v>0</v>
      </c>
      <c r="JG138">
        <f>ConnectMatrrix!JI140</f>
        <v>0</v>
      </c>
      <c r="JH138">
        <f>ConnectMatrrix!JJ140</f>
        <v>0</v>
      </c>
      <c r="JI138">
        <f>ConnectMatrrix!JK140</f>
        <v>0</v>
      </c>
      <c r="JJ138">
        <f>ConnectMatrrix!JL140</f>
        <v>0</v>
      </c>
      <c r="JK138">
        <f>ConnectMatrrix!JM140</f>
        <v>0</v>
      </c>
      <c r="JL138">
        <f>ConnectMatrrix!JN140</f>
        <v>0</v>
      </c>
      <c r="JM138">
        <f>ConnectMatrrix!JO140</f>
        <v>0</v>
      </c>
      <c r="JN138">
        <f>ConnectMatrrix!JP140</f>
        <v>0</v>
      </c>
      <c r="JO138">
        <f>ConnectMatrrix!JQ140</f>
        <v>0</v>
      </c>
      <c r="JP138">
        <f>ConnectMatrrix!JR140</f>
        <v>0</v>
      </c>
      <c r="JQ138">
        <f>ConnectMatrrix!JS140</f>
        <v>0</v>
      </c>
      <c r="JR138">
        <f>ConnectMatrrix!JT140</f>
        <v>0</v>
      </c>
      <c r="JS138">
        <f>ConnectMatrrix!JU140</f>
        <v>0</v>
      </c>
      <c r="JT138">
        <f>ConnectMatrrix!JV140</f>
        <v>0</v>
      </c>
      <c r="JU138">
        <f>ConnectMatrrix!JW140</f>
        <v>0</v>
      </c>
      <c r="JV138">
        <f>ConnectMatrrix!JX140</f>
        <v>0</v>
      </c>
      <c r="JW138">
        <f>ConnectMatrrix!JY140</f>
        <v>0</v>
      </c>
      <c r="JX138">
        <f>ConnectMatrrix!JZ140</f>
        <v>0</v>
      </c>
      <c r="JY138">
        <f>ConnectMatrrix!KA140</f>
        <v>0</v>
      </c>
      <c r="JZ138">
        <f>ConnectMatrrix!KB140</f>
        <v>0</v>
      </c>
      <c r="KA138">
        <f>ConnectMatrrix!KC140</f>
        <v>0</v>
      </c>
      <c r="KB138">
        <f>ConnectMatrrix!KD140</f>
        <v>0</v>
      </c>
      <c r="KC138">
        <f>ConnectMatrrix!KE140</f>
        <v>0</v>
      </c>
      <c r="KD138">
        <f>ConnectMatrrix!KF140</f>
        <v>0</v>
      </c>
      <c r="KE138">
        <f>ConnectMatrrix!KG140</f>
        <v>0</v>
      </c>
      <c r="KF138">
        <f>ConnectMatrrix!KH140</f>
        <v>0</v>
      </c>
      <c r="KG138">
        <f>ConnectMatrrix!KI140</f>
        <v>0</v>
      </c>
      <c r="KH138">
        <f>ConnectMatrrix!KJ140</f>
        <v>0</v>
      </c>
      <c r="KI138">
        <f>ConnectMatrrix!KK140</f>
        <v>0</v>
      </c>
      <c r="KJ138">
        <f>ConnectMatrrix!KL140</f>
        <v>0</v>
      </c>
      <c r="KK138">
        <f>ConnectMatrrix!KM140</f>
        <v>0</v>
      </c>
      <c r="KL138">
        <f>ConnectMatrrix!KN140</f>
        <v>0</v>
      </c>
      <c r="KM138">
        <f>ConnectMatrrix!KO140</f>
        <v>0</v>
      </c>
      <c r="KN138">
        <f>ConnectMatrrix!KP140</f>
        <v>0</v>
      </c>
      <c r="KO138">
        <f>ConnectMatrrix!KQ140</f>
        <v>0</v>
      </c>
      <c r="KP138">
        <f>ConnectMatrrix!KR140</f>
        <v>0</v>
      </c>
      <c r="KQ138">
        <f>ConnectMatrrix!KS140</f>
        <v>0</v>
      </c>
      <c r="KR138">
        <f>ConnectMatrrix!KT140</f>
        <v>0</v>
      </c>
      <c r="KS138">
        <f>ConnectMatrrix!KU140</f>
        <v>0</v>
      </c>
      <c r="KT138">
        <f>ConnectMatrrix!KV140</f>
        <v>0</v>
      </c>
      <c r="KU138">
        <f>ConnectMatrrix!KW140</f>
        <v>0</v>
      </c>
      <c r="KV138">
        <f>ConnectMatrrix!KX140</f>
        <v>0</v>
      </c>
      <c r="KW138">
        <f>ConnectMatrrix!KY140</f>
        <v>0</v>
      </c>
      <c r="KX138">
        <f>ConnectMatrrix!KZ140</f>
        <v>0</v>
      </c>
      <c r="KY138">
        <f>ConnectMatrrix!LA140</f>
        <v>0</v>
      </c>
      <c r="KZ138">
        <f>ConnectMatrrix!LB140</f>
        <v>0</v>
      </c>
      <c r="LA138">
        <f>ConnectMatrrix!LC140</f>
        <v>0</v>
      </c>
      <c r="LB138">
        <f>ConnectMatrrix!LD140</f>
        <v>0</v>
      </c>
      <c r="LC138">
        <f>ConnectMatrrix!LE140</f>
        <v>0</v>
      </c>
      <c r="LD138">
        <f>ConnectMatrrix!LF140</f>
        <v>0</v>
      </c>
      <c r="LE138">
        <f>ConnectMatrrix!LG140</f>
        <v>0</v>
      </c>
      <c r="LF138">
        <f>ConnectMatrrix!LH140</f>
        <v>0</v>
      </c>
      <c r="LG138">
        <f>ConnectMatrrix!LI140</f>
        <v>0</v>
      </c>
      <c r="LH138">
        <f>ConnectMatrrix!LJ140</f>
        <v>0</v>
      </c>
      <c r="LI138">
        <f>ConnectMatrrix!LK140</f>
        <v>0</v>
      </c>
      <c r="LJ138">
        <f>ConnectMatrrix!LL140</f>
        <v>0</v>
      </c>
      <c r="LK138">
        <f>ConnectMatrrix!LM140</f>
        <v>0</v>
      </c>
      <c r="LL138">
        <f>ConnectMatrrix!LN140</f>
        <v>0</v>
      </c>
      <c r="LM138">
        <f>ConnectMatrrix!LO140</f>
        <v>0</v>
      </c>
      <c r="LN138">
        <f>ConnectMatrrix!LP140</f>
        <v>0</v>
      </c>
      <c r="LO138">
        <f>ConnectMatrrix!LQ140</f>
        <v>0</v>
      </c>
      <c r="LP138">
        <f>ConnectMatrrix!LR140</f>
        <v>0</v>
      </c>
    </row>
    <row r="139" spans="1:328">
      <c r="A139">
        <f>ConnectMatrrix!C141</f>
        <v>0</v>
      </c>
      <c r="B139">
        <f>ConnectMatrrix!D141</f>
        <v>0</v>
      </c>
      <c r="C139">
        <f>ConnectMatrrix!E141</f>
        <v>0</v>
      </c>
      <c r="D139">
        <f>ConnectMatrrix!F141</f>
        <v>0</v>
      </c>
      <c r="E139">
        <f>ConnectMatrrix!G141</f>
        <v>0</v>
      </c>
      <c r="F139">
        <f>ConnectMatrrix!H141</f>
        <v>0</v>
      </c>
      <c r="G139">
        <f>ConnectMatrrix!I141</f>
        <v>0</v>
      </c>
      <c r="H139">
        <f>ConnectMatrrix!J141</f>
        <v>0</v>
      </c>
      <c r="I139">
        <f>ConnectMatrrix!K141</f>
        <v>0</v>
      </c>
      <c r="J139">
        <f>ConnectMatrrix!L141</f>
        <v>0</v>
      </c>
      <c r="K139">
        <f>ConnectMatrrix!M141</f>
        <v>0</v>
      </c>
      <c r="L139">
        <f>ConnectMatrrix!N141</f>
        <v>0</v>
      </c>
      <c r="M139">
        <f>ConnectMatrrix!O141</f>
        <v>0</v>
      </c>
      <c r="N139">
        <f>ConnectMatrrix!P141</f>
        <v>0</v>
      </c>
      <c r="O139">
        <f>ConnectMatrrix!Q141</f>
        <v>0</v>
      </c>
      <c r="P139">
        <f>ConnectMatrrix!R141</f>
        <v>0</v>
      </c>
      <c r="Q139">
        <f>ConnectMatrrix!S141</f>
        <v>0</v>
      </c>
      <c r="R139">
        <f>ConnectMatrrix!T141</f>
        <v>0</v>
      </c>
      <c r="S139">
        <f>ConnectMatrrix!U141</f>
        <v>0</v>
      </c>
      <c r="T139">
        <f>ConnectMatrrix!V141</f>
        <v>0</v>
      </c>
      <c r="U139">
        <f>ConnectMatrrix!W141</f>
        <v>0</v>
      </c>
      <c r="V139">
        <f>ConnectMatrrix!X141</f>
        <v>0</v>
      </c>
      <c r="W139">
        <f>ConnectMatrrix!Y141</f>
        <v>0</v>
      </c>
      <c r="X139">
        <f>ConnectMatrrix!Z141</f>
        <v>0</v>
      </c>
      <c r="Y139">
        <f>ConnectMatrrix!AA141</f>
        <v>0</v>
      </c>
      <c r="Z139">
        <f>ConnectMatrrix!AB141</f>
        <v>0</v>
      </c>
      <c r="AA139">
        <f>ConnectMatrrix!AC141</f>
        <v>0</v>
      </c>
      <c r="AB139">
        <f>ConnectMatrrix!AD141</f>
        <v>0</v>
      </c>
      <c r="AC139">
        <f>ConnectMatrrix!AE141</f>
        <v>0</v>
      </c>
      <c r="AD139">
        <f>ConnectMatrrix!AF141</f>
        <v>0</v>
      </c>
      <c r="AE139">
        <f>ConnectMatrrix!AG141</f>
        <v>0</v>
      </c>
      <c r="AF139">
        <f>ConnectMatrrix!AH141</f>
        <v>0</v>
      </c>
      <c r="AG139">
        <f>ConnectMatrrix!AI141</f>
        <v>0</v>
      </c>
      <c r="AH139">
        <f>ConnectMatrrix!AJ141</f>
        <v>0</v>
      </c>
      <c r="AI139">
        <f>ConnectMatrrix!AK141</f>
        <v>0</v>
      </c>
      <c r="AJ139">
        <f>ConnectMatrrix!AL141</f>
        <v>0</v>
      </c>
      <c r="AK139">
        <f>ConnectMatrrix!AM141</f>
        <v>0</v>
      </c>
      <c r="AL139">
        <f>ConnectMatrrix!AN141</f>
        <v>0</v>
      </c>
      <c r="AM139">
        <f>ConnectMatrrix!AO141</f>
        <v>0</v>
      </c>
      <c r="AN139">
        <f>ConnectMatrrix!AP141</f>
        <v>0</v>
      </c>
      <c r="AO139">
        <f>ConnectMatrrix!AQ141</f>
        <v>0</v>
      </c>
      <c r="AP139">
        <f>ConnectMatrrix!AR141</f>
        <v>0</v>
      </c>
      <c r="AQ139">
        <f>ConnectMatrrix!AS141</f>
        <v>1</v>
      </c>
      <c r="AR139">
        <f>ConnectMatrrix!AT141</f>
        <v>0</v>
      </c>
      <c r="AS139">
        <f>ConnectMatrrix!AU141</f>
        <v>0</v>
      </c>
      <c r="AT139">
        <f>ConnectMatrrix!AV141</f>
        <v>0</v>
      </c>
      <c r="AU139">
        <f>ConnectMatrrix!AW141</f>
        <v>0</v>
      </c>
      <c r="AV139">
        <f>ConnectMatrrix!AX141</f>
        <v>0</v>
      </c>
      <c r="AW139">
        <f>ConnectMatrrix!AY141</f>
        <v>0</v>
      </c>
      <c r="AX139">
        <f>ConnectMatrrix!AZ141</f>
        <v>0</v>
      </c>
      <c r="AY139">
        <f>ConnectMatrrix!BA141</f>
        <v>0</v>
      </c>
      <c r="AZ139">
        <f>ConnectMatrrix!BB141</f>
        <v>0</v>
      </c>
      <c r="BA139">
        <f>ConnectMatrrix!BC141</f>
        <v>0</v>
      </c>
      <c r="BB139">
        <f>ConnectMatrrix!BD141</f>
        <v>0</v>
      </c>
      <c r="BC139">
        <f>ConnectMatrrix!BE141</f>
        <v>0</v>
      </c>
      <c r="BD139">
        <f>ConnectMatrrix!BF141</f>
        <v>0</v>
      </c>
      <c r="BE139">
        <f>ConnectMatrrix!BG141</f>
        <v>0</v>
      </c>
      <c r="BF139">
        <f>ConnectMatrrix!BH141</f>
        <v>0</v>
      </c>
      <c r="BG139">
        <f>ConnectMatrrix!BI141</f>
        <v>0</v>
      </c>
      <c r="BH139">
        <f>ConnectMatrrix!BJ141</f>
        <v>0</v>
      </c>
      <c r="BI139">
        <f>ConnectMatrrix!BK141</f>
        <v>0</v>
      </c>
      <c r="BJ139">
        <f>ConnectMatrrix!BL141</f>
        <v>0</v>
      </c>
      <c r="BK139">
        <f>ConnectMatrrix!BM141</f>
        <v>0</v>
      </c>
      <c r="BL139">
        <f>ConnectMatrrix!BN141</f>
        <v>0</v>
      </c>
      <c r="BM139">
        <f>ConnectMatrrix!BO141</f>
        <v>0</v>
      </c>
      <c r="BN139">
        <f>ConnectMatrrix!BP141</f>
        <v>0</v>
      </c>
      <c r="BO139">
        <f>ConnectMatrrix!BQ141</f>
        <v>0</v>
      </c>
      <c r="BP139">
        <f>ConnectMatrrix!BR141</f>
        <v>0</v>
      </c>
      <c r="BQ139">
        <f>ConnectMatrrix!BS141</f>
        <v>0</v>
      </c>
      <c r="BR139">
        <f>ConnectMatrrix!BT141</f>
        <v>0</v>
      </c>
      <c r="BS139">
        <f>ConnectMatrrix!BU141</f>
        <v>0</v>
      </c>
      <c r="BT139">
        <f>ConnectMatrrix!BV141</f>
        <v>0</v>
      </c>
      <c r="BU139">
        <f>ConnectMatrrix!BW141</f>
        <v>0</v>
      </c>
      <c r="BV139">
        <f>ConnectMatrrix!BX141</f>
        <v>0</v>
      </c>
      <c r="BW139">
        <f>ConnectMatrrix!BY141</f>
        <v>0</v>
      </c>
      <c r="BX139">
        <f>ConnectMatrrix!BZ141</f>
        <v>0</v>
      </c>
      <c r="BY139">
        <f>ConnectMatrrix!CA141</f>
        <v>0</v>
      </c>
      <c r="BZ139">
        <f>ConnectMatrrix!CB141</f>
        <v>0</v>
      </c>
      <c r="CA139">
        <f>ConnectMatrrix!CC141</f>
        <v>0</v>
      </c>
      <c r="CB139">
        <f>ConnectMatrrix!CD141</f>
        <v>0</v>
      </c>
      <c r="CC139">
        <f>ConnectMatrrix!CE141</f>
        <v>0</v>
      </c>
      <c r="CD139">
        <f>ConnectMatrrix!CF141</f>
        <v>0</v>
      </c>
      <c r="CE139">
        <f>ConnectMatrrix!CG141</f>
        <v>0</v>
      </c>
      <c r="CF139">
        <f>ConnectMatrrix!CH141</f>
        <v>0</v>
      </c>
      <c r="CG139">
        <f>ConnectMatrrix!CI141</f>
        <v>0</v>
      </c>
      <c r="CH139">
        <f>ConnectMatrrix!CJ141</f>
        <v>0</v>
      </c>
      <c r="CI139">
        <f>ConnectMatrrix!CK141</f>
        <v>0</v>
      </c>
      <c r="CJ139">
        <f>ConnectMatrrix!CL141</f>
        <v>0</v>
      </c>
      <c r="CK139">
        <f>ConnectMatrrix!CM141</f>
        <v>0</v>
      </c>
      <c r="CL139">
        <f>ConnectMatrrix!CN141</f>
        <v>0</v>
      </c>
      <c r="CM139">
        <f>ConnectMatrrix!CO141</f>
        <v>0</v>
      </c>
      <c r="CN139">
        <f>ConnectMatrrix!CP141</f>
        <v>0</v>
      </c>
      <c r="CO139">
        <f>ConnectMatrrix!CQ141</f>
        <v>0</v>
      </c>
      <c r="CP139">
        <f>ConnectMatrrix!CR141</f>
        <v>0</v>
      </c>
      <c r="CQ139">
        <f>ConnectMatrrix!CS141</f>
        <v>0</v>
      </c>
      <c r="CR139">
        <f>ConnectMatrrix!CT141</f>
        <v>0</v>
      </c>
      <c r="CS139">
        <f>ConnectMatrrix!CU141</f>
        <v>0</v>
      </c>
      <c r="CT139">
        <f>ConnectMatrrix!CV141</f>
        <v>0</v>
      </c>
      <c r="CU139">
        <f>ConnectMatrrix!CW141</f>
        <v>0</v>
      </c>
      <c r="CV139">
        <f>ConnectMatrrix!CX141</f>
        <v>1</v>
      </c>
      <c r="CW139">
        <f>ConnectMatrrix!CY141</f>
        <v>0</v>
      </c>
      <c r="CX139">
        <f>ConnectMatrrix!CZ141</f>
        <v>0</v>
      </c>
      <c r="CY139">
        <f>ConnectMatrrix!DA141</f>
        <v>0</v>
      </c>
      <c r="CZ139">
        <f>ConnectMatrrix!DB141</f>
        <v>0</v>
      </c>
      <c r="DA139">
        <f>ConnectMatrrix!DC141</f>
        <v>0</v>
      </c>
      <c r="DB139">
        <f>ConnectMatrrix!DD141</f>
        <v>0</v>
      </c>
      <c r="DC139">
        <f>ConnectMatrrix!DE141</f>
        <v>1</v>
      </c>
      <c r="DD139">
        <f>ConnectMatrrix!DF141</f>
        <v>1</v>
      </c>
      <c r="DE139">
        <f>ConnectMatrrix!DG141</f>
        <v>1</v>
      </c>
      <c r="DF139">
        <f>ConnectMatrrix!DH141</f>
        <v>1</v>
      </c>
      <c r="DG139">
        <f>ConnectMatrrix!DI141</f>
        <v>1</v>
      </c>
      <c r="DH139">
        <f>ConnectMatrrix!DJ141</f>
        <v>1</v>
      </c>
      <c r="DI139">
        <f>ConnectMatrrix!DK141</f>
        <v>1</v>
      </c>
      <c r="DJ139">
        <f>ConnectMatrrix!DL141</f>
        <v>1</v>
      </c>
      <c r="DK139">
        <f>ConnectMatrrix!DM141</f>
        <v>1</v>
      </c>
      <c r="DL139">
        <f>ConnectMatrrix!DN141</f>
        <v>1</v>
      </c>
      <c r="DM139">
        <f>ConnectMatrrix!DO141</f>
        <v>1</v>
      </c>
      <c r="DN139">
        <f>ConnectMatrrix!DP141</f>
        <v>1</v>
      </c>
      <c r="DO139">
        <f>ConnectMatrrix!DQ141</f>
        <v>1</v>
      </c>
      <c r="DP139">
        <f>ConnectMatrrix!DR141</f>
        <v>1</v>
      </c>
      <c r="DQ139">
        <f>ConnectMatrrix!DS141</f>
        <v>1</v>
      </c>
      <c r="DR139">
        <f>ConnectMatrrix!DT141</f>
        <v>1</v>
      </c>
      <c r="DS139">
        <f>ConnectMatrrix!DU141</f>
        <v>1</v>
      </c>
      <c r="DT139">
        <f>ConnectMatrrix!DV141</f>
        <v>1</v>
      </c>
      <c r="DU139">
        <f>ConnectMatrrix!DW141</f>
        <v>1</v>
      </c>
      <c r="DV139">
        <f>ConnectMatrrix!DX141</f>
        <v>1</v>
      </c>
      <c r="DW139">
        <f>ConnectMatrrix!DY141</f>
        <v>1</v>
      </c>
      <c r="DX139">
        <f>ConnectMatrrix!DZ141</f>
        <v>1</v>
      </c>
      <c r="DY139">
        <f>ConnectMatrrix!EA141</f>
        <v>1</v>
      </c>
      <c r="DZ139">
        <f>ConnectMatrrix!EB141</f>
        <v>1</v>
      </c>
      <c r="EA139">
        <f>ConnectMatrrix!EC141</f>
        <v>1</v>
      </c>
      <c r="EB139">
        <f>ConnectMatrrix!ED141</f>
        <v>1</v>
      </c>
      <c r="EC139">
        <f>ConnectMatrrix!EE141</f>
        <v>1</v>
      </c>
      <c r="ED139">
        <f>ConnectMatrrix!EF141</f>
        <v>1</v>
      </c>
      <c r="EE139">
        <f>ConnectMatrrix!EG141</f>
        <v>1</v>
      </c>
      <c r="EF139">
        <f>ConnectMatrrix!EH141</f>
        <v>1</v>
      </c>
      <c r="EG139">
        <f>ConnectMatrrix!EI141</f>
        <v>1</v>
      </c>
      <c r="EH139">
        <f>ConnectMatrrix!EJ141</f>
        <v>1</v>
      </c>
      <c r="EI139">
        <f>ConnectMatrrix!EK141</f>
        <v>1</v>
      </c>
      <c r="EJ139">
        <f>ConnectMatrrix!EL141</f>
        <v>1</v>
      </c>
      <c r="EK139">
        <f>ConnectMatrrix!EM141</f>
        <v>1</v>
      </c>
      <c r="EL139">
        <f>ConnectMatrrix!EN141</f>
        <v>1</v>
      </c>
      <c r="EM139">
        <f>ConnectMatrrix!EO141</f>
        <v>1</v>
      </c>
      <c r="EN139">
        <f>ConnectMatrrix!EP141</f>
        <v>1</v>
      </c>
      <c r="EO139">
        <f>ConnectMatrrix!EQ141</f>
        <v>1</v>
      </c>
      <c r="EP139">
        <f>ConnectMatrrix!ER141</f>
        <v>1</v>
      </c>
      <c r="EQ139">
        <f>ConnectMatrrix!ES141</f>
        <v>1</v>
      </c>
      <c r="ER139">
        <f>ConnectMatrrix!ET141</f>
        <v>1</v>
      </c>
      <c r="ES139">
        <f>ConnectMatrrix!EU141</f>
        <v>1</v>
      </c>
      <c r="ET139">
        <f>ConnectMatrrix!EV141</f>
        <v>1</v>
      </c>
      <c r="EU139">
        <f>ConnectMatrrix!EW141</f>
        <v>1</v>
      </c>
      <c r="EV139">
        <f>ConnectMatrrix!EX141</f>
        <v>1</v>
      </c>
      <c r="EW139">
        <f>ConnectMatrrix!EY141</f>
        <v>1</v>
      </c>
      <c r="EX139">
        <f>ConnectMatrrix!EZ141</f>
        <v>1</v>
      </c>
      <c r="EY139">
        <f>ConnectMatrrix!FA141</f>
        <v>1</v>
      </c>
      <c r="EZ139">
        <f>ConnectMatrrix!FB141</f>
        <v>1</v>
      </c>
      <c r="FA139">
        <f>ConnectMatrrix!FC141</f>
        <v>1</v>
      </c>
      <c r="FB139">
        <f>ConnectMatrrix!FD141</f>
        <v>1</v>
      </c>
      <c r="FC139">
        <f>ConnectMatrrix!FE141</f>
        <v>1</v>
      </c>
      <c r="FD139">
        <f>ConnectMatrrix!FF141</f>
        <v>1</v>
      </c>
      <c r="FE139">
        <f>ConnectMatrrix!FG141</f>
        <v>1</v>
      </c>
      <c r="FF139">
        <f>ConnectMatrrix!FH141</f>
        <v>1</v>
      </c>
      <c r="FG139">
        <f>ConnectMatrrix!FI141</f>
        <v>1</v>
      </c>
      <c r="FH139">
        <f>ConnectMatrrix!FJ141</f>
        <v>1</v>
      </c>
      <c r="FI139">
        <f>ConnectMatrrix!FK141</f>
        <v>1</v>
      </c>
      <c r="FJ139">
        <f>ConnectMatrrix!FL141</f>
        <v>1</v>
      </c>
      <c r="FK139">
        <f>ConnectMatrrix!FM141</f>
        <v>1</v>
      </c>
      <c r="FL139">
        <f>ConnectMatrrix!FN141</f>
        <v>1</v>
      </c>
      <c r="FM139">
        <f>ConnectMatrrix!FO141</f>
        <v>1</v>
      </c>
      <c r="FN139">
        <f>ConnectMatrrix!FP141</f>
        <v>1</v>
      </c>
      <c r="FO139">
        <f>ConnectMatrrix!FQ141</f>
        <v>1</v>
      </c>
      <c r="FP139">
        <f>ConnectMatrrix!FR141</f>
        <v>1</v>
      </c>
      <c r="FQ139">
        <f>ConnectMatrrix!FS141</f>
        <v>1</v>
      </c>
      <c r="FR139">
        <f>ConnectMatrrix!FT141</f>
        <v>1</v>
      </c>
      <c r="FS139">
        <f>ConnectMatrrix!FU141</f>
        <v>1</v>
      </c>
      <c r="FT139">
        <f>ConnectMatrrix!FV141</f>
        <v>1</v>
      </c>
      <c r="FU139">
        <f>ConnectMatrrix!FW141</f>
        <v>1</v>
      </c>
      <c r="FV139">
        <f>ConnectMatrrix!FX141</f>
        <v>1</v>
      </c>
      <c r="FW139">
        <f>ConnectMatrrix!FY141</f>
        <v>1</v>
      </c>
      <c r="FX139">
        <f>ConnectMatrrix!FZ141</f>
        <v>1</v>
      </c>
      <c r="FY139">
        <f>ConnectMatrrix!GA141</f>
        <v>1</v>
      </c>
      <c r="FZ139">
        <f>ConnectMatrrix!GB141</f>
        <v>1</v>
      </c>
      <c r="GA139">
        <f>ConnectMatrrix!GC141</f>
        <v>1</v>
      </c>
      <c r="GB139">
        <f>ConnectMatrrix!GD141</f>
        <v>1</v>
      </c>
      <c r="GC139">
        <f>ConnectMatrrix!GE141</f>
        <v>1</v>
      </c>
      <c r="GD139">
        <f>ConnectMatrrix!GF141</f>
        <v>1</v>
      </c>
      <c r="GE139">
        <f>ConnectMatrrix!GG141</f>
        <v>1</v>
      </c>
      <c r="GF139">
        <f>ConnectMatrrix!GH141</f>
        <v>1</v>
      </c>
      <c r="GG139">
        <f>ConnectMatrrix!GI141</f>
        <v>1</v>
      </c>
      <c r="GH139">
        <f>ConnectMatrrix!GJ141</f>
        <v>1</v>
      </c>
      <c r="GI139">
        <f>ConnectMatrrix!GK141</f>
        <v>1</v>
      </c>
      <c r="GJ139">
        <f>ConnectMatrrix!GL141</f>
        <v>1</v>
      </c>
      <c r="GK139">
        <f>ConnectMatrrix!GM141</f>
        <v>1</v>
      </c>
      <c r="GL139">
        <f>ConnectMatrrix!GN141</f>
        <v>1</v>
      </c>
      <c r="GM139">
        <f>ConnectMatrrix!GO141</f>
        <v>1</v>
      </c>
      <c r="GN139">
        <f>ConnectMatrrix!GP141</f>
        <v>1</v>
      </c>
      <c r="GO139">
        <f>ConnectMatrrix!GQ141</f>
        <v>1</v>
      </c>
      <c r="GP139">
        <f>ConnectMatrrix!GR141</f>
        <v>0</v>
      </c>
      <c r="GQ139">
        <f>ConnectMatrrix!GS141</f>
        <v>0</v>
      </c>
      <c r="GR139">
        <f>ConnectMatrrix!GT141</f>
        <v>0</v>
      </c>
      <c r="GS139">
        <f>ConnectMatrrix!GU141</f>
        <v>0</v>
      </c>
      <c r="GT139">
        <f>ConnectMatrrix!GV141</f>
        <v>0</v>
      </c>
      <c r="GU139">
        <f>ConnectMatrrix!GW141</f>
        <v>0</v>
      </c>
      <c r="GV139">
        <f>ConnectMatrrix!GX141</f>
        <v>0</v>
      </c>
      <c r="GW139">
        <f>ConnectMatrrix!GY141</f>
        <v>0</v>
      </c>
      <c r="GX139">
        <f>ConnectMatrrix!GZ141</f>
        <v>0</v>
      </c>
      <c r="GY139">
        <f>ConnectMatrrix!HA141</f>
        <v>0</v>
      </c>
      <c r="GZ139">
        <f>ConnectMatrrix!HB141</f>
        <v>0</v>
      </c>
      <c r="HA139">
        <f>ConnectMatrrix!HC141</f>
        <v>0</v>
      </c>
      <c r="HB139">
        <f>ConnectMatrrix!HD141</f>
        <v>0</v>
      </c>
      <c r="HC139">
        <f>ConnectMatrrix!HE141</f>
        <v>0</v>
      </c>
      <c r="HD139">
        <f>ConnectMatrrix!HF141</f>
        <v>0</v>
      </c>
      <c r="HE139">
        <f>ConnectMatrrix!HG141</f>
        <v>0</v>
      </c>
      <c r="HF139">
        <f>ConnectMatrrix!HH141</f>
        <v>0</v>
      </c>
      <c r="HG139">
        <f>ConnectMatrrix!HI141</f>
        <v>0</v>
      </c>
      <c r="HH139">
        <f>ConnectMatrrix!HJ141</f>
        <v>0</v>
      </c>
      <c r="HI139">
        <f>ConnectMatrrix!HK141</f>
        <v>0</v>
      </c>
      <c r="HJ139">
        <f>ConnectMatrrix!HL141</f>
        <v>0</v>
      </c>
      <c r="HK139">
        <f>ConnectMatrrix!HM141</f>
        <v>0</v>
      </c>
      <c r="HL139">
        <f>ConnectMatrrix!HN141</f>
        <v>0</v>
      </c>
      <c r="HM139">
        <f>ConnectMatrrix!HO141</f>
        <v>0</v>
      </c>
      <c r="HN139">
        <f>ConnectMatrrix!HP141</f>
        <v>0</v>
      </c>
      <c r="HO139">
        <f>ConnectMatrrix!HQ141</f>
        <v>0</v>
      </c>
      <c r="HP139">
        <f>ConnectMatrrix!HR141</f>
        <v>0</v>
      </c>
      <c r="HQ139">
        <f>ConnectMatrrix!HS141</f>
        <v>0</v>
      </c>
      <c r="HR139">
        <f>ConnectMatrrix!HT141</f>
        <v>0</v>
      </c>
      <c r="HS139">
        <f>ConnectMatrrix!HU141</f>
        <v>0</v>
      </c>
      <c r="HT139">
        <f>ConnectMatrrix!HV141</f>
        <v>0</v>
      </c>
      <c r="HU139">
        <f>ConnectMatrrix!HW141</f>
        <v>0</v>
      </c>
      <c r="HV139">
        <f>ConnectMatrrix!HX141</f>
        <v>0</v>
      </c>
      <c r="HW139">
        <f>ConnectMatrrix!HY141</f>
        <v>0</v>
      </c>
      <c r="HX139">
        <f>ConnectMatrrix!HZ141</f>
        <v>0</v>
      </c>
      <c r="HY139">
        <f>ConnectMatrrix!IA141</f>
        <v>0</v>
      </c>
      <c r="HZ139">
        <f>ConnectMatrrix!IB141</f>
        <v>0</v>
      </c>
      <c r="IA139">
        <f>ConnectMatrrix!IC141</f>
        <v>0</v>
      </c>
      <c r="IB139">
        <f>ConnectMatrrix!ID141</f>
        <v>0</v>
      </c>
      <c r="IC139">
        <f>ConnectMatrrix!IE141</f>
        <v>0</v>
      </c>
      <c r="ID139">
        <f>ConnectMatrrix!IF141</f>
        <v>0</v>
      </c>
      <c r="IE139">
        <f>ConnectMatrrix!IG141</f>
        <v>0</v>
      </c>
      <c r="IF139">
        <f>ConnectMatrrix!IH141</f>
        <v>0</v>
      </c>
      <c r="IG139">
        <f>ConnectMatrrix!II141</f>
        <v>0</v>
      </c>
      <c r="IH139">
        <f>ConnectMatrrix!IJ141</f>
        <v>0</v>
      </c>
      <c r="II139">
        <f>ConnectMatrrix!IK141</f>
        <v>0</v>
      </c>
      <c r="IJ139">
        <f>ConnectMatrrix!IL141</f>
        <v>0</v>
      </c>
      <c r="IK139">
        <f>ConnectMatrrix!IM141</f>
        <v>0</v>
      </c>
      <c r="IL139">
        <f>ConnectMatrrix!IN141</f>
        <v>0</v>
      </c>
      <c r="IM139">
        <f>ConnectMatrrix!IO141</f>
        <v>0</v>
      </c>
      <c r="IN139">
        <f>ConnectMatrrix!IP141</f>
        <v>0</v>
      </c>
      <c r="IO139">
        <f>ConnectMatrrix!IQ141</f>
        <v>0</v>
      </c>
      <c r="IP139">
        <f>ConnectMatrrix!IR141</f>
        <v>0</v>
      </c>
      <c r="IQ139">
        <f>ConnectMatrrix!IS141</f>
        <v>0</v>
      </c>
      <c r="IR139">
        <f>ConnectMatrrix!IT141</f>
        <v>0</v>
      </c>
      <c r="IS139">
        <f>ConnectMatrrix!IU141</f>
        <v>0</v>
      </c>
      <c r="IT139">
        <f>ConnectMatrrix!IV141</f>
        <v>0</v>
      </c>
      <c r="IU139">
        <f>ConnectMatrrix!IW141</f>
        <v>0</v>
      </c>
      <c r="IV139">
        <f>ConnectMatrrix!IX141</f>
        <v>0</v>
      </c>
      <c r="IW139">
        <f>ConnectMatrrix!IY141</f>
        <v>0</v>
      </c>
      <c r="IX139">
        <f>ConnectMatrrix!IZ141</f>
        <v>0</v>
      </c>
      <c r="IY139">
        <f>ConnectMatrrix!JA141</f>
        <v>0</v>
      </c>
      <c r="IZ139">
        <f>ConnectMatrrix!JB141</f>
        <v>0</v>
      </c>
      <c r="JA139">
        <f>ConnectMatrrix!JC141</f>
        <v>0</v>
      </c>
      <c r="JB139">
        <f>ConnectMatrrix!JD141</f>
        <v>0</v>
      </c>
      <c r="JC139">
        <f>ConnectMatrrix!JE141</f>
        <v>0</v>
      </c>
      <c r="JD139">
        <f>ConnectMatrrix!JF141</f>
        <v>0</v>
      </c>
      <c r="JE139">
        <f>ConnectMatrrix!JG141</f>
        <v>0</v>
      </c>
      <c r="JF139">
        <f>ConnectMatrrix!JH141</f>
        <v>0</v>
      </c>
      <c r="JG139">
        <f>ConnectMatrrix!JI141</f>
        <v>0</v>
      </c>
      <c r="JH139">
        <f>ConnectMatrrix!JJ141</f>
        <v>0</v>
      </c>
      <c r="JI139">
        <f>ConnectMatrrix!JK141</f>
        <v>0</v>
      </c>
      <c r="JJ139">
        <f>ConnectMatrrix!JL141</f>
        <v>0</v>
      </c>
      <c r="JK139">
        <f>ConnectMatrrix!JM141</f>
        <v>0</v>
      </c>
      <c r="JL139">
        <f>ConnectMatrrix!JN141</f>
        <v>0</v>
      </c>
      <c r="JM139">
        <f>ConnectMatrrix!JO141</f>
        <v>0</v>
      </c>
      <c r="JN139">
        <f>ConnectMatrrix!JP141</f>
        <v>0</v>
      </c>
      <c r="JO139">
        <f>ConnectMatrrix!JQ141</f>
        <v>0</v>
      </c>
      <c r="JP139">
        <f>ConnectMatrrix!JR141</f>
        <v>0</v>
      </c>
      <c r="JQ139">
        <f>ConnectMatrrix!JS141</f>
        <v>0</v>
      </c>
      <c r="JR139">
        <f>ConnectMatrrix!JT141</f>
        <v>0</v>
      </c>
      <c r="JS139">
        <f>ConnectMatrrix!JU141</f>
        <v>0</v>
      </c>
      <c r="JT139">
        <f>ConnectMatrrix!JV141</f>
        <v>0</v>
      </c>
      <c r="JU139">
        <f>ConnectMatrrix!JW141</f>
        <v>0</v>
      </c>
      <c r="JV139">
        <f>ConnectMatrrix!JX141</f>
        <v>0</v>
      </c>
      <c r="JW139">
        <f>ConnectMatrrix!JY141</f>
        <v>0</v>
      </c>
      <c r="JX139">
        <f>ConnectMatrrix!JZ141</f>
        <v>0</v>
      </c>
      <c r="JY139">
        <f>ConnectMatrrix!KA141</f>
        <v>0</v>
      </c>
      <c r="JZ139">
        <f>ConnectMatrrix!KB141</f>
        <v>0</v>
      </c>
      <c r="KA139">
        <f>ConnectMatrrix!KC141</f>
        <v>0</v>
      </c>
      <c r="KB139">
        <f>ConnectMatrrix!KD141</f>
        <v>0</v>
      </c>
      <c r="KC139">
        <f>ConnectMatrrix!KE141</f>
        <v>0</v>
      </c>
      <c r="KD139">
        <f>ConnectMatrrix!KF141</f>
        <v>0</v>
      </c>
      <c r="KE139">
        <f>ConnectMatrrix!KG141</f>
        <v>0</v>
      </c>
      <c r="KF139">
        <f>ConnectMatrrix!KH141</f>
        <v>0</v>
      </c>
      <c r="KG139">
        <f>ConnectMatrrix!KI141</f>
        <v>0</v>
      </c>
      <c r="KH139">
        <f>ConnectMatrrix!KJ141</f>
        <v>0</v>
      </c>
      <c r="KI139">
        <f>ConnectMatrrix!KK141</f>
        <v>0</v>
      </c>
      <c r="KJ139">
        <f>ConnectMatrrix!KL141</f>
        <v>0</v>
      </c>
      <c r="KK139">
        <f>ConnectMatrrix!KM141</f>
        <v>0</v>
      </c>
      <c r="KL139">
        <f>ConnectMatrrix!KN141</f>
        <v>0</v>
      </c>
      <c r="KM139">
        <f>ConnectMatrrix!KO141</f>
        <v>0</v>
      </c>
      <c r="KN139">
        <f>ConnectMatrrix!KP141</f>
        <v>0</v>
      </c>
      <c r="KO139">
        <f>ConnectMatrrix!KQ141</f>
        <v>0</v>
      </c>
      <c r="KP139">
        <f>ConnectMatrrix!KR141</f>
        <v>0</v>
      </c>
      <c r="KQ139">
        <f>ConnectMatrrix!KS141</f>
        <v>0</v>
      </c>
      <c r="KR139">
        <f>ConnectMatrrix!KT141</f>
        <v>0</v>
      </c>
      <c r="KS139">
        <f>ConnectMatrrix!KU141</f>
        <v>0</v>
      </c>
      <c r="KT139">
        <f>ConnectMatrrix!KV141</f>
        <v>0</v>
      </c>
      <c r="KU139">
        <f>ConnectMatrrix!KW141</f>
        <v>0</v>
      </c>
      <c r="KV139">
        <f>ConnectMatrrix!KX141</f>
        <v>0</v>
      </c>
      <c r="KW139">
        <f>ConnectMatrrix!KY141</f>
        <v>0</v>
      </c>
      <c r="KX139">
        <f>ConnectMatrrix!KZ141</f>
        <v>0</v>
      </c>
      <c r="KY139">
        <f>ConnectMatrrix!LA141</f>
        <v>0</v>
      </c>
      <c r="KZ139">
        <f>ConnectMatrrix!LB141</f>
        <v>0</v>
      </c>
      <c r="LA139">
        <f>ConnectMatrrix!LC141</f>
        <v>0</v>
      </c>
      <c r="LB139">
        <f>ConnectMatrrix!LD141</f>
        <v>0</v>
      </c>
      <c r="LC139">
        <f>ConnectMatrrix!LE141</f>
        <v>0</v>
      </c>
      <c r="LD139">
        <f>ConnectMatrrix!LF141</f>
        <v>0</v>
      </c>
      <c r="LE139">
        <f>ConnectMatrrix!LG141</f>
        <v>0</v>
      </c>
      <c r="LF139">
        <f>ConnectMatrrix!LH141</f>
        <v>0</v>
      </c>
      <c r="LG139">
        <f>ConnectMatrrix!LI141</f>
        <v>0</v>
      </c>
      <c r="LH139">
        <f>ConnectMatrrix!LJ141</f>
        <v>0</v>
      </c>
      <c r="LI139">
        <f>ConnectMatrrix!LK141</f>
        <v>0</v>
      </c>
      <c r="LJ139">
        <f>ConnectMatrrix!LL141</f>
        <v>0</v>
      </c>
      <c r="LK139">
        <f>ConnectMatrrix!LM141</f>
        <v>0</v>
      </c>
      <c r="LL139">
        <f>ConnectMatrrix!LN141</f>
        <v>0</v>
      </c>
      <c r="LM139">
        <f>ConnectMatrrix!LO141</f>
        <v>0</v>
      </c>
      <c r="LN139">
        <f>ConnectMatrrix!LP141</f>
        <v>0</v>
      </c>
      <c r="LO139">
        <f>ConnectMatrrix!LQ141</f>
        <v>0</v>
      </c>
      <c r="LP139">
        <f>ConnectMatrrix!LR141</f>
        <v>0</v>
      </c>
    </row>
    <row r="140" spans="1:328">
      <c r="A140">
        <f>ConnectMatrrix!C142</f>
        <v>0</v>
      </c>
      <c r="B140">
        <f>ConnectMatrrix!D142</f>
        <v>0</v>
      </c>
      <c r="C140">
        <f>ConnectMatrrix!E142</f>
        <v>0</v>
      </c>
      <c r="D140">
        <f>ConnectMatrrix!F142</f>
        <v>0</v>
      </c>
      <c r="E140">
        <f>ConnectMatrrix!G142</f>
        <v>0</v>
      </c>
      <c r="F140">
        <f>ConnectMatrrix!H142</f>
        <v>0</v>
      </c>
      <c r="G140">
        <f>ConnectMatrrix!I142</f>
        <v>0</v>
      </c>
      <c r="H140">
        <f>ConnectMatrrix!J142</f>
        <v>0</v>
      </c>
      <c r="I140">
        <f>ConnectMatrrix!K142</f>
        <v>0</v>
      </c>
      <c r="J140">
        <f>ConnectMatrrix!L142</f>
        <v>0</v>
      </c>
      <c r="K140">
        <f>ConnectMatrrix!M142</f>
        <v>0</v>
      </c>
      <c r="L140">
        <f>ConnectMatrrix!N142</f>
        <v>0</v>
      </c>
      <c r="M140">
        <f>ConnectMatrrix!O142</f>
        <v>0</v>
      </c>
      <c r="N140">
        <f>ConnectMatrrix!P142</f>
        <v>0</v>
      </c>
      <c r="O140">
        <f>ConnectMatrrix!Q142</f>
        <v>0</v>
      </c>
      <c r="P140">
        <f>ConnectMatrrix!R142</f>
        <v>0</v>
      </c>
      <c r="Q140">
        <f>ConnectMatrrix!S142</f>
        <v>0</v>
      </c>
      <c r="R140">
        <f>ConnectMatrrix!T142</f>
        <v>0</v>
      </c>
      <c r="S140">
        <f>ConnectMatrrix!U142</f>
        <v>0</v>
      </c>
      <c r="T140">
        <f>ConnectMatrrix!V142</f>
        <v>0</v>
      </c>
      <c r="U140">
        <f>ConnectMatrrix!W142</f>
        <v>0</v>
      </c>
      <c r="V140">
        <f>ConnectMatrrix!X142</f>
        <v>0</v>
      </c>
      <c r="W140">
        <f>ConnectMatrrix!Y142</f>
        <v>0</v>
      </c>
      <c r="X140">
        <f>ConnectMatrrix!Z142</f>
        <v>0</v>
      </c>
      <c r="Y140">
        <f>ConnectMatrrix!AA142</f>
        <v>0</v>
      </c>
      <c r="Z140">
        <f>ConnectMatrrix!AB142</f>
        <v>0</v>
      </c>
      <c r="AA140">
        <f>ConnectMatrrix!AC142</f>
        <v>0</v>
      </c>
      <c r="AB140">
        <f>ConnectMatrrix!AD142</f>
        <v>0</v>
      </c>
      <c r="AC140">
        <f>ConnectMatrrix!AE142</f>
        <v>0</v>
      </c>
      <c r="AD140">
        <f>ConnectMatrrix!AF142</f>
        <v>0</v>
      </c>
      <c r="AE140">
        <f>ConnectMatrrix!AG142</f>
        <v>0</v>
      </c>
      <c r="AF140">
        <f>ConnectMatrrix!AH142</f>
        <v>0</v>
      </c>
      <c r="AG140">
        <f>ConnectMatrrix!AI142</f>
        <v>0</v>
      </c>
      <c r="AH140">
        <f>ConnectMatrrix!AJ142</f>
        <v>0</v>
      </c>
      <c r="AI140">
        <f>ConnectMatrrix!AK142</f>
        <v>0</v>
      </c>
      <c r="AJ140">
        <f>ConnectMatrrix!AL142</f>
        <v>0</v>
      </c>
      <c r="AK140">
        <f>ConnectMatrrix!AM142</f>
        <v>0</v>
      </c>
      <c r="AL140">
        <f>ConnectMatrrix!AN142</f>
        <v>0</v>
      </c>
      <c r="AM140">
        <f>ConnectMatrrix!AO142</f>
        <v>0</v>
      </c>
      <c r="AN140">
        <f>ConnectMatrrix!AP142</f>
        <v>0</v>
      </c>
      <c r="AO140">
        <f>ConnectMatrrix!AQ142</f>
        <v>0</v>
      </c>
      <c r="AP140">
        <f>ConnectMatrrix!AR142</f>
        <v>0</v>
      </c>
      <c r="AQ140">
        <f>ConnectMatrrix!AS142</f>
        <v>1</v>
      </c>
      <c r="AR140">
        <f>ConnectMatrrix!AT142</f>
        <v>0</v>
      </c>
      <c r="AS140">
        <f>ConnectMatrrix!AU142</f>
        <v>0</v>
      </c>
      <c r="AT140">
        <f>ConnectMatrrix!AV142</f>
        <v>0</v>
      </c>
      <c r="AU140">
        <f>ConnectMatrrix!AW142</f>
        <v>0</v>
      </c>
      <c r="AV140">
        <f>ConnectMatrrix!AX142</f>
        <v>0</v>
      </c>
      <c r="AW140">
        <f>ConnectMatrrix!AY142</f>
        <v>0</v>
      </c>
      <c r="AX140">
        <f>ConnectMatrrix!AZ142</f>
        <v>0</v>
      </c>
      <c r="AY140">
        <f>ConnectMatrrix!BA142</f>
        <v>0</v>
      </c>
      <c r="AZ140">
        <f>ConnectMatrrix!BB142</f>
        <v>0</v>
      </c>
      <c r="BA140">
        <f>ConnectMatrrix!BC142</f>
        <v>0</v>
      </c>
      <c r="BB140">
        <f>ConnectMatrrix!BD142</f>
        <v>0</v>
      </c>
      <c r="BC140">
        <f>ConnectMatrrix!BE142</f>
        <v>0</v>
      </c>
      <c r="BD140">
        <f>ConnectMatrrix!BF142</f>
        <v>0</v>
      </c>
      <c r="BE140">
        <f>ConnectMatrrix!BG142</f>
        <v>0</v>
      </c>
      <c r="BF140">
        <f>ConnectMatrrix!BH142</f>
        <v>0</v>
      </c>
      <c r="BG140">
        <f>ConnectMatrrix!BI142</f>
        <v>0</v>
      </c>
      <c r="BH140">
        <f>ConnectMatrrix!BJ142</f>
        <v>0</v>
      </c>
      <c r="BI140">
        <f>ConnectMatrrix!BK142</f>
        <v>0</v>
      </c>
      <c r="BJ140">
        <f>ConnectMatrrix!BL142</f>
        <v>0</v>
      </c>
      <c r="BK140">
        <f>ConnectMatrrix!BM142</f>
        <v>0</v>
      </c>
      <c r="BL140">
        <f>ConnectMatrrix!BN142</f>
        <v>0</v>
      </c>
      <c r="BM140">
        <f>ConnectMatrrix!BO142</f>
        <v>0</v>
      </c>
      <c r="BN140">
        <f>ConnectMatrrix!BP142</f>
        <v>0</v>
      </c>
      <c r="BO140">
        <f>ConnectMatrrix!BQ142</f>
        <v>0</v>
      </c>
      <c r="BP140">
        <f>ConnectMatrrix!BR142</f>
        <v>0</v>
      </c>
      <c r="BQ140">
        <f>ConnectMatrrix!BS142</f>
        <v>0</v>
      </c>
      <c r="BR140">
        <f>ConnectMatrrix!BT142</f>
        <v>0</v>
      </c>
      <c r="BS140">
        <f>ConnectMatrrix!BU142</f>
        <v>0</v>
      </c>
      <c r="BT140">
        <f>ConnectMatrrix!BV142</f>
        <v>0</v>
      </c>
      <c r="BU140">
        <f>ConnectMatrrix!BW142</f>
        <v>0</v>
      </c>
      <c r="BV140">
        <f>ConnectMatrrix!BX142</f>
        <v>0</v>
      </c>
      <c r="BW140">
        <f>ConnectMatrrix!BY142</f>
        <v>0</v>
      </c>
      <c r="BX140">
        <f>ConnectMatrrix!BZ142</f>
        <v>0</v>
      </c>
      <c r="BY140">
        <f>ConnectMatrrix!CA142</f>
        <v>0</v>
      </c>
      <c r="BZ140">
        <f>ConnectMatrrix!CB142</f>
        <v>0</v>
      </c>
      <c r="CA140">
        <f>ConnectMatrrix!CC142</f>
        <v>0</v>
      </c>
      <c r="CB140">
        <f>ConnectMatrrix!CD142</f>
        <v>0</v>
      </c>
      <c r="CC140">
        <f>ConnectMatrrix!CE142</f>
        <v>0</v>
      </c>
      <c r="CD140">
        <f>ConnectMatrrix!CF142</f>
        <v>0</v>
      </c>
      <c r="CE140">
        <f>ConnectMatrrix!CG142</f>
        <v>0</v>
      </c>
      <c r="CF140">
        <f>ConnectMatrrix!CH142</f>
        <v>0</v>
      </c>
      <c r="CG140">
        <f>ConnectMatrrix!CI142</f>
        <v>0</v>
      </c>
      <c r="CH140">
        <f>ConnectMatrrix!CJ142</f>
        <v>0</v>
      </c>
      <c r="CI140">
        <f>ConnectMatrrix!CK142</f>
        <v>0</v>
      </c>
      <c r="CJ140">
        <f>ConnectMatrrix!CL142</f>
        <v>0</v>
      </c>
      <c r="CK140">
        <f>ConnectMatrrix!CM142</f>
        <v>0</v>
      </c>
      <c r="CL140">
        <f>ConnectMatrrix!CN142</f>
        <v>0</v>
      </c>
      <c r="CM140">
        <f>ConnectMatrrix!CO142</f>
        <v>0</v>
      </c>
      <c r="CN140">
        <f>ConnectMatrrix!CP142</f>
        <v>0</v>
      </c>
      <c r="CO140">
        <f>ConnectMatrrix!CQ142</f>
        <v>0</v>
      </c>
      <c r="CP140">
        <f>ConnectMatrrix!CR142</f>
        <v>0</v>
      </c>
      <c r="CQ140">
        <f>ConnectMatrrix!CS142</f>
        <v>0</v>
      </c>
      <c r="CR140">
        <f>ConnectMatrrix!CT142</f>
        <v>0</v>
      </c>
      <c r="CS140">
        <f>ConnectMatrrix!CU142</f>
        <v>0</v>
      </c>
      <c r="CT140">
        <f>ConnectMatrrix!CV142</f>
        <v>0</v>
      </c>
      <c r="CU140">
        <f>ConnectMatrrix!CW142</f>
        <v>0</v>
      </c>
      <c r="CV140">
        <f>ConnectMatrrix!CX142</f>
        <v>0</v>
      </c>
      <c r="CW140">
        <f>ConnectMatrrix!CY142</f>
        <v>1</v>
      </c>
      <c r="CX140">
        <f>ConnectMatrrix!CZ142</f>
        <v>0</v>
      </c>
      <c r="CY140">
        <f>ConnectMatrrix!DA142</f>
        <v>0</v>
      </c>
      <c r="CZ140">
        <f>ConnectMatrrix!DB142</f>
        <v>0</v>
      </c>
      <c r="DA140">
        <f>ConnectMatrrix!DC142</f>
        <v>0</v>
      </c>
      <c r="DB140">
        <f>ConnectMatrrix!DD142</f>
        <v>0</v>
      </c>
      <c r="DC140">
        <f>ConnectMatrrix!DE142</f>
        <v>1</v>
      </c>
      <c r="DD140">
        <f>ConnectMatrrix!DF142</f>
        <v>1</v>
      </c>
      <c r="DE140">
        <f>ConnectMatrrix!DG142</f>
        <v>1</v>
      </c>
      <c r="DF140">
        <f>ConnectMatrrix!DH142</f>
        <v>1</v>
      </c>
      <c r="DG140">
        <f>ConnectMatrrix!DI142</f>
        <v>1</v>
      </c>
      <c r="DH140">
        <f>ConnectMatrrix!DJ142</f>
        <v>1</v>
      </c>
      <c r="DI140">
        <f>ConnectMatrrix!DK142</f>
        <v>1</v>
      </c>
      <c r="DJ140">
        <f>ConnectMatrrix!DL142</f>
        <v>1</v>
      </c>
      <c r="DK140">
        <f>ConnectMatrrix!DM142</f>
        <v>1</v>
      </c>
      <c r="DL140">
        <f>ConnectMatrrix!DN142</f>
        <v>1</v>
      </c>
      <c r="DM140">
        <f>ConnectMatrrix!DO142</f>
        <v>1</v>
      </c>
      <c r="DN140">
        <f>ConnectMatrrix!DP142</f>
        <v>1</v>
      </c>
      <c r="DO140">
        <f>ConnectMatrrix!DQ142</f>
        <v>1</v>
      </c>
      <c r="DP140">
        <f>ConnectMatrrix!DR142</f>
        <v>1</v>
      </c>
      <c r="DQ140">
        <f>ConnectMatrrix!DS142</f>
        <v>1</v>
      </c>
      <c r="DR140">
        <f>ConnectMatrrix!DT142</f>
        <v>1</v>
      </c>
      <c r="DS140">
        <f>ConnectMatrrix!DU142</f>
        <v>1</v>
      </c>
      <c r="DT140">
        <f>ConnectMatrrix!DV142</f>
        <v>1</v>
      </c>
      <c r="DU140">
        <f>ConnectMatrrix!DW142</f>
        <v>1</v>
      </c>
      <c r="DV140">
        <f>ConnectMatrrix!DX142</f>
        <v>1</v>
      </c>
      <c r="DW140">
        <f>ConnectMatrrix!DY142</f>
        <v>1</v>
      </c>
      <c r="DX140">
        <f>ConnectMatrrix!DZ142</f>
        <v>1</v>
      </c>
      <c r="DY140">
        <f>ConnectMatrrix!EA142</f>
        <v>1</v>
      </c>
      <c r="DZ140">
        <f>ConnectMatrrix!EB142</f>
        <v>1</v>
      </c>
      <c r="EA140">
        <f>ConnectMatrrix!EC142</f>
        <v>1</v>
      </c>
      <c r="EB140">
        <f>ConnectMatrrix!ED142</f>
        <v>1</v>
      </c>
      <c r="EC140">
        <f>ConnectMatrrix!EE142</f>
        <v>1</v>
      </c>
      <c r="ED140">
        <f>ConnectMatrrix!EF142</f>
        <v>1</v>
      </c>
      <c r="EE140">
        <f>ConnectMatrrix!EG142</f>
        <v>1</v>
      </c>
      <c r="EF140">
        <f>ConnectMatrrix!EH142</f>
        <v>1</v>
      </c>
      <c r="EG140">
        <f>ConnectMatrrix!EI142</f>
        <v>1</v>
      </c>
      <c r="EH140">
        <f>ConnectMatrrix!EJ142</f>
        <v>1</v>
      </c>
      <c r="EI140">
        <f>ConnectMatrrix!EK142</f>
        <v>1</v>
      </c>
      <c r="EJ140">
        <f>ConnectMatrrix!EL142</f>
        <v>1</v>
      </c>
      <c r="EK140">
        <f>ConnectMatrrix!EM142</f>
        <v>1</v>
      </c>
      <c r="EL140">
        <f>ConnectMatrrix!EN142</f>
        <v>1</v>
      </c>
      <c r="EM140">
        <f>ConnectMatrrix!EO142</f>
        <v>1</v>
      </c>
      <c r="EN140">
        <f>ConnectMatrrix!EP142</f>
        <v>1</v>
      </c>
      <c r="EO140">
        <f>ConnectMatrrix!EQ142</f>
        <v>1</v>
      </c>
      <c r="EP140">
        <f>ConnectMatrrix!ER142</f>
        <v>1</v>
      </c>
      <c r="EQ140">
        <f>ConnectMatrrix!ES142</f>
        <v>1</v>
      </c>
      <c r="ER140">
        <f>ConnectMatrrix!ET142</f>
        <v>1</v>
      </c>
      <c r="ES140">
        <f>ConnectMatrrix!EU142</f>
        <v>1</v>
      </c>
      <c r="ET140">
        <f>ConnectMatrrix!EV142</f>
        <v>1</v>
      </c>
      <c r="EU140">
        <f>ConnectMatrrix!EW142</f>
        <v>1</v>
      </c>
      <c r="EV140">
        <f>ConnectMatrrix!EX142</f>
        <v>1</v>
      </c>
      <c r="EW140">
        <f>ConnectMatrrix!EY142</f>
        <v>1</v>
      </c>
      <c r="EX140">
        <f>ConnectMatrrix!EZ142</f>
        <v>1</v>
      </c>
      <c r="EY140">
        <f>ConnectMatrrix!FA142</f>
        <v>1</v>
      </c>
      <c r="EZ140">
        <f>ConnectMatrrix!FB142</f>
        <v>1</v>
      </c>
      <c r="FA140">
        <f>ConnectMatrrix!FC142</f>
        <v>1</v>
      </c>
      <c r="FB140">
        <f>ConnectMatrrix!FD142</f>
        <v>1</v>
      </c>
      <c r="FC140">
        <f>ConnectMatrrix!FE142</f>
        <v>1</v>
      </c>
      <c r="FD140">
        <f>ConnectMatrrix!FF142</f>
        <v>1</v>
      </c>
      <c r="FE140">
        <f>ConnectMatrrix!FG142</f>
        <v>1</v>
      </c>
      <c r="FF140">
        <f>ConnectMatrrix!FH142</f>
        <v>1</v>
      </c>
      <c r="FG140">
        <f>ConnectMatrrix!FI142</f>
        <v>1</v>
      </c>
      <c r="FH140">
        <f>ConnectMatrrix!FJ142</f>
        <v>1</v>
      </c>
      <c r="FI140">
        <f>ConnectMatrrix!FK142</f>
        <v>1</v>
      </c>
      <c r="FJ140">
        <f>ConnectMatrrix!FL142</f>
        <v>1</v>
      </c>
      <c r="FK140">
        <f>ConnectMatrrix!FM142</f>
        <v>1</v>
      </c>
      <c r="FL140">
        <f>ConnectMatrrix!FN142</f>
        <v>1</v>
      </c>
      <c r="FM140">
        <f>ConnectMatrrix!FO142</f>
        <v>1</v>
      </c>
      <c r="FN140">
        <f>ConnectMatrrix!FP142</f>
        <v>1</v>
      </c>
      <c r="FO140">
        <f>ConnectMatrrix!FQ142</f>
        <v>1</v>
      </c>
      <c r="FP140">
        <f>ConnectMatrrix!FR142</f>
        <v>1</v>
      </c>
      <c r="FQ140">
        <f>ConnectMatrrix!FS142</f>
        <v>1</v>
      </c>
      <c r="FR140">
        <f>ConnectMatrrix!FT142</f>
        <v>1</v>
      </c>
      <c r="FS140">
        <f>ConnectMatrrix!FU142</f>
        <v>1</v>
      </c>
      <c r="FT140">
        <f>ConnectMatrrix!FV142</f>
        <v>1</v>
      </c>
      <c r="FU140">
        <f>ConnectMatrrix!FW142</f>
        <v>1</v>
      </c>
      <c r="FV140">
        <f>ConnectMatrrix!FX142</f>
        <v>1</v>
      </c>
      <c r="FW140">
        <f>ConnectMatrrix!FY142</f>
        <v>1</v>
      </c>
      <c r="FX140">
        <f>ConnectMatrrix!FZ142</f>
        <v>1</v>
      </c>
      <c r="FY140">
        <f>ConnectMatrrix!GA142</f>
        <v>1</v>
      </c>
      <c r="FZ140">
        <f>ConnectMatrrix!GB142</f>
        <v>1</v>
      </c>
      <c r="GA140">
        <f>ConnectMatrrix!GC142</f>
        <v>1</v>
      </c>
      <c r="GB140">
        <f>ConnectMatrrix!GD142</f>
        <v>1</v>
      </c>
      <c r="GC140">
        <f>ConnectMatrrix!GE142</f>
        <v>1</v>
      </c>
      <c r="GD140">
        <f>ConnectMatrrix!GF142</f>
        <v>1</v>
      </c>
      <c r="GE140">
        <f>ConnectMatrrix!GG142</f>
        <v>1</v>
      </c>
      <c r="GF140">
        <f>ConnectMatrrix!GH142</f>
        <v>1</v>
      </c>
      <c r="GG140">
        <f>ConnectMatrrix!GI142</f>
        <v>1</v>
      </c>
      <c r="GH140">
        <f>ConnectMatrrix!GJ142</f>
        <v>1</v>
      </c>
      <c r="GI140">
        <f>ConnectMatrrix!GK142</f>
        <v>1</v>
      </c>
      <c r="GJ140">
        <f>ConnectMatrrix!GL142</f>
        <v>1</v>
      </c>
      <c r="GK140">
        <f>ConnectMatrrix!GM142</f>
        <v>1</v>
      </c>
      <c r="GL140">
        <f>ConnectMatrrix!GN142</f>
        <v>1</v>
      </c>
      <c r="GM140">
        <f>ConnectMatrrix!GO142</f>
        <v>1</v>
      </c>
      <c r="GN140">
        <f>ConnectMatrrix!GP142</f>
        <v>1</v>
      </c>
      <c r="GO140">
        <f>ConnectMatrrix!GQ142</f>
        <v>1</v>
      </c>
      <c r="GP140">
        <f>ConnectMatrrix!GR142</f>
        <v>0</v>
      </c>
      <c r="GQ140">
        <f>ConnectMatrrix!GS142</f>
        <v>0</v>
      </c>
      <c r="GR140">
        <f>ConnectMatrrix!GT142</f>
        <v>0</v>
      </c>
      <c r="GS140">
        <f>ConnectMatrrix!GU142</f>
        <v>0</v>
      </c>
      <c r="GT140">
        <f>ConnectMatrrix!GV142</f>
        <v>0</v>
      </c>
      <c r="GU140">
        <f>ConnectMatrrix!GW142</f>
        <v>0</v>
      </c>
      <c r="GV140">
        <f>ConnectMatrrix!GX142</f>
        <v>0</v>
      </c>
      <c r="GW140">
        <f>ConnectMatrrix!GY142</f>
        <v>0</v>
      </c>
      <c r="GX140">
        <f>ConnectMatrrix!GZ142</f>
        <v>0</v>
      </c>
      <c r="GY140">
        <f>ConnectMatrrix!HA142</f>
        <v>0</v>
      </c>
      <c r="GZ140">
        <f>ConnectMatrrix!HB142</f>
        <v>0</v>
      </c>
      <c r="HA140">
        <f>ConnectMatrrix!HC142</f>
        <v>0</v>
      </c>
      <c r="HB140">
        <f>ConnectMatrrix!HD142</f>
        <v>0</v>
      </c>
      <c r="HC140">
        <f>ConnectMatrrix!HE142</f>
        <v>0</v>
      </c>
      <c r="HD140">
        <f>ConnectMatrrix!HF142</f>
        <v>0</v>
      </c>
      <c r="HE140">
        <f>ConnectMatrrix!HG142</f>
        <v>0</v>
      </c>
      <c r="HF140">
        <f>ConnectMatrrix!HH142</f>
        <v>0</v>
      </c>
      <c r="HG140">
        <f>ConnectMatrrix!HI142</f>
        <v>0</v>
      </c>
      <c r="HH140">
        <f>ConnectMatrrix!HJ142</f>
        <v>0</v>
      </c>
      <c r="HI140">
        <f>ConnectMatrrix!HK142</f>
        <v>0</v>
      </c>
      <c r="HJ140">
        <f>ConnectMatrrix!HL142</f>
        <v>0</v>
      </c>
      <c r="HK140">
        <f>ConnectMatrrix!HM142</f>
        <v>0</v>
      </c>
      <c r="HL140">
        <f>ConnectMatrrix!HN142</f>
        <v>0</v>
      </c>
      <c r="HM140">
        <f>ConnectMatrrix!HO142</f>
        <v>0</v>
      </c>
      <c r="HN140">
        <f>ConnectMatrrix!HP142</f>
        <v>0</v>
      </c>
      <c r="HO140">
        <f>ConnectMatrrix!HQ142</f>
        <v>0</v>
      </c>
      <c r="HP140">
        <f>ConnectMatrrix!HR142</f>
        <v>0</v>
      </c>
      <c r="HQ140">
        <f>ConnectMatrrix!HS142</f>
        <v>0</v>
      </c>
      <c r="HR140">
        <f>ConnectMatrrix!HT142</f>
        <v>0</v>
      </c>
      <c r="HS140">
        <f>ConnectMatrrix!HU142</f>
        <v>0</v>
      </c>
      <c r="HT140">
        <f>ConnectMatrrix!HV142</f>
        <v>0</v>
      </c>
      <c r="HU140">
        <f>ConnectMatrrix!HW142</f>
        <v>0</v>
      </c>
      <c r="HV140">
        <f>ConnectMatrrix!HX142</f>
        <v>0</v>
      </c>
      <c r="HW140">
        <f>ConnectMatrrix!HY142</f>
        <v>0</v>
      </c>
      <c r="HX140">
        <f>ConnectMatrrix!HZ142</f>
        <v>0</v>
      </c>
      <c r="HY140">
        <f>ConnectMatrrix!IA142</f>
        <v>0</v>
      </c>
      <c r="HZ140">
        <f>ConnectMatrrix!IB142</f>
        <v>0</v>
      </c>
      <c r="IA140">
        <f>ConnectMatrrix!IC142</f>
        <v>0</v>
      </c>
      <c r="IB140">
        <f>ConnectMatrrix!ID142</f>
        <v>0</v>
      </c>
      <c r="IC140">
        <f>ConnectMatrrix!IE142</f>
        <v>0</v>
      </c>
      <c r="ID140">
        <f>ConnectMatrrix!IF142</f>
        <v>0</v>
      </c>
      <c r="IE140">
        <f>ConnectMatrrix!IG142</f>
        <v>0</v>
      </c>
      <c r="IF140">
        <f>ConnectMatrrix!IH142</f>
        <v>0</v>
      </c>
      <c r="IG140">
        <f>ConnectMatrrix!II142</f>
        <v>0</v>
      </c>
      <c r="IH140">
        <f>ConnectMatrrix!IJ142</f>
        <v>0</v>
      </c>
      <c r="II140">
        <f>ConnectMatrrix!IK142</f>
        <v>0</v>
      </c>
      <c r="IJ140">
        <f>ConnectMatrrix!IL142</f>
        <v>0</v>
      </c>
      <c r="IK140">
        <f>ConnectMatrrix!IM142</f>
        <v>0</v>
      </c>
      <c r="IL140">
        <f>ConnectMatrrix!IN142</f>
        <v>0</v>
      </c>
      <c r="IM140">
        <f>ConnectMatrrix!IO142</f>
        <v>0</v>
      </c>
      <c r="IN140">
        <f>ConnectMatrrix!IP142</f>
        <v>0</v>
      </c>
      <c r="IO140">
        <f>ConnectMatrrix!IQ142</f>
        <v>0</v>
      </c>
      <c r="IP140">
        <f>ConnectMatrrix!IR142</f>
        <v>0</v>
      </c>
      <c r="IQ140">
        <f>ConnectMatrrix!IS142</f>
        <v>0</v>
      </c>
      <c r="IR140">
        <f>ConnectMatrrix!IT142</f>
        <v>0</v>
      </c>
      <c r="IS140">
        <f>ConnectMatrrix!IU142</f>
        <v>0</v>
      </c>
      <c r="IT140">
        <f>ConnectMatrrix!IV142</f>
        <v>0</v>
      </c>
      <c r="IU140">
        <f>ConnectMatrrix!IW142</f>
        <v>0</v>
      </c>
      <c r="IV140">
        <f>ConnectMatrrix!IX142</f>
        <v>0</v>
      </c>
      <c r="IW140">
        <f>ConnectMatrrix!IY142</f>
        <v>0</v>
      </c>
      <c r="IX140">
        <f>ConnectMatrrix!IZ142</f>
        <v>0</v>
      </c>
      <c r="IY140">
        <f>ConnectMatrrix!JA142</f>
        <v>0</v>
      </c>
      <c r="IZ140">
        <f>ConnectMatrrix!JB142</f>
        <v>0</v>
      </c>
      <c r="JA140">
        <f>ConnectMatrrix!JC142</f>
        <v>0</v>
      </c>
      <c r="JB140">
        <f>ConnectMatrrix!JD142</f>
        <v>0</v>
      </c>
      <c r="JC140">
        <f>ConnectMatrrix!JE142</f>
        <v>0</v>
      </c>
      <c r="JD140">
        <f>ConnectMatrrix!JF142</f>
        <v>0</v>
      </c>
      <c r="JE140">
        <f>ConnectMatrrix!JG142</f>
        <v>0</v>
      </c>
      <c r="JF140">
        <f>ConnectMatrrix!JH142</f>
        <v>0</v>
      </c>
      <c r="JG140">
        <f>ConnectMatrrix!JI142</f>
        <v>0</v>
      </c>
      <c r="JH140">
        <f>ConnectMatrrix!JJ142</f>
        <v>0</v>
      </c>
      <c r="JI140">
        <f>ConnectMatrrix!JK142</f>
        <v>0</v>
      </c>
      <c r="JJ140">
        <f>ConnectMatrrix!JL142</f>
        <v>0</v>
      </c>
      <c r="JK140">
        <f>ConnectMatrrix!JM142</f>
        <v>0</v>
      </c>
      <c r="JL140">
        <f>ConnectMatrrix!JN142</f>
        <v>0</v>
      </c>
      <c r="JM140">
        <f>ConnectMatrrix!JO142</f>
        <v>0</v>
      </c>
      <c r="JN140">
        <f>ConnectMatrrix!JP142</f>
        <v>0</v>
      </c>
      <c r="JO140">
        <f>ConnectMatrrix!JQ142</f>
        <v>0</v>
      </c>
      <c r="JP140">
        <f>ConnectMatrrix!JR142</f>
        <v>0</v>
      </c>
      <c r="JQ140">
        <f>ConnectMatrrix!JS142</f>
        <v>0</v>
      </c>
      <c r="JR140">
        <f>ConnectMatrrix!JT142</f>
        <v>0</v>
      </c>
      <c r="JS140">
        <f>ConnectMatrrix!JU142</f>
        <v>0</v>
      </c>
      <c r="JT140">
        <f>ConnectMatrrix!JV142</f>
        <v>0</v>
      </c>
      <c r="JU140">
        <f>ConnectMatrrix!JW142</f>
        <v>0</v>
      </c>
      <c r="JV140">
        <f>ConnectMatrrix!JX142</f>
        <v>0</v>
      </c>
      <c r="JW140">
        <f>ConnectMatrrix!JY142</f>
        <v>0</v>
      </c>
      <c r="JX140">
        <f>ConnectMatrrix!JZ142</f>
        <v>0</v>
      </c>
      <c r="JY140">
        <f>ConnectMatrrix!KA142</f>
        <v>0</v>
      </c>
      <c r="JZ140">
        <f>ConnectMatrrix!KB142</f>
        <v>0</v>
      </c>
      <c r="KA140">
        <f>ConnectMatrrix!KC142</f>
        <v>0</v>
      </c>
      <c r="KB140">
        <f>ConnectMatrrix!KD142</f>
        <v>0</v>
      </c>
      <c r="KC140">
        <f>ConnectMatrrix!KE142</f>
        <v>0</v>
      </c>
      <c r="KD140">
        <f>ConnectMatrrix!KF142</f>
        <v>0</v>
      </c>
      <c r="KE140">
        <f>ConnectMatrrix!KG142</f>
        <v>0</v>
      </c>
      <c r="KF140">
        <f>ConnectMatrrix!KH142</f>
        <v>0</v>
      </c>
      <c r="KG140">
        <f>ConnectMatrrix!KI142</f>
        <v>0</v>
      </c>
      <c r="KH140">
        <f>ConnectMatrrix!KJ142</f>
        <v>0</v>
      </c>
      <c r="KI140">
        <f>ConnectMatrrix!KK142</f>
        <v>0</v>
      </c>
      <c r="KJ140">
        <f>ConnectMatrrix!KL142</f>
        <v>0</v>
      </c>
      <c r="KK140">
        <f>ConnectMatrrix!KM142</f>
        <v>0</v>
      </c>
      <c r="KL140">
        <f>ConnectMatrrix!KN142</f>
        <v>0</v>
      </c>
      <c r="KM140">
        <f>ConnectMatrrix!KO142</f>
        <v>0</v>
      </c>
      <c r="KN140">
        <f>ConnectMatrrix!KP142</f>
        <v>0</v>
      </c>
      <c r="KO140">
        <f>ConnectMatrrix!KQ142</f>
        <v>0</v>
      </c>
      <c r="KP140">
        <f>ConnectMatrrix!KR142</f>
        <v>0</v>
      </c>
      <c r="KQ140">
        <f>ConnectMatrrix!KS142</f>
        <v>0</v>
      </c>
      <c r="KR140">
        <f>ConnectMatrrix!KT142</f>
        <v>0</v>
      </c>
      <c r="KS140">
        <f>ConnectMatrrix!KU142</f>
        <v>0</v>
      </c>
      <c r="KT140">
        <f>ConnectMatrrix!KV142</f>
        <v>0</v>
      </c>
      <c r="KU140">
        <f>ConnectMatrrix!KW142</f>
        <v>0</v>
      </c>
      <c r="KV140">
        <f>ConnectMatrrix!KX142</f>
        <v>0</v>
      </c>
      <c r="KW140">
        <f>ConnectMatrrix!KY142</f>
        <v>0</v>
      </c>
      <c r="KX140">
        <f>ConnectMatrrix!KZ142</f>
        <v>0</v>
      </c>
      <c r="KY140">
        <f>ConnectMatrrix!LA142</f>
        <v>0</v>
      </c>
      <c r="KZ140">
        <f>ConnectMatrrix!LB142</f>
        <v>0</v>
      </c>
      <c r="LA140">
        <f>ConnectMatrrix!LC142</f>
        <v>0</v>
      </c>
      <c r="LB140">
        <f>ConnectMatrrix!LD142</f>
        <v>0</v>
      </c>
      <c r="LC140">
        <f>ConnectMatrrix!LE142</f>
        <v>0</v>
      </c>
      <c r="LD140">
        <f>ConnectMatrrix!LF142</f>
        <v>0</v>
      </c>
      <c r="LE140">
        <f>ConnectMatrrix!LG142</f>
        <v>0</v>
      </c>
      <c r="LF140">
        <f>ConnectMatrrix!LH142</f>
        <v>0</v>
      </c>
      <c r="LG140">
        <f>ConnectMatrrix!LI142</f>
        <v>0</v>
      </c>
      <c r="LH140">
        <f>ConnectMatrrix!LJ142</f>
        <v>0</v>
      </c>
      <c r="LI140">
        <f>ConnectMatrrix!LK142</f>
        <v>0</v>
      </c>
      <c r="LJ140">
        <f>ConnectMatrrix!LL142</f>
        <v>0</v>
      </c>
      <c r="LK140">
        <f>ConnectMatrrix!LM142</f>
        <v>0</v>
      </c>
      <c r="LL140">
        <f>ConnectMatrrix!LN142</f>
        <v>0</v>
      </c>
      <c r="LM140">
        <f>ConnectMatrrix!LO142</f>
        <v>0</v>
      </c>
      <c r="LN140">
        <f>ConnectMatrrix!LP142</f>
        <v>0</v>
      </c>
      <c r="LO140">
        <f>ConnectMatrrix!LQ142</f>
        <v>0</v>
      </c>
      <c r="LP140">
        <f>ConnectMatrrix!LR142</f>
        <v>0</v>
      </c>
    </row>
    <row r="141" spans="1:328">
      <c r="A141">
        <f>ConnectMatrrix!C143</f>
        <v>0</v>
      </c>
      <c r="B141">
        <f>ConnectMatrrix!D143</f>
        <v>0</v>
      </c>
      <c r="C141">
        <f>ConnectMatrrix!E143</f>
        <v>0</v>
      </c>
      <c r="D141">
        <f>ConnectMatrrix!F143</f>
        <v>0</v>
      </c>
      <c r="E141">
        <f>ConnectMatrrix!G143</f>
        <v>0</v>
      </c>
      <c r="F141">
        <f>ConnectMatrrix!H143</f>
        <v>0</v>
      </c>
      <c r="G141">
        <f>ConnectMatrrix!I143</f>
        <v>0</v>
      </c>
      <c r="H141">
        <f>ConnectMatrrix!J143</f>
        <v>0</v>
      </c>
      <c r="I141">
        <f>ConnectMatrrix!K143</f>
        <v>0</v>
      </c>
      <c r="J141">
        <f>ConnectMatrrix!L143</f>
        <v>0</v>
      </c>
      <c r="K141">
        <f>ConnectMatrrix!M143</f>
        <v>0</v>
      </c>
      <c r="L141">
        <f>ConnectMatrrix!N143</f>
        <v>0</v>
      </c>
      <c r="M141">
        <f>ConnectMatrrix!O143</f>
        <v>0</v>
      </c>
      <c r="N141">
        <f>ConnectMatrrix!P143</f>
        <v>0</v>
      </c>
      <c r="O141">
        <f>ConnectMatrrix!Q143</f>
        <v>0</v>
      </c>
      <c r="P141">
        <f>ConnectMatrrix!R143</f>
        <v>0</v>
      </c>
      <c r="Q141">
        <f>ConnectMatrrix!S143</f>
        <v>0</v>
      </c>
      <c r="R141">
        <f>ConnectMatrrix!T143</f>
        <v>0</v>
      </c>
      <c r="S141">
        <f>ConnectMatrrix!U143</f>
        <v>0</v>
      </c>
      <c r="T141">
        <f>ConnectMatrrix!V143</f>
        <v>0</v>
      </c>
      <c r="U141">
        <f>ConnectMatrrix!W143</f>
        <v>0</v>
      </c>
      <c r="V141">
        <f>ConnectMatrrix!X143</f>
        <v>0</v>
      </c>
      <c r="W141">
        <f>ConnectMatrrix!Y143</f>
        <v>0</v>
      </c>
      <c r="X141">
        <f>ConnectMatrrix!Z143</f>
        <v>0</v>
      </c>
      <c r="Y141">
        <f>ConnectMatrrix!AA143</f>
        <v>0</v>
      </c>
      <c r="Z141">
        <f>ConnectMatrrix!AB143</f>
        <v>0</v>
      </c>
      <c r="AA141">
        <f>ConnectMatrrix!AC143</f>
        <v>0</v>
      </c>
      <c r="AB141">
        <f>ConnectMatrrix!AD143</f>
        <v>0</v>
      </c>
      <c r="AC141">
        <f>ConnectMatrrix!AE143</f>
        <v>0</v>
      </c>
      <c r="AD141">
        <f>ConnectMatrrix!AF143</f>
        <v>0</v>
      </c>
      <c r="AE141">
        <f>ConnectMatrrix!AG143</f>
        <v>0</v>
      </c>
      <c r="AF141">
        <f>ConnectMatrrix!AH143</f>
        <v>0</v>
      </c>
      <c r="AG141">
        <f>ConnectMatrrix!AI143</f>
        <v>0</v>
      </c>
      <c r="AH141">
        <f>ConnectMatrrix!AJ143</f>
        <v>0</v>
      </c>
      <c r="AI141">
        <f>ConnectMatrrix!AK143</f>
        <v>0</v>
      </c>
      <c r="AJ141">
        <f>ConnectMatrrix!AL143</f>
        <v>0</v>
      </c>
      <c r="AK141">
        <f>ConnectMatrrix!AM143</f>
        <v>0</v>
      </c>
      <c r="AL141">
        <f>ConnectMatrrix!AN143</f>
        <v>0</v>
      </c>
      <c r="AM141">
        <f>ConnectMatrrix!AO143</f>
        <v>0</v>
      </c>
      <c r="AN141">
        <f>ConnectMatrrix!AP143</f>
        <v>0</v>
      </c>
      <c r="AO141">
        <f>ConnectMatrrix!AQ143</f>
        <v>0</v>
      </c>
      <c r="AP141">
        <f>ConnectMatrrix!AR143</f>
        <v>0</v>
      </c>
      <c r="AQ141">
        <f>ConnectMatrrix!AS143</f>
        <v>1</v>
      </c>
      <c r="AR141">
        <f>ConnectMatrrix!AT143</f>
        <v>0</v>
      </c>
      <c r="AS141">
        <f>ConnectMatrrix!AU143</f>
        <v>0</v>
      </c>
      <c r="AT141">
        <f>ConnectMatrrix!AV143</f>
        <v>0</v>
      </c>
      <c r="AU141">
        <f>ConnectMatrrix!AW143</f>
        <v>0</v>
      </c>
      <c r="AV141">
        <f>ConnectMatrrix!AX143</f>
        <v>0</v>
      </c>
      <c r="AW141">
        <f>ConnectMatrrix!AY143</f>
        <v>0</v>
      </c>
      <c r="AX141">
        <f>ConnectMatrrix!AZ143</f>
        <v>0</v>
      </c>
      <c r="AY141">
        <f>ConnectMatrrix!BA143</f>
        <v>0</v>
      </c>
      <c r="AZ141">
        <f>ConnectMatrrix!BB143</f>
        <v>0</v>
      </c>
      <c r="BA141">
        <f>ConnectMatrrix!BC143</f>
        <v>0</v>
      </c>
      <c r="BB141">
        <f>ConnectMatrrix!BD143</f>
        <v>0</v>
      </c>
      <c r="BC141">
        <f>ConnectMatrrix!BE143</f>
        <v>0</v>
      </c>
      <c r="BD141">
        <f>ConnectMatrrix!BF143</f>
        <v>0</v>
      </c>
      <c r="BE141">
        <f>ConnectMatrrix!BG143</f>
        <v>0</v>
      </c>
      <c r="BF141">
        <f>ConnectMatrrix!BH143</f>
        <v>0</v>
      </c>
      <c r="BG141">
        <f>ConnectMatrrix!BI143</f>
        <v>0</v>
      </c>
      <c r="BH141">
        <f>ConnectMatrrix!BJ143</f>
        <v>0</v>
      </c>
      <c r="BI141">
        <f>ConnectMatrrix!BK143</f>
        <v>0</v>
      </c>
      <c r="BJ141">
        <f>ConnectMatrrix!BL143</f>
        <v>0</v>
      </c>
      <c r="BK141">
        <f>ConnectMatrrix!BM143</f>
        <v>0</v>
      </c>
      <c r="BL141">
        <f>ConnectMatrrix!BN143</f>
        <v>0</v>
      </c>
      <c r="BM141">
        <f>ConnectMatrrix!BO143</f>
        <v>0</v>
      </c>
      <c r="BN141">
        <f>ConnectMatrrix!BP143</f>
        <v>0</v>
      </c>
      <c r="BO141">
        <f>ConnectMatrrix!BQ143</f>
        <v>0</v>
      </c>
      <c r="BP141">
        <f>ConnectMatrrix!BR143</f>
        <v>0</v>
      </c>
      <c r="BQ141">
        <f>ConnectMatrrix!BS143</f>
        <v>0</v>
      </c>
      <c r="BR141">
        <f>ConnectMatrrix!BT143</f>
        <v>0</v>
      </c>
      <c r="BS141">
        <f>ConnectMatrrix!BU143</f>
        <v>0</v>
      </c>
      <c r="BT141">
        <f>ConnectMatrrix!BV143</f>
        <v>0</v>
      </c>
      <c r="BU141">
        <f>ConnectMatrrix!BW143</f>
        <v>0</v>
      </c>
      <c r="BV141">
        <f>ConnectMatrrix!BX143</f>
        <v>0</v>
      </c>
      <c r="BW141">
        <f>ConnectMatrrix!BY143</f>
        <v>0</v>
      </c>
      <c r="BX141">
        <f>ConnectMatrrix!BZ143</f>
        <v>0</v>
      </c>
      <c r="BY141">
        <f>ConnectMatrrix!CA143</f>
        <v>0</v>
      </c>
      <c r="BZ141">
        <f>ConnectMatrrix!CB143</f>
        <v>0</v>
      </c>
      <c r="CA141">
        <f>ConnectMatrrix!CC143</f>
        <v>0</v>
      </c>
      <c r="CB141">
        <f>ConnectMatrrix!CD143</f>
        <v>0</v>
      </c>
      <c r="CC141">
        <f>ConnectMatrrix!CE143</f>
        <v>0</v>
      </c>
      <c r="CD141">
        <f>ConnectMatrrix!CF143</f>
        <v>0</v>
      </c>
      <c r="CE141">
        <f>ConnectMatrrix!CG143</f>
        <v>0</v>
      </c>
      <c r="CF141">
        <f>ConnectMatrrix!CH143</f>
        <v>0</v>
      </c>
      <c r="CG141">
        <f>ConnectMatrrix!CI143</f>
        <v>0</v>
      </c>
      <c r="CH141">
        <f>ConnectMatrrix!CJ143</f>
        <v>0</v>
      </c>
      <c r="CI141">
        <f>ConnectMatrrix!CK143</f>
        <v>0</v>
      </c>
      <c r="CJ141">
        <f>ConnectMatrrix!CL143</f>
        <v>0</v>
      </c>
      <c r="CK141">
        <f>ConnectMatrrix!CM143</f>
        <v>0</v>
      </c>
      <c r="CL141">
        <f>ConnectMatrrix!CN143</f>
        <v>0</v>
      </c>
      <c r="CM141">
        <f>ConnectMatrrix!CO143</f>
        <v>0</v>
      </c>
      <c r="CN141">
        <f>ConnectMatrrix!CP143</f>
        <v>0</v>
      </c>
      <c r="CO141">
        <f>ConnectMatrrix!CQ143</f>
        <v>0</v>
      </c>
      <c r="CP141">
        <f>ConnectMatrrix!CR143</f>
        <v>0</v>
      </c>
      <c r="CQ141">
        <f>ConnectMatrrix!CS143</f>
        <v>0</v>
      </c>
      <c r="CR141">
        <f>ConnectMatrrix!CT143</f>
        <v>0</v>
      </c>
      <c r="CS141">
        <f>ConnectMatrrix!CU143</f>
        <v>0</v>
      </c>
      <c r="CT141">
        <f>ConnectMatrrix!CV143</f>
        <v>0</v>
      </c>
      <c r="CU141">
        <f>ConnectMatrrix!CW143</f>
        <v>0</v>
      </c>
      <c r="CV141">
        <f>ConnectMatrrix!CX143</f>
        <v>0</v>
      </c>
      <c r="CW141">
        <f>ConnectMatrrix!CY143</f>
        <v>0</v>
      </c>
      <c r="CX141">
        <f>ConnectMatrrix!CZ143</f>
        <v>1</v>
      </c>
      <c r="CY141">
        <f>ConnectMatrrix!DA143</f>
        <v>0</v>
      </c>
      <c r="CZ141">
        <f>ConnectMatrrix!DB143</f>
        <v>0</v>
      </c>
      <c r="DA141">
        <f>ConnectMatrrix!DC143</f>
        <v>0</v>
      </c>
      <c r="DB141">
        <f>ConnectMatrrix!DD143</f>
        <v>0</v>
      </c>
      <c r="DC141">
        <f>ConnectMatrrix!DE143</f>
        <v>1</v>
      </c>
      <c r="DD141">
        <f>ConnectMatrrix!DF143</f>
        <v>1</v>
      </c>
      <c r="DE141">
        <f>ConnectMatrrix!DG143</f>
        <v>1</v>
      </c>
      <c r="DF141">
        <f>ConnectMatrrix!DH143</f>
        <v>1</v>
      </c>
      <c r="DG141">
        <f>ConnectMatrrix!DI143</f>
        <v>1</v>
      </c>
      <c r="DH141">
        <f>ConnectMatrrix!DJ143</f>
        <v>1</v>
      </c>
      <c r="DI141">
        <f>ConnectMatrrix!DK143</f>
        <v>1</v>
      </c>
      <c r="DJ141">
        <f>ConnectMatrrix!DL143</f>
        <v>1</v>
      </c>
      <c r="DK141">
        <f>ConnectMatrrix!DM143</f>
        <v>1</v>
      </c>
      <c r="DL141">
        <f>ConnectMatrrix!DN143</f>
        <v>1</v>
      </c>
      <c r="DM141">
        <f>ConnectMatrrix!DO143</f>
        <v>1</v>
      </c>
      <c r="DN141">
        <f>ConnectMatrrix!DP143</f>
        <v>1</v>
      </c>
      <c r="DO141">
        <f>ConnectMatrrix!DQ143</f>
        <v>1</v>
      </c>
      <c r="DP141">
        <f>ConnectMatrrix!DR143</f>
        <v>1</v>
      </c>
      <c r="DQ141">
        <f>ConnectMatrrix!DS143</f>
        <v>1</v>
      </c>
      <c r="DR141">
        <f>ConnectMatrrix!DT143</f>
        <v>1</v>
      </c>
      <c r="DS141">
        <f>ConnectMatrrix!DU143</f>
        <v>1</v>
      </c>
      <c r="DT141">
        <f>ConnectMatrrix!DV143</f>
        <v>1</v>
      </c>
      <c r="DU141">
        <f>ConnectMatrrix!DW143</f>
        <v>1</v>
      </c>
      <c r="DV141">
        <f>ConnectMatrrix!DX143</f>
        <v>1</v>
      </c>
      <c r="DW141">
        <f>ConnectMatrrix!DY143</f>
        <v>1</v>
      </c>
      <c r="DX141">
        <f>ConnectMatrrix!DZ143</f>
        <v>1</v>
      </c>
      <c r="DY141">
        <f>ConnectMatrrix!EA143</f>
        <v>1</v>
      </c>
      <c r="DZ141">
        <f>ConnectMatrrix!EB143</f>
        <v>1</v>
      </c>
      <c r="EA141">
        <f>ConnectMatrrix!EC143</f>
        <v>1</v>
      </c>
      <c r="EB141">
        <f>ConnectMatrrix!ED143</f>
        <v>1</v>
      </c>
      <c r="EC141">
        <f>ConnectMatrrix!EE143</f>
        <v>1</v>
      </c>
      <c r="ED141">
        <f>ConnectMatrrix!EF143</f>
        <v>1</v>
      </c>
      <c r="EE141">
        <f>ConnectMatrrix!EG143</f>
        <v>1</v>
      </c>
      <c r="EF141">
        <f>ConnectMatrrix!EH143</f>
        <v>1</v>
      </c>
      <c r="EG141">
        <f>ConnectMatrrix!EI143</f>
        <v>1</v>
      </c>
      <c r="EH141">
        <f>ConnectMatrrix!EJ143</f>
        <v>1</v>
      </c>
      <c r="EI141">
        <f>ConnectMatrrix!EK143</f>
        <v>1</v>
      </c>
      <c r="EJ141">
        <f>ConnectMatrrix!EL143</f>
        <v>1</v>
      </c>
      <c r="EK141">
        <f>ConnectMatrrix!EM143</f>
        <v>1</v>
      </c>
      <c r="EL141">
        <f>ConnectMatrrix!EN143</f>
        <v>1</v>
      </c>
      <c r="EM141">
        <f>ConnectMatrrix!EO143</f>
        <v>1</v>
      </c>
      <c r="EN141">
        <f>ConnectMatrrix!EP143</f>
        <v>1</v>
      </c>
      <c r="EO141">
        <f>ConnectMatrrix!EQ143</f>
        <v>1</v>
      </c>
      <c r="EP141">
        <f>ConnectMatrrix!ER143</f>
        <v>1</v>
      </c>
      <c r="EQ141">
        <f>ConnectMatrrix!ES143</f>
        <v>1</v>
      </c>
      <c r="ER141">
        <f>ConnectMatrrix!ET143</f>
        <v>1</v>
      </c>
      <c r="ES141">
        <f>ConnectMatrrix!EU143</f>
        <v>1</v>
      </c>
      <c r="ET141">
        <f>ConnectMatrrix!EV143</f>
        <v>1</v>
      </c>
      <c r="EU141">
        <f>ConnectMatrrix!EW143</f>
        <v>1</v>
      </c>
      <c r="EV141">
        <f>ConnectMatrrix!EX143</f>
        <v>1</v>
      </c>
      <c r="EW141">
        <f>ConnectMatrrix!EY143</f>
        <v>1</v>
      </c>
      <c r="EX141">
        <f>ConnectMatrrix!EZ143</f>
        <v>1</v>
      </c>
      <c r="EY141">
        <f>ConnectMatrrix!FA143</f>
        <v>1</v>
      </c>
      <c r="EZ141">
        <f>ConnectMatrrix!FB143</f>
        <v>1</v>
      </c>
      <c r="FA141">
        <f>ConnectMatrrix!FC143</f>
        <v>1</v>
      </c>
      <c r="FB141">
        <f>ConnectMatrrix!FD143</f>
        <v>1</v>
      </c>
      <c r="FC141">
        <f>ConnectMatrrix!FE143</f>
        <v>1</v>
      </c>
      <c r="FD141">
        <f>ConnectMatrrix!FF143</f>
        <v>1</v>
      </c>
      <c r="FE141">
        <f>ConnectMatrrix!FG143</f>
        <v>1</v>
      </c>
      <c r="FF141">
        <f>ConnectMatrrix!FH143</f>
        <v>1</v>
      </c>
      <c r="FG141">
        <f>ConnectMatrrix!FI143</f>
        <v>1</v>
      </c>
      <c r="FH141">
        <f>ConnectMatrrix!FJ143</f>
        <v>1</v>
      </c>
      <c r="FI141">
        <f>ConnectMatrrix!FK143</f>
        <v>1</v>
      </c>
      <c r="FJ141">
        <f>ConnectMatrrix!FL143</f>
        <v>1</v>
      </c>
      <c r="FK141">
        <f>ConnectMatrrix!FM143</f>
        <v>1</v>
      </c>
      <c r="FL141">
        <f>ConnectMatrrix!FN143</f>
        <v>1</v>
      </c>
      <c r="FM141">
        <f>ConnectMatrrix!FO143</f>
        <v>1</v>
      </c>
      <c r="FN141">
        <f>ConnectMatrrix!FP143</f>
        <v>1</v>
      </c>
      <c r="FO141">
        <f>ConnectMatrrix!FQ143</f>
        <v>1</v>
      </c>
      <c r="FP141">
        <f>ConnectMatrrix!FR143</f>
        <v>1</v>
      </c>
      <c r="FQ141">
        <f>ConnectMatrrix!FS143</f>
        <v>1</v>
      </c>
      <c r="FR141">
        <f>ConnectMatrrix!FT143</f>
        <v>1</v>
      </c>
      <c r="FS141">
        <f>ConnectMatrrix!FU143</f>
        <v>1</v>
      </c>
      <c r="FT141">
        <f>ConnectMatrrix!FV143</f>
        <v>1</v>
      </c>
      <c r="FU141">
        <f>ConnectMatrrix!FW143</f>
        <v>1</v>
      </c>
      <c r="FV141">
        <f>ConnectMatrrix!FX143</f>
        <v>1</v>
      </c>
      <c r="FW141">
        <f>ConnectMatrrix!FY143</f>
        <v>1</v>
      </c>
      <c r="FX141">
        <f>ConnectMatrrix!FZ143</f>
        <v>1</v>
      </c>
      <c r="FY141">
        <f>ConnectMatrrix!GA143</f>
        <v>1</v>
      </c>
      <c r="FZ141">
        <f>ConnectMatrrix!GB143</f>
        <v>1</v>
      </c>
      <c r="GA141">
        <f>ConnectMatrrix!GC143</f>
        <v>1</v>
      </c>
      <c r="GB141">
        <f>ConnectMatrrix!GD143</f>
        <v>1</v>
      </c>
      <c r="GC141">
        <f>ConnectMatrrix!GE143</f>
        <v>1</v>
      </c>
      <c r="GD141">
        <f>ConnectMatrrix!GF143</f>
        <v>1</v>
      </c>
      <c r="GE141">
        <f>ConnectMatrrix!GG143</f>
        <v>1</v>
      </c>
      <c r="GF141">
        <f>ConnectMatrrix!GH143</f>
        <v>1</v>
      </c>
      <c r="GG141">
        <f>ConnectMatrrix!GI143</f>
        <v>1</v>
      </c>
      <c r="GH141">
        <f>ConnectMatrrix!GJ143</f>
        <v>1</v>
      </c>
      <c r="GI141">
        <f>ConnectMatrrix!GK143</f>
        <v>1</v>
      </c>
      <c r="GJ141">
        <f>ConnectMatrrix!GL143</f>
        <v>1</v>
      </c>
      <c r="GK141">
        <f>ConnectMatrrix!GM143</f>
        <v>1</v>
      </c>
      <c r="GL141">
        <f>ConnectMatrrix!GN143</f>
        <v>1</v>
      </c>
      <c r="GM141">
        <f>ConnectMatrrix!GO143</f>
        <v>1</v>
      </c>
      <c r="GN141">
        <f>ConnectMatrrix!GP143</f>
        <v>1</v>
      </c>
      <c r="GO141">
        <f>ConnectMatrrix!GQ143</f>
        <v>1</v>
      </c>
      <c r="GP141">
        <f>ConnectMatrrix!GR143</f>
        <v>0</v>
      </c>
      <c r="GQ141">
        <f>ConnectMatrrix!GS143</f>
        <v>0</v>
      </c>
      <c r="GR141">
        <f>ConnectMatrrix!GT143</f>
        <v>0</v>
      </c>
      <c r="GS141">
        <f>ConnectMatrrix!GU143</f>
        <v>0</v>
      </c>
      <c r="GT141">
        <f>ConnectMatrrix!GV143</f>
        <v>0</v>
      </c>
      <c r="GU141">
        <f>ConnectMatrrix!GW143</f>
        <v>0</v>
      </c>
      <c r="GV141">
        <f>ConnectMatrrix!GX143</f>
        <v>0</v>
      </c>
      <c r="GW141">
        <f>ConnectMatrrix!GY143</f>
        <v>0</v>
      </c>
      <c r="GX141">
        <f>ConnectMatrrix!GZ143</f>
        <v>0</v>
      </c>
      <c r="GY141">
        <f>ConnectMatrrix!HA143</f>
        <v>0</v>
      </c>
      <c r="GZ141">
        <f>ConnectMatrrix!HB143</f>
        <v>0</v>
      </c>
      <c r="HA141">
        <f>ConnectMatrrix!HC143</f>
        <v>0</v>
      </c>
      <c r="HB141">
        <f>ConnectMatrrix!HD143</f>
        <v>0</v>
      </c>
      <c r="HC141">
        <f>ConnectMatrrix!HE143</f>
        <v>0</v>
      </c>
      <c r="HD141">
        <f>ConnectMatrrix!HF143</f>
        <v>0</v>
      </c>
      <c r="HE141">
        <f>ConnectMatrrix!HG143</f>
        <v>0</v>
      </c>
      <c r="HF141">
        <f>ConnectMatrrix!HH143</f>
        <v>0</v>
      </c>
      <c r="HG141">
        <f>ConnectMatrrix!HI143</f>
        <v>0</v>
      </c>
      <c r="HH141">
        <f>ConnectMatrrix!HJ143</f>
        <v>0</v>
      </c>
      <c r="HI141">
        <f>ConnectMatrrix!HK143</f>
        <v>0</v>
      </c>
      <c r="HJ141">
        <f>ConnectMatrrix!HL143</f>
        <v>0</v>
      </c>
      <c r="HK141">
        <f>ConnectMatrrix!HM143</f>
        <v>0</v>
      </c>
      <c r="HL141">
        <f>ConnectMatrrix!HN143</f>
        <v>0</v>
      </c>
      <c r="HM141">
        <f>ConnectMatrrix!HO143</f>
        <v>0</v>
      </c>
      <c r="HN141">
        <f>ConnectMatrrix!HP143</f>
        <v>0</v>
      </c>
      <c r="HO141">
        <f>ConnectMatrrix!HQ143</f>
        <v>0</v>
      </c>
      <c r="HP141">
        <f>ConnectMatrrix!HR143</f>
        <v>0</v>
      </c>
      <c r="HQ141">
        <f>ConnectMatrrix!HS143</f>
        <v>0</v>
      </c>
      <c r="HR141">
        <f>ConnectMatrrix!HT143</f>
        <v>0</v>
      </c>
      <c r="HS141">
        <f>ConnectMatrrix!HU143</f>
        <v>0</v>
      </c>
      <c r="HT141">
        <f>ConnectMatrrix!HV143</f>
        <v>0</v>
      </c>
      <c r="HU141">
        <f>ConnectMatrrix!HW143</f>
        <v>0</v>
      </c>
      <c r="HV141">
        <f>ConnectMatrrix!HX143</f>
        <v>0</v>
      </c>
      <c r="HW141">
        <f>ConnectMatrrix!HY143</f>
        <v>0</v>
      </c>
      <c r="HX141">
        <f>ConnectMatrrix!HZ143</f>
        <v>0</v>
      </c>
      <c r="HY141">
        <f>ConnectMatrrix!IA143</f>
        <v>0</v>
      </c>
      <c r="HZ141">
        <f>ConnectMatrrix!IB143</f>
        <v>0</v>
      </c>
      <c r="IA141">
        <f>ConnectMatrrix!IC143</f>
        <v>0</v>
      </c>
      <c r="IB141">
        <f>ConnectMatrrix!ID143</f>
        <v>0</v>
      </c>
      <c r="IC141">
        <f>ConnectMatrrix!IE143</f>
        <v>0</v>
      </c>
      <c r="ID141">
        <f>ConnectMatrrix!IF143</f>
        <v>0</v>
      </c>
      <c r="IE141">
        <f>ConnectMatrrix!IG143</f>
        <v>0</v>
      </c>
      <c r="IF141">
        <f>ConnectMatrrix!IH143</f>
        <v>0</v>
      </c>
      <c r="IG141">
        <f>ConnectMatrrix!II143</f>
        <v>0</v>
      </c>
      <c r="IH141">
        <f>ConnectMatrrix!IJ143</f>
        <v>0</v>
      </c>
      <c r="II141">
        <f>ConnectMatrrix!IK143</f>
        <v>0</v>
      </c>
      <c r="IJ141">
        <f>ConnectMatrrix!IL143</f>
        <v>0</v>
      </c>
      <c r="IK141">
        <f>ConnectMatrrix!IM143</f>
        <v>0</v>
      </c>
      <c r="IL141">
        <f>ConnectMatrrix!IN143</f>
        <v>0</v>
      </c>
      <c r="IM141">
        <f>ConnectMatrrix!IO143</f>
        <v>0</v>
      </c>
      <c r="IN141">
        <f>ConnectMatrrix!IP143</f>
        <v>0</v>
      </c>
      <c r="IO141">
        <f>ConnectMatrrix!IQ143</f>
        <v>0</v>
      </c>
      <c r="IP141">
        <f>ConnectMatrrix!IR143</f>
        <v>0</v>
      </c>
      <c r="IQ141">
        <f>ConnectMatrrix!IS143</f>
        <v>0</v>
      </c>
      <c r="IR141">
        <f>ConnectMatrrix!IT143</f>
        <v>0</v>
      </c>
      <c r="IS141">
        <f>ConnectMatrrix!IU143</f>
        <v>0</v>
      </c>
      <c r="IT141">
        <f>ConnectMatrrix!IV143</f>
        <v>0</v>
      </c>
      <c r="IU141">
        <f>ConnectMatrrix!IW143</f>
        <v>0</v>
      </c>
      <c r="IV141">
        <f>ConnectMatrrix!IX143</f>
        <v>0</v>
      </c>
      <c r="IW141">
        <f>ConnectMatrrix!IY143</f>
        <v>0</v>
      </c>
      <c r="IX141">
        <f>ConnectMatrrix!IZ143</f>
        <v>0</v>
      </c>
      <c r="IY141">
        <f>ConnectMatrrix!JA143</f>
        <v>0</v>
      </c>
      <c r="IZ141">
        <f>ConnectMatrrix!JB143</f>
        <v>0</v>
      </c>
      <c r="JA141">
        <f>ConnectMatrrix!JC143</f>
        <v>0</v>
      </c>
      <c r="JB141">
        <f>ConnectMatrrix!JD143</f>
        <v>0</v>
      </c>
      <c r="JC141">
        <f>ConnectMatrrix!JE143</f>
        <v>0</v>
      </c>
      <c r="JD141">
        <f>ConnectMatrrix!JF143</f>
        <v>0</v>
      </c>
      <c r="JE141">
        <f>ConnectMatrrix!JG143</f>
        <v>0</v>
      </c>
      <c r="JF141">
        <f>ConnectMatrrix!JH143</f>
        <v>0</v>
      </c>
      <c r="JG141">
        <f>ConnectMatrrix!JI143</f>
        <v>0</v>
      </c>
      <c r="JH141">
        <f>ConnectMatrrix!JJ143</f>
        <v>0</v>
      </c>
      <c r="JI141">
        <f>ConnectMatrrix!JK143</f>
        <v>0</v>
      </c>
      <c r="JJ141">
        <f>ConnectMatrrix!JL143</f>
        <v>0</v>
      </c>
      <c r="JK141">
        <f>ConnectMatrrix!JM143</f>
        <v>0</v>
      </c>
      <c r="JL141">
        <f>ConnectMatrrix!JN143</f>
        <v>0</v>
      </c>
      <c r="JM141">
        <f>ConnectMatrrix!JO143</f>
        <v>0</v>
      </c>
      <c r="JN141">
        <f>ConnectMatrrix!JP143</f>
        <v>0</v>
      </c>
      <c r="JO141">
        <f>ConnectMatrrix!JQ143</f>
        <v>0</v>
      </c>
      <c r="JP141">
        <f>ConnectMatrrix!JR143</f>
        <v>0</v>
      </c>
      <c r="JQ141">
        <f>ConnectMatrrix!JS143</f>
        <v>0</v>
      </c>
      <c r="JR141">
        <f>ConnectMatrrix!JT143</f>
        <v>0</v>
      </c>
      <c r="JS141">
        <f>ConnectMatrrix!JU143</f>
        <v>0</v>
      </c>
      <c r="JT141">
        <f>ConnectMatrrix!JV143</f>
        <v>0</v>
      </c>
      <c r="JU141">
        <f>ConnectMatrrix!JW143</f>
        <v>0</v>
      </c>
      <c r="JV141">
        <f>ConnectMatrrix!JX143</f>
        <v>0</v>
      </c>
      <c r="JW141">
        <f>ConnectMatrrix!JY143</f>
        <v>0</v>
      </c>
      <c r="JX141">
        <f>ConnectMatrrix!JZ143</f>
        <v>0</v>
      </c>
      <c r="JY141">
        <f>ConnectMatrrix!KA143</f>
        <v>0</v>
      </c>
      <c r="JZ141">
        <f>ConnectMatrrix!KB143</f>
        <v>0</v>
      </c>
      <c r="KA141">
        <f>ConnectMatrrix!KC143</f>
        <v>0</v>
      </c>
      <c r="KB141">
        <f>ConnectMatrrix!KD143</f>
        <v>0</v>
      </c>
      <c r="KC141">
        <f>ConnectMatrrix!KE143</f>
        <v>0</v>
      </c>
      <c r="KD141">
        <f>ConnectMatrrix!KF143</f>
        <v>0</v>
      </c>
      <c r="KE141">
        <f>ConnectMatrrix!KG143</f>
        <v>0</v>
      </c>
      <c r="KF141">
        <f>ConnectMatrrix!KH143</f>
        <v>0</v>
      </c>
      <c r="KG141">
        <f>ConnectMatrrix!KI143</f>
        <v>0</v>
      </c>
      <c r="KH141">
        <f>ConnectMatrrix!KJ143</f>
        <v>0</v>
      </c>
      <c r="KI141">
        <f>ConnectMatrrix!KK143</f>
        <v>0</v>
      </c>
      <c r="KJ141">
        <f>ConnectMatrrix!KL143</f>
        <v>0</v>
      </c>
      <c r="KK141">
        <f>ConnectMatrrix!KM143</f>
        <v>0</v>
      </c>
      <c r="KL141">
        <f>ConnectMatrrix!KN143</f>
        <v>0</v>
      </c>
      <c r="KM141">
        <f>ConnectMatrrix!KO143</f>
        <v>0</v>
      </c>
      <c r="KN141">
        <f>ConnectMatrrix!KP143</f>
        <v>0</v>
      </c>
      <c r="KO141">
        <f>ConnectMatrrix!KQ143</f>
        <v>0</v>
      </c>
      <c r="KP141">
        <f>ConnectMatrrix!KR143</f>
        <v>0</v>
      </c>
      <c r="KQ141">
        <f>ConnectMatrrix!KS143</f>
        <v>0</v>
      </c>
      <c r="KR141">
        <f>ConnectMatrrix!KT143</f>
        <v>0</v>
      </c>
      <c r="KS141">
        <f>ConnectMatrrix!KU143</f>
        <v>0</v>
      </c>
      <c r="KT141">
        <f>ConnectMatrrix!KV143</f>
        <v>0</v>
      </c>
      <c r="KU141">
        <f>ConnectMatrrix!KW143</f>
        <v>0</v>
      </c>
      <c r="KV141">
        <f>ConnectMatrrix!KX143</f>
        <v>0</v>
      </c>
      <c r="KW141">
        <f>ConnectMatrrix!KY143</f>
        <v>0</v>
      </c>
      <c r="KX141">
        <f>ConnectMatrrix!KZ143</f>
        <v>0</v>
      </c>
      <c r="KY141">
        <f>ConnectMatrrix!LA143</f>
        <v>0</v>
      </c>
      <c r="KZ141">
        <f>ConnectMatrrix!LB143</f>
        <v>0</v>
      </c>
      <c r="LA141">
        <f>ConnectMatrrix!LC143</f>
        <v>0</v>
      </c>
      <c r="LB141">
        <f>ConnectMatrrix!LD143</f>
        <v>0</v>
      </c>
      <c r="LC141">
        <f>ConnectMatrrix!LE143</f>
        <v>0</v>
      </c>
      <c r="LD141">
        <f>ConnectMatrrix!LF143</f>
        <v>0</v>
      </c>
      <c r="LE141">
        <f>ConnectMatrrix!LG143</f>
        <v>0</v>
      </c>
      <c r="LF141">
        <f>ConnectMatrrix!LH143</f>
        <v>0</v>
      </c>
      <c r="LG141">
        <f>ConnectMatrrix!LI143</f>
        <v>0</v>
      </c>
      <c r="LH141">
        <f>ConnectMatrrix!LJ143</f>
        <v>0</v>
      </c>
      <c r="LI141">
        <f>ConnectMatrrix!LK143</f>
        <v>0</v>
      </c>
      <c r="LJ141">
        <f>ConnectMatrrix!LL143</f>
        <v>0</v>
      </c>
      <c r="LK141">
        <f>ConnectMatrrix!LM143</f>
        <v>0</v>
      </c>
      <c r="LL141">
        <f>ConnectMatrrix!LN143</f>
        <v>0</v>
      </c>
      <c r="LM141">
        <f>ConnectMatrrix!LO143</f>
        <v>0</v>
      </c>
      <c r="LN141">
        <f>ConnectMatrrix!LP143</f>
        <v>0</v>
      </c>
      <c r="LO141">
        <f>ConnectMatrrix!LQ143</f>
        <v>0</v>
      </c>
      <c r="LP141">
        <f>ConnectMatrrix!LR143</f>
        <v>0</v>
      </c>
    </row>
    <row r="142" spans="1:328">
      <c r="A142">
        <f>ConnectMatrrix!C144</f>
        <v>0</v>
      </c>
      <c r="B142">
        <f>ConnectMatrrix!D144</f>
        <v>0</v>
      </c>
      <c r="C142">
        <f>ConnectMatrrix!E144</f>
        <v>0</v>
      </c>
      <c r="D142">
        <f>ConnectMatrrix!F144</f>
        <v>0</v>
      </c>
      <c r="E142">
        <f>ConnectMatrrix!G144</f>
        <v>0</v>
      </c>
      <c r="F142">
        <f>ConnectMatrrix!H144</f>
        <v>0</v>
      </c>
      <c r="G142">
        <f>ConnectMatrrix!I144</f>
        <v>0</v>
      </c>
      <c r="H142">
        <f>ConnectMatrrix!J144</f>
        <v>0</v>
      </c>
      <c r="I142">
        <f>ConnectMatrrix!K144</f>
        <v>0</v>
      </c>
      <c r="J142">
        <f>ConnectMatrrix!L144</f>
        <v>0</v>
      </c>
      <c r="K142">
        <f>ConnectMatrrix!M144</f>
        <v>0</v>
      </c>
      <c r="L142">
        <f>ConnectMatrrix!N144</f>
        <v>0</v>
      </c>
      <c r="M142">
        <f>ConnectMatrrix!O144</f>
        <v>0</v>
      </c>
      <c r="N142">
        <f>ConnectMatrrix!P144</f>
        <v>0</v>
      </c>
      <c r="O142">
        <f>ConnectMatrrix!Q144</f>
        <v>0</v>
      </c>
      <c r="P142">
        <f>ConnectMatrrix!R144</f>
        <v>0</v>
      </c>
      <c r="Q142">
        <f>ConnectMatrrix!S144</f>
        <v>0</v>
      </c>
      <c r="R142">
        <f>ConnectMatrrix!T144</f>
        <v>0</v>
      </c>
      <c r="S142">
        <f>ConnectMatrrix!U144</f>
        <v>0</v>
      </c>
      <c r="T142">
        <f>ConnectMatrrix!V144</f>
        <v>0</v>
      </c>
      <c r="U142">
        <f>ConnectMatrrix!W144</f>
        <v>0</v>
      </c>
      <c r="V142">
        <f>ConnectMatrrix!X144</f>
        <v>0</v>
      </c>
      <c r="W142">
        <f>ConnectMatrrix!Y144</f>
        <v>0</v>
      </c>
      <c r="X142">
        <f>ConnectMatrrix!Z144</f>
        <v>0</v>
      </c>
      <c r="Y142">
        <f>ConnectMatrrix!AA144</f>
        <v>0</v>
      </c>
      <c r="Z142">
        <f>ConnectMatrrix!AB144</f>
        <v>0</v>
      </c>
      <c r="AA142">
        <f>ConnectMatrrix!AC144</f>
        <v>0</v>
      </c>
      <c r="AB142">
        <f>ConnectMatrrix!AD144</f>
        <v>0</v>
      </c>
      <c r="AC142">
        <f>ConnectMatrrix!AE144</f>
        <v>0</v>
      </c>
      <c r="AD142">
        <f>ConnectMatrrix!AF144</f>
        <v>0</v>
      </c>
      <c r="AE142">
        <f>ConnectMatrrix!AG144</f>
        <v>0</v>
      </c>
      <c r="AF142">
        <f>ConnectMatrrix!AH144</f>
        <v>0</v>
      </c>
      <c r="AG142">
        <f>ConnectMatrrix!AI144</f>
        <v>0</v>
      </c>
      <c r="AH142">
        <f>ConnectMatrrix!AJ144</f>
        <v>0</v>
      </c>
      <c r="AI142">
        <f>ConnectMatrrix!AK144</f>
        <v>0</v>
      </c>
      <c r="AJ142">
        <f>ConnectMatrrix!AL144</f>
        <v>0</v>
      </c>
      <c r="AK142">
        <f>ConnectMatrrix!AM144</f>
        <v>0</v>
      </c>
      <c r="AL142">
        <f>ConnectMatrrix!AN144</f>
        <v>0</v>
      </c>
      <c r="AM142">
        <f>ConnectMatrrix!AO144</f>
        <v>0</v>
      </c>
      <c r="AN142">
        <f>ConnectMatrrix!AP144</f>
        <v>0</v>
      </c>
      <c r="AO142">
        <f>ConnectMatrrix!AQ144</f>
        <v>0</v>
      </c>
      <c r="AP142">
        <f>ConnectMatrrix!AR144</f>
        <v>0</v>
      </c>
      <c r="AQ142">
        <f>ConnectMatrrix!AS144</f>
        <v>1</v>
      </c>
      <c r="AR142">
        <f>ConnectMatrrix!AT144</f>
        <v>0</v>
      </c>
      <c r="AS142">
        <f>ConnectMatrrix!AU144</f>
        <v>0</v>
      </c>
      <c r="AT142">
        <f>ConnectMatrrix!AV144</f>
        <v>0</v>
      </c>
      <c r="AU142">
        <f>ConnectMatrrix!AW144</f>
        <v>0</v>
      </c>
      <c r="AV142">
        <f>ConnectMatrrix!AX144</f>
        <v>0</v>
      </c>
      <c r="AW142">
        <f>ConnectMatrrix!AY144</f>
        <v>0</v>
      </c>
      <c r="AX142">
        <f>ConnectMatrrix!AZ144</f>
        <v>0</v>
      </c>
      <c r="AY142">
        <f>ConnectMatrrix!BA144</f>
        <v>0</v>
      </c>
      <c r="AZ142">
        <f>ConnectMatrrix!BB144</f>
        <v>0</v>
      </c>
      <c r="BA142">
        <f>ConnectMatrrix!BC144</f>
        <v>0</v>
      </c>
      <c r="BB142">
        <f>ConnectMatrrix!BD144</f>
        <v>0</v>
      </c>
      <c r="BC142">
        <f>ConnectMatrrix!BE144</f>
        <v>0</v>
      </c>
      <c r="BD142">
        <f>ConnectMatrrix!BF144</f>
        <v>0</v>
      </c>
      <c r="BE142">
        <f>ConnectMatrrix!BG144</f>
        <v>0</v>
      </c>
      <c r="BF142">
        <f>ConnectMatrrix!BH144</f>
        <v>0</v>
      </c>
      <c r="BG142">
        <f>ConnectMatrrix!BI144</f>
        <v>0</v>
      </c>
      <c r="BH142">
        <f>ConnectMatrrix!BJ144</f>
        <v>0</v>
      </c>
      <c r="BI142">
        <f>ConnectMatrrix!BK144</f>
        <v>0</v>
      </c>
      <c r="BJ142">
        <f>ConnectMatrrix!BL144</f>
        <v>0</v>
      </c>
      <c r="BK142">
        <f>ConnectMatrrix!BM144</f>
        <v>0</v>
      </c>
      <c r="BL142">
        <f>ConnectMatrrix!BN144</f>
        <v>0</v>
      </c>
      <c r="BM142">
        <f>ConnectMatrrix!BO144</f>
        <v>0</v>
      </c>
      <c r="BN142">
        <f>ConnectMatrrix!BP144</f>
        <v>0</v>
      </c>
      <c r="BO142">
        <f>ConnectMatrrix!BQ144</f>
        <v>0</v>
      </c>
      <c r="BP142">
        <f>ConnectMatrrix!BR144</f>
        <v>0</v>
      </c>
      <c r="BQ142">
        <f>ConnectMatrrix!BS144</f>
        <v>0</v>
      </c>
      <c r="BR142">
        <f>ConnectMatrrix!BT144</f>
        <v>0</v>
      </c>
      <c r="BS142">
        <f>ConnectMatrrix!BU144</f>
        <v>0</v>
      </c>
      <c r="BT142">
        <f>ConnectMatrrix!BV144</f>
        <v>0</v>
      </c>
      <c r="BU142">
        <f>ConnectMatrrix!BW144</f>
        <v>0</v>
      </c>
      <c r="BV142">
        <f>ConnectMatrrix!BX144</f>
        <v>0</v>
      </c>
      <c r="BW142">
        <f>ConnectMatrrix!BY144</f>
        <v>0</v>
      </c>
      <c r="BX142">
        <f>ConnectMatrrix!BZ144</f>
        <v>0</v>
      </c>
      <c r="BY142">
        <f>ConnectMatrrix!CA144</f>
        <v>0</v>
      </c>
      <c r="BZ142">
        <f>ConnectMatrrix!CB144</f>
        <v>0</v>
      </c>
      <c r="CA142">
        <f>ConnectMatrrix!CC144</f>
        <v>0</v>
      </c>
      <c r="CB142">
        <f>ConnectMatrrix!CD144</f>
        <v>0</v>
      </c>
      <c r="CC142">
        <f>ConnectMatrrix!CE144</f>
        <v>0</v>
      </c>
      <c r="CD142">
        <f>ConnectMatrrix!CF144</f>
        <v>0</v>
      </c>
      <c r="CE142">
        <f>ConnectMatrrix!CG144</f>
        <v>0</v>
      </c>
      <c r="CF142">
        <f>ConnectMatrrix!CH144</f>
        <v>0</v>
      </c>
      <c r="CG142">
        <f>ConnectMatrrix!CI144</f>
        <v>0</v>
      </c>
      <c r="CH142">
        <f>ConnectMatrrix!CJ144</f>
        <v>0</v>
      </c>
      <c r="CI142">
        <f>ConnectMatrrix!CK144</f>
        <v>0</v>
      </c>
      <c r="CJ142">
        <f>ConnectMatrrix!CL144</f>
        <v>0</v>
      </c>
      <c r="CK142">
        <f>ConnectMatrrix!CM144</f>
        <v>0</v>
      </c>
      <c r="CL142">
        <f>ConnectMatrrix!CN144</f>
        <v>0</v>
      </c>
      <c r="CM142">
        <f>ConnectMatrrix!CO144</f>
        <v>0</v>
      </c>
      <c r="CN142">
        <f>ConnectMatrrix!CP144</f>
        <v>0</v>
      </c>
      <c r="CO142">
        <f>ConnectMatrrix!CQ144</f>
        <v>0</v>
      </c>
      <c r="CP142">
        <f>ConnectMatrrix!CR144</f>
        <v>0</v>
      </c>
      <c r="CQ142">
        <f>ConnectMatrrix!CS144</f>
        <v>0</v>
      </c>
      <c r="CR142">
        <f>ConnectMatrrix!CT144</f>
        <v>0</v>
      </c>
      <c r="CS142">
        <f>ConnectMatrrix!CU144</f>
        <v>0</v>
      </c>
      <c r="CT142">
        <f>ConnectMatrrix!CV144</f>
        <v>0</v>
      </c>
      <c r="CU142">
        <f>ConnectMatrrix!CW144</f>
        <v>0</v>
      </c>
      <c r="CV142">
        <f>ConnectMatrrix!CX144</f>
        <v>0</v>
      </c>
      <c r="CW142">
        <f>ConnectMatrrix!CY144</f>
        <v>0</v>
      </c>
      <c r="CX142">
        <f>ConnectMatrrix!CZ144</f>
        <v>0</v>
      </c>
      <c r="CY142">
        <f>ConnectMatrrix!DA144</f>
        <v>1</v>
      </c>
      <c r="CZ142">
        <f>ConnectMatrrix!DB144</f>
        <v>0</v>
      </c>
      <c r="DA142">
        <f>ConnectMatrrix!DC144</f>
        <v>0</v>
      </c>
      <c r="DB142">
        <f>ConnectMatrrix!DD144</f>
        <v>0</v>
      </c>
      <c r="DC142">
        <f>ConnectMatrrix!DE144</f>
        <v>1</v>
      </c>
      <c r="DD142">
        <f>ConnectMatrrix!DF144</f>
        <v>1</v>
      </c>
      <c r="DE142">
        <f>ConnectMatrrix!DG144</f>
        <v>1</v>
      </c>
      <c r="DF142">
        <f>ConnectMatrrix!DH144</f>
        <v>1</v>
      </c>
      <c r="DG142">
        <f>ConnectMatrrix!DI144</f>
        <v>1</v>
      </c>
      <c r="DH142">
        <f>ConnectMatrrix!DJ144</f>
        <v>1</v>
      </c>
      <c r="DI142">
        <f>ConnectMatrrix!DK144</f>
        <v>1</v>
      </c>
      <c r="DJ142">
        <f>ConnectMatrrix!DL144</f>
        <v>1</v>
      </c>
      <c r="DK142">
        <f>ConnectMatrrix!DM144</f>
        <v>1</v>
      </c>
      <c r="DL142">
        <f>ConnectMatrrix!DN144</f>
        <v>1</v>
      </c>
      <c r="DM142">
        <f>ConnectMatrrix!DO144</f>
        <v>1</v>
      </c>
      <c r="DN142">
        <f>ConnectMatrrix!DP144</f>
        <v>1</v>
      </c>
      <c r="DO142">
        <f>ConnectMatrrix!DQ144</f>
        <v>1</v>
      </c>
      <c r="DP142">
        <f>ConnectMatrrix!DR144</f>
        <v>1</v>
      </c>
      <c r="DQ142">
        <f>ConnectMatrrix!DS144</f>
        <v>1</v>
      </c>
      <c r="DR142">
        <f>ConnectMatrrix!DT144</f>
        <v>1</v>
      </c>
      <c r="DS142">
        <f>ConnectMatrrix!DU144</f>
        <v>1</v>
      </c>
      <c r="DT142">
        <f>ConnectMatrrix!DV144</f>
        <v>1</v>
      </c>
      <c r="DU142">
        <f>ConnectMatrrix!DW144</f>
        <v>1</v>
      </c>
      <c r="DV142">
        <f>ConnectMatrrix!DX144</f>
        <v>1</v>
      </c>
      <c r="DW142">
        <f>ConnectMatrrix!DY144</f>
        <v>1</v>
      </c>
      <c r="DX142">
        <f>ConnectMatrrix!DZ144</f>
        <v>1</v>
      </c>
      <c r="DY142">
        <f>ConnectMatrrix!EA144</f>
        <v>1</v>
      </c>
      <c r="DZ142">
        <f>ConnectMatrrix!EB144</f>
        <v>1</v>
      </c>
      <c r="EA142">
        <f>ConnectMatrrix!EC144</f>
        <v>1</v>
      </c>
      <c r="EB142">
        <f>ConnectMatrrix!ED144</f>
        <v>1</v>
      </c>
      <c r="EC142">
        <f>ConnectMatrrix!EE144</f>
        <v>1</v>
      </c>
      <c r="ED142">
        <f>ConnectMatrrix!EF144</f>
        <v>1</v>
      </c>
      <c r="EE142">
        <f>ConnectMatrrix!EG144</f>
        <v>1</v>
      </c>
      <c r="EF142">
        <f>ConnectMatrrix!EH144</f>
        <v>1</v>
      </c>
      <c r="EG142">
        <f>ConnectMatrrix!EI144</f>
        <v>1</v>
      </c>
      <c r="EH142">
        <f>ConnectMatrrix!EJ144</f>
        <v>1</v>
      </c>
      <c r="EI142">
        <f>ConnectMatrrix!EK144</f>
        <v>1</v>
      </c>
      <c r="EJ142">
        <f>ConnectMatrrix!EL144</f>
        <v>1</v>
      </c>
      <c r="EK142">
        <f>ConnectMatrrix!EM144</f>
        <v>1</v>
      </c>
      <c r="EL142">
        <f>ConnectMatrrix!EN144</f>
        <v>1</v>
      </c>
      <c r="EM142">
        <f>ConnectMatrrix!EO144</f>
        <v>1</v>
      </c>
      <c r="EN142">
        <f>ConnectMatrrix!EP144</f>
        <v>1</v>
      </c>
      <c r="EO142">
        <f>ConnectMatrrix!EQ144</f>
        <v>1</v>
      </c>
      <c r="EP142">
        <f>ConnectMatrrix!ER144</f>
        <v>1</v>
      </c>
      <c r="EQ142">
        <f>ConnectMatrrix!ES144</f>
        <v>1</v>
      </c>
      <c r="ER142">
        <f>ConnectMatrrix!ET144</f>
        <v>1</v>
      </c>
      <c r="ES142">
        <f>ConnectMatrrix!EU144</f>
        <v>1</v>
      </c>
      <c r="ET142">
        <f>ConnectMatrrix!EV144</f>
        <v>1</v>
      </c>
      <c r="EU142">
        <f>ConnectMatrrix!EW144</f>
        <v>1</v>
      </c>
      <c r="EV142">
        <f>ConnectMatrrix!EX144</f>
        <v>1</v>
      </c>
      <c r="EW142">
        <f>ConnectMatrrix!EY144</f>
        <v>1</v>
      </c>
      <c r="EX142">
        <f>ConnectMatrrix!EZ144</f>
        <v>1</v>
      </c>
      <c r="EY142">
        <f>ConnectMatrrix!FA144</f>
        <v>1</v>
      </c>
      <c r="EZ142">
        <f>ConnectMatrrix!FB144</f>
        <v>1</v>
      </c>
      <c r="FA142">
        <f>ConnectMatrrix!FC144</f>
        <v>1</v>
      </c>
      <c r="FB142">
        <f>ConnectMatrrix!FD144</f>
        <v>1</v>
      </c>
      <c r="FC142">
        <f>ConnectMatrrix!FE144</f>
        <v>1</v>
      </c>
      <c r="FD142">
        <f>ConnectMatrrix!FF144</f>
        <v>1</v>
      </c>
      <c r="FE142">
        <f>ConnectMatrrix!FG144</f>
        <v>1</v>
      </c>
      <c r="FF142">
        <f>ConnectMatrrix!FH144</f>
        <v>1</v>
      </c>
      <c r="FG142">
        <f>ConnectMatrrix!FI144</f>
        <v>1</v>
      </c>
      <c r="FH142">
        <f>ConnectMatrrix!FJ144</f>
        <v>1</v>
      </c>
      <c r="FI142">
        <f>ConnectMatrrix!FK144</f>
        <v>1</v>
      </c>
      <c r="FJ142">
        <f>ConnectMatrrix!FL144</f>
        <v>1</v>
      </c>
      <c r="FK142">
        <f>ConnectMatrrix!FM144</f>
        <v>1</v>
      </c>
      <c r="FL142">
        <f>ConnectMatrrix!FN144</f>
        <v>1</v>
      </c>
      <c r="FM142">
        <f>ConnectMatrrix!FO144</f>
        <v>1</v>
      </c>
      <c r="FN142">
        <f>ConnectMatrrix!FP144</f>
        <v>1</v>
      </c>
      <c r="FO142">
        <f>ConnectMatrrix!FQ144</f>
        <v>1</v>
      </c>
      <c r="FP142">
        <f>ConnectMatrrix!FR144</f>
        <v>1</v>
      </c>
      <c r="FQ142">
        <f>ConnectMatrrix!FS144</f>
        <v>1</v>
      </c>
      <c r="FR142">
        <f>ConnectMatrrix!FT144</f>
        <v>1</v>
      </c>
      <c r="FS142">
        <f>ConnectMatrrix!FU144</f>
        <v>1</v>
      </c>
      <c r="FT142">
        <f>ConnectMatrrix!FV144</f>
        <v>1</v>
      </c>
      <c r="FU142">
        <f>ConnectMatrrix!FW144</f>
        <v>1</v>
      </c>
      <c r="FV142">
        <f>ConnectMatrrix!FX144</f>
        <v>1</v>
      </c>
      <c r="FW142">
        <f>ConnectMatrrix!FY144</f>
        <v>1</v>
      </c>
      <c r="FX142">
        <f>ConnectMatrrix!FZ144</f>
        <v>1</v>
      </c>
      <c r="FY142">
        <f>ConnectMatrrix!GA144</f>
        <v>1</v>
      </c>
      <c r="FZ142">
        <f>ConnectMatrrix!GB144</f>
        <v>1</v>
      </c>
      <c r="GA142">
        <f>ConnectMatrrix!GC144</f>
        <v>1</v>
      </c>
      <c r="GB142">
        <f>ConnectMatrrix!GD144</f>
        <v>1</v>
      </c>
      <c r="GC142">
        <f>ConnectMatrrix!GE144</f>
        <v>1</v>
      </c>
      <c r="GD142">
        <f>ConnectMatrrix!GF144</f>
        <v>1</v>
      </c>
      <c r="GE142">
        <f>ConnectMatrrix!GG144</f>
        <v>1</v>
      </c>
      <c r="GF142">
        <f>ConnectMatrrix!GH144</f>
        <v>1</v>
      </c>
      <c r="GG142">
        <f>ConnectMatrrix!GI144</f>
        <v>1</v>
      </c>
      <c r="GH142">
        <f>ConnectMatrrix!GJ144</f>
        <v>1</v>
      </c>
      <c r="GI142">
        <f>ConnectMatrrix!GK144</f>
        <v>1</v>
      </c>
      <c r="GJ142">
        <f>ConnectMatrrix!GL144</f>
        <v>1</v>
      </c>
      <c r="GK142">
        <f>ConnectMatrrix!GM144</f>
        <v>1</v>
      </c>
      <c r="GL142">
        <f>ConnectMatrrix!GN144</f>
        <v>1</v>
      </c>
      <c r="GM142">
        <f>ConnectMatrrix!GO144</f>
        <v>1</v>
      </c>
      <c r="GN142">
        <f>ConnectMatrrix!GP144</f>
        <v>1</v>
      </c>
      <c r="GO142">
        <f>ConnectMatrrix!GQ144</f>
        <v>1</v>
      </c>
      <c r="GP142">
        <f>ConnectMatrrix!GR144</f>
        <v>0</v>
      </c>
      <c r="GQ142">
        <f>ConnectMatrrix!GS144</f>
        <v>0</v>
      </c>
      <c r="GR142">
        <f>ConnectMatrrix!GT144</f>
        <v>0</v>
      </c>
      <c r="GS142">
        <f>ConnectMatrrix!GU144</f>
        <v>0</v>
      </c>
      <c r="GT142">
        <f>ConnectMatrrix!GV144</f>
        <v>0</v>
      </c>
      <c r="GU142">
        <f>ConnectMatrrix!GW144</f>
        <v>0</v>
      </c>
      <c r="GV142">
        <f>ConnectMatrrix!GX144</f>
        <v>0</v>
      </c>
      <c r="GW142">
        <f>ConnectMatrrix!GY144</f>
        <v>0</v>
      </c>
      <c r="GX142">
        <f>ConnectMatrrix!GZ144</f>
        <v>0</v>
      </c>
      <c r="GY142">
        <f>ConnectMatrrix!HA144</f>
        <v>0</v>
      </c>
      <c r="GZ142">
        <f>ConnectMatrrix!HB144</f>
        <v>0</v>
      </c>
      <c r="HA142">
        <f>ConnectMatrrix!HC144</f>
        <v>0</v>
      </c>
      <c r="HB142">
        <f>ConnectMatrrix!HD144</f>
        <v>0</v>
      </c>
      <c r="HC142">
        <f>ConnectMatrrix!HE144</f>
        <v>0</v>
      </c>
      <c r="HD142">
        <f>ConnectMatrrix!HF144</f>
        <v>0</v>
      </c>
      <c r="HE142">
        <f>ConnectMatrrix!HG144</f>
        <v>0</v>
      </c>
      <c r="HF142">
        <f>ConnectMatrrix!HH144</f>
        <v>0</v>
      </c>
      <c r="HG142">
        <f>ConnectMatrrix!HI144</f>
        <v>0</v>
      </c>
      <c r="HH142">
        <f>ConnectMatrrix!HJ144</f>
        <v>0</v>
      </c>
      <c r="HI142">
        <f>ConnectMatrrix!HK144</f>
        <v>0</v>
      </c>
      <c r="HJ142">
        <f>ConnectMatrrix!HL144</f>
        <v>0</v>
      </c>
      <c r="HK142">
        <f>ConnectMatrrix!HM144</f>
        <v>0</v>
      </c>
      <c r="HL142">
        <f>ConnectMatrrix!HN144</f>
        <v>0</v>
      </c>
      <c r="HM142">
        <f>ConnectMatrrix!HO144</f>
        <v>0</v>
      </c>
      <c r="HN142">
        <f>ConnectMatrrix!HP144</f>
        <v>0</v>
      </c>
      <c r="HO142">
        <f>ConnectMatrrix!HQ144</f>
        <v>0</v>
      </c>
      <c r="HP142">
        <f>ConnectMatrrix!HR144</f>
        <v>0</v>
      </c>
      <c r="HQ142">
        <f>ConnectMatrrix!HS144</f>
        <v>0</v>
      </c>
      <c r="HR142">
        <f>ConnectMatrrix!HT144</f>
        <v>0</v>
      </c>
      <c r="HS142">
        <f>ConnectMatrrix!HU144</f>
        <v>0</v>
      </c>
      <c r="HT142">
        <f>ConnectMatrrix!HV144</f>
        <v>0</v>
      </c>
      <c r="HU142">
        <f>ConnectMatrrix!HW144</f>
        <v>0</v>
      </c>
      <c r="HV142">
        <f>ConnectMatrrix!HX144</f>
        <v>0</v>
      </c>
      <c r="HW142">
        <f>ConnectMatrrix!HY144</f>
        <v>0</v>
      </c>
      <c r="HX142">
        <f>ConnectMatrrix!HZ144</f>
        <v>0</v>
      </c>
      <c r="HY142">
        <f>ConnectMatrrix!IA144</f>
        <v>0</v>
      </c>
      <c r="HZ142">
        <f>ConnectMatrrix!IB144</f>
        <v>0</v>
      </c>
      <c r="IA142">
        <f>ConnectMatrrix!IC144</f>
        <v>0</v>
      </c>
      <c r="IB142">
        <f>ConnectMatrrix!ID144</f>
        <v>0</v>
      </c>
      <c r="IC142">
        <f>ConnectMatrrix!IE144</f>
        <v>0</v>
      </c>
      <c r="ID142">
        <f>ConnectMatrrix!IF144</f>
        <v>0</v>
      </c>
      <c r="IE142">
        <f>ConnectMatrrix!IG144</f>
        <v>0</v>
      </c>
      <c r="IF142">
        <f>ConnectMatrrix!IH144</f>
        <v>0</v>
      </c>
      <c r="IG142">
        <f>ConnectMatrrix!II144</f>
        <v>0</v>
      </c>
      <c r="IH142">
        <f>ConnectMatrrix!IJ144</f>
        <v>0</v>
      </c>
      <c r="II142">
        <f>ConnectMatrrix!IK144</f>
        <v>0</v>
      </c>
      <c r="IJ142">
        <f>ConnectMatrrix!IL144</f>
        <v>0</v>
      </c>
      <c r="IK142">
        <f>ConnectMatrrix!IM144</f>
        <v>0</v>
      </c>
      <c r="IL142">
        <f>ConnectMatrrix!IN144</f>
        <v>0</v>
      </c>
      <c r="IM142">
        <f>ConnectMatrrix!IO144</f>
        <v>0</v>
      </c>
      <c r="IN142">
        <f>ConnectMatrrix!IP144</f>
        <v>0</v>
      </c>
      <c r="IO142">
        <f>ConnectMatrrix!IQ144</f>
        <v>0</v>
      </c>
      <c r="IP142">
        <f>ConnectMatrrix!IR144</f>
        <v>0</v>
      </c>
      <c r="IQ142">
        <f>ConnectMatrrix!IS144</f>
        <v>0</v>
      </c>
      <c r="IR142">
        <f>ConnectMatrrix!IT144</f>
        <v>0</v>
      </c>
      <c r="IS142">
        <f>ConnectMatrrix!IU144</f>
        <v>0</v>
      </c>
      <c r="IT142">
        <f>ConnectMatrrix!IV144</f>
        <v>0</v>
      </c>
      <c r="IU142">
        <f>ConnectMatrrix!IW144</f>
        <v>0</v>
      </c>
      <c r="IV142">
        <f>ConnectMatrrix!IX144</f>
        <v>0</v>
      </c>
      <c r="IW142">
        <f>ConnectMatrrix!IY144</f>
        <v>0</v>
      </c>
      <c r="IX142">
        <f>ConnectMatrrix!IZ144</f>
        <v>0</v>
      </c>
      <c r="IY142">
        <f>ConnectMatrrix!JA144</f>
        <v>0</v>
      </c>
      <c r="IZ142">
        <f>ConnectMatrrix!JB144</f>
        <v>0</v>
      </c>
      <c r="JA142">
        <f>ConnectMatrrix!JC144</f>
        <v>0</v>
      </c>
      <c r="JB142">
        <f>ConnectMatrrix!JD144</f>
        <v>0</v>
      </c>
      <c r="JC142">
        <f>ConnectMatrrix!JE144</f>
        <v>0</v>
      </c>
      <c r="JD142">
        <f>ConnectMatrrix!JF144</f>
        <v>0</v>
      </c>
      <c r="JE142">
        <f>ConnectMatrrix!JG144</f>
        <v>0</v>
      </c>
      <c r="JF142">
        <f>ConnectMatrrix!JH144</f>
        <v>0</v>
      </c>
      <c r="JG142">
        <f>ConnectMatrrix!JI144</f>
        <v>0</v>
      </c>
      <c r="JH142">
        <f>ConnectMatrrix!JJ144</f>
        <v>0</v>
      </c>
      <c r="JI142">
        <f>ConnectMatrrix!JK144</f>
        <v>0</v>
      </c>
      <c r="JJ142">
        <f>ConnectMatrrix!JL144</f>
        <v>0</v>
      </c>
      <c r="JK142">
        <f>ConnectMatrrix!JM144</f>
        <v>0</v>
      </c>
      <c r="JL142">
        <f>ConnectMatrrix!JN144</f>
        <v>0</v>
      </c>
      <c r="JM142">
        <f>ConnectMatrrix!JO144</f>
        <v>0</v>
      </c>
      <c r="JN142">
        <f>ConnectMatrrix!JP144</f>
        <v>0</v>
      </c>
      <c r="JO142">
        <f>ConnectMatrrix!JQ144</f>
        <v>0</v>
      </c>
      <c r="JP142">
        <f>ConnectMatrrix!JR144</f>
        <v>0</v>
      </c>
      <c r="JQ142">
        <f>ConnectMatrrix!JS144</f>
        <v>0</v>
      </c>
      <c r="JR142">
        <f>ConnectMatrrix!JT144</f>
        <v>0</v>
      </c>
      <c r="JS142">
        <f>ConnectMatrrix!JU144</f>
        <v>0</v>
      </c>
      <c r="JT142">
        <f>ConnectMatrrix!JV144</f>
        <v>0</v>
      </c>
      <c r="JU142">
        <f>ConnectMatrrix!JW144</f>
        <v>0</v>
      </c>
      <c r="JV142">
        <f>ConnectMatrrix!JX144</f>
        <v>0</v>
      </c>
      <c r="JW142">
        <f>ConnectMatrrix!JY144</f>
        <v>0</v>
      </c>
      <c r="JX142">
        <f>ConnectMatrrix!JZ144</f>
        <v>0</v>
      </c>
      <c r="JY142">
        <f>ConnectMatrrix!KA144</f>
        <v>0</v>
      </c>
      <c r="JZ142">
        <f>ConnectMatrrix!KB144</f>
        <v>0</v>
      </c>
      <c r="KA142">
        <f>ConnectMatrrix!KC144</f>
        <v>0</v>
      </c>
      <c r="KB142">
        <f>ConnectMatrrix!KD144</f>
        <v>0</v>
      </c>
      <c r="KC142">
        <f>ConnectMatrrix!KE144</f>
        <v>0</v>
      </c>
      <c r="KD142">
        <f>ConnectMatrrix!KF144</f>
        <v>0</v>
      </c>
      <c r="KE142">
        <f>ConnectMatrrix!KG144</f>
        <v>0</v>
      </c>
      <c r="KF142">
        <f>ConnectMatrrix!KH144</f>
        <v>0</v>
      </c>
      <c r="KG142">
        <f>ConnectMatrrix!KI144</f>
        <v>0</v>
      </c>
      <c r="KH142">
        <f>ConnectMatrrix!KJ144</f>
        <v>0</v>
      </c>
      <c r="KI142">
        <f>ConnectMatrrix!KK144</f>
        <v>0</v>
      </c>
      <c r="KJ142">
        <f>ConnectMatrrix!KL144</f>
        <v>0</v>
      </c>
      <c r="KK142">
        <f>ConnectMatrrix!KM144</f>
        <v>0</v>
      </c>
      <c r="KL142">
        <f>ConnectMatrrix!KN144</f>
        <v>0</v>
      </c>
      <c r="KM142">
        <f>ConnectMatrrix!KO144</f>
        <v>0</v>
      </c>
      <c r="KN142">
        <f>ConnectMatrrix!KP144</f>
        <v>0</v>
      </c>
      <c r="KO142">
        <f>ConnectMatrrix!KQ144</f>
        <v>0</v>
      </c>
      <c r="KP142">
        <f>ConnectMatrrix!KR144</f>
        <v>0</v>
      </c>
      <c r="KQ142">
        <f>ConnectMatrrix!KS144</f>
        <v>0</v>
      </c>
      <c r="KR142">
        <f>ConnectMatrrix!KT144</f>
        <v>0</v>
      </c>
      <c r="KS142">
        <f>ConnectMatrrix!KU144</f>
        <v>0</v>
      </c>
      <c r="KT142">
        <f>ConnectMatrrix!KV144</f>
        <v>0</v>
      </c>
      <c r="KU142">
        <f>ConnectMatrrix!KW144</f>
        <v>0</v>
      </c>
      <c r="KV142">
        <f>ConnectMatrrix!KX144</f>
        <v>0</v>
      </c>
      <c r="KW142">
        <f>ConnectMatrrix!KY144</f>
        <v>0</v>
      </c>
      <c r="KX142">
        <f>ConnectMatrrix!KZ144</f>
        <v>0</v>
      </c>
      <c r="KY142">
        <f>ConnectMatrrix!LA144</f>
        <v>0</v>
      </c>
      <c r="KZ142">
        <f>ConnectMatrrix!LB144</f>
        <v>0</v>
      </c>
      <c r="LA142">
        <f>ConnectMatrrix!LC144</f>
        <v>0</v>
      </c>
      <c r="LB142">
        <f>ConnectMatrrix!LD144</f>
        <v>0</v>
      </c>
      <c r="LC142">
        <f>ConnectMatrrix!LE144</f>
        <v>0</v>
      </c>
      <c r="LD142">
        <f>ConnectMatrrix!LF144</f>
        <v>0</v>
      </c>
      <c r="LE142">
        <f>ConnectMatrrix!LG144</f>
        <v>0</v>
      </c>
      <c r="LF142">
        <f>ConnectMatrrix!LH144</f>
        <v>0</v>
      </c>
      <c r="LG142">
        <f>ConnectMatrrix!LI144</f>
        <v>0</v>
      </c>
      <c r="LH142">
        <f>ConnectMatrrix!LJ144</f>
        <v>0</v>
      </c>
      <c r="LI142">
        <f>ConnectMatrrix!LK144</f>
        <v>0</v>
      </c>
      <c r="LJ142">
        <f>ConnectMatrrix!LL144</f>
        <v>0</v>
      </c>
      <c r="LK142">
        <f>ConnectMatrrix!LM144</f>
        <v>0</v>
      </c>
      <c r="LL142">
        <f>ConnectMatrrix!LN144</f>
        <v>0</v>
      </c>
      <c r="LM142">
        <f>ConnectMatrrix!LO144</f>
        <v>0</v>
      </c>
      <c r="LN142">
        <f>ConnectMatrrix!LP144</f>
        <v>0</v>
      </c>
      <c r="LO142">
        <f>ConnectMatrrix!LQ144</f>
        <v>0</v>
      </c>
      <c r="LP142">
        <f>ConnectMatrrix!LR144</f>
        <v>0</v>
      </c>
    </row>
    <row r="143" spans="1:328">
      <c r="A143">
        <f>ConnectMatrrix!C145</f>
        <v>0</v>
      </c>
      <c r="B143">
        <f>ConnectMatrrix!D145</f>
        <v>0</v>
      </c>
      <c r="C143">
        <f>ConnectMatrrix!E145</f>
        <v>0</v>
      </c>
      <c r="D143">
        <f>ConnectMatrrix!F145</f>
        <v>0</v>
      </c>
      <c r="E143">
        <f>ConnectMatrrix!G145</f>
        <v>0</v>
      </c>
      <c r="F143">
        <f>ConnectMatrrix!H145</f>
        <v>0</v>
      </c>
      <c r="G143">
        <f>ConnectMatrrix!I145</f>
        <v>0</v>
      </c>
      <c r="H143">
        <f>ConnectMatrrix!J145</f>
        <v>0</v>
      </c>
      <c r="I143">
        <f>ConnectMatrrix!K145</f>
        <v>0</v>
      </c>
      <c r="J143">
        <f>ConnectMatrrix!L145</f>
        <v>0</v>
      </c>
      <c r="K143">
        <f>ConnectMatrrix!M145</f>
        <v>0</v>
      </c>
      <c r="L143">
        <f>ConnectMatrrix!N145</f>
        <v>0</v>
      </c>
      <c r="M143">
        <f>ConnectMatrrix!O145</f>
        <v>0</v>
      </c>
      <c r="N143">
        <f>ConnectMatrrix!P145</f>
        <v>0</v>
      </c>
      <c r="O143">
        <f>ConnectMatrrix!Q145</f>
        <v>0</v>
      </c>
      <c r="P143">
        <f>ConnectMatrrix!R145</f>
        <v>0</v>
      </c>
      <c r="Q143">
        <f>ConnectMatrrix!S145</f>
        <v>0</v>
      </c>
      <c r="R143">
        <f>ConnectMatrrix!T145</f>
        <v>0</v>
      </c>
      <c r="S143">
        <f>ConnectMatrrix!U145</f>
        <v>0</v>
      </c>
      <c r="T143">
        <f>ConnectMatrrix!V145</f>
        <v>0</v>
      </c>
      <c r="U143">
        <f>ConnectMatrrix!W145</f>
        <v>0</v>
      </c>
      <c r="V143">
        <f>ConnectMatrrix!X145</f>
        <v>0</v>
      </c>
      <c r="W143">
        <f>ConnectMatrrix!Y145</f>
        <v>0</v>
      </c>
      <c r="X143">
        <f>ConnectMatrrix!Z145</f>
        <v>0</v>
      </c>
      <c r="Y143">
        <f>ConnectMatrrix!AA145</f>
        <v>0</v>
      </c>
      <c r="Z143">
        <f>ConnectMatrrix!AB145</f>
        <v>0</v>
      </c>
      <c r="AA143">
        <f>ConnectMatrrix!AC145</f>
        <v>0</v>
      </c>
      <c r="AB143">
        <f>ConnectMatrrix!AD145</f>
        <v>0</v>
      </c>
      <c r="AC143">
        <f>ConnectMatrrix!AE145</f>
        <v>0</v>
      </c>
      <c r="AD143">
        <f>ConnectMatrrix!AF145</f>
        <v>0</v>
      </c>
      <c r="AE143">
        <f>ConnectMatrrix!AG145</f>
        <v>0</v>
      </c>
      <c r="AF143">
        <f>ConnectMatrrix!AH145</f>
        <v>0</v>
      </c>
      <c r="AG143">
        <f>ConnectMatrrix!AI145</f>
        <v>0</v>
      </c>
      <c r="AH143">
        <f>ConnectMatrrix!AJ145</f>
        <v>0</v>
      </c>
      <c r="AI143">
        <f>ConnectMatrrix!AK145</f>
        <v>0</v>
      </c>
      <c r="AJ143">
        <f>ConnectMatrrix!AL145</f>
        <v>0</v>
      </c>
      <c r="AK143">
        <f>ConnectMatrrix!AM145</f>
        <v>0</v>
      </c>
      <c r="AL143">
        <f>ConnectMatrrix!AN145</f>
        <v>0</v>
      </c>
      <c r="AM143">
        <f>ConnectMatrrix!AO145</f>
        <v>0</v>
      </c>
      <c r="AN143">
        <f>ConnectMatrrix!AP145</f>
        <v>0</v>
      </c>
      <c r="AO143">
        <f>ConnectMatrrix!AQ145</f>
        <v>0</v>
      </c>
      <c r="AP143">
        <f>ConnectMatrrix!AR145</f>
        <v>0</v>
      </c>
      <c r="AQ143">
        <f>ConnectMatrrix!AS145</f>
        <v>1</v>
      </c>
      <c r="AR143">
        <f>ConnectMatrrix!AT145</f>
        <v>0</v>
      </c>
      <c r="AS143">
        <f>ConnectMatrrix!AU145</f>
        <v>0</v>
      </c>
      <c r="AT143">
        <f>ConnectMatrrix!AV145</f>
        <v>0</v>
      </c>
      <c r="AU143">
        <f>ConnectMatrrix!AW145</f>
        <v>0</v>
      </c>
      <c r="AV143">
        <f>ConnectMatrrix!AX145</f>
        <v>0</v>
      </c>
      <c r="AW143">
        <f>ConnectMatrrix!AY145</f>
        <v>0</v>
      </c>
      <c r="AX143">
        <f>ConnectMatrrix!AZ145</f>
        <v>0</v>
      </c>
      <c r="AY143">
        <f>ConnectMatrrix!BA145</f>
        <v>0</v>
      </c>
      <c r="AZ143">
        <f>ConnectMatrrix!BB145</f>
        <v>0</v>
      </c>
      <c r="BA143">
        <f>ConnectMatrrix!BC145</f>
        <v>0</v>
      </c>
      <c r="BB143">
        <f>ConnectMatrrix!BD145</f>
        <v>0</v>
      </c>
      <c r="BC143">
        <f>ConnectMatrrix!BE145</f>
        <v>0</v>
      </c>
      <c r="BD143">
        <f>ConnectMatrrix!BF145</f>
        <v>0</v>
      </c>
      <c r="BE143">
        <f>ConnectMatrrix!BG145</f>
        <v>0</v>
      </c>
      <c r="BF143">
        <f>ConnectMatrrix!BH145</f>
        <v>0</v>
      </c>
      <c r="BG143">
        <f>ConnectMatrrix!BI145</f>
        <v>0</v>
      </c>
      <c r="BH143">
        <f>ConnectMatrrix!BJ145</f>
        <v>0</v>
      </c>
      <c r="BI143">
        <f>ConnectMatrrix!BK145</f>
        <v>0</v>
      </c>
      <c r="BJ143">
        <f>ConnectMatrrix!BL145</f>
        <v>0</v>
      </c>
      <c r="BK143">
        <f>ConnectMatrrix!BM145</f>
        <v>0</v>
      </c>
      <c r="BL143">
        <f>ConnectMatrrix!BN145</f>
        <v>0</v>
      </c>
      <c r="BM143">
        <f>ConnectMatrrix!BO145</f>
        <v>0</v>
      </c>
      <c r="BN143">
        <f>ConnectMatrrix!BP145</f>
        <v>0</v>
      </c>
      <c r="BO143">
        <f>ConnectMatrrix!BQ145</f>
        <v>0</v>
      </c>
      <c r="BP143">
        <f>ConnectMatrrix!BR145</f>
        <v>0</v>
      </c>
      <c r="BQ143">
        <f>ConnectMatrrix!BS145</f>
        <v>0</v>
      </c>
      <c r="BR143">
        <f>ConnectMatrrix!BT145</f>
        <v>0</v>
      </c>
      <c r="BS143">
        <f>ConnectMatrrix!BU145</f>
        <v>0</v>
      </c>
      <c r="BT143">
        <f>ConnectMatrrix!BV145</f>
        <v>0</v>
      </c>
      <c r="BU143">
        <f>ConnectMatrrix!BW145</f>
        <v>0</v>
      </c>
      <c r="BV143">
        <f>ConnectMatrrix!BX145</f>
        <v>0</v>
      </c>
      <c r="BW143">
        <f>ConnectMatrrix!BY145</f>
        <v>0</v>
      </c>
      <c r="BX143">
        <f>ConnectMatrrix!BZ145</f>
        <v>0</v>
      </c>
      <c r="BY143">
        <f>ConnectMatrrix!CA145</f>
        <v>0</v>
      </c>
      <c r="BZ143">
        <f>ConnectMatrrix!CB145</f>
        <v>0</v>
      </c>
      <c r="CA143">
        <f>ConnectMatrrix!CC145</f>
        <v>0</v>
      </c>
      <c r="CB143">
        <f>ConnectMatrrix!CD145</f>
        <v>0</v>
      </c>
      <c r="CC143">
        <f>ConnectMatrrix!CE145</f>
        <v>0</v>
      </c>
      <c r="CD143">
        <f>ConnectMatrrix!CF145</f>
        <v>0</v>
      </c>
      <c r="CE143">
        <f>ConnectMatrrix!CG145</f>
        <v>0</v>
      </c>
      <c r="CF143">
        <f>ConnectMatrrix!CH145</f>
        <v>0</v>
      </c>
      <c r="CG143">
        <f>ConnectMatrrix!CI145</f>
        <v>0</v>
      </c>
      <c r="CH143">
        <f>ConnectMatrrix!CJ145</f>
        <v>0</v>
      </c>
      <c r="CI143">
        <f>ConnectMatrrix!CK145</f>
        <v>0</v>
      </c>
      <c r="CJ143">
        <f>ConnectMatrrix!CL145</f>
        <v>0</v>
      </c>
      <c r="CK143">
        <f>ConnectMatrrix!CM145</f>
        <v>0</v>
      </c>
      <c r="CL143">
        <f>ConnectMatrrix!CN145</f>
        <v>0</v>
      </c>
      <c r="CM143">
        <f>ConnectMatrrix!CO145</f>
        <v>0</v>
      </c>
      <c r="CN143">
        <f>ConnectMatrrix!CP145</f>
        <v>0</v>
      </c>
      <c r="CO143">
        <f>ConnectMatrrix!CQ145</f>
        <v>0</v>
      </c>
      <c r="CP143">
        <f>ConnectMatrrix!CR145</f>
        <v>0</v>
      </c>
      <c r="CQ143">
        <f>ConnectMatrrix!CS145</f>
        <v>0</v>
      </c>
      <c r="CR143">
        <f>ConnectMatrrix!CT145</f>
        <v>0</v>
      </c>
      <c r="CS143">
        <f>ConnectMatrrix!CU145</f>
        <v>0</v>
      </c>
      <c r="CT143">
        <f>ConnectMatrrix!CV145</f>
        <v>0</v>
      </c>
      <c r="CU143">
        <f>ConnectMatrrix!CW145</f>
        <v>0</v>
      </c>
      <c r="CV143">
        <f>ConnectMatrrix!CX145</f>
        <v>0</v>
      </c>
      <c r="CW143">
        <f>ConnectMatrrix!CY145</f>
        <v>0</v>
      </c>
      <c r="CX143">
        <f>ConnectMatrrix!CZ145</f>
        <v>0</v>
      </c>
      <c r="CY143">
        <f>ConnectMatrrix!DA145</f>
        <v>0</v>
      </c>
      <c r="CZ143">
        <f>ConnectMatrrix!DB145</f>
        <v>1</v>
      </c>
      <c r="DA143">
        <f>ConnectMatrrix!DC145</f>
        <v>0</v>
      </c>
      <c r="DB143">
        <f>ConnectMatrrix!DD145</f>
        <v>0</v>
      </c>
      <c r="DC143">
        <f>ConnectMatrrix!DE145</f>
        <v>1</v>
      </c>
      <c r="DD143">
        <f>ConnectMatrrix!DF145</f>
        <v>1</v>
      </c>
      <c r="DE143">
        <f>ConnectMatrrix!DG145</f>
        <v>1</v>
      </c>
      <c r="DF143">
        <f>ConnectMatrrix!DH145</f>
        <v>1</v>
      </c>
      <c r="DG143">
        <f>ConnectMatrrix!DI145</f>
        <v>1</v>
      </c>
      <c r="DH143">
        <f>ConnectMatrrix!DJ145</f>
        <v>1</v>
      </c>
      <c r="DI143">
        <f>ConnectMatrrix!DK145</f>
        <v>1</v>
      </c>
      <c r="DJ143">
        <f>ConnectMatrrix!DL145</f>
        <v>1</v>
      </c>
      <c r="DK143">
        <f>ConnectMatrrix!DM145</f>
        <v>1</v>
      </c>
      <c r="DL143">
        <f>ConnectMatrrix!DN145</f>
        <v>1</v>
      </c>
      <c r="DM143">
        <f>ConnectMatrrix!DO145</f>
        <v>1</v>
      </c>
      <c r="DN143">
        <f>ConnectMatrrix!DP145</f>
        <v>1</v>
      </c>
      <c r="DO143">
        <f>ConnectMatrrix!DQ145</f>
        <v>1</v>
      </c>
      <c r="DP143">
        <f>ConnectMatrrix!DR145</f>
        <v>1</v>
      </c>
      <c r="DQ143">
        <f>ConnectMatrrix!DS145</f>
        <v>1</v>
      </c>
      <c r="DR143">
        <f>ConnectMatrrix!DT145</f>
        <v>1</v>
      </c>
      <c r="DS143">
        <f>ConnectMatrrix!DU145</f>
        <v>1</v>
      </c>
      <c r="DT143">
        <f>ConnectMatrrix!DV145</f>
        <v>1</v>
      </c>
      <c r="DU143">
        <f>ConnectMatrrix!DW145</f>
        <v>1</v>
      </c>
      <c r="DV143">
        <f>ConnectMatrrix!DX145</f>
        <v>1</v>
      </c>
      <c r="DW143">
        <f>ConnectMatrrix!DY145</f>
        <v>1</v>
      </c>
      <c r="DX143">
        <f>ConnectMatrrix!DZ145</f>
        <v>1</v>
      </c>
      <c r="DY143">
        <f>ConnectMatrrix!EA145</f>
        <v>1</v>
      </c>
      <c r="DZ143">
        <f>ConnectMatrrix!EB145</f>
        <v>1</v>
      </c>
      <c r="EA143">
        <f>ConnectMatrrix!EC145</f>
        <v>1</v>
      </c>
      <c r="EB143">
        <f>ConnectMatrrix!ED145</f>
        <v>1</v>
      </c>
      <c r="EC143">
        <f>ConnectMatrrix!EE145</f>
        <v>1</v>
      </c>
      <c r="ED143">
        <f>ConnectMatrrix!EF145</f>
        <v>1</v>
      </c>
      <c r="EE143">
        <f>ConnectMatrrix!EG145</f>
        <v>1</v>
      </c>
      <c r="EF143">
        <f>ConnectMatrrix!EH145</f>
        <v>1</v>
      </c>
      <c r="EG143">
        <f>ConnectMatrrix!EI145</f>
        <v>1</v>
      </c>
      <c r="EH143">
        <f>ConnectMatrrix!EJ145</f>
        <v>1</v>
      </c>
      <c r="EI143">
        <f>ConnectMatrrix!EK145</f>
        <v>1</v>
      </c>
      <c r="EJ143">
        <f>ConnectMatrrix!EL145</f>
        <v>1</v>
      </c>
      <c r="EK143">
        <f>ConnectMatrrix!EM145</f>
        <v>1</v>
      </c>
      <c r="EL143">
        <f>ConnectMatrrix!EN145</f>
        <v>1</v>
      </c>
      <c r="EM143">
        <f>ConnectMatrrix!EO145</f>
        <v>1</v>
      </c>
      <c r="EN143">
        <f>ConnectMatrrix!EP145</f>
        <v>1</v>
      </c>
      <c r="EO143">
        <f>ConnectMatrrix!EQ145</f>
        <v>1</v>
      </c>
      <c r="EP143">
        <f>ConnectMatrrix!ER145</f>
        <v>1</v>
      </c>
      <c r="EQ143">
        <f>ConnectMatrrix!ES145</f>
        <v>1</v>
      </c>
      <c r="ER143">
        <f>ConnectMatrrix!ET145</f>
        <v>1</v>
      </c>
      <c r="ES143">
        <f>ConnectMatrrix!EU145</f>
        <v>1</v>
      </c>
      <c r="ET143">
        <f>ConnectMatrrix!EV145</f>
        <v>1</v>
      </c>
      <c r="EU143">
        <f>ConnectMatrrix!EW145</f>
        <v>1</v>
      </c>
      <c r="EV143">
        <f>ConnectMatrrix!EX145</f>
        <v>1</v>
      </c>
      <c r="EW143">
        <f>ConnectMatrrix!EY145</f>
        <v>1</v>
      </c>
      <c r="EX143">
        <f>ConnectMatrrix!EZ145</f>
        <v>1</v>
      </c>
      <c r="EY143">
        <f>ConnectMatrrix!FA145</f>
        <v>1</v>
      </c>
      <c r="EZ143">
        <f>ConnectMatrrix!FB145</f>
        <v>1</v>
      </c>
      <c r="FA143">
        <f>ConnectMatrrix!FC145</f>
        <v>1</v>
      </c>
      <c r="FB143">
        <f>ConnectMatrrix!FD145</f>
        <v>1</v>
      </c>
      <c r="FC143">
        <f>ConnectMatrrix!FE145</f>
        <v>1</v>
      </c>
      <c r="FD143">
        <f>ConnectMatrrix!FF145</f>
        <v>1</v>
      </c>
      <c r="FE143">
        <f>ConnectMatrrix!FG145</f>
        <v>1</v>
      </c>
      <c r="FF143">
        <f>ConnectMatrrix!FH145</f>
        <v>1</v>
      </c>
      <c r="FG143">
        <f>ConnectMatrrix!FI145</f>
        <v>1</v>
      </c>
      <c r="FH143">
        <f>ConnectMatrrix!FJ145</f>
        <v>1</v>
      </c>
      <c r="FI143">
        <f>ConnectMatrrix!FK145</f>
        <v>1</v>
      </c>
      <c r="FJ143">
        <f>ConnectMatrrix!FL145</f>
        <v>1</v>
      </c>
      <c r="FK143">
        <f>ConnectMatrrix!FM145</f>
        <v>1</v>
      </c>
      <c r="FL143">
        <f>ConnectMatrrix!FN145</f>
        <v>1</v>
      </c>
      <c r="FM143">
        <f>ConnectMatrrix!FO145</f>
        <v>1</v>
      </c>
      <c r="FN143">
        <f>ConnectMatrrix!FP145</f>
        <v>1</v>
      </c>
      <c r="FO143">
        <f>ConnectMatrrix!FQ145</f>
        <v>1</v>
      </c>
      <c r="FP143">
        <f>ConnectMatrrix!FR145</f>
        <v>1</v>
      </c>
      <c r="FQ143">
        <f>ConnectMatrrix!FS145</f>
        <v>1</v>
      </c>
      <c r="FR143">
        <f>ConnectMatrrix!FT145</f>
        <v>1</v>
      </c>
      <c r="FS143">
        <f>ConnectMatrrix!FU145</f>
        <v>1</v>
      </c>
      <c r="FT143">
        <f>ConnectMatrrix!FV145</f>
        <v>1</v>
      </c>
      <c r="FU143">
        <f>ConnectMatrrix!FW145</f>
        <v>1</v>
      </c>
      <c r="FV143">
        <f>ConnectMatrrix!FX145</f>
        <v>1</v>
      </c>
      <c r="FW143">
        <f>ConnectMatrrix!FY145</f>
        <v>1</v>
      </c>
      <c r="FX143">
        <f>ConnectMatrrix!FZ145</f>
        <v>1</v>
      </c>
      <c r="FY143">
        <f>ConnectMatrrix!GA145</f>
        <v>1</v>
      </c>
      <c r="FZ143">
        <f>ConnectMatrrix!GB145</f>
        <v>1</v>
      </c>
      <c r="GA143">
        <f>ConnectMatrrix!GC145</f>
        <v>1</v>
      </c>
      <c r="GB143">
        <f>ConnectMatrrix!GD145</f>
        <v>1</v>
      </c>
      <c r="GC143">
        <f>ConnectMatrrix!GE145</f>
        <v>1</v>
      </c>
      <c r="GD143">
        <f>ConnectMatrrix!GF145</f>
        <v>1</v>
      </c>
      <c r="GE143">
        <f>ConnectMatrrix!GG145</f>
        <v>1</v>
      </c>
      <c r="GF143">
        <f>ConnectMatrrix!GH145</f>
        <v>1</v>
      </c>
      <c r="GG143">
        <f>ConnectMatrrix!GI145</f>
        <v>1</v>
      </c>
      <c r="GH143">
        <f>ConnectMatrrix!GJ145</f>
        <v>1</v>
      </c>
      <c r="GI143">
        <f>ConnectMatrrix!GK145</f>
        <v>1</v>
      </c>
      <c r="GJ143">
        <f>ConnectMatrrix!GL145</f>
        <v>1</v>
      </c>
      <c r="GK143">
        <f>ConnectMatrrix!GM145</f>
        <v>1</v>
      </c>
      <c r="GL143">
        <f>ConnectMatrrix!GN145</f>
        <v>1</v>
      </c>
      <c r="GM143">
        <f>ConnectMatrrix!GO145</f>
        <v>1</v>
      </c>
      <c r="GN143">
        <f>ConnectMatrrix!GP145</f>
        <v>1</v>
      </c>
      <c r="GO143">
        <f>ConnectMatrrix!GQ145</f>
        <v>1</v>
      </c>
      <c r="GP143">
        <f>ConnectMatrrix!GR145</f>
        <v>0</v>
      </c>
      <c r="GQ143">
        <f>ConnectMatrrix!GS145</f>
        <v>0</v>
      </c>
      <c r="GR143">
        <f>ConnectMatrrix!GT145</f>
        <v>0</v>
      </c>
      <c r="GS143">
        <f>ConnectMatrrix!GU145</f>
        <v>0</v>
      </c>
      <c r="GT143">
        <f>ConnectMatrrix!GV145</f>
        <v>0</v>
      </c>
      <c r="GU143">
        <f>ConnectMatrrix!GW145</f>
        <v>0</v>
      </c>
      <c r="GV143">
        <f>ConnectMatrrix!GX145</f>
        <v>0</v>
      </c>
      <c r="GW143">
        <f>ConnectMatrrix!GY145</f>
        <v>0</v>
      </c>
      <c r="GX143">
        <f>ConnectMatrrix!GZ145</f>
        <v>0</v>
      </c>
      <c r="GY143">
        <f>ConnectMatrrix!HA145</f>
        <v>0</v>
      </c>
      <c r="GZ143">
        <f>ConnectMatrrix!HB145</f>
        <v>0</v>
      </c>
      <c r="HA143">
        <f>ConnectMatrrix!HC145</f>
        <v>0</v>
      </c>
      <c r="HB143">
        <f>ConnectMatrrix!HD145</f>
        <v>0</v>
      </c>
      <c r="HC143">
        <f>ConnectMatrrix!HE145</f>
        <v>0</v>
      </c>
      <c r="HD143">
        <f>ConnectMatrrix!HF145</f>
        <v>0</v>
      </c>
      <c r="HE143">
        <f>ConnectMatrrix!HG145</f>
        <v>0</v>
      </c>
      <c r="HF143">
        <f>ConnectMatrrix!HH145</f>
        <v>0</v>
      </c>
      <c r="HG143">
        <f>ConnectMatrrix!HI145</f>
        <v>0</v>
      </c>
      <c r="HH143">
        <f>ConnectMatrrix!HJ145</f>
        <v>0</v>
      </c>
      <c r="HI143">
        <f>ConnectMatrrix!HK145</f>
        <v>0</v>
      </c>
      <c r="HJ143">
        <f>ConnectMatrrix!HL145</f>
        <v>0</v>
      </c>
      <c r="HK143">
        <f>ConnectMatrrix!HM145</f>
        <v>0</v>
      </c>
      <c r="HL143">
        <f>ConnectMatrrix!HN145</f>
        <v>0</v>
      </c>
      <c r="HM143">
        <f>ConnectMatrrix!HO145</f>
        <v>0</v>
      </c>
      <c r="HN143">
        <f>ConnectMatrrix!HP145</f>
        <v>0</v>
      </c>
      <c r="HO143">
        <f>ConnectMatrrix!HQ145</f>
        <v>0</v>
      </c>
      <c r="HP143">
        <f>ConnectMatrrix!HR145</f>
        <v>0</v>
      </c>
      <c r="HQ143">
        <f>ConnectMatrrix!HS145</f>
        <v>0</v>
      </c>
      <c r="HR143">
        <f>ConnectMatrrix!HT145</f>
        <v>0</v>
      </c>
      <c r="HS143">
        <f>ConnectMatrrix!HU145</f>
        <v>0</v>
      </c>
      <c r="HT143">
        <f>ConnectMatrrix!HV145</f>
        <v>0</v>
      </c>
      <c r="HU143">
        <f>ConnectMatrrix!HW145</f>
        <v>0</v>
      </c>
      <c r="HV143">
        <f>ConnectMatrrix!HX145</f>
        <v>0</v>
      </c>
      <c r="HW143">
        <f>ConnectMatrrix!HY145</f>
        <v>0</v>
      </c>
      <c r="HX143">
        <f>ConnectMatrrix!HZ145</f>
        <v>0</v>
      </c>
      <c r="HY143">
        <f>ConnectMatrrix!IA145</f>
        <v>0</v>
      </c>
      <c r="HZ143">
        <f>ConnectMatrrix!IB145</f>
        <v>0</v>
      </c>
      <c r="IA143">
        <f>ConnectMatrrix!IC145</f>
        <v>0</v>
      </c>
      <c r="IB143">
        <f>ConnectMatrrix!ID145</f>
        <v>0</v>
      </c>
      <c r="IC143">
        <f>ConnectMatrrix!IE145</f>
        <v>0</v>
      </c>
      <c r="ID143">
        <f>ConnectMatrrix!IF145</f>
        <v>0</v>
      </c>
      <c r="IE143">
        <f>ConnectMatrrix!IG145</f>
        <v>0</v>
      </c>
      <c r="IF143">
        <f>ConnectMatrrix!IH145</f>
        <v>0</v>
      </c>
      <c r="IG143">
        <f>ConnectMatrrix!II145</f>
        <v>0</v>
      </c>
      <c r="IH143">
        <f>ConnectMatrrix!IJ145</f>
        <v>0</v>
      </c>
      <c r="II143">
        <f>ConnectMatrrix!IK145</f>
        <v>0</v>
      </c>
      <c r="IJ143">
        <f>ConnectMatrrix!IL145</f>
        <v>0</v>
      </c>
      <c r="IK143">
        <f>ConnectMatrrix!IM145</f>
        <v>0</v>
      </c>
      <c r="IL143">
        <f>ConnectMatrrix!IN145</f>
        <v>0</v>
      </c>
      <c r="IM143">
        <f>ConnectMatrrix!IO145</f>
        <v>0</v>
      </c>
      <c r="IN143">
        <f>ConnectMatrrix!IP145</f>
        <v>0</v>
      </c>
      <c r="IO143">
        <f>ConnectMatrrix!IQ145</f>
        <v>0</v>
      </c>
      <c r="IP143">
        <f>ConnectMatrrix!IR145</f>
        <v>0</v>
      </c>
      <c r="IQ143">
        <f>ConnectMatrrix!IS145</f>
        <v>0</v>
      </c>
      <c r="IR143">
        <f>ConnectMatrrix!IT145</f>
        <v>0</v>
      </c>
      <c r="IS143">
        <f>ConnectMatrrix!IU145</f>
        <v>0</v>
      </c>
      <c r="IT143">
        <f>ConnectMatrrix!IV145</f>
        <v>0</v>
      </c>
      <c r="IU143">
        <f>ConnectMatrrix!IW145</f>
        <v>0</v>
      </c>
      <c r="IV143">
        <f>ConnectMatrrix!IX145</f>
        <v>0</v>
      </c>
      <c r="IW143">
        <f>ConnectMatrrix!IY145</f>
        <v>0</v>
      </c>
      <c r="IX143">
        <f>ConnectMatrrix!IZ145</f>
        <v>0</v>
      </c>
      <c r="IY143">
        <f>ConnectMatrrix!JA145</f>
        <v>0</v>
      </c>
      <c r="IZ143">
        <f>ConnectMatrrix!JB145</f>
        <v>0</v>
      </c>
      <c r="JA143">
        <f>ConnectMatrrix!JC145</f>
        <v>0</v>
      </c>
      <c r="JB143">
        <f>ConnectMatrrix!JD145</f>
        <v>0</v>
      </c>
      <c r="JC143">
        <f>ConnectMatrrix!JE145</f>
        <v>0</v>
      </c>
      <c r="JD143">
        <f>ConnectMatrrix!JF145</f>
        <v>0</v>
      </c>
      <c r="JE143">
        <f>ConnectMatrrix!JG145</f>
        <v>0</v>
      </c>
      <c r="JF143">
        <f>ConnectMatrrix!JH145</f>
        <v>0</v>
      </c>
      <c r="JG143">
        <f>ConnectMatrrix!JI145</f>
        <v>0</v>
      </c>
      <c r="JH143">
        <f>ConnectMatrrix!JJ145</f>
        <v>0</v>
      </c>
      <c r="JI143">
        <f>ConnectMatrrix!JK145</f>
        <v>0</v>
      </c>
      <c r="JJ143">
        <f>ConnectMatrrix!JL145</f>
        <v>0</v>
      </c>
      <c r="JK143">
        <f>ConnectMatrrix!JM145</f>
        <v>0</v>
      </c>
      <c r="JL143">
        <f>ConnectMatrrix!JN145</f>
        <v>0</v>
      </c>
      <c r="JM143">
        <f>ConnectMatrrix!JO145</f>
        <v>0</v>
      </c>
      <c r="JN143">
        <f>ConnectMatrrix!JP145</f>
        <v>0</v>
      </c>
      <c r="JO143">
        <f>ConnectMatrrix!JQ145</f>
        <v>0</v>
      </c>
      <c r="JP143">
        <f>ConnectMatrrix!JR145</f>
        <v>0</v>
      </c>
      <c r="JQ143">
        <f>ConnectMatrrix!JS145</f>
        <v>0</v>
      </c>
      <c r="JR143">
        <f>ConnectMatrrix!JT145</f>
        <v>0</v>
      </c>
      <c r="JS143">
        <f>ConnectMatrrix!JU145</f>
        <v>0</v>
      </c>
      <c r="JT143">
        <f>ConnectMatrrix!JV145</f>
        <v>0</v>
      </c>
      <c r="JU143">
        <f>ConnectMatrrix!JW145</f>
        <v>0</v>
      </c>
      <c r="JV143">
        <f>ConnectMatrrix!JX145</f>
        <v>0</v>
      </c>
      <c r="JW143">
        <f>ConnectMatrrix!JY145</f>
        <v>0</v>
      </c>
      <c r="JX143">
        <f>ConnectMatrrix!JZ145</f>
        <v>0</v>
      </c>
      <c r="JY143">
        <f>ConnectMatrrix!KA145</f>
        <v>0</v>
      </c>
      <c r="JZ143">
        <f>ConnectMatrrix!KB145</f>
        <v>0</v>
      </c>
      <c r="KA143">
        <f>ConnectMatrrix!KC145</f>
        <v>0</v>
      </c>
      <c r="KB143">
        <f>ConnectMatrrix!KD145</f>
        <v>0</v>
      </c>
      <c r="KC143">
        <f>ConnectMatrrix!KE145</f>
        <v>0</v>
      </c>
      <c r="KD143">
        <f>ConnectMatrrix!KF145</f>
        <v>0</v>
      </c>
      <c r="KE143">
        <f>ConnectMatrrix!KG145</f>
        <v>0</v>
      </c>
      <c r="KF143">
        <f>ConnectMatrrix!KH145</f>
        <v>0</v>
      </c>
      <c r="KG143">
        <f>ConnectMatrrix!KI145</f>
        <v>0</v>
      </c>
      <c r="KH143">
        <f>ConnectMatrrix!KJ145</f>
        <v>0</v>
      </c>
      <c r="KI143">
        <f>ConnectMatrrix!KK145</f>
        <v>0</v>
      </c>
      <c r="KJ143">
        <f>ConnectMatrrix!KL145</f>
        <v>0</v>
      </c>
      <c r="KK143">
        <f>ConnectMatrrix!KM145</f>
        <v>0</v>
      </c>
      <c r="KL143">
        <f>ConnectMatrrix!KN145</f>
        <v>0</v>
      </c>
      <c r="KM143">
        <f>ConnectMatrrix!KO145</f>
        <v>0</v>
      </c>
      <c r="KN143">
        <f>ConnectMatrrix!KP145</f>
        <v>0</v>
      </c>
      <c r="KO143">
        <f>ConnectMatrrix!KQ145</f>
        <v>0</v>
      </c>
      <c r="KP143">
        <f>ConnectMatrrix!KR145</f>
        <v>0</v>
      </c>
      <c r="KQ143">
        <f>ConnectMatrrix!KS145</f>
        <v>0</v>
      </c>
      <c r="KR143">
        <f>ConnectMatrrix!KT145</f>
        <v>0</v>
      </c>
      <c r="KS143">
        <f>ConnectMatrrix!KU145</f>
        <v>0</v>
      </c>
      <c r="KT143">
        <f>ConnectMatrrix!KV145</f>
        <v>0</v>
      </c>
      <c r="KU143">
        <f>ConnectMatrrix!KW145</f>
        <v>0</v>
      </c>
      <c r="KV143">
        <f>ConnectMatrrix!KX145</f>
        <v>0</v>
      </c>
      <c r="KW143">
        <f>ConnectMatrrix!KY145</f>
        <v>0</v>
      </c>
      <c r="KX143">
        <f>ConnectMatrrix!KZ145</f>
        <v>0</v>
      </c>
      <c r="KY143">
        <f>ConnectMatrrix!LA145</f>
        <v>0</v>
      </c>
      <c r="KZ143">
        <f>ConnectMatrrix!LB145</f>
        <v>0</v>
      </c>
      <c r="LA143">
        <f>ConnectMatrrix!LC145</f>
        <v>0</v>
      </c>
      <c r="LB143">
        <f>ConnectMatrrix!LD145</f>
        <v>0</v>
      </c>
      <c r="LC143">
        <f>ConnectMatrrix!LE145</f>
        <v>0</v>
      </c>
      <c r="LD143">
        <f>ConnectMatrrix!LF145</f>
        <v>0</v>
      </c>
      <c r="LE143">
        <f>ConnectMatrrix!LG145</f>
        <v>0</v>
      </c>
      <c r="LF143">
        <f>ConnectMatrrix!LH145</f>
        <v>0</v>
      </c>
      <c r="LG143">
        <f>ConnectMatrrix!LI145</f>
        <v>0</v>
      </c>
      <c r="LH143">
        <f>ConnectMatrrix!LJ145</f>
        <v>0</v>
      </c>
      <c r="LI143">
        <f>ConnectMatrrix!LK145</f>
        <v>0</v>
      </c>
      <c r="LJ143">
        <f>ConnectMatrrix!LL145</f>
        <v>0</v>
      </c>
      <c r="LK143">
        <f>ConnectMatrrix!LM145</f>
        <v>0</v>
      </c>
      <c r="LL143">
        <f>ConnectMatrrix!LN145</f>
        <v>0</v>
      </c>
      <c r="LM143">
        <f>ConnectMatrrix!LO145</f>
        <v>0</v>
      </c>
      <c r="LN143">
        <f>ConnectMatrrix!LP145</f>
        <v>0</v>
      </c>
      <c r="LO143">
        <f>ConnectMatrrix!LQ145</f>
        <v>0</v>
      </c>
      <c r="LP143">
        <f>ConnectMatrrix!LR145</f>
        <v>0</v>
      </c>
    </row>
    <row r="144" spans="1:328">
      <c r="A144">
        <f>ConnectMatrrix!C146</f>
        <v>0</v>
      </c>
      <c r="B144">
        <f>ConnectMatrrix!D146</f>
        <v>0</v>
      </c>
      <c r="C144">
        <f>ConnectMatrrix!E146</f>
        <v>0</v>
      </c>
      <c r="D144">
        <f>ConnectMatrrix!F146</f>
        <v>0</v>
      </c>
      <c r="E144">
        <f>ConnectMatrrix!G146</f>
        <v>0</v>
      </c>
      <c r="F144">
        <f>ConnectMatrrix!H146</f>
        <v>0</v>
      </c>
      <c r="G144">
        <f>ConnectMatrrix!I146</f>
        <v>0</v>
      </c>
      <c r="H144">
        <f>ConnectMatrrix!J146</f>
        <v>0</v>
      </c>
      <c r="I144">
        <f>ConnectMatrrix!K146</f>
        <v>0</v>
      </c>
      <c r="J144">
        <f>ConnectMatrrix!L146</f>
        <v>0</v>
      </c>
      <c r="K144">
        <f>ConnectMatrrix!M146</f>
        <v>0</v>
      </c>
      <c r="L144">
        <f>ConnectMatrrix!N146</f>
        <v>0</v>
      </c>
      <c r="M144">
        <f>ConnectMatrrix!O146</f>
        <v>0</v>
      </c>
      <c r="N144">
        <f>ConnectMatrrix!P146</f>
        <v>0</v>
      </c>
      <c r="O144">
        <f>ConnectMatrrix!Q146</f>
        <v>0</v>
      </c>
      <c r="P144">
        <f>ConnectMatrrix!R146</f>
        <v>0</v>
      </c>
      <c r="Q144">
        <f>ConnectMatrrix!S146</f>
        <v>0</v>
      </c>
      <c r="R144">
        <f>ConnectMatrrix!T146</f>
        <v>0</v>
      </c>
      <c r="S144">
        <f>ConnectMatrrix!U146</f>
        <v>0</v>
      </c>
      <c r="T144">
        <f>ConnectMatrrix!V146</f>
        <v>0</v>
      </c>
      <c r="U144">
        <f>ConnectMatrrix!W146</f>
        <v>0</v>
      </c>
      <c r="V144">
        <f>ConnectMatrrix!X146</f>
        <v>0</v>
      </c>
      <c r="W144">
        <f>ConnectMatrrix!Y146</f>
        <v>0</v>
      </c>
      <c r="X144">
        <f>ConnectMatrrix!Z146</f>
        <v>0</v>
      </c>
      <c r="Y144">
        <f>ConnectMatrrix!AA146</f>
        <v>0</v>
      </c>
      <c r="Z144">
        <f>ConnectMatrrix!AB146</f>
        <v>0</v>
      </c>
      <c r="AA144">
        <f>ConnectMatrrix!AC146</f>
        <v>0</v>
      </c>
      <c r="AB144">
        <f>ConnectMatrrix!AD146</f>
        <v>0</v>
      </c>
      <c r="AC144">
        <f>ConnectMatrrix!AE146</f>
        <v>0</v>
      </c>
      <c r="AD144">
        <f>ConnectMatrrix!AF146</f>
        <v>0</v>
      </c>
      <c r="AE144">
        <f>ConnectMatrrix!AG146</f>
        <v>0</v>
      </c>
      <c r="AF144">
        <f>ConnectMatrrix!AH146</f>
        <v>0</v>
      </c>
      <c r="AG144">
        <f>ConnectMatrrix!AI146</f>
        <v>0</v>
      </c>
      <c r="AH144">
        <f>ConnectMatrrix!AJ146</f>
        <v>0</v>
      </c>
      <c r="AI144">
        <f>ConnectMatrrix!AK146</f>
        <v>0</v>
      </c>
      <c r="AJ144">
        <f>ConnectMatrrix!AL146</f>
        <v>0</v>
      </c>
      <c r="AK144">
        <f>ConnectMatrrix!AM146</f>
        <v>0</v>
      </c>
      <c r="AL144">
        <f>ConnectMatrrix!AN146</f>
        <v>0</v>
      </c>
      <c r="AM144">
        <f>ConnectMatrrix!AO146</f>
        <v>0</v>
      </c>
      <c r="AN144">
        <f>ConnectMatrrix!AP146</f>
        <v>0</v>
      </c>
      <c r="AO144">
        <f>ConnectMatrrix!AQ146</f>
        <v>0</v>
      </c>
      <c r="AP144">
        <f>ConnectMatrrix!AR146</f>
        <v>0</v>
      </c>
      <c r="AQ144">
        <f>ConnectMatrrix!AS146</f>
        <v>1</v>
      </c>
      <c r="AR144">
        <f>ConnectMatrrix!AT146</f>
        <v>0</v>
      </c>
      <c r="AS144">
        <f>ConnectMatrrix!AU146</f>
        <v>0</v>
      </c>
      <c r="AT144">
        <f>ConnectMatrrix!AV146</f>
        <v>0</v>
      </c>
      <c r="AU144">
        <f>ConnectMatrrix!AW146</f>
        <v>0</v>
      </c>
      <c r="AV144">
        <f>ConnectMatrrix!AX146</f>
        <v>0</v>
      </c>
      <c r="AW144">
        <f>ConnectMatrrix!AY146</f>
        <v>0</v>
      </c>
      <c r="AX144">
        <f>ConnectMatrrix!AZ146</f>
        <v>0</v>
      </c>
      <c r="AY144">
        <f>ConnectMatrrix!BA146</f>
        <v>0</v>
      </c>
      <c r="AZ144">
        <f>ConnectMatrrix!BB146</f>
        <v>0</v>
      </c>
      <c r="BA144">
        <f>ConnectMatrrix!BC146</f>
        <v>0</v>
      </c>
      <c r="BB144">
        <f>ConnectMatrrix!BD146</f>
        <v>0</v>
      </c>
      <c r="BC144">
        <f>ConnectMatrrix!BE146</f>
        <v>0</v>
      </c>
      <c r="BD144">
        <f>ConnectMatrrix!BF146</f>
        <v>0</v>
      </c>
      <c r="BE144">
        <f>ConnectMatrrix!BG146</f>
        <v>0</v>
      </c>
      <c r="BF144">
        <f>ConnectMatrrix!BH146</f>
        <v>0</v>
      </c>
      <c r="BG144">
        <f>ConnectMatrrix!BI146</f>
        <v>0</v>
      </c>
      <c r="BH144">
        <f>ConnectMatrrix!BJ146</f>
        <v>0</v>
      </c>
      <c r="BI144">
        <f>ConnectMatrrix!BK146</f>
        <v>0</v>
      </c>
      <c r="BJ144">
        <f>ConnectMatrrix!BL146</f>
        <v>0</v>
      </c>
      <c r="BK144">
        <f>ConnectMatrrix!BM146</f>
        <v>0</v>
      </c>
      <c r="BL144">
        <f>ConnectMatrrix!BN146</f>
        <v>0</v>
      </c>
      <c r="BM144">
        <f>ConnectMatrrix!BO146</f>
        <v>0</v>
      </c>
      <c r="BN144">
        <f>ConnectMatrrix!BP146</f>
        <v>0</v>
      </c>
      <c r="BO144">
        <f>ConnectMatrrix!BQ146</f>
        <v>0</v>
      </c>
      <c r="BP144">
        <f>ConnectMatrrix!BR146</f>
        <v>0</v>
      </c>
      <c r="BQ144">
        <f>ConnectMatrrix!BS146</f>
        <v>0</v>
      </c>
      <c r="BR144">
        <f>ConnectMatrrix!BT146</f>
        <v>0</v>
      </c>
      <c r="BS144">
        <f>ConnectMatrrix!BU146</f>
        <v>0</v>
      </c>
      <c r="BT144">
        <f>ConnectMatrrix!BV146</f>
        <v>0</v>
      </c>
      <c r="BU144">
        <f>ConnectMatrrix!BW146</f>
        <v>0</v>
      </c>
      <c r="BV144">
        <f>ConnectMatrrix!BX146</f>
        <v>0</v>
      </c>
      <c r="BW144">
        <f>ConnectMatrrix!BY146</f>
        <v>0</v>
      </c>
      <c r="BX144">
        <f>ConnectMatrrix!BZ146</f>
        <v>0</v>
      </c>
      <c r="BY144">
        <f>ConnectMatrrix!CA146</f>
        <v>0</v>
      </c>
      <c r="BZ144">
        <f>ConnectMatrrix!CB146</f>
        <v>0</v>
      </c>
      <c r="CA144">
        <f>ConnectMatrrix!CC146</f>
        <v>0</v>
      </c>
      <c r="CB144">
        <f>ConnectMatrrix!CD146</f>
        <v>0</v>
      </c>
      <c r="CC144">
        <f>ConnectMatrrix!CE146</f>
        <v>0</v>
      </c>
      <c r="CD144">
        <f>ConnectMatrrix!CF146</f>
        <v>0</v>
      </c>
      <c r="CE144">
        <f>ConnectMatrrix!CG146</f>
        <v>0</v>
      </c>
      <c r="CF144">
        <f>ConnectMatrrix!CH146</f>
        <v>0</v>
      </c>
      <c r="CG144">
        <f>ConnectMatrrix!CI146</f>
        <v>0</v>
      </c>
      <c r="CH144">
        <f>ConnectMatrrix!CJ146</f>
        <v>0</v>
      </c>
      <c r="CI144">
        <f>ConnectMatrrix!CK146</f>
        <v>0</v>
      </c>
      <c r="CJ144">
        <f>ConnectMatrrix!CL146</f>
        <v>0</v>
      </c>
      <c r="CK144">
        <f>ConnectMatrrix!CM146</f>
        <v>0</v>
      </c>
      <c r="CL144">
        <f>ConnectMatrrix!CN146</f>
        <v>0</v>
      </c>
      <c r="CM144">
        <f>ConnectMatrrix!CO146</f>
        <v>0</v>
      </c>
      <c r="CN144">
        <f>ConnectMatrrix!CP146</f>
        <v>0</v>
      </c>
      <c r="CO144">
        <f>ConnectMatrrix!CQ146</f>
        <v>0</v>
      </c>
      <c r="CP144">
        <f>ConnectMatrrix!CR146</f>
        <v>0</v>
      </c>
      <c r="CQ144">
        <f>ConnectMatrrix!CS146</f>
        <v>0</v>
      </c>
      <c r="CR144">
        <f>ConnectMatrrix!CT146</f>
        <v>0</v>
      </c>
      <c r="CS144">
        <f>ConnectMatrrix!CU146</f>
        <v>0</v>
      </c>
      <c r="CT144">
        <f>ConnectMatrrix!CV146</f>
        <v>0</v>
      </c>
      <c r="CU144">
        <f>ConnectMatrrix!CW146</f>
        <v>0</v>
      </c>
      <c r="CV144">
        <f>ConnectMatrrix!CX146</f>
        <v>0</v>
      </c>
      <c r="CW144">
        <f>ConnectMatrrix!CY146</f>
        <v>0</v>
      </c>
      <c r="CX144">
        <f>ConnectMatrrix!CZ146</f>
        <v>0</v>
      </c>
      <c r="CY144">
        <f>ConnectMatrrix!DA146</f>
        <v>0</v>
      </c>
      <c r="CZ144">
        <f>ConnectMatrrix!DB146</f>
        <v>0</v>
      </c>
      <c r="DA144">
        <f>ConnectMatrrix!DC146</f>
        <v>1</v>
      </c>
      <c r="DB144">
        <f>ConnectMatrrix!DD146</f>
        <v>0</v>
      </c>
      <c r="DC144">
        <f>ConnectMatrrix!DE146</f>
        <v>1</v>
      </c>
      <c r="DD144">
        <f>ConnectMatrrix!DF146</f>
        <v>1</v>
      </c>
      <c r="DE144">
        <f>ConnectMatrrix!DG146</f>
        <v>1</v>
      </c>
      <c r="DF144">
        <f>ConnectMatrrix!DH146</f>
        <v>1</v>
      </c>
      <c r="DG144">
        <f>ConnectMatrrix!DI146</f>
        <v>1</v>
      </c>
      <c r="DH144">
        <f>ConnectMatrrix!DJ146</f>
        <v>1</v>
      </c>
      <c r="DI144">
        <f>ConnectMatrrix!DK146</f>
        <v>1</v>
      </c>
      <c r="DJ144">
        <f>ConnectMatrrix!DL146</f>
        <v>1</v>
      </c>
      <c r="DK144">
        <f>ConnectMatrrix!DM146</f>
        <v>1</v>
      </c>
      <c r="DL144">
        <f>ConnectMatrrix!DN146</f>
        <v>1</v>
      </c>
      <c r="DM144">
        <f>ConnectMatrrix!DO146</f>
        <v>1</v>
      </c>
      <c r="DN144">
        <f>ConnectMatrrix!DP146</f>
        <v>1</v>
      </c>
      <c r="DO144">
        <f>ConnectMatrrix!DQ146</f>
        <v>1</v>
      </c>
      <c r="DP144">
        <f>ConnectMatrrix!DR146</f>
        <v>1</v>
      </c>
      <c r="DQ144">
        <f>ConnectMatrrix!DS146</f>
        <v>1</v>
      </c>
      <c r="DR144">
        <f>ConnectMatrrix!DT146</f>
        <v>1</v>
      </c>
      <c r="DS144">
        <f>ConnectMatrrix!DU146</f>
        <v>1</v>
      </c>
      <c r="DT144">
        <f>ConnectMatrrix!DV146</f>
        <v>1</v>
      </c>
      <c r="DU144">
        <f>ConnectMatrrix!DW146</f>
        <v>1</v>
      </c>
      <c r="DV144">
        <f>ConnectMatrrix!DX146</f>
        <v>1</v>
      </c>
      <c r="DW144">
        <f>ConnectMatrrix!DY146</f>
        <v>1</v>
      </c>
      <c r="DX144">
        <f>ConnectMatrrix!DZ146</f>
        <v>1</v>
      </c>
      <c r="DY144">
        <f>ConnectMatrrix!EA146</f>
        <v>1</v>
      </c>
      <c r="DZ144">
        <f>ConnectMatrrix!EB146</f>
        <v>1</v>
      </c>
      <c r="EA144">
        <f>ConnectMatrrix!EC146</f>
        <v>1</v>
      </c>
      <c r="EB144">
        <f>ConnectMatrrix!ED146</f>
        <v>1</v>
      </c>
      <c r="EC144">
        <f>ConnectMatrrix!EE146</f>
        <v>1</v>
      </c>
      <c r="ED144">
        <f>ConnectMatrrix!EF146</f>
        <v>1</v>
      </c>
      <c r="EE144">
        <f>ConnectMatrrix!EG146</f>
        <v>1</v>
      </c>
      <c r="EF144">
        <f>ConnectMatrrix!EH146</f>
        <v>1</v>
      </c>
      <c r="EG144">
        <f>ConnectMatrrix!EI146</f>
        <v>1</v>
      </c>
      <c r="EH144">
        <f>ConnectMatrrix!EJ146</f>
        <v>1</v>
      </c>
      <c r="EI144">
        <f>ConnectMatrrix!EK146</f>
        <v>1</v>
      </c>
      <c r="EJ144">
        <f>ConnectMatrrix!EL146</f>
        <v>1</v>
      </c>
      <c r="EK144">
        <f>ConnectMatrrix!EM146</f>
        <v>1</v>
      </c>
      <c r="EL144">
        <f>ConnectMatrrix!EN146</f>
        <v>1</v>
      </c>
      <c r="EM144">
        <f>ConnectMatrrix!EO146</f>
        <v>1</v>
      </c>
      <c r="EN144">
        <f>ConnectMatrrix!EP146</f>
        <v>1</v>
      </c>
      <c r="EO144">
        <f>ConnectMatrrix!EQ146</f>
        <v>1</v>
      </c>
      <c r="EP144">
        <f>ConnectMatrrix!ER146</f>
        <v>1</v>
      </c>
      <c r="EQ144">
        <f>ConnectMatrrix!ES146</f>
        <v>1</v>
      </c>
      <c r="ER144">
        <f>ConnectMatrrix!ET146</f>
        <v>1</v>
      </c>
      <c r="ES144">
        <f>ConnectMatrrix!EU146</f>
        <v>1</v>
      </c>
      <c r="ET144">
        <f>ConnectMatrrix!EV146</f>
        <v>1</v>
      </c>
      <c r="EU144">
        <f>ConnectMatrrix!EW146</f>
        <v>1</v>
      </c>
      <c r="EV144">
        <f>ConnectMatrrix!EX146</f>
        <v>1</v>
      </c>
      <c r="EW144">
        <f>ConnectMatrrix!EY146</f>
        <v>1</v>
      </c>
      <c r="EX144">
        <f>ConnectMatrrix!EZ146</f>
        <v>1</v>
      </c>
      <c r="EY144">
        <f>ConnectMatrrix!FA146</f>
        <v>1</v>
      </c>
      <c r="EZ144">
        <f>ConnectMatrrix!FB146</f>
        <v>1</v>
      </c>
      <c r="FA144">
        <f>ConnectMatrrix!FC146</f>
        <v>1</v>
      </c>
      <c r="FB144">
        <f>ConnectMatrrix!FD146</f>
        <v>1</v>
      </c>
      <c r="FC144">
        <f>ConnectMatrrix!FE146</f>
        <v>1</v>
      </c>
      <c r="FD144">
        <f>ConnectMatrrix!FF146</f>
        <v>1</v>
      </c>
      <c r="FE144">
        <f>ConnectMatrrix!FG146</f>
        <v>1</v>
      </c>
      <c r="FF144">
        <f>ConnectMatrrix!FH146</f>
        <v>1</v>
      </c>
      <c r="FG144">
        <f>ConnectMatrrix!FI146</f>
        <v>1</v>
      </c>
      <c r="FH144">
        <f>ConnectMatrrix!FJ146</f>
        <v>1</v>
      </c>
      <c r="FI144">
        <f>ConnectMatrrix!FK146</f>
        <v>1</v>
      </c>
      <c r="FJ144">
        <f>ConnectMatrrix!FL146</f>
        <v>1</v>
      </c>
      <c r="FK144">
        <f>ConnectMatrrix!FM146</f>
        <v>1</v>
      </c>
      <c r="FL144">
        <f>ConnectMatrrix!FN146</f>
        <v>1</v>
      </c>
      <c r="FM144">
        <f>ConnectMatrrix!FO146</f>
        <v>1</v>
      </c>
      <c r="FN144">
        <f>ConnectMatrrix!FP146</f>
        <v>1</v>
      </c>
      <c r="FO144">
        <f>ConnectMatrrix!FQ146</f>
        <v>1</v>
      </c>
      <c r="FP144">
        <f>ConnectMatrrix!FR146</f>
        <v>1</v>
      </c>
      <c r="FQ144">
        <f>ConnectMatrrix!FS146</f>
        <v>1</v>
      </c>
      <c r="FR144">
        <f>ConnectMatrrix!FT146</f>
        <v>1</v>
      </c>
      <c r="FS144">
        <f>ConnectMatrrix!FU146</f>
        <v>1</v>
      </c>
      <c r="FT144">
        <f>ConnectMatrrix!FV146</f>
        <v>1</v>
      </c>
      <c r="FU144">
        <f>ConnectMatrrix!FW146</f>
        <v>1</v>
      </c>
      <c r="FV144">
        <f>ConnectMatrrix!FX146</f>
        <v>1</v>
      </c>
      <c r="FW144">
        <f>ConnectMatrrix!FY146</f>
        <v>1</v>
      </c>
      <c r="FX144">
        <f>ConnectMatrrix!FZ146</f>
        <v>1</v>
      </c>
      <c r="FY144">
        <f>ConnectMatrrix!GA146</f>
        <v>1</v>
      </c>
      <c r="FZ144">
        <f>ConnectMatrrix!GB146</f>
        <v>1</v>
      </c>
      <c r="GA144">
        <f>ConnectMatrrix!GC146</f>
        <v>1</v>
      </c>
      <c r="GB144">
        <f>ConnectMatrrix!GD146</f>
        <v>1</v>
      </c>
      <c r="GC144">
        <f>ConnectMatrrix!GE146</f>
        <v>1</v>
      </c>
      <c r="GD144">
        <f>ConnectMatrrix!GF146</f>
        <v>1</v>
      </c>
      <c r="GE144">
        <f>ConnectMatrrix!GG146</f>
        <v>1</v>
      </c>
      <c r="GF144">
        <f>ConnectMatrrix!GH146</f>
        <v>1</v>
      </c>
      <c r="GG144">
        <f>ConnectMatrrix!GI146</f>
        <v>1</v>
      </c>
      <c r="GH144">
        <f>ConnectMatrrix!GJ146</f>
        <v>1</v>
      </c>
      <c r="GI144">
        <f>ConnectMatrrix!GK146</f>
        <v>1</v>
      </c>
      <c r="GJ144">
        <f>ConnectMatrrix!GL146</f>
        <v>1</v>
      </c>
      <c r="GK144">
        <f>ConnectMatrrix!GM146</f>
        <v>1</v>
      </c>
      <c r="GL144">
        <f>ConnectMatrrix!GN146</f>
        <v>1</v>
      </c>
      <c r="GM144">
        <f>ConnectMatrrix!GO146</f>
        <v>1</v>
      </c>
      <c r="GN144">
        <f>ConnectMatrrix!GP146</f>
        <v>1</v>
      </c>
      <c r="GO144">
        <f>ConnectMatrrix!GQ146</f>
        <v>1</v>
      </c>
      <c r="GP144">
        <f>ConnectMatrrix!GR146</f>
        <v>0</v>
      </c>
      <c r="GQ144">
        <f>ConnectMatrrix!GS146</f>
        <v>0</v>
      </c>
      <c r="GR144">
        <f>ConnectMatrrix!GT146</f>
        <v>0</v>
      </c>
      <c r="GS144">
        <f>ConnectMatrrix!GU146</f>
        <v>0</v>
      </c>
      <c r="GT144">
        <f>ConnectMatrrix!GV146</f>
        <v>0</v>
      </c>
      <c r="GU144">
        <f>ConnectMatrrix!GW146</f>
        <v>0</v>
      </c>
      <c r="GV144">
        <f>ConnectMatrrix!GX146</f>
        <v>0</v>
      </c>
      <c r="GW144">
        <f>ConnectMatrrix!GY146</f>
        <v>0</v>
      </c>
      <c r="GX144">
        <f>ConnectMatrrix!GZ146</f>
        <v>0</v>
      </c>
      <c r="GY144">
        <f>ConnectMatrrix!HA146</f>
        <v>0</v>
      </c>
      <c r="GZ144">
        <f>ConnectMatrrix!HB146</f>
        <v>0</v>
      </c>
      <c r="HA144">
        <f>ConnectMatrrix!HC146</f>
        <v>0</v>
      </c>
      <c r="HB144">
        <f>ConnectMatrrix!HD146</f>
        <v>0</v>
      </c>
      <c r="HC144">
        <f>ConnectMatrrix!HE146</f>
        <v>0</v>
      </c>
      <c r="HD144">
        <f>ConnectMatrrix!HF146</f>
        <v>0</v>
      </c>
      <c r="HE144">
        <f>ConnectMatrrix!HG146</f>
        <v>0</v>
      </c>
      <c r="HF144">
        <f>ConnectMatrrix!HH146</f>
        <v>0</v>
      </c>
      <c r="HG144">
        <f>ConnectMatrrix!HI146</f>
        <v>0</v>
      </c>
      <c r="HH144">
        <f>ConnectMatrrix!HJ146</f>
        <v>0</v>
      </c>
      <c r="HI144">
        <f>ConnectMatrrix!HK146</f>
        <v>0</v>
      </c>
      <c r="HJ144">
        <f>ConnectMatrrix!HL146</f>
        <v>0</v>
      </c>
      <c r="HK144">
        <f>ConnectMatrrix!HM146</f>
        <v>0</v>
      </c>
      <c r="HL144">
        <f>ConnectMatrrix!HN146</f>
        <v>0</v>
      </c>
      <c r="HM144">
        <f>ConnectMatrrix!HO146</f>
        <v>0</v>
      </c>
      <c r="HN144">
        <f>ConnectMatrrix!HP146</f>
        <v>0</v>
      </c>
      <c r="HO144">
        <f>ConnectMatrrix!HQ146</f>
        <v>0</v>
      </c>
      <c r="HP144">
        <f>ConnectMatrrix!HR146</f>
        <v>0</v>
      </c>
      <c r="HQ144">
        <f>ConnectMatrrix!HS146</f>
        <v>0</v>
      </c>
      <c r="HR144">
        <f>ConnectMatrrix!HT146</f>
        <v>0</v>
      </c>
      <c r="HS144">
        <f>ConnectMatrrix!HU146</f>
        <v>0</v>
      </c>
      <c r="HT144">
        <f>ConnectMatrrix!HV146</f>
        <v>0</v>
      </c>
      <c r="HU144">
        <f>ConnectMatrrix!HW146</f>
        <v>0</v>
      </c>
      <c r="HV144">
        <f>ConnectMatrrix!HX146</f>
        <v>0</v>
      </c>
      <c r="HW144">
        <f>ConnectMatrrix!HY146</f>
        <v>0</v>
      </c>
      <c r="HX144">
        <f>ConnectMatrrix!HZ146</f>
        <v>0</v>
      </c>
      <c r="HY144">
        <f>ConnectMatrrix!IA146</f>
        <v>0</v>
      </c>
      <c r="HZ144">
        <f>ConnectMatrrix!IB146</f>
        <v>0</v>
      </c>
      <c r="IA144">
        <f>ConnectMatrrix!IC146</f>
        <v>0</v>
      </c>
      <c r="IB144">
        <f>ConnectMatrrix!ID146</f>
        <v>0</v>
      </c>
      <c r="IC144">
        <f>ConnectMatrrix!IE146</f>
        <v>0</v>
      </c>
      <c r="ID144">
        <f>ConnectMatrrix!IF146</f>
        <v>0</v>
      </c>
      <c r="IE144">
        <f>ConnectMatrrix!IG146</f>
        <v>0</v>
      </c>
      <c r="IF144">
        <f>ConnectMatrrix!IH146</f>
        <v>0</v>
      </c>
      <c r="IG144">
        <f>ConnectMatrrix!II146</f>
        <v>0</v>
      </c>
      <c r="IH144">
        <f>ConnectMatrrix!IJ146</f>
        <v>0</v>
      </c>
      <c r="II144">
        <f>ConnectMatrrix!IK146</f>
        <v>0</v>
      </c>
      <c r="IJ144">
        <f>ConnectMatrrix!IL146</f>
        <v>0</v>
      </c>
      <c r="IK144">
        <f>ConnectMatrrix!IM146</f>
        <v>0</v>
      </c>
      <c r="IL144">
        <f>ConnectMatrrix!IN146</f>
        <v>0</v>
      </c>
      <c r="IM144">
        <f>ConnectMatrrix!IO146</f>
        <v>0</v>
      </c>
      <c r="IN144">
        <f>ConnectMatrrix!IP146</f>
        <v>0</v>
      </c>
      <c r="IO144">
        <f>ConnectMatrrix!IQ146</f>
        <v>0</v>
      </c>
      <c r="IP144">
        <f>ConnectMatrrix!IR146</f>
        <v>0</v>
      </c>
      <c r="IQ144">
        <f>ConnectMatrrix!IS146</f>
        <v>0</v>
      </c>
      <c r="IR144">
        <f>ConnectMatrrix!IT146</f>
        <v>0</v>
      </c>
      <c r="IS144">
        <f>ConnectMatrrix!IU146</f>
        <v>0</v>
      </c>
      <c r="IT144">
        <f>ConnectMatrrix!IV146</f>
        <v>0</v>
      </c>
      <c r="IU144">
        <f>ConnectMatrrix!IW146</f>
        <v>0</v>
      </c>
      <c r="IV144">
        <f>ConnectMatrrix!IX146</f>
        <v>0</v>
      </c>
      <c r="IW144">
        <f>ConnectMatrrix!IY146</f>
        <v>0</v>
      </c>
      <c r="IX144">
        <f>ConnectMatrrix!IZ146</f>
        <v>0</v>
      </c>
      <c r="IY144">
        <f>ConnectMatrrix!JA146</f>
        <v>0</v>
      </c>
      <c r="IZ144">
        <f>ConnectMatrrix!JB146</f>
        <v>0</v>
      </c>
      <c r="JA144">
        <f>ConnectMatrrix!JC146</f>
        <v>0</v>
      </c>
      <c r="JB144">
        <f>ConnectMatrrix!JD146</f>
        <v>0</v>
      </c>
      <c r="JC144">
        <f>ConnectMatrrix!JE146</f>
        <v>0</v>
      </c>
      <c r="JD144">
        <f>ConnectMatrrix!JF146</f>
        <v>0</v>
      </c>
      <c r="JE144">
        <f>ConnectMatrrix!JG146</f>
        <v>0</v>
      </c>
      <c r="JF144">
        <f>ConnectMatrrix!JH146</f>
        <v>0</v>
      </c>
      <c r="JG144">
        <f>ConnectMatrrix!JI146</f>
        <v>0</v>
      </c>
      <c r="JH144">
        <f>ConnectMatrrix!JJ146</f>
        <v>0</v>
      </c>
      <c r="JI144">
        <f>ConnectMatrrix!JK146</f>
        <v>0</v>
      </c>
      <c r="JJ144">
        <f>ConnectMatrrix!JL146</f>
        <v>0</v>
      </c>
      <c r="JK144">
        <f>ConnectMatrrix!JM146</f>
        <v>0</v>
      </c>
      <c r="JL144">
        <f>ConnectMatrrix!JN146</f>
        <v>0</v>
      </c>
      <c r="JM144">
        <f>ConnectMatrrix!JO146</f>
        <v>0</v>
      </c>
      <c r="JN144">
        <f>ConnectMatrrix!JP146</f>
        <v>0</v>
      </c>
      <c r="JO144">
        <f>ConnectMatrrix!JQ146</f>
        <v>0</v>
      </c>
      <c r="JP144">
        <f>ConnectMatrrix!JR146</f>
        <v>0</v>
      </c>
      <c r="JQ144">
        <f>ConnectMatrrix!JS146</f>
        <v>0</v>
      </c>
      <c r="JR144">
        <f>ConnectMatrrix!JT146</f>
        <v>0</v>
      </c>
      <c r="JS144">
        <f>ConnectMatrrix!JU146</f>
        <v>0</v>
      </c>
      <c r="JT144">
        <f>ConnectMatrrix!JV146</f>
        <v>0</v>
      </c>
      <c r="JU144">
        <f>ConnectMatrrix!JW146</f>
        <v>0</v>
      </c>
      <c r="JV144">
        <f>ConnectMatrrix!JX146</f>
        <v>0</v>
      </c>
      <c r="JW144">
        <f>ConnectMatrrix!JY146</f>
        <v>0</v>
      </c>
      <c r="JX144">
        <f>ConnectMatrrix!JZ146</f>
        <v>0</v>
      </c>
      <c r="JY144">
        <f>ConnectMatrrix!KA146</f>
        <v>0</v>
      </c>
      <c r="JZ144">
        <f>ConnectMatrrix!KB146</f>
        <v>0</v>
      </c>
      <c r="KA144">
        <f>ConnectMatrrix!KC146</f>
        <v>0</v>
      </c>
      <c r="KB144">
        <f>ConnectMatrrix!KD146</f>
        <v>0</v>
      </c>
      <c r="KC144">
        <f>ConnectMatrrix!KE146</f>
        <v>0</v>
      </c>
      <c r="KD144">
        <f>ConnectMatrrix!KF146</f>
        <v>0</v>
      </c>
      <c r="KE144">
        <f>ConnectMatrrix!KG146</f>
        <v>0</v>
      </c>
      <c r="KF144">
        <f>ConnectMatrrix!KH146</f>
        <v>0</v>
      </c>
      <c r="KG144">
        <f>ConnectMatrrix!KI146</f>
        <v>0</v>
      </c>
      <c r="KH144">
        <f>ConnectMatrrix!KJ146</f>
        <v>0</v>
      </c>
      <c r="KI144">
        <f>ConnectMatrrix!KK146</f>
        <v>0</v>
      </c>
      <c r="KJ144">
        <f>ConnectMatrrix!KL146</f>
        <v>0</v>
      </c>
      <c r="KK144">
        <f>ConnectMatrrix!KM146</f>
        <v>0</v>
      </c>
      <c r="KL144">
        <f>ConnectMatrrix!KN146</f>
        <v>0</v>
      </c>
      <c r="KM144">
        <f>ConnectMatrrix!KO146</f>
        <v>0</v>
      </c>
      <c r="KN144">
        <f>ConnectMatrrix!KP146</f>
        <v>0</v>
      </c>
      <c r="KO144">
        <f>ConnectMatrrix!KQ146</f>
        <v>0</v>
      </c>
      <c r="KP144">
        <f>ConnectMatrrix!KR146</f>
        <v>0</v>
      </c>
      <c r="KQ144">
        <f>ConnectMatrrix!KS146</f>
        <v>0</v>
      </c>
      <c r="KR144">
        <f>ConnectMatrrix!KT146</f>
        <v>0</v>
      </c>
      <c r="KS144">
        <f>ConnectMatrrix!KU146</f>
        <v>0</v>
      </c>
      <c r="KT144">
        <f>ConnectMatrrix!KV146</f>
        <v>0</v>
      </c>
      <c r="KU144">
        <f>ConnectMatrrix!KW146</f>
        <v>0</v>
      </c>
      <c r="KV144">
        <f>ConnectMatrrix!KX146</f>
        <v>0</v>
      </c>
      <c r="KW144">
        <f>ConnectMatrrix!KY146</f>
        <v>0</v>
      </c>
      <c r="KX144">
        <f>ConnectMatrrix!KZ146</f>
        <v>0</v>
      </c>
      <c r="KY144">
        <f>ConnectMatrrix!LA146</f>
        <v>0</v>
      </c>
      <c r="KZ144">
        <f>ConnectMatrrix!LB146</f>
        <v>0</v>
      </c>
      <c r="LA144">
        <f>ConnectMatrrix!LC146</f>
        <v>0</v>
      </c>
      <c r="LB144">
        <f>ConnectMatrrix!LD146</f>
        <v>0</v>
      </c>
      <c r="LC144">
        <f>ConnectMatrrix!LE146</f>
        <v>0</v>
      </c>
      <c r="LD144">
        <f>ConnectMatrrix!LF146</f>
        <v>0</v>
      </c>
      <c r="LE144">
        <f>ConnectMatrrix!LG146</f>
        <v>0</v>
      </c>
      <c r="LF144">
        <f>ConnectMatrrix!LH146</f>
        <v>0</v>
      </c>
      <c r="LG144">
        <f>ConnectMatrrix!LI146</f>
        <v>0</v>
      </c>
      <c r="LH144">
        <f>ConnectMatrrix!LJ146</f>
        <v>0</v>
      </c>
      <c r="LI144">
        <f>ConnectMatrrix!LK146</f>
        <v>0</v>
      </c>
      <c r="LJ144">
        <f>ConnectMatrrix!LL146</f>
        <v>0</v>
      </c>
      <c r="LK144">
        <f>ConnectMatrrix!LM146</f>
        <v>0</v>
      </c>
      <c r="LL144">
        <f>ConnectMatrrix!LN146</f>
        <v>0</v>
      </c>
      <c r="LM144">
        <f>ConnectMatrrix!LO146</f>
        <v>0</v>
      </c>
      <c r="LN144">
        <f>ConnectMatrrix!LP146</f>
        <v>0</v>
      </c>
      <c r="LO144">
        <f>ConnectMatrrix!LQ146</f>
        <v>0</v>
      </c>
      <c r="LP144">
        <f>ConnectMatrrix!LR146</f>
        <v>0</v>
      </c>
    </row>
    <row r="145" spans="1:328">
      <c r="A145">
        <f>ConnectMatrrix!C147</f>
        <v>0</v>
      </c>
      <c r="B145">
        <f>ConnectMatrrix!D147</f>
        <v>0</v>
      </c>
      <c r="C145">
        <f>ConnectMatrrix!E147</f>
        <v>0</v>
      </c>
      <c r="D145">
        <f>ConnectMatrrix!F147</f>
        <v>0</v>
      </c>
      <c r="E145">
        <f>ConnectMatrrix!G147</f>
        <v>0</v>
      </c>
      <c r="F145">
        <f>ConnectMatrrix!H147</f>
        <v>0</v>
      </c>
      <c r="G145">
        <f>ConnectMatrrix!I147</f>
        <v>0</v>
      </c>
      <c r="H145">
        <f>ConnectMatrrix!J147</f>
        <v>0</v>
      </c>
      <c r="I145">
        <f>ConnectMatrrix!K147</f>
        <v>0</v>
      </c>
      <c r="J145">
        <f>ConnectMatrrix!L147</f>
        <v>0</v>
      </c>
      <c r="K145">
        <f>ConnectMatrrix!M147</f>
        <v>0</v>
      </c>
      <c r="L145">
        <f>ConnectMatrrix!N147</f>
        <v>0</v>
      </c>
      <c r="M145">
        <f>ConnectMatrrix!O147</f>
        <v>0</v>
      </c>
      <c r="N145">
        <f>ConnectMatrrix!P147</f>
        <v>0</v>
      </c>
      <c r="O145">
        <f>ConnectMatrrix!Q147</f>
        <v>0</v>
      </c>
      <c r="P145">
        <f>ConnectMatrrix!R147</f>
        <v>0</v>
      </c>
      <c r="Q145">
        <f>ConnectMatrrix!S147</f>
        <v>0</v>
      </c>
      <c r="R145">
        <f>ConnectMatrrix!T147</f>
        <v>0</v>
      </c>
      <c r="S145">
        <f>ConnectMatrrix!U147</f>
        <v>0</v>
      </c>
      <c r="T145">
        <f>ConnectMatrrix!V147</f>
        <v>0</v>
      </c>
      <c r="U145">
        <f>ConnectMatrrix!W147</f>
        <v>0</v>
      </c>
      <c r="V145">
        <f>ConnectMatrrix!X147</f>
        <v>0</v>
      </c>
      <c r="W145">
        <f>ConnectMatrrix!Y147</f>
        <v>0</v>
      </c>
      <c r="X145">
        <f>ConnectMatrrix!Z147</f>
        <v>0</v>
      </c>
      <c r="Y145">
        <f>ConnectMatrrix!AA147</f>
        <v>0</v>
      </c>
      <c r="Z145">
        <f>ConnectMatrrix!AB147</f>
        <v>0</v>
      </c>
      <c r="AA145">
        <f>ConnectMatrrix!AC147</f>
        <v>0</v>
      </c>
      <c r="AB145">
        <f>ConnectMatrrix!AD147</f>
        <v>0</v>
      </c>
      <c r="AC145">
        <f>ConnectMatrrix!AE147</f>
        <v>0</v>
      </c>
      <c r="AD145">
        <f>ConnectMatrrix!AF147</f>
        <v>0</v>
      </c>
      <c r="AE145">
        <f>ConnectMatrrix!AG147</f>
        <v>0</v>
      </c>
      <c r="AF145">
        <f>ConnectMatrrix!AH147</f>
        <v>0</v>
      </c>
      <c r="AG145">
        <f>ConnectMatrrix!AI147</f>
        <v>0</v>
      </c>
      <c r="AH145">
        <f>ConnectMatrrix!AJ147</f>
        <v>0</v>
      </c>
      <c r="AI145">
        <f>ConnectMatrrix!AK147</f>
        <v>0</v>
      </c>
      <c r="AJ145">
        <f>ConnectMatrrix!AL147</f>
        <v>0</v>
      </c>
      <c r="AK145">
        <f>ConnectMatrrix!AM147</f>
        <v>0</v>
      </c>
      <c r="AL145">
        <f>ConnectMatrrix!AN147</f>
        <v>0</v>
      </c>
      <c r="AM145">
        <f>ConnectMatrrix!AO147</f>
        <v>0</v>
      </c>
      <c r="AN145">
        <f>ConnectMatrrix!AP147</f>
        <v>0</v>
      </c>
      <c r="AO145">
        <f>ConnectMatrrix!AQ147</f>
        <v>0</v>
      </c>
      <c r="AP145">
        <f>ConnectMatrrix!AR147</f>
        <v>0</v>
      </c>
      <c r="AQ145">
        <f>ConnectMatrrix!AS147</f>
        <v>1</v>
      </c>
      <c r="AR145">
        <f>ConnectMatrrix!AT147</f>
        <v>0</v>
      </c>
      <c r="AS145">
        <f>ConnectMatrrix!AU147</f>
        <v>0</v>
      </c>
      <c r="AT145">
        <f>ConnectMatrrix!AV147</f>
        <v>0</v>
      </c>
      <c r="AU145">
        <f>ConnectMatrrix!AW147</f>
        <v>0</v>
      </c>
      <c r="AV145">
        <f>ConnectMatrrix!AX147</f>
        <v>0</v>
      </c>
      <c r="AW145">
        <f>ConnectMatrrix!AY147</f>
        <v>0</v>
      </c>
      <c r="AX145">
        <f>ConnectMatrrix!AZ147</f>
        <v>0</v>
      </c>
      <c r="AY145">
        <f>ConnectMatrrix!BA147</f>
        <v>0</v>
      </c>
      <c r="AZ145">
        <f>ConnectMatrrix!BB147</f>
        <v>0</v>
      </c>
      <c r="BA145">
        <f>ConnectMatrrix!BC147</f>
        <v>0</v>
      </c>
      <c r="BB145">
        <f>ConnectMatrrix!BD147</f>
        <v>0</v>
      </c>
      <c r="BC145">
        <f>ConnectMatrrix!BE147</f>
        <v>0</v>
      </c>
      <c r="BD145">
        <f>ConnectMatrrix!BF147</f>
        <v>0</v>
      </c>
      <c r="BE145">
        <f>ConnectMatrrix!BG147</f>
        <v>0</v>
      </c>
      <c r="BF145">
        <f>ConnectMatrrix!BH147</f>
        <v>0</v>
      </c>
      <c r="BG145">
        <f>ConnectMatrrix!BI147</f>
        <v>0</v>
      </c>
      <c r="BH145">
        <f>ConnectMatrrix!BJ147</f>
        <v>0</v>
      </c>
      <c r="BI145">
        <f>ConnectMatrrix!BK147</f>
        <v>0</v>
      </c>
      <c r="BJ145">
        <f>ConnectMatrrix!BL147</f>
        <v>0</v>
      </c>
      <c r="BK145">
        <f>ConnectMatrrix!BM147</f>
        <v>0</v>
      </c>
      <c r="BL145">
        <f>ConnectMatrrix!BN147</f>
        <v>0</v>
      </c>
      <c r="BM145">
        <f>ConnectMatrrix!BO147</f>
        <v>0</v>
      </c>
      <c r="BN145">
        <f>ConnectMatrrix!BP147</f>
        <v>0</v>
      </c>
      <c r="BO145">
        <f>ConnectMatrrix!BQ147</f>
        <v>0</v>
      </c>
      <c r="BP145">
        <f>ConnectMatrrix!BR147</f>
        <v>0</v>
      </c>
      <c r="BQ145">
        <f>ConnectMatrrix!BS147</f>
        <v>0</v>
      </c>
      <c r="BR145">
        <f>ConnectMatrrix!BT147</f>
        <v>0</v>
      </c>
      <c r="BS145">
        <f>ConnectMatrrix!BU147</f>
        <v>0</v>
      </c>
      <c r="BT145">
        <f>ConnectMatrrix!BV147</f>
        <v>0</v>
      </c>
      <c r="BU145">
        <f>ConnectMatrrix!BW147</f>
        <v>0</v>
      </c>
      <c r="BV145">
        <f>ConnectMatrrix!BX147</f>
        <v>0</v>
      </c>
      <c r="BW145">
        <f>ConnectMatrrix!BY147</f>
        <v>0</v>
      </c>
      <c r="BX145">
        <f>ConnectMatrrix!BZ147</f>
        <v>0</v>
      </c>
      <c r="BY145">
        <f>ConnectMatrrix!CA147</f>
        <v>0</v>
      </c>
      <c r="BZ145">
        <f>ConnectMatrrix!CB147</f>
        <v>0</v>
      </c>
      <c r="CA145">
        <f>ConnectMatrrix!CC147</f>
        <v>0</v>
      </c>
      <c r="CB145">
        <f>ConnectMatrrix!CD147</f>
        <v>0</v>
      </c>
      <c r="CC145">
        <f>ConnectMatrrix!CE147</f>
        <v>0</v>
      </c>
      <c r="CD145">
        <f>ConnectMatrrix!CF147</f>
        <v>0</v>
      </c>
      <c r="CE145">
        <f>ConnectMatrrix!CG147</f>
        <v>0</v>
      </c>
      <c r="CF145">
        <f>ConnectMatrrix!CH147</f>
        <v>0</v>
      </c>
      <c r="CG145">
        <f>ConnectMatrrix!CI147</f>
        <v>0</v>
      </c>
      <c r="CH145">
        <f>ConnectMatrrix!CJ147</f>
        <v>0</v>
      </c>
      <c r="CI145">
        <f>ConnectMatrrix!CK147</f>
        <v>0</v>
      </c>
      <c r="CJ145">
        <f>ConnectMatrrix!CL147</f>
        <v>0</v>
      </c>
      <c r="CK145">
        <f>ConnectMatrrix!CM147</f>
        <v>0</v>
      </c>
      <c r="CL145">
        <f>ConnectMatrrix!CN147</f>
        <v>0</v>
      </c>
      <c r="CM145">
        <f>ConnectMatrrix!CO147</f>
        <v>0</v>
      </c>
      <c r="CN145">
        <f>ConnectMatrrix!CP147</f>
        <v>0</v>
      </c>
      <c r="CO145">
        <f>ConnectMatrrix!CQ147</f>
        <v>0</v>
      </c>
      <c r="CP145">
        <f>ConnectMatrrix!CR147</f>
        <v>0</v>
      </c>
      <c r="CQ145">
        <f>ConnectMatrrix!CS147</f>
        <v>0</v>
      </c>
      <c r="CR145">
        <f>ConnectMatrrix!CT147</f>
        <v>0</v>
      </c>
      <c r="CS145">
        <f>ConnectMatrrix!CU147</f>
        <v>0</v>
      </c>
      <c r="CT145">
        <f>ConnectMatrrix!CV147</f>
        <v>0</v>
      </c>
      <c r="CU145">
        <f>ConnectMatrrix!CW147</f>
        <v>0</v>
      </c>
      <c r="CV145">
        <f>ConnectMatrrix!CX147</f>
        <v>0</v>
      </c>
      <c r="CW145">
        <f>ConnectMatrrix!CY147</f>
        <v>0</v>
      </c>
      <c r="CX145">
        <f>ConnectMatrrix!CZ147</f>
        <v>0</v>
      </c>
      <c r="CY145">
        <f>ConnectMatrrix!DA147</f>
        <v>0</v>
      </c>
      <c r="CZ145">
        <f>ConnectMatrrix!DB147</f>
        <v>0</v>
      </c>
      <c r="DA145">
        <f>ConnectMatrrix!DC147</f>
        <v>0</v>
      </c>
      <c r="DB145">
        <f>ConnectMatrrix!DD147</f>
        <v>1</v>
      </c>
      <c r="DC145">
        <f>ConnectMatrrix!DE147</f>
        <v>1</v>
      </c>
      <c r="DD145">
        <f>ConnectMatrrix!DF147</f>
        <v>1</v>
      </c>
      <c r="DE145">
        <f>ConnectMatrrix!DG147</f>
        <v>1</v>
      </c>
      <c r="DF145">
        <f>ConnectMatrrix!DH147</f>
        <v>1</v>
      </c>
      <c r="DG145">
        <f>ConnectMatrrix!DI147</f>
        <v>1</v>
      </c>
      <c r="DH145">
        <f>ConnectMatrrix!DJ147</f>
        <v>1</v>
      </c>
      <c r="DI145">
        <f>ConnectMatrrix!DK147</f>
        <v>1</v>
      </c>
      <c r="DJ145">
        <f>ConnectMatrrix!DL147</f>
        <v>1</v>
      </c>
      <c r="DK145">
        <f>ConnectMatrrix!DM147</f>
        <v>1</v>
      </c>
      <c r="DL145">
        <f>ConnectMatrrix!DN147</f>
        <v>1</v>
      </c>
      <c r="DM145">
        <f>ConnectMatrrix!DO147</f>
        <v>1</v>
      </c>
      <c r="DN145">
        <f>ConnectMatrrix!DP147</f>
        <v>1</v>
      </c>
      <c r="DO145">
        <f>ConnectMatrrix!DQ147</f>
        <v>1</v>
      </c>
      <c r="DP145">
        <f>ConnectMatrrix!DR147</f>
        <v>1</v>
      </c>
      <c r="DQ145">
        <f>ConnectMatrrix!DS147</f>
        <v>1</v>
      </c>
      <c r="DR145">
        <f>ConnectMatrrix!DT147</f>
        <v>1</v>
      </c>
      <c r="DS145">
        <f>ConnectMatrrix!DU147</f>
        <v>1</v>
      </c>
      <c r="DT145">
        <f>ConnectMatrrix!DV147</f>
        <v>1</v>
      </c>
      <c r="DU145">
        <f>ConnectMatrrix!DW147</f>
        <v>1</v>
      </c>
      <c r="DV145">
        <f>ConnectMatrrix!DX147</f>
        <v>1</v>
      </c>
      <c r="DW145">
        <f>ConnectMatrrix!DY147</f>
        <v>1</v>
      </c>
      <c r="DX145">
        <f>ConnectMatrrix!DZ147</f>
        <v>1</v>
      </c>
      <c r="DY145">
        <f>ConnectMatrrix!EA147</f>
        <v>1</v>
      </c>
      <c r="DZ145">
        <f>ConnectMatrrix!EB147</f>
        <v>1</v>
      </c>
      <c r="EA145">
        <f>ConnectMatrrix!EC147</f>
        <v>1</v>
      </c>
      <c r="EB145">
        <f>ConnectMatrrix!ED147</f>
        <v>1</v>
      </c>
      <c r="EC145">
        <f>ConnectMatrrix!EE147</f>
        <v>1</v>
      </c>
      <c r="ED145">
        <f>ConnectMatrrix!EF147</f>
        <v>1</v>
      </c>
      <c r="EE145">
        <f>ConnectMatrrix!EG147</f>
        <v>1</v>
      </c>
      <c r="EF145">
        <f>ConnectMatrrix!EH147</f>
        <v>1</v>
      </c>
      <c r="EG145">
        <f>ConnectMatrrix!EI147</f>
        <v>1</v>
      </c>
      <c r="EH145">
        <f>ConnectMatrrix!EJ147</f>
        <v>1</v>
      </c>
      <c r="EI145">
        <f>ConnectMatrrix!EK147</f>
        <v>1</v>
      </c>
      <c r="EJ145">
        <f>ConnectMatrrix!EL147</f>
        <v>1</v>
      </c>
      <c r="EK145">
        <f>ConnectMatrrix!EM147</f>
        <v>1</v>
      </c>
      <c r="EL145">
        <f>ConnectMatrrix!EN147</f>
        <v>1</v>
      </c>
      <c r="EM145">
        <f>ConnectMatrrix!EO147</f>
        <v>1</v>
      </c>
      <c r="EN145">
        <f>ConnectMatrrix!EP147</f>
        <v>1</v>
      </c>
      <c r="EO145">
        <f>ConnectMatrrix!EQ147</f>
        <v>1</v>
      </c>
      <c r="EP145">
        <f>ConnectMatrrix!ER147</f>
        <v>1</v>
      </c>
      <c r="EQ145">
        <f>ConnectMatrrix!ES147</f>
        <v>1</v>
      </c>
      <c r="ER145">
        <f>ConnectMatrrix!ET147</f>
        <v>1</v>
      </c>
      <c r="ES145">
        <f>ConnectMatrrix!EU147</f>
        <v>1</v>
      </c>
      <c r="ET145">
        <f>ConnectMatrrix!EV147</f>
        <v>1</v>
      </c>
      <c r="EU145">
        <f>ConnectMatrrix!EW147</f>
        <v>1</v>
      </c>
      <c r="EV145">
        <f>ConnectMatrrix!EX147</f>
        <v>1</v>
      </c>
      <c r="EW145">
        <f>ConnectMatrrix!EY147</f>
        <v>1</v>
      </c>
      <c r="EX145">
        <f>ConnectMatrrix!EZ147</f>
        <v>1</v>
      </c>
      <c r="EY145">
        <f>ConnectMatrrix!FA147</f>
        <v>1</v>
      </c>
      <c r="EZ145">
        <f>ConnectMatrrix!FB147</f>
        <v>1</v>
      </c>
      <c r="FA145">
        <f>ConnectMatrrix!FC147</f>
        <v>1</v>
      </c>
      <c r="FB145">
        <f>ConnectMatrrix!FD147</f>
        <v>1</v>
      </c>
      <c r="FC145">
        <f>ConnectMatrrix!FE147</f>
        <v>1</v>
      </c>
      <c r="FD145">
        <f>ConnectMatrrix!FF147</f>
        <v>1</v>
      </c>
      <c r="FE145">
        <f>ConnectMatrrix!FG147</f>
        <v>1</v>
      </c>
      <c r="FF145">
        <f>ConnectMatrrix!FH147</f>
        <v>1</v>
      </c>
      <c r="FG145">
        <f>ConnectMatrrix!FI147</f>
        <v>1</v>
      </c>
      <c r="FH145">
        <f>ConnectMatrrix!FJ147</f>
        <v>1</v>
      </c>
      <c r="FI145">
        <f>ConnectMatrrix!FK147</f>
        <v>1</v>
      </c>
      <c r="FJ145">
        <f>ConnectMatrrix!FL147</f>
        <v>1</v>
      </c>
      <c r="FK145">
        <f>ConnectMatrrix!FM147</f>
        <v>1</v>
      </c>
      <c r="FL145">
        <f>ConnectMatrrix!FN147</f>
        <v>1</v>
      </c>
      <c r="FM145">
        <f>ConnectMatrrix!FO147</f>
        <v>1</v>
      </c>
      <c r="FN145">
        <f>ConnectMatrrix!FP147</f>
        <v>1</v>
      </c>
      <c r="FO145">
        <f>ConnectMatrrix!FQ147</f>
        <v>1</v>
      </c>
      <c r="FP145">
        <f>ConnectMatrrix!FR147</f>
        <v>1</v>
      </c>
      <c r="FQ145">
        <f>ConnectMatrrix!FS147</f>
        <v>1</v>
      </c>
      <c r="FR145">
        <f>ConnectMatrrix!FT147</f>
        <v>1</v>
      </c>
      <c r="FS145">
        <f>ConnectMatrrix!FU147</f>
        <v>1</v>
      </c>
      <c r="FT145">
        <f>ConnectMatrrix!FV147</f>
        <v>1</v>
      </c>
      <c r="FU145">
        <f>ConnectMatrrix!FW147</f>
        <v>1</v>
      </c>
      <c r="FV145">
        <f>ConnectMatrrix!FX147</f>
        <v>1</v>
      </c>
      <c r="FW145">
        <f>ConnectMatrrix!FY147</f>
        <v>1</v>
      </c>
      <c r="FX145">
        <f>ConnectMatrrix!FZ147</f>
        <v>1</v>
      </c>
      <c r="FY145">
        <f>ConnectMatrrix!GA147</f>
        <v>1</v>
      </c>
      <c r="FZ145">
        <f>ConnectMatrrix!GB147</f>
        <v>1</v>
      </c>
      <c r="GA145">
        <f>ConnectMatrrix!GC147</f>
        <v>1</v>
      </c>
      <c r="GB145">
        <f>ConnectMatrrix!GD147</f>
        <v>1</v>
      </c>
      <c r="GC145">
        <f>ConnectMatrrix!GE147</f>
        <v>1</v>
      </c>
      <c r="GD145">
        <f>ConnectMatrrix!GF147</f>
        <v>1</v>
      </c>
      <c r="GE145">
        <f>ConnectMatrrix!GG147</f>
        <v>1</v>
      </c>
      <c r="GF145">
        <f>ConnectMatrrix!GH147</f>
        <v>1</v>
      </c>
      <c r="GG145">
        <f>ConnectMatrrix!GI147</f>
        <v>1</v>
      </c>
      <c r="GH145">
        <f>ConnectMatrrix!GJ147</f>
        <v>1</v>
      </c>
      <c r="GI145">
        <f>ConnectMatrrix!GK147</f>
        <v>1</v>
      </c>
      <c r="GJ145">
        <f>ConnectMatrrix!GL147</f>
        <v>1</v>
      </c>
      <c r="GK145">
        <f>ConnectMatrrix!GM147</f>
        <v>1</v>
      </c>
      <c r="GL145">
        <f>ConnectMatrrix!GN147</f>
        <v>1</v>
      </c>
      <c r="GM145">
        <f>ConnectMatrrix!GO147</f>
        <v>1</v>
      </c>
      <c r="GN145">
        <f>ConnectMatrrix!GP147</f>
        <v>1</v>
      </c>
      <c r="GO145">
        <f>ConnectMatrrix!GQ147</f>
        <v>1</v>
      </c>
      <c r="GP145">
        <f>ConnectMatrrix!GR147</f>
        <v>0</v>
      </c>
      <c r="GQ145">
        <f>ConnectMatrrix!GS147</f>
        <v>0</v>
      </c>
      <c r="GR145">
        <f>ConnectMatrrix!GT147</f>
        <v>0</v>
      </c>
      <c r="GS145">
        <f>ConnectMatrrix!GU147</f>
        <v>0</v>
      </c>
      <c r="GT145">
        <f>ConnectMatrrix!GV147</f>
        <v>0</v>
      </c>
      <c r="GU145">
        <f>ConnectMatrrix!GW147</f>
        <v>0</v>
      </c>
      <c r="GV145">
        <f>ConnectMatrrix!GX147</f>
        <v>0</v>
      </c>
      <c r="GW145">
        <f>ConnectMatrrix!GY147</f>
        <v>0</v>
      </c>
      <c r="GX145">
        <f>ConnectMatrrix!GZ147</f>
        <v>0</v>
      </c>
      <c r="GY145">
        <f>ConnectMatrrix!HA147</f>
        <v>0</v>
      </c>
      <c r="GZ145">
        <f>ConnectMatrrix!HB147</f>
        <v>0</v>
      </c>
      <c r="HA145">
        <f>ConnectMatrrix!HC147</f>
        <v>0</v>
      </c>
      <c r="HB145">
        <f>ConnectMatrrix!HD147</f>
        <v>0</v>
      </c>
      <c r="HC145">
        <f>ConnectMatrrix!HE147</f>
        <v>0</v>
      </c>
      <c r="HD145">
        <f>ConnectMatrrix!HF147</f>
        <v>0</v>
      </c>
      <c r="HE145">
        <f>ConnectMatrrix!HG147</f>
        <v>0</v>
      </c>
      <c r="HF145">
        <f>ConnectMatrrix!HH147</f>
        <v>0</v>
      </c>
      <c r="HG145">
        <f>ConnectMatrrix!HI147</f>
        <v>0</v>
      </c>
      <c r="HH145">
        <f>ConnectMatrrix!HJ147</f>
        <v>0</v>
      </c>
      <c r="HI145">
        <f>ConnectMatrrix!HK147</f>
        <v>0</v>
      </c>
      <c r="HJ145">
        <f>ConnectMatrrix!HL147</f>
        <v>0</v>
      </c>
      <c r="HK145">
        <f>ConnectMatrrix!HM147</f>
        <v>0</v>
      </c>
      <c r="HL145">
        <f>ConnectMatrrix!HN147</f>
        <v>0</v>
      </c>
      <c r="HM145">
        <f>ConnectMatrrix!HO147</f>
        <v>0</v>
      </c>
      <c r="HN145">
        <f>ConnectMatrrix!HP147</f>
        <v>0</v>
      </c>
      <c r="HO145">
        <f>ConnectMatrrix!HQ147</f>
        <v>0</v>
      </c>
      <c r="HP145">
        <f>ConnectMatrrix!HR147</f>
        <v>0</v>
      </c>
      <c r="HQ145">
        <f>ConnectMatrrix!HS147</f>
        <v>0</v>
      </c>
      <c r="HR145">
        <f>ConnectMatrrix!HT147</f>
        <v>0</v>
      </c>
      <c r="HS145">
        <f>ConnectMatrrix!HU147</f>
        <v>0</v>
      </c>
      <c r="HT145">
        <f>ConnectMatrrix!HV147</f>
        <v>0</v>
      </c>
      <c r="HU145">
        <f>ConnectMatrrix!HW147</f>
        <v>0</v>
      </c>
      <c r="HV145">
        <f>ConnectMatrrix!HX147</f>
        <v>0</v>
      </c>
      <c r="HW145">
        <f>ConnectMatrrix!HY147</f>
        <v>0</v>
      </c>
      <c r="HX145">
        <f>ConnectMatrrix!HZ147</f>
        <v>0</v>
      </c>
      <c r="HY145">
        <f>ConnectMatrrix!IA147</f>
        <v>0</v>
      </c>
      <c r="HZ145">
        <f>ConnectMatrrix!IB147</f>
        <v>0</v>
      </c>
      <c r="IA145">
        <f>ConnectMatrrix!IC147</f>
        <v>0</v>
      </c>
      <c r="IB145">
        <f>ConnectMatrrix!ID147</f>
        <v>0</v>
      </c>
      <c r="IC145">
        <f>ConnectMatrrix!IE147</f>
        <v>0</v>
      </c>
      <c r="ID145">
        <f>ConnectMatrrix!IF147</f>
        <v>0</v>
      </c>
      <c r="IE145">
        <f>ConnectMatrrix!IG147</f>
        <v>0</v>
      </c>
      <c r="IF145">
        <f>ConnectMatrrix!IH147</f>
        <v>0</v>
      </c>
      <c r="IG145">
        <f>ConnectMatrrix!II147</f>
        <v>0</v>
      </c>
      <c r="IH145">
        <f>ConnectMatrrix!IJ147</f>
        <v>0</v>
      </c>
      <c r="II145">
        <f>ConnectMatrrix!IK147</f>
        <v>0</v>
      </c>
      <c r="IJ145">
        <f>ConnectMatrrix!IL147</f>
        <v>0</v>
      </c>
      <c r="IK145">
        <f>ConnectMatrrix!IM147</f>
        <v>0</v>
      </c>
      <c r="IL145">
        <f>ConnectMatrrix!IN147</f>
        <v>0</v>
      </c>
      <c r="IM145">
        <f>ConnectMatrrix!IO147</f>
        <v>0</v>
      </c>
      <c r="IN145">
        <f>ConnectMatrrix!IP147</f>
        <v>0</v>
      </c>
      <c r="IO145">
        <f>ConnectMatrrix!IQ147</f>
        <v>0</v>
      </c>
      <c r="IP145">
        <f>ConnectMatrrix!IR147</f>
        <v>0</v>
      </c>
      <c r="IQ145">
        <f>ConnectMatrrix!IS147</f>
        <v>0</v>
      </c>
      <c r="IR145">
        <f>ConnectMatrrix!IT147</f>
        <v>0</v>
      </c>
      <c r="IS145">
        <f>ConnectMatrrix!IU147</f>
        <v>0</v>
      </c>
      <c r="IT145">
        <f>ConnectMatrrix!IV147</f>
        <v>0</v>
      </c>
      <c r="IU145">
        <f>ConnectMatrrix!IW147</f>
        <v>0</v>
      </c>
      <c r="IV145">
        <f>ConnectMatrrix!IX147</f>
        <v>0</v>
      </c>
      <c r="IW145">
        <f>ConnectMatrrix!IY147</f>
        <v>0</v>
      </c>
      <c r="IX145">
        <f>ConnectMatrrix!IZ147</f>
        <v>0</v>
      </c>
      <c r="IY145">
        <f>ConnectMatrrix!JA147</f>
        <v>0</v>
      </c>
      <c r="IZ145">
        <f>ConnectMatrrix!JB147</f>
        <v>0</v>
      </c>
      <c r="JA145">
        <f>ConnectMatrrix!JC147</f>
        <v>0</v>
      </c>
      <c r="JB145">
        <f>ConnectMatrrix!JD147</f>
        <v>0</v>
      </c>
      <c r="JC145">
        <f>ConnectMatrrix!JE147</f>
        <v>0</v>
      </c>
      <c r="JD145">
        <f>ConnectMatrrix!JF147</f>
        <v>0</v>
      </c>
      <c r="JE145">
        <f>ConnectMatrrix!JG147</f>
        <v>0</v>
      </c>
      <c r="JF145">
        <f>ConnectMatrrix!JH147</f>
        <v>0</v>
      </c>
      <c r="JG145">
        <f>ConnectMatrrix!JI147</f>
        <v>0</v>
      </c>
      <c r="JH145">
        <f>ConnectMatrrix!JJ147</f>
        <v>0</v>
      </c>
      <c r="JI145">
        <f>ConnectMatrrix!JK147</f>
        <v>0</v>
      </c>
      <c r="JJ145">
        <f>ConnectMatrrix!JL147</f>
        <v>0</v>
      </c>
      <c r="JK145">
        <f>ConnectMatrrix!JM147</f>
        <v>0</v>
      </c>
      <c r="JL145">
        <f>ConnectMatrrix!JN147</f>
        <v>0</v>
      </c>
      <c r="JM145">
        <f>ConnectMatrrix!JO147</f>
        <v>0</v>
      </c>
      <c r="JN145">
        <f>ConnectMatrrix!JP147</f>
        <v>0</v>
      </c>
      <c r="JO145">
        <f>ConnectMatrrix!JQ147</f>
        <v>0</v>
      </c>
      <c r="JP145">
        <f>ConnectMatrrix!JR147</f>
        <v>0</v>
      </c>
      <c r="JQ145">
        <f>ConnectMatrrix!JS147</f>
        <v>0</v>
      </c>
      <c r="JR145">
        <f>ConnectMatrrix!JT147</f>
        <v>0</v>
      </c>
      <c r="JS145">
        <f>ConnectMatrrix!JU147</f>
        <v>0</v>
      </c>
      <c r="JT145">
        <f>ConnectMatrrix!JV147</f>
        <v>0</v>
      </c>
      <c r="JU145">
        <f>ConnectMatrrix!JW147</f>
        <v>0</v>
      </c>
      <c r="JV145">
        <f>ConnectMatrrix!JX147</f>
        <v>0</v>
      </c>
      <c r="JW145">
        <f>ConnectMatrrix!JY147</f>
        <v>0</v>
      </c>
      <c r="JX145">
        <f>ConnectMatrrix!JZ147</f>
        <v>0</v>
      </c>
      <c r="JY145">
        <f>ConnectMatrrix!KA147</f>
        <v>0</v>
      </c>
      <c r="JZ145">
        <f>ConnectMatrrix!KB147</f>
        <v>0</v>
      </c>
      <c r="KA145">
        <f>ConnectMatrrix!KC147</f>
        <v>0</v>
      </c>
      <c r="KB145">
        <f>ConnectMatrrix!KD147</f>
        <v>0</v>
      </c>
      <c r="KC145">
        <f>ConnectMatrrix!KE147</f>
        <v>0</v>
      </c>
      <c r="KD145">
        <f>ConnectMatrrix!KF147</f>
        <v>0</v>
      </c>
      <c r="KE145">
        <f>ConnectMatrrix!KG147</f>
        <v>0</v>
      </c>
      <c r="KF145">
        <f>ConnectMatrrix!KH147</f>
        <v>0</v>
      </c>
      <c r="KG145">
        <f>ConnectMatrrix!KI147</f>
        <v>0</v>
      </c>
      <c r="KH145">
        <f>ConnectMatrrix!KJ147</f>
        <v>0</v>
      </c>
      <c r="KI145">
        <f>ConnectMatrrix!KK147</f>
        <v>0</v>
      </c>
      <c r="KJ145">
        <f>ConnectMatrrix!KL147</f>
        <v>0</v>
      </c>
      <c r="KK145">
        <f>ConnectMatrrix!KM147</f>
        <v>0</v>
      </c>
      <c r="KL145">
        <f>ConnectMatrrix!KN147</f>
        <v>0</v>
      </c>
      <c r="KM145">
        <f>ConnectMatrrix!KO147</f>
        <v>0</v>
      </c>
      <c r="KN145">
        <f>ConnectMatrrix!KP147</f>
        <v>0</v>
      </c>
      <c r="KO145">
        <f>ConnectMatrrix!KQ147</f>
        <v>0</v>
      </c>
      <c r="KP145">
        <f>ConnectMatrrix!KR147</f>
        <v>0</v>
      </c>
      <c r="KQ145">
        <f>ConnectMatrrix!KS147</f>
        <v>0</v>
      </c>
      <c r="KR145">
        <f>ConnectMatrrix!KT147</f>
        <v>0</v>
      </c>
      <c r="KS145">
        <f>ConnectMatrrix!KU147</f>
        <v>0</v>
      </c>
      <c r="KT145">
        <f>ConnectMatrrix!KV147</f>
        <v>0</v>
      </c>
      <c r="KU145">
        <f>ConnectMatrrix!KW147</f>
        <v>0</v>
      </c>
      <c r="KV145">
        <f>ConnectMatrrix!KX147</f>
        <v>0</v>
      </c>
      <c r="KW145">
        <f>ConnectMatrrix!KY147</f>
        <v>0</v>
      </c>
      <c r="KX145">
        <f>ConnectMatrrix!KZ147</f>
        <v>0</v>
      </c>
      <c r="KY145">
        <f>ConnectMatrrix!LA147</f>
        <v>0</v>
      </c>
      <c r="KZ145">
        <f>ConnectMatrrix!LB147</f>
        <v>0</v>
      </c>
      <c r="LA145">
        <f>ConnectMatrrix!LC147</f>
        <v>0</v>
      </c>
      <c r="LB145">
        <f>ConnectMatrrix!LD147</f>
        <v>0</v>
      </c>
      <c r="LC145">
        <f>ConnectMatrrix!LE147</f>
        <v>0</v>
      </c>
      <c r="LD145">
        <f>ConnectMatrrix!LF147</f>
        <v>0</v>
      </c>
      <c r="LE145">
        <f>ConnectMatrrix!LG147</f>
        <v>0</v>
      </c>
      <c r="LF145">
        <f>ConnectMatrrix!LH147</f>
        <v>0</v>
      </c>
      <c r="LG145">
        <f>ConnectMatrrix!LI147</f>
        <v>0</v>
      </c>
      <c r="LH145">
        <f>ConnectMatrrix!LJ147</f>
        <v>0</v>
      </c>
      <c r="LI145">
        <f>ConnectMatrrix!LK147</f>
        <v>0</v>
      </c>
      <c r="LJ145">
        <f>ConnectMatrrix!LL147</f>
        <v>0</v>
      </c>
      <c r="LK145">
        <f>ConnectMatrrix!LM147</f>
        <v>0</v>
      </c>
      <c r="LL145">
        <f>ConnectMatrrix!LN147</f>
        <v>0</v>
      </c>
      <c r="LM145">
        <f>ConnectMatrrix!LO147</f>
        <v>0</v>
      </c>
      <c r="LN145">
        <f>ConnectMatrrix!LP147</f>
        <v>0</v>
      </c>
      <c r="LO145">
        <f>ConnectMatrrix!LQ147</f>
        <v>0</v>
      </c>
      <c r="LP145">
        <f>ConnectMatrrix!LR147</f>
        <v>0</v>
      </c>
    </row>
    <row r="146" spans="1:328">
      <c r="A146">
        <f>ConnectMatrrix!C148</f>
        <v>0</v>
      </c>
      <c r="B146">
        <f>ConnectMatrrix!D148</f>
        <v>0</v>
      </c>
      <c r="C146">
        <f>ConnectMatrrix!E148</f>
        <v>0</v>
      </c>
      <c r="D146">
        <f>ConnectMatrrix!F148</f>
        <v>0</v>
      </c>
      <c r="E146">
        <f>ConnectMatrrix!G148</f>
        <v>0</v>
      </c>
      <c r="F146">
        <f>ConnectMatrrix!H148</f>
        <v>0</v>
      </c>
      <c r="G146">
        <f>ConnectMatrrix!I148</f>
        <v>0</v>
      </c>
      <c r="H146">
        <f>ConnectMatrrix!J148</f>
        <v>0</v>
      </c>
      <c r="I146">
        <f>ConnectMatrrix!K148</f>
        <v>0</v>
      </c>
      <c r="J146">
        <f>ConnectMatrrix!L148</f>
        <v>0</v>
      </c>
      <c r="K146">
        <f>ConnectMatrrix!M148</f>
        <v>0</v>
      </c>
      <c r="L146">
        <f>ConnectMatrrix!N148</f>
        <v>0</v>
      </c>
      <c r="M146">
        <f>ConnectMatrrix!O148</f>
        <v>0</v>
      </c>
      <c r="N146">
        <f>ConnectMatrrix!P148</f>
        <v>0</v>
      </c>
      <c r="O146">
        <f>ConnectMatrrix!Q148</f>
        <v>0</v>
      </c>
      <c r="P146">
        <f>ConnectMatrrix!R148</f>
        <v>0</v>
      </c>
      <c r="Q146">
        <f>ConnectMatrrix!S148</f>
        <v>0</v>
      </c>
      <c r="R146">
        <f>ConnectMatrrix!T148</f>
        <v>0</v>
      </c>
      <c r="S146">
        <f>ConnectMatrrix!U148</f>
        <v>0</v>
      </c>
      <c r="T146">
        <f>ConnectMatrrix!V148</f>
        <v>0</v>
      </c>
      <c r="U146">
        <f>ConnectMatrrix!W148</f>
        <v>0</v>
      </c>
      <c r="V146">
        <f>ConnectMatrrix!X148</f>
        <v>0</v>
      </c>
      <c r="W146">
        <f>ConnectMatrrix!Y148</f>
        <v>0</v>
      </c>
      <c r="X146">
        <f>ConnectMatrrix!Z148</f>
        <v>0</v>
      </c>
      <c r="Y146">
        <f>ConnectMatrrix!AA148</f>
        <v>0</v>
      </c>
      <c r="Z146">
        <f>ConnectMatrrix!AB148</f>
        <v>0</v>
      </c>
      <c r="AA146">
        <f>ConnectMatrrix!AC148</f>
        <v>0</v>
      </c>
      <c r="AB146">
        <f>ConnectMatrrix!AD148</f>
        <v>0</v>
      </c>
      <c r="AC146">
        <f>ConnectMatrrix!AE148</f>
        <v>0</v>
      </c>
      <c r="AD146">
        <f>ConnectMatrrix!AF148</f>
        <v>0</v>
      </c>
      <c r="AE146">
        <f>ConnectMatrrix!AG148</f>
        <v>0</v>
      </c>
      <c r="AF146">
        <f>ConnectMatrrix!AH148</f>
        <v>0</v>
      </c>
      <c r="AG146">
        <f>ConnectMatrrix!AI148</f>
        <v>0</v>
      </c>
      <c r="AH146">
        <f>ConnectMatrrix!AJ148</f>
        <v>0</v>
      </c>
      <c r="AI146">
        <f>ConnectMatrrix!AK148</f>
        <v>0</v>
      </c>
      <c r="AJ146">
        <f>ConnectMatrrix!AL148</f>
        <v>0</v>
      </c>
      <c r="AK146">
        <f>ConnectMatrrix!AM148</f>
        <v>0</v>
      </c>
      <c r="AL146">
        <f>ConnectMatrrix!AN148</f>
        <v>0</v>
      </c>
      <c r="AM146">
        <f>ConnectMatrrix!AO148</f>
        <v>0</v>
      </c>
      <c r="AN146">
        <f>ConnectMatrrix!AP148</f>
        <v>0</v>
      </c>
      <c r="AO146">
        <f>ConnectMatrrix!AQ148</f>
        <v>0</v>
      </c>
      <c r="AP146">
        <f>ConnectMatrrix!AR148</f>
        <v>0</v>
      </c>
      <c r="AQ146">
        <f>ConnectMatrrix!AS148</f>
        <v>0</v>
      </c>
      <c r="AR146">
        <f>ConnectMatrrix!AT148</f>
        <v>1</v>
      </c>
      <c r="AS146">
        <f>ConnectMatrrix!AU148</f>
        <v>0</v>
      </c>
      <c r="AT146">
        <f>ConnectMatrrix!AV148</f>
        <v>0</v>
      </c>
      <c r="AU146">
        <f>ConnectMatrrix!AW148</f>
        <v>0</v>
      </c>
      <c r="AV146">
        <f>ConnectMatrrix!AX148</f>
        <v>0</v>
      </c>
      <c r="AW146">
        <f>ConnectMatrrix!AY148</f>
        <v>0</v>
      </c>
      <c r="AX146">
        <f>ConnectMatrrix!AZ148</f>
        <v>0</v>
      </c>
      <c r="AY146">
        <f>ConnectMatrrix!BA148</f>
        <v>0</v>
      </c>
      <c r="AZ146">
        <f>ConnectMatrrix!BB148</f>
        <v>0</v>
      </c>
      <c r="BA146">
        <f>ConnectMatrrix!BC148</f>
        <v>0</v>
      </c>
      <c r="BB146">
        <f>ConnectMatrrix!BD148</f>
        <v>0</v>
      </c>
      <c r="BC146">
        <f>ConnectMatrrix!BE148</f>
        <v>0</v>
      </c>
      <c r="BD146">
        <f>ConnectMatrrix!BF148</f>
        <v>0</v>
      </c>
      <c r="BE146">
        <f>ConnectMatrrix!BG148</f>
        <v>0</v>
      </c>
      <c r="BF146">
        <f>ConnectMatrrix!BH148</f>
        <v>0</v>
      </c>
      <c r="BG146">
        <f>ConnectMatrrix!BI148</f>
        <v>0</v>
      </c>
      <c r="BH146">
        <f>ConnectMatrrix!BJ148</f>
        <v>0</v>
      </c>
      <c r="BI146">
        <f>ConnectMatrrix!BK148</f>
        <v>0</v>
      </c>
      <c r="BJ146">
        <f>ConnectMatrrix!BL148</f>
        <v>0</v>
      </c>
      <c r="BK146">
        <f>ConnectMatrrix!BM148</f>
        <v>0</v>
      </c>
      <c r="BL146">
        <f>ConnectMatrrix!BN148</f>
        <v>0</v>
      </c>
      <c r="BM146">
        <f>ConnectMatrrix!BO148</f>
        <v>0</v>
      </c>
      <c r="BN146">
        <f>ConnectMatrrix!BP148</f>
        <v>0</v>
      </c>
      <c r="BO146">
        <f>ConnectMatrrix!BQ148</f>
        <v>0</v>
      </c>
      <c r="BP146">
        <f>ConnectMatrrix!BR148</f>
        <v>0</v>
      </c>
      <c r="BQ146">
        <f>ConnectMatrrix!BS148</f>
        <v>0</v>
      </c>
      <c r="BR146">
        <f>ConnectMatrrix!BT148</f>
        <v>0</v>
      </c>
      <c r="BS146">
        <f>ConnectMatrrix!BU148</f>
        <v>0</v>
      </c>
      <c r="BT146">
        <f>ConnectMatrrix!BV148</f>
        <v>0</v>
      </c>
      <c r="BU146">
        <f>ConnectMatrrix!BW148</f>
        <v>0</v>
      </c>
      <c r="BV146">
        <f>ConnectMatrrix!BX148</f>
        <v>0</v>
      </c>
      <c r="BW146">
        <f>ConnectMatrrix!BY148</f>
        <v>0</v>
      </c>
      <c r="BX146">
        <f>ConnectMatrrix!BZ148</f>
        <v>0</v>
      </c>
      <c r="BY146">
        <f>ConnectMatrrix!CA148</f>
        <v>0</v>
      </c>
      <c r="BZ146">
        <f>ConnectMatrrix!CB148</f>
        <v>0</v>
      </c>
      <c r="CA146">
        <f>ConnectMatrrix!CC148</f>
        <v>0</v>
      </c>
      <c r="CB146">
        <f>ConnectMatrrix!CD148</f>
        <v>0</v>
      </c>
      <c r="CC146">
        <f>ConnectMatrrix!CE148</f>
        <v>0</v>
      </c>
      <c r="CD146">
        <f>ConnectMatrrix!CF148</f>
        <v>0</v>
      </c>
      <c r="CE146">
        <f>ConnectMatrrix!CG148</f>
        <v>0</v>
      </c>
      <c r="CF146">
        <f>ConnectMatrrix!CH148</f>
        <v>0</v>
      </c>
      <c r="CG146">
        <f>ConnectMatrrix!CI148</f>
        <v>0</v>
      </c>
      <c r="CH146">
        <f>ConnectMatrrix!CJ148</f>
        <v>0</v>
      </c>
      <c r="CI146">
        <f>ConnectMatrrix!CK148</f>
        <v>0</v>
      </c>
      <c r="CJ146">
        <f>ConnectMatrrix!CL148</f>
        <v>0</v>
      </c>
      <c r="CK146">
        <f>ConnectMatrrix!CM148</f>
        <v>0</v>
      </c>
      <c r="CL146">
        <f>ConnectMatrrix!CN148</f>
        <v>0</v>
      </c>
      <c r="CM146">
        <f>ConnectMatrrix!CO148</f>
        <v>0</v>
      </c>
      <c r="CN146">
        <f>ConnectMatrrix!CP148</f>
        <v>0</v>
      </c>
      <c r="CO146">
        <f>ConnectMatrrix!CQ148</f>
        <v>0</v>
      </c>
      <c r="CP146">
        <f>ConnectMatrrix!CR148</f>
        <v>1</v>
      </c>
      <c r="CQ146">
        <f>ConnectMatrrix!CS148</f>
        <v>0</v>
      </c>
      <c r="CR146">
        <f>ConnectMatrrix!CT148</f>
        <v>0</v>
      </c>
      <c r="CS146">
        <f>ConnectMatrrix!CU148</f>
        <v>0</v>
      </c>
      <c r="CT146">
        <f>ConnectMatrrix!CV148</f>
        <v>0</v>
      </c>
      <c r="CU146">
        <f>ConnectMatrrix!CW148</f>
        <v>0</v>
      </c>
      <c r="CV146">
        <f>ConnectMatrrix!CX148</f>
        <v>0</v>
      </c>
      <c r="CW146">
        <f>ConnectMatrrix!CY148</f>
        <v>0</v>
      </c>
      <c r="CX146">
        <f>ConnectMatrrix!CZ148</f>
        <v>0</v>
      </c>
      <c r="CY146">
        <f>ConnectMatrrix!DA148</f>
        <v>0</v>
      </c>
      <c r="CZ146">
        <f>ConnectMatrrix!DB148</f>
        <v>0</v>
      </c>
      <c r="DA146">
        <f>ConnectMatrrix!DC148</f>
        <v>0</v>
      </c>
      <c r="DB146">
        <f>ConnectMatrrix!DD148</f>
        <v>0</v>
      </c>
      <c r="DC146">
        <f>ConnectMatrrix!DE148</f>
        <v>1</v>
      </c>
      <c r="DD146">
        <f>ConnectMatrrix!DF148</f>
        <v>1</v>
      </c>
      <c r="DE146">
        <f>ConnectMatrrix!DG148</f>
        <v>1</v>
      </c>
      <c r="DF146">
        <f>ConnectMatrrix!DH148</f>
        <v>1</v>
      </c>
      <c r="DG146">
        <f>ConnectMatrrix!DI148</f>
        <v>1</v>
      </c>
      <c r="DH146">
        <f>ConnectMatrrix!DJ148</f>
        <v>1</v>
      </c>
      <c r="DI146">
        <f>ConnectMatrrix!DK148</f>
        <v>1</v>
      </c>
      <c r="DJ146">
        <f>ConnectMatrrix!DL148</f>
        <v>1</v>
      </c>
      <c r="DK146">
        <f>ConnectMatrrix!DM148</f>
        <v>1</v>
      </c>
      <c r="DL146">
        <f>ConnectMatrrix!DN148</f>
        <v>1</v>
      </c>
      <c r="DM146">
        <f>ConnectMatrrix!DO148</f>
        <v>1</v>
      </c>
      <c r="DN146">
        <f>ConnectMatrrix!DP148</f>
        <v>1</v>
      </c>
      <c r="DO146">
        <f>ConnectMatrrix!DQ148</f>
        <v>1</v>
      </c>
      <c r="DP146">
        <f>ConnectMatrrix!DR148</f>
        <v>1</v>
      </c>
      <c r="DQ146">
        <f>ConnectMatrrix!DS148</f>
        <v>1</v>
      </c>
      <c r="DR146">
        <f>ConnectMatrrix!DT148</f>
        <v>1</v>
      </c>
      <c r="DS146">
        <f>ConnectMatrrix!DU148</f>
        <v>1</v>
      </c>
      <c r="DT146">
        <f>ConnectMatrrix!DV148</f>
        <v>1</v>
      </c>
      <c r="DU146">
        <f>ConnectMatrrix!DW148</f>
        <v>1</v>
      </c>
      <c r="DV146">
        <f>ConnectMatrrix!DX148</f>
        <v>1</v>
      </c>
      <c r="DW146">
        <f>ConnectMatrrix!DY148</f>
        <v>1</v>
      </c>
      <c r="DX146">
        <f>ConnectMatrrix!DZ148</f>
        <v>1</v>
      </c>
      <c r="DY146">
        <f>ConnectMatrrix!EA148</f>
        <v>1</v>
      </c>
      <c r="DZ146">
        <f>ConnectMatrrix!EB148</f>
        <v>1</v>
      </c>
      <c r="EA146">
        <f>ConnectMatrrix!EC148</f>
        <v>1</v>
      </c>
      <c r="EB146">
        <f>ConnectMatrrix!ED148</f>
        <v>1</v>
      </c>
      <c r="EC146">
        <f>ConnectMatrrix!EE148</f>
        <v>1</v>
      </c>
      <c r="ED146">
        <f>ConnectMatrrix!EF148</f>
        <v>1</v>
      </c>
      <c r="EE146">
        <f>ConnectMatrrix!EG148</f>
        <v>1</v>
      </c>
      <c r="EF146">
        <f>ConnectMatrrix!EH148</f>
        <v>1</v>
      </c>
      <c r="EG146">
        <f>ConnectMatrrix!EI148</f>
        <v>1</v>
      </c>
      <c r="EH146">
        <f>ConnectMatrrix!EJ148</f>
        <v>1</v>
      </c>
      <c r="EI146">
        <f>ConnectMatrrix!EK148</f>
        <v>1</v>
      </c>
      <c r="EJ146">
        <f>ConnectMatrrix!EL148</f>
        <v>1</v>
      </c>
      <c r="EK146">
        <f>ConnectMatrrix!EM148</f>
        <v>1</v>
      </c>
      <c r="EL146">
        <f>ConnectMatrrix!EN148</f>
        <v>1</v>
      </c>
      <c r="EM146">
        <f>ConnectMatrrix!EO148</f>
        <v>1</v>
      </c>
      <c r="EN146">
        <f>ConnectMatrrix!EP148</f>
        <v>1</v>
      </c>
      <c r="EO146">
        <f>ConnectMatrrix!EQ148</f>
        <v>1</v>
      </c>
      <c r="EP146">
        <f>ConnectMatrrix!ER148</f>
        <v>1</v>
      </c>
      <c r="EQ146">
        <f>ConnectMatrrix!ES148</f>
        <v>1</v>
      </c>
      <c r="ER146">
        <f>ConnectMatrrix!ET148</f>
        <v>1</v>
      </c>
      <c r="ES146">
        <f>ConnectMatrrix!EU148</f>
        <v>1</v>
      </c>
      <c r="ET146">
        <f>ConnectMatrrix!EV148</f>
        <v>1</v>
      </c>
      <c r="EU146">
        <f>ConnectMatrrix!EW148</f>
        <v>1</v>
      </c>
      <c r="EV146">
        <f>ConnectMatrrix!EX148</f>
        <v>1</v>
      </c>
      <c r="EW146">
        <f>ConnectMatrrix!EY148</f>
        <v>1</v>
      </c>
      <c r="EX146">
        <f>ConnectMatrrix!EZ148</f>
        <v>1</v>
      </c>
      <c r="EY146">
        <f>ConnectMatrrix!FA148</f>
        <v>1</v>
      </c>
      <c r="EZ146">
        <f>ConnectMatrrix!FB148</f>
        <v>1</v>
      </c>
      <c r="FA146">
        <f>ConnectMatrrix!FC148</f>
        <v>1</v>
      </c>
      <c r="FB146">
        <f>ConnectMatrrix!FD148</f>
        <v>1</v>
      </c>
      <c r="FC146">
        <f>ConnectMatrrix!FE148</f>
        <v>1</v>
      </c>
      <c r="FD146">
        <f>ConnectMatrrix!FF148</f>
        <v>1</v>
      </c>
      <c r="FE146">
        <f>ConnectMatrrix!FG148</f>
        <v>1</v>
      </c>
      <c r="FF146">
        <f>ConnectMatrrix!FH148</f>
        <v>1</v>
      </c>
      <c r="FG146">
        <f>ConnectMatrrix!FI148</f>
        <v>1</v>
      </c>
      <c r="FH146">
        <f>ConnectMatrrix!FJ148</f>
        <v>1</v>
      </c>
      <c r="FI146">
        <f>ConnectMatrrix!FK148</f>
        <v>1</v>
      </c>
      <c r="FJ146">
        <f>ConnectMatrrix!FL148</f>
        <v>1</v>
      </c>
      <c r="FK146">
        <f>ConnectMatrrix!FM148</f>
        <v>1</v>
      </c>
      <c r="FL146">
        <f>ConnectMatrrix!FN148</f>
        <v>1</v>
      </c>
      <c r="FM146">
        <f>ConnectMatrrix!FO148</f>
        <v>1</v>
      </c>
      <c r="FN146">
        <f>ConnectMatrrix!FP148</f>
        <v>1</v>
      </c>
      <c r="FO146">
        <f>ConnectMatrrix!FQ148</f>
        <v>1</v>
      </c>
      <c r="FP146">
        <f>ConnectMatrrix!FR148</f>
        <v>1</v>
      </c>
      <c r="FQ146">
        <f>ConnectMatrrix!FS148</f>
        <v>1</v>
      </c>
      <c r="FR146">
        <f>ConnectMatrrix!FT148</f>
        <v>1</v>
      </c>
      <c r="FS146">
        <f>ConnectMatrrix!FU148</f>
        <v>1</v>
      </c>
      <c r="FT146">
        <f>ConnectMatrrix!FV148</f>
        <v>1</v>
      </c>
      <c r="FU146">
        <f>ConnectMatrrix!FW148</f>
        <v>1</v>
      </c>
      <c r="FV146">
        <f>ConnectMatrrix!FX148</f>
        <v>1</v>
      </c>
      <c r="FW146">
        <f>ConnectMatrrix!FY148</f>
        <v>1</v>
      </c>
      <c r="FX146">
        <f>ConnectMatrrix!FZ148</f>
        <v>1</v>
      </c>
      <c r="FY146">
        <f>ConnectMatrrix!GA148</f>
        <v>1</v>
      </c>
      <c r="FZ146">
        <f>ConnectMatrrix!GB148</f>
        <v>1</v>
      </c>
      <c r="GA146">
        <f>ConnectMatrrix!GC148</f>
        <v>1</v>
      </c>
      <c r="GB146">
        <f>ConnectMatrrix!GD148</f>
        <v>1</v>
      </c>
      <c r="GC146">
        <f>ConnectMatrrix!GE148</f>
        <v>1</v>
      </c>
      <c r="GD146">
        <f>ConnectMatrrix!GF148</f>
        <v>1</v>
      </c>
      <c r="GE146">
        <f>ConnectMatrrix!GG148</f>
        <v>1</v>
      </c>
      <c r="GF146">
        <f>ConnectMatrrix!GH148</f>
        <v>1</v>
      </c>
      <c r="GG146">
        <f>ConnectMatrrix!GI148</f>
        <v>1</v>
      </c>
      <c r="GH146">
        <f>ConnectMatrrix!GJ148</f>
        <v>1</v>
      </c>
      <c r="GI146">
        <f>ConnectMatrrix!GK148</f>
        <v>1</v>
      </c>
      <c r="GJ146">
        <f>ConnectMatrrix!GL148</f>
        <v>1</v>
      </c>
      <c r="GK146">
        <f>ConnectMatrrix!GM148</f>
        <v>1</v>
      </c>
      <c r="GL146">
        <f>ConnectMatrrix!GN148</f>
        <v>1</v>
      </c>
      <c r="GM146">
        <f>ConnectMatrrix!GO148</f>
        <v>1</v>
      </c>
      <c r="GN146">
        <f>ConnectMatrrix!GP148</f>
        <v>1</v>
      </c>
      <c r="GO146">
        <f>ConnectMatrrix!GQ148</f>
        <v>1</v>
      </c>
      <c r="GP146">
        <f>ConnectMatrrix!GR148</f>
        <v>1</v>
      </c>
      <c r="GQ146">
        <f>ConnectMatrrix!GS148</f>
        <v>1</v>
      </c>
      <c r="GR146">
        <f>ConnectMatrrix!GT148</f>
        <v>1</v>
      </c>
      <c r="GS146">
        <f>ConnectMatrrix!GU148</f>
        <v>1</v>
      </c>
      <c r="GT146">
        <f>ConnectMatrrix!GV148</f>
        <v>1</v>
      </c>
      <c r="GU146">
        <f>ConnectMatrrix!GW148</f>
        <v>1</v>
      </c>
      <c r="GV146">
        <f>ConnectMatrrix!GX148</f>
        <v>1</v>
      </c>
      <c r="GW146">
        <f>ConnectMatrrix!GY148</f>
        <v>1</v>
      </c>
      <c r="GX146">
        <f>ConnectMatrrix!GZ148</f>
        <v>1</v>
      </c>
      <c r="GY146">
        <f>ConnectMatrrix!HA148</f>
        <v>1</v>
      </c>
      <c r="GZ146">
        <f>ConnectMatrrix!HB148</f>
        <v>1</v>
      </c>
      <c r="HA146">
        <f>ConnectMatrrix!HC148</f>
        <v>1</v>
      </c>
      <c r="HB146">
        <f>ConnectMatrrix!HD148</f>
        <v>1</v>
      </c>
      <c r="HC146">
        <f>ConnectMatrrix!HE148</f>
        <v>0</v>
      </c>
      <c r="HD146">
        <f>ConnectMatrrix!HF148</f>
        <v>0</v>
      </c>
      <c r="HE146">
        <f>ConnectMatrrix!HG148</f>
        <v>0</v>
      </c>
      <c r="HF146">
        <f>ConnectMatrrix!HH148</f>
        <v>0</v>
      </c>
      <c r="HG146">
        <f>ConnectMatrrix!HI148</f>
        <v>0</v>
      </c>
      <c r="HH146">
        <f>ConnectMatrrix!HJ148</f>
        <v>0</v>
      </c>
      <c r="HI146">
        <f>ConnectMatrrix!HK148</f>
        <v>0</v>
      </c>
      <c r="HJ146">
        <f>ConnectMatrrix!HL148</f>
        <v>0</v>
      </c>
      <c r="HK146">
        <f>ConnectMatrrix!HM148</f>
        <v>0</v>
      </c>
      <c r="HL146">
        <f>ConnectMatrrix!HN148</f>
        <v>0</v>
      </c>
      <c r="HM146">
        <f>ConnectMatrrix!HO148</f>
        <v>0</v>
      </c>
      <c r="HN146">
        <f>ConnectMatrrix!HP148</f>
        <v>0</v>
      </c>
      <c r="HO146">
        <f>ConnectMatrrix!HQ148</f>
        <v>0</v>
      </c>
      <c r="HP146">
        <f>ConnectMatrrix!HR148</f>
        <v>0</v>
      </c>
      <c r="HQ146">
        <f>ConnectMatrrix!HS148</f>
        <v>0</v>
      </c>
      <c r="HR146">
        <f>ConnectMatrrix!HT148</f>
        <v>0</v>
      </c>
      <c r="HS146">
        <f>ConnectMatrrix!HU148</f>
        <v>0</v>
      </c>
      <c r="HT146">
        <f>ConnectMatrrix!HV148</f>
        <v>0</v>
      </c>
      <c r="HU146">
        <f>ConnectMatrrix!HW148</f>
        <v>0</v>
      </c>
      <c r="HV146">
        <f>ConnectMatrrix!HX148</f>
        <v>0</v>
      </c>
      <c r="HW146">
        <f>ConnectMatrrix!HY148</f>
        <v>0</v>
      </c>
      <c r="HX146">
        <f>ConnectMatrrix!HZ148</f>
        <v>0</v>
      </c>
      <c r="HY146">
        <f>ConnectMatrrix!IA148</f>
        <v>0</v>
      </c>
      <c r="HZ146">
        <f>ConnectMatrrix!IB148</f>
        <v>0</v>
      </c>
      <c r="IA146">
        <f>ConnectMatrrix!IC148</f>
        <v>0</v>
      </c>
      <c r="IB146">
        <f>ConnectMatrrix!ID148</f>
        <v>0</v>
      </c>
      <c r="IC146">
        <f>ConnectMatrrix!IE148</f>
        <v>0</v>
      </c>
      <c r="ID146">
        <f>ConnectMatrrix!IF148</f>
        <v>0</v>
      </c>
      <c r="IE146">
        <f>ConnectMatrrix!IG148</f>
        <v>0</v>
      </c>
      <c r="IF146">
        <f>ConnectMatrrix!IH148</f>
        <v>0</v>
      </c>
      <c r="IG146">
        <f>ConnectMatrrix!II148</f>
        <v>0</v>
      </c>
      <c r="IH146">
        <f>ConnectMatrrix!IJ148</f>
        <v>0</v>
      </c>
      <c r="II146">
        <f>ConnectMatrrix!IK148</f>
        <v>0</v>
      </c>
      <c r="IJ146">
        <f>ConnectMatrrix!IL148</f>
        <v>0</v>
      </c>
      <c r="IK146">
        <f>ConnectMatrrix!IM148</f>
        <v>0</v>
      </c>
      <c r="IL146">
        <f>ConnectMatrrix!IN148</f>
        <v>0</v>
      </c>
      <c r="IM146">
        <f>ConnectMatrrix!IO148</f>
        <v>0</v>
      </c>
      <c r="IN146">
        <f>ConnectMatrrix!IP148</f>
        <v>0</v>
      </c>
      <c r="IO146">
        <f>ConnectMatrrix!IQ148</f>
        <v>0</v>
      </c>
      <c r="IP146">
        <f>ConnectMatrrix!IR148</f>
        <v>0</v>
      </c>
      <c r="IQ146">
        <f>ConnectMatrrix!IS148</f>
        <v>0</v>
      </c>
      <c r="IR146">
        <f>ConnectMatrrix!IT148</f>
        <v>0</v>
      </c>
      <c r="IS146">
        <f>ConnectMatrrix!IU148</f>
        <v>0</v>
      </c>
      <c r="IT146">
        <f>ConnectMatrrix!IV148</f>
        <v>0</v>
      </c>
      <c r="IU146">
        <f>ConnectMatrrix!IW148</f>
        <v>0</v>
      </c>
      <c r="IV146">
        <f>ConnectMatrrix!IX148</f>
        <v>0</v>
      </c>
      <c r="IW146">
        <f>ConnectMatrrix!IY148</f>
        <v>0</v>
      </c>
      <c r="IX146">
        <f>ConnectMatrrix!IZ148</f>
        <v>0</v>
      </c>
      <c r="IY146">
        <f>ConnectMatrrix!JA148</f>
        <v>0</v>
      </c>
      <c r="IZ146">
        <f>ConnectMatrrix!JB148</f>
        <v>0</v>
      </c>
      <c r="JA146">
        <f>ConnectMatrrix!JC148</f>
        <v>0</v>
      </c>
      <c r="JB146">
        <f>ConnectMatrrix!JD148</f>
        <v>0</v>
      </c>
      <c r="JC146">
        <f>ConnectMatrrix!JE148</f>
        <v>0</v>
      </c>
      <c r="JD146">
        <f>ConnectMatrrix!JF148</f>
        <v>0</v>
      </c>
      <c r="JE146">
        <f>ConnectMatrrix!JG148</f>
        <v>0</v>
      </c>
      <c r="JF146">
        <f>ConnectMatrrix!JH148</f>
        <v>0</v>
      </c>
      <c r="JG146">
        <f>ConnectMatrrix!JI148</f>
        <v>0</v>
      </c>
      <c r="JH146">
        <f>ConnectMatrrix!JJ148</f>
        <v>0</v>
      </c>
      <c r="JI146">
        <f>ConnectMatrrix!JK148</f>
        <v>0</v>
      </c>
      <c r="JJ146">
        <f>ConnectMatrrix!JL148</f>
        <v>0</v>
      </c>
      <c r="JK146">
        <f>ConnectMatrrix!JM148</f>
        <v>0</v>
      </c>
      <c r="JL146">
        <f>ConnectMatrrix!JN148</f>
        <v>0</v>
      </c>
      <c r="JM146">
        <f>ConnectMatrrix!JO148</f>
        <v>0</v>
      </c>
      <c r="JN146">
        <f>ConnectMatrrix!JP148</f>
        <v>0</v>
      </c>
      <c r="JO146">
        <f>ConnectMatrrix!JQ148</f>
        <v>0</v>
      </c>
      <c r="JP146">
        <f>ConnectMatrrix!JR148</f>
        <v>0</v>
      </c>
      <c r="JQ146">
        <f>ConnectMatrrix!JS148</f>
        <v>0</v>
      </c>
      <c r="JR146">
        <f>ConnectMatrrix!JT148</f>
        <v>0</v>
      </c>
      <c r="JS146">
        <f>ConnectMatrrix!JU148</f>
        <v>0</v>
      </c>
      <c r="JT146">
        <f>ConnectMatrrix!JV148</f>
        <v>0</v>
      </c>
      <c r="JU146">
        <f>ConnectMatrrix!JW148</f>
        <v>0</v>
      </c>
      <c r="JV146">
        <f>ConnectMatrrix!JX148</f>
        <v>0</v>
      </c>
      <c r="JW146">
        <f>ConnectMatrrix!JY148</f>
        <v>0</v>
      </c>
      <c r="JX146">
        <f>ConnectMatrrix!JZ148</f>
        <v>0</v>
      </c>
      <c r="JY146">
        <f>ConnectMatrrix!KA148</f>
        <v>0</v>
      </c>
      <c r="JZ146">
        <f>ConnectMatrrix!KB148</f>
        <v>0</v>
      </c>
      <c r="KA146">
        <f>ConnectMatrrix!KC148</f>
        <v>0</v>
      </c>
      <c r="KB146">
        <f>ConnectMatrrix!KD148</f>
        <v>0</v>
      </c>
      <c r="KC146">
        <f>ConnectMatrrix!KE148</f>
        <v>0</v>
      </c>
      <c r="KD146">
        <f>ConnectMatrrix!KF148</f>
        <v>0</v>
      </c>
      <c r="KE146">
        <f>ConnectMatrrix!KG148</f>
        <v>0</v>
      </c>
      <c r="KF146">
        <f>ConnectMatrrix!KH148</f>
        <v>0</v>
      </c>
      <c r="KG146">
        <f>ConnectMatrrix!KI148</f>
        <v>0</v>
      </c>
      <c r="KH146">
        <f>ConnectMatrrix!KJ148</f>
        <v>0</v>
      </c>
      <c r="KI146">
        <f>ConnectMatrrix!KK148</f>
        <v>0</v>
      </c>
      <c r="KJ146">
        <f>ConnectMatrrix!KL148</f>
        <v>0</v>
      </c>
      <c r="KK146">
        <f>ConnectMatrrix!KM148</f>
        <v>0</v>
      </c>
      <c r="KL146">
        <f>ConnectMatrrix!KN148</f>
        <v>0</v>
      </c>
      <c r="KM146">
        <f>ConnectMatrrix!KO148</f>
        <v>0</v>
      </c>
      <c r="KN146">
        <f>ConnectMatrrix!KP148</f>
        <v>0</v>
      </c>
      <c r="KO146">
        <f>ConnectMatrrix!KQ148</f>
        <v>0</v>
      </c>
      <c r="KP146">
        <f>ConnectMatrrix!KR148</f>
        <v>0</v>
      </c>
      <c r="KQ146">
        <f>ConnectMatrrix!KS148</f>
        <v>0</v>
      </c>
      <c r="KR146">
        <f>ConnectMatrrix!KT148</f>
        <v>0</v>
      </c>
      <c r="KS146">
        <f>ConnectMatrrix!KU148</f>
        <v>0</v>
      </c>
      <c r="KT146">
        <f>ConnectMatrrix!KV148</f>
        <v>0</v>
      </c>
      <c r="KU146">
        <f>ConnectMatrrix!KW148</f>
        <v>0</v>
      </c>
      <c r="KV146">
        <f>ConnectMatrrix!KX148</f>
        <v>0</v>
      </c>
      <c r="KW146">
        <f>ConnectMatrrix!KY148</f>
        <v>0</v>
      </c>
      <c r="KX146">
        <f>ConnectMatrrix!KZ148</f>
        <v>0</v>
      </c>
      <c r="KY146">
        <f>ConnectMatrrix!LA148</f>
        <v>0</v>
      </c>
      <c r="KZ146">
        <f>ConnectMatrrix!LB148</f>
        <v>0</v>
      </c>
      <c r="LA146">
        <f>ConnectMatrrix!LC148</f>
        <v>0</v>
      </c>
      <c r="LB146">
        <f>ConnectMatrrix!LD148</f>
        <v>0</v>
      </c>
      <c r="LC146">
        <f>ConnectMatrrix!LE148</f>
        <v>0</v>
      </c>
      <c r="LD146">
        <f>ConnectMatrrix!LF148</f>
        <v>0</v>
      </c>
      <c r="LE146">
        <f>ConnectMatrrix!LG148</f>
        <v>0</v>
      </c>
      <c r="LF146">
        <f>ConnectMatrrix!LH148</f>
        <v>0</v>
      </c>
      <c r="LG146">
        <f>ConnectMatrrix!LI148</f>
        <v>0</v>
      </c>
      <c r="LH146">
        <f>ConnectMatrrix!LJ148</f>
        <v>0</v>
      </c>
      <c r="LI146">
        <f>ConnectMatrrix!LK148</f>
        <v>0</v>
      </c>
      <c r="LJ146">
        <f>ConnectMatrrix!LL148</f>
        <v>0</v>
      </c>
      <c r="LK146">
        <f>ConnectMatrrix!LM148</f>
        <v>0</v>
      </c>
      <c r="LL146">
        <f>ConnectMatrrix!LN148</f>
        <v>0</v>
      </c>
      <c r="LM146">
        <f>ConnectMatrrix!LO148</f>
        <v>0</v>
      </c>
      <c r="LN146">
        <f>ConnectMatrrix!LP148</f>
        <v>0</v>
      </c>
      <c r="LO146">
        <f>ConnectMatrrix!LQ148</f>
        <v>0</v>
      </c>
      <c r="LP146">
        <f>ConnectMatrrix!LR148</f>
        <v>0</v>
      </c>
    </row>
    <row r="147" spans="1:328">
      <c r="A147">
        <f>ConnectMatrrix!C149</f>
        <v>0</v>
      </c>
      <c r="B147">
        <f>ConnectMatrrix!D149</f>
        <v>0</v>
      </c>
      <c r="C147">
        <f>ConnectMatrrix!E149</f>
        <v>0</v>
      </c>
      <c r="D147">
        <f>ConnectMatrrix!F149</f>
        <v>0</v>
      </c>
      <c r="E147">
        <f>ConnectMatrrix!G149</f>
        <v>0</v>
      </c>
      <c r="F147">
        <f>ConnectMatrrix!H149</f>
        <v>0</v>
      </c>
      <c r="G147">
        <f>ConnectMatrrix!I149</f>
        <v>0</v>
      </c>
      <c r="H147">
        <f>ConnectMatrrix!J149</f>
        <v>0</v>
      </c>
      <c r="I147">
        <f>ConnectMatrrix!K149</f>
        <v>0</v>
      </c>
      <c r="J147">
        <f>ConnectMatrrix!L149</f>
        <v>0</v>
      </c>
      <c r="K147">
        <f>ConnectMatrrix!M149</f>
        <v>0</v>
      </c>
      <c r="L147">
        <f>ConnectMatrrix!N149</f>
        <v>0</v>
      </c>
      <c r="M147">
        <f>ConnectMatrrix!O149</f>
        <v>0</v>
      </c>
      <c r="N147">
        <f>ConnectMatrrix!P149</f>
        <v>0</v>
      </c>
      <c r="O147">
        <f>ConnectMatrrix!Q149</f>
        <v>0</v>
      </c>
      <c r="P147">
        <f>ConnectMatrrix!R149</f>
        <v>0</v>
      </c>
      <c r="Q147">
        <f>ConnectMatrrix!S149</f>
        <v>0</v>
      </c>
      <c r="R147">
        <f>ConnectMatrrix!T149</f>
        <v>0</v>
      </c>
      <c r="S147">
        <f>ConnectMatrrix!U149</f>
        <v>0</v>
      </c>
      <c r="T147">
        <f>ConnectMatrrix!V149</f>
        <v>0</v>
      </c>
      <c r="U147">
        <f>ConnectMatrrix!W149</f>
        <v>0</v>
      </c>
      <c r="V147">
        <f>ConnectMatrrix!X149</f>
        <v>0</v>
      </c>
      <c r="W147">
        <f>ConnectMatrrix!Y149</f>
        <v>0</v>
      </c>
      <c r="X147">
        <f>ConnectMatrrix!Z149</f>
        <v>0</v>
      </c>
      <c r="Y147">
        <f>ConnectMatrrix!AA149</f>
        <v>0</v>
      </c>
      <c r="Z147">
        <f>ConnectMatrrix!AB149</f>
        <v>0</v>
      </c>
      <c r="AA147">
        <f>ConnectMatrrix!AC149</f>
        <v>0</v>
      </c>
      <c r="AB147">
        <f>ConnectMatrrix!AD149</f>
        <v>0</v>
      </c>
      <c r="AC147">
        <f>ConnectMatrrix!AE149</f>
        <v>0</v>
      </c>
      <c r="AD147">
        <f>ConnectMatrrix!AF149</f>
        <v>0</v>
      </c>
      <c r="AE147">
        <f>ConnectMatrrix!AG149</f>
        <v>0</v>
      </c>
      <c r="AF147">
        <f>ConnectMatrrix!AH149</f>
        <v>0</v>
      </c>
      <c r="AG147">
        <f>ConnectMatrrix!AI149</f>
        <v>0</v>
      </c>
      <c r="AH147">
        <f>ConnectMatrrix!AJ149</f>
        <v>0</v>
      </c>
      <c r="AI147">
        <f>ConnectMatrrix!AK149</f>
        <v>0</v>
      </c>
      <c r="AJ147">
        <f>ConnectMatrrix!AL149</f>
        <v>0</v>
      </c>
      <c r="AK147">
        <f>ConnectMatrrix!AM149</f>
        <v>0</v>
      </c>
      <c r="AL147">
        <f>ConnectMatrrix!AN149</f>
        <v>0</v>
      </c>
      <c r="AM147">
        <f>ConnectMatrrix!AO149</f>
        <v>0</v>
      </c>
      <c r="AN147">
        <f>ConnectMatrrix!AP149</f>
        <v>0</v>
      </c>
      <c r="AO147">
        <f>ConnectMatrrix!AQ149</f>
        <v>0</v>
      </c>
      <c r="AP147">
        <f>ConnectMatrrix!AR149</f>
        <v>0</v>
      </c>
      <c r="AQ147">
        <f>ConnectMatrrix!AS149</f>
        <v>0</v>
      </c>
      <c r="AR147">
        <f>ConnectMatrrix!AT149</f>
        <v>1</v>
      </c>
      <c r="AS147">
        <f>ConnectMatrrix!AU149</f>
        <v>0</v>
      </c>
      <c r="AT147">
        <f>ConnectMatrrix!AV149</f>
        <v>0</v>
      </c>
      <c r="AU147">
        <f>ConnectMatrrix!AW149</f>
        <v>0</v>
      </c>
      <c r="AV147">
        <f>ConnectMatrrix!AX149</f>
        <v>0</v>
      </c>
      <c r="AW147">
        <f>ConnectMatrrix!AY149</f>
        <v>0</v>
      </c>
      <c r="AX147">
        <f>ConnectMatrrix!AZ149</f>
        <v>0</v>
      </c>
      <c r="AY147">
        <f>ConnectMatrrix!BA149</f>
        <v>0</v>
      </c>
      <c r="AZ147">
        <f>ConnectMatrrix!BB149</f>
        <v>0</v>
      </c>
      <c r="BA147">
        <f>ConnectMatrrix!BC149</f>
        <v>0</v>
      </c>
      <c r="BB147">
        <f>ConnectMatrrix!BD149</f>
        <v>0</v>
      </c>
      <c r="BC147">
        <f>ConnectMatrrix!BE149</f>
        <v>0</v>
      </c>
      <c r="BD147">
        <f>ConnectMatrrix!BF149</f>
        <v>0</v>
      </c>
      <c r="BE147">
        <f>ConnectMatrrix!BG149</f>
        <v>0</v>
      </c>
      <c r="BF147">
        <f>ConnectMatrrix!BH149</f>
        <v>0</v>
      </c>
      <c r="BG147">
        <f>ConnectMatrrix!BI149</f>
        <v>0</v>
      </c>
      <c r="BH147">
        <f>ConnectMatrrix!BJ149</f>
        <v>0</v>
      </c>
      <c r="BI147">
        <f>ConnectMatrrix!BK149</f>
        <v>0</v>
      </c>
      <c r="BJ147">
        <f>ConnectMatrrix!BL149</f>
        <v>0</v>
      </c>
      <c r="BK147">
        <f>ConnectMatrrix!BM149</f>
        <v>0</v>
      </c>
      <c r="BL147">
        <f>ConnectMatrrix!BN149</f>
        <v>0</v>
      </c>
      <c r="BM147">
        <f>ConnectMatrrix!BO149</f>
        <v>0</v>
      </c>
      <c r="BN147">
        <f>ConnectMatrrix!BP149</f>
        <v>0</v>
      </c>
      <c r="BO147">
        <f>ConnectMatrrix!BQ149</f>
        <v>0</v>
      </c>
      <c r="BP147">
        <f>ConnectMatrrix!BR149</f>
        <v>0</v>
      </c>
      <c r="BQ147">
        <f>ConnectMatrrix!BS149</f>
        <v>0</v>
      </c>
      <c r="BR147">
        <f>ConnectMatrrix!BT149</f>
        <v>0</v>
      </c>
      <c r="BS147">
        <f>ConnectMatrrix!BU149</f>
        <v>0</v>
      </c>
      <c r="BT147">
        <f>ConnectMatrrix!BV149</f>
        <v>0</v>
      </c>
      <c r="BU147">
        <f>ConnectMatrrix!BW149</f>
        <v>0</v>
      </c>
      <c r="BV147">
        <f>ConnectMatrrix!BX149</f>
        <v>0</v>
      </c>
      <c r="BW147">
        <f>ConnectMatrrix!BY149</f>
        <v>0</v>
      </c>
      <c r="BX147">
        <f>ConnectMatrrix!BZ149</f>
        <v>0</v>
      </c>
      <c r="BY147">
        <f>ConnectMatrrix!CA149</f>
        <v>0</v>
      </c>
      <c r="BZ147">
        <f>ConnectMatrrix!CB149</f>
        <v>0</v>
      </c>
      <c r="CA147">
        <f>ConnectMatrrix!CC149</f>
        <v>0</v>
      </c>
      <c r="CB147">
        <f>ConnectMatrrix!CD149</f>
        <v>0</v>
      </c>
      <c r="CC147">
        <f>ConnectMatrrix!CE149</f>
        <v>0</v>
      </c>
      <c r="CD147">
        <f>ConnectMatrrix!CF149</f>
        <v>0</v>
      </c>
      <c r="CE147">
        <f>ConnectMatrrix!CG149</f>
        <v>0</v>
      </c>
      <c r="CF147">
        <f>ConnectMatrrix!CH149</f>
        <v>0</v>
      </c>
      <c r="CG147">
        <f>ConnectMatrrix!CI149</f>
        <v>0</v>
      </c>
      <c r="CH147">
        <f>ConnectMatrrix!CJ149</f>
        <v>0</v>
      </c>
      <c r="CI147">
        <f>ConnectMatrrix!CK149</f>
        <v>0</v>
      </c>
      <c r="CJ147">
        <f>ConnectMatrrix!CL149</f>
        <v>0</v>
      </c>
      <c r="CK147">
        <f>ConnectMatrrix!CM149</f>
        <v>0</v>
      </c>
      <c r="CL147">
        <f>ConnectMatrrix!CN149</f>
        <v>0</v>
      </c>
      <c r="CM147">
        <f>ConnectMatrrix!CO149</f>
        <v>0</v>
      </c>
      <c r="CN147">
        <f>ConnectMatrrix!CP149</f>
        <v>0</v>
      </c>
      <c r="CO147">
        <f>ConnectMatrrix!CQ149</f>
        <v>0</v>
      </c>
      <c r="CP147">
        <f>ConnectMatrrix!CR149</f>
        <v>0</v>
      </c>
      <c r="CQ147">
        <f>ConnectMatrrix!CS149</f>
        <v>1</v>
      </c>
      <c r="CR147">
        <f>ConnectMatrrix!CT149</f>
        <v>0</v>
      </c>
      <c r="CS147">
        <f>ConnectMatrrix!CU149</f>
        <v>0</v>
      </c>
      <c r="CT147">
        <f>ConnectMatrrix!CV149</f>
        <v>0</v>
      </c>
      <c r="CU147">
        <f>ConnectMatrrix!CW149</f>
        <v>0</v>
      </c>
      <c r="CV147">
        <f>ConnectMatrrix!CX149</f>
        <v>0</v>
      </c>
      <c r="CW147">
        <f>ConnectMatrrix!CY149</f>
        <v>0</v>
      </c>
      <c r="CX147">
        <f>ConnectMatrrix!CZ149</f>
        <v>0</v>
      </c>
      <c r="CY147">
        <f>ConnectMatrrix!DA149</f>
        <v>0</v>
      </c>
      <c r="CZ147">
        <f>ConnectMatrrix!DB149</f>
        <v>0</v>
      </c>
      <c r="DA147">
        <f>ConnectMatrrix!DC149</f>
        <v>0</v>
      </c>
      <c r="DB147">
        <f>ConnectMatrrix!DD149</f>
        <v>0</v>
      </c>
      <c r="DC147">
        <f>ConnectMatrrix!DE149</f>
        <v>1</v>
      </c>
      <c r="DD147">
        <f>ConnectMatrrix!DF149</f>
        <v>1</v>
      </c>
      <c r="DE147">
        <f>ConnectMatrrix!DG149</f>
        <v>1</v>
      </c>
      <c r="DF147">
        <f>ConnectMatrrix!DH149</f>
        <v>1</v>
      </c>
      <c r="DG147">
        <f>ConnectMatrrix!DI149</f>
        <v>1</v>
      </c>
      <c r="DH147">
        <f>ConnectMatrrix!DJ149</f>
        <v>1</v>
      </c>
      <c r="DI147">
        <f>ConnectMatrrix!DK149</f>
        <v>1</v>
      </c>
      <c r="DJ147">
        <f>ConnectMatrrix!DL149</f>
        <v>1</v>
      </c>
      <c r="DK147">
        <f>ConnectMatrrix!DM149</f>
        <v>1</v>
      </c>
      <c r="DL147">
        <f>ConnectMatrrix!DN149</f>
        <v>1</v>
      </c>
      <c r="DM147">
        <f>ConnectMatrrix!DO149</f>
        <v>1</v>
      </c>
      <c r="DN147">
        <f>ConnectMatrrix!DP149</f>
        <v>1</v>
      </c>
      <c r="DO147">
        <f>ConnectMatrrix!DQ149</f>
        <v>1</v>
      </c>
      <c r="DP147">
        <f>ConnectMatrrix!DR149</f>
        <v>1</v>
      </c>
      <c r="DQ147">
        <f>ConnectMatrrix!DS149</f>
        <v>1</v>
      </c>
      <c r="DR147">
        <f>ConnectMatrrix!DT149</f>
        <v>1</v>
      </c>
      <c r="DS147">
        <f>ConnectMatrrix!DU149</f>
        <v>1</v>
      </c>
      <c r="DT147">
        <f>ConnectMatrrix!DV149</f>
        <v>1</v>
      </c>
      <c r="DU147">
        <f>ConnectMatrrix!DW149</f>
        <v>1</v>
      </c>
      <c r="DV147">
        <f>ConnectMatrrix!DX149</f>
        <v>1</v>
      </c>
      <c r="DW147">
        <f>ConnectMatrrix!DY149</f>
        <v>1</v>
      </c>
      <c r="DX147">
        <f>ConnectMatrrix!DZ149</f>
        <v>1</v>
      </c>
      <c r="DY147">
        <f>ConnectMatrrix!EA149</f>
        <v>1</v>
      </c>
      <c r="DZ147">
        <f>ConnectMatrrix!EB149</f>
        <v>1</v>
      </c>
      <c r="EA147">
        <f>ConnectMatrrix!EC149</f>
        <v>1</v>
      </c>
      <c r="EB147">
        <f>ConnectMatrrix!ED149</f>
        <v>1</v>
      </c>
      <c r="EC147">
        <f>ConnectMatrrix!EE149</f>
        <v>1</v>
      </c>
      <c r="ED147">
        <f>ConnectMatrrix!EF149</f>
        <v>1</v>
      </c>
      <c r="EE147">
        <f>ConnectMatrrix!EG149</f>
        <v>1</v>
      </c>
      <c r="EF147">
        <f>ConnectMatrrix!EH149</f>
        <v>1</v>
      </c>
      <c r="EG147">
        <f>ConnectMatrrix!EI149</f>
        <v>1</v>
      </c>
      <c r="EH147">
        <f>ConnectMatrrix!EJ149</f>
        <v>1</v>
      </c>
      <c r="EI147">
        <f>ConnectMatrrix!EK149</f>
        <v>1</v>
      </c>
      <c r="EJ147">
        <f>ConnectMatrrix!EL149</f>
        <v>1</v>
      </c>
      <c r="EK147">
        <f>ConnectMatrrix!EM149</f>
        <v>1</v>
      </c>
      <c r="EL147">
        <f>ConnectMatrrix!EN149</f>
        <v>1</v>
      </c>
      <c r="EM147">
        <f>ConnectMatrrix!EO149</f>
        <v>1</v>
      </c>
      <c r="EN147">
        <f>ConnectMatrrix!EP149</f>
        <v>1</v>
      </c>
      <c r="EO147">
        <f>ConnectMatrrix!EQ149</f>
        <v>1</v>
      </c>
      <c r="EP147">
        <f>ConnectMatrrix!ER149</f>
        <v>1</v>
      </c>
      <c r="EQ147">
        <f>ConnectMatrrix!ES149</f>
        <v>1</v>
      </c>
      <c r="ER147">
        <f>ConnectMatrrix!ET149</f>
        <v>1</v>
      </c>
      <c r="ES147">
        <f>ConnectMatrrix!EU149</f>
        <v>1</v>
      </c>
      <c r="ET147">
        <f>ConnectMatrrix!EV149</f>
        <v>1</v>
      </c>
      <c r="EU147">
        <f>ConnectMatrrix!EW149</f>
        <v>1</v>
      </c>
      <c r="EV147">
        <f>ConnectMatrrix!EX149</f>
        <v>1</v>
      </c>
      <c r="EW147">
        <f>ConnectMatrrix!EY149</f>
        <v>1</v>
      </c>
      <c r="EX147">
        <f>ConnectMatrrix!EZ149</f>
        <v>1</v>
      </c>
      <c r="EY147">
        <f>ConnectMatrrix!FA149</f>
        <v>1</v>
      </c>
      <c r="EZ147">
        <f>ConnectMatrrix!FB149</f>
        <v>1</v>
      </c>
      <c r="FA147">
        <f>ConnectMatrrix!FC149</f>
        <v>1</v>
      </c>
      <c r="FB147">
        <f>ConnectMatrrix!FD149</f>
        <v>1</v>
      </c>
      <c r="FC147">
        <f>ConnectMatrrix!FE149</f>
        <v>1</v>
      </c>
      <c r="FD147">
        <f>ConnectMatrrix!FF149</f>
        <v>1</v>
      </c>
      <c r="FE147">
        <f>ConnectMatrrix!FG149</f>
        <v>1</v>
      </c>
      <c r="FF147">
        <f>ConnectMatrrix!FH149</f>
        <v>1</v>
      </c>
      <c r="FG147">
        <f>ConnectMatrrix!FI149</f>
        <v>1</v>
      </c>
      <c r="FH147">
        <f>ConnectMatrrix!FJ149</f>
        <v>1</v>
      </c>
      <c r="FI147">
        <f>ConnectMatrrix!FK149</f>
        <v>1</v>
      </c>
      <c r="FJ147">
        <f>ConnectMatrrix!FL149</f>
        <v>1</v>
      </c>
      <c r="FK147">
        <f>ConnectMatrrix!FM149</f>
        <v>1</v>
      </c>
      <c r="FL147">
        <f>ConnectMatrrix!FN149</f>
        <v>1</v>
      </c>
      <c r="FM147">
        <f>ConnectMatrrix!FO149</f>
        <v>1</v>
      </c>
      <c r="FN147">
        <f>ConnectMatrrix!FP149</f>
        <v>1</v>
      </c>
      <c r="FO147">
        <f>ConnectMatrrix!FQ149</f>
        <v>1</v>
      </c>
      <c r="FP147">
        <f>ConnectMatrrix!FR149</f>
        <v>1</v>
      </c>
      <c r="FQ147">
        <f>ConnectMatrrix!FS149</f>
        <v>1</v>
      </c>
      <c r="FR147">
        <f>ConnectMatrrix!FT149</f>
        <v>1</v>
      </c>
      <c r="FS147">
        <f>ConnectMatrrix!FU149</f>
        <v>1</v>
      </c>
      <c r="FT147">
        <f>ConnectMatrrix!FV149</f>
        <v>1</v>
      </c>
      <c r="FU147">
        <f>ConnectMatrrix!FW149</f>
        <v>1</v>
      </c>
      <c r="FV147">
        <f>ConnectMatrrix!FX149</f>
        <v>1</v>
      </c>
      <c r="FW147">
        <f>ConnectMatrrix!FY149</f>
        <v>1</v>
      </c>
      <c r="FX147">
        <f>ConnectMatrrix!FZ149</f>
        <v>1</v>
      </c>
      <c r="FY147">
        <f>ConnectMatrrix!GA149</f>
        <v>1</v>
      </c>
      <c r="FZ147">
        <f>ConnectMatrrix!GB149</f>
        <v>1</v>
      </c>
      <c r="GA147">
        <f>ConnectMatrrix!GC149</f>
        <v>1</v>
      </c>
      <c r="GB147">
        <f>ConnectMatrrix!GD149</f>
        <v>1</v>
      </c>
      <c r="GC147">
        <f>ConnectMatrrix!GE149</f>
        <v>1</v>
      </c>
      <c r="GD147">
        <f>ConnectMatrrix!GF149</f>
        <v>1</v>
      </c>
      <c r="GE147">
        <f>ConnectMatrrix!GG149</f>
        <v>1</v>
      </c>
      <c r="GF147">
        <f>ConnectMatrrix!GH149</f>
        <v>1</v>
      </c>
      <c r="GG147">
        <f>ConnectMatrrix!GI149</f>
        <v>1</v>
      </c>
      <c r="GH147">
        <f>ConnectMatrrix!GJ149</f>
        <v>1</v>
      </c>
      <c r="GI147">
        <f>ConnectMatrrix!GK149</f>
        <v>1</v>
      </c>
      <c r="GJ147">
        <f>ConnectMatrrix!GL149</f>
        <v>1</v>
      </c>
      <c r="GK147">
        <f>ConnectMatrrix!GM149</f>
        <v>1</v>
      </c>
      <c r="GL147">
        <f>ConnectMatrrix!GN149</f>
        <v>1</v>
      </c>
      <c r="GM147">
        <f>ConnectMatrrix!GO149</f>
        <v>1</v>
      </c>
      <c r="GN147">
        <f>ConnectMatrrix!GP149</f>
        <v>1</v>
      </c>
      <c r="GO147">
        <f>ConnectMatrrix!GQ149</f>
        <v>1</v>
      </c>
      <c r="GP147">
        <f>ConnectMatrrix!GR149</f>
        <v>1</v>
      </c>
      <c r="GQ147">
        <f>ConnectMatrrix!GS149</f>
        <v>1</v>
      </c>
      <c r="GR147">
        <f>ConnectMatrrix!GT149</f>
        <v>1</v>
      </c>
      <c r="GS147">
        <f>ConnectMatrrix!GU149</f>
        <v>1</v>
      </c>
      <c r="GT147">
        <f>ConnectMatrrix!GV149</f>
        <v>1</v>
      </c>
      <c r="GU147">
        <f>ConnectMatrrix!GW149</f>
        <v>1</v>
      </c>
      <c r="GV147">
        <f>ConnectMatrrix!GX149</f>
        <v>1</v>
      </c>
      <c r="GW147">
        <f>ConnectMatrrix!GY149</f>
        <v>1</v>
      </c>
      <c r="GX147">
        <f>ConnectMatrrix!GZ149</f>
        <v>1</v>
      </c>
      <c r="GY147">
        <f>ConnectMatrrix!HA149</f>
        <v>1</v>
      </c>
      <c r="GZ147">
        <f>ConnectMatrrix!HB149</f>
        <v>1</v>
      </c>
      <c r="HA147">
        <f>ConnectMatrrix!HC149</f>
        <v>1</v>
      </c>
      <c r="HB147">
        <f>ConnectMatrrix!HD149</f>
        <v>1</v>
      </c>
      <c r="HC147">
        <f>ConnectMatrrix!HE149</f>
        <v>0</v>
      </c>
      <c r="HD147">
        <f>ConnectMatrrix!HF149</f>
        <v>0</v>
      </c>
      <c r="HE147">
        <f>ConnectMatrrix!HG149</f>
        <v>0</v>
      </c>
      <c r="HF147">
        <f>ConnectMatrrix!HH149</f>
        <v>0</v>
      </c>
      <c r="HG147">
        <f>ConnectMatrrix!HI149</f>
        <v>0</v>
      </c>
      <c r="HH147">
        <f>ConnectMatrrix!HJ149</f>
        <v>0</v>
      </c>
      <c r="HI147">
        <f>ConnectMatrrix!HK149</f>
        <v>0</v>
      </c>
      <c r="HJ147">
        <f>ConnectMatrrix!HL149</f>
        <v>0</v>
      </c>
      <c r="HK147">
        <f>ConnectMatrrix!HM149</f>
        <v>0</v>
      </c>
      <c r="HL147">
        <f>ConnectMatrrix!HN149</f>
        <v>0</v>
      </c>
      <c r="HM147">
        <f>ConnectMatrrix!HO149</f>
        <v>0</v>
      </c>
      <c r="HN147">
        <f>ConnectMatrrix!HP149</f>
        <v>0</v>
      </c>
      <c r="HO147">
        <f>ConnectMatrrix!HQ149</f>
        <v>0</v>
      </c>
      <c r="HP147">
        <f>ConnectMatrrix!HR149</f>
        <v>0</v>
      </c>
      <c r="HQ147">
        <f>ConnectMatrrix!HS149</f>
        <v>0</v>
      </c>
      <c r="HR147">
        <f>ConnectMatrrix!HT149</f>
        <v>0</v>
      </c>
      <c r="HS147">
        <f>ConnectMatrrix!HU149</f>
        <v>0</v>
      </c>
      <c r="HT147">
        <f>ConnectMatrrix!HV149</f>
        <v>0</v>
      </c>
      <c r="HU147">
        <f>ConnectMatrrix!HW149</f>
        <v>0</v>
      </c>
      <c r="HV147">
        <f>ConnectMatrrix!HX149</f>
        <v>0</v>
      </c>
      <c r="HW147">
        <f>ConnectMatrrix!HY149</f>
        <v>0</v>
      </c>
      <c r="HX147">
        <f>ConnectMatrrix!HZ149</f>
        <v>0</v>
      </c>
      <c r="HY147">
        <f>ConnectMatrrix!IA149</f>
        <v>0</v>
      </c>
      <c r="HZ147">
        <f>ConnectMatrrix!IB149</f>
        <v>0</v>
      </c>
      <c r="IA147">
        <f>ConnectMatrrix!IC149</f>
        <v>0</v>
      </c>
      <c r="IB147">
        <f>ConnectMatrrix!ID149</f>
        <v>0</v>
      </c>
      <c r="IC147">
        <f>ConnectMatrrix!IE149</f>
        <v>0</v>
      </c>
      <c r="ID147">
        <f>ConnectMatrrix!IF149</f>
        <v>0</v>
      </c>
      <c r="IE147">
        <f>ConnectMatrrix!IG149</f>
        <v>0</v>
      </c>
      <c r="IF147">
        <f>ConnectMatrrix!IH149</f>
        <v>0</v>
      </c>
      <c r="IG147">
        <f>ConnectMatrrix!II149</f>
        <v>0</v>
      </c>
      <c r="IH147">
        <f>ConnectMatrrix!IJ149</f>
        <v>0</v>
      </c>
      <c r="II147">
        <f>ConnectMatrrix!IK149</f>
        <v>0</v>
      </c>
      <c r="IJ147">
        <f>ConnectMatrrix!IL149</f>
        <v>0</v>
      </c>
      <c r="IK147">
        <f>ConnectMatrrix!IM149</f>
        <v>0</v>
      </c>
      <c r="IL147">
        <f>ConnectMatrrix!IN149</f>
        <v>0</v>
      </c>
      <c r="IM147">
        <f>ConnectMatrrix!IO149</f>
        <v>0</v>
      </c>
      <c r="IN147">
        <f>ConnectMatrrix!IP149</f>
        <v>0</v>
      </c>
      <c r="IO147">
        <f>ConnectMatrrix!IQ149</f>
        <v>0</v>
      </c>
      <c r="IP147">
        <f>ConnectMatrrix!IR149</f>
        <v>0</v>
      </c>
      <c r="IQ147">
        <f>ConnectMatrrix!IS149</f>
        <v>0</v>
      </c>
      <c r="IR147">
        <f>ConnectMatrrix!IT149</f>
        <v>0</v>
      </c>
      <c r="IS147">
        <f>ConnectMatrrix!IU149</f>
        <v>0</v>
      </c>
      <c r="IT147">
        <f>ConnectMatrrix!IV149</f>
        <v>0</v>
      </c>
      <c r="IU147">
        <f>ConnectMatrrix!IW149</f>
        <v>0</v>
      </c>
      <c r="IV147">
        <f>ConnectMatrrix!IX149</f>
        <v>0</v>
      </c>
      <c r="IW147">
        <f>ConnectMatrrix!IY149</f>
        <v>0</v>
      </c>
      <c r="IX147">
        <f>ConnectMatrrix!IZ149</f>
        <v>0</v>
      </c>
      <c r="IY147">
        <f>ConnectMatrrix!JA149</f>
        <v>0</v>
      </c>
      <c r="IZ147">
        <f>ConnectMatrrix!JB149</f>
        <v>0</v>
      </c>
      <c r="JA147">
        <f>ConnectMatrrix!JC149</f>
        <v>0</v>
      </c>
      <c r="JB147">
        <f>ConnectMatrrix!JD149</f>
        <v>0</v>
      </c>
      <c r="JC147">
        <f>ConnectMatrrix!JE149</f>
        <v>0</v>
      </c>
      <c r="JD147">
        <f>ConnectMatrrix!JF149</f>
        <v>0</v>
      </c>
      <c r="JE147">
        <f>ConnectMatrrix!JG149</f>
        <v>0</v>
      </c>
      <c r="JF147">
        <f>ConnectMatrrix!JH149</f>
        <v>0</v>
      </c>
      <c r="JG147">
        <f>ConnectMatrrix!JI149</f>
        <v>0</v>
      </c>
      <c r="JH147">
        <f>ConnectMatrrix!JJ149</f>
        <v>0</v>
      </c>
      <c r="JI147">
        <f>ConnectMatrrix!JK149</f>
        <v>0</v>
      </c>
      <c r="JJ147">
        <f>ConnectMatrrix!JL149</f>
        <v>0</v>
      </c>
      <c r="JK147">
        <f>ConnectMatrrix!JM149</f>
        <v>0</v>
      </c>
      <c r="JL147">
        <f>ConnectMatrrix!JN149</f>
        <v>0</v>
      </c>
      <c r="JM147">
        <f>ConnectMatrrix!JO149</f>
        <v>0</v>
      </c>
      <c r="JN147">
        <f>ConnectMatrrix!JP149</f>
        <v>0</v>
      </c>
      <c r="JO147">
        <f>ConnectMatrrix!JQ149</f>
        <v>0</v>
      </c>
      <c r="JP147">
        <f>ConnectMatrrix!JR149</f>
        <v>0</v>
      </c>
      <c r="JQ147">
        <f>ConnectMatrrix!JS149</f>
        <v>0</v>
      </c>
      <c r="JR147">
        <f>ConnectMatrrix!JT149</f>
        <v>0</v>
      </c>
      <c r="JS147">
        <f>ConnectMatrrix!JU149</f>
        <v>0</v>
      </c>
      <c r="JT147">
        <f>ConnectMatrrix!JV149</f>
        <v>0</v>
      </c>
      <c r="JU147">
        <f>ConnectMatrrix!JW149</f>
        <v>0</v>
      </c>
      <c r="JV147">
        <f>ConnectMatrrix!JX149</f>
        <v>0</v>
      </c>
      <c r="JW147">
        <f>ConnectMatrrix!JY149</f>
        <v>0</v>
      </c>
      <c r="JX147">
        <f>ConnectMatrrix!JZ149</f>
        <v>0</v>
      </c>
      <c r="JY147">
        <f>ConnectMatrrix!KA149</f>
        <v>0</v>
      </c>
      <c r="JZ147">
        <f>ConnectMatrrix!KB149</f>
        <v>0</v>
      </c>
      <c r="KA147">
        <f>ConnectMatrrix!KC149</f>
        <v>0</v>
      </c>
      <c r="KB147">
        <f>ConnectMatrrix!KD149</f>
        <v>0</v>
      </c>
      <c r="KC147">
        <f>ConnectMatrrix!KE149</f>
        <v>0</v>
      </c>
      <c r="KD147">
        <f>ConnectMatrrix!KF149</f>
        <v>0</v>
      </c>
      <c r="KE147">
        <f>ConnectMatrrix!KG149</f>
        <v>0</v>
      </c>
      <c r="KF147">
        <f>ConnectMatrrix!KH149</f>
        <v>0</v>
      </c>
      <c r="KG147">
        <f>ConnectMatrrix!KI149</f>
        <v>0</v>
      </c>
      <c r="KH147">
        <f>ConnectMatrrix!KJ149</f>
        <v>0</v>
      </c>
      <c r="KI147">
        <f>ConnectMatrrix!KK149</f>
        <v>0</v>
      </c>
      <c r="KJ147">
        <f>ConnectMatrrix!KL149</f>
        <v>0</v>
      </c>
      <c r="KK147">
        <f>ConnectMatrrix!KM149</f>
        <v>0</v>
      </c>
      <c r="KL147">
        <f>ConnectMatrrix!KN149</f>
        <v>0</v>
      </c>
      <c r="KM147">
        <f>ConnectMatrrix!KO149</f>
        <v>0</v>
      </c>
      <c r="KN147">
        <f>ConnectMatrrix!KP149</f>
        <v>0</v>
      </c>
      <c r="KO147">
        <f>ConnectMatrrix!KQ149</f>
        <v>0</v>
      </c>
      <c r="KP147">
        <f>ConnectMatrrix!KR149</f>
        <v>0</v>
      </c>
      <c r="KQ147">
        <f>ConnectMatrrix!KS149</f>
        <v>0</v>
      </c>
      <c r="KR147">
        <f>ConnectMatrrix!KT149</f>
        <v>0</v>
      </c>
      <c r="KS147">
        <f>ConnectMatrrix!KU149</f>
        <v>0</v>
      </c>
      <c r="KT147">
        <f>ConnectMatrrix!KV149</f>
        <v>0</v>
      </c>
      <c r="KU147">
        <f>ConnectMatrrix!KW149</f>
        <v>0</v>
      </c>
      <c r="KV147">
        <f>ConnectMatrrix!KX149</f>
        <v>0</v>
      </c>
      <c r="KW147">
        <f>ConnectMatrrix!KY149</f>
        <v>0</v>
      </c>
      <c r="KX147">
        <f>ConnectMatrrix!KZ149</f>
        <v>0</v>
      </c>
      <c r="KY147">
        <f>ConnectMatrrix!LA149</f>
        <v>0</v>
      </c>
      <c r="KZ147">
        <f>ConnectMatrrix!LB149</f>
        <v>0</v>
      </c>
      <c r="LA147">
        <f>ConnectMatrrix!LC149</f>
        <v>0</v>
      </c>
      <c r="LB147">
        <f>ConnectMatrrix!LD149</f>
        <v>0</v>
      </c>
      <c r="LC147">
        <f>ConnectMatrrix!LE149</f>
        <v>0</v>
      </c>
      <c r="LD147">
        <f>ConnectMatrrix!LF149</f>
        <v>0</v>
      </c>
      <c r="LE147">
        <f>ConnectMatrrix!LG149</f>
        <v>0</v>
      </c>
      <c r="LF147">
        <f>ConnectMatrrix!LH149</f>
        <v>0</v>
      </c>
      <c r="LG147">
        <f>ConnectMatrrix!LI149</f>
        <v>0</v>
      </c>
      <c r="LH147">
        <f>ConnectMatrrix!LJ149</f>
        <v>0</v>
      </c>
      <c r="LI147">
        <f>ConnectMatrrix!LK149</f>
        <v>0</v>
      </c>
      <c r="LJ147">
        <f>ConnectMatrrix!LL149</f>
        <v>0</v>
      </c>
      <c r="LK147">
        <f>ConnectMatrrix!LM149</f>
        <v>0</v>
      </c>
      <c r="LL147">
        <f>ConnectMatrrix!LN149</f>
        <v>0</v>
      </c>
      <c r="LM147">
        <f>ConnectMatrrix!LO149</f>
        <v>0</v>
      </c>
      <c r="LN147">
        <f>ConnectMatrrix!LP149</f>
        <v>0</v>
      </c>
      <c r="LO147">
        <f>ConnectMatrrix!LQ149</f>
        <v>0</v>
      </c>
      <c r="LP147">
        <f>ConnectMatrrix!LR149</f>
        <v>0</v>
      </c>
    </row>
    <row r="148" spans="1:328">
      <c r="A148">
        <f>ConnectMatrrix!C150</f>
        <v>0</v>
      </c>
      <c r="B148">
        <f>ConnectMatrrix!D150</f>
        <v>0</v>
      </c>
      <c r="C148">
        <f>ConnectMatrrix!E150</f>
        <v>0</v>
      </c>
      <c r="D148">
        <f>ConnectMatrrix!F150</f>
        <v>0</v>
      </c>
      <c r="E148">
        <f>ConnectMatrrix!G150</f>
        <v>0</v>
      </c>
      <c r="F148">
        <f>ConnectMatrrix!H150</f>
        <v>0</v>
      </c>
      <c r="G148">
        <f>ConnectMatrrix!I150</f>
        <v>0</v>
      </c>
      <c r="H148">
        <f>ConnectMatrrix!J150</f>
        <v>0</v>
      </c>
      <c r="I148">
        <f>ConnectMatrrix!K150</f>
        <v>0</v>
      </c>
      <c r="J148">
        <f>ConnectMatrrix!L150</f>
        <v>0</v>
      </c>
      <c r="K148">
        <f>ConnectMatrrix!M150</f>
        <v>0</v>
      </c>
      <c r="L148">
        <f>ConnectMatrrix!N150</f>
        <v>0</v>
      </c>
      <c r="M148">
        <f>ConnectMatrrix!O150</f>
        <v>0</v>
      </c>
      <c r="N148">
        <f>ConnectMatrrix!P150</f>
        <v>0</v>
      </c>
      <c r="O148">
        <f>ConnectMatrrix!Q150</f>
        <v>0</v>
      </c>
      <c r="P148">
        <f>ConnectMatrrix!R150</f>
        <v>0</v>
      </c>
      <c r="Q148">
        <f>ConnectMatrrix!S150</f>
        <v>0</v>
      </c>
      <c r="R148">
        <f>ConnectMatrrix!T150</f>
        <v>0</v>
      </c>
      <c r="S148">
        <f>ConnectMatrrix!U150</f>
        <v>0</v>
      </c>
      <c r="T148">
        <f>ConnectMatrrix!V150</f>
        <v>0</v>
      </c>
      <c r="U148">
        <f>ConnectMatrrix!W150</f>
        <v>0</v>
      </c>
      <c r="V148">
        <f>ConnectMatrrix!X150</f>
        <v>0</v>
      </c>
      <c r="W148">
        <f>ConnectMatrrix!Y150</f>
        <v>0</v>
      </c>
      <c r="X148">
        <f>ConnectMatrrix!Z150</f>
        <v>0</v>
      </c>
      <c r="Y148">
        <f>ConnectMatrrix!AA150</f>
        <v>0</v>
      </c>
      <c r="Z148">
        <f>ConnectMatrrix!AB150</f>
        <v>0</v>
      </c>
      <c r="AA148">
        <f>ConnectMatrrix!AC150</f>
        <v>0</v>
      </c>
      <c r="AB148">
        <f>ConnectMatrrix!AD150</f>
        <v>0</v>
      </c>
      <c r="AC148">
        <f>ConnectMatrrix!AE150</f>
        <v>0</v>
      </c>
      <c r="AD148">
        <f>ConnectMatrrix!AF150</f>
        <v>0</v>
      </c>
      <c r="AE148">
        <f>ConnectMatrrix!AG150</f>
        <v>0</v>
      </c>
      <c r="AF148">
        <f>ConnectMatrrix!AH150</f>
        <v>0</v>
      </c>
      <c r="AG148">
        <f>ConnectMatrrix!AI150</f>
        <v>0</v>
      </c>
      <c r="AH148">
        <f>ConnectMatrrix!AJ150</f>
        <v>0</v>
      </c>
      <c r="AI148">
        <f>ConnectMatrrix!AK150</f>
        <v>0</v>
      </c>
      <c r="AJ148">
        <f>ConnectMatrrix!AL150</f>
        <v>0</v>
      </c>
      <c r="AK148">
        <f>ConnectMatrrix!AM150</f>
        <v>0</v>
      </c>
      <c r="AL148">
        <f>ConnectMatrrix!AN150</f>
        <v>0</v>
      </c>
      <c r="AM148">
        <f>ConnectMatrrix!AO150</f>
        <v>0</v>
      </c>
      <c r="AN148">
        <f>ConnectMatrrix!AP150</f>
        <v>0</v>
      </c>
      <c r="AO148">
        <f>ConnectMatrrix!AQ150</f>
        <v>0</v>
      </c>
      <c r="AP148">
        <f>ConnectMatrrix!AR150</f>
        <v>0</v>
      </c>
      <c r="AQ148">
        <f>ConnectMatrrix!AS150</f>
        <v>0</v>
      </c>
      <c r="AR148">
        <f>ConnectMatrrix!AT150</f>
        <v>1</v>
      </c>
      <c r="AS148">
        <f>ConnectMatrrix!AU150</f>
        <v>0</v>
      </c>
      <c r="AT148">
        <f>ConnectMatrrix!AV150</f>
        <v>0</v>
      </c>
      <c r="AU148">
        <f>ConnectMatrrix!AW150</f>
        <v>0</v>
      </c>
      <c r="AV148">
        <f>ConnectMatrrix!AX150</f>
        <v>0</v>
      </c>
      <c r="AW148">
        <f>ConnectMatrrix!AY150</f>
        <v>0</v>
      </c>
      <c r="AX148">
        <f>ConnectMatrrix!AZ150</f>
        <v>0</v>
      </c>
      <c r="AY148">
        <f>ConnectMatrrix!BA150</f>
        <v>0</v>
      </c>
      <c r="AZ148">
        <f>ConnectMatrrix!BB150</f>
        <v>0</v>
      </c>
      <c r="BA148">
        <f>ConnectMatrrix!BC150</f>
        <v>0</v>
      </c>
      <c r="BB148">
        <f>ConnectMatrrix!BD150</f>
        <v>0</v>
      </c>
      <c r="BC148">
        <f>ConnectMatrrix!BE150</f>
        <v>0</v>
      </c>
      <c r="BD148">
        <f>ConnectMatrrix!BF150</f>
        <v>0</v>
      </c>
      <c r="BE148">
        <f>ConnectMatrrix!BG150</f>
        <v>0</v>
      </c>
      <c r="BF148">
        <f>ConnectMatrrix!BH150</f>
        <v>0</v>
      </c>
      <c r="BG148">
        <f>ConnectMatrrix!BI150</f>
        <v>0</v>
      </c>
      <c r="BH148">
        <f>ConnectMatrrix!BJ150</f>
        <v>0</v>
      </c>
      <c r="BI148">
        <f>ConnectMatrrix!BK150</f>
        <v>0</v>
      </c>
      <c r="BJ148">
        <f>ConnectMatrrix!BL150</f>
        <v>0</v>
      </c>
      <c r="BK148">
        <f>ConnectMatrrix!BM150</f>
        <v>0</v>
      </c>
      <c r="BL148">
        <f>ConnectMatrrix!BN150</f>
        <v>0</v>
      </c>
      <c r="BM148">
        <f>ConnectMatrrix!BO150</f>
        <v>0</v>
      </c>
      <c r="BN148">
        <f>ConnectMatrrix!BP150</f>
        <v>0</v>
      </c>
      <c r="BO148">
        <f>ConnectMatrrix!BQ150</f>
        <v>0</v>
      </c>
      <c r="BP148">
        <f>ConnectMatrrix!BR150</f>
        <v>0</v>
      </c>
      <c r="BQ148">
        <f>ConnectMatrrix!BS150</f>
        <v>0</v>
      </c>
      <c r="BR148">
        <f>ConnectMatrrix!BT150</f>
        <v>0</v>
      </c>
      <c r="BS148">
        <f>ConnectMatrrix!BU150</f>
        <v>0</v>
      </c>
      <c r="BT148">
        <f>ConnectMatrrix!BV150</f>
        <v>0</v>
      </c>
      <c r="BU148">
        <f>ConnectMatrrix!BW150</f>
        <v>0</v>
      </c>
      <c r="BV148">
        <f>ConnectMatrrix!BX150</f>
        <v>0</v>
      </c>
      <c r="BW148">
        <f>ConnectMatrrix!BY150</f>
        <v>0</v>
      </c>
      <c r="BX148">
        <f>ConnectMatrrix!BZ150</f>
        <v>0</v>
      </c>
      <c r="BY148">
        <f>ConnectMatrrix!CA150</f>
        <v>0</v>
      </c>
      <c r="BZ148">
        <f>ConnectMatrrix!CB150</f>
        <v>0</v>
      </c>
      <c r="CA148">
        <f>ConnectMatrrix!CC150</f>
        <v>0</v>
      </c>
      <c r="CB148">
        <f>ConnectMatrrix!CD150</f>
        <v>0</v>
      </c>
      <c r="CC148">
        <f>ConnectMatrrix!CE150</f>
        <v>0</v>
      </c>
      <c r="CD148">
        <f>ConnectMatrrix!CF150</f>
        <v>0</v>
      </c>
      <c r="CE148">
        <f>ConnectMatrrix!CG150</f>
        <v>0</v>
      </c>
      <c r="CF148">
        <f>ConnectMatrrix!CH150</f>
        <v>0</v>
      </c>
      <c r="CG148">
        <f>ConnectMatrrix!CI150</f>
        <v>0</v>
      </c>
      <c r="CH148">
        <f>ConnectMatrrix!CJ150</f>
        <v>0</v>
      </c>
      <c r="CI148">
        <f>ConnectMatrrix!CK150</f>
        <v>0</v>
      </c>
      <c r="CJ148">
        <f>ConnectMatrrix!CL150</f>
        <v>0</v>
      </c>
      <c r="CK148">
        <f>ConnectMatrrix!CM150</f>
        <v>0</v>
      </c>
      <c r="CL148">
        <f>ConnectMatrrix!CN150</f>
        <v>0</v>
      </c>
      <c r="CM148">
        <f>ConnectMatrrix!CO150</f>
        <v>0</v>
      </c>
      <c r="CN148">
        <f>ConnectMatrrix!CP150</f>
        <v>0</v>
      </c>
      <c r="CO148">
        <f>ConnectMatrrix!CQ150</f>
        <v>0</v>
      </c>
      <c r="CP148">
        <f>ConnectMatrrix!CR150</f>
        <v>0</v>
      </c>
      <c r="CQ148">
        <f>ConnectMatrrix!CS150</f>
        <v>0</v>
      </c>
      <c r="CR148">
        <f>ConnectMatrrix!CT150</f>
        <v>1</v>
      </c>
      <c r="CS148">
        <f>ConnectMatrrix!CU150</f>
        <v>0</v>
      </c>
      <c r="CT148">
        <f>ConnectMatrrix!CV150</f>
        <v>0</v>
      </c>
      <c r="CU148">
        <f>ConnectMatrrix!CW150</f>
        <v>0</v>
      </c>
      <c r="CV148">
        <f>ConnectMatrrix!CX150</f>
        <v>0</v>
      </c>
      <c r="CW148">
        <f>ConnectMatrrix!CY150</f>
        <v>0</v>
      </c>
      <c r="CX148">
        <f>ConnectMatrrix!CZ150</f>
        <v>0</v>
      </c>
      <c r="CY148">
        <f>ConnectMatrrix!DA150</f>
        <v>0</v>
      </c>
      <c r="CZ148">
        <f>ConnectMatrrix!DB150</f>
        <v>0</v>
      </c>
      <c r="DA148">
        <f>ConnectMatrrix!DC150</f>
        <v>0</v>
      </c>
      <c r="DB148">
        <f>ConnectMatrrix!DD150</f>
        <v>0</v>
      </c>
      <c r="DC148">
        <f>ConnectMatrrix!DE150</f>
        <v>1</v>
      </c>
      <c r="DD148">
        <f>ConnectMatrrix!DF150</f>
        <v>1</v>
      </c>
      <c r="DE148">
        <f>ConnectMatrrix!DG150</f>
        <v>1</v>
      </c>
      <c r="DF148">
        <f>ConnectMatrrix!DH150</f>
        <v>1</v>
      </c>
      <c r="DG148">
        <f>ConnectMatrrix!DI150</f>
        <v>1</v>
      </c>
      <c r="DH148">
        <f>ConnectMatrrix!DJ150</f>
        <v>1</v>
      </c>
      <c r="DI148">
        <f>ConnectMatrrix!DK150</f>
        <v>1</v>
      </c>
      <c r="DJ148">
        <f>ConnectMatrrix!DL150</f>
        <v>1</v>
      </c>
      <c r="DK148">
        <f>ConnectMatrrix!DM150</f>
        <v>1</v>
      </c>
      <c r="DL148">
        <f>ConnectMatrrix!DN150</f>
        <v>1</v>
      </c>
      <c r="DM148">
        <f>ConnectMatrrix!DO150</f>
        <v>1</v>
      </c>
      <c r="DN148">
        <f>ConnectMatrrix!DP150</f>
        <v>1</v>
      </c>
      <c r="DO148">
        <f>ConnectMatrrix!DQ150</f>
        <v>1</v>
      </c>
      <c r="DP148">
        <f>ConnectMatrrix!DR150</f>
        <v>1</v>
      </c>
      <c r="DQ148">
        <f>ConnectMatrrix!DS150</f>
        <v>1</v>
      </c>
      <c r="DR148">
        <f>ConnectMatrrix!DT150</f>
        <v>1</v>
      </c>
      <c r="DS148">
        <f>ConnectMatrrix!DU150</f>
        <v>1</v>
      </c>
      <c r="DT148">
        <f>ConnectMatrrix!DV150</f>
        <v>1</v>
      </c>
      <c r="DU148">
        <f>ConnectMatrrix!DW150</f>
        <v>1</v>
      </c>
      <c r="DV148">
        <f>ConnectMatrrix!DX150</f>
        <v>1</v>
      </c>
      <c r="DW148">
        <f>ConnectMatrrix!DY150</f>
        <v>1</v>
      </c>
      <c r="DX148">
        <f>ConnectMatrrix!DZ150</f>
        <v>1</v>
      </c>
      <c r="DY148">
        <f>ConnectMatrrix!EA150</f>
        <v>1</v>
      </c>
      <c r="DZ148">
        <f>ConnectMatrrix!EB150</f>
        <v>1</v>
      </c>
      <c r="EA148">
        <f>ConnectMatrrix!EC150</f>
        <v>1</v>
      </c>
      <c r="EB148">
        <f>ConnectMatrrix!ED150</f>
        <v>1</v>
      </c>
      <c r="EC148">
        <f>ConnectMatrrix!EE150</f>
        <v>1</v>
      </c>
      <c r="ED148">
        <f>ConnectMatrrix!EF150</f>
        <v>1</v>
      </c>
      <c r="EE148">
        <f>ConnectMatrrix!EG150</f>
        <v>1</v>
      </c>
      <c r="EF148">
        <f>ConnectMatrrix!EH150</f>
        <v>1</v>
      </c>
      <c r="EG148">
        <f>ConnectMatrrix!EI150</f>
        <v>1</v>
      </c>
      <c r="EH148">
        <f>ConnectMatrrix!EJ150</f>
        <v>1</v>
      </c>
      <c r="EI148">
        <f>ConnectMatrrix!EK150</f>
        <v>1</v>
      </c>
      <c r="EJ148">
        <f>ConnectMatrrix!EL150</f>
        <v>1</v>
      </c>
      <c r="EK148">
        <f>ConnectMatrrix!EM150</f>
        <v>1</v>
      </c>
      <c r="EL148">
        <f>ConnectMatrrix!EN150</f>
        <v>1</v>
      </c>
      <c r="EM148">
        <f>ConnectMatrrix!EO150</f>
        <v>1</v>
      </c>
      <c r="EN148">
        <f>ConnectMatrrix!EP150</f>
        <v>1</v>
      </c>
      <c r="EO148">
        <f>ConnectMatrrix!EQ150</f>
        <v>1</v>
      </c>
      <c r="EP148">
        <f>ConnectMatrrix!ER150</f>
        <v>1</v>
      </c>
      <c r="EQ148">
        <f>ConnectMatrrix!ES150</f>
        <v>1</v>
      </c>
      <c r="ER148">
        <f>ConnectMatrrix!ET150</f>
        <v>1</v>
      </c>
      <c r="ES148">
        <f>ConnectMatrrix!EU150</f>
        <v>1</v>
      </c>
      <c r="ET148">
        <f>ConnectMatrrix!EV150</f>
        <v>1</v>
      </c>
      <c r="EU148">
        <f>ConnectMatrrix!EW150</f>
        <v>1</v>
      </c>
      <c r="EV148">
        <f>ConnectMatrrix!EX150</f>
        <v>1</v>
      </c>
      <c r="EW148">
        <f>ConnectMatrrix!EY150</f>
        <v>1</v>
      </c>
      <c r="EX148">
        <f>ConnectMatrrix!EZ150</f>
        <v>1</v>
      </c>
      <c r="EY148">
        <f>ConnectMatrrix!FA150</f>
        <v>1</v>
      </c>
      <c r="EZ148">
        <f>ConnectMatrrix!FB150</f>
        <v>1</v>
      </c>
      <c r="FA148">
        <f>ConnectMatrrix!FC150</f>
        <v>1</v>
      </c>
      <c r="FB148">
        <f>ConnectMatrrix!FD150</f>
        <v>1</v>
      </c>
      <c r="FC148">
        <f>ConnectMatrrix!FE150</f>
        <v>1</v>
      </c>
      <c r="FD148">
        <f>ConnectMatrrix!FF150</f>
        <v>1</v>
      </c>
      <c r="FE148">
        <f>ConnectMatrrix!FG150</f>
        <v>1</v>
      </c>
      <c r="FF148">
        <f>ConnectMatrrix!FH150</f>
        <v>1</v>
      </c>
      <c r="FG148">
        <f>ConnectMatrrix!FI150</f>
        <v>1</v>
      </c>
      <c r="FH148">
        <f>ConnectMatrrix!FJ150</f>
        <v>1</v>
      </c>
      <c r="FI148">
        <f>ConnectMatrrix!FK150</f>
        <v>1</v>
      </c>
      <c r="FJ148">
        <f>ConnectMatrrix!FL150</f>
        <v>1</v>
      </c>
      <c r="FK148">
        <f>ConnectMatrrix!FM150</f>
        <v>1</v>
      </c>
      <c r="FL148">
        <f>ConnectMatrrix!FN150</f>
        <v>1</v>
      </c>
      <c r="FM148">
        <f>ConnectMatrrix!FO150</f>
        <v>1</v>
      </c>
      <c r="FN148">
        <f>ConnectMatrrix!FP150</f>
        <v>1</v>
      </c>
      <c r="FO148">
        <f>ConnectMatrrix!FQ150</f>
        <v>1</v>
      </c>
      <c r="FP148">
        <f>ConnectMatrrix!FR150</f>
        <v>1</v>
      </c>
      <c r="FQ148">
        <f>ConnectMatrrix!FS150</f>
        <v>1</v>
      </c>
      <c r="FR148">
        <f>ConnectMatrrix!FT150</f>
        <v>1</v>
      </c>
      <c r="FS148">
        <f>ConnectMatrrix!FU150</f>
        <v>1</v>
      </c>
      <c r="FT148">
        <f>ConnectMatrrix!FV150</f>
        <v>1</v>
      </c>
      <c r="FU148">
        <f>ConnectMatrrix!FW150</f>
        <v>1</v>
      </c>
      <c r="FV148">
        <f>ConnectMatrrix!FX150</f>
        <v>1</v>
      </c>
      <c r="FW148">
        <f>ConnectMatrrix!FY150</f>
        <v>1</v>
      </c>
      <c r="FX148">
        <f>ConnectMatrrix!FZ150</f>
        <v>1</v>
      </c>
      <c r="FY148">
        <f>ConnectMatrrix!GA150</f>
        <v>1</v>
      </c>
      <c r="FZ148">
        <f>ConnectMatrrix!GB150</f>
        <v>1</v>
      </c>
      <c r="GA148">
        <f>ConnectMatrrix!GC150</f>
        <v>1</v>
      </c>
      <c r="GB148">
        <f>ConnectMatrrix!GD150</f>
        <v>1</v>
      </c>
      <c r="GC148">
        <f>ConnectMatrrix!GE150</f>
        <v>1</v>
      </c>
      <c r="GD148">
        <f>ConnectMatrrix!GF150</f>
        <v>1</v>
      </c>
      <c r="GE148">
        <f>ConnectMatrrix!GG150</f>
        <v>1</v>
      </c>
      <c r="GF148">
        <f>ConnectMatrrix!GH150</f>
        <v>1</v>
      </c>
      <c r="GG148">
        <f>ConnectMatrrix!GI150</f>
        <v>1</v>
      </c>
      <c r="GH148">
        <f>ConnectMatrrix!GJ150</f>
        <v>1</v>
      </c>
      <c r="GI148">
        <f>ConnectMatrrix!GK150</f>
        <v>1</v>
      </c>
      <c r="GJ148">
        <f>ConnectMatrrix!GL150</f>
        <v>1</v>
      </c>
      <c r="GK148">
        <f>ConnectMatrrix!GM150</f>
        <v>1</v>
      </c>
      <c r="GL148">
        <f>ConnectMatrrix!GN150</f>
        <v>1</v>
      </c>
      <c r="GM148">
        <f>ConnectMatrrix!GO150</f>
        <v>1</v>
      </c>
      <c r="GN148">
        <f>ConnectMatrrix!GP150</f>
        <v>1</v>
      </c>
      <c r="GO148">
        <f>ConnectMatrrix!GQ150</f>
        <v>1</v>
      </c>
      <c r="GP148">
        <f>ConnectMatrrix!GR150</f>
        <v>1</v>
      </c>
      <c r="GQ148">
        <f>ConnectMatrrix!GS150</f>
        <v>1</v>
      </c>
      <c r="GR148">
        <f>ConnectMatrrix!GT150</f>
        <v>1</v>
      </c>
      <c r="GS148">
        <f>ConnectMatrrix!GU150</f>
        <v>1</v>
      </c>
      <c r="GT148">
        <f>ConnectMatrrix!GV150</f>
        <v>1</v>
      </c>
      <c r="GU148">
        <f>ConnectMatrrix!GW150</f>
        <v>1</v>
      </c>
      <c r="GV148">
        <f>ConnectMatrrix!GX150</f>
        <v>1</v>
      </c>
      <c r="GW148">
        <f>ConnectMatrrix!GY150</f>
        <v>1</v>
      </c>
      <c r="GX148">
        <f>ConnectMatrrix!GZ150</f>
        <v>1</v>
      </c>
      <c r="GY148">
        <f>ConnectMatrrix!HA150</f>
        <v>1</v>
      </c>
      <c r="GZ148">
        <f>ConnectMatrrix!HB150</f>
        <v>1</v>
      </c>
      <c r="HA148">
        <f>ConnectMatrrix!HC150</f>
        <v>1</v>
      </c>
      <c r="HB148">
        <f>ConnectMatrrix!HD150</f>
        <v>1</v>
      </c>
      <c r="HC148">
        <f>ConnectMatrrix!HE150</f>
        <v>0</v>
      </c>
      <c r="HD148">
        <f>ConnectMatrrix!HF150</f>
        <v>0</v>
      </c>
      <c r="HE148">
        <f>ConnectMatrrix!HG150</f>
        <v>0</v>
      </c>
      <c r="HF148">
        <f>ConnectMatrrix!HH150</f>
        <v>0</v>
      </c>
      <c r="HG148">
        <f>ConnectMatrrix!HI150</f>
        <v>0</v>
      </c>
      <c r="HH148">
        <f>ConnectMatrrix!HJ150</f>
        <v>0</v>
      </c>
      <c r="HI148">
        <f>ConnectMatrrix!HK150</f>
        <v>0</v>
      </c>
      <c r="HJ148">
        <f>ConnectMatrrix!HL150</f>
        <v>0</v>
      </c>
      <c r="HK148">
        <f>ConnectMatrrix!HM150</f>
        <v>0</v>
      </c>
      <c r="HL148">
        <f>ConnectMatrrix!HN150</f>
        <v>0</v>
      </c>
      <c r="HM148">
        <f>ConnectMatrrix!HO150</f>
        <v>0</v>
      </c>
      <c r="HN148">
        <f>ConnectMatrrix!HP150</f>
        <v>0</v>
      </c>
      <c r="HO148">
        <f>ConnectMatrrix!HQ150</f>
        <v>0</v>
      </c>
      <c r="HP148">
        <f>ConnectMatrrix!HR150</f>
        <v>0</v>
      </c>
      <c r="HQ148">
        <f>ConnectMatrrix!HS150</f>
        <v>0</v>
      </c>
      <c r="HR148">
        <f>ConnectMatrrix!HT150</f>
        <v>0</v>
      </c>
      <c r="HS148">
        <f>ConnectMatrrix!HU150</f>
        <v>0</v>
      </c>
      <c r="HT148">
        <f>ConnectMatrrix!HV150</f>
        <v>0</v>
      </c>
      <c r="HU148">
        <f>ConnectMatrrix!HW150</f>
        <v>0</v>
      </c>
      <c r="HV148">
        <f>ConnectMatrrix!HX150</f>
        <v>0</v>
      </c>
      <c r="HW148">
        <f>ConnectMatrrix!HY150</f>
        <v>0</v>
      </c>
      <c r="HX148">
        <f>ConnectMatrrix!HZ150</f>
        <v>0</v>
      </c>
      <c r="HY148">
        <f>ConnectMatrrix!IA150</f>
        <v>0</v>
      </c>
      <c r="HZ148">
        <f>ConnectMatrrix!IB150</f>
        <v>0</v>
      </c>
      <c r="IA148">
        <f>ConnectMatrrix!IC150</f>
        <v>0</v>
      </c>
      <c r="IB148">
        <f>ConnectMatrrix!ID150</f>
        <v>0</v>
      </c>
      <c r="IC148">
        <f>ConnectMatrrix!IE150</f>
        <v>0</v>
      </c>
      <c r="ID148">
        <f>ConnectMatrrix!IF150</f>
        <v>0</v>
      </c>
      <c r="IE148">
        <f>ConnectMatrrix!IG150</f>
        <v>0</v>
      </c>
      <c r="IF148">
        <f>ConnectMatrrix!IH150</f>
        <v>0</v>
      </c>
      <c r="IG148">
        <f>ConnectMatrrix!II150</f>
        <v>0</v>
      </c>
      <c r="IH148">
        <f>ConnectMatrrix!IJ150</f>
        <v>0</v>
      </c>
      <c r="II148">
        <f>ConnectMatrrix!IK150</f>
        <v>0</v>
      </c>
      <c r="IJ148">
        <f>ConnectMatrrix!IL150</f>
        <v>0</v>
      </c>
      <c r="IK148">
        <f>ConnectMatrrix!IM150</f>
        <v>0</v>
      </c>
      <c r="IL148">
        <f>ConnectMatrrix!IN150</f>
        <v>0</v>
      </c>
      <c r="IM148">
        <f>ConnectMatrrix!IO150</f>
        <v>0</v>
      </c>
      <c r="IN148">
        <f>ConnectMatrrix!IP150</f>
        <v>0</v>
      </c>
      <c r="IO148">
        <f>ConnectMatrrix!IQ150</f>
        <v>0</v>
      </c>
      <c r="IP148">
        <f>ConnectMatrrix!IR150</f>
        <v>0</v>
      </c>
      <c r="IQ148">
        <f>ConnectMatrrix!IS150</f>
        <v>0</v>
      </c>
      <c r="IR148">
        <f>ConnectMatrrix!IT150</f>
        <v>0</v>
      </c>
      <c r="IS148">
        <f>ConnectMatrrix!IU150</f>
        <v>0</v>
      </c>
      <c r="IT148">
        <f>ConnectMatrrix!IV150</f>
        <v>0</v>
      </c>
      <c r="IU148">
        <f>ConnectMatrrix!IW150</f>
        <v>0</v>
      </c>
      <c r="IV148">
        <f>ConnectMatrrix!IX150</f>
        <v>0</v>
      </c>
      <c r="IW148">
        <f>ConnectMatrrix!IY150</f>
        <v>0</v>
      </c>
      <c r="IX148">
        <f>ConnectMatrrix!IZ150</f>
        <v>0</v>
      </c>
      <c r="IY148">
        <f>ConnectMatrrix!JA150</f>
        <v>0</v>
      </c>
      <c r="IZ148">
        <f>ConnectMatrrix!JB150</f>
        <v>0</v>
      </c>
      <c r="JA148">
        <f>ConnectMatrrix!JC150</f>
        <v>0</v>
      </c>
      <c r="JB148">
        <f>ConnectMatrrix!JD150</f>
        <v>0</v>
      </c>
      <c r="JC148">
        <f>ConnectMatrrix!JE150</f>
        <v>0</v>
      </c>
      <c r="JD148">
        <f>ConnectMatrrix!JF150</f>
        <v>0</v>
      </c>
      <c r="JE148">
        <f>ConnectMatrrix!JG150</f>
        <v>0</v>
      </c>
      <c r="JF148">
        <f>ConnectMatrrix!JH150</f>
        <v>0</v>
      </c>
      <c r="JG148">
        <f>ConnectMatrrix!JI150</f>
        <v>0</v>
      </c>
      <c r="JH148">
        <f>ConnectMatrrix!JJ150</f>
        <v>0</v>
      </c>
      <c r="JI148">
        <f>ConnectMatrrix!JK150</f>
        <v>0</v>
      </c>
      <c r="JJ148">
        <f>ConnectMatrrix!JL150</f>
        <v>0</v>
      </c>
      <c r="JK148">
        <f>ConnectMatrrix!JM150</f>
        <v>0</v>
      </c>
      <c r="JL148">
        <f>ConnectMatrrix!JN150</f>
        <v>0</v>
      </c>
      <c r="JM148">
        <f>ConnectMatrrix!JO150</f>
        <v>0</v>
      </c>
      <c r="JN148">
        <f>ConnectMatrrix!JP150</f>
        <v>0</v>
      </c>
      <c r="JO148">
        <f>ConnectMatrrix!JQ150</f>
        <v>0</v>
      </c>
      <c r="JP148">
        <f>ConnectMatrrix!JR150</f>
        <v>0</v>
      </c>
      <c r="JQ148">
        <f>ConnectMatrrix!JS150</f>
        <v>0</v>
      </c>
      <c r="JR148">
        <f>ConnectMatrrix!JT150</f>
        <v>0</v>
      </c>
      <c r="JS148">
        <f>ConnectMatrrix!JU150</f>
        <v>0</v>
      </c>
      <c r="JT148">
        <f>ConnectMatrrix!JV150</f>
        <v>0</v>
      </c>
      <c r="JU148">
        <f>ConnectMatrrix!JW150</f>
        <v>0</v>
      </c>
      <c r="JV148">
        <f>ConnectMatrrix!JX150</f>
        <v>0</v>
      </c>
      <c r="JW148">
        <f>ConnectMatrrix!JY150</f>
        <v>0</v>
      </c>
      <c r="JX148">
        <f>ConnectMatrrix!JZ150</f>
        <v>0</v>
      </c>
      <c r="JY148">
        <f>ConnectMatrrix!KA150</f>
        <v>0</v>
      </c>
      <c r="JZ148">
        <f>ConnectMatrrix!KB150</f>
        <v>0</v>
      </c>
      <c r="KA148">
        <f>ConnectMatrrix!KC150</f>
        <v>0</v>
      </c>
      <c r="KB148">
        <f>ConnectMatrrix!KD150</f>
        <v>0</v>
      </c>
      <c r="KC148">
        <f>ConnectMatrrix!KE150</f>
        <v>0</v>
      </c>
      <c r="KD148">
        <f>ConnectMatrrix!KF150</f>
        <v>0</v>
      </c>
      <c r="KE148">
        <f>ConnectMatrrix!KG150</f>
        <v>0</v>
      </c>
      <c r="KF148">
        <f>ConnectMatrrix!KH150</f>
        <v>0</v>
      </c>
      <c r="KG148">
        <f>ConnectMatrrix!KI150</f>
        <v>0</v>
      </c>
      <c r="KH148">
        <f>ConnectMatrrix!KJ150</f>
        <v>0</v>
      </c>
      <c r="KI148">
        <f>ConnectMatrrix!KK150</f>
        <v>0</v>
      </c>
      <c r="KJ148">
        <f>ConnectMatrrix!KL150</f>
        <v>0</v>
      </c>
      <c r="KK148">
        <f>ConnectMatrrix!KM150</f>
        <v>0</v>
      </c>
      <c r="KL148">
        <f>ConnectMatrrix!KN150</f>
        <v>0</v>
      </c>
      <c r="KM148">
        <f>ConnectMatrrix!KO150</f>
        <v>0</v>
      </c>
      <c r="KN148">
        <f>ConnectMatrrix!KP150</f>
        <v>0</v>
      </c>
      <c r="KO148">
        <f>ConnectMatrrix!KQ150</f>
        <v>0</v>
      </c>
      <c r="KP148">
        <f>ConnectMatrrix!KR150</f>
        <v>0</v>
      </c>
      <c r="KQ148">
        <f>ConnectMatrrix!KS150</f>
        <v>0</v>
      </c>
      <c r="KR148">
        <f>ConnectMatrrix!KT150</f>
        <v>0</v>
      </c>
      <c r="KS148">
        <f>ConnectMatrrix!KU150</f>
        <v>0</v>
      </c>
      <c r="KT148">
        <f>ConnectMatrrix!KV150</f>
        <v>0</v>
      </c>
      <c r="KU148">
        <f>ConnectMatrrix!KW150</f>
        <v>0</v>
      </c>
      <c r="KV148">
        <f>ConnectMatrrix!KX150</f>
        <v>0</v>
      </c>
      <c r="KW148">
        <f>ConnectMatrrix!KY150</f>
        <v>0</v>
      </c>
      <c r="KX148">
        <f>ConnectMatrrix!KZ150</f>
        <v>0</v>
      </c>
      <c r="KY148">
        <f>ConnectMatrrix!LA150</f>
        <v>0</v>
      </c>
      <c r="KZ148">
        <f>ConnectMatrrix!LB150</f>
        <v>0</v>
      </c>
      <c r="LA148">
        <f>ConnectMatrrix!LC150</f>
        <v>0</v>
      </c>
      <c r="LB148">
        <f>ConnectMatrrix!LD150</f>
        <v>0</v>
      </c>
      <c r="LC148">
        <f>ConnectMatrrix!LE150</f>
        <v>0</v>
      </c>
      <c r="LD148">
        <f>ConnectMatrrix!LF150</f>
        <v>0</v>
      </c>
      <c r="LE148">
        <f>ConnectMatrrix!LG150</f>
        <v>0</v>
      </c>
      <c r="LF148">
        <f>ConnectMatrrix!LH150</f>
        <v>0</v>
      </c>
      <c r="LG148">
        <f>ConnectMatrrix!LI150</f>
        <v>0</v>
      </c>
      <c r="LH148">
        <f>ConnectMatrrix!LJ150</f>
        <v>0</v>
      </c>
      <c r="LI148">
        <f>ConnectMatrrix!LK150</f>
        <v>0</v>
      </c>
      <c r="LJ148">
        <f>ConnectMatrrix!LL150</f>
        <v>0</v>
      </c>
      <c r="LK148">
        <f>ConnectMatrrix!LM150</f>
        <v>0</v>
      </c>
      <c r="LL148">
        <f>ConnectMatrrix!LN150</f>
        <v>0</v>
      </c>
      <c r="LM148">
        <f>ConnectMatrrix!LO150</f>
        <v>0</v>
      </c>
      <c r="LN148">
        <f>ConnectMatrrix!LP150</f>
        <v>0</v>
      </c>
      <c r="LO148">
        <f>ConnectMatrrix!LQ150</f>
        <v>0</v>
      </c>
      <c r="LP148">
        <f>ConnectMatrrix!LR150</f>
        <v>0</v>
      </c>
    </row>
    <row r="149" spans="1:328">
      <c r="A149">
        <f>ConnectMatrrix!C151</f>
        <v>0</v>
      </c>
      <c r="B149">
        <f>ConnectMatrrix!D151</f>
        <v>0</v>
      </c>
      <c r="C149">
        <f>ConnectMatrrix!E151</f>
        <v>0</v>
      </c>
      <c r="D149">
        <f>ConnectMatrrix!F151</f>
        <v>0</v>
      </c>
      <c r="E149">
        <f>ConnectMatrrix!G151</f>
        <v>0</v>
      </c>
      <c r="F149">
        <f>ConnectMatrrix!H151</f>
        <v>0</v>
      </c>
      <c r="G149">
        <f>ConnectMatrrix!I151</f>
        <v>0</v>
      </c>
      <c r="H149">
        <f>ConnectMatrrix!J151</f>
        <v>0</v>
      </c>
      <c r="I149">
        <f>ConnectMatrrix!K151</f>
        <v>0</v>
      </c>
      <c r="J149">
        <f>ConnectMatrrix!L151</f>
        <v>0</v>
      </c>
      <c r="K149">
        <f>ConnectMatrrix!M151</f>
        <v>0</v>
      </c>
      <c r="L149">
        <f>ConnectMatrrix!N151</f>
        <v>0</v>
      </c>
      <c r="M149">
        <f>ConnectMatrrix!O151</f>
        <v>0</v>
      </c>
      <c r="N149">
        <f>ConnectMatrrix!P151</f>
        <v>0</v>
      </c>
      <c r="O149">
        <f>ConnectMatrrix!Q151</f>
        <v>0</v>
      </c>
      <c r="P149">
        <f>ConnectMatrrix!R151</f>
        <v>0</v>
      </c>
      <c r="Q149">
        <f>ConnectMatrrix!S151</f>
        <v>0</v>
      </c>
      <c r="R149">
        <f>ConnectMatrrix!T151</f>
        <v>0</v>
      </c>
      <c r="S149">
        <f>ConnectMatrrix!U151</f>
        <v>0</v>
      </c>
      <c r="T149">
        <f>ConnectMatrrix!V151</f>
        <v>0</v>
      </c>
      <c r="U149">
        <f>ConnectMatrrix!W151</f>
        <v>0</v>
      </c>
      <c r="V149">
        <f>ConnectMatrrix!X151</f>
        <v>0</v>
      </c>
      <c r="W149">
        <f>ConnectMatrrix!Y151</f>
        <v>0</v>
      </c>
      <c r="X149">
        <f>ConnectMatrrix!Z151</f>
        <v>0</v>
      </c>
      <c r="Y149">
        <f>ConnectMatrrix!AA151</f>
        <v>0</v>
      </c>
      <c r="Z149">
        <f>ConnectMatrrix!AB151</f>
        <v>0</v>
      </c>
      <c r="AA149">
        <f>ConnectMatrrix!AC151</f>
        <v>0</v>
      </c>
      <c r="AB149">
        <f>ConnectMatrrix!AD151</f>
        <v>0</v>
      </c>
      <c r="AC149">
        <f>ConnectMatrrix!AE151</f>
        <v>0</v>
      </c>
      <c r="AD149">
        <f>ConnectMatrrix!AF151</f>
        <v>0</v>
      </c>
      <c r="AE149">
        <f>ConnectMatrrix!AG151</f>
        <v>0</v>
      </c>
      <c r="AF149">
        <f>ConnectMatrrix!AH151</f>
        <v>0</v>
      </c>
      <c r="AG149">
        <f>ConnectMatrrix!AI151</f>
        <v>0</v>
      </c>
      <c r="AH149">
        <f>ConnectMatrrix!AJ151</f>
        <v>0</v>
      </c>
      <c r="AI149">
        <f>ConnectMatrrix!AK151</f>
        <v>0</v>
      </c>
      <c r="AJ149">
        <f>ConnectMatrrix!AL151</f>
        <v>0</v>
      </c>
      <c r="AK149">
        <f>ConnectMatrrix!AM151</f>
        <v>0</v>
      </c>
      <c r="AL149">
        <f>ConnectMatrrix!AN151</f>
        <v>0</v>
      </c>
      <c r="AM149">
        <f>ConnectMatrrix!AO151</f>
        <v>0</v>
      </c>
      <c r="AN149">
        <f>ConnectMatrrix!AP151</f>
        <v>0</v>
      </c>
      <c r="AO149">
        <f>ConnectMatrrix!AQ151</f>
        <v>0</v>
      </c>
      <c r="AP149">
        <f>ConnectMatrrix!AR151</f>
        <v>0</v>
      </c>
      <c r="AQ149">
        <f>ConnectMatrrix!AS151</f>
        <v>0</v>
      </c>
      <c r="AR149">
        <f>ConnectMatrrix!AT151</f>
        <v>1</v>
      </c>
      <c r="AS149">
        <f>ConnectMatrrix!AU151</f>
        <v>0</v>
      </c>
      <c r="AT149">
        <f>ConnectMatrrix!AV151</f>
        <v>0</v>
      </c>
      <c r="AU149">
        <f>ConnectMatrrix!AW151</f>
        <v>0</v>
      </c>
      <c r="AV149">
        <f>ConnectMatrrix!AX151</f>
        <v>0</v>
      </c>
      <c r="AW149">
        <f>ConnectMatrrix!AY151</f>
        <v>0</v>
      </c>
      <c r="AX149">
        <f>ConnectMatrrix!AZ151</f>
        <v>0</v>
      </c>
      <c r="AY149">
        <f>ConnectMatrrix!BA151</f>
        <v>0</v>
      </c>
      <c r="AZ149">
        <f>ConnectMatrrix!BB151</f>
        <v>0</v>
      </c>
      <c r="BA149">
        <f>ConnectMatrrix!BC151</f>
        <v>0</v>
      </c>
      <c r="BB149">
        <f>ConnectMatrrix!BD151</f>
        <v>0</v>
      </c>
      <c r="BC149">
        <f>ConnectMatrrix!BE151</f>
        <v>0</v>
      </c>
      <c r="BD149">
        <f>ConnectMatrrix!BF151</f>
        <v>0</v>
      </c>
      <c r="BE149">
        <f>ConnectMatrrix!BG151</f>
        <v>0</v>
      </c>
      <c r="BF149">
        <f>ConnectMatrrix!BH151</f>
        <v>0</v>
      </c>
      <c r="BG149">
        <f>ConnectMatrrix!BI151</f>
        <v>0</v>
      </c>
      <c r="BH149">
        <f>ConnectMatrrix!BJ151</f>
        <v>0</v>
      </c>
      <c r="BI149">
        <f>ConnectMatrrix!BK151</f>
        <v>0</v>
      </c>
      <c r="BJ149">
        <f>ConnectMatrrix!BL151</f>
        <v>0</v>
      </c>
      <c r="BK149">
        <f>ConnectMatrrix!BM151</f>
        <v>0</v>
      </c>
      <c r="BL149">
        <f>ConnectMatrrix!BN151</f>
        <v>0</v>
      </c>
      <c r="BM149">
        <f>ConnectMatrrix!BO151</f>
        <v>0</v>
      </c>
      <c r="BN149">
        <f>ConnectMatrrix!BP151</f>
        <v>0</v>
      </c>
      <c r="BO149">
        <f>ConnectMatrrix!BQ151</f>
        <v>0</v>
      </c>
      <c r="BP149">
        <f>ConnectMatrrix!BR151</f>
        <v>0</v>
      </c>
      <c r="BQ149">
        <f>ConnectMatrrix!BS151</f>
        <v>0</v>
      </c>
      <c r="BR149">
        <f>ConnectMatrrix!BT151</f>
        <v>0</v>
      </c>
      <c r="BS149">
        <f>ConnectMatrrix!BU151</f>
        <v>0</v>
      </c>
      <c r="BT149">
        <f>ConnectMatrrix!BV151</f>
        <v>0</v>
      </c>
      <c r="BU149">
        <f>ConnectMatrrix!BW151</f>
        <v>0</v>
      </c>
      <c r="BV149">
        <f>ConnectMatrrix!BX151</f>
        <v>0</v>
      </c>
      <c r="BW149">
        <f>ConnectMatrrix!BY151</f>
        <v>0</v>
      </c>
      <c r="BX149">
        <f>ConnectMatrrix!BZ151</f>
        <v>0</v>
      </c>
      <c r="BY149">
        <f>ConnectMatrrix!CA151</f>
        <v>0</v>
      </c>
      <c r="BZ149">
        <f>ConnectMatrrix!CB151</f>
        <v>0</v>
      </c>
      <c r="CA149">
        <f>ConnectMatrrix!CC151</f>
        <v>0</v>
      </c>
      <c r="CB149">
        <f>ConnectMatrrix!CD151</f>
        <v>0</v>
      </c>
      <c r="CC149">
        <f>ConnectMatrrix!CE151</f>
        <v>0</v>
      </c>
      <c r="CD149">
        <f>ConnectMatrrix!CF151</f>
        <v>0</v>
      </c>
      <c r="CE149">
        <f>ConnectMatrrix!CG151</f>
        <v>0</v>
      </c>
      <c r="CF149">
        <f>ConnectMatrrix!CH151</f>
        <v>0</v>
      </c>
      <c r="CG149">
        <f>ConnectMatrrix!CI151</f>
        <v>0</v>
      </c>
      <c r="CH149">
        <f>ConnectMatrrix!CJ151</f>
        <v>0</v>
      </c>
      <c r="CI149">
        <f>ConnectMatrrix!CK151</f>
        <v>0</v>
      </c>
      <c r="CJ149">
        <f>ConnectMatrrix!CL151</f>
        <v>0</v>
      </c>
      <c r="CK149">
        <f>ConnectMatrrix!CM151</f>
        <v>0</v>
      </c>
      <c r="CL149">
        <f>ConnectMatrrix!CN151</f>
        <v>0</v>
      </c>
      <c r="CM149">
        <f>ConnectMatrrix!CO151</f>
        <v>0</v>
      </c>
      <c r="CN149">
        <f>ConnectMatrrix!CP151</f>
        <v>0</v>
      </c>
      <c r="CO149">
        <f>ConnectMatrrix!CQ151</f>
        <v>0</v>
      </c>
      <c r="CP149">
        <f>ConnectMatrrix!CR151</f>
        <v>0</v>
      </c>
      <c r="CQ149">
        <f>ConnectMatrrix!CS151</f>
        <v>0</v>
      </c>
      <c r="CR149">
        <f>ConnectMatrrix!CT151</f>
        <v>0</v>
      </c>
      <c r="CS149">
        <f>ConnectMatrrix!CU151</f>
        <v>1</v>
      </c>
      <c r="CT149">
        <f>ConnectMatrrix!CV151</f>
        <v>0</v>
      </c>
      <c r="CU149">
        <f>ConnectMatrrix!CW151</f>
        <v>0</v>
      </c>
      <c r="CV149">
        <f>ConnectMatrrix!CX151</f>
        <v>0</v>
      </c>
      <c r="CW149">
        <f>ConnectMatrrix!CY151</f>
        <v>0</v>
      </c>
      <c r="CX149">
        <f>ConnectMatrrix!CZ151</f>
        <v>0</v>
      </c>
      <c r="CY149">
        <f>ConnectMatrrix!DA151</f>
        <v>0</v>
      </c>
      <c r="CZ149">
        <f>ConnectMatrrix!DB151</f>
        <v>0</v>
      </c>
      <c r="DA149">
        <f>ConnectMatrrix!DC151</f>
        <v>0</v>
      </c>
      <c r="DB149">
        <f>ConnectMatrrix!DD151</f>
        <v>0</v>
      </c>
      <c r="DC149">
        <f>ConnectMatrrix!DE151</f>
        <v>1</v>
      </c>
      <c r="DD149">
        <f>ConnectMatrrix!DF151</f>
        <v>1</v>
      </c>
      <c r="DE149">
        <f>ConnectMatrrix!DG151</f>
        <v>1</v>
      </c>
      <c r="DF149">
        <f>ConnectMatrrix!DH151</f>
        <v>1</v>
      </c>
      <c r="DG149">
        <f>ConnectMatrrix!DI151</f>
        <v>1</v>
      </c>
      <c r="DH149">
        <f>ConnectMatrrix!DJ151</f>
        <v>1</v>
      </c>
      <c r="DI149">
        <f>ConnectMatrrix!DK151</f>
        <v>1</v>
      </c>
      <c r="DJ149">
        <f>ConnectMatrrix!DL151</f>
        <v>1</v>
      </c>
      <c r="DK149">
        <f>ConnectMatrrix!DM151</f>
        <v>1</v>
      </c>
      <c r="DL149">
        <f>ConnectMatrrix!DN151</f>
        <v>1</v>
      </c>
      <c r="DM149">
        <f>ConnectMatrrix!DO151</f>
        <v>1</v>
      </c>
      <c r="DN149">
        <f>ConnectMatrrix!DP151</f>
        <v>1</v>
      </c>
      <c r="DO149">
        <f>ConnectMatrrix!DQ151</f>
        <v>1</v>
      </c>
      <c r="DP149">
        <f>ConnectMatrrix!DR151</f>
        <v>1</v>
      </c>
      <c r="DQ149">
        <f>ConnectMatrrix!DS151</f>
        <v>1</v>
      </c>
      <c r="DR149">
        <f>ConnectMatrrix!DT151</f>
        <v>1</v>
      </c>
      <c r="DS149">
        <f>ConnectMatrrix!DU151</f>
        <v>1</v>
      </c>
      <c r="DT149">
        <f>ConnectMatrrix!DV151</f>
        <v>1</v>
      </c>
      <c r="DU149">
        <f>ConnectMatrrix!DW151</f>
        <v>1</v>
      </c>
      <c r="DV149">
        <f>ConnectMatrrix!DX151</f>
        <v>1</v>
      </c>
      <c r="DW149">
        <f>ConnectMatrrix!DY151</f>
        <v>1</v>
      </c>
      <c r="DX149">
        <f>ConnectMatrrix!DZ151</f>
        <v>1</v>
      </c>
      <c r="DY149">
        <f>ConnectMatrrix!EA151</f>
        <v>1</v>
      </c>
      <c r="DZ149">
        <f>ConnectMatrrix!EB151</f>
        <v>1</v>
      </c>
      <c r="EA149">
        <f>ConnectMatrrix!EC151</f>
        <v>1</v>
      </c>
      <c r="EB149">
        <f>ConnectMatrrix!ED151</f>
        <v>1</v>
      </c>
      <c r="EC149">
        <f>ConnectMatrrix!EE151</f>
        <v>1</v>
      </c>
      <c r="ED149">
        <f>ConnectMatrrix!EF151</f>
        <v>1</v>
      </c>
      <c r="EE149">
        <f>ConnectMatrrix!EG151</f>
        <v>1</v>
      </c>
      <c r="EF149">
        <f>ConnectMatrrix!EH151</f>
        <v>1</v>
      </c>
      <c r="EG149">
        <f>ConnectMatrrix!EI151</f>
        <v>1</v>
      </c>
      <c r="EH149">
        <f>ConnectMatrrix!EJ151</f>
        <v>1</v>
      </c>
      <c r="EI149">
        <f>ConnectMatrrix!EK151</f>
        <v>1</v>
      </c>
      <c r="EJ149">
        <f>ConnectMatrrix!EL151</f>
        <v>1</v>
      </c>
      <c r="EK149">
        <f>ConnectMatrrix!EM151</f>
        <v>1</v>
      </c>
      <c r="EL149">
        <f>ConnectMatrrix!EN151</f>
        <v>1</v>
      </c>
      <c r="EM149">
        <f>ConnectMatrrix!EO151</f>
        <v>1</v>
      </c>
      <c r="EN149">
        <f>ConnectMatrrix!EP151</f>
        <v>1</v>
      </c>
      <c r="EO149">
        <f>ConnectMatrrix!EQ151</f>
        <v>1</v>
      </c>
      <c r="EP149">
        <f>ConnectMatrrix!ER151</f>
        <v>1</v>
      </c>
      <c r="EQ149">
        <f>ConnectMatrrix!ES151</f>
        <v>1</v>
      </c>
      <c r="ER149">
        <f>ConnectMatrrix!ET151</f>
        <v>1</v>
      </c>
      <c r="ES149">
        <f>ConnectMatrrix!EU151</f>
        <v>1</v>
      </c>
      <c r="ET149">
        <f>ConnectMatrrix!EV151</f>
        <v>1</v>
      </c>
      <c r="EU149">
        <f>ConnectMatrrix!EW151</f>
        <v>1</v>
      </c>
      <c r="EV149">
        <f>ConnectMatrrix!EX151</f>
        <v>1</v>
      </c>
      <c r="EW149">
        <f>ConnectMatrrix!EY151</f>
        <v>1</v>
      </c>
      <c r="EX149">
        <f>ConnectMatrrix!EZ151</f>
        <v>1</v>
      </c>
      <c r="EY149">
        <f>ConnectMatrrix!FA151</f>
        <v>1</v>
      </c>
      <c r="EZ149">
        <f>ConnectMatrrix!FB151</f>
        <v>1</v>
      </c>
      <c r="FA149">
        <f>ConnectMatrrix!FC151</f>
        <v>1</v>
      </c>
      <c r="FB149">
        <f>ConnectMatrrix!FD151</f>
        <v>1</v>
      </c>
      <c r="FC149">
        <f>ConnectMatrrix!FE151</f>
        <v>1</v>
      </c>
      <c r="FD149">
        <f>ConnectMatrrix!FF151</f>
        <v>1</v>
      </c>
      <c r="FE149">
        <f>ConnectMatrrix!FG151</f>
        <v>1</v>
      </c>
      <c r="FF149">
        <f>ConnectMatrrix!FH151</f>
        <v>1</v>
      </c>
      <c r="FG149">
        <f>ConnectMatrrix!FI151</f>
        <v>1</v>
      </c>
      <c r="FH149">
        <f>ConnectMatrrix!FJ151</f>
        <v>1</v>
      </c>
      <c r="FI149">
        <f>ConnectMatrrix!FK151</f>
        <v>1</v>
      </c>
      <c r="FJ149">
        <f>ConnectMatrrix!FL151</f>
        <v>1</v>
      </c>
      <c r="FK149">
        <f>ConnectMatrrix!FM151</f>
        <v>1</v>
      </c>
      <c r="FL149">
        <f>ConnectMatrrix!FN151</f>
        <v>1</v>
      </c>
      <c r="FM149">
        <f>ConnectMatrrix!FO151</f>
        <v>1</v>
      </c>
      <c r="FN149">
        <f>ConnectMatrrix!FP151</f>
        <v>1</v>
      </c>
      <c r="FO149">
        <f>ConnectMatrrix!FQ151</f>
        <v>1</v>
      </c>
      <c r="FP149">
        <f>ConnectMatrrix!FR151</f>
        <v>1</v>
      </c>
      <c r="FQ149">
        <f>ConnectMatrrix!FS151</f>
        <v>1</v>
      </c>
      <c r="FR149">
        <f>ConnectMatrrix!FT151</f>
        <v>1</v>
      </c>
      <c r="FS149">
        <f>ConnectMatrrix!FU151</f>
        <v>1</v>
      </c>
      <c r="FT149">
        <f>ConnectMatrrix!FV151</f>
        <v>1</v>
      </c>
      <c r="FU149">
        <f>ConnectMatrrix!FW151</f>
        <v>1</v>
      </c>
      <c r="FV149">
        <f>ConnectMatrrix!FX151</f>
        <v>1</v>
      </c>
      <c r="FW149">
        <f>ConnectMatrrix!FY151</f>
        <v>1</v>
      </c>
      <c r="FX149">
        <f>ConnectMatrrix!FZ151</f>
        <v>1</v>
      </c>
      <c r="FY149">
        <f>ConnectMatrrix!GA151</f>
        <v>1</v>
      </c>
      <c r="FZ149">
        <f>ConnectMatrrix!GB151</f>
        <v>1</v>
      </c>
      <c r="GA149">
        <f>ConnectMatrrix!GC151</f>
        <v>1</v>
      </c>
      <c r="GB149">
        <f>ConnectMatrrix!GD151</f>
        <v>1</v>
      </c>
      <c r="GC149">
        <f>ConnectMatrrix!GE151</f>
        <v>1</v>
      </c>
      <c r="GD149">
        <f>ConnectMatrrix!GF151</f>
        <v>1</v>
      </c>
      <c r="GE149">
        <f>ConnectMatrrix!GG151</f>
        <v>1</v>
      </c>
      <c r="GF149">
        <f>ConnectMatrrix!GH151</f>
        <v>1</v>
      </c>
      <c r="GG149">
        <f>ConnectMatrrix!GI151</f>
        <v>1</v>
      </c>
      <c r="GH149">
        <f>ConnectMatrrix!GJ151</f>
        <v>1</v>
      </c>
      <c r="GI149">
        <f>ConnectMatrrix!GK151</f>
        <v>1</v>
      </c>
      <c r="GJ149">
        <f>ConnectMatrrix!GL151</f>
        <v>1</v>
      </c>
      <c r="GK149">
        <f>ConnectMatrrix!GM151</f>
        <v>1</v>
      </c>
      <c r="GL149">
        <f>ConnectMatrrix!GN151</f>
        <v>1</v>
      </c>
      <c r="GM149">
        <f>ConnectMatrrix!GO151</f>
        <v>1</v>
      </c>
      <c r="GN149">
        <f>ConnectMatrrix!GP151</f>
        <v>1</v>
      </c>
      <c r="GO149">
        <f>ConnectMatrrix!GQ151</f>
        <v>1</v>
      </c>
      <c r="GP149">
        <f>ConnectMatrrix!GR151</f>
        <v>1</v>
      </c>
      <c r="GQ149">
        <f>ConnectMatrrix!GS151</f>
        <v>1</v>
      </c>
      <c r="GR149">
        <f>ConnectMatrrix!GT151</f>
        <v>1</v>
      </c>
      <c r="GS149">
        <f>ConnectMatrrix!GU151</f>
        <v>1</v>
      </c>
      <c r="GT149">
        <f>ConnectMatrrix!GV151</f>
        <v>1</v>
      </c>
      <c r="GU149">
        <f>ConnectMatrrix!GW151</f>
        <v>1</v>
      </c>
      <c r="GV149">
        <f>ConnectMatrrix!GX151</f>
        <v>1</v>
      </c>
      <c r="GW149">
        <f>ConnectMatrrix!GY151</f>
        <v>1</v>
      </c>
      <c r="GX149">
        <f>ConnectMatrrix!GZ151</f>
        <v>1</v>
      </c>
      <c r="GY149">
        <f>ConnectMatrrix!HA151</f>
        <v>1</v>
      </c>
      <c r="GZ149">
        <f>ConnectMatrrix!HB151</f>
        <v>1</v>
      </c>
      <c r="HA149">
        <f>ConnectMatrrix!HC151</f>
        <v>1</v>
      </c>
      <c r="HB149">
        <f>ConnectMatrrix!HD151</f>
        <v>1</v>
      </c>
      <c r="HC149">
        <f>ConnectMatrrix!HE151</f>
        <v>0</v>
      </c>
      <c r="HD149">
        <f>ConnectMatrrix!HF151</f>
        <v>0</v>
      </c>
      <c r="HE149">
        <f>ConnectMatrrix!HG151</f>
        <v>0</v>
      </c>
      <c r="HF149">
        <f>ConnectMatrrix!HH151</f>
        <v>0</v>
      </c>
      <c r="HG149">
        <f>ConnectMatrrix!HI151</f>
        <v>0</v>
      </c>
      <c r="HH149">
        <f>ConnectMatrrix!HJ151</f>
        <v>0</v>
      </c>
      <c r="HI149">
        <f>ConnectMatrrix!HK151</f>
        <v>0</v>
      </c>
      <c r="HJ149">
        <f>ConnectMatrrix!HL151</f>
        <v>0</v>
      </c>
      <c r="HK149">
        <f>ConnectMatrrix!HM151</f>
        <v>0</v>
      </c>
      <c r="HL149">
        <f>ConnectMatrrix!HN151</f>
        <v>0</v>
      </c>
      <c r="HM149">
        <f>ConnectMatrrix!HO151</f>
        <v>0</v>
      </c>
      <c r="HN149">
        <f>ConnectMatrrix!HP151</f>
        <v>0</v>
      </c>
      <c r="HO149">
        <f>ConnectMatrrix!HQ151</f>
        <v>0</v>
      </c>
      <c r="HP149">
        <f>ConnectMatrrix!HR151</f>
        <v>0</v>
      </c>
      <c r="HQ149">
        <f>ConnectMatrrix!HS151</f>
        <v>0</v>
      </c>
      <c r="HR149">
        <f>ConnectMatrrix!HT151</f>
        <v>0</v>
      </c>
      <c r="HS149">
        <f>ConnectMatrrix!HU151</f>
        <v>0</v>
      </c>
      <c r="HT149">
        <f>ConnectMatrrix!HV151</f>
        <v>0</v>
      </c>
      <c r="HU149">
        <f>ConnectMatrrix!HW151</f>
        <v>0</v>
      </c>
      <c r="HV149">
        <f>ConnectMatrrix!HX151</f>
        <v>0</v>
      </c>
      <c r="HW149">
        <f>ConnectMatrrix!HY151</f>
        <v>0</v>
      </c>
      <c r="HX149">
        <f>ConnectMatrrix!HZ151</f>
        <v>0</v>
      </c>
      <c r="HY149">
        <f>ConnectMatrrix!IA151</f>
        <v>0</v>
      </c>
      <c r="HZ149">
        <f>ConnectMatrrix!IB151</f>
        <v>0</v>
      </c>
      <c r="IA149">
        <f>ConnectMatrrix!IC151</f>
        <v>0</v>
      </c>
      <c r="IB149">
        <f>ConnectMatrrix!ID151</f>
        <v>0</v>
      </c>
      <c r="IC149">
        <f>ConnectMatrrix!IE151</f>
        <v>0</v>
      </c>
      <c r="ID149">
        <f>ConnectMatrrix!IF151</f>
        <v>0</v>
      </c>
      <c r="IE149">
        <f>ConnectMatrrix!IG151</f>
        <v>0</v>
      </c>
      <c r="IF149">
        <f>ConnectMatrrix!IH151</f>
        <v>0</v>
      </c>
      <c r="IG149">
        <f>ConnectMatrrix!II151</f>
        <v>0</v>
      </c>
      <c r="IH149">
        <f>ConnectMatrrix!IJ151</f>
        <v>0</v>
      </c>
      <c r="II149">
        <f>ConnectMatrrix!IK151</f>
        <v>0</v>
      </c>
      <c r="IJ149">
        <f>ConnectMatrrix!IL151</f>
        <v>0</v>
      </c>
      <c r="IK149">
        <f>ConnectMatrrix!IM151</f>
        <v>0</v>
      </c>
      <c r="IL149">
        <f>ConnectMatrrix!IN151</f>
        <v>0</v>
      </c>
      <c r="IM149">
        <f>ConnectMatrrix!IO151</f>
        <v>0</v>
      </c>
      <c r="IN149">
        <f>ConnectMatrrix!IP151</f>
        <v>0</v>
      </c>
      <c r="IO149">
        <f>ConnectMatrrix!IQ151</f>
        <v>0</v>
      </c>
      <c r="IP149">
        <f>ConnectMatrrix!IR151</f>
        <v>0</v>
      </c>
      <c r="IQ149">
        <f>ConnectMatrrix!IS151</f>
        <v>0</v>
      </c>
      <c r="IR149">
        <f>ConnectMatrrix!IT151</f>
        <v>0</v>
      </c>
      <c r="IS149">
        <f>ConnectMatrrix!IU151</f>
        <v>0</v>
      </c>
      <c r="IT149">
        <f>ConnectMatrrix!IV151</f>
        <v>0</v>
      </c>
      <c r="IU149">
        <f>ConnectMatrrix!IW151</f>
        <v>0</v>
      </c>
      <c r="IV149">
        <f>ConnectMatrrix!IX151</f>
        <v>0</v>
      </c>
      <c r="IW149">
        <f>ConnectMatrrix!IY151</f>
        <v>0</v>
      </c>
      <c r="IX149">
        <f>ConnectMatrrix!IZ151</f>
        <v>0</v>
      </c>
      <c r="IY149">
        <f>ConnectMatrrix!JA151</f>
        <v>0</v>
      </c>
      <c r="IZ149">
        <f>ConnectMatrrix!JB151</f>
        <v>0</v>
      </c>
      <c r="JA149">
        <f>ConnectMatrrix!JC151</f>
        <v>0</v>
      </c>
      <c r="JB149">
        <f>ConnectMatrrix!JD151</f>
        <v>0</v>
      </c>
      <c r="JC149">
        <f>ConnectMatrrix!JE151</f>
        <v>0</v>
      </c>
      <c r="JD149">
        <f>ConnectMatrrix!JF151</f>
        <v>0</v>
      </c>
      <c r="JE149">
        <f>ConnectMatrrix!JG151</f>
        <v>0</v>
      </c>
      <c r="JF149">
        <f>ConnectMatrrix!JH151</f>
        <v>0</v>
      </c>
      <c r="JG149">
        <f>ConnectMatrrix!JI151</f>
        <v>0</v>
      </c>
      <c r="JH149">
        <f>ConnectMatrrix!JJ151</f>
        <v>0</v>
      </c>
      <c r="JI149">
        <f>ConnectMatrrix!JK151</f>
        <v>0</v>
      </c>
      <c r="JJ149">
        <f>ConnectMatrrix!JL151</f>
        <v>0</v>
      </c>
      <c r="JK149">
        <f>ConnectMatrrix!JM151</f>
        <v>0</v>
      </c>
      <c r="JL149">
        <f>ConnectMatrrix!JN151</f>
        <v>0</v>
      </c>
      <c r="JM149">
        <f>ConnectMatrrix!JO151</f>
        <v>0</v>
      </c>
      <c r="JN149">
        <f>ConnectMatrrix!JP151</f>
        <v>0</v>
      </c>
      <c r="JO149">
        <f>ConnectMatrrix!JQ151</f>
        <v>0</v>
      </c>
      <c r="JP149">
        <f>ConnectMatrrix!JR151</f>
        <v>0</v>
      </c>
      <c r="JQ149">
        <f>ConnectMatrrix!JS151</f>
        <v>0</v>
      </c>
      <c r="JR149">
        <f>ConnectMatrrix!JT151</f>
        <v>0</v>
      </c>
      <c r="JS149">
        <f>ConnectMatrrix!JU151</f>
        <v>0</v>
      </c>
      <c r="JT149">
        <f>ConnectMatrrix!JV151</f>
        <v>0</v>
      </c>
      <c r="JU149">
        <f>ConnectMatrrix!JW151</f>
        <v>0</v>
      </c>
      <c r="JV149">
        <f>ConnectMatrrix!JX151</f>
        <v>0</v>
      </c>
      <c r="JW149">
        <f>ConnectMatrrix!JY151</f>
        <v>0</v>
      </c>
      <c r="JX149">
        <f>ConnectMatrrix!JZ151</f>
        <v>0</v>
      </c>
      <c r="JY149">
        <f>ConnectMatrrix!KA151</f>
        <v>0</v>
      </c>
      <c r="JZ149">
        <f>ConnectMatrrix!KB151</f>
        <v>0</v>
      </c>
      <c r="KA149">
        <f>ConnectMatrrix!KC151</f>
        <v>0</v>
      </c>
      <c r="KB149">
        <f>ConnectMatrrix!KD151</f>
        <v>0</v>
      </c>
      <c r="KC149">
        <f>ConnectMatrrix!KE151</f>
        <v>0</v>
      </c>
      <c r="KD149">
        <f>ConnectMatrrix!KF151</f>
        <v>0</v>
      </c>
      <c r="KE149">
        <f>ConnectMatrrix!KG151</f>
        <v>0</v>
      </c>
      <c r="KF149">
        <f>ConnectMatrrix!KH151</f>
        <v>0</v>
      </c>
      <c r="KG149">
        <f>ConnectMatrrix!KI151</f>
        <v>0</v>
      </c>
      <c r="KH149">
        <f>ConnectMatrrix!KJ151</f>
        <v>0</v>
      </c>
      <c r="KI149">
        <f>ConnectMatrrix!KK151</f>
        <v>0</v>
      </c>
      <c r="KJ149">
        <f>ConnectMatrrix!KL151</f>
        <v>0</v>
      </c>
      <c r="KK149">
        <f>ConnectMatrrix!KM151</f>
        <v>0</v>
      </c>
      <c r="KL149">
        <f>ConnectMatrrix!KN151</f>
        <v>0</v>
      </c>
      <c r="KM149">
        <f>ConnectMatrrix!KO151</f>
        <v>0</v>
      </c>
      <c r="KN149">
        <f>ConnectMatrrix!KP151</f>
        <v>0</v>
      </c>
      <c r="KO149">
        <f>ConnectMatrrix!KQ151</f>
        <v>0</v>
      </c>
      <c r="KP149">
        <f>ConnectMatrrix!KR151</f>
        <v>0</v>
      </c>
      <c r="KQ149">
        <f>ConnectMatrrix!KS151</f>
        <v>0</v>
      </c>
      <c r="KR149">
        <f>ConnectMatrrix!KT151</f>
        <v>0</v>
      </c>
      <c r="KS149">
        <f>ConnectMatrrix!KU151</f>
        <v>0</v>
      </c>
      <c r="KT149">
        <f>ConnectMatrrix!KV151</f>
        <v>0</v>
      </c>
      <c r="KU149">
        <f>ConnectMatrrix!KW151</f>
        <v>0</v>
      </c>
      <c r="KV149">
        <f>ConnectMatrrix!KX151</f>
        <v>0</v>
      </c>
      <c r="KW149">
        <f>ConnectMatrrix!KY151</f>
        <v>0</v>
      </c>
      <c r="KX149">
        <f>ConnectMatrrix!KZ151</f>
        <v>0</v>
      </c>
      <c r="KY149">
        <f>ConnectMatrrix!LA151</f>
        <v>0</v>
      </c>
      <c r="KZ149">
        <f>ConnectMatrrix!LB151</f>
        <v>0</v>
      </c>
      <c r="LA149">
        <f>ConnectMatrrix!LC151</f>
        <v>0</v>
      </c>
      <c r="LB149">
        <f>ConnectMatrrix!LD151</f>
        <v>0</v>
      </c>
      <c r="LC149">
        <f>ConnectMatrrix!LE151</f>
        <v>0</v>
      </c>
      <c r="LD149">
        <f>ConnectMatrrix!LF151</f>
        <v>0</v>
      </c>
      <c r="LE149">
        <f>ConnectMatrrix!LG151</f>
        <v>0</v>
      </c>
      <c r="LF149">
        <f>ConnectMatrrix!LH151</f>
        <v>0</v>
      </c>
      <c r="LG149">
        <f>ConnectMatrrix!LI151</f>
        <v>0</v>
      </c>
      <c r="LH149">
        <f>ConnectMatrrix!LJ151</f>
        <v>0</v>
      </c>
      <c r="LI149">
        <f>ConnectMatrrix!LK151</f>
        <v>0</v>
      </c>
      <c r="LJ149">
        <f>ConnectMatrrix!LL151</f>
        <v>0</v>
      </c>
      <c r="LK149">
        <f>ConnectMatrrix!LM151</f>
        <v>0</v>
      </c>
      <c r="LL149">
        <f>ConnectMatrrix!LN151</f>
        <v>0</v>
      </c>
      <c r="LM149">
        <f>ConnectMatrrix!LO151</f>
        <v>0</v>
      </c>
      <c r="LN149">
        <f>ConnectMatrrix!LP151</f>
        <v>0</v>
      </c>
      <c r="LO149">
        <f>ConnectMatrrix!LQ151</f>
        <v>0</v>
      </c>
      <c r="LP149">
        <f>ConnectMatrrix!LR151</f>
        <v>0</v>
      </c>
    </row>
    <row r="150" spans="1:328">
      <c r="A150">
        <f>ConnectMatrrix!C152</f>
        <v>0</v>
      </c>
      <c r="B150">
        <f>ConnectMatrrix!D152</f>
        <v>0</v>
      </c>
      <c r="C150">
        <f>ConnectMatrrix!E152</f>
        <v>0</v>
      </c>
      <c r="D150">
        <f>ConnectMatrrix!F152</f>
        <v>0</v>
      </c>
      <c r="E150">
        <f>ConnectMatrrix!G152</f>
        <v>0</v>
      </c>
      <c r="F150">
        <f>ConnectMatrrix!H152</f>
        <v>0</v>
      </c>
      <c r="G150">
        <f>ConnectMatrrix!I152</f>
        <v>0</v>
      </c>
      <c r="H150">
        <f>ConnectMatrrix!J152</f>
        <v>0</v>
      </c>
      <c r="I150">
        <f>ConnectMatrrix!K152</f>
        <v>0</v>
      </c>
      <c r="J150">
        <f>ConnectMatrrix!L152</f>
        <v>0</v>
      </c>
      <c r="K150">
        <f>ConnectMatrrix!M152</f>
        <v>0</v>
      </c>
      <c r="L150">
        <f>ConnectMatrrix!N152</f>
        <v>0</v>
      </c>
      <c r="M150">
        <f>ConnectMatrrix!O152</f>
        <v>0</v>
      </c>
      <c r="N150">
        <f>ConnectMatrrix!P152</f>
        <v>0</v>
      </c>
      <c r="O150">
        <f>ConnectMatrrix!Q152</f>
        <v>0</v>
      </c>
      <c r="P150">
        <f>ConnectMatrrix!R152</f>
        <v>0</v>
      </c>
      <c r="Q150">
        <f>ConnectMatrrix!S152</f>
        <v>0</v>
      </c>
      <c r="R150">
        <f>ConnectMatrrix!T152</f>
        <v>0</v>
      </c>
      <c r="S150">
        <f>ConnectMatrrix!U152</f>
        <v>0</v>
      </c>
      <c r="T150">
        <f>ConnectMatrrix!V152</f>
        <v>0</v>
      </c>
      <c r="U150">
        <f>ConnectMatrrix!W152</f>
        <v>0</v>
      </c>
      <c r="V150">
        <f>ConnectMatrrix!X152</f>
        <v>0</v>
      </c>
      <c r="W150">
        <f>ConnectMatrrix!Y152</f>
        <v>0</v>
      </c>
      <c r="X150">
        <f>ConnectMatrrix!Z152</f>
        <v>0</v>
      </c>
      <c r="Y150">
        <f>ConnectMatrrix!AA152</f>
        <v>0</v>
      </c>
      <c r="Z150">
        <f>ConnectMatrrix!AB152</f>
        <v>0</v>
      </c>
      <c r="AA150">
        <f>ConnectMatrrix!AC152</f>
        <v>0</v>
      </c>
      <c r="AB150">
        <f>ConnectMatrrix!AD152</f>
        <v>0</v>
      </c>
      <c r="AC150">
        <f>ConnectMatrrix!AE152</f>
        <v>0</v>
      </c>
      <c r="AD150">
        <f>ConnectMatrrix!AF152</f>
        <v>0</v>
      </c>
      <c r="AE150">
        <f>ConnectMatrrix!AG152</f>
        <v>0</v>
      </c>
      <c r="AF150">
        <f>ConnectMatrrix!AH152</f>
        <v>0</v>
      </c>
      <c r="AG150">
        <f>ConnectMatrrix!AI152</f>
        <v>0</v>
      </c>
      <c r="AH150">
        <f>ConnectMatrrix!AJ152</f>
        <v>0</v>
      </c>
      <c r="AI150">
        <f>ConnectMatrrix!AK152</f>
        <v>0</v>
      </c>
      <c r="AJ150">
        <f>ConnectMatrrix!AL152</f>
        <v>0</v>
      </c>
      <c r="AK150">
        <f>ConnectMatrrix!AM152</f>
        <v>0</v>
      </c>
      <c r="AL150">
        <f>ConnectMatrrix!AN152</f>
        <v>0</v>
      </c>
      <c r="AM150">
        <f>ConnectMatrrix!AO152</f>
        <v>0</v>
      </c>
      <c r="AN150">
        <f>ConnectMatrrix!AP152</f>
        <v>0</v>
      </c>
      <c r="AO150">
        <f>ConnectMatrrix!AQ152</f>
        <v>0</v>
      </c>
      <c r="AP150">
        <f>ConnectMatrrix!AR152</f>
        <v>0</v>
      </c>
      <c r="AQ150">
        <f>ConnectMatrrix!AS152</f>
        <v>0</v>
      </c>
      <c r="AR150">
        <f>ConnectMatrrix!AT152</f>
        <v>1</v>
      </c>
      <c r="AS150">
        <f>ConnectMatrrix!AU152</f>
        <v>0</v>
      </c>
      <c r="AT150">
        <f>ConnectMatrrix!AV152</f>
        <v>0</v>
      </c>
      <c r="AU150">
        <f>ConnectMatrrix!AW152</f>
        <v>0</v>
      </c>
      <c r="AV150">
        <f>ConnectMatrrix!AX152</f>
        <v>0</v>
      </c>
      <c r="AW150">
        <f>ConnectMatrrix!AY152</f>
        <v>0</v>
      </c>
      <c r="AX150">
        <f>ConnectMatrrix!AZ152</f>
        <v>0</v>
      </c>
      <c r="AY150">
        <f>ConnectMatrrix!BA152</f>
        <v>0</v>
      </c>
      <c r="AZ150">
        <f>ConnectMatrrix!BB152</f>
        <v>0</v>
      </c>
      <c r="BA150">
        <f>ConnectMatrrix!BC152</f>
        <v>0</v>
      </c>
      <c r="BB150">
        <f>ConnectMatrrix!BD152</f>
        <v>0</v>
      </c>
      <c r="BC150">
        <f>ConnectMatrrix!BE152</f>
        <v>0</v>
      </c>
      <c r="BD150">
        <f>ConnectMatrrix!BF152</f>
        <v>0</v>
      </c>
      <c r="BE150">
        <f>ConnectMatrrix!BG152</f>
        <v>0</v>
      </c>
      <c r="BF150">
        <f>ConnectMatrrix!BH152</f>
        <v>0</v>
      </c>
      <c r="BG150">
        <f>ConnectMatrrix!BI152</f>
        <v>0</v>
      </c>
      <c r="BH150">
        <f>ConnectMatrrix!BJ152</f>
        <v>0</v>
      </c>
      <c r="BI150">
        <f>ConnectMatrrix!BK152</f>
        <v>0</v>
      </c>
      <c r="BJ150">
        <f>ConnectMatrrix!BL152</f>
        <v>0</v>
      </c>
      <c r="BK150">
        <f>ConnectMatrrix!BM152</f>
        <v>0</v>
      </c>
      <c r="BL150">
        <f>ConnectMatrrix!BN152</f>
        <v>0</v>
      </c>
      <c r="BM150">
        <f>ConnectMatrrix!BO152</f>
        <v>0</v>
      </c>
      <c r="BN150">
        <f>ConnectMatrrix!BP152</f>
        <v>0</v>
      </c>
      <c r="BO150">
        <f>ConnectMatrrix!BQ152</f>
        <v>0</v>
      </c>
      <c r="BP150">
        <f>ConnectMatrrix!BR152</f>
        <v>0</v>
      </c>
      <c r="BQ150">
        <f>ConnectMatrrix!BS152</f>
        <v>0</v>
      </c>
      <c r="BR150">
        <f>ConnectMatrrix!BT152</f>
        <v>0</v>
      </c>
      <c r="BS150">
        <f>ConnectMatrrix!BU152</f>
        <v>0</v>
      </c>
      <c r="BT150">
        <f>ConnectMatrrix!BV152</f>
        <v>0</v>
      </c>
      <c r="BU150">
        <f>ConnectMatrrix!BW152</f>
        <v>0</v>
      </c>
      <c r="BV150">
        <f>ConnectMatrrix!BX152</f>
        <v>0</v>
      </c>
      <c r="BW150">
        <f>ConnectMatrrix!BY152</f>
        <v>0</v>
      </c>
      <c r="BX150">
        <f>ConnectMatrrix!BZ152</f>
        <v>0</v>
      </c>
      <c r="BY150">
        <f>ConnectMatrrix!CA152</f>
        <v>0</v>
      </c>
      <c r="BZ150">
        <f>ConnectMatrrix!CB152</f>
        <v>0</v>
      </c>
      <c r="CA150">
        <f>ConnectMatrrix!CC152</f>
        <v>0</v>
      </c>
      <c r="CB150">
        <f>ConnectMatrrix!CD152</f>
        <v>0</v>
      </c>
      <c r="CC150">
        <f>ConnectMatrrix!CE152</f>
        <v>0</v>
      </c>
      <c r="CD150">
        <f>ConnectMatrrix!CF152</f>
        <v>0</v>
      </c>
      <c r="CE150">
        <f>ConnectMatrrix!CG152</f>
        <v>0</v>
      </c>
      <c r="CF150">
        <f>ConnectMatrrix!CH152</f>
        <v>0</v>
      </c>
      <c r="CG150">
        <f>ConnectMatrrix!CI152</f>
        <v>0</v>
      </c>
      <c r="CH150">
        <f>ConnectMatrrix!CJ152</f>
        <v>0</v>
      </c>
      <c r="CI150">
        <f>ConnectMatrrix!CK152</f>
        <v>0</v>
      </c>
      <c r="CJ150">
        <f>ConnectMatrrix!CL152</f>
        <v>0</v>
      </c>
      <c r="CK150">
        <f>ConnectMatrrix!CM152</f>
        <v>0</v>
      </c>
      <c r="CL150">
        <f>ConnectMatrrix!CN152</f>
        <v>0</v>
      </c>
      <c r="CM150">
        <f>ConnectMatrrix!CO152</f>
        <v>0</v>
      </c>
      <c r="CN150">
        <f>ConnectMatrrix!CP152</f>
        <v>0</v>
      </c>
      <c r="CO150">
        <f>ConnectMatrrix!CQ152</f>
        <v>0</v>
      </c>
      <c r="CP150">
        <f>ConnectMatrrix!CR152</f>
        <v>0</v>
      </c>
      <c r="CQ150">
        <f>ConnectMatrrix!CS152</f>
        <v>0</v>
      </c>
      <c r="CR150">
        <f>ConnectMatrrix!CT152</f>
        <v>0</v>
      </c>
      <c r="CS150">
        <f>ConnectMatrrix!CU152</f>
        <v>0</v>
      </c>
      <c r="CT150">
        <f>ConnectMatrrix!CV152</f>
        <v>1</v>
      </c>
      <c r="CU150">
        <f>ConnectMatrrix!CW152</f>
        <v>0</v>
      </c>
      <c r="CV150">
        <f>ConnectMatrrix!CX152</f>
        <v>0</v>
      </c>
      <c r="CW150">
        <f>ConnectMatrrix!CY152</f>
        <v>0</v>
      </c>
      <c r="CX150">
        <f>ConnectMatrrix!CZ152</f>
        <v>0</v>
      </c>
      <c r="CY150">
        <f>ConnectMatrrix!DA152</f>
        <v>0</v>
      </c>
      <c r="CZ150">
        <f>ConnectMatrrix!DB152</f>
        <v>0</v>
      </c>
      <c r="DA150">
        <f>ConnectMatrrix!DC152</f>
        <v>0</v>
      </c>
      <c r="DB150">
        <f>ConnectMatrrix!DD152</f>
        <v>0</v>
      </c>
      <c r="DC150">
        <f>ConnectMatrrix!DE152</f>
        <v>1</v>
      </c>
      <c r="DD150">
        <f>ConnectMatrrix!DF152</f>
        <v>1</v>
      </c>
      <c r="DE150">
        <f>ConnectMatrrix!DG152</f>
        <v>1</v>
      </c>
      <c r="DF150">
        <f>ConnectMatrrix!DH152</f>
        <v>1</v>
      </c>
      <c r="DG150">
        <f>ConnectMatrrix!DI152</f>
        <v>1</v>
      </c>
      <c r="DH150">
        <f>ConnectMatrrix!DJ152</f>
        <v>1</v>
      </c>
      <c r="DI150">
        <f>ConnectMatrrix!DK152</f>
        <v>1</v>
      </c>
      <c r="DJ150">
        <f>ConnectMatrrix!DL152</f>
        <v>1</v>
      </c>
      <c r="DK150">
        <f>ConnectMatrrix!DM152</f>
        <v>1</v>
      </c>
      <c r="DL150">
        <f>ConnectMatrrix!DN152</f>
        <v>1</v>
      </c>
      <c r="DM150">
        <f>ConnectMatrrix!DO152</f>
        <v>1</v>
      </c>
      <c r="DN150">
        <f>ConnectMatrrix!DP152</f>
        <v>1</v>
      </c>
      <c r="DO150">
        <f>ConnectMatrrix!DQ152</f>
        <v>1</v>
      </c>
      <c r="DP150">
        <f>ConnectMatrrix!DR152</f>
        <v>1</v>
      </c>
      <c r="DQ150">
        <f>ConnectMatrrix!DS152</f>
        <v>1</v>
      </c>
      <c r="DR150">
        <f>ConnectMatrrix!DT152</f>
        <v>1</v>
      </c>
      <c r="DS150">
        <f>ConnectMatrrix!DU152</f>
        <v>1</v>
      </c>
      <c r="DT150">
        <f>ConnectMatrrix!DV152</f>
        <v>1</v>
      </c>
      <c r="DU150">
        <f>ConnectMatrrix!DW152</f>
        <v>1</v>
      </c>
      <c r="DV150">
        <f>ConnectMatrrix!DX152</f>
        <v>1</v>
      </c>
      <c r="DW150">
        <f>ConnectMatrrix!DY152</f>
        <v>1</v>
      </c>
      <c r="DX150">
        <f>ConnectMatrrix!DZ152</f>
        <v>1</v>
      </c>
      <c r="DY150">
        <f>ConnectMatrrix!EA152</f>
        <v>1</v>
      </c>
      <c r="DZ150">
        <f>ConnectMatrrix!EB152</f>
        <v>1</v>
      </c>
      <c r="EA150">
        <f>ConnectMatrrix!EC152</f>
        <v>1</v>
      </c>
      <c r="EB150">
        <f>ConnectMatrrix!ED152</f>
        <v>1</v>
      </c>
      <c r="EC150">
        <f>ConnectMatrrix!EE152</f>
        <v>1</v>
      </c>
      <c r="ED150">
        <f>ConnectMatrrix!EF152</f>
        <v>1</v>
      </c>
      <c r="EE150">
        <f>ConnectMatrrix!EG152</f>
        <v>1</v>
      </c>
      <c r="EF150">
        <f>ConnectMatrrix!EH152</f>
        <v>1</v>
      </c>
      <c r="EG150">
        <f>ConnectMatrrix!EI152</f>
        <v>1</v>
      </c>
      <c r="EH150">
        <f>ConnectMatrrix!EJ152</f>
        <v>1</v>
      </c>
      <c r="EI150">
        <f>ConnectMatrrix!EK152</f>
        <v>1</v>
      </c>
      <c r="EJ150">
        <f>ConnectMatrrix!EL152</f>
        <v>1</v>
      </c>
      <c r="EK150">
        <f>ConnectMatrrix!EM152</f>
        <v>1</v>
      </c>
      <c r="EL150">
        <f>ConnectMatrrix!EN152</f>
        <v>1</v>
      </c>
      <c r="EM150">
        <f>ConnectMatrrix!EO152</f>
        <v>1</v>
      </c>
      <c r="EN150">
        <f>ConnectMatrrix!EP152</f>
        <v>1</v>
      </c>
      <c r="EO150">
        <f>ConnectMatrrix!EQ152</f>
        <v>1</v>
      </c>
      <c r="EP150">
        <f>ConnectMatrrix!ER152</f>
        <v>1</v>
      </c>
      <c r="EQ150">
        <f>ConnectMatrrix!ES152</f>
        <v>1</v>
      </c>
      <c r="ER150">
        <f>ConnectMatrrix!ET152</f>
        <v>1</v>
      </c>
      <c r="ES150">
        <f>ConnectMatrrix!EU152</f>
        <v>1</v>
      </c>
      <c r="ET150">
        <f>ConnectMatrrix!EV152</f>
        <v>1</v>
      </c>
      <c r="EU150">
        <f>ConnectMatrrix!EW152</f>
        <v>1</v>
      </c>
      <c r="EV150">
        <f>ConnectMatrrix!EX152</f>
        <v>1</v>
      </c>
      <c r="EW150">
        <f>ConnectMatrrix!EY152</f>
        <v>1</v>
      </c>
      <c r="EX150">
        <f>ConnectMatrrix!EZ152</f>
        <v>1</v>
      </c>
      <c r="EY150">
        <f>ConnectMatrrix!FA152</f>
        <v>1</v>
      </c>
      <c r="EZ150">
        <f>ConnectMatrrix!FB152</f>
        <v>1</v>
      </c>
      <c r="FA150">
        <f>ConnectMatrrix!FC152</f>
        <v>1</v>
      </c>
      <c r="FB150">
        <f>ConnectMatrrix!FD152</f>
        <v>1</v>
      </c>
      <c r="FC150">
        <f>ConnectMatrrix!FE152</f>
        <v>1</v>
      </c>
      <c r="FD150">
        <f>ConnectMatrrix!FF152</f>
        <v>1</v>
      </c>
      <c r="FE150">
        <f>ConnectMatrrix!FG152</f>
        <v>1</v>
      </c>
      <c r="FF150">
        <f>ConnectMatrrix!FH152</f>
        <v>1</v>
      </c>
      <c r="FG150">
        <f>ConnectMatrrix!FI152</f>
        <v>1</v>
      </c>
      <c r="FH150">
        <f>ConnectMatrrix!FJ152</f>
        <v>1</v>
      </c>
      <c r="FI150">
        <f>ConnectMatrrix!FK152</f>
        <v>1</v>
      </c>
      <c r="FJ150">
        <f>ConnectMatrrix!FL152</f>
        <v>1</v>
      </c>
      <c r="FK150">
        <f>ConnectMatrrix!FM152</f>
        <v>1</v>
      </c>
      <c r="FL150">
        <f>ConnectMatrrix!FN152</f>
        <v>1</v>
      </c>
      <c r="FM150">
        <f>ConnectMatrrix!FO152</f>
        <v>1</v>
      </c>
      <c r="FN150">
        <f>ConnectMatrrix!FP152</f>
        <v>1</v>
      </c>
      <c r="FO150">
        <f>ConnectMatrrix!FQ152</f>
        <v>1</v>
      </c>
      <c r="FP150">
        <f>ConnectMatrrix!FR152</f>
        <v>1</v>
      </c>
      <c r="FQ150">
        <f>ConnectMatrrix!FS152</f>
        <v>1</v>
      </c>
      <c r="FR150">
        <f>ConnectMatrrix!FT152</f>
        <v>1</v>
      </c>
      <c r="FS150">
        <f>ConnectMatrrix!FU152</f>
        <v>1</v>
      </c>
      <c r="FT150">
        <f>ConnectMatrrix!FV152</f>
        <v>1</v>
      </c>
      <c r="FU150">
        <f>ConnectMatrrix!FW152</f>
        <v>1</v>
      </c>
      <c r="FV150">
        <f>ConnectMatrrix!FX152</f>
        <v>1</v>
      </c>
      <c r="FW150">
        <f>ConnectMatrrix!FY152</f>
        <v>1</v>
      </c>
      <c r="FX150">
        <f>ConnectMatrrix!FZ152</f>
        <v>1</v>
      </c>
      <c r="FY150">
        <f>ConnectMatrrix!GA152</f>
        <v>1</v>
      </c>
      <c r="FZ150">
        <f>ConnectMatrrix!GB152</f>
        <v>1</v>
      </c>
      <c r="GA150">
        <f>ConnectMatrrix!GC152</f>
        <v>1</v>
      </c>
      <c r="GB150">
        <f>ConnectMatrrix!GD152</f>
        <v>1</v>
      </c>
      <c r="GC150">
        <f>ConnectMatrrix!GE152</f>
        <v>1</v>
      </c>
      <c r="GD150">
        <f>ConnectMatrrix!GF152</f>
        <v>1</v>
      </c>
      <c r="GE150">
        <f>ConnectMatrrix!GG152</f>
        <v>1</v>
      </c>
      <c r="GF150">
        <f>ConnectMatrrix!GH152</f>
        <v>1</v>
      </c>
      <c r="GG150">
        <f>ConnectMatrrix!GI152</f>
        <v>1</v>
      </c>
      <c r="GH150">
        <f>ConnectMatrrix!GJ152</f>
        <v>1</v>
      </c>
      <c r="GI150">
        <f>ConnectMatrrix!GK152</f>
        <v>1</v>
      </c>
      <c r="GJ150">
        <f>ConnectMatrrix!GL152</f>
        <v>1</v>
      </c>
      <c r="GK150">
        <f>ConnectMatrrix!GM152</f>
        <v>1</v>
      </c>
      <c r="GL150">
        <f>ConnectMatrrix!GN152</f>
        <v>1</v>
      </c>
      <c r="GM150">
        <f>ConnectMatrrix!GO152</f>
        <v>1</v>
      </c>
      <c r="GN150">
        <f>ConnectMatrrix!GP152</f>
        <v>1</v>
      </c>
      <c r="GO150">
        <f>ConnectMatrrix!GQ152</f>
        <v>1</v>
      </c>
      <c r="GP150">
        <f>ConnectMatrrix!GR152</f>
        <v>1</v>
      </c>
      <c r="GQ150">
        <f>ConnectMatrrix!GS152</f>
        <v>1</v>
      </c>
      <c r="GR150">
        <f>ConnectMatrrix!GT152</f>
        <v>1</v>
      </c>
      <c r="GS150">
        <f>ConnectMatrrix!GU152</f>
        <v>1</v>
      </c>
      <c r="GT150">
        <f>ConnectMatrrix!GV152</f>
        <v>1</v>
      </c>
      <c r="GU150">
        <f>ConnectMatrrix!GW152</f>
        <v>1</v>
      </c>
      <c r="GV150">
        <f>ConnectMatrrix!GX152</f>
        <v>1</v>
      </c>
      <c r="GW150">
        <f>ConnectMatrrix!GY152</f>
        <v>1</v>
      </c>
      <c r="GX150">
        <f>ConnectMatrrix!GZ152</f>
        <v>1</v>
      </c>
      <c r="GY150">
        <f>ConnectMatrrix!HA152</f>
        <v>1</v>
      </c>
      <c r="GZ150">
        <f>ConnectMatrrix!HB152</f>
        <v>1</v>
      </c>
      <c r="HA150">
        <f>ConnectMatrrix!HC152</f>
        <v>1</v>
      </c>
      <c r="HB150">
        <f>ConnectMatrrix!HD152</f>
        <v>1</v>
      </c>
      <c r="HC150">
        <f>ConnectMatrrix!HE152</f>
        <v>0</v>
      </c>
      <c r="HD150">
        <f>ConnectMatrrix!HF152</f>
        <v>0</v>
      </c>
      <c r="HE150">
        <f>ConnectMatrrix!HG152</f>
        <v>0</v>
      </c>
      <c r="HF150">
        <f>ConnectMatrrix!HH152</f>
        <v>0</v>
      </c>
      <c r="HG150">
        <f>ConnectMatrrix!HI152</f>
        <v>0</v>
      </c>
      <c r="HH150">
        <f>ConnectMatrrix!HJ152</f>
        <v>0</v>
      </c>
      <c r="HI150">
        <f>ConnectMatrrix!HK152</f>
        <v>0</v>
      </c>
      <c r="HJ150">
        <f>ConnectMatrrix!HL152</f>
        <v>0</v>
      </c>
      <c r="HK150">
        <f>ConnectMatrrix!HM152</f>
        <v>0</v>
      </c>
      <c r="HL150">
        <f>ConnectMatrrix!HN152</f>
        <v>0</v>
      </c>
      <c r="HM150">
        <f>ConnectMatrrix!HO152</f>
        <v>0</v>
      </c>
      <c r="HN150">
        <f>ConnectMatrrix!HP152</f>
        <v>0</v>
      </c>
      <c r="HO150">
        <f>ConnectMatrrix!HQ152</f>
        <v>0</v>
      </c>
      <c r="HP150">
        <f>ConnectMatrrix!HR152</f>
        <v>0</v>
      </c>
      <c r="HQ150">
        <f>ConnectMatrrix!HS152</f>
        <v>0</v>
      </c>
      <c r="HR150">
        <f>ConnectMatrrix!HT152</f>
        <v>0</v>
      </c>
      <c r="HS150">
        <f>ConnectMatrrix!HU152</f>
        <v>0</v>
      </c>
      <c r="HT150">
        <f>ConnectMatrrix!HV152</f>
        <v>0</v>
      </c>
      <c r="HU150">
        <f>ConnectMatrrix!HW152</f>
        <v>0</v>
      </c>
      <c r="HV150">
        <f>ConnectMatrrix!HX152</f>
        <v>0</v>
      </c>
      <c r="HW150">
        <f>ConnectMatrrix!HY152</f>
        <v>0</v>
      </c>
      <c r="HX150">
        <f>ConnectMatrrix!HZ152</f>
        <v>0</v>
      </c>
      <c r="HY150">
        <f>ConnectMatrrix!IA152</f>
        <v>0</v>
      </c>
      <c r="HZ150">
        <f>ConnectMatrrix!IB152</f>
        <v>0</v>
      </c>
      <c r="IA150">
        <f>ConnectMatrrix!IC152</f>
        <v>0</v>
      </c>
      <c r="IB150">
        <f>ConnectMatrrix!ID152</f>
        <v>0</v>
      </c>
      <c r="IC150">
        <f>ConnectMatrrix!IE152</f>
        <v>0</v>
      </c>
      <c r="ID150">
        <f>ConnectMatrrix!IF152</f>
        <v>0</v>
      </c>
      <c r="IE150">
        <f>ConnectMatrrix!IG152</f>
        <v>0</v>
      </c>
      <c r="IF150">
        <f>ConnectMatrrix!IH152</f>
        <v>0</v>
      </c>
      <c r="IG150">
        <f>ConnectMatrrix!II152</f>
        <v>0</v>
      </c>
      <c r="IH150">
        <f>ConnectMatrrix!IJ152</f>
        <v>0</v>
      </c>
      <c r="II150">
        <f>ConnectMatrrix!IK152</f>
        <v>0</v>
      </c>
      <c r="IJ150">
        <f>ConnectMatrrix!IL152</f>
        <v>0</v>
      </c>
      <c r="IK150">
        <f>ConnectMatrrix!IM152</f>
        <v>0</v>
      </c>
      <c r="IL150">
        <f>ConnectMatrrix!IN152</f>
        <v>0</v>
      </c>
      <c r="IM150">
        <f>ConnectMatrrix!IO152</f>
        <v>0</v>
      </c>
      <c r="IN150">
        <f>ConnectMatrrix!IP152</f>
        <v>0</v>
      </c>
      <c r="IO150">
        <f>ConnectMatrrix!IQ152</f>
        <v>0</v>
      </c>
      <c r="IP150">
        <f>ConnectMatrrix!IR152</f>
        <v>0</v>
      </c>
      <c r="IQ150">
        <f>ConnectMatrrix!IS152</f>
        <v>0</v>
      </c>
      <c r="IR150">
        <f>ConnectMatrrix!IT152</f>
        <v>0</v>
      </c>
      <c r="IS150">
        <f>ConnectMatrrix!IU152</f>
        <v>0</v>
      </c>
      <c r="IT150">
        <f>ConnectMatrrix!IV152</f>
        <v>0</v>
      </c>
      <c r="IU150">
        <f>ConnectMatrrix!IW152</f>
        <v>0</v>
      </c>
      <c r="IV150">
        <f>ConnectMatrrix!IX152</f>
        <v>0</v>
      </c>
      <c r="IW150">
        <f>ConnectMatrrix!IY152</f>
        <v>0</v>
      </c>
      <c r="IX150">
        <f>ConnectMatrrix!IZ152</f>
        <v>0</v>
      </c>
      <c r="IY150">
        <f>ConnectMatrrix!JA152</f>
        <v>0</v>
      </c>
      <c r="IZ150">
        <f>ConnectMatrrix!JB152</f>
        <v>0</v>
      </c>
      <c r="JA150">
        <f>ConnectMatrrix!JC152</f>
        <v>0</v>
      </c>
      <c r="JB150">
        <f>ConnectMatrrix!JD152</f>
        <v>0</v>
      </c>
      <c r="JC150">
        <f>ConnectMatrrix!JE152</f>
        <v>0</v>
      </c>
      <c r="JD150">
        <f>ConnectMatrrix!JF152</f>
        <v>0</v>
      </c>
      <c r="JE150">
        <f>ConnectMatrrix!JG152</f>
        <v>0</v>
      </c>
      <c r="JF150">
        <f>ConnectMatrrix!JH152</f>
        <v>0</v>
      </c>
      <c r="JG150">
        <f>ConnectMatrrix!JI152</f>
        <v>0</v>
      </c>
      <c r="JH150">
        <f>ConnectMatrrix!JJ152</f>
        <v>0</v>
      </c>
      <c r="JI150">
        <f>ConnectMatrrix!JK152</f>
        <v>0</v>
      </c>
      <c r="JJ150">
        <f>ConnectMatrrix!JL152</f>
        <v>0</v>
      </c>
      <c r="JK150">
        <f>ConnectMatrrix!JM152</f>
        <v>0</v>
      </c>
      <c r="JL150">
        <f>ConnectMatrrix!JN152</f>
        <v>0</v>
      </c>
      <c r="JM150">
        <f>ConnectMatrrix!JO152</f>
        <v>0</v>
      </c>
      <c r="JN150">
        <f>ConnectMatrrix!JP152</f>
        <v>0</v>
      </c>
      <c r="JO150">
        <f>ConnectMatrrix!JQ152</f>
        <v>0</v>
      </c>
      <c r="JP150">
        <f>ConnectMatrrix!JR152</f>
        <v>0</v>
      </c>
      <c r="JQ150">
        <f>ConnectMatrrix!JS152</f>
        <v>0</v>
      </c>
      <c r="JR150">
        <f>ConnectMatrrix!JT152</f>
        <v>0</v>
      </c>
      <c r="JS150">
        <f>ConnectMatrrix!JU152</f>
        <v>0</v>
      </c>
      <c r="JT150">
        <f>ConnectMatrrix!JV152</f>
        <v>0</v>
      </c>
      <c r="JU150">
        <f>ConnectMatrrix!JW152</f>
        <v>0</v>
      </c>
      <c r="JV150">
        <f>ConnectMatrrix!JX152</f>
        <v>0</v>
      </c>
      <c r="JW150">
        <f>ConnectMatrrix!JY152</f>
        <v>0</v>
      </c>
      <c r="JX150">
        <f>ConnectMatrrix!JZ152</f>
        <v>0</v>
      </c>
      <c r="JY150">
        <f>ConnectMatrrix!KA152</f>
        <v>0</v>
      </c>
      <c r="JZ150">
        <f>ConnectMatrrix!KB152</f>
        <v>0</v>
      </c>
      <c r="KA150">
        <f>ConnectMatrrix!KC152</f>
        <v>0</v>
      </c>
      <c r="KB150">
        <f>ConnectMatrrix!KD152</f>
        <v>0</v>
      </c>
      <c r="KC150">
        <f>ConnectMatrrix!KE152</f>
        <v>0</v>
      </c>
      <c r="KD150">
        <f>ConnectMatrrix!KF152</f>
        <v>0</v>
      </c>
      <c r="KE150">
        <f>ConnectMatrrix!KG152</f>
        <v>0</v>
      </c>
      <c r="KF150">
        <f>ConnectMatrrix!KH152</f>
        <v>0</v>
      </c>
      <c r="KG150">
        <f>ConnectMatrrix!KI152</f>
        <v>0</v>
      </c>
      <c r="KH150">
        <f>ConnectMatrrix!KJ152</f>
        <v>0</v>
      </c>
      <c r="KI150">
        <f>ConnectMatrrix!KK152</f>
        <v>0</v>
      </c>
      <c r="KJ150">
        <f>ConnectMatrrix!KL152</f>
        <v>0</v>
      </c>
      <c r="KK150">
        <f>ConnectMatrrix!KM152</f>
        <v>0</v>
      </c>
      <c r="KL150">
        <f>ConnectMatrrix!KN152</f>
        <v>0</v>
      </c>
      <c r="KM150">
        <f>ConnectMatrrix!KO152</f>
        <v>0</v>
      </c>
      <c r="KN150">
        <f>ConnectMatrrix!KP152</f>
        <v>0</v>
      </c>
      <c r="KO150">
        <f>ConnectMatrrix!KQ152</f>
        <v>0</v>
      </c>
      <c r="KP150">
        <f>ConnectMatrrix!KR152</f>
        <v>0</v>
      </c>
      <c r="KQ150">
        <f>ConnectMatrrix!KS152</f>
        <v>0</v>
      </c>
      <c r="KR150">
        <f>ConnectMatrrix!KT152</f>
        <v>0</v>
      </c>
      <c r="KS150">
        <f>ConnectMatrrix!KU152</f>
        <v>0</v>
      </c>
      <c r="KT150">
        <f>ConnectMatrrix!KV152</f>
        <v>0</v>
      </c>
      <c r="KU150">
        <f>ConnectMatrrix!KW152</f>
        <v>0</v>
      </c>
      <c r="KV150">
        <f>ConnectMatrrix!KX152</f>
        <v>0</v>
      </c>
      <c r="KW150">
        <f>ConnectMatrrix!KY152</f>
        <v>0</v>
      </c>
      <c r="KX150">
        <f>ConnectMatrrix!KZ152</f>
        <v>0</v>
      </c>
      <c r="KY150">
        <f>ConnectMatrrix!LA152</f>
        <v>0</v>
      </c>
      <c r="KZ150">
        <f>ConnectMatrrix!LB152</f>
        <v>0</v>
      </c>
      <c r="LA150">
        <f>ConnectMatrrix!LC152</f>
        <v>0</v>
      </c>
      <c r="LB150">
        <f>ConnectMatrrix!LD152</f>
        <v>0</v>
      </c>
      <c r="LC150">
        <f>ConnectMatrrix!LE152</f>
        <v>0</v>
      </c>
      <c r="LD150">
        <f>ConnectMatrrix!LF152</f>
        <v>0</v>
      </c>
      <c r="LE150">
        <f>ConnectMatrrix!LG152</f>
        <v>0</v>
      </c>
      <c r="LF150">
        <f>ConnectMatrrix!LH152</f>
        <v>0</v>
      </c>
      <c r="LG150">
        <f>ConnectMatrrix!LI152</f>
        <v>0</v>
      </c>
      <c r="LH150">
        <f>ConnectMatrrix!LJ152</f>
        <v>0</v>
      </c>
      <c r="LI150">
        <f>ConnectMatrrix!LK152</f>
        <v>0</v>
      </c>
      <c r="LJ150">
        <f>ConnectMatrrix!LL152</f>
        <v>0</v>
      </c>
      <c r="LK150">
        <f>ConnectMatrrix!LM152</f>
        <v>0</v>
      </c>
      <c r="LL150">
        <f>ConnectMatrrix!LN152</f>
        <v>0</v>
      </c>
      <c r="LM150">
        <f>ConnectMatrrix!LO152</f>
        <v>0</v>
      </c>
      <c r="LN150">
        <f>ConnectMatrrix!LP152</f>
        <v>0</v>
      </c>
      <c r="LO150">
        <f>ConnectMatrrix!LQ152</f>
        <v>0</v>
      </c>
      <c r="LP150">
        <f>ConnectMatrrix!LR152</f>
        <v>0</v>
      </c>
    </row>
    <row r="151" spans="1:328">
      <c r="A151">
        <f>ConnectMatrrix!C153</f>
        <v>0</v>
      </c>
      <c r="B151">
        <f>ConnectMatrrix!D153</f>
        <v>0</v>
      </c>
      <c r="C151">
        <f>ConnectMatrrix!E153</f>
        <v>0</v>
      </c>
      <c r="D151">
        <f>ConnectMatrrix!F153</f>
        <v>0</v>
      </c>
      <c r="E151">
        <f>ConnectMatrrix!G153</f>
        <v>0</v>
      </c>
      <c r="F151">
        <f>ConnectMatrrix!H153</f>
        <v>0</v>
      </c>
      <c r="G151">
        <f>ConnectMatrrix!I153</f>
        <v>0</v>
      </c>
      <c r="H151">
        <f>ConnectMatrrix!J153</f>
        <v>0</v>
      </c>
      <c r="I151">
        <f>ConnectMatrrix!K153</f>
        <v>0</v>
      </c>
      <c r="J151">
        <f>ConnectMatrrix!L153</f>
        <v>0</v>
      </c>
      <c r="K151">
        <f>ConnectMatrrix!M153</f>
        <v>0</v>
      </c>
      <c r="L151">
        <f>ConnectMatrrix!N153</f>
        <v>0</v>
      </c>
      <c r="M151">
        <f>ConnectMatrrix!O153</f>
        <v>0</v>
      </c>
      <c r="N151">
        <f>ConnectMatrrix!P153</f>
        <v>0</v>
      </c>
      <c r="O151">
        <f>ConnectMatrrix!Q153</f>
        <v>0</v>
      </c>
      <c r="P151">
        <f>ConnectMatrrix!R153</f>
        <v>0</v>
      </c>
      <c r="Q151">
        <f>ConnectMatrrix!S153</f>
        <v>0</v>
      </c>
      <c r="R151">
        <f>ConnectMatrrix!T153</f>
        <v>0</v>
      </c>
      <c r="S151">
        <f>ConnectMatrrix!U153</f>
        <v>0</v>
      </c>
      <c r="T151">
        <f>ConnectMatrrix!V153</f>
        <v>0</v>
      </c>
      <c r="U151">
        <f>ConnectMatrrix!W153</f>
        <v>0</v>
      </c>
      <c r="V151">
        <f>ConnectMatrrix!X153</f>
        <v>0</v>
      </c>
      <c r="W151">
        <f>ConnectMatrrix!Y153</f>
        <v>0</v>
      </c>
      <c r="X151">
        <f>ConnectMatrrix!Z153</f>
        <v>0</v>
      </c>
      <c r="Y151">
        <f>ConnectMatrrix!AA153</f>
        <v>0</v>
      </c>
      <c r="Z151">
        <f>ConnectMatrrix!AB153</f>
        <v>0</v>
      </c>
      <c r="AA151">
        <f>ConnectMatrrix!AC153</f>
        <v>0</v>
      </c>
      <c r="AB151">
        <f>ConnectMatrrix!AD153</f>
        <v>0</v>
      </c>
      <c r="AC151">
        <f>ConnectMatrrix!AE153</f>
        <v>0</v>
      </c>
      <c r="AD151">
        <f>ConnectMatrrix!AF153</f>
        <v>0</v>
      </c>
      <c r="AE151">
        <f>ConnectMatrrix!AG153</f>
        <v>0</v>
      </c>
      <c r="AF151">
        <f>ConnectMatrrix!AH153</f>
        <v>0</v>
      </c>
      <c r="AG151">
        <f>ConnectMatrrix!AI153</f>
        <v>0</v>
      </c>
      <c r="AH151">
        <f>ConnectMatrrix!AJ153</f>
        <v>0</v>
      </c>
      <c r="AI151">
        <f>ConnectMatrrix!AK153</f>
        <v>0</v>
      </c>
      <c r="AJ151">
        <f>ConnectMatrrix!AL153</f>
        <v>0</v>
      </c>
      <c r="AK151">
        <f>ConnectMatrrix!AM153</f>
        <v>0</v>
      </c>
      <c r="AL151">
        <f>ConnectMatrrix!AN153</f>
        <v>0</v>
      </c>
      <c r="AM151">
        <f>ConnectMatrrix!AO153</f>
        <v>0</v>
      </c>
      <c r="AN151">
        <f>ConnectMatrrix!AP153</f>
        <v>0</v>
      </c>
      <c r="AO151">
        <f>ConnectMatrrix!AQ153</f>
        <v>0</v>
      </c>
      <c r="AP151">
        <f>ConnectMatrrix!AR153</f>
        <v>0</v>
      </c>
      <c r="AQ151">
        <f>ConnectMatrrix!AS153</f>
        <v>0</v>
      </c>
      <c r="AR151">
        <f>ConnectMatrrix!AT153</f>
        <v>1</v>
      </c>
      <c r="AS151">
        <f>ConnectMatrrix!AU153</f>
        <v>0</v>
      </c>
      <c r="AT151">
        <f>ConnectMatrrix!AV153</f>
        <v>0</v>
      </c>
      <c r="AU151">
        <f>ConnectMatrrix!AW153</f>
        <v>0</v>
      </c>
      <c r="AV151">
        <f>ConnectMatrrix!AX153</f>
        <v>0</v>
      </c>
      <c r="AW151">
        <f>ConnectMatrrix!AY153</f>
        <v>0</v>
      </c>
      <c r="AX151">
        <f>ConnectMatrrix!AZ153</f>
        <v>0</v>
      </c>
      <c r="AY151">
        <f>ConnectMatrrix!BA153</f>
        <v>0</v>
      </c>
      <c r="AZ151">
        <f>ConnectMatrrix!BB153</f>
        <v>0</v>
      </c>
      <c r="BA151">
        <f>ConnectMatrrix!BC153</f>
        <v>0</v>
      </c>
      <c r="BB151">
        <f>ConnectMatrrix!BD153</f>
        <v>0</v>
      </c>
      <c r="BC151">
        <f>ConnectMatrrix!BE153</f>
        <v>0</v>
      </c>
      <c r="BD151">
        <f>ConnectMatrrix!BF153</f>
        <v>0</v>
      </c>
      <c r="BE151">
        <f>ConnectMatrrix!BG153</f>
        <v>0</v>
      </c>
      <c r="BF151">
        <f>ConnectMatrrix!BH153</f>
        <v>0</v>
      </c>
      <c r="BG151">
        <f>ConnectMatrrix!BI153</f>
        <v>0</v>
      </c>
      <c r="BH151">
        <f>ConnectMatrrix!BJ153</f>
        <v>0</v>
      </c>
      <c r="BI151">
        <f>ConnectMatrrix!BK153</f>
        <v>0</v>
      </c>
      <c r="BJ151">
        <f>ConnectMatrrix!BL153</f>
        <v>0</v>
      </c>
      <c r="BK151">
        <f>ConnectMatrrix!BM153</f>
        <v>0</v>
      </c>
      <c r="BL151">
        <f>ConnectMatrrix!BN153</f>
        <v>0</v>
      </c>
      <c r="BM151">
        <f>ConnectMatrrix!BO153</f>
        <v>0</v>
      </c>
      <c r="BN151">
        <f>ConnectMatrrix!BP153</f>
        <v>0</v>
      </c>
      <c r="BO151">
        <f>ConnectMatrrix!BQ153</f>
        <v>0</v>
      </c>
      <c r="BP151">
        <f>ConnectMatrrix!BR153</f>
        <v>0</v>
      </c>
      <c r="BQ151">
        <f>ConnectMatrrix!BS153</f>
        <v>0</v>
      </c>
      <c r="BR151">
        <f>ConnectMatrrix!BT153</f>
        <v>0</v>
      </c>
      <c r="BS151">
        <f>ConnectMatrrix!BU153</f>
        <v>0</v>
      </c>
      <c r="BT151">
        <f>ConnectMatrrix!BV153</f>
        <v>0</v>
      </c>
      <c r="BU151">
        <f>ConnectMatrrix!BW153</f>
        <v>0</v>
      </c>
      <c r="BV151">
        <f>ConnectMatrrix!BX153</f>
        <v>0</v>
      </c>
      <c r="BW151">
        <f>ConnectMatrrix!BY153</f>
        <v>0</v>
      </c>
      <c r="BX151">
        <f>ConnectMatrrix!BZ153</f>
        <v>0</v>
      </c>
      <c r="BY151">
        <f>ConnectMatrrix!CA153</f>
        <v>0</v>
      </c>
      <c r="BZ151">
        <f>ConnectMatrrix!CB153</f>
        <v>0</v>
      </c>
      <c r="CA151">
        <f>ConnectMatrrix!CC153</f>
        <v>0</v>
      </c>
      <c r="CB151">
        <f>ConnectMatrrix!CD153</f>
        <v>0</v>
      </c>
      <c r="CC151">
        <f>ConnectMatrrix!CE153</f>
        <v>0</v>
      </c>
      <c r="CD151">
        <f>ConnectMatrrix!CF153</f>
        <v>0</v>
      </c>
      <c r="CE151">
        <f>ConnectMatrrix!CG153</f>
        <v>0</v>
      </c>
      <c r="CF151">
        <f>ConnectMatrrix!CH153</f>
        <v>0</v>
      </c>
      <c r="CG151">
        <f>ConnectMatrrix!CI153</f>
        <v>0</v>
      </c>
      <c r="CH151">
        <f>ConnectMatrrix!CJ153</f>
        <v>0</v>
      </c>
      <c r="CI151">
        <f>ConnectMatrrix!CK153</f>
        <v>0</v>
      </c>
      <c r="CJ151">
        <f>ConnectMatrrix!CL153</f>
        <v>0</v>
      </c>
      <c r="CK151">
        <f>ConnectMatrrix!CM153</f>
        <v>0</v>
      </c>
      <c r="CL151">
        <f>ConnectMatrrix!CN153</f>
        <v>0</v>
      </c>
      <c r="CM151">
        <f>ConnectMatrrix!CO153</f>
        <v>0</v>
      </c>
      <c r="CN151">
        <f>ConnectMatrrix!CP153</f>
        <v>0</v>
      </c>
      <c r="CO151">
        <f>ConnectMatrrix!CQ153</f>
        <v>0</v>
      </c>
      <c r="CP151">
        <f>ConnectMatrrix!CR153</f>
        <v>0</v>
      </c>
      <c r="CQ151">
        <f>ConnectMatrrix!CS153</f>
        <v>0</v>
      </c>
      <c r="CR151">
        <f>ConnectMatrrix!CT153</f>
        <v>0</v>
      </c>
      <c r="CS151">
        <f>ConnectMatrrix!CU153</f>
        <v>0</v>
      </c>
      <c r="CT151">
        <f>ConnectMatrrix!CV153</f>
        <v>0</v>
      </c>
      <c r="CU151">
        <f>ConnectMatrrix!CW153</f>
        <v>1</v>
      </c>
      <c r="CV151">
        <f>ConnectMatrrix!CX153</f>
        <v>0</v>
      </c>
      <c r="CW151">
        <f>ConnectMatrrix!CY153</f>
        <v>0</v>
      </c>
      <c r="CX151">
        <f>ConnectMatrrix!CZ153</f>
        <v>0</v>
      </c>
      <c r="CY151">
        <f>ConnectMatrrix!DA153</f>
        <v>0</v>
      </c>
      <c r="CZ151">
        <f>ConnectMatrrix!DB153</f>
        <v>0</v>
      </c>
      <c r="DA151">
        <f>ConnectMatrrix!DC153</f>
        <v>0</v>
      </c>
      <c r="DB151">
        <f>ConnectMatrrix!DD153</f>
        <v>0</v>
      </c>
      <c r="DC151">
        <f>ConnectMatrrix!DE153</f>
        <v>1</v>
      </c>
      <c r="DD151">
        <f>ConnectMatrrix!DF153</f>
        <v>1</v>
      </c>
      <c r="DE151">
        <f>ConnectMatrrix!DG153</f>
        <v>1</v>
      </c>
      <c r="DF151">
        <f>ConnectMatrrix!DH153</f>
        <v>1</v>
      </c>
      <c r="DG151">
        <f>ConnectMatrrix!DI153</f>
        <v>1</v>
      </c>
      <c r="DH151">
        <f>ConnectMatrrix!DJ153</f>
        <v>1</v>
      </c>
      <c r="DI151">
        <f>ConnectMatrrix!DK153</f>
        <v>1</v>
      </c>
      <c r="DJ151">
        <f>ConnectMatrrix!DL153</f>
        <v>1</v>
      </c>
      <c r="DK151">
        <f>ConnectMatrrix!DM153</f>
        <v>1</v>
      </c>
      <c r="DL151">
        <f>ConnectMatrrix!DN153</f>
        <v>1</v>
      </c>
      <c r="DM151">
        <f>ConnectMatrrix!DO153</f>
        <v>1</v>
      </c>
      <c r="DN151">
        <f>ConnectMatrrix!DP153</f>
        <v>1</v>
      </c>
      <c r="DO151">
        <f>ConnectMatrrix!DQ153</f>
        <v>1</v>
      </c>
      <c r="DP151">
        <f>ConnectMatrrix!DR153</f>
        <v>1</v>
      </c>
      <c r="DQ151">
        <f>ConnectMatrrix!DS153</f>
        <v>1</v>
      </c>
      <c r="DR151">
        <f>ConnectMatrrix!DT153</f>
        <v>1</v>
      </c>
      <c r="DS151">
        <f>ConnectMatrrix!DU153</f>
        <v>1</v>
      </c>
      <c r="DT151">
        <f>ConnectMatrrix!DV153</f>
        <v>1</v>
      </c>
      <c r="DU151">
        <f>ConnectMatrrix!DW153</f>
        <v>1</v>
      </c>
      <c r="DV151">
        <f>ConnectMatrrix!DX153</f>
        <v>1</v>
      </c>
      <c r="DW151">
        <f>ConnectMatrrix!DY153</f>
        <v>1</v>
      </c>
      <c r="DX151">
        <f>ConnectMatrrix!DZ153</f>
        <v>1</v>
      </c>
      <c r="DY151">
        <f>ConnectMatrrix!EA153</f>
        <v>1</v>
      </c>
      <c r="DZ151">
        <f>ConnectMatrrix!EB153</f>
        <v>1</v>
      </c>
      <c r="EA151">
        <f>ConnectMatrrix!EC153</f>
        <v>1</v>
      </c>
      <c r="EB151">
        <f>ConnectMatrrix!ED153</f>
        <v>1</v>
      </c>
      <c r="EC151">
        <f>ConnectMatrrix!EE153</f>
        <v>1</v>
      </c>
      <c r="ED151">
        <f>ConnectMatrrix!EF153</f>
        <v>1</v>
      </c>
      <c r="EE151">
        <f>ConnectMatrrix!EG153</f>
        <v>1</v>
      </c>
      <c r="EF151">
        <f>ConnectMatrrix!EH153</f>
        <v>1</v>
      </c>
      <c r="EG151">
        <f>ConnectMatrrix!EI153</f>
        <v>1</v>
      </c>
      <c r="EH151">
        <f>ConnectMatrrix!EJ153</f>
        <v>1</v>
      </c>
      <c r="EI151">
        <f>ConnectMatrrix!EK153</f>
        <v>1</v>
      </c>
      <c r="EJ151">
        <f>ConnectMatrrix!EL153</f>
        <v>1</v>
      </c>
      <c r="EK151">
        <f>ConnectMatrrix!EM153</f>
        <v>1</v>
      </c>
      <c r="EL151">
        <f>ConnectMatrrix!EN153</f>
        <v>1</v>
      </c>
      <c r="EM151">
        <f>ConnectMatrrix!EO153</f>
        <v>1</v>
      </c>
      <c r="EN151">
        <f>ConnectMatrrix!EP153</f>
        <v>1</v>
      </c>
      <c r="EO151">
        <f>ConnectMatrrix!EQ153</f>
        <v>1</v>
      </c>
      <c r="EP151">
        <f>ConnectMatrrix!ER153</f>
        <v>1</v>
      </c>
      <c r="EQ151">
        <f>ConnectMatrrix!ES153</f>
        <v>1</v>
      </c>
      <c r="ER151">
        <f>ConnectMatrrix!ET153</f>
        <v>1</v>
      </c>
      <c r="ES151">
        <f>ConnectMatrrix!EU153</f>
        <v>1</v>
      </c>
      <c r="ET151">
        <f>ConnectMatrrix!EV153</f>
        <v>1</v>
      </c>
      <c r="EU151">
        <f>ConnectMatrrix!EW153</f>
        <v>1</v>
      </c>
      <c r="EV151">
        <f>ConnectMatrrix!EX153</f>
        <v>1</v>
      </c>
      <c r="EW151">
        <f>ConnectMatrrix!EY153</f>
        <v>1</v>
      </c>
      <c r="EX151">
        <f>ConnectMatrrix!EZ153</f>
        <v>1</v>
      </c>
      <c r="EY151">
        <f>ConnectMatrrix!FA153</f>
        <v>1</v>
      </c>
      <c r="EZ151">
        <f>ConnectMatrrix!FB153</f>
        <v>1</v>
      </c>
      <c r="FA151">
        <f>ConnectMatrrix!FC153</f>
        <v>1</v>
      </c>
      <c r="FB151">
        <f>ConnectMatrrix!FD153</f>
        <v>1</v>
      </c>
      <c r="FC151">
        <f>ConnectMatrrix!FE153</f>
        <v>1</v>
      </c>
      <c r="FD151">
        <f>ConnectMatrrix!FF153</f>
        <v>1</v>
      </c>
      <c r="FE151">
        <f>ConnectMatrrix!FG153</f>
        <v>1</v>
      </c>
      <c r="FF151">
        <f>ConnectMatrrix!FH153</f>
        <v>1</v>
      </c>
      <c r="FG151">
        <f>ConnectMatrrix!FI153</f>
        <v>1</v>
      </c>
      <c r="FH151">
        <f>ConnectMatrrix!FJ153</f>
        <v>1</v>
      </c>
      <c r="FI151">
        <f>ConnectMatrrix!FK153</f>
        <v>1</v>
      </c>
      <c r="FJ151">
        <f>ConnectMatrrix!FL153</f>
        <v>1</v>
      </c>
      <c r="FK151">
        <f>ConnectMatrrix!FM153</f>
        <v>1</v>
      </c>
      <c r="FL151">
        <f>ConnectMatrrix!FN153</f>
        <v>1</v>
      </c>
      <c r="FM151">
        <f>ConnectMatrrix!FO153</f>
        <v>1</v>
      </c>
      <c r="FN151">
        <f>ConnectMatrrix!FP153</f>
        <v>1</v>
      </c>
      <c r="FO151">
        <f>ConnectMatrrix!FQ153</f>
        <v>1</v>
      </c>
      <c r="FP151">
        <f>ConnectMatrrix!FR153</f>
        <v>1</v>
      </c>
      <c r="FQ151">
        <f>ConnectMatrrix!FS153</f>
        <v>1</v>
      </c>
      <c r="FR151">
        <f>ConnectMatrrix!FT153</f>
        <v>1</v>
      </c>
      <c r="FS151">
        <f>ConnectMatrrix!FU153</f>
        <v>1</v>
      </c>
      <c r="FT151">
        <f>ConnectMatrrix!FV153</f>
        <v>1</v>
      </c>
      <c r="FU151">
        <f>ConnectMatrrix!FW153</f>
        <v>1</v>
      </c>
      <c r="FV151">
        <f>ConnectMatrrix!FX153</f>
        <v>1</v>
      </c>
      <c r="FW151">
        <f>ConnectMatrrix!FY153</f>
        <v>1</v>
      </c>
      <c r="FX151">
        <f>ConnectMatrrix!FZ153</f>
        <v>1</v>
      </c>
      <c r="FY151">
        <f>ConnectMatrrix!GA153</f>
        <v>1</v>
      </c>
      <c r="FZ151">
        <f>ConnectMatrrix!GB153</f>
        <v>1</v>
      </c>
      <c r="GA151">
        <f>ConnectMatrrix!GC153</f>
        <v>1</v>
      </c>
      <c r="GB151">
        <f>ConnectMatrrix!GD153</f>
        <v>1</v>
      </c>
      <c r="GC151">
        <f>ConnectMatrrix!GE153</f>
        <v>1</v>
      </c>
      <c r="GD151">
        <f>ConnectMatrrix!GF153</f>
        <v>1</v>
      </c>
      <c r="GE151">
        <f>ConnectMatrrix!GG153</f>
        <v>1</v>
      </c>
      <c r="GF151">
        <f>ConnectMatrrix!GH153</f>
        <v>1</v>
      </c>
      <c r="GG151">
        <f>ConnectMatrrix!GI153</f>
        <v>1</v>
      </c>
      <c r="GH151">
        <f>ConnectMatrrix!GJ153</f>
        <v>1</v>
      </c>
      <c r="GI151">
        <f>ConnectMatrrix!GK153</f>
        <v>1</v>
      </c>
      <c r="GJ151">
        <f>ConnectMatrrix!GL153</f>
        <v>1</v>
      </c>
      <c r="GK151">
        <f>ConnectMatrrix!GM153</f>
        <v>1</v>
      </c>
      <c r="GL151">
        <f>ConnectMatrrix!GN153</f>
        <v>1</v>
      </c>
      <c r="GM151">
        <f>ConnectMatrrix!GO153</f>
        <v>1</v>
      </c>
      <c r="GN151">
        <f>ConnectMatrrix!GP153</f>
        <v>1</v>
      </c>
      <c r="GO151">
        <f>ConnectMatrrix!GQ153</f>
        <v>1</v>
      </c>
      <c r="GP151">
        <f>ConnectMatrrix!GR153</f>
        <v>1</v>
      </c>
      <c r="GQ151">
        <f>ConnectMatrrix!GS153</f>
        <v>1</v>
      </c>
      <c r="GR151">
        <f>ConnectMatrrix!GT153</f>
        <v>1</v>
      </c>
      <c r="GS151">
        <f>ConnectMatrrix!GU153</f>
        <v>1</v>
      </c>
      <c r="GT151">
        <f>ConnectMatrrix!GV153</f>
        <v>1</v>
      </c>
      <c r="GU151">
        <f>ConnectMatrrix!GW153</f>
        <v>1</v>
      </c>
      <c r="GV151">
        <f>ConnectMatrrix!GX153</f>
        <v>1</v>
      </c>
      <c r="GW151">
        <f>ConnectMatrrix!GY153</f>
        <v>1</v>
      </c>
      <c r="GX151">
        <f>ConnectMatrrix!GZ153</f>
        <v>1</v>
      </c>
      <c r="GY151">
        <f>ConnectMatrrix!HA153</f>
        <v>1</v>
      </c>
      <c r="GZ151">
        <f>ConnectMatrrix!HB153</f>
        <v>1</v>
      </c>
      <c r="HA151">
        <f>ConnectMatrrix!HC153</f>
        <v>1</v>
      </c>
      <c r="HB151">
        <f>ConnectMatrrix!HD153</f>
        <v>1</v>
      </c>
      <c r="HC151">
        <f>ConnectMatrrix!HE153</f>
        <v>0</v>
      </c>
      <c r="HD151">
        <f>ConnectMatrrix!HF153</f>
        <v>0</v>
      </c>
      <c r="HE151">
        <f>ConnectMatrrix!HG153</f>
        <v>0</v>
      </c>
      <c r="HF151">
        <f>ConnectMatrrix!HH153</f>
        <v>0</v>
      </c>
      <c r="HG151">
        <f>ConnectMatrrix!HI153</f>
        <v>0</v>
      </c>
      <c r="HH151">
        <f>ConnectMatrrix!HJ153</f>
        <v>0</v>
      </c>
      <c r="HI151">
        <f>ConnectMatrrix!HK153</f>
        <v>0</v>
      </c>
      <c r="HJ151">
        <f>ConnectMatrrix!HL153</f>
        <v>0</v>
      </c>
      <c r="HK151">
        <f>ConnectMatrrix!HM153</f>
        <v>0</v>
      </c>
      <c r="HL151">
        <f>ConnectMatrrix!HN153</f>
        <v>0</v>
      </c>
      <c r="HM151">
        <f>ConnectMatrrix!HO153</f>
        <v>0</v>
      </c>
      <c r="HN151">
        <f>ConnectMatrrix!HP153</f>
        <v>0</v>
      </c>
      <c r="HO151">
        <f>ConnectMatrrix!HQ153</f>
        <v>0</v>
      </c>
      <c r="HP151">
        <f>ConnectMatrrix!HR153</f>
        <v>0</v>
      </c>
      <c r="HQ151">
        <f>ConnectMatrrix!HS153</f>
        <v>0</v>
      </c>
      <c r="HR151">
        <f>ConnectMatrrix!HT153</f>
        <v>0</v>
      </c>
      <c r="HS151">
        <f>ConnectMatrrix!HU153</f>
        <v>0</v>
      </c>
      <c r="HT151">
        <f>ConnectMatrrix!HV153</f>
        <v>0</v>
      </c>
      <c r="HU151">
        <f>ConnectMatrrix!HW153</f>
        <v>0</v>
      </c>
      <c r="HV151">
        <f>ConnectMatrrix!HX153</f>
        <v>0</v>
      </c>
      <c r="HW151">
        <f>ConnectMatrrix!HY153</f>
        <v>0</v>
      </c>
      <c r="HX151">
        <f>ConnectMatrrix!HZ153</f>
        <v>0</v>
      </c>
      <c r="HY151">
        <f>ConnectMatrrix!IA153</f>
        <v>0</v>
      </c>
      <c r="HZ151">
        <f>ConnectMatrrix!IB153</f>
        <v>0</v>
      </c>
      <c r="IA151">
        <f>ConnectMatrrix!IC153</f>
        <v>0</v>
      </c>
      <c r="IB151">
        <f>ConnectMatrrix!ID153</f>
        <v>0</v>
      </c>
      <c r="IC151">
        <f>ConnectMatrrix!IE153</f>
        <v>0</v>
      </c>
      <c r="ID151">
        <f>ConnectMatrrix!IF153</f>
        <v>0</v>
      </c>
      <c r="IE151">
        <f>ConnectMatrrix!IG153</f>
        <v>0</v>
      </c>
      <c r="IF151">
        <f>ConnectMatrrix!IH153</f>
        <v>0</v>
      </c>
      <c r="IG151">
        <f>ConnectMatrrix!II153</f>
        <v>0</v>
      </c>
      <c r="IH151">
        <f>ConnectMatrrix!IJ153</f>
        <v>0</v>
      </c>
      <c r="II151">
        <f>ConnectMatrrix!IK153</f>
        <v>0</v>
      </c>
      <c r="IJ151">
        <f>ConnectMatrrix!IL153</f>
        <v>0</v>
      </c>
      <c r="IK151">
        <f>ConnectMatrrix!IM153</f>
        <v>0</v>
      </c>
      <c r="IL151">
        <f>ConnectMatrrix!IN153</f>
        <v>0</v>
      </c>
      <c r="IM151">
        <f>ConnectMatrrix!IO153</f>
        <v>0</v>
      </c>
      <c r="IN151">
        <f>ConnectMatrrix!IP153</f>
        <v>0</v>
      </c>
      <c r="IO151">
        <f>ConnectMatrrix!IQ153</f>
        <v>0</v>
      </c>
      <c r="IP151">
        <f>ConnectMatrrix!IR153</f>
        <v>0</v>
      </c>
      <c r="IQ151">
        <f>ConnectMatrrix!IS153</f>
        <v>0</v>
      </c>
      <c r="IR151">
        <f>ConnectMatrrix!IT153</f>
        <v>0</v>
      </c>
      <c r="IS151">
        <f>ConnectMatrrix!IU153</f>
        <v>0</v>
      </c>
      <c r="IT151">
        <f>ConnectMatrrix!IV153</f>
        <v>0</v>
      </c>
      <c r="IU151">
        <f>ConnectMatrrix!IW153</f>
        <v>0</v>
      </c>
      <c r="IV151">
        <f>ConnectMatrrix!IX153</f>
        <v>0</v>
      </c>
      <c r="IW151">
        <f>ConnectMatrrix!IY153</f>
        <v>0</v>
      </c>
      <c r="IX151">
        <f>ConnectMatrrix!IZ153</f>
        <v>0</v>
      </c>
      <c r="IY151">
        <f>ConnectMatrrix!JA153</f>
        <v>0</v>
      </c>
      <c r="IZ151">
        <f>ConnectMatrrix!JB153</f>
        <v>0</v>
      </c>
      <c r="JA151">
        <f>ConnectMatrrix!JC153</f>
        <v>0</v>
      </c>
      <c r="JB151">
        <f>ConnectMatrrix!JD153</f>
        <v>0</v>
      </c>
      <c r="JC151">
        <f>ConnectMatrrix!JE153</f>
        <v>0</v>
      </c>
      <c r="JD151">
        <f>ConnectMatrrix!JF153</f>
        <v>0</v>
      </c>
      <c r="JE151">
        <f>ConnectMatrrix!JG153</f>
        <v>0</v>
      </c>
      <c r="JF151">
        <f>ConnectMatrrix!JH153</f>
        <v>0</v>
      </c>
      <c r="JG151">
        <f>ConnectMatrrix!JI153</f>
        <v>0</v>
      </c>
      <c r="JH151">
        <f>ConnectMatrrix!JJ153</f>
        <v>0</v>
      </c>
      <c r="JI151">
        <f>ConnectMatrrix!JK153</f>
        <v>0</v>
      </c>
      <c r="JJ151">
        <f>ConnectMatrrix!JL153</f>
        <v>0</v>
      </c>
      <c r="JK151">
        <f>ConnectMatrrix!JM153</f>
        <v>0</v>
      </c>
      <c r="JL151">
        <f>ConnectMatrrix!JN153</f>
        <v>0</v>
      </c>
      <c r="JM151">
        <f>ConnectMatrrix!JO153</f>
        <v>0</v>
      </c>
      <c r="JN151">
        <f>ConnectMatrrix!JP153</f>
        <v>0</v>
      </c>
      <c r="JO151">
        <f>ConnectMatrrix!JQ153</f>
        <v>0</v>
      </c>
      <c r="JP151">
        <f>ConnectMatrrix!JR153</f>
        <v>0</v>
      </c>
      <c r="JQ151">
        <f>ConnectMatrrix!JS153</f>
        <v>0</v>
      </c>
      <c r="JR151">
        <f>ConnectMatrrix!JT153</f>
        <v>0</v>
      </c>
      <c r="JS151">
        <f>ConnectMatrrix!JU153</f>
        <v>0</v>
      </c>
      <c r="JT151">
        <f>ConnectMatrrix!JV153</f>
        <v>0</v>
      </c>
      <c r="JU151">
        <f>ConnectMatrrix!JW153</f>
        <v>0</v>
      </c>
      <c r="JV151">
        <f>ConnectMatrrix!JX153</f>
        <v>0</v>
      </c>
      <c r="JW151">
        <f>ConnectMatrrix!JY153</f>
        <v>0</v>
      </c>
      <c r="JX151">
        <f>ConnectMatrrix!JZ153</f>
        <v>0</v>
      </c>
      <c r="JY151">
        <f>ConnectMatrrix!KA153</f>
        <v>0</v>
      </c>
      <c r="JZ151">
        <f>ConnectMatrrix!KB153</f>
        <v>0</v>
      </c>
      <c r="KA151">
        <f>ConnectMatrrix!KC153</f>
        <v>0</v>
      </c>
      <c r="KB151">
        <f>ConnectMatrrix!KD153</f>
        <v>0</v>
      </c>
      <c r="KC151">
        <f>ConnectMatrrix!KE153</f>
        <v>0</v>
      </c>
      <c r="KD151">
        <f>ConnectMatrrix!KF153</f>
        <v>0</v>
      </c>
      <c r="KE151">
        <f>ConnectMatrrix!KG153</f>
        <v>0</v>
      </c>
      <c r="KF151">
        <f>ConnectMatrrix!KH153</f>
        <v>0</v>
      </c>
      <c r="KG151">
        <f>ConnectMatrrix!KI153</f>
        <v>0</v>
      </c>
      <c r="KH151">
        <f>ConnectMatrrix!KJ153</f>
        <v>0</v>
      </c>
      <c r="KI151">
        <f>ConnectMatrrix!KK153</f>
        <v>0</v>
      </c>
      <c r="KJ151">
        <f>ConnectMatrrix!KL153</f>
        <v>0</v>
      </c>
      <c r="KK151">
        <f>ConnectMatrrix!KM153</f>
        <v>0</v>
      </c>
      <c r="KL151">
        <f>ConnectMatrrix!KN153</f>
        <v>0</v>
      </c>
      <c r="KM151">
        <f>ConnectMatrrix!KO153</f>
        <v>0</v>
      </c>
      <c r="KN151">
        <f>ConnectMatrrix!KP153</f>
        <v>0</v>
      </c>
      <c r="KO151">
        <f>ConnectMatrrix!KQ153</f>
        <v>0</v>
      </c>
      <c r="KP151">
        <f>ConnectMatrrix!KR153</f>
        <v>0</v>
      </c>
      <c r="KQ151">
        <f>ConnectMatrrix!KS153</f>
        <v>0</v>
      </c>
      <c r="KR151">
        <f>ConnectMatrrix!KT153</f>
        <v>0</v>
      </c>
      <c r="KS151">
        <f>ConnectMatrrix!KU153</f>
        <v>0</v>
      </c>
      <c r="KT151">
        <f>ConnectMatrrix!KV153</f>
        <v>0</v>
      </c>
      <c r="KU151">
        <f>ConnectMatrrix!KW153</f>
        <v>0</v>
      </c>
      <c r="KV151">
        <f>ConnectMatrrix!KX153</f>
        <v>0</v>
      </c>
      <c r="KW151">
        <f>ConnectMatrrix!KY153</f>
        <v>0</v>
      </c>
      <c r="KX151">
        <f>ConnectMatrrix!KZ153</f>
        <v>0</v>
      </c>
      <c r="KY151">
        <f>ConnectMatrrix!LA153</f>
        <v>0</v>
      </c>
      <c r="KZ151">
        <f>ConnectMatrrix!LB153</f>
        <v>0</v>
      </c>
      <c r="LA151">
        <f>ConnectMatrrix!LC153</f>
        <v>0</v>
      </c>
      <c r="LB151">
        <f>ConnectMatrrix!LD153</f>
        <v>0</v>
      </c>
      <c r="LC151">
        <f>ConnectMatrrix!LE153</f>
        <v>0</v>
      </c>
      <c r="LD151">
        <f>ConnectMatrrix!LF153</f>
        <v>0</v>
      </c>
      <c r="LE151">
        <f>ConnectMatrrix!LG153</f>
        <v>0</v>
      </c>
      <c r="LF151">
        <f>ConnectMatrrix!LH153</f>
        <v>0</v>
      </c>
      <c r="LG151">
        <f>ConnectMatrrix!LI153</f>
        <v>0</v>
      </c>
      <c r="LH151">
        <f>ConnectMatrrix!LJ153</f>
        <v>0</v>
      </c>
      <c r="LI151">
        <f>ConnectMatrrix!LK153</f>
        <v>0</v>
      </c>
      <c r="LJ151">
        <f>ConnectMatrrix!LL153</f>
        <v>0</v>
      </c>
      <c r="LK151">
        <f>ConnectMatrrix!LM153</f>
        <v>0</v>
      </c>
      <c r="LL151">
        <f>ConnectMatrrix!LN153</f>
        <v>0</v>
      </c>
      <c r="LM151">
        <f>ConnectMatrrix!LO153</f>
        <v>0</v>
      </c>
      <c r="LN151">
        <f>ConnectMatrrix!LP153</f>
        <v>0</v>
      </c>
      <c r="LO151">
        <f>ConnectMatrrix!LQ153</f>
        <v>0</v>
      </c>
      <c r="LP151">
        <f>ConnectMatrrix!LR153</f>
        <v>0</v>
      </c>
    </row>
    <row r="152" spans="1:328">
      <c r="A152">
        <f>ConnectMatrrix!C154</f>
        <v>0</v>
      </c>
      <c r="B152">
        <f>ConnectMatrrix!D154</f>
        <v>0</v>
      </c>
      <c r="C152">
        <f>ConnectMatrrix!E154</f>
        <v>0</v>
      </c>
      <c r="D152">
        <f>ConnectMatrrix!F154</f>
        <v>0</v>
      </c>
      <c r="E152">
        <f>ConnectMatrrix!G154</f>
        <v>0</v>
      </c>
      <c r="F152">
        <f>ConnectMatrrix!H154</f>
        <v>0</v>
      </c>
      <c r="G152">
        <f>ConnectMatrrix!I154</f>
        <v>0</v>
      </c>
      <c r="H152">
        <f>ConnectMatrrix!J154</f>
        <v>0</v>
      </c>
      <c r="I152">
        <f>ConnectMatrrix!K154</f>
        <v>0</v>
      </c>
      <c r="J152">
        <f>ConnectMatrrix!L154</f>
        <v>0</v>
      </c>
      <c r="K152">
        <f>ConnectMatrrix!M154</f>
        <v>0</v>
      </c>
      <c r="L152">
        <f>ConnectMatrrix!N154</f>
        <v>0</v>
      </c>
      <c r="M152">
        <f>ConnectMatrrix!O154</f>
        <v>0</v>
      </c>
      <c r="N152">
        <f>ConnectMatrrix!P154</f>
        <v>0</v>
      </c>
      <c r="O152">
        <f>ConnectMatrrix!Q154</f>
        <v>0</v>
      </c>
      <c r="P152">
        <f>ConnectMatrrix!R154</f>
        <v>0</v>
      </c>
      <c r="Q152">
        <f>ConnectMatrrix!S154</f>
        <v>0</v>
      </c>
      <c r="R152">
        <f>ConnectMatrrix!T154</f>
        <v>0</v>
      </c>
      <c r="S152">
        <f>ConnectMatrrix!U154</f>
        <v>0</v>
      </c>
      <c r="T152">
        <f>ConnectMatrrix!V154</f>
        <v>0</v>
      </c>
      <c r="U152">
        <f>ConnectMatrrix!W154</f>
        <v>0</v>
      </c>
      <c r="V152">
        <f>ConnectMatrrix!X154</f>
        <v>0</v>
      </c>
      <c r="W152">
        <f>ConnectMatrrix!Y154</f>
        <v>0</v>
      </c>
      <c r="X152">
        <f>ConnectMatrrix!Z154</f>
        <v>0</v>
      </c>
      <c r="Y152">
        <f>ConnectMatrrix!AA154</f>
        <v>0</v>
      </c>
      <c r="Z152">
        <f>ConnectMatrrix!AB154</f>
        <v>0</v>
      </c>
      <c r="AA152">
        <f>ConnectMatrrix!AC154</f>
        <v>0</v>
      </c>
      <c r="AB152">
        <f>ConnectMatrrix!AD154</f>
        <v>0</v>
      </c>
      <c r="AC152">
        <f>ConnectMatrrix!AE154</f>
        <v>0</v>
      </c>
      <c r="AD152">
        <f>ConnectMatrrix!AF154</f>
        <v>0</v>
      </c>
      <c r="AE152">
        <f>ConnectMatrrix!AG154</f>
        <v>0</v>
      </c>
      <c r="AF152">
        <f>ConnectMatrrix!AH154</f>
        <v>0</v>
      </c>
      <c r="AG152">
        <f>ConnectMatrrix!AI154</f>
        <v>0</v>
      </c>
      <c r="AH152">
        <f>ConnectMatrrix!AJ154</f>
        <v>0</v>
      </c>
      <c r="AI152">
        <f>ConnectMatrrix!AK154</f>
        <v>0</v>
      </c>
      <c r="AJ152">
        <f>ConnectMatrrix!AL154</f>
        <v>0</v>
      </c>
      <c r="AK152">
        <f>ConnectMatrrix!AM154</f>
        <v>0</v>
      </c>
      <c r="AL152">
        <f>ConnectMatrrix!AN154</f>
        <v>0</v>
      </c>
      <c r="AM152">
        <f>ConnectMatrrix!AO154</f>
        <v>0</v>
      </c>
      <c r="AN152">
        <f>ConnectMatrrix!AP154</f>
        <v>0</v>
      </c>
      <c r="AO152">
        <f>ConnectMatrrix!AQ154</f>
        <v>0</v>
      </c>
      <c r="AP152">
        <f>ConnectMatrrix!AR154</f>
        <v>0</v>
      </c>
      <c r="AQ152">
        <f>ConnectMatrrix!AS154</f>
        <v>0</v>
      </c>
      <c r="AR152">
        <f>ConnectMatrrix!AT154</f>
        <v>1</v>
      </c>
      <c r="AS152">
        <f>ConnectMatrrix!AU154</f>
        <v>0</v>
      </c>
      <c r="AT152">
        <f>ConnectMatrrix!AV154</f>
        <v>0</v>
      </c>
      <c r="AU152">
        <f>ConnectMatrrix!AW154</f>
        <v>0</v>
      </c>
      <c r="AV152">
        <f>ConnectMatrrix!AX154</f>
        <v>0</v>
      </c>
      <c r="AW152">
        <f>ConnectMatrrix!AY154</f>
        <v>0</v>
      </c>
      <c r="AX152">
        <f>ConnectMatrrix!AZ154</f>
        <v>0</v>
      </c>
      <c r="AY152">
        <f>ConnectMatrrix!BA154</f>
        <v>0</v>
      </c>
      <c r="AZ152">
        <f>ConnectMatrrix!BB154</f>
        <v>0</v>
      </c>
      <c r="BA152">
        <f>ConnectMatrrix!BC154</f>
        <v>0</v>
      </c>
      <c r="BB152">
        <f>ConnectMatrrix!BD154</f>
        <v>0</v>
      </c>
      <c r="BC152">
        <f>ConnectMatrrix!BE154</f>
        <v>0</v>
      </c>
      <c r="BD152">
        <f>ConnectMatrrix!BF154</f>
        <v>0</v>
      </c>
      <c r="BE152">
        <f>ConnectMatrrix!BG154</f>
        <v>0</v>
      </c>
      <c r="BF152">
        <f>ConnectMatrrix!BH154</f>
        <v>0</v>
      </c>
      <c r="BG152">
        <f>ConnectMatrrix!BI154</f>
        <v>0</v>
      </c>
      <c r="BH152">
        <f>ConnectMatrrix!BJ154</f>
        <v>0</v>
      </c>
      <c r="BI152">
        <f>ConnectMatrrix!BK154</f>
        <v>0</v>
      </c>
      <c r="BJ152">
        <f>ConnectMatrrix!BL154</f>
        <v>0</v>
      </c>
      <c r="BK152">
        <f>ConnectMatrrix!BM154</f>
        <v>0</v>
      </c>
      <c r="BL152">
        <f>ConnectMatrrix!BN154</f>
        <v>0</v>
      </c>
      <c r="BM152">
        <f>ConnectMatrrix!BO154</f>
        <v>0</v>
      </c>
      <c r="BN152">
        <f>ConnectMatrrix!BP154</f>
        <v>0</v>
      </c>
      <c r="BO152">
        <f>ConnectMatrrix!BQ154</f>
        <v>0</v>
      </c>
      <c r="BP152">
        <f>ConnectMatrrix!BR154</f>
        <v>0</v>
      </c>
      <c r="BQ152">
        <f>ConnectMatrrix!BS154</f>
        <v>0</v>
      </c>
      <c r="BR152">
        <f>ConnectMatrrix!BT154</f>
        <v>0</v>
      </c>
      <c r="BS152">
        <f>ConnectMatrrix!BU154</f>
        <v>0</v>
      </c>
      <c r="BT152">
        <f>ConnectMatrrix!BV154</f>
        <v>0</v>
      </c>
      <c r="BU152">
        <f>ConnectMatrrix!BW154</f>
        <v>0</v>
      </c>
      <c r="BV152">
        <f>ConnectMatrrix!BX154</f>
        <v>0</v>
      </c>
      <c r="BW152">
        <f>ConnectMatrrix!BY154</f>
        <v>0</v>
      </c>
      <c r="BX152">
        <f>ConnectMatrrix!BZ154</f>
        <v>0</v>
      </c>
      <c r="BY152">
        <f>ConnectMatrrix!CA154</f>
        <v>0</v>
      </c>
      <c r="BZ152">
        <f>ConnectMatrrix!CB154</f>
        <v>0</v>
      </c>
      <c r="CA152">
        <f>ConnectMatrrix!CC154</f>
        <v>0</v>
      </c>
      <c r="CB152">
        <f>ConnectMatrrix!CD154</f>
        <v>0</v>
      </c>
      <c r="CC152">
        <f>ConnectMatrrix!CE154</f>
        <v>0</v>
      </c>
      <c r="CD152">
        <f>ConnectMatrrix!CF154</f>
        <v>0</v>
      </c>
      <c r="CE152">
        <f>ConnectMatrrix!CG154</f>
        <v>0</v>
      </c>
      <c r="CF152">
        <f>ConnectMatrrix!CH154</f>
        <v>0</v>
      </c>
      <c r="CG152">
        <f>ConnectMatrrix!CI154</f>
        <v>0</v>
      </c>
      <c r="CH152">
        <f>ConnectMatrrix!CJ154</f>
        <v>0</v>
      </c>
      <c r="CI152">
        <f>ConnectMatrrix!CK154</f>
        <v>0</v>
      </c>
      <c r="CJ152">
        <f>ConnectMatrrix!CL154</f>
        <v>0</v>
      </c>
      <c r="CK152">
        <f>ConnectMatrrix!CM154</f>
        <v>0</v>
      </c>
      <c r="CL152">
        <f>ConnectMatrrix!CN154</f>
        <v>0</v>
      </c>
      <c r="CM152">
        <f>ConnectMatrrix!CO154</f>
        <v>0</v>
      </c>
      <c r="CN152">
        <f>ConnectMatrrix!CP154</f>
        <v>0</v>
      </c>
      <c r="CO152">
        <f>ConnectMatrrix!CQ154</f>
        <v>0</v>
      </c>
      <c r="CP152">
        <f>ConnectMatrrix!CR154</f>
        <v>0</v>
      </c>
      <c r="CQ152">
        <f>ConnectMatrrix!CS154</f>
        <v>0</v>
      </c>
      <c r="CR152">
        <f>ConnectMatrrix!CT154</f>
        <v>0</v>
      </c>
      <c r="CS152">
        <f>ConnectMatrrix!CU154</f>
        <v>0</v>
      </c>
      <c r="CT152">
        <f>ConnectMatrrix!CV154</f>
        <v>0</v>
      </c>
      <c r="CU152">
        <f>ConnectMatrrix!CW154</f>
        <v>0</v>
      </c>
      <c r="CV152">
        <f>ConnectMatrrix!CX154</f>
        <v>1</v>
      </c>
      <c r="CW152">
        <f>ConnectMatrrix!CY154</f>
        <v>0</v>
      </c>
      <c r="CX152">
        <f>ConnectMatrrix!CZ154</f>
        <v>0</v>
      </c>
      <c r="CY152">
        <f>ConnectMatrrix!DA154</f>
        <v>0</v>
      </c>
      <c r="CZ152">
        <f>ConnectMatrrix!DB154</f>
        <v>0</v>
      </c>
      <c r="DA152">
        <f>ConnectMatrrix!DC154</f>
        <v>0</v>
      </c>
      <c r="DB152">
        <f>ConnectMatrrix!DD154</f>
        <v>0</v>
      </c>
      <c r="DC152">
        <f>ConnectMatrrix!DE154</f>
        <v>1</v>
      </c>
      <c r="DD152">
        <f>ConnectMatrrix!DF154</f>
        <v>1</v>
      </c>
      <c r="DE152">
        <f>ConnectMatrrix!DG154</f>
        <v>1</v>
      </c>
      <c r="DF152">
        <f>ConnectMatrrix!DH154</f>
        <v>1</v>
      </c>
      <c r="DG152">
        <f>ConnectMatrrix!DI154</f>
        <v>1</v>
      </c>
      <c r="DH152">
        <f>ConnectMatrrix!DJ154</f>
        <v>1</v>
      </c>
      <c r="DI152">
        <f>ConnectMatrrix!DK154</f>
        <v>1</v>
      </c>
      <c r="DJ152">
        <f>ConnectMatrrix!DL154</f>
        <v>1</v>
      </c>
      <c r="DK152">
        <f>ConnectMatrrix!DM154</f>
        <v>1</v>
      </c>
      <c r="DL152">
        <f>ConnectMatrrix!DN154</f>
        <v>1</v>
      </c>
      <c r="DM152">
        <f>ConnectMatrrix!DO154</f>
        <v>1</v>
      </c>
      <c r="DN152">
        <f>ConnectMatrrix!DP154</f>
        <v>1</v>
      </c>
      <c r="DO152">
        <f>ConnectMatrrix!DQ154</f>
        <v>1</v>
      </c>
      <c r="DP152">
        <f>ConnectMatrrix!DR154</f>
        <v>1</v>
      </c>
      <c r="DQ152">
        <f>ConnectMatrrix!DS154</f>
        <v>1</v>
      </c>
      <c r="DR152">
        <f>ConnectMatrrix!DT154</f>
        <v>1</v>
      </c>
      <c r="DS152">
        <f>ConnectMatrrix!DU154</f>
        <v>1</v>
      </c>
      <c r="DT152">
        <f>ConnectMatrrix!DV154</f>
        <v>1</v>
      </c>
      <c r="DU152">
        <f>ConnectMatrrix!DW154</f>
        <v>1</v>
      </c>
      <c r="DV152">
        <f>ConnectMatrrix!DX154</f>
        <v>1</v>
      </c>
      <c r="DW152">
        <f>ConnectMatrrix!DY154</f>
        <v>1</v>
      </c>
      <c r="DX152">
        <f>ConnectMatrrix!DZ154</f>
        <v>1</v>
      </c>
      <c r="DY152">
        <f>ConnectMatrrix!EA154</f>
        <v>1</v>
      </c>
      <c r="DZ152">
        <f>ConnectMatrrix!EB154</f>
        <v>1</v>
      </c>
      <c r="EA152">
        <f>ConnectMatrrix!EC154</f>
        <v>1</v>
      </c>
      <c r="EB152">
        <f>ConnectMatrrix!ED154</f>
        <v>1</v>
      </c>
      <c r="EC152">
        <f>ConnectMatrrix!EE154</f>
        <v>1</v>
      </c>
      <c r="ED152">
        <f>ConnectMatrrix!EF154</f>
        <v>1</v>
      </c>
      <c r="EE152">
        <f>ConnectMatrrix!EG154</f>
        <v>1</v>
      </c>
      <c r="EF152">
        <f>ConnectMatrrix!EH154</f>
        <v>1</v>
      </c>
      <c r="EG152">
        <f>ConnectMatrrix!EI154</f>
        <v>1</v>
      </c>
      <c r="EH152">
        <f>ConnectMatrrix!EJ154</f>
        <v>1</v>
      </c>
      <c r="EI152">
        <f>ConnectMatrrix!EK154</f>
        <v>1</v>
      </c>
      <c r="EJ152">
        <f>ConnectMatrrix!EL154</f>
        <v>1</v>
      </c>
      <c r="EK152">
        <f>ConnectMatrrix!EM154</f>
        <v>1</v>
      </c>
      <c r="EL152">
        <f>ConnectMatrrix!EN154</f>
        <v>1</v>
      </c>
      <c r="EM152">
        <f>ConnectMatrrix!EO154</f>
        <v>1</v>
      </c>
      <c r="EN152">
        <f>ConnectMatrrix!EP154</f>
        <v>1</v>
      </c>
      <c r="EO152">
        <f>ConnectMatrrix!EQ154</f>
        <v>1</v>
      </c>
      <c r="EP152">
        <f>ConnectMatrrix!ER154</f>
        <v>1</v>
      </c>
      <c r="EQ152">
        <f>ConnectMatrrix!ES154</f>
        <v>1</v>
      </c>
      <c r="ER152">
        <f>ConnectMatrrix!ET154</f>
        <v>1</v>
      </c>
      <c r="ES152">
        <f>ConnectMatrrix!EU154</f>
        <v>1</v>
      </c>
      <c r="ET152">
        <f>ConnectMatrrix!EV154</f>
        <v>1</v>
      </c>
      <c r="EU152">
        <f>ConnectMatrrix!EW154</f>
        <v>1</v>
      </c>
      <c r="EV152">
        <f>ConnectMatrrix!EX154</f>
        <v>1</v>
      </c>
      <c r="EW152">
        <f>ConnectMatrrix!EY154</f>
        <v>1</v>
      </c>
      <c r="EX152">
        <f>ConnectMatrrix!EZ154</f>
        <v>1</v>
      </c>
      <c r="EY152">
        <f>ConnectMatrrix!FA154</f>
        <v>1</v>
      </c>
      <c r="EZ152">
        <f>ConnectMatrrix!FB154</f>
        <v>1</v>
      </c>
      <c r="FA152">
        <f>ConnectMatrrix!FC154</f>
        <v>1</v>
      </c>
      <c r="FB152">
        <f>ConnectMatrrix!FD154</f>
        <v>1</v>
      </c>
      <c r="FC152">
        <f>ConnectMatrrix!FE154</f>
        <v>1</v>
      </c>
      <c r="FD152">
        <f>ConnectMatrrix!FF154</f>
        <v>1</v>
      </c>
      <c r="FE152">
        <f>ConnectMatrrix!FG154</f>
        <v>1</v>
      </c>
      <c r="FF152">
        <f>ConnectMatrrix!FH154</f>
        <v>1</v>
      </c>
      <c r="FG152">
        <f>ConnectMatrrix!FI154</f>
        <v>1</v>
      </c>
      <c r="FH152">
        <f>ConnectMatrrix!FJ154</f>
        <v>1</v>
      </c>
      <c r="FI152">
        <f>ConnectMatrrix!FK154</f>
        <v>1</v>
      </c>
      <c r="FJ152">
        <f>ConnectMatrrix!FL154</f>
        <v>1</v>
      </c>
      <c r="FK152">
        <f>ConnectMatrrix!FM154</f>
        <v>1</v>
      </c>
      <c r="FL152">
        <f>ConnectMatrrix!FN154</f>
        <v>1</v>
      </c>
      <c r="FM152">
        <f>ConnectMatrrix!FO154</f>
        <v>1</v>
      </c>
      <c r="FN152">
        <f>ConnectMatrrix!FP154</f>
        <v>1</v>
      </c>
      <c r="FO152">
        <f>ConnectMatrrix!FQ154</f>
        <v>1</v>
      </c>
      <c r="FP152">
        <f>ConnectMatrrix!FR154</f>
        <v>1</v>
      </c>
      <c r="FQ152">
        <f>ConnectMatrrix!FS154</f>
        <v>1</v>
      </c>
      <c r="FR152">
        <f>ConnectMatrrix!FT154</f>
        <v>1</v>
      </c>
      <c r="FS152">
        <f>ConnectMatrrix!FU154</f>
        <v>1</v>
      </c>
      <c r="FT152">
        <f>ConnectMatrrix!FV154</f>
        <v>1</v>
      </c>
      <c r="FU152">
        <f>ConnectMatrrix!FW154</f>
        <v>1</v>
      </c>
      <c r="FV152">
        <f>ConnectMatrrix!FX154</f>
        <v>1</v>
      </c>
      <c r="FW152">
        <f>ConnectMatrrix!FY154</f>
        <v>1</v>
      </c>
      <c r="FX152">
        <f>ConnectMatrrix!FZ154</f>
        <v>1</v>
      </c>
      <c r="FY152">
        <f>ConnectMatrrix!GA154</f>
        <v>1</v>
      </c>
      <c r="FZ152">
        <f>ConnectMatrrix!GB154</f>
        <v>1</v>
      </c>
      <c r="GA152">
        <f>ConnectMatrrix!GC154</f>
        <v>1</v>
      </c>
      <c r="GB152">
        <f>ConnectMatrrix!GD154</f>
        <v>1</v>
      </c>
      <c r="GC152">
        <f>ConnectMatrrix!GE154</f>
        <v>1</v>
      </c>
      <c r="GD152">
        <f>ConnectMatrrix!GF154</f>
        <v>1</v>
      </c>
      <c r="GE152">
        <f>ConnectMatrrix!GG154</f>
        <v>1</v>
      </c>
      <c r="GF152">
        <f>ConnectMatrrix!GH154</f>
        <v>1</v>
      </c>
      <c r="GG152">
        <f>ConnectMatrrix!GI154</f>
        <v>1</v>
      </c>
      <c r="GH152">
        <f>ConnectMatrrix!GJ154</f>
        <v>1</v>
      </c>
      <c r="GI152">
        <f>ConnectMatrrix!GK154</f>
        <v>1</v>
      </c>
      <c r="GJ152">
        <f>ConnectMatrrix!GL154</f>
        <v>1</v>
      </c>
      <c r="GK152">
        <f>ConnectMatrrix!GM154</f>
        <v>1</v>
      </c>
      <c r="GL152">
        <f>ConnectMatrrix!GN154</f>
        <v>1</v>
      </c>
      <c r="GM152">
        <f>ConnectMatrrix!GO154</f>
        <v>1</v>
      </c>
      <c r="GN152">
        <f>ConnectMatrrix!GP154</f>
        <v>1</v>
      </c>
      <c r="GO152">
        <f>ConnectMatrrix!GQ154</f>
        <v>1</v>
      </c>
      <c r="GP152">
        <f>ConnectMatrrix!GR154</f>
        <v>1</v>
      </c>
      <c r="GQ152">
        <f>ConnectMatrrix!GS154</f>
        <v>1</v>
      </c>
      <c r="GR152">
        <f>ConnectMatrrix!GT154</f>
        <v>1</v>
      </c>
      <c r="GS152">
        <f>ConnectMatrrix!GU154</f>
        <v>1</v>
      </c>
      <c r="GT152">
        <f>ConnectMatrrix!GV154</f>
        <v>1</v>
      </c>
      <c r="GU152">
        <f>ConnectMatrrix!GW154</f>
        <v>1</v>
      </c>
      <c r="GV152">
        <f>ConnectMatrrix!GX154</f>
        <v>1</v>
      </c>
      <c r="GW152">
        <f>ConnectMatrrix!GY154</f>
        <v>1</v>
      </c>
      <c r="GX152">
        <f>ConnectMatrrix!GZ154</f>
        <v>1</v>
      </c>
      <c r="GY152">
        <f>ConnectMatrrix!HA154</f>
        <v>1</v>
      </c>
      <c r="GZ152">
        <f>ConnectMatrrix!HB154</f>
        <v>1</v>
      </c>
      <c r="HA152">
        <f>ConnectMatrrix!HC154</f>
        <v>1</v>
      </c>
      <c r="HB152">
        <f>ConnectMatrrix!HD154</f>
        <v>1</v>
      </c>
      <c r="HC152">
        <f>ConnectMatrrix!HE154</f>
        <v>0</v>
      </c>
      <c r="HD152">
        <f>ConnectMatrrix!HF154</f>
        <v>0</v>
      </c>
      <c r="HE152">
        <f>ConnectMatrrix!HG154</f>
        <v>0</v>
      </c>
      <c r="HF152">
        <f>ConnectMatrrix!HH154</f>
        <v>0</v>
      </c>
      <c r="HG152">
        <f>ConnectMatrrix!HI154</f>
        <v>0</v>
      </c>
      <c r="HH152">
        <f>ConnectMatrrix!HJ154</f>
        <v>0</v>
      </c>
      <c r="HI152">
        <f>ConnectMatrrix!HK154</f>
        <v>0</v>
      </c>
      <c r="HJ152">
        <f>ConnectMatrrix!HL154</f>
        <v>0</v>
      </c>
      <c r="HK152">
        <f>ConnectMatrrix!HM154</f>
        <v>0</v>
      </c>
      <c r="HL152">
        <f>ConnectMatrrix!HN154</f>
        <v>0</v>
      </c>
      <c r="HM152">
        <f>ConnectMatrrix!HO154</f>
        <v>0</v>
      </c>
      <c r="HN152">
        <f>ConnectMatrrix!HP154</f>
        <v>0</v>
      </c>
      <c r="HO152">
        <f>ConnectMatrrix!HQ154</f>
        <v>0</v>
      </c>
      <c r="HP152">
        <f>ConnectMatrrix!HR154</f>
        <v>0</v>
      </c>
      <c r="HQ152">
        <f>ConnectMatrrix!HS154</f>
        <v>0</v>
      </c>
      <c r="HR152">
        <f>ConnectMatrrix!HT154</f>
        <v>0</v>
      </c>
      <c r="HS152">
        <f>ConnectMatrrix!HU154</f>
        <v>0</v>
      </c>
      <c r="HT152">
        <f>ConnectMatrrix!HV154</f>
        <v>0</v>
      </c>
      <c r="HU152">
        <f>ConnectMatrrix!HW154</f>
        <v>0</v>
      </c>
      <c r="HV152">
        <f>ConnectMatrrix!HX154</f>
        <v>0</v>
      </c>
      <c r="HW152">
        <f>ConnectMatrrix!HY154</f>
        <v>0</v>
      </c>
      <c r="HX152">
        <f>ConnectMatrrix!HZ154</f>
        <v>0</v>
      </c>
      <c r="HY152">
        <f>ConnectMatrrix!IA154</f>
        <v>0</v>
      </c>
      <c r="HZ152">
        <f>ConnectMatrrix!IB154</f>
        <v>0</v>
      </c>
      <c r="IA152">
        <f>ConnectMatrrix!IC154</f>
        <v>0</v>
      </c>
      <c r="IB152">
        <f>ConnectMatrrix!ID154</f>
        <v>0</v>
      </c>
      <c r="IC152">
        <f>ConnectMatrrix!IE154</f>
        <v>0</v>
      </c>
      <c r="ID152">
        <f>ConnectMatrrix!IF154</f>
        <v>0</v>
      </c>
      <c r="IE152">
        <f>ConnectMatrrix!IG154</f>
        <v>0</v>
      </c>
      <c r="IF152">
        <f>ConnectMatrrix!IH154</f>
        <v>0</v>
      </c>
      <c r="IG152">
        <f>ConnectMatrrix!II154</f>
        <v>0</v>
      </c>
      <c r="IH152">
        <f>ConnectMatrrix!IJ154</f>
        <v>0</v>
      </c>
      <c r="II152">
        <f>ConnectMatrrix!IK154</f>
        <v>0</v>
      </c>
      <c r="IJ152">
        <f>ConnectMatrrix!IL154</f>
        <v>0</v>
      </c>
      <c r="IK152">
        <f>ConnectMatrrix!IM154</f>
        <v>0</v>
      </c>
      <c r="IL152">
        <f>ConnectMatrrix!IN154</f>
        <v>0</v>
      </c>
      <c r="IM152">
        <f>ConnectMatrrix!IO154</f>
        <v>0</v>
      </c>
      <c r="IN152">
        <f>ConnectMatrrix!IP154</f>
        <v>0</v>
      </c>
      <c r="IO152">
        <f>ConnectMatrrix!IQ154</f>
        <v>0</v>
      </c>
      <c r="IP152">
        <f>ConnectMatrrix!IR154</f>
        <v>0</v>
      </c>
      <c r="IQ152">
        <f>ConnectMatrrix!IS154</f>
        <v>0</v>
      </c>
      <c r="IR152">
        <f>ConnectMatrrix!IT154</f>
        <v>0</v>
      </c>
      <c r="IS152">
        <f>ConnectMatrrix!IU154</f>
        <v>0</v>
      </c>
      <c r="IT152">
        <f>ConnectMatrrix!IV154</f>
        <v>0</v>
      </c>
      <c r="IU152">
        <f>ConnectMatrrix!IW154</f>
        <v>0</v>
      </c>
      <c r="IV152">
        <f>ConnectMatrrix!IX154</f>
        <v>0</v>
      </c>
      <c r="IW152">
        <f>ConnectMatrrix!IY154</f>
        <v>0</v>
      </c>
      <c r="IX152">
        <f>ConnectMatrrix!IZ154</f>
        <v>0</v>
      </c>
      <c r="IY152">
        <f>ConnectMatrrix!JA154</f>
        <v>0</v>
      </c>
      <c r="IZ152">
        <f>ConnectMatrrix!JB154</f>
        <v>0</v>
      </c>
      <c r="JA152">
        <f>ConnectMatrrix!JC154</f>
        <v>0</v>
      </c>
      <c r="JB152">
        <f>ConnectMatrrix!JD154</f>
        <v>0</v>
      </c>
      <c r="JC152">
        <f>ConnectMatrrix!JE154</f>
        <v>0</v>
      </c>
      <c r="JD152">
        <f>ConnectMatrrix!JF154</f>
        <v>0</v>
      </c>
      <c r="JE152">
        <f>ConnectMatrrix!JG154</f>
        <v>0</v>
      </c>
      <c r="JF152">
        <f>ConnectMatrrix!JH154</f>
        <v>0</v>
      </c>
      <c r="JG152">
        <f>ConnectMatrrix!JI154</f>
        <v>0</v>
      </c>
      <c r="JH152">
        <f>ConnectMatrrix!JJ154</f>
        <v>0</v>
      </c>
      <c r="JI152">
        <f>ConnectMatrrix!JK154</f>
        <v>0</v>
      </c>
      <c r="JJ152">
        <f>ConnectMatrrix!JL154</f>
        <v>0</v>
      </c>
      <c r="JK152">
        <f>ConnectMatrrix!JM154</f>
        <v>0</v>
      </c>
      <c r="JL152">
        <f>ConnectMatrrix!JN154</f>
        <v>0</v>
      </c>
      <c r="JM152">
        <f>ConnectMatrrix!JO154</f>
        <v>0</v>
      </c>
      <c r="JN152">
        <f>ConnectMatrrix!JP154</f>
        <v>0</v>
      </c>
      <c r="JO152">
        <f>ConnectMatrrix!JQ154</f>
        <v>0</v>
      </c>
      <c r="JP152">
        <f>ConnectMatrrix!JR154</f>
        <v>0</v>
      </c>
      <c r="JQ152">
        <f>ConnectMatrrix!JS154</f>
        <v>0</v>
      </c>
      <c r="JR152">
        <f>ConnectMatrrix!JT154</f>
        <v>0</v>
      </c>
      <c r="JS152">
        <f>ConnectMatrrix!JU154</f>
        <v>0</v>
      </c>
      <c r="JT152">
        <f>ConnectMatrrix!JV154</f>
        <v>0</v>
      </c>
      <c r="JU152">
        <f>ConnectMatrrix!JW154</f>
        <v>0</v>
      </c>
      <c r="JV152">
        <f>ConnectMatrrix!JX154</f>
        <v>0</v>
      </c>
      <c r="JW152">
        <f>ConnectMatrrix!JY154</f>
        <v>0</v>
      </c>
      <c r="JX152">
        <f>ConnectMatrrix!JZ154</f>
        <v>0</v>
      </c>
      <c r="JY152">
        <f>ConnectMatrrix!KA154</f>
        <v>0</v>
      </c>
      <c r="JZ152">
        <f>ConnectMatrrix!KB154</f>
        <v>0</v>
      </c>
      <c r="KA152">
        <f>ConnectMatrrix!KC154</f>
        <v>0</v>
      </c>
      <c r="KB152">
        <f>ConnectMatrrix!KD154</f>
        <v>0</v>
      </c>
      <c r="KC152">
        <f>ConnectMatrrix!KE154</f>
        <v>0</v>
      </c>
      <c r="KD152">
        <f>ConnectMatrrix!KF154</f>
        <v>0</v>
      </c>
      <c r="KE152">
        <f>ConnectMatrrix!KG154</f>
        <v>0</v>
      </c>
      <c r="KF152">
        <f>ConnectMatrrix!KH154</f>
        <v>0</v>
      </c>
      <c r="KG152">
        <f>ConnectMatrrix!KI154</f>
        <v>0</v>
      </c>
      <c r="KH152">
        <f>ConnectMatrrix!KJ154</f>
        <v>0</v>
      </c>
      <c r="KI152">
        <f>ConnectMatrrix!KK154</f>
        <v>0</v>
      </c>
      <c r="KJ152">
        <f>ConnectMatrrix!KL154</f>
        <v>0</v>
      </c>
      <c r="KK152">
        <f>ConnectMatrrix!KM154</f>
        <v>0</v>
      </c>
      <c r="KL152">
        <f>ConnectMatrrix!KN154</f>
        <v>0</v>
      </c>
      <c r="KM152">
        <f>ConnectMatrrix!KO154</f>
        <v>0</v>
      </c>
      <c r="KN152">
        <f>ConnectMatrrix!KP154</f>
        <v>0</v>
      </c>
      <c r="KO152">
        <f>ConnectMatrrix!KQ154</f>
        <v>0</v>
      </c>
      <c r="KP152">
        <f>ConnectMatrrix!KR154</f>
        <v>0</v>
      </c>
      <c r="KQ152">
        <f>ConnectMatrrix!KS154</f>
        <v>0</v>
      </c>
      <c r="KR152">
        <f>ConnectMatrrix!KT154</f>
        <v>0</v>
      </c>
      <c r="KS152">
        <f>ConnectMatrrix!KU154</f>
        <v>0</v>
      </c>
      <c r="KT152">
        <f>ConnectMatrrix!KV154</f>
        <v>0</v>
      </c>
      <c r="KU152">
        <f>ConnectMatrrix!KW154</f>
        <v>0</v>
      </c>
      <c r="KV152">
        <f>ConnectMatrrix!KX154</f>
        <v>0</v>
      </c>
      <c r="KW152">
        <f>ConnectMatrrix!KY154</f>
        <v>0</v>
      </c>
      <c r="KX152">
        <f>ConnectMatrrix!KZ154</f>
        <v>0</v>
      </c>
      <c r="KY152">
        <f>ConnectMatrrix!LA154</f>
        <v>0</v>
      </c>
      <c r="KZ152">
        <f>ConnectMatrrix!LB154</f>
        <v>0</v>
      </c>
      <c r="LA152">
        <f>ConnectMatrrix!LC154</f>
        <v>0</v>
      </c>
      <c r="LB152">
        <f>ConnectMatrrix!LD154</f>
        <v>0</v>
      </c>
      <c r="LC152">
        <f>ConnectMatrrix!LE154</f>
        <v>0</v>
      </c>
      <c r="LD152">
        <f>ConnectMatrrix!LF154</f>
        <v>0</v>
      </c>
      <c r="LE152">
        <f>ConnectMatrrix!LG154</f>
        <v>0</v>
      </c>
      <c r="LF152">
        <f>ConnectMatrrix!LH154</f>
        <v>0</v>
      </c>
      <c r="LG152">
        <f>ConnectMatrrix!LI154</f>
        <v>0</v>
      </c>
      <c r="LH152">
        <f>ConnectMatrrix!LJ154</f>
        <v>0</v>
      </c>
      <c r="LI152">
        <f>ConnectMatrrix!LK154</f>
        <v>0</v>
      </c>
      <c r="LJ152">
        <f>ConnectMatrrix!LL154</f>
        <v>0</v>
      </c>
      <c r="LK152">
        <f>ConnectMatrrix!LM154</f>
        <v>0</v>
      </c>
      <c r="LL152">
        <f>ConnectMatrrix!LN154</f>
        <v>0</v>
      </c>
      <c r="LM152">
        <f>ConnectMatrrix!LO154</f>
        <v>0</v>
      </c>
      <c r="LN152">
        <f>ConnectMatrrix!LP154</f>
        <v>0</v>
      </c>
      <c r="LO152">
        <f>ConnectMatrrix!LQ154</f>
        <v>0</v>
      </c>
      <c r="LP152">
        <f>ConnectMatrrix!LR154</f>
        <v>0</v>
      </c>
    </row>
    <row r="153" spans="1:328">
      <c r="A153">
        <f>ConnectMatrrix!C155</f>
        <v>0</v>
      </c>
      <c r="B153">
        <f>ConnectMatrrix!D155</f>
        <v>0</v>
      </c>
      <c r="C153">
        <f>ConnectMatrrix!E155</f>
        <v>0</v>
      </c>
      <c r="D153">
        <f>ConnectMatrrix!F155</f>
        <v>0</v>
      </c>
      <c r="E153">
        <f>ConnectMatrrix!G155</f>
        <v>0</v>
      </c>
      <c r="F153">
        <f>ConnectMatrrix!H155</f>
        <v>0</v>
      </c>
      <c r="G153">
        <f>ConnectMatrrix!I155</f>
        <v>0</v>
      </c>
      <c r="H153">
        <f>ConnectMatrrix!J155</f>
        <v>0</v>
      </c>
      <c r="I153">
        <f>ConnectMatrrix!K155</f>
        <v>0</v>
      </c>
      <c r="J153">
        <f>ConnectMatrrix!L155</f>
        <v>0</v>
      </c>
      <c r="K153">
        <f>ConnectMatrrix!M155</f>
        <v>0</v>
      </c>
      <c r="L153">
        <f>ConnectMatrrix!N155</f>
        <v>0</v>
      </c>
      <c r="M153">
        <f>ConnectMatrrix!O155</f>
        <v>0</v>
      </c>
      <c r="N153">
        <f>ConnectMatrrix!P155</f>
        <v>0</v>
      </c>
      <c r="O153">
        <f>ConnectMatrrix!Q155</f>
        <v>0</v>
      </c>
      <c r="P153">
        <f>ConnectMatrrix!R155</f>
        <v>0</v>
      </c>
      <c r="Q153">
        <f>ConnectMatrrix!S155</f>
        <v>0</v>
      </c>
      <c r="R153">
        <f>ConnectMatrrix!T155</f>
        <v>0</v>
      </c>
      <c r="S153">
        <f>ConnectMatrrix!U155</f>
        <v>0</v>
      </c>
      <c r="T153">
        <f>ConnectMatrrix!V155</f>
        <v>0</v>
      </c>
      <c r="U153">
        <f>ConnectMatrrix!W155</f>
        <v>0</v>
      </c>
      <c r="V153">
        <f>ConnectMatrrix!X155</f>
        <v>0</v>
      </c>
      <c r="W153">
        <f>ConnectMatrrix!Y155</f>
        <v>0</v>
      </c>
      <c r="X153">
        <f>ConnectMatrrix!Z155</f>
        <v>0</v>
      </c>
      <c r="Y153">
        <f>ConnectMatrrix!AA155</f>
        <v>0</v>
      </c>
      <c r="Z153">
        <f>ConnectMatrrix!AB155</f>
        <v>0</v>
      </c>
      <c r="AA153">
        <f>ConnectMatrrix!AC155</f>
        <v>0</v>
      </c>
      <c r="AB153">
        <f>ConnectMatrrix!AD155</f>
        <v>0</v>
      </c>
      <c r="AC153">
        <f>ConnectMatrrix!AE155</f>
        <v>0</v>
      </c>
      <c r="AD153">
        <f>ConnectMatrrix!AF155</f>
        <v>0</v>
      </c>
      <c r="AE153">
        <f>ConnectMatrrix!AG155</f>
        <v>0</v>
      </c>
      <c r="AF153">
        <f>ConnectMatrrix!AH155</f>
        <v>0</v>
      </c>
      <c r="AG153">
        <f>ConnectMatrrix!AI155</f>
        <v>0</v>
      </c>
      <c r="AH153">
        <f>ConnectMatrrix!AJ155</f>
        <v>0</v>
      </c>
      <c r="AI153">
        <f>ConnectMatrrix!AK155</f>
        <v>0</v>
      </c>
      <c r="AJ153">
        <f>ConnectMatrrix!AL155</f>
        <v>0</v>
      </c>
      <c r="AK153">
        <f>ConnectMatrrix!AM155</f>
        <v>0</v>
      </c>
      <c r="AL153">
        <f>ConnectMatrrix!AN155</f>
        <v>0</v>
      </c>
      <c r="AM153">
        <f>ConnectMatrrix!AO155</f>
        <v>0</v>
      </c>
      <c r="AN153">
        <f>ConnectMatrrix!AP155</f>
        <v>0</v>
      </c>
      <c r="AO153">
        <f>ConnectMatrrix!AQ155</f>
        <v>0</v>
      </c>
      <c r="AP153">
        <f>ConnectMatrrix!AR155</f>
        <v>0</v>
      </c>
      <c r="AQ153">
        <f>ConnectMatrrix!AS155</f>
        <v>0</v>
      </c>
      <c r="AR153">
        <f>ConnectMatrrix!AT155</f>
        <v>1</v>
      </c>
      <c r="AS153">
        <f>ConnectMatrrix!AU155</f>
        <v>0</v>
      </c>
      <c r="AT153">
        <f>ConnectMatrrix!AV155</f>
        <v>0</v>
      </c>
      <c r="AU153">
        <f>ConnectMatrrix!AW155</f>
        <v>0</v>
      </c>
      <c r="AV153">
        <f>ConnectMatrrix!AX155</f>
        <v>0</v>
      </c>
      <c r="AW153">
        <f>ConnectMatrrix!AY155</f>
        <v>0</v>
      </c>
      <c r="AX153">
        <f>ConnectMatrrix!AZ155</f>
        <v>0</v>
      </c>
      <c r="AY153">
        <f>ConnectMatrrix!BA155</f>
        <v>0</v>
      </c>
      <c r="AZ153">
        <f>ConnectMatrrix!BB155</f>
        <v>0</v>
      </c>
      <c r="BA153">
        <f>ConnectMatrrix!BC155</f>
        <v>0</v>
      </c>
      <c r="BB153">
        <f>ConnectMatrrix!BD155</f>
        <v>0</v>
      </c>
      <c r="BC153">
        <f>ConnectMatrrix!BE155</f>
        <v>0</v>
      </c>
      <c r="BD153">
        <f>ConnectMatrrix!BF155</f>
        <v>0</v>
      </c>
      <c r="BE153">
        <f>ConnectMatrrix!BG155</f>
        <v>0</v>
      </c>
      <c r="BF153">
        <f>ConnectMatrrix!BH155</f>
        <v>0</v>
      </c>
      <c r="BG153">
        <f>ConnectMatrrix!BI155</f>
        <v>0</v>
      </c>
      <c r="BH153">
        <f>ConnectMatrrix!BJ155</f>
        <v>0</v>
      </c>
      <c r="BI153">
        <f>ConnectMatrrix!BK155</f>
        <v>0</v>
      </c>
      <c r="BJ153">
        <f>ConnectMatrrix!BL155</f>
        <v>0</v>
      </c>
      <c r="BK153">
        <f>ConnectMatrrix!BM155</f>
        <v>0</v>
      </c>
      <c r="BL153">
        <f>ConnectMatrrix!BN155</f>
        <v>0</v>
      </c>
      <c r="BM153">
        <f>ConnectMatrrix!BO155</f>
        <v>0</v>
      </c>
      <c r="BN153">
        <f>ConnectMatrrix!BP155</f>
        <v>0</v>
      </c>
      <c r="BO153">
        <f>ConnectMatrrix!BQ155</f>
        <v>0</v>
      </c>
      <c r="BP153">
        <f>ConnectMatrrix!BR155</f>
        <v>0</v>
      </c>
      <c r="BQ153">
        <f>ConnectMatrrix!BS155</f>
        <v>0</v>
      </c>
      <c r="BR153">
        <f>ConnectMatrrix!BT155</f>
        <v>0</v>
      </c>
      <c r="BS153">
        <f>ConnectMatrrix!BU155</f>
        <v>0</v>
      </c>
      <c r="BT153">
        <f>ConnectMatrrix!BV155</f>
        <v>0</v>
      </c>
      <c r="BU153">
        <f>ConnectMatrrix!BW155</f>
        <v>0</v>
      </c>
      <c r="BV153">
        <f>ConnectMatrrix!BX155</f>
        <v>0</v>
      </c>
      <c r="BW153">
        <f>ConnectMatrrix!BY155</f>
        <v>0</v>
      </c>
      <c r="BX153">
        <f>ConnectMatrrix!BZ155</f>
        <v>0</v>
      </c>
      <c r="BY153">
        <f>ConnectMatrrix!CA155</f>
        <v>0</v>
      </c>
      <c r="BZ153">
        <f>ConnectMatrrix!CB155</f>
        <v>0</v>
      </c>
      <c r="CA153">
        <f>ConnectMatrrix!CC155</f>
        <v>0</v>
      </c>
      <c r="CB153">
        <f>ConnectMatrrix!CD155</f>
        <v>0</v>
      </c>
      <c r="CC153">
        <f>ConnectMatrrix!CE155</f>
        <v>0</v>
      </c>
      <c r="CD153">
        <f>ConnectMatrrix!CF155</f>
        <v>0</v>
      </c>
      <c r="CE153">
        <f>ConnectMatrrix!CG155</f>
        <v>0</v>
      </c>
      <c r="CF153">
        <f>ConnectMatrrix!CH155</f>
        <v>0</v>
      </c>
      <c r="CG153">
        <f>ConnectMatrrix!CI155</f>
        <v>0</v>
      </c>
      <c r="CH153">
        <f>ConnectMatrrix!CJ155</f>
        <v>0</v>
      </c>
      <c r="CI153">
        <f>ConnectMatrrix!CK155</f>
        <v>0</v>
      </c>
      <c r="CJ153">
        <f>ConnectMatrrix!CL155</f>
        <v>0</v>
      </c>
      <c r="CK153">
        <f>ConnectMatrrix!CM155</f>
        <v>0</v>
      </c>
      <c r="CL153">
        <f>ConnectMatrrix!CN155</f>
        <v>0</v>
      </c>
      <c r="CM153">
        <f>ConnectMatrrix!CO155</f>
        <v>0</v>
      </c>
      <c r="CN153">
        <f>ConnectMatrrix!CP155</f>
        <v>0</v>
      </c>
      <c r="CO153">
        <f>ConnectMatrrix!CQ155</f>
        <v>0</v>
      </c>
      <c r="CP153">
        <f>ConnectMatrrix!CR155</f>
        <v>0</v>
      </c>
      <c r="CQ153">
        <f>ConnectMatrrix!CS155</f>
        <v>0</v>
      </c>
      <c r="CR153">
        <f>ConnectMatrrix!CT155</f>
        <v>0</v>
      </c>
      <c r="CS153">
        <f>ConnectMatrrix!CU155</f>
        <v>0</v>
      </c>
      <c r="CT153">
        <f>ConnectMatrrix!CV155</f>
        <v>0</v>
      </c>
      <c r="CU153">
        <f>ConnectMatrrix!CW155</f>
        <v>0</v>
      </c>
      <c r="CV153">
        <f>ConnectMatrrix!CX155</f>
        <v>0</v>
      </c>
      <c r="CW153">
        <f>ConnectMatrrix!CY155</f>
        <v>1</v>
      </c>
      <c r="CX153">
        <f>ConnectMatrrix!CZ155</f>
        <v>0</v>
      </c>
      <c r="CY153">
        <f>ConnectMatrrix!DA155</f>
        <v>0</v>
      </c>
      <c r="CZ153">
        <f>ConnectMatrrix!DB155</f>
        <v>0</v>
      </c>
      <c r="DA153">
        <f>ConnectMatrrix!DC155</f>
        <v>0</v>
      </c>
      <c r="DB153">
        <f>ConnectMatrrix!DD155</f>
        <v>0</v>
      </c>
      <c r="DC153">
        <f>ConnectMatrrix!DE155</f>
        <v>1</v>
      </c>
      <c r="DD153">
        <f>ConnectMatrrix!DF155</f>
        <v>1</v>
      </c>
      <c r="DE153">
        <f>ConnectMatrrix!DG155</f>
        <v>1</v>
      </c>
      <c r="DF153">
        <f>ConnectMatrrix!DH155</f>
        <v>1</v>
      </c>
      <c r="DG153">
        <f>ConnectMatrrix!DI155</f>
        <v>1</v>
      </c>
      <c r="DH153">
        <f>ConnectMatrrix!DJ155</f>
        <v>1</v>
      </c>
      <c r="DI153">
        <f>ConnectMatrrix!DK155</f>
        <v>1</v>
      </c>
      <c r="DJ153">
        <f>ConnectMatrrix!DL155</f>
        <v>1</v>
      </c>
      <c r="DK153">
        <f>ConnectMatrrix!DM155</f>
        <v>1</v>
      </c>
      <c r="DL153">
        <f>ConnectMatrrix!DN155</f>
        <v>1</v>
      </c>
      <c r="DM153">
        <f>ConnectMatrrix!DO155</f>
        <v>1</v>
      </c>
      <c r="DN153">
        <f>ConnectMatrrix!DP155</f>
        <v>1</v>
      </c>
      <c r="DO153">
        <f>ConnectMatrrix!DQ155</f>
        <v>1</v>
      </c>
      <c r="DP153">
        <f>ConnectMatrrix!DR155</f>
        <v>1</v>
      </c>
      <c r="DQ153">
        <f>ConnectMatrrix!DS155</f>
        <v>1</v>
      </c>
      <c r="DR153">
        <f>ConnectMatrrix!DT155</f>
        <v>1</v>
      </c>
      <c r="DS153">
        <f>ConnectMatrrix!DU155</f>
        <v>1</v>
      </c>
      <c r="DT153">
        <f>ConnectMatrrix!DV155</f>
        <v>1</v>
      </c>
      <c r="DU153">
        <f>ConnectMatrrix!DW155</f>
        <v>1</v>
      </c>
      <c r="DV153">
        <f>ConnectMatrrix!DX155</f>
        <v>1</v>
      </c>
      <c r="DW153">
        <f>ConnectMatrrix!DY155</f>
        <v>1</v>
      </c>
      <c r="DX153">
        <f>ConnectMatrrix!DZ155</f>
        <v>1</v>
      </c>
      <c r="DY153">
        <f>ConnectMatrrix!EA155</f>
        <v>1</v>
      </c>
      <c r="DZ153">
        <f>ConnectMatrrix!EB155</f>
        <v>1</v>
      </c>
      <c r="EA153">
        <f>ConnectMatrrix!EC155</f>
        <v>1</v>
      </c>
      <c r="EB153">
        <f>ConnectMatrrix!ED155</f>
        <v>1</v>
      </c>
      <c r="EC153">
        <f>ConnectMatrrix!EE155</f>
        <v>1</v>
      </c>
      <c r="ED153">
        <f>ConnectMatrrix!EF155</f>
        <v>1</v>
      </c>
      <c r="EE153">
        <f>ConnectMatrrix!EG155</f>
        <v>1</v>
      </c>
      <c r="EF153">
        <f>ConnectMatrrix!EH155</f>
        <v>1</v>
      </c>
      <c r="EG153">
        <f>ConnectMatrrix!EI155</f>
        <v>1</v>
      </c>
      <c r="EH153">
        <f>ConnectMatrrix!EJ155</f>
        <v>1</v>
      </c>
      <c r="EI153">
        <f>ConnectMatrrix!EK155</f>
        <v>1</v>
      </c>
      <c r="EJ153">
        <f>ConnectMatrrix!EL155</f>
        <v>1</v>
      </c>
      <c r="EK153">
        <f>ConnectMatrrix!EM155</f>
        <v>1</v>
      </c>
      <c r="EL153">
        <f>ConnectMatrrix!EN155</f>
        <v>1</v>
      </c>
      <c r="EM153">
        <f>ConnectMatrrix!EO155</f>
        <v>1</v>
      </c>
      <c r="EN153">
        <f>ConnectMatrrix!EP155</f>
        <v>1</v>
      </c>
      <c r="EO153">
        <f>ConnectMatrrix!EQ155</f>
        <v>1</v>
      </c>
      <c r="EP153">
        <f>ConnectMatrrix!ER155</f>
        <v>1</v>
      </c>
      <c r="EQ153">
        <f>ConnectMatrrix!ES155</f>
        <v>1</v>
      </c>
      <c r="ER153">
        <f>ConnectMatrrix!ET155</f>
        <v>1</v>
      </c>
      <c r="ES153">
        <f>ConnectMatrrix!EU155</f>
        <v>1</v>
      </c>
      <c r="ET153">
        <f>ConnectMatrrix!EV155</f>
        <v>1</v>
      </c>
      <c r="EU153">
        <f>ConnectMatrrix!EW155</f>
        <v>1</v>
      </c>
      <c r="EV153">
        <f>ConnectMatrrix!EX155</f>
        <v>1</v>
      </c>
      <c r="EW153">
        <f>ConnectMatrrix!EY155</f>
        <v>1</v>
      </c>
      <c r="EX153">
        <f>ConnectMatrrix!EZ155</f>
        <v>1</v>
      </c>
      <c r="EY153">
        <f>ConnectMatrrix!FA155</f>
        <v>1</v>
      </c>
      <c r="EZ153">
        <f>ConnectMatrrix!FB155</f>
        <v>1</v>
      </c>
      <c r="FA153">
        <f>ConnectMatrrix!FC155</f>
        <v>1</v>
      </c>
      <c r="FB153">
        <f>ConnectMatrrix!FD155</f>
        <v>1</v>
      </c>
      <c r="FC153">
        <f>ConnectMatrrix!FE155</f>
        <v>1</v>
      </c>
      <c r="FD153">
        <f>ConnectMatrrix!FF155</f>
        <v>1</v>
      </c>
      <c r="FE153">
        <f>ConnectMatrrix!FG155</f>
        <v>1</v>
      </c>
      <c r="FF153">
        <f>ConnectMatrrix!FH155</f>
        <v>1</v>
      </c>
      <c r="FG153">
        <f>ConnectMatrrix!FI155</f>
        <v>1</v>
      </c>
      <c r="FH153">
        <f>ConnectMatrrix!FJ155</f>
        <v>1</v>
      </c>
      <c r="FI153">
        <f>ConnectMatrrix!FK155</f>
        <v>1</v>
      </c>
      <c r="FJ153">
        <f>ConnectMatrrix!FL155</f>
        <v>1</v>
      </c>
      <c r="FK153">
        <f>ConnectMatrrix!FM155</f>
        <v>1</v>
      </c>
      <c r="FL153">
        <f>ConnectMatrrix!FN155</f>
        <v>1</v>
      </c>
      <c r="FM153">
        <f>ConnectMatrrix!FO155</f>
        <v>1</v>
      </c>
      <c r="FN153">
        <f>ConnectMatrrix!FP155</f>
        <v>1</v>
      </c>
      <c r="FO153">
        <f>ConnectMatrrix!FQ155</f>
        <v>1</v>
      </c>
      <c r="FP153">
        <f>ConnectMatrrix!FR155</f>
        <v>1</v>
      </c>
      <c r="FQ153">
        <f>ConnectMatrrix!FS155</f>
        <v>1</v>
      </c>
      <c r="FR153">
        <f>ConnectMatrrix!FT155</f>
        <v>1</v>
      </c>
      <c r="FS153">
        <f>ConnectMatrrix!FU155</f>
        <v>1</v>
      </c>
      <c r="FT153">
        <f>ConnectMatrrix!FV155</f>
        <v>1</v>
      </c>
      <c r="FU153">
        <f>ConnectMatrrix!FW155</f>
        <v>1</v>
      </c>
      <c r="FV153">
        <f>ConnectMatrrix!FX155</f>
        <v>1</v>
      </c>
      <c r="FW153">
        <f>ConnectMatrrix!FY155</f>
        <v>1</v>
      </c>
      <c r="FX153">
        <f>ConnectMatrrix!FZ155</f>
        <v>1</v>
      </c>
      <c r="FY153">
        <f>ConnectMatrrix!GA155</f>
        <v>1</v>
      </c>
      <c r="FZ153">
        <f>ConnectMatrrix!GB155</f>
        <v>1</v>
      </c>
      <c r="GA153">
        <f>ConnectMatrrix!GC155</f>
        <v>1</v>
      </c>
      <c r="GB153">
        <f>ConnectMatrrix!GD155</f>
        <v>1</v>
      </c>
      <c r="GC153">
        <f>ConnectMatrrix!GE155</f>
        <v>1</v>
      </c>
      <c r="GD153">
        <f>ConnectMatrrix!GF155</f>
        <v>1</v>
      </c>
      <c r="GE153">
        <f>ConnectMatrrix!GG155</f>
        <v>1</v>
      </c>
      <c r="GF153">
        <f>ConnectMatrrix!GH155</f>
        <v>1</v>
      </c>
      <c r="GG153">
        <f>ConnectMatrrix!GI155</f>
        <v>1</v>
      </c>
      <c r="GH153">
        <f>ConnectMatrrix!GJ155</f>
        <v>1</v>
      </c>
      <c r="GI153">
        <f>ConnectMatrrix!GK155</f>
        <v>1</v>
      </c>
      <c r="GJ153">
        <f>ConnectMatrrix!GL155</f>
        <v>1</v>
      </c>
      <c r="GK153">
        <f>ConnectMatrrix!GM155</f>
        <v>1</v>
      </c>
      <c r="GL153">
        <f>ConnectMatrrix!GN155</f>
        <v>1</v>
      </c>
      <c r="GM153">
        <f>ConnectMatrrix!GO155</f>
        <v>1</v>
      </c>
      <c r="GN153">
        <f>ConnectMatrrix!GP155</f>
        <v>1</v>
      </c>
      <c r="GO153">
        <f>ConnectMatrrix!GQ155</f>
        <v>1</v>
      </c>
      <c r="GP153">
        <f>ConnectMatrrix!GR155</f>
        <v>1</v>
      </c>
      <c r="GQ153">
        <f>ConnectMatrrix!GS155</f>
        <v>1</v>
      </c>
      <c r="GR153">
        <f>ConnectMatrrix!GT155</f>
        <v>1</v>
      </c>
      <c r="GS153">
        <f>ConnectMatrrix!GU155</f>
        <v>1</v>
      </c>
      <c r="GT153">
        <f>ConnectMatrrix!GV155</f>
        <v>1</v>
      </c>
      <c r="GU153">
        <f>ConnectMatrrix!GW155</f>
        <v>1</v>
      </c>
      <c r="GV153">
        <f>ConnectMatrrix!GX155</f>
        <v>1</v>
      </c>
      <c r="GW153">
        <f>ConnectMatrrix!GY155</f>
        <v>1</v>
      </c>
      <c r="GX153">
        <f>ConnectMatrrix!GZ155</f>
        <v>1</v>
      </c>
      <c r="GY153">
        <f>ConnectMatrrix!HA155</f>
        <v>1</v>
      </c>
      <c r="GZ153">
        <f>ConnectMatrrix!HB155</f>
        <v>1</v>
      </c>
      <c r="HA153">
        <f>ConnectMatrrix!HC155</f>
        <v>1</v>
      </c>
      <c r="HB153">
        <f>ConnectMatrrix!HD155</f>
        <v>1</v>
      </c>
      <c r="HC153">
        <f>ConnectMatrrix!HE155</f>
        <v>0</v>
      </c>
      <c r="HD153">
        <f>ConnectMatrrix!HF155</f>
        <v>0</v>
      </c>
      <c r="HE153">
        <f>ConnectMatrrix!HG155</f>
        <v>0</v>
      </c>
      <c r="HF153">
        <f>ConnectMatrrix!HH155</f>
        <v>0</v>
      </c>
      <c r="HG153">
        <f>ConnectMatrrix!HI155</f>
        <v>0</v>
      </c>
      <c r="HH153">
        <f>ConnectMatrrix!HJ155</f>
        <v>0</v>
      </c>
      <c r="HI153">
        <f>ConnectMatrrix!HK155</f>
        <v>0</v>
      </c>
      <c r="HJ153">
        <f>ConnectMatrrix!HL155</f>
        <v>0</v>
      </c>
      <c r="HK153">
        <f>ConnectMatrrix!HM155</f>
        <v>0</v>
      </c>
      <c r="HL153">
        <f>ConnectMatrrix!HN155</f>
        <v>0</v>
      </c>
      <c r="HM153">
        <f>ConnectMatrrix!HO155</f>
        <v>0</v>
      </c>
      <c r="HN153">
        <f>ConnectMatrrix!HP155</f>
        <v>0</v>
      </c>
      <c r="HO153">
        <f>ConnectMatrrix!HQ155</f>
        <v>0</v>
      </c>
      <c r="HP153">
        <f>ConnectMatrrix!HR155</f>
        <v>0</v>
      </c>
      <c r="HQ153">
        <f>ConnectMatrrix!HS155</f>
        <v>0</v>
      </c>
      <c r="HR153">
        <f>ConnectMatrrix!HT155</f>
        <v>0</v>
      </c>
      <c r="HS153">
        <f>ConnectMatrrix!HU155</f>
        <v>0</v>
      </c>
      <c r="HT153">
        <f>ConnectMatrrix!HV155</f>
        <v>0</v>
      </c>
      <c r="HU153">
        <f>ConnectMatrrix!HW155</f>
        <v>0</v>
      </c>
      <c r="HV153">
        <f>ConnectMatrrix!HX155</f>
        <v>0</v>
      </c>
      <c r="HW153">
        <f>ConnectMatrrix!HY155</f>
        <v>0</v>
      </c>
      <c r="HX153">
        <f>ConnectMatrrix!HZ155</f>
        <v>0</v>
      </c>
      <c r="HY153">
        <f>ConnectMatrrix!IA155</f>
        <v>0</v>
      </c>
      <c r="HZ153">
        <f>ConnectMatrrix!IB155</f>
        <v>0</v>
      </c>
      <c r="IA153">
        <f>ConnectMatrrix!IC155</f>
        <v>0</v>
      </c>
      <c r="IB153">
        <f>ConnectMatrrix!ID155</f>
        <v>0</v>
      </c>
      <c r="IC153">
        <f>ConnectMatrrix!IE155</f>
        <v>0</v>
      </c>
      <c r="ID153">
        <f>ConnectMatrrix!IF155</f>
        <v>0</v>
      </c>
      <c r="IE153">
        <f>ConnectMatrrix!IG155</f>
        <v>0</v>
      </c>
      <c r="IF153">
        <f>ConnectMatrrix!IH155</f>
        <v>0</v>
      </c>
      <c r="IG153">
        <f>ConnectMatrrix!II155</f>
        <v>0</v>
      </c>
      <c r="IH153">
        <f>ConnectMatrrix!IJ155</f>
        <v>0</v>
      </c>
      <c r="II153">
        <f>ConnectMatrrix!IK155</f>
        <v>0</v>
      </c>
      <c r="IJ153">
        <f>ConnectMatrrix!IL155</f>
        <v>0</v>
      </c>
      <c r="IK153">
        <f>ConnectMatrrix!IM155</f>
        <v>0</v>
      </c>
      <c r="IL153">
        <f>ConnectMatrrix!IN155</f>
        <v>0</v>
      </c>
      <c r="IM153">
        <f>ConnectMatrrix!IO155</f>
        <v>0</v>
      </c>
      <c r="IN153">
        <f>ConnectMatrrix!IP155</f>
        <v>0</v>
      </c>
      <c r="IO153">
        <f>ConnectMatrrix!IQ155</f>
        <v>0</v>
      </c>
      <c r="IP153">
        <f>ConnectMatrrix!IR155</f>
        <v>0</v>
      </c>
      <c r="IQ153">
        <f>ConnectMatrrix!IS155</f>
        <v>0</v>
      </c>
      <c r="IR153">
        <f>ConnectMatrrix!IT155</f>
        <v>0</v>
      </c>
      <c r="IS153">
        <f>ConnectMatrrix!IU155</f>
        <v>0</v>
      </c>
      <c r="IT153">
        <f>ConnectMatrrix!IV155</f>
        <v>0</v>
      </c>
      <c r="IU153">
        <f>ConnectMatrrix!IW155</f>
        <v>0</v>
      </c>
      <c r="IV153">
        <f>ConnectMatrrix!IX155</f>
        <v>0</v>
      </c>
      <c r="IW153">
        <f>ConnectMatrrix!IY155</f>
        <v>0</v>
      </c>
      <c r="IX153">
        <f>ConnectMatrrix!IZ155</f>
        <v>0</v>
      </c>
      <c r="IY153">
        <f>ConnectMatrrix!JA155</f>
        <v>0</v>
      </c>
      <c r="IZ153">
        <f>ConnectMatrrix!JB155</f>
        <v>0</v>
      </c>
      <c r="JA153">
        <f>ConnectMatrrix!JC155</f>
        <v>0</v>
      </c>
      <c r="JB153">
        <f>ConnectMatrrix!JD155</f>
        <v>0</v>
      </c>
      <c r="JC153">
        <f>ConnectMatrrix!JE155</f>
        <v>0</v>
      </c>
      <c r="JD153">
        <f>ConnectMatrrix!JF155</f>
        <v>0</v>
      </c>
      <c r="JE153">
        <f>ConnectMatrrix!JG155</f>
        <v>0</v>
      </c>
      <c r="JF153">
        <f>ConnectMatrrix!JH155</f>
        <v>0</v>
      </c>
      <c r="JG153">
        <f>ConnectMatrrix!JI155</f>
        <v>0</v>
      </c>
      <c r="JH153">
        <f>ConnectMatrrix!JJ155</f>
        <v>0</v>
      </c>
      <c r="JI153">
        <f>ConnectMatrrix!JK155</f>
        <v>0</v>
      </c>
      <c r="JJ153">
        <f>ConnectMatrrix!JL155</f>
        <v>0</v>
      </c>
      <c r="JK153">
        <f>ConnectMatrrix!JM155</f>
        <v>0</v>
      </c>
      <c r="JL153">
        <f>ConnectMatrrix!JN155</f>
        <v>0</v>
      </c>
      <c r="JM153">
        <f>ConnectMatrrix!JO155</f>
        <v>0</v>
      </c>
      <c r="JN153">
        <f>ConnectMatrrix!JP155</f>
        <v>0</v>
      </c>
      <c r="JO153">
        <f>ConnectMatrrix!JQ155</f>
        <v>0</v>
      </c>
      <c r="JP153">
        <f>ConnectMatrrix!JR155</f>
        <v>0</v>
      </c>
      <c r="JQ153">
        <f>ConnectMatrrix!JS155</f>
        <v>0</v>
      </c>
      <c r="JR153">
        <f>ConnectMatrrix!JT155</f>
        <v>0</v>
      </c>
      <c r="JS153">
        <f>ConnectMatrrix!JU155</f>
        <v>0</v>
      </c>
      <c r="JT153">
        <f>ConnectMatrrix!JV155</f>
        <v>0</v>
      </c>
      <c r="JU153">
        <f>ConnectMatrrix!JW155</f>
        <v>0</v>
      </c>
      <c r="JV153">
        <f>ConnectMatrrix!JX155</f>
        <v>0</v>
      </c>
      <c r="JW153">
        <f>ConnectMatrrix!JY155</f>
        <v>0</v>
      </c>
      <c r="JX153">
        <f>ConnectMatrrix!JZ155</f>
        <v>0</v>
      </c>
      <c r="JY153">
        <f>ConnectMatrrix!KA155</f>
        <v>0</v>
      </c>
      <c r="JZ153">
        <f>ConnectMatrrix!KB155</f>
        <v>0</v>
      </c>
      <c r="KA153">
        <f>ConnectMatrrix!KC155</f>
        <v>0</v>
      </c>
      <c r="KB153">
        <f>ConnectMatrrix!KD155</f>
        <v>0</v>
      </c>
      <c r="KC153">
        <f>ConnectMatrrix!KE155</f>
        <v>0</v>
      </c>
      <c r="KD153">
        <f>ConnectMatrrix!KF155</f>
        <v>0</v>
      </c>
      <c r="KE153">
        <f>ConnectMatrrix!KG155</f>
        <v>0</v>
      </c>
      <c r="KF153">
        <f>ConnectMatrrix!KH155</f>
        <v>0</v>
      </c>
      <c r="KG153">
        <f>ConnectMatrrix!KI155</f>
        <v>0</v>
      </c>
      <c r="KH153">
        <f>ConnectMatrrix!KJ155</f>
        <v>0</v>
      </c>
      <c r="KI153">
        <f>ConnectMatrrix!KK155</f>
        <v>0</v>
      </c>
      <c r="KJ153">
        <f>ConnectMatrrix!KL155</f>
        <v>0</v>
      </c>
      <c r="KK153">
        <f>ConnectMatrrix!KM155</f>
        <v>0</v>
      </c>
      <c r="KL153">
        <f>ConnectMatrrix!KN155</f>
        <v>0</v>
      </c>
      <c r="KM153">
        <f>ConnectMatrrix!KO155</f>
        <v>0</v>
      </c>
      <c r="KN153">
        <f>ConnectMatrrix!KP155</f>
        <v>0</v>
      </c>
      <c r="KO153">
        <f>ConnectMatrrix!KQ155</f>
        <v>0</v>
      </c>
      <c r="KP153">
        <f>ConnectMatrrix!KR155</f>
        <v>0</v>
      </c>
      <c r="KQ153">
        <f>ConnectMatrrix!KS155</f>
        <v>0</v>
      </c>
      <c r="KR153">
        <f>ConnectMatrrix!KT155</f>
        <v>0</v>
      </c>
      <c r="KS153">
        <f>ConnectMatrrix!KU155</f>
        <v>0</v>
      </c>
      <c r="KT153">
        <f>ConnectMatrrix!KV155</f>
        <v>0</v>
      </c>
      <c r="KU153">
        <f>ConnectMatrrix!KW155</f>
        <v>0</v>
      </c>
      <c r="KV153">
        <f>ConnectMatrrix!KX155</f>
        <v>0</v>
      </c>
      <c r="KW153">
        <f>ConnectMatrrix!KY155</f>
        <v>0</v>
      </c>
      <c r="KX153">
        <f>ConnectMatrrix!KZ155</f>
        <v>0</v>
      </c>
      <c r="KY153">
        <f>ConnectMatrrix!LA155</f>
        <v>0</v>
      </c>
      <c r="KZ153">
        <f>ConnectMatrrix!LB155</f>
        <v>0</v>
      </c>
      <c r="LA153">
        <f>ConnectMatrrix!LC155</f>
        <v>0</v>
      </c>
      <c r="LB153">
        <f>ConnectMatrrix!LD155</f>
        <v>0</v>
      </c>
      <c r="LC153">
        <f>ConnectMatrrix!LE155</f>
        <v>0</v>
      </c>
      <c r="LD153">
        <f>ConnectMatrrix!LF155</f>
        <v>0</v>
      </c>
      <c r="LE153">
        <f>ConnectMatrrix!LG155</f>
        <v>0</v>
      </c>
      <c r="LF153">
        <f>ConnectMatrrix!LH155</f>
        <v>0</v>
      </c>
      <c r="LG153">
        <f>ConnectMatrrix!LI155</f>
        <v>0</v>
      </c>
      <c r="LH153">
        <f>ConnectMatrrix!LJ155</f>
        <v>0</v>
      </c>
      <c r="LI153">
        <f>ConnectMatrrix!LK155</f>
        <v>0</v>
      </c>
      <c r="LJ153">
        <f>ConnectMatrrix!LL155</f>
        <v>0</v>
      </c>
      <c r="LK153">
        <f>ConnectMatrrix!LM155</f>
        <v>0</v>
      </c>
      <c r="LL153">
        <f>ConnectMatrrix!LN155</f>
        <v>0</v>
      </c>
      <c r="LM153">
        <f>ConnectMatrrix!LO155</f>
        <v>0</v>
      </c>
      <c r="LN153">
        <f>ConnectMatrrix!LP155</f>
        <v>0</v>
      </c>
      <c r="LO153">
        <f>ConnectMatrrix!LQ155</f>
        <v>0</v>
      </c>
      <c r="LP153">
        <f>ConnectMatrrix!LR155</f>
        <v>0</v>
      </c>
    </row>
    <row r="154" spans="1:328">
      <c r="A154">
        <f>ConnectMatrrix!C156</f>
        <v>0</v>
      </c>
      <c r="B154">
        <f>ConnectMatrrix!D156</f>
        <v>0</v>
      </c>
      <c r="C154">
        <f>ConnectMatrrix!E156</f>
        <v>0</v>
      </c>
      <c r="D154">
        <f>ConnectMatrrix!F156</f>
        <v>0</v>
      </c>
      <c r="E154">
        <f>ConnectMatrrix!G156</f>
        <v>0</v>
      </c>
      <c r="F154">
        <f>ConnectMatrrix!H156</f>
        <v>0</v>
      </c>
      <c r="G154">
        <f>ConnectMatrrix!I156</f>
        <v>0</v>
      </c>
      <c r="H154">
        <f>ConnectMatrrix!J156</f>
        <v>0</v>
      </c>
      <c r="I154">
        <f>ConnectMatrrix!K156</f>
        <v>0</v>
      </c>
      <c r="J154">
        <f>ConnectMatrrix!L156</f>
        <v>0</v>
      </c>
      <c r="K154">
        <f>ConnectMatrrix!M156</f>
        <v>0</v>
      </c>
      <c r="L154">
        <f>ConnectMatrrix!N156</f>
        <v>0</v>
      </c>
      <c r="M154">
        <f>ConnectMatrrix!O156</f>
        <v>0</v>
      </c>
      <c r="N154">
        <f>ConnectMatrrix!P156</f>
        <v>0</v>
      </c>
      <c r="O154">
        <f>ConnectMatrrix!Q156</f>
        <v>0</v>
      </c>
      <c r="P154">
        <f>ConnectMatrrix!R156</f>
        <v>0</v>
      </c>
      <c r="Q154">
        <f>ConnectMatrrix!S156</f>
        <v>0</v>
      </c>
      <c r="R154">
        <f>ConnectMatrrix!T156</f>
        <v>0</v>
      </c>
      <c r="S154">
        <f>ConnectMatrrix!U156</f>
        <v>0</v>
      </c>
      <c r="T154">
        <f>ConnectMatrrix!V156</f>
        <v>0</v>
      </c>
      <c r="U154">
        <f>ConnectMatrrix!W156</f>
        <v>0</v>
      </c>
      <c r="V154">
        <f>ConnectMatrrix!X156</f>
        <v>0</v>
      </c>
      <c r="W154">
        <f>ConnectMatrrix!Y156</f>
        <v>0</v>
      </c>
      <c r="X154">
        <f>ConnectMatrrix!Z156</f>
        <v>0</v>
      </c>
      <c r="Y154">
        <f>ConnectMatrrix!AA156</f>
        <v>0</v>
      </c>
      <c r="Z154">
        <f>ConnectMatrrix!AB156</f>
        <v>0</v>
      </c>
      <c r="AA154">
        <f>ConnectMatrrix!AC156</f>
        <v>0</v>
      </c>
      <c r="AB154">
        <f>ConnectMatrrix!AD156</f>
        <v>0</v>
      </c>
      <c r="AC154">
        <f>ConnectMatrrix!AE156</f>
        <v>0</v>
      </c>
      <c r="AD154">
        <f>ConnectMatrrix!AF156</f>
        <v>0</v>
      </c>
      <c r="AE154">
        <f>ConnectMatrrix!AG156</f>
        <v>0</v>
      </c>
      <c r="AF154">
        <f>ConnectMatrrix!AH156</f>
        <v>0</v>
      </c>
      <c r="AG154">
        <f>ConnectMatrrix!AI156</f>
        <v>0</v>
      </c>
      <c r="AH154">
        <f>ConnectMatrrix!AJ156</f>
        <v>0</v>
      </c>
      <c r="AI154">
        <f>ConnectMatrrix!AK156</f>
        <v>0</v>
      </c>
      <c r="AJ154">
        <f>ConnectMatrrix!AL156</f>
        <v>0</v>
      </c>
      <c r="AK154">
        <f>ConnectMatrrix!AM156</f>
        <v>0</v>
      </c>
      <c r="AL154">
        <f>ConnectMatrrix!AN156</f>
        <v>0</v>
      </c>
      <c r="AM154">
        <f>ConnectMatrrix!AO156</f>
        <v>0</v>
      </c>
      <c r="AN154">
        <f>ConnectMatrrix!AP156</f>
        <v>0</v>
      </c>
      <c r="AO154">
        <f>ConnectMatrrix!AQ156</f>
        <v>0</v>
      </c>
      <c r="AP154">
        <f>ConnectMatrrix!AR156</f>
        <v>0</v>
      </c>
      <c r="AQ154">
        <f>ConnectMatrrix!AS156</f>
        <v>0</v>
      </c>
      <c r="AR154">
        <f>ConnectMatrrix!AT156</f>
        <v>1</v>
      </c>
      <c r="AS154">
        <f>ConnectMatrrix!AU156</f>
        <v>0</v>
      </c>
      <c r="AT154">
        <f>ConnectMatrrix!AV156</f>
        <v>0</v>
      </c>
      <c r="AU154">
        <f>ConnectMatrrix!AW156</f>
        <v>0</v>
      </c>
      <c r="AV154">
        <f>ConnectMatrrix!AX156</f>
        <v>0</v>
      </c>
      <c r="AW154">
        <f>ConnectMatrrix!AY156</f>
        <v>0</v>
      </c>
      <c r="AX154">
        <f>ConnectMatrrix!AZ156</f>
        <v>0</v>
      </c>
      <c r="AY154">
        <f>ConnectMatrrix!BA156</f>
        <v>0</v>
      </c>
      <c r="AZ154">
        <f>ConnectMatrrix!BB156</f>
        <v>0</v>
      </c>
      <c r="BA154">
        <f>ConnectMatrrix!BC156</f>
        <v>0</v>
      </c>
      <c r="BB154">
        <f>ConnectMatrrix!BD156</f>
        <v>0</v>
      </c>
      <c r="BC154">
        <f>ConnectMatrrix!BE156</f>
        <v>0</v>
      </c>
      <c r="BD154">
        <f>ConnectMatrrix!BF156</f>
        <v>0</v>
      </c>
      <c r="BE154">
        <f>ConnectMatrrix!BG156</f>
        <v>0</v>
      </c>
      <c r="BF154">
        <f>ConnectMatrrix!BH156</f>
        <v>0</v>
      </c>
      <c r="BG154">
        <f>ConnectMatrrix!BI156</f>
        <v>0</v>
      </c>
      <c r="BH154">
        <f>ConnectMatrrix!BJ156</f>
        <v>0</v>
      </c>
      <c r="BI154">
        <f>ConnectMatrrix!BK156</f>
        <v>0</v>
      </c>
      <c r="BJ154">
        <f>ConnectMatrrix!BL156</f>
        <v>0</v>
      </c>
      <c r="BK154">
        <f>ConnectMatrrix!BM156</f>
        <v>0</v>
      </c>
      <c r="BL154">
        <f>ConnectMatrrix!BN156</f>
        <v>0</v>
      </c>
      <c r="BM154">
        <f>ConnectMatrrix!BO156</f>
        <v>0</v>
      </c>
      <c r="BN154">
        <f>ConnectMatrrix!BP156</f>
        <v>0</v>
      </c>
      <c r="BO154">
        <f>ConnectMatrrix!BQ156</f>
        <v>0</v>
      </c>
      <c r="BP154">
        <f>ConnectMatrrix!BR156</f>
        <v>0</v>
      </c>
      <c r="BQ154">
        <f>ConnectMatrrix!BS156</f>
        <v>0</v>
      </c>
      <c r="BR154">
        <f>ConnectMatrrix!BT156</f>
        <v>0</v>
      </c>
      <c r="BS154">
        <f>ConnectMatrrix!BU156</f>
        <v>0</v>
      </c>
      <c r="BT154">
        <f>ConnectMatrrix!BV156</f>
        <v>0</v>
      </c>
      <c r="BU154">
        <f>ConnectMatrrix!BW156</f>
        <v>0</v>
      </c>
      <c r="BV154">
        <f>ConnectMatrrix!BX156</f>
        <v>0</v>
      </c>
      <c r="BW154">
        <f>ConnectMatrrix!BY156</f>
        <v>0</v>
      </c>
      <c r="BX154">
        <f>ConnectMatrrix!BZ156</f>
        <v>0</v>
      </c>
      <c r="BY154">
        <f>ConnectMatrrix!CA156</f>
        <v>0</v>
      </c>
      <c r="BZ154">
        <f>ConnectMatrrix!CB156</f>
        <v>0</v>
      </c>
      <c r="CA154">
        <f>ConnectMatrrix!CC156</f>
        <v>0</v>
      </c>
      <c r="CB154">
        <f>ConnectMatrrix!CD156</f>
        <v>0</v>
      </c>
      <c r="CC154">
        <f>ConnectMatrrix!CE156</f>
        <v>0</v>
      </c>
      <c r="CD154">
        <f>ConnectMatrrix!CF156</f>
        <v>0</v>
      </c>
      <c r="CE154">
        <f>ConnectMatrrix!CG156</f>
        <v>0</v>
      </c>
      <c r="CF154">
        <f>ConnectMatrrix!CH156</f>
        <v>0</v>
      </c>
      <c r="CG154">
        <f>ConnectMatrrix!CI156</f>
        <v>0</v>
      </c>
      <c r="CH154">
        <f>ConnectMatrrix!CJ156</f>
        <v>0</v>
      </c>
      <c r="CI154">
        <f>ConnectMatrrix!CK156</f>
        <v>0</v>
      </c>
      <c r="CJ154">
        <f>ConnectMatrrix!CL156</f>
        <v>0</v>
      </c>
      <c r="CK154">
        <f>ConnectMatrrix!CM156</f>
        <v>0</v>
      </c>
      <c r="CL154">
        <f>ConnectMatrrix!CN156</f>
        <v>0</v>
      </c>
      <c r="CM154">
        <f>ConnectMatrrix!CO156</f>
        <v>0</v>
      </c>
      <c r="CN154">
        <f>ConnectMatrrix!CP156</f>
        <v>0</v>
      </c>
      <c r="CO154">
        <f>ConnectMatrrix!CQ156</f>
        <v>0</v>
      </c>
      <c r="CP154">
        <f>ConnectMatrrix!CR156</f>
        <v>0</v>
      </c>
      <c r="CQ154">
        <f>ConnectMatrrix!CS156</f>
        <v>0</v>
      </c>
      <c r="CR154">
        <f>ConnectMatrrix!CT156</f>
        <v>0</v>
      </c>
      <c r="CS154">
        <f>ConnectMatrrix!CU156</f>
        <v>0</v>
      </c>
      <c r="CT154">
        <f>ConnectMatrrix!CV156</f>
        <v>0</v>
      </c>
      <c r="CU154">
        <f>ConnectMatrrix!CW156</f>
        <v>0</v>
      </c>
      <c r="CV154">
        <f>ConnectMatrrix!CX156</f>
        <v>0</v>
      </c>
      <c r="CW154">
        <f>ConnectMatrrix!CY156</f>
        <v>0</v>
      </c>
      <c r="CX154">
        <f>ConnectMatrrix!CZ156</f>
        <v>1</v>
      </c>
      <c r="CY154">
        <f>ConnectMatrrix!DA156</f>
        <v>0</v>
      </c>
      <c r="CZ154">
        <f>ConnectMatrrix!DB156</f>
        <v>0</v>
      </c>
      <c r="DA154">
        <f>ConnectMatrrix!DC156</f>
        <v>0</v>
      </c>
      <c r="DB154">
        <f>ConnectMatrrix!DD156</f>
        <v>0</v>
      </c>
      <c r="DC154">
        <f>ConnectMatrrix!DE156</f>
        <v>1</v>
      </c>
      <c r="DD154">
        <f>ConnectMatrrix!DF156</f>
        <v>1</v>
      </c>
      <c r="DE154">
        <f>ConnectMatrrix!DG156</f>
        <v>1</v>
      </c>
      <c r="DF154">
        <f>ConnectMatrrix!DH156</f>
        <v>1</v>
      </c>
      <c r="DG154">
        <f>ConnectMatrrix!DI156</f>
        <v>1</v>
      </c>
      <c r="DH154">
        <f>ConnectMatrrix!DJ156</f>
        <v>1</v>
      </c>
      <c r="DI154">
        <f>ConnectMatrrix!DK156</f>
        <v>1</v>
      </c>
      <c r="DJ154">
        <f>ConnectMatrrix!DL156</f>
        <v>1</v>
      </c>
      <c r="DK154">
        <f>ConnectMatrrix!DM156</f>
        <v>1</v>
      </c>
      <c r="DL154">
        <f>ConnectMatrrix!DN156</f>
        <v>1</v>
      </c>
      <c r="DM154">
        <f>ConnectMatrrix!DO156</f>
        <v>1</v>
      </c>
      <c r="DN154">
        <f>ConnectMatrrix!DP156</f>
        <v>1</v>
      </c>
      <c r="DO154">
        <f>ConnectMatrrix!DQ156</f>
        <v>1</v>
      </c>
      <c r="DP154">
        <f>ConnectMatrrix!DR156</f>
        <v>1</v>
      </c>
      <c r="DQ154">
        <f>ConnectMatrrix!DS156</f>
        <v>1</v>
      </c>
      <c r="DR154">
        <f>ConnectMatrrix!DT156</f>
        <v>1</v>
      </c>
      <c r="DS154">
        <f>ConnectMatrrix!DU156</f>
        <v>1</v>
      </c>
      <c r="DT154">
        <f>ConnectMatrrix!DV156</f>
        <v>1</v>
      </c>
      <c r="DU154">
        <f>ConnectMatrrix!DW156</f>
        <v>1</v>
      </c>
      <c r="DV154">
        <f>ConnectMatrrix!DX156</f>
        <v>1</v>
      </c>
      <c r="DW154">
        <f>ConnectMatrrix!DY156</f>
        <v>1</v>
      </c>
      <c r="DX154">
        <f>ConnectMatrrix!DZ156</f>
        <v>1</v>
      </c>
      <c r="DY154">
        <f>ConnectMatrrix!EA156</f>
        <v>1</v>
      </c>
      <c r="DZ154">
        <f>ConnectMatrrix!EB156</f>
        <v>1</v>
      </c>
      <c r="EA154">
        <f>ConnectMatrrix!EC156</f>
        <v>1</v>
      </c>
      <c r="EB154">
        <f>ConnectMatrrix!ED156</f>
        <v>1</v>
      </c>
      <c r="EC154">
        <f>ConnectMatrrix!EE156</f>
        <v>1</v>
      </c>
      <c r="ED154">
        <f>ConnectMatrrix!EF156</f>
        <v>1</v>
      </c>
      <c r="EE154">
        <f>ConnectMatrrix!EG156</f>
        <v>1</v>
      </c>
      <c r="EF154">
        <f>ConnectMatrrix!EH156</f>
        <v>1</v>
      </c>
      <c r="EG154">
        <f>ConnectMatrrix!EI156</f>
        <v>1</v>
      </c>
      <c r="EH154">
        <f>ConnectMatrrix!EJ156</f>
        <v>1</v>
      </c>
      <c r="EI154">
        <f>ConnectMatrrix!EK156</f>
        <v>1</v>
      </c>
      <c r="EJ154">
        <f>ConnectMatrrix!EL156</f>
        <v>1</v>
      </c>
      <c r="EK154">
        <f>ConnectMatrrix!EM156</f>
        <v>1</v>
      </c>
      <c r="EL154">
        <f>ConnectMatrrix!EN156</f>
        <v>1</v>
      </c>
      <c r="EM154">
        <f>ConnectMatrrix!EO156</f>
        <v>1</v>
      </c>
      <c r="EN154">
        <f>ConnectMatrrix!EP156</f>
        <v>1</v>
      </c>
      <c r="EO154">
        <f>ConnectMatrrix!EQ156</f>
        <v>1</v>
      </c>
      <c r="EP154">
        <f>ConnectMatrrix!ER156</f>
        <v>1</v>
      </c>
      <c r="EQ154">
        <f>ConnectMatrrix!ES156</f>
        <v>1</v>
      </c>
      <c r="ER154">
        <f>ConnectMatrrix!ET156</f>
        <v>1</v>
      </c>
      <c r="ES154">
        <f>ConnectMatrrix!EU156</f>
        <v>1</v>
      </c>
      <c r="ET154">
        <f>ConnectMatrrix!EV156</f>
        <v>1</v>
      </c>
      <c r="EU154">
        <f>ConnectMatrrix!EW156</f>
        <v>1</v>
      </c>
      <c r="EV154">
        <f>ConnectMatrrix!EX156</f>
        <v>1</v>
      </c>
      <c r="EW154">
        <f>ConnectMatrrix!EY156</f>
        <v>1</v>
      </c>
      <c r="EX154">
        <f>ConnectMatrrix!EZ156</f>
        <v>1</v>
      </c>
      <c r="EY154">
        <f>ConnectMatrrix!FA156</f>
        <v>1</v>
      </c>
      <c r="EZ154">
        <f>ConnectMatrrix!FB156</f>
        <v>1</v>
      </c>
      <c r="FA154">
        <f>ConnectMatrrix!FC156</f>
        <v>1</v>
      </c>
      <c r="FB154">
        <f>ConnectMatrrix!FD156</f>
        <v>1</v>
      </c>
      <c r="FC154">
        <f>ConnectMatrrix!FE156</f>
        <v>1</v>
      </c>
      <c r="FD154">
        <f>ConnectMatrrix!FF156</f>
        <v>1</v>
      </c>
      <c r="FE154">
        <f>ConnectMatrrix!FG156</f>
        <v>1</v>
      </c>
      <c r="FF154">
        <f>ConnectMatrrix!FH156</f>
        <v>1</v>
      </c>
      <c r="FG154">
        <f>ConnectMatrrix!FI156</f>
        <v>1</v>
      </c>
      <c r="FH154">
        <f>ConnectMatrrix!FJ156</f>
        <v>1</v>
      </c>
      <c r="FI154">
        <f>ConnectMatrrix!FK156</f>
        <v>1</v>
      </c>
      <c r="FJ154">
        <f>ConnectMatrrix!FL156</f>
        <v>1</v>
      </c>
      <c r="FK154">
        <f>ConnectMatrrix!FM156</f>
        <v>1</v>
      </c>
      <c r="FL154">
        <f>ConnectMatrrix!FN156</f>
        <v>1</v>
      </c>
      <c r="FM154">
        <f>ConnectMatrrix!FO156</f>
        <v>1</v>
      </c>
      <c r="FN154">
        <f>ConnectMatrrix!FP156</f>
        <v>1</v>
      </c>
      <c r="FO154">
        <f>ConnectMatrrix!FQ156</f>
        <v>1</v>
      </c>
      <c r="FP154">
        <f>ConnectMatrrix!FR156</f>
        <v>1</v>
      </c>
      <c r="FQ154">
        <f>ConnectMatrrix!FS156</f>
        <v>1</v>
      </c>
      <c r="FR154">
        <f>ConnectMatrrix!FT156</f>
        <v>1</v>
      </c>
      <c r="FS154">
        <f>ConnectMatrrix!FU156</f>
        <v>1</v>
      </c>
      <c r="FT154">
        <f>ConnectMatrrix!FV156</f>
        <v>1</v>
      </c>
      <c r="FU154">
        <f>ConnectMatrrix!FW156</f>
        <v>1</v>
      </c>
      <c r="FV154">
        <f>ConnectMatrrix!FX156</f>
        <v>1</v>
      </c>
      <c r="FW154">
        <f>ConnectMatrrix!FY156</f>
        <v>1</v>
      </c>
      <c r="FX154">
        <f>ConnectMatrrix!FZ156</f>
        <v>1</v>
      </c>
      <c r="FY154">
        <f>ConnectMatrrix!GA156</f>
        <v>1</v>
      </c>
      <c r="FZ154">
        <f>ConnectMatrrix!GB156</f>
        <v>1</v>
      </c>
      <c r="GA154">
        <f>ConnectMatrrix!GC156</f>
        <v>1</v>
      </c>
      <c r="GB154">
        <f>ConnectMatrrix!GD156</f>
        <v>1</v>
      </c>
      <c r="GC154">
        <f>ConnectMatrrix!GE156</f>
        <v>1</v>
      </c>
      <c r="GD154">
        <f>ConnectMatrrix!GF156</f>
        <v>1</v>
      </c>
      <c r="GE154">
        <f>ConnectMatrrix!GG156</f>
        <v>1</v>
      </c>
      <c r="GF154">
        <f>ConnectMatrrix!GH156</f>
        <v>1</v>
      </c>
      <c r="GG154">
        <f>ConnectMatrrix!GI156</f>
        <v>1</v>
      </c>
      <c r="GH154">
        <f>ConnectMatrrix!GJ156</f>
        <v>1</v>
      </c>
      <c r="GI154">
        <f>ConnectMatrrix!GK156</f>
        <v>1</v>
      </c>
      <c r="GJ154">
        <f>ConnectMatrrix!GL156</f>
        <v>1</v>
      </c>
      <c r="GK154">
        <f>ConnectMatrrix!GM156</f>
        <v>1</v>
      </c>
      <c r="GL154">
        <f>ConnectMatrrix!GN156</f>
        <v>1</v>
      </c>
      <c r="GM154">
        <f>ConnectMatrrix!GO156</f>
        <v>1</v>
      </c>
      <c r="GN154">
        <f>ConnectMatrrix!GP156</f>
        <v>1</v>
      </c>
      <c r="GO154">
        <f>ConnectMatrrix!GQ156</f>
        <v>1</v>
      </c>
      <c r="GP154">
        <f>ConnectMatrrix!GR156</f>
        <v>1</v>
      </c>
      <c r="GQ154">
        <f>ConnectMatrrix!GS156</f>
        <v>1</v>
      </c>
      <c r="GR154">
        <f>ConnectMatrrix!GT156</f>
        <v>1</v>
      </c>
      <c r="GS154">
        <f>ConnectMatrrix!GU156</f>
        <v>1</v>
      </c>
      <c r="GT154">
        <f>ConnectMatrrix!GV156</f>
        <v>1</v>
      </c>
      <c r="GU154">
        <f>ConnectMatrrix!GW156</f>
        <v>1</v>
      </c>
      <c r="GV154">
        <f>ConnectMatrrix!GX156</f>
        <v>1</v>
      </c>
      <c r="GW154">
        <f>ConnectMatrrix!GY156</f>
        <v>1</v>
      </c>
      <c r="GX154">
        <f>ConnectMatrrix!GZ156</f>
        <v>1</v>
      </c>
      <c r="GY154">
        <f>ConnectMatrrix!HA156</f>
        <v>1</v>
      </c>
      <c r="GZ154">
        <f>ConnectMatrrix!HB156</f>
        <v>1</v>
      </c>
      <c r="HA154">
        <f>ConnectMatrrix!HC156</f>
        <v>1</v>
      </c>
      <c r="HB154">
        <f>ConnectMatrrix!HD156</f>
        <v>1</v>
      </c>
      <c r="HC154">
        <f>ConnectMatrrix!HE156</f>
        <v>0</v>
      </c>
      <c r="HD154">
        <f>ConnectMatrrix!HF156</f>
        <v>0</v>
      </c>
      <c r="HE154">
        <f>ConnectMatrrix!HG156</f>
        <v>0</v>
      </c>
      <c r="HF154">
        <f>ConnectMatrrix!HH156</f>
        <v>0</v>
      </c>
      <c r="HG154">
        <f>ConnectMatrrix!HI156</f>
        <v>0</v>
      </c>
      <c r="HH154">
        <f>ConnectMatrrix!HJ156</f>
        <v>0</v>
      </c>
      <c r="HI154">
        <f>ConnectMatrrix!HK156</f>
        <v>0</v>
      </c>
      <c r="HJ154">
        <f>ConnectMatrrix!HL156</f>
        <v>0</v>
      </c>
      <c r="HK154">
        <f>ConnectMatrrix!HM156</f>
        <v>0</v>
      </c>
      <c r="HL154">
        <f>ConnectMatrrix!HN156</f>
        <v>0</v>
      </c>
      <c r="HM154">
        <f>ConnectMatrrix!HO156</f>
        <v>0</v>
      </c>
      <c r="HN154">
        <f>ConnectMatrrix!HP156</f>
        <v>0</v>
      </c>
      <c r="HO154">
        <f>ConnectMatrrix!HQ156</f>
        <v>0</v>
      </c>
      <c r="HP154">
        <f>ConnectMatrrix!HR156</f>
        <v>0</v>
      </c>
      <c r="HQ154">
        <f>ConnectMatrrix!HS156</f>
        <v>0</v>
      </c>
      <c r="HR154">
        <f>ConnectMatrrix!HT156</f>
        <v>0</v>
      </c>
      <c r="HS154">
        <f>ConnectMatrrix!HU156</f>
        <v>0</v>
      </c>
      <c r="HT154">
        <f>ConnectMatrrix!HV156</f>
        <v>0</v>
      </c>
      <c r="HU154">
        <f>ConnectMatrrix!HW156</f>
        <v>0</v>
      </c>
      <c r="HV154">
        <f>ConnectMatrrix!HX156</f>
        <v>0</v>
      </c>
      <c r="HW154">
        <f>ConnectMatrrix!HY156</f>
        <v>0</v>
      </c>
      <c r="HX154">
        <f>ConnectMatrrix!HZ156</f>
        <v>0</v>
      </c>
      <c r="HY154">
        <f>ConnectMatrrix!IA156</f>
        <v>0</v>
      </c>
      <c r="HZ154">
        <f>ConnectMatrrix!IB156</f>
        <v>0</v>
      </c>
      <c r="IA154">
        <f>ConnectMatrrix!IC156</f>
        <v>0</v>
      </c>
      <c r="IB154">
        <f>ConnectMatrrix!ID156</f>
        <v>0</v>
      </c>
      <c r="IC154">
        <f>ConnectMatrrix!IE156</f>
        <v>0</v>
      </c>
      <c r="ID154">
        <f>ConnectMatrrix!IF156</f>
        <v>0</v>
      </c>
      <c r="IE154">
        <f>ConnectMatrrix!IG156</f>
        <v>0</v>
      </c>
      <c r="IF154">
        <f>ConnectMatrrix!IH156</f>
        <v>0</v>
      </c>
      <c r="IG154">
        <f>ConnectMatrrix!II156</f>
        <v>0</v>
      </c>
      <c r="IH154">
        <f>ConnectMatrrix!IJ156</f>
        <v>0</v>
      </c>
      <c r="II154">
        <f>ConnectMatrrix!IK156</f>
        <v>0</v>
      </c>
      <c r="IJ154">
        <f>ConnectMatrrix!IL156</f>
        <v>0</v>
      </c>
      <c r="IK154">
        <f>ConnectMatrrix!IM156</f>
        <v>0</v>
      </c>
      <c r="IL154">
        <f>ConnectMatrrix!IN156</f>
        <v>0</v>
      </c>
      <c r="IM154">
        <f>ConnectMatrrix!IO156</f>
        <v>0</v>
      </c>
      <c r="IN154">
        <f>ConnectMatrrix!IP156</f>
        <v>0</v>
      </c>
      <c r="IO154">
        <f>ConnectMatrrix!IQ156</f>
        <v>0</v>
      </c>
      <c r="IP154">
        <f>ConnectMatrrix!IR156</f>
        <v>0</v>
      </c>
      <c r="IQ154">
        <f>ConnectMatrrix!IS156</f>
        <v>0</v>
      </c>
      <c r="IR154">
        <f>ConnectMatrrix!IT156</f>
        <v>0</v>
      </c>
      <c r="IS154">
        <f>ConnectMatrrix!IU156</f>
        <v>0</v>
      </c>
      <c r="IT154">
        <f>ConnectMatrrix!IV156</f>
        <v>0</v>
      </c>
      <c r="IU154">
        <f>ConnectMatrrix!IW156</f>
        <v>0</v>
      </c>
      <c r="IV154">
        <f>ConnectMatrrix!IX156</f>
        <v>0</v>
      </c>
      <c r="IW154">
        <f>ConnectMatrrix!IY156</f>
        <v>0</v>
      </c>
      <c r="IX154">
        <f>ConnectMatrrix!IZ156</f>
        <v>0</v>
      </c>
      <c r="IY154">
        <f>ConnectMatrrix!JA156</f>
        <v>0</v>
      </c>
      <c r="IZ154">
        <f>ConnectMatrrix!JB156</f>
        <v>0</v>
      </c>
      <c r="JA154">
        <f>ConnectMatrrix!JC156</f>
        <v>0</v>
      </c>
      <c r="JB154">
        <f>ConnectMatrrix!JD156</f>
        <v>0</v>
      </c>
      <c r="JC154">
        <f>ConnectMatrrix!JE156</f>
        <v>0</v>
      </c>
      <c r="JD154">
        <f>ConnectMatrrix!JF156</f>
        <v>0</v>
      </c>
      <c r="JE154">
        <f>ConnectMatrrix!JG156</f>
        <v>0</v>
      </c>
      <c r="JF154">
        <f>ConnectMatrrix!JH156</f>
        <v>0</v>
      </c>
      <c r="JG154">
        <f>ConnectMatrrix!JI156</f>
        <v>0</v>
      </c>
      <c r="JH154">
        <f>ConnectMatrrix!JJ156</f>
        <v>0</v>
      </c>
      <c r="JI154">
        <f>ConnectMatrrix!JK156</f>
        <v>0</v>
      </c>
      <c r="JJ154">
        <f>ConnectMatrrix!JL156</f>
        <v>0</v>
      </c>
      <c r="JK154">
        <f>ConnectMatrrix!JM156</f>
        <v>0</v>
      </c>
      <c r="JL154">
        <f>ConnectMatrrix!JN156</f>
        <v>0</v>
      </c>
      <c r="JM154">
        <f>ConnectMatrrix!JO156</f>
        <v>0</v>
      </c>
      <c r="JN154">
        <f>ConnectMatrrix!JP156</f>
        <v>0</v>
      </c>
      <c r="JO154">
        <f>ConnectMatrrix!JQ156</f>
        <v>0</v>
      </c>
      <c r="JP154">
        <f>ConnectMatrrix!JR156</f>
        <v>0</v>
      </c>
      <c r="JQ154">
        <f>ConnectMatrrix!JS156</f>
        <v>0</v>
      </c>
      <c r="JR154">
        <f>ConnectMatrrix!JT156</f>
        <v>0</v>
      </c>
      <c r="JS154">
        <f>ConnectMatrrix!JU156</f>
        <v>0</v>
      </c>
      <c r="JT154">
        <f>ConnectMatrrix!JV156</f>
        <v>0</v>
      </c>
      <c r="JU154">
        <f>ConnectMatrrix!JW156</f>
        <v>0</v>
      </c>
      <c r="JV154">
        <f>ConnectMatrrix!JX156</f>
        <v>0</v>
      </c>
      <c r="JW154">
        <f>ConnectMatrrix!JY156</f>
        <v>0</v>
      </c>
      <c r="JX154">
        <f>ConnectMatrrix!JZ156</f>
        <v>0</v>
      </c>
      <c r="JY154">
        <f>ConnectMatrrix!KA156</f>
        <v>0</v>
      </c>
      <c r="JZ154">
        <f>ConnectMatrrix!KB156</f>
        <v>0</v>
      </c>
      <c r="KA154">
        <f>ConnectMatrrix!KC156</f>
        <v>0</v>
      </c>
      <c r="KB154">
        <f>ConnectMatrrix!KD156</f>
        <v>0</v>
      </c>
      <c r="KC154">
        <f>ConnectMatrrix!KE156</f>
        <v>0</v>
      </c>
      <c r="KD154">
        <f>ConnectMatrrix!KF156</f>
        <v>0</v>
      </c>
      <c r="KE154">
        <f>ConnectMatrrix!KG156</f>
        <v>0</v>
      </c>
      <c r="KF154">
        <f>ConnectMatrrix!KH156</f>
        <v>0</v>
      </c>
      <c r="KG154">
        <f>ConnectMatrrix!KI156</f>
        <v>0</v>
      </c>
      <c r="KH154">
        <f>ConnectMatrrix!KJ156</f>
        <v>0</v>
      </c>
      <c r="KI154">
        <f>ConnectMatrrix!KK156</f>
        <v>0</v>
      </c>
      <c r="KJ154">
        <f>ConnectMatrrix!KL156</f>
        <v>0</v>
      </c>
      <c r="KK154">
        <f>ConnectMatrrix!KM156</f>
        <v>0</v>
      </c>
      <c r="KL154">
        <f>ConnectMatrrix!KN156</f>
        <v>0</v>
      </c>
      <c r="KM154">
        <f>ConnectMatrrix!KO156</f>
        <v>0</v>
      </c>
      <c r="KN154">
        <f>ConnectMatrrix!KP156</f>
        <v>0</v>
      </c>
      <c r="KO154">
        <f>ConnectMatrrix!KQ156</f>
        <v>0</v>
      </c>
      <c r="KP154">
        <f>ConnectMatrrix!KR156</f>
        <v>0</v>
      </c>
      <c r="KQ154">
        <f>ConnectMatrrix!KS156</f>
        <v>0</v>
      </c>
      <c r="KR154">
        <f>ConnectMatrrix!KT156</f>
        <v>0</v>
      </c>
      <c r="KS154">
        <f>ConnectMatrrix!KU156</f>
        <v>0</v>
      </c>
      <c r="KT154">
        <f>ConnectMatrrix!KV156</f>
        <v>0</v>
      </c>
      <c r="KU154">
        <f>ConnectMatrrix!KW156</f>
        <v>0</v>
      </c>
      <c r="KV154">
        <f>ConnectMatrrix!KX156</f>
        <v>0</v>
      </c>
      <c r="KW154">
        <f>ConnectMatrrix!KY156</f>
        <v>0</v>
      </c>
      <c r="KX154">
        <f>ConnectMatrrix!KZ156</f>
        <v>0</v>
      </c>
      <c r="KY154">
        <f>ConnectMatrrix!LA156</f>
        <v>0</v>
      </c>
      <c r="KZ154">
        <f>ConnectMatrrix!LB156</f>
        <v>0</v>
      </c>
      <c r="LA154">
        <f>ConnectMatrrix!LC156</f>
        <v>0</v>
      </c>
      <c r="LB154">
        <f>ConnectMatrrix!LD156</f>
        <v>0</v>
      </c>
      <c r="LC154">
        <f>ConnectMatrrix!LE156</f>
        <v>0</v>
      </c>
      <c r="LD154">
        <f>ConnectMatrrix!LF156</f>
        <v>0</v>
      </c>
      <c r="LE154">
        <f>ConnectMatrrix!LG156</f>
        <v>0</v>
      </c>
      <c r="LF154">
        <f>ConnectMatrrix!LH156</f>
        <v>0</v>
      </c>
      <c r="LG154">
        <f>ConnectMatrrix!LI156</f>
        <v>0</v>
      </c>
      <c r="LH154">
        <f>ConnectMatrrix!LJ156</f>
        <v>0</v>
      </c>
      <c r="LI154">
        <f>ConnectMatrrix!LK156</f>
        <v>0</v>
      </c>
      <c r="LJ154">
        <f>ConnectMatrrix!LL156</f>
        <v>0</v>
      </c>
      <c r="LK154">
        <f>ConnectMatrrix!LM156</f>
        <v>0</v>
      </c>
      <c r="LL154">
        <f>ConnectMatrrix!LN156</f>
        <v>0</v>
      </c>
      <c r="LM154">
        <f>ConnectMatrrix!LO156</f>
        <v>0</v>
      </c>
      <c r="LN154">
        <f>ConnectMatrrix!LP156</f>
        <v>0</v>
      </c>
      <c r="LO154">
        <f>ConnectMatrrix!LQ156</f>
        <v>0</v>
      </c>
      <c r="LP154">
        <f>ConnectMatrrix!LR156</f>
        <v>0</v>
      </c>
    </row>
    <row r="155" spans="1:328">
      <c r="A155">
        <f>ConnectMatrrix!C157</f>
        <v>0</v>
      </c>
      <c r="B155">
        <f>ConnectMatrrix!D157</f>
        <v>0</v>
      </c>
      <c r="C155">
        <f>ConnectMatrrix!E157</f>
        <v>0</v>
      </c>
      <c r="D155">
        <f>ConnectMatrrix!F157</f>
        <v>0</v>
      </c>
      <c r="E155">
        <f>ConnectMatrrix!G157</f>
        <v>0</v>
      </c>
      <c r="F155">
        <f>ConnectMatrrix!H157</f>
        <v>0</v>
      </c>
      <c r="G155">
        <f>ConnectMatrrix!I157</f>
        <v>0</v>
      </c>
      <c r="H155">
        <f>ConnectMatrrix!J157</f>
        <v>0</v>
      </c>
      <c r="I155">
        <f>ConnectMatrrix!K157</f>
        <v>0</v>
      </c>
      <c r="J155">
        <f>ConnectMatrrix!L157</f>
        <v>0</v>
      </c>
      <c r="K155">
        <f>ConnectMatrrix!M157</f>
        <v>0</v>
      </c>
      <c r="L155">
        <f>ConnectMatrrix!N157</f>
        <v>0</v>
      </c>
      <c r="M155">
        <f>ConnectMatrrix!O157</f>
        <v>0</v>
      </c>
      <c r="N155">
        <f>ConnectMatrrix!P157</f>
        <v>0</v>
      </c>
      <c r="O155">
        <f>ConnectMatrrix!Q157</f>
        <v>0</v>
      </c>
      <c r="P155">
        <f>ConnectMatrrix!R157</f>
        <v>0</v>
      </c>
      <c r="Q155">
        <f>ConnectMatrrix!S157</f>
        <v>0</v>
      </c>
      <c r="R155">
        <f>ConnectMatrrix!T157</f>
        <v>0</v>
      </c>
      <c r="S155">
        <f>ConnectMatrrix!U157</f>
        <v>0</v>
      </c>
      <c r="T155">
        <f>ConnectMatrrix!V157</f>
        <v>0</v>
      </c>
      <c r="U155">
        <f>ConnectMatrrix!W157</f>
        <v>0</v>
      </c>
      <c r="V155">
        <f>ConnectMatrrix!X157</f>
        <v>0</v>
      </c>
      <c r="W155">
        <f>ConnectMatrrix!Y157</f>
        <v>0</v>
      </c>
      <c r="X155">
        <f>ConnectMatrrix!Z157</f>
        <v>0</v>
      </c>
      <c r="Y155">
        <f>ConnectMatrrix!AA157</f>
        <v>0</v>
      </c>
      <c r="Z155">
        <f>ConnectMatrrix!AB157</f>
        <v>0</v>
      </c>
      <c r="AA155">
        <f>ConnectMatrrix!AC157</f>
        <v>0</v>
      </c>
      <c r="AB155">
        <f>ConnectMatrrix!AD157</f>
        <v>0</v>
      </c>
      <c r="AC155">
        <f>ConnectMatrrix!AE157</f>
        <v>0</v>
      </c>
      <c r="AD155">
        <f>ConnectMatrrix!AF157</f>
        <v>0</v>
      </c>
      <c r="AE155">
        <f>ConnectMatrrix!AG157</f>
        <v>0</v>
      </c>
      <c r="AF155">
        <f>ConnectMatrrix!AH157</f>
        <v>0</v>
      </c>
      <c r="AG155">
        <f>ConnectMatrrix!AI157</f>
        <v>0</v>
      </c>
      <c r="AH155">
        <f>ConnectMatrrix!AJ157</f>
        <v>0</v>
      </c>
      <c r="AI155">
        <f>ConnectMatrrix!AK157</f>
        <v>0</v>
      </c>
      <c r="AJ155">
        <f>ConnectMatrrix!AL157</f>
        <v>0</v>
      </c>
      <c r="AK155">
        <f>ConnectMatrrix!AM157</f>
        <v>0</v>
      </c>
      <c r="AL155">
        <f>ConnectMatrrix!AN157</f>
        <v>0</v>
      </c>
      <c r="AM155">
        <f>ConnectMatrrix!AO157</f>
        <v>0</v>
      </c>
      <c r="AN155">
        <f>ConnectMatrrix!AP157</f>
        <v>0</v>
      </c>
      <c r="AO155">
        <f>ConnectMatrrix!AQ157</f>
        <v>0</v>
      </c>
      <c r="AP155">
        <f>ConnectMatrrix!AR157</f>
        <v>0</v>
      </c>
      <c r="AQ155">
        <f>ConnectMatrrix!AS157</f>
        <v>0</v>
      </c>
      <c r="AR155">
        <f>ConnectMatrrix!AT157</f>
        <v>1</v>
      </c>
      <c r="AS155">
        <f>ConnectMatrrix!AU157</f>
        <v>0</v>
      </c>
      <c r="AT155">
        <f>ConnectMatrrix!AV157</f>
        <v>0</v>
      </c>
      <c r="AU155">
        <f>ConnectMatrrix!AW157</f>
        <v>0</v>
      </c>
      <c r="AV155">
        <f>ConnectMatrrix!AX157</f>
        <v>0</v>
      </c>
      <c r="AW155">
        <f>ConnectMatrrix!AY157</f>
        <v>0</v>
      </c>
      <c r="AX155">
        <f>ConnectMatrrix!AZ157</f>
        <v>0</v>
      </c>
      <c r="AY155">
        <f>ConnectMatrrix!BA157</f>
        <v>0</v>
      </c>
      <c r="AZ155">
        <f>ConnectMatrrix!BB157</f>
        <v>0</v>
      </c>
      <c r="BA155">
        <f>ConnectMatrrix!BC157</f>
        <v>0</v>
      </c>
      <c r="BB155">
        <f>ConnectMatrrix!BD157</f>
        <v>0</v>
      </c>
      <c r="BC155">
        <f>ConnectMatrrix!BE157</f>
        <v>0</v>
      </c>
      <c r="BD155">
        <f>ConnectMatrrix!BF157</f>
        <v>0</v>
      </c>
      <c r="BE155">
        <f>ConnectMatrrix!BG157</f>
        <v>0</v>
      </c>
      <c r="BF155">
        <f>ConnectMatrrix!BH157</f>
        <v>0</v>
      </c>
      <c r="BG155">
        <f>ConnectMatrrix!BI157</f>
        <v>0</v>
      </c>
      <c r="BH155">
        <f>ConnectMatrrix!BJ157</f>
        <v>0</v>
      </c>
      <c r="BI155">
        <f>ConnectMatrrix!BK157</f>
        <v>0</v>
      </c>
      <c r="BJ155">
        <f>ConnectMatrrix!BL157</f>
        <v>0</v>
      </c>
      <c r="BK155">
        <f>ConnectMatrrix!BM157</f>
        <v>0</v>
      </c>
      <c r="BL155">
        <f>ConnectMatrrix!BN157</f>
        <v>0</v>
      </c>
      <c r="BM155">
        <f>ConnectMatrrix!BO157</f>
        <v>0</v>
      </c>
      <c r="BN155">
        <f>ConnectMatrrix!BP157</f>
        <v>0</v>
      </c>
      <c r="BO155">
        <f>ConnectMatrrix!BQ157</f>
        <v>0</v>
      </c>
      <c r="BP155">
        <f>ConnectMatrrix!BR157</f>
        <v>0</v>
      </c>
      <c r="BQ155">
        <f>ConnectMatrrix!BS157</f>
        <v>0</v>
      </c>
      <c r="BR155">
        <f>ConnectMatrrix!BT157</f>
        <v>0</v>
      </c>
      <c r="BS155">
        <f>ConnectMatrrix!BU157</f>
        <v>0</v>
      </c>
      <c r="BT155">
        <f>ConnectMatrrix!BV157</f>
        <v>0</v>
      </c>
      <c r="BU155">
        <f>ConnectMatrrix!BW157</f>
        <v>0</v>
      </c>
      <c r="BV155">
        <f>ConnectMatrrix!BX157</f>
        <v>0</v>
      </c>
      <c r="BW155">
        <f>ConnectMatrrix!BY157</f>
        <v>0</v>
      </c>
      <c r="BX155">
        <f>ConnectMatrrix!BZ157</f>
        <v>0</v>
      </c>
      <c r="BY155">
        <f>ConnectMatrrix!CA157</f>
        <v>0</v>
      </c>
      <c r="BZ155">
        <f>ConnectMatrrix!CB157</f>
        <v>0</v>
      </c>
      <c r="CA155">
        <f>ConnectMatrrix!CC157</f>
        <v>0</v>
      </c>
      <c r="CB155">
        <f>ConnectMatrrix!CD157</f>
        <v>0</v>
      </c>
      <c r="CC155">
        <f>ConnectMatrrix!CE157</f>
        <v>0</v>
      </c>
      <c r="CD155">
        <f>ConnectMatrrix!CF157</f>
        <v>0</v>
      </c>
      <c r="CE155">
        <f>ConnectMatrrix!CG157</f>
        <v>0</v>
      </c>
      <c r="CF155">
        <f>ConnectMatrrix!CH157</f>
        <v>0</v>
      </c>
      <c r="CG155">
        <f>ConnectMatrrix!CI157</f>
        <v>0</v>
      </c>
      <c r="CH155">
        <f>ConnectMatrrix!CJ157</f>
        <v>0</v>
      </c>
      <c r="CI155">
        <f>ConnectMatrrix!CK157</f>
        <v>0</v>
      </c>
      <c r="CJ155">
        <f>ConnectMatrrix!CL157</f>
        <v>0</v>
      </c>
      <c r="CK155">
        <f>ConnectMatrrix!CM157</f>
        <v>0</v>
      </c>
      <c r="CL155">
        <f>ConnectMatrrix!CN157</f>
        <v>0</v>
      </c>
      <c r="CM155">
        <f>ConnectMatrrix!CO157</f>
        <v>0</v>
      </c>
      <c r="CN155">
        <f>ConnectMatrrix!CP157</f>
        <v>0</v>
      </c>
      <c r="CO155">
        <f>ConnectMatrrix!CQ157</f>
        <v>0</v>
      </c>
      <c r="CP155">
        <f>ConnectMatrrix!CR157</f>
        <v>0</v>
      </c>
      <c r="CQ155">
        <f>ConnectMatrrix!CS157</f>
        <v>0</v>
      </c>
      <c r="CR155">
        <f>ConnectMatrrix!CT157</f>
        <v>0</v>
      </c>
      <c r="CS155">
        <f>ConnectMatrrix!CU157</f>
        <v>0</v>
      </c>
      <c r="CT155">
        <f>ConnectMatrrix!CV157</f>
        <v>0</v>
      </c>
      <c r="CU155">
        <f>ConnectMatrrix!CW157</f>
        <v>0</v>
      </c>
      <c r="CV155">
        <f>ConnectMatrrix!CX157</f>
        <v>0</v>
      </c>
      <c r="CW155">
        <f>ConnectMatrrix!CY157</f>
        <v>0</v>
      </c>
      <c r="CX155">
        <f>ConnectMatrrix!CZ157</f>
        <v>0</v>
      </c>
      <c r="CY155">
        <f>ConnectMatrrix!DA157</f>
        <v>1</v>
      </c>
      <c r="CZ155">
        <f>ConnectMatrrix!DB157</f>
        <v>0</v>
      </c>
      <c r="DA155">
        <f>ConnectMatrrix!DC157</f>
        <v>0</v>
      </c>
      <c r="DB155">
        <f>ConnectMatrrix!DD157</f>
        <v>0</v>
      </c>
      <c r="DC155">
        <f>ConnectMatrrix!DE157</f>
        <v>1</v>
      </c>
      <c r="DD155">
        <f>ConnectMatrrix!DF157</f>
        <v>1</v>
      </c>
      <c r="DE155">
        <f>ConnectMatrrix!DG157</f>
        <v>1</v>
      </c>
      <c r="DF155">
        <f>ConnectMatrrix!DH157</f>
        <v>1</v>
      </c>
      <c r="DG155">
        <f>ConnectMatrrix!DI157</f>
        <v>1</v>
      </c>
      <c r="DH155">
        <f>ConnectMatrrix!DJ157</f>
        <v>1</v>
      </c>
      <c r="DI155">
        <f>ConnectMatrrix!DK157</f>
        <v>1</v>
      </c>
      <c r="DJ155">
        <f>ConnectMatrrix!DL157</f>
        <v>1</v>
      </c>
      <c r="DK155">
        <f>ConnectMatrrix!DM157</f>
        <v>1</v>
      </c>
      <c r="DL155">
        <f>ConnectMatrrix!DN157</f>
        <v>1</v>
      </c>
      <c r="DM155">
        <f>ConnectMatrrix!DO157</f>
        <v>1</v>
      </c>
      <c r="DN155">
        <f>ConnectMatrrix!DP157</f>
        <v>1</v>
      </c>
      <c r="DO155">
        <f>ConnectMatrrix!DQ157</f>
        <v>1</v>
      </c>
      <c r="DP155">
        <f>ConnectMatrrix!DR157</f>
        <v>1</v>
      </c>
      <c r="DQ155">
        <f>ConnectMatrrix!DS157</f>
        <v>1</v>
      </c>
      <c r="DR155">
        <f>ConnectMatrrix!DT157</f>
        <v>1</v>
      </c>
      <c r="DS155">
        <f>ConnectMatrrix!DU157</f>
        <v>1</v>
      </c>
      <c r="DT155">
        <f>ConnectMatrrix!DV157</f>
        <v>1</v>
      </c>
      <c r="DU155">
        <f>ConnectMatrrix!DW157</f>
        <v>1</v>
      </c>
      <c r="DV155">
        <f>ConnectMatrrix!DX157</f>
        <v>1</v>
      </c>
      <c r="DW155">
        <f>ConnectMatrrix!DY157</f>
        <v>1</v>
      </c>
      <c r="DX155">
        <f>ConnectMatrrix!DZ157</f>
        <v>1</v>
      </c>
      <c r="DY155">
        <f>ConnectMatrrix!EA157</f>
        <v>1</v>
      </c>
      <c r="DZ155">
        <f>ConnectMatrrix!EB157</f>
        <v>1</v>
      </c>
      <c r="EA155">
        <f>ConnectMatrrix!EC157</f>
        <v>1</v>
      </c>
      <c r="EB155">
        <f>ConnectMatrrix!ED157</f>
        <v>1</v>
      </c>
      <c r="EC155">
        <f>ConnectMatrrix!EE157</f>
        <v>1</v>
      </c>
      <c r="ED155">
        <f>ConnectMatrrix!EF157</f>
        <v>1</v>
      </c>
      <c r="EE155">
        <f>ConnectMatrrix!EG157</f>
        <v>1</v>
      </c>
      <c r="EF155">
        <f>ConnectMatrrix!EH157</f>
        <v>1</v>
      </c>
      <c r="EG155">
        <f>ConnectMatrrix!EI157</f>
        <v>1</v>
      </c>
      <c r="EH155">
        <f>ConnectMatrrix!EJ157</f>
        <v>1</v>
      </c>
      <c r="EI155">
        <f>ConnectMatrrix!EK157</f>
        <v>1</v>
      </c>
      <c r="EJ155">
        <f>ConnectMatrrix!EL157</f>
        <v>1</v>
      </c>
      <c r="EK155">
        <f>ConnectMatrrix!EM157</f>
        <v>1</v>
      </c>
      <c r="EL155">
        <f>ConnectMatrrix!EN157</f>
        <v>1</v>
      </c>
      <c r="EM155">
        <f>ConnectMatrrix!EO157</f>
        <v>1</v>
      </c>
      <c r="EN155">
        <f>ConnectMatrrix!EP157</f>
        <v>1</v>
      </c>
      <c r="EO155">
        <f>ConnectMatrrix!EQ157</f>
        <v>1</v>
      </c>
      <c r="EP155">
        <f>ConnectMatrrix!ER157</f>
        <v>1</v>
      </c>
      <c r="EQ155">
        <f>ConnectMatrrix!ES157</f>
        <v>1</v>
      </c>
      <c r="ER155">
        <f>ConnectMatrrix!ET157</f>
        <v>1</v>
      </c>
      <c r="ES155">
        <f>ConnectMatrrix!EU157</f>
        <v>1</v>
      </c>
      <c r="ET155">
        <f>ConnectMatrrix!EV157</f>
        <v>1</v>
      </c>
      <c r="EU155">
        <f>ConnectMatrrix!EW157</f>
        <v>1</v>
      </c>
      <c r="EV155">
        <f>ConnectMatrrix!EX157</f>
        <v>1</v>
      </c>
      <c r="EW155">
        <f>ConnectMatrrix!EY157</f>
        <v>1</v>
      </c>
      <c r="EX155">
        <f>ConnectMatrrix!EZ157</f>
        <v>1</v>
      </c>
      <c r="EY155">
        <f>ConnectMatrrix!FA157</f>
        <v>1</v>
      </c>
      <c r="EZ155">
        <f>ConnectMatrrix!FB157</f>
        <v>1</v>
      </c>
      <c r="FA155">
        <f>ConnectMatrrix!FC157</f>
        <v>1</v>
      </c>
      <c r="FB155">
        <f>ConnectMatrrix!FD157</f>
        <v>1</v>
      </c>
      <c r="FC155">
        <f>ConnectMatrrix!FE157</f>
        <v>1</v>
      </c>
      <c r="FD155">
        <f>ConnectMatrrix!FF157</f>
        <v>1</v>
      </c>
      <c r="FE155">
        <f>ConnectMatrrix!FG157</f>
        <v>1</v>
      </c>
      <c r="FF155">
        <f>ConnectMatrrix!FH157</f>
        <v>1</v>
      </c>
      <c r="FG155">
        <f>ConnectMatrrix!FI157</f>
        <v>1</v>
      </c>
      <c r="FH155">
        <f>ConnectMatrrix!FJ157</f>
        <v>1</v>
      </c>
      <c r="FI155">
        <f>ConnectMatrrix!FK157</f>
        <v>1</v>
      </c>
      <c r="FJ155">
        <f>ConnectMatrrix!FL157</f>
        <v>1</v>
      </c>
      <c r="FK155">
        <f>ConnectMatrrix!FM157</f>
        <v>1</v>
      </c>
      <c r="FL155">
        <f>ConnectMatrrix!FN157</f>
        <v>1</v>
      </c>
      <c r="FM155">
        <f>ConnectMatrrix!FO157</f>
        <v>1</v>
      </c>
      <c r="FN155">
        <f>ConnectMatrrix!FP157</f>
        <v>1</v>
      </c>
      <c r="FO155">
        <f>ConnectMatrrix!FQ157</f>
        <v>1</v>
      </c>
      <c r="FP155">
        <f>ConnectMatrrix!FR157</f>
        <v>1</v>
      </c>
      <c r="FQ155">
        <f>ConnectMatrrix!FS157</f>
        <v>1</v>
      </c>
      <c r="FR155">
        <f>ConnectMatrrix!FT157</f>
        <v>1</v>
      </c>
      <c r="FS155">
        <f>ConnectMatrrix!FU157</f>
        <v>1</v>
      </c>
      <c r="FT155">
        <f>ConnectMatrrix!FV157</f>
        <v>1</v>
      </c>
      <c r="FU155">
        <f>ConnectMatrrix!FW157</f>
        <v>1</v>
      </c>
      <c r="FV155">
        <f>ConnectMatrrix!FX157</f>
        <v>1</v>
      </c>
      <c r="FW155">
        <f>ConnectMatrrix!FY157</f>
        <v>1</v>
      </c>
      <c r="FX155">
        <f>ConnectMatrrix!FZ157</f>
        <v>1</v>
      </c>
      <c r="FY155">
        <f>ConnectMatrrix!GA157</f>
        <v>1</v>
      </c>
      <c r="FZ155">
        <f>ConnectMatrrix!GB157</f>
        <v>1</v>
      </c>
      <c r="GA155">
        <f>ConnectMatrrix!GC157</f>
        <v>1</v>
      </c>
      <c r="GB155">
        <f>ConnectMatrrix!GD157</f>
        <v>1</v>
      </c>
      <c r="GC155">
        <f>ConnectMatrrix!GE157</f>
        <v>1</v>
      </c>
      <c r="GD155">
        <f>ConnectMatrrix!GF157</f>
        <v>1</v>
      </c>
      <c r="GE155">
        <f>ConnectMatrrix!GG157</f>
        <v>1</v>
      </c>
      <c r="GF155">
        <f>ConnectMatrrix!GH157</f>
        <v>1</v>
      </c>
      <c r="GG155">
        <f>ConnectMatrrix!GI157</f>
        <v>1</v>
      </c>
      <c r="GH155">
        <f>ConnectMatrrix!GJ157</f>
        <v>1</v>
      </c>
      <c r="GI155">
        <f>ConnectMatrrix!GK157</f>
        <v>1</v>
      </c>
      <c r="GJ155">
        <f>ConnectMatrrix!GL157</f>
        <v>1</v>
      </c>
      <c r="GK155">
        <f>ConnectMatrrix!GM157</f>
        <v>1</v>
      </c>
      <c r="GL155">
        <f>ConnectMatrrix!GN157</f>
        <v>1</v>
      </c>
      <c r="GM155">
        <f>ConnectMatrrix!GO157</f>
        <v>1</v>
      </c>
      <c r="GN155">
        <f>ConnectMatrrix!GP157</f>
        <v>1</v>
      </c>
      <c r="GO155">
        <f>ConnectMatrrix!GQ157</f>
        <v>1</v>
      </c>
      <c r="GP155">
        <f>ConnectMatrrix!GR157</f>
        <v>1</v>
      </c>
      <c r="GQ155">
        <f>ConnectMatrrix!GS157</f>
        <v>1</v>
      </c>
      <c r="GR155">
        <f>ConnectMatrrix!GT157</f>
        <v>1</v>
      </c>
      <c r="GS155">
        <f>ConnectMatrrix!GU157</f>
        <v>1</v>
      </c>
      <c r="GT155">
        <f>ConnectMatrrix!GV157</f>
        <v>1</v>
      </c>
      <c r="GU155">
        <f>ConnectMatrrix!GW157</f>
        <v>1</v>
      </c>
      <c r="GV155">
        <f>ConnectMatrrix!GX157</f>
        <v>1</v>
      </c>
      <c r="GW155">
        <f>ConnectMatrrix!GY157</f>
        <v>1</v>
      </c>
      <c r="GX155">
        <f>ConnectMatrrix!GZ157</f>
        <v>1</v>
      </c>
      <c r="GY155">
        <f>ConnectMatrrix!HA157</f>
        <v>1</v>
      </c>
      <c r="GZ155">
        <f>ConnectMatrrix!HB157</f>
        <v>1</v>
      </c>
      <c r="HA155">
        <f>ConnectMatrrix!HC157</f>
        <v>1</v>
      </c>
      <c r="HB155">
        <f>ConnectMatrrix!HD157</f>
        <v>1</v>
      </c>
      <c r="HC155">
        <f>ConnectMatrrix!HE157</f>
        <v>0</v>
      </c>
      <c r="HD155">
        <f>ConnectMatrrix!HF157</f>
        <v>0</v>
      </c>
      <c r="HE155">
        <f>ConnectMatrrix!HG157</f>
        <v>0</v>
      </c>
      <c r="HF155">
        <f>ConnectMatrrix!HH157</f>
        <v>0</v>
      </c>
      <c r="HG155">
        <f>ConnectMatrrix!HI157</f>
        <v>0</v>
      </c>
      <c r="HH155">
        <f>ConnectMatrrix!HJ157</f>
        <v>0</v>
      </c>
      <c r="HI155">
        <f>ConnectMatrrix!HK157</f>
        <v>0</v>
      </c>
      <c r="HJ155">
        <f>ConnectMatrrix!HL157</f>
        <v>0</v>
      </c>
      <c r="HK155">
        <f>ConnectMatrrix!HM157</f>
        <v>0</v>
      </c>
      <c r="HL155">
        <f>ConnectMatrrix!HN157</f>
        <v>0</v>
      </c>
      <c r="HM155">
        <f>ConnectMatrrix!HO157</f>
        <v>0</v>
      </c>
      <c r="HN155">
        <f>ConnectMatrrix!HP157</f>
        <v>0</v>
      </c>
      <c r="HO155">
        <f>ConnectMatrrix!HQ157</f>
        <v>0</v>
      </c>
      <c r="HP155">
        <f>ConnectMatrrix!HR157</f>
        <v>0</v>
      </c>
      <c r="HQ155">
        <f>ConnectMatrrix!HS157</f>
        <v>0</v>
      </c>
      <c r="HR155">
        <f>ConnectMatrrix!HT157</f>
        <v>0</v>
      </c>
      <c r="HS155">
        <f>ConnectMatrrix!HU157</f>
        <v>0</v>
      </c>
      <c r="HT155">
        <f>ConnectMatrrix!HV157</f>
        <v>0</v>
      </c>
      <c r="HU155">
        <f>ConnectMatrrix!HW157</f>
        <v>0</v>
      </c>
      <c r="HV155">
        <f>ConnectMatrrix!HX157</f>
        <v>0</v>
      </c>
      <c r="HW155">
        <f>ConnectMatrrix!HY157</f>
        <v>0</v>
      </c>
      <c r="HX155">
        <f>ConnectMatrrix!HZ157</f>
        <v>0</v>
      </c>
      <c r="HY155">
        <f>ConnectMatrrix!IA157</f>
        <v>0</v>
      </c>
      <c r="HZ155">
        <f>ConnectMatrrix!IB157</f>
        <v>0</v>
      </c>
      <c r="IA155">
        <f>ConnectMatrrix!IC157</f>
        <v>0</v>
      </c>
      <c r="IB155">
        <f>ConnectMatrrix!ID157</f>
        <v>0</v>
      </c>
      <c r="IC155">
        <f>ConnectMatrrix!IE157</f>
        <v>0</v>
      </c>
      <c r="ID155">
        <f>ConnectMatrrix!IF157</f>
        <v>0</v>
      </c>
      <c r="IE155">
        <f>ConnectMatrrix!IG157</f>
        <v>0</v>
      </c>
      <c r="IF155">
        <f>ConnectMatrrix!IH157</f>
        <v>0</v>
      </c>
      <c r="IG155">
        <f>ConnectMatrrix!II157</f>
        <v>0</v>
      </c>
      <c r="IH155">
        <f>ConnectMatrrix!IJ157</f>
        <v>0</v>
      </c>
      <c r="II155">
        <f>ConnectMatrrix!IK157</f>
        <v>0</v>
      </c>
      <c r="IJ155">
        <f>ConnectMatrrix!IL157</f>
        <v>0</v>
      </c>
      <c r="IK155">
        <f>ConnectMatrrix!IM157</f>
        <v>0</v>
      </c>
      <c r="IL155">
        <f>ConnectMatrrix!IN157</f>
        <v>0</v>
      </c>
      <c r="IM155">
        <f>ConnectMatrrix!IO157</f>
        <v>0</v>
      </c>
      <c r="IN155">
        <f>ConnectMatrrix!IP157</f>
        <v>0</v>
      </c>
      <c r="IO155">
        <f>ConnectMatrrix!IQ157</f>
        <v>0</v>
      </c>
      <c r="IP155">
        <f>ConnectMatrrix!IR157</f>
        <v>0</v>
      </c>
      <c r="IQ155">
        <f>ConnectMatrrix!IS157</f>
        <v>0</v>
      </c>
      <c r="IR155">
        <f>ConnectMatrrix!IT157</f>
        <v>0</v>
      </c>
      <c r="IS155">
        <f>ConnectMatrrix!IU157</f>
        <v>0</v>
      </c>
      <c r="IT155">
        <f>ConnectMatrrix!IV157</f>
        <v>0</v>
      </c>
      <c r="IU155">
        <f>ConnectMatrrix!IW157</f>
        <v>0</v>
      </c>
      <c r="IV155">
        <f>ConnectMatrrix!IX157</f>
        <v>0</v>
      </c>
      <c r="IW155">
        <f>ConnectMatrrix!IY157</f>
        <v>0</v>
      </c>
      <c r="IX155">
        <f>ConnectMatrrix!IZ157</f>
        <v>0</v>
      </c>
      <c r="IY155">
        <f>ConnectMatrrix!JA157</f>
        <v>0</v>
      </c>
      <c r="IZ155">
        <f>ConnectMatrrix!JB157</f>
        <v>0</v>
      </c>
      <c r="JA155">
        <f>ConnectMatrrix!JC157</f>
        <v>0</v>
      </c>
      <c r="JB155">
        <f>ConnectMatrrix!JD157</f>
        <v>0</v>
      </c>
      <c r="JC155">
        <f>ConnectMatrrix!JE157</f>
        <v>0</v>
      </c>
      <c r="JD155">
        <f>ConnectMatrrix!JF157</f>
        <v>0</v>
      </c>
      <c r="JE155">
        <f>ConnectMatrrix!JG157</f>
        <v>0</v>
      </c>
      <c r="JF155">
        <f>ConnectMatrrix!JH157</f>
        <v>0</v>
      </c>
      <c r="JG155">
        <f>ConnectMatrrix!JI157</f>
        <v>0</v>
      </c>
      <c r="JH155">
        <f>ConnectMatrrix!JJ157</f>
        <v>0</v>
      </c>
      <c r="JI155">
        <f>ConnectMatrrix!JK157</f>
        <v>0</v>
      </c>
      <c r="JJ155">
        <f>ConnectMatrrix!JL157</f>
        <v>0</v>
      </c>
      <c r="JK155">
        <f>ConnectMatrrix!JM157</f>
        <v>0</v>
      </c>
      <c r="JL155">
        <f>ConnectMatrrix!JN157</f>
        <v>0</v>
      </c>
      <c r="JM155">
        <f>ConnectMatrrix!JO157</f>
        <v>0</v>
      </c>
      <c r="JN155">
        <f>ConnectMatrrix!JP157</f>
        <v>0</v>
      </c>
      <c r="JO155">
        <f>ConnectMatrrix!JQ157</f>
        <v>0</v>
      </c>
      <c r="JP155">
        <f>ConnectMatrrix!JR157</f>
        <v>0</v>
      </c>
      <c r="JQ155">
        <f>ConnectMatrrix!JS157</f>
        <v>0</v>
      </c>
      <c r="JR155">
        <f>ConnectMatrrix!JT157</f>
        <v>0</v>
      </c>
      <c r="JS155">
        <f>ConnectMatrrix!JU157</f>
        <v>0</v>
      </c>
      <c r="JT155">
        <f>ConnectMatrrix!JV157</f>
        <v>0</v>
      </c>
      <c r="JU155">
        <f>ConnectMatrrix!JW157</f>
        <v>0</v>
      </c>
      <c r="JV155">
        <f>ConnectMatrrix!JX157</f>
        <v>0</v>
      </c>
      <c r="JW155">
        <f>ConnectMatrrix!JY157</f>
        <v>0</v>
      </c>
      <c r="JX155">
        <f>ConnectMatrrix!JZ157</f>
        <v>0</v>
      </c>
      <c r="JY155">
        <f>ConnectMatrrix!KA157</f>
        <v>0</v>
      </c>
      <c r="JZ155">
        <f>ConnectMatrrix!KB157</f>
        <v>0</v>
      </c>
      <c r="KA155">
        <f>ConnectMatrrix!KC157</f>
        <v>0</v>
      </c>
      <c r="KB155">
        <f>ConnectMatrrix!KD157</f>
        <v>0</v>
      </c>
      <c r="KC155">
        <f>ConnectMatrrix!KE157</f>
        <v>0</v>
      </c>
      <c r="KD155">
        <f>ConnectMatrrix!KF157</f>
        <v>0</v>
      </c>
      <c r="KE155">
        <f>ConnectMatrrix!KG157</f>
        <v>0</v>
      </c>
      <c r="KF155">
        <f>ConnectMatrrix!KH157</f>
        <v>0</v>
      </c>
      <c r="KG155">
        <f>ConnectMatrrix!KI157</f>
        <v>0</v>
      </c>
      <c r="KH155">
        <f>ConnectMatrrix!KJ157</f>
        <v>0</v>
      </c>
      <c r="KI155">
        <f>ConnectMatrrix!KK157</f>
        <v>0</v>
      </c>
      <c r="KJ155">
        <f>ConnectMatrrix!KL157</f>
        <v>0</v>
      </c>
      <c r="KK155">
        <f>ConnectMatrrix!KM157</f>
        <v>0</v>
      </c>
      <c r="KL155">
        <f>ConnectMatrrix!KN157</f>
        <v>0</v>
      </c>
      <c r="KM155">
        <f>ConnectMatrrix!KO157</f>
        <v>0</v>
      </c>
      <c r="KN155">
        <f>ConnectMatrrix!KP157</f>
        <v>0</v>
      </c>
      <c r="KO155">
        <f>ConnectMatrrix!KQ157</f>
        <v>0</v>
      </c>
      <c r="KP155">
        <f>ConnectMatrrix!KR157</f>
        <v>0</v>
      </c>
      <c r="KQ155">
        <f>ConnectMatrrix!KS157</f>
        <v>0</v>
      </c>
      <c r="KR155">
        <f>ConnectMatrrix!KT157</f>
        <v>0</v>
      </c>
      <c r="KS155">
        <f>ConnectMatrrix!KU157</f>
        <v>0</v>
      </c>
      <c r="KT155">
        <f>ConnectMatrrix!KV157</f>
        <v>0</v>
      </c>
      <c r="KU155">
        <f>ConnectMatrrix!KW157</f>
        <v>0</v>
      </c>
      <c r="KV155">
        <f>ConnectMatrrix!KX157</f>
        <v>0</v>
      </c>
      <c r="KW155">
        <f>ConnectMatrrix!KY157</f>
        <v>0</v>
      </c>
      <c r="KX155">
        <f>ConnectMatrrix!KZ157</f>
        <v>0</v>
      </c>
      <c r="KY155">
        <f>ConnectMatrrix!LA157</f>
        <v>0</v>
      </c>
      <c r="KZ155">
        <f>ConnectMatrrix!LB157</f>
        <v>0</v>
      </c>
      <c r="LA155">
        <f>ConnectMatrrix!LC157</f>
        <v>0</v>
      </c>
      <c r="LB155">
        <f>ConnectMatrrix!LD157</f>
        <v>0</v>
      </c>
      <c r="LC155">
        <f>ConnectMatrrix!LE157</f>
        <v>0</v>
      </c>
      <c r="LD155">
        <f>ConnectMatrrix!LF157</f>
        <v>0</v>
      </c>
      <c r="LE155">
        <f>ConnectMatrrix!LG157</f>
        <v>0</v>
      </c>
      <c r="LF155">
        <f>ConnectMatrrix!LH157</f>
        <v>0</v>
      </c>
      <c r="LG155">
        <f>ConnectMatrrix!LI157</f>
        <v>0</v>
      </c>
      <c r="LH155">
        <f>ConnectMatrrix!LJ157</f>
        <v>0</v>
      </c>
      <c r="LI155">
        <f>ConnectMatrrix!LK157</f>
        <v>0</v>
      </c>
      <c r="LJ155">
        <f>ConnectMatrrix!LL157</f>
        <v>0</v>
      </c>
      <c r="LK155">
        <f>ConnectMatrrix!LM157</f>
        <v>0</v>
      </c>
      <c r="LL155">
        <f>ConnectMatrrix!LN157</f>
        <v>0</v>
      </c>
      <c r="LM155">
        <f>ConnectMatrrix!LO157</f>
        <v>0</v>
      </c>
      <c r="LN155">
        <f>ConnectMatrrix!LP157</f>
        <v>0</v>
      </c>
      <c r="LO155">
        <f>ConnectMatrrix!LQ157</f>
        <v>0</v>
      </c>
      <c r="LP155">
        <f>ConnectMatrrix!LR157</f>
        <v>0</v>
      </c>
    </row>
    <row r="156" spans="1:328">
      <c r="A156">
        <f>ConnectMatrrix!C158</f>
        <v>0</v>
      </c>
      <c r="B156">
        <f>ConnectMatrrix!D158</f>
        <v>0</v>
      </c>
      <c r="C156">
        <f>ConnectMatrrix!E158</f>
        <v>0</v>
      </c>
      <c r="D156">
        <f>ConnectMatrrix!F158</f>
        <v>0</v>
      </c>
      <c r="E156">
        <f>ConnectMatrrix!G158</f>
        <v>0</v>
      </c>
      <c r="F156">
        <f>ConnectMatrrix!H158</f>
        <v>0</v>
      </c>
      <c r="G156">
        <f>ConnectMatrrix!I158</f>
        <v>0</v>
      </c>
      <c r="H156">
        <f>ConnectMatrrix!J158</f>
        <v>0</v>
      </c>
      <c r="I156">
        <f>ConnectMatrrix!K158</f>
        <v>0</v>
      </c>
      <c r="J156">
        <f>ConnectMatrrix!L158</f>
        <v>0</v>
      </c>
      <c r="K156">
        <f>ConnectMatrrix!M158</f>
        <v>0</v>
      </c>
      <c r="L156">
        <f>ConnectMatrrix!N158</f>
        <v>0</v>
      </c>
      <c r="M156">
        <f>ConnectMatrrix!O158</f>
        <v>0</v>
      </c>
      <c r="N156">
        <f>ConnectMatrrix!P158</f>
        <v>0</v>
      </c>
      <c r="O156">
        <f>ConnectMatrrix!Q158</f>
        <v>0</v>
      </c>
      <c r="P156">
        <f>ConnectMatrrix!R158</f>
        <v>0</v>
      </c>
      <c r="Q156">
        <f>ConnectMatrrix!S158</f>
        <v>0</v>
      </c>
      <c r="R156">
        <f>ConnectMatrrix!T158</f>
        <v>0</v>
      </c>
      <c r="S156">
        <f>ConnectMatrrix!U158</f>
        <v>0</v>
      </c>
      <c r="T156">
        <f>ConnectMatrrix!V158</f>
        <v>0</v>
      </c>
      <c r="U156">
        <f>ConnectMatrrix!W158</f>
        <v>0</v>
      </c>
      <c r="V156">
        <f>ConnectMatrrix!X158</f>
        <v>0</v>
      </c>
      <c r="W156">
        <f>ConnectMatrrix!Y158</f>
        <v>0</v>
      </c>
      <c r="X156">
        <f>ConnectMatrrix!Z158</f>
        <v>0</v>
      </c>
      <c r="Y156">
        <f>ConnectMatrrix!AA158</f>
        <v>0</v>
      </c>
      <c r="Z156">
        <f>ConnectMatrrix!AB158</f>
        <v>0</v>
      </c>
      <c r="AA156">
        <f>ConnectMatrrix!AC158</f>
        <v>0</v>
      </c>
      <c r="AB156">
        <f>ConnectMatrrix!AD158</f>
        <v>0</v>
      </c>
      <c r="AC156">
        <f>ConnectMatrrix!AE158</f>
        <v>0</v>
      </c>
      <c r="AD156">
        <f>ConnectMatrrix!AF158</f>
        <v>0</v>
      </c>
      <c r="AE156">
        <f>ConnectMatrrix!AG158</f>
        <v>0</v>
      </c>
      <c r="AF156">
        <f>ConnectMatrrix!AH158</f>
        <v>0</v>
      </c>
      <c r="AG156">
        <f>ConnectMatrrix!AI158</f>
        <v>0</v>
      </c>
      <c r="AH156">
        <f>ConnectMatrrix!AJ158</f>
        <v>0</v>
      </c>
      <c r="AI156">
        <f>ConnectMatrrix!AK158</f>
        <v>0</v>
      </c>
      <c r="AJ156">
        <f>ConnectMatrrix!AL158</f>
        <v>0</v>
      </c>
      <c r="AK156">
        <f>ConnectMatrrix!AM158</f>
        <v>0</v>
      </c>
      <c r="AL156">
        <f>ConnectMatrrix!AN158</f>
        <v>0</v>
      </c>
      <c r="AM156">
        <f>ConnectMatrrix!AO158</f>
        <v>0</v>
      </c>
      <c r="AN156">
        <f>ConnectMatrrix!AP158</f>
        <v>0</v>
      </c>
      <c r="AO156">
        <f>ConnectMatrrix!AQ158</f>
        <v>0</v>
      </c>
      <c r="AP156">
        <f>ConnectMatrrix!AR158</f>
        <v>0</v>
      </c>
      <c r="AQ156">
        <f>ConnectMatrrix!AS158</f>
        <v>0</v>
      </c>
      <c r="AR156">
        <f>ConnectMatrrix!AT158</f>
        <v>1</v>
      </c>
      <c r="AS156">
        <f>ConnectMatrrix!AU158</f>
        <v>0</v>
      </c>
      <c r="AT156">
        <f>ConnectMatrrix!AV158</f>
        <v>0</v>
      </c>
      <c r="AU156">
        <f>ConnectMatrrix!AW158</f>
        <v>0</v>
      </c>
      <c r="AV156">
        <f>ConnectMatrrix!AX158</f>
        <v>0</v>
      </c>
      <c r="AW156">
        <f>ConnectMatrrix!AY158</f>
        <v>0</v>
      </c>
      <c r="AX156">
        <f>ConnectMatrrix!AZ158</f>
        <v>0</v>
      </c>
      <c r="AY156">
        <f>ConnectMatrrix!BA158</f>
        <v>0</v>
      </c>
      <c r="AZ156">
        <f>ConnectMatrrix!BB158</f>
        <v>0</v>
      </c>
      <c r="BA156">
        <f>ConnectMatrrix!BC158</f>
        <v>0</v>
      </c>
      <c r="BB156">
        <f>ConnectMatrrix!BD158</f>
        <v>0</v>
      </c>
      <c r="BC156">
        <f>ConnectMatrrix!BE158</f>
        <v>0</v>
      </c>
      <c r="BD156">
        <f>ConnectMatrrix!BF158</f>
        <v>0</v>
      </c>
      <c r="BE156">
        <f>ConnectMatrrix!BG158</f>
        <v>0</v>
      </c>
      <c r="BF156">
        <f>ConnectMatrrix!BH158</f>
        <v>0</v>
      </c>
      <c r="BG156">
        <f>ConnectMatrrix!BI158</f>
        <v>0</v>
      </c>
      <c r="BH156">
        <f>ConnectMatrrix!BJ158</f>
        <v>0</v>
      </c>
      <c r="BI156">
        <f>ConnectMatrrix!BK158</f>
        <v>0</v>
      </c>
      <c r="BJ156">
        <f>ConnectMatrrix!BL158</f>
        <v>0</v>
      </c>
      <c r="BK156">
        <f>ConnectMatrrix!BM158</f>
        <v>0</v>
      </c>
      <c r="BL156">
        <f>ConnectMatrrix!BN158</f>
        <v>0</v>
      </c>
      <c r="BM156">
        <f>ConnectMatrrix!BO158</f>
        <v>0</v>
      </c>
      <c r="BN156">
        <f>ConnectMatrrix!BP158</f>
        <v>0</v>
      </c>
      <c r="BO156">
        <f>ConnectMatrrix!BQ158</f>
        <v>0</v>
      </c>
      <c r="BP156">
        <f>ConnectMatrrix!BR158</f>
        <v>0</v>
      </c>
      <c r="BQ156">
        <f>ConnectMatrrix!BS158</f>
        <v>0</v>
      </c>
      <c r="BR156">
        <f>ConnectMatrrix!BT158</f>
        <v>0</v>
      </c>
      <c r="BS156">
        <f>ConnectMatrrix!BU158</f>
        <v>0</v>
      </c>
      <c r="BT156">
        <f>ConnectMatrrix!BV158</f>
        <v>0</v>
      </c>
      <c r="BU156">
        <f>ConnectMatrrix!BW158</f>
        <v>0</v>
      </c>
      <c r="BV156">
        <f>ConnectMatrrix!BX158</f>
        <v>0</v>
      </c>
      <c r="BW156">
        <f>ConnectMatrrix!BY158</f>
        <v>0</v>
      </c>
      <c r="BX156">
        <f>ConnectMatrrix!BZ158</f>
        <v>0</v>
      </c>
      <c r="BY156">
        <f>ConnectMatrrix!CA158</f>
        <v>0</v>
      </c>
      <c r="BZ156">
        <f>ConnectMatrrix!CB158</f>
        <v>0</v>
      </c>
      <c r="CA156">
        <f>ConnectMatrrix!CC158</f>
        <v>0</v>
      </c>
      <c r="CB156">
        <f>ConnectMatrrix!CD158</f>
        <v>0</v>
      </c>
      <c r="CC156">
        <f>ConnectMatrrix!CE158</f>
        <v>0</v>
      </c>
      <c r="CD156">
        <f>ConnectMatrrix!CF158</f>
        <v>0</v>
      </c>
      <c r="CE156">
        <f>ConnectMatrrix!CG158</f>
        <v>0</v>
      </c>
      <c r="CF156">
        <f>ConnectMatrrix!CH158</f>
        <v>0</v>
      </c>
      <c r="CG156">
        <f>ConnectMatrrix!CI158</f>
        <v>0</v>
      </c>
      <c r="CH156">
        <f>ConnectMatrrix!CJ158</f>
        <v>0</v>
      </c>
      <c r="CI156">
        <f>ConnectMatrrix!CK158</f>
        <v>0</v>
      </c>
      <c r="CJ156">
        <f>ConnectMatrrix!CL158</f>
        <v>0</v>
      </c>
      <c r="CK156">
        <f>ConnectMatrrix!CM158</f>
        <v>0</v>
      </c>
      <c r="CL156">
        <f>ConnectMatrrix!CN158</f>
        <v>0</v>
      </c>
      <c r="CM156">
        <f>ConnectMatrrix!CO158</f>
        <v>0</v>
      </c>
      <c r="CN156">
        <f>ConnectMatrrix!CP158</f>
        <v>0</v>
      </c>
      <c r="CO156">
        <f>ConnectMatrrix!CQ158</f>
        <v>0</v>
      </c>
      <c r="CP156">
        <f>ConnectMatrrix!CR158</f>
        <v>0</v>
      </c>
      <c r="CQ156">
        <f>ConnectMatrrix!CS158</f>
        <v>0</v>
      </c>
      <c r="CR156">
        <f>ConnectMatrrix!CT158</f>
        <v>0</v>
      </c>
      <c r="CS156">
        <f>ConnectMatrrix!CU158</f>
        <v>0</v>
      </c>
      <c r="CT156">
        <f>ConnectMatrrix!CV158</f>
        <v>0</v>
      </c>
      <c r="CU156">
        <f>ConnectMatrrix!CW158</f>
        <v>0</v>
      </c>
      <c r="CV156">
        <f>ConnectMatrrix!CX158</f>
        <v>0</v>
      </c>
      <c r="CW156">
        <f>ConnectMatrrix!CY158</f>
        <v>0</v>
      </c>
      <c r="CX156">
        <f>ConnectMatrrix!CZ158</f>
        <v>0</v>
      </c>
      <c r="CY156">
        <f>ConnectMatrrix!DA158</f>
        <v>0</v>
      </c>
      <c r="CZ156">
        <f>ConnectMatrrix!DB158</f>
        <v>1</v>
      </c>
      <c r="DA156">
        <f>ConnectMatrrix!DC158</f>
        <v>0</v>
      </c>
      <c r="DB156">
        <f>ConnectMatrrix!DD158</f>
        <v>0</v>
      </c>
      <c r="DC156">
        <f>ConnectMatrrix!DE158</f>
        <v>1</v>
      </c>
      <c r="DD156">
        <f>ConnectMatrrix!DF158</f>
        <v>1</v>
      </c>
      <c r="DE156">
        <f>ConnectMatrrix!DG158</f>
        <v>1</v>
      </c>
      <c r="DF156">
        <f>ConnectMatrrix!DH158</f>
        <v>1</v>
      </c>
      <c r="DG156">
        <f>ConnectMatrrix!DI158</f>
        <v>1</v>
      </c>
      <c r="DH156">
        <f>ConnectMatrrix!DJ158</f>
        <v>1</v>
      </c>
      <c r="DI156">
        <f>ConnectMatrrix!DK158</f>
        <v>1</v>
      </c>
      <c r="DJ156">
        <f>ConnectMatrrix!DL158</f>
        <v>1</v>
      </c>
      <c r="DK156">
        <f>ConnectMatrrix!DM158</f>
        <v>1</v>
      </c>
      <c r="DL156">
        <f>ConnectMatrrix!DN158</f>
        <v>1</v>
      </c>
      <c r="DM156">
        <f>ConnectMatrrix!DO158</f>
        <v>1</v>
      </c>
      <c r="DN156">
        <f>ConnectMatrrix!DP158</f>
        <v>1</v>
      </c>
      <c r="DO156">
        <f>ConnectMatrrix!DQ158</f>
        <v>1</v>
      </c>
      <c r="DP156">
        <f>ConnectMatrrix!DR158</f>
        <v>1</v>
      </c>
      <c r="DQ156">
        <f>ConnectMatrrix!DS158</f>
        <v>1</v>
      </c>
      <c r="DR156">
        <f>ConnectMatrrix!DT158</f>
        <v>1</v>
      </c>
      <c r="DS156">
        <f>ConnectMatrrix!DU158</f>
        <v>1</v>
      </c>
      <c r="DT156">
        <f>ConnectMatrrix!DV158</f>
        <v>1</v>
      </c>
      <c r="DU156">
        <f>ConnectMatrrix!DW158</f>
        <v>1</v>
      </c>
      <c r="DV156">
        <f>ConnectMatrrix!DX158</f>
        <v>1</v>
      </c>
      <c r="DW156">
        <f>ConnectMatrrix!DY158</f>
        <v>1</v>
      </c>
      <c r="DX156">
        <f>ConnectMatrrix!DZ158</f>
        <v>1</v>
      </c>
      <c r="DY156">
        <f>ConnectMatrrix!EA158</f>
        <v>1</v>
      </c>
      <c r="DZ156">
        <f>ConnectMatrrix!EB158</f>
        <v>1</v>
      </c>
      <c r="EA156">
        <f>ConnectMatrrix!EC158</f>
        <v>1</v>
      </c>
      <c r="EB156">
        <f>ConnectMatrrix!ED158</f>
        <v>1</v>
      </c>
      <c r="EC156">
        <f>ConnectMatrrix!EE158</f>
        <v>1</v>
      </c>
      <c r="ED156">
        <f>ConnectMatrrix!EF158</f>
        <v>1</v>
      </c>
      <c r="EE156">
        <f>ConnectMatrrix!EG158</f>
        <v>1</v>
      </c>
      <c r="EF156">
        <f>ConnectMatrrix!EH158</f>
        <v>1</v>
      </c>
      <c r="EG156">
        <f>ConnectMatrrix!EI158</f>
        <v>1</v>
      </c>
      <c r="EH156">
        <f>ConnectMatrrix!EJ158</f>
        <v>1</v>
      </c>
      <c r="EI156">
        <f>ConnectMatrrix!EK158</f>
        <v>1</v>
      </c>
      <c r="EJ156">
        <f>ConnectMatrrix!EL158</f>
        <v>1</v>
      </c>
      <c r="EK156">
        <f>ConnectMatrrix!EM158</f>
        <v>1</v>
      </c>
      <c r="EL156">
        <f>ConnectMatrrix!EN158</f>
        <v>1</v>
      </c>
      <c r="EM156">
        <f>ConnectMatrrix!EO158</f>
        <v>1</v>
      </c>
      <c r="EN156">
        <f>ConnectMatrrix!EP158</f>
        <v>1</v>
      </c>
      <c r="EO156">
        <f>ConnectMatrrix!EQ158</f>
        <v>1</v>
      </c>
      <c r="EP156">
        <f>ConnectMatrrix!ER158</f>
        <v>1</v>
      </c>
      <c r="EQ156">
        <f>ConnectMatrrix!ES158</f>
        <v>1</v>
      </c>
      <c r="ER156">
        <f>ConnectMatrrix!ET158</f>
        <v>1</v>
      </c>
      <c r="ES156">
        <f>ConnectMatrrix!EU158</f>
        <v>1</v>
      </c>
      <c r="ET156">
        <f>ConnectMatrrix!EV158</f>
        <v>1</v>
      </c>
      <c r="EU156">
        <f>ConnectMatrrix!EW158</f>
        <v>1</v>
      </c>
      <c r="EV156">
        <f>ConnectMatrrix!EX158</f>
        <v>1</v>
      </c>
      <c r="EW156">
        <f>ConnectMatrrix!EY158</f>
        <v>1</v>
      </c>
      <c r="EX156">
        <f>ConnectMatrrix!EZ158</f>
        <v>1</v>
      </c>
      <c r="EY156">
        <f>ConnectMatrrix!FA158</f>
        <v>1</v>
      </c>
      <c r="EZ156">
        <f>ConnectMatrrix!FB158</f>
        <v>1</v>
      </c>
      <c r="FA156">
        <f>ConnectMatrrix!FC158</f>
        <v>1</v>
      </c>
      <c r="FB156">
        <f>ConnectMatrrix!FD158</f>
        <v>1</v>
      </c>
      <c r="FC156">
        <f>ConnectMatrrix!FE158</f>
        <v>1</v>
      </c>
      <c r="FD156">
        <f>ConnectMatrrix!FF158</f>
        <v>1</v>
      </c>
      <c r="FE156">
        <f>ConnectMatrrix!FG158</f>
        <v>1</v>
      </c>
      <c r="FF156">
        <f>ConnectMatrrix!FH158</f>
        <v>1</v>
      </c>
      <c r="FG156">
        <f>ConnectMatrrix!FI158</f>
        <v>1</v>
      </c>
      <c r="FH156">
        <f>ConnectMatrrix!FJ158</f>
        <v>1</v>
      </c>
      <c r="FI156">
        <f>ConnectMatrrix!FK158</f>
        <v>1</v>
      </c>
      <c r="FJ156">
        <f>ConnectMatrrix!FL158</f>
        <v>1</v>
      </c>
      <c r="FK156">
        <f>ConnectMatrrix!FM158</f>
        <v>1</v>
      </c>
      <c r="FL156">
        <f>ConnectMatrrix!FN158</f>
        <v>1</v>
      </c>
      <c r="FM156">
        <f>ConnectMatrrix!FO158</f>
        <v>1</v>
      </c>
      <c r="FN156">
        <f>ConnectMatrrix!FP158</f>
        <v>1</v>
      </c>
      <c r="FO156">
        <f>ConnectMatrrix!FQ158</f>
        <v>1</v>
      </c>
      <c r="FP156">
        <f>ConnectMatrrix!FR158</f>
        <v>1</v>
      </c>
      <c r="FQ156">
        <f>ConnectMatrrix!FS158</f>
        <v>1</v>
      </c>
      <c r="FR156">
        <f>ConnectMatrrix!FT158</f>
        <v>1</v>
      </c>
      <c r="FS156">
        <f>ConnectMatrrix!FU158</f>
        <v>1</v>
      </c>
      <c r="FT156">
        <f>ConnectMatrrix!FV158</f>
        <v>1</v>
      </c>
      <c r="FU156">
        <f>ConnectMatrrix!FW158</f>
        <v>1</v>
      </c>
      <c r="FV156">
        <f>ConnectMatrrix!FX158</f>
        <v>1</v>
      </c>
      <c r="FW156">
        <f>ConnectMatrrix!FY158</f>
        <v>1</v>
      </c>
      <c r="FX156">
        <f>ConnectMatrrix!FZ158</f>
        <v>1</v>
      </c>
      <c r="FY156">
        <f>ConnectMatrrix!GA158</f>
        <v>1</v>
      </c>
      <c r="FZ156">
        <f>ConnectMatrrix!GB158</f>
        <v>1</v>
      </c>
      <c r="GA156">
        <f>ConnectMatrrix!GC158</f>
        <v>1</v>
      </c>
      <c r="GB156">
        <f>ConnectMatrrix!GD158</f>
        <v>1</v>
      </c>
      <c r="GC156">
        <f>ConnectMatrrix!GE158</f>
        <v>1</v>
      </c>
      <c r="GD156">
        <f>ConnectMatrrix!GF158</f>
        <v>1</v>
      </c>
      <c r="GE156">
        <f>ConnectMatrrix!GG158</f>
        <v>1</v>
      </c>
      <c r="GF156">
        <f>ConnectMatrrix!GH158</f>
        <v>1</v>
      </c>
      <c r="GG156">
        <f>ConnectMatrrix!GI158</f>
        <v>1</v>
      </c>
      <c r="GH156">
        <f>ConnectMatrrix!GJ158</f>
        <v>1</v>
      </c>
      <c r="GI156">
        <f>ConnectMatrrix!GK158</f>
        <v>1</v>
      </c>
      <c r="GJ156">
        <f>ConnectMatrrix!GL158</f>
        <v>1</v>
      </c>
      <c r="GK156">
        <f>ConnectMatrrix!GM158</f>
        <v>1</v>
      </c>
      <c r="GL156">
        <f>ConnectMatrrix!GN158</f>
        <v>1</v>
      </c>
      <c r="GM156">
        <f>ConnectMatrrix!GO158</f>
        <v>1</v>
      </c>
      <c r="GN156">
        <f>ConnectMatrrix!GP158</f>
        <v>1</v>
      </c>
      <c r="GO156">
        <f>ConnectMatrrix!GQ158</f>
        <v>1</v>
      </c>
      <c r="GP156">
        <f>ConnectMatrrix!GR158</f>
        <v>1</v>
      </c>
      <c r="GQ156">
        <f>ConnectMatrrix!GS158</f>
        <v>1</v>
      </c>
      <c r="GR156">
        <f>ConnectMatrrix!GT158</f>
        <v>1</v>
      </c>
      <c r="GS156">
        <f>ConnectMatrrix!GU158</f>
        <v>1</v>
      </c>
      <c r="GT156">
        <f>ConnectMatrrix!GV158</f>
        <v>1</v>
      </c>
      <c r="GU156">
        <f>ConnectMatrrix!GW158</f>
        <v>1</v>
      </c>
      <c r="GV156">
        <f>ConnectMatrrix!GX158</f>
        <v>1</v>
      </c>
      <c r="GW156">
        <f>ConnectMatrrix!GY158</f>
        <v>1</v>
      </c>
      <c r="GX156">
        <f>ConnectMatrrix!GZ158</f>
        <v>1</v>
      </c>
      <c r="GY156">
        <f>ConnectMatrrix!HA158</f>
        <v>1</v>
      </c>
      <c r="GZ156">
        <f>ConnectMatrrix!HB158</f>
        <v>1</v>
      </c>
      <c r="HA156">
        <f>ConnectMatrrix!HC158</f>
        <v>1</v>
      </c>
      <c r="HB156">
        <f>ConnectMatrrix!HD158</f>
        <v>1</v>
      </c>
      <c r="HC156">
        <f>ConnectMatrrix!HE158</f>
        <v>0</v>
      </c>
      <c r="HD156">
        <f>ConnectMatrrix!HF158</f>
        <v>0</v>
      </c>
      <c r="HE156">
        <f>ConnectMatrrix!HG158</f>
        <v>0</v>
      </c>
      <c r="HF156">
        <f>ConnectMatrrix!HH158</f>
        <v>0</v>
      </c>
      <c r="HG156">
        <f>ConnectMatrrix!HI158</f>
        <v>0</v>
      </c>
      <c r="HH156">
        <f>ConnectMatrrix!HJ158</f>
        <v>0</v>
      </c>
      <c r="HI156">
        <f>ConnectMatrrix!HK158</f>
        <v>0</v>
      </c>
      <c r="HJ156">
        <f>ConnectMatrrix!HL158</f>
        <v>0</v>
      </c>
      <c r="HK156">
        <f>ConnectMatrrix!HM158</f>
        <v>0</v>
      </c>
      <c r="HL156">
        <f>ConnectMatrrix!HN158</f>
        <v>0</v>
      </c>
      <c r="HM156">
        <f>ConnectMatrrix!HO158</f>
        <v>0</v>
      </c>
      <c r="HN156">
        <f>ConnectMatrrix!HP158</f>
        <v>0</v>
      </c>
      <c r="HO156">
        <f>ConnectMatrrix!HQ158</f>
        <v>0</v>
      </c>
      <c r="HP156">
        <f>ConnectMatrrix!HR158</f>
        <v>0</v>
      </c>
      <c r="HQ156">
        <f>ConnectMatrrix!HS158</f>
        <v>0</v>
      </c>
      <c r="HR156">
        <f>ConnectMatrrix!HT158</f>
        <v>0</v>
      </c>
      <c r="HS156">
        <f>ConnectMatrrix!HU158</f>
        <v>0</v>
      </c>
      <c r="HT156">
        <f>ConnectMatrrix!HV158</f>
        <v>0</v>
      </c>
      <c r="HU156">
        <f>ConnectMatrrix!HW158</f>
        <v>0</v>
      </c>
      <c r="HV156">
        <f>ConnectMatrrix!HX158</f>
        <v>0</v>
      </c>
      <c r="HW156">
        <f>ConnectMatrrix!HY158</f>
        <v>0</v>
      </c>
      <c r="HX156">
        <f>ConnectMatrrix!HZ158</f>
        <v>0</v>
      </c>
      <c r="HY156">
        <f>ConnectMatrrix!IA158</f>
        <v>0</v>
      </c>
      <c r="HZ156">
        <f>ConnectMatrrix!IB158</f>
        <v>0</v>
      </c>
      <c r="IA156">
        <f>ConnectMatrrix!IC158</f>
        <v>0</v>
      </c>
      <c r="IB156">
        <f>ConnectMatrrix!ID158</f>
        <v>0</v>
      </c>
      <c r="IC156">
        <f>ConnectMatrrix!IE158</f>
        <v>0</v>
      </c>
      <c r="ID156">
        <f>ConnectMatrrix!IF158</f>
        <v>0</v>
      </c>
      <c r="IE156">
        <f>ConnectMatrrix!IG158</f>
        <v>0</v>
      </c>
      <c r="IF156">
        <f>ConnectMatrrix!IH158</f>
        <v>0</v>
      </c>
      <c r="IG156">
        <f>ConnectMatrrix!II158</f>
        <v>0</v>
      </c>
      <c r="IH156">
        <f>ConnectMatrrix!IJ158</f>
        <v>0</v>
      </c>
      <c r="II156">
        <f>ConnectMatrrix!IK158</f>
        <v>0</v>
      </c>
      <c r="IJ156">
        <f>ConnectMatrrix!IL158</f>
        <v>0</v>
      </c>
      <c r="IK156">
        <f>ConnectMatrrix!IM158</f>
        <v>0</v>
      </c>
      <c r="IL156">
        <f>ConnectMatrrix!IN158</f>
        <v>0</v>
      </c>
      <c r="IM156">
        <f>ConnectMatrrix!IO158</f>
        <v>0</v>
      </c>
      <c r="IN156">
        <f>ConnectMatrrix!IP158</f>
        <v>0</v>
      </c>
      <c r="IO156">
        <f>ConnectMatrrix!IQ158</f>
        <v>0</v>
      </c>
      <c r="IP156">
        <f>ConnectMatrrix!IR158</f>
        <v>0</v>
      </c>
      <c r="IQ156">
        <f>ConnectMatrrix!IS158</f>
        <v>0</v>
      </c>
      <c r="IR156">
        <f>ConnectMatrrix!IT158</f>
        <v>0</v>
      </c>
      <c r="IS156">
        <f>ConnectMatrrix!IU158</f>
        <v>0</v>
      </c>
      <c r="IT156">
        <f>ConnectMatrrix!IV158</f>
        <v>0</v>
      </c>
      <c r="IU156">
        <f>ConnectMatrrix!IW158</f>
        <v>0</v>
      </c>
      <c r="IV156">
        <f>ConnectMatrrix!IX158</f>
        <v>0</v>
      </c>
      <c r="IW156">
        <f>ConnectMatrrix!IY158</f>
        <v>0</v>
      </c>
      <c r="IX156">
        <f>ConnectMatrrix!IZ158</f>
        <v>0</v>
      </c>
      <c r="IY156">
        <f>ConnectMatrrix!JA158</f>
        <v>0</v>
      </c>
      <c r="IZ156">
        <f>ConnectMatrrix!JB158</f>
        <v>0</v>
      </c>
      <c r="JA156">
        <f>ConnectMatrrix!JC158</f>
        <v>0</v>
      </c>
      <c r="JB156">
        <f>ConnectMatrrix!JD158</f>
        <v>0</v>
      </c>
      <c r="JC156">
        <f>ConnectMatrrix!JE158</f>
        <v>0</v>
      </c>
      <c r="JD156">
        <f>ConnectMatrrix!JF158</f>
        <v>0</v>
      </c>
      <c r="JE156">
        <f>ConnectMatrrix!JG158</f>
        <v>0</v>
      </c>
      <c r="JF156">
        <f>ConnectMatrrix!JH158</f>
        <v>0</v>
      </c>
      <c r="JG156">
        <f>ConnectMatrrix!JI158</f>
        <v>0</v>
      </c>
      <c r="JH156">
        <f>ConnectMatrrix!JJ158</f>
        <v>0</v>
      </c>
      <c r="JI156">
        <f>ConnectMatrrix!JK158</f>
        <v>0</v>
      </c>
      <c r="JJ156">
        <f>ConnectMatrrix!JL158</f>
        <v>0</v>
      </c>
      <c r="JK156">
        <f>ConnectMatrrix!JM158</f>
        <v>0</v>
      </c>
      <c r="JL156">
        <f>ConnectMatrrix!JN158</f>
        <v>0</v>
      </c>
      <c r="JM156">
        <f>ConnectMatrrix!JO158</f>
        <v>0</v>
      </c>
      <c r="JN156">
        <f>ConnectMatrrix!JP158</f>
        <v>0</v>
      </c>
      <c r="JO156">
        <f>ConnectMatrrix!JQ158</f>
        <v>0</v>
      </c>
      <c r="JP156">
        <f>ConnectMatrrix!JR158</f>
        <v>0</v>
      </c>
      <c r="JQ156">
        <f>ConnectMatrrix!JS158</f>
        <v>0</v>
      </c>
      <c r="JR156">
        <f>ConnectMatrrix!JT158</f>
        <v>0</v>
      </c>
      <c r="JS156">
        <f>ConnectMatrrix!JU158</f>
        <v>0</v>
      </c>
      <c r="JT156">
        <f>ConnectMatrrix!JV158</f>
        <v>0</v>
      </c>
      <c r="JU156">
        <f>ConnectMatrrix!JW158</f>
        <v>0</v>
      </c>
      <c r="JV156">
        <f>ConnectMatrrix!JX158</f>
        <v>0</v>
      </c>
      <c r="JW156">
        <f>ConnectMatrrix!JY158</f>
        <v>0</v>
      </c>
      <c r="JX156">
        <f>ConnectMatrrix!JZ158</f>
        <v>0</v>
      </c>
      <c r="JY156">
        <f>ConnectMatrrix!KA158</f>
        <v>0</v>
      </c>
      <c r="JZ156">
        <f>ConnectMatrrix!KB158</f>
        <v>0</v>
      </c>
      <c r="KA156">
        <f>ConnectMatrrix!KC158</f>
        <v>0</v>
      </c>
      <c r="KB156">
        <f>ConnectMatrrix!KD158</f>
        <v>0</v>
      </c>
      <c r="KC156">
        <f>ConnectMatrrix!KE158</f>
        <v>0</v>
      </c>
      <c r="KD156">
        <f>ConnectMatrrix!KF158</f>
        <v>0</v>
      </c>
      <c r="KE156">
        <f>ConnectMatrrix!KG158</f>
        <v>0</v>
      </c>
      <c r="KF156">
        <f>ConnectMatrrix!KH158</f>
        <v>0</v>
      </c>
      <c r="KG156">
        <f>ConnectMatrrix!KI158</f>
        <v>0</v>
      </c>
      <c r="KH156">
        <f>ConnectMatrrix!KJ158</f>
        <v>0</v>
      </c>
      <c r="KI156">
        <f>ConnectMatrrix!KK158</f>
        <v>0</v>
      </c>
      <c r="KJ156">
        <f>ConnectMatrrix!KL158</f>
        <v>0</v>
      </c>
      <c r="KK156">
        <f>ConnectMatrrix!KM158</f>
        <v>0</v>
      </c>
      <c r="KL156">
        <f>ConnectMatrrix!KN158</f>
        <v>0</v>
      </c>
      <c r="KM156">
        <f>ConnectMatrrix!KO158</f>
        <v>0</v>
      </c>
      <c r="KN156">
        <f>ConnectMatrrix!KP158</f>
        <v>0</v>
      </c>
      <c r="KO156">
        <f>ConnectMatrrix!KQ158</f>
        <v>0</v>
      </c>
      <c r="KP156">
        <f>ConnectMatrrix!KR158</f>
        <v>0</v>
      </c>
      <c r="KQ156">
        <f>ConnectMatrrix!KS158</f>
        <v>0</v>
      </c>
      <c r="KR156">
        <f>ConnectMatrrix!KT158</f>
        <v>0</v>
      </c>
      <c r="KS156">
        <f>ConnectMatrrix!KU158</f>
        <v>0</v>
      </c>
      <c r="KT156">
        <f>ConnectMatrrix!KV158</f>
        <v>0</v>
      </c>
      <c r="KU156">
        <f>ConnectMatrrix!KW158</f>
        <v>0</v>
      </c>
      <c r="KV156">
        <f>ConnectMatrrix!KX158</f>
        <v>0</v>
      </c>
      <c r="KW156">
        <f>ConnectMatrrix!KY158</f>
        <v>0</v>
      </c>
      <c r="KX156">
        <f>ConnectMatrrix!KZ158</f>
        <v>0</v>
      </c>
      <c r="KY156">
        <f>ConnectMatrrix!LA158</f>
        <v>0</v>
      </c>
      <c r="KZ156">
        <f>ConnectMatrrix!LB158</f>
        <v>0</v>
      </c>
      <c r="LA156">
        <f>ConnectMatrrix!LC158</f>
        <v>0</v>
      </c>
      <c r="LB156">
        <f>ConnectMatrrix!LD158</f>
        <v>0</v>
      </c>
      <c r="LC156">
        <f>ConnectMatrrix!LE158</f>
        <v>0</v>
      </c>
      <c r="LD156">
        <f>ConnectMatrrix!LF158</f>
        <v>0</v>
      </c>
      <c r="LE156">
        <f>ConnectMatrrix!LG158</f>
        <v>0</v>
      </c>
      <c r="LF156">
        <f>ConnectMatrrix!LH158</f>
        <v>0</v>
      </c>
      <c r="LG156">
        <f>ConnectMatrrix!LI158</f>
        <v>0</v>
      </c>
      <c r="LH156">
        <f>ConnectMatrrix!LJ158</f>
        <v>0</v>
      </c>
      <c r="LI156">
        <f>ConnectMatrrix!LK158</f>
        <v>0</v>
      </c>
      <c r="LJ156">
        <f>ConnectMatrrix!LL158</f>
        <v>0</v>
      </c>
      <c r="LK156">
        <f>ConnectMatrrix!LM158</f>
        <v>0</v>
      </c>
      <c r="LL156">
        <f>ConnectMatrrix!LN158</f>
        <v>0</v>
      </c>
      <c r="LM156">
        <f>ConnectMatrrix!LO158</f>
        <v>0</v>
      </c>
      <c r="LN156">
        <f>ConnectMatrrix!LP158</f>
        <v>0</v>
      </c>
      <c r="LO156">
        <f>ConnectMatrrix!LQ158</f>
        <v>0</v>
      </c>
      <c r="LP156">
        <f>ConnectMatrrix!LR158</f>
        <v>0</v>
      </c>
    </row>
    <row r="157" spans="1:328">
      <c r="A157">
        <f>ConnectMatrrix!C159</f>
        <v>0</v>
      </c>
      <c r="B157">
        <f>ConnectMatrrix!D159</f>
        <v>0</v>
      </c>
      <c r="C157">
        <f>ConnectMatrrix!E159</f>
        <v>0</v>
      </c>
      <c r="D157">
        <f>ConnectMatrrix!F159</f>
        <v>0</v>
      </c>
      <c r="E157">
        <f>ConnectMatrrix!G159</f>
        <v>0</v>
      </c>
      <c r="F157">
        <f>ConnectMatrrix!H159</f>
        <v>0</v>
      </c>
      <c r="G157">
        <f>ConnectMatrrix!I159</f>
        <v>0</v>
      </c>
      <c r="H157">
        <f>ConnectMatrrix!J159</f>
        <v>0</v>
      </c>
      <c r="I157">
        <f>ConnectMatrrix!K159</f>
        <v>0</v>
      </c>
      <c r="J157">
        <f>ConnectMatrrix!L159</f>
        <v>0</v>
      </c>
      <c r="K157">
        <f>ConnectMatrrix!M159</f>
        <v>0</v>
      </c>
      <c r="L157">
        <f>ConnectMatrrix!N159</f>
        <v>0</v>
      </c>
      <c r="M157">
        <f>ConnectMatrrix!O159</f>
        <v>0</v>
      </c>
      <c r="N157">
        <f>ConnectMatrrix!P159</f>
        <v>0</v>
      </c>
      <c r="O157">
        <f>ConnectMatrrix!Q159</f>
        <v>0</v>
      </c>
      <c r="P157">
        <f>ConnectMatrrix!R159</f>
        <v>0</v>
      </c>
      <c r="Q157">
        <f>ConnectMatrrix!S159</f>
        <v>0</v>
      </c>
      <c r="R157">
        <f>ConnectMatrrix!T159</f>
        <v>0</v>
      </c>
      <c r="S157">
        <f>ConnectMatrrix!U159</f>
        <v>0</v>
      </c>
      <c r="T157">
        <f>ConnectMatrrix!V159</f>
        <v>0</v>
      </c>
      <c r="U157">
        <f>ConnectMatrrix!W159</f>
        <v>0</v>
      </c>
      <c r="V157">
        <f>ConnectMatrrix!X159</f>
        <v>0</v>
      </c>
      <c r="W157">
        <f>ConnectMatrrix!Y159</f>
        <v>0</v>
      </c>
      <c r="X157">
        <f>ConnectMatrrix!Z159</f>
        <v>0</v>
      </c>
      <c r="Y157">
        <f>ConnectMatrrix!AA159</f>
        <v>0</v>
      </c>
      <c r="Z157">
        <f>ConnectMatrrix!AB159</f>
        <v>0</v>
      </c>
      <c r="AA157">
        <f>ConnectMatrrix!AC159</f>
        <v>0</v>
      </c>
      <c r="AB157">
        <f>ConnectMatrrix!AD159</f>
        <v>0</v>
      </c>
      <c r="AC157">
        <f>ConnectMatrrix!AE159</f>
        <v>0</v>
      </c>
      <c r="AD157">
        <f>ConnectMatrrix!AF159</f>
        <v>0</v>
      </c>
      <c r="AE157">
        <f>ConnectMatrrix!AG159</f>
        <v>0</v>
      </c>
      <c r="AF157">
        <f>ConnectMatrrix!AH159</f>
        <v>0</v>
      </c>
      <c r="AG157">
        <f>ConnectMatrrix!AI159</f>
        <v>0</v>
      </c>
      <c r="AH157">
        <f>ConnectMatrrix!AJ159</f>
        <v>0</v>
      </c>
      <c r="AI157">
        <f>ConnectMatrrix!AK159</f>
        <v>0</v>
      </c>
      <c r="AJ157">
        <f>ConnectMatrrix!AL159</f>
        <v>0</v>
      </c>
      <c r="AK157">
        <f>ConnectMatrrix!AM159</f>
        <v>0</v>
      </c>
      <c r="AL157">
        <f>ConnectMatrrix!AN159</f>
        <v>0</v>
      </c>
      <c r="AM157">
        <f>ConnectMatrrix!AO159</f>
        <v>0</v>
      </c>
      <c r="AN157">
        <f>ConnectMatrrix!AP159</f>
        <v>0</v>
      </c>
      <c r="AO157">
        <f>ConnectMatrrix!AQ159</f>
        <v>0</v>
      </c>
      <c r="AP157">
        <f>ConnectMatrrix!AR159</f>
        <v>0</v>
      </c>
      <c r="AQ157">
        <f>ConnectMatrrix!AS159</f>
        <v>0</v>
      </c>
      <c r="AR157">
        <f>ConnectMatrrix!AT159</f>
        <v>1</v>
      </c>
      <c r="AS157">
        <f>ConnectMatrrix!AU159</f>
        <v>0</v>
      </c>
      <c r="AT157">
        <f>ConnectMatrrix!AV159</f>
        <v>0</v>
      </c>
      <c r="AU157">
        <f>ConnectMatrrix!AW159</f>
        <v>0</v>
      </c>
      <c r="AV157">
        <f>ConnectMatrrix!AX159</f>
        <v>0</v>
      </c>
      <c r="AW157">
        <f>ConnectMatrrix!AY159</f>
        <v>0</v>
      </c>
      <c r="AX157">
        <f>ConnectMatrrix!AZ159</f>
        <v>0</v>
      </c>
      <c r="AY157">
        <f>ConnectMatrrix!BA159</f>
        <v>0</v>
      </c>
      <c r="AZ157">
        <f>ConnectMatrrix!BB159</f>
        <v>0</v>
      </c>
      <c r="BA157">
        <f>ConnectMatrrix!BC159</f>
        <v>0</v>
      </c>
      <c r="BB157">
        <f>ConnectMatrrix!BD159</f>
        <v>0</v>
      </c>
      <c r="BC157">
        <f>ConnectMatrrix!BE159</f>
        <v>0</v>
      </c>
      <c r="BD157">
        <f>ConnectMatrrix!BF159</f>
        <v>0</v>
      </c>
      <c r="BE157">
        <f>ConnectMatrrix!BG159</f>
        <v>0</v>
      </c>
      <c r="BF157">
        <f>ConnectMatrrix!BH159</f>
        <v>0</v>
      </c>
      <c r="BG157">
        <f>ConnectMatrrix!BI159</f>
        <v>0</v>
      </c>
      <c r="BH157">
        <f>ConnectMatrrix!BJ159</f>
        <v>0</v>
      </c>
      <c r="BI157">
        <f>ConnectMatrrix!BK159</f>
        <v>0</v>
      </c>
      <c r="BJ157">
        <f>ConnectMatrrix!BL159</f>
        <v>0</v>
      </c>
      <c r="BK157">
        <f>ConnectMatrrix!BM159</f>
        <v>0</v>
      </c>
      <c r="BL157">
        <f>ConnectMatrrix!BN159</f>
        <v>0</v>
      </c>
      <c r="BM157">
        <f>ConnectMatrrix!BO159</f>
        <v>0</v>
      </c>
      <c r="BN157">
        <f>ConnectMatrrix!BP159</f>
        <v>0</v>
      </c>
      <c r="BO157">
        <f>ConnectMatrrix!BQ159</f>
        <v>0</v>
      </c>
      <c r="BP157">
        <f>ConnectMatrrix!BR159</f>
        <v>0</v>
      </c>
      <c r="BQ157">
        <f>ConnectMatrrix!BS159</f>
        <v>0</v>
      </c>
      <c r="BR157">
        <f>ConnectMatrrix!BT159</f>
        <v>0</v>
      </c>
      <c r="BS157">
        <f>ConnectMatrrix!BU159</f>
        <v>0</v>
      </c>
      <c r="BT157">
        <f>ConnectMatrrix!BV159</f>
        <v>0</v>
      </c>
      <c r="BU157">
        <f>ConnectMatrrix!BW159</f>
        <v>0</v>
      </c>
      <c r="BV157">
        <f>ConnectMatrrix!BX159</f>
        <v>0</v>
      </c>
      <c r="BW157">
        <f>ConnectMatrrix!BY159</f>
        <v>0</v>
      </c>
      <c r="BX157">
        <f>ConnectMatrrix!BZ159</f>
        <v>0</v>
      </c>
      <c r="BY157">
        <f>ConnectMatrrix!CA159</f>
        <v>0</v>
      </c>
      <c r="BZ157">
        <f>ConnectMatrrix!CB159</f>
        <v>0</v>
      </c>
      <c r="CA157">
        <f>ConnectMatrrix!CC159</f>
        <v>0</v>
      </c>
      <c r="CB157">
        <f>ConnectMatrrix!CD159</f>
        <v>0</v>
      </c>
      <c r="CC157">
        <f>ConnectMatrrix!CE159</f>
        <v>0</v>
      </c>
      <c r="CD157">
        <f>ConnectMatrrix!CF159</f>
        <v>0</v>
      </c>
      <c r="CE157">
        <f>ConnectMatrrix!CG159</f>
        <v>0</v>
      </c>
      <c r="CF157">
        <f>ConnectMatrrix!CH159</f>
        <v>0</v>
      </c>
      <c r="CG157">
        <f>ConnectMatrrix!CI159</f>
        <v>0</v>
      </c>
      <c r="CH157">
        <f>ConnectMatrrix!CJ159</f>
        <v>0</v>
      </c>
      <c r="CI157">
        <f>ConnectMatrrix!CK159</f>
        <v>0</v>
      </c>
      <c r="CJ157">
        <f>ConnectMatrrix!CL159</f>
        <v>0</v>
      </c>
      <c r="CK157">
        <f>ConnectMatrrix!CM159</f>
        <v>0</v>
      </c>
      <c r="CL157">
        <f>ConnectMatrrix!CN159</f>
        <v>0</v>
      </c>
      <c r="CM157">
        <f>ConnectMatrrix!CO159</f>
        <v>0</v>
      </c>
      <c r="CN157">
        <f>ConnectMatrrix!CP159</f>
        <v>0</v>
      </c>
      <c r="CO157">
        <f>ConnectMatrrix!CQ159</f>
        <v>0</v>
      </c>
      <c r="CP157">
        <f>ConnectMatrrix!CR159</f>
        <v>0</v>
      </c>
      <c r="CQ157">
        <f>ConnectMatrrix!CS159</f>
        <v>0</v>
      </c>
      <c r="CR157">
        <f>ConnectMatrrix!CT159</f>
        <v>0</v>
      </c>
      <c r="CS157">
        <f>ConnectMatrrix!CU159</f>
        <v>0</v>
      </c>
      <c r="CT157">
        <f>ConnectMatrrix!CV159</f>
        <v>0</v>
      </c>
      <c r="CU157">
        <f>ConnectMatrrix!CW159</f>
        <v>0</v>
      </c>
      <c r="CV157">
        <f>ConnectMatrrix!CX159</f>
        <v>0</v>
      </c>
      <c r="CW157">
        <f>ConnectMatrrix!CY159</f>
        <v>0</v>
      </c>
      <c r="CX157">
        <f>ConnectMatrrix!CZ159</f>
        <v>0</v>
      </c>
      <c r="CY157">
        <f>ConnectMatrrix!DA159</f>
        <v>0</v>
      </c>
      <c r="CZ157">
        <f>ConnectMatrrix!DB159</f>
        <v>0</v>
      </c>
      <c r="DA157">
        <f>ConnectMatrrix!DC159</f>
        <v>1</v>
      </c>
      <c r="DB157">
        <f>ConnectMatrrix!DD159</f>
        <v>0</v>
      </c>
      <c r="DC157">
        <f>ConnectMatrrix!DE159</f>
        <v>1</v>
      </c>
      <c r="DD157">
        <f>ConnectMatrrix!DF159</f>
        <v>1</v>
      </c>
      <c r="DE157">
        <f>ConnectMatrrix!DG159</f>
        <v>1</v>
      </c>
      <c r="DF157">
        <f>ConnectMatrrix!DH159</f>
        <v>1</v>
      </c>
      <c r="DG157">
        <f>ConnectMatrrix!DI159</f>
        <v>1</v>
      </c>
      <c r="DH157">
        <f>ConnectMatrrix!DJ159</f>
        <v>1</v>
      </c>
      <c r="DI157">
        <f>ConnectMatrrix!DK159</f>
        <v>1</v>
      </c>
      <c r="DJ157">
        <f>ConnectMatrrix!DL159</f>
        <v>1</v>
      </c>
      <c r="DK157">
        <f>ConnectMatrrix!DM159</f>
        <v>1</v>
      </c>
      <c r="DL157">
        <f>ConnectMatrrix!DN159</f>
        <v>1</v>
      </c>
      <c r="DM157">
        <f>ConnectMatrrix!DO159</f>
        <v>1</v>
      </c>
      <c r="DN157">
        <f>ConnectMatrrix!DP159</f>
        <v>1</v>
      </c>
      <c r="DO157">
        <f>ConnectMatrrix!DQ159</f>
        <v>1</v>
      </c>
      <c r="DP157">
        <f>ConnectMatrrix!DR159</f>
        <v>1</v>
      </c>
      <c r="DQ157">
        <f>ConnectMatrrix!DS159</f>
        <v>1</v>
      </c>
      <c r="DR157">
        <f>ConnectMatrrix!DT159</f>
        <v>1</v>
      </c>
      <c r="DS157">
        <f>ConnectMatrrix!DU159</f>
        <v>1</v>
      </c>
      <c r="DT157">
        <f>ConnectMatrrix!DV159</f>
        <v>1</v>
      </c>
      <c r="DU157">
        <f>ConnectMatrrix!DW159</f>
        <v>1</v>
      </c>
      <c r="DV157">
        <f>ConnectMatrrix!DX159</f>
        <v>1</v>
      </c>
      <c r="DW157">
        <f>ConnectMatrrix!DY159</f>
        <v>1</v>
      </c>
      <c r="DX157">
        <f>ConnectMatrrix!DZ159</f>
        <v>1</v>
      </c>
      <c r="DY157">
        <f>ConnectMatrrix!EA159</f>
        <v>1</v>
      </c>
      <c r="DZ157">
        <f>ConnectMatrrix!EB159</f>
        <v>1</v>
      </c>
      <c r="EA157">
        <f>ConnectMatrrix!EC159</f>
        <v>1</v>
      </c>
      <c r="EB157">
        <f>ConnectMatrrix!ED159</f>
        <v>1</v>
      </c>
      <c r="EC157">
        <f>ConnectMatrrix!EE159</f>
        <v>1</v>
      </c>
      <c r="ED157">
        <f>ConnectMatrrix!EF159</f>
        <v>1</v>
      </c>
      <c r="EE157">
        <f>ConnectMatrrix!EG159</f>
        <v>1</v>
      </c>
      <c r="EF157">
        <f>ConnectMatrrix!EH159</f>
        <v>1</v>
      </c>
      <c r="EG157">
        <f>ConnectMatrrix!EI159</f>
        <v>1</v>
      </c>
      <c r="EH157">
        <f>ConnectMatrrix!EJ159</f>
        <v>1</v>
      </c>
      <c r="EI157">
        <f>ConnectMatrrix!EK159</f>
        <v>1</v>
      </c>
      <c r="EJ157">
        <f>ConnectMatrrix!EL159</f>
        <v>1</v>
      </c>
      <c r="EK157">
        <f>ConnectMatrrix!EM159</f>
        <v>1</v>
      </c>
      <c r="EL157">
        <f>ConnectMatrrix!EN159</f>
        <v>1</v>
      </c>
      <c r="EM157">
        <f>ConnectMatrrix!EO159</f>
        <v>1</v>
      </c>
      <c r="EN157">
        <f>ConnectMatrrix!EP159</f>
        <v>1</v>
      </c>
      <c r="EO157">
        <f>ConnectMatrrix!EQ159</f>
        <v>1</v>
      </c>
      <c r="EP157">
        <f>ConnectMatrrix!ER159</f>
        <v>1</v>
      </c>
      <c r="EQ157">
        <f>ConnectMatrrix!ES159</f>
        <v>1</v>
      </c>
      <c r="ER157">
        <f>ConnectMatrrix!ET159</f>
        <v>1</v>
      </c>
      <c r="ES157">
        <f>ConnectMatrrix!EU159</f>
        <v>1</v>
      </c>
      <c r="ET157">
        <f>ConnectMatrrix!EV159</f>
        <v>1</v>
      </c>
      <c r="EU157">
        <f>ConnectMatrrix!EW159</f>
        <v>1</v>
      </c>
      <c r="EV157">
        <f>ConnectMatrrix!EX159</f>
        <v>1</v>
      </c>
      <c r="EW157">
        <f>ConnectMatrrix!EY159</f>
        <v>1</v>
      </c>
      <c r="EX157">
        <f>ConnectMatrrix!EZ159</f>
        <v>1</v>
      </c>
      <c r="EY157">
        <f>ConnectMatrrix!FA159</f>
        <v>1</v>
      </c>
      <c r="EZ157">
        <f>ConnectMatrrix!FB159</f>
        <v>1</v>
      </c>
      <c r="FA157">
        <f>ConnectMatrrix!FC159</f>
        <v>1</v>
      </c>
      <c r="FB157">
        <f>ConnectMatrrix!FD159</f>
        <v>1</v>
      </c>
      <c r="FC157">
        <f>ConnectMatrrix!FE159</f>
        <v>1</v>
      </c>
      <c r="FD157">
        <f>ConnectMatrrix!FF159</f>
        <v>1</v>
      </c>
      <c r="FE157">
        <f>ConnectMatrrix!FG159</f>
        <v>1</v>
      </c>
      <c r="FF157">
        <f>ConnectMatrrix!FH159</f>
        <v>1</v>
      </c>
      <c r="FG157">
        <f>ConnectMatrrix!FI159</f>
        <v>1</v>
      </c>
      <c r="FH157">
        <f>ConnectMatrrix!FJ159</f>
        <v>1</v>
      </c>
      <c r="FI157">
        <f>ConnectMatrrix!FK159</f>
        <v>1</v>
      </c>
      <c r="FJ157">
        <f>ConnectMatrrix!FL159</f>
        <v>1</v>
      </c>
      <c r="FK157">
        <f>ConnectMatrrix!FM159</f>
        <v>1</v>
      </c>
      <c r="FL157">
        <f>ConnectMatrrix!FN159</f>
        <v>1</v>
      </c>
      <c r="FM157">
        <f>ConnectMatrrix!FO159</f>
        <v>1</v>
      </c>
      <c r="FN157">
        <f>ConnectMatrrix!FP159</f>
        <v>1</v>
      </c>
      <c r="FO157">
        <f>ConnectMatrrix!FQ159</f>
        <v>1</v>
      </c>
      <c r="FP157">
        <f>ConnectMatrrix!FR159</f>
        <v>1</v>
      </c>
      <c r="FQ157">
        <f>ConnectMatrrix!FS159</f>
        <v>1</v>
      </c>
      <c r="FR157">
        <f>ConnectMatrrix!FT159</f>
        <v>1</v>
      </c>
      <c r="FS157">
        <f>ConnectMatrrix!FU159</f>
        <v>1</v>
      </c>
      <c r="FT157">
        <f>ConnectMatrrix!FV159</f>
        <v>1</v>
      </c>
      <c r="FU157">
        <f>ConnectMatrrix!FW159</f>
        <v>1</v>
      </c>
      <c r="FV157">
        <f>ConnectMatrrix!FX159</f>
        <v>1</v>
      </c>
      <c r="FW157">
        <f>ConnectMatrrix!FY159</f>
        <v>1</v>
      </c>
      <c r="FX157">
        <f>ConnectMatrrix!FZ159</f>
        <v>1</v>
      </c>
      <c r="FY157">
        <f>ConnectMatrrix!GA159</f>
        <v>1</v>
      </c>
      <c r="FZ157">
        <f>ConnectMatrrix!GB159</f>
        <v>1</v>
      </c>
      <c r="GA157">
        <f>ConnectMatrrix!GC159</f>
        <v>1</v>
      </c>
      <c r="GB157">
        <f>ConnectMatrrix!GD159</f>
        <v>1</v>
      </c>
      <c r="GC157">
        <f>ConnectMatrrix!GE159</f>
        <v>1</v>
      </c>
      <c r="GD157">
        <f>ConnectMatrrix!GF159</f>
        <v>1</v>
      </c>
      <c r="GE157">
        <f>ConnectMatrrix!GG159</f>
        <v>1</v>
      </c>
      <c r="GF157">
        <f>ConnectMatrrix!GH159</f>
        <v>1</v>
      </c>
      <c r="GG157">
        <f>ConnectMatrrix!GI159</f>
        <v>1</v>
      </c>
      <c r="GH157">
        <f>ConnectMatrrix!GJ159</f>
        <v>1</v>
      </c>
      <c r="GI157">
        <f>ConnectMatrrix!GK159</f>
        <v>1</v>
      </c>
      <c r="GJ157">
        <f>ConnectMatrrix!GL159</f>
        <v>1</v>
      </c>
      <c r="GK157">
        <f>ConnectMatrrix!GM159</f>
        <v>1</v>
      </c>
      <c r="GL157">
        <f>ConnectMatrrix!GN159</f>
        <v>1</v>
      </c>
      <c r="GM157">
        <f>ConnectMatrrix!GO159</f>
        <v>1</v>
      </c>
      <c r="GN157">
        <f>ConnectMatrrix!GP159</f>
        <v>1</v>
      </c>
      <c r="GO157">
        <f>ConnectMatrrix!GQ159</f>
        <v>1</v>
      </c>
      <c r="GP157">
        <f>ConnectMatrrix!GR159</f>
        <v>1</v>
      </c>
      <c r="GQ157">
        <f>ConnectMatrrix!GS159</f>
        <v>1</v>
      </c>
      <c r="GR157">
        <f>ConnectMatrrix!GT159</f>
        <v>1</v>
      </c>
      <c r="GS157">
        <f>ConnectMatrrix!GU159</f>
        <v>1</v>
      </c>
      <c r="GT157">
        <f>ConnectMatrrix!GV159</f>
        <v>1</v>
      </c>
      <c r="GU157">
        <f>ConnectMatrrix!GW159</f>
        <v>1</v>
      </c>
      <c r="GV157">
        <f>ConnectMatrrix!GX159</f>
        <v>1</v>
      </c>
      <c r="GW157">
        <f>ConnectMatrrix!GY159</f>
        <v>1</v>
      </c>
      <c r="GX157">
        <f>ConnectMatrrix!GZ159</f>
        <v>1</v>
      </c>
      <c r="GY157">
        <f>ConnectMatrrix!HA159</f>
        <v>1</v>
      </c>
      <c r="GZ157">
        <f>ConnectMatrrix!HB159</f>
        <v>1</v>
      </c>
      <c r="HA157">
        <f>ConnectMatrrix!HC159</f>
        <v>1</v>
      </c>
      <c r="HB157">
        <f>ConnectMatrrix!HD159</f>
        <v>1</v>
      </c>
      <c r="HC157">
        <f>ConnectMatrrix!HE159</f>
        <v>0</v>
      </c>
      <c r="HD157">
        <f>ConnectMatrrix!HF159</f>
        <v>0</v>
      </c>
      <c r="HE157">
        <f>ConnectMatrrix!HG159</f>
        <v>0</v>
      </c>
      <c r="HF157">
        <f>ConnectMatrrix!HH159</f>
        <v>0</v>
      </c>
      <c r="HG157">
        <f>ConnectMatrrix!HI159</f>
        <v>0</v>
      </c>
      <c r="HH157">
        <f>ConnectMatrrix!HJ159</f>
        <v>0</v>
      </c>
      <c r="HI157">
        <f>ConnectMatrrix!HK159</f>
        <v>0</v>
      </c>
      <c r="HJ157">
        <f>ConnectMatrrix!HL159</f>
        <v>0</v>
      </c>
      <c r="HK157">
        <f>ConnectMatrrix!HM159</f>
        <v>0</v>
      </c>
      <c r="HL157">
        <f>ConnectMatrrix!HN159</f>
        <v>0</v>
      </c>
      <c r="HM157">
        <f>ConnectMatrrix!HO159</f>
        <v>0</v>
      </c>
      <c r="HN157">
        <f>ConnectMatrrix!HP159</f>
        <v>0</v>
      </c>
      <c r="HO157">
        <f>ConnectMatrrix!HQ159</f>
        <v>0</v>
      </c>
      <c r="HP157">
        <f>ConnectMatrrix!HR159</f>
        <v>0</v>
      </c>
      <c r="HQ157">
        <f>ConnectMatrrix!HS159</f>
        <v>0</v>
      </c>
      <c r="HR157">
        <f>ConnectMatrrix!HT159</f>
        <v>0</v>
      </c>
      <c r="HS157">
        <f>ConnectMatrrix!HU159</f>
        <v>0</v>
      </c>
      <c r="HT157">
        <f>ConnectMatrrix!HV159</f>
        <v>0</v>
      </c>
      <c r="HU157">
        <f>ConnectMatrrix!HW159</f>
        <v>0</v>
      </c>
      <c r="HV157">
        <f>ConnectMatrrix!HX159</f>
        <v>0</v>
      </c>
      <c r="HW157">
        <f>ConnectMatrrix!HY159</f>
        <v>0</v>
      </c>
      <c r="HX157">
        <f>ConnectMatrrix!HZ159</f>
        <v>0</v>
      </c>
      <c r="HY157">
        <f>ConnectMatrrix!IA159</f>
        <v>0</v>
      </c>
      <c r="HZ157">
        <f>ConnectMatrrix!IB159</f>
        <v>0</v>
      </c>
      <c r="IA157">
        <f>ConnectMatrrix!IC159</f>
        <v>0</v>
      </c>
      <c r="IB157">
        <f>ConnectMatrrix!ID159</f>
        <v>0</v>
      </c>
      <c r="IC157">
        <f>ConnectMatrrix!IE159</f>
        <v>0</v>
      </c>
      <c r="ID157">
        <f>ConnectMatrrix!IF159</f>
        <v>0</v>
      </c>
      <c r="IE157">
        <f>ConnectMatrrix!IG159</f>
        <v>0</v>
      </c>
      <c r="IF157">
        <f>ConnectMatrrix!IH159</f>
        <v>0</v>
      </c>
      <c r="IG157">
        <f>ConnectMatrrix!II159</f>
        <v>0</v>
      </c>
      <c r="IH157">
        <f>ConnectMatrrix!IJ159</f>
        <v>0</v>
      </c>
      <c r="II157">
        <f>ConnectMatrrix!IK159</f>
        <v>0</v>
      </c>
      <c r="IJ157">
        <f>ConnectMatrrix!IL159</f>
        <v>0</v>
      </c>
      <c r="IK157">
        <f>ConnectMatrrix!IM159</f>
        <v>0</v>
      </c>
      <c r="IL157">
        <f>ConnectMatrrix!IN159</f>
        <v>0</v>
      </c>
      <c r="IM157">
        <f>ConnectMatrrix!IO159</f>
        <v>0</v>
      </c>
      <c r="IN157">
        <f>ConnectMatrrix!IP159</f>
        <v>0</v>
      </c>
      <c r="IO157">
        <f>ConnectMatrrix!IQ159</f>
        <v>0</v>
      </c>
      <c r="IP157">
        <f>ConnectMatrrix!IR159</f>
        <v>0</v>
      </c>
      <c r="IQ157">
        <f>ConnectMatrrix!IS159</f>
        <v>0</v>
      </c>
      <c r="IR157">
        <f>ConnectMatrrix!IT159</f>
        <v>0</v>
      </c>
      <c r="IS157">
        <f>ConnectMatrrix!IU159</f>
        <v>0</v>
      </c>
      <c r="IT157">
        <f>ConnectMatrrix!IV159</f>
        <v>0</v>
      </c>
      <c r="IU157">
        <f>ConnectMatrrix!IW159</f>
        <v>0</v>
      </c>
      <c r="IV157">
        <f>ConnectMatrrix!IX159</f>
        <v>0</v>
      </c>
      <c r="IW157">
        <f>ConnectMatrrix!IY159</f>
        <v>0</v>
      </c>
      <c r="IX157">
        <f>ConnectMatrrix!IZ159</f>
        <v>0</v>
      </c>
      <c r="IY157">
        <f>ConnectMatrrix!JA159</f>
        <v>0</v>
      </c>
      <c r="IZ157">
        <f>ConnectMatrrix!JB159</f>
        <v>0</v>
      </c>
      <c r="JA157">
        <f>ConnectMatrrix!JC159</f>
        <v>0</v>
      </c>
      <c r="JB157">
        <f>ConnectMatrrix!JD159</f>
        <v>0</v>
      </c>
      <c r="JC157">
        <f>ConnectMatrrix!JE159</f>
        <v>0</v>
      </c>
      <c r="JD157">
        <f>ConnectMatrrix!JF159</f>
        <v>0</v>
      </c>
      <c r="JE157">
        <f>ConnectMatrrix!JG159</f>
        <v>0</v>
      </c>
      <c r="JF157">
        <f>ConnectMatrrix!JH159</f>
        <v>0</v>
      </c>
      <c r="JG157">
        <f>ConnectMatrrix!JI159</f>
        <v>0</v>
      </c>
      <c r="JH157">
        <f>ConnectMatrrix!JJ159</f>
        <v>0</v>
      </c>
      <c r="JI157">
        <f>ConnectMatrrix!JK159</f>
        <v>0</v>
      </c>
      <c r="JJ157">
        <f>ConnectMatrrix!JL159</f>
        <v>0</v>
      </c>
      <c r="JK157">
        <f>ConnectMatrrix!JM159</f>
        <v>0</v>
      </c>
      <c r="JL157">
        <f>ConnectMatrrix!JN159</f>
        <v>0</v>
      </c>
      <c r="JM157">
        <f>ConnectMatrrix!JO159</f>
        <v>0</v>
      </c>
      <c r="JN157">
        <f>ConnectMatrrix!JP159</f>
        <v>0</v>
      </c>
      <c r="JO157">
        <f>ConnectMatrrix!JQ159</f>
        <v>0</v>
      </c>
      <c r="JP157">
        <f>ConnectMatrrix!JR159</f>
        <v>0</v>
      </c>
      <c r="JQ157">
        <f>ConnectMatrrix!JS159</f>
        <v>0</v>
      </c>
      <c r="JR157">
        <f>ConnectMatrrix!JT159</f>
        <v>0</v>
      </c>
      <c r="JS157">
        <f>ConnectMatrrix!JU159</f>
        <v>0</v>
      </c>
      <c r="JT157">
        <f>ConnectMatrrix!JV159</f>
        <v>0</v>
      </c>
      <c r="JU157">
        <f>ConnectMatrrix!JW159</f>
        <v>0</v>
      </c>
      <c r="JV157">
        <f>ConnectMatrrix!JX159</f>
        <v>0</v>
      </c>
      <c r="JW157">
        <f>ConnectMatrrix!JY159</f>
        <v>0</v>
      </c>
      <c r="JX157">
        <f>ConnectMatrrix!JZ159</f>
        <v>0</v>
      </c>
      <c r="JY157">
        <f>ConnectMatrrix!KA159</f>
        <v>0</v>
      </c>
      <c r="JZ157">
        <f>ConnectMatrrix!KB159</f>
        <v>0</v>
      </c>
      <c r="KA157">
        <f>ConnectMatrrix!KC159</f>
        <v>0</v>
      </c>
      <c r="KB157">
        <f>ConnectMatrrix!KD159</f>
        <v>0</v>
      </c>
      <c r="KC157">
        <f>ConnectMatrrix!KE159</f>
        <v>0</v>
      </c>
      <c r="KD157">
        <f>ConnectMatrrix!KF159</f>
        <v>0</v>
      </c>
      <c r="KE157">
        <f>ConnectMatrrix!KG159</f>
        <v>0</v>
      </c>
      <c r="KF157">
        <f>ConnectMatrrix!KH159</f>
        <v>0</v>
      </c>
      <c r="KG157">
        <f>ConnectMatrrix!KI159</f>
        <v>0</v>
      </c>
      <c r="KH157">
        <f>ConnectMatrrix!KJ159</f>
        <v>0</v>
      </c>
      <c r="KI157">
        <f>ConnectMatrrix!KK159</f>
        <v>0</v>
      </c>
      <c r="KJ157">
        <f>ConnectMatrrix!KL159</f>
        <v>0</v>
      </c>
      <c r="KK157">
        <f>ConnectMatrrix!KM159</f>
        <v>0</v>
      </c>
      <c r="KL157">
        <f>ConnectMatrrix!KN159</f>
        <v>0</v>
      </c>
      <c r="KM157">
        <f>ConnectMatrrix!KO159</f>
        <v>0</v>
      </c>
      <c r="KN157">
        <f>ConnectMatrrix!KP159</f>
        <v>0</v>
      </c>
      <c r="KO157">
        <f>ConnectMatrrix!KQ159</f>
        <v>0</v>
      </c>
      <c r="KP157">
        <f>ConnectMatrrix!KR159</f>
        <v>0</v>
      </c>
      <c r="KQ157">
        <f>ConnectMatrrix!KS159</f>
        <v>0</v>
      </c>
      <c r="KR157">
        <f>ConnectMatrrix!KT159</f>
        <v>0</v>
      </c>
      <c r="KS157">
        <f>ConnectMatrrix!KU159</f>
        <v>0</v>
      </c>
      <c r="KT157">
        <f>ConnectMatrrix!KV159</f>
        <v>0</v>
      </c>
      <c r="KU157">
        <f>ConnectMatrrix!KW159</f>
        <v>0</v>
      </c>
      <c r="KV157">
        <f>ConnectMatrrix!KX159</f>
        <v>0</v>
      </c>
      <c r="KW157">
        <f>ConnectMatrrix!KY159</f>
        <v>0</v>
      </c>
      <c r="KX157">
        <f>ConnectMatrrix!KZ159</f>
        <v>0</v>
      </c>
      <c r="KY157">
        <f>ConnectMatrrix!LA159</f>
        <v>0</v>
      </c>
      <c r="KZ157">
        <f>ConnectMatrrix!LB159</f>
        <v>0</v>
      </c>
      <c r="LA157">
        <f>ConnectMatrrix!LC159</f>
        <v>0</v>
      </c>
      <c r="LB157">
        <f>ConnectMatrrix!LD159</f>
        <v>0</v>
      </c>
      <c r="LC157">
        <f>ConnectMatrrix!LE159</f>
        <v>0</v>
      </c>
      <c r="LD157">
        <f>ConnectMatrrix!LF159</f>
        <v>0</v>
      </c>
      <c r="LE157">
        <f>ConnectMatrrix!LG159</f>
        <v>0</v>
      </c>
      <c r="LF157">
        <f>ConnectMatrrix!LH159</f>
        <v>0</v>
      </c>
      <c r="LG157">
        <f>ConnectMatrrix!LI159</f>
        <v>0</v>
      </c>
      <c r="LH157">
        <f>ConnectMatrrix!LJ159</f>
        <v>0</v>
      </c>
      <c r="LI157">
        <f>ConnectMatrrix!LK159</f>
        <v>0</v>
      </c>
      <c r="LJ157">
        <f>ConnectMatrrix!LL159</f>
        <v>0</v>
      </c>
      <c r="LK157">
        <f>ConnectMatrrix!LM159</f>
        <v>0</v>
      </c>
      <c r="LL157">
        <f>ConnectMatrrix!LN159</f>
        <v>0</v>
      </c>
      <c r="LM157">
        <f>ConnectMatrrix!LO159</f>
        <v>0</v>
      </c>
      <c r="LN157">
        <f>ConnectMatrrix!LP159</f>
        <v>0</v>
      </c>
      <c r="LO157">
        <f>ConnectMatrrix!LQ159</f>
        <v>0</v>
      </c>
      <c r="LP157">
        <f>ConnectMatrrix!LR159</f>
        <v>0</v>
      </c>
    </row>
    <row r="158" spans="1:328">
      <c r="A158">
        <f>ConnectMatrrix!C160</f>
        <v>0</v>
      </c>
      <c r="B158">
        <f>ConnectMatrrix!D160</f>
        <v>0</v>
      </c>
      <c r="C158">
        <f>ConnectMatrrix!E160</f>
        <v>0</v>
      </c>
      <c r="D158">
        <f>ConnectMatrrix!F160</f>
        <v>0</v>
      </c>
      <c r="E158">
        <f>ConnectMatrrix!G160</f>
        <v>0</v>
      </c>
      <c r="F158">
        <f>ConnectMatrrix!H160</f>
        <v>0</v>
      </c>
      <c r="G158">
        <f>ConnectMatrrix!I160</f>
        <v>0</v>
      </c>
      <c r="H158">
        <f>ConnectMatrrix!J160</f>
        <v>0</v>
      </c>
      <c r="I158">
        <f>ConnectMatrrix!K160</f>
        <v>0</v>
      </c>
      <c r="J158">
        <f>ConnectMatrrix!L160</f>
        <v>0</v>
      </c>
      <c r="K158">
        <f>ConnectMatrrix!M160</f>
        <v>0</v>
      </c>
      <c r="L158">
        <f>ConnectMatrrix!N160</f>
        <v>0</v>
      </c>
      <c r="M158">
        <f>ConnectMatrrix!O160</f>
        <v>0</v>
      </c>
      <c r="N158">
        <f>ConnectMatrrix!P160</f>
        <v>0</v>
      </c>
      <c r="O158">
        <f>ConnectMatrrix!Q160</f>
        <v>0</v>
      </c>
      <c r="P158">
        <f>ConnectMatrrix!R160</f>
        <v>0</v>
      </c>
      <c r="Q158">
        <f>ConnectMatrrix!S160</f>
        <v>0</v>
      </c>
      <c r="R158">
        <f>ConnectMatrrix!T160</f>
        <v>0</v>
      </c>
      <c r="S158">
        <f>ConnectMatrrix!U160</f>
        <v>0</v>
      </c>
      <c r="T158">
        <f>ConnectMatrrix!V160</f>
        <v>0</v>
      </c>
      <c r="U158">
        <f>ConnectMatrrix!W160</f>
        <v>0</v>
      </c>
      <c r="V158">
        <f>ConnectMatrrix!X160</f>
        <v>0</v>
      </c>
      <c r="W158">
        <f>ConnectMatrrix!Y160</f>
        <v>0</v>
      </c>
      <c r="X158">
        <f>ConnectMatrrix!Z160</f>
        <v>0</v>
      </c>
      <c r="Y158">
        <f>ConnectMatrrix!AA160</f>
        <v>0</v>
      </c>
      <c r="Z158">
        <f>ConnectMatrrix!AB160</f>
        <v>0</v>
      </c>
      <c r="AA158">
        <f>ConnectMatrrix!AC160</f>
        <v>0</v>
      </c>
      <c r="AB158">
        <f>ConnectMatrrix!AD160</f>
        <v>0</v>
      </c>
      <c r="AC158">
        <f>ConnectMatrrix!AE160</f>
        <v>0</v>
      </c>
      <c r="AD158">
        <f>ConnectMatrrix!AF160</f>
        <v>0</v>
      </c>
      <c r="AE158">
        <f>ConnectMatrrix!AG160</f>
        <v>0</v>
      </c>
      <c r="AF158">
        <f>ConnectMatrrix!AH160</f>
        <v>0</v>
      </c>
      <c r="AG158">
        <f>ConnectMatrrix!AI160</f>
        <v>0</v>
      </c>
      <c r="AH158">
        <f>ConnectMatrrix!AJ160</f>
        <v>0</v>
      </c>
      <c r="AI158">
        <f>ConnectMatrrix!AK160</f>
        <v>0</v>
      </c>
      <c r="AJ158">
        <f>ConnectMatrrix!AL160</f>
        <v>0</v>
      </c>
      <c r="AK158">
        <f>ConnectMatrrix!AM160</f>
        <v>0</v>
      </c>
      <c r="AL158">
        <f>ConnectMatrrix!AN160</f>
        <v>0</v>
      </c>
      <c r="AM158">
        <f>ConnectMatrrix!AO160</f>
        <v>0</v>
      </c>
      <c r="AN158">
        <f>ConnectMatrrix!AP160</f>
        <v>0</v>
      </c>
      <c r="AO158">
        <f>ConnectMatrrix!AQ160</f>
        <v>0</v>
      </c>
      <c r="AP158">
        <f>ConnectMatrrix!AR160</f>
        <v>0</v>
      </c>
      <c r="AQ158">
        <f>ConnectMatrrix!AS160</f>
        <v>0</v>
      </c>
      <c r="AR158">
        <f>ConnectMatrrix!AT160</f>
        <v>1</v>
      </c>
      <c r="AS158">
        <f>ConnectMatrrix!AU160</f>
        <v>0</v>
      </c>
      <c r="AT158">
        <f>ConnectMatrrix!AV160</f>
        <v>0</v>
      </c>
      <c r="AU158">
        <f>ConnectMatrrix!AW160</f>
        <v>0</v>
      </c>
      <c r="AV158">
        <f>ConnectMatrrix!AX160</f>
        <v>0</v>
      </c>
      <c r="AW158">
        <f>ConnectMatrrix!AY160</f>
        <v>0</v>
      </c>
      <c r="AX158">
        <f>ConnectMatrrix!AZ160</f>
        <v>0</v>
      </c>
      <c r="AY158">
        <f>ConnectMatrrix!BA160</f>
        <v>0</v>
      </c>
      <c r="AZ158">
        <f>ConnectMatrrix!BB160</f>
        <v>0</v>
      </c>
      <c r="BA158">
        <f>ConnectMatrrix!BC160</f>
        <v>0</v>
      </c>
      <c r="BB158">
        <f>ConnectMatrrix!BD160</f>
        <v>0</v>
      </c>
      <c r="BC158">
        <f>ConnectMatrrix!BE160</f>
        <v>0</v>
      </c>
      <c r="BD158">
        <f>ConnectMatrrix!BF160</f>
        <v>0</v>
      </c>
      <c r="BE158">
        <f>ConnectMatrrix!BG160</f>
        <v>0</v>
      </c>
      <c r="BF158">
        <f>ConnectMatrrix!BH160</f>
        <v>0</v>
      </c>
      <c r="BG158">
        <f>ConnectMatrrix!BI160</f>
        <v>0</v>
      </c>
      <c r="BH158">
        <f>ConnectMatrrix!BJ160</f>
        <v>0</v>
      </c>
      <c r="BI158">
        <f>ConnectMatrrix!BK160</f>
        <v>0</v>
      </c>
      <c r="BJ158">
        <f>ConnectMatrrix!BL160</f>
        <v>0</v>
      </c>
      <c r="BK158">
        <f>ConnectMatrrix!BM160</f>
        <v>0</v>
      </c>
      <c r="BL158">
        <f>ConnectMatrrix!BN160</f>
        <v>0</v>
      </c>
      <c r="BM158">
        <f>ConnectMatrrix!BO160</f>
        <v>0</v>
      </c>
      <c r="BN158">
        <f>ConnectMatrrix!BP160</f>
        <v>0</v>
      </c>
      <c r="BO158">
        <f>ConnectMatrrix!BQ160</f>
        <v>0</v>
      </c>
      <c r="BP158">
        <f>ConnectMatrrix!BR160</f>
        <v>0</v>
      </c>
      <c r="BQ158">
        <f>ConnectMatrrix!BS160</f>
        <v>0</v>
      </c>
      <c r="BR158">
        <f>ConnectMatrrix!BT160</f>
        <v>0</v>
      </c>
      <c r="BS158">
        <f>ConnectMatrrix!BU160</f>
        <v>0</v>
      </c>
      <c r="BT158">
        <f>ConnectMatrrix!BV160</f>
        <v>0</v>
      </c>
      <c r="BU158">
        <f>ConnectMatrrix!BW160</f>
        <v>0</v>
      </c>
      <c r="BV158">
        <f>ConnectMatrrix!BX160</f>
        <v>0</v>
      </c>
      <c r="BW158">
        <f>ConnectMatrrix!BY160</f>
        <v>0</v>
      </c>
      <c r="BX158">
        <f>ConnectMatrrix!BZ160</f>
        <v>0</v>
      </c>
      <c r="BY158">
        <f>ConnectMatrrix!CA160</f>
        <v>0</v>
      </c>
      <c r="BZ158">
        <f>ConnectMatrrix!CB160</f>
        <v>0</v>
      </c>
      <c r="CA158">
        <f>ConnectMatrrix!CC160</f>
        <v>0</v>
      </c>
      <c r="CB158">
        <f>ConnectMatrrix!CD160</f>
        <v>0</v>
      </c>
      <c r="CC158">
        <f>ConnectMatrrix!CE160</f>
        <v>0</v>
      </c>
      <c r="CD158">
        <f>ConnectMatrrix!CF160</f>
        <v>0</v>
      </c>
      <c r="CE158">
        <f>ConnectMatrrix!CG160</f>
        <v>0</v>
      </c>
      <c r="CF158">
        <f>ConnectMatrrix!CH160</f>
        <v>0</v>
      </c>
      <c r="CG158">
        <f>ConnectMatrrix!CI160</f>
        <v>0</v>
      </c>
      <c r="CH158">
        <f>ConnectMatrrix!CJ160</f>
        <v>0</v>
      </c>
      <c r="CI158">
        <f>ConnectMatrrix!CK160</f>
        <v>0</v>
      </c>
      <c r="CJ158">
        <f>ConnectMatrrix!CL160</f>
        <v>0</v>
      </c>
      <c r="CK158">
        <f>ConnectMatrrix!CM160</f>
        <v>0</v>
      </c>
      <c r="CL158">
        <f>ConnectMatrrix!CN160</f>
        <v>0</v>
      </c>
      <c r="CM158">
        <f>ConnectMatrrix!CO160</f>
        <v>0</v>
      </c>
      <c r="CN158">
        <f>ConnectMatrrix!CP160</f>
        <v>0</v>
      </c>
      <c r="CO158">
        <f>ConnectMatrrix!CQ160</f>
        <v>0</v>
      </c>
      <c r="CP158">
        <f>ConnectMatrrix!CR160</f>
        <v>0</v>
      </c>
      <c r="CQ158">
        <f>ConnectMatrrix!CS160</f>
        <v>0</v>
      </c>
      <c r="CR158">
        <f>ConnectMatrrix!CT160</f>
        <v>0</v>
      </c>
      <c r="CS158">
        <f>ConnectMatrrix!CU160</f>
        <v>0</v>
      </c>
      <c r="CT158">
        <f>ConnectMatrrix!CV160</f>
        <v>0</v>
      </c>
      <c r="CU158">
        <f>ConnectMatrrix!CW160</f>
        <v>0</v>
      </c>
      <c r="CV158">
        <f>ConnectMatrrix!CX160</f>
        <v>0</v>
      </c>
      <c r="CW158">
        <f>ConnectMatrrix!CY160</f>
        <v>0</v>
      </c>
      <c r="CX158">
        <f>ConnectMatrrix!CZ160</f>
        <v>0</v>
      </c>
      <c r="CY158">
        <f>ConnectMatrrix!DA160</f>
        <v>0</v>
      </c>
      <c r="CZ158">
        <f>ConnectMatrrix!DB160</f>
        <v>0</v>
      </c>
      <c r="DA158">
        <f>ConnectMatrrix!DC160</f>
        <v>0</v>
      </c>
      <c r="DB158">
        <f>ConnectMatrrix!DD160</f>
        <v>1</v>
      </c>
      <c r="DC158">
        <f>ConnectMatrrix!DE160</f>
        <v>1</v>
      </c>
      <c r="DD158">
        <f>ConnectMatrrix!DF160</f>
        <v>1</v>
      </c>
      <c r="DE158">
        <f>ConnectMatrrix!DG160</f>
        <v>1</v>
      </c>
      <c r="DF158">
        <f>ConnectMatrrix!DH160</f>
        <v>1</v>
      </c>
      <c r="DG158">
        <f>ConnectMatrrix!DI160</f>
        <v>1</v>
      </c>
      <c r="DH158">
        <f>ConnectMatrrix!DJ160</f>
        <v>1</v>
      </c>
      <c r="DI158">
        <f>ConnectMatrrix!DK160</f>
        <v>1</v>
      </c>
      <c r="DJ158">
        <f>ConnectMatrrix!DL160</f>
        <v>1</v>
      </c>
      <c r="DK158">
        <f>ConnectMatrrix!DM160</f>
        <v>1</v>
      </c>
      <c r="DL158">
        <f>ConnectMatrrix!DN160</f>
        <v>1</v>
      </c>
      <c r="DM158">
        <f>ConnectMatrrix!DO160</f>
        <v>1</v>
      </c>
      <c r="DN158">
        <f>ConnectMatrrix!DP160</f>
        <v>1</v>
      </c>
      <c r="DO158">
        <f>ConnectMatrrix!DQ160</f>
        <v>1</v>
      </c>
      <c r="DP158">
        <f>ConnectMatrrix!DR160</f>
        <v>1</v>
      </c>
      <c r="DQ158">
        <f>ConnectMatrrix!DS160</f>
        <v>1</v>
      </c>
      <c r="DR158">
        <f>ConnectMatrrix!DT160</f>
        <v>1</v>
      </c>
      <c r="DS158">
        <f>ConnectMatrrix!DU160</f>
        <v>1</v>
      </c>
      <c r="DT158">
        <f>ConnectMatrrix!DV160</f>
        <v>1</v>
      </c>
      <c r="DU158">
        <f>ConnectMatrrix!DW160</f>
        <v>1</v>
      </c>
      <c r="DV158">
        <f>ConnectMatrrix!DX160</f>
        <v>1</v>
      </c>
      <c r="DW158">
        <f>ConnectMatrrix!DY160</f>
        <v>1</v>
      </c>
      <c r="DX158">
        <f>ConnectMatrrix!DZ160</f>
        <v>1</v>
      </c>
      <c r="DY158">
        <f>ConnectMatrrix!EA160</f>
        <v>1</v>
      </c>
      <c r="DZ158">
        <f>ConnectMatrrix!EB160</f>
        <v>1</v>
      </c>
      <c r="EA158">
        <f>ConnectMatrrix!EC160</f>
        <v>1</v>
      </c>
      <c r="EB158">
        <f>ConnectMatrrix!ED160</f>
        <v>1</v>
      </c>
      <c r="EC158">
        <f>ConnectMatrrix!EE160</f>
        <v>1</v>
      </c>
      <c r="ED158">
        <f>ConnectMatrrix!EF160</f>
        <v>1</v>
      </c>
      <c r="EE158">
        <f>ConnectMatrrix!EG160</f>
        <v>1</v>
      </c>
      <c r="EF158">
        <f>ConnectMatrrix!EH160</f>
        <v>1</v>
      </c>
      <c r="EG158">
        <f>ConnectMatrrix!EI160</f>
        <v>1</v>
      </c>
      <c r="EH158">
        <f>ConnectMatrrix!EJ160</f>
        <v>1</v>
      </c>
      <c r="EI158">
        <f>ConnectMatrrix!EK160</f>
        <v>1</v>
      </c>
      <c r="EJ158">
        <f>ConnectMatrrix!EL160</f>
        <v>1</v>
      </c>
      <c r="EK158">
        <f>ConnectMatrrix!EM160</f>
        <v>1</v>
      </c>
      <c r="EL158">
        <f>ConnectMatrrix!EN160</f>
        <v>1</v>
      </c>
      <c r="EM158">
        <f>ConnectMatrrix!EO160</f>
        <v>1</v>
      </c>
      <c r="EN158">
        <f>ConnectMatrrix!EP160</f>
        <v>1</v>
      </c>
      <c r="EO158">
        <f>ConnectMatrrix!EQ160</f>
        <v>1</v>
      </c>
      <c r="EP158">
        <f>ConnectMatrrix!ER160</f>
        <v>1</v>
      </c>
      <c r="EQ158">
        <f>ConnectMatrrix!ES160</f>
        <v>1</v>
      </c>
      <c r="ER158">
        <f>ConnectMatrrix!ET160</f>
        <v>1</v>
      </c>
      <c r="ES158">
        <f>ConnectMatrrix!EU160</f>
        <v>1</v>
      </c>
      <c r="ET158">
        <f>ConnectMatrrix!EV160</f>
        <v>1</v>
      </c>
      <c r="EU158">
        <f>ConnectMatrrix!EW160</f>
        <v>1</v>
      </c>
      <c r="EV158">
        <f>ConnectMatrrix!EX160</f>
        <v>1</v>
      </c>
      <c r="EW158">
        <f>ConnectMatrrix!EY160</f>
        <v>1</v>
      </c>
      <c r="EX158">
        <f>ConnectMatrrix!EZ160</f>
        <v>1</v>
      </c>
      <c r="EY158">
        <f>ConnectMatrrix!FA160</f>
        <v>1</v>
      </c>
      <c r="EZ158">
        <f>ConnectMatrrix!FB160</f>
        <v>1</v>
      </c>
      <c r="FA158">
        <f>ConnectMatrrix!FC160</f>
        <v>1</v>
      </c>
      <c r="FB158">
        <f>ConnectMatrrix!FD160</f>
        <v>1</v>
      </c>
      <c r="FC158">
        <f>ConnectMatrrix!FE160</f>
        <v>1</v>
      </c>
      <c r="FD158">
        <f>ConnectMatrrix!FF160</f>
        <v>1</v>
      </c>
      <c r="FE158">
        <f>ConnectMatrrix!FG160</f>
        <v>1</v>
      </c>
      <c r="FF158">
        <f>ConnectMatrrix!FH160</f>
        <v>1</v>
      </c>
      <c r="FG158">
        <f>ConnectMatrrix!FI160</f>
        <v>1</v>
      </c>
      <c r="FH158">
        <f>ConnectMatrrix!FJ160</f>
        <v>1</v>
      </c>
      <c r="FI158">
        <f>ConnectMatrrix!FK160</f>
        <v>1</v>
      </c>
      <c r="FJ158">
        <f>ConnectMatrrix!FL160</f>
        <v>1</v>
      </c>
      <c r="FK158">
        <f>ConnectMatrrix!FM160</f>
        <v>1</v>
      </c>
      <c r="FL158">
        <f>ConnectMatrrix!FN160</f>
        <v>1</v>
      </c>
      <c r="FM158">
        <f>ConnectMatrrix!FO160</f>
        <v>1</v>
      </c>
      <c r="FN158">
        <f>ConnectMatrrix!FP160</f>
        <v>1</v>
      </c>
      <c r="FO158">
        <f>ConnectMatrrix!FQ160</f>
        <v>1</v>
      </c>
      <c r="FP158">
        <f>ConnectMatrrix!FR160</f>
        <v>1</v>
      </c>
      <c r="FQ158">
        <f>ConnectMatrrix!FS160</f>
        <v>1</v>
      </c>
      <c r="FR158">
        <f>ConnectMatrrix!FT160</f>
        <v>1</v>
      </c>
      <c r="FS158">
        <f>ConnectMatrrix!FU160</f>
        <v>1</v>
      </c>
      <c r="FT158">
        <f>ConnectMatrrix!FV160</f>
        <v>1</v>
      </c>
      <c r="FU158">
        <f>ConnectMatrrix!FW160</f>
        <v>1</v>
      </c>
      <c r="FV158">
        <f>ConnectMatrrix!FX160</f>
        <v>1</v>
      </c>
      <c r="FW158">
        <f>ConnectMatrrix!FY160</f>
        <v>1</v>
      </c>
      <c r="FX158">
        <f>ConnectMatrrix!FZ160</f>
        <v>1</v>
      </c>
      <c r="FY158">
        <f>ConnectMatrrix!GA160</f>
        <v>1</v>
      </c>
      <c r="FZ158">
        <f>ConnectMatrrix!GB160</f>
        <v>1</v>
      </c>
      <c r="GA158">
        <f>ConnectMatrrix!GC160</f>
        <v>1</v>
      </c>
      <c r="GB158">
        <f>ConnectMatrrix!GD160</f>
        <v>1</v>
      </c>
      <c r="GC158">
        <f>ConnectMatrrix!GE160</f>
        <v>1</v>
      </c>
      <c r="GD158">
        <f>ConnectMatrrix!GF160</f>
        <v>1</v>
      </c>
      <c r="GE158">
        <f>ConnectMatrrix!GG160</f>
        <v>1</v>
      </c>
      <c r="GF158">
        <f>ConnectMatrrix!GH160</f>
        <v>1</v>
      </c>
      <c r="GG158">
        <f>ConnectMatrrix!GI160</f>
        <v>1</v>
      </c>
      <c r="GH158">
        <f>ConnectMatrrix!GJ160</f>
        <v>1</v>
      </c>
      <c r="GI158">
        <f>ConnectMatrrix!GK160</f>
        <v>1</v>
      </c>
      <c r="GJ158">
        <f>ConnectMatrrix!GL160</f>
        <v>1</v>
      </c>
      <c r="GK158">
        <f>ConnectMatrrix!GM160</f>
        <v>1</v>
      </c>
      <c r="GL158">
        <f>ConnectMatrrix!GN160</f>
        <v>1</v>
      </c>
      <c r="GM158">
        <f>ConnectMatrrix!GO160</f>
        <v>1</v>
      </c>
      <c r="GN158">
        <f>ConnectMatrrix!GP160</f>
        <v>1</v>
      </c>
      <c r="GO158">
        <f>ConnectMatrrix!GQ160</f>
        <v>1</v>
      </c>
      <c r="GP158">
        <f>ConnectMatrrix!GR160</f>
        <v>1</v>
      </c>
      <c r="GQ158">
        <f>ConnectMatrrix!GS160</f>
        <v>1</v>
      </c>
      <c r="GR158">
        <f>ConnectMatrrix!GT160</f>
        <v>1</v>
      </c>
      <c r="GS158">
        <f>ConnectMatrrix!GU160</f>
        <v>1</v>
      </c>
      <c r="GT158">
        <f>ConnectMatrrix!GV160</f>
        <v>1</v>
      </c>
      <c r="GU158">
        <f>ConnectMatrrix!GW160</f>
        <v>1</v>
      </c>
      <c r="GV158">
        <f>ConnectMatrrix!GX160</f>
        <v>1</v>
      </c>
      <c r="GW158">
        <f>ConnectMatrrix!GY160</f>
        <v>1</v>
      </c>
      <c r="GX158">
        <f>ConnectMatrrix!GZ160</f>
        <v>1</v>
      </c>
      <c r="GY158">
        <f>ConnectMatrrix!HA160</f>
        <v>1</v>
      </c>
      <c r="GZ158">
        <f>ConnectMatrrix!HB160</f>
        <v>1</v>
      </c>
      <c r="HA158">
        <f>ConnectMatrrix!HC160</f>
        <v>1</v>
      </c>
      <c r="HB158">
        <f>ConnectMatrrix!HD160</f>
        <v>1</v>
      </c>
      <c r="HC158">
        <f>ConnectMatrrix!HE160</f>
        <v>0</v>
      </c>
      <c r="HD158">
        <f>ConnectMatrrix!HF160</f>
        <v>0</v>
      </c>
      <c r="HE158">
        <f>ConnectMatrrix!HG160</f>
        <v>0</v>
      </c>
      <c r="HF158">
        <f>ConnectMatrrix!HH160</f>
        <v>0</v>
      </c>
      <c r="HG158">
        <f>ConnectMatrrix!HI160</f>
        <v>0</v>
      </c>
      <c r="HH158">
        <f>ConnectMatrrix!HJ160</f>
        <v>0</v>
      </c>
      <c r="HI158">
        <f>ConnectMatrrix!HK160</f>
        <v>0</v>
      </c>
      <c r="HJ158">
        <f>ConnectMatrrix!HL160</f>
        <v>0</v>
      </c>
      <c r="HK158">
        <f>ConnectMatrrix!HM160</f>
        <v>0</v>
      </c>
      <c r="HL158">
        <f>ConnectMatrrix!HN160</f>
        <v>0</v>
      </c>
      <c r="HM158">
        <f>ConnectMatrrix!HO160</f>
        <v>0</v>
      </c>
      <c r="HN158">
        <f>ConnectMatrrix!HP160</f>
        <v>0</v>
      </c>
      <c r="HO158">
        <f>ConnectMatrrix!HQ160</f>
        <v>0</v>
      </c>
      <c r="HP158">
        <f>ConnectMatrrix!HR160</f>
        <v>0</v>
      </c>
      <c r="HQ158">
        <f>ConnectMatrrix!HS160</f>
        <v>0</v>
      </c>
      <c r="HR158">
        <f>ConnectMatrrix!HT160</f>
        <v>0</v>
      </c>
      <c r="HS158">
        <f>ConnectMatrrix!HU160</f>
        <v>0</v>
      </c>
      <c r="HT158">
        <f>ConnectMatrrix!HV160</f>
        <v>0</v>
      </c>
      <c r="HU158">
        <f>ConnectMatrrix!HW160</f>
        <v>0</v>
      </c>
      <c r="HV158">
        <f>ConnectMatrrix!HX160</f>
        <v>0</v>
      </c>
      <c r="HW158">
        <f>ConnectMatrrix!HY160</f>
        <v>0</v>
      </c>
      <c r="HX158">
        <f>ConnectMatrrix!HZ160</f>
        <v>0</v>
      </c>
      <c r="HY158">
        <f>ConnectMatrrix!IA160</f>
        <v>0</v>
      </c>
      <c r="HZ158">
        <f>ConnectMatrrix!IB160</f>
        <v>0</v>
      </c>
      <c r="IA158">
        <f>ConnectMatrrix!IC160</f>
        <v>0</v>
      </c>
      <c r="IB158">
        <f>ConnectMatrrix!ID160</f>
        <v>0</v>
      </c>
      <c r="IC158">
        <f>ConnectMatrrix!IE160</f>
        <v>0</v>
      </c>
      <c r="ID158">
        <f>ConnectMatrrix!IF160</f>
        <v>0</v>
      </c>
      <c r="IE158">
        <f>ConnectMatrrix!IG160</f>
        <v>0</v>
      </c>
      <c r="IF158">
        <f>ConnectMatrrix!IH160</f>
        <v>0</v>
      </c>
      <c r="IG158">
        <f>ConnectMatrrix!II160</f>
        <v>0</v>
      </c>
      <c r="IH158">
        <f>ConnectMatrrix!IJ160</f>
        <v>0</v>
      </c>
      <c r="II158">
        <f>ConnectMatrrix!IK160</f>
        <v>0</v>
      </c>
      <c r="IJ158">
        <f>ConnectMatrrix!IL160</f>
        <v>0</v>
      </c>
      <c r="IK158">
        <f>ConnectMatrrix!IM160</f>
        <v>0</v>
      </c>
      <c r="IL158">
        <f>ConnectMatrrix!IN160</f>
        <v>0</v>
      </c>
      <c r="IM158">
        <f>ConnectMatrrix!IO160</f>
        <v>0</v>
      </c>
      <c r="IN158">
        <f>ConnectMatrrix!IP160</f>
        <v>0</v>
      </c>
      <c r="IO158">
        <f>ConnectMatrrix!IQ160</f>
        <v>0</v>
      </c>
      <c r="IP158">
        <f>ConnectMatrrix!IR160</f>
        <v>0</v>
      </c>
      <c r="IQ158">
        <f>ConnectMatrrix!IS160</f>
        <v>0</v>
      </c>
      <c r="IR158">
        <f>ConnectMatrrix!IT160</f>
        <v>0</v>
      </c>
      <c r="IS158">
        <f>ConnectMatrrix!IU160</f>
        <v>0</v>
      </c>
      <c r="IT158">
        <f>ConnectMatrrix!IV160</f>
        <v>0</v>
      </c>
      <c r="IU158">
        <f>ConnectMatrrix!IW160</f>
        <v>0</v>
      </c>
      <c r="IV158">
        <f>ConnectMatrrix!IX160</f>
        <v>0</v>
      </c>
      <c r="IW158">
        <f>ConnectMatrrix!IY160</f>
        <v>0</v>
      </c>
      <c r="IX158">
        <f>ConnectMatrrix!IZ160</f>
        <v>0</v>
      </c>
      <c r="IY158">
        <f>ConnectMatrrix!JA160</f>
        <v>0</v>
      </c>
      <c r="IZ158">
        <f>ConnectMatrrix!JB160</f>
        <v>0</v>
      </c>
      <c r="JA158">
        <f>ConnectMatrrix!JC160</f>
        <v>0</v>
      </c>
      <c r="JB158">
        <f>ConnectMatrrix!JD160</f>
        <v>0</v>
      </c>
      <c r="JC158">
        <f>ConnectMatrrix!JE160</f>
        <v>0</v>
      </c>
      <c r="JD158">
        <f>ConnectMatrrix!JF160</f>
        <v>0</v>
      </c>
      <c r="JE158">
        <f>ConnectMatrrix!JG160</f>
        <v>0</v>
      </c>
      <c r="JF158">
        <f>ConnectMatrrix!JH160</f>
        <v>0</v>
      </c>
      <c r="JG158">
        <f>ConnectMatrrix!JI160</f>
        <v>0</v>
      </c>
      <c r="JH158">
        <f>ConnectMatrrix!JJ160</f>
        <v>0</v>
      </c>
      <c r="JI158">
        <f>ConnectMatrrix!JK160</f>
        <v>0</v>
      </c>
      <c r="JJ158">
        <f>ConnectMatrrix!JL160</f>
        <v>0</v>
      </c>
      <c r="JK158">
        <f>ConnectMatrrix!JM160</f>
        <v>0</v>
      </c>
      <c r="JL158">
        <f>ConnectMatrrix!JN160</f>
        <v>0</v>
      </c>
      <c r="JM158">
        <f>ConnectMatrrix!JO160</f>
        <v>0</v>
      </c>
      <c r="JN158">
        <f>ConnectMatrrix!JP160</f>
        <v>0</v>
      </c>
      <c r="JO158">
        <f>ConnectMatrrix!JQ160</f>
        <v>0</v>
      </c>
      <c r="JP158">
        <f>ConnectMatrrix!JR160</f>
        <v>0</v>
      </c>
      <c r="JQ158">
        <f>ConnectMatrrix!JS160</f>
        <v>0</v>
      </c>
      <c r="JR158">
        <f>ConnectMatrrix!JT160</f>
        <v>0</v>
      </c>
      <c r="JS158">
        <f>ConnectMatrrix!JU160</f>
        <v>0</v>
      </c>
      <c r="JT158">
        <f>ConnectMatrrix!JV160</f>
        <v>0</v>
      </c>
      <c r="JU158">
        <f>ConnectMatrrix!JW160</f>
        <v>0</v>
      </c>
      <c r="JV158">
        <f>ConnectMatrrix!JX160</f>
        <v>0</v>
      </c>
      <c r="JW158">
        <f>ConnectMatrrix!JY160</f>
        <v>0</v>
      </c>
      <c r="JX158">
        <f>ConnectMatrrix!JZ160</f>
        <v>0</v>
      </c>
      <c r="JY158">
        <f>ConnectMatrrix!KA160</f>
        <v>0</v>
      </c>
      <c r="JZ158">
        <f>ConnectMatrrix!KB160</f>
        <v>0</v>
      </c>
      <c r="KA158">
        <f>ConnectMatrrix!KC160</f>
        <v>0</v>
      </c>
      <c r="KB158">
        <f>ConnectMatrrix!KD160</f>
        <v>0</v>
      </c>
      <c r="KC158">
        <f>ConnectMatrrix!KE160</f>
        <v>0</v>
      </c>
      <c r="KD158">
        <f>ConnectMatrrix!KF160</f>
        <v>0</v>
      </c>
      <c r="KE158">
        <f>ConnectMatrrix!KG160</f>
        <v>0</v>
      </c>
      <c r="KF158">
        <f>ConnectMatrrix!KH160</f>
        <v>0</v>
      </c>
      <c r="KG158">
        <f>ConnectMatrrix!KI160</f>
        <v>0</v>
      </c>
      <c r="KH158">
        <f>ConnectMatrrix!KJ160</f>
        <v>0</v>
      </c>
      <c r="KI158">
        <f>ConnectMatrrix!KK160</f>
        <v>0</v>
      </c>
      <c r="KJ158">
        <f>ConnectMatrrix!KL160</f>
        <v>0</v>
      </c>
      <c r="KK158">
        <f>ConnectMatrrix!KM160</f>
        <v>0</v>
      </c>
      <c r="KL158">
        <f>ConnectMatrrix!KN160</f>
        <v>0</v>
      </c>
      <c r="KM158">
        <f>ConnectMatrrix!KO160</f>
        <v>0</v>
      </c>
      <c r="KN158">
        <f>ConnectMatrrix!KP160</f>
        <v>0</v>
      </c>
      <c r="KO158">
        <f>ConnectMatrrix!KQ160</f>
        <v>0</v>
      </c>
      <c r="KP158">
        <f>ConnectMatrrix!KR160</f>
        <v>0</v>
      </c>
      <c r="KQ158">
        <f>ConnectMatrrix!KS160</f>
        <v>0</v>
      </c>
      <c r="KR158">
        <f>ConnectMatrrix!KT160</f>
        <v>0</v>
      </c>
      <c r="KS158">
        <f>ConnectMatrrix!KU160</f>
        <v>0</v>
      </c>
      <c r="KT158">
        <f>ConnectMatrrix!KV160</f>
        <v>0</v>
      </c>
      <c r="KU158">
        <f>ConnectMatrrix!KW160</f>
        <v>0</v>
      </c>
      <c r="KV158">
        <f>ConnectMatrrix!KX160</f>
        <v>0</v>
      </c>
      <c r="KW158">
        <f>ConnectMatrrix!KY160</f>
        <v>0</v>
      </c>
      <c r="KX158">
        <f>ConnectMatrrix!KZ160</f>
        <v>0</v>
      </c>
      <c r="KY158">
        <f>ConnectMatrrix!LA160</f>
        <v>0</v>
      </c>
      <c r="KZ158">
        <f>ConnectMatrrix!LB160</f>
        <v>0</v>
      </c>
      <c r="LA158">
        <f>ConnectMatrrix!LC160</f>
        <v>0</v>
      </c>
      <c r="LB158">
        <f>ConnectMatrrix!LD160</f>
        <v>0</v>
      </c>
      <c r="LC158">
        <f>ConnectMatrrix!LE160</f>
        <v>0</v>
      </c>
      <c r="LD158">
        <f>ConnectMatrrix!LF160</f>
        <v>0</v>
      </c>
      <c r="LE158">
        <f>ConnectMatrrix!LG160</f>
        <v>0</v>
      </c>
      <c r="LF158">
        <f>ConnectMatrrix!LH160</f>
        <v>0</v>
      </c>
      <c r="LG158">
        <f>ConnectMatrrix!LI160</f>
        <v>0</v>
      </c>
      <c r="LH158">
        <f>ConnectMatrrix!LJ160</f>
        <v>0</v>
      </c>
      <c r="LI158">
        <f>ConnectMatrrix!LK160</f>
        <v>0</v>
      </c>
      <c r="LJ158">
        <f>ConnectMatrrix!LL160</f>
        <v>0</v>
      </c>
      <c r="LK158">
        <f>ConnectMatrrix!LM160</f>
        <v>0</v>
      </c>
      <c r="LL158">
        <f>ConnectMatrrix!LN160</f>
        <v>0</v>
      </c>
      <c r="LM158">
        <f>ConnectMatrrix!LO160</f>
        <v>0</v>
      </c>
      <c r="LN158">
        <f>ConnectMatrrix!LP160</f>
        <v>0</v>
      </c>
      <c r="LO158">
        <f>ConnectMatrrix!LQ160</f>
        <v>0</v>
      </c>
      <c r="LP158">
        <f>ConnectMatrrix!LR160</f>
        <v>0</v>
      </c>
    </row>
    <row r="159" spans="1:328">
      <c r="A159">
        <f>ConnectMatrrix!C161</f>
        <v>0</v>
      </c>
      <c r="B159">
        <f>ConnectMatrrix!D161</f>
        <v>0</v>
      </c>
      <c r="C159">
        <f>ConnectMatrrix!E161</f>
        <v>0</v>
      </c>
      <c r="D159">
        <f>ConnectMatrrix!F161</f>
        <v>0</v>
      </c>
      <c r="E159">
        <f>ConnectMatrrix!G161</f>
        <v>0</v>
      </c>
      <c r="F159">
        <f>ConnectMatrrix!H161</f>
        <v>0</v>
      </c>
      <c r="G159">
        <f>ConnectMatrrix!I161</f>
        <v>0</v>
      </c>
      <c r="H159">
        <f>ConnectMatrrix!J161</f>
        <v>0</v>
      </c>
      <c r="I159">
        <f>ConnectMatrrix!K161</f>
        <v>0</v>
      </c>
      <c r="J159">
        <f>ConnectMatrrix!L161</f>
        <v>0</v>
      </c>
      <c r="K159">
        <f>ConnectMatrrix!M161</f>
        <v>0</v>
      </c>
      <c r="L159">
        <f>ConnectMatrrix!N161</f>
        <v>0</v>
      </c>
      <c r="M159">
        <f>ConnectMatrrix!O161</f>
        <v>0</v>
      </c>
      <c r="N159">
        <f>ConnectMatrrix!P161</f>
        <v>0</v>
      </c>
      <c r="O159">
        <f>ConnectMatrrix!Q161</f>
        <v>0</v>
      </c>
      <c r="P159">
        <f>ConnectMatrrix!R161</f>
        <v>0</v>
      </c>
      <c r="Q159">
        <f>ConnectMatrrix!S161</f>
        <v>0</v>
      </c>
      <c r="R159">
        <f>ConnectMatrrix!T161</f>
        <v>0</v>
      </c>
      <c r="S159">
        <f>ConnectMatrrix!U161</f>
        <v>0</v>
      </c>
      <c r="T159">
        <f>ConnectMatrrix!V161</f>
        <v>0</v>
      </c>
      <c r="U159">
        <f>ConnectMatrrix!W161</f>
        <v>0</v>
      </c>
      <c r="V159">
        <f>ConnectMatrrix!X161</f>
        <v>0</v>
      </c>
      <c r="W159">
        <f>ConnectMatrrix!Y161</f>
        <v>0</v>
      </c>
      <c r="X159">
        <f>ConnectMatrrix!Z161</f>
        <v>0</v>
      </c>
      <c r="Y159">
        <f>ConnectMatrrix!AA161</f>
        <v>0</v>
      </c>
      <c r="Z159">
        <f>ConnectMatrrix!AB161</f>
        <v>0</v>
      </c>
      <c r="AA159">
        <f>ConnectMatrrix!AC161</f>
        <v>0</v>
      </c>
      <c r="AB159">
        <f>ConnectMatrrix!AD161</f>
        <v>0</v>
      </c>
      <c r="AC159">
        <f>ConnectMatrrix!AE161</f>
        <v>0</v>
      </c>
      <c r="AD159">
        <f>ConnectMatrrix!AF161</f>
        <v>0</v>
      </c>
      <c r="AE159">
        <f>ConnectMatrrix!AG161</f>
        <v>0</v>
      </c>
      <c r="AF159">
        <f>ConnectMatrrix!AH161</f>
        <v>0</v>
      </c>
      <c r="AG159">
        <f>ConnectMatrrix!AI161</f>
        <v>0</v>
      </c>
      <c r="AH159">
        <f>ConnectMatrrix!AJ161</f>
        <v>0</v>
      </c>
      <c r="AI159">
        <f>ConnectMatrrix!AK161</f>
        <v>0</v>
      </c>
      <c r="AJ159">
        <f>ConnectMatrrix!AL161</f>
        <v>0</v>
      </c>
      <c r="AK159">
        <f>ConnectMatrrix!AM161</f>
        <v>0</v>
      </c>
      <c r="AL159">
        <f>ConnectMatrrix!AN161</f>
        <v>0</v>
      </c>
      <c r="AM159">
        <f>ConnectMatrrix!AO161</f>
        <v>0</v>
      </c>
      <c r="AN159">
        <f>ConnectMatrrix!AP161</f>
        <v>0</v>
      </c>
      <c r="AO159">
        <f>ConnectMatrrix!AQ161</f>
        <v>0</v>
      </c>
      <c r="AP159">
        <f>ConnectMatrrix!AR161</f>
        <v>0</v>
      </c>
      <c r="AQ159">
        <f>ConnectMatrrix!AS161</f>
        <v>0</v>
      </c>
      <c r="AR159">
        <f>ConnectMatrrix!AT161</f>
        <v>0</v>
      </c>
      <c r="AS159">
        <f>ConnectMatrrix!AU161</f>
        <v>1</v>
      </c>
      <c r="AT159">
        <f>ConnectMatrrix!AV161</f>
        <v>0</v>
      </c>
      <c r="AU159">
        <f>ConnectMatrrix!AW161</f>
        <v>0</v>
      </c>
      <c r="AV159">
        <f>ConnectMatrrix!AX161</f>
        <v>0</v>
      </c>
      <c r="AW159">
        <f>ConnectMatrrix!AY161</f>
        <v>0</v>
      </c>
      <c r="AX159">
        <f>ConnectMatrrix!AZ161</f>
        <v>0</v>
      </c>
      <c r="AY159">
        <f>ConnectMatrrix!BA161</f>
        <v>0</v>
      </c>
      <c r="AZ159">
        <f>ConnectMatrrix!BB161</f>
        <v>0</v>
      </c>
      <c r="BA159">
        <f>ConnectMatrrix!BC161</f>
        <v>0</v>
      </c>
      <c r="BB159">
        <f>ConnectMatrrix!BD161</f>
        <v>0</v>
      </c>
      <c r="BC159">
        <f>ConnectMatrrix!BE161</f>
        <v>0</v>
      </c>
      <c r="BD159">
        <f>ConnectMatrrix!BF161</f>
        <v>0</v>
      </c>
      <c r="BE159">
        <f>ConnectMatrrix!BG161</f>
        <v>0</v>
      </c>
      <c r="BF159">
        <f>ConnectMatrrix!BH161</f>
        <v>0</v>
      </c>
      <c r="BG159">
        <f>ConnectMatrrix!BI161</f>
        <v>0</v>
      </c>
      <c r="BH159">
        <f>ConnectMatrrix!BJ161</f>
        <v>0</v>
      </c>
      <c r="BI159">
        <f>ConnectMatrrix!BK161</f>
        <v>0</v>
      </c>
      <c r="BJ159">
        <f>ConnectMatrrix!BL161</f>
        <v>0</v>
      </c>
      <c r="BK159">
        <f>ConnectMatrrix!BM161</f>
        <v>0</v>
      </c>
      <c r="BL159">
        <f>ConnectMatrrix!BN161</f>
        <v>0</v>
      </c>
      <c r="BM159">
        <f>ConnectMatrrix!BO161</f>
        <v>0</v>
      </c>
      <c r="BN159">
        <f>ConnectMatrrix!BP161</f>
        <v>0</v>
      </c>
      <c r="BO159">
        <f>ConnectMatrrix!BQ161</f>
        <v>0</v>
      </c>
      <c r="BP159">
        <f>ConnectMatrrix!BR161</f>
        <v>0</v>
      </c>
      <c r="BQ159">
        <f>ConnectMatrrix!BS161</f>
        <v>0</v>
      </c>
      <c r="BR159">
        <f>ConnectMatrrix!BT161</f>
        <v>0</v>
      </c>
      <c r="BS159">
        <f>ConnectMatrrix!BU161</f>
        <v>0</v>
      </c>
      <c r="BT159">
        <f>ConnectMatrrix!BV161</f>
        <v>0</v>
      </c>
      <c r="BU159">
        <f>ConnectMatrrix!BW161</f>
        <v>0</v>
      </c>
      <c r="BV159">
        <f>ConnectMatrrix!BX161</f>
        <v>0</v>
      </c>
      <c r="BW159">
        <f>ConnectMatrrix!BY161</f>
        <v>0</v>
      </c>
      <c r="BX159">
        <f>ConnectMatrrix!BZ161</f>
        <v>0</v>
      </c>
      <c r="BY159">
        <f>ConnectMatrrix!CA161</f>
        <v>0</v>
      </c>
      <c r="BZ159">
        <f>ConnectMatrrix!CB161</f>
        <v>0</v>
      </c>
      <c r="CA159">
        <f>ConnectMatrrix!CC161</f>
        <v>0</v>
      </c>
      <c r="CB159">
        <f>ConnectMatrrix!CD161</f>
        <v>0</v>
      </c>
      <c r="CC159">
        <f>ConnectMatrrix!CE161</f>
        <v>0</v>
      </c>
      <c r="CD159">
        <f>ConnectMatrrix!CF161</f>
        <v>0</v>
      </c>
      <c r="CE159">
        <f>ConnectMatrrix!CG161</f>
        <v>0</v>
      </c>
      <c r="CF159">
        <f>ConnectMatrrix!CH161</f>
        <v>0</v>
      </c>
      <c r="CG159">
        <f>ConnectMatrrix!CI161</f>
        <v>0</v>
      </c>
      <c r="CH159">
        <f>ConnectMatrrix!CJ161</f>
        <v>0</v>
      </c>
      <c r="CI159">
        <f>ConnectMatrrix!CK161</f>
        <v>0</v>
      </c>
      <c r="CJ159">
        <f>ConnectMatrrix!CL161</f>
        <v>0</v>
      </c>
      <c r="CK159">
        <f>ConnectMatrrix!CM161</f>
        <v>0</v>
      </c>
      <c r="CL159">
        <f>ConnectMatrrix!CN161</f>
        <v>0</v>
      </c>
      <c r="CM159">
        <f>ConnectMatrrix!CO161</f>
        <v>0</v>
      </c>
      <c r="CN159">
        <f>ConnectMatrrix!CP161</f>
        <v>0</v>
      </c>
      <c r="CO159">
        <f>ConnectMatrrix!CQ161</f>
        <v>0</v>
      </c>
      <c r="CP159">
        <f>ConnectMatrrix!CR161</f>
        <v>1</v>
      </c>
      <c r="CQ159">
        <f>ConnectMatrrix!CS161</f>
        <v>0</v>
      </c>
      <c r="CR159">
        <f>ConnectMatrrix!CT161</f>
        <v>0</v>
      </c>
      <c r="CS159">
        <f>ConnectMatrrix!CU161</f>
        <v>0</v>
      </c>
      <c r="CT159">
        <f>ConnectMatrrix!CV161</f>
        <v>0</v>
      </c>
      <c r="CU159">
        <f>ConnectMatrrix!CW161</f>
        <v>0</v>
      </c>
      <c r="CV159">
        <f>ConnectMatrrix!CX161</f>
        <v>0</v>
      </c>
      <c r="CW159">
        <f>ConnectMatrrix!CY161</f>
        <v>0</v>
      </c>
      <c r="CX159">
        <f>ConnectMatrrix!CZ161</f>
        <v>0</v>
      </c>
      <c r="CY159">
        <f>ConnectMatrrix!DA161</f>
        <v>0</v>
      </c>
      <c r="CZ159">
        <f>ConnectMatrrix!DB161</f>
        <v>0</v>
      </c>
      <c r="DA159">
        <f>ConnectMatrrix!DC161</f>
        <v>0</v>
      </c>
      <c r="DB159">
        <f>ConnectMatrrix!DD161</f>
        <v>0</v>
      </c>
      <c r="DC159">
        <f>ConnectMatrrix!DE161</f>
        <v>1</v>
      </c>
      <c r="DD159">
        <f>ConnectMatrrix!DF161</f>
        <v>1</v>
      </c>
      <c r="DE159">
        <f>ConnectMatrrix!DG161</f>
        <v>1</v>
      </c>
      <c r="DF159">
        <f>ConnectMatrrix!DH161</f>
        <v>1</v>
      </c>
      <c r="DG159">
        <f>ConnectMatrrix!DI161</f>
        <v>1</v>
      </c>
      <c r="DH159">
        <f>ConnectMatrrix!DJ161</f>
        <v>1</v>
      </c>
      <c r="DI159">
        <f>ConnectMatrrix!DK161</f>
        <v>1</v>
      </c>
      <c r="DJ159">
        <f>ConnectMatrrix!DL161</f>
        <v>1</v>
      </c>
      <c r="DK159">
        <f>ConnectMatrrix!DM161</f>
        <v>1</v>
      </c>
      <c r="DL159">
        <f>ConnectMatrrix!DN161</f>
        <v>1</v>
      </c>
      <c r="DM159">
        <f>ConnectMatrrix!DO161</f>
        <v>1</v>
      </c>
      <c r="DN159">
        <f>ConnectMatrrix!DP161</f>
        <v>1</v>
      </c>
      <c r="DO159">
        <f>ConnectMatrrix!DQ161</f>
        <v>1</v>
      </c>
      <c r="DP159">
        <f>ConnectMatrrix!DR161</f>
        <v>1</v>
      </c>
      <c r="DQ159">
        <f>ConnectMatrrix!DS161</f>
        <v>1</v>
      </c>
      <c r="DR159">
        <f>ConnectMatrrix!DT161</f>
        <v>1</v>
      </c>
      <c r="DS159">
        <f>ConnectMatrrix!DU161</f>
        <v>1</v>
      </c>
      <c r="DT159">
        <f>ConnectMatrrix!DV161</f>
        <v>1</v>
      </c>
      <c r="DU159">
        <f>ConnectMatrrix!DW161</f>
        <v>1</v>
      </c>
      <c r="DV159">
        <f>ConnectMatrrix!DX161</f>
        <v>1</v>
      </c>
      <c r="DW159">
        <f>ConnectMatrrix!DY161</f>
        <v>1</v>
      </c>
      <c r="DX159">
        <f>ConnectMatrrix!DZ161</f>
        <v>1</v>
      </c>
      <c r="DY159">
        <f>ConnectMatrrix!EA161</f>
        <v>1</v>
      </c>
      <c r="DZ159">
        <f>ConnectMatrrix!EB161</f>
        <v>1</v>
      </c>
      <c r="EA159">
        <f>ConnectMatrrix!EC161</f>
        <v>1</v>
      </c>
      <c r="EB159">
        <f>ConnectMatrrix!ED161</f>
        <v>1</v>
      </c>
      <c r="EC159">
        <f>ConnectMatrrix!EE161</f>
        <v>1</v>
      </c>
      <c r="ED159">
        <f>ConnectMatrrix!EF161</f>
        <v>1</v>
      </c>
      <c r="EE159">
        <f>ConnectMatrrix!EG161</f>
        <v>1</v>
      </c>
      <c r="EF159">
        <f>ConnectMatrrix!EH161</f>
        <v>1</v>
      </c>
      <c r="EG159">
        <f>ConnectMatrrix!EI161</f>
        <v>1</v>
      </c>
      <c r="EH159">
        <f>ConnectMatrrix!EJ161</f>
        <v>1</v>
      </c>
      <c r="EI159">
        <f>ConnectMatrrix!EK161</f>
        <v>1</v>
      </c>
      <c r="EJ159">
        <f>ConnectMatrrix!EL161</f>
        <v>1</v>
      </c>
      <c r="EK159">
        <f>ConnectMatrrix!EM161</f>
        <v>1</v>
      </c>
      <c r="EL159">
        <f>ConnectMatrrix!EN161</f>
        <v>1</v>
      </c>
      <c r="EM159">
        <f>ConnectMatrrix!EO161</f>
        <v>1</v>
      </c>
      <c r="EN159">
        <f>ConnectMatrrix!EP161</f>
        <v>1</v>
      </c>
      <c r="EO159">
        <f>ConnectMatrrix!EQ161</f>
        <v>1</v>
      </c>
      <c r="EP159">
        <f>ConnectMatrrix!ER161</f>
        <v>1</v>
      </c>
      <c r="EQ159">
        <f>ConnectMatrrix!ES161</f>
        <v>1</v>
      </c>
      <c r="ER159">
        <f>ConnectMatrrix!ET161</f>
        <v>1</v>
      </c>
      <c r="ES159">
        <f>ConnectMatrrix!EU161</f>
        <v>1</v>
      </c>
      <c r="ET159">
        <f>ConnectMatrrix!EV161</f>
        <v>1</v>
      </c>
      <c r="EU159">
        <f>ConnectMatrrix!EW161</f>
        <v>1</v>
      </c>
      <c r="EV159">
        <f>ConnectMatrrix!EX161</f>
        <v>1</v>
      </c>
      <c r="EW159">
        <f>ConnectMatrrix!EY161</f>
        <v>1</v>
      </c>
      <c r="EX159">
        <f>ConnectMatrrix!EZ161</f>
        <v>1</v>
      </c>
      <c r="EY159">
        <f>ConnectMatrrix!FA161</f>
        <v>1</v>
      </c>
      <c r="EZ159">
        <f>ConnectMatrrix!FB161</f>
        <v>1</v>
      </c>
      <c r="FA159">
        <f>ConnectMatrrix!FC161</f>
        <v>1</v>
      </c>
      <c r="FB159">
        <f>ConnectMatrrix!FD161</f>
        <v>1</v>
      </c>
      <c r="FC159">
        <f>ConnectMatrrix!FE161</f>
        <v>1</v>
      </c>
      <c r="FD159">
        <f>ConnectMatrrix!FF161</f>
        <v>1</v>
      </c>
      <c r="FE159">
        <f>ConnectMatrrix!FG161</f>
        <v>1</v>
      </c>
      <c r="FF159">
        <f>ConnectMatrrix!FH161</f>
        <v>1</v>
      </c>
      <c r="FG159">
        <f>ConnectMatrrix!FI161</f>
        <v>1</v>
      </c>
      <c r="FH159">
        <f>ConnectMatrrix!FJ161</f>
        <v>1</v>
      </c>
      <c r="FI159">
        <f>ConnectMatrrix!FK161</f>
        <v>1</v>
      </c>
      <c r="FJ159">
        <f>ConnectMatrrix!FL161</f>
        <v>1</v>
      </c>
      <c r="FK159">
        <f>ConnectMatrrix!FM161</f>
        <v>1</v>
      </c>
      <c r="FL159">
        <f>ConnectMatrrix!FN161</f>
        <v>1</v>
      </c>
      <c r="FM159">
        <f>ConnectMatrrix!FO161</f>
        <v>1</v>
      </c>
      <c r="FN159">
        <f>ConnectMatrrix!FP161</f>
        <v>1</v>
      </c>
      <c r="FO159">
        <f>ConnectMatrrix!FQ161</f>
        <v>1</v>
      </c>
      <c r="FP159">
        <f>ConnectMatrrix!FR161</f>
        <v>1</v>
      </c>
      <c r="FQ159">
        <f>ConnectMatrrix!FS161</f>
        <v>1</v>
      </c>
      <c r="FR159">
        <f>ConnectMatrrix!FT161</f>
        <v>1</v>
      </c>
      <c r="FS159">
        <f>ConnectMatrrix!FU161</f>
        <v>1</v>
      </c>
      <c r="FT159">
        <f>ConnectMatrrix!FV161</f>
        <v>1</v>
      </c>
      <c r="FU159">
        <f>ConnectMatrrix!FW161</f>
        <v>1</v>
      </c>
      <c r="FV159">
        <f>ConnectMatrrix!FX161</f>
        <v>1</v>
      </c>
      <c r="FW159">
        <f>ConnectMatrrix!FY161</f>
        <v>1</v>
      </c>
      <c r="FX159">
        <f>ConnectMatrrix!FZ161</f>
        <v>1</v>
      </c>
      <c r="FY159">
        <f>ConnectMatrrix!GA161</f>
        <v>1</v>
      </c>
      <c r="FZ159">
        <f>ConnectMatrrix!GB161</f>
        <v>1</v>
      </c>
      <c r="GA159">
        <f>ConnectMatrrix!GC161</f>
        <v>1</v>
      </c>
      <c r="GB159">
        <f>ConnectMatrrix!GD161</f>
        <v>1</v>
      </c>
      <c r="GC159">
        <f>ConnectMatrrix!GE161</f>
        <v>1</v>
      </c>
      <c r="GD159">
        <f>ConnectMatrrix!GF161</f>
        <v>1</v>
      </c>
      <c r="GE159">
        <f>ConnectMatrrix!GG161</f>
        <v>1</v>
      </c>
      <c r="GF159">
        <f>ConnectMatrrix!GH161</f>
        <v>1</v>
      </c>
      <c r="GG159">
        <f>ConnectMatrrix!GI161</f>
        <v>1</v>
      </c>
      <c r="GH159">
        <f>ConnectMatrrix!GJ161</f>
        <v>1</v>
      </c>
      <c r="GI159">
        <f>ConnectMatrrix!GK161</f>
        <v>1</v>
      </c>
      <c r="GJ159">
        <f>ConnectMatrrix!GL161</f>
        <v>1</v>
      </c>
      <c r="GK159">
        <f>ConnectMatrrix!GM161</f>
        <v>1</v>
      </c>
      <c r="GL159">
        <f>ConnectMatrrix!GN161</f>
        <v>1</v>
      </c>
      <c r="GM159">
        <f>ConnectMatrrix!GO161</f>
        <v>1</v>
      </c>
      <c r="GN159">
        <f>ConnectMatrrix!GP161</f>
        <v>1</v>
      </c>
      <c r="GO159">
        <f>ConnectMatrrix!GQ161</f>
        <v>1</v>
      </c>
      <c r="GP159">
        <f>ConnectMatrrix!GR161</f>
        <v>1</v>
      </c>
      <c r="GQ159">
        <f>ConnectMatrrix!GS161</f>
        <v>1</v>
      </c>
      <c r="GR159">
        <f>ConnectMatrrix!GT161</f>
        <v>1</v>
      </c>
      <c r="GS159">
        <f>ConnectMatrrix!GU161</f>
        <v>1</v>
      </c>
      <c r="GT159">
        <f>ConnectMatrrix!GV161</f>
        <v>1</v>
      </c>
      <c r="GU159">
        <f>ConnectMatrrix!GW161</f>
        <v>1</v>
      </c>
      <c r="GV159">
        <f>ConnectMatrrix!GX161</f>
        <v>1</v>
      </c>
      <c r="GW159">
        <f>ConnectMatrrix!GY161</f>
        <v>1</v>
      </c>
      <c r="GX159">
        <f>ConnectMatrrix!GZ161</f>
        <v>1</v>
      </c>
      <c r="GY159">
        <f>ConnectMatrrix!HA161</f>
        <v>1</v>
      </c>
      <c r="GZ159">
        <f>ConnectMatrrix!HB161</f>
        <v>1</v>
      </c>
      <c r="HA159">
        <f>ConnectMatrrix!HC161</f>
        <v>1</v>
      </c>
      <c r="HB159">
        <f>ConnectMatrrix!HD161</f>
        <v>1</v>
      </c>
      <c r="HC159">
        <f>ConnectMatrrix!HE161</f>
        <v>1</v>
      </c>
      <c r="HD159">
        <f>ConnectMatrrix!HF161</f>
        <v>1</v>
      </c>
      <c r="HE159">
        <f>ConnectMatrrix!HG161</f>
        <v>1</v>
      </c>
      <c r="HF159">
        <f>ConnectMatrrix!HH161</f>
        <v>1</v>
      </c>
      <c r="HG159">
        <f>ConnectMatrrix!HI161</f>
        <v>1</v>
      </c>
      <c r="HH159">
        <f>ConnectMatrrix!HJ161</f>
        <v>1</v>
      </c>
      <c r="HI159">
        <f>ConnectMatrrix!HK161</f>
        <v>1</v>
      </c>
      <c r="HJ159">
        <f>ConnectMatrrix!HL161</f>
        <v>1</v>
      </c>
      <c r="HK159">
        <f>ConnectMatrrix!HM161</f>
        <v>1</v>
      </c>
      <c r="HL159">
        <f>ConnectMatrrix!HN161</f>
        <v>1</v>
      </c>
      <c r="HM159">
        <f>ConnectMatrrix!HO161</f>
        <v>1</v>
      </c>
      <c r="HN159">
        <f>ConnectMatrrix!HP161</f>
        <v>1</v>
      </c>
      <c r="HO159">
        <f>ConnectMatrrix!HQ161</f>
        <v>1</v>
      </c>
      <c r="HP159">
        <f>ConnectMatrrix!HR161</f>
        <v>0</v>
      </c>
      <c r="HQ159">
        <f>ConnectMatrrix!HS161</f>
        <v>0</v>
      </c>
      <c r="HR159">
        <f>ConnectMatrrix!HT161</f>
        <v>0</v>
      </c>
      <c r="HS159">
        <f>ConnectMatrrix!HU161</f>
        <v>0</v>
      </c>
      <c r="HT159">
        <f>ConnectMatrrix!HV161</f>
        <v>0</v>
      </c>
      <c r="HU159">
        <f>ConnectMatrrix!HW161</f>
        <v>0</v>
      </c>
      <c r="HV159">
        <f>ConnectMatrrix!HX161</f>
        <v>0</v>
      </c>
      <c r="HW159">
        <f>ConnectMatrrix!HY161</f>
        <v>0</v>
      </c>
      <c r="HX159">
        <f>ConnectMatrrix!HZ161</f>
        <v>0</v>
      </c>
      <c r="HY159">
        <f>ConnectMatrrix!IA161</f>
        <v>0</v>
      </c>
      <c r="HZ159">
        <f>ConnectMatrrix!IB161</f>
        <v>0</v>
      </c>
      <c r="IA159">
        <f>ConnectMatrrix!IC161</f>
        <v>0</v>
      </c>
      <c r="IB159">
        <f>ConnectMatrrix!ID161</f>
        <v>0</v>
      </c>
      <c r="IC159">
        <f>ConnectMatrrix!IE161</f>
        <v>0</v>
      </c>
      <c r="ID159">
        <f>ConnectMatrrix!IF161</f>
        <v>0</v>
      </c>
      <c r="IE159">
        <f>ConnectMatrrix!IG161</f>
        <v>0</v>
      </c>
      <c r="IF159">
        <f>ConnectMatrrix!IH161</f>
        <v>0</v>
      </c>
      <c r="IG159">
        <f>ConnectMatrrix!II161</f>
        <v>0</v>
      </c>
      <c r="IH159">
        <f>ConnectMatrrix!IJ161</f>
        <v>0</v>
      </c>
      <c r="II159">
        <f>ConnectMatrrix!IK161</f>
        <v>0</v>
      </c>
      <c r="IJ159">
        <f>ConnectMatrrix!IL161</f>
        <v>0</v>
      </c>
      <c r="IK159">
        <f>ConnectMatrrix!IM161</f>
        <v>0</v>
      </c>
      <c r="IL159">
        <f>ConnectMatrrix!IN161</f>
        <v>0</v>
      </c>
      <c r="IM159">
        <f>ConnectMatrrix!IO161</f>
        <v>0</v>
      </c>
      <c r="IN159">
        <f>ConnectMatrrix!IP161</f>
        <v>0</v>
      </c>
      <c r="IO159">
        <f>ConnectMatrrix!IQ161</f>
        <v>0</v>
      </c>
      <c r="IP159">
        <f>ConnectMatrrix!IR161</f>
        <v>0</v>
      </c>
      <c r="IQ159">
        <f>ConnectMatrrix!IS161</f>
        <v>0</v>
      </c>
      <c r="IR159">
        <f>ConnectMatrrix!IT161</f>
        <v>0</v>
      </c>
      <c r="IS159">
        <f>ConnectMatrrix!IU161</f>
        <v>0</v>
      </c>
      <c r="IT159">
        <f>ConnectMatrrix!IV161</f>
        <v>0</v>
      </c>
      <c r="IU159">
        <f>ConnectMatrrix!IW161</f>
        <v>0</v>
      </c>
      <c r="IV159">
        <f>ConnectMatrrix!IX161</f>
        <v>0</v>
      </c>
      <c r="IW159">
        <f>ConnectMatrrix!IY161</f>
        <v>0</v>
      </c>
      <c r="IX159">
        <f>ConnectMatrrix!IZ161</f>
        <v>0</v>
      </c>
      <c r="IY159">
        <f>ConnectMatrrix!JA161</f>
        <v>0</v>
      </c>
      <c r="IZ159">
        <f>ConnectMatrrix!JB161</f>
        <v>0</v>
      </c>
      <c r="JA159">
        <f>ConnectMatrrix!JC161</f>
        <v>0</v>
      </c>
      <c r="JB159">
        <f>ConnectMatrrix!JD161</f>
        <v>0</v>
      </c>
      <c r="JC159">
        <f>ConnectMatrrix!JE161</f>
        <v>0</v>
      </c>
      <c r="JD159">
        <f>ConnectMatrrix!JF161</f>
        <v>0</v>
      </c>
      <c r="JE159">
        <f>ConnectMatrrix!JG161</f>
        <v>0</v>
      </c>
      <c r="JF159">
        <f>ConnectMatrrix!JH161</f>
        <v>0</v>
      </c>
      <c r="JG159">
        <f>ConnectMatrrix!JI161</f>
        <v>0</v>
      </c>
      <c r="JH159">
        <f>ConnectMatrrix!JJ161</f>
        <v>0</v>
      </c>
      <c r="JI159">
        <f>ConnectMatrrix!JK161</f>
        <v>0</v>
      </c>
      <c r="JJ159">
        <f>ConnectMatrrix!JL161</f>
        <v>0</v>
      </c>
      <c r="JK159">
        <f>ConnectMatrrix!JM161</f>
        <v>0</v>
      </c>
      <c r="JL159">
        <f>ConnectMatrrix!JN161</f>
        <v>0</v>
      </c>
      <c r="JM159">
        <f>ConnectMatrrix!JO161</f>
        <v>0</v>
      </c>
      <c r="JN159">
        <f>ConnectMatrrix!JP161</f>
        <v>0</v>
      </c>
      <c r="JO159">
        <f>ConnectMatrrix!JQ161</f>
        <v>0</v>
      </c>
      <c r="JP159">
        <f>ConnectMatrrix!JR161</f>
        <v>0</v>
      </c>
      <c r="JQ159">
        <f>ConnectMatrrix!JS161</f>
        <v>0</v>
      </c>
      <c r="JR159">
        <f>ConnectMatrrix!JT161</f>
        <v>0</v>
      </c>
      <c r="JS159">
        <f>ConnectMatrrix!JU161</f>
        <v>0</v>
      </c>
      <c r="JT159">
        <f>ConnectMatrrix!JV161</f>
        <v>0</v>
      </c>
      <c r="JU159">
        <f>ConnectMatrrix!JW161</f>
        <v>0</v>
      </c>
      <c r="JV159">
        <f>ConnectMatrrix!JX161</f>
        <v>0</v>
      </c>
      <c r="JW159">
        <f>ConnectMatrrix!JY161</f>
        <v>0</v>
      </c>
      <c r="JX159">
        <f>ConnectMatrrix!JZ161</f>
        <v>0</v>
      </c>
      <c r="JY159">
        <f>ConnectMatrrix!KA161</f>
        <v>0</v>
      </c>
      <c r="JZ159">
        <f>ConnectMatrrix!KB161</f>
        <v>0</v>
      </c>
      <c r="KA159">
        <f>ConnectMatrrix!KC161</f>
        <v>0</v>
      </c>
      <c r="KB159">
        <f>ConnectMatrrix!KD161</f>
        <v>0</v>
      </c>
      <c r="KC159">
        <f>ConnectMatrrix!KE161</f>
        <v>0</v>
      </c>
      <c r="KD159">
        <f>ConnectMatrrix!KF161</f>
        <v>0</v>
      </c>
      <c r="KE159">
        <f>ConnectMatrrix!KG161</f>
        <v>0</v>
      </c>
      <c r="KF159">
        <f>ConnectMatrrix!KH161</f>
        <v>0</v>
      </c>
      <c r="KG159">
        <f>ConnectMatrrix!KI161</f>
        <v>0</v>
      </c>
      <c r="KH159">
        <f>ConnectMatrrix!KJ161</f>
        <v>0</v>
      </c>
      <c r="KI159">
        <f>ConnectMatrrix!KK161</f>
        <v>0</v>
      </c>
      <c r="KJ159">
        <f>ConnectMatrrix!KL161</f>
        <v>0</v>
      </c>
      <c r="KK159">
        <f>ConnectMatrrix!KM161</f>
        <v>0</v>
      </c>
      <c r="KL159">
        <f>ConnectMatrrix!KN161</f>
        <v>0</v>
      </c>
      <c r="KM159">
        <f>ConnectMatrrix!KO161</f>
        <v>0</v>
      </c>
      <c r="KN159">
        <f>ConnectMatrrix!KP161</f>
        <v>0</v>
      </c>
      <c r="KO159">
        <f>ConnectMatrrix!KQ161</f>
        <v>0</v>
      </c>
      <c r="KP159">
        <f>ConnectMatrrix!KR161</f>
        <v>0</v>
      </c>
      <c r="KQ159">
        <f>ConnectMatrrix!KS161</f>
        <v>0</v>
      </c>
      <c r="KR159">
        <f>ConnectMatrrix!KT161</f>
        <v>0</v>
      </c>
      <c r="KS159">
        <f>ConnectMatrrix!KU161</f>
        <v>0</v>
      </c>
      <c r="KT159">
        <f>ConnectMatrrix!KV161</f>
        <v>0</v>
      </c>
      <c r="KU159">
        <f>ConnectMatrrix!KW161</f>
        <v>0</v>
      </c>
      <c r="KV159">
        <f>ConnectMatrrix!KX161</f>
        <v>0</v>
      </c>
      <c r="KW159">
        <f>ConnectMatrrix!KY161</f>
        <v>0</v>
      </c>
      <c r="KX159">
        <f>ConnectMatrrix!KZ161</f>
        <v>0</v>
      </c>
      <c r="KY159">
        <f>ConnectMatrrix!LA161</f>
        <v>0</v>
      </c>
      <c r="KZ159">
        <f>ConnectMatrrix!LB161</f>
        <v>0</v>
      </c>
      <c r="LA159">
        <f>ConnectMatrrix!LC161</f>
        <v>0</v>
      </c>
      <c r="LB159">
        <f>ConnectMatrrix!LD161</f>
        <v>0</v>
      </c>
      <c r="LC159">
        <f>ConnectMatrrix!LE161</f>
        <v>0</v>
      </c>
      <c r="LD159">
        <f>ConnectMatrrix!LF161</f>
        <v>0</v>
      </c>
      <c r="LE159">
        <f>ConnectMatrrix!LG161</f>
        <v>0</v>
      </c>
      <c r="LF159">
        <f>ConnectMatrrix!LH161</f>
        <v>0</v>
      </c>
      <c r="LG159">
        <f>ConnectMatrrix!LI161</f>
        <v>0</v>
      </c>
      <c r="LH159">
        <f>ConnectMatrrix!LJ161</f>
        <v>0</v>
      </c>
      <c r="LI159">
        <f>ConnectMatrrix!LK161</f>
        <v>0</v>
      </c>
      <c r="LJ159">
        <f>ConnectMatrrix!LL161</f>
        <v>0</v>
      </c>
      <c r="LK159">
        <f>ConnectMatrrix!LM161</f>
        <v>0</v>
      </c>
      <c r="LL159">
        <f>ConnectMatrrix!LN161</f>
        <v>0</v>
      </c>
      <c r="LM159">
        <f>ConnectMatrrix!LO161</f>
        <v>0</v>
      </c>
      <c r="LN159">
        <f>ConnectMatrrix!LP161</f>
        <v>0</v>
      </c>
      <c r="LO159">
        <f>ConnectMatrrix!LQ161</f>
        <v>0</v>
      </c>
      <c r="LP159">
        <f>ConnectMatrrix!LR161</f>
        <v>0</v>
      </c>
    </row>
    <row r="160" spans="1:328">
      <c r="A160">
        <f>ConnectMatrrix!C162</f>
        <v>0</v>
      </c>
      <c r="B160">
        <f>ConnectMatrrix!D162</f>
        <v>0</v>
      </c>
      <c r="C160">
        <f>ConnectMatrrix!E162</f>
        <v>0</v>
      </c>
      <c r="D160">
        <f>ConnectMatrrix!F162</f>
        <v>0</v>
      </c>
      <c r="E160">
        <f>ConnectMatrrix!G162</f>
        <v>0</v>
      </c>
      <c r="F160">
        <f>ConnectMatrrix!H162</f>
        <v>0</v>
      </c>
      <c r="G160">
        <f>ConnectMatrrix!I162</f>
        <v>0</v>
      </c>
      <c r="H160">
        <f>ConnectMatrrix!J162</f>
        <v>0</v>
      </c>
      <c r="I160">
        <f>ConnectMatrrix!K162</f>
        <v>0</v>
      </c>
      <c r="J160">
        <f>ConnectMatrrix!L162</f>
        <v>0</v>
      </c>
      <c r="K160">
        <f>ConnectMatrrix!M162</f>
        <v>0</v>
      </c>
      <c r="L160">
        <f>ConnectMatrrix!N162</f>
        <v>0</v>
      </c>
      <c r="M160">
        <f>ConnectMatrrix!O162</f>
        <v>0</v>
      </c>
      <c r="N160">
        <f>ConnectMatrrix!P162</f>
        <v>0</v>
      </c>
      <c r="O160">
        <f>ConnectMatrrix!Q162</f>
        <v>0</v>
      </c>
      <c r="P160">
        <f>ConnectMatrrix!R162</f>
        <v>0</v>
      </c>
      <c r="Q160">
        <f>ConnectMatrrix!S162</f>
        <v>0</v>
      </c>
      <c r="R160">
        <f>ConnectMatrrix!T162</f>
        <v>0</v>
      </c>
      <c r="S160">
        <f>ConnectMatrrix!U162</f>
        <v>0</v>
      </c>
      <c r="T160">
        <f>ConnectMatrrix!V162</f>
        <v>0</v>
      </c>
      <c r="U160">
        <f>ConnectMatrrix!W162</f>
        <v>0</v>
      </c>
      <c r="V160">
        <f>ConnectMatrrix!X162</f>
        <v>0</v>
      </c>
      <c r="W160">
        <f>ConnectMatrrix!Y162</f>
        <v>0</v>
      </c>
      <c r="X160">
        <f>ConnectMatrrix!Z162</f>
        <v>0</v>
      </c>
      <c r="Y160">
        <f>ConnectMatrrix!AA162</f>
        <v>0</v>
      </c>
      <c r="Z160">
        <f>ConnectMatrrix!AB162</f>
        <v>0</v>
      </c>
      <c r="AA160">
        <f>ConnectMatrrix!AC162</f>
        <v>0</v>
      </c>
      <c r="AB160">
        <f>ConnectMatrrix!AD162</f>
        <v>0</v>
      </c>
      <c r="AC160">
        <f>ConnectMatrrix!AE162</f>
        <v>0</v>
      </c>
      <c r="AD160">
        <f>ConnectMatrrix!AF162</f>
        <v>0</v>
      </c>
      <c r="AE160">
        <f>ConnectMatrrix!AG162</f>
        <v>0</v>
      </c>
      <c r="AF160">
        <f>ConnectMatrrix!AH162</f>
        <v>0</v>
      </c>
      <c r="AG160">
        <f>ConnectMatrrix!AI162</f>
        <v>0</v>
      </c>
      <c r="AH160">
        <f>ConnectMatrrix!AJ162</f>
        <v>0</v>
      </c>
      <c r="AI160">
        <f>ConnectMatrrix!AK162</f>
        <v>0</v>
      </c>
      <c r="AJ160">
        <f>ConnectMatrrix!AL162</f>
        <v>0</v>
      </c>
      <c r="AK160">
        <f>ConnectMatrrix!AM162</f>
        <v>0</v>
      </c>
      <c r="AL160">
        <f>ConnectMatrrix!AN162</f>
        <v>0</v>
      </c>
      <c r="AM160">
        <f>ConnectMatrrix!AO162</f>
        <v>0</v>
      </c>
      <c r="AN160">
        <f>ConnectMatrrix!AP162</f>
        <v>0</v>
      </c>
      <c r="AO160">
        <f>ConnectMatrrix!AQ162</f>
        <v>0</v>
      </c>
      <c r="AP160">
        <f>ConnectMatrrix!AR162</f>
        <v>0</v>
      </c>
      <c r="AQ160">
        <f>ConnectMatrrix!AS162</f>
        <v>0</v>
      </c>
      <c r="AR160">
        <f>ConnectMatrrix!AT162</f>
        <v>0</v>
      </c>
      <c r="AS160">
        <f>ConnectMatrrix!AU162</f>
        <v>1</v>
      </c>
      <c r="AT160">
        <f>ConnectMatrrix!AV162</f>
        <v>0</v>
      </c>
      <c r="AU160">
        <f>ConnectMatrrix!AW162</f>
        <v>0</v>
      </c>
      <c r="AV160">
        <f>ConnectMatrrix!AX162</f>
        <v>0</v>
      </c>
      <c r="AW160">
        <f>ConnectMatrrix!AY162</f>
        <v>0</v>
      </c>
      <c r="AX160">
        <f>ConnectMatrrix!AZ162</f>
        <v>0</v>
      </c>
      <c r="AY160">
        <f>ConnectMatrrix!BA162</f>
        <v>0</v>
      </c>
      <c r="AZ160">
        <f>ConnectMatrrix!BB162</f>
        <v>0</v>
      </c>
      <c r="BA160">
        <f>ConnectMatrrix!BC162</f>
        <v>0</v>
      </c>
      <c r="BB160">
        <f>ConnectMatrrix!BD162</f>
        <v>0</v>
      </c>
      <c r="BC160">
        <f>ConnectMatrrix!BE162</f>
        <v>0</v>
      </c>
      <c r="BD160">
        <f>ConnectMatrrix!BF162</f>
        <v>0</v>
      </c>
      <c r="BE160">
        <f>ConnectMatrrix!BG162</f>
        <v>0</v>
      </c>
      <c r="BF160">
        <f>ConnectMatrrix!BH162</f>
        <v>0</v>
      </c>
      <c r="BG160">
        <f>ConnectMatrrix!BI162</f>
        <v>0</v>
      </c>
      <c r="BH160">
        <f>ConnectMatrrix!BJ162</f>
        <v>0</v>
      </c>
      <c r="BI160">
        <f>ConnectMatrrix!BK162</f>
        <v>0</v>
      </c>
      <c r="BJ160">
        <f>ConnectMatrrix!BL162</f>
        <v>0</v>
      </c>
      <c r="BK160">
        <f>ConnectMatrrix!BM162</f>
        <v>0</v>
      </c>
      <c r="BL160">
        <f>ConnectMatrrix!BN162</f>
        <v>0</v>
      </c>
      <c r="BM160">
        <f>ConnectMatrrix!BO162</f>
        <v>0</v>
      </c>
      <c r="BN160">
        <f>ConnectMatrrix!BP162</f>
        <v>0</v>
      </c>
      <c r="BO160">
        <f>ConnectMatrrix!BQ162</f>
        <v>0</v>
      </c>
      <c r="BP160">
        <f>ConnectMatrrix!BR162</f>
        <v>0</v>
      </c>
      <c r="BQ160">
        <f>ConnectMatrrix!BS162</f>
        <v>0</v>
      </c>
      <c r="BR160">
        <f>ConnectMatrrix!BT162</f>
        <v>0</v>
      </c>
      <c r="BS160">
        <f>ConnectMatrrix!BU162</f>
        <v>0</v>
      </c>
      <c r="BT160">
        <f>ConnectMatrrix!BV162</f>
        <v>0</v>
      </c>
      <c r="BU160">
        <f>ConnectMatrrix!BW162</f>
        <v>0</v>
      </c>
      <c r="BV160">
        <f>ConnectMatrrix!BX162</f>
        <v>0</v>
      </c>
      <c r="BW160">
        <f>ConnectMatrrix!BY162</f>
        <v>0</v>
      </c>
      <c r="BX160">
        <f>ConnectMatrrix!BZ162</f>
        <v>0</v>
      </c>
      <c r="BY160">
        <f>ConnectMatrrix!CA162</f>
        <v>0</v>
      </c>
      <c r="BZ160">
        <f>ConnectMatrrix!CB162</f>
        <v>0</v>
      </c>
      <c r="CA160">
        <f>ConnectMatrrix!CC162</f>
        <v>0</v>
      </c>
      <c r="CB160">
        <f>ConnectMatrrix!CD162</f>
        <v>0</v>
      </c>
      <c r="CC160">
        <f>ConnectMatrrix!CE162</f>
        <v>0</v>
      </c>
      <c r="CD160">
        <f>ConnectMatrrix!CF162</f>
        <v>0</v>
      </c>
      <c r="CE160">
        <f>ConnectMatrrix!CG162</f>
        <v>0</v>
      </c>
      <c r="CF160">
        <f>ConnectMatrrix!CH162</f>
        <v>0</v>
      </c>
      <c r="CG160">
        <f>ConnectMatrrix!CI162</f>
        <v>0</v>
      </c>
      <c r="CH160">
        <f>ConnectMatrrix!CJ162</f>
        <v>0</v>
      </c>
      <c r="CI160">
        <f>ConnectMatrrix!CK162</f>
        <v>0</v>
      </c>
      <c r="CJ160">
        <f>ConnectMatrrix!CL162</f>
        <v>0</v>
      </c>
      <c r="CK160">
        <f>ConnectMatrrix!CM162</f>
        <v>0</v>
      </c>
      <c r="CL160">
        <f>ConnectMatrrix!CN162</f>
        <v>0</v>
      </c>
      <c r="CM160">
        <f>ConnectMatrrix!CO162</f>
        <v>0</v>
      </c>
      <c r="CN160">
        <f>ConnectMatrrix!CP162</f>
        <v>0</v>
      </c>
      <c r="CO160">
        <f>ConnectMatrrix!CQ162</f>
        <v>0</v>
      </c>
      <c r="CP160">
        <f>ConnectMatrrix!CR162</f>
        <v>0</v>
      </c>
      <c r="CQ160">
        <f>ConnectMatrrix!CS162</f>
        <v>1</v>
      </c>
      <c r="CR160">
        <f>ConnectMatrrix!CT162</f>
        <v>0</v>
      </c>
      <c r="CS160">
        <f>ConnectMatrrix!CU162</f>
        <v>0</v>
      </c>
      <c r="CT160">
        <f>ConnectMatrrix!CV162</f>
        <v>0</v>
      </c>
      <c r="CU160">
        <f>ConnectMatrrix!CW162</f>
        <v>0</v>
      </c>
      <c r="CV160">
        <f>ConnectMatrrix!CX162</f>
        <v>0</v>
      </c>
      <c r="CW160">
        <f>ConnectMatrrix!CY162</f>
        <v>0</v>
      </c>
      <c r="CX160">
        <f>ConnectMatrrix!CZ162</f>
        <v>0</v>
      </c>
      <c r="CY160">
        <f>ConnectMatrrix!DA162</f>
        <v>0</v>
      </c>
      <c r="CZ160">
        <f>ConnectMatrrix!DB162</f>
        <v>0</v>
      </c>
      <c r="DA160">
        <f>ConnectMatrrix!DC162</f>
        <v>0</v>
      </c>
      <c r="DB160">
        <f>ConnectMatrrix!DD162</f>
        <v>0</v>
      </c>
      <c r="DC160">
        <f>ConnectMatrrix!DE162</f>
        <v>1</v>
      </c>
      <c r="DD160">
        <f>ConnectMatrrix!DF162</f>
        <v>1</v>
      </c>
      <c r="DE160">
        <f>ConnectMatrrix!DG162</f>
        <v>1</v>
      </c>
      <c r="DF160">
        <f>ConnectMatrrix!DH162</f>
        <v>1</v>
      </c>
      <c r="DG160">
        <f>ConnectMatrrix!DI162</f>
        <v>1</v>
      </c>
      <c r="DH160">
        <f>ConnectMatrrix!DJ162</f>
        <v>1</v>
      </c>
      <c r="DI160">
        <f>ConnectMatrrix!DK162</f>
        <v>1</v>
      </c>
      <c r="DJ160">
        <f>ConnectMatrrix!DL162</f>
        <v>1</v>
      </c>
      <c r="DK160">
        <f>ConnectMatrrix!DM162</f>
        <v>1</v>
      </c>
      <c r="DL160">
        <f>ConnectMatrrix!DN162</f>
        <v>1</v>
      </c>
      <c r="DM160">
        <f>ConnectMatrrix!DO162</f>
        <v>1</v>
      </c>
      <c r="DN160">
        <f>ConnectMatrrix!DP162</f>
        <v>1</v>
      </c>
      <c r="DO160">
        <f>ConnectMatrrix!DQ162</f>
        <v>1</v>
      </c>
      <c r="DP160">
        <f>ConnectMatrrix!DR162</f>
        <v>1</v>
      </c>
      <c r="DQ160">
        <f>ConnectMatrrix!DS162</f>
        <v>1</v>
      </c>
      <c r="DR160">
        <f>ConnectMatrrix!DT162</f>
        <v>1</v>
      </c>
      <c r="DS160">
        <f>ConnectMatrrix!DU162</f>
        <v>1</v>
      </c>
      <c r="DT160">
        <f>ConnectMatrrix!DV162</f>
        <v>1</v>
      </c>
      <c r="DU160">
        <f>ConnectMatrrix!DW162</f>
        <v>1</v>
      </c>
      <c r="DV160">
        <f>ConnectMatrrix!DX162</f>
        <v>1</v>
      </c>
      <c r="DW160">
        <f>ConnectMatrrix!DY162</f>
        <v>1</v>
      </c>
      <c r="DX160">
        <f>ConnectMatrrix!DZ162</f>
        <v>1</v>
      </c>
      <c r="DY160">
        <f>ConnectMatrrix!EA162</f>
        <v>1</v>
      </c>
      <c r="DZ160">
        <f>ConnectMatrrix!EB162</f>
        <v>1</v>
      </c>
      <c r="EA160">
        <f>ConnectMatrrix!EC162</f>
        <v>1</v>
      </c>
      <c r="EB160">
        <f>ConnectMatrrix!ED162</f>
        <v>1</v>
      </c>
      <c r="EC160">
        <f>ConnectMatrrix!EE162</f>
        <v>1</v>
      </c>
      <c r="ED160">
        <f>ConnectMatrrix!EF162</f>
        <v>1</v>
      </c>
      <c r="EE160">
        <f>ConnectMatrrix!EG162</f>
        <v>1</v>
      </c>
      <c r="EF160">
        <f>ConnectMatrrix!EH162</f>
        <v>1</v>
      </c>
      <c r="EG160">
        <f>ConnectMatrrix!EI162</f>
        <v>1</v>
      </c>
      <c r="EH160">
        <f>ConnectMatrrix!EJ162</f>
        <v>1</v>
      </c>
      <c r="EI160">
        <f>ConnectMatrrix!EK162</f>
        <v>1</v>
      </c>
      <c r="EJ160">
        <f>ConnectMatrrix!EL162</f>
        <v>1</v>
      </c>
      <c r="EK160">
        <f>ConnectMatrrix!EM162</f>
        <v>1</v>
      </c>
      <c r="EL160">
        <f>ConnectMatrrix!EN162</f>
        <v>1</v>
      </c>
      <c r="EM160">
        <f>ConnectMatrrix!EO162</f>
        <v>1</v>
      </c>
      <c r="EN160">
        <f>ConnectMatrrix!EP162</f>
        <v>1</v>
      </c>
      <c r="EO160">
        <f>ConnectMatrrix!EQ162</f>
        <v>1</v>
      </c>
      <c r="EP160">
        <f>ConnectMatrrix!ER162</f>
        <v>1</v>
      </c>
      <c r="EQ160">
        <f>ConnectMatrrix!ES162</f>
        <v>1</v>
      </c>
      <c r="ER160">
        <f>ConnectMatrrix!ET162</f>
        <v>1</v>
      </c>
      <c r="ES160">
        <f>ConnectMatrrix!EU162</f>
        <v>1</v>
      </c>
      <c r="ET160">
        <f>ConnectMatrrix!EV162</f>
        <v>1</v>
      </c>
      <c r="EU160">
        <f>ConnectMatrrix!EW162</f>
        <v>1</v>
      </c>
      <c r="EV160">
        <f>ConnectMatrrix!EX162</f>
        <v>1</v>
      </c>
      <c r="EW160">
        <f>ConnectMatrrix!EY162</f>
        <v>1</v>
      </c>
      <c r="EX160">
        <f>ConnectMatrrix!EZ162</f>
        <v>1</v>
      </c>
      <c r="EY160">
        <f>ConnectMatrrix!FA162</f>
        <v>1</v>
      </c>
      <c r="EZ160">
        <f>ConnectMatrrix!FB162</f>
        <v>1</v>
      </c>
      <c r="FA160">
        <f>ConnectMatrrix!FC162</f>
        <v>1</v>
      </c>
      <c r="FB160">
        <f>ConnectMatrrix!FD162</f>
        <v>1</v>
      </c>
      <c r="FC160">
        <f>ConnectMatrrix!FE162</f>
        <v>1</v>
      </c>
      <c r="FD160">
        <f>ConnectMatrrix!FF162</f>
        <v>1</v>
      </c>
      <c r="FE160">
        <f>ConnectMatrrix!FG162</f>
        <v>1</v>
      </c>
      <c r="FF160">
        <f>ConnectMatrrix!FH162</f>
        <v>1</v>
      </c>
      <c r="FG160">
        <f>ConnectMatrrix!FI162</f>
        <v>1</v>
      </c>
      <c r="FH160">
        <f>ConnectMatrrix!FJ162</f>
        <v>1</v>
      </c>
      <c r="FI160">
        <f>ConnectMatrrix!FK162</f>
        <v>1</v>
      </c>
      <c r="FJ160">
        <f>ConnectMatrrix!FL162</f>
        <v>1</v>
      </c>
      <c r="FK160">
        <f>ConnectMatrrix!FM162</f>
        <v>1</v>
      </c>
      <c r="FL160">
        <f>ConnectMatrrix!FN162</f>
        <v>1</v>
      </c>
      <c r="FM160">
        <f>ConnectMatrrix!FO162</f>
        <v>1</v>
      </c>
      <c r="FN160">
        <f>ConnectMatrrix!FP162</f>
        <v>1</v>
      </c>
      <c r="FO160">
        <f>ConnectMatrrix!FQ162</f>
        <v>1</v>
      </c>
      <c r="FP160">
        <f>ConnectMatrrix!FR162</f>
        <v>1</v>
      </c>
      <c r="FQ160">
        <f>ConnectMatrrix!FS162</f>
        <v>1</v>
      </c>
      <c r="FR160">
        <f>ConnectMatrrix!FT162</f>
        <v>1</v>
      </c>
      <c r="FS160">
        <f>ConnectMatrrix!FU162</f>
        <v>1</v>
      </c>
      <c r="FT160">
        <f>ConnectMatrrix!FV162</f>
        <v>1</v>
      </c>
      <c r="FU160">
        <f>ConnectMatrrix!FW162</f>
        <v>1</v>
      </c>
      <c r="FV160">
        <f>ConnectMatrrix!FX162</f>
        <v>1</v>
      </c>
      <c r="FW160">
        <f>ConnectMatrrix!FY162</f>
        <v>1</v>
      </c>
      <c r="FX160">
        <f>ConnectMatrrix!FZ162</f>
        <v>1</v>
      </c>
      <c r="FY160">
        <f>ConnectMatrrix!GA162</f>
        <v>1</v>
      </c>
      <c r="FZ160">
        <f>ConnectMatrrix!GB162</f>
        <v>1</v>
      </c>
      <c r="GA160">
        <f>ConnectMatrrix!GC162</f>
        <v>1</v>
      </c>
      <c r="GB160">
        <f>ConnectMatrrix!GD162</f>
        <v>1</v>
      </c>
      <c r="GC160">
        <f>ConnectMatrrix!GE162</f>
        <v>1</v>
      </c>
      <c r="GD160">
        <f>ConnectMatrrix!GF162</f>
        <v>1</v>
      </c>
      <c r="GE160">
        <f>ConnectMatrrix!GG162</f>
        <v>1</v>
      </c>
      <c r="GF160">
        <f>ConnectMatrrix!GH162</f>
        <v>1</v>
      </c>
      <c r="GG160">
        <f>ConnectMatrrix!GI162</f>
        <v>1</v>
      </c>
      <c r="GH160">
        <f>ConnectMatrrix!GJ162</f>
        <v>1</v>
      </c>
      <c r="GI160">
        <f>ConnectMatrrix!GK162</f>
        <v>1</v>
      </c>
      <c r="GJ160">
        <f>ConnectMatrrix!GL162</f>
        <v>1</v>
      </c>
      <c r="GK160">
        <f>ConnectMatrrix!GM162</f>
        <v>1</v>
      </c>
      <c r="GL160">
        <f>ConnectMatrrix!GN162</f>
        <v>1</v>
      </c>
      <c r="GM160">
        <f>ConnectMatrrix!GO162</f>
        <v>1</v>
      </c>
      <c r="GN160">
        <f>ConnectMatrrix!GP162</f>
        <v>1</v>
      </c>
      <c r="GO160">
        <f>ConnectMatrrix!GQ162</f>
        <v>1</v>
      </c>
      <c r="GP160">
        <f>ConnectMatrrix!GR162</f>
        <v>1</v>
      </c>
      <c r="GQ160">
        <f>ConnectMatrrix!GS162</f>
        <v>1</v>
      </c>
      <c r="GR160">
        <f>ConnectMatrrix!GT162</f>
        <v>1</v>
      </c>
      <c r="GS160">
        <f>ConnectMatrrix!GU162</f>
        <v>1</v>
      </c>
      <c r="GT160">
        <f>ConnectMatrrix!GV162</f>
        <v>1</v>
      </c>
      <c r="GU160">
        <f>ConnectMatrrix!GW162</f>
        <v>1</v>
      </c>
      <c r="GV160">
        <f>ConnectMatrrix!GX162</f>
        <v>1</v>
      </c>
      <c r="GW160">
        <f>ConnectMatrrix!GY162</f>
        <v>1</v>
      </c>
      <c r="GX160">
        <f>ConnectMatrrix!GZ162</f>
        <v>1</v>
      </c>
      <c r="GY160">
        <f>ConnectMatrrix!HA162</f>
        <v>1</v>
      </c>
      <c r="GZ160">
        <f>ConnectMatrrix!HB162</f>
        <v>1</v>
      </c>
      <c r="HA160">
        <f>ConnectMatrrix!HC162</f>
        <v>1</v>
      </c>
      <c r="HB160">
        <f>ConnectMatrrix!HD162</f>
        <v>1</v>
      </c>
      <c r="HC160">
        <f>ConnectMatrrix!HE162</f>
        <v>1</v>
      </c>
      <c r="HD160">
        <f>ConnectMatrrix!HF162</f>
        <v>1</v>
      </c>
      <c r="HE160">
        <f>ConnectMatrrix!HG162</f>
        <v>1</v>
      </c>
      <c r="HF160">
        <f>ConnectMatrrix!HH162</f>
        <v>1</v>
      </c>
      <c r="HG160">
        <f>ConnectMatrrix!HI162</f>
        <v>1</v>
      </c>
      <c r="HH160">
        <f>ConnectMatrrix!HJ162</f>
        <v>1</v>
      </c>
      <c r="HI160">
        <f>ConnectMatrrix!HK162</f>
        <v>1</v>
      </c>
      <c r="HJ160">
        <f>ConnectMatrrix!HL162</f>
        <v>1</v>
      </c>
      <c r="HK160">
        <f>ConnectMatrrix!HM162</f>
        <v>1</v>
      </c>
      <c r="HL160">
        <f>ConnectMatrrix!HN162</f>
        <v>1</v>
      </c>
      <c r="HM160">
        <f>ConnectMatrrix!HO162</f>
        <v>1</v>
      </c>
      <c r="HN160">
        <f>ConnectMatrrix!HP162</f>
        <v>1</v>
      </c>
      <c r="HO160">
        <f>ConnectMatrrix!HQ162</f>
        <v>1</v>
      </c>
      <c r="HP160">
        <f>ConnectMatrrix!HR162</f>
        <v>0</v>
      </c>
      <c r="HQ160">
        <f>ConnectMatrrix!HS162</f>
        <v>0</v>
      </c>
      <c r="HR160">
        <f>ConnectMatrrix!HT162</f>
        <v>0</v>
      </c>
      <c r="HS160">
        <f>ConnectMatrrix!HU162</f>
        <v>0</v>
      </c>
      <c r="HT160">
        <f>ConnectMatrrix!HV162</f>
        <v>0</v>
      </c>
      <c r="HU160">
        <f>ConnectMatrrix!HW162</f>
        <v>0</v>
      </c>
      <c r="HV160">
        <f>ConnectMatrrix!HX162</f>
        <v>0</v>
      </c>
      <c r="HW160">
        <f>ConnectMatrrix!HY162</f>
        <v>0</v>
      </c>
      <c r="HX160">
        <f>ConnectMatrrix!HZ162</f>
        <v>0</v>
      </c>
      <c r="HY160">
        <f>ConnectMatrrix!IA162</f>
        <v>0</v>
      </c>
      <c r="HZ160">
        <f>ConnectMatrrix!IB162</f>
        <v>0</v>
      </c>
      <c r="IA160">
        <f>ConnectMatrrix!IC162</f>
        <v>0</v>
      </c>
      <c r="IB160">
        <f>ConnectMatrrix!ID162</f>
        <v>0</v>
      </c>
      <c r="IC160">
        <f>ConnectMatrrix!IE162</f>
        <v>0</v>
      </c>
      <c r="ID160">
        <f>ConnectMatrrix!IF162</f>
        <v>0</v>
      </c>
      <c r="IE160">
        <f>ConnectMatrrix!IG162</f>
        <v>0</v>
      </c>
      <c r="IF160">
        <f>ConnectMatrrix!IH162</f>
        <v>0</v>
      </c>
      <c r="IG160">
        <f>ConnectMatrrix!II162</f>
        <v>0</v>
      </c>
      <c r="IH160">
        <f>ConnectMatrrix!IJ162</f>
        <v>0</v>
      </c>
      <c r="II160">
        <f>ConnectMatrrix!IK162</f>
        <v>0</v>
      </c>
      <c r="IJ160">
        <f>ConnectMatrrix!IL162</f>
        <v>0</v>
      </c>
      <c r="IK160">
        <f>ConnectMatrrix!IM162</f>
        <v>0</v>
      </c>
      <c r="IL160">
        <f>ConnectMatrrix!IN162</f>
        <v>0</v>
      </c>
      <c r="IM160">
        <f>ConnectMatrrix!IO162</f>
        <v>0</v>
      </c>
      <c r="IN160">
        <f>ConnectMatrrix!IP162</f>
        <v>0</v>
      </c>
      <c r="IO160">
        <f>ConnectMatrrix!IQ162</f>
        <v>0</v>
      </c>
      <c r="IP160">
        <f>ConnectMatrrix!IR162</f>
        <v>0</v>
      </c>
      <c r="IQ160">
        <f>ConnectMatrrix!IS162</f>
        <v>0</v>
      </c>
      <c r="IR160">
        <f>ConnectMatrrix!IT162</f>
        <v>0</v>
      </c>
      <c r="IS160">
        <f>ConnectMatrrix!IU162</f>
        <v>0</v>
      </c>
      <c r="IT160">
        <f>ConnectMatrrix!IV162</f>
        <v>0</v>
      </c>
      <c r="IU160">
        <f>ConnectMatrrix!IW162</f>
        <v>0</v>
      </c>
      <c r="IV160">
        <f>ConnectMatrrix!IX162</f>
        <v>0</v>
      </c>
      <c r="IW160">
        <f>ConnectMatrrix!IY162</f>
        <v>0</v>
      </c>
      <c r="IX160">
        <f>ConnectMatrrix!IZ162</f>
        <v>0</v>
      </c>
      <c r="IY160">
        <f>ConnectMatrrix!JA162</f>
        <v>0</v>
      </c>
      <c r="IZ160">
        <f>ConnectMatrrix!JB162</f>
        <v>0</v>
      </c>
      <c r="JA160">
        <f>ConnectMatrrix!JC162</f>
        <v>0</v>
      </c>
      <c r="JB160">
        <f>ConnectMatrrix!JD162</f>
        <v>0</v>
      </c>
      <c r="JC160">
        <f>ConnectMatrrix!JE162</f>
        <v>0</v>
      </c>
      <c r="JD160">
        <f>ConnectMatrrix!JF162</f>
        <v>0</v>
      </c>
      <c r="JE160">
        <f>ConnectMatrrix!JG162</f>
        <v>0</v>
      </c>
      <c r="JF160">
        <f>ConnectMatrrix!JH162</f>
        <v>0</v>
      </c>
      <c r="JG160">
        <f>ConnectMatrrix!JI162</f>
        <v>0</v>
      </c>
      <c r="JH160">
        <f>ConnectMatrrix!JJ162</f>
        <v>0</v>
      </c>
      <c r="JI160">
        <f>ConnectMatrrix!JK162</f>
        <v>0</v>
      </c>
      <c r="JJ160">
        <f>ConnectMatrrix!JL162</f>
        <v>0</v>
      </c>
      <c r="JK160">
        <f>ConnectMatrrix!JM162</f>
        <v>0</v>
      </c>
      <c r="JL160">
        <f>ConnectMatrrix!JN162</f>
        <v>0</v>
      </c>
      <c r="JM160">
        <f>ConnectMatrrix!JO162</f>
        <v>0</v>
      </c>
      <c r="JN160">
        <f>ConnectMatrrix!JP162</f>
        <v>0</v>
      </c>
      <c r="JO160">
        <f>ConnectMatrrix!JQ162</f>
        <v>0</v>
      </c>
      <c r="JP160">
        <f>ConnectMatrrix!JR162</f>
        <v>0</v>
      </c>
      <c r="JQ160">
        <f>ConnectMatrrix!JS162</f>
        <v>0</v>
      </c>
      <c r="JR160">
        <f>ConnectMatrrix!JT162</f>
        <v>0</v>
      </c>
      <c r="JS160">
        <f>ConnectMatrrix!JU162</f>
        <v>0</v>
      </c>
      <c r="JT160">
        <f>ConnectMatrrix!JV162</f>
        <v>0</v>
      </c>
      <c r="JU160">
        <f>ConnectMatrrix!JW162</f>
        <v>0</v>
      </c>
      <c r="JV160">
        <f>ConnectMatrrix!JX162</f>
        <v>0</v>
      </c>
      <c r="JW160">
        <f>ConnectMatrrix!JY162</f>
        <v>0</v>
      </c>
      <c r="JX160">
        <f>ConnectMatrrix!JZ162</f>
        <v>0</v>
      </c>
      <c r="JY160">
        <f>ConnectMatrrix!KA162</f>
        <v>0</v>
      </c>
      <c r="JZ160">
        <f>ConnectMatrrix!KB162</f>
        <v>0</v>
      </c>
      <c r="KA160">
        <f>ConnectMatrrix!KC162</f>
        <v>0</v>
      </c>
      <c r="KB160">
        <f>ConnectMatrrix!KD162</f>
        <v>0</v>
      </c>
      <c r="KC160">
        <f>ConnectMatrrix!KE162</f>
        <v>0</v>
      </c>
      <c r="KD160">
        <f>ConnectMatrrix!KF162</f>
        <v>0</v>
      </c>
      <c r="KE160">
        <f>ConnectMatrrix!KG162</f>
        <v>0</v>
      </c>
      <c r="KF160">
        <f>ConnectMatrrix!KH162</f>
        <v>0</v>
      </c>
      <c r="KG160">
        <f>ConnectMatrrix!KI162</f>
        <v>0</v>
      </c>
      <c r="KH160">
        <f>ConnectMatrrix!KJ162</f>
        <v>0</v>
      </c>
      <c r="KI160">
        <f>ConnectMatrrix!KK162</f>
        <v>0</v>
      </c>
      <c r="KJ160">
        <f>ConnectMatrrix!KL162</f>
        <v>0</v>
      </c>
      <c r="KK160">
        <f>ConnectMatrrix!KM162</f>
        <v>0</v>
      </c>
      <c r="KL160">
        <f>ConnectMatrrix!KN162</f>
        <v>0</v>
      </c>
      <c r="KM160">
        <f>ConnectMatrrix!KO162</f>
        <v>0</v>
      </c>
      <c r="KN160">
        <f>ConnectMatrrix!KP162</f>
        <v>0</v>
      </c>
      <c r="KO160">
        <f>ConnectMatrrix!KQ162</f>
        <v>0</v>
      </c>
      <c r="KP160">
        <f>ConnectMatrrix!KR162</f>
        <v>0</v>
      </c>
      <c r="KQ160">
        <f>ConnectMatrrix!KS162</f>
        <v>0</v>
      </c>
      <c r="KR160">
        <f>ConnectMatrrix!KT162</f>
        <v>0</v>
      </c>
      <c r="KS160">
        <f>ConnectMatrrix!KU162</f>
        <v>0</v>
      </c>
      <c r="KT160">
        <f>ConnectMatrrix!KV162</f>
        <v>0</v>
      </c>
      <c r="KU160">
        <f>ConnectMatrrix!KW162</f>
        <v>0</v>
      </c>
      <c r="KV160">
        <f>ConnectMatrrix!KX162</f>
        <v>0</v>
      </c>
      <c r="KW160">
        <f>ConnectMatrrix!KY162</f>
        <v>0</v>
      </c>
      <c r="KX160">
        <f>ConnectMatrrix!KZ162</f>
        <v>0</v>
      </c>
      <c r="KY160">
        <f>ConnectMatrrix!LA162</f>
        <v>0</v>
      </c>
      <c r="KZ160">
        <f>ConnectMatrrix!LB162</f>
        <v>0</v>
      </c>
      <c r="LA160">
        <f>ConnectMatrrix!LC162</f>
        <v>0</v>
      </c>
      <c r="LB160">
        <f>ConnectMatrrix!LD162</f>
        <v>0</v>
      </c>
      <c r="LC160">
        <f>ConnectMatrrix!LE162</f>
        <v>0</v>
      </c>
      <c r="LD160">
        <f>ConnectMatrrix!LF162</f>
        <v>0</v>
      </c>
      <c r="LE160">
        <f>ConnectMatrrix!LG162</f>
        <v>0</v>
      </c>
      <c r="LF160">
        <f>ConnectMatrrix!LH162</f>
        <v>0</v>
      </c>
      <c r="LG160">
        <f>ConnectMatrrix!LI162</f>
        <v>0</v>
      </c>
      <c r="LH160">
        <f>ConnectMatrrix!LJ162</f>
        <v>0</v>
      </c>
      <c r="LI160">
        <f>ConnectMatrrix!LK162</f>
        <v>0</v>
      </c>
      <c r="LJ160">
        <f>ConnectMatrrix!LL162</f>
        <v>0</v>
      </c>
      <c r="LK160">
        <f>ConnectMatrrix!LM162</f>
        <v>0</v>
      </c>
      <c r="LL160">
        <f>ConnectMatrrix!LN162</f>
        <v>0</v>
      </c>
      <c r="LM160">
        <f>ConnectMatrrix!LO162</f>
        <v>0</v>
      </c>
      <c r="LN160">
        <f>ConnectMatrrix!LP162</f>
        <v>0</v>
      </c>
      <c r="LO160">
        <f>ConnectMatrrix!LQ162</f>
        <v>0</v>
      </c>
      <c r="LP160">
        <f>ConnectMatrrix!LR162</f>
        <v>0</v>
      </c>
    </row>
    <row r="161" spans="1:328">
      <c r="A161">
        <f>ConnectMatrrix!C163</f>
        <v>0</v>
      </c>
      <c r="B161">
        <f>ConnectMatrrix!D163</f>
        <v>0</v>
      </c>
      <c r="C161">
        <f>ConnectMatrrix!E163</f>
        <v>0</v>
      </c>
      <c r="D161">
        <f>ConnectMatrrix!F163</f>
        <v>0</v>
      </c>
      <c r="E161">
        <f>ConnectMatrrix!G163</f>
        <v>0</v>
      </c>
      <c r="F161">
        <f>ConnectMatrrix!H163</f>
        <v>0</v>
      </c>
      <c r="G161">
        <f>ConnectMatrrix!I163</f>
        <v>0</v>
      </c>
      <c r="H161">
        <f>ConnectMatrrix!J163</f>
        <v>0</v>
      </c>
      <c r="I161">
        <f>ConnectMatrrix!K163</f>
        <v>0</v>
      </c>
      <c r="J161">
        <f>ConnectMatrrix!L163</f>
        <v>0</v>
      </c>
      <c r="K161">
        <f>ConnectMatrrix!M163</f>
        <v>0</v>
      </c>
      <c r="L161">
        <f>ConnectMatrrix!N163</f>
        <v>0</v>
      </c>
      <c r="M161">
        <f>ConnectMatrrix!O163</f>
        <v>0</v>
      </c>
      <c r="N161">
        <f>ConnectMatrrix!P163</f>
        <v>0</v>
      </c>
      <c r="O161">
        <f>ConnectMatrrix!Q163</f>
        <v>0</v>
      </c>
      <c r="P161">
        <f>ConnectMatrrix!R163</f>
        <v>0</v>
      </c>
      <c r="Q161">
        <f>ConnectMatrrix!S163</f>
        <v>0</v>
      </c>
      <c r="R161">
        <f>ConnectMatrrix!T163</f>
        <v>0</v>
      </c>
      <c r="S161">
        <f>ConnectMatrrix!U163</f>
        <v>0</v>
      </c>
      <c r="T161">
        <f>ConnectMatrrix!V163</f>
        <v>0</v>
      </c>
      <c r="U161">
        <f>ConnectMatrrix!W163</f>
        <v>0</v>
      </c>
      <c r="V161">
        <f>ConnectMatrrix!X163</f>
        <v>0</v>
      </c>
      <c r="W161">
        <f>ConnectMatrrix!Y163</f>
        <v>0</v>
      </c>
      <c r="X161">
        <f>ConnectMatrrix!Z163</f>
        <v>0</v>
      </c>
      <c r="Y161">
        <f>ConnectMatrrix!AA163</f>
        <v>0</v>
      </c>
      <c r="Z161">
        <f>ConnectMatrrix!AB163</f>
        <v>0</v>
      </c>
      <c r="AA161">
        <f>ConnectMatrrix!AC163</f>
        <v>0</v>
      </c>
      <c r="AB161">
        <f>ConnectMatrrix!AD163</f>
        <v>0</v>
      </c>
      <c r="AC161">
        <f>ConnectMatrrix!AE163</f>
        <v>0</v>
      </c>
      <c r="AD161">
        <f>ConnectMatrrix!AF163</f>
        <v>0</v>
      </c>
      <c r="AE161">
        <f>ConnectMatrrix!AG163</f>
        <v>0</v>
      </c>
      <c r="AF161">
        <f>ConnectMatrrix!AH163</f>
        <v>0</v>
      </c>
      <c r="AG161">
        <f>ConnectMatrrix!AI163</f>
        <v>0</v>
      </c>
      <c r="AH161">
        <f>ConnectMatrrix!AJ163</f>
        <v>0</v>
      </c>
      <c r="AI161">
        <f>ConnectMatrrix!AK163</f>
        <v>0</v>
      </c>
      <c r="AJ161">
        <f>ConnectMatrrix!AL163</f>
        <v>0</v>
      </c>
      <c r="AK161">
        <f>ConnectMatrrix!AM163</f>
        <v>0</v>
      </c>
      <c r="AL161">
        <f>ConnectMatrrix!AN163</f>
        <v>0</v>
      </c>
      <c r="AM161">
        <f>ConnectMatrrix!AO163</f>
        <v>0</v>
      </c>
      <c r="AN161">
        <f>ConnectMatrrix!AP163</f>
        <v>0</v>
      </c>
      <c r="AO161">
        <f>ConnectMatrrix!AQ163</f>
        <v>0</v>
      </c>
      <c r="AP161">
        <f>ConnectMatrrix!AR163</f>
        <v>0</v>
      </c>
      <c r="AQ161">
        <f>ConnectMatrrix!AS163</f>
        <v>0</v>
      </c>
      <c r="AR161">
        <f>ConnectMatrrix!AT163</f>
        <v>0</v>
      </c>
      <c r="AS161">
        <f>ConnectMatrrix!AU163</f>
        <v>1</v>
      </c>
      <c r="AT161">
        <f>ConnectMatrrix!AV163</f>
        <v>0</v>
      </c>
      <c r="AU161">
        <f>ConnectMatrrix!AW163</f>
        <v>0</v>
      </c>
      <c r="AV161">
        <f>ConnectMatrrix!AX163</f>
        <v>0</v>
      </c>
      <c r="AW161">
        <f>ConnectMatrrix!AY163</f>
        <v>0</v>
      </c>
      <c r="AX161">
        <f>ConnectMatrrix!AZ163</f>
        <v>0</v>
      </c>
      <c r="AY161">
        <f>ConnectMatrrix!BA163</f>
        <v>0</v>
      </c>
      <c r="AZ161">
        <f>ConnectMatrrix!BB163</f>
        <v>0</v>
      </c>
      <c r="BA161">
        <f>ConnectMatrrix!BC163</f>
        <v>0</v>
      </c>
      <c r="BB161">
        <f>ConnectMatrrix!BD163</f>
        <v>0</v>
      </c>
      <c r="BC161">
        <f>ConnectMatrrix!BE163</f>
        <v>0</v>
      </c>
      <c r="BD161">
        <f>ConnectMatrrix!BF163</f>
        <v>0</v>
      </c>
      <c r="BE161">
        <f>ConnectMatrrix!BG163</f>
        <v>0</v>
      </c>
      <c r="BF161">
        <f>ConnectMatrrix!BH163</f>
        <v>0</v>
      </c>
      <c r="BG161">
        <f>ConnectMatrrix!BI163</f>
        <v>0</v>
      </c>
      <c r="BH161">
        <f>ConnectMatrrix!BJ163</f>
        <v>0</v>
      </c>
      <c r="BI161">
        <f>ConnectMatrrix!BK163</f>
        <v>0</v>
      </c>
      <c r="BJ161">
        <f>ConnectMatrrix!BL163</f>
        <v>0</v>
      </c>
      <c r="BK161">
        <f>ConnectMatrrix!BM163</f>
        <v>0</v>
      </c>
      <c r="BL161">
        <f>ConnectMatrrix!BN163</f>
        <v>0</v>
      </c>
      <c r="BM161">
        <f>ConnectMatrrix!BO163</f>
        <v>0</v>
      </c>
      <c r="BN161">
        <f>ConnectMatrrix!BP163</f>
        <v>0</v>
      </c>
      <c r="BO161">
        <f>ConnectMatrrix!BQ163</f>
        <v>0</v>
      </c>
      <c r="BP161">
        <f>ConnectMatrrix!BR163</f>
        <v>0</v>
      </c>
      <c r="BQ161">
        <f>ConnectMatrrix!BS163</f>
        <v>0</v>
      </c>
      <c r="BR161">
        <f>ConnectMatrrix!BT163</f>
        <v>0</v>
      </c>
      <c r="BS161">
        <f>ConnectMatrrix!BU163</f>
        <v>0</v>
      </c>
      <c r="BT161">
        <f>ConnectMatrrix!BV163</f>
        <v>0</v>
      </c>
      <c r="BU161">
        <f>ConnectMatrrix!BW163</f>
        <v>0</v>
      </c>
      <c r="BV161">
        <f>ConnectMatrrix!BX163</f>
        <v>0</v>
      </c>
      <c r="BW161">
        <f>ConnectMatrrix!BY163</f>
        <v>0</v>
      </c>
      <c r="BX161">
        <f>ConnectMatrrix!BZ163</f>
        <v>0</v>
      </c>
      <c r="BY161">
        <f>ConnectMatrrix!CA163</f>
        <v>0</v>
      </c>
      <c r="BZ161">
        <f>ConnectMatrrix!CB163</f>
        <v>0</v>
      </c>
      <c r="CA161">
        <f>ConnectMatrrix!CC163</f>
        <v>0</v>
      </c>
      <c r="CB161">
        <f>ConnectMatrrix!CD163</f>
        <v>0</v>
      </c>
      <c r="CC161">
        <f>ConnectMatrrix!CE163</f>
        <v>0</v>
      </c>
      <c r="CD161">
        <f>ConnectMatrrix!CF163</f>
        <v>0</v>
      </c>
      <c r="CE161">
        <f>ConnectMatrrix!CG163</f>
        <v>0</v>
      </c>
      <c r="CF161">
        <f>ConnectMatrrix!CH163</f>
        <v>0</v>
      </c>
      <c r="CG161">
        <f>ConnectMatrrix!CI163</f>
        <v>0</v>
      </c>
      <c r="CH161">
        <f>ConnectMatrrix!CJ163</f>
        <v>0</v>
      </c>
      <c r="CI161">
        <f>ConnectMatrrix!CK163</f>
        <v>0</v>
      </c>
      <c r="CJ161">
        <f>ConnectMatrrix!CL163</f>
        <v>0</v>
      </c>
      <c r="CK161">
        <f>ConnectMatrrix!CM163</f>
        <v>0</v>
      </c>
      <c r="CL161">
        <f>ConnectMatrrix!CN163</f>
        <v>0</v>
      </c>
      <c r="CM161">
        <f>ConnectMatrrix!CO163</f>
        <v>0</v>
      </c>
      <c r="CN161">
        <f>ConnectMatrrix!CP163</f>
        <v>0</v>
      </c>
      <c r="CO161">
        <f>ConnectMatrrix!CQ163</f>
        <v>0</v>
      </c>
      <c r="CP161">
        <f>ConnectMatrrix!CR163</f>
        <v>0</v>
      </c>
      <c r="CQ161">
        <f>ConnectMatrrix!CS163</f>
        <v>0</v>
      </c>
      <c r="CR161">
        <f>ConnectMatrrix!CT163</f>
        <v>1</v>
      </c>
      <c r="CS161">
        <f>ConnectMatrrix!CU163</f>
        <v>0</v>
      </c>
      <c r="CT161">
        <f>ConnectMatrrix!CV163</f>
        <v>0</v>
      </c>
      <c r="CU161">
        <f>ConnectMatrrix!CW163</f>
        <v>0</v>
      </c>
      <c r="CV161">
        <f>ConnectMatrrix!CX163</f>
        <v>0</v>
      </c>
      <c r="CW161">
        <f>ConnectMatrrix!CY163</f>
        <v>0</v>
      </c>
      <c r="CX161">
        <f>ConnectMatrrix!CZ163</f>
        <v>0</v>
      </c>
      <c r="CY161">
        <f>ConnectMatrrix!DA163</f>
        <v>0</v>
      </c>
      <c r="CZ161">
        <f>ConnectMatrrix!DB163</f>
        <v>0</v>
      </c>
      <c r="DA161">
        <f>ConnectMatrrix!DC163</f>
        <v>0</v>
      </c>
      <c r="DB161">
        <f>ConnectMatrrix!DD163</f>
        <v>0</v>
      </c>
      <c r="DC161">
        <f>ConnectMatrrix!DE163</f>
        <v>1</v>
      </c>
      <c r="DD161">
        <f>ConnectMatrrix!DF163</f>
        <v>1</v>
      </c>
      <c r="DE161">
        <f>ConnectMatrrix!DG163</f>
        <v>1</v>
      </c>
      <c r="DF161">
        <f>ConnectMatrrix!DH163</f>
        <v>1</v>
      </c>
      <c r="DG161">
        <f>ConnectMatrrix!DI163</f>
        <v>1</v>
      </c>
      <c r="DH161">
        <f>ConnectMatrrix!DJ163</f>
        <v>1</v>
      </c>
      <c r="DI161">
        <f>ConnectMatrrix!DK163</f>
        <v>1</v>
      </c>
      <c r="DJ161">
        <f>ConnectMatrrix!DL163</f>
        <v>1</v>
      </c>
      <c r="DK161">
        <f>ConnectMatrrix!DM163</f>
        <v>1</v>
      </c>
      <c r="DL161">
        <f>ConnectMatrrix!DN163</f>
        <v>1</v>
      </c>
      <c r="DM161">
        <f>ConnectMatrrix!DO163</f>
        <v>1</v>
      </c>
      <c r="DN161">
        <f>ConnectMatrrix!DP163</f>
        <v>1</v>
      </c>
      <c r="DO161">
        <f>ConnectMatrrix!DQ163</f>
        <v>1</v>
      </c>
      <c r="DP161">
        <f>ConnectMatrrix!DR163</f>
        <v>1</v>
      </c>
      <c r="DQ161">
        <f>ConnectMatrrix!DS163</f>
        <v>1</v>
      </c>
      <c r="DR161">
        <f>ConnectMatrrix!DT163</f>
        <v>1</v>
      </c>
      <c r="DS161">
        <f>ConnectMatrrix!DU163</f>
        <v>1</v>
      </c>
      <c r="DT161">
        <f>ConnectMatrrix!DV163</f>
        <v>1</v>
      </c>
      <c r="DU161">
        <f>ConnectMatrrix!DW163</f>
        <v>1</v>
      </c>
      <c r="DV161">
        <f>ConnectMatrrix!DX163</f>
        <v>1</v>
      </c>
      <c r="DW161">
        <f>ConnectMatrrix!DY163</f>
        <v>1</v>
      </c>
      <c r="DX161">
        <f>ConnectMatrrix!DZ163</f>
        <v>1</v>
      </c>
      <c r="DY161">
        <f>ConnectMatrrix!EA163</f>
        <v>1</v>
      </c>
      <c r="DZ161">
        <f>ConnectMatrrix!EB163</f>
        <v>1</v>
      </c>
      <c r="EA161">
        <f>ConnectMatrrix!EC163</f>
        <v>1</v>
      </c>
      <c r="EB161">
        <f>ConnectMatrrix!ED163</f>
        <v>1</v>
      </c>
      <c r="EC161">
        <f>ConnectMatrrix!EE163</f>
        <v>1</v>
      </c>
      <c r="ED161">
        <f>ConnectMatrrix!EF163</f>
        <v>1</v>
      </c>
      <c r="EE161">
        <f>ConnectMatrrix!EG163</f>
        <v>1</v>
      </c>
      <c r="EF161">
        <f>ConnectMatrrix!EH163</f>
        <v>1</v>
      </c>
      <c r="EG161">
        <f>ConnectMatrrix!EI163</f>
        <v>1</v>
      </c>
      <c r="EH161">
        <f>ConnectMatrrix!EJ163</f>
        <v>1</v>
      </c>
      <c r="EI161">
        <f>ConnectMatrrix!EK163</f>
        <v>1</v>
      </c>
      <c r="EJ161">
        <f>ConnectMatrrix!EL163</f>
        <v>1</v>
      </c>
      <c r="EK161">
        <f>ConnectMatrrix!EM163</f>
        <v>1</v>
      </c>
      <c r="EL161">
        <f>ConnectMatrrix!EN163</f>
        <v>1</v>
      </c>
      <c r="EM161">
        <f>ConnectMatrrix!EO163</f>
        <v>1</v>
      </c>
      <c r="EN161">
        <f>ConnectMatrrix!EP163</f>
        <v>1</v>
      </c>
      <c r="EO161">
        <f>ConnectMatrrix!EQ163</f>
        <v>1</v>
      </c>
      <c r="EP161">
        <f>ConnectMatrrix!ER163</f>
        <v>1</v>
      </c>
      <c r="EQ161">
        <f>ConnectMatrrix!ES163</f>
        <v>1</v>
      </c>
      <c r="ER161">
        <f>ConnectMatrrix!ET163</f>
        <v>1</v>
      </c>
      <c r="ES161">
        <f>ConnectMatrrix!EU163</f>
        <v>1</v>
      </c>
      <c r="ET161">
        <f>ConnectMatrrix!EV163</f>
        <v>1</v>
      </c>
      <c r="EU161">
        <f>ConnectMatrrix!EW163</f>
        <v>1</v>
      </c>
      <c r="EV161">
        <f>ConnectMatrrix!EX163</f>
        <v>1</v>
      </c>
      <c r="EW161">
        <f>ConnectMatrrix!EY163</f>
        <v>1</v>
      </c>
      <c r="EX161">
        <f>ConnectMatrrix!EZ163</f>
        <v>1</v>
      </c>
      <c r="EY161">
        <f>ConnectMatrrix!FA163</f>
        <v>1</v>
      </c>
      <c r="EZ161">
        <f>ConnectMatrrix!FB163</f>
        <v>1</v>
      </c>
      <c r="FA161">
        <f>ConnectMatrrix!FC163</f>
        <v>1</v>
      </c>
      <c r="FB161">
        <f>ConnectMatrrix!FD163</f>
        <v>1</v>
      </c>
      <c r="FC161">
        <f>ConnectMatrrix!FE163</f>
        <v>1</v>
      </c>
      <c r="FD161">
        <f>ConnectMatrrix!FF163</f>
        <v>1</v>
      </c>
      <c r="FE161">
        <f>ConnectMatrrix!FG163</f>
        <v>1</v>
      </c>
      <c r="FF161">
        <f>ConnectMatrrix!FH163</f>
        <v>1</v>
      </c>
      <c r="FG161">
        <f>ConnectMatrrix!FI163</f>
        <v>1</v>
      </c>
      <c r="FH161">
        <f>ConnectMatrrix!FJ163</f>
        <v>1</v>
      </c>
      <c r="FI161">
        <f>ConnectMatrrix!FK163</f>
        <v>1</v>
      </c>
      <c r="FJ161">
        <f>ConnectMatrrix!FL163</f>
        <v>1</v>
      </c>
      <c r="FK161">
        <f>ConnectMatrrix!FM163</f>
        <v>1</v>
      </c>
      <c r="FL161">
        <f>ConnectMatrrix!FN163</f>
        <v>1</v>
      </c>
      <c r="FM161">
        <f>ConnectMatrrix!FO163</f>
        <v>1</v>
      </c>
      <c r="FN161">
        <f>ConnectMatrrix!FP163</f>
        <v>1</v>
      </c>
      <c r="FO161">
        <f>ConnectMatrrix!FQ163</f>
        <v>1</v>
      </c>
      <c r="FP161">
        <f>ConnectMatrrix!FR163</f>
        <v>1</v>
      </c>
      <c r="FQ161">
        <f>ConnectMatrrix!FS163</f>
        <v>1</v>
      </c>
      <c r="FR161">
        <f>ConnectMatrrix!FT163</f>
        <v>1</v>
      </c>
      <c r="FS161">
        <f>ConnectMatrrix!FU163</f>
        <v>1</v>
      </c>
      <c r="FT161">
        <f>ConnectMatrrix!FV163</f>
        <v>1</v>
      </c>
      <c r="FU161">
        <f>ConnectMatrrix!FW163</f>
        <v>1</v>
      </c>
      <c r="FV161">
        <f>ConnectMatrrix!FX163</f>
        <v>1</v>
      </c>
      <c r="FW161">
        <f>ConnectMatrrix!FY163</f>
        <v>1</v>
      </c>
      <c r="FX161">
        <f>ConnectMatrrix!FZ163</f>
        <v>1</v>
      </c>
      <c r="FY161">
        <f>ConnectMatrrix!GA163</f>
        <v>1</v>
      </c>
      <c r="FZ161">
        <f>ConnectMatrrix!GB163</f>
        <v>1</v>
      </c>
      <c r="GA161">
        <f>ConnectMatrrix!GC163</f>
        <v>1</v>
      </c>
      <c r="GB161">
        <f>ConnectMatrrix!GD163</f>
        <v>1</v>
      </c>
      <c r="GC161">
        <f>ConnectMatrrix!GE163</f>
        <v>1</v>
      </c>
      <c r="GD161">
        <f>ConnectMatrrix!GF163</f>
        <v>1</v>
      </c>
      <c r="GE161">
        <f>ConnectMatrrix!GG163</f>
        <v>1</v>
      </c>
      <c r="GF161">
        <f>ConnectMatrrix!GH163</f>
        <v>1</v>
      </c>
      <c r="GG161">
        <f>ConnectMatrrix!GI163</f>
        <v>1</v>
      </c>
      <c r="GH161">
        <f>ConnectMatrrix!GJ163</f>
        <v>1</v>
      </c>
      <c r="GI161">
        <f>ConnectMatrrix!GK163</f>
        <v>1</v>
      </c>
      <c r="GJ161">
        <f>ConnectMatrrix!GL163</f>
        <v>1</v>
      </c>
      <c r="GK161">
        <f>ConnectMatrrix!GM163</f>
        <v>1</v>
      </c>
      <c r="GL161">
        <f>ConnectMatrrix!GN163</f>
        <v>1</v>
      </c>
      <c r="GM161">
        <f>ConnectMatrrix!GO163</f>
        <v>1</v>
      </c>
      <c r="GN161">
        <f>ConnectMatrrix!GP163</f>
        <v>1</v>
      </c>
      <c r="GO161">
        <f>ConnectMatrrix!GQ163</f>
        <v>1</v>
      </c>
      <c r="GP161">
        <f>ConnectMatrrix!GR163</f>
        <v>1</v>
      </c>
      <c r="GQ161">
        <f>ConnectMatrrix!GS163</f>
        <v>1</v>
      </c>
      <c r="GR161">
        <f>ConnectMatrrix!GT163</f>
        <v>1</v>
      </c>
      <c r="GS161">
        <f>ConnectMatrrix!GU163</f>
        <v>1</v>
      </c>
      <c r="GT161">
        <f>ConnectMatrrix!GV163</f>
        <v>1</v>
      </c>
      <c r="GU161">
        <f>ConnectMatrrix!GW163</f>
        <v>1</v>
      </c>
      <c r="GV161">
        <f>ConnectMatrrix!GX163</f>
        <v>1</v>
      </c>
      <c r="GW161">
        <f>ConnectMatrrix!GY163</f>
        <v>1</v>
      </c>
      <c r="GX161">
        <f>ConnectMatrrix!GZ163</f>
        <v>1</v>
      </c>
      <c r="GY161">
        <f>ConnectMatrrix!HA163</f>
        <v>1</v>
      </c>
      <c r="GZ161">
        <f>ConnectMatrrix!HB163</f>
        <v>1</v>
      </c>
      <c r="HA161">
        <f>ConnectMatrrix!HC163</f>
        <v>1</v>
      </c>
      <c r="HB161">
        <f>ConnectMatrrix!HD163</f>
        <v>1</v>
      </c>
      <c r="HC161">
        <f>ConnectMatrrix!HE163</f>
        <v>1</v>
      </c>
      <c r="HD161">
        <f>ConnectMatrrix!HF163</f>
        <v>1</v>
      </c>
      <c r="HE161">
        <f>ConnectMatrrix!HG163</f>
        <v>1</v>
      </c>
      <c r="HF161">
        <f>ConnectMatrrix!HH163</f>
        <v>1</v>
      </c>
      <c r="HG161">
        <f>ConnectMatrrix!HI163</f>
        <v>1</v>
      </c>
      <c r="HH161">
        <f>ConnectMatrrix!HJ163</f>
        <v>1</v>
      </c>
      <c r="HI161">
        <f>ConnectMatrrix!HK163</f>
        <v>1</v>
      </c>
      <c r="HJ161">
        <f>ConnectMatrrix!HL163</f>
        <v>1</v>
      </c>
      <c r="HK161">
        <f>ConnectMatrrix!HM163</f>
        <v>1</v>
      </c>
      <c r="HL161">
        <f>ConnectMatrrix!HN163</f>
        <v>1</v>
      </c>
      <c r="HM161">
        <f>ConnectMatrrix!HO163</f>
        <v>1</v>
      </c>
      <c r="HN161">
        <f>ConnectMatrrix!HP163</f>
        <v>1</v>
      </c>
      <c r="HO161">
        <f>ConnectMatrrix!HQ163</f>
        <v>1</v>
      </c>
      <c r="HP161">
        <f>ConnectMatrrix!HR163</f>
        <v>0</v>
      </c>
      <c r="HQ161">
        <f>ConnectMatrrix!HS163</f>
        <v>0</v>
      </c>
      <c r="HR161">
        <f>ConnectMatrrix!HT163</f>
        <v>0</v>
      </c>
      <c r="HS161">
        <f>ConnectMatrrix!HU163</f>
        <v>0</v>
      </c>
      <c r="HT161">
        <f>ConnectMatrrix!HV163</f>
        <v>0</v>
      </c>
      <c r="HU161">
        <f>ConnectMatrrix!HW163</f>
        <v>0</v>
      </c>
      <c r="HV161">
        <f>ConnectMatrrix!HX163</f>
        <v>0</v>
      </c>
      <c r="HW161">
        <f>ConnectMatrrix!HY163</f>
        <v>0</v>
      </c>
      <c r="HX161">
        <f>ConnectMatrrix!HZ163</f>
        <v>0</v>
      </c>
      <c r="HY161">
        <f>ConnectMatrrix!IA163</f>
        <v>0</v>
      </c>
      <c r="HZ161">
        <f>ConnectMatrrix!IB163</f>
        <v>0</v>
      </c>
      <c r="IA161">
        <f>ConnectMatrrix!IC163</f>
        <v>0</v>
      </c>
      <c r="IB161">
        <f>ConnectMatrrix!ID163</f>
        <v>0</v>
      </c>
      <c r="IC161">
        <f>ConnectMatrrix!IE163</f>
        <v>0</v>
      </c>
      <c r="ID161">
        <f>ConnectMatrrix!IF163</f>
        <v>0</v>
      </c>
      <c r="IE161">
        <f>ConnectMatrrix!IG163</f>
        <v>0</v>
      </c>
      <c r="IF161">
        <f>ConnectMatrrix!IH163</f>
        <v>0</v>
      </c>
      <c r="IG161">
        <f>ConnectMatrrix!II163</f>
        <v>0</v>
      </c>
      <c r="IH161">
        <f>ConnectMatrrix!IJ163</f>
        <v>0</v>
      </c>
      <c r="II161">
        <f>ConnectMatrrix!IK163</f>
        <v>0</v>
      </c>
      <c r="IJ161">
        <f>ConnectMatrrix!IL163</f>
        <v>0</v>
      </c>
      <c r="IK161">
        <f>ConnectMatrrix!IM163</f>
        <v>0</v>
      </c>
      <c r="IL161">
        <f>ConnectMatrrix!IN163</f>
        <v>0</v>
      </c>
      <c r="IM161">
        <f>ConnectMatrrix!IO163</f>
        <v>0</v>
      </c>
      <c r="IN161">
        <f>ConnectMatrrix!IP163</f>
        <v>0</v>
      </c>
      <c r="IO161">
        <f>ConnectMatrrix!IQ163</f>
        <v>0</v>
      </c>
      <c r="IP161">
        <f>ConnectMatrrix!IR163</f>
        <v>0</v>
      </c>
      <c r="IQ161">
        <f>ConnectMatrrix!IS163</f>
        <v>0</v>
      </c>
      <c r="IR161">
        <f>ConnectMatrrix!IT163</f>
        <v>0</v>
      </c>
      <c r="IS161">
        <f>ConnectMatrrix!IU163</f>
        <v>0</v>
      </c>
      <c r="IT161">
        <f>ConnectMatrrix!IV163</f>
        <v>0</v>
      </c>
      <c r="IU161">
        <f>ConnectMatrrix!IW163</f>
        <v>0</v>
      </c>
      <c r="IV161">
        <f>ConnectMatrrix!IX163</f>
        <v>0</v>
      </c>
      <c r="IW161">
        <f>ConnectMatrrix!IY163</f>
        <v>0</v>
      </c>
      <c r="IX161">
        <f>ConnectMatrrix!IZ163</f>
        <v>0</v>
      </c>
      <c r="IY161">
        <f>ConnectMatrrix!JA163</f>
        <v>0</v>
      </c>
      <c r="IZ161">
        <f>ConnectMatrrix!JB163</f>
        <v>0</v>
      </c>
      <c r="JA161">
        <f>ConnectMatrrix!JC163</f>
        <v>0</v>
      </c>
      <c r="JB161">
        <f>ConnectMatrrix!JD163</f>
        <v>0</v>
      </c>
      <c r="JC161">
        <f>ConnectMatrrix!JE163</f>
        <v>0</v>
      </c>
      <c r="JD161">
        <f>ConnectMatrrix!JF163</f>
        <v>0</v>
      </c>
      <c r="JE161">
        <f>ConnectMatrrix!JG163</f>
        <v>0</v>
      </c>
      <c r="JF161">
        <f>ConnectMatrrix!JH163</f>
        <v>0</v>
      </c>
      <c r="JG161">
        <f>ConnectMatrrix!JI163</f>
        <v>0</v>
      </c>
      <c r="JH161">
        <f>ConnectMatrrix!JJ163</f>
        <v>0</v>
      </c>
      <c r="JI161">
        <f>ConnectMatrrix!JK163</f>
        <v>0</v>
      </c>
      <c r="JJ161">
        <f>ConnectMatrrix!JL163</f>
        <v>0</v>
      </c>
      <c r="JK161">
        <f>ConnectMatrrix!JM163</f>
        <v>0</v>
      </c>
      <c r="JL161">
        <f>ConnectMatrrix!JN163</f>
        <v>0</v>
      </c>
      <c r="JM161">
        <f>ConnectMatrrix!JO163</f>
        <v>0</v>
      </c>
      <c r="JN161">
        <f>ConnectMatrrix!JP163</f>
        <v>0</v>
      </c>
      <c r="JO161">
        <f>ConnectMatrrix!JQ163</f>
        <v>0</v>
      </c>
      <c r="JP161">
        <f>ConnectMatrrix!JR163</f>
        <v>0</v>
      </c>
      <c r="JQ161">
        <f>ConnectMatrrix!JS163</f>
        <v>0</v>
      </c>
      <c r="JR161">
        <f>ConnectMatrrix!JT163</f>
        <v>0</v>
      </c>
      <c r="JS161">
        <f>ConnectMatrrix!JU163</f>
        <v>0</v>
      </c>
      <c r="JT161">
        <f>ConnectMatrrix!JV163</f>
        <v>0</v>
      </c>
      <c r="JU161">
        <f>ConnectMatrrix!JW163</f>
        <v>0</v>
      </c>
      <c r="JV161">
        <f>ConnectMatrrix!JX163</f>
        <v>0</v>
      </c>
      <c r="JW161">
        <f>ConnectMatrrix!JY163</f>
        <v>0</v>
      </c>
      <c r="JX161">
        <f>ConnectMatrrix!JZ163</f>
        <v>0</v>
      </c>
      <c r="JY161">
        <f>ConnectMatrrix!KA163</f>
        <v>0</v>
      </c>
      <c r="JZ161">
        <f>ConnectMatrrix!KB163</f>
        <v>0</v>
      </c>
      <c r="KA161">
        <f>ConnectMatrrix!KC163</f>
        <v>0</v>
      </c>
      <c r="KB161">
        <f>ConnectMatrrix!KD163</f>
        <v>0</v>
      </c>
      <c r="KC161">
        <f>ConnectMatrrix!KE163</f>
        <v>0</v>
      </c>
      <c r="KD161">
        <f>ConnectMatrrix!KF163</f>
        <v>0</v>
      </c>
      <c r="KE161">
        <f>ConnectMatrrix!KG163</f>
        <v>0</v>
      </c>
      <c r="KF161">
        <f>ConnectMatrrix!KH163</f>
        <v>0</v>
      </c>
      <c r="KG161">
        <f>ConnectMatrrix!KI163</f>
        <v>0</v>
      </c>
      <c r="KH161">
        <f>ConnectMatrrix!KJ163</f>
        <v>0</v>
      </c>
      <c r="KI161">
        <f>ConnectMatrrix!KK163</f>
        <v>0</v>
      </c>
      <c r="KJ161">
        <f>ConnectMatrrix!KL163</f>
        <v>0</v>
      </c>
      <c r="KK161">
        <f>ConnectMatrrix!KM163</f>
        <v>0</v>
      </c>
      <c r="KL161">
        <f>ConnectMatrrix!KN163</f>
        <v>0</v>
      </c>
      <c r="KM161">
        <f>ConnectMatrrix!KO163</f>
        <v>0</v>
      </c>
      <c r="KN161">
        <f>ConnectMatrrix!KP163</f>
        <v>0</v>
      </c>
      <c r="KO161">
        <f>ConnectMatrrix!KQ163</f>
        <v>0</v>
      </c>
      <c r="KP161">
        <f>ConnectMatrrix!KR163</f>
        <v>0</v>
      </c>
      <c r="KQ161">
        <f>ConnectMatrrix!KS163</f>
        <v>0</v>
      </c>
      <c r="KR161">
        <f>ConnectMatrrix!KT163</f>
        <v>0</v>
      </c>
      <c r="KS161">
        <f>ConnectMatrrix!KU163</f>
        <v>0</v>
      </c>
      <c r="KT161">
        <f>ConnectMatrrix!KV163</f>
        <v>0</v>
      </c>
      <c r="KU161">
        <f>ConnectMatrrix!KW163</f>
        <v>0</v>
      </c>
      <c r="KV161">
        <f>ConnectMatrrix!KX163</f>
        <v>0</v>
      </c>
      <c r="KW161">
        <f>ConnectMatrrix!KY163</f>
        <v>0</v>
      </c>
      <c r="KX161">
        <f>ConnectMatrrix!KZ163</f>
        <v>0</v>
      </c>
      <c r="KY161">
        <f>ConnectMatrrix!LA163</f>
        <v>0</v>
      </c>
      <c r="KZ161">
        <f>ConnectMatrrix!LB163</f>
        <v>0</v>
      </c>
      <c r="LA161">
        <f>ConnectMatrrix!LC163</f>
        <v>0</v>
      </c>
      <c r="LB161">
        <f>ConnectMatrrix!LD163</f>
        <v>0</v>
      </c>
      <c r="LC161">
        <f>ConnectMatrrix!LE163</f>
        <v>0</v>
      </c>
      <c r="LD161">
        <f>ConnectMatrrix!LF163</f>
        <v>0</v>
      </c>
      <c r="LE161">
        <f>ConnectMatrrix!LG163</f>
        <v>0</v>
      </c>
      <c r="LF161">
        <f>ConnectMatrrix!LH163</f>
        <v>0</v>
      </c>
      <c r="LG161">
        <f>ConnectMatrrix!LI163</f>
        <v>0</v>
      </c>
      <c r="LH161">
        <f>ConnectMatrrix!LJ163</f>
        <v>0</v>
      </c>
      <c r="LI161">
        <f>ConnectMatrrix!LK163</f>
        <v>0</v>
      </c>
      <c r="LJ161">
        <f>ConnectMatrrix!LL163</f>
        <v>0</v>
      </c>
      <c r="LK161">
        <f>ConnectMatrrix!LM163</f>
        <v>0</v>
      </c>
      <c r="LL161">
        <f>ConnectMatrrix!LN163</f>
        <v>0</v>
      </c>
      <c r="LM161">
        <f>ConnectMatrrix!LO163</f>
        <v>0</v>
      </c>
      <c r="LN161">
        <f>ConnectMatrrix!LP163</f>
        <v>0</v>
      </c>
      <c r="LO161">
        <f>ConnectMatrrix!LQ163</f>
        <v>0</v>
      </c>
      <c r="LP161">
        <f>ConnectMatrrix!LR163</f>
        <v>0</v>
      </c>
    </row>
    <row r="162" spans="1:328">
      <c r="A162">
        <f>ConnectMatrrix!C164</f>
        <v>0</v>
      </c>
      <c r="B162">
        <f>ConnectMatrrix!D164</f>
        <v>0</v>
      </c>
      <c r="C162">
        <f>ConnectMatrrix!E164</f>
        <v>0</v>
      </c>
      <c r="D162">
        <f>ConnectMatrrix!F164</f>
        <v>0</v>
      </c>
      <c r="E162">
        <f>ConnectMatrrix!G164</f>
        <v>0</v>
      </c>
      <c r="F162">
        <f>ConnectMatrrix!H164</f>
        <v>0</v>
      </c>
      <c r="G162">
        <f>ConnectMatrrix!I164</f>
        <v>0</v>
      </c>
      <c r="H162">
        <f>ConnectMatrrix!J164</f>
        <v>0</v>
      </c>
      <c r="I162">
        <f>ConnectMatrrix!K164</f>
        <v>0</v>
      </c>
      <c r="J162">
        <f>ConnectMatrrix!L164</f>
        <v>0</v>
      </c>
      <c r="K162">
        <f>ConnectMatrrix!M164</f>
        <v>0</v>
      </c>
      <c r="L162">
        <f>ConnectMatrrix!N164</f>
        <v>0</v>
      </c>
      <c r="M162">
        <f>ConnectMatrrix!O164</f>
        <v>0</v>
      </c>
      <c r="N162">
        <f>ConnectMatrrix!P164</f>
        <v>0</v>
      </c>
      <c r="O162">
        <f>ConnectMatrrix!Q164</f>
        <v>0</v>
      </c>
      <c r="P162">
        <f>ConnectMatrrix!R164</f>
        <v>0</v>
      </c>
      <c r="Q162">
        <f>ConnectMatrrix!S164</f>
        <v>0</v>
      </c>
      <c r="R162">
        <f>ConnectMatrrix!T164</f>
        <v>0</v>
      </c>
      <c r="S162">
        <f>ConnectMatrrix!U164</f>
        <v>0</v>
      </c>
      <c r="T162">
        <f>ConnectMatrrix!V164</f>
        <v>0</v>
      </c>
      <c r="U162">
        <f>ConnectMatrrix!W164</f>
        <v>0</v>
      </c>
      <c r="V162">
        <f>ConnectMatrrix!X164</f>
        <v>0</v>
      </c>
      <c r="W162">
        <f>ConnectMatrrix!Y164</f>
        <v>0</v>
      </c>
      <c r="X162">
        <f>ConnectMatrrix!Z164</f>
        <v>0</v>
      </c>
      <c r="Y162">
        <f>ConnectMatrrix!AA164</f>
        <v>0</v>
      </c>
      <c r="Z162">
        <f>ConnectMatrrix!AB164</f>
        <v>0</v>
      </c>
      <c r="AA162">
        <f>ConnectMatrrix!AC164</f>
        <v>0</v>
      </c>
      <c r="AB162">
        <f>ConnectMatrrix!AD164</f>
        <v>0</v>
      </c>
      <c r="AC162">
        <f>ConnectMatrrix!AE164</f>
        <v>0</v>
      </c>
      <c r="AD162">
        <f>ConnectMatrrix!AF164</f>
        <v>0</v>
      </c>
      <c r="AE162">
        <f>ConnectMatrrix!AG164</f>
        <v>0</v>
      </c>
      <c r="AF162">
        <f>ConnectMatrrix!AH164</f>
        <v>0</v>
      </c>
      <c r="AG162">
        <f>ConnectMatrrix!AI164</f>
        <v>0</v>
      </c>
      <c r="AH162">
        <f>ConnectMatrrix!AJ164</f>
        <v>0</v>
      </c>
      <c r="AI162">
        <f>ConnectMatrrix!AK164</f>
        <v>0</v>
      </c>
      <c r="AJ162">
        <f>ConnectMatrrix!AL164</f>
        <v>0</v>
      </c>
      <c r="AK162">
        <f>ConnectMatrrix!AM164</f>
        <v>0</v>
      </c>
      <c r="AL162">
        <f>ConnectMatrrix!AN164</f>
        <v>0</v>
      </c>
      <c r="AM162">
        <f>ConnectMatrrix!AO164</f>
        <v>0</v>
      </c>
      <c r="AN162">
        <f>ConnectMatrrix!AP164</f>
        <v>0</v>
      </c>
      <c r="AO162">
        <f>ConnectMatrrix!AQ164</f>
        <v>0</v>
      </c>
      <c r="AP162">
        <f>ConnectMatrrix!AR164</f>
        <v>0</v>
      </c>
      <c r="AQ162">
        <f>ConnectMatrrix!AS164</f>
        <v>0</v>
      </c>
      <c r="AR162">
        <f>ConnectMatrrix!AT164</f>
        <v>0</v>
      </c>
      <c r="AS162">
        <f>ConnectMatrrix!AU164</f>
        <v>1</v>
      </c>
      <c r="AT162">
        <f>ConnectMatrrix!AV164</f>
        <v>0</v>
      </c>
      <c r="AU162">
        <f>ConnectMatrrix!AW164</f>
        <v>0</v>
      </c>
      <c r="AV162">
        <f>ConnectMatrrix!AX164</f>
        <v>0</v>
      </c>
      <c r="AW162">
        <f>ConnectMatrrix!AY164</f>
        <v>0</v>
      </c>
      <c r="AX162">
        <f>ConnectMatrrix!AZ164</f>
        <v>0</v>
      </c>
      <c r="AY162">
        <f>ConnectMatrrix!BA164</f>
        <v>0</v>
      </c>
      <c r="AZ162">
        <f>ConnectMatrrix!BB164</f>
        <v>0</v>
      </c>
      <c r="BA162">
        <f>ConnectMatrrix!BC164</f>
        <v>0</v>
      </c>
      <c r="BB162">
        <f>ConnectMatrrix!BD164</f>
        <v>0</v>
      </c>
      <c r="BC162">
        <f>ConnectMatrrix!BE164</f>
        <v>0</v>
      </c>
      <c r="BD162">
        <f>ConnectMatrrix!BF164</f>
        <v>0</v>
      </c>
      <c r="BE162">
        <f>ConnectMatrrix!BG164</f>
        <v>0</v>
      </c>
      <c r="BF162">
        <f>ConnectMatrrix!BH164</f>
        <v>0</v>
      </c>
      <c r="BG162">
        <f>ConnectMatrrix!BI164</f>
        <v>0</v>
      </c>
      <c r="BH162">
        <f>ConnectMatrrix!BJ164</f>
        <v>0</v>
      </c>
      <c r="BI162">
        <f>ConnectMatrrix!BK164</f>
        <v>0</v>
      </c>
      <c r="BJ162">
        <f>ConnectMatrrix!BL164</f>
        <v>0</v>
      </c>
      <c r="BK162">
        <f>ConnectMatrrix!BM164</f>
        <v>0</v>
      </c>
      <c r="BL162">
        <f>ConnectMatrrix!BN164</f>
        <v>0</v>
      </c>
      <c r="BM162">
        <f>ConnectMatrrix!BO164</f>
        <v>0</v>
      </c>
      <c r="BN162">
        <f>ConnectMatrrix!BP164</f>
        <v>0</v>
      </c>
      <c r="BO162">
        <f>ConnectMatrrix!BQ164</f>
        <v>0</v>
      </c>
      <c r="BP162">
        <f>ConnectMatrrix!BR164</f>
        <v>0</v>
      </c>
      <c r="BQ162">
        <f>ConnectMatrrix!BS164</f>
        <v>0</v>
      </c>
      <c r="BR162">
        <f>ConnectMatrrix!BT164</f>
        <v>0</v>
      </c>
      <c r="BS162">
        <f>ConnectMatrrix!BU164</f>
        <v>0</v>
      </c>
      <c r="BT162">
        <f>ConnectMatrrix!BV164</f>
        <v>0</v>
      </c>
      <c r="BU162">
        <f>ConnectMatrrix!BW164</f>
        <v>0</v>
      </c>
      <c r="BV162">
        <f>ConnectMatrrix!BX164</f>
        <v>0</v>
      </c>
      <c r="BW162">
        <f>ConnectMatrrix!BY164</f>
        <v>0</v>
      </c>
      <c r="BX162">
        <f>ConnectMatrrix!BZ164</f>
        <v>0</v>
      </c>
      <c r="BY162">
        <f>ConnectMatrrix!CA164</f>
        <v>0</v>
      </c>
      <c r="BZ162">
        <f>ConnectMatrrix!CB164</f>
        <v>0</v>
      </c>
      <c r="CA162">
        <f>ConnectMatrrix!CC164</f>
        <v>0</v>
      </c>
      <c r="CB162">
        <f>ConnectMatrrix!CD164</f>
        <v>0</v>
      </c>
      <c r="CC162">
        <f>ConnectMatrrix!CE164</f>
        <v>0</v>
      </c>
      <c r="CD162">
        <f>ConnectMatrrix!CF164</f>
        <v>0</v>
      </c>
      <c r="CE162">
        <f>ConnectMatrrix!CG164</f>
        <v>0</v>
      </c>
      <c r="CF162">
        <f>ConnectMatrrix!CH164</f>
        <v>0</v>
      </c>
      <c r="CG162">
        <f>ConnectMatrrix!CI164</f>
        <v>0</v>
      </c>
      <c r="CH162">
        <f>ConnectMatrrix!CJ164</f>
        <v>0</v>
      </c>
      <c r="CI162">
        <f>ConnectMatrrix!CK164</f>
        <v>0</v>
      </c>
      <c r="CJ162">
        <f>ConnectMatrrix!CL164</f>
        <v>0</v>
      </c>
      <c r="CK162">
        <f>ConnectMatrrix!CM164</f>
        <v>0</v>
      </c>
      <c r="CL162">
        <f>ConnectMatrrix!CN164</f>
        <v>0</v>
      </c>
      <c r="CM162">
        <f>ConnectMatrrix!CO164</f>
        <v>0</v>
      </c>
      <c r="CN162">
        <f>ConnectMatrrix!CP164</f>
        <v>0</v>
      </c>
      <c r="CO162">
        <f>ConnectMatrrix!CQ164</f>
        <v>0</v>
      </c>
      <c r="CP162">
        <f>ConnectMatrrix!CR164</f>
        <v>0</v>
      </c>
      <c r="CQ162">
        <f>ConnectMatrrix!CS164</f>
        <v>0</v>
      </c>
      <c r="CR162">
        <f>ConnectMatrrix!CT164</f>
        <v>0</v>
      </c>
      <c r="CS162">
        <f>ConnectMatrrix!CU164</f>
        <v>1</v>
      </c>
      <c r="CT162">
        <f>ConnectMatrrix!CV164</f>
        <v>0</v>
      </c>
      <c r="CU162">
        <f>ConnectMatrrix!CW164</f>
        <v>0</v>
      </c>
      <c r="CV162">
        <f>ConnectMatrrix!CX164</f>
        <v>0</v>
      </c>
      <c r="CW162">
        <f>ConnectMatrrix!CY164</f>
        <v>0</v>
      </c>
      <c r="CX162">
        <f>ConnectMatrrix!CZ164</f>
        <v>0</v>
      </c>
      <c r="CY162">
        <f>ConnectMatrrix!DA164</f>
        <v>0</v>
      </c>
      <c r="CZ162">
        <f>ConnectMatrrix!DB164</f>
        <v>0</v>
      </c>
      <c r="DA162">
        <f>ConnectMatrrix!DC164</f>
        <v>0</v>
      </c>
      <c r="DB162">
        <f>ConnectMatrrix!DD164</f>
        <v>0</v>
      </c>
      <c r="DC162">
        <f>ConnectMatrrix!DE164</f>
        <v>1</v>
      </c>
      <c r="DD162">
        <f>ConnectMatrrix!DF164</f>
        <v>1</v>
      </c>
      <c r="DE162">
        <f>ConnectMatrrix!DG164</f>
        <v>1</v>
      </c>
      <c r="DF162">
        <f>ConnectMatrrix!DH164</f>
        <v>1</v>
      </c>
      <c r="DG162">
        <f>ConnectMatrrix!DI164</f>
        <v>1</v>
      </c>
      <c r="DH162">
        <f>ConnectMatrrix!DJ164</f>
        <v>1</v>
      </c>
      <c r="DI162">
        <f>ConnectMatrrix!DK164</f>
        <v>1</v>
      </c>
      <c r="DJ162">
        <f>ConnectMatrrix!DL164</f>
        <v>1</v>
      </c>
      <c r="DK162">
        <f>ConnectMatrrix!DM164</f>
        <v>1</v>
      </c>
      <c r="DL162">
        <f>ConnectMatrrix!DN164</f>
        <v>1</v>
      </c>
      <c r="DM162">
        <f>ConnectMatrrix!DO164</f>
        <v>1</v>
      </c>
      <c r="DN162">
        <f>ConnectMatrrix!DP164</f>
        <v>1</v>
      </c>
      <c r="DO162">
        <f>ConnectMatrrix!DQ164</f>
        <v>1</v>
      </c>
      <c r="DP162">
        <f>ConnectMatrrix!DR164</f>
        <v>1</v>
      </c>
      <c r="DQ162">
        <f>ConnectMatrrix!DS164</f>
        <v>1</v>
      </c>
      <c r="DR162">
        <f>ConnectMatrrix!DT164</f>
        <v>1</v>
      </c>
      <c r="DS162">
        <f>ConnectMatrrix!DU164</f>
        <v>1</v>
      </c>
      <c r="DT162">
        <f>ConnectMatrrix!DV164</f>
        <v>1</v>
      </c>
      <c r="DU162">
        <f>ConnectMatrrix!DW164</f>
        <v>1</v>
      </c>
      <c r="DV162">
        <f>ConnectMatrrix!DX164</f>
        <v>1</v>
      </c>
      <c r="DW162">
        <f>ConnectMatrrix!DY164</f>
        <v>1</v>
      </c>
      <c r="DX162">
        <f>ConnectMatrrix!DZ164</f>
        <v>1</v>
      </c>
      <c r="DY162">
        <f>ConnectMatrrix!EA164</f>
        <v>1</v>
      </c>
      <c r="DZ162">
        <f>ConnectMatrrix!EB164</f>
        <v>1</v>
      </c>
      <c r="EA162">
        <f>ConnectMatrrix!EC164</f>
        <v>1</v>
      </c>
      <c r="EB162">
        <f>ConnectMatrrix!ED164</f>
        <v>1</v>
      </c>
      <c r="EC162">
        <f>ConnectMatrrix!EE164</f>
        <v>1</v>
      </c>
      <c r="ED162">
        <f>ConnectMatrrix!EF164</f>
        <v>1</v>
      </c>
      <c r="EE162">
        <f>ConnectMatrrix!EG164</f>
        <v>1</v>
      </c>
      <c r="EF162">
        <f>ConnectMatrrix!EH164</f>
        <v>1</v>
      </c>
      <c r="EG162">
        <f>ConnectMatrrix!EI164</f>
        <v>1</v>
      </c>
      <c r="EH162">
        <f>ConnectMatrrix!EJ164</f>
        <v>1</v>
      </c>
      <c r="EI162">
        <f>ConnectMatrrix!EK164</f>
        <v>1</v>
      </c>
      <c r="EJ162">
        <f>ConnectMatrrix!EL164</f>
        <v>1</v>
      </c>
      <c r="EK162">
        <f>ConnectMatrrix!EM164</f>
        <v>1</v>
      </c>
      <c r="EL162">
        <f>ConnectMatrrix!EN164</f>
        <v>1</v>
      </c>
      <c r="EM162">
        <f>ConnectMatrrix!EO164</f>
        <v>1</v>
      </c>
      <c r="EN162">
        <f>ConnectMatrrix!EP164</f>
        <v>1</v>
      </c>
      <c r="EO162">
        <f>ConnectMatrrix!EQ164</f>
        <v>1</v>
      </c>
      <c r="EP162">
        <f>ConnectMatrrix!ER164</f>
        <v>1</v>
      </c>
      <c r="EQ162">
        <f>ConnectMatrrix!ES164</f>
        <v>1</v>
      </c>
      <c r="ER162">
        <f>ConnectMatrrix!ET164</f>
        <v>1</v>
      </c>
      <c r="ES162">
        <f>ConnectMatrrix!EU164</f>
        <v>1</v>
      </c>
      <c r="ET162">
        <f>ConnectMatrrix!EV164</f>
        <v>1</v>
      </c>
      <c r="EU162">
        <f>ConnectMatrrix!EW164</f>
        <v>1</v>
      </c>
      <c r="EV162">
        <f>ConnectMatrrix!EX164</f>
        <v>1</v>
      </c>
      <c r="EW162">
        <f>ConnectMatrrix!EY164</f>
        <v>1</v>
      </c>
      <c r="EX162">
        <f>ConnectMatrrix!EZ164</f>
        <v>1</v>
      </c>
      <c r="EY162">
        <f>ConnectMatrrix!FA164</f>
        <v>1</v>
      </c>
      <c r="EZ162">
        <f>ConnectMatrrix!FB164</f>
        <v>1</v>
      </c>
      <c r="FA162">
        <f>ConnectMatrrix!FC164</f>
        <v>1</v>
      </c>
      <c r="FB162">
        <f>ConnectMatrrix!FD164</f>
        <v>1</v>
      </c>
      <c r="FC162">
        <f>ConnectMatrrix!FE164</f>
        <v>1</v>
      </c>
      <c r="FD162">
        <f>ConnectMatrrix!FF164</f>
        <v>1</v>
      </c>
      <c r="FE162">
        <f>ConnectMatrrix!FG164</f>
        <v>1</v>
      </c>
      <c r="FF162">
        <f>ConnectMatrrix!FH164</f>
        <v>1</v>
      </c>
      <c r="FG162">
        <f>ConnectMatrrix!FI164</f>
        <v>1</v>
      </c>
      <c r="FH162">
        <f>ConnectMatrrix!FJ164</f>
        <v>1</v>
      </c>
      <c r="FI162">
        <f>ConnectMatrrix!FK164</f>
        <v>1</v>
      </c>
      <c r="FJ162">
        <f>ConnectMatrrix!FL164</f>
        <v>1</v>
      </c>
      <c r="FK162">
        <f>ConnectMatrrix!FM164</f>
        <v>1</v>
      </c>
      <c r="FL162">
        <f>ConnectMatrrix!FN164</f>
        <v>1</v>
      </c>
      <c r="FM162">
        <f>ConnectMatrrix!FO164</f>
        <v>1</v>
      </c>
      <c r="FN162">
        <f>ConnectMatrrix!FP164</f>
        <v>1</v>
      </c>
      <c r="FO162">
        <f>ConnectMatrrix!FQ164</f>
        <v>1</v>
      </c>
      <c r="FP162">
        <f>ConnectMatrrix!FR164</f>
        <v>1</v>
      </c>
      <c r="FQ162">
        <f>ConnectMatrrix!FS164</f>
        <v>1</v>
      </c>
      <c r="FR162">
        <f>ConnectMatrrix!FT164</f>
        <v>1</v>
      </c>
      <c r="FS162">
        <f>ConnectMatrrix!FU164</f>
        <v>1</v>
      </c>
      <c r="FT162">
        <f>ConnectMatrrix!FV164</f>
        <v>1</v>
      </c>
      <c r="FU162">
        <f>ConnectMatrrix!FW164</f>
        <v>1</v>
      </c>
      <c r="FV162">
        <f>ConnectMatrrix!FX164</f>
        <v>1</v>
      </c>
      <c r="FW162">
        <f>ConnectMatrrix!FY164</f>
        <v>1</v>
      </c>
      <c r="FX162">
        <f>ConnectMatrrix!FZ164</f>
        <v>1</v>
      </c>
      <c r="FY162">
        <f>ConnectMatrrix!GA164</f>
        <v>1</v>
      </c>
      <c r="FZ162">
        <f>ConnectMatrrix!GB164</f>
        <v>1</v>
      </c>
      <c r="GA162">
        <f>ConnectMatrrix!GC164</f>
        <v>1</v>
      </c>
      <c r="GB162">
        <f>ConnectMatrrix!GD164</f>
        <v>1</v>
      </c>
      <c r="GC162">
        <f>ConnectMatrrix!GE164</f>
        <v>1</v>
      </c>
      <c r="GD162">
        <f>ConnectMatrrix!GF164</f>
        <v>1</v>
      </c>
      <c r="GE162">
        <f>ConnectMatrrix!GG164</f>
        <v>1</v>
      </c>
      <c r="GF162">
        <f>ConnectMatrrix!GH164</f>
        <v>1</v>
      </c>
      <c r="GG162">
        <f>ConnectMatrrix!GI164</f>
        <v>1</v>
      </c>
      <c r="GH162">
        <f>ConnectMatrrix!GJ164</f>
        <v>1</v>
      </c>
      <c r="GI162">
        <f>ConnectMatrrix!GK164</f>
        <v>1</v>
      </c>
      <c r="GJ162">
        <f>ConnectMatrrix!GL164</f>
        <v>1</v>
      </c>
      <c r="GK162">
        <f>ConnectMatrrix!GM164</f>
        <v>1</v>
      </c>
      <c r="GL162">
        <f>ConnectMatrrix!GN164</f>
        <v>1</v>
      </c>
      <c r="GM162">
        <f>ConnectMatrrix!GO164</f>
        <v>1</v>
      </c>
      <c r="GN162">
        <f>ConnectMatrrix!GP164</f>
        <v>1</v>
      </c>
      <c r="GO162">
        <f>ConnectMatrrix!GQ164</f>
        <v>1</v>
      </c>
      <c r="GP162">
        <f>ConnectMatrrix!GR164</f>
        <v>1</v>
      </c>
      <c r="GQ162">
        <f>ConnectMatrrix!GS164</f>
        <v>1</v>
      </c>
      <c r="GR162">
        <f>ConnectMatrrix!GT164</f>
        <v>1</v>
      </c>
      <c r="GS162">
        <f>ConnectMatrrix!GU164</f>
        <v>1</v>
      </c>
      <c r="GT162">
        <f>ConnectMatrrix!GV164</f>
        <v>1</v>
      </c>
      <c r="GU162">
        <f>ConnectMatrrix!GW164</f>
        <v>1</v>
      </c>
      <c r="GV162">
        <f>ConnectMatrrix!GX164</f>
        <v>1</v>
      </c>
      <c r="GW162">
        <f>ConnectMatrrix!GY164</f>
        <v>1</v>
      </c>
      <c r="GX162">
        <f>ConnectMatrrix!GZ164</f>
        <v>1</v>
      </c>
      <c r="GY162">
        <f>ConnectMatrrix!HA164</f>
        <v>1</v>
      </c>
      <c r="GZ162">
        <f>ConnectMatrrix!HB164</f>
        <v>1</v>
      </c>
      <c r="HA162">
        <f>ConnectMatrrix!HC164</f>
        <v>1</v>
      </c>
      <c r="HB162">
        <f>ConnectMatrrix!HD164</f>
        <v>1</v>
      </c>
      <c r="HC162">
        <f>ConnectMatrrix!HE164</f>
        <v>1</v>
      </c>
      <c r="HD162">
        <f>ConnectMatrrix!HF164</f>
        <v>1</v>
      </c>
      <c r="HE162">
        <f>ConnectMatrrix!HG164</f>
        <v>1</v>
      </c>
      <c r="HF162">
        <f>ConnectMatrrix!HH164</f>
        <v>1</v>
      </c>
      <c r="HG162">
        <f>ConnectMatrrix!HI164</f>
        <v>1</v>
      </c>
      <c r="HH162">
        <f>ConnectMatrrix!HJ164</f>
        <v>1</v>
      </c>
      <c r="HI162">
        <f>ConnectMatrrix!HK164</f>
        <v>1</v>
      </c>
      <c r="HJ162">
        <f>ConnectMatrrix!HL164</f>
        <v>1</v>
      </c>
      <c r="HK162">
        <f>ConnectMatrrix!HM164</f>
        <v>1</v>
      </c>
      <c r="HL162">
        <f>ConnectMatrrix!HN164</f>
        <v>1</v>
      </c>
      <c r="HM162">
        <f>ConnectMatrrix!HO164</f>
        <v>1</v>
      </c>
      <c r="HN162">
        <f>ConnectMatrrix!HP164</f>
        <v>1</v>
      </c>
      <c r="HO162">
        <f>ConnectMatrrix!HQ164</f>
        <v>1</v>
      </c>
      <c r="HP162">
        <f>ConnectMatrrix!HR164</f>
        <v>0</v>
      </c>
      <c r="HQ162">
        <f>ConnectMatrrix!HS164</f>
        <v>0</v>
      </c>
      <c r="HR162">
        <f>ConnectMatrrix!HT164</f>
        <v>0</v>
      </c>
      <c r="HS162">
        <f>ConnectMatrrix!HU164</f>
        <v>0</v>
      </c>
      <c r="HT162">
        <f>ConnectMatrrix!HV164</f>
        <v>0</v>
      </c>
      <c r="HU162">
        <f>ConnectMatrrix!HW164</f>
        <v>0</v>
      </c>
      <c r="HV162">
        <f>ConnectMatrrix!HX164</f>
        <v>0</v>
      </c>
      <c r="HW162">
        <f>ConnectMatrrix!HY164</f>
        <v>0</v>
      </c>
      <c r="HX162">
        <f>ConnectMatrrix!HZ164</f>
        <v>0</v>
      </c>
      <c r="HY162">
        <f>ConnectMatrrix!IA164</f>
        <v>0</v>
      </c>
      <c r="HZ162">
        <f>ConnectMatrrix!IB164</f>
        <v>0</v>
      </c>
      <c r="IA162">
        <f>ConnectMatrrix!IC164</f>
        <v>0</v>
      </c>
      <c r="IB162">
        <f>ConnectMatrrix!ID164</f>
        <v>0</v>
      </c>
      <c r="IC162">
        <f>ConnectMatrrix!IE164</f>
        <v>0</v>
      </c>
      <c r="ID162">
        <f>ConnectMatrrix!IF164</f>
        <v>0</v>
      </c>
      <c r="IE162">
        <f>ConnectMatrrix!IG164</f>
        <v>0</v>
      </c>
      <c r="IF162">
        <f>ConnectMatrrix!IH164</f>
        <v>0</v>
      </c>
      <c r="IG162">
        <f>ConnectMatrrix!II164</f>
        <v>0</v>
      </c>
      <c r="IH162">
        <f>ConnectMatrrix!IJ164</f>
        <v>0</v>
      </c>
      <c r="II162">
        <f>ConnectMatrrix!IK164</f>
        <v>0</v>
      </c>
      <c r="IJ162">
        <f>ConnectMatrrix!IL164</f>
        <v>0</v>
      </c>
      <c r="IK162">
        <f>ConnectMatrrix!IM164</f>
        <v>0</v>
      </c>
      <c r="IL162">
        <f>ConnectMatrrix!IN164</f>
        <v>0</v>
      </c>
      <c r="IM162">
        <f>ConnectMatrrix!IO164</f>
        <v>0</v>
      </c>
      <c r="IN162">
        <f>ConnectMatrrix!IP164</f>
        <v>0</v>
      </c>
      <c r="IO162">
        <f>ConnectMatrrix!IQ164</f>
        <v>0</v>
      </c>
      <c r="IP162">
        <f>ConnectMatrrix!IR164</f>
        <v>0</v>
      </c>
      <c r="IQ162">
        <f>ConnectMatrrix!IS164</f>
        <v>0</v>
      </c>
      <c r="IR162">
        <f>ConnectMatrrix!IT164</f>
        <v>0</v>
      </c>
      <c r="IS162">
        <f>ConnectMatrrix!IU164</f>
        <v>0</v>
      </c>
      <c r="IT162">
        <f>ConnectMatrrix!IV164</f>
        <v>0</v>
      </c>
      <c r="IU162">
        <f>ConnectMatrrix!IW164</f>
        <v>0</v>
      </c>
      <c r="IV162">
        <f>ConnectMatrrix!IX164</f>
        <v>0</v>
      </c>
      <c r="IW162">
        <f>ConnectMatrrix!IY164</f>
        <v>0</v>
      </c>
      <c r="IX162">
        <f>ConnectMatrrix!IZ164</f>
        <v>0</v>
      </c>
      <c r="IY162">
        <f>ConnectMatrrix!JA164</f>
        <v>0</v>
      </c>
      <c r="IZ162">
        <f>ConnectMatrrix!JB164</f>
        <v>0</v>
      </c>
      <c r="JA162">
        <f>ConnectMatrrix!JC164</f>
        <v>0</v>
      </c>
      <c r="JB162">
        <f>ConnectMatrrix!JD164</f>
        <v>0</v>
      </c>
      <c r="JC162">
        <f>ConnectMatrrix!JE164</f>
        <v>0</v>
      </c>
      <c r="JD162">
        <f>ConnectMatrrix!JF164</f>
        <v>0</v>
      </c>
      <c r="JE162">
        <f>ConnectMatrrix!JG164</f>
        <v>0</v>
      </c>
      <c r="JF162">
        <f>ConnectMatrrix!JH164</f>
        <v>0</v>
      </c>
      <c r="JG162">
        <f>ConnectMatrrix!JI164</f>
        <v>0</v>
      </c>
      <c r="JH162">
        <f>ConnectMatrrix!JJ164</f>
        <v>0</v>
      </c>
      <c r="JI162">
        <f>ConnectMatrrix!JK164</f>
        <v>0</v>
      </c>
      <c r="JJ162">
        <f>ConnectMatrrix!JL164</f>
        <v>0</v>
      </c>
      <c r="JK162">
        <f>ConnectMatrrix!JM164</f>
        <v>0</v>
      </c>
      <c r="JL162">
        <f>ConnectMatrrix!JN164</f>
        <v>0</v>
      </c>
      <c r="JM162">
        <f>ConnectMatrrix!JO164</f>
        <v>0</v>
      </c>
      <c r="JN162">
        <f>ConnectMatrrix!JP164</f>
        <v>0</v>
      </c>
      <c r="JO162">
        <f>ConnectMatrrix!JQ164</f>
        <v>0</v>
      </c>
      <c r="JP162">
        <f>ConnectMatrrix!JR164</f>
        <v>0</v>
      </c>
      <c r="JQ162">
        <f>ConnectMatrrix!JS164</f>
        <v>0</v>
      </c>
      <c r="JR162">
        <f>ConnectMatrrix!JT164</f>
        <v>0</v>
      </c>
      <c r="JS162">
        <f>ConnectMatrrix!JU164</f>
        <v>0</v>
      </c>
      <c r="JT162">
        <f>ConnectMatrrix!JV164</f>
        <v>0</v>
      </c>
      <c r="JU162">
        <f>ConnectMatrrix!JW164</f>
        <v>0</v>
      </c>
      <c r="JV162">
        <f>ConnectMatrrix!JX164</f>
        <v>0</v>
      </c>
      <c r="JW162">
        <f>ConnectMatrrix!JY164</f>
        <v>0</v>
      </c>
      <c r="JX162">
        <f>ConnectMatrrix!JZ164</f>
        <v>0</v>
      </c>
      <c r="JY162">
        <f>ConnectMatrrix!KA164</f>
        <v>0</v>
      </c>
      <c r="JZ162">
        <f>ConnectMatrrix!KB164</f>
        <v>0</v>
      </c>
      <c r="KA162">
        <f>ConnectMatrrix!KC164</f>
        <v>0</v>
      </c>
      <c r="KB162">
        <f>ConnectMatrrix!KD164</f>
        <v>0</v>
      </c>
      <c r="KC162">
        <f>ConnectMatrrix!KE164</f>
        <v>0</v>
      </c>
      <c r="KD162">
        <f>ConnectMatrrix!KF164</f>
        <v>0</v>
      </c>
      <c r="KE162">
        <f>ConnectMatrrix!KG164</f>
        <v>0</v>
      </c>
      <c r="KF162">
        <f>ConnectMatrrix!KH164</f>
        <v>0</v>
      </c>
      <c r="KG162">
        <f>ConnectMatrrix!KI164</f>
        <v>0</v>
      </c>
      <c r="KH162">
        <f>ConnectMatrrix!KJ164</f>
        <v>0</v>
      </c>
      <c r="KI162">
        <f>ConnectMatrrix!KK164</f>
        <v>0</v>
      </c>
      <c r="KJ162">
        <f>ConnectMatrrix!KL164</f>
        <v>0</v>
      </c>
      <c r="KK162">
        <f>ConnectMatrrix!KM164</f>
        <v>0</v>
      </c>
      <c r="KL162">
        <f>ConnectMatrrix!KN164</f>
        <v>0</v>
      </c>
      <c r="KM162">
        <f>ConnectMatrrix!KO164</f>
        <v>0</v>
      </c>
      <c r="KN162">
        <f>ConnectMatrrix!KP164</f>
        <v>0</v>
      </c>
      <c r="KO162">
        <f>ConnectMatrrix!KQ164</f>
        <v>0</v>
      </c>
      <c r="KP162">
        <f>ConnectMatrrix!KR164</f>
        <v>0</v>
      </c>
      <c r="KQ162">
        <f>ConnectMatrrix!KS164</f>
        <v>0</v>
      </c>
      <c r="KR162">
        <f>ConnectMatrrix!KT164</f>
        <v>0</v>
      </c>
      <c r="KS162">
        <f>ConnectMatrrix!KU164</f>
        <v>0</v>
      </c>
      <c r="KT162">
        <f>ConnectMatrrix!KV164</f>
        <v>0</v>
      </c>
      <c r="KU162">
        <f>ConnectMatrrix!KW164</f>
        <v>0</v>
      </c>
      <c r="KV162">
        <f>ConnectMatrrix!KX164</f>
        <v>0</v>
      </c>
      <c r="KW162">
        <f>ConnectMatrrix!KY164</f>
        <v>0</v>
      </c>
      <c r="KX162">
        <f>ConnectMatrrix!KZ164</f>
        <v>0</v>
      </c>
      <c r="KY162">
        <f>ConnectMatrrix!LA164</f>
        <v>0</v>
      </c>
      <c r="KZ162">
        <f>ConnectMatrrix!LB164</f>
        <v>0</v>
      </c>
      <c r="LA162">
        <f>ConnectMatrrix!LC164</f>
        <v>0</v>
      </c>
      <c r="LB162">
        <f>ConnectMatrrix!LD164</f>
        <v>0</v>
      </c>
      <c r="LC162">
        <f>ConnectMatrrix!LE164</f>
        <v>0</v>
      </c>
      <c r="LD162">
        <f>ConnectMatrrix!LF164</f>
        <v>0</v>
      </c>
      <c r="LE162">
        <f>ConnectMatrrix!LG164</f>
        <v>0</v>
      </c>
      <c r="LF162">
        <f>ConnectMatrrix!LH164</f>
        <v>0</v>
      </c>
      <c r="LG162">
        <f>ConnectMatrrix!LI164</f>
        <v>0</v>
      </c>
      <c r="LH162">
        <f>ConnectMatrrix!LJ164</f>
        <v>0</v>
      </c>
      <c r="LI162">
        <f>ConnectMatrrix!LK164</f>
        <v>0</v>
      </c>
      <c r="LJ162">
        <f>ConnectMatrrix!LL164</f>
        <v>0</v>
      </c>
      <c r="LK162">
        <f>ConnectMatrrix!LM164</f>
        <v>0</v>
      </c>
      <c r="LL162">
        <f>ConnectMatrrix!LN164</f>
        <v>0</v>
      </c>
      <c r="LM162">
        <f>ConnectMatrrix!LO164</f>
        <v>0</v>
      </c>
      <c r="LN162">
        <f>ConnectMatrrix!LP164</f>
        <v>0</v>
      </c>
      <c r="LO162">
        <f>ConnectMatrrix!LQ164</f>
        <v>0</v>
      </c>
      <c r="LP162">
        <f>ConnectMatrrix!LR164</f>
        <v>0</v>
      </c>
    </row>
    <row r="163" spans="1:328">
      <c r="A163">
        <f>ConnectMatrrix!C165</f>
        <v>0</v>
      </c>
      <c r="B163">
        <f>ConnectMatrrix!D165</f>
        <v>0</v>
      </c>
      <c r="C163">
        <f>ConnectMatrrix!E165</f>
        <v>0</v>
      </c>
      <c r="D163">
        <f>ConnectMatrrix!F165</f>
        <v>0</v>
      </c>
      <c r="E163">
        <f>ConnectMatrrix!G165</f>
        <v>0</v>
      </c>
      <c r="F163">
        <f>ConnectMatrrix!H165</f>
        <v>0</v>
      </c>
      <c r="G163">
        <f>ConnectMatrrix!I165</f>
        <v>0</v>
      </c>
      <c r="H163">
        <f>ConnectMatrrix!J165</f>
        <v>0</v>
      </c>
      <c r="I163">
        <f>ConnectMatrrix!K165</f>
        <v>0</v>
      </c>
      <c r="J163">
        <f>ConnectMatrrix!L165</f>
        <v>0</v>
      </c>
      <c r="K163">
        <f>ConnectMatrrix!M165</f>
        <v>0</v>
      </c>
      <c r="L163">
        <f>ConnectMatrrix!N165</f>
        <v>0</v>
      </c>
      <c r="M163">
        <f>ConnectMatrrix!O165</f>
        <v>0</v>
      </c>
      <c r="N163">
        <f>ConnectMatrrix!P165</f>
        <v>0</v>
      </c>
      <c r="O163">
        <f>ConnectMatrrix!Q165</f>
        <v>0</v>
      </c>
      <c r="P163">
        <f>ConnectMatrrix!R165</f>
        <v>0</v>
      </c>
      <c r="Q163">
        <f>ConnectMatrrix!S165</f>
        <v>0</v>
      </c>
      <c r="R163">
        <f>ConnectMatrrix!T165</f>
        <v>0</v>
      </c>
      <c r="S163">
        <f>ConnectMatrrix!U165</f>
        <v>0</v>
      </c>
      <c r="T163">
        <f>ConnectMatrrix!V165</f>
        <v>0</v>
      </c>
      <c r="U163">
        <f>ConnectMatrrix!W165</f>
        <v>0</v>
      </c>
      <c r="V163">
        <f>ConnectMatrrix!X165</f>
        <v>0</v>
      </c>
      <c r="W163">
        <f>ConnectMatrrix!Y165</f>
        <v>0</v>
      </c>
      <c r="X163">
        <f>ConnectMatrrix!Z165</f>
        <v>0</v>
      </c>
      <c r="Y163">
        <f>ConnectMatrrix!AA165</f>
        <v>0</v>
      </c>
      <c r="Z163">
        <f>ConnectMatrrix!AB165</f>
        <v>0</v>
      </c>
      <c r="AA163">
        <f>ConnectMatrrix!AC165</f>
        <v>0</v>
      </c>
      <c r="AB163">
        <f>ConnectMatrrix!AD165</f>
        <v>0</v>
      </c>
      <c r="AC163">
        <f>ConnectMatrrix!AE165</f>
        <v>0</v>
      </c>
      <c r="AD163">
        <f>ConnectMatrrix!AF165</f>
        <v>0</v>
      </c>
      <c r="AE163">
        <f>ConnectMatrrix!AG165</f>
        <v>0</v>
      </c>
      <c r="AF163">
        <f>ConnectMatrrix!AH165</f>
        <v>0</v>
      </c>
      <c r="AG163">
        <f>ConnectMatrrix!AI165</f>
        <v>0</v>
      </c>
      <c r="AH163">
        <f>ConnectMatrrix!AJ165</f>
        <v>0</v>
      </c>
      <c r="AI163">
        <f>ConnectMatrrix!AK165</f>
        <v>0</v>
      </c>
      <c r="AJ163">
        <f>ConnectMatrrix!AL165</f>
        <v>0</v>
      </c>
      <c r="AK163">
        <f>ConnectMatrrix!AM165</f>
        <v>0</v>
      </c>
      <c r="AL163">
        <f>ConnectMatrrix!AN165</f>
        <v>0</v>
      </c>
      <c r="AM163">
        <f>ConnectMatrrix!AO165</f>
        <v>0</v>
      </c>
      <c r="AN163">
        <f>ConnectMatrrix!AP165</f>
        <v>0</v>
      </c>
      <c r="AO163">
        <f>ConnectMatrrix!AQ165</f>
        <v>0</v>
      </c>
      <c r="AP163">
        <f>ConnectMatrrix!AR165</f>
        <v>0</v>
      </c>
      <c r="AQ163">
        <f>ConnectMatrrix!AS165</f>
        <v>0</v>
      </c>
      <c r="AR163">
        <f>ConnectMatrrix!AT165</f>
        <v>0</v>
      </c>
      <c r="AS163">
        <f>ConnectMatrrix!AU165</f>
        <v>1</v>
      </c>
      <c r="AT163">
        <f>ConnectMatrrix!AV165</f>
        <v>0</v>
      </c>
      <c r="AU163">
        <f>ConnectMatrrix!AW165</f>
        <v>0</v>
      </c>
      <c r="AV163">
        <f>ConnectMatrrix!AX165</f>
        <v>0</v>
      </c>
      <c r="AW163">
        <f>ConnectMatrrix!AY165</f>
        <v>0</v>
      </c>
      <c r="AX163">
        <f>ConnectMatrrix!AZ165</f>
        <v>0</v>
      </c>
      <c r="AY163">
        <f>ConnectMatrrix!BA165</f>
        <v>0</v>
      </c>
      <c r="AZ163">
        <f>ConnectMatrrix!BB165</f>
        <v>0</v>
      </c>
      <c r="BA163">
        <f>ConnectMatrrix!BC165</f>
        <v>0</v>
      </c>
      <c r="BB163">
        <f>ConnectMatrrix!BD165</f>
        <v>0</v>
      </c>
      <c r="BC163">
        <f>ConnectMatrrix!BE165</f>
        <v>0</v>
      </c>
      <c r="BD163">
        <f>ConnectMatrrix!BF165</f>
        <v>0</v>
      </c>
      <c r="BE163">
        <f>ConnectMatrrix!BG165</f>
        <v>0</v>
      </c>
      <c r="BF163">
        <f>ConnectMatrrix!BH165</f>
        <v>0</v>
      </c>
      <c r="BG163">
        <f>ConnectMatrrix!BI165</f>
        <v>0</v>
      </c>
      <c r="BH163">
        <f>ConnectMatrrix!BJ165</f>
        <v>0</v>
      </c>
      <c r="BI163">
        <f>ConnectMatrrix!BK165</f>
        <v>0</v>
      </c>
      <c r="BJ163">
        <f>ConnectMatrrix!BL165</f>
        <v>0</v>
      </c>
      <c r="BK163">
        <f>ConnectMatrrix!BM165</f>
        <v>0</v>
      </c>
      <c r="BL163">
        <f>ConnectMatrrix!BN165</f>
        <v>0</v>
      </c>
      <c r="BM163">
        <f>ConnectMatrrix!BO165</f>
        <v>0</v>
      </c>
      <c r="BN163">
        <f>ConnectMatrrix!BP165</f>
        <v>0</v>
      </c>
      <c r="BO163">
        <f>ConnectMatrrix!BQ165</f>
        <v>0</v>
      </c>
      <c r="BP163">
        <f>ConnectMatrrix!BR165</f>
        <v>0</v>
      </c>
      <c r="BQ163">
        <f>ConnectMatrrix!BS165</f>
        <v>0</v>
      </c>
      <c r="BR163">
        <f>ConnectMatrrix!BT165</f>
        <v>0</v>
      </c>
      <c r="BS163">
        <f>ConnectMatrrix!BU165</f>
        <v>0</v>
      </c>
      <c r="BT163">
        <f>ConnectMatrrix!BV165</f>
        <v>0</v>
      </c>
      <c r="BU163">
        <f>ConnectMatrrix!BW165</f>
        <v>0</v>
      </c>
      <c r="BV163">
        <f>ConnectMatrrix!BX165</f>
        <v>0</v>
      </c>
      <c r="BW163">
        <f>ConnectMatrrix!BY165</f>
        <v>0</v>
      </c>
      <c r="BX163">
        <f>ConnectMatrrix!BZ165</f>
        <v>0</v>
      </c>
      <c r="BY163">
        <f>ConnectMatrrix!CA165</f>
        <v>0</v>
      </c>
      <c r="BZ163">
        <f>ConnectMatrrix!CB165</f>
        <v>0</v>
      </c>
      <c r="CA163">
        <f>ConnectMatrrix!CC165</f>
        <v>0</v>
      </c>
      <c r="CB163">
        <f>ConnectMatrrix!CD165</f>
        <v>0</v>
      </c>
      <c r="CC163">
        <f>ConnectMatrrix!CE165</f>
        <v>0</v>
      </c>
      <c r="CD163">
        <f>ConnectMatrrix!CF165</f>
        <v>0</v>
      </c>
      <c r="CE163">
        <f>ConnectMatrrix!CG165</f>
        <v>0</v>
      </c>
      <c r="CF163">
        <f>ConnectMatrrix!CH165</f>
        <v>0</v>
      </c>
      <c r="CG163">
        <f>ConnectMatrrix!CI165</f>
        <v>0</v>
      </c>
      <c r="CH163">
        <f>ConnectMatrrix!CJ165</f>
        <v>0</v>
      </c>
      <c r="CI163">
        <f>ConnectMatrrix!CK165</f>
        <v>0</v>
      </c>
      <c r="CJ163">
        <f>ConnectMatrrix!CL165</f>
        <v>0</v>
      </c>
      <c r="CK163">
        <f>ConnectMatrrix!CM165</f>
        <v>0</v>
      </c>
      <c r="CL163">
        <f>ConnectMatrrix!CN165</f>
        <v>0</v>
      </c>
      <c r="CM163">
        <f>ConnectMatrrix!CO165</f>
        <v>0</v>
      </c>
      <c r="CN163">
        <f>ConnectMatrrix!CP165</f>
        <v>0</v>
      </c>
      <c r="CO163">
        <f>ConnectMatrrix!CQ165</f>
        <v>0</v>
      </c>
      <c r="CP163">
        <f>ConnectMatrrix!CR165</f>
        <v>0</v>
      </c>
      <c r="CQ163">
        <f>ConnectMatrrix!CS165</f>
        <v>0</v>
      </c>
      <c r="CR163">
        <f>ConnectMatrrix!CT165</f>
        <v>0</v>
      </c>
      <c r="CS163">
        <f>ConnectMatrrix!CU165</f>
        <v>0</v>
      </c>
      <c r="CT163">
        <f>ConnectMatrrix!CV165</f>
        <v>1</v>
      </c>
      <c r="CU163">
        <f>ConnectMatrrix!CW165</f>
        <v>0</v>
      </c>
      <c r="CV163">
        <f>ConnectMatrrix!CX165</f>
        <v>0</v>
      </c>
      <c r="CW163">
        <f>ConnectMatrrix!CY165</f>
        <v>0</v>
      </c>
      <c r="CX163">
        <f>ConnectMatrrix!CZ165</f>
        <v>0</v>
      </c>
      <c r="CY163">
        <f>ConnectMatrrix!DA165</f>
        <v>0</v>
      </c>
      <c r="CZ163">
        <f>ConnectMatrrix!DB165</f>
        <v>0</v>
      </c>
      <c r="DA163">
        <f>ConnectMatrrix!DC165</f>
        <v>0</v>
      </c>
      <c r="DB163">
        <f>ConnectMatrrix!DD165</f>
        <v>0</v>
      </c>
      <c r="DC163">
        <f>ConnectMatrrix!DE165</f>
        <v>1</v>
      </c>
      <c r="DD163">
        <f>ConnectMatrrix!DF165</f>
        <v>1</v>
      </c>
      <c r="DE163">
        <f>ConnectMatrrix!DG165</f>
        <v>1</v>
      </c>
      <c r="DF163">
        <f>ConnectMatrrix!DH165</f>
        <v>1</v>
      </c>
      <c r="DG163">
        <f>ConnectMatrrix!DI165</f>
        <v>1</v>
      </c>
      <c r="DH163">
        <f>ConnectMatrrix!DJ165</f>
        <v>1</v>
      </c>
      <c r="DI163">
        <f>ConnectMatrrix!DK165</f>
        <v>1</v>
      </c>
      <c r="DJ163">
        <f>ConnectMatrrix!DL165</f>
        <v>1</v>
      </c>
      <c r="DK163">
        <f>ConnectMatrrix!DM165</f>
        <v>1</v>
      </c>
      <c r="DL163">
        <f>ConnectMatrrix!DN165</f>
        <v>1</v>
      </c>
      <c r="DM163">
        <f>ConnectMatrrix!DO165</f>
        <v>1</v>
      </c>
      <c r="DN163">
        <f>ConnectMatrrix!DP165</f>
        <v>1</v>
      </c>
      <c r="DO163">
        <f>ConnectMatrrix!DQ165</f>
        <v>1</v>
      </c>
      <c r="DP163">
        <f>ConnectMatrrix!DR165</f>
        <v>1</v>
      </c>
      <c r="DQ163">
        <f>ConnectMatrrix!DS165</f>
        <v>1</v>
      </c>
      <c r="DR163">
        <f>ConnectMatrrix!DT165</f>
        <v>1</v>
      </c>
      <c r="DS163">
        <f>ConnectMatrrix!DU165</f>
        <v>1</v>
      </c>
      <c r="DT163">
        <f>ConnectMatrrix!DV165</f>
        <v>1</v>
      </c>
      <c r="DU163">
        <f>ConnectMatrrix!DW165</f>
        <v>1</v>
      </c>
      <c r="DV163">
        <f>ConnectMatrrix!DX165</f>
        <v>1</v>
      </c>
      <c r="DW163">
        <f>ConnectMatrrix!DY165</f>
        <v>1</v>
      </c>
      <c r="DX163">
        <f>ConnectMatrrix!DZ165</f>
        <v>1</v>
      </c>
      <c r="DY163">
        <f>ConnectMatrrix!EA165</f>
        <v>1</v>
      </c>
      <c r="DZ163">
        <f>ConnectMatrrix!EB165</f>
        <v>1</v>
      </c>
      <c r="EA163">
        <f>ConnectMatrrix!EC165</f>
        <v>1</v>
      </c>
      <c r="EB163">
        <f>ConnectMatrrix!ED165</f>
        <v>1</v>
      </c>
      <c r="EC163">
        <f>ConnectMatrrix!EE165</f>
        <v>1</v>
      </c>
      <c r="ED163">
        <f>ConnectMatrrix!EF165</f>
        <v>1</v>
      </c>
      <c r="EE163">
        <f>ConnectMatrrix!EG165</f>
        <v>1</v>
      </c>
      <c r="EF163">
        <f>ConnectMatrrix!EH165</f>
        <v>1</v>
      </c>
      <c r="EG163">
        <f>ConnectMatrrix!EI165</f>
        <v>1</v>
      </c>
      <c r="EH163">
        <f>ConnectMatrrix!EJ165</f>
        <v>1</v>
      </c>
      <c r="EI163">
        <f>ConnectMatrrix!EK165</f>
        <v>1</v>
      </c>
      <c r="EJ163">
        <f>ConnectMatrrix!EL165</f>
        <v>1</v>
      </c>
      <c r="EK163">
        <f>ConnectMatrrix!EM165</f>
        <v>1</v>
      </c>
      <c r="EL163">
        <f>ConnectMatrrix!EN165</f>
        <v>1</v>
      </c>
      <c r="EM163">
        <f>ConnectMatrrix!EO165</f>
        <v>1</v>
      </c>
      <c r="EN163">
        <f>ConnectMatrrix!EP165</f>
        <v>1</v>
      </c>
      <c r="EO163">
        <f>ConnectMatrrix!EQ165</f>
        <v>1</v>
      </c>
      <c r="EP163">
        <f>ConnectMatrrix!ER165</f>
        <v>1</v>
      </c>
      <c r="EQ163">
        <f>ConnectMatrrix!ES165</f>
        <v>1</v>
      </c>
      <c r="ER163">
        <f>ConnectMatrrix!ET165</f>
        <v>1</v>
      </c>
      <c r="ES163">
        <f>ConnectMatrrix!EU165</f>
        <v>1</v>
      </c>
      <c r="ET163">
        <f>ConnectMatrrix!EV165</f>
        <v>1</v>
      </c>
      <c r="EU163">
        <f>ConnectMatrrix!EW165</f>
        <v>1</v>
      </c>
      <c r="EV163">
        <f>ConnectMatrrix!EX165</f>
        <v>1</v>
      </c>
      <c r="EW163">
        <f>ConnectMatrrix!EY165</f>
        <v>1</v>
      </c>
      <c r="EX163">
        <f>ConnectMatrrix!EZ165</f>
        <v>1</v>
      </c>
      <c r="EY163">
        <f>ConnectMatrrix!FA165</f>
        <v>1</v>
      </c>
      <c r="EZ163">
        <f>ConnectMatrrix!FB165</f>
        <v>1</v>
      </c>
      <c r="FA163">
        <f>ConnectMatrrix!FC165</f>
        <v>1</v>
      </c>
      <c r="FB163">
        <f>ConnectMatrrix!FD165</f>
        <v>1</v>
      </c>
      <c r="FC163">
        <f>ConnectMatrrix!FE165</f>
        <v>1</v>
      </c>
      <c r="FD163">
        <f>ConnectMatrrix!FF165</f>
        <v>1</v>
      </c>
      <c r="FE163">
        <f>ConnectMatrrix!FG165</f>
        <v>1</v>
      </c>
      <c r="FF163">
        <f>ConnectMatrrix!FH165</f>
        <v>1</v>
      </c>
      <c r="FG163">
        <f>ConnectMatrrix!FI165</f>
        <v>1</v>
      </c>
      <c r="FH163">
        <f>ConnectMatrrix!FJ165</f>
        <v>1</v>
      </c>
      <c r="FI163">
        <f>ConnectMatrrix!FK165</f>
        <v>1</v>
      </c>
      <c r="FJ163">
        <f>ConnectMatrrix!FL165</f>
        <v>1</v>
      </c>
      <c r="FK163">
        <f>ConnectMatrrix!FM165</f>
        <v>1</v>
      </c>
      <c r="FL163">
        <f>ConnectMatrrix!FN165</f>
        <v>1</v>
      </c>
      <c r="FM163">
        <f>ConnectMatrrix!FO165</f>
        <v>1</v>
      </c>
      <c r="FN163">
        <f>ConnectMatrrix!FP165</f>
        <v>1</v>
      </c>
      <c r="FO163">
        <f>ConnectMatrrix!FQ165</f>
        <v>1</v>
      </c>
      <c r="FP163">
        <f>ConnectMatrrix!FR165</f>
        <v>1</v>
      </c>
      <c r="FQ163">
        <f>ConnectMatrrix!FS165</f>
        <v>1</v>
      </c>
      <c r="FR163">
        <f>ConnectMatrrix!FT165</f>
        <v>1</v>
      </c>
      <c r="FS163">
        <f>ConnectMatrrix!FU165</f>
        <v>1</v>
      </c>
      <c r="FT163">
        <f>ConnectMatrrix!FV165</f>
        <v>1</v>
      </c>
      <c r="FU163">
        <f>ConnectMatrrix!FW165</f>
        <v>1</v>
      </c>
      <c r="FV163">
        <f>ConnectMatrrix!FX165</f>
        <v>1</v>
      </c>
      <c r="FW163">
        <f>ConnectMatrrix!FY165</f>
        <v>1</v>
      </c>
      <c r="FX163">
        <f>ConnectMatrrix!FZ165</f>
        <v>1</v>
      </c>
      <c r="FY163">
        <f>ConnectMatrrix!GA165</f>
        <v>1</v>
      </c>
      <c r="FZ163">
        <f>ConnectMatrrix!GB165</f>
        <v>1</v>
      </c>
      <c r="GA163">
        <f>ConnectMatrrix!GC165</f>
        <v>1</v>
      </c>
      <c r="GB163">
        <f>ConnectMatrrix!GD165</f>
        <v>1</v>
      </c>
      <c r="GC163">
        <f>ConnectMatrrix!GE165</f>
        <v>1</v>
      </c>
      <c r="GD163">
        <f>ConnectMatrrix!GF165</f>
        <v>1</v>
      </c>
      <c r="GE163">
        <f>ConnectMatrrix!GG165</f>
        <v>1</v>
      </c>
      <c r="GF163">
        <f>ConnectMatrrix!GH165</f>
        <v>1</v>
      </c>
      <c r="GG163">
        <f>ConnectMatrrix!GI165</f>
        <v>1</v>
      </c>
      <c r="GH163">
        <f>ConnectMatrrix!GJ165</f>
        <v>1</v>
      </c>
      <c r="GI163">
        <f>ConnectMatrrix!GK165</f>
        <v>1</v>
      </c>
      <c r="GJ163">
        <f>ConnectMatrrix!GL165</f>
        <v>1</v>
      </c>
      <c r="GK163">
        <f>ConnectMatrrix!GM165</f>
        <v>1</v>
      </c>
      <c r="GL163">
        <f>ConnectMatrrix!GN165</f>
        <v>1</v>
      </c>
      <c r="GM163">
        <f>ConnectMatrrix!GO165</f>
        <v>1</v>
      </c>
      <c r="GN163">
        <f>ConnectMatrrix!GP165</f>
        <v>1</v>
      </c>
      <c r="GO163">
        <f>ConnectMatrrix!GQ165</f>
        <v>1</v>
      </c>
      <c r="GP163">
        <f>ConnectMatrrix!GR165</f>
        <v>1</v>
      </c>
      <c r="GQ163">
        <f>ConnectMatrrix!GS165</f>
        <v>1</v>
      </c>
      <c r="GR163">
        <f>ConnectMatrrix!GT165</f>
        <v>1</v>
      </c>
      <c r="GS163">
        <f>ConnectMatrrix!GU165</f>
        <v>1</v>
      </c>
      <c r="GT163">
        <f>ConnectMatrrix!GV165</f>
        <v>1</v>
      </c>
      <c r="GU163">
        <f>ConnectMatrrix!GW165</f>
        <v>1</v>
      </c>
      <c r="GV163">
        <f>ConnectMatrrix!GX165</f>
        <v>1</v>
      </c>
      <c r="GW163">
        <f>ConnectMatrrix!GY165</f>
        <v>1</v>
      </c>
      <c r="GX163">
        <f>ConnectMatrrix!GZ165</f>
        <v>1</v>
      </c>
      <c r="GY163">
        <f>ConnectMatrrix!HA165</f>
        <v>1</v>
      </c>
      <c r="GZ163">
        <f>ConnectMatrrix!HB165</f>
        <v>1</v>
      </c>
      <c r="HA163">
        <f>ConnectMatrrix!HC165</f>
        <v>1</v>
      </c>
      <c r="HB163">
        <f>ConnectMatrrix!HD165</f>
        <v>1</v>
      </c>
      <c r="HC163">
        <f>ConnectMatrrix!HE165</f>
        <v>1</v>
      </c>
      <c r="HD163">
        <f>ConnectMatrrix!HF165</f>
        <v>1</v>
      </c>
      <c r="HE163">
        <f>ConnectMatrrix!HG165</f>
        <v>1</v>
      </c>
      <c r="HF163">
        <f>ConnectMatrrix!HH165</f>
        <v>1</v>
      </c>
      <c r="HG163">
        <f>ConnectMatrrix!HI165</f>
        <v>1</v>
      </c>
      <c r="HH163">
        <f>ConnectMatrrix!HJ165</f>
        <v>1</v>
      </c>
      <c r="HI163">
        <f>ConnectMatrrix!HK165</f>
        <v>1</v>
      </c>
      <c r="HJ163">
        <f>ConnectMatrrix!HL165</f>
        <v>1</v>
      </c>
      <c r="HK163">
        <f>ConnectMatrrix!HM165</f>
        <v>1</v>
      </c>
      <c r="HL163">
        <f>ConnectMatrrix!HN165</f>
        <v>1</v>
      </c>
      <c r="HM163">
        <f>ConnectMatrrix!HO165</f>
        <v>1</v>
      </c>
      <c r="HN163">
        <f>ConnectMatrrix!HP165</f>
        <v>1</v>
      </c>
      <c r="HO163">
        <f>ConnectMatrrix!HQ165</f>
        <v>1</v>
      </c>
      <c r="HP163">
        <f>ConnectMatrrix!HR165</f>
        <v>0</v>
      </c>
      <c r="HQ163">
        <f>ConnectMatrrix!HS165</f>
        <v>0</v>
      </c>
      <c r="HR163">
        <f>ConnectMatrrix!HT165</f>
        <v>0</v>
      </c>
      <c r="HS163">
        <f>ConnectMatrrix!HU165</f>
        <v>0</v>
      </c>
      <c r="HT163">
        <f>ConnectMatrrix!HV165</f>
        <v>0</v>
      </c>
      <c r="HU163">
        <f>ConnectMatrrix!HW165</f>
        <v>0</v>
      </c>
      <c r="HV163">
        <f>ConnectMatrrix!HX165</f>
        <v>0</v>
      </c>
      <c r="HW163">
        <f>ConnectMatrrix!HY165</f>
        <v>0</v>
      </c>
      <c r="HX163">
        <f>ConnectMatrrix!HZ165</f>
        <v>0</v>
      </c>
      <c r="HY163">
        <f>ConnectMatrrix!IA165</f>
        <v>0</v>
      </c>
      <c r="HZ163">
        <f>ConnectMatrrix!IB165</f>
        <v>0</v>
      </c>
      <c r="IA163">
        <f>ConnectMatrrix!IC165</f>
        <v>0</v>
      </c>
      <c r="IB163">
        <f>ConnectMatrrix!ID165</f>
        <v>0</v>
      </c>
      <c r="IC163">
        <f>ConnectMatrrix!IE165</f>
        <v>0</v>
      </c>
      <c r="ID163">
        <f>ConnectMatrrix!IF165</f>
        <v>0</v>
      </c>
      <c r="IE163">
        <f>ConnectMatrrix!IG165</f>
        <v>0</v>
      </c>
      <c r="IF163">
        <f>ConnectMatrrix!IH165</f>
        <v>0</v>
      </c>
      <c r="IG163">
        <f>ConnectMatrrix!II165</f>
        <v>0</v>
      </c>
      <c r="IH163">
        <f>ConnectMatrrix!IJ165</f>
        <v>0</v>
      </c>
      <c r="II163">
        <f>ConnectMatrrix!IK165</f>
        <v>0</v>
      </c>
      <c r="IJ163">
        <f>ConnectMatrrix!IL165</f>
        <v>0</v>
      </c>
      <c r="IK163">
        <f>ConnectMatrrix!IM165</f>
        <v>0</v>
      </c>
      <c r="IL163">
        <f>ConnectMatrrix!IN165</f>
        <v>0</v>
      </c>
      <c r="IM163">
        <f>ConnectMatrrix!IO165</f>
        <v>0</v>
      </c>
      <c r="IN163">
        <f>ConnectMatrrix!IP165</f>
        <v>0</v>
      </c>
      <c r="IO163">
        <f>ConnectMatrrix!IQ165</f>
        <v>0</v>
      </c>
      <c r="IP163">
        <f>ConnectMatrrix!IR165</f>
        <v>0</v>
      </c>
      <c r="IQ163">
        <f>ConnectMatrrix!IS165</f>
        <v>0</v>
      </c>
      <c r="IR163">
        <f>ConnectMatrrix!IT165</f>
        <v>0</v>
      </c>
      <c r="IS163">
        <f>ConnectMatrrix!IU165</f>
        <v>0</v>
      </c>
      <c r="IT163">
        <f>ConnectMatrrix!IV165</f>
        <v>0</v>
      </c>
      <c r="IU163">
        <f>ConnectMatrrix!IW165</f>
        <v>0</v>
      </c>
      <c r="IV163">
        <f>ConnectMatrrix!IX165</f>
        <v>0</v>
      </c>
      <c r="IW163">
        <f>ConnectMatrrix!IY165</f>
        <v>0</v>
      </c>
      <c r="IX163">
        <f>ConnectMatrrix!IZ165</f>
        <v>0</v>
      </c>
      <c r="IY163">
        <f>ConnectMatrrix!JA165</f>
        <v>0</v>
      </c>
      <c r="IZ163">
        <f>ConnectMatrrix!JB165</f>
        <v>0</v>
      </c>
      <c r="JA163">
        <f>ConnectMatrrix!JC165</f>
        <v>0</v>
      </c>
      <c r="JB163">
        <f>ConnectMatrrix!JD165</f>
        <v>0</v>
      </c>
      <c r="JC163">
        <f>ConnectMatrrix!JE165</f>
        <v>0</v>
      </c>
      <c r="JD163">
        <f>ConnectMatrrix!JF165</f>
        <v>0</v>
      </c>
      <c r="JE163">
        <f>ConnectMatrrix!JG165</f>
        <v>0</v>
      </c>
      <c r="JF163">
        <f>ConnectMatrrix!JH165</f>
        <v>0</v>
      </c>
      <c r="JG163">
        <f>ConnectMatrrix!JI165</f>
        <v>0</v>
      </c>
      <c r="JH163">
        <f>ConnectMatrrix!JJ165</f>
        <v>0</v>
      </c>
      <c r="JI163">
        <f>ConnectMatrrix!JK165</f>
        <v>0</v>
      </c>
      <c r="JJ163">
        <f>ConnectMatrrix!JL165</f>
        <v>0</v>
      </c>
      <c r="JK163">
        <f>ConnectMatrrix!JM165</f>
        <v>0</v>
      </c>
      <c r="JL163">
        <f>ConnectMatrrix!JN165</f>
        <v>0</v>
      </c>
      <c r="JM163">
        <f>ConnectMatrrix!JO165</f>
        <v>0</v>
      </c>
      <c r="JN163">
        <f>ConnectMatrrix!JP165</f>
        <v>0</v>
      </c>
      <c r="JO163">
        <f>ConnectMatrrix!JQ165</f>
        <v>0</v>
      </c>
      <c r="JP163">
        <f>ConnectMatrrix!JR165</f>
        <v>0</v>
      </c>
      <c r="JQ163">
        <f>ConnectMatrrix!JS165</f>
        <v>0</v>
      </c>
      <c r="JR163">
        <f>ConnectMatrrix!JT165</f>
        <v>0</v>
      </c>
      <c r="JS163">
        <f>ConnectMatrrix!JU165</f>
        <v>0</v>
      </c>
      <c r="JT163">
        <f>ConnectMatrrix!JV165</f>
        <v>0</v>
      </c>
      <c r="JU163">
        <f>ConnectMatrrix!JW165</f>
        <v>0</v>
      </c>
      <c r="JV163">
        <f>ConnectMatrrix!JX165</f>
        <v>0</v>
      </c>
      <c r="JW163">
        <f>ConnectMatrrix!JY165</f>
        <v>0</v>
      </c>
      <c r="JX163">
        <f>ConnectMatrrix!JZ165</f>
        <v>0</v>
      </c>
      <c r="JY163">
        <f>ConnectMatrrix!KA165</f>
        <v>0</v>
      </c>
      <c r="JZ163">
        <f>ConnectMatrrix!KB165</f>
        <v>0</v>
      </c>
      <c r="KA163">
        <f>ConnectMatrrix!KC165</f>
        <v>0</v>
      </c>
      <c r="KB163">
        <f>ConnectMatrrix!KD165</f>
        <v>0</v>
      </c>
      <c r="KC163">
        <f>ConnectMatrrix!KE165</f>
        <v>0</v>
      </c>
      <c r="KD163">
        <f>ConnectMatrrix!KF165</f>
        <v>0</v>
      </c>
      <c r="KE163">
        <f>ConnectMatrrix!KG165</f>
        <v>0</v>
      </c>
      <c r="KF163">
        <f>ConnectMatrrix!KH165</f>
        <v>0</v>
      </c>
      <c r="KG163">
        <f>ConnectMatrrix!KI165</f>
        <v>0</v>
      </c>
      <c r="KH163">
        <f>ConnectMatrrix!KJ165</f>
        <v>0</v>
      </c>
      <c r="KI163">
        <f>ConnectMatrrix!KK165</f>
        <v>0</v>
      </c>
      <c r="KJ163">
        <f>ConnectMatrrix!KL165</f>
        <v>0</v>
      </c>
      <c r="KK163">
        <f>ConnectMatrrix!KM165</f>
        <v>0</v>
      </c>
      <c r="KL163">
        <f>ConnectMatrrix!KN165</f>
        <v>0</v>
      </c>
      <c r="KM163">
        <f>ConnectMatrrix!KO165</f>
        <v>0</v>
      </c>
      <c r="KN163">
        <f>ConnectMatrrix!KP165</f>
        <v>0</v>
      </c>
      <c r="KO163">
        <f>ConnectMatrrix!KQ165</f>
        <v>0</v>
      </c>
      <c r="KP163">
        <f>ConnectMatrrix!KR165</f>
        <v>0</v>
      </c>
      <c r="KQ163">
        <f>ConnectMatrrix!KS165</f>
        <v>0</v>
      </c>
      <c r="KR163">
        <f>ConnectMatrrix!KT165</f>
        <v>0</v>
      </c>
      <c r="KS163">
        <f>ConnectMatrrix!KU165</f>
        <v>0</v>
      </c>
      <c r="KT163">
        <f>ConnectMatrrix!KV165</f>
        <v>0</v>
      </c>
      <c r="KU163">
        <f>ConnectMatrrix!KW165</f>
        <v>0</v>
      </c>
      <c r="KV163">
        <f>ConnectMatrrix!KX165</f>
        <v>0</v>
      </c>
      <c r="KW163">
        <f>ConnectMatrrix!KY165</f>
        <v>0</v>
      </c>
      <c r="KX163">
        <f>ConnectMatrrix!KZ165</f>
        <v>0</v>
      </c>
      <c r="KY163">
        <f>ConnectMatrrix!LA165</f>
        <v>0</v>
      </c>
      <c r="KZ163">
        <f>ConnectMatrrix!LB165</f>
        <v>0</v>
      </c>
      <c r="LA163">
        <f>ConnectMatrrix!LC165</f>
        <v>0</v>
      </c>
      <c r="LB163">
        <f>ConnectMatrrix!LD165</f>
        <v>0</v>
      </c>
      <c r="LC163">
        <f>ConnectMatrrix!LE165</f>
        <v>0</v>
      </c>
      <c r="LD163">
        <f>ConnectMatrrix!LF165</f>
        <v>0</v>
      </c>
      <c r="LE163">
        <f>ConnectMatrrix!LG165</f>
        <v>0</v>
      </c>
      <c r="LF163">
        <f>ConnectMatrrix!LH165</f>
        <v>0</v>
      </c>
      <c r="LG163">
        <f>ConnectMatrrix!LI165</f>
        <v>0</v>
      </c>
      <c r="LH163">
        <f>ConnectMatrrix!LJ165</f>
        <v>0</v>
      </c>
      <c r="LI163">
        <f>ConnectMatrrix!LK165</f>
        <v>0</v>
      </c>
      <c r="LJ163">
        <f>ConnectMatrrix!LL165</f>
        <v>0</v>
      </c>
      <c r="LK163">
        <f>ConnectMatrrix!LM165</f>
        <v>0</v>
      </c>
      <c r="LL163">
        <f>ConnectMatrrix!LN165</f>
        <v>0</v>
      </c>
      <c r="LM163">
        <f>ConnectMatrrix!LO165</f>
        <v>0</v>
      </c>
      <c r="LN163">
        <f>ConnectMatrrix!LP165</f>
        <v>0</v>
      </c>
      <c r="LO163">
        <f>ConnectMatrrix!LQ165</f>
        <v>0</v>
      </c>
      <c r="LP163">
        <f>ConnectMatrrix!LR165</f>
        <v>0</v>
      </c>
    </row>
    <row r="164" spans="1:328">
      <c r="A164">
        <f>ConnectMatrrix!C166</f>
        <v>0</v>
      </c>
      <c r="B164">
        <f>ConnectMatrrix!D166</f>
        <v>0</v>
      </c>
      <c r="C164">
        <f>ConnectMatrrix!E166</f>
        <v>0</v>
      </c>
      <c r="D164">
        <f>ConnectMatrrix!F166</f>
        <v>0</v>
      </c>
      <c r="E164">
        <f>ConnectMatrrix!G166</f>
        <v>0</v>
      </c>
      <c r="F164">
        <f>ConnectMatrrix!H166</f>
        <v>0</v>
      </c>
      <c r="G164">
        <f>ConnectMatrrix!I166</f>
        <v>0</v>
      </c>
      <c r="H164">
        <f>ConnectMatrrix!J166</f>
        <v>0</v>
      </c>
      <c r="I164">
        <f>ConnectMatrrix!K166</f>
        <v>0</v>
      </c>
      <c r="J164">
        <f>ConnectMatrrix!L166</f>
        <v>0</v>
      </c>
      <c r="K164">
        <f>ConnectMatrrix!M166</f>
        <v>0</v>
      </c>
      <c r="L164">
        <f>ConnectMatrrix!N166</f>
        <v>0</v>
      </c>
      <c r="M164">
        <f>ConnectMatrrix!O166</f>
        <v>0</v>
      </c>
      <c r="N164">
        <f>ConnectMatrrix!P166</f>
        <v>0</v>
      </c>
      <c r="O164">
        <f>ConnectMatrrix!Q166</f>
        <v>0</v>
      </c>
      <c r="P164">
        <f>ConnectMatrrix!R166</f>
        <v>0</v>
      </c>
      <c r="Q164">
        <f>ConnectMatrrix!S166</f>
        <v>0</v>
      </c>
      <c r="R164">
        <f>ConnectMatrrix!T166</f>
        <v>0</v>
      </c>
      <c r="S164">
        <f>ConnectMatrrix!U166</f>
        <v>0</v>
      </c>
      <c r="T164">
        <f>ConnectMatrrix!V166</f>
        <v>0</v>
      </c>
      <c r="U164">
        <f>ConnectMatrrix!W166</f>
        <v>0</v>
      </c>
      <c r="V164">
        <f>ConnectMatrrix!X166</f>
        <v>0</v>
      </c>
      <c r="W164">
        <f>ConnectMatrrix!Y166</f>
        <v>0</v>
      </c>
      <c r="X164">
        <f>ConnectMatrrix!Z166</f>
        <v>0</v>
      </c>
      <c r="Y164">
        <f>ConnectMatrrix!AA166</f>
        <v>0</v>
      </c>
      <c r="Z164">
        <f>ConnectMatrrix!AB166</f>
        <v>0</v>
      </c>
      <c r="AA164">
        <f>ConnectMatrrix!AC166</f>
        <v>0</v>
      </c>
      <c r="AB164">
        <f>ConnectMatrrix!AD166</f>
        <v>0</v>
      </c>
      <c r="AC164">
        <f>ConnectMatrrix!AE166</f>
        <v>0</v>
      </c>
      <c r="AD164">
        <f>ConnectMatrrix!AF166</f>
        <v>0</v>
      </c>
      <c r="AE164">
        <f>ConnectMatrrix!AG166</f>
        <v>0</v>
      </c>
      <c r="AF164">
        <f>ConnectMatrrix!AH166</f>
        <v>0</v>
      </c>
      <c r="AG164">
        <f>ConnectMatrrix!AI166</f>
        <v>0</v>
      </c>
      <c r="AH164">
        <f>ConnectMatrrix!AJ166</f>
        <v>0</v>
      </c>
      <c r="AI164">
        <f>ConnectMatrrix!AK166</f>
        <v>0</v>
      </c>
      <c r="AJ164">
        <f>ConnectMatrrix!AL166</f>
        <v>0</v>
      </c>
      <c r="AK164">
        <f>ConnectMatrrix!AM166</f>
        <v>0</v>
      </c>
      <c r="AL164">
        <f>ConnectMatrrix!AN166</f>
        <v>0</v>
      </c>
      <c r="AM164">
        <f>ConnectMatrrix!AO166</f>
        <v>0</v>
      </c>
      <c r="AN164">
        <f>ConnectMatrrix!AP166</f>
        <v>0</v>
      </c>
      <c r="AO164">
        <f>ConnectMatrrix!AQ166</f>
        <v>0</v>
      </c>
      <c r="AP164">
        <f>ConnectMatrrix!AR166</f>
        <v>0</v>
      </c>
      <c r="AQ164">
        <f>ConnectMatrrix!AS166</f>
        <v>0</v>
      </c>
      <c r="AR164">
        <f>ConnectMatrrix!AT166</f>
        <v>0</v>
      </c>
      <c r="AS164">
        <f>ConnectMatrrix!AU166</f>
        <v>1</v>
      </c>
      <c r="AT164">
        <f>ConnectMatrrix!AV166</f>
        <v>0</v>
      </c>
      <c r="AU164">
        <f>ConnectMatrrix!AW166</f>
        <v>0</v>
      </c>
      <c r="AV164">
        <f>ConnectMatrrix!AX166</f>
        <v>0</v>
      </c>
      <c r="AW164">
        <f>ConnectMatrrix!AY166</f>
        <v>0</v>
      </c>
      <c r="AX164">
        <f>ConnectMatrrix!AZ166</f>
        <v>0</v>
      </c>
      <c r="AY164">
        <f>ConnectMatrrix!BA166</f>
        <v>0</v>
      </c>
      <c r="AZ164">
        <f>ConnectMatrrix!BB166</f>
        <v>0</v>
      </c>
      <c r="BA164">
        <f>ConnectMatrrix!BC166</f>
        <v>0</v>
      </c>
      <c r="BB164">
        <f>ConnectMatrrix!BD166</f>
        <v>0</v>
      </c>
      <c r="BC164">
        <f>ConnectMatrrix!BE166</f>
        <v>0</v>
      </c>
      <c r="BD164">
        <f>ConnectMatrrix!BF166</f>
        <v>0</v>
      </c>
      <c r="BE164">
        <f>ConnectMatrrix!BG166</f>
        <v>0</v>
      </c>
      <c r="BF164">
        <f>ConnectMatrrix!BH166</f>
        <v>0</v>
      </c>
      <c r="BG164">
        <f>ConnectMatrrix!BI166</f>
        <v>0</v>
      </c>
      <c r="BH164">
        <f>ConnectMatrrix!BJ166</f>
        <v>0</v>
      </c>
      <c r="BI164">
        <f>ConnectMatrrix!BK166</f>
        <v>0</v>
      </c>
      <c r="BJ164">
        <f>ConnectMatrrix!BL166</f>
        <v>0</v>
      </c>
      <c r="BK164">
        <f>ConnectMatrrix!BM166</f>
        <v>0</v>
      </c>
      <c r="BL164">
        <f>ConnectMatrrix!BN166</f>
        <v>0</v>
      </c>
      <c r="BM164">
        <f>ConnectMatrrix!BO166</f>
        <v>0</v>
      </c>
      <c r="BN164">
        <f>ConnectMatrrix!BP166</f>
        <v>0</v>
      </c>
      <c r="BO164">
        <f>ConnectMatrrix!BQ166</f>
        <v>0</v>
      </c>
      <c r="BP164">
        <f>ConnectMatrrix!BR166</f>
        <v>0</v>
      </c>
      <c r="BQ164">
        <f>ConnectMatrrix!BS166</f>
        <v>0</v>
      </c>
      <c r="BR164">
        <f>ConnectMatrrix!BT166</f>
        <v>0</v>
      </c>
      <c r="BS164">
        <f>ConnectMatrrix!BU166</f>
        <v>0</v>
      </c>
      <c r="BT164">
        <f>ConnectMatrrix!BV166</f>
        <v>0</v>
      </c>
      <c r="BU164">
        <f>ConnectMatrrix!BW166</f>
        <v>0</v>
      </c>
      <c r="BV164">
        <f>ConnectMatrrix!BX166</f>
        <v>0</v>
      </c>
      <c r="BW164">
        <f>ConnectMatrrix!BY166</f>
        <v>0</v>
      </c>
      <c r="BX164">
        <f>ConnectMatrrix!BZ166</f>
        <v>0</v>
      </c>
      <c r="BY164">
        <f>ConnectMatrrix!CA166</f>
        <v>0</v>
      </c>
      <c r="BZ164">
        <f>ConnectMatrrix!CB166</f>
        <v>0</v>
      </c>
      <c r="CA164">
        <f>ConnectMatrrix!CC166</f>
        <v>0</v>
      </c>
      <c r="CB164">
        <f>ConnectMatrrix!CD166</f>
        <v>0</v>
      </c>
      <c r="CC164">
        <f>ConnectMatrrix!CE166</f>
        <v>0</v>
      </c>
      <c r="CD164">
        <f>ConnectMatrrix!CF166</f>
        <v>0</v>
      </c>
      <c r="CE164">
        <f>ConnectMatrrix!CG166</f>
        <v>0</v>
      </c>
      <c r="CF164">
        <f>ConnectMatrrix!CH166</f>
        <v>0</v>
      </c>
      <c r="CG164">
        <f>ConnectMatrrix!CI166</f>
        <v>0</v>
      </c>
      <c r="CH164">
        <f>ConnectMatrrix!CJ166</f>
        <v>0</v>
      </c>
      <c r="CI164">
        <f>ConnectMatrrix!CK166</f>
        <v>0</v>
      </c>
      <c r="CJ164">
        <f>ConnectMatrrix!CL166</f>
        <v>0</v>
      </c>
      <c r="CK164">
        <f>ConnectMatrrix!CM166</f>
        <v>0</v>
      </c>
      <c r="CL164">
        <f>ConnectMatrrix!CN166</f>
        <v>0</v>
      </c>
      <c r="CM164">
        <f>ConnectMatrrix!CO166</f>
        <v>0</v>
      </c>
      <c r="CN164">
        <f>ConnectMatrrix!CP166</f>
        <v>0</v>
      </c>
      <c r="CO164">
        <f>ConnectMatrrix!CQ166</f>
        <v>0</v>
      </c>
      <c r="CP164">
        <f>ConnectMatrrix!CR166</f>
        <v>0</v>
      </c>
      <c r="CQ164">
        <f>ConnectMatrrix!CS166</f>
        <v>0</v>
      </c>
      <c r="CR164">
        <f>ConnectMatrrix!CT166</f>
        <v>0</v>
      </c>
      <c r="CS164">
        <f>ConnectMatrrix!CU166</f>
        <v>0</v>
      </c>
      <c r="CT164">
        <f>ConnectMatrrix!CV166</f>
        <v>0</v>
      </c>
      <c r="CU164">
        <f>ConnectMatrrix!CW166</f>
        <v>1</v>
      </c>
      <c r="CV164">
        <f>ConnectMatrrix!CX166</f>
        <v>0</v>
      </c>
      <c r="CW164">
        <f>ConnectMatrrix!CY166</f>
        <v>0</v>
      </c>
      <c r="CX164">
        <f>ConnectMatrrix!CZ166</f>
        <v>0</v>
      </c>
      <c r="CY164">
        <f>ConnectMatrrix!DA166</f>
        <v>0</v>
      </c>
      <c r="CZ164">
        <f>ConnectMatrrix!DB166</f>
        <v>0</v>
      </c>
      <c r="DA164">
        <f>ConnectMatrrix!DC166</f>
        <v>0</v>
      </c>
      <c r="DB164">
        <f>ConnectMatrrix!DD166</f>
        <v>0</v>
      </c>
      <c r="DC164">
        <f>ConnectMatrrix!DE166</f>
        <v>1</v>
      </c>
      <c r="DD164">
        <f>ConnectMatrrix!DF166</f>
        <v>1</v>
      </c>
      <c r="DE164">
        <f>ConnectMatrrix!DG166</f>
        <v>1</v>
      </c>
      <c r="DF164">
        <f>ConnectMatrrix!DH166</f>
        <v>1</v>
      </c>
      <c r="DG164">
        <f>ConnectMatrrix!DI166</f>
        <v>1</v>
      </c>
      <c r="DH164">
        <f>ConnectMatrrix!DJ166</f>
        <v>1</v>
      </c>
      <c r="DI164">
        <f>ConnectMatrrix!DK166</f>
        <v>1</v>
      </c>
      <c r="DJ164">
        <f>ConnectMatrrix!DL166</f>
        <v>1</v>
      </c>
      <c r="DK164">
        <f>ConnectMatrrix!DM166</f>
        <v>1</v>
      </c>
      <c r="DL164">
        <f>ConnectMatrrix!DN166</f>
        <v>1</v>
      </c>
      <c r="DM164">
        <f>ConnectMatrrix!DO166</f>
        <v>1</v>
      </c>
      <c r="DN164">
        <f>ConnectMatrrix!DP166</f>
        <v>1</v>
      </c>
      <c r="DO164">
        <f>ConnectMatrrix!DQ166</f>
        <v>1</v>
      </c>
      <c r="DP164">
        <f>ConnectMatrrix!DR166</f>
        <v>1</v>
      </c>
      <c r="DQ164">
        <f>ConnectMatrrix!DS166</f>
        <v>1</v>
      </c>
      <c r="DR164">
        <f>ConnectMatrrix!DT166</f>
        <v>1</v>
      </c>
      <c r="DS164">
        <f>ConnectMatrrix!DU166</f>
        <v>1</v>
      </c>
      <c r="DT164">
        <f>ConnectMatrrix!DV166</f>
        <v>1</v>
      </c>
      <c r="DU164">
        <f>ConnectMatrrix!DW166</f>
        <v>1</v>
      </c>
      <c r="DV164">
        <f>ConnectMatrrix!DX166</f>
        <v>1</v>
      </c>
      <c r="DW164">
        <f>ConnectMatrrix!DY166</f>
        <v>1</v>
      </c>
      <c r="DX164">
        <f>ConnectMatrrix!DZ166</f>
        <v>1</v>
      </c>
      <c r="DY164">
        <f>ConnectMatrrix!EA166</f>
        <v>1</v>
      </c>
      <c r="DZ164">
        <f>ConnectMatrrix!EB166</f>
        <v>1</v>
      </c>
      <c r="EA164">
        <f>ConnectMatrrix!EC166</f>
        <v>1</v>
      </c>
      <c r="EB164">
        <f>ConnectMatrrix!ED166</f>
        <v>1</v>
      </c>
      <c r="EC164">
        <f>ConnectMatrrix!EE166</f>
        <v>1</v>
      </c>
      <c r="ED164">
        <f>ConnectMatrrix!EF166</f>
        <v>1</v>
      </c>
      <c r="EE164">
        <f>ConnectMatrrix!EG166</f>
        <v>1</v>
      </c>
      <c r="EF164">
        <f>ConnectMatrrix!EH166</f>
        <v>1</v>
      </c>
      <c r="EG164">
        <f>ConnectMatrrix!EI166</f>
        <v>1</v>
      </c>
      <c r="EH164">
        <f>ConnectMatrrix!EJ166</f>
        <v>1</v>
      </c>
      <c r="EI164">
        <f>ConnectMatrrix!EK166</f>
        <v>1</v>
      </c>
      <c r="EJ164">
        <f>ConnectMatrrix!EL166</f>
        <v>1</v>
      </c>
      <c r="EK164">
        <f>ConnectMatrrix!EM166</f>
        <v>1</v>
      </c>
      <c r="EL164">
        <f>ConnectMatrrix!EN166</f>
        <v>1</v>
      </c>
      <c r="EM164">
        <f>ConnectMatrrix!EO166</f>
        <v>1</v>
      </c>
      <c r="EN164">
        <f>ConnectMatrrix!EP166</f>
        <v>1</v>
      </c>
      <c r="EO164">
        <f>ConnectMatrrix!EQ166</f>
        <v>1</v>
      </c>
      <c r="EP164">
        <f>ConnectMatrrix!ER166</f>
        <v>1</v>
      </c>
      <c r="EQ164">
        <f>ConnectMatrrix!ES166</f>
        <v>1</v>
      </c>
      <c r="ER164">
        <f>ConnectMatrrix!ET166</f>
        <v>1</v>
      </c>
      <c r="ES164">
        <f>ConnectMatrrix!EU166</f>
        <v>1</v>
      </c>
      <c r="ET164">
        <f>ConnectMatrrix!EV166</f>
        <v>1</v>
      </c>
      <c r="EU164">
        <f>ConnectMatrrix!EW166</f>
        <v>1</v>
      </c>
      <c r="EV164">
        <f>ConnectMatrrix!EX166</f>
        <v>1</v>
      </c>
      <c r="EW164">
        <f>ConnectMatrrix!EY166</f>
        <v>1</v>
      </c>
      <c r="EX164">
        <f>ConnectMatrrix!EZ166</f>
        <v>1</v>
      </c>
      <c r="EY164">
        <f>ConnectMatrrix!FA166</f>
        <v>1</v>
      </c>
      <c r="EZ164">
        <f>ConnectMatrrix!FB166</f>
        <v>1</v>
      </c>
      <c r="FA164">
        <f>ConnectMatrrix!FC166</f>
        <v>1</v>
      </c>
      <c r="FB164">
        <f>ConnectMatrrix!FD166</f>
        <v>1</v>
      </c>
      <c r="FC164">
        <f>ConnectMatrrix!FE166</f>
        <v>1</v>
      </c>
      <c r="FD164">
        <f>ConnectMatrrix!FF166</f>
        <v>1</v>
      </c>
      <c r="FE164">
        <f>ConnectMatrrix!FG166</f>
        <v>1</v>
      </c>
      <c r="FF164">
        <f>ConnectMatrrix!FH166</f>
        <v>1</v>
      </c>
      <c r="FG164">
        <f>ConnectMatrrix!FI166</f>
        <v>1</v>
      </c>
      <c r="FH164">
        <f>ConnectMatrrix!FJ166</f>
        <v>1</v>
      </c>
      <c r="FI164">
        <f>ConnectMatrrix!FK166</f>
        <v>1</v>
      </c>
      <c r="FJ164">
        <f>ConnectMatrrix!FL166</f>
        <v>1</v>
      </c>
      <c r="FK164">
        <f>ConnectMatrrix!FM166</f>
        <v>1</v>
      </c>
      <c r="FL164">
        <f>ConnectMatrrix!FN166</f>
        <v>1</v>
      </c>
      <c r="FM164">
        <f>ConnectMatrrix!FO166</f>
        <v>1</v>
      </c>
      <c r="FN164">
        <f>ConnectMatrrix!FP166</f>
        <v>1</v>
      </c>
      <c r="FO164">
        <f>ConnectMatrrix!FQ166</f>
        <v>1</v>
      </c>
      <c r="FP164">
        <f>ConnectMatrrix!FR166</f>
        <v>1</v>
      </c>
      <c r="FQ164">
        <f>ConnectMatrrix!FS166</f>
        <v>1</v>
      </c>
      <c r="FR164">
        <f>ConnectMatrrix!FT166</f>
        <v>1</v>
      </c>
      <c r="FS164">
        <f>ConnectMatrrix!FU166</f>
        <v>1</v>
      </c>
      <c r="FT164">
        <f>ConnectMatrrix!FV166</f>
        <v>1</v>
      </c>
      <c r="FU164">
        <f>ConnectMatrrix!FW166</f>
        <v>1</v>
      </c>
      <c r="FV164">
        <f>ConnectMatrrix!FX166</f>
        <v>1</v>
      </c>
      <c r="FW164">
        <f>ConnectMatrrix!FY166</f>
        <v>1</v>
      </c>
      <c r="FX164">
        <f>ConnectMatrrix!FZ166</f>
        <v>1</v>
      </c>
      <c r="FY164">
        <f>ConnectMatrrix!GA166</f>
        <v>1</v>
      </c>
      <c r="FZ164">
        <f>ConnectMatrrix!GB166</f>
        <v>1</v>
      </c>
      <c r="GA164">
        <f>ConnectMatrrix!GC166</f>
        <v>1</v>
      </c>
      <c r="GB164">
        <f>ConnectMatrrix!GD166</f>
        <v>1</v>
      </c>
      <c r="GC164">
        <f>ConnectMatrrix!GE166</f>
        <v>1</v>
      </c>
      <c r="GD164">
        <f>ConnectMatrrix!GF166</f>
        <v>1</v>
      </c>
      <c r="GE164">
        <f>ConnectMatrrix!GG166</f>
        <v>1</v>
      </c>
      <c r="GF164">
        <f>ConnectMatrrix!GH166</f>
        <v>1</v>
      </c>
      <c r="GG164">
        <f>ConnectMatrrix!GI166</f>
        <v>1</v>
      </c>
      <c r="GH164">
        <f>ConnectMatrrix!GJ166</f>
        <v>1</v>
      </c>
      <c r="GI164">
        <f>ConnectMatrrix!GK166</f>
        <v>1</v>
      </c>
      <c r="GJ164">
        <f>ConnectMatrrix!GL166</f>
        <v>1</v>
      </c>
      <c r="GK164">
        <f>ConnectMatrrix!GM166</f>
        <v>1</v>
      </c>
      <c r="GL164">
        <f>ConnectMatrrix!GN166</f>
        <v>1</v>
      </c>
      <c r="GM164">
        <f>ConnectMatrrix!GO166</f>
        <v>1</v>
      </c>
      <c r="GN164">
        <f>ConnectMatrrix!GP166</f>
        <v>1</v>
      </c>
      <c r="GO164">
        <f>ConnectMatrrix!GQ166</f>
        <v>1</v>
      </c>
      <c r="GP164">
        <f>ConnectMatrrix!GR166</f>
        <v>1</v>
      </c>
      <c r="GQ164">
        <f>ConnectMatrrix!GS166</f>
        <v>1</v>
      </c>
      <c r="GR164">
        <f>ConnectMatrrix!GT166</f>
        <v>1</v>
      </c>
      <c r="GS164">
        <f>ConnectMatrrix!GU166</f>
        <v>1</v>
      </c>
      <c r="GT164">
        <f>ConnectMatrrix!GV166</f>
        <v>1</v>
      </c>
      <c r="GU164">
        <f>ConnectMatrrix!GW166</f>
        <v>1</v>
      </c>
      <c r="GV164">
        <f>ConnectMatrrix!GX166</f>
        <v>1</v>
      </c>
      <c r="GW164">
        <f>ConnectMatrrix!GY166</f>
        <v>1</v>
      </c>
      <c r="GX164">
        <f>ConnectMatrrix!GZ166</f>
        <v>1</v>
      </c>
      <c r="GY164">
        <f>ConnectMatrrix!HA166</f>
        <v>1</v>
      </c>
      <c r="GZ164">
        <f>ConnectMatrrix!HB166</f>
        <v>1</v>
      </c>
      <c r="HA164">
        <f>ConnectMatrrix!HC166</f>
        <v>1</v>
      </c>
      <c r="HB164">
        <f>ConnectMatrrix!HD166</f>
        <v>1</v>
      </c>
      <c r="HC164">
        <f>ConnectMatrrix!HE166</f>
        <v>1</v>
      </c>
      <c r="HD164">
        <f>ConnectMatrrix!HF166</f>
        <v>1</v>
      </c>
      <c r="HE164">
        <f>ConnectMatrrix!HG166</f>
        <v>1</v>
      </c>
      <c r="HF164">
        <f>ConnectMatrrix!HH166</f>
        <v>1</v>
      </c>
      <c r="HG164">
        <f>ConnectMatrrix!HI166</f>
        <v>1</v>
      </c>
      <c r="HH164">
        <f>ConnectMatrrix!HJ166</f>
        <v>1</v>
      </c>
      <c r="HI164">
        <f>ConnectMatrrix!HK166</f>
        <v>1</v>
      </c>
      <c r="HJ164">
        <f>ConnectMatrrix!HL166</f>
        <v>1</v>
      </c>
      <c r="HK164">
        <f>ConnectMatrrix!HM166</f>
        <v>1</v>
      </c>
      <c r="HL164">
        <f>ConnectMatrrix!HN166</f>
        <v>1</v>
      </c>
      <c r="HM164">
        <f>ConnectMatrrix!HO166</f>
        <v>1</v>
      </c>
      <c r="HN164">
        <f>ConnectMatrrix!HP166</f>
        <v>1</v>
      </c>
      <c r="HO164">
        <f>ConnectMatrrix!HQ166</f>
        <v>1</v>
      </c>
      <c r="HP164">
        <f>ConnectMatrrix!HR166</f>
        <v>0</v>
      </c>
      <c r="HQ164">
        <f>ConnectMatrrix!HS166</f>
        <v>0</v>
      </c>
      <c r="HR164">
        <f>ConnectMatrrix!HT166</f>
        <v>0</v>
      </c>
      <c r="HS164">
        <f>ConnectMatrrix!HU166</f>
        <v>0</v>
      </c>
      <c r="HT164">
        <f>ConnectMatrrix!HV166</f>
        <v>0</v>
      </c>
      <c r="HU164">
        <f>ConnectMatrrix!HW166</f>
        <v>0</v>
      </c>
      <c r="HV164">
        <f>ConnectMatrrix!HX166</f>
        <v>0</v>
      </c>
      <c r="HW164">
        <f>ConnectMatrrix!HY166</f>
        <v>0</v>
      </c>
      <c r="HX164">
        <f>ConnectMatrrix!HZ166</f>
        <v>0</v>
      </c>
      <c r="HY164">
        <f>ConnectMatrrix!IA166</f>
        <v>0</v>
      </c>
      <c r="HZ164">
        <f>ConnectMatrrix!IB166</f>
        <v>0</v>
      </c>
      <c r="IA164">
        <f>ConnectMatrrix!IC166</f>
        <v>0</v>
      </c>
      <c r="IB164">
        <f>ConnectMatrrix!ID166</f>
        <v>0</v>
      </c>
      <c r="IC164">
        <f>ConnectMatrrix!IE166</f>
        <v>0</v>
      </c>
      <c r="ID164">
        <f>ConnectMatrrix!IF166</f>
        <v>0</v>
      </c>
      <c r="IE164">
        <f>ConnectMatrrix!IG166</f>
        <v>0</v>
      </c>
      <c r="IF164">
        <f>ConnectMatrrix!IH166</f>
        <v>0</v>
      </c>
      <c r="IG164">
        <f>ConnectMatrrix!II166</f>
        <v>0</v>
      </c>
      <c r="IH164">
        <f>ConnectMatrrix!IJ166</f>
        <v>0</v>
      </c>
      <c r="II164">
        <f>ConnectMatrrix!IK166</f>
        <v>0</v>
      </c>
      <c r="IJ164">
        <f>ConnectMatrrix!IL166</f>
        <v>0</v>
      </c>
      <c r="IK164">
        <f>ConnectMatrrix!IM166</f>
        <v>0</v>
      </c>
      <c r="IL164">
        <f>ConnectMatrrix!IN166</f>
        <v>0</v>
      </c>
      <c r="IM164">
        <f>ConnectMatrrix!IO166</f>
        <v>0</v>
      </c>
      <c r="IN164">
        <f>ConnectMatrrix!IP166</f>
        <v>0</v>
      </c>
      <c r="IO164">
        <f>ConnectMatrrix!IQ166</f>
        <v>0</v>
      </c>
      <c r="IP164">
        <f>ConnectMatrrix!IR166</f>
        <v>0</v>
      </c>
      <c r="IQ164">
        <f>ConnectMatrrix!IS166</f>
        <v>0</v>
      </c>
      <c r="IR164">
        <f>ConnectMatrrix!IT166</f>
        <v>0</v>
      </c>
      <c r="IS164">
        <f>ConnectMatrrix!IU166</f>
        <v>0</v>
      </c>
      <c r="IT164">
        <f>ConnectMatrrix!IV166</f>
        <v>0</v>
      </c>
      <c r="IU164">
        <f>ConnectMatrrix!IW166</f>
        <v>0</v>
      </c>
      <c r="IV164">
        <f>ConnectMatrrix!IX166</f>
        <v>0</v>
      </c>
      <c r="IW164">
        <f>ConnectMatrrix!IY166</f>
        <v>0</v>
      </c>
      <c r="IX164">
        <f>ConnectMatrrix!IZ166</f>
        <v>0</v>
      </c>
      <c r="IY164">
        <f>ConnectMatrrix!JA166</f>
        <v>0</v>
      </c>
      <c r="IZ164">
        <f>ConnectMatrrix!JB166</f>
        <v>0</v>
      </c>
      <c r="JA164">
        <f>ConnectMatrrix!JC166</f>
        <v>0</v>
      </c>
      <c r="JB164">
        <f>ConnectMatrrix!JD166</f>
        <v>0</v>
      </c>
      <c r="JC164">
        <f>ConnectMatrrix!JE166</f>
        <v>0</v>
      </c>
      <c r="JD164">
        <f>ConnectMatrrix!JF166</f>
        <v>0</v>
      </c>
      <c r="JE164">
        <f>ConnectMatrrix!JG166</f>
        <v>0</v>
      </c>
      <c r="JF164">
        <f>ConnectMatrrix!JH166</f>
        <v>0</v>
      </c>
      <c r="JG164">
        <f>ConnectMatrrix!JI166</f>
        <v>0</v>
      </c>
      <c r="JH164">
        <f>ConnectMatrrix!JJ166</f>
        <v>0</v>
      </c>
      <c r="JI164">
        <f>ConnectMatrrix!JK166</f>
        <v>0</v>
      </c>
      <c r="JJ164">
        <f>ConnectMatrrix!JL166</f>
        <v>0</v>
      </c>
      <c r="JK164">
        <f>ConnectMatrrix!JM166</f>
        <v>0</v>
      </c>
      <c r="JL164">
        <f>ConnectMatrrix!JN166</f>
        <v>0</v>
      </c>
      <c r="JM164">
        <f>ConnectMatrrix!JO166</f>
        <v>0</v>
      </c>
      <c r="JN164">
        <f>ConnectMatrrix!JP166</f>
        <v>0</v>
      </c>
      <c r="JO164">
        <f>ConnectMatrrix!JQ166</f>
        <v>0</v>
      </c>
      <c r="JP164">
        <f>ConnectMatrrix!JR166</f>
        <v>0</v>
      </c>
      <c r="JQ164">
        <f>ConnectMatrrix!JS166</f>
        <v>0</v>
      </c>
      <c r="JR164">
        <f>ConnectMatrrix!JT166</f>
        <v>0</v>
      </c>
      <c r="JS164">
        <f>ConnectMatrrix!JU166</f>
        <v>0</v>
      </c>
      <c r="JT164">
        <f>ConnectMatrrix!JV166</f>
        <v>0</v>
      </c>
      <c r="JU164">
        <f>ConnectMatrrix!JW166</f>
        <v>0</v>
      </c>
      <c r="JV164">
        <f>ConnectMatrrix!JX166</f>
        <v>0</v>
      </c>
      <c r="JW164">
        <f>ConnectMatrrix!JY166</f>
        <v>0</v>
      </c>
      <c r="JX164">
        <f>ConnectMatrrix!JZ166</f>
        <v>0</v>
      </c>
      <c r="JY164">
        <f>ConnectMatrrix!KA166</f>
        <v>0</v>
      </c>
      <c r="JZ164">
        <f>ConnectMatrrix!KB166</f>
        <v>0</v>
      </c>
      <c r="KA164">
        <f>ConnectMatrrix!KC166</f>
        <v>0</v>
      </c>
      <c r="KB164">
        <f>ConnectMatrrix!KD166</f>
        <v>0</v>
      </c>
      <c r="KC164">
        <f>ConnectMatrrix!KE166</f>
        <v>0</v>
      </c>
      <c r="KD164">
        <f>ConnectMatrrix!KF166</f>
        <v>0</v>
      </c>
      <c r="KE164">
        <f>ConnectMatrrix!KG166</f>
        <v>0</v>
      </c>
      <c r="KF164">
        <f>ConnectMatrrix!KH166</f>
        <v>0</v>
      </c>
      <c r="KG164">
        <f>ConnectMatrrix!KI166</f>
        <v>0</v>
      </c>
      <c r="KH164">
        <f>ConnectMatrrix!KJ166</f>
        <v>0</v>
      </c>
      <c r="KI164">
        <f>ConnectMatrrix!KK166</f>
        <v>0</v>
      </c>
      <c r="KJ164">
        <f>ConnectMatrrix!KL166</f>
        <v>0</v>
      </c>
      <c r="KK164">
        <f>ConnectMatrrix!KM166</f>
        <v>0</v>
      </c>
      <c r="KL164">
        <f>ConnectMatrrix!KN166</f>
        <v>0</v>
      </c>
      <c r="KM164">
        <f>ConnectMatrrix!KO166</f>
        <v>0</v>
      </c>
      <c r="KN164">
        <f>ConnectMatrrix!KP166</f>
        <v>0</v>
      </c>
      <c r="KO164">
        <f>ConnectMatrrix!KQ166</f>
        <v>0</v>
      </c>
      <c r="KP164">
        <f>ConnectMatrrix!KR166</f>
        <v>0</v>
      </c>
      <c r="KQ164">
        <f>ConnectMatrrix!KS166</f>
        <v>0</v>
      </c>
      <c r="KR164">
        <f>ConnectMatrrix!KT166</f>
        <v>0</v>
      </c>
      <c r="KS164">
        <f>ConnectMatrrix!KU166</f>
        <v>0</v>
      </c>
      <c r="KT164">
        <f>ConnectMatrrix!KV166</f>
        <v>0</v>
      </c>
      <c r="KU164">
        <f>ConnectMatrrix!KW166</f>
        <v>0</v>
      </c>
      <c r="KV164">
        <f>ConnectMatrrix!KX166</f>
        <v>0</v>
      </c>
      <c r="KW164">
        <f>ConnectMatrrix!KY166</f>
        <v>0</v>
      </c>
      <c r="KX164">
        <f>ConnectMatrrix!KZ166</f>
        <v>0</v>
      </c>
      <c r="KY164">
        <f>ConnectMatrrix!LA166</f>
        <v>0</v>
      </c>
      <c r="KZ164">
        <f>ConnectMatrrix!LB166</f>
        <v>0</v>
      </c>
      <c r="LA164">
        <f>ConnectMatrrix!LC166</f>
        <v>0</v>
      </c>
      <c r="LB164">
        <f>ConnectMatrrix!LD166</f>
        <v>0</v>
      </c>
      <c r="LC164">
        <f>ConnectMatrrix!LE166</f>
        <v>0</v>
      </c>
      <c r="LD164">
        <f>ConnectMatrrix!LF166</f>
        <v>0</v>
      </c>
      <c r="LE164">
        <f>ConnectMatrrix!LG166</f>
        <v>0</v>
      </c>
      <c r="LF164">
        <f>ConnectMatrrix!LH166</f>
        <v>0</v>
      </c>
      <c r="LG164">
        <f>ConnectMatrrix!LI166</f>
        <v>0</v>
      </c>
      <c r="LH164">
        <f>ConnectMatrrix!LJ166</f>
        <v>0</v>
      </c>
      <c r="LI164">
        <f>ConnectMatrrix!LK166</f>
        <v>0</v>
      </c>
      <c r="LJ164">
        <f>ConnectMatrrix!LL166</f>
        <v>0</v>
      </c>
      <c r="LK164">
        <f>ConnectMatrrix!LM166</f>
        <v>0</v>
      </c>
      <c r="LL164">
        <f>ConnectMatrrix!LN166</f>
        <v>0</v>
      </c>
      <c r="LM164">
        <f>ConnectMatrrix!LO166</f>
        <v>0</v>
      </c>
      <c r="LN164">
        <f>ConnectMatrrix!LP166</f>
        <v>0</v>
      </c>
      <c r="LO164">
        <f>ConnectMatrrix!LQ166</f>
        <v>0</v>
      </c>
      <c r="LP164">
        <f>ConnectMatrrix!LR166</f>
        <v>0</v>
      </c>
    </row>
    <row r="165" spans="1:328">
      <c r="A165">
        <f>ConnectMatrrix!C167</f>
        <v>0</v>
      </c>
      <c r="B165">
        <f>ConnectMatrrix!D167</f>
        <v>0</v>
      </c>
      <c r="C165">
        <f>ConnectMatrrix!E167</f>
        <v>0</v>
      </c>
      <c r="D165">
        <f>ConnectMatrrix!F167</f>
        <v>0</v>
      </c>
      <c r="E165">
        <f>ConnectMatrrix!G167</f>
        <v>0</v>
      </c>
      <c r="F165">
        <f>ConnectMatrrix!H167</f>
        <v>0</v>
      </c>
      <c r="G165">
        <f>ConnectMatrrix!I167</f>
        <v>0</v>
      </c>
      <c r="H165">
        <f>ConnectMatrrix!J167</f>
        <v>0</v>
      </c>
      <c r="I165">
        <f>ConnectMatrrix!K167</f>
        <v>0</v>
      </c>
      <c r="J165">
        <f>ConnectMatrrix!L167</f>
        <v>0</v>
      </c>
      <c r="K165">
        <f>ConnectMatrrix!M167</f>
        <v>0</v>
      </c>
      <c r="L165">
        <f>ConnectMatrrix!N167</f>
        <v>0</v>
      </c>
      <c r="M165">
        <f>ConnectMatrrix!O167</f>
        <v>0</v>
      </c>
      <c r="N165">
        <f>ConnectMatrrix!P167</f>
        <v>0</v>
      </c>
      <c r="O165">
        <f>ConnectMatrrix!Q167</f>
        <v>0</v>
      </c>
      <c r="P165">
        <f>ConnectMatrrix!R167</f>
        <v>0</v>
      </c>
      <c r="Q165">
        <f>ConnectMatrrix!S167</f>
        <v>0</v>
      </c>
      <c r="R165">
        <f>ConnectMatrrix!T167</f>
        <v>0</v>
      </c>
      <c r="S165">
        <f>ConnectMatrrix!U167</f>
        <v>0</v>
      </c>
      <c r="T165">
        <f>ConnectMatrrix!V167</f>
        <v>0</v>
      </c>
      <c r="U165">
        <f>ConnectMatrrix!W167</f>
        <v>0</v>
      </c>
      <c r="V165">
        <f>ConnectMatrrix!X167</f>
        <v>0</v>
      </c>
      <c r="W165">
        <f>ConnectMatrrix!Y167</f>
        <v>0</v>
      </c>
      <c r="X165">
        <f>ConnectMatrrix!Z167</f>
        <v>0</v>
      </c>
      <c r="Y165">
        <f>ConnectMatrrix!AA167</f>
        <v>0</v>
      </c>
      <c r="Z165">
        <f>ConnectMatrrix!AB167</f>
        <v>0</v>
      </c>
      <c r="AA165">
        <f>ConnectMatrrix!AC167</f>
        <v>0</v>
      </c>
      <c r="AB165">
        <f>ConnectMatrrix!AD167</f>
        <v>0</v>
      </c>
      <c r="AC165">
        <f>ConnectMatrrix!AE167</f>
        <v>0</v>
      </c>
      <c r="AD165">
        <f>ConnectMatrrix!AF167</f>
        <v>0</v>
      </c>
      <c r="AE165">
        <f>ConnectMatrrix!AG167</f>
        <v>0</v>
      </c>
      <c r="AF165">
        <f>ConnectMatrrix!AH167</f>
        <v>0</v>
      </c>
      <c r="AG165">
        <f>ConnectMatrrix!AI167</f>
        <v>0</v>
      </c>
      <c r="AH165">
        <f>ConnectMatrrix!AJ167</f>
        <v>0</v>
      </c>
      <c r="AI165">
        <f>ConnectMatrrix!AK167</f>
        <v>0</v>
      </c>
      <c r="AJ165">
        <f>ConnectMatrrix!AL167</f>
        <v>0</v>
      </c>
      <c r="AK165">
        <f>ConnectMatrrix!AM167</f>
        <v>0</v>
      </c>
      <c r="AL165">
        <f>ConnectMatrrix!AN167</f>
        <v>0</v>
      </c>
      <c r="AM165">
        <f>ConnectMatrrix!AO167</f>
        <v>0</v>
      </c>
      <c r="AN165">
        <f>ConnectMatrrix!AP167</f>
        <v>0</v>
      </c>
      <c r="AO165">
        <f>ConnectMatrrix!AQ167</f>
        <v>0</v>
      </c>
      <c r="AP165">
        <f>ConnectMatrrix!AR167</f>
        <v>0</v>
      </c>
      <c r="AQ165">
        <f>ConnectMatrrix!AS167</f>
        <v>0</v>
      </c>
      <c r="AR165">
        <f>ConnectMatrrix!AT167</f>
        <v>0</v>
      </c>
      <c r="AS165">
        <f>ConnectMatrrix!AU167</f>
        <v>1</v>
      </c>
      <c r="AT165">
        <f>ConnectMatrrix!AV167</f>
        <v>0</v>
      </c>
      <c r="AU165">
        <f>ConnectMatrrix!AW167</f>
        <v>0</v>
      </c>
      <c r="AV165">
        <f>ConnectMatrrix!AX167</f>
        <v>0</v>
      </c>
      <c r="AW165">
        <f>ConnectMatrrix!AY167</f>
        <v>0</v>
      </c>
      <c r="AX165">
        <f>ConnectMatrrix!AZ167</f>
        <v>0</v>
      </c>
      <c r="AY165">
        <f>ConnectMatrrix!BA167</f>
        <v>0</v>
      </c>
      <c r="AZ165">
        <f>ConnectMatrrix!BB167</f>
        <v>0</v>
      </c>
      <c r="BA165">
        <f>ConnectMatrrix!BC167</f>
        <v>0</v>
      </c>
      <c r="BB165">
        <f>ConnectMatrrix!BD167</f>
        <v>0</v>
      </c>
      <c r="BC165">
        <f>ConnectMatrrix!BE167</f>
        <v>0</v>
      </c>
      <c r="BD165">
        <f>ConnectMatrrix!BF167</f>
        <v>0</v>
      </c>
      <c r="BE165">
        <f>ConnectMatrrix!BG167</f>
        <v>0</v>
      </c>
      <c r="BF165">
        <f>ConnectMatrrix!BH167</f>
        <v>0</v>
      </c>
      <c r="BG165">
        <f>ConnectMatrrix!BI167</f>
        <v>0</v>
      </c>
      <c r="BH165">
        <f>ConnectMatrrix!BJ167</f>
        <v>0</v>
      </c>
      <c r="BI165">
        <f>ConnectMatrrix!BK167</f>
        <v>0</v>
      </c>
      <c r="BJ165">
        <f>ConnectMatrrix!BL167</f>
        <v>0</v>
      </c>
      <c r="BK165">
        <f>ConnectMatrrix!BM167</f>
        <v>0</v>
      </c>
      <c r="BL165">
        <f>ConnectMatrrix!BN167</f>
        <v>0</v>
      </c>
      <c r="BM165">
        <f>ConnectMatrrix!BO167</f>
        <v>0</v>
      </c>
      <c r="BN165">
        <f>ConnectMatrrix!BP167</f>
        <v>0</v>
      </c>
      <c r="BO165">
        <f>ConnectMatrrix!BQ167</f>
        <v>0</v>
      </c>
      <c r="BP165">
        <f>ConnectMatrrix!BR167</f>
        <v>0</v>
      </c>
      <c r="BQ165">
        <f>ConnectMatrrix!BS167</f>
        <v>0</v>
      </c>
      <c r="BR165">
        <f>ConnectMatrrix!BT167</f>
        <v>0</v>
      </c>
      <c r="BS165">
        <f>ConnectMatrrix!BU167</f>
        <v>0</v>
      </c>
      <c r="BT165">
        <f>ConnectMatrrix!BV167</f>
        <v>0</v>
      </c>
      <c r="BU165">
        <f>ConnectMatrrix!BW167</f>
        <v>0</v>
      </c>
      <c r="BV165">
        <f>ConnectMatrrix!BX167</f>
        <v>0</v>
      </c>
      <c r="BW165">
        <f>ConnectMatrrix!BY167</f>
        <v>0</v>
      </c>
      <c r="BX165">
        <f>ConnectMatrrix!BZ167</f>
        <v>0</v>
      </c>
      <c r="BY165">
        <f>ConnectMatrrix!CA167</f>
        <v>0</v>
      </c>
      <c r="BZ165">
        <f>ConnectMatrrix!CB167</f>
        <v>0</v>
      </c>
      <c r="CA165">
        <f>ConnectMatrrix!CC167</f>
        <v>0</v>
      </c>
      <c r="CB165">
        <f>ConnectMatrrix!CD167</f>
        <v>0</v>
      </c>
      <c r="CC165">
        <f>ConnectMatrrix!CE167</f>
        <v>0</v>
      </c>
      <c r="CD165">
        <f>ConnectMatrrix!CF167</f>
        <v>0</v>
      </c>
      <c r="CE165">
        <f>ConnectMatrrix!CG167</f>
        <v>0</v>
      </c>
      <c r="CF165">
        <f>ConnectMatrrix!CH167</f>
        <v>0</v>
      </c>
      <c r="CG165">
        <f>ConnectMatrrix!CI167</f>
        <v>0</v>
      </c>
      <c r="CH165">
        <f>ConnectMatrrix!CJ167</f>
        <v>0</v>
      </c>
      <c r="CI165">
        <f>ConnectMatrrix!CK167</f>
        <v>0</v>
      </c>
      <c r="CJ165">
        <f>ConnectMatrrix!CL167</f>
        <v>0</v>
      </c>
      <c r="CK165">
        <f>ConnectMatrrix!CM167</f>
        <v>0</v>
      </c>
      <c r="CL165">
        <f>ConnectMatrrix!CN167</f>
        <v>0</v>
      </c>
      <c r="CM165">
        <f>ConnectMatrrix!CO167</f>
        <v>0</v>
      </c>
      <c r="CN165">
        <f>ConnectMatrrix!CP167</f>
        <v>0</v>
      </c>
      <c r="CO165">
        <f>ConnectMatrrix!CQ167</f>
        <v>0</v>
      </c>
      <c r="CP165">
        <f>ConnectMatrrix!CR167</f>
        <v>0</v>
      </c>
      <c r="CQ165">
        <f>ConnectMatrrix!CS167</f>
        <v>0</v>
      </c>
      <c r="CR165">
        <f>ConnectMatrrix!CT167</f>
        <v>0</v>
      </c>
      <c r="CS165">
        <f>ConnectMatrrix!CU167</f>
        <v>0</v>
      </c>
      <c r="CT165">
        <f>ConnectMatrrix!CV167</f>
        <v>0</v>
      </c>
      <c r="CU165">
        <f>ConnectMatrrix!CW167</f>
        <v>0</v>
      </c>
      <c r="CV165">
        <f>ConnectMatrrix!CX167</f>
        <v>1</v>
      </c>
      <c r="CW165">
        <f>ConnectMatrrix!CY167</f>
        <v>0</v>
      </c>
      <c r="CX165">
        <f>ConnectMatrrix!CZ167</f>
        <v>0</v>
      </c>
      <c r="CY165">
        <f>ConnectMatrrix!DA167</f>
        <v>0</v>
      </c>
      <c r="CZ165">
        <f>ConnectMatrrix!DB167</f>
        <v>0</v>
      </c>
      <c r="DA165">
        <f>ConnectMatrrix!DC167</f>
        <v>0</v>
      </c>
      <c r="DB165">
        <f>ConnectMatrrix!DD167</f>
        <v>0</v>
      </c>
      <c r="DC165">
        <f>ConnectMatrrix!DE167</f>
        <v>1</v>
      </c>
      <c r="DD165">
        <f>ConnectMatrrix!DF167</f>
        <v>1</v>
      </c>
      <c r="DE165">
        <f>ConnectMatrrix!DG167</f>
        <v>1</v>
      </c>
      <c r="DF165">
        <f>ConnectMatrrix!DH167</f>
        <v>1</v>
      </c>
      <c r="DG165">
        <f>ConnectMatrrix!DI167</f>
        <v>1</v>
      </c>
      <c r="DH165">
        <f>ConnectMatrrix!DJ167</f>
        <v>1</v>
      </c>
      <c r="DI165">
        <f>ConnectMatrrix!DK167</f>
        <v>1</v>
      </c>
      <c r="DJ165">
        <f>ConnectMatrrix!DL167</f>
        <v>1</v>
      </c>
      <c r="DK165">
        <f>ConnectMatrrix!DM167</f>
        <v>1</v>
      </c>
      <c r="DL165">
        <f>ConnectMatrrix!DN167</f>
        <v>1</v>
      </c>
      <c r="DM165">
        <f>ConnectMatrrix!DO167</f>
        <v>1</v>
      </c>
      <c r="DN165">
        <f>ConnectMatrrix!DP167</f>
        <v>1</v>
      </c>
      <c r="DO165">
        <f>ConnectMatrrix!DQ167</f>
        <v>1</v>
      </c>
      <c r="DP165">
        <f>ConnectMatrrix!DR167</f>
        <v>1</v>
      </c>
      <c r="DQ165">
        <f>ConnectMatrrix!DS167</f>
        <v>1</v>
      </c>
      <c r="DR165">
        <f>ConnectMatrrix!DT167</f>
        <v>1</v>
      </c>
      <c r="DS165">
        <f>ConnectMatrrix!DU167</f>
        <v>1</v>
      </c>
      <c r="DT165">
        <f>ConnectMatrrix!DV167</f>
        <v>1</v>
      </c>
      <c r="DU165">
        <f>ConnectMatrrix!DW167</f>
        <v>1</v>
      </c>
      <c r="DV165">
        <f>ConnectMatrrix!DX167</f>
        <v>1</v>
      </c>
      <c r="DW165">
        <f>ConnectMatrrix!DY167</f>
        <v>1</v>
      </c>
      <c r="DX165">
        <f>ConnectMatrrix!DZ167</f>
        <v>1</v>
      </c>
      <c r="DY165">
        <f>ConnectMatrrix!EA167</f>
        <v>1</v>
      </c>
      <c r="DZ165">
        <f>ConnectMatrrix!EB167</f>
        <v>1</v>
      </c>
      <c r="EA165">
        <f>ConnectMatrrix!EC167</f>
        <v>1</v>
      </c>
      <c r="EB165">
        <f>ConnectMatrrix!ED167</f>
        <v>1</v>
      </c>
      <c r="EC165">
        <f>ConnectMatrrix!EE167</f>
        <v>1</v>
      </c>
      <c r="ED165">
        <f>ConnectMatrrix!EF167</f>
        <v>1</v>
      </c>
      <c r="EE165">
        <f>ConnectMatrrix!EG167</f>
        <v>1</v>
      </c>
      <c r="EF165">
        <f>ConnectMatrrix!EH167</f>
        <v>1</v>
      </c>
      <c r="EG165">
        <f>ConnectMatrrix!EI167</f>
        <v>1</v>
      </c>
      <c r="EH165">
        <f>ConnectMatrrix!EJ167</f>
        <v>1</v>
      </c>
      <c r="EI165">
        <f>ConnectMatrrix!EK167</f>
        <v>1</v>
      </c>
      <c r="EJ165">
        <f>ConnectMatrrix!EL167</f>
        <v>1</v>
      </c>
      <c r="EK165">
        <f>ConnectMatrrix!EM167</f>
        <v>1</v>
      </c>
      <c r="EL165">
        <f>ConnectMatrrix!EN167</f>
        <v>1</v>
      </c>
      <c r="EM165">
        <f>ConnectMatrrix!EO167</f>
        <v>1</v>
      </c>
      <c r="EN165">
        <f>ConnectMatrrix!EP167</f>
        <v>1</v>
      </c>
      <c r="EO165">
        <f>ConnectMatrrix!EQ167</f>
        <v>1</v>
      </c>
      <c r="EP165">
        <f>ConnectMatrrix!ER167</f>
        <v>1</v>
      </c>
      <c r="EQ165">
        <f>ConnectMatrrix!ES167</f>
        <v>1</v>
      </c>
      <c r="ER165">
        <f>ConnectMatrrix!ET167</f>
        <v>1</v>
      </c>
      <c r="ES165">
        <f>ConnectMatrrix!EU167</f>
        <v>1</v>
      </c>
      <c r="ET165">
        <f>ConnectMatrrix!EV167</f>
        <v>1</v>
      </c>
      <c r="EU165">
        <f>ConnectMatrrix!EW167</f>
        <v>1</v>
      </c>
      <c r="EV165">
        <f>ConnectMatrrix!EX167</f>
        <v>1</v>
      </c>
      <c r="EW165">
        <f>ConnectMatrrix!EY167</f>
        <v>1</v>
      </c>
      <c r="EX165">
        <f>ConnectMatrrix!EZ167</f>
        <v>1</v>
      </c>
      <c r="EY165">
        <f>ConnectMatrrix!FA167</f>
        <v>1</v>
      </c>
      <c r="EZ165">
        <f>ConnectMatrrix!FB167</f>
        <v>1</v>
      </c>
      <c r="FA165">
        <f>ConnectMatrrix!FC167</f>
        <v>1</v>
      </c>
      <c r="FB165">
        <f>ConnectMatrrix!FD167</f>
        <v>1</v>
      </c>
      <c r="FC165">
        <f>ConnectMatrrix!FE167</f>
        <v>1</v>
      </c>
      <c r="FD165">
        <f>ConnectMatrrix!FF167</f>
        <v>1</v>
      </c>
      <c r="FE165">
        <f>ConnectMatrrix!FG167</f>
        <v>1</v>
      </c>
      <c r="FF165">
        <f>ConnectMatrrix!FH167</f>
        <v>1</v>
      </c>
      <c r="FG165">
        <f>ConnectMatrrix!FI167</f>
        <v>1</v>
      </c>
      <c r="FH165">
        <f>ConnectMatrrix!FJ167</f>
        <v>1</v>
      </c>
      <c r="FI165">
        <f>ConnectMatrrix!FK167</f>
        <v>1</v>
      </c>
      <c r="FJ165">
        <f>ConnectMatrrix!FL167</f>
        <v>1</v>
      </c>
      <c r="FK165">
        <f>ConnectMatrrix!FM167</f>
        <v>1</v>
      </c>
      <c r="FL165">
        <f>ConnectMatrrix!FN167</f>
        <v>1</v>
      </c>
      <c r="FM165">
        <f>ConnectMatrrix!FO167</f>
        <v>1</v>
      </c>
      <c r="FN165">
        <f>ConnectMatrrix!FP167</f>
        <v>1</v>
      </c>
      <c r="FO165">
        <f>ConnectMatrrix!FQ167</f>
        <v>1</v>
      </c>
      <c r="FP165">
        <f>ConnectMatrrix!FR167</f>
        <v>1</v>
      </c>
      <c r="FQ165">
        <f>ConnectMatrrix!FS167</f>
        <v>1</v>
      </c>
      <c r="FR165">
        <f>ConnectMatrrix!FT167</f>
        <v>1</v>
      </c>
      <c r="FS165">
        <f>ConnectMatrrix!FU167</f>
        <v>1</v>
      </c>
      <c r="FT165">
        <f>ConnectMatrrix!FV167</f>
        <v>1</v>
      </c>
      <c r="FU165">
        <f>ConnectMatrrix!FW167</f>
        <v>1</v>
      </c>
      <c r="FV165">
        <f>ConnectMatrrix!FX167</f>
        <v>1</v>
      </c>
      <c r="FW165">
        <f>ConnectMatrrix!FY167</f>
        <v>1</v>
      </c>
      <c r="FX165">
        <f>ConnectMatrrix!FZ167</f>
        <v>1</v>
      </c>
      <c r="FY165">
        <f>ConnectMatrrix!GA167</f>
        <v>1</v>
      </c>
      <c r="FZ165">
        <f>ConnectMatrrix!GB167</f>
        <v>1</v>
      </c>
      <c r="GA165">
        <f>ConnectMatrrix!GC167</f>
        <v>1</v>
      </c>
      <c r="GB165">
        <f>ConnectMatrrix!GD167</f>
        <v>1</v>
      </c>
      <c r="GC165">
        <f>ConnectMatrrix!GE167</f>
        <v>1</v>
      </c>
      <c r="GD165">
        <f>ConnectMatrrix!GF167</f>
        <v>1</v>
      </c>
      <c r="GE165">
        <f>ConnectMatrrix!GG167</f>
        <v>1</v>
      </c>
      <c r="GF165">
        <f>ConnectMatrrix!GH167</f>
        <v>1</v>
      </c>
      <c r="GG165">
        <f>ConnectMatrrix!GI167</f>
        <v>1</v>
      </c>
      <c r="GH165">
        <f>ConnectMatrrix!GJ167</f>
        <v>1</v>
      </c>
      <c r="GI165">
        <f>ConnectMatrrix!GK167</f>
        <v>1</v>
      </c>
      <c r="GJ165">
        <f>ConnectMatrrix!GL167</f>
        <v>1</v>
      </c>
      <c r="GK165">
        <f>ConnectMatrrix!GM167</f>
        <v>1</v>
      </c>
      <c r="GL165">
        <f>ConnectMatrrix!GN167</f>
        <v>1</v>
      </c>
      <c r="GM165">
        <f>ConnectMatrrix!GO167</f>
        <v>1</v>
      </c>
      <c r="GN165">
        <f>ConnectMatrrix!GP167</f>
        <v>1</v>
      </c>
      <c r="GO165">
        <f>ConnectMatrrix!GQ167</f>
        <v>1</v>
      </c>
      <c r="GP165">
        <f>ConnectMatrrix!GR167</f>
        <v>1</v>
      </c>
      <c r="GQ165">
        <f>ConnectMatrrix!GS167</f>
        <v>1</v>
      </c>
      <c r="GR165">
        <f>ConnectMatrrix!GT167</f>
        <v>1</v>
      </c>
      <c r="GS165">
        <f>ConnectMatrrix!GU167</f>
        <v>1</v>
      </c>
      <c r="GT165">
        <f>ConnectMatrrix!GV167</f>
        <v>1</v>
      </c>
      <c r="GU165">
        <f>ConnectMatrrix!GW167</f>
        <v>1</v>
      </c>
      <c r="GV165">
        <f>ConnectMatrrix!GX167</f>
        <v>1</v>
      </c>
      <c r="GW165">
        <f>ConnectMatrrix!GY167</f>
        <v>1</v>
      </c>
      <c r="GX165">
        <f>ConnectMatrrix!GZ167</f>
        <v>1</v>
      </c>
      <c r="GY165">
        <f>ConnectMatrrix!HA167</f>
        <v>1</v>
      </c>
      <c r="GZ165">
        <f>ConnectMatrrix!HB167</f>
        <v>1</v>
      </c>
      <c r="HA165">
        <f>ConnectMatrrix!HC167</f>
        <v>1</v>
      </c>
      <c r="HB165">
        <f>ConnectMatrrix!HD167</f>
        <v>1</v>
      </c>
      <c r="HC165">
        <f>ConnectMatrrix!HE167</f>
        <v>1</v>
      </c>
      <c r="HD165">
        <f>ConnectMatrrix!HF167</f>
        <v>1</v>
      </c>
      <c r="HE165">
        <f>ConnectMatrrix!HG167</f>
        <v>1</v>
      </c>
      <c r="HF165">
        <f>ConnectMatrrix!HH167</f>
        <v>1</v>
      </c>
      <c r="HG165">
        <f>ConnectMatrrix!HI167</f>
        <v>1</v>
      </c>
      <c r="HH165">
        <f>ConnectMatrrix!HJ167</f>
        <v>1</v>
      </c>
      <c r="HI165">
        <f>ConnectMatrrix!HK167</f>
        <v>1</v>
      </c>
      <c r="HJ165">
        <f>ConnectMatrrix!HL167</f>
        <v>1</v>
      </c>
      <c r="HK165">
        <f>ConnectMatrrix!HM167</f>
        <v>1</v>
      </c>
      <c r="HL165">
        <f>ConnectMatrrix!HN167</f>
        <v>1</v>
      </c>
      <c r="HM165">
        <f>ConnectMatrrix!HO167</f>
        <v>1</v>
      </c>
      <c r="HN165">
        <f>ConnectMatrrix!HP167</f>
        <v>1</v>
      </c>
      <c r="HO165">
        <f>ConnectMatrrix!HQ167</f>
        <v>1</v>
      </c>
      <c r="HP165">
        <f>ConnectMatrrix!HR167</f>
        <v>0</v>
      </c>
      <c r="HQ165">
        <f>ConnectMatrrix!HS167</f>
        <v>0</v>
      </c>
      <c r="HR165">
        <f>ConnectMatrrix!HT167</f>
        <v>0</v>
      </c>
      <c r="HS165">
        <f>ConnectMatrrix!HU167</f>
        <v>0</v>
      </c>
      <c r="HT165">
        <f>ConnectMatrrix!HV167</f>
        <v>0</v>
      </c>
      <c r="HU165">
        <f>ConnectMatrrix!HW167</f>
        <v>0</v>
      </c>
      <c r="HV165">
        <f>ConnectMatrrix!HX167</f>
        <v>0</v>
      </c>
      <c r="HW165">
        <f>ConnectMatrrix!HY167</f>
        <v>0</v>
      </c>
      <c r="HX165">
        <f>ConnectMatrrix!HZ167</f>
        <v>0</v>
      </c>
      <c r="HY165">
        <f>ConnectMatrrix!IA167</f>
        <v>0</v>
      </c>
      <c r="HZ165">
        <f>ConnectMatrrix!IB167</f>
        <v>0</v>
      </c>
      <c r="IA165">
        <f>ConnectMatrrix!IC167</f>
        <v>0</v>
      </c>
      <c r="IB165">
        <f>ConnectMatrrix!ID167</f>
        <v>0</v>
      </c>
      <c r="IC165">
        <f>ConnectMatrrix!IE167</f>
        <v>0</v>
      </c>
      <c r="ID165">
        <f>ConnectMatrrix!IF167</f>
        <v>0</v>
      </c>
      <c r="IE165">
        <f>ConnectMatrrix!IG167</f>
        <v>0</v>
      </c>
      <c r="IF165">
        <f>ConnectMatrrix!IH167</f>
        <v>0</v>
      </c>
      <c r="IG165">
        <f>ConnectMatrrix!II167</f>
        <v>0</v>
      </c>
      <c r="IH165">
        <f>ConnectMatrrix!IJ167</f>
        <v>0</v>
      </c>
      <c r="II165">
        <f>ConnectMatrrix!IK167</f>
        <v>0</v>
      </c>
      <c r="IJ165">
        <f>ConnectMatrrix!IL167</f>
        <v>0</v>
      </c>
      <c r="IK165">
        <f>ConnectMatrrix!IM167</f>
        <v>0</v>
      </c>
      <c r="IL165">
        <f>ConnectMatrrix!IN167</f>
        <v>0</v>
      </c>
      <c r="IM165">
        <f>ConnectMatrrix!IO167</f>
        <v>0</v>
      </c>
      <c r="IN165">
        <f>ConnectMatrrix!IP167</f>
        <v>0</v>
      </c>
      <c r="IO165">
        <f>ConnectMatrrix!IQ167</f>
        <v>0</v>
      </c>
      <c r="IP165">
        <f>ConnectMatrrix!IR167</f>
        <v>0</v>
      </c>
      <c r="IQ165">
        <f>ConnectMatrrix!IS167</f>
        <v>0</v>
      </c>
      <c r="IR165">
        <f>ConnectMatrrix!IT167</f>
        <v>0</v>
      </c>
      <c r="IS165">
        <f>ConnectMatrrix!IU167</f>
        <v>0</v>
      </c>
      <c r="IT165">
        <f>ConnectMatrrix!IV167</f>
        <v>0</v>
      </c>
      <c r="IU165">
        <f>ConnectMatrrix!IW167</f>
        <v>0</v>
      </c>
      <c r="IV165">
        <f>ConnectMatrrix!IX167</f>
        <v>0</v>
      </c>
      <c r="IW165">
        <f>ConnectMatrrix!IY167</f>
        <v>0</v>
      </c>
      <c r="IX165">
        <f>ConnectMatrrix!IZ167</f>
        <v>0</v>
      </c>
      <c r="IY165">
        <f>ConnectMatrrix!JA167</f>
        <v>0</v>
      </c>
      <c r="IZ165">
        <f>ConnectMatrrix!JB167</f>
        <v>0</v>
      </c>
      <c r="JA165">
        <f>ConnectMatrrix!JC167</f>
        <v>0</v>
      </c>
      <c r="JB165">
        <f>ConnectMatrrix!JD167</f>
        <v>0</v>
      </c>
      <c r="JC165">
        <f>ConnectMatrrix!JE167</f>
        <v>0</v>
      </c>
      <c r="JD165">
        <f>ConnectMatrrix!JF167</f>
        <v>0</v>
      </c>
      <c r="JE165">
        <f>ConnectMatrrix!JG167</f>
        <v>0</v>
      </c>
      <c r="JF165">
        <f>ConnectMatrrix!JH167</f>
        <v>0</v>
      </c>
      <c r="JG165">
        <f>ConnectMatrrix!JI167</f>
        <v>0</v>
      </c>
      <c r="JH165">
        <f>ConnectMatrrix!JJ167</f>
        <v>0</v>
      </c>
      <c r="JI165">
        <f>ConnectMatrrix!JK167</f>
        <v>0</v>
      </c>
      <c r="JJ165">
        <f>ConnectMatrrix!JL167</f>
        <v>0</v>
      </c>
      <c r="JK165">
        <f>ConnectMatrrix!JM167</f>
        <v>0</v>
      </c>
      <c r="JL165">
        <f>ConnectMatrrix!JN167</f>
        <v>0</v>
      </c>
      <c r="JM165">
        <f>ConnectMatrrix!JO167</f>
        <v>0</v>
      </c>
      <c r="JN165">
        <f>ConnectMatrrix!JP167</f>
        <v>0</v>
      </c>
      <c r="JO165">
        <f>ConnectMatrrix!JQ167</f>
        <v>0</v>
      </c>
      <c r="JP165">
        <f>ConnectMatrrix!JR167</f>
        <v>0</v>
      </c>
      <c r="JQ165">
        <f>ConnectMatrrix!JS167</f>
        <v>0</v>
      </c>
      <c r="JR165">
        <f>ConnectMatrrix!JT167</f>
        <v>0</v>
      </c>
      <c r="JS165">
        <f>ConnectMatrrix!JU167</f>
        <v>0</v>
      </c>
      <c r="JT165">
        <f>ConnectMatrrix!JV167</f>
        <v>0</v>
      </c>
      <c r="JU165">
        <f>ConnectMatrrix!JW167</f>
        <v>0</v>
      </c>
      <c r="JV165">
        <f>ConnectMatrrix!JX167</f>
        <v>0</v>
      </c>
      <c r="JW165">
        <f>ConnectMatrrix!JY167</f>
        <v>0</v>
      </c>
      <c r="JX165">
        <f>ConnectMatrrix!JZ167</f>
        <v>0</v>
      </c>
      <c r="JY165">
        <f>ConnectMatrrix!KA167</f>
        <v>0</v>
      </c>
      <c r="JZ165">
        <f>ConnectMatrrix!KB167</f>
        <v>0</v>
      </c>
      <c r="KA165">
        <f>ConnectMatrrix!KC167</f>
        <v>0</v>
      </c>
      <c r="KB165">
        <f>ConnectMatrrix!KD167</f>
        <v>0</v>
      </c>
      <c r="KC165">
        <f>ConnectMatrrix!KE167</f>
        <v>0</v>
      </c>
      <c r="KD165">
        <f>ConnectMatrrix!KF167</f>
        <v>0</v>
      </c>
      <c r="KE165">
        <f>ConnectMatrrix!KG167</f>
        <v>0</v>
      </c>
      <c r="KF165">
        <f>ConnectMatrrix!KH167</f>
        <v>0</v>
      </c>
      <c r="KG165">
        <f>ConnectMatrrix!KI167</f>
        <v>0</v>
      </c>
      <c r="KH165">
        <f>ConnectMatrrix!KJ167</f>
        <v>0</v>
      </c>
      <c r="KI165">
        <f>ConnectMatrrix!KK167</f>
        <v>0</v>
      </c>
      <c r="KJ165">
        <f>ConnectMatrrix!KL167</f>
        <v>0</v>
      </c>
      <c r="KK165">
        <f>ConnectMatrrix!KM167</f>
        <v>0</v>
      </c>
      <c r="KL165">
        <f>ConnectMatrrix!KN167</f>
        <v>0</v>
      </c>
      <c r="KM165">
        <f>ConnectMatrrix!KO167</f>
        <v>0</v>
      </c>
      <c r="KN165">
        <f>ConnectMatrrix!KP167</f>
        <v>0</v>
      </c>
      <c r="KO165">
        <f>ConnectMatrrix!KQ167</f>
        <v>0</v>
      </c>
      <c r="KP165">
        <f>ConnectMatrrix!KR167</f>
        <v>0</v>
      </c>
      <c r="KQ165">
        <f>ConnectMatrrix!KS167</f>
        <v>0</v>
      </c>
      <c r="KR165">
        <f>ConnectMatrrix!KT167</f>
        <v>0</v>
      </c>
      <c r="KS165">
        <f>ConnectMatrrix!KU167</f>
        <v>0</v>
      </c>
      <c r="KT165">
        <f>ConnectMatrrix!KV167</f>
        <v>0</v>
      </c>
      <c r="KU165">
        <f>ConnectMatrrix!KW167</f>
        <v>0</v>
      </c>
      <c r="KV165">
        <f>ConnectMatrrix!KX167</f>
        <v>0</v>
      </c>
      <c r="KW165">
        <f>ConnectMatrrix!KY167</f>
        <v>0</v>
      </c>
      <c r="KX165">
        <f>ConnectMatrrix!KZ167</f>
        <v>0</v>
      </c>
      <c r="KY165">
        <f>ConnectMatrrix!LA167</f>
        <v>0</v>
      </c>
      <c r="KZ165">
        <f>ConnectMatrrix!LB167</f>
        <v>0</v>
      </c>
      <c r="LA165">
        <f>ConnectMatrrix!LC167</f>
        <v>0</v>
      </c>
      <c r="LB165">
        <f>ConnectMatrrix!LD167</f>
        <v>0</v>
      </c>
      <c r="LC165">
        <f>ConnectMatrrix!LE167</f>
        <v>0</v>
      </c>
      <c r="LD165">
        <f>ConnectMatrrix!LF167</f>
        <v>0</v>
      </c>
      <c r="LE165">
        <f>ConnectMatrrix!LG167</f>
        <v>0</v>
      </c>
      <c r="LF165">
        <f>ConnectMatrrix!LH167</f>
        <v>0</v>
      </c>
      <c r="LG165">
        <f>ConnectMatrrix!LI167</f>
        <v>0</v>
      </c>
      <c r="LH165">
        <f>ConnectMatrrix!LJ167</f>
        <v>0</v>
      </c>
      <c r="LI165">
        <f>ConnectMatrrix!LK167</f>
        <v>0</v>
      </c>
      <c r="LJ165">
        <f>ConnectMatrrix!LL167</f>
        <v>0</v>
      </c>
      <c r="LK165">
        <f>ConnectMatrrix!LM167</f>
        <v>0</v>
      </c>
      <c r="LL165">
        <f>ConnectMatrrix!LN167</f>
        <v>0</v>
      </c>
      <c r="LM165">
        <f>ConnectMatrrix!LO167</f>
        <v>0</v>
      </c>
      <c r="LN165">
        <f>ConnectMatrrix!LP167</f>
        <v>0</v>
      </c>
      <c r="LO165">
        <f>ConnectMatrrix!LQ167</f>
        <v>0</v>
      </c>
      <c r="LP165">
        <f>ConnectMatrrix!LR167</f>
        <v>0</v>
      </c>
    </row>
    <row r="166" spans="1:328">
      <c r="A166">
        <f>ConnectMatrrix!C168</f>
        <v>0</v>
      </c>
      <c r="B166">
        <f>ConnectMatrrix!D168</f>
        <v>0</v>
      </c>
      <c r="C166">
        <f>ConnectMatrrix!E168</f>
        <v>0</v>
      </c>
      <c r="D166">
        <f>ConnectMatrrix!F168</f>
        <v>0</v>
      </c>
      <c r="E166">
        <f>ConnectMatrrix!G168</f>
        <v>0</v>
      </c>
      <c r="F166">
        <f>ConnectMatrrix!H168</f>
        <v>0</v>
      </c>
      <c r="G166">
        <f>ConnectMatrrix!I168</f>
        <v>0</v>
      </c>
      <c r="H166">
        <f>ConnectMatrrix!J168</f>
        <v>0</v>
      </c>
      <c r="I166">
        <f>ConnectMatrrix!K168</f>
        <v>0</v>
      </c>
      <c r="J166">
        <f>ConnectMatrrix!L168</f>
        <v>0</v>
      </c>
      <c r="K166">
        <f>ConnectMatrrix!M168</f>
        <v>0</v>
      </c>
      <c r="L166">
        <f>ConnectMatrrix!N168</f>
        <v>0</v>
      </c>
      <c r="M166">
        <f>ConnectMatrrix!O168</f>
        <v>0</v>
      </c>
      <c r="N166">
        <f>ConnectMatrrix!P168</f>
        <v>0</v>
      </c>
      <c r="O166">
        <f>ConnectMatrrix!Q168</f>
        <v>0</v>
      </c>
      <c r="P166">
        <f>ConnectMatrrix!R168</f>
        <v>0</v>
      </c>
      <c r="Q166">
        <f>ConnectMatrrix!S168</f>
        <v>0</v>
      </c>
      <c r="R166">
        <f>ConnectMatrrix!T168</f>
        <v>0</v>
      </c>
      <c r="S166">
        <f>ConnectMatrrix!U168</f>
        <v>0</v>
      </c>
      <c r="T166">
        <f>ConnectMatrrix!V168</f>
        <v>0</v>
      </c>
      <c r="U166">
        <f>ConnectMatrrix!W168</f>
        <v>0</v>
      </c>
      <c r="V166">
        <f>ConnectMatrrix!X168</f>
        <v>0</v>
      </c>
      <c r="W166">
        <f>ConnectMatrrix!Y168</f>
        <v>0</v>
      </c>
      <c r="X166">
        <f>ConnectMatrrix!Z168</f>
        <v>0</v>
      </c>
      <c r="Y166">
        <f>ConnectMatrrix!AA168</f>
        <v>0</v>
      </c>
      <c r="Z166">
        <f>ConnectMatrrix!AB168</f>
        <v>0</v>
      </c>
      <c r="AA166">
        <f>ConnectMatrrix!AC168</f>
        <v>0</v>
      </c>
      <c r="AB166">
        <f>ConnectMatrrix!AD168</f>
        <v>0</v>
      </c>
      <c r="AC166">
        <f>ConnectMatrrix!AE168</f>
        <v>0</v>
      </c>
      <c r="AD166">
        <f>ConnectMatrrix!AF168</f>
        <v>0</v>
      </c>
      <c r="AE166">
        <f>ConnectMatrrix!AG168</f>
        <v>0</v>
      </c>
      <c r="AF166">
        <f>ConnectMatrrix!AH168</f>
        <v>0</v>
      </c>
      <c r="AG166">
        <f>ConnectMatrrix!AI168</f>
        <v>0</v>
      </c>
      <c r="AH166">
        <f>ConnectMatrrix!AJ168</f>
        <v>0</v>
      </c>
      <c r="AI166">
        <f>ConnectMatrrix!AK168</f>
        <v>0</v>
      </c>
      <c r="AJ166">
        <f>ConnectMatrrix!AL168</f>
        <v>0</v>
      </c>
      <c r="AK166">
        <f>ConnectMatrrix!AM168</f>
        <v>0</v>
      </c>
      <c r="AL166">
        <f>ConnectMatrrix!AN168</f>
        <v>0</v>
      </c>
      <c r="AM166">
        <f>ConnectMatrrix!AO168</f>
        <v>0</v>
      </c>
      <c r="AN166">
        <f>ConnectMatrrix!AP168</f>
        <v>0</v>
      </c>
      <c r="AO166">
        <f>ConnectMatrrix!AQ168</f>
        <v>0</v>
      </c>
      <c r="AP166">
        <f>ConnectMatrrix!AR168</f>
        <v>0</v>
      </c>
      <c r="AQ166">
        <f>ConnectMatrrix!AS168</f>
        <v>0</v>
      </c>
      <c r="AR166">
        <f>ConnectMatrrix!AT168</f>
        <v>0</v>
      </c>
      <c r="AS166">
        <f>ConnectMatrrix!AU168</f>
        <v>1</v>
      </c>
      <c r="AT166">
        <f>ConnectMatrrix!AV168</f>
        <v>0</v>
      </c>
      <c r="AU166">
        <f>ConnectMatrrix!AW168</f>
        <v>0</v>
      </c>
      <c r="AV166">
        <f>ConnectMatrrix!AX168</f>
        <v>0</v>
      </c>
      <c r="AW166">
        <f>ConnectMatrrix!AY168</f>
        <v>0</v>
      </c>
      <c r="AX166">
        <f>ConnectMatrrix!AZ168</f>
        <v>0</v>
      </c>
      <c r="AY166">
        <f>ConnectMatrrix!BA168</f>
        <v>0</v>
      </c>
      <c r="AZ166">
        <f>ConnectMatrrix!BB168</f>
        <v>0</v>
      </c>
      <c r="BA166">
        <f>ConnectMatrrix!BC168</f>
        <v>0</v>
      </c>
      <c r="BB166">
        <f>ConnectMatrrix!BD168</f>
        <v>0</v>
      </c>
      <c r="BC166">
        <f>ConnectMatrrix!BE168</f>
        <v>0</v>
      </c>
      <c r="BD166">
        <f>ConnectMatrrix!BF168</f>
        <v>0</v>
      </c>
      <c r="BE166">
        <f>ConnectMatrrix!BG168</f>
        <v>0</v>
      </c>
      <c r="BF166">
        <f>ConnectMatrrix!BH168</f>
        <v>0</v>
      </c>
      <c r="BG166">
        <f>ConnectMatrrix!BI168</f>
        <v>0</v>
      </c>
      <c r="BH166">
        <f>ConnectMatrrix!BJ168</f>
        <v>0</v>
      </c>
      <c r="BI166">
        <f>ConnectMatrrix!BK168</f>
        <v>0</v>
      </c>
      <c r="BJ166">
        <f>ConnectMatrrix!BL168</f>
        <v>0</v>
      </c>
      <c r="BK166">
        <f>ConnectMatrrix!BM168</f>
        <v>0</v>
      </c>
      <c r="BL166">
        <f>ConnectMatrrix!BN168</f>
        <v>0</v>
      </c>
      <c r="BM166">
        <f>ConnectMatrrix!BO168</f>
        <v>0</v>
      </c>
      <c r="BN166">
        <f>ConnectMatrrix!BP168</f>
        <v>0</v>
      </c>
      <c r="BO166">
        <f>ConnectMatrrix!BQ168</f>
        <v>0</v>
      </c>
      <c r="BP166">
        <f>ConnectMatrrix!BR168</f>
        <v>0</v>
      </c>
      <c r="BQ166">
        <f>ConnectMatrrix!BS168</f>
        <v>0</v>
      </c>
      <c r="BR166">
        <f>ConnectMatrrix!BT168</f>
        <v>0</v>
      </c>
      <c r="BS166">
        <f>ConnectMatrrix!BU168</f>
        <v>0</v>
      </c>
      <c r="BT166">
        <f>ConnectMatrrix!BV168</f>
        <v>0</v>
      </c>
      <c r="BU166">
        <f>ConnectMatrrix!BW168</f>
        <v>0</v>
      </c>
      <c r="BV166">
        <f>ConnectMatrrix!BX168</f>
        <v>0</v>
      </c>
      <c r="BW166">
        <f>ConnectMatrrix!BY168</f>
        <v>0</v>
      </c>
      <c r="BX166">
        <f>ConnectMatrrix!BZ168</f>
        <v>0</v>
      </c>
      <c r="BY166">
        <f>ConnectMatrrix!CA168</f>
        <v>0</v>
      </c>
      <c r="BZ166">
        <f>ConnectMatrrix!CB168</f>
        <v>0</v>
      </c>
      <c r="CA166">
        <f>ConnectMatrrix!CC168</f>
        <v>0</v>
      </c>
      <c r="CB166">
        <f>ConnectMatrrix!CD168</f>
        <v>0</v>
      </c>
      <c r="CC166">
        <f>ConnectMatrrix!CE168</f>
        <v>0</v>
      </c>
      <c r="CD166">
        <f>ConnectMatrrix!CF168</f>
        <v>0</v>
      </c>
      <c r="CE166">
        <f>ConnectMatrrix!CG168</f>
        <v>0</v>
      </c>
      <c r="CF166">
        <f>ConnectMatrrix!CH168</f>
        <v>0</v>
      </c>
      <c r="CG166">
        <f>ConnectMatrrix!CI168</f>
        <v>0</v>
      </c>
      <c r="CH166">
        <f>ConnectMatrrix!CJ168</f>
        <v>0</v>
      </c>
      <c r="CI166">
        <f>ConnectMatrrix!CK168</f>
        <v>0</v>
      </c>
      <c r="CJ166">
        <f>ConnectMatrrix!CL168</f>
        <v>0</v>
      </c>
      <c r="CK166">
        <f>ConnectMatrrix!CM168</f>
        <v>0</v>
      </c>
      <c r="CL166">
        <f>ConnectMatrrix!CN168</f>
        <v>0</v>
      </c>
      <c r="CM166">
        <f>ConnectMatrrix!CO168</f>
        <v>0</v>
      </c>
      <c r="CN166">
        <f>ConnectMatrrix!CP168</f>
        <v>0</v>
      </c>
      <c r="CO166">
        <f>ConnectMatrrix!CQ168</f>
        <v>0</v>
      </c>
      <c r="CP166">
        <f>ConnectMatrrix!CR168</f>
        <v>0</v>
      </c>
      <c r="CQ166">
        <f>ConnectMatrrix!CS168</f>
        <v>0</v>
      </c>
      <c r="CR166">
        <f>ConnectMatrrix!CT168</f>
        <v>0</v>
      </c>
      <c r="CS166">
        <f>ConnectMatrrix!CU168</f>
        <v>0</v>
      </c>
      <c r="CT166">
        <f>ConnectMatrrix!CV168</f>
        <v>0</v>
      </c>
      <c r="CU166">
        <f>ConnectMatrrix!CW168</f>
        <v>0</v>
      </c>
      <c r="CV166">
        <f>ConnectMatrrix!CX168</f>
        <v>0</v>
      </c>
      <c r="CW166">
        <f>ConnectMatrrix!CY168</f>
        <v>1</v>
      </c>
      <c r="CX166">
        <f>ConnectMatrrix!CZ168</f>
        <v>0</v>
      </c>
      <c r="CY166">
        <f>ConnectMatrrix!DA168</f>
        <v>0</v>
      </c>
      <c r="CZ166">
        <f>ConnectMatrrix!DB168</f>
        <v>0</v>
      </c>
      <c r="DA166">
        <f>ConnectMatrrix!DC168</f>
        <v>0</v>
      </c>
      <c r="DB166">
        <f>ConnectMatrrix!DD168</f>
        <v>0</v>
      </c>
      <c r="DC166">
        <f>ConnectMatrrix!DE168</f>
        <v>1</v>
      </c>
      <c r="DD166">
        <f>ConnectMatrrix!DF168</f>
        <v>1</v>
      </c>
      <c r="DE166">
        <f>ConnectMatrrix!DG168</f>
        <v>1</v>
      </c>
      <c r="DF166">
        <f>ConnectMatrrix!DH168</f>
        <v>1</v>
      </c>
      <c r="DG166">
        <f>ConnectMatrrix!DI168</f>
        <v>1</v>
      </c>
      <c r="DH166">
        <f>ConnectMatrrix!DJ168</f>
        <v>1</v>
      </c>
      <c r="DI166">
        <f>ConnectMatrrix!DK168</f>
        <v>1</v>
      </c>
      <c r="DJ166">
        <f>ConnectMatrrix!DL168</f>
        <v>1</v>
      </c>
      <c r="DK166">
        <f>ConnectMatrrix!DM168</f>
        <v>1</v>
      </c>
      <c r="DL166">
        <f>ConnectMatrrix!DN168</f>
        <v>1</v>
      </c>
      <c r="DM166">
        <f>ConnectMatrrix!DO168</f>
        <v>1</v>
      </c>
      <c r="DN166">
        <f>ConnectMatrrix!DP168</f>
        <v>1</v>
      </c>
      <c r="DO166">
        <f>ConnectMatrrix!DQ168</f>
        <v>1</v>
      </c>
      <c r="DP166">
        <f>ConnectMatrrix!DR168</f>
        <v>1</v>
      </c>
      <c r="DQ166">
        <f>ConnectMatrrix!DS168</f>
        <v>1</v>
      </c>
      <c r="DR166">
        <f>ConnectMatrrix!DT168</f>
        <v>1</v>
      </c>
      <c r="DS166">
        <f>ConnectMatrrix!DU168</f>
        <v>1</v>
      </c>
      <c r="DT166">
        <f>ConnectMatrrix!DV168</f>
        <v>1</v>
      </c>
      <c r="DU166">
        <f>ConnectMatrrix!DW168</f>
        <v>1</v>
      </c>
      <c r="DV166">
        <f>ConnectMatrrix!DX168</f>
        <v>1</v>
      </c>
      <c r="DW166">
        <f>ConnectMatrrix!DY168</f>
        <v>1</v>
      </c>
      <c r="DX166">
        <f>ConnectMatrrix!DZ168</f>
        <v>1</v>
      </c>
      <c r="DY166">
        <f>ConnectMatrrix!EA168</f>
        <v>1</v>
      </c>
      <c r="DZ166">
        <f>ConnectMatrrix!EB168</f>
        <v>1</v>
      </c>
      <c r="EA166">
        <f>ConnectMatrrix!EC168</f>
        <v>1</v>
      </c>
      <c r="EB166">
        <f>ConnectMatrrix!ED168</f>
        <v>1</v>
      </c>
      <c r="EC166">
        <f>ConnectMatrrix!EE168</f>
        <v>1</v>
      </c>
      <c r="ED166">
        <f>ConnectMatrrix!EF168</f>
        <v>1</v>
      </c>
      <c r="EE166">
        <f>ConnectMatrrix!EG168</f>
        <v>1</v>
      </c>
      <c r="EF166">
        <f>ConnectMatrrix!EH168</f>
        <v>1</v>
      </c>
      <c r="EG166">
        <f>ConnectMatrrix!EI168</f>
        <v>1</v>
      </c>
      <c r="EH166">
        <f>ConnectMatrrix!EJ168</f>
        <v>1</v>
      </c>
      <c r="EI166">
        <f>ConnectMatrrix!EK168</f>
        <v>1</v>
      </c>
      <c r="EJ166">
        <f>ConnectMatrrix!EL168</f>
        <v>1</v>
      </c>
      <c r="EK166">
        <f>ConnectMatrrix!EM168</f>
        <v>1</v>
      </c>
      <c r="EL166">
        <f>ConnectMatrrix!EN168</f>
        <v>1</v>
      </c>
      <c r="EM166">
        <f>ConnectMatrrix!EO168</f>
        <v>1</v>
      </c>
      <c r="EN166">
        <f>ConnectMatrrix!EP168</f>
        <v>1</v>
      </c>
      <c r="EO166">
        <f>ConnectMatrrix!EQ168</f>
        <v>1</v>
      </c>
      <c r="EP166">
        <f>ConnectMatrrix!ER168</f>
        <v>1</v>
      </c>
      <c r="EQ166">
        <f>ConnectMatrrix!ES168</f>
        <v>1</v>
      </c>
      <c r="ER166">
        <f>ConnectMatrrix!ET168</f>
        <v>1</v>
      </c>
      <c r="ES166">
        <f>ConnectMatrrix!EU168</f>
        <v>1</v>
      </c>
      <c r="ET166">
        <f>ConnectMatrrix!EV168</f>
        <v>1</v>
      </c>
      <c r="EU166">
        <f>ConnectMatrrix!EW168</f>
        <v>1</v>
      </c>
      <c r="EV166">
        <f>ConnectMatrrix!EX168</f>
        <v>1</v>
      </c>
      <c r="EW166">
        <f>ConnectMatrrix!EY168</f>
        <v>1</v>
      </c>
      <c r="EX166">
        <f>ConnectMatrrix!EZ168</f>
        <v>1</v>
      </c>
      <c r="EY166">
        <f>ConnectMatrrix!FA168</f>
        <v>1</v>
      </c>
      <c r="EZ166">
        <f>ConnectMatrrix!FB168</f>
        <v>1</v>
      </c>
      <c r="FA166">
        <f>ConnectMatrrix!FC168</f>
        <v>1</v>
      </c>
      <c r="FB166">
        <f>ConnectMatrrix!FD168</f>
        <v>1</v>
      </c>
      <c r="FC166">
        <f>ConnectMatrrix!FE168</f>
        <v>1</v>
      </c>
      <c r="FD166">
        <f>ConnectMatrrix!FF168</f>
        <v>1</v>
      </c>
      <c r="FE166">
        <f>ConnectMatrrix!FG168</f>
        <v>1</v>
      </c>
      <c r="FF166">
        <f>ConnectMatrrix!FH168</f>
        <v>1</v>
      </c>
      <c r="FG166">
        <f>ConnectMatrrix!FI168</f>
        <v>1</v>
      </c>
      <c r="FH166">
        <f>ConnectMatrrix!FJ168</f>
        <v>1</v>
      </c>
      <c r="FI166">
        <f>ConnectMatrrix!FK168</f>
        <v>1</v>
      </c>
      <c r="FJ166">
        <f>ConnectMatrrix!FL168</f>
        <v>1</v>
      </c>
      <c r="FK166">
        <f>ConnectMatrrix!FM168</f>
        <v>1</v>
      </c>
      <c r="FL166">
        <f>ConnectMatrrix!FN168</f>
        <v>1</v>
      </c>
      <c r="FM166">
        <f>ConnectMatrrix!FO168</f>
        <v>1</v>
      </c>
      <c r="FN166">
        <f>ConnectMatrrix!FP168</f>
        <v>1</v>
      </c>
      <c r="FO166">
        <f>ConnectMatrrix!FQ168</f>
        <v>1</v>
      </c>
      <c r="FP166">
        <f>ConnectMatrrix!FR168</f>
        <v>1</v>
      </c>
      <c r="FQ166">
        <f>ConnectMatrrix!FS168</f>
        <v>1</v>
      </c>
      <c r="FR166">
        <f>ConnectMatrrix!FT168</f>
        <v>1</v>
      </c>
      <c r="FS166">
        <f>ConnectMatrrix!FU168</f>
        <v>1</v>
      </c>
      <c r="FT166">
        <f>ConnectMatrrix!FV168</f>
        <v>1</v>
      </c>
      <c r="FU166">
        <f>ConnectMatrrix!FW168</f>
        <v>1</v>
      </c>
      <c r="FV166">
        <f>ConnectMatrrix!FX168</f>
        <v>1</v>
      </c>
      <c r="FW166">
        <f>ConnectMatrrix!FY168</f>
        <v>1</v>
      </c>
      <c r="FX166">
        <f>ConnectMatrrix!FZ168</f>
        <v>1</v>
      </c>
      <c r="FY166">
        <f>ConnectMatrrix!GA168</f>
        <v>1</v>
      </c>
      <c r="FZ166">
        <f>ConnectMatrrix!GB168</f>
        <v>1</v>
      </c>
      <c r="GA166">
        <f>ConnectMatrrix!GC168</f>
        <v>1</v>
      </c>
      <c r="GB166">
        <f>ConnectMatrrix!GD168</f>
        <v>1</v>
      </c>
      <c r="GC166">
        <f>ConnectMatrrix!GE168</f>
        <v>1</v>
      </c>
      <c r="GD166">
        <f>ConnectMatrrix!GF168</f>
        <v>1</v>
      </c>
      <c r="GE166">
        <f>ConnectMatrrix!GG168</f>
        <v>1</v>
      </c>
      <c r="GF166">
        <f>ConnectMatrrix!GH168</f>
        <v>1</v>
      </c>
      <c r="GG166">
        <f>ConnectMatrrix!GI168</f>
        <v>1</v>
      </c>
      <c r="GH166">
        <f>ConnectMatrrix!GJ168</f>
        <v>1</v>
      </c>
      <c r="GI166">
        <f>ConnectMatrrix!GK168</f>
        <v>1</v>
      </c>
      <c r="GJ166">
        <f>ConnectMatrrix!GL168</f>
        <v>1</v>
      </c>
      <c r="GK166">
        <f>ConnectMatrrix!GM168</f>
        <v>1</v>
      </c>
      <c r="GL166">
        <f>ConnectMatrrix!GN168</f>
        <v>1</v>
      </c>
      <c r="GM166">
        <f>ConnectMatrrix!GO168</f>
        <v>1</v>
      </c>
      <c r="GN166">
        <f>ConnectMatrrix!GP168</f>
        <v>1</v>
      </c>
      <c r="GO166">
        <f>ConnectMatrrix!GQ168</f>
        <v>1</v>
      </c>
      <c r="GP166">
        <f>ConnectMatrrix!GR168</f>
        <v>1</v>
      </c>
      <c r="GQ166">
        <f>ConnectMatrrix!GS168</f>
        <v>1</v>
      </c>
      <c r="GR166">
        <f>ConnectMatrrix!GT168</f>
        <v>1</v>
      </c>
      <c r="GS166">
        <f>ConnectMatrrix!GU168</f>
        <v>1</v>
      </c>
      <c r="GT166">
        <f>ConnectMatrrix!GV168</f>
        <v>1</v>
      </c>
      <c r="GU166">
        <f>ConnectMatrrix!GW168</f>
        <v>1</v>
      </c>
      <c r="GV166">
        <f>ConnectMatrrix!GX168</f>
        <v>1</v>
      </c>
      <c r="GW166">
        <f>ConnectMatrrix!GY168</f>
        <v>1</v>
      </c>
      <c r="GX166">
        <f>ConnectMatrrix!GZ168</f>
        <v>1</v>
      </c>
      <c r="GY166">
        <f>ConnectMatrrix!HA168</f>
        <v>1</v>
      </c>
      <c r="GZ166">
        <f>ConnectMatrrix!HB168</f>
        <v>1</v>
      </c>
      <c r="HA166">
        <f>ConnectMatrrix!HC168</f>
        <v>1</v>
      </c>
      <c r="HB166">
        <f>ConnectMatrrix!HD168</f>
        <v>1</v>
      </c>
      <c r="HC166">
        <f>ConnectMatrrix!HE168</f>
        <v>1</v>
      </c>
      <c r="HD166">
        <f>ConnectMatrrix!HF168</f>
        <v>1</v>
      </c>
      <c r="HE166">
        <f>ConnectMatrrix!HG168</f>
        <v>1</v>
      </c>
      <c r="HF166">
        <f>ConnectMatrrix!HH168</f>
        <v>1</v>
      </c>
      <c r="HG166">
        <f>ConnectMatrrix!HI168</f>
        <v>1</v>
      </c>
      <c r="HH166">
        <f>ConnectMatrrix!HJ168</f>
        <v>1</v>
      </c>
      <c r="HI166">
        <f>ConnectMatrrix!HK168</f>
        <v>1</v>
      </c>
      <c r="HJ166">
        <f>ConnectMatrrix!HL168</f>
        <v>1</v>
      </c>
      <c r="HK166">
        <f>ConnectMatrrix!HM168</f>
        <v>1</v>
      </c>
      <c r="HL166">
        <f>ConnectMatrrix!HN168</f>
        <v>1</v>
      </c>
      <c r="HM166">
        <f>ConnectMatrrix!HO168</f>
        <v>1</v>
      </c>
      <c r="HN166">
        <f>ConnectMatrrix!HP168</f>
        <v>1</v>
      </c>
      <c r="HO166">
        <f>ConnectMatrrix!HQ168</f>
        <v>1</v>
      </c>
      <c r="HP166">
        <f>ConnectMatrrix!HR168</f>
        <v>0</v>
      </c>
      <c r="HQ166">
        <f>ConnectMatrrix!HS168</f>
        <v>0</v>
      </c>
      <c r="HR166">
        <f>ConnectMatrrix!HT168</f>
        <v>0</v>
      </c>
      <c r="HS166">
        <f>ConnectMatrrix!HU168</f>
        <v>0</v>
      </c>
      <c r="HT166">
        <f>ConnectMatrrix!HV168</f>
        <v>0</v>
      </c>
      <c r="HU166">
        <f>ConnectMatrrix!HW168</f>
        <v>0</v>
      </c>
      <c r="HV166">
        <f>ConnectMatrrix!HX168</f>
        <v>0</v>
      </c>
      <c r="HW166">
        <f>ConnectMatrrix!HY168</f>
        <v>0</v>
      </c>
      <c r="HX166">
        <f>ConnectMatrrix!HZ168</f>
        <v>0</v>
      </c>
      <c r="HY166">
        <f>ConnectMatrrix!IA168</f>
        <v>0</v>
      </c>
      <c r="HZ166">
        <f>ConnectMatrrix!IB168</f>
        <v>0</v>
      </c>
      <c r="IA166">
        <f>ConnectMatrrix!IC168</f>
        <v>0</v>
      </c>
      <c r="IB166">
        <f>ConnectMatrrix!ID168</f>
        <v>0</v>
      </c>
      <c r="IC166">
        <f>ConnectMatrrix!IE168</f>
        <v>0</v>
      </c>
      <c r="ID166">
        <f>ConnectMatrrix!IF168</f>
        <v>0</v>
      </c>
      <c r="IE166">
        <f>ConnectMatrrix!IG168</f>
        <v>0</v>
      </c>
      <c r="IF166">
        <f>ConnectMatrrix!IH168</f>
        <v>0</v>
      </c>
      <c r="IG166">
        <f>ConnectMatrrix!II168</f>
        <v>0</v>
      </c>
      <c r="IH166">
        <f>ConnectMatrrix!IJ168</f>
        <v>0</v>
      </c>
      <c r="II166">
        <f>ConnectMatrrix!IK168</f>
        <v>0</v>
      </c>
      <c r="IJ166">
        <f>ConnectMatrrix!IL168</f>
        <v>0</v>
      </c>
      <c r="IK166">
        <f>ConnectMatrrix!IM168</f>
        <v>0</v>
      </c>
      <c r="IL166">
        <f>ConnectMatrrix!IN168</f>
        <v>0</v>
      </c>
      <c r="IM166">
        <f>ConnectMatrrix!IO168</f>
        <v>0</v>
      </c>
      <c r="IN166">
        <f>ConnectMatrrix!IP168</f>
        <v>0</v>
      </c>
      <c r="IO166">
        <f>ConnectMatrrix!IQ168</f>
        <v>0</v>
      </c>
      <c r="IP166">
        <f>ConnectMatrrix!IR168</f>
        <v>0</v>
      </c>
      <c r="IQ166">
        <f>ConnectMatrrix!IS168</f>
        <v>0</v>
      </c>
      <c r="IR166">
        <f>ConnectMatrrix!IT168</f>
        <v>0</v>
      </c>
      <c r="IS166">
        <f>ConnectMatrrix!IU168</f>
        <v>0</v>
      </c>
      <c r="IT166">
        <f>ConnectMatrrix!IV168</f>
        <v>0</v>
      </c>
      <c r="IU166">
        <f>ConnectMatrrix!IW168</f>
        <v>0</v>
      </c>
      <c r="IV166">
        <f>ConnectMatrrix!IX168</f>
        <v>0</v>
      </c>
      <c r="IW166">
        <f>ConnectMatrrix!IY168</f>
        <v>0</v>
      </c>
      <c r="IX166">
        <f>ConnectMatrrix!IZ168</f>
        <v>0</v>
      </c>
      <c r="IY166">
        <f>ConnectMatrrix!JA168</f>
        <v>0</v>
      </c>
      <c r="IZ166">
        <f>ConnectMatrrix!JB168</f>
        <v>0</v>
      </c>
      <c r="JA166">
        <f>ConnectMatrrix!JC168</f>
        <v>0</v>
      </c>
      <c r="JB166">
        <f>ConnectMatrrix!JD168</f>
        <v>0</v>
      </c>
      <c r="JC166">
        <f>ConnectMatrrix!JE168</f>
        <v>0</v>
      </c>
      <c r="JD166">
        <f>ConnectMatrrix!JF168</f>
        <v>0</v>
      </c>
      <c r="JE166">
        <f>ConnectMatrrix!JG168</f>
        <v>0</v>
      </c>
      <c r="JF166">
        <f>ConnectMatrrix!JH168</f>
        <v>0</v>
      </c>
      <c r="JG166">
        <f>ConnectMatrrix!JI168</f>
        <v>0</v>
      </c>
      <c r="JH166">
        <f>ConnectMatrrix!JJ168</f>
        <v>0</v>
      </c>
      <c r="JI166">
        <f>ConnectMatrrix!JK168</f>
        <v>0</v>
      </c>
      <c r="JJ166">
        <f>ConnectMatrrix!JL168</f>
        <v>0</v>
      </c>
      <c r="JK166">
        <f>ConnectMatrrix!JM168</f>
        <v>0</v>
      </c>
      <c r="JL166">
        <f>ConnectMatrrix!JN168</f>
        <v>0</v>
      </c>
      <c r="JM166">
        <f>ConnectMatrrix!JO168</f>
        <v>0</v>
      </c>
      <c r="JN166">
        <f>ConnectMatrrix!JP168</f>
        <v>0</v>
      </c>
      <c r="JO166">
        <f>ConnectMatrrix!JQ168</f>
        <v>0</v>
      </c>
      <c r="JP166">
        <f>ConnectMatrrix!JR168</f>
        <v>0</v>
      </c>
      <c r="JQ166">
        <f>ConnectMatrrix!JS168</f>
        <v>0</v>
      </c>
      <c r="JR166">
        <f>ConnectMatrrix!JT168</f>
        <v>0</v>
      </c>
      <c r="JS166">
        <f>ConnectMatrrix!JU168</f>
        <v>0</v>
      </c>
      <c r="JT166">
        <f>ConnectMatrrix!JV168</f>
        <v>0</v>
      </c>
      <c r="JU166">
        <f>ConnectMatrrix!JW168</f>
        <v>0</v>
      </c>
      <c r="JV166">
        <f>ConnectMatrrix!JX168</f>
        <v>0</v>
      </c>
      <c r="JW166">
        <f>ConnectMatrrix!JY168</f>
        <v>0</v>
      </c>
      <c r="JX166">
        <f>ConnectMatrrix!JZ168</f>
        <v>0</v>
      </c>
      <c r="JY166">
        <f>ConnectMatrrix!KA168</f>
        <v>0</v>
      </c>
      <c r="JZ166">
        <f>ConnectMatrrix!KB168</f>
        <v>0</v>
      </c>
      <c r="KA166">
        <f>ConnectMatrrix!KC168</f>
        <v>0</v>
      </c>
      <c r="KB166">
        <f>ConnectMatrrix!KD168</f>
        <v>0</v>
      </c>
      <c r="KC166">
        <f>ConnectMatrrix!KE168</f>
        <v>0</v>
      </c>
      <c r="KD166">
        <f>ConnectMatrrix!KF168</f>
        <v>0</v>
      </c>
      <c r="KE166">
        <f>ConnectMatrrix!KG168</f>
        <v>0</v>
      </c>
      <c r="KF166">
        <f>ConnectMatrrix!KH168</f>
        <v>0</v>
      </c>
      <c r="KG166">
        <f>ConnectMatrrix!KI168</f>
        <v>0</v>
      </c>
      <c r="KH166">
        <f>ConnectMatrrix!KJ168</f>
        <v>0</v>
      </c>
      <c r="KI166">
        <f>ConnectMatrrix!KK168</f>
        <v>0</v>
      </c>
      <c r="KJ166">
        <f>ConnectMatrrix!KL168</f>
        <v>0</v>
      </c>
      <c r="KK166">
        <f>ConnectMatrrix!KM168</f>
        <v>0</v>
      </c>
      <c r="KL166">
        <f>ConnectMatrrix!KN168</f>
        <v>0</v>
      </c>
      <c r="KM166">
        <f>ConnectMatrrix!KO168</f>
        <v>0</v>
      </c>
      <c r="KN166">
        <f>ConnectMatrrix!KP168</f>
        <v>0</v>
      </c>
      <c r="KO166">
        <f>ConnectMatrrix!KQ168</f>
        <v>0</v>
      </c>
      <c r="KP166">
        <f>ConnectMatrrix!KR168</f>
        <v>0</v>
      </c>
      <c r="KQ166">
        <f>ConnectMatrrix!KS168</f>
        <v>0</v>
      </c>
      <c r="KR166">
        <f>ConnectMatrrix!KT168</f>
        <v>0</v>
      </c>
      <c r="KS166">
        <f>ConnectMatrrix!KU168</f>
        <v>0</v>
      </c>
      <c r="KT166">
        <f>ConnectMatrrix!KV168</f>
        <v>0</v>
      </c>
      <c r="KU166">
        <f>ConnectMatrrix!KW168</f>
        <v>0</v>
      </c>
      <c r="KV166">
        <f>ConnectMatrrix!KX168</f>
        <v>0</v>
      </c>
      <c r="KW166">
        <f>ConnectMatrrix!KY168</f>
        <v>0</v>
      </c>
      <c r="KX166">
        <f>ConnectMatrrix!KZ168</f>
        <v>0</v>
      </c>
      <c r="KY166">
        <f>ConnectMatrrix!LA168</f>
        <v>0</v>
      </c>
      <c r="KZ166">
        <f>ConnectMatrrix!LB168</f>
        <v>0</v>
      </c>
      <c r="LA166">
        <f>ConnectMatrrix!LC168</f>
        <v>0</v>
      </c>
      <c r="LB166">
        <f>ConnectMatrrix!LD168</f>
        <v>0</v>
      </c>
      <c r="LC166">
        <f>ConnectMatrrix!LE168</f>
        <v>0</v>
      </c>
      <c r="LD166">
        <f>ConnectMatrrix!LF168</f>
        <v>0</v>
      </c>
      <c r="LE166">
        <f>ConnectMatrrix!LG168</f>
        <v>0</v>
      </c>
      <c r="LF166">
        <f>ConnectMatrrix!LH168</f>
        <v>0</v>
      </c>
      <c r="LG166">
        <f>ConnectMatrrix!LI168</f>
        <v>0</v>
      </c>
      <c r="LH166">
        <f>ConnectMatrrix!LJ168</f>
        <v>0</v>
      </c>
      <c r="LI166">
        <f>ConnectMatrrix!LK168</f>
        <v>0</v>
      </c>
      <c r="LJ166">
        <f>ConnectMatrrix!LL168</f>
        <v>0</v>
      </c>
      <c r="LK166">
        <f>ConnectMatrrix!LM168</f>
        <v>0</v>
      </c>
      <c r="LL166">
        <f>ConnectMatrrix!LN168</f>
        <v>0</v>
      </c>
      <c r="LM166">
        <f>ConnectMatrrix!LO168</f>
        <v>0</v>
      </c>
      <c r="LN166">
        <f>ConnectMatrrix!LP168</f>
        <v>0</v>
      </c>
      <c r="LO166">
        <f>ConnectMatrrix!LQ168</f>
        <v>0</v>
      </c>
      <c r="LP166">
        <f>ConnectMatrrix!LR168</f>
        <v>0</v>
      </c>
    </row>
    <row r="167" spans="1:328">
      <c r="A167">
        <f>ConnectMatrrix!C169</f>
        <v>0</v>
      </c>
      <c r="B167">
        <f>ConnectMatrrix!D169</f>
        <v>0</v>
      </c>
      <c r="C167">
        <f>ConnectMatrrix!E169</f>
        <v>0</v>
      </c>
      <c r="D167">
        <f>ConnectMatrrix!F169</f>
        <v>0</v>
      </c>
      <c r="E167">
        <f>ConnectMatrrix!G169</f>
        <v>0</v>
      </c>
      <c r="F167">
        <f>ConnectMatrrix!H169</f>
        <v>0</v>
      </c>
      <c r="G167">
        <f>ConnectMatrrix!I169</f>
        <v>0</v>
      </c>
      <c r="H167">
        <f>ConnectMatrrix!J169</f>
        <v>0</v>
      </c>
      <c r="I167">
        <f>ConnectMatrrix!K169</f>
        <v>0</v>
      </c>
      <c r="J167">
        <f>ConnectMatrrix!L169</f>
        <v>0</v>
      </c>
      <c r="K167">
        <f>ConnectMatrrix!M169</f>
        <v>0</v>
      </c>
      <c r="L167">
        <f>ConnectMatrrix!N169</f>
        <v>0</v>
      </c>
      <c r="M167">
        <f>ConnectMatrrix!O169</f>
        <v>0</v>
      </c>
      <c r="N167">
        <f>ConnectMatrrix!P169</f>
        <v>0</v>
      </c>
      <c r="O167">
        <f>ConnectMatrrix!Q169</f>
        <v>0</v>
      </c>
      <c r="P167">
        <f>ConnectMatrrix!R169</f>
        <v>0</v>
      </c>
      <c r="Q167">
        <f>ConnectMatrrix!S169</f>
        <v>0</v>
      </c>
      <c r="R167">
        <f>ConnectMatrrix!T169</f>
        <v>0</v>
      </c>
      <c r="S167">
        <f>ConnectMatrrix!U169</f>
        <v>0</v>
      </c>
      <c r="T167">
        <f>ConnectMatrrix!V169</f>
        <v>0</v>
      </c>
      <c r="U167">
        <f>ConnectMatrrix!W169</f>
        <v>0</v>
      </c>
      <c r="V167">
        <f>ConnectMatrrix!X169</f>
        <v>0</v>
      </c>
      <c r="W167">
        <f>ConnectMatrrix!Y169</f>
        <v>0</v>
      </c>
      <c r="X167">
        <f>ConnectMatrrix!Z169</f>
        <v>0</v>
      </c>
      <c r="Y167">
        <f>ConnectMatrrix!AA169</f>
        <v>0</v>
      </c>
      <c r="Z167">
        <f>ConnectMatrrix!AB169</f>
        <v>0</v>
      </c>
      <c r="AA167">
        <f>ConnectMatrrix!AC169</f>
        <v>0</v>
      </c>
      <c r="AB167">
        <f>ConnectMatrrix!AD169</f>
        <v>0</v>
      </c>
      <c r="AC167">
        <f>ConnectMatrrix!AE169</f>
        <v>0</v>
      </c>
      <c r="AD167">
        <f>ConnectMatrrix!AF169</f>
        <v>0</v>
      </c>
      <c r="AE167">
        <f>ConnectMatrrix!AG169</f>
        <v>0</v>
      </c>
      <c r="AF167">
        <f>ConnectMatrrix!AH169</f>
        <v>0</v>
      </c>
      <c r="AG167">
        <f>ConnectMatrrix!AI169</f>
        <v>0</v>
      </c>
      <c r="AH167">
        <f>ConnectMatrrix!AJ169</f>
        <v>0</v>
      </c>
      <c r="AI167">
        <f>ConnectMatrrix!AK169</f>
        <v>0</v>
      </c>
      <c r="AJ167">
        <f>ConnectMatrrix!AL169</f>
        <v>0</v>
      </c>
      <c r="AK167">
        <f>ConnectMatrrix!AM169</f>
        <v>0</v>
      </c>
      <c r="AL167">
        <f>ConnectMatrrix!AN169</f>
        <v>0</v>
      </c>
      <c r="AM167">
        <f>ConnectMatrrix!AO169</f>
        <v>0</v>
      </c>
      <c r="AN167">
        <f>ConnectMatrrix!AP169</f>
        <v>0</v>
      </c>
      <c r="AO167">
        <f>ConnectMatrrix!AQ169</f>
        <v>0</v>
      </c>
      <c r="AP167">
        <f>ConnectMatrrix!AR169</f>
        <v>0</v>
      </c>
      <c r="AQ167">
        <f>ConnectMatrrix!AS169</f>
        <v>0</v>
      </c>
      <c r="AR167">
        <f>ConnectMatrrix!AT169</f>
        <v>0</v>
      </c>
      <c r="AS167">
        <f>ConnectMatrrix!AU169</f>
        <v>1</v>
      </c>
      <c r="AT167">
        <f>ConnectMatrrix!AV169</f>
        <v>0</v>
      </c>
      <c r="AU167">
        <f>ConnectMatrrix!AW169</f>
        <v>0</v>
      </c>
      <c r="AV167">
        <f>ConnectMatrrix!AX169</f>
        <v>0</v>
      </c>
      <c r="AW167">
        <f>ConnectMatrrix!AY169</f>
        <v>0</v>
      </c>
      <c r="AX167">
        <f>ConnectMatrrix!AZ169</f>
        <v>0</v>
      </c>
      <c r="AY167">
        <f>ConnectMatrrix!BA169</f>
        <v>0</v>
      </c>
      <c r="AZ167">
        <f>ConnectMatrrix!BB169</f>
        <v>0</v>
      </c>
      <c r="BA167">
        <f>ConnectMatrrix!BC169</f>
        <v>0</v>
      </c>
      <c r="BB167">
        <f>ConnectMatrrix!BD169</f>
        <v>0</v>
      </c>
      <c r="BC167">
        <f>ConnectMatrrix!BE169</f>
        <v>0</v>
      </c>
      <c r="BD167">
        <f>ConnectMatrrix!BF169</f>
        <v>0</v>
      </c>
      <c r="BE167">
        <f>ConnectMatrrix!BG169</f>
        <v>0</v>
      </c>
      <c r="BF167">
        <f>ConnectMatrrix!BH169</f>
        <v>0</v>
      </c>
      <c r="BG167">
        <f>ConnectMatrrix!BI169</f>
        <v>0</v>
      </c>
      <c r="BH167">
        <f>ConnectMatrrix!BJ169</f>
        <v>0</v>
      </c>
      <c r="BI167">
        <f>ConnectMatrrix!BK169</f>
        <v>0</v>
      </c>
      <c r="BJ167">
        <f>ConnectMatrrix!BL169</f>
        <v>0</v>
      </c>
      <c r="BK167">
        <f>ConnectMatrrix!BM169</f>
        <v>0</v>
      </c>
      <c r="BL167">
        <f>ConnectMatrrix!BN169</f>
        <v>0</v>
      </c>
      <c r="BM167">
        <f>ConnectMatrrix!BO169</f>
        <v>0</v>
      </c>
      <c r="BN167">
        <f>ConnectMatrrix!BP169</f>
        <v>0</v>
      </c>
      <c r="BO167">
        <f>ConnectMatrrix!BQ169</f>
        <v>0</v>
      </c>
      <c r="BP167">
        <f>ConnectMatrrix!BR169</f>
        <v>0</v>
      </c>
      <c r="BQ167">
        <f>ConnectMatrrix!BS169</f>
        <v>0</v>
      </c>
      <c r="BR167">
        <f>ConnectMatrrix!BT169</f>
        <v>0</v>
      </c>
      <c r="BS167">
        <f>ConnectMatrrix!BU169</f>
        <v>0</v>
      </c>
      <c r="BT167">
        <f>ConnectMatrrix!BV169</f>
        <v>0</v>
      </c>
      <c r="BU167">
        <f>ConnectMatrrix!BW169</f>
        <v>0</v>
      </c>
      <c r="BV167">
        <f>ConnectMatrrix!BX169</f>
        <v>0</v>
      </c>
      <c r="BW167">
        <f>ConnectMatrrix!BY169</f>
        <v>0</v>
      </c>
      <c r="BX167">
        <f>ConnectMatrrix!BZ169</f>
        <v>0</v>
      </c>
      <c r="BY167">
        <f>ConnectMatrrix!CA169</f>
        <v>0</v>
      </c>
      <c r="BZ167">
        <f>ConnectMatrrix!CB169</f>
        <v>0</v>
      </c>
      <c r="CA167">
        <f>ConnectMatrrix!CC169</f>
        <v>0</v>
      </c>
      <c r="CB167">
        <f>ConnectMatrrix!CD169</f>
        <v>0</v>
      </c>
      <c r="CC167">
        <f>ConnectMatrrix!CE169</f>
        <v>0</v>
      </c>
      <c r="CD167">
        <f>ConnectMatrrix!CF169</f>
        <v>0</v>
      </c>
      <c r="CE167">
        <f>ConnectMatrrix!CG169</f>
        <v>0</v>
      </c>
      <c r="CF167">
        <f>ConnectMatrrix!CH169</f>
        <v>0</v>
      </c>
      <c r="CG167">
        <f>ConnectMatrrix!CI169</f>
        <v>0</v>
      </c>
      <c r="CH167">
        <f>ConnectMatrrix!CJ169</f>
        <v>0</v>
      </c>
      <c r="CI167">
        <f>ConnectMatrrix!CK169</f>
        <v>0</v>
      </c>
      <c r="CJ167">
        <f>ConnectMatrrix!CL169</f>
        <v>0</v>
      </c>
      <c r="CK167">
        <f>ConnectMatrrix!CM169</f>
        <v>0</v>
      </c>
      <c r="CL167">
        <f>ConnectMatrrix!CN169</f>
        <v>0</v>
      </c>
      <c r="CM167">
        <f>ConnectMatrrix!CO169</f>
        <v>0</v>
      </c>
      <c r="CN167">
        <f>ConnectMatrrix!CP169</f>
        <v>0</v>
      </c>
      <c r="CO167">
        <f>ConnectMatrrix!CQ169</f>
        <v>0</v>
      </c>
      <c r="CP167">
        <f>ConnectMatrrix!CR169</f>
        <v>0</v>
      </c>
      <c r="CQ167">
        <f>ConnectMatrrix!CS169</f>
        <v>0</v>
      </c>
      <c r="CR167">
        <f>ConnectMatrrix!CT169</f>
        <v>0</v>
      </c>
      <c r="CS167">
        <f>ConnectMatrrix!CU169</f>
        <v>0</v>
      </c>
      <c r="CT167">
        <f>ConnectMatrrix!CV169</f>
        <v>0</v>
      </c>
      <c r="CU167">
        <f>ConnectMatrrix!CW169</f>
        <v>0</v>
      </c>
      <c r="CV167">
        <f>ConnectMatrrix!CX169</f>
        <v>0</v>
      </c>
      <c r="CW167">
        <f>ConnectMatrrix!CY169</f>
        <v>0</v>
      </c>
      <c r="CX167">
        <f>ConnectMatrrix!CZ169</f>
        <v>1</v>
      </c>
      <c r="CY167">
        <f>ConnectMatrrix!DA169</f>
        <v>0</v>
      </c>
      <c r="CZ167">
        <f>ConnectMatrrix!DB169</f>
        <v>0</v>
      </c>
      <c r="DA167">
        <f>ConnectMatrrix!DC169</f>
        <v>0</v>
      </c>
      <c r="DB167">
        <f>ConnectMatrrix!DD169</f>
        <v>0</v>
      </c>
      <c r="DC167">
        <f>ConnectMatrrix!DE169</f>
        <v>1</v>
      </c>
      <c r="DD167">
        <f>ConnectMatrrix!DF169</f>
        <v>1</v>
      </c>
      <c r="DE167">
        <f>ConnectMatrrix!DG169</f>
        <v>1</v>
      </c>
      <c r="DF167">
        <f>ConnectMatrrix!DH169</f>
        <v>1</v>
      </c>
      <c r="DG167">
        <f>ConnectMatrrix!DI169</f>
        <v>1</v>
      </c>
      <c r="DH167">
        <f>ConnectMatrrix!DJ169</f>
        <v>1</v>
      </c>
      <c r="DI167">
        <f>ConnectMatrrix!DK169</f>
        <v>1</v>
      </c>
      <c r="DJ167">
        <f>ConnectMatrrix!DL169</f>
        <v>1</v>
      </c>
      <c r="DK167">
        <f>ConnectMatrrix!DM169</f>
        <v>1</v>
      </c>
      <c r="DL167">
        <f>ConnectMatrrix!DN169</f>
        <v>1</v>
      </c>
      <c r="DM167">
        <f>ConnectMatrrix!DO169</f>
        <v>1</v>
      </c>
      <c r="DN167">
        <f>ConnectMatrrix!DP169</f>
        <v>1</v>
      </c>
      <c r="DO167">
        <f>ConnectMatrrix!DQ169</f>
        <v>1</v>
      </c>
      <c r="DP167">
        <f>ConnectMatrrix!DR169</f>
        <v>1</v>
      </c>
      <c r="DQ167">
        <f>ConnectMatrrix!DS169</f>
        <v>1</v>
      </c>
      <c r="DR167">
        <f>ConnectMatrrix!DT169</f>
        <v>1</v>
      </c>
      <c r="DS167">
        <f>ConnectMatrrix!DU169</f>
        <v>1</v>
      </c>
      <c r="DT167">
        <f>ConnectMatrrix!DV169</f>
        <v>1</v>
      </c>
      <c r="DU167">
        <f>ConnectMatrrix!DW169</f>
        <v>1</v>
      </c>
      <c r="DV167">
        <f>ConnectMatrrix!DX169</f>
        <v>1</v>
      </c>
      <c r="DW167">
        <f>ConnectMatrrix!DY169</f>
        <v>1</v>
      </c>
      <c r="DX167">
        <f>ConnectMatrrix!DZ169</f>
        <v>1</v>
      </c>
      <c r="DY167">
        <f>ConnectMatrrix!EA169</f>
        <v>1</v>
      </c>
      <c r="DZ167">
        <f>ConnectMatrrix!EB169</f>
        <v>1</v>
      </c>
      <c r="EA167">
        <f>ConnectMatrrix!EC169</f>
        <v>1</v>
      </c>
      <c r="EB167">
        <f>ConnectMatrrix!ED169</f>
        <v>1</v>
      </c>
      <c r="EC167">
        <f>ConnectMatrrix!EE169</f>
        <v>1</v>
      </c>
      <c r="ED167">
        <f>ConnectMatrrix!EF169</f>
        <v>1</v>
      </c>
      <c r="EE167">
        <f>ConnectMatrrix!EG169</f>
        <v>1</v>
      </c>
      <c r="EF167">
        <f>ConnectMatrrix!EH169</f>
        <v>1</v>
      </c>
      <c r="EG167">
        <f>ConnectMatrrix!EI169</f>
        <v>1</v>
      </c>
      <c r="EH167">
        <f>ConnectMatrrix!EJ169</f>
        <v>1</v>
      </c>
      <c r="EI167">
        <f>ConnectMatrrix!EK169</f>
        <v>1</v>
      </c>
      <c r="EJ167">
        <f>ConnectMatrrix!EL169</f>
        <v>1</v>
      </c>
      <c r="EK167">
        <f>ConnectMatrrix!EM169</f>
        <v>1</v>
      </c>
      <c r="EL167">
        <f>ConnectMatrrix!EN169</f>
        <v>1</v>
      </c>
      <c r="EM167">
        <f>ConnectMatrrix!EO169</f>
        <v>1</v>
      </c>
      <c r="EN167">
        <f>ConnectMatrrix!EP169</f>
        <v>1</v>
      </c>
      <c r="EO167">
        <f>ConnectMatrrix!EQ169</f>
        <v>1</v>
      </c>
      <c r="EP167">
        <f>ConnectMatrrix!ER169</f>
        <v>1</v>
      </c>
      <c r="EQ167">
        <f>ConnectMatrrix!ES169</f>
        <v>1</v>
      </c>
      <c r="ER167">
        <f>ConnectMatrrix!ET169</f>
        <v>1</v>
      </c>
      <c r="ES167">
        <f>ConnectMatrrix!EU169</f>
        <v>1</v>
      </c>
      <c r="ET167">
        <f>ConnectMatrrix!EV169</f>
        <v>1</v>
      </c>
      <c r="EU167">
        <f>ConnectMatrrix!EW169</f>
        <v>1</v>
      </c>
      <c r="EV167">
        <f>ConnectMatrrix!EX169</f>
        <v>1</v>
      </c>
      <c r="EW167">
        <f>ConnectMatrrix!EY169</f>
        <v>1</v>
      </c>
      <c r="EX167">
        <f>ConnectMatrrix!EZ169</f>
        <v>1</v>
      </c>
      <c r="EY167">
        <f>ConnectMatrrix!FA169</f>
        <v>1</v>
      </c>
      <c r="EZ167">
        <f>ConnectMatrrix!FB169</f>
        <v>1</v>
      </c>
      <c r="FA167">
        <f>ConnectMatrrix!FC169</f>
        <v>1</v>
      </c>
      <c r="FB167">
        <f>ConnectMatrrix!FD169</f>
        <v>1</v>
      </c>
      <c r="FC167">
        <f>ConnectMatrrix!FE169</f>
        <v>1</v>
      </c>
      <c r="FD167">
        <f>ConnectMatrrix!FF169</f>
        <v>1</v>
      </c>
      <c r="FE167">
        <f>ConnectMatrrix!FG169</f>
        <v>1</v>
      </c>
      <c r="FF167">
        <f>ConnectMatrrix!FH169</f>
        <v>1</v>
      </c>
      <c r="FG167">
        <f>ConnectMatrrix!FI169</f>
        <v>1</v>
      </c>
      <c r="FH167">
        <f>ConnectMatrrix!FJ169</f>
        <v>1</v>
      </c>
      <c r="FI167">
        <f>ConnectMatrrix!FK169</f>
        <v>1</v>
      </c>
      <c r="FJ167">
        <f>ConnectMatrrix!FL169</f>
        <v>1</v>
      </c>
      <c r="FK167">
        <f>ConnectMatrrix!FM169</f>
        <v>1</v>
      </c>
      <c r="FL167">
        <f>ConnectMatrrix!FN169</f>
        <v>1</v>
      </c>
      <c r="FM167">
        <f>ConnectMatrrix!FO169</f>
        <v>1</v>
      </c>
      <c r="FN167">
        <f>ConnectMatrrix!FP169</f>
        <v>1</v>
      </c>
      <c r="FO167">
        <f>ConnectMatrrix!FQ169</f>
        <v>1</v>
      </c>
      <c r="FP167">
        <f>ConnectMatrrix!FR169</f>
        <v>1</v>
      </c>
      <c r="FQ167">
        <f>ConnectMatrrix!FS169</f>
        <v>1</v>
      </c>
      <c r="FR167">
        <f>ConnectMatrrix!FT169</f>
        <v>1</v>
      </c>
      <c r="FS167">
        <f>ConnectMatrrix!FU169</f>
        <v>1</v>
      </c>
      <c r="FT167">
        <f>ConnectMatrrix!FV169</f>
        <v>1</v>
      </c>
      <c r="FU167">
        <f>ConnectMatrrix!FW169</f>
        <v>1</v>
      </c>
      <c r="FV167">
        <f>ConnectMatrrix!FX169</f>
        <v>1</v>
      </c>
      <c r="FW167">
        <f>ConnectMatrrix!FY169</f>
        <v>1</v>
      </c>
      <c r="FX167">
        <f>ConnectMatrrix!FZ169</f>
        <v>1</v>
      </c>
      <c r="FY167">
        <f>ConnectMatrrix!GA169</f>
        <v>1</v>
      </c>
      <c r="FZ167">
        <f>ConnectMatrrix!GB169</f>
        <v>1</v>
      </c>
      <c r="GA167">
        <f>ConnectMatrrix!GC169</f>
        <v>1</v>
      </c>
      <c r="GB167">
        <f>ConnectMatrrix!GD169</f>
        <v>1</v>
      </c>
      <c r="GC167">
        <f>ConnectMatrrix!GE169</f>
        <v>1</v>
      </c>
      <c r="GD167">
        <f>ConnectMatrrix!GF169</f>
        <v>1</v>
      </c>
      <c r="GE167">
        <f>ConnectMatrrix!GG169</f>
        <v>1</v>
      </c>
      <c r="GF167">
        <f>ConnectMatrrix!GH169</f>
        <v>1</v>
      </c>
      <c r="GG167">
        <f>ConnectMatrrix!GI169</f>
        <v>1</v>
      </c>
      <c r="GH167">
        <f>ConnectMatrrix!GJ169</f>
        <v>1</v>
      </c>
      <c r="GI167">
        <f>ConnectMatrrix!GK169</f>
        <v>1</v>
      </c>
      <c r="GJ167">
        <f>ConnectMatrrix!GL169</f>
        <v>1</v>
      </c>
      <c r="GK167">
        <f>ConnectMatrrix!GM169</f>
        <v>1</v>
      </c>
      <c r="GL167">
        <f>ConnectMatrrix!GN169</f>
        <v>1</v>
      </c>
      <c r="GM167">
        <f>ConnectMatrrix!GO169</f>
        <v>1</v>
      </c>
      <c r="GN167">
        <f>ConnectMatrrix!GP169</f>
        <v>1</v>
      </c>
      <c r="GO167">
        <f>ConnectMatrrix!GQ169</f>
        <v>1</v>
      </c>
      <c r="GP167">
        <f>ConnectMatrrix!GR169</f>
        <v>1</v>
      </c>
      <c r="GQ167">
        <f>ConnectMatrrix!GS169</f>
        <v>1</v>
      </c>
      <c r="GR167">
        <f>ConnectMatrrix!GT169</f>
        <v>1</v>
      </c>
      <c r="GS167">
        <f>ConnectMatrrix!GU169</f>
        <v>1</v>
      </c>
      <c r="GT167">
        <f>ConnectMatrrix!GV169</f>
        <v>1</v>
      </c>
      <c r="GU167">
        <f>ConnectMatrrix!GW169</f>
        <v>1</v>
      </c>
      <c r="GV167">
        <f>ConnectMatrrix!GX169</f>
        <v>1</v>
      </c>
      <c r="GW167">
        <f>ConnectMatrrix!GY169</f>
        <v>1</v>
      </c>
      <c r="GX167">
        <f>ConnectMatrrix!GZ169</f>
        <v>1</v>
      </c>
      <c r="GY167">
        <f>ConnectMatrrix!HA169</f>
        <v>1</v>
      </c>
      <c r="GZ167">
        <f>ConnectMatrrix!HB169</f>
        <v>1</v>
      </c>
      <c r="HA167">
        <f>ConnectMatrrix!HC169</f>
        <v>1</v>
      </c>
      <c r="HB167">
        <f>ConnectMatrrix!HD169</f>
        <v>1</v>
      </c>
      <c r="HC167">
        <f>ConnectMatrrix!HE169</f>
        <v>1</v>
      </c>
      <c r="HD167">
        <f>ConnectMatrrix!HF169</f>
        <v>1</v>
      </c>
      <c r="HE167">
        <f>ConnectMatrrix!HG169</f>
        <v>1</v>
      </c>
      <c r="HF167">
        <f>ConnectMatrrix!HH169</f>
        <v>1</v>
      </c>
      <c r="HG167">
        <f>ConnectMatrrix!HI169</f>
        <v>1</v>
      </c>
      <c r="HH167">
        <f>ConnectMatrrix!HJ169</f>
        <v>1</v>
      </c>
      <c r="HI167">
        <f>ConnectMatrrix!HK169</f>
        <v>1</v>
      </c>
      <c r="HJ167">
        <f>ConnectMatrrix!HL169</f>
        <v>1</v>
      </c>
      <c r="HK167">
        <f>ConnectMatrrix!HM169</f>
        <v>1</v>
      </c>
      <c r="HL167">
        <f>ConnectMatrrix!HN169</f>
        <v>1</v>
      </c>
      <c r="HM167">
        <f>ConnectMatrrix!HO169</f>
        <v>1</v>
      </c>
      <c r="HN167">
        <f>ConnectMatrrix!HP169</f>
        <v>1</v>
      </c>
      <c r="HO167">
        <f>ConnectMatrrix!HQ169</f>
        <v>1</v>
      </c>
      <c r="HP167">
        <f>ConnectMatrrix!HR169</f>
        <v>0</v>
      </c>
      <c r="HQ167">
        <f>ConnectMatrrix!HS169</f>
        <v>0</v>
      </c>
      <c r="HR167">
        <f>ConnectMatrrix!HT169</f>
        <v>0</v>
      </c>
      <c r="HS167">
        <f>ConnectMatrrix!HU169</f>
        <v>0</v>
      </c>
      <c r="HT167">
        <f>ConnectMatrrix!HV169</f>
        <v>0</v>
      </c>
      <c r="HU167">
        <f>ConnectMatrrix!HW169</f>
        <v>0</v>
      </c>
      <c r="HV167">
        <f>ConnectMatrrix!HX169</f>
        <v>0</v>
      </c>
      <c r="HW167">
        <f>ConnectMatrrix!HY169</f>
        <v>0</v>
      </c>
      <c r="HX167">
        <f>ConnectMatrrix!HZ169</f>
        <v>0</v>
      </c>
      <c r="HY167">
        <f>ConnectMatrrix!IA169</f>
        <v>0</v>
      </c>
      <c r="HZ167">
        <f>ConnectMatrrix!IB169</f>
        <v>0</v>
      </c>
      <c r="IA167">
        <f>ConnectMatrrix!IC169</f>
        <v>0</v>
      </c>
      <c r="IB167">
        <f>ConnectMatrrix!ID169</f>
        <v>0</v>
      </c>
      <c r="IC167">
        <f>ConnectMatrrix!IE169</f>
        <v>0</v>
      </c>
      <c r="ID167">
        <f>ConnectMatrrix!IF169</f>
        <v>0</v>
      </c>
      <c r="IE167">
        <f>ConnectMatrrix!IG169</f>
        <v>0</v>
      </c>
      <c r="IF167">
        <f>ConnectMatrrix!IH169</f>
        <v>0</v>
      </c>
      <c r="IG167">
        <f>ConnectMatrrix!II169</f>
        <v>0</v>
      </c>
      <c r="IH167">
        <f>ConnectMatrrix!IJ169</f>
        <v>0</v>
      </c>
      <c r="II167">
        <f>ConnectMatrrix!IK169</f>
        <v>0</v>
      </c>
      <c r="IJ167">
        <f>ConnectMatrrix!IL169</f>
        <v>0</v>
      </c>
      <c r="IK167">
        <f>ConnectMatrrix!IM169</f>
        <v>0</v>
      </c>
      <c r="IL167">
        <f>ConnectMatrrix!IN169</f>
        <v>0</v>
      </c>
      <c r="IM167">
        <f>ConnectMatrrix!IO169</f>
        <v>0</v>
      </c>
      <c r="IN167">
        <f>ConnectMatrrix!IP169</f>
        <v>0</v>
      </c>
      <c r="IO167">
        <f>ConnectMatrrix!IQ169</f>
        <v>0</v>
      </c>
      <c r="IP167">
        <f>ConnectMatrrix!IR169</f>
        <v>0</v>
      </c>
      <c r="IQ167">
        <f>ConnectMatrrix!IS169</f>
        <v>0</v>
      </c>
      <c r="IR167">
        <f>ConnectMatrrix!IT169</f>
        <v>0</v>
      </c>
      <c r="IS167">
        <f>ConnectMatrrix!IU169</f>
        <v>0</v>
      </c>
      <c r="IT167">
        <f>ConnectMatrrix!IV169</f>
        <v>0</v>
      </c>
      <c r="IU167">
        <f>ConnectMatrrix!IW169</f>
        <v>0</v>
      </c>
      <c r="IV167">
        <f>ConnectMatrrix!IX169</f>
        <v>0</v>
      </c>
      <c r="IW167">
        <f>ConnectMatrrix!IY169</f>
        <v>0</v>
      </c>
      <c r="IX167">
        <f>ConnectMatrrix!IZ169</f>
        <v>0</v>
      </c>
      <c r="IY167">
        <f>ConnectMatrrix!JA169</f>
        <v>0</v>
      </c>
      <c r="IZ167">
        <f>ConnectMatrrix!JB169</f>
        <v>0</v>
      </c>
      <c r="JA167">
        <f>ConnectMatrrix!JC169</f>
        <v>0</v>
      </c>
      <c r="JB167">
        <f>ConnectMatrrix!JD169</f>
        <v>0</v>
      </c>
      <c r="JC167">
        <f>ConnectMatrrix!JE169</f>
        <v>0</v>
      </c>
      <c r="JD167">
        <f>ConnectMatrrix!JF169</f>
        <v>0</v>
      </c>
      <c r="JE167">
        <f>ConnectMatrrix!JG169</f>
        <v>0</v>
      </c>
      <c r="JF167">
        <f>ConnectMatrrix!JH169</f>
        <v>0</v>
      </c>
      <c r="JG167">
        <f>ConnectMatrrix!JI169</f>
        <v>0</v>
      </c>
      <c r="JH167">
        <f>ConnectMatrrix!JJ169</f>
        <v>0</v>
      </c>
      <c r="JI167">
        <f>ConnectMatrrix!JK169</f>
        <v>0</v>
      </c>
      <c r="JJ167">
        <f>ConnectMatrrix!JL169</f>
        <v>0</v>
      </c>
      <c r="JK167">
        <f>ConnectMatrrix!JM169</f>
        <v>0</v>
      </c>
      <c r="JL167">
        <f>ConnectMatrrix!JN169</f>
        <v>0</v>
      </c>
      <c r="JM167">
        <f>ConnectMatrrix!JO169</f>
        <v>0</v>
      </c>
      <c r="JN167">
        <f>ConnectMatrrix!JP169</f>
        <v>0</v>
      </c>
      <c r="JO167">
        <f>ConnectMatrrix!JQ169</f>
        <v>0</v>
      </c>
      <c r="JP167">
        <f>ConnectMatrrix!JR169</f>
        <v>0</v>
      </c>
      <c r="JQ167">
        <f>ConnectMatrrix!JS169</f>
        <v>0</v>
      </c>
      <c r="JR167">
        <f>ConnectMatrrix!JT169</f>
        <v>0</v>
      </c>
      <c r="JS167">
        <f>ConnectMatrrix!JU169</f>
        <v>0</v>
      </c>
      <c r="JT167">
        <f>ConnectMatrrix!JV169</f>
        <v>0</v>
      </c>
      <c r="JU167">
        <f>ConnectMatrrix!JW169</f>
        <v>0</v>
      </c>
      <c r="JV167">
        <f>ConnectMatrrix!JX169</f>
        <v>0</v>
      </c>
      <c r="JW167">
        <f>ConnectMatrrix!JY169</f>
        <v>0</v>
      </c>
      <c r="JX167">
        <f>ConnectMatrrix!JZ169</f>
        <v>0</v>
      </c>
      <c r="JY167">
        <f>ConnectMatrrix!KA169</f>
        <v>0</v>
      </c>
      <c r="JZ167">
        <f>ConnectMatrrix!KB169</f>
        <v>0</v>
      </c>
      <c r="KA167">
        <f>ConnectMatrrix!KC169</f>
        <v>0</v>
      </c>
      <c r="KB167">
        <f>ConnectMatrrix!KD169</f>
        <v>0</v>
      </c>
      <c r="KC167">
        <f>ConnectMatrrix!KE169</f>
        <v>0</v>
      </c>
      <c r="KD167">
        <f>ConnectMatrrix!KF169</f>
        <v>0</v>
      </c>
      <c r="KE167">
        <f>ConnectMatrrix!KG169</f>
        <v>0</v>
      </c>
      <c r="KF167">
        <f>ConnectMatrrix!KH169</f>
        <v>0</v>
      </c>
      <c r="KG167">
        <f>ConnectMatrrix!KI169</f>
        <v>0</v>
      </c>
      <c r="KH167">
        <f>ConnectMatrrix!KJ169</f>
        <v>0</v>
      </c>
      <c r="KI167">
        <f>ConnectMatrrix!KK169</f>
        <v>0</v>
      </c>
      <c r="KJ167">
        <f>ConnectMatrrix!KL169</f>
        <v>0</v>
      </c>
      <c r="KK167">
        <f>ConnectMatrrix!KM169</f>
        <v>0</v>
      </c>
      <c r="KL167">
        <f>ConnectMatrrix!KN169</f>
        <v>0</v>
      </c>
      <c r="KM167">
        <f>ConnectMatrrix!KO169</f>
        <v>0</v>
      </c>
      <c r="KN167">
        <f>ConnectMatrrix!KP169</f>
        <v>0</v>
      </c>
      <c r="KO167">
        <f>ConnectMatrrix!KQ169</f>
        <v>0</v>
      </c>
      <c r="KP167">
        <f>ConnectMatrrix!KR169</f>
        <v>0</v>
      </c>
      <c r="KQ167">
        <f>ConnectMatrrix!KS169</f>
        <v>0</v>
      </c>
      <c r="KR167">
        <f>ConnectMatrrix!KT169</f>
        <v>0</v>
      </c>
      <c r="KS167">
        <f>ConnectMatrrix!KU169</f>
        <v>0</v>
      </c>
      <c r="KT167">
        <f>ConnectMatrrix!KV169</f>
        <v>0</v>
      </c>
      <c r="KU167">
        <f>ConnectMatrrix!KW169</f>
        <v>0</v>
      </c>
      <c r="KV167">
        <f>ConnectMatrrix!KX169</f>
        <v>0</v>
      </c>
      <c r="KW167">
        <f>ConnectMatrrix!KY169</f>
        <v>0</v>
      </c>
      <c r="KX167">
        <f>ConnectMatrrix!KZ169</f>
        <v>0</v>
      </c>
      <c r="KY167">
        <f>ConnectMatrrix!LA169</f>
        <v>0</v>
      </c>
      <c r="KZ167">
        <f>ConnectMatrrix!LB169</f>
        <v>0</v>
      </c>
      <c r="LA167">
        <f>ConnectMatrrix!LC169</f>
        <v>0</v>
      </c>
      <c r="LB167">
        <f>ConnectMatrrix!LD169</f>
        <v>0</v>
      </c>
      <c r="LC167">
        <f>ConnectMatrrix!LE169</f>
        <v>0</v>
      </c>
      <c r="LD167">
        <f>ConnectMatrrix!LF169</f>
        <v>0</v>
      </c>
      <c r="LE167">
        <f>ConnectMatrrix!LG169</f>
        <v>0</v>
      </c>
      <c r="LF167">
        <f>ConnectMatrrix!LH169</f>
        <v>0</v>
      </c>
      <c r="LG167">
        <f>ConnectMatrrix!LI169</f>
        <v>0</v>
      </c>
      <c r="LH167">
        <f>ConnectMatrrix!LJ169</f>
        <v>0</v>
      </c>
      <c r="LI167">
        <f>ConnectMatrrix!LK169</f>
        <v>0</v>
      </c>
      <c r="LJ167">
        <f>ConnectMatrrix!LL169</f>
        <v>0</v>
      </c>
      <c r="LK167">
        <f>ConnectMatrrix!LM169</f>
        <v>0</v>
      </c>
      <c r="LL167">
        <f>ConnectMatrrix!LN169</f>
        <v>0</v>
      </c>
      <c r="LM167">
        <f>ConnectMatrrix!LO169</f>
        <v>0</v>
      </c>
      <c r="LN167">
        <f>ConnectMatrrix!LP169</f>
        <v>0</v>
      </c>
      <c r="LO167">
        <f>ConnectMatrrix!LQ169</f>
        <v>0</v>
      </c>
      <c r="LP167">
        <f>ConnectMatrrix!LR169</f>
        <v>0</v>
      </c>
    </row>
    <row r="168" spans="1:328">
      <c r="A168">
        <f>ConnectMatrrix!C170</f>
        <v>0</v>
      </c>
      <c r="B168">
        <f>ConnectMatrrix!D170</f>
        <v>0</v>
      </c>
      <c r="C168">
        <f>ConnectMatrrix!E170</f>
        <v>0</v>
      </c>
      <c r="D168">
        <f>ConnectMatrrix!F170</f>
        <v>0</v>
      </c>
      <c r="E168">
        <f>ConnectMatrrix!G170</f>
        <v>0</v>
      </c>
      <c r="F168">
        <f>ConnectMatrrix!H170</f>
        <v>0</v>
      </c>
      <c r="G168">
        <f>ConnectMatrrix!I170</f>
        <v>0</v>
      </c>
      <c r="H168">
        <f>ConnectMatrrix!J170</f>
        <v>0</v>
      </c>
      <c r="I168">
        <f>ConnectMatrrix!K170</f>
        <v>0</v>
      </c>
      <c r="J168">
        <f>ConnectMatrrix!L170</f>
        <v>0</v>
      </c>
      <c r="K168">
        <f>ConnectMatrrix!M170</f>
        <v>0</v>
      </c>
      <c r="L168">
        <f>ConnectMatrrix!N170</f>
        <v>0</v>
      </c>
      <c r="M168">
        <f>ConnectMatrrix!O170</f>
        <v>0</v>
      </c>
      <c r="N168">
        <f>ConnectMatrrix!P170</f>
        <v>0</v>
      </c>
      <c r="O168">
        <f>ConnectMatrrix!Q170</f>
        <v>0</v>
      </c>
      <c r="P168">
        <f>ConnectMatrrix!R170</f>
        <v>0</v>
      </c>
      <c r="Q168">
        <f>ConnectMatrrix!S170</f>
        <v>0</v>
      </c>
      <c r="R168">
        <f>ConnectMatrrix!T170</f>
        <v>0</v>
      </c>
      <c r="S168">
        <f>ConnectMatrrix!U170</f>
        <v>0</v>
      </c>
      <c r="T168">
        <f>ConnectMatrrix!V170</f>
        <v>0</v>
      </c>
      <c r="U168">
        <f>ConnectMatrrix!W170</f>
        <v>0</v>
      </c>
      <c r="V168">
        <f>ConnectMatrrix!X170</f>
        <v>0</v>
      </c>
      <c r="W168">
        <f>ConnectMatrrix!Y170</f>
        <v>0</v>
      </c>
      <c r="X168">
        <f>ConnectMatrrix!Z170</f>
        <v>0</v>
      </c>
      <c r="Y168">
        <f>ConnectMatrrix!AA170</f>
        <v>0</v>
      </c>
      <c r="Z168">
        <f>ConnectMatrrix!AB170</f>
        <v>0</v>
      </c>
      <c r="AA168">
        <f>ConnectMatrrix!AC170</f>
        <v>0</v>
      </c>
      <c r="AB168">
        <f>ConnectMatrrix!AD170</f>
        <v>0</v>
      </c>
      <c r="AC168">
        <f>ConnectMatrrix!AE170</f>
        <v>0</v>
      </c>
      <c r="AD168">
        <f>ConnectMatrrix!AF170</f>
        <v>0</v>
      </c>
      <c r="AE168">
        <f>ConnectMatrrix!AG170</f>
        <v>0</v>
      </c>
      <c r="AF168">
        <f>ConnectMatrrix!AH170</f>
        <v>0</v>
      </c>
      <c r="AG168">
        <f>ConnectMatrrix!AI170</f>
        <v>0</v>
      </c>
      <c r="AH168">
        <f>ConnectMatrrix!AJ170</f>
        <v>0</v>
      </c>
      <c r="AI168">
        <f>ConnectMatrrix!AK170</f>
        <v>0</v>
      </c>
      <c r="AJ168">
        <f>ConnectMatrrix!AL170</f>
        <v>0</v>
      </c>
      <c r="AK168">
        <f>ConnectMatrrix!AM170</f>
        <v>0</v>
      </c>
      <c r="AL168">
        <f>ConnectMatrrix!AN170</f>
        <v>0</v>
      </c>
      <c r="AM168">
        <f>ConnectMatrrix!AO170</f>
        <v>0</v>
      </c>
      <c r="AN168">
        <f>ConnectMatrrix!AP170</f>
        <v>0</v>
      </c>
      <c r="AO168">
        <f>ConnectMatrrix!AQ170</f>
        <v>0</v>
      </c>
      <c r="AP168">
        <f>ConnectMatrrix!AR170</f>
        <v>0</v>
      </c>
      <c r="AQ168">
        <f>ConnectMatrrix!AS170</f>
        <v>0</v>
      </c>
      <c r="AR168">
        <f>ConnectMatrrix!AT170</f>
        <v>0</v>
      </c>
      <c r="AS168">
        <f>ConnectMatrrix!AU170</f>
        <v>1</v>
      </c>
      <c r="AT168">
        <f>ConnectMatrrix!AV170</f>
        <v>0</v>
      </c>
      <c r="AU168">
        <f>ConnectMatrrix!AW170</f>
        <v>0</v>
      </c>
      <c r="AV168">
        <f>ConnectMatrrix!AX170</f>
        <v>0</v>
      </c>
      <c r="AW168">
        <f>ConnectMatrrix!AY170</f>
        <v>0</v>
      </c>
      <c r="AX168">
        <f>ConnectMatrrix!AZ170</f>
        <v>0</v>
      </c>
      <c r="AY168">
        <f>ConnectMatrrix!BA170</f>
        <v>0</v>
      </c>
      <c r="AZ168">
        <f>ConnectMatrrix!BB170</f>
        <v>0</v>
      </c>
      <c r="BA168">
        <f>ConnectMatrrix!BC170</f>
        <v>0</v>
      </c>
      <c r="BB168">
        <f>ConnectMatrrix!BD170</f>
        <v>0</v>
      </c>
      <c r="BC168">
        <f>ConnectMatrrix!BE170</f>
        <v>0</v>
      </c>
      <c r="BD168">
        <f>ConnectMatrrix!BF170</f>
        <v>0</v>
      </c>
      <c r="BE168">
        <f>ConnectMatrrix!BG170</f>
        <v>0</v>
      </c>
      <c r="BF168">
        <f>ConnectMatrrix!BH170</f>
        <v>0</v>
      </c>
      <c r="BG168">
        <f>ConnectMatrrix!BI170</f>
        <v>0</v>
      </c>
      <c r="BH168">
        <f>ConnectMatrrix!BJ170</f>
        <v>0</v>
      </c>
      <c r="BI168">
        <f>ConnectMatrrix!BK170</f>
        <v>0</v>
      </c>
      <c r="BJ168">
        <f>ConnectMatrrix!BL170</f>
        <v>0</v>
      </c>
      <c r="BK168">
        <f>ConnectMatrrix!BM170</f>
        <v>0</v>
      </c>
      <c r="BL168">
        <f>ConnectMatrrix!BN170</f>
        <v>0</v>
      </c>
      <c r="BM168">
        <f>ConnectMatrrix!BO170</f>
        <v>0</v>
      </c>
      <c r="BN168">
        <f>ConnectMatrrix!BP170</f>
        <v>0</v>
      </c>
      <c r="BO168">
        <f>ConnectMatrrix!BQ170</f>
        <v>0</v>
      </c>
      <c r="BP168">
        <f>ConnectMatrrix!BR170</f>
        <v>0</v>
      </c>
      <c r="BQ168">
        <f>ConnectMatrrix!BS170</f>
        <v>0</v>
      </c>
      <c r="BR168">
        <f>ConnectMatrrix!BT170</f>
        <v>0</v>
      </c>
      <c r="BS168">
        <f>ConnectMatrrix!BU170</f>
        <v>0</v>
      </c>
      <c r="BT168">
        <f>ConnectMatrrix!BV170</f>
        <v>0</v>
      </c>
      <c r="BU168">
        <f>ConnectMatrrix!BW170</f>
        <v>0</v>
      </c>
      <c r="BV168">
        <f>ConnectMatrrix!BX170</f>
        <v>0</v>
      </c>
      <c r="BW168">
        <f>ConnectMatrrix!BY170</f>
        <v>0</v>
      </c>
      <c r="BX168">
        <f>ConnectMatrrix!BZ170</f>
        <v>0</v>
      </c>
      <c r="BY168">
        <f>ConnectMatrrix!CA170</f>
        <v>0</v>
      </c>
      <c r="BZ168">
        <f>ConnectMatrrix!CB170</f>
        <v>0</v>
      </c>
      <c r="CA168">
        <f>ConnectMatrrix!CC170</f>
        <v>0</v>
      </c>
      <c r="CB168">
        <f>ConnectMatrrix!CD170</f>
        <v>0</v>
      </c>
      <c r="CC168">
        <f>ConnectMatrrix!CE170</f>
        <v>0</v>
      </c>
      <c r="CD168">
        <f>ConnectMatrrix!CF170</f>
        <v>0</v>
      </c>
      <c r="CE168">
        <f>ConnectMatrrix!CG170</f>
        <v>0</v>
      </c>
      <c r="CF168">
        <f>ConnectMatrrix!CH170</f>
        <v>0</v>
      </c>
      <c r="CG168">
        <f>ConnectMatrrix!CI170</f>
        <v>0</v>
      </c>
      <c r="CH168">
        <f>ConnectMatrrix!CJ170</f>
        <v>0</v>
      </c>
      <c r="CI168">
        <f>ConnectMatrrix!CK170</f>
        <v>0</v>
      </c>
      <c r="CJ168">
        <f>ConnectMatrrix!CL170</f>
        <v>0</v>
      </c>
      <c r="CK168">
        <f>ConnectMatrrix!CM170</f>
        <v>0</v>
      </c>
      <c r="CL168">
        <f>ConnectMatrrix!CN170</f>
        <v>0</v>
      </c>
      <c r="CM168">
        <f>ConnectMatrrix!CO170</f>
        <v>0</v>
      </c>
      <c r="CN168">
        <f>ConnectMatrrix!CP170</f>
        <v>0</v>
      </c>
      <c r="CO168">
        <f>ConnectMatrrix!CQ170</f>
        <v>0</v>
      </c>
      <c r="CP168">
        <f>ConnectMatrrix!CR170</f>
        <v>0</v>
      </c>
      <c r="CQ168">
        <f>ConnectMatrrix!CS170</f>
        <v>0</v>
      </c>
      <c r="CR168">
        <f>ConnectMatrrix!CT170</f>
        <v>0</v>
      </c>
      <c r="CS168">
        <f>ConnectMatrrix!CU170</f>
        <v>0</v>
      </c>
      <c r="CT168">
        <f>ConnectMatrrix!CV170</f>
        <v>0</v>
      </c>
      <c r="CU168">
        <f>ConnectMatrrix!CW170</f>
        <v>0</v>
      </c>
      <c r="CV168">
        <f>ConnectMatrrix!CX170</f>
        <v>0</v>
      </c>
      <c r="CW168">
        <f>ConnectMatrrix!CY170</f>
        <v>0</v>
      </c>
      <c r="CX168">
        <f>ConnectMatrrix!CZ170</f>
        <v>0</v>
      </c>
      <c r="CY168">
        <f>ConnectMatrrix!DA170</f>
        <v>1</v>
      </c>
      <c r="CZ168">
        <f>ConnectMatrrix!DB170</f>
        <v>0</v>
      </c>
      <c r="DA168">
        <f>ConnectMatrrix!DC170</f>
        <v>0</v>
      </c>
      <c r="DB168">
        <f>ConnectMatrrix!DD170</f>
        <v>0</v>
      </c>
      <c r="DC168">
        <f>ConnectMatrrix!DE170</f>
        <v>1</v>
      </c>
      <c r="DD168">
        <f>ConnectMatrrix!DF170</f>
        <v>1</v>
      </c>
      <c r="DE168">
        <f>ConnectMatrrix!DG170</f>
        <v>1</v>
      </c>
      <c r="DF168">
        <f>ConnectMatrrix!DH170</f>
        <v>1</v>
      </c>
      <c r="DG168">
        <f>ConnectMatrrix!DI170</f>
        <v>1</v>
      </c>
      <c r="DH168">
        <f>ConnectMatrrix!DJ170</f>
        <v>1</v>
      </c>
      <c r="DI168">
        <f>ConnectMatrrix!DK170</f>
        <v>1</v>
      </c>
      <c r="DJ168">
        <f>ConnectMatrrix!DL170</f>
        <v>1</v>
      </c>
      <c r="DK168">
        <f>ConnectMatrrix!DM170</f>
        <v>1</v>
      </c>
      <c r="DL168">
        <f>ConnectMatrrix!DN170</f>
        <v>1</v>
      </c>
      <c r="DM168">
        <f>ConnectMatrrix!DO170</f>
        <v>1</v>
      </c>
      <c r="DN168">
        <f>ConnectMatrrix!DP170</f>
        <v>1</v>
      </c>
      <c r="DO168">
        <f>ConnectMatrrix!DQ170</f>
        <v>1</v>
      </c>
      <c r="DP168">
        <f>ConnectMatrrix!DR170</f>
        <v>1</v>
      </c>
      <c r="DQ168">
        <f>ConnectMatrrix!DS170</f>
        <v>1</v>
      </c>
      <c r="DR168">
        <f>ConnectMatrrix!DT170</f>
        <v>1</v>
      </c>
      <c r="DS168">
        <f>ConnectMatrrix!DU170</f>
        <v>1</v>
      </c>
      <c r="DT168">
        <f>ConnectMatrrix!DV170</f>
        <v>1</v>
      </c>
      <c r="DU168">
        <f>ConnectMatrrix!DW170</f>
        <v>1</v>
      </c>
      <c r="DV168">
        <f>ConnectMatrrix!DX170</f>
        <v>1</v>
      </c>
      <c r="DW168">
        <f>ConnectMatrrix!DY170</f>
        <v>1</v>
      </c>
      <c r="DX168">
        <f>ConnectMatrrix!DZ170</f>
        <v>1</v>
      </c>
      <c r="DY168">
        <f>ConnectMatrrix!EA170</f>
        <v>1</v>
      </c>
      <c r="DZ168">
        <f>ConnectMatrrix!EB170</f>
        <v>1</v>
      </c>
      <c r="EA168">
        <f>ConnectMatrrix!EC170</f>
        <v>1</v>
      </c>
      <c r="EB168">
        <f>ConnectMatrrix!ED170</f>
        <v>1</v>
      </c>
      <c r="EC168">
        <f>ConnectMatrrix!EE170</f>
        <v>1</v>
      </c>
      <c r="ED168">
        <f>ConnectMatrrix!EF170</f>
        <v>1</v>
      </c>
      <c r="EE168">
        <f>ConnectMatrrix!EG170</f>
        <v>1</v>
      </c>
      <c r="EF168">
        <f>ConnectMatrrix!EH170</f>
        <v>1</v>
      </c>
      <c r="EG168">
        <f>ConnectMatrrix!EI170</f>
        <v>1</v>
      </c>
      <c r="EH168">
        <f>ConnectMatrrix!EJ170</f>
        <v>1</v>
      </c>
      <c r="EI168">
        <f>ConnectMatrrix!EK170</f>
        <v>1</v>
      </c>
      <c r="EJ168">
        <f>ConnectMatrrix!EL170</f>
        <v>1</v>
      </c>
      <c r="EK168">
        <f>ConnectMatrrix!EM170</f>
        <v>1</v>
      </c>
      <c r="EL168">
        <f>ConnectMatrrix!EN170</f>
        <v>1</v>
      </c>
      <c r="EM168">
        <f>ConnectMatrrix!EO170</f>
        <v>1</v>
      </c>
      <c r="EN168">
        <f>ConnectMatrrix!EP170</f>
        <v>1</v>
      </c>
      <c r="EO168">
        <f>ConnectMatrrix!EQ170</f>
        <v>1</v>
      </c>
      <c r="EP168">
        <f>ConnectMatrrix!ER170</f>
        <v>1</v>
      </c>
      <c r="EQ168">
        <f>ConnectMatrrix!ES170</f>
        <v>1</v>
      </c>
      <c r="ER168">
        <f>ConnectMatrrix!ET170</f>
        <v>1</v>
      </c>
      <c r="ES168">
        <f>ConnectMatrrix!EU170</f>
        <v>1</v>
      </c>
      <c r="ET168">
        <f>ConnectMatrrix!EV170</f>
        <v>1</v>
      </c>
      <c r="EU168">
        <f>ConnectMatrrix!EW170</f>
        <v>1</v>
      </c>
      <c r="EV168">
        <f>ConnectMatrrix!EX170</f>
        <v>1</v>
      </c>
      <c r="EW168">
        <f>ConnectMatrrix!EY170</f>
        <v>1</v>
      </c>
      <c r="EX168">
        <f>ConnectMatrrix!EZ170</f>
        <v>1</v>
      </c>
      <c r="EY168">
        <f>ConnectMatrrix!FA170</f>
        <v>1</v>
      </c>
      <c r="EZ168">
        <f>ConnectMatrrix!FB170</f>
        <v>1</v>
      </c>
      <c r="FA168">
        <f>ConnectMatrrix!FC170</f>
        <v>1</v>
      </c>
      <c r="FB168">
        <f>ConnectMatrrix!FD170</f>
        <v>1</v>
      </c>
      <c r="FC168">
        <f>ConnectMatrrix!FE170</f>
        <v>1</v>
      </c>
      <c r="FD168">
        <f>ConnectMatrrix!FF170</f>
        <v>1</v>
      </c>
      <c r="FE168">
        <f>ConnectMatrrix!FG170</f>
        <v>1</v>
      </c>
      <c r="FF168">
        <f>ConnectMatrrix!FH170</f>
        <v>1</v>
      </c>
      <c r="FG168">
        <f>ConnectMatrrix!FI170</f>
        <v>1</v>
      </c>
      <c r="FH168">
        <f>ConnectMatrrix!FJ170</f>
        <v>1</v>
      </c>
      <c r="FI168">
        <f>ConnectMatrrix!FK170</f>
        <v>1</v>
      </c>
      <c r="FJ168">
        <f>ConnectMatrrix!FL170</f>
        <v>1</v>
      </c>
      <c r="FK168">
        <f>ConnectMatrrix!FM170</f>
        <v>1</v>
      </c>
      <c r="FL168">
        <f>ConnectMatrrix!FN170</f>
        <v>1</v>
      </c>
      <c r="FM168">
        <f>ConnectMatrrix!FO170</f>
        <v>1</v>
      </c>
      <c r="FN168">
        <f>ConnectMatrrix!FP170</f>
        <v>1</v>
      </c>
      <c r="FO168">
        <f>ConnectMatrrix!FQ170</f>
        <v>1</v>
      </c>
      <c r="FP168">
        <f>ConnectMatrrix!FR170</f>
        <v>1</v>
      </c>
      <c r="FQ168">
        <f>ConnectMatrrix!FS170</f>
        <v>1</v>
      </c>
      <c r="FR168">
        <f>ConnectMatrrix!FT170</f>
        <v>1</v>
      </c>
      <c r="FS168">
        <f>ConnectMatrrix!FU170</f>
        <v>1</v>
      </c>
      <c r="FT168">
        <f>ConnectMatrrix!FV170</f>
        <v>1</v>
      </c>
      <c r="FU168">
        <f>ConnectMatrrix!FW170</f>
        <v>1</v>
      </c>
      <c r="FV168">
        <f>ConnectMatrrix!FX170</f>
        <v>1</v>
      </c>
      <c r="FW168">
        <f>ConnectMatrrix!FY170</f>
        <v>1</v>
      </c>
      <c r="FX168">
        <f>ConnectMatrrix!FZ170</f>
        <v>1</v>
      </c>
      <c r="FY168">
        <f>ConnectMatrrix!GA170</f>
        <v>1</v>
      </c>
      <c r="FZ168">
        <f>ConnectMatrrix!GB170</f>
        <v>1</v>
      </c>
      <c r="GA168">
        <f>ConnectMatrrix!GC170</f>
        <v>1</v>
      </c>
      <c r="GB168">
        <f>ConnectMatrrix!GD170</f>
        <v>1</v>
      </c>
      <c r="GC168">
        <f>ConnectMatrrix!GE170</f>
        <v>1</v>
      </c>
      <c r="GD168">
        <f>ConnectMatrrix!GF170</f>
        <v>1</v>
      </c>
      <c r="GE168">
        <f>ConnectMatrrix!GG170</f>
        <v>1</v>
      </c>
      <c r="GF168">
        <f>ConnectMatrrix!GH170</f>
        <v>1</v>
      </c>
      <c r="GG168">
        <f>ConnectMatrrix!GI170</f>
        <v>1</v>
      </c>
      <c r="GH168">
        <f>ConnectMatrrix!GJ170</f>
        <v>1</v>
      </c>
      <c r="GI168">
        <f>ConnectMatrrix!GK170</f>
        <v>1</v>
      </c>
      <c r="GJ168">
        <f>ConnectMatrrix!GL170</f>
        <v>1</v>
      </c>
      <c r="GK168">
        <f>ConnectMatrrix!GM170</f>
        <v>1</v>
      </c>
      <c r="GL168">
        <f>ConnectMatrrix!GN170</f>
        <v>1</v>
      </c>
      <c r="GM168">
        <f>ConnectMatrrix!GO170</f>
        <v>1</v>
      </c>
      <c r="GN168">
        <f>ConnectMatrrix!GP170</f>
        <v>1</v>
      </c>
      <c r="GO168">
        <f>ConnectMatrrix!GQ170</f>
        <v>1</v>
      </c>
      <c r="GP168">
        <f>ConnectMatrrix!GR170</f>
        <v>1</v>
      </c>
      <c r="GQ168">
        <f>ConnectMatrrix!GS170</f>
        <v>1</v>
      </c>
      <c r="GR168">
        <f>ConnectMatrrix!GT170</f>
        <v>1</v>
      </c>
      <c r="GS168">
        <f>ConnectMatrrix!GU170</f>
        <v>1</v>
      </c>
      <c r="GT168">
        <f>ConnectMatrrix!GV170</f>
        <v>1</v>
      </c>
      <c r="GU168">
        <f>ConnectMatrrix!GW170</f>
        <v>1</v>
      </c>
      <c r="GV168">
        <f>ConnectMatrrix!GX170</f>
        <v>1</v>
      </c>
      <c r="GW168">
        <f>ConnectMatrrix!GY170</f>
        <v>1</v>
      </c>
      <c r="GX168">
        <f>ConnectMatrrix!GZ170</f>
        <v>1</v>
      </c>
      <c r="GY168">
        <f>ConnectMatrrix!HA170</f>
        <v>1</v>
      </c>
      <c r="GZ168">
        <f>ConnectMatrrix!HB170</f>
        <v>1</v>
      </c>
      <c r="HA168">
        <f>ConnectMatrrix!HC170</f>
        <v>1</v>
      </c>
      <c r="HB168">
        <f>ConnectMatrrix!HD170</f>
        <v>1</v>
      </c>
      <c r="HC168">
        <f>ConnectMatrrix!HE170</f>
        <v>1</v>
      </c>
      <c r="HD168">
        <f>ConnectMatrrix!HF170</f>
        <v>1</v>
      </c>
      <c r="HE168">
        <f>ConnectMatrrix!HG170</f>
        <v>1</v>
      </c>
      <c r="HF168">
        <f>ConnectMatrrix!HH170</f>
        <v>1</v>
      </c>
      <c r="HG168">
        <f>ConnectMatrrix!HI170</f>
        <v>1</v>
      </c>
      <c r="HH168">
        <f>ConnectMatrrix!HJ170</f>
        <v>1</v>
      </c>
      <c r="HI168">
        <f>ConnectMatrrix!HK170</f>
        <v>1</v>
      </c>
      <c r="HJ168">
        <f>ConnectMatrrix!HL170</f>
        <v>1</v>
      </c>
      <c r="HK168">
        <f>ConnectMatrrix!HM170</f>
        <v>1</v>
      </c>
      <c r="HL168">
        <f>ConnectMatrrix!HN170</f>
        <v>1</v>
      </c>
      <c r="HM168">
        <f>ConnectMatrrix!HO170</f>
        <v>1</v>
      </c>
      <c r="HN168">
        <f>ConnectMatrrix!HP170</f>
        <v>1</v>
      </c>
      <c r="HO168">
        <f>ConnectMatrrix!HQ170</f>
        <v>1</v>
      </c>
      <c r="HP168">
        <f>ConnectMatrrix!HR170</f>
        <v>0</v>
      </c>
      <c r="HQ168">
        <f>ConnectMatrrix!HS170</f>
        <v>0</v>
      </c>
      <c r="HR168">
        <f>ConnectMatrrix!HT170</f>
        <v>0</v>
      </c>
      <c r="HS168">
        <f>ConnectMatrrix!HU170</f>
        <v>0</v>
      </c>
      <c r="HT168">
        <f>ConnectMatrrix!HV170</f>
        <v>0</v>
      </c>
      <c r="HU168">
        <f>ConnectMatrrix!HW170</f>
        <v>0</v>
      </c>
      <c r="HV168">
        <f>ConnectMatrrix!HX170</f>
        <v>0</v>
      </c>
      <c r="HW168">
        <f>ConnectMatrrix!HY170</f>
        <v>0</v>
      </c>
      <c r="HX168">
        <f>ConnectMatrrix!HZ170</f>
        <v>0</v>
      </c>
      <c r="HY168">
        <f>ConnectMatrrix!IA170</f>
        <v>0</v>
      </c>
      <c r="HZ168">
        <f>ConnectMatrrix!IB170</f>
        <v>0</v>
      </c>
      <c r="IA168">
        <f>ConnectMatrrix!IC170</f>
        <v>0</v>
      </c>
      <c r="IB168">
        <f>ConnectMatrrix!ID170</f>
        <v>0</v>
      </c>
      <c r="IC168">
        <f>ConnectMatrrix!IE170</f>
        <v>0</v>
      </c>
      <c r="ID168">
        <f>ConnectMatrrix!IF170</f>
        <v>0</v>
      </c>
      <c r="IE168">
        <f>ConnectMatrrix!IG170</f>
        <v>0</v>
      </c>
      <c r="IF168">
        <f>ConnectMatrrix!IH170</f>
        <v>0</v>
      </c>
      <c r="IG168">
        <f>ConnectMatrrix!II170</f>
        <v>0</v>
      </c>
      <c r="IH168">
        <f>ConnectMatrrix!IJ170</f>
        <v>0</v>
      </c>
      <c r="II168">
        <f>ConnectMatrrix!IK170</f>
        <v>0</v>
      </c>
      <c r="IJ168">
        <f>ConnectMatrrix!IL170</f>
        <v>0</v>
      </c>
      <c r="IK168">
        <f>ConnectMatrrix!IM170</f>
        <v>0</v>
      </c>
      <c r="IL168">
        <f>ConnectMatrrix!IN170</f>
        <v>0</v>
      </c>
      <c r="IM168">
        <f>ConnectMatrrix!IO170</f>
        <v>0</v>
      </c>
      <c r="IN168">
        <f>ConnectMatrrix!IP170</f>
        <v>0</v>
      </c>
      <c r="IO168">
        <f>ConnectMatrrix!IQ170</f>
        <v>0</v>
      </c>
      <c r="IP168">
        <f>ConnectMatrrix!IR170</f>
        <v>0</v>
      </c>
      <c r="IQ168">
        <f>ConnectMatrrix!IS170</f>
        <v>0</v>
      </c>
      <c r="IR168">
        <f>ConnectMatrrix!IT170</f>
        <v>0</v>
      </c>
      <c r="IS168">
        <f>ConnectMatrrix!IU170</f>
        <v>0</v>
      </c>
      <c r="IT168">
        <f>ConnectMatrrix!IV170</f>
        <v>0</v>
      </c>
      <c r="IU168">
        <f>ConnectMatrrix!IW170</f>
        <v>0</v>
      </c>
      <c r="IV168">
        <f>ConnectMatrrix!IX170</f>
        <v>0</v>
      </c>
      <c r="IW168">
        <f>ConnectMatrrix!IY170</f>
        <v>0</v>
      </c>
      <c r="IX168">
        <f>ConnectMatrrix!IZ170</f>
        <v>0</v>
      </c>
      <c r="IY168">
        <f>ConnectMatrrix!JA170</f>
        <v>0</v>
      </c>
      <c r="IZ168">
        <f>ConnectMatrrix!JB170</f>
        <v>0</v>
      </c>
      <c r="JA168">
        <f>ConnectMatrrix!JC170</f>
        <v>0</v>
      </c>
      <c r="JB168">
        <f>ConnectMatrrix!JD170</f>
        <v>0</v>
      </c>
      <c r="JC168">
        <f>ConnectMatrrix!JE170</f>
        <v>0</v>
      </c>
      <c r="JD168">
        <f>ConnectMatrrix!JF170</f>
        <v>0</v>
      </c>
      <c r="JE168">
        <f>ConnectMatrrix!JG170</f>
        <v>0</v>
      </c>
      <c r="JF168">
        <f>ConnectMatrrix!JH170</f>
        <v>0</v>
      </c>
      <c r="JG168">
        <f>ConnectMatrrix!JI170</f>
        <v>0</v>
      </c>
      <c r="JH168">
        <f>ConnectMatrrix!JJ170</f>
        <v>0</v>
      </c>
      <c r="JI168">
        <f>ConnectMatrrix!JK170</f>
        <v>0</v>
      </c>
      <c r="JJ168">
        <f>ConnectMatrrix!JL170</f>
        <v>0</v>
      </c>
      <c r="JK168">
        <f>ConnectMatrrix!JM170</f>
        <v>0</v>
      </c>
      <c r="JL168">
        <f>ConnectMatrrix!JN170</f>
        <v>0</v>
      </c>
      <c r="JM168">
        <f>ConnectMatrrix!JO170</f>
        <v>0</v>
      </c>
      <c r="JN168">
        <f>ConnectMatrrix!JP170</f>
        <v>0</v>
      </c>
      <c r="JO168">
        <f>ConnectMatrrix!JQ170</f>
        <v>0</v>
      </c>
      <c r="JP168">
        <f>ConnectMatrrix!JR170</f>
        <v>0</v>
      </c>
      <c r="JQ168">
        <f>ConnectMatrrix!JS170</f>
        <v>0</v>
      </c>
      <c r="JR168">
        <f>ConnectMatrrix!JT170</f>
        <v>0</v>
      </c>
      <c r="JS168">
        <f>ConnectMatrrix!JU170</f>
        <v>0</v>
      </c>
      <c r="JT168">
        <f>ConnectMatrrix!JV170</f>
        <v>0</v>
      </c>
      <c r="JU168">
        <f>ConnectMatrrix!JW170</f>
        <v>0</v>
      </c>
      <c r="JV168">
        <f>ConnectMatrrix!JX170</f>
        <v>0</v>
      </c>
      <c r="JW168">
        <f>ConnectMatrrix!JY170</f>
        <v>0</v>
      </c>
      <c r="JX168">
        <f>ConnectMatrrix!JZ170</f>
        <v>0</v>
      </c>
      <c r="JY168">
        <f>ConnectMatrrix!KA170</f>
        <v>0</v>
      </c>
      <c r="JZ168">
        <f>ConnectMatrrix!KB170</f>
        <v>0</v>
      </c>
      <c r="KA168">
        <f>ConnectMatrrix!KC170</f>
        <v>0</v>
      </c>
      <c r="KB168">
        <f>ConnectMatrrix!KD170</f>
        <v>0</v>
      </c>
      <c r="KC168">
        <f>ConnectMatrrix!KE170</f>
        <v>0</v>
      </c>
      <c r="KD168">
        <f>ConnectMatrrix!KF170</f>
        <v>0</v>
      </c>
      <c r="KE168">
        <f>ConnectMatrrix!KG170</f>
        <v>0</v>
      </c>
      <c r="KF168">
        <f>ConnectMatrrix!KH170</f>
        <v>0</v>
      </c>
      <c r="KG168">
        <f>ConnectMatrrix!KI170</f>
        <v>0</v>
      </c>
      <c r="KH168">
        <f>ConnectMatrrix!KJ170</f>
        <v>0</v>
      </c>
      <c r="KI168">
        <f>ConnectMatrrix!KK170</f>
        <v>0</v>
      </c>
      <c r="KJ168">
        <f>ConnectMatrrix!KL170</f>
        <v>0</v>
      </c>
      <c r="KK168">
        <f>ConnectMatrrix!KM170</f>
        <v>0</v>
      </c>
      <c r="KL168">
        <f>ConnectMatrrix!KN170</f>
        <v>0</v>
      </c>
      <c r="KM168">
        <f>ConnectMatrrix!KO170</f>
        <v>0</v>
      </c>
      <c r="KN168">
        <f>ConnectMatrrix!KP170</f>
        <v>0</v>
      </c>
      <c r="KO168">
        <f>ConnectMatrrix!KQ170</f>
        <v>0</v>
      </c>
      <c r="KP168">
        <f>ConnectMatrrix!KR170</f>
        <v>0</v>
      </c>
      <c r="KQ168">
        <f>ConnectMatrrix!KS170</f>
        <v>0</v>
      </c>
      <c r="KR168">
        <f>ConnectMatrrix!KT170</f>
        <v>0</v>
      </c>
      <c r="KS168">
        <f>ConnectMatrrix!KU170</f>
        <v>0</v>
      </c>
      <c r="KT168">
        <f>ConnectMatrrix!KV170</f>
        <v>0</v>
      </c>
      <c r="KU168">
        <f>ConnectMatrrix!KW170</f>
        <v>0</v>
      </c>
      <c r="KV168">
        <f>ConnectMatrrix!KX170</f>
        <v>0</v>
      </c>
      <c r="KW168">
        <f>ConnectMatrrix!KY170</f>
        <v>0</v>
      </c>
      <c r="KX168">
        <f>ConnectMatrrix!KZ170</f>
        <v>0</v>
      </c>
      <c r="KY168">
        <f>ConnectMatrrix!LA170</f>
        <v>0</v>
      </c>
      <c r="KZ168">
        <f>ConnectMatrrix!LB170</f>
        <v>0</v>
      </c>
      <c r="LA168">
        <f>ConnectMatrrix!LC170</f>
        <v>0</v>
      </c>
      <c r="LB168">
        <f>ConnectMatrrix!LD170</f>
        <v>0</v>
      </c>
      <c r="LC168">
        <f>ConnectMatrrix!LE170</f>
        <v>0</v>
      </c>
      <c r="LD168">
        <f>ConnectMatrrix!LF170</f>
        <v>0</v>
      </c>
      <c r="LE168">
        <f>ConnectMatrrix!LG170</f>
        <v>0</v>
      </c>
      <c r="LF168">
        <f>ConnectMatrrix!LH170</f>
        <v>0</v>
      </c>
      <c r="LG168">
        <f>ConnectMatrrix!LI170</f>
        <v>0</v>
      </c>
      <c r="LH168">
        <f>ConnectMatrrix!LJ170</f>
        <v>0</v>
      </c>
      <c r="LI168">
        <f>ConnectMatrrix!LK170</f>
        <v>0</v>
      </c>
      <c r="LJ168">
        <f>ConnectMatrrix!LL170</f>
        <v>0</v>
      </c>
      <c r="LK168">
        <f>ConnectMatrrix!LM170</f>
        <v>0</v>
      </c>
      <c r="LL168">
        <f>ConnectMatrrix!LN170</f>
        <v>0</v>
      </c>
      <c r="LM168">
        <f>ConnectMatrrix!LO170</f>
        <v>0</v>
      </c>
      <c r="LN168">
        <f>ConnectMatrrix!LP170</f>
        <v>0</v>
      </c>
      <c r="LO168">
        <f>ConnectMatrrix!LQ170</f>
        <v>0</v>
      </c>
      <c r="LP168">
        <f>ConnectMatrrix!LR170</f>
        <v>0</v>
      </c>
    </row>
    <row r="169" spans="1:328">
      <c r="A169">
        <f>ConnectMatrrix!C171</f>
        <v>0</v>
      </c>
      <c r="B169">
        <f>ConnectMatrrix!D171</f>
        <v>0</v>
      </c>
      <c r="C169">
        <f>ConnectMatrrix!E171</f>
        <v>0</v>
      </c>
      <c r="D169">
        <f>ConnectMatrrix!F171</f>
        <v>0</v>
      </c>
      <c r="E169">
        <f>ConnectMatrrix!G171</f>
        <v>0</v>
      </c>
      <c r="F169">
        <f>ConnectMatrrix!H171</f>
        <v>0</v>
      </c>
      <c r="G169">
        <f>ConnectMatrrix!I171</f>
        <v>0</v>
      </c>
      <c r="H169">
        <f>ConnectMatrrix!J171</f>
        <v>0</v>
      </c>
      <c r="I169">
        <f>ConnectMatrrix!K171</f>
        <v>0</v>
      </c>
      <c r="J169">
        <f>ConnectMatrrix!L171</f>
        <v>0</v>
      </c>
      <c r="K169">
        <f>ConnectMatrrix!M171</f>
        <v>0</v>
      </c>
      <c r="L169">
        <f>ConnectMatrrix!N171</f>
        <v>0</v>
      </c>
      <c r="M169">
        <f>ConnectMatrrix!O171</f>
        <v>0</v>
      </c>
      <c r="N169">
        <f>ConnectMatrrix!P171</f>
        <v>0</v>
      </c>
      <c r="O169">
        <f>ConnectMatrrix!Q171</f>
        <v>0</v>
      </c>
      <c r="P169">
        <f>ConnectMatrrix!R171</f>
        <v>0</v>
      </c>
      <c r="Q169">
        <f>ConnectMatrrix!S171</f>
        <v>0</v>
      </c>
      <c r="R169">
        <f>ConnectMatrrix!T171</f>
        <v>0</v>
      </c>
      <c r="S169">
        <f>ConnectMatrrix!U171</f>
        <v>0</v>
      </c>
      <c r="T169">
        <f>ConnectMatrrix!V171</f>
        <v>0</v>
      </c>
      <c r="U169">
        <f>ConnectMatrrix!W171</f>
        <v>0</v>
      </c>
      <c r="V169">
        <f>ConnectMatrrix!X171</f>
        <v>0</v>
      </c>
      <c r="W169">
        <f>ConnectMatrrix!Y171</f>
        <v>0</v>
      </c>
      <c r="X169">
        <f>ConnectMatrrix!Z171</f>
        <v>0</v>
      </c>
      <c r="Y169">
        <f>ConnectMatrrix!AA171</f>
        <v>0</v>
      </c>
      <c r="Z169">
        <f>ConnectMatrrix!AB171</f>
        <v>0</v>
      </c>
      <c r="AA169">
        <f>ConnectMatrrix!AC171</f>
        <v>0</v>
      </c>
      <c r="AB169">
        <f>ConnectMatrrix!AD171</f>
        <v>0</v>
      </c>
      <c r="AC169">
        <f>ConnectMatrrix!AE171</f>
        <v>0</v>
      </c>
      <c r="AD169">
        <f>ConnectMatrrix!AF171</f>
        <v>0</v>
      </c>
      <c r="AE169">
        <f>ConnectMatrrix!AG171</f>
        <v>0</v>
      </c>
      <c r="AF169">
        <f>ConnectMatrrix!AH171</f>
        <v>0</v>
      </c>
      <c r="AG169">
        <f>ConnectMatrrix!AI171</f>
        <v>0</v>
      </c>
      <c r="AH169">
        <f>ConnectMatrrix!AJ171</f>
        <v>0</v>
      </c>
      <c r="AI169">
        <f>ConnectMatrrix!AK171</f>
        <v>0</v>
      </c>
      <c r="AJ169">
        <f>ConnectMatrrix!AL171</f>
        <v>0</v>
      </c>
      <c r="AK169">
        <f>ConnectMatrrix!AM171</f>
        <v>0</v>
      </c>
      <c r="AL169">
        <f>ConnectMatrrix!AN171</f>
        <v>0</v>
      </c>
      <c r="AM169">
        <f>ConnectMatrrix!AO171</f>
        <v>0</v>
      </c>
      <c r="AN169">
        <f>ConnectMatrrix!AP171</f>
        <v>0</v>
      </c>
      <c r="AO169">
        <f>ConnectMatrrix!AQ171</f>
        <v>0</v>
      </c>
      <c r="AP169">
        <f>ConnectMatrrix!AR171</f>
        <v>0</v>
      </c>
      <c r="AQ169">
        <f>ConnectMatrrix!AS171</f>
        <v>0</v>
      </c>
      <c r="AR169">
        <f>ConnectMatrrix!AT171</f>
        <v>0</v>
      </c>
      <c r="AS169">
        <f>ConnectMatrrix!AU171</f>
        <v>1</v>
      </c>
      <c r="AT169">
        <f>ConnectMatrrix!AV171</f>
        <v>0</v>
      </c>
      <c r="AU169">
        <f>ConnectMatrrix!AW171</f>
        <v>0</v>
      </c>
      <c r="AV169">
        <f>ConnectMatrrix!AX171</f>
        <v>0</v>
      </c>
      <c r="AW169">
        <f>ConnectMatrrix!AY171</f>
        <v>0</v>
      </c>
      <c r="AX169">
        <f>ConnectMatrrix!AZ171</f>
        <v>0</v>
      </c>
      <c r="AY169">
        <f>ConnectMatrrix!BA171</f>
        <v>0</v>
      </c>
      <c r="AZ169">
        <f>ConnectMatrrix!BB171</f>
        <v>0</v>
      </c>
      <c r="BA169">
        <f>ConnectMatrrix!BC171</f>
        <v>0</v>
      </c>
      <c r="BB169">
        <f>ConnectMatrrix!BD171</f>
        <v>0</v>
      </c>
      <c r="BC169">
        <f>ConnectMatrrix!BE171</f>
        <v>0</v>
      </c>
      <c r="BD169">
        <f>ConnectMatrrix!BF171</f>
        <v>0</v>
      </c>
      <c r="BE169">
        <f>ConnectMatrrix!BG171</f>
        <v>0</v>
      </c>
      <c r="BF169">
        <f>ConnectMatrrix!BH171</f>
        <v>0</v>
      </c>
      <c r="BG169">
        <f>ConnectMatrrix!BI171</f>
        <v>0</v>
      </c>
      <c r="BH169">
        <f>ConnectMatrrix!BJ171</f>
        <v>0</v>
      </c>
      <c r="BI169">
        <f>ConnectMatrrix!BK171</f>
        <v>0</v>
      </c>
      <c r="BJ169">
        <f>ConnectMatrrix!BL171</f>
        <v>0</v>
      </c>
      <c r="BK169">
        <f>ConnectMatrrix!BM171</f>
        <v>0</v>
      </c>
      <c r="BL169">
        <f>ConnectMatrrix!BN171</f>
        <v>0</v>
      </c>
      <c r="BM169">
        <f>ConnectMatrrix!BO171</f>
        <v>0</v>
      </c>
      <c r="BN169">
        <f>ConnectMatrrix!BP171</f>
        <v>0</v>
      </c>
      <c r="BO169">
        <f>ConnectMatrrix!BQ171</f>
        <v>0</v>
      </c>
      <c r="BP169">
        <f>ConnectMatrrix!BR171</f>
        <v>0</v>
      </c>
      <c r="BQ169">
        <f>ConnectMatrrix!BS171</f>
        <v>0</v>
      </c>
      <c r="BR169">
        <f>ConnectMatrrix!BT171</f>
        <v>0</v>
      </c>
      <c r="BS169">
        <f>ConnectMatrrix!BU171</f>
        <v>0</v>
      </c>
      <c r="BT169">
        <f>ConnectMatrrix!BV171</f>
        <v>0</v>
      </c>
      <c r="BU169">
        <f>ConnectMatrrix!BW171</f>
        <v>0</v>
      </c>
      <c r="BV169">
        <f>ConnectMatrrix!BX171</f>
        <v>0</v>
      </c>
      <c r="BW169">
        <f>ConnectMatrrix!BY171</f>
        <v>0</v>
      </c>
      <c r="BX169">
        <f>ConnectMatrrix!BZ171</f>
        <v>0</v>
      </c>
      <c r="BY169">
        <f>ConnectMatrrix!CA171</f>
        <v>0</v>
      </c>
      <c r="BZ169">
        <f>ConnectMatrrix!CB171</f>
        <v>0</v>
      </c>
      <c r="CA169">
        <f>ConnectMatrrix!CC171</f>
        <v>0</v>
      </c>
      <c r="CB169">
        <f>ConnectMatrrix!CD171</f>
        <v>0</v>
      </c>
      <c r="CC169">
        <f>ConnectMatrrix!CE171</f>
        <v>0</v>
      </c>
      <c r="CD169">
        <f>ConnectMatrrix!CF171</f>
        <v>0</v>
      </c>
      <c r="CE169">
        <f>ConnectMatrrix!CG171</f>
        <v>0</v>
      </c>
      <c r="CF169">
        <f>ConnectMatrrix!CH171</f>
        <v>0</v>
      </c>
      <c r="CG169">
        <f>ConnectMatrrix!CI171</f>
        <v>0</v>
      </c>
      <c r="CH169">
        <f>ConnectMatrrix!CJ171</f>
        <v>0</v>
      </c>
      <c r="CI169">
        <f>ConnectMatrrix!CK171</f>
        <v>0</v>
      </c>
      <c r="CJ169">
        <f>ConnectMatrrix!CL171</f>
        <v>0</v>
      </c>
      <c r="CK169">
        <f>ConnectMatrrix!CM171</f>
        <v>0</v>
      </c>
      <c r="CL169">
        <f>ConnectMatrrix!CN171</f>
        <v>0</v>
      </c>
      <c r="CM169">
        <f>ConnectMatrrix!CO171</f>
        <v>0</v>
      </c>
      <c r="CN169">
        <f>ConnectMatrrix!CP171</f>
        <v>0</v>
      </c>
      <c r="CO169">
        <f>ConnectMatrrix!CQ171</f>
        <v>0</v>
      </c>
      <c r="CP169">
        <f>ConnectMatrrix!CR171</f>
        <v>0</v>
      </c>
      <c r="CQ169">
        <f>ConnectMatrrix!CS171</f>
        <v>0</v>
      </c>
      <c r="CR169">
        <f>ConnectMatrrix!CT171</f>
        <v>0</v>
      </c>
      <c r="CS169">
        <f>ConnectMatrrix!CU171</f>
        <v>0</v>
      </c>
      <c r="CT169">
        <f>ConnectMatrrix!CV171</f>
        <v>0</v>
      </c>
      <c r="CU169">
        <f>ConnectMatrrix!CW171</f>
        <v>0</v>
      </c>
      <c r="CV169">
        <f>ConnectMatrrix!CX171</f>
        <v>0</v>
      </c>
      <c r="CW169">
        <f>ConnectMatrrix!CY171</f>
        <v>0</v>
      </c>
      <c r="CX169">
        <f>ConnectMatrrix!CZ171</f>
        <v>0</v>
      </c>
      <c r="CY169">
        <f>ConnectMatrrix!DA171</f>
        <v>0</v>
      </c>
      <c r="CZ169">
        <f>ConnectMatrrix!DB171</f>
        <v>1</v>
      </c>
      <c r="DA169">
        <f>ConnectMatrrix!DC171</f>
        <v>0</v>
      </c>
      <c r="DB169">
        <f>ConnectMatrrix!DD171</f>
        <v>0</v>
      </c>
      <c r="DC169">
        <f>ConnectMatrrix!DE171</f>
        <v>1</v>
      </c>
      <c r="DD169">
        <f>ConnectMatrrix!DF171</f>
        <v>1</v>
      </c>
      <c r="DE169">
        <f>ConnectMatrrix!DG171</f>
        <v>1</v>
      </c>
      <c r="DF169">
        <f>ConnectMatrrix!DH171</f>
        <v>1</v>
      </c>
      <c r="DG169">
        <f>ConnectMatrrix!DI171</f>
        <v>1</v>
      </c>
      <c r="DH169">
        <f>ConnectMatrrix!DJ171</f>
        <v>1</v>
      </c>
      <c r="DI169">
        <f>ConnectMatrrix!DK171</f>
        <v>1</v>
      </c>
      <c r="DJ169">
        <f>ConnectMatrrix!DL171</f>
        <v>1</v>
      </c>
      <c r="DK169">
        <f>ConnectMatrrix!DM171</f>
        <v>1</v>
      </c>
      <c r="DL169">
        <f>ConnectMatrrix!DN171</f>
        <v>1</v>
      </c>
      <c r="DM169">
        <f>ConnectMatrrix!DO171</f>
        <v>1</v>
      </c>
      <c r="DN169">
        <f>ConnectMatrrix!DP171</f>
        <v>1</v>
      </c>
      <c r="DO169">
        <f>ConnectMatrrix!DQ171</f>
        <v>1</v>
      </c>
      <c r="DP169">
        <f>ConnectMatrrix!DR171</f>
        <v>1</v>
      </c>
      <c r="DQ169">
        <f>ConnectMatrrix!DS171</f>
        <v>1</v>
      </c>
      <c r="DR169">
        <f>ConnectMatrrix!DT171</f>
        <v>1</v>
      </c>
      <c r="DS169">
        <f>ConnectMatrrix!DU171</f>
        <v>1</v>
      </c>
      <c r="DT169">
        <f>ConnectMatrrix!DV171</f>
        <v>1</v>
      </c>
      <c r="DU169">
        <f>ConnectMatrrix!DW171</f>
        <v>1</v>
      </c>
      <c r="DV169">
        <f>ConnectMatrrix!DX171</f>
        <v>1</v>
      </c>
      <c r="DW169">
        <f>ConnectMatrrix!DY171</f>
        <v>1</v>
      </c>
      <c r="DX169">
        <f>ConnectMatrrix!DZ171</f>
        <v>1</v>
      </c>
      <c r="DY169">
        <f>ConnectMatrrix!EA171</f>
        <v>1</v>
      </c>
      <c r="DZ169">
        <f>ConnectMatrrix!EB171</f>
        <v>1</v>
      </c>
      <c r="EA169">
        <f>ConnectMatrrix!EC171</f>
        <v>1</v>
      </c>
      <c r="EB169">
        <f>ConnectMatrrix!ED171</f>
        <v>1</v>
      </c>
      <c r="EC169">
        <f>ConnectMatrrix!EE171</f>
        <v>1</v>
      </c>
      <c r="ED169">
        <f>ConnectMatrrix!EF171</f>
        <v>1</v>
      </c>
      <c r="EE169">
        <f>ConnectMatrrix!EG171</f>
        <v>1</v>
      </c>
      <c r="EF169">
        <f>ConnectMatrrix!EH171</f>
        <v>1</v>
      </c>
      <c r="EG169">
        <f>ConnectMatrrix!EI171</f>
        <v>1</v>
      </c>
      <c r="EH169">
        <f>ConnectMatrrix!EJ171</f>
        <v>1</v>
      </c>
      <c r="EI169">
        <f>ConnectMatrrix!EK171</f>
        <v>1</v>
      </c>
      <c r="EJ169">
        <f>ConnectMatrrix!EL171</f>
        <v>1</v>
      </c>
      <c r="EK169">
        <f>ConnectMatrrix!EM171</f>
        <v>1</v>
      </c>
      <c r="EL169">
        <f>ConnectMatrrix!EN171</f>
        <v>1</v>
      </c>
      <c r="EM169">
        <f>ConnectMatrrix!EO171</f>
        <v>1</v>
      </c>
      <c r="EN169">
        <f>ConnectMatrrix!EP171</f>
        <v>1</v>
      </c>
      <c r="EO169">
        <f>ConnectMatrrix!EQ171</f>
        <v>1</v>
      </c>
      <c r="EP169">
        <f>ConnectMatrrix!ER171</f>
        <v>1</v>
      </c>
      <c r="EQ169">
        <f>ConnectMatrrix!ES171</f>
        <v>1</v>
      </c>
      <c r="ER169">
        <f>ConnectMatrrix!ET171</f>
        <v>1</v>
      </c>
      <c r="ES169">
        <f>ConnectMatrrix!EU171</f>
        <v>1</v>
      </c>
      <c r="ET169">
        <f>ConnectMatrrix!EV171</f>
        <v>1</v>
      </c>
      <c r="EU169">
        <f>ConnectMatrrix!EW171</f>
        <v>1</v>
      </c>
      <c r="EV169">
        <f>ConnectMatrrix!EX171</f>
        <v>1</v>
      </c>
      <c r="EW169">
        <f>ConnectMatrrix!EY171</f>
        <v>1</v>
      </c>
      <c r="EX169">
        <f>ConnectMatrrix!EZ171</f>
        <v>1</v>
      </c>
      <c r="EY169">
        <f>ConnectMatrrix!FA171</f>
        <v>1</v>
      </c>
      <c r="EZ169">
        <f>ConnectMatrrix!FB171</f>
        <v>1</v>
      </c>
      <c r="FA169">
        <f>ConnectMatrrix!FC171</f>
        <v>1</v>
      </c>
      <c r="FB169">
        <f>ConnectMatrrix!FD171</f>
        <v>1</v>
      </c>
      <c r="FC169">
        <f>ConnectMatrrix!FE171</f>
        <v>1</v>
      </c>
      <c r="FD169">
        <f>ConnectMatrrix!FF171</f>
        <v>1</v>
      </c>
      <c r="FE169">
        <f>ConnectMatrrix!FG171</f>
        <v>1</v>
      </c>
      <c r="FF169">
        <f>ConnectMatrrix!FH171</f>
        <v>1</v>
      </c>
      <c r="FG169">
        <f>ConnectMatrrix!FI171</f>
        <v>1</v>
      </c>
      <c r="FH169">
        <f>ConnectMatrrix!FJ171</f>
        <v>1</v>
      </c>
      <c r="FI169">
        <f>ConnectMatrrix!FK171</f>
        <v>1</v>
      </c>
      <c r="FJ169">
        <f>ConnectMatrrix!FL171</f>
        <v>1</v>
      </c>
      <c r="FK169">
        <f>ConnectMatrrix!FM171</f>
        <v>1</v>
      </c>
      <c r="FL169">
        <f>ConnectMatrrix!FN171</f>
        <v>1</v>
      </c>
      <c r="FM169">
        <f>ConnectMatrrix!FO171</f>
        <v>1</v>
      </c>
      <c r="FN169">
        <f>ConnectMatrrix!FP171</f>
        <v>1</v>
      </c>
      <c r="FO169">
        <f>ConnectMatrrix!FQ171</f>
        <v>1</v>
      </c>
      <c r="FP169">
        <f>ConnectMatrrix!FR171</f>
        <v>1</v>
      </c>
      <c r="FQ169">
        <f>ConnectMatrrix!FS171</f>
        <v>1</v>
      </c>
      <c r="FR169">
        <f>ConnectMatrrix!FT171</f>
        <v>1</v>
      </c>
      <c r="FS169">
        <f>ConnectMatrrix!FU171</f>
        <v>1</v>
      </c>
      <c r="FT169">
        <f>ConnectMatrrix!FV171</f>
        <v>1</v>
      </c>
      <c r="FU169">
        <f>ConnectMatrrix!FW171</f>
        <v>1</v>
      </c>
      <c r="FV169">
        <f>ConnectMatrrix!FX171</f>
        <v>1</v>
      </c>
      <c r="FW169">
        <f>ConnectMatrrix!FY171</f>
        <v>1</v>
      </c>
      <c r="FX169">
        <f>ConnectMatrrix!FZ171</f>
        <v>1</v>
      </c>
      <c r="FY169">
        <f>ConnectMatrrix!GA171</f>
        <v>1</v>
      </c>
      <c r="FZ169">
        <f>ConnectMatrrix!GB171</f>
        <v>1</v>
      </c>
      <c r="GA169">
        <f>ConnectMatrrix!GC171</f>
        <v>1</v>
      </c>
      <c r="GB169">
        <f>ConnectMatrrix!GD171</f>
        <v>1</v>
      </c>
      <c r="GC169">
        <f>ConnectMatrrix!GE171</f>
        <v>1</v>
      </c>
      <c r="GD169">
        <f>ConnectMatrrix!GF171</f>
        <v>1</v>
      </c>
      <c r="GE169">
        <f>ConnectMatrrix!GG171</f>
        <v>1</v>
      </c>
      <c r="GF169">
        <f>ConnectMatrrix!GH171</f>
        <v>1</v>
      </c>
      <c r="GG169">
        <f>ConnectMatrrix!GI171</f>
        <v>1</v>
      </c>
      <c r="GH169">
        <f>ConnectMatrrix!GJ171</f>
        <v>1</v>
      </c>
      <c r="GI169">
        <f>ConnectMatrrix!GK171</f>
        <v>1</v>
      </c>
      <c r="GJ169">
        <f>ConnectMatrrix!GL171</f>
        <v>1</v>
      </c>
      <c r="GK169">
        <f>ConnectMatrrix!GM171</f>
        <v>1</v>
      </c>
      <c r="GL169">
        <f>ConnectMatrrix!GN171</f>
        <v>1</v>
      </c>
      <c r="GM169">
        <f>ConnectMatrrix!GO171</f>
        <v>1</v>
      </c>
      <c r="GN169">
        <f>ConnectMatrrix!GP171</f>
        <v>1</v>
      </c>
      <c r="GO169">
        <f>ConnectMatrrix!GQ171</f>
        <v>1</v>
      </c>
      <c r="GP169">
        <f>ConnectMatrrix!GR171</f>
        <v>1</v>
      </c>
      <c r="GQ169">
        <f>ConnectMatrrix!GS171</f>
        <v>1</v>
      </c>
      <c r="GR169">
        <f>ConnectMatrrix!GT171</f>
        <v>1</v>
      </c>
      <c r="GS169">
        <f>ConnectMatrrix!GU171</f>
        <v>1</v>
      </c>
      <c r="GT169">
        <f>ConnectMatrrix!GV171</f>
        <v>1</v>
      </c>
      <c r="GU169">
        <f>ConnectMatrrix!GW171</f>
        <v>1</v>
      </c>
      <c r="GV169">
        <f>ConnectMatrrix!GX171</f>
        <v>1</v>
      </c>
      <c r="GW169">
        <f>ConnectMatrrix!GY171</f>
        <v>1</v>
      </c>
      <c r="GX169">
        <f>ConnectMatrrix!GZ171</f>
        <v>1</v>
      </c>
      <c r="GY169">
        <f>ConnectMatrrix!HA171</f>
        <v>1</v>
      </c>
      <c r="GZ169">
        <f>ConnectMatrrix!HB171</f>
        <v>1</v>
      </c>
      <c r="HA169">
        <f>ConnectMatrrix!HC171</f>
        <v>1</v>
      </c>
      <c r="HB169">
        <f>ConnectMatrrix!HD171</f>
        <v>1</v>
      </c>
      <c r="HC169">
        <f>ConnectMatrrix!HE171</f>
        <v>1</v>
      </c>
      <c r="HD169">
        <f>ConnectMatrrix!HF171</f>
        <v>1</v>
      </c>
      <c r="HE169">
        <f>ConnectMatrrix!HG171</f>
        <v>1</v>
      </c>
      <c r="HF169">
        <f>ConnectMatrrix!HH171</f>
        <v>1</v>
      </c>
      <c r="HG169">
        <f>ConnectMatrrix!HI171</f>
        <v>1</v>
      </c>
      <c r="HH169">
        <f>ConnectMatrrix!HJ171</f>
        <v>1</v>
      </c>
      <c r="HI169">
        <f>ConnectMatrrix!HK171</f>
        <v>1</v>
      </c>
      <c r="HJ169">
        <f>ConnectMatrrix!HL171</f>
        <v>1</v>
      </c>
      <c r="HK169">
        <f>ConnectMatrrix!HM171</f>
        <v>1</v>
      </c>
      <c r="HL169">
        <f>ConnectMatrrix!HN171</f>
        <v>1</v>
      </c>
      <c r="HM169">
        <f>ConnectMatrrix!HO171</f>
        <v>1</v>
      </c>
      <c r="HN169">
        <f>ConnectMatrrix!HP171</f>
        <v>1</v>
      </c>
      <c r="HO169">
        <f>ConnectMatrrix!HQ171</f>
        <v>1</v>
      </c>
      <c r="HP169">
        <f>ConnectMatrrix!HR171</f>
        <v>0</v>
      </c>
      <c r="HQ169">
        <f>ConnectMatrrix!HS171</f>
        <v>0</v>
      </c>
      <c r="HR169">
        <f>ConnectMatrrix!HT171</f>
        <v>0</v>
      </c>
      <c r="HS169">
        <f>ConnectMatrrix!HU171</f>
        <v>0</v>
      </c>
      <c r="HT169">
        <f>ConnectMatrrix!HV171</f>
        <v>0</v>
      </c>
      <c r="HU169">
        <f>ConnectMatrrix!HW171</f>
        <v>0</v>
      </c>
      <c r="HV169">
        <f>ConnectMatrrix!HX171</f>
        <v>0</v>
      </c>
      <c r="HW169">
        <f>ConnectMatrrix!HY171</f>
        <v>0</v>
      </c>
      <c r="HX169">
        <f>ConnectMatrrix!HZ171</f>
        <v>0</v>
      </c>
      <c r="HY169">
        <f>ConnectMatrrix!IA171</f>
        <v>0</v>
      </c>
      <c r="HZ169">
        <f>ConnectMatrrix!IB171</f>
        <v>0</v>
      </c>
      <c r="IA169">
        <f>ConnectMatrrix!IC171</f>
        <v>0</v>
      </c>
      <c r="IB169">
        <f>ConnectMatrrix!ID171</f>
        <v>0</v>
      </c>
      <c r="IC169">
        <f>ConnectMatrrix!IE171</f>
        <v>0</v>
      </c>
      <c r="ID169">
        <f>ConnectMatrrix!IF171</f>
        <v>0</v>
      </c>
      <c r="IE169">
        <f>ConnectMatrrix!IG171</f>
        <v>0</v>
      </c>
      <c r="IF169">
        <f>ConnectMatrrix!IH171</f>
        <v>0</v>
      </c>
      <c r="IG169">
        <f>ConnectMatrrix!II171</f>
        <v>0</v>
      </c>
      <c r="IH169">
        <f>ConnectMatrrix!IJ171</f>
        <v>0</v>
      </c>
      <c r="II169">
        <f>ConnectMatrrix!IK171</f>
        <v>0</v>
      </c>
      <c r="IJ169">
        <f>ConnectMatrrix!IL171</f>
        <v>0</v>
      </c>
      <c r="IK169">
        <f>ConnectMatrrix!IM171</f>
        <v>0</v>
      </c>
      <c r="IL169">
        <f>ConnectMatrrix!IN171</f>
        <v>0</v>
      </c>
      <c r="IM169">
        <f>ConnectMatrrix!IO171</f>
        <v>0</v>
      </c>
      <c r="IN169">
        <f>ConnectMatrrix!IP171</f>
        <v>0</v>
      </c>
      <c r="IO169">
        <f>ConnectMatrrix!IQ171</f>
        <v>0</v>
      </c>
      <c r="IP169">
        <f>ConnectMatrrix!IR171</f>
        <v>0</v>
      </c>
      <c r="IQ169">
        <f>ConnectMatrrix!IS171</f>
        <v>0</v>
      </c>
      <c r="IR169">
        <f>ConnectMatrrix!IT171</f>
        <v>0</v>
      </c>
      <c r="IS169">
        <f>ConnectMatrrix!IU171</f>
        <v>0</v>
      </c>
      <c r="IT169">
        <f>ConnectMatrrix!IV171</f>
        <v>0</v>
      </c>
      <c r="IU169">
        <f>ConnectMatrrix!IW171</f>
        <v>0</v>
      </c>
      <c r="IV169">
        <f>ConnectMatrrix!IX171</f>
        <v>0</v>
      </c>
      <c r="IW169">
        <f>ConnectMatrrix!IY171</f>
        <v>0</v>
      </c>
      <c r="IX169">
        <f>ConnectMatrrix!IZ171</f>
        <v>0</v>
      </c>
      <c r="IY169">
        <f>ConnectMatrrix!JA171</f>
        <v>0</v>
      </c>
      <c r="IZ169">
        <f>ConnectMatrrix!JB171</f>
        <v>0</v>
      </c>
      <c r="JA169">
        <f>ConnectMatrrix!JC171</f>
        <v>0</v>
      </c>
      <c r="JB169">
        <f>ConnectMatrrix!JD171</f>
        <v>0</v>
      </c>
      <c r="JC169">
        <f>ConnectMatrrix!JE171</f>
        <v>0</v>
      </c>
      <c r="JD169">
        <f>ConnectMatrrix!JF171</f>
        <v>0</v>
      </c>
      <c r="JE169">
        <f>ConnectMatrrix!JG171</f>
        <v>0</v>
      </c>
      <c r="JF169">
        <f>ConnectMatrrix!JH171</f>
        <v>0</v>
      </c>
      <c r="JG169">
        <f>ConnectMatrrix!JI171</f>
        <v>0</v>
      </c>
      <c r="JH169">
        <f>ConnectMatrrix!JJ171</f>
        <v>0</v>
      </c>
      <c r="JI169">
        <f>ConnectMatrrix!JK171</f>
        <v>0</v>
      </c>
      <c r="JJ169">
        <f>ConnectMatrrix!JL171</f>
        <v>0</v>
      </c>
      <c r="JK169">
        <f>ConnectMatrrix!JM171</f>
        <v>0</v>
      </c>
      <c r="JL169">
        <f>ConnectMatrrix!JN171</f>
        <v>0</v>
      </c>
      <c r="JM169">
        <f>ConnectMatrrix!JO171</f>
        <v>0</v>
      </c>
      <c r="JN169">
        <f>ConnectMatrrix!JP171</f>
        <v>0</v>
      </c>
      <c r="JO169">
        <f>ConnectMatrrix!JQ171</f>
        <v>0</v>
      </c>
      <c r="JP169">
        <f>ConnectMatrrix!JR171</f>
        <v>0</v>
      </c>
      <c r="JQ169">
        <f>ConnectMatrrix!JS171</f>
        <v>0</v>
      </c>
      <c r="JR169">
        <f>ConnectMatrrix!JT171</f>
        <v>0</v>
      </c>
      <c r="JS169">
        <f>ConnectMatrrix!JU171</f>
        <v>0</v>
      </c>
      <c r="JT169">
        <f>ConnectMatrrix!JV171</f>
        <v>0</v>
      </c>
      <c r="JU169">
        <f>ConnectMatrrix!JW171</f>
        <v>0</v>
      </c>
      <c r="JV169">
        <f>ConnectMatrrix!JX171</f>
        <v>0</v>
      </c>
      <c r="JW169">
        <f>ConnectMatrrix!JY171</f>
        <v>0</v>
      </c>
      <c r="JX169">
        <f>ConnectMatrrix!JZ171</f>
        <v>0</v>
      </c>
      <c r="JY169">
        <f>ConnectMatrrix!KA171</f>
        <v>0</v>
      </c>
      <c r="JZ169">
        <f>ConnectMatrrix!KB171</f>
        <v>0</v>
      </c>
      <c r="KA169">
        <f>ConnectMatrrix!KC171</f>
        <v>0</v>
      </c>
      <c r="KB169">
        <f>ConnectMatrrix!KD171</f>
        <v>0</v>
      </c>
      <c r="KC169">
        <f>ConnectMatrrix!KE171</f>
        <v>0</v>
      </c>
      <c r="KD169">
        <f>ConnectMatrrix!KF171</f>
        <v>0</v>
      </c>
      <c r="KE169">
        <f>ConnectMatrrix!KG171</f>
        <v>0</v>
      </c>
      <c r="KF169">
        <f>ConnectMatrrix!KH171</f>
        <v>0</v>
      </c>
      <c r="KG169">
        <f>ConnectMatrrix!KI171</f>
        <v>0</v>
      </c>
      <c r="KH169">
        <f>ConnectMatrrix!KJ171</f>
        <v>0</v>
      </c>
      <c r="KI169">
        <f>ConnectMatrrix!KK171</f>
        <v>0</v>
      </c>
      <c r="KJ169">
        <f>ConnectMatrrix!KL171</f>
        <v>0</v>
      </c>
      <c r="KK169">
        <f>ConnectMatrrix!KM171</f>
        <v>0</v>
      </c>
      <c r="KL169">
        <f>ConnectMatrrix!KN171</f>
        <v>0</v>
      </c>
      <c r="KM169">
        <f>ConnectMatrrix!KO171</f>
        <v>0</v>
      </c>
      <c r="KN169">
        <f>ConnectMatrrix!KP171</f>
        <v>0</v>
      </c>
      <c r="KO169">
        <f>ConnectMatrrix!KQ171</f>
        <v>0</v>
      </c>
      <c r="KP169">
        <f>ConnectMatrrix!KR171</f>
        <v>0</v>
      </c>
      <c r="KQ169">
        <f>ConnectMatrrix!KS171</f>
        <v>0</v>
      </c>
      <c r="KR169">
        <f>ConnectMatrrix!KT171</f>
        <v>0</v>
      </c>
      <c r="KS169">
        <f>ConnectMatrrix!KU171</f>
        <v>0</v>
      </c>
      <c r="KT169">
        <f>ConnectMatrrix!KV171</f>
        <v>0</v>
      </c>
      <c r="KU169">
        <f>ConnectMatrrix!KW171</f>
        <v>0</v>
      </c>
      <c r="KV169">
        <f>ConnectMatrrix!KX171</f>
        <v>0</v>
      </c>
      <c r="KW169">
        <f>ConnectMatrrix!KY171</f>
        <v>0</v>
      </c>
      <c r="KX169">
        <f>ConnectMatrrix!KZ171</f>
        <v>0</v>
      </c>
      <c r="KY169">
        <f>ConnectMatrrix!LA171</f>
        <v>0</v>
      </c>
      <c r="KZ169">
        <f>ConnectMatrrix!LB171</f>
        <v>0</v>
      </c>
      <c r="LA169">
        <f>ConnectMatrrix!LC171</f>
        <v>0</v>
      </c>
      <c r="LB169">
        <f>ConnectMatrrix!LD171</f>
        <v>0</v>
      </c>
      <c r="LC169">
        <f>ConnectMatrrix!LE171</f>
        <v>0</v>
      </c>
      <c r="LD169">
        <f>ConnectMatrrix!LF171</f>
        <v>0</v>
      </c>
      <c r="LE169">
        <f>ConnectMatrrix!LG171</f>
        <v>0</v>
      </c>
      <c r="LF169">
        <f>ConnectMatrrix!LH171</f>
        <v>0</v>
      </c>
      <c r="LG169">
        <f>ConnectMatrrix!LI171</f>
        <v>0</v>
      </c>
      <c r="LH169">
        <f>ConnectMatrrix!LJ171</f>
        <v>0</v>
      </c>
      <c r="LI169">
        <f>ConnectMatrrix!LK171</f>
        <v>0</v>
      </c>
      <c r="LJ169">
        <f>ConnectMatrrix!LL171</f>
        <v>0</v>
      </c>
      <c r="LK169">
        <f>ConnectMatrrix!LM171</f>
        <v>0</v>
      </c>
      <c r="LL169">
        <f>ConnectMatrrix!LN171</f>
        <v>0</v>
      </c>
      <c r="LM169">
        <f>ConnectMatrrix!LO171</f>
        <v>0</v>
      </c>
      <c r="LN169">
        <f>ConnectMatrrix!LP171</f>
        <v>0</v>
      </c>
      <c r="LO169">
        <f>ConnectMatrrix!LQ171</f>
        <v>0</v>
      </c>
      <c r="LP169">
        <f>ConnectMatrrix!LR171</f>
        <v>0</v>
      </c>
    </row>
    <row r="170" spans="1:328">
      <c r="A170">
        <f>ConnectMatrrix!C172</f>
        <v>0</v>
      </c>
      <c r="B170">
        <f>ConnectMatrrix!D172</f>
        <v>0</v>
      </c>
      <c r="C170">
        <f>ConnectMatrrix!E172</f>
        <v>0</v>
      </c>
      <c r="D170">
        <f>ConnectMatrrix!F172</f>
        <v>0</v>
      </c>
      <c r="E170">
        <f>ConnectMatrrix!G172</f>
        <v>0</v>
      </c>
      <c r="F170">
        <f>ConnectMatrrix!H172</f>
        <v>0</v>
      </c>
      <c r="G170">
        <f>ConnectMatrrix!I172</f>
        <v>0</v>
      </c>
      <c r="H170">
        <f>ConnectMatrrix!J172</f>
        <v>0</v>
      </c>
      <c r="I170">
        <f>ConnectMatrrix!K172</f>
        <v>0</v>
      </c>
      <c r="J170">
        <f>ConnectMatrrix!L172</f>
        <v>0</v>
      </c>
      <c r="K170">
        <f>ConnectMatrrix!M172</f>
        <v>0</v>
      </c>
      <c r="L170">
        <f>ConnectMatrrix!N172</f>
        <v>0</v>
      </c>
      <c r="M170">
        <f>ConnectMatrrix!O172</f>
        <v>0</v>
      </c>
      <c r="N170">
        <f>ConnectMatrrix!P172</f>
        <v>0</v>
      </c>
      <c r="O170">
        <f>ConnectMatrrix!Q172</f>
        <v>0</v>
      </c>
      <c r="P170">
        <f>ConnectMatrrix!R172</f>
        <v>0</v>
      </c>
      <c r="Q170">
        <f>ConnectMatrrix!S172</f>
        <v>0</v>
      </c>
      <c r="R170">
        <f>ConnectMatrrix!T172</f>
        <v>0</v>
      </c>
      <c r="S170">
        <f>ConnectMatrrix!U172</f>
        <v>0</v>
      </c>
      <c r="T170">
        <f>ConnectMatrrix!V172</f>
        <v>0</v>
      </c>
      <c r="U170">
        <f>ConnectMatrrix!W172</f>
        <v>0</v>
      </c>
      <c r="V170">
        <f>ConnectMatrrix!X172</f>
        <v>0</v>
      </c>
      <c r="W170">
        <f>ConnectMatrrix!Y172</f>
        <v>0</v>
      </c>
      <c r="X170">
        <f>ConnectMatrrix!Z172</f>
        <v>0</v>
      </c>
      <c r="Y170">
        <f>ConnectMatrrix!AA172</f>
        <v>0</v>
      </c>
      <c r="Z170">
        <f>ConnectMatrrix!AB172</f>
        <v>0</v>
      </c>
      <c r="AA170">
        <f>ConnectMatrrix!AC172</f>
        <v>0</v>
      </c>
      <c r="AB170">
        <f>ConnectMatrrix!AD172</f>
        <v>0</v>
      </c>
      <c r="AC170">
        <f>ConnectMatrrix!AE172</f>
        <v>0</v>
      </c>
      <c r="AD170">
        <f>ConnectMatrrix!AF172</f>
        <v>0</v>
      </c>
      <c r="AE170">
        <f>ConnectMatrrix!AG172</f>
        <v>0</v>
      </c>
      <c r="AF170">
        <f>ConnectMatrrix!AH172</f>
        <v>0</v>
      </c>
      <c r="AG170">
        <f>ConnectMatrrix!AI172</f>
        <v>0</v>
      </c>
      <c r="AH170">
        <f>ConnectMatrrix!AJ172</f>
        <v>0</v>
      </c>
      <c r="AI170">
        <f>ConnectMatrrix!AK172</f>
        <v>0</v>
      </c>
      <c r="AJ170">
        <f>ConnectMatrrix!AL172</f>
        <v>0</v>
      </c>
      <c r="AK170">
        <f>ConnectMatrrix!AM172</f>
        <v>0</v>
      </c>
      <c r="AL170">
        <f>ConnectMatrrix!AN172</f>
        <v>0</v>
      </c>
      <c r="AM170">
        <f>ConnectMatrrix!AO172</f>
        <v>0</v>
      </c>
      <c r="AN170">
        <f>ConnectMatrrix!AP172</f>
        <v>0</v>
      </c>
      <c r="AO170">
        <f>ConnectMatrrix!AQ172</f>
        <v>0</v>
      </c>
      <c r="AP170">
        <f>ConnectMatrrix!AR172</f>
        <v>0</v>
      </c>
      <c r="AQ170">
        <f>ConnectMatrrix!AS172</f>
        <v>0</v>
      </c>
      <c r="AR170">
        <f>ConnectMatrrix!AT172</f>
        <v>0</v>
      </c>
      <c r="AS170">
        <f>ConnectMatrrix!AU172</f>
        <v>1</v>
      </c>
      <c r="AT170">
        <f>ConnectMatrrix!AV172</f>
        <v>0</v>
      </c>
      <c r="AU170">
        <f>ConnectMatrrix!AW172</f>
        <v>0</v>
      </c>
      <c r="AV170">
        <f>ConnectMatrrix!AX172</f>
        <v>0</v>
      </c>
      <c r="AW170">
        <f>ConnectMatrrix!AY172</f>
        <v>0</v>
      </c>
      <c r="AX170">
        <f>ConnectMatrrix!AZ172</f>
        <v>0</v>
      </c>
      <c r="AY170">
        <f>ConnectMatrrix!BA172</f>
        <v>0</v>
      </c>
      <c r="AZ170">
        <f>ConnectMatrrix!BB172</f>
        <v>0</v>
      </c>
      <c r="BA170">
        <f>ConnectMatrrix!BC172</f>
        <v>0</v>
      </c>
      <c r="BB170">
        <f>ConnectMatrrix!BD172</f>
        <v>0</v>
      </c>
      <c r="BC170">
        <f>ConnectMatrrix!BE172</f>
        <v>0</v>
      </c>
      <c r="BD170">
        <f>ConnectMatrrix!BF172</f>
        <v>0</v>
      </c>
      <c r="BE170">
        <f>ConnectMatrrix!BG172</f>
        <v>0</v>
      </c>
      <c r="BF170">
        <f>ConnectMatrrix!BH172</f>
        <v>0</v>
      </c>
      <c r="BG170">
        <f>ConnectMatrrix!BI172</f>
        <v>0</v>
      </c>
      <c r="BH170">
        <f>ConnectMatrrix!BJ172</f>
        <v>0</v>
      </c>
      <c r="BI170">
        <f>ConnectMatrrix!BK172</f>
        <v>0</v>
      </c>
      <c r="BJ170">
        <f>ConnectMatrrix!BL172</f>
        <v>0</v>
      </c>
      <c r="BK170">
        <f>ConnectMatrrix!BM172</f>
        <v>0</v>
      </c>
      <c r="BL170">
        <f>ConnectMatrrix!BN172</f>
        <v>0</v>
      </c>
      <c r="BM170">
        <f>ConnectMatrrix!BO172</f>
        <v>0</v>
      </c>
      <c r="BN170">
        <f>ConnectMatrrix!BP172</f>
        <v>0</v>
      </c>
      <c r="BO170">
        <f>ConnectMatrrix!BQ172</f>
        <v>0</v>
      </c>
      <c r="BP170">
        <f>ConnectMatrrix!BR172</f>
        <v>0</v>
      </c>
      <c r="BQ170">
        <f>ConnectMatrrix!BS172</f>
        <v>0</v>
      </c>
      <c r="BR170">
        <f>ConnectMatrrix!BT172</f>
        <v>0</v>
      </c>
      <c r="BS170">
        <f>ConnectMatrrix!BU172</f>
        <v>0</v>
      </c>
      <c r="BT170">
        <f>ConnectMatrrix!BV172</f>
        <v>0</v>
      </c>
      <c r="BU170">
        <f>ConnectMatrrix!BW172</f>
        <v>0</v>
      </c>
      <c r="BV170">
        <f>ConnectMatrrix!BX172</f>
        <v>0</v>
      </c>
      <c r="BW170">
        <f>ConnectMatrrix!BY172</f>
        <v>0</v>
      </c>
      <c r="BX170">
        <f>ConnectMatrrix!BZ172</f>
        <v>0</v>
      </c>
      <c r="BY170">
        <f>ConnectMatrrix!CA172</f>
        <v>0</v>
      </c>
      <c r="BZ170">
        <f>ConnectMatrrix!CB172</f>
        <v>0</v>
      </c>
      <c r="CA170">
        <f>ConnectMatrrix!CC172</f>
        <v>0</v>
      </c>
      <c r="CB170">
        <f>ConnectMatrrix!CD172</f>
        <v>0</v>
      </c>
      <c r="CC170">
        <f>ConnectMatrrix!CE172</f>
        <v>0</v>
      </c>
      <c r="CD170">
        <f>ConnectMatrrix!CF172</f>
        <v>0</v>
      </c>
      <c r="CE170">
        <f>ConnectMatrrix!CG172</f>
        <v>0</v>
      </c>
      <c r="CF170">
        <f>ConnectMatrrix!CH172</f>
        <v>0</v>
      </c>
      <c r="CG170">
        <f>ConnectMatrrix!CI172</f>
        <v>0</v>
      </c>
      <c r="CH170">
        <f>ConnectMatrrix!CJ172</f>
        <v>0</v>
      </c>
      <c r="CI170">
        <f>ConnectMatrrix!CK172</f>
        <v>0</v>
      </c>
      <c r="CJ170">
        <f>ConnectMatrrix!CL172</f>
        <v>0</v>
      </c>
      <c r="CK170">
        <f>ConnectMatrrix!CM172</f>
        <v>0</v>
      </c>
      <c r="CL170">
        <f>ConnectMatrrix!CN172</f>
        <v>0</v>
      </c>
      <c r="CM170">
        <f>ConnectMatrrix!CO172</f>
        <v>0</v>
      </c>
      <c r="CN170">
        <f>ConnectMatrrix!CP172</f>
        <v>0</v>
      </c>
      <c r="CO170">
        <f>ConnectMatrrix!CQ172</f>
        <v>0</v>
      </c>
      <c r="CP170">
        <f>ConnectMatrrix!CR172</f>
        <v>0</v>
      </c>
      <c r="CQ170">
        <f>ConnectMatrrix!CS172</f>
        <v>0</v>
      </c>
      <c r="CR170">
        <f>ConnectMatrrix!CT172</f>
        <v>0</v>
      </c>
      <c r="CS170">
        <f>ConnectMatrrix!CU172</f>
        <v>0</v>
      </c>
      <c r="CT170">
        <f>ConnectMatrrix!CV172</f>
        <v>0</v>
      </c>
      <c r="CU170">
        <f>ConnectMatrrix!CW172</f>
        <v>0</v>
      </c>
      <c r="CV170">
        <f>ConnectMatrrix!CX172</f>
        <v>0</v>
      </c>
      <c r="CW170">
        <f>ConnectMatrrix!CY172</f>
        <v>0</v>
      </c>
      <c r="CX170">
        <f>ConnectMatrrix!CZ172</f>
        <v>0</v>
      </c>
      <c r="CY170">
        <f>ConnectMatrrix!DA172</f>
        <v>0</v>
      </c>
      <c r="CZ170">
        <f>ConnectMatrrix!DB172</f>
        <v>0</v>
      </c>
      <c r="DA170">
        <f>ConnectMatrrix!DC172</f>
        <v>1</v>
      </c>
      <c r="DB170">
        <f>ConnectMatrrix!DD172</f>
        <v>0</v>
      </c>
      <c r="DC170">
        <f>ConnectMatrrix!DE172</f>
        <v>1</v>
      </c>
      <c r="DD170">
        <f>ConnectMatrrix!DF172</f>
        <v>1</v>
      </c>
      <c r="DE170">
        <f>ConnectMatrrix!DG172</f>
        <v>1</v>
      </c>
      <c r="DF170">
        <f>ConnectMatrrix!DH172</f>
        <v>1</v>
      </c>
      <c r="DG170">
        <f>ConnectMatrrix!DI172</f>
        <v>1</v>
      </c>
      <c r="DH170">
        <f>ConnectMatrrix!DJ172</f>
        <v>1</v>
      </c>
      <c r="DI170">
        <f>ConnectMatrrix!DK172</f>
        <v>1</v>
      </c>
      <c r="DJ170">
        <f>ConnectMatrrix!DL172</f>
        <v>1</v>
      </c>
      <c r="DK170">
        <f>ConnectMatrrix!DM172</f>
        <v>1</v>
      </c>
      <c r="DL170">
        <f>ConnectMatrrix!DN172</f>
        <v>1</v>
      </c>
      <c r="DM170">
        <f>ConnectMatrrix!DO172</f>
        <v>1</v>
      </c>
      <c r="DN170">
        <f>ConnectMatrrix!DP172</f>
        <v>1</v>
      </c>
      <c r="DO170">
        <f>ConnectMatrrix!DQ172</f>
        <v>1</v>
      </c>
      <c r="DP170">
        <f>ConnectMatrrix!DR172</f>
        <v>1</v>
      </c>
      <c r="DQ170">
        <f>ConnectMatrrix!DS172</f>
        <v>1</v>
      </c>
      <c r="DR170">
        <f>ConnectMatrrix!DT172</f>
        <v>1</v>
      </c>
      <c r="DS170">
        <f>ConnectMatrrix!DU172</f>
        <v>1</v>
      </c>
      <c r="DT170">
        <f>ConnectMatrrix!DV172</f>
        <v>1</v>
      </c>
      <c r="DU170">
        <f>ConnectMatrrix!DW172</f>
        <v>1</v>
      </c>
      <c r="DV170">
        <f>ConnectMatrrix!DX172</f>
        <v>1</v>
      </c>
      <c r="DW170">
        <f>ConnectMatrrix!DY172</f>
        <v>1</v>
      </c>
      <c r="DX170">
        <f>ConnectMatrrix!DZ172</f>
        <v>1</v>
      </c>
      <c r="DY170">
        <f>ConnectMatrrix!EA172</f>
        <v>1</v>
      </c>
      <c r="DZ170">
        <f>ConnectMatrrix!EB172</f>
        <v>1</v>
      </c>
      <c r="EA170">
        <f>ConnectMatrrix!EC172</f>
        <v>1</v>
      </c>
      <c r="EB170">
        <f>ConnectMatrrix!ED172</f>
        <v>1</v>
      </c>
      <c r="EC170">
        <f>ConnectMatrrix!EE172</f>
        <v>1</v>
      </c>
      <c r="ED170">
        <f>ConnectMatrrix!EF172</f>
        <v>1</v>
      </c>
      <c r="EE170">
        <f>ConnectMatrrix!EG172</f>
        <v>1</v>
      </c>
      <c r="EF170">
        <f>ConnectMatrrix!EH172</f>
        <v>1</v>
      </c>
      <c r="EG170">
        <f>ConnectMatrrix!EI172</f>
        <v>1</v>
      </c>
      <c r="EH170">
        <f>ConnectMatrrix!EJ172</f>
        <v>1</v>
      </c>
      <c r="EI170">
        <f>ConnectMatrrix!EK172</f>
        <v>1</v>
      </c>
      <c r="EJ170">
        <f>ConnectMatrrix!EL172</f>
        <v>1</v>
      </c>
      <c r="EK170">
        <f>ConnectMatrrix!EM172</f>
        <v>1</v>
      </c>
      <c r="EL170">
        <f>ConnectMatrrix!EN172</f>
        <v>1</v>
      </c>
      <c r="EM170">
        <f>ConnectMatrrix!EO172</f>
        <v>1</v>
      </c>
      <c r="EN170">
        <f>ConnectMatrrix!EP172</f>
        <v>1</v>
      </c>
      <c r="EO170">
        <f>ConnectMatrrix!EQ172</f>
        <v>1</v>
      </c>
      <c r="EP170">
        <f>ConnectMatrrix!ER172</f>
        <v>1</v>
      </c>
      <c r="EQ170">
        <f>ConnectMatrrix!ES172</f>
        <v>1</v>
      </c>
      <c r="ER170">
        <f>ConnectMatrrix!ET172</f>
        <v>1</v>
      </c>
      <c r="ES170">
        <f>ConnectMatrrix!EU172</f>
        <v>1</v>
      </c>
      <c r="ET170">
        <f>ConnectMatrrix!EV172</f>
        <v>1</v>
      </c>
      <c r="EU170">
        <f>ConnectMatrrix!EW172</f>
        <v>1</v>
      </c>
      <c r="EV170">
        <f>ConnectMatrrix!EX172</f>
        <v>1</v>
      </c>
      <c r="EW170">
        <f>ConnectMatrrix!EY172</f>
        <v>1</v>
      </c>
      <c r="EX170">
        <f>ConnectMatrrix!EZ172</f>
        <v>1</v>
      </c>
      <c r="EY170">
        <f>ConnectMatrrix!FA172</f>
        <v>1</v>
      </c>
      <c r="EZ170">
        <f>ConnectMatrrix!FB172</f>
        <v>1</v>
      </c>
      <c r="FA170">
        <f>ConnectMatrrix!FC172</f>
        <v>1</v>
      </c>
      <c r="FB170">
        <f>ConnectMatrrix!FD172</f>
        <v>1</v>
      </c>
      <c r="FC170">
        <f>ConnectMatrrix!FE172</f>
        <v>1</v>
      </c>
      <c r="FD170">
        <f>ConnectMatrrix!FF172</f>
        <v>1</v>
      </c>
      <c r="FE170">
        <f>ConnectMatrrix!FG172</f>
        <v>1</v>
      </c>
      <c r="FF170">
        <f>ConnectMatrrix!FH172</f>
        <v>1</v>
      </c>
      <c r="FG170">
        <f>ConnectMatrrix!FI172</f>
        <v>1</v>
      </c>
      <c r="FH170">
        <f>ConnectMatrrix!FJ172</f>
        <v>1</v>
      </c>
      <c r="FI170">
        <f>ConnectMatrrix!FK172</f>
        <v>1</v>
      </c>
      <c r="FJ170">
        <f>ConnectMatrrix!FL172</f>
        <v>1</v>
      </c>
      <c r="FK170">
        <f>ConnectMatrrix!FM172</f>
        <v>1</v>
      </c>
      <c r="FL170">
        <f>ConnectMatrrix!FN172</f>
        <v>1</v>
      </c>
      <c r="FM170">
        <f>ConnectMatrrix!FO172</f>
        <v>1</v>
      </c>
      <c r="FN170">
        <f>ConnectMatrrix!FP172</f>
        <v>1</v>
      </c>
      <c r="FO170">
        <f>ConnectMatrrix!FQ172</f>
        <v>1</v>
      </c>
      <c r="FP170">
        <f>ConnectMatrrix!FR172</f>
        <v>1</v>
      </c>
      <c r="FQ170">
        <f>ConnectMatrrix!FS172</f>
        <v>1</v>
      </c>
      <c r="FR170">
        <f>ConnectMatrrix!FT172</f>
        <v>1</v>
      </c>
      <c r="FS170">
        <f>ConnectMatrrix!FU172</f>
        <v>1</v>
      </c>
      <c r="FT170">
        <f>ConnectMatrrix!FV172</f>
        <v>1</v>
      </c>
      <c r="FU170">
        <f>ConnectMatrrix!FW172</f>
        <v>1</v>
      </c>
      <c r="FV170">
        <f>ConnectMatrrix!FX172</f>
        <v>1</v>
      </c>
      <c r="FW170">
        <f>ConnectMatrrix!FY172</f>
        <v>1</v>
      </c>
      <c r="FX170">
        <f>ConnectMatrrix!FZ172</f>
        <v>1</v>
      </c>
      <c r="FY170">
        <f>ConnectMatrrix!GA172</f>
        <v>1</v>
      </c>
      <c r="FZ170">
        <f>ConnectMatrrix!GB172</f>
        <v>1</v>
      </c>
      <c r="GA170">
        <f>ConnectMatrrix!GC172</f>
        <v>1</v>
      </c>
      <c r="GB170">
        <f>ConnectMatrrix!GD172</f>
        <v>1</v>
      </c>
      <c r="GC170">
        <f>ConnectMatrrix!GE172</f>
        <v>1</v>
      </c>
      <c r="GD170">
        <f>ConnectMatrrix!GF172</f>
        <v>1</v>
      </c>
      <c r="GE170">
        <f>ConnectMatrrix!GG172</f>
        <v>1</v>
      </c>
      <c r="GF170">
        <f>ConnectMatrrix!GH172</f>
        <v>1</v>
      </c>
      <c r="GG170">
        <f>ConnectMatrrix!GI172</f>
        <v>1</v>
      </c>
      <c r="GH170">
        <f>ConnectMatrrix!GJ172</f>
        <v>1</v>
      </c>
      <c r="GI170">
        <f>ConnectMatrrix!GK172</f>
        <v>1</v>
      </c>
      <c r="GJ170">
        <f>ConnectMatrrix!GL172</f>
        <v>1</v>
      </c>
      <c r="GK170">
        <f>ConnectMatrrix!GM172</f>
        <v>1</v>
      </c>
      <c r="GL170">
        <f>ConnectMatrrix!GN172</f>
        <v>1</v>
      </c>
      <c r="GM170">
        <f>ConnectMatrrix!GO172</f>
        <v>1</v>
      </c>
      <c r="GN170">
        <f>ConnectMatrrix!GP172</f>
        <v>1</v>
      </c>
      <c r="GO170">
        <f>ConnectMatrrix!GQ172</f>
        <v>1</v>
      </c>
      <c r="GP170">
        <f>ConnectMatrrix!GR172</f>
        <v>1</v>
      </c>
      <c r="GQ170">
        <f>ConnectMatrrix!GS172</f>
        <v>1</v>
      </c>
      <c r="GR170">
        <f>ConnectMatrrix!GT172</f>
        <v>1</v>
      </c>
      <c r="GS170">
        <f>ConnectMatrrix!GU172</f>
        <v>1</v>
      </c>
      <c r="GT170">
        <f>ConnectMatrrix!GV172</f>
        <v>1</v>
      </c>
      <c r="GU170">
        <f>ConnectMatrrix!GW172</f>
        <v>1</v>
      </c>
      <c r="GV170">
        <f>ConnectMatrrix!GX172</f>
        <v>1</v>
      </c>
      <c r="GW170">
        <f>ConnectMatrrix!GY172</f>
        <v>1</v>
      </c>
      <c r="GX170">
        <f>ConnectMatrrix!GZ172</f>
        <v>1</v>
      </c>
      <c r="GY170">
        <f>ConnectMatrrix!HA172</f>
        <v>1</v>
      </c>
      <c r="GZ170">
        <f>ConnectMatrrix!HB172</f>
        <v>1</v>
      </c>
      <c r="HA170">
        <f>ConnectMatrrix!HC172</f>
        <v>1</v>
      </c>
      <c r="HB170">
        <f>ConnectMatrrix!HD172</f>
        <v>1</v>
      </c>
      <c r="HC170">
        <f>ConnectMatrrix!HE172</f>
        <v>1</v>
      </c>
      <c r="HD170">
        <f>ConnectMatrrix!HF172</f>
        <v>1</v>
      </c>
      <c r="HE170">
        <f>ConnectMatrrix!HG172</f>
        <v>1</v>
      </c>
      <c r="HF170">
        <f>ConnectMatrrix!HH172</f>
        <v>1</v>
      </c>
      <c r="HG170">
        <f>ConnectMatrrix!HI172</f>
        <v>1</v>
      </c>
      <c r="HH170">
        <f>ConnectMatrrix!HJ172</f>
        <v>1</v>
      </c>
      <c r="HI170">
        <f>ConnectMatrrix!HK172</f>
        <v>1</v>
      </c>
      <c r="HJ170">
        <f>ConnectMatrrix!HL172</f>
        <v>1</v>
      </c>
      <c r="HK170">
        <f>ConnectMatrrix!HM172</f>
        <v>1</v>
      </c>
      <c r="HL170">
        <f>ConnectMatrrix!HN172</f>
        <v>1</v>
      </c>
      <c r="HM170">
        <f>ConnectMatrrix!HO172</f>
        <v>1</v>
      </c>
      <c r="HN170">
        <f>ConnectMatrrix!HP172</f>
        <v>1</v>
      </c>
      <c r="HO170">
        <f>ConnectMatrrix!HQ172</f>
        <v>1</v>
      </c>
      <c r="HP170">
        <f>ConnectMatrrix!HR172</f>
        <v>0</v>
      </c>
      <c r="HQ170">
        <f>ConnectMatrrix!HS172</f>
        <v>0</v>
      </c>
      <c r="HR170">
        <f>ConnectMatrrix!HT172</f>
        <v>0</v>
      </c>
      <c r="HS170">
        <f>ConnectMatrrix!HU172</f>
        <v>0</v>
      </c>
      <c r="HT170">
        <f>ConnectMatrrix!HV172</f>
        <v>0</v>
      </c>
      <c r="HU170">
        <f>ConnectMatrrix!HW172</f>
        <v>0</v>
      </c>
      <c r="HV170">
        <f>ConnectMatrrix!HX172</f>
        <v>0</v>
      </c>
      <c r="HW170">
        <f>ConnectMatrrix!HY172</f>
        <v>0</v>
      </c>
      <c r="HX170">
        <f>ConnectMatrrix!HZ172</f>
        <v>0</v>
      </c>
      <c r="HY170">
        <f>ConnectMatrrix!IA172</f>
        <v>0</v>
      </c>
      <c r="HZ170">
        <f>ConnectMatrrix!IB172</f>
        <v>0</v>
      </c>
      <c r="IA170">
        <f>ConnectMatrrix!IC172</f>
        <v>0</v>
      </c>
      <c r="IB170">
        <f>ConnectMatrrix!ID172</f>
        <v>0</v>
      </c>
      <c r="IC170">
        <f>ConnectMatrrix!IE172</f>
        <v>0</v>
      </c>
      <c r="ID170">
        <f>ConnectMatrrix!IF172</f>
        <v>0</v>
      </c>
      <c r="IE170">
        <f>ConnectMatrrix!IG172</f>
        <v>0</v>
      </c>
      <c r="IF170">
        <f>ConnectMatrrix!IH172</f>
        <v>0</v>
      </c>
      <c r="IG170">
        <f>ConnectMatrrix!II172</f>
        <v>0</v>
      </c>
      <c r="IH170">
        <f>ConnectMatrrix!IJ172</f>
        <v>0</v>
      </c>
      <c r="II170">
        <f>ConnectMatrrix!IK172</f>
        <v>0</v>
      </c>
      <c r="IJ170">
        <f>ConnectMatrrix!IL172</f>
        <v>0</v>
      </c>
      <c r="IK170">
        <f>ConnectMatrrix!IM172</f>
        <v>0</v>
      </c>
      <c r="IL170">
        <f>ConnectMatrrix!IN172</f>
        <v>0</v>
      </c>
      <c r="IM170">
        <f>ConnectMatrrix!IO172</f>
        <v>0</v>
      </c>
      <c r="IN170">
        <f>ConnectMatrrix!IP172</f>
        <v>0</v>
      </c>
      <c r="IO170">
        <f>ConnectMatrrix!IQ172</f>
        <v>0</v>
      </c>
      <c r="IP170">
        <f>ConnectMatrrix!IR172</f>
        <v>0</v>
      </c>
      <c r="IQ170">
        <f>ConnectMatrrix!IS172</f>
        <v>0</v>
      </c>
      <c r="IR170">
        <f>ConnectMatrrix!IT172</f>
        <v>0</v>
      </c>
      <c r="IS170">
        <f>ConnectMatrrix!IU172</f>
        <v>0</v>
      </c>
      <c r="IT170">
        <f>ConnectMatrrix!IV172</f>
        <v>0</v>
      </c>
      <c r="IU170">
        <f>ConnectMatrrix!IW172</f>
        <v>0</v>
      </c>
      <c r="IV170">
        <f>ConnectMatrrix!IX172</f>
        <v>0</v>
      </c>
      <c r="IW170">
        <f>ConnectMatrrix!IY172</f>
        <v>0</v>
      </c>
      <c r="IX170">
        <f>ConnectMatrrix!IZ172</f>
        <v>0</v>
      </c>
      <c r="IY170">
        <f>ConnectMatrrix!JA172</f>
        <v>0</v>
      </c>
      <c r="IZ170">
        <f>ConnectMatrrix!JB172</f>
        <v>0</v>
      </c>
      <c r="JA170">
        <f>ConnectMatrrix!JC172</f>
        <v>0</v>
      </c>
      <c r="JB170">
        <f>ConnectMatrrix!JD172</f>
        <v>0</v>
      </c>
      <c r="JC170">
        <f>ConnectMatrrix!JE172</f>
        <v>0</v>
      </c>
      <c r="JD170">
        <f>ConnectMatrrix!JF172</f>
        <v>0</v>
      </c>
      <c r="JE170">
        <f>ConnectMatrrix!JG172</f>
        <v>0</v>
      </c>
      <c r="JF170">
        <f>ConnectMatrrix!JH172</f>
        <v>0</v>
      </c>
      <c r="JG170">
        <f>ConnectMatrrix!JI172</f>
        <v>0</v>
      </c>
      <c r="JH170">
        <f>ConnectMatrrix!JJ172</f>
        <v>0</v>
      </c>
      <c r="JI170">
        <f>ConnectMatrrix!JK172</f>
        <v>0</v>
      </c>
      <c r="JJ170">
        <f>ConnectMatrrix!JL172</f>
        <v>0</v>
      </c>
      <c r="JK170">
        <f>ConnectMatrrix!JM172</f>
        <v>0</v>
      </c>
      <c r="JL170">
        <f>ConnectMatrrix!JN172</f>
        <v>0</v>
      </c>
      <c r="JM170">
        <f>ConnectMatrrix!JO172</f>
        <v>0</v>
      </c>
      <c r="JN170">
        <f>ConnectMatrrix!JP172</f>
        <v>0</v>
      </c>
      <c r="JO170">
        <f>ConnectMatrrix!JQ172</f>
        <v>0</v>
      </c>
      <c r="JP170">
        <f>ConnectMatrrix!JR172</f>
        <v>0</v>
      </c>
      <c r="JQ170">
        <f>ConnectMatrrix!JS172</f>
        <v>0</v>
      </c>
      <c r="JR170">
        <f>ConnectMatrrix!JT172</f>
        <v>0</v>
      </c>
      <c r="JS170">
        <f>ConnectMatrrix!JU172</f>
        <v>0</v>
      </c>
      <c r="JT170">
        <f>ConnectMatrrix!JV172</f>
        <v>0</v>
      </c>
      <c r="JU170">
        <f>ConnectMatrrix!JW172</f>
        <v>0</v>
      </c>
      <c r="JV170">
        <f>ConnectMatrrix!JX172</f>
        <v>0</v>
      </c>
      <c r="JW170">
        <f>ConnectMatrrix!JY172</f>
        <v>0</v>
      </c>
      <c r="JX170">
        <f>ConnectMatrrix!JZ172</f>
        <v>0</v>
      </c>
      <c r="JY170">
        <f>ConnectMatrrix!KA172</f>
        <v>0</v>
      </c>
      <c r="JZ170">
        <f>ConnectMatrrix!KB172</f>
        <v>0</v>
      </c>
      <c r="KA170">
        <f>ConnectMatrrix!KC172</f>
        <v>0</v>
      </c>
      <c r="KB170">
        <f>ConnectMatrrix!KD172</f>
        <v>0</v>
      </c>
      <c r="KC170">
        <f>ConnectMatrrix!KE172</f>
        <v>0</v>
      </c>
      <c r="KD170">
        <f>ConnectMatrrix!KF172</f>
        <v>0</v>
      </c>
      <c r="KE170">
        <f>ConnectMatrrix!KG172</f>
        <v>0</v>
      </c>
      <c r="KF170">
        <f>ConnectMatrrix!KH172</f>
        <v>0</v>
      </c>
      <c r="KG170">
        <f>ConnectMatrrix!KI172</f>
        <v>0</v>
      </c>
      <c r="KH170">
        <f>ConnectMatrrix!KJ172</f>
        <v>0</v>
      </c>
      <c r="KI170">
        <f>ConnectMatrrix!KK172</f>
        <v>0</v>
      </c>
      <c r="KJ170">
        <f>ConnectMatrrix!KL172</f>
        <v>0</v>
      </c>
      <c r="KK170">
        <f>ConnectMatrrix!KM172</f>
        <v>0</v>
      </c>
      <c r="KL170">
        <f>ConnectMatrrix!KN172</f>
        <v>0</v>
      </c>
      <c r="KM170">
        <f>ConnectMatrrix!KO172</f>
        <v>0</v>
      </c>
      <c r="KN170">
        <f>ConnectMatrrix!KP172</f>
        <v>0</v>
      </c>
      <c r="KO170">
        <f>ConnectMatrrix!KQ172</f>
        <v>0</v>
      </c>
      <c r="KP170">
        <f>ConnectMatrrix!KR172</f>
        <v>0</v>
      </c>
      <c r="KQ170">
        <f>ConnectMatrrix!KS172</f>
        <v>0</v>
      </c>
      <c r="KR170">
        <f>ConnectMatrrix!KT172</f>
        <v>0</v>
      </c>
      <c r="KS170">
        <f>ConnectMatrrix!KU172</f>
        <v>0</v>
      </c>
      <c r="KT170">
        <f>ConnectMatrrix!KV172</f>
        <v>0</v>
      </c>
      <c r="KU170">
        <f>ConnectMatrrix!KW172</f>
        <v>0</v>
      </c>
      <c r="KV170">
        <f>ConnectMatrrix!KX172</f>
        <v>0</v>
      </c>
      <c r="KW170">
        <f>ConnectMatrrix!KY172</f>
        <v>0</v>
      </c>
      <c r="KX170">
        <f>ConnectMatrrix!KZ172</f>
        <v>0</v>
      </c>
      <c r="KY170">
        <f>ConnectMatrrix!LA172</f>
        <v>0</v>
      </c>
      <c r="KZ170">
        <f>ConnectMatrrix!LB172</f>
        <v>0</v>
      </c>
      <c r="LA170">
        <f>ConnectMatrrix!LC172</f>
        <v>0</v>
      </c>
      <c r="LB170">
        <f>ConnectMatrrix!LD172</f>
        <v>0</v>
      </c>
      <c r="LC170">
        <f>ConnectMatrrix!LE172</f>
        <v>0</v>
      </c>
      <c r="LD170">
        <f>ConnectMatrrix!LF172</f>
        <v>0</v>
      </c>
      <c r="LE170">
        <f>ConnectMatrrix!LG172</f>
        <v>0</v>
      </c>
      <c r="LF170">
        <f>ConnectMatrrix!LH172</f>
        <v>0</v>
      </c>
      <c r="LG170">
        <f>ConnectMatrrix!LI172</f>
        <v>0</v>
      </c>
      <c r="LH170">
        <f>ConnectMatrrix!LJ172</f>
        <v>0</v>
      </c>
      <c r="LI170">
        <f>ConnectMatrrix!LK172</f>
        <v>0</v>
      </c>
      <c r="LJ170">
        <f>ConnectMatrrix!LL172</f>
        <v>0</v>
      </c>
      <c r="LK170">
        <f>ConnectMatrrix!LM172</f>
        <v>0</v>
      </c>
      <c r="LL170">
        <f>ConnectMatrrix!LN172</f>
        <v>0</v>
      </c>
      <c r="LM170">
        <f>ConnectMatrrix!LO172</f>
        <v>0</v>
      </c>
      <c r="LN170">
        <f>ConnectMatrrix!LP172</f>
        <v>0</v>
      </c>
      <c r="LO170">
        <f>ConnectMatrrix!LQ172</f>
        <v>0</v>
      </c>
      <c r="LP170">
        <f>ConnectMatrrix!LR172</f>
        <v>0</v>
      </c>
    </row>
    <row r="171" spans="1:328">
      <c r="A171">
        <f>ConnectMatrrix!C173</f>
        <v>0</v>
      </c>
      <c r="B171">
        <f>ConnectMatrrix!D173</f>
        <v>0</v>
      </c>
      <c r="C171">
        <f>ConnectMatrrix!E173</f>
        <v>0</v>
      </c>
      <c r="D171">
        <f>ConnectMatrrix!F173</f>
        <v>0</v>
      </c>
      <c r="E171">
        <f>ConnectMatrrix!G173</f>
        <v>0</v>
      </c>
      <c r="F171">
        <f>ConnectMatrrix!H173</f>
        <v>0</v>
      </c>
      <c r="G171">
        <f>ConnectMatrrix!I173</f>
        <v>0</v>
      </c>
      <c r="H171">
        <f>ConnectMatrrix!J173</f>
        <v>0</v>
      </c>
      <c r="I171">
        <f>ConnectMatrrix!K173</f>
        <v>0</v>
      </c>
      <c r="J171">
        <f>ConnectMatrrix!L173</f>
        <v>0</v>
      </c>
      <c r="K171">
        <f>ConnectMatrrix!M173</f>
        <v>0</v>
      </c>
      <c r="L171">
        <f>ConnectMatrrix!N173</f>
        <v>0</v>
      </c>
      <c r="M171">
        <f>ConnectMatrrix!O173</f>
        <v>0</v>
      </c>
      <c r="N171">
        <f>ConnectMatrrix!P173</f>
        <v>0</v>
      </c>
      <c r="O171">
        <f>ConnectMatrrix!Q173</f>
        <v>0</v>
      </c>
      <c r="P171">
        <f>ConnectMatrrix!R173</f>
        <v>0</v>
      </c>
      <c r="Q171">
        <f>ConnectMatrrix!S173</f>
        <v>0</v>
      </c>
      <c r="R171">
        <f>ConnectMatrrix!T173</f>
        <v>0</v>
      </c>
      <c r="S171">
        <f>ConnectMatrrix!U173</f>
        <v>0</v>
      </c>
      <c r="T171">
        <f>ConnectMatrrix!V173</f>
        <v>0</v>
      </c>
      <c r="U171">
        <f>ConnectMatrrix!W173</f>
        <v>0</v>
      </c>
      <c r="V171">
        <f>ConnectMatrrix!X173</f>
        <v>0</v>
      </c>
      <c r="W171">
        <f>ConnectMatrrix!Y173</f>
        <v>0</v>
      </c>
      <c r="X171">
        <f>ConnectMatrrix!Z173</f>
        <v>0</v>
      </c>
      <c r="Y171">
        <f>ConnectMatrrix!AA173</f>
        <v>0</v>
      </c>
      <c r="Z171">
        <f>ConnectMatrrix!AB173</f>
        <v>0</v>
      </c>
      <c r="AA171">
        <f>ConnectMatrrix!AC173</f>
        <v>0</v>
      </c>
      <c r="AB171">
        <f>ConnectMatrrix!AD173</f>
        <v>0</v>
      </c>
      <c r="AC171">
        <f>ConnectMatrrix!AE173</f>
        <v>0</v>
      </c>
      <c r="AD171">
        <f>ConnectMatrrix!AF173</f>
        <v>0</v>
      </c>
      <c r="AE171">
        <f>ConnectMatrrix!AG173</f>
        <v>0</v>
      </c>
      <c r="AF171">
        <f>ConnectMatrrix!AH173</f>
        <v>0</v>
      </c>
      <c r="AG171">
        <f>ConnectMatrrix!AI173</f>
        <v>0</v>
      </c>
      <c r="AH171">
        <f>ConnectMatrrix!AJ173</f>
        <v>0</v>
      </c>
      <c r="AI171">
        <f>ConnectMatrrix!AK173</f>
        <v>0</v>
      </c>
      <c r="AJ171">
        <f>ConnectMatrrix!AL173</f>
        <v>0</v>
      </c>
      <c r="AK171">
        <f>ConnectMatrrix!AM173</f>
        <v>0</v>
      </c>
      <c r="AL171">
        <f>ConnectMatrrix!AN173</f>
        <v>0</v>
      </c>
      <c r="AM171">
        <f>ConnectMatrrix!AO173</f>
        <v>0</v>
      </c>
      <c r="AN171">
        <f>ConnectMatrrix!AP173</f>
        <v>0</v>
      </c>
      <c r="AO171">
        <f>ConnectMatrrix!AQ173</f>
        <v>0</v>
      </c>
      <c r="AP171">
        <f>ConnectMatrrix!AR173</f>
        <v>0</v>
      </c>
      <c r="AQ171">
        <f>ConnectMatrrix!AS173</f>
        <v>0</v>
      </c>
      <c r="AR171">
        <f>ConnectMatrrix!AT173</f>
        <v>0</v>
      </c>
      <c r="AS171">
        <f>ConnectMatrrix!AU173</f>
        <v>1</v>
      </c>
      <c r="AT171">
        <f>ConnectMatrrix!AV173</f>
        <v>0</v>
      </c>
      <c r="AU171">
        <f>ConnectMatrrix!AW173</f>
        <v>0</v>
      </c>
      <c r="AV171">
        <f>ConnectMatrrix!AX173</f>
        <v>0</v>
      </c>
      <c r="AW171">
        <f>ConnectMatrrix!AY173</f>
        <v>0</v>
      </c>
      <c r="AX171">
        <f>ConnectMatrrix!AZ173</f>
        <v>0</v>
      </c>
      <c r="AY171">
        <f>ConnectMatrrix!BA173</f>
        <v>0</v>
      </c>
      <c r="AZ171">
        <f>ConnectMatrrix!BB173</f>
        <v>0</v>
      </c>
      <c r="BA171">
        <f>ConnectMatrrix!BC173</f>
        <v>0</v>
      </c>
      <c r="BB171">
        <f>ConnectMatrrix!BD173</f>
        <v>0</v>
      </c>
      <c r="BC171">
        <f>ConnectMatrrix!BE173</f>
        <v>0</v>
      </c>
      <c r="BD171">
        <f>ConnectMatrrix!BF173</f>
        <v>0</v>
      </c>
      <c r="BE171">
        <f>ConnectMatrrix!BG173</f>
        <v>0</v>
      </c>
      <c r="BF171">
        <f>ConnectMatrrix!BH173</f>
        <v>0</v>
      </c>
      <c r="BG171">
        <f>ConnectMatrrix!BI173</f>
        <v>0</v>
      </c>
      <c r="BH171">
        <f>ConnectMatrrix!BJ173</f>
        <v>0</v>
      </c>
      <c r="BI171">
        <f>ConnectMatrrix!BK173</f>
        <v>0</v>
      </c>
      <c r="BJ171">
        <f>ConnectMatrrix!BL173</f>
        <v>0</v>
      </c>
      <c r="BK171">
        <f>ConnectMatrrix!BM173</f>
        <v>0</v>
      </c>
      <c r="BL171">
        <f>ConnectMatrrix!BN173</f>
        <v>0</v>
      </c>
      <c r="BM171">
        <f>ConnectMatrrix!BO173</f>
        <v>0</v>
      </c>
      <c r="BN171">
        <f>ConnectMatrrix!BP173</f>
        <v>0</v>
      </c>
      <c r="BO171">
        <f>ConnectMatrrix!BQ173</f>
        <v>0</v>
      </c>
      <c r="BP171">
        <f>ConnectMatrrix!BR173</f>
        <v>0</v>
      </c>
      <c r="BQ171">
        <f>ConnectMatrrix!BS173</f>
        <v>0</v>
      </c>
      <c r="BR171">
        <f>ConnectMatrrix!BT173</f>
        <v>0</v>
      </c>
      <c r="BS171">
        <f>ConnectMatrrix!BU173</f>
        <v>0</v>
      </c>
      <c r="BT171">
        <f>ConnectMatrrix!BV173</f>
        <v>0</v>
      </c>
      <c r="BU171">
        <f>ConnectMatrrix!BW173</f>
        <v>0</v>
      </c>
      <c r="BV171">
        <f>ConnectMatrrix!BX173</f>
        <v>0</v>
      </c>
      <c r="BW171">
        <f>ConnectMatrrix!BY173</f>
        <v>0</v>
      </c>
      <c r="BX171">
        <f>ConnectMatrrix!BZ173</f>
        <v>0</v>
      </c>
      <c r="BY171">
        <f>ConnectMatrrix!CA173</f>
        <v>0</v>
      </c>
      <c r="BZ171">
        <f>ConnectMatrrix!CB173</f>
        <v>0</v>
      </c>
      <c r="CA171">
        <f>ConnectMatrrix!CC173</f>
        <v>0</v>
      </c>
      <c r="CB171">
        <f>ConnectMatrrix!CD173</f>
        <v>0</v>
      </c>
      <c r="CC171">
        <f>ConnectMatrrix!CE173</f>
        <v>0</v>
      </c>
      <c r="CD171">
        <f>ConnectMatrrix!CF173</f>
        <v>0</v>
      </c>
      <c r="CE171">
        <f>ConnectMatrrix!CG173</f>
        <v>0</v>
      </c>
      <c r="CF171">
        <f>ConnectMatrrix!CH173</f>
        <v>0</v>
      </c>
      <c r="CG171">
        <f>ConnectMatrrix!CI173</f>
        <v>0</v>
      </c>
      <c r="CH171">
        <f>ConnectMatrrix!CJ173</f>
        <v>0</v>
      </c>
      <c r="CI171">
        <f>ConnectMatrrix!CK173</f>
        <v>0</v>
      </c>
      <c r="CJ171">
        <f>ConnectMatrrix!CL173</f>
        <v>0</v>
      </c>
      <c r="CK171">
        <f>ConnectMatrrix!CM173</f>
        <v>0</v>
      </c>
      <c r="CL171">
        <f>ConnectMatrrix!CN173</f>
        <v>0</v>
      </c>
      <c r="CM171">
        <f>ConnectMatrrix!CO173</f>
        <v>0</v>
      </c>
      <c r="CN171">
        <f>ConnectMatrrix!CP173</f>
        <v>0</v>
      </c>
      <c r="CO171">
        <f>ConnectMatrrix!CQ173</f>
        <v>0</v>
      </c>
      <c r="CP171">
        <f>ConnectMatrrix!CR173</f>
        <v>0</v>
      </c>
      <c r="CQ171">
        <f>ConnectMatrrix!CS173</f>
        <v>0</v>
      </c>
      <c r="CR171">
        <f>ConnectMatrrix!CT173</f>
        <v>0</v>
      </c>
      <c r="CS171">
        <f>ConnectMatrrix!CU173</f>
        <v>0</v>
      </c>
      <c r="CT171">
        <f>ConnectMatrrix!CV173</f>
        <v>0</v>
      </c>
      <c r="CU171">
        <f>ConnectMatrrix!CW173</f>
        <v>0</v>
      </c>
      <c r="CV171">
        <f>ConnectMatrrix!CX173</f>
        <v>0</v>
      </c>
      <c r="CW171">
        <f>ConnectMatrrix!CY173</f>
        <v>0</v>
      </c>
      <c r="CX171">
        <f>ConnectMatrrix!CZ173</f>
        <v>0</v>
      </c>
      <c r="CY171">
        <f>ConnectMatrrix!DA173</f>
        <v>0</v>
      </c>
      <c r="CZ171">
        <f>ConnectMatrrix!DB173</f>
        <v>0</v>
      </c>
      <c r="DA171">
        <f>ConnectMatrrix!DC173</f>
        <v>0</v>
      </c>
      <c r="DB171">
        <f>ConnectMatrrix!DD173</f>
        <v>1</v>
      </c>
      <c r="DC171">
        <f>ConnectMatrrix!DE173</f>
        <v>1</v>
      </c>
      <c r="DD171">
        <f>ConnectMatrrix!DF173</f>
        <v>1</v>
      </c>
      <c r="DE171">
        <f>ConnectMatrrix!DG173</f>
        <v>1</v>
      </c>
      <c r="DF171">
        <f>ConnectMatrrix!DH173</f>
        <v>1</v>
      </c>
      <c r="DG171">
        <f>ConnectMatrrix!DI173</f>
        <v>1</v>
      </c>
      <c r="DH171">
        <f>ConnectMatrrix!DJ173</f>
        <v>1</v>
      </c>
      <c r="DI171">
        <f>ConnectMatrrix!DK173</f>
        <v>1</v>
      </c>
      <c r="DJ171">
        <f>ConnectMatrrix!DL173</f>
        <v>1</v>
      </c>
      <c r="DK171">
        <f>ConnectMatrrix!DM173</f>
        <v>1</v>
      </c>
      <c r="DL171">
        <f>ConnectMatrrix!DN173</f>
        <v>1</v>
      </c>
      <c r="DM171">
        <f>ConnectMatrrix!DO173</f>
        <v>1</v>
      </c>
      <c r="DN171">
        <f>ConnectMatrrix!DP173</f>
        <v>1</v>
      </c>
      <c r="DO171">
        <f>ConnectMatrrix!DQ173</f>
        <v>1</v>
      </c>
      <c r="DP171">
        <f>ConnectMatrrix!DR173</f>
        <v>1</v>
      </c>
      <c r="DQ171">
        <f>ConnectMatrrix!DS173</f>
        <v>1</v>
      </c>
      <c r="DR171">
        <f>ConnectMatrrix!DT173</f>
        <v>1</v>
      </c>
      <c r="DS171">
        <f>ConnectMatrrix!DU173</f>
        <v>1</v>
      </c>
      <c r="DT171">
        <f>ConnectMatrrix!DV173</f>
        <v>1</v>
      </c>
      <c r="DU171">
        <f>ConnectMatrrix!DW173</f>
        <v>1</v>
      </c>
      <c r="DV171">
        <f>ConnectMatrrix!DX173</f>
        <v>1</v>
      </c>
      <c r="DW171">
        <f>ConnectMatrrix!DY173</f>
        <v>1</v>
      </c>
      <c r="DX171">
        <f>ConnectMatrrix!DZ173</f>
        <v>1</v>
      </c>
      <c r="DY171">
        <f>ConnectMatrrix!EA173</f>
        <v>1</v>
      </c>
      <c r="DZ171">
        <f>ConnectMatrrix!EB173</f>
        <v>1</v>
      </c>
      <c r="EA171">
        <f>ConnectMatrrix!EC173</f>
        <v>1</v>
      </c>
      <c r="EB171">
        <f>ConnectMatrrix!ED173</f>
        <v>1</v>
      </c>
      <c r="EC171">
        <f>ConnectMatrrix!EE173</f>
        <v>1</v>
      </c>
      <c r="ED171">
        <f>ConnectMatrrix!EF173</f>
        <v>1</v>
      </c>
      <c r="EE171">
        <f>ConnectMatrrix!EG173</f>
        <v>1</v>
      </c>
      <c r="EF171">
        <f>ConnectMatrrix!EH173</f>
        <v>1</v>
      </c>
      <c r="EG171">
        <f>ConnectMatrrix!EI173</f>
        <v>1</v>
      </c>
      <c r="EH171">
        <f>ConnectMatrrix!EJ173</f>
        <v>1</v>
      </c>
      <c r="EI171">
        <f>ConnectMatrrix!EK173</f>
        <v>1</v>
      </c>
      <c r="EJ171">
        <f>ConnectMatrrix!EL173</f>
        <v>1</v>
      </c>
      <c r="EK171">
        <f>ConnectMatrrix!EM173</f>
        <v>1</v>
      </c>
      <c r="EL171">
        <f>ConnectMatrrix!EN173</f>
        <v>1</v>
      </c>
      <c r="EM171">
        <f>ConnectMatrrix!EO173</f>
        <v>1</v>
      </c>
      <c r="EN171">
        <f>ConnectMatrrix!EP173</f>
        <v>1</v>
      </c>
      <c r="EO171">
        <f>ConnectMatrrix!EQ173</f>
        <v>1</v>
      </c>
      <c r="EP171">
        <f>ConnectMatrrix!ER173</f>
        <v>1</v>
      </c>
      <c r="EQ171">
        <f>ConnectMatrrix!ES173</f>
        <v>1</v>
      </c>
      <c r="ER171">
        <f>ConnectMatrrix!ET173</f>
        <v>1</v>
      </c>
      <c r="ES171">
        <f>ConnectMatrrix!EU173</f>
        <v>1</v>
      </c>
      <c r="ET171">
        <f>ConnectMatrrix!EV173</f>
        <v>1</v>
      </c>
      <c r="EU171">
        <f>ConnectMatrrix!EW173</f>
        <v>1</v>
      </c>
      <c r="EV171">
        <f>ConnectMatrrix!EX173</f>
        <v>1</v>
      </c>
      <c r="EW171">
        <f>ConnectMatrrix!EY173</f>
        <v>1</v>
      </c>
      <c r="EX171">
        <f>ConnectMatrrix!EZ173</f>
        <v>1</v>
      </c>
      <c r="EY171">
        <f>ConnectMatrrix!FA173</f>
        <v>1</v>
      </c>
      <c r="EZ171">
        <f>ConnectMatrrix!FB173</f>
        <v>1</v>
      </c>
      <c r="FA171">
        <f>ConnectMatrrix!FC173</f>
        <v>1</v>
      </c>
      <c r="FB171">
        <f>ConnectMatrrix!FD173</f>
        <v>1</v>
      </c>
      <c r="FC171">
        <f>ConnectMatrrix!FE173</f>
        <v>1</v>
      </c>
      <c r="FD171">
        <f>ConnectMatrrix!FF173</f>
        <v>1</v>
      </c>
      <c r="FE171">
        <f>ConnectMatrrix!FG173</f>
        <v>1</v>
      </c>
      <c r="FF171">
        <f>ConnectMatrrix!FH173</f>
        <v>1</v>
      </c>
      <c r="FG171">
        <f>ConnectMatrrix!FI173</f>
        <v>1</v>
      </c>
      <c r="FH171">
        <f>ConnectMatrrix!FJ173</f>
        <v>1</v>
      </c>
      <c r="FI171">
        <f>ConnectMatrrix!FK173</f>
        <v>1</v>
      </c>
      <c r="FJ171">
        <f>ConnectMatrrix!FL173</f>
        <v>1</v>
      </c>
      <c r="FK171">
        <f>ConnectMatrrix!FM173</f>
        <v>1</v>
      </c>
      <c r="FL171">
        <f>ConnectMatrrix!FN173</f>
        <v>1</v>
      </c>
      <c r="FM171">
        <f>ConnectMatrrix!FO173</f>
        <v>1</v>
      </c>
      <c r="FN171">
        <f>ConnectMatrrix!FP173</f>
        <v>1</v>
      </c>
      <c r="FO171">
        <f>ConnectMatrrix!FQ173</f>
        <v>1</v>
      </c>
      <c r="FP171">
        <f>ConnectMatrrix!FR173</f>
        <v>1</v>
      </c>
      <c r="FQ171">
        <f>ConnectMatrrix!FS173</f>
        <v>1</v>
      </c>
      <c r="FR171">
        <f>ConnectMatrrix!FT173</f>
        <v>1</v>
      </c>
      <c r="FS171">
        <f>ConnectMatrrix!FU173</f>
        <v>1</v>
      </c>
      <c r="FT171">
        <f>ConnectMatrrix!FV173</f>
        <v>1</v>
      </c>
      <c r="FU171">
        <f>ConnectMatrrix!FW173</f>
        <v>1</v>
      </c>
      <c r="FV171">
        <f>ConnectMatrrix!FX173</f>
        <v>1</v>
      </c>
      <c r="FW171">
        <f>ConnectMatrrix!FY173</f>
        <v>1</v>
      </c>
      <c r="FX171">
        <f>ConnectMatrrix!FZ173</f>
        <v>1</v>
      </c>
      <c r="FY171">
        <f>ConnectMatrrix!GA173</f>
        <v>1</v>
      </c>
      <c r="FZ171">
        <f>ConnectMatrrix!GB173</f>
        <v>1</v>
      </c>
      <c r="GA171">
        <f>ConnectMatrrix!GC173</f>
        <v>1</v>
      </c>
      <c r="GB171">
        <f>ConnectMatrrix!GD173</f>
        <v>1</v>
      </c>
      <c r="GC171">
        <f>ConnectMatrrix!GE173</f>
        <v>1</v>
      </c>
      <c r="GD171">
        <f>ConnectMatrrix!GF173</f>
        <v>1</v>
      </c>
      <c r="GE171">
        <f>ConnectMatrrix!GG173</f>
        <v>1</v>
      </c>
      <c r="GF171">
        <f>ConnectMatrrix!GH173</f>
        <v>1</v>
      </c>
      <c r="GG171">
        <f>ConnectMatrrix!GI173</f>
        <v>1</v>
      </c>
      <c r="GH171">
        <f>ConnectMatrrix!GJ173</f>
        <v>1</v>
      </c>
      <c r="GI171">
        <f>ConnectMatrrix!GK173</f>
        <v>1</v>
      </c>
      <c r="GJ171">
        <f>ConnectMatrrix!GL173</f>
        <v>1</v>
      </c>
      <c r="GK171">
        <f>ConnectMatrrix!GM173</f>
        <v>1</v>
      </c>
      <c r="GL171">
        <f>ConnectMatrrix!GN173</f>
        <v>1</v>
      </c>
      <c r="GM171">
        <f>ConnectMatrrix!GO173</f>
        <v>1</v>
      </c>
      <c r="GN171">
        <f>ConnectMatrrix!GP173</f>
        <v>1</v>
      </c>
      <c r="GO171">
        <f>ConnectMatrrix!GQ173</f>
        <v>1</v>
      </c>
      <c r="GP171">
        <f>ConnectMatrrix!GR173</f>
        <v>1</v>
      </c>
      <c r="GQ171">
        <f>ConnectMatrrix!GS173</f>
        <v>1</v>
      </c>
      <c r="GR171">
        <f>ConnectMatrrix!GT173</f>
        <v>1</v>
      </c>
      <c r="GS171">
        <f>ConnectMatrrix!GU173</f>
        <v>1</v>
      </c>
      <c r="GT171">
        <f>ConnectMatrrix!GV173</f>
        <v>1</v>
      </c>
      <c r="GU171">
        <f>ConnectMatrrix!GW173</f>
        <v>1</v>
      </c>
      <c r="GV171">
        <f>ConnectMatrrix!GX173</f>
        <v>1</v>
      </c>
      <c r="GW171">
        <f>ConnectMatrrix!GY173</f>
        <v>1</v>
      </c>
      <c r="GX171">
        <f>ConnectMatrrix!GZ173</f>
        <v>1</v>
      </c>
      <c r="GY171">
        <f>ConnectMatrrix!HA173</f>
        <v>1</v>
      </c>
      <c r="GZ171">
        <f>ConnectMatrrix!HB173</f>
        <v>1</v>
      </c>
      <c r="HA171">
        <f>ConnectMatrrix!HC173</f>
        <v>1</v>
      </c>
      <c r="HB171">
        <f>ConnectMatrrix!HD173</f>
        <v>1</v>
      </c>
      <c r="HC171">
        <f>ConnectMatrrix!HE173</f>
        <v>1</v>
      </c>
      <c r="HD171">
        <f>ConnectMatrrix!HF173</f>
        <v>1</v>
      </c>
      <c r="HE171">
        <f>ConnectMatrrix!HG173</f>
        <v>1</v>
      </c>
      <c r="HF171">
        <f>ConnectMatrrix!HH173</f>
        <v>1</v>
      </c>
      <c r="HG171">
        <f>ConnectMatrrix!HI173</f>
        <v>1</v>
      </c>
      <c r="HH171">
        <f>ConnectMatrrix!HJ173</f>
        <v>1</v>
      </c>
      <c r="HI171">
        <f>ConnectMatrrix!HK173</f>
        <v>1</v>
      </c>
      <c r="HJ171">
        <f>ConnectMatrrix!HL173</f>
        <v>1</v>
      </c>
      <c r="HK171">
        <f>ConnectMatrrix!HM173</f>
        <v>1</v>
      </c>
      <c r="HL171">
        <f>ConnectMatrrix!HN173</f>
        <v>1</v>
      </c>
      <c r="HM171">
        <f>ConnectMatrrix!HO173</f>
        <v>1</v>
      </c>
      <c r="HN171">
        <f>ConnectMatrrix!HP173</f>
        <v>1</v>
      </c>
      <c r="HO171">
        <f>ConnectMatrrix!HQ173</f>
        <v>1</v>
      </c>
      <c r="HP171">
        <f>ConnectMatrrix!HR173</f>
        <v>0</v>
      </c>
      <c r="HQ171">
        <f>ConnectMatrrix!HS173</f>
        <v>0</v>
      </c>
      <c r="HR171">
        <f>ConnectMatrrix!HT173</f>
        <v>0</v>
      </c>
      <c r="HS171">
        <f>ConnectMatrrix!HU173</f>
        <v>0</v>
      </c>
      <c r="HT171">
        <f>ConnectMatrrix!HV173</f>
        <v>0</v>
      </c>
      <c r="HU171">
        <f>ConnectMatrrix!HW173</f>
        <v>0</v>
      </c>
      <c r="HV171">
        <f>ConnectMatrrix!HX173</f>
        <v>0</v>
      </c>
      <c r="HW171">
        <f>ConnectMatrrix!HY173</f>
        <v>0</v>
      </c>
      <c r="HX171">
        <f>ConnectMatrrix!HZ173</f>
        <v>0</v>
      </c>
      <c r="HY171">
        <f>ConnectMatrrix!IA173</f>
        <v>0</v>
      </c>
      <c r="HZ171">
        <f>ConnectMatrrix!IB173</f>
        <v>0</v>
      </c>
      <c r="IA171">
        <f>ConnectMatrrix!IC173</f>
        <v>0</v>
      </c>
      <c r="IB171">
        <f>ConnectMatrrix!ID173</f>
        <v>0</v>
      </c>
      <c r="IC171">
        <f>ConnectMatrrix!IE173</f>
        <v>0</v>
      </c>
      <c r="ID171">
        <f>ConnectMatrrix!IF173</f>
        <v>0</v>
      </c>
      <c r="IE171">
        <f>ConnectMatrrix!IG173</f>
        <v>0</v>
      </c>
      <c r="IF171">
        <f>ConnectMatrrix!IH173</f>
        <v>0</v>
      </c>
      <c r="IG171">
        <f>ConnectMatrrix!II173</f>
        <v>0</v>
      </c>
      <c r="IH171">
        <f>ConnectMatrrix!IJ173</f>
        <v>0</v>
      </c>
      <c r="II171">
        <f>ConnectMatrrix!IK173</f>
        <v>0</v>
      </c>
      <c r="IJ171">
        <f>ConnectMatrrix!IL173</f>
        <v>0</v>
      </c>
      <c r="IK171">
        <f>ConnectMatrrix!IM173</f>
        <v>0</v>
      </c>
      <c r="IL171">
        <f>ConnectMatrrix!IN173</f>
        <v>0</v>
      </c>
      <c r="IM171">
        <f>ConnectMatrrix!IO173</f>
        <v>0</v>
      </c>
      <c r="IN171">
        <f>ConnectMatrrix!IP173</f>
        <v>0</v>
      </c>
      <c r="IO171">
        <f>ConnectMatrrix!IQ173</f>
        <v>0</v>
      </c>
      <c r="IP171">
        <f>ConnectMatrrix!IR173</f>
        <v>0</v>
      </c>
      <c r="IQ171">
        <f>ConnectMatrrix!IS173</f>
        <v>0</v>
      </c>
      <c r="IR171">
        <f>ConnectMatrrix!IT173</f>
        <v>0</v>
      </c>
      <c r="IS171">
        <f>ConnectMatrrix!IU173</f>
        <v>0</v>
      </c>
      <c r="IT171">
        <f>ConnectMatrrix!IV173</f>
        <v>0</v>
      </c>
      <c r="IU171">
        <f>ConnectMatrrix!IW173</f>
        <v>0</v>
      </c>
      <c r="IV171">
        <f>ConnectMatrrix!IX173</f>
        <v>0</v>
      </c>
      <c r="IW171">
        <f>ConnectMatrrix!IY173</f>
        <v>0</v>
      </c>
      <c r="IX171">
        <f>ConnectMatrrix!IZ173</f>
        <v>0</v>
      </c>
      <c r="IY171">
        <f>ConnectMatrrix!JA173</f>
        <v>0</v>
      </c>
      <c r="IZ171">
        <f>ConnectMatrrix!JB173</f>
        <v>0</v>
      </c>
      <c r="JA171">
        <f>ConnectMatrrix!JC173</f>
        <v>0</v>
      </c>
      <c r="JB171">
        <f>ConnectMatrrix!JD173</f>
        <v>0</v>
      </c>
      <c r="JC171">
        <f>ConnectMatrrix!JE173</f>
        <v>0</v>
      </c>
      <c r="JD171">
        <f>ConnectMatrrix!JF173</f>
        <v>0</v>
      </c>
      <c r="JE171">
        <f>ConnectMatrrix!JG173</f>
        <v>0</v>
      </c>
      <c r="JF171">
        <f>ConnectMatrrix!JH173</f>
        <v>0</v>
      </c>
      <c r="JG171">
        <f>ConnectMatrrix!JI173</f>
        <v>0</v>
      </c>
      <c r="JH171">
        <f>ConnectMatrrix!JJ173</f>
        <v>0</v>
      </c>
      <c r="JI171">
        <f>ConnectMatrrix!JK173</f>
        <v>0</v>
      </c>
      <c r="JJ171">
        <f>ConnectMatrrix!JL173</f>
        <v>0</v>
      </c>
      <c r="JK171">
        <f>ConnectMatrrix!JM173</f>
        <v>0</v>
      </c>
      <c r="JL171">
        <f>ConnectMatrrix!JN173</f>
        <v>0</v>
      </c>
      <c r="JM171">
        <f>ConnectMatrrix!JO173</f>
        <v>0</v>
      </c>
      <c r="JN171">
        <f>ConnectMatrrix!JP173</f>
        <v>0</v>
      </c>
      <c r="JO171">
        <f>ConnectMatrrix!JQ173</f>
        <v>0</v>
      </c>
      <c r="JP171">
        <f>ConnectMatrrix!JR173</f>
        <v>0</v>
      </c>
      <c r="JQ171">
        <f>ConnectMatrrix!JS173</f>
        <v>0</v>
      </c>
      <c r="JR171">
        <f>ConnectMatrrix!JT173</f>
        <v>0</v>
      </c>
      <c r="JS171">
        <f>ConnectMatrrix!JU173</f>
        <v>0</v>
      </c>
      <c r="JT171">
        <f>ConnectMatrrix!JV173</f>
        <v>0</v>
      </c>
      <c r="JU171">
        <f>ConnectMatrrix!JW173</f>
        <v>0</v>
      </c>
      <c r="JV171">
        <f>ConnectMatrrix!JX173</f>
        <v>0</v>
      </c>
      <c r="JW171">
        <f>ConnectMatrrix!JY173</f>
        <v>0</v>
      </c>
      <c r="JX171">
        <f>ConnectMatrrix!JZ173</f>
        <v>0</v>
      </c>
      <c r="JY171">
        <f>ConnectMatrrix!KA173</f>
        <v>0</v>
      </c>
      <c r="JZ171">
        <f>ConnectMatrrix!KB173</f>
        <v>0</v>
      </c>
      <c r="KA171">
        <f>ConnectMatrrix!KC173</f>
        <v>0</v>
      </c>
      <c r="KB171">
        <f>ConnectMatrrix!KD173</f>
        <v>0</v>
      </c>
      <c r="KC171">
        <f>ConnectMatrrix!KE173</f>
        <v>0</v>
      </c>
      <c r="KD171">
        <f>ConnectMatrrix!KF173</f>
        <v>0</v>
      </c>
      <c r="KE171">
        <f>ConnectMatrrix!KG173</f>
        <v>0</v>
      </c>
      <c r="KF171">
        <f>ConnectMatrrix!KH173</f>
        <v>0</v>
      </c>
      <c r="KG171">
        <f>ConnectMatrrix!KI173</f>
        <v>0</v>
      </c>
      <c r="KH171">
        <f>ConnectMatrrix!KJ173</f>
        <v>0</v>
      </c>
      <c r="KI171">
        <f>ConnectMatrrix!KK173</f>
        <v>0</v>
      </c>
      <c r="KJ171">
        <f>ConnectMatrrix!KL173</f>
        <v>0</v>
      </c>
      <c r="KK171">
        <f>ConnectMatrrix!KM173</f>
        <v>0</v>
      </c>
      <c r="KL171">
        <f>ConnectMatrrix!KN173</f>
        <v>0</v>
      </c>
      <c r="KM171">
        <f>ConnectMatrrix!KO173</f>
        <v>0</v>
      </c>
      <c r="KN171">
        <f>ConnectMatrrix!KP173</f>
        <v>0</v>
      </c>
      <c r="KO171">
        <f>ConnectMatrrix!KQ173</f>
        <v>0</v>
      </c>
      <c r="KP171">
        <f>ConnectMatrrix!KR173</f>
        <v>0</v>
      </c>
      <c r="KQ171">
        <f>ConnectMatrrix!KS173</f>
        <v>0</v>
      </c>
      <c r="KR171">
        <f>ConnectMatrrix!KT173</f>
        <v>0</v>
      </c>
      <c r="KS171">
        <f>ConnectMatrrix!KU173</f>
        <v>0</v>
      </c>
      <c r="KT171">
        <f>ConnectMatrrix!KV173</f>
        <v>0</v>
      </c>
      <c r="KU171">
        <f>ConnectMatrrix!KW173</f>
        <v>0</v>
      </c>
      <c r="KV171">
        <f>ConnectMatrrix!KX173</f>
        <v>0</v>
      </c>
      <c r="KW171">
        <f>ConnectMatrrix!KY173</f>
        <v>0</v>
      </c>
      <c r="KX171">
        <f>ConnectMatrrix!KZ173</f>
        <v>0</v>
      </c>
      <c r="KY171">
        <f>ConnectMatrrix!LA173</f>
        <v>0</v>
      </c>
      <c r="KZ171">
        <f>ConnectMatrrix!LB173</f>
        <v>0</v>
      </c>
      <c r="LA171">
        <f>ConnectMatrrix!LC173</f>
        <v>0</v>
      </c>
      <c r="LB171">
        <f>ConnectMatrrix!LD173</f>
        <v>0</v>
      </c>
      <c r="LC171">
        <f>ConnectMatrrix!LE173</f>
        <v>0</v>
      </c>
      <c r="LD171">
        <f>ConnectMatrrix!LF173</f>
        <v>0</v>
      </c>
      <c r="LE171">
        <f>ConnectMatrrix!LG173</f>
        <v>0</v>
      </c>
      <c r="LF171">
        <f>ConnectMatrrix!LH173</f>
        <v>0</v>
      </c>
      <c r="LG171">
        <f>ConnectMatrrix!LI173</f>
        <v>0</v>
      </c>
      <c r="LH171">
        <f>ConnectMatrrix!LJ173</f>
        <v>0</v>
      </c>
      <c r="LI171">
        <f>ConnectMatrrix!LK173</f>
        <v>0</v>
      </c>
      <c r="LJ171">
        <f>ConnectMatrrix!LL173</f>
        <v>0</v>
      </c>
      <c r="LK171">
        <f>ConnectMatrrix!LM173</f>
        <v>0</v>
      </c>
      <c r="LL171">
        <f>ConnectMatrrix!LN173</f>
        <v>0</v>
      </c>
      <c r="LM171">
        <f>ConnectMatrrix!LO173</f>
        <v>0</v>
      </c>
      <c r="LN171">
        <f>ConnectMatrrix!LP173</f>
        <v>0</v>
      </c>
      <c r="LO171">
        <f>ConnectMatrrix!LQ173</f>
        <v>0</v>
      </c>
      <c r="LP171">
        <f>ConnectMatrrix!LR173</f>
        <v>0</v>
      </c>
    </row>
    <row r="172" spans="1:328">
      <c r="A172">
        <f>ConnectMatrrix!C174</f>
        <v>0</v>
      </c>
      <c r="B172">
        <f>ConnectMatrrix!D174</f>
        <v>0</v>
      </c>
      <c r="C172">
        <f>ConnectMatrrix!E174</f>
        <v>0</v>
      </c>
      <c r="D172">
        <f>ConnectMatrrix!F174</f>
        <v>0</v>
      </c>
      <c r="E172">
        <f>ConnectMatrrix!G174</f>
        <v>0</v>
      </c>
      <c r="F172">
        <f>ConnectMatrrix!H174</f>
        <v>0</v>
      </c>
      <c r="G172">
        <f>ConnectMatrrix!I174</f>
        <v>0</v>
      </c>
      <c r="H172">
        <f>ConnectMatrrix!J174</f>
        <v>0</v>
      </c>
      <c r="I172">
        <f>ConnectMatrrix!K174</f>
        <v>0</v>
      </c>
      <c r="J172">
        <f>ConnectMatrrix!L174</f>
        <v>0</v>
      </c>
      <c r="K172">
        <f>ConnectMatrrix!M174</f>
        <v>0</v>
      </c>
      <c r="L172">
        <f>ConnectMatrrix!N174</f>
        <v>0</v>
      </c>
      <c r="M172">
        <f>ConnectMatrrix!O174</f>
        <v>0</v>
      </c>
      <c r="N172">
        <f>ConnectMatrrix!P174</f>
        <v>0</v>
      </c>
      <c r="O172">
        <f>ConnectMatrrix!Q174</f>
        <v>0</v>
      </c>
      <c r="P172">
        <f>ConnectMatrrix!R174</f>
        <v>0</v>
      </c>
      <c r="Q172">
        <f>ConnectMatrrix!S174</f>
        <v>0</v>
      </c>
      <c r="R172">
        <f>ConnectMatrrix!T174</f>
        <v>0</v>
      </c>
      <c r="S172">
        <f>ConnectMatrrix!U174</f>
        <v>0</v>
      </c>
      <c r="T172">
        <f>ConnectMatrrix!V174</f>
        <v>0</v>
      </c>
      <c r="U172">
        <f>ConnectMatrrix!W174</f>
        <v>0</v>
      </c>
      <c r="V172">
        <f>ConnectMatrrix!X174</f>
        <v>0</v>
      </c>
      <c r="W172">
        <f>ConnectMatrrix!Y174</f>
        <v>0</v>
      </c>
      <c r="X172">
        <f>ConnectMatrrix!Z174</f>
        <v>0</v>
      </c>
      <c r="Y172">
        <f>ConnectMatrrix!AA174</f>
        <v>0</v>
      </c>
      <c r="Z172">
        <f>ConnectMatrrix!AB174</f>
        <v>0</v>
      </c>
      <c r="AA172">
        <f>ConnectMatrrix!AC174</f>
        <v>0</v>
      </c>
      <c r="AB172">
        <f>ConnectMatrrix!AD174</f>
        <v>0</v>
      </c>
      <c r="AC172">
        <f>ConnectMatrrix!AE174</f>
        <v>0</v>
      </c>
      <c r="AD172">
        <f>ConnectMatrrix!AF174</f>
        <v>0</v>
      </c>
      <c r="AE172">
        <f>ConnectMatrrix!AG174</f>
        <v>0</v>
      </c>
      <c r="AF172">
        <f>ConnectMatrrix!AH174</f>
        <v>0</v>
      </c>
      <c r="AG172">
        <f>ConnectMatrrix!AI174</f>
        <v>0</v>
      </c>
      <c r="AH172">
        <f>ConnectMatrrix!AJ174</f>
        <v>0</v>
      </c>
      <c r="AI172">
        <f>ConnectMatrrix!AK174</f>
        <v>0</v>
      </c>
      <c r="AJ172">
        <f>ConnectMatrrix!AL174</f>
        <v>0</v>
      </c>
      <c r="AK172">
        <f>ConnectMatrrix!AM174</f>
        <v>0</v>
      </c>
      <c r="AL172">
        <f>ConnectMatrrix!AN174</f>
        <v>0</v>
      </c>
      <c r="AM172">
        <f>ConnectMatrrix!AO174</f>
        <v>0</v>
      </c>
      <c r="AN172">
        <f>ConnectMatrrix!AP174</f>
        <v>0</v>
      </c>
      <c r="AO172">
        <f>ConnectMatrrix!AQ174</f>
        <v>0</v>
      </c>
      <c r="AP172">
        <f>ConnectMatrrix!AR174</f>
        <v>0</v>
      </c>
      <c r="AQ172">
        <f>ConnectMatrrix!AS174</f>
        <v>0</v>
      </c>
      <c r="AR172">
        <f>ConnectMatrrix!AT174</f>
        <v>0</v>
      </c>
      <c r="AS172">
        <f>ConnectMatrrix!AU174</f>
        <v>0</v>
      </c>
      <c r="AT172">
        <f>ConnectMatrrix!AV174</f>
        <v>1</v>
      </c>
      <c r="AU172">
        <f>ConnectMatrrix!AW174</f>
        <v>0</v>
      </c>
      <c r="AV172">
        <f>ConnectMatrrix!AX174</f>
        <v>0</v>
      </c>
      <c r="AW172">
        <f>ConnectMatrrix!AY174</f>
        <v>0</v>
      </c>
      <c r="AX172">
        <f>ConnectMatrrix!AZ174</f>
        <v>0</v>
      </c>
      <c r="AY172">
        <f>ConnectMatrrix!BA174</f>
        <v>0</v>
      </c>
      <c r="AZ172">
        <f>ConnectMatrrix!BB174</f>
        <v>0</v>
      </c>
      <c r="BA172">
        <f>ConnectMatrrix!BC174</f>
        <v>0</v>
      </c>
      <c r="BB172">
        <f>ConnectMatrrix!BD174</f>
        <v>0</v>
      </c>
      <c r="BC172">
        <f>ConnectMatrrix!BE174</f>
        <v>0</v>
      </c>
      <c r="BD172">
        <f>ConnectMatrrix!BF174</f>
        <v>0</v>
      </c>
      <c r="BE172">
        <f>ConnectMatrrix!BG174</f>
        <v>0</v>
      </c>
      <c r="BF172">
        <f>ConnectMatrrix!BH174</f>
        <v>0</v>
      </c>
      <c r="BG172">
        <f>ConnectMatrrix!BI174</f>
        <v>0</v>
      </c>
      <c r="BH172">
        <f>ConnectMatrrix!BJ174</f>
        <v>0</v>
      </c>
      <c r="BI172">
        <f>ConnectMatrrix!BK174</f>
        <v>0</v>
      </c>
      <c r="BJ172">
        <f>ConnectMatrrix!BL174</f>
        <v>0</v>
      </c>
      <c r="BK172">
        <f>ConnectMatrrix!BM174</f>
        <v>0</v>
      </c>
      <c r="BL172">
        <f>ConnectMatrrix!BN174</f>
        <v>0</v>
      </c>
      <c r="BM172">
        <f>ConnectMatrrix!BO174</f>
        <v>0</v>
      </c>
      <c r="BN172">
        <f>ConnectMatrrix!BP174</f>
        <v>0</v>
      </c>
      <c r="BO172">
        <f>ConnectMatrrix!BQ174</f>
        <v>0</v>
      </c>
      <c r="BP172">
        <f>ConnectMatrrix!BR174</f>
        <v>0</v>
      </c>
      <c r="BQ172">
        <f>ConnectMatrrix!BS174</f>
        <v>0</v>
      </c>
      <c r="BR172">
        <f>ConnectMatrrix!BT174</f>
        <v>0</v>
      </c>
      <c r="BS172">
        <f>ConnectMatrrix!BU174</f>
        <v>0</v>
      </c>
      <c r="BT172">
        <f>ConnectMatrrix!BV174</f>
        <v>0</v>
      </c>
      <c r="BU172">
        <f>ConnectMatrrix!BW174</f>
        <v>0</v>
      </c>
      <c r="BV172">
        <f>ConnectMatrrix!BX174</f>
        <v>0</v>
      </c>
      <c r="BW172">
        <f>ConnectMatrrix!BY174</f>
        <v>0</v>
      </c>
      <c r="BX172">
        <f>ConnectMatrrix!BZ174</f>
        <v>0</v>
      </c>
      <c r="BY172">
        <f>ConnectMatrrix!CA174</f>
        <v>0</v>
      </c>
      <c r="BZ172">
        <f>ConnectMatrrix!CB174</f>
        <v>0</v>
      </c>
      <c r="CA172">
        <f>ConnectMatrrix!CC174</f>
        <v>0</v>
      </c>
      <c r="CB172">
        <f>ConnectMatrrix!CD174</f>
        <v>0</v>
      </c>
      <c r="CC172">
        <f>ConnectMatrrix!CE174</f>
        <v>0</v>
      </c>
      <c r="CD172">
        <f>ConnectMatrrix!CF174</f>
        <v>0</v>
      </c>
      <c r="CE172">
        <f>ConnectMatrrix!CG174</f>
        <v>0</v>
      </c>
      <c r="CF172">
        <f>ConnectMatrrix!CH174</f>
        <v>0</v>
      </c>
      <c r="CG172">
        <f>ConnectMatrrix!CI174</f>
        <v>0</v>
      </c>
      <c r="CH172">
        <f>ConnectMatrrix!CJ174</f>
        <v>0</v>
      </c>
      <c r="CI172">
        <f>ConnectMatrrix!CK174</f>
        <v>0</v>
      </c>
      <c r="CJ172">
        <f>ConnectMatrrix!CL174</f>
        <v>0</v>
      </c>
      <c r="CK172">
        <f>ConnectMatrrix!CM174</f>
        <v>0</v>
      </c>
      <c r="CL172">
        <f>ConnectMatrrix!CN174</f>
        <v>0</v>
      </c>
      <c r="CM172">
        <f>ConnectMatrrix!CO174</f>
        <v>0</v>
      </c>
      <c r="CN172">
        <f>ConnectMatrrix!CP174</f>
        <v>0</v>
      </c>
      <c r="CO172">
        <f>ConnectMatrrix!CQ174</f>
        <v>0</v>
      </c>
      <c r="CP172">
        <f>ConnectMatrrix!CR174</f>
        <v>1</v>
      </c>
      <c r="CQ172">
        <f>ConnectMatrrix!CS174</f>
        <v>0</v>
      </c>
      <c r="CR172">
        <f>ConnectMatrrix!CT174</f>
        <v>0</v>
      </c>
      <c r="CS172">
        <f>ConnectMatrrix!CU174</f>
        <v>0</v>
      </c>
      <c r="CT172">
        <f>ConnectMatrrix!CV174</f>
        <v>0</v>
      </c>
      <c r="CU172">
        <f>ConnectMatrrix!CW174</f>
        <v>0</v>
      </c>
      <c r="CV172">
        <f>ConnectMatrrix!CX174</f>
        <v>0</v>
      </c>
      <c r="CW172">
        <f>ConnectMatrrix!CY174</f>
        <v>0</v>
      </c>
      <c r="CX172">
        <f>ConnectMatrrix!CZ174</f>
        <v>0</v>
      </c>
      <c r="CY172">
        <f>ConnectMatrrix!DA174</f>
        <v>0</v>
      </c>
      <c r="CZ172">
        <f>ConnectMatrrix!DB174</f>
        <v>0</v>
      </c>
      <c r="DA172">
        <f>ConnectMatrrix!DC174</f>
        <v>0</v>
      </c>
      <c r="DB172">
        <f>ConnectMatrrix!DD174</f>
        <v>0</v>
      </c>
      <c r="DC172">
        <f>ConnectMatrrix!DE174</f>
        <v>0</v>
      </c>
      <c r="DD172">
        <f>ConnectMatrrix!DF174</f>
        <v>0</v>
      </c>
      <c r="DE172">
        <f>ConnectMatrrix!DG174</f>
        <v>0</v>
      </c>
      <c r="DF172">
        <f>ConnectMatrrix!DH174</f>
        <v>0</v>
      </c>
      <c r="DG172">
        <f>ConnectMatrrix!DI174</f>
        <v>0</v>
      </c>
      <c r="DH172">
        <f>ConnectMatrrix!DJ174</f>
        <v>0</v>
      </c>
      <c r="DI172">
        <f>ConnectMatrrix!DK174</f>
        <v>0</v>
      </c>
      <c r="DJ172">
        <f>ConnectMatrrix!DL174</f>
        <v>0</v>
      </c>
      <c r="DK172">
        <f>ConnectMatrrix!DM174</f>
        <v>0</v>
      </c>
      <c r="DL172">
        <f>ConnectMatrrix!DN174</f>
        <v>0</v>
      </c>
      <c r="DM172">
        <f>ConnectMatrrix!DO174</f>
        <v>0</v>
      </c>
      <c r="DN172">
        <f>ConnectMatrrix!DP174</f>
        <v>0</v>
      </c>
      <c r="DO172">
        <f>ConnectMatrrix!DQ174</f>
        <v>0</v>
      </c>
      <c r="DP172">
        <f>ConnectMatrrix!DR174</f>
        <v>1</v>
      </c>
      <c r="DQ172">
        <f>ConnectMatrrix!DS174</f>
        <v>1</v>
      </c>
      <c r="DR172">
        <f>ConnectMatrrix!DT174</f>
        <v>1</v>
      </c>
      <c r="DS172">
        <f>ConnectMatrrix!DU174</f>
        <v>1</v>
      </c>
      <c r="DT172">
        <f>ConnectMatrrix!DV174</f>
        <v>1</v>
      </c>
      <c r="DU172">
        <f>ConnectMatrrix!DW174</f>
        <v>1</v>
      </c>
      <c r="DV172">
        <f>ConnectMatrrix!DX174</f>
        <v>1</v>
      </c>
      <c r="DW172">
        <f>ConnectMatrrix!DY174</f>
        <v>1</v>
      </c>
      <c r="DX172">
        <f>ConnectMatrrix!DZ174</f>
        <v>1</v>
      </c>
      <c r="DY172">
        <f>ConnectMatrrix!EA174</f>
        <v>1</v>
      </c>
      <c r="DZ172">
        <f>ConnectMatrrix!EB174</f>
        <v>1</v>
      </c>
      <c r="EA172">
        <f>ConnectMatrrix!EC174</f>
        <v>1</v>
      </c>
      <c r="EB172">
        <f>ConnectMatrrix!ED174</f>
        <v>1</v>
      </c>
      <c r="EC172">
        <f>ConnectMatrrix!EE174</f>
        <v>1</v>
      </c>
      <c r="ED172">
        <f>ConnectMatrrix!EF174</f>
        <v>1</v>
      </c>
      <c r="EE172">
        <f>ConnectMatrrix!EG174</f>
        <v>1</v>
      </c>
      <c r="EF172">
        <f>ConnectMatrrix!EH174</f>
        <v>1</v>
      </c>
      <c r="EG172">
        <f>ConnectMatrrix!EI174</f>
        <v>1</v>
      </c>
      <c r="EH172">
        <f>ConnectMatrrix!EJ174</f>
        <v>1</v>
      </c>
      <c r="EI172">
        <f>ConnectMatrrix!EK174</f>
        <v>1</v>
      </c>
      <c r="EJ172">
        <f>ConnectMatrrix!EL174</f>
        <v>1</v>
      </c>
      <c r="EK172">
        <f>ConnectMatrrix!EM174</f>
        <v>1</v>
      </c>
      <c r="EL172">
        <f>ConnectMatrrix!EN174</f>
        <v>1</v>
      </c>
      <c r="EM172">
        <f>ConnectMatrrix!EO174</f>
        <v>1</v>
      </c>
      <c r="EN172">
        <f>ConnectMatrrix!EP174</f>
        <v>1</v>
      </c>
      <c r="EO172">
        <f>ConnectMatrrix!EQ174</f>
        <v>1</v>
      </c>
      <c r="EP172">
        <f>ConnectMatrrix!ER174</f>
        <v>1</v>
      </c>
      <c r="EQ172">
        <f>ConnectMatrrix!ES174</f>
        <v>1</v>
      </c>
      <c r="ER172">
        <f>ConnectMatrrix!ET174</f>
        <v>1</v>
      </c>
      <c r="ES172">
        <f>ConnectMatrrix!EU174</f>
        <v>1</v>
      </c>
      <c r="ET172">
        <f>ConnectMatrrix!EV174</f>
        <v>1</v>
      </c>
      <c r="EU172">
        <f>ConnectMatrrix!EW174</f>
        <v>1</v>
      </c>
      <c r="EV172">
        <f>ConnectMatrrix!EX174</f>
        <v>1</v>
      </c>
      <c r="EW172">
        <f>ConnectMatrrix!EY174</f>
        <v>1</v>
      </c>
      <c r="EX172">
        <f>ConnectMatrrix!EZ174</f>
        <v>1</v>
      </c>
      <c r="EY172">
        <f>ConnectMatrrix!FA174</f>
        <v>1</v>
      </c>
      <c r="EZ172">
        <f>ConnectMatrrix!FB174</f>
        <v>1</v>
      </c>
      <c r="FA172">
        <f>ConnectMatrrix!FC174</f>
        <v>1</v>
      </c>
      <c r="FB172">
        <f>ConnectMatrrix!FD174</f>
        <v>1</v>
      </c>
      <c r="FC172">
        <f>ConnectMatrrix!FE174</f>
        <v>1</v>
      </c>
      <c r="FD172">
        <f>ConnectMatrrix!FF174</f>
        <v>1</v>
      </c>
      <c r="FE172">
        <f>ConnectMatrrix!FG174</f>
        <v>1</v>
      </c>
      <c r="FF172">
        <f>ConnectMatrrix!FH174</f>
        <v>1</v>
      </c>
      <c r="FG172">
        <f>ConnectMatrrix!FI174</f>
        <v>1</v>
      </c>
      <c r="FH172">
        <f>ConnectMatrrix!FJ174</f>
        <v>1</v>
      </c>
      <c r="FI172">
        <f>ConnectMatrrix!FK174</f>
        <v>1</v>
      </c>
      <c r="FJ172">
        <f>ConnectMatrrix!FL174</f>
        <v>1</v>
      </c>
      <c r="FK172">
        <f>ConnectMatrrix!FM174</f>
        <v>1</v>
      </c>
      <c r="FL172">
        <f>ConnectMatrrix!FN174</f>
        <v>1</v>
      </c>
      <c r="FM172">
        <f>ConnectMatrrix!FO174</f>
        <v>1</v>
      </c>
      <c r="FN172">
        <f>ConnectMatrrix!FP174</f>
        <v>1</v>
      </c>
      <c r="FO172">
        <f>ConnectMatrrix!FQ174</f>
        <v>1</v>
      </c>
      <c r="FP172">
        <f>ConnectMatrrix!FR174</f>
        <v>1</v>
      </c>
      <c r="FQ172">
        <f>ConnectMatrrix!FS174</f>
        <v>1</v>
      </c>
      <c r="FR172">
        <f>ConnectMatrrix!FT174</f>
        <v>1</v>
      </c>
      <c r="FS172">
        <f>ConnectMatrrix!FU174</f>
        <v>1</v>
      </c>
      <c r="FT172">
        <f>ConnectMatrrix!FV174</f>
        <v>1</v>
      </c>
      <c r="FU172">
        <f>ConnectMatrrix!FW174</f>
        <v>1</v>
      </c>
      <c r="FV172">
        <f>ConnectMatrrix!FX174</f>
        <v>1</v>
      </c>
      <c r="FW172">
        <f>ConnectMatrrix!FY174</f>
        <v>1</v>
      </c>
      <c r="FX172">
        <f>ConnectMatrrix!FZ174</f>
        <v>1</v>
      </c>
      <c r="FY172">
        <f>ConnectMatrrix!GA174</f>
        <v>1</v>
      </c>
      <c r="FZ172">
        <f>ConnectMatrrix!GB174</f>
        <v>1</v>
      </c>
      <c r="GA172">
        <f>ConnectMatrrix!GC174</f>
        <v>1</v>
      </c>
      <c r="GB172">
        <f>ConnectMatrrix!GD174</f>
        <v>1</v>
      </c>
      <c r="GC172">
        <f>ConnectMatrrix!GE174</f>
        <v>1</v>
      </c>
      <c r="GD172">
        <f>ConnectMatrrix!GF174</f>
        <v>1</v>
      </c>
      <c r="GE172">
        <f>ConnectMatrrix!GG174</f>
        <v>1</v>
      </c>
      <c r="GF172">
        <f>ConnectMatrrix!GH174</f>
        <v>1</v>
      </c>
      <c r="GG172">
        <f>ConnectMatrrix!GI174</f>
        <v>1</v>
      </c>
      <c r="GH172">
        <f>ConnectMatrrix!GJ174</f>
        <v>1</v>
      </c>
      <c r="GI172">
        <f>ConnectMatrrix!GK174</f>
        <v>1</v>
      </c>
      <c r="GJ172">
        <f>ConnectMatrrix!GL174</f>
        <v>1</v>
      </c>
      <c r="GK172">
        <f>ConnectMatrrix!GM174</f>
        <v>1</v>
      </c>
      <c r="GL172">
        <f>ConnectMatrrix!GN174</f>
        <v>1</v>
      </c>
      <c r="GM172">
        <f>ConnectMatrrix!GO174</f>
        <v>1</v>
      </c>
      <c r="GN172">
        <f>ConnectMatrrix!GP174</f>
        <v>1</v>
      </c>
      <c r="GO172">
        <f>ConnectMatrrix!GQ174</f>
        <v>1</v>
      </c>
      <c r="GP172">
        <f>ConnectMatrrix!GR174</f>
        <v>1</v>
      </c>
      <c r="GQ172">
        <f>ConnectMatrrix!GS174</f>
        <v>1</v>
      </c>
      <c r="GR172">
        <f>ConnectMatrrix!GT174</f>
        <v>1</v>
      </c>
      <c r="GS172">
        <f>ConnectMatrrix!GU174</f>
        <v>1</v>
      </c>
      <c r="GT172">
        <f>ConnectMatrrix!GV174</f>
        <v>1</v>
      </c>
      <c r="GU172">
        <f>ConnectMatrrix!GW174</f>
        <v>1</v>
      </c>
      <c r="GV172">
        <f>ConnectMatrrix!GX174</f>
        <v>1</v>
      </c>
      <c r="GW172">
        <f>ConnectMatrrix!GY174</f>
        <v>1</v>
      </c>
      <c r="GX172">
        <f>ConnectMatrrix!GZ174</f>
        <v>1</v>
      </c>
      <c r="GY172">
        <f>ConnectMatrrix!HA174</f>
        <v>1</v>
      </c>
      <c r="GZ172">
        <f>ConnectMatrrix!HB174</f>
        <v>1</v>
      </c>
      <c r="HA172">
        <f>ConnectMatrrix!HC174</f>
        <v>1</v>
      </c>
      <c r="HB172">
        <f>ConnectMatrrix!HD174</f>
        <v>1</v>
      </c>
      <c r="HC172">
        <f>ConnectMatrrix!HE174</f>
        <v>1</v>
      </c>
      <c r="HD172">
        <f>ConnectMatrrix!HF174</f>
        <v>1</v>
      </c>
      <c r="HE172">
        <f>ConnectMatrrix!HG174</f>
        <v>1</v>
      </c>
      <c r="HF172">
        <f>ConnectMatrrix!HH174</f>
        <v>1</v>
      </c>
      <c r="HG172">
        <f>ConnectMatrrix!HI174</f>
        <v>1</v>
      </c>
      <c r="HH172">
        <f>ConnectMatrrix!HJ174</f>
        <v>1</v>
      </c>
      <c r="HI172">
        <f>ConnectMatrrix!HK174</f>
        <v>1</v>
      </c>
      <c r="HJ172">
        <f>ConnectMatrrix!HL174</f>
        <v>1</v>
      </c>
      <c r="HK172">
        <f>ConnectMatrrix!HM174</f>
        <v>1</v>
      </c>
      <c r="HL172">
        <f>ConnectMatrrix!HN174</f>
        <v>1</v>
      </c>
      <c r="HM172">
        <f>ConnectMatrrix!HO174</f>
        <v>1</v>
      </c>
      <c r="HN172">
        <f>ConnectMatrrix!HP174</f>
        <v>1</v>
      </c>
      <c r="HO172">
        <f>ConnectMatrrix!HQ174</f>
        <v>1</v>
      </c>
      <c r="HP172">
        <f>ConnectMatrrix!HR174</f>
        <v>1</v>
      </c>
      <c r="HQ172">
        <f>ConnectMatrrix!HS174</f>
        <v>1</v>
      </c>
      <c r="HR172">
        <f>ConnectMatrrix!HT174</f>
        <v>1</v>
      </c>
      <c r="HS172">
        <f>ConnectMatrrix!HU174</f>
        <v>1</v>
      </c>
      <c r="HT172">
        <f>ConnectMatrrix!HV174</f>
        <v>1</v>
      </c>
      <c r="HU172">
        <f>ConnectMatrrix!HW174</f>
        <v>1</v>
      </c>
      <c r="HV172">
        <f>ConnectMatrrix!HX174</f>
        <v>1</v>
      </c>
      <c r="HW172">
        <f>ConnectMatrrix!HY174</f>
        <v>1</v>
      </c>
      <c r="HX172">
        <f>ConnectMatrrix!HZ174</f>
        <v>1</v>
      </c>
      <c r="HY172">
        <f>ConnectMatrrix!IA174</f>
        <v>1</v>
      </c>
      <c r="HZ172">
        <f>ConnectMatrrix!IB174</f>
        <v>1</v>
      </c>
      <c r="IA172">
        <f>ConnectMatrrix!IC174</f>
        <v>1</v>
      </c>
      <c r="IB172">
        <f>ConnectMatrrix!ID174</f>
        <v>1</v>
      </c>
      <c r="IC172">
        <f>ConnectMatrrix!IE174</f>
        <v>0</v>
      </c>
      <c r="ID172">
        <f>ConnectMatrrix!IF174</f>
        <v>0</v>
      </c>
      <c r="IE172">
        <f>ConnectMatrrix!IG174</f>
        <v>0</v>
      </c>
      <c r="IF172">
        <f>ConnectMatrrix!IH174</f>
        <v>0</v>
      </c>
      <c r="IG172">
        <f>ConnectMatrrix!II174</f>
        <v>0</v>
      </c>
      <c r="IH172">
        <f>ConnectMatrrix!IJ174</f>
        <v>0</v>
      </c>
      <c r="II172">
        <f>ConnectMatrrix!IK174</f>
        <v>0</v>
      </c>
      <c r="IJ172">
        <f>ConnectMatrrix!IL174</f>
        <v>0</v>
      </c>
      <c r="IK172">
        <f>ConnectMatrrix!IM174</f>
        <v>0</v>
      </c>
      <c r="IL172">
        <f>ConnectMatrrix!IN174</f>
        <v>0</v>
      </c>
      <c r="IM172">
        <f>ConnectMatrrix!IO174</f>
        <v>0</v>
      </c>
      <c r="IN172">
        <f>ConnectMatrrix!IP174</f>
        <v>0</v>
      </c>
      <c r="IO172">
        <f>ConnectMatrrix!IQ174</f>
        <v>0</v>
      </c>
      <c r="IP172">
        <f>ConnectMatrrix!IR174</f>
        <v>0</v>
      </c>
      <c r="IQ172">
        <f>ConnectMatrrix!IS174</f>
        <v>0</v>
      </c>
      <c r="IR172">
        <f>ConnectMatrrix!IT174</f>
        <v>0</v>
      </c>
      <c r="IS172">
        <f>ConnectMatrrix!IU174</f>
        <v>0</v>
      </c>
      <c r="IT172">
        <f>ConnectMatrrix!IV174</f>
        <v>0</v>
      </c>
      <c r="IU172">
        <f>ConnectMatrrix!IW174</f>
        <v>0</v>
      </c>
      <c r="IV172">
        <f>ConnectMatrrix!IX174</f>
        <v>0</v>
      </c>
      <c r="IW172">
        <f>ConnectMatrrix!IY174</f>
        <v>0</v>
      </c>
      <c r="IX172">
        <f>ConnectMatrrix!IZ174</f>
        <v>0</v>
      </c>
      <c r="IY172">
        <f>ConnectMatrrix!JA174</f>
        <v>0</v>
      </c>
      <c r="IZ172">
        <f>ConnectMatrrix!JB174</f>
        <v>0</v>
      </c>
      <c r="JA172">
        <f>ConnectMatrrix!JC174</f>
        <v>0</v>
      </c>
      <c r="JB172">
        <f>ConnectMatrrix!JD174</f>
        <v>0</v>
      </c>
      <c r="JC172">
        <f>ConnectMatrrix!JE174</f>
        <v>0</v>
      </c>
      <c r="JD172">
        <f>ConnectMatrrix!JF174</f>
        <v>0</v>
      </c>
      <c r="JE172">
        <f>ConnectMatrrix!JG174</f>
        <v>0</v>
      </c>
      <c r="JF172">
        <f>ConnectMatrrix!JH174</f>
        <v>0</v>
      </c>
      <c r="JG172">
        <f>ConnectMatrrix!JI174</f>
        <v>0</v>
      </c>
      <c r="JH172">
        <f>ConnectMatrrix!JJ174</f>
        <v>0</v>
      </c>
      <c r="JI172">
        <f>ConnectMatrrix!JK174</f>
        <v>0</v>
      </c>
      <c r="JJ172">
        <f>ConnectMatrrix!JL174</f>
        <v>0</v>
      </c>
      <c r="JK172">
        <f>ConnectMatrrix!JM174</f>
        <v>0</v>
      </c>
      <c r="JL172">
        <f>ConnectMatrrix!JN174</f>
        <v>0</v>
      </c>
      <c r="JM172">
        <f>ConnectMatrrix!JO174</f>
        <v>0</v>
      </c>
      <c r="JN172">
        <f>ConnectMatrrix!JP174</f>
        <v>0</v>
      </c>
      <c r="JO172">
        <f>ConnectMatrrix!JQ174</f>
        <v>0</v>
      </c>
      <c r="JP172">
        <f>ConnectMatrrix!JR174</f>
        <v>0</v>
      </c>
      <c r="JQ172">
        <f>ConnectMatrrix!JS174</f>
        <v>0</v>
      </c>
      <c r="JR172">
        <f>ConnectMatrrix!JT174</f>
        <v>0</v>
      </c>
      <c r="JS172">
        <f>ConnectMatrrix!JU174</f>
        <v>0</v>
      </c>
      <c r="JT172">
        <f>ConnectMatrrix!JV174</f>
        <v>0</v>
      </c>
      <c r="JU172">
        <f>ConnectMatrrix!JW174</f>
        <v>0</v>
      </c>
      <c r="JV172">
        <f>ConnectMatrrix!JX174</f>
        <v>0</v>
      </c>
      <c r="JW172">
        <f>ConnectMatrrix!JY174</f>
        <v>0</v>
      </c>
      <c r="JX172">
        <f>ConnectMatrrix!JZ174</f>
        <v>0</v>
      </c>
      <c r="JY172">
        <f>ConnectMatrrix!KA174</f>
        <v>0</v>
      </c>
      <c r="JZ172">
        <f>ConnectMatrrix!KB174</f>
        <v>0</v>
      </c>
      <c r="KA172">
        <f>ConnectMatrrix!KC174</f>
        <v>0</v>
      </c>
      <c r="KB172">
        <f>ConnectMatrrix!KD174</f>
        <v>0</v>
      </c>
      <c r="KC172">
        <f>ConnectMatrrix!KE174</f>
        <v>0</v>
      </c>
      <c r="KD172">
        <f>ConnectMatrrix!KF174</f>
        <v>0</v>
      </c>
      <c r="KE172">
        <f>ConnectMatrrix!KG174</f>
        <v>0</v>
      </c>
      <c r="KF172">
        <f>ConnectMatrrix!KH174</f>
        <v>0</v>
      </c>
      <c r="KG172">
        <f>ConnectMatrrix!KI174</f>
        <v>0</v>
      </c>
      <c r="KH172">
        <f>ConnectMatrrix!KJ174</f>
        <v>0</v>
      </c>
      <c r="KI172">
        <f>ConnectMatrrix!KK174</f>
        <v>0</v>
      </c>
      <c r="KJ172">
        <f>ConnectMatrrix!KL174</f>
        <v>0</v>
      </c>
      <c r="KK172">
        <f>ConnectMatrrix!KM174</f>
        <v>0</v>
      </c>
      <c r="KL172">
        <f>ConnectMatrrix!KN174</f>
        <v>0</v>
      </c>
      <c r="KM172">
        <f>ConnectMatrrix!KO174</f>
        <v>0</v>
      </c>
      <c r="KN172">
        <f>ConnectMatrrix!KP174</f>
        <v>0</v>
      </c>
      <c r="KO172">
        <f>ConnectMatrrix!KQ174</f>
        <v>0</v>
      </c>
      <c r="KP172">
        <f>ConnectMatrrix!KR174</f>
        <v>0</v>
      </c>
      <c r="KQ172">
        <f>ConnectMatrrix!KS174</f>
        <v>0</v>
      </c>
      <c r="KR172">
        <f>ConnectMatrrix!KT174</f>
        <v>0</v>
      </c>
      <c r="KS172">
        <f>ConnectMatrrix!KU174</f>
        <v>0</v>
      </c>
      <c r="KT172">
        <f>ConnectMatrrix!KV174</f>
        <v>0</v>
      </c>
      <c r="KU172">
        <f>ConnectMatrrix!KW174</f>
        <v>0</v>
      </c>
      <c r="KV172">
        <f>ConnectMatrrix!KX174</f>
        <v>0</v>
      </c>
      <c r="KW172">
        <f>ConnectMatrrix!KY174</f>
        <v>0</v>
      </c>
      <c r="KX172">
        <f>ConnectMatrrix!KZ174</f>
        <v>0</v>
      </c>
      <c r="KY172">
        <f>ConnectMatrrix!LA174</f>
        <v>0</v>
      </c>
      <c r="KZ172">
        <f>ConnectMatrrix!LB174</f>
        <v>0</v>
      </c>
      <c r="LA172">
        <f>ConnectMatrrix!LC174</f>
        <v>0</v>
      </c>
      <c r="LB172">
        <f>ConnectMatrrix!LD174</f>
        <v>0</v>
      </c>
      <c r="LC172">
        <f>ConnectMatrrix!LE174</f>
        <v>0</v>
      </c>
      <c r="LD172">
        <f>ConnectMatrrix!LF174</f>
        <v>0</v>
      </c>
      <c r="LE172">
        <f>ConnectMatrrix!LG174</f>
        <v>0</v>
      </c>
      <c r="LF172">
        <f>ConnectMatrrix!LH174</f>
        <v>0</v>
      </c>
      <c r="LG172">
        <f>ConnectMatrrix!LI174</f>
        <v>0</v>
      </c>
      <c r="LH172">
        <f>ConnectMatrrix!LJ174</f>
        <v>0</v>
      </c>
      <c r="LI172">
        <f>ConnectMatrrix!LK174</f>
        <v>0</v>
      </c>
      <c r="LJ172">
        <f>ConnectMatrrix!LL174</f>
        <v>0</v>
      </c>
      <c r="LK172">
        <f>ConnectMatrrix!LM174</f>
        <v>0</v>
      </c>
      <c r="LL172">
        <f>ConnectMatrrix!LN174</f>
        <v>0</v>
      </c>
      <c r="LM172">
        <f>ConnectMatrrix!LO174</f>
        <v>0</v>
      </c>
      <c r="LN172">
        <f>ConnectMatrrix!LP174</f>
        <v>0</v>
      </c>
      <c r="LO172">
        <f>ConnectMatrrix!LQ174</f>
        <v>0</v>
      </c>
      <c r="LP172">
        <f>ConnectMatrrix!LR174</f>
        <v>0</v>
      </c>
    </row>
    <row r="173" spans="1:328">
      <c r="A173">
        <f>ConnectMatrrix!C175</f>
        <v>0</v>
      </c>
      <c r="B173">
        <f>ConnectMatrrix!D175</f>
        <v>0</v>
      </c>
      <c r="C173">
        <f>ConnectMatrrix!E175</f>
        <v>0</v>
      </c>
      <c r="D173">
        <f>ConnectMatrrix!F175</f>
        <v>0</v>
      </c>
      <c r="E173">
        <f>ConnectMatrrix!G175</f>
        <v>0</v>
      </c>
      <c r="F173">
        <f>ConnectMatrrix!H175</f>
        <v>0</v>
      </c>
      <c r="G173">
        <f>ConnectMatrrix!I175</f>
        <v>0</v>
      </c>
      <c r="H173">
        <f>ConnectMatrrix!J175</f>
        <v>0</v>
      </c>
      <c r="I173">
        <f>ConnectMatrrix!K175</f>
        <v>0</v>
      </c>
      <c r="J173">
        <f>ConnectMatrrix!L175</f>
        <v>0</v>
      </c>
      <c r="K173">
        <f>ConnectMatrrix!M175</f>
        <v>0</v>
      </c>
      <c r="L173">
        <f>ConnectMatrrix!N175</f>
        <v>0</v>
      </c>
      <c r="M173">
        <f>ConnectMatrrix!O175</f>
        <v>0</v>
      </c>
      <c r="N173">
        <f>ConnectMatrrix!P175</f>
        <v>0</v>
      </c>
      <c r="O173">
        <f>ConnectMatrrix!Q175</f>
        <v>0</v>
      </c>
      <c r="P173">
        <f>ConnectMatrrix!R175</f>
        <v>0</v>
      </c>
      <c r="Q173">
        <f>ConnectMatrrix!S175</f>
        <v>0</v>
      </c>
      <c r="R173">
        <f>ConnectMatrrix!T175</f>
        <v>0</v>
      </c>
      <c r="S173">
        <f>ConnectMatrrix!U175</f>
        <v>0</v>
      </c>
      <c r="T173">
        <f>ConnectMatrrix!V175</f>
        <v>0</v>
      </c>
      <c r="U173">
        <f>ConnectMatrrix!W175</f>
        <v>0</v>
      </c>
      <c r="V173">
        <f>ConnectMatrrix!X175</f>
        <v>0</v>
      </c>
      <c r="W173">
        <f>ConnectMatrrix!Y175</f>
        <v>0</v>
      </c>
      <c r="X173">
        <f>ConnectMatrrix!Z175</f>
        <v>0</v>
      </c>
      <c r="Y173">
        <f>ConnectMatrrix!AA175</f>
        <v>0</v>
      </c>
      <c r="Z173">
        <f>ConnectMatrrix!AB175</f>
        <v>0</v>
      </c>
      <c r="AA173">
        <f>ConnectMatrrix!AC175</f>
        <v>0</v>
      </c>
      <c r="AB173">
        <f>ConnectMatrrix!AD175</f>
        <v>0</v>
      </c>
      <c r="AC173">
        <f>ConnectMatrrix!AE175</f>
        <v>0</v>
      </c>
      <c r="AD173">
        <f>ConnectMatrrix!AF175</f>
        <v>0</v>
      </c>
      <c r="AE173">
        <f>ConnectMatrrix!AG175</f>
        <v>0</v>
      </c>
      <c r="AF173">
        <f>ConnectMatrrix!AH175</f>
        <v>0</v>
      </c>
      <c r="AG173">
        <f>ConnectMatrrix!AI175</f>
        <v>0</v>
      </c>
      <c r="AH173">
        <f>ConnectMatrrix!AJ175</f>
        <v>0</v>
      </c>
      <c r="AI173">
        <f>ConnectMatrrix!AK175</f>
        <v>0</v>
      </c>
      <c r="AJ173">
        <f>ConnectMatrrix!AL175</f>
        <v>0</v>
      </c>
      <c r="AK173">
        <f>ConnectMatrrix!AM175</f>
        <v>0</v>
      </c>
      <c r="AL173">
        <f>ConnectMatrrix!AN175</f>
        <v>0</v>
      </c>
      <c r="AM173">
        <f>ConnectMatrrix!AO175</f>
        <v>0</v>
      </c>
      <c r="AN173">
        <f>ConnectMatrrix!AP175</f>
        <v>0</v>
      </c>
      <c r="AO173">
        <f>ConnectMatrrix!AQ175</f>
        <v>0</v>
      </c>
      <c r="AP173">
        <f>ConnectMatrrix!AR175</f>
        <v>0</v>
      </c>
      <c r="AQ173">
        <f>ConnectMatrrix!AS175</f>
        <v>0</v>
      </c>
      <c r="AR173">
        <f>ConnectMatrrix!AT175</f>
        <v>0</v>
      </c>
      <c r="AS173">
        <f>ConnectMatrrix!AU175</f>
        <v>0</v>
      </c>
      <c r="AT173">
        <f>ConnectMatrrix!AV175</f>
        <v>1</v>
      </c>
      <c r="AU173">
        <f>ConnectMatrrix!AW175</f>
        <v>0</v>
      </c>
      <c r="AV173">
        <f>ConnectMatrrix!AX175</f>
        <v>0</v>
      </c>
      <c r="AW173">
        <f>ConnectMatrrix!AY175</f>
        <v>0</v>
      </c>
      <c r="AX173">
        <f>ConnectMatrrix!AZ175</f>
        <v>0</v>
      </c>
      <c r="AY173">
        <f>ConnectMatrrix!BA175</f>
        <v>0</v>
      </c>
      <c r="AZ173">
        <f>ConnectMatrrix!BB175</f>
        <v>0</v>
      </c>
      <c r="BA173">
        <f>ConnectMatrrix!BC175</f>
        <v>0</v>
      </c>
      <c r="BB173">
        <f>ConnectMatrrix!BD175</f>
        <v>0</v>
      </c>
      <c r="BC173">
        <f>ConnectMatrrix!BE175</f>
        <v>0</v>
      </c>
      <c r="BD173">
        <f>ConnectMatrrix!BF175</f>
        <v>0</v>
      </c>
      <c r="BE173">
        <f>ConnectMatrrix!BG175</f>
        <v>0</v>
      </c>
      <c r="BF173">
        <f>ConnectMatrrix!BH175</f>
        <v>0</v>
      </c>
      <c r="BG173">
        <f>ConnectMatrrix!BI175</f>
        <v>0</v>
      </c>
      <c r="BH173">
        <f>ConnectMatrrix!BJ175</f>
        <v>0</v>
      </c>
      <c r="BI173">
        <f>ConnectMatrrix!BK175</f>
        <v>0</v>
      </c>
      <c r="BJ173">
        <f>ConnectMatrrix!BL175</f>
        <v>0</v>
      </c>
      <c r="BK173">
        <f>ConnectMatrrix!BM175</f>
        <v>0</v>
      </c>
      <c r="BL173">
        <f>ConnectMatrrix!BN175</f>
        <v>0</v>
      </c>
      <c r="BM173">
        <f>ConnectMatrrix!BO175</f>
        <v>0</v>
      </c>
      <c r="BN173">
        <f>ConnectMatrrix!BP175</f>
        <v>0</v>
      </c>
      <c r="BO173">
        <f>ConnectMatrrix!BQ175</f>
        <v>0</v>
      </c>
      <c r="BP173">
        <f>ConnectMatrrix!BR175</f>
        <v>0</v>
      </c>
      <c r="BQ173">
        <f>ConnectMatrrix!BS175</f>
        <v>0</v>
      </c>
      <c r="BR173">
        <f>ConnectMatrrix!BT175</f>
        <v>0</v>
      </c>
      <c r="BS173">
        <f>ConnectMatrrix!BU175</f>
        <v>0</v>
      </c>
      <c r="BT173">
        <f>ConnectMatrrix!BV175</f>
        <v>0</v>
      </c>
      <c r="BU173">
        <f>ConnectMatrrix!BW175</f>
        <v>0</v>
      </c>
      <c r="BV173">
        <f>ConnectMatrrix!BX175</f>
        <v>0</v>
      </c>
      <c r="BW173">
        <f>ConnectMatrrix!BY175</f>
        <v>0</v>
      </c>
      <c r="BX173">
        <f>ConnectMatrrix!BZ175</f>
        <v>0</v>
      </c>
      <c r="BY173">
        <f>ConnectMatrrix!CA175</f>
        <v>0</v>
      </c>
      <c r="BZ173">
        <f>ConnectMatrrix!CB175</f>
        <v>0</v>
      </c>
      <c r="CA173">
        <f>ConnectMatrrix!CC175</f>
        <v>0</v>
      </c>
      <c r="CB173">
        <f>ConnectMatrrix!CD175</f>
        <v>0</v>
      </c>
      <c r="CC173">
        <f>ConnectMatrrix!CE175</f>
        <v>0</v>
      </c>
      <c r="CD173">
        <f>ConnectMatrrix!CF175</f>
        <v>0</v>
      </c>
      <c r="CE173">
        <f>ConnectMatrrix!CG175</f>
        <v>0</v>
      </c>
      <c r="CF173">
        <f>ConnectMatrrix!CH175</f>
        <v>0</v>
      </c>
      <c r="CG173">
        <f>ConnectMatrrix!CI175</f>
        <v>0</v>
      </c>
      <c r="CH173">
        <f>ConnectMatrrix!CJ175</f>
        <v>0</v>
      </c>
      <c r="CI173">
        <f>ConnectMatrrix!CK175</f>
        <v>0</v>
      </c>
      <c r="CJ173">
        <f>ConnectMatrrix!CL175</f>
        <v>0</v>
      </c>
      <c r="CK173">
        <f>ConnectMatrrix!CM175</f>
        <v>0</v>
      </c>
      <c r="CL173">
        <f>ConnectMatrrix!CN175</f>
        <v>0</v>
      </c>
      <c r="CM173">
        <f>ConnectMatrrix!CO175</f>
        <v>0</v>
      </c>
      <c r="CN173">
        <f>ConnectMatrrix!CP175</f>
        <v>0</v>
      </c>
      <c r="CO173">
        <f>ConnectMatrrix!CQ175</f>
        <v>0</v>
      </c>
      <c r="CP173">
        <f>ConnectMatrrix!CR175</f>
        <v>0</v>
      </c>
      <c r="CQ173">
        <f>ConnectMatrrix!CS175</f>
        <v>1</v>
      </c>
      <c r="CR173">
        <f>ConnectMatrrix!CT175</f>
        <v>0</v>
      </c>
      <c r="CS173">
        <f>ConnectMatrrix!CU175</f>
        <v>0</v>
      </c>
      <c r="CT173">
        <f>ConnectMatrrix!CV175</f>
        <v>0</v>
      </c>
      <c r="CU173">
        <f>ConnectMatrrix!CW175</f>
        <v>0</v>
      </c>
      <c r="CV173">
        <f>ConnectMatrrix!CX175</f>
        <v>0</v>
      </c>
      <c r="CW173">
        <f>ConnectMatrrix!CY175</f>
        <v>0</v>
      </c>
      <c r="CX173">
        <f>ConnectMatrrix!CZ175</f>
        <v>0</v>
      </c>
      <c r="CY173">
        <f>ConnectMatrrix!DA175</f>
        <v>0</v>
      </c>
      <c r="CZ173">
        <f>ConnectMatrrix!DB175</f>
        <v>0</v>
      </c>
      <c r="DA173">
        <f>ConnectMatrrix!DC175</f>
        <v>0</v>
      </c>
      <c r="DB173">
        <f>ConnectMatrrix!DD175</f>
        <v>0</v>
      </c>
      <c r="DC173">
        <f>ConnectMatrrix!DE175</f>
        <v>0</v>
      </c>
      <c r="DD173">
        <f>ConnectMatrrix!DF175</f>
        <v>0</v>
      </c>
      <c r="DE173">
        <f>ConnectMatrrix!DG175</f>
        <v>0</v>
      </c>
      <c r="DF173">
        <f>ConnectMatrrix!DH175</f>
        <v>0</v>
      </c>
      <c r="DG173">
        <f>ConnectMatrrix!DI175</f>
        <v>0</v>
      </c>
      <c r="DH173">
        <f>ConnectMatrrix!DJ175</f>
        <v>0</v>
      </c>
      <c r="DI173">
        <f>ConnectMatrrix!DK175</f>
        <v>0</v>
      </c>
      <c r="DJ173">
        <f>ConnectMatrrix!DL175</f>
        <v>0</v>
      </c>
      <c r="DK173">
        <f>ConnectMatrrix!DM175</f>
        <v>0</v>
      </c>
      <c r="DL173">
        <f>ConnectMatrrix!DN175</f>
        <v>0</v>
      </c>
      <c r="DM173">
        <f>ConnectMatrrix!DO175</f>
        <v>0</v>
      </c>
      <c r="DN173">
        <f>ConnectMatrrix!DP175</f>
        <v>0</v>
      </c>
      <c r="DO173">
        <f>ConnectMatrrix!DQ175</f>
        <v>0</v>
      </c>
      <c r="DP173">
        <f>ConnectMatrrix!DR175</f>
        <v>1</v>
      </c>
      <c r="DQ173">
        <f>ConnectMatrrix!DS175</f>
        <v>1</v>
      </c>
      <c r="DR173">
        <f>ConnectMatrrix!DT175</f>
        <v>1</v>
      </c>
      <c r="DS173">
        <f>ConnectMatrrix!DU175</f>
        <v>1</v>
      </c>
      <c r="DT173">
        <f>ConnectMatrrix!DV175</f>
        <v>1</v>
      </c>
      <c r="DU173">
        <f>ConnectMatrrix!DW175</f>
        <v>1</v>
      </c>
      <c r="DV173">
        <f>ConnectMatrrix!DX175</f>
        <v>1</v>
      </c>
      <c r="DW173">
        <f>ConnectMatrrix!DY175</f>
        <v>1</v>
      </c>
      <c r="DX173">
        <f>ConnectMatrrix!DZ175</f>
        <v>1</v>
      </c>
      <c r="DY173">
        <f>ConnectMatrrix!EA175</f>
        <v>1</v>
      </c>
      <c r="DZ173">
        <f>ConnectMatrrix!EB175</f>
        <v>1</v>
      </c>
      <c r="EA173">
        <f>ConnectMatrrix!EC175</f>
        <v>1</v>
      </c>
      <c r="EB173">
        <f>ConnectMatrrix!ED175</f>
        <v>1</v>
      </c>
      <c r="EC173">
        <f>ConnectMatrrix!EE175</f>
        <v>1</v>
      </c>
      <c r="ED173">
        <f>ConnectMatrrix!EF175</f>
        <v>1</v>
      </c>
      <c r="EE173">
        <f>ConnectMatrrix!EG175</f>
        <v>1</v>
      </c>
      <c r="EF173">
        <f>ConnectMatrrix!EH175</f>
        <v>1</v>
      </c>
      <c r="EG173">
        <f>ConnectMatrrix!EI175</f>
        <v>1</v>
      </c>
      <c r="EH173">
        <f>ConnectMatrrix!EJ175</f>
        <v>1</v>
      </c>
      <c r="EI173">
        <f>ConnectMatrrix!EK175</f>
        <v>1</v>
      </c>
      <c r="EJ173">
        <f>ConnectMatrrix!EL175</f>
        <v>1</v>
      </c>
      <c r="EK173">
        <f>ConnectMatrrix!EM175</f>
        <v>1</v>
      </c>
      <c r="EL173">
        <f>ConnectMatrrix!EN175</f>
        <v>1</v>
      </c>
      <c r="EM173">
        <f>ConnectMatrrix!EO175</f>
        <v>1</v>
      </c>
      <c r="EN173">
        <f>ConnectMatrrix!EP175</f>
        <v>1</v>
      </c>
      <c r="EO173">
        <f>ConnectMatrrix!EQ175</f>
        <v>1</v>
      </c>
      <c r="EP173">
        <f>ConnectMatrrix!ER175</f>
        <v>1</v>
      </c>
      <c r="EQ173">
        <f>ConnectMatrrix!ES175</f>
        <v>1</v>
      </c>
      <c r="ER173">
        <f>ConnectMatrrix!ET175</f>
        <v>1</v>
      </c>
      <c r="ES173">
        <f>ConnectMatrrix!EU175</f>
        <v>1</v>
      </c>
      <c r="ET173">
        <f>ConnectMatrrix!EV175</f>
        <v>1</v>
      </c>
      <c r="EU173">
        <f>ConnectMatrrix!EW175</f>
        <v>1</v>
      </c>
      <c r="EV173">
        <f>ConnectMatrrix!EX175</f>
        <v>1</v>
      </c>
      <c r="EW173">
        <f>ConnectMatrrix!EY175</f>
        <v>1</v>
      </c>
      <c r="EX173">
        <f>ConnectMatrrix!EZ175</f>
        <v>1</v>
      </c>
      <c r="EY173">
        <f>ConnectMatrrix!FA175</f>
        <v>1</v>
      </c>
      <c r="EZ173">
        <f>ConnectMatrrix!FB175</f>
        <v>1</v>
      </c>
      <c r="FA173">
        <f>ConnectMatrrix!FC175</f>
        <v>1</v>
      </c>
      <c r="FB173">
        <f>ConnectMatrrix!FD175</f>
        <v>1</v>
      </c>
      <c r="FC173">
        <f>ConnectMatrrix!FE175</f>
        <v>1</v>
      </c>
      <c r="FD173">
        <f>ConnectMatrrix!FF175</f>
        <v>1</v>
      </c>
      <c r="FE173">
        <f>ConnectMatrrix!FG175</f>
        <v>1</v>
      </c>
      <c r="FF173">
        <f>ConnectMatrrix!FH175</f>
        <v>1</v>
      </c>
      <c r="FG173">
        <f>ConnectMatrrix!FI175</f>
        <v>1</v>
      </c>
      <c r="FH173">
        <f>ConnectMatrrix!FJ175</f>
        <v>1</v>
      </c>
      <c r="FI173">
        <f>ConnectMatrrix!FK175</f>
        <v>1</v>
      </c>
      <c r="FJ173">
        <f>ConnectMatrrix!FL175</f>
        <v>1</v>
      </c>
      <c r="FK173">
        <f>ConnectMatrrix!FM175</f>
        <v>1</v>
      </c>
      <c r="FL173">
        <f>ConnectMatrrix!FN175</f>
        <v>1</v>
      </c>
      <c r="FM173">
        <f>ConnectMatrrix!FO175</f>
        <v>1</v>
      </c>
      <c r="FN173">
        <f>ConnectMatrrix!FP175</f>
        <v>1</v>
      </c>
      <c r="FO173">
        <f>ConnectMatrrix!FQ175</f>
        <v>1</v>
      </c>
      <c r="FP173">
        <f>ConnectMatrrix!FR175</f>
        <v>1</v>
      </c>
      <c r="FQ173">
        <f>ConnectMatrrix!FS175</f>
        <v>1</v>
      </c>
      <c r="FR173">
        <f>ConnectMatrrix!FT175</f>
        <v>1</v>
      </c>
      <c r="FS173">
        <f>ConnectMatrrix!FU175</f>
        <v>1</v>
      </c>
      <c r="FT173">
        <f>ConnectMatrrix!FV175</f>
        <v>1</v>
      </c>
      <c r="FU173">
        <f>ConnectMatrrix!FW175</f>
        <v>1</v>
      </c>
      <c r="FV173">
        <f>ConnectMatrrix!FX175</f>
        <v>1</v>
      </c>
      <c r="FW173">
        <f>ConnectMatrrix!FY175</f>
        <v>1</v>
      </c>
      <c r="FX173">
        <f>ConnectMatrrix!FZ175</f>
        <v>1</v>
      </c>
      <c r="FY173">
        <f>ConnectMatrrix!GA175</f>
        <v>1</v>
      </c>
      <c r="FZ173">
        <f>ConnectMatrrix!GB175</f>
        <v>1</v>
      </c>
      <c r="GA173">
        <f>ConnectMatrrix!GC175</f>
        <v>1</v>
      </c>
      <c r="GB173">
        <f>ConnectMatrrix!GD175</f>
        <v>1</v>
      </c>
      <c r="GC173">
        <f>ConnectMatrrix!GE175</f>
        <v>1</v>
      </c>
      <c r="GD173">
        <f>ConnectMatrrix!GF175</f>
        <v>1</v>
      </c>
      <c r="GE173">
        <f>ConnectMatrrix!GG175</f>
        <v>1</v>
      </c>
      <c r="GF173">
        <f>ConnectMatrrix!GH175</f>
        <v>1</v>
      </c>
      <c r="GG173">
        <f>ConnectMatrrix!GI175</f>
        <v>1</v>
      </c>
      <c r="GH173">
        <f>ConnectMatrrix!GJ175</f>
        <v>1</v>
      </c>
      <c r="GI173">
        <f>ConnectMatrrix!GK175</f>
        <v>1</v>
      </c>
      <c r="GJ173">
        <f>ConnectMatrrix!GL175</f>
        <v>1</v>
      </c>
      <c r="GK173">
        <f>ConnectMatrrix!GM175</f>
        <v>1</v>
      </c>
      <c r="GL173">
        <f>ConnectMatrrix!GN175</f>
        <v>1</v>
      </c>
      <c r="GM173">
        <f>ConnectMatrrix!GO175</f>
        <v>1</v>
      </c>
      <c r="GN173">
        <f>ConnectMatrrix!GP175</f>
        <v>1</v>
      </c>
      <c r="GO173">
        <f>ConnectMatrrix!GQ175</f>
        <v>1</v>
      </c>
      <c r="GP173">
        <f>ConnectMatrrix!GR175</f>
        <v>1</v>
      </c>
      <c r="GQ173">
        <f>ConnectMatrrix!GS175</f>
        <v>1</v>
      </c>
      <c r="GR173">
        <f>ConnectMatrrix!GT175</f>
        <v>1</v>
      </c>
      <c r="GS173">
        <f>ConnectMatrrix!GU175</f>
        <v>1</v>
      </c>
      <c r="GT173">
        <f>ConnectMatrrix!GV175</f>
        <v>1</v>
      </c>
      <c r="GU173">
        <f>ConnectMatrrix!GW175</f>
        <v>1</v>
      </c>
      <c r="GV173">
        <f>ConnectMatrrix!GX175</f>
        <v>1</v>
      </c>
      <c r="GW173">
        <f>ConnectMatrrix!GY175</f>
        <v>1</v>
      </c>
      <c r="GX173">
        <f>ConnectMatrrix!GZ175</f>
        <v>1</v>
      </c>
      <c r="GY173">
        <f>ConnectMatrrix!HA175</f>
        <v>1</v>
      </c>
      <c r="GZ173">
        <f>ConnectMatrrix!HB175</f>
        <v>1</v>
      </c>
      <c r="HA173">
        <f>ConnectMatrrix!HC175</f>
        <v>1</v>
      </c>
      <c r="HB173">
        <f>ConnectMatrrix!HD175</f>
        <v>1</v>
      </c>
      <c r="HC173">
        <f>ConnectMatrrix!HE175</f>
        <v>1</v>
      </c>
      <c r="HD173">
        <f>ConnectMatrrix!HF175</f>
        <v>1</v>
      </c>
      <c r="HE173">
        <f>ConnectMatrrix!HG175</f>
        <v>1</v>
      </c>
      <c r="HF173">
        <f>ConnectMatrrix!HH175</f>
        <v>1</v>
      </c>
      <c r="HG173">
        <f>ConnectMatrrix!HI175</f>
        <v>1</v>
      </c>
      <c r="HH173">
        <f>ConnectMatrrix!HJ175</f>
        <v>1</v>
      </c>
      <c r="HI173">
        <f>ConnectMatrrix!HK175</f>
        <v>1</v>
      </c>
      <c r="HJ173">
        <f>ConnectMatrrix!HL175</f>
        <v>1</v>
      </c>
      <c r="HK173">
        <f>ConnectMatrrix!HM175</f>
        <v>1</v>
      </c>
      <c r="HL173">
        <f>ConnectMatrrix!HN175</f>
        <v>1</v>
      </c>
      <c r="HM173">
        <f>ConnectMatrrix!HO175</f>
        <v>1</v>
      </c>
      <c r="HN173">
        <f>ConnectMatrrix!HP175</f>
        <v>1</v>
      </c>
      <c r="HO173">
        <f>ConnectMatrrix!HQ175</f>
        <v>1</v>
      </c>
      <c r="HP173">
        <f>ConnectMatrrix!HR175</f>
        <v>1</v>
      </c>
      <c r="HQ173">
        <f>ConnectMatrrix!HS175</f>
        <v>1</v>
      </c>
      <c r="HR173">
        <f>ConnectMatrrix!HT175</f>
        <v>1</v>
      </c>
      <c r="HS173">
        <f>ConnectMatrrix!HU175</f>
        <v>1</v>
      </c>
      <c r="HT173">
        <f>ConnectMatrrix!HV175</f>
        <v>1</v>
      </c>
      <c r="HU173">
        <f>ConnectMatrrix!HW175</f>
        <v>1</v>
      </c>
      <c r="HV173">
        <f>ConnectMatrrix!HX175</f>
        <v>1</v>
      </c>
      <c r="HW173">
        <f>ConnectMatrrix!HY175</f>
        <v>1</v>
      </c>
      <c r="HX173">
        <f>ConnectMatrrix!HZ175</f>
        <v>1</v>
      </c>
      <c r="HY173">
        <f>ConnectMatrrix!IA175</f>
        <v>1</v>
      </c>
      <c r="HZ173">
        <f>ConnectMatrrix!IB175</f>
        <v>1</v>
      </c>
      <c r="IA173">
        <f>ConnectMatrrix!IC175</f>
        <v>1</v>
      </c>
      <c r="IB173">
        <f>ConnectMatrrix!ID175</f>
        <v>1</v>
      </c>
      <c r="IC173">
        <f>ConnectMatrrix!IE175</f>
        <v>0</v>
      </c>
      <c r="ID173">
        <f>ConnectMatrrix!IF175</f>
        <v>0</v>
      </c>
      <c r="IE173">
        <f>ConnectMatrrix!IG175</f>
        <v>0</v>
      </c>
      <c r="IF173">
        <f>ConnectMatrrix!IH175</f>
        <v>0</v>
      </c>
      <c r="IG173">
        <f>ConnectMatrrix!II175</f>
        <v>0</v>
      </c>
      <c r="IH173">
        <f>ConnectMatrrix!IJ175</f>
        <v>0</v>
      </c>
      <c r="II173">
        <f>ConnectMatrrix!IK175</f>
        <v>0</v>
      </c>
      <c r="IJ173">
        <f>ConnectMatrrix!IL175</f>
        <v>0</v>
      </c>
      <c r="IK173">
        <f>ConnectMatrrix!IM175</f>
        <v>0</v>
      </c>
      <c r="IL173">
        <f>ConnectMatrrix!IN175</f>
        <v>0</v>
      </c>
      <c r="IM173">
        <f>ConnectMatrrix!IO175</f>
        <v>0</v>
      </c>
      <c r="IN173">
        <f>ConnectMatrrix!IP175</f>
        <v>0</v>
      </c>
      <c r="IO173">
        <f>ConnectMatrrix!IQ175</f>
        <v>0</v>
      </c>
      <c r="IP173">
        <f>ConnectMatrrix!IR175</f>
        <v>0</v>
      </c>
      <c r="IQ173">
        <f>ConnectMatrrix!IS175</f>
        <v>0</v>
      </c>
      <c r="IR173">
        <f>ConnectMatrrix!IT175</f>
        <v>0</v>
      </c>
      <c r="IS173">
        <f>ConnectMatrrix!IU175</f>
        <v>0</v>
      </c>
      <c r="IT173">
        <f>ConnectMatrrix!IV175</f>
        <v>0</v>
      </c>
      <c r="IU173">
        <f>ConnectMatrrix!IW175</f>
        <v>0</v>
      </c>
      <c r="IV173">
        <f>ConnectMatrrix!IX175</f>
        <v>0</v>
      </c>
      <c r="IW173">
        <f>ConnectMatrrix!IY175</f>
        <v>0</v>
      </c>
      <c r="IX173">
        <f>ConnectMatrrix!IZ175</f>
        <v>0</v>
      </c>
      <c r="IY173">
        <f>ConnectMatrrix!JA175</f>
        <v>0</v>
      </c>
      <c r="IZ173">
        <f>ConnectMatrrix!JB175</f>
        <v>0</v>
      </c>
      <c r="JA173">
        <f>ConnectMatrrix!JC175</f>
        <v>0</v>
      </c>
      <c r="JB173">
        <f>ConnectMatrrix!JD175</f>
        <v>0</v>
      </c>
      <c r="JC173">
        <f>ConnectMatrrix!JE175</f>
        <v>0</v>
      </c>
      <c r="JD173">
        <f>ConnectMatrrix!JF175</f>
        <v>0</v>
      </c>
      <c r="JE173">
        <f>ConnectMatrrix!JG175</f>
        <v>0</v>
      </c>
      <c r="JF173">
        <f>ConnectMatrrix!JH175</f>
        <v>0</v>
      </c>
      <c r="JG173">
        <f>ConnectMatrrix!JI175</f>
        <v>0</v>
      </c>
      <c r="JH173">
        <f>ConnectMatrrix!JJ175</f>
        <v>0</v>
      </c>
      <c r="JI173">
        <f>ConnectMatrrix!JK175</f>
        <v>0</v>
      </c>
      <c r="JJ173">
        <f>ConnectMatrrix!JL175</f>
        <v>0</v>
      </c>
      <c r="JK173">
        <f>ConnectMatrrix!JM175</f>
        <v>0</v>
      </c>
      <c r="JL173">
        <f>ConnectMatrrix!JN175</f>
        <v>0</v>
      </c>
      <c r="JM173">
        <f>ConnectMatrrix!JO175</f>
        <v>0</v>
      </c>
      <c r="JN173">
        <f>ConnectMatrrix!JP175</f>
        <v>0</v>
      </c>
      <c r="JO173">
        <f>ConnectMatrrix!JQ175</f>
        <v>0</v>
      </c>
      <c r="JP173">
        <f>ConnectMatrrix!JR175</f>
        <v>0</v>
      </c>
      <c r="JQ173">
        <f>ConnectMatrrix!JS175</f>
        <v>0</v>
      </c>
      <c r="JR173">
        <f>ConnectMatrrix!JT175</f>
        <v>0</v>
      </c>
      <c r="JS173">
        <f>ConnectMatrrix!JU175</f>
        <v>0</v>
      </c>
      <c r="JT173">
        <f>ConnectMatrrix!JV175</f>
        <v>0</v>
      </c>
      <c r="JU173">
        <f>ConnectMatrrix!JW175</f>
        <v>0</v>
      </c>
      <c r="JV173">
        <f>ConnectMatrrix!JX175</f>
        <v>0</v>
      </c>
      <c r="JW173">
        <f>ConnectMatrrix!JY175</f>
        <v>0</v>
      </c>
      <c r="JX173">
        <f>ConnectMatrrix!JZ175</f>
        <v>0</v>
      </c>
      <c r="JY173">
        <f>ConnectMatrrix!KA175</f>
        <v>0</v>
      </c>
      <c r="JZ173">
        <f>ConnectMatrrix!KB175</f>
        <v>0</v>
      </c>
      <c r="KA173">
        <f>ConnectMatrrix!KC175</f>
        <v>0</v>
      </c>
      <c r="KB173">
        <f>ConnectMatrrix!KD175</f>
        <v>0</v>
      </c>
      <c r="KC173">
        <f>ConnectMatrrix!KE175</f>
        <v>0</v>
      </c>
      <c r="KD173">
        <f>ConnectMatrrix!KF175</f>
        <v>0</v>
      </c>
      <c r="KE173">
        <f>ConnectMatrrix!KG175</f>
        <v>0</v>
      </c>
      <c r="KF173">
        <f>ConnectMatrrix!KH175</f>
        <v>0</v>
      </c>
      <c r="KG173">
        <f>ConnectMatrrix!KI175</f>
        <v>0</v>
      </c>
      <c r="KH173">
        <f>ConnectMatrrix!KJ175</f>
        <v>0</v>
      </c>
      <c r="KI173">
        <f>ConnectMatrrix!KK175</f>
        <v>0</v>
      </c>
      <c r="KJ173">
        <f>ConnectMatrrix!KL175</f>
        <v>0</v>
      </c>
      <c r="KK173">
        <f>ConnectMatrrix!KM175</f>
        <v>0</v>
      </c>
      <c r="KL173">
        <f>ConnectMatrrix!KN175</f>
        <v>0</v>
      </c>
      <c r="KM173">
        <f>ConnectMatrrix!KO175</f>
        <v>0</v>
      </c>
      <c r="KN173">
        <f>ConnectMatrrix!KP175</f>
        <v>0</v>
      </c>
      <c r="KO173">
        <f>ConnectMatrrix!KQ175</f>
        <v>0</v>
      </c>
      <c r="KP173">
        <f>ConnectMatrrix!KR175</f>
        <v>0</v>
      </c>
      <c r="KQ173">
        <f>ConnectMatrrix!KS175</f>
        <v>0</v>
      </c>
      <c r="KR173">
        <f>ConnectMatrrix!KT175</f>
        <v>0</v>
      </c>
      <c r="KS173">
        <f>ConnectMatrrix!KU175</f>
        <v>0</v>
      </c>
      <c r="KT173">
        <f>ConnectMatrrix!KV175</f>
        <v>0</v>
      </c>
      <c r="KU173">
        <f>ConnectMatrrix!KW175</f>
        <v>0</v>
      </c>
      <c r="KV173">
        <f>ConnectMatrrix!KX175</f>
        <v>0</v>
      </c>
      <c r="KW173">
        <f>ConnectMatrrix!KY175</f>
        <v>0</v>
      </c>
      <c r="KX173">
        <f>ConnectMatrrix!KZ175</f>
        <v>0</v>
      </c>
      <c r="KY173">
        <f>ConnectMatrrix!LA175</f>
        <v>0</v>
      </c>
      <c r="KZ173">
        <f>ConnectMatrrix!LB175</f>
        <v>0</v>
      </c>
      <c r="LA173">
        <f>ConnectMatrrix!LC175</f>
        <v>0</v>
      </c>
      <c r="LB173">
        <f>ConnectMatrrix!LD175</f>
        <v>0</v>
      </c>
      <c r="LC173">
        <f>ConnectMatrrix!LE175</f>
        <v>0</v>
      </c>
      <c r="LD173">
        <f>ConnectMatrrix!LF175</f>
        <v>0</v>
      </c>
      <c r="LE173">
        <f>ConnectMatrrix!LG175</f>
        <v>0</v>
      </c>
      <c r="LF173">
        <f>ConnectMatrrix!LH175</f>
        <v>0</v>
      </c>
      <c r="LG173">
        <f>ConnectMatrrix!LI175</f>
        <v>0</v>
      </c>
      <c r="LH173">
        <f>ConnectMatrrix!LJ175</f>
        <v>0</v>
      </c>
      <c r="LI173">
        <f>ConnectMatrrix!LK175</f>
        <v>0</v>
      </c>
      <c r="LJ173">
        <f>ConnectMatrrix!LL175</f>
        <v>0</v>
      </c>
      <c r="LK173">
        <f>ConnectMatrrix!LM175</f>
        <v>0</v>
      </c>
      <c r="LL173">
        <f>ConnectMatrrix!LN175</f>
        <v>0</v>
      </c>
      <c r="LM173">
        <f>ConnectMatrrix!LO175</f>
        <v>0</v>
      </c>
      <c r="LN173">
        <f>ConnectMatrrix!LP175</f>
        <v>0</v>
      </c>
      <c r="LO173">
        <f>ConnectMatrrix!LQ175</f>
        <v>0</v>
      </c>
      <c r="LP173">
        <f>ConnectMatrrix!LR175</f>
        <v>0</v>
      </c>
    </row>
    <row r="174" spans="1:328">
      <c r="A174">
        <f>ConnectMatrrix!C176</f>
        <v>0</v>
      </c>
      <c r="B174">
        <f>ConnectMatrrix!D176</f>
        <v>0</v>
      </c>
      <c r="C174">
        <f>ConnectMatrrix!E176</f>
        <v>0</v>
      </c>
      <c r="D174">
        <f>ConnectMatrrix!F176</f>
        <v>0</v>
      </c>
      <c r="E174">
        <f>ConnectMatrrix!G176</f>
        <v>0</v>
      </c>
      <c r="F174">
        <f>ConnectMatrrix!H176</f>
        <v>0</v>
      </c>
      <c r="G174">
        <f>ConnectMatrrix!I176</f>
        <v>0</v>
      </c>
      <c r="H174">
        <f>ConnectMatrrix!J176</f>
        <v>0</v>
      </c>
      <c r="I174">
        <f>ConnectMatrrix!K176</f>
        <v>0</v>
      </c>
      <c r="J174">
        <f>ConnectMatrrix!L176</f>
        <v>0</v>
      </c>
      <c r="K174">
        <f>ConnectMatrrix!M176</f>
        <v>0</v>
      </c>
      <c r="L174">
        <f>ConnectMatrrix!N176</f>
        <v>0</v>
      </c>
      <c r="M174">
        <f>ConnectMatrrix!O176</f>
        <v>0</v>
      </c>
      <c r="N174">
        <f>ConnectMatrrix!P176</f>
        <v>0</v>
      </c>
      <c r="O174">
        <f>ConnectMatrrix!Q176</f>
        <v>0</v>
      </c>
      <c r="P174">
        <f>ConnectMatrrix!R176</f>
        <v>0</v>
      </c>
      <c r="Q174">
        <f>ConnectMatrrix!S176</f>
        <v>0</v>
      </c>
      <c r="R174">
        <f>ConnectMatrrix!T176</f>
        <v>0</v>
      </c>
      <c r="S174">
        <f>ConnectMatrrix!U176</f>
        <v>0</v>
      </c>
      <c r="T174">
        <f>ConnectMatrrix!V176</f>
        <v>0</v>
      </c>
      <c r="U174">
        <f>ConnectMatrrix!W176</f>
        <v>0</v>
      </c>
      <c r="V174">
        <f>ConnectMatrrix!X176</f>
        <v>0</v>
      </c>
      <c r="W174">
        <f>ConnectMatrrix!Y176</f>
        <v>0</v>
      </c>
      <c r="X174">
        <f>ConnectMatrrix!Z176</f>
        <v>0</v>
      </c>
      <c r="Y174">
        <f>ConnectMatrrix!AA176</f>
        <v>0</v>
      </c>
      <c r="Z174">
        <f>ConnectMatrrix!AB176</f>
        <v>0</v>
      </c>
      <c r="AA174">
        <f>ConnectMatrrix!AC176</f>
        <v>0</v>
      </c>
      <c r="AB174">
        <f>ConnectMatrrix!AD176</f>
        <v>0</v>
      </c>
      <c r="AC174">
        <f>ConnectMatrrix!AE176</f>
        <v>0</v>
      </c>
      <c r="AD174">
        <f>ConnectMatrrix!AF176</f>
        <v>0</v>
      </c>
      <c r="AE174">
        <f>ConnectMatrrix!AG176</f>
        <v>0</v>
      </c>
      <c r="AF174">
        <f>ConnectMatrrix!AH176</f>
        <v>0</v>
      </c>
      <c r="AG174">
        <f>ConnectMatrrix!AI176</f>
        <v>0</v>
      </c>
      <c r="AH174">
        <f>ConnectMatrrix!AJ176</f>
        <v>0</v>
      </c>
      <c r="AI174">
        <f>ConnectMatrrix!AK176</f>
        <v>0</v>
      </c>
      <c r="AJ174">
        <f>ConnectMatrrix!AL176</f>
        <v>0</v>
      </c>
      <c r="AK174">
        <f>ConnectMatrrix!AM176</f>
        <v>0</v>
      </c>
      <c r="AL174">
        <f>ConnectMatrrix!AN176</f>
        <v>0</v>
      </c>
      <c r="AM174">
        <f>ConnectMatrrix!AO176</f>
        <v>0</v>
      </c>
      <c r="AN174">
        <f>ConnectMatrrix!AP176</f>
        <v>0</v>
      </c>
      <c r="AO174">
        <f>ConnectMatrrix!AQ176</f>
        <v>0</v>
      </c>
      <c r="AP174">
        <f>ConnectMatrrix!AR176</f>
        <v>0</v>
      </c>
      <c r="AQ174">
        <f>ConnectMatrrix!AS176</f>
        <v>0</v>
      </c>
      <c r="AR174">
        <f>ConnectMatrrix!AT176</f>
        <v>0</v>
      </c>
      <c r="AS174">
        <f>ConnectMatrrix!AU176</f>
        <v>0</v>
      </c>
      <c r="AT174">
        <f>ConnectMatrrix!AV176</f>
        <v>1</v>
      </c>
      <c r="AU174">
        <f>ConnectMatrrix!AW176</f>
        <v>0</v>
      </c>
      <c r="AV174">
        <f>ConnectMatrrix!AX176</f>
        <v>0</v>
      </c>
      <c r="AW174">
        <f>ConnectMatrrix!AY176</f>
        <v>0</v>
      </c>
      <c r="AX174">
        <f>ConnectMatrrix!AZ176</f>
        <v>0</v>
      </c>
      <c r="AY174">
        <f>ConnectMatrrix!BA176</f>
        <v>0</v>
      </c>
      <c r="AZ174">
        <f>ConnectMatrrix!BB176</f>
        <v>0</v>
      </c>
      <c r="BA174">
        <f>ConnectMatrrix!BC176</f>
        <v>0</v>
      </c>
      <c r="BB174">
        <f>ConnectMatrrix!BD176</f>
        <v>0</v>
      </c>
      <c r="BC174">
        <f>ConnectMatrrix!BE176</f>
        <v>0</v>
      </c>
      <c r="BD174">
        <f>ConnectMatrrix!BF176</f>
        <v>0</v>
      </c>
      <c r="BE174">
        <f>ConnectMatrrix!BG176</f>
        <v>0</v>
      </c>
      <c r="BF174">
        <f>ConnectMatrrix!BH176</f>
        <v>0</v>
      </c>
      <c r="BG174">
        <f>ConnectMatrrix!BI176</f>
        <v>0</v>
      </c>
      <c r="BH174">
        <f>ConnectMatrrix!BJ176</f>
        <v>0</v>
      </c>
      <c r="BI174">
        <f>ConnectMatrrix!BK176</f>
        <v>0</v>
      </c>
      <c r="BJ174">
        <f>ConnectMatrrix!BL176</f>
        <v>0</v>
      </c>
      <c r="BK174">
        <f>ConnectMatrrix!BM176</f>
        <v>0</v>
      </c>
      <c r="BL174">
        <f>ConnectMatrrix!BN176</f>
        <v>0</v>
      </c>
      <c r="BM174">
        <f>ConnectMatrrix!BO176</f>
        <v>0</v>
      </c>
      <c r="BN174">
        <f>ConnectMatrrix!BP176</f>
        <v>0</v>
      </c>
      <c r="BO174">
        <f>ConnectMatrrix!BQ176</f>
        <v>0</v>
      </c>
      <c r="BP174">
        <f>ConnectMatrrix!BR176</f>
        <v>0</v>
      </c>
      <c r="BQ174">
        <f>ConnectMatrrix!BS176</f>
        <v>0</v>
      </c>
      <c r="BR174">
        <f>ConnectMatrrix!BT176</f>
        <v>0</v>
      </c>
      <c r="BS174">
        <f>ConnectMatrrix!BU176</f>
        <v>0</v>
      </c>
      <c r="BT174">
        <f>ConnectMatrrix!BV176</f>
        <v>0</v>
      </c>
      <c r="BU174">
        <f>ConnectMatrrix!BW176</f>
        <v>0</v>
      </c>
      <c r="BV174">
        <f>ConnectMatrrix!BX176</f>
        <v>0</v>
      </c>
      <c r="BW174">
        <f>ConnectMatrrix!BY176</f>
        <v>0</v>
      </c>
      <c r="BX174">
        <f>ConnectMatrrix!BZ176</f>
        <v>0</v>
      </c>
      <c r="BY174">
        <f>ConnectMatrrix!CA176</f>
        <v>0</v>
      </c>
      <c r="BZ174">
        <f>ConnectMatrrix!CB176</f>
        <v>0</v>
      </c>
      <c r="CA174">
        <f>ConnectMatrrix!CC176</f>
        <v>0</v>
      </c>
      <c r="CB174">
        <f>ConnectMatrrix!CD176</f>
        <v>0</v>
      </c>
      <c r="CC174">
        <f>ConnectMatrrix!CE176</f>
        <v>0</v>
      </c>
      <c r="CD174">
        <f>ConnectMatrrix!CF176</f>
        <v>0</v>
      </c>
      <c r="CE174">
        <f>ConnectMatrrix!CG176</f>
        <v>0</v>
      </c>
      <c r="CF174">
        <f>ConnectMatrrix!CH176</f>
        <v>0</v>
      </c>
      <c r="CG174">
        <f>ConnectMatrrix!CI176</f>
        <v>0</v>
      </c>
      <c r="CH174">
        <f>ConnectMatrrix!CJ176</f>
        <v>0</v>
      </c>
      <c r="CI174">
        <f>ConnectMatrrix!CK176</f>
        <v>0</v>
      </c>
      <c r="CJ174">
        <f>ConnectMatrrix!CL176</f>
        <v>0</v>
      </c>
      <c r="CK174">
        <f>ConnectMatrrix!CM176</f>
        <v>0</v>
      </c>
      <c r="CL174">
        <f>ConnectMatrrix!CN176</f>
        <v>0</v>
      </c>
      <c r="CM174">
        <f>ConnectMatrrix!CO176</f>
        <v>0</v>
      </c>
      <c r="CN174">
        <f>ConnectMatrrix!CP176</f>
        <v>0</v>
      </c>
      <c r="CO174">
        <f>ConnectMatrrix!CQ176</f>
        <v>0</v>
      </c>
      <c r="CP174">
        <f>ConnectMatrrix!CR176</f>
        <v>0</v>
      </c>
      <c r="CQ174">
        <f>ConnectMatrrix!CS176</f>
        <v>0</v>
      </c>
      <c r="CR174">
        <f>ConnectMatrrix!CT176</f>
        <v>1</v>
      </c>
      <c r="CS174">
        <f>ConnectMatrrix!CU176</f>
        <v>0</v>
      </c>
      <c r="CT174">
        <f>ConnectMatrrix!CV176</f>
        <v>0</v>
      </c>
      <c r="CU174">
        <f>ConnectMatrrix!CW176</f>
        <v>0</v>
      </c>
      <c r="CV174">
        <f>ConnectMatrrix!CX176</f>
        <v>0</v>
      </c>
      <c r="CW174">
        <f>ConnectMatrrix!CY176</f>
        <v>0</v>
      </c>
      <c r="CX174">
        <f>ConnectMatrrix!CZ176</f>
        <v>0</v>
      </c>
      <c r="CY174">
        <f>ConnectMatrrix!DA176</f>
        <v>0</v>
      </c>
      <c r="CZ174">
        <f>ConnectMatrrix!DB176</f>
        <v>0</v>
      </c>
      <c r="DA174">
        <f>ConnectMatrrix!DC176</f>
        <v>0</v>
      </c>
      <c r="DB174">
        <f>ConnectMatrrix!DD176</f>
        <v>0</v>
      </c>
      <c r="DC174">
        <f>ConnectMatrrix!DE176</f>
        <v>0</v>
      </c>
      <c r="DD174">
        <f>ConnectMatrrix!DF176</f>
        <v>0</v>
      </c>
      <c r="DE174">
        <f>ConnectMatrrix!DG176</f>
        <v>0</v>
      </c>
      <c r="DF174">
        <f>ConnectMatrrix!DH176</f>
        <v>0</v>
      </c>
      <c r="DG174">
        <f>ConnectMatrrix!DI176</f>
        <v>0</v>
      </c>
      <c r="DH174">
        <f>ConnectMatrrix!DJ176</f>
        <v>0</v>
      </c>
      <c r="DI174">
        <f>ConnectMatrrix!DK176</f>
        <v>0</v>
      </c>
      <c r="DJ174">
        <f>ConnectMatrrix!DL176</f>
        <v>0</v>
      </c>
      <c r="DK174">
        <f>ConnectMatrrix!DM176</f>
        <v>0</v>
      </c>
      <c r="DL174">
        <f>ConnectMatrrix!DN176</f>
        <v>0</v>
      </c>
      <c r="DM174">
        <f>ConnectMatrrix!DO176</f>
        <v>0</v>
      </c>
      <c r="DN174">
        <f>ConnectMatrrix!DP176</f>
        <v>0</v>
      </c>
      <c r="DO174">
        <f>ConnectMatrrix!DQ176</f>
        <v>0</v>
      </c>
      <c r="DP174">
        <f>ConnectMatrrix!DR176</f>
        <v>1</v>
      </c>
      <c r="DQ174">
        <f>ConnectMatrrix!DS176</f>
        <v>1</v>
      </c>
      <c r="DR174">
        <f>ConnectMatrrix!DT176</f>
        <v>1</v>
      </c>
      <c r="DS174">
        <f>ConnectMatrrix!DU176</f>
        <v>1</v>
      </c>
      <c r="DT174">
        <f>ConnectMatrrix!DV176</f>
        <v>1</v>
      </c>
      <c r="DU174">
        <f>ConnectMatrrix!DW176</f>
        <v>1</v>
      </c>
      <c r="DV174">
        <f>ConnectMatrrix!DX176</f>
        <v>1</v>
      </c>
      <c r="DW174">
        <f>ConnectMatrrix!DY176</f>
        <v>1</v>
      </c>
      <c r="DX174">
        <f>ConnectMatrrix!DZ176</f>
        <v>1</v>
      </c>
      <c r="DY174">
        <f>ConnectMatrrix!EA176</f>
        <v>1</v>
      </c>
      <c r="DZ174">
        <f>ConnectMatrrix!EB176</f>
        <v>1</v>
      </c>
      <c r="EA174">
        <f>ConnectMatrrix!EC176</f>
        <v>1</v>
      </c>
      <c r="EB174">
        <f>ConnectMatrrix!ED176</f>
        <v>1</v>
      </c>
      <c r="EC174">
        <f>ConnectMatrrix!EE176</f>
        <v>1</v>
      </c>
      <c r="ED174">
        <f>ConnectMatrrix!EF176</f>
        <v>1</v>
      </c>
      <c r="EE174">
        <f>ConnectMatrrix!EG176</f>
        <v>1</v>
      </c>
      <c r="EF174">
        <f>ConnectMatrrix!EH176</f>
        <v>1</v>
      </c>
      <c r="EG174">
        <f>ConnectMatrrix!EI176</f>
        <v>1</v>
      </c>
      <c r="EH174">
        <f>ConnectMatrrix!EJ176</f>
        <v>1</v>
      </c>
      <c r="EI174">
        <f>ConnectMatrrix!EK176</f>
        <v>1</v>
      </c>
      <c r="EJ174">
        <f>ConnectMatrrix!EL176</f>
        <v>1</v>
      </c>
      <c r="EK174">
        <f>ConnectMatrrix!EM176</f>
        <v>1</v>
      </c>
      <c r="EL174">
        <f>ConnectMatrrix!EN176</f>
        <v>1</v>
      </c>
      <c r="EM174">
        <f>ConnectMatrrix!EO176</f>
        <v>1</v>
      </c>
      <c r="EN174">
        <f>ConnectMatrrix!EP176</f>
        <v>1</v>
      </c>
      <c r="EO174">
        <f>ConnectMatrrix!EQ176</f>
        <v>1</v>
      </c>
      <c r="EP174">
        <f>ConnectMatrrix!ER176</f>
        <v>1</v>
      </c>
      <c r="EQ174">
        <f>ConnectMatrrix!ES176</f>
        <v>1</v>
      </c>
      <c r="ER174">
        <f>ConnectMatrrix!ET176</f>
        <v>1</v>
      </c>
      <c r="ES174">
        <f>ConnectMatrrix!EU176</f>
        <v>1</v>
      </c>
      <c r="ET174">
        <f>ConnectMatrrix!EV176</f>
        <v>1</v>
      </c>
      <c r="EU174">
        <f>ConnectMatrrix!EW176</f>
        <v>1</v>
      </c>
      <c r="EV174">
        <f>ConnectMatrrix!EX176</f>
        <v>1</v>
      </c>
      <c r="EW174">
        <f>ConnectMatrrix!EY176</f>
        <v>1</v>
      </c>
      <c r="EX174">
        <f>ConnectMatrrix!EZ176</f>
        <v>1</v>
      </c>
      <c r="EY174">
        <f>ConnectMatrrix!FA176</f>
        <v>1</v>
      </c>
      <c r="EZ174">
        <f>ConnectMatrrix!FB176</f>
        <v>1</v>
      </c>
      <c r="FA174">
        <f>ConnectMatrrix!FC176</f>
        <v>1</v>
      </c>
      <c r="FB174">
        <f>ConnectMatrrix!FD176</f>
        <v>1</v>
      </c>
      <c r="FC174">
        <f>ConnectMatrrix!FE176</f>
        <v>1</v>
      </c>
      <c r="FD174">
        <f>ConnectMatrrix!FF176</f>
        <v>1</v>
      </c>
      <c r="FE174">
        <f>ConnectMatrrix!FG176</f>
        <v>1</v>
      </c>
      <c r="FF174">
        <f>ConnectMatrrix!FH176</f>
        <v>1</v>
      </c>
      <c r="FG174">
        <f>ConnectMatrrix!FI176</f>
        <v>1</v>
      </c>
      <c r="FH174">
        <f>ConnectMatrrix!FJ176</f>
        <v>1</v>
      </c>
      <c r="FI174">
        <f>ConnectMatrrix!FK176</f>
        <v>1</v>
      </c>
      <c r="FJ174">
        <f>ConnectMatrrix!FL176</f>
        <v>1</v>
      </c>
      <c r="FK174">
        <f>ConnectMatrrix!FM176</f>
        <v>1</v>
      </c>
      <c r="FL174">
        <f>ConnectMatrrix!FN176</f>
        <v>1</v>
      </c>
      <c r="FM174">
        <f>ConnectMatrrix!FO176</f>
        <v>1</v>
      </c>
      <c r="FN174">
        <f>ConnectMatrrix!FP176</f>
        <v>1</v>
      </c>
      <c r="FO174">
        <f>ConnectMatrrix!FQ176</f>
        <v>1</v>
      </c>
      <c r="FP174">
        <f>ConnectMatrrix!FR176</f>
        <v>1</v>
      </c>
      <c r="FQ174">
        <f>ConnectMatrrix!FS176</f>
        <v>1</v>
      </c>
      <c r="FR174">
        <f>ConnectMatrrix!FT176</f>
        <v>1</v>
      </c>
      <c r="FS174">
        <f>ConnectMatrrix!FU176</f>
        <v>1</v>
      </c>
      <c r="FT174">
        <f>ConnectMatrrix!FV176</f>
        <v>1</v>
      </c>
      <c r="FU174">
        <f>ConnectMatrrix!FW176</f>
        <v>1</v>
      </c>
      <c r="FV174">
        <f>ConnectMatrrix!FX176</f>
        <v>1</v>
      </c>
      <c r="FW174">
        <f>ConnectMatrrix!FY176</f>
        <v>1</v>
      </c>
      <c r="FX174">
        <f>ConnectMatrrix!FZ176</f>
        <v>1</v>
      </c>
      <c r="FY174">
        <f>ConnectMatrrix!GA176</f>
        <v>1</v>
      </c>
      <c r="FZ174">
        <f>ConnectMatrrix!GB176</f>
        <v>1</v>
      </c>
      <c r="GA174">
        <f>ConnectMatrrix!GC176</f>
        <v>1</v>
      </c>
      <c r="GB174">
        <f>ConnectMatrrix!GD176</f>
        <v>1</v>
      </c>
      <c r="GC174">
        <f>ConnectMatrrix!GE176</f>
        <v>1</v>
      </c>
      <c r="GD174">
        <f>ConnectMatrrix!GF176</f>
        <v>1</v>
      </c>
      <c r="GE174">
        <f>ConnectMatrrix!GG176</f>
        <v>1</v>
      </c>
      <c r="GF174">
        <f>ConnectMatrrix!GH176</f>
        <v>1</v>
      </c>
      <c r="GG174">
        <f>ConnectMatrrix!GI176</f>
        <v>1</v>
      </c>
      <c r="GH174">
        <f>ConnectMatrrix!GJ176</f>
        <v>1</v>
      </c>
      <c r="GI174">
        <f>ConnectMatrrix!GK176</f>
        <v>1</v>
      </c>
      <c r="GJ174">
        <f>ConnectMatrrix!GL176</f>
        <v>1</v>
      </c>
      <c r="GK174">
        <f>ConnectMatrrix!GM176</f>
        <v>1</v>
      </c>
      <c r="GL174">
        <f>ConnectMatrrix!GN176</f>
        <v>1</v>
      </c>
      <c r="GM174">
        <f>ConnectMatrrix!GO176</f>
        <v>1</v>
      </c>
      <c r="GN174">
        <f>ConnectMatrrix!GP176</f>
        <v>1</v>
      </c>
      <c r="GO174">
        <f>ConnectMatrrix!GQ176</f>
        <v>1</v>
      </c>
      <c r="GP174">
        <f>ConnectMatrrix!GR176</f>
        <v>1</v>
      </c>
      <c r="GQ174">
        <f>ConnectMatrrix!GS176</f>
        <v>1</v>
      </c>
      <c r="GR174">
        <f>ConnectMatrrix!GT176</f>
        <v>1</v>
      </c>
      <c r="GS174">
        <f>ConnectMatrrix!GU176</f>
        <v>1</v>
      </c>
      <c r="GT174">
        <f>ConnectMatrrix!GV176</f>
        <v>1</v>
      </c>
      <c r="GU174">
        <f>ConnectMatrrix!GW176</f>
        <v>1</v>
      </c>
      <c r="GV174">
        <f>ConnectMatrrix!GX176</f>
        <v>1</v>
      </c>
      <c r="GW174">
        <f>ConnectMatrrix!GY176</f>
        <v>1</v>
      </c>
      <c r="GX174">
        <f>ConnectMatrrix!GZ176</f>
        <v>1</v>
      </c>
      <c r="GY174">
        <f>ConnectMatrrix!HA176</f>
        <v>1</v>
      </c>
      <c r="GZ174">
        <f>ConnectMatrrix!HB176</f>
        <v>1</v>
      </c>
      <c r="HA174">
        <f>ConnectMatrrix!HC176</f>
        <v>1</v>
      </c>
      <c r="HB174">
        <f>ConnectMatrrix!HD176</f>
        <v>1</v>
      </c>
      <c r="HC174">
        <f>ConnectMatrrix!HE176</f>
        <v>1</v>
      </c>
      <c r="HD174">
        <f>ConnectMatrrix!HF176</f>
        <v>1</v>
      </c>
      <c r="HE174">
        <f>ConnectMatrrix!HG176</f>
        <v>1</v>
      </c>
      <c r="HF174">
        <f>ConnectMatrrix!HH176</f>
        <v>1</v>
      </c>
      <c r="HG174">
        <f>ConnectMatrrix!HI176</f>
        <v>1</v>
      </c>
      <c r="HH174">
        <f>ConnectMatrrix!HJ176</f>
        <v>1</v>
      </c>
      <c r="HI174">
        <f>ConnectMatrrix!HK176</f>
        <v>1</v>
      </c>
      <c r="HJ174">
        <f>ConnectMatrrix!HL176</f>
        <v>1</v>
      </c>
      <c r="HK174">
        <f>ConnectMatrrix!HM176</f>
        <v>1</v>
      </c>
      <c r="HL174">
        <f>ConnectMatrrix!HN176</f>
        <v>1</v>
      </c>
      <c r="HM174">
        <f>ConnectMatrrix!HO176</f>
        <v>1</v>
      </c>
      <c r="HN174">
        <f>ConnectMatrrix!HP176</f>
        <v>1</v>
      </c>
      <c r="HO174">
        <f>ConnectMatrrix!HQ176</f>
        <v>1</v>
      </c>
      <c r="HP174">
        <f>ConnectMatrrix!HR176</f>
        <v>1</v>
      </c>
      <c r="HQ174">
        <f>ConnectMatrrix!HS176</f>
        <v>1</v>
      </c>
      <c r="HR174">
        <f>ConnectMatrrix!HT176</f>
        <v>1</v>
      </c>
      <c r="HS174">
        <f>ConnectMatrrix!HU176</f>
        <v>1</v>
      </c>
      <c r="HT174">
        <f>ConnectMatrrix!HV176</f>
        <v>1</v>
      </c>
      <c r="HU174">
        <f>ConnectMatrrix!HW176</f>
        <v>1</v>
      </c>
      <c r="HV174">
        <f>ConnectMatrrix!HX176</f>
        <v>1</v>
      </c>
      <c r="HW174">
        <f>ConnectMatrrix!HY176</f>
        <v>1</v>
      </c>
      <c r="HX174">
        <f>ConnectMatrrix!HZ176</f>
        <v>1</v>
      </c>
      <c r="HY174">
        <f>ConnectMatrrix!IA176</f>
        <v>1</v>
      </c>
      <c r="HZ174">
        <f>ConnectMatrrix!IB176</f>
        <v>1</v>
      </c>
      <c r="IA174">
        <f>ConnectMatrrix!IC176</f>
        <v>1</v>
      </c>
      <c r="IB174">
        <f>ConnectMatrrix!ID176</f>
        <v>1</v>
      </c>
      <c r="IC174">
        <f>ConnectMatrrix!IE176</f>
        <v>0</v>
      </c>
      <c r="ID174">
        <f>ConnectMatrrix!IF176</f>
        <v>0</v>
      </c>
      <c r="IE174">
        <f>ConnectMatrrix!IG176</f>
        <v>0</v>
      </c>
      <c r="IF174">
        <f>ConnectMatrrix!IH176</f>
        <v>0</v>
      </c>
      <c r="IG174">
        <f>ConnectMatrrix!II176</f>
        <v>0</v>
      </c>
      <c r="IH174">
        <f>ConnectMatrrix!IJ176</f>
        <v>0</v>
      </c>
      <c r="II174">
        <f>ConnectMatrrix!IK176</f>
        <v>0</v>
      </c>
      <c r="IJ174">
        <f>ConnectMatrrix!IL176</f>
        <v>0</v>
      </c>
      <c r="IK174">
        <f>ConnectMatrrix!IM176</f>
        <v>0</v>
      </c>
      <c r="IL174">
        <f>ConnectMatrrix!IN176</f>
        <v>0</v>
      </c>
      <c r="IM174">
        <f>ConnectMatrrix!IO176</f>
        <v>0</v>
      </c>
      <c r="IN174">
        <f>ConnectMatrrix!IP176</f>
        <v>0</v>
      </c>
      <c r="IO174">
        <f>ConnectMatrrix!IQ176</f>
        <v>0</v>
      </c>
      <c r="IP174">
        <f>ConnectMatrrix!IR176</f>
        <v>0</v>
      </c>
      <c r="IQ174">
        <f>ConnectMatrrix!IS176</f>
        <v>0</v>
      </c>
      <c r="IR174">
        <f>ConnectMatrrix!IT176</f>
        <v>0</v>
      </c>
      <c r="IS174">
        <f>ConnectMatrrix!IU176</f>
        <v>0</v>
      </c>
      <c r="IT174">
        <f>ConnectMatrrix!IV176</f>
        <v>0</v>
      </c>
      <c r="IU174">
        <f>ConnectMatrrix!IW176</f>
        <v>0</v>
      </c>
      <c r="IV174">
        <f>ConnectMatrrix!IX176</f>
        <v>0</v>
      </c>
      <c r="IW174">
        <f>ConnectMatrrix!IY176</f>
        <v>0</v>
      </c>
      <c r="IX174">
        <f>ConnectMatrrix!IZ176</f>
        <v>0</v>
      </c>
      <c r="IY174">
        <f>ConnectMatrrix!JA176</f>
        <v>0</v>
      </c>
      <c r="IZ174">
        <f>ConnectMatrrix!JB176</f>
        <v>0</v>
      </c>
      <c r="JA174">
        <f>ConnectMatrrix!JC176</f>
        <v>0</v>
      </c>
      <c r="JB174">
        <f>ConnectMatrrix!JD176</f>
        <v>0</v>
      </c>
      <c r="JC174">
        <f>ConnectMatrrix!JE176</f>
        <v>0</v>
      </c>
      <c r="JD174">
        <f>ConnectMatrrix!JF176</f>
        <v>0</v>
      </c>
      <c r="JE174">
        <f>ConnectMatrrix!JG176</f>
        <v>0</v>
      </c>
      <c r="JF174">
        <f>ConnectMatrrix!JH176</f>
        <v>0</v>
      </c>
      <c r="JG174">
        <f>ConnectMatrrix!JI176</f>
        <v>0</v>
      </c>
      <c r="JH174">
        <f>ConnectMatrrix!JJ176</f>
        <v>0</v>
      </c>
      <c r="JI174">
        <f>ConnectMatrrix!JK176</f>
        <v>0</v>
      </c>
      <c r="JJ174">
        <f>ConnectMatrrix!JL176</f>
        <v>0</v>
      </c>
      <c r="JK174">
        <f>ConnectMatrrix!JM176</f>
        <v>0</v>
      </c>
      <c r="JL174">
        <f>ConnectMatrrix!JN176</f>
        <v>0</v>
      </c>
      <c r="JM174">
        <f>ConnectMatrrix!JO176</f>
        <v>0</v>
      </c>
      <c r="JN174">
        <f>ConnectMatrrix!JP176</f>
        <v>0</v>
      </c>
      <c r="JO174">
        <f>ConnectMatrrix!JQ176</f>
        <v>0</v>
      </c>
      <c r="JP174">
        <f>ConnectMatrrix!JR176</f>
        <v>0</v>
      </c>
      <c r="JQ174">
        <f>ConnectMatrrix!JS176</f>
        <v>0</v>
      </c>
      <c r="JR174">
        <f>ConnectMatrrix!JT176</f>
        <v>0</v>
      </c>
      <c r="JS174">
        <f>ConnectMatrrix!JU176</f>
        <v>0</v>
      </c>
      <c r="JT174">
        <f>ConnectMatrrix!JV176</f>
        <v>0</v>
      </c>
      <c r="JU174">
        <f>ConnectMatrrix!JW176</f>
        <v>0</v>
      </c>
      <c r="JV174">
        <f>ConnectMatrrix!JX176</f>
        <v>0</v>
      </c>
      <c r="JW174">
        <f>ConnectMatrrix!JY176</f>
        <v>0</v>
      </c>
      <c r="JX174">
        <f>ConnectMatrrix!JZ176</f>
        <v>0</v>
      </c>
      <c r="JY174">
        <f>ConnectMatrrix!KA176</f>
        <v>0</v>
      </c>
      <c r="JZ174">
        <f>ConnectMatrrix!KB176</f>
        <v>0</v>
      </c>
      <c r="KA174">
        <f>ConnectMatrrix!KC176</f>
        <v>0</v>
      </c>
      <c r="KB174">
        <f>ConnectMatrrix!KD176</f>
        <v>0</v>
      </c>
      <c r="KC174">
        <f>ConnectMatrrix!KE176</f>
        <v>0</v>
      </c>
      <c r="KD174">
        <f>ConnectMatrrix!KF176</f>
        <v>0</v>
      </c>
      <c r="KE174">
        <f>ConnectMatrrix!KG176</f>
        <v>0</v>
      </c>
      <c r="KF174">
        <f>ConnectMatrrix!KH176</f>
        <v>0</v>
      </c>
      <c r="KG174">
        <f>ConnectMatrrix!KI176</f>
        <v>0</v>
      </c>
      <c r="KH174">
        <f>ConnectMatrrix!KJ176</f>
        <v>0</v>
      </c>
      <c r="KI174">
        <f>ConnectMatrrix!KK176</f>
        <v>0</v>
      </c>
      <c r="KJ174">
        <f>ConnectMatrrix!KL176</f>
        <v>0</v>
      </c>
      <c r="KK174">
        <f>ConnectMatrrix!KM176</f>
        <v>0</v>
      </c>
      <c r="KL174">
        <f>ConnectMatrrix!KN176</f>
        <v>0</v>
      </c>
      <c r="KM174">
        <f>ConnectMatrrix!KO176</f>
        <v>0</v>
      </c>
      <c r="KN174">
        <f>ConnectMatrrix!KP176</f>
        <v>0</v>
      </c>
      <c r="KO174">
        <f>ConnectMatrrix!KQ176</f>
        <v>0</v>
      </c>
      <c r="KP174">
        <f>ConnectMatrrix!KR176</f>
        <v>0</v>
      </c>
      <c r="KQ174">
        <f>ConnectMatrrix!KS176</f>
        <v>0</v>
      </c>
      <c r="KR174">
        <f>ConnectMatrrix!KT176</f>
        <v>0</v>
      </c>
      <c r="KS174">
        <f>ConnectMatrrix!KU176</f>
        <v>0</v>
      </c>
      <c r="KT174">
        <f>ConnectMatrrix!KV176</f>
        <v>0</v>
      </c>
      <c r="KU174">
        <f>ConnectMatrrix!KW176</f>
        <v>0</v>
      </c>
      <c r="KV174">
        <f>ConnectMatrrix!KX176</f>
        <v>0</v>
      </c>
      <c r="KW174">
        <f>ConnectMatrrix!KY176</f>
        <v>0</v>
      </c>
      <c r="KX174">
        <f>ConnectMatrrix!KZ176</f>
        <v>0</v>
      </c>
      <c r="KY174">
        <f>ConnectMatrrix!LA176</f>
        <v>0</v>
      </c>
      <c r="KZ174">
        <f>ConnectMatrrix!LB176</f>
        <v>0</v>
      </c>
      <c r="LA174">
        <f>ConnectMatrrix!LC176</f>
        <v>0</v>
      </c>
      <c r="LB174">
        <f>ConnectMatrrix!LD176</f>
        <v>0</v>
      </c>
      <c r="LC174">
        <f>ConnectMatrrix!LE176</f>
        <v>0</v>
      </c>
      <c r="LD174">
        <f>ConnectMatrrix!LF176</f>
        <v>0</v>
      </c>
      <c r="LE174">
        <f>ConnectMatrrix!LG176</f>
        <v>0</v>
      </c>
      <c r="LF174">
        <f>ConnectMatrrix!LH176</f>
        <v>0</v>
      </c>
      <c r="LG174">
        <f>ConnectMatrrix!LI176</f>
        <v>0</v>
      </c>
      <c r="LH174">
        <f>ConnectMatrrix!LJ176</f>
        <v>0</v>
      </c>
      <c r="LI174">
        <f>ConnectMatrrix!LK176</f>
        <v>0</v>
      </c>
      <c r="LJ174">
        <f>ConnectMatrrix!LL176</f>
        <v>0</v>
      </c>
      <c r="LK174">
        <f>ConnectMatrrix!LM176</f>
        <v>0</v>
      </c>
      <c r="LL174">
        <f>ConnectMatrrix!LN176</f>
        <v>0</v>
      </c>
      <c r="LM174">
        <f>ConnectMatrrix!LO176</f>
        <v>0</v>
      </c>
      <c r="LN174">
        <f>ConnectMatrrix!LP176</f>
        <v>0</v>
      </c>
      <c r="LO174">
        <f>ConnectMatrrix!LQ176</f>
        <v>0</v>
      </c>
      <c r="LP174">
        <f>ConnectMatrrix!LR176</f>
        <v>0</v>
      </c>
    </row>
    <row r="175" spans="1:328">
      <c r="A175">
        <f>ConnectMatrrix!C177</f>
        <v>0</v>
      </c>
      <c r="B175">
        <f>ConnectMatrrix!D177</f>
        <v>0</v>
      </c>
      <c r="C175">
        <f>ConnectMatrrix!E177</f>
        <v>0</v>
      </c>
      <c r="D175">
        <f>ConnectMatrrix!F177</f>
        <v>0</v>
      </c>
      <c r="E175">
        <f>ConnectMatrrix!G177</f>
        <v>0</v>
      </c>
      <c r="F175">
        <f>ConnectMatrrix!H177</f>
        <v>0</v>
      </c>
      <c r="G175">
        <f>ConnectMatrrix!I177</f>
        <v>0</v>
      </c>
      <c r="H175">
        <f>ConnectMatrrix!J177</f>
        <v>0</v>
      </c>
      <c r="I175">
        <f>ConnectMatrrix!K177</f>
        <v>0</v>
      </c>
      <c r="J175">
        <f>ConnectMatrrix!L177</f>
        <v>0</v>
      </c>
      <c r="K175">
        <f>ConnectMatrrix!M177</f>
        <v>0</v>
      </c>
      <c r="L175">
        <f>ConnectMatrrix!N177</f>
        <v>0</v>
      </c>
      <c r="M175">
        <f>ConnectMatrrix!O177</f>
        <v>0</v>
      </c>
      <c r="N175">
        <f>ConnectMatrrix!P177</f>
        <v>0</v>
      </c>
      <c r="O175">
        <f>ConnectMatrrix!Q177</f>
        <v>0</v>
      </c>
      <c r="P175">
        <f>ConnectMatrrix!R177</f>
        <v>0</v>
      </c>
      <c r="Q175">
        <f>ConnectMatrrix!S177</f>
        <v>0</v>
      </c>
      <c r="R175">
        <f>ConnectMatrrix!T177</f>
        <v>0</v>
      </c>
      <c r="S175">
        <f>ConnectMatrrix!U177</f>
        <v>0</v>
      </c>
      <c r="T175">
        <f>ConnectMatrrix!V177</f>
        <v>0</v>
      </c>
      <c r="U175">
        <f>ConnectMatrrix!W177</f>
        <v>0</v>
      </c>
      <c r="V175">
        <f>ConnectMatrrix!X177</f>
        <v>0</v>
      </c>
      <c r="W175">
        <f>ConnectMatrrix!Y177</f>
        <v>0</v>
      </c>
      <c r="X175">
        <f>ConnectMatrrix!Z177</f>
        <v>0</v>
      </c>
      <c r="Y175">
        <f>ConnectMatrrix!AA177</f>
        <v>0</v>
      </c>
      <c r="Z175">
        <f>ConnectMatrrix!AB177</f>
        <v>0</v>
      </c>
      <c r="AA175">
        <f>ConnectMatrrix!AC177</f>
        <v>0</v>
      </c>
      <c r="AB175">
        <f>ConnectMatrrix!AD177</f>
        <v>0</v>
      </c>
      <c r="AC175">
        <f>ConnectMatrrix!AE177</f>
        <v>0</v>
      </c>
      <c r="AD175">
        <f>ConnectMatrrix!AF177</f>
        <v>0</v>
      </c>
      <c r="AE175">
        <f>ConnectMatrrix!AG177</f>
        <v>0</v>
      </c>
      <c r="AF175">
        <f>ConnectMatrrix!AH177</f>
        <v>0</v>
      </c>
      <c r="AG175">
        <f>ConnectMatrrix!AI177</f>
        <v>0</v>
      </c>
      <c r="AH175">
        <f>ConnectMatrrix!AJ177</f>
        <v>0</v>
      </c>
      <c r="AI175">
        <f>ConnectMatrrix!AK177</f>
        <v>0</v>
      </c>
      <c r="AJ175">
        <f>ConnectMatrrix!AL177</f>
        <v>0</v>
      </c>
      <c r="AK175">
        <f>ConnectMatrrix!AM177</f>
        <v>0</v>
      </c>
      <c r="AL175">
        <f>ConnectMatrrix!AN177</f>
        <v>0</v>
      </c>
      <c r="AM175">
        <f>ConnectMatrrix!AO177</f>
        <v>0</v>
      </c>
      <c r="AN175">
        <f>ConnectMatrrix!AP177</f>
        <v>0</v>
      </c>
      <c r="AO175">
        <f>ConnectMatrrix!AQ177</f>
        <v>0</v>
      </c>
      <c r="AP175">
        <f>ConnectMatrrix!AR177</f>
        <v>0</v>
      </c>
      <c r="AQ175">
        <f>ConnectMatrrix!AS177</f>
        <v>0</v>
      </c>
      <c r="AR175">
        <f>ConnectMatrrix!AT177</f>
        <v>0</v>
      </c>
      <c r="AS175">
        <f>ConnectMatrrix!AU177</f>
        <v>0</v>
      </c>
      <c r="AT175">
        <f>ConnectMatrrix!AV177</f>
        <v>1</v>
      </c>
      <c r="AU175">
        <f>ConnectMatrrix!AW177</f>
        <v>0</v>
      </c>
      <c r="AV175">
        <f>ConnectMatrrix!AX177</f>
        <v>0</v>
      </c>
      <c r="AW175">
        <f>ConnectMatrrix!AY177</f>
        <v>0</v>
      </c>
      <c r="AX175">
        <f>ConnectMatrrix!AZ177</f>
        <v>0</v>
      </c>
      <c r="AY175">
        <f>ConnectMatrrix!BA177</f>
        <v>0</v>
      </c>
      <c r="AZ175">
        <f>ConnectMatrrix!BB177</f>
        <v>0</v>
      </c>
      <c r="BA175">
        <f>ConnectMatrrix!BC177</f>
        <v>0</v>
      </c>
      <c r="BB175">
        <f>ConnectMatrrix!BD177</f>
        <v>0</v>
      </c>
      <c r="BC175">
        <f>ConnectMatrrix!BE177</f>
        <v>0</v>
      </c>
      <c r="BD175">
        <f>ConnectMatrrix!BF177</f>
        <v>0</v>
      </c>
      <c r="BE175">
        <f>ConnectMatrrix!BG177</f>
        <v>0</v>
      </c>
      <c r="BF175">
        <f>ConnectMatrrix!BH177</f>
        <v>0</v>
      </c>
      <c r="BG175">
        <f>ConnectMatrrix!BI177</f>
        <v>0</v>
      </c>
      <c r="BH175">
        <f>ConnectMatrrix!BJ177</f>
        <v>0</v>
      </c>
      <c r="BI175">
        <f>ConnectMatrrix!BK177</f>
        <v>0</v>
      </c>
      <c r="BJ175">
        <f>ConnectMatrrix!BL177</f>
        <v>0</v>
      </c>
      <c r="BK175">
        <f>ConnectMatrrix!BM177</f>
        <v>0</v>
      </c>
      <c r="BL175">
        <f>ConnectMatrrix!BN177</f>
        <v>0</v>
      </c>
      <c r="BM175">
        <f>ConnectMatrrix!BO177</f>
        <v>0</v>
      </c>
      <c r="BN175">
        <f>ConnectMatrrix!BP177</f>
        <v>0</v>
      </c>
      <c r="BO175">
        <f>ConnectMatrrix!BQ177</f>
        <v>0</v>
      </c>
      <c r="BP175">
        <f>ConnectMatrrix!BR177</f>
        <v>0</v>
      </c>
      <c r="BQ175">
        <f>ConnectMatrrix!BS177</f>
        <v>0</v>
      </c>
      <c r="BR175">
        <f>ConnectMatrrix!BT177</f>
        <v>0</v>
      </c>
      <c r="BS175">
        <f>ConnectMatrrix!BU177</f>
        <v>0</v>
      </c>
      <c r="BT175">
        <f>ConnectMatrrix!BV177</f>
        <v>0</v>
      </c>
      <c r="BU175">
        <f>ConnectMatrrix!BW177</f>
        <v>0</v>
      </c>
      <c r="BV175">
        <f>ConnectMatrrix!BX177</f>
        <v>0</v>
      </c>
      <c r="BW175">
        <f>ConnectMatrrix!BY177</f>
        <v>0</v>
      </c>
      <c r="BX175">
        <f>ConnectMatrrix!BZ177</f>
        <v>0</v>
      </c>
      <c r="BY175">
        <f>ConnectMatrrix!CA177</f>
        <v>0</v>
      </c>
      <c r="BZ175">
        <f>ConnectMatrrix!CB177</f>
        <v>0</v>
      </c>
      <c r="CA175">
        <f>ConnectMatrrix!CC177</f>
        <v>0</v>
      </c>
      <c r="CB175">
        <f>ConnectMatrrix!CD177</f>
        <v>0</v>
      </c>
      <c r="CC175">
        <f>ConnectMatrrix!CE177</f>
        <v>0</v>
      </c>
      <c r="CD175">
        <f>ConnectMatrrix!CF177</f>
        <v>0</v>
      </c>
      <c r="CE175">
        <f>ConnectMatrrix!CG177</f>
        <v>0</v>
      </c>
      <c r="CF175">
        <f>ConnectMatrrix!CH177</f>
        <v>0</v>
      </c>
      <c r="CG175">
        <f>ConnectMatrrix!CI177</f>
        <v>0</v>
      </c>
      <c r="CH175">
        <f>ConnectMatrrix!CJ177</f>
        <v>0</v>
      </c>
      <c r="CI175">
        <f>ConnectMatrrix!CK177</f>
        <v>0</v>
      </c>
      <c r="CJ175">
        <f>ConnectMatrrix!CL177</f>
        <v>0</v>
      </c>
      <c r="CK175">
        <f>ConnectMatrrix!CM177</f>
        <v>0</v>
      </c>
      <c r="CL175">
        <f>ConnectMatrrix!CN177</f>
        <v>0</v>
      </c>
      <c r="CM175">
        <f>ConnectMatrrix!CO177</f>
        <v>0</v>
      </c>
      <c r="CN175">
        <f>ConnectMatrrix!CP177</f>
        <v>0</v>
      </c>
      <c r="CO175">
        <f>ConnectMatrrix!CQ177</f>
        <v>0</v>
      </c>
      <c r="CP175">
        <f>ConnectMatrrix!CR177</f>
        <v>0</v>
      </c>
      <c r="CQ175">
        <f>ConnectMatrrix!CS177</f>
        <v>0</v>
      </c>
      <c r="CR175">
        <f>ConnectMatrrix!CT177</f>
        <v>0</v>
      </c>
      <c r="CS175">
        <f>ConnectMatrrix!CU177</f>
        <v>1</v>
      </c>
      <c r="CT175">
        <f>ConnectMatrrix!CV177</f>
        <v>0</v>
      </c>
      <c r="CU175">
        <f>ConnectMatrrix!CW177</f>
        <v>0</v>
      </c>
      <c r="CV175">
        <f>ConnectMatrrix!CX177</f>
        <v>0</v>
      </c>
      <c r="CW175">
        <f>ConnectMatrrix!CY177</f>
        <v>0</v>
      </c>
      <c r="CX175">
        <f>ConnectMatrrix!CZ177</f>
        <v>0</v>
      </c>
      <c r="CY175">
        <f>ConnectMatrrix!DA177</f>
        <v>0</v>
      </c>
      <c r="CZ175">
        <f>ConnectMatrrix!DB177</f>
        <v>0</v>
      </c>
      <c r="DA175">
        <f>ConnectMatrrix!DC177</f>
        <v>0</v>
      </c>
      <c r="DB175">
        <f>ConnectMatrrix!DD177</f>
        <v>0</v>
      </c>
      <c r="DC175">
        <f>ConnectMatrrix!DE177</f>
        <v>0</v>
      </c>
      <c r="DD175">
        <f>ConnectMatrrix!DF177</f>
        <v>0</v>
      </c>
      <c r="DE175">
        <f>ConnectMatrrix!DG177</f>
        <v>0</v>
      </c>
      <c r="DF175">
        <f>ConnectMatrrix!DH177</f>
        <v>0</v>
      </c>
      <c r="DG175">
        <f>ConnectMatrrix!DI177</f>
        <v>0</v>
      </c>
      <c r="DH175">
        <f>ConnectMatrrix!DJ177</f>
        <v>0</v>
      </c>
      <c r="DI175">
        <f>ConnectMatrrix!DK177</f>
        <v>0</v>
      </c>
      <c r="DJ175">
        <f>ConnectMatrrix!DL177</f>
        <v>0</v>
      </c>
      <c r="DK175">
        <f>ConnectMatrrix!DM177</f>
        <v>0</v>
      </c>
      <c r="DL175">
        <f>ConnectMatrrix!DN177</f>
        <v>0</v>
      </c>
      <c r="DM175">
        <f>ConnectMatrrix!DO177</f>
        <v>0</v>
      </c>
      <c r="DN175">
        <f>ConnectMatrrix!DP177</f>
        <v>0</v>
      </c>
      <c r="DO175">
        <f>ConnectMatrrix!DQ177</f>
        <v>0</v>
      </c>
      <c r="DP175">
        <f>ConnectMatrrix!DR177</f>
        <v>1</v>
      </c>
      <c r="DQ175">
        <f>ConnectMatrrix!DS177</f>
        <v>1</v>
      </c>
      <c r="DR175">
        <f>ConnectMatrrix!DT177</f>
        <v>1</v>
      </c>
      <c r="DS175">
        <f>ConnectMatrrix!DU177</f>
        <v>1</v>
      </c>
      <c r="DT175">
        <f>ConnectMatrrix!DV177</f>
        <v>1</v>
      </c>
      <c r="DU175">
        <f>ConnectMatrrix!DW177</f>
        <v>1</v>
      </c>
      <c r="DV175">
        <f>ConnectMatrrix!DX177</f>
        <v>1</v>
      </c>
      <c r="DW175">
        <f>ConnectMatrrix!DY177</f>
        <v>1</v>
      </c>
      <c r="DX175">
        <f>ConnectMatrrix!DZ177</f>
        <v>1</v>
      </c>
      <c r="DY175">
        <f>ConnectMatrrix!EA177</f>
        <v>1</v>
      </c>
      <c r="DZ175">
        <f>ConnectMatrrix!EB177</f>
        <v>1</v>
      </c>
      <c r="EA175">
        <f>ConnectMatrrix!EC177</f>
        <v>1</v>
      </c>
      <c r="EB175">
        <f>ConnectMatrrix!ED177</f>
        <v>1</v>
      </c>
      <c r="EC175">
        <f>ConnectMatrrix!EE177</f>
        <v>1</v>
      </c>
      <c r="ED175">
        <f>ConnectMatrrix!EF177</f>
        <v>1</v>
      </c>
      <c r="EE175">
        <f>ConnectMatrrix!EG177</f>
        <v>1</v>
      </c>
      <c r="EF175">
        <f>ConnectMatrrix!EH177</f>
        <v>1</v>
      </c>
      <c r="EG175">
        <f>ConnectMatrrix!EI177</f>
        <v>1</v>
      </c>
      <c r="EH175">
        <f>ConnectMatrrix!EJ177</f>
        <v>1</v>
      </c>
      <c r="EI175">
        <f>ConnectMatrrix!EK177</f>
        <v>1</v>
      </c>
      <c r="EJ175">
        <f>ConnectMatrrix!EL177</f>
        <v>1</v>
      </c>
      <c r="EK175">
        <f>ConnectMatrrix!EM177</f>
        <v>1</v>
      </c>
      <c r="EL175">
        <f>ConnectMatrrix!EN177</f>
        <v>1</v>
      </c>
      <c r="EM175">
        <f>ConnectMatrrix!EO177</f>
        <v>1</v>
      </c>
      <c r="EN175">
        <f>ConnectMatrrix!EP177</f>
        <v>1</v>
      </c>
      <c r="EO175">
        <f>ConnectMatrrix!EQ177</f>
        <v>1</v>
      </c>
      <c r="EP175">
        <f>ConnectMatrrix!ER177</f>
        <v>1</v>
      </c>
      <c r="EQ175">
        <f>ConnectMatrrix!ES177</f>
        <v>1</v>
      </c>
      <c r="ER175">
        <f>ConnectMatrrix!ET177</f>
        <v>1</v>
      </c>
      <c r="ES175">
        <f>ConnectMatrrix!EU177</f>
        <v>1</v>
      </c>
      <c r="ET175">
        <f>ConnectMatrrix!EV177</f>
        <v>1</v>
      </c>
      <c r="EU175">
        <f>ConnectMatrrix!EW177</f>
        <v>1</v>
      </c>
      <c r="EV175">
        <f>ConnectMatrrix!EX177</f>
        <v>1</v>
      </c>
      <c r="EW175">
        <f>ConnectMatrrix!EY177</f>
        <v>1</v>
      </c>
      <c r="EX175">
        <f>ConnectMatrrix!EZ177</f>
        <v>1</v>
      </c>
      <c r="EY175">
        <f>ConnectMatrrix!FA177</f>
        <v>1</v>
      </c>
      <c r="EZ175">
        <f>ConnectMatrrix!FB177</f>
        <v>1</v>
      </c>
      <c r="FA175">
        <f>ConnectMatrrix!FC177</f>
        <v>1</v>
      </c>
      <c r="FB175">
        <f>ConnectMatrrix!FD177</f>
        <v>1</v>
      </c>
      <c r="FC175">
        <f>ConnectMatrrix!FE177</f>
        <v>1</v>
      </c>
      <c r="FD175">
        <f>ConnectMatrrix!FF177</f>
        <v>1</v>
      </c>
      <c r="FE175">
        <f>ConnectMatrrix!FG177</f>
        <v>1</v>
      </c>
      <c r="FF175">
        <f>ConnectMatrrix!FH177</f>
        <v>1</v>
      </c>
      <c r="FG175">
        <f>ConnectMatrrix!FI177</f>
        <v>1</v>
      </c>
      <c r="FH175">
        <f>ConnectMatrrix!FJ177</f>
        <v>1</v>
      </c>
      <c r="FI175">
        <f>ConnectMatrrix!FK177</f>
        <v>1</v>
      </c>
      <c r="FJ175">
        <f>ConnectMatrrix!FL177</f>
        <v>1</v>
      </c>
      <c r="FK175">
        <f>ConnectMatrrix!FM177</f>
        <v>1</v>
      </c>
      <c r="FL175">
        <f>ConnectMatrrix!FN177</f>
        <v>1</v>
      </c>
      <c r="FM175">
        <f>ConnectMatrrix!FO177</f>
        <v>1</v>
      </c>
      <c r="FN175">
        <f>ConnectMatrrix!FP177</f>
        <v>1</v>
      </c>
      <c r="FO175">
        <f>ConnectMatrrix!FQ177</f>
        <v>1</v>
      </c>
      <c r="FP175">
        <f>ConnectMatrrix!FR177</f>
        <v>1</v>
      </c>
      <c r="FQ175">
        <f>ConnectMatrrix!FS177</f>
        <v>1</v>
      </c>
      <c r="FR175">
        <f>ConnectMatrrix!FT177</f>
        <v>1</v>
      </c>
      <c r="FS175">
        <f>ConnectMatrrix!FU177</f>
        <v>1</v>
      </c>
      <c r="FT175">
        <f>ConnectMatrrix!FV177</f>
        <v>1</v>
      </c>
      <c r="FU175">
        <f>ConnectMatrrix!FW177</f>
        <v>1</v>
      </c>
      <c r="FV175">
        <f>ConnectMatrrix!FX177</f>
        <v>1</v>
      </c>
      <c r="FW175">
        <f>ConnectMatrrix!FY177</f>
        <v>1</v>
      </c>
      <c r="FX175">
        <f>ConnectMatrrix!FZ177</f>
        <v>1</v>
      </c>
      <c r="FY175">
        <f>ConnectMatrrix!GA177</f>
        <v>1</v>
      </c>
      <c r="FZ175">
        <f>ConnectMatrrix!GB177</f>
        <v>1</v>
      </c>
      <c r="GA175">
        <f>ConnectMatrrix!GC177</f>
        <v>1</v>
      </c>
      <c r="GB175">
        <f>ConnectMatrrix!GD177</f>
        <v>1</v>
      </c>
      <c r="GC175">
        <f>ConnectMatrrix!GE177</f>
        <v>1</v>
      </c>
      <c r="GD175">
        <f>ConnectMatrrix!GF177</f>
        <v>1</v>
      </c>
      <c r="GE175">
        <f>ConnectMatrrix!GG177</f>
        <v>1</v>
      </c>
      <c r="GF175">
        <f>ConnectMatrrix!GH177</f>
        <v>1</v>
      </c>
      <c r="GG175">
        <f>ConnectMatrrix!GI177</f>
        <v>1</v>
      </c>
      <c r="GH175">
        <f>ConnectMatrrix!GJ177</f>
        <v>1</v>
      </c>
      <c r="GI175">
        <f>ConnectMatrrix!GK177</f>
        <v>1</v>
      </c>
      <c r="GJ175">
        <f>ConnectMatrrix!GL177</f>
        <v>1</v>
      </c>
      <c r="GK175">
        <f>ConnectMatrrix!GM177</f>
        <v>1</v>
      </c>
      <c r="GL175">
        <f>ConnectMatrrix!GN177</f>
        <v>1</v>
      </c>
      <c r="GM175">
        <f>ConnectMatrrix!GO177</f>
        <v>1</v>
      </c>
      <c r="GN175">
        <f>ConnectMatrrix!GP177</f>
        <v>1</v>
      </c>
      <c r="GO175">
        <f>ConnectMatrrix!GQ177</f>
        <v>1</v>
      </c>
      <c r="GP175">
        <f>ConnectMatrrix!GR177</f>
        <v>1</v>
      </c>
      <c r="GQ175">
        <f>ConnectMatrrix!GS177</f>
        <v>1</v>
      </c>
      <c r="GR175">
        <f>ConnectMatrrix!GT177</f>
        <v>1</v>
      </c>
      <c r="GS175">
        <f>ConnectMatrrix!GU177</f>
        <v>1</v>
      </c>
      <c r="GT175">
        <f>ConnectMatrrix!GV177</f>
        <v>1</v>
      </c>
      <c r="GU175">
        <f>ConnectMatrrix!GW177</f>
        <v>1</v>
      </c>
      <c r="GV175">
        <f>ConnectMatrrix!GX177</f>
        <v>1</v>
      </c>
      <c r="GW175">
        <f>ConnectMatrrix!GY177</f>
        <v>1</v>
      </c>
      <c r="GX175">
        <f>ConnectMatrrix!GZ177</f>
        <v>1</v>
      </c>
      <c r="GY175">
        <f>ConnectMatrrix!HA177</f>
        <v>1</v>
      </c>
      <c r="GZ175">
        <f>ConnectMatrrix!HB177</f>
        <v>1</v>
      </c>
      <c r="HA175">
        <f>ConnectMatrrix!HC177</f>
        <v>1</v>
      </c>
      <c r="HB175">
        <f>ConnectMatrrix!HD177</f>
        <v>1</v>
      </c>
      <c r="HC175">
        <f>ConnectMatrrix!HE177</f>
        <v>1</v>
      </c>
      <c r="HD175">
        <f>ConnectMatrrix!HF177</f>
        <v>1</v>
      </c>
      <c r="HE175">
        <f>ConnectMatrrix!HG177</f>
        <v>1</v>
      </c>
      <c r="HF175">
        <f>ConnectMatrrix!HH177</f>
        <v>1</v>
      </c>
      <c r="HG175">
        <f>ConnectMatrrix!HI177</f>
        <v>1</v>
      </c>
      <c r="HH175">
        <f>ConnectMatrrix!HJ177</f>
        <v>1</v>
      </c>
      <c r="HI175">
        <f>ConnectMatrrix!HK177</f>
        <v>1</v>
      </c>
      <c r="HJ175">
        <f>ConnectMatrrix!HL177</f>
        <v>1</v>
      </c>
      <c r="HK175">
        <f>ConnectMatrrix!HM177</f>
        <v>1</v>
      </c>
      <c r="HL175">
        <f>ConnectMatrrix!HN177</f>
        <v>1</v>
      </c>
      <c r="HM175">
        <f>ConnectMatrrix!HO177</f>
        <v>1</v>
      </c>
      <c r="HN175">
        <f>ConnectMatrrix!HP177</f>
        <v>1</v>
      </c>
      <c r="HO175">
        <f>ConnectMatrrix!HQ177</f>
        <v>1</v>
      </c>
      <c r="HP175">
        <f>ConnectMatrrix!HR177</f>
        <v>1</v>
      </c>
      <c r="HQ175">
        <f>ConnectMatrrix!HS177</f>
        <v>1</v>
      </c>
      <c r="HR175">
        <f>ConnectMatrrix!HT177</f>
        <v>1</v>
      </c>
      <c r="HS175">
        <f>ConnectMatrrix!HU177</f>
        <v>1</v>
      </c>
      <c r="HT175">
        <f>ConnectMatrrix!HV177</f>
        <v>1</v>
      </c>
      <c r="HU175">
        <f>ConnectMatrrix!HW177</f>
        <v>1</v>
      </c>
      <c r="HV175">
        <f>ConnectMatrrix!HX177</f>
        <v>1</v>
      </c>
      <c r="HW175">
        <f>ConnectMatrrix!HY177</f>
        <v>1</v>
      </c>
      <c r="HX175">
        <f>ConnectMatrrix!HZ177</f>
        <v>1</v>
      </c>
      <c r="HY175">
        <f>ConnectMatrrix!IA177</f>
        <v>1</v>
      </c>
      <c r="HZ175">
        <f>ConnectMatrrix!IB177</f>
        <v>1</v>
      </c>
      <c r="IA175">
        <f>ConnectMatrrix!IC177</f>
        <v>1</v>
      </c>
      <c r="IB175">
        <f>ConnectMatrrix!ID177</f>
        <v>1</v>
      </c>
      <c r="IC175">
        <f>ConnectMatrrix!IE177</f>
        <v>0</v>
      </c>
      <c r="ID175">
        <f>ConnectMatrrix!IF177</f>
        <v>0</v>
      </c>
      <c r="IE175">
        <f>ConnectMatrrix!IG177</f>
        <v>0</v>
      </c>
      <c r="IF175">
        <f>ConnectMatrrix!IH177</f>
        <v>0</v>
      </c>
      <c r="IG175">
        <f>ConnectMatrrix!II177</f>
        <v>0</v>
      </c>
      <c r="IH175">
        <f>ConnectMatrrix!IJ177</f>
        <v>0</v>
      </c>
      <c r="II175">
        <f>ConnectMatrrix!IK177</f>
        <v>0</v>
      </c>
      <c r="IJ175">
        <f>ConnectMatrrix!IL177</f>
        <v>0</v>
      </c>
      <c r="IK175">
        <f>ConnectMatrrix!IM177</f>
        <v>0</v>
      </c>
      <c r="IL175">
        <f>ConnectMatrrix!IN177</f>
        <v>0</v>
      </c>
      <c r="IM175">
        <f>ConnectMatrrix!IO177</f>
        <v>0</v>
      </c>
      <c r="IN175">
        <f>ConnectMatrrix!IP177</f>
        <v>0</v>
      </c>
      <c r="IO175">
        <f>ConnectMatrrix!IQ177</f>
        <v>0</v>
      </c>
      <c r="IP175">
        <f>ConnectMatrrix!IR177</f>
        <v>0</v>
      </c>
      <c r="IQ175">
        <f>ConnectMatrrix!IS177</f>
        <v>0</v>
      </c>
      <c r="IR175">
        <f>ConnectMatrrix!IT177</f>
        <v>0</v>
      </c>
      <c r="IS175">
        <f>ConnectMatrrix!IU177</f>
        <v>0</v>
      </c>
      <c r="IT175">
        <f>ConnectMatrrix!IV177</f>
        <v>0</v>
      </c>
      <c r="IU175">
        <f>ConnectMatrrix!IW177</f>
        <v>0</v>
      </c>
      <c r="IV175">
        <f>ConnectMatrrix!IX177</f>
        <v>0</v>
      </c>
      <c r="IW175">
        <f>ConnectMatrrix!IY177</f>
        <v>0</v>
      </c>
      <c r="IX175">
        <f>ConnectMatrrix!IZ177</f>
        <v>0</v>
      </c>
      <c r="IY175">
        <f>ConnectMatrrix!JA177</f>
        <v>0</v>
      </c>
      <c r="IZ175">
        <f>ConnectMatrrix!JB177</f>
        <v>0</v>
      </c>
      <c r="JA175">
        <f>ConnectMatrrix!JC177</f>
        <v>0</v>
      </c>
      <c r="JB175">
        <f>ConnectMatrrix!JD177</f>
        <v>0</v>
      </c>
      <c r="JC175">
        <f>ConnectMatrrix!JE177</f>
        <v>0</v>
      </c>
      <c r="JD175">
        <f>ConnectMatrrix!JF177</f>
        <v>0</v>
      </c>
      <c r="JE175">
        <f>ConnectMatrrix!JG177</f>
        <v>0</v>
      </c>
      <c r="JF175">
        <f>ConnectMatrrix!JH177</f>
        <v>0</v>
      </c>
      <c r="JG175">
        <f>ConnectMatrrix!JI177</f>
        <v>0</v>
      </c>
      <c r="JH175">
        <f>ConnectMatrrix!JJ177</f>
        <v>0</v>
      </c>
      <c r="JI175">
        <f>ConnectMatrrix!JK177</f>
        <v>0</v>
      </c>
      <c r="JJ175">
        <f>ConnectMatrrix!JL177</f>
        <v>0</v>
      </c>
      <c r="JK175">
        <f>ConnectMatrrix!JM177</f>
        <v>0</v>
      </c>
      <c r="JL175">
        <f>ConnectMatrrix!JN177</f>
        <v>0</v>
      </c>
      <c r="JM175">
        <f>ConnectMatrrix!JO177</f>
        <v>0</v>
      </c>
      <c r="JN175">
        <f>ConnectMatrrix!JP177</f>
        <v>0</v>
      </c>
      <c r="JO175">
        <f>ConnectMatrrix!JQ177</f>
        <v>0</v>
      </c>
      <c r="JP175">
        <f>ConnectMatrrix!JR177</f>
        <v>0</v>
      </c>
      <c r="JQ175">
        <f>ConnectMatrrix!JS177</f>
        <v>0</v>
      </c>
      <c r="JR175">
        <f>ConnectMatrrix!JT177</f>
        <v>0</v>
      </c>
      <c r="JS175">
        <f>ConnectMatrrix!JU177</f>
        <v>0</v>
      </c>
      <c r="JT175">
        <f>ConnectMatrrix!JV177</f>
        <v>0</v>
      </c>
      <c r="JU175">
        <f>ConnectMatrrix!JW177</f>
        <v>0</v>
      </c>
      <c r="JV175">
        <f>ConnectMatrrix!JX177</f>
        <v>0</v>
      </c>
      <c r="JW175">
        <f>ConnectMatrrix!JY177</f>
        <v>0</v>
      </c>
      <c r="JX175">
        <f>ConnectMatrrix!JZ177</f>
        <v>0</v>
      </c>
      <c r="JY175">
        <f>ConnectMatrrix!KA177</f>
        <v>0</v>
      </c>
      <c r="JZ175">
        <f>ConnectMatrrix!KB177</f>
        <v>0</v>
      </c>
      <c r="KA175">
        <f>ConnectMatrrix!KC177</f>
        <v>0</v>
      </c>
      <c r="KB175">
        <f>ConnectMatrrix!KD177</f>
        <v>0</v>
      </c>
      <c r="KC175">
        <f>ConnectMatrrix!KE177</f>
        <v>0</v>
      </c>
      <c r="KD175">
        <f>ConnectMatrrix!KF177</f>
        <v>0</v>
      </c>
      <c r="KE175">
        <f>ConnectMatrrix!KG177</f>
        <v>0</v>
      </c>
      <c r="KF175">
        <f>ConnectMatrrix!KH177</f>
        <v>0</v>
      </c>
      <c r="KG175">
        <f>ConnectMatrrix!KI177</f>
        <v>0</v>
      </c>
      <c r="KH175">
        <f>ConnectMatrrix!KJ177</f>
        <v>0</v>
      </c>
      <c r="KI175">
        <f>ConnectMatrrix!KK177</f>
        <v>0</v>
      </c>
      <c r="KJ175">
        <f>ConnectMatrrix!KL177</f>
        <v>0</v>
      </c>
      <c r="KK175">
        <f>ConnectMatrrix!KM177</f>
        <v>0</v>
      </c>
      <c r="KL175">
        <f>ConnectMatrrix!KN177</f>
        <v>0</v>
      </c>
      <c r="KM175">
        <f>ConnectMatrrix!KO177</f>
        <v>0</v>
      </c>
      <c r="KN175">
        <f>ConnectMatrrix!KP177</f>
        <v>0</v>
      </c>
      <c r="KO175">
        <f>ConnectMatrrix!KQ177</f>
        <v>0</v>
      </c>
      <c r="KP175">
        <f>ConnectMatrrix!KR177</f>
        <v>0</v>
      </c>
      <c r="KQ175">
        <f>ConnectMatrrix!KS177</f>
        <v>0</v>
      </c>
      <c r="KR175">
        <f>ConnectMatrrix!KT177</f>
        <v>0</v>
      </c>
      <c r="KS175">
        <f>ConnectMatrrix!KU177</f>
        <v>0</v>
      </c>
      <c r="KT175">
        <f>ConnectMatrrix!KV177</f>
        <v>0</v>
      </c>
      <c r="KU175">
        <f>ConnectMatrrix!KW177</f>
        <v>0</v>
      </c>
      <c r="KV175">
        <f>ConnectMatrrix!KX177</f>
        <v>0</v>
      </c>
      <c r="KW175">
        <f>ConnectMatrrix!KY177</f>
        <v>0</v>
      </c>
      <c r="KX175">
        <f>ConnectMatrrix!KZ177</f>
        <v>0</v>
      </c>
      <c r="KY175">
        <f>ConnectMatrrix!LA177</f>
        <v>0</v>
      </c>
      <c r="KZ175">
        <f>ConnectMatrrix!LB177</f>
        <v>0</v>
      </c>
      <c r="LA175">
        <f>ConnectMatrrix!LC177</f>
        <v>0</v>
      </c>
      <c r="LB175">
        <f>ConnectMatrrix!LD177</f>
        <v>0</v>
      </c>
      <c r="LC175">
        <f>ConnectMatrrix!LE177</f>
        <v>0</v>
      </c>
      <c r="LD175">
        <f>ConnectMatrrix!LF177</f>
        <v>0</v>
      </c>
      <c r="LE175">
        <f>ConnectMatrrix!LG177</f>
        <v>0</v>
      </c>
      <c r="LF175">
        <f>ConnectMatrrix!LH177</f>
        <v>0</v>
      </c>
      <c r="LG175">
        <f>ConnectMatrrix!LI177</f>
        <v>0</v>
      </c>
      <c r="LH175">
        <f>ConnectMatrrix!LJ177</f>
        <v>0</v>
      </c>
      <c r="LI175">
        <f>ConnectMatrrix!LK177</f>
        <v>0</v>
      </c>
      <c r="LJ175">
        <f>ConnectMatrrix!LL177</f>
        <v>0</v>
      </c>
      <c r="LK175">
        <f>ConnectMatrrix!LM177</f>
        <v>0</v>
      </c>
      <c r="LL175">
        <f>ConnectMatrrix!LN177</f>
        <v>0</v>
      </c>
      <c r="LM175">
        <f>ConnectMatrrix!LO177</f>
        <v>0</v>
      </c>
      <c r="LN175">
        <f>ConnectMatrrix!LP177</f>
        <v>0</v>
      </c>
      <c r="LO175">
        <f>ConnectMatrrix!LQ177</f>
        <v>0</v>
      </c>
      <c r="LP175">
        <f>ConnectMatrrix!LR177</f>
        <v>0</v>
      </c>
    </row>
    <row r="176" spans="1:328">
      <c r="A176">
        <f>ConnectMatrrix!C178</f>
        <v>0</v>
      </c>
      <c r="B176">
        <f>ConnectMatrrix!D178</f>
        <v>0</v>
      </c>
      <c r="C176">
        <f>ConnectMatrrix!E178</f>
        <v>0</v>
      </c>
      <c r="D176">
        <f>ConnectMatrrix!F178</f>
        <v>0</v>
      </c>
      <c r="E176">
        <f>ConnectMatrrix!G178</f>
        <v>0</v>
      </c>
      <c r="F176">
        <f>ConnectMatrrix!H178</f>
        <v>0</v>
      </c>
      <c r="G176">
        <f>ConnectMatrrix!I178</f>
        <v>0</v>
      </c>
      <c r="H176">
        <f>ConnectMatrrix!J178</f>
        <v>0</v>
      </c>
      <c r="I176">
        <f>ConnectMatrrix!K178</f>
        <v>0</v>
      </c>
      <c r="J176">
        <f>ConnectMatrrix!L178</f>
        <v>0</v>
      </c>
      <c r="K176">
        <f>ConnectMatrrix!M178</f>
        <v>0</v>
      </c>
      <c r="L176">
        <f>ConnectMatrrix!N178</f>
        <v>0</v>
      </c>
      <c r="M176">
        <f>ConnectMatrrix!O178</f>
        <v>0</v>
      </c>
      <c r="N176">
        <f>ConnectMatrrix!P178</f>
        <v>0</v>
      </c>
      <c r="O176">
        <f>ConnectMatrrix!Q178</f>
        <v>0</v>
      </c>
      <c r="P176">
        <f>ConnectMatrrix!R178</f>
        <v>0</v>
      </c>
      <c r="Q176">
        <f>ConnectMatrrix!S178</f>
        <v>0</v>
      </c>
      <c r="R176">
        <f>ConnectMatrrix!T178</f>
        <v>0</v>
      </c>
      <c r="S176">
        <f>ConnectMatrrix!U178</f>
        <v>0</v>
      </c>
      <c r="T176">
        <f>ConnectMatrrix!V178</f>
        <v>0</v>
      </c>
      <c r="U176">
        <f>ConnectMatrrix!W178</f>
        <v>0</v>
      </c>
      <c r="V176">
        <f>ConnectMatrrix!X178</f>
        <v>0</v>
      </c>
      <c r="W176">
        <f>ConnectMatrrix!Y178</f>
        <v>0</v>
      </c>
      <c r="X176">
        <f>ConnectMatrrix!Z178</f>
        <v>0</v>
      </c>
      <c r="Y176">
        <f>ConnectMatrrix!AA178</f>
        <v>0</v>
      </c>
      <c r="Z176">
        <f>ConnectMatrrix!AB178</f>
        <v>0</v>
      </c>
      <c r="AA176">
        <f>ConnectMatrrix!AC178</f>
        <v>0</v>
      </c>
      <c r="AB176">
        <f>ConnectMatrrix!AD178</f>
        <v>0</v>
      </c>
      <c r="AC176">
        <f>ConnectMatrrix!AE178</f>
        <v>0</v>
      </c>
      <c r="AD176">
        <f>ConnectMatrrix!AF178</f>
        <v>0</v>
      </c>
      <c r="AE176">
        <f>ConnectMatrrix!AG178</f>
        <v>0</v>
      </c>
      <c r="AF176">
        <f>ConnectMatrrix!AH178</f>
        <v>0</v>
      </c>
      <c r="AG176">
        <f>ConnectMatrrix!AI178</f>
        <v>0</v>
      </c>
      <c r="AH176">
        <f>ConnectMatrrix!AJ178</f>
        <v>0</v>
      </c>
      <c r="AI176">
        <f>ConnectMatrrix!AK178</f>
        <v>0</v>
      </c>
      <c r="AJ176">
        <f>ConnectMatrrix!AL178</f>
        <v>0</v>
      </c>
      <c r="AK176">
        <f>ConnectMatrrix!AM178</f>
        <v>0</v>
      </c>
      <c r="AL176">
        <f>ConnectMatrrix!AN178</f>
        <v>0</v>
      </c>
      <c r="AM176">
        <f>ConnectMatrrix!AO178</f>
        <v>0</v>
      </c>
      <c r="AN176">
        <f>ConnectMatrrix!AP178</f>
        <v>0</v>
      </c>
      <c r="AO176">
        <f>ConnectMatrrix!AQ178</f>
        <v>0</v>
      </c>
      <c r="AP176">
        <f>ConnectMatrrix!AR178</f>
        <v>0</v>
      </c>
      <c r="AQ176">
        <f>ConnectMatrrix!AS178</f>
        <v>0</v>
      </c>
      <c r="AR176">
        <f>ConnectMatrrix!AT178</f>
        <v>0</v>
      </c>
      <c r="AS176">
        <f>ConnectMatrrix!AU178</f>
        <v>0</v>
      </c>
      <c r="AT176">
        <f>ConnectMatrrix!AV178</f>
        <v>1</v>
      </c>
      <c r="AU176">
        <f>ConnectMatrrix!AW178</f>
        <v>0</v>
      </c>
      <c r="AV176">
        <f>ConnectMatrrix!AX178</f>
        <v>0</v>
      </c>
      <c r="AW176">
        <f>ConnectMatrrix!AY178</f>
        <v>0</v>
      </c>
      <c r="AX176">
        <f>ConnectMatrrix!AZ178</f>
        <v>0</v>
      </c>
      <c r="AY176">
        <f>ConnectMatrrix!BA178</f>
        <v>0</v>
      </c>
      <c r="AZ176">
        <f>ConnectMatrrix!BB178</f>
        <v>0</v>
      </c>
      <c r="BA176">
        <f>ConnectMatrrix!BC178</f>
        <v>0</v>
      </c>
      <c r="BB176">
        <f>ConnectMatrrix!BD178</f>
        <v>0</v>
      </c>
      <c r="BC176">
        <f>ConnectMatrrix!BE178</f>
        <v>0</v>
      </c>
      <c r="BD176">
        <f>ConnectMatrrix!BF178</f>
        <v>0</v>
      </c>
      <c r="BE176">
        <f>ConnectMatrrix!BG178</f>
        <v>0</v>
      </c>
      <c r="BF176">
        <f>ConnectMatrrix!BH178</f>
        <v>0</v>
      </c>
      <c r="BG176">
        <f>ConnectMatrrix!BI178</f>
        <v>0</v>
      </c>
      <c r="BH176">
        <f>ConnectMatrrix!BJ178</f>
        <v>0</v>
      </c>
      <c r="BI176">
        <f>ConnectMatrrix!BK178</f>
        <v>0</v>
      </c>
      <c r="BJ176">
        <f>ConnectMatrrix!BL178</f>
        <v>0</v>
      </c>
      <c r="BK176">
        <f>ConnectMatrrix!BM178</f>
        <v>0</v>
      </c>
      <c r="BL176">
        <f>ConnectMatrrix!BN178</f>
        <v>0</v>
      </c>
      <c r="BM176">
        <f>ConnectMatrrix!BO178</f>
        <v>0</v>
      </c>
      <c r="BN176">
        <f>ConnectMatrrix!BP178</f>
        <v>0</v>
      </c>
      <c r="BO176">
        <f>ConnectMatrrix!BQ178</f>
        <v>0</v>
      </c>
      <c r="BP176">
        <f>ConnectMatrrix!BR178</f>
        <v>0</v>
      </c>
      <c r="BQ176">
        <f>ConnectMatrrix!BS178</f>
        <v>0</v>
      </c>
      <c r="BR176">
        <f>ConnectMatrrix!BT178</f>
        <v>0</v>
      </c>
      <c r="BS176">
        <f>ConnectMatrrix!BU178</f>
        <v>0</v>
      </c>
      <c r="BT176">
        <f>ConnectMatrrix!BV178</f>
        <v>0</v>
      </c>
      <c r="BU176">
        <f>ConnectMatrrix!BW178</f>
        <v>0</v>
      </c>
      <c r="BV176">
        <f>ConnectMatrrix!BX178</f>
        <v>0</v>
      </c>
      <c r="BW176">
        <f>ConnectMatrrix!BY178</f>
        <v>0</v>
      </c>
      <c r="BX176">
        <f>ConnectMatrrix!BZ178</f>
        <v>0</v>
      </c>
      <c r="BY176">
        <f>ConnectMatrrix!CA178</f>
        <v>0</v>
      </c>
      <c r="BZ176">
        <f>ConnectMatrrix!CB178</f>
        <v>0</v>
      </c>
      <c r="CA176">
        <f>ConnectMatrrix!CC178</f>
        <v>0</v>
      </c>
      <c r="CB176">
        <f>ConnectMatrrix!CD178</f>
        <v>0</v>
      </c>
      <c r="CC176">
        <f>ConnectMatrrix!CE178</f>
        <v>0</v>
      </c>
      <c r="CD176">
        <f>ConnectMatrrix!CF178</f>
        <v>0</v>
      </c>
      <c r="CE176">
        <f>ConnectMatrrix!CG178</f>
        <v>0</v>
      </c>
      <c r="CF176">
        <f>ConnectMatrrix!CH178</f>
        <v>0</v>
      </c>
      <c r="CG176">
        <f>ConnectMatrrix!CI178</f>
        <v>0</v>
      </c>
      <c r="CH176">
        <f>ConnectMatrrix!CJ178</f>
        <v>0</v>
      </c>
      <c r="CI176">
        <f>ConnectMatrrix!CK178</f>
        <v>0</v>
      </c>
      <c r="CJ176">
        <f>ConnectMatrrix!CL178</f>
        <v>0</v>
      </c>
      <c r="CK176">
        <f>ConnectMatrrix!CM178</f>
        <v>0</v>
      </c>
      <c r="CL176">
        <f>ConnectMatrrix!CN178</f>
        <v>0</v>
      </c>
      <c r="CM176">
        <f>ConnectMatrrix!CO178</f>
        <v>0</v>
      </c>
      <c r="CN176">
        <f>ConnectMatrrix!CP178</f>
        <v>0</v>
      </c>
      <c r="CO176">
        <f>ConnectMatrrix!CQ178</f>
        <v>0</v>
      </c>
      <c r="CP176">
        <f>ConnectMatrrix!CR178</f>
        <v>0</v>
      </c>
      <c r="CQ176">
        <f>ConnectMatrrix!CS178</f>
        <v>0</v>
      </c>
      <c r="CR176">
        <f>ConnectMatrrix!CT178</f>
        <v>0</v>
      </c>
      <c r="CS176">
        <f>ConnectMatrrix!CU178</f>
        <v>0</v>
      </c>
      <c r="CT176">
        <f>ConnectMatrrix!CV178</f>
        <v>1</v>
      </c>
      <c r="CU176">
        <f>ConnectMatrrix!CW178</f>
        <v>0</v>
      </c>
      <c r="CV176">
        <f>ConnectMatrrix!CX178</f>
        <v>0</v>
      </c>
      <c r="CW176">
        <f>ConnectMatrrix!CY178</f>
        <v>0</v>
      </c>
      <c r="CX176">
        <f>ConnectMatrrix!CZ178</f>
        <v>0</v>
      </c>
      <c r="CY176">
        <f>ConnectMatrrix!DA178</f>
        <v>0</v>
      </c>
      <c r="CZ176">
        <f>ConnectMatrrix!DB178</f>
        <v>0</v>
      </c>
      <c r="DA176">
        <f>ConnectMatrrix!DC178</f>
        <v>0</v>
      </c>
      <c r="DB176">
        <f>ConnectMatrrix!DD178</f>
        <v>0</v>
      </c>
      <c r="DC176">
        <f>ConnectMatrrix!DE178</f>
        <v>0</v>
      </c>
      <c r="DD176">
        <f>ConnectMatrrix!DF178</f>
        <v>0</v>
      </c>
      <c r="DE176">
        <f>ConnectMatrrix!DG178</f>
        <v>0</v>
      </c>
      <c r="DF176">
        <f>ConnectMatrrix!DH178</f>
        <v>0</v>
      </c>
      <c r="DG176">
        <f>ConnectMatrrix!DI178</f>
        <v>0</v>
      </c>
      <c r="DH176">
        <f>ConnectMatrrix!DJ178</f>
        <v>0</v>
      </c>
      <c r="DI176">
        <f>ConnectMatrrix!DK178</f>
        <v>0</v>
      </c>
      <c r="DJ176">
        <f>ConnectMatrrix!DL178</f>
        <v>0</v>
      </c>
      <c r="DK176">
        <f>ConnectMatrrix!DM178</f>
        <v>0</v>
      </c>
      <c r="DL176">
        <f>ConnectMatrrix!DN178</f>
        <v>0</v>
      </c>
      <c r="DM176">
        <f>ConnectMatrrix!DO178</f>
        <v>0</v>
      </c>
      <c r="DN176">
        <f>ConnectMatrrix!DP178</f>
        <v>0</v>
      </c>
      <c r="DO176">
        <f>ConnectMatrrix!DQ178</f>
        <v>0</v>
      </c>
      <c r="DP176">
        <f>ConnectMatrrix!DR178</f>
        <v>1</v>
      </c>
      <c r="DQ176">
        <f>ConnectMatrrix!DS178</f>
        <v>1</v>
      </c>
      <c r="DR176">
        <f>ConnectMatrrix!DT178</f>
        <v>1</v>
      </c>
      <c r="DS176">
        <f>ConnectMatrrix!DU178</f>
        <v>1</v>
      </c>
      <c r="DT176">
        <f>ConnectMatrrix!DV178</f>
        <v>1</v>
      </c>
      <c r="DU176">
        <f>ConnectMatrrix!DW178</f>
        <v>1</v>
      </c>
      <c r="DV176">
        <f>ConnectMatrrix!DX178</f>
        <v>1</v>
      </c>
      <c r="DW176">
        <f>ConnectMatrrix!DY178</f>
        <v>1</v>
      </c>
      <c r="DX176">
        <f>ConnectMatrrix!DZ178</f>
        <v>1</v>
      </c>
      <c r="DY176">
        <f>ConnectMatrrix!EA178</f>
        <v>1</v>
      </c>
      <c r="DZ176">
        <f>ConnectMatrrix!EB178</f>
        <v>1</v>
      </c>
      <c r="EA176">
        <f>ConnectMatrrix!EC178</f>
        <v>1</v>
      </c>
      <c r="EB176">
        <f>ConnectMatrrix!ED178</f>
        <v>1</v>
      </c>
      <c r="EC176">
        <f>ConnectMatrrix!EE178</f>
        <v>1</v>
      </c>
      <c r="ED176">
        <f>ConnectMatrrix!EF178</f>
        <v>1</v>
      </c>
      <c r="EE176">
        <f>ConnectMatrrix!EG178</f>
        <v>1</v>
      </c>
      <c r="EF176">
        <f>ConnectMatrrix!EH178</f>
        <v>1</v>
      </c>
      <c r="EG176">
        <f>ConnectMatrrix!EI178</f>
        <v>1</v>
      </c>
      <c r="EH176">
        <f>ConnectMatrrix!EJ178</f>
        <v>1</v>
      </c>
      <c r="EI176">
        <f>ConnectMatrrix!EK178</f>
        <v>1</v>
      </c>
      <c r="EJ176">
        <f>ConnectMatrrix!EL178</f>
        <v>1</v>
      </c>
      <c r="EK176">
        <f>ConnectMatrrix!EM178</f>
        <v>1</v>
      </c>
      <c r="EL176">
        <f>ConnectMatrrix!EN178</f>
        <v>1</v>
      </c>
      <c r="EM176">
        <f>ConnectMatrrix!EO178</f>
        <v>1</v>
      </c>
      <c r="EN176">
        <f>ConnectMatrrix!EP178</f>
        <v>1</v>
      </c>
      <c r="EO176">
        <f>ConnectMatrrix!EQ178</f>
        <v>1</v>
      </c>
      <c r="EP176">
        <f>ConnectMatrrix!ER178</f>
        <v>1</v>
      </c>
      <c r="EQ176">
        <f>ConnectMatrrix!ES178</f>
        <v>1</v>
      </c>
      <c r="ER176">
        <f>ConnectMatrrix!ET178</f>
        <v>1</v>
      </c>
      <c r="ES176">
        <f>ConnectMatrrix!EU178</f>
        <v>1</v>
      </c>
      <c r="ET176">
        <f>ConnectMatrrix!EV178</f>
        <v>1</v>
      </c>
      <c r="EU176">
        <f>ConnectMatrrix!EW178</f>
        <v>1</v>
      </c>
      <c r="EV176">
        <f>ConnectMatrrix!EX178</f>
        <v>1</v>
      </c>
      <c r="EW176">
        <f>ConnectMatrrix!EY178</f>
        <v>1</v>
      </c>
      <c r="EX176">
        <f>ConnectMatrrix!EZ178</f>
        <v>1</v>
      </c>
      <c r="EY176">
        <f>ConnectMatrrix!FA178</f>
        <v>1</v>
      </c>
      <c r="EZ176">
        <f>ConnectMatrrix!FB178</f>
        <v>1</v>
      </c>
      <c r="FA176">
        <f>ConnectMatrrix!FC178</f>
        <v>1</v>
      </c>
      <c r="FB176">
        <f>ConnectMatrrix!FD178</f>
        <v>1</v>
      </c>
      <c r="FC176">
        <f>ConnectMatrrix!FE178</f>
        <v>1</v>
      </c>
      <c r="FD176">
        <f>ConnectMatrrix!FF178</f>
        <v>1</v>
      </c>
      <c r="FE176">
        <f>ConnectMatrrix!FG178</f>
        <v>1</v>
      </c>
      <c r="FF176">
        <f>ConnectMatrrix!FH178</f>
        <v>1</v>
      </c>
      <c r="FG176">
        <f>ConnectMatrrix!FI178</f>
        <v>1</v>
      </c>
      <c r="FH176">
        <f>ConnectMatrrix!FJ178</f>
        <v>1</v>
      </c>
      <c r="FI176">
        <f>ConnectMatrrix!FK178</f>
        <v>1</v>
      </c>
      <c r="FJ176">
        <f>ConnectMatrrix!FL178</f>
        <v>1</v>
      </c>
      <c r="FK176">
        <f>ConnectMatrrix!FM178</f>
        <v>1</v>
      </c>
      <c r="FL176">
        <f>ConnectMatrrix!FN178</f>
        <v>1</v>
      </c>
      <c r="FM176">
        <f>ConnectMatrrix!FO178</f>
        <v>1</v>
      </c>
      <c r="FN176">
        <f>ConnectMatrrix!FP178</f>
        <v>1</v>
      </c>
      <c r="FO176">
        <f>ConnectMatrrix!FQ178</f>
        <v>1</v>
      </c>
      <c r="FP176">
        <f>ConnectMatrrix!FR178</f>
        <v>1</v>
      </c>
      <c r="FQ176">
        <f>ConnectMatrrix!FS178</f>
        <v>1</v>
      </c>
      <c r="FR176">
        <f>ConnectMatrrix!FT178</f>
        <v>1</v>
      </c>
      <c r="FS176">
        <f>ConnectMatrrix!FU178</f>
        <v>1</v>
      </c>
      <c r="FT176">
        <f>ConnectMatrrix!FV178</f>
        <v>1</v>
      </c>
      <c r="FU176">
        <f>ConnectMatrrix!FW178</f>
        <v>1</v>
      </c>
      <c r="FV176">
        <f>ConnectMatrrix!FX178</f>
        <v>1</v>
      </c>
      <c r="FW176">
        <f>ConnectMatrrix!FY178</f>
        <v>1</v>
      </c>
      <c r="FX176">
        <f>ConnectMatrrix!FZ178</f>
        <v>1</v>
      </c>
      <c r="FY176">
        <f>ConnectMatrrix!GA178</f>
        <v>1</v>
      </c>
      <c r="FZ176">
        <f>ConnectMatrrix!GB178</f>
        <v>1</v>
      </c>
      <c r="GA176">
        <f>ConnectMatrrix!GC178</f>
        <v>1</v>
      </c>
      <c r="GB176">
        <f>ConnectMatrrix!GD178</f>
        <v>1</v>
      </c>
      <c r="GC176">
        <f>ConnectMatrrix!GE178</f>
        <v>1</v>
      </c>
      <c r="GD176">
        <f>ConnectMatrrix!GF178</f>
        <v>1</v>
      </c>
      <c r="GE176">
        <f>ConnectMatrrix!GG178</f>
        <v>1</v>
      </c>
      <c r="GF176">
        <f>ConnectMatrrix!GH178</f>
        <v>1</v>
      </c>
      <c r="GG176">
        <f>ConnectMatrrix!GI178</f>
        <v>1</v>
      </c>
      <c r="GH176">
        <f>ConnectMatrrix!GJ178</f>
        <v>1</v>
      </c>
      <c r="GI176">
        <f>ConnectMatrrix!GK178</f>
        <v>1</v>
      </c>
      <c r="GJ176">
        <f>ConnectMatrrix!GL178</f>
        <v>1</v>
      </c>
      <c r="GK176">
        <f>ConnectMatrrix!GM178</f>
        <v>1</v>
      </c>
      <c r="GL176">
        <f>ConnectMatrrix!GN178</f>
        <v>1</v>
      </c>
      <c r="GM176">
        <f>ConnectMatrrix!GO178</f>
        <v>1</v>
      </c>
      <c r="GN176">
        <f>ConnectMatrrix!GP178</f>
        <v>1</v>
      </c>
      <c r="GO176">
        <f>ConnectMatrrix!GQ178</f>
        <v>1</v>
      </c>
      <c r="GP176">
        <f>ConnectMatrrix!GR178</f>
        <v>1</v>
      </c>
      <c r="GQ176">
        <f>ConnectMatrrix!GS178</f>
        <v>1</v>
      </c>
      <c r="GR176">
        <f>ConnectMatrrix!GT178</f>
        <v>1</v>
      </c>
      <c r="GS176">
        <f>ConnectMatrrix!GU178</f>
        <v>1</v>
      </c>
      <c r="GT176">
        <f>ConnectMatrrix!GV178</f>
        <v>1</v>
      </c>
      <c r="GU176">
        <f>ConnectMatrrix!GW178</f>
        <v>1</v>
      </c>
      <c r="GV176">
        <f>ConnectMatrrix!GX178</f>
        <v>1</v>
      </c>
      <c r="GW176">
        <f>ConnectMatrrix!GY178</f>
        <v>1</v>
      </c>
      <c r="GX176">
        <f>ConnectMatrrix!GZ178</f>
        <v>1</v>
      </c>
      <c r="GY176">
        <f>ConnectMatrrix!HA178</f>
        <v>1</v>
      </c>
      <c r="GZ176">
        <f>ConnectMatrrix!HB178</f>
        <v>1</v>
      </c>
      <c r="HA176">
        <f>ConnectMatrrix!HC178</f>
        <v>1</v>
      </c>
      <c r="HB176">
        <f>ConnectMatrrix!HD178</f>
        <v>1</v>
      </c>
      <c r="HC176">
        <f>ConnectMatrrix!HE178</f>
        <v>1</v>
      </c>
      <c r="HD176">
        <f>ConnectMatrrix!HF178</f>
        <v>1</v>
      </c>
      <c r="HE176">
        <f>ConnectMatrrix!HG178</f>
        <v>1</v>
      </c>
      <c r="HF176">
        <f>ConnectMatrrix!HH178</f>
        <v>1</v>
      </c>
      <c r="HG176">
        <f>ConnectMatrrix!HI178</f>
        <v>1</v>
      </c>
      <c r="HH176">
        <f>ConnectMatrrix!HJ178</f>
        <v>1</v>
      </c>
      <c r="HI176">
        <f>ConnectMatrrix!HK178</f>
        <v>1</v>
      </c>
      <c r="HJ176">
        <f>ConnectMatrrix!HL178</f>
        <v>1</v>
      </c>
      <c r="HK176">
        <f>ConnectMatrrix!HM178</f>
        <v>1</v>
      </c>
      <c r="HL176">
        <f>ConnectMatrrix!HN178</f>
        <v>1</v>
      </c>
      <c r="HM176">
        <f>ConnectMatrrix!HO178</f>
        <v>1</v>
      </c>
      <c r="HN176">
        <f>ConnectMatrrix!HP178</f>
        <v>1</v>
      </c>
      <c r="HO176">
        <f>ConnectMatrrix!HQ178</f>
        <v>1</v>
      </c>
      <c r="HP176">
        <f>ConnectMatrrix!HR178</f>
        <v>1</v>
      </c>
      <c r="HQ176">
        <f>ConnectMatrrix!HS178</f>
        <v>1</v>
      </c>
      <c r="HR176">
        <f>ConnectMatrrix!HT178</f>
        <v>1</v>
      </c>
      <c r="HS176">
        <f>ConnectMatrrix!HU178</f>
        <v>1</v>
      </c>
      <c r="HT176">
        <f>ConnectMatrrix!HV178</f>
        <v>1</v>
      </c>
      <c r="HU176">
        <f>ConnectMatrrix!HW178</f>
        <v>1</v>
      </c>
      <c r="HV176">
        <f>ConnectMatrrix!HX178</f>
        <v>1</v>
      </c>
      <c r="HW176">
        <f>ConnectMatrrix!HY178</f>
        <v>1</v>
      </c>
      <c r="HX176">
        <f>ConnectMatrrix!HZ178</f>
        <v>1</v>
      </c>
      <c r="HY176">
        <f>ConnectMatrrix!IA178</f>
        <v>1</v>
      </c>
      <c r="HZ176">
        <f>ConnectMatrrix!IB178</f>
        <v>1</v>
      </c>
      <c r="IA176">
        <f>ConnectMatrrix!IC178</f>
        <v>1</v>
      </c>
      <c r="IB176">
        <f>ConnectMatrrix!ID178</f>
        <v>1</v>
      </c>
      <c r="IC176">
        <f>ConnectMatrrix!IE178</f>
        <v>0</v>
      </c>
      <c r="ID176">
        <f>ConnectMatrrix!IF178</f>
        <v>0</v>
      </c>
      <c r="IE176">
        <f>ConnectMatrrix!IG178</f>
        <v>0</v>
      </c>
      <c r="IF176">
        <f>ConnectMatrrix!IH178</f>
        <v>0</v>
      </c>
      <c r="IG176">
        <f>ConnectMatrrix!II178</f>
        <v>0</v>
      </c>
      <c r="IH176">
        <f>ConnectMatrrix!IJ178</f>
        <v>0</v>
      </c>
      <c r="II176">
        <f>ConnectMatrrix!IK178</f>
        <v>0</v>
      </c>
      <c r="IJ176">
        <f>ConnectMatrrix!IL178</f>
        <v>0</v>
      </c>
      <c r="IK176">
        <f>ConnectMatrrix!IM178</f>
        <v>0</v>
      </c>
      <c r="IL176">
        <f>ConnectMatrrix!IN178</f>
        <v>0</v>
      </c>
      <c r="IM176">
        <f>ConnectMatrrix!IO178</f>
        <v>0</v>
      </c>
      <c r="IN176">
        <f>ConnectMatrrix!IP178</f>
        <v>0</v>
      </c>
      <c r="IO176">
        <f>ConnectMatrrix!IQ178</f>
        <v>0</v>
      </c>
      <c r="IP176">
        <f>ConnectMatrrix!IR178</f>
        <v>0</v>
      </c>
      <c r="IQ176">
        <f>ConnectMatrrix!IS178</f>
        <v>0</v>
      </c>
      <c r="IR176">
        <f>ConnectMatrrix!IT178</f>
        <v>0</v>
      </c>
      <c r="IS176">
        <f>ConnectMatrrix!IU178</f>
        <v>0</v>
      </c>
      <c r="IT176">
        <f>ConnectMatrrix!IV178</f>
        <v>0</v>
      </c>
      <c r="IU176">
        <f>ConnectMatrrix!IW178</f>
        <v>0</v>
      </c>
      <c r="IV176">
        <f>ConnectMatrrix!IX178</f>
        <v>0</v>
      </c>
      <c r="IW176">
        <f>ConnectMatrrix!IY178</f>
        <v>0</v>
      </c>
      <c r="IX176">
        <f>ConnectMatrrix!IZ178</f>
        <v>0</v>
      </c>
      <c r="IY176">
        <f>ConnectMatrrix!JA178</f>
        <v>0</v>
      </c>
      <c r="IZ176">
        <f>ConnectMatrrix!JB178</f>
        <v>0</v>
      </c>
      <c r="JA176">
        <f>ConnectMatrrix!JC178</f>
        <v>0</v>
      </c>
      <c r="JB176">
        <f>ConnectMatrrix!JD178</f>
        <v>0</v>
      </c>
      <c r="JC176">
        <f>ConnectMatrrix!JE178</f>
        <v>0</v>
      </c>
      <c r="JD176">
        <f>ConnectMatrrix!JF178</f>
        <v>0</v>
      </c>
      <c r="JE176">
        <f>ConnectMatrrix!JG178</f>
        <v>0</v>
      </c>
      <c r="JF176">
        <f>ConnectMatrrix!JH178</f>
        <v>0</v>
      </c>
      <c r="JG176">
        <f>ConnectMatrrix!JI178</f>
        <v>0</v>
      </c>
      <c r="JH176">
        <f>ConnectMatrrix!JJ178</f>
        <v>0</v>
      </c>
      <c r="JI176">
        <f>ConnectMatrrix!JK178</f>
        <v>0</v>
      </c>
      <c r="JJ176">
        <f>ConnectMatrrix!JL178</f>
        <v>0</v>
      </c>
      <c r="JK176">
        <f>ConnectMatrrix!JM178</f>
        <v>0</v>
      </c>
      <c r="JL176">
        <f>ConnectMatrrix!JN178</f>
        <v>0</v>
      </c>
      <c r="JM176">
        <f>ConnectMatrrix!JO178</f>
        <v>0</v>
      </c>
      <c r="JN176">
        <f>ConnectMatrrix!JP178</f>
        <v>0</v>
      </c>
      <c r="JO176">
        <f>ConnectMatrrix!JQ178</f>
        <v>0</v>
      </c>
      <c r="JP176">
        <f>ConnectMatrrix!JR178</f>
        <v>0</v>
      </c>
      <c r="JQ176">
        <f>ConnectMatrrix!JS178</f>
        <v>0</v>
      </c>
      <c r="JR176">
        <f>ConnectMatrrix!JT178</f>
        <v>0</v>
      </c>
      <c r="JS176">
        <f>ConnectMatrrix!JU178</f>
        <v>0</v>
      </c>
      <c r="JT176">
        <f>ConnectMatrrix!JV178</f>
        <v>0</v>
      </c>
      <c r="JU176">
        <f>ConnectMatrrix!JW178</f>
        <v>0</v>
      </c>
      <c r="JV176">
        <f>ConnectMatrrix!JX178</f>
        <v>0</v>
      </c>
      <c r="JW176">
        <f>ConnectMatrrix!JY178</f>
        <v>0</v>
      </c>
      <c r="JX176">
        <f>ConnectMatrrix!JZ178</f>
        <v>0</v>
      </c>
      <c r="JY176">
        <f>ConnectMatrrix!KA178</f>
        <v>0</v>
      </c>
      <c r="JZ176">
        <f>ConnectMatrrix!KB178</f>
        <v>0</v>
      </c>
      <c r="KA176">
        <f>ConnectMatrrix!KC178</f>
        <v>0</v>
      </c>
      <c r="KB176">
        <f>ConnectMatrrix!KD178</f>
        <v>0</v>
      </c>
      <c r="KC176">
        <f>ConnectMatrrix!KE178</f>
        <v>0</v>
      </c>
      <c r="KD176">
        <f>ConnectMatrrix!KF178</f>
        <v>0</v>
      </c>
      <c r="KE176">
        <f>ConnectMatrrix!KG178</f>
        <v>0</v>
      </c>
      <c r="KF176">
        <f>ConnectMatrrix!KH178</f>
        <v>0</v>
      </c>
      <c r="KG176">
        <f>ConnectMatrrix!KI178</f>
        <v>0</v>
      </c>
      <c r="KH176">
        <f>ConnectMatrrix!KJ178</f>
        <v>0</v>
      </c>
      <c r="KI176">
        <f>ConnectMatrrix!KK178</f>
        <v>0</v>
      </c>
      <c r="KJ176">
        <f>ConnectMatrrix!KL178</f>
        <v>0</v>
      </c>
      <c r="KK176">
        <f>ConnectMatrrix!KM178</f>
        <v>0</v>
      </c>
      <c r="KL176">
        <f>ConnectMatrrix!KN178</f>
        <v>0</v>
      </c>
      <c r="KM176">
        <f>ConnectMatrrix!KO178</f>
        <v>0</v>
      </c>
      <c r="KN176">
        <f>ConnectMatrrix!KP178</f>
        <v>0</v>
      </c>
      <c r="KO176">
        <f>ConnectMatrrix!KQ178</f>
        <v>0</v>
      </c>
      <c r="KP176">
        <f>ConnectMatrrix!KR178</f>
        <v>0</v>
      </c>
      <c r="KQ176">
        <f>ConnectMatrrix!KS178</f>
        <v>0</v>
      </c>
      <c r="KR176">
        <f>ConnectMatrrix!KT178</f>
        <v>0</v>
      </c>
      <c r="KS176">
        <f>ConnectMatrrix!KU178</f>
        <v>0</v>
      </c>
      <c r="KT176">
        <f>ConnectMatrrix!KV178</f>
        <v>0</v>
      </c>
      <c r="KU176">
        <f>ConnectMatrrix!KW178</f>
        <v>0</v>
      </c>
      <c r="KV176">
        <f>ConnectMatrrix!KX178</f>
        <v>0</v>
      </c>
      <c r="KW176">
        <f>ConnectMatrrix!KY178</f>
        <v>0</v>
      </c>
      <c r="KX176">
        <f>ConnectMatrrix!KZ178</f>
        <v>0</v>
      </c>
      <c r="KY176">
        <f>ConnectMatrrix!LA178</f>
        <v>0</v>
      </c>
      <c r="KZ176">
        <f>ConnectMatrrix!LB178</f>
        <v>0</v>
      </c>
      <c r="LA176">
        <f>ConnectMatrrix!LC178</f>
        <v>0</v>
      </c>
      <c r="LB176">
        <f>ConnectMatrrix!LD178</f>
        <v>0</v>
      </c>
      <c r="LC176">
        <f>ConnectMatrrix!LE178</f>
        <v>0</v>
      </c>
      <c r="LD176">
        <f>ConnectMatrrix!LF178</f>
        <v>0</v>
      </c>
      <c r="LE176">
        <f>ConnectMatrrix!LG178</f>
        <v>0</v>
      </c>
      <c r="LF176">
        <f>ConnectMatrrix!LH178</f>
        <v>0</v>
      </c>
      <c r="LG176">
        <f>ConnectMatrrix!LI178</f>
        <v>0</v>
      </c>
      <c r="LH176">
        <f>ConnectMatrrix!LJ178</f>
        <v>0</v>
      </c>
      <c r="LI176">
        <f>ConnectMatrrix!LK178</f>
        <v>0</v>
      </c>
      <c r="LJ176">
        <f>ConnectMatrrix!LL178</f>
        <v>0</v>
      </c>
      <c r="LK176">
        <f>ConnectMatrrix!LM178</f>
        <v>0</v>
      </c>
      <c r="LL176">
        <f>ConnectMatrrix!LN178</f>
        <v>0</v>
      </c>
      <c r="LM176">
        <f>ConnectMatrrix!LO178</f>
        <v>0</v>
      </c>
      <c r="LN176">
        <f>ConnectMatrrix!LP178</f>
        <v>0</v>
      </c>
      <c r="LO176">
        <f>ConnectMatrrix!LQ178</f>
        <v>0</v>
      </c>
      <c r="LP176">
        <f>ConnectMatrrix!LR178</f>
        <v>0</v>
      </c>
    </row>
    <row r="177" spans="1:328">
      <c r="A177">
        <f>ConnectMatrrix!C179</f>
        <v>0</v>
      </c>
      <c r="B177">
        <f>ConnectMatrrix!D179</f>
        <v>0</v>
      </c>
      <c r="C177">
        <f>ConnectMatrrix!E179</f>
        <v>0</v>
      </c>
      <c r="D177">
        <f>ConnectMatrrix!F179</f>
        <v>0</v>
      </c>
      <c r="E177">
        <f>ConnectMatrrix!G179</f>
        <v>0</v>
      </c>
      <c r="F177">
        <f>ConnectMatrrix!H179</f>
        <v>0</v>
      </c>
      <c r="G177">
        <f>ConnectMatrrix!I179</f>
        <v>0</v>
      </c>
      <c r="H177">
        <f>ConnectMatrrix!J179</f>
        <v>0</v>
      </c>
      <c r="I177">
        <f>ConnectMatrrix!K179</f>
        <v>0</v>
      </c>
      <c r="J177">
        <f>ConnectMatrrix!L179</f>
        <v>0</v>
      </c>
      <c r="K177">
        <f>ConnectMatrrix!M179</f>
        <v>0</v>
      </c>
      <c r="L177">
        <f>ConnectMatrrix!N179</f>
        <v>0</v>
      </c>
      <c r="M177">
        <f>ConnectMatrrix!O179</f>
        <v>0</v>
      </c>
      <c r="N177">
        <f>ConnectMatrrix!P179</f>
        <v>0</v>
      </c>
      <c r="O177">
        <f>ConnectMatrrix!Q179</f>
        <v>0</v>
      </c>
      <c r="P177">
        <f>ConnectMatrrix!R179</f>
        <v>0</v>
      </c>
      <c r="Q177">
        <f>ConnectMatrrix!S179</f>
        <v>0</v>
      </c>
      <c r="R177">
        <f>ConnectMatrrix!T179</f>
        <v>0</v>
      </c>
      <c r="S177">
        <f>ConnectMatrrix!U179</f>
        <v>0</v>
      </c>
      <c r="T177">
        <f>ConnectMatrrix!V179</f>
        <v>0</v>
      </c>
      <c r="U177">
        <f>ConnectMatrrix!W179</f>
        <v>0</v>
      </c>
      <c r="V177">
        <f>ConnectMatrrix!X179</f>
        <v>0</v>
      </c>
      <c r="W177">
        <f>ConnectMatrrix!Y179</f>
        <v>0</v>
      </c>
      <c r="X177">
        <f>ConnectMatrrix!Z179</f>
        <v>0</v>
      </c>
      <c r="Y177">
        <f>ConnectMatrrix!AA179</f>
        <v>0</v>
      </c>
      <c r="Z177">
        <f>ConnectMatrrix!AB179</f>
        <v>0</v>
      </c>
      <c r="AA177">
        <f>ConnectMatrrix!AC179</f>
        <v>0</v>
      </c>
      <c r="AB177">
        <f>ConnectMatrrix!AD179</f>
        <v>0</v>
      </c>
      <c r="AC177">
        <f>ConnectMatrrix!AE179</f>
        <v>0</v>
      </c>
      <c r="AD177">
        <f>ConnectMatrrix!AF179</f>
        <v>0</v>
      </c>
      <c r="AE177">
        <f>ConnectMatrrix!AG179</f>
        <v>0</v>
      </c>
      <c r="AF177">
        <f>ConnectMatrrix!AH179</f>
        <v>0</v>
      </c>
      <c r="AG177">
        <f>ConnectMatrrix!AI179</f>
        <v>0</v>
      </c>
      <c r="AH177">
        <f>ConnectMatrrix!AJ179</f>
        <v>0</v>
      </c>
      <c r="AI177">
        <f>ConnectMatrrix!AK179</f>
        <v>0</v>
      </c>
      <c r="AJ177">
        <f>ConnectMatrrix!AL179</f>
        <v>0</v>
      </c>
      <c r="AK177">
        <f>ConnectMatrrix!AM179</f>
        <v>0</v>
      </c>
      <c r="AL177">
        <f>ConnectMatrrix!AN179</f>
        <v>0</v>
      </c>
      <c r="AM177">
        <f>ConnectMatrrix!AO179</f>
        <v>0</v>
      </c>
      <c r="AN177">
        <f>ConnectMatrrix!AP179</f>
        <v>0</v>
      </c>
      <c r="AO177">
        <f>ConnectMatrrix!AQ179</f>
        <v>0</v>
      </c>
      <c r="AP177">
        <f>ConnectMatrrix!AR179</f>
        <v>0</v>
      </c>
      <c r="AQ177">
        <f>ConnectMatrrix!AS179</f>
        <v>0</v>
      </c>
      <c r="AR177">
        <f>ConnectMatrrix!AT179</f>
        <v>0</v>
      </c>
      <c r="AS177">
        <f>ConnectMatrrix!AU179</f>
        <v>0</v>
      </c>
      <c r="AT177">
        <f>ConnectMatrrix!AV179</f>
        <v>1</v>
      </c>
      <c r="AU177">
        <f>ConnectMatrrix!AW179</f>
        <v>0</v>
      </c>
      <c r="AV177">
        <f>ConnectMatrrix!AX179</f>
        <v>0</v>
      </c>
      <c r="AW177">
        <f>ConnectMatrrix!AY179</f>
        <v>0</v>
      </c>
      <c r="AX177">
        <f>ConnectMatrrix!AZ179</f>
        <v>0</v>
      </c>
      <c r="AY177">
        <f>ConnectMatrrix!BA179</f>
        <v>0</v>
      </c>
      <c r="AZ177">
        <f>ConnectMatrrix!BB179</f>
        <v>0</v>
      </c>
      <c r="BA177">
        <f>ConnectMatrrix!BC179</f>
        <v>0</v>
      </c>
      <c r="BB177">
        <f>ConnectMatrrix!BD179</f>
        <v>0</v>
      </c>
      <c r="BC177">
        <f>ConnectMatrrix!BE179</f>
        <v>0</v>
      </c>
      <c r="BD177">
        <f>ConnectMatrrix!BF179</f>
        <v>0</v>
      </c>
      <c r="BE177">
        <f>ConnectMatrrix!BG179</f>
        <v>0</v>
      </c>
      <c r="BF177">
        <f>ConnectMatrrix!BH179</f>
        <v>0</v>
      </c>
      <c r="BG177">
        <f>ConnectMatrrix!BI179</f>
        <v>0</v>
      </c>
      <c r="BH177">
        <f>ConnectMatrrix!BJ179</f>
        <v>0</v>
      </c>
      <c r="BI177">
        <f>ConnectMatrrix!BK179</f>
        <v>0</v>
      </c>
      <c r="BJ177">
        <f>ConnectMatrrix!BL179</f>
        <v>0</v>
      </c>
      <c r="BK177">
        <f>ConnectMatrrix!BM179</f>
        <v>0</v>
      </c>
      <c r="BL177">
        <f>ConnectMatrrix!BN179</f>
        <v>0</v>
      </c>
      <c r="BM177">
        <f>ConnectMatrrix!BO179</f>
        <v>0</v>
      </c>
      <c r="BN177">
        <f>ConnectMatrrix!BP179</f>
        <v>0</v>
      </c>
      <c r="BO177">
        <f>ConnectMatrrix!BQ179</f>
        <v>0</v>
      </c>
      <c r="BP177">
        <f>ConnectMatrrix!BR179</f>
        <v>0</v>
      </c>
      <c r="BQ177">
        <f>ConnectMatrrix!BS179</f>
        <v>0</v>
      </c>
      <c r="BR177">
        <f>ConnectMatrrix!BT179</f>
        <v>0</v>
      </c>
      <c r="BS177">
        <f>ConnectMatrrix!BU179</f>
        <v>0</v>
      </c>
      <c r="BT177">
        <f>ConnectMatrrix!BV179</f>
        <v>0</v>
      </c>
      <c r="BU177">
        <f>ConnectMatrrix!BW179</f>
        <v>0</v>
      </c>
      <c r="BV177">
        <f>ConnectMatrrix!BX179</f>
        <v>0</v>
      </c>
      <c r="BW177">
        <f>ConnectMatrrix!BY179</f>
        <v>0</v>
      </c>
      <c r="BX177">
        <f>ConnectMatrrix!BZ179</f>
        <v>0</v>
      </c>
      <c r="BY177">
        <f>ConnectMatrrix!CA179</f>
        <v>0</v>
      </c>
      <c r="BZ177">
        <f>ConnectMatrrix!CB179</f>
        <v>0</v>
      </c>
      <c r="CA177">
        <f>ConnectMatrrix!CC179</f>
        <v>0</v>
      </c>
      <c r="CB177">
        <f>ConnectMatrrix!CD179</f>
        <v>0</v>
      </c>
      <c r="CC177">
        <f>ConnectMatrrix!CE179</f>
        <v>0</v>
      </c>
      <c r="CD177">
        <f>ConnectMatrrix!CF179</f>
        <v>0</v>
      </c>
      <c r="CE177">
        <f>ConnectMatrrix!CG179</f>
        <v>0</v>
      </c>
      <c r="CF177">
        <f>ConnectMatrrix!CH179</f>
        <v>0</v>
      </c>
      <c r="CG177">
        <f>ConnectMatrrix!CI179</f>
        <v>0</v>
      </c>
      <c r="CH177">
        <f>ConnectMatrrix!CJ179</f>
        <v>0</v>
      </c>
      <c r="CI177">
        <f>ConnectMatrrix!CK179</f>
        <v>0</v>
      </c>
      <c r="CJ177">
        <f>ConnectMatrrix!CL179</f>
        <v>0</v>
      </c>
      <c r="CK177">
        <f>ConnectMatrrix!CM179</f>
        <v>0</v>
      </c>
      <c r="CL177">
        <f>ConnectMatrrix!CN179</f>
        <v>0</v>
      </c>
      <c r="CM177">
        <f>ConnectMatrrix!CO179</f>
        <v>0</v>
      </c>
      <c r="CN177">
        <f>ConnectMatrrix!CP179</f>
        <v>0</v>
      </c>
      <c r="CO177">
        <f>ConnectMatrrix!CQ179</f>
        <v>0</v>
      </c>
      <c r="CP177">
        <f>ConnectMatrrix!CR179</f>
        <v>0</v>
      </c>
      <c r="CQ177">
        <f>ConnectMatrrix!CS179</f>
        <v>0</v>
      </c>
      <c r="CR177">
        <f>ConnectMatrrix!CT179</f>
        <v>0</v>
      </c>
      <c r="CS177">
        <f>ConnectMatrrix!CU179</f>
        <v>0</v>
      </c>
      <c r="CT177">
        <f>ConnectMatrrix!CV179</f>
        <v>0</v>
      </c>
      <c r="CU177">
        <f>ConnectMatrrix!CW179</f>
        <v>1</v>
      </c>
      <c r="CV177">
        <f>ConnectMatrrix!CX179</f>
        <v>0</v>
      </c>
      <c r="CW177">
        <f>ConnectMatrrix!CY179</f>
        <v>0</v>
      </c>
      <c r="CX177">
        <f>ConnectMatrrix!CZ179</f>
        <v>0</v>
      </c>
      <c r="CY177">
        <f>ConnectMatrrix!DA179</f>
        <v>0</v>
      </c>
      <c r="CZ177">
        <f>ConnectMatrrix!DB179</f>
        <v>0</v>
      </c>
      <c r="DA177">
        <f>ConnectMatrrix!DC179</f>
        <v>0</v>
      </c>
      <c r="DB177">
        <f>ConnectMatrrix!DD179</f>
        <v>0</v>
      </c>
      <c r="DC177">
        <f>ConnectMatrrix!DE179</f>
        <v>0</v>
      </c>
      <c r="DD177">
        <f>ConnectMatrrix!DF179</f>
        <v>0</v>
      </c>
      <c r="DE177">
        <f>ConnectMatrrix!DG179</f>
        <v>0</v>
      </c>
      <c r="DF177">
        <f>ConnectMatrrix!DH179</f>
        <v>0</v>
      </c>
      <c r="DG177">
        <f>ConnectMatrrix!DI179</f>
        <v>0</v>
      </c>
      <c r="DH177">
        <f>ConnectMatrrix!DJ179</f>
        <v>0</v>
      </c>
      <c r="DI177">
        <f>ConnectMatrrix!DK179</f>
        <v>0</v>
      </c>
      <c r="DJ177">
        <f>ConnectMatrrix!DL179</f>
        <v>0</v>
      </c>
      <c r="DK177">
        <f>ConnectMatrrix!DM179</f>
        <v>0</v>
      </c>
      <c r="DL177">
        <f>ConnectMatrrix!DN179</f>
        <v>0</v>
      </c>
      <c r="DM177">
        <f>ConnectMatrrix!DO179</f>
        <v>0</v>
      </c>
      <c r="DN177">
        <f>ConnectMatrrix!DP179</f>
        <v>0</v>
      </c>
      <c r="DO177">
        <f>ConnectMatrrix!DQ179</f>
        <v>0</v>
      </c>
      <c r="DP177">
        <f>ConnectMatrrix!DR179</f>
        <v>1</v>
      </c>
      <c r="DQ177">
        <f>ConnectMatrrix!DS179</f>
        <v>1</v>
      </c>
      <c r="DR177">
        <f>ConnectMatrrix!DT179</f>
        <v>1</v>
      </c>
      <c r="DS177">
        <f>ConnectMatrrix!DU179</f>
        <v>1</v>
      </c>
      <c r="DT177">
        <f>ConnectMatrrix!DV179</f>
        <v>1</v>
      </c>
      <c r="DU177">
        <f>ConnectMatrrix!DW179</f>
        <v>1</v>
      </c>
      <c r="DV177">
        <f>ConnectMatrrix!DX179</f>
        <v>1</v>
      </c>
      <c r="DW177">
        <f>ConnectMatrrix!DY179</f>
        <v>1</v>
      </c>
      <c r="DX177">
        <f>ConnectMatrrix!DZ179</f>
        <v>1</v>
      </c>
      <c r="DY177">
        <f>ConnectMatrrix!EA179</f>
        <v>1</v>
      </c>
      <c r="DZ177">
        <f>ConnectMatrrix!EB179</f>
        <v>1</v>
      </c>
      <c r="EA177">
        <f>ConnectMatrrix!EC179</f>
        <v>1</v>
      </c>
      <c r="EB177">
        <f>ConnectMatrrix!ED179</f>
        <v>1</v>
      </c>
      <c r="EC177">
        <f>ConnectMatrrix!EE179</f>
        <v>1</v>
      </c>
      <c r="ED177">
        <f>ConnectMatrrix!EF179</f>
        <v>1</v>
      </c>
      <c r="EE177">
        <f>ConnectMatrrix!EG179</f>
        <v>1</v>
      </c>
      <c r="EF177">
        <f>ConnectMatrrix!EH179</f>
        <v>1</v>
      </c>
      <c r="EG177">
        <f>ConnectMatrrix!EI179</f>
        <v>1</v>
      </c>
      <c r="EH177">
        <f>ConnectMatrrix!EJ179</f>
        <v>1</v>
      </c>
      <c r="EI177">
        <f>ConnectMatrrix!EK179</f>
        <v>1</v>
      </c>
      <c r="EJ177">
        <f>ConnectMatrrix!EL179</f>
        <v>1</v>
      </c>
      <c r="EK177">
        <f>ConnectMatrrix!EM179</f>
        <v>1</v>
      </c>
      <c r="EL177">
        <f>ConnectMatrrix!EN179</f>
        <v>1</v>
      </c>
      <c r="EM177">
        <f>ConnectMatrrix!EO179</f>
        <v>1</v>
      </c>
      <c r="EN177">
        <f>ConnectMatrrix!EP179</f>
        <v>1</v>
      </c>
      <c r="EO177">
        <f>ConnectMatrrix!EQ179</f>
        <v>1</v>
      </c>
      <c r="EP177">
        <f>ConnectMatrrix!ER179</f>
        <v>1</v>
      </c>
      <c r="EQ177">
        <f>ConnectMatrrix!ES179</f>
        <v>1</v>
      </c>
      <c r="ER177">
        <f>ConnectMatrrix!ET179</f>
        <v>1</v>
      </c>
      <c r="ES177">
        <f>ConnectMatrrix!EU179</f>
        <v>1</v>
      </c>
      <c r="ET177">
        <f>ConnectMatrrix!EV179</f>
        <v>1</v>
      </c>
      <c r="EU177">
        <f>ConnectMatrrix!EW179</f>
        <v>1</v>
      </c>
      <c r="EV177">
        <f>ConnectMatrrix!EX179</f>
        <v>1</v>
      </c>
      <c r="EW177">
        <f>ConnectMatrrix!EY179</f>
        <v>1</v>
      </c>
      <c r="EX177">
        <f>ConnectMatrrix!EZ179</f>
        <v>1</v>
      </c>
      <c r="EY177">
        <f>ConnectMatrrix!FA179</f>
        <v>1</v>
      </c>
      <c r="EZ177">
        <f>ConnectMatrrix!FB179</f>
        <v>1</v>
      </c>
      <c r="FA177">
        <f>ConnectMatrrix!FC179</f>
        <v>1</v>
      </c>
      <c r="FB177">
        <f>ConnectMatrrix!FD179</f>
        <v>1</v>
      </c>
      <c r="FC177">
        <f>ConnectMatrrix!FE179</f>
        <v>1</v>
      </c>
      <c r="FD177">
        <f>ConnectMatrrix!FF179</f>
        <v>1</v>
      </c>
      <c r="FE177">
        <f>ConnectMatrrix!FG179</f>
        <v>1</v>
      </c>
      <c r="FF177">
        <f>ConnectMatrrix!FH179</f>
        <v>1</v>
      </c>
      <c r="FG177">
        <f>ConnectMatrrix!FI179</f>
        <v>1</v>
      </c>
      <c r="FH177">
        <f>ConnectMatrrix!FJ179</f>
        <v>1</v>
      </c>
      <c r="FI177">
        <f>ConnectMatrrix!FK179</f>
        <v>1</v>
      </c>
      <c r="FJ177">
        <f>ConnectMatrrix!FL179</f>
        <v>1</v>
      </c>
      <c r="FK177">
        <f>ConnectMatrrix!FM179</f>
        <v>1</v>
      </c>
      <c r="FL177">
        <f>ConnectMatrrix!FN179</f>
        <v>1</v>
      </c>
      <c r="FM177">
        <f>ConnectMatrrix!FO179</f>
        <v>1</v>
      </c>
      <c r="FN177">
        <f>ConnectMatrrix!FP179</f>
        <v>1</v>
      </c>
      <c r="FO177">
        <f>ConnectMatrrix!FQ179</f>
        <v>1</v>
      </c>
      <c r="FP177">
        <f>ConnectMatrrix!FR179</f>
        <v>1</v>
      </c>
      <c r="FQ177">
        <f>ConnectMatrrix!FS179</f>
        <v>1</v>
      </c>
      <c r="FR177">
        <f>ConnectMatrrix!FT179</f>
        <v>1</v>
      </c>
      <c r="FS177">
        <f>ConnectMatrrix!FU179</f>
        <v>1</v>
      </c>
      <c r="FT177">
        <f>ConnectMatrrix!FV179</f>
        <v>1</v>
      </c>
      <c r="FU177">
        <f>ConnectMatrrix!FW179</f>
        <v>1</v>
      </c>
      <c r="FV177">
        <f>ConnectMatrrix!FX179</f>
        <v>1</v>
      </c>
      <c r="FW177">
        <f>ConnectMatrrix!FY179</f>
        <v>1</v>
      </c>
      <c r="FX177">
        <f>ConnectMatrrix!FZ179</f>
        <v>1</v>
      </c>
      <c r="FY177">
        <f>ConnectMatrrix!GA179</f>
        <v>1</v>
      </c>
      <c r="FZ177">
        <f>ConnectMatrrix!GB179</f>
        <v>1</v>
      </c>
      <c r="GA177">
        <f>ConnectMatrrix!GC179</f>
        <v>1</v>
      </c>
      <c r="GB177">
        <f>ConnectMatrrix!GD179</f>
        <v>1</v>
      </c>
      <c r="GC177">
        <f>ConnectMatrrix!GE179</f>
        <v>1</v>
      </c>
      <c r="GD177">
        <f>ConnectMatrrix!GF179</f>
        <v>1</v>
      </c>
      <c r="GE177">
        <f>ConnectMatrrix!GG179</f>
        <v>1</v>
      </c>
      <c r="GF177">
        <f>ConnectMatrrix!GH179</f>
        <v>1</v>
      </c>
      <c r="GG177">
        <f>ConnectMatrrix!GI179</f>
        <v>1</v>
      </c>
      <c r="GH177">
        <f>ConnectMatrrix!GJ179</f>
        <v>1</v>
      </c>
      <c r="GI177">
        <f>ConnectMatrrix!GK179</f>
        <v>1</v>
      </c>
      <c r="GJ177">
        <f>ConnectMatrrix!GL179</f>
        <v>1</v>
      </c>
      <c r="GK177">
        <f>ConnectMatrrix!GM179</f>
        <v>1</v>
      </c>
      <c r="GL177">
        <f>ConnectMatrrix!GN179</f>
        <v>1</v>
      </c>
      <c r="GM177">
        <f>ConnectMatrrix!GO179</f>
        <v>1</v>
      </c>
      <c r="GN177">
        <f>ConnectMatrrix!GP179</f>
        <v>1</v>
      </c>
      <c r="GO177">
        <f>ConnectMatrrix!GQ179</f>
        <v>1</v>
      </c>
      <c r="GP177">
        <f>ConnectMatrrix!GR179</f>
        <v>1</v>
      </c>
      <c r="GQ177">
        <f>ConnectMatrrix!GS179</f>
        <v>1</v>
      </c>
      <c r="GR177">
        <f>ConnectMatrrix!GT179</f>
        <v>1</v>
      </c>
      <c r="GS177">
        <f>ConnectMatrrix!GU179</f>
        <v>1</v>
      </c>
      <c r="GT177">
        <f>ConnectMatrrix!GV179</f>
        <v>1</v>
      </c>
      <c r="GU177">
        <f>ConnectMatrrix!GW179</f>
        <v>1</v>
      </c>
      <c r="GV177">
        <f>ConnectMatrrix!GX179</f>
        <v>1</v>
      </c>
      <c r="GW177">
        <f>ConnectMatrrix!GY179</f>
        <v>1</v>
      </c>
      <c r="GX177">
        <f>ConnectMatrrix!GZ179</f>
        <v>1</v>
      </c>
      <c r="GY177">
        <f>ConnectMatrrix!HA179</f>
        <v>1</v>
      </c>
      <c r="GZ177">
        <f>ConnectMatrrix!HB179</f>
        <v>1</v>
      </c>
      <c r="HA177">
        <f>ConnectMatrrix!HC179</f>
        <v>1</v>
      </c>
      <c r="HB177">
        <f>ConnectMatrrix!HD179</f>
        <v>1</v>
      </c>
      <c r="HC177">
        <f>ConnectMatrrix!HE179</f>
        <v>1</v>
      </c>
      <c r="HD177">
        <f>ConnectMatrrix!HF179</f>
        <v>1</v>
      </c>
      <c r="HE177">
        <f>ConnectMatrrix!HG179</f>
        <v>1</v>
      </c>
      <c r="HF177">
        <f>ConnectMatrrix!HH179</f>
        <v>1</v>
      </c>
      <c r="HG177">
        <f>ConnectMatrrix!HI179</f>
        <v>1</v>
      </c>
      <c r="HH177">
        <f>ConnectMatrrix!HJ179</f>
        <v>1</v>
      </c>
      <c r="HI177">
        <f>ConnectMatrrix!HK179</f>
        <v>1</v>
      </c>
      <c r="HJ177">
        <f>ConnectMatrrix!HL179</f>
        <v>1</v>
      </c>
      <c r="HK177">
        <f>ConnectMatrrix!HM179</f>
        <v>1</v>
      </c>
      <c r="HL177">
        <f>ConnectMatrrix!HN179</f>
        <v>1</v>
      </c>
      <c r="HM177">
        <f>ConnectMatrrix!HO179</f>
        <v>1</v>
      </c>
      <c r="HN177">
        <f>ConnectMatrrix!HP179</f>
        <v>1</v>
      </c>
      <c r="HO177">
        <f>ConnectMatrrix!HQ179</f>
        <v>1</v>
      </c>
      <c r="HP177">
        <f>ConnectMatrrix!HR179</f>
        <v>1</v>
      </c>
      <c r="HQ177">
        <f>ConnectMatrrix!HS179</f>
        <v>1</v>
      </c>
      <c r="HR177">
        <f>ConnectMatrrix!HT179</f>
        <v>1</v>
      </c>
      <c r="HS177">
        <f>ConnectMatrrix!HU179</f>
        <v>1</v>
      </c>
      <c r="HT177">
        <f>ConnectMatrrix!HV179</f>
        <v>1</v>
      </c>
      <c r="HU177">
        <f>ConnectMatrrix!HW179</f>
        <v>1</v>
      </c>
      <c r="HV177">
        <f>ConnectMatrrix!HX179</f>
        <v>1</v>
      </c>
      <c r="HW177">
        <f>ConnectMatrrix!HY179</f>
        <v>1</v>
      </c>
      <c r="HX177">
        <f>ConnectMatrrix!HZ179</f>
        <v>1</v>
      </c>
      <c r="HY177">
        <f>ConnectMatrrix!IA179</f>
        <v>1</v>
      </c>
      <c r="HZ177">
        <f>ConnectMatrrix!IB179</f>
        <v>1</v>
      </c>
      <c r="IA177">
        <f>ConnectMatrrix!IC179</f>
        <v>1</v>
      </c>
      <c r="IB177">
        <f>ConnectMatrrix!ID179</f>
        <v>1</v>
      </c>
      <c r="IC177">
        <f>ConnectMatrrix!IE179</f>
        <v>0</v>
      </c>
      <c r="ID177">
        <f>ConnectMatrrix!IF179</f>
        <v>0</v>
      </c>
      <c r="IE177">
        <f>ConnectMatrrix!IG179</f>
        <v>0</v>
      </c>
      <c r="IF177">
        <f>ConnectMatrrix!IH179</f>
        <v>0</v>
      </c>
      <c r="IG177">
        <f>ConnectMatrrix!II179</f>
        <v>0</v>
      </c>
      <c r="IH177">
        <f>ConnectMatrrix!IJ179</f>
        <v>0</v>
      </c>
      <c r="II177">
        <f>ConnectMatrrix!IK179</f>
        <v>0</v>
      </c>
      <c r="IJ177">
        <f>ConnectMatrrix!IL179</f>
        <v>0</v>
      </c>
      <c r="IK177">
        <f>ConnectMatrrix!IM179</f>
        <v>0</v>
      </c>
      <c r="IL177">
        <f>ConnectMatrrix!IN179</f>
        <v>0</v>
      </c>
      <c r="IM177">
        <f>ConnectMatrrix!IO179</f>
        <v>0</v>
      </c>
      <c r="IN177">
        <f>ConnectMatrrix!IP179</f>
        <v>0</v>
      </c>
      <c r="IO177">
        <f>ConnectMatrrix!IQ179</f>
        <v>0</v>
      </c>
      <c r="IP177">
        <f>ConnectMatrrix!IR179</f>
        <v>0</v>
      </c>
      <c r="IQ177">
        <f>ConnectMatrrix!IS179</f>
        <v>0</v>
      </c>
      <c r="IR177">
        <f>ConnectMatrrix!IT179</f>
        <v>0</v>
      </c>
      <c r="IS177">
        <f>ConnectMatrrix!IU179</f>
        <v>0</v>
      </c>
      <c r="IT177">
        <f>ConnectMatrrix!IV179</f>
        <v>0</v>
      </c>
      <c r="IU177">
        <f>ConnectMatrrix!IW179</f>
        <v>0</v>
      </c>
      <c r="IV177">
        <f>ConnectMatrrix!IX179</f>
        <v>0</v>
      </c>
      <c r="IW177">
        <f>ConnectMatrrix!IY179</f>
        <v>0</v>
      </c>
      <c r="IX177">
        <f>ConnectMatrrix!IZ179</f>
        <v>0</v>
      </c>
      <c r="IY177">
        <f>ConnectMatrrix!JA179</f>
        <v>0</v>
      </c>
      <c r="IZ177">
        <f>ConnectMatrrix!JB179</f>
        <v>0</v>
      </c>
      <c r="JA177">
        <f>ConnectMatrrix!JC179</f>
        <v>0</v>
      </c>
      <c r="JB177">
        <f>ConnectMatrrix!JD179</f>
        <v>0</v>
      </c>
      <c r="JC177">
        <f>ConnectMatrrix!JE179</f>
        <v>0</v>
      </c>
      <c r="JD177">
        <f>ConnectMatrrix!JF179</f>
        <v>0</v>
      </c>
      <c r="JE177">
        <f>ConnectMatrrix!JG179</f>
        <v>0</v>
      </c>
      <c r="JF177">
        <f>ConnectMatrrix!JH179</f>
        <v>0</v>
      </c>
      <c r="JG177">
        <f>ConnectMatrrix!JI179</f>
        <v>0</v>
      </c>
      <c r="JH177">
        <f>ConnectMatrrix!JJ179</f>
        <v>0</v>
      </c>
      <c r="JI177">
        <f>ConnectMatrrix!JK179</f>
        <v>0</v>
      </c>
      <c r="JJ177">
        <f>ConnectMatrrix!JL179</f>
        <v>0</v>
      </c>
      <c r="JK177">
        <f>ConnectMatrrix!JM179</f>
        <v>0</v>
      </c>
      <c r="JL177">
        <f>ConnectMatrrix!JN179</f>
        <v>0</v>
      </c>
      <c r="JM177">
        <f>ConnectMatrrix!JO179</f>
        <v>0</v>
      </c>
      <c r="JN177">
        <f>ConnectMatrrix!JP179</f>
        <v>0</v>
      </c>
      <c r="JO177">
        <f>ConnectMatrrix!JQ179</f>
        <v>0</v>
      </c>
      <c r="JP177">
        <f>ConnectMatrrix!JR179</f>
        <v>0</v>
      </c>
      <c r="JQ177">
        <f>ConnectMatrrix!JS179</f>
        <v>0</v>
      </c>
      <c r="JR177">
        <f>ConnectMatrrix!JT179</f>
        <v>0</v>
      </c>
      <c r="JS177">
        <f>ConnectMatrrix!JU179</f>
        <v>0</v>
      </c>
      <c r="JT177">
        <f>ConnectMatrrix!JV179</f>
        <v>0</v>
      </c>
      <c r="JU177">
        <f>ConnectMatrrix!JW179</f>
        <v>0</v>
      </c>
      <c r="JV177">
        <f>ConnectMatrrix!JX179</f>
        <v>0</v>
      </c>
      <c r="JW177">
        <f>ConnectMatrrix!JY179</f>
        <v>0</v>
      </c>
      <c r="JX177">
        <f>ConnectMatrrix!JZ179</f>
        <v>0</v>
      </c>
      <c r="JY177">
        <f>ConnectMatrrix!KA179</f>
        <v>0</v>
      </c>
      <c r="JZ177">
        <f>ConnectMatrrix!KB179</f>
        <v>0</v>
      </c>
      <c r="KA177">
        <f>ConnectMatrrix!KC179</f>
        <v>0</v>
      </c>
      <c r="KB177">
        <f>ConnectMatrrix!KD179</f>
        <v>0</v>
      </c>
      <c r="KC177">
        <f>ConnectMatrrix!KE179</f>
        <v>0</v>
      </c>
      <c r="KD177">
        <f>ConnectMatrrix!KF179</f>
        <v>0</v>
      </c>
      <c r="KE177">
        <f>ConnectMatrrix!KG179</f>
        <v>0</v>
      </c>
      <c r="KF177">
        <f>ConnectMatrrix!KH179</f>
        <v>0</v>
      </c>
      <c r="KG177">
        <f>ConnectMatrrix!KI179</f>
        <v>0</v>
      </c>
      <c r="KH177">
        <f>ConnectMatrrix!KJ179</f>
        <v>0</v>
      </c>
      <c r="KI177">
        <f>ConnectMatrrix!KK179</f>
        <v>0</v>
      </c>
      <c r="KJ177">
        <f>ConnectMatrrix!KL179</f>
        <v>0</v>
      </c>
      <c r="KK177">
        <f>ConnectMatrrix!KM179</f>
        <v>0</v>
      </c>
      <c r="KL177">
        <f>ConnectMatrrix!KN179</f>
        <v>0</v>
      </c>
      <c r="KM177">
        <f>ConnectMatrrix!KO179</f>
        <v>0</v>
      </c>
      <c r="KN177">
        <f>ConnectMatrrix!KP179</f>
        <v>0</v>
      </c>
      <c r="KO177">
        <f>ConnectMatrrix!KQ179</f>
        <v>0</v>
      </c>
      <c r="KP177">
        <f>ConnectMatrrix!KR179</f>
        <v>0</v>
      </c>
      <c r="KQ177">
        <f>ConnectMatrrix!KS179</f>
        <v>0</v>
      </c>
      <c r="KR177">
        <f>ConnectMatrrix!KT179</f>
        <v>0</v>
      </c>
      <c r="KS177">
        <f>ConnectMatrrix!KU179</f>
        <v>0</v>
      </c>
      <c r="KT177">
        <f>ConnectMatrrix!KV179</f>
        <v>0</v>
      </c>
      <c r="KU177">
        <f>ConnectMatrrix!KW179</f>
        <v>0</v>
      </c>
      <c r="KV177">
        <f>ConnectMatrrix!KX179</f>
        <v>0</v>
      </c>
      <c r="KW177">
        <f>ConnectMatrrix!KY179</f>
        <v>0</v>
      </c>
      <c r="KX177">
        <f>ConnectMatrrix!KZ179</f>
        <v>0</v>
      </c>
      <c r="KY177">
        <f>ConnectMatrrix!LA179</f>
        <v>0</v>
      </c>
      <c r="KZ177">
        <f>ConnectMatrrix!LB179</f>
        <v>0</v>
      </c>
      <c r="LA177">
        <f>ConnectMatrrix!LC179</f>
        <v>0</v>
      </c>
      <c r="LB177">
        <f>ConnectMatrrix!LD179</f>
        <v>0</v>
      </c>
      <c r="LC177">
        <f>ConnectMatrrix!LE179</f>
        <v>0</v>
      </c>
      <c r="LD177">
        <f>ConnectMatrrix!LF179</f>
        <v>0</v>
      </c>
      <c r="LE177">
        <f>ConnectMatrrix!LG179</f>
        <v>0</v>
      </c>
      <c r="LF177">
        <f>ConnectMatrrix!LH179</f>
        <v>0</v>
      </c>
      <c r="LG177">
        <f>ConnectMatrrix!LI179</f>
        <v>0</v>
      </c>
      <c r="LH177">
        <f>ConnectMatrrix!LJ179</f>
        <v>0</v>
      </c>
      <c r="LI177">
        <f>ConnectMatrrix!LK179</f>
        <v>0</v>
      </c>
      <c r="LJ177">
        <f>ConnectMatrrix!LL179</f>
        <v>0</v>
      </c>
      <c r="LK177">
        <f>ConnectMatrrix!LM179</f>
        <v>0</v>
      </c>
      <c r="LL177">
        <f>ConnectMatrrix!LN179</f>
        <v>0</v>
      </c>
      <c r="LM177">
        <f>ConnectMatrrix!LO179</f>
        <v>0</v>
      </c>
      <c r="LN177">
        <f>ConnectMatrrix!LP179</f>
        <v>0</v>
      </c>
      <c r="LO177">
        <f>ConnectMatrrix!LQ179</f>
        <v>0</v>
      </c>
      <c r="LP177">
        <f>ConnectMatrrix!LR179</f>
        <v>0</v>
      </c>
    </row>
    <row r="178" spans="1:328">
      <c r="A178">
        <f>ConnectMatrrix!C180</f>
        <v>0</v>
      </c>
      <c r="B178">
        <f>ConnectMatrrix!D180</f>
        <v>0</v>
      </c>
      <c r="C178">
        <f>ConnectMatrrix!E180</f>
        <v>0</v>
      </c>
      <c r="D178">
        <f>ConnectMatrrix!F180</f>
        <v>0</v>
      </c>
      <c r="E178">
        <f>ConnectMatrrix!G180</f>
        <v>0</v>
      </c>
      <c r="F178">
        <f>ConnectMatrrix!H180</f>
        <v>0</v>
      </c>
      <c r="G178">
        <f>ConnectMatrrix!I180</f>
        <v>0</v>
      </c>
      <c r="H178">
        <f>ConnectMatrrix!J180</f>
        <v>0</v>
      </c>
      <c r="I178">
        <f>ConnectMatrrix!K180</f>
        <v>0</v>
      </c>
      <c r="J178">
        <f>ConnectMatrrix!L180</f>
        <v>0</v>
      </c>
      <c r="K178">
        <f>ConnectMatrrix!M180</f>
        <v>0</v>
      </c>
      <c r="L178">
        <f>ConnectMatrrix!N180</f>
        <v>0</v>
      </c>
      <c r="M178">
        <f>ConnectMatrrix!O180</f>
        <v>0</v>
      </c>
      <c r="N178">
        <f>ConnectMatrrix!P180</f>
        <v>0</v>
      </c>
      <c r="O178">
        <f>ConnectMatrrix!Q180</f>
        <v>0</v>
      </c>
      <c r="P178">
        <f>ConnectMatrrix!R180</f>
        <v>0</v>
      </c>
      <c r="Q178">
        <f>ConnectMatrrix!S180</f>
        <v>0</v>
      </c>
      <c r="R178">
        <f>ConnectMatrrix!T180</f>
        <v>0</v>
      </c>
      <c r="S178">
        <f>ConnectMatrrix!U180</f>
        <v>0</v>
      </c>
      <c r="T178">
        <f>ConnectMatrrix!V180</f>
        <v>0</v>
      </c>
      <c r="U178">
        <f>ConnectMatrrix!W180</f>
        <v>0</v>
      </c>
      <c r="V178">
        <f>ConnectMatrrix!X180</f>
        <v>0</v>
      </c>
      <c r="W178">
        <f>ConnectMatrrix!Y180</f>
        <v>0</v>
      </c>
      <c r="X178">
        <f>ConnectMatrrix!Z180</f>
        <v>0</v>
      </c>
      <c r="Y178">
        <f>ConnectMatrrix!AA180</f>
        <v>0</v>
      </c>
      <c r="Z178">
        <f>ConnectMatrrix!AB180</f>
        <v>0</v>
      </c>
      <c r="AA178">
        <f>ConnectMatrrix!AC180</f>
        <v>0</v>
      </c>
      <c r="AB178">
        <f>ConnectMatrrix!AD180</f>
        <v>0</v>
      </c>
      <c r="AC178">
        <f>ConnectMatrrix!AE180</f>
        <v>0</v>
      </c>
      <c r="AD178">
        <f>ConnectMatrrix!AF180</f>
        <v>0</v>
      </c>
      <c r="AE178">
        <f>ConnectMatrrix!AG180</f>
        <v>0</v>
      </c>
      <c r="AF178">
        <f>ConnectMatrrix!AH180</f>
        <v>0</v>
      </c>
      <c r="AG178">
        <f>ConnectMatrrix!AI180</f>
        <v>0</v>
      </c>
      <c r="AH178">
        <f>ConnectMatrrix!AJ180</f>
        <v>0</v>
      </c>
      <c r="AI178">
        <f>ConnectMatrrix!AK180</f>
        <v>0</v>
      </c>
      <c r="AJ178">
        <f>ConnectMatrrix!AL180</f>
        <v>0</v>
      </c>
      <c r="AK178">
        <f>ConnectMatrrix!AM180</f>
        <v>0</v>
      </c>
      <c r="AL178">
        <f>ConnectMatrrix!AN180</f>
        <v>0</v>
      </c>
      <c r="AM178">
        <f>ConnectMatrrix!AO180</f>
        <v>0</v>
      </c>
      <c r="AN178">
        <f>ConnectMatrrix!AP180</f>
        <v>0</v>
      </c>
      <c r="AO178">
        <f>ConnectMatrrix!AQ180</f>
        <v>0</v>
      </c>
      <c r="AP178">
        <f>ConnectMatrrix!AR180</f>
        <v>0</v>
      </c>
      <c r="AQ178">
        <f>ConnectMatrrix!AS180</f>
        <v>0</v>
      </c>
      <c r="AR178">
        <f>ConnectMatrrix!AT180</f>
        <v>0</v>
      </c>
      <c r="AS178">
        <f>ConnectMatrrix!AU180</f>
        <v>0</v>
      </c>
      <c r="AT178">
        <f>ConnectMatrrix!AV180</f>
        <v>1</v>
      </c>
      <c r="AU178">
        <f>ConnectMatrrix!AW180</f>
        <v>0</v>
      </c>
      <c r="AV178">
        <f>ConnectMatrrix!AX180</f>
        <v>0</v>
      </c>
      <c r="AW178">
        <f>ConnectMatrrix!AY180</f>
        <v>0</v>
      </c>
      <c r="AX178">
        <f>ConnectMatrrix!AZ180</f>
        <v>0</v>
      </c>
      <c r="AY178">
        <f>ConnectMatrrix!BA180</f>
        <v>0</v>
      </c>
      <c r="AZ178">
        <f>ConnectMatrrix!BB180</f>
        <v>0</v>
      </c>
      <c r="BA178">
        <f>ConnectMatrrix!BC180</f>
        <v>0</v>
      </c>
      <c r="BB178">
        <f>ConnectMatrrix!BD180</f>
        <v>0</v>
      </c>
      <c r="BC178">
        <f>ConnectMatrrix!BE180</f>
        <v>0</v>
      </c>
      <c r="BD178">
        <f>ConnectMatrrix!BF180</f>
        <v>0</v>
      </c>
      <c r="BE178">
        <f>ConnectMatrrix!BG180</f>
        <v>0</v>
      </c>
      <c r="BF178">
        <f>ConnectMatrrix!BH180</f>
        <v>0</v>
      </c>
      <c r="BG178">
        <f>ConnectMatrrix!BI180</f>
        <v>0</v>
      </c>
      <c r="BH178">
        <f>ConnectMatrrix!BJ180</f>
        <v>0</v>
      </c>
      <c r="BI178">
        <f>ConnectMatrrix!BK180</f>
        <v>0</v>
      </c>
      <c r="BJ178">
        <f>ConnectMatrrix!BL180</f>
        <v>0</v>
      </c>
      <c r="BK178">
        <f>ConnectMatrrix!BM180</f>
        <v>0</v>
      </c>
      <c r="BL178">
        <f>ConnectMatrrix!BN180</f>
        <v>0</v>
      </c>
      <c r="BM178">
        <f>ConnectMatrrix!BO180</f>
        <v>0</v>
      </c>
      <c r="BN178">
        <f>ConnectMatrrix!BP180</f>
        <v>0</v>
      </c>
      <c r="BO178">
        <f>ConnectMatrrix!BQ180</f>
        <v>0</v>
      </c>
      <c r="BP178">
        <f>ConnectMatrrix!BR180</f>
        <v>0</v>
      </c>
      <c r="BQ178">
        <f>ConnectMatrrix!BS180</f>
        <v>0</v>
      </c>
      <c r="BR178">
        <f>ConnectMatrrix!BT180</f>
        <v>0</v>
      </c>
      <c r="BS178">
        <f>ConnectMatrrix!BU180</f>
        <v>0</v>
      </c>
      <c r="BT178">
        <f>ConnectMatrrix!BV180</f>
        <v>0</v>
      </c>
      <c r="BU178">
        <f>ConnectMatrrix!BW180</f>
        <v>0</v>
      </c>
      <c r="BV178">
        <f>ConnectMatrrix!BX180</f>
        <v>0</v>
      </c>
      <c r="BW178">
        <f>ConnectMatrrix!BY180</f>
        <v>0</v>
      </c>
      <c r="BX178">
        <f>ConnectMatrrix!BZ180</f>
        <v>0</v>
      </c>
      <c r="BY178">
        <f>ConnectMatrrix!CA180</f>
        <v>0</v>
      </c>
      <c r="BZ178">
        <f>ConnectMatrrix!CB180</f>
        <v>0</v>
      </c>
      <c r="CA178">
        <f>ConnectMatrrix!CC180</f>
        <v>0</v>
      </c>
      <c r="CB178">
        <f>ConnectMatrrix!CD180</f>
        <v>0</v>
      </c>
      <c r="CC178">
        <f>ConnectMatrrix!CE180</f>
        <v>0</v>
      </c>
      <c r="CD178">
        <f>ConnectMatrrix!CF180</f>
        <v>0</v>
      </c>
      <c r="CE178">
        <f>ConnectMatrrix!CG180</f>
        <v>0</v>
      </c>
      <c r="CF178">
        <f>ConnectMatrrix!CH180</f>
        <v>0</v>
      </c>
      <c r="CG178">
        <f>ConnectMatrrix!CI180</f>
        <v>0</v>
      </c>
      <c r="CH178">
        <f>ConnectMatrrix!CJ180</f>
        <v>0</v>
      </c>
      <c r="CI178">
        <f>ConnectMatrrix!CK180</f>
        <v>0</v>
      </c>
      <c r="CJ178">
        <f>ConnectMatrrix!CL180</f>
        <v>0</v>
      </c>
      <c r="CK178">
        <f>ConnectMatrrix!CM180</f>
        <v>0</v>
      </c>
      <c r="CL178">
        <f>ConnectMatrrix!CN180</f>
        <v>0</v>
      </c>
      <c r="CM178">
        <f>ConnectMatrrix!CO180</f>
        <v>0</v>
      </c>
      <c r="CN178">
        <f>ConnectMatrrix!CP180</f>
        <v>0</v>
      </c>
      <c r="CO178">
        <f>ConnectMatrrix!CQ180</f>
        <v>0</v>
      </c>
      <c r="CP178">
        <f>ConnectMatrrix!CR180</f>
        <v>0</v>
      </c>
      <c r="CQ178">
        <f>ConnectMatrrix!CS180</f>
        <v>0</v>
      </c>
      <c r="CR178">
        <f>ConnectMatrrix!CT180</f>
        <v>0</v>
      </c>
      <c r="CS178">
        <f>ConnectMatrrix!CU180</f>
        <v>0</v>
      </c>
      <c r="CT178">
        <f>ConnectMatrrix!CV180</f>
        <v>0</v>
      </c>
      <c r="CU178">
        <f>ConnectMatrrix!CW180</f>
        <v>0</v>
      </c>
      <c r="CV178">
        <f>ConnectMatrrix!CX180</f>
        <v>1</v>
      </c>
      <c r="CW178">
        <f>ConnectMatrrix!CY180</f>
        <v>0</v>
      </c>
      <c r="CX178">
        <f>ConnectMatrrix!CZ180</f>
        <v>0</v>
      </c>
      <c r="CY178">
        <f>ConnectMatrrix!DA180</f>
        <v>0</v>
      </c>
      <c r="CZ178">
        <f>ConnectMatrrix!DB180</f>
        <v>0</v>
      </c>
      <c r="DA178">
        <f>ConnectMatrrix!DC180</f>
        <v>0</v>
      </c>
      <c r="DB178">
        <f>ConnectMatrrix!DD180</f>
        <v>0</v>
      </c>
      <c r="DC178">
        <f>ConnectMatrrix!DE180</f>
        <v>0</v>
      </c>
      <c r="DD178">
        <f>ConnectMatrrix!DF180</f>
        <v>0</v>
      </c>
      <c r="DE178">
        <f>ConnectMatrrix!DG180</f>
        <v>0</v>
      </c>
      <c r="DF178">
        <f>ConnectMatrrix!DH180</f>
        <v>0</v>
      </c>
      <c r="DG178">
        <f>ConnectMatrrix!DI180</f>
        <v>0</v>
      </c>
      <c r="DH178">
        <f>ConnectMatrrix!DJ180</f>
        <v>0</v>
      </c>
      <c r="DI178">
        <f>ConnectMatrrix!DK180</f>
        <v>0</v>
      </c>
      <c r="DJ178">
        <f>ConnectMatrrix!DL180</f>
        <v>0</v>
      </c>
      <c r="DK178">
        <f>ConnectMatrrix!DM180</f>
        <v>0</v>
      </c>
      <c r="DL178">
        <f>ConnectMatrrix!DN180</f>
        <v>0</v>
      </c>
      <c r="DM178">
        <f>ConnectMatrrix!DO180</f>
        <v>0</v>
      </c>
      <c r="DN178">
        <f>ConnectMatrrix!DP180</f>
        <v>0</v>
      </c>
      <c r="DO178">
        <f>ConnectMatrrix!DQ180</f>
        <v>0</v>
      </c>
      <c r="DP178">
        <f>ConnectMatrrix!DR180</f>
        <v>1</v>
      </c>
      <c r="DQ178">
        <f>ConnectMatrrix!DS180</f>
        <v>1</v>
      </c>
      <c r="DR178">
        <f>ConnectMatrrix!DT180</f>
        <v>1</v>
      </c>
      <c r="DS178">
        <f>ConnectMatrrix!DU180</f>
        <v>1</v>
      </c>
      <c r="DT178">
        <f>ConnectMatrrix!DV180</f>
        <v>1</v>
      </c>
      <c r="DU178">
        <f>ConnectMatrrix!DW180</f>
        <v>1</v>
      </c>
      <c r="DV178">
        <f>ConnectMatrrix!DX180</f>
        <v>1</v>
      </c>
      <c r="DW178">
        <f>ConnectMatrrix!DY180</f>
        <v>1</v>
      </c>
      <c r="DX178">
        <f>ConnectMatrrix!DZ180</f>
        <v>1</v>
      </c>
      <c r="DY178">
        <f>ConnectMatrrix!EA180</f>
        <v>1</v>
      </c>
      <c r="DZ178">
        <f>ConnectMatrrix!EB180</f>
        <v>1</v>
      </c>
      <c r="EA178">
        <f>ConnectMatrrix!EC180</f>
        <v>1</v>
      </c>
      <c r="EB178">
        <f>ConnectMatrrix!ED180</f>
        <v>1</v>
      </c>
      <c r="EC178">
        <f>ConnectMatrrix!EE180</f>
        <v>1</v>
      </c>
      <c r="ED178">
        <f>ConnectMatrrix!EF180</f>
        <v>1</v>
      </c>
      <c r="EE178">
        <f>ConnectMatrrix!EG180</f>
        <v>1</v>
      </c>
      <c r="EF178">
        <f>ConnectMatrrix!EH180</f>
        <v>1</v>
      </c>
      <c r="EG178">
        <f>ConnectMatrrix!EI180</f>
        <v>1</v>
      </c>
      <c r="EH178">
        <f>ConnectMatrrix!EJ180</f>
        <v>1</v>
      </c>
      <c r="EI178">
        <f>ConnectMatrrix!EK180</f>
        <v>1</v>
      </c>
      <c r="EJ178">
        <f>ConnectMatrrix!EL180</f>
        <v>1</v>
      </c>
      <c r="EK178">
        <f>ConnectMatrrix!EM180</f>
        <v>1</v>
      </c>
      <c r="EL178">
        <f>ConnectMatrrix!EN180</f>
        <v>1</v>
      </c>
      <c r="EM178">
        <f>ConnectMatrrix!EO180</f>
        <v>1</v>
      </c>
      <c r="EN178">
        <f>ConnectMatrrix!EP180</f>
        <v>1</v>
      </c>
      <c r="EO178">
        <f>ConnectMatrrix!EQ180</f>
        <v>1</v>
      </c>
      <c r="EP178">
        <f>ConnectMatrrix!ER180</f>
        <v>1</v>
      </c>
      <c r="EQ178">
        <f>ConnectMatrrix!ES180</f>
        <v>1</v>
      </c>
      <c r="ER178">
        <f>ConnectMatrrix!ET180</f>
        <v>1</v>
      </c>
      <c r="ES178">
        <f>ConnectMatrrix!EU180</f>
        <v>1</v>
      </c>
      <c r="ET178">
        <f>ConnectMatrrix!EV180</f>
        <v>1</v>
      </c>
      <c r="EU178">
        <f>ConnectMatrrix!EW180</f>
        <v>1</v>
      </c>
      <c r="EV178">
        <f>ConnectMatrrix!EX180</f>
        <v>1</v>
      </c>
      <c r="EW178">
        <f>ConnectMatrrix!EY180</f>
        <v>1</v>
      </c>
      <c r="EX178">
        <f>ConnectMatrrix!EZ180</f>
        <v>1</v>
      </c>
      <c r="EY178">
        <f>ConnectMatrrix!FA180</f>
        <v>1</v>
      </c>
      <c r="EZ178">
        <f>ConnectMatrrix!FB180</f>
        <v>1</v>
      </c>
      <c r="FA178">
        <f>ConnectMatrrix!FC180</f>
        <v>1</v>
      </c>
      <c r="FB178">
        <f>ConnectMatrrix!FD180</f>
        <v>1</v>
      </c>
      <c r="FC178">
        <f>ConnectMatrrix!FE180</f>
        <v>1</v>
      </c>
      <c r="FD178">
        <f>ConnectMatrrix!FF180</f>
        <v>1</v>
      </c>
      <c r="FE178">
        <f>ConnectMatrrix!FG180</f>
        <v>1</v>
      </c>
      <c r="FF178">
        <f>ConnectMatrrix!FH180</f>
        <v>1</v>
      </c>
      <c r="FG178">
        <f>ConnectMatrrix!FI180</f>
        <v>1</v>
      </c>
      <c r="FH178">
        <f>ConnectMatrrix!FJ180</f>
        <v>1</v>
      </c>
      <c r="FI178">
        <f>ConnectMatrrix!FK180</f>
        <v>1</v>
      </c>
      <c r="FJ178">
        <f>ConnectMatrrix!FL180</f>
        <v>1</v>
      </c>
      <c r="FK178">
        <f>ConnectMatrrix!FM180</f>
        <v>1</v>
      </c>
      <c r="FL178">
        <f>ConnectMatrrix!FN180</f>
        <v>1</v>
      </c>
      <c r="FM178">
        <f>ConnectMatrrix!FO180</f>
        <v>1</v>
      </c>
      <c r="FN178">
        <f>ConnectMatrrix!FP180</f>
        <v>1</v>
      </c>
      <c r="FO178">
        <f>ConnectMatrrix!FQ180</f>
        <v>1</v>
      </c>
      <c r="FP178">
        <f>ConnectMatrrix!FR180</f>
        <v>1</v>
      </c>
      <c r="FQ178">
        <f>ConnectMatrrix!FS180</f>
        <v>1</v>
      </c>
      <c r="FR178">
        <f>ConnectMatrrix!FT180</f>
        <v>1</v>
      </c>
      <c r="FS178">
        <f>ConnectMatrrix!FU180</f>
        <v>1</v>
      </c>
      <c r="FT178">
        <f>ConnectMatrrix!FV180</f>
        <v>1</v>
      </c>
      <c r="FU178">
        <f>ConnectMatrrix!FW180</f>
        <v>1</v>
      </c>
      <c r="FV178">
        <f>ConnectMatrrix!FX180</f>
        <v>1</v>
      </c>
      <c r="FW178">
        <f>ConnectMatrrix!FY180</f>
        <v>1</v>
      </c>
      <c r="FX178">
        <f>ConnectMatrrix!FZ180</f>
        <v>1</v>
      </c>
      <c r="FY178">
        <f>ConnectMatrrix!GA180</f>
        <v>1</v>
      </c>
      <c r="FZ178">
        <f>ConnectMatrrix!GB180</f>
        <v>1</v>
      </c>
      <c r="GA178">
        <f>ConnectMatrrix!GC180</f>
        <v>1</v>
      </c>
      <c r="GB178">
        <f>ConnectMatrrix!GD180</f>
        <v>1</v>
      </c>
      <c r="GC178">
        <f>ConnectMatrrix!GE180</f>
        <v>1</v>
      </c>
      <c r="GD178">
        <f>ConnectMatrrix!GF180</f>
        <v>1</v>
      </c>
      <c r="GE178">
        <f>ConnectMatrrix!GG180</f>
        <v>1</v>
      </c>
      <c r="GF178">
        <f>ConnectMatrrix!GH180</f>
        <v>1</v>
      </c>
      <c r="GG178">
        <f>ConnectMatrrix!GI180</f>
        <v>1</v>
      </c>
      <c r="GH178">
        <f>ConnectMatrrix!GJ180</f>
        <v>1</v>
      </c>
      <c r="GI178">
        <f>ConnectMatrrix!GK180</f>
        <v>1</v>
      </c>
      <c r="GJ178">
        <f>ConnectMatrrix!GL180</f>
        <v>1</v>
      </c>
      <c r="GK178">
        <f>ConnectMatrrix!GM180</f>
        <v>1</v>
      </c>
      <c r="GL178">
        <f>ConnectMatrrix!GN180</f>
        <v>1</v>
      </c>
      <c r="GM178">
        <f>ConnectMatrrix!GO180</f>
        <v>1</v>
      </c>
      <c r="GN178">
        <f>ConnectMatrrix!GP180</f>
        <v>1</v>
      </c>
      <c r="GO178">
        <f>ConnectMatrrix!GQ180</f>
        <v>1</v>
      </c>
      <c r="GP178">
        <f>ConnectMatrrix!GR180</f>
        <v>1</v>
      </c>
      <c r="GQ178">
        <f>ConnectMatrrix!GS180</f>
        <v>1</v>
      </c>
      <c r="GR178">
        <f>ConnectMatrrix!GT180</f>
        <v>1</v>
      </c>
      <c r="GS178">
        <f>ConnectMatrrix!GU180</f>
        <v>1</v>
      </c>
      <c r="GT178">
        <f>ConnectMatrrix!GV180</f>
        <v>1</v>
      </c>
      <c r="GU178">
        <f>ConnectMatrrix!GW180</f>
        <v>1</v>
      </c>
      <c r="GV178">
        <f>ConnectMatrrix!GX180</f>
        <v>1</v>
      </c>
      <c r="GW178">
        <f>ConnectMatrrix!GY180</f>
        <v>1</v>
      </c>
      <c r="GX178">
        <f>ConnectMatrrix!GZ180</f>
        <v>1</v>
      </c>
      <c r="GY178">
        <f>ConnectMatrrix!HA180</f>
        <v>1</v>
      </c>
      <c r="GZ178">
        <f>ConnectMatrrix!HB180</f>
        <v>1</v>
      </c>
      <c r="HA178">
        <f>ConnectMatrrix!HC180</f>
        <v>1</v>
      </c>
      <c r="HB178">
        <f>ConnectMatrrix!HD180</f>
        <v>1</v>
      </c>
      <c r="HC178">
        <f>ConnectMatrrix!HE180</f>
        <v>1</v>
      </c>
      <c r="HD178">
        <f>ConnectMatrrix!HF180</f>
        <v>1</v>
      </c>
      <c r="HE178">
        <f>ConnectMatrrix!HG180</f>
        <v>1</v>
      </c>
      <c r="HF178">
        <f>ConnectMatrrix!HH180</f>
        <v>1</v>
      </c>
      <c r="HG178">
        <f>ConnectMatrrix!HI180</f>
        <v>1</v>
      </c>
      <c r="HH178">
        <f>ConnectMatrrix!HJ180</f>
        <v>1</v>
      </c>
      <c r="HI178">
        <f>ConnectMatrrix!HK180</f>
        <v>1</v>
      </c>
      <c r="HJ178">
        <f>ConnectMatrrix!HL180</f>
        <v>1</v>
      </c>
      <c r="HK178">
        <f>ConnectMatrrix!HM180</f>
        <v>1</v>
      </c>
      <c r="HL178">
        <f>ConnectMatrrix!HN180</f>
        <v>1</v>
      </c>
      <c r="HM178">
        <f>ConnectMatrrix!HO180</f>
        <v>1</v>
      </c>
      <c r="HN178">
        <f>ConnectMatrrix!HP180</f>
        <v>1</v>
      </c>
      <c r="HO178">
        <f>ConnectMatrrix!HQ180</f>
        <v>1</v>
      </c>
      <c r="HP178">
        <f>ConnectMatrrix!HR180</f>
        <v>1</v>
      </c>
      <c r="HQ178">
        <f>ConnectMatrrix!HS180</f>
        <v>1</v>
      </c>
      <c r="HR178">
        <f>ConnectMatrrix!HT180</f>
        <v>1</v>
      </c>
      <c r="HS178">
        <f>ConnectMatrrix!HU180</f>
        <v>1</v>
      </c>
      <c r="HT178">
        <f>ConnectMatrrix!HV180</f>
        <v>1</v>
      </c>
      <c r="HU178">
        <f>ConnectMatrrix!HW180</f>
        <v>1</v>
      </c>
      <c r="HV178">
        <f>ConnectMatrrix!HX180</f>
        <v>1</v>
      </c>
      <c r="HW178">
        <f>ConnectMatrrix!HY180</f>
        <v>1</v>
      </c>
      <c r="HX178">
        <f>ConnectMatrrix!HZ180</f>
        <v>1</v>
      </c>
      <c r="HY178">
        <f>ConnectMatrrix!IA180</f>
        <v>1</v>
      </c>
      <c r="HZ178">
        <f>ConnectMatrrix!IB180</f>
        <v>1</v>
      </c>
      <c r="IA178">
        <f>ConnectMatrrix!IC180</f>
        <v>1</v>
      </c>
      <c r="IB178">
        <f>ConnectMatrrix!ID180</f>
        <v>1</v>
      </c>
      <c r="IC178">
        <f>ConnectMatrrix!IE180</f>
        <v>0</v>
      </c>
      <c r="ID178">
        <f>ConnectMatrrix!IF180</f>
        <v>0</v>
      </c>
      <c r="IE178">
        <f>ConnectMatrrix!IG180</f>
        <v>0</v>
      </c>
      <c r="IF178">
        <f>ConnectMatrrix!IH180</f>
        <v>0</v>
      </c>
      <c r="IG178">
        <f>ConnectMatrrix!II180</f>
        <v>0</v>
      </c>
      <c r="IH178">
        <f>ConnectMatrrix!IJ180</f>
        <v>0</v>
      </c>
      <c r="II178">
        <f>ConnectMatrrix!IK180</f>
        <v>0</v>
      </c>
      <c r="IJ178">
        <f>ConnectMatrrix!IL180</f>
        <v>0</v>
      </c>
      <c r="IK178">
        <f>ConnectMatrrix!IM180</f>
        <v>0</v>
      </c>
      <c r="IL178">
        <f>ConnectMatrrix!IN180</f>
        <v>0</v>
      </c>
      <c r="IM178">
        <f>ConnectMatrrix!IO180</f>
        <v>0</v>
      </c>
      <c r="IN178">
        <f>ConnectMatrrix!IP180</f>
        <v>0</v>
      </c>
      <c r="IO178">
        <f>ConnectMatrrix!IQ180</f>
        <v>0</v>
      </c>
      <c r="IP178">
        <f>ConnectMatrrix!IR180</f>
        <v>0</v>
      </c>
      <c r="IQ178">
        <f>ConnectMatrrix!IS180</f>
        <v>0</v>
      </c>
      <c r="IR178">
        <f>ConnectMatrrix!IT180</f>
        <v>0</v>
      </c>
      <c r="IS178">
        <f>ConnectMatrrix!IU180</f>
        <v>0</v>
      </c>
      <c r="IT178">
        <f>ConnectMatrrix!IV180</f>
        <v>0</v>
      </c>
      <c r="IU178">
        <f>ConnectMatrrix!IW180</f>
        <v>0</v>
      </c>
      <c r="IV178">
        <f>ConnectMatrrix!IX180</f>
        <v>0</v>
      </c>
      <c r="IW178">
        <f>ConnectMatrrix!IY180</f>
        <v>0</v>
      </c>
      <c r="IX178">
        <f>ConnectMatrrix!IZ180</f>
        <v>0</v>
      </c>
      <c r="IY178">
        <f>ConnectMatrrix!JA180</f>
        <v>0</v>
      </c>
      <c r="IZ178">
        <f>ConnectMatrrix!JB180</f>
        <v>0</v>
      </c>
      <c r="JA178">
        <f>ConnectMatrrix!JC180</f>
        <v>0</v>
      </c>
      <c r="JB178">
        <f>ConnectMatrrix!JD180</f>
        <v>0</v>
      </c>
      <c r="JC178">
        <f>ConnectMatrrix!JE180</f>
        <v>0</v>
      </c>
      <c r="JD178">
        <f>ConnectMatrrix!JF180</f>
        <v>0</v>
      </c>
      <c r="JE178">
        <f>ConnectMatrrix!JG180</f>
        <v>0</v>
      </c>
      <c r="JF178">
        <f>ConnectMatrrix!JH180</f>
        <v>0</v>
      </c>
      <c r="JG178">
        <f>ConnectMatrrix!JI180</f>
        <v>0</v>
      </c>
      <c r="JH178">
        <f>ConnectMatrrix!JJ180</f>
        <v>0</v>
      </c>
      <c r="JI178">
        <f>ConnectMatrrix!JK180</f>
        <v>0</v>
      </c>
      <c r="JJ178">
        <f>ConnectMatrrix!JL180</f>
        <v>0</v>
      </c>
      <c r="JK178">
        <f>ConnectMatrrix!JM180</f>
        <v>0</v>
      </c>
      <c r="JL178">
        <f>ConnectMatrrix!JN180</f>
        <v>0</v>
      </c>
      <c r="JM178">
        <f>ConnectMatrrix!JO180</f>
        <v>0</v>
      </c>
      <c r="JN178">
        <f>ConnectMatrrix!JP180</f>
        <v>0</v>
      </c>
      <c r="JO178">
        <f>ConnectMatrrix!JQ180</f>
        <v>0</v>
      </c>
      <c r="JP178">
        <f>ConnectMatrrix!JR180</f>
        <v>0</v>
      </c>
      <c r="JQ178">
        <f>ConnectMatrrix!JS180</f>
        <v>0</v>
      </c>
      <c r="JR178">
        <f>ConnectMatrrix!JT180</f>
        <v>0</v>
      </c>
      <c r="JS178">
        <f>ConnectMatrrix!JU180</f>
        <v>0</v>
      </c>
      <c r="JT178">
        <f>ConnectMatrrix!JV180</f>
        <v>0</v>
      </c>
      <c r="JU178">
        <f>ConnectMatrrix!JW180</f>
        <v>0</v>
      </c>
      <c r="JV178">
        <f>ConnectMatrrix!JX180</f>
        <v>0</v>
      </c>
      <c r="JW178">
        <f>ConnectMatrrix!JY180</f>
        <v>0</v>
      </c>
      <c r="JX178">
        <f>ConnectMatrrix!JZ180</f>
        <v>0</v>
      </c>
      <c r="JY178">
        <f>ConnectMatrrix!KA180</f>
        <v>0</v>
      </c>
      <c r="JZ178">
        <f>ConnectMatrrix!KB180</f>
        <v>0</v>
      </c>
      <c r="KA178">
        <f>ConnectMatrrix!KC180</f>
        <v>0</v>
      </c>
      <c r="KB178">
        <f>ConnectMatrrix!KD180</f>
        <v>0</v>
      </c>
      <c r="KC178">
        <f>ConnectMatrrix!KE180</f>
        <v>0</v>
      </c>
      <c r="KD178">
        <f>ConnectMatrrix!KF180</f>
        <v>0</v>
      </c>
      <c r="KE178">
        <f>ConnectMatrrix!KG180</f>
        <v>0</v>
      </c>
      <c r="KF178">
        <f>ConnectMatrrix!KH180</f>
        <v>0</v>
      </c>
      <c r="KG178">
        <f>ConnectMatrrix!KI180</f>
        <v>0</v>
      </c>
      <c r="KH178">
        <f>ConnectMatrrix!KJ180</f>
        <v>0</v>
      </c>
      <c r="KI178">
        <f>ConnectMatrrix!KK180</f>
        <v>0</v>
      </c>
      <c r="KJ178">
        <f>ConnectMatrrix!KL180</f>
        <v>0</v>
      </c>
      <c r="KK178">
        <f>ConnectMatrrix!KM180</f>
        <v>0</v>
      </c>
      <c r="KL178">
        <f>ConnectMatrrix!KN180</f>
        <v>0</v>
      </c>
      <c r="KM178">
        <f>ConnectMatrrix!KO180</f>
        <v>0</v>
      </c>
      <c r="KN178">
        <f>ConnectMatrrix!KP180</f>
        <v>0</v>
      </c>
      <c r="KO178">
        <f>ConnectMatrrix!KQ180</f>
        <v>0</v>
      </c>
      <c r="KP178">
        <f>ConnectMatrrix!KR180</f>
        <v>0</v>
      </c>
      <c r="KQ178">
        <f>ConnectMatrrix!KS180</f>
        <v>0</v>
      </c>
      <c r="KR178">
        <f>ConnectMatrrix!KT180</f>
        <v>0</v>
      </c>
      <c r="KS178">
        <f>ConnectMatrrix!KU180</f>
        <v>0</v>
      </c>
      <c r="KT178">
        <f>ConnectMatrrix!KV180</f>
        <v>0</v>
      </c>
      <c r="KU178">
        <f>ConnectMatrrix!KW180</f>
        <v>0</v>
      </c>
      <c r="KV178">
        <f>ConnectMatrrix!KX180</f>
        <v>0</v>
      </c>
      <c r="KW178">
        <f>ConnectMatrrix!KY180</f>
        <v>0</v>
      </c>
      <c r="KX178">
        <f>ConnectMatrrix!KZ180</f>
        <v>0</v>
      </c>
      <c r="KY178">
        <f>ConnectMatrrix!LA180</f>
        <v>0</v>
      </c>
      <c r="KZ178">
        <f>ConnectMatrrix!LB180</f>
        <v>0</v>
      </c>
      <c r="LA178">
        <f>ConnectMatrrix!LC180</f>
        <v>0</v>
      </c>
      <c r="LB178">
        <f>ConnectMatrrix!LD180</f>
        <v>0</v>
      </c>
      <c r="LC178">
        <f>ConnectMatrrix!LE180</f>
        <v>0</v>
      </c>
      <c r="LD178">
        <f>ConnectMatrrix!LF180</f>
        <v>0</v>
      </c>
      <c r="LE178">
        <f>ConnectMatrrix!LG180</f>
        <v>0</v>
      </c>
      <c r="LF178">
        <f>ConnectMatrrix!LH180</f>
        <v>0</v>
      </c>
      <c r="LG178">
        <f>ConnectMatrrix!LI180</f>
        <v>0</v>
      </c>
      <c r="LH178">
        <f>ConnectMatrrix!LJ180</f>
        <v>0</v>
      </c>
      <c r="LI178">
        <f>ConnectMatrrix!LK180</f>
        <v>0</v>
      </c>
      <c r="LJ178">
        <f>ConnectMatrrix!LL180</f>
        <v>0</v>
      </c>
      <c r="LK178">
        <f>ConnectMatrrix!LM180</f>
        <v>0</v>
      </c>
      <c r="LL178">
        <f>ConnectMatrrix!LN180</f>
        <v>0</v>
      </c>
      <c r="LM178">
        <f>ConnectMatrrix!LO180</f>
        <v>0</v>
      </c>
      <c r="LN178">
        <f>ConnectMatrrix!LP180</f>
        <v>0</v>
      </c>
      <c r="LO178">
        <f>ConnectMatrrix!LQ180</f>
        <v>0</v>
      </c>
      <c r="LP178">
        <f>ConnectMatrrix!LR180</f>
        <v>0</v>
      </c>
    </row>
    <row r="179" spans="1:328">
      <c r="A179">
        <f>ConnectMatrrix!C181</f>
        <v>0</v>
      </c>
      <c r="B179">
        <f>ConnectMatrrix!D181</f>
        <v>0</v>
      </c>
      <c r="C179">
        <f>ConnectMatrrix!E181</f>
        <v>0</v>
      </c>
      <c r="D179">
        <f>ConnectMatrrix!F181</f>
        <v>0</v>
      </c>
      <c r="E179">
        <f>ConnectMatrrix!G181</f>
        <v>0</v>
      </c>
      <c r="F179">
        <f>ConnectMatrrix!H181</f>
        <v>0</v>
      </c>
      <c r="G179">
        <f>ConnectMatrrix!I181</f>
        <v>0</v>
      </c>
      <c r="H179">
        <f>ConnectMatrrix!J181</f>
        <v>0</v>
      </c>
      <c r="I179">
        <f>ConnectMatrrix!K181</f>
        <v>0</v>
      </c>
      <c r="J179">
        <f>ConnectMatrrix!L181</f>
        <v>0</v>
      </c>
      <c r="K179">
        <f>ConnectMatrrix!M181</f>
        <v>0</v>
      </c>
      <c r="L179">
        <f>ConnectMatrrix!N181</f>
        <v>0</v>
      </c>
      <c r="M179">
        <f>ConnectMatrrix!O181</f>
        <v>0</v>
      </c>
      <c r="N179">
        <f>ConnectMatrrix!P181</f>
        <v>0</v>
      </c>
      <c r="O179">
        <f>ConnectMatrrix!Q181</f>
        <v>0</v>
      </c>
      <c r="P179">
        <f>ConnectMatrrix!R181</f>
        <v>0</v>
      </c>
      <c r="Q179">
        <f>ConnectMatrrix!S181</f>
        <v>0</v>
      </c>
      <c r="R179">
        <f>ConnectMatrrix!T181</f>
        <v>0</v>
      </c>
      <c r="S179">
        <f>ConnectMatrrix!U181</f>
        <v>0</v>
      </c>
      <c r="T179">
        <f>ConnectMatrrix!V181</f>
        <v>0</v>
      </c>
      <c r="U179">
        <f>ConnectMatrrix!W181</f>
        <v>0</v>
      </c>
      <c r="V179">
        <f>ConnectMatrrix!X181</f>
        <v>0</v>
      </c>
      <c r="W179">
        <f>ConnectMatrrix!Y181</f>
        <v>0</v>
      </c>
      <c r="X179">
        <f>ConnectMatrrix!Z181</f>
        <v>0</v>
      </c>
      <c r="Y179">
        <f>ConnectMatrrix!AA181</f>
        <v>0</v>
      </c>
      <c r="Z179">
        <f>ConnectMatrrix!AB181</f>
        <v>0</v>
      </c>
      <c r="AA179">
        <f>ConnectMatrrix!AC181</f>
        <v>0</v>
      </c>
      <c r="AB179">
        <f>ConnectMatrrix!AD181</f>
        <v>0</v>
      </c>
      <c r="AC179">
        <f>ConnectMatrrix!AE181</f>
        <v>0</v>
      </c>
      <c r="AD179">
        <f>ConnectMatrrix!AF181</f>
        <v>0</v>
      </c>
      <c r="AE179">
        <f>ConnectMatrrix!AG181</f>
        <v>0</v>
      </c>
      <c r="AF179">
        <f>ConnectMatrrix!AH181</f>
        <v>0</v>
      </c>
      <c r="AG179">
        <f>ConnectMatrrix!AI181</f>
        <v>0</v>
      </c>
      <c r="AH179">
        <f>ConnectMatrrix!AJ181</f>
        <v>0</v>
      </c>
      <c r="AI179">
        <f>ConnectMatrrix!AK181</f>
        <v>0</v>
      </c>
      <c r="AJ179">
        <f>ConnectMatrrix!AL181</f>
        <v>0</v>
      </c>
      <c r="AK179">
        <f>ConnectMatrrix!AM181</f>
        <v>0</v>
      </c>
      <c r="AL179">
        <f>ConnectMatrrix!AN181</f>
        <v>0</v>
      </c>
      <c r="AM179">
        <f>ConnectMatrrix!AO181</f>
        <v>0</v>
      </c>
      <c r="AN179">
        <f>ConnectMatrrix!AP181</f>
        <v>0</v>
      </c>
      <c r="AO179">
        <f>ConnectMatrrix!AQ181</f>
        <v>0</v>
      </c>
      <c r="AP179">
        <f>ConnectMatrrix!AR181</f>
        <v>0</v>
      </c>
      <c r="AQ179">
        <f>ConnectMatrrix!AS181</f>
        <v>0</v>
      </c>
      <c r="AR179">
        <f>ConnectMatrrix!AT181</f>
        <v>0</v>
      </c>
      <c r="AS179">
        <f>ConnectMatrrix!AU181</f>
        <v>0</v>
      </c>
      <c r="AT179">
        <f>ConnectMatrrix!AV181</f>
        <v>1</v>
      </c>
      <c r="AU179">
        <f>ConnectMatrrix!AW181</f>
        <v>0</v>
      </c>
      <c r="AV179">
        <f>ConnectMatrrix!AX181</f>
        <v>0</v>
      </c>
      <c r="AW179">
        <f>ConnectMatrrix!AY181</f>
        <v>0</v>
      </c>
      <c r="AX179">
        <f>ConnectMatrrix!AZ181</f>
        <v>0</v>
      </c>
      <c r="AY179">
        <f>ConnectMatrrix!BA181</f>
        <v>0</v>
      </c>
      <c r="AZ179">
        <f>ConnectMatrrix!BB181</f>
        <v>0</v>
      </c>
      <c r="BA179">
        <f>ConnectMatrrix!BC181</f>
        <v>0</v>
      </c>
      <c r="BB179">
        <f>ConnectMatrrix!BD181</f>
        <v>0</v>
      </c>
      <c r="BC179">
        <f>ConnectMatrrix!BE181</f>
        <v>0</v>
      </c>
      <c r="BD179">
        <f>ConnectMatrrix!BF181</f>
        <v>0</v>
      </c>
      <c r="BE179">
        <f>ConnectMatrrix!BG181</f>
        <v>0</v>
      </c>
      <c r="BF179">
        <f>ConnectMatrrix!BH181</f>
        <v>0</v>
      </c>
      <c r="BG179">
        <f>ConnectMatrrix!BI181</f>
        <v>0</v>
      </c>
      <c r="BH179">
        <f>ConnectMatrrix!BJ181</f>
        <v>0</v>
      </c>
      <c r="BI179">
        <f>ConnectMatrrix!BK181</f>
        <v>0</v>
      </c>
      <c r="BJ179">
        <f>ConnectMatrrix!BL181</f>
        <v>0</v>
      </c>
      <c r="BK179">
        <f>ConnectMatrrix!BM181</f>
        <v>0</v>
      </c>
      <c r="BL179">
        <f>ConnectMatrrix!BN181</f>
        <v>0</v>
      </c>
      <c r="BM179">
        <f>ConnectMatrrix!BO181</f>
        <v>0</v>
      </c>
      <c r="BN179">
        <f>ConnectMatrrix!BP181</f>
        <v>0</v>
      </c>
      <c r="BO179">
        <f>ConnectMatrrix!BQ181</f>
        <v>0</v>
      </c>
      <c r="BP179">
        <f>ConnectMatrrix!BR181</f>
        <v>0</v>
      </c>
      <c r="BQ179">
        <f>ConnectMatrrix!BS181</f>
        <v>0</v>
      </c>
      <c r="BR179">
        <f>ConnectMatrrix!BT181</f>
        <v>0</v>
      </c>
      <c r="BS179">
        <f>ConnectMatrrix!BU181</f>
        <v>0</v>
      </c>
      <c r="BT179">
        <f>ConnectMatrrix!BV181</f>
        <v>0</v>
      </c>
      <c r="BU179">
        <f>ConnectMatrrix!BW181</f>
        <v>0</v>
      </c>
      <c r="BV179">
        <f>ConnectMatrrix!BX181</f>
        <v>0</v>
      </c>
      <c r="BW179">
        <f>ConnectMatrrix!BY181</f>
        <v>0</v>
      </c>
      <c r="BX179">
        <f>ConnectMatrrix!BZ181</f>
        <v>0</v>
      </c>
      <c r="BY179">
        <f>ConnectMatrrix!CA181</f>
        <v>0</v>
      </c>
      <c r="BZ179">
        <f>ConnectMatrrix!CB181</f>
        <v>0</v>
      </c>
      <c r="CA179">
        <f>ConnectMatrrix!CC181</f>
        <v>0</v>
      </c>
      <c r="CB179">
        <f>ConnectMatrrix!CD181</f>
        <v>0</v>
      </c>
      <c r="CC179">
        <f>ConnectMatrrix!CE181</f>
        <v>0</v>
      </c>
      <c r="CD179">
        <f>ConnectMatrrix!CF181</f>
        <v>0</v>
      </c>
      <c r="CE179">
        <f>ConnectMatrrix!CG181</f>
        <v>0</v>
      </c>
      <c r="CF179">
        <f>ConnectMatrrix!CH181</f>
        <v>0</v>
      </c>
      <c r="CG179">
        <f>ConnectMatrrix!CI181</f>
        <v>0</v>
      </c>
      <c r="CH179">
        <f>ConnectMatrrix!CJ181</f>
        <v>0</v>
      </c>
      <c r="CI179">
        <f>ConnectMatrrix!CK181</f>
        <v>0</v>
      </c>
      <c r="CJ179">
        <f>ConnectMatrrix!CL181</f>
        <v>0</v>
      </c>
      <c r="CK179">
        <f>ConnectMatrrix!CM181</f>
        <v>0</v>
      </c>
      <c r="CL179">
        <f>ConnectMatrrix!CN181</f>
        <v>0</v>
      </c>
      <c r="CM179">
        <f>ConnectMatrrix!CO181</f>
        <v>0</v>
      </c>
      <c r="CN179">
        <f>ConnectMatrrix!CP181</f>
        <v>0</v>
      </c>
      <c r="CO179">
        <f>ConnectMatrrix!CQ181</f>
        <v>0</v>
      </c>
      <c r="CP179">
        <f>ConnectMatrrix!CR181</f>
        <v>0</v>
      </c>
      <c r="CQ179">
        <f>ConnectMatrrix!CS181</f>
        <v>0</v>
      </c>
      <c r="CR179">
        <f>ConnectMatrrix!CT181</f>
        <v>0</v>
      </c>
      <c r="CS179">
        <f>ConnectMatrrix!CU181</f>
        <v>0</v>
      </c>
      <c r="CT179">
        <f>ConnectMatrrix!CV181</f>
        <v>0</v>
      </c>
      <c r="CU179">
        <f>ConnectMatrrix!CW181</f>
        <v>0</v>
      </c>
      <c r="CV179">
        <f>ConnectMatrrix!CX181</f>
        <v>0</v>
      </c>
      <c r="CW179">
        <f>ConnectMatrrix!CY181</f>
        <v>1</v>
      </c>
      <c r="CX179">
        <f>ConnectMatrrix!CZ181</f>
        <v>0</v>
      </c>
      <c r="CY179">
        <f>ConnectMatrrix!DA181</f>
        <v>0</v>
      </c>
      <c r="CZ179">
        <f>ConnectMatrrix!DB181</f>
        <v>0</v>
      </c>
      <c r="DA179">
        <f>ConnectMatrrix!DC181</f>
        <v>0</v>
      </c>
      <c r="DB179">
        <f>ConnectMatrrix!DD181</f>
        <v>0</v>
      </c>
      <c r="DC179">
        <f>ConnectMatrrix!DE181</f>
        <v>0</v>
      </c>
      <c r="DD179">
        <f>ConnectMatrrix!DF181</f>
        <v>0</v>
      </c>
      <c r="DE179">
        <f>ConnectMatrrix!DG181</f>
        <v>0</v>
      </c>
      <c r="DF179">
        <f>ConnectMatrrix!DH181</f>
        <v>0</v>
      </c>
      <c r="DG179">
        <f>ConnectMatrrix!DI181</f>
        <v>0</v>
      </c>
      <c r="DH179">
        <f>ConnectMatrrix!DJ181</f>
        <v>0</v>
      </c>
      <c r="DI179">
        <f>ConnectMatrrix!DK181</f>
        <v>0</v>
      </c>
      <c r="DJ179">
        <f>ConnectMatrrix!DL181</f>
        <v>0</v>
      </c>
      <c r="DK179">
        <f>ConnectMatrrix!DM181</f>
        <v>0</v>
      </c>
      <c r="DL179">
        <f>ConnectMatrrix!DN181</f>
        <v>0</v>
      </c>
      <c r="DM179">
        <f>ConnectMatrrix!DO181</f>
        <v>0</v>
      </c>
      <c r="DN179">
        <f>ConnectMatrrix!DP181</f>
        <v>0</v>
      </c>
      <c r="DO179">
        <f>ConnectMatrrix!DQ181</f>
        <v>0</v>
      </c>
      <c r="DP179">
        <f>ConnectMatrrix!DR181</f>
        <v>1</v>
      </c>
      <c r="DQ179">
        <f>ConnectMatrrix!DS181</f>
        <v>1</v>
      </c>
      <c r="DR179">
        <f>ConnectMatrrix!DT181</f>
        <v>1</v>
      </c>
      <c r="DS179">
        <f>ConnectMatrrix!DU181</f>
        <v>1</v>
      </c>
      <c r="DT179">
        <f>ConnectMatrrix!DV181</f>
        <v>1</v>
      </c>
      <c r="DU179">
        <f>ConnectMatrrix!DW181</f>
        <v>1</v>
      </c>
      <c r="DV179">
        <f>ConnectMatrrix!DX181</f>
        <v>1</v>
      </c>
      <c r="DW179">
        <f>ConnectMatrrix!DY181</f>
        <v>1</v>
      </c>
      <c r="DX179">
        <f>ConnectMatrrix!DZ181</f>
        <v>1</v>
      </c>
      <c r="DY179">
        <f>ConnectMatrrix!EA181</f>
        <v>1</v>
      </c>
      <c r="DZ179">
        <f>ConnectMatrrix!EB181</f>
        <v>1</v>
      </c>
      <c r="EA179">
        <f>ConnectMatrrix!EC181</f>
        <v>1</v>
      </c>
      <c r="EB179">
        <f>ConnectMatrrix!ED181</f>
        <v>1</v>
      </c>
      <c r="EC179">
        <f>ConnectMatrrix!EE181</f>
        <v>1</v>
      </c>
      <c r="ED179">
        <f>ConnectMatrrix!EF181</f>
        <v>1</v>
      </c>
      <c r="EE179">
        <f>ConnectMatrrix!EG181</f>
        <v>1</v>
      </c>
      <c r="EF179">
        <f>ConnectMatrrix!EH181</f>
        <v>1</v>
      </c>
      <c r="EG179">
        <f>ConnectMatrrix!EI181</f>
        <v>1</v>
      </c>
      <c r="EH179">
        <f>ConnectMatrrix!EJ181</f>
        <v>1</v>
      </c>
      <c r="EI179">
        <f>ConnectMatrrix!EK181</f>
        <v>1</v>
      </c>
      <c r="EJ179">
        <f>ConnectMatrrix!EL181</f>
        <v>1</v>
      </c>
      <c r="EK179">
        <f>ConnectMatrrix!EM181</f>
        <v>1</v>
      </c>
      <c r="EL179">
        <f>ConnectMatrrix!EN181</f>
        <v>1</v>
      </c>
      <c r="EM179">
        <f>ConnectMatrrix!EO181</f>
        <v>1</v>
      </c>
      <c r="EN179">
        <f>ConnectMatrrix!EP181</f>
        <v>1</v>
      </c>
      <c r="EO179">
        <f>ConnectMatrrix!EQ181</f>
        <v>1</v>
      </c>
      <c r="EP179">
        <f>ConnectMatrrix!ER181</f>
        <v>1</v>
      </c>
      <c r="EQ179">
        <f>ConnectMatrrix!ES181</f>
        <v>1</v>
      </c>
      <c r="ER179">
        <f>ConnectMatrrix!ET181</f>
        <v>1</v>
      </c>
      <c r="ES179">
        <f>ConnectMatrrix!EU181</f>
        <v>1</v>
      </c>
      <c r="ET179">
        <f>ConnectMatrrix!EV181</f>
        <v>1</v>
      </c>
      <c r="EU179">
        <f>ConnectMatrrix!EW181</f>
        <v>1</v>
      </c>
      <c r="EV179">
        <f>ConnectMatrrix!EX181</f>
        <v>1</v>
      </c>
      <c r="EW179">
        <f>ConnectMatrrix!EY181</f>
        <v>1</v>
      </c>
      <c r="EX179">
        <f>ConnectMatrrix!EZ181</f>
        <v>1</v>
      </c>
      <c r="EY179">
        <f>ConnectMatrrix!FA181</f>
        <v>1</v>
      </c>
      <c r="EZ179">
        <f>ConnectMatrrix!FB181</f>
        <v>1</v>
      </c>
      <c r="FA179">
        <f>ConnectMatrrix!FC181</f>
        <v>1</v>
      </c>
      <c r="FB179">
        <f>ConnectMatrrix!FD181</f>
        <v>1</v>
      </c>
      <c r="FC179">
        <f>ConnectMatrrix!FE181</f>
        <v>1</v>
      </c>
      <c r="FD179">
        <f>ConnectMatrrix!FF181</f>
        <v>1</v>
      </c>
      <c r="FE179">
        <f>ConnectMatrrix!FG181</f>
        <v>1</v>
      </c>
      <c r="FF179">
        <f>ConnectMatrrix!FH181</f>
        <v>1</v>
      </c>
      <c r="FG179">
        <f>ConnectMatrrix!FI181</f>
        <v>1</v>
      </c>
      <c r="FH179">
        <f>ConnectMatrrix!FJ181</f>
        <v>1</v>
      </c>
      <c r="FI179">
        <f>ConnectMatrrix!FK181</f>
        <v>1</v>
      </c>
      <c r="FJ179">
        <f>ConnectMatrrix!FL181</f>
        <v>1</v>
      </c>
      <c r="FK179">
        <f>ConnectMatrrix!FM181</f>
        <v>1</v>
      </c>
      <c r="FL179">
        <f>ConnectMatrrix!FN181</f>
        <v>1</v>
      </c>
      <c r="FM179">
        <f>ConnectMatrrix!FO181</f>
        <v>1</v>
      </c>
      <c r="FN179">
        <f>ConnectMatrrix!FP181</f>
        <v>1</v>
      </c>
      <c r="FO179">
        <f>ConnectMatrrix!FQ181</f>
        <v>1</v>
      </c>
      <c r="FP179">
        <f>ConnectMatrrix!FR181</f>
        <v>1</v>
      </c>
      <c r="FQ179">
        <f>ConnectMatrrix!FS181</f>
        <v>1</v>
      </c>
      <c r="FR179">
        <f>ConnectMatrrix!FT181</f>
        <v>1</v>
      </c>
      <c r="FS179">
        <f>ConnectMatrrix!FU181</f>
        <v>1</v>
      </c>
      <c r="FT179">
        <f>ConnectMatrrix!FV181</f>
        <v>1</v>
      </c>
      <c r="FU179">
        <f>ConnectMatrrix!FW181</f>
        <v>1</v>
      </c>
      <c r="FV179">
        <f>ConnectMatrrix!FX181</f>
        <v>1</v>
      </c>
      <c r="FW179">
        <f>ConnectMatrrix!FY181</f>
        <v>1</v>
      </c>
      <c r="FX179">
        <f>ConnectMatrrix!FZ181</f>
        <v>1</v>
      </c>
      <c r="FY179">
        <f>ConnectMatrrix!GA181</f>
        <v>1</v>
      </c>
      <c r="FZ179">
        <f>ConnectMatrrix!GB181</f>
        <v>1</v>
      </c>
      <c r="GA179">
        <f>ConnectMatrrix!GC181</f>
        <v>1</v>
      </c>
      <c r="GB179">
        <f>ConnectMatrrix!GD181</f>
        <v>1</v>
      </c>
      <c r="GC179">
        <f>ConnectMatrrix!GE181</f>
        <v>1</v>
      </c>
      <c r="GD179">
        <f>ConnectMatrrix!GF181</f>
        <v>1</v>
      </c>
      <c r="GE179">
        <f>ConnectMatrrix!GG181</f>
        <v>1</v>
      </c>
      <c r="GF179">
        <f>ConnectMatrrix!GH181</f>
        <v>1</v>
      </c>
      <c r="GG179">
        <f>ConnectMatrrix!GI181</f>
        <v>1</v>
      </c>
      <c r="GH179">
        <f>ConnectMatrrix!GJ181</f>
        <v>1</v>
      </c>
      <c r="GI179">
        <f>ConnectMatrrix!GK181</f>
        <v>1</v>
      </c>
      <c r="GJ179">
        <f>ConnectMatrrix!GL181</f>
        <v>1</v>
      </c>
      <c r="GK179">
        <f>ConnectMatrrix!GM181</f>
        <v>1</v>
      </c>
      <c r="GL179">
        <f>ConnectMatrrix!GN181</f>
        <v>1</v>
      </c>
      <c r="GM179">
        <f>ConnectMatrrix!GO181</f>
        <v>1</v>
      </c>
      <c r="GN179">
        <f>ConnectMatrrix!GP181</f>
        <v>1</v>
      </c>
      <c r="GO179">
        <f>ConnectMatrrix!GQ181</f>
        <v>1</v>
      </c>
      <c r="GP179">
        <f>ConnectMatrrix!GR181</f>
        <v>1</v>
      </c>
      <c r="GQ179">
        <f>ConnectMatrrix!GS181</f>
        <v>1</v>
      </c>
      <c r="GR179">
        <f>ConnectMatrrix!GT181</f>
        <v>1</v>
      </c>
      <c r="GS179">
        <f>ConnectMatrrix!GU181</f>
        <v>1</v>
      </c>
      <c r="GT179">
        <f>ConnectMatrrix!GV181</f>
        <v>1</v>
      </c>
      <c r="GU179">
        <f>ConnectMatrrix!GW181</f>
        <v>1</v>
      </c>
      <c r="GV179">
        <f>ConnectMatrrix!GX181</f>
        <v>1</v>
      </c>
      <c r="GW179">
        <f>ConnectMatrrix!GY181</f>
        <v>1</v>
      </c>
      <c r="GX179">
        <f>ConnectMatrrix!GZ181</f>
        <v>1</v>
      </c>
      <c r="GY179">
        <f>ConnectMatrrix!HA181</f>
        <v>1</v>
      </c>
      <c r="GZ179">
        <f>ConnectMatrrix!HB181</f>
        <v>1</v>
      </c>
      <c r="HA179">
        <f>ConnectMatrrix!HC181</f>
        <v>1</v>
      </c>
      <c r="HB179">
        <f>ConnectMatrrix!HD181</f>
        <v>1</v>
      </c>
      <c r="HC179">
        <f>ConnectMatrrix!HE181</f>
        <v>1</v>
      </c>
      <c r="HD179">
        <f>ConnectMatrrix!HF181</f>
        <v>1</v>
      </c>
      <c r="HE179">
        <f>ConnectMatrrix!HG181</f>
        <v>1</v>
      </c>
      <c r="HF179">
        <f>ConnectMatrrix!HH181</f>
        <v>1</v>
      </c>
      <c r="HG179">
        <f>ConnectMatrrix!HI181</f>
        <v>1</v>
      </c>
      <c r="HH179">
        <f>ConnectMatrrix!HJ181</f>
        <v>1</v>
      </c>
      <c r="HI179">
        <f>ConnectMatrrix!HK181</f>
        <v>1</v>
      </c>
      <c r="HJ179">
        <f>ConnectMatrrix!HL181</f>
        <v>1</v>
      </c>
      <c r="HK179">
        <f>ConnectMatrrix!HM181</f>
        <v>1</v>
      </c>
      <c r="HL179">
        <f>ConnectMatrrix!HN181</f>
        <v>1</v>
      </c>
      <c r="HM179">
        <f>ConnectMatrrix!HO181</f>
        <v>1</v>
      </c>
      <c r="HN179">
        <f>ConnectMatrrix!HP181</f>
        <v>1</v>
      </c>
      <c r="HO179">
        <f>ConnectMatrrix!HQ181</f>
        <v>1</v>
      </c>
      <c r="HP179">
        <f>ConnectMatrrix!HR181</f>
        <v>1</v>
      </c>
      <c r="HQ179">
        <f>ConnectMatrrix!HS181</f>
        <v>1</v>
      </c>
      <c r="HR179">
        <f>ConnectMatrrix!HT181</f>
        <v>1</v>
      </c>
      <c r="HS179">
        <f>ConnectMatrrix!HU181</f>
        <v>1</v>
      </c>
      <c r="HT179">
        <f>ConnectMatrrix!HV181</f>
        <v>1</v>
      </c>
      <c r="HU179">
        <f>ConnectMatrrix!HW181</f>
        <v>1</v>
      </c>
      <c r="HV179">
        <f>ConnectMatrrix!HX181</f>
        <v>1</v>
      </c>
      <c r="HW179">
        <f>ConnectMatrrix!HY181</f>
        <v>1</v>
      </c>
      <c r="HX179">
        <f>ConnectMatrrix!HZ181</f>
        <v>1</v>
      </c>
      <c r="HY179">
        <f>ConnectMatrrix!IA181</f>
        <v>1</v>
      </c>
      <c r="HZ179">
        <f>ConnectMatrrix!IB181</f>
        <v>1</v>
      </c>
      <c r="IA179">
        <f>ConnectMatrrix!IC181</f>
        <v>1</v>
      </c>
      <c r="IB179">
        <f>ConnectMatrrix!ID181</f>
        <v>1</v>
      </c>
      <c r="IC179">
        <f>ConnectMatrrix!IE181</f>
        <v>0</v>
      </c>
      <c r="ID179">
        <f>ConnectMatrrix!IF181</f>
        <v>0</v>
      </c>
      <c r="IE179">
        <f>ConnectMatrrix!IG181</f>
        <v>0</v>
      </c>
      <c r="IF179">
        <f>ConnectMatrrix!IH181</f>
        <v>0</v>
      </c>
      <c r="IG179">
        <f>ConnectMatrrix!II181</f>
        <v>0</v>
      </c>
      <c r="IH179">
        <f>ConnectMatrrix!IJ181</f>
        <v>0</v>
      </c>
      <c r="II179">
        <f>ConnectMatrrix!IK181</f>
        <v>0</v>
      </c>
      <c r="IJ179">
        <f>ConnectMatrrix!IL181</f>
        <v>0</v>
      </c>
      <c r="IK179">
        <f>ConnectMatrrix!IM181</f>
        <v>0</v>
      </c>
      <c r="IL179">
        <f>ConnectMatrrix!IN181</f>
        <v>0</v>
      </c>
      <c r="IM179">
        <f>ConnectMatrrix!IO181</f>
        <v>0</v>
      </c>
      <c r="IN179">
        <f>ConnectMatrrix!IP181</f>
        <v>0</v>
      </c>
      <c r="IO179">
        <f>ConnectMatrrix!IQ181</f>
        <v>0</v>
      </c>
      <c r="IP179">
        <f>ConnectMatrrix!IR181</f>
        <v>0</v>
      </c>
      <c r="IQ179">
        <f>ConnectMatrrix!IS181</f>
        <v>0</v>
      </c>
      <c r="IR179">
        <f>ConnectMatrrix!IT181</f>
        <v>0</v>
      </c>
      <c r="IS179">
        <f>ConnectMatrrix!IU181</f>
        <v>0</v>
      </c>
      <c r="IT179">
        <f>ConnectMatrrix!IV181</f>
        <v>0</v>
      </c>
      <c r="IU179">
        <f>ConnectMatrrix!IW181</f>
        <v>0</v>
      </c>
      <c r="IV179">
        <f>ConnectMatrrix!IX181</f>
        <v>0</v>
      </c>
      <c r="IW179">
        <f>ConnectMatrrix!IY181</f>
        <v>0</v>
      </c>
      <c r="IX179">
        <f>ConnectMatrrix!IZ181</f>
        <v>0</v>
      </c>
      <c r="IY179">
        <f>ConnectMatrrix!JA181</f>
        <v>0</v>
      </c>
      <c r="IZ179">
        <f>ConnectMatrrix!JB181</f>
        <v>0</v>
      </c>
      <c r="JA179">
        <f>ConnectMatrrix!JC181</f>
        <v>0</v>
      </c>
      <c r="JB179">
        <f>ConnectMatrrix!JD181</f>
        <v>0</v>
      </c>
      <c r="JC179">
        <f>ConnectMatrrix!JE181</f>
        <v>0</v>
      </c>
      <c r="JD179">
        <f>ConnectMatrrix!JF181</f>
        <v>0</v>
      </c>
      <c r="JE179">
        <f>ConnectMatrrix!JG181</f>
        <v>0</v>
      </c>
      <c r="JF179">
        <f>ConnectMatrrix!JH181</f>
        <v>0</v>
      </c>
      <c r="JG179">
        <f>ConnectMatrrix!JI181</f>
        <v>0</v>
      </c>
      <c r="JH179">
        <f>ConnectMatrrix!JJ181</f>
        <v>0</v>
      </c>
      <c r="JI179">
        <f>ConnectMatrrix!JK181</f>
        <v>0</v>
      </c>
      <c r="JJ179">
        <f>ConnectMatrrix!JL181</f>
        <v>0</v>
      </c>
      <c r="JK179">
        <f>ConnectMatrrix!JM181</f>
        <v>0</v>
      </c>
      <c r="JL179">
        <f>ConnectMatrrix!JN181</f>
        <v>0</v>
      </c>
      <c r="JM179">
        <f>ConnectMatrrix!JO181</f>
        <v>0</v>
      </c>
      <c r="JN179">
        <f>ConnectMatrrix!JP181</f>
        <v>0</v>
      </c>
      <c r="JO179">
        <f>ConnectMatrrix!JQ181</f>
        <v>0</v>
      </c>
      <c r="JP179">
        <f>ConnectMatrrix!JR181</f>
        <v>0</v>
      </c>
      <c r="JQ179">
        <f>ConnectMatrrix!JS181</f>
        <v>0</v>
      </c>
      <c r="JR179">
        <f>ConnectMatrrix!JT181</f>
        <v>0</v>
      </c>
      <c r="JS179">
        <f>ConnectMatrrix!JU181</f>
        <v>0</v>
      </c>
      <c r="JT179">
        <f>ConnectMatrrix!JV181</f>
        <v>0</v>
      </c>
      <c r="JU179">
        <f>ConnectMatrrix!JW181</f>
        <v>0</v>
      </c>
      <c r="JV179">
        <f>ConnectMatrrix!JX181</f>
        <v>0</v>
      </c>
      <c r="JW179">
        <f>ConnectMatrrix!JY181</f>
        <v>0</v>
      </c>
      <c r="JX179">
        <f>ConnectMatrrix!JZ181</f>
        <v>0</v>
      </c>
      <c r="JY179">
        <f>ConnectMatrrix!KA181</f>
        <v>0</v>
      </c>
      <c r="JZ179">
        <f>ConnectMatrrix!KB181</f>
        <v>0</v>
      </c>
      <c r="KA179">
        <f>ConnectMatrrix!KC181</f>
        <v>0</v>
      </c>
      <c r="KB179">
        <f>ConnectMatrrix!KD181</f>
        <v>0</v>
      </c>
      <c r="KC179">
        <f>ConnectMatrrix!KE181</f>
        <v>0</v>
      </c>
      <c r="KD179">
        <f>ConnectMatrrix!KF181</f>
        <v>0</v>
      </c>
      <c r="KE179">
        <f>ConnectMatrrix!KG181</f>
        <v>0</v>
      </c>
      <c r="KF179">
        <f>ConnectMatrrix!KH181</f>
        <v>0</v>
      </c>
      <c r="KG179">
        <f>ConnectMatrrix!KI181</f>
        <v>0</v>
      </c>
      <c r="KH179">
        <f>ConnectMatrrix!KJ181</f>
        <v>0</v>
      </c>
      <c r="KI179">
        <f>ConnectMatrrix!KK181</f>
        <v>0</v>
      </c>
      <c r="KJ179">
        <f>ConnectMatrrix!KL181</f>
        <v>0</v>
      </c>
      <c r="KK179">
        <f>ConnectMatrrix!KM181</f>
        <v>0</v>
      </c>
      <c r="KL179">
        <f>ConnectMatrrix!KN181</f>
        <v>0</v>
      </c>
      <c r="KM179">
        <f>ConnectMatrrix!KO181</f>
        <v>0</v>
      </c>
      <c r="KN179">
        <f>ConnectMatrrix!KP181</f>
        <v>0</v>
      </c>
      <c r="KO179">
        <f>ConnectMatrrix!KQ181</f>
        <v>0</v>
      </c>
      <c r="KP179">
        <f>ConnectMatrrix!KR181</f>
        <v>0</v>
      </c>
      <c r="KQ179">
        <f>ConnectMatrrix!KS181</f>
        <v>0</v>
      </c>
      <c r="KR179">
        <f>ConnectMatrrix!KT181</f>
        <v>0</v>
      </c>
      <c r="KS179">
        <f>ConnectMatrrix!KU181</f>
        <v>0</v>
      </c>
      <c r="KT179">
        <f>ConnectMatrrix!KV181</f>
        <v>0</v>
      </c>
      <c r="KU179">
        <f>ConnectMatrrix!KW181</f>
        <v>0</v>
      </c>
      <c r="KV179">
        <f>ConnectMatrrix!KX181</f>
        <v>0</v>
      </c>
      <c r="KW179">
        <f>ConnectMatrrix!KY181</f>
        <v>0</v>
      </c>
      <c r="KX179">
        <f>ConnectMatrrix!KZ181</f>
        <v>0</v>
      </c>
      <c r="KY179">
        <f>ConnectMatrrix!LA181</f>
        <v>0</v>
      </c>
      <c r="KZ179">
        <f>ConnectMatrrix!LB181</f>
        <v>0</v>
      </c>
      <c r="LA179">
        <f>ConnectMatrrix!LC181</f>
        <v>0</v>
      </c>
      <c r="LB179">
        <f>ConnectMatrrix!LD181</f>
        <v>0</v>
      </c>
      <c r="LC179">
        <f>ConnectMatrrix!LE181</f>
        <v>0</v>
      </c>
      <c r="LD179">
        <f>ConnectMatrrix!LF181</f>
        <v>0</v>
      </c>
      <c r="LE179">
        <f>ConnectMatrrix!LG181</f>
        <v>0</v>
      </c>
      <c r="LF179">
        <f>ConnectMatrrix!LH181</f>
        <v>0</v>
      </c>
      <c r="LG179">
        <f>ConnectMatrrix!LI181</f>
        <v>0</v>
      </c>
      <c r="LH179">
        <f>ConnectMatrrix!LJ181</f>
        <v>0</v>
      </c>
      <c r="LI179">
        <f>ConnectMatrrix!LK181</f>
        <v>0</v>
      </c>
      <c r="LJ179">
        <f>ConnectMatrrix!LL181</f>
        <v>0</v>
      </c>
      <c r="LK179">
        <f>ConnectMatrrix!LM181</f>
        <v>0</v>
      </c>
      <c r="LL179">
        <f>ConnectMatrrix!LN181</f>
        <v>0</v>
      </c>
      <c r="LM179">
        <f>ConnectMatrrix!LO181</f>
        <v>0</v>
      </c>
      <c r="LN179">
        <f>ConnectMatrrix!LP181</f>
        <v>0</v>
      </c>
      <c r="LO179">
        <f>ConnectMatrrix!LQ181</f>
        <v>0</v>
      </c>
      <c r="LP179">
        <f>ConnectMatrrix!LR181</f>
        <v>0</v>
      </c>
    </row>
    <row r="180" spans="1:328">
      <c r="A180">
        <f>ConnectMatrrix!C182</f>
        <v>0</v>
      </c>
      <c r="B180">
        <f>ConnectMatrrix!D182</f>
        <v>0</v>
      </c>
      <c r="C180">
        <f>ConnectMatrrix!E182</f>
        <v>0</v>
      </c>
      <c r="D180">
        <f>ConnectMatrrix!F182</f>
        <v>0</v>
      </c>
      <c r="E180">
        <f>ConnectMatrrix!G182</f>
        <v>0</v>
      </c>
      <c r="F180">
        <f>ConnectMatrrix!H182</f>
        <v>0</v>
      </c>
      <c r="G180">
        <f>ConnectMatrrix!I182</f>
        <v>0</v>
      </c>
      <c r="H180">
        <f>ConnectMatrrix!J182</f>
        <v>0</v>
      </c>
      <c r="I180">
        <f>ConnectMatrrix!K182</f>
        <v>0</v>
      </c>
      <c r="J180">
        <f>ConnectMatrrix!L182</f>
        <v>0</v>
      </c>
      <c r="K180">
        <f>ConnectMatrrix!M182</f>
        <v>0</v>
      </c>
      <c r="L180">
        <f>ConnectMatrrix!N182</f>
        <v>0</v>
      </c>
      <c r="M180">
        <f>ConnectMatrrix!O182</f>
        <v>0</v>
      </c>
      <c r="N180">
        <f>ConnectMatrrix!P182</f>
        <v>0</v>
      </c>
      <c r="O180">
        <f>ConnectMatrrix!Q182</f>
        <v>0</v>
      </c>
      <c r="P180">
        <f>ConnectMatrrix!R182</f>
        <v>0</v>
      </c>
      <c r="Q180">
        <f>ConnectMatrrix!S182</f>
        <v>0</v>
      </c>
      <c r="R180">
        <f>ConnectMatrrix!T182</f>
        <v>0</v>
      </c>
      <c r="S180">
        <f>ConnectMatrrix!U182</f>
        <v>0</v>
      </c>
      <c r="T180">
        <f>ConnectMatrrix!V182</f>
        <v>0</v>
      </c>
      <c r="U180">
        <f>ConnectMatrrix!W182</f>
        <v>0</v>
      </c>
      <c r="V180">
        <f>ConnectMatrrix!X182</f>
        <v>0</v>
      </c>
      <c r="W180">
        <f>ConnectMatrrix!Y182</f>
        <v>0</v>
      </c>
      <c r="X180">
        <f>ConnectMatrrix!Z182</f>
        <v>0</v>
      </c>
      <c r="Y180">
        <f>ConnectMatrrix!AA182</f>
        <v>0</v>
      </c>
      <c r="Z180">
        <f>ConnectMatrrix!AB182</f>
        <v>0</v>
      </c>
      <c r="AA180">
        <f>ConnectMatrrix!AC182</f>
        <v>0</v>
      </c>
      <c r="AB180">
        <f>ConnectMatrrix!AD182</f>
        <v>0</v>
      </c>
      <c r="AC180">
        <f>ConnectMatrrix!AE182</f>
        <v>0</v>
      </c>
      <c r="AD180">
        <f>ConnectMatrrix!AF182</f>
        <v>0</v>
      </c>
      <c r="AE180">
        <f>ConnectMatrrix!AG182</f>
        <v>0</v>
      </c>
      <c r="AF180">
        <f>ConnectMatrrix!AH182</f>
        <v>0</v>
      </c>
      <c r="AG180">
        <f>ConnectMatrrix!AI182</f>
        <v>0</v>
      </c>
      <c r="AH180">
        <f>ConnectMatrrix!AJ182</f>
        <v>0</v>
      </c>
      <c r="AI180">
        <f>ConnectMatrrix!AK182</f>
        <v>0</v>
      </c>
      <c r="AJ180">
        <f>ConnectMatrrix!AL182</f>
        <v>0</v>
      </c>
      <c r="AK180">
        <f>ConnectMatrrix!AM182</f>
        <v>0</v>
      </c>
      <c r="AL180">
        <f>ConnectMatrrix!AN182</f>
        <v>0</v>
      </c>
      <c r="AM180">
        <f>ConnectMatrrix!AO182</f>
        <v>0</v>
      </c>
      <c r="AN180">
        <f>ConnectMatrrix!AP182</f>
        <v>0</v>
      </c>
      <c r="AO180">
        <f>ConnectMatrrix!AQ182</f>
        <v>0</v>
      </c>
      <c r="AP180">
        <f>ConnectMatrrix!AR182</f>
        <v>0</v>
      </c>
      <c r="AQ180">
        <f>ConnectMatrrix!AS182</f>
        <v>0</v>
      </c>
      <c r="AR180">
        <f>ConnectMatrrix!AT182</f>
        <v>0</v>
      </c>
      <c r="AS180">
        <f>ConnectMatrrix!AU182</f>
        <v>0</v>
      </c>
      <c r="AT180">
        <f>ConnectMatrrix!AV182</f>
        <v>1</v>
      </c>
      <c r="AU180">
        <f>ConnectMatrrix!AW182</f>
        <v>0</v>
      </c>
      <c r="AV180">
        <f>ConnectMatrrix!AX182</f>
        <v>0</v>
      </c>
      <c r="AW180">
        <f>ConnectMatrrix!AY182</f>
        <v>0</v>
      </c>
      <c r="AX180">
        <f>ConnectMatrrix!AZ182</f>
        <v>0</v>
      </c>
      <c r="AY180">
        <f>ConnectMatrrix!BA182</f>
        <v>0</v>
      </c>
      <c r="AZ180">
        <f>ConnectMatrrix!BB182</f>
        <v>0</v>
      </c>
      <c r="BA180">
        <f>ConnectMatrrix!BC182</f>
        <v>0</v>
      </c>
      <c r="BB180">
        <f>ConnectMatrrix!BD182</f>
        <v>0</v>
      </c>
      <c r="BC180">
        <f>ConnectMatrrix!BE182</f>
        <v>0</v>
      </c>
      <c r="BD180">
        <f>ConnectMatrrix!BF182</f>
        <v>0</v>
      </c>
      <c r="BE180">
        <f>ConnectMatrrix!BG182</f>
        <v>0</v>
      </c>
      <c r="BF180">
        <f>ConnectMatrrix!BH182</f>
        <v>0</v>
      </c>
      <c r="BG180">
        <f>ConnectMatrrix!BI182</f>
        <v>0</v>
      </c>
      <c r="BH180">
        <f>ConnectMatrrix!BJ182</f>
        <v>0</v>
      </c>
      <c r="BI180">
        <f>ConnectMatrrix!BK182</f>
        <v>0</v>
      </c>
      <c r="BJ180">
        <f>ConnectMatrrix!BL182</f>
        <v>0</v>
      </c>
      <c r="BK180">
        <f>ConnectMatrrix!BM182</f>
        <v>0</v>
      </c>
      <c r="BL180">
        <f>ConnectMatrrix!BN182</f>
        <v>0</v>
      </c>
      <c r="BM180">
        <f>ConnectMatrrix!BO182</f>
        <v>0</v>
      </c>
      <c r="BN180">
        <f>ConnectMatrrix!BP182</f>
        <v>0</v>
      </c>
      <c r="BO180">
        <f>ConnectMatrrix!BQ182</f>
        <v>0</v>
      </c>
      <c r="BP180">
        <f>ConnectMatrrix!BR182</f>
        <v>0</v>
      </c>
      <c r="BQ180">
        <f>ConnectMatrrix!BS182</f>
        <v>0</v>
      </c>
      <c r="BR180">
        <f>ConnectMatrrix!BT182</f>
        <v>0</v>
      </c>
      <c r="BS180">
        <f>ConnectMatrrix!BU182</f>
        <v>0</v>
      </c>
      <c r="BT180">
        <f>ConnectMatrrix!BV182</f>
        <v>0</v>
      </c>
      <c r="BU180">
        <f>ConnectMatrrix!BW182</f>
        <v>0</v>
      </c>
      <c r="BV180">
        <f>ConnectMatrrix!BX182</f>
        <v>0</v>
      </c>
      <c r="BW180">
        <f>ConnectMatrrix!BY182</f>
        <v>0</v>
      </c>
      <c r="BX180">
        <f>ConnectMatrrix!BZ182</f>
        <v>0</v>
      </c>
      <c r="BY180">
        <f>ConnectMatrrix!CA182</f>
        <v>0</v>
      </c>
      <c r="BZ180">
        <f>ConnectMatrrix!CB182</f>
        <v>0</v>
      </c>
      <c r="CA180">
        <f>ConnectMatrrix!CC182</f>
        <v>0</v>
      </c>
      <c r="CB180">
        <f>ConnectMatrrix!CD182</f>
        <v>0</v>
      </c>
      <c r="CC180">
        <f>ConnectMatrrix!CE182</f>
        <v>0</v>
      </c>
      <c r="CD180">
        <f>ConnectMatrrix!CF182</f>
        <v>0</v>
      </c>
      <c r="CE180">
        <f>ConnectMatrrix!CG182</f>
        <v>0</v>
      </c>
      <c r="CF180">
        <f>ConnectMatrrix!CH182</f>
        <v>0</v>
      </c>
      <c r="CG180">
        <f>ConnectMatrrix!CI182</f>
        <v>0</v>
      </c>
      <c r="CH180">
        <f>ConnectMatrrix!CJ182</f>
        <v>0</v>
      </c>
      <c r="CI180">
        <f>ConnectMatrrix!CK182</f>
        <v>0</v>
      </c>
      <c r="CJ180">
        <f>ConnectMatrrix!CL182</f>
        <v>0</v>
      </c>
      <c r="CK180">
        <f>ConnectMatrrix!CM182</f>
        <v>0</v>
      </c>
      <c r="CL180">
        <f>ConnectMatrrix!CN182</f>
        <v>0</v>
      </c>
      <c r="CM180">
        <f>ConnectMatrrix!CO182</f>
        <v>0</v>
      </c>
      <c r="CN180">
        <f>ConnectMatrrix!CP182</f>
        <v>0</v>
      </c>
      <c r="CO180">
        <f>ConnectMatrrix!CQ182</f>
        <v>0</v>
      </c>
      <c r="CP180">
        <f>ConnectMatrrix!CR182</f>
        <v>0</v>
      </c>
      <c r="CQ180">
        <f>ConnectMatrrix!CS182</f>
        <v>0</v>
      </c>
      <c r="CR180">
        <f>ConnectMatrrix!CT182</f>
        <v>0</v>
      </c>
      <c r="CS180">
        <f>ConnectMatrrix!CU182</f>
        <v>0</v>
      </c>
      <c r="CT180">
        <f>ConnectMatrrix!CV182</f>
        <v>0</v>
      </c>
      <c r="CU180">
        <f>ConnectMatrrix!CW182</f>
        <v>0</v>
      </c>
      <c r="CV180">
        <f>ConnectMatrrix!CX182</f>
        <v>0</v>
      </c>
      <c r="CW180">
        <f>ConnectMatrrix!CY182</f>
        <v>0</v>
      </c>
      <c r="CX180">
        <f>ConnectMatrrix!CZ182</f>
        <v>1</v>
      </c>
      <c r="CY180">
        <f>ConnectMatrrix!DA182</f>
        <v>0</v>
      </c>
      <c r="CZ180">
        <f>ConnectMatrrix!DB182</f>
        <v>0</v>
      </c>
      <c r="DA180">
        <f>ConnectMatrrix!DC182</f>
        <v>0</v>
      </c>
      <c r="DB180">
        <f>ConnectMatrrix!DD182</f>
        <v>0</v>
      </c>
      <c r="DC180">
        <f>ConnectMatrrix!DE182</f>
        <v>0</v>
      </c>
      <c r="DD180">
        <f>ConnectMatrrix!DF182</f>
        <v>0</v>
      </c>
      <c r="DE180">
        <f>ConnectMatrrix!DG182</f>
        <v>0</v>
      </c>
      <c r="DF180">
        <f>ConnectMatrrix!DH182</f>
        <v>0</v>
      </c>
      <c r="DG180">
        <f>ConnectMatrrix!DI182</f>
        <v>0</v>
      </c>
      <c r="DH180">
        <f>ConnectMatrrix!DJ182</f>
        <v>0</v>
      </c>
      <c r="DI180">
        <f>ConnectMatrrix!DK182</f>
        <v>0</v>
      </c>
      <c r="DJ180">
        <f>ConnectMatrrix!DL182</f>
        <v>0</v>
      </c>
      <c r="DK180">
        <f>ConnectMatrrix!DM182</f>
        <v>0</v>
      </c>
      <c r="DL180">
        <f>ConnectMatrrix!DN182</f>
        <v>0</v>
      </c>
      <c r="DM180">
        <f>ConnectMatrrix!DO182</f>
        <v>0</v>
      </c>
      <c r="DN180">
        <f>ConnectMatrrix!DP182</f>
        <v>0</v>
      </c>
      <c r="DO180">
        <f>ConnectMatrrix!DQ182</f>
        <v>0</v>
      </c>
      <c r="DP180">
        <f>ConnectMatrrix!DR182</f>
        <v>1</v>
      </c>
      <c r="DQ180">
        <f>ConnectMatrrix!DS182</f>
        <v>1</v>
      </c>
      <c r="DR180">
        <f>ConnectMatrrix!DT182</f>
        <v>1</v>
      </c>
      <c r="DS180">
        <f>ConnectMatrrix!DU182</f>
        <v>1</v>
      </c>
      <c r="DT180">
        <f>ConnectMatrrix!DV182</f>
        <v>1</v>
      </c>
      <c r="DU180">
        <f>ConnectMatrrix!DW182</f>
        <v>1</v>
      </c>
      <c r="DV180">
        <f>ConnectMatrrix!DX182</f>
        <v>1</v>
      </c>
      <c r="DW180">
        <f>ConnectMatrrix!DY182</f>
        <v>1</v>
      </c>
      <c r="DX180">
        <f>ConnectMatrrix!DZ182</f>
        <v>1</v>
      </c>
      <c r="DY180">
        <f>ConnectMatrrix!EA182</f>
        <v>1</v>
      </c>
      <c r="DZ180">
        <f>ConnectMatrrix!EB182</f>
        <v>1</v>
      </c>
      <c r="EA180">
        <f>ConnectMatrrix!EC182</f>
        <v>1</v>
      </c>
      <c r="EB180">
        <f>ConnectMatrrix!ED182</f>
        <v>1</v>
      </c>
      <c r="EC180">
        <f>ConnectMatrrix!EE182</f>
        <v>1</v>
      </c>
      <c r="ED180">
        <f>ConnectMatrrix!EF182</f>
        <v>1</v>
      </c>
      <c r="EE180">
        <f>ConnectMatrrix!EG182</f>
        <v>1</v>
      </c>
      <c r="EF180">
        <f>ConnectMatrrix!EH182</f>
        <v>1</v>
      </c>
      <c r="EG180">
        <f>ConnectMatrrix!EI182</f>
        <v>1</v>
      </c>
      <c r="EH180">
        <f>ConnectMatrrix!EJ182</f>
        <v>1</v>
      </c>
      <c r="EI180">
        <f>ConnectMatrrix!EK182</f>
        <v>1</v>
      </c>
      <c r="EJ180">
        <f>ConnectMatrrix!EL182</f>
        <v>1</v>
      </c>
      <c r="EK180">
        <f>ConnectMatrrix!EM182</f>
        <v>1</v>
      </c>
      <c r="EL180">
        <f>ConnectMatrrix!EN182</f>
        <v>1</v>
      </c>
      <c r="EM180">
        <f>ConnectMatrrix!EO182</f>
        <v>1</v>
      </c>
      <c r="EN180">
        <f>ConnectMatrrix!EP182</f>
        <v>1</v>
      </c>
      <c r="EO180">
        <f>ConnectMatrrix!EQ182</f>
        <v>1</v>
      </c>
      <c r="EP180">
        <f>ConnectMatrrix!ER182</f>
        <v>1</v>
      </c>
      <c r="EQ180">
        <f>ConnectMatrrix!ES182</f>
        <v>1</v>
      </c>
      <c r="ER180">
        <f>ConnectMatrrix!ET182</f>
        <v>1</v>
      </c>
      <c r="ES180">
        <f>ConnectMatrrix!EU182</f>
        <v>1</v>
      </c>
      <c r="ET180">
        <f>ConnectMatrrix!EV182</f>
        <v>1</v>
      </c>
      <c r="EU180">
        <f>ConnectMatrrix!EW182</f>
        <v>1</v>
      </c>
      <c r="EV180">
        <f>ConnectMatrrix!EX182</f>
        <v>1</v>
      </c>
      <c r="EW180">
        <f>ConnectMatrrix!EY182</f>
        <v>1</v>
      </c>
      <c r="EX180">
        <f>ConnectMatrrix!EZ182</f>
        <v>1</v>
      </c>
      <c r="EY180">
        <f>ConnectMatrrix!FA182</f>
        <v>1</v>
      </c>
      <c r="EZ180">
        <f>ConnectMatrrix!FB182</f>
        <v>1</v>
      </c>
      <c r="FA180">
        <f>ConnectMatrrix!FC182</f>
        <v>1</v>
      </c>
      <c r="FB180">
        <f>ConnectMatrrix!FD182</f>
        <v>1</v>
      </c>
      <c r="FC180">
        <f>ConnectMatrrix!FE182</f>
        <v>1</v>
      </c>
      <c r="FD180">
        <f>ConnectMatrrix!FF182</f>
        <v>1</v>
      </c>
      <c r="FE180">
        <f>ConnectMatrrix!FG182</f>
        <v>1</v>
      </c>
      <c r="FF180">
        <f>ConnectMatrrix!FH182</f>
        <v>1</v>
      </c>
      <c r="FG180">
        <f>ConnectMatrrix!FI182</f>
        <v>1</v>
      </c>
      <c r="FH180">
        <f>ConnectMatrrix!FJ182</f>
        <v>1</v>
      </c>
      <c r="FI180">
        <f>ConnectMatrrix!FK182</f>
        <v>1</v>
      </c>
      <c r="FJ180">
        <f>ConnectMatrrix!FL182</f>
        <v>1</v>
      </c>
      <c r="FK180">
        <f>ConnectMatrrix!FM182</f>
        <v>1</v>
      </c>
      <c r="FL180">
        <f>ConnectMatrrix!FN182</f>
        <v>1</v>
      </c>
      <c r="FM180">
        <f>ConnectMatrrix!FO182</f>
        <v>1</v>
      </c>
      <c r="FN180">
        <f>ConnectMatrrix!FP182</f>
        <v>1</v>
      </c>
      <c r="FO180">
        <f>ConnectMatrrix!FQ182</f>
        <v>1</v>
      </c>
      <c r="FP180">
        <f>ConnectMatrrix!FR182</f>
        <v>1</v>
      </c>
      <c r="FQ180">
        <f>ConnectMatrrix!FS182</f>
        <v>1</v>
      </c>
      <c r="FR180">
        <f>ConnectMatrrix!FT182</f>
        <v>1</v>
      </c>
      <c r="FS180">
        <f>ConnectMatrrix!FU182</f>
        <v>1</v>
      </c>
      <c r="FT180">
        <f>ConnectMatrrix!FV182</f>
        <v>1</v>
      </c>
      <c r="FU180">
        <f>ConnectMatrrix!FW182</f>
        <v>1</v>
      </c>
      <c r="FV180">
        <f>ConnectMatrrix!FX182</f>
        <v>1</v>
      </c>
      <c r="FW180">
        <f>ConnectMatrrix!FY182</f>
        <v>1</v>
      </c>
      <c r="FX180">
        <f>ConnectMatrrix!FZ182</f>
        <v>1</v>
      </c>
      <c r="FY180">
        <f>ConnectMatrrix!GA182</f>
        <v>1</v>
      </c>
      <c r="FZ180">
        <f>ConnectMatrrix!GB182</f>
        <v>1</v>
      </c>
      <c r="GA180">
        <f>ConnectMatrrix!GC182</f>
        <v>1</v>
      </c>
      <c r="GB180">
        <f>ConnectMatrrix!GD182</f>
        <v>1</v>
      </c>
      <c r="GC180">
        <f>ConnectMatrrix!GE182</f>
        <v>1</v>
      </c>
      <c r="GD180">
        <f>ConnectMatrrix!GF182</f>
        <v>1</v>
      </c>
      <c r="GE180">
        <f>ConnectMatrrix!GG182</f>
        <v>1</v>
      </c>
      <c r="GF180">
        <f>ConnectMatrrix!GH182</f>
        <v>1</v>
      </c>
      <c r="GG180">
        <f>ConnectMatrrix!GI182</f>
        <v>1</v>
      </c>
      <c r="GH180">
        <f>ConnectMatrrix!GJ182</f>
        <v>1</v>
      </c>
      <c r="GI180">
        <f>ConnectMatrrix!GK182</f>
        <v>1</v>
      </c>
      <c r="GJ180">
        <f>ConnectMatrrix!GL182</f>
        <v>1</v>
      </c>
      <c r="GK180">
        <f>ConnectMatrrix!GM182</f>
        <v>1</v>
      </c>
      <c r="GL180">
        <f>ConnectMatrrix!GN182</f>
        <v>1</v>
      </c>
      <c r="GM180">
        <f>ConnectMatrrix!GO182</f>
        <v>1</v>
      </c>
      <c r="GN180">
        <f>ConnectMatrrix!GP182</f>
        <v>1</v>
      </c>
      <c r="GO180">
        <f>ConnectMatrrix!GQ182</f>
        <v>1</v>
      </c>
      <c r="GP180">
        <f>ConnectMatrrix!GR182</f>
        <v>1</v>
      </c>
      <c r="GQ180">
        <f>ConnectMatrrix!GS182</f>
        <v>1</v>
      </c>
      <c r="GR180">
        <f>ConnectMatrrix!GT182</f>
        <v>1</v>
      </c>
      <c r="GS180">
        <f>ConnectMatrrix!GU182</f>
        <v>1</v>
      </c>
      <c r="GT180">
        <f>ConnectMatrrix!GV182</f>
        <v>1</v>
      </c>
      <c r="GU180">
        <f>ConnectMatrrix!GW182</f>
        <v>1</v>
      </c>
      <c r="GV180">
        <f>ConnectMatrrix!GX182</f>
        <v>1</v>
      </c>
      <c r="GW180">
        <f>ConnectMatrrix!GY182</f>
        <v>1</v>
      </c>
      <c r="GX180">
        <f>ConnectMatrrix!GZ182</f>
        <v>1</v>
      </c>
      <c r="GY180">
        <f>ConnectMatrrix!HA182</f>
        <v>1</v>
      </c>
      <c r="GZ180">
        <f>ConnectMatrrix!HB182</f>
        <v>1</v>
      </c>
      <c r="HA180">
        <f>ConnectMatrrix!HC182</f>
        <v>1</v>
      </c>
      <c r="HB180">
        <f>ConnectMatrrix!HD182</f>
        <v>1</v>
      </c>
      <c r="HC180">
        <f>ConnectMatrrix!HE182</f>
        <v>1</v>
      </c>
      <c r="HD180">
        <f>ConnectMatrrix!HF182</f>
        <v>1</v>
      </c>
      <c r="HE180">
        <f>ConnectMatrrix!HG182</f>
        <v>1</v>
      </c>
      <c r="HF180">
        <f>ConnectMatrrix!HH182</f>
        <v>1</v>
      </c>
      <c r="HG180">
        <f>ConnectMatrrix!HI182</f>
        <v>1</v>
      </c>
      <c r="HH180">
        <f>ConnectMatrrix!HJ182</f>
        <v>1</v>
      </c>
      <c r="HI180">
        <f>ConnectMatrrix!HK182</f>
        <v>1</v>
      </c>
      <c r="HJ180">
        <f>ConnectMatrrix!HL182</f>
        <v>1</v>
      </c>
      <c r="HK180">
        <f>ConnectMatrrix!HM182</f>
        <v>1</v>
      </c>
      <c r="HL180">
        <f>ConnectMatrrix!HN182</f>
        <v>1</v>
      </c>
      <c r="HM180">
        <f>ConnectMatrrix!HO182</f>
        <v>1</v>
      </c>
      <c r="HN180">
        <f>ConnectMatrrix!HP182</f>
        <v>1</v>
      </c>
      <c r="HO180">
        <f>ConnectMatrrix!HQ182</f>
        <v>1</v>
      </c>
      <c r="HP180">
        <f>ConnectMatrrix!HR182</f>
        <v>1</v>
      </c>
      <c r="HQ180">
        <f>ConnectMatrrix!HS182</f>
        <v>1</v>
      </c>
      <c r="HR180">
        <f>ConnectMatrrix!HT182</f>
        <v>1</v>
      </c>
      <c r="HS180">
        <f>ConnectMatrrix!HU182</f>
        <v>1</v>
      </c>
      <c r="HT180">
        <f>ConnectMatrrix!HV182</f>
        <v>1</v>
      </c>
      <c r="HU180">
        <f>ConnectMatrrix!HW182</f>
        <v>1</v>
      </c>
      <c r="HV180">
        <f>ConnectMatrrix!HX182</f>
        <v>1</v>
      </c>
      <c r="HW180">
        <f>ConnectMatrrix!HY182</f>
        <v>1</v>
      </c>
      <c r="HX180">
        <f>ConnectMatrrix!HZ182</f>
        <v>1</v>
      </c>
      <c r="HY180">
        <f>ConnectMatrrix!IA182</f>
        <v>1</v>
      </c>
      <c r="HZ180">
        <f>ConnectMatrrix!IB182</f>
        <v>1</v>
      </c>
      <c r="IA180">
        <f>ConnectMatrrix!IC182</f>
        <v>1</v>
      </c>
      <c r="IB180">
        <f>ConnectMatrrix!ID182</f>
        <v>1</v>
      </c>
      <c r="IC180">
        <f>ConnectMatrrix!IE182</f>
        <v>0</v>
      </c>
      <c r="ID180">
        <f>ConnectMatrrix!IF182</f>
        <v>0</v>
      </c>
      <c r="IE180">
        <f>ConnectMatrrix!IG182</f>
        <v>0</v>
      </c>
      <c r="IF180">
        <f>ConnectMatrrix!IH182</f>
        <v>0</v>
      </c>
      <c r="IG180">
        <f>ConnectMatrrix!II182</f>
        <v>0</v>
      </c>
      <c r="IH180">
        <f>ConnectMatrrix!IJ182</f>
        <v>0</v>
      </c>
      <c r="II180">
        <f>ConnectMatrrix!IK182</f>
        <v>0</v>
      </c>
      <c r="IJ180">
        <f>ConnectMatrrix!IL182</f>
        <v>0</v>
      </c>
      <c r="IK180">
        <f>ConnectMatrrix!IM182</f>
        <v>0</v>
      </c>
      <c r="IL180">
        <f>ConnectMatrrix!IN182</f>
        <v>0</v>
      </c>
      <c r="IM180">
        <f>ConnectMatrrix!IO182</f>
        <v>0</v>
      </c>
      <c r="IN180">
        <f>ConnectMatrrix!IP182</f>
        <v>0</v>
      </c>
      <c r="IO180">
        <f>ConnectMatrrix!IQ182</f>
        <v>0</v>
      </c>
      <c r="IP180">
        <f>ConnectMatrrix!IR182</f>
        <v>0</v>
      </c>
      <c r="IQ180">
        <f>ConnectMatrrix!IS182</f>
        <v>0</v>
      </c>
      <c r="IR180">
        <f>ConnectMatrrix!IT182</f>
        <v>0</v>
      </c>
      <c r="IS180">
        <f>ConnectMatrrix!IU182</f>
        <v>0</v>
      </c>
      <c r="IT180">
        <f>ConnectMatrrix!IV182</f>
        <v>0</v>
      </c>
      <c r="IU180">
        <f>ConnectMatrrix!IW182</f>
        <v>0</v>
      </c>
      <c r="IV180">
        <f>ConnectMatrrix!IX182</f>
        <v>0</v>
      </c>
      <c r="IW180">
        <f>ConnectMatrrix!IY182</f>
        <v>0</v>
      </c>
      <c r="IX180">
        <f>ConnectMatrrix!IZ182</f>
        <v>0</v>
      </c>
      <c r="IY180">
        <f>ConnectMatrrix!JA182</f>
        <v>0</v>
      </c>
      <c r="IZ180">
        <f>ConnectMatrrix!JB182</f>
        <v>0</v>
      </c>
      <c r="JA180">
        <f>ConnectMatrrix!JC182</f>
        <v>0</v>
      </c>
      <c r="JB180">
        <f>ConnectMatrrix!JD182</f>
        <v>0</v>
      </c>
      <c r="JC180">
        <f>ConnectMatrrix!JE182</f>
        <v>0</v>
      </c>
      <c r="JD180">
        <f>ConnectMatrrix!JF182</f>
        <v>0</v>
      </c>
      <c r="JE180">
        <f>ConnectMatrrix!JG182</f>
        <v>0</v>
      </c>
      <c r="JF180">
        <f>ConnectMatrrix!JH182</f>
        <v>0</v>
      </c>
      <c r="JG180">
        <f>ConnectMatrrix!JI182</f>
        <v>0</v>
      </c>
      <c r="JH180">
        <f>ConnectMatrrix!JJ182</f>
        <v>0</v>
      </c>
      <c r="JI180">
        <f>ConnectMatrrix!JK182</f>
        <v>0</v>
      </c>
      <c r="JJ180">
        <f>ConnectMatrrix!JL182</f>
        <v>0</v>
      </c>
      <c r="JK180">
        <f>ConnectMatrrix!JM182</f>
        <v>0</v>
      </c>
      <c r="JL180">
        <f>ConnectMatrrix!JN182</f>
        <v>0</v>
      </c>
      <c r="JM180">
        <f>ConnectMatrrix!JO182</f>
        <v>0</v>
      </c>
      <c r="JN180">
        <f>ConnectMatrrix!JP182</f>
        <v>0</v>
      </c>
      <c r="JO180">
        <f>ConnectMatrrix!JQ182</f>
        <v>0</v>
      </c>
      <c r="JP180">
        <f>ConnectMatrrix!JR182</f>
        <v>0</v>
      </c>
      <c r="JQ180">
        <f>ConnectMatrrix!JS182</f>
        <v>0</v>
      </c>
      <c r="JR180">
        <f>ConnectMatrrix!JT182</f>
        <v>0</v>
      </c>
      <c r="JS180">
        <f>ConnectMatrrix!JU182</f>
        <v>0</v>
      </c>
      <c r="JT180">
        <f>ConnectMatrrix!JV182</f>
        <v>0</v>
      </c>
      <c r="JU180">
        <f>ConnectMatrrix!JW182</f>
        <v>0</v>
      </c>
      <c r="JV180">
        <f>ConnectMatrrix!JX182</f>
        <v>0</v>
      </c>
      <c r="JW180">
        <f>ConnectMatrrix!JY182</f>
        <v>0</v>
      </c>
      <c r="JX180">
        <f>ConnectMatrrix!JZ182</f>
        <v>0</v>
      </c>
      <c r="JY180">
        <f>ConnectMatrrix!KA182</f>
        <v>0</v>
      </c>
      <c r="JZ180">
        <f>ConnectMatrrix!KB182</f>
        <v>0</v>
      </c>
      <c r="KA180">
        <f>ConnectMatrrix!KC182</f>
        <v>0</v>
      </c>
      <c r="KB180">
        <f>ConnectMatrrix!KD182</f>
        <v>0</v>
      </c>
      <c r="KC180">
        <f>ConnectMatrrix!KE182</f>
        <v>0</v>
      </c>
      <c r="KD180">
        <f>ConnectMatrrix!KF182</f>
        <v>0</v>
      </c>
      <c r="KE180">
        <f>ConnectMatrrix!KG182</f>
        <v>0</v>
      </c>
      <c r="KF180">
        <f>ConnectMatrrix!KH182</f>
        <v>0</v>
      </c>
      <c r="KG180">
        <f>ConnectMatrrix!KI182</f>
        <v>0</v>
      </c>
      <c r="KH180">
        <f>ConnectMatrrix!KJ182</f>
        <v>0</v>
      </c>
      <c r="KI180">
        <f>ConnectMatrrix!KK182</f>
        <v>0</v>
      </c>
      <c r="KJ180">
        <f>ConnectMatrrix!KL182</f>
        <v>0</v>
      </c>
      <c r="KK180">
        <f>ConnectMatrrix!KM182</f>
        <v>0</v>
      </c>
      <c r="KL180">
        <f>ConnectMatrrix!KN182</f>
        <v>0</v>
      </c>
      <c r="KM180">
        <f>ConnectMatrrix!KO182</f>
        <v>0</v>
      </c>
      <c r="KN180">
        <f>ConnectMatrrix!KP182</f>
        <v>0</v>
      </c>
      <c r="KO180">
        <f>ConnectMatrrix!KQ182</f>
        <v>0</v>
      </c>
      <c r="KP180">
        <f>ConnectMatrrix!KR182</f>
        <v>0</v>
      </c>
      <c r="KQ180">
        <f>ConnectMatrrix!KS182</f>
        <v>0</v>
      </c>
      <c r="KR180">
        <f>ConnectMatrrix!KT182</f>
        <v>0</v>
      </c>
      <c r="KS180">
        <f>ConnectMatrrix!KU182</f>
        <v>0</v>
      </c>
      <c r="KT180">
        <f>ConnectMatrrix!KV182</f>
        <v>0</v>
      </c>
      <c r="KU180">
        <f>ConnectMatrrix!KW182</f>
        <v>0</v>
      </c>
      <c r="KV180">
        <f>ConnectMatrrix!KX182</f>
        <v>0</v>
      </c>
      <c r="KW180">
        <f>ConnectMatrrix!KY182</f>
        <v>0</v>
      </c>
      <c r="KX180">
        <f>ConnectMatrrix!KZ182</f>
        <v>0</v>
      </c>
      <c r="KY180">
        <f>ConnectMatrrix!LA182</f>
        <v>0</v>
      </c>
      <c r="KZ180">
        <f>ConnectMatrrix!LB182</f>
        <v>0</v>
      </c>
      <c r="LA180">
        <f>ConnectMatrrix!LC182</f>
        <v>0</v>
      </c>
      <c r="LB180">
        <f>ConnectMatrrix!LD182</f>
        <v>0</v>
      </c>
      <c r="LC180">
        <f>ConnectMatrrix!LE182</f>
        <v>0</v>
      </c>
      <c r="LD180">
        <f>ConnectMatrrix!LF182</f>
        <v>0</v>
      </c>
      <c r="LE180">
        <f>ConnectMatrrix!LG182</f>
        <v>0</v>
      </c>
      <c r="LF180">
        <f>ConnectMatrrix!LH182</f>
        <v>0</v>
      </c>
      <c r="LG180">
        <f>ConnectMatrrix!LI182</f>
        <v>0</v>
      </c>
      <c r="LH180">
        <f>ConnectMatrrix!LJ182</f>
        <v>0</v>
      </c>
      <c r="LI180">
        <f>ConnectMatrrix!LK182</f>
        <v>0</v>
      </c>
      <c r="LJ180">
        <f>ConnectMatrrix!LL182</f>
        <v>0</v>
      </c>
      <c r="LK180">
        <f>ConnectMatrrix!LM182</f>
        <v>0</v>
      </c>
      <c r="LL180">
        <f>ConnectMatrrix!LN182</f>
        <v>0</v>
      </c>
      <c r="LM180">
        <f>ConnectMatrrix!LO182</f>
        <v>0</v>
      </c>
      <c r="LN180">
        <f>ConnectMatrrix!LP182</f>
        <v>0</v>
      </c>
      <c r="LO180">
        <f>ConnectMatrrix!LQ182</f>
        <v>0</v>
      </c>
      <c r="LP180">
        <f>ConnectMatrrix!LR182</f>
        <v>0</v>
      </c>
    </row>
    <row r="181" spans="1:328">
      <c r="A181">
        <f>ConnectMatrrix!C183</f>
        <v>0</v>
      </c>
      <c r="B181">
        <f>ConnectMatrrix!D183</f>
        <v>0</v>
      </c>
      <c r="C181">
        <f>ConnectMatrrix!E183</f>
        <v>0</v>
      </c>
      <c r="D181">
        <f>ConnectMatrrix!F183</f>
        <v>0</v>
      </c>
      <c r="E181">
        <f>ConnectMatrrix!G183</f>
        <v>0</v>
      </c>
      <c r="F181">
        <f>ConnectMatrrix!H183</f>
        <v>0</v>
      </c>
      <c r="G181">
        <f>ConnectMatrrix!I183</f>
        <v>0</v>
      </c>
      <c r="H181">
        <f>ConnectMatrrix!J183</f>
        <v>0</v>
      </c>
      <c r="I181">
        <f>ConnectMatrrix!K183</f>
        <v>0</v>
      </c>
      <c r="J181">
        <f>ConnectMatrrix!L183</f>
        <v>0</v>
      </c>
      <c r="K181">
        <f>ConnectMatrrix!M183</f>
        <v>0</v>
      </c>
      <c r="L181">
        <f>ConnectMatrrix!N183</f>
        <v>0</v>
      </c>
      <c r="M181">
        <f>ConnectMatrrix!O183</f>
        <v>0</v>
      </c>
      <c r="N181">
        <f>ConnectMatrrix!P183</f>
        <v>0</v>
      </c>
      <c r="O181">
        <f>ConnectMatrrix!Q183</f>
        <v>0</v>
      </c>
      <c r="P181">
        <f>ConnectMatrrix!R183</f>
        <v>0</v>
      </c>
      <c r="Q181">
        <f>ConnectMatrrix!S183</f>
        <v>0</v>
      </c>
      <c r="R181">
        <f>ConnectMatrrix!T183</f>
        <v>0</v>
      </c>
      <c r="S181">
        <f>ConnectMatrrix!U183</f>
        <v>0</v>
      </c>
      <c r="T181">
        <f>ConnectMatrrix!V183</f>
        <v>0</v>
      </c>
      <c r="U181">
        <f>ConnectMatrrix!W183</f>
        <v>0</v>
      </c>
      <c r="V181">
        <f>ConnectMatrrix!X183</f>
        <v>0</v>
      </c>
      <c r="W181">
        <f>ConnectMatrrix!Y183</f>
        <v>0</v>
      </c>
      <c r="X181">
        <f>ConnectMatrrix!Z183</f>
        <v>0</v>
      </c>
      <c r="Y181">
        <f>ConnectMatrrix!AA183</f>
        <v>0</v>
      </c>
      <c r="Z181">
        <f>ConnectMatrrix!AB183</f>
        <v>0</v>
      </c>
      <c r="AA181">
        <f>ConnectMatrrix!AC183</f>
        <v>0</v>
      </c>
      <c r="AB181">
        <f>ConnectMatrrix!AD183</f>
        <v>0</v>
      </c>
      <c r="AC181">
        <f>ConnectMatrrix!AE183</f>
        <v>0</v>
      </c>
      <c r="AD181">
        <f>ConnectMatrrix!AF183</f>
        <v>0</v>
      </c>
      <c r="AE181">
        <f>ConnectMatrrix!AG183</f>
        <v>0</v>
      </c>
      <c r="AF181">
        <f>ConnectMatrrix!AH183</f>
        <v>0</v>
      </c>
      <c r="AG181">
        <f>ConnectMatrrix!AI183</f>
        <v>0</v>
      </c>
      <c r="AH181">
        <f>ConnectMatrrix!AJ183</f>
        <v>0</v>
      </c>
      <c r="AI181">
        <f>ConnectMatrrix!AK183</f>
        <v>0</v>
      </c>
      <c r="AJ181">
        <f>ConnectMatrrix!AL183</f>
        <v>0</v>
      </c>
      <c r="AK181">
        <f>ConnectMatrrix!AM183</f>
        <v>0</v>
      </c>
      <c r="AL181">
        <f>ConnectMatrrix!AN183</f>
        <v>0</v>
      </c>
      <c r="AM181">
        <f>ConnectMatrrix!AO183</f>
        <v>0</v>
      </c>
      <c r="AN181">
        <f>ConnectMatrrix!AP183</f>
        <v>0</v>
      </c>
      <c r="AO181">
        <f>ConnectMatrrix!AQ183</f>
        <v>0</v>
      </c>
      <c r="AP181">
        <f>ConnectMatrrix!AR183</f>
        <v>0</v>
      </c>
      <c r="AQ181">
        <f>ConnectMatrrix!AS183</f>
        <v>0</v>
      </c>
      <c r="AR181">
        <f>ConnectMatrrix!AT183</f>
        <v>0</v>
      </c>
      <c r="AS181">
        <f>ConnectMatrrix!AU183</f>
        <v>0</v>
      </c>
      <c r="AT181">
        <f>ConnectMatrrix!AV183</f>
        <v>1</v>
      </c>
      <c r="AU181">
        <f>ConnectMatrrix!AW183</f>
        <v>0</v>
      </c>
      <c r="AV181">
        <f>ConnectMatrrix!AX183</f>
        <v>0</v>
      </c>
      <c r="AW181">
        <f>ConnectMatrrix!AY183</f>
        <v>0</v>
      </c>
      <c r="AX181">
        <f>ConnectMatrrix!AZ183</f>
        <v>0</v>
      </c>
      <c r="AY181">
        <f>ConnectMatrrix!BA183</f>
        <v>0</v>
      </c>
      <c r="AZ181">
        <f>ConnectMatrrix!BB183</f>
        <v>0</v>
      </c>
      <c r="BA181">
        <f>ConnectMatrrix!BC183</f>
        <v>0</v>
      </c>
      <c r="BB181">
        <f>ConnectMatrrix!BD183</f>
        <v>0</v>
      </c>
      <c r="BC181">
        <f>ConnectMatrrix!BE183</f>
        <v>0</v>
      </c>
      <c r="BD181">
        <f>ConnectMatrrix!BF183</f>
        <v>0</v>
      </c>
      <c r="BE181">
        <f>ConnectMatrrix!BG183</f>
        <v>0</v>
      </c>
      <c r="BF181">
        <f>ConnectMatrrix!BH183</f>
        <v>0</v>
      </c>
      <c r="BG181">
        <f>ConnectMatrrix!BI183</f>
        <v>0</v>
      </c>
      <c r="BH181">
        <f>ConnectMatrrix!BJ183</f>
        <v>0</v>
      </c>
      <c r="BI181">
        <f>ConnectMatrrix!BK183</f>
        <v>0</v>
      </c>
      <c r="BJ181">
        <f>ConnectMatrrix!BL183</f>
        <v>0</v>
      </c>
      <c r="BK181">
        <f>ConnectMatrrix!BM183</f>
        <v>0</v>
      </c>
      <c r="BL181">
        <f>ConnectMatrrix!BN183</f>
        <v>0</v>
      </c>
      <c r="BM181">
        <f>ConnectMatrrix!BO183</f>
        <v>0</v>
      </c>
      <c r="BN181">
        <f>ConnectMatrrix!BP183</f>
        <v>0</v>
      </c>
      <c r="BO181">
        <f>ConnectMatrrix!BQ183</f>
        <v>0</v>
      </c>
      <c r="BP181">
        <f>ConnectMatrrix!BR183</f>
        <v>0</v>
      </c>
      <c r="BQ181">
        <f>ConnectMatrrix!BS183</f>
        <v>0</v>
      </c>
      <c r="BR181">
        <f>ConnectMatrrix!BT183</f>
        <v>0</v>
      </c>
      <c r="BS181">
        <f>ConnectMatrrix!BU183</f>
        <v>0</v>
      </c>
      <c r="BT181">
        <f>ConnectMatrrix!BV183</f>
        <v>0</v>
      </c>
      <c r="BU181">
        <f>ConnectMatrrix!BW183</f>
        <v>0</v>
      </c>
      <c r="BV181">
        <f>ConnectMatrrix!BX183</f>
        <v>0</v>
      </c>
      <c r="BW181">
        <f>ConnectMatrrix!BY183</f>
        <v>0</v>
      </c>
      <c r="BX181">
        <f>ConnectMatrrix!BZ183</f>
        <v>0</v>
      </c>
      <c r="BY181">
        <f>ConnectMatrrix!CA183</f>
        <v>0</v>
      </c>
      <c r="BZ181">
        <f>ConnectMatrrix!CB183</f>
        <v>0</v>
      </c>
      <c r="CA181">
        <f>ConnectMatrrix!CC183</f>
        <v>0</v>
      </c>
      <c r="CB181">
        <f>ConnectMatrrix!CD183</f>
        <v>0</v>
      </c>
      <c r="CC181">
        <f>ConnectMatrrix!CE183</f>
        <v>0</v>
      </c>
      <c r="CD181">
        <f>ConnectMatrrix!CF183</f>
        <v>0</v>
      </c>
      <c r="CE181">
        <f>ConnectMatrrix!CG183</f>
        <v>0</v>
      </c>
      <c r="CF181">
        <f>ConnectMatrrix!CH183</f>
        <v>0</v>
      </c>
      <c r="CG181">
        <f>ConnectMatrrix!CI183</f>
        <v>0</v>
      </c>
      <c r="CH181">
        <f>ConnectMatrrix!CJ183</f>
        <v>0</v>
      </c>
      <c r="CI181">
        <f>ConnectMatrrix!CK183</f>
        <v>0</v>
      </c>
      <c r="CJ181">
        <f>ConnectMatrrix!CL183</f>
        <v>0</v>
      </c>
      <c r="CK181">
        <f>ConnectMatrrix!CM183</f>
        <v>0</v>
      </c>
      <c r="CL181">
        <f>ConnectMatrrix!CN183</f>
        <v>0</v>
      </c>
      <c r="CM181">
        <f>ConnectMatrrix!CO183</f>
        <v>0</v>
      </c>
      <c r="CN181">
        <f>ConnectMatrrix!CP183</f>
        <v>0</v>
      </c>
      <c r="CO181">
        <f>ConnectMatrrix!CQ183</f>
        <v>0</v>
      </c>
      <c r="CP181">
        <f>ConnectMatrrix!CR183</f>
        <v>0</v>
      </c>
      <c r="CQ181">
        <f>ConnectMatrrix!CS183</f>
        <v>0</v>
      </c>
      <c r="CR181">
        <f>ConnectMatrrix!CT183</f>
        <v>0</v>
      </c>
      <c r="CS181">
        <f>ConnectMatrrix!CU183</f>
        <v>0</v>
      </c>
      <c r="CT181">
        <f>ConnectMatrrix!CV183</f>
        <v>0</v>
      </c>
      <c r="CU181">
        <f>ConnectMatrrix!CW183</f>
        <v>0</v>
      </c>
      <c r="CV181">
        <f>ConnectMatrrix!CX183</f>
        <v>0</v>
      </c>
      <c r="CW181">
        <f>ConnectMatrrix!CY183</f>
        <v>0</v>
      </c>
      <c r="CX181">
        <f>ConnectMatrrix!CZ183</f>
        <v>0</v>
      </c>
      <c r="CY181">
        <f>ConnectMatrrix!DA183</f>
        <v>1</v>
      </c>
      <c r="CZ181">
        <f>ConnectMatrrix!DB183</f>
        <v>0</v>
      </c>
      <c r="DA181">
        <f>ConnectMatrrix!DC183</f>
        <v>0</v>
      </c>
      <c r="DB181">
        <f>ConnectMatrrix!DD183</f>
        <v>0</v>
      </c>
      <c r="DC181">
        <f>ConnectMatrrix!DE183</f>
        <v>0</v>
      </c>
      <c r="DD181">
        <f>ConnectMatrrix!DF183</f>
        <v>0</v>
      </c>
      <c r="DE181">
        <f>ConnectMatrrix!DG183</f>
        <v>0</v>
      </c>
      <c r="DF181">
        <f>ConnectMatrrix!DH183</f>
        <v>0</v>
      </c>
      <c r="DG181">
        <f>ConnectMatrrix!DI183</f>
        <v>0</v>
      </c>
      <c r="DH181">
        <f>ConnectMatrrix!DJ183</f>
        <v>0</v>
      </c>
      <c r="DI181">
        <f>ConnectMatrrix!DK183</f>
        <v>0</v>
      </c>
      <c r="DJ181">
        <f>ConnectMatrrix!DL183</f>
        <v>0</v>
      </c>
      <c r="DK181">
        <f>ConnectMatrrix!DM183</f>
        <v>0</v>
      </c>
      <c r="DL181">
        <f>ConnectMatrrix!DN183</f>
        <v>0</v>
      </c>
      <c r="DM181">
        <f>ConnectMatrrix!DO183</f>
        <v>0</v>
      </c>
      <c r="DN181">
        <f>ConnectMatrrix!DP183</f>
        <v>0</v>
      </c>
      <c r="DO181">
        <f>ConnectMatrrix!DQ183</f>
        <v>0</v>
      </c>
      <c r="DP181">
        <f>ConnectMatrrix!DR183</f>
        <v>1</v>
      </c>
      <c r="DQ181">
        <f>ConnectMatrrix!DS183</f>
        <v>1</v>
      </c>
      <c r="DR181">
        <f>ConnectMatrrix!DT183</f>
        <v>1</v>
      </c>
      <c r="DS181">
        <f>ConnectMatrrix!DU183</f>
        <v>1</v>
      </c>
      <c r="DT181">
        <f>ConnectMatrrix!DV183</f>
        <v>1</v>
      </c>
      <c r="DU181">
        <f>ConnectMatrrix!DW183</f>
        <v>1</v>
      </c>
      <c r="DV181">
        <f>ConnectMatrrix!DX183</f>
        <v>1</v>
      </c>
      <c r="DW181">
        <f>ConnectMatrrix!DY183</f>
        <v>1</v>
      </c>
      <c r="DX181">
        <f>ConnectMatrrix!DZ183</f>
        <v>1</v>
      </c>
      <c r="DY181">
        <f>ConnectMatrrix!EA183</f>
        <v>1</v>
      </c>
      <c r="DZ181">
        <f>ConnectMatrrix!EB183</f>
        <v>1</v>
      </c>
      <c r="EA181">
        <f>ConnectMatrrix!EC183</f>
        <v>1</v>
      </c>
      <c r="EB181">
        <f>ConnectMatrrix!ED183</f>
        <v>1</v>
      </c>
      <c r="EC181">
        <f>ConnectMatrrix!EE183</f>
        <v>1</v>
      </c>
      <c r="ED181">
        <f>ConnectMatrrix!EF183</f>
        <v>1</v>
      </c>
      <c r="EE181">
        <f>ConnectMatrrix!EG183</f>
        <v>1</v>
      </c>
      <c r="EF181">
        <f>ConnectMatrrix!EH183</f>
        <v>1</v>
      </c>
      <c r="EG181">
        <f>ConnectMatrrix!EI183</f>
        <v>1</v>
      </c>
      <c r="EH181">
        <f>ConnectMatrrix!EJ183</f>
        <v>1</v>
      </c>
      <c r="EI181">
        <f>ConnectMatrrix!EK183</f>
        <v>1</v>
      </c>
      <c r="EJ181">
        <f>ConnectMatrrix!EL183</f>
        <v>1</v>
      </c>
      <c r="EK181">
        <f>ConnectMatrrix!EM183</f>
        <v>1</v>
      </c>
      <c r="EL181">
        <f>ConnectMatrrix!EN183</f>
        <v>1</v>
      </c>
      <c r="EM181">
        <f>ConnectMatrrix!EO183</f>
        <v>1</v>
      </c>
      <c r="EN181">
        <f>ConnectMatrrix!EP183</f>
        <v>1</v>
      </c>
      <c r="EO181">
        <f>ConnectMatrrix!EQ183</f>
        <v>1</v>
      </c>
      <c r="EP181">
        <f>ConnectMatrrix!ER183</f>
        <v>1</v>
      </c>
      <c r="EQ181">
        <f>ConnectMatrrix!ES183</f>
        <v>1</v>
      </c>
      <c r="ER181">
        <f>ConnectMatrrix!ET183</f>
        <v>1</v>
      </c>
      <c r="ES181">
        <f>ConnectMatrrix!EU183</f>
        <v>1</v>
      </c>
      <c r="ET181">
        <f>ConnectMatrrix!EV183</f>
        <v>1</v>
      </c>
      <c r="EU181">
        <f>ConnectMatrrix!EW183</f>
        <v>1</v>
      </c>
      <c r="EV181">
        <f>ConnectMatrrix!EX183</f>
        <v>1</v>
      </c>
      <c r="EW181">
        <f>ConnectMatrrix!EY183</f>
        <v>1</v>
      </c>
      <c r="EX181">
        <f>ConnectMatrrix!EZ183</f>
        <v>1</v>
      </c>
      <c r="EY181">
        <f>ConnectMatrrix!FA183</f>
        <v>1</v>
      </c>
      <c r="EZ181">
        <f>ConnectMatrrix!FB183</f>
        <v>1</v>
      </c>
      <c r="FA181">
        <f>ConnectMatrrix!FC183</f>
        <v>1</v>
      </c>
      <c r="FB181">
        <f>ConnectMatrrix!FD183</f>
        <v>1</v>
      </c>
      <c r="FC181">
        <f>ConnectMatrrix!FE183</f>
        <v>1</v>
      </c>
      <c r="FD181">
        <f>ConnectMatrrix!FF183</f>
        <v>1</v>
      </c>
      <c r="FE181">
        <f>ConnectMatrrix!FG183</f>
        <v>1</v>
      </c>
      <c r="FF181">
        <f>ConnectMatrrix!FH183</f>
        <v>1</v>
      </c>
      <c r="FG181">
        <f>ConnectMatrrix!FI183</f>
        <v>1</v>
      </c>
      <c r="FH181">
        <f>ConnectMatrrix!FJ183</f>
        <v>1</v>
      </c>
      <c r="FI181">
        <f>ConnectMatrrix!FK183</f>
        <v>1</v>
      </c>
      <c r="FJ181">
        <f>ConnectMatrrix!FL183</f>
        <v>1</v>
      </c>
      <c r="FK181">
        <f>ConnectMatrrix!FM183</f>
        <v>1</v>
      </c>
      <c r="FL181">
        <f>ConnectMatrrix!FN183</f>
        <v>1</v>
      </c>
      <c r="FM181">
        <f>ConnectMatrrix!FO183</f>
        <v>1</v>
      </c>
      <c r="FN181">
        <f>ConnectMatrrix!FP183</f>
        <v>1</v>
      </c>
      <c r="FO181">
        <f>ConnectMatrrix!FQ183</f>
        <v>1</v>
      </c>
      <c r="FP181">
        <f>ConnectMatrrix!FR183</f>
        <v>1</v>
      </c>
      <c r="FQ181">
        <f>ConnectMatrrix!FS183</f>
        <v>1</v>
      </c>
      <c r="FR181">
        <f>ConnectMatrrix!FT183</f>
        <v>1</v>
      </c>
      <c r="FS181">
        <f>ConnectMatrrix!FU183</f>
        <v>1</v>
      </c>
      <c r="FT181">
        <f>ConnectMatrrix!FV183</f>
        <v>1</v>
      </c>
      <c r="FU181">
        <f>ConnectMatrrix!FW183</f>
        <v>1</v>
      </c>
      <c r="FV181">
        <f>ConnectMatrrix!FX183</f>
        <v>1</v>
      </c>
      <c r="FW181">
        <f>ConnectMatrrix!FY183</f>
        <v>1</v>
      </c>
      <c r="FX181">
        <f>ConnectMatrrix!FZ183</f>
        <v>1</v>
      </c>
      <c r="FY181">
        <f>ConnectMatrrix!GA183</f>
        <v>1</v>
      </c>
      <c r="FZ181">
        <f>ConnectMatrrix!GB183</f>
        <v>1</v>
      </c>
      <c r="GA181">
        <f>ConnectMatrrix!GC183</f>
        <v>1</v>
      </c>
      <c r="GB181">
        <f>ConnectMatrrix!GD183</f>
        <v>1</v>
      </c>
      <c r="GC181">
        <f>ConnectMatrrix!GE183</f>
        <v>1</v>
      </c>
      <c r="GD181">
        <f>ConnectMatrrix!GF183</f>
        <v>1</v>
      </c>
      <c r="GE181">
        <f>ConnectMatrrix!GG183</f>
        <v>1</v>
      </c>
      <c r="GF181">
        <f>ConnectMatrrix!GH183</f>
        <v>1</v>
      </c>
      <c r="GG181">
        <f>ConnectMatrrix!GI183</f>
        <v>1</v>
      </c>
      <c r="GH181">
        <f>ConnectMatrrix!GJ183</f>
        <v>1</v>
      </c>
      <c r="GI181">
        <f>ConnectMatrrix!GK183</f>
        <v>1</v>
      </c>
      <c r="GJ181">
        <f>ConnectMatrrix!GL183</f>
        <v>1</v>
      </c>
      <c r="GK181">
        <f>ConnectMatrrix!GM183</f>
        <v>1</v>
      </c>
      <c r="GL181">
        <f>ConnectMatrrix!GN183</f>
        <v>1</v>
      </c>
      <c r="GM181">
        <f>ConnectMatrrix!GO183</f>
        <v>1</v>
      </c>
      <c r="GN181">
        <f>ConnectMatrrix!GP183</f>
        <v>1</v>
      </c>
      <c r="GO181">
        <f>ConnectMatrrix!GQ183</f>
        <v>1</v>
      </c>
      <c r="GP181">
        <f>ConnectMatrrix!GR183</f>
        <v>1</v>
      </c>
      <c r="GQ181">
        <f>ConnectMatrrix!GS183</f>
        <v>1</v>
      </c>
      <c r="GR181">
        <f>ConnectMatrrix!GT183</f>
        <v>1</v>
      </c>
      <c r="GS181">
        <f>ConnectMatrrix!GU183</f>
        <v>1</v>
      </c>
      <c r="GT181">
        <f>ConnectMatrrix!GV183</f>
        <v>1</v>
      </c>
      <c r="GU181">
        <f>ConnectMatrrix!GW183</f>
        <v>1</v>
      </c>
      <c r="GV181">
        <f>ConnectMatrrix!GX183</f>
        <v>1</v>
      </c>
      <c r="GW181">
        <f>ConnectMatrrix!GY183</f>
        <v>1</v>
      </c>
      <c r="GX181">
        <f>ConnectMatrrix!GZ183</f>
        <v>1</v>
      </c>
      <c r="GY181">
        <f>ConnectMatrrix!HA183</f>
        <v>1</v>
      </c>
      <c r="GZ181">
        <f>ConnectMatrrix!HB183</f>
        <v>1</v>
      </c>
      <c r="HA181">
        <f>ConnectMatrrix!HC183</f>
        <v>1</v>
      </c>
      <c r="HB181">
        <f>ConnectMatrrix!HD183</f>
        <v>1</v>
      </c>
      <c r="HC181">
        <f>ConnectMatrrix!HE183</f>
        <v>1</v>
      </c>
      <c r="HD181">
        <f>ConnectMatrrix!HF183</f>
        <v>1</v>
      </c>
      <c r="HE181">
        <f>ConnectMatrrix!HG183</f>
        <v>1</v>
      </c>
      <c r="HF181">
        <f>ConnectMatrrix!HH183</f>
        <v>1</v>
      </c>
      <c r="HG181">
        <f>ConnectMatrrix!HI183</f>
        <v>1</v>
      </c>
      <c r="HH181">
        <f>ConnectMatrrix!HJ183</f>
        <v>1</v>
      </c>
      <c r="HI181">
        <f>ConnectMatrrix!HK183</f>
        <v>1</v>
      </c>
      <c r="HJ181">
        <f>ConnectMatrrix!HL183</f>
        <v>1</v>
      </c>
      <c r="HK181">
        <f>ConnectMatrrix!HM183</f>
        <v>1</v>
      </c>
      <c r="HL181">
        <f>ConnectMatrrix!HN183</f>
        <v>1</v>
      </c>
      <c r="HM181">
        <f>ConnectMatrrix!HO183</f>
        <v>1</v>
      </c>
      <c r="HN181">
        <f>ConnectMatrrix!HP183</f>
        <v>1</v>
      </c>
      <c r="HO181">
        <f>ConnectMatrrix!HQ183</f>
        <v>1</v>
      </c>
      <c r="HP181">
        <f>ConnectMatrrix!HR183</f>
        <v>1</v>
      </c>
      <c r="HQ181">
        <f>ConnectMatrrix!HS183</f>
        <v>1</v>
      </c>
      <c r="HR181">
        <f>ConnectMatrrix!HT183</f>
        <v>1</v>
      </c>
      <c r="HS181">
        <f>ConnectMatrrix!HU183</f>
        <v>1</v>
      </c>
      <c r="HT181">
        <f>ConnectMatrrix!HV183</f>
        <v>1</v>
      </c>
      <c r="HU181">
        <f>ConnectMatrrix!HW183</f>
        <v>1</v>
      </c>
      <c r="HV181">
        <f>ConnectMatrrix!HX183</f>
        <v>1</v>
      </c>
      <c r="HW181">
        <f>ConnectMatrrix!HY183</f>
        <v>1</v>
      </c>
      <c r="HX181">
        <f>ConnectMatrrix!HZ183</f>
        <v>1</v>
      </c>
      <c r="HY181">
        <f>ConnectMatrrix!IA183</f>
        <v>1</v>
      </c>
      <c r="HZ181">
        <f>ConnectMatrrix!IB183</f>
        <v>1</v>
      </c>
      <c r="IA181">
        <f>ConnectMatrrix!IC183</f>
        <v>1</v>
      </c>
      <c r="IB181">
        <f>ConnectMatrrix!ID183</f>
        <v>1</v>
      </c>
      <c r="IC181">
        <f>ConnectMatrrix!IE183</f>
        <v>0</v>
      </c>
      <c r="ID181">
        <f>ConnectMatrrix!IF183</f>
        <v>0</v>
      </c>
      <c r="IE181">
        <f>ConnectMatrrix!IG183</f>
        <v>0</v>
      </c>
      <c r="IF181">
        <f>ConnectMatrrix!IH183</f>
        <v>0</v>
      </c>
      <c r="IG181">
        <f>ConnectMatrrix!II183</f>
        <v>0</v>
      </c>
      <c r="IH181">
        <f>ConnectMatrrix!IJ183</f>
        <v>0</v>
      </c>
      <c r="II181">
        <f>ConnectMatrrix!IK183</f>
        <v>0</v>
      </c>
      <c r="IJ181">
        <f>ConnectMatrrix!IL183</f>
        <v>0</v>
      </c>
      <c r="IK181">
        <f>ConnectMatrrix!IM183</f>
        <v>0</v>
      </c>
      <c r="IL181">
        <f>ConnectMatrrix!IN183</f>
        <v>0</v>
      </c>
      <c r="IM181">
        <f>ConnectMatrrix!IO183</f>
        <v>0</v>
      </c>
      <c r="IN181">
        <f>ConnectMatrrix!IP183</f>
        <v>0</v>
      </c>
      <c r="IO181">
        <f>ConnectMatrrix!IQ183</f>
        <v>0</v>
      </c>
      <c r="IP181">
        <f>ConnectMatrrix!IR183</f>
        <v>0</v>
      </c>
      <c r="IQ181">
        <f>ConnectMatrrix!IS183</f>
        <v>0</v>
      </c>
      <c r="IR181">
        <f>ConnectMatrrix!IT183</f>
        <v>0</v>
      </c>
      <c r="IS181">
        <f>ConnectMatrrix!IU183</f>
        <v>0</v>
      </c>
      <c r="IT181">
        <f>ConnectMatrrix!IV183</f>
        <v>0</v>
      </c>
      <c r="IU181">
        <f>ConnectMatrrix!IW183</f>
        <v>0</v>
      </c>
      <c r="IV181">
        <f>ConnectMatrrix!IX183</f>
        <v>0</v>
      </c>
      <c r="IW181">
        <f>ConnectMatrrix!IY183</f>
        <v>0</v>
      </c>
      <c r="IX181">
        <f>ConnectMatrrix!IZ183</f>
        <v>0</v>
      </c>
      <c r="IY181">
        <f>ConnectMatrrix!JA183</f>
        <v>0</v>
      </c>
      <c r="IZ181">
        <f>ConnectMatrrix!JB183</f>
        <v>0</v>
      </c>
      <c r="JA181">
        <f>ConnectMatrrix!JC183</f>
        <v>0</v>
      </c>
      <c r="JB181">
        <f>ConnectMatrrix!JD183</f>
        <v>0</v>
      </c>
      <c r="JC181">
        <f>ConnectMatrrix!JE183</f>
        <v>0</v>
      </c>
      <c r="JD181">
        <f>ConnectMatrrix!JF183</f>
        <v>0</v>
      </c>
      <c r="JE181">
        <f>ConnectMatrrix!JG183</f>
        <v>0</v>
      </c>
      <c r="JF181">
        <f>ConnectMatrrix!JH183</f>
        <v>0</v>
      </c>
      <c r="JG181">
        <f>ConnectMatrrix!JI183</f>
        <v>0</v>
      </c>
      <c r="JH181">
        <f>ConnectMatrrix!JJ183</f>
        <v>0</v>
      </c>
      <c r="JI181">
        <f>ConnectMatrrix!JK183</f>
        <v>0</v>
      </c>
      <c r="JJ181">
        <f>ConnectMatrrix!JL183</f>
        <v>0</v>
      </c>
      <c r="JK181">
        <f>ConnectMatrrix!JM183</f>
        <v>0</v>
      </c>
      <c r="JL181">
        <f>ConnectMatrrix!JN183</f>
        <v>0</v>
      </c>
      <c r="JM181">
        <f>ConnectMatrrix!JO183</f>
        <v>0</v>
      </c>
      <c r="JN181">
        <f>ConnectMatrrix!JP183</f>
        <v>0</v>
      </c>
      <c r="JO181">
        <f>ConnectMatrrix!JQ183</f>
        <v>0</v>
      </c>
      <c r="JP181">
        <f>ConnectMatrrix!JR183</f>
        <v>0</v>
      </c>
      <c r="JQ181">
        <f>ConnectMatrrix!JS183</f>
        <v>0</v>
      </c>
      <c r="JR181">
        <f>ConnectMatrrix!JT183</f>
        <v>0</v>
      </c>
      <c r="JS181">
        <f>ConnectMatrrix!JU183</f>
        <v>0</v>
      </c>
      <c r="JT181">
        <f>ConnectMatrrix!JV183</f>
        <v>0</v>
      </c>
      <c r="JU181">
        <f>ConnectMatrrix!JW183</f>
        <v>0</v>
      </c>
      <c r="JV181">
        <f>ConnectMatrrix!JX183</f>
        <v>0</v>
      </c>
      <c r="JW181">
        <f>ConnectMatrrix!JY183</f>
        <v>0</v>
      </c>
      <c r="JX181">
        <f>ConnectMatrrix!JZ183</f>
        <v>0</v>
      </c>
      <c r="JY181">
        <f>ConnectMatrrix!KA183</f>
        <v>0</v>
      </c>
      <c r="JZ181">
        <f>ConnectMatrrix!KB183</f>
        <v>0</v>
      </c>
      <c r="KA181">
        <f>ConnectMatrrix!KC183</f>
        <v>0</v>
      </c>
      <c r="KB181">
        <f>ConnectMatrrix!KD183</f>
        <v>0</v>
      </c>
      <c r="KC181">
        <f>ConnectMatrrix!KE183</f>
        <v>0</v>
      </c>
      <c r="KD181">
        <f>ConnectMatrrix!KF183</f>
        <v>0</v>
      </c>
      <c r="KE181">
        <f>ConnectMatrrix!KG183</f>
        <v>0</v>
      </c>
      <c r="KF181">
        <f>ConnectMatrrix!KH183</f>
        <v>0</v>
      </c>
      <c r="KG181">
        <f>ConnectMatrrix!KI183</f>
        <v>0</v>
      </c>
      <c r="KH181">
        <f>ConnectMatrrix!KJ183</f>
        <v>0</v>
      </c>
      <c r="KI181">
        <f>ConnectMatrrix!KK183</f>
        <v>0</v>
      </c>
      <c r="KJ181">
        <f>ConnectMatrrix!KL183</f>
        <v>0</v>
      </c>
      <c r="KK181">
        <f>ConnectMatrrix!KM183</f>
        <v>0</v>
      </c>
      <c r="KL181">
        <f>ConnectMatrrix!KN183</f>
        <v>0</v>
      </c>
      <c r="KM181">
        <f>ConnectMatrrix!KO183</f>
        <v>0</v>
      </c>
      <c r="KN181">
        <f>ConnectMatrrix!KP183</f>
        <v>0</v>
      </c>
      <c r="KO181">
        <f>ConnectMatrrix!KQ183</f>
        <v>0</v>
      </c>
      <c r="KP181">
        <f>ConnectMatrrix!KR183</f>
        <v>0</v>
      </c>
      <c r="KQ181">
        <f>ConnectMatrrix!KS183</f>
        <v>0</v>
      </c>
      <c r="KR181">
        <f>ConnectMatrrix!KT183</f>
        <v>0</v>
      </c>
      <c r="KS181">
        <f>ConnectMatrrix!KU183</f>
        <v>0</v>
      </c>
      <c r="KT181">
        <f>ConnectMatrrix!KV183</f>
        <v>0</v>
      </c>
      <c r="KU181">
        <f>ConnectMatrrix!KW183</f>
        <v>0</v>
      </c>
      <c r="KV181">
        <f>ConnectMatrrix!KX183</f>
        <v>0</v>
      </c>
      <c r="KW181">
        <f>ConnectMatrrix!KY183</f>
        <v>0</v>
      </c>
      <c r="KX181">
        <f>ConnectMatrrix!KZ183</f>
        <v>0</v>
      </c>
      <c r="KY181">
        <f>ConnectMatrrix!LA183</f>
        <v>0</v>
      </c>
      <c r="KZ181">
        <f>ConnectMatrrix!LB183</f>
        <v>0</v>
      </c>
      <c r="LA181">
        <f>ConnectMatrrix!LC183</f>
        <v>0</v>
      </c>
      <c r="LB181">
        <f>ConnectMatrrix!LD183</f>
        <v>0</v>
      </c>
      <c r="LC181">
        <f>ConnectMatrrix!LE183</f>
        <v>0</v>
      </c>
      <c r="LD181">
        <f>ConnectMatrrix!LF183</f>
        <v>0</v>
      </c>
      <c r="LE181">
        <f>ConnectMatrrix!LG183</f>
        <v>0</v>
      </c>
      <c r="LF181">
        <f>ConnectMatrrix!LH183</f>
        <v>0</v>
      </c>
      <c r="LG181">
        <f>ConnectMatrrix!LI183</f>
        <v>0</v>
      </c>
      <c r="LH181">
        <f>ConnectMatrrix!LJ183</f>
        <v>0</v>
      </c>
      <c r="LI181">
        <f>ConnectMatrrix!LK183</f>
        <v>0</v>
      </c>
      <c r="LJ181">
        <f>ConnectMatrrix!LL183</f>
        <v>0</v>
      </c>
      <c r="LK181">
        <f>ConnectMatrrix!LM183</f>
        <v>0</v>
      </c>
      <c r="LL181">
        <f>ConnectMatrrix!LN183</f>
        <v>0</v>
      </c>
      <c r="LM181">
        <f>ConnectMatrrix!LO183</f>
        <v>0</v>
      </c>
      <c r="LN181">
        <f>ConnectMatrrix!LP183</f>
        <v>0</v>
      </c>
      <c r="LO181">
        <f>ConnectMatrrix!LQ183</f>
        <v>0</v>
      </c>
      <c r="LP181">
        <f>ConnectMatrrix!LR183</f>
        <v>0</v>
      </c>
    </row>
    <row r="182" spans="1:328">
      <c r="A182">
        <f>ConnectMatrrix!C184</f>
        <v>0</v>
      </c>
      <c r="B182">
        <f>ConnectMatrrix!D184</f>
        <v>0</v>
      </c>
      <c r="C182">
        <f>ConnectMatrrix!E184</f>
        <v>0</v>
      </c>
      <c r="D182">
        <f>ConnectMatrrix!F184</f>
        <v>0</v>
      </c>
      <c r="E182">
        <f>ConnectMatrrix!G184</f>
        <v>0</v>
      </c>
      <c r="F182">
        <f>ConnectMatrrix!H184</f>
        <v>0</v>
      </c>
      <c r="G182">
        <f>ConnectMatrrix!I184</f>
        <v>0</v>
      </c>
      <c r="H182">
        <f>ConnectMatrrix!J184</f>
        <v>0</v>
      </c>
      <c r="I182">
        <f>ConnectMatrrix!K184</f>
        <v>0</v>
      </c>
      <c r="J182">
        <f>ConnectMatrrix!L184</f>
        <v>0</v>
      </c>
      <c r="K182">
        <f>ConnectMatrrix!M184</f>
        <v>0</v>
      </c>
      <c r="L182">
        <f>ConnectMatrrix!N184</f>
        <v>0</v>
      </c>
      <c r="M182">
        <f>ConnectMatrrix!O184</f>
        <v>0</v>
      </c>
      <c r="N182">
        <f>ConnectMatrrix!P184</f>
        <v>0</v>
      </c>
      <c r="O182">
        <f>ConnectMatrrix!Q184</f>
        <v>0</v>
      </c>
      <c r="P182">
        <f>ConnectMatrrix!R184</f>
        <v>0</v>
      </c>
      <c r="Q182">
        <f>ConnectMatrrix!S184</f>
        <v>0</v>
      </c>
      <c r="R182">
        <f>ConnectMatrrix!T184</f>
        <v>0</v>
      </c>
      <c r="S182">
        <f>ConnectMatrrix!U184</f>
        <v>0</v>
      </c>
      <c r="T182">
        <f>ConnectMatrrix!V184</f>
        <v>0</v>
      </c>
      <c r="U182">
        <f>ConnectMatrrix!W184</f>
        <v>0</v>
      </c>
      <c r="V182">
        <f>ConnectMatrrix!X184</f>
        <v>0</v>
      </c>
      <c r="W182">
        <f>ConnectMatrrix!Y184</f>
        <v>0</v>
      </c>
      <c r="X182">
        <f>ConnectMatrrix!Z184</f>
        <v>0</v>
      </c>
      <c r="Y182">
        <f>ConnectMatrrix!AA184</f>
        <v>0</v>
      </c>
      <c r="Z182">
        <f>ConnectMatrrix!AB184</f>
        <v>0</v>
      </c>
      <c r="AA182">
        <f>ConnectMatrrix!AC184</f>
        <v>0</v>
      </c>
      <c r="AB182">
        <f>ConnectMatrrix!AD184</f>
        <v>0</v>
      </c>
      <c r="AC182">
        <f>ConnectMatrrix!AE184</f>
        <v>0</v>
      </c>
      <c r="AD182">
        <f>ConnectMatrrix!AF184</f>
        <v>0</v>
      </c>
      <c r="AE182">
        <f>ConnectMatrrix!AG184</f>
        <v>0</v>
      </c>
      <c r="AF182">
        <f>ConnectMatrrix!AH184</f>
        <v>0</v>
      </c>
      <c r="AG182">
        <f>ConnectMatrrix!AI184</f>
        <v>0</v>
      </c>
      <c r="AH182">
        <f>ConnectMatrrix!AJ184</f>
        <v>0</v>
      </c>
      <c r="AI182">
        <f>ConnectMatrrix!AK184</f>
        <v>0</v>
      </c>
      <c r="AJ182">
        <f>ConnectMatrrix!AL184</f>
        <v>0</v>
      </c>
      <c r="AK182">
        <f>ConnectMatrrix!AM184</f>
        <v>0</v>
      </c>
      <c r="AL182">
        <f>ConnectMatrrix!AN184</f>
        <v>0</v>
      </c>
      <c r="AM182">
        <f>ConnectMatrrix!AO184</f>
        <v>0</v>
      </c>
      <c r="AN182">
        <f>ConnectMatrrix!AP184</f>
        <v>0</v>
      </c>
      <c r="AO182">
        <f>ConnectMatrrix!AQ184</f>
        <v>0</v>
      </c>
      <c r="AP182">
        <f>ConnectMatrrix!AR184</f>
        <v>0</v>
      </c>
      <c r="AQ182">
        <f>ConnectMatrrix!AS184</f>
        <v>0</v>
      </c>
      <c r="AR182">
        <f>ConnectMatrrix!AT184</f>
        <v>0</v>
      </c>
      <c r="AS182">
        <f>ConnectMatrrix!AU184</f>
        <v>0</v>
      </c>
      <c r="AT182">
        <f>ConnectMatrrix!AV184</f>
        <v>1</v>
      </c>
      <c r="AU182">
        <f>ConnectMatrrix!AW184</f>
        <v>0</v>
      </c>
      <c r="AV182">
        <f>ConnectMatrrix!AX184</f>
        <v>0</v>
      </c>
      <c r="AW182">
        <f>ConnectMatrrix!AY184</f>
        <v>0</v>
      </c>
      <c r="AX182">
        <f>ConnectMatrrix!AZ184</f>
        <v>0</v>
      </c>
      <c r="AY182">
        <f>ConnectMatrrix!BA184</f>
        <v>0</v>
      </c>
      <c r="AZ182">
        <f>ConnectMatrrix!BB184</f>
        <v>0</v>
      </c>
      <c r="BA182">
        <f>ConnectMatrrix!BC184</f>
        <v>0</v>
      </c>
      <c r="BB182">
        <f>ConnectMatrrix!BD184</f>
        <v>0</v>
      </c>
      <c r="BC182">
        <f>ConnectMatrrix!BE184</f>
        <v>0</v>
      </c>
      <c r="BD182">
        <f>ConnectMatrrix!BF184</f>
        <v>0</v>
      </c>
      <c r="BE182">
        <f>ConnectMatrrix!BG184</f>
        <v>0</v>
      </c>
      <c r="BF182">
        <f>ConnectMatrrix!BH184</f>
        <v>0</v>
      </c>
      <c r="BG182">
        <f>ConnectMatrrix!BI184</f>
        <v>0</v>
      </c>
      <c r="BH182">
        <f>ConnectMatrrix!BJ184</f>
        <v>0</v>
      </c>
      <c r="BI182">
        <f>ConnectMatrrix!BK184</f>
        <v>0</v>
      </c>
      <c r="BJ182">
        <f>ConnectMatrrix!BL184</f>
        <v>0</v>
      </c>
      <c r="BK182">
        <f>ConnectMatrrix!BM184</f>
        <v>0</v>
      </c>
      <c r="BL182">
        <f>ConnectMatrrix!BN184</f>
        <v>0</v>
      </c>
      <c r="BM182">
        <f>ConnectMatrrix!BO184</f>
        <v>0</v>
      </c>
      <c r="BN182">
        <f>ConnectMatrrix!BP184</f>
        <v>0</v>
      </c>
      <c r="BO182">
        <f>ConnectMatrrix!BQ184</f>
        <v>0</v>
      </c>
      <c r="BP182">
        <f>ConnectMatrrix!BR184</f>
        <v>0</v>
      </c>
      <c r="BQ182">
        <f>ConnectMatrrix!BS184</f>
        <v>0</v>
      </c>
      <c r="BR182">
        <f>ConnectMatrrix!BT184</f>
        <v>0</v>
      </c>
      <c r="BS182">
        <f>ConnectMatrrix!BU184</f>
        <v>0</v>
      </c>
      <c r="BT182">
        <f>ConnectMatrrix!BV184</f>
        <v>0</v>
      </c>
      <c r="BU182">
        <f>ConnectMatrrix!BW184</f>
        <v>0</v>
      </c>
      <c r="BV182">
        <f>ConnectMatrrix!BX184</f>
        <v>0</v>
      </c>
      <c r="BW182">
        <f>ConnectMatrrix!BY184</f>
        <v>0</v>
      </c>
      <c r="BX182">
        <f>ConnectMatrrix!BZ184</f>
        <v>0</v>
      </c>
      <c r="BY182">
        <f>ConnectMatrrix!CA184</f>
        <v>0</v>
      </c>
      <c r="BZ182">
        <f>ConnectMatrrix!CB184</f>
        <v>0</v>
      </c>
      <c r="CA182">
        <f>ConnectMatrrix!CC184</f>
        <v>0</v>
      </c>
      <c r="CB182">
        <f>ConnectMatrrix!CD184</f>
        <v>0</v>
      </c>
      <c r="CC182">
        <f>ConnectMatrrix!CE184</f>
        <v>0</v>
      </c>
      <c r="CD182">
        <f>ConnectMatrrix!CF184</f>
        <v>0</v>
      </c>
      <c r="CE182">
        <f>ConnectMatrrix!CG184</f>
        <v>0</v>
      </c>
      <c r="CF182">
        <f>ConnectMatrrix!CH184</f>
        <v>0</v>
      </c>
      <c r="CG182">
        <f>ConnectMatrrix!CI184</f>
        <v>0</v>
      </c>
      <c r="CH182">
        <f>ConnectMatrrix!CJ184</f>
        <v>0</v>
      </c>
      <c r="CI182">
        <f>ConnectMatrrix!CK184</f>
        <v>0</v>
      </c>
      <c r="CJ182">
        <f>ConnectMatrrix!CL184</f>
        <v>0</v>
      </c>
      <c r="CK182">
        <f>ConnectMatrrix!CM184</f>
        <v>0</v>
      </c>
      <c r="CL182">
        <f>ConnectMatrrix!CN184</f>
        <v>0</v>
      </c>
      <c r="CM182">
        <f>ConnectMatrrix!CO184</f>
        <v>0</v>
      </c>
      <c r="CN182">
        <f>ConnectMatrrix!CP184</f>
        <v>0</v>
      </c>
      <c r="CO182">
        <f>ConnectMatrrix!CQ184</f>
        <v>0</v>
      </c>
      <c r="CP182">
        <f>ConnectMatrrix!CR184</f>
        <v>0</v>
      </c>
      <c r="CQ182">
        <f>ConnectMatrrix!CS184</f>
        <v>0</v>
      </c>
      <c r="CR182">
        <f>ConnectMatrrix!CT184</f>
        <v>0</v>
      </c>
      <c r="CS182">
        <f>ConnectMatrrix!CU184</f>
        <v>0</v>
      </c>
      <c r="CT182">
        <f>ConnectMatrrix!CV184</f>
        <v>0</v>
      </c>
      <c r="CU182">
        <f>ConnectMatrrix!CW184</f>
        <v>0</v>
      </c>
      <c r="CV182">
        <f>ConnectMatrrix!CX184</f>
        <v>0</v>
      </c>
      <c r="CW182">
        <f>ConnectMatrrix!CY184</f>
        <v>0</v>
      </c>
      <c r="CX182">
        <f>ConnectMatrrix!CZ184</f>
        <v>0</v>
      </c>
      <c r="CY182">
        <f>ConnectMatrrix!DA184</f>
        <v>0</v>
      </c>
      <c r="CZ182">
        <f>ConnectMatrrix!DB184</f>
        <v>1</v>
      </c>
      <c r="DA182">
        <f>ConnectMatrrix!DC184</f>
        <v>0</v>
      </c>
      <c r="DB182">
        <f>ConnectMatrrix!DD184</f>
        <v>0</v>
      </c>
      <c r="DC182">
        <f>ConnectMatrrix!DE184</f>
        <v>0</v>
      </c>
      <c r="DD182">
        <f>ConnectMatrrix!DF184</f>
        <v>0</v>
      </c>
      <c r="DE182">
        <f>ConnectMatrrix!DG184</f>
        <v>0</v>
      </c>
      <c r="DF182">
        <f>ConnectMatrrix!DH184</f>
        <v>0</v>
      </c>
      <c r="DG182">
        <f>ConnectMatrrix!DI184</f>
        <v>0</v>
      </c>
      <c r="DH182">
        <f>ConnectMatrrix!DJ184</f>
        <v>0</v>
      </c>
      <c r="DI182">
        <f>ConnectMatrrix!DK184</f>
        <v>0</v>
      </c>
      <c r="DJ182">
        <f>ConnectMatrrix!DL184</f>
        <v>0</v>
      </c>
      <c r="DK182">
        <f>ConnectMatrrix!DM184</f>
        <v>0</v>
      </c>
      <c r="DL182">
        <f>ConnectMatrrix!DN184</f>
        <v>0</v>
      </c>
      <c r="DM182">
        <f>ConnectMatrrix!DO184</f>
        <v>0</v>
      </c>
      <c r="DN182">
        <f>ConnectMatrrix!DP184</f>
        <v>0</v>
      </c>
      <c r="DO182">
        <f>ConnectMatrrix!DQ184</f>
        <v>0</v>
      </c>
      <c r="DP182">
        <f>ConnectMatrrix!DR184</f>
        <v>1</v>
      </c>
      <c r="DQ182">
        <f>ConnectMatrrix!DS184</f>
        <v>1</v>
      </c>
      <c r="DR182">
        <f>ConnectMatrrix!DT184</f>
        <v>1</v>
      </c>
      <c r="DS182">
        <f>ConnectMatrrix!DU184</f>
        <v>1</v>
      </c>
      <c r="DT182">
        <f>ConnectMatrrix!DV184</f>
        <v>1</v>
      </c>
      <c r="DU182">
        <f>ConnectMatrrix!DW184</f>
        <v>1</v>
      </c>
      <c r="DV182">
        <f>ConnectMatrrix!DX184</f>
        <v>1</v>
      </c>
      <c r="DW182">
        <f>ConnectMatrrix!DY184</f>
        <v>1</v>
      </c>
      <c r="DX182">
        <f>ConnectMatrrix!DZ184</f>
        <v>1</v>
      </c>
      <c r="DY182">
        <f>ConnectMatrrix!EA184</f>
        <v>1</v>
      </c>
      <c r="DZ182">
        <f>ConnectMatrrix!EB184</f>
        <v>1</v>
      </c>
      <c r="EA182">
        <f>ConnectMatrrix!EC184</f>
        <v>1</v>
      </c>
      <c r="EB182">
        <f>ConnectMatrrix!ED184</f>
        <v>1</v>
      </c>
      <c r="EC182">
        <f>ConnectMatrrix!EE184</f>
        <v>1</v>
      </c>
      <c r="ED182">
        <f>ConnectMatrrix!EF184</f>
        <v>1</v>
      </c>
      <c r="EE182">
        <f>ConnectMatrrix!EG184</f>
        <v>1</v>
      </c>
      <c r="EF182">
        <f>ConnectMatrrix!EH184</f>
        <v>1</v>
      </c>
      <c r="EG182">
        <f>ConnectMatrrix!EI184</f>
        <v>1</v>
      </c>
      <c r="EH182">
        <f>ConnectMatrrix!EJ184</f>
        <v>1</v>
      </c>
      <c r="EI182">
        <f>ConnectMatrrix!EK184</f>
        <v>1</v>
      </c>
      <c r="EJ182">
        <f>ConnectMatrrix!EL184</f>
        <v>1</v>
      </c>
      <c r="EK182">
        <f>ConnectMatrrix!EM184</f>
        <v>1</v>
      </c>
      <c r="EL182">
        <f>ConnectMatrrix!EN184</f>
        <v>1</v>
      </c>
      <c r="EM182">
        <f>ConnectMatrrix!EO184</f>
        <v>1</v>
      </c>
      <c r="EN182">
        <f>ConnectMatrrix!EP184</f>
        <v>1</v>
      </c>
      <c r="EO182">
        <f>ConnectMatrrix!EQ184</f>
        <v>1</v>
      </c>
      <c r="EP182">
        <f>ConnectMatrrix!ER184</f>
        <v>1</v>
      </c>
      <c r="EQ182">
        <f>ConnectMatrrix!ES184</f>
        <v>1</v>
      </c>
      <c r="ER182">
        <f>ConnectMatrrix!ET184</f>
        <v>1</v>
      </c>
      <c r="ES182">
        <f>ConnectMatrrix!EU184</f>
        <v>1</v>
      </c>
      <c r="ET182">
        <f>ConnectMatrrix!EV184</f>
        <v>1</v>
      </c>
      <c r="EU182">
        <f>ConnectMatrrix!EW184</f>
        <v>1</v>
      </c>
      <c r="EV182">
        <f>ConnectMatrrix!EX184</f>
        <v>1</v>
      </c>
      <c r="EW182">
        <f>ConnectMatrrix!EY184</f>
        <v>1</v>
      </c>
      <c r="EX182">
        <f>ConnectMatrrix!EZ184</f>
        <v>1</v>
      </c>
      <c r="EY182">
        <f>ConnectMatrrix!FA184</f>
        <v>1</v>
      </c>
      <c r="EZ182">
        <f>ConnectMatrrix!FB184</f>
        <v>1</v>
      </c>
      <c r="FA182">
        <f>ConnectMatrrix!FC184</f>
        <v>1</v>
      </c>
      <c r="FB182">
        <f>ConnectMatrrix!FD184</f>
        <v>1</v>
      </c>
      <c r="FC182">
        <f>ConnectMatrrix!FE184</f>
        <v>1</v>
      </c>
      <c r="FD182">
        <f>ConnectMatrrix!FF184</f>
        <v>1</v>
      </c>
      <c r="FE182">
        <f>ConnectMatrrix!FG184</f>
        <v>1</v>
      </c>
      <c r="FF182">
        <f>ConnectMatrrix!FH184</f>
        <v>1</v>
      </c>
      <c r="FG182">
        <f>ConnectMatrrix!FI184</f>
        <v>1</v>
      </c>
      <c r="FH182">
        <f>ConnectMatrrix!FJ184</f>
        <v>1</v>
      </c>
      <c r="FI182">
        <f>ConnectMatrrix!FK184</f>
        <v>1</v>
      </c>
      <c r="FJ182">
        <f>ConnectMatrrix!FL184</f>
        <v>1</v>
      </c>
      <c r="FK182">
        <f>ConnectMatrrix!FM184</f>
        <v>1</v>
      </c>
      <c r="FL182">
        <f>ConnectMatrrix!FN184</f>
        <v>1</v>
      </c>
      <c r="FM182">
        <f>ConnectMatrrix!FO184</f>
        <v>1</v>
      </c>
      <c r="FN182">
        <f>ConnectMatrrix!FP184</f>
        <v>1</v>
      </c>
      <c r="FO182">
        <f>ConnectMatrrix!FQ184</f>
        <v>1</v>
      </c>
      <c r="FP182">
        <f>ConnectMatrrix!FR184</f>
        <v>1</v>
      </c>
      <c r="FQ182">
        <f>ConnectMatrrix!FS184</f>
        <v>1</v>
      </c>
      <c r="FR182">
        <f>ConnectMatrrix!FT184</f>
        <v>1</v>
      </c>
      <c r="FS182">
        <f>ConnectMatrrix!FU184</f>
        <v>1</v>
      </c>
      <c r="FT182">
        <f>ConnectMatrrix!FV184</f>
        <v>1</v>
      </c>
      <c r="FU182">
        <f>ConnectMatrrix!FW184</f>
        <v>1</v>
      </c>
      <c r="FV182">
        <f>ConnectMatrrix!FX184</f>
        <v>1</v>
      </c>
      <c r="FW182">
        <f>ConnectMatrrix!FY184</f>
        <v>1</v>
      </c>
      <c r="FX182">
        <f>ConnectMatrrix!FZ184</f>
        <v>1</v>
      </c>
      <c r="FY182">
        <f>ConnectMatrrix!GA184</f>
        <v>1</v>
      </c>
      <c r="FZ182">
        <f>ConnectMatrrix!GB184</f>
        <v>1</v>
      </c>
      <c r="GA182">
        <f>ConnectMatrrix!GC184</f>
        <v>1</v>
      </c>
      <c r="GB182">
        <f>ConnectMatrrix!GD184</f>
        <v>1</v>
      </c>
      <c r="GC182">
        <f>ConnectMatrrix!GE184</f>
        <v>1</v>
      </c>
      <c r="GD182">
        <f>ConnectMatrrix!GF184</f>
        <v>1</v>
      </c>
      <c r="GE182">
        <f>ConnectMatrrix!GG184</f>
        <v>1</v>
      </c>
      <c r="GF182">
        <f>ConnectMatrrix!GH184</f>
        <v>1</v>
      </c>
      <c r="GG182">
        <f>ConnectMatrrix!GI184</f>
        <v>1</v>
      </c>
      <c r="GH182">
        <f>ConnectMatrrix!GJ184</f>
        <v>1</v>
      </c>
      <c r="GI182">
        <f>ConnectMatrrix!GK184</f>
        <v>1</v>
      </c>
      <c r="GJ182">
        <f>ConnectMatrrix!GL184</f>
        <v>1</v>
      </c>
      <c r="GK182">
        <f>ConnectMatrrix!GM184</f>
        <v>1</v>
      </c>
      <c r="GL182">
        <f>ConnectMatrrix!GN184</f>
        <v>1</v>
      </c>
      <c r="GM182">
        <f>ConnectMatrrix!GO184</f>
        <v>1</v>
      </c>
      <c r="GN182">
        <f>ConnectMatrrix!GP184</f>
        <v>1</v>
      </c>
      <c r="GO182">
        <f>ConnectMatrrix!GQ184</f>
        <v>1</v>
      </c>
      <c r="GP182">
        <f>ConnectMatrrix!GR184</f>
        <v>1</v>
      </c>
      <c r="GQ182">
        <f>ConnectMatrrix!GS184</f>
        <v>1</v>
      </c>
      <c r="GR182">
        <f>ConnectMatrrix!GT184</f>
        <v>1</v>
      </c>
      <c r="GS182">
        <f>ConnectMatrrix!GU184</f>
        <v>1</v>
      </c>
      <c r="GT182">
        <f>ConnectMatrrix!GV184</f>
        <v>1</v>
      </c>
      <c r="GU182">
        <f>ConnectMatrrix!GW184</f>
        <v>1</v>
      </c>
      <c r="GV182">
        <f>ConnectMatrrix!GX184</f>
        <v>1</v>
      </c>
      <c r="GW182">
        <f>ConnectMatrrix!GY184</f>
        <v>1</v>
      </c>
      <c r="GX182">
        <f>ConnectMatrrix!GZ184</f>
        <v>1</v>
      </c>
      <c r="GY182">
        <f>ConnectMatrrix!HA184</f>
        <v>1</v>
      </c>
      <c r="GZ182">
        <f>ConnectMatrrix!HB184</f>
        <v>1</v>
      </c>
      <c r="HA182">
        <f>ConnectMatrrix!HC184</f>
        <v>1</v>
      </c>
      <c r="HB182">
        <f>ConnectMatrrix!HD184</f>
        <v>1</v>
      </c>
      <c r="HC182">
        <f>ConnectMatrrix!HE184</f>
        <v>1</v>
      </c>
      <c r="HD182">
        <f>ConnectMatrrix!HF184</f>
        <v>1</v>
      </c>
      <c r="HE182">
        <f>ConnectMatrrix!HG184</f>
        <v>1</v>
      </c>
      <c r="HF182">
        <f>ConnectMatrrix!HH184</f>
        <v>1</v>
      </c>
      <c r="HG182">
        <f>ConnectMatrrix!HI184</f>
        <v>1</v>
      </c>
      <c r="HH182">
        <f>ConnectMatrrix!HJ184</f>
        <v>1</v>
      </c>
      <c r="HI182">
        <f>ConnectMatrrix!HK184</f>
        <v>1</v>
      </c>
      <c r="HJ182">
        <f>ConnectMatrrix!HL184</f>
        <v>1</v>
      </c>
      <c r="HK182">
        <f>ConnectMatrrix!HM184</f>
        <v>1</v>
      </c>
      <c r="HL182">
        <f>ConnectMatrrix!HN184</f>
        <v>1</v>
      </c>
      <c r="HM182">
        <f>ConnectMatrrix!HO184</f>
        <v>1</v>
      </c>
      <c r="HN182">
        <f>ConnectMatrrix!HP184</f>
        <v>1</v>
      </c>
      <c r="HO182">
        <f>ConnectMatrrix!HQ184</f>
        <v>1</v>
      </c>
      <c r="HP182">
        <f>ConnectMatrrix!HR184</f>
        <v>1</v>
      </c>
      <c r="HQ182">
        <f>ConnectMatrrix!HS184</f>
        <v>1</v>
      </c>
      <c r="HR182">
        <f>ConnectMatrrix!HT184</f>
        <v>1</v>
      </c>
      <c r="HS182">
        <f>ConnectMatrrix!HU184</f>
        <v>1</v>
      </c>
      <c r="HT182">
        <f>ConnectMatrrix!HV184</f>
        <v>1</v>
      </c>
      <c r="HU182">
        <f>ConnectMatrrix!HW184</f>
        <v>1</v>
      </c>
      <c r="HV182">
        <f>ConnectMatrrix!HX184</f>
        <v>1</v>
      </c>
      <c r="HW182">
        <f>ConnectMatrrix!HY184</f>
        <v>1</v>
      </c>
      <c r="HX182">
        <f>ConnectMatrrix!HZ184</f>
        <v>1</v>
      </c>
      <c r="HY182">
        <f>ConnectMatrrix!IA184</f>
        <v>1</v>
      </c>
      <c r="HZ182">
        <f>ConnectMatrrix!IB184</f>
        <v>1</v>
      </c>
      <c r="IA182">
        <f>ConnectMatrrix!IC184</f>
        <v>1</v>
      </c>
      <c r="IB182">
        <f>ConnectMatrrix!ID184</f>
        <v>1</v>
      </c>
      <c r="IC182">
        <f>ConnectMatrrix!IE184</f>
        <v>0</v>
      </c>
      <c r="ID182">
        <f>ConnectMatrrix!IF184</f>
        <v>0</v>
      </c>
      <c r="IE182">
        <f>ConnectMatrrix!IG184</f>
        <v>0</v>
      </c>
      <c r="IF182">
        <f>ConnectMatrrix!IH184</f>
        <v>0</v>
      </c>
      <c r="IG182">
        <f>ConnectMatrrix!II184</f>
        <v>0</v>
      </c>
      <c r="IH182">
        <f>ConnectMatrrix!IJ184</f>
        <v>0</v>
      </c>
      <c r="II182">
        <f>ConnectMatrrix!IK184</f>
        <v>0</v>
      </c>
      <c r="IJ182">
        <f>ConnectMatrrix!IL184</f>
        <v>0</v>
      </c>
      <c r="IK182">
        <f>ConnectMatrrix!IM184</f>
        <v>0</v>
      </c>
      <c r="IL182">
        <f>ConnectMatrrix!IN184</f>
        <v>0</v>
      </c>
      <c r="IM182">
        <f>ConnectMatrrix!IO184</f>
        <v>0</v>
      </c>
      <c r="IN182">
        <f>ConnectMatrrix!IP184</f>
        <v>0</v>
      </c>
      <c r="IO182">
        <f>ConnectMatrrix!IQ184</f>
        <v>0</v>
      </c>
      <c r="IP182">
        <f>ConnectMatrrix!IR184</f>
        <v>0</v>
      </c>
      <c r="IQ182">
        <f>ConnectMatrrix!IS184</f>
        <v>0</v>
      </c>
      <c r="IR182">
        <f>ConnectMatrrix!IT184</f>
        <v>0</v>
      </c>
      <c r="IS182">
        <f>ConnectMatrrix!IU184</f>
        <v>0</v>
      </c>
      <c r="IT182">
        <f>ConnectMatrrix!IV184</f>
        <v>0</v>
      </c>
      <c r="IU182">
        <f>ConnectMatrrix!IW184</f>
        <v>0</v>
      </c>
      <c r="IV182">
        <f>ConnectMatrrix!IX184</f>
        <v>0</v>
      </c>
      <c r="IW182">
        <f>ConnectMatrrix!IY184</f>
        <v>0</v>
      </c>
      <c r="IX182">
        <f>ConnectMatrrix!IZ184</f>
        <v>0</v>
      </c>
      <c r="IY182">
        <f>ConnectMatrrix!JA184</f>
        <v>0</v>
      </c>
      <c r="IZ182">
        <f>ConnectMatrrix!JB184</f>
        <v>0</v>
      </c>
      <c r="JA182">
        <f>ConnectMatrrix!JC184</f>
        <v>0</v>
      </c>
      <c r="JB182">
        <f>ConnectMatrrix!JD184</f>
        <v>0</v>
      </c>
      <c r="JC182">
        <f>ConnectMatrrix!JE184</f>
        <v>0</v>
      </c>
      <c r="JD182">
        <f>ConnectMatrrix!JF184</f>
        <v>0</v>
      </c>
      <c r="JE182">
        <f>ConnectMatrrix!JG184</f>
        <v>0</v>
      </c>
      <c r="JF182">
        <f>ConnectMatrrix!JH184</f>
        <v>0</v>
      </c>
      <c r="JG182">
        <f>ConnectMatrrix!JI184</f>
        <v>0</v>
      </c>
      <c r="JH182">
        <f>ConnectMatrrix!JJ184</f>
        <v>0</v>
      </c>
      <c r="JI182">
        <f>ConnectMatrrix!JK184</f>
        <v>0</v>
      </c>
      <c r="JJ182">
        <f>ConnectMatrrix!JL184</f>
        <v>0</v>
      </c>
      <c r="JK182">
        <f>ConnectMatrrix!JM184</f>
        <v>0</v>
      </c>
      <c r="JL182">
        <f>ConnectMatrrix!JN184</f>
        <v>0</v>
      </c>
      <c r="JM182">
        <f>ConnectMatrrix!JO184</f>
        <v>0</v>
      </c>
      <c r="JN182">
        <f>ConnectMatrrix!JP184</f>
        <v>0</v>
      </c>
      <c r="JO182">
        <f>ConnectMatrrix!JQ184</f>
        <v>0</v>
      </c>
      <c r="JP182">
        <f>ConnectMatrrix!JR184</f>
        <v>0</v>
      </c>
      <c r="JQ182">
        <f>ConnectMatrrix!JS184</f>
        <v>0</v>
      </c>
      <c r="JR182">
        <f>ConnectMatrrix!JT184</f>
        <v>0</v>
      </c>
      <c r="JS182">
        <f>ConnectMatrrix!JU184</f>
        <v>0</v>
      </c>
      <c r="JT182">
        <f>ConnectMatrrix!JV184</f>
        <v>0</v>
      </c>
      <c r="JU182">
        <f>ConnectMatrrix!JW184</f>
        <v>0</v>
      </c>
      <c r="JV182">
        <f>ConnectMatrrix!JX184</f>
        <v>0</v>
      </c>
      <c r="JW182">
        <f>ConnectMatrrix!JY184</f>
        <v>0</v>
      </c>
      <c r="JX182">
        <f>ConnectMatrrix!JZ184</f>
        <v>0</v>
      </c>
      <c r="JY182">
        <f>ConnectMatrrix!KA184</f>
        <v>0</v>
      </c>
      <c r="JZ182">
        <f>ConnectMatrrix!KB184</f>
        <v>0</v>
      </c>
      <c r="KA182">
        <f>ConnectMatrrix!KC184</f>
        <v>0</v>
      </c>
      <c r="KB182">
        <f>ConnectMatrrix!KD184</f>
        <v>0</v>
      </c>
      <c r="KC182">
        <f>ConnectMatrrix!KE184</f>
        <v>0</v>
      </c>
      <c r="KD182">
        <f>ConnectMatrrix!KF184</f>
        <v>0</v>
      </c>
      <c r="KE182">
        <f>ConnectMatrrix!KG184</f>
        <v>0</v>
      </c>
      <c r="KF182">
        <f>ConnectMatrrix!KH184</f>
        <v>0</v>
      </c>
      <c r="KG182">
        <f>ConnectMatrrix!KI184</f>
        <v>0</v>
      </c>
      <c r="KH182">
        <f>ConnectMatrrix!KJ184</f>
        <v>0</v>
      </c>
      <c r="KI182">
        <f>ConnectMatrrix!KK184</f>
        <v>0</v>
      </c>
      <c r="KJ182">
        <f>ConnectMatrrix!KL184</f>
        <v>0</v>
      </c>
      <c r="KK182">
        <f>ConnectMatrrix!KM184</f>
        <v>0</v>
      </c>
      <c r="KL182">
        <f>ConnectMatrrix!KN184</f>
        <v>0</v>
      </c>
      <c r="KM182">
        <f>ConnectMatrrix!KO184</f>
        <v>0</v>
      </c>
      <c r="KN182">
        <f>ConnectMatrrix!KP184</f>
        <v>0</v>
      </c>
      <c r="KO182">
        <f>ConnectMatrrix!KQ184</f>
        <v>0</v>
      </c>
      <c r="KP182">
        <f>ConnectMatrrix!KR184</f>
        <v>0</v>
      </c>
      <c r="KQ182">
        <f>ConnectMatrrix!KS184</f>
        <v>0</v>
      </c>
      <c r="KR182">
        <f>ConnectMatrrix!KT184</f>
        <v>0</v>
      </c>
      <c r="KS182">
        <f>ConnectMatrrix!KU184</f>
        <v>0</v>
      </c>
      <c r="KT182">
        <f>ConnectMatrrix!KV184</f>
        <v>0</v>
      </c>
      <c r="KU182">
        <f>ConnectMatrrix!KW184</f>
        <v>0</v>
      </c>
      <c r="KV182">
        <f>ConnectMatrrix!KX184</f>
        <v>0</v>
      </c>
      <c r="KW182">
        <f>ConnectMatrrix!KY184</f>
        <v>0</v>
      </c>
      <c r="KX182">
        <f>ConnectMatrrix!KZ184</f>
        <v>0</v>
      </c>
      <c r="KY182">
        <f>ConnectMatrrix!LA184</f>
        <v>0</v>
      </c>
      <c r="KZ182">
        <f>ConnectMatrrix!LB184</f>
        <v>0</v>
      </c>
      <c r="LA182">
        <f>ConnectMatrrix!LC184</f>
        <v>0</v>
      </c>
      <c r="LB182">
        <f>ConnectMatrrix!LD184</f>
        <v>0</v>
      </c>
      <c r="LC182">
        <f>ConnectMatrrix!LE184</f>
        <v>0</v>
      </c>
      <c r="LD182">
        <f>ConnectMatrrix!LF184</f>
        <v>0</v>
      </c>
      <c r="LE182">
        <f>ConnectMatrrix!LG184</f>
        <v>0</v>
      </c>
      <c r="LF182">
        <f>ConnectMatrrix!LH184</f>
        <v>0</v>
      </c>
      <c r="LG182">
        <f>ConnectMatrrix!LI184</f>
        <v>0</v>
      </c>
      <c r="LH182">
        <f>ConnectMatrrix!LJ184</f>
        <v>0</v>
      </c>
      <c r="LI182">
        <f>ConnectMatrrix!LK184</f>
        <v>0</v>
      </c>
      <c r="LJ182">
        <f>ConnectMatrrix!LL184</f>
        <v>0</v>
      </c>
      <c r="LK182">
        <f>ConnectMatrrix!LM184</f>
        <v>0</v>
      </c>
      <c r="LL182">
        <f>ConnectMatrrix!LN184</f>
        <v>0</v>
      </c>
      <c r="LM182">
        <f>ConnectMatrrix!LO184</f>
        <v>0</v>
      </c>
      <c r="LN182">
        <f>ConnectMatrrix!LP184</f>
        <v>0</v>
      </c>
      <c r="LO182">
        <f>ConnectMatrrix!LQ184</f>
        <v>0</v>
      </c>
      <c r="LP182">
        <f>ConnectMatrrix!LR184</f>
        <v>0</v>
      </c>
    </row>
    <row r="183" spans="1:328">
      <c r="A183">
        <f>ConnectMatrrix!C185</f>
        <v>0</v>
      </c>
      <c r="B183">
        <f>ConnectMatrrix!D185</f>
        <v>0</v>
      </c>
      <c r="C183">
        <f>ConnectMatrrix!E185</f>
        <v>0</v>
      </c>
      <c r="D183">
        <f>ConnectMatrrix!F185</f>
        <v>0</v>
      </c>
      <c r="E183">
        <f>ConnectMatrrix!G185</f>
        <v>0</v>
      </c>
      <c r="F183">
        <f>ConnectMatrrix!H185</f>
        <v>0</v>
      </c>
      <c r="G183">
        <f>ConnectMatrrix!I185</f>
        <v>0</v>
      </c>
      <c r="H183">
        <f>ConnectMatrrix!J185</f>
        <v>0</v>
      </c>
      <c r="I183">
        <f>ConnectMatrrix!K185</f>
        <v>0</v>
      </c>
      <c r="J183">
        <f>ConnectMatrrix!L185</f>
        <v>0</v>
      </c>
      <c r="K183">
        <f>ConnectMatrrix!M185</f>
        <v>0</v>
      </c>
      <c r="L183">
        <f>ConnectMatrrix!N185</f>
        <v>0</v>
      </c>
      <c r="M183">
        <f>ConnectMatrrix!O185</f>
        <v>0</v>
      </c>
      <c r="N183">
        <f>ConnectMatrrix!P185</f>
        <v>0</v>
      </c>
      <c r="O183">
        <f>ConnectMatrrix!Q185</f>
        <v>0</v>
      </c>
      <c r="P183">
        <f>ConnectMatrrix!R185</f>
        <v>0</v>
      </c>
      <c r="Q183">
        <f>ConnectMatrrix!S185</f>
        <v>0</v>
      </c>
      <c r="R183">
        <f>ConnectMatrrix!T185</f>
        <v>0</v>
      </c>
      <c r="S183">
        <f>ConnectMatrrix!U185</f>
        <v>0</v>
      </c>
      <c r="T183">
        <f>ConnectMatrrix!V185</f>
        <v>0</v>
      </c>
      <c r="U183">
        <f>ConnectMatrrix!W185</f>
        <v>0</v>
      </c>
      <c r="V183">
        <f>ConnectMatrrix!X185</f>
        <v>0</v>
      </c>
      <c r="W183">
        <f>ConnectMatrrix!Y185</f>
        <v>0</v>
      </c>
      <c r="X183">
        <f>ConnectMatrrix!Z185</f>
        <v>0</v>
      </c>
      <c r="Y183">
        <f>ConnectMatrrix!AA185</f>
        <v>0</v>
      </c>
      <c r="Z183">
        <f>ConnectMatrrix!AB185</f>
        <v>0</v>
      </c>
      <c r="AA183">
        <f>ConnectMatrrix!AC185</f>
        <v>0</v>
      </c>
      <c r="AB183">
        <f>ConnectMatrrix!AD185</f>
        <v>0</v>
      </c>
      <c r="AC183">
        <f>ConnectMatrrix!AE185</f>
        <v>0</v>
      </c>
      <c r="AD183">
        <f>ConnectMatrrix!AF185</f>
        <v>0</v>
      </c>
      <c r="AE183">
        <f>ConnectMatrrix!AG185</f>
        <v>0</v>
      </c>
      <c r="AF183">
        <f>ConnectMatrrix!AH185</f>
        <v>0</v>
      </c>
      <c r="AG183">
        <f>ConnectMatrrix!AI185</f>
        <v>0</v>
      </c>
      <c r="AH183">
        <f>ConnectMatrrix!AJ185</f>
        <v>0</v>
      </c>
      <c r="AI183">
        <f>ConnectMatrrix!AK185</f>
        <v>0</v>
      </c>
      <c r="AJ183">
        <f>ConnectMatrrix!AL185</f>
        <v>0</v>
      </c>
      <c r="AK183">
        <f>ConnectMatrrix!AM185</f>
        <v>0</v>
      </c>
      <c r="AL183">
        <f>ConnectMatrrix!AN185</f>
        <v>0</v>
      </c>
      <c r="AM183">
        <f>ConnectMatrrix!AO185</f>
        <v>0</v>
      </c>
      <c r="AN183">
        <f>ConnectMatrrix!AP185</f>
        <v>0</v>
      </c>
      <c r="AO183">
        <f>ConnectMatrrix!AQ185</f>
        <v>0</v>
      </c>
      <c r="AP183">
        <f>ConnectMatrrix!AR185</f>
        <v>0</v>
      </c>
      <c r="AQ183">
        <f>ConnectMatrrix!AS185</f>
        <v>0</v>
      </c>
      <c r="AR183">
        <f>ConnectMatrrix!AT185</f>
        <v>0</v>
      </c>
      <c r="AS183">
        <f>ConnectMatrrix!AU185</f>
        <v>0</v>
      </c>
      <c r="AT183">
        <f>ConnectMatrrix!AV185</f>
        <v>1</v>
      </c>
      <c r="AU183">
        <f>ConnectMatrrix!AW185</f>
        <v>0</v>
      </c>
      <c r="AV183">
        <f>ConnectMatrrix!AX185</f>
        <v>0</v>
      </c>
      <c r="AW183">
        <f>ConnectMatrrix!AY185</f>
        <v>0</v>
      </c>
      <c r="AX183">
        <f>ConnectMatrrix!AZ185</f>
        <v>0</v>
      </c>
      <c r="AY183">
        <f>ConnectMatrrix!BA185</f>
        <v>0</v>
      </c>
      <c r="AZ183">
        <f>ConnectMatrrix!BB185</f>
        <v>0</v>
      </c>
      <c r="BA183">
        <f>ConnectMatrrix!BC185</f>
        <v>0</v>
      </c>
      <c r="BB183">
        <f>ConnectMatrrix!BD185</f>
        <v>0</v>
      </c>
      <c r="BC183">
        <f>ConnectMatrrix!BE185</f>
        <v>0</v>
      </c>
      <c r="BD183">
        <f>ConnectMatrrix!BF185</f>
        <v>0</v>
      </c>
      <c r="BE183">
        <f>ConnectMatrrix!BG185</f>
        <v>0</v>
      </c>
      <c r="BF183">
        <f>ConnectMatrrix!BH185</f>
        <v>0</v>
      </c>
      <c r="BG183">
        <f>ConnectMatrrix!BI185</f>
        <v>0</v>
      </c>
      <c r="BH183">
        <f>ConnectMatrrix!BJ185</f>
        <v>0</v>
      </c>
      <c r="BI183">
        <f>ConnectMatrrix!BK185</f>
        <v>0</v>
      </c>
      <c r="BJ183">
        <f>ConnectMatrrix!BL185</f>
        <v>0</v>
      </c>
      <c r="BK183">
        <f>ConnectMatrrix!BM185</f>
        <v>0</v>
      </c>
      <c r="BL183">
        <f>ConnectMatrrix!BN185</f>
        <v>0</v>
      </c>
      <c r="BM183">
        <f>ConnectMatrrix!BO185</f>
        <v>0</v>
      </c>
      <c r="BN183">
        <f>ConnectMatrrix!BP185</f>
        <v>0</v>
      </c>
      <c r="BO183">
        <f>ConnectMatrrix!BQ185</f>
        <v>0</v>
      </c>
      <c r="BP183">
        <f>ConnectMatrrix!BR185</f>
        <v>0</v>
      </c>
      <c r="BQ183">
        <f>ConnectMatrrix!BS185</f>
        <v>0</v>
      </c>
      <c r="BR183">
        <f>ConnectMatrrix!BT185</f>
        <v>0</v>
      </c>
      <c r="BS183">
        <f>ConnectMatrrix!BU185</f>
        <v>0</v>
      </c>
      <c r="BT183">
        <f>ConnectMatrrix!BV185</f>
        <v>0</v>
      </c>
      <c r="BU183">
        <f>ConnectMatrrix!BW185</f>
        <v>0</v>
      </c>
      <c r="BV183">
        <f>ConnectMatrrix!BX185</f>
        <v>0</v>
      </c>
      <c r="BW183">
        <f>ConnectMatrrix!BY185</f>
        <v>0</v>
      </c>
      <c r="BX183">
        <f>ConnectMatrrix!BZ185</f>
        <v>0</v>
      </c>
      <c r="BY183">
        <f>ConnectMatrrix!CA185</f>
        <v>0</v>
      </c>
      <c r="BZ183">
        <f>ConnectMatrrix!CB185</f>
        <v>0</v>
      </c>
      <c r="CA183">
        <f>ConnectMatrrix!CC185</f>
        <v>0</v>
      </c>
      <c r="CB183">
        <f>ConnectMatrrix!CD185</f>
        <v>0</v>
      </c>
      <c r="CC183">
        <f>ConnectMatrrix!CE185</f>
        <v>0</v>
      </c>
      <c r="CD183">
        <f>ConnectMatrrix!CF185</f>
        <v>0</v>
      </c>
      <c r="CE183">
        <f>ConnectMatrrix!CG185</f>
        <v>0</v>
      </c>
      <c r="CF183">
        <f>ConnectMatrrix!CH185</f>
        <v>0</v>
      </c>
      <c r="CG183">
        <f>ConnectMatrrix!CI185</f>
        <v>0</v>
      </c>
      <c r="CH183">
        <f>ConnectMatrrix!CJ185</f>
        <v>0</v>
      </c>
      <c r="CI183">
        <f>ConnectMatrrix!CK185</f>
        <v>0</v>
      </c>
      <c r="CJ183">
        <f>ConnectMatrrix!CL185</f>
        <v>0</v>
      </c>
      <c r="CK183">
        <f>ConnectMatrrix!CM185</f>
        <v>0</v>
      </c>
      <c r="CL183">
        <f>ConnectMatrrix!CN185</f>
        <v>0</v>
      </c>
      <c r="CM183">
        <f>ConnectMatrrix!CO185</f>
        <v>0</v>
      </c>
      <c r="CN183">
        <f>ConnectMatrrix!CP185</f>
        <v>0</v>
      </c>
      <c r="CO183">
        <f>ConnectMatrrix!CQ185</f>
        <v>0</v>
      </c>
      <c r="CP183">
        <f>ConnectMatrrix!CR185</f>
        <v>0</v>
      </c>
      <c r="CQ183">
        <f>ConnectMatrrix!CS185</f>
        <v>0</v>
      </c>
      <c r="CR183">
        <f>ConnectMatrrix!CT185</f>
        <v>0</v>
      </c>
      <c r="CS183">
        <f>ConnectMatrrix!CU185</f>
        <v>0</v>
      </c>
      <c r="CT183">
        <f>ConnectMatrrix!CV185</f>
        <v>0</v>
      </c>
      <c r="CU183">
        <f>ConnectMatrrix!CW185</f>
        <v>0</v>
      </c>
      <c r="CV183">
        <f>ConnectMatrrix!CX185</f>
        <v>0</v>
      </c>
      <c r="CW183">
        <f>ConnectMatrrix!CY185</f>
        <v>0</v>
      </c>
      <c r="CX183">
        <f>ConnectMatrrix!CZ185</f>
        <v>0</v>
      </c>
      <c r="CY183">
        <f>ConnectMatrrix!DA185</f>
        <v>0</v>
      </c>
      <c r="CZ183">
        <f>ConnectMatrrix!DB185</f>
        <v>0</v>
      </c>
      <c r="DA183">
        <f>ConnectMatrrix!DC185</f>
        <v>1</v>
      </c>
      <c r="DB183">
        <f>ConnectMatrrix!DD185</f>
        <v>0</v>
      </c>
      <c r="DC183">
        <f>ConnectMatrrix!DE185</f>
        <v>0</v>
      </c>
      <c r="DD183">
        <f>ConnectMatrrix!DF185</f>
        <v>0</v>
      </c>
      <c r="DE183">
        <f>ConnectMatrrix!DG185</f>
        <v>0</v>
      </c>
      <c r="DF183">
        <f>ConnectMatrrix!DH185</f>
        <v>0</v>
      </c>
      <c r="DG183">
        <f>ConnectMatrrix!DI185</f>
        <v>0</v>
      </c>
      <c r="DH183">
        <f>ConnectMatrrix!DJ185</f>
        <v>0</v>
      </c>
      <c r="DI183">
        <f>ConnectMatrrix!DK185</f>
        <v>0</v>
      </c>
      <c r="DJ183">
        <f>ConnectMatrrix!DL185</f>
        <v>0</v>
      </c>
      <c r="DK183">
        <f>ConnectMatrrix!DM185</f>
        <v>0</v>
      </c>
      <c r="DL183">
        <f>ConnectMatrrix!DN185</f>
        <v>0</v>
      </c>
      <c r="DM183">
        <f>ConnectMatrrix!DO185</f>
        <v>0</v>
      </c>
      <c r="DN183">
        <f>ConnectMatrrix!DP185</f>
        <v>0</v>
      </c>
      <c r="DO183">
        <f>ConnectMatrrix!DQ185</f>
        <v>0</v>
      </c>
      <c r="DP183">
        <f>ConnectMatrrix!DR185</f>
        <v>1</v>
      </c>
      <c r="DQ183">
        <f>ConnectMatrrix!DS185</f>
        <v>1</v>
      </c>
      <c r="DR183">
        <f>ConnectMatrrix!DT185</f>
        <v>1</v>
      </c>
      <c r="DS183">
        <f>ConnectMatrrix!DU185</f>
        <v>1</v>
      </c>
      <c r="DT183">
        <f>ConnectMatrrix!DV185</f>
        <v>1</v>
      </c>
      <c r="DU183">
        <f>ConnectMatrrix!DW185</f>
        <v>1</v>
      </c>
      <c r="DV183">
        <f>ConnectMatrrix!DX185</f>
        <v>1</v>
      </c>
      <c r="DW183">
        <f>ConnectMatrrix!DY185</f>
        <v>1</v>
      </c>
      <c r="DX183">
        <f>ConnectMatrrix!DZ185</f>
        <v>1</v>
      </c>
      <c r="DY183">
        <f>ConnectMatrrix!EA185</f>
        <v>1</v>
      </c>
      <c r="DZ183">
        <f>ConnectMatrrix!EB185</f>
        <v>1</v>
      </c>
      <c r="EA183">
        <f>ConnectMatrrix!EC185</f>
        <v>1</v>
      </c>
      <c r="EB183">
        <f>ConnectMatrrix!ED185</f>
        <v>1</v>
      </c>
      <c r="EC183">
        <f>ConnectMatrrix!EE185</f>
        <v>1</v>
      </c>
      <c r="ED183">
        <f>ConnectMatrrix!EF185</f>
        <v>1</v>
      </c>
      <c r="EE183">
        <f>ConnectMatrrix!EG185</f>
        <v>1</v>
      </c>
      <c r="EF183">
        <f>ConnectMatrrix!EH185</f>
        <v>1</v>
      </c>
      <c r="EG183">
        <f>ConnectMatrrix!EI185</f>
        <v>1</v>
      </c>
      <c r="EH183">
        <f>ConnectMatrrix!EJ185</f>
        <v>1</v>
      </c>
      <c r="EI183">
        <f>ConnectMatrrix!EK185</f>
        <v>1</v>
      </c>
      <c r="EJ183">
        <f>ConnectMatrrix!EL185</f>
        <v>1</v>
      </c>
      <c r="EK183">
        <f>ConnectMatrrix!EM185</f>
        <v>1</v>
      </c>
      <c r="EL183">
        <f>ConnectMatrrix!EN185</f>
        <v>1</v>
      </c>
      <c r="EM183">
        <f>ConnectMatrrix!EO185</f>
        <v>1</v>
      </c>
      <c r="EN183">
        <f>ConnectMatrrix!EP185</f>
        <v>1</v>
      </c>
      <c r="EO183">
        <f>ConnectMatrrix!EQ185</f>
        <v>1</v>
      </c>
      <c r="EP183">
        <f>ConnectMatrrix!ER185</f>
        <v>1</v>
      </c>
      <c r="EQ183">
        <f>ConnectMatrrix!ES185</f>
        <v>1</v>
      </c>
      <c r="ER183">
        <f>ConnectMatrrix!ET185</f>
        <v>1</v>
      </c>
      <c r="ES183">
        <f>ConnectMatrrix!EU185</f>
        <v>1</v>
      </c>
      <c r="ET183">
        <f>ConnectMatrrix!EV185</f>
        <v>1</v>
      </c>
      <c r="EU183">
        <f>ConnectMatrrix!EW185</f>
        <v>1</v>
      </c>
      <c r="EV183">
        <f>ConnectMatrrix!EX185</f>
        <v>1</v>
      </c>
      <c r="EW183">
        <f>ConnectMatrrix!EY185</f>
        <v>1</v>
      </c>
      <c r="EX183">
        <f>ConnectMatrrix!EZ185</f>
        <v>1</v>
      </c>
      <c r="EY183">
        <f>ConnectMatrrix!FA185</f>
        <v>1</v>
      </c>
      <c r="EZ183">
        <f>ConnectMatrrix!FB185</f>
        <v>1</v>
      </c>
      <c r="FA183">
        <f>ConnectMatrrix!FC185</f>
        <v>1</v>
      </c>
      <c r="FB183">
        <f>ConnectMatrrix!FD185</f>
        <v>1</v>
      </c>
      <c r="FC183">
        <f>ConnectMatrrix!FE185</f>
        <v>1</v>
      </c>
      <c r="FD183">
        <f>ConnectMatrrix!FF185</f>
        <v>1</v>
      </c>
      <c r="FE183">
        <f>ConnectMatrrix!FG185</f>
        <v>1</v>
      </c>
      <c r="FF183">
        <f>ConnectMatrrix!FH185</f>
        <v>1</v>
      </c>
      <c r="FG183">
        <f>ConnectMatrrix!FI185</f>
        <v>1</v>
      </c>
      <c r="FH183">
        <f>ConnectMatrrix!FJ185</f>
        <v>1</v>
      </c>
      <c r="FI183">
        <f>ConnectMatrrix!FK185</f>
        <v>1</v>
      </c>
      <c r="FJ183">
        <f>ConnectMatrrix!FL185</f>
        <v>1</v>
      </c>
      <c r="FK183">
        <f>ConnectMatrrix!FM185</f>
        <v>1</v>
      </c>
      <c r="FL183">
        <f>ConnectMatrrix!FN185</f>
        <v>1</v>
      </c>
      <c r="FM183">
        <f>ConnectMatrrix!FO185</f>
        <v>1</v>
      </c>
      <c r="FN183">
        <f>ConnectMatrrix!FP185</f>
        <v>1</v>
      </c>
      <c r="FO183">
        <f>ConnectMatrrix!FQ185</f>
        <v>1</v>
      </c>
      <c r="FP183">
        <f>ConnectMatrrix!FR185</f>
        <v>1</v>
      </c>
      <c r="FQ183">
        <f>ConnectMatrrix!FS185</f>
        <v>1</v>
      </c>
      <c r="FR183">
        <f>ConnectMatrrix!FT185</f>
        <v>1</v>
      </c>
      <c r="FS183">
        <f>ConnectMatrrix!FU185</f>
        <v>1</v>
      </c>
      <c r="FT183">
        <f>ConnectMatrrix!FV185</f>
        <v>1</v>
      </c>
      <c r="FU183">
        <f>ConnectMatrrix!FW185</f>
        <v>1</v>
      </c>
      <c r="FV183">
        <f>ConnectMatrrix!FX185</f>
        <v>1</v>
      </c>
      <c r="FW183">
        <f>ConnectMatrrix!FY185</f>
        <v>1</v>
      </c>
      <c r="FX183">
        <f>ConnectMatrrix!FZ185</f>
        <v>1</v>
      </c>
      <c r="FY183">
        <f>ConnectMatrrix!GA185</f>
        <v>1</v>
      </c>
      <c r="FZ183">
        <f>ConnectMatrrix!GB185</f>
        <v>1</v>
      </c>
      <c r="GA183">
        <f>ConnectMatrrix!GC185</f>
        <v>1</v>
      </c>
      <c r="GB183">
        <f>ConnectMatrrix!GD185</f>
        <v>1</v>
      </c>
      <c r="GC183">
        <f>ConnectMatrrix!GE185</f>
        <v>1</v>
      </c>
      <c r="GD183">
        <f>ConnectMatrrix!GF185</f>
        <v>1</v>
      </c>
      <c r="GE183">
        <f>ConnectMatrrix!GG185</f>
        <v>1</v>
      </c>
      <c r="GF183">
        <f>ConnectMatrrix!GH185</f>
        <v>1</v>
      </c>
      <c r="GG183">
        <f>ConnectMatrrix!GI185</f>
        <v>1</v>
      </c>
      <c r="GH183">
        <f>ConnectMatrrix!GJ185</f>
        <v>1</v>
      </c>
      <c r="GI183">
        <f>ConnectMatrrix!GK185</f>
        <v>1</v>
      </c>
      <c r="GJ183">
        <f>ConnectMatrrix!GL185</f>
        <v>1</v>
      </c>
      <c r="GK183">
        <f>ConnectMatrrix!GM185</f>
        <v>1</v>
      </c>
      <c r="GL183">
        <f>ConnectMatrrix!GN185</f>
        <v>1</v>
      </c>
      <c r="GM183">
        <f>ConnectMatrrix!GO185</f>
        <v>1</v>
      </c>
      <c r="GN183">
        <f>ConnectMatrrix!GP185</f>
        <v>1</v>
      </c>
      <c r="GO183">
        <f>ConnectMatrrix!GQ185</f>
        <v>1</v>
      </c>
      <c r="GP183">
        <f>ConnectMatrrix!GR185</f>
        <v>1</v>
      </c>
      <c r="GQ183">
        <f>ConnectMatrrix!GS185</f>
        <v>1</v>
      </c>
      <c r="GR183">
        <f>ConnectMatrrix!GT185</f>
        <v>1</v>
      </c>
      <c r="GS183">
        <f>ConnectMatrrix!GU185</f>
        <v>1</v>
      </c>
      <c r="GT183">
        <f>ConnectMatrrix!GV185</f>
        <v>1</v>
      </c>
      <c r="GU183">
        <f>ConnectMatrrix!GW185</f>
        <v>1</v>
      </c>
      <c r="GV183">
        <f>ConnectMatrrix!GX185</f>
        <v>1</v>
      </c>
      <c r="GW183">
        <f>ConnectMatrrix!GY185</f>
        <v>1</v>
      </c>
      <c r="GX183">
        <f>ConnectMatrrix!GZ185</f>
        <v>1</v>
      </c>
      <c r="GY183">
        <f>ConnectMatrrix!HA185</f>
        <v>1</v>
      </c>
      <c r="GZ183">
        <f>ConnectMatrrix!HB185</f>
        <v>1</v>
      </c>
      <c r="HA183">
        <f>ConnectMatrrix!HC185</f>
        <v>1</v>
      </c>
      <c r="HB183">
        <f>ConnectMatrrix!HD185</f>
        <v>1</v>
      </c>
      <c r="HC183">
        <f>ConnectMatrrix!HE185</f>
        <v>1</v>
      </c>
      <c r="HD183">
        <f>ConnectMatrrix!HF185</f>
        <v>1</v>
      </c>
      <c r="HE183">
        <f>ConnectMatrrix!HG185</f>
        <v>1</v>
      </c>
      <c r="HF183">
        <f>ConnectMatrrix!HH185</f>
        <v>1</v>
      </c>
      <c r="HG183">
        <f>ConnectMatrrix!HI185</f>
        <v>1</v>
      </c>
      <c r="HH183">
        <f>ConnectMatrrix!HJ185</f>
        <v>1</v>
      </c>
      <c r="HI183">
        <f>ConnectMatrrix!HK185</f>
        <v>1</v>
      </c>
      <c r="HJ183">
        <f>ConnectMatrrix!HL185</f>
        <v>1</v>
      </c>
      <c r="HK183">
        <f>ConnectMatrrix!HM185</f>
        <v>1</v>
      </c>
      <c r="HL183">
        <f>ConnectMatrrix!HN185</f>
        <v>1</v>
      </c>
      <c r="HM183">
        <f>ConnectMatrrix!HO185</f>
        <v>1</v>
      </c>
      <c r="HN183">
        <f>ConnectMatrrix!HP185</f>
        <v>1</v>
      </c>
      <c r="HO183">
        <f>ConnectMatrrix!HQ185</f>
        <v>1</v>
      </c>
      <c r="HP183">
        <f>ConnectMatrrix!HR185</f>
        <v>1</v>
      </c>
      <c r="HQ183">
        <f>ConnectMatrrix!HS185</f>
        <v>1</v>
      </c>
      <c r="HR183">
        <f>ConnectMatrrix!HT185</f>
        <v>1</v>
      </c>
      <c r="HS183">
        <f>ConnectMatrrix!HU185</f>
        <v>1</v>
      </c>
      <c r="HT183">
        <f>ConnectMatrrix!HV185</f>
        <v>1</v>
      </c>
      <c r="HU183">
        <f>ConnectMatrrix!HW185</f>
        <v>1</v>
      </c>
      <c r="HV183">
        <f>ConnectMatrrix!HX185</f>
        <v>1</v>
      </c>
      <c r="HW183">
        <f>ConnectMatrrix!HY185</f>
        <v>1</v>
      </c>
      <c r="HX183">
        <f>ConnectMatrrix!HZ185</f>
        <v>1</v>
      </c>
      <c r="HY183">
        <f>ConnectMatrrix!IA185</f>
        <v>1</v>
      </c>
      <c r="HZ183">
        <f>ConnectMatrrix!IB185</f>
        <v>1</v>
      </c>
      <c r="IA183">
        <f>ConnectMatrrix!IC185</f>
        <v>1</v>
      </c>
      <c r="IB183">
        <f>ConnectMatrrix!ID185</f>
        <v>1</v>
      </c>
      <c r="IC183">
        <f>ConnectMatrrix!IE185</f>
        <v>0</v>
      </c>
      <c r="ID183">
        <f>ConnectMatrrix!IF185</f>
        <v>0</v>
      </c>
      <c r="IE183">
        <f>ConnectMatrrix!IG185</f>
        <v>0</v>
      </c>
      <c r="IF183">
        <f>ConnectMatrrix!IH185</f>
        <v>0</v>
      </c>
      <c r="IG183">
        <f>ConnectMatrrix!II185</f>
        <v>0</v>
      </c>
      <c r="IH183">
        <f>ConnectMatrrix!IJ185</f>
        <v>0</v>
      </c>
      <c r="II183">
        <f>ConnectMatrrix!IK185</f>
        <v>0</v>
      </c>
      <c r="IJ183">
        <f>ConnectMatrrix!IL185</f>
        <v>0</v>
      </c>
      <c r="IK183">
        <f>ConnectMatrrix!IM185</f>
        <v>0</v>
      </c>
      <c r="IL183">
        <f>ConnectMatrrix!IN185</f>
        <v>0</v>
      </c>
      <c r="IM183">
        <f>ConnectMatrrix!IO185</f>
        <v>0</v>
      </c>
      <c r="IN183">
        <f>ConnectMatrrix!IP185</f>
        <v>0</v>
      </c>
      <c r="IO183">
        <f>ConnectMatrrix!IQ185</f>
        <v>0</v>
      </c>
      <c r="IP183">
        <f>ConnectMatrrix!IR185</f>
        <v>0</v>
      </c>
      <c r="IQ183">
        <f>ConnectMatrrix!IS185</f>
        <v>0</v>
      </c>
      <c r="IR183">
        <f>ConnectMatrrix!IT185</f>
        <v>0</v>
      </c>
      <c r="IS183">
        <f>ConnectMatrrix!IU185</f>
        <v>0</v>
      </c>
      <c r="IT183">
        <f>ConnectMatrrix!IV185</f>
        <v>0</v>
      </c>
      <c r="IU183">
        <f>ConnectMatrrix!IW185</f>
        <v>0</v>
      </c>
      <c r="IV183">
        <f>ConnectMatrrix!IX185</f>
        <v>0</v>
      </c>
      <c r="IW183">
        <f>ConnectMatrrix!IY185</f>
        <v>0</v>
      </c>
      <c r="IX183">
        <f>ConnectMatrrix!IZ185</f>
        <v>0</v>
      </c>
      <c r="IY183">
        <f>ConnectMatrrix!JA185</f>
        <v>0</v>
      </c>
      <c r="IZ183">
        <f>ConnectMatrrix!JB185</f>
        <v>0</v>
      </c>
      <c r="JA183">
        <f>ConnectMatrrix!JC185</f>
        <v>0</v>
      </c>
      <c r="JB183">
        <f>ConnectMatrrix!JD185</f>
        <v>0</v>
      </c>
      <c r="JC183">
        <f>ConnectMatrrix!JE185</f>
        <v>0</v>
      </c>
      <c r="JD183">
        <f>ConnectMatrrix!JF185</f>
        <v>0</v>
      </c>
      <c r="JE183">
        <f>ConnectMatrrix!JG185</f>
        <v>0</v>
      </c>
      <c r="JF183">
        <f>ConnectMatrrix!JH185</f>
        <v>0</v>
      </c>
      <c r="JG183">
        <f>ConnectMatrrix!JI185</f>
        <v>0</v>
      </c>
      <c r="JH183">
        <f>ConnectMatrrix!JJ185</f>
        <v>0</v>
      </c>
      <c r="JI183">
        <f>ConnectMatrrix!JK185</f>
        <v>0</v>
      </c>
      <c r="JJ183">
        <f>ConnectMatrrix!JL185</f>
        <v>0</v>
      </c>
      <c r="JK183">
        <f>ConnectMatrrix!JM185</f>
        <v>0</v>
      </c>
      <c r="JL183">
        <f>ConnectMatrrix!JN185</f>
        <v>0</v>
      </c>
      <c r="JM183">
        <f>ConnectMatrrix!JO185</f>
        <v>0</v>
      </c>
      <c r="JN183">
        <f>ConnectMatrrix!JP185</f>
        <v>0</v>
      </c>
      <c r="JO183">
        <f>ConnectMatrrix!JQ185</f>
        <v>0</v>
      </c>
      <c r="JP183">
        <f>ConnectMatrrix!JR185</f>
        <v>0</v>
      </c>
      <c r="JQ183">
        <f>ConnectMatrrix!JS185</f>
        <v>0</v>
      </c>
      <c r="JR183">
        <f>ConnectMatrrix!JT185</f>
        <v>0</v>
      </c>
      <c r="JS183">
        <f>ConnectMatrrix!JU185</f>
        <v>0</v>
      </c>
      <c r="JT183">
        <f>ConnectMatrrix!JV185</f>
        <v>0</v>
      </c>
      <c r="JU183">
        <f>ConnectMatrrix!JW185</f>
        <v>0</v>
      </c>
      <c r="JV183">
        <f>ConnectMatrrix!JX185</f>
        <v>0</v>
      </c>
      <c r="JW183">
        <f>ConnectMatrrix!JY185</f>
        <v>0</v>
      </c>
      <c r="JX183">
        <f>ConnectMatrrix!JZ185</f>
        <v>0</v>
      </c>
      <c r="JY183">
        <f>ConnectMatrrix!KA185</f>
        <v>0</v>
      </c>
      <c r="JZ183">
        <f>ConnectMatrrix!KB185</f>
        <v>0</v>
      </c>
      <c r="KA183">
        <f>ConnectMatrrix!KC185</f>
        <v>0</v>
      </c>
      <c r="KB183">
        <f>ConnectMatrrix!KD185</f>
        <v>0</v>
      </c>
      <c r="KC183">
        <f>ConnectMatrrix!KE185</f>
        <v>0</v>
      </c>
      <c r="KD183">
        <f>ConnectMatrrix!KF185</f>
        <v>0</v>
      </c>
      <c r="KE183">
        <f>ConnectMatrrix!KG185</f>
        <v>0</v>
      </c>
      <c r="KF183">
        <f>ConnectMatrrix!KH185</f>
        <v>0</v>
      </c>
      <c r="KG183">
        <f>ConnectMatrrix!KI185</f>
        <v>0</v>
      </c>
      <c r="KH183">
        <f>ConnectMatrrix!KJ185</f>
        <v>0</v>
      </c>
      <c r="KI183">
        <f>ConnectMatrrix!KK185</f>
        <v>0</v>
      </c>
      <c r="KJ183">
        <f>ConnectMatrrix!KL185</f>
        <v>0</v>
      </c>
      <c r="KK183">
        <f>ConnectMatrrix!KM185</f>
        <v>0</v>
      </c>
      <c r="KL183">
        <f>ConnectMatrrix!KN185</f>
        <v>0</v>
      </c>
      <c r="KM183">
        <f>ConnectMatrrix!KO185</f>
        <v>0</v>
      </c>
      <c r="KN183">
        <f>ConnectMatrrix!KP185</f>
        <v>0</v>
      </c>
      <c r="KO183">
        <f>ConnectMatrrix!KQ185</f>
        <v>0</v>
      </c>
      <c r="KP183">
        <f>ConnectMatrrix!KR185</f>
        <v>0</v>
      </c>
      <c r="KQ183">
        <f>ConnectMatrrix!KS185</f>
        <v>0</v>
      </c>
      <c r="KR183">
        <f>ConnectMatrrix!KT185</f>
        <v>0</v>
      </c>
      <c r="KS183">
        <f>ConnectMatrrix!KU185</f>
        <v>0</v>
      </c>
      <c r="KT183">
        <f>ConnectMatrrix!KV185</f>
        <v>0</v>
      </c>
      <c r="KU183">
        <f>ConnectMatrrix!KW185</f>
        <v>0</v>
      </c>
      <c r="KV183">
        <f>ConnectMatrrix!KX185</f>
        <v>0</v>
      </c>
      <c r="KW183">
        <f>ConnectMatrrix!KY185</f>
        <v>0</v>
      </c>
      <c r="KX183">
        <f>ConnectMatrrix!KZ185</f>
        <v>0</v>
      </c>
      <c r="KY183">
        <f>ConnectMatrrix!LA185</f>
        <v>0</v>
      </c>
      <c r="KZ183">
        <f>ConnectMatrrix!LB185</f>
        <v>0</v>
      </c>
      <c r="LA183">
        <f>ConnectMatrrix!LC185</f>
        <v>0</v>
      </c>
      <c r="LB183">
        <f>ConnectMatrrix!LD185</f>
        <v>0</v>
      </c>
      <c r="LC183">
        <f>ConnectMatrrix!LE185</f>
        <v>0</v>
      </c>
      <c r="LD183">
        <f>ConnectMatrrix!LF185</f>
        <v>0</v>
      </c>
      <c r="LE183">
        <f>ConnectMatrrix!LG185</f>
        <v>0</v>
      </c>
      <c r="LF183">
        <f>ConnectMatrrix!LH185</f>
        <v>0</v>
      </c>
      <c r="LG183">
        <f>ConnectMatrrix!LI185</f>
        <v>0</v>
      </c>
      <c r="LH183">
        <f>ConnectMatrrix!LJ185</f>
        <v>0</v>
      </c>
      <c r="LI183">
        <f>ConnectMatrrix!LK185</f>
        <v>0</v>
      </c>
      <c r="LJ183">
        <f>ConnectMatrrix!LL185</f>
        <v>0</v>
      </c>
      <c r="LK183">
        <f>ConnectMatrrix!LM185</f>
        <v>0</v>
      </c>
      <c r="LL183">
        <f>ConnectMatrrix!LN185</f>
        <v>0</v>
      </c>
      <c r="LM183">
        <f>ConnectMatrrix!LO185</f>
        <v>0</v>
      </c>
      <c r="LN183">
        <f>ConnectMatrrix!LP185</f>
        <v>0</v>
      </c>
      <c r="LO183">
        <f>ConnectMatrrix!LQ185</f>
        <v>0</v>
      </c>
      <c r="LP183">
        <f>ConnectMatrrix!LR185</f>
        <v>0</v>
      </c>
    </row>
    <row r="184" spans="1:328">
      <c r="A184">
        <f>ConnectMatrrix!C186</f>
        <v>0</v>
      </c>
      <c r="B184">
        <f>ConnectMatrrix!D186</f>
        <v>0</v>
      </c>
      <c r="C184">
        <f>ConnectMatrrix!E186</f>
        <v>0</v>
      </c>
      <c r="D184">
        <f>ConnectMatrrix!F186</f>
        <v>0</v>
      </c>
      <c r="E184">
        <f>ConnectMatrrix!G186</f>
        <v>0</v>
      </c>
      <c r="F184">
        <f>ConnectMatrrix!H186</f>
        <v>0</v>
      </c>
      <c r="G184">
        <f>ConnectMatrrix!I186</f>
        <v>0</v>
      </c>
      <c r="H184">
        <f>ConnectMatrrix!J186</f>
        <v>0</v>
      </c>
      <c r="I184">
        <f>ConnectMatrrix!K186</f>
        <v>0</v>
      </c>
      <c r="J184">
        <f>ConnectMatrrix!L186</f>
        <v>0</v>
      </c>
      <c r="K184">
        <f>ConnectMatrrix!M186</f>
        <v>0</v>
      </c>
      <c r="L184">
        <f>ConnectMatrrix!N186</f>
        <v>0</v>
      </c>
      <c r="M184">
        <f>ConnectMatrrix!O186</f>
        <v>0</v>
      </c>
      <c r="N184">
        <f>ConnectMatrrix!P186</f>
        <v>0</v>
      </c>
      <c r="O184">
        <f>ConnectMatrrix!Q186</f>
        <v>0</v>
      </c>
      <c r="P184">
        <f>ConnectMatrrix!R186</f>
        <v>0</v>
      </c>
      <c r="Q184">
        <f>ConnectMatrrix!S186</f>
        <v>0</v>
      </c>
      <c r="R184">
        <f>ConnectMatrrix!T186</f>
        <v>0</v>
      </c>
      <c r="S184">
        <f>ConnectMatrrix!U186</f>
        <v>0</v>
      </c>
      <c r="T184">
        <f>ConnectMatrrix!V186</f>
        <v>0</v>
      </c>
      <c r="U184">
        <f>ConnectMatrrix!W186</f>
        <v>0</v>
      </c>
      <c r="V184">
        <f>ConnectMatrrix!X186</f>
        <v>0</v>
      </c>
      <c r="W184">
        <f>ConnectMatrrix!Y186</f>
        <v>0</v>
      </c>
      <c r="X184">
        <f>ConnectMatrrix!Z186</f>
        <v>0</v>
      </c>
      <c r="Y184">
        <f>ConnectMatrrix!AA186</f>
        <v>0</v>
      </c>
      <c r="Z184">
        <f>ConnectMatrrix!AB186</f>
        <v>0</v>
      </c>
      <c r="AA184">
        <f>ConnectMatrrix!AC186</f>
        <v>0</v>
      </c>
      <c r="AB184">
        <f>ConnectMatrrix!AD186</f>
        <v>0</v>
      </c>
      <c r="AC184">
        <f>ConnectMatrrix!AE186</f>
        <v>0</v>
      </c>
      <c r="AD184">
        <f>ConnectMatrrix!AF186</f>
        <v>0</v>
      </c>
      <c r="AE184">
        <f>ConnectMatrrix!AG186</f>
        <v>0</v>
      </c>
      <c r="AF184">
        <f>ConnectMatrrix!AH186</f>
        <v>0</v>
      </c>
      <c r="AG184">
        <f>ConnectMatrrix!AI186</f>
        <v>0</v>
      </c>
      <c r="AH184">
        <f>ConnectMatrrix!AJ186</f>
        <v>0</v>
      </c>
      <c r="AI184">
        <f>ConnectMatrrix!AK186</f>
        <v>0</v>
      </c>
      <c r="AJ184">
        <f>ConnectMatrrix!AL186</f>
        <v>0</v>
      </c>
      <c r="AK184">
        <f>ConnectMatrrix!AM186</f>
        <v>0</v>
      </c>
      <c r="AL184">
        <f>ConnectMatrrix!AN186</f>
        <v>0</v>
      </c>
      <c r="AM184">
        <f>ConnectMatrrix!AO186</f>
        <v>0</v>
      </c>
      <c r="AN184">
        <f>ConnectMatrrix!AP186</f>
        <v>0</v>
      </c>
      <c r="AO184">
        <f>ConnectMatrrix!AQ186</f>
        <v>0</v>
      </c>
      <c r="AP184">
        <f>ConnectMatrrix!AR186</f>
        <v>0</v>
      </c>
      <c r="AQ184">
        <f>ConnectMatrrix!AS186</f>
        <v>0</v>
      </c>
      <c r="AR184">
        <f>ConnectMatrrix!AT186</f>
        <v>0</v>
      </c>
      <c r="AS184">
        <f>ConnectMatrrix!AU186</f>
        <v>0</v>
      </c>
      <c r="AT184">
        <f>ConnectMatrrix!AV186</f>
        <v>1</v>
      </c>
      <c r="AU184">
        <f>ConnectMatrrix!AW186</f>
        <v>0</v>
      </c>
      <c r="AV184">
        <f>ConnectMatrrix!AX186</f>
        <v>0</v>
      </c>
      <c r="AW184">
        <f>ConnectMatrrix!AY186</f>
        <v>0</v>
      </c>
      <c r="AX184">
        <f>ConnectMatrrix!AZ186</f>
        <v>0</v>
      </c>
      <c r="AY184">
        <f>ConnectMatrrix!BA186</f>
        <v>0</v>
      </c>
      <c r="AZ184">
        <f>ConnectMatrrix!BB186</f>
        <v>0</v>
      </c>
      <c r="BA184">
        <f>ConnectMatrrix!BC186</f>
        <v>0</v>
      </c>
      <c r="BB184">
        <f>ConnectMatrrix!BD186</f>
        <v>0</v>
      </c>
      <c r="BC184">
        <f>ConnectMatrrix!BE186</f>
        <v>0</v>
      </c>
      <c r="BD184">
        <f>ConnectMatrrix!BF186</f>
        <v>0</v>
      </c>
      <c r="BE184">
        <f>ConnectMatrrix!BG186</f>
        <v>0</v>
      </c>
      <c r="BF184">
        <f>ConnectMatrrix!BH186</f>
        <v>0</v>
      </c>
      <c r="BG184">
        <f>ConnectMatrrix!BI186</f>
        <v>0</v>
      </c>
      <c r="BH184">
        <f>ConnectMatrrix!BJ186</f>
        <v>0</v>
      </c>
      <c r="BI184">
        <f>ConnectMatrrix!BK186</f>
        <v>0</v>
      </c>
      <c r="BJ184">
        <f>ConnectMatrrix!BL186</f>
        <v>0</v>
      </c>
      <c r="BK184">
        <f>ConnectMatrrix!BM186</f>
        <v>0</v>
      </c>
      <c r="BL184">
        <f>ConnectMatrrix!BN186</f>
        <v>0</v>
      </c>
      <c r="BM184">
        <f>ConnectMatrrix!BO186</f>
        <v>0</v>
      </c>
      <c r="BN184">
        <f>ConnectMatrrix!BP186</f>
        <v>0</v>
      </c>
      <c r="BO184">
        <f>ConnectMatrrix!BQ186</f>
        <v>0</v>
      </c>
      <c r="BP184">
        <f>ConnectMatrrix!BR186</f>
        <v>0</v>
      </c>
      <c r="BQ184">
        <f>ConnectMatrrix!BS186</f>
        <v>0</v>
      </c>
      <c r="BR184">
        <f>ConnectMatrrix!BT186</f>
        <v>0</v>
      </c>
      <c r="BS184">
        <f>ConnectMatrrix!BU186</f>
        <v>0</v>
      </c>
      <c r="BT184">
        <f>ConnectMatrrix!BV186</f>
        <v>0</v>
      </c>
      <c r="BU184">
        <f>ConnectMatrrix!BW186</f>
        <v>0</v>
      </c>
      <c r="BV184">
        <f>ConnectMatrrix!BX186</f>
        <v>0</v>
      </c>
      <c r="BW184">
        <f>ConnectMatrrix!BY186</f>
        <v>0</v>
      </c>
      <c r="BX184">
        <f>ConnectMatrrix!BZ186</f>
        <v>0</v>
      </c>
      <c r="BY184">
        <f>ConnectMatrrix!CA186</f>
        <v>0</v>
      </c>
      <c r="BZ184">
        <f>ConnectMatrrix!CB186</f>
        <v>0</v>
      </c>
      <c r="CA184">
        <f>ConnectMatrrix!CC186</f>
        <v>0</v>
      </c>
      <c r="CB184">
        <f>ConnectMatrrix!CD186</f>
        <v>0</v>
      </c>
      <c r="CC184">
        <f>ConnectMatrrix!CE186</f>
        <v>0</v>
      </c>
      <c r="CD184">
        <f>ConnectMatrrix!CF186</f>
        <v>0</v>
      </c>
      <c r="CE184">
        <f>ConnectMatrrix!CG186</f>
        <v>0</v>
      </c>
      <c r="CF184">
        <f>ConnectMatrrix!CH186</f>
        <v>0</v>
      </c>
      <c r="CG184">
        <f>ConnectMatrrix!CI186</f>
        <v>0</v>
      </c>
      <c r="CH184">
        <f>ConnectMatrrix!CJ186</f>
        <v>0</v>
      </c>
      <c r="CI184">
        <f>ConnectMatrrix!CK186</f>
        <v>0</v>
      </c>
      <c r="CJ184">
        <f>ConnectMatrrix!CL186</f>
        <v>0</v>
      </c>
      <c r="CK184">
        <f>ConnectMatrrix!CM186</f>
        <v>0</v>
      </c>
      <c r="CL184">
        <f>ConnectMatrrix!CN186</f>
        <v>0</v>
      </c>
      <c r="CM184">
        <f>ConnectMatrrix!CO186</f>
        <v>0</v>
      </c>
      <c r="CN184">
        <f>ConnectMatrrix!CP186</f>
        <v>0</v>
      </c>
      <c r="CO184">
        <f>ConnectMatrrix!CQ186</f>
        <v>0</v>
      </c>
      <c r="CP184">
        <f>ConnectMatrrix!CR186</f>
        <v>0</v>
      </c>
      <c r="CQ184">
        <f>ConnectMatrrix!CS186</f>
        <v>0</v>
      </c>
      <c r="CR184">
        <f>ConnectMatrrix!CT186</f>
        <v>0</v>
      </c>
      <c r="CS184">
        <f>ConnectMatrrix!CU186</f>
        <v>0</v>
      </c>
      <c r="CT184">
        <f>ConnectMatrrix!CV186</f>
        <v>0</v>
      </c>
      <c r="CU184">
        <f>ConnectMatrrix!CW186</f>
        <v>0</v>
      </c>
      <c r="CV184">
        <f>ConnectMatrrix!CX186</f>
        <v>0</v>
      </c>
      <c r="CW184">
        <f>ConnectMatrrix!CY186</f>
        <v>0</v>
      </c>
      <c r="CX184">
        <f>ConnectMatrrix!CZ186</f>
        <v>0</v>
      </c>
      <c r="CY184">
        <f>ConnectMatrrix!DA186</f>
        <v>0</v>
      </c>
      <c r="CZ184">
        <f>ConnectMatrrix!DB186</f>
        <v>0</v>
      </c>
      <c r="DA184">
        <f>ConnectMatrrix!DC186</f>
        <v>0</v>
      </c>
      <c r="DB184">
        <f>ConnectMatrrix!DD186</f>
        <v>1</v>
      </c>
      <c r="DC184">
        <f>ConnectMatrrix!DE186</f>
        <v>0</v>
      </c>
      <c r="DD184">
        <f>ConnectMatrrix!DF186</f>
        <v>0</v>
      </c>
      <c r="DE184">
        <f>ConnectMatrrix!DG186</f>
        <v>0</v>
      </c>
      <c r="DF184">
        <f>ConnectMatrrix!DH186</f>
        <v>0</v>
      </c>
      <c r="DG184">
        <f>ConnectMatrrix!DI186</f>
        <v>0</v>
      </c>
      <c r="DH184">
        <f>ConnectMatrrix!DJ186</f>
        <v>0</v>
      </c>
      <c r="DI184">
        <f>ConnectMatrrix!DK186</f>
        <v>0</v>
      </c>
      <c r="DJ184">
        <f>ConnectMatrrix!DL186</f>
        <v>0</v>
      </c>
      <c r="DK184">
        <f>ConnectMatrrix!DM186</f>
        <v>0</v>
      </c>
      <c r="DL184">
        <f>ConnectMatrrix!DN186</f>
        <v>0</v>
      </c>
      <c r="DM184">
        <f>ConnectMatrrix!DO186</f>
        <v>0</v>
      </c>
      <c r="DN184">
        <f>ConnectMatrrix!DP186</f>
        <v>0</v>
      </c>
      <c r="DO184">
        <f>ConnectMatrrix!DQ186</f>
        <v>0</v>
      </c>
      <c r="DP184">
        <f>ConnectMatrrix!DR186</f>
        <v>1</v>
      </c>
      <c r="DQ184">
        <f>ConnectMatrrix!DS186</f>
        <v>1</v>
      </c>
      <c r="DR184">
        <f>ConnectMatrrix!DT186</f>
        <v>1</v>
      </c>
      <c r="DS184">
        <f>ConnectMatrrix!DU186</f>
        <v>1</v>
      </c>
      <c r="DT184">
        <f>ConnectMatrrix!DV186</f>
        <v>1</v>
      </c>
      <c r="DU184">
        <f>ConnectMatrrix!DW186</f>
        <v>1</v>
      </c>
      <c r="DV184">
        <f>ConnectMatrrix!DX186</f>
        <v>1</v>
      </c>
      <c r="DW184">
        <f>ConnectMatrrix!DY186</f>
        <v>1</v>
      </c>
      <c r="DX184">
        <f>ConnectMatrrix!DZ186</f>
        <v>1</v>
      </c>
      <c r="DY184">
        <f>ConnectMatrrix!EA186</f>
        <v>1</v>
      </c>
      <c r="DZ184">
        <f>ConnectMatrrix!EB186</f>
        <v>1</v>
      </c>
      <c r="EA184">
        <f>ConnectMatrrix!EC186</f>
        <v>1</v>
      </c>
      <c r="EB184">
        <f>ConnectMatrrix!ED186</f>
        <v>1</v>
      </c>
      <c r="EC184">
        <f>ConnectMatrrix!EE186</f>
        <v>1</v>
      </c>
      <c r="ED184">
        <f>ConnectMatrrix!EF186</f>
        <v>1</v>
      </c>
      <c r="EE184">
        <f>ConnectMatrrix!EG186</f>
        <v>1</v>
      </c>
      <c r="EF184">
        <f>ConnectMatrrix!EH186</f>
        <v>1</v>
      </c>
      <c r="EG184">
        <f>ConnectMatrrix!EI186</f>
        <v>1</v>
      </c>
      <c r="EH184">
        <f>ConnectMatrrix!EJ186</f>
        <v>1</v>
      </c>
      <c r="EI184">
        <f>ConnectMatrrix!EK186</f>
        <v>1</v>
      </c>
      <c r="EJ184">
        <f>ConnectMatrrix!EL186</f>
        <v>1</v>
      </c>
      <c r="EK184">
        <f>ConnectMatrrix!EM186</f>
        <v>1</v>
      </c>
      <c r="EL184">
        <f>ConnectMatrrix!EN186</f>
        <v>1</v>
      </c>
      <c r="EM184">
        <f>ConnectMatrrix!EO186</f>
        <v>1</v>
      </c>
      <c r="EN184">
        <f>ConnectMatrrix!EP186</f>
        <v>1</v>
      </c>
      <c r="EO184">
        <f>ConnectMatrrix!EQ186</f>
        <v>1</v>
      </c>
      <c r="EP184">
        <f>ConnectMatrrix!ER186</f>
        <v>1</v>
      </c>
      <c r="EQ184">
        <f>ConnectMatrrix!ES186</f>
        <v>1</v>
      </c>
      <c r="ER184">
        <f>ConnectMatrrix!ET186</f>
        <v>1</v>
      </c>
      <c r="ES184">
        <f>ConnectMatrrix!EU186</f>
        <v>1</v>
      </c>
      <c r="ET184">
        <f>ConnectMatrrix!EV186</f>
        <v>1</v>
      </c>
      <c r="EU184">
        <f>ConnectMatrrix!EW186</f>
        <v>1</v>
      </c>
      <c r="EV184">
        <f>ConnectMatrrix!EX186</f>
        <v>1</v>
      </c>
      <c r="EW184">
        <f>ConnectMatrrix!EY186</f>
        <v>1</v>
      </c>
      <c r="EX184">
        <f>ConnectMatrrix!EZ186</f>
        <v>1</v>
      </c>
      <c r="EY184">
        <f>ConnectMatrrix!FA186</f>
        <v>1</v>
      </c>
      <c r="EZ184">
        <f>ConnectMatrrix!FB186</f>
        <v>1</v>
      </c>
      <c r="FA184">
        <f>ConnectMatrrix!FC186</f>
        <v>1</v>
      </c>
      <c r="FB184">
        <f>ConnectMatrrix!FD186</f>
        <v>1</v>
      </c>
      <c r="FC184">
        <f>ConnectMatrrix!FE186</f>
        <v>1</v>
      </c>
      <c r="FD184">
        <f>ConnectMatrrix!FF186</f>
        <v>1</v>
      </c>
      <c r="FE184">
        <f>ConnectMatrrix!FG186</f>
        <v>1</v>
      </c>
      <c r="FF184">
        <f>ConnectMatrrix!FH186</f>
        <v>1</v>
      </c>
      <c r="FG184">
        <f>ConnectMatrrix!FI186</f>
        <v>1</v>
      </c>
      <c r="FH184">
        <f>ConnectMatrrix!FJ186</f>
        <v>1</v>
      </c>
      <c r="FI184">
        <f>ConnectMatrrix!FK186</f>
        <v>1</v>
      </c>
      <c r="FJ184">
        <f>ConnectMatrrix!FL186</f>
        <v>1</v>
      </c>
      <c r="FK184">
        <f>ConnectMatrrix!FM186</f>
        <v>1</v>
      </c>
      <c r="FL184">
        <f>ConnectMatrrix!FN186</f>
        <v>1</v>
      </c>
      <c r="FM184">
        <f>ConnectMatrrix!FO186</f>
        <v>1</v>
      </c>
      <c r="FN184">
        <f>ConnectMatrrix!FP186</f>
        <v>1</v>
      </c>
      <c r="FO184">
        <f>ConnectMatrrix!FQ186</f>
        <v>1</v>
      </c>
      <c r="FP184">
        <f>ConnectMatrrix!FR186</f>
        <v>1</v>
      </c>
      <c r="FQ184">
        <f>ConnectMatrrix!FS186</f>
        <v>1</v>
      </c>
      <c r="FR184">
        <f>ConnectMatrrix!FT186</f>
        <v>1</v>
      </c>
      <c r="FS184">
        <f>ConnectMatrrix!FU186</f>
        <v>1</v>
      </c>
      <c r="FT184">
        <f>ConnectMatrrix!FV186</f>
        <v>1</v>
      </c>
      <c r="FU184">
        <f>ConnectMatrrix!FW186</f>
        <v>1</v>
      </c>
      <c r="FV184">
        <f>ConnectMatrrix!FX186</f>
        <v>1</v>
      </c>
      <c r="FW184">
        <f>ConnectMatrrix!FY186</f>
        <v>1</v>
      </c>
      <c r="FX184">
        <f>ConnectMatrrix!FZ186</f>
        <v>1</v>
      </c>
      <c r="FY184">
        <f>ConnectMatrrix!GA186</f>
        <v>1</v>
      </c>
      <c r="FZ184">
        <f>ConnectMatrrix!GB186</f>
        <v>1</v>
      </c>
      <c r="GA184">
        <f>ConnectMatrrix!GC186</f>
        <v>1</v>
      </c>
      <c r="GB184">
        <f>ConnectMatrrix!GD186</f>
        <v>1</v>
      </c>
      <c r="GC184">
        <f>ConnectMatrrix!GE186</f>
        <v>1</v>
      </c>
      <c r="GD184">
        <f>ConnectMatrrix!GF186</f>
        <v>1</v>
      </c>
      <c r="GE184">
        <f>ConnectMatrrix!GG186</f>
        <v>1</v>
      </c>
      <c r="GF184">
        <f>ConnectMatrrix!GH186</f>
        <v>1</v>
      </c>
      <c r="GG184">
        <f>ConnectMatrrix!GI186</f>
        <v>1</v>
      </c>
      <c r="GH184">
        <f>ConnectMatrrix!GJ186</f>
        <v>1</v>
      </c>
      <c r="GI184">
        <f>ConnectMatrrix!GK186</f>
        <v>1</v>
      </c>
      <c r="GJ184">
        <f>ConnectMatrrix!GL186</f>
        <v>1</v>
      </c>
      <c r="GK184">
        <f>ConnectMatrrix!GM186</f>
        <v>1</v>
      </c>
      <c r="GL184">
        <f>ConnectMatrrix!GN186</f>
        <v>1</v>
      </c>
      <c r="GM184">
        <f>ConnectMatrrix!GO186</f>
        <v>1</v>
      </c>
      <c r="GN184">
        <f>ConnectMatrrix!GP186</f>
        <v>1</v>
      </c>
      <c r="GO184">
        <f>ConnectMatrrix!GQ186</f>
        <v>1</v>
      </c>
      <c r="GP184">
        <f>ConnectMatrrix!GR186</f>
        <v>1</v>
      </c>
      <c r="GQ184">
        <f>ConnectMatrrix!GS186</f>
        <v>1</v>
      </c>
      <c r="GR184">
        <f>ConnectMatrrix!GT186</f>
        <v>1</v>
      </c>
      <c r="GS184">
        <f>ConnectMatrrix!GU186</f>
        <v>1</v>
      </c>
      <c r="GT184">
        <f>ConnectMatrrix!GV186</f>
        <v>1</v>
      </c>
      <c r="GU184">
        <f>ConnectMatrrix!GW186</f>
        <v>1</v>
      </c>
      <c r="GV184">
        <f>ConnectMatrrix!GX186</f>
        <v>1</v>
      </c>
      <c r="GW184">
        <f>ConnectMatrrix!GY186</f>
        <v>1</v>
      </c>
      <c r="GX184">
        <f>ConnectMatrrix!GZ186</f>
        <v>1</v>
      </c>
      <c r="GY184">
        <f>ConnectMatrrix!HA186</f>
        <v>1</v>
      </c>
      <c r="GZ184">
        <f>ConnectMatrrix!HB186</f>
        <v>1</v>
      </c>
      <c r="HA184">
        <f>ConnectMatrrix!HC186</f>
        <v>1</v>
      </c>
      <c r="HB184">
        <f>ConnectMatrrix!HD186</f>
        <v>1</v>
      </c>
      <c r="HC184">
        <f>ConnectMatrrix!HE186</f>
        <v>1</v>
      </c>
      <c r="HD184">
        <f>ConnectMatrrix!HF186</f>
        <v>1</v>
      </c>
      <c r="HE184">
        <f>ConnectMatrrix!HG186</f>
        <v>1</v>
      </c>
      <c r="HF184">
        <f>ConnectMatrrix!HH186</f>
        <v>1</v>
      </c>
      <c r="HG184">
        <f>ConnectMatrrix!HI186</f>
        <v>1</v>
      </c>
      <c r="HH184">
        <f>ConnectMatrrix!HJ186</f>
        <v>1</v>
      </c>
      <c r="HI184">
        <f>ConnectMatrrix!HK186</f>
        <v>1</v>
      </c>
      <c r="HJ184">
        <f>ConnectMatrrix!HL186</f>
        <v>1</v>
      </c>
      <c r="HK184">
        <f>ConnectMatrrix!HM186</f>
        <v>1</v>
      </c>
      <c r="HL184">
        <f>ConnectMatrrix!HN186</f>
        <v>1</v>
      </c>
      <c r="HM184">
        <f>ConnectMatrrix!HO186</f>
        <v>1</v>
      </c>
      <c r="HN184">
        <f>ConnectMatrrix!HP186</f>
        <v>1</v>
      </c>
      <c r="HO184">
        <f>ConnectMatrrix!HQ186</f>
        <v>1</v>
      </c>
      <c r="HP184">
        <f>ConnectMatrrix!HR186</f>
        <v>1</v>
      </c>
      <c r="HQ184">
        <f>ConnectMatrrix!HS186</f>
        <v>1</v>
      </c>
      <c r="HR184">
        <f>ConnectMatrrix!HT186</f>
        <v>1</v>
      </c>
      <c r="HS184">
        <f>ConnectMatrrix!HU186</f>
        <v>1</v>
      </c>
      <c r="HT184">
        <f>ConnectMatrrix!HV186</f>
        <v>1</v>
      </c>
      <c r="HU184">
        <f>ConnectMatrrix!HW186</f>
        <v>1</v>
      </c>
      <c r="HV184">
        <f>ConnectMatrrix!HX186</f>
        <v>1</v>
      </c>
      <c r="HW184">
        <f>ConnectMatrrix!HY186</f>
        <v>1</v>
      </c>
      <c r="HX184">
        <f>ConnectMatrrix!HZ186</f>
        <v>1</v>
      </c>
      <c r="HY184">
        <f>ConnectMatrrix!IA186</f>
        <v>1</v>
      </c>
      <c r="HZ184">
        <f>ConnectMatrrix!IB186</f>
        <v>1</v>
      </c>
      <c r="IA184">
        <f>ConnectMatrrix!IC186</f>
        <v>1</v>
      </c>
      <c r="IB184">
        <f>ConnectMatrrix!ID186</f>
        <v>1</v>
      </c>
      <c r="IC184">
        <f>ConnectMatrrix!IE186</f>
        <v>0</v>
      </c>
      <c r="ID184">
        <f>ConnectMatrrix!IF186</f>
        <v>0</v>
      </c>
      <c r="IE184">
        <f>ConnectMatrrix!IG186</f>
        <v>0</v>
      </c>
      <c r="IF184">
        <f>ConnectMatrrix!IH186</f>
        <v>0</v>
      </c>
      <c r="IG184">
        <f>ConnectMatrrix!II186</f>
        <v>0</v>
      </c>
      <c r="IH184">
        <f>ConnectMatrrix!IJ186</f>
        <v>0</v>
      </c>
      <c r="II184">
        <f>ConnectMatrrix!IK186</f>
        <v>0</v>
      </c>
      <c r="IJ184">
        <f>ConnectMatrrix!IL186</f>
        <v>0</v>
      </c>
      <c r="IK184">
        <f>ConnectMatrrix!IM186</f>
        <v>0</v>
      </c>
      <c r="IL184">
        <f>ConnectMatrrix!IN186</f>
        <v>0</v>
      </c>
      <c r="IM184">
        <f>ConnectMatrrix!IO186</f>
        <v>0</v>
      </c>
      <c r="IN184">
        <f>ConnectMatrrix!IP186</f>
        <v>0</v>
      </c>
      <c r="IO184">
        <f>ConnectMatrrix!IQ186</f>
        <v>0</v>
      </c>
      <c r="IP184">
        <f>ConnectMatrrix!IR186</f>
        <v>0</v>
      </c>
      <c r="IQ184">
        <f>ConnectMatrrix!IS186</f>
        <v>0</v>
      </c>
      <c r="IR184">
        <f>ConnectMatrrix!IT186</f>
        <v>0</v>
      </c>
      <c r="IS184">
        <f>ConnectMatrrix!IU186</f>
        <v>0</v>
      </c>
      <c r="IT184">
        <f>ConnectMatrrix!IV186</f>
        <v>0</v>
      </c>
      <c r="IU184">
        <f>ConnectMatrrix!IW186</f>
        <v>0</v>
      </c>
      <c r="IV184">
        <f>ConnectMatrrix!IX186</f>
        <v>0</v>
      </c>
      <c r="IW184">
        <f>ConnectMatrrix!IY186</f>
        <v>0</v>
      </c>
      <c r="IX184">
        <f>ConnectMatrrix!IZ186</f>
        <v>0</v>
      </c>
      <c r="IY184">
        <f>ConnectMatrrix!JA186</f>
        <v>0</v>
      </c>
      <c r="IZ184">
        <f>ConnectMatrrix!JB186</f>
        <v>0</v>
      </c>
      <c r="JA184">
        <f>ConnectMatrrix!JC186</f>
        <v>0</v>
      </c>
      <c r="JB184">
        <f>ConnectMatrrix!JD186</f>
        <v>0</v>
      </c>
      <c r="JC184">
        <f>ConnectMatrrix!JE186</f>
        <v>0</v>
      </c>
      <c r="JD184">
        <f>ConnectMatrrix!JF186</f>
        <v>0</v>
      </c>
      <c r="JE184">
        <f>ConnectMatrrix!JG186</f>
        <v>0</v>
      </c>
      <c r="JF184">
        <f>ConnectMatrrix!JH186</f>
        <v>0</v>
      </c>
      <c r="JG184">
        <f>ConnectMatrrix!JI186</f>
        <v>0</v>
      </c>
      <c r="JH184">
        <f>ConnectMatrrix!JJ186</f>
        <v>0</v>
      </c>
      <c r="JI184">
        <f>ConnectMatrrix!JK186</f>
        <v>0</v>
      </c>
      <c r="JJ184">
        <f>ConnectMatrrix!JL186</f>
        <v>0</v>
      </c>
      <c r="JK184">
        <f>ConnectMatrrix!JM186</f>
        <v>0</v>
      </c>
      <c r="JL184">
        <f>ConnectMatrrix!JN186</f>
        <v>0</v>
      </c>
      <c r="JM184">
        <f>ConnectMatrrix!JO186</f>
        <v>0</v>
      </c>
      <c r="JN184">
        <f>ConnectMatrrix!JP186</f>
        <v>0</v>
      </c>
      <c r="JO184">
        <f>ConnectMatrrix!JQ186</f>
        <v>0</v>
      </c>
      <c r="JP184">
        <f>ConnectMatrrix!JR186</f>
        <v>0</v>
      </c>
      <c r="JQ184">
        <f>ConnectMatrrix!JS186</f>
        <v>0</v>
      </c>
      <c r="JR184">
        <f>ConnectMatrrix!JT186</f>
        <v>0</v>
      </c>
      <c r="JS184">
        <f>ConnectMatrrix!JU186</f>
        <v>0</v>
      </c>
      <c r="JT184">
        <f>ConnectMatrrix!JV186</f>
        <v>0</v>
      </c>
      <c r="JU184">
        <f>ConnectMatrrix!JW186</f>
        <v>0</v>
      </c>
      <c r="JV184">
        <f>ConnectMatrrix!JX186</f>
        <v>0</v>
      </c>
      <c r="JW184">
        <f>ConnectMatrrix!JY186</f>
        <v>0</v>
      </c>
      <c r="JX184">
        <f>ConnectMatrrix!JZ186</f>
        <v>0</v>
      </c>
      <c r="JY184">
        <f>ConnectMatrrix!KA186</f>
        <v>0</v>
      </c>
      <c r="JZ184">
        <f>ConnectMatrrix!KB186</f>
        <v>0</v>
      </c>
      <c r="KA184">
        <f>ConnectMatrrix!KC186</f>
        <v>0</v>
      </c>
      <c r="KB184">
        <f>ConnectMatrrix!KD186</f>
        <v>0</v>
      </c>
      <c r="KC184">
        <f>ConnectMatrrix!KE186</f>
        <v>0</v>
      </c>
      <c r="KD184">
        <f>ConnectMatrrix!KF186</f>
        <v>0</v>
      </c>
      <c r="KE184">
        <f>ConnectMatrrix!KG186</f>
        <v>0</v>
      </c>
      <c r="KF184">
        <f>ConnectMatrrix!KH186</f>
        <v>0</v>
      </c>
      <c r="KG184">
        <f>ConnectMatrrix!KI186</f>
        <v>0</v>
      </c>
      <c r="KH184">
        <f>ConnectMatrrix!KJ186</f>
        <v>0</v>
      </c>
      <c r="KI184">
        <f>ConnectMatrrix!KK186</f>
        <v>0</v>
      </c>
      <c r="KJ184">
        <f>ConnectMatrrix!KL186</f>
        <v>0</v>
      </c>
      <c r="KK184">
        <f>ConnectMatrrix!KM186</f>
        <v>0</v>
      </c>
      <c r="KL184">
        <f>ConnectMatrrix!KN186</f>
        <v>0</v>
      </c>
      <c r="KM184">
        <f>ConnectMatrrix!KO186</f>
        <v>0</v>
      </c>
      <c r="KN184">
        <f>ConnectMatrrix!KP186</f>
        <v>0</v>
      </c>
      <c r="KO184">
        <f>ConnectMatrrix!KQ186</f>
        <v>0</v>
      </c>
      <c r="KP184">
        <f>ConnectMatrrix!KR186</f>
        <v>0</v>
      </c>
      <c r="KQ184">
        <f>ConnectMatrrix!KS186</f>
        <v>0</v>
      </c>
      <c r="KR184">
        <f>ConnectMatrrix!KT186</f>
        <v>0</v>
      </c>
      <c r="KS184">
        <f>ConnectMatrrix!KU186</f>
        <v>0</v>
      </c>
      <c r="KT184">
        <f>ConnectMatrrix!KV186</f>
        <v>0</v>
      </c>
      <c r="KU184">
        <f>ConnectMatrrix!KW186</f>
        <v>0</v>
      </c>
      <c r="KV184">
        <f>ConnectMatrrix!KX186</f>
        <v>0</v>
      </c>
      <c r="KW184">
        <f>ConnectMatrrix!KY186</f>
        <v>0</v>
      </c>
      <c r="KX184">
        <f>ConnectMatrrix!KZ186</f>
        <v>0</v>
      </c>
      <c r="KY184">
        <f>ConnectMatrrix!LA186</f>
        <v>0</v>
      </c>
      <c r="KZ184">
        <f>ConnectMatrrix!LB186</f>
        <v>0</v>
      </c>
      <c r="LA184">
        <f>ConnectMatrrix!LC186</f>
        <v>0</v>
      </c>
      <c r="LB184">
        <f>ConnectMatrrix!LD186</f>
        <v>0</v>
      </c>
      <c r="LC184">
        <f>ConnectMatrrix!LE186</f>
        <v>0</v>
      </c>
      <c r="LD184">
        <f>ConnectMatrrix!LF186</f>
        <v>0</v>
      </c>
      <c r="LE184">
        <f>ConnectMatrrix!LG186</f>
        <v>0</v>
      </c>
      <c r="LF184">
        <f>ConnectMatrrix!LH186</f>
        <v>0</v>
      </c>
      <c r="LG184">
        <f>ConnectMatrrix!LI186</f>
        <v>0</v>
      </c>
      <c r="LH184">
        <f>ConnectMatrrix!LJ186</f>
        <v>0</v>
      </c>
      <c r="LI184">
        <f>ConnectMatrrix!LK186</f>
        <v>0</v>
      </c>
      <c r="LJ184">
        <f>ConnectMatrrix!LL186</f>
        <v>0</v>
      </c>
      <c r="LK184">
        <f>ConnectMatrrix!LM186</f>
        <v>0</v>
      </c>
      <c r="LL184">
        <f>ConnectMatrrix!LN186</f>
        <v>0</v>
      </c>
      <c r="LM184">
        <f>ConnectMatrrix!LO186</f>
        <v>0</v>
      </c>
      <c r="LN184">
        <f>ConnectMatrrix!LP186</f>
        <v>0</v>
      </c>
      <c r="LO184">
        <f>ConnectMatrrix!LQ186</f>
        <v>0</v>
      </c>
      <c r="LP184">
        <f>ConnectMatrrix!LR186</f>
        <v>0</v>
      </c>
    </row>
    <row r="185" spans="1:328">
      <c r="A185">
        <f>ConnectMatrrix!C187</f>
        <v>0</v>
      </c>
      <c r="B185">
        <f>ConnectMatrrix!D187</f>
        <v>0</v>
      </c>
      <c r="C185">
        <f>ConnectMatrrix!E187</f>
        <v>0</v>
      </c>
      <c r="D185">
        <f>ConnectMatrrix!F187</f>
        <v>0</v>
      </c>
      <c r="E185">
        <f>ConnectMatrrix!G187</f>
        <v>0</v>
      </c>
      <c r="F185">
        <f>ConnectMatrrix!H187</f>
        <v>0</v>
      </c>
      <c r="G185">
        <f>ConnectMatrrix!I187</f>
        <v>0</v>
      </c>
      <c r="H185">
        <f>ConnectMatrrix!J187</f>
        <v>0</v>
      </c>
      <c r="I185">
        <f>ConnectMatrrix!K187</f>
        <v>0</v>
      </c>
      <c r="J185">
        <f>ConnectMatrrix!L187</f>
        <v>0</v>
      </c>
      <c r="K185">
        <f>ConnectMatrrix!M187</f>
        <v>0</v>
      </c>
      <c r="L185">
        <f>ConnectMatrrix!N187</f>
        <v>0</v>
      </c>
      <c r="M185">
        <f>ConnectMatrrix!O187</f>
        <v>0</v>
      </c>
      <c r="N185">
        <f>ConnectMatrrix!P187</f>
        <v>0</v>
      </c>
      <c r="O185">
        <f>ConnectMatrrix!Q187</f>
        <v>0</v>
      </c>
      <c r="P185">
        <f>ConnectMatrrix!R187</f>
        <v>0</v>
      </c>
      <c r="Q185">
        <f>ConnectMatrrix!S187</f>
        <v>0</v>
      </c>
      <c r="R185">
        <f>ConnectMatrrix!T187</f>
        <v>0</v>
      </c>
      <c r="S185">
        <f>ConnectMatrrix!U187</f>
        <v>0</v>
      </c>
      <c r="T185">
        <f>ConnectMatrrix!V187</f>
        <v>0</v>
      </c>
      <c r="U185">
        <f>ConnectMatrrix!W187</f>
        <v>0</v>
      </c>
      <c r="V185">
        <f>ConnectMatrrix!X187</f>
        <v>0</v>
      </c>
      <c r="W185">
        <f>ConnectMatrrix!Y187</f>
        <v>0</v>
      </c>
      <c r="X185">
        <f>ConnectMatrrix!Z187</f>
        <v>0</v>
      </c>
      <c r="Y185">
        <f>ConnectMatrrix!AA187</f>
        <v>0</v>
      </c>
      <c r="Z185">
        <f>ConnectMatrrix!AB187</f>
        <v>0</v>
      </c>
      <c r="AA185">
        <f>ConnectMatrrix!AC187</f>
        <v>0</v>
      </c>
      <c r="AB185">
        <f>ConnectMatrrix!AD187</f>
        <v>0</v>
      </c>
      <c r="AC185">
        <f>ConnectMatrrix!AE187</f>
        <v>0</v>
      </c>
      <c r="AD185">
        <f>ConnectMatrrix!AF187</f>
        <v>0</v>
      </c>
      <c r="AE185">
        <f>ConnectMatrrix!AG187</f>
        <v>0</v>
      </c>
      <c r="AF185">
        <f>ConnectMatrrix!AH187</f>
        <v>0</v>
      </c>
      <c r="AG185">
        <f>ConnectMatrrix!AI187</f>
        <v>0</v>
      </c>
      <c r="AH185">
        <f>ConnectMatrrix!AJ187</f>
        <v>0</v>
      </c>
      <c r="AI185">
        <f>ConnectMatrrix!AK187</f>
        <v>0</v>
      </c>
      <c r="AJ185">
        <f>ConnectMatrrix!AL187</f>
        <v>0</v>
      </c>
      <c r="AK185">
        <f>ConnectMatrrix!AM187</f>
        <v>0</v>
      </c>
      <c r="AL185">
        <f>ConnectMatrrix!AN187</f>
        <v>0</v>
      </c>
      <c r="AM185">
        <f>ConnectMatrrix!AO187</f>
        <v>0</v>
      </c>
      <c r="AN185">
        <f>ConnectMatrrix!AP187</f>
        <v>0</v>
      </c>
      <c r="AO185">
        <f>ConnectMatrrix!AQ187</f>
        <v>0</v>
      </c>
      <c r="AP185">
        <f>ConnectMatrrix!AR187</f>
        <v>0</v>
      </c>
      <c r="AQ185">
        <f>ConnectMatrrix!AS187</f>
        <v>0</v>
      </c>
      <c r="AR185">
        <f>ConnectMatrrix!AT187</f>
        <v>0</v>
      </c>
      <c r="AS185">
        <f>ConnectMatrrix!AU187</f>
        <v>0</v>
      </c>
      <c r="AT185">
        <f>ConnectMatrrix!AV187</f>
        <v>0</v>
      </c>
      <c r="AU185">
        <f>ConnectMatrrix!AW187</f>
        <v>1</v>
      </c>
      <c r="AV185">
        <f>ConnectMatrrix!AX187</f>
        <v>0</v>
      </c>
      <c r="AW185">
        <f>ConnectMatrrix!AY187</f>
        <v>0</v>
      </c>
      <c r="AX185">
        <f>ConnectMatrrix!AZ187</f>
        <v>0</v>
      </c>
      <c r="AY185">
        <f>ConnectMatrrix!BA187</f>
        <v>0</v>
      </c>
      <c r="AZ185">
        <f>ConnectMatrrix!BB187</f>
        <v>0</v>
      </c>
      <c r="BA185">
        <f>ConnectMatrrix!BC187</f>
        <v>0</v>
      </c>
      <c r="BB185">
        <f>ConnectMatrrix!BD187</f>
        <v>0</v>
      </c>
      <c r="BC185">
        <f>ConnectMatrrix!BE187</f>
        <v>0</v>
      </c>
      <c r="BD185">
        <f>ConnectMatrrix!BF187</f>
        <v>0</v>
      </c>
      <c r="BE185">
        <f>ConnectMatrrix!BG187</f>
        <v>0</v>
      </c>
      <c r="BF185">
        <f>ConnectMatrrix!BH187</f>
        <v>0</v>
      </c>
      <c r="BG185">
        <f>ConnectMatrrix!BI187</f>
        <v>0</v>
      </c>
      <c r="BH185">
        <f>ConnectMatrrix!BJ187</f>
        <v>0</v>
      </c>
      <c r="BI185">
        <f>ConnectMatrrix!BK187</f>
        <v>0</v>
      </c>
      <c r="BJ185">
        <f>ConnectMatrrix!BL187</f>
        <v>0</v>
      </c>
      <c r="BK185">
        <f>ConnectMatrrix!BM187</f>
        <v>0</v>
      </c>
      <c r="BL185">
        <f>ConnectMatrrix!BN187</f>
        <v>0</v>
      </c>
      <c r="BM185">
        <f>ConnectMatrrix!BO187</f>
        <v>0</v>
      </c>
      <c r="BN185">
        <f>ConnectMatrrix!BP187</f>
        <v>0</v>
      </c>
      <c r="BO185">
        <f>ConnectMatrrix!BQ187</f>
        <v>0</v>
      </c>
      <c r="BP185">
        <f>ConnectMatrrix!BR187</f>
        <v>0</v>
      </c>
      <c r="BQ185">
        <f>ConnectMatrrix!BS187</f>
        <v>0</v>
      </c>
      <c r="BR185">
        <f>ConnectMatrrix!BT187</f>
        <v>0</v>
      </c>
      <c r="BS185">
        <f>ConnectMatrrix!BU187</f>
        <v>0</v>
      </c>
      <c r="BT185">
        <f>ConnectMatrrix!BV187</f>
        <v>0</v>
      </c>
      <c r="BU185">
        <f>ConnectMatrrix!BW187</f>
        <v>0</v>
      </c>
      <c r="BV185">
        <f>ConnectMatrrix!BX187</f>
        <v>0</v>
      </c>
      <c r="BW185">
        <f>ConnectMatrrix!BY187</f>
        <v>0</v>
      </c>
      <c r="BX185">
        <f>ConnectMatrrix!BZ187</f>
        <v>0</v>
      </c>
      <c r="BY185">
        <f>ConnectMatrrix!CA187</f>
        <v>0</v>
      </c>
      <c r="BZ185">
        <f>ConnectMatrrix!CB187</f>
        <v>0</v>
      </c>
      <c r="CA185">
        <f>ConnectMatrrix!CC187</f>
        <v>0</v>
      </c>
      <c r="CB185">
        <f>ConnectMatrrix!CD187</f>
        <v>0</v>
      </c>
      <c r="CC185">
        <f>ConnectMatrrix!CE187</f>
        <v>0</v>
      </c>
      <c r="CD185">
        <f>ConnectMatrrix!CF187</f>
        <v>0</v>
      </c>
      <c r="CE185">
        <f>ConnectMatrrix!CG187</f>
        <v>0</v>
      </c>
      <c r="CF185">
        <f>ConnectMatrrix!CH187</f>
        <v>0</v>
      </c>
      <c r="CG185">
        <f>ConnectMatrrix!CI187</f>
        <v>0</v>
      </c>
      <c r="CH185">
        <f>ConnectMatrrix!CJ187</f>
        <v>0</v>
      </c>
      <c r="CI185">
        <f>ConnectMatrrix!CK187</f>
        <v>0</v>
      </c>
      <c r="CJ185">
        <f>ConnectMatrrix!CL187</f>
        <v>0</v>
      </c>
      <c r="CK185">
        <f>ConnectMatrrix!CM187</f>
        <v>0</v>
      </c>
      <c r="CL185">
        <f>ConnectMatrrix!CN187</f>
        <v>0</v>
      </c>
      <c r="CM185">
        <f>ConnectMatrrix!CO187</f>
        <v>0</v>
      </c>
      <c r="CN185">
        <f>ConnectMatrrix!CP187</f>
        <v>0</v>
      </c>
      <c r="CO185">
        <f>ConnectMatrrix!CQ187</f>
        <v>0</v>
      </c>
      <c r="CP185">
        <f>ConnectMatrrix!CR187</f>
        <v>1</v>
      </c>
      <c r="CQ185">
        <f>ConnectMatrrix!CS187</f>
        <v>0</v>
      </c>
      <c r="CR185">
        <f>ConnectMatrrix!CT187</f>
        <v>0</v>
      </c>
      <c r="CS185">
        <f>ConnectMatrrix!CU187</f>
        <v>0</v>
      </c>
      <c r="CT185">
        <f>ConnectMatrrix!CV187</f>
        <v>0</v>
      </c>
      <c r="CU185">
        <f>ConnectMatrrix!CW187</f>
        <v>0</v>
      </c>
      <c r="CV185">
        <f>ConnectMatrrix!CX187</f>
        <v>0</v>
      </c>
      <c r="CW185">
        <f>ConnectMatrrix!CY187</f>
        <v>0</v>
      </c>
      <c r="CX185">
        <f>ConnectMatrrix!CZ187</f>
        <v>0</v>
      </c>
      <c r="CY185">
        <f>ConnectMatrrix!DA187</f>
        <v>0</v>
      </c>
      <c r="CZ185">
        <f>ConnectMatrrix!DB187</f>
        <v>0</v>
      </c>
      <c r="DA185">
        <f>ConnectMatrrix!DC187</f>
        <v>0</v>
      </c>
      <c r="DB185">
        <f>ConnectMatrrix!DD187</f>
        <v>0</v>
      </c>
      <c r="DC185">
        <f>ConnectMatrrix!DE187</f>
        <v>0</v>
      </c>
      <c r="DD185">
        <f>ConnectMatrrix!DF187</f>
        <v>0</v>
      </c>
      <c r="DE185">
        <f>ConnectMatrrix!DG187</f>
        <v>0</v>
      </c>
      <c r="DF185">
        <f>ConnectMatrrix!DH187</f>
        <v>0</v>
      </c>
      <c r="DG185">
        <f>ConnectMatrrix!DI187</f>
        <v>0</v>
      </c>
      <c r="DH185">
        <f>ConnectMatrrix!DJ187</f>
        <v>0</v>
      </c>
      <c r="DI185">
        <f>ConnectMatrrix!DK187</f>
        <v>0</v>
      </c>
      <c r="DJ185">
        <f>ConnectMatrrix!DL187</f>
        <v>0</v>
      </c>
      <c r="DK185">
        <f>ConnectMatrrix!DM187</f>
        <v>0</v>
      </c>
      <c r="DL185">
        <f>ConnectMatrrix!DN187</f>
        <v>0</v>
      </c>
      <c r="DM185">
        <f>ConnectMatrrix!DO187</f>
        <v>0</v>
      </c>
      <c r="DN185">
        <f>ConnectMatrrix!DP187</f>
        <v>0</v>
      </c>
      <c r="DO185">
        <f>ConnectMatrrix!DQ187</f>
        <v>0</v>
      </c>
      <c r="DP185">
        <f>ConnectMatrrix!DR187</f>
        <v>0</v>
      </c>
      <c r="DQ185">
        <f>ConnectMatrrix!DS187</f>
        <v>0</v>
      </c>
      <c r="DR185">
        <f>ConnectMatrrix!DT187</f>
        <v>0</v>
      </c>
      <c r="DS185">
        <f>ConnectMatrrix!DU187</f>
        <v>0</v>
      </c>
      <c r="DT185">
        <f>ConnectMatrrix!DV187</f>
        <v>0</v>
      </c>
      <c r="DU185">
        <f>ConnectMatrrix!DW187</f>
        <v>0</v>
      </c>
      <c r="DV185">
        <f>ConnectMatrrix!DX187</f>
        <v>0</v>
      </c>
      <c r="DW185">
        <f>ConnectMatrrix!DY187</f>
        <v>0</v>
      </c>
      <c r="DX185">
        <f>ConnectMatrrix!DZ187</f>
        <v>0</v>
      </c>
      <c r="DY185">
        <f>ConnectMatrrix!EA187</f>
        <v>0</v>
      </c>
      <c r="DZ185">
        <f>ConnectMatrrix!EB187</f>
        <v>0</v>
      </c>
      <c r="EA185">
        <f>ConnectMatrrix!EC187</f>
        <v>0</v>
      </c>
      <c r="EB185">
        <f>ConnectMatrrix!ED187</f>
        <v>0</v>
      </c>
      <c r="EC185">
        <f>ConnectMatrrix!EE187</f>
        <v>1</v>
      </c>
      <c r="ED185">
        <f>ConnectMatrrix!EF187</f>
        <v>1</v>
      </c>
      <c r="EE185">
        <f>ConnectMatrrix!EG187</f>
        <v>1</v>
      </c>
      <c r="EF185">
        <f>ConnectMatrrix!EH187</f>
        <v>1</v>
      </c>
      <c r="EG185">
        <f>ConnectMatrrix!EI187</f>
        <v>1</v>
      </c>
      <c r="EH185">
        <f>ConnectMatrrix!EJ187</f>
        <v>1</v>
      </c>
      <c r="EI185">
        <f>ConnectMatrrix!EK187</f>
        <v>1</v>
      </c>
      <c r="EJ185">
        <f>ConnectMatrrix!EL187</f>
        <v>1</v>
      </c>
      <c r="EK185">
        <f>ConnectMatrrix!EM187</f>
        <v>1</v>
      </c>
      <c r="EL185">
        <f>ConnectMatrrix!EN187</f>
        <v>1</v>
      </c>
      <c r="EM185">
        <f>ConnectMatrrix!EO187</f>
        <v>1</v>
      </c>
      <c r="EN185">
        <f>ConnectMatrrix!EP187</f>
        <v>1</v>
      </c>
      <c r="EO185">
        <f>ConnectMatrrix!EQ187</f>
        <v>1</v>
      </c>
      <c r="EP185">
        <f>ConnectMatrrix!ER187</f>
        <v>1</v>
      </c>
      <c r="EQ185">
        <f>ConnectMatrrix!ES187</f>
        <v>1</v>
      </c>
      <c r="ER185">
        <f>ConnectMatrrix!ET187</f>
        <v>1</v>
      </c>
      <c r="ES185">
        <f>ConnectMatrrix!EU187</f>
        <v>1</v>
      </c>
      <c r="ET185">
        <f>ConnectMatrrix!EV187</f>
        <v>1</v>
      </c>
      <c r="EU185">
        <f>ConnectMatrrix!EW187</f>
        <v>1</v>
      </c>
      <c r="EV185">
        <f>ConnectMatrrix!EX187</f>
        <v>1</v>
      </c>
      <c r="EW185">
        <f>ConnectMatrrix!EY187</f>
        <v>1</v>
      </c>
      <c r="EX185">
        <f>ConnectMatrrix!EZ187</f>
        <v>1</v>
      </c>
      <c r="EY185">
        <f>ConnectMatrrix!FA187</f>
        <v>1</v>
      </c>
      <c r="EZ185">
        <f>ConnectMatrrix!FB187</f>
        <v>1</v>
      </c>
      <c r="FA185">
        <f>ConnectMatrrix!FC187</f>
        <v>1</v>
      </c>
      <c r="FB185">
        <f>ConnectMatrrix!FD187</f>
        <v>1</v>
      </c>
      <c r="FC185">
        <f>ConnectMatrrix!FE187</f>
        <v>1</v>
      </c>
      <c r="FD185">
        <f>ConnectMatrrix!FF187</f>
        <v>1</v>
      </c>
      <c r="FE185">
        <f>ConnectMatrrix!FG187</f>
        <v>1</v>
      </c>
      <c r="FF185">
        <f>ConnectMatrrix!FH187</f>
        <v>1</v>
      </c>
      <c r="FG185">
        <f>ConnectMatrrix!FI187</f>
        <v>1</v>
      </c>
      <c r="FH185">
        <f>ConnectMatrrix!FJ187</f>
        <v>1</v>
      </c>
      <c r="FI185">
        <f>ConnectMatrrix!FK187</f>
        <v>1</v>
      </c>
      <c r="FJ185">
        <f>ConnectMatrrix!FL187</f>
        <v>1</v>
      </c>
      <c r="FK185">
        <f>ConnectMatrrix!FM187</f>
        <v>1</v>
      </c>
      <c r="FL185">
        <f>ConnectMatrrix!FN187</f>
        <v>1</v>
      </c>
      <c r="FM185">
        <f>ConnectMatrrix!FO187</f>
        <v>1</v>
      </c>
      <c r="FN185">
        <f>ConnectMatrrix!FP187</f>
        <v>1</v>
      </c>
      <c r="FO185">
        <f>ConnectMatrrix!FQ187</f>
        <v>1</v>
      </c>
      <c r="FP185">
        <f>ConnectMatrrix!FR187</f>
        <v>1</v>
      </c>
      <c r="FQ185">
        <f>ConnectMatrrix!FS187</f>
        <v>1</v>
      </c>
      <c r="FR185">
        <f>ConnectMatrrix!FT187</f>
        <v>1</v>
      </c>
      <c r="FS185">
        <f>ConnectMatrrix!FU187</f>
        <v>1</v>
      </c>
      <c r="FT185">
        <f>ConnectMatrrix!FV187</f>
        <v>1</v>
      </c>
      <c r="FU185">
        <f>ConnectMatrrix!FW187</f>
        <v>1</v>
      </c>
      <c r="FV185">
        <f>ConnectMatrrix!FX187</f>
        <v>1</v>
      </c>
      <c r="FW185">
        <f>ConnectMatrrix!FY187</f>
        <v>1</v>
      </c>
      <c r="FX185">
        <f>ConnectMatrrix!FZ187</f>
        <v>1</v>
      </c>
      <c r="FY185">
        <f>ConnectMatrrix!GA187</f>
        <v>1</v>
      </c>
      <c r="FZ185">
        <f>ConnectMatrrix!GB187</f>
        <v>1</v>
      </c>
      <c r="GA185">
        <f>ConnectMatrrix!GC187</f>
        <v>1</v>
      </c>
      <c r="GB185">
        <f>ConnectMatrrix!GD187</f>
        <v>1</v>
      </c>
      <c r="GC185">
        <f>ConnectMatrrix!GE187</f>
        <v>1</v>
      </c>
      <c r="GD185">
        <f>ConnectMatrrix!GF187</f>
        <v>1</v>
      </c>
      <c r="GE185">
        <f>ConnectMatrrix!GG187</f>
        <v>1</v>
      </c>
      <c r="GF185">
        <f>ConnectMatrrix!GH187</f>
        <v>1</v>
      </c>
      <c r="GG185">
        <f>ConnectMatrrix!GI187</f>
        <v>1</v>
      </c>
      <c r="GH185">
        <f>ConnectMatrrix!GJ187</f>
        <v>1</v>
      </c>
      <c r="GI185">
        <f>ConnectMatrrix!GK187</f>
        <v>1</v>
      </c>
      <c r="GJ185">
        <f>ConnectMatrrix!GL187</f>
        <v>1</v>
      </c>
      <c r="GK185">
        <f>ConnectMatrrix!GM187</f>
        <v>1</v>
      </c>
      <c r="GL185">
        <f>ConnectMatrrix!GN187</f>
        <v>1</v>
      </c>
      <c r="GM185">
        <f>ConnectMatrrix!GO187</f>
        <v>1</v>
      </c>
      <c r="GN185">
        <f>ConnectMatrrix!GP187</f>
        <v>1</v>
      </c>
      <c r="GO185">
        <f>ConnectMatrrix!GQ187</f>
        <v>1</v>
      </c>
      <c r="GP185">
        <f>ConnectMatrrix!GR187</f>
        <v>1</v>
      </c>
      <c r="GQ185">
        <f>ConnectMatrrix!GS187</f>
        <v>1</v>
      </c>
      <c r="GR185">
        <f>ConnectMatrrix!GT187</f>
        <v>1</v>
      </c>
      <c r="GS185">
        <f>ConnectMatrrix!GU187</f>
        <v>1</v>
      </c>
      <c r="GT185">
        <f>ConnectMatrrix!GV187</f>
        <v>1</v>
      </c>
      <c r="GU185">
        <f>ConnectMatrrix!GW187</f>
        <v>1</v>
      </c>
      <c r="GV185">
        <f>ConnectMatrrix!GX187</f>
        <v>1</v>
      </c>
      <c r="GW185">
        <f>ConnectMatrrix!GY187</f>
        <v>1</v>
      </c>
      <c r="GX185">
        <f>ConnectMatrrix!GZ187</f>
        <v>1</v>
      </c>
      <c r="GY185">
        <f>ConnectMatrrix!HA187</f>
        <v>1</v>
      </c>
      <c r="GZ185">
        <f>ConnectMatrrix!HB187</f>
        <v>1</v>
      </c>
      <c r="HA185">
        <f>ConnectMatrrix!HC187</f>
        <v>1</v>
      </c>
      <c r="HB185">
        <f>ConnectMatrrix!HD187</f>
        <v>1</v>
      </c>
      <c r="HC185">
        <f>ConnectMatrrix!HE187</f>
        <v>1</v>
      </c>
      <c r="HD185">
        <f>ConnectMatrrix!HF187</f>
        <v>1</v>
      </c>
      <c r="HE185">
        <f>ConnectMatrrix!HG187</f>
        <v>1</v>
      </c>
      <c r="HF185">
        <f>ConnectMatrrix!HH187</f>
        <v>1</v>
      </c>
      <c r="HG185">
        <f>ConnectMatrrix!HI187</f>
        <v>1</v>
      </c>
      <c r="HH185">
        <f>ConnectMatrrix!HJ187</f>
        <v>1</v>
      </c>
      <c r="HI185">
        <f>ConnectMatrrix!HK187</f>
        <v>1</v>
      </c>
      <c r="HJ185">
        <f>ConnectMatrrix!HL187</f>
        <v>1</v>
      </c>
      <c r="HK185">
        <f>ConnectMatrrix!HM187</f>
        <v>1</v>
      </c>
      <c r="HL185">
        <f>ConnectMatrrix!HN187</f>
        <v>1</v>
      </c>
      <c r="HM185">
        <f>ConnectMatrrix!HO187</f>
        <v>1</v>
      </c>
      <c r="HN185">
        <f>ConnectMatrrix!HP187</f>
        <v>1</v>
      </c>
      <c r="HO185">
        <f>ConnectMatrrix!HQ187</f>
        <v>1</v>
      </c>
      <c r="HP185">
        <f>ConnectMatrrix!HR187</f>
        <v>1</v>
      </c>
      <c r="HQ185">
        <f>ConnectMatrrix!HS187</f>
        <v>1</v>
      </c>
      <c r="HR185">
        <f>ConnectMatrrix!HT187</f>
        <v>1</v>
      </c>
      <c r="HS185">
        <f>ConnectMatrrix!HU187</f>
        <v>1</v>
      </c>
      <c r="HT185">
        <f>ConnectMatrrix!HV187</f>
        <v>1</v>
      </c>
      <c r="HU185">
        <f>ConnectMatrrix!HW187</f>
        <v>1</v>
      </c>
      <c r="HV185">
        <f>ConnectMatrrix!HX187</f>
        <v>1</v>
      </c>
      <c r="HW185">
        <f>ConnectMatrrix!HY187</f>
        <v>1</v>
      </c>
      <c r="HX185">
        <f>ConnectMatrrix!HZ187</f>
        <v>1</v>
      </c>
      <c r="HY185">
        <f>ConnectMatrrix!IA187</f>
        <v>1</v>
      </c>
      <c r="HZ185">
        <f>ConnectMatrrix!IB187</f>
        <v>1</v>
      </c>
      <c r="IA185">
        <f>ConnectMatrrix!IC187</f>
        <v>1</v>
      </c>
      <c r="IB185">
        <f>ConnectMatrrix!ID187</f>
        <v>1</v>
      </c>
      <c r="IC185">
        <f>ConnectMatrrix!IE187</f>
        <v>1</v>
      </c>
      <c r="ID185">
        <f>ConnectMatrrix!IF187</f>
        <v>1</v>
      </c>
      <c r="IE185">
        <f>ConnectMatrrix!IG187</f>
        <v>1</v>
      </c>
      <c r="IF185">
        <f>ConnectMatrrix!IH187</f>
        <v>1</v>
      </c>
      <c r="IG185">
        <f>ConnectMatrrix!II187</f>
        <v>1</v>
      </c>
      <c r="IH185">
        <f>ConnectMatrrix!IJ187</f>
        <v>1</v>
      </c>
      <c r="II185">
        <f>ConnectMatrrix!IK187</f>
        <v>1</v>
      </c>
      <c r="IJ185">
        <f>ConnectMatrrix!IL187</f>
        <v>1</v>
      </c>
      <c r="IK185">
        <f>ConnectMatrrix!IM187</f>
        <v>1</v>
      </c>
      <c r="IL185">
        <f>ConnectMatrrix!IN187</f>
        <v>1</v>
      </c>
      <c r="IM185">
        <f>ConnectMatrrix!IO187</f>
        <v>1</v>
      </c>
      <c r="IN185">
        <f>ConnectMatrrix!IP187</f>
        <v>1</v>
      </c>
      <c r="IO185">
        <f>ConnectMatrrix!IQ187</f>
        <v>1</v>
      </c>
      <c r="IP185">
        <f>ConnectMatrrix!IR187</f>
        <v>0</v>
      </c>
      <c r="IQ185">
        <f>ConnectMatrrix!IS187</f>
        <v>0</v>
      </c>
      <c r="IR185">
        <f>ConnectMatrrix!IT187</f>
        <v>0</v>
      </c>
      <c r="IS185">
        <f>ConnectMatrrix!IU187</f>
        <v>0</v>
      </c>
      <c r="IT185">
        <f>ConnectMatrrix!IV187</f>
        <v>0</v>
      </c>
      <c r="IU185">
        <f>ConnectMatrrix!IW187</f>
        <v>0</v>
      </c>
      <c r="IV185">
        <f>ConnectMatrrix!IX187</f>
        <v>0</v>
      </c>
      <c r="IW185">
        <f>ConnectMatrrix!IY187</f>
        <v>0</v>
      </c>
      <c r="IX185">
        <f>ConnectMatrrix!IZ187</f>
        <v>0</v>
      </c>
      <c r="IY185">
        <f>ConnectMatrrix!JA187</f>
        <v>0</v>
      </c>
      <c r="IZ185">
        <f>ConnectMatrrix!JB187</f>
        <v>0</v>
      </c>
      <c r="JA185">
        <f>ConnectMatrrix!JC187</f>
        <v>0</v>
      </c>
      <c r="JB185">
        <f>ConnectMatrrix!JD187</f>
        <v>0</v>
      </c>
      <c r="JC185">
        <f>ConnectMatrrix!JE187</f>
        <v>0</v>
      </c>
      <c r="JD185">
        <f>ConnectMatrrix!JF187</f>
        <v>0</v>
      </c>
      <c r="JE185">
        <f>ConnectMatrrix!JG187</f>
        <v>0</v>
      </c>
      <c r="JF185">
        <f>ConnectMatrrix!JH187</f>
        <v>0</v>
      </c>
      <c r="JG185">
        <f>ConnectMatrrix!JI187</f>
        <v>0</v>
      </c>
      <c r="JH185">
        <f>ConnectMatrrix!JJ187</f>
        <v>0</v>
      </c>
      <c r="JI185">
        <f>ConnectMatrrix!JK187</f>
        <v>0</v>
      </c>
      <c r="JJ185">
        <f>ConnectMatrrix!JL187</f>
        <v>0</v>
      </c>
      <c r="JK185">
        <f>ConnectMatrrix!JM187</f>
        <v>0</v>
      </c>
      <c r="JL185">
        <f>ConnectMatrrix!JN187</f>
        <v>0</v>
      </c>
      <c r="JM185">
        <f>ConnectMatrrix!JO187</f>
        <v>0</v>
      </c>
      <c r="JN185">
        <f>ConnectMatrrix!JP187</f>
        <v>0</v>
      </c>
      <c r="JO185">
        <f>ConnectMatrrix!JQ187</f>
        <v>0</v>
      </c>
      <c r="JP185">
        <f>ConnectMatrrix!JR187</f>
        <v>0</v>
      </c>
      <c r="JQ185">
        <f>ConnectMatrrix!JS187</f>
        <v>0</v>
      </c>
      <c r="JR185">
        <f>ConnectMatrrix!JT187</f>
        <v>0</v>
      </c>
      <c r="JS185">
        <f>ConnectMatrrix!JU187</f>
        <v>0</v>
      </c>
      <c r="JT185">
        <f>ConnectMatrrix!JV187</f>
        <v>0</v>
      </c>
      <c r="JU185">
        <f>ConnectMatrrix!JW187</f>
        <v>0</v>
      </c>
      <c r="JV185">
        <f>ConnectMatrrix!JX187</f>
        <v>0</v>
      </c>
      <c r="JW185">
        <f>ConnectMatrrix!JY187</f>
        <v>0</v>
      </c>
      <c r="JX185">
        <f>ConnectMatrrix!JZ187</f>
        <v>0</v>
      </c>
      <c r="JY185">
        <f>ConnectMatrrix!KA187</f>
        <v>0</v>
      </c>
      <c r="JZ185">
        <f>ConnectMatrrix!KB187</f>
        <v>0</v>
      </c>
      <c r="KA185">
        <f>ConnectMatrrix!KC187</f>
        <v>0</v>
      </c>
      <c r="KB185">
        <f>ConnectMatrrix!KD187</f>
        <v>0</v>
      </c>
      <c r="KC185">
        <f>ConnectMatrrix!KE187</f>
        <v>0</v>
      </c>
      <c r="KD185">
        <f>ConnectMatrrix!KF187</f>
        <v>0</v>
      </c>
      <c r="KE185">
        <f>ConnectMatrrix!KG187</f>
        <v>0</v>
      </c>
      <c r="KF185">
        <f>ConnectMatrrix!KH187</f>
        <v>0</v>
      </c>
      <c r="KG185">
        <f>ConnectMatrrix!KI187</f>
        <v>0</v>
      </c>
      <c r="KH185">
        <f>ConnectMatrrix!KJ187</f>
        <v>0</v>
      </c>
      <c r="KI185">
        <f>ConnectMatrrix!KK187</f>
        <v>0</v>
      </c>
      <c r="KJ185">
        <f>ConnectMatrrix!KL187</f>
        <v>0</v>
      </c>
      <c r="KK185">
        <f>ConnectMatrrix!KM187</f>
        <v>0</v>
      </c>
      <c r="KL185">
        <f>ConnectMatrrix!KN187</f>
        <v>0</v>
      </c>
      <c r="KM185">
        <f>ConnectMatrrix!KO187</f>
        <v>0</v>
      </c>
      <c r="KN185">
        <f>ConnectMatrrix!KP187</f>
        <v>0</v>
      </c>
      <c r="KO185">
        <f>ConnectMatrrix!KQ187</f>
        <v>0</v>
      </c>
      <c r="KP185">
        <f>ConnectMatrrix!KR187</f>
        <v>0</v>
      </c>
      <c r="KQ185">
        <f>ConnectMatrrix!KS187</f>
        <v>0</v>
      </c>
      <c r="KR185">
        <f>ConnectMatrrix!KT187</f>
        <v>0</v>
      </c>
      <c r="KS185">
        <f>ConnectMatrrix!KU187</f>
        <v>0</v>
      </c>
      <c r="KT185">
        <f>ConnectMatrrix!KV187</f>
        <v>0</v>
      </c>
      <c r="KU185">
        <f>ConnectMatrrix!KW187</f>
        <v>0</v>
      </c>
      <c r="KV185">
        <f>ConnectMatrrix!KX187</f>
        <v>0</v>
      </c>
      <c r="KW185">
        <f>ConnectMatrrix!KY187</f>
        <v>0</v>
      </c>
      <c r="KX185">
        <f>ConnectMatrrix!KZ187</f>
        <v>0</v>
      </c>
      <c r="KY185">
        <f>ConnectMatrrix!LA187</f>
        <v>0</v>
      </c>
      <c r="KZ185">
        <f>ConnectMatrrix!LB187</f>
        <v>0</v>
      </c>
      <c r="LA185">
        <f>ConnectMatrrix!LC187</f>
        <v>0</v>
      </c>
      <c r="LB185">
        <f>ConnectMatrrix!LD187</f>
        <v>0</v>
      </c>
      <c r="LC185">
        <f>ConnectMatrrix!LE187</f>
        <v>0</v>
      </c>
      <c r="LD185">
        <f>ConnectMatrrix!LF187</f>
        <v>0</v>
      </c>
      <c r="LE185">
        <f>ConnectMatrrix!LG187</f>
        <v>0</v>
      </c>
      <c r="LF185">
        <f>ConnectMatrrix!LH187</f>
        <v>0</v>
      </c>
      <c r="LG185">
        <f>ConnectMatrrix!LI187</f>
        <v>0</v>
      </c>
      <c r="LH185">
        <f>ConnectMatrrix!LJ187</f>
        <v>0</v>
      </c>
      <c r="LI185">
        <f>ConnectMatrrix!LK187</f>
        <v>0</v>
      </c>
      <c r="LJ185">
        <f>ConnectMatrrix!LL187</f>
        <v>0</v>
      </c>
      <c r="LK185">
        <f>ConnectMatrrix!LM187</f>
        <v>0</v>
      </c>
      <c r="LL185">
        <f>ConnectMatrrix!LN187</f>
        <v>0</v>
      </c>
      <c r="LM185">
        <f>ConnectMatrrix!LO187</f>
        <v>0</v>
      </c>
      <c r="LN185">
        <f>ConnectMatrrix!LP187</f>
        <v>0</v>
      </c>
      <c r="LO185">
        <f>ConnectMatrrix!LQ187</f>
        <v>0</v>
      </c>
      <c r="LP185">
        <f>ConnectMatrrix!LR187</f>
        <v>0</v>
      </c>
    </row>
    <row r="186" spans="1:328">
      <c r="A186">
        <f>ConnectMatrrix!C188</f>
        <v>0</v>
      </c>
      <c r="B186">
        <f>ConnectMatrrix!D188</f>
        <v>0</v>
      </c>
      <c r="C186">
        <f>ConnectMatrrix!E188</f>
        <v>0</v>
      </c>
      <c r="D186">
        <f>ConnectMatrrix!F188</f>
        <v>0</v>
      </c>
      <c r="E186">
        <f>ConnectMatrrix!G188</f>
        <v>0</v>
      </c>
      <c r="F186">
        <f>ConnectMatrrix!H188</f>
        <v>0</v>
      </c>
      <c r="G186">
        <f>ConnectMatrrix!I188</f>
        <v>0</v>
      </c>
      <c r="H186">
        <f>ConnectMatrrix!J188</f>
        <v>0</v>
      </c>
      <c r="I186">
        <f>ConnectMatrrix!K188</f>
        <v>0</v>
      </c>
      <c r="J186">
        <f>ConnectMatrrix!L188</f>
        <v>0</v>
      </c>
      <c r="K186">
        <f>ConnectMatrrix!M188</f>
        <v>0</v>
      </c>
      <c r="L186">
        <f>ConnectMatrrix!N188</f>
        <v>0</v>
      </c>
      <c r="M186">
        <f>ConnectMatrrix!O188</f>
        <v>0</v>
      </c>
      <c r="N186">
        <f>ConnectMatrrix!P188</f>
        <v>0</v>
      </c>
      <c r="O186">
        <f>ConnectMatrrix!Q188</f>
        <v>0</v>
      </c>
      <c r="P186">
        <f>ConnectMatrrix!R188</f>
        <v>0</v>
      </c>
      <c r="Q186">
        <f>ConnectMatrrix!S188</f>
        <v>0</v>
      </c>
      <c r="R186">
        <f>ConnectMatrrix!T188</f>
        <v>0</v>
      </c>
      <c r="S186">
        <f>ConnectMatrrix!U188</f>
        <v>0</v>
      </c>
      <c r="T186">
        <f>ConnectMatrrix!V188</f>
        <v>0</v>
      </c>
      <c r="U186">
        <f>ConnectMatrrix!W188</f>
        <v>0</v>
      </c>
      <c r="V186">
        <f>ConnectMatrrix!X188</f>
        <v>0</v>
      </c>
      <c r="W186">
        <f>ConnectMatrrix!Y188</f>
        <v>0</v>
      </c>
      <c r="X186">
        <f>ConnectMatrrix!Z188</f>
        <v>0</v>
      </c>
      <c r="Y186">
        <f>ConnectMatrrix!AA188</f>
        <v>0</v>
      </c>
      <c r="Z186">
        <f>ConnectMatrrix!AB188</f>
        <v>0</v>
      </c>
      <c r="AA186">
        <f>ConnectMatrrix!AC188</f>
        <v>0</v>
      </c>
      <c r="AB186">
        <f>ConnectMatrrix!AD188</f>
        <v>0</v>
      </c>
      <c r="AC186">
        <f>ConnectMatrrix!AE188</f>
        <v>0</v>
      </c>
      <c r="AD186">
        <f>ConnectMatrrix!AF188</f>
        <v>0</v>
      </c>
      <c r="AE186">
        <f>ConnectMatrrix!AG188</f>
        <v>0</v>
      </c>
      <c r="AF186">
        <f>ConnectMatrrix!AH188</f>
        <v>0</v>
      </c>
      <c r="AG186">
        <f>ConnectMatrrix!AI188</f>
        <v>0</v>
      </c>
      <c r="AH186">
        <f>ConnectMatrrix!AJ188</f>
        <v>0</v>
      </c>
      <c r="AI186">
        <f>ConnectMatrrix!AK188</f>
        <v>0</v>
      </c>
      <c r="AJ186">
        <f>ConnectMatrrix!AL188</f>
        <v>0</v>
      </c>
      <c r="AK186">
        <f>ConnectMatrrix!AM188</f>
        <v>0</v>
      </c>
      <c r="AL186">
        <f>ConnectMatrrix!AN188</f>
        <v>0</v>
      </c>
      <c r="AM186">
        <f>ConnectMatrrix!AO188</f>
        <v>0</v>
      </c>
      <c r="AN186">
        <f>ConnectMatrrix!AP188</f>
        <v>0</v>
      </c>
      <c r="AO186">
        <f>ConnectMatrrix!AQ188</f>
        <v>0</v>
      </c>
      <c r="AP186">
        <f>ConnectMatrrix!AR188</f>
        <v>0</v>
      </c>
      <c r="AQ186">
        <f>ConnectMatrrix!AS188</f>
        <v>0</v>
      </c>
      <c r="AR186">
        <f>ConnectMatrrix!AT188</f>
        <v>0</v>
      </c>
      <c r="AS186">
        <f>ConnectMatrrix!AU188</f>
        <v>0</v>
      </c>
      <c r="AT186">
        <f>ConnectMatrrix!AV188</f>
        <v>0</v>
      </c>
      <c r="AU186">
        <f>ConnectMatrrix!AW188</f>
        <v>1</v>
      </c>
      <c r="AV186">
        <f>ConnectMatrrix!AX188</f>
        <v>0</v>
      </c>
      <c r="AW186">
        <f>ConnectMatrrix!AY188</f>
        <v>0</v>
      </c>
      <c r="AX186">
        <f>ConnectMatrrix!AZ188</f>
        <v>0</v>
      </c>
      <c r="AY186">
        <f>ConnectMatrrix!BA188</f>
        <v>0</v>
      </c>
      <c r="AZ186">
        <f>ConnectMatrrix!BB188</f>
        <v>0</v>
      </c>
      <c r="BA186">
        <f>ConnectMatrrix!BC188</f>
        <v>0</v>
      </c>
      <c r="BB186">
        <f>ConnectMatrrix!BD188</f>
        <v>0</v>
      </c>
      <c r="BC186">
        <f>ConnectMatrrix!BE188</f>
        <v>0</v>
      </c>
      <c r="BD186">
        <f>ConnectMatrrix!BF188</f>
        <v>0</v>
      </c>
      <c r="BE186">
        <f>ConnectMatrrix!BG188</f>
        <v>0</v>
      </c>
      <c r="BF186">
        <f>ConnectMatrrix!BH188</f>
        <v>0</v>
      </c>
      <c r="BG186">
        <f>ConnectMatrrix!BI188</f>
        <v>0</v>
      </c>
      <c r="BH186">
        <f>ConnectMatrrix!BJ188</f>
        <v>0</v>
      </c>
      <c r="BI186">
        <f>ConnectMatrrix!BK188</f>
        <v>0</v>
      </c>
      <c r="BJ186">
        <f>ConnectMatrrix!BL188</f>
        <v>0</v>
      </c>
      <c r="BK186">
        <f>ConnectMatrrix!BM188</f>
        <v>0</v>
      </c>
      <c r="BL186">
        <f>ConnectMatrrix!BN188</f>
        <v>0</v>
      </c>
      <c r="BM186">
        <f>ConnectMatrrix!BO188</f>
        <v>0</v>
      </c>
      <c r="BN186">
        <f>ConnectMatrrix!BP188</f>
        <v>0</v>
      </c>
      <c r="BO186">
        <f>ConnectMatrrix!BQ188</f>
        <v>0</v>
      </c>
      <c r="BP186">
        <f>ConnectMatrrix!BR188</f>
        <v>0</v>
      </c>
      <c r="BQ186">
        <f>ConnectMatrrix!BS188</f>
        <v>0</v>
      </c>
      <c r="BR186">
        <f>ConnectMatrrix!BT188</f>
        <v>0</v>
      </c>
      <c r="BS186">
        <f>ConnectMatrrix!BU188</f>
        <v>0</v>
      </c>
      <c r="BT186">
        <f>ConnectMatrrix!BV188</f>
        <v>0</v>
      </c>
      <c r="BU186">
        <f>ConnectMatrrix!BW188</f>
        <v>0</v>
      </c>
      <c r="BV186">
        <f>ConnectMatrrix!BX188</f>
        <v>0</v>
      </c>
      <c r="BW186">
        <f>ConnectMatrrix!BY188</f>
        <v>0</v>
      </c>
      <c r="BX186">
        <f>ConnectMatrrix!BZ188</f>
        <v>0</v>
      </c>
      <c r="BY186">
        <f>ConnectMatrrix!CA188</f>
        <v>0</v>
      </c>
      <c r="BZ186">
        <f>ConnectMatrrix!CB188</f>
        <v>0</v>
      </c>
      <c r="CA186">
        <f>ConnectMatrrix!CC188</f>
        <v>0</v>
      </c>
      <c r="CB186">
        <f>ConnectMatrrix!CD188</f>
        <v>0</v>
      </c>
      <c r="CC186">
        <f>ConnectMatrrix!CE188</f>
        <v>0</v>
      </c>
      <c r="CD186">
        <f>ConnectMatrrix!CF188</f>
        <v>0</v>
      </c>
      <c r="CE186">
        <f>ConnectMatrrix!CG188</f>
        <v>0</v>
      </c>
      <c r="CF186">
        <f>ConnectMatrrix!CH188</f>
        <v>0</v>
      </c>
      <c r="CG186">
        <f>ConnectMatrrix!CI188</f>
        <v>0</v>
      </c>
      <c r="CH186">
        <f>ConnectMatrrix!CJ188</f>
        <v>0</v>
      </c>
      <c r="CI186">
        <f>ConnectMatrrix!CK188</f>
        <v>0</v>
      </c>
      <c r="CJ186">
        <f>ConnectMatrrix!CL188</f>
        <v>0</v>
      </c>
      <c r="CK186">
        <f>ConnectMatrrix!CM188</f>
        <v>0</v>
      </c>
      <c r="CL186">
        <f>ConnectMatrrix!CN188</f>
        <v>0</v>
      </c>
      <c r="CM186">
        <f>ConnectMatrrix!CO188</f>
        <v>0</v>
      </c>
      <c r="CN186">
        <f>ConnectMatrrix!CP188</f>
        <v>0</v>
      </c>
      <c r="CO186">
        <f>ConnectMatrrix!CQ188</f>
        <v>0</v>
      </c>
      <c r="CP186">
        <f>ConnectMatrrix!CR188</f>
        <v>0</v>
      </c>
      <c r="CQ186">
        <f>ConnectMatrrix!CS188</f>
        <v>1</v>
      </c>
      <c r="CR186">
        <f>ConnectMatrrix!CT188</f>
        <v>0</v>
      </c>
      <c r="CS186">
        <f>ConnectMatrrix!CU188</f>
        <v>0</v>
      </c>
      <c r="CT186">
        <f>ConnectMatrrix!CV188</f>
        <v>0</v>
      </c>
      <c r="CU186">
        <f>ConnectMatrrix!CW188</f>
        <v>0</v>
      </c>
      <c r="CV186">
        <f>ConnectMatrrix!CX188</f>
        <v>0</v>
      </c>
      <c r="CW186">
        <f>ConnectMatrrix!CY188</f>
        <v>0</v>
      </c>
      <c r="CX186">
        <f>ConnectMatrrix!CZ188</f>
        <v>0</v>
      </c>
      <c r="CY186">
        <f>ConnectMatrrix!DA188</f>
        <v>0</v>
      </c>
      <c r="CZ186">
        <f>ConnectMatrrix!DB188</f>
        <v>0</v>
      </c>
      <c r="DA186">
        <f>ConnectMatrrix!DC188</f>
        <v>0</v>
      </c>
      <c r="DB186">
        <f>ConnectMatrrix!DD188</f>
        <v>0</v>
      </c>
      <c r="DC186">
        <f>ConnectMatrrix!DE188</f>
        <v>0</v>
      </c>
      <c r="DD186">
        <f>ConnectMatrrix!DF188</f>
        <v>0</v>
      </c>
      <c r="DE186">
        <f>ConnectMatrrix!DG188</f>
        <v>0</v>
      </c>
      <c r="DF186">
        <f>ConnectMatrrix!DH188</f>
        <v>0</v>
      </c>
      <c r="DG186">
        <f>ConnectMatrrix!DI188</f>
        <v>0</v>
      </c>
      <c r="DH186">
        <f>ConnectMatrrix!DJ188</f>
        <v>0</v>
      </c>
      <c r="DI186">
        <f>ConnectMatrrix!DK188</f>
        <v>0</v>
      </c>
      <c r="DJ186">
        <f>ConnectMatrrix!DL188</f>
        <v>0</v>
      </c>
      <c r="DK186">
        <f>ConnectMatrrix!DM188</f>
        <v>0</v>
      </c>
      <c r="DL186">
        <f>ConnectMatrrix!DN188</f>
        <v>0</v>
      </c>
      <c r="DM186">
        <f>ConnectMatrrix!DO188</f>
        <v>0</v>
      </c>
      <c r="DN186">
        <f>ConnectMatrrix!DP188</f>
        <v>0</v>
      </c>
      <c r="DO186">
        <f>ConnectMatrrix!DQ188</f>
        <v>0</v>
      </c>
      <c r="DP186">
        <f>ConnectMatrrix!DR188</f>
        <v>0</v>
      </c>
      <c r="DQ186">
        <f>ConnectMatrrix!DS188</f>
        <v>0</v>
      </c>
      <c r="DR186">
        <f>ConnectMatrrix!DT188</f>
        <v>0</v>
      </c>
      <c r="DS186">
        <f>ConnectMatrrix!DU188</f>
        <v>0</v>
      </c>
      <c r="DT186">
        <f>ConnectMatrrix!DV188</f>
        <v>0</v>
      </c>
      <c r="DU186">
        <f>ConnectMatrrix!DW188</f>
        <v>0</v>
      </c>
      <c r="DV186">
        <f>ConnectMatrrix!DX188</f>
        <v>0</v>
      </c>
      <c r="DW186">
        <f>ConnectMatrrix!DY188</f>
        <v>0</v>
      </c>
      <c r="DX186">
        <f>ConnectMatrrix!DZ188</f>
        <v>0</v>
      </c>
      <c r="DY186">
        <f>ConnectMatrrix!EA188</f>
        <v>0</v>
      </c>
      <c r="DZ186">
        <f>ConnectMatrrix!EB188</f>
        <v>0</v>
      </c>
      <c r="EA186">
        <f>ConnectMatrrix!EC188</f>
        <v>0</v>
      </c>
      <c r="EB186">
        <f>ConnectMatrrix!ED188</f>
        <v>0</v>
      </c>
      <c r="EC186">
        <f>ConnectMatrrix!EE188</f>
        <v>1</v>
      </c>
      <c r="ED186">
        <f>ConnectMatrrix!EF188</f>
        <v>1</v>
      </c>
      <c r="EE186">
        <f>ConnectMatrrix!EG188</f>
        <v>1</v>
      </c>
      <c r="EF186">
        <f>ConnectMatrrix!EH188</f>
        <v>1</v>
      </c>
      <c r="EG186">
        <f>ConnectMatrrix!EI188</f>
        <v>1</v>
      </c>
      <c r="EH186">
        <f>ConnectMatrrix!EJ188</f>
        <v>1</v>
      </c>
      <c r="EI186">
        <f>ConnectMatrrix!EK188</f>
        <v>1</v>
      </c>
      <c r="EJ186">
        <f>ConnectMatrrix!EL188</f>
        <v>1</v>
      </c>
      <c r="EK186">
        <f>ConnectMatrrix!EM188</f>
        <v>1</v>
      </c>
      <c r="EL186">
        <f>ConnectMatrrix!EN188</f>
        <v>1</v>
      </c>
      <c r="EM186">
        <f>ConnectMatrrix!EO188</f>
        <v>1</v>
      </c>
      <c r="EN186">
        <f>ConnectMatrrix!EP188</f>
        <v>1</v>
      </c>
      <c r="EO186">
        <f>ConnectMatrrix!EQ188</f>
        <v>1</v>
      </c>
      <c r="EP186">
        <f>ConnectMatrrix!ER188</f>
        <v>1</v>
      </c>
      <c r="EQ186">
        <f>ConnectMatrrix!ES188</f>
        <v>1</v>
      </c>
      <c r="ER186">
        <f>ConnectMatrrix!ET188</f>
        <v>1</v>
      </c>
      <c r="ES186">
        <f>ConnectMatrrix!EU188</f>
        <v>1</v>
      </c>
      <c r="ET186">
        <f>ConnectMatrrix!EV188</f>
        <v>1</v>
      </c>
      <c r="EU186">
        <f>ConnectMatrrix!EW188</f>
        <v>1</v>
      </c>
      <c r="EV186">
        <f>ConnectMatrrix!EX188</f>
        <v>1</v>
      </c>
      <c r="EW186">
        <f>ConnectMatrrix!EY188</f>
        <v>1</v>
      </c>
      <c r="EX186">
        <f>ConnectMatrrix!EZ188</f>
        <v>1</v>
      </c>
      <c r="EY186">
        <f>ConnectMatrrix!FA188</f>
        <v>1</v>
      </c>
      <c r="EZ186">
        <f>ConnectMatrrix!FB188</f>
        <v>1</v>
      </c>
      <c r="FA186">
        <f>ConnectMatrrix!FC188</f>
        <v>1</v>
      </c>
      <c r="FB186">
        <f>ConnectMatrrix!FD188</f>
        <v>1</v>
      </c>
      <c r="FC186">
        <f>ConnectMatrrix!FE188</f>
        <v>1</v>
      </c>
      <c r="FD186">
        <f>ConnectMatrrix!FF188</f>
        <v>1</v>
      </c>
      <c r="FE186">
        <f>ConnectMatrrix!FG188</f>
        <v>1</v>
      </c>
      <c r="FF186">
        <f>ConnectMatrrix!FH188</f>
        <v>1</v>
      </c>
      <c r="FG186">
        <f>ConnectMatrrix!FI188</f>
        <v>1</v>
      </c>
      <c r="FH186">
        <f>ConnectMatrrix!FJ188</f>
        <v>1</v>
      </c>
      <c r="FI186">
        <f>ConnectMatrrix!FK188</f>
        <v>1</v>
      </c>
      <c r="FJ186">
        <f>ConnectMatrrix!FL188</f>
        <v>1</v>
      </c>
      <c r="FK186">
        <f>ConnectMatrrix!FM188</f>
        <v>1</v>
      </c>
      <c r="FL186">
        <f>ConnectMatrrix!FN188</f>
        <v>1</v>
      </c>
      <c r="FM186">
        <f>ConnectMatrrix!FO188</f>
        <v>1</v>
      </c>
      <c r="FN186">
        <f>ConnectMatrrix!FP188</f>
        <v>1</v>
      </c>
      <c r="FO186">
        <f>ConnectMatrrix!FQ188</f>
        <v>1</v>
      </c>
      <c r="FP186">
        <f>ConnectMatrrix!FR188</f>
        <v>1</v>
      </c>
      <c r="FQ186">
        <f>ConnectMatrrix!FS188</f>
        <v>1</v>
      </c>
      <c r="FR186">
        <f>ConnectMatrrix!FT188</f>
        <v>1</v>
      </c>
      <c r="FS186">
        <f>ConnectMatrrix!FU188</f>
        <v>1</v>
      </c>
      <c r="FT186">
        <f>ConnectMatrrix!FV188</f>
        <v>1</v>
      </c>
      <c r="FU186">
        <f>ConnectMatrrix!FW188</f>
        <v>1</v>
      </c>
      <c r="FV186">
        <f>ConnectMatrrix!FX188</f>
        <v>1</v>
      </c>
      <c r="FW186">
        <f>ConnectMatrrix!FY188</f>
        <v>1</v>
      </c>
      <c r="FX186">
        <f>ConnectMatrrix!FZ188</f>
        <v>1</v>
      </c>
      <c r="FY186">
        <f>ConnectMatrrix!GA188</f>
        <v>1</v>
      </c>
      <c r="FZ186">
        <f>ConnectMatrrix!GB188</f>
        <v>1</v>
      </c>
      <c r="GA186">
        <f>ConnectMatrrix!GC188</f>
        <v>1</v>
      </c>
      <c r="GB186">
        <f>ConnectMatrrix!GD188</f>
        <v>1</v>
      </c>
      <c r="GC186">
        <f>ConnectMatrrix!GE188</f>
        <v>1</v>
      </c>
      <c r="GD186">
        <f>ConnectMatrrix!GF188</f>
        <v>1</v>
      </c>
      <c r="GE186">
        <f>ConnectMatrrix!GG188</f>
        <v>1</v>
      </c>
      <c r="GF186">
        <f>ConnectMatrrix!GH188</f>
        <v>1</v>
      </c>
      <c r="GG186">
        <f>ConnectMatrrix!GI188</f>
        <v>1</v>
      </c>
      <c r="GH186">
        <f>ConnectMatrrix!GJ188</f>
        <v>1</v>
      </c>
      <c r="GI186">
        <f>ConnectMatrrix!GK188</f>
        <v>1</v>
      </c>
      <c r="GJ186">
        <f>ConnectMatrrix!GL188</f>
        <v>1</v>
      </c>
      <c r="GK186">
        <f>ConnectMatrrix!GM188</f>
        <v>1</v>
      </c>
      <c r="GL186">
        <f>ConnectMatrrix!GN188</f>
        <v>1</v>
      </c>
      <c r="GM186">
        <f>ConnectMatrrix!GO188</f>
        <v>1</v>
      </c>
      <c r="GN186">
        <f>ConnectMatrrix!GP188</f>
        <v>1</v>
      </c>
      <c r="GO186">
        <f>ConnectMatrrix!GQ188</f>
        <v>1</v>
      </c>
      <c r="GP186">
        <f>ConnectMatrrix!GR188</f>
        <v>1</v>
      </c>
      <c r="GQ186">
        <f>ConnectMatrrix!GS188</f>
        <v>1</v>
      </c>
      <c r="GR186">
        <f>ConnectMatrrix!GT188</f>
        <v>1</v>
      </c>
      <c r="GS186">
        <f>ConnectMatrrix!GU188</f>
        <v>1</v>
      </c>
      <c r="GT186">
        <f>ConnectMatrrix!GV188</f>
        <v>1</v>
      </c>
      <c r="GU186">
        <f>ConnectMatrrix!GW188</f>
        <v>1</v>
      </c>
      <c r="GV186">
        <f>ConnectMatrrix!GX188</f>
        <v>1</v>
      </c>
      <c r="GW186">
        <f>ConnectMatrrix!GY188</f>
        <v>1</v>
      </c>
      <c r="GX186">
        <f>ConnectMatrrix!GZ188</f>
        <v>1</v>
      </c>
      <c r="GY186">
        <f>ConnectMatrrix!HA188</f>
        <v>1</v>
      </c>
      <c r="GZ186">
        <f>ConnectMatrrix!HB188</f>
        <v>1</v>
      </c>
      <c r="HA186">
        <f>ConnectMatrrix!HC188</f>
        <v>1</v>
      </c>
      <c r="HB186">
        <f>ConnectMatrrix!HD188</f>
        <v>1</v>
      </c>
      <c r="HC186">
        <f>ConnectMatrrix!HE188</f>
        <v>1</v>
      </c>
      <c r="HD186">
        <f>ConnectMatrrix!HF188</f>
        <v>1</v>
      </c>
      <c r="HE186">
        <f>ConnectMatrrix!HG188</f>
        <v>1</v>
      </c>
      <c r="HF186">
        <f>ConnectMatrrix!HH188</f>
        <v>1</v>
      </c>
      <c r="HG186">
        <f>ConnectMatrrix!HI188</f>
        <v>1</v>
      </c>
      <c r="HH186">
        <f>ConnectMatrrix!HJ188</f>
        <v>1</v>
      </c>
      <c r="HI186">
        <f>ConnectMatrrix!HK188</f>
        <v>1</v>
      </c>
      <c r="HJ186">
        <f>ConnectMatrrix!HL188</f>
        <v>1</v>
      </c>
      <c r="HK186">
        <f>ConnectMatrrix!HM188</f>
        <v>1</v>
      </c>
      <c r="HL186">
        <f>ConnectMatrrix!HN188</f>
        <v>1</v>
      </c>
      <c r="HM186">
        <f>ConnectMatrrix!HO188</f>
        <v>1</v>
      </c>
      <c r="HN186">
        <f>ConnectMatrrix!HP188</f>
        <v>1</v>
      </c>
      <c r="HO186">
        <f>ConnectMatrrix!HQ188</f>
        <v>1</v>
      </c>
      <c r="HP186">
        <f>ConnectMatrrix!HR188</f>
        <v>1</v>
      </c>
      <c r="HQ186">
        <f>ConnectMatrrix!HS188</f>
        <v>1</v>
      </c>
      <c r="HR186">
        <f>ConnectMatrrix!HT188</f>
        <v>1</v>
      </c>
      <c r="HS186">
        <f>ConnectMatrrix!HU188</f>
        <v>1</v>
      </c>
      <c r="HT186">
        <f>ConnectMatrrix!HV188</f>
        <v>1</v>
      </c>
      <c r="HU186">
        <f>ConnectMatrrix!HW188</f>
        <v>1</v>
      </c>
      <c r="HV186">
        <f>ConnectMatrrix!HX188</f>
        <v>1</v>
      </c>
      <c r="HW186">
        <f>ConnectMatrrix!HY188</f>
        <v>1</v>
      </c>
      <c r="HX186">
        <f>ConnectMatrrix!HZ188</f>
        <v>1</v>
      </c>
      <c r="HY186">
        <f>ConnectMatrrix!IA188</f>
        <v>1</v>
      </c>
      <c r="HZ186">
        <f>ConnectMatrrix!IB188</f>
        <v>1</v>
      </c>
      <c r="IA186">
        <f>ConnectMatrrix!IC188</f>
        <v>1</v>
      </c>
      <c r="IB186">
        <f>ConnectMatrrix!ID188</f>
        <v>1</v>
      </c>
      <c r="IC186">
        <f>ConnectMatrrix!IE188</f>
        <v>1</v>
      </c>
      <c r="ID186">
        <f>ConnectMatrrix!IF188</f>
        <v>1</v>
      </c>
      <c r="IE186">
        <f>ConnectMatrrix!IG188</f>
        <v>1</v>
      </c>
      <c r="IF186">
        <f>ConnectMatrrix!IH188</f>
        <v>1</v>
      </c>
      <c r="IG186">
        <f>ConnectMatrrix!II188</f>
        <v>1</v>
      </c>
      <c r="IH186">
        <f>ConnectMatrrix!IJ188</f>
        <v>1</v>
      </c>
      <c r="II186">
        <f>ConnectMatrrix!IK188</f>
        <v>1</v>
      </c>
      <c r="IJ186">
        <f>ConnectMatrrix!IL188</f>
        <v>1</v>
      </c>
      <c r="IK186">
        <f>ConnectMatrrix!IM188</f>
        <v>1</v>
      </c>
      <c r="IL186">
        <f>ConnectMatrrix!IN188</f>
        <v>1</v>
      </c>
      <c r="IM186">
        <f>ConnectMatrrix!IO188</f>
        <v>1</v>
      </c>
      <c r="IN186">
        <f>ConnectMatrrix!IP188</f>
        <v>1</v>
      </c>
      <c r="IO186">
        <f>ConnectMatrrix!IQ188</f>
        <v>1</v>
      </c>
      <c r="IP186">
        <f>ConnectMatrrix!IR188</f>
        <v>0</v>
      </c>
      <c r="IQ186">
        <f>ConnectMatrrix!IS188</f>
        <v>0</v>
      </c>
      <c r="IR186">
        <f>ConnectMatrrix!IT188</f>
        <v>0</v>
      </c>
      <c r="IS186">
        <f>ConnectMatrrix!IU188</f>
        <v>0</v>
      </c>
      <c r="IT186">
        <f>ConnectMatrrix!IV188</f>
        <v>0</v>
      </c>
      <c r="IU186">
        <f>ConnectMatrrix!IW188</f>
        <v>0</v>
      </c>
      <c r="IV186">
        <f>ConnectMatrrix!IX188</f>
        <v>0</v>
      </c>
      <c r="IW186">
        <f>ConnectMatrrix!IY188</f>
        <v>0</v>
      </c>
      <c r="IX186">
        <f>ConnectMatrrix!IZ188</f>
        <v>0</v>
      </c>
      <c r="IY186">
        <f>ConnectMatrrix!JA188</f>
        <v>0</v>
      </c>
      <c r="IZ186">
        <f>ConnectMatrrix!JB188</f>
        <v>0</v>
      </c>
      <c r="JA186">
        <f>ConnectMatrrix!JC188</f>
        <v>0</v>
      </c>
      <c r="JB186">
        <f>ConnectMatrrix!JD188</f>
        <v>0</v>
      </c>
      <c r="JC186">
        <f>ConnectMatrrix!JE188</f>
        <v>0</v>
      </c>
      <c r="JD186">
        <f>ConnectMatrrix!JF188</f>
        <v>0</v>
      </c>
      <c r="JE186">
        <f>ConnectMatrrix!JG188</f>
        <v>0</v>
      </c>
      <c r="JF186">
        <f>ConnectMatrrix!JH188</f>
        <v>0</v>
      </c>
      <c r="JG186">
        <f>ConnectMatrrix!JI188</f>
        <v>0</v>
      </c>
      <c r="JH186">
        <f>ConnectMatrrix!JJ188</f>
        <v>0</v>
      </c>
      <c r="JI186">
        <f>ConnectMatrrix!JK188</f>
        <v>0</v>
      </c>
      <c r="JJ186">
        <f>ConnectMatrrix!JL188</f>
        <v>0</v>
      </c>
      <c r="JK186">
        <f>ConnectMatrrix!JM188</f>
        <v>0</v>
      </c>
      <c r="JL186">
        <f>ConnectMatrrix!JN188</f>
        <v>0</v>
      </c>
      <c r="JM186">
        <f>ConnectMatrrix!JO188</f>
        <v>0</v>
      </c>
      <c r="JN186">
        <f>ConnectMatrrix!JP188</f>
        <v>0</v>
      </c>
      <c r="JO186">
        <f>ConnectMatrrix!JQ188</f>
        <v>0</v>
      </c>
      <c r="JP186">
        <f>ConnectMatrrix!JR188</f>
        <v>0</v>
      </c>
      <c r="JQ186">
        <f>ConnectMatrrix!JS188</f>
        <v>0</v>
      </c>
      <c r="JR186">
        <f>ConnectMatrrix!JT188</f>
        <v>0</v>
      </c>
      <c r="JS186">
        <f>ConnectMatrrix!JU188</f>
        <v>0</v>
      </c>
      <c r="JT186">
        <f>ConnectMatrrix!JV188</f>
        <v>0</v>
      </c>
      <c r="JU186">
        <f>ConnectMatrrix!JW188</f>
        <v>0</v>
      </c>
      <c r="JV186">
        <f>ConnectMatrrix!JX188</f>
        <v>0</v>
      </c>
      <c r="JW186">
        <f>ConnectMatrrix!JY188</f>
        <v>0</v>
      </c>
      <c r="JX186">
        <f>ConnectMatrrix!JZ188</f>
        <v>0</v>
      </c>
      <c r="JY186">
        <f>ConnectMatrrix!KA188</f>
        <v>0</v>
      </c>
      <c r="JZ186">
        <f>ConnectMatrrix!KB188</f>
        <v>0</v>
      </c>
      <c r="KA186">
        <f>ConnectMatrrix!KC188</f>
        <v>0</v>
      </c>
      <c r="KB186">
        <f>ConnectMatrrix!KD188</f>
        <v>0</v>
      </c>
      <c r="KC186">
        <f>ConnectMatrrix!KE188</f>
        <v>0</v>
      </c>
      <c r="KD186">
        <f>ConnectMatrrix!KF188</f>
        <v>0</v>
      </c>
      <c r="KE186">
        <f>ConnectMatrrix!KG188</f>
        <v>0</v>
      </c>
      <c r="KF186">
        <f>ConnectMatrrix!KH188</f>
        <v>0</v>
      </c>
      <c r="KG186">
        <f>ConnectMatrrix!KI188</f>
        <v>0</v>
      </c>
      <c r="KH186">
        <f>ConnectMatrrix!KJ188</f>
        <v>0</v>
      </c>
      <c r="KI186">
        <f>ConnectMatrrix!KK188</f>
        <v>0</v>
      </c>
      <c r="KJ186">
        <f>ConnectMatrrix!KL188</f>
        <v>0</v>
      </c>
      <c r="KK186">
        <f>ConnectMatrrix!KM188</f>
        <v>0</v>
      </c>
      <c r="KL186">
        <f>ConnectMatrrix!KN188</f>
        <v>0</v>
      </c>
      <c r="KM186">
        <f>ConnectMatrrix!KO188</f>
        <v>0</v>
      </c>
      <c r="KN186">
        <f>ConnectMatrrix!KP188</f>
        <v>0</v>
      </c>
      <c r="KO186">
        <f>ConnectMatrrix!KQ188</f>
        <v>0</v>
      </c>
      <c r="KP186">
        <f>ConnectMatrrix!KR188</f>
        <v>0</v>
      </c>
      <c r="KQ186">
        <f>ConnectMatrrix!KS188</f>
        <v>0</v>
      </c>
      <c r="KR186">
        <f>ConnectMatrrix!KT188</f>
        <v>0</v>
      </c>
      <c r="KS186">
        <f>ConnectMatrrix!KU188</f>
        <v>0</v>
      </c>
      <c r="KT186">
        <f>ConnectMatrrix!KV188</f>
        <v>0</v>
      </c>
      <c r="KU186">
        <f>ConnectMatrrix!KW188</f>
        <v>0</v>
      </c>
      <c r="KV186">
        <f>ConnectMatrrix!KX188</f>
        <v>0</v>
      </c>
      <c r="KW186">
        <f>ConnectMatrrix!KY188</f>
        <v>0</v>
      </c>
      <c r="KX186">
        <f>ConnectMatrrix!KZ188</f>
        <v>0</v>
      </c>
      <c r="KY186">
        <f>ConnectMatrrix!LA188</f>
        <v>0</v>
      </c>
      <c r="KZ186">
        <f>ConnectMatrrix!LB188</f>
        <v>0</v>
      </c>
      <c r="LA186">
        <f>ConnectMatrrix!LC188</f>
        <v>0</v>
      </c>
      <c r="LB186">
        <f>ConnectMatrrix!LD188</f>
        <v>0</v>
      </c>
      <c r="LC186">
        <f>ConnectMatrrix!LE188</f>
        <v>0</v>
      </c>
      <c r="LD186">
        <f>ConnectMatrrix!LF188</f>
        <v>0</v>
      </c>
      <c r="LE186">
        <f>ConnectMatrrix!LG188</f>
        <v>0</v>
      </c>
      <c r="LF186">
        <f>ConnectMatrrix!LH188</f>
        <v>0</v>
      </c>
      <c r="LG186">
        <f>ConnectMatrrix!LI188</f>
        <v>0</v>
      </c>
      <c r="LH186">
        <f>ConnectMatrrix!LJ188</f>
        <v>0</v>
      </c>
      <c r="LI186">
        <f>ConnectMatrrix!LK188</f>
        <v>0</v>
      </c>
      <c r="LJ186">
        <f>ConnectMatrrix!LL188</f>
        <v>0</v>
      </c>
      <c r="LK186">
        <f>ConnectMatrrix!LM188</f>
        <v>0</v>
      </c>
      <c r="LL186">
        <f>ConnectMatrrix!LN188</f>
        <v>0</v>
      </c>
      <c r="LM186">
        <f>ConnectMatrrix!LO188</f>
        <v>0</v>
      </c>
      <c r="LN186">
        <f>ConnectMatrrix!LP188</f>
        <v>0</v>
      </c>
      <c r="LO186">
        <f>ConnectMatrrix!LQ188</f>
        <v>0</v>
      </c>
      <c r="LP186">
        <f>ConnectMatrrix!LR188</f>
        <v>0</v>
      </c>
    </row>
    <row r="187" spans="1:328">
      <c r="A187">
        <f>ConnectMatrrix!C189</f>
        <v>0</v>
      </c>
      <c r="B187">
        <f>ConnectMatrrix!D189</f>
        <v>0</v>
      </c>
      <c r="C187">
        <f>ConnectMatrrix!E189</f>
        <v>0</v>
      </c>
      <c r="D187">
        <f>ConnectMatrrix!F189</f>
        <v>0</v>
      </c>
      <c r="E187">
        <f>ConnectMatrrix!G189</f>
        <v>0</v>
      </c>
      <c r="F187">
        <f>ConnectMatrrix!H189</f>
        <v>0</v>
      </c>
      <c r="G187">
        <f>ConnectMatrrix!I189</f>
        <v>0</v>
      </c>
      <c r="H187">
        <f>ConnectMatrrix!J189</f>
        <v>0</v>
      </c>
      <c r="I187">
        <f>ConnectMatrrix!K189</f>
        <v>0</v>
      </c>
      <c r="J187">
        <f>ConnectMatrrix!L189</f>
        <v>0</v>
      </c>
      <c r="K187">
        <f>ConnectMatrrix!M189</f>
        <v>0</v>
      </c>
      <c r="L187">
        <f>ConnectMatrrix!N189</f>
        <v>0</v>
      </c>
      <c r="M187">
        <f>ConnectMatrrix!O189</f>
        <v>0</v>
      </c>
      <c r="N187">
        <f>ConnectMatrrix!P189</f>
        <v>0</v>
      </c>
      <c r="O187">
        <f>ConnectMatrrix!Q189</f>
        <v>0</v>
      </c>
      <c r="P187">
        <f>ConnectMatrrix!R189</f>
        <v>0</v>
      </c>
      <c r="Q187">
        <f>ConnectMatrrix!S189</f>
        <v>0</v>
      </c>
      <c r="R187">
        <f>ConnectMatrrix!T189</f>
        <v>0</v>
      </c>
      <c r="S187">
        <f>ConnectMatrrix!U189</f>
        <v>0</v>
      </c>
      <c r="T187">
        <f>ConnectMatrrix!V189</f>
        <v>0</v>
      </c>
      <c r="U187">
        <f>ConnectMatrrix!W189</f>
        <v>0</v>
      </c>
      <c r="V187">
        <f>ConnectMatrrix!X189</f>
        <v>0</v>
      </c>
      <c r="W187">
        <f>ConnectMatrrix!Y189</f>
        <v>0</v>
      </c>
      <c r="X187">
        <f>ConnectMatrrix!Z189</f>
        <v>0</v>
      </c>
      <c r="Y187">
        <f>ConnectMatrrix!AA189</f>
        <v>0</v>
      </c>
      <c r="Z187">
        <f>ConnectMatrrix!AB189</f>
        <v>0</v>
      </c>
      <c r="AA187">
        <f>ConnectMatrrix!AC189</f>
        <v>0</v>
      </c>
      <c r="AB187">
        <f>ConnectMatrrix!AD189</f>
        <v>0</v>
      </c>
      <c r="AC187">
        <f>ConnectMatrrix!AE189</f>
        <v>0</v>
      </c>
      <c r="AD187">
        <f>ConnectMatrrix!AF189</f>
        <v>0</v>
      </c>
      <c r="AE187">
        <f>ConnectMatrrix!AG189</f>
        <v>0</v>
      </c>
      <c r="AF187">
        <f>ConnectMatrrix!AH189</f>
        <v>0</v>
      </c>
      <c r="AG187">
        <f>ConnectMatrrix!AI189</f>
        <v>0</v>
      </c>
      <c r="AH187">
        <f>ConnectMatrrix!AJ189</f>
        <v>0</v>
      </c>
      <c r="AI187">
        <f>ConnectMatrrix!AK189</f>
        <v>0</v>
      </c>
      <c r="AJ187">
        <f>ConnectMatrrix!AL189</f>
        <v>0</v>
      </c>
      <c r="AK187">
        <f>ConnectMatrrix!AM189</f>
        <v>0</v>
      </c>
      <c r="AL187">
        <f>ConnectMatrrix!AN189</f>
        <v>0</v>
      </c>
      <c r="AM187">
        <f>ConnectMatrrix!AO189</f>
        <v>0</v>
      </c>
      <c r="AN187">
        <f>ConnectMatrrix!AP189</f>
        <v>0</v>
      </c>
      <c r="AO187">
        <f>ConnectMatrrix!AQ189</f>
        <v>0</v>
      </c>
      <c r="AP187">
        <f>ConnectMatrrix!AR189</f>
        <v>0</v>
      </c>
      <c r="AQ187">
        <f>ConnectMatrrix!AS189</f>
        <v>0</v>
      </c>
      <c r="AR187">
        <f>ConnectMatrrix!AT189</f>
        <v>0</v>
      </c>
      <c r="AS187">
        <f>ConnectMatrrix!AU189</f>
        <v>0</v>
      </c>
      <c r="AT187">
        <f>ConnectMatrrix!AV189</f>
        <v>0</v>
      </c>
      <c r="AU187">
        <f>ConnectMatrrix!AW189</f>
        <v>1</v>
      </c>
      <c r="AV187">
        <f>ConnectMatrrix!AX189</f>
        <v>0</v>
      </c>
      <c r="AW187">
        <f>ConnectMatrrix!AY189</f>
        <v>0</v>
      </c>
      <c r="AX187">
        <f>ConnectMatrrix!AZ189</f>
        <v>0</v>
      </c>
      <c r="AY187">
        <f>ConnectMatrrix!BA189</f>
        <v>0</v>
      </c>
      <c r="AZ187">
        <f>ConnectMatrrix!BB189</f>
        <v>0</v>
      </c>
      <c r="BA187">
        <f>ConnectMatrrix!BC189</f>
        <v>0</v>
      </c>
      <c r="BB187">
        <f>ConnectMatrrix!BD189</f>
        <v>0</v>
      </c>
      <c r="BC187">
        <f>ConnectMatrrix!BE189</f>
        <v>0</v>
      </c>
      <c r="BD187">
        <f>ConnectMatrrix!BF189</f>
        <v>0</v>
      </c>
      <c r="BE187">
        <f>ConnectMatrrix!BG189</f>
        <v>0</v>
      </c>
      <c r="BF187">
        <f>ConnectMatrrix!BH189</f>
        <v>0</v>
      </c>
      <c r="BG187">
        <f>ConnectMatrrix!BI189</f>
        <v>0</v>
      </c>
      <c r="BH187">
        <f>ConnectMatrrix!BJ189</f>
        <v>0</v>
      </c>
      <c r="BI187">
        <f>ConnectMatrrix!BK189</f>
        <v>0</v>
      </c>
      <c r="BJ187">
        <f>ConnectMatrrix!BL189</f>
        <v>0</v>
      </c>
      <c r="BK187">
        <f>ConnectMatrrix!BM189</f>
        <v>0</v>
      </c>
      <c r="BL187">
        <f>ConnectMatrrix!BN189</f>
        <v>0</v>
      </c>
      <c r="BM187">
        <f>ConnectMatrrix!BO189</f>
        <v>0</v>
      </c>
      <c r="BN187">
        <f>ConnectMatrrix!BP189</f>
        <v>0</v>
      </c>
      <c r="BO187">
        <f>ConnectMatrrix!BQ189</f>
        <v>0</v>
      </c>
      <c r="BP187">
        <f>ConnectMatrrix!BR189</f>
        <v>0</v>
      </c>
      <c r="BQ187">
        <f>ConnectMatrrix!BS189</f>
        <v>0</v>
      </c>
      <c r="BR187">
        <f>ConnectMatrrix!BT189</f>
        <v>0</v>
      </c>
      <c r="BS187">
        <f>ConnectMatrrix!BU189</f>
        <v>0</v>
      </c>
      <c r="BT187">
        <f>ConnectMatrrix!BV189</f>
        <v>0</v>
      </c>
      <c r="BU187">
        <f>ConnectMatrrix!BW189</f>
        <v>0</v>
      </c>
      <c r="BV187">
        <f>ConnectMatrrix!BX189</f>
        <v>0</v>
      </c>
      <c r="BW187">
        <f>ConnectMatrrix!BY189</f>
        <v>0</v>
      </c>
      <c r="BX187">
        <f>ConnectMatrrix!BZ189</f>
        <v>0</v>
      </c>
      <c r="BY187">
        <f>ConnectMatrrix!CA189</f>
        <v>0</v>
      </c>
      <c r="BZ187">
        <f>ConnectMatrrix!CB189</f>
        <v>0</v>
      </c>
      <c r="CA187">
        <f>ConnectMatrrix!CC189</f>
        <v>0</v>
      </c>
      <c r="CB187">
        <f>ConnectMatrrix!CD189</f>
        <v>0</v>
      </c>
      <c r="CC187">
        <f>ConnectMatrrix!CE189</f>
        <v>0</v>
      </c>
      <c r="CD187">
        <f>ConnectMatrrix!CF189</f>
        <v>0</v>
      </c>
      <c r="CE187">
        <f>ConnectMatrrix!CG189</f>
        <v>0</v>
      </c>
      <c r="CF187">
        <f>ConnectMatrrix!CH189</f>
        <v>0</v>
      </c>
      <c r="CG187">
        <f>ConnectMatrrix!CI189</f>
        <v>0</v>
      </c>
      <c r="CH187">
        <f>ConnectMatrrix!CJ189</f>
        <v>0</v>
      </c>
      <c r="CI187">
        <f>ConnectMatrrix!CK189</f>
        <v>0</v>
      </c>
      <c r="CJ187">
        <f>ConnectMatrrix!CL189</f>
        <v>0</v>
      </c>
      <c r="CK187">
        <f>ConnectMatrrix!CM189</f>
        <v>0</v>
      </c>
      <c r="CL187">
        <f>ConnectMatrrix!CN189</f>
        <v>0</v>
      </c>
      <c r="CM187">
        <f>ConnectMatrrix!CO189</f>
        <v>0</v>
      </c>
      <c r="CN187">
        <f>ConnectMatrrix!CP189</f>
        <v>0</v>
      </c>
      <c r="CO187">
        <f>ConnectMatrrix!CQ189</f>
        <v>0</v>
      </c>
      <c r="CP187">
        <f>ConnectMatrrix!CR189</f>
        <v>0</v>
      </c>
      <c r="CQ187">
        <f>ConnectMatrrix!CS189</f>
        <v>0</v>
      </c>
      <c r="CR187">
        <f>ConnectMatrrix!CT189</f>
        <v>1</v>
      </c>
      <c r="CS187">
        <f>ConnectMatrrix!CU189</f>
        <v>0</v>
      </c>
      <c r="CT187">
        <f>ConnectMatrrix!CV189</f>
        <v>0</v>
      </c>
      <c r="CU187">
        <f>ConnectMatrrix!CW189</f>
        <v>0</v>
      </c>
      <c r="CV187">
        <f>ConnectMatrrix!CX189</f>
        <v>0</v>
      </c>
      <c r="CW187">
        <f>ConnectMatrrix!CY189</f>
        <v>0</v>
      </c>
      <c r="CX187">
        <f>ConnectMatrrix!CZ189</f>
        <v>0</v>
      </c>
      <c r="CY187">
        <f>ConnectMatrrix!DA189</f>
        <v>0</v>
      </c>
      <c r="CZ187">
        <f>ConnectMatrrix!DB189</f>
        <v>0</v>
      </c>
      <c r="DA187">
        <f>ConnectMatrrix!DC189</f>
        <v>0</v>
      </c>
      <c r="DB187">
        <f>ConnectMatrrix!DD189</f>
        <v>0</v>
      </c>
      <c r="DC187">
        <f>ConnectMatrrix!DE189</f>
        <v>0</v>
      </c>
      <c r="DD187">
        <f>ConnectMatrrix!DF189</f>
        <v>0</v>
      </c>
      <c r="DE187">
        <f>ConnectMatrrix!DG189</f>
        <v>0</v>
      </c>
      <c r="DF187">
        <f>ConnectMatrrix!DH189</f>
        <v>0</v>
      </c>
      <c r="DG187">
        <f>ConnectMatrrix!DI189</f>
        <v>0</v>
      </c>
      <c r="DH187">
        <f>ConnectMatrrix!DJ189</f>
        <v>0</v>
      </c>
      <c r="DI187">
        <f>ConnectMatrrix!DK189</f>
        <v>0</v>
      </c>
      <c r="DJ187">
        <f>ConnectMatrrix!DL189</f>
        <v>0</v>
      </c>
      <c r="DK187">
        <f>ConnectMatrrix!DM189</f>
        <v>0</v>
      </c>
      <c r="DL187">
        <f>ConnectMatrrix!DN189</f>
        <v>0</v>
      </c>
      <c r="DM187">
        <f>ConnectMatrrix!DO189</f>
        <v>0</v>
      </c>
      <c r="DN187">
        <f>ConnectMatrrix!DP189</f>
        <v>0</v>
      </c>
      <c r="DO187">
        <f>ConnectMatrrix!DQ189</f>
        <v>0</v>
      </c>
      <c r="DP187">
        <f>ConnectMatrrix!DR189</f>
        <v>0</v>
      </c>
      <c r="DQ187">
        <f>ConnectMatrrix!DS189</f>
        <v>0</v>
      </c>
      <c r="DR187">
        <f>ConnectMatrrix!DT189</f>
        <v>0</v>
      </c>
      <c r="DS187">
        <f>ConnectMatrrix!DU189</f>
        <v>0</v>
      </c>
      <c r="DT187">
        <f>ConnectMatrrix!DV189</f>
        <v>0</v>
      </c>
      <c r="DU187">
        <f>ConnectMatrrix!DW189</f>
        <v>0</v>
      </c>
      <c r="DV187">
        <f>ConnectMatrrix!DX189</f>
        <v>0</v>
      </c>
      <c r="DW187">
        <f>ConnectMatrrix!DY189</f>
        <v>0</v>
      </c>
      <c r="DX187">
        <f>ConnectMatrrix!DZ189</f>
        <v>0</v>
      </c>
      <c r="DY187">
        <f>ConnectMatrrix!EA189</f>
        <v>0</v>
      </c>
      <c r="DZ187">
        <f>ConnectMatrrix!EB189</f>
        <v>0</v>
      </c>
      <c r="EA187">
        <f>ConnectMatrrix!EC189</f>
        <v>0</v>
      </c>
      <c r="EB187">
        <f>ConnectMatrrix!ED189</f>
        <v>0</v>
      </c>
      <c r="EC187">
        <f>ConnectMatrrix!EE189</f>
        <v>1</v>
      </c>
      <c r="ED187">
        <f>ConnectMatrrix!EF189</f>
        <v>1</v>
      </c>
      <c r="EE187">
        <f>ConnectMatrrix!EG189</f>
        <v>1</v>
      </c>
      <c r="EF187">
        <f>ConnectMatrrix!EH189</f>
        <v>1</v>
      </c>
      <c r="EG187">
        <f>ConnectMatrrix!EI189</f>
        <v>1</v>
      </c>
      <c r="EH187">
        <f>ConnectMatrrix!EJ189</f>
        <v>1</v>
      </c>
      <c r="EI187">
        <f>ConnectMatrrix!EK189</f>
        <v>1</v>
      </c>
      <c r="EJ187">
        <f>ConnectMatrrix!EL189</f>
        <v>1</v>
      </c>
      <c r="EK187">
        <f>ConnectMatrrix!EM189</f>
        <v>1</v>
      </c>
      <c r="EL187">
        <f>ConnectMatrrix!EN189</f>
        <v>1</v>
      </c>
      <c r="EM187">
        <f>ConnectMatrrix!EO189</f>
        <v>1</v>
      </c>
      <c r="EN187">
        <f>ConnectMatrrix!EP189</f>
        <v>1</v>
      </c>
      <c r="EO187">
        <f>ConnectMatrrix!EQ189</f>
        <v>1</v>
      </c>
      <c r="EP187">
        <f>ConnectMatrrix!ER189</f>
        <v>1</v>
      </c>
      <c r="EQ187">
        <f>ConnectMatrrix!ES189</f>
        <v>1</v>
      </c>
      <c r="ER187">
        <f>ConnectMatrrix!ET189</f>
        <v>1</v>
      </c>
      <c r="ES187">
        <f>ConnectMatrrix!EU189</f>
        <v>1</v>
      </c>
      <c r="ET187">
        <f>ConnectMatrrix!EV189</f>
        <v>1</v>
      </c>
      <c r="EU187">
        <f>ConnectMatrrix!EW189</f>
        <v>1</v>
      </c>
      <c r="EV187">
        <f>ConnectMatrrix!EX189</f>
        <v>1</v>
      </c>
      <c r="EW187">
        <f>ConnectMatrrix!EY189</f>
        <v>1</v>
      </c>
      <c r="EX187">
        <f>ConnectMatrrix!EZ189</f>
        <v>1</v>
      </c>
      <c r="EY187">
        <f>ConnectMatrrix!FA189</f>
        <v>1</v>
      </c>
      <c r="EZ187">
        <f>ConnectMatrrix!FB189</f>
        <v>1</v>
      </c>
      <c r="FA187">
        <f>ConnectMatrrix!FC189</f>
        <v>1</v>
      </c>
      <c r="FB187">
        <f>ConnectMatrrix!FD189</f>
        <v>1</v>
      </c>
      <c r="FC187">
        <f>ConnectMatrrix!FE189</f>
        <v>1</v>
      </c>
      <c r="FD187">
        <f>ConnectMatrrix!FF189</f>
        <v>1</v>
      </c>
      <c r="FE187">
        <f>ConnectMatrrix!FG189</f>
        <v>1</v>
      </c>
      <c r="FF187">
        <f>ConnectMatrrix!FH189</f>
        <v>1</v>
      </c>
      <c r="FG187">
        <f>ConnectMatrrix!FI189</f>
        <v>1</v>
      </c>
      <c r="FH187">
        <f>ConnectMatrrix!FJ189</f>
        <v>1</v>
      </c>
      <c r="FI187">
        <f>ConnectMatrrix!FK189</f>
        <v>1</v>
      </c>
      <c r="FJ187">
        <f>ConnectMatrrix!FL189</f>
        <v>1</v>
      </c>
      <c r="FK187">
        <f>ConnectMatrrix!FM189</f>
        <v>1</v>
      </c>
      <c r="FL187">
        <f>ConnectMatrrix!FN189</f>
        <v>1</v>
      </c>
      <c r="FM187">
        <f>ConnectMatrrix!FO189</f>
        <v>1</v>
      </c>
      <c r="FN187">
        <f>ConnectMatrrix!FP189</f>
        <v>1</v>
      </c>
      <c r="FO187">
        <f>ConnectMatrrix!FQ189</f>
        <v>1</v>
      </c>
      <c r="FP187">
        <f>ConnectMatrrix!FR189</f>
        <v>1</v>
      </c>
      <c r="FQ187">
        <f>ConnectMatrrix!FS189</f>
        <v>1</v>
      </c>
      <c r="FR187">
        <f>ConnectMatrrix!FT189</f>
        <v>1</v>
      </c>
      <c r="FS187">
        <f>ConnectMatrrix!FU189</f>
        <v>1</v>
      </c>
      <c r="FT187">
        <f>ConnectMatrrix!FV189</f>
        <v>1</v>
      </c>
      <c r="FU187">
        <f>ConnectMatrrix!FW189</f>
        <v>1</v>
      </c>
      <c r="FV187">
        <f>ConnectMatrrix!FX189</f>
        <v>1</v>
      </c>
      <c r="FW187">
        <f>ConnectMatrrix!FY189</f>
        <v>1</v>
      </c>
      <c r="FX187">
        <f>ConnectMatrrix!FZ189</f>
        <v>1</v>
      </c>
      <c r="FY187">
        <f>ConnectMatrrix!GA189</f>
        <v>1</v>
      </c>
      <c r="FZ187">
        <f>ConnectMatrrix!GB189</f>
        <v>1</v>
      </c>
      <c r="GA187">
        <f>ConnectMatrrix!GC189</f>
        <v>1</v>
      </c>
      <c r="GB187">
        <f>ConnectMatrrix!GD189</f>
        <v>1</v>
      </c>
      <c r="GC187">
        <f>ConnectMatrrix!GE189</f>
        <v>1</v>
      </c>
      <c r="GD187">
        <f>ConnectMatrrix!GF189</f>
        <v>1</v>
      </c>
      <c r="GE187">
        <f>ConnectMatrrix!GG189</f>
        <v>1</v>
      </c>
      <c r="GF187">
        <f>ConnectMatrrix!GH189</f>
        <v>1</v>
      </c>
      <c r="GG187">
        <f>ConnectMatrrix!GI189</f>
        <v>1</v>
      </c>
      <c r="GH187">
        <f>ConnectMatrrix!GJ189</f>
        <v>1</v>
      </c>
      <c r="GI187">
        <f>ConnectMatrrix!GK189</f>
        <v>1</v>
      </c>
      <c r="GJ187">
        <f>ConnectMatrrix!GL189</f>
        <v>1</v>
      </c>
      <c r="GK187">
        <f>ConnectMatrrix!GM189</f>
        <v>1</v>
      </c>
      <c r="GL187">
        <f>ConnectMatrrix!GN189</f>
        <v>1</v>
      </c>
      <c r="GM187">
        <f>ConnectMatrrix!GO189</f>
        <v>1</v>
      </c>
      <c r="GN187">
        <f>ConnectMatrrix!GP189</f>
        <v>1</v>
      </c>
      <c r="GO187">
        <f>ConnectMatrrix!GQ189</f>
        <v>1</v>
      </c>
      <c r="GP187">
        <f>ConnectMatrrix!GR189</f>
        <v>1</v>
      </c>
      <c r="GQ187">
        <f>ConnectMatrrix!GS189</f>
        <v>1</v>
      </c>
      <c r="GR187">
        <f>ConnectMatrrix!GT189</f>
        <v>1</v>
      </c>
      <c r="GS187">
        <f>ConnectMatrrix!GU189</f>
        <v>1</v>
      </c>
      <c r="GT187">
        <f>ConnectMatrrix!GV189</f>
        <v>1</v>
      </c>
      <c r="GU187">
        <f>ConnectMatrrix!GW189</f>
        <v>1</v>
      </c>
      <c r="GV187">
        <f>ConnectMatrrix!GX189</f>
        <v>1</v>
      </c>
      <c r="GW187">
        <f>ConnectMatrrix!GY189</f>
        <v>1</v>
      </c>
      <c r="GX187">
        <f>ConnectMatrrix!GZ189</f>
        <v>1</v>
      </c>
      <c r="GY187">
        <f>ConnectMatrrix!HA189</f>
        <v>1</v>
      </c>
      <c r="GZ187">
        <f>ConnectMatrrix!HB189</f>
        <v>1</v>
      </c>
      <c r="HA187">
        <f>ConnectMatrrix!HC189</f>
        <v>1</v>
      </c>
      <c r="HB187">
        <f>ConnectMatrrix!HD189</f>
        <v>1</v>
      </c>
      <c r="HC187">
        <f>ConnectMatrrix!HE189</f>
        <v>1</v>
      </c>
      <c r="HD187">
        <f>ConnectMatrrix!HF189</f>
        <v>1</v>
      </c>
      <c r="HE187">
        <f>ConnectMatrrix!HG189</f>
        <v>1</v>
      </c>
      <c r="HF187">
        <f>ConnectMatrrix!HH189</f>
        <v>1</v>
      </c>
      <c r="HG187">
        <f>ConnectMatrrix!HI189</f>
        <v>1</v>
      </c>
      <c r="HH187">
        <f>ConnectMatrrix!HJ189</f>
        <v>1</v>
      </c>
      <c r="HI187">
        <f>ConnectMatrrix!HK189</f>
        <v>1</v>
      </c>
      <c r="HJ187">
        <f>ConnectMatrrix!HL189</f>
        <v>1</v>
      </c>
      <c r="HK187">
        <f>ConnectMatrrix!HM189</f>
        <v>1</v>
      </c>
      <c r="HL187">
        <f>ConnectMatrrix!HN189</f>
        <v>1</v>
      </c>
      <c r="HM187">
        <f>ConnectMatrrix!HO189</f>
        <v>1</v>
      </c>
      <c r="HN187">
        <f>ConnectMatrrix!HP189</f>
        <v>1</v>
      </c>
      <c r="HO187">
        <f>ConnectMatrrix!HQ189</f>
        <v>1</v>
      </c>
      <c r="HP187">
        <f>ConnectMatrrix!HR189</f>
        <v>1</v>
      </c>
      <c r="HQ187">
        <f>ConnectMatrrix!HS189</f>
        <v>1</v>
      </c>
      <c r="HR187">
        <f>ConnectMatrrix!HT189</f>
        <v>1</v>
      </c>
      <c r="HS187">
        <f>ConnectMatrrix!HU189</f>
        <v>1</v>
      </c>
      <c r="HT187">
        <f>ConnectMatrrix!HV189</f>
        <v>1</v>
      </c>
      <c r="HU187">
        <f>ConnectMatrrix!HW189</f>
        <v>1</v>
      </c>
      <c r="HV187">
        <f>ConnectMatrrix!HX189</f>
        <v>1</v>
      </c>
      <c r="HW187">
        <f>ConnectMatrrix!HY189</f>
        <v>1</v>
      </c>
      <c r="HX187">
        <f>ConnectMatrrix!HZ189</f>
        <v>1</v>
      </c>
      <c r="HY187">
        <f>ConnectMatrrix!IA189</f>
        <v>1</v>
      </c>
      <c r="HZ187">
        <f>ConnectMatrrix!IB189</f>
        <v>1</v>
      </c>
      <c r="IA187">
        <f>ConnectMatrrix!IC189</f>
        <v>1</v>
      </c>
      <c r="IB187">
        <f>ConnectMatrrix!ID189</f>
        <v>1</v>
      </c>
      <c r="IC187">
        <f>ConnectMatrrix!IE189</f>
        <v>1</v>
      </c>
      <c r="ID187">
        <f>ConnectMatrrix!IF189</f>
        <v>1</v>
      </c>
      <c r="IE187">
        <f>ConnectMatrrix!IG189</f>
        <v>1</v>
      </c>
      <c r="IF187">
        <f>ConnectMatrrix!IH189</f>
        <v>1</v>
      </c>
      <c r="IG187">
        <f>ConnectMatrrix!II189</f>
        <v>1</v>
      </c>
      <c r="IH187">
        <f>ConnectMatrrix!IJ189</f>
        <v>1</v>
      </c>
      <c r="II187">
        <f>ConnectMatrrix!IK189</f>
        <v>1</v>
      </c>
      <c r="IJ187">
        <f>ConnectMatrrix!IL189</f>
        <v>1</v>
      </c>
      <c r="IK187">
        <f>ConnectMatrrix!IM189</f>
        <v>1</v>
      </c>
      <c r="IL187">
        <f>ConnectMatrrix!IN189</f>
        <v>1</v>
      </c>
      <c r="IM187">
        <f>ConnectMatrrix!IO189</f>
        <v>1</v>
      </c>
      <c r="IN187">
        <f>ConnectMatrrix!IP189</f>
        <v>1</v>
      </c>
      <c r="IO187">
        <f>ConnectMatrrix!IQ189</f>
        <v>1</v>
      </c>
      <c r="IP187">
        <f>ConnectMatrrix!IR189</f>
        <v>0</v>
      </c>
      <c r="IQ187">
        <f>ConnectMatrrix!IS189</f>
        <v>0</v>
      </c>
      <c r="IR187">
        <f>ConnectMatrrix!IT189</f>
        <v>0</v>
      </c>
      <c r="IS187">
        <f>ConnectMatrrix!IU189</f>
        <v>0</v>
      </c>
      <c r="IT187">
        <f>ConnectMatrrix!IV189</f>
        <v>0</v>
      </c>
      <c r="IU187">
        <f>ConnectMatrrix!IW189</f>
        <v>0</v>
      </c>
      <c r="IV187">
        <f>ConnectMatrrix!IX189</f>
        <v>0</v>
      </c>
      <c r="IW187">
        <f>ConnectMatrrix!IY189</f>
        <v>0</v>
      </c>
      <c r="IX187">
        <f>ConnectMatrrix!IZ189</f>
        <v>0</v>
      </c>
      <c r="IY187">
        <f>ConnectMatrrix!JA189</f>
        <v>0</v>
      </c>
      <c r="IZ187">
        <f>ConnectMatrrix!JB189</f>
        <v>0</v>
      </c>
      <c r="JA187">
        <f>ConnectMatrrix!JC189</f>
        <v>0</v>
      </c>
      <c r="JB187">
        <f>ConnectMatrrix!JD189</f>
        <v>0</v>
      </c>
      <c r="JC187">
        <f>ConnectMatrrix!JE189</f>
        <v>0</v>
      </c>
      <c r="JD187">
        <f>ConnectMatrrix!JF189</f>
        <v>0</v>
      </c>
      <c r="JE187">
        <f>ConnectMatrrix!JG189</f>
        <v>0</v>
      </c>
      <c r="JF187">
        <f>ConnectMatrrix!JH189</f>
        <v>0</v>
      </c>
      <c r="JG187">
        <f>ConnectMatrrix!JI189</f>
        <v>0</v>
      </c>
      <c r="JH187">
        <f>ConnectMatrrix!JJ189</f>
        <v>0</v>
      </c>
      <c r="JI187">
        <f>ConnectMatrrix!JK189</f>
        <v>0</v>
      </c>
      <c r="JJ187">
        <f>ConnectMatrrix!JL189</f>
        <v>0</v>
      </c>
      <c r="JK187">
        <f>ConnectMatrrix!JM189</f>
        <v>0</v>
      </c>
      <c r="JL187">
        <f>ConnectMatrrix!JN189</f>
        <v>0</v>
      </c>
      <c r="JM187">
        <f>ConnectMatrrix!JO189</f>
        <v>0</v>
      </c>
      <c r="JN187">
        <f>ConnectMatrrix!JP189</f>
        <v>0</v>
      </c>
      <c r="JO187">
        <f>ConnectMatrrix!JQ189</f>
        <v>0</v>
      </c>
      <c r="JP187">
        <f>ConnectMatrrix!JR189</f>
        <v>0</v>
      </c>
      <c r="JQ187">
        <f>ConnectMatrrix!JS189</f>
        <v>0</v>
      </c>
      <c r="JR187">
        <f>ConnectMatrrix!JT189</f>
        <v>0</v>
      </c>
      <c r="JS187">
        <f>ConnectMatrrix!JU189</f>
        <v>0</v>
      </c>
      <c r="JT187">
        <f>ConnectMatrrix!JV189</f>
        <v>0</v>
      </c>
      <c r="JU187">
        <f>ConnectMatrrix!JW189</f>
        <v>0</v>
      </c>
      <c r="JV187">
        <f>ConnectMatrrix!JX189</f>
        <v>0</v>
      </c>
      <c r="JW187">
        <f>ConnectMatrrix!JY189</f>
        <v>0</v>
      </c>
      <c r="JX187">
        <f>ConnectMatrrix!JZ189</f>
        <v>0</v>
      </c>
      <c r="JY187">
        <f>ConnectMatrrix!KA189</f>
        <v>0</v>
      </c>
      <c r="JZ187">
        <f>ConnectMatrrix!KB189</f>
        <v>0</v>
      </c>
      <c r="KA187">
        <f>ConnectMatrrix!KC189</f>
        <v>0</v>
      </c>
      <c r="KB187">
        <f>ConnectMatrrix!KD189</f>
        <v>0</v>
      </c>
      <c r="KC187">
        <f>ConnectMatrrix!KE189</f>
        <v>0</v>
      </c>
      <c r="KD187">
        <f>ConnectMatrrix!KF189</f>
        <v>0</v>
      </c>
      <c r="KE187">
        <f>ConnectMatrrix!KG189</f>
        <v>0</v>
      </c>
      <c r="KF187">
        <f>ConnectMatrrix!KH189</f>
        <v>0</v>
      </c>
      <c r="KG187">
        <f>ConnectMatrrix!KI189</f>
        <v>0</v>
      </c>
      <c r="KH187">
        <f>ConnectMatrrix!KJ189</f>
        <v>0</v>
      </c>
      <c r="KI187">
        <f>ConnectMatrrix!KK189</f>
        <v>0</v>
      </c>
      <c r="KJ187">
        <f>ConnectMatrrix!KL189</f>
        <v>0</v>
      </c>
      <c r="KK187">
        <f>ConnectMatrrix!KM189</f>
        <v>0</v>
      </c>
      <c r="KL187">
        <f>ConnectMatrrix!KN189</f>
        <v>0</v>
      </c>
      <c r="KM187">
        <f>ConnectMatrrix!KO189</f>
        <v>0</v>
      </c>
      <c r="KN187">
        <f>ConnectMatrrix!KP189</f>
        <v>0</v>
      </c>
      <c r="KO187">
        <f>ConnectMatrrix!KQ189</f>
        <v>0</v>
      </c>
      <c r="KP187">
        <f>ConnectMatrrix!KR189</f>
        <v>0</v>
      </c>
      <c r="KQ187">
        <f>ConnectMatrrix!KS189</f>
        <v>0</v>
      </c>
      <c r="KR187">
        <f>ConnectMatrrix!KT189</f>
        <v>0</v>
      </c>
      <c r="KS187">
        <f>ConnectMatrrix!KU189</f>
        <v>0</v>
      </c>
      <c r="KT187">
        <f>ConnectMatrrix!KV189</f>
        <v>0</v>
      </c>
      <c r="KU187">
        <f>ConnectMatrrix!KW189</f>
        <v>0</v>
      </c>
      <c r="KV187">
        <f>ConnectMatrrix!KX189</f>
        <v>0</v>
      </c>
      <c r="KW187">
        <f>ConnectMatrrix!KY189</f>
        <v>0</v>
      </c>
      <c r="KX187">
        <f>ConnectMatrrix!KZ189</f>
        <v>0</v>
      </c>
      <c r="KY187">
        <f>ConnectMatrrix!LA189</f>
        <v>0</v>
      </c>
      <c r="KZ187">
        <f>ConnectMatrrix!LB189</f>
        <v>0</v>
      </c>
      <c r="LA187">
        <f>ConnectMatrrix!LC189</f>
        <v>0</v>
      </c>
      <c r="LB187">
        <f>ConnectMatrrix!LD189</f>
        <v>0</v>
      </c>
      <c r="LC187">
        <f>ConnectMatrrix!LE189</f>
        <v>0</v>
      </c>
      <c r="LD187">
        <f>ConnectMatrrix!LF189</f>
        <v>0</v>
      </c>
      <c r="LE187">
        <f>ConnectMatrrix!LG189</f>
        <v>0</v>
      </c>
      <c r="LF187">
        <f>ConnectMatrrix!LH189</f>
        <v>0</v>
      </c>
      <c r="LG187">
        <f>ConnectMatrrix!LI189</f>
        <v>0</v>
      </c>
      <c r="LH187">
        <f>ConnectMatrrix!LJ189</f>
        <v>0</v>
      </c>
      <c r="LI187">
        <f>ConnectMatrrix!LK189</f>
        <v>0</v>
      </c>
      <c r="LJ187">
        <f>ConnectMatrrix!LL189</f>
        <v>0</v>
      </c>
      <c r="LK187">
        <f>ConnectMatrrix!LM189</f>
        <v>0</v>
      </c>
      <c r="LL187">
        <f>ConnectMatrrix!LN189</f>
        <v>0</v>
      </c>
      <c r="LM187">
        <f>ConnectMatrrix!LO189</f>
        <v>0</v>
      </c>
      <c r="LN187">
        <f>ConnectMatrrix!LP189</f>
        <v>0</v>
      </c>
      <c r="LO187">
        <f>ConnectMatrrix!LQ189</f>
        <v>0</v>
      </c>
      <c r="LP187">
        <f>ConnectMatrrix!LR189</f>
        <v>0</v>
      </c>
    </row>
    <row r="188" spans="1:328">
      <c r="A188">
        <f>ConnectMatrrix!C190</f>
        <v>0</v>
      </c>
      <c r="B188">
        <f>ConnectMatrrix!D190</f>
        <v>0</v>
      </c>
      <c r="C188">
        <f>ConnectMatrrix!E190</f>
        <v>0</v>
      </c>
      <c r="D188">
        <f>ConnectMatrrix!F190</f>
        <v>0</v>
      </c>
      <c r="E188">
        <f>ConnectMatrrix!G190</f>
        <v>0</v>
      </c>
      <c r="F188">
        <f>ConnectMatrrix!H190</f>
        <v>0</v>
      </c>
      <c r="G188">
        <f>ConnectMatrrix!I190</f>
        <v>0</v>
      </c>
      <c r="H188">
        <f>ConnectMatrrix!J190</f>
        <v>0</v>
      </c>
      <c r="I188">
        <f>ConnectMatrrix!K190</f>
        <v>0</v>
      </c>
      <c r="J188">
        <f>ConnectMatrrix!L190</f>
        <v>0</v>
      </c>
      <c r="K188">
        <f>ConnectMatrrix!M190</f>
        <v>0</v>
      </c>
      <c r="L188">
        <f>ConnectMatrrix!N190</f>
        <v>0</v>
      </c>
      <c r="M188">
        <f>ConnectMatrrix!O190</f>
        <v>0</v>
      </c>
      <c r="N188">
        <f>ConnectMatrrix!P190</f>
        <v>0</v>
      </c>
      <c r="O188">
        <f>ConnectMatrrix!Q190</f>
        <v>0</v>
      </c>
      <c r="P188">
        <f>ConnectMatrrix!R190</f>
        <v>0</v>
      </c>
      <c r="Q188">
        <f>ConnectMatrrix!S190</f>
        <v>0</v>
      </c>
      <c r="R188">
        <f>ConnectMatrrix!T190</f>
        <v>0</v>
      </c>
      <c r="S188">
        <f>ConnectMatrrix!U190</f>
        <v>0</v>
      </c>
      <c r="T188">
        <f>ConnectMatrrix!V190</f>
        <v>0</v>
      </c>
      <c r="U188">
        <f>ConnectMatrrix!W190</f>
        <v>0</v>
      </c>
      <c r="V188">
        <f>ConnectMatrrix!X190</f>
        <v>0</v>
      </c>
      <c r="W188">
        <f>ConnectMatrrix!Y190</f>
        <v>0</v>
      </c>
      <c r="X188">
        <f>ConnectMatrrix!Z190</f>
        <v>0</v>
      </c>
      <c r="Y188">
        <f>ConnectMatrrix!AA190</f>
        <v>0</v>
      </c>
      <c r="Z188">
        <f>ConnectMatrrix!AB190</f>
        <v>0</v>
      </c>
      <c r="AA188">
        <f>ConnectMatrrix!AC190</f>
        <v>0</v>
      </c>
      <c r="AB188">
        <f>ConnectMatrrix!AD190</f>
        <v>0</v>
      </c>
      <c r="AC188">
        <f>ConnectMatrrix!AE190</f>
        <v>0</v>
      </c>
      <c r="AD188">
        <f>ConnectMatrrix!AF190</f>
        <v>0</v>
      </c>
      <c r="AE188">
        <f>ConnectMatrrix!AG190</f>
        <v>0</v>
      </c>
      <c r="AF188">
        <f>ConnectMatrrix!AH190</f>
        <v>0</v>
      </c>
      <c r="AG188">
        <f>ConnectMatrrix!AI190</f>
        <v>0</v>
      </c>
      <c r="AH188">
        <f>ConnectMatrrix!AJ190</f>
        <v>0</v>
      </c>
      <c r="AI188">
        <f>ConnectMatrrix!AK190</f>
        <v>0</v>
      </c>
      <c r="AJ188">
        <f>ConnectMatrrix!AL190</f>
        <v>0</v>
      </c>
      <c r="AK188">
        <f>ConnectMatrrix!AM190</f>
        <v>0</v>
      </c>
      <c r="AL188">
        <f>ConnectMatrrix!AN190</f>
        <v>0</v>
      </c>
      <c r="AM188">
        <f>ConnectMatrrix!AO190</f>
        <v>0</v>
      </c>
      <c r="AN188">
        <f>ConnectMatrrix!AP190</f>
        <v>0</v>
      </c>
      <c r="AO188">
        <f>ConnectMatrrix!AQ190</f>
        <v>0</v>
      </c>
      <c r="AP188">
        <f>ConnectMatrrix!AR190</f>
        <v>0</v>
      </c>
      <c r="AQ188">
        <f>ConnectMatrrix!AS190</f>
        <v>0</v>
      </c>
      <c r="AR188">
        <f>ConnectMatrrix!AT190</f>
        <v>0</v>
      </c>
      <c r="AS188">
        <f>ConnectMatrrix!AU190</f>
        <v>0</v>
      </c>
      <c r="AT188">
        <f>ConnectMatrrix!AV190</f>
        <v>0</v>
      </c>
      <c r="AU188">
        <f>ConnectMatrrix!AW190</f>
        <v>1</v>
      </c>
      <c r="AV188">
        <f>ConnectMatrrix!AX190</f>
        <v>0</v>
      </c>
      <c r="AW188">
        <f>ConnectMatrrix!AY190</f>
        <v>0</v>
      </c>
      <c r="AX188">
        <f>ConnectMatrrix!AZ190</f>
        <v>0</v>
      </c>
      <c r="AY188">
        <f>ConnectMatrrix!BA190</f>
        <v>0</v>
      </c>
      <c r="AZ188">
        <f>ConnectMatrrix!BB190</f>
        <v>0</v>
      </c>
      <c r="BA188">
        <f>ConnectMatrrix!BC190</f>
        <v>0</v>
      </c>
      <c r="BB188">
        <f>ConnectMatrrix!BD190</f>
        <v>0</v>
      </c>
      <c r="BC188">
        <f>ConnectMatrrix!BE190</f>
        <v>0</v>
      </c>
      <c r="BD188">
        <f>ConnectMatrrix!BF190</f>
        <v>0</v>
      </c>
      <c r="BE188">
        <f>ConnectMatrrix!BG190</f>
        <v>0</v>
      </c>
      <c r="BF188">
        <f>ConnectMatrrix!BH190</f>
        <v>0</v>
      </c>
      <c r="BG188">
        <f>ConnectMatrrix!BI190</f>
        <v>0</v>
      </c>
      <c r="BH188">
        <f>ConnectMatrrix!BJ190</f>
        <v>0</v>
      </c>
      <c r="BI188">
        <f>ConnectMatrrix!BK190</f>
        <v>0</v>
      </c>
      <c r="BJ188">
        <f>ConnectMatrrix!BL190</f>
        <v>0</v>
      </c>
      <c r="BK188">
        <f>ConnectMatrrix!BM190</f>
        <v>0</v>
      </c>
      <c r="BL188">
        <f>ConnectMatrrix!BN190</f>
        <v>0</v>
      </c>
      <c r="BM188">
        <f>ConnectMatrrix!BO190</f>
        <v>0</v>
      </c>
      <c r="BN188">
        <f>ConnectMatrrix!BP190</f>
        <v>0</v>
      </c>
      <c r="BO188">
        <f>ConnectMatrrix!BQ190</f>
        <v>0</v>
      </c>
      <c r="BP188">
        <f>ConnectMatrrix!BR190</f>
        <v>0</v>
      </c>
      <c r="BQ188">
        <f>ConnectMatrrix!BS190</f>
        <v>0</v>
      </c>
      <c r="BR188">
        <f>ConnectMatrrix!BT190</f>
        <v>0</v>
      </c>
      <c r="BS188">
        <f>ConnectMatrrix!BU190</f>
        <v>0</v>
      </c>
      <c r="BT188">
        <f>ConnectMatrrix!BV190</f>
        <v>0</v>
      </c>
      <c r="BU188">
        <f>ConnectMatrrix!BW190</f>
        <v>0</v>
      </c>
      <c r="BV188">
        <f>ConnectMatrrix!BX190</f>
        <v>0</v>
      </c>
      <c r="BW188">
        <f>ConnectMatrrix!BY190</f>
        <v>0</v>
      </c>
      <c r="BX188">
        <f>ConnectMatrrix!BZ190</f>
        <v>0</v>
      </c>
      <c r="BY188">
        <f>ConnectMatrrix!CA190</f>
        <v>0</v>
      </c>
      <c r="BZ188">
        <f>ConnectMatrrix!CB190</f>
        <v>0</v>
      </c>
      <c r="CA188">
        <f>ConnectMatrrix!CC190</f>
        <v>0</v>
      </c>
      <c r="CB188">
        <f>ConnectMatrrix!CD190</f>
        <v>0</v>
      </c>
      <c r="CC188">
        <f>ConnectMatrrix!CE190</f>
        <v>0</v>
      </c>
      <c r="CD188">
        <f>ConnectMatrrix!CF190</f>
        <v>0</v>
      </c>
      <c r="CE188">
        <f>ConnectMatrrix!CG190</f>
        <v>0</v>
      </c>
      <c r="CF188">
        <f>ConnectMatrrix!CH190</f>
        <v>0</v>
      </c>
      <c r="CG188">
        <f>ConnectMatrrix!CI190</f>
        <v>0</v>
      </c>
      <c r="CH188">
        <f>ConnectMatrrix!CJ190</f>
        <v>0</v>
      </c>
      <c r="CI188">
        <f>ConnectMatrrix!CK190</f>
        <v>0</v>
      </c>
      <c r="CJ188">
        <f>ConnectMatrrix!CL190</f>
        <v>0</v>
      </c>
      <c r="CK188">
        <f>ConnectMatrrix!CM190</f>
        <v>0</v>
      </c>
      <c r="CL188">
        <f>ConnectMatrrix!CN190</f>
        <v>0</v>
      </c>
      <c r="CM188">
        <f>ConnectMatrrix!CO190</f>
        <v>0</v>
      </c>
      <c r="CN188">
        <f>ConnectMatrrix!CP190</f>
        <v>0</v>
      </c>
      <c r="CO188">
        <f>ConnectMatrrix!CQ190</f>
        <v>0</v>
      </c>
      <c r="CP188">
        <f>ConnectMatrrix!CR190</f>
        <v>0</v>
      </c>
      <c r="CQ188">
        <f>ConnectMatrrix!CS190</f>
        <v>0</v>
      </c>
      <c r="CR188">
        <f>ConnectMatrrix!CT190</f>
        <v>0</v>
      </c>
      <c r="CS188">
        <f>ConnectMatrrix!CU190</f>
        <v>1</v>
      </c>
      <c r="CT188">
        <f>ConnectMatrrix!CV190</f>
        <v>0</v>
      </c>
      <c r="CU188">
        <f>ConnectMatrrix!CW190</f>
        <v>0</v>
      </c>
      <c r="CV188">
        <f>ConnectMatrrix!CX190</f>
        <v>0</v>
      </c>
      <c r="CW188">
        <f>ConnectMatrrix!CY190</f>
        <v>0</v>
      </c>
      <c r="CX188">
        <f>ConnectMatrrix!CZ190</f>
        <v>0</v>
      </c>
      <c r="CY188">
        <f>ConnectMatrrix!DA190</f>
        <v>0</v>
      </c>
      <c r="CZ188">
        <f>ConnectMatrrix!DB190</f>
        <v>0</v>
      </c>
      <c r="DA188">
        <f>ConnectMatrrix!DC190</f>
        <v>0</v>
      </c>
      <c r="DB188">
        <f>ConnectMatrrix!DD190</f>
        <v>0</v>
      </c>
      <c r="DC188">
        <f>ConnectMatrrix!DE190</f>
        <v>0</v>
      </c>
      <c r="DD188">
        <f>ConnectMatrrix!DF190</f>
        <v>0</v>
      </c>
      <c r="DE188">
        <f>ConnectMatrrix!DG190</f>
        <v>0</v>
      </c>
      <c r="DF188">
        <f>ConnectMatrrix!DH190</f>
        <v>0</v>
      </c>
      <c r="DG188">
        <f>ConnectMatrrix!DI190</f>
        <v>0</v>
      </c>
      <c r="DH188">
        <f>ConnectMatrrix!DJ190</f>
        <v>0</v>
      </c>
      <c r="DI188">
        <f>ConnectMatrrix!DK190</f>
        <v>0</v>
      </c>
      <c r="DJ188">
        <f>ConnectMatrrix!DL190</f>
        <v>0</v>
      </c>
      <c r="DK188">
        <f>ConnectMatrrix!DM190</f>
        <v>0</v>
      </c>
      <c r="DL188">
        <f>ConnectMatrrix!DN190</f>
        <v>0</v>
      </c>
      <c r="DM188">
        <f>ConnectMatrrix!DO190</f>
        <v>0</v>
      </c>
      <c r="DN188">
        <f>ConnectMatrrix!DP190</f>
        <v>0</v>
      </c>
      <c r="DO188">
        <f>ConnectMatrrix!DQ190</f>
        <v>0</v>
      </c>
      <c r="DP188">
        <f>ConnectMatrrix!DR190</f>
        <v>0</v>
      </c>
      <c r="DQ188">
        <f>ConnectMatrrix!DS190</f>
        <v>0</v>
      </c>
      <c r="DR188">
        <f>ConnectMatrrix!DT190</f>
        <v>0</v>
      </c>
      <c r="DS188">
        <f>ConnectMatrrix!DU190</f>
        <v>0</v>
      </c>
      <c r="DT188">
        <f>ConnectMatrrix!DV190</f>
        <v>0</v>
      </c>
      <c r="DU188">
        <f>ConnectMatrrix!DW190</f>
        <v>0</v>
      </c>
      <c r="DV188">
        <f>ConnectMatrrix!DX190</f>
        <v>0</v>
      </c>
      <c r="DW188">
        <f>ConnectMatrrix!DY190</f>
        <v>0</v>
      </c>
      <c r="DX188">
        <f>ConnectMatrrix!DZ190</f>
        <v>0</v>
      </c>
      <c r="DY188">
        <f>ConnectMatrrix!EA190</f>
        <v>0</v>
      </c>
      <c r="DZ188">
        <f>ConnectMatrrix!EB190</f>
        <v>0</v>
      </c>
      <c r="EA188">
        <f>ConnectMatrrix!EC190</f>
        <v>0</v>
      </c>
      <c r="EB188">
        <f>ConnectMatrrix!ED190</f>
        <v>0</v>
      </c>
      <c r="EC188">
        <f>ConnectMatrrix!EE190</f>
        <v>1</v>
      </c>
      <c r="ED188">
        <f>ConnectMatrrix!EF190</f>
        <v>1</v>
      </c>
      <c r="EE188">
        <f>ConnectMatrrix!EG190</f>
        <v>1</v>
      </c>
      <c r="EF188">
        <f>ConnectMatrrix!EH190</f>
        <v>1</v>
      </c>
      <c r="EG188">
        <f>ConnectMatrrix!EI190</f>
        <v>1</v>
      </c>
      <c r="EH188">
        <f>ConnectMatrrix!EJ190</f>
        <v>1</v>
      </c>
      <c r="EI188">
        <f>ConnectMatrrix!EK190</f>
        <v>1</v>
      </c>
      <c r="EJ188">
        <f>ConnectMatrrix!EL190</f>
        <v>1</v>
      </c>
      <c r="EK188">
        <f>ConnectMatrrix!EM190</f>
        <v>1</v>
      </c>
      <c r="EL188">
        <f>ConnectMatrrix!EN190</f>
        <v>1</v>
      </c>
      <c r="EM188">
        <f>ConnectMatrrix!EO190</f>
        <v>1</v>
      </c>
      <c r="EN188">
        <f>ConnectMatrrix!EP190</f>
        <v>1</v>
      </c>
      <c r="EO188">
        <f>ConnectMatrrix!EQ190</f>
        <v>1</v>
      </c>
      <c r="EP188">
        <f>ConnectMatrrix!ER190</f>
        <v>1</v>
      </c>
      <c r="EQ188">
        <f>ConnectMatrrix!ES190</f>
        <v>1</v>
      </c>
      <c r="ER188">
        <f>ConnectMatrrix!ET190</f>
        <v>1</v>
      </c>
      <c r="ES188">
        <f>ConnectMatrrix!EU190</f>
        <v>1</v>
      </c>
      <c r="ET188">
        <f>ConnectMatrrix!EV190</f>
        <v>1</v>
      </c>
      <c r="EU188">
        <f>ConnectMatrrix!EW190</f>
        <v>1</v>
      </c>
      <c r="EV188">
        <f>ConnectMatrrix!EX190</f>
        <v>1</v>
      </c>
      <c r="EW188">
        <f>ConnectMatrrix!EY190</f>
        <v>1</v>
      </c>
      <c r="EX188">
        <f>ConnectMatrrix!EZ190</f>
        <v>1</v>
      </c>
      <c r="EY188">
        <f>ConnectMatrrix!FA190</f>
        <v>1</v>
      </c>
      <c r="EZ188">
        <f>ConnectMatrrix!FB190</f>
        <v>1</v>
      </c>
      <c r="FA188">
        <f>ConnectMatrrix!FC190</f>
        <v>1</v>
      </c>
      <c r="FB188">
        <f>ConnectMatrrix!FD190</f>
        <v>1</v>
      </c>
      <c r="FC188">
        <f>ConnectMatrrix!FE190</f>
        <v>1</v>
      </c>
      <c r="FD188">
        <f>ConnectMatrrix!FF190</f>
        <v>1</v>
      </c>
      <c r="FE188">
        <f>ConnectMatrrix!FG190</f>
        <v>1</v>
      </c>
      <c r="FF188">
        <f>ConnectMatrrix!FH190</f>
        <v>1</v>
      </c>
      <c r="FG188">
        <f>ConnectMatrrix!FI190</f>
        <v>1</v>
      </c>
      <c r="FH188">
        <f>ConnectMatrrix!FJ190</f>
        <v>1</v>
      </c>
      <c r="FI188">
        <f>ConnectMatrrix!FK190</f>
        <v>1</v>
      </c>
      <c r="FJ188">
        <f>ConnectMatrrix!FL190</f>
        <v>1</v>
      </c>
      <c r="FK188">
        <f>ConnectMatrrix!FM190</f>
        <v>1</v>
      </c>
      <c r="FL188">
        <f>ConnectMatrrix!FN190</f>
        <v>1</v>
      </c>
      <c r="FM188">
        <f>ConnectMatrrix!FO190</f>
        <v>1</v>
      </c>
      <c r="FN188">
        <f>ConnectMatrrix!FP190</f>
        <v>1</v>
      </c>
      <c r="FO188">
        <f>ConnectMatrrix!FQ190</f>
        <v>1</v>
      </c>
      <c r="FP188">
        <f>ConnectMatrrix!FR190</f>
        <v>1</v>
      </c>
      <c r="FQ188">
        <f>ConnectMatrrix!FS190</f>
        <v>1</v>
      </c>
      <c r="FR188">
        <f>ConnectMatrrix!FT190</f>
        <v>1</v>
      </c>
      <c r="FS188">
        <f>ConnectMatrrix!FU190</f>
        <v>1</v>
      </c>
      <c r="FT188">
        <f>ConnectMatrrix!FV190</f>
        <v>1</v>
      </c>
      <c r="FU188">
        <f>ConnectMatrrix!FW190</f>
        <v>1</v>
      </c>
      <c r="FV188">
        <f>ConnectMatrrix!FX190</f>
        <v>1</v>
      </c>
      <c r="FW188">
        <f>ConnectMatrrix!FY190</f>
        <v>1</v>
      </c>
      <c r="FX188">
        <f>ConnectMatrrix!FZ190</f>
        <v>1</v>
      </c>
      <c r="FY188">
        <f>ConnectMatrrix!GA190</f>
        <v>1</v>
      </c>
      <c r="FZ188">
        <f>ConnectMatrrix!GB190</f>
        <v>1</v>
      </c>
      <c r="GA188">
        <f>ConnectMatrrix!GC190</f>
        <v>1</v>
      </c>
      <c r="GB188">
        <f>ConnectMatrrix!GD190</f>
        <v>1</v>
      </c>
      <c r="GC188">
        <f>ConnectMatrrix!GE190</f>
        <v>1</v>
      </c>
      <c r="GD188">
        <f>ConnectMatrrix!GF190</f>
        <v>1</v>
      </c>
      <c r="GE188">
        <f>ConnectMatrrix!GG190</f>
        <v>1</v>
      </c>
      <c r="GF188">
        <f>ConnectMatrrix!GH190</f>
        <v>1</v>
      </c>
      <c r="GG188">
        <f>ConnectMatrrix!GI190</f>
        <v>1</v>
      </c>
      <c r="GH188">
        <f>ConnectMatrrix!GJ190</f>
        <v>1</v>
      </c>
      <c r="GI188">
        <f>ConnectMatrrix!GK190</f>
        <v>1</v>
      </c>
      <c r="GJ188">
        <f>ConnectMatrrix!GL190</f>
        <v>1</v>
      </c>
      <c r="GK188">
        <f>ConnectMatrrix!GM190</f>
        <v>1</v>
      </c>
      <c r="GL188">
        <f>ConnectMatrrix!GN190</f>
        <v>1</v>
      </c>
      <c r="GM188">
        <f>ConnectMatrrix!GO190</f>
        <v>1</v>
      </c>
      <c r="GN188">
        <f>ConnectMatrrix!GP190</f>
        <v>1</v>
      </c>
      <c r="GO188">
        <f>ConnectMatrrix!GQ190</f>
        <v>1</v>
      </c>
      <c r="GP188">
        <f>ConnectMatrrix!GR190</f>
        <v>1</v>
      </c>
      <c r="GQ188">
        <f>ConnectMatrrix!GS190</f>
        <v>1</v>
      </c>
      <c r="GR188">
        <f>ConnectMatrrix!GT190</f>
        <v>1</v>
      </c>
      <c r="GS188">
        <f>ConnectMatrrix!GU190</f>
        <v>1</v>
      </c>
      <c r="GT188">
        <f>ConnectMatrrix!GV190</f>
        <v>1</v>
      </c>
      <c r="GU188">
        <f>ConnectMatrrix!GW190</f>
        <v>1</v>
      </c>
      <c r="GV188">
        <f>ConnectMatrrix!GX190</f>
        <v>1</v>
      </c>
      <c r="GW188">
        <f>ConnectMatrrix!GY190</f>
        <v>1</v>
      </c>
      <c r="GX188">
        <f>ConnectMatrrix!GZ190</f>
        <v>1</v>
      </c>
      <c r="GY188">
        <f>ConnectMatrrix!HA190</f>
        <v>1</v>
      </c>
      <c r="GZ188">
        <f>ConnectMatrrix!HB190</f>
        <v>1</v>
      </c>
      <c r="HA188">
        <f>ConnectMatrrix!HC190</f>
        <v>1</v>
      </c>
      <c r="HB188">
        <f>ConnectMatrrix!HD190</f>
        <v>1</v>
      </c>
      <c r="HC188">
        <f>ConnectMatrrix!HE190</f>
        <v>1</v>
      </c>
      <c r="HD188">
        <f>ConnectMatrrix!HF190</f>
        <v>1</v>
      </c>
      <c r="HE188">
        <f>ConnectMatrrix!HG190</f>
        <v>1</v>
      </c>
      <c r="HF188">
        <f>ConnectMatrrix!HH190</f>
        <v>1</v>
      </c>
      <c r="HG188">
        <f>ConnectMatrrix!HI190</f>
        <v>1</v>
      </c>
      <c r="HH188">
        <f>ConnectMatrrix!HJ190</f>
        <v>1</v>
      </c>
      <c r="HI188">
        <f>ConnectMatrrix!HK190</f>
        <v>1</v>
      </c>
      <c r="HJ188">
        <f>ConnectMatrrix!HL190</f>
        <v>1</v>
      </c>
      <c r="HK188">
        <f>ConnectMatrrix!HM190</f>
        <v>1</v>
      </c>
      <c r="HL188">
        <f>ConnectMatrrix!HN190</f>
        <v>1</v>
      </c>
      <c r="HM188">
        <f>ConnectMatrrix!HO190</f>
        <v>1</v>
      </c>
      <c r="HN188">
        <f>ConnectMatrrix!HP190</f>
        <v>1</v>
      </c>
      <c r="HO188">
        <f>ConnectMatrrix!HQ190</f>
        <v>1</v>
      </c>
      <c r="HP188">
        <f>ConnectMatrrix!HR190</f>
        <v>1</v>
      </c>
      <c r="HQ188">
        <f>ConnectMatrrix!HS190</f>
        <v>1</v>
      </c>
      <c r="HR188">
        <f>ConnectMatrrix!HT190</f>
        <v>1</v>
      </c>
      <c r="HS188">
        <f>ConnectMatrrix!HU190</f>
        <v>1</v>
      </c>
      <c r="HT188">
        <f>ConnectMatrrix!HV190</f>
        <v>1</v>
      </c>
      <c r="HU188">
        <f>ConnectMatrrix!HW190</f>
        <v>1</v>
      </c>
      <c r="HV188">
        <f>ConnectMatrrix!HX190</f>
        <v>1</v>
      </c>
      <c r="HW188">
        <f>ConnectMatrrix!HY190</f>
        <v>1</v>
      </c>
      <c r="HX188">
        <f>ConnectMatrrix!HZ190</f>
        <v>1</v>
      </c>
      <c r="HY188">
        <f>ConnectMatrrix!IA190</f>
        <v>1</v>
      </c>
      <c r="HZ188">
        <f>ConnectMatrrix!IB190</f>
        <v>1</v>
      </c>
      <c r="IA188">
        <f>ConnectMatrrix!IC190</f>
        <v>1</v>
      </c>
      <c r="IB188">
        <f>ConnectMatrrix!ID190</f>
        <v>1</v>
      </c>
      <c r="IC188">
        <f>ConnectMatrrix!IE190</f>
        <v>1</v>
      </c>
      <c r="ID188">
        <f>ConnectMatrrix!IF190</f>
        <v>1</v>
      </c>
      <c r="IE188">
        <f>ConnectMatrrix!IG190</f>
        <v>1</v>
      </c>
      <c r="IF188">
        <f>ConnectMatrrix!IH190</f>
        <v>1</v>
      </c>
      <c r="IG188">
        <f>ConnectMatrrix!II190</f>
        <v>1</v>
      </c>
      <c r="IH188">
        <f>ConnectMatrrix!IJ190</f>
        <v>1</v>
      </c>
      <c r="II188">
        <f>ConnectMatrrix!IK190</f>
        <v>1</v>
      </c>
      <c r="IJ188">
        <f>ConnectMatrrix!IL190</f>
        <v>1</v>
      </c>
      <c r="IK188">
        <f>ConnectMatrrix!IM190</f>
        <v>1</v>
      </c>
      <c r="IL188">
        <f>ConnectMatrrix!IN190</f>
        <v>1</v>
      </c>
      <c r="IM188">
        <f>ConnectMatrrix!IO190</f>
        <v>1</v>
      </c>
      <c r="IN188">
        <f>ConnectMatrrix!IP190</f>
        <v>1</v>
      </c>
      <c r="IO188">
        <f>ConnectMatrrix!IQ190</f>
        <v>1</v>
      </c>
      <c r="IP188">
        <f>ConnectMatrrix!IR190</f>
        <v>0</v>
      </c>
      <c r="IQ188">
        <f>ConnectMatrrix!IS190</f>
        <v>0</v>
      </c>
      <c r="IR188">
        <f>ConnectMatrrix!IT190</f>
        <v>0</v>
      </c>
      <c r="IS188">
        <f>ConnectMatrrix!IU190</f>
        <v>0</v>
      </c>
      <c r="IT188">
        <f>ConnectMatrrix!IV190</f>
        <v>0</v>
      </c>
      <c r="IU188">
        <f>ConnectMatrrix!IW190</f>
        <v>0</v>
      </c>
      <c r="IV188">
        <f>ConnectMatrrix!IX190</f>
        <v>0</v>
      </c>
      <c r="IW188">
        <f>ConnectMatrrix!IY190</f>
        <v>0</v>
      </c>
      <c r="IX188">
        <f>ConnectMatrrix!IZ190</f>
        <v>0</v>
      </c>
      <c r="IY188">
        <f>ConnectMatrrix!JA190</f>
        <v>0</v>
      </c>
      <c r="IZ188">
        <f>ConnectMatrrix!JB190</f>
        <v>0</v>
      </c>
      <c r="JA188">
        <f>ConnectMatrrix!JC190</f>
        <v>0</v>
      </c>
      <c r="JB188">
        <f>ConnectMatrrix!JD190</f>
        <v>0</v>
      </c>
      <c r="JC188">
        <f>ConnectMatrrix!JE190</f>
        <v>0</v>
      </c>
      <c r="JD188">
        <f>ConnectMatrrix!JF190</f>
        <v>0</v>
      </c>
      <c r="JE188">
        <f>ConnectMatrrix!JG190</f>
        <v>0</v>
      </c>
      <c r="JF188">
        <f>ConnectMatrrix!JH190</f>
        <v>0</v>
      </c>
      <c r="JG188">
        <f>ConnectMatrrix!JI190</f>
        <v>0</v>
      </c>
      <c r="JH188">
        <f>ConnectMatrrix!JJ190</f>
        <v>0</v>
      </c>
      <c r="JI188">
        <f>ConnectMatrrix!JK190</f>
        <v>0</v>
      </c>
      <c r="JJ188">
        <f>ConnectMatrrix!JL190</f>
        <v>0</v>
      </c>
      <c r="JK188">
        <f>ConnectMatrrix!JM190</f>
        <v>0</v>
      </c>
      <c r="JL188">
        <f>ConnectMatrrix!JN190</f>
        <v>0</v>
      </c>
      <c r="JM188">
        <f>ConnectMatrrix!JO190</f>
        <v>0</v>
      </c>
      <c r="JN188">
        <f>ConnectMatrrix!JP190</f>
        <v>0</v>
      </c>
      <c r="JO188">
        <f>ConnectMatrrix!JQ190</f>
        <v>0</v>
      </c>
      <c r="JP188">
        <f>ConnectMatrrix!JR190</f>
        <v>0</v>
      </c>
      <c r="JQ188">
        <f>ConnectMatrrix!JS190</f>
        <v>0</v>
      </c>
      <c r="JR188">
        <f>ConnectMatrrix!JT190</f>
        <v>0</v>
      </c>
      <c r="JS188">
        <f>ConnectMatrrix!JU190</f>
        <v>0</v>
      </c>
      <c r="JT188">
        <f>ConnectMatrrix!JV190</f>
        <v>0</v>
      </c>
      <c r="JU188">
        <f>ConnectMatrrix!JW190</f>
        <v>0</v>
      </c>
      <c r="JV188">
        <f>ConnectMatrrix!JX190</f>
        <v>0</v>
      </c>
      <c r="JW188">
        <f>ConnectMatrrix!JY190</f>
        <v>0</v>
      </c>
      <c r="JX188">
        <f>ConnectMatrrix!JZ190</f>
        <v>0</v>
      </c>
      <c r="JY188">
        <f>ConnectMatrrix!KA190</f>
        <v>0</v>
      </c>
      <c r="JZ188">
        <f>ConnectMatrrix!KB190</f>
        <v>0</v>
      </c>
      <c r="KA188">
        <f>ConnectMatrrix!KC190</f>
        <v>0</v>
      </c>
      <c r="KB188">
        <f>ConnectMatrrix!KD190</f>
        <v>0</v>
      </c>
      <c r="KC188">
        <f>ConnectMatrrix!KE190</f>
        <v>0</v>
      </c>
      <c r="KD188">
        <f>ConnectMatrrix!KF190</f>
        <v>0</v>
      </c>
      <c r="KE188">
        <f>ConnectMatrrix!KG190</f>
        <v>0</v>
      </c>
      <c r="KF188">
        <f>ConnectMatrrix!KH190</f>
        <v>0</v>
      </c>
      <c r="KG188">
        <f>ConnectMatrrix!KI190</f>
        <v>0</v>
      </c>
      <c r="KH188">
        <f>ConnectMatrrix!KJ190</f>
        <v>0</v>
      </c>
      <c r="KI188">
        <f>ConnectMatrrix!KK190</f>
        <v>0</v>
      </c>
      <c r="KJ188">
        <f>ConnectMatrrix!KL190</f>
        <v>0</v>
      </c>
      <c r="KK188">
        <f>ConnectMatrrix!KM190</f>
        <v>0</v>
      </c>
      <c r="KL188">
        <f>ConnectMatrrix!KN190</f>
        <v>0</v>
      </c>
      <c r="KM188">
        <f>ConnectMatrrix!KO190</f>
        <v>0</v>
      </c>
      <c r="KN188">
        <f>ConnectMatrrix!KP190</f>
        <v>0</v>
      </c>
      <c r="KO188">
        <f>ConnectMatrrix!KQ190</f>
        <v>0</v>
      </c>
      <c r="KP188">
        <f>ConnectMatrrix!KR190</f>
        <v>0</v>
      </c>
      <c r="KQ188">
        <f>ConnectMatrrix!KS190</f>
        <v>0</v>
      </c>
      <c r="KR188">
        <f>ConnectMatrrix!KT190</f>
        <v>0</v>
      </c>
      <c r="KS188">
        <f>ConnectMatrrix!KU190</f>
        <v>0</v>
      </c>
      <c r="KT188">
        <f>ConnectMatrrix!KV190</f>
        <v>0</v>
      </c>
      <c r="KU188">
        <f>ConnectMatrrix!KW190</f>
        <v>0</v>
      </c>
      <c r="KV188">
        <f>ConnectMatrrix!KX190</f>
        <v>0</v>
      </c>
      <c r="KW188">
        <f>ConnectMatrrix!KY190</f>
        <v>0</v>
      </c>
      <c r="KX188">
        <f>ConnectMatrrix!KZ190</f>
        <v>0</v>
      </c>
      <c r="KY188">
        <f>ConnectMatrrix!LA190</f>
        <v>0</v>
      </c>
      <c r="KZ188">
        <f>ConnectMatrrix!LB190</f>
        <v>0</v>
      </c>
      <c r="LA188">
        <f>ConnectMatrrix!LC190</f>
        <v>0</v>
      </c>
      <c r="LB188">
        <f>ConnectMatrrix!LD190</f>
        <v>0</v>
      </c>
      <c r="LC188">
        <f>ConnectMatrrix!LE190</f>
        <v>0</v>
      </c>
      <c r="LD188">
        <f>ConnectMatrrix!LF190</f>
        <v>0</v>
      </c>
      <c r="LE188">
        <f>ConnectMatrrix!LG190</f>
        <v>0</v>
      </c>
      <c r="LF188">
        <f>ConnectMatrrix!LH190</f>
        <v>0</v>
      </c>
      <c r="LG188">
        <f>ConnectMatrrix!LI190</f>
        <v>0</v>
      </c>
      <c r="LH188">
        <f>ConnectMatrrix!LJ190</f>
        <v>0</v>
      </c>
      <c r="LI188">
        <f>ConnectMatrrix!LK190</f>
        <v>0</v>
      </c>
      <c r="LJ188">
        <f>ConnectMatrrix!LL190</f>
        <v>0</v>
      </c>
      <c r="LK188">
        <f>ConnectMatrrix!LM190</f>
        <v>0</v>
      </c>
      <c r="LL188">
        <f>ConnectMatrrix!LN190</f>
        <v>0</v>
      </c>
      <c r="LM188">
        <f>ConnectMatrrix!LO190</f>
        <v>0</v>
      </c>
      <c r="LN188">
        <f>ConnectMatrrix!LP190</f>
        <v>0</v>
      </c>
      <c r="LO188">
        <f>ConnectMatrrix!LQ190</f>
        <v>0</v>
      </c>
      <c r="LP188">
        <f>ConnectMatrrix!LR190</f>
        <v>0</v>
      </c>
    </row>
    <row r="189" spans="1:328">
      <c r="A189">
        <f>ConnectMatrrix!C191</f>
        <v>0</v>
      </c>
      <c r="B189">
        <f>ConnectMatrrix!D191</f>
        <v>0</v>
      </c>
      <c r="C189">
        <f>ConnectMatrrix!E191</f>
        <v>0</v>
      </c>
      <c r="D189">
        <f>ConnectMatrrix!F191</f>
        <v>0</v>
      </c>
      <c r="E189">
        <f>ConnectMatrrix!G191</f>
        <v>0</v>
      </c>
      <c r="F189">
        <f>ConnectMatrrix!H191</f>
        <v>0</v>
      </c>
      <c r="G189">
        <f>ConnectMatrrix!I191</f>
        <v>0</v>
      </c>
      <c r="H189">
        <f>ConnectMatrrix!J191</f>
        <v>0</v>
      </c>
      <c r="I189">
        <f>ConnectMatrrix!K191</f>
        <v>0</v>
      </c>
      <c r="J189">
        <f>ConnectMatrrix!L191</f>
        <v>0</v>
      </c>
      <c r="K189">
        <f>ConnectMatrrix!M191</f>
        <v>0</v>
      </c>
      <c r="L189">
        <f>ConnectMatrrix!N191</f>
        <v>0</v>
      </c>
      <c r="M189">
        <f>ConnectMatrrix!O191</f>
        <v>0</v>
      </c>
      <c r="N189">
        <f>ConnectMatrrix!P191</f>
        <v>0</v>
      </c>
      <c r="O189">
        <f>ConnectMatrrix!Q191</f>
        <v>0</v>
      </c>
      <c r="P189">
        <f>ConnectMatrrix!R191</f>
        <v>0</v>
      </c>
      <c r="Q189">
        <f>ConnectMatrrix!S191</f>
        <v>0</v>
      </c>
      <c r="R189">
        <f>ConnectMatrrix!T191</f>
        <v>0</v>
      </c>
      <c r="S189">
        <f>ConnectMatrrix!U191</f>
        <v>0</v>
      </c>
      <c r="T189">
        <f>ConnectMatrrix!V191</f>
        <v>0</v>
      </c>
      <c r="U189">
        <f>ConnectMatrrix!W191</f>
        <v>0</v>
      </c>
      <c r="V189">
        <f>ConnectMatrrix!X191</f>
        <v>0</v>
      </c>
      <c r="W189">
        <f>ConnectMatrrix!Y191</f>
        <v>0</v>
      </c>
      <c r="X189">
        <f>ConnectMatrrix!Z191</f>
        <v>0</v>
      </c>
      <c r="Y189">
        <f>ConnectMatrrix!AA191</f>
        <v>0</v>
      </c>
      <c r="Z189">
        <f>ConnectMatrrix!AB191</f>
        <v>0</v>
      </c>
      <c r="AA189">
        <f>ConnectMatrrix!AC191</f>
        <v>0</v>
      </c>
      <c r="AB189">
        <f>ConnectMatrrix!AD191</f>
        <v>0</v>
      </c>
      <c r="AC189">
        <f>ConnectMatrrix!AE191</f>
        <v>0</v>
      </c>
      <c r="AD189">
        <f>ConnectMatrrix!AF191</f>
        <v>0</v>
      </c>
      <c r="AE189">
        <f>ConnectMatrrix!AG191</f>
        <v>0</v>
      </c>
      <c r="AF189">
        <f>ConnectMatrrix!AH191</f>
        <v>0</v>
      </c>
      <c r="AG189">
        <f>ConnectMatrrix!AI191</f>
        <v>0</v>
      </c>
      <c r="AH189">
        <f>ConnectMatrrix!AJ191</f>
        <v>0</v>
      </c>
      <c r="AI189">
        <f>ConnectMatrrix!AK191</f>
        <v>0</v>
      </c>
      <c r="AJ189">
        <f>ConnectMatrrix!AL191</f>
        <v>0</v>
      </c>
      <c r="AK189">
        <f>ConnectMatrrix!AM191</f>
        <v>0</v>
      </c>
      <c r="AL189">
        <f>ConnectMatrrix!AN191</f>
        <v>0</v>
      </c>
      <c r="AM189">
        <f>ConnectMatrrix!AO191</f>
        <v>0</v>
      </c>
      <c r="AN189">
        <f>ConnectMatrrix!AP191</f>
        <v>0</v>
      </c>
      <c r="AO189">
        <f>ConnectMatrrix!AQ191</f>
        <v>0</v>
      </c>
      <c r="AP189">
        <f>ConnectMatrrix!AR191</f>
        <v>0</v>
      </c>
      <c r="AQ189">
        <f>ConnectMatrrix!AS191</f>
        <v>0</v>
      </c>
      <c r="AR189">
        <f>ConnectMatrrix!AT191</f>
        <v>0</v>
      </c>
      <c r="AS189">
        <f>ConnectMatrrix!AU191</f>
        <v>0</v>
      </c>
      <c r="AT189">
        <f>ConnectMatrrix!AV191</f>
        <v>0</v>
      </c>
      <c r="AU189">
        <f>ConnectMatrrix!AW191</f>
        <v>1</v>
      </c>
      <c r="AV189">
        <f>ConnectMatrrix!AX191</f>
        <v>0</v>
      </c>
      <c r="AW189">
        <f>ConnectMatrrix!AY191</f>
        <v>0</v>
      </c>
      <c r="AX189">
        <f>ConnectMatrrix!AZ191</f>
        <v>0</v>
      </c>
      <c r="AY189">
        <f>ConnectMatrrix!BA191</f>
        <v>0</v>
      </c>
      <c r="AZ189">
        <f>ConnectMatrrix!BB191</f>
        <v>0</v>
      </c>
      <c r="BA189">
        <f>ConnectMatrrix!BC191</f>
        <v>0</v>
      </c>
      <c r="BB189">
        <f>ConnectMatrrix!BD191</f>
        <v>0</v>
      </c>
      <c r="BC189">
        <f>ConnectMatrrix!BE191</f>
        <v>0</v>
      </c>
      <c r="BD189">
        <f>ConnectMatrrix!BF191</f>
        <v>0</v>
      </c>
      <c r="BE189">
        <f>ConnectMatrrix!BG191</f>
        <v>0</v>
      </c>
      <c r="BF189">
        <f>ConnectMatrrix!BH191</f>
        <v>0</v>
      </c>
      <c r="BG189">
        <f>ConnectMatrrix!BI191</f>
        <v>0</v>
      </c>
      <c r="BH189">
        <f>ConnectMatrrix!BJ191</f>
        <v>0</v>
      </c>
      <c r="BI189">
        <f>ConnectMatrrix!BK191</f>
        <v>0</v>
      </c>
      <c r="BJ189">
        <f>ConnectMatrrix!BL191</f>
        <v>0</v>
      </c>
      <c r="BK189">
        <f>ConnectMatrrix!BM191</f>
        <v>0</v>
      </c>
      <c r="BL189">
        <f>ConnectMatrrix!BN191</f>
        <v>0</v>
      </c>
      <c r="BM189">
        <f>ConnectMatrrix!BO191</f>
        <v>0</v>
      </c>
      <c r="BN189">
        <f>ConnectMatrrix!BP191</f>
        <v>0</v>
      </c>
      <c r="BO189">
        <f>ConnectMatrrix!BQ191</f>
        <v>0</v>
      </c>
      <c r="BP189">
        <f>ConnectMatrrix!BR191</f>
        <v>0</v>
      </c>
      <c r="BQ189">
        <f>ConnectMatrrix!BS191</f>
        <v>0</v>
      </c>
      <c r="BR189">
        <f>ConnectMatrrix!BT191</f>
        <v>0</v>
      </c>
      <c r="BS189">
        <f>ConnectMatrrix!BU191</f>
        <v>0</v>
      </c>
      <c r="BT189">
        <f>ConnectMatrrix!BV191</f>
        <v>0</v>
      </c>
      <c r="BU189">
        <f>ConnectMatrrix!BW191</f>
        <v>0</v>
      </c>
      <c r="BV189">
        <f>ConnectMatrrix!BX191</f>
        <v>0</v>
      </c>
      <c r="BW189">
        <f>ConnectMatrrix!BY191</f>
        <v>0</v>
      </c>
      <c r="BX189">
        <f>ConnectMatrrix!BZ191</f>
        <v>0</v>
      </c>
      <c r="BY189">
        <f>ConnectMatrrix!CA191</f>
        <v>0</v>
      </c>
      <c r="BZ189">
        <f>ConnectMatrrix!CB191</f>
        <v>0</v>
      </c>
      <c r="CA189">
        <f>ConnectMatrrix!CC191</f>
        <v>0</v>
      </c>
      <c r="CB189">
        <f>ConnectMatrrix!CD191</f>
        <v>0</v>
      </c>
      <c r="CC189">
        <f>ConnectMatrrix!CE191</f>
        <v>0</v>
      </c>
      <c r="CD189">
        <f>ConnectMatrrix!CF191</f>
        <v>0</v>
      </c>
      <c r="CE189">
        <f>ConnectMatrrix!CG191</f>
        <v>0</v>
      </c>
      <c r="CF189">
        <f>ConnectMatrrix!CH191</f>
        <v>0</v>
      </c>
      <c r="CG189">
        <f>ConnectMatrrix!CI191</f>
        <v>0</v>
      </c>
      <c r="CH189">
        <f>ConnectMatrrix!CJ191</f>
        <v>0</v>
      </c>
      <c r="CI189">
        <f>ConnectMatrrix!CK191</f>
        <v>0</v>
      </c>
      <c r="CJ189">
        <f>ConnectMatrrix!CL191</f>
        <v>0</v>
      </c>
      <c r="CK189">
        <f>ConnectMatrrix!CM191</f>
        <v>0</v>
      </c>
      <c r="CL189">
        <f>ConnectMatrrix!CN191</f>
        <v>0</v>
      </c>
      <c r="CM189">
        <f>ConnectMatrrix!CO191</f>
        <v>0</v>
      </c>
      <c r="CN189">
        <f>ConnectMatrrix!CP191</f>
        <v>0</v>
      </c>
      <c r="CO189">
        <f>ConnectMatrrix!CQ191</f>
        <v>0</v>
      </c>
      <c r="CP189">
        <f>ConnectMatrrix!CR191</f>
        <v>0</v>
      </c>
      <c r="CQ189">
        <f>ConnectMatrrix!CS191</f>
        <v>0</v>
      </c>
      <c r="CR189">
        <f>ConnectMatrrix!CT191</f>
        <v>0</v>
      </c>
      <c r="CS189">
        <f>ConnectMatrrix!CU191</f>
        <v>0</v>
      </c>
      <c r="CT189">
        <f>ConnectMatrrix!CV191</f>
        <v>1</v>
      </c>
      <c r="CU189">
        <f>ConnectMatrrix!CW191</f>
        <v>0</v>
      </c>
      <c r="CV189">
        <f>ConnectMatrrix!CX191</f>
        <v>0</v>
      </c>
      <c r="CW189">
        <f>ConnectMatrrix!CY191</f>
        <v>0</v>
      </c>
      <c r="CX189">
        <f>ConnectMatrrix!CZ191</f>
        <v>0</v>
      </c>
      <c r="CY189">
        <f>ConnectMatrrix!DA191</f>
        <v>0</v>
      </c>
      <c r="CZ189">
        <f>ConnectMatrrix!DB191</f>
        <v>0</v>
      </c>
      <c r="DA189">
        <f>ConnectMatrrix!DC191</f>
        <v>0</v>
      </c>
      <c r="DB189">
        <f>ConnectMatrrix!DD191</f>
        <v>0</v>
      </c>
      <c r="DC189">
        <f>ConnectMatrrix!DE191</f>
        <v>0</v>
      </c>
      <c r="DD189">
        <f>ConnectMatrrix!DF191</f>
        <v>0</v>
      </c>
      <c r="DE189">
        <f>ConnectMatrrix!DG191</f>
        <v>0</v>
      </c>
      <c r="DF189">
        <f>ConnectMatrrix!DH191</f>
        <v>0</v>
      </c>
      <c r="DG189">
        <f>ConnectMatrrix!DI191</f>
        <v>0</v>
      </c>
      <c r="DH189">
        <f>ConnectMatrrix!DJ191</f>
        <v>0</v>
      </c>
      <c r="DI189">
        <f>ConnectMatrrix!DK191</f>
        <v>0</v>
      </c>
      <c r="DJ189">
        <f>ConnectMatrrix!DL191</f>
        <v>0</v>
      </c>
      <c r="DK189">
        <f>ConnectMatrrix!DM191</f>
        <v>0</v>
      </c>
      <c r="DL189">
        <f>ConnectMatrrix!DN191</f>
        <v>0</v>
      </c>
      <c r="DM189">
        <f>ConnectMatrrix!DO191</f>
        <v>0</v>
      </c>
      <c r="DN189">
        <f>ConnectMatrrix!DP191</f>
        <v>0</v>
      </c>
      <c r="DO189">
        <f>ConnectMatrrix!DQ191</f>
        <v>0</v>
      </c>
      <c r="DP189">
        <f>ConnectMatrrix!DR191</f>
        <v>0</v>
      </c>
      <c r="DQ189">
        <f>ConnectMatrrix!DS191</f>
        <v>0</v>
      </c>
      <c r="DR189">
        <f>ConnectMatrrix!DT191</f>
        <v>0</v>
      </c>
      <c r="DS189">
        <f>ConnectMatrrix!DU191</f>
        <v>0</v>
      </c>
      <c r="DT189">
        <f>ConnectMatrrix!DV191</f>
        <v>0</v>
      </c>
      <c r="DU189">
        <f>ConnectMatrrix!DW191</f>
        <v>0</v>
      </c>
      <c r="DV189">
        <f>ConnectMatrrix!DX191</f>
        <v>0</v>
      </c>
      <c r="DW189">
        <f>ConnectMatrrix!DY191</f>
        <v>0</v>
      </c>
      <c r="DX189">
        <f>ConnectMatrrix!DZ191</f>
        <v>0</v>
      </c>
      <c r="DY189">
        <f>ConnectMatrrix!EA191</f>
        <v>0</v>
      </c>
      <c r="DZ189">
        <f>ConnectMatrrix!EB191</f>
        <v>0</v>
      </c>
      <c r="EA189">
        <f>ConnectMatrrix!EC191</f>
        <v>0</v>
      </c>
      <c r="EB189">
        <f>ConnectMatrrix!ED191</f>
        <v>0</v>
      </c>
      <c r="EC189">
        <f>ConnectMatrrix!EE191</f>
        <v>1</v>
      </c>
      <c r="ED189">
        <f>ConnectMatrrix!EF191</f>
        <v>1</v>
      </c>
      <c r="EE189">
        <f>ConnectMatrrix!EG191</f>
        <v>1</v>
      </c>
      <c r="EF189">
        <f>ConnectMatrrix!EH191</f>
        <v>1</v>
      </c>
      <c r="EG189">
        <f>ConnectMatrrix!EI191</f>
        <v>1</v>
      </c>
      <c r="EH189">
        <f>ConnectMatrrix!EJ191</f>
        <v>1</v>
      </c>
      <c r="EI189">
        <f>ConnectMatrrix!EK191</f>
        <v>1</v>
      </c>
      <c r="EJ189">
        <f>ConnectMatrrix!EL191</f>
        <v>1</v>
      </c>
      <c r="EK189">
        <f>ConnectMatrrix!EM191</f>
        <v>1</v>
      </c>
      <c r="EL189">
        <f>ConnectMatrrix!EN191</f>
        <v>1</v>
      </c>
      <c r="EM189">
        <f>ConnectMatrrix!EO191</f>
        <v>1</v>
      </c>
      <c r="EN189">
        <f>ConnectMatrrix!EP191</f>
        <v>1</v>
      </c>
      <c r="EO189">
        <f>ConnectMatrrix!EQ191</f>
        <v>1</v>
      </c>
      <c r="EP189">
        <f>ConnectMatrrix!ER191</f>
        <v>1</v>
      </c>
      <c r="EQ189">
        <f>ConnectMatrrix!ES191</f>
        <v>1</v>
      </c>
      <c r="ER189">
        <f>ConnectMatrrix!ET191</f>
        <v>1</v>
      </c>
      <c r="ES189">
        <f>ConnectMatrrix!EU191</f>
        <v>1</v>
      </c>
      <c r="ET189">
        <f>ConnectMatrrix!EV191</f>
        <v>1</v>
      </c>
      <c r="EU189">
        <f>ConnectMatrrix!EW191</f>
        <v>1</v>
      </c>
      <c r="EV189">
        <f>ConnectMatrrix!EX191</f>
        <v>1</v>
      </c>
      <c r="EW189">
        <f>ConnectMatrrix!EY191</f>
        <v>1</v>
      </c>
      <c r="EX189">
        <f>ConnectMatrrix!EZ191</f>
        <v>1</v>
      </c>
      <c r="EY189">
        <f>ConnectMatrrix!FA191</f>
        <v>1</v>
      </c>
      <c r="EZ189">
        <f>ConnectMatrrix!FB191</f>
        <v>1</v>
      </c>
      <c r="FA189">
        <f>ConnectMatrrix!FC191</f>
        <v>1</v>
      </c>
      <c r="FB189">
        <f>ConnectMatrrix!FD191</f>
        <v>1</v>
      </c>
      <c r="FC189">
        <f>ConnectMatrrix!FE191</f>
        <v>1</v>
      </c>
      <c r="FD189">
        <f>ConnectMatrrix!FF191</f>
        <v>1</v>
      </c>
      <c r="FE189">
        <f>ConnectMatrrix!FG191</f>
        <v>1</v>
      </c>
      <c r="FF189">
        <f>ConnectMatrrix!FH191</f>
        <v>1</v>
      </c>
      <c r="FG189">
        <f>ConnectMatrrix!FI191</f>
        <v>1</v>
      </c>
      <c r="FH189">
        <f>ConnectMatrrix!FJ191</f>
        <v>1</v>
      </c>
      <c r="FI189">
        <f>ConnectMatrrix!FK191</f>
        <v>1</v>
      </c>
      <c r="FJ189">
        <f>ConnectMatrrix!FL191</f>
        <v>1</v>
      </c>
      <c r="FK189">
        <f>ConnectMatrrix!FM191</f>
        <v>1</v>
      </c>
      <c r="FL189">
        <f>ConnectMatrrix!FN191</f>
        <v>1</v>
      </c>
      <c r="FM189">
        <f>ConnectMatrrix!FO191</f>
        <v>1</v>
      </c>
      <c r="FN189">
        <f>ConnectMatrrix!FP191</f>
        <v>1</v>
      </c>
      <c r="FO189">
        <f>ConnectMatrrix!FQ191</f>
        <v>1</v>
      </c>
      <c r="FP189">
        <f>ConnectMatrrix!FR191</f>
        <v>1</v>
      </c>
      <c r="FQ189">
        <f>ConnectMatrrix!FS191</f>
        <v>1</v>
      </c>
      <c r="FR189">
        <f>ConnectMatrrix!FT191</f>
        <v>1</v>
      </c>
      <c r="FS189">
        <f>ConnectMatrrix!FU191</f>
        <v>1</v>
      </c>
      <c r="FT189">
        <f>ConnectMatrrix!FV191</f>
        <v>1</v>
      </c>
      <c r="FU189">
        <f>ConnectMatrrix!FW191</f>
        <v>1</v>
      </c>
      <c r="FV189">
        <f>ConnectMatrrix!FX191</f>
        <v>1</v>
      </c>
      <c r="FW189">
        <f>ConnectMatrrix!FY191</f>
        <v>1</v>
      </c>
      <c r="FX189">
        <f>ConnectMatrrix!FZ191</f>
        <v>1</v>
      </c>
      <c r="FY189">
        <f>ConnectMatrrix!GA191</f>
        <v>1</v>
      </c>
      <c r="FZ189">
        <f>ConnectMatrrix!GB191</f>
        <v>1</v>
      </c>
      <c r="GA189">
        <f>ConnectMatrrix!GC191</f>
        <v>1</v>
      </c>
      <c r="GB189">
        <f>ConnectMatrrix!GD191</f>
        <v>1</v>
      </c>
      <c r="GC189">
        <f>ConnectMatrrix!GE191</f>
        <v>1</v>
      </c>
      <c r="GD189">
        <f>ConnectMatrrix!GF191</f>
        <v>1</v>
      </c>
      <c r="GE189">
        <f>ConnectMatrrix!GG191</f>
        <v>1</v>
      </c>
      <c r="GF189">
        <f>ConnectMatrrix!GH191</f>
        <v>1</v>
      </c>
      <c r="GG189">
        <f>ConnectMatrrix!GI191</f>
        <v>1</v>
      </c>
      <c r="GH189">
        <f>ConnectMatrrix!GJ191</f>
        <v>1</v>
      </c>
      <c r="GI189">
        <f>ConnectMatrrix!GK191</f>
        <v>1</v>
      </c>
      <c r="GJ189">
        <f>ConnectMatrrix!GL191</f>
        <v>1</v>
      </c>
      <c r="GK189">
        <f>ConnectMatrrix!GM191</f>
        <v>1</v>
      </c>
      <c r="GL189">
        <f>ConnectMatrrix!GN191</f>
        <v>1</v>
      </c>
      <c r="GM189">
        <f>ConnectMatrrix!GO191</f>
        <v>1</v>
      </c>
      <c r="GN189">
        <f>ConnectMatrrix!GP191</f>
        <v>1</v>
      </c>
      <c r="GO189">
        <f>ConnectMatrrix!GQ191</f>
        <v>1</v>
      </c>
      <c r="GP189">
        <f>ConnectMatrrix!GR191</f>
        <v>1</v>
      </c>
      <c r="GQ189">
        <f>ConnectMatrrix!GS191</f>
        <v>1</v>
      </c>
      <c r="GR189">
        <f>ConnectMatrrix!GT191</f>
        <v>1</v>
      </c>
      <c r="GS189">
        <f>ConnectMatrrix!GU191</f>
        <v>1</v>
      </c>
      <c r="GT189">
        <f>ConnectMatrrix!GV191</f>
        <v>1</v>
      </c>
      <c r="GU189">
        <f>ConnectMatrrix!GW191</f>
        <v>1</v>
      </c>
      <c r="GV189">
        <f>ConnectMatrrix!GX191</f>
        <v>1</v>
      </c>
      <c r="GW189">
        <f>ConnectMatrrix!GY191</f>
        <v>1</v>
      </c>
      <c r="GX189">
        <f>ConnectMatrrix!GZ191</f>
        <v>1</v>
      </c>
      <c r="GY189">
        <f>ConnectMatrrix!HA191</f>
        <v>1</v>
      </c>
      <c r="GZ189">
        <f>ConnectMatrrix!HB191</f>
        <v>1</v>
      </c>
      <c r="HA189">
        <f>ConnectMatrrix!HC191</f>
        <v>1</v>
      </c>
      <c r="HB189">
        <f>ConnectMatrrix!HD191</f>
        <v>1</v>
      </c>
      <c r="HC189">
        <f>ConnectMatrrix!HE191</f>
        <v>1</v>
      </c>
      <c r="HD189">
        <f>ConnectMatrrix!HF191</f>
        <v>1</v>
      </c>
      <c r="HE189">
        <f>ConnectMatrrix!HG191</f>
        <v>1</v>
      </c>
      <c r="HF189">
        <f>ConnectMatrrix!HH191</f>
        <v>1</v>
      </c>
      <c r="HG189">
        <f>ConnectMatrrix!HI191</f>
        <v>1</v>
      </c>
      <c r="HH189">
        <f>ConnectMatrrix!HJ191</f>
        <v>1</v>
      </c>
      <c r="HI189">
        <f>ConnectMatrrix!HK191</f>
        <v>1</v>
      </c>
      <c r="HJ189">
        <f>ConnectMatrrix!HL191</f>
        <v>1</v>
      </c>
      <c r="HK189">
        <f>ConnectMatrrix!HM191</f>
        <v>1</v>
      </c>
      <c r="HL189">
        <f>ConnectMatrrix!HN191</f>
        <v>1</v>
      </c>
      <c r="HM189">
        <f>ConnectMatrrix!HO191</f>
        <v>1</v>
      </c>
      <c r="HN189">
        <f>ConnectMatrrix!HP191</f>
        <v>1</v>
      </c>
      <c r="HO189">
        <f>ConnectMatrrix!HQ191</f>
        <v>1</v>
      </c>
      <c r="HP189">
        <f>ConnectMatrrix!HR191</f>
        <v>1</v>
      </c>
      <c r="HQ189">
        <f>ConnectMatrrix!HS191</f>
        <v>1</v>
      </c>
      <c r="HR189">
        <f>ConnectMatrrix!HT191</f>
        <v>1</v>
      </c>
      <c r="HS189">
        <f>ConnectMatrrix!HU191</f>
        <v>1</v>
      </c>
      <c r="HT189">
        <f>ConnectMatrrix!HV191</f>
        <v>1</v>
      </c>
      <c r="HU189">
        <f>ConnectMatrrix!HW191</f>
        <v>1</v>
      </c>
      <c r="HV189">
        <f>ConnectMatrrix!HX191</f>
        <v>1</v>
      </c>
      <c r="HW189">
        <f>ConnectMatrrix!HY191</f>
        <v>1</v>
      </c>
      <c r="HX189">
        <f>ConnectMatrrix!HZ191</f>
        <v>1</v>
      </c>
      <c r="HY189">
        <f>ConnectMatrrix!IA191</f>
        <v>1</v>
      </c>
      <c r="HZ189">
        <f>ConnectMatrrix!IB191</f>
        <v>1</v>
      </c>
      <c r="IA189">
        <f>ConnectMatrrix!IC191</f>
        <v>1</v>
      </c>
      <c r="IB189">
        <f>ConnectMatrrix!ID191</f>
        <v>1</v>
      </c>
      <c r="IC189">
        <f>ConnectMatrrix!IE191</f>
        <v>1</v>
      </c>
      <c r="ID189">
        <f>ConnectMatrrix!IF191</f>
        <v>1</v>
      </c>
      <c r="IE189">
        <f>ConnectMatrrix!IG191</f>
        <v>1</v>
      </c>
      <c r="IF189">
        <f>ConnectMatrrix!IH191</f>
        <v>1</v>
      </c>
      <c r="IG189">
        <f>ConnectMatrrix!II191</f>
        <v>1</v>
      </c>
      <c r="IH189">
        <f>ConnectMatrrix!IJ191</f>
        <v>1</v>
      </c>
      <c r="II189">
        <f>ConnectMatrrix!IK191</f>
        <v>1</v>
      </c>
      <c r="IJ189">
        <f>ConnectMatrrix!IL191</f>
        <v>1</v>
      </c>
      <c r="IK189">
        <f>ConnectMatrrix!IM191</f>
        <v>1</v>
      </c>
      <c r="IL189">
        <f>ConnectMatrrix!IN191</f>
        <v>1</v>
      </c>
      <c r="IM189">
        <f>ConnectMatrrix!IO191</f>
        <v>1</v>
      </c>
      <c r="IN189">
        <f>ConnectMatrrix!IP191</f>
        <v>1</v>
      </c>
      <c r="IO189">
        <f>ConnectMatrrix!IQ191</f>
        <v>1</v>
      </c>
      <c r="IP189">
        <f>ConnectMatrrix!IR191</f>
        <v>0</v>
      </c>
      <c r="IQ189">
        <f>ConnectMatrrix!IS191</f>
        <v>0</v>
      </c>
      <c r="IR189">
        <f>ConnectMatrrix!IT191</f>
        <v>0</v>
      </c>
      <c r="IS189">
        <f>ConnectMatrrix!IU191</f>
        <v>0</v>
      </c>
      <c r="IT189">
        <f>ConnectMatrrix!IV191</f>
        <v>0</v>
      </c>
      <c r="IU189">
        <f>ConnectMatrrix!IW191</f>
        <v>0</v>
      </c>
      <c r="IV189">
        <f>ConnectMatrrix!IX191</f>
        <v>0</v>
      </c>
      <c r="IW189">
        <f>ConnectMatrrix!IY191</f>
        <v>0</v>
      </c>
      <c r="IX189">
        <f>ConnectMatrrix!IZ191</f>
        <v>0</v>
      </c>
      <c r="IY189">
        <f>ConnectMatrrix!JA191</f>
        <v>0</v>
      </c>
      <c r="IZ189">
        <f>ConnectMatrrix!JB191</f>
        <v>0</v>
      </c>
      <c r="JA189">
        <f>ConnectMatrrix!JC191</f>
        <v>0</v>
      </c>
      <c r="JB189">
        <f>ConnectMatrrix!JD191</f>
        <v>0</v>
      </c>
      <c r="JC189">
        <f>ConnectMatrrix!JE191</f>
        <v>0</v>
      </c>
      <c r="JD189">
        <f>ConnectMatrrix!JF191</f>
        <v>0</v>
      </c>
      <c r="JE189">
        <f>ConnectMatrrix!JG191</f>
        <v>0</v>
      </c>
      <c r="JF189">
        <f>ConnectMatrrix!JH191</f>
        <v>0</v>
      </c>
      <c r="JG189">
        <f>ConnectMatrrix!JI191</f>
        <v>0</v>
      </c>
      <c r="JH189">
        <f>ConnectMatrrix!JJ191</f>
        <v>0</v>
      </c>
      <c r="JI189">
        <f>ConnectMatrrix!JK191</f>
        <v>0</v>
      </c>
      <c r="JJ189">
        <f>ConnectMatrrix!JL191</f>
        <v>0</v>
      </c>
      <c r="JK189">
        <f>ConnectMatrrix!JM191</f>
        <v>0</v>
      </c>
      <c r="JL189">
        <f>ConnectMatrrix!JN191</f>
        <v>0</v>
      </c>
      <c r="JM189">
        <f>ConnectMatrrix!JO191</f>
        <v>0</v>
      </c>
      <c r="JN189">
        <f>ConnectMatrrix!JP191</f>
        <v>0</v>
      </c>
      <c r="JO189">
        <f>ConnectMatrrix!JQ191</f>
        <v>0</v>
      </c>
      <c r="JP189">
        <f>ConnectMatrrix!JR191</f>
        <v>0</v>
      </c>
      <c r="JQ189">
        <f>ConnectMatrrix!JS191</f>
        <v>0</v>
      </c>
      <c r="JR189">
        <f>ConnectMatrrix!JT191</f>
        <v>0</v>
      </c>
      <c r="JS189">
        <f>ConnectMatrrix!JU191</f>
        <v>0</v>
      </c>
      <c r="JT189">
        <f>ConnectMatrrix!JV191</f>
        <v>0</v>
      </c>
      <c r="JU189">
        <f>ConnectMatrrix!JW191</f>
        <v>0</v>
      </c>
      <c r="JV189">
        <f>ConnectMatrrix!JX191</f>
        <v>0</v>
      </c>
      <c r="JW189">
        <f>ConnectMatrrix!JY191</f>
        <v>0</v>
      </c>
      <c r="JX189">
        <f>ConnectMatrrix!JZ191</f>
        <v>0</v>
      </c>
      <c r="JY189">
        <f>ConnectMatrrix!KA191</f>
        <v>0</v>
      </c>
      <c r="JZ189">
        <f>ConnectMatrrix!KB191</f>
        <v>0</v>
      </c>
      <c r="KA189">
        <f>ConnectMatrrix!KC191</f>
        <v>0</v>
      </c>
      <c r="KB189">
        <f>ConnectMatrrix!KD191</f>
        <v>0</v>
      </c>
      <c r="KC189">
        <f>ConnectMatrrix!KE191</f>
        <v>0</v>
      </c>
      <c r="KD189">
        <f>ConnectMatrrix!KF191</f>
        <v>0</v>
      </c>
      <c r="KE189">
        <f>ConnectMatrrix!KG191</f>
        <v>0</v>
      </c>
      <c r="KF189">
        <f>ConnectMatrrix!KH191</f>
        <v>0</v>
      </c>
      <c r="KG189">
        <f>ConnectMatrrix!KI191</f>
        <v>0</v>
      </c>
      <c r="KH189">
        <f>ConnectMatrrix!KJ191</f>
        <v>0</v>
      </c>
      <c r="KI189">
        <f>ConnectMatrrix!KK191</f>
        <v>0</v>
      </c>
      <c r="KJ189">
        <f>ConnectMatrrix!KL191</f>
        <v>0</v>
      </c>
      <c r="KK189">
        <f>ConnectMatrrix!KM191</f>
        <v>0</v>
      </c>
      <c r="KL189">
        <f>ConnectMatrrix!KN191</f>
        <v>0</v>
      </c>
      <c r="KM189">
        <f>ConnectMatrrix!KO191</f>
        <v>0</v>
      </c>
      <c r="KN189">
        <f>ConnectMatrrix!KP191</f>
        <v>0</v>
      </c>
      <c r="KO189">
        <f>ConnectMatrrix!KQ191</f>
        <v>0</v>
      </c>
      <c r="KP189">
        <f>ConnectMatrrix!KR191</f>
        <v>0</v>
      </c>
      <c r="KQ189">
        <f>ConnectMatrrix!KS191</f>
        <v>0</v>
      </c>
      <c r="KR189">
        <f>ConnectMatrrix!KT191</f>
        <v>0</v>
      </c>
      <c r="KS189">
        <f>ConnectMatrrix!KU191</f>
        <v>0</v>
      </c>
      <c r="KT189">
        <f>ConnectMatrrix!KV191</f>
        <v>0</v>
      </c>
      <c r="KU189">
        <f>ConnectMatrrix!KW191</f>
        <v>0</v>
      </c>
      <c r="KV189">
        <f>ConnectMatrrix!KX191</f>
        <v>0</v>
      </c>
      <c r="KW189">
        <f>ConnectMatrrix!KY191</f>
        <v>0</v>
      </c>
      <c r="KX189">
        <f>ConnectMatrrix!KZ191</f>
        <v>0</v>
      </c>
      <c r="KY189">
        <f>ConnectMatrrix!LA191</f>
        <v>0</v>
      </c>
      <c r="KZ189">
        <f>ConnectMatrrix!LB191</f>
        <v>0</v>
      </c>
      <c r="LA189">
        <f>ConnectMatrrix!LC191</f>
        <v>0</v>
      </c>
      <c r="LB189">
        <f>ConnectMatrrix!LD191</f>
        <v>0</v>
      </c>
      <c r="LC189">
        <f>ConnectMatrrix!LE191</f>
        <v>0</v>
      </c>
      <c r="LD189">
        <f>ConnectMatrrix!LF191</f>
        <v>0</v>
      </c>
      <c r="LE189">
        <f>ConnectMatrrix!LG191</f>
        <v>0</v>
      </c>
      <c r="LF189">
        <f>ConnectMatrrix!LH191</f>
        <v>0</v>
      </c>
      <c r="LG189">
        <f>ConnectMatrrix!LI191</f>
        <v>0</v>
      </c>
      <c r="LH189">
        <f>ConnectMatrrix!LJ191</f>
        <v>0</v>
      </c>
      <c r="LI189">
        <f>ConnectMatrrix!LK191</f>
        <v>0</v>
      </c>
      <c r="LJ189">
        <f>ConnectMatrrix!LL191</f>
        <v>0</v>
      </c>
      <c r="LK189">
        <f>ConnectMatrrix!LM191</f>
        <v>0</v>
      </c>
      <c r="LL189">
        <f>ConnectMatrrix!LN191</f>
        <v>0</v>
      </c>
      <c r="LM189">
        <f>ConnectMatrrix!LO191</f>
        <v>0</v>
      </c>
      <c r="LN189">
        <f>ConnectMatrrix!LP191</f>
        <v>0</v>
      </c>
      <c r="LO189">
        <f>ConnectMatrrix!LQ191</f>
        <v>0</v>
      </c>
      <c r="LP189">
        <f>ConnectMatrrix!LR191</f>
        <v>0</v>
      </c>
    </row>
    <row r="190" spans="1:328">
      <c r="A190">
        <f>ConnectMatrrix!C192</f>
        <v>0</v>
      </c>
      <c r="B190">
        <f>ConnectMatrrix!D192</f>
        <v>0</v>
      </c>
      <c r="C190">
        <f>ConnectMatrrix!E192</f>
        <v>0</v>
      </c>
      <c r="D190">
        <f>ConnectMatrrix!F192</f>
        <v>0</v>
      </c>
      <c r="E190">
        <f>ConnectMatrrix!G192</f>
        <v>0</v>
      </c>
      <c r="F190">
        <f>ConnectMatrrix!H192</f>
        <v>0</v>
      </c>
      <c r="G190">
        <f>ConnectMatrrix!I192</f>
        <v>0</v>
      </c>
      <c r="H190">
        <f>ConnectMatrrix!J192</f>
        <v>0</v>
      </c>
      <c r="I190">
        <f>ConnectMatrrix!K192</f>
        <v>0</v>
      </c>
      <c r="J190">
        <f>ConnectMatrrix!L192</f>
        <v>0</v>
      </c>
      <c r="K190">
        <f>ConnectMatrrix!M192</f>
        <v>0</v>
      </c>
      <c r="L190">
        <f>ConnectMatrrix!N192</f>
        <v>0</v>
      </c>
      <c r="M190">
        <f>ConnectMatrrix!O192</f>
        <v>0</v>
      </c>
      <c r="N190">
        <f>ConnectMatrrix!P192</f>
        <v>0</v>
      </c>
      <c r="O190">
        <f>ConnectMatrrix!Q192</f>
        <v>0</v>
      </c>
      <c r="P190">
        <f>ConnectMatrrix!R192</f>
        <v>0</v>
      </c>
      <c r="Q190">
        <f>ConnectMatrrix!S192</f>
        <v>0</v>
      </c>
      <c r="R190">
        <f>ConnectMatrrix!T192</f>
        <v>0</v>
      </c>
      <c r="S190">
        <f>ConnectMatrrix!U192</f>
        <v>0</v>
      </c>
      <c r="T190">
        <f>ConnectMatrrix!V192</f>
        <v>0</v>
      </c>
      <c r="U190">
        <f>ConnectMatrrix!W192</f>
        <v>0</v>
      </c>
      <c r="V190">
        <f>ConnectMatrrix!X192</f>
        <v>0</v>
      </c>
      <c r="W190">
        <f>ConnectMatrrix!Y192</f>
        <v>0</v>
      </c>
      <c r="X190">
        <f>ConnectMatrrix!Z192</f>
        <v>0</v>
      </c>
      <c r="Y190">
        <f>ConnectMatrrix!AA192</f>
        <v>0</v>
      </c>
      <c r="Z190">
        <f>ConnectMatrrix!AB192</f>
        <v>0</v>
      </c>
      <c r="AA190">
        <f>ConnectMatrrix!AC192</f>
        <v>0</v>
      </c>
      <c r="AB190">
        <f>ConnectMatrrix!AD192</f>
        <v>0</v>
      </c>
      <c r="AC190">
        <f>ConnectMatrrix!AE192</f>
        <v>0</v>
      </c>
      <c r="AD190">
        <f>ConnectMatrrix!AF192</f>
        <v>0</v>
      </c>
      <c r="AE190">
        <f>ConnectMatrrix!AG192</f>
        <v>0</v>
      </c>
      <c r="AF190">
        <f>ConnectMatrrix!AH192</f>
        <v>0</v>
      </c>
      <c r="AG190">
        <f>ConnectMatrrix!AI192</f>
        <v>0</v>
      </c>
      <c r="AH190">
        <f>ConnectMatrrix!AJ192</f>
        <v>0</v>
      </c>
      <c r="AI190">
        <f>ConnectMatrrix!AK192</f>
        <v>0</v>
      </c>
      <c r="AJ190">
        <f>ConnectMatrrix!AL192</f>
        <v>0</v>
      </c>
      <c r="AK190">
        <f>ConnectMatrrix!AM192</f>
        <v>0</v>
      </c>
      <c r="AL190">
        <f>ConnectMatrrix!AN192</f>
        <v>0</v>
      </c>
      <c r="AM190">
        <f>ConnectMatrrix!AO192</f>
        <v>0</v>
      </c>
      <c r="AN190">
        <f>ConnectMatrrix!AP192</f>
        <v>0</v>
      </c>
      <c r="AO190">
        <f>ConnectMatrrix!AQ192</f>
        <v>0</v>
      </c>
      <c r="AP190">
        <f>ConnectMatrrix!AR192</f>
        <v>0</v>
      </c>
      <c r="AQ190">
        <f>ConnectMatrrix!AS192</f>
        <v>0</v>
      </c>
      <c r="AR190">
        <f>ConnectMatrrix!AT192</f>
        <v>0</v>
      </c>
      <c r="AS190">
        <f>ConnectMatrrix!AU192</f>
        <v>0</v>
      </c>
      <c r="AT190">
        <f>ConnectMatrrix!AV192</f>
        <v>0</v>
      </c>
      <c r="AU190">
        <f>ConnectMatrrix!AW192</f>
        <v>1</v>
      </c>
      <c r="AV190">
        <f>ConnectMatrrix!AX192</f>
        <v>0</v>
      </c>
      <c r="AW190">
        <f>ConnectMatrrix!AY192</f>
        <v>0</v>
      </c>
      <c r="AX190">
        <f>ConnectMatrrix!AZ192</f>
        <v>0</v>
      </c>
      <c r="AY190">
        <f>ConnectMatrrix!BA192</f>
        <v>0</v>
      </c>
      <c r="AZ190">
        <f>ConnectMatrrix!BB192</f>
        <v>0</v>
      </c>
      <c r="BA190">
        <f>ConnectMatrrix!BC192</f>
        <v>0</v>
      </c>
      <c r="BB190">
        <f>ConnectMatrrix!BD192</f>
        <v>0</v>
      </c>
      <c r="BC190">
        <f>ConnectMatrrix!BE192</f>
        <v>0</v>
      </c>
      <c r="BD190">
        <f>ConnectMatrrix!BF192</f>
        <v>0</v>
      </c>
      <c r="BE190">
        <f>ConnectMatrrix!BG192</f>
        <v>0</v>
      </c>
      <c r="BF190">
        <f>ConnectMatrrix!BH192</f>
        <v>0</v>
      </c>
      <c r="BG190">
        <f>ConnectMatrrix!BI192</f>
        <v>0</v>
      </c>
      <c r="BH190">
        <f>ConnectMatrrix!BJ192</f>
        <v>0</v>
      </c>
      <c r="BI190">
        <f>ConnectMatrrix!BK192</f>
        <v>0</v>
      </c>
      <c r="BJ190">
        <f>ConnectMatrrix!BL192</f>
        <v>0</v>
      </c>
      <c r="BK190">
        <f>ConnectMatrrix!BM192</f>
        <v>0</v>
      </c>
      <c r="BL190">
        <f>ConnectMatrrix!BN192</f>
        <v>0</v>
      </c>
      <c r="BM190">
        <f>ConnectMatrrix!BO192</f>
        <v>0</v>
      </c>
      <c r="BN190">
        <f>ConnectMatrrix!BP192</f>
        <v>0</v>
      </c>
      <c r="BO190">
        <f>ConnectMatrrix!BQ192</f>
        <v>0</v>
      </c>
      <c r="BP190">
        <f>ConnectMatrrix!BR192</f>
        <v>0</v>
      </c>
      <c r="BQ190">
        <f>ConnectMatrrix!BS192</f>
        <v>0</v>
      </c>
      <c r="BR190">
        <f>ConnectMatrrix!BT192</f>
        <v>0</v>
      </c>
      <c r="BS190">
        <f>ConnectMatrrix!BU192</f>
        <v>0</v>
      </c>
      <c r="BT190">
        <f>ConnectMatrrix!BV192</f>
        <v>0</v>
      </c>
      <c r="BU190">
        <f>ConnectMatrrix!BW192</f>
        <v>0</v>
      </c>
      <c r="BV190">
        <f>ConnectMatrrix!BX192</f>
        <v>0</v>
      </c>
      <c r="BW190">
        <f>ConnectMatrrix!BY192</f>
        <v>0</v>
      </c>
      <c r="BX190">
        <f>ConnectMatrrix!BZ192</f>
        <v>0</v>
      </c>
      <c r="BY190">
        <f>ConnectMatrrix!CA192</f>
        <v>0</v>
      </c>
      <c r="BZ190">
        <f>ConnectMatrrix!CB192</f>
        <v>0</v>
      </c>
      <c r="CA190">
        <f>ConnectMatrrix!CC192</f>
        <v>0</v>
      </c>
      <c r="CB190">
        <f>ConnectMatrrix!CD192</f>
        <v>0</v>
      </c>
      <c r="CC190">
        <f>ConnectMatrrix!CE192</f>
        <v>0</v>
      </c>
      <c r="CD190">
        <f>ConnectMatrrix!CF192</f>
        <v>0</v>
      </c>
      <c r="CE190">
        <f>ConnectMatrrix!CG192</f>
        <v>0</v>
      </c>
      <c r="CF190">
        <f>ConnectMatrrix!CH192</f>
        <v>0</v>
      </c>
      <c r="CG190">
        <f>ConnectMatrrix!CI192</f>
        <v>0</v>
      </c>
      <c r="CH190">
        <f>ConnectMatrrix!CJ192</f>
        <v>0</v>
      </c>
      <c r="CI190">
        <f>ConnectMatrrix!CK192</f>
        <v>0</v>
      </c>
      <c r="CJ190">
        <f>ConnectMatrrix!CL192</f>
        <v>0</v>
      </c>
      <c r="CK190">
        <f>ConnectMatrrix!CM192</f>
        <v>0</v>
      </c>
      <c r="CL190">
        <f>ConnectMatrrix!CN192</f>
        <v>0</v>
      </c>
      <c r="CM190">
        <f>ConnectMatrrix!CO192</f>
        <v>0</v>
      </c>
      <c r="CN190">
        <f>ConnectMatrrix!CP192</f>
        <v>0</v>
      </c>
      <c r="CO190">
        <f>ConnectMatrrix!CQ192</f>
        <v>0</v>
      </c>
      <c r="CP190">
        <f>ConnectMatrrix!CR192</f>
        <v>0</v>
      </c>
      <c r="CQ190">
        <f>ConnectMatrrix!CS192</f>
        <v>0</v>
      </c>
      <c r="CR190">
        <f>ConnectMatrrix!CT192</f>
        <v>0</v>
      </c>
      <c r="CS190">
        <f>ConnectMatrrix!CU192</f>
        <v>0</v>
      </c>
      <c r="CT190">
        <f>ConnectMatrrix!CV192</f>
        <v>0</v>
      </c>
      <c r="CU190">
        <f>ConnectMatrrix!CW192</f>
        <v>1</v>
      </c>
      <c r="CV190">
        <f>ConnectMatrrix!CX192</f>
        <v>0</v>
      </c>
      <c r="CW190">
        <f>ConnectMatrrix!CY192</f>
        <v>0</v>
      </c>
      <c r="CX190">
        <f>ConnectMatrrix!CZ192</f>
        <v>0</v>
      </c>
      <c r="CY190">
        <f>ConnectMatrrix!DA192</f>
        <v>0</v>
      </c>
      <c r="CZ190">
        <f>ConnectMatrrix!DB192</f>
        <v>0</v>
      </c>
      <c r="DA190">
        <f>ConnectMatrrix!DC192</f>
        <v>0</v>
      </c>
      <c r="DB190">
        <f>ConnectMatrrix!DD192</f>
        <v>0</v>
      </c>
      <c r="DC190">
        <f>ConnectMatrrix!DE192</f>
        <v>0</v>
      </c>
      <c r="DD190">
        <f>ConnectMatrrix!DF192</f>
        <v>0</v>
      </c>
      <c r="DE190">
        <f>ConnectMatrrix!DG192</f>
        <v>0</v>
      </c>
      <c r="DF190">
        <f>ConnectMatrrix!DH192</f>
        <v>0</v>
      </c>
      <c r="DG190">
        <f>ConnectMatrrix!DI192</f>
        <v>0</v>
      </c>
      <c r="DH190">
        <f>ConnectMatrrix!DJ192</f>
        <v>0</v>
      </c>
      <c r="DI190">
        <f>ConnectMatrrix!DK192</f>
        <v>0</v>
      </c>
      <c r="DJ190">
        <f>ConnectMatrrix!DL192</f>
        <v>0</v>
      </c>
      <c r="DK190">
        <f>ConnectMatrrix!DM192</f>
        <v>0</v>
      </c>
      <c r="DL190">
        <f>ConnectMatrrix!DN192</f>
        <v>0</v>
      </c>
      <c r="DM190">
        <f>ConnectMatrrix!DO192</f>
        <v>0</v>
      </c>
      <c r="DN190">
        <f>ConnectMatrrix!DP192</f>
        <v>0</v>
      </c>
      <c r="DO190">
        <f>ConnectMatrrix!DQ192</f>
        <v>0</v>
      </c>
      <c r="DP190">
        <f>ConnectMatrrix!DR192</f>
        <v>0</v>
      </c>
      <c r="DQ190">
        <f>ConnectMatrrix!DS192</f>
        <v>0</v>
      </c>
      <c r="DR190">
        <f>ConnectMatrrix!DT192</f>
        <v>0</v>
      </c>
      <c r="DS190">
        <f>ConnectMatrrix!DU192</f>
        <v>0</v>
      </c>
      <c r="DT190">
        <f>ConnectMatrrix!DV192</f>
        <v>0</v>
      </c>
      <c r="DU190">
        <f>ConnectMatrrix!DW192</f>
        <v>0</v>
      </c>
      <c r="DV190">
        <f>ConnectMatrrix!DX192</f>
        <v>0</v>
      </c>
      <c r="DW190">
        <f>ConnectMatrrix!DY192</f>
        <v>0</v>
      </c>
      <c r="DX190">
        <f>ConnectMatrrix!DZ192</f>
        <v>0</v>
      </c>
      <c r="DY190">
        <f>ConnectMatrrix!EA192</f>
        <v>0</v>
      </c>
      <c r="DZ190">
        <f>ConnectMatrrix!EB192</f>
        <v>0</v>
      </c>
      <c r="EA190">
        <f>ConnectMatrrix!EC192</f>
        <v>0</v>
      </c>
      <c r="EB190">
        <f>ConnectMatrrix!ED192</f>
        <v>0</v>
      </c>
      <c r="EC190">
        <f>ConnectMatrrix!EE192</f>
        <v>1</v>
      </c>
      <c r="ED190">
        <f>ConnectMatrrix!EF192</f>
        <v>1</v>
      </c>
      <c r="EE190">
        <f>ConnectMatrrix!EG192</f>
        <v>1</v>
      </c>
      <c r="EF190">
        <f>ConnectMatrrix!EH192</f>
        <v>1</v>
      </c>
      <c r="EG190">
        <f>ConnectMatrrix!EI192</f>
        <v>1</v>
      </c>
      <c r="EH190">
        <f>ConnectMatrrix!EJ192</f>
        <v>1</v>
      </c>
      <c r="EI190">
        <f>ConnectMatrrix!EK192</f>
        <v>1</v>
      </c>
      <c r="EJ190">
        <f>ConnectMatrrix!EL192</f>
        <v>1</v>
      </c>
      <c r="EK190">
        <f>ConnectMatrrix!EM192</f>
        <v>1</v>
      </c>
      <c r="EL190">
        <f>ConnectMatrrix!EN192</f>
        <v>1</v>
      </c>
      <c r="EM190">
        <f>ConnectMatrrix!EO192</f>
        <v>1</v>
      </c>
      <c r="EN190">
        <f>ConnectMatrrix!EP192</f>
        <v>1</v>
      </c>
      <c r="EO190">
        <f>ConnectMatrrix!EQ192</f>
        <v>1</v>
      </c>
      <c r="EP190">
        <f>ConnectMatrrix!ER192</f>
        <v>1</v>
      </c>
      <c r="EQ190">
        <f>ConnectMatrrix!ES192</f>
        <v>1</v>
      </c>
      <c r="ER190">
        <f>ConnectMatrrix!ET192</f>
        <v>1</v>
      </c>
      <c r="ES190">
        <f>ConnectMatrrix!EU192</f>
        <v>1</v>
      </c>
      <c r="ET190">
        <f>ConnectMatrrix!EV192</f>
        <v>1</v>
      </c>
      <c r="EU190">
        <f>ConnectMatrrix!EW192</f>
        <v>1</v>
      </c>
      <c r="EV190">
        <f>ConnectMatrrix!EX192</f>
        <v>1</v>
      </c>
      <c r="EW190">
        <f>ConnectMatrrix!EY192</f>
        <v>1</v>
      </c>
      <c r="EX190">
        <f>ConnectMatrrix!EZ192</f>
        <v>1</v>
      </c>
      <c r="EY190">
        <f>ConnectMatrrix!FA192</f>
        <v>1</v>
      </c>
      <c r="EZ190">
        <f>ConnectMatrrix!FB192</f>
        <v>1</v>
      </c>
      <c r="FA190">
        <f>ConnectMatrrix!FC192</f>
        <v>1</v>
      </c>
      <c r="FB190">
        <f>ConnectMatrrix!FD192</f>
        <v>1</v>
      </c>
      <c r="FC190">
        <f>ConnectMatrrix!FE192</f>
        <v>1</v>
      </c>
      <c r="FD190">
        <f>ConnectMatrrix!FF192</f>
        <v>1</v>
      </c>
      <c r="FE190">
        <f>ConnectMatrrix!FG192</f>
        <v>1</v>
      </c>
      <c r="FF190">
        <f>ConnectMatrrix!FH192</f>
        <v>1</v>
      </c>
      <c r="FG190">
        <f>ConnectMatrrix!FI192</f>
        <v>1</v>
      </c>
      <c r="FH190">
        <f>ConnectMatrrix!FJ192</f>
        <v>1</v>
      </c>
      <c r="FI190">
        <f>ConnectMatrrix!FK192</f>
        <v>1</v>
      </c>
      <c r="FJ190">
        <f>ConnectMatrrix!FL192</f>
        <v>1</v>
      </c>
      <c r="FK190">
        <f>ConnectMatrrix!FM192</f>
        <v>1</v>
      </c>
      <c r="FL190">
        <f>ConnectMatrrix!FN192</f>
        <v>1</v>
      </c>
      <c r="FM190">
        <f>ConnectMatrrix!FO192</f>
        <v>1</v>
      </c>
      <c r="FN190">
        <f>ConnectMatrrix!FP192</f>
        <v>1</v>
      </c>
      <c r="FO190">
        <f>ConnectMatrrix!FQ192</f>
        <v>1</v>
      </c>
      <c r="FP190">
        <f>ConnectMatrrix!FR192</f>
        <v>1</v>
      </c>
      <c r="FQ190">
        <f>ConnectMatrrix!FS192</f>
        <v>1</v>
      </c>
      <c r="FR190">
        <f>ConnectMatrrix!FT192</f>
        <v>1</v>
      </c>
      <c r="FS190">
        <f>ConnectMatrrix!FU192</f>
        <v>1</v>
      </c>
      <c r="FT190">
        <f>ConnectMatrrix!FV192</f>
        <v>1</v>
      </c>
      <c r="FU190">
        <f>ConnectMatrrix!FW192</f>
        <v>1</v>
      </c>
      <c r="FV190">
        <f>ConnectMatrrix!FX192</f>
        <v>1</v>
      </c>
      <c r="FW190">
        <f>ConnectMatrrix!FY192</f>
        <v>1</v>
      </c>
      <c r="FX190">
        <f>ConnectMatrrix!FZ192</f>
        <v>1</v>
      </c>
      <c r="FY190">
        <f>ConnectMatrrix!GA192</f>
        <v>1</v>
      </c>
      <c r="FZ190">
        <f>ConnectMatrrix!GB192</f>
        <v>1</v>
      </c>
      <c r="GA190">
        <f>ConnectMatrrix!GC192</f>
        <v>1</v>
      </c>
      <c r="GB190">
        <f>ConnectMatrrix!GD192</f>
        <v>1</v>
      </c>
      <c r="GC190">
        <f>ConnectMatrrix!GE192</f>
        <v>1</v>
      </c>
      <c r="GD190">
        <f>ConnectMatrrix!GF192</f>
        <v>1</v>
      </c>
      <c r="GE190">
        <f>ConnectMatrrix!GG192</f>
        <v>1</v>
      </c>
      <c r="GF190">
        <f>ConnectMatrrix!GH192</f>
        <v>1</v>
      </c>
      <c r="GG190">
        <f>ConnectMatrrix!GI192</f>
        <v>1</v>
      </c>
      <c r="GH190">
        <f>ConnectMatrrix!GJ192</f>
        <v>1</v>
      </c>
      <c r="GI190">
        <f>ConnectMatrrix!GK192</f>
        <v>1</v>
      </c>
      <c r="GJ190">
        <f>ConnectMatrrix!GL192</f>
        <v>1</v>
      </c>
      <c r="GK190">
        <f>ConnectMatrrix!GM192</f>
        <v>1</v>
      </c>
      <c r="GL190">
        <f>ConnectMatrrix!GN192</f>
        <v>1</v>
      </c>
      <c r="GM190">
        <f>ConnectMatrrix!GO192</f>
        <v>1</v>
      </c>
      <c r="GN190">
        <f>ConnectMatrrix!GP192</f>
        <v>1</v>
      </c>
      <c r="GO190">
        <f>ConnectMatrrix!GQ192</f>
        <v>1</v>
      </c>
      <c r="GP190">
        <f>ConnectMatrrix!GR192</f>
        <v>1</v>
      </c>
      <c r="GQ190">
        <f>ConnectMatrrix!GS192</f>
        <v>1</v>
      </c>
      <c r="GR190">
        <f>ConnectMatrrix!GT192</f>
        <v>1</v>
      </c>
      <c r="GS190">
        <f>ConnectMatrrix!GU192</f>
        <v>1</v>
      </c>
      <c r="GT190">
        <f>ConnectMatrrix!GV192</f>
        <v>1</v>
      </c>
      <c r="GU190">
        <f>ConnectMatrrix!GW192</f>
        <v>1</v>
      </c>
      <c r="GV190">
        <f>ConnectMatrrix!GX192</f>
        <v>1</v>
      </c>
      <c r="GW190">
        <f>ConnectMatrrix!GY192</f>
        <v>1</v>
      </c>
      <c r="GX190">
        <f>ConnectMatrrix!GZ192</f>
        <v>1</v>
      </c>
      <c r="GY190">
        <f>ConnectMatrrix!HA192</f>
        <v>1</v>
      </c>
      <c r="GZ190">
        <f>ConnectMatrrix!HB192</f>
        <v>1</v>
      </c>
      <c r="HA190">
        <f>ConnectMatrrix!HC192</f>
        <v>1</v>
      </c>
      <c r="HB190">
        <f>ConnectMatrrix!HD192</f>
        <v>1</v>
      </c>
      <c r="HC190">
        <f>ConnectMatrrix!HE192</f>
        <v>1</v>
      </c>
      <c r="HD190">
        <f>ConnectMatrrix!HF192</f>
        <v>1</v>
      </c>
      <c r="HE190">
        <f>ConnectMatrrix!HG192</f>
        <v>1</v>
      </c>
      <c r="HF190">
        <f>ConnectMatrrix!HH192</f>
        <v>1</v>
      </c>
      <c r="HG190">
        <f>ConnectMatrrix!HI192</f>
        <v>1</v>
      </c>
      <c r="HH190">
        <f>ConnectMatrrix!HJ192</f>
        <v>1</v>
      </c>
      <c r="HI190">
        <f>ConnectMatrrix!HK192</f>
        <v>1</v>
      </c>
      <c r="HJ190">
        <f>ConnectMatrrix!HL192</f>
        <v>1</v>
      </c>
      <c r="HK190">
        <f>ConnectMatrrix!HM192</f>
        <v>1</v>
      </c>
      <c r="HL190">
        <f>ConnectMatrrix!HN192</f>
        <v>1</v>
      </c>
      <c r="HM190">
        <f>ConnectMatrrix!HO192</f>
        <v>1</v>
      </c>
      <c r="HN190">
        <f>ConnectMatrrix!HP192</f>
        <v>1</v>
      </c>
      <c r="HO190">
        <f>ConnectMatrrix!HQ192</f>
        <v>1</v>
      </c>
      <c r="HP190">
        <f>ConnectMatrrix!HR192</f>
        <v>1</v>
      </c>
      <c r="HQ190">
        <f>ConnectMatrrix!HS192</f>
        <v>1</v>
      </c>
      <c r="HR190">
        <f>ConnectMatrrix!HT192</f>
        <v>1</v>
      </c>
      <c r="HS190">
        <f>ConnectMatrrix!HU192</f>
        <v>1</v>
      </c>
      <c r="HT190">
        <f>ConnectMatrrix!HV192</f>
        <v>1</v>
      </c>
      <c r="HU190">
        <f>ConnectMatrrix!HW192</f>
        <v>1</v>
      </c>
      <c r="HV190">
        <f>ConnectMatrrix!HX192</f>
        <v>1</v>
      </c>
      <c r="HW190">
        <f>ConnectMatrrix!HY192</f>
        <v>1</v>
      </c>
      <c r="HX190">
        <f>ConnectMatrrix!HZ192</f>
        <v>1</v>
      </c>
      <c r="HY190">
        <f>ConnectMatrrix!IA192</f>
        <v>1</v>
      </c>
      <c r="HZ190">
        <f>ConnectMatrrix!IB192</f>
        <v>1</v>
      </c>
      <c r="IA190">
        <f>ConnectMatrrix!IC192</f>
        <v>1</v>
      </c>
      <c r="IB190">
        <f>ConnectMatrrix!ID192</f>
        <v>1</v>
      </c>
      <c r="IC190">
        <f>ConnectMatrrix!IE192</f>
        <v>1</v>
      </c>
      <c r="ID190">
        <f>ConnectMatrrix!IF192</f>
        <v>1</v>
      </c>
      <c r="IE190">
        <f>ConnectMatrrix!IG192</f>
        <v>1</v>
      </c>
      <c r="IF190">
        <f>ConnectMatrrix!IH192</f>
        <v>1</v>
      </c>
      <c r="IG190">
        <f>ConnectMatrrix!II192</f>
        <v>1</v>
      </c>
      <c r="IH190">
        <f>ConnectMatrrix!IJ192</f>
        <v>1</v>
      </c>
      <c r="II190">
        <f>ConnectMatrrix!IK192</f>
        <v>1</v>
      </c>
      <c r="IJ190">
        <f>ConnectMatrrix!IL192</f>
        <v>1</v>
      </c>
      <c r="IK190">
        <f>ConnectMatrrix!IM192</f>
        <v>1</v>
      </c>
      <c r="IL190">
        <f>ConnectMatrrix!IN192</f>
        <v>1</v>
      </c>
      <c r="IM190">
        <f>ConnectMatrrix!IO192</f>
        <v>1</v>
      </c>
      <c r="IN190">
        <f>ConnectMatrrix!IP192</f>
        <v>1</v>
      </c>
      <c r="IO190">
        <f>ConnectMatrrix!IQ192</f>
        <v>1</v>
      </c>
      <c r="IP190">
        <f>ConnectMatrrix!IR192</f>
        <v>0</v>
      </c>
      <c r="IQ190">
        <f>ConnectMatrrix!IS192</f>
        <v>0</v>
      </c>
      <c r="IR190">
        <f>ConnectMatrrix!IT192</f>
        <v>0</v>
      </c>
      <c r="IS190">
        <f>ConnectMatrrix!IU192</f>
        <v>0</v>
      </c>
      <c r="IT190">
        <f>ConnectMatrrix!IV192</f>
        <v>0</v>
      </c>
      <c r="IU190">
        <f>ConnectMatrrix!IW192</f>
        <v>0</v>
      </c>
      <c r="IV190">
        <f>ConnectMatrrix!IX192</f>
        <v>0</v>
      </c>
      <c r="IW190">
        <f>ConnectMatrrix!IY192</f>
        <v>0</v>
      </c>
      <c r="IX190">
        <f>ConnectMatrrix!IZ192</f>
        <v>0</v>
      </c>
      <c r="IY190">
        <f>ConnectMatrrix!JA192</f>
        <v>0</v>
      </c>
      <c r="IZ190">
        <f>ConnectMatrrix!JB192</f>
        <v>0</v>
      </c>
      <c r="JA190">
        <f>ConnectMatrrix!JC192</f>
        <v>0</v>
      </c>
      <c r="JB190">
        <f>ConnectMatrrix!JD192</f>
        <v>0</v>
      </c>
      <c r="JC190">
        <f>ConnectMatrrix!JE192</f>
        <v>0</v>
      </c>
      <c r="JD190">
        <f>ConnectMatrrix!JF192</f>
        <v>0</v>
      </c>
      <c r="JE190">
        <f>ConnectMatrrix!JG192</f>
        <v>0</v>
      </c>
      <c r="JF190">
        <f>ConnectMatrrix!JH192</f>
        <v>0</v>
      </c>
      <c r="JG190">
        <f>ConnectMatrrix!JI192</f>
        <v>0</v>
      </c>
      <c r="JH190">
        <f>ConnectMatrrix!JJ192</f>
        <v>0</v>
      </c>
      <c r="JI190">
        <f>ConnectMatrrix!JK192</f>
        <v>0</v>
      </c>
      <c r="JJ190">
        <f>ConnectMatrrix!JL192</f>
        <v>0</v>
      </c>
      <c r="JK190">
        <f>ConnectMatrrix!JM192</f>
        <v>0</v>
      </c>
      <c r="JL190">
        <f>ConnectMatrrix!JN192</f>
        <v>0</v>
      </c>
      <c r="JM190">
        <f>ConnectMatrrix!JO192</f>
        <v>0</v>
      </c>
      <c r="JN190">
        <f>ConnectMatrrix!JP192</f>
        <v>0</v>
      </c>
      <c r="JO190">
        <f>ConnectMatrrix!JQ192</f>
        <v>0</v>
      </c>
      <c r="JP190">
        <f>ConnectMatrrix!JR192</f>
        <v>0</v>
      </c>
      <c r="JQ190">
        <f>ConnectMatrrix!JS192</f>
        <v>0</v>
      </c>
      <c r="JR190">
        <f>ConnectMatrrix!JT192</f>
        <v>0</v>
      </c>
      <c r="JS190">
        <f>ConnectMatrrix!JU192</f>
        <v>0</v>
      </c>
      <c r="JT190">
        <f>ConnectMatrrix!JV192</f>
        <v>0</v>
      </c>
      <c r="JU190">
        <f>ConnectMatrrix!JW192</f>
        <v>0</v>
      </c>
      <c r="JV190">
        <f>ConnectMatrrix!JX192</f>
        <v>0</v>
      </c>
      <c r="JW190">
        <f>ConnectMatrrix!JY192</f>
        <v>0</v>
      </c>
      <c r="JX190">
        <f>ConnectMatrrix!JZ192</f>
        <v>0</v>
      </c>
      <c r="JY190">
        <f>ConnectMatrrix!KA192</f>
        <v>0</v>
      </c>
      <c r="JZ190">
        <f>ConnectMatrrix!KB192</f>
        <v>0</v>
      </c>
      <c r="KA190">
        <f>ConnectMatrrix!KC192</f>
        <v>0</v>
      </c>
      <c r="KB190">
        <f>ConnectMatrrix!KD192</f>
        <v>0</v>
      </c>
      <c r="KC190">
        <f>ConnectMatrrix!KE192</f>
        <v>0</v>
      </c>
      <c r="KD190">
        <f>ConnectMatrrix!KF192</f>
        <v>0</v>
      </c>
      <c r="KE190">
        <f>ConnectMatrrix!KG192</f>
        <v>0</v>
      </c>
      <c r="KF190">
        <f>ConnectMatrrix!KH192</f>
        <v>0</v>
      </c>
      <c r="KG190">
        <f>ConnectMatrrix!KI192</f>
        <v>0</v>
      </c>
      <c r="KH190">
        <f>ConnectMatrrix!KJ192</f>
        <v>0</v>
      </c>
      <c r="KI190">
        <f>ConnectMatrrix!KK192</f>
        <v>0</v>
      </c>
      <c r="KJ190">
        <f>ConnectMatrrix!KL192</f>
        <v>0</v>
      </c>
      <c r="KK190">
        <f>ConnectMatrrix!KM192</f>
        <v>0</v>
      </c>
      <c r="KL190">
        <f>ConnectMatrrix!KN192</f>
        <v>0</v>
      </c>
      <c r="KM190">
        <f>ConnectMatrrix!KO192</f>
        <v>0</v>
      </c>
      <c r="KN190">
        <f>ConnectMatrrix!KP192</f>
        <v>0</v>
      </c>
      <c r="KO190">
        <f>ConnectMatrrix!KQ192</f>
        <v>0</v>
      </c>
      <c r="KP190">
        <f>ConnectMatrrix!KR192</f>
        <v>0</v>
      </c>
      <c r="KQ190">
        <f>ConnectMatrrix!KS192</f>
        <v>0</v>
      </c>
      <c r="KR190">
        <f>ConnectMatrrix!KT192</f>
        <v>0</v>
      </c>
      <c r="KS190">
        <f>ConnectMatrrix!KU192</f>
        <v>0</v>
      </c>
      <c r="KT190">
        <f>ConnectMatrrix!KV192</f>
        <v>0</v>
      </c>
      <c r="KU190">
        <f>ConnectMatrrix!KW192</f>
        <v>0</v>
      </c>
      <c r="KV190">
        <f>ConnectMatrrix!KX192</f>
        <v>0</v>
      </c>
      <c r="KW190">
        <f>ConnectMatrrix!KY192</f>
        <v>0</v>
      </c>
      <c r="KX190">
        <f>ConnectMatrrix!KZ192</f>
        <v>0</v>
      </c>
      <c r="KY190">
        <f>ConnectMatrrix!LA192</f>
        <v>0</v>
      </c>
      <c r="KZ190">
        <f>ConnectMatrrix!LB192</f>
        <v>0</v>
      </c>
      <c r="LA190">
        <f>ConnectMatrrix!LC192</f>
        <v>0</v>
      </c>
      <c r="LB190">
        <f>ConnectMatrrix!LD192</f>
        <v>0</v>
      </c>
      <c r="LC190">
        <f>ConnectMatrrix!LE192</f>
        <v>0</v>
      </c>
      <c r="LD190">
        <f>ConnectMatrrix!LF192</f>
        <v>0</v>
      </c>
      <c r="LE190">
        <f>ConnectMatrrix!LG192</f>
        <v>0</v>
      </c>
      <c r="LF190">
        <f>ConnectMatrrix!LH192</f>
        <v>0</v>
      </c>
      <c r="LG190">
        <f>ConnectMatrrix!LI192</f>
        <v>0</v>
      </c>
      <c r="LH190">
        <f>ConnectMatrrix!LJ192</f>
        <v>0</v>
      </c>
      <c r="LI190">
        <f>ConnectMatrrix!LK192</f>
        <v>0</v>
      </c>
      <c r="LJ190">
        <f>ConnectMatrrix!LL192</f>
        <v>0</v>
      </c>
      <c r="LK190">
        <f>ConnectMatrrix!LM192</f>
        <v>0</v>
      </c>
      <c r="LL190">
        <f>ConnectMatrrix!LN192</f>
        <v>0</v>
      </c>
      <c r="LM190">
        <f>ConnectMatrrix!LO192</f>
        <v>0</v>
      </c>
      <c r="LN190">
        <f>ConnectMatrrix!LP192</f>
        <v>0</v>
      </c>
      <c r="LO190">
        <f>ConnectMatrrix!LQ192</f>
        <v>0</v>
      </c>
      <c r="LP190">
        <f>ConnectMatrrix!LR192</f>
        <v>0</v>
      </c>
    </row>
    <row r="191" spans="1:328">
      <c r="A191">
        <f>ConnectMatrrix!C193</f>
        <v>0</v>
      </c>
      <c r="B191">
        <f>ConnectMatrrix!D193</f>
        <v>0</v>
      </c>
      <c r="C191">
        <f>ConnectMatrrix!E193</f>
        <v>0</v>
      </c>
      <c r="D191">
        <f>ConnectMatrrix!F193</f>
        <v>0</v>
      </c>
      <c r="E191">
        <f>ConnectMatrrix!G193</f>
        <v>0</v>
      </c>
      <c r="F191">
        <f>ConnectMatrrix!H193</f>
        <v>0</v>
      </c>
      <c r="G191">
        <f>ConnectMatrrix!I193</f>
        <v>0</v>
      </c>
      <c r="H191">
        <f>ConnectMatrrix!J193</f>
        <v>0</v>
      </c>
      <c r="I191">
        <f>ConnectMatrrix!K193</f>
        <v>0</v>
      </c>
      <c r="J191">
        <f>ConnectMatrrix!L193</f>
        <v>0</v>
      </c>
      <c r="K191">
        <f>ConnectMatrrix!M193</f>
        <v>0</v>
      </c>
      <c r="L191">
        <f>ConnectMatrrix!N193</f>
        <v>0</v>
      </c>
      <c r="M191">
        <f>ConnectMatrrix!O193</f>
        <v>0</v>
      </c>
      <c r="N191">
        <f>ConnectMatrrix!P193</f>
        <v>0</v>
      </c>
      <c r="O191">
        <f>ConnectMatrrix!Q193</f>
        <v>0</v>
      </c>
      <c r="P191">
        <f>ConnectMatrrix!R193</f>
        <v>0</v>
      </c>
      <c r="Q191">
        <f>ConnectMatrrix!S193</f>
        <v>0</v>
      </c>
      <c r="R191">
        <f>ConnectMatrrix!T193</f>
        <v>0</v>
      </c>
      <c r="S191">
        <f>ConnectMatrrix!U193</f>
        <v>0</v>
      </c>
      <c r="T191">
        <f>ConnectMatrrix!V193</f>
        <v>0</v>
      </c>
      <c r="U191">
        <f>ConnectMatrrix!W193</f>
        <v>0</v>
      </c>
      <c r="V191">
        <f>ConnectMatrrix!X193</f>
        <v>0</v>
      </c>
      <c r="W191">
        <f>ConnectMatrrix!Y193</f>
        <v>0</v>
      </c>
      <c r="X191">
        <f>ConnectMatrrix!Z193</f>
        <v>0</v>
      </c>
      <c r="Y191">
        <f>ConnectMatrrix!AA193</f>
        <v>0</v>
      </c>
      <c r="Z191">
        <f>ConnectMatrrix!AB193</f>
        <v>0</v>
      </c>
      <c r="AA191">
        <f>ConnectMatrrix!AC193</f>
        <v>0</v>
      </c>
      <c r="AB191">
        <f>ConnectMatrrix!AD193</f>
        <v>0</v>
      </c>
      <c r="AC191">
        <f>ConnectMatrrix!AE193</f>
        <v>0</v>
      </c>
      <c r="AD191">
        <f>ConnectMatrrix!AF193</f>
        <v>0</v>
      </c>
      <c r="AE191">
        <f>ConnectMatrrix!AG193</f>
        <v>0</v>
      </c>
      <c r="AF191">
        <f>ConnectMatrrix!AH193</f>
        <v>0</v>
      </c>
      <c r="AG191">
        <f>ConnectMatrrix!AI193</f>
        <v>0</v>
      </c>
      <c r="AH191">
        <f>ConnectMatrrix!AJ193</f>
        <v>0</v>
      </c>
      <c r="AI191">
        <f>ConnectMatrrix!AK193</f>
        <v>0</v>
      </c>
      <c r="AJ191">
        <f>ConnectMatrrix!AL193</f>
        <v>0</v>
      </c>
      <c r="AK191">
        <f>ConnectMatrrix!AM193</f>
        <v>0</v>
      </c>
      <c r="AL191">
        <f>ConnectMatrrix!AN193</f>
        <v>0</v>
      </c>
      <c r="AM191">
        <f>ConnectMatrrix!AO193</f>
        <v>0</v>
      </c>
      <c r="AN191">
        <f>ConnectMatrrix!AP193</f>
        <v>0</v>
      </c>
      <c r="AO191">
        <f>ConnectMatrrix!AQ193</f>
        <v>0</v>
      </c>
      <c r="AP191">
        <f>ConnectMatrrix!AR193</f>
        <v>0</v>
      </c>
      <c r="AQ191">
        <f>ConnectMatrrix!AS193</f>
        <v>0</v>
      </c>
      <c r="AR191">
        <f>ConnectMatrrix!AT193</f>
        <v>0</v>
      </c>
      <c r="AS191">
        <f>ConnectMatrrix!AU193</f>
        <v>0</v>
      </c>
      <c r="AT191">
        <f>ConnectMatrrix!AV193</f>
        <v>0</v>
      </c>
      <c r="AU191">
        <f>ConnectMatrrix!AW193</f>
        <v>1</v>
      </c>
      <c r="AV191">
        <f>ConnectMatrrix!AX193</f>
        <v>0</v>
      </c>
      <c r="AW191">
        <f>ConnectMatrrix!AY193</f>
        <v>0</v>
      </c>
      <c r="AX191">
        <f>ConnectMatrrix!AZ193</f>
        <v>0</v>
      </c>
      <c r="AY191">
        <f>ConnectMatrrix!BA193</f>
        <v>0</v>
      </c>
      <c r="AZ191">
        <f>ConnectMatrrix!BB193</f>
        <v>0</v>
      </c>
      <c r="BA191">
        <f>ConnectMatrrix!BC193</f>
        <v>0</v>
      </c>
      <c r="BB191">
        <f>ConnectMatrrix!BD193</f>
        <v>0</v>
      </c>
      <c r="BC191">
        <f>ConnectMatrrix!BE193</f>
        <v>0</v>
      </c>
      <c r="BD191">
        <f>ConnectMatrrix!BF193</f>
        <v>0</v>
      </c>
      <c r="BE191">
        <f>ConnectMatrrix!BG193</f>
        <v>0</v>
      </c>
      <c r="BF191">
        <f>ConnectMatrrix!BH193</f>
        <v>0</v>
      </c>
      <c r="BG191">
        <f>ConnectMatrrix!BI193</f>
        <v>0</v>
      </c>
      <c r="BH191">
        <f>ConnectMatrrix!BJ193</f>
        <v>0</v>
      </c>
      <c r="BI191">
        <f>ConnectMatrrix!BK193</f>
        <v>0</v>
      </c>
      <c r="BJ191">
        <f>ConnectMatrrix!BL193</f>
        <v>0</v>
      </c>
      <c r="BK191">
        <f>ConnectMatrrix!BM193</f>
        <v>0</v>
      </c>
      <c r="BL191">
        <f>ConnectMatrrix!BN193</f>
        <v>0</v>
      </c>
      <c r="BM191">
        <f>ConnectMatrrix!BO193</f>
        <v>0</v>
      </c>
      <c r="BN191">
        <f>ConnectMatrrix!BP193</f>
        <v>0</v>
      </c>
      <c r="BO191">
        <f>ConnectMatrrix!BQ193</f>
        <v>0</v>
      </c>
      <c r="BP191">
        <f>ConnectMatrrix!BR193</f>
        <v>0</v>
      </c>
      <c r="BQ191">
        <f>ConnectMatrrix!BS193</f>
        <v>0</v>
      </c>
      <c r="BR191">
        <f>ConnectMatrrix!BT193</f>
        <v>0</v>
      </c>
      <c r="BS191">
        <f>ConnectMatrrix!BU193</f>
        <v>0</v>
      </c>
      <c r="BT191">
        <f>ConnectMatrrix!BV193</f>
        <v>0</v>
      </c>
      <c r="BU191">
        <f>ConnectMatrrix!BW193</f>
        <v>0</v>
      </c>
      <c r="BV191">
        <f>ConnectMatrrix!BX193</f>
        <v>0</v>
      </c>
      <c r="BW191">
        <f>ConnectMatrrix!BY193</f>
        <v>0</v>
      </c>
      <c r="BX191">
        <f>ConnectMatrrix!BZ193</f>
        <v>0</v>
      </c>
      <c r="BY191">
        <f>ConnectMatrrix!CA193</f>
        <v>0</v>
      </c>
      <c r="BZ191">
        <f>ConnectMatrrix!CB193</f>
        <v>0</v>
      </c>
      <c r="CA191">
        <f>ConnectMatrrix!CC193</f>
        <v>0</v>
      </c>
      <c r="CB191">
        <f>ConnectMatrrix!CD193</f>
        <v>0</v>
      </c>
      <c r="CC191">
        <f>ConnectMatrrix!CE193</f>
        <v>0</v>
      </c>
      <c r="CD191">
        <f>ConnectMatrrix!CF193</f>
        <v>0</v>
      </c>
      <c r="CE191">
        <f>ConnectMatrrix!CG193</f>
        <v>0</v>
      </c>
      <c r="CF191">
        <f>ConnectMatrrix!CH193</f>
        <v>0</v>
      </c>
      <c r="CG191">
        <f>ConnectMatrrix!CI193</f>
        <v>0</v>
      </c>
      <c r="CH191">
        <f>ConnectMatrrix!CJ193</f>
        <v>0</v>
      </c>
      <c r="CI191">
        <f>ConnectMatrrix!CK193</f>
        <v>0</v>
      </c>
      <c r="CJ191">
        <f>ConnectMatrrix!CL193</f>
        <v>0</v>
      </c>
      <c r="CK191">
        <f>ConnectMatrrix!CM193</f>
        <v>0</v>
      </c>
      <c r="CL191">
        <f>ConnectMatrrix!CN193</f>
        <v>0</v>
      </c>
      <c r="CM191">
        <f>ConnectMatrrix!CO193</f>
        <v>0</v>
      </c>
      <c r="CN191">
        <f>ConnectMatrrix!CP193</f>
        <v>0</v>
      </c>
      <c r="CO191">
        <f>ConnectMatrrix!CQ193</f>
        <v>0</v>
      </c>
      <c r="CP191">
        <f>ConnectMatrrix!CR193</f>
        <v>0</v>
      </c>
      <c r="CQ191">
        <f>ConnectMatrrix!CS193</f>
        <v>0</v>
      </c>
      <c r="CR191">
        <f>ConnectMatrrix!CT193</f>
        <v>0</v>
      </c>
      <c r="CS191">
        <f>ConnectMatrrix!CU193</f>
        <v>0</v>
      </c>
      <c r="CT191">
        <f>ConnectMatrrix!CV193</f>
        <v>0</v>
      </c>
      <c r="CU191">
        <f>ConnectMatrrix!CW193</f>
        <v>0</v>
      </c>
      <c r="CV191">
        <f>ConnectMatrrix!CX193</f>
        <v>1</v>
      </c>
      <c r="CW191">
        <f>ConnectMatrrix!CY193</f>
        <v>0</v>
      </c>
      <c r="CX191">
        <f>ConnectMatrrix!CZ193</f>
        <v>0</v>
      </c>
      <c r="CY191">
        <f>ConnectMatrrix!DA193</f>
        <v>0</v>
      </c>
      <c r="CZ191">
        <f>ConnectMatrrix!DB193</f>
        <v>0</v>
      </c>
      <c r="DA191">
        <f>ConnectMatrrix!DC193</f>
        <v>0</v>
      </c>
      <c r="DB191">
        <f>ConnectMatrrix!DD193</f>
        <v>0</v>
      </c>
      <c r="DC191">
        <f>ConnectMatrrix!DE193</f>
        <v>0</v>
      </c>
      <c r="DD191">
        <f>ConnectMatrrix!DF193</f>
        <v>0</v>
      </c>
      <c r="DE191">
        <f>ConnectMatrrix!DG193</f>
        <v>0</v>
      </c>
      <c r="DF191">
        <f>ConnectMatrrix!DH193</f>
        <v>0</v>
      </c>
      <c r="DG191">
        <f>ConnectMatrrix!DI193</f>
        <v>0</v>
      </c>
      <c r="DH191">
        <f>ConnectMatrrix!DJ193</f>
        <v>0</v>
      </c>
      <c r="DI191">
        <f>ConnectMatrrix!DK193</f>
        <v>0</v>
      </c>
      <c r="DJ191">
        <f>ConnectMatrrix!DL193</f>
        <v>0</v>
      </c>
      <c r="DK191">
        <f>ConnectMatrrix!DM193</f>
        <v>0</v>
      </c>
      <c r="DL191">
        <f>ConnectMatrrix!DN193</f>
        <v>0</v>
      </c>
      <c r="DM191">
        <f>ConnectMatrrix!DO193</f>
        <v>0</v>
      </c>
      <c r="DN191">
        <f>ConnectMatrrix!DP193</f>
        <v>0</v>
      </c>
      <c r="DO191">
        <f>ConnectMatrrix!DQ193</f>
        <v>0</v>
      </c>
      <c r="DP191">
        <f>ConnectMatrrix!DR193</f>
        <v>0</v>
      </c>
      <c r="DQ191">
        <f>ConnectMatrrix!DS193</f>
        <v>0</v>
      </c>
      <c r="DR191">
        <f>ConnectMatrrix!DT193</f>
        <v>0</v>
      </c>
      <c r="DS191">
        <f>ConnectMatrrix!DU193</f>
        <v>0</v>
      </c>
      <c r="DT191">
        <f>ConnectMatrrix!DV193</f>
        <v>0</v>
      </c>
      <c r="DU191">
        <f>ConnectMatrrix!DW193</f>
        <v>0</v>
      </c>
      <c r="DV191">
        <f>ConnectMatrrix!DX193</f>
        <v>0</v>
      </c>
      <c r="DW191">
        <f>ConnectMatrrix!DY193</f>
        <v>0</v>
      </c>
      <c r="DX191">
        <f>ConnectMatrrix!DZ193</f>
        <v>0</v>
      </c>
      <c r="DY191">
        <f>ConnectMatrrix!EA193</f>
        <v>0</v>
      </c>
      <c r="DZ191">
        <f>ConnectMatrrix!EB193</f>
        <v>0</v>
      </c>
      <c r="EA191">
        <f>ConnectMatrrix!EC193</f>
        <v>0</v>
      </c>
      <c r="EB191">
        <f>ConnectMatrrix!ED193</f>
        <v>0</v>
      </c>
      <c r="EC191">
        <f>ConnectMatrrix!EE193</f>
        <v>1</v>
      </c>
      <c r="ED191">
        <f>ConnectMatrrix!EF193</f>
        <v>1</v>
      </c>
      <c r="EE191">
        <f>ConnectMatrrix!EG193</f>
        <v>1</v>
      </c>
      <c r="EF191">
        <f>ConnectMatrrix!EH193</f>
        <v>1</v>
      </c>
      <c r="EG191">
        <f>ConnectMatrrix!EI193</f>
        <v>1</v>
      </c>
      <c r="EH191">
        <f>ConnectMatrrix!EJ193</f>
        <v>1</v>
      </c>
      <c r="EI191">
        <f>ConnectMatrrix!EK193</f>
        <v>1</v>
      </c>
      <c r="EJ191">
        <f>ConnectMatrrix!EL193</f>
        <v>1</v>
      </c>
      <c r="EK191">
        <f>ConnectMatrrix!EM193</f>
        <v>1</v>
      </c>
      <c r="EL191">
        <f>ConnectMatrrix!EN193</f>
        <v>1</v>
      </c>
      <c r="EM191">
        <f>ConnectMatrrix!EO193</f>
        <v>1</v>
      </c>
      <c r="EN191">
        <f>ConnectMatrrix!EP193</f>
        <v>1</v>
      </c>
      <c r="EO191">
        <f>ConnectMatrrix!EQ193</f>
        <v>1</v>
      </c>
      <c r="EP191">
        <f>ConnectMatrrix!ER193</f>
        <v>1</v>
      </c>
      <c r="EQ191">
        <f>ConnectMatrrix!ES193</f>
        <v>1</v>
      </c>
      <c r="ER191">
        <f>ConnectMatrrix!ET193</f>
        <v>1</v>
      </c>
      <c r="ES191">
        <f>ConnectMatrrix!EU193</f>
        <v>1</v>
      </c>
      <c r="ET191">
        <f>ConnectMatrrix!EV193</f>
        <v>1</v>
      </c>
      <c r="EU191">
        <f>ConnectMatrrix!EW193</f>
        <v>1</v>
      </c>
      <c r="EV191">
        <f>ConnectMatrrix!EX193</f>
        <v>1</v>
      </c>
      <c r="EW191">
        <f>ConnectMatrrix!EY193</f>
        <v>1</v>
      </c>
      <c r="EX191">
        <f>ConnectMatrrix!EZ193</f>
        <v>1</v>
      </c>
      <c r="EY191">
        <f>ConnectMatrrix!FA193</f>
        <v>1</v>
      </c>
      <c r="EZ191">
        <f>ConnectMatrrix!FB193</f>
        <v>1</v>
      </c>
      <c r="FA191">
        <f>ConnectMatrrix!FC193</f>
        <v>1</v>
      </c>
      <c r="FB191">
        <f>ConnectMatrrix!FD193</f>
        <v>1</v>
      </c>
      <c r="FC191">
        <f>ConnectMatrrix!FE193</f>
        <v>1</v>
      </c>
      <c r="FD191">
        <f>ConnectMatrrix!FF193</f>
        <v>1</v>
      </c>
      <c r="FE191">
        <f>ConnectMatrrix!FG193</f>
        <v>1</v>
      </c>
      <c r="FF191">
        <f>ConnectMatrrix!FH193</f>
        <v>1</v>
      </c>
      <c r="FG191">
        <f>ConnectMatrrix!FI193</f>
        <v>1</v>
      </c>
      <c r="FH191">
        <f>ConnectMatrrix!FJ193</f>
        <v>1</v>
      </c>
      <c r="FI191">
        <f>ConnectMatrrix!FK193</f>
        <v>1</v>
      </c>
      <c r="FJ191">
        <f>ConnectMatrrix!FL193</f>
        <v>1</v>
      </c>
      <c r="FK191">
        <f>ConnectMatrrix!FM193</f>
        <v>1</v>
      </c>
      <c r="FL191">
        <f>ConnectMatrrix!FN193</f>
        <v>1</v>
      </c>
      <c r="FM191">
        <f>ConnectMatrrix!FO193</f>
        <v>1</v>
      </c>
      <c r="FN191">
        <f>ConnectMatrrix!FP193</f>
        <v>1</v>
      </c>
      <c r="FO191">
        <f>ConnectMatrrix!FQ193</f>
        <v>1</v>
      </c>
      <c r="FP191">
        <f>ConnectMatrrix!FR193</f>
        <v>1</v>
      </c>
      <c r="FQ191">
        <f>ConnectMatrrix!FS193</f>
        <v>1</v>
      </c>
      <c r="FR191">
        <f>ConnectMatrrix!FT193</f>
        <v>1</v>
      </c>
      <c r="FS191">
        <f>ConnectMatrrix!FU193</f>
        <v>1</v>
      </c>
      <c r="FT191">
        <f>ConnectMatrrix!FV193</f>
        <v>1</v>
      </c>
      <c r="FU191">
        <f>ConnectMatrrix!FW193</f>
        <v>1</v>
      </c>
      <c r="FV191">
        <f>ConnectMatrrix!FX193</f>
        <v>1</v>
      </c>
      <c r="FW191">
        <f>ConnectMatrrix!FY193</f>
        <v>1</v>
      </c>
      <c r="FX191">
        <f>ConnectMatrrix!FZ193</f>
        <v>1</v>
      </c>
      <c r="FY191">
        <f>ConnectMatrrix!GA193</f>
        <v>1</v>
      </c>
      <c r="FZ191">
        <f>ConnectMatrrix!GB193</f>
        <v>1</v>
      </c>
      <c r="GA191">
        <f>ConnectMatrrix!GC193</f>
        <v>1</v>
      </c>
      <c r="GB191">
        <f>ConnectMatrrix!GD193</f>
        <v>1</v>
      </c>
      <c r="GC191">
        <f>ConnectMatrrix!GE193</f>
        <v>1</v>
      </c>
      <c r="GD191">
        <f>ConnectMatrrix!GF193</f>
        <v>1</v>
      </c>
      <c r="GE191">
        <f>ConnectMatrrix!GG193</f>
        <v>1</v>
      </c>
      <c r="GF191">
        <f>ConnectMatrrix!GH193</f>
        <v>1</v>
      </c>
      <c r="GG191">
        <f>ConnectMatrrix!GI193</f>
        <v>1</v>
      </c>
      <c r="GH191">
        <f>ConnectMatrrix!GJ193</f>
        <v>1</v>
      </c>
      <c r="GI191">
        <f>ConnectMatrrix!GK193</f>
        <v>1</v>
      </c>
      <c r="GJ191">
        <f>ConnectMatrrix!GL193</f>
        <v>1</v>
      </c>
      <c r="GK191">
        <f>ConnectMatrrix!GM193</f>
        <v>1</v>
      </c>
      <c r="GL191">
        <f>ConnectMatrrix!GN193</f>
        <v>1</v>
      </c>
      <c r="GM191">
        <f>ConnectMatrrix!GO193</f>
        <v>1</v>
      </c>
      <c r="GN191">
        <f>ConnectMatrrix!GP193</f>
        <v>1</v>
      </c>
      <c r="GO191">
        <f>ConnectMatrrix!GQ193</f>
        <v>1</v>
      </c>
      <c r="GP191">
        <f>ConnectMatrrix!GR193</f>
        <v>1</v>
      </c>
      <c r="GQ191">
        <f>ConnectMatrrix!GS193</f>
        <v>1</v>
      </c>
      <c r="GR191">
        <f>ConnectMatrrix!GT193</f>
        <v>1</v>
      </c>
      <c r="GS191">
        <f>ConnectMatrrix!GU193</f>
        <v>1</v>
      </c>
      <c r="GT191">
        <f>ConnectMatrrix!GV193</f>
        <v>1</v>
      </c>
      <c r="GU191">
        <f>ConnectMatrrix!GW193</f>
        <v>1</v>
      </c>
      <c r="GV191">
        <f>ConnectMatrrix!GX193</f>
        <v>1</v>
      </c>
      <c r="GW191">
        <f>ConnectMatrrix!GY193</f>
        <v>1</v>
      </c>
      <c r="GX191">
        <f>ConnectMatrrix!GZ193</f>
        <v>1</v>
      </c>
      <c r="GY191">
        <f>ConnectMatrrix!HA193</f>
        <v>1</v>
      </c>
      <c r="GZ191">
        <f>ConnectMatrrix!HB193</f>
        <v>1</v>
      </c>
      <c r="HA191">
        <f>ConnectMatrrix!HC193</f>
        <v>1</v>
      </c>
      <c r="HB191">
        <f>ConnectMatrrix!HD193</f>
        <v>1</v>
      </c>
      <c r="HC191">
        <f>ConnectMatrrix!HE193</f>
        <v>1</v>
      </c>
      <c r="HD191">
        <f>ConnectMatrrix!HF193</f>
        <v>1</v>
      </c>
      <c r="HE191">
        <f>ConnectMatrrix!HG193</f>
        <v>1</v>
      </c>
      <c r="HF191">
        <f>ConnectMatrrix!HH193</f>
        <v>1</v>
      </c>
      <c r="HG191">
        <f>ConnectMatrrix!HI193</f>
        <v>1</v>
      </c>
      <c r="HH191">
        <f>ConnectMatrrix!HJ193</f>
        <v>1</v>
      </c>
      <c r="HI191">
        <f>ConnectMatrrix!HK193</f>
        <v>1</v>
      </c>
      <c r="HJ191">
        <f>ConnectMatrrix!HL193</f>
        <v>1</v>
      </c>
      <c r="HK191">
        <f>ConnectMatrrix!HM193</f>
        <v>1</v>
      </c>
      <c r="HL191">
        <f>ConnectMatrrix!HN193</f>
        <v>1</v>
      </c>
      <c r="HM191">
        <f>ConnectMatrrix!HO193</f>
        <v>1</v>
      </c>
      <c r="HN191">
        <f>ConnectMatrrix!HP193</f>
        <v>1</v>
      </c>
      <c r="HO191">
        <f>ConnectMatrrix!HQ193</f>
        <v>1</v>
      </c>
      <c r="HP191">
        <f>ConnectMatrrix!HR193</f>
        <v>1</v>
      </c>
      <c r="HQ191">
        <f>ConnectMatrrix!HS193</f>
        <v>1</v>
      </c>
      <c r="HR191">
        <f>ConnectMatrrix!HT193</f>
        <v>1</v>
      </c>
      <c r="HS191">
        <f>ConnectMatrrix!HU193</f>
        <v>1</v>
      </c>
      <c r="HT191">
        <f>ConnectMatrrix!HV193</f>
        <v>1</v>
      </c>
      <c r="HU191">
        <f>ConnectMatrrix!HW193</f>
        <v>1</v>
      </c>
      <c r="HV191">
        <f>ConnectMatrrix!HX193</f>
        <v>1</v>
      </c>
      <c r="HW191">
        <f>ConnectMatrrix!HY193</f>
        <v>1</v>
      </c>
      <c r="HX191">
        <f>ConnectMatrrix!HZ193</f>
        <v>1</v>
      </c>
      <c r="HY191">
        <f>ConnectMatrrix!IA193</f>
        <v>1</v>
      </c>
      <c r="HZ191">
        <f>ConnectMatrrix!IB193</f>
        <v>1</v>
      </c>
      <c r="IA191">
        <f>ConnectMatrrix!IC193</f>
        <v>1</v>
      </c>
      <c r="IB191">
        <f>ConnectMatrrix!ID193</f>
        <v>1</v>
      </c>
      <c r="IC191">
        <f>ConnectMatrrix!IE193</f>
        <v>1</v>
      </c>
      <c r="ID191">
        <f>ConnectMatrrix!IF193</f>
        <v>1</v>
      </c>
      <c r="IE191">
        <f>ConnectMatrrix!IG193</f>
        <v>1</v>
      </c>
      <c r="IF191">
        <f>ConnectMatrrix!IH193</f>
        <v>1</v>
      </c>
      <c r="IG191">
        <f>ConnectMatrrix!II193</f>
        <v>1</v>
      </c>
      <c r="IH191">
        <f>ConnectMatrrix!IJ193</f>
        <v>1</v>
      </c>
      <c r="II191">
        <f>ConnectMatrrix!IK193</f>
        <v>1</v>
      </c>
      <c r="IJ191">
        <f>ConnectMatrrix!IL193</f>
        <v>1</v>
      </c>
      <c r="IK191">
        <f>ConnectMatrrix!IM193</f>
        <v>1</v>
      </c>
      <c r="IL191">
        <f>ConnectMatrrix!IN193</f>
        <v>1</v>
      </c>
      <c r="IM191">
        <f>ConnectMatrrix!IO193</f>
        <v>1</v>
      </c>
      <c r="IN191">
        <f>ConnectMatrrix!IP193</f>
        <v>1</v>
      </c>
      <c r="IO191">
        <f>ConnectMatrrix!IQ193</f>
        <v>1</v>
      </c>
      <c r="IP191">
        <f>ConnectMatrrix!IR193</f>
        <v>0</v>
      </c>
      <c r="IQ191">
        <f>ConnectMatrrix!IS193</f>
        <v>0</v>
      </c>
      <c r="IR191">
        <f>ConnectMatrrix!IT193</f>
        <v>0</v>
      </c>
      <c r="IS191">
        <f>ConnectMatrrix!IU193</f>
        <v>0</v>
      </c>
      <c r="IT191">
        <f>ConnectMatrrix!IV193</f>
        <v>0</v>
      </c>
      <c r="IU191">
        <f>ConnectMatrrix!IW193</f>
        <v>0</v>
      </c>
      <c r="IV191">
        <f>ConnectMatrrix!IX193</f>
        <v>0</v>
      </c>
      <c r="IW191">
        <f>ConnectMatrrix!IY193</f>
        <v>0</v>
      </c>
      <c r="IX191">
        <f>ConnectMatrrix!IZ193</f>
        <v>0</v>
      </c>
      <c r="IY191">
        <f>ConnectMatrrix!JA193</f>
        <v>0</v>
      </c>
      <c r="IZ191">
        <f>ConnectMatrrix!JB193</f>
        <v>0</v>
      </c>
      <c r="JA191">
        <f>ConnectMatrrix!JC193</f>
        <v>0</v>
      </c>
      <c r="JB191">
        <f>ConnectMatrrix!JD193</f>
        <v>0</v>
      </c>
      <c r="JC191">
        <f>ConnectMatrrix!JE193</f>
        <v>0</v>
      </c>
      <c r="JD191">
        <f>ConnectMatrrix!JF193</f>
        <v>0</v>
      </c>
      <c r="JE191">
        <f>ConnectMatrrix!JG193</f>
        <v>0</v>
      </c>
      <c r="JF191">
        <f>ConnectMatrrix!JH193</f>
        <v>0</v>
      </c>
      <c r="JG191">
        <f>ConnectMatrrix!JI193</f>
        <v>0</v>
      </c>
      <c r="JH191">
        <f>ConnectMatrrix!JJ193</f>
        <v>0</v>
      </c>
      <c r="JI191">
        <f>ConnectMatrrix!JK193</f>
        <v>0</v>
      </c>
      <c r="JJ191">
        <f>ConnectMatrrix!JL193</f>
        <v>0</v>
      </c>
      <c r="JK191">
        <f>ConnectMatrrix!JM193</f>
        <v>0</v>
      </c>
      <c r="JL191">
        <f>ConnectMatrrix!JN193</f>
        <v>0</v>
      </c>
      <c r="JM191">
        <f>ConnectMatrrix!JO193</f>
        <v>0</v>
      </c>
      <c r="JN191">
        <f>ConnectMatrrix!JP193</f>
        <v>0</v>
      </c>
      <c r="JO191">
        <f>ConnectMatrrix!JQ193</f>
        <v>0</v>
      </c>
      <c r="JP191">
        <f>ConnectMatrrix!JR193</f>
        <v>0</v>
      </c>
      <c r="JQ191">
        <f>ConnectMatrrix!JS193</f>
        <v>0</v>
      </c>
      <c r="JR191">
        <f>ConnectMatrrix!JT193</f>
        <v>0</v>
      </c>
      <c r="JS191">
        <f>ConnectMatrrix!JU193</f>
        <v>0</v>
      </c>
      <c r="JT191">
        <f>ConnectMatrrix!JV193</f>
        <v>0</v>
      </c>
      <c r="JU191">
        <f>ConnectMatrrix!JW193</f>
        <v>0</v>
      </c>
      <c r="JV191">
        <f>ConnectMatrrix!JX193</f>
        <v>0</v>
      </c>
      <c r="JW191">
        <f>ConnectMatrrix!JY193</f>
        <v>0</v>
      </c>
      <c r="JX191">
        <f>ConnectMatrrix!JZ193</f>
        <v>0</v>
      </c>
      <c r="JY191">
        <f>ConnectMatrrix!KA193</f>
        <v>0</v>
      </c>
      <c r="JZ191">
        <f>ConnectMatrrix!KB193</f>
        <v>0</v>
      </c>
      <c r="KA191">
        <f>ConnectMatrrix!KC193</f>
        <v>0</v>
      </c>
      <c r="KB191">
        <f>ConnectMatrrix!KD193</f>
        <v>0</v>
      </c>
      <c r="KC191">
        <f>ConnectMatrrix!KE193</f>
        <v>0</v>
      </c>
      <c r="KD191">
        <f>ConnectMatrrix!KF193</f>
        <v>0</v>
      </c>
      <c r="KE191">
        <f>ConnectMatrrix!KG193</f>
        <v>0</v>
      </c>
      <c r="KF191">
        <f>ConnectMatrrix!KH193</f>
        <v>0</v>
      </c>
      <c r="KG191">
        <f>ConnectMatrrix!KI193</f>
        <v>0</v>
      </c>
      <c r="KH191">
        <f>ConnectMatrrix!KJ193</f>
        <v>0</v>
      </c>
      <c r="KI191">
        <f>ConnectMatrrix!KK193</f>
        <v>0</v>
      </c>
      <c r="KJ191">
        <f>ConnectMatrrix!KL193</f>
        <v>0</v>
      </c>
      <c r="KK191">
        <f>ConnectMatrrix!KM193</f>
        <v>0</v>
      </c>
      <c r="KL191">
        <f>ConnectMatrrix!KN193</f>
        <v>0</v>
      </c>
      <c r="KM191">
        <f>ConnectMatrrix!KO193</f>
        <v>0</v>
      </c>
      <c r="KN191">
        <f>ConnectMatrrix!KP193</f>
        <v>0</v>
      </c>
      <c r="KO191">
        <f>ConnectMatrrix!KQ193</f>
        <v>0</v>
      </c>
      <c r="KP191">
        <f>ConnectMatrrix!KR193</f>
        <v>0</v>
      </c>
      <c r="KQ191">
        <f>ConnectMatrrix!KS193</f>
        <v>0</v>
      </c>
      <c r="KR191">
        <f>ConnectMatrrix!KT193</f>
        <v>0</v>
      </c>
      <c r="KS191">
        <f>ConnectMatrrix!KU193</f>
        <v>0</v>
      </c>
      <c r="KT191">
        <f>ConnectMatrrix!KV193</f>
        <v>0</v>
      </c>
      <c r="KU191">
        <f>ConnectMatrrix!KW193</f>
        <v>0</v>
      </c>
      <c r="KV191">
        <f>ConnectMatrrix!KX193</f>
        <v>0</v>
      </c>
      <c r="KW191">
        <f>ConnectMatrrix!KY193</f>
        <v>0</v>
      </c>
      <c r="KX191">
        <f>ConnectMatrrix!KZ193</f>
        <v>0</v>
      </c>
      <c r="KY191">
        <f>ConnectMatrrix!LA193</f>
        <v>0</v>
      </c>
      <c r="KZ191">
        <f>ConnectMatrrix!LB193</f>
        <v>0</v>
      </c>
      <c r="LA191">
        <f>ConnectMatrrix!LC193</f>
        <v>0</v>
      </c>
      <c r="LB191">
        <f>ConnectMatrrix!LD193</f>
        <v>0</v>
      </c>
      <c r="LC191">
        <f>ConnectMatrrix!LE193</f>
        <v>0</v>
      </c>
      <c r="LD191">
        <f>ConnectMatrrix!LF193</f>
        <v>0</v>
      </c>
      <c r="LE191">
        <f>ConnectMatrrix!LG193</f>
        <v>0</v>
      </c>
      <c r="LF191">
        <f>ConnectMatrrix!LH193</f>
        <v>0</v>
      </c>
      <c r="LG191">
        <f>ConnectMatrrix!LI193</f>
        <v>0</v>
      </c>
      <c r="LH191">
        <f>ConnectMatrrix!LJ193</f>
        <v>0</v>
      </c>
      <c r="LI191">
        <f>ConnectMatrrix!LK193</f>
        <v>0</v>
      </c>
      <c r="LJ191">
        <f>ConnectMatrrix!LL193</f>
        <v>0</v>
      </c>
      <c r="LK191">
        <f>ConnectMatrrix!LM193</f>
        <v>0</v>
      </c>
      <c r="LL191">
        <f>ConnectMatrrix!LN193</f>
        <v>0</v>
      </c>
      <c r="LM191">
        <f>ConnectMatrrix!LO193</f>
        <v>0</v>
      </c>
      <c r="LN191">
        <f>ConnectMatrrix!LP193</f>
        <v>0</v>
      </c>
      <c r="LO191">
        <f>ConnectMatrrix!LQ193</f>
        <v>0</v>
      </c>
      <c r="LP191">
        <f>ConnectMatrrix!LR193</f>
        <v>0</v>
      </c>
    </row>
    <row r="192" spans="1:328">
      <c r="A192">
        <f>ConnectMatrrix!C194</f>
        <v>0</v>
      </c>
      <c r="B192">
        <f>ConnectMatrrix!D194</f>
        <v>0</v>
      </c>
      <c r="C192">
        <f>ConnectMatrrix!E194</f>
        <v>0</v>
      </c>
      <c r="D192">
        <f>ConnectMatrrix!F194</f>
        <v>0</v>
      </c>
      <c r="E192">
        <f>ConnectMatrrix!G194</f>
        <v>0</v>
      </c>
      <c r="F192">
        <f>ConnectMatrrix!H194</f>
        <v>0</v>
      </c>
      <c r="G192">
        <f>ConnectMatrrix!I194</f>
        <v>0</v>
      </c>
      <c r="H192">
        <f>ConnectMatrrix!J194</f>
        <v>0</v>
      </c>
      <c r="I192">
        <f>ConnectMatrrix!K194</f>
        <v>0</v>
      </c>
      <c r="J192">
        <f>ConnectMatrrix!L194</f>
        <v>0</v>
      </c>
      <c r="K192">
        <f>ConnectMatrrix!M194</f>
        <v>0</v>
      </c>
      <c r="L192">
        <f>ConnectMatrrix!N194</f>
        <v>0</v>
      </c>
      <c r="M192">
        <f>ConnectMatrrix!O194</f>
        <v>0</v>
      </c>
      <c r="N192">
        <f>ConnectMatrrix!P194</f>
        <v>0</v>
      </c>
      <c r="O192">
        <f>ConnectMatrrix!Q194</f>
        <v>0</v>
      </c>
      <c r="P192">
        <f>ConnectMatrrix!R194</f>
        <v>0</v>
      </c>
      <c r="Q192">
        <f>ConnectMatrrix!S194</f>
        <v>0</v>
      </c>
      <c r="R192">
        <f>ConnectMatrrix!T194</f>
        <v>0</v>
      </c>
      <c r="S192">
        <f>ConnectMatrrix!U194</f>
        <v>0</v>
      </c>
      <c r="T192">
        <f>ConnectMatrrix!V194</f>
        <v>0</v>
      </c>
      <c r="U192">
        <f>ConnectMatrrix!W194</f>
        <v>0</v>
      </c>
      <c r="V192">
        <f>ConnectMatrrix!X194</f>
        <v>0</v>
      </c>
      <c r="W192">
        <f>ConnectMatrrix!Y194</f>
        <v>0</v>
      </c>
      <c r="X192">
        <f>ConnectMatrrix!Z194</f>
        <v>0</v>
      </c>
      <c r="Y192">
        <f>ConnectMatrrix!AA194</f>
        <v>0</v>
      </c>
      <c r="Z192">
        <f>ConnectMatrrix!AB194</f>
        <v>0</v>
      </c>
      <c r="AA192">
        <f>ConnectMatrrix!AC194</f>
        <v>0</v>
      </c>
      <c r="AB192">
        <f>ConnectMatrrix!AD194</f>
        <v>0</v>
      </c>
      <c r="AC192">
        <f>ConnectMatrrix!AE194</f>
        <v>0</v>
      </c>
      <c r="AD192">
        <f>ConnectMatrrix!AF194</f>
        <v>0</v>
      </c>
      <c r="AE192">
        <f>ConnectMatrrix!AG194</f>
        <v>0</v>
      </c>
      <c r="AF192">
        <f>ConnectMatrrix!AH194</f>
        <v>0</v>
      </c>
      <c r="AG192">
        <f>ConnectMatrrix!AI194</f>
        <v>0</v>
      </c>
      <c r="AH192">
        <f>ConnectMatrrix!AJ194</f>
        <v>0</v>
      </c>
      <c r="AI192">
        <f>ConnectMatrrix!AK194</f>
        <v>0</v>
      </c>
      <c r="AJ192">
        <f>ConnectMatrrix!AL194</f>
        <v>0</v>
      </c>
      <c r="AK192">
        <f>ConnectMatrrix!AM194</f>
        <v>0</v>
      </c>
      <c r="AL192">
        <f>ConnectMatrrix!AN194</f>
        <v>0</v>
      </c>
      <c r="AM192">
        <f>ConnectMatrrix!AO194</f>
        <v>0</v>
      </c>
      <c r="AN192">
        <f>ConnectMatrrix!AP194</f>
        <v>0</v>
      </c>
      <c r="AO192">
        <f>ConnectMatrrix!AQ194</f>
        <v>0</v>
      </c>
      <c r="AP192">
        <f>ConnectMatrrix!AR194</f>
        <v>0</v>
      </c>
      <c r="AQ192">
        <f>ConnectMatrrix!AS194</f>
        <v>0</v>
      </c>
      <c r="AR192">
        <f>ConnectMatrrix!AT194</f>
        <v>0</v>
      </c>
      <c r="AS192">
        <f>ConnectMatrrix!AU194</f>
        <v>0</v>
      </c>
      <c r="AT192">
        <f>ConnectMatrrix!AV194</f>
        <v>0</v>
      </c>
      <c r="AU192">
        <f>ConnectMatrrix!AW194</f>
        <v>1</v>
      </c>
      <c r="AV192">
        <f>ConnectMatrrix!AX194</f>
        <v>0</v>
      </c>
      <c r="AW192">
        <f>ConnectMatrrix!AY194</f>
        <v>0</v>
      </c>
      <c r="AX192">
        <f>ConnectMatrrix!AZ194</f>
        <v>0</v>
      </c>
      <c r="AY192">
        <f>ConnectMatrrix!BA194</f>
        <v>0</v>
      </c>
      <c r="AZ192">
        <f>ConnectMatrrix!BB194</f>
        <v>0</v>
      </c>
      <c r="BA192">
        <f>ConnectMatrrix!BC194</f>
        <v>0</v>
      </c>
      <c r="BB192">
        <f>ConnectMatrrix!BD194</f>
        <v>0</v>
      </c>
      <c r="BC192">
        <f>ConnectMatrrix!BE194</f>
        <v>0</v>
      </c>
      <c r="BD192">
        <f>ConnectMatrrix!BF194</f>
        <v>0</v>
      </c>
      <c r="BE192">
        <f>ConnectMatrrix!BG194</f>
        <v>0</v>
      </c>
      <c r="BF192">
        <f>ConnectMatrrix!BH194</f>
        <v>0</v>
      </c>
      <c r="BG192">
        <f>ConnectMatrrix!BI194</f>
        <v>0</v>
      </c>
      <c r="BH192">
        <f>ConnectMatrrix!BJ194</f>
        <v>0</v>
      </c>
      <c r="BI192">
        <f>ConnectMatrrix!BK194</f>
        <v>0</v>
      </c>
      <c r="BJ192">
        <f>ConnectMatrrix!BL194</f>
        <v>0</v>
      </c>
      <c r="BK192">
        <f>ConnectMatrrix!BM194</f>
        <v>0</v>
      </c>
      <c r="BL192">
        <f>ConnectMatrrix!BN194</f>
        <v>0</v>
      </c>
      <c r="BM192">
        <f>ConnectMatrrix!BO194</f>
        <v>0</v>
      </c>
      <c r="BN192">
        <f>ConnectMatrrix!BP194</f>
        <v>0</v>
      </c>
      <c r="BO192">
        <f>ConnectMatrrix!BQ194</f>
        <v>0</v>
      </c>
      <c r="BP192">
        <f>ConnectMatrrix!BR194</f>
        <v>0</v>
      </c>
      <c r="BQ192">
        <f>ConnectMatrrix!BS194</f>
        <v>0</v>
      </c>
      <c r="BR192">
        <f>ConnectMatrrix!BT194</f>
        <v>0</v>
      </c>
      <c r="BS192">
        <f>ConnectMatrrix!BU194</f>
        <v>0</v>
      </c>
      <c r="BT192">
        <f>ConnectMatrrix!BV194</f>
        <v>0</v>
      </c>
      <c r="BU192">
        <f>ConnectMatrrix!BW194</f>
        <v>0</v>
      </c>
      <c r="BV192">
        <f>ConnectMatrrix!BX194</f>
        <v>0</v>
      </c>
      <c r="BW192">
        <f>ConnectMatrrix!BY194</f>
        <v>0</v>
      </c>
      <c r="BX192">
        <f>ConnectMatrrix!BZ194</f>
        <v>0</v>
      </c>
      <c r="BY192">
        <f>ConnectMatrrix!CA194</f>
        <v>0</v>
      </c>
      <c r="BZ192">
        <f>ConnectMatrrix!CB194</f>
        <v>0</v>
      </c>
      <c r="CA192">
        <f>ConnectMatrrix!CC194</f>
        <v>0</v>
      </c>
      <c r="CB192">
        <f>ConnectMatrrix!CD194</f>
        <v>0</v>
      </c>
      <c r="CC192">
        <f>ConnectMatrrix!CE194</f>
        <v>0</v>
      </c>
      <c r="CD192">
        <f>ConnectMatrrix!CF194</f>
        <v>0</v>
      </c>
      <c r="CE192">
        <f>ConnectMatrrix!CG194</f>
        <v>0</v>
      </c>
      <c r="CF192">
        <f>ConnectMatrrix!CH194</f>
        <v>0</v>
      </c>
      <c r="CG192">
        <f>ConnectMatrrix!CI194</f>
        <v>0</v>
      </c>
      <c r="CH192">
        <f>ConnectMatrrix!CJ194</f>
        <v>0</v>
      </c>
      <c r="CI192">
        <f>ConnectMatrrix!CK194</f>
        <v>0</v>
      </c>
      <c r="CJ192">
        <f>ConnectMatrrix!CL194</f>
        <v>0</v>
      </c>
      <c r="CK192">
        <f>ConnectMatrrix!CM194</f>
        <v>0</v>
      </c>
      <c r="CL192">
        <f>ConnectMatrrix!CN194</f>
        <v>0</v>
      </c>
      <c r="CM192">
        <f>ConnectMatrrix!CO194</f>
        <v>0</v>
      </c>
      <c r="CN192">
        <f>ConnectMatrrix!CP194</f>
        <v>0</v>
      </c>
      <c r="CO192">
        <f>ConnectMatrrix!CQ194</f>
        <v>0</v>
      </c>
      <c r="CP192">
        <f>ConnectMatrrix!CR194</f>
        <v>0</v>
      </c>
      <c r="CQ192">
        <f>ConnectMatrrix!CS194</f>
        <v>0</v>
      </c>
      <c r="CR192">
        <f>ConnectMatrrix!CT194</f>
        <v>0</v>
      </c>
      <c r="CS192">
        <f>ConnectMatrrix!CU194</f>
        <v>0</v>
      </c>
      <c r="CT192">
        <f>ConnectMatrrix!CV194</f>
        <v>0</v>
      </c>
      <c r="CU192">
        <f>ConnectMatrrix!CW194</f>
        <v>0</v>
      </c>
      <c r="CV192">
        <f>ConnectMatrrix!CX194</f>
        <v>0</v>
      </c>
      <c r="CW192">
        <f>ConnectMatrrix!CY194</f>
        <v>1</v>
      </c>
      <c r="CX192">
        <f>ConnectMatrrix!CZ194</f>
        <v>0</v>
      </c>
      <c r="CY192">
        <f>ConnectMatrrix!DA194</f>
        <v>0</v>
      </c>
      <c r="CZ192">
        <f>ConnectMatrrix!DB194</f>
        <v>0</v>
      </c>
      <c r="DA192">
        <f>ConnectMatrrix!DC194</f>
        <v>0</v>
      </c>
      <c r="DB192">
        <f>ConnectMatrrix!DD194</f>
        <v>0</v>
      </c>
      <c r="DC192">
        <f>ConnectMatrrix!DE194</f>
        <v>0</v>
      </c>
      <c r="DD192">
        <f>ConnectMatrrix!DF194</f>
        <v>0</v>
      </c>
      <c r="DE192">
        <f>ConnectMatrrix!DG194</f>
        <v>0</v>
      </c>
      <c r="DF192">
        <f>ConnectMatrrix!DH194</f>
        <v>0</v>
      </c>
      <c r="DG192">
        <f>ConnectMatrrix!DI194</f>
        <v>0</v>
      </c>
      <c r="DH192">
        <f>ConnectMatrrix!DJ194</f>
        <v>0</v>
      </c>
      <c r="DI192">
        <f>ConnectMatrrix!DK194</f>
        <v>0</v>
      </c>
      <c r="DJ192">
        <f>ConnectMatrrix!DL194</f>
        <v>0</v>
      </c>
      <c r="DK192">
        <f>ConnectMatrrix!DM194</f>
        <v>0</v>
      </c>
      <c r="DL192">
        <f>ConnectMatrrix!DN194</f>
        <v>0</v>
      </c>
      <c r="DM192">
        <f>ConnectMatrrix!DO194</f>
        <v>0</v>
      </c>
      <c r="DN192">
        <f>ConnectMatrrix!DP194</f>
        <v>0</v>
      </c>
      <c r="DO192">
        <f>ConnectMatrrix!DQ194</f>
        <v>0</v>
      </c>
      <c r="DP192">
        <f>ConnectMatrrix!DR194</f>
        <v>0</v>
      </c>
      <c r="DQ192">
        <f>ConnectMatrrix!DS194</f>
        <v>0</v>
      </c>
      <c r="DR192">
        <f>ConnectMatrrix!DT194</f>
        <v>0</v>
      </c>
      <c r="DS192">
        <f>ConnectMatrrix!DU194</f>
        <v>0</v>
      </c>
      <c r="DT192">
        <f>ConnectMatrrix!DV194</f>
        <v>0</v>
      </c>
      <c r="DU192">
        <f>ConnectMatrrix!DW194</f>
        <v>0</v>
      </c>
      <c r="DV192">
        <f>ConnectMatrrix!DX194</f>
        <v>0</v>
      </c>
      <c r="DW192">
        <f>ConnectMatrrix!DY194</f>
        <v>0</v>
      </c>
      <c r="DX192">
        <f>ConnectMatrrix!DZ194</f>
        <v>0</v>
      </c>
      <c r="DY192">
        <f>ConnectMatrrix!EA194</f>
        <v>0</v>
      </c>
      <c r="DZ192">
        <f>ConnectMatrrix!EB194</f>
        <v>0</v>
      </c>
      <c r="EA192">
        <f>ConnectMatrrix!EC194</f>
        <v>0</v>
      </c>
      <c r="EB192">
        <f>ConnectMatrrix!ED194</f>
        <v>0</v>
      </c>
      <c r="EC192">
        <f>ConnectMatrrix!EE194</f>
        <v>1</v>
      </c>
      <c r="ED192">
        <f>ConnectMatrrix!EF194</f>
        <v>1</v>
      </c>
      <c r="EE192">
        <f>ConnectMatrrix!EG194</f>
        <v>1</v>
      </c>
      <c r="EF192">
        <f>ConnectMatrrix!EH194</f>
        <v>1</v>
      </c>
      <c r="EG192">
        <f>ConnectMatrrix!EI194</f>
        <v>1</v>
      </c>
      <c r="EH192">
        <f>ConnectMatrrix!EJ194</f>
        <v>1</v>
      </c>
      <c r="EI192">
        <f>ConnectMatrrix!EK194</f>
        <v>1</v>
      </c>
      <c r="EJ192">
        <f>ConnectMatrrix!EL194</f>
        <v>1</v>
      </c>
      <c r="EK192">
        <f>ConnectMatrrix!EM194</f>
        <v>1</v>
      </c>
      <c r="EL192">
        <f>ConnectMatrrix!EN194</f>
        <v>1</v>
      </c>
      <c r="EM192">
        <f>ConnectMatrrix!EO194</f>
        <v>1</v>
      </c>
      <c r="EN192">
        <f>ConnectMatrrix!EP194</f>
        <v>1</v>
      </c>
      <c r="EO192">
        <f>ConnectMatrrix!EQ194</f>
        <v>1</v>
      </c>
      <c r="EP192">
        <f>ConnectMatrrix!ER194</f>
        <v>1</v>
      </c>
      <c r="EQ192">
        <f>ConnectMatrrix!ES194</f>
        <v>1</v>
      </c>
      <c r="ER192">
        <f>ConnectMatrrix!ET194</f>
        <v>1</v>
      </c>
      <c r="ES192">
        <f>ConnectMatrrix!EU194</f>
        <v>1</v>
      </c>
      <c r="ET192">
        <f>ConnectMatrrix!EV194</f>
        <v>1</v>
      </c>
      <c r="EU192">
        <f>ConnectMatrrix!EW194</f>
        <v>1</v>
      </c>
      <c r="EV192">
        <f>ConnectMatrrix!EX194</f>
        <v>1</v>
      </c>
      <c r="EW192">
        <f>ConnectMatrrix!EY194</f>
        <v>1</v>
      </c>
      <c r="EX192">
        <f>ConnectMatrrix!EZ194</f>
        <v>1</v>
      </c>
      <c r="EY192">
        <f>ConnectMatrrix!FA194</f>
        <v>1</v>
      </c>
      <c r="EZ192">
        <f>ConnectMatrrix!FB194</f>
        <v>1</v>
      </c>
      <c r="FA192">
        <f>ConnectMatrrix!FC194</f>
        <v>1</v>
      </c>
      <c r="FB192">
        <f>ConnectMatrrix!FD194</f>
        <v>1</v>
      </c>
      <c r="FC192">
        <f>ConnectMatrrix!FE194</f>
        <v>1</v>
      </c>
      <c r="FD192">
        <f>ConnectMatrrix!FF194</f>
        <v>1</v>
      </c>
      <c r="FE192">
        <f>ConnectMatrrix!FG194</f>
        <v>1</v>
      </c>
      <c r="FF192">
        <f>ConnectMatrrix!FH194</f>
        <v>1</v>
      </c>
      <c r="FG192">
        <f>ConnectMatrrix!FI194</f>
        <v>1</v>
      </c>
      <c r="FH192">
        <f>ConnectMatrrix!FJ194</f>
        <v>1</v>
      </c>
      <c r="FI192">
        <f>ConnectMatrrix!FK194</f>
        <v>1</v>
      </c>
      <c r="FJ192">
        <f>ConnectMatrrix!FL194</f>
        <v>1</v>
      </c>
      <c r="FK192">
        <f>ConnectMatrrix!FM194</f>
        <v>1</v>
      </c>
      <c r="FL192">
        <f>ConnectMatrrix!FN194</f>
        <v>1</v>
      </c>
      <c r="FM192">
        <f>ConnectMatrrix!FO194</f>
        <v>1</v>
      </c>
      <c r="FN192">
        <f>ConnectMatrrix!FP194</f>
        <v>1</v>
      </c>
      <c r="FO192">
        <f>ConnectMatrrix!FQ194</f>
        <v>1</v>
      </c>
      <c r="FP192">
        <f>ConnectMatrrix!FR194</f>
        <v>1</v>
      </c>
      <c r="FQ192">
        <f>ConnectMatrrix!FS194</f>
        <v>1</v>
      </c>
      <c r="FR192">
        <f>ConnectMatrrix!FT194</f>
        <v>1</v>
      </c>
      <c r="FS192">
        <f>ConnectMatrrix!FU194</f>
        <v>1</v>
      </c>
      <c r="FT192">
        <f>ConnectMatrrix!FV194</f>
        <v>1</v>
      </c>
      <c r="FU192">
        <f>ConnectMatrrix!FW194</f>
        <v>1</v>
      </c>
      <c r="FV192">
        <f>ConnectMatrrix!FX194</f>
        <v>1</v>
      </c>
      <c r="FW192">
        <f>ConnectMatrrix!FY194</f>
        <v>1</v>
      </c>
      <c r="FX192">
        <f>ConnectMatrrix!FZ194</f>
        <v>1</v>
      </c>
      <c r="FY192">
        <f>ConnectMatrrix!GA194</f>
        <v>1</v>
      </c>
      <c r="FZ192">
        <f>ConnectMatrrix!GB194</f>
        <v>1</v>
      </c>
      <c r="GA192">
        <f>ConnectMatrrix!GC194</f>
        <v>1</v>
      </c>
      <c r="GB192">
        <f>ConnectMatrrix!GD194</f>
        <v>1</v>
      </c>
      <c r="GC192">
        <f>ConnectMatrrix!GE194</f>
        <v>1</v>
      </c>
      <c r="GD192">
        <f>ConnectMatrrix!GF194</f>
        <v>1</v>
      </c>
      <c r="GE192">
        <f>ConnectMatrrix!GG194</f>
        <v>1</v>
      </c>
      <c r="GF192">
        <f>ConnectMatrrix!GH194</f>
        <v>1</v>
      </c>
      <c r="GG192">
        <f>ConnectMatrrix!GI194</f>
        <v>1</v>
      </c>
      <c r="GH192">
        <f>ConnectMatrrix!GJ194</f>
        <v>1</v>
      </c>
      <c r="GI192">
        <f>ConnectMatrrix!GK194</f>
        <v>1</v>
      </c>
      <c r="GJ192">
        <f>ConnectMatrrix!GL194</f>
        <v>1</v>
      </c>
      <c r="GK192">
        <f>ConnectMatrrix!GM194</f>
        <v>1</v>
      </c>
      <c r="GL192">
        <f>ConnectMatrrix!GN194</f>
        <v>1</v>
      </c>
      <c r="GM192">
        <f>ConnectMatrrix!GO194</f>
        <v>1</v>
      </c>
      <c r="GN192">
        <f>ConnectMatrrix!GP194</f>
        <v>1</v>
      </c>
      <c r="GO192">
        <f>ConnectMatrrix!GQ194</f>
        <v>1</v>
      </c>
      <c r="GP192">
        <f>ConnectMatrrix!GR194</f>
        <v>1</v>
      </c>
      <c r="GQ192">
        <f>ConnectMatrrix!GS194</f>
        <v>1</v>
      </c>
      <c r="GR192">
        <f>ConnectMatrrix!GT194</f>
        <v>1</v>
      </c>
      <c r="GS192">
        <f>ConnectMatrrix!GU194</f>
        <v>1</v>
      </c>
      <c r="GT192">
        <f>ConnectMatrrix!GV194</f>
        <v>1</v>
      </c>
      <c r="GU192">
        <f>ConnectMatrrix!GW194</f>
        <v>1</v>
      </c>
      <c r="GV192">
        <f>ConnectMatrrix!GX194</f>
        <v>1</v>
      </c>
      <c r="GW192">
        <f>ConnectMatrrix!GY194</f>
        <v>1</v>
      </c>
      <c r="GX192">
        <f>ConnectMatrrix!GZ194</f>
        <v>1</v>
      </c>
      <c r="GY192">
        <f>ConnectMatrrix!HA194</f>
        <v>1</v>
      </c>
      <c r="GZ192">
        <f>ConnectMatrrix!HB194</f>
        <v>1</v>
      </c>
      <c r="HA192">
        <f>ConnectMatrrix!HC194</f>
        <v>1</v>
      </c>
      <c r="HB192">
        <f>ConnectMatrrix!HD194</f>
        <v>1</v>
      </c>
      <c r="HC192">
        <f>ConnectMatrrix!HE194</f>
        <v>1</v>
      </c>
      <c r="HD192">
        <f>ConnectMatrrix!HF194</f>
        <v>1</v>
      </c>
      <c r="HE192">
        <f>ConnectMatrrix!HG194</f>
        <v>1</v>
      </c>
      <c r="HF192">
        <f>ConnectMatrrix!HH194</f>
        <v>1</v>
      </c>
      <c r="HG192">
        <f>ConnectMatrrix!HI194</f>
        <v>1</v>
      </c>
      <c r="HH192">
        <f>ConnectMatrrix!HJ194</f>
        <v>1</v>
      </c>
      <c r="HI192">
        <f>ConnectMatrrix!HK194</f>
        <v>1</v>
      </c>
      <c r="HJ192">
        <f>ConnectMatrrix!HL194</f>
        <v>1</v>
      </c>
      <c r="HK192">
        <f>ConnectMatrrix!HM194</f>
        <v>1</v>
      </c>
      <c r="HL192">
        <f>ConnectMatrrix!HN194</f>
        <v>1</v>
      </c>
      <c r="HM192">
        <f>ConnectMatrrix!HO194</f>
        <v>1</v>
      </c>
      <c r="HN192">
        <f>ConnectMatrrix!HP194</f>
        <v>1</v>
      </c>
      <c r="HO192">
        <f>ConnectMatrrix!HQ194</f>
        <v>1</v>
      </c>
      <c r="HP192">
        <f>ConnectMatrrix!HR194</f>
        <v>1</v>
      </c>
      <c r="HQ192">
        <f>ConnectMatrrix!HS194</f>
        <v>1</v>
      </c>
      <c r="HR192">
        <f>ConnectMatrrix!HT194</f>
        <v>1</v>
      </c>
      <c r="HS192">
        <f>ConnectMatrrix!HU194</f>
        <v>1</v>
      </c>
      <c r="HT192">
        <f>ConnectMatrrix!HV194</f>
        <v>1</v>
      </c>
      <c r="HU192">
        <f>ConnectMatrrix!HW194</f>
        <v>1</v>
      </c>
      <c r="HV192">
        <f>ConnectMatrrix!HX194</f>
        <v>1</v>
      </c>
      <c r="HW192">
        <f>ConnectMatrrix!HY194</f>
        <v>1</v>
      </c>
      <c r="HX192">
        <f>ConnectMatrrix!HZ194</f>
        <v>1</v>
      </c>
      <c r="HY192">
        <f>ConnectMatrrix!IA194</f>
        <v>1</v>
      </c>
      <c r="HZ192">
        <f>ConnectMatrrix!IB194</f>
        <v>1</v>
      </c>
      <c r="IA192">
        <f>ConnectMatrrix!IC194</f>
        <v>1</v>
      </c>
      <c r="IB192">
        <f>ConnectMatrrix!ID194</f>
        <v>1</v>
      </c>
      <c r="IC192">
        <f>ConnectMatrrix!IE194</f>
        <v>1</v>
      </c>
      <c r="ID192">
        <f>ConnectMatrrix!IF194</f>
        <v>1</v>
      </c>
      <c r="IE192">
        <f>ConnectMatrrix!IG194</f>
        <v>1</v>
      </c>
      <c r="IF192">
        <f>ConnectMatrrix!IH194</f>
        <v>1</v>
      </c>
      <c r="IG192">
        <f>ConnectMatrrix!II194</f>
        <v>1</v>
      </c>
      <c r="IH192">
        <f>ConnectMatrrix!IJ194</f>
        <v>1</v>
      </c>
      <c r="II192">
        <f>ConnectMatrrix!IK194</f>
        <v>1</v>
      </c>
      <c r="IJ192">
        <f>ConnectMatrrix!IL194</f>
        <v>1</v>
      </c>
      <c r="IK192">
        <f>ConnectMatrrix!IM194</f>
        <v>1</v>
      </c>
      <c r="IL192">
        <f>ConnectMatrrix!IN194</f>
        <v>1</v>
      </c>
      <c r="IM192">
        <f>ConnectMatrrix!IO194</f>
        <v>1</v>
      </c>
      <c r="IN192">
        <f>ConnectMatrrix!IP194</f>
        <v>1</v>
      </c>
      <c r="IO192">
        <f>ConnectMatrrix!IQ194</f>
        <v>1</v>
      </c>
      <c r="IP192">
        <f>ConnectMatrrix!IR194</f>
        <v>0</v>
      </c>
      <c r="IQ192">
        <f>ConnectMatrrix!IS194</f>
        <v>0</v>
      </c>
      <c r="IR192">
        <f>ConnectMatrrix!IT194</f>
        <v>0</v>
      </c>
      <c r="IS192">
        <f>ConnectMatrrix!IU194</f>
        <v>0</v>
      </c>
      <c r="IT192">
        <f>ConnectMatrrix!IV194</f>
        <v>0</v>
      </c>
      <c r="IU192">
        <f>ConnectMatrrix!IW194</f>
        <v>0</v>
      </c>
      <c r="IV192">
        <f>ConnectMatrrix!IX194</f>
        <v>0</v>
      </c>
      <c r="IW192">
        <f>ConnectMatrrix!IY194</f>
        <v>0</v>
      </c>
      <c r="IX192">
        <f>ConnectMatrrix!IZ194</f>
        <v>0</v>
      </c>
      <c r="IY192">
        <f>ConnectMatrrix!JA194</f>
        <v>0</v>
      </c>
      <c r="IZ192">
        <f>ConnectMatrrix!JB194</f>
        <v>0</v>
      </c>
      <c r="JA192">
        <f>ConnectMatrrix!JC194</f>
        <v>0</v>
      </c>
      <c r="JB192">
        <f>ConnectMatrrix!JD194</f>
        <v>0</v>
      </c>
      <c r="JC192">
        <f>ConnectMatrrix!JE194</f>
        <v>0</v>
      </c>
      <c r="JD192">
        <f>ConnectMatrrix!JF194</f>
        <v>0</v>
      </c>
      <c r="JE192">
        <f>ConnectMatrrix!JG194</f>
        <v>0</v>
      </c>
      <c r="JF192">
        <f>ConnectMatrrix!JH194</f>
        <v>0</v>
      </c>
      <c r="JG192">
        <f>ConnectMatrrix!JI194</f>
        <v>0</v>
      </c>
      <c r="JH192">
        <f>ConnectMatrrix!JJ194</f>
        <v>0</v>
      </c>
      <c r="JI192">
        <f>ConnectMatrrix!JK194</f>
        <v>0</v>
      </c>
      <c r="JJ192">
        <f>ConnectMatrrix!JL194</f>
        <v>0</v>
      </c>
      <c r="JK192">
        <f>ConnectMatrrix!JM194</f>
        <v>0</v>
      </c>
      <c r="JL192">
        <f>ConnectMatrrix!JN194</f>
        <v>0</v>
      </c>
      <c r="JM192">
        <f>ConnectMatrrix!JO194</f>
        <v>0</v>
      </c>
      <c r="JN192">
        <f>ConnectMatrrix!JP194</f>
        <v>0</v>
      </c>
      <c r="JO192">
        <f>ConnectMatrrix!JQ194</f>
        <v>0</v>
      </c>
      <c r="JP192">
        <f>ConnectMatrrix!JR194</f>
        <v>0</v>
      </c>
      <c r="JQ192">
        <f>ConnectMatrrix!JS194</f>
        <v>0</v>
      </c>
      <c r="JR192">
        <f>ConnectMatrrix!JT194</f>
        <v>0</v>
      </c>
      <c r="JS192">
        <f>ConnectMatrrix!JU194</f>
        <v>0</v>
      </c>
      <c r="JT192">
        <f>ConnectMatrrix!JV194</f>
        <v>0</v>
      </c>
      <c r="JU192">
        <f>ConnectMatrrix!JW194</f>
        <v>0</v>
      </c>
      <c r="JV192">
        <f>ConnectMatrrix!JX194</f>
        <v>0</v>
      </c>
      <c r="JW192">
        <f>ConnectMatrrix!JY194</f>
        <v>0</v>
      </c>
      <c r="JX192">
        <f>ConnectMatrrix!JZ194</f>
        <v>0</v>
      </c>
      <c r="JY192">
        <f>ConnectMatrrix!KA194</f>
        <v>0</v>
      </c>
      <c r="JZ192">
        <f>ConnectMatrrix!KB194</f>
        <v>0</v>
      </c>
      <c r="KA192">
        <f>ConnectMatrrix!KC194</f>
        <v>0</v>
      </c>
      <c r="KB192">
        <f>ConnectMatrrix!KD194</f>
        <v>0</v>
      </c>
      <c r="KC192">
        <f>ConnectMatrrix!KE194</f>
        <v>0</v>
      </c>
      <c r="KD192">
        <f>ConnectMatrrix!KF194</f>
        <v>0</v>
      </c>
      <c r="KE192">
        <f>ConnectMatrrix!KG194</f>
        <v>0</v>
      </c>
      <c r="KF192">
        <f>ConnectMatrrix!KH194</f>
        <v>0</v>
      </c>
      <c r="KG192">
        <f>ConnectMatrrix!KI194</f>
        <v>0</v>
      </c>
      <c r="KH192">
        <f>ConnectMatrrix!KJ194</f>
        <v>0</v>
      </c>
      <c r="KI192">
        <f>ConnectMatrrix!KK194</f>
        <v>0</v>
      </c>
      <c r="KJ192">
        <f>ConnectMatrrix!KL194</f>
        <v>0</v>
      </c>
      <c r="KK192">
        <f>ConnectMatrrix!KM194</f>
        <v>0</v>
      </c>
      <c r="KL192">
        <f>ConnectMatrrix!KN194</f>
        <v>0</v>
      </c>
      <c r="KM192">
        <f>ConnectMatrrix!KO194</f>
        <v>0</v>
      </c>
      <c r="KN192">
        <f>ConnectMatrrix!KP194</f>
        <v>0</v>
      </c>
      <c r="KO192">
        <f>ConnectMatrrix!KQ194</f>
        <v>0</v>
      </c>
      <c r="KP192">
        <f>ConnectMatrrix!KR194</f>
        <v>0</v>
      </c>
      <c r="KQ192">
        <f>ConnectMatrrix!KS194</f>
        <v>0</v>
      </c>
      <c r="KR192">
        <f>ConnectMatrrix!KT194</f>
        <v>0</v>
      </c>
      <c r="KS192">
        <f>ConnectMatrrix!KU194</f>
        <v>0</v>
      </c>
      <c r="KT192">
        <f>ConnectMatrrix!KV194</f>
        <v>0</v>
      </c>
      <c r="KU192">
        <f>ConnectMatrrix!KW194</f>
        <v>0</v>
      </c>
      <c r="KV192">
        <f>ConnectMatrrix!KX194</f>
        <v>0</v>
      </c>
      <c r="KW192">
        <f>ConnectMatrrix!KY194</f>
        <v>0</v>
      </c>
      <c r="KX192">
        <f>ConnectMatrrix!KZ194</f>
        <v>0</v>
      </c>
      <c r="KY192">
        <f>ConnectMatrrix!LA194</f>
        <v>0</v>
      </c>
      <c r="KZ192">
        <f>ConnectMatrrix!LB194</f>
        <v>0</v>
      </c>
      <c r="LA192">
        <f>ConnectMatrrix!LC194</f>
        <v>0</v>
      </c>
      <c r="LB192">
        <f>ConnectMatrrix!LD194</f>
        <v>0</v>
      </c>
      <c r="LC192">
        <f>ConnectMatrrix!LE194</f>
        <v>0</v>
      </c>
      <c r="LD192">
        <f>ConnectMatrrix!LF194</f>
        <v>0</v>
      </c>
      <c r="LE192">
        <f>ConnectMatrrix!LG194</f>
        <v>0</v>
      </c>
      <c r="LF192">
        <f>ConnectMatrrix!LH194</f>
        <v>0</v>
      </c>
      <c r="LG192">
        <f>ConnectMatrrix!LI194</f>
        <v>0</v>
      </c>
      <c r="LH192">
        <f>ConnectMatrrix!LJ194</f>
        <v>0</v>
      </c>
      <c r="LI192">
        <f>ConnectMatrrix!LK194</f>
        <v>0</v>
      </c>
      <c r="LJ192">
        <f>ConnectMatrrix!LL194</f>
        <v>0</v>
      </c>
      <c r="LK192">
        <f>ConnectMatrrix!LM194</f>
        <v>0</v>
      </c>
      <c r="LL192">
        <f>ConnectMatrrix!LN194</f>
        <v>0</v>
      </c>
      <c r="LM192">
        <f>ConnectMatrrix!LO194</f>
        <v>0</v>
      </c>
      <c r="LN192">
        <f>ConnectMatrrix!LP194</f>
        <v>0</v>
      </c>
      <c r="LO192">
        <f>ConnectMatrrix!LQ194</f>
        <v>0</v>
      </c>
      <c r="LP192">
        <f>ConnectMatrrix!LR194</f>
        <v>0</v>
      </c>
    </row>
    <row r="193" spans="1:328">
      <c r="A193">
        <f>ConnectMatrrix!C195</f>
        <v>0</v>
      </c>
      <c r="B193">
        <f>ConnectMatrrix!D195</f>
        <v>0</v>
      </c>
      <c r="C193">
        <f>ConnectMatrrix!E195</f>
        <v>0</v>
      </c>
      <c r="D193">
        <f>ConnectMatrrix!F195</f>
        <v>0</v>
      </c>
      <c r="E193">
        <f>ConnectMatrrix!G195</f>
        <v>0</v>
      </c>
      <c r="F193">
        <f>ConnectMatrrix!H195</f>
        <v>0</v>
      </c>
      <c r="G193">
        <f>ConnectMatrrix!I195</f>
        <v>0</v>
      </c>
      <c r="H193">
        <f>ConnectMatrrix!J195</f>
        <v>0</v>
      </c>
      <c r="I193">
        <f>ConnectMatrrix!K195</f>
        <v>0</v>
      </c>
      <c r="J193">
        <f>ConnectMatrrix!L195</f>
        <v>0</v>
      </c>
      <c r="K193">
        <f>ConnectMatrrix!M195</f>
        <v>0</v>
      </c>
      <c r="L193">
        <f>ConnectMatrrix!N195</f>
        <v>0</v>
      </c>
      <c r="M193">
        <f>ConnectMatrrix!O195</f>
        <v>0</v>
      </c>
      <c r="N193">
        <f>ConnectMatrrix!P195</f>
        <v>0</v>
      </c>
      <c r="O193">
        <f>ConnectMatrrix!Q195</f>
        <v>0</v>
      </c>
      <c r="P193">
        <f>ConnectMatrrix!R195</f>
        <v>0</v>
      </c>
      <c r="Q193">
        <f>ConnectMatrrix!S195</f>
        <v>0</v>
      </c>
      <c r="R193">
        <f>ConnectMatrrix!T195</f>
        <v>0</v>
      </c>
      <c r="S193">
        <f>ConnectMatrrix!U195</f>
        <v>0</v>
      </c>
      <c r="T193">
        <f>ConnectMatrrix!V195</f>
        <v>0</v>
      </c>
      <c r="U193">
        <f>ConnectMatrrix!W195</f>
        <v>0</v>
      </c>
      <c r="V193">
        <f>ConnectMatrrix!X195</f>
        <v>0</v>
      </c>
      <c r="W193">
        <f>ConnectMatrrix!Y195</f>
        <v>0</v>
      </c>
      <c r="X193">
        <f>ConnectMatrrix!Z195</f>
        <v>0</v>
      </c>
      <c r="Y193">
        <f>ConnectMatrrix!AA195</f>
        <v>0</v>
      </c>
      <c r="Z193">
        <f>ConnectMatrrix!AB195</f>
        <v>0</v>
      </c>
      <c r="AA193">
        <f>ConnectMatrrix!AC195</f>
        <v>0</v>
      </c>
      <c r="AB193">
        <f>ConnectMatrrix!AD195</f>
        <v>0</v>
      </c>
      <c r="AC193">
        <f>ConnectMatrrix!AE195</f>
        <v>0</v>
      </c>
      <c r="AD193">
        <f>ConnectMatrrix!AF195</f>
        <v>0</v>
      </c>
      <c r="AE193">
        <f>ConnectMatrrix!AG195</f>
        <v>0</v>
      </c>
      <c r="AF193">
        <f>ConnectMatrrix!AH195</f>
        <v>0</v>
      </c>
      <c r="AG193">
        <f>ConnectMatrrix!AI195</f>
        <v>0</v>
      </c>
      <c r="AH193">
        <f>ConnectMatrrix!AJ195</f>
        <v>0</v>
      </c>
      <c r="AI193">
        <f>ConnectMatrrix!AK195</f>
        <v>0</v>
      </c>
      <c r="AJ193">
        <f>ConnectMatrrix!AL195</f>
        <v>0</v>
      </c>
      <c r="AK193">
        <f>ConnectMatrrix!AM195</f>
        <v>0</v>
      </c>
      <c r="AL193">
        <f>ConnectMatrrix!AN195</f>
        <v>0</v>
      </c>
      <c r="AM193">
        <f>ConnectMatrrix!AO195</f>
        <v>0</v>
      </c>
      <c r="AN193">
        <f>ConnectMatrrix!AP195</f>
        <v>0</v>
      </c>
      <c r="AO193">
        <f>ConnectMatrrix!AQ195</f>
        <v>0</v>
      </c>
      <c r="AP193">
        <f>ConnectMatrrix!AR195</f>
        <v>0</v>
      </c>
      <c r="AQ193">
        <f>ConnectMatrrix!AS195</f>
        <v>0</v>
      </c>
      <c r="AR193">
        <f>ConnectMatrrix!AT195</f>
        <v>0</v>
      </c>
      <c r="AS193">
        <f>ConnectMatrrix!AU195</f>
        <v>0</v>
      </c>
      <c r="AT193">
        <f>ConnectMatrrix!AV195</f>
        <v>0</v>
      </c>
      <c r="AU193">
        <f>ConnectMatrrix!AW195</f>
        <v>1</v>
      </c>
      <c r="AV193">
        <f>ConnectMatrrix!AX195</f>
        <v>0</v>
      </c>
      <c r="AW193">
        <f>ConnectMatrrix!AY195</f>
        <v>0</v>
      </c>
      <c r="AX193">
        <f>ConnectMatrrix!AZ195</f>
        <v>0</v>
      </c>
      <c r="AY193">
        <f>ConnectMatrrix!BA195</f>
        <v>0</v>
      </c>
      <c r="AZ193">
        <f>ConnectMatrrix!BB195</f>
        <v>0</v>
      </c>
      <c r="BA193">
        <f>ConnectMatrrix!BC195</f>
        <v>0</v>
      </c>
      <c r="BB193">
        <f>ConnectMatrrix!BD195</f>
        <v>0</v>
      </c>
      <c r="BC193">
        <f>ConnectMatrrix!BE195</f>
        <v>0</v>
      </c>
      <c r="BD193">
        <f>ConnectMatrrix!BF195</f>
        <v>0</v>
      </c>
      <c r="BE193">
        <f>ConnectMatrrix!BG195</f>
        <v>0</v>
      </c>
      <c r="BF193">
        <f>ConnectMatrrix!BH195</f>
        <v>0</v>
      </c>
      <c r="BG193">
        <f>ConnectMatrrix!BI195</f>
        <v>0</v>
      </c>
      <c r="BH193">
        <f>ConnectMatrrix!BJ195</f>
        <v>0</v>
      </c>
      <c r="BI193">
        <f>ConnectMatrrix!BK195</f>
        <v>0</v>
      </c>
      <c r="BJ193">
        <f>ConnectMatrrix!BL195</f>
        <v>0</v>
      </c>
      <c r="BK193">
        <f>ConnectMatrrix!BM195</f>
        <v>0</v>
      </c>
      <c r="BL193">
        <f>ConnectMatrrix!BN195</f>
        <v>0</v>
      </c>
      <c r="BM193">
        <f>ConnectMatrrix!BO195</f>
        <v>0</v>
      </c>
      <c r="BN193">
        <f>ConnectMatrrix!BP195</f>
        <v>0</v>
      </c>
      <c r="BO193">
        <f>ConnectMatrrix!BQ195</f>
        <v>0</v>
      </c>
      <c r="BP193">
        <f>ConnectMatrrix!BR195</f>
        <v>0</v>
      </c>
      <c r="BQ193">
        <f>ConnectMatrrix!BS195</f>
        <v>0</v>
      </c>
      <c r="BR193">
        <f>ConnectMatrrix!BT195</f>
        <v>0</v>
      </c>
      <c r="BS193">
        <f>ConnectMatrrix!BU195</f>
        <v>0</v>
      </c>
      <c r="BT193">
        <f>ConnectMatrrix!BV195</f>
        <v>0</v>
      </c>
      <c r="BU193">
        <f>ConnectMatrrix!BW195</f>
        <v>0</v>
      </c>
      <c r="BV193">
        <f>ConnectMatrrix!BX195</f>
        <v>0</v>
      </c>
      <c r="BW193">
        <f>ConnectMatrrix!BY195</f>
        <v>0</v>
      </c>
      <c r="BX193">
        <f>ConnectMatrrix!BZ195</f>
        <v>0</v>
      </c>
      <c r="BY193">
        <f>ConnectMatrrix!CA195</f>
        <v>0</v>
      </c>
      <c r="BZ193">
        <f>ConnectMatrrix!CB195</f>
        <v>0</v>
      </c>
      <c r="CA193">
        <f>ConnectMatrrix!CC195</f>
        <v>0</v>
      </c>
      <c r="CB193">
        <f>ConnectMatrrix!CD195</f>
        <v>0</v>
      </c>
      <c r="CC193">
        <f>ConnectMatrrix!CE195</f>
        <v>0</v>
      </c>
      <c r="CD193">
        <f>ConnectMatrrix!CF195</f>
        <v>0</v>
      </c>
      <c r="CE193">
        <f>ConnectMatrrix!CG195</f>
        <v>0</v>
      </c>
      <c r="CF193">
        <f>ConnectMatrrix!CH195</f>
        <v>0</v>
      </c>
      <c r="CG193">
        <f>ConnectMatrrix!CI195</f>
        <v>0</v>
      </c>
      <c r="CH193">
        <f>ConnectMatrrix!CJ195</f>
        <v>0</v>
      </c>
      <c r="CI193">
        <f>ConnectMatrrix!CK195</f>
        <v>0</v>
      </c>
      <c r="CJ193">
        <f>ConnectMatrrix!CL195</f>
        <v>0</v>
      </c>
      <c r="CK193">
        <f>ConnectMatrrix!CM195</f>
        <v>0</v>
      </c>
      <c r="CL193">
        <f>ConnectMatrrix!CN195</f>
        <v>0</v>
      </c>
      <c r="CM193">
        <f>ConnectMatrrix!CO195</f>
        <v>0</v>
      </c>
      <c r="CN193">
        <f>ConnectMatrrix!CP195</f>
        <v>0</v>
      </c>
      <c r="CO193">
        <f>ConnectMatrrix!CQ195</f>
        <v>0</v>
      </c>
      <c r="CP193">
        <f>ConnectMatrrix!CR195</f>
        <v>0</v>
      </c>
      <c r="CQ193">
        <f>ConnectMatrrix!CS195</f>
        <v>0</v>
      </c>
      <c r="CR193">
        <f>ConnectMatrrix!CT195</f>
        <v>0</v>
      </c>
      <c r="CS193">
        <f>ConnectMatrrix!CU195</f>
        <v>0</v>
      </c>
      <c r="CT193">
        <f>ConnectMatrrix!CV195</f>
        <v>0</v>
      </c>
      <c r="CU193">
        <f>ConnectMatrrix!CW195</f>
        <v>0</v>
      </c>
      <c r="CV193">
        <f>ConnectMatrrix!CX195</f>
        <v>0</v>
      </c>
      <c r="CW193">
        <f>ConnectMatrrix!CY195</f>
        <v>0</v>
      </c>
      <c r="CX193">
        <f>ConnectMatrrix!CZ195</f>
        <v>1</v>
      </c>
      <c r="CY193">
        <f>ConnectMatrrix!DA195</f>
        <v>0</v>
      </c>
      <c r="CZ193">
        <f>ConnectMatrrix!DB195</f>
        <v>0</v>
      </c>
      <c r="DA193">
        <f>ConnectMatrrix!DC195</f>
        <v>0</v>
      </c>
      <c r="DB193">
        <f>ConnectMatrrix!DD195</f>
        <v>0</v>
      </c>
      <c r="DC193">
        <f>ConnectMatrrix!DE195</f>
        <v>0</v>
      </c>
      <c r="DD193">
        <f>ConnectMatrrix!DF195</f>
        <v>0</v>
      </c>
      <c r="DE193">
        <f>ConnectMatrrix!DG195</f>
        <v>0</v>
      </c>
      <c r="DF193">
        <f>ConnectMatrrix!DH195</f>
        <v>0</v>
      </c>
      <c r="DG193">
        <f>ConnectMatrrix!DI195</f>
        <v>0</v>
      </c>
      <c r="DH193">
        <f>ConnectMatrrix!DJ195</f>
        <v>0</v>
      </c>
      <c r="DI193">
        <f>ConnectMatrrix!DK195</f>
        <v>0</v>
      </c>
      <c r="DJ193">
        <f>ConnectMatrrix!DL195</f>
        <v>0</v>
      </c>
      <c r="DK193">
        <f>ConnectMatrrix!DM195</f>
        <v>0</v>
      </c>
      <c r="DL193">
        <f>ConnectMatrrix!DN195</f>
        <v>0</v>
      </c>
      <c r="DM193">
        <f>ConnectMatrrix!DO195</f>
        <v>0</v>
      </c>
      <c r="DN193">
        <f>ConnectMatrrix!DP195</f>
        <v>0</v>
      </c>
      <c r="DO193">
        <f>ConnectMatrrix!DQ195</f>
        <v>0</v>
      </c>
      <c r="DP193">
        <f>ConnectMatrrix!DR195</f>
        <v>0</v>
      </c>
      <c r="DQ193">
        <f>ConnectMatrrix!DS195</f>
        <v>0</v>
      </c>
      <c r="DR193">
        <f>ConnectMatrrix!DT195</f>
        <v>0</v>
      </c>
      <c r="DS193">
        <f>ConnectMatrrix!DU195</f>
        <v>0</v>
      </c>
      <c r="DT193">
        <f>ConnectMatrrix!DV195</f>
        <v>0</v>
      </c>
      <c r="DU193">
        <f>ConnectMatrrix!DW195</f>
        <v>0</v>
      </c>
      <c r="DV193">
        <f>ConnectMatrrix!DX195</f>
        <v>0</v>
      </c>
      <c r="DW193">
        <f>ConnectMatrrix!DY195</f>
        <v>0</v>
      </c>
      <c r="DX193">
        <f>ConnectMatrrix!DZ195</f>
        <v>0</v>
      </c>
      <c r="DY193">
        <f>ConnectMatrrix!EA195</f>
        <v>0</v>
      </c>
      <c r="DZ193">
        <f>ConnectMatrrix!EB195</f>
        <v>0</v>
      </c>
      <c r="EA193">
        <f>ConnectMatrrix!EC195</f>
        <v>0</v>
      </c>
      <c r="EB193">
        <f>ConnectMatrrix!ED195</f>
        <v>0</v>
      </c>
      <c r="EC193">
        <f>ConnectMatrrix!EE195</f>
        <v>1</v>
      </c>
      <c r="ED193">
        <f>ConnectMatrrix!EF195</f>
        <v>1</v>
      </c>
      <c r="EE193">
        <f>ConnectMatrrix!EG195</f>
        <v>1</v>
      </c>
      <c r="EF193">
        <f>ConnectMatrrix!EH195</f>
        <v>1</v>
      </c>
      <c r="EG193">
        <f>ConnectMatrrix!EI195</f>
        <v>1</v>
      </c>
      <c r="EH193">
        <f>ConnectMatrrix!EJ195</f>
        <v>1</v>
      </c>
      <c r="EI193">
        <f>ConnectMatrrix!EK195</f>
        <v>1</v>
      </c>
      <c r="EJ193">
        <f>ConnectMatrrix!EL195</f>
        <v>1</v>
      </c>
      <c r="EK193">
        <f>ConnectMatrrix!EM195</f>
        <v>1</v>
      </c>
      <c r="EL193">
        <f>ConnectMatrrix!EN195</f>
        <v>1</v>
      </c>
      <c r="EM193">
        <f>ConnectMatrrix!EO195</f>
        <v>1</v>
      </c>
      <c r="EN193">
        <f>ConnectMatrrix!EP195</f>
        <v>1</v>
      </c>
      <c r="EO193">
        <f>ConnectMatrrix!EQ195</f>
        <v>1</v>
      </c>
      <c r="EP193">
        <f>ConnectMatrrix!ER195</f>
        <v>1</v>
      </c>
      <c r="EQ193">
        <f>ConnectMatrrix!ES195</f>
        <v>1</v>
      </c>
      <c r="ER193">
        <f>ConnectMatrrix!ET195</f>
        <v>1</v>
      </c>
      <c r="ES193">
        <f>ConnectMatrrix!EU195</f>
        <v>1</v>
      </c>
      <c r="ET193">
        <f>ConnectMatrrix!EV195</f>
        <v>1</v>
      </c>
      <c r="EU193">
        <f>ConnectMatrrix!EW195</f>
        <v>1</v>
      </c>
      <c r="EV193">
        <f>ConnectMatrrix!EX195</f>
        <v>1</v>
      </c>
      <c r="EW193">
        <f>ConnectMatrrix!EY195</f>
        <v>1</v>
      </c>
      <c r="EX193">
        <f>ConnectMatrrix!EZ195</f>
        <v>1</v>
      </c>
      <c r="EY193">
        <f>ConnectMatrrix!FA195</f>
        <v>1</v>
      </c>
      <c r="EZ193">
        <f>ConnectMatrrix!FB195</f>
        <v>1</v>
      </c>
      <c r="FA193">
        <f>ConnectMatrrix!FC195</f>
        <v>1</v>
      </c>
      <c r="FB193">
        <f>ConnectMatrrix!FD195</f>
        <v>1</v>
      </c>
      <c r="FC193">
        <f>ConnectMatrrix!FE195</f>
        <v>1</v>
      </c>
      <c r="FD193">
        <f>ConnectMatrrix!FF195</f>
        <v>1</v>
      </c>
      <c r="FE193">
        <f>ConnectMatrrix!FG195</f>
        <v>1</v>
      </c>
      <c r="FF193">
        <f>ConnectMatrrix!FH195</f>
        <v>1</v>
      </c>
      <c r="FG193">
        <f>ConnectMatrrix!FI195</f>
        <v>1</v>
      </c>
      <c r="FH193">
        <f>ConnectMatrrix!FJ195</f>
        <v>1</v>
      </c>
      <c r="FI193">
        <f>ConnectMatrrix!FK195</f>
        <v>1</v>
      </c>
      <c r="FJ193">
        <f>ConnectMatrrix!FL195</f>
        <v>1</v>
      </c>
      <c r="FK193">
        <f>ConnectMatrrix!FM195</f>
        <v>1</v>
      </c>
      <c r="FL193">
        <f>ConnectMatrrix!FN195</f>
        <v>1</v>
      </c>
      <c r="FM193">
        <f>ConnectMatrrix!FO195</f>
        <v>1</v>
      </c>
      <c r="FN193">
        <f>ConnectMatrrix!FP195</f>
        <v>1</v>
      </c>
      <c r="FO193">
        <f>ConnectMatrrix!FQ195</f>
        <v>1</v>
      </c>
      <c r="FP193">
        <f>ConnectMatrrix!FR195</f>
        <v>1</v>
      </c>
      <c r="FQ193">
        <f>ConnectMatrrix!FS195</f>
        <v>1</v>
      </c>
      <c r="FR193">
        <f>ConnectMatrrix!FT195</f>
        <v>1</v>
      </c>
      <c r="FS193">
        <f>ConnectMatrrix!FU195</f>
        <v>1</v>
      </c>
      <c r="FT193">
        <f>ConnectMatrrix!FV195</f>
        <v>1</v>
      </c>
      <c r="FU193">
        <f>ConnectMatrrix!FW195</f>
        <v>1</v>
      </c>
      <c r="FV193">
        <f>ConnectMatrrix!FX195</f>
        <v>1</v>
      </c>
      <c r="FW193">
        <f>ConnectMatrrix!FY195</f>
        <v>1</v>
      </c>
      <c r="FX193">
        <f>ConnectMatrrix!FZ195</f>
        <v>1</v>
      </c>
      <c r="FY193">
        <f>ConnectMatrrix!GA195</f>
        <v>1</v>
      </c>
      <c r="FZ193">
        <f>ConnectMatrrix!GB195</f>
        <v>1</v>
      </c>
      <c r="GA193">
        <f>ConnectMatrrix!GC195</f>
        <v>1</v>
      </c>
      <c r="GB193">
        <f>ConnectMatrrix!GD195</f>
        <v>1</v>
      </c>
      <c r="GC193">
        <f>ConnectMatrrix!GE195</f>
        <v>1</v>
      </c>
      <c r="GD193">
        <f>ConnectMatrrix!GF195</f>
        <v>1</v>
      </c>
      <c r="GE193">
        <f>ConnectMatrrix!GG195</f>
        <v>1</v>
      </c>
      <c r="GF193">
        <f>ConnectMatrrix!GH195</f>
        <v>1</v>
      </c>
      <c r="GG193">
        <f>ConnectMatrrix!GI195</f>
        <v>1</v>
      </c>
      <c r="GH193">
        <f>ConnectMatrrix!GJ195</f>
        <v>1</v>
      </c>
      <c r="GI193">
        <f>ConnectMatrrix!GK195</f>
        <v>1</v>
      </c>
      <c r="GJ193">
        <f>ConnectMatrrix!GL195</f>
        <v>1</v>
      </c>
      <c r="GK193">
        <f>ConnectMatrrix!GM195</f>
        <v>1</v>
      </c>
      <c r="GL193">
        <f>ConnectMatrrix!GN195</f>
        <v>1</v>
      </c>
      <c r="GM193">
        <f>ConnectMatrrix!GO195</f>
        <v>1</v>
      </c>
      <c r="GN193">
        <f>ConnectMatrrix!GP195</f>
        <v>1</v>
      </c>
      <c r="GO193">
        <f>ConnectMatrrix!GQ195</f>
        <v>1</v>
      </c>
      <c r="GP193">
        <f>ConnectMatrrix!GR195</f>
        <v>1</v>
      </c>
      <c r="GQ193">
        <f>ConnectMatrrix!GS195</f>
        <v>1</v>
      </c>
      <c r="GR193">
        <f>ConnectMatrrix!GT195</f>
        <v>1</v>
      </c>
      <c r="GS193">
        <f>ConnectMatrrix!GU195</f>
        <v>1</v>
      </c>
      <c r="GT193">
        <f>ConnectMatrrix!GV195</f>
        <v>1</v>
      </c>
      <c r="GU193">
        <f>ConnectMatrrix!GW195</f>
        <v>1</v>
      </c>
      <c r="GV193">
        <f>ConnectMatrrix!GX195</f>
        <v>1</v>
      </c>
      <c r="GW193">
        <f>ConnectMatrrix!GY195</f>
        <v>1</v>
      </c>
      <c r="GX193">
        <f>ConnectMatrrix!GZ195</f>
        <v>1</v>
      </c>
      <c r="GY193">
        <f>ConnectMatrrix!HA195</f>
        <v>1</v>
      </c>
      <c r="GZ193">
        <f>ConnectMatrrix!HB195</f>
        <v>1</v>
      </c>
      <c r="HA193">
        <f>ConnectMatrrix!HC195</f>
        <v>1</v>
      </c>
      <c r="HB193">
        <f>ConnectMatrrix!HD195</f>
        <v>1</v>
      </c>
      <c r="HC193">
        <f>ConnectMatrrix!HE195</f>
        <v>1</v>
      </c>
      <c r="HD193">
        <f>ConnectMatrrix!HF195</f>
        <v>1</v>
      </c>
      <c r="HE193">
        <f>ConnectMatrrix!HG195</f>
        <v>1</v>
      </c>
      <c r="HF193">
        <f>ConnectMatrrix!HH195</f>
        <v>1</v>
      </c>
      <c r="HG193">
        <f>ConnectMatrrix!HI195</f>
        <v>1</v>
      </c>
      <c r="HH193">
        <f>ConnectMatrrix!HJ195</f>
        <v>1</v>
      </c>
      <c r="HI193">
        <f>ConnectMatrrix!HK195</f>
        <v>1</v>
      </c>
      <c r="HJ193">
        <f>ConnectMatrrix!HL195</f>
        <v>1</v>
      </c>
      <c r="HK193">
        <f>ConnectMatrrix!HM195</f>
        <v>1</v>
      </c>
      <c r="HL193">
        <f>ConnectMatrrix!HN195</f>
        <v>1</v>
      </c>
      <c r="HM193">
        <f>ConnectMatrrix!HO195</f>
        <v>1</v>
      </c>
      <c r="HN193">
        <f>ConnectMatrrix!HP195</f>
        <v>1</v>
      </c>
      <c r="HO193">
        <f>ConnectMatrrix!HQ195</f>
        <v>1</v>
      </c>
      <c r="HP193">
        <f>ConnectMatrrix!HR195</f>
        <v>1</v>
      </c>
      <c r="HQ193">
        <f>ConnectMatrrix!HS195</f>
        <v>1</v>
      </c>
      <c r="HR193">
        <f>ConnectMatrrix!HT195</f>
        <v>1</v>
      </c>
      <c r="HS193">
        <f>ConnectMatrrix!HU195</f>
        <v>1</v>
      </c>
      <c r="HT193">
        <f>ConnectMatrrix!HV195</f>
        <v>1</v>
      </c>
      <c r="HU193">
        <f>ConnectMatrrix!HW195</f>
        <v>1</v>
      </c>
      <c r="HV193">
        <f>ConnectMatrrix!HX195</f>
        <v>1</v>
      </c>
      <c r="HW193">
        <f>ConnectMatrrix!HY195</f>
        <v>1</v>
      </c>
      <c r="HX193">
        <f>ConnectMatrrix!HZ195</f>
        <v>1</v>
      </c>
      <c r="HY193">
        <f>ConnectMatrrix!IA195</f>
        <v>1</v>
      </c>
      <c r="HZ193">
        <f>ConnectMatrrix!IB195</f>
        <v>1</v>
      </c>
      <c r="IA193">
        <f>ConnectMatrrix!IC195</f>
        <v>1</v>
      </c>
      <c r="IB193">
        <f>ConnectMatrrix!ID195</f>
        <v>1</v>
      </c>
      <c r="IC193">
        <f>ConnectMatrrix!IE195</f>
        <v>1</v>
      </c>
      <c r="ID193">
        <f>ConnectMatrrix!IF195</f>
        <v>1</v>
      </c>
      <c r="IE193">
        <f>ConnectMatrrix!IG195</f>
        <v>1</v>
      </c>
      <c r="IF193">
        <f>ConnectMatrrix!IH195</f>
        <v>1</v>
      </c>
      <c r="IG193">
        <f>ConnectMatrrix!II195</f>
        <v>1</v>
      </c>
      <c r="IH193">
        <f>ConnectMatrrix!IJ195</f>
        <v>1</v>
      </c>
      <c r="II193">
        <f>ConnectMatrrix!IK195</f>
        <v>1</v>
      </c>
      <c r="IJ193">
        <f>ConnectMatrrix!IL195</f>
        <v>1</v>
      </c>
      <c r="IK193">
        <f>ConnectMatrrix!IM195</f>
        <v>1</v>
      </c>
      <c r="IL193">
        <f>ConnectMatrrix!IN195</f>
        <v>1</v>
      </c>
      <c r="IM193">
        <f>ConnectMatrrix!IO195</f>
        <v>1</v>
      </c>
      <c r="IN193">
        <f>ConnectMatrrix!IP195</f>
        <v>1</v>
      </c>
      <c r="IO193">
        <f>ConnectMatrrix!IQ195</f>
        <v>1</v>
      </c>
      <c r="IP193">
        <f>ConnectMatrrix!IR195</f>
        <v>0</v>
      </c>
      <c r="IQ193">
        <f>ConnectMatrrix!IS195</f>
        <v>0</v>
      </c>
      <c r="IR193">
        <f>ConnectMatrrix!IT195</f>
        <v>0</v>
      </c>
      <c r="IS193">
        <f>ConnectMatrrix!IU195</f>
        <v>0</v>
      </c>
      <c r="IT193">
        <f>ConnectMatrrix!IV195</f>
        <v>0</v>
      </c>
      <c r="IU193">
        <f>ConnectMatrrix!IW195</f>
        <v>0</v>
      </c>
      <c r="IV193">
        <f>ConnectMatrrix!IX195</f>
        <v>0</v>
      </c>
      <c r="IW193">
        <f>ConnectMatrrix!IY195</f>
        <v>0</v>
      </c>
      <c r="IX193">
        <f>ConnectMatrrix!IZ195</f>
        <v>0</v>
      </c>
      <c r="IY193">
        <f>ConnectMatrrix!JA195</f>
        <v>0</v>
      </c>
      <c r="IZ193">
        <f>ConnectMatrrix!JB195</f>
        <v>0</v>
      </c>
      <c r="JA193">
        <f>ConnectMatrrix!JC195</f>
        <v>0</v>
      </c>
      <c r="JB193">
        <f>ConnectMatrrix!JD195</f>
        <v>0</v>
      </c>
      <c r="JC193">
        <f>ConnectMatrrix!JE195</f>
        <v>0</v>
      </c>
      <c r="JD193">
        <f>ConnectMatrrix!JF195</f>
        <v>0</v>
      </c>
      <c r="JE193">
        <f>ConnectMatrrix!JG195</f>
        <v>0</v>
      </c>
      <c r="JF193">
        <f>ConnectMatrrix!JH195</f>
        <v>0</v>
      </c>
      <c r="JG193">
        <f>ConnectMatrrix!JI195</f>
        <v>0</v>
      </c>
      <c r="JH193">
        <f>ConnectMatrrix!JJ195</f>
        <v>0</v>
      </c>
      <c r="JI193">
        <f>ConnectMatrrix!JK195</f>
        <v>0</v>
      </c>
      <c r="JJ193">
        <f>ConnectMatrrix!JL195</f>
        <v>0</v>
      </c>
      <c r="JK193">
        <f>ConnectMatrrix!JM195</f>
        <v>0</v>
      </c>
      <c r="JL193">
        <f>ConnectMatrrix!JN195</f>
        <v>0</v>
      </c>
      <c r="JM193">
        <f>ConnectMatrrix!JO195</f>
        <v>0</v>
      </c>
      <c r="JN193">
        <f>ConnectMatrrix!JP195</f>
        <v>0</v>
      </c>
      <c r="JO193">
        <f>ConnectMatrrix!JQ195</f>
        <v>0</v>
      </c>
      <c r="JP193">
        <f>ConnectMatrrix!JR195</f>
        <v>0</v>
      </c>
      <c r="JQ193">
        <f>ConnectMatrrix!JS195</f>
        <v>0</v>
      </c>
      <c r="JR193">
        <f>ConnectMatrrix!JT195</f>
        <v>0</v>
      </c>
      <c r="JS193">
        <f>ConnectMatrrix!JU195</f>
        <v>0</v>
      </c>
      <c r="JT193">
        <f>ConnectMatrrix!JV195</f>
        <v>0</v>
      </c>
      <c r="JU193">
        <f>ConnectMatrrix!JW195</f>
        <v>0</v>
      </c>
      <c r="JV193">
        <f>ConnectMatrrix!JX195</f>
        <v>0</v>
      </c>
      <c r="JW193">
        <f>ConnectMatrrix!JY195</f>
        <v>0</v>
      </c>
      <c r="JX193">
        <f>ConnectMatrrix!JZ195</f>
        <v>0</v>
      </c>
      <c r="JY193">
        <f>ConnectMatrrix!KA195</f>
        <v>0</v>
      </c>
      <c r="JZ193">
        <f>ConnectMatrrix!KB195</f>
        <v>0</v>
      </c>
      <c r="KA193">
        <f>ConnectMatrrix!KC195</f>
        <v>0</v>
      </c>
      <c r="KB193">
        <f>ConnectMatrrix!KD195</f>
        <v>0</v>
      </c>
      <c r="KC193">
        <f>ConnectMatrrix!KE195</f>
        <v>0</v>
      </c>
      <c r="KD193">
        <f>ConnectMatrrix!KF195</f>
        <v>0</v>
      </c>
      <c r="KE193">
        <f>ConnectMatrrix!KG195</f>
        <v>0</v>
      </c>
      <c r="KF193">
        <f>ConnectMatrrix!KH195</f>
        <v>0</v>
      </c>
      <c r="KG193">
        <f>ConnectMatrrix!KI195</f>
        <v>0</v>
      </c>
      <c r="KH193">
        <f>ConnectMatrrix!KJ195</f>
        <v>0</v>
      </c>
      <c r="KI193">
        <f>ConnectMatrrix!KK195</f>
        <v>0</v>
      </c>
      <c r="KJ193">
        <f>ConnectMatrrix!KL195</f>
        <v>0</v>
      </c>
      <c r="KK193">
        <f>ConnectMatrrix!KM195</f>
        <v>0</v>
      </c>
      <c r="KL193">
        <f>ConnectMatrrix!KN195</f>
        <v>0</v>
      </c>
      <c r="KM193">
        <f>ConnectMatrrix!KO195</f>
        <v>0</v>
      </c>
      <c r="KN193">
        <f>ConnectMatrrix!KP195</f>
        <v>0</v>
      </c>
      <c r="KO193">
        <f>ConnectMatrrix!KQ195</f>
        <v>0</v>
      </c>
      <c r="KP193">
        <f>ConnectMatrrix!KR195</f>
        <v>0</v>
      </c>
      <c r="KQ193">
        <f>ConnectMatrrix!KS195</f>
        <v>0</v>
      </c>
      <c r="KR193">
        <f>ConnectMatrrix!KT195</f>
        <v>0</v>
      </c>
      <c r="KS193">
        <f>ConnectMatrrix!KU195</f>
        <v>0</v>
      </c>
      <c r="KT193">
        <f>ConnectMatrrix!KV195</f>
        <v>0</v>
      </c>
      <c r="KU193">
        <f>ConnectMatrrix!KW195</f>
        <v>0</v>
      </c>
      <c r="KV193">
        <f>ConnectMatrrix!KX195</f>
        <v>0</v>
      </c>
      <c r="KW193">
        <f>ConnectMatrrix!KY195</f>
        <v>0</v>
      </c>
      <c r="KX193">
        <f>ConnectMatrrix!KZ195</f>
        <v>0</v>
      </c>
      <c r="KY193">
        <f>ConnectMatrrix!LA195</f>
        <v>0</v>
      </c>
      <c r="KZ193">
        <f>ConnectMatrrix!LB195</f>
        <v>0</v>
      </c>
      <c r="LA193">
        <f>ConnectMatrrix!LC195</f>
        <v>0</v>
      </c>
      <c r="LB193">
        <f>ConnectMatrrix!LD195</f>
        <v>0</v>
      </c>
      <c r="LC193">
        <f>ConnectMatrrix!LE195</f>
        <v>0</v>
      </c>
      <c r="LD193">
        <f>ConnectMatrrix!LF195</f>
        <v>0</v>
      </c>
      <c r="LE193">
        <f>ConnectMatrrix!LG195</f>
        <v>0</v>
      </c>
      <c r="LF193">
        <f>ConnectMatrrix!LH195</f>
        <v>0</v>
      </c>
      <c r="LG193">
        <f>ConnectMatrrix!LI195</f>
        <v>0</v>
      </c>
      <c r="LH193">
        <f>ConnectMatrrix!LJ195</f>
        <v>0</v>
      </c>
      <c r="LI193">
        <f>ConnectMatrrix!LK195</f>
        <v>0</v>
      </c>
      <c r="LJ193">
        <f>ConnectMatrrix!LL195</f>
        <v>0</v>
      </c>
      <c r="LK193">
        <f>ConnectMatrrix!LM195</f>
        <v>0</v>
      </c>
      <c r="LL193">
        <f>ConnectMatrrix!LN195</f>
        <v>0</v>
      </c>
      <c r="LM193">
        <f>ConnectMatrrix!LO195</f>
        <v>0</v>
      </c>
      <c r="LN193">
        <f>ConnectMatrrix!LP195</f>
        <v>0</v>
      </c>
      <c r="LO193">
        <f>ConnectMatrrix!LQ195</f>
        <v>0</v>
      </c>
      <c r="LP193">
        <f>ConnectMatrrix!LR195</f>
        <v>0</v>
      </c>
    </row>
    <row r="194" spans="1:328">
      <c r="A194">
        <f>ConnectMatrrix!C196</f>
        <v>0</v>
      </c>
      <c r="B194">
        <f>ConnectMatrrix!D196</f>
        <v>0</v>
      </c>
      <c r="C194">
        <f>ConnectMatrrix!E196</f>
        <v>0</v>
      </c>
      <c r="D194">
        <f>ConnectMatrrix!F196</f>
        <v>0</v>
      </c>
      <c r="E194">
        <f>ConnectMatrrix!G196</f>
        <v>0</v>
      </c>
      <c r="F194">
        <f>ConnectMatrrix!H196</f>
        <v>0</v>
      </c>
      <c r="G194">
        <f>ConnectMatrrix!I196</f>
        <v>0</v>
      </c>
      <c r="H194">
        <f>ConnectMatrrix!J196</f>
        <v>0</v>
      </c>
      <c r="I194">
        <f>ConnectMatrrix!K196</f>
        <v>0</v>
      </c>
      <c r="J194">
        <f>ConnectMatrrix!L196</f>
        <v>0</v>
      </c>
      <c r="K194">
        <f>ConnectMatrrix!M196</f>
        <v>0</v>
      </c>
      <c r="L194">
        <f>ConnectMatrrix!N196</f>
        <v>0</v>
      </c>
      <c r="M194">
        <f>ConnectMatrrix!O196</f>
        <v>0</v>
      </c>
      <c r="N194">
        <f>ConnectMatrrix!P196</f>
        <v>0</v>
      </c>
      <c r="O194">
        <f>ConnectMatrrix!Q196</f>
        <v>0</v>
      </c>
      <c r="P194">
        <f>ConnectMatrrix!R196</f>
        <v>0</v>
      </c>
      <c r="Q194">
        <f>ConnectMatrrix!S196</f>
        <v>0</v>
      </c>
      <c r="R194">
        <f>ConnectMatrrix!T196</f>
        <v>0</v>
      </c>
      <c r="S194">
        <f>ConnectMatrrix!U196</f>
        <v>0</v>
      </c>
      <c r="T194">
        <f>ConnectMatrrix!V196</f>
        <v>0</v>
      </c>
      <c r="U194">
        <f>ConnectMatrrix!W196</f>
        <v>0</v>
      </c>
      <c r="V194">
        <f>ConnectMatrrix!X196</f>
        <v>0</v>
      </c>
      <c r="W194">
        <f>ConnectMatrrix!Y196</f>
        <v>0</v>
      </c>
      <c r="X194">
        <f>ConnectMatrrix!Z196</f>
        <v>0</v>
      </c>
      <c r="Y194">
        <f>ConnectMatrrix!AA196</f>
        <v>0</v>
      </c>
      <c r="Z194">
        <f>ConnectMatrrix!AB196</f>
        <v>0</v>
      </c>
      <c r="AA194">
        <f>ConnectMatrrix!AC196</f>
        <v>0</v>
      </c>
      <c r="AB194">
        <f>ConnectMatrrix!AD196</f>
        <v>0</v>
      </c>
      <c r="AC194">
        <f>ConnectMatrrix!AE196</f>
        <v>0</v>
      </c>
      <c r="AD194">
        <f>ConnectMatrrix!AF196</f>
        <v>0</v>
      </c>
      <c r="AE194">
        <f>ConnectMatrrix!AG196</f>
        <v>0</v>
      </c>
      <c r="AF194">
        <f>ConnectMatrrix!AH196</f>
        <v>0</v>
      </c>
      <c r="AG194">
        <f>ConnectMatrrix!AI196</f>
        <v>0</v>
      </c>
      <c r="AH194">
        <f>ConnectMatrrix!AJ196</f>
        <v>0</v>
      </c>
      <c r="AI194">
        <f>ConnectMatrrix!AK196</f>
        <v>0</v>
      </c>
      <c r="AJ194">
        <f>ConnectMatrrix!AL196</f>
        <v>0</v>
      </c>
      <c r="AK194">
        <f>ConnectMatrrix!AM196</f>
        <v>0</v>
      </c>
      <c r="AL194">
        <f>ConnectMatrrix!AN196</f>
        <v>0</v>
      </c>
      <c r="AM194">
        <f>ConnectMatrrix!AO196</f>
        <v>0</v>
      </c>
      <c r="AN194">
        <f>ConnectMatrrix!AP196</f>
        <v>0</v>
      </c>
      <c r="AO194">
        <f>ConnectMatrrix!AQ196</f>
        <v>0</v>
      </c>
      <c r="AP194">
        <f>ConnectMatrrix!AR196</f>
        <v>0</v>
      </c>
      <c r="AQ194">
        <f>ConnectMatrrix!AS196</f>
        <v>0</v>
      </c>
      <c r="AR194">
        <f>ConnectMatrrix!AT196</f>
        <v>0</v>
      </c>
      <c r="AS194">
        <f>ConnectMatrrix!AU196</f>
        <v>0</v>
      </c>
      <c r="AT194">
        <f>ConnectMatrrix!AV196</f>
        <v>0</v>
      </c>
      <c r="AU194">
        <f>ConnectMatrrix!AW196</f>
        <v>1</v>
      </c>
      <c r="AV194">
        <f>ConnectMatrrix!AX196</f>
        <v>0</v>
      </c>
      <c r="AW194">
        <f>ConnectMatrrix!AY196</f>
        <v>0</v>
      </c>
      <c r="AX194">
        <f>ConnectMatrrix!AZ196</f>
        <v>0</v>
      </c>
      <c r="AY194">
        <f>ConnectMatrrix!BA196</f>
        <v>0</v>
      </c>
      <c r="AZ194">
        <f>ConnectMatrrix!BB196</f>
        <v>0</v>
      </c>
      <c r="BA194">
        <f>ConnectMatrrix!BC196</f>
        <v>0</v>
      </c>
      <c r="BB194">
        <f>ConnectMatrrix!BD196</f>
        <v>0</v>
      </c>
      <c r="BC194">
        <f>ConnectMatrrix!BE196</f>
        <v>0</v>
      </c>
      <c r="BD194">
        <f>ConnectMatrrix!BF196</f>
        <v>0</v>
      </c>
      <c r="BE194">
        <f>ConnectMatrrix!BG196</f>
        <v>0</v>
      </c>
      <c r="BF194">
        <f>ConnectMatrrix!BH196</f>
        <v>0</v>
      </c>
      <c r="BG194">
        <f>ConnectMatrrix!BI196</f>
        <v>0</v>
      </c>
      <c r="BH194">
        <f>ConnectMatrrix!BJ196</f>
        <v>0</v>
      </c>
      <c r="BI194">
        <f>ConnectMatrrix!BK196</f>
        <v>0</v>
      </c>
      <c r="BJ194">
        <f>ConnectMatrrix!BL196</f>
        <v>0</v>
      </c>
      <c r="BK194">
        <f>ConnectMatrrix!BM196</f>
        <v>0</v>
      </c>
      <c r="BL194">
        <f>ConnectMatrrix!BN196</f>
        <v>0</v>
      </c>
      <c r="BM194">
        <f>ConnectMatrrix!BO196</f>
        <v>0</v>
      </c>
      <c r="BN194">
        <f>ConnectMatrrix!BP196</f>
        <v>0</v>
      </c>
      <c r="BO194">
        <f>ConnectMatrrix!BQ196</f>
        <v>0</v>
      </c>
      <c r="BP194">
        <f>ConnectMatrrix!BR196</f>
        <v>0</v>
      </c>
      <c r="BQ194">
        <f>ConnectMatrrix!BS196</f>
        <v>0</v>
      </c>
      <c r="BR194">
        <f>ConnectMatrrix!BT196</f>
        <v>0</v>
      </c>
      <c r="BS194">
        <f>ConnectMatrrix!BU196</f>
        <v>0</v>
      </c>
      <c r="BT194">
        <f>ConnectMatrrix!BV196</f>
        <v>0</v>
      </c>
      <c r="BU194">
        <f>ConnectMatrrix!BW196</f>
        <v>0</v>
      </c>
      <c r="BV194">
        <f>ConnectMatrrix!BX196</f>
        <v>0</v>
      </c>
      <c r="BW194">
        <f>ConnectMatrrix!BY196</f>
        <v>0</v>
      </c>
      <c r="BX194">
        <f>ConnectMatrrix!BZ196</f>
        <v>0</v>
      </c>
      <c r="BY194">
        <f>ConnectMatrrix!CA196</f>
        <v>0</v>
      </c>
      <c r="BZ194">
        <f>ConnectMatrrix!CB196</f>
        <v>0</v>
      </c>
      <c r="CA194">
        <f>ConnectMatrrix!CC196</f>
        <v>0</v>
      </c>
      <c r="CB194">
        <f>ConnectMatrrix!CD196</f>
        <v>0</v>
      </c>
      <c r="CC194">
        <f>ConnectMatrrix!CE196</f>
        <v>0</v>
      </c>
      <c r="CD194">
        <f>ConnectMatrrix!CF196</f>
        <v>0</v>
      </c>
      <c r="CE194">
        <f>ConnectMatrrix!CG196</f>
        <v>0</v>
      </c>
      <c r="CF194">
        <f>ConnectMatrrix!CH196</f>
        <v>0</v>
      </c>
      <c r="CG194">
        <f>ConnectMatrrix!CI196</f>
        <v>0</v>
      </c>
      <c r="CH194">
        <f>ConnectMatrrix!CJ196</f>
        <v>0</v>
      </c>
      <c r="CI194">
        <f>ConnectMatrrix!CK196</f>
        <v>0</v>
      </c>
      <c r="CJ194">
        <f>ConnectMatrrix!CL196</f>
        <v>0</v>
      </c>
      <c r="CK194">
        <f>ConnectMatrrix!CM196</f>
        <v>0</v>
      </c>
      <c r="CL194">
        <f>ConnectMatrrix!CN196</f>
        <v>0</v>
      </c>
      <c r="CM194">
        <f>ConnectMatrrix!CO196</f>
        <v>0</v>
      </c>
      <c r="CN194">
        <f>ConnectMatrrix!CP196</f>
        <v>0</v>
      </c>
      <c r="CO194">
        <f>ConnectMatrrix!CQ196</f>
        <v>0</v>
      </c>
      <c r="CP194">
        <f>ConnectMatrrix!CR196</f>
        <v>0</v>
      </c>
      <c r="CQ194">
        <f>ConnectMatrrix!CS196</f>
        <v>0</v>
      </c>
      <c r="CR194">
        <f>ConnectMatrrix!CT196</f>
        <v>0</v>
      </c>
      <c r="CS194">
        <f>ConnectMatrrix!CU196</f>
        <v>0</v>
      </c>
      <c r="CT194">
        <f>ConnectMatrrix!CV196</f>
        <v>0</v>
      </c>
      <c r="CU194">
        <f>ConnectMatrrix!CW196</f>
        <v>0</v>
      </c>
      <c r="CV194">
        <f>ConnectMatrrix!CX196</f>
        <v>0</v>
      </c>
      <c r="CW194">
        <f>ConnectMatrrix!CY196</f>
        <v>0</v>
      </c>
      <c r="CX194">
        <f>ConnectMatrrix!CZ196</f>
        <v>0</v>
      </c>
      <c r="CY194">
        <f>ConnectMatrrix!DA196</f>
        <v>1</v>
      </c>
      <c r="CZ194">
        <f>ConnectMatrrix!DB196</f>
        <v>0</v>
      </c>
      <c r="DA194">
        <f>ConnectMatrrix!DC196</f>
        <v>0</v>
      </c>
      <c r="DB194">
        <f>ConnectMatrrix!DD196</f>
        <v>0</v>
      </c>
      <c r="DC194">
        <f>ConnectMatrrix!DE196</f>
        <v>0</v>
      </c>
      <c r="DD194">
        <f>ConnectMatrrix!DF196</f>
        <v>0</v>
      </c>
      <c r="DE194">
        <f>ConnectMatrrix!DG196</f>
        <v>0</v>
      </c>
      <c r="DF194">
        <f>ConnectMatrrix!DH196</f>
        <v>0</v>
      </c>
      <c r="DG194">
        <f>ConnectMatrrix!DI196</f>
        <v>0</v>
      </c>
      <c r="DH194">
        <f>ConnectMatrrix!DJ196</f>
        <v>0</v>
      </c>
      <c r="DI194">
        <f>ConnectMatrrix!DK196</f>
        <v>0</v>
      </c>
      <c r="DJ194">
        <f>ConnectMatrrix!DL196</f>
        <v>0</v>
      </c>
      <c r="DK194">
        <f>ConnectMatrrix!DM196</f>
        <v>0</v>
      </c>
      <c r="DL194">
        <f>ConnectMatrrix!DN196</f>
        <v>0</v>
      </c>
      <c r="DM194">
        <f>ConnectMatrrix!DO196</f>
        <v>0</v>
      </c>
      <c r="DN194">
        <f>ConnectMatrrix!DP196</f>
        <v>0</v>
      </c>
      <c r="DO194">
        <f>ConnectMatrrix!DQ196</f>
        <v>0</v>
      </c>
      <c r="DP194">
        <f>ConnectMatrrix!DR196</f>
        <v>0</v>
      </c>
      <c r="DQ194">
        <f>ConnectMatrrix!DS196</f>
        <v>0</v>
      </c>
      <c r="DR194">
        <f>ConnectMatrrix!DT196</f>
        <v>0</v>
      </c>
      <c r="DS194">
        <f>ConnectMatrrix!DU196</f>
        <v>0</v>
      </c>
      <c r="DT194">
        <f>ConnectMatrrix!DV196</f>
        <v>0</v>
      </c>
      <c r="DU194">
        <f>ConnectMatrrix!DW196</f>
        <v>0</v>
      </c>
      <c r="DV194">
        <f>ConnectMatrrix!DX196</f>
        <v>0</v>
      </c>
      <c r="DW194">
        <f>ConnectMatrrix!DY196</f>
        <v>0</v>
      </c>
      <c r="DX194">
        <f>ConnectMatrrix!DZ196</f>
        <v>0</v>
      </c>
      <c r="DY194">
        <f>ConnectMatrrix!EA196</f>
        <v>0</v>
      </c>
      <c r="DZ194">
        <f>ConnectMatrrix!EB196</f>
        <v>0</v>
      </c>
      <c r="EA194">
        <f>ConnectMatrrix!EC196</f>
        <v>0</v>
      </c>
      <c r="EB194">
        <f>ConnectMatrrix!ED196</f>
        <v>0</v>
      </c>
      <c r="EC194">
        <f>ConnectMatrrix!EE196</f>
        <v>1</v>
      </c>
      <c r="ED194">
        <f>ConnectMatrrix!EF196</f>
        <v>1</v>
      </c>
      <c r="EE194">
        <f>ConnectMatrrix!EG196</f>
        <v>1</v>
      </c>
      <c r="EF194">
        <f>ConnectMatrrix!EH196</f>
        <v>1</v>
      </c>
      <c r="EG194">
        <f>ConnectMatrrix!EI196</f>
        <v>1</v>
      </c>
      <c r="EH194">
        <f>ConnectMatrrix!EJ196</f>
        <v>1</v>
      </c>
      <c r="EI194">
        <f>ConnectMatrrix!EK196</f>
        <v>1</v>
      </c>
      <c r="EJ194">
        <f>ConnectMatrrix!EL196</f>
        <v>1</v>
      </c>
      <c r="EK194">
        <f>ConnectMatrrix!EM196</f>
        <v>1</v>
      </c>
      <c r="EL194">
        <f>ConnectMatrrix!EN196</f>
        <v>1</v>
      </c>
      <c r="EM194">
        <f>ConnectMatrrix!EO196</f>
        <v>1</v>
      </c>
      <c r="EN194">
        <f>ConnectMatrrix!EP196</f>
        <v>1</v>
      </c>
      <c r="EO194">
        <f>ConnectMatrrix!EQ196</f>
        <v>1</v>
      </c>
      <c r="EP194">
        <f>ConnectMatrrix!ER196</f>
        <v>1</v>
      </c>
      <c r="EQ194">
        <f>ConnectMatrrix!ES196</f>
        <v>1</v>
      </c>
      <c r="ER194">
        <f>ConnectMatrrix!ET196</f>
        <v>1</v>
      </c>
      <c r="ES194">
        <f>ConnectMatrrix!EU196</f>
        <v>1</v>
      </c>
      <c r="ET194">
        <f>ConnectMatrrix!EV196</f>
        <v>1</v>
      </c>
      <c r="EU194">
        <f>ConnectMatrrix!EW196</f>
        <v>1</v>
      </c>
      <c r="EV194">
        <f>ConnectMatrrix!EX196</f>
        <v>1</v>
      </c>
      <c r="EW194">
        <f>ConnectMatrrix!EY196</f>
        <v>1</v>
      </c>
      <c r="EX194">
        <f>ConnectMatrrix!EZ196</f>
        <v>1</v>
      </c>
      <c r="EY194">
        <f>ConnectMatrrix!FA196</f>
        <v>1</v>
      </c>
      <c r="EZ194">
        <f>ConnectMatrrix!FB196</f>
        <v>1</v>
      </c>
      <c r="FA194">
        <f>ConnectMatrrix!FC196</f>
        <v>1</v>
      </c>
      <c r="FB194">
        <f>ConnectMatrrix!FD196</f>
        <v>1</v>
      </c>
      <c r="FC194">
        <f>ConnectMatrrix!FE196</f>
        <v>1</v>
      </c>
      <c r="FD194">
        <f>ConnectMatrrix!FF196</f>
        <v>1</v>
      </c>
      <c r="FE194">
        <f>ConnectMatrrix!FG196</f>
        <v>1</v>
      </c>
      <c r="FF194">
        <f>ConnectMatrrix!FH196</f>
        <v>1</v>
      </c>
      <c r="FG194">
        <f>ConnectMatrrix!FI196</f>
        <v>1</v>
      </c>
      <c r="FH194">
        <f>ConnectMatrrix!FJ196</f>
        <v>1</v>
      </c>
      <c r="FI194">
        <f>ConnectMatrrix!FK196</f>
        <v>1</v>
      </c>
      <c r="FJ194">
        <f>ConnectMatrrix!FL196</f>
        <v>1</v>
      </c>
      <c r="FK194">
        <f>ConnectMatrrix!FM196</f>
        <v>1</v>
      </c>
      <c r="FL194">
        <f>ConnectMatrrix!FN196</f>
        <v>1</v>
      </c>
      <c r="FM194">
        <f>ConnectMatrrix!FO196</f>
        <v>1</v>
      </c>
      <c r="FN194">
        <f>ConnectMatrrix!FP196</f>
        <v>1</v>
      </c>
      <c r="FO194">
        <f>ConnectMatrrix!FQ196</f>
        <v>1</v>
      </c>
      <c r="FP194">
        <f>ConnectMatrrix!FR196</f>
        <v>1</v>
      </c>
      <c r="FQ194">
        <f>ConnectMatrrix!FS196</f>
        <v>1</v>
      </c>
      <c r="FR194">
        <f>ConnectMatrrix!FT196</f>
        <v>1</v>
      </c>
      <c r="FS194">
        <f>ConnectMatrrix!FU196</f>
        <v>1</v>
      </c>
      <c r="FT194">
        <f>ConnectMatrrix!FV196</f>
        <v>1</v>
      </c>
      <c r="FU194">
        <f>ConnectMatrrix!FW196</f>
        <v>1</v>
      </c>
      <c r="FV194">
        <f>ConnectMatrrix!FX196</f>
        <v>1</v>
      </c>
      <c r="FW194">
        <f>ConnectMatrrix!FY196</f>
        <v>1</v>
      </c>
      <c r="FX194">
        <f>ConnectMatrrix!FZ196</f>
        <v>1</v>
      </c>
      <c r="FY194">
        <f>ConnectMatrrix!GA196</f>
        <v>1</v>
      </c>
      <c r="FZ194">
        <f>ConnectMatrrix!GB196</f>
        <v>1</v>
      </c>
      <c r="GA194">
        <f>ConnectMatrrix!GC196</f>
        <v>1</v>
      </c>
      <c r="GB194">
        <f>ConnectMatrrix!GD196</f>
        <v>1</v>
      </c>
      <c r="GC194">
        <f>ConnectMatrrix!GE196</f>
        <v>1</v>
      </c>
      <c r="GD194">
        <f>ConnectMatrrix!GF196</f>
        <v>1</v>
      </c>
      <c r="GE194">
        <f>ConnectMatrrix!GG196</f>
        <v>1</v>
      </c>
      <c r="GF194">
        <f>ConnectMatrrix!GH196</f>
        <v>1</v>
      </c>
      <c r="GG194">
        <f>ConnectMatrrix!GI196</f>
        <v>1</v>
      </c>
      <c r="GH194">
        <f>ConnectMatrrix!GJ196</f>
        <v>1</v>
      </c>
      <c r="GI194">
        <f>ConnectMatrrix!GK196</f>
        <v>1</v>
      </c>
      <c r="GJ194">
        <f>ConnectMatrrix!GL196</f>
        <v>1</v>
      </c>
      <c r="GK194">
        <f>ConnectMatrrix!GM196</f>
        <v>1</v>
      </c>
      <c r="GL194">
        <f>ConnectMatrrix!GN196</f>
        <v>1</v>
      </c>
      <c r="GM194">
        <f>ConnectMatrrix!GO196</f>
        <v>1</v>
      </c>
      <c r="GN194">
        <f>ConnectMatrrix!GP196</f>
        <v>1</v>
      </c>
      <c r="GO194">
        <f>ConnectMatrrix!GQ196</f>
        <v>1</v>
      </c>
      <c r="GP194">
        <f>ConnectMatrrix!GR196</f>
        <v>1</v>
      </c>
      <c r="GQ194">
        <f>ConnectMatrrix!GS196</f>
        <v>1</v>
      </c>
      <c r="GR194">
        <f>ConnectMatrrix!GT196</f>
        <v>1</v>
      </c>
      <c r="GS194">
        <f>ConnectMatrrix!GU196</f>
        <v>1</v>
      </c>
      <c r="GT194">
        <f>ConnectMatrrix!GV196</f>
        <v>1</v>
      </c>
      <c r="GU194">
        <f>ConnectMatrrix!GW196</f>
        <v>1</v>
      </c>
      <c r="GV194">
        <f>ConnectMatrrix!GX196</f>
        <v>1</v>
      </c>
      <c r="GW194">
        <f>ConnectMatrrix!GY196</f>
        <v>1</v>
      </c>
      <c r="GX194">
        <f>ConnectMatrrix!GZ196</f>
        <v>1</v>
      </c>
      <c r="GY194">
        <f>ConnectMatrrix!HA196</f>
        <v>1</v>
      </c>
      <c r="GZ194">
        <f>ConnectMatrrix!HB196</f>
        <v>1</v>
      </c>
      <c r="HA194">
        <f>ConnectMatrrix!HC196</f>
        <v>1</v>
      </c>
      <c r="HB194">
        <f>ConnectMatrrix!HD196</f>
        <v>1</v>
      </c>
      <c r="HC194">
        <f>ConnectMatrrix!HE196</f>
        <v>1</v>
      </c>
      <c r="HD194">
        <f>ConnectMatrrix!HF196</f>
        <v>1</v>
      </c>
      <c r="HE194">
        <f>ConnectMatrrix!HG196</f>
        <v>1</v>
      </c>
      <c r="HF194">
        <f>ConnectMatrrix!HH196</f>
        <v>1</v>
      </c>
      <c r="HG194">
        <f>ConnectMatrrix!HI196</f>
        <v>1</v>
      </c>
      <c r="HH194">
        <f>ConnectMatrrix!HJ196</f>
        <v>1</v>
      </c>
      <c r="HI194">
        <f>ConnectMatrrix!HK196</f>
        <v>1</v>
      </c>
      <c r="HJ194">
        <f>ConnectMatrrix!HL196</f>
        <v>1</v>
      </c>
      <c r="HK194">
        <f>ConnectMatrrix!HM196</f>
        <v>1</v>
      </c>
      <c r="HL194">
        <f>ConnectMatrrix!HN196</f>
        <v>1</v>
      </c>
      <c r="HM194">
        <f>ConnectMatrrix!HO196</f>
        <v>1</v>
      </c>
      <c r="HN194">
        <f>ConnectMatrrix!HP196</f>
        <v>1</v>
      </c>
      <c r="HO194">
        <f>ConnectMatrrix!HQ196</f>
        <v>1</v>
      </c>
      <c r="HP194">
        <f>ConnectMatrrix!HR196</f>
        <v>1</v>
      </c>
      <c r="HQ194">
        <f>ConnectMatrrix!HS196</f>
        <v>1</v>
      </c>
      <c r="HR194">
        <f>ConnectMatrrix!HT196</f>
        <v>1</v>
      </c>
      <c r="HS194">
        <f>ConnectMatrrix!HU196</f>
        <v>1</v>
      </c>
      <c r="HT194">
        <f>ConnectMatrrix!HV196</f>
        <v>1</v>
      </c>
      <c r="HU194">
        <f>ConnectMatrrix!HW196</f>
        <v>1</v>
      </c>
      <c r="HV194">
        <f>ConnectMatrrix!HX196</f>
        <v>1</v>
      </c>
      <c r="HW194">
        <f>ConnectMatrrix!HY196</f>
        <v>1</v>
      </c>
      <c r="HX194">
        <f>ConnectMatrrix!HZ196</f>
        <v>1</v>
      </c>
      <c r="HY194">
        <f>ConnectMatrrix!IA196</f>
        <v>1</v>
      </c>
      <c r="HZ194">
        <f>ConnectMatrrix!IB196</f>
        <v>1</v>
      </c>
      <c r="IA194">
        <f>ConnectMatrrix!IC196</f>
        <v>1</v>
      </c>
      <c r="IB194">
        <f>ConnectMatrrix!ID196</f>
        <v>1</v>
      </c>
      <c r="IC194">
        <f>ConnectMatrrix!IE196</f>
        <v>1</v>
      </c>
      <c r="ID194">
        <f>ConnectMatrrix!IF196</f>
        <v>1</v>
      </c>
      <c r="IE194">
        <f>ConnectMatrrix!IG196</f>
        <v>1</v>
      </c>
      <c r="IF194">
        <f>ConnectMatrrix!IH196</f>
        <v>1</v>
      </c>
      <c r="IG194">
        <f>ConnectMatrrix!II196</f>
        <v>1</v>
      </c>
      <c r="IH194">
        <f>ConnectMatrrix!IJ196</f>
        <v>1</v>
      </c>
      <c r="II194">
        <f>ConnectMatrrix!IK196</f>
        <v>1</v>
      </c>
      <c r="IJ194">
        <f>ConnectMatrrix!IL196</f>
        <v>1</v>
      </c>
      <c r="IK194">
        <f>ConnectMatrrix!IM196</f>
        <v>1</v>
      </c>
      <c r="IL194">
        <f>ConnectMatrrix!IN196</f>
        <v>1</v>
      </c>
      <c r="IM194">
        <f>ConnectMatrrix!IO196</f>
        <v>1</v>
      </c>
      <c r="IN194">
        <f>ConnectMatrrix!IP196</f>
        <v>1</v>
      </c>
      <c r="IO194">
        <f>ConnectMatrrix!IQ196</f>
        <v>1</v>
      </c>
      <c r="IP194">
        <f>ConnectMatrrix!IR196</f>
        <v>0</v>
      </c>
      <c r="IQ194">
        <f>ConnectMatrrix!IS196</f>
        <v>0</v>
      </c>
      <c r="IR194">
        <f>ConnectMatrrix!IT196</f>
        <v>0</v>
      </c>
      <c r="IS194">
        <f>ConnectMatrrix!IU196</f>
        <v>0</v>
      </c>
      <c r="IT194">
        <f>ConnectMatrrix!IV196</f>
        <v>0</v>
      </c>
      <c r="IU194">
        <f>ConnectMatrrix!IW196</f>
        <v>0</v>
      </c>
      <c r="IV194">
        <f>ConnectMatrrix!IX196</f>
        <v>0</v>
      </c>
      <c r="IW194">
        <f>ConnectMatrrix!IY196</f>
        <v>0</v>
      </c>
      <c r="IX194">
        <f>ConnectMatrrix!IZ196</f>
        <v>0</v>
      </c>
      <c r="IY194">
        <f>ConnectMatrrix!JA196</f>
        <v>0</v>
      </c>
      <c r="IZ194">
        <f>ConnectMatrrix!JB196</f>
        <v>0</v>
      </c>
      <c r="JA194">
        <f>ConnectMatrrix!JC196</f>
        <v>0</v>
      </c>
      <c r="JB194">
        <f>ConnectMatrrix!JD196</f>
        <v>0</v>
      </c>
      <c r="JC194">
        <f>ConnectMatrrix!JE196</f>
        <v>0</v>
      </c>
      <c r="JD194">
        <f>ConnectMatrrix!JF196</f>
        <v>0</v>
      </c>
      <c r="JE194">
        <f>ConnectMatrrix!JG196</f>
        <v>0</v>
      </c>
      <c r="JF194">
        <f>ConnectMatrrix!JH196</f>
        <v>0</v>
      </c>
      <c r="JG194">
        <f>ConnectMatrrix!JI196</f>
        <v>0</v>
      </c>
      <c r="JH194">
        <f>ConnectMatrrix!JJ196</f>
        <v>0</v>
      </c>
      <c r="JI194">
        <f>ConnectMatrrix!JK196</f>
        <v>0</v>
      </c>
      <c r="JJ194">
        <f>ConnectMatrrix!JL196</f>
        <v>0</v>
      </c>
      <c r="JK194">
        <f>ConnectMatrrix!JM196</f>
        <v>0</v>
      </c>
      <c r="JL194">
        <f>ConnectMatrrix!JN196</f>
        <v>0</v>
      </c>
      <c r="JM194">
        <f>ConnectMatrrix!JO196</f>
        <v>0</v>
      </c>
      <c r="JN194">
        <f>ConnectMatrrix!JP196</f>
        <v>0</v>
      </c>
      <c r="JO194">
        <f>ConnectMatrrix!JQ196</f>
        <v>0</v>
      </c>
      <c r="JP194">
        <f>ConnectMatrrix!JR196</f>
        <v>0</v>
      </c>
      <c r="JQ194">
        <f>ConnectMatrrix!JS196</f>
        <v>0</v>
      </c>
      <c r="JR194">
        <f>ConnectMatrrix!JT196</f>
        <v>0</v>
      </c>
      <c r="JS194">
        <f>ConnectMatrrix!JU196</f>
        <v>0</v>
      </c>
      <c r="JT194">
        <f>ConnectMatrrix!JV196</f>
        <v>0</v>
      </c>
      <c r="JU194">
        <f>ConnectMatrrix!JW196</f>
        <v>0</v>
      </c>
      <c r="JV194">
        <f>ConnectMatrrix!JX196</f>
        <v>0</v>
      </c>
      <c r="JW194">
        <f>ConnectMatrrix!JY196</f>
        <v>0</v>
      </c>
      <c r="JX194">
        <f>ConnectMatrrix!JZ196</f>
        <v>0</v>
      </c>
      <c r="JY194">
        <f>ConnectMatrrix!KA196</f>
        <v>0</v>
      </c>
      <c r="JZ194">
        <f>ConnectMatrrix!KB196</f>
        <v>0</v>
      </c>
      <c r="KA194">
        <f>ConnectMatrrix!KC196</f>
        <v>0</v>
      </c>
      <c r="KB194">
        <f>ConnectMatrrix!KD196</f>
        <v>0</v>
      </c>
      <c r="KC194">
        <f>ConnectMatrrix!KE196</f>
        <v>0</v>
      </c>
      <c r="KD194">
        <f>ConnectMatrrix!KF196</f>
        <v>0</v>
      </c>
      <c r="KE194">
        <f>ConnectMatrrix!KG196</f>
        <v>0</v>
      </c>
      <c r="KF194">
        <f>ConnectMatrrix!KH196</f>
        <v>0</v>
      </c>
      <c r="KG194">
        <f>ConnectMatrrix!KI196</f>
        <v>0</v>
      </c>
      <c r="KH194">
        <f>ConnectMatrrix!KJ196</f>
        <v>0</v>
      </c>
      <c r="KI194">
        <f>ConnectMatrrix!KK196</f>
        <v>0</v>
      </c>
      <c r="KJ194">
        <f>ConnectMatrrix!KL196</f>
        <v>0</v>
      </c>
      <c r="KK194">
        <f>ConnectMatrrix!KM196</f>
        <v>0</v>
      </c>
      <c r="KL194">
        <f>ConnectMatrrix!KN196</f>
        <v>0</v>
      </c>
      <c r="KM194">
        <f>ConnectMatrrix!KO196</f>
        <v>0</v>
      </c>
      <c r="KN194">
        <f>ConnectMatrrix!KP196</f>
        <v>0</v>
      </c>
      <c r="KO194">
        <f>ConnectMatrrix!KQ196</f>
        <v>0</v>
      </c>
      <c r="KP194">
        <f>ConnectMatrrix!KR196</f>
        <v>0</v>
      </c>
      <c r="KQ194">
        <f>ConnectMatrrix!KS196</f>
        <v>0</v>
      </c>
      <c r="KR194">
        <f>ConnectMatrrix!KT196</f>
        <v>0</v>
      </c>
      <c r="KS194">
        <f>ConnectMatrrix!KU196</f>
        <v>0</v>
      </c>
      <c r="KT194">
        <f>ConnectMatrrix!KV196</f>
        <v>0</v>
      </c>
      <c r="KU194">
        <f>ConnectMatrrix!KW196</f>
        <v>0</v>
      </c>
      <c r="KV194">
        <f>ConnectMatrrix!KX196</f>
        <v>0</v>
      </c>
      <c r="KW194">
        <f>ConnectMatrrix!KY196</f>
        <v>0</v>
      </c>
      <c r="KX194">
        <f>ConnectMatrrix!KZ196</f>
        <v>0</v>
      </c>
      <c r="KY194">
        <f>ConnectMatrrix!LA196</f>
        <v>0</v>
      </c>
      <c r="KZ194">
        <f>ConnectMatrrix!LB196</f>
        <v>0</v>
      </c>
      <c r="LA194">
        <f>ConnectMatrrix!LC196</f>
        <v>0</v>
      </c>
      <c r="LB194">
        <f>ConnectMatrrix!LD196</f>
        <v>0</v>
      </c>
      <c r="LC194">
        <f>ConnectMatrrix!LE196</f>
        <v>0</v>
      </c>
      <c r="LD194">
        <f>ConnectMatrrix!LF196</f>
        <v>0</v>
      </c>
      <c r="LE194">
        <f>ConnectMatrrix!LG196</f>
        <v>0</v>
      </c>
      <c r="LF194">
        <f>ConnectMatrrix!LH196</f>
        <v>0</v>
      </c>
      <c r="LG194">
        <f>ConnectMatrrix!LI196</f>
        <v>0</v>
      </c>
      <c r="LH194">
        <f>ConnectMatrrix!LJ196</f>
        <v>0</v>
      </c>
      <c r="LI194">
        <f>ConnectMatrrix!LK196</f>
        <v>0</v>
      </c>
      <c r="LJ194">
        <f>ConnectMatrrix!LL196</f>
        <v>0</v>
      </c>
      <c r="LK194">
        <f>ConnectMatrrix!LM196</f>
        <v>0</v>
      </c>
      <c r="LL194">
        <f>ConnectMatrrix!LN196</f>
        <v>0</v>
      </c>
      <c r="LM194">
        <f>ConnectMatrrix!LO196</f>
        <v>0</v>
      </c>
      <c r="LN194">
        <f>ConnectMatrrix!LP196</f>
        <v>0</v>
      </c>
      <c r="LO194">
        <f>ConnectMatrrix!LQ196</f>
        <v>0</v>
      </c>
      <c r="LP194">
        <f>ConnectMatrrix!LR196</f>
        <v>0</v>
      </c>
    </row>
    <row r="195" spans="1:328">
      <c r="A195">
        <f>ConnectMatrrix!C197</f>
        <v>0</v>
      </c>
      <c r="B195">
        <f>ConnectMatrrix!D197</f>
        <v>0</v>
      </c>
      <c r="C195">
        <f>ConnectMatrrix!E197</f>
        <v>0</v>
      </c>
      <c r="D195">
        <f>ConnectMatrrix!F197</f>
        <v>0</v>
      </c>
      <c r="E195">
        <f>ConnectMatrrix!G197</f>
        <v>0</v>
      </c>
      <c r="F195">
        <f>ConnectMatrrix!H197</f>
        <v>0</v>
      </c>
      <c r="G195">
        <f>ConnectMatrrix!I197</f>
        <v>0</v>
      </c>
      <c r="H195">
        <f>ConnectMatrrix!J197</f>
        <v>0</v>
      </c>
      <c r="I195">
        <f>ConnectMatrrix!K197</f>
        <v>0</v>
      </c>
      <c r="J195">
        <f>ConnectMatrrix!L197</f>
        <v>0</v>
      </c>
      <c r="K195">
        <f>ConnectMatrrix!M197</f>
        <v>0</v>
      </c>
      <c r="L195">
        <f>ConnectMatrrix!N197</f>
        <v>0</v>
      </c>
      <c r="M195">
        <f>ConnectMatrrix!O197</f>
        <v>0</v>
      </c>
      <c r="N195">
        <f>ConnectMatrrix!P197</f>
        <v>0</v>
      </c>
      <c r="O195">
        <f>ConnectMatrrix!Q197</f>
        <v>0</v>
      </c>
      <c r="P195">
        <f>ConnectMatrrix!R197</f>
        <v>0</v>
      </c>
      <c r="Q195">
        <f>ConnectMatrrix!S197</f>
        <v>0</v>
      </c>
      <c r="R195">
        <f>ConnectMatrrix!T197</f>
        <v>0</v>
      </c>
      <c r="S195">
        <f>ConnectMatrrix!U197</f>
        <v>0</v>
      </c>
      <c r="T195">
        <f>ConnectMatrrix!V197</f>
        <v>0</v>
      </c>
      <c r="U195">
        <f>ConnectMatrrix!W197</f>
        <v>0</v>
      </c>
      <c r="V195">
        <f>ConnectMatrrix!X197</f>
        <v>0</v>
      </c>
      <c r="W195">
        <f>ConnectMatrrix!Y197</f>
        <v>0</v>
      </c>
      <c r="X195">
        <f>ConnectMatrrix!Z197</f>
        <v>0</v>
      </c>
      <c r="Y195">
        <f>ConnectMatrrix!AA197</f>
        <v>0</v>
      </c>
      <c r="Z195">
        <f>ConnectMatrrix!AB197</f>
        <v>0</v>
      </c>
      <c r="AA195">
        <f>ConnectMatrrix!AC197</f>
        <v>0</v>
      </c>
      <c r="AB195">
        <f>ConnectMatrrix!AD197</f>
        <v>0</v>
      </c>
      <c r="AC195">
        <f>ConnectMatrrix!AE197</f>
        <v>0</v>
      </c>
      <c r="AD195">
        <f>ConnectMatrrix!AF197</f>
        <v>0</v>
      </c>
      <c r="AE195">
        <f>ConnectMatrrix!AG197</f>
        <v>0</v>
      </c>
      <c r="AF195">
        <f>ConnectMatrrix!AH197</f>
        <v>0</v>
      </c>
      <c r="AG195">
        <f>ConnectMatrrix!AI197</f>
        <v>0</v>
      </c>
      <c r="AH195">
        <f>ConnectMatrrix!AJ197</f>
        <v>0</v>
      </c>
      <c r="AI195">
        <f>ConnectMatrrix!AK197</f>
        <v>0</v>
      </c>
      <c r="AJ195">
        <f>ConnectMatrrix!AL197</f>
        <v>0</v>
      </c>
      <c r="AK195">
        <f>ConnectMatrrix!AM197</f>
        <v>0</v>
      </c>
      <c r="AL195">
        <f>ConnectMatrrix!AN197</f>
        <v>0</v>
      </c>
      <c r="AM195">
        <f>ConnectMatrrix!AO197</f>
        <v>0</v>
      </c>
      <c r="AN195">
        <f>ConnectMatrrix!AP197</f>
        <v>0</v>
      </c>
      <c r="AO195">
        <f>ConnectMatrrix!AQ197</f>
        <v>0</v>
      </c>
      <c r="AP195">
        <f>ConnectMatrrix!AR197</f>
        <v>0</v>
      </c>
      <c r="AQ195">
        <f>ConnectMatrrix!AS197</f>
        <v>0</v>
      </c>
      <c r="AR195">
        <f>ConnectMatrrix!AT197</f>
        <v>0</v>
      </c>
      <c r="AS195">
        <f>ConnectMatrrix!AU197</f>
        <v>0</v>
      </c>
      <c r="AT195">
        <f>ConnectMatrrix!AV197</f>
        <v>0</v>
      </c>
      <c r="AU195">
        <f>ConnectMatrrix!AW197</f>
        <v>1</v>
      </c>
      <c r="AV195">
        <f>ConnectMatrrix!AX197</f>
        <v>0</v>
      </c>
      <c r="AW195">
        <f>ConnectMatrrix!AY197</f>
        <v>0</v>
      </c>
      <c r="AX195">
        <f>ConnectMatrrix!AZ197</f>
        <v>0</v>
      </c>
      <c r="AY195">
        <f>ConnectMatrrix!BA197</f>
        <v>0</v>
      </c>
      <c r="AZ195">
        <f>ConnectMatrrix!BB197</f>
        <v>0</v>
      </c>
      <c r="BA195">
        <f>ConnectMatrrix!BC197</f>
        <v>0</v>
      </c>
      <c r="BB195">
        <f>ConnectMatrrix!BD197</f>
        <v>0</v>
      </c>
      <c r="BC195">
        <f>ConnectMatrrix!BE197</f>
        <v>0</v>
      </c>
      <c r="BD195">
        <f>ConnectMatrrix!BF197</f>
        <v>0</v>
      </c>
      <c r="BE195">
        <f>ConnectMatrrix!BG197</f>
        <v>0</v>
      </c>
      <c r="BF195">
        <f>ConnectMatrrix!BH197</f>
        <v>0</v>
      </c>
      <c r="BG195">
        <f>ConnectMatrrix!BI197</f>
        <v>0</v>
      </c>
      <c r="BH195">
        <f>ConnectMatrrix!BJ197</f>
        <v>0</v>
      </c>
      <c r="BI195">
        <f>ConnectMatrrix!BK197</f>
        <v>0</v>
      </c>
      <c r="BJ195">
        <f>ConnectMatrrix!BL197</f>
        <v>0</v>
      </c>
      <c r="BK195">
        <f>ConnectMatrrix!BM197</f>
        <v>0</v>
      </c>
      <c r="BL195">
        <f>ConnectMatrrix!BN197</f>
        <v>0</v>
      </c>
      <c r="BM195">
        <f>ConnectMatrrix!BO197</f>
        <v>0</v>
      </c>
      <c r="BN195">
        <f>ConnectMatrrix!BP197</f>
        <v>0</v>
      </c>
      <c r="BO195">
        <f>ConnectMatrrix!BQ197</f>
        <v>0</v>
      </c>
      <c r="BP195">
        <f>ConnectMatrrix!BR197</f>
        <v>0</v>
      </c>
      <c r="BQ195">
        <f>ConnectMatrrix!BS197</f>
        <v>0</v>
      </c>
      <c r="BR195">
        <f>ConnectMatrrix!BT197</f>
        <v>0</v>
      </c>
      <c r="BS195">
        <f>ConnectMatrrix!BU197</f>
        <v>0</v>
      </c>
      <c r="BT195">
        <f>ConnectMatrrix!BV197</f>
        <v>0</v>
      </c>
      <c r="BU195">
        <f>ConnectMatrrix!BW197</f>
        <v>0</v>
      </c>
      <c r="BV195">
        <f>ConnectMatrrix!BX197</f>
        <v>0</v>
      </c>
      <c r="BW195">
        <f>ConnectMatrrix!BY197</f>
        <v>0</v>
      </c>
      <c r="BX195">
        <f>ConnectMatrrix!BZ197</f>
        <v>0</v>
      </c>
      <c r="BY195">
        <f>ConnectMatrrix!CA197</f>
        <v>0</v>
      </c>
      <c r="BZ195">
        <f>ConnectMatrrix!CB197</f>
        <v>0</v>
      </c>
      <c r="CA195">
        <f>ConnectMatrrix!CC197</f>
        <v>0</v>
      </c>
      <c r="CB195">
        <f>ConnectMatrrix!CD197</f>
        <v>0</v>
      </c>
      <c r="CC195">
        <f>ConnectMatrrix!CE197</f>
        <v>0</v>
      </c>
      <c r="CD195">
        <f>ConnectMatrrix!CF197</f>
        <v>0</v>
      </c>
      <c r="CE195">
        <f>ConnectMatrrix!CG197</f>
        <v>0</v>
      </c>
      <c r="CF195">
        <f>ConnectMatrrix!CH197</f>
        <v>0</v>
      </c>
      <c r="CG195">
        <f>ConnectMatrrix!CI197</f>
        <v>0</v>
      </c>
      <c r="CH195">
        <f>ConnectMatrrix!CJ197</f>
        <v>0</v>
      </c>
      <c r="CI195">
        <f>ConnectMatrrix!CK197</f>
        <v>0</v>
      </c>
      <c r="CJ195">
        <f>ConnectMatrrix!CL197</f>
        <v>0</v>
      </c>
      <c r="CK195">
        <f>ConnectMatrrix!CM197</f>
        <v>0</v>
      </c>
      <c r="CL195">
        <f>ConnectMatrrix!CN197</f>
        <v>0</v>
      </c>
      <c r="CM195">
        <f>ConnectMatrrix!CO197</f>
        <v>0</v>
      </c>
      <c r="CN195">
        <f>ConnectMatrrix!CP197</f>
        <v>0</v>
      </c>
      <c r="CO195">
        <f>ConnectMatrrix!CQ197</f>
        <v>0</v>
      </c>
      <c r="CP195">
        <f>ConnectMatrrix!CR197</f>
        <v>0</v>
      </c>
      <c r="CQ195">
        <f>ConnectMatrrix!CS197</f>
        <v>0</v>
      </c>
      <c r="CR195">
        <f>ConnectMatrrix!CT197</f>
        <v>0</v>
      </c>
      <c r="CS195">
        <f>ConnectMatrrix!CU197</f>
        <v>0</v>
      </c>
      <c r="CT195">
        <f>ConnectMatrrix!CV197</f>
        <v>0</v>
      </c>
      <c r="CU195">
        <f>ConnectMatrrix!CW197</f>
        <v>0</v>
      </c>
      <c r="CV195">
        <f>ConnectMatrrix!CX197</f>
        <v>0</v>
      </c>
      <c r="CW195">
        <f>ConnectMatrrix!CY197</f>
        <v>0</v>
      </c>
      <c r="CX195">
        <f>ConnectMatrrix!CZ197</f>
        <v>0</v>
      </c>
      <c r="CY195">
        <f>ConnectMatrrix!DA197</f>
        <v>0</v>
      </c>
      <c r="CZ195">
        <f>ConnectMatrrix!DB197</f>
        <v>1</v>
      </c>
      <c r="DA195">
        <f>ConnectMatrrix!DC197</f>
        <v>0</v>
      </c>
      <c r="DB195">
        <f>ConnectMatrrix!DD197</f>
        <v>0</v>
      </c>
      <c r="DC195">
        <f>ConnectMatrrix!DE197</f>
        <v>0</v>
      </c>
      <c r="DD195">
        <f>ConnectMatrrix!DF197</f>
        <v>0</v>
      </c>
      <c r="DE195">
        <f>ConnectMatrrix!DG197</f>
        <v>0</v>
      </c>
      <c r="DF195">
        <f>ConnectMatrrix!DH197</f>
        <v>0</v>
      </c>
      <c r="DG195">
        <f>ConnectMatrrix!DI197</f>
        <v>0</v>
      </c>
      <c r="DH195">
        <f>ConnectMatrrix!DJ197</f>
        <v>0</v>
      </c>
      <c r="DI195">
        <f>ConnectMatrrix!DK197</f>
        <v>0</v>
      </c>
      <c r="DJ195">
        <f>ConnectMatrrix!DL197</f>
        <v>0</v>
      </c>
      <c r="DK195">
        <f>ConnectMatrrix!DM197</f>
        <v>0</v>
      </c>
      <c r="DL195">
        <f>ConnectMatrrix!DN197</f>
        <v>0</v>
      </c>
      <c r="DM195">
        <f>ConnectMatrrix!DO197</f>
        <v>0</v>
      </c>
      <c r="DN195">
        <f>ConnectMatrrix!DP197</f>
        <v>0</v>
      </c>
      <c r="DO195">
        <f>ConnectMatrrix!DQ197</f>
        <v>0</v>
      </c>
      <c r="DP195">
        <f>ConnectMatrrix!DR197</f>
        <v>0</v>
      </c>
      <c r="DQ195">
        <f>ConnectMatrrix!DS197</f>
        <v>0</v>
      </c>
      <c r="DR195">
        <f>ConnectMatrrix!DT197</f>
        <v>0</v>
      </c>
      <c r="DS195">
        <f>ConnectMatrrix!DU197</f>
        <v>0</v>
      </c>
      <c r="DT195">
        <f>ConnectMatrrix!DV197</f>
        <v>0</v>
      </c>
      <c r="DU195">
        <f>ConnectMatrrix!DW197</f>
        <v>0</v>
      </c>
      <c r="DV195">
        <f>ConnectMatrrix!DX197</f>
        <v>0</v>
      </c>
      <c r="DW195">
        <f>ConnectMatrrix!DY197</f>
        <v>0</v>
      </c>
      <c r="DX195">
        <f>ConnectMatrrix!DZ197</f>
        <v>0</v>
      </c>
      <c r="DY195">
        <f>ConnectMatrrix!EA197</f>
        <v>0</v>
      </c>
      <c r="DZ195">
        <f>ConnectMatrrix!EB197</f>
        <v>0</v>
      </c>
      <c r="EA195">
        <f>ConnectMatrrix!EC197</f>
        <v>0</v>
      </c>
      <c r="EB195">
        <f>ConnectMatrrix!ED197</f>
        <v>0</v>
      </c>
      <c r="EC195">
        <f>ConnectMatrrix!EE197</f>
        <v>1</v>
      </c>
      <c r="ED195">
        <f>ConnectMatrrix!EF197</f>
        <v>1</v>
      </c>
      <c r="EE195">
        <f>ConnectMatrrix!EG197</f>
        <v>1</v>
      </c>
      <c r="EF195">
        <f>ConnectMatrrix!EH197</f>
        <v>1</v>
      </c>
      <c r="EG195">
        <f>ConnectMatrrix!EI197</f>
        <v>1</v>
      </c>
      <c r="EH195">
        <f>ConnectMatrrix!EJ197</f>
        <v>1</v>
      </c>
      <c r="EI195">
        <f>ConnectMatrrix!EK197</f>
        <v>1</v>
      </c>
      <c r="EJ195">
        <f>ConnectMatrrix!EL197</f>
        <v>1</v>
      </c>
      <c r="EK195">
        <f>ConnectMatrrix!EM197</f>
        <v>1</v>
      </c>
      <c r="EL195">
        <f>ConnectMatrrix!EN197</f>
        <v>1</v>
      </c>
      <c r="EM195">
        <f>ConnectMatrrix!EO197</f>
        <v>1</v>
      </c>
      <c r="EN195">
        <f>ConnectMatrrix!EP197</f>
        <v>1</v>
      </c>
      <c r="EO195">
        <f>ConnectMatrrix!EQ197</f>
        <v>1</v>
      </c>
      <c r="EP195">
        <f>ConnectMatrrix!ER197</f>
        <v>1</v>
      </c>
      <c r="EQ195">
        <f>ConnectMatrrix!ES197</f>
        <v>1</v>
      </c>
      <c r="ER195">
        <f>ConnectMatrrix!ET197</f>
        <v>1</v>
      </c>
      <c r="ES195">
        <f>ConnectMatrrix!EU197</f>
        <v>1</v>
      </c>
      <c r="ET195">
        <f>ConnectMatrrix!EV197</f>
        <v>1</v>
      </c>
      <c r="EU195">
        <f>ConnectMatrrix!EW197</f>
        <v>1</v>
      </c>
      <c r="EV195">
        <f>ConnectMatrrix!EX197</f>
        <v>1</v>
      </c>
      <c r="EW195">
        <f>ConnectMatrrix!EY197</f>
        <v>1</v>
      </c>
      <c r="EX195">
        <f>ConnectMatrrix!EZ197</f>
        <v>1</v>
      </c>
      <c r="EY195">
        <f>ConnectMatrrix!FA197</f>
        <v>1</v>
      </c>
      <c r="EZ195">
        <f>ConnectMatrrix!FB197</f>
        <v>1</v>
      </c>
      <c r="FA195">
        <f>ConnectMatrrix!FC197</f>
        <v>1</v>
      </c>
      <c r="FB195">
        <f>ConnectMatrrix!FD197</f>
        <v>1</v>
      </c>
      <c r="FC195">
        <f>ConnectMatrrix!FE197</f>
        <v>1</v>
      </c>
      <c r="FD195">
        <f>ConnectMatrrix!FF197</f>
        <v>1</v>
      </c>
      <c r="FE195">
        <f>ConnectMatrrix!FG197</f>
        <v>1</v>
      </c>
      <c r="FF195">
        <f>ConnectMatrrix!FH197</f>
        <v>1</v>
      </c>
      <c r="FG195">
        <f>ConnectMatrrix!FI197</f>
        <v>1</v>
      </c>
      <c r="FH195">
        <f>ConnectMatrrix!FJ197</f>
        <v>1</v>
      </c>
      <c r="FI195">
        <f>ConnectMatrrix!FK197</f>
        <v>1</v>
      </c>
      <c r="FJ195">
        <f>ConnectMatrrix!FL197</f>
        <v>1</v>
      </c>
      <c r="FK195">
        <f>ConnectMatrrix!FM197</f>
        <v>1</v>
      </c>
      <c r="FL195">
        <f>ConnectMatrrix!FN197</f>
        <v>1</v>
      </c>
      <c r="FM195">
        <f>ConnectMatrrix!FO197</f>
        <v>1</v>
      </c>
      <c r="FN195">
        <f>ConnectMatrrix!FP197</f>
        <v>1</v>
      </c>
      <c r="FO195">
        <f>ConnectMatrrix!FQ197</f>
        <v>1</v>
      </c>
      <c r="FP195">
        <f>ConnectMatrrix!FR197</f>
        <v>1</v>
      </c>
      <c r="FQ195">
        <f>ConnectMatrrix!FS197</f>
        <v>1</v>
      </c>
      <c r="FR195">
        <f>ConnectMatrrix!FT197</f>
        <v>1</v>
      </c>
      <c r="FS195">
        <f>ConnectMatrrix!FU197</f>
        <v>1</v>
      </c>
      <c r="FT195">
        <f>ConnectMatrrix!FV197</f>
        <v>1</v>
      </c>
      <c r="FU195">
        <f>ConnectMatrrix!FW197</f>
        <v>1</v>
      </c>
      <c r="FV195">
        <f>ConnectMatrrix!FX197</f>
        <v>1</v>
      </c>
      <c r="FW195">
        <f>ConnectMatrrix!FY197</f>
        <v>1</v>
      </c>
      <c r="FX195">
        <f>ConnectMatrrix!FZ197</f>
        <v>1</v>
      </c>
      <c r="FY195">
        <f>ConnectMatrrix!GA197</f>
        <v>1</v>
      </c>
      <c r="FZ195">
        <f>ConnectMatrrix!GB197</f>
        <v>1</v>
      </c>
      <c r="GA195">
        <f>ConnectMatrrix!GC197</f>
        <v>1</v>
      </c>
      <c r="GB195">
        <f>ConnectMatrrix!GD197</f>
        <v>1</v>
      </c>
      <c r="GC195">
        <f>ConnectMatrrix!GE197</f>
        <v>1</v>
      </c>
      <c r="GD195">
        <f>ConnectMatrrix!GF197</f>
        <v>1</v>
      </c>
      <c r="GE195">
        <f>ConnectMatrrix!GG197</f>
        <v>1</v>
      </c>
      <c r="GF195">
        <f>ConnectMatrrix!GH197</f>
        <v>1</v>
      </c>
      <c r="GG195">
        <f>ConnectMatrrix!GI197</f>
        <v>1</v>
      </c>
      <c r="GH195">
        <f>ConnectMatrrix!GJ197</f>
        <v>1</v>
      </c>
      <c r="GI195">
        <f>ConnectMatrrix!GK197</f>
        <v>1</v>
      </c>
      <c r="GJ195">
        <f>ConnectMatrrix!GL197</f>
        <v>1</v>
      </c>
      <c r="GK195">
        <f>ConnectMatrrix!GM197</f>
        <v>1</v>
      </c>
      <c r="GL195">
        <f>ConnectMatrrix!GN197</f>
        <v>1</v>
      </c>
      <c r="GM195">
        <f>ConnectMatrrix!GO197</f>
        <v>1</v>
      </c>
      <c r="GN195">
        <f>ConnectMatrrix!GP197</f>
        <v>1</v>
      </c>
      <c r="GO195">
        <f>ConnectMatrrix!GQ197</f>
        <v>1</v>
      </c>
      <c r="GP195">
        <f>ConnectMatrrix!GR197</f>
        <v>1</v>
      </c>
      <c r="GQ195">
        <f>ConnectMatrrix!GS197</f>
        <v>1</v>
      </c>
      <c r="GR195">
        <f>ConnectMatrrix!GT197</f>
        <v>1</v>
      </c>
      <c r="GS195">
        <f>ConnectMatrrix!GU197</f>
        <v>1</v>
      </c>
      <c r="GT195">
        <f>ConnectMatrrix!GV197</f>
        <v>1</v>
      </c>
      <c r="GU195">
        <f>ConnectMatrrix!GW197</f>
        <v>1</v>
      </c>
      <c r="GV195">
        <f>ConnectMatrrix!GX197</f>
        <v>1</v>
      </c>
      <c r="GW195">
        <f>ConnectMatrrix!GY197</f>
        <v>1</v>
      </c>
      <c r="GX195">
        <f>ConnectMatrrix!GZ197</f>
        <v>1</v>
      </c>
      <c r="GY195">
        <f>ConnectMatrrix!HA197</f>
        <v>1</v>
      </c>
      <c r="GZ195">
        <f>ConnectMatrrix!HB197</f>
        <v>1</v>
      </c>
      <c r="HA195">
        <f>ConnectMatrrix!HC197</f>
        <v>1</v>
      </c>
      <c r="HB195">
        <f>ConnectMatrrix!HD197</f>
        <v>1</v>
      </c>
      <c r="HC195">
        <f>ConnectMatrrix!HE197</f>
        <v>1</v>
      </c>
      <c r="HD195">
        <f>ConnectMatrrix!HF197</f>
        <v>1</v>
      </c>
      <c r="HE195">
        <f>ConnectMatrrix!HG197</f>
        <v>1</v>
      </c>
      <c r="HF195">
        <f>ConnectMatrrix!HH197</f>
        <v>1</v>
      </c>
      <c r="HG195">
        <f>ConnectMatrrix!HI197</f>
        <v>1</v>
      </c>
      <c r="HH195">
        <f>ConnectMatrrix!HJ197</f>
        <v>1</v>
      </c>
      <c r="HI195">
        <f>ConnectMatrrix!HK197</f>
        <v>1</v>
      </c>
      <c r="HJ195">
        <f>ConnectMatrrix!HL197</f>
        <v>1</v>
      </c>
      <c r="HK195">
        <f>ConnectMatrrix!HM197</f>
        <v>1</v>
      </c>
      <c r="HL195">
        <f>ConnectMatrrix!HN197</f>
        <v>1</v>
      </c>
      <c r="HM195">
        <f>ConnectMatrrix!HO197</f>
        <v>1</v>
      </c>
      <c r="HN195">
        <f>ConnectMatrrix!HP197</f>
        <v>1</v>
      </c>
      <c r="HO195">
        <f>ConnectMatrrix!HQ197</f>
        <v>1</v>
      </c>
      <c r="HP195">
        <f>ConnectMatrrix!HR197</f>
        <v>1</v>
      </c>
      <c r="HQ195">
        <f>ConnectMatrrix!HS197</f>
        <v>1</v>
      </c>
      <c r="HR195">
        <f>ConnectMatrrix!HT197</f>
        <v>1</v>
      </c>
      <c r="HS195">
        <f>ConnectMatrrix!HU197</f>
        <v>1</v>
      </c>
      <c r="HT195">
        <f>ConnectMatrrix!HV197</f>
        <v>1</v>
      </c>
      <c r="HU195">
        <f>ConnectMatrrix!HW197</f>
        <v>1</v>
      </c>
      <c r="HV195">
        <f>ConnectMatrrix!HX197</f>
        <v>1</v>
      </c>
      <c r="HW195">
        <f>ConnectMatrrix!HY197</f>
        <v>1</v>
      </c>
      <c r="HX195">
        <f>ConnectMatrrix!HZ197</f>
        <v>1</v>
      </c>
      <c r="HY195">
        <f>ConnectMatrrix!IA197</f>
        <v>1</v>
      </c>
      <c r="HZ195">
        <f>ConnectMatrrix!IB197</f>
        <v>1</v>
      </c>
      <c r="IA195">
        <f>ConnectMatrrix!IC197</f>
        <v>1</v>
      </c>
      <c r="IB195">
        <f>ConnectMatrrix!ID197</f>
        <v>1</v>
      </c>
      <c r="IC195">
        <f>ConnectMatrrix!IE197</f>
        <v>1</v>
      </c>
      <c r="ID195">
        <f>ConnectMatrrix!IF197</f>
        <v>1</v>
      </c>
      <c r="IE195">
        <f>ConnectMatrrix!IG197</f>
        <v>1</v>
      </c>
      <c r="IF195">
        <f>ConnectMatrrix!IH197</f>
        <v>1</v>
      </c>
      <c r="IG195">
        <f>ConnectMatrrix!II197</f>
        <v>1</v>
      </c>
      <c r="IH195">
        <f>ConnectMatrrix!IJ197</f>
        <v>1</v>
      </c>
      <c r="II195">
        <f>ConnectMatrrix!IK197</f>
        <v>1</v>
      </c>
      <c r="IJ195">
        <f>ConnectMatrrix!IL197</f>
        <v>1</v>
      </c>
      <c r="IK195">
        <f>ConnectMatrrix!IM197</f>
        <v>1</v>
      </c>
      <c r="IL195">
        <f>ConnectMatrrix!IN197</f>
        <v>1</v>
      </c>
      <c r="IM195">
        <f>ConnectMatrrix!IO197</f>
        <v>1</v>
      </c>
      <c r="IN195">
        <f>ConnectMatrrix!IP197</f>
        <v>1</v>
      </c>
      <c r="IO195">
        <f>ConnectMatrrix!IQ197</f>
        <v>1</v>
      </c>
      <c r="IP195">
        <f>ConnectMatrrix!IR197</f>
        <v>0</v>
      </c>
      <c r="IQ195">
        <f>ConnectMatrrix!IS197</f>
        <v>0</v>
      </c>
      <c r="IR195">
        <f>ConnectMatrrix!IT197</f>
        <v>0</v>
      </c>
      <c r="IS195">
        <f>ConnectMatrrix!IU197</f>
        <v>0</v>
      </c>
      <c r="IT195">
        <f>ConnectMatrrix!IV197</f>
        <v>0</v>
      </c>
      <c r="IU195">
        <f>ConnectMatrrix!IW197</f>
        <v>0</v>
      </c>
      <c r="IV195">
        <f>ConnectMatrrix!IX197</f>
        <v>0</v>
      </c>
      <c r="IW195">
        <f>ConnectMatrrix!IY197</f>
        <v>0</v>
      </c>
      <c r="IX195">
        <f>ConnectMatrrix!IZ197</f>
        <v>0</v>
      </c>
      <c r="IY195">
        <f>ConnectMatrrix!JA197</f>
        <v>0</v>
      </c>
      <c r="IZ195">
        <f>ConnectMatrrix!JB197</f>
        <v>0</v>
      </c>
      <c r="JA195">
        <f>ConnectMatrrix!JC197</f>
        <v>0</v>
      </c>
      <c r="JB195">
        <f>ConnectMatrrix!JD197</f>
        <v>0</v>
      </c>
      <c r="JC195">
        <f>ConnectMatrrix!JE197</f>
        <v>0</v>
      </c>
      <c r="JD195">
        <f>ConnectMatrrix!JF197</f>
        <v>0</v>
      </c>
      <c r="JE195">
        <f>ConnectMatrrix!JG197</f>
        <v>0</v>
      </c>
      <c r="JF195">
        <f>ConnectMatrrix!JH197</f>
        <v>0</v>
      </c>
      <c r="JG195">
        <f>ConnectMatrrix!JI197</f>
        <v>0</v>
      </c>
      <c r="JH195">
        <f>ConnectMatrrix!JJ197</f>
        <v>0</v>
      </c>
      <c r="JI195">
        <f>ConnectMatrrix!JK197</f>
        <v>0</v>
      </c>
      <c r="JJ195">
        <f>ConnectMatrrix!JL197</f>
        <v>0</v>
      </c>
      <c r="JK195">
        <f>ConnectMatrrix!JM197</f>
        <v>0</v>
      </c>
      <c r="JL195">
        <f>ConnectMatrrix!JN197</f>
        <v>0</v>
      </c>
      <c r="JM195">
        <f>ConnectMatrrix!JO197</f>
        <v>0</v>
      </c>
      <c r="JN195">
        <f>ConnectMatrrix!JP197</f>
        <v>0</v>
      </c>
      <c r="JO195">
        <f>ConnectMatrrix!JQ197</f>
        <v>0</v>
      </c>
      <c r="JP195">
        <f>ConnectMatrrix!JR197</f>
        <v>0</v>
      </c>
      <c r="JQ195">
        <f>ConnectMatrrix!JS197</f>
        <v>0</v>
      </c>
      <c r="JR195">
        <f>ConnectMatrrix!JT197</f>
        <v>0</v>
      </c>
      <c r="JS195">
        <f>ConnectMatrrix!JU197</f>
        <v>0</v>
      </c>
      <c r="JT195">
        <f>ConnectMatrrix!JV197</f>
        <v>0</v>
      </c>
      <c r="JU195">
        <f>ConnectMatrrix!JW197</f>
        <v>0</v>
      </c>
      <c r="JV195">
        <f>ConnectMatrrix!JX197</f>
        <v>0</v>
      </c>
      <c r="JW195">
        <f>ConnectMatrrix!JY197</f>
        <v>0</v>
      </c>
      <c r="JX195">
        <f>ConnectMatrrix!JZ197</f>
        <v>0</v>
      </c>
      <c r="JY195">
        <f>ConnectMatrrix!KA197</f>
        <v>0</v>
      </c>
      <c r="JZ195">
        <f>ConnectMatrrix!KB197</f>
        <v>0</v>
      </c>
      <c r="KA195">
        <f>ConnectMatrrix!KC197</f>
        <v>0</v>
      </c>
      <c r="KB195">
        <f>ConnectMatrrix!KD197</f>
        <v>0</v>
      </c>
      <c r="KC195">
        <f>ConnectMatrrix!KE197</f>
        <v>0</v>
      </c>
      <c r="KD195">
        <f>ConnectMatrrix!KF197</f>
        <v>0</v>
      </c>
      <c r="KE195">
        <f>ConnectMatrrix!KG197</f>
        <v>0</v>
      </c>
      <c r="KF195">
        <f>ConnectMatrrix!KH197</f>
        <v>0</v>
      </c>
      <c r="KG195">
        <f>ConnectMatrrix!KI197</f>
        <v>0</v>
      </c>
      <c r="KH195">
        <f>ConnectMatrrix!KJ197</f>
        <v>0</v>
      </c>
      <c r="KI195">
        <f>ConnectMatrrix!KK197</f>
        <v>0</v>
      </c>
      <c r="KJ195">
        <f>ConnectMatrrix!KL197</f>
        <v>0</v>
      </c>
      <c r="KK195">
        <f>ConnectMatrrix!KM197</f>
        <v>0</v>
      </c>
      <c r="KL195">
        <f>ConnectMatrrix!KN197</f>
        <v>0</v>
      </c>
      <c r="KM195">
        <f>ConnectMatrrix!KO197</f>
        <v>0</v>
      </c>
      <c r="KN195">
        <f>ConnectMatrrix!KP197</f>
        <v>0</v>
      </c>
      <c r="KO195">
        <f>ConnectMatrrix!KQ197</f>
        <v>0</v>
      </c>
      <c r="KP195">
        <f>ConnectMatrrix!KR197</f>
        <v>0</v>
      </c>
      <c r="KQ195">
        <f>ConnectMatrrix!KS197</f>
        <v>0</v>
      </c>
      <c r="KR195">
        <f>ConnectMatrrix!KT197</f>
        <v>0</v>
      </c>
      <c r="KS195">
        <f>ConnectMatrrix!KU197</f>
        <v>0</v>
      </c>
      <c r="KT195">
        <f>ConnectMatrrix!KV197</f>
        <v>0</v>
      </c>
      <c r="KU195">
        <f>ConnectMatrrix!KW197</f>
        <v>0</v>
      </c>
      <c r="KV195">
        <f>ConnectMatrrix!KX197</f>
        <v>0</v>
      </c>
      <c r="KW195">
        <f>ConnectMatrrix!KY197</f>
        <v>0</v>
      </c>
      <c r="KX195">
        <f>ConnectMatrrix!KZ197</f>
        <v>0</v>
      </c>
      <c r="KY195">
        <f>ConnectMatrrix!LA197</f>
        <v>0</v>
      </c>
      <c r="KZ195">
        <f>ConnectMatrrix!LB197</f>
        <v>0</v>
      </c>
      <c r="LA195">
        <f>ConnectMatrrix!LC197</f>
        <v>0</v>
      </c>
      <c r="LB195">
        <f>ConnectMatrrix!LD197</f>
        <v>0</v>
      </c>
      <c r="LC195">
        <f>ConnectMatrrix!LE197</f>
        <v>0</v>
      </c>
      <c r="LD195">
        <f>ConnectMatrrix!LF197</f>
        <v>0</v>
      </c>
      <c r="LE195">
        <f>ConnectMatrrix!LG197</f>
        <v>0</v>
      </c>
      <c r="LF195">
        <f>ConnectMatrrix!LH197</f>
        <v>0</v>
      </c>
      <c r="LG195">
        <f>ConnectMatrrix!LI197</f>
        <v>0</v>
      </c>
      <c r="LH195">
        <f>ConnectMatrrix!LJ197</f>
        <v>0</v>
      </c>
      <c r="LI195">
        <f>ConnectMatrrix!LK197</f>
        <v>0</v>
      </c>
      <c r="LJ195">
        <f>ConnectMatrrix!LL197</f>
        <v>0</v>
      </c>
      <c r="LK195">
        <f>ConnectMatrrix!LM197</f>
        <v>0</v>
      </c>
      <c r="LL195">
        <f>ConnectMatrrix!LN197</f>
        <v>0</v>
      </c>
      <c r="LM195">
        <f>ConnectMatrrix!LO197</f>
        <v>0</v>
      </c>
      <c r="LN195">
        <f>ConnectMatrrix!LP197</f>
        <v>0</v>
      </c>
      <c r="LO195">
        <f>ConnectMatrrix!LQ197</f>
        <v>0</v>
      </c>
      <c r="LP195">
        <f>ConnectMatrrix!LR197</f>
        <v>0</v>
      </c>
    </row>
    <row r="196" spans="1:328">
      <c r="A196">
        <f>ConnectMatrrix!C198</f>
        <v>0</v>
      </c>
      <c r="B196">
        <f>ConnectMatrrix!D198</f>
        <v>0</v>
      </c>
      <c r="C196">
        <f>ConnectMatrrix!E198</f>
        <v>0</v>
      </c>
      <c r="D196">
        <f>ConnectMatrrix!F198</f>
        <v>0</v>
      </c>
      <c r="E196">
        <f>ConnectMatrrix!G198</f>
        <v>0</v>
      </c>
      <c r="F196">
        <f>ConnectMatrrix!H198</f>
        <v>0</v>
      </c>
      <c r="G196">
        <f>ConnectMatrrix!I198</f>
        <v>0</v>
      </c>
      <c r="H196">
        <f>ConnectMatrrix!J198</f>
        <v>0</v>
      </c>
      <c r="I196">
        <f>ConnectMatrrix!K198</f>
        <v>0</v>
      </c>
      <c r="J196">
        <f>ConnectMatrrix!L198</f>
        <v>0</v>
      </c>
      <c r="K196">
        <f>ConnectMatrrix!M198</f>
        <v>0</v>
      </c>
      <c r="L196">
        <f>ConnectMatrrix!N198</f>
        <v>0</v>
      </c>
      <c r="M196">
        <f>ConnectMatrrix!O198</f>
        <v>0</v>
      </c>
      <c r="N196">
        <f>ConnectMatrrix!P198</f>
        <v>0</v>
      </c>
      <c r="O196">
        <f>ConnectMatrrix!Q198</f>
        <v>0</v>
      </c>
      <c r="P196">
        <f>ConnectMatrrix!R198</f>
        <v>0</v>
      </c>
      <c r="Q196">
        <f>ConnectMatrrix!S198</f>
        <v>0</v>
      </c>
      <c r="R196">
        <f>ConnectMatrrix!T198</f>
        <v>0</v>
      </c>
      <c r="S196">
        <f>ConnectMatrrix!U198</f>
        <v>0</v>
      </c>
      <c r="T196">
        <f>ConnectMatrrix!V198</f>
        <v>0</v>
      </c>
      <c r="U196">
        <f>ConnectMatrrix!W198</f>
        <v>0</v>
      </c>
      <c r="V196">
        <f>ConnectMatrrix!X198</f>
        <v>0</v>
      </c>
      <c r="W196">
        <f>ConnectMatrrix!Y198</f>
        <v>0</v>
      </c>
      <c r="X196">
        <f>ConnectMatrrix!Z198</f>
        <v>0</v>
      </c>
      <c r="Y196">
        <f>ConnectMatrrix!AA198</f>
        <v>0</v>
      </c>
      <c r="Z196">
        <f>ConnectMatrrix!AB198</f>
        <v>0</v>
      </c>
      <c r="AA196">
        <f>ConnectMatrrix!AC198</f>
        <v>0</v>
      </c>
      <c r="AB196">
        <f>ConnectMatrrix!AD198</f>
        <v>0</v>
      </c>
      <c r="AC196">
        <f>ConnectMatrrix!AE198</f>
        <v>0</v>
      </c>
      <c r="AD196">
        <f>ConnectMatrrix!AF198</f>
        <v>0</v>
      </c>
      <c r="AE196">
        <f>ConnectMatrrix!AG198</f>
        <v>0</v>
      </c>
      <c r="AF196">
        <f>ConnectMatrrix!AH198</f>
        <v>0</v>
      </c>
      <c r="AG196">
        <f>ConnectMatrrix!AI198</f>
        <v>0</v>
      </c>
      <c r="AH196">
        <f>ConnectMatrrix!AJ198</f>
        <v>0</v>
      </c>
      <c r="AI196">
        <f>ConnectMatrrix!AK198</f>
        <v>0</v>
      </c>
      <c r="AJ196">
        <f>ConnectMatrrix!AL198</f>
        <v>0</v>
      </c>
      <c r="AK196">
        <f>ConnectMatrrix!AM198</f>
        <v>0</v>
      </c>
      <c r="AL196">
        <f>ConnectMatrrix!AN198</f>
        <v>0</v>
      </c>
      <c r="AM196">
        <f>ConnectMatrrix!AO198</f>
        <v>0</v>
      </c>
      <c r="AN196">
        <f>ConnectMatrrix!AP198</f>
        <v>0</v>
      </c>
      <c r="AO196">
        <f>ConnectMatrrix!AQ198</f>
        <v>0</v>
      </c>
      <c r="AP196">
        <f>ConnectMatrrix!AR198</f>
        <v>0</v>
      </c>
      <c r="AQ196">
        <f>ConnectMatrrix!AS198</f>
        <v>0</v>
      </c>
      <c r="AR196">
        <f>ConnectMatrrix!AT198</f>
        <v>0</v>
      </c>
      <c r="AS196">
        <f>ConnectMatrrix!AU198</f>
        <v>0</v>
      </c>
      <c r="AT196">
        <f>ConnectMatrrix!AV198</f>
        <v>0</v>
      </c>
      <c r="AU196">
        <f>ConnectMatrrix!AW198</f>
        <v>1</v>
      </c>
      <c r="AV196">
        <f>ConnectMatrrix!AX198</f>
        <v>0</v>
      </c>
      <c r="AW196">
        <f>ConnectMatrrix!AY198</f>
        <v>0</v>
      </c>
      <c r="AX196">
        <f>ConnectMatrrix!AZ198</f>
        <v>0</v>
      </c>
      <c r="AY196">
        <f>ConnectMatrrix!BA198</f>
        <v>0</v>
      </c>
      <c r="AZ196">
        <f>ConnectMatrrix!BB198</f>
        <v>0</v>
      </c>
      <c r="BA196">
        <f>ConnectMatrrix!BC198</f>
        <v>0</v>
      </c>
      <c r="BB196">
        <f>ConnectMatrrix!BD198</f>
        <v>0</v>
      </c>
      <c r="BC196">
        <f>ConnectMatrrix!BE198</f>
        <v>0</v>
      </c>
      <c r="BD196">
        <f>ConnectMatrrix!BF198</f>
        <v>0</v>
      </c>
      <c r="BE196">
        <f>ConnectMatrrix!BG198</f>
        <v>0</v>
      </c>
      <c r="BF196">
        <f>ConnectMatrrix!BH198</f>
        <v>0</v>
      </c>
      <c r="BG196">
        <f>ConnectMatrrix!BI198</f>
        <v>0</v>
      </c>
      <c r="BH196">
        <f>ConnectMatrrix!BJ198</f>
        <v>0</v>
      </c>
      <c r="BI196">
        <f>ConnectMatrrix!BK198</f>
        <v>0</v>
      </c>
      <c r="BJ196">
        <f>ConnectMatrrix!BL198</f>
        <v>0</v>
      </c>
      <c r="BK196">
        <f>ConnectMatrrix!BM198</f>
        <v>0</v>
      </c>
      <c r="BL196">
        <f>ConnectMatrrix!BN198</f>
        <v>0</v>
      </c>
      <c r="BM196">
        <f>ConnectMatrrix!BO198</f>
        <v>0</v>
      </c>
      <c r="BN196">
        <f>ConnectMatrrix!BP198</f>
        <v>0</v>
      </c>
      <c r="BO196">
        <f>ConnectMatrrix!BQ198</f>
        <v>0</v>
      </c>
      <c r="BP196">
        <f>ConnectMatrrix!BR198</f>
        <v>0</v>
      </c>
      <c r="BQ196">
        <f>ConnectMatrrix!BS198</f>
        <v>0</v>
      </c>
      <c r="BR196">
        <f>ConnectMatrrix!BT198</f>
        <v>0</v>
      </c>
      <c r="BS196">
        <f>ConnectMatrrix!BU198</f>
        <v>0</v>
      </c>
      <c r="BT196">
        <f>ConnectMatrrix!BV198</f>
        <v>0</v>
      </c>
      <c r="BU196">
        <f>ConnectMatrrix!BW198</f>
        <v>0</v>
      </c>
      <c r="BV196">
        <f>ConnectMatrrix!BX198</f>
        <v>0</v>
      </c>
      <c r="BW196">
        <f>ConnectMatrrix!BY198</f>
        <v>0</v>
      </c>
      <c r="BX196">
        <f>ConnectMatrrix!BZ198</f>
        <v>0</v>
      </c>
      <c r="BY196">
        <f>ConnectMatrrix!CA198</f>
        <v>0</v>
      </c>
      <c r="BZ196">
        <f>ConnectMatrrix!CB198</f>
        <v>0</v>
      </c>
      <c r="CA196">
        <f>ConnectMatrrix!CC198</f>
        <v>0</v>
      </c>
      <c r="CB196">
        <f>ConnectMatrrix!CD198</f>
        <v>0</v>
      </c>
      <c r="CC196">
        <f>ConnectMatrrix!CE198</f>
        <v>0</v>
      </c>
      <c r="CD196">
        <f>ConnectMatrrix!CF198</f>
        <v>0</v>
      </c>
      <c r="CE196">
        <f>ConnectMatrrix!CG198</f>
        <v>0</v>
      </c>
      <c r="CF196">
        <f>ConnectMatrrix!CH198</f>
        <v>0</v>
      </c>
      <c r="CG196">
        <f>ConnectMatrrix!CI198</f>
        <v>0</v>
      </c>
      <c r="CH196">
        <f>ConnectMatrrix!CJ198</f>
        <v>0</v>
      </c>
      <c r="CI196">
        <f>ConnectMatrrix!CK198</f>
        <v>0</v>
      </c>
      <c r="CJ196">
        <f>ConnectMatrrix!CL198</f>
        <v>0</v>
      </c>
      <c r="CK196">
        <f>ConnectMatrrix!CM198</f>
        <v>0</v>
      </c>
      <c r="CL196">
        <f>ConnectMatrrix!CN198</f>
        <v>0</v>
      </c>
      <c r="CM196">
        <f>ConnectMatrrix!CO198</f>
        <v>0</v>
      </c>
      <c r="CN196">
        <f>ConnectMatrrix!CP198</f>
        <v>0</v>
      </c>
      <c r="CO196">
        <f>ConnectMatrrix!CQ198</f>
        <v>0</v>
      </c>
      <c r="CP196">
        <f>ConnectMatrrix!CR198</f>
        <v>0</v>
      </c>
      <c r="CQ196">
        <f>ConnectMatrrix!CS198</f>
        <v>0</v>
      </c>
      <c r="CR196">
        <f>ConnectMatrrix!CT198</f>
        <v>0</v>
      </c>
      <c r="CS196">
        <f>ConnectMatrrix!CU198</f>
        <v>0</v>
      </c>
      <c r="CT196">
        <f>ConnectMatrrix!CV198</f>
        <v>0</v>
      </c>
      <c r="CU196">
        <f>ConnectMatrrix!CW198</f>
        <v>0</v>
      </c>
      <c r="CV196">
        <f>ConnectMatrrix!CX198</f>
        <v>0</v>
      </c>
      <c r="CW196">
        <f>ConnectMatrrix!CY198</f>
        <v>0</v>
      </c>
      <c r="CX196">
        <f>ConnectMatrrix!CZ198</f>
        <v>0</v>
      </c>
      <c r="CY196">
        <f>ConnectMatrrix!DA198</f>
        <v>0</v>
      </c>
      <c r="CZ196">
        <f>ConnectMatrrix!DB198</f>
        <v>0</v>
      </c>
      <c r="DA196">
        <f>ConnectMatrrix!DC198</f>
        <v>1</v>
      </c>
      <c r="DB196">
        <f>ConnectMatrrix!DD198</f>
        <v>0</v>
      </c>
      <c r="DC196">
        <f>ConnectMatrrix!DE198</f>
        <v>0</v>
      </c>
      <c r="DD196">
        <f>ConnectMatrrix!DF198</f>
        <v>0</v>
      </c>
      <c r="DE196">
        <f>ConnectMatrrix!DG198</f>
        <v>0</v>
      </c>
      <c r="DF196">
        <f>ConnectMatrrix!DH198</f>
        <v>0</v>
      </c>
      <c r="DG196">
        <f>ConnectMatrrix!DI198</f>
        <v>0</v>
      </c>
      <c r="DH196">
        <f>ConnectMatrrix!DJ198</f>
        <v>0</v>
      </c>
      <c r="DI196">
        <f>ConnectMatrrix!DK198</f>
        <v>0</v>
      </c>
      <c r="DJ196">
        <f>ConnectMatrrix!DL198</f>
        <v>0</v>
      </c>
      <c r="DK196">
        <f>ConnectMatrrix!DM198</f>
        <v>0</v>
      </c>
      <c r="DL196">
        <f>ConnectMatrrix!DN198</f>
        <v>0</v>
      </c>
      <c r="DM196">
        <f>ConnectMatrrix!DO198</f>
        <v>0</v>
      </c>
      <c r="DN196">
        <f>ConnectMatrrix!DP198</f>
        <v>0</v>
      </c>
      <c r="DO196">
        <f>ConnectMatrrix!DQ198</f>
        <v>0</v>
      </c>
      <c r="DP196">
        <f>ConnectMatrrix!DR198</f>
        <v>0</v>
      </c>
      <c r="DQ196">
        <f>ConnectMatrrix!DS198</f>
        <v>0</v>
      </c>
      <c r="DR196">
        <f>ConnectMatrrix!DT198</f>
        <v>0</v>
      </c>
      <c r="DS196">
        <f>ConnectMatrrix!DU198</f>
        <v>0</v>
      </c>
      <c r="DT196">
        <f>ConnectMatrrix!DV198</f>
        <v>0</v>
      </c>
      <c r="DU196">
        <f>ConnectMatrrix!DW198</f>
        <v>0</v>
      </c>
      <c r="DV196">
        <f>ConnectMatrrix!DX198</f>
        <v>0</v>
      </c>
      <c r="DW196">
        <f>ConnectMatrrix!DY198</f>
        <v>0</v>
      </c>
      <c r="DX196">
        <f>ConnectMatrrix!DZ198</f>
        <v>0</v>
      </c>
      <c r="DY196">
        <f>ConnectMatrrix!EA198</f>
        <v>0</v>
      </c>
      <c r="DZ196">
        <f>ConnectMatrrix!EB198</f>
        <v>0</v>
      </c>
      <c r="EA196">
        <f>ConnectMatrrix!EC198</f>
        <v>0</v>
      </c>
      <c r="EB196">
        <f>ConnectMatrrix!ED198</f>
        <v>0</v>
      </c>
      <c r="EC196">
        <f>ConnectMatrrix!EE198</f>
        <v>1</v>
      </c>
      <c r="ED196">
        <f>ConnectMatrrix!EF198</f>
        <v>1</v>
      </c>
      <c r="EE196">
        <f>ConnectMatrrix!EG198</f>
        <v>1</v>
      </c>
      <c r="EF196">
        <f>ConnectMatrrix!EH198</f>
        <v>1</v>
      </c>
      <c r="EG196">
        <f>ConnectMatrrix!EI198</f>
        <v>1</v>
      </c>
      <c r="EH196">
        <f>ConnectMatrrix!EJ198</f>
        <v>1</v>
      </c>
      <c r="EI196">
        <f>ConnectMatrrix!EK198</f>
        <v>1</v>
      </c>
      <c r="EJ196">
        <f>ConnectMatrrix!EL198</f>
        <v>1</v>
      </c>
      <c r="EK196">
        <f>ConnectMatrrix!EM198</f>
        <v>1</v>
      </c>
      <c r="EL196">
        <f>ConnectMatrrix!EN198</f>
        <v>1</v>
      </c>
      <c r="EM196">
        <f>ConnectMatrrix!EO198</f>
        <v>1</v>
      </c>
      <c r="EN196">
        <f>ConnectMatrrix!EP198</f>
        <v>1</v>
      </c>
      <c r="EO196">
        <f>ConnectMatrrix!EQ198</f>
        <v>1</v>
      </c>
      <c r="EP196">
        <f>ConnectMatrrix!ER198</f>
        <v>1</v>
      </c>
      <c r="EQ196">
        <f>ConnectMatrrix!ES198</f>
        <v>1</v>
      </c>
      <c r="ER196">
        <f>ConnectMatrrix!ET198</f>
        <v>1</v>
      </c>
      <c r="ES196">
        <f>ConnectMatrrix!EU198</f>
        <v>1</v>
      </c>
      <c r="ET196">
        <f>ConnectMatrrix!EV198</f>
        <v>1</v>
      </c>
      <c r="EU196">
        <f>ConnectMatrrix!EW198</f>
        <v>1</v>
      </c>
      <c r="EV196">
        <f>ConnectMatrrix!EX198</f>
        <v>1</v>
      </c>
      <c r="EW196">
        <f>ConnectMatrrix!EY198</f>
        <v>1</v>
      </c>
      <c r="EX196">
        <f>ConnectMatrrix!EZ198</f>
        <v>1</v>
      </c>
      <c r="EY196">
        <f>ConnectMatrrix!FA198</f>
        <v>1</v>
      </c>
      <c r="EZ196">
        <f>ConnectMatrrix!FB198</f>
        <v>1</v>
      </c>
      <c r="FA196">
        <f>ConnectMatrrix!FC198</f>
        <v>1</v>
      </c>
      <c r="FB196">
        <f>ConnectMatrrix!FD198</f>
        <v>1</v>
      </c>
      <c r="FC196">
        <f>ConnectMatrrix!FE198</f>
        <v>1</v>
      </c>
      <c r="FD196">
        <f>ConnectMatrrix!FF198</f>
        <v>1</v>
      </c>
      <c r="FE196">
        <f>ConnectMatrrix!FG198</f>
        <v>1</v>
      </c>
      <c r="FF196">
        <f>ConnectMatrrix!FH198</f>
        <v>1</v>
      </c>
      <c r="FG196">
        <f>ConnectMatrrix!FI198</f>
        <v>1</v>
      </c>
      <c r="FH196">
        <f>ConnectMatrrix!FJ198</f>
        <v>1</v>
      </c>
      <c r="FI196">
        <f>ConnectMatrrix!FK198</f>
        <v>1</v>
      </c>
      <c r="FJ196">
        <f>ConnectMatrrix!FL198</f>
        <v>1</v>
      </c>
      <c r="FK196">
        <f>ConnectMatrrix!FM198</f>
        <v>1</v>
      </c>
      <c r="FL196">
        <f>ConnectMatrrix!FN198</f>
        <v>1</v>
      </c>
      <c r="FM196">
        <f>ConnectMatrrix!FO198</f>
        <v>1</v>
      </c>
      <c r="FN196">
        <f>ConnectMatrrix!FP198</f>
        <v>1</v>
      </c>
      <c r="FO196">
        <f>ConnectMatrrix!FQ198</f>
        <v>1</v>
      </c>
      <c r="FP196">
        <f>ConnectMatrrix!FR198</f>
        <v>1</v>
      </c>
      <c r="FQ196">
        <f>ConnectMatrrix!FS198</f>
        <v>1</v>
      </c>
      <c r="FR196">
        <f>ConnectMatrrix!FT198</f>
        <v>1</v>
      </c>
      <c r="FS196">
        <f>ConnectMatrrix!FU198</f>
        <v>1</v>
      </c>
      <c r="FT196">
        <f>ConnectMatrrix!FV198</f>
        <v>1</v>
      </c>
      <c r="FU196">
        <f>ConnectMatrrix!FW198</f>
        <v>1</v>
      </c>
      <c r="FV196">
        <f>ConnectMatrrix!FX198</f>
        <v>1</v>
      </c>
      <c r="FW196">
        <f>ConnectMatrrix!FY198</f>
        <v>1</v>
      </c>
      <c r="FX196">
        <f>ConnectMatrrix!FZ198</f>
        <v>1</v>
      </c>
      <c r="FY196">
        <f>ConnectMatrrix!GA198</f>
        <v>1</v>
      </c>
      <c r="FZ196">
        <f>ConnectMatrrix!GB198</f>
        <v>1</v>
      </c>
      <c r="GA196">
        <f>ConnectMatrrix!GC198</f>
        <v>1</v>
      </c>
      <c r="GB196">
        <f>ConnectMatrrix!GD198</f>
        <v>1</v>
      </c>
      <c r="GC196">
        <f>ConnectMatrrix!GE198</f>
        <v>1</v>
      </c>
      <c r="GD196">
        <f>ConnectMatrrix!GF198</f>
        <v>1</v>
      </c>
      <c r="GE196">
        <f>ConnectMatrrix!GG198</f>
        <v>1</v>
      </c>
      <c r="GF196">
        <f>ConnectMatrrix!GH198</f>
        <v>1</v>
      </c>
      <c r="GG196">
        <f>ConnectMatrrix!GI198</f>
        <v>1</v>
      </c>
      <c r="GH196">
        <f>ConnectMatrrix!GJ198</f>
        <v>1</v>
      </c>
      <c r="GI196">
        <f>ConnectMatrrix!GK198</f>
        <v>1</v>
      </c>
      <c r="GJ196">
        <f>ConnectMatrrix!GL198</f>
        <v>1</v>
      </c>
      <c r="GK196">
        <f>ConnectMatrrix!GM198</f>
        <v>1</v>
      </c>
      <c r="GL196">
        <f>ConnectMatrrix!GN198</f>
        <v>1</v>
      </c>
      <c r="GM196">
        <f>ConnectMatrrix!GO198</f>
        <v>1</v>
      </c>
      <c r="GN196">
        <f>ConnectMatrrix!GP198</f>
        <v>1</v>
      </c>
      <c r="GO196">
        <f>ConnectMatrrix!GQ198</f>
        <v>1</v>
      </c>
      <c r="GP196">
        <f>ConnectMatrrix!GR198</f>
        <v>1</v>
      </c>
      <c r="GQ196">
        <f>ConnectMatrrix!GS198</f>
        <v>1</v>
      </c>
      <c r="GR196">
        <f>ConnectMatrrix!GT198</f>
        <v>1</v>
      </c>
      <c r="GS196">
        <f>ConnectMatrrix!GU198</f>
        <v>1</v>
      </c>
      <c r="GT196">
        <f>ConnectMatrrix!GV198</f>
        <v>1</v>
      </c>
      <c r="GU196">
        <f>ConnectMatrrix!GW198</f>
        <v>1</v>
      </c>
      <c r="GV196">
        <f>ConnectMatrrix!GX198</f>
        <v>1</v>
      </c>
      <c r="GW196">
        <f>ConnectMatrrix!GY198</f>
        <v>1</v>
      </c>
      <c r="GX196">
        <f>ConnectMatrrix!GZ198</f>
        <v>1</v>
      </c>
      <c r="GY196">
        <f>ConnectMatrrix!HA198</f>
        <v>1</v>
      </c>
      <c r="GZ196">
        <f>ConnectMatrrix!HB198</f>
        <v>1</v>
      </c>
      <c r="HA196">
        <f>ConnectMatrrix!HC198</f>
        <v>1</v>
      </c>
      <c r="HB196">
        <f>ConnectMatrrix!HD198</f>
        <v>1</v>
      </c>
      <c r="HC196">
        <f>ConnectMatrrix!HE198</f>
        <v>1</v>
      </c>
      <c r="HD196">
        <f>ConnectMatrrix!HF198</f>
        <v>1</v>
      </c>
      <c r="HE196">
        <f>ConnectMatrrix!HG198</f>
        <v>1</v>
      </c>
      <c r="HF196">
        <f>ConnectMatrrix!HH198</f>
        <v>1</v>
      </c>
      <c r="HG196">
        <f>ConnectMatrrix!HI198</f>
        <v>1</v>
      </c>
      <c r="HH196">
        <f>ConnectMatrrix!HJ198</f>
        <v>1</v>
      </c>
      <c r="HI196">
        <f>ConnectMatrrix!HK198</f>
        <v>1</v>
      </c>
      <c r="HJ196">
        <f>ConnectMatrrix!HL198</f>
        <v>1</v>
      </c>
      <c r="HK196">
        <f>ConnectMatrrix!HM198</f>
        <v>1</v>
      </c>
      <c r="HL196">
        <f>ConnectMatrrix!HN198</f>
        <v>1</v>
      </c>
      <c r="HM196">
        <f>ConnectMatrrix!HO198</f>
        <v>1</v>
      </c>
      <c r="HN196">
        <f>ConnectMatrrix!HP198</f>
        <v>1</v>
      </c>
      <c r="HO196">
        <f>ConnectMatrrix!HQ198</f>
        <v>1</v>
      </c>
      <c r="HP196">
        <f>ConnectMatrrix!HR198</f>
        <v>1</v>
      </c>
      <c r="HQ196">
        <f>ConnectMatrrix!HS198</f>
        <v>1</v>
      </c>
      <c r="HR196">
        <f>ConnectMatrrix!HT198</f>
        <v>1</v>
      </c>
      <c r="HS196">
        <f>ConnectMatrrix!HU198</f>
        <v>1</v>
      </c>
      <c r="HT196">
        <f>ConnectMatrrix!HV198</f>
        <v>1</v>
      </c>
      <c r="HU196">
        <f>ConnectMatrrix!HW198</f>
        <v>1</v>
      </c>
      <c r="HV196">
        <f>ConnectMatrrix!HX198</f>
        <v>1</v>
      </c>
      <c r="HW196">
        <f>ConnectMatrrix!HY198</f>
        <v>1</v>
      </c>
      <c r="HX196">
        <f>ConnectMatrrix!HZ198</f>
        <v>1</v>
      </c>
      <c r="HY196">
        <f>ConnectMatrrix!IA198</f>
        <v>1</v>
      </c>
      <c r="HZ196">
        <f>ConnectMatrrix!IB198</f>
        <v>1</v>
      </c>
      <c r="IA196">
        <f>ConnectMatrrix!IC198</f>
        <v>1</v>
      </c>
      <c r="IB196">
        <f>ConnectMatrrix!ID198</f>
        <v>1</v>
      </c>
      <c r="IC196">
        <f>ConnectMatrrix!IE198</f>
        <v>1</v>
      </c>
      <c r="ID196">
        <f>ConnectMatrrix!IF198</f>
        <v>1</v>
      </c>
      <c r="IE196">
        <f>ConnectMatrrix!IG198</f>
        <v>1</v>
      </c>
      <c r="IF196">
        <f>ConnectMatrrix!IH198</f>
        <v>1</v>
      </c>
      <c r="IG196">
        <f>ConnectMatrrix!II198</f>
        <v>1</v>
      </c>
      <c r="IH196">
        <f>ConnectMatrrix!IJ198</f>
        <v>1</v>
      </c>
      <c r="II196">
        <f>ConnectMatrrix!IK198</f>
        <v>1</v>
      </c>
      <c r="IJ196">
        <f>ConnectMatrrix!IL198</f>
        <v>1</v>
      </c>
      <c r="IK196">
        <f>ConnectMatrrix!IM198</f>
        <v>1</v>
      </c>
      <c r="IL196">
        <f>ConnectMatrrix!IN198</f>
        <v>1</v>
      </c>
      <c r="IM196">
        <f>ConnectMatrrix!IO198</f>
        <v>1</v>
      </c>
      <c r="IN196">
        <f>ConnectMatrrix!IP198</f>
        <v>1</v>
      </c>
      <c r="IO196">
        <f>ConnectMatrrix!IQ198</f>
        <v>1</v>
      </c>
      <c r="IP196">
        <f>ConnectMatrrix!IR198</f>
        <v>0</v>
      </c>
      <c r="IQ196">
        <f>ConnectMatrrix!IS198</f>
        <v>0</v>
      </c>
      <c r="IR196">
        <f>ConnectMatrrix!IT198</f>
        <v>0</v>
      </c>
      <c r="IS196">
        <f>ConnectMatrrix!IU198</f>
        <v>0</v>
      </c>
      <c r="IT196">
        <f>ConnectMatrrix!IV198</f>
        <v>0</v>
      </c>
      <c r="IU196">
        <f>ConnectMatrrix!IW198</f>
        <v>0</v>
      </c>
      <c r="IV196">
        <f>ConnectMatrrix!IX198</f>
        <v>0</v>
      </c>
      <c r="IW196">
        <f>ConnectMatrrix!IY198</f>
        <v>0</v>
      </c>
      <c r="IX196">
        <f>ConnectMatrrix!IZ198</f>
        <v>0</v>
      </c>
      <c r="IY196">
        <f>ConnectMatrrix!JA198</f>
        <v>0</v>
      </c>
      <c r="IZ196">
        <f>ConnectMatrrix!JB198</f>
        <v>0</v>
      </c>
      <c r="JA196">
        <f>ConnectMatrrix!JC198</f>
        <v>0</v>
      </c>
      <c r="JB196">
        <f>ConnectMatrrix!JD198</f>
        <v>0</v>
      </c>
      <c r="JC196">
        <f>ConnectMatrrix!JE198</f>
        <v>0</v>
      </c>
      <c r="JD196">
        <f>ConnectMatrrix!JF198</f>
        <v>0</v>
      </c>
      <c r="JE196">
        <f>ConnectMatrrix!JG198</f>
        <v>0</v>
      </c>
      <c r="JF196">
        <f>ConnectMatrrix!JH198</f>
        <v>0</v>
      </c>
      <c r="JG196">
        <f>ConnectMatrrix!JI198</f>
        <v>0</v>
      </c>
      <c r="JH196">
        <f>ConnectMatrrix!JJ198</f>
        <v>0</v>
      </c>
      <c r="JI196">
        <f>ConnectMatrrix!JK198</f>
        <v>0</v>
      </c>
      <c r="JJ196">
        <f>ConnectMatrrix!JL198</f>
        <v>0</v>
      </c>
      <c r="JK196">
        <f>ConnectMatrrix!JM198</f>
        <v>0</v>
      </c>
      <c r="JL196">
        <f>ConnectMatrrix!JN198</f>
        <v>0</v>
      </c>
      <c r="JM196">
        <f>ConnectMatrrix!JO198</f>
        <v>0</v>
      </c>
      <c r="JN196">
        <f>ConnectMatrrix!JP198</f>
        <v>0</v>
      </c>
      <c r="JO196">
        <f>ConnectMatrrix!JQ198</f>
        <v>0</v>
      </c>
      <c r="JP196">
        <f>ConnectMatrrix!JR198</f>
        <v>0</v>
      </c>
      <c r="JQ196">
        <f>ConnectMatrrix!JS198</f>
        <v>0</v>
      </c>
      <c r="JR196">
        <f>ConnectMatrrix!JT198</f>
        <v>0</v>
      </c>
      <c r="JS196">
        <f>ConnectMatrrix!JU198</f>
        <v>0</v>
      </c>
      <c r="JT196">
        <f>ConnectMatrrix!JV198</f>
        <v>0</v>
      </c>
      <c r="JU196">
        <f>ConnectMatrrix!JW198</f>
        <v>0</v>
      </c>
      <c r="JV196">
        <f>ConnectMatrrix!JX198</f>
        <v>0</v>
      </c>
      <c r="JW196">
        <f>ConnectMatrrix!JY198</f>
        <v>0</v>
      </c>
      <c r="JX196">
        <f>ConnectMatrrix!JZ198</f>
        <v>0</v>
      </c>
      <c r="JY196">
        <f>ConnectMatrrix!KA198</f>
        <v>0</v>
      </c>
      <c r="JZ196">
        <f>ConnectMatrrix!KB198</f>
        <v>0</v>
      </c>
      <c r="KA196">
        <f>ConnectMatrrix!KC198</f>
        <v>0</v>
      </c>
      <c r="KB196">
        <f>ConnectMatrrix!KD198</f>
        <v>0</v>
      </c>
      <c r="KC196">
        <f>ConnectMatrrix!KE198</f>
        <v>0</v>
      </c>
      <c r="KD196">
        <f>ConnectMatrrix!KF198</f>
        <v>0</v>
      </c>
      <c r="KE196">
        <f>ConnectMatrrix!KG198</f>
        <v>0</v>
      </c>
      <c r="KF196">
        <f>ConnectMatrrix!KH198</f>
        <v>0</v>
      </c>
      <c r="KG196">
        <f>ConnectMatrrix!KI198</f>
        <v>0</v>
      </c>
      <c r="KH196">
        <f>ConnectMatrrix!KJ198</f>
        <v>0</v>
      </c>
      <c r="KI196">
        <f>ConnectMatrrix!KK198</f>
        <v>0</v>
      </c>
      <c r="KJ196">
        <f>ConnectMatrrix!KL198</f>
        <v>0</v>
      </c>
      <c r="KK196">
        <f>ConnectMatrrix!KM198</f>
        <v>0</v>
      </c>
      <c r="KL196">
        <f>ConnectMatrrix!KN198</f>
        <v>0</v>
      </c>
      <c r="KM196">
        <f>ConnectMatrrix!KO198</f>
        <v>0</v>
      </c>
      <c r="KN196">
        <f>ConnectMatrrix!KP198</f>
        <v>0</v>
      </c>
      <c r="KO196">
        <f>ConnectMatrrix!KQ198</f>
        <v>0</v>
      </c>
      <c r="KP196">
        <f>ConnectMatrrix!KR198</f>
        <v>0</v>
      </c>
      <c r="KQ196">
        <f>ConnectMatrrix!KS198</f>
        <v>0</v>
      </c>
      <c r="KR196">
        <f>ConnectMatrrix!KT198</f>
        <v>0</v>
      </c>
      <c r="KS196">
        <f>ConnectMatrrix!KU198</f>
        <v>0</v>
      </c>
      <c r="KT196">
        <f>ConnectMatrrix!KV198</f>
        <v>0</v>
      </c>
      <c r="KU196">
        <f>ConnectMatrrix!KW198</f>
        <v>0</v>
      </c>
      <c r="KV196">
        <f>ConnectMatrrix!KX198</f>
        <v>0</v>
      </c>
      <c r="KW196">
        <f>ConnectMatrrix!KY198</f>
        <v>0</v>
      </c>
      <c r="KX196">
        <f>ConnectMatrrix!KZ198</f>
        <v>0</v>
      </c>
      <c r="KY196">
        <f>ConnectMatrrix!LA198</f>
        <v>0</v>
      </c>
      <c r="KZ196">
        <f>ConnectMatrrix!LB198</f>
        <v>0</v>
      </c>
      <c r="LA196">
        <f>ConnectMatrrix!LC198</f>
        <v>0</v>
      </c>
      <c r="LB196">
        <f>ConnectMatrrix!LD198</f>
        <v>0</v>
      </c>
      <c r="LC196">
        <f>ConnectMatrrix!LE198</f>
        <v>0</v>
      </c>
      <c r="LD196">
        <f>ConnectMatrrix!LF198</f>
        <v>0</v>
      </c>
      <c r="LE196">
        <f>ConnectMatrrix!LG198</f>
        <v>0</v>
      </c>
      <c r="LF196">
        <f>ConnectMatrrix!LH198</f>
        <v>0</v>
      </c>
      <c r="LG196">
        <f>ConnectMatrrix!LI198</f>
        <v>0</v>
      </c>
      <c r="LH196">
        <f>ConnectMatrrix!LJ198</f>
        <v>0</v>
      </c>
      <c r="LI196">
        <f>ConnectMatrrix!LK198</f>
        <v>0</v>
      </c>
      <c r="LJ196">
        <f>ConnectMatrrix!LL198</f>
        <v>0</v>
      </c>
      <c r="LK196">
        <f>ConnectMatrrix!LM198</f>
        <v>0</v>
      </c>
      <c r="LL196">
        <f>ConnectMatrrix!LN198</f>
        <v>0</v>
      </c>
      <c r="LM196">
        <f>ConnectMatrrix!LO198</f>
        <v>0</v>
      </c>
      <c r="LN196">
        <f>ConnectMatrrix!LP198</f>
        <v>0</v>
      </c>
      <c r="LO196">
        <f>ConnectMatrrix!LQ198</f>
        <v>0</v>
      </c>
      <c r="LP196">
        <f>ConnectMatrrix!LR198</f>
        <v>0</v>
      </c>
    </row>
    <row r="197" spans="1:328">
      <c r="A197">
        <f>ConnectMatrrix!C199</f>
        <v>0</v>
      </c>
      <c r="B197">
        <f>ConnectMatrrix!D199</f>
        <v>0</v>
      </c>
      <c r="C197">
        <f>ConnectMatrrix!E199</f>
        <v>0</v>
      </c>
      <c r="D197">
        <f>ConnectMatrrix!F199</f>
        <v>0</v>
      </c>
      <c r="E197">
        <f>ConnectMatrrix!G199</f>
        <v>0</v>
      </c>
      <c r="F197">
        <f>ConnectMatrrix!H199</f>
        <v>0</v>
      </c>
      <c r="G197">
        <f>ConnectMatrrix!I199</f>
        <v>0</v>
      </c>
      <c r="H197">
        <f>ConnectMatrrix!J199</f>
        <v>0</v>
      </c>
      <c r="I197">
        <f>ConnectMatrrix!K199</f>
        <v>0</v>
      </c>
      <c r="J197">
        <f>ConnectMatrrix!L199</f>
        <v>0</v>
      </c>
      <c r="K197">
        <f>ConnectMatrrix!M199</f>
        <v>0</v>
      </c>
      <c r="L197">
        <f>ConnectMatrrix!N199</f>
        <v>0</v>
      </c>
      <c r="M197">
        <f>ConnectMatrrix!O199</f>
        <v>0</v>
      </c>
      <c r="N197">
        <f>ConnectMatrrix!P199</f>
        <v>0</v>
      </c>
      <c r="O197">
        <f>ConnectMatrrix!Q199</f>
        <v>0</v>
      </c>
      <c r="P197">
        <f>ConnectMatrrix!R199</f>
        <v>0</v>
      </c>
      <c r="Q197">
        <f>ConnectMatrrix!S199</f>
        <v>0</v>
      </c>
      <c r="R197">
        <f>ConnectMatrrix!T199</f>
        <v>0</v>
      </c>
      <c r="S197">
        <f>ConnectMatrrix!U199</f>
        <v>0</v>
      </c>
      <c r="T197">
        <f>ConnectMatrrix!V199</f>
        <v>0</v>
      </c>
      <c r="U197">
        <f>ConnectMatrrix!W199</f>
        <v>0</v>
      </c>
      <c r="V197">
        <f>ConnectMatrrix!X199</f>
        <v>0</v>
      </c>
      <c r="W197">
        <f>ConnectMatrrix!Y199</f>
        <v>0</v>
      </c>
      <c r="X197">
        <f>ConnectMatrrix!Z199</f>
        <v>0</v>
      </c>
      <c r="Y197">
        <f>ConnectMatrrix!AA199</f>
        <v>0</v>
      </c>
      <c r="Z197">
        <f>ConnectMatrrix!AB199</f>
        <v>0</v>
      </c>
      <c r="AA197">
        <f>ConnectMatrrix!AC199</f>
        <v>0</v>
      </c>
      <c r="AB197">
        <f>ConnectMatrrix!AD199</f>
        <v>0</v>
      </c>
      <c r="AC197">
        <f>ConnectMatrrix!AE199</f>
        <v>0</v>
      </c>
      <c r="AD197">
        <f>ConnectMatrrix!AF199</f>
        <v>0</v>
      </c>
      <c r="AE197">
        <f>ConnectMatrrix!AG199</f>
        <v>0</v>
      </c>
      <c r="AF197">
        <f>ConnectMatrrix!AH199</f>
        <v>0</v>
      </c>
      <c r="AG197">
        <f>ConnectMatrrix!AI199</f>
        <v>0</v>
      </c>
      <c r="AH197">
        <f>ConnectMatrrix!AJ199</f>
        <v>0</v>
      </c>
      <c r="AI197">
        <f>ConnectMatrrix!AK199</f>
        <v>0</v>
      </c>
      <c r="AJ197">
        <f>ConnectMatrrix!AL199</f>
        <v>0</v>
      </c>
      <c r="AK197">
        <f>ConnectMatrrix!AM199</f>
        <v>0</v>
      </c>
      <c r="AL197">
        <f>ConnectMatrrix!AN199</f>
        <v>0</v>
      </c>
      <c r="AM197">
        <f>ConnectMatrrix!AO199</f>
        <v>0</v>
      </c>
      <c r="AN197">
        <f>ConnectMatrrix!AP199</f>
        <v>0</v>
      </c>
      <c r="AO197">
        <f>ConnectMatrrix!AQ199</f>
        <v>0</v>
      </c>
      <c r="AP197">
        <f>ConnectMatrrix!AR199</f>
        <v>0</v>
      </c>
      <c r="AQ197">
        <f>ConnectMatrrix!AS199</f>
        <v>0</v>
      </c>
      <c r="AR197">
        <f>ConnectMatrrix!AT199</f>
        <v>0</v>
      </c>
      <c r="AS197">
        <f>ConnectMatrrix!AU199</f>
        <v>0</v>
      </c>
      <c r="AT197">
        <f>ConnectMatrrix!AV199</f>
        <v>0</v>
      </c>
      <c r="AU197">
        <f>ConnectMatrrix!AW199</f>
        <v>1</v>
      </c>
      <c r="AV197">
        <f>ConnectMatrrix!AX199</f>
        <v>0</v>
      </c>
      <c r="AW197">
        <f>ConnectMatrrix!AY199</f>
        <v>0</v>
      </c>
      <c r="AX197">
        <f>ConnectMatrrix!AZ199</f>
        <v>0</v>
      </c>
      <c r="AY197">
        <f>ConnectMatrrix!BA199</f>
        <v>0</v>
      </c>
      <c r="AZ197">
        <f>ConnectMatrrix!BB199</f>
        <v>0</v>
      </c>
      <c r="BA197">
        <f>ConnectMatrrix!BC199</f>
        <v>0</v>
      </c>
      <c r="BB197">
        <f>ConnectMatrrix!BD199</f>
        <v>0</v>
      </c>
      <c r="BC197">
        <f>ConnectMatrrix!BE199</f>
        <v>0</v>
      </c>
      <c r="BD197">
        <f>ConnectMatrrix!BF199</f>
        <v>0</v>
      </c>
      <c r="BE197">
        <f>ConnectMatrrix!BG199</f>
        <v>0</v>
      </c>
      <c r="BF197">
        <f>ConnectMatrrix!BH199</f>
        <v>0</v>
      </c>
      <c r="BG197">
        <f>ConnectMatrrix!BI199</f>
        <v>0</v>
      </c>
      <c r="BH197">
        <f>ConnectMatrrix!BJ199</f>
        <v>0</v>
      </c>
      <c r="BI197">
        <f>ConnectMatrrix!BK199</f>
        <v>0</v>
      </c>
      <c r="BJ197">
        <f>ConnectMatrrix!BL199</f>
        <v>0</v>
      </c>
      <c r="BK197">
        <f>ConnectMatrrix!BM199</f>
        <v>0</v>
      </c>
      <c r="BL197">
        <f>ConnectMatrrix!BN199</f>
        <v>0</v>
      </c>
      <c r="BM197">
        <f>ConnectMatrrix!BO199</f>
        <v>0</v>
      </c>
      <c r="BN197">
        <f>ConnectMatrrix!BP199</f>
        <v>0</v>
      </c>
      <c r="BO197">
        <f>ConnectMatrrix!BQ199</f>
        <v>0</v>
      </c>
      <c r="BP197">
        <f>ConnectMatrrix!BR199</f>
        <v>0</v>
      </c>
      <c r="BQ197">
        <f>ConnectMatrrix!BS199</f>
        <v>0</v>
      </c>
      <c r="BR197">
        <f>ConnectMatrrix!BT199</f>
        <v>0</v>
      </c>
      <c r="BS197">
        <f>ConnectMatrrix!BU199</f>
        <v>0</v>
      </c>
      <c r="BT197">
        <f>ConnectMatrrix!BV199</f>
        <v>0</v>
      </c>
      <c r="BU197">
        <f>ConnectMatrrix!BW199</f>
        <v>0</v>
      </c>
      <c r="BV197">
        <f>ConnectMatrrix!BX199</f>
        <v>0</v>
      </c>
      <c r="BW197">
        <f>ConnectMatrrix!BY199</f>
        <v>0</v>
      </c>
      <c r="BX197">
        <f>ConnectMatrrix!BZ199</f>
        <v>0</v>
      </c>
      <c r="BY197">
        <f>ConnectMatrrix!CA199</f>
        <v>0</v>
      </c>
      <c r="BZ197">
        <f>ConnectMatrrix!CB199</f>
        <v>0</v>
      </c>
      <c r="CA197">
        <f>ConnectMatrrix!CC199</f>
        <v>0</v>
      </c>
      <c r="CB197">
        <f>ConnectMatrrix!CD199</f>
        <v>0</v>
      </c>
      <c r="CC197">
        <f>ConnectMatrrix!CE199</f>
        <v>0</v>
      </c>
      <c r="CD197">
        <f>ConnectMatrrix!CF199</f>
        <v>0</v>
      </c>
      <c r="CE197">
        <f>ConnectMatrrix!CG199</f>
        <v>0</v>
      </c>
      <c r="CF197">
        <f>ConnectMatrrix!CH199</f>
        <v>0</v>
      </c>
      <c r="CG197">
        <f>ConnectMatrrix!CI199</f>
        <v>0</v>
      </c>
      <c r="CH197">
        <f>ConnectMatrrix!CJ199</f>
        <v>0</v>
      </c>
      <c r="CI197">
        <f>ConnectMatrrix!CK199</f>
        <v>0</v>
      </c>
      <c r="CJ197">
        <f>ConnectMatrrix!CL199</f>
        <v>0</v>
      </c>
      <c r="CK197">
        <f>ConnectMatrrix!CM199</f>
        <v>0</v>
      </c>
      <c r="CL197">
        <f>ConnectMatrrix!CN199</f>
        <v>0</v>
      </c>
      <c r="CM197">
        <f>ConnectMatrrix!CO199</f>
        <v>0</v>
      </c>
      <c r="CN197">
        <f>ConnectMatrrix!CP199</f>
        <v>0</v>
      </c>
      <c r="CO197">
        <f>ConnectMatrrix!CQ199</f>
        <v>0</v>
      </c>
      <c r="CP197">
        <f>ConnectMatrrix!CR199</f>
        <v>0</v>
      </c>
      <c r="CQ197">
        <f>ConnectMatrrix!CS199</f>
        <v>0</v>
      </c>
      <c r="CR197">
        <f>ConnectMatrrix!CT199</f>
        <v>0</v>
      </c>
      <c r="CS197">
        <f>ConnectMatrrix!CU199</f>
        <v>0</v>
      </c>
      <c r="CT197">
        <f>ConnectMatrrix!CV199</f>
        <v>0</v>
      </c>
      <c r="CU197">
        <f>ConnectMatrrix!CW199</f>
        <v>0</v>
      </c>
      <c r="CV197">
        <f>ConnectMatrrix!CX199</f>
        <v>0</v>
      </c>
      <c r="CW197">
        <f>ConnectMatrrix!CY199</f>
        <v>0</v>
      </c>
      <c r="CX197">
        <f>ConnectMatrrix!CZ199</f>
        <v>0</v>
      </c>
      <c r="CY197">
        <f>ConnectMatrrix!DA199</f>
        <v>0</v>
      </c>
      <c r="CZ197">
        <f>ConnectMatrrix!DB199</f>
        <v>0</v>
      </c>
      <c r="DA197">
        <f>ConnectMatrrix!DC199</f>
        <v>0</v>
      </c>
      <c r="DB197">
        <f>ConnectMatrrix!DD199</f>
        <v>1</v>
      </c>
      <c r="DC197">
        <f>ConnectMatrrix!DE199</f>
        <v>0</v>
      </c>
      <c r="DD197">
        <f>ConnectMatrrix!DF199</f>
        <v>0</v>
      </c>
      <c r="DE197">
        <f>ConnectMatrrix!DG199</f>
        <v>0</v>
      </c>
      <c r="DF197">
        <f>ConnectMatrrix!DH199</f>
        <v>0</v>
      </c>
      <c r="DG197">
        <f>ConnectMatrrix!DI199</f>
        <v>0</v>
      </c>
      <c r="DH197">
        <f>ConnectMatrrix!DJ199</f>
        <v>0</v>
      </c>
      <c r="DI197">
        <f>ConnectMatrrix!DK199</f>
        <v>0</v>
      </c>
      <c r="DJ197">
        <f>ConnectMatrrix!DL199</f>
        <v>0</v>
      </c>
      <c r="DK197">
        <f>ConnectMatrrix!DM199</f>
        <v>0</v>
      </c>
      <c r="DL197">
        <f>ConnectMatrrix!DN199</f>
        <v>0</v>
      </c>
      <c r="DM197">
        <f>ConnectMatrrix!DO199</f>
        <v>0</v>
      </c>
      <c r="DN197">
        <f>ConnectMatrrix!DP199</f>
        <v>0</v>
      </c>
      <c r="DO197">
        <f>ConnectMatrrix!DQ199</f>
        <v>0</v>
      </c>
      <c r="DP197">
        <f>ConnectMatrrix!DR199</f>
        <v>0</v>
      </c>
      <c r="DQ197">
        <f>ConnectMatrrix!DS199</f>
        <v>0</v>
      </c>
      <c r="DR197">
        <f>ConnectMatrrix!DT199</f>
        <v>0</v>
      </c>
      <c r="DS197">
        <f>ConnectMatrrix!DU199</f>
        <v>0</v>
      </c>
      <c r="DT197">
        <f>ConnectMatrrix!DV199</f>
        <v>0</v>
      </c>
      <c r="DU197">
        <f>ConnectMatrrix!DW199</f>
        <v>0</v>
      </c>
      <c r="DV197">
        <f>ConnectMatrrix!DX199</f>
        <v>0</v>
      </c>
      <c r="DW197">
        <f>ConnectMatrrix!DY199</f>
        <v>0</v>
      </c>
      <c r="DX197">
        <f>ConnectMatrrix!DZ199</f>
        <v>0</v>
      </c>
      <c r="DY197">
        <f>ConnectMatrrix!EA199</f>
        <v>0</v>
      </c>
      <c r="DZ197">
        <f>ConnectMatrrix!EB199</f>
        <v>0</v>
      </c>
      <c r="EA197">
        <f>ConnectMatrrix!EC199</f>
        <v>0</v>
      </c>
      <c r="EB197">
        <f>ConnectMatrrix!ED199</f>
        <v>0</v>
      </c>
      <c r="EC197">
        <f>ConnectMatrrix!EE199</f>
        <v>1</v>
      </c>
      <c r="ED197">
        <f>ConnectMatrrix!EF199</f>
        <v>1</v>
      </c>
      <c r="EE197">
        <f>ConnectMatrrix!EG199</f>
        <v>1</v>
      </c>
      <c r="EF197">
        <f>ConnectMatrrix!EH199</f>
        <v>1</v>
      </c>
      <c r="EG197">
        <f>ConnectMatrrix!EI199</f>
        <v>1</v>
      </c>
      <c r="EH197">
        <f>ConnectMatrrix!EJ199</f>
        <v>1</v>
      </c>
      <c r="EI197">
        <f>ConnectMatrrix!EK199</f>
        <v>1</v>
      </c>
      <c r="EJ197">
        <f>ConnectMatrrix!EL199</f>
        <v>1</v>
      </c>
      <c r="EK197">
        <f>ConnectMatrrix!EM199</f>
        <v>1</v>
      </c>
      <c r="EL197">
        <f>ConnectMatrrix!EN199</f>
        <v>1</v>
      </c>
      <c r="EM197">
        <f>ConnectMatrrix!EO199</f>
        <v>1</v>
      </c>
      <c r="EN197">
        <f>ConnectMatrrix!EP199</f>
        <v>1</v>
      </c>
      <c r="EO197">
        <f>ConnectMatrrix!EQ199</f>
        <v>1</v>
      </c>
      <c r="EP197">
        <f>ConnectMatrrix!ER199</f>
        <v>1</v>
      </c>
      <c r="EQ197">
        <f>ConnectMatrrix!ES199</f>
        <v>1</v>
      </c>
      <c r="ER197">
        <f>ConnectMatrrix!ET199</f>
        <v>1</v>
      </c>
      <c r="ES197">
        <f>ConnectMatrrix!EU199</f>
        <v>1</v>
      </c>
      <c r="ET197">
        <f>ConnectMatrrix!EV199</f>
        <v>1</v>
      </c>
      <c r="EU197">
        <f>ConnectMatrrix!EW199</f>
        <v>1</v>
      </c>
      <c r="EV197">
        <f>ConnectMatrrix!EX199</f>
        <v>1</v>
      </c>
      <c r="EW197">
        <f>ConnectMatrrix!EY199</f>
        <v>1</v>
      </c>
      <c r="EX197">
        <f>ConnectMatrrix!EZ199</f>
        <v>1</v>
      </c>
      <c r="EY197">
        <f>ConnectMatrrix!FA199</f>
        <v>1</v>
      </c>
      <c r="EZ197">
        <f>ConnectMatrrix!FB199</f>
        <v>1</v>
      </c>
      <c r="FA197">
        <f>ConnectMatrrix!FC199</f>
        <v>1</v>
      </c>
      <c r="FB197">
        <f>ConnectMatrrix!FD199</f>
        <v>1</v>
      </c>
      <c r="FC197">
        <f>ConnectMatrrix!FE199</f>
        <v>1</v>
      </c>
      <c r="FD197">
        <f>ConnectMatrrix!FF199</f>
        <v>1</v>
      </c>
      <c r="FE197">
        <f>ConnectMatrrix!FG199</f>
        <v>1</v>
      </c>
      <c r="FF197">
        <f>ConnectMatrrix!FH199</f>
        <v>1</v>
      </c>
      <c r="FG197">
        <f>ConnectMatrrix!FI199</f>
        <v>1</v>
      </c>
      <c r="FH197">
        <f>ConnectMatrrix!FJ199</f>
        <v>1</v>
      </c>
      <c r="FI197">
        <f>ConnectMatrrix!FK199</f>
        <v>1</v>
      </c>
      <c r="FJ197">
        <f>ConnectMatrrix!FL199</f>
        <v>1</v>
      </c>
      <c r="FK197">
        <f>ConnectMatrrix!FM199</f>
        <v>1</v>
      </c>
      <c r="FL197">
        <f>ConnectMatrrix!FN199</f>
        <v>1</v>
      </c>
      <c r="FM197">
        <f>ConnectMatrrix!FO199</f>
        <v>1</v>
      </c>
      <c r="FN197">
        <f>ConnectMatrrix!FP199</f>
        <v>1</v>
      </c>
      <c r="FO197">
        <f>ConnectMatrrix!FQ199</f>
        <v>1</v>
      </c>
      <c r="FP197">
        <f>ConnectMatrrix!FR199</f>
        <v>1</v>
      </c>
      <c r="FQ197">
        <f>ConnectMatrrix!FS199</f>
        <v>1</v>
      </c>
      <c r="FR197">
        <f>ConnectMatrrix!FT199</f>
        <v>1</v>
      </c>
      <c r="FS197">
        <f>ConnectMatrrix!FU199</f>
        <v>1</v>
      </c>
      <c r="FT197">
        <f>ConnectMatrrix!FV199</f>
        <v>1</v>
      </c>
      <c r="FU197">
        <f>ConnectMatrrix!FW199</f>
        <v>1</v>
      </c>
      <c r="FV197">
        <f>ConnectMatrrix!FX199</f>
        <v>1</v>
      </c>
      <c r="FW197">
        <f>ConnectMatrrix!FY199</f>
        <v>1</v>
      </c>
      <c r="FX197">
        <f>ConnectMatrrix!FZ199</f>
        <v>1</v>
      </c>
      <c r="FY197">
        <f>ConnectMatrrix!GA199</f>
        <v>1</v>
      </c>
      <c r="FZ197">
        <f>ConnectMatrrix!GB199</f>
        <v>1</v>
      </c>
      <c r="GA197">
        <f>ConnectMatrrix!GC199</f>
        <v>1</v>
      </c>
      <c r="GB197">
        <f>ConnectMatrrix!GD199</f>
        <v>1</v>
      </c>
      <c r="GC197">
        <f>ConnectMatrrix!GE199</f>
        <v>1</v>
      </c>
      <c r="GD197">
        <f>ConnectMatrrix!GF199</f>
        <v>1</v>
      </c>
      <c r="GE197">
        <f>ConnectMatrrix!GG199</f>
        <v>1</v>
      </c>
      <c r="GF197">
        <f>ConnectMatrrix!GH199</f>
        <v>1</v>
      </c>
      <c r="GG197">
        <f>ConnectMatrrix!GI199</f>
        <v>1</v>
      </c>
      <c r="GH197">
        <f>ConnectMatrrix!GJ199</f>
        <v>1</v>
      </c>
      <c r="GI197">
        <f>ConnectMatrrix!GK199</f>
        <v>1</v>
      </c>
      <c r="GJ197">
        <f>ConnectMatrrix!GL199</f>
        <v>1</v>
      </c>
      <c r="GK197">
        <f>ConnectMatrrix!GM199</f>
        <v>1</v>
      </c>
      <c r="GL197">
        <f>ConnectMatrrix!GN199</f>
        <v>1</v>
      </c>
      <c r="GM197">
        <f>ConnectMatrrix!GO199</f>
        <v>1</v>
      </c>
      <c r="GN197">
        <f>ConnectMatrrix!GP199</f>
        <v>1</v>
      </c>
      <c r="GO197">
        <f>ConnectMatrrix!GQ199</f>
        <v>1</v>
      </c>
      <c r="GP197">
        <f>ConnectMatrrix!GR199</f>
        <v>1</v>
      </c>
      <c r="GQ197">
        <f>ConnectMatrrix!GS199</f>
        <v>1</v>
      </c>
      <c r="GR197">
        <f>ConnectMatrrix!GT199</f>
        <v>1</v>
      </c>
      <c r="GS197">
        <f>ConnectMatrrix!GU199</f>
        <v>1</v>
      </c>
      <c r="GT197">
        <f>ConnectMatrrix!GV199</f>
        <v>1</v>
      </c>
      <c r="GU197">
        <f>ConnectMatrrix!GW199</f>
        <v>1</v>
      </c>
      <c r="GV197">
        <f>ConnectMatrrix!GX199</f>
        <v>1</v>
      </c>
      <c r="GW197">
        <f>ConnectMatrrix!GY199</f>
        <v>1</v>
      </c>
      <c r="GX197">
        <f>ConnectMatrrix!GZ199</f>
        <v>1</v>
      </c>
      <c r="GY197">
        <f>ConnectMatrrix!HA199</f>
        <v>1</v>
      </c>
      <c r="GZ197">
        <f>ConnectMatrrix!HB199</f>
        <v>1</v>
      </c>
      <c r="HA197">
        <f>ConnectMatrrix!HC199</f>
        <v>1</v>
      </c>
      <c r="HB197">
        <f>ConnectMatrrix!HD199</f>
        <v>1</v>
      </c>
      <c r="HC197">
        <f>ConnectMatrrix!HE199</f>
        <v>1</v>
      </c>
      <c r="HD197">
        <f>ConnectMatrrix!HF199</f>
        <v>1</v>
      </c>
      <c r="HE197">
        <f>ConnectMatrrix!HG199</f>
        <v>1</v>
      </c>
      <c r="HF197">
        <f>ConnectMatrrix!HH199</f>
        <v>1</v>
      </c>
      <c r="HG197">
        <f>ConnectMatrrix!HI199</f>
        <v>1</v>
      </c>
      <c r="HH197">
        <f>ConnectMatrrix!HJ199</f>
        <v>1</v>
      </c>
      <c r="HI197">
        <f>ConnectMatrrix!HK199</f>
        <v>1</v>
      </c>
      <c r="HJ197">
        <f>ConnectMatrrix!HL199</f>
        <v>1</v>
      </c>
      <c r="HK197">
        <f>ConnectMatrrix!HM199</f>
        <v>1</v>
      </c>
      <c r="HL197">
        <f>ConnectMatrrix!HN199</f>
        <v>1</v>
      </c>
      <c r="HM197">
        <f>ConnectMatrrix!HO199</f>
        <v>1</v>
      </c>
      <c r="HN197">
        <f>ConnectMatrrix!HP199</f>
        <v>1</v>
      </c>
      <c r="HO197">
        <f>ConnectMatrrix!HQ199</f>
        <v>1</v>
      </c>
      <c r="HP197">
        <f>ConnectMatrrix!HR199</f>
        <v>1</v>
      </c>
      <c r="HQ197">
        <f>ConnectMatrrix!HS199</f>
        <v>1</v>
      </c>
      <c r="HR197">
        <f>ConnectMatrrix!HT199</f>
        <v>1</v>
      </c>
      <c r="HS197">
        <f>ConnectMatrrix!HU199</f>
        <v>1</v>
      </c>
      <c r="HT197">
        <f>ConnectMatrrix!HV199</f>
        <v>1</v>
      </c>
      <c r="HU197">
        <f>ConnectMatrrix!HW199</f>
        <v>1</v>
      </c>
      <c r="HV197">
        <f>ConnectMatrrix!HX199</f>
        <v>1</v>
      </c>
      <c r="HW197">
        <f>ConnectMatrrix!HY199</f>
        <v>1</v>
      </c>
      <c r="HX197">
        <f>ConnectMatrrix!HZ199</f>
        <v>1</v>
      </c>
      <c r="HY197">
        <f>ConnectMatrrix!IA199</f>
        <v>1</v>
      </c>
      <c r="HZ197">
        <f>ConnectMatrrix!IB199</f>
        <v>1</v>
      </c>
      <c r="IA197">
        <f>ConnectMatrrix!IC199</f>
        <v>1</v>
      </c>
      <c r="IB197">
        <f>ConnectMatrrix!ID199</f>
        <v>1</v>
      </c>
      <c r="IC197">
        <f>ConnectMatrrix!IE199</f>
        <v>1</v>
      </c>
      <c r="ID197">
        <f>ConnectMatrrix!IF199</f>
        <v>1</v>
      </c>
      <c r="IE197">
        <f>ConnectMatrrix!IG199</f>
        <v>1</v>
      </c>
      <c r="IF197">
        <f>ConnectMatrrix!IH199</f>
        <v>1</v>
      </c>
      <c r="IG197">
        <f>ConnectMatrrix!II199</f>
        <v>1</v>
      </c>
      <c r="IH197">
        <f>ConnectMatrrix!IJ199</f>
        <v>1</v>
      </c>
      <c r="II197">
        <f>ConnectMatrrix!IK199</f>
        <v>1</v>
      </c>
      <c r="IJ197">
        <f>ConnectMatrrix!IL199</f>
        <v>1</v>
      </c>
      <c r="IK197">
        <f>ConnectMatrrix!IM199</f>
        <v>1</v>
      </c>
      <c r="IL197">
        <f>ConnectMatrrix!IN199</f>
        <v>1</v>
      </c>
      <c r="IM197">
        <f>ConnectMatrrix!IO199</f>
        <v>1</v>
      </c>
      <c r="IN197">
        <f>ConnectMatrrix!IP199</f>
        <v>1</v>
      </c>
      <c r="IO197">
        <f>ConnectMatrrix!IQ199</f>
        <v>1</v>
      </c>
      <c r="IP197">
        <f>ConnectMatrrix!IR199</f>
        <v>0</v>
      </c>
      <c r="IQ197">
        <f>ConnectMatrrix!IS199</f>
        <v>0</v>
      </c>
      <c r="IR197">
        <f>ConnectMatrrix!IT199</f>
        <v>0</v>
      </c>
      <c r="IS197">
        <f>ConnectMatrrix!IU199</f>
        <v>0</v>
      </c>
      <c r="IT197">
        <f>ConnectMatrrix!IV199</f>
        <v>0</v>
      </c>
      <c r="IU197">
        <f>ConnectMatrrix!IW199</f>
        <v>0</v>
      </c>
      <c r="IV197">
        <f>ConnectMatrrix!IX199</f>
        <v>0</v>
      </c>
      <c r="IW197">
        <f>ConnectMatrrix!IY199</f>
        <v>0</v>
      </c>
      <c r="IX197">
        <f>ConnectMatrrix!IZ199</f>
        <v>0</v>
      </c>
      <c r="IY197">
        <f>ConnectMatrrix!JA199</f>
        <v>0</v>
      </c>
      <c r="IZ197">
        <f>ConnectMatrrix!JB199</f>
        <v>0</v>
      </c>
      <c r="JA197">
        <f>ConnectMatrrix!JC199</f>
        <v>0</v>
      </c>
      <c r="JB197">
        <f>ConnectMatrrix!JD199</f>
        <v>0</v>
      </c>
      <c r="JC197">
        <f>ConnectMatrrix!JE199</f>
        <v>0</v>
      </c>
      <c r="JD197">
        <f>ConnectMatrrix!JF199</f>
        <v>0</v>
      </c>
      <c r="JE197">
        <f>ConnectMatrrix!JG199</f>
        <v>0</v>
      </c>
      <c r="JF197">
        <f>ConnectMatrrix!JH199</f>
        <v>0</v>
      </c>
      <c r="JG197">
        <f>ConnectMatrrix!JI199</f>
        <v>0</v>
      </c>
      <c r="JH197">
        <f>ConnectMatrrix!JJ199</f>
        <v>0</v>
      </c>
      <c r="JI197">
        <f>ConnectMatrrix!JK199</f>
        <v>0</v>
      </c>
      <c r="JJ197">
        <f>ConnectMatrrix!JL199</f>
        <v>0</v>
      </c>
      <c r="JK197">
        <f>ConnectMatrrix!JM199</f>
        <v>0</v>
      </c>
      <c r="JL197">
        <f>ConnectMatrrix!JN199</f>
        <v>0</v>
      </c>
      <c r="JM197">
        <f>ConnectMatrrix!JO199</f>
        <v>0</v>
      </c>
      <c r="JN197">
        <f>ConnectMatrrix!JP199</f>
        <v>0</v>
      </c>
      <c r="JO197">
        <f>ConnectMatrrix!JQ199</f>
        <v>0</v>
      </c>
      <c r="JP197">
        <f>ConnectMatrrix!JR199</f>
        <v>0</v>
      </c>
      <c r="JQ197">
        <f>ConnectMatrrix!JS199</f>
        <v>0</v>
      </c>
      <c r="JR197">
        <f>ConnectMatrrix!JT199</f>
        <v>0</v>
      </c>
      <c r="JS197">
        <f>ConnectMatrrix!JU199</f>
        <v>0</v>
      </c>
      <c r="JT197">
        <f>ConnectMatrrix!JV199</f>
        <v>0</v>
      </c>
      <c r="JU197">
        <f>ConnectMatrrix!JW199</f>
        <v>0</v>
      </c>
      <c r="JV197">
        <f>ConnectMatrrix!JX199</f>
        <v>0</v>
      </c>
      <c r="JW197">
        <f>ConnectMatrrix!JY199</f>
        <v>0</v>
      </c>
      <c r="JX197">
        <f>ConnectMatrrix!JZ199</f>
        <v>0</v>
      </c>
      <c r="JY197">
        <f>ConnectMatrrix!KA199</f>
        <v>0</v>
      </c>
      <c r="JZ197">
        <f>ConnectMatrrix!KB199</f>
        <v>0</v>
      </c>
      <c r="KA197">
        <f>ConnectMatrrix!KC199</f>
        <v>0</v>
      </c>
      <c r="KB197">
        <f>ConnectMatrrix!KD199</f>
        <v>0</v>
      </c>
      <c r="KC197">
        <f>ConnectMatrrix!KE199</f>
        <v>0</v>
      </c>
      <c r="KD197">
        <f>ConnectMatrrix!KF199</f>
        <v>0</v>
      </c>
      <c r="KE197">
        <f>ConnectMatrrix!KG199</f>
        <v>0</v>
      </c>
      <c r="KF197">
        <f>ConnectMatrrix!KH199</f>
        <v>0</v>
      </c>
      <c r="KG197">
        <f>ConnectMatrrix!KI199</f>
        <v>0</v>
      </c>
      <c r="KH197">
        <f>ConnectMatrrix!KJ199</f>
        <v>0</v>
      </c>
      <c r="KI197">
        <f>ConnectMatrrix!KK199</f>
        <v>0</v>
      </c>
      <c r="KJ197">
        <f>ConnectMatrrix!KL199</f>
        <v>0</v>
      </c>
      <c r="KK197">
        <f>ConnectMatrrix!KM199</f>
        <v>0</v>
      </c>
      <c r="KL197">
        <f>ConnectMatrrix!KN199</f>
        <v>0</v>
      </c>
      <c r="KM197">
        <f>ConnectMatrrix!KO199</f>
        <v>0</v>
      </c>
      <c r="KN197">
        <f>ConnectMatrrix!KP199</f>
        <v>0</v>
      </c>
      <c r="KO197">
        <f>ConnectMatrrix!KQ199</f>
        <v>0</v>
      </c>
      <c r="KP197">
        <f>ConnectMatrrix!KR199</f>
        <v>0</v>
      </c>
      <c r="KQ197">
        <f>ConnectMatrrix!KS199</f>
        <v>0</v>
      </c>
      <c r="KR197">
        <f>ConnectMatrrix!KT199</f>
        <v>0</v>
      </c>
      <c r="KS197">
        <f>ConnectMatrrix!KU199</f>
        <v>0</v>
      </c>
      <c r="KT197">
        <f>ConnectMatrrix!KV199</f>
        <v>0</v>
      </c>
      <c r="KU197">
        <f>ConnectMatrrix!KW199</f>
        <v>0</v>
      </c>
      <c r="KV197">
        <f>ConnectMatrrix!KX199</f>
        <v>0</v>
      </c>
      <c r="KW197">
        <f>ConnectMatrrix!KY199</f>
        <v>0</v>
      </c>
      <c r="KX197">
        <f>ConnectMatrrix!KZ199</f>
        <v>0</v>
      </c>
      <c r="KY197">
        <f>ConnectMatrrix!LA199</f>
        <v>0</v>
      </c>
      <c r="KZ197">
        <f>ConnectMatrrix!LB199</f>
        <v>0</v>
      </c>
      <c r="LA197">
        <f>ConnectMatrrix!LC199</f>
        <v>0</v>
      </c>
      <c r="LB197">
        <f>ConnectMatrrix!LD199</f>
        <v>0</v>
      </c>
      <c r="LC197">
        <f>ConnectMatrrix!LE199</f>
        <v>0</v>
      </c>
      <c r="LD197">
        <f>ConnectMatrrix!LF199</f>
        <v>0</v>
      </c>
      <c r="LE197">
        <f>ConnectMatrrix!LG199</f>
        <v>0</v>
      </c>
      <c r="LF197">
        <f>ConnectMatrrix!LH199</f>
        <v>0</v>
      </c>
      <c r="LG197">
        <f>ConnectMatrrix!LI199</f>
        <v>0</v>
      </c>
      <c r="LH197">
        <f>ConnectMatrrix!LJ199</f>
        <v>0</v>
      </c>
      <c r="LI197">
        <f>ConnectMatrrix!LK199</f>
        <v>0</v>
      </c>
      <c r="LJ197">
        <f>ConnectMatrrix!LL199</f>
        <v>0</v>
      </c>
      <c r="LK197">
        <f>ConnectMatrrix!LM199</f>
        <v>0</v>
      </c>
      <c r="LL197">
        <f>ConnectMatrrix!LN199</f>
        <v>0</v>
      </c>
      <c r="LM197">
        <f>ConnectMatrrix!LO199</f>
        <v>0</v>
      </c>
      <c r="LN197">
        <f>ConnectMatrrix!LP199</f>
        <v>0</v>
      </c>
      <c r="LO197">
        <f>ConnectMatrrix!LQ199</f>
        <v>0</v>
      </c>
      <c r="LP197">
        <f>ConnectMatrrix!LR199</f>
        <v>0</v>
      </c>
    </row>
    <row r="198" spans="1:328">
      <c r="A198">
        <f>ConnectMatrrix!C200</f>
        <v>0</v>
      </c>
      <c r="B198">
        <f>ConnectMatrrix!D200</f>
        <v>0</v>
      </c>
      <c r="C198">
        <f>ConnectMatrrix!E200</f>
        <v>0</v>
      </c>
      <c r="D198">
        <f>ConnectMatrrix!F200</f>
        <v>0</v>
      </c>
      <c r="E198">
        <f>ConnectMatrrix!G200</f>
        <v>0</v>
      </c>
      <c r="F198">
        <f>ConnectMatrrix!H200</f>
        <v>0</v>
      </c>
      <c r="G198">
        <f>ConnectMatrrix!I200</f>
        <v>0</v>
      </c>
      <c r="H198">
        <f>ConnectMatrrix!J200</f>
        <v>0</v>
      </c>
      <c r="I198">
        <f>ConnectMatrrix!K200</f>
        <v>0</v>
      </c>
      <c r="J198">
        <f>ConnectMatrrix!L200</f>
        <v>0</v>
      </c>
      <c r="K198">
        <f>ConnectMatrrix!M200</f>
        <v>0</v>
      </c>
      <c r="L198">
        <f>ConnectMatrrix!N200</f>
        <v>0</v>
      </c>
      <c r="M198">
        <f>ConnectMatrrix!O200</f>
        <v>0</v>
      </c>
      <c r="N198">
        <f>ConnectMatrrix!P200</f>
        <v>0</v>
      </c>
      <c r="O198">
        <f>ConnectMatrrix!Q200</f>
        <v>0</v>
      </c>
      <c r="P198">
        <f>ConnectMatrrix!R200</f>
        <v>0</v>
      </c>
      <c r="Q198">
        <f>ConnectMatrrix!S200</f>
        <v>0</v>
      </c>
      <c r="R198">
        <f>ConnectMatrrix!T200</f>
        <v>0</v>
      </c>
      <c r="S198">
        <f>ConnectMatrrix!U200</f>
        <v>0</v>
      </c>
      <c r="T198">
        <f>ConnectMatrrix!V200</f>
        <v>0</v>
      </c>
      <c r="U198">
        <f>ConnectMatrrix!W200</f>
        <v>0</v>
      </c>
      <c r="V198">
        <f>ConnectMatrrix!X200</f>
        <v>0</v>
      </c>
      <c r="W198">
        <f>ConnectMatrrix!Y200</f>
        <v>0</v>
      </c>
      <c r="X198">
        <f>ConnectMatrrix!Z200</f>
        <v>0</v>
      </c>
      <c r="Y198">
        <f>ConnectMatrrix!AA200</f>
        <v>0</v>
      </c>
      <c r="Z198">
        <f>ConnectMatrrix!AB200</f>
        <v>0</v>
      </c>
      <c r="AA198">
        <f>ConnectMatrrix!AC200</f>
        <v>0</v>
      </c>
      <c r="AB198">
        <f>ConnectMatrrix!AD200</f>
        <v>0</v>
      </c>
      <c r="AC198">
        <f>ConnectMatrrix!AE200</f>
        <v>0</v>
      </c>
      <c r="AD198">
        <f>ConnectMatrrix!AF200</f>
        <v>0</v>
      </c>
      <c r="AE198">
        <f>ConnectMatrrix!AG200</f>
        <v>0</v>
      </c>
      <c r="AF198">
        <f>ConnectMatrrix!AH200</f>
        <v>0</v>
      </c>
      <c r="AG198">
        <f>ConnectMatrrix!AI200</f>
        <v>0</v>
      </c>
      <c r="AH198">
        <f>ConnectMatrrix!AJ200</f>
        <v>0</v>
      </c>
      <c r="AI198">
        <f>ConnectMatrrix!AK200</f>
        <v>0</v>
      </c>
      <c r="AJ198">
        <f>ConnectMatrrix!AL200</f>
        <v>0</v>
      </c>
      <c r="AK198">
        <f>ConnectMatrrix!AM200</f>
        <v>0</v>
      </c>
      <c r="AL198">
        <f>ConnectMatrrix!AN200</f>
        <v>0</v>
      </c>
      <c r="AM198">
        <f>ConnectMatrrix!AO200</f>
        <v>0</v>
      </c>
      <c r="AN198">
        <f>ConnectMatrrix!AP200</f>
        <v>0</v>
      </c>
      <c r="AO198">
        <f>ConnectMatrrix!AQ200</f>
        <v>0</v>
      </c>
      <c r="AP198">
        <f>ConnectMatrrix!AR200</f>
        <v>0</v>
      </c>
      <c r="AQ198">
        <f>ConnectMatrrix!AS200</f>
        <v>0</v>
      </c>
      <c r="AR198">
        <f>ConnectMatrrix!AT200</f>
        <v>0</v>
      </c>
      <c r="AS198">
        <f>ConnectMatrrix!AU200</f>
        <v>0</v>
      </c>
      <c r="AT198">
        <f>ConnectMatrrix!AV200</f>
        <v>0</v>
      </c>
      <c r="AU198">
        <f>ConnectMatrrix!AW200</f>
        <v>0</v>
      </c>
      <c r="AV198">
        <f>ConnectMatrrix!AX200</f>
        <v>1</v>
      </c>
      <c r="AW198">
        <f>ConnectMatrrix!AY200</f>
        <v>0</v>
      </c>
      <c r="AX198">
        <f>ConnectMatrrix!AZ200</f>
        <v>0</v>
      </c>
      <c r="AY198">
        <f>ConnectMatrrix!BA200</f>
        <v>0</v>
      </c>
      <c r="AZ198">
        <f>ConnectMatrrix!BB200</f>
        <v>0</v>
      </c>
      <c r="BA198">
        <f>ConnectMatrrix!BC200</f>
        <v>0</v>
      </c>
      <c r="BB198">
        <f>ConnectMatrrix!BD200</f>
        <v>0</v>
      </c>
      <c r="BC198">
        <f>ConnectMatrrix!BE200</f>
        <v>0</v>
      </c>
      <c r="BD198">
        <f>ConnectMatrrix!BF200</f>
        <v>0</v>
      </c>
      <c r="BE198">
        <f>ConnectMatrrix!BG200</f>
        <v>0</v>
      </c>
      <c r="BF198">
        <f>ConnectMatrrix!BH200</f>
        <v>0</v>
      </c>
      <c r="BG198">
        <f>ConnectMatrrix!BI200</f>
        <v>0</v>
      </c>
      <c r="BH198">
        <f>ConnectMatrrix!BJ200</f>
        <v>0</v>
      </c>
      <c r="BI198">
        <f>ConnectMatrrix!BK200</f>
        <v>0</v>
      </c>
      <c r="BJ198">
        <f>ConnectMatrrix!BL200</f>
        <v>0</v>
      </c>
      <c r="BK198">
        <f>ConnectMatrrix!BM200</f>
        <v>0</v>
      </c>
      <c r="BL198">
        <f>ConnectMatrrix!BN200</f>
        <v>0</v>
      </c>
      <c r="BM198">
        <f>ConnectMatrrix!BO200</f>
        <v>0</v>
      </c>
      <c r="BN198">
        <f>ConnectMatrrix!BP200</f>
        <v>0</v>
      </c>
      <c r="BO198">
        <f>ConnectMatrrix!BQ200</f>
        <v>0</v>
      </c>
      <c r="BP198">
        <f>ConnectMatrrix!BR200</f>
        <v>0</v>
      </c>
      <c r="BQ198">
        <f>ConnectMatrrix!BS200</f>
        <v>0</v>
      </c>
      <c r="BR198">
        <f>ConnectMatrrix!BT200</f>
        <v>0</v>
      </c>
      <c r="BS198">
        <f>ConnectMatrrix!BU200</f>
        <v>0</v>
      </c>
      <c r="BT198">
        <f>ConnectMatrrix!BV200</f>
        <v>0</v>
      </c>
      <c r="BU198">
        <f>ConnectMatrrix!BW200</f>
        <v>0</v>
      </c>
      <c r="BV198">
        <f>ConnectMatrrix!BX200</f>
        <v>0</v>
      </c>
      <c r="BW198">
        <f>ConnectMatrrix!BY200</f>
        <v>0</v>
      </c>
      <c r="BX198">
        <f>ConnectMatrrix!BZ200</f>
        <v>0</v>
      </c>
      <c r="BY198">
        <f>ConnectMatrrix!CA200</f>
        <v>0</v>
      </c>
      <c r="BZ198">
        <f>ConnectMatrrix!CB200</f>
        <v>0</v>
      </c>
      <c r="CA198">
        <f>ConnectMatrrix!CC200</f>
        <v>0</v>
      </c>
      <c r="CB198">
        <f>ConnectMatrrix!CD200</f>
        <v>0</v>
      </c>
      <c r="CC198">
        <f>ConnectMatrrix!CE200</f>
        <v>0</v>
      </c>
      <c r="CD198">
        <f>ConnectMatrrix!CF200</f>
        <v>0</v>
      </c>
      <c r="CE198">
        <f>ConnectMatrrix!CG200</f>
        <v>0</v>
      </c>
      <c r="CF198">
        <f>ConnectMatrrix!CH200</f>
        <v>0</v>
      </c>
      <c r="CG198">
        <f>ConnectMatrrix!CI200</f>
        <v>0</v>
      </c>
      <c r="CH198">
        <f>ConnectMatrrix!CJ200</f>
        <v>0</v>
      </c>
      <c r="CI198">
        <f>ConnectMatrrix!CK200</f>
        <v>0</v>
      </c>
      <c r="CJ198">
        <f>ConnectMatrrix!CL200</f>
        <v>0</v>
      </c>
      <c r="CK198">
        <f>ConnectMatrrix!CM200</f>
        <v>0</v>
      </c>
      <c r="CL198">
        <f>ConnectMatrrix!CN200</f>
        <v>0</v>
      </c>
      <c r="CM198">
        <f>ConnectMatrrix!CO200</f>
        <v>0</v>
      </c>
      <c r="CN198">
        <f>ConnectMatrrix!CP200</f>
        <v>0</v>
      </c>
      <c r="CO198">
        <f>ConnectMatrrix!CQ200</f>
        <v>0</v>
      </c>
      <c r="CP198">
        <f>ConnectMatrrix!CR200</f>
        <v>1</v>
      </c>
      <c r="CQ198">
        <f>ConnectMatrrix!CS200</f>
        <v>0</v>
      </c>
      <c r="CR198">
        <f>ConnectMatrrix!CT200</f>
        <v>0</v>
      </c>
      <c r="CS198">
        <f>ConnectMatrrix!CU200</f>
        <v>0</v>
      </c>
      <c r="CT198">
        <f>ConnectMatrrix!CV200</f>
        <v>0</v>
      </c>
      <c r="CU198">
        <f>ConnectMatrrix!CW200</f>
        <v>0</v>
      </c>
      <c r="CV198">
        <f>ConnectMatrrix!CX200</f>
        <v>0</v>
      </c>
      <c r="CW198">
        <f>ConnectMatrrix!CY200</f>
        <v>0</v>
      </c>
      <c r="CX198">
        <f>ConnectMatrrix!CZ200</f>
        <v>0</v>
      </c>
      <c r="CY198">
        <f>ConnectMatrrix!DA200</f>
        <v>0</v>
      </c>
      <c r="CZ198">
        <f>ConnectMatrrix!DB200</f>
        <v>0</v>
      </c>
      <c r="DA198">
        <f>ConnectMatrrix!DC200</f>
        <v>0</v>
      </c>
      <c r="DB198">
        <f>ConnectMatrrix!DD200</f>
        <v>0</v>
      </c>
      <c r="DC198">
        <f>ConnectMatrrix!DE200</f>
        <v>0</v>
      </c>
      <c r="DD198">
        <f>ConnectMatrrix!DF200</f>
        <v>0</v>
      </c>
      <c r="DE198">
        <f>ConnectMatrrix!DG200</f>
        <v>0</v>
      </c>
      <c r="DF198">
        <f>ConnectMatrrix!DH200</f>
        <v>0</v>
      </c>
      <c r="DG198">
        <f>ConnectMatrrix!DI200</f>
        <v>0</v>
      </c>
      <c r="DH198">
        <f>ConnectMatrrix!DJ200</f>
        <v>0</v>
      </c>
      <c r="DI198">
        <f>ConnectMatrrix!DK200</f>
        <v>0</v>
      </c>
      <c r="DJ198">
        <f>ConnectMatrrix!DL200</f>
        <v>0</v>
      </c>
      <c r="DK198">
        <f>ConnectMatrrix!DM200</f>
        <v>0</v>
      </c>
      <c r="DL198">
        <f>ConnectMatrrix!DN200</f>
        <v>0</v>
      </c>
      <c r="DM198">
        <f>ConnectMatrrix!DO200</f>
        <v>0</v>
      </c>
      <c r="DN198">
        <f>ConnectMatrrix!DP200</f>
        <v>0</v>
      </c>
      <c r="DO198">
        <f>ConnectMatrrix!DQ200</f>
        <v>0</v>
      </c>
      <c r="DP198">
        <f>ConnectMatrrix!DR200</f>
        <v>0</v>
      </c>
      <c r="DQ198">
        <f>ConnectMatrrix!DS200</f>
        <v>0</v>
      </c>
      <c r="DR198">
        <f>ConnectMatrrix!DT200</f>
        <v>0</v>
      </c>
      <c r="DS198">
        <f>ConnectMatrrix!DU200</f>
        <v>0</v>
      </c>
      <c r="DT198">
        <f>ConnectMatrrix!DV200</f>
        <v>0</v>
      </c>
      <c r="DU198">
        <f>ConnectMatrrix!DW200</f>
        <v>0</v>
      </c>
      <c r="DV198">
        <f>ConnectMatrrix!DX200</f>
        <v>0</v>
      </c>
      <c r="DW198">
        <f>ConnectMatrrix!DY200</f>
        <v>0</v>
      </c>
      <c r="DX198">
        <f>ConnectMatrrix!DZ200</f>
        <v>0</v>
      </c>
      <c r="DY198">
        <f>ConnectMatrrix!EA200</f>
        <v>0</v>
      </c>
      <c r="DZ198">
        <f>ConnectMatrrix!EB200</f>
        <v>0</v>
      </c>
      <c r="EA198">
        <f>ConnectMatrrix!EC200</f>
        <v>0</v>
      </c>
      <c r="EB198">
        <f>ConnectMatrrix!ED200</f>
        <v>0</v>
      </c>
      <c r="EC198">
        <f>ConnectMatrrix!EE200</f>
        <v>0</v>
      </c>
      <c r="ED198">
        <f>ConnectMatrrix!EF200</f>
        <v>0</v>
      </c>
      <c r="EE198">
        <f>ConnectMatrrix!EG200</f>
        <v>0</v>
      </c>
      <c r="EF198">
        <f>ConnectMatrrix!EH200</f>
        <v>0</v>
      </c>
      <c r="EG198">
        <f>ConnectMatrrix!EI200</f>
        <v>0</v>
      </c>
      <c r="EH198">
        <f>ConnectMatrrix!EJ200</f>
        <v>0</v>
      </c>
      <c r="EI198">
        <f>ConnectMatrrix!EK200</f>
        <v>0</v>
      </c>
      <c r="EJ198">
        <f>ConnectMatrrix!EL200</f>
        <v>0</v>
      </c>
      <c r="EK198">
        <f>ConnectMatrrix!EM200</f>
        <v>0</v>
      </c>
      <c r="EL198">
        <f>ConnectMatrrix!EN200</f>
        <v>0</v>
      </c>
      <c r="EM198">
        <f>ConnectMatrrix!EO200</f>
        <v>0</v>
      </c>
      <c r="EN198">
        <f>ConnectMatrrix!EP200</f>
        <v>0</v>
      </c>
      <c r="EO198">
        <f>ConnectMatrrix!EQ200</f>
        <v>0</v>
      </c>
      <c r="EP198">
        <f>ConnectMatrrix!ER200</f>
        <v>1</v>
      </c>
      <c r="EQ198">
        <f>ConnectMatrrix!ES200</f>
        <v>1</v>
      </c>
      <c r="ER198">
        <f>ConnectMatrrix!ET200</f>
        <v>1</v>
      </c>
      <c r="ES198">
        <f>ConnectMatrrix!EU200</f>
        <v>1</v>
      </c>
      <c r="ET198">
        <f>ConnectMatrrix!EV200</f>
        <v>1</v>
      </c>
      <c r="EU198">
        <f>ConnectMatrrix!EW200</f>
        <v>1</v>
      </c>
      <c r="EV198">
        <f>ConnectMatrrix!EX200</f>
        <v>1</v>
      </c>
      <c r="EW198">
        <f>ConnectMatrrix!EY200</f>
        <v>1</v>
      </c>
      <c r="EX198">
        <f>ConnectMatrrix!EZ200</f>
        <v>1</v>
      </c>
      <c r="EY198">
        <f>ConnectMatrrix!FA200</f>
        <v>1</v>
      </c>
      <c r="EZ198">
        <f>ConnectMatrrix!FB200</f>
        <v>1</v>
      </c>
      <c r="FA198">
        <f>ConnectMatrrix!FC200</f>
        <v>1</v>
      </c>
      <c r="FB198">
        <f>ConnectMatrrix!FD200</f>
        <v>1</v>
      </c>
      <c r="FC198">
        <f>ConnectMatrrix!FE200</f>
        <v>1</v>
      </c>
      <c r="FD198">
        <f>ConnectMatrrix!FF200</f>
        <v>1</v>
      </c>
      <c r="FE198">
        <f>ConnectMatrrix!FG200</f>
        <v>1</v>
      </c>
      <c r="FF198">
        <f>ConnectMatrrix!FH200</f>
        <v>1</v>
      </c>
      <c r="FG198">
        <f>ConnectMatrrix!FI200</f>
        <v>1</v>
      </c>
      <c r="FH198">
        <f>ConnectMatrrix!FJ200</f>
        <v>1</v>
      </c>
      <c r="FI198">
        <f>ConnectMatrrix!FK200</f>
        <v>1</v>
      </c>
      <c r="FJ198">
        <f>ConnectMatrrix!FL200</f>
        <v>1</v>
      </c>
      <c r="FK198">
        <f>ConnectMatrrix!FM200</f>
        <v>1</v>
      </c>
      <c r="FL198">
        <f>ConnectMatrrix!FN200</f>
        <v>1</v>
      </c>
      <c r="FM198">
        <f>ConnectMatrrix!FO200</f>
        <v>1</v>
      </c>
      <c r="FN198">
        <f>ConnectMatrrix!FP200</f>
        <v>1</v>
      </c>
      <c r="FO198">
        <f>ConnectMatrrix!FQ200</f>
        <v>1</v>
      </c>
      <c r="FP198">
        <f>ConnectMatrrix!FR200</f>
        <v>1</v>
      </c>
      <c r="FQ198">
        <f>ConnectMatrrix!FS200</f>
        <v>1</v>
      </c>
      <c r="FR198">
        <f>ConnectMatrrix!FT200</f>
        <v>1</v>
      </c>
      <c r="FS198">
        <f>ConnectMatrrix!FU200</f>
        <v>1</v>
      </c>
      <c r="FT198">
        <f>ConnectMatrrix!FV200</f>
        <v>1</v>
      </c>
      <c r="FU198">
        <f>ConnectMatrrix!FW200</f>
        <v>1</v>
      </c>
      <c r="FV198">
        <f>ConnectMatrrix!FX200</f>
        <v>1</v>
      </c>
      <c r="FW198">
        <f>ConnectMatrrix!FY200</f>
        <v>1</v>
      </c>
      <c r="FX198">
        <f>ConnectMatrrix!FZ200</f>
        <v>1</v>
      </c>
      <c r="FY198">
        <f>ConnectMatrrix!GA200</f>
        <v>1</v>
      </c>
      <c r="FZ198">
        <f>ConnectMatrrix!GB200</f>
        <v>1</v>
      </c>
      <c r="GA198">
        <f>ConnectMatrrix!GC200</f>
        <v>1</v>
      </c>
      <c r="GB198">
        <f>ConnectMatrrix!GD200</f>
        <v>1</v>
      </c>
      <c r="GC198">
        <f>ConnectMatrrix!GE200</f>
        <v>1</v>
      </c>
      <c r="GD198">
        <f>ConnectMatrrix!GF200</f>
        <v>1</v>
      </c>
      <c r="GE198">
        <f>ConnectMatrrix!GG200</f>
        <v>1</v>
      </c>
      <c r="GF198">
        <f>ConnectMatrrix!GH200</f>
        <v>1</v>
      </c>
      <c r="GG198">
        <f>ConnectMatrrix!GI200</f>
        <v>1</v>
      </c>
      <c r="GH198">
        <f>ConnectMatrrix!GJ200</f>
        <v>1</v>
      </c>
      <c r="GI198">
        <f>ConnectMatrrix!GK200</f>
        <v>1</v>
      </c>
      <c r="GJ198">
        <f>ConnectMatrrix!GL200</f>
        <v>1</v>
      </c>
      <c r="GK198">
        <f>ConnectMatrrix!GM200</f>
        <v>1</v>
      </c>
      <c r="GL198">
        <f>ConnectMatrrix!GN200</f>
        <v>1</v>
      </c>
      <c r="GM198">
        <f>ConnectMatrrix!GO200</f>
        <v>1</v>
      </c>
      <c r="GN198">
        <f>ConnectMatrrix!GP200</f>
        <v>1</v>
      </c>
      <c r="GO198">
        <f>ConnectMatrrix!GQ200</f>
        <v>1</v>
      </c>
      <c r="GP198">
        <f>ConnectMatrrix!GR200</f>
        <v>1</v>
      </c>
      <c r="GQ198">
        <f>ConnectMatrrix!GS200</f>
        <v>1</v>
      </c>
      <c r="GR198">
        <f>ConnectMatrrix!GT200</f>
        <v>1</v>
      </c>
      <c r="GS198">
        <f>ConnectMatrrix!GU200</f>
        <v>1</v>
      </c>
      <c r="GT198">
        <f>ConnectMatrrix!GV200</f>
        <v>1</v>
      </c>
      <c r="GU198">
        <f>ConnectMatrrix!GW200</f>
        <v>1</v>
      </c>
      <c r="GV198">
        <f>ConnectMatrrix!GX200</f>
        <v>1</v>
      </c>
      <c r="GW198">
        <f>ConnectMatrrix!GY200</f>
        <v>1</v>
      </c>
      <c r="GX198">
        <f>ConnectMatrrix!GZ200</f>
        <v>1</v>
      </c>
      <c r="GY198">
        <f>ConnectMatrrix!HA200</f>
        <v>1</v>
      </c>
      <c r="GZ198">
        <f>ConnectMatrrix!HB200</f>
        <v>1</v>
      </c>
      <c r="HA198">
        <f>ConnectMatrrix!HC200</f>
        <v>1</v>
      </c>
      <c r="HB198">
        <f>ConnectMatrrix!HD200</f>
        <v>1</v>
      </c>
      <c r="HC198">
        <f>ConnectMatrrix!HE200</f>
        <v>1</v>
      </c>
      <c r="HD198">
        <f>ConnectMatrrix!HF200</f>
        <v>1</v>
      </c>
      <c r="HE198">
        <f>ConnectMatrrix!HG200</f>
        <v>1</v>
      </c>
      <c r="HF198">
        <f>ConnectMatrrix!HH200</f>
        <v>1</v>
      </c>
      <c r="HG198">
        <f>ConnectMatrrix!HI200</f>
        <v>1</v>
      </c>
      <c r="HH198">
        <f>ConnectMatrrix!HJ200</f>
        <v>1</v>
      </c>
      <c r="HI198">
        <f>ConnectMatrrix!HK200</f>
        <v>1</v>
      </c>
      <c r="HJ198">
        <f>ConnectMatrrix!HL200</f>
        <v>1</v>
      </c>
      <c r="HK198">
        <f>ConnectMatrrix!HM200</f>
        <v>1</v>
      </c>
      <c r="HL198">
        <f>ConnectMatrrix!HN200</f>
        <v>1</v>
      </c>
      <c r="HM198">
        <f>ConnectMatrrix!HO200</f>
        <v>1</v>
      </c>
      <c r="HN198">
        <f>ConnectMatrrix!HP200</f>
        <v>1</v>
      </c>
      <c r="HO198">
        <f>ConnectMatrrix!HQ200</f>
        <v>1</v>
      </c>
      <c r="HP198">
        <f>ConnectMatrrix!HR200</f>
        <v>1</v>
      </c>
      <c r="HQ198">
        <f>ConnectMatrrix!HS200</f>
        <v>1</v>
      </c>
      <c r="HR198">
        <f>ConnectMatrrix!HT200</f>
        <v>1</v>
      </c>
      <c r="HS198">
        <f>ConnectMatrrix!HU200</f>
        <v>1</v>
      </c>
      <c r="HT198">
        <f>ConnectMatrrix!HV200</f>
        <v>1</v>
      </c>
      <c r="HU198">
        <f>ConnectMatrrix!HW200</f>
        <v>1</v>
      </c>
      <c r="HV198">
        <f>ConnectMatrrix!HX200</f>
        <v>1</v>
      </c>
      <c r="HW198">
        <f>ConnectMatrrix!HY200</f>
        <v>1</v>
      </c>
      <c r="HX198">
        <f>ConnectMatrrix!HZ200</f>
        <v>1</v>
      </c>
      <c r="HY198">
        <f>ConnectMatrrix!IA200</f>
        <v>1</v>
      </c>
      <c r="HZ198">
        <f>ConnectMatrrix!IB200</f>
        <v>1</v>
      </c>
      <c r="IA198">
        <f>ConnectMatrrix!IC200</f>
        <v>1</v>
      </c>
      <c r="IB198">
        <f>ConnectMatrrix!ID200</f>
        <v>1</v>
      </c>
      <c r="IC198">
        <f>ConnectMatrrix!IE200</f>
        <v>1</v>
      </c>
      <c r="ID198">
        <f>ConnectMatrrix!IF200</f>
        <v>1</v>
      </c>
      <c r="IE198">
        <f>ConnectMatrrix!IG200</f>
        <v>1</v>
      </c>
      <c r="IF198">
        <f>ConnectMatrrix!IH200</f>
        <v>1</v>
      </c>
      <c r="IG198">
        <f>ConnectMatrrix!II200</f>
        <v>1</v>
      </c>
      <c r="IH198">
        <f>ConnectMatrrix!IJ200</f>
        <v>1</v>
      </c>
      <c r="II198">
        <f>ConnectMatrrix!IK200</f>
        <v>1</v>
      </c>
      <c r="IJ198">
        <f>ConnectMatrrix!IL200</f>
        <v>1</v>
      </c>
      <c r="IK198">
        <f>ConnectMatrrix!IM200</f>
        <v>1</v>
      </c>
      <c r="IL198">
        <f>ConnectMatrrix!IN200</f>
        <v>1</v>
      </c>
      <c r="IM198">
        <f>ConnectMatrrix!IO200</f>
        <v>1</v>
      </c>
      <c r="IN198">
        <f>ConnectMatrrix!IP200</f>
        <v>1</v>
      </c>
      <c r="IO198">
        <f>ConnectMatrrix!IQ200</f>
        <v>1</v>
      </c>
      <c r="IP198">
        <f>ConnectMatrrix!IR200</f>
        <v>1</v>
      </c>
      <c r="IQ198">
        <f>ConnectMatrrix!IS200</f>
        <v>1</v>
      </c>
      <c r="IR198">
        <f>ConnectMatrrix!IT200</f>
        <v>1</v>
      </c>
      <c r="IS198">
        <f>ConnectMatrrix!IU200</f>
        <v>1</v>
      </c>
      <c r="IT198">
        <f>ConnectMatrrix!IV200</f>
        <v>1</v>
      </c>
      <c r="IU198">
        <f>ConnectMatrrix!IW200</f>
        <v>1</v>
      </c>
      <c r="IV198">
        <f>ConnectMatrrix!IX200</f>
        <v>1</v>
      </c>
      <c r="IW198">
        <f>ConnectMatrrix!IY200</f>
        <v>1</v>
      </c>
      <c r="IX198">
        <f>ConnectMatrrix!IZ200</f>
        <v>1</v>
      </c>
      <c r="IY198">
        <f>ConnectMatrrix!JA200</f>
        <v>1</v>
      </c>
      <c r="IZ198">
        <f>ConnectMatrrix!JB200</f>
        <v>1</v>
      </c>
      <c r="JA198">
        <f>ConnectMatrrix!JC200</f>
        <v>1</v>
      </c>
      <c r="JB198">
        <f>ConnectMatrrix!JD200</f>
        <v>1</v>
      </c>
      <c r="JC198">
        <f>ConnectMatrrix!JE200</f>
        <v>0</v>
      </c>
      <c r="JD198">
        <f>ConnectMatrrix!JF200</f>
        <v>0</v>
      </c>
      <c r="JE198">
        <f>ConnectMatrrix!JG200</f>
        <v>0</v>
      </c>
      <c r="JF198">
        <f>ConnectMatrrix!JH200</f>
        <v>0</v>
      </c>
      <c r="JG198">
        <f>ConnectMatrrix!JI200</f>
        <v>0</v>
      </c>
      <c r="JH198">
        <f>ConnectMatrrix!JJ200</f>
        <v>0</v>
      </c>
      <c r="JI198">
        <f>ConnectMatrrix!JK200</f>
        <v>0</v>
      </c>
      <c r="JJ198">
        <f>ConnectMatrrix!JL200</f>
        <v>0</v>
      </c>
      <c r="JK198">
        <f>ConnectMatrrix!JM200</f>
        <v>0</v>
      </c>
      <c r="JL198">
        <f>ConnectMatrrix!JN200</f>
        <v>0</v>
      </c>
      <c r="JM198">
        <f>ConnectMatrrix!JO200</f>
        <v>0</v>
      </c>
      <c r="JN198">
        <f>ConnectMatrrix!JP200</f>
        <v>0</v>
      </c>
      <c r="JO198">
        <f>ConnectMatrrix!JQ200</f>
        <v>0</v>
      </c>
      <c r="JP198">
        <f>ConnectMatrrix!JR200</f>
        <v>0</v>
      </c>
      <c r="JQ198">
        <f>ConnectMatrrix!JS200</f>
        <v>0</v>
      </c>
      <c r="JR198">
        <f>ConnectMatrrix!JT200</f>
        <v>0</v>
      </c>
      <c r="JS198">
        <f>ConnectMatrrix!JU200</f>
        <v>0</v>
      </c>
      <c r="JT198">
        <f>ConnectMatrrix!JV200</f>
        <v>0</v>
      </c>
      <c r="JU198">
        <f>ConnectMatrrix!JW200</f>
        <v>0</v>
      </c>
      <c r="JV198">
        <f>ConnectMatrrix!JX200</f>
        <v>0</v>
      </c>
      <c r="JW198">
        <f>ConnectMatrrix!JY200</f>
        <v>0</v>
      </c>
      <c r="JX198">
        <f>ConnectMatrrix!JZ200</f>
        <v>0</v>
      </c>
      <c r="JY198">
        <f>ConnectMatrrix!KA200</f>
        <v>0</v>
      </c>
      <c r="JZ198">
        <f>ConnectMatrrix!KB200</f>
        <v>0</v>
      </c>
      <c r="KA198">
        <f>ConnectMatrrix!KC200</f>
        <v>0</v>
      </c>
      <c r="KB198">
        <f>ConnectMatrrix!KD200</f>
        <v>0</v>
      </c>
      <c r="KC198">
        <f>ConnectMatrrix!KE200</f>
        <v>0</v>
      </c>
      <c r="KD198">
        <f>ConnectMatrrix!KF200</f>
        <v>0</v>
      </c>
      <c r="KE198">
        <f>ConnectMatrrix!KG200</f>
        <v>0</v>
      </c>
      <c r="KF198">
        <f>ConnectMatrrix!KH200</f>
        <v>0</v>
      </c>
      <c r="KG198">
        <f>ConnectMatrrix!KI200</f>
        <v>0</v>
      </c>
      <c r="KH198">
        <f>ConnectMatrrix!KJ200</f>
        <v>0</v>
      </c>
      <c r="KI198">
        <f>ConnectMatrrix!KK200</f>
        <v>0</v>
      </c>
      <c r="KJ198">
        <f>ConnectMatrrix!KL200</f>
        <v>0</v>
      </c>
      <c r="KK198">
        <f>ConnectMatrrix!KM200</f>
        <v>0</v>
      </c>
      <c r="KL198">
        <f>ConnectMatrrix!KN200</f>
        <v>0</v>
      </c>
      <c r="KM198">
        <f>ConnectMatrrix!KO200</f>
        <v>0</v>
      </c>
      <c r="KN198">
        <f>ConnectMatrrix!KP200</f>
        <v>0</v>
      </c>
      <c r="KO198">
        <f>ConnectMatrrix!KQ200</f>
        <v>0</v>
      </c>
      <c r="KP198">
        <f>ConnectMatrrix!KR200</f>
        <v>0</v>
      </c>
      <c r="KQ198">
        <f>ConnectMatrrix!KS200</f>
        <v>0</v>
      </c>
      <c r="KR198">
        <f>ConnectMatrrix!KT200</f>
        <v>0</v>
      </c>
      <c r="KS198">
        <f>ConnectMatrrix!KU200</f>
        <v>0</v>
      </c>
      <c r="KT198">
        <f>ConnectMatrrix!KV200</f>
        <v>0</v>
      </c>
      <c r="KU198">
        <f>ConnectMatrrix!KW200</f>
        <v>0</v>
      </c>
      <c r="KV198">
        <f>ConnectMatrrix!KX200</f>
        <v>0</v>
      </c>
      <c r="KW198">
        <f>ConnectMatrrix!KY200</f>
        <v>0</v>
      </c>
      <c r="KX198">
        <f>ConnectMatrrix!KZ200</f>
        <v>0</v>
      </c>
      <c r="KY198">
        <f>ConnectMatrrix!LA200</f>
        <v>0</v>
      </c>
      <c r="KZ198">
        <f>ConnectMatrrix!LB200</f>
        <v>0</v>
      </c>
      <c r="LA198">
        <f>ConnectMatrrix!LC200</f>
        <v>0</v>
      </c>
      <c r="LB198">
        <f>ConnectMatrrix!LD200</f>
        <v>0</v>
      </c>
      <c r="LC198">
        <f>ConnectMatrrix!LE200</f>
        <v>0</v>
      </c>
      <c r="LD198">
        <f>ConnectMatrrix!LF200</f>
        <v>0</v>
      </c>
      <c r="LE198">
        <f>ConnectMatrrix!LG200</f>
        <v>0</v>
      </c>
      <c r="LF198">
        <f>ConnectMatrrix!LH200</f>
        <v>0</v>
      </c>
      <c r="LG198">
        <f>ConnectMatrrix!LI200</f>
        <v>0</v>
      </c>
      <c r="LH198">
        <f>ConnectMatrrix!LJ200</f>
        <v>0</v>
      </c>
      <c r="LI198">
        <f>ConnectMatrrix!LK200</f>
        <v>0</v>
      </c>
      <c r="LJ198">
        <f>ConnectMatrrix!LL200</f>
        <v>0</v>
      </c>
      <c r="LK198">
        <f>ConnectMatrrix!LM200</f>
        <v>0</v>
      </c>
      <c r="LL198">
        <f>ConnectMatrrix!LN200</f>
        <v>0</v>
      </c>
      <c r="LM198">
        <f>ConnectMatrrix!LO200</f>
        <v>0</v>
      </c>
      <c r="LN198">
        <f>ConnectMatrrix!LP200</f>
        <v>0</v>
      </c>
      <c r="LO198">
        <f>ConnectMatrrix!LQ200</f>
        <v>0</v>
      </c>
      <c r="LP198">
        <f>ConnectMatrrix!LR200</f>
        <v>0</v>
      </c>
    </row>
    <row r="199" spans="1:328">
      <c r="A199">
        <f>ConnectMatrrix!C201</f>
        <v>0</v>
      </c>
      <c r="B199">
        <f>ConnectMatrrix!D201</f>
        <v>0</v>
      </c>
      <c r="C199">
        <f>ConnectMatrrix!E201</f>
        <v>0</v>
      </c>
      <c r="D199">
        <f>ConnectMatrrix!F201</f>
        <v>0</v>
      </c>
      <c r="E199">
        <f>ConnectMatrrix!G201</f>
        <v>0</v>
      </c>
      <c r="F199">
        <f>ConnectMatrrix!H201</f>
        <v>0</v>
      </c>
      <c r="G199">
        <f>ConnectMatrrix!I201</f>
        <v>0</v>
      </c>
      <c r="H199">
        <f>ConnectMatrrix!J201</f>
        <v>0</v>
      </c>
      <c r="I199">
        <f>ConnectMatrrix!K201</f>
        <v>0</v>
      </c>
      <c r="J199">
        <f>ConnectMatrrix!L201</f>
        <v>0</v>
      </c>
      <c r="K199">
        <f>ConnectMatrrix!M201</f>
        <v>0</v>
      </c>
      <c r="L199">
        <f>ConnectMatrrix!N201</f>
        <v>0</v>
      </c>
      <c r="M199">
        <f>ConnectMatrrix!O201</f>
        <v>0</v>
      </c>
      <c r="N199">
        <f>ConnectMatrrix!P201</f>
        <v>0</v>
      </c>
      <c r="O199">
        <f>ConnectMatrrix!Q201</f>
        <v>0</v>
      </c>
      <c r="P199">
        <f>ConnectMatrrix!R201</f>
        <v>0</v>
      </c>
      <c r="Q199">
        <f>ConnectMatrrix!S201</f>
        <v>0</v>
      </c>
      <c r="R199">
        <f>ConnectMatrrix!T201</f>
        <v>0</v>
      </c>
      <c r="S199">
        <f>ConnectMatrrix!U201</f>
        <v>0</v>
      </c>
      <c r="T199">
        <f>ConnectMatrrix!V201</f>
        <v>0</v>
      </c>
      <c r="U199">
        <f>ConnectMatrrix!W201</f>
        <v>0</v>
      </c>
      <c r="V199">
        <f>ConnectMatrrix!X201</f>
        <v>0</v>
      </c>
      <c r="W199">
        <f>ConnectMatrrix!Y201</f>
        <v>0</v>
      </c>
      <c r="X199">
        <f>ConnectMatrrix!Z201</f>
        <v>0</v>
      </c>
      <c r="Y199">
        <f>ConnectMatrrix!AA201</f>
        <v>0</v>
      </c>
      <c r="Z199">
        <f>ConnectMatrrix!AB201</f>
        <v>0</v>
      </c>
      <c r="AA199">
        <f>ConnectMatrrix!AC201</f>
        <v>0</v>
      </c>
      <c r="AB199">
        <f>ConnectMatrrix!AD201</f>
        <v>0</v>
      </c>
      <c r="AC199">
        <f>ConnectMatrrix!AE201</f>
        <v>0</v>
      </c>
      <c r="AD199">
        <f>ConnectMatrrix!AF201</f>
        <v>0</v>
      </c>
      <c r="AE199">
        <f>ConnectMatrrix!AG201</f>
        <v>0</v>
      </c>
      <c r="AF199">
        <f>ConnectMatrrix!AH201</f>
        <v>0</v>
      </c>
      <c r="AG199">
        <f>ConnectMatrrix!AI201</f>
        <v>0</v>
      </c>
      <c r="AH199">
        <f>ConnectMatrrix!AJ201</f>
        <v>0</v>
      </c>
      <c r="AI199">
        <f>ConnectMatrrix!AK201</f>
        <v>0</v>
      </c>
      <c r="AJ199">
        <f>ConnectMatrrix!AL201</f>
        <v>0</v>
      </c>
      <c r="AK199">
        <f>ConnectMatrrix!AM201</f>
        <v>0</v>
      </c>
      <c r="AL199">
        <f>ConnectMatrrix!AN201</f>
        <v>0</v>
      </c>
      <c r="AM199">
        <f>ConnectMatrrix!AO201</f>
        <v>0</v>
      </c>
      <c r="AN199">
        <f>ConnectMatrrix!AP201</f>
        <v>0</v>
      </c>
      <c r="AO199">
        <f>ConnectMatrrix!AQ201</f>
        <v>0</v>
      </c>
      <c r="AP199">
        <f>ConnectMatrrix!AR201</f>
        <v>0</v>
      </c>
      <c r="AQ199">
        <f>ConnectMatrrix!AS201</f>
        <v>0</v>
      </c>
      <c r="AR199">
        <f>ConnectMatrrix!AT201</f>
        <v>0</v>
      </c>
      <c r="AS199">
        <f>ConnectMatrrix!AU201</f>
        <v>0</v>
      </c>
      <c r="AT199">
        <f>ConnectMatrrix!AV201</f>
        <v>0</v>
      </c>
      <c r="AU199">
        <f>ConnectMatrrix!AW201</f>
        <v>0</v>
      </c>
      <c r="AV199">
        <f>ConnectMatrrix!AX201</f>
        <v>1</v>
      </c>
      <c r="AW199">
        <f>ConnectMatrrix!AY201</f>
        <v>0</v>
      </c>
      <c r="AX199">
        <f>ConnectMatrrix!AZ201</f>
        <v>0</v>
      </c>
      <c r="AY199">
        <f>ConnectMatrrix!BA201</f>
        <v>0</v>
      </c>
      <c r="AZ199">
        <f>ConnectMatrrix!BB201</f>
        <v>0</v>
      </c>
      <c r="BA199">
        <f>ConnectMatrrix!BC201</f>
        <v>0</v>
      </c>
      <c r="BB199">
        <f>ConnectMatrrix!BD201</f>
        <v>0</v>
      </c>
      <c r="BC199">
        <f>ConnectMatrrix!BE201</f>
        <v>0</v>
      </c>
      <c r="BD199">
        <f>ConnectMatrrix!BF201</f>
        <v>0</v>
      </c>
      <c r="BE199">
        <f>ConnectMatrrix!BG201</f>
        <v>0</v>
      </c>
      <c r="BF199">
        <f>ConnectMatrrix!BH201</f>
        <v>0</v>
      </c>
      <c r="BG199">
        <f>ConnectMatrrix!BI201</f>
        <v>0</v>
      </c>
      <c r="BH199">
        <f>ConnectMatrrix!BJ201</f>
        <v>0</v>
      </c>
      <c r="BI199">
        <f>ConnectMatrrix!BK201</f>
        <v>0</v>
      </c>
      <c r="BJ199">
        <f>ConnectMatrrix!BL201</f>
        <v>0</v>
      </c>
      <c r="BK199">
        <f>ConnectMatrrix!BM201</f>
        <v>0</v>
      </c>
      <c r="BL199">
        <f>ConnectMatrrix!BN201</f>
        <v>0</v>
      </c>
      <c r="BM199">
        <f>ConnectMatrrix!BO201</f>
        <v>0</v>
      </c>
      <c r="BN199">
        <f>ConnectMatrrix!BP201</f>
        <v>0</v>
      </c>
      <c r="BO199">
        <f>ConnectMatrrix!BQ201</f>
        <v>0</v>
      </c>
      <c r="BP199">
        <f>ConnectMatrrix!BR201</f>
        <v>0</v>
      </c>
      <c r="BQ199">
        <f>ConnectMatrrix!BS201</f>
        <v>0</v>
      </c>
      <c r="BR199">
        <f>ConnectMatrrix!BT201</f>
        <v>0</v>
      </c>
      <c r="BS199">
        <f>ConnectMatrrix!BU201</f>
        <v>0</v>
      </c>
      <c r="BT199">
        <f>ConnectMatrrix!BV201</f>
        <v>0</v>
      </c>
      <c r="BU199">
        <f>ConnectMatrrix!BW201</f>
        <v>0</v>
      </c>
      <c r="BV199">
        <f>ConnectMatrrix!BX201</f>
        <v>0</v>
      </c>
      <c r="BW199">
        <f>ConnectMatrrix!BY201</f>
        <v>0</v>
      </c>
      <c r="BX199">
        <f>ConnectMatrrix!BZ201</f>
        <v>0</v>
      </c>
      <c r="BY199">
        <f>ConnectMatrrix!CA201</f>
        <v>0</v>
      </c>
      <c r="BZ199">
        <f>ConnectMatrrix!CB201</f>
        <v>0</v>
      </c>
      <c r="CA199">
        <f>ConnectMatrrix!CC201</f>
        <v>0</v>
      </c>
      <c r="CB199">
        <f>ConnectMatrrix!CD201</f>
        <v>0</v>
      </c>
      <c r="CC199">
        <f>ConnectMatrrix!CE201</f>
        <v>0</v>
      </c>
      <c r="CD199">
        <f>ConnectMatrrix!CF201</f>
        <v>0</v>
      </c>
      <c r="CE199">
        <f>ConnectMatrrix!CG201</f>
        <v>0</v>
      </c>
      <c r="CF199">
        <f>ConnectMatrrix!CH201</f>
        <v>0</v>
      </c>
      <c r="CG199">
        <f>ConnectMatrrix!CI201</f>
        <v>0</v>
      </c>
      <c r="CH199">
        <f>ConnectMatrrix!CJ201</f>
        <v>0</v>
      </c>
      <c r="CI199">
        <f>ConnectMatrrix!CK201</f>
        <v>0</v>
      </c>
      <c r="CJ199">
        <f>ConnectMatrrix!CL201</f>
        <v>0</v>
      </c>
      <c r="CK199">
        <f>ConnectMatrrix!CM201</f>
        <v>0</v>
      </c>
      <c r="CL199">
        <f>ConnectMatrrix!CN201</f>
        <v>0</v>
      </c>
      <c r="CM199">
        <f>ConnectMatrrix!CO201</f>
        <v>0</v>
      </c>
      <c r="CN199">
        <f>ConnectMatrrix!CP201</f>
        <v>0</v>
      </c>
      <c r="CO199">
        <f>ConnectMatrrix!CQ201</f>
        <v>0</v>
      </c>
      <c r="CP199">
        <f>ConnectMatrrix!CR201</f>
        <v>0</v>
      </c>
      <c r="CQ199">
        <f>ConnectMatrrix!CS201</f>
        <v>1</v>
      </c>
      <c r="CR199">
        <f>ConnectMatrrix!CT201</f>
        <v>0</v>
      </c>
      <c r="CS199">
        <f>ConnectMatrrix!CU201</f>
        <v>0</v>
      </c>
      <c r="CT199">
        <f>ConnectMatrrix!CV201</f>
        <v>0</v>
      </c>
      <c r="CU199">
        <f>ConnectMatrrix!CW201</f>
        <v>0</v>
      </c>
      <c r="CV199">
        <f>ConnectMatrrix!CX201</f>
        <v>0</v>
      </c>
      <c r="CW199">
        <f>ConnectMatrrix!CY201</f>
        <v>0</v>
      </c>
      <c r="CX199">
        <f>ConnectMatrrix!CZ201</f>
        <v>0</v>
      </c>
      <c r="CY199">
        <f>ConnectMatrrix!DA201</f>
        <v>0</v>
      </c>
      <c r="CZ199">
        <f>ConnectMatrrix!DB201</f>
        <v>0</v>
      </c>
      <c r="DA199">
        <f>ConnectMatrrix!DC201</f>
        <v>0</v>
      </c>
      <c r="DB199">
        <f>ConnectMatrrix!DD201</f>
        <v>0</v>
      </c>
      <c r="DC199">
        <f>ConnectMatrrix!DE201</f>
        <v>0</v>
      </c>
      <c r="DD199">
        <f>ConnectMatrrix!DF201</f>
        <v>0</v>
      </c>
      <c r="DE199">
        <f>ConnectMatrrix!DG201</f>
        <v>0</v>
      </c>
      <c r="DF199">
        <f>ConnectMatrrix!DH201</f>
        <v>0</v>
      </c>
      <c r="DG199">
        <f>ConnectMatrrix!DI201</f>
        <v>0</v>
      </c>
      <c r="DH199">
        <f>ConnectMatrrix!DJ201</f>
        <v>0</v>
      </c>
      <c r="DI199">
        <f>ConnectMatrrix!DK201</f>
        <v>0</v>
      </c>
      <c r="DJ199">
        <f>ConnectMatrrix!DL201</f>
        <v>0</v>
      </c>
      <c r="DK199">
        <f>ConnectMatrrix!DM201</f>
        <v>0</v>
      </c>
      <c r="DL199">
        <f>ConnectMatrrix!DN201</f>
        <v>0</v>
      </c>
      <c r="DM199">
        <f>ConnectMatrrix!DO201</f>
        <v>0</v>
      </c>
      <c r="DN199">
        <f>ConnectMatrrix!DP201</f>
        <v>0</v>
      </c>
      <c r="DO199">
        <f>ConnectMatrrix!DQ201</f>
        <v>0</v>
      </c>
      <c r="DP199">
        <f>ConnectMatrrix!DR201</f>
        <v>0</v>
      </c>
      <c r="DQ199">
        <f>ConnectMatrrix!DS201</f>
        <v>0</v>
      </c>
      <c r="DR199">
        <f>ConnectMatrrix!DT201</f>
        <v>0</v>
      </c>
      <c r="DS199">
        <f>ConnectMatrrix!DU201</f>
        <v>0</v>
      </c>
      <c r="DT199">
        <f>ConnectMatrrix!DV201</f>
        <v>0</v>
      </c>
      <c r="DU199">
        <f>ConnectMatrrix!DW201</f>
        <v>0</v>
      </c>
      <c r="DV199">
        <f>ConnectMatrrix!DX201</f>
        <v>0</v>
      </c>
      <c r="DW199">
        <f>ConnectMatrrix!DY201</f>
        <v>0</v>
      </c>
      <c r="DX199">
        <f>ConnectMatrrix!DZ201</f>
        <v>0</v>
      </c>
      <c r="DY199">
        <f>ConnectMatrrix!EA201</f>
        <v>0</v>
      </c>
      <c r="DZ199">
        <f>ConnectMatrrix!EB201</f>
        <v>0</v>
      </c>
      <c r="EA199">
        <f>ConnectMatrrix!EC201</f>
        <v>0</v>
      </c>
      <c r="EB199">
        <f>ConnectMatrrix!ED201</f>
        <v>0</v>
      </c>
      <c r="EC199">
        <f>ConnectMatrrix!EE201</f>
        <v>0</v>
      </c>
      <c r="ED199">
        <f>ConnectMatrrix!EF201</f>
        <v>0</v>
      </c>
      <c r="EE199">
        <f>ConnectMatrrix!EG201</f>
        <v>0</v>
      </c>
      <c r="EF199">
        <f>ConnectMatrrix!EH201</f>
        <v>0</v>
      </c>
      <c r="EG199">
        <f>ConnectMatrrix!EI201</f>
        <v>0</v>
      </c>
      <c r="EH199">
        <f>ConnectMatrrix!EJ201</f>
        <v>0</v>
      </c>
      <c r="EI199">
        <f>ConnectMatrrix!EK201</f>
        <v>0</v>
      </c>
      <c r="EJ199">
        <f>ConnectMatrrix!EL201</f>
        <v>0</v>
      </c>
      <c r="EK199">
        <f>ConnectMatrrix!EM201</f>
        <v>0</v>
      </c>
      <c r="EL199">
        <f>ConnectMatrrix!EN201</f>
        <v>0</v>
      </c>
      <c r="EM199">
        <f>ConnectMatrrix!EO201</f>
        <v>0</v>
      </c>
      <c r="EN199">
        <f>ConnectMatrrix!EP201</f>
        <v>0</v>
      </c>
      <c r="EO199">
        <f>ConnectMatrrix!EQ201</f>
        <v>0</v>
      </c>
      <c r="EP199">
        <f>ConnectMatrrix!ER201</f>
        <v>1</v>
      </c>
      <c r="EQ199">
        <f>ConnectMatrrix!ES201</f>
        <v>1</v>
      </c>
      <c r="ER199">
        <f>ConnectMatrrix!ET201</f>
        <v>1</v>
      </c>
      <c r="ES199">
        <f>ConnectMatrrix!EU201</f>
        <v>1</v>
      </c>
      <c r="ET199">
        <f>ConnectMatrrix!EV201</f>
        <v>1</v>
      </c>
      <c r="EU199">
        <f>ConnectMatrrix!EW201</f>
        <v>1</v>
      </c>
      <c r="EV199">
        <f>ConnectMatrrix!EX201</f>
        <v>1</v>
      </c>
      <c r="EW199">
        <f>ConnectMatrrix!EY201</f>
        <v>1</v>
      </c>
      <c r="EX199">
        <f>ConnectMatrrix!EZ201</f>
        <v>1</v>
      </c>
      <c r="EY199">
        <f>ConnectMatrrix!FA201</f>
        <v>1</v>
      </c>
      <c r="EZ199">
        <f>ConnectMatrrix!FB201</f>
        <v>1</v>
      </c>
      <c r="FA199">
        <f>ConnectMatrrix!FC201</f>
        <v>1</v>
      </c>
      <c r="FB199">
        <f>ConnectMatrrix!FD201</f>
        <v>1</v>
      </c>
      <c r="FC199">
        <f>ConnectMatrrix!FE201</f>
        <v>1</v>
      </c>
      <c r="FD199">
        <f>ConnectMatrrix!FF201</f>
        <v>1</v>
      </c>
      <c r="FE199">
        <f>ConnectMatrrix!FG201</f>
        <v>1</v>
      </c>
      <c r="FF199">
        <f>ConnectMatrrix!FH201</f>
        <v>1</v>
      </c>
      <c r="FG199">
        <f>ConnectMatrrix!FI201</f>
        <v>1</v>
      </c>
      <c r="FH199">
        <f>ConnectMatrrix!FJ201</f>
        <v>1</v>
      </c>
      <c r="FI199">
        <f>ConnectMatrrix!FK201</f>
        <v>1</v>
      </c>
      <c r="FJ199">
        <f>ConnectMatrrix!FL201</f>
        <v>1</v>
      </c>
      <c r="FK199">
        <f>ConnectMatrrix!FM201</f>
        <v>1</v>
      </c>
      <c r="FL199">
        <f>ConnectMatrrix!FN201</f>
        <v>1</v>
      </c>
      <c r="FM199">
        <f>ConnectMatrrix!FO201</f>
        <v>1</v>
      </c>
      <c r="FN199">
        <f>ConnectMatrrix!FP201</f>
        <v>1</v>
      </c>
      <c r="FO199">
        <f>ConnectMatrrix!FQ201</f>
        <v>1</v>
      </c>
      <c r="FP199">
        <f>ConnectMatrrix!FR201</f>
        <v>1</v>
      </c>
      <c r="FQ199">
        <f>ConnectMatrrix!FS201</f>
        <v>1</v>
      </c>
      <c r="FR199">
        <f>ConnectMatrrix!FT201</f>
        <v>1</v>
      </c>
      <c r="FS199">
        <f>ConnectMatrrix!FU201</f>
        <v>1</v>
      </c>
      <c r="FT199">
        <f>ConnectMatrrix!FV201</f>
        <v>1</v>
      </c>
      <c r="FU199">
        <f>ConnectMatrrix!FW201</f>
        <v>1</v>
      </c>
      <c r="FV199">
        <f>ConnectMatrrix!FX201</f>
        <v>1</v>
      </c>
      <c r="FW199">
        <f>ConnectMatrrix!FY201</f>
        <v>1</v>
      </c>
      <c r="FX199">
        <f>ConnectMatrrix!FZ201</f>
        <v>1</v>
      </c>
      <c r="FY199">
        <f>ConnectMatrrix!GA201</f>
        <v>1</v>
      </c>
      <c r="FZ199">
        <f>ConnectMatrrix!GB201</f>
        <v>1</v>
      </c>
      <c r="GA199">
        <f>ConnectMatrrix!GC201</f>
        <v>1</v>
      </c>
      <c r="GB199">
        <f>ConnectMatrrix!GD201</f>
        <v>1</v>
      </c>
      <c r="GC199">
        <f>ConnectMatrrix!GE201</f>
        <v>1</v>
      </c>
      <c r="GD199">
        <f>ConnectMatrrix!GF201</f>
        <v>1</v>
      </c>
      <c r="GE199">
        <f>ConnectMatrrix!GG201</f>
        <v>1</v>
      </c>
      <c r="GF199">
        <f>ConnectMatrrix!GH201</f>
        <v>1</v>
      </c>
      <c r="GG199">
        <f>ConnectMatrrix!GI201</f>
        <v>1</v>
      </c>
      <c r="GH199">
        <f>ConnectMatrrix!GJ201</f>
        <v>1</v>
      </c>
      <c r="GI199">
        <f>ConnectMatrrix!GK201</f>
        <v>1</v>
      </c>
      <c r="GJ199">
        <f>ConnectMatrrix!GL201</f>
        <v>1</v>
      </c>
      <c r="GK199">
        <f>ConnectMatrrix!GM201</f>
        <v>1</v>
      </c>
      <c r="GL199">
        <f>ConnectMatrrix!GN201</f>
        <v>1</v>
      </c>
      <c r="GM199">
        <f>ConnectMatrrix!GO201</f>
        <v>1</v>
      </c>
      <c r="GN199">
        <f>ConnectMatrrix!GP201</f>
        <v>1</v>
      </c>
      <c r="GO199">
        <f>ConnectMatrrix!GQ201</f>
        <v>1</v>
      </c>
      <c r="GP199">
        <f>ConnectMatrrix!GR201</f>
        <v>1</v>
      </c>
      <c r="GQ199">
        <f>ConnectMatrrix!GS201</f>
        <v>1</v>
      </c>
      <c r="GR199">
        <f>ConnectMatrrix!GT201</f>
        <v>1</v>
      </c>
      <c r="GS199">
        <f>ConnectMatrrix!GU201</f>
        <v>1</v>
      </c>
      <c r="GT199">
        <f>ConnectMatrrix!GV201</f>
        <v>1</v>
      </c>
      <c r="GU199">
        <f>ConnectMatrrix!GW201</f>
        <v>1</v>
      </c>
      <c r="GV199">
        <f>ConnectMatrrix!GX201</f>
        <v>1</v>
      </c>
      <c r="GW199">
        <f>ConnectMatrrix!GY201</f>
        <v>1</v>
      </c>
      <c r="GX199">
        <f>ConnectMatrrix!GZ201</f>
        <v>1</v>
      </c>
      <c r="GY199">
        <f>ConnectMatrrix!HA201</f>
        <v>1</v>
      </c>
      <c r="GZ199">
        <f>ConnectMatrrix!HB201</f>
        <v>1</v>
      </c>
      <c r="HA199">
        <f>ConnectMatrrix!HC201</f>
        <v>1</v>
      </c>
      <c r="HB199">
        <f>ConnectMatrrix!HD201</f>
        <v>1</v>
      </c>
      <c r="HC199">
        <f>ConnectMatrrix!HE201</f>
        <v>1</v>
      </c>
      <c r="HD199">
        <f>ConnectMatrrix!HF201</f>
        <v>1</v>
      </c>
      <c r="HE199">
        <f>ConnectMatrrix!HG201</f>
        <v>1</v>
      </c>
      <c r="HF199">
        <f>ConnectMatrrix!HH201</f>
        <v>1</v>
      </c>
      <c r="HG199">
        <f>ConnectMatrrix!HI201</f>
        <v>1</v>
      </c>
      <c r="HH199">
        <f>ConnectMatrrix!HJ201</f>
        <v>1</v>
      </c>
      <c r="HI199">
        <f>ConnectMatrrix!HK201</f>
        <v>1</v>
      </c>
      <c r="HJ199">
        <f>ConnectMatrrix!HL201</f>
        <v>1</v>
      </c>
      <c r="HK199">
        <f>ConnectMatrrix!HM201</f>
        <v>1</v>
      </c>
      <c r="HL199">
        <f>ConnectMatrrix!HN201</f>
        <v>1</v>
      </c>
      <c r="HM199">
        <f>ConnectMatrrix!HO201</f>
        <v>1</v>
      </c>
      <c r="HN199">
        <f>ConnectMatrrix!HP201</f>
        <v>1</v>
      </c>
      <c r="HO199">
        <f>ConnectMatrrix!HQ201</f>
        <v>1</v>
      </c>
      <c r="HP199">
        <f>ConnectMatrrix!HR201</f>
        <v>1</v>
      </c>
      <c r="HQ199">
        <f>ConnectMatrrix!HS201</f>
        <v>1</v>
      </c>
      <c r="HR199">
        <f>ConnectMatrrix!HT201</f>
        <v>1</v>
      </c>
      <c r="HS199">
        <f>ConnectMatrrix!HU201</f>
        <v>1</v>
      </c>
      <c r="HT199">
        <f>ConnectMatrrix!HV201</f>
        <v>1</v>
      </c>
      <c r="HU199">
        <f>ConnectMatrrix!HW201</f>
        <v>1</v>
      </c>
      <c r="HV199">
        <f>ConnectMatrrix!HX201</f>
        <v>1</v>
      </c>
      <c r="HW199">
        <f>ConnectMatrrix!HY201</f>
        <v>1</v>
      </c>
      <c r="HX199">
        <f>ConnectMatrrix!HZ201</f>
        <v>1</v>
      </c>
      <c r="HY199">
        <f>ConnectMatrrix!IA201</f>
        <v>1</v>
      </c>
      <c r="HZ199">
        <f>ConnectMatrrix!IB201</f>
        <v>1</v>
      </c>
      <c r="IA199">
        <f>ConnectMatrrix!IC201</f>
        <v>1</v>
      </c>
      <c r="IB199">
        <f>ConnectMatrrix!ID201</f>
        <v>1</v>
      </c>
      <c r="IC199">
        <f>ConnectMatrrix!IE201</f>
        <v>1</v>
      </c>
      <c r="ID199">
        <f>ConnectMatrrix!IF201</f>
        <v>1</v>
      </c>
      <c r="IE199">
        <f>ConnectMatrrix!IG201</f>
        <v>1</v>
      </c>
      <c r="IF199">
        <f>ConnectMatrrix!IH201</f>
        <v>1</v>
      </c>
      <c r="IG199">
        <f>ConnectMatrrix!II201</f>
        <v>1</v>
      </c>
      <c r="IH199">
        <f>ConnectMatrrix!IJ201</f>
        <v>1</v>
      </c>
      <c r="II199">
        <f>ConnectMatrrix!IK201</f>
        <v>1</v>
      </c>
      <c r="IJ199">
        <f>ConnectMatrrix!IL201</f>
        <v>1</v>
      </c>
      <c r="IK199">
        <f>ConnectMatrrix!IM201</f>
        <v>1</v>
      </c>
      <c r="IL199">
        <f>ConnectMatrrix!IN201</f>
        <v>1</v>
      </c>
      <c r="IM199">
        <f>ConnectMatrrix!IO201</f>
        <v>1</v>
      </c>
      <c r="IN199">
        <f>ConnectMatrrix!IP201</f>
        <v>1</v>
      </c>
      <c r="IO199">
        <f>ConnectMatrrix!IQ201</f>
        <v>1</v>
      </c>
      <c r="IP199">
        <f>ConnectMatrrix!IR201</f>
        <v>1</v>
      </c>
      <c r="IQ199">
        <f>ConnectMatrrix!IS201</f>
        <v>1</v>
      </c>
      <c r="IR199">
        <f>ConnectMatrrix!IT201</f>
        <v>1</v>
      </c>
      <c r="IS199">
        <f>ConnectMatrrix!IU201</f>
        <v>1</v>
      </c>
      <c r="IT199">
        <f>ConnectMatrrix!IV201</f>
        <v>1</v>
      </c>
      <c r="IU199">
        <f>ConnectMatrrix!IW201</f>
        <v>1</v>
      </c>
      <c r="IV199">
        <f>ConnectMatrrix!IX201</f>
        <v>1</v>
      </c>
      <c r="IW199">
        <f>ConnectMatrrix!IY201</f>
        <v>1</v>
      </c>
      <c r="IX199">
        <f>ConnectMatrrix!IZ201</f>
        <v>1</v>
      </c>
      <c r="IY199">
        <f>ConnectMatrrix!JA201</f>
        <v>1</v>
      </c>
      <c r="IZ199">
        <f>ConnectMatrrix!JB201</f>
        <v>1</v>
      </c>
      <c r="JA199">
        <f>ConnectMatrrix!JC201</f>
        <v>1</v>
      </c>
      <c r="JB199">
        <f>ConnectMatrrix!JD201</f>
        <v>1</v>
      </c>
      <c r="JC199">
        <f>ConnectMatrrix!JE201</f>
        <v>0</v>
      </c>
      <c r="JD199">
        <f>ConnectMatrrix!JF201</f>
        <v>0</v>
      </c>
      <c r="JE199">
        <f>ConnectMatrrix!JG201</f>
        <v>0</v>
      </c>
      <c r="JF199">
        <f>ConnectMatrrix!JH201</f>
        <v>0</v>
      </c>
      <c r="JG199">
        <f>ConnectMatrrix!JI201</f>
        <v>0</v>
      </c>
      <c r="JH199">
        <f>ConnectMatrrix!JJ201</f>
        <v>0</v>
      </c>
      <c r="JI199">
        <f>ConnectMatrrix!JK201</f>
        <v>0</v>
      </c>
      <c r="JJ199">
        <f>ConnectMatrrix!JL201</f>
        <v>0</v>
      </c>
      <c r="JK199">
        <f>ConnectMatrrix!JM201</f>
        <v>0</v>
      </c>
      <c r="JL199">
        <f>ConnectMatrrix!JN201</f>
        <v>0</v>
      </c>
      <c r="JM199">
        <f>ConnectMatrrix!JO201</f>
        <v>0</v>
      </c>
      <c r="JN199">
        <f>ConnectMatrrix!JP201</f>
        <v>0</v>
      </c>
      <c r="JO199">
        <f>ConnectMatrrix!JQ201</f>
        <v>0</v>
      </c>
      <c r="JP199">
        <f>ConnectMatrrix!JR201</f>
        <v>0</v>
      </c>
      <c r="JQ199">
        <f>ConnectMatrrix!JS201</f>
        <v>0</v>
      </c>
      <c r="JR199">
        <f>ConnectMatrrix!JT201</f>
        <v>0</v>
      </c>
      <c r="JS199">
        <f>ConnectMatrrix!JU201</f>
        <v>0</v>
      </c>
      <c r="JT199">
        <f>ConnectMatrrix!JV201</f>
        <v>0</v>
      </c>
      <c r="JU199">
        <f>ConnectMatrrix!JW201</f>
        <v>0</v>
      </c>
      <c r="JV199">
        <f>ConnectMatrrix!JX201</f>
        <v>0</v>
      </c>
      <c r="JW199">
        <f>ConnectMatrrix!JY201</f>
        <v>0</v>
      </c>
      <c r="JX199">
        <f>ConnectMatrrix!JZ201</f>
        <v>0</v>
      </c>
      <c r="JY199">
        <f>ConnectMatrrix!KA201</f>
        <v>0</v>
      </c>
      <c r="JZ199">
        <f>ConnectMatrrix!KB201</f>
        <v>0</v>
      </c>
      <c r="KA199">
        <f>ConnectMatrrix!KC201</f>
        <v>0</v>
      </c>
      <c r="KB199">
        <f>ConnectMatrrix!KD201</f>
        <v>0</v>
      </c>
      <c r="KC199">
        <f>ConnectMatrrix!KE201</f>
        <v>0</v>
      </c>
      <c r="KD199">
        <f>ConnectMatrrix!KF201</f>
        <v>0</v>
      </c>
      <c r="KE199">
        <f>ConnectMatrrix!KG201</f>
        <v>0</v>
      </c>
      <c r="KF199">
        <f>ConnectMatrrix!KH201</f>
        <v>0</v>
      </c>
      <c r="KG199">
        <f>ConnectMatrrix!KI201</f>
        <v>0</v>
      </c>
      <c r="KH199">
        <f>ConnectMatrrix!KJ201</f>
        <v>0</v>
      </c>
      <c r="KI199">
        <f>ConnectMatrrix!KK201</f>
        <v>0</v>
      </c>
      <c r="KJ199">
        <f>ConnectMatrrix!KL201</f>
        <v>0</v>
      </c>
      <c r="KK199">
        <f>ConnectMatrrix!KM201</f>
        <v>0</v>
      </c>
      <c r="KL199">
        <f>ConnectMatrrix!KN201</f>
        <v>0</v>
      </c>
      <c r="KM199">
        <f>ConnectMatrrix!KO201</f>
        <v>0</v>
      </c>
      <c r="KN199">
        <f>ConnectMatrrix!KP201</f>
        <v>0</v>
      </c>
      <c r="KO199">
        <f>ConnectMatrrix!KQ201</f>
        <v>0</v>
      </c>
      <c r="KP199">
        <f>ConnectMatrrix!KR201</f>
        <v>0</v>
      </c>
      <c r="KQ199">
        <f>ConnectMatrrix!KS201</f>
        <v>0</v>
      </c>
      <c r="KR199">
        <f>ConnectMatrrix!KT201</f>
        <v>0</v>
      </c>
      <c r="KS199">
        <f>ConnectMatrrix!KU201</f>
        <v>0</v>
      </c>
      <c r="KT199">
        <f>ConnectMatrrix!KV201</f>
        <v>0</v>
      </c>
      <c r="KU199">
        <f>ConnectMatrrix!KW201</f>
        <v>0</v>
      </c>
      <c r="KV199">
        <f>ConnectMatrrix!KX201</f>
        <v>0</v>
      </c>
      <c r="KW199">
        <f>ConnectMatrrix!KY201</f>
        <v>0</v>
      </c>
      <c r="KX199">
        <f>ConnectMatrrix!KZ201</f>
        <v>0</v>
      </c>
      <c r="KY199">
        <f>ConnectMatrrix!LA201</f>
        <v>0</v>
      </c>
      <c r="KZ199">
        <f>ConnectMatrrix!LB201</f>
        <v>0</v>
      </c>
      <c r="LA199">
        <f>ConnectMatrrix!LC201</f>
        <v>0</v>
      </c>
      <c r="LB199">
        <f>ConnectMatrrix!LD201</f>
        <v>0</v>
      </c>
      <c r="LC199">
        <f>ConnectMatrrix!LE201</f>
        <v>0</v>
      </c>
      <c r="LD199">
        <f>ConnectMatrrix!LF201</f>
        <v>0</v>
      </c>
      <c r="LE199">
        <f>ConnectMatrrix!LG201</f>
        <v>0</v>
      </c>
      <c r="LF199">
        <f>ConnectMatrrix!LH201</f>
        <v>0</v>
      </c>
      <c r="LG199">
        <f>ConnectMatrrix!LI201</f>
        <v>0</v>
      </c>
      <c r="LH199">
        <f>ConnectMatrrix!LJ201</f>
        <v>0</v>
      </c>
      <c r="LI199">
        <f>ConnectMatrrix!LK201</f>
        <v>0</v>
      </c>
      <c r="LJ199">
        <f>ConnectMatrrix!LL201</f>
        <v>0</v>
      </c>
      <c r="LK199">
        <f>ConnectMatrrix!LM201</f>
        <v>0</v>
      </c>
      <c r="LL199">
        <f>ConnectMatrrix!LN201</f>
        <v>0</v>
      </c>
      <c r="LM199">
        <f>ConnectMatrrix!LO201</f>
        <v>0</v>
      </c>
      <c r="LN199">
        <f>ConnectMatrrix!LP201</f>
        <v>0</v>
      </c>
      <c r="LO199">
        <f>ConnectMatrrix!LQ201</f>
        <v>0</v>
      </c>
      <c r="LP199">
        <f>ConnectMatrrix!LR201</f>
        <v>0</v>
      </c>
    </row>
    <row r="200" spans="1:328">
      <c r="A200">
        <f>ConnectMatrrix!C202</f>
        <v>0</v>
      </c>
      <c r="B200">
        <f>ConnectMatrrix!D202</f>
        <v>0</v>
      </c>
      <c r="C200">
        <f>ConnectMatrrix!E202</f>
        <v>0</v>
      </c>
      <c r="D200">
        <f>ConnectMatrrix!F202</f>
        <v>0</v>
      </c>
      <c r="E200">
        <f>ConnectMatrrix!G202</f>
        <v>0</v>
      </c>
      <c r="F200">
        <f>ConnectMatrrix!H202</f>
        <v>0</v>
      </c>
      <c r="G200">
        <f>ConnectMatrrix!I202</f>
        <v>0</v>
      </c>
      <c r="H200">
        <f>ConnectMatrrix!J202</f>
        <v>0</v>
      </c>
      <c r="I200">
        <f>ConnectMatrrix!K202</f>
        <v>0</v>
      </c>
      <c r="J200">
        <f>ConnectMatrrix!L202</f>
        <v>0</v>
      </c>
      <c r="K200">
        <f>ConnectMatrrix!M202</f>
        <v>0</v>
      </c>
      <c r="L200">
        <f>ConnectMatrrix!N202</f>
        <v>0</v>
      </c>
      <c r="M200">
        <f>ConnectMatrrix!O202</f>
        <v>0</v>
      </c>
      <c r="N200">
        <f>ConnectMatrrix!P202</f>
        <v>0</v>
      </c>
      <c r="O200">
        <f>ConnectMatrrix!Q202</f>
        <v>0</v>
      </c>
      <c r="P200">
        <f>ConnectMatrrix!R202</f>
        <v>0</v>
      </c>
      <c r="Q200">
        <f>ConnectMatrrix!S202</f>
        <v>0</v>
      </c>
      <c r="R200">
        <f>ConnectMatrrix!T202</f>
        <v>0</v>
      </c>
      <c r="S200">
        <f>ConnectMatrrix!U202</f>
        <v>0</v>
      </c>
      <c r="T200">
        <f>ConnectMatrrix!V202</f>
        <v>0</v>
      </c>
      <c r="U200">
        <f>ConnectMatrrix!W202</f>
        <v>0</v>
      </c>
      <c r="V200">
        <f>ConnectMatrrix!X202</f>
        <v>0</v>
      </c>
      <c r="W200">
        <f>ConnectMatrrix!Y202</f>
        <v>0</v>
      </c>
      <c r="X200">
        <f>ConnectMatrrix!Z202</f>
        <v>0</v>
      </c>
      <c r="Y200">
        <f>ConnectMatrrix!AA202</f>
        <v>0</v>
      </c>
      <c r="Z200">
        <f>ConnectMatrrix!AB202</f>
        <v>0</v>
      </c>
      <c r="AA200">
        <f>ConnectMatrrix!AC202</f>
        <v>0</v>
      </c>
      <c r="AB200">
        <f>ConnectMatrrix!AD202</f>
        <v>0</v>
      </c>
      <c r="AC200">
        <f>ConnectMatrrix!AE202</f>
        <v>0</v>
      </c>
      <c r="AD200">
        <f>ConnectMatrrix!AF202</f>
        <v>0</v>
      </c>
      <c r="AE200">
        <f>ConnectMatrrix!AG202</f>
        <v>0</v>
      </c>
      <c r="AF200">
        <f>ConnectMatrrix!AH202</f>
        <v>0</v>
      </c>
      <c r="AG200">
        <f>ConnectMatrrix!AI202</f>
        <v>0</v>
      </c>
      <c r="AH200">
        <f>ConnectMatrrix!AJ202</f>
        <v>0</v>
      </c>
      <c r="AI200">
        <f>ConnectMatrrix!AK202</f>
        <v>0</v>
      </c>
      <c r="AJ200">
        <f>ConnectMatrrix!AL202</f>
        <v>0</v>
      </c>
      <c r="AK200">
        <f>ConnectMatrrix!AM202</f>
        <v>0</v>
      </c>
      <c r="AL200">
        <f>ConnectMatrrix!AN202</f>
        <v>0</v>
      </c>
      <c r="AM200">
        <f>ConnectMatrrix!AO202</f>
        <v>0</v>
      </c>
      <c r="AN200">
        <f>ConnectMatrrix!AP202</f>
        <v>0</v>
      </c>
      <c r="AO200">
        <f>ConnectMatrrix!AQ202</f>
        <v>0</v>
      </c>
      <c r="AP200">
        <f>ConnectMatrrix!AR202</f>
        <v>0</v>
      </c>
      <c r="AQ200">
        <f>ConnectMatrrix!AS202</f>
        <v>0</v>
      </c>
      <c r="AR200">
        <f>ConnectMatrrix!AT202</f>
        <v>0</v>
      </c>
      <c r="AS200">
        <f>ConnectMatrrix!AU202</f>
        <v>0</v>
      </c>
      <c r="AT200">
        <f>ConnectMatrrix!AV202</f>
        <v>0</v>
      </c>
      <c r="AU200">
        <f>ConnectMatrrix!AW202</f>
        <v>0</v>
      </c>
      <c r="AV200">
        <f>ConnectMatrrix!AX202</f>
        <v>1</v>
      </c>
      <c r="AW200">
        <f>ConnectMatrrix!AY202</f>
        <v>0</v>
      </c>
      <c r="AX200">
        <f>ConnectMatrrix!AZ202</f>
        <v>0</v>
      </c>
      <c r="AY200">
        <f>ConnectMatrrix!BA202</f>
        <v>0</v>
      </c>
      <c r="AZ200">
        <f>ConnectMatrrix!BB202</f>
        <v>0</v>
      </c>
      <c r="BA200">
        <f>ConnectMatrrix!BC202</f>
        <v>0</v>
      </c>
      <c r="BB200">
        <f>ConnectMatrrix!BD202</f>
        <v>0</v>
      </c>
      <c r="BC200">
        <f>ConnectMatrrix!BE202</f>
        <v>0</v>
      </c>
      <c r="BD200">
        <f>ConnectMatrrix!BF202</f>
        <v>0</v>
      </c>
      <c r="BE200">
        <f>ConnectMatrrix!BG202</f>
        <v>0</v>
      </c>
      <c r="BF200">
        <f>ConnectMatrrix!BH202</f>
        <v>0</v>
      </c>
      <c r="BG200">
        <f>ConnectMatrrix!BI202</f>
        <v>0</v>
      </c>
      <c r="BH200">
        <f>ConnectMatrrix!BJ202</f>
        <v>0</v>
      </c>
      <c r="BI200">
        <f>ConnectMatrrix!BK202</f>
        <v>0</v>
      </c>
      <c r="BJ200">
        <f>ConnectMatrrix!BL202</f>
        <v>0</v>
      </c>
      <c r="BK200">
        <f>ConnectMatrrix!BM202</f>
        <v>0</v>
      </c>
      <c r="BL200">
        <f>ConnectMatrrix!BN202</f>
        <v>0</v>
      </c>
      <c r="BM200">
        <f>ConnectMatrrix!BO202</f>
        <v>0</v>
      </c>
      <c r="BN200">
        <f>ConnectMatrrix!BP202</f>
        <v>0</v>
      </c>
      <c r="BO200">
        <f>ConnectMatrrix!BQ202</f>
        <v>0</v>
      </c>
      <c r="BP200">
        <f>ConnectMatrrix!BR202</f>
        <v>0</v>
      </c>
      <c r="BQ200">
        <f>ConnectMatrrix!BS202</f>
        <v>0</v>
      </c>
      <c r="BR200">
        <f>ConnectMatrrix!BT202</f>
        <v>0</v>
      </c>
      <c r="BS200">
        <f>ConnectMatrrix!BU202</f>
        <v>0</v>
      </c>
      <c r="BT200">
        <f>ConnectMatrrix!BV202</f>
        <v>0</v>
      </c>
      <c r="BU200">
        <f>ConnectMatrrix!BW202</f>
        <v>0</v>
      </c>
      <c r="BV200">
        <f>ConnectMatrrix!BX202</f>
        <v>0</v>
      </c>
      <c r="BW200">
        <f>ConnectMatrrix!BY202</f>
        <v>0</v>
      </c>
      <c r="BX200">
        <f>ConnectMatrrix!BZ202</f>
        <v>0</v>
      </c>
      <c r="BY200">
        <f>ConnectMatrrix!CA202</f>
        <v>0</v>
      </c>
      <c r="BZ200">
        <f>ConnectMatrrix!CB202</f>
        <v>0</v>
      </c>
      <c r="CA200">
        <f>ConnectMatrrix!CC202</f>
        <v>0</v>
      </c>
      <c r="CB200">
        <f>ConnectMatrrix!CD202</f>
        <v>0</v>
      </c>
      <c r="CC200">
        <f>ConnectMatrrix!CE202</f>
        <v>0</v>
      </c>
      <c r="CD200">
        <f>ConnectMatrrix!CF202</f>
        <v>0</v>
      </c>
      <c r="CE200">
        <f>ConnectMatrrix!CG202</f>
        <v>0</v>
      </c>
      <c r="CF200">
        <f>ConnectMatrrix!CH202</f>
        <v>0</v>
      </c>
      <c r="CG200">
        <f>ConnectMatrrix!CI202</f>
        <v>0</v>
      </c>
      <c r="CH200">
        <f>ConnectMatrrix!CJ202</f>
        <v>0</v>
      </c>
      <c r="CI200">
        <f>ConnectMatrrix!CK202</f>
        <v>0</v>
      </c>
      <c r="CJ200">
        <f>ConnectMatrrix!CL202</f>
        <v>0</v>
      </c>
      <c r="CK200">
        <f>ConnectMatrrix!CM202</f>
        <v>0</v>
      </c>
      <c r="CL200">
        <f>ConnectMatrrix!CN202</f>
        <v>0</v>
      </c>
      <c r="CM200">
        <f>ConnectMatrrix!CO202</f>
        <v>0</v>
      </c>
      <c r="CN200">
        <f>ConnectMatrrix!CP202</f>
        <v>0</v>
      </c>
      <c r="CO200">
        <f>ConnectMatrrix!CQ202</f>
        <v>0</v>
      </c>
      <c r="CP200">
        <f>ConnectMatrrix!CR202</f>
        <v>0</v>
      </c>
      <c r="CQ200">
        <f>ConnectMatrrix!CS202</f>
        <v>0</v>
      </c>
      <c r="CR200">
        <f>ConnectMatrrix!CT202</f>
        <v>1</v>
      </c>
      <c r="CS200">
        <f>ConnectMatrrix!CU202</f>
        <v>0</v>
      </c>
      <c r="CT200">
        <f>ConnectMatrrix!CV202</f>
        <v>0</v>
      </c>
      <c r="CU200">
        <f>ConnectMatrrix!CW202</f>
        <v>0</v>
      </c>
      <c r="CV200">
        <f>ConnectMatrrix!CX202</f>
        <v>0</v>
      </c>
      <c r="CW200">
        <f>ConnectMatrrix!CY202</f>
        <v>0</v>
      </c>
      <c r="CX200">
        <f>ConnectMatrrix!CZ202</f>
        <v>0</v>
      </c>
      <c r="CY200">
        <f>ConnectMatrrix!DA202</f>
        <v>0</v>
      </c>
      <c r="CZ200">
        <f>ConnectMatrrix!DB202</f>
        <v>0</v>
      </c>
      <c r="DA200">
        <f>ConnectMatrrix!DC202</f>
        <v>0</v>
      </c>
      <c r="DB200">
        <f>ConnectMatrrix!DD202</f>
        <v>0</v>
      </c>
      <c r="DC200">
        <f>ConnectMatrrix!DE202</f>
        <v>0</v>
      </c>
      <c r="DD200">
        <f>ConnectMatrrix!DF202</f>
        <v>0</v>
      </c>
      <c r="DE200">
        <f>ConnectMatrrix!DG202</f>
        <v>0</v>
      </c>
      <c r="DF200">
        <f>ConnectMatrrix!DH202</f>
        <v>0</v>
      </c>
      <c r="DG200">
        <f>ConnectMatrrix!DI202</f>
        <v>0</v>
      </c>
      <c r="DH200">
        <f>ConnectMatrrix!DJ202</f>
        <v>0</v>
      </c>
      <c r="DI200">
        <f>ConnectMatrrix!DK202</f>
        <v>0</v>
      </c>
      <c r="DJ200">
        <f>ConnectMatrrix!DL202</f>
        <v>0</v>
      </c>
      <c r="DK200">
        <f>ConnectMatrrix!DM202</f>
        <v>0</v>
      </c>
      <c r="DL200">
        <f>ConnectMatrrix!DN202</f>
        <v>0</v>
      </c>
      <c r="DM200">
        <f>ConnectMatrrix!DO202</f>
        <v>0</v>
      </c>
      <c r="DN200">
        <f>ConnectMatrrix!DP202</f>
        <v>0</v>
      </c>
      <c r="DO200">
        <f>ConnectMatrrix!DQ202</f>
        <v>0</v>
      </c>
      <c r="DP200">
        <f>ConnectMatrrix!DR202</f>
        <v>0</v>
      </c>
      <c r="DQ200">
        <f>ConnectMatrrix!DS202</f>
        <v>0</v>
      </c>
      <c r="DR200">
        <f>ConnectMatrrix!DT202</f>
        <v>0</v>
      </c>
      <c r="DS200">
        <f>ConnectMatrrix!DU202</f>
        <v>0</v>
      </c>
      <c r="DT200">
        <f>ConnectMatrrix!DV202</f>
        <v>0</v>
      </c>
      <c r="DU200">
        <f>ConnectMatrrix!DW202</f>
        <v>0</v>
      </c>
      <c r="DV200">
        <f>ConnectMatrrix!DX202</f>
        <v>0</v>
      </c>
      <c r="DW200">
        <f>ConnectMatrrix!DY202</f>
        <v>0</v>
      </c>
      <c r="DX200">
        <f>ConnectMatrrix!DZ202</f>
        <v>0</v>
      </c>
      <c r="DY200">
        <f>ConnectMatrrix!EA202</f>
        <v>0</v>
      </c>
      <c r="DZ200">
        <f>ConnectMatrrix!EB202</f>
        <v>0</v>
      </c>
      <c r="EA200">
        <f>ConnectMatrrix!EC202</f>
        <v>0</v>
      </c>
      <c r="EB200">
        <f>ConnectMatrrix!ED202</f>
        <v>0</v>
      </c>
      <c r="EC200">
        <f>ConnectMatrrix!EE202</f>
        <v>0</v>
      </c>
      <c r="ED200">
        <f>ConnectMatrrix!EF202</f>
        <v>0</v>
      </c>
      <c r="EE200">
        <f>ConnectMatrrix!EG202</f>
        <v>0</v>
      </c>
      <c r="EF200">
        <f>ConnectMatrrix!EH202</f>
        <v>0</v>
      </c>
      <c r="EG200">
        <f>ConnectMatrrix!EI202</f>
        <v>0</v>
      </c>
      <c r="EH200">
        <f>ConnectMatrrix!EJ202</f>
        <v>0</v>
      </c>
      <c r="EI200">
        <f>ConnectMatrrix!EK202</f>
        <v>0</v>
      </c>
      <c r="EJ200">
        <f>ConnectMatrrix!EL202</f>
        <v>0</v>
      </c>
      <c r="EK200">
        <f>ConnectMatrrix!EM202</f>
        <v>0</v>
      </c>
      <c r="EL200">
        <f>ConnectMatrrix!EN202</f>
        <v>0</v>
      </c>
      <c r="EM200">
        <f>ConnectMatrrix!EO202</f>
        <v>0</v>
      </c>
      <c r="EN200">
        <f>ConnectMatrrix!EP202</f>
        <v>0</v>
      </c>
      <c r="EO200">
        <f>ConnectMatrrix!EQ202</f>
        <v>0</v>
      </c>
      <c r="EP200">
        <f>ConnectMatrrix!ER202</f>
        <v>1</v>
      </c>
      <c r="EQ200">
        <f>ConnectMatrrix!ES202</f>
        <v>1</v>
      </c>
      <c r="ER200">
        <f>ConnectMatrrix!ET202</f>
        <v>1</v>
      </c>
      <c r="ES200">
        <f>ConnectMatrrix!EU202</f>
        <v>1</v>
      </c>
      <c r="ET200">
        <f>ConnectMatrrix!EV202</f>
        <v>1</v>
      </c>
      <c r="EU200">
        <f>ConnectMatrrix!EW202</f>
        <v>1</v>
      </c>
      <c r="EV200">
        <f>ConnectMatrrix!EX202</f>
        <v>1</v>
      </c>
      <c r="EW200">
        <f>ConnectMatrrix!EY202</f>
        <v>1</v>
      </c>
      <c r="EX200">
        <f>ConnectMatrrix!EZ202</f>
        <v>1</v>
      </c>
      <c r="EY200">
        <f>ConnectMatrrix!FA202</f>
        <v>1</v>
      </c>
      <c r="EZ200">
        <f>ConnectMatrrix!FB202</f>
        <v>1</v>
      </c>
      <c r="FA200">
        <f>ConnectMatrrix!FC202</f>
        <v>1</v>
      </c>
      <c r="FB200">
        <f>ConnectMatrrix!FD202</f>
        <v>1</v>
      </c>
      <c r="FC200">
        <f>ConnectMatrrix!FE202</f>
        <v>1</v>
      </c>
      <c r="FD200">
        <f>ConnectMatrrix!FF202</f>
        <v>1</v>
      </c>
      <c r="FE200">
        <f>ConnectMatrrix!FG202</f>
        <v>1</v>
      </c>
      <c r="FF200">
        <f>ConnectMatrrix!FH202</f>
        <v>1</v>
      </c>
      <c r="FG200">
        <f>ConnectMatrrix!FI202</f>
        <v>1</v>
      </c>
      <c r="FH200">
        <f>ConnectMatrrix!FJ202</f>
        <v>1</v>
      </c>
      <c r="FI200">
        <f>ConnectMatrrix!FK202</f>
        <v>1</v>
      </c>
      <c r="FJ200">
        <f>ConnectMatrrix!FL202</f>
        <v>1</v>
      </c>
      <c r="FK200">
        <f>ConnectMatrrix!FM202</f>
        <v>1</v>
      </c>
      <c r="FL200">
        <f>ConnectMatrrix!FN202</f>
        <v>1</v>
      </c>
      <c r="FM200">
        <f>ConnectMatrrix!FO202</f>
        <v>1</v>
      </c>
      <c r="FN200">
        <f>ConnectMatrrix!FP202</f>
        <v>1</v>
      </c>
      <c r="FO200">
        <f>ConnectMatrrix!FQ202</f>
        <v>1</v>
      </c>
      <c r="FP200">
        <f>ConnectMatrrix!FR202</f>
        <v>1</v>
      </c>
      <c r="FQ200">
        <f>ConnectMatrrix!FS202</f>
        <v>1</v>
      </c>
      <c r="FR200">
        <f>ConnectMatrrix!FT202</f>
        <v>1</v>
      </c>
      <c r="FS200">
        <f>ConnectMatrrix!FU202</f>
        <v>1</v>
      </c>
      <c r="FT200">
        <f>ConnectMatrrix!FV202</f>
        <v>1</v>
      </c>
      <c r="FU200">
        <f>ConnectMatrrix!FW202</f>
        <v>1</v>
      </c>
      <c r="FV200">
        <f>ConnectMatrrix!FX202</f>
        <v>1</v>
      </c>
      <c r="FW200">
        <f>ConnectMatrrix!FY202</f>
        <v>1</v>
      </c>
      <c r="FX200">
        <f>ConnectMatrrix!FZ202</f>
        <v>1</v>
      </c>
      <c r="FY200">
        <f>ConnectMatrrix!GA202</f>
        <v>1</v>
      </c>
      <c r="FZ200">
        <f>ConnectMatrrix!GB202</f>
        <v>1</v>
      </c>
      <c r="GA200">
        <f>ConnectMatrrix!GC202</f>
        <v>1</v>
      </c>
      <c r="GB200">
        <f>ConnectMatrrix!GD202</f>
        <v>1</v>
      </c>
      <c r="GC200">
        <f>ConnectMatrrix!GE202</f>
        <v>1</v>
      </c>
      <c r="GD200">
        <f>ConnectMatrrix!GF202</f>
        <v>1</v>
      </c>
      <c r="GE200">
        <f>ConnectMatrrix!GG202</f>
        <v>1</v>
      </c>
      <c r="GF200">
        <f>ConnectMatrrix!GH202</f>
        <v>1</v>
      </c>
      <c r="GG200">
        <f>ConnectMatrrix!GI202</f>
        <v>1</v>
      </c>
      <c r="GH200">
        <f>ConnectMatrrix!GJ202</f>
        <v>1</v>
      </c>
      <c r="GI200">
        <f>ConnectMatrrix!GK202</f>
        <v>1</v>
      </c>
      <c r="GJ200">
        <f>ConnectMatrrix!GL202</f>
        <v>1</v>
      </c>
      <c r="GK200">
        <f>ConnectMatrrix!GM202</f>
        <v>1</v>
      </c>
      <c r="GL200">
        <f>ConnectMatrrix!GN202</f>
        <v>1</v>
      </c>
      <c r="GM200">
        <f>ConnectMatrrix!GO202</f>
        <v>1</v>
      </c>
      <c r="GN200">
        <f>ConnectMatrrix!GP202</f>
        <v>1</v>
      </c>
      <c r="GO200">
        <f>ConnectMatrrix!GQ202</f>
        <v>1</v>
      </c>
      <c r="GP200">
        <f>ConnectMatrrix!GR202</f>
        <v>1</v>
      </c>
      <c r="GQ200">
        <f>ConnectMatrrix!GS202</f>
        <v>1</v>
      </c>
      <c r="GR200">
        <f>ConnectMatrrix!GT202</f>
        <v>1</v>
      </c>
      <c r="GS200">
        <f>ConnectMatrrix!GU202</f>
        <v>1</v>
      </c>
      <c r="GT200">
        <f>ConnectMatrrix!GV202</f>
        <v>1</v>
      </c>
      <c r="GU200">
        <f>ConnectMatrrix!GW202</f>
        <v>1</v>
      </c>
      <c r="GV200">
        <f>ConnectMatrrix!GX202</f>
        <v>1</v>
      </c>
      <c r="GW200">
        <f>ConnectMatrrix!GY202</f>
        <v>1</v>
      </c>
      <c r="GX200">
        <f>ConnectMatrrix!GZ202</f>
        <v>1</v>
      </c>
      <c r="GY200">
        <f>ConnectMatrrix!HA202</f>
        <v>1</v>
      </c>
      <c r="GZ200">
        <f>ConnectMatrrix!HB202</f>
        <v>1</v>
      </c>
      <c r="HA200">
        <f>ConnectMatrrix!HC202</f>
        <v>1</v>
      </c>
      <c r="HB200">
        <f>ConnectMatrrix!HD202</f>
        <v>1</v>
      </c>
      <c r="HC200">
        <f>ConnectMatrrix!HE202</f>
        <v>1</v>
      </c>
      <c r="HD200">
        <f>ConnectMatrrix!HF202</f>
        <v>1</v>
      </c>
      <c r="HE200">
        <f>ConnectMatrrix!HG202</f>
        <v>1</v>
      </c>
      <c r="HF200">
        <f>ConnectMatrrix!HH202</f>
        <v>1</v>
      </c>
      <c r="HG200">
        <f>ConnectMatrrix!HI202</f>
        <v>1</v>
      </c>
      <c r="HH200">
        <f>ConnectMatrrix!HJ202</f>
        <v>1</v>
      </c>
      <c r="HI200">
        <f>ConnectMatrrix!HK202</f>
        <v>1</v>
      </c>
      <c r="HJ200">
        <f>ConnectMatrrix!HL202</f>
        <v>1</v>
      </c>
      <c r="HK200">
        <f>ConnectMatrrix!HM202</f>
        <v>1</v>
      </c>
      <c r="HL200">
        <f>ConnectMatrrix!HN202</f>
        <v>1</v>
      </c>
      <c r="HM200">
        <f>ConnectMatrrix!HO202</f>
        <v>1</v>
      </c>
      <c r="HN200">
        <f>ConnectMatrrix!HP202</f>
        <v>1</v>
      </c>
      <c r="HO200">
        <f>ConnectMatrrix!HQ202</f>
        <v>1</v>
      </c>
      <c r="HP200">
        <f>ConnectMatrrix!HR202</f>
        <v>1</v>
      </c>
      <c r="HQ200">
        <f>ConnectMatrrix!HS202</f>
        <v>1</v>
      </c>
      <c r="HR200">
        <f>ConnectMatrrix!HT202</f>
        <v>1</v>
      </c>
      <c r="HS200">
        <f>ConnectMatrrix!HU202</f>
        <v>1</v>
      </c>
      <c r="HT200">
        <f>ConnectMatrrix!HV202</f>
        <v>1</v>
      </c>
      <c r="HU200">
        <f>ConnectMatrrix!HW202</f>
        <v>1</v>
      </c>
      <c r="HV200">
        <f>ConnectMatrrix!HX202</f>
        <v>1</v>
      </c>
      <c r="HW200">
        <f>ConnectMatrrix!HY202</f>
        <v>1</v>
      </c>
      <c r="HX200">
        <f>ConnectMatrrix!HZ202</f>
        <v>1</v>
      </c>
      <c r="HY200">
        <f>ConnectMatrrix!IA202</f>
        <v>1</v>
      </c>
      <c r="HZ200">
        <f>ConnectMatrrix!IB202</f>
        <v>1</v>
      </c>
      <c r="IA200">
        <f>ConnectMatrrix!IC202</f>
        <v>1</v>
      </c>
      <c r="IB200">
        <f>ConnectMatrrix!ID202</f>
        <v>1</v>
      </c>
      <c r="IC200">
        <f>ConnectMatrrix!IE202</f>
        <v>1</v>
      </c>
      <c r="ID200">
        <f>ConnectMatrrix!IF202</f>
        <v>1</v>
      </c>
      <c r="IE200">
        <f>ConnectMatrrix!IG202</f>
        <v>1</v>
      </c>
      <c r="IF200">
        <f>ConnectMatrrix!IH202</f>
        <v>1</v>
      </c>
      <c r="IG200">
        <f>ConnectMatrrix!II202</f>
        <v>1</v>
      </c>
      <c r="IH200">
        <f>ConnectMatrrix!IJ202</f>
        <v>1</v>
      </c>
      <c r="II200">
        <f>ConnectMatrrix!IK202</f>
        <v>1</v>
      </c>
      <c r="IJ200">
        <f>ConnectMatrrix!IL202</f>
        <v>1</v>
      </c>
      <c r="IK200">
        <f>ConnectMatrrix!IM202</f>
        <v>1</v>
      </c>
      <c r="IL200">
        <f>ConnectMatrrix!IN202</f>
        <v>1</v>
      </c>
      <c r="IM200">
        <f>ConnectMatrrix!IO202</f>
        <v>1</v>
      </c>
      <c r="IN200">
        <f>ConnectMatrrix!IP202</f>
        <v>1</v>
      </c>
      <c r="IO200">
        <f>ConnectMatrrix!IQ202</f>
        <v>1</v>
      </c>
      <c r="IP200">
        <f>ConnectMatrrix!IR202</f>
        <v>1</v>
      </c>
      <c r="IQ200">
        <f>ConnectMatrrix!IS202</f>
        <v>1</v>
      </c>
      <c r="IR200">
        <f>ConnectMatrrix!IT202</f>
        <v>1</v>
      </c>
      <c r="IS200">
        <f>ConnectMatrrix!IU202</f>
        <v>1</v>
      </c>
      <c r="IT200">
        <f>ConnectMatrrix!IV202</f>
        <v>1</v>
      </c>
      <c r="IU200">
        <f>ConnectMatrrix!IW202</f>
        <v>1</v>
      </c>
      <c r="IV200">
        <f>ConnectMatrrix!IX202</f>
        <v>1</v>
      </c>
      <c r="IW200">
        <f>ConnectMatrrix!IY202</f>
        <v>1</v>
      </c>
      <c r="IX200">
        <f>ConnectMatrrix!IZ202</f>
        <v>1</v>
      </c>
      <c r="IY200">
        <f>ConnectMatrrix!JA202</f>
        <v>1</v>
      </c>
      <c r="IZ200">
        <f>ConnectMatrrix!JB202</f>
        <v>1</v>
      </c>
      <c r="JA200">
        <f>ConnectMatrrix!JC202</f>
        <v>1</v>
      </c>
      <c r="JB200">
        <f>ConnectMatrrix!JD202</f>
        <v>1</v>
      </c>
      <c r="JC200">
        <f>ConnectMatrrix!JE202</f>
        <v>0</v>
      </c>
      <c r="JD200">
        <f>ConnectMatrrix!JF202</f>
        <v>0</v>
      </c>
      <c r="JE200">
        <f>ConnectMatrrix!JG202</f>
        <v>0</v>
      </c>
      <c r="JF200">
        <f>ConnectMatrrix!JH202</f>
        <v>0</v>
      </c>
      <c r="JG200">
        <f>ConnectMatrrix!JI202</f>
        <v>0</v>
      </c>
      <c r="JH200">
        <f>ConnectMatrrix!JJ202</f>
        <v>0</v>
      </c>
      <c r="JI200">
        <f>ConnectMatrrix!JK202</f>
        <v>0</v>
      </c>
      <c r="JJ200">
        <f>ConnectMatrrix!JL202</f>
        <v>0</v>
      </c>
      <c r="JK200">
        <f>ConnectMatrrix!JM202</f>
        <v>0</v>
      </c>
      <c r="JL200">
        <f>ConnectMatrrix!JN202</f>
        <v>0</v>
      </c>
      <c r="JM200">
        <f>ConnectMatrrix!JO202</f>
        <v>0</v>
      </c>
      <c r="JN200">
        <f>ConnectMatrrix!JP202</f>
        <v>0</v>
      </c>
      <c r="JO200">
        <f>ConnectMatrrix!JQ202</f>
        <v>0</v>
      </c>
      <c r="JP200">
        <f>ConnectMatrrix!JR202</f>
        <v>0</v>
      </c>
      <c r="JQ200">
        <f>ConnectMatrrix!JS202</f>
        <v>0</v>
      </c>
      <c r="JR200">
        <f>ConnectMatrrix!JT202</f>
        <v>0</v>
      </c>
      <c r="JS200">
        <f>ConnectMatrrix!JU202</f>
        <v>0</v>
      </c>
      <c r="JT200">
        <f>ConnectMatrrix!JV202</f>
        <v>0</v>
      </c>
      <c r="JU200">
        <f>ConnectMatrrix!JW202</f>
        <v>0</v>
      </c>
      <c r="JV200">
        <f>ConnectMatrrix!JX202</f>
        <v>0</v>
      </c>
      <c r="JW200">
        <f>ConnectMatrrix!JY202</f>
        <v>0</v>
      </c>
      <c r="JX200">
        <f>ConnectMatrrix!JZ202</f>
        <v>0</v>
      </c>
      <c r="JY200">
        <f>ConnectMatrrix!KA202</f>
        <v>0</v>
      </c>
      <c r="JZ200">
        <f>ConnectMatrrix!KB202</f>
        <v>0</v>
      </c>
      <c r="KA200">
        <f>ConnectMatrrix!KC202</f>
        <v>0</v>
      </c>
      <c r="KB200">
        <f>ConnectMatrrix!KD202</f>
        <v>0</v>
      </c>
      <c r="KC200">
        <f>ConnectMatrrix!KE202</f>
        <v>0</v>
      </c>
      <c r="KD200">
        <f>ConnectMatrrix!KF202</f>
        <v>0</v>
      </c>
      <c r="KE200">
        <f>ConnectMatrrix!KG202</f>
        <v>0</v>
      </c>
      <c r="KF200">
        <f>ConnectMatrrix!KH202</f>
        <v>0</v>
      </c>
      <c r="KG200">
        <f>ConnectMatrrix!KI202</f>
        <v>0</v>
      </c>
      <c r="KH200">
        <f>ConnectMatrrix!KJ202</f>
        <v>0</v>
      </c>
      <c r="KI200">
        <f>ConnectMatrrix!KK202</f>
        <v>0</v>
      </c>
      <c r="KJ200">
        <f>ConnectMatrrix!KL202</f>
        <v>0</v>
      </c>
      <c r="KK200">
        <f>ConnectMatrrix!KM202</f>
        <v>0</v>
      </c>
      <c r="KL200">
        <f>ConnectMatrrix!KN202</f>
        <v>0</v>
      </c>
      <c r="KM200">
        <f>ConnectMatrrix!KO202</f>
        <v>0</v>
      </c>
      <c r="KN200">
        <f>ConnectMatrrix!KP202</f>
        <v>0</v>
      </c>
      <c r="KO200">
        <f>ConnectMatrrix!KQ202</f>
        <v>0</v>
      </c>
      <c r="KP200">
        <f>ConnectMatrrix!KR202</f>
        <v>0</v>
      </c>
      <c r="KQ200">
        <f>ConnectMatrrix!KS202</f>
        <v>0</v>
      </c>
      <c r="KR200">
        <f>ConnectMatrrix!KT202</f>
        <v>0</v>
      </c>
      <c r="KS200">
        <f>ConnectMatrrix!KU202</f>
        <v>0</v>
      </c>
      <c r="KT200">
        <f>ConnectMatrrix!KV202</f>
        <v>0</v>
      </c>
      <c r="KU200">
        <f>ConnectMatrrix!KW202</f>
        <v>0</v>
      </c>
      <c r="KV200">
        <f>ConnectMatrrix!KX202</f>
        <v>0</v>
      </c>
      <c r="KW200">
        <f>ConnectMatrrix!KY202</f>
        <v>0</v>
      </c>
      <c r="KX200">
        <f>ConnectMatrrix!KZ202</f>
        <v>0</v>
      </c>
      <c r="KY200">
        <f>ConnectMatrrix!LA202</f>
        <v>0</v>
      </c>
      <c r="KZ200">
        <f>ConnectMatrrix!LB202</f>
        <v>0</v>
      </c>
      <c r="LA200">
        <f>ConnectMatrrix!LC202</f>
        <v>0</v>
      </c>
      <c r="LB200">
        <f>ConnectMatrrix!LD202</f>
        <v>0</v>
      </c>
      <c r="LC200">
        <f>ConnectMatrrix!LE202</f>
        <v>0</v>
      </c>
      <c r="LD200">
        <f>ConnectMatrrix!LF202</f>
        <v>0</v>
      </c>
      <c r="LE200">
        <f>ConnectMatrrix!LG202</f>
        <v>0</v>
      </c>
      <c r="LF200">
        <f>ConnectMatrrix!LH202</f>
        <v>0</v>
      </c>
      <c r="LG200">
        <f>ConnectMatrrix!LI202</f>
        <v>0</v>
      </c>
      <c r="LH200">
        <f>ConnectMatrrix!LJ202</f>
        <v>0</v>
      </c>
      <c r="LI200">
        <f>ConnectMatrrix!LK202</f>
        <v>0</v>
      </c>
      <c r="LJ200">
        <f>ConnectMatrrix!LL202</f>
        <v>0</v>
      </c>
      <c r="LK200">
        <f>ConnectMatrrix!LM202</f>
        <v>0</v>
      </c>
      <c r="LL200">
        <f>ConnectMatrrix!LN202</f>
        <v>0</v>
      </c>
      <c r="LM200">
        <f>ConnectMatrrix!LO202</f>
        <v>0</v>
      </c>
      <c r="LN200">
        <f>ConnectMatrrix!LP202</f>
        <v>0</v>
      </c>
      <c r="LO200">
        <f>ConnectMatrrix!LQ202</f>
        <v>0</v>
      </c>
      <c r="LP200">
        <f>ConnectMatrrix!LR202</f>
        <v>0</v>
      </c>
    </row>
    <row r="201" spans="1:328">
      <c r="A201">
        <f>ConnectMatrrix!C203</f>
        <v>0</v>
      </c>
      <c r="B201">
        <f>ConnectMatrrix!D203</f>
        <v>0</v>
      </c>
      <c r="C201">
        <f>ConnectMatrrix!E203</f>
        <v>0</v>
      </c>
      <c r="D201">
        <f>ConnectMatrrix!F203</f>
        <v>0</v>
      </c>
      <c r="E201">
        <f>ConnectMatrrix!G203</f>
        <v>0</v>
      </c>
      <c r="F201">
        <f>ConnectMatrrix!H203</f>
        <v>0</v>
      </c>
      <c r="G201">
        <f>ConnectMatrrix!I203</f>
        <v>0</v>
      </c>
      <c r="H201">
        <f>ConnectMatrrix!J203</f>
        <v>0</v>
      </c>
      <c r="I201">
        <f>ConnectMatrrix!K203</f>
        <v>0</v>
      </c>
      <c r="J201">
        <f>ConnectMatrrix!L203</f>
        <v>0</v>
      </c>
      <c r="K201">
        <f>ConnectMatrrix!M203</f>
        <v>0</v>
      </c>
      <c r="L201">
        <f>ConnectMatrrix!N203</f>
        <v>0</v>
      </c>
      <c r="M201">
        <f>ConnectMatrrix!O203</f>
        <v>0</v>
      </c>
      <c r="N201">
        <f>ConnectMatrrix!P203</f>
        <v>0</v>
      </c>
      <c r="O201">
        <f>ConnectMatrrix!Q203</f>
        <v>0</v>
      </c>
      <c r="P201">
        <f>ConnectMatrrix!R203</f>
        <v>0</v>
      </c>
      <c r="Q201">
        <f>ConnectMatrrix!S203</f>
        <v>0</v>
      </c>
      <c r="R201">
        <f>ConnectMatrrix!T203</f>
        <v>0</v>
      </c>
      <c r="S201">
        <f>ConnectMatrrix!U203</f>
        <v>0</v>
      </c>
      <c r="T201">
        <f>ConnectMatrrix!V203</f>
        <v>0</v>
      </c>
      <c r="U201">
        <f>ConnectMatrrix!W203</f>
        <v>0</v>
      </c>
      <c r="V201">
        <f>ConnectMatrrix!X203</f>
        <v>0</v>
      </c>
      <c r="W201">
        <f>ConnectMatrrix!Y203</f>
        <v>0</v>
      </c>
      <c r="X201">
        <f>ConnectMatrrix!Z203</f>
        <v>0</v>
      </c>
      <c r="Y201">
        <f>ConnectMatrrix!AA203</f>
        <v>0</v>
      </c>
      <c r="Z201">
        <f>ConnectMatrrix!AB203</f>
        <v>0</v>
      </c>
      <c r="AA201">
        <f>ConnectMatrrix!AC203</f>
        <v>0</v>
      </c>
      <c r="AB201">
        <f>ConnectMatrrix!AD203</f>
        <v>0</v>
      </c>
      <c r="AC201">
        <f>ConnectMatrrix!AE203</f>
        <v>0</v>
      </c>
      <c r="AD201">
        <f>ConnectMatrrix!AF203</f>
        <v>0</v>
      </c>
      <c r="AE201">
        <f>ConnectMatrrix!AG203</f>
        <v>0</v>
      </c>
      <c r="AF201">
        <f>ConnectMatrrix!AH203</f>
        <v>0</v>
      </c>
      <c r="AG201">
        <f>ConnectMatrrix!AI203</f>
        <v>0</v>
      </c>
      <c r="AH201">
        <f>ConnectMatrrix!AJ203</f>
        <v>0</v>
      </c>
      <c r="AI201">
        <f>ConnectMatrrix!AK203</f>
        <v>0</v>
      </c>
      <c r="AJ201">
        <f>ConnectMatrrix!AL203</f>
        <v>0</v>
      </c>
      <c r="AK201">
        <f>ConnectMatrrix!AM203</f>
        <v>0</v>
      </c>
      <c r="AL201">
        <f>ConnectMatrrix!AN203</f>
        <v>0</v>
      </c>
      <c r="AM201">
        <f>ConnectMatrrix!AO203</f>
        <v>0</v>
      </c>
      <c r="AN201">
        <f>ConnectMatrrix!AP203</f>
        <v>0</v>
      </c>
      <c r="AO201">
        <f>ConnectMatrrix!AQ203</f>
        <v>0</v>
      </c>
      <c r="AP201">
        <f>ConnectMatrrix!AR203</f>
        <v>0</v>
      </c>
      <c r="AQ201">
        <f>ConnectMatrrix!AS203</f>
        <v>0</v>
      </c>
      <c r="AR201">
        <f>ConnectMatrrix!AT203</f>
        <v>0</v>
      </c>
      <c r="AS201">
        <f>ConnectMatrrix!AU203</f>
        <v>0</v>
      </c>
      <c r="AT201">
        <f>ConnectMatrrix!AV203</f>
        <v>0</v>
      </c>
      <c r="AU201">
        <f>ConnectMatrrix!AW203</f>
        <v>0</v>
      </c>
      <c r="AV201">
        <f>ConnectMatrrix!AX203</f>
        <v>1</v>
      </c>
      <c r="AW201">
        <f>ConnectMatrrix!AY203</f>
        <v>0</v>
      </c>
      <c r="AX201">
        <f>ConnectMatrrix!AZ203</f>
        <v>0</v>
      </c>
      <c r="AY201">
        <f>ConnectMatrrix!BA203</f>
        <v>0</v>
      </c>
      <c r="AZ201">
        <f>ConnectMatrrix!BB203</f>
        <v>0</v>
      </c>
      <c r="BA201">
        <f>ConnectMatrrix!BC203</f>
        <v>0</v>
      </c>
      <c r="BB201">
        <f>ConnectMatrrix!BD203</f>
        <v>0</v>
      </c>
      <c r="BC201">
        <f>ConnectMatrrix!BE203</f>
        <v>0</v>
      </c>
      <c r="BD201">
        <f>ConnectMatrrix!BF203</f>
        <v>0</v>
      </c>
      <c r="BE201">
        <f>ConnectMatrrix!BG203</f>
        <v>0</v>
      </c>
      <c r="BF201">
        <f>ConnectMatrrix!BH203</f>
        <v>0</v>
      </c>
      <c r="BG201">
        <f>ConnectMatrrix!BI203</f>
        <v>0</v>
      </c>
      <c r="BH201">
        <f>ConnectMatrrix!BJ203</f>
        <v>0</v>
      </c>
      <c r="BI201">
        <f>ConnectMatrrix!BK203</f>
        <v>0</v>
      </c>
      <c r="BJ201">
        <f>ConnectMatrrix!BL203</f>
        <v>0</v>
      </c>
      <c r="BK201">
        <f>ConnectMatrrix!BM203</f>
        <v>0</v>
      </c>
      <c r="BL201">
        <f>ConnectMatrrix!BN203</f>
        <v>0</v>
      </c>
      <c r="BM201">
        <f>ConnectMatrrix!BO203</f>
        <v>0</v>
      </c>
      <c r="BN201">
        <f>ConnectMatrrix!BP203</f>
        <v>0</v>
      </c>
      <c r="BO201">
        <f>ConnectMatrrix!BQ203</f>
        <v>0</v>
      </c>
      <c r="BP201">
        <f>ConnectMatrrix!BR203</f>
        <v>0</v>
      </c>
      <c r="BQ201">
        <f>ConnectMatrrix!BS203</f>
        <v>0</v>
      </c>
      <c r="BR201">
        <f>ConnectMatrrix!BT203</f>
        <v>0</v>
      </c>
      <c r="BS201">
        <f>ConnectMatrrix!BU203</f>
        <v>0</v>
      </c>
      <c r="BT201">
        <f>ConnectMatrrix!BV203</f>
        <v>0</v>
      </c>
      <c r="BU201">
        <f>ConnectMatrrix!BW203</f>
        <v>0</v>
      </c>
      <c r="BV201">
        <f>ConnectMatrrix!BX203</f>
        <v>0</v>
      </c>
      <c r="BW201">
        <f>ConnectMatrrix!BY203</f>
        <v>0</v>
      </c>
      <c r="BX201">
        <f>ConnectMatrrix!BZ203</f>
        <v>0</v>
      </c>
      <c r="BY201">
        <f>ConnectMatrrix!CA203</f>
        <v>0</v>
      </c>
      <c r="BZ201">
        <f>ConnectMatrrix!CB203</f>
        <v>0</v>
      </c>
      <c r="CA201">
        <f>ConnectMatrrix!CC203</f>
        <v>0</v>
      </c>
      <c r="CB201">
        <f>ConnectMatrrix!CD203</f>
        <v>0</v>
      </c>
      <c r="CC201">
        <f>ConnectMatrrix!CE203</f>
        <v>0</v>
      </c>
      <c r="CD201">
        <f>ConnectMatrrix!CF203</f>
        <v>0</v>
      </c>
      <c r="CE201">
        <f>ConnectMatrrix!CG203</f>
        <v>0</v>
      </c>
      <c r="CF201">
        <f>ConnectMatrrix!CH203</f>
        <v>0</v>
      </c>
      <c r="CG201">
        <f>ConnectMatrrix!CI203</f>
        <v>0</v>
      </c>
      <c r="CH201">
        <f>ConnectMatrrix!CJ203</f>
        <v>0</v>
      </c>
      <c r="CI201">
        <f>ConnectMatrrix!CK203</f>
        <v>0</v>
      </c>
      <c r="CJ201">
        <f>ConnectMatrrix!CL203</f>
        <v>0</v>
      </c>
      <c r="CK201">
        <f>ConnectMatrrix!CM203</f>
        <v>0</v>
      </c>
      <c r="CL201">
        <f>ConnectMatrrix!CN203</f>
        <v>0</v>
      </c>
      <c r="CM201">
        <f>ConnectMatrrix!CO203</f>
        <v>0</v>
      </c>
      <c r="CN201">
        <f>ConnectMatrrix!CP203</f>
        <v>0</v>
      </c>
      <c r="CO201">
        <f>ConnectMatrrix!CQ203</f>
        <v>0</v>
      </c>
      <c r="CP201">
        <f>ConnectMatrrix!CR203</f>
        <v>0</v>
      </c>
      <c r="CQ201">
        <f>ConnectMatrrix!CS203</f>
        <v>0</v>
      </c>
      <c r="CR201">
        <f>ConnectMatrrix!CT203</f>
        <v>0</v>
      </c>
      <c r="CS201">
        <f>ConnectMatrrix!CU203</f>
        <v>1</v>
      </c>
      <c r="CT201">
        <f>ConnectMatrrix!CV203</f>
        <v>0</v>
      </c>
      <c r="CU201">
        <f>ConnectMatrrix!CW203</f>
        <v>0</v>
      </c>
      <c r="CV201">
        <f>ConnectMatrrix!CX203</f>
        <v>0</v>
      </c>
      <c r="CW201">
        <f>ConnectMatrrix!CY203</f>
        <v>0</v>
      </c>
      <c r="CX201">
        <f>ConnectMatrrix!CZ203</f>
        <v>0</v>
      </c>
      <c r="CY201">
        <f>ConnectMatrrix!DA203</f>
        <v>0</v>
      </c>
      <c r="CZ201">
        <f>ConnectMatrrix!DB203</f>
        <v>0</v>
      </c>
      <c r="DA201">
        <f>ConnectMatrrix!DC203</f>
        <v>0</v>
      </c>
      <c r="DB201">
        <f>ConnectMatrrix!DD203</f>
        <v>0</v>
      </c>
      <c r="DC201">
        <f>ConnectMatrrix!DE203</f>
        <v>0</v>
      </c>
      <c r="DD201">
        <f>ConnectMatrrix!DF203</f>
        <v>0</v>
      </c>
      <c r="DE201">
        <f>ConnectMatrrix!DG203</f>
        <v>0</v>
      </c>
      <c r="DF201">
        <f>ConnectMatrrix!DH203</f>
        <v>0</v>
      </c>
      <c r="DG201">
        <f>ConnectMatrrix!DI203</f>
        <v>0</v>
      </c>
      <c r="DH201">
        <f>ConnectMatrrix!DJ203</f>
        <v>0</v>
      </c>
      <c r="DI201">
        <f>ConnectMatrrix!DK203</f>
        <v>0</v>
      </c>
      <c r="DJ201">
        <f>ConnectMatrrix!DL203</f>
        <v>0</v>
      </c>
      <c r="DK201">
        <f>ConnectMatrrix!DM203</f>
        <v>0</v>
      </c>
      <c r="DL201">
        <f>ConnectMatrrix!DN203</f>
        <v>0</v>
      </c>
      <c r="DM201">
        <f>ConnectMatrrix!DO203</f>
        <v>0</v>
      </c>
      <c r="DN201">
        <f>ConnectMatrrix!DP203</f>
        <v>0</v>
      </c>
      <c r="DO201">
        <f>ConnectMatrrix!DQ203</f>
        <v>0</v>
      </c>
      <c r="DP201">
        <f>ConnectMatrrix!DR203</f>
        <v>0</v>
      </c>
      <c r="DQ201">
        <f>ConnectMatrrix!DS203</f>
        <v>0</v>
      </c>
      <c r="DR201">
        <f>ConnectMatrrix!DT203</f>
        <v>0</v>
      </c>
      <c r="DS201">
        <f>ConnectMatrrix!DU203</f>
        <v>0</v>
      </c>
      <c r="DT201">
        <f>ConnectMatrrix!DV203</f>
        <v>0</v>
      </c>
      <c r="DU201">
        <f>ConnectMatrrix!DW203</f>
        <v>0</v>
      </c>
      <c r="DV201">
        <f>ConnectMatrrix!DX203</f>
        <v>0</v>
      </c>
      <c r="DW201">
        <f>ConnectMatrrix!DY203</f>
        <v>0</v>
      </c>
      <c r="DX201">
        <f>ConnectMatrrix!DZ203</f>
        <v>0</v>
      </c>
      <c r="DY201">
        <f>ConnectMatrrix!EA203</f>
        <v>0</v>
      </c>
      <c r="DZ201">
        <f>ConnectMatrrix!EB203</f>
        <v>0</v>
      </c>
      <c r="EA201">
        <f>ConnectMatrrix!EC203</f>
        <v>0</v>
      </c>
      <c r="EB201">
        <f>ConnectMatrrix!ED203</f>
        <v>0</v>
      </c>
      <c r="EC201">
        <f>ConnectMatrrix!EE203</f>
        <v>0</v>
      </c>
      <c r="ED201">
        <f>ConnectMatrrix!EF203</f>
        <v>0</v>
      </c>
      <c r="EE201">
        <f>ConnectMatrrix!EG203</f>
        <v>0</v>
      </c>
      <c r="EF201">
        <f>ConnectMatrrix!EH203</f>
        <v>0</v>
      </c>
      <c r="EG201">
        <f>ConnectMatrrix!EI203</f>
        <v>0</v>
      </c>
      <c r="EH201">
        <f>ConnectMatrrix!EJ203</f>
        <v>0</v>
      </c>
      <c r="EI201">
        <f>ConnectMatrrix!EK203</f>
        <v>0</v>
      </c>
      <c r="EJ201">
        <f>ConnectMatrrix!EL203</f>
        <v>0</v>
      </c>
      <c r="EK201">
        <f>ConnectMatrrix!EM203</f>
        <v>0</v>
      </c>
      <c r="EL201">
        <f>ConnectMatrrix!EN203</f>
        <v>0</v>
      </c>
      <c r="EM201">
        <f>ConnectMatrrix!EO203</f>
        <v>0</v>
      </c>
      <c r="EN201">
        <f>ConnectMatrrix!EP203</f>
        <v>0</v>
      </c>
      <c r="EO201">
        <f>ConnectMatrrix!EQ203</f>
        <v>0</v>
      </c>
      <c r="EP201">
        <f>ConnectMatrrix!ER203</f>
        <v>1</v>
      </c>
      <c r="EQ201">
        <f>ConnectMatrrix!ES203</f>
        <v>1</v>
      </c>
      <c r="ER201">
        <f>ConnectMatrrix!ET203</f>
        <v>1</v>
      </c>
      <c r="ES201">
        <f>ConnectMatrrix!EU203</f>
        <v>1</v>
      </c>
      <c r="ET201">
        <f>ConnectMatrrix!EV203</f>
        <v>1</v>
      </c>
      <c r="EU201">
        <f>ConnectMatrrix!EW203</f>
        <v>1</v>
      </c>
      <c r="EV201">
        <f>ConnectMatrrix!EX203</f>
        <v>1</v>
      </c>
      <c r="EW201">
        <f>ConnectMatrrix!EY203</f>
        <v>1</v>
      </c>
      <c r="EX201">
        <f>ConnectMatrrix!EZ203</f>
        <v>1</v>
      </c>
      <c r="EY201">
        <f>ConnectMatrrix!FA203</f>
        <v>1</v>
      </c>
      <c r="EZ201">
        <f>ConnectMatrrix!FB203</f>
        <v>1</v>
      </c>
      <c r="FA201">
        <f>ConnectMatrrix!FC203</f>
        <v>1</v>
      </c>
      <c r="FB201">
        <f>ConnectMatrrix!FD203</f>
        <v>1</v>
      </c>
      <c r="FC201">
        <f>ConnectMatrrix!FE203</f>
        <v>1</v>
      </c>
      <c r="FD201">
        <f>ConnectMatrrix!FF203</f>
        <v>1</v>
      </c>
      <c r="FE201">
        <f>ConnectMatrrix!FG203</f>
        <v>1</v>
      </c>
      <c r="FF201">
        <f>ConnectMatrrix!FH203</f>
        <v>1</v>
      </c>
      <c r="FG201">
        <f>ConnectMatrrix!FI203</f>
        <v>1</v>
      </c>
      <c r="FH201">
        <f>ConnectMatrrix!FJ203</f>
        <v>1</v>
      </c>
      <c r="FI201">
        <f>ConnectMatrrix!FK203</f>
        <v>1</v>
      </c>
      <c r="FJ201">
        <f>ConnectMatrrix!FL203</f>
        <v>1</v>
      </c>
      <c r="FK201">
        <f>ConnectMatrrix!FM203</f>
        <v>1</v>
      </c>
      <c r="FL201">
        <f>ConnectMatrrix!FN203</f>
        <v>1</v>
      </c>
      <c r="FM201">
        <f>ConnectMatrrix!FO203</f>
        <v>1</v>
      </c>
      <c r="FN201">
        <f>ConnectMatrrix!FP203</f>
        <v>1</v>
      </c>
      <c r="FO201">
        <f>ConnectMatrrix!FQ203</f>
        <v>1</v>
      </c>
      <c r="FP201">
        <f>ConnectMatrrix!FR203</f>
        <v>1</v>
      </c>
      <c r="FQ201">
        <f>ConnectMatrrix!FS203</f>
        <v>1</v>
      </c>
      <c r="FR201">
        <f>ConnectMatrrix!FT203</f>
        <v>1</v>
      </c>
      <c r="FS201">
        <f>ConnectMatrrix!FU203</f>
        <v>1</v>
      </c>
      <c r="FT201">
        <f>ConnectMatrrix!FV203</f>
        <v>1</v>
      </c>
      <c r="FU201">
        <f>ConnectMatrrix!FW203</f>
        <v>1</v>
      </c>
      <c r="FV201">
        <f>ConnectMatrrix!FX203</f>
        <v>1</v>
      </c>
      <c r="FW201">
        <f>ConnectMatrrix!FY203</f>
        <v>1</v>
      </c>
      <c r="FX201">
        <f>ConnectMatrrix!FZ203</f>
        <v>1</v>
      </c>
      <c r="FY201">
        <f>ConnectMatrrix!GA203</f>
        <v>1</v>
      </c>
      <c r="FZ201">
        <f>ConnectMatrrix!GB203</f>
        <v>1</v>
      </c>
      <c r="GA201">
        <f>ConnectMatrrix!GC203</f>
        <v>1</v>
      </c>
      <c r="GB201">
        <f>ConnectMatrrix!GD203</f>
        <v>1</v>
      </c>
      <c r="GC201">
        <f>ConnectMatrrix!GE203</f>
        <v>1</v>
      </c>
      <c r="GD201">
        <f>ConnectMatrrix!GF203</f>
        <v>1</v>
      </c>
      <c r="GE201">
        <f>ConnectMatrrix!GG203</f>
        <v>1</v>
      </c>
      <c r="GF201">
        <f>ConnectMatrrix!GH203</f>
        <v>1</v>
      </c>
      <c r="GG201">
        <f>ConnectMatrrix!GI203</f>
        <v>1</v>
      </c>
      <c r="GH201">
        <f>ConnectMatrrix!GJ203</f>
        <v>1</v>
      </c>
      <c r="GI201">
        <f>ConnectMatrrix!GK203</f>
        <v>1</v>
      </c>
      <c r="GJ201">
        <f>ConnectMatrrix!GL203</f>
        <v>1</v>
      </c>
      <c r="GK201">
        <f>ConnectMatrrix!GM203</f>
        <v>1</v>
      </c>
      <c r="GL201">
        <f>ConnectMatrrix!GN203</f>
        <v>1</v>
      </c>
      <c r="GM201">
        <f>ConnectMatrrix!GO203</f>
        <v>1</v>
      </c>
      <c r="GN201">
        <f>ConnectMatrrix!GP203</f>
        <v>1</v>
      </c>
      <c r="GO201">
        <f>ConnectMatrrix!GQ203</f>
        <v>1</v>
      </c>
      <c r="GP201">
        <f>ConnectMatrrix!GR203</f>
        <v>1</v>
      </c>
      <c r="GQ201">
        <f>ConnectMatrrix!GS203</f>
        <v>1</v>
      </c>
      <c r="GR201">
        <f>ConnectMatrrix!GT203</f>
        <v>1</v>
      </c>
      <c r="GS201">
        <f>ConnectMatrrix!GU203</f>
        <v>1</v>
      </c>
      <c r="GT201">
        <f>ConnectMatrrix!GV203</f>
        <v>1</v>
      </c>
      <c r="GU201">
        <f>ConnectMatrrix!GW203</f>
        <v>1</v>
      </c>
      <c r="GV201">
        <f>ConnectMatrrix!GX203</f>
        <v>1</v>
      </c>
      <c r="GW201">
        <f>ConnectMatrrix!GY203</f>
        <v>1</v>
      </c>
      <c r="GX201">
        <f>ConnectMatrrix!GZ203</f>
        <v>1</v>
      </c>
      <c r="GY201">
        <f>ConnectMatrrix!HA203</f>
        <v>1</v>
      </c>
      <c r="GZ201">
        <f>ConnectMatrrix!HB203</f>
        <v>1</v>
      </c>
      <c r="HA201">
        <f>ConnectMatrrix!HC203</f>
        <v>1</v>
      </c>
      <c r="HB201">
        <f>ConnectMatrrix!HD203</f>
        <v>1</v>
      </c>
      <c r="HC201">
        <f>ConnectMatrrix!HE203</f>
        <v>1</v>
      </c>
      <c r="HD201">
        <f>ConnectMatrrix!HF203</f>
        <v>1</v>
      </c>
      <c r="HE201">
        <f>ConnectMatrrix!HG203</f>
        <v>1</v>
      </c>
      <c r="HF201">
        <f>ConnectMatrrix!HH203</f>
        <v>1</v>
      </c>
      <c r="HG201">
        <f>ConnectMatrrix!HI203</f>
        <v>1</v>
      </c>
      <c r="HH201">
        <f>ConnectMatrrix!HJ203</f>
        <v>1</v>
      </c>
      <c r="HI201">
        <f>ConnectMatrrix!HK203</f>
        <v>1</v>
      </c>
      <c r="HJ201">
        <f>ConnectMatrrix!HL203</f>
        <v>1</v>
      </c>
      <c r="HK201">
        <f>ConnectMatrrix!HM203</f>
        <v>1</v>
      </c>
      <c r="HL201">
        <f>ConnectMatrrix!HN203</f>
        <v>1</v>
      </c>
      <c r="HM201">
        <f>ConnectMatrrix!HO203</f>
        <v>1</v>
      </c>
      <c r="HN201">
        <f>ConnectMatrrix!HP203</f>
        <v>1</v>
      </c>
      <c r="HO201">
        <f>ConnectMatrrix!HQ203</f>
        <v>1</v>
      </c>
      <c r="HP201">
        <f>ConnectMatrrix!HR203</f>
        <v>1</v>
      </c>
      <c r="HQ201">
        <f>ConnectMatrrix!HS203</f>
        <v>1</v>
      </c>
      <c r="HR201">
        <f>ConnectMatrrix!HT203</f>
        <v>1</v>
      </c>
      <c r="HS201">
        <f>ConnectMatrrix!HU203</f>
        <v>1</v>
      </c>
      <c r="HT201">
        <f>ConnectMatrrix!HV203</f>
        <v>1</v>
      </c>
      <c r="HU201">
        <f>ConnectMatrrix!HW203</f>
        <v>1</v>
      </c>
      <c r="HV201">
        <f>ConnectMatrrix!HX203</f>
        <v>1</v>
      </c>
      <c r="HW201">
        <f>ConnectMatrrix!HY203</f>
        <v>1</v>
      </c>
      <c r="HX201">
        <f>ConnectMatrrix!HZ203</f>
        <v>1</v>
      </c>
      <c r="HY201">
        <f>ConnectMatrrix!IA203</f>
        <v>1</v>
      </c>
      <c r="HZ201">
        <f>ConnectMatrrix!IB203</f>
        <v>1</v>
      </c>
      <c r="IA201">
        <f>ConnectMatrrix!IC203</f>
        <v>1</v>
      </c>
      <c r="IB201">
        <f>ConnectMatrrix!ID203</f>
        <v>1</v>
      </c>
      <c r="IC201">
        <f>ConnectMatrrix!IE203</f>
        <v>1</v>
      </c>
      <c r="ID201">
        <f>ConnectMatrrix!IF203</f>
        <v>1</v>
      </c>
      <c r="IE201">
        <f>ConnectMatrrix!IG203</f>
        <v>1</v>
      </c>
      <c r="IF201">
        <f>ConnectMatrrix!IH203</f>
        <v>1</v>
      </c>
      <c r="IG201">
        <f>ConnectMatrrix!II203</f>
        <v>1</v>
      </c>
      <c r="IH201">
        <f>ConnectMatrrix!IJ203</f>
        <v>1</v>
      </c>
      <c r="II201">
        <f>ConnectMatrrix!IK203</f>
        <v>1</v>
      </c>
      <c r="IJ201">
        <f>ConnectMatrrix!IL203</f>
        <v>1</v>
      </c>
      <c r="IK201">
        <f>ConnectMatrrix!IM203</f>
        <v>1</v>
      </c>
      <c r="IL201">
        <f>ConnectMatrrix!IN203</f>
        <v>1</v>
      </c>
      <c r="IM201">
        <f>ConnectMatrrix!IO203</f>
        <v>1</v>
      </c>
      <c r="IN201">
        <f>ConnectMatrrix!IP203</f>
        <v>1</v>
      </c>
      <c r="IO201">
        <f>ConnectMatrrix!IQ203</f>
        <v>1</v>
      </c>
      <c r="IP201">
        <f>ConnectMatrrix!IR203</f>
        <v>1</v>
      </c>
      <c r="IQ201">
        <f>ConnectMatrrix!IS203</f>
        <v>1</v>
      </c>
      <c r="IR201">
        <f>ConnectMatrrix!IT203</f>
        <v>1</v>
      </c>
      <c r="IS201">
        <f>ConnectMatrrix!IU203</f>
        <v>1</v>
      </c>
      <c r="IT201">
        <f>ConnectMatrrix!IV203</f>
        <v>1</v>
      </c>
      <c r="IU201">
        <f>ConnectMatrrix!IW203</f>
        <v>1</v>
      </c>
      <c r="IV201">
        <f>ConnectMatrrix!IX203</f>
        <v>1</v>
      </c>
      <c r="IW201">
        <f>ConnectMatrrix!IY203</f>
        <v>1</v>
      </c>
      <c r="IX201">
        <f>ConnectMatrrix!IZ203</f>
        <v>1</v>
      </c>
      <c r="IY201">
        <f>ConnectMatrrix!JA203</f>
        <v>1</v>
      </c>
      <c r="IZ201">
        <f>ConnectMatrrix!JB203</f>
        <v>1</v>
      </c>
      <c r="JA201">
        <f>ConnectMatrrix!JC203</f>
        <v>1</v>
      </c>
      <c r="JB201">
        <f>ConnectMatrrix!JD203</f>
        <v>1</v>
      </c>
      <c r="JC201">
        <f>ConnectMatrrix!JE203</f>
        <v>0</v>
      </c>
      <c r="JD201">
        <f>ConnectMatrrix!JF203</f>
        <v>0</v>
      </c>
      <c r="JE201">
        <f>ConnectMatrrix!JG203</f>
        <v>0</v>
      </c>
      <c r="JF201">
        <f>ConnectMatrrix!JH203</f>
        <v>0</v>
      </c>
      <c r="JG201">
        <f>ConnectMatrrix!JI203</f>
        <v>0</v>
      </c>
      <c r="JH201">
        <f>ConnectMatrrix!JJ203</f>
        <v>0</v>
      </c>
      <c r="JI201">
        <f>ConnectMatrrix!JK203</f>
        <v>0</v>
      </c>
      <c r="JJ201">
        <f>ConnectMatrrix!JL203</f>
        <v>0</v>
      </c>
      <c r="JK201">
        <f>ConnectMatrrix!JM203</f>
        <v>0</v>
      </c>
      <c r="JL201">
        <f>ConnectMatrrix!JN203</f>
        <v>0</v>
      </c>
      <c r="JM201">
        <f>ConnectMatrrix!JO203</f>
        <v>0</v>
      </c>
      <c r="JN201">
        <f>ConnectMatrrix!JP203</f>
        <v>0</v>
      </c>
      <c r="JO201">
        <f>ConnectMatrrix!JQ203</f>
        <v>0</v>
      </c>
      <c r="JP201">
        <f>ConnectMatrrix!JR203</f>
        <v>0</v>
      </c>
      <c r="JQ201">
        <f>ConnectMatrrix!JS203</f>
        <v>0</v>
      </c>
      <c r="JR201">
        <f>ConnectMatrrix!JT203</f>
        <v>0</v>
      </c>
      <c r="JS201">
        <f>ConnectMatrrix!JU203</f>
        <v>0</v>
      </c>
      <c r="JT201">
        <f>ConnectMatrrix!JV203</f>
        <v>0</v>
      </c>
      <c r="JU201">
        <f>ConnectMatrrix!JW203</f>
        <v>0</v>
      </c>
      <c r="JV201">
        <f>ConnectMatrrix!JX203</f>
        <v>0</v>
      </c>
      <c r="JW201">
        <f>ConnectMatrrix!JY203</f>
        <v>0</v>
      </c>
      <c r="JX201">
        <f>ConnectMatrrix!JZ203</f>
        <v>0</v>
      </c>
      <c r="JY201">
        <f>ConnectMatrrix!KA203</f>
        <v>0</v>
      </c>
      <c r="JZ201">
        <f>ConnectMatrrix!KB203</f>
        <v>0</v>
      </c>
      <c r="KA201">
        <f>ConnectMatrrix!KC203</f>
        <v>0</v>
      </c>
      <c r="KB201">
        <f>ConnectMatrrix!KD203</f>
        <v>0</v>
      </c>
      <c r="KC201">
        <f>ConnectMatrrix!KE203</f>
        <v>0</v>
      </c>
      <c r="KD201">
        <f>ConnectMatrrix!KF203</f>
        <v>0</v>
      </c>
      <c r="KE201">
        <f>ConnectMatrrix!KG203</f>
        <v>0</v>
      </c>
      <c r="KF201">
        <f>ConnectMatrrix!KH203</f>
        <v>0</v>
      </c>
      <c r="KG201">
        <f>ConnectMatrrix!KI203</f>
        <v>0</v>
      </c>
      <c r="KH201">
        <f>ConnectMatrrix!KJ203</f>
        <v>0</v>
      </c>
      <c r="KI201">
        <f>ConnectMatrrix!KK203</f>
        <v>0</v>
      </c>
      <c r="KJ201">
        <f>ConnectMatrrix!KL203</f>
        <v>0</v>
      </c>
      <c r="KK201">
        <f>ConnectMatrrix!KM203</f>
        <v>0</v>
      </c>
      <c r="KL201">
        <f>ConnectMatrrix!KN203</f>
        <v>0</v>
      </c>
      <c r="KM201">
        <f>ConnectMatrrix!KO203</f>
        <v>0</v>
      </c>
      <c r="KN201">
        <f>ConnectMatrrix!KP203</f>
        <v>0</v>
      </c>
      <c r="KO201">
        <f>ConnectMatrrix!KQ203</f>
        <v>0</v>
      </c>
      <c r="KP201">
        <f>ConnectMatrrix!KR203</f>
        <v>0</v>
      </c>
      <c r="KQ201">
        <f>ConnectMatrrix!KS203</f>
        <v>0</v>
      </c>
      <c r="KR201">
        <f>ConnectMatrrix!KT203</f>
        <v>0</v>
      </c>
      <c r="KS201">
        <f>ConnectMatrrix!KU203</f>
        <v>0</v>
      </c>
      <c r="KT201">
        <f>ConnectMatrrix!KV203</f>
        <v>0</v>
      </c>
      <c r="KU201">
        <f>ConnectMatrrix!KW203</f>
        <v>0</v>
      </c>
      <c r="KV201">
        <f>ConnectMatrrix!KX203</f>
        <v>0</v>
      </c>
      <c r="KW201">
        <f>ConnectMatrrix!KY203</f>
        <v>0</v>
      </c>
      <c r="KX201">
        <f>ConnectMatrrix!KZ203</f>
        <v>0</v>
      </c>
      <c r="KY201">
        <f>ConnectMatrrix!LA203</f>
        <v>0</v>
      </c>
      <c r="KZ201">
        <f>ConnectMatrrix!LB203</f>
        <v>0</v>
      </c>
      <c r="LA201">
        <f>ConnectMatrrix!LC203</f>
        <v>0</v>
      </c>
      <c r="LB201">
        <f>ConnectMatrrix!LD203</f>
        <v>0</v>
      </c>
      <c r="LC201">
        <f>ConnectMatrrix!LE203</f>
        <v>0</v>
      </c>
      <c r="LD201">
        <f>ConnectMatrrix!LF203</f>
        <v>0</v>
      </c>
      <c r="LE201">
        <f>ConnectMatrrix!LG203</f>
        <v>0</v>
      </c>
      <c r="LF201">
        <f>ConnectMatrrix!LH203</f>
        <v>0</v>
      </c>
      <c r="LG201">
        <f>ConnectMatrrix!LI203</f>
        <v>0</v>
      </c>
      <c r="LH201">
        <f>ConnectMatrrix!LJ203</f>
        <v>0</v>
      </c>
      <c r="LI201">
        <f>ConnectMatrrix!LK203</f>
        <v>0</v>
      </c>
      <c r="LJ201">
        <f>ConnectMatrrix!LL203</f>
        <v>0</v>
      </c>
      <c r="LK201">
        <f>ConnectMatrrix!LM203</f>
        <v>0</v>
      </c>
      <c r="LL201">
        <f>ConnectMatrrix!LN203</f>
        <v>0</v>
      </c>
      <c r="LM201">
        <f>ConnectMatrrix!LO203</f>
        <v>0</v>
      </c>
      <c r="LN201">
        <f>ConnectMatrrix!LP203</f>
        <v>0</v>
      </c>
      <c r="LO201">
        <f>ConnectMatrrix!LQ203</f>
        <v>0</v>
      </c>
      <c r="LP201">
        <f>ConnectMatrrix!LR203</f>
        <v>0</v>
      </c>
    </row>
    <row r="202" spans="1:328">
      <c r="A202">
        <f>ConnectMatrrix!C204</f>
        <v>0</v>
      </c>
      <c r="B202">
        <f>ConnectMatrrix!D204</f>
        <v>0</v>
      </c>
      <c r="C202">
        <f>ConnectMatrrix!E204</f>
        <v>0</v>
      </c>
      <c r="D202">
        <f>ConnectMatrrix!F204</f>
        <v>0</v>
      </c>
      <c r="E202">
        <f>ConnectMatrrix!G204</f>
        <v>0</v>
      </c>
      <c r="F202">
        <f>ConnectMatrrix!H204</f>
        <v>0</v>
      </c>
      <c r="G202">
        <f>ConnectMatrrix!I204</f>
        <v>0</v>
      </c>
      <c r="H202">
        <f>ConnectMatrrix!J204</f>
        <v>0</v>
      </c>
      <c r="I202">
        <f>ConnectMatrrix!K204</f>
        <v>0</v>
      </c>
      <c r="J202">
        <f>ConnectMatrrix!L204</f>
        <v>0</v>
      </c>
      <c r="K202">
        <f>ConnectMatrrix!M204</f>
        <v>0</v>
      </c>
      <c r="L202">
        <f>ConnectMatrrix!N204</f>
        <v>0</v>
      </c>
      <c r="M202">
        <f>ConnectMatrrix!O204</f>
        <v>0</v>
      </c>
      <c r="N202">
        <f>ConnectMatrrix!P204</f>
        <v>0</v>
      </c>
      <c r="O202">
        <f>ConnectMatrrix!Q204</f>
        <v>0</v>
      </c>
      <c r="P202">
        <f>ConnectMatrrix!R204</f>
        <v>0</v>
      </c>
      <c r="Q202">
        <f>ConnectMatrrix!S204</f>
        <v>0</v>
      </c>
      <c r="R202">
        <f>ConnectMatrrix!T204</f>
        <v>0</v>
      </c>
      <c r="S202">
        <f>ConnectMatrrix!U204</f>
        <v>0</v>
      </c>
      <c r="T202">
        <f>ConnectMatrrix!V204</f>
        <v>0</v>
      </c>
      <c r="U202">
        <f>ConnectMatrrix!W204</f>
        <v>0</v>
      </c>
      <c r="V202">
        <f>ConnectMatrrix!X204</f>
        <v>0</v>
      </c>
      <c r="W202">
        <f>ConnectMatrrix!Y204</f>
        <v>0</v>
      </c>
      <c r="X202">
        <f>ConnectMatrrix!Z204</f>
        <v>0</v>
      </c>
      <c r="Y202">
        <f>ConnectMatrrix!AA204</f>
        <v>0</v>
      </c>
      <c r="Z202">
        <f>ConnectMatrrix!AB204</f>
        <v>0</v>
      </c>
      <c r="AA202">
        <f>ConnectMatrrix!AC204</f>
        <v>0</v>
      </c>
      <c r="AB202">
        <f>ConnectMatrrix!AD204</f>
        <v>0</v>
      </c>
      <c r="AC202">
        <f>ConnectMatrrix!AE204</f>
        <v>0</v>
      </c>
      <c r="AD202">
        <f>ConnectMatrrix!AF204</f>
        <v>0</v>
      </c>
      <c r="AE202">
        <f>ConnectMatrrix!AG204</f>
        <v>0</v>
      </c>
      <c r="AF202">
        <f>ConnectMatrrix!AH204</f>
        <v>0</v>
      </c>
      <c r="AG202">
        <f>ConnectMatrrix!AI204</f>
        <v>0</v>
      </c>
      <c r="AH202">
        <f>ConnectMatrrix!AJ204</f>
        <v>0</v>
      </c>
      <c r="AI202">
        <f>ConnectMatrrix!AK204</f>
        <v>0</v>
      </c>
      <c r="AJ202">
        <f>ConnectMatrrix!AL204</f>
        <v>0</v>
      </c>
      <c r="AK202">
        <f>ConnectMatrrix!AM204</f>
        <v>0</v>
      </c>
      <c r="AL202">
        <f>ConnectMatrrix!AN204</f>
        <v>0</v>
      </c>
      <c r="AM202">
        <f>ConnectMatrrix!AO204</f>
        <v>0</v>
      </c>
      <c r="AN202">
        <f>ConnectMatrrix!AP204</f>
        <v>0</v>
      </c>
      <c r="AO202">
        <f>ConnectMatrrix!AQ204</f>
        <v>0</v>
      </c>
      <c r="AP202">
        <f>ConnectMatrrix!AR204</f>
        <v>0</v>
      </c>
      <c r="AQ202">
        <f>ConnectMatrrix!AS204</f>
        <v>0</v>
      </c>
      <c r="AR202">
        <f>ConnectMatrrix!AT204</f>
        <v>0</v>
      </c>
      <c r="AS202">
        <f>ConnectMatrrix!AU204</f>
        <v>0</v>
      </c>
      <c r="AT202">
        <f>ConnectMatrrix!AV204</f>
        <v>0</v>
      </c>
      <c r="AU202">
        <f>ConnectMatrrix!AW204</f>
        <v>0</v>
      </c>
      <c r="AV202">
        <f>ConnectMatrrix!AX204</f>
        <v>1</v>
      </c>
      <c r="AW202">
        <f>ConnectMatrrix!AY204</f>
        <v>0</v>
      </c>
      <c r="AX202">
        <f>ConnectMatrrix!AZ204</f>
        <v>0</v>
      </c>
      <c r="AY202">
        <f>ConnectMatrrix!BA204</f>
        <v>0</v>
      </c>
      <c r="AZ202">
        <f>ConnectMatrrix!BB204</f>
        <v>0</v>
      </c>
      <c r="BA202">
        <f>ConnectMatrrix!BC204</f>
        <v>0</v>
      </c>
      <c r="BB202">
        <f>ConnectMatrrix!BD204</f>
        <v>0</v>
      </c>
      <c r="BC202">
        <f>ConnectMatrrix!BE204</f>
        <v>0</v>
      </c>
      <c r="BD202">
        <f>ConnectMatrrix!BF204</f>
        <v>0</v>
      </c>
      <c r="BE202">
        <f>ConnectMatrrix!BG204</f>
        <v>0</v>
      </c>
      <c r="BF202">
        <f>ConnectMatrrix!BH204</f>
        <v>0</v>
      </c>
      <c r="BG202">
        <f>ConnectMatrrix!BI204</f>
        <v>0</v>
      </c>
      <c r="BH202">
        <f>ConnectMatrrix!BJ204</f>
        <v>0</v>
      </c>
      <c r="BI202">
        <f>ConnectMatrrix!BK204</f>
        <v>0</v>
      </c>
      <c r="BJ202">
        <f>ConnectMatrrix!BL204</f>
        <v>0</v>
      </c>
      <c r="BK202">
        <f>ConnectMatrrix!BM204</f>
        <v>0</v>
      </c>
      <c r="BL202">
        <f>ConnectMatrrix!BN204</f>
        <v>0</v>
      </c>
      <c r="BM202">
        <f>ConnectMatrrix!BO204</f>
        <v>0</v>
      </c>
      <c r="BN202">
        <f>ConnectMatrrix!BP204</f>
        <v>0</v>
      </c>
      <c r="BO202">
        <f>ConnectMatrrix!BQ204</f>
        <v>0</v>
      </c>
      <c r="BP202">
        <f>ConnectMatrrix!BR204</f>
        <v>0</v>
      </c>
      <c r="BQ202">
        <f>ConnectMatrrix!BS204</f>
        <v>0</v>
      </c>
      <c r="BR202">
        <f>ConnectMatrrix!BT204</f>
        <v>0</v>
      </c>
      <c r="BS202">
        <f>ConnectMatrrix!BU204</f>
        <v>0</v>
      </c>
      <c r="BT202">
        <f>ConnectMatrrix!BV204</f>
        <v>0</v>
      </c>
      <c r="BU202">
        <f>ConnectMatrrix!BW204</f>
        <v>0</v>
      </c>
      <c r="BV202">
        <f>ConnectMatrrix!BX204</f>
        <v>0</v>
      </c>
      <c r="BW202">
        <f>ConnectMatrrix!BY204</f>
        <v>0</v>
      </c>
      <c r="BX202">
        <f>ConnectMatrrix!BZ204</f>
        <v>0</v>
      </c>
      <c r="BY202">
        <f>ConnectMatrrix!CA204</f>
        <v>0</v>
      </c>
      <c r="BZ202">
        <f>ConnectMatrrix!CB204</f>
        <v>0</v>
      </c>
      <c r="CA202">
        <f>ConnectMatrrix!CC204</f>
        <v>0</v>
      </c>
      <c r="CB202">
        <f>ConnectMatrrix!CD204</f>
        <v>0</v>
      </c>
      <c r="CC202">
        <f>ConnectMatrrix!CE204</f>
        <v>0</v>
      </c>
      <c r="CD202">
        <f>ConnectMatrrix!CF204</f>
        <v>0</v>
      </c>
      <c r="CE202">
        <f>ConnectMatrrix!CG204</f>
        <v>0</v>
      </c>
      <c r="CF202">
        <f>ConnectMatrrix!CH204</f>
        <v>0</v>
      </c>
      <c r="CG202">
        <f>ConnectMatrrix!CI204</f>
        <v>0</v>
      </c>
      <c r="CH202">
        <f>ConnectMatrrix!CJ204</f>
        <v>0</v>
      </c>
      <c r="CI202">
        <f>ConnectMatrrix!CK204</f>
        <v>0</v>
      </c>
      <c r="CJ202">
        <f>ConnectMatrrix!CL204</f>
        <v>0</v>
      </c>
      <c r="CK202">
        <f>ConnectMatrrix!CM204</f>
        <v>0</v>
      </c>
      <c r="CL202">
        <f>ConnectMatrrix!CN204</f>
        <v>0</v>
      </c>
      <c r="CM202">
        <f>ConnectMatrrix!CO204</f>
        <v>0</v>
      </c>
      <c r="CN202">
        <f>ConnectMatrrix!CP204</f>
        <v>0</v>
      </c>
      <c r="CO202">
        <f>ConnectMatrrix!CQ204</f>
        <v>0</v>
      </c>
      <c r="CP202">
        <f>ConnectMatrrix!CR204</f>
        <v>0</v>
      </c>
      <c r="CQ202">
        <f>ConnectMatrrix!CS204</f>
        <v>0</v>
      </c>
      <c r="CR202">
        <f>ConnectMatrrix!CT204</f>
        <v>0</v>
      </c>
      <c r="CS202">
        <f>ConnectMatrrix!CU204</f>
        <v>0</v>
      </c>
      <c r="CT202">
        <f>ConnectMatrrix!CV204</f>
        <v>1</v>
      </c>
      <c r="CU202">
        <f>ConnectMatrrix!CW204</f>
        <v>0</v>
      </c>
      <c r="CV202">
        <f>ConnectMatrrix!CX204</f>
        <v>0</v>
      </c>
      <c r="CW202">
        <f>ConnectMatrrix!CY204</f>
        <v>0</v>
      </c>
      <c r="CX202">
        <f>ConnectMatrrix!CZ204</f>
        <v>0</v>
      </c>
      <c r="CY202">
        <f>ConnectMatrrix!DA204</f>
        <v>0</v>
      </c>
      <c r="CZ202">
        <f>ConnectMatrrix!DB204</f>
        <v>0</v>
      </c>
      <c r="DA202">
        <f>ConnectMatrrix!DC204</f>
        <v>0</v>
      </c>
      <c r="DB202">
        <f>ConnectMatrrix!DD204</f>
        <v>0</v>
      </c>
      <c r="DC202">
        <f>ConnectMatrrix!DE204</f>
        <v>0</v>
      </c>
      <c r="DD202">
        <f>ConnectMatrrix!DF204</f>
        <v>0</v>
      </c>
      <c r="DE202">
        <f>ConnectMatrrix!DG204</f>
        <v>0</v>
      </c>
      <c r="DF202">
        <f>ConnectMatrrix!DH204</f>
        <v>0</v>
      </c>
      <c r="DG202">
        <f>ConnectMatrrix!DI204</f>
        <v>0</v>
      </c>
      <c r="DH202">
        <f>ConnectMatrrix!DJ204</f>
        <v>0</v>
      </c>
      <c r="DI202">
        <f>ConnectMatrrix!DK204</f>
        <v>0</v>
      </c>
      <c r="DJ202">
        <f>ConnectMatrrix!DL204</f>
        <v>0</v>
      </c>
      <c r="DK202">
        <f>ConnectMatrrix!DM204</f>
        <v>0</v>
      </c>
      <c r="DL202">
        <f>ConnectMatrrix!DN204</f>
        <v>0</v>
      </c>
      <c r="DM202">
        <f>ConnectMatrrix!DO204</f>
        <v>0</v>
      </c>
      <c r="DN202">
        <f>ConnectMatrrix!DP204</f>
        <v>0</v>
      </c>
      <c r="DO202">
        <f>ConnectMatrrix!DQ204</f>
        <v>0</v>
      </c>
      <c r="DP202">
        <f>ConnectMatrrix!DR204</f>
        <v>0</v>
      </c>
      <c r="DQ202">
        <f>ConnectMatrrix!DS204</f>
        <v>0</v>
      </c>
      <c r="DR202">
        <f>ConnectMatrrix!DT204</f>
        <v>0</v>
      </c>
      <c r="DS202">
        <f>ConnectMatrrix!DU204</f>
        <v>0</v>
      </c>
      <c r="DT202">
        <f>ConnectMatrrix!DV204</f>
        <v>0</v>
      </c>
      <c r="DU202">
        <f>ConnectMatrrix!DW204</f>
        <v>0</v>
      </c>
      <c r="DV202">
        <f>ConnectMatrrix!DX204</f>
        <v>0</v>
      </c>
      <c r="DW202">
        <f>ConnectMatrrix!DY204</f>
        <v>0</v>
      </c>
      <c r="DX202">
        <f>ConnectMatrrix!DZ204</f>
        <v>0</v>
      </c>
      <c r="DY202">
        <f>ConnectMatrrix!EA204</f>
        <v>0</v>
      </c>
      <c r="DZ202">
        <f>ConnectMatrrix!EB204</f>
        <v>0</v>
      </c>
      <c r="EA202">
        <f>ConnectMatrrix!EC204</f>
        <v>0</v>
      </c>
      <c r="EB202">
        <f>ConnectMatrrix!ED204</f>
        <v>0</v>
      </c>
      <c r="EC202">
        <f>ConnectMatrrix!EE204</f>
        <v>0</v>
      </c>
      <c r="ED202">
        <f>ConnectMatrrix!EF204</f>
        <v>0</v>
      </c>
      <c r="EE202">
        <f>ConnectMatrrix!EG204</f>
        <v>0</v>
      </c>
      <c r="EF202">
        <f>ConnectMatrrix!EH204</f>
        <v>0</v>
      </c>
      <c r="EG202">
        <f>ConnectMatrrix!EI204</f>
        <v>0</v>
      </c>
      <c r="EH202">
        <f>ConnectMatrrix!EJ204</f>
        <v>0</v>
      </c>
      <c r="EI202">
        <f>ConnectMatrrix!EK204</f>
        <v>0</v>
      </c>
      <c r="EJ202">
        <f>ConnectMatrrix!EL204</f>
        <v>0</v>
      </c>
      <c r="EK202">
        <f>ConnectMatrrix!EM204</f>
        <v>0</v>
      </c>
      <c r="EL202">
        <f>ConnectMatrrix!EN204</f>
        <v>0</v>
      </c>
      <c r="EM202">
        <f>ConnectMatrrix!EO204</f>
        <v>0</v>
      </c>
      <c r="EN202">
        <f>ConnectMatrrix!EP204</f>
        <v>0</v>
      </c>
      <c r="EO202">
        <f>ConnectMatrrix!EQ204</f>
        <v>0</v>
      </c>
      <c r="EP202">
        <f>ConnectMatrrix!ER204</f>
        <v>1</v>
      </c>
      <c r="EQ202">
        <f>ConnectMatrrix!ES204</f>
        <v>1</v>
      </c>
      <c r="ER202">
        <f>ConnectMatrrix!ET204</f>
        <v>1</v>
      </c>
      <c r="ES202">
        <f>ConnectMatrrix!EU204</f>
        <v>1</v>
      </c>
      <c r="ET202">
        <f>ConnectMatrrix!EV204</f>
        <v>1</v>
      </c>
      <c r="EU202">
        <f>ConnectMatrrix!EW204</f>
        <v>1</v>
      </c>
      <c r="EV202">
        <f>ConnectMatrrix!EX204</f>
        <v>1</v>
      </c>
      <c r="EW202">
        <f>ConnectMatrrix!EY204</f>
        <v>1</v>
      </c>
      <c r="EX202">
        <f>ConnectMatrrix!EZ204</f>
        <v>1</v>
      </c>
      <c r="EY202">
        <f>ConnectMatrrix!FA204</f>
        <v>1</v>
      </c>
      <c r="EZ202">
        <f>ConnectMatrrix!FB204</f>
        <v>1</v>
      </c>
      <c r="FA202">
        <f>ConnectMatrrix!FC204</f>
        <v>1</v>
      </c>
      <c r="FB202">
        <f>ConnectMatrrix!FD204</f>
        <v>1</v>
      </c>
      <c r="FC202">
        <f>ConnectMatrrix!FE204</f>
        <v>1</v>
      </c>
      <c r="FD202">
        <f>ConnectMatrrix!FF204</f>
        <v>1</v>
      </c>
      <c r="FE202">
        <f>ConnectMatrrix!FG204</f>
        <v>1</v>
      </c>
      <c r="FF202">
        <f>ConnectMatrrix!FH204</f>
        <v>1</v>
      </c>
      <c r="FG202">
        <f>ConnectMatrrix!FI204</f>
        <v>1</v>
      </c>
      <c r="FH202">
        <f>ConnectMatrrix!FJ204</f>
        <v>1</v>
      </c>
      <c r="FI202">
        <f>ConnectMatrrix!FK204</f>
        <v>1</v>
      </c>
      <c r="FJ202">
        <f>ConnectMatrrix!FL204</f>
        <v>1</v>
      </c>
      <c r="FK202">
        <f>ConnectMatrrix!FM204</f>
        <v>1</v>
      </c>
      <c r="FL202">
        <f>ConnectMatrrix!FN204</f>
        <v>1</v>
      </c>
      <c r="FM202">
        <f>ConnectMatrrix!FO204</f>
        <v>1</v>
      </c>
      <c r="FN202">
        <f>ConnectMatrrix!FP204</f>
        <v>1</v>
      </c>
      <c r="FO202">
        <f>ConnectMatrrix!FQ204</f>
        <v>1</v>
      </c>
      <c r="FP202">
        <f>ConnectMatrrix!FR204</f>
        <v>1</v>
      </c>
      <c r="FQ202">
        <f>ConnectMatrrix!FS204</f>
        <v>1</v>
      </c>
      <c r="FR202">
        <f>ConnectMatrrix!FT204</f>
        <v>1</v>
      </c>
      <c r="FS202">
        <f>ConnectMatrrix!FU204</f>
        <v>1</v>
      </c>
      <c r="FT202">
        <f>ConnectMatrrix!FV204</f>
        <v>1</v>
      </c>
      <c r="FU202">
        <f>ConnectMatrrix!FW204</f>
        <v>1</v>
      </c>
      <c r="FV202">
        <f>ConnectMatrrix!FX204</f>
        <v>1</v>
      </c>
      <c r="FW202">
        <f>ConnectMatrrix!FY204</f>
        <v>1</v>
      </c>
      <c r="FX202">
        <f>ConnectMatrrix!FZ204</f>
        <v>1</v>
      </c>
      <c r="FY202">
        <f>ConnectMatrrix!GA204</f>
        <v>1</v>
      </c>
      <c r="FZ202">
        <f>ConnectMatrrix!GB204</f>
        <v>1</v>
      </c>
      <c r="GA202">
        <f>ConnectMatrrix!GC204</f>
        <v>1</v>
      </c>
      <c r="GB202">
        <f>ConnectMatrrix!GD204</f>
        <v>1</v>
      </c>
      <c r="GC202">
        <f>ConnectMatrrix!GE204</f>
        <v>1</v>
      </c>
      <c r="GD202">
        <f>ConnectMatrrix!GF204</f>
        <v>1</v>
      </c>
      <c r="GE202">
        <f>ConnectMatrrix!GG204</f>
        <v>1</v>
      </c>
      <c r="GF202">
        <f>ConnectMatrrix!GH204</f>
        <v>1</v>
      </c>
      <c r="GG202">
        <f>ConnectMatrrix!GI204</f>
        <v>1</v>
      </c>
      <c r="GH202">
        <f>ConnectMatrrix!GJ204</f>
        <v>1</v>
      </c>
      <c r="GI202">
        <f>ConnectMatrrix!GK204</f>
        <v>1</v>
      </c>
      <c r="GJ202">
        <f>ConnectMatrrix!GL204</f>
        <v>1</v>
      </c>
      <c r="GK202">
        <f>ConnectMatrrix!GM204</f>
        <v>1</v>
      </c>
      <c r="GL202">
        <f>ConnectMatrrix!GN204</f>
        <v>1</v>
      </c>
      <c r="GM202">
        <f>ConnectMatrrix!GO204</f>
        <v>1</v>
      </c>
      <c r="GN202">
        <f>ConnectMatrrix!GP204</f>
        <v>1</v>
      </c>
      <c r="GO202">
        <f>ConnectMatrrix!GQ204</f>
        <v>1</v>
      </c>
      <c r="GP202">
        <f>ConnectMatrrix!GR204</f>
        <v>1</v>
      </c>
      <c r="GQ202">
        <f>ConnectMatrrix!GS204</f>
        <v>1</v>
      </c>
      <c r="GR202">
        <f>ConnectMatrrix!GT204</f>
        <v>1</v>
      </c>
      <c r="GS202">
        <f>ConnectMatrrix!GU204</f>
        <v>1</v>
      </c>
      <c r="GT202">
        <f>ConnectMatrrix!GV204</f>
        <v>1</v>
      </c>
      <c r="GU202">
        <f>ConnectMatrrix!GW204</f>
        <v>1</v>
      </c>
      <c r="GV202">
        <f>ConnectMatrrix!GX204</f>
        <v>1</v>
      </c>
      <c r="GW202">
        <f>ConnectMatrrix!GY204</f>
        <v>1</v>
      </c>
      <c r="GX202">
        <f>ConnectMatrrix!GZ204</f>
        <v>1</v>
      </c>
      <c r="GY202">
        <f>ConnectMatrrix!HA204</f>
        <v>1</v>
      </c>
      <c r="GZ202">
        <f>ConnectMatrrix!HB204</f>
        <v>1</v>
      </c>
      <c r="HA202">
        <f>ConnectMatrrix!HC204</f>
        <v>1</v>
      </c>
      <c r="HB202">
        <f>ConnectMatrrix!HD204</f>
        <v>1</v>
      </c>
      <c r="HC202">
        <f>ConnectMatrrix!HE204</f>
        <v>1</v>
      </c>
      <c r="HD202">
        <f>ConnectMatrrix!HF204</f>
        <v>1</v>
      </c>
      <c r="HE202">
        <f>ConnectMatrrix!HG204</f>
        <v>1</v>
      </c>
      <c r="HF202">
        <f>ConnectMatrrix!HH204</f>
        <v>1</v>
      </c>
      <c r="HG202">
        <f>ConnectMatrrix!HI204</f>
        <v>1</v>
      </c>
      <c r="HH202">
        <f>ConnectMatrrix!HJ204</f>
        <v>1</v>
      </c>
      <c r="HI202">
        <f>ConnectMatrrix!HK204</f>
        <v>1</v>
      </c>
      <c r="HJ202">
        <f>ConnectMatrrix!HL204</f>
        <v>1</v>
      </c>
      <c r="HK202">
        <f>ConnectMatrrix!HM204</f>
        <v>1</v>
      </c>
      <c r="HL202">
        <f>ConnectMatrrix!HN204</f>
        <v>1</v>
      </c>
      <c r="HM202">
        <f>ConnectMatrrix!HO204</f>
        <v>1</v>
      </c>
      <c r="HN202">
        <f>ConnectMatrrix!HP204</f>
        <v>1</v>
      </c>
      <c r="HO202">
        <f>ConnectMatrrix!HQ204</f>
        <v>1</v>
      </c>
      <c r="HP202">
        <f>ConnectMatrrix!HR204</f>
        <v>1</v>
      </c>
      <c r="HQ202">
        <f>ConnectMatrrix!HS204</f>
        <v>1</v>
      </c>
      <c r="HR202">
        <f>ConnectMatrrix!HT204</f>
        <v>1</v>
      </c>
      <c r="HS202">
        <f>ConnectMatrrix!HU204</f>
        <v>1</v>
      </c>
      <c r="HT202">
        <f>ConnectMatrrix!HV204</f>
        <v>1</v>
      </c>
      <c r="HU202">
        <f>ConnectMatrrix!HW204</f>
        <v>1</v>
      </c>
      <c r="HV202">
        <f>ConnectMatrrix!HX204</f>
        <v>1</v>
      </c>
      <c r="HW202">
        <f>ConnectMatrrix!HY204</f>
        <v>1</v>
      </c>
      <c r="HX202">
        <f>ConnectMatrrix!HZ204</f>
        <v>1</v>
      </c>
      <c r="HY202">
        <f>ConnectMatrrix!IA204</f>
        <v>1</v>
      </c>
      <c r="HZ202">
        <f>ConnectMatrrix!IB204</f>
        <v>1</v>
      </c>
      <c r="IA202">
        <f>ConnectMatrrix!IC204</f>
        <v>1</v>
      </c>
      <c r="IB202">
        <f>ConnectMatrrix!ID204</f>
        <v>1</v>
      </c>
      <c r="IC202">
        <f>ConnectMatrrix!IE204</f>
        <v>1</v>
      </c>
      <c r="ID202">
        <f>ConnectMatrrix!IF204</f>
        <v>1</v>
      </c>
      <c r="IE202">
        <f>ConnectMatrrix!IG204</f>
        <v>1</v>
      </c>
      <c r="IF202">
        <f>ConnectMatrrix!IH204</f>
        <v>1</v>
      </c>
      <c r="IG202">
        <f>ConnectMatrrix!II204</f>
        <v>1</v>
      </c>
      <c r="IH202">
        <f>ConnectMatrrix!IJ204</f>
        <v>1</v>
      </c>
      <c r="II202">
        <f>ConnectMatrrix!IK204</f>
        <v>1</v>
      </c>
      <c r="IJ202">
        <f>ConnectMatrrix!IL204</f>
        <v>1</v>
      </c>
      <c r="IK202">
        <f>ConnectMatrrix!IM204</f>
        <v>1</v>
      </c>
      <c r="IL202">
        <f>ConnectMatrrix!IN204</f>
        <v>1</v>
      </c>
      <c r="IM202">
        <f>ConnectMatrrix!IO204</f>
        <v>1</v>
      </c>
      <c r="IN202">
        <f>ConnectMatrrix!IP204</f>
        <v>1</v>
      </c>
      <c r="IO202">
        <f>ConnectMatrrix!IQ204</f>
        <v>1</v>
      </c>
      <c r="IP202">
        <f>ConnectMatrrix!IR204</f>
        <v>1</v>
      </c>
      <c r="IQ202">
        <f>ConnectMatrrix!IS204</f>
        <v>1</v>
      </c>
      <c r="IR202">
        <f>ConnectMatrrix!IT204</f>
        <v>1</v>
      </c>
      <c r="IS202">
        <f>ConnectMatrrix!IU204</f>
        <v>1</v>
      </c>
      <c r="IT202">
        <f>ConnectMatrrix!IV204</f>
        <v>1</v>
      </c>
      <c r="IU202">
        <f>ConnectMatrrix!IW204</f>
        <v>1</v>
      </c>
      <c r="IV202">
        <f>ConnectMatrrix!IX204</f>
        <v>1</v>
      </c>
      <c r="IW202">
        <f>ConnectMatrrix!IY204</f>
        <v>1</v>
      </c>
      <c r="IX202">
        <f>ConnectMatrrix!IZ204</f>
        <v>1</v>
      </c>
      <c r="IY202">
        <f>ConnectMatrrix!JA204</f>
        <v>1</v>
      </c>
      <c r="IZ202">
        <f>ConnectMatrrix!JB204</f>
        <v>1</v>
      </c>
      <c r="JA202">
        <f>ConnectMatrrix!JC204</f>
        <v>1</v>
      </c>
      <c r="JB202">
        <f>ConnectMatrrix!JD204</f>
        <v>1</v>
      </c>
      <c r="JC202">
        <f>ConnectMatrrix!JE204</f>
        <v>0</v>
      </c>
      <c r="JD202">
        <f>ConnectMatrrix!JF204</f>
        <v>0</v>
      </c>
      <c r="JE202">
        <f>ConnectMatrrix!JG204</f>
        <v>0</v>
      </c>
      <c r="JF202">
        <f>ConnectMatrrix!JH204</f>
        <v>0</v>
      </c>
      <c r="JG202">
        <f>ConnectMatrrix!JI204</f>
        <v>0</v>
      </c>
      <c r="JH202">
        <f>ConnectMatrrix!JJ204</f>
        <v>0</v>
      </c>
      <c r="JI202">
        <f>ConnectMatrrix!JK204</f>
        <v>0</v>
      </c>
      <c r="JJ202">
        <f>ConnectMatrrix!JL204</f>
        <v>0</v>
      </c>
      <c r="JK202">
        <f>ConnectMatrrix!JM204</f>
        <v>0</v>
      </c>
      <c r="JL202">
        <f>ConnectMatrrix!JN204</f>
        <v>0</v>
      </c>
      <c r="JM202">
        <f>ConnectMatrrix!JO204</f>
        <v>0</v>
      </c>
      <c r="JN202">
        <f>ConnectMatrrix!JP204</f>
        <v>0</v>
      </c>
      <c r="JO202">
        <f>ConnectMatrrix!JQ204</f>
        <v>0</v>
      </c>
      <c r="JP202">
        <f>ConnectMatrrix!JR204</f>
        <v>0</v>
      </c>
      <c r="JQ202">
        <f>ConnectMatrrix!JS204</f>
        <v>0</v>
      </c>
      <c r="JR202">
        <f>ConnectMatrrix!JT204</f>
        <v>0</v>
      </c>
      <c r="JS202">
        <f>ConnectMatrrix!JU204</f>
        <v>0</v>
      </c>
      <c r="JT202">
        <f>ConnectMatrrix!JV204</f>
        <v>0</v>
      </c>
      <c r="JU202">
        <f>ConnectMatrrix!JW204</f>
        <v>0</v>
      </c>
      <c r="JV202">
        <f>ConnectMatrrix!JX204</f>
        <v>0</v>
      </c>
      <c r="JW202">
        <f>ConnectMatrrix!JY204</f>
        <v>0</v>
      </c>
      <c r="JX202">
        <f>ConnectMatrrix!JZ204</f>
        <v>0</v>
      </c>
      <c r="JY202">
        <f>ConnectMatrrix!KA204</f>
        <v>0</v>
      </c>
      <c r="JZ202">
        <f>ConnectMatrrix!KB204</f>
        <v>0</v>
      </c>
      <c r="KA202">
        <f>ConnectMatrrix!KC204</f>
        <v>0</v>
      </c>
      <c r="KB202">
        <f>ConnectMatrrix!KD204</f>
        <v>0</v>
      </c>
      <c r="KC202">
        <f>ConnectMatrrix!KE204</f>
        <v>0</v>
      </c>
      <c r="KD202">
        <f>ConnectMatrrix!KF204</f>
        <v>0</v>
      </c>
      <c r="KE202">
        <f>ConnectMatrrix!KG204</f>
        <v>0</v>
      </c>
      <c r="KF202">
        <f>ConnectMatrrix!KH204</f>
        <v>0</v>
      </c>
      <c r="KG202">
        <f>ConnectMatrrix!KI204</f>
        <v>0</v>
      </c>
      <c r="KH202">
        <f>ConnectMatrrix!KJ204</f>
        <v>0</v>
      </c>
      <c r="KI202">
        <f>ConnectMatrrix!KK204</f>
        <v>0</v>
      </c>
      <c r="KJ202">
        <f>ConnectMatrrix!KL204</f>
        <v>0</v>
      </c>
      <c r="KK202">
        <f>ConnectMatrrix!KM204</f>
        <v>0</v>
      </c>
      <c r="KL202">
        <f>ConnectMatrrix!KN204</f>
        <v>0</v>
      </c>
      <c r="KM202">
        <f>ConnectMatrrix!KO204</f>
        <v>0</v>
      </c>
      <c r="KN202">
        <f>ConnectMatrrix!KP204</f>
        <v>0</v>
      </c>
      <c r="KO202">
        <f>ConnectMatrrix!KQ204</f>
        <v>0</v>
      </c>
      <c r="KP202">
        <f>ConnectMatrrix!KR204</f>
        <v>0</v>
      </c>
      <c r="KQ202">
        <f>ConnectMatrrix!KS204</f>
        <v>0</v>
      </c>
      <c r="KR202">
        <f>ConnectMatrrix!KT204</f>
        <v>0</v>
      </c>
      <c r="KS202">
        <f>ConnectMatrrix!KU204</f>
        <v>0</v>
      </c>
      <c r="KT202">
        <f>ConnectMatrrix!KV204</f>
        <v>0</v>
      </c>
      <c r="KU202">
        <f>ConnectMatrrix!KW204</f>
        <v>0</v>
      </c>
      <c r="KV202">
        <f>ConnectMatrrix!KX204</f>
        <v>0</v>
      </c>
      <c r="KW202">
        <f>ConnectMatrrix!KY204</f>
        <v>0</v>
      </c>
      <c r="KX202">
        <f>ConnectMatrrix!KZ204</f>
        <v>0</v>
      </c>
      <c r="KY202">
        <f>ConnectMatrrix!LA204</f>
        <v>0</v>
      </c>
      <c r="KZ202">
        <f>ConnectMatrrix!LB204</f>
        <v>0</v>
      </c>
      <c r="LA202">
        <f>ConnectMatrrix!LC204</f>
        <v>0</v>
      </c>
      <c r="LB202">
        <f>ConnectMatrrix!LD204</f>
        <v>0</v>
      </c>
      <c r="LC202">
        <f>ConnectMatrrix!LE204</f>
        <v>0</v>
      </c>
      <c r="LD202">
        <f>ConnectMatrrix!LF204</f>
        <v>0</v>
      </c>
      <c r="LE202">
        <f>ConnectMatrrix!LG204</f>
        <v>0</v>
      </c>
      <c r="LF202">
        <f>ConnectMatrrix!LH204</f>
        <v>0</v>
      </c>
      <c r="LG202">
        <f>ConnectMatrrix!LI204</f>
        <v>0</v>
      </c>
      <c r="LH202">
        <f>ConnectMatrrix!LJ204</f>
        <v>0</v>
      </c>
      <c r="LI202">
        <f>ConnectMatrrix!LK204</f>
        <v>0</v>
      </c>
      <c r="LJ202">
        <f>ConnectMatrrix!LL204</f>
        <v>0</v>
      </c>
      <c r="LK202">
        <f>ConnectMatrrix!LM204</f>
        <v>0</v>
      </c>
      <c r="LL202">
        <f>ConnectMatrrix!LN204</f>
        <v>0</v>
      </c>
      <c r="LM202">
        <f>ConnectMatrrix!LO204</f>
        <v>0</v>
      </c>
      <c r="LN202">
        <f>ConnectMatrrix!LP204</f>
        <v>0</v>
      </c>
      <c r="LO202">
        <f>ConnectMatrrix!LQ204</f>
        <v>0</v>
      </c>
      <c r="LP202">
        <f>ConnectMatrrix!LR204</f>
        <v>0</v>
      </c>
    </row>
    <row r="203" spans="1:328">
      <c r="A203">
        <f>ConnectMatrrix!C205</f>
        <v>0</v>
      </c>
      <c r="B203">
        <f>ConnectMatrrix!D205</f>
        <v>0</v>
      </c>
      <c r="C203">
        <f>ConnectMatrrix!E205</f>
        <v>0</v>
      </c>
      <c r="D203">
        <f>ConnectMatrrix!F205</f>
        <v>0</v>
      </c>
      <c r="E203">
        <f>ConnectMatrrix!G205</f>
        <v>0</v>
      </c>
      <c r="F203">
        <f>ConnectMatrrix!H205</f>
        <v>0</v>
      </c>
      <c r="G203">
        <f>ConnectMatrrix!I205</f>
        <v>0</v>
      </c>
      <c r="H203">
        <f>ConnectMatrrix!J205</f>
        <v>0</v>
      </c>
      <c r="I203">
        <f>ConnectMatrrix!K205</f>
        <v>0</v>
      </c>
      <c r="J203">
        <f>ConnectMatrrix!L205</f>
        <v>0</v>
      </c>
      <c r="K203">
        <f>ConnectMatrrix!M205</f>
        <v>0</v>
      </c>
      <c r="L203">
        <f>ConnectMatrrix!N205</f>
        <v>0</v>
      </c>
      <c r="M203">
        <f>ConnectMatrrix!O205</f>
        <v>0</v>
      </c>
      <c r="N203">
        <f>ConnectMatrrix!P205</f>
        <v>0</v>
      </c>
      <c r="O203">
        <f>ConnectMatrrix!Q205</f>
        <v>0</v>
      </c>
      <c r="P203">
        <f>ConnectMatrrix!R205</f>
        <v>0</v>
      </c>
      <c r="Q203">
        <f>ConnectMatrrix!S205</f>
        <v>0</v>
      </c>
      <c r="R203">
        <f>ConnectMatrrix!T205</f>
        <v>0</v>
      </c>
      <c r="S203">
        <f>ConnectMatrrix!U205</f>
        <v>0</v>
      </c>
      <c r="T203">
        <f>ConnectMatrrix!V205</f>
        <v>0</v>
      </c>
      <c r="U203">
        <f>ConnectMatrrix!W205</f>
        <v>0</v>
      </c>
      <c r="V203">
        <f>ConnectMatrrix!X205</f>
        <v>0</v>
      </c>
      <c r="W203">
        <f>ConnectMatrrix!Y205</f>
        <v>0</v>
      </c>
      <c r="X203">
        <f>ConnectMatrrix!Z205</f>
        <v>0</v>
      </c>
      <c r="Y203">
        <f>ConnectMatrrix!AA205</f>
        <v>0</v>
      </c>
      <c r="Z203">
        <f>ConnectMatrrix!AB205</f>
        <v>0</v>
      </c>
      <c r="AA203">
        <f>ConnectMatrrix!AC205</f>
        <v>0</v>
      </c>
      <c r="AB203">
        <f>ConnectMatrrix!AD205</f>
        <v>0</v>
      </c>
      <c r="AC203">
        <f>ConnectMatrrix!AE205</f>
        <v>0</v>
      </c>
      <c r="AD203">
        <f>ConnectMatrrix!AF205</f>
        <v>0</v>
      </c>
      <c r="AE203">
        <f>ConnectMatrrix!AG205</f>
        <v>0</v>
      </c>
      <c r="AF203">
        <f>ConnectMatrrix!AH205</f>
        <v>0</v>
      </c>
      <c r="AG203">
        <f>ConnectMatrrix!AI205</f>
        <v>0</v>
      </c>
      <c r="AH203">
        <f>ConnectMatrrix!AJ205</f>
        <v>0</v>
      </c>
      <c r="AI203">
        <f>ConnectMatrrix!AK205</f>
        <v>0</v>
      </c>
      <c r="AJ203">
        <f>ConnectMatrrix!AL205</f>
        <v>0</v>
      </c>
      <c r="AK203">
        <f>ConnectMatrrix!AM205</f>
        <v>0</v>
      </c>
      <c r="AL203">
        <f>ConnectMatrrix!AN205</f>
        <v>0</v>
      </c>
      <c r="AM203">
        <f>ConnectMatrrix!AO205</f>
        <v>0</v>
      </c>
      <c r="AN203">
        <f>ConnectMatrrix!AP205</f>
        <v>0</v>
      </c>
      <c r="AO203">
        <f>ConnectMatrrix!AQ205</f>
        <v>0</v>
      </c>
      <c r="AP203">
        <f>ConnectMatrrix!AR205</f>
        <v>0</v>
      </c>
      <c r="AQ203">
        <f>ConnectMatrrix!AS205</f>
        <v>0</v>
      </c>
      <c r="AR203">
        <f>ConnectMatrrix!AT205</f>
        <v>0</v>
      </c>
      <c r="AS203">
        <f>ConnectMatrrix!AU205</f>
        <v>0</v>
      </c>
      <c r="AT203">
        <f>ConnectMatrrix!AV205</f>
        <v>0</v>
      </c>
      <c r="AU203">
        <f>ConnectMatrrix!AW205</f>
        <v>0</v>
      </c>
      <c r="AV203">
        <f>ConnectMatrrix!AX205</f>
        <v>1</v>
      </c>
      <c r="AW203">
        <f>ConnectMatrrix!AY205</f>
        <v>0</v>
      </c>
      <c r="AX203">
        <f>ConnectMatrrix!AZ205</f>
        <v>0</v>
      </c>
      <c r="AY203">
        <f>ConnectMatrrix!BA205</f>
        <v>0</v>
      </c>
      <c r="AZ203">
        <f>ConnectMatrrix!BB205</f>
        <v>0</v>
      </c>
      <c r="BA203">
        <f>ConnectMatrrix!BC205</f>
        <v>0</v>
      </c>
      <c r="BB203">
        <f>ConnectMatrrix!BD205</f>
        <v>0</v>
      </c>
      <c r="BC203">
        <f>ConnectMatrrix!BE205</f>
        <v>0</v>
      </c>
      <c r="BD203">
        <f>ConnectMatrrix!BF205</f>
        <v>0</v>
      </c>
      <c r="BE203">
        <f>ConnectMatrrix!BG205</f>
        <v>0</v>
      </c>
      <c r="BF203">
        <f>ConnectMatrrix!BH205</f>
        <v>0</v>
      </c>
      <c r="BG203">
        <f>ConnectMatrrix!BI205</f>
        <v>0</v>
      </c>
      <c r="BH203">
        <f>ConnectMatrrix!BJ205</f>
        <v>0</v>
      </c>
      <c r="BI203">
        <f>ConnectMatrrix!BK205</f>
        <v>0</v>
      </c>
      <c r="BJ203">
        <f>ConnectMatrrix!BL205</f>
        <v>0</v>
      </c>
      <c r="BK203">
        <f>ConnectMatrrix!BM205</f>
        <v>0</v>
      </c>
      <c r="BL203">
        <f>ConnectMatrrix!BN205</f>
        <v>0</v>
      </c>
      <c r="BM203">
        <f>ConnectMatrrix!BO205</f>
        <v>0</v>
      </c>
      <c r="BN203">
        <f>ConnectMatrrix!BP205</f>
        <v>0</v>
      </c>
      <c r="BO203">
        <f>ConnectMatrrix!BQ205</f>
        <v>0</v>
      </c>
      <c r="BP203">
        <f>ConnectMatrrix!BR205</f>
        <v>0</v>
      </c>
      <c r="BQ203">
        <f>ConnectMatrrix!BS205</f>
        <v>0</v>
      </c>
      <c r="BR203">
        <f>ConnectMatrrix!BT205</f>
        <v>0</v>
      </c>
      <c r="BS203">
        <f>ConnectMatrrix!BU205</f>
        <v>0</v>
      </c>
      <c r="BT203">
        <f>ConnectMatrrix!BV205</f>
        <v>0</v>
      </c>
      <c r="BU203">
        <f>ConnectMatrrix!BW205</f>
        <v>0</v>
      </c>
      <c r="BV203">
        <f>ConnectMatrrix!BX205</f>
        <v>0</v>
      </c>
      <c r="BW203">
        <f>ConnectMatrrix!BY205</f>
        <v>0</v>
      </c>
      <c r="BX203">
        <f>ConnectMatrrix!BZ205</f>
        <v>0</v>
      </c>
      <c r="BY203">
        <f>ConnectMatrrix!CA205</f>
        <v>0</v>
      </c>
      <c r="BZ203">
        <f>ConnectMatrrix!CB205</f>
        <v>0</v>
      </c>
      <c r="CA203">
        <f>ConnectMatrrix!CC205</f>
        <v>0</v>
      </c>
      <c r="CB203">
        <f>ConnectMatrrix!CD205</f>
        <v>0</v>
      </c>
      <c r="CC203">
        <f>ConnectMatrrix!CE205</f>
        <v>0</v>
      </c>
      <c r="CD203">
        <f>ConnectMatrrix!CF205</f>
        <v>0</v>
      </c>
      <c r="CE203">
        <f>ConnectMatrrix!CG205</f>
        <v>0</v>
      </c>
      <c r="CF203">
        <f>ConnectMatrrix!CH205</f>
        <v>0</v>
      </c>
      <c r="CG203">
        <f>ConnectMatrrix!CI205</f>
        <v>0</v>
      </c>
      <c r="CH203">
        <f>ConnectMatrrix!CJ205</f>
        <v>0</v>
      </c>
      <c r="CI203">
        <f>ConnectMatrrix!CK205</f>
        <v>0</v>
      </c>
      <c r="CJ203">
        <f>ConnectMatrrix!CL205</f>
        <v>0</v>
      </c>
      <c r="CK203">
        <f>ConnectMatrrix!CM205</f>
        <v>0</v>
      </c>
      <c r="CL203">
        <f>ConnectMatrrix!CN205</f>
        <v>0</v>
      </c>
      <c r="CM203">
        <f>ConnectMatrrix!CO205</f>
        <v>0</v>
      </c>
      <c r="CN203">
        <f>ConnectMatrrix!CP205</f>
        <v>0</v>
      </c>
      <c r="CO203">
        <f>ConnectMatrrix!CQ205</f>
        <v>0</v>
      </c>
      <c r="CP203">
        <f>ConnectMatrrix!CR205</f>
        <v>0</v>
      </c>
      <c r="CQ203">
        <f>ConnectMatrrix!CS205</f>
        <v>0</v>
      </c>
      <c r="CR203">
        <f>ConnectMatrrix!CT205</f>
        <v>0</v>
      </c>
      <c r="CS203">
        <f>ConnectMatrrix!CU205</f>
        <v>0</v>
      </c>
      <c r="CT203">
        <f>ConnectMatrrix!CV205</f>
        <v>0</v>
      </c>
      <c r="CU203">
        <f>ConnectMatrrix!CW205</f>
        <v>1</v>
      </c>
      <c r="CV203">
        <f>ConnectMatrrix!CX205</f>
        <v>0</v>
      </c>
      <c r="CW203">
        <f>ConnectMatrrix!CY205</f>
        <v>0</v>
      </c>
      <c r="CX203">
        <f>ConnectMatrrix!CZ205</f>
        <v>0</v>
      </c>
      <c r="CY203">
        <f>ConnectMatrrix!DA205</f>
        <v>0</v>
      </c>
      <c r="CZ203">
        <f>ConnectMatrrix!DB205</f>
        <v>0</v>
      </c>
      <c r="DA203">
        <f>ConnectMatrrix!DC205</f>
        <v>0</v>
      </c>
      <c r="DB203">
        <f>ConnectMatrrix!DD205</f>
        <v>0</v>
      </c>
      <c r="DC203">
        <f>ConnectMatrrix!DE205</f>
        <v>0</v>
      </c>
      <c r="DD203">
        <f>ConnectMatrrix!DF205</f>
        <v>0</v>
      </c>
      <c r="DE203">
        <f>ConnectMatrrix!DG205</f>
        <v>0</v>
      </c>
      <c r="DF203">
        <f>ConnectMatrrix!DH205</f>
        <v>0</v>
      </c>
      <c r="DG203">
        <f>ConnectMatrrix!DI205</f>
        <v>0</v>
      </c>
      <c r="DH203">
        <f>ConnectMatrrix!DJ205</f>
        <v>0</v>
      </c>
      <c r="DI203">
        <f>ConnectMatrrix!DK205</f>
        <v>0</v>
      </c>
      <c r="DJ203">
        <f>ConnectMatrrix!DL205</f>
        <v>0</v>
      </c>
      <c r="DK203">
        <f>ConnectMatrrix!DM205</f>
        <v>0</v>
      </c>
      <c r="DL203">
        <f>ConnectMatrrix!DN205</f>
        <v>0</v>
      </c>
      <c r="DM203">
        <f>ConnectMatrrix!DO205</f>
        <v>0</v>
      </c>
      <c r="DN203">
        <f>ConnectMatrrix!DP205</f>
        <v>0</v>
      </c>
      <c r="DO203">
        <f>ConnectMatrrix!DQ205</f>
        <v>0</v>
      </c>
      <c r="DP203">
        <f>ConnectMatrrix!DR205</f>
        <v>0</v>
      </c>
      <c r="DQ203">
        <f>ConnectMatrrix!DS205</f>
        <v>0</v>
      </c>
      <c r="DR203">
        <f>ConnectMatrrix!DT205</f>
        <v>0</v>
      </c>
      <c r="DS203">
        <f>ConnectMatrrix!DU205</f>
        <v>0</v>
      </c>
      <c r="DT203">
        <f>ConnectMatrrix!DV205</f>
        <v>0</v>
      </c>
      <c r="DU203">
        <f>ConnectMatrrix!DW205</f>
        <v>0</v>
      </c>
      <c r="DV203">
        <f>ConnectMatrrix!DX205</f>
        <v>0</v>
      </c>
      <c r="DW203">
        <f>ConnectMatrrix!DY205</f>
        <v>0</v>
      </c>
      <c r="DX203">
        <f>ConnectMatrrix!DZ205</f>
        <v>0</v>
      </c>
      <c r="DY203">
        <f>ConnectMatrrix!EA205</f>
        <v>0</v>
      </c>
      <c r="DZ203">
        <f>ConnectMatrrix!EB205</f>
        <v>0</v>
      </c>
      <c r="EA203">
        <f>ConnectMatrrix!EC205</f>
        <v>0</v>
      </c>
      <c r="EB203">
        <f>ConnectMatrrix!ED205</f>
        <v>0</v>
      </c>
      <c r="EC203">
        <f>ConnectMatrrix!EE205</f>
        <v>0</v>
      </c>
      <c r="ED203">
        <f>ConnectMatrrix!EF205</f>
        <v>0</v>
      </c>
      <c r="EE203">
        <f>ConnectMatrrix!EG205</f>
        <v>0</v>
      </c>
      <c r="EF203">
        <f>ConnectMatrrix!EH205</f>
        <v>0</v>
      </c>
      <c r="EG203">
        <f>ConnectMatrrix!EI205</f>
        <v>0</v>
      </c>
      <c r="EH203">
        <f>ConnectMatrrix!EJ205</f>
        <v>0</v>
      </c>
      <c r="EI203">
        <f>ConnectMatrrix!EK205</f>
        <v>0</v>
      </c>
      <c r="EJ203">
        <f>ConnectMatrrix!EL205</f>
        <v>0</v>
      </c>
      <c r="EK203">
        <f>ConnectMatrrix!EM205</f>
        <v>0</v>
      </c>
      <c r="EL203">
        <f>ConnectMatrrix!EN205</f>
        <v>0</v>
      </c>
      <c r="EM203">
        <f>ConnectMatrrix!EO205</f>
        <v>0</v>
      </c>
      <c r="EN203">
        <f>ConnectMatrrix!EP205</f>
        <v>0</v>
      </c>
      <c r="EO203">
        <f>ConnectMatrrix!EQ205</f>
        <v>0</v>
      </c>
      <c r="EP203">
        <f>ConnectMatrrix!ER205</f>
        <v>1</v>
      </c>
      <c r="EQ203">
        <f>ConnectMatrrix!ES205</f>
        <v>1</v>
      </c>
      <c r="ER203">
        <f>ConnectMatrrix!ET205</f>
        <v>1</v>
      </c>
      <c r="ES203">
        <f>ConnectMatrrix!EU205</f>
        <v>1</v>
      </c>
      <c r="ET203">
        <f>ConnectMatrrix!EV205</f>
        <v>1</v>
      </c>
      <c r="EU203">
        <f>ConnectMatrrix!EW205</f>
        <v>1</v>
      </c>
      <c r="EV203">
        <f>ConnectMatrrix!EX205</f>
        <v>1</v>
      </c>
      <c r="EW203">
        <f>ConnectMatrrix!EY205</f>
        <v>1</v>
      </c>
      <c r="EX203">
        <f>ConnectMatrrix!EZ205</f>
        <v>1</v>
      </c>
      <c r="EY203">
        <f>ConnectMatrrix!FA205</f>
        <v>1</v>
      </c>
      <c r="EZ203">
        <f>ConnectMatrrix!FB205</f>
        <v>1</v>
      </c>
      <c r="FA203">
        <f>ConnectMatrrix!FC205</f>
        <v>1</v>
      </c>
      <c r="FB203">
        <f>ConnectMatrrix!FD205</f>
        <v>1</v>
      </c>
      <c r="FC203">
        <f>ConnectMatrrix!FE205</f>
        <v>1</v>
      </c>
      <c r="FD203">
        <f>ConnectMatrrix!FF205</f>
        <v>1</v>
      </c>
      <c r="FE203">
        <f>ConnectMatrrix!FG205</f>
        <v>1</v>
      </c>
      <c r="FF203">
        <f>ConnectMatrrix!FH205</f>
        <v>1</v>
      </c>
      <c r="FG203">
        <f>ConnectMatrrix!FI205</f>
        <v>1</v>
      </c>
      <c r="FH203">
        <f>ConnectMatrrix!FJ205</f>
        <v>1</v>
      </c>
      <c r="FI203">
        <f>ConnectMatrrix!FK205</f>
        <v>1</v>
      </c>
      <c r="FJ203">
        <f>ConnectMatrrix!FL205</f>
        <v>1</v>
      </c>
      <c r="FK203">
        <f>ConnectMatrrix!FM205</f>
        <v>1</v>
      </c>
      <c r="FL203">
        <f>ConnectMatrrix!FN205</f>
        <v>1</v>
      </c>
      <c r="FM203">
        <f>ConnectMatrrix!FO205</f>
        <v>1</v>
      </c>
      <c r="FN203">
        <f>ConnectMatrrix!FP205</f>
        <v>1</v>
      </c>
      <c r="FO203">
        <f>ConnectMatrrix!FQ205</f>
        <v>1</v>
      </c>
      <c r="FP203">
        <f>ConnectMatrrix!FR205</f>
        <v>1</v>
      </c>
      <c r="FQ203">
        <f>ConnectMatrrix!FS205</f>
        <v>1</v>
      </c>
      <c r="FR203">
        <f>ConnectMatrrix!FT205</f>
        <v>1</v>
      </c>
      <c r="FS203">
        <f>ConnectMatrrix!FU205</f>
        <v>1</v>
      </c>
      <c r="FT203">
        <f>ConnectMatrrix!FV205</f>
        <v>1</v>
      </c>
      <c r="FU203">
        <f>ConnectMatrrix!FW205</f>
        <v>1</v>
      </c>
      <c r="FV203">
        <f>ConnectMatrrix!FX205</f>
        <v>1</v>
      </c>
      <c r="FW203">
        <f>ConnectMatrrix!FY205</f>
        <v>1</v>
      </c>
      <c r="FX203">
        <f>ConnectMatrrix!FZ205</f>
        <v>1</v>
      </c>
      <c r="FY203">
        <f>ConnectMatrrix!GA205</f>
        <v>1</v>
      </c>
      <c r="FZ203">
        <f>ConnectMatrrix!GB205</f>
        <v>1</v>
      </c>
      <c r="GA203">
        <f>ConnectMatrrix!GC205</f>
        <v>1</v>
      </c>
      <c r="GB203">
        <f>ConnectMatrrix!GD205</f>
        <v>1</v>
      </c>
      <c r="GC203">
        <f>ConnectMatrrix!GE205</f>
        <v>1</v>
      </c>
      <c r="GD203">
        <f>ConnectMatrrix!GF205</f>
        <v>1</v>
      </c>
      <c r="GE203">
        <f>ConnectMatrrix!GG205</f>
        <v>1</v>
      </c>
      <c r="GF203">
        <f>ConnectMatrrix!GH205</f>
        <v>1</v>
      </c>
      <c r="GG203">
        <f>ConnectMatrrix!GI205</f>
        <v>1</v>
      </c>
      <c r="GH203">
        <f>ConnectMatrrix!GJ205</f>
        <v>1</v>
      </c>
      <c r="GI203">
        <f>ConnectMatrrix!GK205</f>
        <v>1</v>
      </c>
      <c r="GJ203">
        <f>ConnectMatrrix!GL205</f>
        <v>1</v>
      </c>
      <c r="GK203">
        <f>ConnectMatrrix!GM205</f>
        <v>1</v>
      </c>
      <c r="GL203">
        <f>ConnectMatrrix!GN205</f>
        <v>1</v>
      </c>
      <c r="GM203">
        <f>ConnectMatrrix!GO205</f>
        <v>1</v>
      </c>
      <c r="GN203">
        <f>ConnectMatrrix!GP205</f>
        <v>1</v>
      </c>
      <c r="GO203">
        <f>ConnectMatrrix!GQ205</f>
        <v>1</v>
      </c>
      <c r="GP203">
        <f>ConnectMatrrix!GR205</f>
        <v>1</v>
      </c>
      <c r="GQ203">
        <f>ConnectMatrrix!GS205</f>
        <v>1</v>
      </c>
      <c r="GR203">
        <f>ConnectMatrrix!GT205</f>
        <v>1</v>
      </c>
      <c r="GS203">
        <f>ConnectMatrrix!GU205</f>
        <v>1</v>
      </c>
      <c r="GT203">
        <f>ConnectMatrrix!GV205</f>
        <v>1</v>
      </c>
      <c r="GU203">
        <f>ConnectMatrrix!GW205</f>
        <v>1</v>
      </c>
      <c r="GV203">
        <f>ConnectMatrrix!GX205</f>
        <v>1</v>
      </c>
      <c r="GW203">
        <f>ConnectMatrrix!GY205</f>
        <v>1</v>
      </c>
      <c r="GX203">
        <f>ConnectMatrrix!GZ205</f>
        <v>1</v>
      </c>
      <c r="GY203">
        <f>ConnectMatrrix!HA205</f>
        <v>1</v>
      </c>
      <c r="GZ203">
        <f>ConnectMatrrix!HB205</f>
        <v>1</v>
      </c>
      <c r="HA203">
        <f>ConnectMatrrix!HC205</f>
        <v>1</v>
      </c>
      <c r="HB203">
        <f>ConnectMatrrix!HD205</f>
        <v>1</v>
      </c>
      <c r="HC203">
        <f>ConnectMatrrix!HE205</f>
        <v>1</v>
      </c>
      <c r="HD203">
        <f>ConnectMatrrix!HF205</f>
        <v>1</v>
      </c>
      <c r="HE203">
        <f>ConnectMatrrix!HG205</f>
        <v>1</v>
      </c>
      <c r="HF203">
        <f>ConnectMatrrix!HH205</f>
        <v>1</v>
      </c>
      <c r="HG203">
        <f>ConnectMatrrix!HI205</f>
        <v>1</v>
      </c>
      <c r="HH203">
        <f>ConnectMatrrix!HJ205</f>
        <v>1</v>
      </c>
      <c r="HI203">
        <f>ConnectMatrrix!HK205</f>
        <v>1</v>
      </c>
      <c r="HJ203">
        <f>ConnectMatrrix!HL205</f>
        <v>1</v>
      </c>
      <c r="HK203">
        <f>ConnectMatrrix!HM205</f>
        <v>1</v>
      </c>
      <c r="HL203">
        <f>ConnectMatrrix!HN205</f>
        <v>1</v>
      </c>
      <c r="HM203">
        <f>ConnectMatrrix!HO205</f>
        <v>1</v>
      </c>
      <c r="HN203">
        <f>ConnectMatrrix!HP205</f>
        <v>1</v>
      </c>
      <c r="HO203">
        <f>ConnectMatrrix!HQ205</f>
        <v>1</v>
      </c>
      <c r="HP203">
        <f>ConnectMatrrix!HR205</f>
        <v>1</v>
      </c>
      <c r="HQ203">
        <f>ConnectMatrrix!HS205</f>
        <v>1</v>
      </c>
      <c r="HR203">
        <f>ConnectMatrrix!HT205</f>
        <v>1</v>
      </c>
      <c r="HS203">
        <f>ConnectMatrrix!HU205</f>
        <v>1</v>
      </c>
      <c r="HT203">
        <f>ConnectMatrrix!HV205</f>
        <v>1</v>
      </c>
      <c r="HU203">
        <f>ConnectMatrrix!HW205</f>
        <v>1</v>
      </c>
      <c r="HV203">
        <f>ConnectMatrrix!HX205</f>
        <v>1</v>
      </c>
      <c r="HW203">
        <f>ConnectMatrrix!HY205</f>
        <v>1</v>
      </c>
      <c r="HX203">
        <f>ConnectMatrrix!HZ205</f>
        <v>1</v>
      </c>
      <c r="HY203">
        <f>ConnectMatrrix!IA205</f>
        <v>1</v>
      </c>
      <c r="HZ203">
        <f>ConnectMatrrix!IB205</f>
        <v>1</v>
      </c>
      <c r="IA203">
        <f>ConnectMatrrix!IC205</f>
        <v>1</v>
      </c>
      <c r="IB203">
        <f>ConnectMatrrix!ID205</f>
        <v>1</v>
      </c>
      <c r="IC203">
        <f>ConnectMatrrix!IE205</f>
        <v>1</v>
      </c>
      <c r="ID203">
        <f>ConnectMatrrix!IF205</f>
        <v>1</v>
      </c>
      <c r="IE203">
        <f>ConnectMatrrix!IG205</f>
        <v>1</v>
      </c>
      <c r="IF203">
        <f>ConnectMatrrix!IH205</f>
        <v>1</v>
      </c>
      <c r="IG203">
        <f>ConnectMatrrix!II205</f>
        <v>1</v>
      </c>
      <c r="IH203">
        <f>ConnectMatrrix!IJ205</f>
        <v>1</v>
      </c>
      <c r="II203">
        <f>ConnectMatrrix!IK205</f>
        <v>1</v>
      </c>
      <c r="IJ203">
        <f>ConnectMatrrix!IL205</f>
        <v>1</v>
      </c>
      <c r="IK203">
        <f>ConnectMatrrix!IM205</f>
        <v>1</v>
      </c>
      <c r="IL203">
        <f>ConnectMatrrix!IN205</f>
        <v>1</v>
      </c>
      <c r="IM203">
        <f>ConnectMatrrix!IO205</f>
        <v>1</v>
      </c>
      <c r="IN203">
        <f>ConnectMatrrix!IP205</f>
        <v>1</v>
      </c>
      <c r="IO203">
        <f>ConnectMatrrix!IQ205</f>
        <v>1</v>
      </c>
      <c r="IP203">
        <f>ConnectMatrrix!IR205</f>
        <v>1</v>
      </c>
      <c r="IQ203">
        <f>ConnectMatrrix!IS205</f>
        <v>1</v>
      </c>
      <c r="IR203">
        <f>ConnectMatrrix!IT205</f>
        <v>1</v>
      </c>
      <c r="IS203">
        <f>ConnectMatrrix!IU205</f>
        <v>1</v>
      </c>
      <c r="IT203">
        <f>ConnectMatrrix!IV205</f>
        <v>1</v>
      </c>
      <c r="IU203">
        <f>ConnectMatrrix!IW205</f>
        <v>1</v>
      </c>
      <c r="IV203">
        <f>ConnectMatrrix!IX205</f>
        <v>1</v>
      </c>
      <c r="IW203">
        <f>ConnectMatrrix!IY205</f>
        <v>1</v>
      </c>
      <c r="IX203">
        <f>ConnectMatrrix!IZ205</f>
        <v>1</v>
      </c>
      <c r="IY203">
        <f>ConnectMatrrix!JA205</f>
        <v>1</v>
      </c>
      <c r="IZ203">
        <f>ConnectMatrrix!JB205</f>
        <v>1</v>
      </c>
      <c r="JA203">
        <f>ConnectMatrrix!JC205</f>
        <v>1</v>
      </c>
      <c r="JB203">
        <f>ConnectMatrrix!JD205</f>
        <v>1</v>
      </c>
      <c r="JC203">
        <f>ConnectMatrrix!JE205</f>
        <v>0</v>
      </c>
      <c r="JD203">
        <f>ConnectMatrrix!JF205</f>
        <v>0</v>
      </c>
      <c r="JE203">
        <f>ConnectMatrrix!JG205</f>
        <v>0</v>
      </c>
      <c r="JF203">
        <f>ConnectMatrrix!JH205</f>
        <v>0</v>
      </c>
      <c r="JG203">
        <f>ConnectMatrrix!JI205</f>
        <v>0</v>
      </c>
      <c r="JH203">
        <f>ConnectMatrrix!JJ205</f>
        <v>0</v>
      </c>
      <c r="JI203">
        <f>ConnectMatrrix!JK205</f>
        <v>0</v>
      </c>
      <c r="JJ203">
        <f>ConnectMatrrix!JL205</f>
        <v>0</v>
      </c>
      <c r="JK203">
        <f>ConnectMatrrix!JM205</f>
        <v>0</v>
      </c>
      <c r="JL203">
        <f>ConnectMatrrix!JN205</f>
        <v>0</v>
      </c>
      <c r="JM203">
        <f>ConnectMatrrix!JO205</f>
        <v>0</v>
      </c>
      <c r="JN203">
        <f>ConnectMatrrix!JP205</f>
        <v>0</v>
      </c>
      <c r="JO203">
        <f>ConnectMatrrix!JQ205</f>
        <v>0</v>
      </c>
      <c r="JP203">
        <f>ConnectMatrrix!JR205</f>
        <v>0</v>
      </c>
      <c r="JQ203">
        <f>ConnectMatrrix!JS205</f>
        <v>0</v>
      </c>
      <c r="JR203">
        <f>ConnectMatrrix!JT205</f>
        <v>0</v>
      </c>
      <c r="JS203">
        <f>ConnectMatrrix!JU205</f>
        <v>0</v>
      </c>
      <c r="JT203">
        <f>ConnectMatrrix!JV205</f>
        <v>0</v>
      </c>
      <c r="JU203">
        <f>ConnectMatrrix!JW205</f>
        <v>0</v>
      </c>
      <c r="JV203">
        <f>ConnectMatrrix!JX205</f>
        <v>0</v>
      </c>
      <c r="JW203">
        <f>ConnectMatrrix!JY205</f>
        <v>0</v>
      </c>
      <c r="JX203">
        <f>ConnectMatrrix!JZ205</f>
        <v>0</v>
      </c>
      <c r="JY203">
        <f>ConnectMatrrix!KA205</f>
        <v>0</v>
      </c>
      <c r="JZ203">
        <f>ConnectMatrrix!KB205</f>
        <v>0</v>
      </c>
      <c r="KA203">
        <f>ConnectMatrrix!KC205</f>
        <v>0</v>
      </c>
      <c r="KB203">
        <f>ConnectMatrrix!KD205</f>
        <v>0</v>
      </c>
      <c r="KC203">
        <f>ConnectMatrrix!KE205</f>
        <v>0</v>
      </c>
      <c r="KD203">
        <f>ConnectMatrrix!KF205</f>
        <v>0</v>
      </c>
      <c r="KE203">
        <f>ConnectMatrrix!KG205</f>
        <v>0</v>
      </c>
      <c r="KF203">
        <f>ConnectMatrrix!KH205</f>
        <v>0</v>
      </c>
      <c r="KG203">
        <f>ConnectMatrrix!KI205</f>
        <v>0</v>
      </c>
      <c r="KH203">
        <f>ConnectMatrrix!KJ205</f>
        <v>0</v>
      </c>
      <c r="KI203">
        <f>ConnectMatrrix!KK205</f>
        <v>0</v>
      </c>
      <c r="KJ203">
        <f>ConnectMatrrix!KL205</f>
        <v>0</v>
      </c>
      <c r="KK203">
        <f>ConnectMatrrix!KM205</f>
        <v>0</v>
      </c>
      <c r="KL203">
        <f>ConnectMatrrix!KN205</f>
        <v>0</v>
      </c>
      <c r="KM203">
        <f>ConnectMatrrix!KO205</f>
        <v>0</v>
      </c>
      <c r="KN203">
        <f>ConnectMatrrix!KP205</f>
        <v>0</v>
      </c>
      <c r="KO203">
        <f>ConnectMatrrix!KQ205</f>
        <v>0</v>
      </c>
      <c r="KP203">
        <f>ConnectMatrrix!KR205</f>
        <v>0</v>
      </c>
      <c r="KQ203">
        <f>ConnectMatrrix!KS205</f>
        <v>0</v>
      </c>
      <c r="KR203">
        <f>ConnectMatrrix!KT205</f>
        <v>0</v>
      </c>
      <c r="KS203">
        <f>ConnectMatrrix!KU205</f>
        <v>0</v>
      </c>
      <c r="KT203">
        <f>ConnectMatrrix!KV205</f>
        <v>0</v>
      </c>
      <c r="KU203">
        <f>ConnectMatrrix!KW205</f>
        <v>0</v>
      </c>
      <c r="KV203">
        <f>ConnectMatrrix!KX205</f>
        <v>0</v>
      </c>
      <c r="KW203">
        <f>ConnectMatrrix!KY205</f>
        <v>0</v>
      </c>
      <c r="KX203">
        <f>ConnectMatrrix!KZ205</f>
        <v>0</v>
      </c>
      <c r="KY203">
        <f>ConnectMatrrix!LA205</f>
        <v>0</v>
      </c>
      <c r="KZ203">
        <f>ConnectMatrrix!LB205</f>
        <v>0</v>
      </c>
      <c r="LA203">
        <f>ConnectMatrrix!LC205</f>
        <v>0</v>
      </c>
      <c r="LB203">
        <f>ConnectMatrrix!LD205</f>
        <v>0</v>
      </c>
      <c r="LC203">
        <f>ConnectMatrrix!LE205</f>
        <v>0</v>
      </c>
      <c r="LD203">
        <f>ConnectMatrrix!LF205</f>
        <v>0</v>
      </c>
      <c r="LE203">
        <f>ConnectMatrrix!LG205</f>
        <v>0</v>
      </c>
      <c r="LF203">
        <f>ConnectMatrrix!LH205</f>
        <v>0</v>
      </c>
      <c r="LG203">
        <f>ConnectMatrrix!LI205</f>
        <v>0</v>
      </c>
      <c r="LH203">
        <f>ConnectMatrrix!LJ205</f>
        <v>0</v>
      </c>
      <c r="LI203">
        <f>ConnectMatrrix!LK205</f>
        <v>0</v>
      </c>
      <c r="LJ203">
        <f>ConnectMatrrix!LL205</f>
        <v>0</v>
      </c>
      <c r="LK203">
        <f>ConnectMatrrix!LM205</f>
        <v>0</v>
      </c>
      <c r="LL203">
        <f>ConnectMatrrix!LN205</f>
        <v>0</v>
      </c>
      <c r="LM203">
        <f>ConnectMatrrix!LO205</f>
        <v>0</v>
      </c>
      <c r="LN203">
        <f>ConnectMatrrix!LP205</f>
        <v>0</v>
      </c>
      <c r="LO203">
        <f>ConnectMatrrix!LQ205</f>
        <v>0</v>
      </c>
      <c r="LP203">
        <f>ConnectMatrrix!LR205</f>
        <v>0</v>
      </c>
    </row>
    <row r="204" spans="1:328">
      <c r="A204">
        <f>ConnectMatrrix!C206</f>
        <v>0</v>
      </c>
      <c r="B204">
        <f>ConnectMatrrix!D206</f>
        <v>0</v>
      </c>
      <c r="C204">
        <f>ConnectMatrrix!E206</f>
        <v>0</v>
      </c>
      <c r="D204">
        <f>ConnectMatrrix!F206</f>
        <v>0</v>
      </c>
      <c r="E204">
        <f>ConnectMatrrix!G206</f>
        <v>0</v>
      </c>
      <c r="F204">
        <f>ConnectMatrrix!H206</f>
        <v>0</v>
      </c>
      <c r="G204">
        <f>ConnectMatrrix!I206</f>
        <v>0</v>
      </c>
      <c r="H204">
        <f>ConnectMatrrix!J206</f>
        <v>0</v>
      </c>
      <c r="I204">
        <f>ConnectMatrrix!K206</f>
        <v>0</v>
      </c>
      <c r="J204">
        <f>ConnectMatrrix!L206</f>
        <v>0</v>
      </c>
      <c r="K204">
        <f>ConnectMatrrix!M206</f>
        <v>0</v>
      </c>
      <c r="L204">
        <f>ConnectMatrrix!N206</f>
        <v>0</v>
      </c>
      <c r="M204">
        <f>ConnectMatrrix!O206</f>
        <v>0</v>
      </c>
      <c r="N204">
        <f>ConnectMatrrix!P206</f>
        <v>0</v>
      </c>
      <c r="O204">
        <f>ConnectMatrrix!Q206</f>
        <v>0</v>
      </c>
      <c r="P204">
        <f>ConnectMatrrix!R206</f>
        <v>0</v>
      </c>
      <c r="Q204">
        <f>ConnectMatrrix!S206</f>
        <v>0</v>
      </c>
      <c r="R204">
        <f>ConnectMatrrix!T206</f>
        <v>0</v>
      </c>
      <c r="S204">
        <f>ConnectMatrrix!U206</f>
        <v>0</v>
      </c>
      <c r="T204">
        <f>ConnectMatrrix!V206</f>
        <v>0</v>
      </c>
      <c r="U204">
        <f>ConnectMatrrix!W206</f>
        <v>0</v>
      </c>
      <c r="V204">
        <f>ConnectMatrrix!X206</f>
        <v>0</v>
      </c>
      <c r="W204">
        <f>ConnectMatrrix!Y206</f>
        <v>0</v>
      </c>
      <c r="X204">
        <f>ConnectMatrrix!Z206</f>
        <v>0</v>
      </c>
      <c r="Y204">
        <f>ConnectMatrrix!AA206</f>
        <v>0</v>
      </c>
      <c r="Z204">
        <f>ConnectMatrrix!AB206</f>
        <v>0</v>
      </c>
      <c r="AA204">
        <f>ConnectMatrrix!AC206</f>
        <v>0</v>
      </c>
      <c r="AB204">
        <f>ConnectMatrrix!AD206</f>
        <v>0</v>
      </c>
      <c r="AC204">
        <f>ConnectMatrrix!AE206</f>
        <v>0</v>
      </c>
      <c r="AD204">
        <f>ConnectMatrrix!AF206</f>
        <v>0</v>
      </c>
      <c r="AE204">
        <f>ConnectMatrrix!AG206</f>
        <v>0</v>
      </c>
      <c r="AF204">
        <f>ConnectMatrrix!AH206</f>
        <v>0</v>
      </c>
      <c r="AG204">
        <f>ConnectMatrrix!AI206</f>
        <v>0</v>
      </c>
      <c r="AH204">
        <f>ConnectMatrrix!AJ206</f>
        <v>0</v>
      </c>
      <c r="AI204">
        <f>ConnectMatrrix!AK206</f>
        <v>0</v>
      </c>
      <c r="AJ204">
        <f>ConnectMatrrix!AL206</f>
        <v>0</v>
      </c>
      <c r="AK204">
        <f>ConnectMatrrix!AM206</f>
        <v>0</v>
      </c>
      <c r="AL204">
        <f>ConnectMatrrix!AN206</f>
        <v>0</v>
      </c>
      <c r="AM204">
        <f>ConnectMatrrix!AO206</f>
        <v>0</v>
      </c>
      <c r="AN204">
        <f>ConnectMatrrix!AP206</f>
        <v>0</v>
      </c>
      <c r="AO204">
        <f>ConnectMatrrix!AQ206</f>
        <v>0</v>
      </c>
      <c r="AP204">
        <f>ConnectMatrrix!AR206</f>
        <v>0</v>
      </c>
      <c r="AQ204">
        <f>ConnectMatrrix!AS206</f>
        <v>0</v>
      </c>
      <c r="AR204">
        <f>ConnectMatrrix!AT206</f>
        <v>0</v>
      </c>
      <c r="AS204">
        <f>ConnectMatrrix!AU206</f>
        <v>0</v>
      </c>
      <c r="AT204">
        <f>ConnectMatrrix!AV206</f>
        <v>0</v>
      </c>
      <c r="AU204">
        <f>ConnectMatrrix!AW206</f>
        <v>0</v>
      </c>
      <c r="AV204">
        <f>ConnectMatrrix!AX206</f>
        <v>1</v>
      </c>
      <c r="AW204">
        <f>ConnectMatrrix!AY206</f>
        <v>0</v>
      </c>
      <c r="AX204">
        <f>ConnectMatrrix!AZ206</f>
        <v>0</v>
      </c>
      <c r="AY204">
        <f>ConnectMatrrix!BA206</f>
        <v>0</v>
      </c>
      <c r="AZ204">
        <f>ConnectMatrrix!BB206</f>
        <v>0</v>
      </c>
      <c r="BA204">
        <f>ConnectMatrrix!BC206</f>
        <v>0</v>
      </c>
      <c r="BB204">
        <f>ConnectMatrrix!BD206</f>
        <v>0</v>
      </c>
      <c r="BC204">
        <f>ConnectMatrrix!BE206</f>
        <v>0</v>
      </c>
      <c r="BD204">
        <f>ConnectMatrrix!BF206</f>
        <v>0</v>
      </c>
      <c r="BE204">
        <f>ConnectMatrrix!BG206</f>
        <v>0</v>
      </c>
      <c r="BF204">
        <f>ConnectMatrrix!BH206</f>
        <v>0</v>
      </c>
      <c r="BG204">
        <f>ConnectMatrrix!BI206</f>
        <v>0</v>
      </c>
      <c r="BH204">
        <f>ConnectMatrrix!BJ206</f>
        <v>0</v>
      </c>
      <c r="BI204">
        <f>ConnectMatrrix!BK206</f>
        <v>0</v>
      </c>
      <c r="BJ204">
        <f>ConnectMatrrix!BL206</f>
        <v>0</v>
      </c>
      <c r="BK204">
        <f>ConnectMatrrix!BM206</f>
        <v>0</v>
      </c>
      <c r="BL204">
        <f>ConnectMatrrix!BN206</f>
        <v>0</v>
      </c>
      <c r="BM204">
        <f>ConnectMatrrix!BO206</f>
        <v>0</v>
      </c>
      <c r="BN204">
        <f>ConnectMatrrix!BP206</f>
        <v>0</v>
      </c>
      <c r="BO204">
        <f>ConnectMatrrix!BQ206</f>
        <v>0</v>
      </c>
      <c r="BP204">
        <f>ConnectMatrrix!BR206</f>
        <v>0</v>
      </c>
      <c r="BQ204">
        <f>ConnectMatrrix!BS206</f>
        <v>0</v>
      </c>
      <c r="BR204">
        <f>ConnectMatrrix!BT206</f>
        <v>0</v>
      </c>
      <c r="BS204">
        <f>ConnectMatrrix!BU206</f>
        <v>0</v>
      </c>
      <c r="BT204">
        <f>ConnectMatrrix!BV206</f>
        <v>0</v>
      </c>
      <c r="BU204">
        <f>ConnectMatrrix!BW206</f>
        <v>0</v>
      </c>
      <c r="BV204">
        <f>ConnectMatrrix!BX206</f>
        <v>0</v>
      </c>
      <c r="BW204">
        <f>ConnectMatrrix!BY206</f>
        <v>0</v>
      </c>
      <c r="BX204">
        <f>ConnectMatrrix!BZ206</f>
        <v>0</v>
      </c>
      <c r="BY204">
        <f>ConnectMatrrix!CA206</f>
        <v>0</v>
      </c>
      <c r="BZ204">
        <f>ConnectMatrrix!CB206</f>
        <v>0</v>
      </c>
      <c r="CA204">
        <f>ConnectMatrrix!CC206</f>
        <v>0</v>
      </c>
      <c r="CB204">
        <f>ConnectMatrrix!CD206</f>
        <v>0</v>
      </c>
      <c r="CC204">
        <f>ConnectMatrrix!CE206</f>
        <v>0</v>
      </c>
      <c r="CD204">
        <f>ConnectMatrrix!CF206</f>
        <v>0</v>
      </c>
      <c r="CE204">
        <f>ConnectMatrrix!CG206</f>
        <v>0</v>
      </c>
      <c r="CF204">
        <f>ConnectMatrrix!CH206</f>
        <v>0</v>
      </c>
      <c r="CG204">
        <f>ConnectMatrrix!CI206</f>
        <v>0</v>
      </c>
      <c r="CH204">
        <f>ConnectMatrrix!CJ206</f>
        <v>0</v>
      </c>
      <c r="CI204">
        <f>ConnectMatrrix!CK206</f>
        <v>0</v>
      </c>
      <c r="CJ204">
        <f>ConnectMatrrix!CL206</f>
        <v>0</v>
      </c>
      <c r="CK204">
        <f>ConnectMatrrix!CM206</f>
        <v>0</v>
      </c>
      <c r="CL204">
        <f>ConnectMatrrix!CN206</f>
        <v>0</v>
      </c>
      <c r="CM204">
        <f>ConnectMatrrix!CO206</f>
        <v>0</v>
      </c>
      <c r="CN204">
        <f>ConnectMatrrix!CP206</f>
        <v>0</v>
      </c>
      <c r="CO204">
        <f>ConnectMatrrix!CQ206</f>
        <v>0</v>
      </c>
      <c r="CP204">
        <f>ConnectMatrrix!CR206</f>
        <v>0</v>
      </c>
      <c r="CQ204">
        <f>ConnectMatrrix!CS206</f>
        <v>0</v>
      </c>
      <c r="CR204">
        <f>ConnectMatrrix!CT206</f>
        <v>0</v>
      </c>
      <c r="CS204">
        <f>ConnectMatrrix!CU206</f>
        <v>0</v>
      </c>
      <c r="CT204">
        <f>ConnectMatrrix!CV206</f>
        <v>0</v>
      </c>
      <c r="CU204">
        <f>ConnectMatrrix!CW206</f>
        <v>0</v>
      </c>
      <c r="CV204">
        <f>ConnectMatrrix!CX206</f>
        <v>1</v>
      </c>
      <c r="CW204">
        <f>ConnectMatrrix!CY206</f>
        <v>0</v>
      </c>
      <c r="CX204">
        <f>ConnectMatrrix!CZ206</f>
        <v>0</v>
      </c>
      <c r="CY204">
        <f>ConnectMatrrix!DA206</f>
        <v>0</v>
      </c>
      <c r="CZ204">
        <f>ConnectMatrrix!DB206</f>
        <v>0</v>
      </c>
      <c r="DA204">
        <f>ConnectMatrrix!DC206</f>
        <v>0</v>
      </c>
      <c r="DB204">
        <f>ConnectMatrrix!DD206</f>
        <v>0</v>
      </c>
      <c r="DC204">
        <f>ConnectMatrrix!DE206</f>
        <v>0</v>
      </c>
      <c r="DD204">
        <f>ConnectMatrrix!DF206</f>
        <v>0</v>
      </c>
      <c r="DE204">
        <f>ConnectMatrrix!DG206</f>
        <v>0</v>
      </c>
      <c r="DF204">
        <f>ConnectMatrrix!DH206</f>
        <v>0</v>
      </c>
      <c r="DG204">
        <f>ConnectMatrrix!DI206</f>
        <v>0</v>
      </c>
      <c r="DH204">
        <f>ConnectMatrrix!DJ206</f>
        <v>0</v>
      </c>
      <c r="DI204">
        <f>ConnectMatrrix!DK206</f>
        <v>0</v>
      </c>
      <c r="DJ204">
        <f>ConnectMatrrix!DL206</f>
        <v>0</v>
      </c>
      <c r="DK204">
        <f>ConnectMatrrix!DM206</f>
        <v>0</v>
      </c>
      <c r="DL204">
        <f>ConnectMatrrix!DN206</f>
        <v>0</v>
      </c>
      <c r="DM204">
        <f>ConnectMatrrix!DO206</f>
        <v>0</v>
      </c>
      <c r="DN204">
        <f>ConnectMatrrix!DP206</f>
        <v>0</v>
      </c>
      <c r="DO204">
        <f>ConnectMatrrix!DQ206</f>
        <v>0</v>
      </c>
      <c r="DP204">
        <f>ConnectMatrrix!DR206</f>
        <v>0</v>
      </c>
      <c r="DQ204">
        <f>ConnectMatrrix!DS206</f>
        <v>0</v>
      </c>
      <c r="DR204">
        <f>ConnectMatrrix!DT206</f>
        <v>0</v>
      </c>
      <c r="DS204">
        <f>ConnectMatrrix!DU206</f>
        <v>0</v>
      </c>
      <c r="DT204">
        <f>ConnectMatrrix!DV206</f>
        <v>0</v>
      </c>
      <c r="DU204">
        <f>ConnectMatrrix!DW206</f>
        <v>0</v>
      </c>
      <c r="DV204">
        <f>ConnectMatrrix!DX206</f>
        <v>0</v>
      </c>
      <c r="DW204">
        <f>ConnectMatrrix!DY206</f>
        <v>0</v>
      </c>
      <c r="DX204">
        <f>ConnectMatrrix!DZ206</f>
        <v>0</v>
      </c>
      <c r="DY204">
        <f>ConnectMatrrix!EA206</f>
        <v>0</v>
      </c>
      <c r="DZ204">
        <f>ConnectMatrrix!EB206</f>
        <v>0</v>
      </c>
      <c r="EA204">
        <f>ConnectMatrrix!EC206</f>
        <v>0</v>
      </c>
      <c r="EB204">
        <f>ConnectMatrrix!ED206</f>
        <v>0</v>
      </c>
      <c r="EC204">
        <f>ConnectMatrrix!EE206</f>
        <v>0</v>
      </c>
      <c r="ED204">
        <f>ConnectMatrrix!EF206</f>
        <v>0</v>
      </c>
      <c r="EE204">
        <f>ConnectMatrrix!EG206</f>
        <v>0</v>
      </c>
      <c r="EF204">
        <f>ConnectMatrrix!EH206</f>
        <v>0</v>
      </c>
      <c r="EG204">
        <f>ConnectMatrrix!EI206</f>
        <v>0</v>
      </c>
      <c r="EH204">
        <f>ConnectMatrrix!EJ206</f>
        <v>0</v>
      </c>
      <c r="EI204">
        <f>ConnectMatrrix!EK206</f>
        <v>0</v>
      </c>
      <c r="EJ204">
        <f>ConnectMatrrix!EL206</f>
        <v>0</v>
      </c>
      <c r="EK204">
        <f>ConnectMatrrix!EM206</f>
        <v>0</v>
      </c>
      <c r="EL204">
        <f>ConnectMatrrix!EN206</f>
        <v>0</v>
      </c>
      <c r="EM204">
        <f>ConnectMatrrix!EO206</f>
        <v>0</v>
      </c>
      <c r="EN204">
        <f>ConnectMatrrix!EP206</f>
        <v>0</v>
      </c>
      <c r="EO204">
        <f>ConnectMatrrix!EQ206</f>
        <v>0</v>
      </c>
      <c r="EP204">
        <f>ConnectMatrrix!ER206</f>
        <v>1</v>
      </c>
      <c r="EQ204">
        <f>ConnectMatrrix!ES206</f>
        <v>1</v>
      </c>
      <c r="ER204">
        <f>ConnectMatrrix!ET206</f>
        <v>1</v>
      </c>
      <c r="ES204">
        <f>ConnectMatrrix!EU206</f>
        <v>1</v>
      </c>
      <c r="ET204">
        <f>ConnectMatrrix!EV206</f>
        <v>1</v>
      </c>
      <c r="EU204">
        <f>ConnectMatrrix!EW206</f>
        <v>1</v>
      </c>
      <c r="EV204">
        <f>ConnectMatrrix!EX206</f>
        <v>1</v>
      </c>
      <c r="EW204">
        <f>ConnectMatrrix!EY206</f>
        <v>1</v>
      </c>
      <c r="EX204">
        <f>ConnectMatrrix!EZ206</f>
        <v>1</v>
      </c>
      <c r="EY204">
        <f>ConnectMatrrix!FA206</f>
        <v>1</v>
      </c>
      <c r="EZ204">
        <f>ConnectMatrrix!FB206</f>
        <v>1</v>
      </c>
      <c r="FA204">
        <f>ConnectMatrrix!FC206</f>
        <v>1</v>
      </c>
      <c r="FB204">
        <f>ConnectMatrrix!FD206</f>
        <v>1</v>
      </c>
      <c r="FC204">
        <f>ConnectMatrrix!FE206</f>
        <v>1</v>
      </c>
      <c r="FD204">
        <f>ConnectMatrrix!FF206</f>
        <v>1</v>
      </c>
      <c r="FE204">
        <f>ConnectMatrrix!FG206</f>
        <v>1</v>
      </c>
      <c r="FF204">
        <f>ConnectMatrrix!FH206</f>
        <v>1</v>
      </c>
      <c r="FG204">
        <f>ConnectMatrrix!FI206</f>
        <v>1</v>
      </c>
      <c r="FH204">
        <f>ConnectMatrrix!FJ206</f>
        <v>1</v>
      </c>
      <c r="FI204">
        <f>ConnectMatrrix!FK206</f>
        <v>1</v>
      </c>
      <c r="FJ204">
        <f>ConnectMatrrix!FL206</f>
        <v>1</v>
      </c>
      <c r="FK204">
        <f>ConnectMatrrix!FM206</f>
        <v>1</v>
      </c>
      <c r="FL204">
        <f>ConnectMatrrix!FN206</f>
        <v>1</v>
      </c>
      <c r="FM204">
        <f>ConnectMatrrix!FO206</f>
        <v>1</v>
      </c>
      <c r="FN204">
        <f>ConnectMatrrix!FP206</f>
        <v>1</v>
      </c>
      <c r="FO204">
        <f>ConnectMatrrix!FQ206</f>
        <v>1</v>
      </c>
      <c r="FP204">
        <f>ConnectMatrrix!FR206</f>
        <v>1</v>
      </c>
      <c r="FQ204">
        <f>ConnectMatrrix!FS206</f>
        <v>1</v>
      </c>
      <c r="FR204">
        <f>ConnectMatrrix!FT206</f>
        <v>1</v>
      </c>
      <c r="FS204">
        <f>ConnectMatrrix!FU206</f>
        <v>1</v>
      </c>
      <c r="FT204">
        <f>ConnectMatrrix!FV206</f>
        <v>1</v>
      </c>
      <c r="FU204">
        <f>ConnectMatrrix!FW206</f>
        <v>1</v>
      </c>
      <c r="FV204">
        <f>ConnectMatrrix!FX206</f>
        <v>1</v>
      </c>
      <c r="FW204">
        <f>ConnectMatrrix!FY206</f>
        <v>1</v>
      </c>
      <c r="FX204">
        <f>ConnectMatrrix!FZ206</f>
        <v>1</v>
      </c>
      <c r="FY204">
        <f>ConnectMatrrix!GA206</f>
        <v>1</v>
      </c>
      <c r="FZ204">
        <f>ConnectMatrrix!GB206</f>
        <v>1</v>
      </c>
      <c r="GA204">
        <f>ConnectMatrrix!GC206</f>
        <v>1</v>
      </c>
      <c r="GB204">
        <f>ConnectMatrrix!GD206</f>
        <v>1</v>
      </c>
      <c r="GC204">
        <f>ConnectMatrrix!GE206</f>
        <v>1</v>
      </c>
      <c r="GD204">
        <f>ConnectMatrrix!GF206</f>
        <v>1</v>
      </c>
      <c r="GE204">
        <f>ConnectMatrrix!GG206</f>
        <v>1</v>
      </c>
      <c r="GF204">
        <f>ConnectMatrrix!GH206</f>
        <v>1</v>
      </c>
      <c r="GG204">
        <f>ConnectMatrrix!GI206</f>
        <v>1</v>
      </c>
      <c r="GH204">
        <f>ConnectMatrrix!GJ206</f>
        <v>1</v>
      </c>
      <c r="GI204">
        <f>ConnectMatrrix!GK206</f>
        <v>1</v>
      </c>
      <c r="GJ204">
        <f>ConnectMatrrix!GL206</f>
        <v>1</v>
      </c>
      <c r="GK204">
        <f>ConnectMatrrix!GM206</f>
        <v>1</v>
      </c>
      <c r="GL204">
        <f>ConnectMatrrix!GN206</f>
        <v>1</v>
      </c>
      <c r="GM204">
        <f>ConnectMatrrix!GO206</f>
        <v>1</v>
      </c>
      <c r="GN204">
        <f>ConnectMatrrix!GP206</f>
        <v>1</v>
      </c>
      <c r="GO204">
        <f>ConnectMatrrix!GQ206</f>
        <v>1</v>
      </c>
      <c r="GP204">
        <f>ConnectMatrrix!GR206</f>
        <v>1</v>
      </c>
      <c r="GQ204">
        <f>ConnectMatrrix!GS206</f>
        <v>1</v>
      </c>
      <c r="GR204">
        <f>ConnectMatrrix!GT206</f>
        <v>1</v>
      </c>
      <c r="GS204">
        <f>ConnectMatrrix!GU206</f>
        <v>1</v>
      </c>
      <c r="GT204">
        <f>ConnectMatrrix!GV206</f>
        <v>1</v>
      </c>
      <c r="GU204">
        <f>ConnectMatrrix!GW206</f>
        <v>1</v>
      </c>
      <c r="GV204">
        <f>ConnectMatrrix!GX206</f>
        <v>1</v>
      </c>
      <c r="GW204">
        <f>ConnectMatrrix!GY206</f>
        <v>1</v>
      </c>
      <c r="GX204">
        <f>ConnectMatrrix!GZ206</f>
        <v>1</v>
      </c>
      <c r="GY204">
        <f>ConnectMatrrix!HA206</f>
        <v>1</v>
      </c>
      <c r="GZ204">
        <f>ConnectMatrrix!HB206</f>
        <v>1</v>
      </c>
      <c r="HA204">
        <f>ConnectMatrrix!HC206</f>
        <v>1</v>
      </c>
      <c r="HB204">
        <f>ConnectMatrrix!HD206</f>
        <v>1</v>
      </c>
      <c r="HC204">
        <f>ConnectMatrrix!HE206</f>
        <v>1</v>
      </c>
      <c r="HD204">
        <f>ConnectMatrrix!HF206</f>
        <v>1</v>
      </c>
      <c r="HE204">
        <f>ConnectMatrrix!HG206</f>
        <v>1</v>
      </c>
      <c r="HF204">
        <f>ConnectMatrrix!HH206</f>
        <v>1</v>
      </c>
      <c r="HG204">
        <f>ConnectMatrrix!HI206</f>
        <v>1</v>
      </c>
      <c r="HH204">
        <f>ConnectMatrrix!HJ206</f>
        <v>1</v>
      </c>
      <c r="HI204">
        <f>ConnectMatrrix!HK206</f>
        <v>1</v>
      </c>
      <c r="HJ204">
        <f>ConnectMatrrix!HL206</f>
        <v>1</v>
      </c>
      <c r="HK204">
        <f>ConnectMatrrix!HM206</f>
        <v>1</v>
      </c>
      <c r="HL204">
        <f>ConnectMatrrix!HN206</f>
        <v>1</v>
      </c>
      <c r="HM204">
        <f>ConnectMatrrix!HO206</f>
        <v>1</v>
      </c>
      <c r="HN204">
        <f>ConnectMatrrix!HP206</f>
        <v>1</v>
      </c>
      <c r="HO204">
        <f>ConnectMatrrix!HQ206</f>
        <v>1</v>
      </c>
      <c r="HP204">
        <f>ConnectMatrrix!HR206</f>
        <v>1</v>
      </c>
      <c r="HQ204">
        <f>ConnectMatrrix!HS206</f>
        <v>1</v>
      </c>
      <c r="HR204">
        <f>ConnectMatrrix!HT206</f>
        <v>1</v>
      </c>
      <c r="HS204">
        <f>ConnectMatrrix!HU206</f>
        <v>1</v>
      </c>
      <c r="HT204">
        <f>ConnectMatrrix!HV206</f>
        <v>1</v>
      </c>
      <c r="HU204">
        <f>ConnectMatrrix!HW206</f>
        <v>1</v>
      </c>
      <c r="HV204">
        <f>ConnectMatrrix!HX206</f>
        <v>1</v>
      </c>
      <c r="HW204">
        <f>ConnectMatrrix!HY206</f>
        <v>1</v>
      </c>
      <c r="HX204">
        <f>ConnectMatrrix!HZ206</f>
        <v>1</v>
      </c>
      <c r="HY204">
        <f>ConnectMatrrix!IA206</f>
        <v>1</v>
      </c>
      <c r="HZ204">
        <f>ConnectMatrrix!IB206</f>
        <v>1</v>
      </c>
      <c r="IA204">
        <f>ConnectMatrrix!IC206</f>
        <v>1</v>
      </c>
      <c r="IB204">
        <f>ConnectMatrrix!ID206</f>
        <v>1</v>
      </c>
      <c r="IC204">
        <f>ConnectMatrrix!IE206</f>
        <v>1</v>
      </c>
      <c r="ID204">
        <f>ConnectMatrrix!IF206</f>
        <v>1</v>
      </c>
      <c r="IE204">
        <f>ConnectMatrrix!IG206</f>
        <v>1</v>
      </c>
      <c r="IF204">
        <f>ConnectMatrrix!IH206</f>
        <v>1</v>
      </c>
      <c r="IG204">
        <f>ConnectMatrrix!II206</f>
        <v>1</v>
      </c>
      <c r="IH204">
        <f>ConnectMatrrix!IJ206</f>
        <v>1</v>
      </c>
      <c r="II204">
        <f>ConnectMatrrix!IK206</f>
        <v>1</v>
      </c>
      <c r="IJ204">
        <f>ConnectMatrrix!IL206</f>
        <v>1</v>
      </c>
      <c r="IK204">
        <f>ConnectMatrrix!IM206</f>
        <v>1</v>
      </c>
      <c r="IL204">
        <f>ConnectMatrrix!IN206</f>
        <v>1</v>
      </c>
      <c r="IM204">
        <f>ConnectMatrrix!IO206</f>
        <v>1</v>
      </c>
      <c r="IN204">
        <f>ConnectMatrrix!IP206</f>
        <v>1</v>
      </c>
      <c r="IO204">
        <f>ConnectMatrrix!IQ206</f>
        <v>1</v>
      </c>
      <c r="IP204">
        <f>ConnectMatrrix!IR206</f>
        <v>1</v>
      </c>
      <c r="IQ204">
        <f>ConnectMatrrix!IS206</f>
        <v>1</v>
      </c>
      <c r="IR204">
        <f>ConnectMatrrix!IT206</f>
        <v>1</v>
      </c>
      <c r="IS204">
        <f>ConnectMatrrix!IU206</f>
        <v>1</v>
      </c>
      <c r="IT204">
        <f>ConnectMatrrix!IV206</f>
        <v>1</v>
      </c>
      <c r="IU204">
        <f>ConnectMatrrix!IW206</f>
        <v>1</v>
      </c>
      <c r="IV204">
        <f>ConnectMatrrix!IX206</f>
        <v>1</v>
      </c>
      <c r="IW204">
        <f>ConnectMatrrix!IY206</f>
        <v>1</v>
      </c>
      <c r="IX204">
        <f>ConnectMatrrix!IZ206</f>
        <v>1</v>
      </c>
      <c r="IY204">
        <f>ConnectMatrrix!JA206</f>
        <v>1</v>
      </c>
      <c r="IZ204">
        <f>ConnectMatrrix!JB206</f>
        <v>1</v>
      </c>
      <c r="JA204">
        <f>ConnectMatrrix!JC206</f>
        <v>1</v>
      </c>
      <c r="JB204">
        <f>ConnectMatrrix!JD206</f>
        <v>1</v>
      </c>
      <c r="JC204">
        <f>ConnectMatrrix!JE206</f>
        <v>0</v>
      </c>
      <c r="JD204">
        <f>ConnectMatrrix!JF206</f>
        <v>0</v>
      </c>
      <c r="JE204">
        <f>ConnectMatrrix!JG206</f>
        <v>0</v>
      </c>
      <c r="JF204">
        <f>ConnectMatrrix!JH206</f>
        <v>0</v>
      </c>
      <c r="JG204">
        <f>ConnectMatrrix!JI206</f>
        <v>0</v>
      </c>
      <c r="JH204">
        <f>ConnectMatrrix!JJ206</f>
        <v>0</v>
      </c>
      <c r="JI204">
        <f>ConnectMatrrix!JK206</f>
        <v>0</v>
      </c>
      <c r="JJ204">
        <f>ConnectMatrrix!JL206</f>
        <v>0</v>
      </c>
      <c r="JK204">
        <f>ConnectMatrrix!JM206</f>
        <v>0</v>
      </c>
      <c r="JL204">
        <f>ConnectMatrrix!JN206</f>
        <v>0</v>
      </c>
      <c r="JM204">
        <f>ConnectMatrrix!JO206</f>
        <v>0</v>
      </c>
      <c r="JN204">
        <f>ConnectMatrrix!JP206</f>
        <v>0</v>
      </c>
      <c r="JO204">
        <f>ConnectMatrrix!JQ206</f>
        <v>0</v>
      </c>
      <c r="JP204">
        <f>ConnectMatrrix!JR206</f>
        <v>0</v>
      </c>
      <c r="JQ204">
        <f>ConnectMatrrix!JS206</f>
        <v>0</v>
      </c>
      <c r="JR204">
        <f>ConnectMatrrix!JT206</f>
        <v>0</v>
      </c>
      <c r="JS204">
        <f>ConnectMatrrix!JU206</f>
        <v>0</v>
      </c>
      <c r="JT204">
        <f>ConnectMatrrix!JV206</f>
        <v>0</v>
      </c>
      <c r="JU204">
        <f>ConnectMatrrix!JW206</f>
        <v>0</v>
      </c>
      <c r="JV204">
        <f>ConnectMatrrix!JX206</f>
        <v>0</v>
      </c>
      <c r="JW204">
        <f>ConnectMatrrix!JY206</f>
        <v>0</v>
      </c>
      <c r="JX204">
        <f>ConnectMatrrix!JZ206</f>
        <v>0</v>
      </c>
      <c r="JY204">
        <f>ConnectMatrrix!KA206</f>
        <v>0</v>
      </c>
      <c r="JZ204">
        <f>ConnectMatrrix!KB206</f>
        <v>0</v>
      </c>
      <c r="KA204">
        <f>ConnectMatrrix!KC206</f>
        <v>0</v>
      </c>
      <c r="KB204">
        <f>ConnectMatrrix!KD206</f>
        <v>0</v>
      </c>
      <c r="KC204">
        <f>ConnectMatrrix!KE206</f>
        <v>0</v>
      </c>
      <c r="KD204">
        <f>ConnectMatrrix!KF206</f>
        <v>0</v>
      </c>
      <c r="KE204">
        <f>ConnectMatrrix!KG206</f>
        <v>0</v>
      </c>
      <c r="KF204">
        <f>ConnectMatrrix!KH206</f>
        <v>0</v>
      </c>
      <c r="KG204">
        <f>ConnectMatrrix!KI206</f>
        <v>0</v>
      </c>
      <c r="KH204">
        <f>ConnectMatrrix!KJ206</f>
        <v>0</v>
      </c>
      <c r="KI204">
        <f>ConnectMatrrix!KK206</f>
        <v>0</v>
      </c>
      <c r="KJ204">
        <f>ConnectMatrrix!KL206</f>
        <v>0</v>
      </c>
      <c r="KK204">
        <f>ConnectMatrrix!KM206</f>
        <v>0</v>
      </c>
      <c r="KL204">
        <f>ConnectMatrrix!KN206</f>
        <v>0</v>
      </c>
      <c r="KM204">
        <f>ConnectMatrrix!KO206</f>
        <v>0</v>
      </c>
      <c r="KN204">
        <f>ConnectMatrrix!KP206</f>
        <v>0</v>
      </c>
      <c r="KO204">
        <f>ConnectMatrrix!KQ206</f>
        <v>0</v>
      </c>
      <c r="KP204">
        <f>ConnectMatrrix!KR206</f>
        <v>0</v>
      </c>
      <c r="KQ204">
        <f>ConnectMatrrix!KS206</f>
        <v>0</v>
      </c>
      <c r="KR204">
        <f>ConnectMatrrix!KT206</f>
        <v>0</v>
      </c>
      <c r="KS204">
        <f>ConnectMatrrix!KU206</f>
        <v>0</v>
      </c>
      <c r="KT204">
        <f>ConnectMatrrix!KV206</f>
        <v>0</v>
      </c>
      <c r="KU204">
        <f>ConnectMatrrix!KW206</f>
        <v>0</v>
      </c>
      <c r="KV204">
        <f>ConnectMatrrix!KX206</f>
        <v>0</v>
      </c>
      <c r="KW204">
        <f>ConnectMatrrix!KY206</f>
        <v>0</v>
      </c>
      <c r="KX204">
        <f>ConnectMatrrix!KZ206</f>
        <v>0</v>
      </c>
      <c r="KY204">
        <f>ConnectMatrrix!LA206</f>
        <v>0</v>
      </c>
      <c r="KZ204">
        <f>ConnectMatrrix!LB206</f>
        <v>0</v>
      </c>
      <c r="LA204">
        <f>ConnectMatrrix!LC206</f>
        <v>0</v>
      </c>
      <c r="LB204">
        <f>ConnectMatrrix!LD206</f>
        <v>0</v>
      </c>
      <c r="LC204">
        <f>ConnectMatrrix!LE206</f>
        <v>0</v>
      </c>
      <c r="LD204">
        <f>ConnectMatrrix!LF206</f>
        <v>0</v>
      </c>
      <c r="LE204">
        <f>ConnectMatrrix!LG206</f>
        <v>0</v>
      </c>
      <c r="LF204">
        <f>ConnectMatrrix!LH206</f>
        <v>0</v>
      </c>
      <c r="LG204">
        <f>ConnectMatrrix!LI206</f>
        <v>0</v>
      </c>
      <c r="LH204">
        <f>ConnectMatrrix!LJ206</f>
        <v>0</v>
      </c>
      <c r="LI204">
        <f>ConnectMatrrix!LK206</f>
        <v>0</v>
      </c>
      <c r="LJ204">
        <f>ConnectMatrrix!LL206</f>
        <v>0</v>
      </c>
      <c r="LK204">
        <f>ConnectMatrrix!LM206</f>
        <v>0</v>
      </c>
      <c r="LL204">
        <f>ConnectMatrrix!LN206</f>
        <v>0</v>
      </c>
      <c r="LM204">
        <f>ConnectMatrrix!LO206</f>
        <v>0</v>
      </c>
      <c r="LN204">
        <f>ConnectMatrrix!LP206</f>
        <v>0</v>
      </c>
      <c r="LO204">
        <f>ConnectMatrrix!LQ206</f>
        <v>0</v>
      </c>
      <c r="LP204">
        <f>ConnectMatrrix!LR206</f>
        <v>0</v>
      </c>
    </row>
    <row r="205" spans="1:328">
      <c r="A205">
        <f>ConnectMatrrix!C207</f>
        <v>0</v>
      </c>
      <c r="B205">
        <f>ConnectMatrrix!D207</f>
        <v>0</v>
      </c>
      <c r="C205">
        <f>ConnectMatrrix!E207</f>
        <v>0</v>
      </c>
      <c r="D205">
        <f>ConnectMatrrix!F207</f>
        <v>0</v>
      </c>
      <c r="E205">
        <f>ConnectMatrrix!G207</f>
        <v>0</v>
      </c>
      <c r="F205">
        <f>ConnectMatrrix!H207</f>
        <v>0</v>
      </c>
      <c r="G205">
        <f>ConnectMatrrix!I207</f>
        <v>0</v>
      </c>
      <c r="H205">
        <f>ConnectMatrrix!J207</f>
        <v>0</v>
      </c>
      <c r="I205">
        <f>ConnectMatrrix!K207</f>
        <v>0</v>
      </c>
      <c r="J205">
        <f>ConnectMatrrix!L207</f>
        <v>0</v>
      </c>
      <c r="K205">
        <f>ConnectMatrrix!M207</f>
        <v>0</v>
      </c>
      <c r="L205">
        <f>ConnectMatrrix!N207</f>
        <v>0</v>
      </c>
      <c r="M205">
        <f>ConnectMatrrix!O207</f>
        <v>0</v>
      </c>
      <c r="N205">
        <f>ConnectMatrrix!P207</f>
        <v>0</v>
      </c>
      <c r="O205">
        <f>ConnectMatrrix!Q207</f>
        <v>0</v>
      </c>
      <c r="P205">
        <f>ConnectMatrrix!R207</f>
        <v>0</v>
      </c>
      <c r="Q205">
        <f>ConnectMatrrix!S207</f>
        <v>0</v>
      </c>
      <c r="R205">
        <f>ConnectMatrrix!T207</f>
        <v>0</v>
      </c>
      <c r="S205">
        <f>ConnectMatrrix!U207</f>
        <v>0</v>
      </c>
      <c r="T205">
        <f>ConnectMatrrix!V207</f>
        <v>0</v>
      </c>
      <c r="U205">
        <f>ConnectMatrrix!W207</f>
        <v>0</v>
      </c>
      <c r="V205">
        <f>ConnectMatrrix!X207</f>
        <v>0</v>
      </c>
      <c r="W205">
        <f>ConnectMatrrix!Y207</f>
        <v>0</v>
      </c>
      <c r="X205">
        <f>ConnectMatrrix!Z207</f>
        <v>0</v>
      </c>
      <c r="Y205">
        <f>ConnectMatrrix!AA207</f>
        <v>0</v>
      </c>
      <c r="Z205">
        <f>ConnectMatrrix!AB207</f>
        <v>0</v>
      </c>
      <c r="AA205">
        <f>ConnectMatrrix!AC207</f>
        <v>0</v>
      </c>
      <c r="AB205">
        <f>ConnectMatrrix!AD207</f>
        <v>0</v>
      </c>
      <c r="AC205">
        <f>ConnectMatrrix!AE207</f>
        <v>0</v>
      </c>
      <c r="AD205">
        <f>ConnectMatrrix!AF207</f>
        <v>0</v>
      </c>
      <c r="AE205">
        <f>ConnectMatrrix!AG207</f>
        <v>0</v>
      </c>
      <c r="AF205">
        <f>ConnectMatrrix!AH207</f>
        <v>0</v>
      </c>
      <c r="AG205">
        <f>ConnectMatrrix!AI207</f>
        <v>0</v>
      </c>
      <c r="AH205">
        <f>ConnectMatrrix!AJ207</f>
        <v>0</v>
      </c>
      <c r="AI205">
        <f>ConnectMatrrix!AK207</f>
        <v>0</v>
      </c>
      <c r="AJ205">
        <f>ConnectMatrrix!AL207</f>
        <v>0</v>
      </c>
      <c r="AK205">
        <f>ConnectMatrrix!AM207</f>
        <v>0</v>
      </c>
      <c r="AL205">
        <f>ConnectMatrrix!AN207</f>
        <v>0</v>
      </c>
      <c r="AM205">
        <f>ConnectMatrrix!AO207</f>
        <v>0</v>
      </c>
      <c r="AN205">
        <f>ConnectMatrrix!AP207</f>
        <v>0</v>
      </c>
      <c r="AO205">
        <f>ConnectMatrrix!AQ207</f>
        <v>0</v>
      </c>
      <c r="AP205">
        <f>ConnectMatrrix!AR207</f>
        <v>0</v>
      </c>
      <c r="AQ205">
        <f>ConnectMatrrix!AS207</f>
        <v>0</v>
      </c>
      <c r="AR205">
        <f>ConnectMatrrix!AT207</f>
        <v>0</v>
      </c>
      <c r="AS205">
        <f>ConnectMatrrix!AU207</f>
        <v>0</v>
      </c>
      <c r="AT205">
        <f>ConnectMatrrix!AV207</f>
        <v>0</v>
      </c>
      <c r="AU205">
        <f>ConnectMatrrix!AW207</f>
        <v>0</v>
      </c>
      <c r="AV205">
        <f>ConnectMatrrix!AX207</f>
        <v>1</v>
      </c>
      <c r="AW205">
        <f>ConnectMatrrix!AY207</f>
        <v>0</v>
      </c>
      <c r="AX205">
        <f>ConnectMatrrix!AZ207</f>
        <v>0</v>
      </c>
      <c r="AY205">
        <f>ConnectMatrrix!BA207</f>
        <v>0</v>
      </c>
      <c r="AZ205">
        <f>ConnectMatrrix!BB207</f>
        <v>0</v>
      </c>
      <c r="BA205">
        <f>ConnectMatrrix!BC207</f>
        <v>0</v>
      </c>
      <c r="BB205">
        <f>ConnectMatrrix!BD207</f>
        <v>0</v>
      </c>
      <c r="BC205">
        <f>ConnectMatrrix!BE207</f>
        <v>0</v>
      </c>
      <c r="BD205">
        <f>ConnectMatrrix!BF207</f>
        <v>0</v>
      </c>
      <c r="BE205">
        <f>ConnectMatrrix!BG207</f>
        <v>0</v>
      </c>
      <c r="BF205">
        <f>ConnectMatrrix!BH207</f>
        <v>0</v>
      </c>
      <c r="BG205">
        <f>ConnectMatrrix!BI207</f>
        <v>0</v>
      </c>
      <c r="BH205">
        <f>ConnectMatrrix!BJ207</f>
        <v>0</v>
      </c>
      <c r="BI205">
        <f>ConnectMatrrix!BK207</f>
        <v>0</v>
      </c>
      <c r="BJ205">
        <f>ConnectMatrrix!BL207</f>
        <v>0</v>
      </c>
      <c r="BK205">
        <f>ConnectMatrrix!BM207</f>
        <v>0</v>
      </c>
      <c r="BL205">
        <f>ConnectMatrrix!BN207</f>
        <v>0</v>
      </c>
      <c r="BM205">
        <f>ConnectMatrrix!BO207</f>
        <v>0</v>
      </c>
      <c r="BN205">
        <f>ConnectMatrrix!BP207</f>
        <v>0</v>
      </c>
      <c r="BO205">
        <f>ConnectMatrrix!BQ207</f>
        <v>0</v>
      </c>
      <c r="BP205">
        <f>ConnectMatrrix!BR207</f>
        <v>0</v>
      </c>
      <c r="BQ205">
        <f>ConnectMatrrix!BS207</f>
        <v>0</v>
      </c>
      <c r="BR205">
        <f>ConnectMatrrix!BT207</f>
        <v>0</v>
      </c>
      <c r="BS205">
        <f>ConnectMatrrix!BU207</f>
        <v>0</v>
      </c>
      <c r="BT205">
        <f>ConnectMatrrix!BV207</f>
        <v>0</v>
      </c>
      <c r="BU205">
        <f>ConnectMatrrix!BW207</f>
        <v>0</v>
      </c>
      <c r="BV205">
        <f>ConnectMatrrix!BX207</f>
        <v>0</v>
      </c>
      <c r="BW205">
        <f>ConnectMatrrix!BY207</f>
        <v>0</v>
      </c>
      <c r="BX205">
        <f>ConnectMatrrix!BZ207</f>
        <v>0</v>
      </c>
      <c r="BY205">
        <f>ConnectMatrrix!CA207</f>
        <v>0</v>
      </c>
      <c r="BZ205">
        <f>ConnectMatrrix!CB207</f>
        <v>0</v>
      </c>
      <c r="CA205">
        <f>ConnectMatrrix!CC207</f>
        <v>0</v>
      </c>
      <c r="CB205">
        <f>ConnectMatrrix!CD207</f>
        <v>0</v>
      </c>
      <c r="CC205">
        <f>ConnectMatrrix!CE207</f>
        <v>0</v>
      </c>
      <c r="CD205">
        <f>ConnectMatrrix!CF207</f>
        <v>0</v>
      </c>
      <c r="CE205">
        <f>ConnectMatrrix!CG207</f>
        <v>0</v>
      </c>
      <c r="CF205">
        <f>ConnectMatrrix!CH207</f>
        <v>0</v>
      </c>
      <c r="CG205">
        <f>ConnectMatrrix!CI207</f>
        <v>0</v>
      </c>
      <c r="CH205">
        <f>ConnectMatrrix!CJ207</f>
        <v>0</v>
      </c>
      <c r="CI205">
        <f>ConnectMatrrix!CK207</f>
        <v>0</v>
      </c>
      <c r="CJ205">
        <f>ConnectMatrrix!CL207</f>
        <v>0</v>
      </c>
      <c r="CK205">
        <f>ConnectMatrrix!CM207</f>
        <v>0</v>
      </c>
      <c r="CL205">
        <f>ConnectMatrrix!CN207</f>
        <v>0</v>
      </c>
      <c r="CM205">
        <f>ConnectMatrrix!CO207</f>
        <v>0</v>
      </c>
      <c r="CN205">
        <f>ConnectMatrrix!CP207</f>
        <v>0</v>
      </c>
      <c r="CO205">
        <f>ConnectMatrrix!CQ207</f>
        <v>0</v>
      </c>
      <c r="CP205">
        <f>ConnectMatrrix!CR207</f>
        <v>0</v>
      </c>
      <c r="CQ205">
        <f>ConnectMatrrix!CS207</f>
        <v>0</v>
      </c>
      <c r="CR205">
        <f>ConnectMatrrix!CT207</f>
        <v>0</v>
      </c>
      <c r="CS205">
        <f>ConnectMatrrix!CU207</f>
        <v>0</v>
      </c>
      <c r="CT205">
        <f>ConnectMatrrix!CV207</f>
        <v>0</v>
      </c>
      <c r="CU205">
        <f>ConnectMatrrix!CW207</f>
        <v>0</v>
      </c>
      <c r="CV205">
        <f>ConnectMatrrix!CX207</f>
        <v>0</v>
      </c>
      <c r="CW205">
        <f>ConnectMatrrix!CY207</f>
        <v>1</v>
      </c>
      <c r="CX205">
        <f>ConnectMatrrix!CZ207</f>
        <v>0</v>
      </c>
      <c r="CY205">
        <f>ConnectMatrrix!DA207</f>
        <v>0</v>
      </c>
      <c r="CZ205">
        <f>ConnectMatrrix!DB207</f>
        <v>0</v>
      </c>
      <c r="DA205">
        <f>ConnectMatrrix!DC207</f>
        <v>0</v>
      </c>
      <c r="DB205">
        <f>ConnectMatrrix!DD207</f>
        <v>0</v>
      </c>
      <c r="DC205">
        <f>ConnectMatrrix!DE207</f>
        <v>0</v>
      </c>
      <c r="DD205">
        <f>ConnectMatrrix!DF207</f>
        <v>0</v>
      </c>
      <c r="DE205">
        <f>ConnectMatrrix!DG207</f>
        <v>0</v>
      </c>
      <c r="DF205">
        <f>ConnectMatrrix!DH207</f>
        <v>0</v>
      </c>
      <c r="DG205">
        <f>ConnectMatrrix!DI207</f>
        <v>0</v>
      </c>
      <c r="DH205">
        <f>ConnectMatrrix!DJ207</f>
        <v>0</v>
      </c>
      <c r="DI205">
        <f>ConnectMatrrix!DK207</f>
        <v>0</v>
      </c>
      <c r="DJ205">
        <f>ConnectMatrrix!DL207</f>
        <v>0</v>
      </c>
      <c r="DK205">
        <f>ConnectMatrrix!DM207</f>
        <v>0</v>
      </c>
      <c r="DL205">
        <f>ConnectMatrrix!DN207</f>
        <v>0</v>
      </c>
      <c r="DM205">
        <f>ConnectMatrrix!DO207</f>
        <v>0</v>
      </c>
      <c r="DN205">
        <f>ConnectMatrrix!DP207</f>
        <v>0</v>
      </c>
      <c r="DO205">
        <f>ConnectMatrrix!DQ207</f>
        <v>0</v>
      </c>
      <c r="DP205">
        <f>ConnectMatrrix!DR207</f>
        <v>0</v>
      </c>
      <c r="DQ205">
        <f>ConnectMatrrix!DS207</f>
        <v>0</v>
      </c>
      <c r="DR205">
        <f>ConnectMatrrix!DT207</f>
        <v>0</v>
      </c>
      <c r="DS205">
        <f>ConnectMatrrix!DU207</f>
        <v>0</v>
      </c>
      <c r="DT205">
        <f>ConnectMatrrix!DV207</f>
        <v>0</v>
      </c>
      <c r="DU205">
        <f>ConnectMatrrix!DW207</f>
        <v>0</v>
      </c>
      <c r="DV205">
        <f>ConnectMatrrix!DX207</f>
        <v>0</v>
      </c>
      <c r="DW205">
        <f>ConnectMatrrix!DY207</f>
        <v>0</v>
      </c>
      <c r="DX205">
        <f>ConnectMatrrix!DZ207</f>
        <v>0</v>
      </c>
      <c r="DY205">
        <f>ConnectMatrrix!EA207</f>
        <v>0</v>
      </c>
      <c r="DZ205">
        <f>ConnectMatrrix!EB207</f>
        <v>0</v>
      </c>
      <c r="EA205">
        <f>ConnectMatrrix!EC207</f>
        <v>0</v>
      </c>
      <c r="EB205">
        <f>ConnectMatrrix!ED207</f>
        <v>0</v>
      </c>
      <c r="EC205">
        <f>ConnectMatrrix!EE207</f>
        <v>0</v>
      </c>
      <c r="ED205">
        <f>ConnectMatrrix!EF207</f>
        <v>0</v>
      </c>
      <c r="EE205">
        <f>ConnectMatrrix!EG207</f>
        <v>0</v>
      </c>
      <c r="EF205">
        <f>ConnectMatrrix!EH207</f>
        <v>0</v>
      </c>
      <c r="EG205">
        <f>ConnectMatrrix!EI207</f>
        <v>0</v>
      </c>
      <c r="EH205">
        <f>ConnectMatrrix!EJ207</f>
        <v>0</v>
      </c>
      <c r="EI205">
        <f>ConnectMatrrix!EK207</f>
        <v>0</v>
      </c>
      <c r="EJ205">
        <f>ConnectMatrrix!EL207</f>
        <v>0</v>
      </c>
      <c r="EK205">
        <f>ConnectMatrrix!EM207</f>
        <v>0</v>
      </c>
      <c r="EL205">
        <f>ConnectMatrrix!EN207</f>
        <v>0</v>
      </c>
      <c r="EM205">
        <f>ConnectMatrrix!EO207</f>
        <v>0</v>
      </c>
      <c r="EN205">
        <f>ConnectMatrrix!EP207</f>
        <v>0</v>
      </c>
      <c r="EO205">
        <f>ConnectMatrrix!EQ207</f>
        <v>0</v>
      </c>
      <c r="EP205">
        <f>ConnectMatrrix!ER207</f>
        <v>1</v>
      </c>
      <c r="EQ205">
        <f>ConnectMatrrix!ES207</f>
        <v>1</v>
      </c>
      <c r="ER205">
        <f>ConnectMatrrix!ET207</f>
        <v>1</v>
      </c>
      <c r="ES205">
        <f>ConnectMatrrix!EU207</f>
        <v>1</v>
      </c>
      <c r="ET205">
        <f>ConnectMatrrix!EV207</f>
        <v>1</v>
      </c>
      <c r="EU205">
        <f>ConnectMatrrix!EW207</f>
        <v>1</v>
      </c>
      <c r="EV205">
        <f>ConnectMatrrix!EX207</f>
        <v>1</v>
      </c>
      <c r="EW205">
        <f>ConnectMatrrix!EY207</f>
        <v>1</v>
      </c>
      <c r="EX205">
        <f>ConnectMatrrix!EZ207</f>
        <v>1</v>
      </c>
      <c r="EY205">
        <f>ConnectMatrrix!FA207</f>
        <v>1</v>
      </c>
      <c r="EZ205">
        <f>ConnectMatrrix!FB207</f>
        <v>1</v>
      </c>
      <c r="FA205">
        <f>ConnectMatrrix!FC207</f>
        <v>1</v>
      </c>
      <c r="FB205">
        <f>ConnectMatrrix!FD207</f>
        <v>1</v>
      </c>
      <c r="FC205">
        <f>ConnectMatrrix!FE207</f>
        <v>1</v>
      </c>
      <c r="FD205">
        <f>ConnectMatrrix!FF207</f>
        <v>1</v>
      </c>
      <c r="FE205">
        <f>ConnectMatrrix!FG207</f>
        <v>1</v>
      </c>
      <c r="FF205">
        <f>ConnectMatrrix!FH207</f>
        <v>1</v>
      </c>
      <c r="FG205">
        <f>ConnectMatrrix!FI207</f>
        <v>1</v>
      </c>
      <c r="FH205">
        <f>ConnectMatrrix!FJ207</f>
        <v>1</v>
      </c>
      <c r="FI205">
        <f>ConnectMatrrix!FK207</f>
        <v>1</v>
      </c>
      <c r="FJ205">
        <f>ConnectMatrrix!FL207</f>
        <v>1</v>
      </c>
      <c r="FK205">
        <f>ConnectMatrrix!FM207</f>
        <v>1</v>
      </c>
      <c r="FL205">
        <f>ConnectMatrrix!FN207</f>
        <v>1</v>
      </c>
      <c r="FM205">
        <f>ConnectMatrrix!FO207</f>
        <v>1</v>
      </c>
      <c r="FN205">
        <f>ConnectMatrrix!FP207</f>
        <v>1</v>
      </c>
      <c r="FO205">
        <f>ConnectMatrrix!FQ207</f>
        <v>1</v>
      </c>
      <c r="FP205">
        <f>ConnectMatrrix!FR207</f>
        <v>1</v>
      </c>
      <c r="FQ205">
        <f>ConnectMatrrix!FS207</f>
        <v>1</v>
      </c>
      <c r="FR205">
        <f>ConnectMatrrix!FT207</f>
        <v>1</v>
      </c>
      <c r="FS205">
        <f>ConnectMatrrix!FU207</f>
        <v>1</v>
      </c>
      <c r="FT205">
        <f>ConnectMatrrix!FV207</f>
        <v>1</v>
      </c>
      <c r="FU205">
        <f>ConnectMatrrix!FW207</f>
        <v>1</v>
      </c>
      <c r="FV205">
        <f>ConnectMatrrix!FX207</f>
        <v>1</v>
      </c>
      <c r="FW205">
        <f>ConnectMatrrix!FY207</f>
        <v>1</v>
      </c>
      <c r="FX205">
        <f>ConnectMatrrix!FZ207</f>
        <v>1</v>
      </c>
      <c r="FY205">
        <f>ConnectMatrrix!GA207</f>
        <v>1</v>
      </c>
      <c r="FZ205">
        <f>ConnectMatrrix!GB207</f>
        <v>1</v>
      </c>
      <c r="GA205">
        <f>ConnectMatrrix!GC207</f>
        <v>1</v>
      </c>
      <c r="GB205">
        <f>ConnectMatrrix!GD207</f>
        <v>1</v>
      </c>
      <c r="GC205">
        <f>ConnectMatrrix!GE207</f>
        <v>1</v>
      </c>
      <c r="GD205">
        <f>ConnectMatrrix!GF207</f>
        <v>1</v>
      </c>
      <c r="GE205">
        <f>ConnectMatrrix!GG207</f>
        <v>1</v>
      </c>
      <c r="GF205">
        <f>ConnectMatrrix!GH207</f>
        <v>1</v>
      </c>
      <c r="GG205">
        <f>ConnectMatrrix!GI207</f>
        <v>1</v>
      </c>
      <c r="GH205">
        <f>ConnectMatrrix!GJ207</f>
        <v>1</v>
      </c>
      <c r="GI205">
        <f>ConnectMatrrix!GK207</f>
        <v>1</v>
      </c>
      <c r="GJ205">
        <f>ConnectMatrrix!GL207</f>
        <v>1</v>
      </c>
      <c r="GK205">
        <f>ConnectMatrrix!GM207</f>
        <v>1</v>
      </c>
      <c r="GL205">
        <f>ConnectMatrrix!GN207</f>
        <v>1</v>
      </c>
      <c r="GM205">
        <f>ConnectMatrrix!GO207</f>
        <v>1</v>
      </c>
      <c r="GN205">
        <f>ConnectMatrrix!GP207</f>
        <v>1</v>
      </c>
      <c r="GO205">
        <f>ConnectMatrrix!GQ207</f>
        <v>1</v>
      </c>
      <c r="GP205">
        <f>ConnectMatrrix!GR207</f>
        <v>1</v>
      </c>
      <c r="GQ205">
        <f>ConnectMatrrix!GS207</f>
        <v>1</v>
      </c>
      <c r="GR205">
        <f>ConnectMatrrix!GT207</f>
        <v>1</v>
      </c>
      <c r="GS205">
        <f>ConnectMatrrix!GU207</f>
        <v>1</v>
      </c>
      <c r="GT205">
        <f>ConnectMatrrix!GV207</f>
        <v>1</v>
      </c>
      <c r="GU205">
        <f>ConnectMatrrix!GW207</f>
        <v>1</v>
      </c>
      <c r="GV205">
        <f>ConnectMatrrix!GX207</f>
        <v>1</v>
      </c>
      <c r="GW205">
        <f>ConnectMatrrix!GY207</f>
        <v>1</v>
      </c>
      <c r="GX205">
        <f>ConnectMatrrix!GZ207</f>
        <v>1</v>
      </c>
      <c r="GY205">
        <f>ConnectMatrrix!HA207</f>
        <v>1</v>
      </c>
      <c r="GZ205">
        <f>ConnectMatrrix!HB207</f>
        <v>1</v>
      </c>
      <c r="HA205">
        <f>ConnectMatrrix!HC207</f>
        <v>1</v>
      </c>
      <c r="HB205">
        <f>ConnectMatrrix!HD207</f>
        <v>1</v>
      </c>
      <c r="HC205">
        <f>ConnectMatrrix!HE207</f>
        <v>1</v>
      </c>
      <c r="HD205">
        <f>ConnectMatrrix!HF207</f>
        <v>1</v>
      </c>
      <c r="HE205">
        <f>ConnectMatrrix!HG207</f>
        <v>1</v>
      </c>
      <c r="HF205">
        <f>ConnectMatrrix!HH207</f>
        <v>1</v>
      </c>
      <c r="HG205">
        <f>ConnectMatrrix!HI207</f>
        <v>1</v>
      </c>
      <c r="HH205">
        <f>ConnectMatrrix!HJ207</f>
        <v>1</v>
      </c>
      <c r="HI205">
        <f>ConnectMatrrix!HK207</f>
        <v>1</v>
      </c>
      <c r="HJ205">
        <f>ConnectMatrrix!HL207</f>
        <v>1</v>
      </c>
      <c r="HK205">
        <f>ConnectMatrrix!HM207</f>
        <v>1</v>
      </c>
      <c r="HL205">
        <f>ConnectMatrrix!HN207</f>
        <v>1</v>
      </c>
      <c r="HM205">
        <f>ConnectMatrrix!HO207</f>
        <v>1</v>
      </c>
      <c r="HN205">
        <f>ConnectMatrrix!HP207</f>
        <v>1</v>
      </c>
      <c r="HO205">
        <f>ConnectMatrrix!HQ207</f>
        <v>1</v>
      </c>
      <c r="HP205">
        <f>ConnectMatrrix!HR207</f>
        <v>1</v>
      </c>
      <c r="HQ205">
        <f>ConnectMatrrix!HS207</f>
        <v>1</v>
      </c>
      <c r="HR205">
        <f>ConnectMatrrix!HT207</f>
        <v>1</v>
      </c>
      <c r="HS205">
        <f>ConnectMatrrix!HU207</f>
        <v>1</v>
      </c>
      <c r="HT205">
        <f>ConnectMatrrix!HV207</f>
        <v>1</v>
      </c>
      <c r="HU205">
        <f>ConnectMatrrix!HW207</f>
        <v>1</v>
      </c>
      <c r="HV205">
        <f>ConnectMatrrix!HX207</f>
        <v>1</v>
      </c>
      <c r="HW205">
        <f>ConnectMatrrix!HY207</f>
        <v>1</v>
      </c>
      <c r="HX205">
        <f>ConnectMatrrix!HZ207</f>
        <v>1</v>
      </c>
      <c r="HY205">
        <f>ConnectMatrrix!IA207</f>
        <v>1</v>
      </c>
      <c r="HZ205">
        <f>ConnectMatrrix!IB207</f>
        <v>1</v>
      </c>
      <c r="IA205">
        <f>ConnectMatrrix!IC207</f>
        <v>1</v>
      </c>
      <c r="IB205">
        <f>ConnectMatrrix!ID207</f>
        <v>1</v>
      </c>
      <c r="IC205">
        <f>ConnectMatrrix!IE207</f>
        <v>1</v>
      </c>
      <c r="ID205">
        <f>ConnectMatrrix!IF207</f>
        <v>1</v>
      </c>
      <c r="IE205">
        <f>ConnectMatrrix!IG207</f>
        <v>1</v>
      </c>
      <c r="IF205">
        <f>ConnectMatrrix!IH207</f>
        <v>1</v>
      </c>
      <c r="IG205">
        <f>ConnectMatrrix!II207</f>
        <v>1</v>
      </c>
      <c r="IH205">
        <f>ConnectMatrrix!IJ207</f>
        <v>1</v>
      </c>
      <c r="II205">
        <f>ConnectMatrrix!IK207</f>
        <v>1</v>
      </c>
      <c r="IJ205">
        <f>ConnectMatrrix!IL207</f>
        <v>1</v>
      </c>
      <c r="IK205">
        <f>ConnectMatrrix!IM207</f>
        <v>1</v>
      </c>
      <c r="IL205">
        <f>ConnectMatrrix!IN207</f>
        <v>1</v>
      </c>
      <c r="IM205">
        <f>ConnectMatrrix!IO207</f>
        <v>1</v>
      </c>
      <c r="IN205">
        <f>ConnectMatrrix!IP207</f>
        <v>1</v>
      </c>
      <c r="IO205">
        <f>ConnectMatrrix!IQ207</f>
        <v>1</v>
      </c>
      <c r="IP205">
        <f>ConnectMatrrix!IR207</f>
        <v>1</v>
      </c>
      <c r="IQ205">
        <f>ConnectMatrrix!IS207</f>
        <v>1</v>
      </c>
      <c r="IR205">
        <f>ConnectMatrrix!IT207</f>
        <v>1</v>
      </c>
      <c r="IS205">
        <f>ConnectMatrrix!IU207</f>
        <v>1</v>
      </c>
      <c r="IT205">
        <f>ConnectMatrrix!IV207</f>
        <v>1</v>
      </c>
      <c r="IU205">
        <f>ConnectMatrrix!IW207</f>
        <v>1</v>
      </c>
      <c r="IV205">
        <f>ConnectMatrrix!IX207</f>
        <v>1</v>
      </c>
      <c r="IW205">
        <f>ConnectMatrrix!IY207</f>
        <v>1</v>
      </c>
      <c r="IX205">
        <f>ConnectMatrrix!IZ207</f>
        <v>1</v>
      </c>
      <c r="IY205">
        <f>ConnectMatrrix!JA207</f>
        <v>1</v>
      </c>
      <c r="IZ205">
        <f>ConnectMatrrix!JB207</f>
        <v>1</v>
      </c>
      <c r="JA205">
        <f>ConnectMatrrix!JC207</f>
        <v>1</v>
      </c>
      <c r="JB205">
        <f>ConnectMatrrix!JD207</f>
        <v>1</v>
      </c>
      <c r="JC205">
        <f>ConnectMatrrix!JE207</f>
        <v>0</v>
      </c>
      <c r="JD205">
        <f>ConnectMatrrix!JF207</f>
        <v>0</v>
      </c>
      <c r="JE205">
        <f>ConnectMatrrix!JG207</f>
        <v>0</v>
      </c>
      <c r="JF205">
        <f>ConnectMatrrix!JH207</f>
        <v>0</v>
      </c>
      <c r="JG205">
        <f>ConnectMatrrix!JI207</f>
        <v>0</v>
      </c>
      <c r="JH205">
        <f>ConnectMatrrix!JJ207</f>
        <v>0</v>
      </c>
      <c r="JI205">
        <f>ConnectMatrrix!JK207</f>
        <v>0</v>
      </c>
      <c r="JJ205">
        <f>ConnectMatrrix!JL207</f>
        <v>0</v>
      </c>
      <c r="JK205">
        <f>ConnectMatrrix!JM207</f>
        <v>0</v>
      </c>
      <c r="JL205">
        <f>ConnectMatrrix!JN207</f>
        <v>0</v>
      </c>
      <c r="JM205">
        <f>ConnectMatrrix!JO207</f>
        <v>0</v>
      </c>
      <c r="JN205">
        <f>ConnectMatrrix!JP207</f>
        <v>0</v>
      </c>
      <c r="JO205">
        <f>ConnectMatrrix!JQ207</f>
        <v>0</v>
      </c>
      <c r="JP205">
        <f>ConnectMatrrix!JR207</f>
        <v>0</v>
      </c>
      <c r="JQ205">
        <f>ConnectMatrrix!JS207</f>
        <v>0</v>
      </c>
      <c r="JR205">
        <f>ConnectMatrrix!JT207</f>
        <v>0</v>
      </c>
      <c r="JS205">
        <f>ConnectMatrrix!JU207</f>
        <v>0</v>
      </c>
      <c r="JT205">
        <f>ConnectMatrrix!JV207</f>
        <v>0</v>
      </c>
      <c r="JU205">
        <f>ConnectMatrrix!JW207</f>
        <v>0</v>
      </c>
      <c r="JV205">
        <f>ConnectMatrrix!JX207</f>
        <v>0</v>
      </c>
      <c r="JW205">
        <f>ConnectMatrrix!JY207</f>
        <v>0</v>
      </c>
      <c r="JX205">
        <f>ConnectMatrrix!JZ207</f>
        <v>0</v>
      </c>
      <c r="JY205">
        <f>ConnectMatrrix!KA207</f>
        <v>0</v>
      </c>
      <c r="JZ205">
        <f>ConnectMatrrix!KB207</f>
        <v>0</v>
      </c>
      <c r="KA205">
        <f>ConnectMatrrix!KC207</f>
        <v>0</v>
      </c>
      <c r="KB205">
        <f>ConnectMatrrix!KD207</f>
        <v>0</v>
      </c>
      <c r="KC205">
        <f>ConnectMatrrix!KE207</f>
        <v>0</v>
      </c>
      <c r="KD205">
        <f>ConnectMatrrix!KF207</f>
        <v>0</v>
      </c>
      <c r="KE205">
        <f>ConnectMatrrix!KG207</f>
        <v>0</v>
      </c>
      <c r="KF205">
        <f>ConnectMatrrix!KH207</f>
        <v>0</v>
      </c>
      <c r="KG205">
        <f>ConnectMatrrix!KI207</f>
        <v>0</v>
      </c>
      <c r="KH205">
        <f>ConnectMatrrix!KJ207</f>
        <v>0</v>
      </c>
      <c r="KI205">
        <f>ConnectMatrrix!KK207</f>
        <v>0</v>
      </c>
      <c r="KJ205">
        <f>ConnectMatrrix!KL207</f>
        <v>0</v>
      </c>
      <c r="KK205">
        <f>ConnectMatrrix!KM207</f>
        <v>0</v>
      </c>
      <c r="KL205">
        <f>ConnectMatrrix!KN207</f>
        <v>0</v>
      </c>
      <c r="KM205">
        <f>ConnectMatrrix!KO207</f>
        <v>0</v>
      </c>
      <c r="KN205">
        <f>ConnectMatrrix!KP207</f>
        <v>0</v>
      </c>
      <c r="KO205">
        <f>ConnectMatrrix!KQ207</f>
        <v>0</v>
      </c>
      <c r="KP205">
        <f>ConnectMatrrix!KR207</f>
        <v>0</v>
      </c>
      <c r="KQ205">
        <f>ConnectMatrrix!KS207</f>
        <v>0</v>
      </c>
      <c r="KR205">
        <f>ConnectMatrrix!KT207</f>
        <v>0</v>
      </c>
      <c r="KS205">
        <f>ConnectMatrrix!KU207</f>
        <v>0</v>
      </c>
      <c r="KT205">
        <f>ConnectMatrrix!KV207</f>
        <v>0</v>
      </c>
      <c r="KU205">
        <f>ConnectMatrrix!KW207</f>
        <v>0</v>
      </c>
      <c r="KV205">
        <f>ConnectMatrrix!KX207</f>
        <v>0</v>
      </c>
      <c r="KW205">
        <f>ConnectMatrrix!KY207</f>
        <v>0</v>
      </c>
      <c r="KX205">
        <f>ConnectMatrrix!KZ207</f>
        <v>0</v>
      </c>
      <c r="KY205">
        <f>ConnectMatrrix!LA207</f>
        <v>0</v>
      </c>
      <c r="KZ205">
        <f>ConnectMatrrix!LB207</f>
        <v>0</v>
      </c>
      <c r="LA205">
        <f>ConnectMatrrix!LC207</f>
        <v>0</v>
      </c>
      <c r="LB205">
        <f>ConnectMatrrix!LD207</f>
        <v>0</v>
      </c>
      <c r="LC205">
        <f>ConnectMatrrix!LE207</f>
        <v>0</v>
      </c>
      <c r="LD205">
        <f>ConnectMatrrix!LF207</f>
        <v>0</v>
      </c>
      <c r="LE205">
        <f>ConnectMatrrix!LG207</f>
        <v>0</v>
      </c>
      <c r="LF205">
        <f>ConnectMatrrix!LH207</f>
        <v>0</v>
      </c>
      <c r="LG205">
        <f>ConnectMatrrix!LI207</f>
        <v>0</v>
      </c>
      <c r="LH205">
        <f>ConnectMatrrix!LJ207</f>
        <v>0</v>
      </c>
      <c r="LI205">
        <f>ConnectMatrrix!LK207</f>
        <v>0</v>
      </c>
      <c r="LJ205">
        <f>ConnectMatrrix!LL207</f>
        <v>0</v>
      </c>
      <c r="LK205">
        <f>ConnectMatrrix!LM207</f>
        <v>0</v>
      </c>
      <c r="LL205">
        <f>ConnectMatrrix!LN207</f>
        <v>0</v>
      </c>
      <c r="LM205">
        <f>ConnectMatrrix!LO207</f>
        <v>0</v>
      </c>
      <c r="LN205">
        <f>ConnectMatrrix!LP207</f>
        <v>0</v>
      </c>
      <c r="LO205">
        <f>ConnectMatrrix!LQ207</f>
        <v>0</v>
      </c>
      <c r="LP205">
        <f>ConnectMatrrix!LR207</f>
        <v>0</v>
      </c>
    </row>
    <row r="206" spans="1:328">
      <c r="A206">
        <f>ConnectMatrrix!C208</f>
        <v>0</v>
      </c>
      <c r="B206">
        <f>ConnectMatrrix!D208</f>
        <v>0</v>
      </c>
      <c r="C206">
        <f>ConnectMatrrix!E208</f>
        <v>0</v>
      </c>
      <c r="D206">
        <f>ConnectMatrrix!F208</f>
        <v>0</v>
      </c>
      <c r="E206">
        <f>ConnectMatrrix!G208</f>
        <v>0</v>
      </c>
      <c r="F206">
        <f>ConnectMatrrix!H208</f>
        <v>0</v>
      </c>
      <c r="G206">
        <f>ConnectMatrrix!I208</f>
        <v>0</v>
      </c>
      <c r="H206">
        <f>ConnectMatrrix!J208</f>
        <v>0</v>
      </c>
      <c r="I206">
        <f>ConnectMatrrix!K208</f>
        <v>0</v>
      </c>
      <c r="J206">
        <f>ConnectMatrrix!L208</f>
        <v>0</v>
      </c>
      <c r="K206">
        <f>ConnectMatrrix!M208</f>
        <v>0</v>
      </c>
      <c r="L206">
        <f>ConnectMatrrix!N208</f>
        <v>0</v>
      </c>
      <c r="M206">
        <f>ConnectMatrrix!O208</f>
        <v>0</v>
      </c>
      <c r="N206">
        <f>ConnectMatrrix!P208</f>
        <v>0</v>
      </c>
      <c r="O206">
        <f>ConnectMatrrix!Q208</f>
        <v>0</v>
      </c>
      <c r="P206">
        <f>ConnectMatrrix!R208</f>
        <v>0</v>
      </c>
      <c r="Q206">
        <f>ConnectMatrrix!S208</f>
        <v>0</v>
      </c>
      <c r="R206">
        <f>ConnectMatrrix!T208</f>
        <v>0</v>
      </c>
      <c r="S206">
        <f>ConnectMatrrix!U208</f>
        <v>0</v>
      </c>
      <c r="T206">
        <f>ConnectMatrrix!V208</f>
        <v>0</v>
      </c>
      <c r="U206">
        <f>ConnectMatrrix!W208</f>
        <v>0</v>
      </c>
      <c r="V206">
        <f>ConnectMatrrix!X208</f>
        <v>0</v>
      </c>
      <c r="W206">
        <f>ConnectMatrrix!Y208</f>
        <v>0</v>
      </c>
      <c r="X206">
        <f>ConnectMatrrix!Z208</f>
        <v>0</v>
      </c>
      <c r="Y206">
        <f>ConnectMatrrix!AA208</f>
        <v>0</v>
      </c>
      <c r="Z206">
        <f>ConnectMatrrix!AB208</f>
        <v>0</v>
      </c>
      <c r="AA206">
        <f>ConnectMatrrix!AC208</f>
        <v>0</v>
      </c>
      <c r="AB206">
        <f>ConnectMatrrix!AD208</f>
        <v>0</v>
      </c>
      <c r="AC206">
        <f>ConnectMatrrix!AE208</f>
        <v>0</v>
      </c>
      <c r="AD206">
        <f>ConnectMatrrix!AF208</f>
        <v>0</v>
      </c>
      <c r="AE206">
        <f>ConnectMatrrix!AG208</f>
        <v>0</v>
      </c>
      <c r="AF206">
        <f>ConnectMatrrix!AH208</f>
        <v>0</v>
      </c>
      <c r="AG206">
        <f>ConnectMatrrix!AI208</f>
        <v>0</v>
      </c>
      <c r="AH206">
        <f>ConnectMatrrix!AJ208</f>
        <v>0</v>
      </c>
      <c r="AI206">
        <f>ConnectMatrrix!AK208</f>
        <v>0</v>
      </c>
      <c r="AJ206">
        <f>ConnectMatrrix!AL208</f>
        <v>0</v>
      </c>
      <c r="AK206">
        <f>ConnectMatrrix!AM208</f>
        <v>0</v>
      </c>
      <c r="AL206">
        <f>ConnectMatrrix!AN208</f>
        <v>0</v>
      </c>
      <c r="AM206">
        <f>ConnectMatrrix!AO208</f>
        <v>0</v>
      </c>
      <c r="AN206">
        <f>ConnectMatrrix!AP208</f>
        <v>0</v>
      </c>
      <c r="AO206">
        <f>ConnectMatrrix!AQ208</f>
        <v>0</v>
      </c>
      <c r="AP206">
        <f>ConnectMatrrix!AR208</f>
        <v>0</v>
      </c>
      <c r="AQ206">
        <f>ConnectMatrrix!AS208</f>
        <v>0</v>
      </c>
      <c r="AR206">
        <f>ConnectMatrrix!AT208</f>
        <v>0</v>
      </c>
      <c r="AS206">
        <f>ConnectMatrrix!AU208</f>
        <v>0</v>
      </c>
      <c r="AT206">
        <f>ConnectMatrrix!AV208</f>
        <v>0</v>
      </c>
      <c r="AU206">
        <f>ConnectMatrrix!AW208</f>
        <v>0</v>
      </c>
      <c r="AV206">
        <f>ConnectMatrrix!AX208</f>
        <v>1</v>
      </c>
      <c r="AW206">
        <f>ConnectMatrrix!AY208</f>
        <v>0</v>
      </c>
      <c r="AX206">
        <f>ConnectMatrrix!AZ208</f>
        <v>0</v>
      </c>
      <c r="AY206">
        <f>ConnectMatrrix!BA208</f>
        <v>0</v>
      </c>
      <c r="AZ206">
        <f>ConnectMatrrix!BB208</f>
        <v>0</v>
      </c>
      <c r="BA206">
        <f>ConnectMatrrix!BC208</f>
        <v>0</v>
      </c>
      <c r="BB206">
        <f>ConnectMatrrix!BD208</f>
        <v>0</v>
      </c>
      <c r="BC206">
        <f>ConnectMatrrix!BE208</f>
        <v>0</v>
      </c>
      <c r="BD206">
        <f>ConnectMatrrix!BF208</f>
        <v>0</v>
      </c>
      <c r="BE206">
        <f>ConnectMatrrix!BG208</f>
        <v>0</v>
      </c>
      <c r="BF206">
        <f>ConnectMatrrix!BH208</f>
        <v>0</v>
      </c>
      <c r="BG206">
        <f>ConnectMatrrix!BI208</f>
        <v>0</v>
      </c>
      <c r="BH206">
        <f>ConnectMatrrix!BJ208</f>
        <v>0</v>
      </c>
      <c r="BI206">
        <f>ConnectMatrrix!BK208</f>
        <v>0</v>
      </c>
      <c r="BJ206">
        <f>ConnectMatrrix!BL208</f>
        <v>0</v>
      </c>
      <c r="BK206">
        <f>ConnectMatrrix!BM208</f>
        <v>0</v>
      </c>
      <c r="BL206">
        <f>ConnectMatrrix!BN208</f>
        <v>0</v>
      </c>
      <c r="BM206">
        <f>ConnectMatrrix!BO208</f>
        <v>0</v>
      </c>
      <c r="BN206">
        <f>ConnectMatrrix!BP208</f>
        <v>0</v>
      </c>
      <c r="BO206">
        <f>ConnectMatrrix!BQ208</f>
        <v>0</v>
      </c>
      <c r="BP206">
        <f>ConnectMatrrix!BR208</f>
        <v>0</v>
      </c>
      <c r="BQ206">
        <f>ConnectMatrrix!BS208</f>
        <v>0</v>
      </c>
      <c r="BR206">
        <f>ConnectMatrrix!BT208</f>
        <v>0</v>
      </c>
      <c r="BS206">
        <f>ConnectMatrrix!BU208</f>
        <v>0</v>
      </c>
      <c r="BT206">
        <f>ConnectMatrrix!BV208</f>
        <v>0</v>
      </c>
      <c r="BU206">
        <f>ConnectMatrrix!BW208</f>
        <v>0</v>
      </c>
      <c r="BV206">
        <f>ConnectMatrrix!BX208</f>
        <v>0</v>
      </c>
      <c r="BW206">
        <f>ConnectMatrrix!BY208</f>
        <v>0</v>
      </c>
      <c r="BX206">
        <f>ConnectMatrrix!BZ208</f>
        <v>0</v>
      </c>
      <c r="BY206">
        <f>ConnectMatrrix!CA208</f>
        <v>0</v>
      </c>
      <c r="BZ206">
        <f>ConnectMatrrix!CB208</f>
        <v>0</v>
      </c>
      <c r="CA206">
        <f>ConnectMatrrix!CC208</f>
        <v>0</v>
      </c>
      <c r="CB206">
        <f>ConnectMatrrix!CD208</f>
        <v>0</v>
      </c>
      <c r="CC206">
        <f>ConnectMatrrix!CE208</f>
        <v>0</v>
      </c>
      <c r="CD206">
        <f>ConnectMatrrix!CF208</f>
        <v>0</v>
      </c>
      <c r="CE206">
        <f>ConnectMatrrix!CG208</f>
        <v>0</v>
      </c>
      <c r="CF206">
        <f>ConnectMatrrix!CH208</f>
        <v>0</v>
      </c>
      <c r="CG206">
        <f>ConnectMatrrix!CI208</f>
        <v>0</v>
      </c>
      <c r="CH206">
        <f>ConnectMatrrix!CJ208</f>
        <v>0</v>
      </c>
      <c r="CI206">
        <f>ConnectMatrrix!CK208</f>
        <v>0</v>
      </c>
      <c r="CJ206">
        <f>ConnectMatrrix!CL208</f>
        <v>0</v>
      </c>
      <c r="CK206">
        <f>ConnectMatrrix!CM208</f>
        <v>0</v>
      </c>
      <c r="CL206">
        <f>ConnectMatrrix!CN208</f>
        <v>0</v>
      </c>
      <c r="CM206">
        <f>ConnectMatrrix!CO208</f>
        <v>0</v>
      </c>
      <c r="CN206">
        <f>ConnectMatrrix!CP208</f>
        <v>0</v>
      </c>
      <c r="CO206">
        <f>ConnectMatrrix!CQ208</f>
        <v>0</v>
      </c>
      <c r="CP206">
        <f>ConnectMatrrix!CR208</f>
        <v>0</v>
      </c>
      <c r="CQ206">
        <f>ConnectMatrrix!CS208</f>
        <v>0</v>
      </c>
      <c r="CR206">
        <f>ConnectMatrrix!CT208</f>
        <v>0</v>
      </c>
      <c r="CS206">
        <f>ConnectMatrrix!CU208</f>
        <v>0</v>
      </c>
      <c r="CT206">
        <f>ConnectMatrrix!CV208</f>
        <v>0</v>
      </c>
      <c r="CU206">
        <f>ConnectMatrrix!CW208</f>
        <v>0</v>
      </c>
      <c r="CV206">
        <f>ConnectMatrrix!CX208</f>
        <v>0</v>
      </c>
      <c r="CW206">
        <f>ConnectMatrrix!CY208</f>
        <v>0</v>
      </c>
      <c r="CX206">
        <f>ConnectMatrrix!CZ208</f>
        <v>1</v>
      </c>
      <c r="CY206">
        <f>ConnectMatrrix!DA208</f>
        <v>0</v>
      </c>
      <c r="CZ206">
        <f>ConnectMatrrix!DB208</f>
        <v>0</v>
      </c>
      <c r="DA206">
        <f>ConnectMatrrix!DC208</f>
        <v>0</v>
      </c>
      <c r="DB206">
        <f>ConnectMatrrix!DD208</f>
        <v>0</v>
      </c>
      <c r="DC206">
        <f>ConnectMatrrix!DE208</f>
        <v>0</v>
      </c>
      <c r="DD206">
        <f>ConnectMatrrix!DF208</f>
        <v>0</v>
      </c>
      <c r="DE206">
        <f>ConnectMatrrix!DG208</f>
        <v>0</v>
      </c>
      <c r="DF206">
        <f>ConnectMatrrix!DH208</f>
        <v>0</v>
      </c>
      <c r="DG206">
        <f>ConnectMatrrix!DI208</f>
        <v>0</v>
      </c>
      <c r="DH206">
        <f>ConnectMatrrix!DJ208</f>
        <v>0</v>
      </c>
      <c r="DI206">
        <f>ConnectMatrrix!DK208</f>
        <v>0</v>
      </c>
      <c r="DJ206">
        <f>ConnectMatrrix!DL208</f>
        <v>0</v>
      </c>
      <c r="DK206">
        <f>ConnectMatrrix!DM208</f>
        <v>0</v>
      </c>
      <c r="DL206">
        <f>ConnectMatrrix!DN208</f>
        <v>0</v>
      </c>
      <c r="DM206">
        <f>ConnectMatrrix!DO208</f>
        <v>0</v>
      </c>
      <c r="DN206">
        <f>ConnectMatrrix!DP208</f>
        <v>0</v>
      </c>
      <c r="DO206">
        <f>ConnectMatrrix!DQ208</f>
        <v>0</v>
      </c>
      <c r="DP206">
        <f>ConnectMatrrix!DR208</f>
        <v>0</v>
      </c>
      <c r="DQ206">
        <f>ConnectMatrrix!DS208</f>
        <v>0</v>
      </c>
      <c r="DR206">
        <f>ConnectMatrrix!DT208</f>
        <v>0</v>
      </c>
      <c r="DS206">
        <f>ConnectMatrrix!DU208</f>
        <v>0</v>
      </c>
      <c r="DT206">
        <f>ConnectMatrrix!DV208</f>
        <v>0</v>
      </c>
      <c r="DU206">
        <f>ConnectMatrrix!DW208</f>
        <v>0</v>
      </c>
      <c r="DV206">
        <f>ConnectMatrrix!DX208</f>
        <v>0</v>
      </c>
      <c r="DW206">
        <f>ConnectMatrrix!DY208</f>
        <v>0</v>
      </c>
      <c r="DX206">
        <f>ConnectMatrrix!DZ208</f>
        <v>0</v>
      </c>
      <c r="DY206">
        <f>ConnectMatrrix!EA208</f>
        <v>0</v>
      </c>
      <c r="DZ206">
        <f>ConnectMatrrix!EB208</f>
        <v>0</v>
      </c>
      <c r="EA206">
        <f>ConnectMatrrix!EC208</f>
        <v>0</v>
      </c>
      <c r="EB206">
        <f>ConnectMatrrix!ED208</f>
        <v>0</v>
      </c>
      <c r="EC206">
        <f>ConnectMatrrix!EE208</f>
        <v>0</v>
      </c>
      <c r="ED206">
        <f>ConnectMatrrix!EF208</f>
        <v>0</v>
      </c>
      <c r="EE206">
        <f>ConnectMatrrix!EG208</f>
        <v>0</v>
      </c>
      <c r="EF206">
        <f>ConnectMatrrix!EH208</f>
        <v>0</v>
      </c>
      <c r="EG206">
        <f>ConnectMatrrix!EI208</f>
        <v>0</v>
      </c>
      <c r="EH206">
        <f>ConnectMatrrix!EJ208</f>
        <v>0</v>
      </c>
      <c r="EI206">
        <f>ConnectMatrrix!EK208</f>
        <v>0</v>
      </c>
      <c r="EJ206">
        <f>ConnectMatrrix!EL208</f>
        <v>0</v>
      </c>
      <c r="EK206">
        <f>ConnectMatrrix!EM208</f>
        <v>0</v>
      </c>
      <c r="EL206">
        <f>ConnectMatrrix!EN208</f>
        <v>0</v>
      </c>
      <c r="EM206">
        <f>ConnectMatrrix!EO208</f>
        <v>0</v>
      </c>
      <c r="EN206">
        <f>ConnectMatrrix!EP208</f>
        <v>0</v>
      </c>
      <c r="EO206">
        <f>ConnectMatrrix!EQ208</f>
        <v>0</v>
      </c>
      <c r="EP206">
        <f>ConnectMatrrix!ER208</f>
        <v>1</v>
      </c>
      <c r="EQ206">
        <f>ConnectMatrrix!ES208</f>
        <v>1</v>
      </c>
      <c r="ER206">
        <f>ConnectMatrrix!ET208</f>
        <v>1</v>
      </c>
      <c r="ES206">
        <f>ConnectMatrrix!EU208</f>
        <v>1</v>
      </c>
      <c r="ET206">
        <f>ConnectMatrrix!EV208</f>
        <v>1</v>
      </c>
      <c r="EU206">
        <f>ConnectMatrrix!EW208</f>
        <v>1</v>
      </c>
      <c r="EV206">
        <f>ConnectMatrrix!EX208</f>
        <v>1</v>
      </c>
      <c r="EW206">
        <f>ConnectMatrrix!EY208</f>
        <v>1</v>
      </c>
      <c r="EX206">
        <f>ConnectMatrrix!EZ208</f>
        <v>1</v>
      </c>
      <c r="EY206">
        <f>ConnectMatrrix!FA208</f>
        <v>1</v>
      </c>
      <c r="EZ206">
        <f>ConnectMatrrix!FB208</f>
        <v>1</v>
      </c>
      <c r="FA206">
        <f>ConnectMatrrix!FC208</f>
        <v>1</v>
      </c>
      <c r="FB206">
        <f>ConnectMatrrix!FD208</f>
        <v>1</v>
      </c>
      <c r="FC206">
        <f>ConnectMatrrix!FE208</f>
        <v>1</v>
      </c>
      <c r="FD206">
        <f>ConnectMatrrix!FF208</f>
        <v>1</v>
      </c>
      <c r="FE206">
        <f>ConnectMatrrix!FG208</f>
        <v>1</v>
      </c>
      <c r="FF206">
        <f>ConnectMatrrix!FH208</f>
        <v>1</v>
      </c>
      <c r="FG206">
        <f>ConnectMatrrix!FI208</f>
        <v>1</v>
      </c>
      <c r="FH206">
        <f>ConnectMatrrix!FJ208</f>
        <v>1</v>
      </c>
      <c r="FI206">
        <f>ConnectMatrrix!FK208</f>
        <v>1</v>
      </c>
      <c r="FJ206">
        <f>ConnectMatrrix!FL208</f>
        <v>1</v>
      </c>
      <c r="FK206">
        <f>ConnectMatrrix!FM208</f>
        <v>1</v>
      </c>
      <c r="FL206">
        <f>ConnectMatrrix!FN208</f>
        <v>1</v>
      </c>
      <c r="FM206">
        <f>ConnectMatrrix!FO208</f>
        <v>1</v>
      </c>
      <c r="FN206">
        <f>ConnectMatrrix!FP208</f>
        <v>1</v>
      </c>
      <c r="FO206">
        <f>ConnectMatrrix!FQ208</f>
        <v>1</v>
      </c>
      <c r="FP206">
        <f>ConnectMatrrix!FR208</f>
        <v>1</v>
      </c>
      <c r="FQ206">
        <f>ConnectMatrrix!FS208</f>
        <v>1</v>
      </c>
      <c r="FR206">
        <f>ConnectMatrrix!FT208</f>
        <v>1</v>
      </c>
      <c r="FS206">
        <f>ConnectMatrrix!FU208</f>
        <v>1</v>
      </c>
      <c r="FT206">
        <f>ConnectMatrrix!FV208</f>
        <v>1</v>
      </c>
      <c r="FU206">
        <f>ConnectMatrrix!FW208</f>
        <v>1</v>
      </c>
      <c r="FV206">
        <f>ConnectMatrrix!FX208</f>
        <v>1</v>
      </c>
      <c r="FW206">
        <f>ConnectMatrrix!FY208</f>
        <v>1</v>
      </c>
      <c r="FX206">
        <f>ConnectMatrrix!FZ208</f>
        <v>1</v>
      </c>
      <c r="FY206">
        <f>ConnectMatrrix!GA208</f>
        <v>1</v>
      </c>
      <c r="FZ206">
        <f>ConnectMatrrix!GB208</f>
        <v>1</v>
      </c>
      <c r="GA206">
        <f>ConnectMatrrix!GC208</f>
        <v>1</v>
      </c>
      <c r="GB206">
        <f>ConnectMatrrix!GD208</f>
        <v>1</v>
      </c>
      <c r="GC206">
        <f>ConnectMatrrix!GE208</f>
        <v>1</v>
      </c>
      <c r="GD206">
        <f>ConnectMatrrix!GF208</f>
        <v>1</v>
      </c>
      <c r="GE206">
        <f>ConnectMatrrix!GG208</f>
        <v>1</v>
      </c>
      <c r="GF206">
        <f>ConnectMatrrix!GH208</f>
        <v>1</v>
      </c>
      <c r="GG206">
        <f>ConnectMatrrix!GI208</f>
        <v>1</v>
      </c>
      <c r="GH206">
        <f>ConnectMatrrix!GJ208</f>
        <v>1</v>
      </c>
      <c r="GI206">
        <f>ConnectMatrrix!GK208</f>
        <v>1</v>
      </c>
      <c r="GJ206">
        <f>ConnectMatrrix!GL208</f>
        <v>1</v>
      </c>
      <c r="GK206">
        <f>ConnectMatrrix!GM208</f>
        <v>1</v>
      </c>
      <c r="GL206">
        <f>ConnectMatrrix!GN208</f>
        <v>1</v>
      </c>
      <c r="GM206">
        <f>ConnectMatrrix!GO208</f>
        <v>1</v>
      </c>
      <c r="GN206">
        <f>ConnectMatrrix!GP208</f>
        <v>1</v>
      </c>
      <c r="GO206">
        <f>ConnectMatrrix!GQ208</f>
        <v>1</v>
      </c>
      <c r="GP206">
        <f>ConnectMatrrix!GR208</f>
        <v>1</v>
      </c>
      <c r="GQ206">
        <f>ConnectMatrrix!GS208</f>
        <v>1</v>
      </c>
      <c r="GR206">
        <f>ConnectMatrrix!GT208</f>
        <v>1</v>
      </c>
      <c r="GS206">
        <f>ConnectMatrrix!GU208</f>
        <v>1</v>
      </c>
      <c r="GT206">
        <f>ConnectMatrrix!GV208</f>
        <v>1</v>
      </c>
      <c r="GU206">
        <f>ConnectMatrrix!GW208</f>
        <v>1</v>
      </c>
      <c r="GV206">
        <f>ConnectMatrrix!GX208</f>
        <v>1</v>
      </c>
      <c r="GW206">
        <f>ConnectMatrrix!GY208</f>
        <v>1</v>
      </c>
      <c r="GX206">
        <f>ConnectMatrrix!GZ208</f>
        <v>1</v>
      </c>
      <c r="GY206">
        <f>ConnectMatrrix!HA208</f>
        <v>1</v>
      </c>
      <c r="GZ206">
        <f>ConnectMatrrix!HB208</f>
        <v>1</v>
      </c>
      <c r="HA206">
        <f>ConnectMatrrix!HC208</f>
        <v>1</v>
      </c>
      <c r="HB206">
        <f>ConnectMatrrix!HD208</f>
        <v>1</v>
      </c>
      <c r="HC206">
        <f>ConnectMatrrix!HE208</f>
        <v>1</v>
      </c>
      <c r="HD206">
        <f>ConnectMatrrix!HF208</f>
        <v>1</v>
      </c>
      <c r="HE206">
        <f>ConnectMatrrix!HG208</f>
        <v>1</v>
      </c>
      <c r="HF206">
        <f>ConnectMatrrix!HH208</f>
        <v>1</v>
      </c>
      <c r="HG206">
        <f>ConnectMatrrix!HI208</f>
        <v>1</v>
      </c>
      <c r="HH206">
        <f>ConnectMatrrix!HJ208</f>
        <v>1</v>
      </c>
      <c r="HI206">
        <f>ConnectMatrrix!HK208</f>
        <v>1</v>
      </c>
      <c r="HJ206">
        <f>ConnectMatrrix!HL208</f>
        <v>1</v>
      </c>
      <c r="HK206">
        <f>ConnectMatrrix!HM208</f>
        <v>1</v>
      </c>
      <c r="HL206">
        <f>ConnectMatrrix!HN208</f>
        <v>1</v>
      </c>
      <c r="HM206">
        <f>ConnectMatrrix!HO208</f>
        <v>1</v>
      </c>
      <c r="HN206">
        <f>ConnectMatrrix!HP208</f>
        <v>1</v>
      </c>
      <c r="HO206">
        <f>ConnectMatrrix!HQ208</f>
        <v>1</v>
      </c>
      <c r="HP206">
        <f>ConnectMatrrix!HR208</f>
        <v>1</v>
      </c>
      <c r="HQ206">
        <f>ConnectMatrrix!HS208</f>
        <v>1</v>
      </c>
      <c r="HR206">
        <f>ConnectMatrrix!HT208</f>
        <v>1</v>
      </c>
      <c r="HS206">
        <f>ConnectMatrrix!HU208</f>
        <v>1</v>
      </c>
      <c r="HT206">
        <f>ConnectMatrrix!HV208</f>
        <v>1</v>
      </c>
      <c r="HU206">
        <f>ConnectMatrrix!HW208</f>
        <v>1</v>
      </c>
      <c r="HV206">
        <f>ConnectMatrrix!HX208</f>
        <v>1</v>
      </c>
      <c r="HW206">
        <f>ConnectMatrrix!HY208</f>
        <v>1</v>
      </c>
      <c r="HX206">
        <f>ConnectMatrrix!HZ208</f>
        <v>1</v>
      </c>
      <c r="HY206">
        <f>ConnectMatrrix!IA208</f>
        <v>1</v>
      </c>
      <c r="HZ206">
        <f>ConnectMatrrix!IB208</f>
        <v>1</v>
      </c>
      <c r="IA206">
        <f>ConnectMatrrix!IC208</f>
        <v>1</v>
      </c>
      <c r="IB206">
        <f>ConnectMatrrix!ID208</f>
        <v>1</v>
      </c>
      <c r="IC206">
        <f>ConnectMatrrix!IE208</f>
        <v>1</v>
      </c>
      <c r="ID206">
        <f>ConnectMatrrix!IF208</f>
        <v>1</v>
      </c>
      <c r="IE206">
        <f>ConnectMatrrix!IG208</f>
        <v>1</v>
      </c>
      <c r="IF206">
        <f>ConnectMatrrix!IH208</f>
        <v>1</v>
      </c>
      <c r="IG206">
        <f>ConnectMatrrix!II208</f>
        <v>1</v>
      </c>
      <c r="IH206">
        <f>ConnectMatrrix!IJ208</f>
        <v>1</v>
      </c>
      <c r="II206">
        <f>ConnectMatrrix!IK208</f>
        <v>1</v>
      </c>
      <c r="IJ206">
        <f>ConnectMatrrix!IL208</f>
        <v>1</v>
      </c>
      <c r="IK206">
        <f>ConnectMatrrix!IM208</f>
        <v>1</v>
      </c>
      <c r="IL206">
        <f>ConnectMatrrix!IN208</f>
        <v>1</v>
      </c>
      <c r="IM206">
        <f>ConnectMatrrix!IO208</f>
        <v>1</v>
      </c>
      <c r="IN206">
        <f>ConnectMatrrix!IP208</f>
        <v>1</v>
      </c>
      <c r="IO206">
        <f>ConnectMatrrix!IQ208</f>
        <v>1</v>
      </c>
      <c r="IP206">
        <f>ConnectMatrrix!IR208</f>
        <v>1</v>
      </c>
      <c r="IQ206">
        <f>ConnectMatrrix!IS208</f>
        <v>1</v>
      </c>
      <c r="IR206">
        <f>ConnectMatrrix!IT208</f>
        <v>1</v>
      </c>
      <c r="IS206">
        <f>ConnectMatrrix!IU208</f>
        <v>1</v>
      </c>
      <c r="IT206">
        <f>ConnectMatrrix!IV208</f>
        <v>1</v>
      </c>
      <c r="IU206">
        <f>ConnectMatrrix!IW208</f>
        <v>1</v>
      </c>
      <c r="IV206">
        <f>ConnectMatrrix!IX208</f>
        <v>1</v>
      </c>
      <c r="IW206">
        <f>ConnectMatrrix!IY208</f>
        <v>1</v>
      </c>
      <c r="IX206">
        <f>ConnectMatrrix!IZ208</f>
        <v>1</v>
      </c>
      <c r="IY206">
        <f>ConnectMatrrix!JA208</f>
        <v>1</v>
      </c>
      <c r="IZ206">
        <f>ConnectMatrrix!JB208</f>
        <v>1</v>
      </c>
      <c r="JA206">
        <f>ConnectMatrrix!JC208</f>
        <v>1</v>
      </c>
      <c r="JB206">
        <f>ConnectMatrrix!JD208</f>
        <v>1</v>
      </c>
      <c r="JC206">
        <f>ConnectMatrrix!JE208</f>
        <v>0</v>
      </c>
      <c r="JD206">
        <f>ConnectMatrrix!JF208</f>
        <v>0</v>
      </c>
      <c r="JE206">
        <f>ConnectMatrrix!JG208</f>
        <v>0</v>
      </c>
      <c r="JF206">
        <f>ConnectMatrrix!JH208</f>
        <v>0</v>
      </c>
      <c r="JG206">
        <f>ConnectMatrrix!JI208</f>
        <v>0</v>
      </c>
      <c r="JH206">
        <f>ConnectMatrrix!JJ208</f>
        <v>0</v>
      </c>
      <c r="JI206">
        <f>ConnectMatrrix!JK208</f>
        <v>0</v>
      </c>
      <c r="JJ206">
        <f>ConnectMatrrix!JL208</f>
        <v>0</v>
      </c>
      <c r="JK206">
        <f>ConnectMatrrix!JM208</f>
        <v>0</v>
      </c>
      <c r="JL206">
        <f>ConnectMatrrix!JN208</f>
        <v>0</v>
      </c>
      <c r="JM206">
        <f>ConnectMatrrix!JO208</f>
        <v>0</v>
      </c>
      <c r="JN206">
        <f>ConnectMatrrix!JP208</f>
        <v>0</v>
      </c>
      <c r="JO206">
        <f>ConnectMatrrix!JQ208</f>
        <v>0</v>
      </c>
      <c r="JP206">
        <f>ConnectMatrrix!JR208</f>
        <v>0</v>
      </c>
      <c r="JQ206">
        <f>ConnectMatrrix!JS208</f>
        <v>0</v>
      </c>
      <c r="JR206">
        <f>ConnectMatrrix!JT208</f>
        <v>0</v>
      </c>
      <c r="JS206">
        <f>ConnectMatrrix!JU208</f>
        <v>0</v>
      </c>
      <c r="JT206">
        <f>ConnectMatrrix!JV208</f>
        <v>0</v>
      </c>
      <c r="JU206">
        <f>ConnectMatrrix!JW208</f>
        <v>0</v>
      </c>
      <c r="JV206">
        <f>ConnectMatrrix!JX208</f>
        <v>0</v>
      </c>
      <c r="JW206">
        <f>ConnectMatrrix!JY208</f>
        <v>0</v>
      </c>
      <c r="JX206">
        <f>ConnectMatrrix!JZ208</f>
        <v>0</v>
      </c>
      <c r="JY206">
        <f>ConnectMatrrix!KA208</f>
        <v>0</v>
      </c>
      <c r="JZ206">
        <f>ConnectMatrrix!KB208</f>
        <v>0</v>
      </c>
      <c r="KA206">
        <f>ConnectMatrrix!KC208</f>
        <v>0</v>
      </c>
      <c r="KB206">
        <f>ConnectMatrrix!KD208</f>
        <v>0</v>
      </c>
      <c r="KC206">
        <f>ConnectMatrrix!KE208</f>
        <v>0</v>
      </c>
      <c r="KD206">
        <f>ConnectMatrrix!KF208</f>
        <v>0</v>
      </c>
      <c r="KE206">
        <f>ConnectMatrrix!KG208</f>
        <v>0</v>
      </c>
      <c r="KF206">
        <f>ConnectMatrrix!KH208</f>
        <v>0</v>
      </c>
      <c r="KG206">
        <f>ConnectMatrrix!KI208</f>
        <v>0</v>
      </c>
      <c r="KH206">
        <f>ConnectMatrrix!KJ208</f>
        <v>0</v>
      </c>
      <c r="KI206">
        <f>ConnectMatrrix!KK208</f>
        <v>0</v>
      </c>
      <c r="KJ206">
        <f>ConnectMatrrix!KL208</f>
        <v>0</v>
      </c>
      <c r="KK206">
        <f>ConnectMatrrix!KM208</f>
        <v>0</v>
      </c>
      <c r="KL206">
        <f>ConnectMatrrix!KN208</f>
        <v>0</v>
      </c>
      <c r="KM206">
        <f>ConnectMatrrix!KO208</f>
        <v>0</v>
      </c>
      <c r="KN206">
        <f>ConnectMatrrix!KP208</f>
        <v>0</v>
      </c>
      <c r="KO206">
        <f>ConnectMatrrix!KQ208</f>
        <v>0</v>
      </c>
      <c r="KP206">
        <f>ConnectMatrrix!KR208</f>
        <v>0</v>
      </c>
      <c r="KQ206">
        <f>ConnectMatrrix!KS208</f>
        <v>0</v>
      </c>
      <c r="KR206">
        <f>ConnectMatrrix!KT208</f>
        <v>0</v>
      </c>
      <c r="KS206">
        <f>ConnectMatrrix!KU208</f>
        <v>0</v>
      </c>
      <c r="KT206">
        <f>ConnectMatrrix!KV208</f>
        <v>0</v>
      </c>
      <c r="KU206">
        <f>ConnectMatrrix!KW208</f>
        <v>0</v>
      </c>
      <c r="KV206">
        <f>ConnectMatrrix!KX208</f>
        <v>0</v>
      </c>
      <c r="KW206">
        <f>ConnectMatrrix!KY208</f>
        <v>0</v>
      </c>
      <c r="KX206">
        <f>ConnectMatrrix!KZ208</f>
        <v>0</v>
      </c>
      <c r="KY206">
        <f>ConnectMatrrix!LA208</f>
        <v>0</v>
      </c>
      <c r="KZ206">
        <f>ConnectMatrrix!LB208</f>
        <v>0</v>
      </c>
      <c r="LA206">
        <f>ConnectMatrrix!LC208</f>
        <v>0</v>
      </c>
      <c r="LB206">
        <f>ConnectMatrrix!LD208</f>
        <v>0</v>
      </c>
      <c r="LC206">
        <f>ConnectMatrrix!LE208</f>
        <v>0</v>
      </c>
      <c r="LD206">
        <f>ConnectMatrrix!LF208</f>
        <v>0</v>
      </c>
      <c r="LE206">
        <f>ConnectMatrrix!LG208</f>
        <v>0</v>
      </c>
      <c r="LF206">
        <f>ConnectMatrrix!LH208</f>
        <v>0</v>
      </c>
      <c r="LG206">
        <f>ConnectMatrrix!LI208</f>
        <v>0</v>
      </c>
      <c r="LH206">
        <f>ConnectMatrrix!LJ208</f>
        <v>0</v>
      </c>
      <c r="LI206">
        <f>ConnectMatrrix!LK208</f>
        <v>0</v>
      </c>
      <c r="LJ206">
        <f>ConnectMatrrix!LL208</f>
        <v>0</v>
      </c>
      <c r="LK206">
        <f>ConnectMatrrix!LM208</f>
        <v>0</v>
      </c>
      <c r="LL206">
        <f>ConnectMatrrix!LN208</f>
        <v>0</v>
      </c>
      <c r="LM206">
        <f>ConnectMatrrix!LO208</f>
        <v>0</v>
      </c>
      <c r="LN206">
        <f>ConnectMatrrix!LP208</f>
        <v>0</v>
      </c>
      <c r="LO206">
        <f>ConnectMatrrix!LQ208</f>
        <v>0</v>
      </c>
      <c r="LP206">
        <f>ConnectMatrrix!LR208</f>
        <v>0</v>
      </c>
    </row>
    <row r="207" spans="1:328">
      <c r="A207">
        <f>ConnectMatrrix!C209</f>
        <v>0</v>
      </c>
      <c r="B207">
        <f>ConnectMatrrix!D209</f>
        <v>0</v>
      </c>
      <c r="C207">
        <f>ConnectMatrrix!E209</f>
        <v>0</v>
      </c>
      <c r="D207">
        <f>ConnectMatrrix!F209</f>
        <v>0</v>
      </c>
      <c r="E207">
        <f>ConnectMatrrix!G209</f>
        <v>0</v>
      </c>
      <c r="F207">
        <f>ConnectMatrrix!H209</f>
        <v>0</v>
      </c>
      <c r="G207">
        <f>ConnectMatrrix!I209</f>
        <v>0</v>
      </c>
      <c r="H207">
        <f>ConnectMatrrix!J209</f>
        <v>0</v>
      </c>
      <c r="I207">
        <f>ConnectMatrrix!K209</f>
        <v>0</v>
      </c>
      <c r="J207">
        <f>ConnectMatrrix!L209</f>
        <v>0</v>
      </c>
      <c r="K207">
        <f>ConnectMatrrix!M209</f>
        <v>0</v>
      </c>
      <c r="L207">
        <f>ConnectMatrrix!N209</f>
        <v>0</v>
      </c>
      <c r="M207">
        <f>ConnectMatrrix!O209</f>
        <v>0</v>
      </c>
      <c r="N207">
        <f>ConnectMatrrix!P209</f>
        <v>0</v>
      </c>
      <c r="O207">
        <f>ConnectMatrrix!Q209</f>
        <v>0</v>
      </c>
      <c r="P207">
        <f>ConnectMatrrix!R209</f>
        <v>0</v>
      </c>
      <c r="Q207">
        <f>ConnectMatrrix!S209</f>
        <v>0</v>
      </c>
      <c r="R207">
        <f>ConnectMatrrix!T209</f>
        <v>0</v>
      </c>
      <c r="S207">
        <f>ConnectMatrrix!U209</f>
        <v>0</v>
      </c>
      <c r="T207">
        <f>ConnectMatrrix!V209</f>
        <v>0</v>
      </c>
      <c r="U207">
        <f>ConnectMatrrix!W209</f>
        <v>0</v>
      </c>
      <c r="V207">
        <f>ConnectMatrrix!X209</f>
        <v>0</v>
      </c>
      <c r="W207">
        <f>ConnectMatrrix!Y209</f>
        <v>0</v>
      </c>
      <c r="X207">
        <f>ConnectMatrrix!Z209</f>
        <v>0</v>
      </c>
      <c r="Y207">
        <f>ConnectMatrrix!AA209</f>
        <v>0</v>
      </c>
      <c r="Z207">
        <f>ConnectMatrrix!AB209</f>
        <v>0</v>
      </c>
      <c r="AA207">
        <f>ConnectMatrrix!AC209</f>
        <v>0</v>
      </c>
      <c r="AB207">
        <f>ConnectMatrrix!AD209</f>
        <v>0</v>
      </c>
      <c r="AC207">
        <f>ConnectMatrrix!AE209</f>
        <v>0</v>
      </c>
      <c r="AD207">
        <f>ConnectMatrrix!AF209</f>
        <v>0</v>
      </c>
      <c r="AE207">
        <f>ConnectMatrrix!AG209</f>
        <v>0</v>
      </c>
      <c r="AF207">
        <f>ConnectMatrrix!AH209</f>
        <v>0</v>
      </c>
      <c r="AG207">
        <f>ConnectMatrrix!AI209</f>
        <v>0</v>
      </c>
      <c r="AH207">
        <f>ConnectMatrrix!AJ209</f>
        <v>0</v>
      </c>
      <c r="AI207">
        <f>ConnectMatrrix!AK209</f>
        <v>0</v>
      </c>
      <c r="AJ207">
        <f>ConnectMatrrix!AL209</f>
        <v>0</v>
      </c>
      <c r="AK207">
        <f>ConnectMatrrix!AM209</f>
        <v>0</v>
      </c>
      <c r="AL207">
        <f>ConnectMatrrix!AN209</f>
        <v>0</v>
      </c>
      <c r="AM207">
        <f>ConnectMatrrix!AO209</f>
        <v>0</v>
      </c>
      <c r="AN207">
        <f>ConnectMatrrix!AP209</f>
        <v>0</v>
      </c>
      <c r="AO207">
        <f>ConnectMatrrix!AQ209</f>
        <v>0</v>
      </c>
      <c r="AP207">
        <f>ConnectMatrrix!AR209</f>
        <v>0</v>
      </c>
      <c r="AQ207">
        <f>ConnectMatrrix!AS209</f>
        <v>0</v>
      </c>
      <c r="AR207">
        <f>ConnectMatrrix!AT209</f>
        <v>0</v>
      </c>
      <c r="AS207">
        <f>ConnectMatrrix!AU209</f>
        <v>0</v>
      </c>
      <c r="AT207">
        <f>ConnectMatrrix!AV209</f>
        <v>0</v>
      </c>
      <c r="AU207">
        <f>ConnectMatrrix!AW209</f>
        <v>0</v>
      </c>
      <c r="AV207">
        <f>ConnectMatrrix!AX209</f>
        <v>1</v>
      </c>
      <c r="AW207">
        <f>ConnectMatrrix!AY209</f>
        <v>0</v>
      </c>
      <c r="AX207">
        <f>ConnectMatrrix!AZ209</f>
        <v>0</v>
      </c>
      <c r="AY207">
        <f>ConnectMatrrix!BA209</f>
        <v>0</v>
      </c>
      <c r="AZ207">
        <f>ConnectMatrrix!BB209</f>
        <v>0</v>
      </c>
      <c r="BA207">
        <f>ConnectMatrrix!BC209</f>
        <v>0</v>
      </c>
      <c r="BB207">
        <f>ConnectMatrrix!BD209</f>
        <v>0</v>
      </c>
      <c r="BC207">
        <f>ConnectMatrrix!BE209</f>
        <v>0</v>
      </c>
      <c r="BD207">
        <f>ConnectMatrrix!BF209</f>
        <v>0</v>
      </c>
      <c r="BE207">
        <f>ConnectMatrrix!BG209</f>
        <v>0</v>
      </c>
      <c r="BF207">
        <f>ConnectMatrrix!BH209</f>
        <v>0</v>
      </c>
      <c r="BG207">
        <f>ConnectMatrrix!BI209</f>
        <v>0</v>
      </c>
      <c r="BH207">
        <f>ConnectMatrrix!BJ209</f>
        <v>0</v>
      </c>
      <c r="BI207">
        <f>ConnectMatrrix!BK209</f>
        <v>0</v>
      </c>
      <c r="BJ207">
        <f>ConnectMatrrix!BL209</f>
        <v>0</v>
      </c>
      <c r="BK207">
        <f>ConnectMatrrix!BM209</f>
        <v>0</v>
      </c>
      <c r="BL207">
        <f>ConnectMatrrix!BN209</f>
        <v>0</v>
      </c>
      <c r="BM207">
        <f>ConnectMatrrix!BO209</f>
        <v>0</v>
      </c>
      <c r="BN207">
        <f>ConnectMatrrix!BP209</f>
        <v>0</v>
      </c>
      <c r="BO207">
        <f>ConnectMatrrix!BQ209</f>
        <v>0</v>
      </c>
      <c r="BP207">
        <f>ConnectMatrrix!BR209</f>
        <v>0</v>
      </c>
      <c r="BQ207">
        <f>ConnectMatrrix!BS209</f>
        <v>0</v>
      </c>
      <c r="BR207">
        <f>ConnectMatrrix!BT209</f>
        <v>0</v>
      </c>
      <c r="BS207">
        <f>ConnectMatrrix!BU209</f>
        <v>0</v>
      </c>
      <c r="BT207">
        <f>ConnectMatrrix!BV209</f>
        <v>0</v>
      </c>
      <c r="BU207">
        <f>ConnectMatrrix!BW209</f>
        <v>0</v>
      </c>
      <c r="BV207">
        <f>ConnectMatrrix!BX209</f>
        <v>0</v>
      </c>
      <c r="BW207">
        <f>ConnectMatrrix!BY209</f>
        <v>0</v>
      </c>
      <c r="BX207">
        <f>ConnectMatrrix!BZ209</f>
        <v>0</v>
      </c>
      <c r="BY207">
        <f>ConnectMatrrix!CA209</f>
        <v>0</v>
      </c>
      <c r="BZ207">
        <f>ConnectMatrrix!CB209</f>
        <v>0</v>
      </c>
      <c r="CA207">
        <f>ConnectMatrrix!CC209</f>
        <v>0</v>
      </c>
      <c r="CB207">
        <f>ConnectMatrrix!CD209</f>
        <v>0</v>
      </c>
      <c r="CC207">
        <f>ConnectMatrrix!CE209</f>
        <v>0</v>
      </c>
      <c r="CD207">
        <f>ConnectMatrrix!CF209</f>
        <v>0</v>
      </c>
      <c r="CE207">
        <f>ConnectMatrrix!CG209</f>
        <v>0</v>
      </c>
      <c r="CF207">
        <f>ConnectMatrrix!CH209</f>
        <v>0</v>
      </c>
      <c r="CG207">
        <f>ConnectMatrrix!CI209</f>
        <v>0</v>
      </c>
      <c r="CH207">
        <f>ConnectMatrrix!CJ209</f>
        <v>0</v>
      </c>
      <c r="CI207">
        <f>ConnectMatrrix!CK209</f>
        <v>0</v>
      </c>
      <c r="CJ207">
        <f>ConnectMatrrix!CL209</f>
        <v>0</v>
      </c>
      <c r="CK207">
        <f>ConnectMatrrix!CM209</f>
        <v>0</v>
      </c>
      <c r="CL207">
        <f>ConnectMatrrix!CN209</f>
        <v>0</v>
      </c>
      <c r="CM207">
        <f>ConnectMatrrix!CO209</f>
        <v>0</v>
      </c>
      <c r="CN207">
        <f>ConnectMatrrix!CP209</f>
        <v>0</v>
      </c>
      <c r="CO207">
        <f>ConnectMatrrix!CQ209</f>
        <v>0</v>
      </c>
      <c r="CP207">
        <f>ConnectMatrrix!CR209</f>
        <v>0</v>
      </c>
      <c r="CQ207">
        <f>ConnectMatrrix!CS209</f>
        <v>0</v>
      </c>
      <c r="CR207">
        <f>ConnectMatrrix!CT209</f>
        <v>0</v>
      </c>
      <c r="CS207">
        <f>ConnectMatrrix!CU209</f>
        <v>0</v>
      </c>
      <c r="CT207">
        <f>ConnectMatrrix!CV209</f>
        <v>0</v>
      </c>
      <c r="CU207">
        <f>ConnectMatrrix!CW209</f>
        <v>0</v>
      </c>
      <c r="CV207">
        <f>ConnectMatrrix!CX209</f>
        <v>0</v>
      </c>
      <c r="CW207">
        <f>ConnectMatrrix!CY209</f>
        <v>0</v>
      </c>
      <c r="CX207">
        <f>ConnectMatrrix!CZ209</f>
        <v>0</v>
      </c>
      <c r="CY207">
        <f>ConnectMatrrix!DA209</f>
        <v>1</v>
      </c>
      <c r="CZ207">
        <f>ConnectMatrrix!DB209</f>
        <v>0</v>
      </c>
      <c r="DA207">
        <f>ConnectMatrrix!DC209</f>
        <v>0</v>
      </c>
      <c r="DB207">
        <f>ConnectMatrrix!DD209</f>
        <v>0</v>
      </c>
      <c r="DC207">
        <f>ConnectMatrrix!DE209</f>
        <v>0</v>
      </c>
      <c r="DD207">
        <f>ConnectMatrrix!DF209</f>
        <v>0</v>
      </c>
      <c r="DE207">
        <f>ConnectMatrrix!DG209</f>
        <v>0</v>
      </c>
      <c r="DF207">
        <f>ConnectMatrrix!DH209</f>
        <v>0</v>
      </c>
      <c r="DG207">
        <f>ConnectMatrrix!DI209</f>
        <v>0</v>
      </c>
      <c r="DH207">
        <f>ConnectMatrrix!DJ209</f>
        <v>0</v>
      </c>
      <c r="DI207">
        <f>ConnectMatrrix!DK209</f>
        <v>0</v>
      </c>
      <c r="DJ207">
        <f>ConnectMatrrix!DL209</f>
        <v>0</v>
      </c>
      <c r="DK207">
        <f>ConnectMatrrix!DM209</f>
        <v>0</v>
      </c>
      <c r="DL207">
        <f>ConnectMatrrix!DN209</f>
        <v>0</v>
      </c>
      <c r="DM207">
        <f>ConnectMatrrix!DO209</f>
        <v>0</v>
      </c>
      <c r="DN207">
        <f>ConnectMatrrix!DP209</f>
        <v>0</v>
      </c>
      <c r="DO207">
        <f>ConnectMatrrix!DQ209</f>
        <v>0</v>
      </c>
      <c r="DP207">
        <f>ConnectMatrrix!DR209</f>
        <v>0</v>
      </c>
      <c r="DQ207">
        <f>ConnectMatrrix!DS209</f>
        <v>0</v>
      </c>
      <c r="DR207">
        <f>ConnectMatrrix!DT209</f>
        <v>0</v>
      </c>
      <c r="DS207">
        <f>ConnectMatrrix!DU209</f>
        <v>0</v>
      </c>
      <c r="DT207">
        <f>ConnectMatrrix!DV209</f>
        <v>0</v>
      </c>
      <c r="DU207">
        <f>ConnectMatrrix!DW209</f>
        <v>0</v>
      </c>
      <c r="DV207">
        <f>ConnectMatrrix!DX209</f>
        <v>0</v>
      </c>
      <c r="DW207">
        <f>ConnectMatrrix!DY209</f>
        <v>0</v>
      </c>
      <c r="DX207">
        <f>ConnectMatrrix!DZ209</f>
        <v>0</v>
      </c>
      <c r="DY207">
        <f>ConnectMatrrix!EA209</f>
        <v>0</v>
      </c>
      <c r="DZ207">
        <f>ConnectMatrrix!EB209</f>
        <v>0</v>
      </c>
      <c r="EA207">
        <f>ConnectMatrrix!EC209</f>
        <v>0</v>
      </c>
      <c r="EB207">
        <f>ConnectMatrrix!ED209</f>
        <v>0</v>
      </c>
      <c r="EC207">
        <f>ConnectMatrrix!EE209</f>
        <v>0</v>
      </c>
      <c r="ED207">
        <f>ConnectMatrrix!EF209</f>
        <v>0</v>
      </c>
      <c r="EE207">
        <f>ConnectMatrrix!EG209</f>
        <v>0</v>
      </c>
      <c r="EF207">
        <f>ConnectMatrrix!EH209</f>
        <v>0</v>
      </c>
      <c r="EG207">
        <f>ConnectMatrrix!EI209</f>
        <v>0</v>
      </c>
      <c r="EH207">
        <f>ConnectMatrrix!EJ209</f>
        <v>0</v>
      </c>
      <c r="EI207">
        <f>ConnectMatrrix!EK209</f>
        <v>0</v>
      </c>
      <c r="EJ207">
        <f>ConnectMatrrix!EL209</f>
        <v>0</v>
      </c>
      <c r="EK207">
        <f>ConnectMatrrix!EM209</f>
        <v>0</v>
      </c>
      <c r="EL207">
        <f>ConnectMatrrix!EN209</f>
        <v>0</v>
      </c>
      <c r="EM207">
        <f>ConnectMatrrix!EO209</f>
        <v>0</v>
      </c>
      <c r="EN207">
        <f>ConnectMatrrix!EP209</f>
        <v>0</v>
      </c>
      <c r="EO207">
        <f>ConnectMatrrix!EQ209</f>
        <v>0</v>
      </c>
      <c r="EP207">
        <f>ConnectMatrrix!ER209</f>
        <v>1</v>
      </c>
      <c r="EQ207">
        <f>ConnectMatrrix!ES209</f>
        <v>1</v>
      </c>
      <c r="ER207">
        <f>ConnectMatrrix!ET209</f>
        <v>1</v>
      </c>
      <c r="ES207">
        <f>ConnectMatrrix!EU209</f>
        <v>1</v>
      </c>
      <c r="ET207">
        <f>ConnectMatrrix!EV209</f>
        <v>1</v>
      </c>
      <c r="EU207">
        <f>ConnectMatrrix!EW209</f>
        <v>1</v>
      </c>
      <c r="EV207">
        <f>ConnectMatrrix!EX209</f>
        <v>1</v>
      </c>
      <c r="EW207">
        <f>ConnectMatrrix!EY209</f>
        <v>1</v>
      </c>
      <c r="EX207">
        <f>ConnectMatrrix!EZ209</f>
        <v>1</v>
      </c>
      <c r="EY207">
        <f>ConnectMatrrix!FA209</f>
        <v>1</v>
      </c>
      <c r="EZ207">
        <f>ConnectMatrrix!FB209</f>
        <v>1</v>
      </c>
      <c r="FA207">
        <f>ConnectMatrrix!FC209</f>
        <v>1</v>
      </c>
      <c r="FB207">
        <f>ConnectMatrrix!FD209</f>
        <v>1</v>
      </c>
      <c r="FC207">
        <f>ConnectMatrrix!FE209</f>
        <v>1</v>
      </c>
      <c r="FD207">
        <f>ConnectMatrrix!FF209</f>
        <v>1</v>
      </c>
      <c r="FE207">
        <f>ConnectMatrrix!FG209</f>
        <v>1</v>
      </c>
      <c r="FF207">
        <f>ConnectMatrrix!FH209</f>
        <v>1</v>
      </c>
      <c r="FG207">
        <f>ConnectMatrrix!FI209</f>
        <v>1</v>
      </c>
      <c r="FH207">
        <f>ConnectMatrrix!FJ209</f>
        <v>1</v>
      </c>
      <c r="FI207">
        <f>ConnectMatrrix!FK209</f>
        <v>1</v>
      </c>
      <c r="FJ207">
        <f>ConnectMatrrix!FL209</f>
        <v>1</v>
      </c>
      <c r="FK207">
        <f>ConnectMatrrix!FM209</f>
        <v>1</v>
      </c>
      <c r="FL207">
        <f>ConnectMatrrix!FN209</f>
        <v>1</v>
      </c>
      <c r="FM207">
        <f>ConnectMatrrix!FO209</f>
        <v>1</v>
      </c>
      <c r="FN207">
        <f>ConnectMatrrix!FP209</f>
        <v>1</v>
      </c>
      <c r="FO207">
        <f>ConnectMatrrix!FQ209</f>
        <v>1</v>
      </c>
      <c r="FP207">
        <f>ConnectMatrrix!FR209</f>
        <v>1</v>
      </c>
      <c r="FQ207">
        <f>ConnectMatrrix!FS209</f>
        <v>1</v>
      </c>
      <c r="FR207">
        <f>ConnectMatrrix!FT209</f>
        <v>1</v>
      </c>
      <c r="FS207">
        <f>ConnectMatrrix!FU209</f>
        <v>1</v>
      </c>
      <c r="FT207">
        <f>ConnectMatrrix!FV209</f>
        <v>1</v>
      </c>
      <c r="FU207">
        <f>ConnectMatrrix!FW209</f>
        <v>1</v>
      </c>
      <c r="FV207">
        <f>ConnectMatrrix!FX209</f>
        <v>1</v>
      </c>
      <c r="FW207">
        <f>ConnectMatrrix!FY209</f>
        <v>1</v>
      </c>
      <c r="FX207">
        <f>ConnectMatrrix!FZ209</f>
        <v>1</v>
      </c>
      <c r="FY207">
        <f>ConnectMatrrix!GA209</f>
        <v>1</v>
      </c>
      <c r="FZ207">
        <f>ConnectMatrrix!GB209</f>
        <v>1</v>
      </c>
      <c r="GA207">
        <f>ConnectMatrrix!GC209</f>
        <v>1</v>
      </c>
      <c r="GB207">
        <f>ConnectMatrrix!GD209</f>
        <v>1</v>
      </c>
      <c r="GC207">
        <f>ConnectMatrrix!GE209</f>
        <v>1</v>
      </c>
      <c r="GD207">
        <f>ConnectMatrrix!GF209</f>
        <v>1</v>
      </c>
      <c r="GE207">
        <f>ConnectMatrrix!GG209</f>
        <v>1</v>
      </c>
      <c r="GF207">
        <f>ConnectMatrrix!GH209</f>
        <v>1</v>
      </c>
      <c r="GG207">
        <f>ConnectMatrrix!GI209</f>
        <v>1</v>
      </c>
      <c r="GH207">
        <f>ConnectMatrrix!GJ209</f>
        <v>1</v>
      </c>
      <c r="GI207">
        <f>ConnectMatrrix!GK209</f>
        <v>1</v>
      </c>
      <c r="GJ207">
        <f>ConnectMatrrix!GL209</f>
        <v>1</v>
      </c>
      <c r="GK207">
        <f>ConnectMatrrix!GM209</f>
        <v>1</v>
      </c>
      <c r="GL207">
        <f>ConnectMatrrix!GN209</f>
        <v>1</v>
      </c>
      <c r="GM207">
        <f>ConnectMatrrix!GO209</f>
        <v>1</v>
      </c>
      <c r="GN207">
        <f>ConnectMatrrix!GP209</f>
        <v>1</v>
      </c>
      <c r="GO207">
        <f>ConnectMatrrix!GQ209</f>
        <v>1</v>
      </c>
      <c r="GP207">
        <f>ConnectMatrrix!GR209</f>
        <v>1</v>
      </c>
      <c r="GQ207">
        <f>ConnectMatrrix!GS209</f>
        <v>1</v>
      </c>
      <c r="GR207">
        <f>ConnectMatrrix!GT209</f>
        <v>1</v>
      </c>
      <c r="GS207">
        <f>ConnectMatrrix!GU209</f>
        <v>1</v>
      </c>
      <c r="GT207">
        <f>ConnectMatrrix!GV209</f>
        <v>1</v>
      </c>
      <c r="GU207">
        <f>ConnectMatrrix!GW209</f>
        <v>1</v>
      </c>
      <c r="GV207">
        <f>ConnectMatrrix!GX209</f>
        <v>1</v>
      </c>
      <c r="GW207">
        <f>ConnectMatrrix!GY209</f>
        <v>1</v>
      </c>
      <c r="GX207">
        <f>ConnectMatrrix!GZ209</f>
        <v>1</v>
      </c>
      <c r="GY207">
        <f>ConnectMatrrix!HA209</f>
        <v>1</v>
      </c>
      <c r="GZ207">
        <f>ConnectMatrrix!HB209</f>
        <v>1</v>
      </c>
      <c r="HA207">
        <f>ConnectMatrrix!HC209</f>
        <v>1</v>
      </c>
      <c r="HB207">
        <f>ConnectMatrrix!HD209</f>
        <v>1</v>
      </c>
      <c r="HC207">
        <f>ConnectMatrrix!HE209</f>
        <v>1</v>
      </c>
      <c r="HD207">
        <f>ConnectMatrrix!HF209</f>
        <v>1</v>
      </c>
      <c r="HE207">
        <f>ConnectMatrrix!HG209</f>
        <v>1</v>
      </c>
      <c r="HF207">
        <f>ConnectMatrrix!HH209</f>
        <v>1</v>
      </c>
      <c r="HG207">
        <f>ConnectMatrrix!HI209</f>
        <v>1</v>
      </c>
      <c r="HH207">
        <f>ConnectMatrrix!HJ209</f>
        <v>1</v>
      </c>
      <c r="HI207">
        <f>ConnectMatrrix!HK209</f>
        <v>1</v>
      </c>
      <c r="HJ207">
        <f>ConnectMatrrix!HL209</f>
        <v>1</v>
      </c>
      <c r="HK207">
        <f>ConnectMatrrix!HM209</f>
        <v>1</v>
      </c>
      <c r="HL207">
        <f>ConnectMatrrix!HN209</f>
        <v>1</v>
      </c>
      <c r="HM207">
        <f>ConnectMatrrix!HO209</f>
        <v>1</v>
      </c>
      <c r="HN207">
        <f>ConnectMatrrix!HP209</f>
        <v>1</v>
      </c>
      <c r="HO207">
        <f>ConnectMatrrix!HQ209</f>
        <v>1</v>
      </c>
      <c r="HP207">
        <f>ConnectMatrrix!HR209</f>
        <v>1</v>
      </c>
      <c r="HQ207">
        <f>ConnectMatrrix!HS209</f>
        <v>1</v>
      </c>
      <c r="HR207">
        <f>ConnectMatrrix!HT209</f>
        <v>1</v>
      </c>
      <c r="HS207">
        <f>ConnectMatrrix!HU209</f>
        <v>1</v>
      </c>
      <c r="HT207">
        <f>ConnectMatrrix!HV209</f>
        <v>1</v>
      </c>
      <c r="HU207">
        <f>ConnectMatrrix!HW209</f>
        <v>1</v>
      </c>
      <c r="HV207">
        <f>ConnectMatrrix!HX209</f>
        <v>1</v>
      </c>
      <c r="HW207">
        <f>ConnectMatrrix!HY209</f>
        <v>1</v>
      </c>
      <c r="HX207">
        <f>ConnectMatrrix!HZ209</f>
        <v>1</v>
      </c>
      <c r="HY207">
        <f>ConnectMatrrix!IA209</f>
        <v>1</v>
      </c>
      <c r="HZ207">
        <f>ConnectMatrrix!IB209</f>
        <v>1</v>
      </c>
      <c r="IA207">
        <f>ConnectMatrrix!IC209</f>
        <v>1</v>
      </c>
      <c r="IB207">
        <f>ConnectMatrrix!ID209</f>
        <v>1</v>
      </c>
      <c r="IC207">
        <f>ConnectMatrrix!IE209</f>
        <v>1</v>
      </c>
      <c r="ID207">
        <f>ConnectMatrrix!IF209</f>
        <v>1</v>
      </c>
      <c r="IE207">
        <f>ConnectMatrrix!IG209</f>
        <v>1</v>
      </c>
      <c r="IF207">
        <f>ConnectMatrrix!IH209</f>
        <v>1</v>
      </c>
      <c r="IG207">
        <f>ConnectMatrrix!II209</f>
        <v>1</v>
      </c>
      <c r="IH207">
        <f>ConnectMatrrix!IJ209</f>
        <v>1</v>
      </c>
      <c r="II207">
        <f>ConnectMatrrix!IK209</f>
        <v>1</v>
      </c>
      <c r="IJ207">
        <f>ConnectMatrrix!IL209</f>
        <v>1</v>
      </c>
      <c r="IK207">
        <f>ConnectMatrrix!IM209</f>
        <v>1</v>
      </c>
      <c r="IL207">
        <f>ConnectMatrrix!IN209</f>
        <v>1</v>
      </c>
      <c r="IM207">
        <f>ConnectMatrrix!IO209</f>
        <v>1</v>
      </c>
      <c r="IN207">
        <f>ConnectMatrrix!IP209</f>
        <v>1</v>
      </c>
      <c r="IO207">
        <f>ConnectMatrrix!IQ209</f>
        <v>1</v>
      </c>
      <c r="IP207">
        <f>ConnectMatrrix!IR209</f>
        <v>1</v>
      </c>
      <c r="IQ207">
        <f>ConnectMatrrix!IS209</f>
        <v>1</v>
      </c>
      <c r="IR207">
        <f>ConnectMatrrix!IT209</f>
        <v>1</v>
      </c>
      <c r="IS207">
        <f>ConnectMatrrix!IU209</f>
        <v>1</v>
      </c>
      <c r="IT207">
        <f>ConnectMatrrix!IV209</f>
        <v>1</v>
      </c>
      <c r="IU207">
        <f>ConnectMatrrix!IW209</f>
        <v>1</v>
      </c>
      <c r="IV207">
        <f>ConnectMatrrix!IX209</f>
        <v>1</v>
      </c>
      <c r="IW207">
        <f>ConnectMatrrix!IY209</f>
        <v>1</v>
      </c>
      <c r="IX207">
        <f>ConnectMatrrix!IZ209</f>
        <v>1</v>
      </c>
      <c r="IY207">
        <f>ConnectMatrrix!JA209</f>
        <v>1</v>
      </c>
      <c r="IZ207">
        <f>ConnectMatrrix!JB209</f>
        <v>1</v>
      </c>
      <c r="JA207">
        <f>ConnectMatrrix!JC209</f>
        <v>1</v>
      </c>
      <c r="JB207">
        <f>ConnectMatrrix!JD209</f>
        <v>1</v>
      </c>
      <c r="JC207">
        <f>ConnectMatrrix!JE209</f>
        <v>0</v>
      </c>
      <c r="JD207">
        <f>ConnectMatrrix!JF209</f>
        <v>0</v>
      </c>
      <c r="JE207">
        <f>ConnectMatrrix!JG209</f>
        <v>0</v>
      </c>
      <c r="JF207">
        <f>ConnectMatrrix!JH209</f>
        <v>0</v>
      </c>
      <c r="JG207">
        <f>ConnectMatrrix!JI209</f>
        <v>0</v>
      </c>
      <c r="JH207">
        <f>ConnectMatrrix!JJ209</f>
        <v>0</v>
      </c>
      <c r="JI207">
        <f>ConnectMatrrix!JK209</f>
        <v>0</v>
      </c>
      <c r="JJ207">
        <f>ConnectMatrrix!JL209</f>
        <v>0</v>
      </c>
      <c r="JK207">
        <f>ConnectMatrrix!JM209</f>
        <v>0</v>
      </c>
      <c r="JL207">
        <f>ConnectMatrrix!JN209</f>
        <v>0</v>
      </c>
      <c r="JM207">
        <f>ConnectMatrrix!JO209</f>
        <v>0</v>
      </c>
      <c r="JN207">
        <f>ConnectMatrrix!JP209</f>
        <v>0</v>
      </c>
      <c r="JO207">
        <f>ConnectMatrrix!JQ209</f>
        <v>0</v>
      </c>
      <c r="JP207">
        <f>ConnectMatrrix!JR209</f>
        <v>0</v>
      </c>
      <c r="JQ207">
        <f>ConnectMatrrix!JS209</f>
        <v>0</v>
      </c>
      <c r="JR207">
        <f>ConnectMatrrix!JT209</f>
        <v>0</v>
      </c>
      <c r="JS207">
        <f>ConnectMatrrix!JU209</f>
        <v>0</v>
      </c>
      <c r="JT207">
        <f>ConnectMatrrix!JV209</f>
        <v>0</v>
      </c>
      <c r="JU207">
        <f>ConnectMatrrix!JW209</f>
        <v>0</v>
      </c>
      <c r="JV207">
        <f>ConnectMatrrix!JX209</f>
        <v>0</v>
      </c>
      <c r="JW207">
        <f>ConnectMatrrix!JY209</f>
        <v>0</v>
      </c>
      <c r="JX207">
        <f>ConnectMatrrix!JZ209</f>
        <v>0</v>
      </c>
      <c r="JY207">
        <f>ConnectMatrrix!KA209</f>
        <v>0</v>
      </c>
      <c r="JZ207">
        <f>ConnectMatrrix!KB209</f>
        <v>0</v>
      </c>
      <c r="KA207">
        <f>ConnectMatrrix!KC209</f>
        <v>0</v>
      </c>
      <c r="KB207">
        <f>ConnectMatrrix!KD209</f>
        <v>0</v>
      </c>
      <c r="KC207">
        <f>ConnectMatrrix!KE209</f>
        <v>0</v>
      </c>
      <c r="KD207">
        <f>ConnectMatrrix!KF209</f>
        <v>0</v>
      </c>
      <c r="KE207">
        <f>ConnectMatrrix!KG209</f>
        <v>0</v>
      </c>
      <c r="KF207">
        <f>ConnectMatrrix!KH209</f>
        <v>0</v>
      </c>
      <c r="KG207">
        <f>ConnectMatrrix!KI209</f>
        <v>0</v>
      </c>
      <c r="KH207">
        <f>ConnectMatrrix!KJ209</f>
        <v>0</v>
      </c>
      <c r="KI207">
        <f>ConnectMatrrix!KK209</f>
        <v>0</v>
      </c>
      <c r="KJ207">
        <f>ConnectMatrrix!KL209</f>
        <v>0</v>
      </c>
      <c r="KK207">
        <f>ConnectMatrrix!KM209</f>
        <v>0</v>
      </c>
      <c r="KL207">
        <f>ConnectMatrrix!KN209</f>
        <v>0</v>
      </c>
      <c r="KM207">
        <f>ConnectMatrrix!KO209</f>
        <v>0</v>
      </c>
      <c r="KN207">
        <f>ConnectMatrrix!KP209</f>
        <v>0</v>
      </c>
      <c r="KO207">
        <f>ConnectMatrrix!KQ209</f>
        <v>0</v>
      </c>
      <c r="KP207">
        <f>ConnectMatrrix!KR209</f>
        <v>0</v>
      </c>
      <c r="KQ207">
        <f>ConnectMatrrix!KS209</f>
        <v>0</v>
      </c>
      <c r="KR207">
        <f>ConnectMatrrix!KT209</f>
        <v>0</v>
      </c>
      <c r="KS207">
        <f>ConnectMatrrix!KU209</f>
        <v>0</v>
      </c>
      <c r="KT207">
        <f>ConnectMatrrix!KV209</f>
        <v>0</v>
      </c>
      <c r="KU207">
        <f>ConnectMatrrix!KW209</f>
        <v>0</v>
      </c>
      <c r="KV207">
        <f>ConnectMatrrix!KX209</f>
        <v>0</v>
      </c>
      <c r="KW207">
        <f>ConnectMatrrix!KY209</f>
        <v>0</v>
      </c>
      <c r="KX207">
        <f>ConnectMatrrix!KZ209</f>
        <v>0</v>
      </c>
      <c r="KY207">
        <f>ConnectMatrrix!LA209</f>
        <v>0</v>
      </c>
      <c r="KZ207">
        <f>ConnectMatrrix!LB209</f>
        <v>0</v>
      </c>
      <c r="LA207">
        <f>ConnectMatrrix!LC209</f>
        <v>0</v>
      </c>
      <c r="LB207">
        <f>ConnectMatrrix!LD209</f>
        <v>0</v>
      </c>
      <c r="LC207">
        <f>ConnectMatrrix!LE209</f>
        <v>0</v>
      </c>
      <c r="LD207">
        <f>ConnectMatrrix!LF209</f>
        <v>0</v>
      </c>
      <c r="LE207">
        <f>ConnectMatrrix!LG209</f>
        <v>0</v>
      </c>
      <c r="LF207">
        <f>ConnectMatrrix!LH209</f>
        <v>0</v>
      </c>
      <c r="LG207">
        <f>ConnectMatrrix!LI209</f>
        <v>0</v>
      </c>
      <c r="LH207">
        <f>ConnectMatrrix!LJ209</f>
        <v>0</v>
      </c>
      <c r="LI207">
        <f>ConnectMatrrix!LK209</f>
        <v>0</v>
      </c>
      <c r="LJ207">
        <f>ConnectMatrrix!LL209</f>
        <v>0</v>
      </c>
      <c r="LK207">
        <f>ConnectMatrrix!LM209</f>
        <v>0</v>
      </c>
      <c r="LL207">
        <f>ConnectMatrrix!LN209</f>
        <v>0</v>
      </c>
      <c r="LM207">
        <f>ConnectMatrrix!LO209</f>
        <v>0</v>
      </c>
      <c r="LN207">
        <f>ConnectMatrrix!LP209</f>
        <v>0</v>
      </c>
      <c r="LO207">
        <f>ConnectMatrrix!LQ209</f>
        <v>0</v>
      </c>
      <c r="LP207">
        <f>ConnectMatrrix!LR209</f>
        <v>0</v>
      </c>
    </row>
    <row r="208" spans="1:328">
      <c r="A208">
        <f>ConnectMatrrix!C210</f>
        <v>0</v>
      </c>
      <c r="B208">
        <f>ConnectMatrrix!D210</f>
        <v>0</v>
      </c>
      <c r="C208">
        <f>ConnectMatrrix!E210</f>
        <v>0</v>
      </c>
      <c r="D208">
        <f>ConnectMatrrix!F210</f>
        <v>0</v>
      </c>
      <c r="E208">
        <f>ConnectMatrrix!G210</f>
        <v>0</v>
      </c>
      <c r="F208">
        <f>ConnectMatrrix!H210</f>
        <v>0</v>
      </c>
      <c r="G208">
        <f>ConnectMatrrix!I210</f>
        <v>0</v>
      </c>
      <c r="H208">
        <f>ConnectMatrrix!J210</f>
        <v>0</v>
      </c>
      <c r="I208">
        <f>ConnectMatrrix!K210</f>
        <v>0</v>
      </c>
      <c r="J208">
        <f>ConnectMatrrix!L210</f>
        <v>0</v>
      </c>
      <c r="K208">
        <f>ConnectMatrrix!M210</f>
        <v>0</v>
      </c>
      <c r="L208">
        <f>ConnectMatrrix!N210</f>
        <v>0</v>
      </c>
      <c r="M208">
        <f>ConnectMatrrix!O210</f>
        <v>0</v>
      </c>
      <c r="N208">
        <f>ConnectMatrrix!P210</f>
        <v>0</v>
      </c>
      <c r="O208">
        <f>ConnectMatrrix!Q210</f>
        <v>0</v>
      </c>
      <c r="P208">
        <f>ConnectMatrrix!R210</f>
        <v>0</v>
      </c>
      <c r="Q208">
        <f>ConnectMatrrix!S210</f>
        <v>0</v>
      </c>
      <c r="R208">
        <f>ConnectMatrrix!T210</f>
        <v>0</v>
      </c>
      <c r="S208">
        <f>ConnectMatrrix!U210</f>
        <v>0</v>
      </c>
      <c r="T208">
        <f>ConnectMatrrix!V210</f>
        <v>0</v>
      </c>
      <c r="U208">
        <f>ConnectMatrrix!W210</f>
        <v>0</v>
      </c>
      <c r="V208">
        <f>ConnectMatrrix!X210</f>
        <v>0</v>
      </c>
      <c r="W208">
        <f>ConnectMatrrix!Y210</f>
        <v>0</v>
      </c>
      <c r="X208">
        <f>ConnectMatrrix!Z210</f>
        <v>0</v>
      </c>
      <c r="Y208">
        <f>ConnectMatrrix!AA210</f>
        <v>0</v>
      </c>
      <c r="Z208">
        <f>ConnectMatrrix!AB210</f>
        <v>0</v>
      </c>
      <c r="AA208">
        <f>ConnectMatrrix!AC210</f>
        <v>0</v>
      </c>
      <c r="AB208">
        <f>ConnectMatrrix!AD210</f>
        <v>0</v>
      </c>
      <c r="AC208">
        <f>ConnectMatrrix!AE210</f>
        <v>0</v>
      </c>
      <c r="AD208">
        <f>ConnectMatrrix!AF210</f>
        <v>0</v>
      </c>
      <c r="AE208">
        <f>ConnectMatrrix!AG210</f>
        <v>0</v>
      </c>
      <c r="AF208">
        <f>ConnectMatrrix!AH210</f>
        <v>0</v>
      </c>
      <c r="AG208">
        <f>ConnectMatrrix!AI210</f>
        <v>0</v>
      </c>
      <c r="AH208">
        <f>ConnectMatrrix!AJ210</f>
        <v>0</v>
      </c>
      <c r="AI208">
        <f>ConnectMatrrix!AK210</f>
        <v>0</v>
      </c>
      <c r="AJ208">
        <f>ConnectMatrrix!AL210</f>
        <v>0</v>
      </c>
      <c r="AK208">
        <f>ConnectMatrrix!AM210</f>
        <v>0</v>
      </c>
      <c r="AL208">
        <f>ConnectMatrrix!AN210</f>
        <v>0</v>
      </c>
      <c r="AM208">
        <f>ConnectMatrrix!AO210</f>
        <v>0</v>
      </c>
      <c r="AN208">
        <f>ConnectMatrrix!AP210</f>
        <v>0</v>
      </c>
      <c r="AO208">
        <f>ConnectMatrrix!AQ210</f>
        <v>0</v>
      </c>
      <c r="AP208">
        <f>ConnectMatrrix!AR210</f>
        <v>0</v>
      </c>
      <c r="AQ208">
        <f>ConnectMatrrix!AS210</f>
        <v>0</v>
      </c>
      <c r="AR208">
        <f>ConnectMatrrix!AT210</f>
        <v>0</v>
      </c>
      <c r="AS208">
        <f>ConnectMatrrix!AU210</f>
        <v>0</v>
      </c>
      <c r="AT208">
        <f>ConnectMatrrix!AV210</f>
        <v>0</v>
      </c>
      <c r="AU208">
        <f>ConnectMatrrix!AW210</f>
        <v>0</v>
      </c>
      <c r="AV208">
        <f>ConnectMatrrix!AX210</f>
        <v>1</v>
      </c>
      <c r="AW208">
        <f>ConnectMatrrix!AY210</f>
        <v>0</v>
      </c>
      <c r="AX208">
        <f>ConnectMatrrix!AZ210</f>
        <v>0</v>
      </c>
      <c r="AY208">
        <f>ConnectMatrrix!BA210</f>
        <v>0</v>
      </c>
      <c r="AZ208">
        <f>ConnectMatrrix!BB210</f>
        <v>0</v>
      </c>
      <c r="BA208">
        <f>ConnectMatrrix!BC210</f>
        <v>0</v>
      </c>
      <c r="BB208">
        <f>ConnectMatrrix!BD210</f>
        <v>0</v>
      </c>
      <c r="BC208">
        <f>ConnectMatrrix!BE210</f>
        <v>0</v>
      </c>
      <c r="BD208">
        <f>ConnectMatrrix!BF210</f>
        <v>0</v>
      </c>
      <c r="BE208">
        <f>ConnectMatrrix!BG210</f>
        <v>0</v>
      </c>
      <c r="BF208">
        <f>ConnectMatrrix!BH210</f>
        <v>0</v>
      </c>
      <c r="BG208">
        <f>ConnectMatrrix!BI210</f>
        <v>0</v>
      </c>
      <c r="BH208">
        <f>ConnectMatrrix!BJ210</f>
        <v>0</v>
      </c>
      <c r="BI208">
        <f>ConnectMatrrix!BK210</f>
        <v>0</v>
      </c>
      <c r="BJ208">
        <f>ConnectMatrrix!BL210</f>
        <v>0</v>
      </c>
      <c r="BK208">
        <f>ConnectMatrrix!BM210</f>
        <v>0</v>
      </c>
      <c r="BL208">
        <f>ConnectMatrrix!BN210</f>
        <v>0</v>
      </c>
      <c r="BM208">
        <f>ConnectMatrrix!BO210</f>
        <v>0</v>
      </c>
      <c r="BN208">
        <f>ConnectMatrrix!BP210</f>
        <v>0</v>
      </c>
      <c r="BO208">
        <f>ConnectMatrrix!BQ210</f>
        <v>0</v>
      </c>
      <c r="BP208">
        <f>ConnectMatrrix!BR210</f>
        <v>0</v>
      </c>
      <c r="BQ208">
        <f>ConnectMatrrix!BS210</f>
        <v>0</v>
      </c>
      <c r="BR208">
        <f>ConnectMatrrix!BT210</f>
        <v>0</v>
      </c>
      <c r="BS208">
        <f>ConnectMatrrix!BU210</f>
        <v>0</v>
      </c>
      <c r="BT208">
        <f>ConnectMatrrix!BV210</f>
        <v>0</v>
      </c>
      <c r="BU208">
        <f>ConnectMatrrix!BW210</f>
        <v>0</v>
      </c>
      <c r="BV208">
        <f>ConnectMatrrix!BX210</f>
        <v>0</v>
      </c>
      <c r="BW208">
        <f>ConnectMatrrix!BY210</f>
        <v>0</v>
      </c>
      <c r="BX208">
        <f>ConnectMatrrix!BZ210</f>
        <v>0</v>
      </c>
      <c r="BY208">
        <f>ConnectMatrrix!CA210</f>
        <v>0</v>
      </c>
      <c r="BZ208">
        <f>ConnectMatrrix!CB210</f>
        <v>0</v>
      </c>
      <c r="CA208">
        <f>ConnectMatrrix!CC210</f>
        <v>0</v>
      </c>
      <c r="CB208">
        <f>ConnectMatrrix!CD210</f>
        <v>0</v>
      </c>
      <c r="CC208">
        <f>ConnectMatrrix!CE210</f>
        <v>0</v>
      </c>
      <c r="CD208">
        <f>ConnectMatrrix!CF210</f>
        <v>0</v>
      </c>
      <c r="CE208">
        <f>ConnectMatrrix!CG210</f>
        <v>0</v>
      </c>
      <c r="CF208">
        <f>ConnectMatrrix!CH210</f>
        <v>0</v>
      </c>
      <c r="CG208">
        <f>ConnectMatrrix!CI210</f>
        <v>0</v>
      </c>
      <c r="CH208">
        <f>ConnectMatrrix!CJ210</f>
        <v>0</v>
      </c>
      <c r="CI208">
        <f>ConnectMatrrix!CK210</f>
        <v>0</v>
      </c>
      <c r="CJ208">
        <f>ConnectMatrrix!CL210</f>
        <v>0</v>
      </c>
      <c r="CK208">
        <f>ConnectMatrrix!CM210</f>
        <v>0</v>
      </c>
      <c r="CL208">
        <f>ConnectMatrrix!CN210</f>
        <v>0</v>
      </c>
      <c r="CM208">
        <f>ConnectMatrrix!CO210</f>
        <v>0</v>
      </c>
      <c r="CN208">
        <f>ConnectMatrrix!CP210</f>
        <v>0</v>
      </c>
      <c r="CO208">
        <f>ConnectMatrrix!CQ210</f>
        <v>0</v>
      </c>
      <c r="CP208">
        <f>ConnectMatrrix!CR210</f>
        <v>0</v>
      </c>
      <c r="CQ208">
        <f>ConnectMatrrix!CS210</f>
        <v>0</v>
      </c>
      <c r="CR208">
        <f>ConnectMatrrix!CT210</f>
        <v>0</v>
      </c>
      <c r="CS208">
        <f>ConnectMatrrix!CU210</f>
        <v>0</v>
      </c>
      <c r="CT208">
        <f>ConnectMatrrix!CV210</f>
        <v>0</v>
      </c>
      <c r="CU208">
        <f>ConnectMatrrix!CW210</f>
        <v>0</v>
      </c>
      <c r="CV208">
        <f>ConnectMatrrix!CX210</f>
        <v>0</v>
      </c>
      <c r="CW208">
        <f>ConnectMatrrix!CY210</f>
        <v>0</v>
      </c>
      <c r="CX208">
        <f>ConnectMatrrix!CZ210</f>
        <v>0</v>
      </c>
      <c r="CY208">
        <f>ConnectMatrrix!DA210</f>
        <v>0</v>
      </c>
      <c r="CZ208">
        <f>ConnectMatrrix!DB210</f>
        <v>1</v>
      </c>
      <c r="DA208">
        <f>ConnectMatrrix!DC210</f>
        <v>0</v>
      </c>
      <c r="DB208">
        <f>ConnectMatrrix!DD210</f>
        <v>0</v>
      </c>
      <c r="DC208">
        <f>ConnectMatrrix!DE210</f>
        <v>0</v>
      </c>
      <c r="DD208">
        <f>ConnectMatrrix!DF210</f>
        <v>0</v>
      </c>
      <c r="DE208">
        <f>ConnectMatrrix!DG210</f>
        <v>0</v>
      </c>
      <c r="DF208">
        <f>ConnectMatrrix!DH210</f>
        <v>0</v>
      </c>
      <c r="DG208">
        <f>ConnectMatrrix!DI210</f>
        <v>0</v>
      </c>
      <c r="DH208">
        <f>ConnectMatrrix!DJ210</f>
        <v>0</v>
      </c>
      <c r="DI208">
        <f>ConnectMatrrix!DK210</f>
        <v>0</v>
      </c>
      <c r="DJ208">
        <f>ConnectMatrrix!DL210</f>
        <v>0</v>
      </c>
      <c r="DK208">
        <f>ConnectMatrrix!DM210</f>
        <v>0</v>
      </c>
      <c r="DL208">
        <f>ConnectMatrrix!DN210</f>
        <v>0</v>
      </c>
      <c r="DM208">
        <f>ConnectMatrrix!DO210</f>
        <v>0</v>
      </c>
      <c r="DN208">
        <f>ConnectMatrrix!DP210</f>
        <v>0</v>
      </c>
      <c r="DO208">
        <f>ConnectMatrrix!DQ210</f>
        <v>0</v>
      </c>
      <c r="DP208">
        <f>ConnectMatrrix!DR210</f>
        <v>0</v>
      </c>
      <c r="DQ208">
        <f>ConnectMatrrix!DS210</f>
        <v>0</v>
      </c>
      <c r="DR208">
        <f>ConnectMatrrix!DT210</f>
        <v>0</v>
      </c>
      <c r="DS208">
        <f>ConnectMatrrix!DU210</f>
        <v>0</v>
      </c>
      <c r="DT208">
        <f>ConnectMatrrix!DV210</f>
        <v>0</v>
      </c>
      <c r="DU208">
        <f>ConnectMatrrix!DW210</f>
        <v>0</v>
      </c>
      <c r="DV208">
        <f>ConnectMatrrix!DX210</f>
        <v>0</v>
      </c>
      <c r="DW208">
        <f>ConnectMatrrix!DY210</f>
        <v>0</v>
      </c>
      <c r="DX208">
        <f>ConnectMatrrix!DZ210</f>
        <v>0</v>
      </c>
      <c r="DY208">
        <f>ConnectMatrrix!EA210</f>
        <v>0</v>
      </c>
      <c r="DZ208">
        <f>ConnectMatrrix!EB210</f>
        <v>0</v>
      </c>
      <c r="EA208">
        <f>ConnectMatrrix!EC210</f>
        <v>0</v>
      </c>
      <c r="EB208">
        <f>ConnectMatrrix!ED210</f>
        <v>0</v>
      </c>
      <c r="EC208">
        <f>ConnectMatrrix!EE210</f>
        <v>0</v>
      </c>
      <c r="ED208">
        <f>ConnectMatrrix!EF210</f>
        <v>0</v>
      </c>
      <c r="EE208">
        <f>ConnectMatrrix!EG210</f>
        <v>0</v>
      </c>
      <c r="EF208">
        <f>ConnectMatrrix!EH210</f>
        <v>0</v>
      </c>
      <c r="EG208">
        <f>ConnectMatrrix!EI210</f>
        <v>0</v>
      </c>
      <c r="EH208">
        <f>ConnectMatrrix!EJ210</f>
        <v>0</v>
      </c>
      <c r="EI208">
        <f>ConnectMatrrix!EK210</f>
        <v>0</v>
      </c>
      <c r="EJ208">
        <f>ConnectMatrrix!EL210</f>
        <v>0</v>
      </c>
      <c r="EK208">
        <f>ConnectMatrrix!EM210</f>
        <v>0</v>
      </c>
      <c r="EL208">
        <f>ConnectMatrrix!EN210</f>
        <v>0</v>
      </c>
      <c r="EM208">
        <f>ConnectMatrrix!EO210</f>
        <v>0</v>
      </c>
      <c r="EN208">
        <f>ConnectMatrrix!EP210</f>
        <v>0</v>
      </c>
      <c r="EO208">
        <f>ConnectMatrrix!EQ210</f>
        <v>0</v>
      </c>
      <c r="EP208">
        <f>ConnectMatrrix!ER210</f>
        <v>1</v>
      </c>
      <c r="EQ208">
        <f>ConnectMatrrix!ES210</f>
        <v>1</v>
      </c>
      <c r="ER208">
        <f>ConnectMatrrix!ET210</f>
        <v>1</v>
      </c>
      <c r="ES208">
        <f>ConnectMatrrix!EU210</f>
        <v>1</v>
      </c>
      <c r="ET208">
        <f>ConnectMatrrix!EV210</f>
        <v>1</v>
      </c>
      <c r="EU208">
        <f>ConnectMatrrix!EW210</f>
        <v>1</v>
      </c>
      <c r="EV208">
        <f>ConnectMatrrix!EX210</f>
        <v>1</v>
      </c>
      <c r="EW208">
        <f>ConnectMatrrix!EY210</f>
        <v>1</v>
      </c>
      <c r="EX208">
        <f>ConnectMatrrix!EZ210</f>
        <v>1</v>
      </c>
      <c r="EY208">
        <f>ConnectMatrrix!FA210</f>
        <v>1</v>
      </c>
      <c r="EZ208">
        <f>ConnectMatrrix!FB210</f>
        <v>1</v>
      </c>
      <c r="FA208">
        <f>ConnectMatrrix!FC210</f>
        <v>1</v>
      </c>
      <c r="FB208">
        <f>ConnectMatrrix!FD210</f>
        <v>1</v>
      </c>
      <c r="FC208">
        <f>ConnectMatrrix!FE210</f>
        <v>1</v>
      </c>
      <c r="FD208">
        <f>ConnectMatrrix!FF210</f>
        <v>1</v>
      </c>
      <c r="FE208">
        <f>ConnectMatrrix!FG210</f>
        <v>1</v>
      </c>
      <c r="FF208">
        <f>ConnectMatrrix!FH210</f>
        <v>1</v>
      </c>
      <c r="FG208">
        <f>ConnectMatrrix!FI210</f>
        <v>1</v>
      </c>
      <c r="FH208">
        <f>ConnectMatrrix!FJ210</f>
        <v>1</v>
      </c>
      <c r="FI208">
        <f>ConnectMatrrix!FK210</f>
        <v>1</v>
      </c>
      <c r="FJ208">
        <f>ConnectMatrrix!FL210</f>
        <v>1</v>
      </c>
      <c r="FK208">
        <f>ConnectMatrrix!FM210</f>
        <v>1</v>
      </c>
      <c r="FL208">
        <f>ConnectMatrrix!FN210</f>
        <v>1</v>
      </c>
      <c r="FM208">
        <f>ConnectMatrrix!FO210</f>
        <v>1</v>
      </c>
      <c r="FN208">
        <f>ConnectMatrrix!FP210</f>
        <v>1</v>
      </c>
      <c r="FO208">
        <f>ConnectMatrrix!FQ210</f>
        <v>1</v>
      </c>
      <c r="FP208">
        <f>ConnectMatrrix!FR210</f>
        <v>1</v>
      </c>
      <c r="FQ208">
        <f>ConnectMatrrix!FS210</f>
        <v>1</v>
      </c>
      <c r="FR208">
        <f>ConnectMatrrix!FT210</f>
        <v>1</v>
      </c>
      <c r="FS208">
        <f>ConnectMatrrix!FU210</f>
        <v>1</v>
      </c>
      <c r="FT208">
        <f>ConnectMatrrix!FV210</f>
        <v>1</v>
      </c>
      <c r="FU208">
        <f>ConnectMatrrix!FW210</f>
        <v>1</v>
      </c>
      <c r="FV208">
        <f>ConnectMatrrix!FX210</f>
        <v>1</v>
      </c>
      <c r="FW208">
        <f>ConnectMatrrix!FY210</f>
        <v>1</v>
      </c>
      <c r="FX208">
        <f>ConnectMatrrix!FZ210</f>
        <v>1</v>
      </c>
      <c r="FY208">
        <f>ConnectMatrrix!GA210</f>
        <v>1</v>
      </c>
      <c r="FZ208">
        <f>ConnectMatrrix!GB210</f>
        <v>1</v>
      </c>
      <c r="GA208">
        <f>ConnectMatrrix!GC210</f>
        <v>1</v>
      </c>
      <c r="GB208">
        <f>ConnectMatrrix!GD210</f>
        <v>1</v>
      </c>
      <c r="GC208">
        <f>ConnectMatrrix!GE210</f>
        <v>1</v>
      </c>
      <c r="GD208">
        <f>ConnectMatrrix!GF210</f>
        <v>1</v>
      </c>
      <c r="GE208">
        <f>ConnectMatrrix!GG210</f>
        <v>1</v>
      </c>
      <c r="GF208">
        <f>ConnectMatrrix!GH210</f>
        <v>1</v>
      </c>
      <c r="GG208">
        <f>ConnectMatrrix!GI210</f>
        <v>1</v>
      </c>
      <c r="GH208">
        <f>ConnectMatrrix!GJ210</f>
        <v>1</v>
      </c>
      <c r="GI208">
        <f>ConnectMatrrix!GK210</f>
        <v>1</v>
      </c>
      <c r="GJ208">
        <f>ConnectMatrrix!GL210</f>
        <v>1</v>
      </c>
      <c r="GK208">
        <f>ConnectMatrrix!GM210</f>
        <v>1</v>
      </c>
      <c r="GL208">
        <f>ConnectMatrrix!GN210</f>
        <v>1</v>
      </c>
      <c r="GM208">
        <f>ConnectMatrrix!GO210</f>
        <v>1</v>
      </c>
      <c r="GN208">
        <f>ConnectMatrrix!GP210</f>
        <v>1</v>
      </c>
      <c r="GO208">
        <f>ConnectMatrrix!GQ210</f>
        <v>1</v>
      </c>
      <c r="GP208">
        <f>ConnectMatrrix!GR210</f>
        <v>1</v>
      </c>
      <c r="GQ208">
        <f>ConnectMatrrix!GS210</f>
        <v>1</v>
      </c>
      <c r="GR208">
        <f>ConnectMatrrix!GT210</f>
        <v>1</v>
      </c>
      <c r="GS208">
        <f>ConnectMatrrix!GU210</f>
        <v>1</v>
      </c>
      <c r="GT208">
        <f>ConnectMatrrix!GV210</f>
        <v>1</v>
      </c>
      <c r="GU208">
        <f>ConnectMatrrix!GW210</f>
        <v>1</v>
      </c>
      <c r="GV208">
        <f>ConnectMatrrix!GX210</f>
        <v>1</v>
      </c>
      <c r="GW208">
        <f>ConnectMatrrix!GY210</f>
        <v>1</v>
      </c>
      <c r="GX208">
        <f>ConnectMatrrix!GZ210</f>
        <v>1</v>
      </c>
      <c r="GY208">
        <f>ConnectMatrrix!HA210</f>
        <v>1</v>
      </c>
      <c r="GZ208">
        <f>ConnectMatrrix!HB210</f>
        <v>1</v>
      </c>
      <c r="HA208">
        <f>ConnectMatrrix!HC210</f>
        <v>1</v>
      </c>
      <c r="HB208">
        <f>ConnectMatrrix!HD210</f>
        <v>1</v>
      </c>
      <c r="HC208">
        <f>ConnectMatrrix!HE210</f>
        <v>1</v>
      </c>
      <c r="HD208">
        <f>ConnectMatrrix!HF210</f>
        <v>1</v>
      </c>
      <c r="HE208">
        <f>ConnectMatrrix!HG210</f>
        <v>1</v>
      </c>
      <c r="HF208">
        <f>ConnectMatrrix!HH210</f>
        <v>1</v>
      </c>
      <c r="HG208">
        <f>ConnectMatrrix!HI210</f>
        <v>1</v>
      </c>
      <c r="HH208">
        <f>ConnectMatrrix!HJ210</f>
        <v>1</v>
      </c>
      <c r="HI208">
        <f>ConnectMatrrix!HK210</f>
        <v>1</v>
      </c>
      <c r="HJ208">
        <f>ConnectMatrrix!HL210</f>
        <v>1</v>
      </c>
      <c r="HK208">
        <f>ConnectMatrrix!HM210</f>
        <v>1</v>
      </c>
      <c r="HL208">
        <f>ConnectMatrrix!HN210</f>
        <v>1</v>
      </c>
      <c r="HM208">
        <f>ConnectMatrrix!HO210</f>
        <v>1</v>
      </c>
      <c r="HN208">
        <f>ConnectMatrrix!HP210</f>
        <v>1</v>
      </c>
      <c r="HO208">
        <f>ConnectMatrrix!HQ210</f>
        <v>1</v>
      </c>
      <c r="HP208">
        <f>ConnectMatrrix!HR210</f>
        <v>1</v>
      </c>
      <c r="HQ208">
        <f>ConnectMatrrix!HS210</f>
        <v>1</v>
      </c>
      <c r="HR208">
        <f>ConnectMatrrix!HT210</f>
        <v>1</v>
      </c>
      <c r="HS208">
        <f>ConnectMatrrix!HU210</f>
        <v>1</v>
      </c>
      <c r="HT208">
        <f>ConnectMatrrix!HV210</f>
        <v>1</v>
      </c>
      <c r="HU208">
        <f>ConnectMatrrix!HW210</f>
        <v>1</v>
      </c>
      <c r="HV208">
        <f>ConnectMatrrix!HX210</f>
        <v>1</v>
      </c>
      <c r="HW208">
        <f>ConnectMatrrix!HY210</f>
        <v>1</v>
      </c>
      <c r="HX208">
        <f>ConnectMatrrix!HZ210</f>
        <v>1</v>
      </c>
      <c r="HY208">
        <f>ConnectMatrrix!IA210</f>
        <v>1</v>
      </c>
      <c r="HZ208">
        <f>ConnectMatrrix!IB210</f>
        <v>1</v>
      </c>
      <c r="IA208">
        <f>ConnectMatrrix!IC210</f>
        <v>1</v>
      </c>
      <c r="IB208">
        <f>ConnectMatrrix!ID210</f>
        <v>1</v>
      </c>
      <c r="IC208">
        <f>ConnectMatrrix!IE210</f>
        <v>1</v>
      </c>
      <c r="ID208">
        <f>ConnectMatrrix!IF210</f>
        <v>1</v>
      </c>
      <c r="IE208">
        <f>ConnectMatrrix!IG210</f>
        <v>1</v>
      </c>
      <c r="IF208">
        <f>ConnectMatrrix!IH210</f>
        <v>1</v>
      </c>
      <c r="IG208">
        <f>ConnectMatrrix!II210</f>
        <v>1</v>
      </c>
      <c r="IH208">
        <f>ConnectMatrrix!IJ210</f>
        <v>1</v>
      </c>
      <c r="II208">
        <f>ConnectMatrrix!IK210</f>
        <v>1</v>
      </c>
      <c r="IJ208">
        <f>ConnectMatrrix!IL210</f>
        <v>1</v>
      </c>
      <c r="IK208">
        <f>ConnectMatrrix!IM210</f>
        <v>1</v>
      </c>
      <c r="IL208">
        <f>ConnectMatrrix!IN210</f>
        <v>1</v>
      </c>
      <c r="IM208">
        <f>ConnectMatrrix!IO210</f>
        <v>1</v>
      </c>
      <c r="IN208">
        <f>ConnectMatrrix!IP210</f>
        <v>1</v>
      </c>
      <c r="IO208">
        <f>ConnectMatrrix!IQ210</f>
        <v>1</v>
      </c>
      <c r="IP208">
        <f>ConnectMatrrix!IR210</f>
        <v>1</v>
      </c>
      <c r="IQ208">
        <f>ConnectMatrrix!IS210</f>
        <v>1</v>
      </c>
      <c r="IR208">
        <f>ConnectMatrrix!IT210</f>
        <v>1</v>
      </c>
      <c r="IS208">
        <f>ConnectMatrrix!IU210</f>
        <v>1</v>
      </c>
      <c r="IT208">
        <f>ConnectMatrrix!IV210</f>
        <v>1</v>
      </c>
      <c r="IU208">
        <f>ConnectMatrrix!IW210</f>
        <v>1</v>
      </c>
      <c r="IV208">
        <f>ConnectMatrrix!IX210</f>
        <v>1</v>
      </c>
      <c r="IW208">
        <f>ConnectMatrrix!IY210</f>
        <v>1</v>
      </c>
      <c r="IX208">
        <f>ConnectMatrrix!IZ210</f>
        <v>1</v>
      </c>
      <c r="IY208">
        <f>ConnectMatrrix!JA210</f>
        <v>1</v>
      </c>
      <c r="IZ208">
        <f>ConnectMatrrix!JB210</f>
        <v>1</v>
      </c>
      <c r="JA208">
        <f>ConnectMatrrix!JC210</f>
        <v>1</v>
      </c>
      <c r="JB208">
        <f>ConnectMatrrix!JD210</f>
        <v>1</v>
      </c>
      <c r="JC208">
        <f>ConnectMatrrix!JE210</f>
        <v>0</v>
      </c>
      <c r="JD208">
        <f>ConnectMatrrix!JF210</f>
        <v>0</v>
      </c>
      <c r="JE208">
        <f>ConnectMatrrix!JG210</f>
        <v>0</v>
      </c>
      <c r="JF208">
        <f>ConnectMatrrix!JH210</f>
        <v>0</v>
      </c>
      <c r="JG208">
        <f>ConnectMatrrix!JI210</f>
        <v>0</v>
      </c>
      <c r="JH208">
        <f>ConnectMatrrix!JJ210</f>
        <v>0</v>
      </c>
      <c r="JI208">
        <f>ConnectMatrrix!JK210</f>
        <v>0</v>
      </c>
      <c r="JJ208">
        <f>ConnectMatrrix!JL210</f>
        <v>0</v>
      </c>
      <c r="JK208">
        <f>ConnectMatrrix!JM210</f>
        <v>0</v>
      </c>
      <c r="JL208">
        <f>ConnectMatrrix!JN210</f>
        <v>0</v>
      </c>
      <c r="JM208">
        <f>ConnectMatrrix!JO210</f>
        <v>0</v>
      </c>
      <c r="JN208">
        <f>ConnectMatrrix!JP210</f>
        <v>0</v>
      </c>
      <c r="JO208">
        <f>ConnectMatrrix!JQ210</f>
        <v>0</v>
      </c>
      <c r="JP208">
        <f>ConnectMatrrix!JR210</f>
        <v>0</v>
      </c>
      <c r="JQ208">
        <f>ConnectMatrrix!JS210</f>
        <v>0</v>
      </c>
      <c r="JR208">
        <f>ConnectMatrrix!JT210</f>
        <v>0</v>
      </c>
      <c r="JS208">
        <f>ConnectMatrrix!JU210</f>
        <v>0</v>
      </c>
      <c r="JT208">
        <f>ConnectMatrrix!JV210</f>
        <v>0</v>
      </c>
      <c r="JU208">
        <f>ConnectMatrrix!JW210</f>
        <v>0</v>
      </c>
      <c r="JV208">
        <f>ConnectMatrrix!JX210</f>
        <v>0</v>
      </c>
      <c r="JW208">
        <f>ConnectMatrrix!JY210</f>
        <v>0</v>
      </c>
      <c r="JX208">
        <f>ConnectMatrrix!JZ210</f>
        <v>0</v>
      </c>
      <c r="JY208">
        <f>ConnectMatrrix!KA210</f>
        <v>0</v>
      </c>
      <c r="JZ208">
        <f>ConnectMatrrix!KB210</f>
        <v>0</v>
      </c>
      <c r="KA208">
        <f>ConnectMatrrix!KC210</f>
        <v>0</v>
      </c>
      <c r="KB208">
        <f>ConnectMatrrix!KD210</f>
        <v>0</v>
      </c>
      <c r="KC208">
        <f>ConnectMatrrix!KE210</f>
        <v>0</v>
      </c>
      <c r="KD208">
        <f>ConnectMatrrix!KF210</f>
        <v>0</v>
      </c>
      <c r="KE208">
        <f>ConnectMatrrix!KG210</f>
        <v>0</v>
      </c>
      <c r="KF208">
        <f>ConnectMatrrix!KH210</f>
        <v>0</v>
      </c>
      <c r="KG208">
        <f>ConnectMatrrix!KI210</f>
        <v>0</v>
      </c>
      <c r="KH208">
        <f>ConnectMatrrix!KJ210</f>
        <v>0</v>
      </c>
      <c r="KI208">
        <f>ConnectMatrrix!KK210</f>
        <v>0</v>
      </c>
      <c r="KJ208">
        <f>ConnectMatrrix!KL210</f>
        <v>0</v>
      </c>
      <c r="KK208">
        <f>ConnectMatrrix!KM210</f>
        <v>0</v>
      </c>
      <c r="KL208">
        <f>ConnectMatrrix!KN210</f>
        <v>0</v>
      </c>
      <c r="KM208">
        <f>ConnectMatrrix!KO210</f>
        <v>0</v>
      </c>
      <c r="KN208">
        <f>ConnectMatrrix!KP210</f>
        <v>0</v>
      </c>
      <c r="KO208">
        <f>ConnectMatrrix!KQ210</f>
        <v>0</v>
      </c>
      <c r="KP208">
        <f>ConnectMatrrix!KR210</f>
        <v>0</v>
      </c>
      <c r="KQ208">
        <f>ConnectMatrrix!KS210</f>
        <v>0</v>
      </c>
      <c r="KR208">
        <f>ConnectMatrrix!KT210</f>
        <v>0</v>
      </c>
      <c r="KS208">
        <f>ConnectMatrrix!KU210</f>
        <v>0</v>
      </c>
      <c r="KT208">
        <f>ConnectMatrrix!KV210</f>
        <v>0</v>
      </c>
      <c r="KU208">
        <f>ConnectMatrrix!KW210</f>
        <v>0</v>
      </c>
      <c r="KV208">
        <f>ConnectMatrrix!KX210</f>
        <v>0</v>
      </c>
      <c r="KW208">
        <f>ConnectMatrrix!KY210</f>
        <v>0</v>
      </c>
      <c r="KX208">
        <f>ConnectMatrrix!KZ210</f>
        <v>0</v>
      </c>
      <c r="KY208">
        <f>ConnectMatrrix!LA210</f>
        <v>0</v>
      </c>
      <c r="KZ208">
        <f>ConnectMatrrix!LB210</f>
        <v>0</v>
      </c>
      <c r="LA208">
        <f>ConnectMatrrix!LC210</f>
        <v>0</v>
      </c>
      <c r="LB208">
        <f>ConnectMatrrix!LD210</f>
        <v>0</v>
      </c>
      <c r="LC208">
        <f>ConnectMatrrix!LE210</f>
        <v>0</v>
      </c>
      <c r="LD208">
        <f>ConnectMatrrix!LF210</f>
        <v>0</v>
      </c>
      <c r="LE208">
        <f>ConnectMatrrix!LG210</f>
        <v>0</v>
      </c>
      <c r="LF208">
        <f>ConnectMatrrix!LH210</f>
        <v>0</v>
      </c>
      <c r="LG208">
        <f>ConnectMatrrix!LI210</f>
        <v>0</v>
      </c>
      <c r="LH208">
        <f>ConnectMatrrix!LJ210</f>
        <v>0</v>
      </c>
      <c r="LI208">
        <f>ConnectMatrrix!LK210</f>
        <v>0</v>
      </c>
      <c r="LJ208">
        <f>ConnectMatrrix!LL210</f>
        <v>0</v>
      </c>
      <c r="LK208">
        <f>ConnectMatrrix!LM210</f>
        <v>0</v>
      </c>
      <c r="LL208">
        <f>ConnectMatrrix!LN210</f>
        <v>0</v>
      </c>
      <c r="LM208">
        <f>ConnectMatrrix!LO210</f>
        <v>0</v>
      </c>
      <c r="LN208">
        <f>ConnectMatrrix!LP210</f>
        <v>0</v>
      </c>
      <c r="LO208">
        <f>ConnectMatrrix!LQ210</f>
        <v>0</v>
      </c>
      <c r="LP208">
        <f>ConnectMatrrix!LR210</f>
        <v>0</v>
      </c>
    </row>
    <row r="209" spans="1:328">
      <c r="A209">
        <f>ConnectMatrrix!C211</f>
        <v>0</v>
      </c>
      <c r="B209">
        <f>ConnectMatrrix!D211</f>
        <v>0</v>
      </c>
      <c r="C209">
        <f>ConnectMatrrix!E211</f>
        <v>0</v>
      </c>
      <c r="D209">
        <f>ConnectMatrrix!F211</f>
        <v>0</v>
      </c>
      <c r="E209">
        <f>ConnectMatrrix!G211</f>
        <v>0</v>
      </c>
      <c r="F209">
        <f>ConnectMatrrix!H211</f>
        <v>0</v>
      </c>
      <c r="G209">
        <f>ConnectMatrrix!I211</f>
        <v>0</v>
      </c>
      <c r="H209">
        <f>ConnectMatrrix!J211</f>
        <v>0</v>
      </c>
      <c r="I209">
        <f>ConnectMatrrix!K211</f>
        <v>0</v>
      </c>
      <c r="J209">
        <f>ConnectMatrrix!L211</f>
        <v>0</v>
      </c>
      <c r="K209">
        <f>ConnectMatrrix!M211</f>
        <v>0</v>
      </c>
      <c r="L209">
        <f>ConnectMatrrix!N211</f>
        <v>0</v>
      </c>
      <c r="M209">
        <f>ConnectMatrrix!O211</f>
        <v>0</v>
      </c>
      <c r="N209">
        <f>ConnectMatrrix!P211</f>
        <v>0</v>
      </c>
      <c r="O209">
        <f>ConnectMatrrix!Q211</f>
        <v>0</v>
      </c>
      <c r="P209">
        <f>ConnectMatrrix!R211</f>
        <v>0</v>
      </c>
      <c r="Q209">
        <f>ConnectMatrrix!S211</f>
        <v>0</v>
      </c>
      <c r="R209">
        <f>ConnectMatrrix!T211</f>
        <v>0</v>
      </c>
      <c r="S209">
        <f>ConnectMatrrix!U211</f>
        <v>0</v>
      </c>
      <c r="T209">
        <f>ConnectMatrrix!V211</f>
        <v>0</v>
      </c>
      <c r="U209">
        <f>ConnectMatrrix!W211</f>
        <v>0</v>
      </c>
      <c r="V209">
        <f>ConnectMatrrix!X211</f>
        <v>0</v>
      </c>
      <c r="W209">
        <f>ConnectMatrrix!Y211</f>
        <v>0</v>
      </c>
      <c r="X209">
        <f>ConnectMatrrix!Z211</f>
        <v>0</v>
      </c>
      <c r="Y209">
        <f>ConnectMatrrix!AA211</f>
        <v>0</v>
      </c>
      <c r="Z209">
        <f>ConnectMatrrix!AB211</f>
        <v>0</v>
      </c>
      <c r="AA209">
        <f>ConnectMatrrix!AC211</f>
        <v>0</v>
      </c>
      <c r="AB209">
        <f>ConnectMatrrix!AD211</f>
        <v>0</v>
      </c>
      <c r="AC209">
        <f>ConnectMatrrix!AE211</f>
        <v>0</v>
      </c>
      <c r="AD209">
        <f>ConnectMatrrix!AF211</f>
        <v>0</v>
      </c>
      <c r="AE209">
        <f>ConnectMatrrix!AG211</f>
        <v>0</v>
      </c>
      <c r="AF209">
        <f>ConnectMatrrix!AH211</f>
        <v>0</v>
      </c>
      <c r="AG209">
        <f>ConnectMatrrix!AI211</f>
        <v>0</v>
      </c>
      <c r="AH209">
        <f>ConnectMatrrix!AJ211</f>
        <v>0</v>
      </c>
      <c r="AI209">
        <f>ConnectMatrrix!AK211</f>
        <v>0</v>
      </c>
      <c r="AJ209">
        <f>ConnectMatrrix!AL211</f>
        <v>0</v>
      </c>
      <c r="AK209">
        <f>ConnectMatrrix!AM211</f>
        <v>0</v>
      </c>
      <c r="AL209">
        <f>ConnectMatrrix!AN211</f>
        <v>0</v>
      </c>
      <c r="AM209">
        <f>ConnectMatrrix!AO211</f>
        <v>0</v>
      </c>
      <c r="AN209">
        <f>ConnectMatrrix!AP211</f>
        <v>0</v>
      </c>
      <c r="AO209">
        <f>ConnectMatrrix!AQ211</f>
        <v>0</v>
      </c>
      <c r="AP209">
        <f>ConnectMatrrix!AR211</f>
        <v>0</v>
      </c>
      <c r="AQ209">
        <f>ConnectMatrrix!AS211</f>
        <v>0</v>
      </c>
      <c r="AR209">
        <f>ConnectMatrrix!AT211</f>
        <v>0</v>
      </c>
      <c r="AS209">
        <f>ConnectMatrrix!AU211</f>
        <v>0</v>
      </c>
      <c r="AT209">
        <f>ConnectMatrrix!AV211</f>
        <v>0</v>
      </c>
      <c r="AU209">
        <f>ConnectMatrrix!AW211</f>
        <v>0</v>
      </c>
      <c r="AV209">
        <f>ConnectMatrrix!AX211</f>
        <v>1</v>
      </c>
      <c r="AW209">
        <f>ConnectMatrrix!AY211</f>
        <v>0</v>
      </c>
      <c r="AX209">
        <f>ConnectMatrrix!AZ211</f>
        <v>0</v>
      </c>
      <c r="AY209">
        <f>ConnectMatrrix!BA211</f>
        <v>0</v>
      </c>
      <c r="AZ209">
        <f>ConnectMatrrix!BB211</f>
        <v>0</v>
      </c>
      <c r="BA209">
        <f>ConnectMatrrix!BC211</f>
        <v>0</v>
      </c>
      <c r="BB209">
        <f>ConnectMatrrix!BD211</f>
        <v>0</v>
      </c>
      <c r="BC209">
        <f>ConnectMatrrix!BE211</f>
        <v>0</v>
      </c>
      <c r="BD209">
        <f>ConnectMatrrix!BF211</f>
        <v>0</v>
      </c>
      <c r="BE209">
        <f>ConnectMatrrix!BG211</f>
        <v>0</v>
      </c>
      <c r="BF209">
        <f>ConnectMatrrix!BH211</f>
        <v>0</v>
      </c>
      <c r="BG209">
        <f>ConnectMatrrix!BI211</f>
        <v>0</v>
      </c>
      <c r="BH209">
        <f>ConnectMatrrix!BJ211</f>
        <v>0</v>
      </c>
      <c r="BI209">
        <f>ConnectMatrrix!BK211</f>
        <v>0</v>
      </c>
      <c r="BJ209">
        <f>ConnectMatrrix!BL211</f>
        <v>0</v>
      </c>
      <c r="BK209">
        <f>ConnectMatrrix!BM211</f>
        <v>0</v>
      </c>
      <c r="BL209">
        <f>ConnectMatrrix!BN211</f>
        <v>0</v>
      </c>
      <c r="BM209">
        <f>ConnectMatrrix!BO211</f>
        <v>0</v>
      </c>
      <c r="BN209">
        <f>ConnectMatrrix!BP211</f>
        <v>0</v>
      </c>
      <c r="BO209">
        <f>ConnectMatrrix!BQ211</f>
        <v>0</v>
      </c>
      <c r="BP209">
        <f>ConnectMatrrix!BR211</f>
        <v>0</v>
      </c>
      <c r="BQ209">
        <f>ConnectMatrrix!BS211</f>
        <v>0</v>
      </c>
      <c r="BR209">
        <f>ConnectMatrrix!BT211</f>
        <v>0</v>
      </c>
      <c r="BS209">
        <f>ConnectMatrrix!BU211</f>
        <v>0</v>
      </c>
      <c r="BT209">
        <f>ConnectMatrrix!BV211</f>
        <v>0</v>
      </c>
      <c r="BU209">
        <f>ConnectMatrrix!BW211</f>
        <v>0</v>
      </c>
      <c r="BV209">
        <f>ConnectMatrrix!BX211</f>
        <v>0</v>
      </c>
      <c r="BW209">
        <f>ConnectMatrrix!BY211</f>
        <v>0</v>
      </c>
      <c r="BX209">
        <f>ConnectMatrrix!BZ211</f>
        <v>0</v>
      </c>
      <c r="BY209">
        <f>ConnectMatrrix!CA211</f>
        <v>0</v>
      </c>
      <c r="BZ209">
        <f>ConnectMatrrix!CB211</f>
        <v>0</v>
      </c>
      <c r="CA209">
        <f>ConnectMatrrix!CC211</f>
        <v>0</v>
      </c>
      <c r="CB209">
        <f>ConnectMatrrix!CD211</f>
        <v>0</v>
      </c>
      <c r="CC209">
        <f>ConnectMatrrix!CE211</f>
        <v>0</v>
      </c>
      <c r="CD209">
        <f>ConnectMatrrix!CF211</f>
        <v>0</v>
      </c>
      <c r="CE209">
        <f>ConnectMatrrix!CG211</f>
        <v>0</v>
      </c>
      <c r="CF209">
        <f>ConnectMatrrix!CH211</f>
        <v>0</v>
      </c>
      <c r="CG209">
        <f>ConnectMatrrix!CI211</f>
        <v>0</v>
      </c>
      <c r="CH209">
        <f>ConnectMatrrix!CJ211</f>
        <v>0</v>
      </c>
      <c r="CI209">
        <f>ConnectMatrrix!CK211</f>
        <v>0</v>
      </c>
      <c r="CJ209">
        <f>ConnectMatrrix!CL211</f>
        <v>0</v>
      </c>
      <c r="CK209">
        <f>ConnectMatrrix!CM211</f>
        <v>0</v>
      </c>
      <c r="CL209">
        <f>ConnectMatrrix!CN211</f>
        <v>0</v>
      </c>
      <c r="CM209">
        <f>ConnectMatrrix!CO211</f>
        <v>0</v>
      </c>
      <c r="CN209">
        <f>ConnectMatrrix!CP211</f>
        <v>0</v>
      </c>
      <c r="CO209">
        <f>ConnectMatrrix!CQ211</f>
        <v>0</v>
      </c>
      <c r="CP209">
        <f>ConnectMatrrix!CR211</f>
        <v>0</v>
      </c>
      <c r="CQ209">
        <f>ConnectMatrrix!CS211</f>
        <v>0</v>
      </c>
      <c r="CR209">
        <f>ConnectMatrrix!CT211</f>
        <v>0</v>
      </c>
      <c r="CS209">
        <f>ConnectMatrrix!CU211</f>
        <v>0</v>
      </c>
      <c r="CT209">
        <f>ConnectMatrrix!CV211</f>
        <v>0</v>
      </c>
      <c r="CU209">
        <f>ConnectMatrrix!CW211</f>
        <v>0</v>
      </c>
      <c r="CV209">
        <f>ConnectMatrrix!CX211</f>
        <v>0</v>
      </c>
      <c r="CW209">
        <f>ConnectMatrrix!CY211</f>
        <v>0</v>
      </c>
      <c r="CX209">
        <f>ConnectMatrrix!CZ211</f>
        <v>0</v>
      </c>
      <c r="CY209">
        <f>ConnectMatrrix!DA211</f>
        <v>0</v>
      </c>
      <c r="CZ209">
        <f>ConnectMatrrix!DB211</f>
        <v>0</v>
      </c>
      <c r="DA209">
        <f>ConnectMatrrix!DC211</f>
        <v>1</v>
      </c>
      <c r="DB209">
        <f>ConnectMatrrix!DD211</f>
        <v>0</v>
      </c>
      <c r="DC209">
        <f>ConnectMatrrix!DE211</f>
        <v>0</v>
      </c>
      <c r="DD209">
        <f>ConnectMatrrix!DF211</f>
        <v>0</v>
      </c>
      <c r="DE209">
        <f>ConnectMatrrix!DG211</f>
        <v>0</v>
      </c>
      <c r="DF209">
        <f>ConnectMatrrix!DH211</f>
        <v>0</v>
      </c>
      <c r="DG209">
        <f>ConnectMatrrix!DI211</f>
        <v>0</v>
      </c>
      <c r="DH209">
        <f>ConnectMatrrix!DJ211</f>
        <v>0</v>
      </c>
      <c r="DI209">
        <f>ConnectMatrrix!DK211</f>
        <v>0</v>
      </c>
      <c r="DJ209">
        <f>ConnectMatrrix!DL211</f>
        <v>0</v>
      </c>
      <c r="DK209">
        <f>ConnectMatrrix!DM211</f>
        <v>0</v>
      </c>
      <c r="DL209">
        <f>ConnectMatrrix!DN211</f>
        <v>0</v>
      </c>
      <c r="DM209">
        <f>ConnectMatrrix!DO211</f>
        <v>0</v>
      </c>
      <c r="DN209">
        <f>ConnectMatrrix!DP211</f>
        <v>0</v>
      </c>
      <c r="DO209">
        <f>ConnectMatrrix!DQ211</f>
        <v>0</v>
      </c>
      <c r="DP209">
        <f>ConnectMatrrix!DR211</f>
        <v>0</v>
      </c>
      <c r="DQ209">
        <f>ConnectMatrrix!DS211</f>
        <v>0</v>
      </c>
      <c r="DR209">
        <f>ConnectMatrrix!DT211</f>
        <v>0</v>
      </c>
      <c r="DS209">
        <f>ConnectMatrrix!DU211</f>
        <v>0</v>
      </c>
      <c r="DT209">
        <f>ConnectMatrrix!DV211</f>
        <v>0</v>
      </c>
      <c r="DU209">
        <f>ConnectMatrrix!DW211</f>
        <v>0</v>
      </c>
      <c r="DV209">
        <f>ConnectMatrrix!DX211</f>
        <v>0</v>
      </c>
      <c r="DW209">
        <f>ConnectMatrrix!DY211</f>
        <v>0</v>
      </c>
      <c r="DX209">
        <f>ConnectMatrrix!DZ211</f>
        <v>0</v>
      </c>
      <c r="DY209">
        <f>ConnectMatrrix!EA211</f>
        <v>0</v>
      </c>
      <c r="DZ209">
        <f>ConnectMatrrix!EB211</f>
        <v>0</v>
      </c>
      <c r="EA209">
        <f>ConnectMatrrix!EC211</f>
        <v>0</v>
      </c>
      <c r="EB209">
        <f>ConnectMatrrix!ED211</f>
        <v>0</v>
      </c>
      <c r="EC209">
        <f>ConnectMatrrix!EE211</f>
        <v>0</v>
      </c>
      <c r="ED209">
        <f>ConnectMatrrix!EF211</f>
        <v>0</v>
      </c>
      <c r="EE209">
        <f>ConnectMatrrix!EG211</f>
        <v>0</v>
      </c>
      <c r="EF209">
        <f>ConnectMatrrix!EH211</f>
        <v>0</v>
      </c>
      <c r="EG209">
        <f>ConnectMatrrix!EI211</f>
        <v>0</v>
      </c>
      <c r="EH209">
        <f>ConnectMatrrix!EJ211</f>
        <v>0</v>
      </c>
      <c r="EI209">
        <f>ConnectMatrrix!EK211</f>
        <v>0</v>
      </c>
      <c r="EJ209">
        <f>ConnectMatrrix!EL211</f>
        <v>0</v>
      </c>
      <c r="EK209">
        <f>ConnectMatrrix!EM211</f>
        <v>0</v>
      </c>
      <c r="EL209">
        <f>ConnectMatrrix!EN211</f>
        <v>0</v>
      </c>
      <c r="EM209">
        <f>ConnectMatrrix!EO211</f>
        <v>0</v>
      </c>
      <c r="EN209">
        <f>ConnectMatrrix!EP211</f>
        <v>0</v>
      </c>
      <c r="EO209">
        <f>ConnectMatrrix!EQ211</f>
        <v>0</v>
      </c>
      <c r="EP209">
        <f>ConnectMatrrix!ER211</f>
        <v>1</v>
      </c>
      <c r="EQ209">
        <f>ConnectMatrrix!ES211</f>
        <v>1</v>
      </c>
      <c r="ER209">
        <f>ConnectMatrrix!ET211</f>
        <v>1</v>
      </c>
      <c r="ES209">
        <f>ConnectMatrrix!EU211</f>
        <v>1</v>
      </c>
      <c r="ET209">
        <f>ConnectMatrrix!EV211</f>
        <v>1</v>
      </c>
      <c r="EU209">
        <f>ConnectMatrrix!EW211</f>
        <v>1</v>
      </c>
      <c r="EV209">
        <f>ConnectMatrrix!EX211</f>
        <v>1</v>
      </c>
      <c r="EW209">
        <f>ConnectMatrrix!EY211</f>
        <v>1</v>
      </c>
      <c r="EX209">
        <f>ConnectMatrrix!EZ211</f>
        <v>1</v>
      </c>
      <c r="EY209">
        <f>ConnectMatrrix!FA211</f>
        <v>1</v>
      </c>
      <c r="EZ209">
        <f>ConnectMatrrix!FB211</f>
        <v>1</v>
      </c>
      <c r="FA209">
        <f>ConnectMatrrix!FC211</f>
        <v>1</v>
      </c>
      <c r="FB209">
        <f>ConnectMatrrix!FD211</f>
        <v>1</v>
      </c>
      <c r="FC209">
        <f>ConnectMatrrix!FE211</f>
        <v>1</v>
      </c>
      <c r="FD209">
        <f>ConnectMatrrix!FF211</f>
        <v>1</v>
      </c>
      <c r="FE209">
        <f>ConnectMatrrix!FG211</f>
        <v>1</v>
      </c>
      <c r="FF209">
        <f>ConnectMatrrix!FH211</f>
        <v>1</v>
      </c>
      <c r="FG209">
        <f>ConnectMatrrix!FI211</f>
        <v>1</v>
      </c>
      <c r="FH209">
        <f>ConnectMatrrix!FJ211</f>
        <v>1</v>
      </c>
      <c r="FI209">
        <f>ConnectMatrrix!FK211</f>
        <v>1</v>
      </c>
      <c r="FJ209">
        <f>ConnectMatrrix!FL211</f>
        <v>1</v>
      </c>
      <c r="FK209">
        <f>ConnectMatrrix!FM211</f>
        <v>1</v>
      </c>
      <c r="FL209">
        <f>ConnectMatrrix!FN211</f>
        <v>1</v>
      </c>
      <c r="FM209">
        <f>ConnectMatrrix!FO211</f>
        <v>1</v>
      </c>
      <c r="FN209">
        <f>ConnectMatrrix!FP211</f>
        <v>1</v>
      </c>
      <c r="FO209">
        <f>ConnectMatrrix!FQ211</f>
        <v>1</v>
      </c>
      <c r="FP209">
        <f>ConnectMatrrix!FR211</f>
        <v>1</v>
      </c>
      <c r="FQ209">
        <f>ConnectMatrrix!FS211</f>
        <v>1</v>
      </c>
      <c r="FR209">
        <f>ConnectMatrrix!FT211</f>
        <v>1</v>
      </c>
      <c r="FS209">
        <f>ConnectMatrrix!FU211</f>
        <v>1</v>
      </c>
      <c r="FT209">
        <f>ConnectMatrrix!FV211</f>
        <v>1</v>
      </c>
      <c r="FU209">
        <f>ConnectMatrrix!FW211</f>
        <v>1</v>
      </c>
      <c r="FV209">
        <f>ConnectMatrrix!FX211</f>
        <v>1</v>
      </c>
      <c r="FW209">
        <f>ConnectMatrrix!FY211</f>
        <v>1</v>
      </c>
      <c r="FX209">
        <f>ConnectMatrrix!FZ211</f>
        <v>1</v>
      </c>
      <c r="FY209">
        <f>ConnectMatrrix!GA211</f>
        <v>1</v>
      </c>
      <c r="FZ209">
        <f>ConnectMatrrix!GB211</f>
        <v>1</v>
      </c>
      <c r="GA209">
        <f>ConnectMatrrix!GC211</f>
        <v>1</v>
      </c>
      <c r="GB209">
        <f>ConnectMatrrix!GD211</f>
        <v>1</v>
      </c>
      <c r="GC209">
        <f>ConnectMatrrix!GE211</f>
        <v>1</v>
      </c>
      <c r="GD209">
        <f>ConnectMatrrix!GF211</f>
        <v>1</v>
      </c>
      <c r="GE209">
        <f>ConnectMatrrix!GG211</f>
        <v>1</v>
      </c>
      <c r="GF209">
        <f>ConnectMatrrix!GH211</f>
        <v>1</v>
      </c>
      <c r="GG209">
        <f>ConnectMatrrix!GI211</f>
        <v>1</v>
      </c>
      <c r="GH209">
        <f>ConnectMatrrix!GJ211</f>
        <v>1</v>
      </c>
      <c r="GI209">
        <f>ConnectMatrrix!GK211</f>
        <v>1</v>
      </c>
      <c r="GJ209">
        <f>ConnectMatrrix!GL211</f>
        <v>1</v>
      </c>
      <c r="GK209">
        <f>ConnectMatrrix!GM211</f>
        <v>1</v>
      </c>
      <c r="GL209">
        <f>ConnectMatrrix!GN211</f>
        <v>1</v>
      </c>
      <c r="GM209">
        <f>ConnectMatrrix!GO211</f>
        <v>1</v>
      </c>
      <c r="GN209">
        <f>ConnectMatrrix!GP211</f>
        <v>1</v>
      </c>
      <c r="GO209">
        <f>ConnectMatrrix!GQ211</f>
        <v>1</v>
      </c>
      <c r="GP209">
        <f>ConnectMatrrix!GR211</f>
        <v>1</v>
      </c>
      <c r="GQ209">
        <f>ConnectMatrrix!GS211</f>
        <v>1</v>
      </c>
      <c r="GR209">
        <f>ConnectMatrrix!GT211</f>
        <v>1</v>
      </c>
      <c r="GS209">
        <f>ConnectMatrrix!GU211</f>
        <v>1</v>
      </c>
      <c r="GT209">
        <f>ConnectMatrrix!GV211</f>
        <v>1</v>
      </c>
      <c r="GU209">
        <f>ConnectMatrrix!GW211</f>
        <v>1</v>
      </c>
      <c r="GV209">
        <f>ConnectMatrrix!GX211</f>
        <v>1</v>
      </c>
      <c r="GW209">
        <f>ConnectMatrrix!GY211</f>
        <v>1</v>
      </c>
      <c r="GX209">
        <f>ConnectMatrrix!GZ211</f>
        <v>1</v>
      </c>
      <c r="GY209">
        <f>ConnectMatrrix!HA211</f>
        <v>1</v>
      </c>
      <c r="GZ209">
        <f>ConnectMatrrix!HB211</f>
        <v>1</v>
      </c>
      <c r="HA209">
        <f>ConnectMatrrix!HC211</f>
        <v>1</v>
      </c>
      <c r="HB209">
        <f>ConnectMatrrix!HD211</f>
        <v>1</v>
      </c>
      <c r="HC209">
        <f>ConnectMatrrix!HE211</f>
        <v>1</v>
      </c>
      <c r="HD209">
        <f>ConnectMatrrix!HF211</f>
        <v>1</v>
      </c>
      <c r="HE209">
        <f>ConnectMatrrix!HG211</f>
        <v>1</v>
      </c>
      <c r="HF209">
        <f>ConnectMatrrix!HH211</f>
        <v>1</v>
      </c>
      <c r="HG209">
        <f>ConnectMatrrix!HI211</f>
        <v>1</v>
      </c>
      <c r="HH209">
        <f>ConnectMatrrix!HJ211</f>
        <v>1</v>
      </c>
      <c r="HI209">
        <f>ConnectMatrrix!HK211</f>
        <v>1</v>
      </c>
      <c r="HJ209">
        <f>ConnectMatrrix!HL211</f>
        <v>1</v>
      </c>
      <c r="HK209">
        <f>ConnectMatrrix!HM211</f>
        <v>1</v>
      </c>
      <c r="HL209">
        <f>ConnectMatrrix!HN211</f>
        <v>1</v>
      </c>
      <c r="HM209">
        <f>ConnectMatrrix!HO211</f>
        <v>1</v>
      </c>
      <c r="HN209">
        <f>ConnectMatrrix!HP211</f>
        <v>1</v>
      </c>
      <c r="HO209">
        <f>ConnectMatrrix!HQ211</f>
        <v>1</v>
      </c>
      <c r="HP209">
        <f>ConnectMatrrix!HR211</f>
        <v>1</v>
      </c>
      <c r="HQ209">
        <f>ConnectMatrrix!HS211</f>
        <v>1</v>
      </c>
      <c r="HR209">
        <f>ConnectMatrrix!HT211</f>
        <v>1</v>
      </c>
      <c r="HS209">
        <f>ConnectMatrrix!HU211</f>
        <v>1</v>
      </c>
      <c r="HT209">
        <f>ConnectMatrrix!HV211</f>
        <v>1</v>
      </c>
      <c r="HU209">
        <f>ConnectMatrrix!HW211</f>
        <v>1</v>
      </c>
      <c r="HV209">
        <f>ConnectMatrrix!HX211</f>
        <v>1</v>
      </c>
      <c r="HW209">
        <f>ConnectMatrrix!HY211</f>
        <v>1</v>
      </c>
      <c r="HX209">
        <f>ConnectMatrrix!HZ211</f>
        <v>1</v>
      </c>
      <c r="HY209">
        <f>ConnectMatrrix!IA211</f>
        <v>1</v>
      </c>
      <c r="HZ209">
        <f>ConnectMatrrix!IB211</f>
        <v>1</v>
      </c>
      <c r="IA209">
        <f>ConnectMatrrix!IC211</f>
        <v>1</v>
      </c>
      <c r="IB209">
        <f>ConnectMatrrix!ID211</f>
        <v>1</v>
      </c>
      <c r="IC209">
        <f>ConnectMatrrix!IE211</f>
        <v>1</v>
      </c>
      <c r="ID209">
        <f>ConnectMatrrix!IF211</f>
        <v>1</v>
      </c>
      <c r="IE209">
        <f>ConnectMatrrix!IG211</f>
        <v>1</v>
      </c>
      <c r="IF209">
        <f>ConnectMatrrix!IH211</f>
        <v>1</v>
      </c>
      <c r="IG209">
        <f>ConnectMatrrix!II211</f>
        <v>1</v>
      </c>
      <c r="IH209">
        <f>ConnectMatrrix!IJ211</f>
        <v>1</v>
      </c>
      <c r="II209">
        <f>ConnectMatrrix!IK211</f>
        <v>1</v>
      </c>
      <c r="IJ209">
        <f>ConnectMatrrix!IL211</f>
        <v>1</v>
      </c>
      <c r="IK209">
        <f>ConnectMatrrix!IM211</f>
        <v>1</v>
      </c>
      <c r="IL209">
        <f>ConnectMatrrix!IN211</f>
        <v>1</v>
      </c>
      <c r="IM209">
        <f>ConnectMatrrix!IO211</f>
        <v>1</v>
      </c>
      <c r="IN209">
        <f>ConnectMatrrix!IP211</f>
        <v>1</v>
      </c>
      <c r="IO209">
        <f>ConnectMatrrix!IQ211</f>
        <v>1</v>
      </c>
      <c r="IP209">
        <f>ConnectMatrrix!IR211</f>
        <v>1</v>
      </c>
      <c r="IQ209">
        <f>ConnectMatrrix!IS211</f>
        <v>1</v>
      </c>
      <c r="IR209">
        <f>ConnectMatrrix!IT211</f>
        <v>1</v>
      </c>
      <c r="IS209">
        <f>ConnectMatrrix!IU211</f>
        <v>1</v>
      </c>
      <c r="IT209">
        <f>ConnectMatrrix!IV211</f>
        <v>1</v>
      </c>
      <c r="IU209">
        <f>ConnectMatrrix!IW211</f>
        <v>1</v>
      </c>
      <c r="IV209">
        <f>ConnectMatrrix!IX211</f>
        <v>1</v>
      </c>
      <c r="IW209">
        <f>ConnectMatrrix!IY211</f>
        <v>1</v>
      </c>
      <c r="IX209">
        <f>ConnectMatrrix!IZ211</f>
        <v>1</v>
      </c>
      <c r="IY209">
        <f>ConnectMatrrix!JA211</f>
        <v>1</v>
      </c>
      <c r="IZ209">
        <f>ConnectMatrrix!JB211</f>
        <v>1</v>
      </c>
      <c r="JA209">
        <f>ConnectMatrrix!JC211</f>
        <v>1</v>
      </c>
      <c r="JB209">
        <f>ConnectMatrrix!JD211</f>
        <v>1</v>
      </c>
      <c r="JC209">
        <f>ConnectMatrrix!JE211</f>
        <v>0</v>
      </c>
      <c r="JD209">
        <f>ConnectMatrrix!JF211</f>
        <v>0</v>
      </c>
      <c r="JE209">
        <f>ConnectMatrrix!JG211</f>
        <v>0</v>
      </c>
      <c r="JF209">
        <f>ConnectMatrrix!JH211</f>
        <v>0</v>
      </c>
      <c r="JG209">
        <f>ConnectMatrrix!JI211</f>
        <v>0</v>
      </c>
      <c r="JH209">
        <f>ConnectMatrrix!JJ211</f>
        <v>0</v>
      </c>
      <c r="JI209">
        <f>ConnectMatrrix!JK211</f>
        <v>0</v>
      </c>
      <c r="JJ209">
        <f>ConnectMatrrix!JL211</f>
        <v>0</v>
      </c>
      <c r="JK209">
        <f>ConnectMatrrix!JM211</f>
        <v>0</v>
      </c>
      <c r="JL209">
        <f>ConnectMatrrix!JN211</f>
        <v>0</v>
      </c>
      <c r="JM209">
        <f>ConnectMatrrix!JO211</f>
        <v>0</v>
      </c>
      <c r="JN209">
        <f>ConnectMatrrix!JP211</f>
        <v>0</v>
      </c>
      <c r="JO209">
        <f>ConnectMatrrix!JQ211</f>
        <v>0</v>
      </c>
      <c r="JP209">
        <f>ConnectMatrrix!JR211</f>
        <v>0</v>
      </c>
      <c r="JQ209">
        <f>ConnectMatrrix!JS211</f>
        <v>0</v>
      </c>
      <c r="JR209">
        <f>ConnectMatrrix!JT211</f>
        <v>0</v>
      </c>
      <c r="JS209">
        <f>ConnectMatrrix!JU211</f>
        <v>0</v>
      </c>
      <c r="JT209">
        <f>ConnectMatrrix!JV211</f>
        <v>0</v>
      </c>
      <c r="JU209">
        <f>ConnectMatrrix!JW211</f>
        <v>0</v>
      </c>
      <c r="JV209">
        <f>ConnectMatrrix!JX211</f>
        <v>0</v>
      </c>
      <c r="JW209">
        <f>ConnectMatrrix!JY211</f>
        <v>0</v>
      </c>
      <c r="JX209">
        <f>ConnectMatrrix!JZ211</f>
        <v>0</v>
      </c>
      <c r="JY209">
        <f>ConnectMatrrix!KA211</f>
        <v>0</v>
      </c>
      <c r="JZ209">
        <f>ConnectMatrrix!KB211</f>
        <v>0</v>
      </c>
      <c r="KA209">
        <f>ConnectMatrrix!KC211</f>
        <v>0</v>
      </c>
      <c r="KB209">
        <f>ConnectMatrrix!KD211</f>
        <v>0</v>
      </c>
      <c r="KC209">
        <f>ConnectMatrrix!KE211</f>
        <v>0</v>
      </c>
      <c r="KD209">
        <f>ConnectMatrrix!KF211</f>
        <v>0</v>
      </c>
      <c r="KE209">
        <f>ConnectMatrrix!KG211</f>
        <v>0</v>
      </c>
      <c r="KF209">
        <f>ConnectMatrrix!KH211</f>
        <v>0</v>
      </c>
      <c r="KG209">
        <f>ConnectMatrrix!KI211</f>
        <v>0</v>
      </c>
      <c r="KH209">
        <f>ConnectMatrrix!KJ211</f>
        <v>0</v>
      </c>
      <c r="KI209">
        <f>ConnectMatrrix!KK211</f>
        <v>0</v>
      </c>
      <c r="KJ209">
        <f>ConnectMatrrix!KL211</f>
        <v>0</v>
      </c>
      <c r="KK209">
        <f>ConnectMatrrix!KM211</f>
        <v>0</v>
      </c>
      <c r="KL209">
        <f>ConnectMatrrix!KN211</f>
        <v>0</v>
      </c>
      <c r="KM209">
        <f>ConnectMatrrix!KO211</f>
        <v>0</v>
      </c>
      <c r="KN209">
        <f>ConnectMatrrix!KP211</f>
        <v>0</v>
      </c>
      <c r="KO209">
        <f>ConnectMatrrix!KQ211</f>
        <v>0</v>
      </c>
      <c r="KP209">
        <f>ConnectMatrrix!KR211</f>
        <v>0</v>
      </c>
      <c r="KQ209">
        <f>ConnectMatrrix!KS211</f>
        <v>0</v>
      </c>
      <c r="KR209">
        <f>ConnectMatrrix!KT211</f>
        <v>0</v>
      </c>
      <c r="KS209">
        <f>ConnectMatrrix!KU211</f>
        <v>0</v>
      </c>
      <c r="KT209">
        <f>ConnectMatrrix!KV211</f>
        <v>0</v>
      </c>
      <c r="KU209">
        <f>ConnectMatrrix!KW211</f>
        <v>0</v>
      </c>
      <c r="KV209">
        <f>ConnectMatrrix!KX211</f>
        <v>0</v>
      </c>
      <c r="KW209">
        <f>ConnectMatrrix!KY211</f>
        <v>0</v>
      </c>
      <c r="KX209">
        <f>ConnectMatrrix!KZ211</f>
        <v>0</v>
      </c>
      <c r="KY209">
        <f>ConnectMatrrix!LA211</f>
        <v>0</v>
      </c>
      <c r="KZ209">
        <f>ConnectMatrrix!LB211</f>
        <v>0</v>
      </c>
      <c r="LA209">
        <f>ConnectMatrrix!LC211</f>
        <v>0</v>
      </c>
      <c r="LB209">
        <f>ConnectMatrrix!LD211</f>
        <v>0</v>
      </c>
      <c r="LC209">
        <f>ConnectMatrrix!LE211</f>
        <v>0</v>
      </c>
      <c r="LD209">
        <f>ConnectMatrrix!LF211</f>
        <v>0</v>
      </c>
      <c r="LE209">
        <f>ConnectMatrrix!LG211</f>
        <v>0</v>
      </c>
      <c r="LF209">
        <f>ConnectMatrrix!LH211</f>
        <v>0</v>
      </c>
      <c r="LG209">
        <f>ConnectMatrrix!LI211</f>
        <v>0</v>
      </c>
      <c r="LH209">
        <f>ConnectMatrrix!LJ211</f>
        <v>0</v>
      </c>
      <c r="LI209">
        <f>ConnectMatrrix!LK211</f>
        <v>0</v>
      </c>
      <c r="LJ209">
        <f>ConnectMatrrix!LL211</f>
        <v>0</v>
      </c>
      <c r="LK209">
        <f>ConnectMatrrix!LM211</f>
        <v>0</v>
      </c>
      <c r="LL209">
        <f>ConnectMatrrix!LN211</f>
        <v>0</v>
      </c>
      <c r="LM209">
        <f>ConnectMatrrix!LO211</f>
        <v>0</v>
      </c>
      <c r="LN209">
        <f>ConnectMatrrix!LP211</f>
        <v>0</v>
      </c>
      <c r="LO209">
        <f>ConnectMatrrix!LQ211</f>
        <v>0</v>
      </c>
      <c r="LP209">
        <f>ConnectMatrrix!LR211</f>
        <v>0</v>
      </c>
    </row>
    <row r="210" spans="1:328">
      <c r="A210">
        <f>ConnectMatrrix!C212</f>
        <v>0</v>
      </c>
      <c r="B210">
        <f>ConnectMatrrix!D212</f>
        <v>0</v>
      </c>
      <c r="C210">
        <f>ConnectMatrrix!E212</f>
        <v>0</v>
      </c>
      <c r="D210">
        <f>ConnectMatrrix!F212</f>
        <v>0</v>
      </c>
      <c r="E210">
        <f>ConnectMatrrix!G212</f>
        <v>0</v>
      </c>
      <c r="F210">
        <f>ConnectMatrrix!H212</f>
        <v>0</v>
      </c>
      <c r="G210">
        <f>ConnectMatrrix!I212</f>
        <v>0</v>
      </c>
      <c r="H210">
        <f>ConnectMatrrix!J212</f>
        <v>0</v>
      </c>
      <c r="I210">
        <f>ConnectMatrrix!K212</f>
        <v>0</v>
      </c>
      <c r="J210">
        <f>ConnectMatrrix!L212</f>
        <v>0</v>
      </c>
      <c r="K210">
        <f>ConnectMatrrix!M212</f>
        <v>0</v>
      </c>
      <c r="L210">
        <f>ConnectMatrrix!N212</f>
        <v>0</v>
      </c>
      <c r="M210">
        <f>ConnectMatrrix!O212</f>
        <v>0</v>
      </c>
      <c r="N210">
        <f>ConnectMatrrix!P212</f>
        <v>0</v>
      </c>
      <c r="O210">
        <f>ConnectMatrrix!Q212</f>
        <v>0</v>
      </c>
      <c r="P210">
        <f>ConnectMatrrix!R212</f>
        <v>0</v>
      </c>
      <c r="Q210">
        <f>ConnectMatrrix!S212</f>
        <v>0</v>
      </c>
      <c r="R210">
        <f>ConnectMatrrix!T212</f>
        <v>0</v>
      </c>
      <c r="S210">
        <f>ConnectMatrrix!U212</f>
        <v>0</v>
      </c>
      <c r="T210">
        <f>ConnectMatrrix!V212</f>
        <v>0</v>
      </c>
      <c r="U210">
        <f>ConnectMatrrix!W212</f>
        <v>0</v>
      </c>
      <c r="V210">
        <f>ConnectMatrrix!X212</f>
        <v>0</v>
      </c>
      <c r="W210">
        <f>ConnectMatrrix!Y212</f>
        <v>0</v>
      </c>
      <c r="X210">
        <f>ConnectMatrrix!Z212</f>
        <v>0</v>
      </c>
      <c r="Y210">
        <f>ConnectMatrrix!AA212</f>
        <v>0</v>
      </c>
      <c r="Z210">
        <f>ConnectMatrrix!AB212</f>
        <v>0</v>
      </c>
      <c r="AA210">
        <f>ConnectMatrrix!AC212</f>
        <v>0</v>
      </c>
      <c r="AB210">
        <f>ConnectMatrrix!AD212</f>
        <v>0</v>
      </c>
      <c r="AC210">
        <f>ConnectMatrrix!AE212</f>
        <v>0</v>
      </c>
      <c r="AD210">
        <f>ConnectMatrrix!AF212</f>
        <v>0</v>
      </c>
      <c r="AE210">
        <f>ConnectMatrrix!AG212</f>
        <v>0</v>
      </c>
      <c r="AF210">
        <f>ConnectMatrrix!AH212</f>
        <v>0</v>
      </c>
      <c r="AG210">
        <f>ConnectMatrrix!AI212</f>
        <v>0</v>
      </c>
      <c r="AH210">
        <f>ConnectMatrrix!AJ212</f>
        <v>0</v>
      </c>
      <c r="AI210">
        <f>ConnectMatrrix!AK212</f>
        <v>0</v>
      </c>
      <c r="AJ210">
        <f>ConnectMatrrix!AL212</f>
        <v>0</v>
      </c>
      <c r="AK210">
        <f>ConnectMatrrix!AM212</f>
        <v>0</v>
      </c>
      <c r="AL210">
        <f>ConnectMatrrix!AN212</f>
        <v>0</v>
      </c>
      <c r="AM210">
        <f>ConnectMatrrix!AO212</f>
        <v>0</v>
      </c>
      <c r="AN210">
        <f>ConnectMatrrix!AP212</f>
        <v>0</v>
      </c>
      <c r="AO210">
        <f>ConnectMatrrix!AQ212</f>
        <v>0</v>
      </c>
      <c r="AP210">
        <f>ConnectMatrrix!AR212</f>
        <v>0</v>
      </c>
      <c r="AQ210">
        <f>ConnectMatrrix!AS212</f>
        <v>0</v>
      </c>
      <c r="AR210">
        <f>ConnectMatrrix!AT212</f>
        <v>0</v>
      </c>
      <c r="AS210">
        <f>ConnectMatrrix!AU212</f>
        <v>0</v>
      </c>
      <c r="AT210">
        <f>ConnectMatrrix!AV212</f>
        <v>0</v>
      </c>
      <c r="AU210">
        <f>ConnectMatrrix!AW212</f>
        <v>0</v>
      </c>
      <c r="AV210">
        <f>ConnectMatrrix!AX212</f>
        <v>1</v>
      </c>
      <c r="AW210">
        <f>ConnectMatrrix!AY212</f>
        <v>0</v>
      </c>
      <c r="AX210">
        <f>ConnectMatrrix!AZ212</f>
        <v>0</v>
      </c>
      <c r="AY210">
        <f>ConnectMatrrix!BA212</f>
        <v>0</v>
      </c>
      <c r="AZ210">
        <f>ConnectMatrrix!BB212</f>
        <v>0</v>
      </c>
      <c r="BA210">
        <f>ConnectMatrrix!BC212</f>
        <v>0</v>
      </c>
      <c r="BB210">
        <f>ConnectMatrrix!BD212</f>
        <v>0</v>
      </c>
      <c r="BC210">
        <f>ConnectMatrrix!BE212</f>
        <v>0</v>
      </c>
      <c r="BD210">
        <f>ConnectMatrrix!BF212</f>
        <v>0</v>
      </c>
      <c r="BE210">
        <f>ConnectMatrrix!BG212</f>
        <v>0</v>
      </c>
      <c r="BF210">
        <f>ConnectMatrrix!BH212</f>
        <v>0</v>
      </c>
      <c r="BG210">
        <f>ConnectMatrrix!BI212</f>
        <v>0</v>
      </c>
      <c r="BH210">
        <f>ConnectMatrrix!BJ212</f>
        <v>0</v>
      </c>
      <c r="BI210">
        <f>ConnectMatrrix!BK212</f>
        <v>0</v>
      </c>
      <c r="BJ210">
        <f>ConnectMatrrix!BL212</f>
        <v>0</v>
      </c>
      <c r="BK210">
        <f>ConnectMatrrix!BM212</f>
        <v>0</v>
      </c>
      <c r="BL210">
        <f>ConnectMatrrix!BN212</f>
        <v>0</v>
      </c>
      <c r="BM210">
        <f>ConnectMatrrix!BO212</f>
        <v>0</v>
      </c>
      <c r="BN210">
        <f>ConnectMatrrix!BP212</f>
        <v>0</v>
      </c>
      <c r="BO210">
        <f>ConnectMatrrix!BQ212</f>
        <v>0</v>
      </c>
      <c r="BP210">
        <f>ConnectMatrrix!BR212</f>
        <v>0</v>
      </c>
      <c r="BQ210">
        <f>ConnectMatrrix!BS212</f>
        <v>0</v>
      </c>
      <c r="BR210">
        <f>ConnectMatrrix!BT212</f>
        <v>0</v>
      </c>
      <c r="BS210">
        <f>ConnectMatrrix!BU212</f>
        <v>0</v>
      </c>
      <c r="BT210">
        <f>ConnectMatrrix!BV212</f>
        <v>0</v>
      </c>
      <c r="BU210">
        <f>ConnectMatrrix!BW212</f>
        <v>0</v>
      </c>
      <c r="BV210">
        <f>ConnectMatrrix!BX212</f>
        <v>0</v>
      </c>
      <c r="BW210">
        <f>ConnectMatrrix!BY212</f>
        <v>0</v>
      </c>
      <c r="BX210">
        <f>ConnectMatrrix!BZ212</f>
        <v>0</v>
      </c>
      <c r="BY210">
        <f>ConnectMatrrix!CA212</f>
        <v>0</v>
      </c>
      <c r="BZ210">
        <f>ConnectMatrrix!CB212</f>
        <v>0</v>
      </c>
      <c r="CA210">
        <f>ConnectMatrrix!CC212</f>
        <v>0</v>
      </c>
      <c r="CB210">
        <f>ConnectMatrrix!CD212</f>
        <v>0</v>
      </c>
      <c r="CC210">
        <f>ConnectMatrrix!CE212</f>
        <v>0</v>
      </c>
      <c r="CD210">
        <f>ConnectMatrrix!CF212</f>
        <v>0</v>
      </c>
      <c r="CE210">
        <f>ConnectMatrrix!CG212</f>
        <v>0</v>
      </c>
      <c r="CF210">
        <f>ConnectMatrrix!CH212</f>
        <v>0</v>
      </c>
      <c r="CG210">
        <f>ConnectMatrrix!CI212</f>
        <v>0</v>
      </c>
      <c r="CH210">
        <f>ConnectMatrrix!CJ212</f>
        <v>0</v>
      </c>
      <c r="CI210">
        <f>ConnectMatrrix!CK212</f>
        <v>0</v>
      </c>
      <c r="CJ210">
        <f>ConnectMatrrix!CL212</f>
        <v>0</v>
      </c>
      <c r="CK210">
        <f>ConnectMatrrix!CM212</f>
        <v>0</v>
      </c>
      <c r="CL210">
        <f>ConnectMatrrix!CN212</f>
        <v>0</v>
      </c>
      <c r="CM210">
        <f>ConnectMatrrix!CO212</f>
        <v>0</v>
      </c>
      <c r="CN210">
        <f>ConnectMatrrix!CP212</f>
        <v>0</v>
      </c>
      <c r="CO210">
        <f>ConnectMatrrix!CQ212</f>
        <v>0</v>
      </c>
      <c r="CP210">
        <f>ConnectMatrrix!CR212</f>
        <v>0</v>
      </c>
      <c r="CQ210">
        <f>ConnectMatrrix!CS212</f>
        <v>0</v>
      </c>
      <c r="CR210">
        <f>ConnectMatrrix!CT212</f>
        <v>0</v>
      </c>
      <c r="CS210">
        <f>ConnectMatrrix!CU212</f>
        <v>0</v>
      </c>
      <c r="CT210">
        <f>ConnectMatrrix!CV212</f>
        <v>0</v>
      </c>
      <c r="CU210">
        <f>ConnectMatrrix!CW212</f>
        <v>0</v>
      </c>
      <c r="CV210">
        <f>ConnectMatrrix!CX212</f>
        <v>0</v>
      </c>
      <c r="CW210">
        <f>ConnectMatrrix!CY212</f>
        <v>0</v>
      </c>
      <c r="CX210">
        <f>ConnectMatrrix!CZ212</f>
        <v>0</v>
      </c>
      <c r="CY210">
        <f>ConnectMatrrix!DA212</f>
        <v>0</v>
      </c>
      <c r="CZ210">
        <f>ConnectMatrrix!DB212</f>
        <v>0</v>
      </c>
      <c r="DA210">
        <f>ConnectMatrrix!DC212</f>
        <v>0</v>
      </c>
      <c r="DB210">
        <f>ConnectMatrrix!DD212</f>
        <v>1</v>
      </c>
      <c r="DC210">
        <f>ConnectMatrrix!DE212</f>
        <v>0</v>
      </c>
      <c r="DD210">
        <f>ConnectMatrrix!DF212</f>
        <v>0</v>
      </c>
      <c r="DE210">
        <f>ConnectMatrrix!DG212</f>
        <v>0</v>
      </c>
      <c r="DF210">
        <f>ConnectMatrrix!DH212</f>
        <v>0</v>
      </c>
      <c r="DG210">
        <f>ConnectMatrrix!DI212</f>
        <v>0</v>
      </c>
      <c r="DH210">
        <f>ConnectMatrrix!DJ212</f>
        <v>0</v>
      </c>
      <c r="DI210">
        <f>ConnectMatrrix!DK212</f>
        <v>0</v>
      </c>
      <c r="DJ210">
        <f>ConnectMatrrix!DL212</f>
        <v>0</v>
      </c>
      <c r="DK210">
        <f>ConnectMatrrix!DM212</f>
        <v>0</v>
      </c>
      <c r="DL210">
        <f>ConnectMatrrix!DN212</f>
        <v>0</v>
      </c>
      <c r="DM210">
        <f>ConnectMatrrix!DO212</f>
        <v>0</v>
      </c>
      <c r="DN210">
        <f>ConnectMatrrix!DP212</f>
        <v>0</v>
      </c>
      <c r="DO210">
        <f>ConnectMatrrix!DQ212</f>
        <v>0</v>
      </c>
      <c r="DP210">
        <f>ConnectMatrrix!DR212</f>
        <v>0</v>
      </c>
      <c r="DQ210">
        <f>ConnectMatrrix!DS212</f>
        <v>0</v>
      </c>
      <c r="DR210">
        <f>ConnectMatrrix!DT212</f>
        <v>0</v>
      </c>
      <c r="DS210">
        <f>ConnectMatrrix!DU212</f>
        <v>0</v>
      </c>
      <c r="DT210">
        <f>ConnectMatrrix!DV212</f>
        <v>0</v>
      </c>
      <c r="DU210">
        <f>ConnectMatrrix!DW212</f>
        <v>0</v>
      </c>
      <c r="DV210">
        <f>ConnectMatrrix!DX212</f>
        <v>0</v>
      </c>
      <c r="DW210">
        <f>ConnectMatrrix!DY212</f>
        <v>0</v>
      </c>
      <c r="DX210">
        <f>ConnectMatrrix!DZ212</f>
        <v>0</v>
      </c>
      <c r="DY210">
        <f>ConnectMatrrix!EA212</f>
        <v>0</v>
      </c>
      <c r="DZ210">
        <f>ConnectMatrrix!EB212</f>
        <v>0</v>
      </c>
      <c r="EA210">
        <f>ConnectMatrrix!EC212</f>
        <v>0</v>
      </c>
      <c r="EB210">
        <f>ConnectMatrrix!ED212</f>
        <v>0</v>
      </c>
      <c r="EC210">
        <f>ConnectMatrrix!EE212</f>
        <v>0</v>
      </c>
      <c r="ED210">
        <f>ConnectMatrrix!EF212</f>
        <v>0</v>
      </c>
      <c r="EE210">
        <f>ConnectMatrrix!EG212</f>
        <v>0</v>
      </c>
      <c r="EF210">
        <f>ConnectMatrrix!EH212</f>
        <v>0</v>
      </c>
      <c r="EG210">
        <f>ConnectMatrrix!EI212</f>
        <v>0</v>
      </c>
      <c r="EH210">
        <f>ConnectMatrrix!EJ212</f>
        <v>0</v>
      </c>
      <c r="EI210">
        <f>ConnectMatrrix!EK212</f>
        <v>0</v>
      </c>
      <c r="EJ210">
        <f>ConnectMatrrix!EL212</f>
        <v>0</v>
      </c>
      <c r="EK210">
        <f>ConnectMatrrix!EM212</f>
        <v>0</v>
      </c>
      <c r="EL210">
        <f>ConnectMatrrix!EN212</f>
        <v>0</v>
      </c>
      <c r="EM210">
        <f>ConnectMatrrix!EO212</f>
        <v>0</v>
      </c>
      <c r="EN210">
        <f>ConnectMatrrix!EP212</f>
        <v>0</v>
      </c>
      <c r="EO210">
        <f>ConnectMatrrix!EQ212</f>
        <v>0</v>
      </c>
      <c r="EP210">
        <f>ConnectMatrrix!ER212</f>
        <v>1</v>
      </c>
      <c r="EQ210">
        <f>ConnectMatrrix!ES212</f>
        <v>1</v>
      </c>
      <c r="ER210">
        <f>ConnectMatrrix!ET212</f>
        <v>1</v>
      </c>
      <c r="ES210">
        <f>ConnectMatrrix!EU212</f>
        <v>1</v>
      </c>
      <c r="ET210">
        <f>ConnectMatrrix!EV212</f>
        <v>1</v>
      </c>
      <c r="EU210">
        <f>ConnectMatrrix!EW212</f>
        <v>1</v>
      </c>
      <c r="EV210">
        <f>ConnectMatrrix!EX212</f>
        <v>1</v>
      </c>
      <c r="EW210">
        <f>ConnectMatrrix!EY212</f>
        <v>1</v>
      </c>
      <c r="EX210">
        <f>ConnectMatrrix!EZ212</f>
        <v>1</v>
      </c>
      <c r="EY210">
        <f>ConnectMatrrix!FA212</f>
        <v>1</v>
      </c>
      <c r="EZ210">
        <f>ConnectMatrrix!FB212</f>
        <v>1</v>
      </c>
      <c r="FA210">
        <f>ConnectMatrrix!FC212</f>
        <v>1</v>
      </c>
      <c r="FB210">
        <f>ConnectMatrrix!FD212</f>
        <v>1</v>
      </c>
      <c r="FC210">
        <f>ConnectMatrrix!FE212</f>
        <v>1</v>
      </c>
      <c r="FD210">
        <f>ConnectMatrrix!FF212</f>
        <v>1</v>
      </c>
      <c r="FE210">
        <f>ConnectMatrrix!FG212</f>
        <v>1</v>
      </c>
      <c r="FF210">
        <f>ConnectMatrrix!FH212</f>
        <v>1</v>
      </c>
      <c r="FG210">
        <f>ConnectMatrrix!FI212</f>
        <v>1</v>
      </c>
      <c r="FH210">
        <f>ConnectMatrrix!FJ212</f>
        <v>1</v>
      </c>
      <c r="FI210">
        <f>ConnectMatrrix!FK212</f>
        <v>1</v>
      </c>
      <c r="FJ210">
        <f>ConnectMatrrix!FL212</f>
        <v>1</v>
      </c>
      <c r="FK210">
        <f>ConnectMatrrix!FM212</f>
        <v>1</v>
      </c>
      <c r="FL210">
        <f>ConnectMatrrix!FN212</f>
        <v>1</v>
      </c>
      <c r="FM210">
        <f>ConnectMatrrix!FO212</f>
        <v>1</v>
      </c>
      <c r="FN210">
        <f>ConnectMatrrix!FP212</f>
        <v>1</v>
      </c>
      <c r="FO210">
        <f>ConnectMatrrix!FQ212</f>
        <v>1</v>
      </c>
      <c r="FP210">
        <f>ConnectMatrrix!FR212</f>
        <v>1</v>
      </c>
      <c r="FQ210">
        <f>ConnectMatrrix!FS212</f>
        <v>1</v>
      </c>
      <c r="FR210">
        <f>ConnectMatrrix!FT212</f>
        <v>1</v>
      </c>
      <c r="FS210">
        <f>ConnectMatrrix!FU212</f>
        <v>1</v>
      </c>
      <c r="FT210">
        <f>ConnectMatrrix!FV212</f>
        <v>1</v>
      </c>
      <c r="FU210">
        <f>ConnectMatrrix!FW212</f>
        <v>1</v>
      </c>
      <c r="FV210">
        <f>ConnectMatrrix!FX212</f>
        <v>1</v>
      </c>
      <c r="FW210">
        <f>ConnectMatrrix!FY212</f>
        <v>1</v>
      </c>
      <c r="FX210">
        <f>ConnectMatrrix!FZ212</f>
        <v>1</v>
      </c>
      <c r="FY210">
        <f>ConnectMatrrix!GA212</f>
        <v>1</v>
      </c>
      <c r="FZ210">
        <f>ConnectMatrrix!GB212</f>
        <v>1</v>
      </c>
      <c r="GA210">
        <f>ConnectMatrrix!GC212</f>
        <v>1</v>
      </c>
      <c r="GB210">
        <f>ConnectMatrrix!GD212</f>
        <v>1</v>
      </c>
      <c r="GC210">
        <f>ConnectMatrrix!GE212</f>
        <v>1</v>
      </c>
      <c r="GD210">
        <f>ConnectMatrrix!GF212</f>
        <v>1</v>
      </c>
      <c r="GE210">
        <f>ConnectMatrrix!GG212</f>
        <v>1</v>
      </c>
      <c r="GF210">
        <f>ConnectMatrrix!GH212</f>
        <v>1</v>
      </c>
      <c r="GG210">
        <f>ConnectMatrrix!GI212</f>
        <v>1</v>
      </c>
      <c r="GH210">
        <f>ConnectMatrrix!GJ212</f>
        <v>1</v>
      </c>
      <c r="GI210">
        <f>ConnectMatrrix!GK212</f>
        <v>1</v>
      </c>
      <c r="GJ210">
        <f>ConnectMatrrix!GL212</f>
        <v>1</v>
      </c>
      <c r="GK210">
        <f>ConnectMatrrix!GM212</f>
        <v>1</v>
      </c>
      <c r="GL210">
        <f>ConnectMatrrix!GN212</f>
        <v>1</v>
      </c>
      <c r="GM210">
        <f>ConnectMatrrix!GO212</f>
        <v>1</v>
      </c>
      <c r="GN210">
        <f>ConnectMatrrix!GP212</f>
        <v>1</v>
      </c>
      <c r="GO210">
        <f>ConnectMatrrix!GQ212</f>
        <v>1</v>
      </c>
      <c r="GP210">
        <f>ConnectMatrrix!GR212</f>
        <v>1</v>
      </c>
      <c r="GQ210">
        <f>ConnectMatrrix!GS212</f>
        <v>1</v>
      </c>
      <c r="GR210">
        <f>ConnectMatrrix!GT212</f>
        <v>1</v>
      </c>
      <c r="GS210">
        <f>ConnectMatrrix!GU212</f>
        <v>1</v>
      </c>
      <c r="GT210">
        <f>ConnectMatrrix!GV212</f>
        <v>1</v>
      </c>
      <c r="GU210">
        <f>ConnectMatrrix!GW212</f>
        <v>1</v>
      </c>
      <c r="GV210">
        <f>ConnectMatrrix!GX212</f>
        <v>1</v>
      </c>
      <c r="GW210">
        <f>ConnectMatrrix!GY212</f>
        <v>1</v>
      </c>
      <c r="GX210">
        <f>ConnectMatrrix!GZ212</f>
        <v>1</v>
      </c>
      <c r="GY210">
        <f>ConnectMatrrix!HA212</f>
        <v>1</v>
      </c>
      <c r="GZ210">
        <f>ConnectMatrrix!HB212</f>
        <v>1</v>
      </c>
      <c r="HA210">
        <f>ConnectMatrrix!HC212</f>
        <v>1</v>
      </c>
      <c r="HB210">
        <f>ConnectMatrrix!HD212</f>
        <v>1</v>
      </c>
      <c r="HC210">
        <f>ConnectMatrrix!HE212</f>
        <v>1</v>
      </c>
      <c r="HD210">
        <f>ConnectMatrrix!HF212</f>
        <v>1</v>
      </c>
      <c r="HE210">
        <f>ConnectMatrrix!HG212</f>
        <v>1</v>
      </c>
      <c r="HF210">
        <f>ConnectMatrrix!HH212</f>
        <v>1</v>
      </c>
      <c r="HG210">
        <f>ConnectMatrrix!HI212</f>
        <v>1</v>
      </c>
      <c r="HH210">
        <f>ConnectMatrrix!HJ212</f>
        <v>1</v>
      </c>
      <c r="HI210">
        <f>ConnectMatrrix!HK212</f>
        <v>1</v>
      </c>
      <c r="HJ210">
        <f>ConnectMatrrix!HL212</f>
        <v>1</v>
      </c>
      <c r="HK210">
        <f>ConnectMatrrix!HM212</f>
        <v>1</v>
      </c>
      <c r="HL210">
        <f>ConnectMatrrix!HN212</f>
        <v>1</v>
      </c>
      <c r="HM210">
        <f>ConnectMatrrix!HO212</f>
        <v>1</v>
      </c>
      <c r="HN210">
        <f>ConnectMatrrix!HP212</f>
        <v>1</v>
      </c>
      <c r="HO210">
        <f>ConnectMatrrix!HQ212</f>
        <v>1</v>
      </c>
      <c r="HP210">
        <f>ConnectMatrrix!HR212</f>
        <v>1</v>
      </c>
      <c r="HQ210">
        <f>ConnectMatrrix!HS212</f>
        <v>1</v>
      </c>
      <c r="HR210">
        <f>ConnectMatrrix!HT212</f>
        <v>1</v>
      </c>
      <c r="HS210">
        <f>ConnectMatrrix!HU212</f>
        <v>1</v>
      </c>
      <c r="HT210">
        <f>ConnectMatrrix!HV212</f>
        <v>1</v>
      </c>
      <c r="HU210">
        <f>ConnectMatrrix!HW212</f>
        <v>1</v>
      </c>
      <c r="HV210">
        <f>ConnectMatrrix!HX212</f>
        <v>1</v>
      </c>
      <c r="HW210">
        <f>ConnectMatrrix!HY212</f>
        <v>1</v>
      </c>
      <c r="HX210">
        <f>ConnectMatrrix!HZ212</f>
        <v>1</v>
      </c>
      <c r="HY210">
        <f>ConnectMatrrix!IA212</f>
        <v>1</v>
      </c>
      <c r="HZ210">
        <f>ConnectMatrrix!IB212</f>
        <v>1</v>
      </c>
      <c r="IA210">
        <f>ConnectMatrrix!IC212</f>
        <v>1</v>
      </c>
      <c r="IB210">
        <f>ConnectMatrrix!ID212</f>
        <v>1</v>
      </c>
      <c r="IC210">
        <f>ConnectMatrrix!IE212</f>
        <v>1</v>
      </c>
      <c r="ID210">
        <f>ConnectMatrrix!IF212</f>
        <v>1</v>
      </c>
      <c r="IE210">
        <f>ConnectMatrrix!IG212</f>
        <v>1</v>
      </c>
      <c r="IF210">
        <f>ConnectMatrrix!IH212</f>
        <v>1</v>
      </c>
      <c r="IG210">
        <f>ConnectMatrrix!II212</f>
        <v>1</v>
      </c>
      <c r="IH210">
        <f>ConnectMatrrix!IJ212</f>
        <v>1</v>
      </c>
      <c r="II210">
        <f>ConnectMatrrix!IK212</f>
        <v>1</v>
      </c>
      <c r="IJ210">
        <f>ConnectMatrrix!IL212</f>
        <v>1</v>
      </c>
      <c r="IK210">
        <f>ConnectMatrrix!IM212</f>
        <v>1</v>
      </c>
      <c r="IL210">
        <f>ConnectMatrrix!IN212</f>
        <v>1</v>
      </c>
      <c r="IM210">
        <f>ConnectMatrrix!IO212</f>
        <v>1</v>
      </c>
      <c r="IN210">
        <f>ConnectMatrrix!IP212</f>
        <v>1</v>
      </c>
      <c r="IO210">
        <f>ConnectMatrrix!IQ212</f>
        <v>1</v>
      </c>
      <c r="IP210">
        <f>ConnectMatrrix!IR212</f>
        <v>1</v>
      </c>
      <c r="IQ210">
        <f>ConnectMatrrix!IS212</f>
        <v>1</v>
      </c>
      <c r="IR210">
        <f>ConnectMatrrix!IT212</f>
        <v>1</v>
      </c>
      <c r="IS210">
        <f>ConnectMatrrix!IU212</f>
        <v>1</v>
      </c>
      <c r="IT210">
        <f>ConnectMatrrix!IV212</f>
        <v>1</v>
      </c>
      <c r="IU210">
        <f>ConnectMatrrix!IW212</f>
        <v>1</v>
      </c>
      <c r="IV210">
        <f>ConnectMatrrix!IX212</f>
        <v>1</v>
      </c>
      <c r="IW210">
        <f>ConnectMatrrix!IY212</f>
        <v>1</v>
      </c>
      <c r="IX210">
        <f>ConnectMatrrix!IZ212</f>
        <v>1</v>
      </c>
      <c r="IY210">
        <f>ConnectMatrrix!JA212</f>
        <v>1</v>
      </c>
      <c r="IZ210">
        <f>ConnectMatrrix!JB212</f>
        <v>1</v>
      </c>
      <c r="JA210">
        <f>ConnectMatrrix!JC212</f>
        <v>1</v>
      </c>
      <c r="JB210">
        <f>ConnectMatrrix!JD212</f>
        <v>1</v>
      </c>
      <c r="JC210">
        <f>ConnectMatrrix!JE212</f>
        <v>0</v>
      </c>
      <c r="JD210">
        <f>ConnectMatrrix!JF212</f>
        <v>0</v>
      </c>
      <c r="JE210">
        <f>ConnectMatrrix!JG212</f>
        <v>0</v>
      </c>
      <c r="JF210">
        <f>ConnectMatrrix!JH212</f>
        <v>0</v>
      </c>
      <c r="JG210">
        <f>ConnectMatrrix!JI212</f>
        <v>0</v>
      </c>
      <c r="JH210">
        <f>ConnectMatrrix!JJ212</f>
        <v>0</v>
      </c>
      <c r="JI210">
        <f>ConnectMatrrix!JK212</f>
        <v>0</v>
      </c>
      <c r="JJ210">
        <f>ConnectMatrrix!JL212</f>
        <v>0</v>
      </c>
      <c r="JK210">
        <f>ConnectMatrrix!JM212</f>
        <v>0</v>
      </c>
      <c r="JL210">
        <f>ConnectMatrrix!JN212</f>
        <v>0</v>
      </c>
      <c r="JM210">
        <f>ConnectMatrrix!JO212</f>
        <v>0</v>
      </c>
      <c r="JN210">
        <f>ConnectMatrrix!JP212</f>
        <v>0</v>
      </c>
      <c r="JO210">
        <f>ConnectMatrrix!JQ212</f>
        <v>0</v>
      </c>
      <c r="JP210">
        <f>ConnectMatrrix!JR212</f>
        <v>0</v>
      </c>
      <c r="JQ210">
        <f>ConnectMatrrix!JS212</f>
        <v>0</v>
      </c>
      <c r="JR210">
        <f>ConnectMatrrix!JT212</f>
        <v>0</v>
      </c>
      <c r="JS210">
        <f>ConnectMatrrix!JU212</f>
        <v>0</v>
      </c>
      <c r="JT210">
        <f>ConnectMatrrix!JV212</f>
        <v>0</v>
      </c>
      <c r="JU210">
        <f>ConnectMatrrix!JW212</f>
        <v>0</v>
      </c>
      <c r="JV210">
        <f>ConnectMatrrix!JX212</f>
        <v>0</v>
      </c>
      <c r="JW210">
        <f>ConnectMatrrix!JY212</f>
        <v>0</v>
      </c>
      <c r="JX210">
        <f>ConnectMatrrix!JZ212</f>
        <v>0</v>
      </c>
      <c r="JY210">
        <f>ConnectMatrrix!KA212</f>
        <v>0</v>
      </c>
      <c r="JZ210">
        <f>ConnectMatrrix!KB212</f>
        <v>0</v>
      </c>
      <c r="KA210">
        <f>ConnectMatrrix!KC212</f>
        <v>0</v>
      </c>
      <c r="KB210">
        <f>ConnectMatrrix!KD212</f>
        <v>0</v>
      </c>
      <c r="KC210">
        <f>ConnectMatrrix!KE212</f>
        <v>0</v>
      </c>
      <c r="KD210">
        <f>ConnectMatrrix!KF212</f>
        <v>0</v>
      </c>
      <c r="KE210">
        <f>ConnectMatrrix!KG212</f>
        <v>0</v>
      </c>
      <c r="KF210">
        <f>ConnectMatrrix!KH212</f>
        <v>0</v>
      </c>
      <c r="KG210">
        <f>ConnectMatrrix!KI212</f>
        <v>0</v>
      </c>
      <c r="KH210">
        <f>ConnectMatrrix!KJ212</f>
        <v>0</v>
      </c>
      <c r="KI210">
        <f>ConnectMatrrix!KK212</f>
        <v>0</v>
      </c>
      <c r="KJ210">
        <f>ConnectMatrrix!KL212</f>
        <v>0</v>
      </c>
      <c r="KK210">
        <f>ConnectMatrrix!KM212</f>
        <v>0</v>
      </c>
      <c r="KL210">
        <f>ConnectMatrrix!KN212</f>
        <v>0</v>
      </c>
      <c r="KM210">
        <f>ConnectMatrrix!KO212</f>
        <v>0</v>
      </c>
      <c r="KN210">
        <f>ConnectMatrrix!KP212</f>
        <v>0</v>
      </c>
      <c r="KO210">
        <f>ConnectMatrrix!KQ212</f>
        <v>0</v>
      </c>
      <c r="KP210">
        <f>ConnectMatrrix!KR212</f>
        <v>0</v>
      </c>
      <c r="KQ210">
        <f>ConnectMatrrix!KS212</f>
        <v>0</v>
      </c>
      <c r="KR210">
        <f>ConnectMatrrix!KT212</f>
        <v>0</v>
      </c>
      <c r="KS210">
        <f>ConnectMatrrix!KU212</f>
        <v>0</v>
      </c>
      <c r="KT210">
        <f>ConnectMatrrix!KV212</f>
        <v>0</v>
      </c>
      <c r="KU210">
        <f>ConnectMatrrix!KW212</f>
        <v>0</v>
      </c>
      <c r="KV210">
        <f>ConnectMatrrix!KX212</f>
        <v>0</v>
      </c>
      <c r="KW210">
        <f>ConnectMatrrix!KY212</f>
        <v>0</v>
      </c>
      <c r="KX210">
        <f>ConnectMatrrix!KZ212</f>
        <v>0</v>
      </c>
      <c r="KY210">
        <f>ConnectMatrrix!LA212</f>
        <v>0</v>
      </c>
      <c r="KZ210">
        <f>ConnectMatrrix!LB212</f>
        <v>0</v>
      </c>
      <c r="LA210">
        <f>ConnectMatrrix!LC212</f>
        <v>0</v>
      </c>
      <c r="LB210">
        <f>ConnectMatrrix!LD212</f>
        <v>0</v>
      </c>
      <c r="LC210">
        <f>ConnectMatrrix!LE212</f>
        <v>0</v>
      </c>
      <c r="LD210">
        <f>ConnectMatrrix!LF212</f>
        <v>0</v>
      </c>
      <c r="LE210">
        <f>ConnectMatrrix!LG212</f>
        <v>0</v>
      </c>
      <c r="LF210">
        <f>ConnectMatrrix!LH212</f>
        <v>0</v>
      </c>
      <c r="LG210">
        <f>ConnectMatrrix!LI212</f>
        <v>0</v>
      </c>
      <c r="LH210">
        <f>ConnectMatrrix!LJ212</f>
        <v>0</v>
      </c>
      <c r="LI210">
        <f>ConnectMatrrix!LK212</f>
        <v>0</v>
      </c>
      <c r="LJ210">
        <f>ConnectMatrrix!LL212</f>
        <v>0</v>
      </c>
      <c r="LK210">
        <f>ConnectMatrrix!LM212</f>
        <v>0</v>
      </c>
      <c r="LL210">
        <f>ConnectMatrrix!LN212</f>
        <v>0</v>
      </c>
      <c r="LM210">
        <f>ConnectMatrrix!LO212</f>
        <v>0</v>
      </c>
      <c r="LN210">
        <f>ConnectMatrrix!LP212</f>
        <v>0</v>
      </c>
      <c r="LO210">
        <f>ConnectMatrrix!LQ212</f>
        <v>0</v>
      </c>
      <c r="LP210">
        <f>ConnectMatrrix!LR212</f>
        <v>0</v>
      </c>
    </row>
    <row r="211" spans="1:328">
      <c r="A211">
        <f>ConnectMatrrix!C213</f>
        <v>0</v>
      </c>
      <c r="B211">
        <f>ConnectMatrrix!D213</f>
        <v>0</v>
      </c>
      <c r="C211">
        <f>ConnectMatrrix!E213</f>
        <v>0</v>
      </c>
      <c r="D211">
        <f>ConnectMatrrix!F213</f>
        <v>0</v>
      </c>
      <c r="E211">
        <f>ConnectMatrrix!G213</f>
        <v>0</v>
      </c>
      <c r="F211">
        <f>ConnectMatrrix!H213</f>
        <v>0</v>
      </c>
      <c r="G211">
        <f>ConnectMatrrix!I213</f>
        <v>0</v>
      </c>
      <c r="H211">
        <f>ConnectMatrrix!J213</f>
        <v>0</v>
      </c>
      <c r="I211">
        <f>ConnectMatrrix!K213</f>
        <v>0</v>
      </c>
      <c r="J211">
        <f>ConnectMatrrix!L213</f>
        <v>0</v>
      </c>
      <c r="K211">
        <f>ConnectMatrrix!M213</f>
        <v>0</v>
      </c>
      <c r="L211">
        <f>ConnectMatrrix!N213</f>
        <v>0</v>
      </c>
      <c r="M211">
        <f>ConnectMatrrix!O213</f>
        <v>0</v>
      </c>
      <c r="N211">
        <f>ConnectMatrrix!P213</f>
        <v>0</v>
      </c>
      <c r="O211">
        <f>ConnectMatrrix!Q213</f>
        <v>0</v>
      </c>
      <c r="P211">
        <f>ConnectMatrrix!R213</f>
        <v>0</v>
      </c>
      <c r="Q211">
        <f>ConnectMatrrix!S213</f>
        <v>0</v>
      </c>
      <c r="R211">
        <f>ConnectMatrrix!T213</f>
        <v>0</v>
      </c>
      <c r="S211">
        <f>ConnectMatrrix!U213</f>
        <v>0</v>
      </c>
      <c r="T211">
        <f>ConnectMatrrix!V213</f>
        <v>0</v>
      </c>
      <c r="U211">
        <f>ConnectMatrrix!W213</f>
        <v>0</v>
      </c>
      <c r="V211">
        <f>ConnectMatrrix!X213</f>
        <v>0</v>
      </c>
      <c r="W211">
        <f>ConnectMatrrix!Y213</f>
        <v>0</v>
      </c>
      <c r="X211">
        <f>ConnectMatrrix!Z213</f>
        <v>0</v>
      </c>
      <c r="Y211">
        <f>ConnectMatrrix!AA213</f>
        <v>0</v>
      </c>
      <c r="Z211">
        <f>ConnectMatrrix!AB213</f>
        <v>0</v>
      </c>
      <c r="AA211">
        <f>ConnectMatrrix!AC213</f>
        <v>0</v>
      </c>
      <c r="AB211">
        <f>ConnectMatrrix!AD213</f>
        <v>0</v>
      </c>
      <c r="AC211">
        <f>ConnectMatrrix!AE213</f>
        <v>0</v>
      </c>
      <c r="AD211">
        <f>ConnectMatrrix!AF213</f>
        <v>0</v>
      </c>
      <c r="AE211">
        <f>ConnectMatrrix!AG213</f>
        <v>0</v>
      </c>
      <c r="AF211">
        <f>ConnectMatrrix!AH213</f>
        <v>0</v>
      </c>
      <c r="AG211">
        <f>ConnectMatrrix!AI213</f>
        <v>0</v>
      </c>
      <c r="AH211">
        <f>ConnectMatrrix!AJ213</f>
        <v>0</v>
      </c>
      <c r="AI211">
        <f>ConnectMatrrix!AK213</f>
        <v>0</v>
      </c>
      <c r="AJ211">
        <f>ConnectMatrrix!AL213</f>
        <v>0</v>
      </c>
      <c r="AK211">
        <f>ConnectMatrrix!AM213</f>
        <v>0</v>
      </c>
      <c r="AL211">
        <f>ConnectMatrrix!AN213</f>
        <v>0</v>
      </c>
      <c r="AM211">
        <f>ConnectMatrrix!AO213</f>
        <v>0</v>
      </c>
      <c r="AN211">
        <f>ConnectMatrrix!AP213</f>
        <v>0</v>
      </c>
      <c r="AO211">
        <f>ConnectMatrrix!AQ213</f>
        <v>0</v>
      </c>
      <c r="AP211">
        <f>ConnectMatrrix!AR213</f>
        <v>0</v>
      </c>
      <c r="AQ211">
        <f>ConnectMatrrix!AS213</f>
        <v>0</v>
      </c>
      <c r="AR211">
        <f>ConnectMatrrix!AT213</f>
        <v>0</v>
      </c>
      <c r="AS211">
        <f>ConnectMatrrix!AU213</f>
        <v>0</v>
      </c>
      <c r="AT211">
        <f>ConnectMatrrix!AV213</f>
        <v>0</v>
      </c>
      <c r="AU211">
        <f>ConnectMatrrix!AW213</f>
        <v>0</v>
      </c>
      <c r="AV211">
        <f>ConnectMatrrix!AX213</f>
        <v>0</v>
      </c>
      <c r="AW211">
        <f>ConnectMatrrix!AY213</f>
        <v>1</v>
      </c>
      <c r="AX211">
        <f>ConnectMatrrix!AZ213</f>
        <v>0</v>
      </c>
      <c r="AY211">
        <f>ConnectMatrrix!BA213</f>
        <v>0</v>
      </c>
      <c r="AZ211">
        <f>ConnectMatrrix!BB213</f>
        <v>0</v>
      </c>
      <c r="BA211">
        <f>ConnectMatrrix!BC213</f>
        <v>0</v>
      </c>
      <c r="BB211">
        <f>ConnectMatrrix!BD213</f>
        <v>0</v>
      </c>
      <c r="BC211">
        <f>ConnectMatrrix!BE213</f>
        <v>0</v>
      </c>
      <c r="BD211">
        <f>ConnectMatrrix!BF213</f>
        <v>0</v>
      </c>
      <c r="BE211">
        <f>ConnectMatrrix!BG213</f>
        <v>0</v>
      </c>
      <c r="BF211">
        <f>ConnectMatrrix!BH213</f>
        <v>0</v>
      </c>
      <c r="BG211">
        <f>ConnectMatrrix!BI213</f>
        <v>0</v>
      </c>
      <c r="BH211">
        <f>ConnectMatrrix!BJ213</f>
        <v>0</v>
      </c>
      <c r="BI211">
        <f>ConnectMatrrix!BK213</f>
        <v>0</v>
      </c>
      <c r="BJ211">
        <f>ConnectMatrrix!BL213</f>
        <v>0</v>
      </c>
      <c r="BK211">
        <f>ConnectMatrrix!BM213</f>
        <v>0</v>
      </c>
      <c r="BL211">
        <f>ConnectMatrrix!BN213</f>
        <v>0</v>
      </c>
      <c r="BM211">
        <f>ConnectMatrrix!BO213</f>
        <v>0</v>
      </c>
      <c r="BN211">
        <f>ConnectMatrrix!BP213</f>
        <v>0</v>
      </c>
      <c r="BO211">
        <f>ConnectMatrrix!BQ213</f>
        <v>0</v>
      </c>
      <c r="BP211">
        <f>ConnectMatrrix!BR213</f>
        <v>0</v>
      </c>
      <c r="BQ211">
        <f>ConnectMatrrix!BS213</f>
        <v>0</v>
      </c>
      <c r="BR211">
        <f>ConnectMatrrix!BT213</f>
        <v>0</v>
      </c>
      <c r="BS211">
        <f>ConnectMatrrix!BU213</f>
        <v>0</v>
      </c>
      <c r="BT211">
        <f>ConnectMatrrix!BV213</f>
        <v>0</v>
      </c>
      <c r="BU211">
        <f>ConnectMatrrix!BW213</f>
        <v>0</v>
      </c>
      <c r="BV211">
        <f>ConnectMatrrix!BX213</f>
        <v>0</v>
      </c>
      <c r="BW211">
        <f>ConnectMatrrix!BY213</f>
        <v>0</v>
      </c>
      <c r="BX211">
        <f>ConnectMatrrix!BZ213</f>
        <v>0</v>
      </c>
      <c r="BY211">
        <f>ConnectMatrrix!CA213</f>
        <v>0</v>
      </c>
      <c r="BZ211">
        <f>ConnectMatrrix!CB213</f>
        <v>0</v>
      </c>
      <c r="CA211">
        <f>ConnectMatrrix!CC213</f>
        <v>0</v>
      </c>
      <c r="CB211">
        <f>ConnectMatrrix!CD213</f>
        <v>0</v>
      </c>
      <c r="CC211">
        <f>ConnectMatrrix!CE213</f>
        <v>0</v>
      </c>
      <c r="CD211">
        <f>ConnectMatrrix!CF213</f>
        <v>0</v>
      </c>
      <c r="CE211">
        <f>ConnectMatrrix!CG213</f>
        <v>0</v>
      </c>
      <c r="CF211">
        <f>ConnectMatrrix!CH213</f>
        <v>0</v>
      </c>
      <c r="CG211">
        <f>ConnectMatrrix!CI213</f>
        <v>0</v>
      </c>
      <c r="CH211">
        <f>ConnectMatrrix!CJ213</f>
        <v>0</v>
      </c>
      <c r="CI211">
        <f>ConnectMatrrix!CK213</f>
        <v>0</v>
      </c>
      <c r="CJ211">
        <f>ConnectMatrrix!CL213</f>
        <v>0</v>
      </c>
      <c r="CK211">
        <f>ConnectMatrrix!CM213</f>
        <v>0</v>
      </c>
      <c r="CL211">
        <f>ConnectMatrrix!CN213</f>
        <v>0</v>
      </c>
      <c r="CM211">
        <f>ConnectMatrrix!CO213</f>
        <v>0</v>
      </c>
      <c r="CN211">
        <f>ConnectMatrrix!CP213</f>
        <v>0</v>
      </c>
      <c r="CO211">
        <f>ConnectMatrrix!CQ213</f>
        <v>0</v>
      </c>
      <c r="CP211">
        <f>ConnectMatrrix!CR213</f>
        <v>1</v>
      </c>
      <c r="CQ211">
        <f>ConnectMatrrix!CS213</f>
        <v>0</v>
      </c>
      <c r="CR211">
        <f>ConnectMatrrix!CT213</f>
        <v>0</v>
      </c>
      <c r="CS211">
        <f>ConnectMatrrix!CU213</f>
        <v>0</v>
      </c>
      <c r="CT211">
        <f>ConnectMatrrix!CV213</f>
        <v>0</v>
      </c>
      <c r="CU211">
        <f>ConnectMatrrix!CW213</f>
        <v>0</v>
      </c>
      <c r="CV211">
        <f>ConnectMatrrix!CX213</f>
        <v>0</v>
      </c>
      <c r="CW211">
        <f>ConnectMatrrix!CY213</f>
        <v>0</v>
      </c>
      <c r="CX211">
        <f>ConnectMatrrix!CZ213</f>
        <v>0</v>
      </c>
      <c r="CY211">
        <f>ConnectMatrrix!DA213</f>
        <v>0</v>
      </c>
      <c r="CZ211">
        <f>ConnectMatrrix!DB213</f>
        <v>0</v>
      </c>
      <c r="DA211">
        <f>ConnectMatrrix!DC213</f>
        <v>0</v>
      </c>
      <c r="DB211">
        <f>ConnectMatrrix!DD213</f>
        <v>0</v>
      </c>
      <c r="DC211">
        <f>ConnectMatrrix!DE213</f>
        <v>0</v>
      </c>
      <c r="DD211">
        <f>ConnectMatrrix!DF213</f>
        <v>0</v>
      </c>
      <c r="DE211">
        <f>ConnectMatrrix!DG213</f>
        <v>0</v>
      </c>
      <c r="DF211">
        <f>ConnectMatrrix!DH213</f>
        <v>0</v>
      </c>
      <c r="DG211">
        <f>ConnectMatrrix!DI213</f>
        <v>0</v>
      </c>
      <c r="DH211">
        <f>ConnectMatrrix!DJ213</f>
        <v>0</v>
      </c>
      <c r="DI211">
        <f>ConnectMatrrix!DK213</f>
        <v>0</v>
      </c>
      <c r="DJ211">
        <f>ConnectMatrrix!DL213</f>
        <v>0</v>
      </c>
      <c r="DK211">
        <f>ConnectMatrrix!DM213</f>
        <v>0</v>
      </c>
      <c r="DL211">
        <f>ConnectMatrrix!DN213</f>
        <v>0</v>
      </c>
      <c r="DM211">
        <f>ConnectMatrrix!DO213</f>
        <v>0</v>
      </c>
      <c r="DN211">
        <f>ConnectMatrrix!DP213</f>
        <v>0</v>
      </c>
      <c r="DO211">
        <f>ConnectMatrrix!DQ213</f>
        <v>0</v>
      </c>
      <c r="DP211">
        <f>ConnectMatrrix!DR213</f>
        <v>0</v>
      </c>
      <c r="DQ211">
        <f>ConnectMatrrix!DS213</f>
        <v>0</v>
      </c>
      <c r="DR211">
        <f>ConnectMatrrix!DT213</f>
        <v>0</v>
      </c>
      <c r="DS211">
        <f>ConnectMatrrix!DU213</f>
        <v>0</v>
      </c>
      <c r="DT211">
        <f>ConnectMatrrix!DV213</f>
        <v>0</v>
      </c>
      <c r="DU211">
        <f>ConnectMatrrix!DW213</f>
        <v>0</v>
      </c>
      <c r="DV211">
        <f>ConnectMatrrix!DX213</f>
        <v>0</v>
      </c>
      <c r="DW211">
        <f>ConnectMatrrix!DY213</f>
        <v>0</v>
      </c>
      <c r="DX211">
        <f>ConnectMatrrix!DZ213</f>
        <v>0</v>
      </c>
      <c r="DY211">
        <f>ConnectMatrrix!EA213</f>
        <v>0</v>
      </c>
      <c r="DZ211">
        <f>ConnectMatrrix!EB213</f>
        <v>0</v>
      </c>
      <c r="EA211">
        <f>ConnectMatrrix!EC213</f>
        <v>0</v>
      </c>
      <c r="EB211">
        <f>ConnectMatrrix!ED213</f>
        <v>0</v>
      </c>
      <c r="EC211">
        <f>ConnectMatrrix!EE213</f>
        <v>0</v>
      </c>
      <c r="ED211">
        <f>ConnectMatrrix!EF213</f>
        <v>0</v>
      </c>
      <c r="EE211">
        <f>ConnectMatrrix!EG213</f>
        <v>0</v>
      </c>
      <c r="EF211">
        <f>ConnectMatrrix!EH213</f>
        <v>0</v>
      </c>
      <c r="EG211">
        <f>ConnectMatrrix!EI213</f>
        <v>0</v>
      </c>
      <c r="EH211">
        <f>ConnectMatrrix!EJ213</f>
        <v>0</v>
      </c>
      <c r="EI211">
        <f>ConnectMatrrix!EK213</f>
        <v>0</v>
      </c>
      <c r="EJ211">
        <f>ConnectMatrrix!EL213</f>
        <v>0</v>
      </c>
      <c r="EK211">
        <f>ConnectMatrrix!EM213</f>
        <v>0</v>
      </c>
      <c r="EL211">
        <f>ConnectMatrrix!EN213</f>
        <v>0</v>
      </c>
      <c r="EM211">
        <f>ConnectMatrrix!EO213</f>
        <v>0</v>
      </c>
      <c r="EN211">
        <f>ConnectMatrrix!EP213</f>
        <v>0</v>
      </c>
      <c r="EO211">
        <f>ConnectMatrrix!EQ213</f>
        <v>0</v>
      </c>
      <c r="EP211">
        <f>ConnectMatrrix!ER213</f>
        <v>0</v>
      </c>
      <c r="EQ211">
        <f>ConnectMatrrix!ES213</f>
        <v>0</v>
      </c>
      <c r="ER211">
        <f>ConnectMatrrix!ET213</f>
        <v>0</v>
      </c>
      <c r="ES211">
        <f>ConnectMatrrix!EU213</f>
        <v>0</v>
      </c>
      <c r="ET211">
        <f>ConnectMatrrix!EV213</f>
        <v>0</v>
      </c>
      <c r="EU211">
        <f>ConnectMatrrix!EW213</f>
        <v>0</v>
      </c>
      <c r="EV211">
        <f>ConnectMatrrix!EX213</f>
        <v>0</v>
      </c>
      <c r="EW211">
        <f>ConnectMatrrix!EY213</f>
        <v>0</v>
      </c>
      <c r="EX211">
        <f>ConnectMatrrix!EZ213</f>
        <v>0</v>
      </c>
      <c r="EY211">
        <f>ConnectMatrrix!FA213</f>
        <v>0</v>
      </c>
      <c r="EZ211">
        <f>ConnectMatrrix!FB213</f>
        <v>0</v>
      </c>
      <c r="FA211">
        <f>ConnectMatrrix!FC213</f>
        <v>0</v>
      </c>
      <c r="FB211">
        <f>ConnectMatrrix!FD213</f>
        <v>0</v>
      </c>
      <c r="FC211">
        <f>ConnectMatrrix!FE213</f>
        <v>1</v>
      </c>
      <c r="FD211">
        <f>ConnectMatrrix!FF213</f>
        <v>1</v>
      </c>
      <c r="FE211">
        <f>ConnectMatrrix!FG213</f>
        <v>1</v>
      </c>
      <c r="FF211">
        <f>ConnectMatrrix!FH213</f>
        <v>1</v>
      </c>
      <c r="FG211">
        <f>ConnectMatrrix!FI213</f>
        <v>1</v>
      </c>
      <c r="FH211">
        <f>ConnectMatrrix!FJ213</f>
        <v>1</v>
      </c>
      <c r="FI211">
        <f>ConnectMatrrix!FK213</f>
        <v>1</v>
      </c>
      <c r="FJ211">
        <f>ConnectMatrrix!FL213</f>
        <v>1</v>
      </c>
      <c r="FK211">
        <f>ConnectMatrrix!FM213</f>
        <v>1</v>
      </c>
      <c r="FL211">
        <f>ConnectMatrrix!FN213</f>
        <v>1</v>
      </c>
      <c r="FM211">
        <f>ConnectMatrrix!FO213</f>
        <v>1</v>
      </c>
      <c r="FN211">
        <f>ConnectMatrrix!FP213</f>
        <v>1</v>
      </c>
      <c r="FO211">
        <f>ConnectMatrrix!FQ213</f>
        <v>1</v>
      </c>
      <c r="FP211">
        <f>ConnectMatrrix!FR213</f>
        <v>1</v>
      </c>
      <c r="FQ211">
        <f>ConnectMatrrix!FS213</f>
        <v>1</v>
      </c>
      <c r="FR211">
        <f>ConnectMatrrix!FT213</f>
        <v>1</v>
      </c>
      <c r="FS211">
        <f>ConnectMatrrix!FU213</f>
        <v>1</v>
      </c>
      <c r="FT211">
        <f>ConnectMatrrix!FV213</f>
        <v>1</v>
      </c>
      <c r="FU211">
        <f>ConnectMatrrix!FW213</f>
        <v>1</v>
      </c>
      <c r="FV211">
        <f>ConnectMatrrix!FX213</f>
        <v>1</v>
      </c>
      <c r="FW211">
        <f>ConnectMatrrix!FY213</f>
        <v>1</v>
      </c>
      <c r="FX211">
        <f>ConnectMatrrix!FZ213</f>
        <v>1</v>
      </c>
      <c r="FY211">
        <f>ConnectMatrrix!GA213</f>
        <v>1</v>
      </c>
      <c r="FZ211">
        <f>ConnectMatrrix!GB213</f>
        <v>1</v>
      </c>
      <c r="GA211">
        <f>ConnectMatrrix!GC213</f>
        <v>1</v>
      </c>
      <c r="GB211">
        <f>ConnectMatrrix!GD213</f>
        <v>1</v>
      </c>
      <c r="GC211">
        <f>ConnectMatrrix!GE213</f>
        <v>1</v>
      </c>
      <c r="GD211">
        <f>ConnectMatrrix!GF213</f>
        <v>1</v>
      </c>
      <c r="GE211">
        <f>ConnectMatrrix!GG213</f>
        <v>1</v>
      </c>
      <c r="GF211">
        <f>ConnectMatrrix!GH213</f>
        <v>1</v>
      </c>
      <c r="GG211">
        <f>ConnectMatrrix!GI213</f>
        <v>1</v>
      </c>
      <c r="GH211">
        <f>ConnectMatrrix!GJ213</f>
        <v>1</v>
      </c>
      <c r="GI211">
        <f>ConnectMatrrix!GK213</f>
        <v>1</v>
      </c>
      <c r="GJ211">
        <f>ConnectMatrrix!GL213</f>
        <v>1</v>
      </c>
      <c r="GK211">
        <f>ConnectMatrrix!GM213</f>
        <v>1</v>
      </c>
      <c r="GL211">
        <f>ConnectMatrrix!GN213</f>
        <v>1</v>
      </c>
      <c r="GM211">
        <f>ConnectMatrrix!GO213</f>
        <v>1</v>
      </c>
      <c r="GN211">
        <f>ConnectMatrrix!GP213</f>
        <v>1</v>
      </c>
      <c r="GO211">
        <f>ConnectMatrrix!GQ213</f>
        <v>1</v>
      </c>
      <c r="GP211">
        <f>ConnectMatrrix!GR213</f>
        <v>1</v>
      </c>
      <c r="GQ211">
        <f>ConnectMatrrix!GS213</f>
        <v>1</v>
      </c>
      <c r="GR211">
        <f>ConnectMatrrix!GT213</f>
        <v>1</v>
      </c>
      <c r="GS211">
        <f>ConnectMatrrix!GU213</f>
        <v>1</v>
      </c>
      <c r="GT211">
        <f>ConnectMatrrix!GV213</f>
        <v>1</v>
      </c>
      <c r="GU211">
        <f>ConnectMatrrix!GW213</f>
        <v>1</v>
      </c>
      <c r="GV211">
        <f>ConnectMatrrix!GX213</f>
        <v>1</v>
      </c>
      <c r="GW211">
        <f>ConnectMatrrix!GY213</f>
        <v>1</v>
      </c>
      <c r="GX211">
        <f>ConnectMatrrix!GZ213</f>
        <v>1</v>
      </c>
      <c r="GY211">
        <f>ConnectMatrrix!HA213</f>
        <v>1</v>
      </c>
      <c r="GZ211">
        <f>ConnectMatrrix!HB213</f>
        <v>1</v>
      </c>
      <c r="HA211">
        <f>ConnectMatrrix!HC213</f>
        <v>1</v>
      </c>
      <c r="HB211">
        <f>ConnectMatrrix!HD213</f>
        <v>1</v>
      </c>
      <c r="HC211">
        <f>ConnectMatrrix!HE213</f>
        <v>1</v>
      </c>
      <c r="HD211">
        <f>ConnectMatrrix!HF213</f>
        <v>1</v>
      </c>
      <c r="HE211">
        <f>ConnectMatrrix!HG213</f>
        <v>1</v>
      </c>
      <c r="HF211">
        <f>ConnectMatrrix!HH213</f>
        <v>1</v>
      </c>
      <c r="HG211">
        <f>ConnectMatrrix!HI213</f>
        <v>1</v>
      </c>
      <c r="HH211">
        <f>ConnectMatrrix!HJ213</f>
        <v>1</v>
      </c>
      <c r="HI211">
        <f>ConnectMatrrix!HK213</f>
        <v>1</v>
      </c>
      <c r="HJ211">
        <f>ConnectMatrrix!HL213</f>
        <v>1</v>
      </c>
      <c r="HK211">
        <f>ConnectMatrrix!HM213</f>
        <v>1</v>
      </c>
      <c r="HL211">
        <f>ConnectMatrrix!HN213</f>
        <v>1</v>
      </c>
      <c r="HM211">
        <f>ConnectMatrrix!HO213</f>
        <v>1</v>
      </c>
      <c r="HN211">
        <f>ConnectMatrrix!HP213</f>
        <v>1</v>
      </c>
      <c r="HO211">
        <f>ConnectMatrrix!HQ213</f>
        <v>1</v>
      </c>
      <c r="HP211">
        <f>ConnectMatrrix!HR213</f>
        <v>1</v>
      </c>
      <c r="HQ211">
        <f>ConnectMatrrix!HS213</f>
        <v>1</v>
      </c>
      <c r="HR211">
        <f>ConnectMatrrix!HT213</f>
        <v>1</v>
      </c>
      <c r="HS211">
        <f>ConnectMatrrix!HU213</f>
        <v>1</v>
      </c>
      <c r="HT211">
        <f>ConnectMatrrix!HV213</f>
        <v>1</v>
      </c>
      <c r="HU211">
        <f>ConnectMatrrix!HW213</f>
        <v>1</v>
      </c>
      <c r="HV211">
        <f>ConnectMatrrix!HX213</f>
        <v>1</v>
      </c>
      <c r="HW211">
        <f>ConnectMatrrix!HY213</f>
        <v>1</v>
      </c>
      <c r="HX211">
        <f>ConnectMatrrix!HZ213</f>
        <v>1</v>
      </c>
      <c r="HY211">
        <f>ConnectMatrrix!IA213</f>
        <v>1</v>
      </c>
      <c r="HZ211">
        <f>ConnectMatrrix!IB213</f>
        <v>1</v>
      </c>
      <c r="IA211">
        <f>ConnectMatrrix!IC213</f>
        <v>1</v>
      </c>
      <c r="IB211">
        <f>ConnectMatrrix!ID213</f>
        <v>1</v>
      </c>
      <c r="IC211">
        <f>ConnectMatrrix!IE213</f>
        <v>1</v>
      </c>
      <c r="ID211">
        <f>ConnectMatrrix!IF213</f>
        <v>1</v>
      </c>
      <c r="IE211">
        <f>ConnectMatrrix!IG213</f>
        <v>1</v>
      </c>
      <c r="IF211">
        <f>ConnectMatrrix!IH213</f>
        <v>1</v>
      </c>
      <c r="IG211">
        <f>ConnectMatrrix!II213</f>
        <v>1</v>
      </c>
      <c r="IH211">
        <f>ConnectMatrrix!IJ213</f>
        <v>1</v>
      </c>
      <c r="II211">
        <f>ConnectMatrrix!IK213</f>
        <v>1</v>
      </c>
      <c r="IJ211">
        <f>ConnectMatrrix!IL213</f>
        <v>1</v>
      </c>
      <c r="IK211">
        <f>ConnectMatrrix!IM213</f>
        <v>1</v>
      </c>
      <c r="IL211">
        <f>ConnectMatrrix!IN213</f>
        <v>1</v>
      </c>
      <c r="IM211">
        <f>ConnectMatrrix!IO213</f>
        <v>1</v>
      </c>
      <c r="IN211">
        <f>ConnectMatrrix!IP213</f>
        <v>1</v>
      </c>
      <c r="IO211">
        <f>ConnectMatrrix!IQ213</f>
        <v>1</v>
      </c>
      <c r="IP211">
        <f>ConnectMatrrix!IR213</f>
        <v>1</v>
      </c>
      <c r="IQ211">
        <f>ConnectMatrrix!IS213</f>
        <v>1</v>
      </c>
      <c r="IR211">
        <f>ConnectMatrrix!IT213</f>
        <v>1</v>
      </c>
      <c r="IS211">
        <f>ConnectMatrrix!IU213</f>
        <v>1</v>
      </c>
      <c r="IT211">
        <f>ConnectMatrrix!IV213</f>
        <v>1</v>
      </c>
      <c r="IU211">
        <f>ConnectMatrrix!IW213</f>
        <v>1</v>
      </c>
      <c r="IV211">
        <f>ConnectMatrrix!IX213</f>
        <v>1</v>
      </c>
      <c r="IW211">
        <f>ConnectMatrrix!IY213</f>
        <v>1</v>
      </c>
      <c r="IX211">
        <f>ConnectMatrrix!IZ213</f>
        <v>1</v>
      </c>
      <c r="IY211">
        <f>ConnectMatrrix!JA213</f>
        <v>1</v>
      </c>
      <c r="IZ211">
        <f>ConnectMatrrix!JB213</f>
        <v>1</v>
      </c>
      <c r="JA211">
        <f>ConnectMatrrix!JC213</f>
        <v>1</v>
      </c>
      <c r="JB211">
        <f>ConnectMatrrix!JD213</f>
        <v>1</v>
      </c>
      <c r="JC211">
        <f>ConnectMatrrix!JE213</f>
        <v>1</v>
      </c>
      <c r="JD211">
        <f>ConnectMatrrix!JF213</f>
        <v>1</v>
      </c>
      <c r="JE211">
        <f>ConnectMatrrix!JG213</f>
        <v>1</v>
      </c>
      <c r="JF211">
        <f>ConnectMatrrix!JH213</f>
        <v>1</v>
      </c>
      <c r="JG211">
        <f>ConnectMatrrix!JI213</f>
        <v>1</v>
      </c>
      <c r="JH211">
        <f>ConnectMatrrix!JJ213</f>
        <v>1</v>
      </c>
      <c r="JI211">
        <f>ConnectMatrrix!JK213</f>
        <v>1</v>
      </c>
      <c r="JJ211">
        <f>ConnectMatrrix!JL213</f>
        <v>1</v>
      </c>
      <c r="JK211">
        <f>ConnectMatrrix!JM213</f>
        <v>1</v>
      </c>
      <c r="JL211">
        <f>ConnectMatrrix!JN213</f>
        <v>1</v>
      </c>
      <c r="JM211">
        <f>ConnectMatrrix!JO213</f>
        <v>1</v>
      </c>
      <c r="JN211">
        <f>ConnectMatrrix!JP213</f>
        <v>1</v>
      </c>
      <c r="JO211">
        <f>ConnectMatrrix!JQ213</f>
        <v>1</v>
      </c>
      <c r="JP211">
        <f>ConnectMatrrix!JR213</f>
        <v>0</v>
      </c>
      <c r="JQ211">
        <f>ConnectMatrrix!JS213</f>
        <v>0</v>
      </c>
      <c r="JR211">
        <f>ConnectMatrrix!JT213</f>
        <v>0</v>
      </c>
      <c r="JS211">
        <f>ConnectMatrrix!JU213</f>
        <v>0</v>
      </c>
      <c r="JT211">
        <f>ConnectMatrrix!JV213</f>
        <v>0</v>
      </c>
      <c r="JU211">
        <f>ConnectMatrrix!JW213</f>
        <v>0</v>
      </c>
      <c r="JV211">
        <f>ConnectMatrrix!JX213</f>
        <v>0</v>
      </c>
      <c r="JW211">
        <f>ConnectMatrrix!JY213</f>
        <v>0</v>
      </c>
      <c r="JX211">
        <f>ConnectMatrrix!JZ213</f>
        <v>0</v>
      </c>
      <c r="JY211">
        <f>ConnectMatrrix!KA213</f>
        <v>0</v>
      </c>
      <c r="JZ211">
        <f>ConnectMatrrix!KB213</f>
        <v>0</v>
      </c>
      <c r="KA211">
        <f>ConnectMatrrix!KC213</f>
        <v>0</v>
      </c>
      <c r="KB211">
        <f>ConnectMatrrix!KD213</f>
        <v>0</v>
      </c>
      <c r="KC211">
        <f>ConnectMatrrix!KE213</f>
        <v>0</v>
      </c>
      <c r="KD211">
        <f>ConnectMatrrix!KF213</f>
        <v>0</v>
      </c>
      <c r="KE211">
        <f>ConnectMatrrix!KG213</f>
        <v>0</v>
      </c>
      <c r="KF211">
        <f>ConnectMatrrix!KH213</f>
        <v>0</v>
      </c>
      <c r="KG211">
        <f>ConnectMatrrix!KI213</f>
        <v>0</v>
      </c>
      <c r="KH211">
        <f>ConnectMatrrix!KJ213</f>
        <v>0</v>
      </c>
      <c r="KI211">
        <f>ConnectMatrrix!KK213</f>
        <v>0</v>
      </c>
      <c r="KJ211">
        <f>ConnectMatrrix!KL213</f>
        <v>0</v>
      </c>
      <c r="KK211">
        <f>ConnectMatrrix!KM213</f>
        <v>0</v>
      </c>
      <c r="KL211">
        <f>ConnectMatrrix!KN213</f>
        <v>0</v>
      </c>
      <c r="KM211">
        <f>ConnectMatrrix!KO213</f>
        <v>0</v>
      </c>
      <c r="KN211">
        <f>ConnectMatrrix!KP213</f>
        <v>0</v>
      </c>
      <c r="KO211">
        <f>ConnectMatrrix!KQ213</f>
        <v>0</v>
      </c>
      <c r="KP211">
        <f>ConnectMatrrix!KR213</f>
        <v>0</v>
      </c>
      <c r="KQ211">
        <f>ConnectMatrrix!KS213</f>
        <v>0</v>
      </c>
      <c r="KR211">
        <f>ConnectMatrrix!KT213</f>
        <v>0</v>
      </c>
      <c r="KS211">
        <f>ConnectMatrrix!KU213</f>
        <v>0</v>
      </c>
      <c r="KT211">
        <f>ConnectMatrrix!KV213</f>
        <v>0</v>
      </c>
      <c r="KU211">
        <f>ConnectMatrrix!KW213</f>
        <v>0</v>
      </c>
      <c r="KV211">
        <f>ConnectMatrrix!KX213</f>
        <v>0</v>
      </c>
      <c r="KW211">
        <f>ConnectMatrrix!KY213</f>
        <v>0</v>
      </c>
      <c r="KX211">
        <f>ConnectMatrrix!KZ213</f>
        <v>0</v>
      </c>
      <c r="KY211">
        <f>ConnectMatrrix!LA213</f>
        <v>0</v>
      </c>
      <c r="KZ211">
        <f>ConnectMatrrix!LB213</f>
        <v>0</v>
      </c>
      <c r="LA211">
        <f>ConnectMatrrix!LC213</f>
        <v>0</v>
      </c>
      <c r="LB211">
        <f>ConnectMatrrix!LD213</f>
        <v>0</v>
      </c>
      <c r="LC211">
        <f>ConnectMatrrix!LE213</f>
        <v>0</v>
      </c>
      <c r="LD211">
        <f>ConnectMatrrix!LF213</f>
        <v>0</v>
      </c>
      <c r="LE211">
        <f>ConnectMatrrix!LG213</f>
        <v>0</v>
      </c>
      <c r="LF211">
        <f>ConnectMatrrix!LH213</f>
        <v>0</v>
      </c>
      <c r="LG211">
        <f>ConnectMatrrix!LI213</f>
        <v>0</v>
      </c>
      <c r="LH211">
        <f>ConnectMatrrix!LJ213</f>
        <v>0</v>
      </c>
      <c r="LI211">
        <f>ConnectMatrrix!LK213</f>
        <v>0</v>
      </c>
      <c r="LJ211">
        <f>ConnectMatrrix!LL213</f>
        <v>0</v>
      </c>
      <c r="LK211">
        <f>ConnectMatrrix!LM213</f>
        <v>0</v>
      </c>
      <c r="LL211">
        <f>ConnectMatrrix!LN213</f>
        <v>0</v>
      </c>
      <c r="LM211">
        <f>ConnectMatrrix!LO213</f>
        <v>0</v>
      </c>
      <c r="LN211">
        <f>ConnectMatrrix!LP213</f>
        <v>0</v>
      </c>
      <c r="LO211">
        <f>ConnectMatrrix!LQ213</f>
        <v>0</v>
      </c>
      <c r="LP211">
        <f>ConnectMatrrix!LR213</f>
        <v>0</v>
      </c>
    </row>
    <row r="212" spans="1:328">
      <c r="A212">
        <f>ConnectMatrrix!C214</f>
        <v>0</v>
      </c>
      <c r="B212">
        <f>ConnectMatrrix!D214</f>
        <v>0</v>
      </c>
      <c r="C212">
        <f>ConnectMatrrix!E214</f>
        <v>0</v>
      </c>
      <c r="D212">
        <f>ConnectMatrrix!F214</f>
        <v>0</v>
      </c>
      <c r="E212">
        <f>ConnectMatrrix!G214</f>
        <v>0</v>
      </c>
      <c r="F212">
        <f>ConnectMatrrix!H214</f>
        <v>0</v>
      </c>
      <c r="G212">
        <f>ConnectMatrrix!I214</f>
        <v>0</v>
      </c>
      <c r="H212">
        <f>ConnectMatrrix!J214</f>
        <v>0</v>
      </c>
      <c r="I212">
        <f>ConnectMatrrix!K214</f>
        <v>0</v>
      </c>
      <c r="J212">
        <f>ConnectMatrrix!L214</f>
        <v>0</v>
      </c>
      <c r="K212">
        <f>ConnectMatrrix!M214</f>
        <v>0</v>
      </c>
      <c r="L212">
        <f>ConnectMatrrix!N214</f>
        <v>0</v>
      </c>
      <c r="M212">
        <f>ConnectMatrrix!O214</f>
        <v>0</v>
      </c>
      <c r="N212">
        <f>ConnectMatrrix!P214</f>
        <v>0</v>
      </c>
      <c r="O212">
        <f>ConnectMatrrix!Q214</f>
        <v>0</v>
      </c>
      <c r="P212">
        <f>ConnectMatrrix!R214</f>
        <v>0</v>
      </c>
      <c r="Q212">
        <f>ConnectMatrrix!S214</f>
        <v>0</v>
      </c>
      <c r="R212">
        <f>ConnectMatrrix!T214</f>
        <v>0</v>
      </c>
      <c r="S212">
        <f>ConnectMatrrix!U214</f>
        <v>0</v>
      </c>
      <c r="T212">
        <f>ConnectMatrrix!V214</f>
        <v>0</v>
      </c>
      <c r="U212">
        <f>ConnectMatrrix!W214</f>
        <v>0</v>
      </c>
      <c r="V212">
        <f>ConnectMatrrix!X214</f>
        <v>0</v>
      </c>
      <c r="W212">
        <f>ConnectMatrrix!Y214</f>
        <v>0</v>
      </c>
      <c r="X212">
        <f>ConnectMatrrix!Z214</f>
        <v>0</v>
      </c>
      <c r="Y212">
        <f>ConnectMatrrix!AA214</f>
        <v>0</v>
      </c>
      <c r="Z212">
        <f>ConnectMatrrix!AB214</f>
        <v>0</v>
      </c>
      <c r="AA212">
        <f>ConnectMatrrix!AC214</f>
        <v>0</v>
      </c>
      <c r="AB212">
        <f>ConnectMatrrix!AD214</f>
        <v>0</v>
      </c>
      <c r="AC212">
        <f>ConnectMatrrix!AE214</f>
        <v>0</v>
      </c>
      <c r="AD212">
        <f>ConnectMatrrix!AF214</f>
        <v>0</v>
      </c>
      <c r="AE212">
        <f>ConnectMatrrix!AG214</f>
        <v>0</v>
      </c>
      <c r="AF212">
        <f>ConnectMatrrix!AH214</f>
        <v>0</v>
      </c>
      <c r="AG212">
        <f>ConnectMatrrix!AI214</f>
        <v>0</v>
      </c>
      <c r="AH212">
        <f>ConnectMatrrix!AJ214</f>
        <v>0</v>
      </c>
      <c r="AI212">
        <f>ConnectMatrrix!AK214</f>
        <v>0</v>
      </c>
      <c r="AJ212">
        <f>ConnectMatrrix!AL214</f>
        <v>0</v>
      </c>
      <c r="AK212">
        <f>ConnectMatrrix!AM214</f>
        <v>0</v>
      </c>
      <c r="AL212">
        <f>ConnectMatrrix!AN214</f>
        <v>0</v>
      </c>
      <c r="AM212">
        <f>ConnectMatrrix!AO214</f>
        <v>0</v>
      </c>
      <c r="AN212">
        <f>ConnectMatrrix!AP214</f>
        <v>0</v>
      </c>
      <c r="AO212">
        <f>ConnectMatrrix!AQ214</f>
        <v>0</v>
      </c>
      <c r="AP212">
        <f>ConnectMatrrix!AR214</f>
        <v>0</v>
      </c>
      <c r="AQ212">
        <f>ConnectMatrrix!AS214</f>
        <v>0</v>
      </c>
      <c r="AR212">
        <f>ConnectMatrrix!AT214</f>
        <v>0</v>
      </c>
      <c r="AS212">
        <f>ConnectMatrrix!AU214</f>
        <v>0</v>
      </c>
      <c r="AT212">
        <f>ConnectMatrrix!AV214</f>
        <v>0</v>
      </c>
      <c r="AU212">
        <f>ConnectMatrrix!AW214</f>
        <v>0</v>
      </c>
      <c r="AV212">
        <f>ConnectMatrrix!AX214</f>
        <v>0</v>
      </c>
      <c r="AW212">
        <f>ConnectMatrrix!AY214</f>
        <v>1</v>
      </c>
      <c r="AX212">
        <f>ConnectMatrrix!AZ214</f>
        <v>0</v>
      </c>
      <c r="AY212">
        <f>ConnectMatrrix!BA214</f>
        <v>0</v>
      </c>
      <c r="AZ212">
        <f>ConnectMatrrix!BB214</f>
        <v>0</v>
      </c>
      <c r="BA212">
        <f>ConnectMatrrix!BC214</f>
        <v>0</v>
      </c>
      <c r="BB212">
        <f>ConnectMatrrix!BD214</f>
        <v>0</v>
      </c>
      <c r="BC212">
        <f>ConnectMatrrix!BE214</f>
        <v>0</v>
      </c>
      <c r="BD212">
        <f>ConnectMatrrix!BF214</f>
        <v>0</v>
      </c>
      <c r="BE212">
        <f>ConnectMatrrix!BG214</f>
        <v>0</v>
      </c>
      <c r="BF212">
        <f>ConnectMatrrix!BH214</f>
        <v>0</v>
      </c>
      <c r="BG212">
        <f>ConnectMatrrix!BI214</f>
        <v>0</v>
      </c>
      <c r="BH212">
        <f>ConnectMatrrix!BJ214</f>
        <v>0</v>
      </c>
      <c r="BI212">
        <f>ConnectMatrrix!BK214</f>
        <v>0</v>
      </c>
      <c r="BJ212">
        <f>ConnectMatrrix!BL214</f>
        <v>0</v>
      </c>
      <c r="BK212">
        <f>ConnectMatrrix!BM214</f>
        <v>0</v>
      </c>
      <c r="BL212">
        <f>ConnectMatrrix!BN214</f>
        <v>0</v>
      </c>
      <c r="BM212">
        <f>ConnectMatrrix!BO214</f>
        <v>0</v>
      </c>
      <c r="BN212">
        <f>ConnectMatrrix!BP214</f>
        <v>0</v>
      </c>
      <c r="BO212">
        <f>ConnectMatrrix!BQ214</f>
        <v>0</v>
      </c>
      <c r="BP212">
        <f>ConnectMatrrix!BR214</f>
        <v>0</v>
      </c>
      <c r="BQ212">
        <f>ConnectMatrrix!BS214</f>
        <v>0</v>
      </c>
      <c r="BR212">
        <f>ConnectMatrrix!BT214</f>
        <v>0</v>
      </c>
      <c r="BS212">
        <f>ConnectMatrrix!BU214</f>
        <v>0</v>
      </c>
      <c r="BT212">
        <f>ConnectMatrrix!BV214</f>
        <v>0</v>
      </c>
      <c r="BU212">
        <f>ConnectMatrrix!BW214</f>
        <v>0</v>
      </c>
      <c r="BV212">
        <f>ConnectMatrrix!BX214</f>
        <v>0</v>
      </c>
      <c r="BW212">
        <f>ConnectMatrrix!BY214</f>
        <v>0</v>
      </c>
      <c r="BX212">
        <f>ConnectMatrrix!BZ214</f>
        <v>0</v>
      </c>
      <c r="BY212">
        <f>ConnectMatrrix!CA214</f>
        <v>0</v>
      </c>
      <c r="BZ212">
        <f>ConnectMatrrix!CB214</f>
        <v>0</v>
      </c>
      <c r="CA212">
        <f>ConnectMatrrix!CC214</f>
        <v>0</v>
      </c>
      <c r="CB212">
        <f>ConnectMatrrix!CD214</f>
        <v>0</v>
      </c>
      <c r="CC212">
        <f>ConnectMatrrix!CE214</f>
        <v>0</v>
      </c>
      <c r="CD212">
        <f>ConnectMatrrix!CF214</f>
        <v>0</v>
      </c>
      <c r="CE212">
        <f>ConnectMatrrix!CG214</f>
        <v>0</v>
      </c>
      <c r="CF212">
        <f>ConnectMatrrix!CH214</f>
        <v>0</v>
      </c>
      <c r="CG212">
        <f>ConnectMatrrix!CI214</f>
        <v>0</v>
      </c>
      <c r="CH212">
        <f>ConnectMatrrix!CJ214</f>
        <v>0</v>
      </c>
      <c r="CI212">
        <f>ConnectMatrrix!CK214</f>
        <v>0</v>
      </c>
      <c r="CJ212">
        <f>ConnectMatrrix!CL214</f>
        <v>0</v>
      </c>
      <c r="CK212">
        <f>ConnectMatrrix!CM214</f>
        <v>0</v>
      </c>
      <c r="CL212">
        <f>ConnectMatrrix!CN214</f>
        <v>0</v>
      </c>
      <c r="CM212">
        <f>ConnectMatrrix!CO214</f>
        <v>0</v>
      </c>
      <c r="CN212">
        <f>ConnectMatrrix!CP214</f>
        <v>0</v>
      </c>
      <c r="CO212">
        <f>ConnectMatrrix!CQ214</f>
        <v>0</v>
      </c>
      <c r="CP212">
        <f>ConnectMatrrix!CR214</f>
        <v>0</v>
      </c>
      <c r="CQ212">
        <f>ConnectMatrrix!CS214</f>
        <v>1</v>
      </c>
      <c r="CR212">
        <f>ConnectMatrrix!CT214</f>
        <v>0</v>
      </c>
      <c r="CS212">
        <f>ConnectMatrrix!CU214</f>
        <v>0</v>
      </c>
      <c r="CT212">
        <f>ConnectMatrrix!CV214</f>
        <v>0</v>
      </c>
      <c r="CU212">
        <f>ConnectMatrrix!CW214</f>
        <v>0</v>
      </c>
      <c r="CV212">
        <f>ConnectMatrrix!CX214</f>
        <v>0</v>
      </c>
      <c r="CW212">
        <f>ConnectMatrrix!CY214</f>
        <v>0</v>
      </c>
      <c r="CX212">
        <f>ConnectMatrrix!CZ214</f>
        <v>0</v>
      </c>
      <c r="CY212">
        <f>ConnectMatrrix!DA214</f>
        <v>0</v>
      </c>
      <c r="CZ212">
        <f>ConnectMatrrix!DB214</f>
        <v>0</v>
      </c>
      <c r="DA212">
        <f>ConnectMatrrix!DC214</f>
        <v>0</v>
      </c>
      <c r="DB212">
        <f>ConnectMatrrix!DD214</f>
        <v>0</v>
      </c>
      <c r="DC212">
        <f>ConnectMatrrix!DE214</f>
        <v>0</v>
      </c>
      <c r="DD212">
        <f>ConnectMatrrix!DF214</f>
        <v>0</v>
      </c>
      <c r="DE212">
        <f>ConnectMatrrix!DG214</f>
        <v>0</v>
      </c>
      <c r="DF212">
        <f>ConnectMatrrix!DH214</f>
        <v>0</v>
      </c>
      <c r="DG212">
        <f>ConnectMatrrix!DI214</f>
        <v>0</v>
      </c>
      <c r="DH212">
        <f>ConnectMatrrix!DJ214</f>
        <v>0</v>
      </c>
      <c r="DI212">
        <f>ConnectMatrrix!DK214</f>
        <v>0</v>
      </c>
      <c r="DJ212">
        <f>ConnectMatrrix!DL214</f>
        <v>0</v>
      </c>
      <c r="DK212">
        <f>ConnectMatrrix!DM214</f>
        <v>0</v>
      </c>
      <c r="DL212">
        <f>ConnectMatrrix!DN214</f>
        <v>0</v>
      </c>
      <c r="DM212">
        <f>ConnectMatrrix!DO214</f>
        <v>0</v>
      </c>
      <c r="DN212">
        <f>ConnectMatrrix!DP214</f>
        <v>0</v>
      </c>
      <c r="DO212">
        <f>ConnectMatrrix!DQ214</f>
        <v>0</v>
      </c>
      <c r="DP212">
        <f>ConnectMatrrix!DR214</f>
        <v>0</v>
      </c>
      <c r="DQ212">
        <f>ConnectMatrrix!DS214</f>
        <v>0</v>
      </c>
      <c r="DR212">
        <f>ConnectMatrrix!DT214</f>
        <v>0</v>
      </c>
      <c r="DS212">
        <f>ConnectMatrrix!DU214</f>
        <v>0</v>
      </c>
      <c r="DT212">
        <f>ConnectMatrrix!DV214</f>
        <v>0</v>
      </c>
      <c r="DU212">
        <f>ConnectMatrrix!DW214</f>
        <v>0</v>
      </c>
      <c r="DV212">
        <f>ConnectMatrrix!DX214</f>
        <v>0</v>
      </c>
      <c r="DW212">
        <f>ConnectMatrrix!DY214</f>
        <v>0</v>
      </c>
      <c r="DX212">
        <f>ConnectMatrrix!DZ214</f>
        <v>0</v>
      </c>
      <c r="DY212">
        <f>ConnectMatrrix!EA214</f>
        <v>0</v>
      </c>
      <c r="DZ212">
        <f>ConnectMatrrix!EB214</f>
        <v>0</v>
      </c>
      <c r="EA212">
        <f>ConnectMatrrix!EC214</f>
        <v>0</v>
      </c>
      <c r="EB212">
        <f>ConnectMatrrix!ED214</f>
        <v>0</v>
      </c>
      <c r="EC212">
        <f>ConnectMatrrix!EE214</f>
        <v>0</v>
      </c>
      <c r="ED212">
        <f>ConnectMatrrix!EF214</f>
        <v>0</v>
      </c>
      <c r="EE212">
        <f>ConnectMatrrix!EG214</f>
        <v>0</v>
      </c>
      <c r="EF212">
        <f>ConnectMatrrix!EH214</f>
        <v>0</v>
      </c>
      <c r="EG212">
        <f>ConnectMatrrix!EI214</f>
        <v>0</v>
      </c>
      <c r="EH212">
        <f>ConnectMatrrix!EJ214</f>
        <v>0</v>
      </c>
      <c r="EI212">
        <f>ConnectMatrrix!EK214</f>
        <v>0</v>
      </c>
      <c r="EJ212">
        <f>ConnectMatrrix!EL214</f>
        <v>0</v>
      </c>
      <c r="EK212">
        <f>ConnectMatrrix!EM214</f>
        <v>0</v>
      </c>
      <c r="EL212">
        <f>ConnectMatrrix!EN214</f>
        <v>0</v>
      </c>
      <c r="EM212">
        <f>ConnectMatrrix!EO214</f>
        <v>0</v>
      </c>
      <c r="EN212">
        <f>ConnectMatrrix!EP214</f>
        <v>0</v>
      </c>
      <c r="EO212">
        <f>ConnectMatrrix!EQ214</f>
        <v>0</v>
      </c>
      <c r="EP212">
        <f>ConnectMatrrix!ER214</f>
        <v>0</v>
      </c>
      <c r="EQ212">
        <f>ConnectMatrrix!ES214</f>
        <v>0</v>
      </c>
      <c r="ER212">
        <f>ConnectMatrrix!ET214</f>
        <v>0</v>
      </c>
      <c r="ES212">
        <f>ConnectMatrrix!EU214</f>
        <v>0</v>
      </c>
      <c r="ET212">
        <f>ConnectMatrrix!EV214</f>
        <v>0</v>
      </c>
      <c r="EU212">
        <f>ConnectMatrrix!EW214</f>
        <v>0</v>
      </c>
      <c r="EV212">
        <f>ConnectMatrrix!EX214</f>
        <v>0</v>
      </c>
      <c r="EW212">
        <f>ConnectMatrrix!EY214</f>
        <v>0</v>
      </c>
      <c r="EX212">
        <f>ConnectMatrrix!EZ214</f>
        <v>0</v>
      </c>
      <c r="EY212">
        <f>ConnectMatrrix!FA214</f>
        <v>0</v>
      </c>
      <c r="EZ212">
        <f>ConnectMatrrix!FB214</f>
        <v>0</v>
      </c>
      <c r="FA212">
        <f>ConnectMatrrix!FC214</f>
        <v>0</v>
      </c>
      <c r="FB212">
        <f>ConnectMatrrix!FD214</f>
        <v>0</v>
      </c>
      <c r="FC212">
        <f>ConnectMatrrix!FE214</f>
        <v>1</v>
      </c>
      <c r="FD212">
        <f>ConnectMatrrix!FF214</f>
        <v>1</v>
      </c>
      <c r="FE212">
        <f>ConnectMatrrix!FG214</f>
        <v>1</v>
      </c>
      <c r="FF212">
        <f>ConnectMatrrix!FH214</f>
        <v>1</v>
      </c>
      <c r="FG212">
        <f>ConnectMatrrix!FI214</f>
        <v>1</v>
      </c>
      <c r="FH212">
        <f>ConnectMatrrix!FJ214</f>
        <v>1</v>
      </c>
      <c r="FI212">
        <f>ConnectMatrrix!FK214</f>
        <v>1</v>
      </c>
      <c r="FJ212">
        <f>ConnectMatrrix!FL214</f>
        <v>1</v>
      </c>
      <c r="FK212">
        <f>ConnectMatrrix!FM214</f>
        <v>1</v>
      </c>
      <c r="FL212">
        <f>ConnectMatrrix!FN214</f>
        <v>1</v>
      </c>
      <c r="FM212">
        <f>ConnectMatrrix!FO214</f>
        <v>1</v>
      </c>
      <c r="FN212">
        <f>ConnectMatrrix!FP214</f>
        <v>1</v>
      </c>
      <c r="FO212">
        <f>ConnectMatrrix!FQ214</f>
        <v>1</v>
      </c>
      <c r="FP212">
        <f>ConnectMatrrix!FR214</f>
        <v>1</v>
      </c>
      <c r="FQ212">
        <f>ConnectMatrrix!FS214</f>
        <v>1</v>
      </c>
      <c r="FR212">
        <f>ConnectMatrrix!FT214</f>
        <v>1</v>
      </c>
      <c r="FS212">
        <f>ConnectMatrrix!FU214</f>
        <v>1</v>
      </c>
      <c r="FT212">
        <f>ConnectMatrrix!FV214</f>
        <v>1</v>
      </c>
      <c r="FU212">
        <f>ConnectMatrrix!FW214</f>
        <v>1</v>
      </c>
      <c r="FV212">
        <f>ConnectMatrrix!FX214</f>
        <v>1</v>
      </c>
      <c r="FW212">
        <f>ConnectMatrrix!FY214</f>
        <v>1</v>
      </c>
      <c r="FX212">
        <f>ConnectMatrrix!FZ214</f>
        <v>1</v>
      </c>
      <c r="FY212">
        <f>ConnectMatrrix!GA214</f>
        <v>1</v>
      </c>
      <c r="FZ212">
        <f>ConnectMatrrix!GB214</f>
        <v>1</v>
      </c>
      <c r="GA212">
        <f>ConnectMatrrix!GC214</f>
        <v>1</v>
      </c>
      <c r="GB212">
        <f>ConnectMatrrix!GD214</f>
        <v>1</v>
      </c>
      <c r="GC212">
        <f>ConnectMatrrix!GE214</f>
        <v>1</v>
      </c>
      <c r="GD212">
        <f>ConnectMatrrix!GF214</f>
        <v>1</v>
      </c>
      <c r="GE212">
        <f>ConnectMatrrix!GG214</f>
        <v>1</v>
      </c>
      <c r="GF212">
        <f>ConnectMatrrix!GH214</f>
        <v>1</v>
      </c>
      <c r="GG212">
        <f>ConnectMatrrix!GI214</f>
        <v>1</v>
      </c>
      <c r="GH212">
        <f>ConnectMatrrix!GJ214</f>
        <v>1</v>
      </c>
      <c r="GI212">
        <f>ConnectMatrrix!GK214</f>
        <v>1</v>
      </c>
      <c r="GJ212">
        <f>ConnectMatrrix!GL214</f>
        <v>1</v>
      </c>
      <c r="GK212">
        <f>ConnectMatrrix!GM214</f>
        <v>1</v>
      </c>
      <c r="GL212">
        <f>ConnectMatrrix!GN214</f>
        <v>1</v>
      </c>
      <c r="GM212">
        <f>ConnectMatrrix!GO214</f>
        <v>1</v>
      </c>
      <c r="GN212">
        <f>ConnectMatrrix!GP214</f>
        <v>1</v>
      </c>
      <c r="GO212">
        <f>ConnectMatrrix!GQ214</f>
        <v>1</v>
      </c>
      <c r="GP212">
        <f>ConnectMatrrix!GR214</f>
        <v>1</v>
      </c>
      <c r="GQ212">
        <f>ConnectMatrrix!GS214</f>
        <v>1</v>
      </c>
      <c r="GR212">
        <f>ConnectMatrrix!GT214</f>
        <v>1</v>
      </c>
      <c r="GS212">
        <f>ConnectMatrrix!GU214</f>
        <v>1</v>
      </c>
      <c r="GT212">
        <f>ConnectMatrrix!GV214</f>
        <v>1</v>
      </c>
      <c r="GU212">
        <f>ConnectMatrrix!GW214</f>
        <v>1</v>
      </c>
      <c r="GV212">
        <f>ConnectMatrrix!GX214</f>
        <v>1</v>
      </c>
      <c r="GW212">
        <f>ConnectMatrrix!GY214</f>
        <v>1</v>
      </c>
      <c r="GX212">
        <f>ConnectMatrrix!GZ214</f>
        <v>1</v>
      </c>
      <c r="GY212">
        <f>ConnectMatrrix!HA214</f>
        <v>1</v>
      </c>
      <c r="GZ212">
        <f>ConnectMatrrix!HB214</f>
        <v>1</v>
      </c>
      <c r="HA212">
        <f>ConnectMatrrix!HC214</f>
        <v>1</v>
      </c>
      <c r="HB212">
        <f>ConnectMatrrix!HD214</f>
        <v>1</v>
      </c>
      <c r="HC212">
        <f>ConnectMatrrix!HE214</f>
        <v>1</v>
      </c>
      <c r="HD212">
        <f>ConnectMatrrix!HF214</f>
        <v>1</v>
      </c>
      <c r="HE212">
        <f>ConnectMatrrix!HG214</f>
        <v>1</v>
      </c>
      <c r="HF212">
        <f>ConnectMatrrix!HH214</f>
        <v>1</v>
      </c>
      <c r="HG212">
        <f>ConnectMatrrix!HI214</f>
        <v>1</v>
      </c>
      <c r="HH212">
        <f>ConnectMatrrix!HJ214</f>
        <v>1</v>
      </c>
      <c r="HI212">
        <f>ConnectMatrrix!HK214</f>
        <v>1</v>
      </c>
      <c r="HJ212">
        <f>ConnectMatrrix!HL214</f>
        <v>1</v>
      </c>
      <c r="HK212">
        <f>ConnectMatrrix!HM214</f>
        <v>1</v>
      </c>
      <c r="HL212">
        <f>ConnectMatrrix!HN214</f>
        <v>1</v>
      </c>
      <c r="HM212">
        <f>ConnectMatrrix!HO214</f>
        <v>1</v>
      </c>
      <c r="HN212">
        <f>ConnectMatrrix!HP214</f>
        <v>1</v>
      </c>
      <c r="HO212">
        <f>ConnectMatrrix!HQ214</f>
        <v>1</v>
      </c>
      <c r="HP212">
        <f>ConnectMatrrix!HR214</f>
        <v>1</v>
      </c>
      <c r="HQ212">
        <f>ConnectMatrrix!HS214</f>
        <v>1</v>
      </c>
      <c r="HR212">
        <f>ConnectMatrrix!HT214</f>
        <v>1</v>
      </c>
      <c r="HS212">
        <f>ConnectMatrrix!HU214</f>
        <v>1</v>
      </c>
      <c r="HT212">
        <f>ConnectMatrrix!HV214</f>
        <v>1</v>
      </c>
      <c r="HU212">
        <f>ConnectMatrrix!HW214</f>
        <v>1</v>
      </c>
      <c r="HV212">
        <f>ConnectMatrrix!HX214</f>
        <v>1</v>
      </c>
      <c r="HW212">
        <f>ConnectMatrrix!HY214</f>
        <v>1</v>
      </c>
      <c r="HX212">
        <f>ConnectMatrrix!HZ214</f>
        <v>1</v>
      </c>
      <c r="HY212">
        <f>ConnectMatrrix!IA214</f>
        <v>1</v>
      </c>
      <c r="HZ212">
        <f>ConnectMatrrix!IB214</f>
        <v>1</v>
      </c>
      <c r="IA212">
        <f>ConnectMatrrix!IC214</f>
        <v>1</v>
      </c>
      <c r="IB212">
        <f>ConnectMatrrix!ID214</f>
        <v>1</v>
      </c>
      <c r="IC212">
        <f>ConnectMatrrix!IE214</f>
        <v>1</v>
      </c>
      <c r="ID212">
        <f>ConnectMatrrix!IF214</f>
        <v>1</v>
      </c>
      <c r="IE212">
        <f>ConnectMatrrix!IG214</f>
        <v>1</v>
      </c>
      <c r="IF212">
        <f>ConnectMatrrix!IH214</f>
        <v>1</v>
      </c>
      <c r="IG212">
        <f>ConnectMatrrix!II214</f>
        <v>1</v>
      </c>
      <c r="IH212">
        <f>ConnectMatrrix!IJ214</f>
        <v>1</v>
      </c>
      <c r="II212">
        <f>ConnectMatrrix!IK214</f>
        <v>1</v>
      </c>
      <c r="IJ212">
        <f>ConnectMatrrix!IL214</f>
        <v>1</v>
      </c>
      <c r="IK212">
        <f>ConnectMatrrix!IM214</f>
        <v>1</v>
      </c>
      <c r="IL212">
        <f>ConnectMatrrix!IN214</f>
        <v>1</v>
      </c>
      <c r="IM212">
        <f>ConnectMatrrix!IO214</f>
        <v>1</v>
      </c>
      <c r="IN212">
        <f>ConnectMatrrix!IP214</f>
        <v>1</v>
      </c>
      <c r="IO212">
        <f>ConnectMatrrix!IQ214</f>
        <v>1</v>
      </c>
      <c r="IP212">
        <f>ConnectMatrrix!IR214</f>
        <v>1</v>
      </c>
      <c r="IQ212">
        <f>ConnectMatrrix!IS214</f>
        <v>1</v>
      </c>
      <c r="IR212">
        <f>ConnectMatrrix!IT214</f>
        <v>1</v>
      </c>
      <c r="IS212">
        <f>ConnectMatrrix!IU214</f>
        <v>1</v>
      </c>
      <c r="IT212">
        <f>ConnectMatrrix!IV214</f>
        <v>1</v>
      </c>
      <c r="IU212">
        <f>ConnectMatrrix!IW214</f>
        <v>1</v>
      </c>
      <c r="IV212">
        <f>ConnectMatrrix!IX214</f>
        <v>1</v>
      </c>
      <c r="IW212">
        <f>ConnectMatrrix!IY214</f>
        <v>1</v>
      </c>
      <c r="IX212">
        <f>ConnectMatrrix!IZ214</f>
        <v>1</v>
      </c>
      <c r="IY212">
        <f>ConnectMatrrix!JA214</f>
        <v>1</v>
      </c>
      <c r="IZ212">
        <f>ConnectMatrrix!JB214</f>
        <v>1</v>
      </c>
      <c r="JA212">
        <f>ConnectMatrrix!JC214</f>
        <v>1</v>
      </c>
      <c r="JB212">
        <f>ConnectMatrrix!JD214</f>
        <v>1</v>
      </c>
      <c r="JC212">
        <f>ConnectMatrrix!JE214</f>
        <v>1</v>
      </c>
      <c r="JD212">
        <f>ConnectMatrrix!JF214</f>
        <v>1</v>
      </c>
      <c r="JE212">
        <f>ConnectMatrrix!JG214</f>
        <v>1</v>
      </c>
      <c r="JF212">
        <f>ConnectMatrrix!JH214</f>
        <v>1</v>
      </c>
      <c r="JG212">
        <f>ConnectMatrrix!JI214</f>
        <v>1</v>
      </c>
      <c r="JH212">
        <f>ConnectMatrrix!JJ214</f>
        <v>1</v>
      </c>
      <c r="JI212">
        <f>ConnectMatrrix!JK214</f>
        <v>1</v>
      </c>
      <c r="JJ212">
        <f>ConnectMatrrix!JL214</f>
        <v>1</v>
      </c>
      <c r="JK212">
        <f>ConnectMatrrix!JM214</f>
        <v>1</v>
      </c>
      <c r="JL212">
        <f>ConnectMatrrix!JN214</f>
        <v>1</v>
      </c>
      <c r="JM212">
        <f>ConnectMatrrix!JO214</f>
        <v>1</v>
      </c>
      <c r="JN212">
        <f>ConnectMatrrix!JP214</f>
        <v>1</v>
      </c>
      <c r="JO212">
        <f>ConnectMatrrix!JQ214</f>
        <v>1</v>
      </c>
      <c r="JP212">
        <f>ConnectMatrrix!JR214</f>
        <v>0</v>
      </c>
      <c r="JQ212">
        <f>ConnectMatrrix!JS214</f>
        <v>0</v>
      </c>
      <c r="JR212">
        <f>ConnectMatrrix!JT214</f>
        <v>0</v>
      </c>
      <c r="JS212">
        <f>ConnectMatrrix!JU214</f>
        <v>0</v>
      </c>
      <c r="JT212">
        <f>ConnectMatrrix!JV214</f>
        <v>0</v>
      </c>
      <c r="JU212">
        <f>ConnectMatrrix!JW214</f>
        <v>0</v>
      </c>
      <c r="JV212">
        <f>ConnectMatrrix!JX214</f>
        <v>0</v>
      </c>
      <c r="JW212">
        <f>ConnectMatrrix!JY214</f>
        <v>0</v>
      </c>
      <c r="JX212">
        <f>ConnectMatrrix!JZ214</f>
        <v>0</v>
      </c>
      <c r="JY212">
        <f>ConnectMatrrix!KA214</f>
        <v>0</v>
      </c>
      <c r="JZ212">
        <f>ConnectMatrrix!KB214</f>
        <v>0</v>
      </c>
      <c r="KA212">
        <f>ConnectMatrrix!KC214</f>
        <v>0</v>
      </c>
      <c r="KB212">
        <f>ConnectMatrrix!KD214</f>
        <v>0</v>
      </c>
      <c r="KC212">
        <f>ConnectMatrrix!KE214</f>
        <v>0</v>
      </c>
      <c r="KD212">
        <f>ConnectMatrrix!KF214</f>
        <v>0</v>
      </c>
      <c r="KE212">
        <f>ConnectMatrrix!KG214</f>
        <v>0</v>
      </c>
      <c r="KF212">
        <f>ConnectMatrrix!KH214</f>
        <v>0</v>
      </c>
      <c r="KG212">
        <f>ConnectMatrrix!KI214</f>
        <v>0</v>
      </c>
      <c r="KH212">
        <f>ConnectMatrrix!KJ214</f>
        <v>0</v>
      </c>
      <c r="KI212">
        <f>ConnectMatrrix!KK214</f>
        <v>0</v>
      </c>
      <c r="KJ212">
        <f>ConnectMatrrix!KL214</f>
        <v>0</v>
      </c>
      <c r="KK212">
        <f>ConnectMatrrix!KM214</f>
        <v>0</v>
      </c>
      <c r="KL212">
        <f>ConnectMatrrix!KN214</f>
        <v>0</v>
      </c>
      <c r="KM212">
        <f>ConnectMatrrix!KO214</f>
        <v>0</v>
      </c>
      <c r="KN212">
        <f>ConnectMatrrix!KP214</f>
        <v>0</v>
      </c>
      <c r="KO212">
        <f>ConnectMatrrix!KQ214</f>
        <v>0</v>
      </c>
      <c r="KP212">
        <f>ConnectMatrrix!KR214</f>
        <v>0</v>
      </c>
      <c r="KQ212">
        <f>ConnectMatrrix!KS214</f>
        <v>0</v>
      </c>
      <c r="KR212">
        <f>ConnectMatrrix!KT214</f>
        <v>0</v>
      </c>
      <c r="KS212">
        <f>ConnectMatrrix!KU214</f>
        <v>0</v>
      </c>
      <c r="KT212">
        <f>ConnectMatrrix!KV214</f>
        <v>0</v>
      </c>
      <c r="KU212">
        <f>ConnectMatrrix!KW214</f>
        <v>0</v>
      </c>
      <c r="KV212">
        <f>ConnectMatrrix!KX214</f>
        <v>0</v>
      </c>
      <c r="KW212">
        <f>ConnectMatrrix!KY214</f>
        <v>0</v>
      </c>
      <c r="KX212">
        <f>ConnectMatrrix!KZ214</f>
        <v>0</v>
      </c>
      <c r="KY212">
        <f>ConnectMatrrix!LA214</f>
        <v>0</v>
      </c>
      <c r="KZ212">
        <f>ConnectMatrrix!LB214</f>
        <v>0</v>
      </c>
      <c r="LA212">
        <f>ConnectMatrrix!LC214</f>
        <v>0</v>
      </c>
      <c r="LB212">
        <f>ConnectMatrrix!LD214</f>
        <v>0</v>
      </c>
      <c r="LC212">
        <f>ConnectMatrrix!LE214</f>
        <v>0</v>
      </c>
      <c r="LD212">
        <f>ConnectMatrrix!LF214</f>
        <v>0</v>
      </c>
      <c r="LE212">
        <f>ConnectMatrrix!LG214</f>
        <v>0</v>
      </c>
      <c r="LF212">
        <f>ConnectMatrrix!LH214</f>
        <v>0</v>
      </c>
      <c r="LG212">
        <f>ConnectMatrrix!LI214</f>
        <v>0</v>
      </c>
      <c r="LH212">
        <f>ConnectMatrrix!LJ214</f>
        <v>0</v>
      </c>
      <c r="LI212">
        <f>ConnectMatrrix!LK214</f>
        <v>0</v>
      </c>
      <c r="LJ212">
        <f>ConnectMatrrix!LL214</f>
        <v>0</v>
      </c>
      <c r="LK212">
        <f>ConnectMatrrix!LM214</f>
        <v>0</v>
      </c>
      <c r="LL212">
        <f>ConnectMatrrix!LN214</f>
        <v>0</v>
      </c>
      <c r="LM212">
        <f>ConnectMatrrix!LO214</f>
        <v>0</v>
      </c>
      <c r="LN212">
        <f>ConnectMatrrix!LP214</f>
        <v>0</v>
      </c>
      <c r="LO212">
        <f>ConnectMatrrix!LQ214</f>
        <v>0</v>
      </c>
      <c r="LP212">
        <f>ConnectMatrrix!LR214</f>
        <v>0</v>
      </c>
    </row>
    <row r="213" spans="1:328">
      <c r="A213">
        <f>ConnectMatrrix!C215</f>
        <v>0</v>
      </c>
      <c r="B213">
        <f>ConnectMatrrix!D215</f>
        <v>0</v>
      </c>
      <c r="C213">
        <f>ConnectMatrrix!E215</f>
        <v>0</v>
      </c>
      <c r="D213">
        <f>ConnectMatrrix!F215</f>
        <v>0</v>
      </c>
      <c r="E213">
        <f>ConnectMatrrix!G215</f>
        <v>0</v>
      </c>
      <c r="F213">
        <f>ConnectMatrrix!H215</f>
        <v>0</v>
      </c>
      <c r="G213">
        <f>ConnectMatrrix!I215</f>
        <v>0</v>
      </c>
      <c r="H213">
        <f>ConnectMatrrix!J215</f>
        <v>0</v>
      </c>
      <c r="I213">
        <f>ConnectMatrrix!K215</f>
        <v>0</v>
      </c>
      <c r="J213">
        <f>ConnectMatrrix!L215</f>
        <v>0</v>
      </c>
      <c r="K213">
        <f>ConnectMatrrix!M215</f>
        <v>0</v>
      </c>
      <c r="L213">
        <f>ConnectMatrrix!N215</f>
        <v>0</v>
      </c>
      <c r="M213">
        <f>ConnectMatrrix!O215</f>
        <v>0</v>
      </c>
      <c r="N213">
        <f>ConnectMatrrix!P215</f>
        <v>0</v>
      </c>
      <c r="O213">
        <f>ConnectMatrrix!Q215</f>
        <v>0</v>
      </c>
      <c r="P213">
        <f>ConnectMatrrix!R215</f>
        <v>0</v>
      </c>
      <c r="Q213">
        <f>ConnectMatrrix!S215</f>
        <v>0</v>
      </c>
      <c r="R213">
        <f>ConnectMatrrix!T215</f>
        <v>0</v>
      </c>
      <c r="S213">
        <f>ConnectMatrrix!U215</f>
        <v>0</v>
      </c>
      <c r="T213">
        <f>ConnectMatrrix!V215</f>
        <v>0</v>
      </c>
      <c r="U213">
        <f>ConnectMatrrix!W215</f>
        <v>0</v>
      </c>
      <c r="V213">
        <f>ConnectMatrrix!X215</f>
        <v>0</v>
      </c>
      <c r="W213">
        <f>ConnectMatrrix!Y215</f>
        <v>0</v>
      </c>
      <c r="X213">
        <f>ConnectMatrrix!Z215</f>
        <v>0</v>
      </c>
      <c r="Y213">
        <f>ConnectMatrrix!AA215</f>
        <v>0</v>
      </c>
      <c r="Z213">
        <f>ConnectMatrrix!AB215</f>
        <v>0</v>
      </c>
      <c r="AA213">
        <f>ConnectMatrrix!AC215</f>
        <v>0</v>
      </c>
      <c r="AB213">
        <f>ConnectMatrrix!AD215</f>
        <v>0</v>
      </c>
      <c r="AC213">
        <f>ConnectMatrrix!AE215</f>
        <v>0</v>
      </c>
      <c r="AD213">
        <f>ConnectMatrrix!AF215</f>
        <v>0</v>
      </c>
      <c r="AE213">
        <f>ConnectMatrrix!AG215</f>
        <v>0</v>
      </c>
      <c r="AF213">
        <f>ConnectMatrrix!AH215</f>
        <v>0</v>
      </c>
      <c r="AG213">
        <f>ConnectMatrrix!AI215</f>
        <v>0</v>
      </c>
      <c r="AH213">
        <f>ConnectMatrrix!AJ215</f>
        <v>0</v>
      </c>
      <c r="AI213">
        <f>ConnectMatrrix!AK215</f>
        <v>0</v>
      </c>
      <c r="AJ213">
        <f>ConnectMatrrix!AL215</f>
        <v>0</v>
      </c>
      <c r="AK213">
        <f>ConnectMatrrix!AM215</f>
        <v>0</v>
      </c>
      <c r="AL213">
        <f>ConnectMatrrix!AN215</f>
        <v>0</v>
      </c>
      <c r="AM213">
        <f>ConnectMatrrix!AO215</f>
        <v>0</v>
      </c>
      <c r="AN213">
        <f>ConnectMatrrix!AP215</f>
        <v>0</v>
      </c>
      <c r="AO213">
        <f>ConnectMatrrix!AQ215</f>
        <v>0</v>
      </c>
      <c r="AP213">
        <f>ConnectMatrrix!AR215</f>
        <v>0</v>
      </c>
      <c r="AQ213">
        <f>ConnectMatrrix!AS215</f>
        <v>0</v>
      </c>
      <c r="AR213">
        <f>ConnectMatrrix!AT215</f>
        <v>0</v>
      </c>
      <c r="AS213">
        <f>ConnectMatrrix!AU215</f>
        <v>0</v>
      </c>
      <c r="AT213">
        <f>ConnectMatrrix!AV215</f>
        <v>0</v>
      </c>
      <c r="AU213">
        <f>ConnectMatrrix!AW215</f>
        <v>0</v>
      </c>
      <c r="AV213">
        <f>ConnectMatrrix!AX215</f>
        <v>0</v>
      </c>
      <c r="AW213">
        <f>ConnectMatrrix!AY215</f>
        <v>1</v>
      </c>
      <c r="AX213">
        <f>ConnectMatrrix!AZ215</f>
        <v>0</v>
      </c>
      <c r="AY213">
        <f>ConnectMatrrix!BA215</f>
        <v>0</v>
      </c>
      <c r="AZ213">
        <f>ConnectMatrrix!BB215</f>
        <v>0</v>
      </c>
      <c r="BA213">
        <f>ConnectMatrrix!BC215</f>
        <v>0</v>
      </c>
      <c r="BB213">
        <f>ConnectMatrrix!BD215</f>
        <v>0</v>
      </c>
      <c r="BC213">
        <f>ConnectMatrrix!BE215</f>
        <v>0</v>
      </c>
      <c r="BD213">
        <f>ConnectMatrrix!BF215</f>
        <v>0</v>
      </c>
      <c r="BE213">
        <f>ConnectMatrrix!BG215</f>
        <v>0</v>
      </c>
      <c r="BF213">
        <f>ConnectMatrrix!BH215</f>
        <v>0</v>
      </c>
      <c r="BG213">
        <f>ConnectMatrrix!BI215</f>
        <v>0</v>
      </c>
      <c r="BH213">
        <f>ConnectMatrrix!BJ215</f>
        <v>0</v>
      </c>
      <c r="BI213">
        <f>ConnectMatrrix!BK215</f>
        <v>0</v>
      </c>
      <c r="BJ213">
        <f>ConnectMatrrix!BL215</f>
        <v>0</v>
      </c>
      <c r="BK213">
        <f>ConnectMatrrix!BM215</f>
        <v>0</v>
      </c>
      <c r="BL213">
        <f>ConnectMatrrix!BN215</f>
        <v>0</v>
      </c>
      <c r="BM213">
        <f>ConnectMatrrix!BO215</f>
        <v>0</v>
      </c>
      <c r="BN213">
        <f>ConnectMatrrix!BP215</f>
        <v>0</v>
      </c>
      <c r="BO213">
        <f>ConnectMatrrix!BQ215</f>
        <v>0</v>
      </c>
      <c r="BP213">
        <f>ConnectMatrrix!BR215</f>
        <v>0</v>
      </c>
      <c r="BQ213">
        <f>ConnectMatrrix!BS215</f>
        <v>0</v>
      </c>
      <c r="BR213">
        <f>ConnectMatrrix!BT215</f>
        <v>0</v>
      </c>
      <c r="BS213">
        <f>ConnectMatrrix!BU215</f>
        <v>0</v>
      </c>
      <c r="BT213">
        <f>ConnectMatrrix!BV215</f>
        <v>0</v>
      </c>
      <c r="BU213">
        <f>ConnectMatrrix!BW215</f>
        <v>0</v>
      </c>
      <c r="BV213">
        <f>ConnectMatrrix!BX215</f>
        <v>0</v>
      </c>
      <c r="BW213">
        <f>ConnectMatrrix!BY215</f>
        <v>0</v>
      </c>
      <c r="BX213">
        <f>ConnectMatrrix!BZ215</f>
        <v>0</v>
      </c>
      <c r="BY213">
        <f>ConnectMatrrix!CA215</f>
        <v>0</v>
      </c>
      <c r="BZ213">
        <f>ConnectMatrrix!CB215</f>
        <v>0</v>
      </c>
      <c r="CA213">
        <f>ConnectMatrrix!CC215</f>
        <v>0</v>
      </c>
      <c r="CB213">
        <f>ConnectMatrrix!CD215</f>
        <v>0</v>
      </c>
      <c r="CC213">
        <f>ConnectMatrrix!CE215</f>
        <v>0</v>
      </c>
      <c r="CD213">
        <f>ConnectMatrrix!CF215</f>
        <v>0</v>
      </c>
      <c r="CE213">
        <f>ConnectMatrrix!CG215</f>
        <v>0</v>
      </c>
      <c r="CF213">
        <f>ConnectMatrrix!CH215</f>
        <v>0</v>
      </c>
      <c r="CG213">
        <f>ConnectMatrrix!CI215</f>
        <v>0</v>
      </c>
      <c r="CH213">
        <f>ConnectMatrrix!CJ215</f>
        <v>0</v>
      </c>
      <c r="CI213">
        <f>ConnectMatrrix!CK215</f>
        <v>0</v>
      </c>
      <c r="CJ213">
        <f>ConnectMatrrix!CL215</f>
        <v>0</v>
      </c>
      <c r="CK213">
        <f>ConnectMatrrix!CM215</f>
        <v>0</v>
      </c>
      <c r="CL213">
        <f>ConnectMatrrix!CN215</f>
        <v>0</v>
      </c>
      <c r="CM213">
        <f>ConnectMatrrix!CO215</f>
        <v>0</v>
      </c>
      <c r="CN213">
        <f>ConnectMatrrix!CP215</f>
        <v>0</v>
      </c>
      <c r="CO213">
        <f>ConnectMatrrix!CQ215</f>
        <v>0</v>
      </c>
      <c r="CP213">
        <f>ConnectMatrrix!CR215</f>
        <v>0</v>
      </c>
      <c r="CQ213">
        <f>ConnectMatrrix!CS215</f>
        <v>0</v>
      </c>
      <c r="CR213">
        <f>ConnectMatrrix!CT215</f>
        <v>1</v>
      </c>
      <c r="CS213">
        <f>ConnectMatrrix!CU215</f>
        <v>0</v>
      </c>
      <c r="CT213">
        <f>ConnectMatrrix!CV215</f>
        <v>0</v>
      </c>
      <c r="CU213">
        <f>ConnectMatrrix!CW215</f>
        <v>0</v>
      </c>
      <c r="CV213">
        <f>ConnectMatrrix!CX215</f>
        <v>0</v>
      </c>
      <c r="CW213">
        <f>ConnectMatrrix!CY215</f>
        <v>0</v>
      </c>
      <c r="CX213">
        <f>ConnectMatrrix!CZ215</f>
        <v>0</v>
      </c>
      <c r="CY213">
        <f>ConnectMatrrix!DA215</f>
        <v>0</v>
      </c>
      <c r="CZ213">
        <f>ConnectMatrrix!DB215</f>
        <v>0</v>
      </c>
      <c r="DA213">
        <f>ConnectMatrrix!DC215</f>
        <v>0</v>
      </c>
      <c r="DB213">
        <f>ConnectMatrrix!DD215</f>
        <v>0</v>
      </c>
      <c r="DC213">
        <f>ConnectMatrrix!DE215</f>
        <v>0</v>
      </c>
      <c r="DD213">
        <f>ConnectMatrrix!DF215</f>
        <v>0</v>
      </c>
      <c r="DE213">
        <f>ConnectMatrrix!DG215</f>
        <v>0</v>
      </c>
      <c r="DF213">
        <f>ConnectMatrrix!DH215</f>
        <v>0</v>
      </c>
      <c r="DG213">
        <f>ConnectMatrrix!DI215</f>
        <v>0</v>
      </c>
      <c r="DH213">
        <f>ConnectMatrrix!DJ215</f>
        <v>0</v>
      </c>
      <c r="DI213">
        <f>ConnectMatrrix!DK215</f>
        <v>0</v>
      </c>
      <c r="DJ213">
        <f>ConnectMatrrix!DL215</f>
        <v>0</v>
      </c>
      <c r="DK213">
        <f>ConnectMatrrix!DM215</f>
        <v>0</v>
      </c>
      <c r="DL213">
        <f>ConnectMatrrix!DN215</f>
        <v>0</v>
      </c>
      <c r="DM213">
        <f>ConnectMatrrix!DO215</f>
        <v>0</v>
      </c>
      <c r="DN213">
        <f>ConnectMatrrix!DP215</f>
        <v>0</v>
      </c>
      <c r="DO213">
        <f>ConnectMatrrix!DQ215</f>
        <v>0</v>
      </c>
      <c r="DP213">
        <f>ConnectMatrrix!DR215</f>
        <v>0</v>
      </c>
      <c r="DQ213">
        <f>ConnectMatrrix!DS215</f>
        <v>0</v>
      </c>
      <c r="DR213">
        <f>ConnectMatrrix!DT215</f>
        <v>0</v>
      </c>
      <c r="DS213">
        <f>ConnectMatrrix!DU215</f>
        <v>0</v>
      </c>
      <c r="DT213">
        <f>ConnectMatrrix!DV215</f>
        <v>0</v>
      </c>
      <c r="DU213">
        <f>ConnectMatrrix!DW215</f>
        <v>0</v>
      </c>
      <c r="DV213">
        <f>ConnectMatrrix!DX215</f>
        <v>0</v>
      </c>
      <c r="DW213">
        <f>ConnectMatrrix!DY215</f>
        <v>0</v>
      </c>
      <c r="DX213">
        <f>ConnectMatrrix!DZ215</f>
        <v>0</v>
      </c>
      <c r="DY213">
        <f>ConnectMatrrix!EA215</f>
        <v>0</v>
      </c>
      <c r="DZ213">
        <f>ConnectMatrrix!EB215</f>
        <v>0</v>
      </c>
      <c r="EA213">
        <f>ConnectMatrrix!EC215</f>
        <v>0</v>
      </c>
      <c r="EB213">
        <f>ConnectMatrrix!ED215</f>
        <v>0</v>
      </c>
      <c r="EC213">
        <f>ConnectMatrrix!EE215</f>
        <v>0</v>
      </c>
      <c r="ED213">
        <f>ConnectMatrrix!EF215</f>
        <v>0</v>
      </c>
      <c r="EE213">
        <f>ConnectMatrrix!EG215</f>
        <v>0</v>
      </c>
      <c r="EF213">
        <f>ConnectMatrrix!EH215</f>
        <v>0</v>
      </c>
      <c r="EG213">
        <f>ConnectMatrrix!EI215</f>
        <v>0</v>
      </c>
      <c r="EH213">
        <f>ConnectMatrrix!EJ215</f>
        <v>0</v>
      </c>
      <c r="EI213">
        <f>ConnectMatrrix!EK215</f>
        <v>0</v>
      </c>
      <c r="EJ213">
        <f>ConnectMatrrix!EL215</f>
        <v>0</v>
      </c>
      <c r="EK213">
        <f>ConnectMatrrix!EM215</f>
        <v>0</v>
      </c>
      <c r="EL213">
        <f>ConnectMatrrix!EN215</f>
        <v>0</v>
      </c>
      <c r="EM213">
        <f>ConnectMatrrix!EO215</f>
        <v>0</v>
      </c>
      <c r="EN213">
        <f>ConnectMatrrix!EP215</f>
        <v>0</v>
      </c>
      <c r="EO213">
        <f>ConnectMatrrix!EQ215</f>
        <v>0</v>
      </c>
      <c r="EP213">
        <f>ConnectMatrrix!ER215</f>
        <v>0</v>
      </c>
      <c r="EQ213">
        <f>ConnectMatrrix!ES215</f>
        <v>0</v>
      </c>
      <c r="ER213">
        <f>ConnectMatrrix!ET215</f>
        <v>0</v>
      </c>
      <c r="ES213">
        <f>ConnectMatrrix!EU215</f>
        <v>0</v>
      </c>
      <c r="ET213">
        <f>ConnectMatrrix!EV215</f>
        <v>0</v>
      </c>
      <c r="EU213">
        <f>ConnectMatrrix!EW215</f>
        <v>0</v>
      </c>
      <c r="EV213">
        <f>ConnectMatrrix!EX215</f>
        <v>0</v>
      </c>
      <c r="EW213">
        <f>ConnectMatrrix!EY215</f>
        <v>0</v>
      </c>
      <c r="EX213">
        <f>ConnectMatrrix!EZ215</f>
        <v>0</v>
      </c>
      <c r="EY213">
        <f>ConnectMatrrix!FA215</f>
        <v>0</v>
      </c>
      <c r="EZ213">
        <f>ConnectMatrrix!FB215</f>
        <v>0</v>
      </c>
      <c r="FA213">
        <f>ConnectMatrrix!FC215</f>
        <v>0</v>
      </c>
      <c r="FB213">
        <f>ConnectMatrrix!FD215</f>
        <v>0</v>
      </c>
      <c r="FC213">
        <f>ConnectMatrrix!FE215</f>
        <v>1</v>
      </c>
      <c r="FD213">
        <f>ConnectMatrrix!FF215</f>
        <v>1</v>
      </c>
      <c r="FE213">
        <f>ConnectMatrrix!FG215</f>
        <v>1</v>
      </c>
      <c r="FF213">
        <f>ConnectMatrrix!FH215</f>
        <v>1</v>
      </c>
      <c r="FG213">
        <f>ConnectMatrrix!FI215</f>
        <v>1</v>
      </c>
      <c r="FH213">
        <f>ConnectMatrrix!FJ215</f>
        <v>1</v>
      </c>
      <c r="FI213">
        <f>ConnectMatrrix!FK215</f>
        <v>1</v>
      </c>
      <c r="FJ213">
        <f>ConnectMatrrix!FL215</f>
        <v>1</v>
      </c>
      <c r="FK213">
        <f>ConnectMatrrix!FM215</f>
        <v>1</v>
      </c>
      <c r="FL213">
        <f>ConnectMatrrix!FN215</f>
        <v>1</v>
      </c>
      <c r="FM213">
        <f>ConnectMatrrix!FO215</f>
        <v>1</v>
      </c>
      <c r="FN213">
        <f>ConnectMatrrix!FP215</f>
        <v>1</v>
      </c>
      <c r="FO213">
        <f>ConnectMatrrix!FQ215</f>
        <v>1</v>
      </c>
      <c r="FP213">
        <f>ConnectMatrrix!FR215</f>
        <v>1</v>
      </c>
      <c r="FQ213">
        <f>ConnectMatrrix!FS215</f>
        <v>1</v>
      </c>
      <c r="FR213">
        <f>ConnectMatrrix!FT215</f>
        <v>1</v>
      </c>
      <c r="FS213">
        <f>ConnectMatrrix!FU215</f>
        <v>1</v>
      </c>
      <c r="FT213">
        <f>ConnectMatrrix!FV215</f>
        <v>1</v>
      </c>
      <c r="FU213">
        <f>ConnectMatrrix!FW215</f>
        <v>1</v>
      </c>
      <c r="FV213">
        <f>ConnectMatrrix!FX215</f>
        <v>1</v>
      </c>
      <c r="FW213">
        <f>ConnectMatrrix!FY215</f>
        <v>1</v>
      </c>
      <c r="FX213">
        <f>ConnectMatrrix!FZ215</f>
        <v>1</v>
      </c>
      <c r="FY213">
        <f>ConnectMatrrix!GA215</f>
        <v>1</v>
      </c>
      <c r="FZ213">
        <f>ConnectMatrrix!GB215</f>
        <v>1</v>
      </c>
      <c r="GA213">
        <f>ConnectMatrrix!GC215</f>
        <v>1</v>
      </c>
      <c r="GB213">
        <f>ConnectMatrrix!GD215</f>
        <v>1</v>
      </c>
      <c r="GC213">
        <f>ConnectMatrrix!GE215</f>
        <v>1</v>
      </c>
      <c r="GD213">
        <f>ConnectMatrrix!GF215</f>
        <v>1</v>
      </c>
      <c r="GE213">
        <f>ConnectMatrrix!GG215</f>
        <v>1</v>
      </c>
      <c r="GF213">
        <f>ConnectMatrrix!GH215</f>
        <v>1</v>
      </c>
      <c r="GG213">
        <f>ConnectMatrrix!GI215</f>
        <v>1</v>
      </c>
      <c r="GH213">
        <f>ConnectMatrrix!GJ215</f>
        <v>1</v>
      </c>
      <c r="GI213">
        <f>ConnectMatrrix!GK215</f>
        <v>1</v>
      </c>
      <c r="GJ213">
        <f>ConnectMatrrix!GL215</f>
        <v>1</v>
      </c>
      <c r="GK213">
        <f>ConnectMatrrix!GM215</f>
        <v>1</v>
      </c>
      <c r="GL213">
        <f>ConnectMatrrix!GN215</f>
        <v>1</v>
      </c>
      <c r="GM213">
        <f>ConnectMatrrix!GO215</f>
        <v>1</v>
      </c>
      <c r="GN213">
        <f>ConnectMatrrix!GP215</f>
        <v>1</v>
      </c>
      <c r="GO213">
        <f>ConnectMatrrix!GQ215</f>
        <v>1</v>
      </c>
      <c r="GP213">
        <f>ConnectMatrrix!GR215</f>
        <v>1</v>
      </c>
      <c r="GQ213">
        <f>ConnectMatrrix!GS215</f>
        <v>1</v>
      </c>
      <c r="GR213">
        <f>ConnectMatrrix!GT215</f>
        <v>1</v>
      </c>
      <c r="GS213">
        <f>ConnectMatrrix!GU215</f>
        <v>1</v>
      </c>
      <c r="GT213">
        <f>ConnectMatrrix!GV215</f>
        <v>1</v>
      </c>
      <c r="GU213">
        <f>ConnectMatrrix!GW215</f>
        <v>1</v>
      </c>
      <c r="GV213">
        <f>ConnectMatrrix!GX215</f>
        <v>1</v>
      </c>
      <c r="GW213">
        <f>ConnectMatrrix!GY215</f>
        <v>1</v>
      </c>
      <c r="GX213">
        <f>ConnectMatrrix!GZ215</f>
        <v>1</v>
      </c>
      <c r="GY213">
        <f>ConnectMatrrix!HA215</f>
        <v>1</v>
      </c>
      <c r="GZ213">
        <f>ConnectMatrrix!HB215</f>
        <v>1</v>
      </c>
      <c r="HA213">
        <f>ConnectMatrrix!HC215</f>
        <v>1</v>
      </c>
      <c r="HB213">
        <f>ConnectMatrrix!HD215</f>
        <v>1</v>
      </c>
      <c r="HC213">
        <f>ConnectMatrrix!HE215</f>
        <v>1</v>
      </c>
      <c r="HD213">
        <f>ConnectMatrrix!HF215</f>
        <v>1</v>
      </c>
      <c r="HE213">
        <f>ConnectMatrrix!HG215</f>
        <v>1</v>
      </c>
      <c r="HF213">
        <f>ConnectMatrrix!HH215</f>
        <v>1</v>
      </c>
      <c r="HG213">
        <f>ConnectMatrrix!HI215</f>
        <v>1</v>
      </c>
      <c r="HH213">
        <f>ConnectMatrrix!HJ215</f>
        <v>1</v>
      </c>
      <c r="HI213">
        <f>ConnectMatrrix!HK215</f>
        <v>1</v>
      </c>
      <c r="HJ213">
        <f>ConnectMatrrix!HL215</f>
        <v>1</v>
      </c>
      <c r="HK213">
        <f>ConnectMatrrix!HM215</f>
        <v>1</v>
      </c>
      <c r="HL213">
        <f>ConnectMatrrix!HN215</f>
        <v>1</v>
      </c>
      <c r="HM213">
        <f>ConnectMatrrix!HO215</f>
        <v>1</v>
      </c>
      <c r="HN213">
        <f>ConnectMatrrix!HP215</f>
        <v>1</v>
      </c>
      <c r="HO213">
        <f>ConnectMatrrix!HQ215</f>
        <v>1</v>
      </c>
      <c r="HP213">
        <f>ConnectMatrrix!HR215</f>
        <v>1</v>
      </c>
      <c r="HQ213">
        <f>ConnectMatrrix!HS215</f>
        <v>1</v>
      </c>
      <c r="HR213">
        <f>ConnectMatrrix!HT215</f>
        <v>1</v>
      </c>
      <c r="HS213">
        <f>ConnectMatrrix!HU215</f>
        <v>1</v>
      </c>
      <c r="HT213">
        <f>ConnectMatrrix!HV215</f>
        <v>1</v>
      </c>
      <c r="HU213">
        <f>ConnectMatrrix!HW215</f>
        <v>1</v>
      </c>
      <c r="HV213">
        <f>ConnectMatrrix!HX215</f>
        <v>1</v>
      </c>
      <c r="HW213">
        <f>ConnectMatrrix!HY215</f>
        <v>1</v>
      </c>
      <c r="HX213">
        <f>ConnectMatrrix!HZ215</f>
        <v>1</v>
      </c>
      <c r="HY213">
        <f>ConnectMatrrix!IA215</f>
        <v>1</v>
      </c>
      <c r="HZ213">
        <f>ConnectMatrrix!IB215</f>
        <v>1</v>
      </c>
      <c r="IA213">
        <f>ConnectMatrrix!IC215</f>
        <v>1</v>
      </c>
      <c r="IB213">
        <f>ConnectMatrrix!ID215</f>
        <v>1</v>
      </c>
      <c r="IC213">
        <f>ConnectMatrrix!IE215</f>
        <v>1</v>
      </c>
      <c r="ID213">
        <f>ConnectMatrrix!IF215</f>
        <v>1</v>
      </c>
      <c r="IE213">
        <f>ConnectMatrrix!IG215</f>
        <v>1</v>
      </c>
      <c r="IF213">
        <f>ConnectMatrrix!IH215</f>
        <v>1</v>
      </c>
      <c r="IG213">
        <f>ConnectMatrrix!II215</f>
        <v>1</v>
      </c>
      <c r="IH213">
        <f>ConnectMatrrix!IJ215</f>
        <v>1</v>
      </c>
      <c r="II213">
        <f>ConnectMatrrix!IK215</f>
        <v>1</v>
      </c>
      <c r="IJ213">
        <f>ConnectMatrrix!IL215</f>
        <v>1</v>
      </c>
      <c r="IK213">
        <f>ConnectMatrrix!IM215</f>
        <v>1</v>
      </c>
      <c r="IL213">
        <f>ConnectMatrrix!IN215</f>
        <v>1</v>
      </c>
      <c r="IM213">
        <f>ConnectMatrrix!IO215</f>
        <v>1</v>
      </c>
      <c r="IN213">
        <f>ConnectMatrrix!IP215</f>
        <v>1</v>
      </c>
      <c r="IO213">
        <f>ConnectMatrrix!IQ215</f>
        <v>1</v>
      </c>
      <c r="IP213">
        <f>ConnectMatrrix!IR215</f>
        <v>1</v>
      </c>
      <c r="IQ213">
        <f>ConnectMatrrix!IS215</f>
        <v>1</v>
      </c>
      <c r="IR213">
        <f>ConnectMatrrix!IT215</f>
        <v>1</v>
      </c>
      <c r="IS213">
        <f>ConnectMatrrix!IU215</f>
        <v>1</v>
      </c>
      <c r="IT213">
        <f>ConnectMatrrix!IV215</f>
        <v>1</v>
      </c>
      <c r="IU213">
        <f>ConnectMatrrix!IW215</f>
        <v>1</v>
      </c>
      <c r="IV213">
        <f>ConnectMatrrix!IX215</f>
        <v>1</v>
      </c>
      <c r="IW213">
        <f>ConnectMatrrix!IY215</f>
        <v>1</v>
      </c>
      <c r="IX213">
        <f>ConnectMatrrix!IZ215</f>
        <v>1</v>
      </c>
      <c r="IY213">
        <f>ConnectMatrrix!JA215</f>
        <v>1</v>
      </c>
      <c r="IZ213">
        <f>ConnectMatrrix!JB215</f>
        <v>1</v>
      </c>
      <c r="JA213">
        <f>ConnectMatrrix!JC215</f>
        <v>1</v>
      </c>
      <c r="JB213">
        <f>ConnectMatrrix!JD215</f>
        <v>1</v>
      </c>
      <c r="JC213">
        <f>ConnectMatrrix!JE215</f>
        <v>1</v>
      </c>
      <c r="JD213">
        <f>ConnectMatrrix!JF215</f>
        <v>1</v>
      </c>
      <c r="JE213">
        <f>ConnectMatrrix!JG215</f>
        <v>1</v>
      </c>
      <c r="JF213">
        <f>ConnectMatrrix!JH215</f>
        <v>1</v>
      </c>
      <c r="JG213">
        <f>ConnectMatrrix!JI215</f>
        <v>1</v>
      </c>
      <c r="JH213">
        <f>ConnectMatrrix!JJ215</f>
        <v>1</v>
      </c>
      <c r="JI213">
        <f>ConnectMatrrix!JK215</f>
        <v>1</v>
      </c>
      <c r="JJ213">
        <f>ConnectMatrrix!JL215</f>
        <v>1</v>
      </c>
      <c r="JK213">
        <f>ConnectMatrrix!JM215</f>
        <v>1</v>
      </c>
      <c r="JL213">
        <f>ConnectMatrrix!JN215</f>
        <v>1</v>
      </c>
      <c r="JM213">
        <f>ConnectMatrrix!JO215</f>
        <v>1</v>
      </c>
      <c r="JN213">
        <f>ConnectMatrrix!JP215</f>
        <v>1</v>
      </c>
      <c r="JO213">
        <f>ConnectMatrrix!JQ215</f>
        <v>1</v>
      </c>
      <c r="JP213">
        <f>ConnectMatrrix!JR215</f>
        <v>0</v>
      </c>
      <c r="JQ213">
        <f>ConnectMatrrix!JS215</f>
        <v>0</v>
      </c>
      <c r="JR213">
        <f>ConnectMatrrix!JT215</f>
        <v>0</v>
      </c>
      <c r="JS213">
        <f>ConnectMatrrix!JU215</f>
        <v>0</v>
      </c>
      <c r="JT213">
        <f>ConnectMatrrix!JV215</f>
        <v>0</v>
      </c>
      <c r="JU213">
        <f>ConnectMatrrix!JW215</f>
        <v>0</v>
      </c>
      <c r="JV213">
        <f>ConnectMatrrix!JX215</f>
        <v>0</v>
      </c>
      <c r="JW213">
        <f>ConnectMatrrix!JY215</f>
        <v>0</v>
      </c>
      <c r="JX213">
        <f>ConnectMatrrix!JZ215</f>
        <v>0</v>
      </c>
      <c r="JY213">
        <f>ConnectMatrrix!KA215</f>
        <v>0</v>
      </c>
      <c r="JZ213">
        <f>ConnectMatrrix!KB215</f>
        <v>0</v>
      </c>
      <c r="KA213">
        <f>ConnectMatrrix!KC215</f>
        <v>0</v>
      </c>
      <c r="KB213">
        <f>ConnectMatrrix!KD215</f>
        <v>0</v>
      </c>
      <c r="KC213">
        <f>ConnectMatrrix!KE215</f>
        <v>0</v>
      </c>
      <c r="KD213">
        <f>ConnectMatrrix!KF215</f>
        <v>0</v>
      </c>
      <c r="KE213">
        <f>ConnectMatrrix!KG215</f>
        <v>0</v>
      </c>
      <c r="KF213">
        <f>ConnectMatrrix!KH215</f>
        <v>0</v>
      </c>
      <c r="KG213">
        <f>ConnectMatrrix!KI215</f>
        <v>0</v>
      </c>
      <c r="KH213">
        <f>ConnectMatrrix!KJ215</f>
        <v>0</v>
      </c>
      <c r="KI213">
        <f>ConnectMatrrix!KK215</f>
        <v>0</v>
      </c>
      <c r="KJ213">
        <f>ConnectMatrrix!KL215</f>
        <v>0</v>
      </c>
      <c r="KK213">
        <f>ConnectMatrrix!KM215</f>
        <v>0</v>
      </c>
      <c r="KL213">
        <f>ConnectMatrrix!KN215</f>
        <v>0</v>
      </c>
      <c r="KM213">
        <f>ConnectMatrrix!KO215</f>
        <v>0</v>
      </c>
      <c r="KN213">
        <f>ConnectMatrrix!KP215</f>
        <v>0</v>
      </c>
      <c r="KO213">
        <f>ConnectMatrrix!KQ215</f>
        <v>0</v>
      </c>
      <c r="KP213">
        <f>ConnectMatrrix!KR215</f>
        <v>0</v>
      </c>
      <c r="KQ213">
        <f>ConnectMatrrix!KS215</f>
        <v>0</v>
      </c>
      <c r="KR213">
        <f>ConnectMatrrix!KT215</f>
        <v>0</v>
      </c>
      <c r="KS213">
        <f>ConnectMatrrix!KU215</f>
        <v>0</v>
      </c>
      <c r="KT213">
        <f>ConnectMatrrix!KV215</f>
        <v>0</v>
      </c>
      <c r="KU213">
        <f>ConnectMatrrix!KW215</f>
        <v>0</v>
      </c>
      <c r="KV213">
        <f>ConnectMatrrix!KX215</f>
        <v>0</v>
      </c>
      <c r="KW213">
        <f>ConnectMatrrix!KY215</f>
        <v>0</v>
      </c>
      <c r="KX213">
        <f>ConnectMatrrix!KZ215</f>
        <v>0</v>
      </c>
      <c r="KY213">
        <f>ConnectMatrrix!LA215</f>
        <v>0</v>
      </c>
      <c r="KZ213">
        <f>ConnectMatrrix!LB215</f>
        <v>0</v>
      </c>
      <c r="LA213">
        <f>ConnectMatrrix!LC215</f>
        <v>0</v>
      </c>
      <c r="LB213">
        <f>ConnectMatrrix!LD215</f>
        <v>0</v>
      </c>
      <c r="LC213">
        <f>ConnectMatrrix!LE215</f>
        <v>0</v>
      </c>
      <c r="LD213">
        <f>ConnectMatrrix!LF215</f>
        <v>0</v>
      </c>
      <c r="LE213">
        <f>ConnectMatrrix!LG215</f>
        <v>0</v>
      </c>
      <c r="LF213">
        <f>ConnectMatrrix!LH215</f>
        <v>0</v>
      </c>
      <c r="LG213">
        <f>ConnectMatrrix!LI215</f>
        <v>0</v>
      </c>
      <c r="LH213">
        <f>ConnectMatrrix!LJ215</f>
        <v>0</v>
      </c>
      <c r="LI213">
        <f>ConnectMatrrix!LK215</f>
        <v>0</v>
      </c>
      <c r="LJ213">
        <f>ConnectMatrrix!LL215</f>
        <v>0</v>
      </c>
      <c r="LK213">
        <f>ConnectMatrrix!LM215</f>
        <v>0</v>
      </c>
      <c r="LL213">
        <f>ConnectMatrrix!LN215</f>
        <v>0</v>
      </c>
      <c r="LM213">
        <f>ConnectMatrrix!LO215</f>
        <v>0</v>
      </c>
      <c r="LN213">
        <f>ConnectMatrrix!LP215</f>
        <v>0</v>
      </c>
      <c r="LO213">
        <f>ConnectMatrrix!LQ215</f>
        <v>0</v>
      </c>
      <c r="LP213">
        <f>ConnectMatrrix!LR215</f>
        <v>0</v>
      </c>
    </row>
    <row r="214" spans="1:328">
      <c r="A214">
        <f>ConnectMatrrix!C216</f>
        <v>0</v>
      </c>
      <c r="B214">
        <f>ConnectMatrrix!D216</f>
        <v>0</v>
      </c>
      <c r="C214">
        <f>ConnectMatrrix!E216</f>
        <v>0</v>
      </c>
      <c r="D214">
        <f>ConnectMatrrix!F216</f>
        <v>0</v>
      </c>
      <c r="E214">
        <f>ConnectMatrrix!G216</f>
        <v>0</v>
      </c>
      <c r="F214">
        <f>ConnectMatrrix!H216</f>
        <v>0</v>
      </c>
      <c r="G214">
        <f>ConnectMatrrix!I216</f>
        <v>0</v>
      </c>
      <c r="H214">
        <f>ConnectMatrrix!J216</f>
        <v>0</v>
      </c>
      <c r="I214">
        <f>ConnectMatrrix!K216</f>
        <v>0</v>
      </c>
      <c r="J214">
        <f>ConnectMatrrix!L216</f>
        <v>0</v>
      </c>
      <c r="K214">
        <f>ConnectMatrrix!M216</f>
        <v>0</v>
      </c>
      <c r="L214">
        <f>ConnectMatrrix!N216</f>
        <v>0</v>
      </c>
      <c r="M214">
        <f>ConnectMatrrix!O216</f>
        <v>0</v>
      </c>
      <c r="N214">
        <f>ConnectMatrrix!P216</f>
        <v>0</v>
      </c>
      <c r="O214">
        <f>ConnectMatrrix!Q216</f>
        <v>0</v>
      </c>
      <c r="P214">
        <f>ConnectMatrrix!R216</f>
        <v>0</v>
      </c>
      <c r="Q214">
        <f>ConnectMatrrix!S216</f>
        <v>0</v>
      </c>
      <c r="R214">
        <f>ConnectMatrrix!T216</f>
        <v>0</v>
      </c>
      <c r="S214">
        <f>ConnectMatrrix!U216</f>
        <v>0</v>
      </c>
      <c r="T214">
        <f>ConnectMatrrix!V216</f>
        <v>0</v>
      </c>
      <c r="U214">
        <f>ConnectMatrrix!W216</f>
        <v>0</v>
      </c>
      <c r="V214">
        <f>ConnectMatrrix!X216</f>
        <v>0</v>
      </c>
      <c r="W214">
        <f>ConnectMatrrix!Y216</f>
        <v>0</v>
      </c>
      <c r="X214">
        <f>ConnectMatrrix!Z216</f>
        <v>0</v>
      </c>
      <c r="Y214">
        <f>ConnectMatrrix!AA216</f>
        <v>0</v>
      </c>
      <c r="Z214">
        <f>ConnectMatrrix!AB216</f>
        <v>0</v>
      </c>
      <c r="AA214">
        <f>ConnectMatrrix!AC216</f>
        <v>0</v>
      </c>
      <c r="AB214">
        <f>ConnectMatrrix!AD216</f>
        <v>0</v>
      </c>
      <c r="AC214">
        <f>ConnectMatrrix!AE216</f>
        <v>0</v>
      </c>
      <c r="AD214">
        <f>ConnectMatrrix!AF216</f>
        <v>0</v>
      </c>
      <c r="AE214">
        <f>ConnectMatrrix!AG216</f>
        <v>0</v>
      </c>
      <c r="AF214">
        <f>ConnectMatrrix!AH216</f>
        <v>0</v>
      </c>
      <c r="AG214">
        <f>ConnectMatrrix!AI216</f>
        <v>0</v>
      </c>
      <c r="AH214">
        <f>ConnectMatrrix!AJ216</f>
        <v>0</v>
      </c>
      <c r="AI214">
        <f>ConnectMatrrix!AK216</f>
        <v>0</v>
      </c>
      <c r="AJ214">
        <f>ConnectMatrrix!AL216</f>
        <v>0</v>
      </c>
      <c r="AK214">
        <f>ConnectMatrrix!AM216</f>
        <v>0</v>
      </c>
      <c r="AL214">
        <f>ConnectMatrrix!AN216</f>
        <v>0</v>
      </c>
      <c r="AM214">
        <f>ConnectMatrrix!AO216</f>
        <v>0</v>
      </c>
      <c r="AN214">
        <f>ConnectMatrrix!AP216</f>
        <v>0</v>
      </c>
      <c r="AO214">
        <f>ConnectMatrrix!AQ216</f>
        <v>0</v>
      </c>
      <c r="AP214">
        <f>ConnectMatrrix!AR216</f>
        <v>0</v>
      </c>
      <c r="AQ214">
        <f>ConnectMatrrix!AS216</f>
        <v>0</v>
      </c>
      <c r="AR214">
        <f>ConnectMatrrix!AT216</f>
        <v>0</v>
      </c>
      <c r="AS214">
        <f>ConnectMatrrix!AU216</f>
        <v>0</v>
      </c>
      <c r="AT214">
        <f>ConnectMatrrix!AV216</f>
        <v>0</v>
      </c>
      <c r="AU214">
        <f>ConnectMatrrix!AW216</f>
        <v>0</v>
      </c>
      <c r="AV214">
        <f>ConnectMatrrix!AX216</f>
        <v>0</v>
      </c>
      <c r="AW214">
        <f>ConnectMatrrix!AY216</f>
        <v>1</v>
      </c>
      <c r="AX214">
        <f>ConnectMatrrix!AZ216</f>
        <v>0</v>
      </c>
      <c r="AY214">
        <f>ConnectMatrrix!BA216</f>
        <v>0</v>
      </c>
      <c r="AZ214">
        <f>ConnectMatrrix!BB216</f>
        <v>0</v>
      </c>
      <c r="BA214">
        <f>ConnectMatrrix!BC216</f>
        <v>0</v>
      </c>
      <c r="BB214">
        <f>ConnectMatrrix!BD216</f>
        <v>0</v>
      </c>
      <c r="BC214">
        <f>ConnectMatrrix!BE216</f>
        <v>0</v>
      </c>
      <c r="BD214">
        <f>ConnectMatrrix!BF216</f>
        <v>0</v>
      </c>
      <c r="BE214">
        <f>ConnectMatrrix!BG216</f>
        <v>0</v>
      </c>
      <c r="BF214">
        <f>ConnectMatrrix!BH216</f>
        <v>0</v>
      </c>
      <c r="BG214">
        <f>ConnectMatrrix!BI216</f>
        <v>0</v>
      </c>
      <c r="BH214">
        <f>ConnectMatrrix!BJ216</f>
        <v>0</v>
      </c>
      <c r="BI214">
        <f>ConnectMatrrix!BK216</f>
        <v>0</v>
      </c>
      <c r="BJ214">
        <f>ConnectMatrrix!BL216</f>
        <v>0</v>
      </c>
      <c r="BK214">
        <f>ConnectMatrrix!BM216</f>
        <v>0</v>
      </c>
      <c r="BL214">
        <f>ConnectMatrrix!BN216</f>
        <v>0</v>
      </c>
      <c r="BM214">
        <f>ConnectMatrrix!BO216</f>
        <v>0</v>
      </c>
      <c r="BN214">
        <f>ConnectMatrrix!BP216</f>
        <v>0</v>
      </c>
      <c r="BO214">
        <f>ConnectMatrrix!BQ216</f>
        <v>0</v>
      </c>
      <c r="BP214">
        <f>ConnectMatrrix!BR216</f>
        <v>0</v>
      </c>
      <c r="BQ214">
        <f>ConnectMatrrix!BS216</f>
        <v>0</v>
      </c>
      <c r="BR214">
        <f>ConnectMatrrix!BT216</f>
        <v>0</v>
      </c>
      <c r="BS214">
        <f>ConnectMatrrix!BU216</f>
        <v>0</v>
      </c>
      <c r="BT214">
        <f>ConnectMatrrix!BV216</f>
        <v>0</v>
      </c>
      <c r="BU214">
        <f>ConnectMatrrix!BW216</f>
        <v>0</v>
      </c>
      <c r="BV214">
        <f>ConnectMatrrix!BX216</f>
        <v>0</v>
      </c>
      <c r="BW214">
        <f>ConnectMatrrix!BY216</f>
        <v>0</v>
      </c>
      <c r="BX214">
        <f>ConnectMatrrix!BZ216</f>
        <v>0</v>
      </c>
      <c r="BY214">
        <f>ConnectMatrrix!CA216</f>
        <v>0</v>
      </c>
      <c r="BZ214">
        <f>ConnectMatrrix!CB216</f>
        <v>0</v>
      </c>
      <c r="CA214">
        <f>ConnectMatrrix!CC216</f>
        <v>0</v>
      </c>
      <c r="CB214">
        <f>ConnectMatrrix!CD216</f>
        <v>0</v>
      </c>
      <c r="CC214">
        <f>ConnectMatrrix!CE216</f>
        <v>0</v>
      </c>
      <c r="CD214">
        <f>ConnectMatrrix!CF216</f>
        <v>0</v>
      </c>
      <c r="CE214">
        <f>ConnectMatrrix!CG216</f>
        <v>0</v>
      </c>
      <c r="CF214">
        <f>ConnectMatrrix!CH216</f>
        <v>0</v>
      </c>
      <c r="CG214">
        <f>ConnectMatrrix!CI216</f>
        <v>0</v>
      </c>
      <c r="CH214">
        <f>ConnectMatrrix!CJ216</f>
        <v>0</v>
      </c>
      <c r="CI214">
        <f>ConnectMatrrix!CK216</f>
        <v>0</v>
      </c>
      <c r="CJ214">
        <f>ConnectMatrrix!CL216</f>
        <v>0</v>
      </c>
      <c r="CK214">
        <f>ConnectMatrrix!CM216</f>
        <v>0</v>
      </c>
      <c r="CL214">
        <f>ConnectMatrrix!CN216</f>
        <v>0</v>
      </c>
      <c r="CM214">
        <f>ConnectMatrrix!CO216</f>
        <v>0</v>
      </c>
      <c r="CN214">
        <f>ConnectMatrrix!CP216</f>
        <v>0</v>
      </c>
      <c r="CO214">
        <f>ConnectMatrrix!CQ216</f>
        <v>0</v>
      </c>
      <c r="CP214">
        <f>ConnectMatrrix!CR216</f>
        <v>0</v>
      </c>
      <c r="CQ214">
        <f>ConnectMatrrix!CS216</f>
        <v>0</v>
      </c>
      <c r="CR214">
        <f>ConnectMatrrix!CT216</f>
        <v>0</v>
      </c>
      <c r="CS214">
        <f>ConnectMatrrix!CU216</f>
        <v>1</v>
      </c>
      <c r="CT214">
        <f>ConnectMatrrix!CV216</f>
        <v>0</v>
      </c>
      <c r="CU214">
        <f>ConnectMatrrix!CW216</f>
        <v>0</v>
      </c>
      <c r="CV214">
        <f>ConnectMatrrix!CX216</f>
        <v>0</v>
      </c>
      <c r="CW214">
        <f>ConnectMatrrix!CY216</f>
        <v>0</v>
      </c>
      <c r="CX214">
        <f>ConnectMatrrix!CZ216</f>
        <v>0</v>
      </c>
      <c r="CY214">
        <f>ConnectMatrrix!DA216</f>
        <v>0</v>
      </c>
      <c r="CZ214">
        <f>ConnectMatrrix!DB216</f>
        <v>0</v>
      </c>
      <c r="DA214">
        <f>ConnectMatrrix!DC216</f>
        <v>0</v>
      </c>
      <c r="DB214">
        <f>ConnectMatrrix!DD216</f>
        <v>0</v>
      </c>
      <c r="DC214">
        <f>ConnectMatrrix!DE216</f>
        <v>0</v>
      </c>
      <c r="DD214">
        <f>ConnectMatrrix!DF216</f>
        <v>0</v>
      </c>
      <c r="DE214">
        <f>ConnectMatrrix!DG216</f>
        <v>0</v>
      </c>
      <c r="DF214">
        <f>ConnectMatrrix!DH216</f>
        <v>0</v>
      </c>
      <c r="DG214">
        <f>ConnectMatrrix!DI216</f>
        <v>0</v>
      </c>
      <c r="DH214">
        <f>ConnectMatrrix!DJ216</f>
        <v>0</v>
      </c>
      <c r="DI214">
        <f>ConnectMatrrix!DK216</f>
        <v>0</v>
      </c>
      <c r="DJ214">
        <f>ConnectMatrrix!DL216</f>
        <v>0</v>
      </c>
      <c r="DK214">
        <f>ConnectMatrrix!DM216</f>
        <v>0</v>
      </c>
      <c r="DL214">
        <f>ConnectMatrrix!DN216</f>
        <v>0</v>
      </c>
      <c r="DM214">
        <f>ConnectMatrrix!DO216</f>
        <v>0</v>
      </c>
      <c r="DN214">
        <f>ConnectMatrrix!DP216</f>
        <v>0</v>
      </c>
      <c r="DO214">
        <f>ConnectMatrrix!DQ216</f>
        <v>0</v>
      </c>
      <c r="DP214">
        <f>ConnectMatrrix!DR216</f>
        <v>0</v>
      </c>
      <c r="DQ214">
        <f>ConnectMatrrix!DS216</f>
        <v>0</v>
      </c>
      <c r="DR214">
        <f>ConnectMatrrix!DT216</f>
        <v>0</v>
      </c>
      <c r="DS214">
        <f>ConnectMatrrix!DU216</f>
        <v>0</v>
      </c>
      <c r="DT214">
        <f>ConnectMatrrix!DV216</f>
        <v>0</v>
      </c>
      <c r="DU214">
        <f>ConnectMatrrix!DW216</f>
        <v>0</v>
      </c>
      <c r="DV214">
        <f>ConnectMatrrix!DX216</f>
        <v>0</v>
      </c>
      <c r="DW214">
        <f>ConnectMatrrix!DY216</f>
        <v>0</v>
      </c>
      <c r="DX214">
        <f>ConnectMatrrix!DZ216</f>
        <v>0</v>
      </c>
      <c r="DY214">
        <f>ConnectMatrrix!EA216</f>
        <v>0</v>
      </c>
      <c r="DZ214">
        <f>ConnectMatrrix!EB216</f>
        <v>0</v>
      </c>
      <c r="EA214">
        <f>ConnectMatrrix!EC216</f>
        <v>0</v>
      </c>
      <c r="EB214">
        <f>ConnectMatrrix!ED216</f>
        <v>0</v>
      </c>
      <c r="EC214">
        <f>ConnectMatrrix!EE216</f>
        <v>0</v>
      </c>
      <c r="ED214">
        <f>ConnectMatrrix!EF216</f>
        <v>0</v>
      </c>
      <c r="EE214">
        <f>ConnectMatrrix!EG216</f>
        <v>0</v>
      </c>
      <c r="EF214">
        <f>ConnectMatrrix!EH216</f>
        <v>0</v>
      </c>
      <c r="EG214">
        <f>ConnectMatrrix!EI216</f>
        <v>0</v>
      </c>
      <c r="EH214">
        <f>ConnectMatrrix!EJ216</f>
        <v>0</v>
      </c>
      <c r="EI214">
        <f>ConnectMatrrix!EK216</f>
        <v>0</v>
      </c>
      <c r="EJ214">
        <f>ConnectMatrrix!EL216</f>
        <v>0</v>
      </c>
      <c r="EK214">
        <f>ConnectMatrrix!EM216</f>
        <v>0</v>
      </c>
      <c r="EL214">
        <f>ConnectMatrrix!EN216</f>
        <v>0</v>
      </c>
      <c r="EM214">
        <f>ConnectMatrrix!EO216</f>
        <v>0</v>
      </c>
      <c r="EN214">
        <f>ConnectMatrrix!EP216</f>
        <v>0</v>
      </c>
      <c r="EO214">
        <f>ConnectMatrrix!EQ216</f>
        <v>0</v>
      </c>
      <c r="EP214">
        <f>ConnectMatrrix!ER216</f>
        <v>0</v>
      </c>
      <c r="EQ214">
        <f>ConnectMatrrix!ES216</f>
        <v>0</v>
      </c>
      <c r="ER214">
        <f>ConnectMatrrix!ET216</f>
        <v>0</v>
      </c>
      <c r="ES214">
        <f>ConnectMatrrix!EU216</f>
        <v>0</v>
      </c>
      <c r="ET214">
        <f>ConnectMatrrix!EV216</f>
        <v>0</v>
      </c>
      <c r="EU214">
        <f>ConnectMatrrix!EW216</f>
        <v>0</v>
      </c>
      <c r="EV214">
        <f>ConnectMatrrix!EX216</f>
        <v>0</v>
      </c>
      <c r="EW214">
        <f>ConnectMatrrix!EY216</f>
        <v>0</v>
      </c>
      <c r="EX214">
        <f>ConnectMatrrix!EZ216</f>
        <v>0</v>
      </c>
      <c r="EY214">
        <f>ConnectMatrrix!FA216</f>
        <v>0</v>
      </c>
      <c r="EZ214">
        <f>ConnectMatrrix!FB216</f>
        <v>0</v>
      </c>
      <c r="FA214">
        <f>ConnectMatrrix!FC216</f>
        <v>0</v>
      </c>
      <c r="FB214">
        <f>ConnectMatrrix!FD216</f>
        <v>0</v>
      </c>
      <c r="FC214">
        <f>ConnectMatrrix!FE216</f>
        <v>1</v>
      </c>
      <c r="FD214">
        <f>ConnectMatrrix!FF216</f>
        <v>1</v>
      </c>
      <c r="FE214">
        <f>ConnectMatrrix!FG216</f>
        <v>1</v>
      </c>
      <c r="FF214">
        <f>ConnectMatrrix!FH216</f>
        <v>1</v>
      </c>
      <c r="FG214">
        <f>ConnectMatrrix!FI216</f>
        <v>1</v>
      </c>
      <c r="FH214">
        <f>ConnectMatrrix!FJ216</f>
        <v>1</v>
      </c>
      <c r="FI214">
        <f>ConnectMatrrix!FK216</f>
        <v>1</v>
      </c>
      <c r="FJ214">
        <f>ConnectMatrrix!FL216</f>
        <v>1</v>
      </c>
      <c r="FK214">
        <f>ConnectMatrrix!FM216</f>
        <v>1</v>
      </c>
      <c r="FL214">
        <f>ConnectMatrrix!FN216</f>
        <v>1</v>
      </c>
      <c r="FM214">
        <f>ConnectMatrrix!FO216</f>
        <v>1</v>
      </c>
      <c r="FN214">
        <f>ConnectMatrrix!FP216</f>
        <v>1</v>
      </c>
      <c r="FO214">
        <f>ConnectMatrrix!FQ216</f>
        <v>1</v>
      </c>
      <c r="FP214">
        <f>ConnectMatrrix!FR216</f>
        <v>1</v>
      </c>
      <c r="FQ214">
        <f>ConnectMatrrix!FS216</f>
        <v>1</v>
      </c>
      <c r="FR214">
        <f>ConnectMatrrix!FT216</f>
        <v>1</v>
      </c>
      <c r="FS214">
        <f>ConnectMatrrix!FU216</f>
        <v>1</v>
      </c>
      <c r="FT214">
        <f>ConnectMatrrix!FV216</f>
        <v>1</v>
      </c>
      <c r="FU214">
        <f>ConnectMatrrix!FW216</f>
        <v>1</v>
      </c>
      <c r="FV214">
        <f>ConnectMatrrix!FX216</f>
        <v>1</v>
      </c>
      <c r="FW214">
        <f>ConnectMatrrix!FY216</f>
        <v>1</v>
      </c>
      <c r="FX214">
        <f>ConnectMatrrix!FZ216</f>
        <v>1</v>
      </c>
      <c r="FY214">
        <f>ConnectMatrrix!GA216</f>
        <v>1</v>
      </c>
      <c r="FZ214">
        <f>ConnectMatrrix!GB216</f>
        <v>1</v>
      </c>
      <c r="GA214">
        <f>ConnectMatrrix!GC216</f>
        <v>1</v>
      </c>
      <c r="GB214">
        <f>ConnectMatrrix!GD216</f>
        <v>1</v>
      </c>
      <c r="GC214">
        <f>ConnectMatrrix!GE216</f>
        <v>1</v>
      </c>
      <c r="GD214">
        <f>ConnectMatrrix!GF216</f>
        <v>1</v>
      </c>
      <c r="GE214">
        <f>ConnectMatrrix!GG216</f>
        <v>1</v>
      </c>
      <c r="GF214">
        <f>ConnectMatrrix!GH216</f>
        <v>1</v>
      </c>
      <c r="GG214">
        <f>ConnectMatrrix!GI216</f>
        <v>1</v>
      </c>
      <c r="GH214">
        <f>ConnectMatrrix!GJ216</f>
        <v>1</v>
      </c>
      <c r="GI214">
        <f>ConnectMatrrix!GK216</f>
        <v>1</v>
      </c>
      <c r="GJ214">
        <f>ConnectMatrrix!GL216</f>
        <v>1</v>
      </c>
      <c r="GK214">
        <f>ConnectMatrrix!GM216</f>
        <v>1</v>
      </c>
      <c r="GL214">
        <f>ConnectMatrrix!GN216</f>
        <v>1</v>
      </c>
      <c r="GM214">
        <f>ConnectMatrrix!GO216</f>
        <v>1</v>
      </c>
      <c r="GN214">
        <f>ConnectMatrrix!GP216</f>
        <v>1</v>
      </c>
      <c r="GO214">
        <f>ConnectMatrrix!GQ216</f>
        <v>1</v>
      </c>
      <c r="GP214">
        <f>ConnectMatrrix!GR216</f>
        <v>1</v>
      </c>
      <c r="GQ214">
        <f>ConnectMatrrix!GS216</f>
        <v>1</v>
      </c>
      <c r="GR214">
        <f>ConnectMatrrix!GT216</f>
        <v>1</v>
      </c>
      <c r="GS214">
        <f>ConnectMatrrix!GU216</f>
        <v>1</v>
      </c>
      <c r="GT214">
        <f>ConnectMatrrix!GV216</f>
        <v>1</v>
      </c>
      <c r="GU214">
        <f>ConnectMatrrix!GW216</f>
        <v>1</v>
      </c>
      <c r="GV214">
        <f>ConnectMatrrix!GX216</f>
        <v>1</v>
      </c>
      <c r="GW214">
        <f>ConnectMatrrix!GY216</f>
        <v>1</v>
      </c>
      <c r="GX214">
        <f>ConnectMatrrix!GZ216</f>
        <v>1</v>
      </c>
      <c r="GY214">
        <f>ConnectMatrrix!HA216</f>
        <v>1</v>
      </c>
      <c r="GZ214">
        <f>ConnectMatrrix!HB216</f>
        <v>1</v>
      </c>
      <c r="HA214">
        <f>ConnectMatrrix!HC216</f>
        <v>1</v>
      </c>
      <c r="HB214">
        <f>ConnectMatrrix!HD216</f>
        <v>1</v>
      </c>
      <c r="HC214">
        <f>ConnectMatrrix!HE216</f>
        <v>1</v>
      </c>
      <c r="HD214">
        <f>ConnectMatrrix!HF216</f>
        <v>1</v>
      </c>
      <c r="HE214">
        <f>ConnectMatrrix!HG216</f>
        <v>1</v>
      </c>
      <c r="HF214">
        <f>ConnectMatrrix!HH216</f>
        <v>1</v>
      </c>
      <c r="HG214">
        <f>ConnectMatrrix!HI216</f>
        <v>1</v>
      </c>
      <c r="HH214">
        <f>ConnectMatrrix!HJ216</f>
        <v>1</v>
      </c>
      <c r="HI214">
        <f>ConnectMatrrix!HK216</f>
        <v>1</v>
      </c>
      <c r="HJ214">
        <f>ConnectMatrrix!HL216</f>
        <v>1</v>
      </c>
      <c r="HK214">
        <f>ConnectMatrrix!HM216</f>
        <v>1</v>
      </c>
      <c r="HL214">
        <f>ConnectMatrrix!HN216</f>
        <v>1</v>
      </c>
      <c r="HM214">
        <f>ConnectMatrrix!HO216</f>
        <v>1</v>
      </c>
      <c r="HN214">
        <f>ConnectMatrrix!HP216</f>
        <v>1</v>
      </c>
      <c r="HO214">
        <f>ConnectMatrrix!HQ216</f>
        <v>1</v>
      </c>
      <c r="HP214">
        <f>ConnectMatrrix!HR216</f>
        <v>1</v>
      </c>
      <c r="HQ214">
        <f>ConnectMatrrix!HS216</f>
        <v>1</v>
      </c>
      <c r="HR214">
        <f>ConnectMatrrix!HT216</f>
        <v>1</v>
      </c>
      <c r="HS214">
        <f>ConnectMatrrix!HU216</f>
        <v>1</v>
      </c>
      <c r="HT214">
        <f>ConnectMatrrix!HV216</f>
        <v>1</v>
      </c>
      <c r="HU214">
        <f>ConnectMatrrix!HW216</f>
        <v>1</v>
      </c>
      <c r="HV214">
        <f>ConnectMatrrix!HX216</f>
        <v>1</v>
      </c>
      <c r="HW214">
        <f>ConnectMatrrix!HY216</f>
        <v>1</v>
      </c>
      <c r="HX214">
        <f>ConnectMatrrix!HZ216</f>
        <v>1</v>
      </c>
      <c r="HY214">
        <f>ConnectMatrrix!IA216</f>
        <v>1</v>
      </c>
      <c r="HZ214">
        <f>ConnectMatrrix!IB216</f>
        <v>1</v>
      </c>
      <c r="IA214">
        <f>ConnectMatrrix!IC216</f>
        <v>1</v>
      </c>
      <c r="IB214">
        <f>ConnectMatrrix!ID216</f>
        <v>1</v>
      </c>
      <c r="IC214">
        <f>ConnectMatrrix!IE216</f>
        <v>1</v>
      </c>
      <c r="ID214">
        <f>ConnectMatrrix!IF216</f>
        <v>1</v>
      </c>
      <c r="IE214">
        <f>ConnectMatrrix!IG216</f>
        <v>1</v>
      </c>
      <c r="IF214">
        <f>ConnectMatrrix!IH216</f>
        <v>1</v>
      </c>
      <c r="IG214">
        <f>ConnectMatrrix!II216</f>
        <v>1</v>
      </c>
      <c r="IH214">
        <f>ConnectMatrrix!IJ216</f>
        <v>1</v>
      </c>
      <c r="II214">
        <f>ConnectMatrrix!IK216</f>
        <v>1</v>
      </c>
      <c r="IJ214">
        <f>ConnectMatrrix!IL216</f>
        <v>1</v>
      </c>
      <c r="IK214">
        <f>ConnectMatrrix!IM216</f>
        <v>1</v>
      </c>
      <c r="IL214">
        <f>ConnectMatrrix!IN216</f>
        <v>1</v>
      </c>
      <c r="IM214">
        <f>ConnectMatrrix!IO216</f>
        <v>1</v>
      </c>
      <c r="IN214">
        <f>ConnectMatrrix!IP216</f>
        <v>1</v>
      </c>
      <c r="IO214">
        <f>ConnectMatrrix!IQ216</f>
        <v>1</v>
      </c>
      <c r="IP214">
        <f>ConnectMatrrix!IR216</f>
        <v>1</v>
      </c>
      <c r="IQ214">
        <f>ConnectMatrrix!IS216</f>
        <v>1</v>
      </c>
      <c r="IR214">
        <f>ConnectMatrrix!IT216</f>
        <v>1</v>
      </c>
      <c r="IS214">
        <f>ConnectMatrrix!IU216</f>
        <v>1</v>
      </c>
      <c r="IT214">
        <f>ConnectMatrrix!IV216</f>
        <v>1</v>
      </c>
      <c r="IU214">
        <f>ConnectMatrrix!IW216</f>
        <v>1</v>
      </c>
      <c r="IV214">
        <f>ConnectMatrrix!IX216</f>
        <v>1</v>
      </c>
      <c r="IW214">
        <f>ConnectMatrrix!IY216</f>
        <v>1</v>
      </c>
      <c r="IX214">
        <f>ConnectMatrrix!IZ216</f>
        <v>1</v>
      </c>
      <c r="IY214">
        <f>ConnectMatrrix!JA216</f>
        <v>1</v>
      </c>
      <c r="IZ214">
        <f>ConnectMatrrix!JB216</f>
        <v>1</v>
      </c>
      <c r="JA214">
        <f>ConnectMatrrix!JC216</f>
        <v>1</v>
      </c>
      <c r="JB214">
        <f>ConnectMatrrix!JD216</f>
        <v>1</v>
      </c>
      <c r="JC214">
        <f>ConnectMatrrix!JE216</f>
        <v>1</v>
      </c>
      <c r="JD214">
        <f>ConnectMatrrix!JF216</f>
        <v>1</v>
      </c>
      <c r="JE214">
        <f>ConnectMatrrix!JG216</f>
        <v>1</v>
      </c>
      <c r="JF214">
        <f>ConnectMatrrix!JH216</f>
        <v>1</v>
      </c>
      <c r="JG214">
        <f>ConnectMatrrix!JI216</f>
        <v>1</v>
      </c>
      <c r="JH214">
        <f>ConnectMatrrix!JJ216</f>
        <v>1</v>
      </c>
      <c r="JI214">
        <f>ConnectMatrrix!JK216</f>
        <v>1</v>
      </c>
      <c r="JJ214">
        <f>ConnectMatrrix!JL216</f>
        <v>1</v>
      </c>
      <c r="JK214">
        <f>ConnectMatrrix!JM216</f>
        <v>1</v>
      </c>
      <c r="JL214">
        <f>ConnectMatrrix!JN216</f>
        <v>1</v>
      </c>
      <c r="JM214">
        <f>ConnectMatrrix!JO216</f>
        <v>1</v>
      </c>
      <c r="JN214">
        <f>ConnectMatrrix!JP216</f>
        <v>1</v>
      </c>
      <c r="JO214">
        <f>ConnectMatrrix!JQ216</f>
        <v>1</v>
      </c>
      <c r="JP214">
        <f>ConnectMatrrix!JR216</f>
        <v>0</v>
      </c>
      <c r="JQ214">
        <f>ConnectMatrrix!JS216</f>
        <v>0</v>
      </c>
      <c r="JR214">
        <f>ConnectMatrrix!JT216</f>
        <v>0</v>
      </c>
      <c r="JS214">
        <f>ConnectMatrrix!JU216</f>
        <v>0</v>
      </c>
      <c r="JT214">
        <f>ConnectMatrrix!JV216</f>
        <v>0</v>
      </c>
      <c r="JU214">
        <f>ConnectMatrrix!JW216</f>
        <v>0</v>
      </c>
      <c r="JV214">
        <f>ConnectMatrrix!JX216</f>
        <v>0</v>
      </c>
      <c r="JW214">
        <f>ConnectMatrrix!JY216</f>
        <v>0</v>
      </c>
      <c r="JX214">
        <f>ConnectMatrrix!JZ216</f>
        <v>0</v>
      </c>
      <c r="JY214">
        <f>ConnectMatrrix!KA216</f>
        <v>0</v>
      </c>
      <c r="JZ214">
        <f>ConnectMatrrix!KB216</f>
        <v>0</v>
      </c>
      <c r="KA214">
        <f>ConnectMatrrix!KC216</f>
        <v>0</v>
      </c>
      <c r="KB214">
        <f>ConnectMatrrix!KD216</f>
        <v>0</v>
      </c>
      <c r="KC214">
        <f>ConnectMatrrix!KE216</f>
        <v>0</v>
      </c>
      <c r="KD214">
        <f>ConnectMatrrix!KF216</f>
        <v>0</v>
      </c>
      <c r="KE214">
        <f>ConnectMatrrix!KG216</f>
        <v>0</v>
      </c>
      <c r="KF214">
        <f>ConnectMatrrix!KH216</f>
        <v>0</v>
      </c>
      <c r="KG214">
        <f>ConnectMatrrix!KI216</f>
        <v>0</v>
      </c>
      <c r="KH214">
        <f>ConnectMatrrix!KJ216</f>
        <v>0</v>
      </c>
      <c r="KI214">
        <f>ConnectMatrrix!KK216</f>
        <v>0</v>
      </c>
      <c r="KJ214">
        <f>ConnectMatrrix!KL216</f>
        <v>0</v>
      </c>
      <c r="KK214">
        <f>ConnectMatrrix!KM216</f>
        <v>0</v>
      </c>
      <c r="KL214">
        <f>ConnectMatrrix!KN216</f>
        <v>0</v>
      </c>
      <c r="KM214">
        <f>ConnectMatrrix!KO216</f>
        <v>0</v>
      </c>
      <c r="KN214">
        <f>ConnectMatrrix!KP216</f>
        <v>0</v>
      </c>
      <c r="KO214">
        <f>ConnectMatrrix!KQ216</f>
        <v>0</v>
      </c>
      <c r="KP214">
        <f>ConnectMatrrix!KR216</f>
        <v>0</v>
      </c>
      <c r="KQ214">
        <f>ConnectMatrrix!KS216</f>
        <v>0</v>
      </c>
      <c r="KR214">
        <f>ConnectMatrrix!KT216</f>
        <v>0</v>
      </c>
      <c r="KS214">
        <f>ConnectMatrrix!KU216</f>
        <v>0</v>
      </c>
      <c r="KT214">
        <f>ConnectMatrrix!KV216</f>
        <v>0</v>
      </c>
      <c r="KU214">
        <f>ConnectMatrrix!KW216</f>
        <v>0</v>
      </c>
      <c r="KV214">
        <f>ConnectMatrrix!KX216</f>
        <v>0</v>
      </c>
      <c r="KW214">
        <f>ConnectMatrrix!KY216</f>
        <v>0</v>
      </c>
      <c r="KX214">
        <f>ConnectMatrrix!KZ216</f>
        <v>0</v>
      </c>
      <c r="KY214">
        <f>ConnectMatrrix!LA216</f>
        <v>0</v>
      </c>
      <c r="KZ214">
        <f>ConnectMatrrix!LB216</f>
        <v>0</v>
      </c>
      <c r="LA214">
        <f>ConnectMatrrix!LC216</f>
        <v>0</v>
      </c>
      <c r="LB214">
        <f>ConnectMatrrix!LD216</f>
        <v>0</v>
      </c>
      <c r="LC214">
        <f>ConnectMatrrix!LE216</f>
        <v>0</v>
      </c>
      <c r="LD214">
        <f>ConnectMatrrix!LF216</f>
        <v>0</v>
      </c>
      <c r="LE214">
        <f>ConnectMatrrix!LG216</f>
        <v>0</v>
      </c>
      <c r="LF214">
        <f>ConnectMatrrix!LH216</f>
        <v>0</v>
      </c>
      <c r="LG214">
        <f>ConnectMatrrix!LI216</f>
        <v>0</v>
      </c>
      <c r="LH214">
        <f>ConnectMatrrix!LJ216</f>
        <v>0</v>
      </c>
      <c r="LI214">
        <f>ConnectMatrrix!LK216</f>
        <v>0</v>
      </c>
      <c r="LJ214">
        <f>ConnectMatrrix!LL216</f>
        <v>0</v>
      </c>
      <c r="LK214">
        <f>ConnectMatrrix!LM216</f>
        <v>0</v>
      </c>
      <c r="LL214">
        <f>ConnectMatrrix!LN216</f>
        <v>0</v>
      </c>
      <c r="LM214">
        <f>ConnectMatrrix!LO216</f>
        <v>0</v>
      </c>
      <c r="LN214">
        <f>ConnectMatrrix!LP216</f>
        <v>0</v>
      </c>
      <c r="LO214">
        <f>ConnectMatrrix!LQ216</f>
        <v>0</v>
      </c>
      <c r="LP214">
        <f>ConnectMatrrix!LR216</f>
        <v>0</v>
      </c>
    </row>
    <row r="215" spans="1:328">
      <c r="A215">
        <f>ConnectMatrrix!C217</f>
        <v>0</v>
      </c>
      <c r="B215">
        <f>ConnectMatrrix!D217</f>
        <v>0</v>
      </c>
      <c r="C215">
        <f>ConnectMatrrix!E217</f>
        <v>0</v>
      </c>
      <c r="D215">
        <f>ConnectMatrrix!F217</f>
        <v>0</v>
      </c>
      <c r="E215">
        <f>ConnectMatrrix!G217</f>
        <v>0</v>
      </c>
      <c r="F215">
        <f>ConnectMatrrix!H217</f>
        <v>0</v>
      </c>
      <c r="G215">
        <f>ConnectMatrrix!I217</f>
        <v>0</v>
      </c>
      <c r="H215">
        <f>ConnectMatrrix!J217</f>
        <v>0</v>
      </c>
      <c r="I215">
        <f>ConnectMatrrix!K217</f>
        <v>0</v>
      </c>
      <c r="J215">
        <f>ConnectMatrrix!L217</f>
        <v>0</v>
      </c>
      <c r="K215">
        <f>ConnectMatrrix!M217</f>
        <v>0</v>
      </c>
      <c r="L215">
        <f>ConnectMatrrix!N217</f>
        <v>0</v>
      </c>
      <c r="M215">
        <f>ConnectMatrrix!O217</f>
        <v>0</v>
      </c>
      <c r="N215">
        <f>ConnectMatrrix!P217</f>
        <v>0</v>
      </c>
      <c r="O215">
        <f>ConnectMatrrix!Q217</f>
        <v>0</v>
      </c>
      <c r="P215">
        <f>ConnectMatrrix!R217</f>
        <v>0</v>
      </c>
      <c r="Q215">
        <f>ConnectMatrrix!S217</f>
        <v>0</v>
      </c>
      <c r="R215">
        <f>ConnectMatrrix!T217</f>
        <v>0</v>
      </c>
      <c r="S215">
        <f>ConnectMatrrix!U217</f>
        <v>0</v>
      </c>
      <c r="T215">
        <f>ConnectMatrrix!V217</f>
        <v>0</v>
      </c>
      <c r="U215">
        <f>ConnectMatrrix!W217</f>
        <v>0</v>
      </c>
      <c r="V215">
        <f>ConnectMatrrix!X217</f>
        <v>0</v>
      </c>
      <c r="W215">
        <f>ConnectMatrrix!Y217</f>
        <v>0</v>
      </c>
      <c r="X215">
        <f>ConnectMatrrix!Z217</f>
        <v>0</v>
      </c>
      <c r="Y215">
        <f>ConnectMatrrix!AA217</f>
        <v>0</v>
      </c>
      <c r="Z215">
        <f>ConnectMatrrix!AB217</f>
        <v>0</v>
      </c>
      <c r="AA215">
        <f>ConnectMatrrix!AC217</f>
        <v>0</v>
      </c>
      <c r="AB215">
        <f>ConnectMatrrix!AD217</f>
        <v>0</v>
      </c>
      <c r="AC215">
        <f>ConnectMatrrix!AE217</f>
        <v>0</v>
      </c>
      <c r="AD215">
        <f>ConnectMatrrix!AF217</f>
        <v>0</v>
      </c>
      <c r="AE215">
        <f>ConnectMatrrix!AG217</f>
        <v>0</v>
      </c>
      <c r="AF215">
        <f>ConnectMatrrix!AH217</f>
        <v>0</v>
      </c>
      <c r="AG215">
        <f>ConnectMatrrix!AI217</f>
        <v>0</v>
      </c>
      <c r="AH215">
        <f>ConnectMatrrix!AJ217</f>
        <v>0</v>
      </c>
      <c r="AI215">
        <f>ConnectMatrrix!AK217</f>
        <v>0</v>
      </c>
      <c r="AJ215">
        <f>ConnectMatrrix!AL217</f>
        <v>0</v>
      </c>
      <c r="AK215">
        <f>ConnectMatrrix!AM217</f>
        <v>0</v>
      </c>
      <c r="AL215">
        <f>ConnectMatrrix!AN217</f>
        <v>0</v>
      </c>
      <c r="AM215">
        <f>ConnectMatrrix!AO217</f>
        <v>0</v>
      </c>
      <c r="AN215">
        <f>ConnectMatrrix!AP217</f>
        <v>0</v>
      </c>
      <c r="AO215">
        <f>ConnectMatrrix!AQ217</f>
        <v>0</v>
      </c>
      <c r="AP215">
        <f>ConnectMatrrix!AR217</f>
        <v>0</v>
      </c>
      <c r="AQ215">
        <f>ConnectMatrrix!AS217</f>
        <v>0</v>
      </c>
      <c r="AR215">
        <f>ConnectMatrrix!AT217</f>
        <v>0</v>
      </c>
      <c r="AS215">
        <f>ConnectMatrrix!AU217</f>
        <v>0</v>
      </c>
      <c r="AT215">
        <f>ConnectMatrrix!AV217</f>
        <v>0</v>
      </c>
      <c r="AU215">
        <f>ConnectMatrrix!AW217</f>
        <v>0</v>
      </c>
      <c r="AV215">
        <f>ConnectMatrrix!AX217</f>
        <v>0</v>
      </c>
      <c r="AW215">
        <f>ConnectMatrrix!AY217</f>
        <v>1</v>
      </c>
      <c r="AX215">
        <f>ConnectMatrrix!AZ217</f>
        <v>0</v>
      </c>
      <c r="AY215">
        <f>ConnectMatrrix!BA217</f>
        <v>0</v>
      </c>
      <c r="AZ215">
        <f>ConnectMatrrix!BB217</f>
        <v>0</v>
      </c>
      <c r="BA215">
        <f>ConnectMatrrix!BC217</f>
        <v>0</v>
      </c>
      <c r="BB215">
        <f>ConnectMatrrix!BD217</f>
        <v>0</v>
      </c>
      <c r="BC215">
        <f>ConnectMatrrix!BE217</f>
        <v>0</v>
      </c>
      <c r="BD215">
        <f>ConnectMatrrix!BF217</f>
        <v>0</v>
      </c>
      <c r="BE215">
        <f>ConnectMatrrix!BG217</f>
        <v>0</v>
      </c>
      <c r="BF215">
        <f>ConnectMatrrix!BH217</f>
        <v>0</v>
      </c>
      <c r="BG215">
        <f>ConnectMatrrix!BI217</f>
        <v>0</v>
      </c>
      <c r="BH215">
        <f>ConnectMatrrix!BJ217</f>
        <v>0</v>
      </c>
      <c r="BI215">
        <f>ConnectMatrrix!BK217</f>
        <v>0</v>
      </c>
      <c r="BJ215">
        <f>ConnectMatrrix!BL217</f>
        <v>0</v>
      </c>
      <c r="BK215">
        <f>ConnectMatrrix!BM217</f>
        <v>0</v>
      </c>
      <c r="BL215">
        <f>ConnectMatrrix!BN217</f>
        <v>0</v>
      </c>
      <c r="BM215">
        <f>ConnectMatrrix!BO217</f>
        <v>0</v>
      </c>
      <c r="BN215">
        <f>ConnectMatrrix!BP217</f>
        <v>0</v>
      </c>
      <c r="BO215">
        <f>ConnectMatrrix!BQ217</f>
        <v>0</v>
      </c>
      <c r="BP215">
        <f>ConnectMatrrix!BR217</f>
        <v>0</v>
      </c>
      <c r="BQ215">
        <f>ConnectMatrrix!BS217</f>
        <v>0</v>
      </c>
      <c r="BR215">
        <f>ConnectMatrrix!BT217</f>
        <v>0</v>
      </c>
      <c r="BS215">
        <f>ConnectMatrrix!BU217</f>
        <v>0</v>
      </c>
      <c r="BT215">
        <f>ConnectMatrrix!BV217</f>
        <v>0</v>
      </c>
      <c r="BU215">
        <f>ConnectMatrrix!BW217</f>
        <v>0</v>
      </c>
      <c r="BV215">
        <f>ConnectMatrrix!BX217</f>
        <v>0</v>
      </c>
      <c r="BW215">
        <f>ConnectMatrrix!BY217</f>
        <v>0</v>
      </c>
      <c r="BX215">
        <f>ConnectMatrrix!BZ217</f>
        <v>0</v>
      </c>
      <c r="BY215">
        <f>ConnectMatrrix!CA217</f>
        <v>0</v>
      </c>
      <c r="BZ215">
        <f>ConnectMatrrix!CB217</f>
        <v>0</v>
      </c>
      <c r="CA215">
        <f>ConnectMatrrix!CC217</f>
        <v>0</v>
      </c>
      <c r="CB215">
        <f>ConnectMatrrix!CD217</f>
        <v>0</v>
      </c>
      <c r="CC215">
        <f>ConnectMatrrix!CE217</f>
        <v>0</v>
      </c>
      <c r="CD215">
        <f>ConnectMatrrix!CF217</f>
        <v>0</v>
      </c>
      <c r="CE215">
        <f>ConnectMatrrix!CG217</f>
        <v>0</v>
      </c>
      <c r="CF215">
        <f>ConnectMatrrix!CH217</f>
        <v>0</v>
      </c>
      <c r="CG215">
        <f>ConnectMatrrix!CI217</f>
        <v>0</v>
      </c>
      <c r="CH215">
        <f>ConnectMatrrix!CJ217</f>
        <v>0</v>
      </c>
      <c r="CI215">
        <f>ConnectMatrrix!CK217</f>
        <v>0</v>
      </c>
      <c r="CJ215">
        <f>ConnectMatrrix!CL217</f>
        <v>0</v>
      </c>
      <c r="CK215">
        <f>ConnectMatrrix!CM217</f>
        <v>0</v>
      </c>
      <c r="CL215">
        <f>ConnectMatrrix!CN217</f>
        <v>0</v>
      </c>
      <c r="CM215">
        <f>ConnectMatrrix!CO217</f>
        <v>0</v>
      </c>
      <c r="CN215">
        <f>ConnectMatrrix!CP217</f>
        <v>0</v>
      </c>
      <c r="CO215">
        <f>ConnectMatrrix!CQ217</f>
        <v>0</v>
      </c>
      <c r="CP215">
        <f>ConnectMatrrix!CR217</f>
        <v>0</v>
      </c>
      <c r="CQ215">
        <f>ConnectMatrrix!CS217</f>
        <v>0</v>
      </c>
      <c r="CR215">
        <f>ConnectMatrrix!CT217</f>
        <v>0</v>
      </c>
      <c r="CS215">
        <f>ConnectMatrrix!CU217</f>
        <v>0</v>
      </c>
      <c r="CT215">
        <f>ConnectMatrrix!CV217</f>
        <v>1</v>
      </c>
      <c r="CU215">
        <f>ConnectMatrrix!CW217</f>
        <v>0</v>
      </c>
      <c r="CV215">
        <f>ConnectMatrrix!CX217</f>
        <v>0</v>
      </c>
      <c r="CW215">
        <f>ConnectMatrrix!CY217</f>
        <v>0</v>
      </c>
      <c r="CX215">
        <f>ConnectMatrrix!CZ217</f>
        <v>0</v>
      </c>
      <c r="CY215">
        <f>ConnectMatrrix!DA217</f>
        <v>0</v>
      </c>
      <c r="CZ215">
        <f>ConnectMatrrix!DB217</f>
        <v>0</v>
      </c>
      <c r="DA215">
        <f>ConnectMatrrix!DC217</f>
        <v>0</v>
      </c>
      <c r="DB215">
        <f>ConnectMatrrix!DD217</f>
        <v>0</v>
      </c>
      <c r="DC215">
        <f>ConnectMatrrix!DE217</f>
        <v>0</v>
      </c>
      <c r="DD215">
        <f>ConnectMatrrix!DF217</f>
        <v>0</v>
      </c>
      <c r="DE215">
        <f>ConnectMatrrix!DG217</f>
        <v>0</v>
      </c>
      <c r="DF215">
        <f>ConnectMatrrix!DH217</f>
        <v>0</v>
      </c>
      <c r="DG215">
        <f>ConnectMatrrix!DI217</f>
        <v>0</v>
      </c>
      <c r="DH215">
        <f>ConnectMatrrix!DJ217</f>
        <v>0</v>
      </c>
      <c r="DI215">
        <f>ConnectMatrrix!DK217</f>
        <v>0</v>
      </c>
      <c r="DJ215">
        <f>ConnectMatrrix!DL217</f>
        <v>0</v>
      </c>
      <c r="DK215">
        <f>ConnectMatrrix!DM217</f>
        <v>0</v>
      </c>
      <c r="DL215">
        <f>ConnectMatrrix!DN217</f>
        <v>0</v>
      </c>
      <c r="DM215">
        <f>ConnectMatrrix!DO217</f>
        <v>0</v>
      </c>
      <c r="DN215">
        <f>ConnectMatrrix!DP217</f>
        <v>0</v>
      </c>
      <c r="DO215">
        <f>ConnectMatrrix!DQ217</f>
        <v>0</v>
      </c>
      <c r="DP215">
        <f>ConnectMatrrix!DR217</f>
        <v>0</v>
      </c>
      <c r="DQ215">
        <f>ConnectMatrrix!DS217</f>
        <v>0</v>
      </c>
      <c r="DR215">
        <f>ConnectMatrrix!DT217</f>
        <v>0</v>
      </c>
      <c r="DS215">
        <f>ConnectMatrrix!DU217</f>
        <v>0</v>
      </c>
      <c r="DT215">
        <f>ConnectMatrrix!DV217</f>
        <v>0</v>
      </c>
      <c r="DU215">
        <f>ConnectMatrrix!DW217</f>
        <v>0</v>
      </c>
      <c r="DV215">
        <f>ConnectMatrrix!DX217</f>
        <v>0</v>
      </c>
      <c r="DW215">
        <f>ConnectMatrrix!DY217</f>
        <v>0</v>
      </c>
      <c r="DX215">
        <f>ConnectMatrrix!DZ217</f>
        <v>0</v>
      </c>
      <c r="DY215">
        <f>ConnectMatrrix!EA217</f>
        <v>0</v>
      </c>
      <c r="DZ215">
        <f>ConnectMatrrix!EB217</f>
        <v>0</v>
      </c>
      <c r="EA215">
        <f>ConnectMatrrix!EC217</f>
        <v>0</v>
      </c>
      <c r="EB215">
        <f>ConnectMatrrix!ED217</f>
        <v>0</v>
      </c>
      <c r="EC215">
        <f>ConnectMatrrix!EE217</f>
        <v>0</v>
      </c>
      <c r="ED215">
        <f>ConnectMatrrix!EF217</f>
        <v>0</v>
      </c>
      <c r="EE215">
        <f>ConnectMatrrix!EG217</f>
        <v>0</v>
      </c>
      <c r="EF215">
        <f>ConnectMatrrix!EH217</f>
        <v>0</v>
      </c>
      <c r="EG215">
        <f>ConnectMatrrix!EI217</f>
        <v>0</v>
      </c>
      <c r="EH215">
        <f>ConnectMatrrix!EJ217</f>
        <v>0</v>
      </c>
      <c r="EI215">
        <f>ConnectMatrrix!EK217</f>
        <v>0</v>
      </c>
      <c r="EJ215">
        <f>ConnectMatrrix!EL217</f>
        <v>0</v>
      </c>
      <c r="EK215">
        <f>ConnectMatrrix!EM217</f>
        <v>0</v>
      </c>
      <c r="EL215">
        <f>ConnectMatrrix!EN217</f>
        <v>0</v>
      </c>
      <c r="EM215">
        <f>ConnectMatrrix!EO217</f>
        <v>0</v>
      </c>
      <c r="EN215">
        <f>ConnectMatrrix!EP217</f>
        <v>0</v>
      </c>
      <c r="EO215">
        <f>ConnectMatrrix!EQ217</f>
        <v>0</v>
      </c>
      <c r="EP215">
        <f>ConnectMatrrix!ER217</f>
        <v>0</v>
      </c>
      <c r="EQ215">
        <f>ConnectMatrrix!ES217</f>
        <v>0</v>
      </c>
      <c r="ER215">
        <f>ConnectMatrrix!ET217</f>
        <v>0</v>
      </c>
      <c r="ES215">
        <f>ConnectMatrrix!EU217</f>
        <v>0</v>
      </c>
      <c r="ET215">
        <f>ConnectMatrrix!EV217</f>
        <v>0</v>
      </c>
      <c r="EU215">
        <f>ConnectMatrrix!EW217</f>
        <v>0</v>
      </c>
      <c r="EV215">
        <f>ConnectMatrrix!EX217</f>
        <v>0</v>
      </c>
      <c r="EW215">
        <f>ConnectMatrrix!EY217</f>
        <v>0</v>
      </c>
      <c r="EX215">
        <f>ConnectMatrrix!EZ217</f>
        <v>0</v>
      </c>
      <c r="EY215">
        <f>ConnectMatrrix!FA217</f>
        <v>0</v>
      </c>
      <c r="EZ215">
        <f>ConnectMatrrix!FB217</f>
        <v>0</v>
      </c>
      <c r="FA215">
        <f>ConnectMatrrix!FC217</f>
        <v>0</v>
      </c>
      <c r="FB215">
        <f>ConnectMatrrix!FD217</f>
        <v>0</v>
      </c>
      <c r="FC215">
        <f>ConnectMatrrix!FE217</f>
        <v>1</v>
      </c>
      <c r="FD215">
        <f>ConnectMatrrix!FF217</f>
        <v>1</v>
      </c>
      <c r="FE215">
        <f>ConnectMatrrix!FG217</f>
        <v>1</v>
      </c>
      <c r="FF215">
        <f>ConnectMatrrix!FH217</f>
        <v>1</v>
      </c>
      <c r="FG215">
        <f>ConnectMatrrix!FI217</f>
        <v>1</v>
      </c>
      <c r="FH215">
        <f>ConnectMatrrix!FJ217</f>
        <v>1</v>
      </c>
      <c r="FI215">
        <f>ConnectMatrrix!FK217</f>
        <v>1</v>
      </c>
      <c r="FJ215">
        <f>ConnectMatrrix!FL217</f>
        <v>1</v>
      </c>
      <c r="FK215">
        <f>ConnectMatrrix!FM217</f>
        <v>1</v>
      </c>
      <c r="FL215">
        <f>ConnectMatrrix!FN217</f>
        <v>1</v>
      </c>
      <c r="FM215">
        <f>ConnectMatrrix!FO217</f>
        <v>1</v>
      </c>
      <c r="FN215">
        <f>ConnectMatrrix!FP217</f>
        <v>1</v>
      </c>
      <c r="FO215">
        <f>ConnectMatrrix!FQ217</f>
        <v>1</v>
      </c>
      <c r="FP215">
        <f>ConnectMatrrix!FR217</f>
        <v>1</v>
      </c>
      <c r="FQ215">
        <f>ConnectMatrrix!FS217</f>
        <v>1</v>
      </c>
      <c r="FR215">
        <f>ConnectMatrrix!FT217</f>
        <v>1</v>
      </c>
      <c r="FS215">
        <f>ConnectMatrrix!FU217</f>
        <v>1</v>
      </c>
      <c r="FT215">
        <f>ConnectMatrrix!FV217</f>
        <v>1</v>
      </c>
      <c r="FU215">
        <f>ConnectMatrrix!FW217</f>
        <v>1</v>
      </c>
      <c r="FV215">
        <f>ConnectMatrrix!FX217</f>
        <v>1</v>
      </c>
      <c r="FW215">
        <f>ConnectMatrrix!FY217</f>
        <v>1</v>
      </c>
      <c r="FX215">
        <f>ConnectMatrrix!FZ217</f>
        <v>1</v>
      </c>
      <c r="FY215">
        <f>ConnectMatrrix!GA217</f>
        <v>1</v>
      </c>
      <c r="FZ215">
        <f>ConnectMatrrix!GB217</f>
        <v>1</v>
      </c>
      <c r="GA215">
        <f>ConnectMatrrix!GC217</f>
        <v>1</v>
      </c>
      <c r="GB215">
        <f>ConnectMatrrix!GD217</f>
        <v>1</v>
      </c>
      <c r="GC215">
        <f>ConnectMatrrix!GE217</f>
        <v>1</v>
      </c>
      <c r="GD215">
        <f>ConnectMatrrix!GF217</f>
        <v>1</v>
      </c>
      <c r="GE215">
        <f>ConnectMatrrix!GG217</f>
        <v>1</v>
      </c>
      <c r="GF215">
        <f>ConnectMatrrix!GH217</f>
        <v>1</v>
      </c>
      <c r="GG215">
        <f>ConnectMatrrix!GI217</f>
        <v>1</v>
      </c>
      <c r="GH215">
        <f>ConnectMatrrix!GJ217</f>
        <v>1</v>
      </c>
      <c r="GI215">
        <f>ConnectMatrrix!GK217</f>
        <v>1</v>
      </c>
      <c r="GJ215">
        <f>ConnectMatrrix!GL217</f>
        <v>1</v>
      </c>
      <c r="GK215">
        <f>ConnectMatrrix!GM217</f>
        <v>1</v>
      </c>
      <c r="GL215">
        <f>ConnectMatrrix!GN217</f>
        <v>1</v>
      </c>
      <c r="GM215">
        <f>ConnectMatrrix!GO217</f>
        <v>1</v>
      </c>
      <c r="GN215">
        <f>ConnectMatrrix!GP217</f>
        <v>1</v>
      </c>
      <c r="GO215">
        <f>ConnectMatrrix!GQ217</f>
        <v>1</v>
      </c>
      <c r="GP215">
        <f>ConnectMatrrix!GR217</f>
        <v>1</v>
      </c>
      <c r="GQ215">
        <f>ConnectMatrrix!GS217</f>
        <v>1</v>
      </c>
      <c r="GR215">
        <f>ConnectMatrrix!GT217</f>
        <v>1</v>
      </c>
      <c r="GS215">
        <f>ConnectMatrrix!GU217</f>
        <v>1</v>
      </c>
      <c r="GT215">
        <f>ConnectMatrrix!GV217</f>
        <v>1</v>
      </c>
      <c r="GU215">
        <f>ConnectMatrrix!GW217</f>
        <v>1</v>
      </c>
      <c r="GV215">
        <f>ConnectMatrrix!GX217</f>
        <v>1</v>
      </c>
      <c r="GW215">
        <f>ConnectMatrrix!GY217</f>
        <v>1</v>
      </c>
      <c r="GX215">
        <f>ConnectMatrrix!GZ217</f>
        <v>1</v>
      </c>
      <c r="GY215">
        <f>ConnectMatrrix!HA217</f>
        <v>1</v>
      </c>
      <c r="GZ215">
        <f>ConnectMatrrix!HB217</f>
        <v>1</v>
      </c>
      <c r="HA215">
        <f>ConnectMatrrix!HC217</f>
        <v>1</v>
      </c>
      <c r="HB215">
        <f>ConnectMatrrix!HD217</f>
        <v>1</v>
      </c>
      <c r="HC215">
        <f>ConnectMatrrix!HE217</f>
        <v>1</v>
      </c>
      <c r="HD215">
        <f>ConnectMatrrix!HF217</f>
        <v>1</v>
      </c>
      <c r="HE215">
        <f>ConnectMatrrix!HG217</f>
        <v>1</v>
      </c>
      <c r="HF215">
        <f>ConnectMatrrix!HH217</f>
        <v>1</v>
      </c>
      <c r="HG215">
        <f>ConnectMatrrix!HI217</f>
        <v>1</v>
      </c>
      <c r="HH215">
        <f>ConnectMatrrix!HJ217</f>
        <v>1</v>
      </c>
      <c r="HI215">
        <f>ConnectMatrrix!HK217</f>
        <v>1</v>
      </c>
      <c r="HJ215">
        <f>ConnectMatrrix!HL217</f>
        <v>1</v>
      </c>
      <c r="HK215">
        <f>ConnectMatrrix!HM217</f>
        <v>1</v>
      </c>
      <c r="HL215">
        <f>ConnectMatrrix!HN217</f>
        <v>1</v>
      </c>
      <c r="HM215">
        <f>ConnectMatrrix!HO217</f>
        <v>1</v>
      </c>
      <c r="HN215">
        <f>ConnectMatrrix!HP217</f>
        <v>1</v>
      </c>
      <c r="HO215">
        <f>ConnectMatrrix!HQ217</f>
        <v>1</v>
      </c>
      <c r="HP215">
        <f>ConnectMatrrix!HR217</f>
        <v>1</v>
      </c>
      <c r="HQ215">
        <f>ConnectMatrrix!HS217</f>
        <v>1</v>
      </c>
      <c r="HR215">
        <f>ConnectMatrrix!HT217</f>
        <v>1</v>
      </c>
      <c r="HS215">
        <f>ConnectMatrrix!HU217</f>
        <v>1</v>
      </c>
      <c r="HT215">
        <f>ConnectMatrrix!HV217</f>
        <v>1</v>
      </c>
      <c r="HU215">
        <f>ConnectMatrrix!HW217</f>
        <v>1</v>
      </c>
      <c r="HV215">
        <f>ConnectMatrrix!HX217</f>
        <v>1</v>
      </c>
      <c r="HW215">
        <f>ConnectMatrrix!HY217</f>
        <v>1</v>
      </c>
      <c r="HX215">
        <f>ConnectMatrrix!HZ217</f>
        <v>1</v>
      </c>
      <c r="HY215">
        <f>ConnectMatrrix!IA217</f>
        <v>1</v>
      </c>
      <c r="HZ215">
        <f>ConnectMatrrix!IB217</f>
        <v>1</v>
      </c>
      <c r="IA215">
        <f>ConnectMatrrix!IC217</f>
        <v>1</v>
      </c>
      <c r="IB215">
        <f>ConnectMatrrix!ID217</f>
        <v>1</v>
      </c>
      <c r="IC215">
        <f>ConnectMatrrix!IE217</f>
        <v>1</v>
      </c>
      <c r="ID215">
        <f>ConnectMatrrix!IF217</f>
        <v>1</v>
      </c>
      <c r="IE215">
        <f>ConnectMatrrix!IG217</f>
        <v>1</v>
      </c>
      <c r="IF215">
        <f>ConnectMatrrix!IH217</f>
        <v>1</v>
      </c>
      <c r="IG215">
        <f>ConnectMatrrix!II217</f>
        <v>1</v>
      </c>
      <c r="IH215">
        <f>ConnectMatrrix!IJ217</f>
        <v>1</v>
      </c>
      <c r="II215">
        <f>ConnectMatrrix!IK217</f>
        <v>1</v>
      </c>
      <c r="IJ215">
        <f>ConnectMatrrix!IL217</f>
        <v>1</v>
      </c>
      <c r="IK215">
        <f>ConnectMatrrix!IM217</f>
        <v>1</v>
      </c>
      <c r="IL215">
        <f>ConnectMatrrix!IN217</f>
        <v>1</v>
      </c>
      <c r="IM215">
        <f>ConnectMatrrix!IO217</f>
        <v>1</v>
      </c>
      <c r="IN215">
        <f>ConnectMatrrix!IP217</f>
        <v>1</v>
      </c>
      <c r="IO215">
        <f>ConnectMatrrix!IQ217</f>
        <v>1</v>
      </c>
      <c r="IP215">
        <f>ConnectMatrrix!IR217</f>
        <v>1</v>
      </c>
      <c r="IQ215">
        <f>ConnectMatrrix!IS217</f>
        <v>1</v>
      </c>
      <c r="IR215">
        <f>ConnectMatrrix!IT217</f>
        <v>1</v>
      </c>
      <c r="IS215">
        <f>ConnectMatrrix!IU217</f>
        <v>1</v>
      </c>
      <c r="IT215">
        <f>ConnectMatrrix!IV217</f>
        <v>1</v>
      </c>
      <c r="IU215">
        <f>ConnectMatrrix!IW217</f>
        <v>1</v>
      </c>
      <c r="IV215">
        <f>ConnectMatrrix!IX217</f>
        <v>1</v>
      </c>
      <c r="IW215">
        <f>ConnectMatrrix!IY217</f>
        <v>1</v>
      </c>
      <c r="IX215">
        <f>ConnectMatrrix!IZ217</f>
        <v>1</v>
      </c>
      <c r="IY215">
        <f>ConnectMatrrix!JA217</f>
        <v>1</v>
      </c>
      <c r="IZ215">
        <f>ConnectMatrrix!JB217</f>
        <v>1</v>
      </c>
      <c r="JA215">
        <f>ConnectMatrrix!JC217</f>
        <v>1</v>
      </c>
      <c r="JB215">
        <f>ConnectMatrrix!JD217</f>
        <v>1</v>
      </c>
      <c r="JC215">
        <f>ConnectMatrrix!JE217</f>
        <v>1</v>
      </c>
      <c r="JD215">
        <f>ConnectMatrrix!JF217</f>
        <v>1</v>
      </c>
      <c r="JE215">
        <f>ConnectMatrrix!JG217</f>
        <v>1</v>
      </c>
      <c r="JF215">
        <f>ConnectMatrrix!JH217</f>
        <v>1</v>
      </c>
      <c r="JG215">
        <f>ConnectMatrrix!JI217</f>
        <v>1</v>
      </c>
      <c r="JH215">
        <f>ConnectMatrrix!JJ217</f>
        <v>1</v>
      </c>
      <c r="JI215">
        <f>ConnectMatrrix!JK217</f>
        <v>1</v>
      </c>
      <c r="JJ215">
        <f>ConnectMatrrix!JL217</f>
        <v>1</v>
      </c>
      <c r="JK215">
        <f>ConnectMatrrix!JM217</f>
        <v>1</v>
      </c>
      <c r="JL215">
        <f>ConnectMatrrix!JN217</f>
        <v>1</v>
      </c>
      <c r="JM215">
        <f>ConnectMatrrix!JO217</f>
        <v>1</v>
      </c>
      <c r="JN215">
        <f>ConnectMatrrix!JP217</f>
        <v>1</v>
      </c>
      <c r="JO215">
        <f>ConnectMatrrix!JQ217</f>
        <v>1</v>
      </c>
      <c r="JP215">
        <f>ConnectMatrrix!JR217</f>
        <v>0</v>
      </c>
      <c r="JQ215">
        <f>ConnectMatrrix!JS217</f>
        <v>0</v>
      </c>
      <c r="JR215">
        <f>ConnectMatrrix!JT217</f>
        <v>0</v>
      </c>
      <c r="JS215">
        <f>ConnectMatrrix!JU217</f>
        <v>0</v>
      </c>
      <c r="JT215">
        <f>ConnectMatrrix!JV217</f>
        <v>0</v>
      </c>
      <c r="JU215">
        <f>ConnectMatrrix!JW217</f>
        <v>0</v>
      </c>
      <c r="JV215">
        <f>ConnectMatrrix!JX217</f>
        <v>0</v>
      </c>
      <c r="JW215">
        <f>ConnectMatrrix!JY217</f>
        <v>0</v>
      </c>
      <c r="JX215">
        <f>ConnectMatrrix!JZ217</f>
        <v>0</v>
      </c>
      <c r="JY215">
        <f>ConnectMatrrix!KA217</f>
        <v>0</v>
      </c>
      <c r="JZ215">
        <f>ConnectMatrrix!KB217</f>
        <v>0</v>
      </c>
      <c r="KA215">
        <f>ConnectMatrrix!KC217</f>
        <v>0</v>
      </c>
      <c r="KB215">
        <f>ConnectMatrrix!KD217</f>
        <v>0</v>
      </c>
      <c r="KC215">
        <f>ConnectMatrrix!KE217</f>
        <v>0</v>
      </c>
      <c r="KD215">
        <f>ConnectMatrrix!KF217</f>
        <v>0</v>
      </c>
      <c r="KE215">
        <f>ConnectMatrrix!KG217</f>
        <v>0</v>
      </c>
      <c r="KF215">
        <f>ConnectMatrrix!KH217</f>
        <v>0</v>
      </c>
      <c r="KG215">
        <f>ConnectMatrrix!KI217</f>
        <v>0</v>
      </c>
      <c r="KH215">
        <f>ConnectMatrrix!KJ217</f>
        <v>0</v>
      </c>
      <c r="KI215">
        <f>ConnectMatrrix!KK217</f>
        <v>0</v>
      </c>
      <c r="KJ215">
        <f>ConnectMatrrix!KL217</f>
        <v>0</v>
      </c>
      <c r="KK215">
        <f>ConnectMatrrix!KM217</f>
        <v>0</v>
      </c>
      <c r="KL215">
        <f>ConnectMatrrix!KN217</f>
        <v>0</v>
      </c>
      <c r="KM215">
        <f>ConnectMatrrix!KO217</f>
        <v>0</v>
      </c>
      <c r="KN215">
        <f>ConnectMatrrix!KP217</f>
        <v>0</v>
      </c>
      <c r="KO215">
        <f>ConnectMatrrix!KQ217</f>
        <v>0</v>
      </c>
      <c r="KP215">
        <f>ConnectMatrrix!KR217</f>
        <v>0</v>
      </c>
      <c r="KQ215">
        <f>ConnectMatrrix!KS217</f>
        <v>0</v>
      </c>
      <c r="KR215">
        <f>ConnectMatrrix!KT217</f>
        <v>0</v>
      </c>
      <c r="KS215">
        <f>ConnectMatrrix!KU217</f>
        <v>0</v>
      </c>
      <c r="KT215">
        <f>ConnectMatrrix!KV217</f>
        <v>0</v>
      </c>
      <c r="KU215">
        <f>ConnectMatrrix!KW217</f>
        <v>0</v>
      </c>
      <c r="KV215">
        <f>ConnectMatrrix!KX217</f>
        <v>0</v>
      </c>
      <c r="KW215">
        <f>ConnectMatrrix!KY217</f>
        <v>0</v>
      </c>
      <c r="KX215">
        <f>ConnectMatrrix!KZ217</f>
        <v>0</v>
      </c>
      <c r="KY215">
        <f>ConnectMatrrix!LA217</f>
        <v>0</v>
      </c>
      <c r="KZ215">
        <f>ConnectMatrrix!LB217</f>
        <v>0</v>
      </c>
      <c r="LA215">
        <f>ConnectMatrrix!LC217</f>
        <v>0</v>
      </c>
      <c r="LB215">
        <f>ConnectMatrrix!LD217</f>
        <v>0</v>
      </c>
      <c r="LC215">
        <f>ConnectMatrrix!LE217</f>
        <v>0</v>
      </c>
      <c r="LD215">
        <f>ConnectMatrrix!LF217</f>
        <v>0</v>
      </c>
      <c r="LE215">
        <f>ConnectMatrrix!LG217</f>
        <v>0</v>
      </c>
      <c r="LF215">
        <f>ConnectMatrrix!LH217</f>
        <v>0</v>
      </c>
      <c r="LG215">
        <f>ConnectMatrrix!LI217</f>
        <v>0</v>
      </c>
      <c r="LH215">
        <f>ConnectMatrrix!LJ217</f>
        <v>0</v>
      </c>
      <c r="LI215">
        <f>ConnectMatrrix!LK217</f>
        <v>0</v>
      </c>
      <c r="LJ215">
        <f>ConnectMatrrix!LL217</f>
        <v>0</v>
      </c>
      <c r="LK215">
        <f>ConnectMatrrix!LM217</f>
        <v>0</v>
      </c>
      <c r="LL215">
        <f>ConnectMatrrix!LN217</f>
        <v>0</v>
      </c>
      <c r="LM215">
        <f>ConnectMatrrix!LO217</f>
        <v>0</v>
      </c>
      <c r="LN215">
        <f>ConnectMatrrix!LP217</f>
        <v>0</v>
      </c>
      <c r="LO215">
        <f>ConnectMatrrix!LQ217</f>
        <v>0</v>
      </c>
      <c r="LP215">
        <f>ConnectMatrrix!LR217</f>
        <v>0</v>
      </c>
    </row>
    <row r="216" spans="1:328">
      <c r="A216">
        <f>ConnectMatrrix!C218</f>
        <v>0</v>
      </c>
      <c r="B216">
        <f>ConnectMatrrix!D218</f>
        <v>0</v>
      </c>
      <c r="C216">
        <f>ConnectMatrrix!E218</f>
        <v>0</v>
      </c>
      <c r="D216">
        <f>ConnectMatrrix!F218</f>
        <v>0</v>
      </c>
      <c r="E216">
        <f>ConnectMatrrix!G218</f>
        <v>0</v>
      </c>
      <c r="F216">
        <f>ConnectMatrrix!H218</f>
        <v>0</v>
      </c>
      <c r="G216">
        <f>ConnectMatrrix!I218</f>
        <v>0</v>
      </c>
      <c r="H216">
        <f>ConnectMatrrix!J218</f>
        <v>0</v>
      </c>
      <c r="I216">
        <f>ConnectMatrrix!K218</f>
        <v>0</v>
      </c>
      <c r="J216">
        <f>ConnectMatrrix!L218</f>
        <v>0</v>
      </c>
      <c r="K216">
        <f>ConnectMatrrix!M218</f>
        <v>0</v>
      </c>
      <c r="L216">
        <f>ConnectMatrrix!N218</f>
        <v>0</v>
      </c>
      <c r="M216">
        <f>ConnectMatrrix!O218</f>
        <v>0</v>
      </c>
      <c r="N216">
        <f>ConnectMatrrix!P218</f>
        <v>0</v>
      </c>
      <c r="O216">
        <f>ConnectMatrrix!Q218</f>
        <v>0</v>
      </c>
      <c r="P216">
        <f>ConnectMatrrix!R218</f>
        <v>0</v>
      </c>
      <c r="Q216">
        <f>ConnectMatrrix!S218</f>
        <v>0</v>
      </c>
      <c r="R216">
        <f>ConnectMatrrix!T218</f>
        <v>0</v>
      </c>
      <c r="S216">
        <f>ConnectMatrrix!U218</f>
        <v>0</v>
      </c>
      <c r="T216">
        <f>ConnectMatrrix!V218</f>
        <v>0</v>
      </c>
      <c r="U216">
        <f>ConnectMatrrix!W218</f>
        <v>0</v>
      </c>
      <c r="V216">
        <f>ConnectMatrrix!X218</f>
        <v>0</v>
      </c>
      <c r="W216">
        <f>ConnectMatrrix!Y218</f>
        <v>0</v>
      </c>
      <c r="X216">
        <f>ConnectMatrrix!Z218</f>
        <v>0</v>
      </c>
      <c r="Y216">
        <f>ConnectMatrrix!AA218</f>
        <v>0</v>
      </c>
      <c r="Z216">
        <f>ConnectMatrrix!AB218</f>
        <v>0</v>
      </c>
      <c r="AA216">
        <f>ConnectMatrrix!AC218</f>
        <v>0</v>
      </c>
      <c r="AB216">
        <f>ConnectMatrrix!AD218</f>
        <v>0</v>
      </c>
      <c r="AC216">
        <f>ConnectMatrrix!AE218</f>
        <v>0</v>
      </c>
      <c r="AD216">
        <f>ConnectMatrrix!AF218</f>
        <v>0</v>
      </c>
      <c r="AE216">
        <f>ConnectMatrrix!AG218</f>
        <v>0</v>
      </c>
      <c r="AF216">
        <f>ConnectMatrrix!AH218</f>
        <v>0</v>
      </c>
      <c r="AG216">
        <f>ConnectMatrrix!AI218</f>
        <v>0</v>
      </c>
      <c r="AH216">
        <f>ConnectMatrrix!AJ218</f>
        <v>0</v>
      </c>
      <c r="AI216">
        <f>ConnectMatrrix!AK218</f>
        <v>0</v>
      </c>
      <c r="AJ216">
        <f>ConnectMatrrix!AL218</f>
        <v>0</v>
      </c>
      <c r="AK216">
        <f>ConnectMatrrix!AM218</f>
        <v>0</v>
      </c>
      <c r="AL216">
        <f>ConnectMatrrix!AN218</f>
        <v>0</v>
      </c>
      <c r="AM216">
        <f>ConnectMatrrix!AO218</f>
        <v>0</v>
      </c>
      <c r="AN216">
        <f>ConnectMatrrix!AP218</f>
        <v>0</v>
      </c>
      <c r="AO216">
        <f>ConnectMatrrix!AQ218</f>
        <v>0</v>
      </c>
      <c r="AP216">
        <f>ConnectMatrrix!AR218</f>
        <v>0</v>
      </c>
      <c r="AQ216">
        <f>ConnectMatrrix!AS218</f>
        <v>0</v>
      </c>
      <c r="AR216">
        <f>ConnectMatrrix!AT218</f>
        <v>0</v>
      </c>
      <c r="AS216">
        <f>ConnectMatrrix!AU218</f>
        <v>0</v>
      </c>
      <c r="AT216">
        <f>ConnectMatrrix!AV218</f>
        <v>0</v>
      </c>
      <c r="AU216">
        <f>ConnectMatrrix!AW218</f>
        <v>0</v>
      </c>
      <c r="AV216">
        <f>ConnectMatrrix!AX218</f>
        <v>0</v>
      </c>
      <c r="AW216">
        <f>ConnectMatrrix!AY218</f>
        <v>1</v>
      </c>
      <c r="AX216">
        <f>ConnectMatrrix!AZ218</f>
        <v>0</v>
      </c>
      <c r="AY216">
        <f>ConnectMatrrix!BA218</f>
        <v>0</v>
      </c>
      <c r="AZ216">
        <f>ConnectMatrrix!BB218</f>
        <v>0</v>
      </c>
      <c r="BA216">
        <f>ConnectMatrrix!BC218</f>
        <v>0</v>
      </c>
      <c r="BB216">
        <f>ConnectMatrrix!BD218</f>
        <v>0</v>
      </c>
      <c r="BC216">
        <f>ConnectMatrrix!BE218</f>
        <v>0</v>
      </c>
      <c r="BD216">
        <f>ConnectMatrrix!BF218</f>
        <v>0</v>
      </c>
      <c r="BE216">
        <f>ConnectMatrrix!BG218</f>
        <v>0</v>
      </c>
      <c r="BF216">
        <f>ConnectMatrrix!BH218</f>
        <v>0</v>
      </c>
      <c r="BG216">
        <f>ConnectMatrrix!BI218</f>
        <v>0</v>
      </c>
      <c r="BH216">
        <f>ConnectMatrrix!BJ218</f>
        <v>0</v>
      </c>
      <c r="BI216">
        <f>ConnectMatrrix!BK218</f>
        <v>0</v>
      </c>
      <c r="BJ216">
        <f>ConnectMatrrix!BL218</f>
        <v>0</v>
      </c>
      <c r="BK216">
        <f>ConnectMatrrix!BM218</f>
        <v>0</v>
      </c>
      <c r="BL216">
        <f>ConnectMatrrix!BN218</f>
        <v>0</v>
      </c>
      <c r="BM216">
        <f>ConnectMatrrix!BO218</f>
        <v>0</v>
      </c>
      <c r="BN216">
        <f>ConnectMatrrix!BP218</f>
        <v>0</v>
      </c>
      <c r="BO216">
        <f>ConnectMatrrix!BQ218</f>
        <v>0</v>
      </c>
      <c r="BP216">
        <f>ConnectMatrrix!BR218</f>
        <v>0</v>
      </c>
      <c r="BQ216">
        <f>ConnectMatrrix!BS218</f>
        <v>0</v>
      </c>
      <c r="BR216">
        <f>ConnectMatrrix!BT218</f>
        <v>0</v>
      </c>
      <c r="BS216">
        <f>ConnectMatrrix!BU218</f>
        <v>0</v>
      </c>
      <c r="BT216">
        <f>ConnectMatrrix!BV218</f>
        <v>0</v>
      </c>
      <c r="BU216">
        <f>ConnectMatrrix!BW218</f>
        <v>0</v>
      </c>
      <c r="BV216">
        <f>ConnectMatrrix!BX218</f>
        <v>0</v>
      </c>
      <c r="BW216">
        <f>ConnectMatrrix!BY218</f>
        <v>0</v>
      </c>
      <c r="BX216">
        <f>ConnectMatrrix!BZ218</f>
        <v>0</v>
      </c>
      <c r="BY216">
        <f>ConnectMatrrix!CA218</f>
        <v>0</v>
      </c>
      <c r="BZ216">
        <f>ConnectMatrrix!CB218</f>
        <v>0</v>
      </c>
      <c r="CA216">
        <f>ConnectMatrrix!CC218</f>
        <v>0</v>
      </c>
      <c r="CB216">
        <f>ConnectMatrrix!CD218</f>
        <v>0</v>
      </c>
      <c r="CC216">
        <f>ConnectMatrrix!CE218</f>
        <v>0</v>
      </c>
      <c r="CD216">
        <f>ConnectMatrrix!CF218</f>
        <v>0</v>
      </c>
      <c r="CE216">
        <f>ConnectMatrrix!CG218</f>
        <v>0</v>
      </c>
      <c r="CF216">
        <f>ConnectMatrrix!CH218</f>
        <v>0</v>
      </c>
      <c r="CG216">
        <f>ConnectMatrrix!CI218</f>
        <v>0</v>
      </c>
      <c r="CH216">
        <f>ConnectMatrrix!CJ218</f>
        <v>0</v>
      </c>
      <c r="CI216">
        <f>ConnectMatrrix!CK218</f>
        <v>0</v>
      </c>
      <c r="CJ216">
        <f>ConnectMatrrix!CL218</f>
        <v>0</v>
      </c>
      <c r="CK216">
        <f>ConnectMatrrix!CM218</f>
        <v>0</v>
      </c>
      <c r="CL216">
        <f>ConnectMatrrix!CN218</f>
        <v>0</v>
      </c>
      <c r="CM216">
        <f>ConnectMatrrix!CO218</f>
        <v>0</v>
      </c>
      <c r="CN216">
        <f>ConnectMatrrix!CP218</f>
        <v>0</v>
      </c>
      <c r="CO216">
        <f>ConnectMatrrix!CQ218</f>
        <v>0</v>
      </c>
      <c r="CP216">
        <f>ConnectMatrrix!CR218</f>
        <v>0</v>
      </c>
      <c r="CQ216">
        <f>ConnectMatrrix!CS218</f>
        <v>0</v>
      </c>
      <c r="CR216">
        <f>ConnectMatrrix!CT218</f>
        <v>0</v>
      </c>
      <c r="CS216">
        <f>ConnectMatrrix!CU218</f>
        <v>0</v>
      </c>
      <c r="CT216">
        <f>ConnectMatrrix!CV218</f>
        <v>0</v>
      </c>
      <c r="CU216">
        <f>ConnectMatrrix!CW218</f>
        <v>1</v>
      </c>
      <c r="CV216">
        <f>ConnectMatrrix!CX218</f>
        <v>0</v>
      </c>
      <c r="CW216">
        <f>ConnectMatrrix!CY218</f>
        <v>0</v>
      </c>
      <c r="CX216">
        <f>ConnectMatrrix!CZ218</f>
        <v>0</v>
      </c>
      <c r="CY216">
        <f>ConnectMatrrix!DA218</f>
        <v>0</v>
      </c>
      <c r="CZ216">
        <f>ConnectMatrrix!DB218</f>
        <v>0</v>
      </c>
      <c r="DA216">
        <f>ConnectMatrrix!DC218</f>
        <v>0</v>
      </c>
      <c r="DB216">
        <f>ConnectMatrrix!DD218</f>
        <v>0</v>
      </c>
      <c r="DC216">
        <f>ConnectMatrrix!DE218</f>
        <v>0</v>
      </c>
      <c r="DD216">
        <f>ConnectMatrrix!DF218</f>
        <v>0</v>
      </c>
      <c r="DE216">
        <f>ConnectMatrrix!DG218</f>
        <v>0</v>
      </c>
      <c r="DF216">
        <f>ConnectMatrrix!DH218</f>
        <v>0</v>
      </c>
      <c r="DG216">
        <f>ConnectMatrrix!DI218</f>
        <v>0</v>
      </c>
      <c r="DH216">
        <f>ConnectMatrrix!DJ218</f>
        <v>0</v>
      </c>
      <c r="DI216">
        <f>ConnectMatrrix!DK218</f>
        <v>0</v>
      </c>
      <c r="DJ216">
        <f>ConnectMatrrix!DL218</f>
        <v>0</v>
      </c>
      <c r="DK216">
        <f>ConnectMatrrix!DM218</f>
        <v>0</v>
      </c>
      <c r="DL216">
        <f>ConnectMatrrix!DN218</f>
        <v>0</v>
      </c>
      <c r="DM216">
        <f>ConnectMatrrix!DO218</f>
        <v>0</v>
      </c>
      <c r="DN216">
        <f>ConnectMatrrix!DP218</f>
        <v>0</v>
      </c>
      <c r="DO216">
        <f>ConnectMatrrix!DQ218</f>
        <v>0</v>
      </c>
      <c r="DP216">
        <f>ConnectMatrrix!DR218</f>
        <v>0</v>
      </c>
      <c r="DQ216">
        <f>ConnectMatrrix!DS218</f>
        <v>0</v>
      </c>
      <c r="DR216">
        <f>ConnectMatrrix!DT218</f>
        <v>0</v>
      </c>
      <c r="DS216">
        <f>ConnectMatrrix!DU218</f>
        <v>0</v>
      </c>
      <c r="DT216">
        <f>ConnectMatrrix!DV218</f>
        <v>0</v>
      </c>
      <c r="DU216">
        <f>ConnectMatrrix!DW218</f>
        <v>0</v>
      </c>
      <c r="DV216">
        <f>ConnectMatrrix!DX218</f>
        <v>0</v>
      </c>
      <c r="DW216">
        <f>ConnectMatrrix!DY218</f>
        <v>0</v>
      </c>
      <c r="DX216">
        <f>ConnectMatrrix!DZ218</f>
        <v>0</v>
      </c>
      <c r="DY216">
        <f>ConnectMatrrix!EA218</f>
        <v>0</v>
      </c>
      <c r="DZ216">
        <f>ConnectMatrrix!EB218</f>
        <v>0</v>
      </c>
      <c r="EA216">
        <f>ConnectMatrrix!EC218</f>
        <v>0</v>
      </c>
      <c r="EB216">
        <f>ConnectMatrrix!ED218</f>
        <v>0</v>
      </c>
      <c r="EC216">
        <f>ConnectMatrrix!EE218</f>
        <v>0</v>
      </c>
      <c r="ED216">
        <f>ConnectMatrrix!EF218</f>
        <v>0</v>
      </c>
      <c r="EE216">
        <f>ConnectMatrrix!EG218</f>
        <v>0</v>
      </c>
      <c r="EF216">
        <f>ConnectMatrrix!EH218</f>
        <v>0</v>
      </c>
      <c r="EG216">
        <f>ConnectMatrrix!EI218</f>
        <v>0</v>
      </c>
      <c r="EH216">
        <f>ConnectMatrrix!EJ218</f>
        <v>0</v>
      </c>
      <c r="EI216">
        <f>ConnectMatrrix!EK218</f>
        <v>0</v>
      </c>
      <c r="EJ216">
        <f>ConnectMatrrix!EL218</f>
        <v>0</v>
      </c>
      <c r="EK216">
        <f>ConnectMatrrix!EM218</f>
        <v>0</v>
      </c>
      <c r="EL216">
        <f>ConnectMatrrix!EN218</f>
        <v>0</v>
      </c>
      <c r="EM216">
        <f>ConnectMatrrix!EO218</f>
        <v>0</v>
      </c>
      <c r="EN216">
        <f>ConnectMatrrix!EP218</f>
        <v>0</v>
      </c>
      <c r="EO216">
        <f>ConnectMatrrix!EQ218</f>
        <v>0</v>
      </c>
      <c r="EP216">
        <f>ConnectMatrrix!ER218</f>
        <v>0</v>
      </c>
      <c r="EQ216">
        <f>ConnectMatrrix!ES218</f>
        <v>0</v>
      </c>
      <c r="ER216">
        <f>ConnectMatrrix!ET218</f>
        <v>0</v>
      </c>
      <c r="ES216">
        <f>ConnectMatrrix!EU218</f>
        <v>0</v>
      </c>
      <c r="ET216">
        <f>ConnectMatrrix!EV218</f>
        <v>0</v>
      </c>
      <c r="EU216">
        <f>ConnectMatrrix!EW218</f>
        <v>0</v>
      </c>
      <c r="EV216">
        <f>ConnectMatrrix!EX218</f>
        <v>0</v>
      </c>
      <c r="EW216">
        <f>ConnectMatrrix!EY218</f>
        <v>0</v>
      </c>
      <c r="EX216">
        <f>ConnectMatrrix!EZ218</f>
        <v>0</v>
      </c>
      <c r="EY216">
        <f>ConnectMatrrix!FA218</f>
        <v>0</v>
      </c>
      <c r="EZ216">
        <f>ConnectMatrrix!FB218</f>
        <v>0</v>
      </c>
      <c r="FA216">
        <f>ConnectMatrrix!FC218</f>
        <v>0</v>
      </c>
      <c r="FB216">
        <f>ConnectMatrrix!FD218</f>
        <v>0</v>
      </c>
      <c r="FC216">
        <f>ConnectMatrrix!FE218</f>
        <v>1</v>
      </c>
      <c r="FD216">
        <f>ConnectMatrrix!FF218</f>
        <v>1</v>
      </c>
      <c r="FE216">
        <f>ConnectMatrrix!FG218</f>
        <v>1</v>
      </c>
      <c r="FF216">
        <f>ConnectMatrrix!FH218</f>
        <v>1</v>
      </c>
      <c r="FG216">
        <f>ConnectMatrrix!FI218</f>
        <v>1</v>
      </c>
      <c r="FH216">
        <f>ConnectMatrrix!FJ218</f>
        <v>1</v>
      </c>
      <c r="FI216">
        <f>ConnectMatrrix!FK218</f>
        <v>1</v>
      </c>
      <c r="FJ216">
        <f>ConnectMatrrix!FL218</f>
        <v>1</v>
      </c>
      <c r="FK216">
        <f>ConnectMatrrix!FM218</f>
        <v>1</v>
      </c>
      <c r="FL216">
        <f>ConnectMatrrix!FN218</f>
        <v>1</v>
      </c>
      <c r="FM216">
        <f>ConnectMatrrix!FO218</f>
        <v>1</v>
      </c>
      <c r="FN216">
        <f>ConnectMatrrix!FP218</f>
        <v>1</v>
      </c>
      <c r="FO216">
        <f>ConnectMatrrix!FQ218</f>
        <v>1</v>
      </c>
      <c r="FP216">
        <f>ConnectMatrrix!FR218</f>
        <v>1</v>
      </c>
      <c r="FQ216">
        <f>ConnectMatrrix!FS218</f>
        <v>1</v>
      </c>
      <c r="FR216">
        <f>ConnectMatrrix!FT218</f>
        <v>1</v>
      </c>
      <c r="FS216">
        <f>ConnectMatrrix!FU218</f>
        <v>1</v>
      </c>
      <c r="FT216">
        <f>ConnectMatrrix!FV218</f>
        <v>1</v>
      </c>
      <c r="FU216">
        <f>ConnectMatrrix!FW218</f>
        <v>1</v>
      </c>
      <c r="FV216">
        <f>ConnectMatrrix!FX218</f>
        <v>1</v>
      </c>
      <c r="FW216">
        <f>ConnectMatrrix!FY218</f>
        <v>1</v>
      </c>
      <c r="FX216">
        <f>ConnectMatrrix!FZ218</f>
        <v>1</v>
      </c>
      <c r="FY216">
        <f>ConnectMatrrix!GA218</f>
        <v>1</v>
      </c>
      <c r="FZ216">
        <f>ConnectMatrrix!GB218</f>
        <v>1</v>
      </c>
      <c r="GA216">
        <f>ConnectMatrrix!GC218</f>
        <v>1</v>
      </c>
      <c r="GB216">
        <f>ConnectMatrrix!GD218</f>
        <v>1</v>
      </c>
      <c r="GC216">
        <f>ConnectMatrrix!GE218</f>
        <v>1</v>
      </c>
      <c r="GD216">
        <f>ConnectMatrrix!GF218</f>
        <v>1</v>
      </c>
      <c r="GE216">
        <f>ConnectMatrrix!GG218</f>
        <v>1</v>
      </c>
      <c r="GF216">
        <f>ConnectMatrrix!GH218</f>
        <v>1</v>
      </c>
      <c r="GG216">
        <f>ConnectMatrrix!GI218</f>
        <v>1</v>
      </c>
      <c r="GH216">
        <f>ConnectMatrrix!GJ218</f>
        <v>1</v>
      </c>
      <c r="GI216">
        <f>ConnectMatrrix!GK218</f>
        <v>1</v>
      </c>
      <c r="GJ216">
        <f>ConnectMatrrix!GL218</f>
        <v>1</v>
      </c>
      <c r="GK216">
        <f>ConnectMatrrix!GM218</f>
        <v>1</v>
      </c>
      <c r="GL216">
        <f>ConnectMatrrix!GN218</f>
        <v>1</v>
      </c>
      <c r="GM216">
        <f>ConnectMatrrix!GO218</f>
        <v>1</v>
      </c>
      <c r="GN216">
        <f>ConnectMatrrix!GP218</f>
        <v>1</v>
      </c>
      <c r="GO216">
        <f>ConnectMatrrix!GQ218</f>
        <v>1</v>
      </c>
      <c r="GP216">
        <f>ConnectMatrrix!GR218</f>
        <v>1</v>
      </c>
      <c r="GQ216">
        <f>ConnectMatrrix!GS218</f>
        <v>1</v>
      </c>
      <c r="GR216">
        <f>ConnectMatrrix!GT218</f>
        <v>1</v>
      </c>
      <c r="GS216">
        <f>ConnectMatrrix!GU218</f>
        <v>1</v>
      </c>
      <c r="GT216">
        <f>ConnectMatrrix!GV218</f>
        <v>1</v>
      </c>
      <c r="GU216">
        <f>ConnectMatrrix!GW218</f>
        <v>1</v>
      </c>
      <c r="GV216">
        <f>ConnectMatrrix!GX218</f>
        <v>1</v>
      </c>
      <c r="GW216">
        <f>ConnectMatrrix!GY218</f>
        <v>1</v>
      </c>
      <c r="GX216">
        <f>ConnectMatrrix!GZ218</f>
        <v>1</v>
      </c>
      <c r="GY216">
        <f>ConnectMatrrix!HA218</f>
        <v>1</v>
      </c>
      <c r="GZ216">
        <f>ConnectMatrrix!HB218</f>
        <v>1</v>
      </c>
      <c r="HA216">
        <f>ConnectMatrrix!HC218</f>
        <v>1</v>
      </c>
      <c r="HB216">
        <f>ConnectMatrrix!HD218</f>
        <v>1</v>
      </c>
      <c r="HC216">
        <f>ConnectMatrrix!HE218</f>
        <v>1</v>
      </c>
      <c r="HD216">
        <f>ConnectMatrrix!HF218</f>
        <v>1</v>
      </c>
      <c r="HE216">
        <f>ConnectMatrrix!HG218</f>
        <v>1</v>
      </c>
      <c r="HF216">
        <f>ConnectMatrrix!HH218</f>
        <v>1</v>
      </c>
      <c r="HG216">
        <f>ConnectMatrrix!HI218</f>
        <v>1</v>
      </c>
      <c r="HH216">
        <f>ConnectMatrrix!HJ218</f>
        <v>1</v>
      </c>
      <c r="HI216">
        <f>ConnectMatrrix!HK218</f>
        <v>1</v>
      </c>
      <c r="HJ216">
        <f>ConnectMatrrix!HL218</f>
        <v>1</v>
      </c>
      <c r="HK216">
        <f>ConnectMatrrix!HM218</f>
        <v>1</v>
      </c>
      <c r="HL216">
        <f>ConnectMatrrix!HN218</f>
        <v>1</v>
      </c>
      <c r="HM216">
        <f>ConnectMatrrix!HO218</f>
        <v>1</v>
      </c>
      <c r="HN216">
        <f>ConnectMatrrix!HP218</f>
        <v>1</v>
      </c>
      <c r="HO216">
        <f>ConnectMatrrix!HQ218</f>
        <v>1</v>
      </c>
      <c r="HP216">
        <f>ConnectMatrrix!HR218</f>
        <v>1</v>
      </c>
      <c r="HQ216">
        <f>ConnectMatrrix!HS218</f>
        <v>1</v>
      </c>
      <c r="HR216">
        <f>ConnectMatrrix!HT218</f>
        <v>1</v>
      </c>
      <c r="HS216">
        <f>ConnectMatrrix!HU218</f>
        <v>1</v>
      </c>
      <c r="HT216">
        <f>ConnectMatrrix!HV218</f>
        <v>1</v>
      </c>
      <c r="HU216">
        <f>ConnectMatrrix!HW218</f>
        <v>1</v>
      </c>
      <c r="HV216">
        <f>ConnectMatrrix!HX218</f>
        <v>1</v>
      </c>
      <c r="HW216">
        <f>ConnectMatrrix!HY218</f>
        <v>1</v>
      </c>
      <c r="HX216">
        <f>ConnectMatrrix!HZ218</f>
        <v>1</v>
      </c>
      <c r="HY216">
        <f>ConnectMatrrix!IA218</f>
        <v>1</v>
      </c>
      <c r="HZ216">
        <f>ConnectMatrrix!IB218</f>
        <v>1</v>
      </c>
      <c r="IA216">
        <f>ConnectMatrrix!IC218</f>
        <v>1</v>
      </c>
      <c r="IB216">
        <f>ConnectMatrrix!ID218</f>
        <v>1</v>
      </c>
      <c r="IC216">
        <f>ConnectMatrrix!IE218</f>
        <v>1</v>
      </c>
      <c r="ID216">
        <f>ConnectMatrrix!IF218</f>
        <v>1</v>
      </c>
      <c r="IE216">
        <f>ConnectMatrrix!IG218</f>
        <v>1</v>
      </c>
      <c r="IF216">
        <f>ConnectMatrrix!IH218</f>
        <v>1</v>
      </c>
      <c r="IG216">
        <f>ConnectMatrrix!II218</f>
        <v>1</v>
      </c>
      <c r="IH216">
        <f>ConnectMatrrix!IJ218</f>
        <v>1</v>
      </c>
      <c r="II216">
        <f>ConnectMatrrix!IK218</f>
        <v>1</v>
      </c>
      <c r="IJ216">
        <f>ConnectMatrrix!IL218</f>
        <v>1</v>
      </c>
      <c r="IK216">
        <f>ConnectMatrrix!IM218</f>
        <v>1</v>
      </c>
      <c r="IL216">
        <f>ConnectMatrrix!IN218</f>
        <v>1</v>
      </c>
      <c r="IM216">
        <f>ConnectMatrrix!IO218</f>
        <v>1</v>
      </c>
      <c r="IN216">
        <f>ConnectMatrrix!IP218</f>
        <v>1</v>
      </c>
      <c r="IO216">
        <f>ConnectMatrrix!IQ218</f>
        <v>1</v>
      </c>
      <c r="IP216">
        <f>ConnectMatrrix!IR218</f>
        <v>1</v>
      </c>
      <c r="IQ216">
        <f>ConnectMatrrix!IS218</f>
        <v>1</v>
      </c>
      <c r="IR216">
        <f>ConnectMatrrix!IT218</f>
        <v>1</v>
      </c>
      <c r="IS216">
        <f>ConnectMatrrix!IU218</f>
        <v>1</v>
      </c>
      <c r="IT216">
        <f>ConnectMatrrix!IV218</f>
        <v>1</v>
      </c>
      <c r="IU216">
        <f>ConnectMatrrix!IW218</f>
        <v>1</v>
      </c>
      <c r="IV216">
        <f>ConnectMatrrix!IX218</f>
        <v>1</v>
      </c>
      <c r="IW216">
        <f>ConnectMatrrix!IY218</f>
        <v>1</v>
      </c>
      <c r="IX216">
        <f>ConnectMatrrix!IZ218</f>
        <v>1</v>
      </c>
      <c r="IY216">
        <f>ConnectMatrrix!JA218</f>
        <v>1</v>
      </c>
      <c r="IZ216">
        <f>ConnectMatrrix!JB218</f>
        <v>1</v>
      </c>
      <c r="JA216">
        <f>ConnectMatrrix!JC218</f>
        <v>1</v>
      </c>
      <c r="JB216">
        <f>ConnectMatrrix!JD218</f>
        <v>1</v>
      </c>
      <c r="JC216">
        <f>ConnectMatrrix!JE218</f>
        <v>1</v>
      </c>
      <c r="JD216">
        <f>ConnectMatrrix!JF218</f>
        <v>1</v>
      </c>
      <c r="JE216">
        <f>ConnectMatrrix!JG218</f>
        <v>1</v>
      </c>
      <c r="JF216">
        <f>ConnectMatrrix!JH218</f>
        <v>1</v>
      </c>
      <c r="JG216">
        <f>ConnectMatrrix!JI218</f>
        <v>1</v>
      </c>
      <c r="JH216">
        <f>ConnectMatrrix!JJ218</f>
        <v>1</v>
      </c>
      <c r="JI216">
        <f>ConnectMatrrix!JK218</f>
        <v>1</v>
      </c>
      <c r="JJ216">
        <f>ConnectMatrrix!JL218</f>
        <v>1</v>
      </c>
      <c r="JK216">
        <f>ConnectMatrrix!JM218</f>
        <v>1</v>
      </c>
      <c r="JL216">
        <f>ConnectMatrrix!JN218</f>
        <v>1</v>
      </c>
      <c r="JM216">
        <f>ConnectMatrrix!JO218</f>
        <v>1</v>
      </c>
      <c r="JN216">
        <f>ConnectMatrrix!JP218</f>
        <v>1</v>
      </c>
      <c r="JO216">
        <f>ConnectMatrrix!JQ218</f>
        <v>1</v>
      </c>
      <c r="JP216">
        <f>ConnectMatrrix!JR218</f>
        <v>0</v>
      </c>
      <c r="JQ216">
        <f>ConnectMatrrix!JS218</f>
        <v>0</v>
      </c>
      <c r="JR216">
        <f>ConnectMatrrix!JT218</f>
        <v>0</v>
      </c>
      <c r="JS216">
        <f>ConnectMatrrix!JU218</f>
        <v>0</v>
      </c>
      <c r="JT216">
        <f>ConnectMatrrix!JV218</f>
        <v>0</v>
      </c>
      <c r="JU216">
        <f>ConnectMatrrix!JW218</f>
        <v>0</v>
      </c>
      <c r="JV216">
        <f>ConnectMatrrix!JX218</f>
        <v>0</v>
      </c>
      <c r="JW216">
        <f>ConnectMatrrix!JY218</f>
        <v>0</v>
      </c>
      <c r="JX216">
        <f>ConnectMatrrix!JZ218</f>
        <v>0</v>
      </c>
      <c r="JY216">
        <f>ConnectMatrrix!KA218</f>
        <v>0</v>
      </c>
      <c r="JZ216">
        <f>ConnectMatrrix!KB218</f>
        <v>0</v>
      </c>
      <c r="KA216">
        <f>ConnectMatrrix!KC218</f>
        <v>0</v>
      </c>
      <c r="KB216">
        <f>ConnectMatrrix!KD218</f>
        <v>0</v>
      </c>
      <c r="KC216">
        <f>ConnectMatrrix!KE218</f>
        <v>0</v>
      </c>
      <c r="KD216">
        <f>ConnectMatrrix!KF218</f>
        <v>0</v>
      </c>
      <c r="KE216">
        <f>ConnectMatrrix!KG218</f>
        <v>0</v>
      </c>
      <c r="KF216">
        <f>ConnectMatrrix!KH218</f>
        <v>0</v>
      </c>
      <c r="KG216">
        <f>ConnectMatrrix!KI218</f>
        <v>0</v>
      </c>
      <c r="KH216">
        <f>ConnectMatrrix!KJ218</f>
        <v>0</v>
      </c>
      <c r="KI216">
        <f>ConnectMatrrix!KK218</f>
        <v>0</v>
      </c>
      <c r="KJ216">
        <f>ConnectMatrrix!KL218</f>
        <v>0</v>
      </c>
      <c r="KK216">
        <f>ConnectMatrrix!KM218</f>
        <v>0</v>
      </c>
      <c r="KL216">
        <f>ConnectMatrrix!KN218</f>
        <v>0</v>
      </c>
      <c r="KM216">
        <f>ConnectMatrrix!KO218</f>
        <v>0</v>
      </c>
      <c r="KN216">
        <f>ConnectMatrrix!KP218</f>
        <v>0</v>
      </c>
      <c r="KO216">
        <f>ConnectMatrrix!KQ218</f>
        <v>0</v>
      </c>
      <c r="KP216">
        <f>ConnectMatrrix!KR218</f>
        <v>0</v>
      </c>
      <c r="KQ216">
        <f>ConnectMatrrix!KS218</f>
        <v>0</v>
      </c>
      <c r="KR216">
        <f>ConnectMatrrix!KT218</f>
        <v>0</v>
      </c>
      <c r="KS216">
        <f>ConnectMatrrix!KU218</f>
        <v>0</v>
      </c>
      <c r="KT216">
        <f>ConnectMatrrix!KV218</f>
        <v>0</v>
      </c>
      <c r="KU216">
        <f>ConnectMatrrix!KW218</f>
        <v>0</v>
      </c>
      <c r="KV216">
        <f>ConnectMatrrix!KX218</f>
        <v>0</v>
      </c>
      <c r="KW216">
        <f>ConnectMatrrix!KY218</f>
        <v>0</v>
      </c>
      <c r="KX216">
        <f>ConnectMatrrix!KZ218</f>
        <v>0</v>
      </c>
      <c r="KY216">
        <f>ConnectMatrrix!LA218</f>
        <v>0</v>
      </c>
      <c r="KZ216">
        <f>ConnectMatrrix!LB218</f>
        <v>0</v>
      </c>
      <c r="LA216">
        <f>ConnectMatrrix!LC218</f>
        <v>0</v>
      </c>
      <c r="LB216">
        <f>ConnectMatrrix!LD218</f>
        <v>0</v>
      </c>
      <c r="LC216">
        <f>ConnectMatrrix!LE218</f>
        <v>0</v>
      </c>
      <c r="LD216">
        <f>ConnectMatrrix!LF218</f>
        <v>0</v>
      </c>
      <c r="LE216">
        <f>ConnectMatrrix!LG218</f>
        <v>0</v>
      </c>
      <c r="LF216">
        <f>ConnectMatrrix!LH218</f>
        <v>0</v>
      </c>
      <c r="LG216">
        <f>ConnectMatrrix!LI218</f>
        <v>0</v>
      </c>
      <c r="LH216">
        <f>ConnectMatrrix!LJ218</f>
        <v>0</v>
      </c>
      <c r="LI216">
        <f>ConnectMatrrix!LK218</f>
        <v>0</v>
      </c>
      <c r="LJ216">
        <f>ConnectMatrrix!LL218</f>
        <v>0</v>
      </c>
      <c r="LK216">
        <f>ConnectMatrrix!LM218</f>
        <v>0</v>
      </c>
      <c r="LL216">
        <f>ConnectMatrrix!LN218</f>
        <v>0</v>
      </c>
      <c r="LM216">
        <f>ConnectMatrrix!LO218</f>
        <v>0</v>
      </c>
      <c r="LN216">
        <f>ConnectMatrrix!LP218</f>
        <v>0</v>
      </c>
      <c r="LO216">
        <f>ConnectMatrrix!LQ218</f>
        <v>0</v>
      </c>
      <c r="LP216">
        <f>ConnectMatrrix!LR218</f>
        <v>0</v>
      </c>
    </row>
    <row r="217" spans="1:328">
      <c r="A217">
        <f>ConnectMatrrix!C219</f>
        <v>0</v>
      </c>
      <c r="B217">
        <f>ConnectMatrrix!D219</f>
        <v>0</v>
      </c>
      <c r="C217">
        <f>ConnectMatrrix!E219</f>
        <v>0</v>
      </c>
      <c r="D217">
        <f>ConnectMatrrix!F219</f>
        <v>0</v>
      </c>
      <c r="E217">
        <f>ConnectMatrrix!G219</f>
        <v>0</v>
      </c>
      <c r="F217">
        <f>ConnectMatrrix!H219</f>
        <v>0</v>
      </c>
      <c r="G217">
        <f>ConnectMatrrix!I219</f>
        <v>0</v>
      </c>
      <c r="H217">
        <f>ConnectMatrrix!J219</f>
        <v>0</v>
      </c>
      <c r="I217">
        <f>ConnectMatrrix!K219</f>
        <v>0</v>
      </c>
      <c r="J217">
        <f>ConnectMatrrix!L219</f>
        <v>0</v>
      </c>
      <c r="K217">
        <f>ConnectMatrrix!M219</f>
        <v>0</v>
      </c>
      <c r="L217">
        <f>ConnectMatrrix!N219</f>
        <v>0</v>
      </c>
      <c r="M217">
        <f>ConnectMatrrix!O219</f>
        <v>0</v>
      </c>
      <c r="N217">
        <f>ConnectMatrrix!P219</f>
        <v>0</v>
      </c>
      <c r="O217">
        <f>ConnectMatrrix!Q219</f>
        <v>0</v>
      </c>
      <c r="P217">
        <f>ConnectMatrrix!R219</f>
        <v>0</v>
      </c>
      <c r="Q217">
        <f>ConnectMatrrix!S219</f>
        <v>0</v>
      </c>
      <c r="R217">
        <f>ConnectMatrrix!T219</f>
        <v>0</v>
      </c>
      <c r="S217">
        <f>ConnectMatrrix!U219</f>
        <v>0</v>
      </c>
      <c r="T217">
        <f>ConnectMatrrix!V219</f>
        <v>0</v>
      </c>
      <c r="U217">
        <f>ConnectMatrrix!W219</f>
        <v>0</v>
      </c>
      <c r="V217">
        <f>ConnectMatrrix!X219</f>
        <v>0</v>
      </c>
      <c r="W217">
        <f>ConnectMatrrix!Y219</f>
        <v>0</v>
      </c>
      <c r="X217">
        <f>ConnectMatrrix!Z219</f>
        <v>0</v>
      </c>
      <c r="Y217">
        <f>ConnectMatrrix!AA219</f>
        <v>0</v>
      </c>
      <c r="Z217">
        <f>ConnectMatrrix!AB219</f>
        <v>0</v>
      </c>
      <c r="AA217">
        <f>ConnectMatrrix!AC219</f>
        <v>0</v>
      </c>
      <c r="AB217">
        <f>ConnectMatrrix!AD219</f>
        <v>0</v>
      </c>
      <c r="AC217">
        <f>ConnectMatrrix!AE219</f>
        <v>0</v>
      </c>
      <c r="AD217">
        <f>ConnectMatrrix!AF219</f>
        <v>0</v>
      </c>
      <c r="AE217">
        <f>ConnectMatrrix!AG219</f>
        <v>0</v>
      </c>
      <c r="AF217">
        <f>ConnectMatrrix!AH219</f>
        <v>0</v>
      </c>
      <c r="AG217">
        <f>ConnectMatrrix!AI219</f>
        <v>0</v>
      </c>
      <c r="AH217">
        <f>ConnectMatrrix!AJ219</f>
        <v>0</v>
      </c>
      <c r="AI217">
        <f>ConnectMatrrix!AK219</f>
        <v>0</v>
      </c>
      <c r="AJ217">
        <f>ConnectMatrrix!AL219</f>
        <v>0</v>
      </c>
      <c r="AK217">
        <f>ConnectMatrrix!AM219</f>
        <v>0</v>
      </c>
      <c r="AL217">
        <f>ConnectMatrrix!AN219</f>
        <v>0</v>
      </c>
      <c r="AM217">
        <f>ConnectMatrrix!AO219</f>
        <v>0</v>
      </c>
      <c r="AN217">
        <f>ConnectMatrrix!AP219</f>
        <v>0</v>
      </c>
      <c r="AO217">
        <f>ConnectMatrrix!AQ219</f>
        <v>0</v>
      </c>
      <c r="AP217">
        <f>ConnectMatrrix!AR219</f>
        <v>0</v>
      </c>
      <c r="AQ217">
        <f>ConnectMatrrix!AS219</f>
        <v>0</v>
      </c>
      <c r="AR217">
        <f>ConnectMatrrix!AT219</f>
        <v>0</v>
      </c>
      <c r="AS217">
        <f>ConnectMatrrix!AU219</f>
        <v>0</v>
      </c>
      <c r="AT217">
        <f>ConnectMatrrix!AV219</f>
        <v>0</v>
      </c>
      <c r="AU217">
        <f>ConnectMatrrix!AW219</f>
        <v>0</v>
      </c>
      <c r="AV217">
        <f>ConnectMatrrix!AX219</f>
        <v>0</v>
      </c>
      <c r="AW217">
        <f>ConnectMatrrix!AY219</f>
        <v>1</v>
      </c>
      <c r="AX217">
        <f>ConnectMatrrix!AZ219</f>
        <v>0</v>
      </c>
      <c r="AY217">
        <f>ConnectMatrrix!BA219</f>
        <v>0</v>
      </c>
      <c r="AZ217">
        <f>ConnectMatrrix!BB219</f>
        <v>0</v>
      </c>
      <c r="BA217">
        <f>ConnectMatrrix!BC219</f>
        <v>0</v>
      </c>
      <c r="BB217">
        <f>ConnectMatrrix!BD219</f>
        <v>0</v>
      </c>
      <c r="BC217">
        <f>ConnectMatrrix!BE219</f>
        <v>0</v>
      </c>
      <c r="BD217">
        <f>ConnectMatrrix!BF219</f>
        <v>0</v>
      </c>
      <c r="BE217">
        <f>ConnectMatrrix!BG219</f>
        <v>0</v>
      </c>
      <c r="BF217">
        <f>ConnectMatrrix!BH219</f>
        <v>0</v>
      </c>
      <c r="BG217">
        <f>ConnectMatrrix!BI219</f>
        <v>0</v>
      </c>
      <c r="BH217">
        <f>ConnectMatrrix!BJ219</f>
        <v>0</v>
      </c>
      <c r="BI217">
        <f>ConnectMatrrix!BK219</f>
        <v>0</v>
      </c>
      <c r="BJ217">
        <f>ConnectMatrrix!BL219</f>
        <v>0</v>
      </c>
      <c r="BK217">
        <f>ConnectMatrrix!BM219</f>
        <v>0</v>
      </c>
      <c r="BL217">
        <f>ConnectMatrrix!BN219</f>
        <v>0</v>
      </c>
      <c r="BM217">
        <f>ConnectMatrrix!BO219</f>
        <v>0</v>
      </c>
      <c r="BN217">
        <f>ConnectMatrrix!BP219</f>
        <v>0</v>
      </c>
      <c r="BO217">
        <f>ConnectMatrrix!BQ219</f>
        <v>0</v>
      </c>
      <c r="BP217">
        <f>ConnectMatrrix!BR219</f>
        <v>0</v>
      </c>
      <c r="BQ217">
        <f>ConnectMatrrix!BS219</f>
        <v>0</v>
      </c>
      <c r="BR217">
        <f>ConnectMatrrix!BT219</f>
        <v>0</v>
      </c>
      <c r="BS217">
        <f>ConnectMatrrix!BU219</f>
        <v>0</v>
      </c>
      <c r="BT217">
        <f>ConnectMatrrix!BV219</f>
        <v>0</v>
      </c>
      <c r="BU217">
        <f>ConnectMatrrix!BW219</f>
        <v>0</v>
      </c>
      <c r="BV217">
        <f>ConnectMatrrix!BX219</f>
        <v>0</v>
      </c>
      <c r="BW217">
        <f>ConnectMatrrix!BY219</f>
        <v>0</v>
      </c>
      <c r="BX217">
        <f>ConnectMatrrix!BZ219</f>
        <v>0</v>
      </c>
      <c r="BY217">
        <f>ConnectMatrrix!CA219</f>
        <v>0</v>
      </c>
      <c r="BZ217">
        <f>ConnectMatrrix!CB219</f>
        <v>0</v>
      </c>
      <c r="CA217">
        <f>ConnectMatrrix!CC219</f>
        <v>0</v>
      </c>
      <c r="CB217">
        <f>ConnectMatrrix!CD219</f>
        <v>0</v>
      </c>
      <c r="CC217">
        <f>ConnectMatrrix!CE219</f>
        <v>0</v>
      </c>
      <c r="CD217">
        <f>ConnectMatrrix!CF219</f>
        <v>0</v>
      </c>
      <c r="CE217">
        <f>ConnectMatrrix!CG219</f>
        <v>0</v>
      </c>
      <c r="CF217">
        <f>ConnectMatrrix!CH219</f>
        <v>0</v>
      </c>
      <c r="CG217">
        <f>ConnectMatrrix!CI219</f>
        <v>0</v>
      </c>
      <c r="CH217">
        <f>ConnectMatrrix!CJ219</f>
        <v>0</v>
      </c>
      <c r="CI217">
        <f>ConnectMatrrix!CK219</f>
        <v>0</v>
      </c>
      <c r="CJ217">
        <f>ConnectMatrrix!CL219</f>
        <v>0</v>
      </c>
      <c r="CK217">
        <f>ConnectMatrrix!CM219</f>
        <v>0</v>
      </c>
      <c r="CL217">
        <f>ConnectMatrrix!CN219</f>
        <v>0</v>
      </c>
      <c r="CM217">
        <f>ConnectMatrrix!CO219</f>
        <v>0</v>
      </c>
      <c r="CN217">
        <f>ConnectMatrrix!CP219</f>
        <v>0</v>
      </c>
      <c r="CO217">
        <f>ConnectMatrrix!CQ219</f>
        <v>0</v>
      </c>
      <c r="CP217">
        <f>ConnectMatrrix!CR219</f>
        <v>0</v>
      </c>
      <c r="CQ217">
        <f>ConnectMatrrix!CS219</f>
        <v>0</v>
      </c>
      <c r="CR217">
        <f>ConnectMatrrix!CT219</f>
        <v>0</v>
      </c>
      <c r="CS217">
        <f>ConnectMatrrix!CU219</f>
        <v>0</v>
      </c>
      <c r="CT217">
        <f>ConnectMatrrix!CV219</f>
        <v>0</v>
      </c>
      <c r="CU217">
        <f>ConnectMatrrix!CW219</f>
        <v>0</v>
      </c>
      <c r="CV217">
        <f>ConnectMatrrix!CX219</f>
        <v>1</v>
      </c>
      <c r="CW217">
        <f>ConnectMatrrix!CY219</f>
        <v>0</v>
      </c>
      <c r="CX217">
        <f>ConnectMatrrix!CZ219</f>
        <v>0</v>
      </c>
      <c r="CY217">
        <f>ConnectMatrrix!DA219</f>
        <v>0</v>
      </c>
      <c r="CZ217">
        <f>ConnectMatrrix!DB219</f>
        <v>0</v>
      </c>
      <c r="DA217">
        <f>ConnectMatrrix!DC219</f>
        <v>0</v>
      </c>
      <c r="DB217">
        <f>ConnectMatrrix!DD219</f>
        <v>0</v>
      </c>
      <c r="DC217">
        <f>ConnectMatrrix!DE219</f>
        <v>0</v>
      </c>
      <c r="DD217">
        <f>ConnectMatrrix!DF219</f>
        <v>0</v>
      </c>
      <c r="DE217">
        <f>ConnectMatrrix!DG219</f>
        <v>0</v>
      </c>
      <c r="DF217">
        <f>ConnectMatrrix!DH219</f>
        <v>0</v>
      </c>
      <c r="DG217">
        <f>ConnectMatrrix!DI219</f>
        <v>0</v>
      </c>
      <c r="DH217">
        <f>ConnectMatrrix!DJ219</f>
        <v>0</v>
      </c>
      <c r="DI217">
        <f>ConnectMatrrix!DK219</f>
        <v>0</v>
      </c>
      <c r="DJ217">
        <f>ConnectMatrrix!DL219</f>
        <v>0</v>
      </c>
      <c r="DK217">
        <f>ConnectMatrrix!DM219</f>
        <v>0</v>
      </c>
      <c r="DL217">
        <f>ConnectMatrrix!DN219</f>
        <v>0</v>
      </c>
      <c r="DM217">
        <f>ConnectMatrrix!DO219</f>
        <v>0</v>
      </c>
      <c r="DN217">
        <f>ConnectMatrrix!DP219</f>
        <v>0</v>
      </c>
      <c r="DO217">
        <f>ConnectMatrrix!DQ219</f>
        <v>0</v>
      </c>
      <c r="DP217">
        <f>ConnectMatrrix!DR219</f>
        <v>0</v>
      </c>
      <c r="DQ217">
        <f>ConnectMatrrix!DS219</f>
        <v>0</v>
      </c>
      <c r="DR217">
        <f>ConnectMatrrix!DT219</f>
        <v>0</v>
      </c>
      <c r="DS217">
        <f>ConnectMatrrix!DU219</f>
        <v>0</v>
      </c>
      <c r="DT217">
        <f>ConnectMatrrix!DV219</f>
        <v>0</v>
      </c>
      <c r="DU217">
        <f>ConnectMatrrix!DW219</f>
        <v>0</v>
      </c>
      <c r="DV217">
        <f>ConnectMatrrix!DX219</f>
        <v>0</v>
      </c>
      <c r="DW217">
        <f>ConnectMatrrix!DY219</f>
        <v>0</v>
      </c>
      <c r="DX217">
        <f>ConnectMatrrix!DZ219</f>
        <v>0</v>
      </c>
      <c r="DY217">
        <f>ConnectMatrrix!EA219</f>
        <v>0</v>
      </c>
      <c r="DZ217">
        <f>ConnectMatrrix!EB219</f>
        <v>0</v>
      </c>
      <c r="EA217">
        <f>ConnectMatrrix!EC219</f>
        <v>0</v>
      </c>
      <c r="EB217">
        <f>ConnectMatrrix!ED219</f>
        <v>0</v>
      </c>
      <c r="EC217">
        <f>ConnectMatrrix!EE219</f>
        <v>0</v>
      </c>
      <c r="ED217">
        <f>ConnectMatrrix!EF219</f>
        <v>0</v>
      </c>
      <c r="EE217">
        <f>ConnectMatrrix!EG219</f>
        <v>0</v>
      </c>
      <c r="EF217">
        <f>ConnectMatrrix!EH219</f>
        <v>0</v>
      </c>
      <c r="EG217">
        <f>ConnectMatrrix!EI219</f>
        <v>0</v>
      </c>
      <c r="EH217">
        <f>ConnectMatrrix!EJ219</f>
        <v>0</v>
      </c>
      <c r="EI217">
        <f>ConnectMatrrix!EK219</f>
        <v>0</v>
      </c>
      <c r="EJ217">
        <f>ConnectMatrrix!EL219</f>
        <v>0</v>
      </c>
      <c r="EK217">
        <f>ConnectMatrrix!EM219</f>
        <v>0</v>
      </c>
      <c r="EL217">
        <f>ConnectMatrrix!EN219</f>
        <v>0</v>
      </c>
      <c r="EM217">
        <f>ConnectMatrrix!EO219</f>
        <v>0</v>
      </c>
      <c r="EN217">
        <f>ConnectMatrrix!EP219</f>
        <v>0</v>
      </c>
      <c r="EO217">
        <f>ConnectMatrrix!EQ219</f>
        <v>0</v>
      </c>
      <c r="EP217">
        <f>ConnectMatrrix!ER219</f>
        <v>0</v>
      </c>
      <c r="EQ217">
        <f>ConnectMatrrix!ES219</f>
        <v>0</v>
      </c>
      <c r="ER217">
        <f>ConnectMatrrix!ET219</f>
        <v>0</v>
      </c>
      <c r="ES217">
        <f>ConnectMatrrix!EU219</f>
        <v>0</v>
      </c>
      <c r="ET217">
        <f>ConnectMatrrix!EV219</f>
        <v>0</v>
      </c>
      <c r="EU217">
        <f>ConnectMatrrix!EW219</f>
        <v>0</v>
      </c>
      <c r="EV217">
        <f>ConnectMatrrix!EX219</f>
        <v>0</v>
      </c>
      <c r="EW217">
        <f>ConnectMatrrix!EY219</f>
        <v>0</v>
      </c>
      <c r="EX217">
        <f>ConnectMatrrix!EZ219</f>
        <v>0</v>
      </c>
      <c r="EY217">
        <f>ConnectMatrrix!FA219</f>
        <v>0</v>
      </c>
      <c r="EZ217">
        <f>ConnectMatrrix!FB219</f>
        <v>0</v>
      </c>
      <c r="FA217">
        <f>ConnectMatrrix!FC219</f>
        <v>0</v>
      </c>
      <c r="FB217">
        <f>ConnectMatrrix!FD219</f>
        <v>0</v>
      </c>
      <c r="FC217">
        <f>ConnectMatrrix!FE219</f>
        <v>1</v>
      </c>
      <c r="FD217">
        <f>ConnectMatrrix!FF219</f>
        <v>1</v>
      </c>
      <c r="FE217">
        <f>ConnectMatrrix!FG219</f>
        <v>1</v>
      </c>
      <c r="FF217">
        <f>ConnectMatrrix!FH219</f>
        <v>1</v>
      </c>
      <c r="FG217">
        <f>ConnectMatrrix!FI219</f>
        <v>1</v>
      </c>
      <c r="FH217">
        <f>ConnectMatrrix!FJ219</f>
        <v>1</v>
      </c>
      <c r="FI217">
        <f>ConnectMatrrix!FK219</f>
        <v>1</v>
      </c>
      <c r="FJ217">
        <f>ConnectMatrrix!FL219</f>
        <v>1</v>
      </c>
      <c r="FK217">
        <f>ConnectMatrrix!FM219</f>
        <v>1</v>
      </c>
      <c r="FL217">
        <f>ConnectMatrrix!FN219</f>
        <v>1</v>
      </c>
      <c r="FM217">
        <f>ConnectMatrrix!FO219</f>
        <v>1</v>
      </c>
      <c r="FN217">
        <f>ConnectMatrrix!FP219</f>
        <v>1</v>
      </c>
      <c r="FO217">
        <f>ConnectMatrrix!FQ219</f>
        <v>1</v>
      </c>
      <c r="FP217">
        <f>ConnectMatrrix!FR219</f>
        <v>1</v>
      </c>
      <c r="FQ217">
        <f>ConnectMatrrix!FS219</f>
        <v>1</v>
      </c>
      <c r="FR217">
        <f>ConnectMatrrix!FT219</f>
        <v>1</v>
      </c>
      <c r="FS217">
        <f>ConnectMatrrix!FU219</f>
        <v>1</v>
      </c>
      <c r="FT217">
        <f>ConnectMatrrix!FV219</f>
        <v>1</v>
      </c>
      <c r="FU217">
        <f>ConnectMatrrix!FW219</f>
        <v>1</v>
      </c>
      <c r="FV217">
        <f>ConnectMatrrix!FX219</f>
        <v>1</v>
      </c>
      <c r="FW217">
        <f>ConnectMatrrix!FY219</f>
        <v>1</v>
      </c>
      <c r="FX217">
        <f>ConnectMatrrix!FZ219</f>
        <v>1</v>
      </c>
      <c r="FY217">
        <f>ConnectMatrrix!GA219</f>
        <v>1</v>
      </c>
      <c r="FZ217">
        <f>ConnectMatrrix!GB219</f>
        <v>1</v>
      </c>
      <c r="GA217">
        <f>ConnectMatrrix!GC219</f>
        <v>1</v>
      </c>
      <c r="GB217">
        <f>ConnectMatrrix!GD219</f>
        <v>1</v>
      </c>
      <c r="GC217">
        <f>ConnectMatrrix!GE219</f>
        <v>1</v>
      </c>
      <c r="GD217">
        <f>ConnectMatrrix!GF219</f>
        <v>1</v>
      </c>
      <c r="GE217">
        <f>ConnectMatrrix!GG219</f>
        <v>1</v>
      </c>
      <c r="GF217">
        <f>ConnectMatrrix!GH219</f>
        <v>1</v>
      </c>
      <c r="GG217">
        <f>ConnectMatrrix!GI219</f>
        <v>1</v>
      </c>
      <c r="GH217">
        <f>ConnectMatrrix!GJ219</f>
        <v>1</v>
      </c>
      <c r="GI217">
        <f>ConnectMatrrix!GK219</f>
        <v>1</v>
      </c>
      <c r="GJ217">
        <f>ConnectMatrrix!GL219</f>
        <v>1</v>
      </c>
      <c r="GK217">
        <f>ConnectMatrrix!GM219</f>
        <v>1</v>
      </c>
      <c r="GL217">
        <f>ConnectMatrrix!GN219</f>
        <v>1</v>
      </c>
      <c r="GM217">
        <f>ConnectMatrrix!GO219</f>
        <v>1</v>
      </c>
      <c r="GN217">
        <f>ConnectMatrrix!GP219</f>
        <v>1</v>
      </c>
      <c r="GO217">
        <f>ConnectMatrrix!GQ219</f>
        <v>1</v>
      </c>
      <c r="GP217">
        <f>ConnectMatrrix!GR219</f>
        <v>1</v>
      </c>
      <c r="GQ217">
        <f>ConnectMatrrix!GS219</f>
        <v>1</v>
      </c>
      <c r="GR217">
        <f>ConnectMatrrix!GT219</f>
        <v>1</v>
      </c>
      <c r="GS217">
        <f>ConnectMatrrix!GU219</f>
        <v>1</v>
      </c>
      <c r="GT217">
        <f>ConnectMatrrix!GV219</f>
        <v>1</v>
      </c>
      <c r="GU217">
        <f>ConnectMatrrix!GW219</f>
        <v>1</v>
      </c>
      <c r="GV217">
        <f>ConnectMatrrix!GX219</f>
        <v>1</v>
      </c>
      <c r="GW217">
        <f>ConnectMatrrix!GY219</f>
        <v>1</v>
      </c>
      <c r="GX217">
        <f>ConnectMatrrix!GZ219</f>
        <v>1</v>
      </c>
      <c r="GY217">
        <f>ConnectMatrrix!HA219</f>
        <v>1</v>
      </c>
      <c r="GZ217">
        <f>ConnectMatrrix!HB219</f>
        <v>1</v>
      </c>
      <c r="HA217">
        <f>ConnectMatrrix!HC219</f>
        <v>1</v>
      </c>
      <c r="HB217">
        <f>ConnectMatrrix!HD219</f>
        <v>1</v>
      </c>
      <c r="HC217">
        <f>ConnectMatrrix!HE219</f>
        <v>1</v>
      </c>
      <c r="HD217">
        <f>ConnectMatrrix!HF219</f>
        <v>1</v>
      </c>
      <c r="HE217">
        <f>ConnectMatrrix!HG219</f>
        <v>1</v>
      </c>
      <c r="HF217">
        <f>ConnectMatrrix!HH219</f>
        <v>1</v>
      </c>
      <c r="HG217">
        <f>ConnectMatrrix!HI219</f>
        <v>1</v>
      </c>
      <c r="HH217">
        <f>ConnectMatrrix!HJ219</f>
        <v>1</v>
      </c>
      <c r="HI217">
        <f>ConnectMatrrix!HK219</f>
        <v>1</v>
      </c>
      <c r="HJ217">
        <f>ConnectMatrrix!HL219</f>
        <v>1</v>
      </c>
      <c r="HK217">
        <f>ConnectMatrrix!HM219</f>
        <v>1</v>
      </c>
      <c r="HL217">
        <f>ConnectMatrrix!HN219</f>
        <v>1</v>
      </c>
      <c r="HM217">
        <f>ConnectMatrrix!HO219</f>
        <v>1</v>
      </c>
      <c r="HN217">
        <f>ConnectMatrrix!HP219</f>
        <v>1</v>
      </c>
      <c r="HO217">
        <f>ConnectMatrrix!HQ219</f>
        <v>1</v>
      </c>
      <c r="HP217">
        <f>ConnectMatrrix!HR219</f>
        <v>1</v>
      </c>
      <c r="HQ217">
        <f>ConnectMatrrix!HS219</f>
        <v>1</v>
      </c>
      <c r="HR217">
        <f>ConnectMatrrix!HT219</f>
        <v>1</v>
      </c>
      <c r="HS217">
        <f>ConnectMatrrix!HU219</f>
        <v>1</v>
      </c>
      <c r="HT217">
        <f>ConnectMatrrix!HV219</f>
        <v>1</v>
      </c>
      <c r="HU217">
        <f>ConnectMatrrix!HW219</f>
        <v>1</v>
      </c>
      <c r="HV217">
        <f>ConnectMatrrix!HX219</f>
        <v>1</v>
      </c>
      <c r="HW217">
        <f>ConnectMatrrix!HY219</f>
        <v>1</v>
      </c>
      <c r="HX217">
        <f>ConnectMatrrix!HZ219</f>
        <v>1</v>
      </c>
      <c r="HY217">
        <f>ConnectMatrrix!IA219</f>
        <v>1</v>
      </c>
      <c r="HZ217">
        <f>ConnectMatrrix!IB219</f>
        <v>1</v>
      </c>
      <c r="IA217">
        <f>ConnectMatrrix!IC219</f>
        <v>1</v>
      </c>
      <c r="IB217">
        <f>ConnectMatrrix!ID219</f>
        <v>1</v>
      </c>
      <c r="IC217">
        <f>ConnectMatrrix!IE219</f>
        <v>1</v>
      </c>
      <c r="ID217">
        <f>ConnectMatrrix!IF219</f>
        <v>1</v>
      </c>
      <c r="IE217">
        <f>ConnectMatrrix!IG219</f>
        <v>1</v>
      </c>
      <c r="IF217">
        <f>ConnectMatrrix!IH219</f>
        <v>1</v>
      </c>
      <c r="IG217">
        <f>ConnectMatrrix!II219</f>
        <v>1</v>
      </c>
      <c r="IH217">
        <f>ConnectMatrrix!IJ219</f>
        <v>1</v>
      </c>
      <c r="II217">
        <f>ConnectMatrrix!IK219</f>
        <v>1</v>
      </c>
      <c r="IJ217">
        <f>ConnectMatrrix!IL219</f>
        <v>1</v>
      </c>
      <c r="IK217">
        <f>ConnectMatrrix!IM219</f>
        <v>1</v>
      </c>
      <c r="IL217">
        <f>ConnectMatrrix!IN219</f>
        <v>1</v>
      </c>
      <c r="IM217">
        <f>ConnectMatrrix!IO219</f>
        <v>1</v>
      </c>
      <c r="IN217">
        <f>ConnectMatrrix!IP219</f>
        <v>1</v>
      </c>
      <c r="IO217">
        <f>ConnectMatrrix!IQ219</f>
        <v>1</v>
      </c>
      <c r="IP217">
        <f>ConnectMatrrix!IR219</f>
        <v>1</v>
      </c>
      <c r="IQ217">
        <f>ConnectMatrrix!IS219</f>
        <v>1</v>
      </c>
      <c r="IR217">
        <f>ConnectMatrrix!IT219</f>
        <v>1</v>
      </c>
      <c r="IS217">
        <f>ConnectMatrrix!IU219</f>
        <v>1</v>
      </c>
      <c r="IT217">
        <f>ConnectMatrrix!IV219</f>
        <v>1</v>
      </c>
      <c r="IU217">
        <f>ConnectMatrrix!IW219</f>
        <v>1</v>
      </c>
      <c r="IV217">
        <f>ConnectMatrrix!IX219</f>
        <v>1</v>
      </c>
      <c r="IW217">
        <f>ConnectMatrrix!IY219</f>
        <v>1</v>
      </c>
      <c r="IX217">
        <f>ConnectMatrrix!IZ219</f>
        <v>1</v>
      </c>
      <c r="IY217">
        <f>ConnectMatrrix!JA219</f>
        <v>1</v>
      </c>
      <c r="IZ217">
        <f>ConnectMatrrix!JB219</f>
        <v>1</v>
      </c>
      <c r="JA217">
        <f>ConnectMatrrix!JC219</f>
        <v>1</v>
      </c>
      <c r="JB217">
        <f>ConnectMatrrix!JD219</f>
        <v>1</v>
      </c>
      <c r="JC217">
        <f>ConnectMatrrix!JE219</f>
        <v>1</v>
      </c>
      <c r="JD217">
        <f>ConnectMatrrix!JF219</f>
        <v>1</v>
      </c>
      <c r="JE217">
        <f>ConnectMatrrix!JG219</f>
        <v>1</v>
      </c>
      <c r="JF217">
        <f>ConnectMatrrix!JH219</f>
        <v>1</v>
      </c>
      <c r="JG217">
        <f>ConnectMatrrix!JI219</f>
        <v>1</v>
      </c>
      <c r="JH217">
        <f>ConnectMatrrix!JJ219</f>
        <v>1</v>
      </c>
      <c r="JI217">
        <f>ConnectMatrrix!JK219</f>
        <v>1</v>
      </c>
      <c r="JJ217">
        <f>ConnectMatrrix!JL219</f>
        <v>1</v>
      </c>
      <c r="JK217">
        <f>ConnectMatrrix!JM219</f>
        <v>1</v>
      </c>
      <c r="JL217">
        <f>ConnectMatrrix!JN219</f>
        <v>1</v>
      </c>
      <c r="JM217">
        <f>ConnectMatrrix!JO219</f>
        <v>1</v>
      </c>
      <c r="JN217">
        <f>ConnectMatrrix!JP219</f>
        <v>1</v>
      </c>
      <c r="JO217">
        <f>ConnectMatrrix!JQ219</f>
        <v>1</v>
      </c>
      <c r="JP217">
        <f>ConnectMatrrix!JR219</f>
        <v>0</v>
      </c>
      <c r="JQ217">
        <f>ConnectMatrrix!JS219</f>
        <v>0</v>
      </c>
      <c r="JR217">
        <f>ConnectMatrrix!JT219</f>
        <v>0</v>
      </c>
      <c r="JS217">
        <f>ConnectMatrrix!JU219</f>
        <v>0</v>
      </c>
      <c r="JT217">
        <f>ConnectMatrrix!JV219</f>
        <v>0</v>
      </c>
      <c r="JU217">
        <f>ConnectMatrrix!JW219</f>
        <v>0</v>
      </c>
      <c r="JV217">
        <f>ConnectMatrrix!JX219</f>
        <v>0</v>
      </c>
      <c r="JW217">
        <f>ConnectMatrrix!JY219</f>
        <v>0</v>
      </c>
      <c r="JX217">
        <f>ConnectMatrrix!JZ219</f>
        <v>0</v>
      </c>
      <c r="JY217">
        <f>ConnectMatrrix!KA219</f>
        <v>0</v>
      </c>
      <c r="JZ217">
        <f>ConnectMatrrix!KB219</f>
        <v>0</v>
      </c>
      <c r="KA217">
        <f>ConnectMatrrix!KC219</f>
        <v>0</v>
      </c>
      <c r="KB217">
        <f>ConnectMatrrix!KD219</f>
        <v>0</v>
      </c>
      <c r="KC217">
        <f>ConnectMatrrix!KE219</f>
        <v>0</v>
      </c>
      <c r="KD217">
        <f>ConnectMatrrix!KF219</f>
        <v>0</v>
      </c>
      <c r="KE217">
        <f>ConnectMatrrix!KG219</f>
        <v>0</v>
      </c>
      <c r="KF217">
        <f>ConnectMatrrix!KH219</f>
        <v>0</v>
      </c>
      <c r="KG217">
        <f>ConnectMatrrix!KI219</f>
        <v>0</v>
      </c>
      <c r="KH217">
        <f>ConnectMatrrix!KJ219</f>
        <v>0</v>
      </c>
      <c r="KI217">
        <f>ConnectMatrrix!KK219</f>
        <v>0</v>
      </c>
      <c r="KJ217">
        <f>ConnectMatrrix!KL219</f>
        <v>0</v>
      </c>
      <c r="KK217">
        <f>ConnectMatrrix!KM219</f>
        <v>0</v>
      </c>
      <c r="KL217">
        <f>ConnectMatrrix!KN219</f>
        <v>0</v>
      </c>
      <c r="KM217">
        <f>ConnectMatrrix!KO219</f>
        <v>0</v>
      </c>
      <c r="KN217">
        <f>ConnectMatrrix!KP219</f>
        <v>0</v>
      </c>
      <c r="KO217">
        <f>ConnectMatrrix!KQ219</f>
        <v>0</v>
      </c>
      <c r="KP217">
        <f>ConnectMatrrix!KR219</f>
        <v>0</v>
      </c>
      <c r="KQ217">
        <f>ConnectMatrrix!KS219</f>
        <v>0</v>
      </c>
      <c r="KR217">
        <f>ConnectMatrrix!KT219</f>
        <v>0</v>
      </c>
      <c r="KS217">
        <f>ConnectMatrrix!KU219</f>
        <v>0</v>
      </c>
      <c r="KT217">
        <f>ConnectMatrrix!KV219</f>
        <v>0</v>
      </c>
      <c r="KU217">
        <f>ConnectMatrrix!KW219</f>
        <v>0</v>
      </c>
      <c r="KV217">
        <f>ConnectMatrrix!KX219</f>
        <v>0</v>
      </c>
      <c r="KW217">
        <f>ConnectMatrrix!KY219</f>
        <v>0</v>
      </c>
      <c r="KX217">
        <f>ConnectMatrrix!KZ219</f>
        <v>0</v>
      </c>
      <c r="KY217">
        <f>ConnectMatrrix!LA219</f>
        <v>0</v>
      </c>
      <c r="KZ217">
        <f>ConnectMatrrix!LB219</f>
        <v>0</v>
      </c>
      <c r="LA217">
        <f>ConnectMatrrix!LC219</f>
        <v>0</v>
      </c>
      <c r="LB217">
        <f>ConnectMatrrix!LD219</f>
        <v>0</v>
      </c>
      <c r="LC217">
        <f>ConnectMatrrix!LE219</f>
        <v>0</v>
      </c>
      <c r="LD217">
        <f>ConnectMatrrix!LF219</f>
        <v>0</v>
      </c>
      <c r="LE217">
        <f>ConnectMatrrix!LG219</f>
        <v>0</v>
      </c>
      <c r="LF217">
        <f>ConnectMatrrix!LH219</f>
        <v>0</v>
      </c>
      <c r="LG217">
        <f>ConnectMatrrix!LI219</f>
        <v>0</v>
      </c>
      <c r="LH217">
        <f>ConnectMatrrix!LJ219</f>
        <v>0</v>
      </c>
      <c r="LI217">
        <f>ConnectMatrrix!LK219</f>
        <v>0</v>
      </c>
      <c r="LJ217">
        <f>ConnectMatrrix!LL219</f>
        <v>0</v>
      </c>
      <c r="LK217">
        <f>ConnectMatrrix!LM219</f>
        <v>0</v>
      </c>
      <c r="LL217">
        <f>ConnectMatrrix!LN219</f>
        <v>0</v>
      </c>
      <c r="LM217">
        <f>ConnectMatrrix!LO219</f>
        <v>0</v>
      </c>
      <c r="LN217">
        <f>ConnectMatrrix!LP219</f>
        <v>0</v>
      </c>
      <c r="LO217">
        <f>ConnectMatrrix!LQ219</f>
        <v>0</v>
      </c>
      <c r="LP217">
        <f>ConnectMatrrix!LR219</f>
        <v>0</v>
      </c>
    </row>
    <row r="218" spans="1:328">
      <c r="A218">
        <f>ConnectMatrrix!C220</f>
        <v>0</v>
      </c>
      <c r="B218">
        <f>ConnectMatrrix!D220</f>
        <v>0</v>
      </c>
      <c r="C218">
        <f>ConnectMatrrix!E220</f>
        <v>0</v>
      </c>
      <c r="D218">
        <f>ConnectMatrrix!F220</f>
        <v>0</v>
      </c>
      <c r="E218">
        <f>ConnectMatrrix!G220</f>
        <v>0</v>
      </c>
      <c r="F218">
        <f>ConnectMatrrix!H220</f>
        <v>0</v>
      </c>
      <c r="G218">
        <f>ConnectMatrrix!I220</f>
        <v>0</v>
      </c>
      <c r="H218">
        <f>ConnectMatrrix!J220</f>
        <v>0</v>
      </c>
      <c r="I218">
        <f>ConnectMatrrix!K220</f>
        <v>0</v>
      </c>
      <c r="J218">
        <f>ConnectMatrrix!L220</f>
        <v>0</v>
      </c>
      <c r="K218">
        <f>ConnectMatrrix!M220</f>
        <v>0</v>
      </c>
      <c r="L218">
        <f>ConnectMatrrix!N220</f>
        <v>0</v>
      </c>
      <c r="M218">
        <f>ConnectMatrrix!O220</f>
        <v>0</v>
      </c>
      <c r="N218">
        <f>ConnectMatrrix!P220</f>
        <v>0</v>
      </c>
      <c r="O218">
        <f>ConnectMatrrix!Q220</f>
        <v>0</v>
      </c>
      <c r="P218">
        <f>ConnectMatrrix!R220</f>
        <v>0</v>
      </c>
      <c r="Q218">
        <f>ConnectMatrrix!S220</f>
        <v>0</v>
      </c>
      <c r="R218">
        <f>ConnectMatrrix!T220</f>
        <v>0</v>
      </c>
      <c r="S218">
        <f>ConnectMatrrix!U220</f>
        <v>0</v>
      </c>
      <c r="T218">
        <f>ConnectMatrrix!V220</f>
        <v>0</v>
      </c>
      <c r="U218">
        <f>ConnectMatrrix!W220</f>
        <v>0</v>
      </c>
      <c r="V218">
        <f>ConnectMatrrix!X220</f>
        <v>0</v>
      </c>
      <c r="W218">
        <f>ConnectMatrrix!Y220</f>
        <v>0</v>
      </c>
      <c r="X218">
        <f>ConnectMatrrix!Z220</f>
        <v>0</v>
      </c>
      <c r="Y218">
        <f>ConnectMatrrix!AA220</f>
        <v>0</v>
      </c>
      <c r="Z218">
        <f>ConnectMatrrix!AB220</f>
        <v>0</v>
      </c>
      <c r="AA218">
        <f>ConnectMatrrix!AC220</f>
        <v>0</v>
      </c>
      <c r="AB218">
        <f>ConnectMatrrix!AD220</f>
        <v>0</v>
      </c>
      <c r="AC218">
        <f>ConnectMatrrix!AE220</f>
        <v>0</v>
      </c>
      <c r="AD218">
        <f>ConnectMatrrix!AF220</f>
        <v>0</v>
      </c>
      <c r="AE218">
        <f>ConnectMatrrix!AG220</f>
        <v>0</v>
      </c>
      <c r="AF218">
        <f>ConnectMatrrix!AH220</f>
        <v>0</v>
      </c>
      <c r="AG218">
        <f>ConnectMatrrix!AI220</f>
        <v>0</v>
      </c>
      <c r="AH218">
        <f>ConnectMatrrix!AJ220</f>
        <v>0</v>
      </c>
      <c r="AI218">
        <f>ConnectMatrrix!AK220</f>
        <v>0</v>
      </c>
      <c r="AJ218">
        <f>ConnectMatrrix!AL220</f>
        <v>0</v>
      </c>
      <c r="AK218">
        <f>ConnectMatrrix!AM220</f>
        <v>0</v>
      </c>
      <c r="AL218">
        <f>ConnectMatrrix!AN220</f>
        <v>0</v>
      </c>
      <c r="AM218">
        <f>ConnectMatrrix!AO220</f>
        <v>0</v>
      </c>
      <c r="AN218">
        <f>ConnectMatrrix!AP220</f>
        <v>0</v>
      </c>
      <c r="AO218">
        <f>ConnectMatrrix!AQ220</f>
        <v>0</v>
      </c>
      <c r="AP218">
        <f>ConnectMatrrix!AR220</f>
        <v>0</v>
      </c>
      <c r="AQ218">
        <f>ConnectMatrrix!AS220</f>
        <v>0</v>
      </c>
      <c r="AR218">
        <f>ConnectMatrrix!AT220</f>
        <v>0</v>
      </c>
      <c r="AS218">
        <f>ConnectMatrrix!AU220</f>
        <v>0</v>
      </c>
      <c r="AT218">
        <f>ConnectMatrrix!AV220</f>
        <v>0</v>
      </c>
      <c r="AU218">
        <f>ConnectMatrrix!AW220</f>
        <v>0</v>
      </c>
      <c r="AV218">
        <f>ConnectMatrrix!AX220</f>
        <v>0</v>
      </c>
      <c r="AW218">
        <f>ConnectMatrrix!AY220</f>
        <v>1</v>
      </c>
      <c r="AX218">
        <f>ConnectMatrrix!AZ220</f>
        <v>0</v>
      </c>
      <c r="AY218">
        <f>ConnectMatrrix!BA220</f>
        <v>0</v>
      </c>
      <c r="AZ218">
        <f>ConnectMatrrix!BB220</f>
        <v>0</v>
      </c>
      <c r="BA218">
        <f>ConnectMatrrix!BC220</f>
        <v>0</v>
      </c>
      <c r="BB218">
        <f>ConnectMatrrix!BD220</f>
        <v>0</v>
      </c>
      <c r="BC218">
        <f>ConnectMatrrix!BE220</f>
        <v>0</v>
      </c>
      <c r="BD218">
        <f>ConnectMatrrix!BF220</f>
        <v>0</v>
      </c>
      <c r="BE218">
        <f>ConnectMatrrix!BG220</f>
        <v>0</v>
      </c>
      <c r="BF218">
        <f>ConnectMatrrix!BH220</f>
        <v>0</v>
      </c>
      <c r="BG218">
        <f>ConnectMatrrix!BI220</f>
        <v>0</v>
      </c>
      <c r="BH218">
        <f>ConnectMatrrix!BJ220</f>
        <v>0</v>
      </c>
      <c r="BI218">
        <f>ConnectMatrrix!BK220</f>
        <v>0</v>
      </c>
      <c r="BJ218">
        <f>ConnectMatrrix!BL220</f>
        <v>0</v>
      </c>
      <c r="BK218">
        <f>ConnectMatrrix!BM220</f>
        <v>0</v>
      </c>
      <c r="BL218">
        <f>ConnectMatrrix!BN220</f>
        <v>0</v>
      </c>
      <c r="BM218">
        <f>ConnectMatrrix!BO220</f>
        <v>0</v>
      </c>
      <c r="BN218">
        <f>ConnectMatrrix!BP220</f>
        <v>0</v>
      </c>
      <c r="BO218">
        <f>ConnectMatrrix!BQ220</f>
        <v>0</v>
      </c>
      <c r="BP218">
        <f>ConnectMatrrix!BR220</f>
        <v>0</v>
      </c>
      <c r="BQ218">
        <f>ConnectMatrrix!BS220</f>
        <v>0</v>
      </c>
      <c r="BR218">
        <f>ConnectMatrrix!BT220</f>
        <v>0</v>
      </c>
      <c r="BS218">
        <f>ConnectMatrrix!BU220</f>
        <v>0</v>
      </c>
      <c r="BT218">
        <f>ConnectMatrrix!BV220</f>
        <v>0</v>
      </c>
      <c r="BU218">
        <f>ConnectMatrrix!BW220</f>
        <v>0</v>
      </c>
      <c r="BV218">
        <f>ConnectMatrrix!BX220</f>
        <v>0</v>
      </c>
      <c r="BW218">
        <f>ConnectMatrrix!BY220</f>
        <v>0</v>
      </c>
      <c r="BX218">
        <f>ConnectMatrrix!BZ220</f>
        <v>0</v>
      </c>
      <c r="BY218">
        <f>ConnectMatrrix!CA220</f>
        <v>0</v>
      </c>
      <c r="BZ218">
        <f>ConnectMatrrix!CB220</f>
        <v>0</v>
      </c>
      <c r="CA218">
        <f>ConnectMatrrix!CC220</f>
        <v>0</v>
      </c>
      <c r="CB218">
        <f>ConnectMatrrix!CD220</f>
        <v>0</v>
      </c>
      <c r="CC218">
        <f>ConnectMatrrix!CE220</f>
        <v>0</v>
      </c>
      <c r="CD218">
        <f>ConnectMatrrix!CF220</f>
        <v>0</v>
      </c>
      <c r="CE218">
        <f>ConnectMatrrix!CG220</f>
        <v>0</v>
      </c>
      <c r="CF218">
        <f>ConnectMatrrix!CH220</f>
        <v>0</v>
      </c>
      <c r="CG218">
        <f>ConnectMatrrix!CI220</f>
        <v>0</v>
      </c>
      <c r="CH218">
        <f>ConnectMatrrix!CJ220</f>
        <v>0</v>
      </c>
      <c r="CI218">
        <f>ConnectMatrrix!CK220</f>
        <v>0</v>
      </c>
      <c r="CJ218">
        <f>ConnectMatrrix!CL220</f>
        <v>0</v>
      </c>
      <c r="CK218">
        <f>ConnectMatrrix!CM220</f>
        <v>0</v>
      </c>
      <c r="CL218">
        <f>ConnectMatrrix!CN220</f>
        <v>0</v>
      </c>
      <c r="CM218">
        <f>ConnectMatrrix!CO220</f>
        <v>0</v>
      </c>
      <c r="CN218">
        <f>ConnectMatrrix!CP220</f>
        <v>0</v>
      </c>
      <c r="CO218">
        <f>ConnectMatrrix!CQ220</f>
        <v>0</v>
      </c>
      <c r="CP218">
        <f>ConnectMatrrix!CR220</f>
        <v>0</v>
      </c>
      <c r="CQ218">
        <f>ConnectMatrrix!CS220</f>
        <v>0</v>
      </c>
      <c r="CR218">
        <f>ConnectMatrrix!CT220</f>
        <v>0</v>
      </c>
      <c r="CS218">
        <f>ConnectMatrrix!CU220</f>
        <v>0</v>
      </c>
      <c r="CT218">
        <f>ConnectMatrrix!CV220</f>
        <v>0</v>
      </c>
      <c r="CU218">
        <f>ConnectMatrrix!CW220</f>
        <v>0</v>
      </c>
      <c r="CV218">
        <f>ConnectMatrrix!CX220</f>
        <v>0</v>
      </c>
      <c r="CW218">
        <f>ConnectMatrrix!CY220</f>
        <v>1</v>
      </c>
      <c r="CX218">
        <f>ConnectMatrrix!CZ220</f>
        <v>0</v>
      </c>
      <c r="CY218">
        <f>ConnectMatrrix!DA220</f>
        <v>0</v>
      </c>
      <c r="CZ218">
        <f>ConnectMatrrix!DB220</f>
        <v>0</v>
      </c>
      <c r="DA218">
        <f>ConnectMatrrix!DC220</f>
        <v>0</v>
      </c>
      <c r="DB218">
        <f>ConnectMatrrix!DD220</f>
        <v>0</v>
      </c>
      <c r="DC218">
        <f>ConnectMatrrix!DE220</f>
        <v>0</v>
      </c>
      <c r="DD218">
        <f>ConnectMatrrix!DF220</f>
        <v>0</v>
      </c>
      <c r="DE218">
        <f>ConnectMatrrix!DG220</f>
        <v>0</v>
      </c>
      <c r="DF218">
        <f>ConnectMatrrix!DH220</f>
        <v>0</v>
      </c>
      <c r="DG218">
        <f>ConnectMatrrix!DI220</f>
        <v>0</v>
      </c>
      <c r="DH218">
        <f>ConnectMatrrix!DJ220</f>
        <v>0</v>
      </c>
      <c r="DI218">
        <f>ConnectMatrrix!DK220</f>
        <v>0</v>
      </c>
      <c r="DJ218">
        <f>ConnectMatrrix!DL220</f>
        <v>0</v>
      </c>
      <c r="DK218">
        <f>ConnectMatrrix!DM220</f>
        <v>0</v>
      </c>
      <c r="DL218">
        <f>ConnectMatrrix!DN220</f>
        <v>0</v>
      </c>
      <c r="DM218">
        <f>ConnectMatrrix!DO220</f>
        <v>0</v>
      </c>
      <c r="DN218">
        <f>ConnectMatrrix!DP220</f>
        <v>0</v>
      </c>
      <c r="DO218">
        <f>ConnectMatrrix!DQ220</f>
        <v>0</v>
      </c>
      <c r="DP218">
        <f>ConnectMatrrix!DR220</f>
        <v>0</v>
      </c>
      <c r="DQ218">
        <f>ConnectMatrrix!DS220</f>
        <v>0</v>
      </c>
      <c r="DR218">
        <f>ConnectMatrrix!DT220</f>
        <v>0</v>
      </c>
      <c r="DS218">
        <f>ConnectMatrrix!DU220</f>
        <v>0</v>
      </c>
      <c r="DT218">
        <f>ConnectMatrrix!DV220</f>
        <v>0</v>
      </c>
      <c r="DU218">
        <f>ConnectMatrrix!DW220</f>
        <v>0</v>
      </c>
      <c r="DV218">
        <f>ConnectMatrrix!DX220</f>
        <v>0</v>
      </c>
      <c r="DW218">
        <f>ConnectMatrrix!DY220</f>
        <v>0</v>
      </c>
      <c r="DX218">
        <f>ConnectMatrrix!DZ220</f>
        <v>0</v>
      </c>
      <c r="DY218">
        <f>ConnectMatrrix!EA220</f>
        <v>0</v>
      </c>
      <c r="DZ218">
        <f>ConnectMatrrix!EB220</f>
        <v>0</v>
      </c>
      <c r="EA218">
        <f>ConnectMatrrix!EC220</f>
        <v>0</v>
      </c>
      <c r="EB218">
        <f>ConnectMatrrix!ED220</f>
        <v>0</v>
      </c>
      <c r="EC218">
        <f>ConnectMatrrix!EE220</f>
        <v>0</v>
      </c>
      <c r="ED218">
        <f>ConnectMatrrix!EF220</f>
        <v>0</v>
      </c>
      <c r="EE218">
        <f>ConnectMatrrix!EG220</f>
        <v>0</v>
      </c>
      <c r="EF218">
        <f>ConnectMatrrix!EH220</f>
        <v>0</v>
      </c>
      <c r="EG218">
        <f>ConnectMatrrix!EI220</f>
        <v>0</v>
      </c>
      <c r="EH218">
        <f>ConnectMatrrix!EJ220</f>
        <v>0</v>
      </c>
      <c r="EI218">
        <f>ConnectMatrrix!EK220</f>
        <v>0</v>
      </c>
      <c r="EJ218">
        <f>ConnectMatrrix!EL220</f>
        <v>0</v>
      </c>
      <c r="EK218">
        <f>ConnectMatrrix!EM220</f>
        <v>0</v>
      </c>
      <c r="EL218">
        <f>ConnectMatrrix!EN220</f>
        <v>0</v>
      </c>
      <c r="EM218">
        <f>ConnectMatrrix!EO220</f>
        <v>0</v>
      </c>
      <c r="EN218">
        <f>ConnectMatrrix!EP220</f>
        <v>0</v>
      </c>
      <c r="EO218">
        <f>ConnectMatrrix!EQ220</f>
        <v>0</v>
      </c>
      <c r="EP218">
        <f>ConnectMatrrix!ER220</f>
        <v>0</v>
      </c>
      <c r="EQ218">
        <f>ConnectMatrrix!ES220</f>
        <v>0</v>
      </c>
      <c r="ER218">
        <f>ConnectMatrrix!ET220</f>
        <v>0</v>
      </c>
      <c r="ES218">
        <f>ConnectMatrrix!EU220</f>
        <v>0</v>
      </c>
      <c r="ET218">
        <f>ConnectMatrrix!EV220</f>
        <v>0</v>
      </c>
      <c r="EU218">
        <f>ConnectMatrrix!EW220</f>
        <v>0</v>
      </c>
      <c r="EV218">
        <f>ConnectMatrrix!EX220</f>
        <v>0</v>
      </c>
      <c r="EW218">
        <f>ConnectMatrrix!EY220</f>
        <v>0</v>
      </c>
      <c r="EX218">
        <f>ConnectMatrrix!EZ220</f>
        <v>0</v>
      </c>
      <c r="EY218">
        <f>ConnectMatrrix!FA220</f>
        <v>0</v>
      </c>
      <c r="EZ218">
        <f>ConnectMatrrix!FB220</f>
        <v>0</v>
      </c>
      <c r="FA218">
        <f>ConnectMatrrix!FC220</f>
        <v>0</v>
      </c>
      <c r="FB218">
        <f>ConnectMatrrix!FD220</f>
        <v>0</v>
      </c>
      <c r="FC218">
        <f>ConnectMatrrix!FE220</f>
        <v>1</v>
      </c>
      <c r="FD218">
        <f>ConnectMatrrix!FF220</f>
        <v>1</v>
      </c>
      <c r="FE218">
        <f>ConnectMatrrix!FG220</f>
        <v>1</v>
      </c>
      <c r="FF218">
        <f>ConnectMatrrix!FH220</f>
        <v>1</v>
      </c>
      <c r="FG218">
        <f>ConnectMatrrix!FI220</f>
        <v>1</v>
      </c>
      <c r="FH218">
        <f>ConnectMatrrix!FJ220</f>
        <v>1</v>
      </c>
      <c r="FI218">
        <f>ConnectMatrrix!FK220</f>
        <v>1</v>
      </c>
      <c r="FJ218">
        <f>ConnectMatrrix!FL220</f>
        <v>1</v>
      </c>
      <c r="FK218">
        <f>ConnectMatrrix!FM220</f>
        <v>1</v>
      </c>
      <c r="FL218">
        <f>ConnectMatrrix!FN220</f>
        <v>1</v>
      </c>
      <c r="FM218">
        <f>ConnectMatrrix!FO220</f>
        <v>1</v>
      </c>
      <c r="FN218">
        <f>ConnectMatrrix!FP220</f>
        <v>1</v>
      </c>
      <c r="FO218">
        <f>ConnectMatrrix!FQ220</f>
        <v>1</v>
      </c>
      <c r="FP218">
        <f>ConnectMatrrix!FR220</f>
        <v>1</v>
      </c>
      <c r="FQ218">
        <f>ConnectMatrrix!FS220</f>
        <v>1</v>
      </c>
      <c r="FR218">
        <f>ConnectMatrrix!FT220</f>
        <v>1</v>
      </c>
      <c r="FS218">
        <f>ConnectMatrrix!FU220</f>
        <v>1</v>
      </c>
      <c r="FT218">
        <f>ConnectMatrrix!FV220</f>
        <v>1</v>
      </c>
      <c r="FU218">
        <f>ConnectMatrrix!FW220</f>
        <v>1</v>
      </c>
      <c r="FV218">
        <f>ConnectMatrrix!FX220</f>
        <v>1</v>
      </c>
      <c r="FW218">
        <f>ConnectMatrrix!FY220</f>
        <v>1</v>
      </c>
      <c r="FX218">
        <f>ConnectMatrrix!FZ220</f>
        <v>1</v>
      </c>
      <c r="FY218">
        <f>ConnectMatrrix!GA220</f>
        <v>1</v>
      </c>
      <c r="FZ218">
        <f>ConnectMatrrix!GB220</f>
        <v>1</v>
      </c>
      <c r="GA218">
        <f>ConnectMatrrix!GC220</f>
        <v>1</v>
      </c>
      <c r="GB218">
        <f>ConnectMatrrix!GD220</f>
        <v>1</v>
      </c>
      <c r="GC218">
        <f>ConnectMatrrix!GE220</f>
        <v>1</v>
      </c>
      <c r="GD218">
        <f>ConnectMatrrix!GF220</f>
        <v>1</v>
      </c>
      <c r="GE218">
        <f>ConnectMatrrix!GG220</f>
        <v>1</v>
      </c>
      <c r="GF218">
        <f>ConnectMatrrix!GH220</f>
        <v>1</v>
      </c>
      <c r="GG218">
        <f>ConnectMatrrix!GI220</f>
        <v>1</v>
      </c>
      <c r="GH218">
        <f>ConnectMatrrix!GJ220</f>
        <v>1</v>
      </c>
      <c r="GI218">
        <f>ConnectMatrrix!GK220</f>
        <v>1</v>
      </c>
      <c r="GJ218">
        <f>ConnectMatrrix!GL220</f>
        <v>1</v>
      </c>
      <c r="GK218">
        <f>ConnectMatrrix!GM220</f>
        <v>1</v>
      </c>
      <c r="GL218">
        <f>ConnectMatrrix!GN220</f>
        <v>1</v>
      </c>
      <c r="GM218">
        <f>ConnectMatrrix!GO220</f>
        <v>1</v>
      </c>
      <c r="GN218">
        <f>ConnectMatrrix!GP220</f>
        <v>1</v>
      </c>
      <c r="GO218">
        <f>ConnectMatrrix!GQ220</f>
        <v>1</v>
      </c>
      <c r="GP218">
        <f>ConnectMatrrix!GR220</f>
        <v>1</v>
      </c>
      <c r="GQ218">
        <f>ConnectMatrrix!GS220</f>
        <v>1</v>
      </c>
      <c r="GR218">
        <f>ConnectMatrrix!GT220</f>
        <v>1</v>
      </c>
      <c r="GS218">
        <f>ConnectMatrrix!GU220</f>
        <v>1</v>
      </c>
      <c r="GT218">
        <f>ConnectMatrrix!GV220</f>
        <v>1</v>
      </c>
      <c r="GU218">
        <f>ConnectMatrrix!GW220</f>
        <v>1</v>
      </c>
      <c r="GV218">
        <f>ConnectMatrrix!GX220</f>
        <v>1</v>
      </c>
      <c r="GW218">
        <f>ConnectMatrrix!GY220</f>
        <v>1</v>
      </c>
      <c r="GX218">
        <f>ConnectMatrrix!GZ220</f>
        <v>1</v>
      </c>
      <c r="GY218">
        <f>ConnectMatrrix!HA220</f>
        <v>1</v>
      </c>
      <c r="GZ218">
        <f>ConnectMatrrix!HB220</f>
        <v>1</v>
      </c>
      <c r="HA218">
        <f>ConnectMatrrix!HC220</f>
        <v>1</v>
      </c>
      <c r="HB218">
        <f>ConnectMatrrix!HD220</f>
        <v>1</v>
      </c>
      <c r="HC218">
        <f>ConnectMatrrix!HE220</f>
        <v>1</v>
      </c>
      <c r="HD218">
        <f>ConnectMatrrix!HF220</f>
        <v>1</v>
      </c>
      <c r="HE218">
        <f>ConnectMatrrix!HG220</f>
        <v>1</v>
      </c>
      <c r="HF218">
        <f>ConnectMatrrix!HH220</f>
        <v>1</v>
      </c>
      <c r="HG218">
        <f>ConnectMatrrix!HI220</f>
        <v>1</v>
      </c>
      <c r="HH218">
        <f>ConnectMatrrix!HJ220</f>
        <v>1</v>
      </c>
      <c r="HI218">
        <f>ConnectMatrrix!HK220</f>
        <v>1</v>
      </c>
      <c r="HJ218">
        <f>ConnectMatrrix!HL220</f>
        <v>1</v>
      </c>
      <c r="HK218">
        <f>ConnectMatrrix!HM220</f>
        <v>1</v>
      </c>
      <c r="HL218">
        <f>ConnectMatrrix!HN220</f>
        <v>1</v>
      </c>
      <c r="HM218">
        <f>ConnectMatrrix!HO220</f>
        <v>1</v>
      </c>
      <c r="HN218">
        <f>ConnectMatrrix!HP220</f>
        <v>1</v>
      </c>
      <c r="HO218">
        <f>ConnectMatrrix!HQ220</f>
        <v>1</v>
      </c>
      <c r="HP218">
        <f>ConnectMatrrix!HR220</f>
        <v>1</v>
      </c>
      <c r="HQ218">
        <f>ConnectMatrrix!HS220</f>
        <v>1</v>
      </c>
      <c r="HR218">
        <f>ConnectMatrrix!HT220</f>
        <v>1</v>
      </c>
      <c r="HS218">
        <f>ConnectMatrrix!HU220</f>
        <v>1</v>
      </c>
      <c r="HT218">
        <f>ConnectMatrrix!HV220</f>
        <v>1</v>
      </c>
      <c r="HU218">
        <f>ConnectMatrrix!HW220</f>
        <v>1</v>
      </c>
      <c r="HV218">
        <f>ConnectMatrrix!HX220</f>
        <v>1</v>
      </c>
      <c r="HW218">
        <f>ConnectMatrrix!HY220</f>
        <v>1</v>
      </c>
      <c r="HX218">
        <f>ConnectMatrrix!HZ220</f>
        <v>1</v>
      </c>
      <c r="HY218">
        <f>ConnectMatrrix!IA220</f>
        <v>1</v>
      </c>
      <c r="HZ218">
        <f>ConnectMatrrix!IB220</f>
        <v>1</v>
      </c>
      <c r="IA218">
        <f>ConnectMatrrix!IC220</f>
        <v>1</v>
      </c>
      <c r="IB218">
        <f>ConnectMatrrix!ID220</f>
        <v>1</v>
      </c>
      <c r="IC218">
        <f>ConnectMatrrix!IE220</f>
        <v>1</v>
      </c>
      <c r="ID218">
        <f>ConnectMatrrix!IF220</f>
        <v>1</v>
      </c>
      <c r="IE218">
        <f>ConnectMatrrix!IG220</f>
        <v>1</v>
      </c>
      <c r="IF218">
        <f>ConnectMatrrix!IH220</f>
        <v>1</v>
      </c>
      <c r="IG218">
        <f>ConnectMatrrix!II220</f>
        <v>1</v>
      </c>
      <c r="IH218">
        <f>ConnectMatrrix!IJ220</f>
        <v>1</v>
      </c>
      <c r="II218">
        <f>ConnectMatrrix!IK220</f>
        <v>1</v>
      </c>
      <c r="IJ218">
        <f>ConnectMatrrix!IL220</f>
        <v>1</v>
      </c>
      <c r="IK218">
        <f>ConnectMatrrix!IM220</f>
        <v>1</v>
      </c>
      <c r="IL218">
        <f>ConnectMatrrix!IN220</f>
        <v>1</v>
      </c>
      <c r="IM218">
        <f>ConnectMatrrix!IO220</f>
        <v>1</v>
      </c>
      <c r="IN218">
        <f>ConnectMatrrix!IP220</f>
        <v>1</v>
      </c>
      <c r="IO218">
        <f>ConnectMatrrix!IQ220</f>
        <v>1</v>
      </c>
      <c r="IP218">
        <f>ConnectMatrrix!IR220</f>
        <v>1</v>
      </c>
      <c r="IQ218">
        <f>ConnectMatrrix!IS220</f>
        <v>1</v>
      </c>
      <c r="IR218">
        <f>ConnectMatrrix!IT220</f>
        <v>1</v>
      </c>
      <c r="IS218">
        <f>ConnectMatrrix!IU220</f>
        <v>1</v>
      </c>
      <c r="IT218">
        <f>ConnectMatrrix!IV220</f>
        <v>1</v>
      </c>
      <c r="IU218">
        <f>ConnectMatrrix!IW220</f>
        <v>1</v>
      </c>
      <c r="IV218">
        <f>ConnectMatrrix!IX220</f>
        <v>1</v>
      </c>
      <c r="IW218">
        <f>ConnectMatrrix!IY220</f>
        <v>1</v>
      </c>
      <c r="IX218">
        <f>ConnectMatrrix!IZ220</f>
        <v>1</v>
      </c>
      <c r="IY218">
        <f>ConnectMatrrix!JA220</f>
        <v>1</v>
      </c>
      <c r="IZ218">
        <f>ConnectMatrrix!JB220</f>
        <v>1</v>
      </c>
      <c r="JA218">
        <f>ConnectMatrrix!JC220</f>
        <v>1</v>
      </c>
      <c r="JB218">
        <f>ConnectMatrrix!JD220</f>
        <v>1</v>
      </c>
      <c r="JC218">
        <f>ConnectMatrrix!JE220</f>
        <v>1</v>
      </c>
      <c r="JD218">
        <f>ConnectMatrrix!JF220</f>
        <v>1</v>
      </c>
      <c r="JE218">
        <f>ConnectMatrrix!JG220</f>
        <v>1</v>
      </c>
      <c r="JF218">
        <f>ConnectMatrrix!JH220</f>
        <v>1</v>
      </c>
      <c r="JG218">
        <f>ConnectMatrrix!JI220</f>
        <v>1</v>
      </c>
      <c r="JH218">
        <f>ConnectMatrrix!JJ220</f>
        <v>1</v>
      </c>
      <c r="JI218">
        <f>ConnectMatrrix!JK220</f>
        <v>1</v>
      </c>
      <c r="JJ218">
        <f>ConnectMatrrix!JL220</f>
        <v>1</v>
      </c>
      <c r="JK218">
        <f>ConnectMatrrix!JM220</f>
        <v>1</v>
      </c>
      <c r="JL218">
        <f>ConnectMatrrix!JN220</f>
        <v>1</v>
      </c>
      <c r="JM218">
        <f>ConnectMatrrix!JO220</f>
        <v>1</v>
      </c>
      <c r="JN218">
        <f>ConnectMatrrix!JP220</f>
        <v>1</v>
      </c>
      <c r="JO218">
        <f>ConnectMatrrix!JQ220</f>
        <v>1</v>
      </c>
      <c r="JP218">
        <f>ConnectMatrrix!JR220</f>
        <v>0</v>
      </c>
      <c r="JQ218">
        <f>ConnectMatrrix!JS220</f>
        <v>0</v>
      </c>
      <c r="JR218">
        <f>ConnectMatrrix!JT220</f>
        <v>0</v>
      </c>
      <c r="JS218">
        <f>ConnectMatrrix!JU220</f>
        <v>0</v>
      </c>
      <c r="JT218">
        <f>ConnectMatrrix!JV220</f>
        <v>0</v>
      </c>
      <c r="JU218">
        <f>ConnectMatrrix!JW220</f>
        <v>0</v>
      </c>
      <c r="JV218">
        <f>ConnectMatrrix!JX220</f>
        <v>0</v>
      </c>
      <c r="JW218">
        <f>ConnectMatrrix!JY220</f>
        <v>0</v>
      </c>
      <c r="JX218">
        <f>ConnectMatrrix!JZ220</f>
        <v>0</v>
      </c>
      <c r="JY218">
        <f>ConnectMatrrix!KA220</f>
        <v>0</v>
      </c>
      <c r="JZ218">
        <f>ConnectMatrrix!KB220</f>
        <v>0</v>
      </c>
      <c r="KA218">
        <f>ConnectMatrrix!KC220</f>
        <v>0</v>
      </c>
      <c r="KB218">
        <f>ConnectMatrrix!KD220</f>
        <v>0</v>
      </c>
      <c r="KC218">
        <f>ConnectMatrrix!KE220</f>
        <v>0</v>
      </c>
      <c r="KD218">
        <f>ConnectMatrrix!KF220</f>
        <v>0</v>
      </c>
      <c r="KE218">
        <f>ConnectMatrrix!KG220</f>
        <v>0</v>
      </c>
      <c r="KF218">
        <f>ConnectMatrrix!KH220</f>
        <v>0</v>
      </c>
      <c r="KG218">
        <f>ConnectMatrrix!KI220</f>
        <v>0</v>
      </c>
      <c r="KH218">
        <f>ConnectMatrrix!KJ220</f>
        <v>0</v>
      </c>
      <c r="KI218">
        <f>ConnectMatrrix!KK220</f>
        <v>0</v>
      </c>
      <c r="KJ218">
        <f>ConnectMatrrix!KL220</f>
        <v>0</v>
      </c>
      <c r="KK218">
        <f>ConnectMatrrix!KM220</f>
        <v>0</v>
      </c>
      <c r="KL218">
        <f>ConnectMatrrix!KN220</f>
        <v>0</v>
      </c>
      <c r="KM218">
        <f>ConnectMatrrix!KO220</f>
        <v>0</v>
      </c>
      <c r="KN218">
        <f>ConnectMatrrix!KP220</f>
        <v>0</v>
      </c>
      <c r="KO218">
        <f>ConnectMatrrix!KQ220</f>
        <v>0</v>
      </c>
      <c r="KP218">
        <f>ConnectMatrrix!KR220</f>
        <v>0</v>
      </c>
      <c r="KQ218">
        <f>ConnectMatrrix!KS220</f>
        <v>0</v>
      </c>
      <c r="KR218">
        <f>ConnectMatrrix!KT220</f>
        <v>0</v>
      </c>
      <c r="KS218">
        <f>ConnectMatrrix!KU220</f>
        <v>0</v>
      </c>
      <c r="KT218">
        <f>ConnectMatrrix!KV220</f>
        <v>0</v>
      </c>
      <c r="KU218">
        <f>ConnectMatrrix!KW220</f>
        <v>0</v>
      </c>
      <c r="KV218">
        <f>ConnectMatrrix!KX220</f>
        <v>0</v>
      </c>
      <c r="KW218">
        <f>ConnectMatrrix!KY220</f>
        <v>0</v>
      </c>
      <c r="KX218">
        <f>ConnectMatrrix!KZ220</f>
        <v>0</v>
      </c>
      <c r="KY218">
        <f>ConnectMatrrix!LA220</f>
        <v>0</v>
      </c>
      <c r="KZ218">
        <f>ConnectMatrrix!LB220</f>
        <v>0</v>
      </c>
      <c r="LA218">
        <f>ConnectMatrrix!LC220</f>
        <v>0</v>
      </c>
      <c r="LB218">
        <f>ConnectMatrrix!LD220</f>
        <v>0</v>
      </c>
      <c r="LC218">
        <f>ConnectMatrrix!LE220</f>
        <v>0</v>
      </c>
      <c r="LD218">
        <f>ConnectMatrrix!LF220</f>
        <v>0</v>
      </c>
      <c r="LE218">
        <f>ConnectMatrrix!LG220</f>
        <v>0</v>
      </c>
      <c r="LF218">
        <f>ConnectMatrrix!LH220</f>
        <v>0</v>
      </c>
      <c r="LG218">
        <f>ConnectMatrrix!LI220</f>
        <v>0</v>
      </c>
      <c r="LH218">
        <f>ConnectMatrrix!LJ220</f>
        <v>0</v>
      </c>
      <c r="LI218">
        <f>ConnectMatrrix!LK220</f>
        <v>0</v>
      </c>
      <c r="LJ218">
        <f>ConnectMatrrix!LL220</f>
        <v>0</v>
      </c>
      <c r="LK218">
        <f>ConnectMatrrix!LM220</f>
        <v>0</v>
      </c>
      <c r="LL218">
        <f>ConnectMatrrix!LN220</f>
        <v>0</v>
      </c>
      <c r="LM218">
        <f>ConnectMatrrix!LO220</f>
        <v>0</v>
      </c>
      <c r="LN218">
        <f>ConnectMatrrix!LP220</f>
        <v>0</v>
      </c>
      <c r="LO218">
        <f>ConnectMatrrix!LQ220</f>
        <v>0</v>
      </c>
      <c r="LP218">
        <f>ConnectMatrrix!LR220</f>
        <v>0</v>
      </c>
    </row>
    <row r="219" spans="1:328">
      <c r="A219">
        <f>ConnectMatrrix!C221</f>
        <v>0</v>
      </c>
      <c r="B219">
        <f>ConnectMatrrix!D221</f>
        <v>0</v>
      </c>
      <c r="C219">
        <f>ConnectMatrrix!E221</f>
        <v>0</v>
      </c>
      <c r="D219">
        <f>ConnectMatrrix!F221</f>
        <v>0</v>
      </c>
      <c r="E219">
        <f>ConnectMatrrix!G221</f>
        <v>0</v>
      </c>
      <c r="F219">
        <f>ConnectMatrrix!H221</f>
        <v>0</v>
      </c>
      <c r="G219">
        <f>ConnectMatrrix!I221</f>
        <v>0</v>
      </c>
      <c r="H219">
        <f>ConnectMatrrix!J221</f>
        <v>0</v>
      </c>
      <c r="I219">
        <f>ConnectMatrrix!K221</f>
        <v>0</v>
      </c>
      <c r="J219">
        <f>ConnectMatrrix!L221</f>
        <v>0</v>
      </c>
      <c r="K219">
        <f>ConnectMatrrix!M221</f>
        <v>0</v>
      </c>
      <c r="L219">
        <f>ConnectMatrrix!N221</f>
        <v>0</v>
      </c>
      <c r="M219">
        <f>ConnectMatrrix!O221</f>
        <v>0</v>
      </c>
      <c r="N219">
        <f>ConnectMatrrix!P221</f>
        <v>0</v>
      </c>
      <c r="O219">
        <f>ConnectMatrrix!Q221</f>
        <v>0</v>
      </c>
      <c r="P219">
        <f>ConnectMatrrix!R221</f>
        <v>0</v>
      </c>
      <c r="Q219">
        <f>ConnectMatrrix!S221</f>
        <v>0</v>
      </c>
      <c r="R219">
        <f>ConnectMatrrix!T221</f>
        <v>0</v>
      </c>
      <c r="S219">
        <f>ConnectMatrrix!U221</f>
        <v>0</v>
      </c>
      <c r="T219">
        <f>ConnectMatrrix!V221</f>
        <v>0</v>
      </c>
      <c r="U219">
        <f>ConnectMatrrix!W221</f>
        <v>0</v>
      </c>
      <c r="V219">
        <f>ConnectMatrrix!X221</f>
        <v>0</v>
      </c>
      <c r="W219">
        <f>ConnectMatrrix!Y221</f>
        <v>0</v>
      </c>
      <c r="X219">
        <f>ConnectMatrrix!Z221</f>
        <v>0</v>
      </c>
      <c r="Y219">
        <f>ConnectMatrrix!AA221</f>
        <v>0</v>
      </c>
      <c r="Z219">
        <f>ConnectMatrrix!AB221</f>
        <v>0</v>
      </c>
      <c r="AA219">
        <f>ConnectMatrrix!AC221</f>
        <v>0</v>
      </c>
      <c r="AB219">
        <f>ConnectMatrrix!AD221</f>
        <v>0</v>
      </c>
      <c r="AC219">
        <f>ConnectMatrrix!AE221</f>
        <v>0</v>
      </c>
      <c r="AD219">
        <f>ConnectMatrrix!AF221</f>
        <v>0</v>
      </c>
      <c r="AE219">
        <f>ConnectMatrrix!AG221</f>
        <v>0</v>
      </c>
      <c r="AF219">
        <f>ConnectMatrrix!AH221</f>
        <v>0</v>
      </c>
      <c r="AG219">
        <f>ConnectMatrrix!AI221</f>
        <v>0</v>
      </c>
      <c r="AH219">
        <f>ConnectMatrrix!AJ221</f>
        <v>0</v>
      </c>
      <c r="AI219">
        <f>ConnectMatrrix!AK221</f>
        <v>0</v>
      </c>
      <c r="AJ219">
        <f>ConnectMatrrix!AL221</f>
        <v>0</v>
      </c>
      <c r="AK219">
        <f>ConnectMatrrix!AM221</f>
        <v>0</v>
      </c>
      <c r="AL219">
        <f>ConnectMatrrix!AN221</f>
        <v>0</v>
      </c>
      <c r="AM219">
        <f>ConnectMatrrix!AO221</f>
        <v>0</v>
      </c>
      <c r="AN219">
        <f>ConnectMatrrix!AP221</f>
        <v>0</v>
      </c>
      <c r="AO219">
        <f>ConnectMatrrix!AQ221</f>
        <v>0</v>
      </c>
      <c r="AP219">
        <f>ConnectMatrrix!AR221</f>
        <v>0</v>
      </c>
      <c r="AQ219">
        <f>ConnectMatrrix!AS221</f>
        <v>0</v>
      </c>
      <c r="AR219">
        <f>ConnectMatrrix!AT221</f>
        <v>0</v>
      </c>
      <c r="AS219">
        <f>ConnectMatrrix!AU221</f>
        <v>0</v>
      </c>
      <c r="AT219">
        <f>ConnectMatrrix!AV221</f>
        <v>0</v>
      </c>
      <c r="AU219">
        <f>ConnectMatrrix!AW221</f>
        <v>0</v>
      </c>
      <c r="AV219">
        <f>ConnectMatrrix!AX221</f>
        <v>0</v>
      </c>
      <c r="AW219">
        <f>ConnectMatrrix!AY221</f>
        <v>1</v>
      </c>
      <c r="AX219">
        <f>ConnectMatrrix!AZ221</f>
        <v>0</v>
      </c>
      <c r="AY219">
        <f>ConnectMatrrix!BA221</f>
        <v>0</v>
      </c>
      <c r="AZ219">
        <f>ConnectMatrrix!BB221</f>
        <v>0</v>
      </c>
      <c r="BA219">
        <f>ConnectMatrrix!BC221</f>
        <v>0</v>
      </c>
      <c r="BB219">
        <f>ConnectMatrrix!BD221</f>
        <v>0</v>
      </c>
      <c r="BC219">
        <f>ConnectMatrrix!BE221</f>
        <v>0</v>
      </c>
      <c r="BD219">
        <f>ConnectMatrrix!BF221</f>
        <v>0</v>
      </c>
      <c r="BE219">
        <f>ConnectMatrrix!BG221</f>
        <v>0</v>
      </c>
      <c r="BF219">
        <f>ConnectMatrrix!BH221</f>
        <v>0</v>
      </c>
      <c r="BG219">
        <f>ConnectMatrrix!BI221</f>
        <v>0</v>
      </c>
      <c r="BH219">
        <f>ConnectMatrrix!BJ221</f>
        <v>0</v>
      </c>
      <c r="BI219">
        <f>ConnectMatrrix!BK221</f>
        <v>0</v>
      </c>
      <c r="BJ219">
        <f>ConnectMatrrix!BL221</f>
        <v>0</v>
      </c>
      <c r="BK219">
        <f>ConnectMatrrix!BM221</f>
        <v>0</v>
      </c>
      <c r="BL219">
        <f>ConnectMatrrix!BN221</f>
        <v>0</v>
      </c>
      <c r="BM219">
        <f>ConnectMatrrix!BO221</f>
        <v>0</v>
      </c>
      <c r="BN219">
        <f>ConnectMatrrix!BP221</f>
        <v>0</v>
      </c>
      <c r="BO219">
        <f>ConnectMatrrix!BQ221</f>
        <v>0</v>
      </c>
      <c r="BP219">
        <f>ConnectMatrrix!BR221</f>
        <v>0</v>
      </c>
      <c r="BQ219">
        <f>ConnectMatrrix!BS221</f>
        <v>0</v>
      </c>
      <c r="BR219">
        <f>ConnectMatrrix!BT221</f>
        <v>0</v>
      </c>
      <c r="BS219">
        <f>ConnectMatrrix!BU221</f>
        <v>0</v>
      </c>
      <c r="BT219">
        <f>ConnectMatrrix!BV221</f>
        <v>0</v>
      </c>
      <c r="BU219">
        <f>ConnectMatrrix!BW221</f>
        <v>0</v>
      </c>
      <c r="BV219">
        <f>ConnectMatrrix!BX221</f>
        <v>0</v>
      </c>
      <c r="BW219">
        <f>ConnectMatrrix!BY221</f>
        <v>0</v>
      </c>
      <c r="BX219">
        <f>ConnectMatrrix!BZ221</f>
        <v>0</v>
      </c>
      <c r="BY219">
        <f>ConnectMatrrix!CA221</f>
        <v>0</v>
      </c>
      <c r="BZ219">
        <f>ConnectMatrrix!CB221</f>
        <v>0</v>
      </c>
      <c r="CA219">
        <f>ConnectMatrrix!CC221</f>
        <v>0</v>
      </c>
      <c r="CB219">
        <f>ConnectMatrrix!CD221</f>
        <v>0</v>
      </c>
      <c r="CC219">
        <f>ConnectMatrrix!CE221</f>
        <v>0</v>
      </c>
      <c r="CD219">
        <f>ConnectMatrrix!CF221</f>
        <v>0</v>
      </c>
      <c r="CE219">
        <f>ConnectMatrrix!CG221</f>
        <v>0</v>
      </c>
      <c r="CF219">
        <f>ConnectMatrrix!CH221</f>
        <v>0</v>
      </c>
      <c r="CG219">
        <f>ConnectMatrrix!CI221</f>
        <v>0</v>
      </c>
      <c r="CH219">
        <f>ConnectMatrrix!CJ221</f>
        <v>0</v>
      </c>
      <c r="CI219">
        <f>ConnectMatrrix!CK221</f>
        <v>0</v>
      </c>
      <c r="CJ219">
        <f>ConnectMatrrix!CL221</f>
        <v>0</v>
      </c>
      <c r="CK219">
        <f>ConnectMatrrix!CM221</f>
        <v>0</v>
      </c>
      <c r="CL219">
        <f>ConnectMatrrix!CN221</f>
        <v>0</v>
      </c>
      <c r="CM219">
        <f>ConnectMatrrix!CO221</f>
        <v>0</v>
      </c>
      <c r="CN219">
        <f>ConnectMatrrix!CP221</f>
        <v>0</v>
      </c>
      <c r="CO219">
        <f>ConnectMatrrix!CQ221</f>
        <v>0</v>
      </c>
      <c r="CP219">
        <f>ConnectMatrrix!CR221</f>
        <v>0</v>
      </c>
      <c r="CQ219">
        <f>ConnectMatrrix!CS221</f>
        <v>0</v>
      </c>
      <c r="CR219">
        <f>ConnectMatrrix!CT221</f>
        <v>0</v>
      </c>
      <c r="CS219">
        <f>ConnectMatrrix!CU221</f>
        <v>0</v>
      </c>
      <c r="CT219">
        <f>ConnectMatrrix!CV221</f>
        <v>0</v>
      </c>
      <c r="CU219">
        <f>ConnectMatrrix!CW221</f>
        <v>0</v>
      </c>
      <c r="CV219">
        <f>ConnectMatrrix!CX221</f>
        <v>0</v>
      </c>
      <c r="CW219">
        <f>ConnectMatrrix!CY221</f>
        <v>0</v>
      </c>
      <c r="CX219">
        <f>ConnectMatrrix!CZ221</f>
        <v>1</v>
      </c>
      <c r="CY219">
        <f>ConnectMatrrix!DA221</f>
        <v>0</v>
      </c>
      <c r="CZ219">
        <f>ConnectMatrrix!DB221</f>
        <v>0</v>
      </c>
      <c r="DA219">
        <f>ConnectMatrrix!DC221</f>
        <v>0</v>
      </c>
      <c r="DB219">
        <f>ConnectMatrrix!DD221</f>
        <v>0</v>
      </c>
      <c r="DC219">
        <f>ConnectMatrrix!DE221</f>
        <v>0</v>
      </c>
      <c r="DD219">
        <f>ConnectMatrrix!DF221</f>
        <v>0</v>
      </c>
      <c r="DE219">
        <f>ConnectMatrrix!DG221</f>
        <v>0</v>
      </c>
      <c r="DF219">
        <f>ConnectMatrrix!DH221</f>
        <v>0</v>
      </c>
      <c r="DG219">
        <f>ConnectMatrrix!DI221</f>
        <v>0</v>
      </c>
      <c r="DH219">
        <f>ConnectMatrrix!DJ221</f>
        <v>0</v>
      </c>
      <c r="DI219">
        <f>ConnectMatrrix!DK221</f>
        <v>0</v>
      </c>
      <c r="DJ219">
        <f>ConnectMatrrix!DL221</f>
        <v>0</v>
      </c>
      <c r="DK219">
        <f>ConnectMatrrix!DM221</f>
        <v>0</v>
      </c>
      <c r="DL219">
        <f>ConnectMatrrix!DN221</f>
        <v>0</v>
      </c>
      <c r="DM219">
        <f>ConnectMatrrix!DO221</f>
        <v>0</v>
      </c>
      <c r="DN219">
        <f>ConnectMatrrix!DP221</f>
        <v>0</v>
      </c>
      <c r="DO219">
        <f>ConnectMatrrix!DQ221</f>
        <v>0</v>
      </c>
      <c r="DP219">
        <f>ConnectMatrrix!DR221</f>
        <v>0</v>
      </c>
      <c r="DQ219">
        <f>ConnectMatrrix!DS221</f>
        <v>0</v>
      </c>
      <c r="DR219">
        <f>ConnectMatrrix!DT221</f>
        <v>0</v>
      </c>
      <c r="DS219">
        <f>ConnectMatrrix!DU221</f>
        <v>0</v>
      </c>
      <c r="DT219">
        <f>ConnectMatrrix!DV221</f>
        <v>0</v>
      </c>
      <c r="DU219">
        <f>ConnectMatrrix!DW221</f>
        <v>0</v>
      </c>
      <c r="DV219">
        <f>ConnectMatrrix!DX221</f>
        <v>0</v>
      </c>
      <c r="DW219">
        <f>ConnectMatrrix!DY221</f>
        <v>0</v>
      </c>
      <c r="DX219">
        <f>ConnectMatrrix!DZ221</f>
        <v>0</v>
      </c>
      <c r="DY219">
        <f>ConnectMatrrix!EA221</f>
        <v>0</v>
      </c>
      <c r="DZ219">
        <f>ConnectMatrrix!EB221</f>
        <v>0</v>
      </c>
      <c r="EA219">
        <f>ConnectMatrrix!EC221</f>
        <v>0</v>
      </c>
      <c r="EB219">
        <f>ConnectMatrrix!ED221</f>
        <v>0</v>
      </c>
      <c r="EC219">
        <f>ConnectMatrrix!EE221</f>
        <v>0</v>
      </c>
      <c r="ED219">
        <f>ConnectMatrrix!EF221</f>
        <v>0</v>
      </c>
      <c r="EE219">
        <f>ConnectMatrrix!EG221</f>
        <v>0</v>
      </c>
      <c r="EF219">
        <f>ConnectMatrrix!EH221</f>
        <v>0</v>
      </c>
      <c r="EG219">
        <f>ConnectMatrrix!EI221</f>
        <v>0</v>
      </c>
      <c r="EH219">
        <f>ConnectMatrrix!EJ221</f>
        <v>0</v>
      </c>
      <c r="EI219">
        <f>ConnectMatrrix!EK221</f>
        <v>0</v>
      </c>
      <c r="EJ219">
        <f>ConnectMatrrix!EL221</f>
        <v>0</v>
      </c>
      <c r="EK219">
        <f>ConnectMatrrix!EM221</f>
        <v>0</v>
      </c>
      <c r="EL219">
        <f>ConnectMatrrix!EN221</f>
        <v>0</v>
      </c>
      <c r="EM219">
        <f>ConnectMatrrix!EO221</f>
        <v>0</v>
      </c>
      <c r="EN219">
        <f>ConnectMatrrix!EP221</f>
        <v>0</v>
      </c>
      <c r="EO219">
        <f>ConnectMatrrix!EQ221</f>
        <v>0</v>
      </c>
      <c r="EP219">
        <f>ConnectMatrrix!ER221</f>
        <v>0</v>
      </c>
      <c r="EQ219">
        <f>ConnectMatrrix!ES221</f>
        <v>0</v>
      </c>
      <c r="ER219">
        <f>ConnectMatrrix!ET221</f>
        <v>0</v>
      </c>
      <c r="ES219">
        <f>ConnectMatrrix!EU221</f>
        <v>0</v>
      </c>
      <c r="ET219">
        <f>ConnectMatrrix!EV221</f>
        <v>0</v>
      </c>
      <c r="EU219">
        <f>ConnectMatrrix!EW221</f>
        <v>0</v>
      </c>
      <c r="EV219">
        <f>ConnectMatrrix!EX221</f>
        <v>0</v>
      </c>
      <c r="EW219">
        <f>ConnectMatrrix!EY221</f>
        <v>0</v>
      </c>
      <c r="EX219">
        <f>ConnectMatrrix!EZ221</f>
        <v>0</v>
      </c>
      <c r="EY219">
        <f>ConnectMatrrix!FA221</f>
        <v>0</v>
      </c>
      <c r="EZ219">
        <f>ConnectMatrrix!FB221</f>
        <v>0</v>
      </c>
      <c r="FA219">
        <f>ConnectMatrrix!FC221</f>
        <v>0</v>
      </c>
      <c r="FB219">
        <f>ConnectMatrrix!FD221</f>
        <v>0</v>
      </c>
      <c r="FC219">
        <f>ConnectMatrrix!FE221</f>
        <v>1</v>
      </c>
      <c r="FD219">
        <f>ConnectMatrrix!FF221</f>
        <v>1</v>
      </c>
      <c r="FE219">
        <f>ConnectMatrrix!FG221</f>
        <v>1</v>
      </c>
      <c r="FF219">
        <f>ConnectMatrrix!FH221</f>
        <v>1</v>
      </c>
      <c r="FG219">
        <f>ConnectMatrrix!FI221</f>
        <v>1</v>
      </c>
      <c r="FH219">
        <f>ConnectMatrrix!FJ221</f>
        <v>1</v>
      </c>
      <c r="FI219">
        <f>ConnectMatrrix!FK221</f>
        <v>1</v>
      </c>
      <c r="FJ219">
        <f>ConnectMatrrix!FL221</f>
        <v>1</v>
      </c>
      <c r="FK219">
        <f>ConnectMatrrix!FM221</f>
        <v>1</v>
      </c>
      <c r="FL219">
        <f>ConnectMatrrix!FN221</f>
        <v>1</v>
      </c>
      <c r="FM219">
        <f>ConnectMatrrix!FO221</f>
        <v>1</v>
      </c>
      <c r="FN219">
        <f>ConnectMatrrix!FP221</f>
        <v>1</v>
      </c>
      <c r="FO219">
        <f>ConnectMatrrix!FQ221</f>
        <v>1</v>
      </c>
      <c r="FP219">
        <f>ConnectMatrrix!FR221</f>
        <v>1</v>
      </c>
      <c r="FQ219">
        <f>ConnectMatrrix!FS221</f>
        <v>1</v>
      </c>
      <c r="FR219">
        <f>ConnectMatrrix!FT221</f>
        <v>1</v>
      </c>
      <c r="FS219">
        <f>ConnectMatrrix!FU221</f>
        <v>1</v>
      </c>
      <c r="FT219">
        <f>ConnectMatrrix!FV221</f>
        <v>1</v>
      </c>
      <c r="FU219">
        <f>ConnectMatrrix!FW221</f>
        <v>1</v>
      </c>
      <c r="FV219">
        <f>ConnectMatrrix!FX221</f>
        <v>1</v>
      </c>
      <c r="FW219">
        <f>ConnectMatrrix!FY221</f>
        <v>1</v>
      </c>
      <c r="FX219">
        <f>ConnectMatrrix!FZ221</f>
        <v>1</v>
      </c>
      <c r="FY219">
        <f>ConnectMatrrix!GA221</f>
        <v>1</v>
      </c>
      <c r="FZ219">
        <f>ConnectMatrrix!GB221</f>
        <v>1</v>
      </c>
      <c r="GA219">
        <f>ConnectMatrrix!GC221</f>
        <v>1</v>
      </c>
      <c r="GB219">
        <f>ConnectMatrrix!GD221</f>
        <v>1</v>
      </c>
      <c r="GC219">
        <f>ConnectMatrrix!GE221</f>
        <v>1</v>
      </c>
      <c r="GD219">
        <f>ConnectMatrrix!GF221</f>
        <v>1</v>
      </c>
      <c r="GE219">
        <f>ConnectMatrrix!GG221</f>
        <v>1</v>
      </c>
      <c r="GF219">
        <f>ConnectMatrrix!GH221</f>
        <v>1</v>
      </c>
      <c r="GG219">
        <f>ConnectMatrrix!GI221</f>
        <v>1</v>
      </c>
      <c r="GH219">
        <f>ConnectMatrrix!GJ221</f>
        <v>1</v>
      </c>
      <c r="GI219">
        <f>ConnectMatrrix!GK221</f>
        <v>1</v>
      </c>
      <c r="GJ219">
        <f>ConnectMatrrix!GL221</f>
        <v>1</v>
      </c>
      <c r="GK219">
        <f>ConnectMatrrix!GM221</f>
        <v>1</v>
      </c>
      <c r="GL219">
        <f>ConnectMatrrix!GN221</f>
        <v>1</v>
      </c>
      <c r="GM219">
        <f>ConnectMatrrix!GO221</f>
        <v>1</v>
      </c>
      <c r="GN219">
        <f>ConnectMatrrix!GP221</f>
        <v>1</v>
      </c>
      <c r="GO219">
        <f>ConnectMatrrix!GQ221</f>
        <v>1</v>
      </c>
      <c r="GP219">
        <f>ConnectMatrrix!GR221</f>
        <v>1</v>
      </c>
      <c r="GQ219">
        <f>ConnectMatrrix!GS221</f>
        <v>1</v>
      </c>
      <c r="GR219">
        <f>ConnectMatrrix!GT221</f>
        <v>1</v>
      </c>
      <c r="GS219">
        <f>ConnectMatrrix!GU221</f>
        <v>1</v>
      </c>
      <c r="GT219">
        <f>ConnectMatrrix!GV221</f>
        <v>1</v>
      </c>
      <c r="GU219">
        <f>ConnectMatrrix!GW221</f>
        <v>1</v>
      </c>
      <c r="GV219">
        <f>ConnectMatrrix!GX221</f>
        <v>1</v>
      </c>
      <c r="GW219">
        <f>ConnectMatrrix!GY221</f>
        <v>1</v>
      </c>
      <c r="GX219">
        <f>ConnectMatrrix!GZ221</f>
        <v>1</v>
      </c>
      <c r="GY219">
        <f>ConnectMatrrix!HA221</f>
        <v>1</v>
      </c>
      <c r="GZ219">
        <f>ConnectMatrrix!HB221</f>
        <v>1</v>
      </c>
      <c r="HA219">
        <f>ConnectMatrrix!HC221</f>
        <v>1</v>
      </c>
      <c r="HB219">
        <f>ConnectMatrrix!HD221</f>
        <v>1</v>
      </c>
      <c r="HC219">
        <f>ConnectMatrrix!HE221</f>
        <v>1</v>
      </c>
      <c r="HD219">
        <f>ConnectMatrrix!HF221</f>
        <v>1</v>
      </c>
      <c r="HE219">
        <f>ConnectMatrrix!HG221</f>
        <v>1</v>
      </c>
      <c r="HF219">
        <f>ConnectMatrrix!HH221</f>
        <v>1</v>
      </c>
      <c r="HG219">
        <f>ConnectMatrrix!HI221</f>
        <v>1</v>
      </c>
      <c r="HH219">
        <f>ConnectMatrrix!HJ221</f>
        <v>1</v>
      </c>
      <c r="HI219">
        <f>ConnectMatrrix!HK221</f>
        <v>1</v>
      </c>
      <c r="HJ219">
        <f>ConnectMatrrix!HL221</f>
        <v>1</v>
      </c>
      <c r="HK219">
        <f>ConnectMatrrix!HM221</f>
        <v>1</v>
      </c>
      <c r="HL219">
        <f>ConnectMatrrix!HN221</f>
        <v>1</v>
      </c>
      <c r="HM219">
        <f>ConnectMatrrix!HO221</f>
        <v>1</v>
      </c>
      <c r="HN219">
        <f>ConnectMatrrix!HP221</f>
        <v>1</v>
      </c>
      <c r="HO219">
        <f>ConnectMatrrix!HQ221</f>
        <v>1</v>
      </c>
      <c r="HP219">
        <f>ConnectMatrrix!HR221</f>
        <v>1</v>
      </c>
      <c r="HQ219">
        <f>ConnectMatrrix!HS221</f>
        <v>1</v>
      </c>
      <c r="HR219">
        <f>ConnectMatrrix!HT221</f>
        <v>1</v>
      </c>
      <c r="HS219">
        <f>ConnectMatrrix!HU221</f>
        <v>1</v>
      </c>
      <c r="HT219">
        <f>ConnectMatrrix!HV221</f>
        <v>1</v>
      </c>
      <c r="HU219">
        <f>ConnectMatrrix!HW221</f>
        <v>1</v>
      </c>
      <c r="HV219">
        <f>ConnectMatrrix!HX221</f>
        <v>1</v>
      </c>
      <c r="HW219">
        <f>ConnectMatrrix!HY221</f>
        <v>1</v>
      </c>
      <c r="HX219">
        <f>ConnectMatrrix!HZ221</f>
        <v>1</v>
      </c>
      <c r="HY219">
        <f>ConnectMatrrix!IA221</f>
        <v>1</v>
      </c>
      <c r="HZ219">
        <f>ConnectMatrrix!IB221</f>
        <v>1</v>
      </c>
      <c r="IA219">
        <f>ConnectMatrrix!IC221</f>
        <v>1</v>
      </c>
      <c r="IB219">
        <f>ConnectMatrrix!ID221</f>
        <v>1</v>
      </c>
      <c r="IC219">
        <f>ConnectMatrrix!IE221</f>
        <v>1</v>
      </c>
      <c r="ID219">
        <f>ConnectMatrrix!IF221</f>
        <v>1</v>
      </c>
      <c r="IE219">
        <f>ConnectMatrrix!IG221</f>
        <v>1</v>
      </c>
      <c r="IF219">
        <f>ConnectMatrrix!IH221</f>
        <v>1</v>
      </c>
      <c r="IG219">
        <f>ConnectMatrrix!II221</f>
        <v>1</v>
      </c>
      <c r="IH219">
        <f>ConnectMatrrix!IJ221</f>
        <v>1</v>
      </c>
      <c r="II219">
        <f>ConnectMatrrix!IK221</f>
        <v>1</v>
      </c>
      <c r="IJ219">
        <f>ConnectMatrrix!IL221</f>
        <v>1</v>
      </c>
      <c r="IK219">
        <f>ConnectMatrrix!IM221</f>
        <v>1</v>
      </c>
      <c r="IL219">
        <f>ConnectMatrrix!IN221</f>
        <v>1</v>
      </c>
      <c r="IM219">
        <f>ConnectMatrrix!IO221</f>
        <v>1</v>
      </c>
      <c r="IN219">
        <f>ConnectMatrrix!IP221</f>
        <v>1</v>
      </c>
      <c r="IO219">
        <f>ConnectMatrrix!IQ221</f>
        <v>1</v>
      </c>
      <c r="IP219">
        <f>ConnectMatrrix!IR221</f>
        <v>1</v>
      </c>
      <c r="IQ219">
        <f>ConnectMatrrix!IS221</f>
        <v>1</v>
      </c>
      <c r="IR219">
        <f>ConnectMatrrix!IT221</f>
        <v>1</v>
      </c>
      <c r="IS219">
        <f>ConnectMatrrix!IU221</f>
        <v>1</v>
      </c>
      <c r="IT219">
        <f>ConnectMatrrix!IV221</f>
        <v>1</v>
      </c>
      <c r="IU219">
        <f>ConnectMatrrix!IW221</f>
        <v>1</v>
      </c>
      <c r="IV219">
        <f>ConnectMatrrix!IX221</f>
        <v>1</v>
      </c>
      <c r="IW219">
        <f>ConnectMatrrix!IY221</f>
        <v>1</v>
      </c>
      <c r="IX219">
        <f>ConnectMatrrix!IZ221</f>
        <v>1</v>
      </c>
      <c r="IY219">
        <f>ConnectMatrrix!JA221</f>
        <v>1</v>
      </c>
      <c r="IZ219">
        <f>ConnectMatrrix!JB221</f>
        <v>1</v>
      </c>
      <c r="JA219">
        <f>ConnectMatrrix!JC221</f>
        <v>1</v>
      </c>
      <c r="JB219">
        <f>ConnectMatrrix!JD221</f>
        <v>1</v>
      </c>
      <c r="JC219">
        <f>ConnectMatrrix!JE221</f>
        <v>1</v>
      </c>
      <c r="JD219">
        <f>ConnectMatrrix!JF221</f>
        <v>1</v>
      </c>
      <c r="JE219">
        <f>ConnectMatrrix!JG221</f>
        <v>1</v>
      </c>
      <c r="JF219">
        <f>ConnectMatrrix!JH221</f>
        <v>1</v>
      </c>
      <c r="JG219">
        <f>ConnectMatrrix!JI221</f>
        <v>1</v>
      </c>
      <c r="JH219">
        <f>ConnectMatrrix!JJ221</f>
        <v>1</v>
      </c>
      <c r="JI219">
        <f>ConnectMatrrix!JK221</f>
        <v>1</v>
      </c>
      <c r="JJ219">
        <f>ConnectMatrrix!JL221</f>
        <v>1</v>
      </c>
      <c r="JK219">
        <f>ConnectMatrrix!JM221</f>
        <v>1</v>
      </c>
      <c r="JL219">
        <f>ConnectMatrrix!JN221</f>
        <v>1</v>
      </c>
      <c r="JM219">
        <f>ConnectMatrrix!JO221</f>
        <v>1</v>
      </c>
      <c r="JN219">
        <f>ConnectMatrrix!JP221</f>
        <v>1</v>
      </c>
      <c r="JO219">
        <f>ConnectMatrrix!JQ221</f>
        <v>1</v>
      </c>
      <c r="JP219">
        <f>ConnectMatrrix!JR221</f>
        <v>0</v>
      </c>
      <c r="JQ219">
        <f>ConnectMatrrix!JS221</f>
        <v>0</v>
      </c>
      <c r="JR219">
        <f>ConnectMatrrix!JT221</f>
        <v>0</v>
      </c>
      <c r="JS219">
        <f>ConnectMatrrix!JU221</f>
        <v>0</v>
      </c>
      <c r="JT219">
        <f>ConnectMatrrix!JV221</f>
        <v>0</v>
      </c>
      <c r="JU219">
        <f>ConnectMatrrix!JW221</f>
        <v>0</v>
      </c>
      <c r="JV219">
        <f>ConnectMatrrix!JX221</f>
        <v>0</v>
      </c>
      <c r="JW219">
        <f>ConnectMatrrix!JY221</f>
        <v>0</v>
      </c>
      <c r="JX219">
        <f>ConnectMatrrix!JZ221</f>
        <v>0</v>
      </c>
      <c r="JY219">
        <f>ConnectMatrrix!KA221</f>
        <v>0</v>
      </c>
      <c r="JZ219">
        <f>ConnectMatrrix!KB221</f>
        <v>0</v>
      </c>
      <c r="KA219">
        <f>ConnectMatrrix!KC221</f>
        <v>0</v>
      </c>
      <c r="KB219">
        <f>ConnectMatrrix!KD221</f>
        <v>0</v>
      </c>
      <c r="KC219">
        <f>ConnectMatrrix!KE221</f>
        <v>0</v>
      </c>
      <c r="KD219">
        <f>ConnectMatrrix!KF221</f>
        <v>0</v>
      </c>
      <c r="KE219">
        <f>ConnectMatrrix!KG221</f>
        <v>0</v>
      </c>
      <c r="KF219">
        <f>ConnectMatrrix!KH221</f>
        <v>0</v>
      </c>
      <c r="KG219">
        <f>ConnectMatrrix!KI221</f>
        <v>0</v>
      </c>
      <c r="KH219">
        <f>ConnectMatrrix!KJ221</f>
        <v>0</v>
      </c>
      <c r="KI219">
        <f>ConnectMatrrix!KK221</f>
        <v>0</v>
      </c>
      <c r="KJ219">
        <f>ConnectMatrrix!KL221</f>
        <v>0</v>
      </c>
      <c r="KK219">
        <f>ConnectMatrrix!KM221</f>
        <v>0</v>
      </c>
      <c r="KL219">
        <f>ConnectMatrrix!KN221</f>
        <v>0</v>
      </c>
      <c r="KM219">
        <f>ConnectMatrrix!KO221</f>
        <v>0</v>
      </c>
      <c r="KN219">
        <f>ConnectMatrrix!KP221</f>
        <v>0</v>
      </c>
      <c r="KO219">
        <f>ConnectMatrrix!KQ221</f>
        <v>0</v>
      </c>
      <c r="KP219">
        <f>ConnectMatrrix!KR221</f>
        <v>0</v>
      </c>
      <c r="KQ219">
        <f>ConnectMatrrix!KS221</f>
        <v>0</v>
      </c>
      <c r="KR219">
        <f>ConnectMatrrix!KT221</f>
        <v>0</v>
      </c>
      <c r="KS219">
        <f>ConnectMatrrix!KU221</f>
        <v>0</v>
      </c>
      <c r="KT219">
        <f>ConnectMatrrix!KV221</f>
        <v>0</v>
      </c>
      <c r="KU219">
        <f>ConnectMatrrix!KW221</f>
        <v>0</v>
      </c>
      <c r="KV219">
        <f>ConnectMatrrix!KX221</f>
        <v>0</v>
      </c>
      <c r="KW219">
        <f>ConnectMatrrix!KY221</f>
        <v>0</v>
      </c>
      <c r="KX219">
        <f>ConnectMatrrix!KZ221</f>
        <v>0</v>
      </c>
      <c r="KY219">
        <f>ConnectMatrrix!LA221</f>
        <v>0</v>
      </c>
      <c r="KZ219">
        <f>ConnectMatrrix!LB221</f>
        <v>0</v>
      </c>
      <c r="LA219">
        <f>ConnectMatrrix!LC221</f>
        <v>0</v>
      </c>
      <c r="LB219">
        <f>ConnectMatrrix!LD221</f>
        <v>0</v>
      </c>
      <c r="LC219">
        <f>ConnectMatrrix!LE221</f>
        <v>0</v>
      </c>
      <c r="LD219">
        <f>ConnectMatrrix!LF221</f>
        <v>0</v>
      </c>
      <c r="LE219">
        <f>ConnectMatrrix!LG221</f>
        <v>0</v>
      </c>
      <c r="LF219">
        <f>ConnectMatrrix!LH221</f>
        <v>0</v>
      </c>
      <c r="LG219">
        <f>ConnectMatrrix!LI221</f>
        <v>0</v>
      </c>
      <c r="LH219">
        <f>ConnectMatrrix!LJ221</f>
        <v>0</v>
      </c>
      <c r="LI219">
        <f>ConnectMatrrix!LK221</f>
        <v>0</v>
      </c>
      <c r="LJ219">
        <f>ConnectMatrrix!LL221</f>
        <v>0</v>
      </c>
      <c r="LK219">
        <f>ConnectMatrrix!LM221</f>
        <v>0</v>
      </c>
      <c r="LL219">
        <f>ConnectMatrrix!LN221</f>
        <v>0</v>
      </c>
      <c r="LM219">
        <f>ConnectMatrrix!LO221</f>
        <v>0</v>
      </c>
      <c r="LN219">
        <f>ConnectMatrrix!LP221</f>
        <v>0</v>
      </c>
      <c r="LO219">
        <f>ConnectMatrrix!LQ221</f>
        <v>0</v>
      </c>
      <c r="LP219">
        <f>ConnectMatrrix!LR221</f>
        <v>0</v>
      </c>
    </row>
    <row r="220" spans="1:328">
      <c r="A220">
        <f>ConnectMatrrix!C222</f>
        <v>0</v>
      </c>
      <c r="B220">
        <f>ConnectMatrrix!D222</f>
        <v>0</v>
      </c>
      <c r="C220">
        <f>ConnectMatrrix!E222</f>
        <v>0</v>
      </c>
      <c r="D220">
        <f>ConnectMatrrix!F222</f>
        <v>0</v>
      </c>
      <c r="E220">
        <f>ConnectMatrrix!G222</f>
        <v>0</v>
      </c>
      <c r="F220">
        <f>ConnectMatrrix!H222</f>
        <v>0</v>
      </c>
      <c r="G220">
        <f>ConnectMatrrix!I222</f>
        <v>0</v>
      </c>
      <c r="H220">
        <f>ConnectMatrrix!J222</f>
        <v>0</v>
      </c>
      <c r="I220">
        <f>ConnectMatrrix!K222</f>
        <v>0</v>
      </c>
      <c r="J220">
        <f>ConnectMatrrix!L222</f>
        <v>0</v>
      </c>
      <c r="K220">
        <f>ConnectMatrrix!M222</f>
        <v>0</v>
      </c>
      <c r="L220">
        <f>ConnectMatrrix!N222</f>
        <v>0</v>
      </c>
      <c r="M220">
        <f>ConnectMatrrix!O222</f>
        <v>0</v>
      </c>
      <c r="N220">
        <f>ConnectMatrrix!P222</f>
        <v>0</v>
      </c>
      <c r="O220">
        <f>ConnectMatrrix!Q222</f>
        <v>0</v>
      </c>
      <c r="P220">
        <f>ConnectMatrrix!R222</f>
        <v>0</v>
      </c>
      <c r="Q220">
        <f>ConnectMatrrix!S222</f>
        <v>0</v>
      </c>
      <c r="R220">
        <f>ConnectMatrrix!T222</f>
        <v>0</v>
      </c>
      <c r="S220">
        <f>ConnectMatrrix!U222</f>
        <v>0</v>
      </c>
      <c r="T220">
        <f>ConnectMatrrix!V222</f>
        <v>0</v>
      </c>
      <c r="U220">
        <f>ConnectMatrrix!W222</f>
        <v>0</v>
      </c>
      <c r="V220">
        <f>ConnectMatrrix!X222</f>
        <v>0</v>
      </c>
      <c r="W220">
        <f>ConnectMatrrix!Y222</f>
        <v>0</v>
      </c>
      <c r="X220">
        <f>ConnectMatrrix!Z222</f>
        <v>0</v>
      </c>
      <c r="Y220">
        <f>ConnectMatrrix!AA222</f>
        <v>0</v>
      </c>
      <c r="Z220">
        <f>ConnectMatrrix!AB222</f>
        <v>0</v>
      </c>
      <c r="AA220">
        <f>ConnectMatrrix!AC222</f>
        <v>0</v>
      </c>
      <c r="AB220">
        <f>ConnectMatrrix!AD222</f>
        <v>0</v>
      </c>
      <c r="AC220">
        <f>ConnectMatrrix!AE222</f>
        <v>0</v>
      </c>
      <c r="AD220">
        <f>ConnectMatrrix!AF222</f>
        <v>0</v>
      </c>
      <c r="AE220">
        <f>ConnectMatrrix!AG222</f>
        <v>0</v>
      </c>
      <c r="AF220">
        <f>ConnectMatrrix!AH222</f>
        <v>0</v>
      </c>
      <c r="AG220">
        <f>ConnectMatrrix!AI222</f>
        <v>0</v>
      </c>
      <c r="AH220">
        <f>ConnectMatrrix!AJ222</f>
        <v>0</v>
      </c>
      <c r="AI220">
        <f>ConnectMatrrix!AK222</f>
        <v>0</v>
      </c>
      <c r="AJ220">
        <f>ConnectMatrrix!AL222</f>
        <v>0</v>
      </c>
      <c r="AK220">
        <f>ConnectMatrrix!AM222</f>
        <v>0</v>
      </c>
      <c r="AL220">
        <f>ConnectMatrrix!AN222</f>
        <v>0</v>
      </c>
      <c r="AM220">
        <f>ConnectMatrrix!AO222</f>
        <v>0</v>
      </c>
      <c r="AN220">
        <f>ConnectMatrrix!AP222</f>
        <v>0</v>
      </c>
      <c r="AO220">
        <f>ConnectMatrrix!AQ222</f>
        <v>0</v>
      </c>
      <c r="AP220">
        <f>ConnectMatrrix!AR222</f>
        <v>0</v>
      </c>
      <c r="AQ220">
        <f>ConnectMatrrix!AS222</f>
        <v>0</v>
      </c>
      <c r="AR220">
        <f>ConnectMatrrix!AT222</f>
        <v>0</v>
      </c>
      <c r="AS220">
        <f>ConnectMatrrix!AU222</f>
        <v>0</v>
      </c>
      <c r="AT220">
        <f>ConnectMatrrix!AV222</f>
        <v>0</v>
      </c>
      <c r="AU220">
        <f>ConnectMatrrix!AW222</f>
        <v>0</v>
      </c>
      <c r="AV220">
        <f>ConnectMatrrix!AX222</f>
        <v>0</v>
      </c>
      <c r="AW220">
        <f>ConnectMatrrix!AY222</f>
        <v>1</v>
      </c>
      <c r="AX220">
        <f>ConnectMatrrix!AZ222</f>
        <v>0</v>
      </c>
      <c r="AY220">
        <f>ConnectMatrrix!BA222</f>
        <v>0</v>
      </c>
      <c r="AZ220">
        <f>ConnectMatrrix!BB222</f>
        <v>0</v>
      </c>
      <c r="BA220">
        <f>ConnectMatrrix!BC222</f>
        <v>0</v>
      </c>
      <c r="BB220">
        <f>ConnectMatrrix!BD222</f>
        <v>0</v>
      </c>
      <c r="BC220">
        <f>ConnectMatrrix!BE222</f>
        <v>0</v>
      </c>
      <c r="BD220">
        <f>ConnectMatrrix!BF222</f>
        <v>0</v>
      </c>
      <c r="BE220">
        <f>ConnectMatrrix!BG222</f>
        <v>0</v>
      </c>
      <c r="BF220">
        <f>ConnectMatrrix!BH222</f>
        <v>0</v>
      </c>
      <c r="BG220">
        <f>ConnectMatrrix!BI222</f>
        <v>0</v>
      </c>
      <c r="BH220">
        <f>ConnectMatrrix!BJ222</f>
        <v>0</v>
      </c>
      <c r="BI220">
        <f>ConnectMatrrix!BK222</f>
        <v>0</v>
      </c>
      <c r="BJ220">
        <f>ConnectMatrrix!BL222</f>
        <v>0</v>
      </c>
      <c r="BK220">
        <f>ConnectMatrrix!BM222</f>
        <v>0</v>
      </c>
      <c r="BL220">
        <f>ConnectMatrrix!BN222</f>
        <v>0</v>
      </c>
      <c r="BM220">
        <f>ConnectMatrrix!BO222</f>
        <v>0</v>
      </c>
      <c r="BN220">
        <f>ConnectMatrrix!BP222</f>
        <v>0</v>
      </c>
      <c r="BO220">
        <f>ConnectMatrrix!BQ222</f>
        <v>0</v>
      </c>
      <c r="BP220">
        <f>ConnectMatrrix!BR222</f>
        <v>0</v>
      </c>
      <c r="BQ220">
        <f>ConnectMatrrix!BS222</f>
        <v>0</v>
      </c>
      <c r="BR220">
        <f>ConnectMatrrix!BT222</f>
        <v>0</v>
      </c>
      <c r="BS220">
        <f>ConnectMatrrix!BU222</f>
        <v>0</v>
      </c>
      <c r="BT220">
        <f>ConnectMatrrix!BV222</f>
        <v>0</v>
      </c>
      <c r="BU220">
        <f>ConnectMatrrix!BW222</f>
        <v>0</v>
      </c>
      <c r="BV220">
        <f>ConnectMatrrix!BX222</f>
        <v>0</v>
      </c>
      <c r="BW220">
        <f>ConnectMatrrix!BY222</f>
        <v>0</v>
      </c>
      <c r="BX220">
        <f>ConnectMatrrix!BZ222</f>
        <v>0</v>
      </c>
      <c r="BY220">
        <f>ConnectMatrrix!CA222</f>
        <v>0</v>
      </c>
      <c r="BZ220">
        <f>ConnectMatrrix!CB222</f>
        <v>0</v>
      </c>
      <c r="CA220">
        <f>ConnectMatrrix!CC222</f>
        <v>0</v>
      </c>
      <c r="CB220">
        <f>ConnectMatrrix!CD222</f>
        <v>0</v>
      </c>
      <c r="CC220">
        <f>ConnectMatrrix!CE222</f>
        <v>0</v>
      </c>
      <c r="CD220">
        <f>ConnectMatrrix!CF222</f>
        <v>0</v>
      </c>
      <c r="CE220">
        <f>ConnectMatrrix!CG222</f>
        <v>0</v>
      </c>
      <c r="CF220">
        <f>ConnectMatrrix!CH222</f>
        <v>0</v>
      </c>
      <c r="CG220">
        <f>ConnectMatrrix!CI222</f>
        <v>0</v>
      </c>
      <c r="CH220">
        <f>ConnectMatrrix!CJ222</f>
        <v>0</v>
      </c>
      <c r="CI220">
        <f>ConnectMatrrix!CK222</f>
        <v>0</v>
      </c>
      <c r="CJ220">
        <f>ConnectMatrrix!CL222</f>
        <v>0</v>
      </c>
      <c r="CK220">
        <f>ConnectMatrrix!CM222</f>
        <v>0</v>
      </c>
      <c r="CL220">
        <f>ConnectMatrrix!CN222</f>
        <v>0</v>
      </c>
      <c r="CM220">
        <f>ConnectMatrrix!CO222</f>
        <v>0</v>
      </c>
      <c r="CN220">
        <f>ConnectMatrrix!CP222</f>
        <v>0</v>
      </c>
      <c r="CO220">
        <f>ConnectMatrrix!CQ222</f>
        <v>0</v>
      </c>
      <c r="CP220">
        <f>ConnectMatrrix!CR222</f>
        <v>0</v>
      </c>
      <c r="CQ220">
        <f>ConnectMatrrix!CS222</f>
        <v>0</v>
      </c>
      <c r="CR220">
        <f>ConnectMatrrix!CT222</f>
        <v>0</v>
      </c>
      <c r="CS220">
        <f>ConnectMatrrix!CU222</f>
        <v>0</v>
      </c>
      <c r="CT220">
        <f>ConnectMatrrix!CV222</f>
        <v>0</v>
      </c>
      <c r="CU220">
        <f>ConnectMatrrix!CW222</f>
        <v>0</v>
      </c>
      <c r="CV220">
        <f>ConnectMatrrix!CX222</f>
        <v>0</v>
      </c>
      <c r="CW220">
        <f>ConnectMatrrix!CY222</f>
        <v>0</v>
      </c>
      <c r="CX220">
        <f>ConnectMatrrix!CZ222</f>
        <v>0</v>
      </c>
      <c r="CY220">
        <f>ConnectMatrrix!DA222</f>
        <v>1</v>
      </c>
      <c r="CZ220">
        <f>ConnectMatrrix!DB222</f>
        <v>0</v>
      </c>
      <c r="DA220">
        <f>ConnectMatrrix!DC222</f>
        <v>0</v>
      </c>
      <c r="DB220">
        <f>ConnectMatrrix!DD222</f>
        <v>0</v>
      </c>
      <c r="DC220">
        <f>ConnectMatrrix!DE222</f>
        <v>0</v>
      </c>
      <c r="DD220">
        <f>ConnectMatrrix!DF222</f>
        <v>0</v>
      </c>
      <c r="DE220">
        <f>ConnectMatrrix!DG222</f>
        <v>0</v>
      </c>
      <c r="DF220">
        <f>ConnectMatrrix!DH222</f>
        <v>0</v>
      </c>
      <c r="DG220">
        <f>ConnectMatrrix!DI222</f>
        <v>0</v>
      </c>
      <c r="DH220">
        <f>ConnectMatrrix!DJ222</f>
        <v>0</v>
      </c>
      <c r="DI220">
        <f>ConnectMatrrix!DK222</f>
        <v>0</v>
      </c>
      <c r="DJ220">
        <f>ConnectMatrrix!DL222</f>
        <v>0</v>
      </c>
      <c r="DK220">
        <f>ConnectMatrrix!DM222</f>
        <v>0</v>
      </c>
      <c r="DL220">
        <f>ConnectMatrrix!DN222</f>
        <v>0</v>
      </c>
      <c r="DM220">
        <f>ConnectMatrrix!DO222</f>
        <v>0</v>
      </c>
      <c r="DN220">
        <f>ConnectMatrrix!DP222</f>
        <v>0</v>
      </c>
      <c r="DO220">
        <f>ConnectMatrrix!DQ222</f>
        <v>0</v>
      </c>
      <c r="DP220">
        <f>ConnectMatrrix!DR222</f>
        <v>0</v>
      </c>
      <c r="DQ220">
        <f>ConnectMatrrix!DS222</f>
        <v>0</v>
      </c>
      <c r="DR220">
        <f>ConnectMatrrix!DT222</f>
        <v>0</v>
      </c>
      <c r="DS220">
        <f>ConnectMatrrix!DU222</f>
        <v>0</v>
      </c>
      <c r="DT220">
        <f>ConnectMatrrix!DV222</f>
        <v>0</v>
      </c>
      <c r="DU220">
        <f>ConnectMatrrix!DW222</f>
        <v>0</v>
      </c>
      <c r="DV220">
        <f>ConnectMatrrix!DX222</f>
        <v>0</v>
      </c>
      <c r="DW220">
        <f>ConnectMatrrix!DY222</f>
        <v>0</v>
      </c>
      <c r="DX220">
        <f>ConnectMatrrix!DZ222</f>
        <v>0</v>
      </c>
      <c r="DY220">
        <f>ConnectMatrrix!EA222</f>
        <v>0</v>
      </c>
      <c r="DZ220">
        <f>ConnectMatrrix!EB222</f>
        <v>0</v>
      </c>
      <c r="EA220">
        <f>ConnectMatrrix!EC222</f>
        <v>0</v>
      </c>
      <c r="EB220">
        <f>ConnectMatrrix!ED222</f>
        <v>0</v>
      </c>
      <c r="EC220">
        <f>ConnectMatrrix!EE222</f>
        <v>0</v>
      </c>
      <c r="ED220">
        <f>ConnectMatrrix!EF222</f>
        <v>0</v>
      </c>
      <c r="EE220">
        <f>ConnectMatrrix!EG222</f>
        <v>0</v>
      </c>
      <c r="EF220">
        <f>ConnectMatrrix!EH222</f>
        <v>0</v>
      </c>
      <c r="EG220">
        <f>ConnectMatrrix!EI222</f>
        <v>0</v>
      </c>
      <c r="EH220">
        <f>ConnectMatrrix!EJ222</f>
        <v>0</v>
      </c>
      <c r="EI220">
        <f>ConnectMatrrix!EK222</f>
        <v>0</v>
      </c>
      <c r="EJ220">
        <f>ConnectMatrrix!EL222</f>
        <v>0</v>
      </c>
      <c r="EK220">
        <f>ConnectMatrrix!EM222</f>
        <v>0</v>
      </c>
      <c r="EL220">
        <f>ConnectMatrrix!EN222</f>
        <v>0</v>
      </c>
      <c r="EM220">
        <f>ConnectMatrrix!EO222</f>
        <v>0</v>
      </c>
      <c r="EN220">
        <f>ConnectMatrrix!EP222</f>
        <v>0</v>
      </c>
      <c r="EO220">
        <f>ConnectMatrrix!EQ222</f>
        <v>0</v>
      </c>
      <c r="EP220">
        <f>ConnectMatrrix!ER222</f>
        <v>0</v>
      </c>
      <c r="EQ220">
        <f>ConnectMatrrix!ES222</f>
        <v>0</v>
      </c>
      <c r="ER220">
        <f>ConnectMatrrix!ET222</f>
        <v>0</v>
      </c>
      <c r="ES220">
        <f>ConnectMatrrix!EU222</f>
        <v>0</v>
      </c>
      <c r="ET220">
        <f>ConnectMatrrix!EV222</f>
        <v>0</v>
      </c>
      <c r="EU220">
        <f>ConnectMatrrix!EW222</f>
        <v>0</v>
      </c>
      <c r="EV220">
        <f>ConnectMatrrix!EX222</f>
        <v>0</v>
      </c>
      <c r="EW220">
        <f>ConnectMatrrix!EY222</f>
        <v>0</v>
      </c>
      <c r="EX220">
        <f>ConnectMatrrix!EZ222</f>
        <v>0</v>
      </c>
      <c r="EY220">
        <f>ConnectMatrrix!FA222</f>
        <v>0</v>
      </c>
      <c r="EZ220">
        <f>ConnectMatrrix!FB222</f>
        <v>0</v>
      </c>
      <c r="FA220">
        <f>ConnectMatrrix!FC222</f>
        <v>0</v>
      </c>
      <c r="FB220">
        <f>ConnectMatrrix!FD222</f>
        <v>0</v>
      </c>
      <c r="FC220">
        <f>ConnectMatrrix!FE222</f>
        <v>1</v>
      </c>
      <c r="FD220">
        <f>ConnectMatrrix!FF222</f>
        <v>1</v>
      </c>
      <c r="FE220">
        <f>ConnectMatrrix!FG222</f>
        <v>1</v>
      </c>
      <c r="FF220">
        <f>ConnectMatrrix!FH222</f>
        <v>1</v>
      </c>
      <c r="FG220">
        <f>ConnectMatrrix!FI222</f>
        <v>1</v>
      </c>
      <c r="FH220">
        <f>ConnectMatrrix!FJ222</f>
        <v>1</v>
      </c>
      <c r="FI220">
        <f>ConnectMatrrix!FK222</f>
        <v>1</v>
      </c>
      <c r="FJ220">
        <f>ConnectMatrrix!FL222</f>
        <v>1</v>
      </c>
      <c r="FK220">
        <f>ConnectMatrrix!FM222</f>
        <v>1</v>
      </c>
      <c r="FL220">
        <f>ConnectMatrrix!FN222</f>
        <v>1</v>
      </c>
      <c r="FM220">
        <f>ConnectMatrrix!FO222</f>
        <v>1</v>
      </c>
      <c r="FN220">
        <f>ConnectMatrrix!FP222</f>
        <v>1</v>
      </c>
      <c r="FO220">
        <f>ConnectMatrrix!FQ222</f>
        <v>1</v>
      </c>
      <c r="FP220">
        <f>ConnectMatrrix!FR222</f>
        <v>1</v>
      </c>
      <c r="FQ220">
        <f>ConnectMatrrix!FS222</f>
        <v>1</v>
      </c>
      <c r="FR220">
        <f>ConnectMatrrix!FT222</f>
        <v>1</v>
      </c>
      <c r="FS220">
        <f>ConnectMatrrix!FU222</f>
        <v>1</v>
      </c>
      <c r="FT220">
        <f>ConnectMatrrix!FV222</f>
        <v>1</v>
      </c>
      <c r="FU220">
        <f>ConnectMatrrix!FW222</f>
        <v>1</v>
      </c>
      <c r="FV220">
        <f>ConnectMatrrix!FX222</f>
        <v>1</v>
      </c>
      <c r="FW220">
        <f>ConnectMatrrix!FY222</f>
        <v>1</v>
      </c>
      <c r="FX220">
        <f>ConnectMatrrix!FZ222</f>
        <v>1</v>
      </c>
      <c r="FY220">
        <f>ConnectMatrrix!GA222</f>
        <v>1</v>
      </c>
      <c r="FZ220">
        <f>ConnectMatrrix!GB222</f>
        <v>1</v>
      </c>
      <c r="GA220">
        <f>ConnectMatrrix!GC222</f>
        <v>1</v>
      </c>
      <c r="GB220">
        <f>ConnectMatrrix!GD222</f>
        <v>1</v>
      </c>
      <c r="GC220">
        <f>ConnectMatrrix!GE222</f>
        <v>1</v>
      </c>
      <c r="GD220">
        <f>ConnectMatrrix!GF222</f>
        <v>1</v>
      </c>
      <c r="GE220">
        <f>ConnectMatrrix!GG222</f>
        <v>1</v>
      </c>
      <c r="GF220">
        <f>ConnectMatrrix!GH222</f>
        <v>1</v>
      </c>
      <c r="GG220">
        <f>ConnectMatrrix!GI222</f>
        <v>1</v>
      </c>
      <c r="GH220">
        <f>ConnectMatrrix!GJ222</f>
        <v>1</v>
      </c>
      <c r="GI220">
        <f>ConnectMatrrix!GK222</f>
        <v>1</v>
      </c>
      <c r="GJ220">
        <f>ConnectMatrrix!GL222</f>
        <v>1</v>
      </c>
      <c r="GK220">
        <f>ConnectMatrrix!GM222</f>
        <v>1</v>
      </c>
      <c r="GL220">
        <f>ConnectMatrrix!GN222</f>
        <v>1</v>
      </c>
      <c r="GM220">
        <f>ConnectMatrrix!GO222</f>
        <v>1</v>
      </c>
      <c r="GN220">
        <f>ConnectMatrrix!GP222</f>
        <v>1</v>
      </c>
      <c r="GO220">
        <f>ConnectMatrrix!GQ222</f>
        <v>1</v>
      </c>
      <c r="GP220">
        <f>ConnectMatrrix!GR222</f>
        <v>1</v>
      </c>
      <c r="GQ220">
        <f>ConnectMatrrix!GS222</f>
        <v>1</v>
      </c>
      <c r="GR220">
        <f>ConnectMatrrix!GT222</f>
        <v>1</v>
      </c>
      <c r="GS220">
        <f>ConnectMatrrix!GU222</f>
        <v>1</v>
      </c>
      <c r="GT220">
        <f>ConnectMatrrix!GV222</f>
        <v>1</v>
      </c>
      <c r="GU220">
        <f>ConnectMatrrix!GW222</f>
        <v>1</v>
      </c>
      <c r="GV220">
        <f>ConnectMatrrix!GX222</f>
        <v>1</v>
      </c>
      <c r="GW220">
        <f>ConnectMatrrix!GY222</f>
        <v>1</v>
      </c>
      <c r="GX220">
        <f>ConnectMatrrix!GZ222</f>
        <v>1</v>
      </c>
      <c r="GY220">
        <f>ConnectMatrrix!HA222</f>
        <v>1</v>
      </c>
      <c r="GZ220">
        <f>ConnectMatrrix!HB222</f>
        <v>1</v>
      </c>
      <c r="HA220">
        <f>ConnectMatrrix!HC222</f>
        <v>1</v>
      </c>
      <c r="HB220">
        <f>ConnectMatrrix!HD222</f>
        <v>1</v>
      </c>
      <c r="HC220">
        <f>ConnectMatrrix!HE222</f>
        <v>1</v>
      </c>
      <c r="HD220">
        <f>ConnectMatrrix!HF222</f>
        <v>1</v>
      </c>
      <c r="HE220">
        <f>ConnectMatrrix!HG222</f>
        <v>1</v>
      </c>
      <c r="HF220">
        <f>ConnectMatrrix!HH222</f>
        <v>1</v>
      </c>
      <c r="HG220">
        <f>ConnectMatrrix!HI222</f>
        <v>1</v>
      </c>
      <c r="HH220">
        <f>ConnectMatrrix!HJ222</f>
        <v>1</v>
      </c>
      <c r="HI220">
        <f>ConnectMatrrix!HK222</f>
        <v>1</v>
      </c>
      <c r="HJ220">
        <f>ConnectMatrrix!HL222</f>
        <v>1</v>
      </c>
      <c r="HK220">
        <f>ConnectMatrrix!HM222</f>
        <v>1</v>
      </c>
      <c r="HL220">
        <f>ConnectMatrrix!HN222</f>
        <v>1</v>
      </c>
      <c r="HM220">
        <f>ConnectMatrrix!HO222</f>
        <v>1</v>
      </c>
      <c r="HN220">
        <f>ConnectMatrrix!HP222</f>
        <v>1</v>
      </c>
      <c r="HO220">
        <f>ConnectMatrrix!HQ222</f>
        <v>1</v>
      </c>
      <c r="HP220">
        <f>ConnectMatrrix!HR222</f>
        <v>1</v>
      </c>
      <c r="HQ220">
        <f>ConnectMatrrix!HS222</f>
        <v>1</v>
      </c>
      <c r="HR220">
        <f>ConnectMatrrix!HT222</f>
        <v>1</v>
      </c>
      <c r="HS220">
        <f>ConnectMatrrix!HU222</f>
        <v>1</v>
      </c>
      <c r="HT220">
        <f>ConnectMatrrix!HV222</f>
        <v>1</v>
      </c>
      <c r="HU220">
        <f>ConnectMatrrix!HW222</f>
        <v>1</v>
      </c>
      <c r="HV220">
        <f>ConnectMatrrix!HX222</f>
        <v>1</v>
      </c>
      <c r="HW220">
        <f>ConnectMatrrix!HY222</f>
        <v>1</v>
      </c>
      <c r="HX220">
        <f>ConnectMatrrix!HZ222</f>
        <v>1</v>
      </c>
      <c r="HY220">
        <f>ConnectMatrrix!IA222</f>
        <v>1</v>
      </c>
      <c r="HZ220">
        <f>ConnectMatrrix!IB222</f>
        <v>1</v>
      </c>
      <c r="IA220">
        <f>ConnectMatrrix!IC222</f>
        <v>1</v>
      </c>
      <c r="IB220">
        <f>ConnectMatrrix!ID222</f>
        <v>1</v>
      </c>
      <c r="IC220">
        <f>ConnectMatrrix!IE222</f>
        <v>1</v>
      </c>
      <c r="ID220">
        <f>ConnectMatrrix!IF222</f>
        <v>1</v>
      </c>
      <c r="IE220">
        <f>ConnectMatrrix!IG222</f>
        <v>1</v>
      </c>
      <c r="IF220">
        <f>ConnectMatrrix!IH222</f>
        <v>1</v>
      </c>
      <c r="IG220">
        <f>ConnectMatrrix!II222</f>
        <v>1</v>
      </c>
      <c r="IH220">
        <f>ConnectMatrrix!IJ222</f>
        <v>1</v>
      </c>
      <c r="II220">
        <f>ConnectMatrrix!IK222</f>
        <v>1</v>
      </c>
      <c r="IJ220">
        <f>ConnectMatrrix!IL222</f>
        <v>1</v>
      </c>
      <c r="IK220">
        <f>ConnectMatrrix!IM222</f>
        <v>1</v>
      </c>
      <c r="IL220">
        <f>ConnectMatrrix!IN222</f>
        <v>1</v>
      </c>
      <c r="IM220">
        <f>ConnectMatrrix!IO222</f>
        <v>1</v>
      </c>
      <c r="IN220">
        <f>ConnectMatrrix!IP222</f>
        <v>1</v>
      </c>
      <c r="IO220">
        <f>ConnectMatrrix!IQ222</f>
        <v>1</v>
      </c>
      <c r="IP220">
        <f>ConnectMatrrix!IR222</f>
        <v>1</v>
      </c>
      <c r="IQ220">
        <f>ConnectMatrrix!IS222</f>
        <v>1</v>
      </c>
      <c r="IR220">
        <f>ConnectMatrrix!IT222</f>
        <v>1</v>
      </c>
      <c r="IS220">
        <f>ConnectMatrrix!IU222</f>
        <v>1</v>
      </c>
      <c r="IT220">
        <f>ConnectMatrrix!IV222</f>
        <v>1</v>
      </c>
      <c r="IU220">
        <f>ConnectMatrrix!IW222</f>
        <v>1</v>
      </c>
      <c r="IV220">
        <f>ConnectMatrrix!IX222</f>
        <v>1</v>
      </c>
      <c r="IW220">
        <f>ConnectMatrrix!IY222</f>
        <v>1</v>
      </c>
      <c r="IX220">
        <f>ConnectMatrrix!IZ222</f>
        <v>1</v>
      </c>
      <c r="IY220">
        <f>ConnectMatrrix!JA222</f>
        <v>1</v>
      </c>
      <c r="IZ220">
        <f>ConnectMatrrix!JB222</f>
        <v>1</v>
      </c>
      <c r="JA220">
        <f>ConnectMatrrix!JC222</f>
        <v>1</v>
      </c>
      <c r="JB220">
        <f>ConnectMatrrix!JD222</f>
        <v>1</v>
      </c>
      <c r="JC220">
        <f>ConnectMatrrix!JE222</f>
        <v>1</v>
      </c>
      <c r="JD220">
        <f>ConnectMatrrix!JF222</f>
        <v>1</v>
      </c>
      <c r="JE220">
        <f>ConnectMatrrix!JG222</f>
        <v>1</v>
      </c>
      <c r="JF220">
        <f>ConnectMatrrix!JH222</f>
        <v>1</v>
      </c>
      <c r="JG220">
        <f>ConnectMatrrix!JI222</f>
        <v>1</v>
      </c>
      <c r="JH220">
        <f>ConnectMatrrix!JJ222</f>
        <v>1</v>
      </c>
      <c r="JI220">
        <f>ConnectMatrrix!JK222</f>
        <v>1</v>
      </c>
      <c r="JJ220">
        <f>ConnectMatrrix!JL222</f>
        <v>1</v>
      </c>
      <c r="JK220">
        <f>ConnectMatrrix!JM222</f>
        <v>1</v>
      </c>
      <c r="JL220">
        <f>ConnectMatrrix!JN222</f>
        <v>1</v>
      </c>
      <c r="JM220">
        <f>ConnectMatrrix!JO222</f>
        <v>1</v>
      </c>
      <c r="JN220">
        <f>ConnectMatrrix!JP222</f>
        <v>1</v>
      </c>
      <c r="JO220">
        <f>ConnectMatrrix!JQ222</f>
        <v>1</v>
      </c>
      <c r="JP220">
        <f>ConnectMatrrix!JR222</f>
        <v>0</v>
      </c>
      <c r="JQ220">
        <f>ConnectMatrrix!JS222</f>
        <v>0</v>
      </c>
      <c r="JR220">
        <f>ConnectMatrrix!JT222</f>
        <v>0</v>
      </c>
      <c r="JS220">
        <f>ConnectMatrrix!JU222</f>
        <v>0</v>
      </c>
      <c r="JT220">
        <f>ConnectMatrrix!JV222</f>
        <v>0</v>
      </c>
      <c r="JU220">
        <f>ConnectMatrrix!JW222</f>
        <v>0</v>
      </c>
      <c r="JV220">
        <f>ConnectMatrrix!JX222</f>
        <v>0</v>
      </c>
      <c r="JW220">
        <f>ConnectMatrrix!JY222</f>
        <v>0</v>
      </c>
      <c r="JX220">
        <f>ConnectMatrrix!JZ222</f>
        <v>0</v>
      </c>
      <c r="JY220">
        <f>ConnectMatrrix!KA222</f>
        <v>0</v>
      </c>
      <c r="JZ220">
        <f>ConnectMatrrix!KB222</f>
        <v>0</v>
      </c>
      <c r="KA220">
        <f>ConnectMatrrix!KC222</f>
        <v>0</v>
      </c>
      <c r="KB220">
        <f>ConnectMatrrix!KD222</f>
        <v>0</v>
      </c>
      <c r="KC220">
        <f>ConnectMatrrix!KE222</f>
        <v>0</v>
      </c>
      <c r="KD220">
        <f>ConnectMatrrix!KF222</f>
        <v>0</v>
      </c>
      <c r="KE220">
        <f>ConnectMatrrix!KG222</f>
        <v>0</v>
      </c>
      <c r="KF220">
        <f>ConnectMatrrix!KH222</f>
        <v>0</v>
      </c>
      <c r="KG220">
        <f>ConnectMatrrix!KI222</f>
        <v>0</v>
      </c>
      <c r="KH220">
        <f>ConnectMatrrix!KJ222</f>
        <v>0</v>
      </c>
      <c r="KI220">
        <f>ConnectMatrrix!KK222</f>
        <v>0</v>
      </c>
      <c r="KJ220">
        <f>ConnectMatrrix!KL222</f>
        <v>0</v>
      </c>
      <c r="KK220">
        <f>ConnectMatrrix!KM222</f>
        <v>0</v>
      </c>
      <c r="KL220">
        <f>ConnectMatrrix!KN222</f>
        <v>0</v>
      </c>
      <c r="KM220">
        <f>ConnectMatrrix!KO222</f>
        <v>0</v>
      </c>
      <c r="KN220">
        <f>ConnectMatrrix!KP222</f>
        <v>0</v>
      </c>
      <c r="KO220">
        <f>ConnectMatrrix!KQ222</f>
        <v>0</v>
      </c>
      <c r="KP220">
        <f>ConnectMatrrix!KR222</f>
        <v>0</v>
      </c>
      <c r="KQ220">
        <f>ConnectMatrrix!KS222</f>
        <v>0</v>
      </c>
      <c r="KR220">
        <f>ConnectMatrrix!KT222</f>
        <v>0</v>
      </c>
      <c r="KS220">
        <f>ConnectMatrrix!KU222</f>
        <v>0</v>
      </c>
      <c r="KT220">
        <f>ConnectMatrrix!KV222</f>
        <v>0</v>
      </c>
      <c r="KU220">
        <f>ConnectMatrrix!KW222</f>
        <v>0</v>
      </c>
      <c r="KV220">
        <f>ConnectMatrrix!KX222</f>
        <v>0</v>
      </c>
      <c r="KW220">
        <f>ConnectMatrrix!KY222</f>
        <v>0</v>
      </c>
      <c r="KX220">
        <f>ConnectMatrrix!KZ222</f>
        <v>0</v>
      </c>
      <c r="KY220">
        <f>ConnectMatrrix!LA222</f>
        <v>0</v>
      </c>
      <c r="KZ220">
        <f>ConnectMatrrix!LB222</f>
        <v>0</v>
      </c>
      <c r="LA220">
        <f>ConnectMatrrix!LC222</f>
        <v>0</v>
      </c>
      <c r="LB220">
        <f>ConnectMatrrix!LD222</f>
        <v>0</v>
      </c>
      <c r="LC220">
        <f>ConnectMatrrix!LE222</f>
        <v>0</v>
      </c>
      <c r="LD220">
        <f>ConnectMatrrix!LF222</f>
        <v>0</v>
      </c>
      <c r="LE220">
        <f>ConnectMatrrix!LG222</f>
        <v>0</v>
      </c>
      <c r="LF220">
        <f>ConnectMatrrix!LH222</f>
        <v>0</v>
      </c>
      <c r="LG220">
        <f>ConnectMatrrix!LI222</f>
        <v>0</v>
      </c>
      <c r="LH220">
        <f>ConnectMatrrix!LJ222</f>
        <v>0</v>
      </c>
      <c r="LI220">
        <f>ConnectMatrrix!LK222</f>
        <v>0</v>
      </c>
      <c r="LJ220">
        <f>ConnectMatrrix!LL222</f>
        <v>0</v>
      </c>
      <c r="LK220">
        <f>ConnectMatrrix!LM222</f>
        <v>0</v>
      </c>
      <c r="LL220">
        <f>ConnectMatrrix!LN222</f>
        <v>0</v>
      </c>
      <c r="LM220">
        <f>ConnectMatrrix!LO222</f>
        <v>0</v>
      </c>
      <c r="LN220">
        <f>ConnectMatrrix!LP222</f>
        <v>0</v>
      </c>
      <c r="LO220">
        <f>ConnectMatrrix!LQ222</f>
        <v>0</v>
      </c>
      <c r="LP220">
        <f>ConnectMatrrix!LR222</f>
        <v>0</v>
      </c>
    </row>
    <row r="221" spans="1:328">
      <c r="A221">
        <f>ConnectMatrrix!C223</f>
        <v>0</v>
      </c>
      <c r="B221">
        <f>ConnectMatrrix!D223</f>
        <v>0</v>
      </c>
      <c r="C221">
        <f>ConnectMatrrix!E223</f>
        <v>0</v>
      </c>
      <c r="D221">
        <f>ConnectMatrrix!F223</f>
        <v>0</v>
      </c>
      <c r="E221">
        <f>ConnectMatrrix!G223</f>
        <v>0</v>
      </c>
      <c r="F221">
        <f>ConnectMatrrix!H223</f>
        <v>0</v>
      </c>
      <c r="G221">
        <f>ConnectMatrrix!I223</f>
        <v>0</v>
      </c>
      <c r="H221">
        <f>ConnectMatrrix!J223</f>
        <v>0</v>
      </c>
      <c r="I221">
        <f>ConnectMatrrix!K223</f>
        <v>0</v>
      </c>
      <c r="J221">
        <f>ConnectMatrrix!L223</f>
        <v>0</v>
      </c>
      <c r="K221">
        <f>ConnectMatrrix!M223</f>
        <v>0</v>
      </c>
      <c r="L221">
        <f>ConnectMatrrix!N223</f>
        <v>0</v>
      </c>
      <c r="M221">
        <f>ConnectMatrrix!O223</f>
        <v>0</v>
      </c>
      <c r="N221">
        <f>ConnectMatrrix!P223</f>
        <v>0</v>
      </c>
      <c r="O221">
        <f>ConnectMatrrix!Q223</f>
        <v>0</v>
      </c>
      <c r="P221">
        <f>ConnectMatrrix!R223</f>
        <v>0</v>
      </c>
      <c r="Q221">
        <f>ConnectMatrrix!S223</f>
        <v>0</v>
      </c>
      <c r="R221">
        <f>ConnectMatrrix!T223</f>
        <v>0</v>
      </c>
      <c r="S221">
        <f>ConnectMatrrix!U223</f>
        <v>0</v>
      </c>
      <c r="T221">
        <f>ConnectMatrrix!V223</f>
        <v>0</v>
      </c>
      <c r="U221">
        <f>ConnectMatrrix!W223</f>
        <v>0</v>
      </c>
      <c r="V221">
        <f>ConnectMatrrix!X223</f>
        <v>0</v>
      </c>
      <c r="W221">
        <f>ConnectMatrrix!Y223</f>
        <v>0</v>
      </c>
      <c r="X221">
        <f>ConnectMatrrix!Z223</f>
        <v>0</v>
      </c>
      <c r="Y221">
        <f>ConnectMatrrix!AA223</f>
        <v>0</v>
      </c>
      <c r="Z221">
        <f>ConnectMatrrix!AB223</f>
        <v>0</v>
      </c>
      <c r="AA221">
        <f>ConnectMatrrix!AC223</f>
        <v>0</v>
      </c>
      <c r="AB221">
        <f>ConnectMatrrix!AD223</f>
        <v>0</v>
      </c>
      <c r="AC221">
        <f>ConnectMatrrix!AE223</f>
        <v>0</v>
      </c>
      <c r="AD221">
        <f>ConnectMatrrix!AF223</f>
        <v>0</v>
      </c>
      <c r="AE221">
        <f>ConnectMatrrix!AG223</f>
        <v>0</v>
      </c>
      <c r="AF221">
        <f>ConnectMatrrix!AH223</f>
        <v>0</v>
      </c>
      <c r="AG221">
        <f>ConnectMatrrix!AI223</f>
        <v>0</v>
      </c>
      <c r="AH221">
        <f>ConnectMatrrix!AJ223</f>
        <v>0</v>
      </c>
      <c r="AI221">
        <f>ConnectMatrrix!AK223</f>
        <v>0</v>
      </c>
      <c r="AJ221">
        <f>ConnectMatrrix!AL223</f>
        <v>0</v>
      </c>
      <c r="AK221">
        <f>ConnectMatrrix!AM223</f>
        <v>0</v>
      </c>
      <c r="AL221">
        <f>ConnectMatrrix!AN223</f>
        <v>0</v>
      </c>
      <c r="AM221">
        <f>ConnectMatrrix!AO223</f>
        <v>0</v>
      </c>
      <c r="AN221">
        <f>ConnectMatrrix!AP223</f>
        <v>0</v>
      </c>
      <c r="AO221">
        <f>ConnectMatrrix!AQ223</f>
        <v>0</v>
      </c>
      <c r="AP221">
        <f>ConnectMatrrix!AR223</f>
        <v>0</v>
      </c>
      <c r="AQ221">
        <f>ConnectMatrrix!AS223</f>
        <v>0</v>
      </c>
      <c r="AR221">
        <f>ConnectMatrrix!AT223</f>
        <v>0</v>
      </c>
      <c r="AS221">
        <f>ConnectMatrrix!AU223</f>
        <v>0</v>
      </c>
      <c r="AT221">
        <f>ConnectMatrrix!AV223</f>
        <v>0</v>
      </c>
      <c r="AU221">
        <f>ConnectMatrrix!AW223</f>
        <v>0</v>
      </c>
      <c r="AV221">
        <f>ConnectMatrrix!AX223</f>
        <v>0</v>
      </c>
      <c r="AW221">
        <f>ConnectMatrrix!AY223</f>
        <v>1</v>
      </c>
      <c r="AX221">
        <f>ConnectMatrrix!AZ223</f>
        <v>0</v>
      </c>
      <c r="AY221">
        <f>ConnectMatrrix!BA223</f>
        <v>0</v>
      </c>
      <c r="AZ221">
        <f>ConnectMatrrix!BB223</f>
        <v>0</v>
      </c>
      <c r="BA221">
        <f>ConnectMatrrix!BC223</f>
        <v>0</v>
      </c>
      <c r="BB221">
        <f>ConnectMatrrix!BD223</f>
        <v>0</v>
      </c>
      <c r="BC221">
        <f>ConnectMatrrix!BE223</f>
        <v>0</v>
      </c>
      <c r="BD221">
        <f>ConnectMatrrix!BF223</f>
        <v>0</v>
      </c>
      <c r="BE221">
        <f>ConnectMatrrix!BG223</f>
        <v>0</v>
      </c>
      <c r="BF221">
        <f>ConnectMatrrix!BH223</f>
        <v>0</v>
      </c>
      <c r="BG221">
        <f>ConnectMatrrix!BI223</f>
        <v>0</v>
      </c>
      <c r="BH221">
        <f>ConnectMatrrix!BJ223</f>
        <v>0</v>
      </c>
      <c r="BI221">
        <f>ConnectMatrrix!BK223</f>
        <v>0</v>
      </c>
      <c r="BJ221">
        <f>ConnectMatrrix!BL223</f>
        <v>0</v>
      </c>
      <c r="BK221">
        <f>ConnectMatrrix!BM223</f>
        <v>0</v>
      </c>
      <c r="BL221">
        <f>ConnectMatrrix!BN223</f>
        <v>0</v>
      </c>
      <c r="BM221">
        <f>ConnectMatrrix!BO223</f>
        <v>0</v>
      </c>
      <c r="BN221">
        <f>ConnectMatrrix!BP223</f>
        <v>0</v>
      </c>
      <c r="BO221">
        <f>ConnectMatrrix!BQ223</f>
        <v>0</v>
      </c>
      <c r="BP221">
        <f>ConnectMatrrix!BR223</f>
        <v>0</v>
      </c>
      <c r="BQ221">
        <f>ConnectMatrrix!BS223</f>
        <v>0</v>
      </c>
      <c r="BR221">
        <f>ConnectMatrrix!BT223</f>
        <v>0</v>
      </c>
      <c r="BS221">
        <f>ConnectMatrrix!BU223</f>
        <v>0</v>
      </c>
      <c r="BT221">
        <f>ConnectMatrrix!BV223</f>
        <v>0</v>
      </c>
      <c r="BU221">
        <f>ConnectMatrrix!BW223</f>
        <v>0</v>
      </c>
      <c r="BV221">
        <f>ConnectMatrrix!BX223</f>
        <v>0</v>
      </c>
      <c r="BW221">
        <f>ConnectMatrrix!BY223</f>
        <v>0</v>
      </c>
      <c r="BX221">
        <f>ConnectMatrrix!BZ223</f>
        <v>0</v>
      </c>
      <c r="BY221">
        <f>ConnectMatrrix!CA223</f>
        <v>0</v>
      </c>
      <c r="BZ221">
        <f>ConnectMatrrix!CB223</f>
        <v>0</v>
      </c>
      <c r="CA221">
        <f>ConnectMatrrix!CC223</f>
        <v>0</v>
      </c>
      <c r="CB221">
        <f>ConnectMatrrix!CD223</f>
        <v>0</v>
      </c>
      <c r="CC221">
        <f>ConnectMatrrix!CE223</f>
        <v>0</v>
      </c>
      <c r="CD221">
        <f>ConnectMatrrix!CF223</f>
        <v>0</v>
      </c>
      <c r="CE221">
        <f>ConnectMatrrix!CG223</f>
        <v>0</v>
      </c>
      <c r="CF221">
        <f>ConnectMatrrix!CH223</f>
        <v>0</v>
      </c>
      <c r="CG221">
        <f>ConnectMatrrix!CI223</f>
        <v>0</v>
      </c>
      <c r="CH221">
        <f>ConnectMatrrix!CJ223</f>
        <v>0</v>
      </c>
      <c r="CI221">
        <f>ConnectMatrrix!CK223</f>
        <v>0</v>
      </c>
      <c r="CJ221">
        <f>ConnectMatrrix!CL223</f>
        <v>0</v>
      </c>
      <c r="CK221">
        <f>ConnectMatrrix!CM223</f>
        <v>0</v>
      </c>
      <c r="CL221">
        <f>ConnectMatrrix!CN223</f>
        <v>0</v>
      </c>
      <c r="CM221">
        <f>ConnectMatrrix!CO223</f>
        <v>0</v>
      </c>
      <c r="CN221">
        <f>ConnectMatrrix!CP223</f>
        <v>0</v>
      </c>
      <c r="CO221">
        <f>ConnectMatrrix!CQ223</f>
        <v>0</v>
      </c>
      <c r="CP221">
        <f>ConnectMatrrix!CR223</f>
        <v>0</v>
      </c>
      <c r="CQ221">
        <f>ConnectMatrrix!CS223</f>
        <v>0</v>
      </c>
      <c r="CR221">
        <f>ConnectMatrrix!CT223</f>
        <v>0</v>
      </c>
      <c r="CS221">
        <f>ConnectMatrrix!CU223</f>
        <v>0</v>
      </c>
      <c r="CT221">
        <f>ConnectMatrrix!CV223</f>
        <v>0</v>
      </c>
      <c r="CU221">
        <f>ConnectMatrrix!CW223</f>
        <v>0</v>
      </c>
      <c r="CV221">
        <f>ConnectMatrrix!CX223</f>
        <v>0</v>
      </c>
      <c r="CW221">
        <f>ConnectMatrrix!CY223</f>
        <v>0</v>
      </c>
      <c r="CX221">
        <f>ConnectMatrrix!CZ223</f>
        <v>0</v>
      </c>
      <c r="CY221">
        <f>ConnectMatrrix!DA223</f>
        <v>0</v>
      </c>
      <c r="CZ221">
        <f>ConnectMatrrix!DB223</f>
        <v>1</v>
      </c>
      <c r="DA221">
        <f>ConnectMatrrix!DC223</f>
        <v>0</v>
      </c>
      <c r="DB221">
        <f>ConnectMatrrix!DD223</f>
        <v>0</v>
      </c>
      <c r="DC221">
        <f>ConnectMatrrix!DE223</f>
        <v>0</v>
      </c>
      <c r="DD221">
        <f>ConnectMatrrix!DF223</f>
        <v>0</v>
      </c>
      <c r="DE221">
        <f>ConnectMatrrix!DG223</f>
        <v>0</v>
      </c>
      <c r="DF221">
        <f>ConnectMatrrix!DH223</f>
        <v>0</v>
      </c>
      <c r="DG221">
        <f>ConnectMatrrix!DI223</f>
        <v>0</v>
      </c>
      <c r="DH221">
        <f>ConnectMatrrix!DJ223</f>
        <v>0</v>
      </c>
      <c r="DI221">
        <f>ConnectMatrrix!DK223</f>
        <v>0</v>
      </c>
      <c r="DJ221">
        <f>ConnectMatrrix!DL223</f>
        <v>0</v>
      </c>
      <c r="DK221">
        <f>ConnectMatrrix!DM223</f>
        <v>0</v>
      </c>
      <c r="DL221">
        <f>ConnectMatrrix!DN223</f>
        <v>0</v>
      </c>
      <c r="DM221">
        <f>ConnectMatrrix!DO223</f>
        <v>0</v>
      </c>
      <c r="DN221">
        <f>ConnectMatrrix!DP223</f>
        <v>0</v>
      </c>
      <c r="DO221">
        <f>ConnectMatrrix!DQ223</f>
        <v>0</v>
      </c>
      <c r="DP221">
        <f>ConnectMatrrix!DR223</f>
        <v>0</v>
      </c>
      <c r="DQ221">
        <f>ConnectMatrrix!DS223</f>
        <v>0</v>
      </c>
      <c r="DR221">
        <f>ConnectMatrrix!DT223</f>
        <v>0</v>
      </c>
      <c r="DS221">
        <f>ConnectMatrrix!DU223</f>
        <v>0</v>
      </c>
      <c r="DT221">
        <f>ConnectMatrrix!DV223</f>
        <v>0</v>
      </c>
      <c r="DU221">
        <f>ConnectMatrrix!DW223</f>
        <v>0</v>
      </c>
      <c r="DV221">
        <f>ConnectMatrrix!DX223</f>
        <v>0</v>
      </c>
      <c r="DW221">
        <f>ConnectMatrrix!DY223</f>
        <v>0</v>
      </c>
      <c r="DX221">
        <f>ConnectMatrrix!DZ223</f>
        <v>0</v>
      </c>
      <c r="DY221">
        <f>ConnectMatrrix!EA223</f>
        <v>0</v>
      </c>
      <c r="DZ221">
        <f>ConnectMatrrix!EB223</f>
        <v>0</v>
      </c>
      <c r="EA221">
        <f>ConnectMatrrix!EC223</f>
        <v>0</v>
      </c>
      <c r="EB221">
        <f>ConnectMatrrix!ED223</f>
        <v>0</v>
      </c>
      <c r="EC221">
        <f>ConnectMatrrix!EE223</f>
        <v>0</v>
      </c>
      <c r="ED221">
        <f>ConnectMatrrix!EF223</f>
        <v>0</v>
      </c>
      <c r="EE221">
        <f>ConnectMatrrix!EG223</f>
        <v>0</v>
      </c>
      <c r="EF221">
        <f>ConnectMatrrix!EH223</f>
        <v>0</v>
      </c>
      <c r="EG221">
        <f>ConnectMatrrix!EI223</f>
        <v>0</v>
      </c>
      <c r="EH221">
        <f>ConnectMatrrix!EJ223</f>
        <v>0</v>
      </c>
      <c r="EI221">
        <f>ConnectMatrrix!EK223</f>
        <v>0</v>
      </c>
      <c r="EJ221">
        <f>ConnectMatrrix!EL223</f>
        <v>0</v>
      </c>
      <c r="EK221">
        <f>ConnectMatrrix!EM223</f>
        <v>0</v>
      </c>
      <c r="EL221">
        <f>ConnectMatrrix!EN223</f>
        <v>0</v>
      </c>
      <c r="EM221">
        <f>ConnectMatrrix!EO223</f>
        <v>0</v>
      </c>
      <c r="EN221">
        <f>ConnectMatrrix!EP223</f>
        <v>0</v>
      </c>
      <c r="EO221">
        <f>ConnectMatrrix!EQ223</f>
        <v>0</v>
      </c>
      <c r="EP221">
        <f>ConnectMatrrix!ER223</f>
        <v>0</v>
      </c>
      <c r="EQ221">
        <f>ConnectMatrrix!ES223</f>
        <v>0</v>
      </c>
      <c r="ER221">
        <f>ConnectMatrrix!ET223</f>
        <v>0</v>
      </c>
      <c r="ES221">
        <f>ConnectMatrrix!EU223</f>
        <v>0</v>
      </c>
      <c r="ET221">
        <f>ConnectMatrrix!EV223</f>
        <v>0</v>
      </c>
      <c r="EU221">
        <f>ConnectMatrrix!EW223</f>
        <v>0</v>
      </c>
      <c r="EV221">
        <f>ConnectMatrrix!EX223</f>
        <v>0</v>
      </c>
      <c r="EW221">
        <f>ConnectMatrrix!EY223</f>
        <v>0</v>
      </c>
      <c r="EX221">
        <f>ConnectMatrrix!EZ223</f>
        <v>0</v>
      </c>
      <c r="EY221">
        <f>ConnectMatrrix!FA223</f>
        <v>0</v>
      </c>
      <c r="EZ221">
        <f>ConnectMatrrix!FB223</f>
        <v>0</v>
      </c>
      <c r="FA221">
        <f>ConnectMatrrix!FC223</f>
        <v>0</v>
      </c>
      <c r="FB221">
        <f>ConnectMatrrix!FD223</f>
        <v>0</v>
      </c>
      <c r="FC221">
        <f>ConnectMatrrix!FE223</f>
        <v>1</v>
      </c>
      <c r="FD221">
        <f>ConnectMatrrix!FF223</f>
        <v>1</v>
      </c>
      <c r="FE221">
        <f>ConnectMatrrix!FG223</f>
        <v>1</v>
      </c>
      <c r="FF221">
        <f>ConnectMatrrix!FH223</f>
        <v>1</v>
      </c>
      <c r="FG221">
        <f>ConnectMatrrix!FI223</f>
        <v>1</v>
      </c>
      <c r="FH221">
        <f>ConnectMatrrix!FJ223</f>
        <v>1</v>
      </c>
      <c r="FI221">
        <f>ConnectMatrrix!FK223</f>
        <v>1</v>
      </c>
      <c r="FJ221">
        <f>ConnectMatrrix!FL223</f>
        <v>1</v>
      </c>
      <c r="FK221">
        <f>ConnectMatrrix!FM223</f>
        <v>1</v>
      </c>
      <c r="FL221">
        <f>ConnectMatrrix!FN223</f>
        <v>1</v>
      </c>
      <c r="FM221">
        <f>ConnectMatrrix!FO223</f>
        <v>1</v>
      </c>
      <c r="FN221">
        <f>ConnectMatrrix!FP223</f>
        <v>1</v>
      </c>
      <c r="FO221">
        <f>ConnectMatrrix!FQ223</f>
        <v>1</v>
      </c>
      <c r="FP221">
        <f>ConnectMatrrix!FR223</f>
        <v>1</v>
      </c>
      <c r="FQ221">
        <f>ConnectMatrrix!FS223</f>
        <v>1</v>
      </c>
      <c r="FR221">
        <f>ConnectMatrrix!FT223</f>
        <v>1</v>
      </c>
      <c r="FS221">
        <f>ConnectMatrrix!FU223</f>
        <v>1</v>
      </c>
      <c r="FT221">
        <f>ConnectMatrrix!FV223</f>
        <v>1</v>
      </c>
      <c r="FU221">
        <f>ConnectMatrrix!FW223</f>
        <v>1</v>
      </c>
      <c r="FV221">
        <f>ConnectMatrrix!FX223</f>
        <v>1</v>
      </c>
      <c r="FW221">
        <f>ConnectMatrrix!FY223</f>
        <v>1</v>
      </c>
      <c r="FX221">
        <f>ConnectMatrrix!FZ223</f>
        <v>1</v>
      </c>
      <c r="FY221">
        <f>ConnectMatrrix!GA223</f>
        <v>1</v>
      </c>
      <c r="FZ221">
        <f>ConnectMatrrix!GB223</f>
        <v>1</v>
      </c>
      <c r="GA221">
        <f>ConnectMatrrix!GC223</f>
        <v>1</v>
      </c>
      <c r="GB221">
        <f>ConnectMatrrix!GD223</f>
        <v>1</v>
      </c>
      <c r="GC221">
        <f>ConnectMatrrix!GE223</f>
        <v>1</v>
      </c>
      <c r="GD221">
        <f>ConnectMatrrix!GF223</f>
        <v>1</v>
      </c>
      <c r="GE221">
        <f>ConnectMatrrix!GG223</f>
        <v>1</v>
      </c>
      <c r="GF221">
        <f>ConnectMatrrix!GH223</f>
        <v>1</v>
      </c>
      <c r="GG221">
        <f>ConnectMatrrix!GI223</f>
        <v>1</v>
      </c>
      <c r="GH221">
        <f>ConnectMatrrix!GJ223</f>
        <v>1</v>
      </c>
      <c r="GI221">
        <f>ConnectMatrrix!GK223</f>
        <v>1</v>
      </c>
      <c r="GJ221">
        <f>ConnectMatrrix!GL223</f>
        <v>1</v>
      </c>
      <c r="GK221">
        <f>ConnectMatrrix!GM223</f>
        <v>1</v>
      </c>
      <c r="GL221">
        <f>ConnectMatrrix!GN223</f>
        <v>1</v>
      </c>
      <c r="GM221">
        <f>ConnectMatrrix!GO223</f>
        <v>1</v>
      </c>
      <c r="GN221">
        <f>ConnectMatrrix!GP223</f>
        <v>1</v>
      </c>
      <c r="GO221">
        <f>ConnectMatrrix!GQ223</f>
        <v>1</v>
      </c>
      <c r="GP221">
        <f>ConnectMatrrix!GR223</f>
        <v>1</v>
      </c>
      <c r="GQ221">
        <f>ConnectMatrrix!GS223</f>
        <v>1</v>
      </c>
      <c r="GR221">
        <f>ConnectMatrrix!GT223</f>
        <v>1</v>
      </c>
      <c r="GS221">
        <f>ConnectMatrrix!GU223</f>
        <v>1</v>
      </c>
      <c r="GT221">
        <f>ConnectMatrrix!GV223</f>
        <v>1</v>
      </c>
      <c r="GU221">
        <f>ConnectMatrrix!GW223</f>
        <v>1</v>
      </c>
      <c r="GV221">
        <f>ConnectMatrrix!GX223</f>
        <v>1</v>
      </c>
      <c r="GW221">
        <f>ConnectMatrrix!GY223</f>
        <v>1</v>
      </c>
      <c r="GX221">
        <f>ConnectMatrrix!GZ223</f>
        <v>1</v>
      </c>
      <c r="GY221">
        <f>ConnectMatrrix!HA223</f>
        <v>1</v>
      </c>
      <c r="GZ221">
        <f>ConnectMatrrix!HB223</f>
        <v>1</v>
      </c>
      <c r="HA221">
        <f>ConnectMatrrix!HC223</f>
        <v>1</v>
      </c>
      <c r="HB221">
        <f>ConnectMatrrix!HD223</f>
        <v>1</v>
      </c>
      <c r="HC221">
        <f>ConnectMatrrix!HE223</f>
        <v>1</v>
      </c>
      <c r="HD221">
        <f>ConnectMatrrix!HF223</f>
        <v>1</v>
      </c>
      <c r="HE221">
        <f>ConnectMatrrix!HG223</f>
        <v>1</v>
      </c>
      <c r="HF221">
        <f>ConnectMatrrix!HH223</f>
        <v>1</v>
      </c>
      <c r="HG221">
        <f>ConnectMatrrix!HI223</f>
        <v>1</v>
      </c>
      <c r="HH221">
        <f>ConnectMatrrix!HJ223</f>
        <v>1</v>
      </c>
      <c r="HI221">
        <f>ConnectMatrrix!HK223</f>
        <v>1</v>
      </c>
      <c r="HJ221">
        <f>ConnectMatrrix!HL223</f>
        <v>1</v>
      </c>
      <c r="HK221">
        <f>ConnectMatrrix!HM223</f>
        <v>1</v>
      </c>
      <c r="HL221">
        <f>ConnectMatrrix!HN223</f>
        <v>1</v>
      </c>
      <c r="HM221">
        <f>ConnectMatrrix!HO223</f>
        <v>1</v>
      </c>
      <c r="HN221">
        <f>ConnectMatrrix!HP223</f>
        <v>1</v>
      </c>
      <c r="HO221">
        <f>ConnectMatrrix!HQ223</f>
        <v>1</v>
      </c>
      <c r="HP221">
        <f>ConnectMatrrix!HR223</f>
        <v>1</v>
      </c>
      <c r="HQ221">
        <f>ConnectMatrrix!HS223</f>
        <v>1</v>
      </c>
      <c r="HR221">
        <f>ConnectMatrrix!HT223</f>
        <v>1</v>
      </c>
      <c r="HS221">
        <f>ConnectMatrrix!HU223</f>
        <v>1</v>
      </c>
      <c r="HT221">
        <f>ConnectMatrrix!HV223</f>
        <v>1</v>
      </c>
      <c r="HU221">
        <f>ConnectMatrrix!HW223</f>
        <v>1</v>
      </c>
      <c r="HV221">
        <f>ConnectMatrrix!HX223</f>
        <v>1</v>
      </c>
      <c r="HW221">
        <f>ConnectMatrrix!HY223</f>
        <v>1</v>
      </c>
      <c r="HX221">
        <f>ConnectMatrrix!HZ223</f>
        <v>1</v>
      </c>
      <c r="HY221">
        <f>ConnectMatrrix!IA223</f>
        <v>1</v>
      </c>
      <c r="HZ221">
        <f>ConnectMatrrix!IB223</f>
        <v>1</v>
      </c>
      <c r="IA221">
        <f>ConnectMatrrix!IC223</f>
        <v>1</v>
      </c>
      <c r="IB221">
        <f>ConnectMatrrix!ID223</f>
        <v>1</v>
      </c>
      <c r="IC221">
        <f>ConnectMatrrix!IE223</f>
        <v>1</v>
      </c>
      <c r="ID221">
        <f>ConnectMatrrix!IF223</f>
        <v>1</v>
      </c>
      <c r="IE221">
        <f>ConnectMatrrix!IG223</f>
        <v>1</v>
      </c>
      <c r="IF221">
        <f>ConnectMatrrix!IH223</f>
        <v>1</v>
      </c>
      <c r="IG221">
        <f>ConnectMatrrix!II223</f>
        <v>1</v>
      </c>
      <c r="IH221">
        <f>ConnectMatrrix!IJ223</f>
        <v>1</v>
      </c>
      <c r="II221">
        <f>ConnectMatrrix!IK223</f>
        <v>1</v>
      </c>
      <c r="IJ221">
        <f>ConnectMatrrix!IL223</f>
        <v>1</v>
      </c>
      <c r="IK221">
        <f>ConnectMatrrix!IM223</f>
        <v>1</v>
      </c>
      <c r="IL221">
        <f>ConnectMatrrix!IN223</f>
        <v>1</v>
      </c>
      <c r="IM221">
        <f>ConnectMatrrix!IO223</f>
        <v>1</v>
      </c>
      <c r="IN221">
        <f>ConnectMatrrix!IP223</f>
        <v>1</v>
      </c>
      <c r="IO221">
        <f>ConnectMatrrix!IQ223</f>
        <v>1</v>
      </c>
      <c r="IP221">
        <f>ConnectMatrrix!IR223</f>
        <v>1</v>
      </c>
      <c r="IQ221">
        <f>ConnectMatrrix!IS223</f>
        <v>1</v>
      </c>
      <c r="IR221">
        <f>ConnectMatrrix!IT223</f>
        <v>1</v>
      </c>
      <c r="IS221">
        <f>ConnectMatrrix!IU223</f>
        <v>1</v>
      </c>
      <c r="IT221">
        <f>ConnectMatrrix!IV223</f>
        <v>1</v>
      </c>
      <c r="IU221">
        <f>ConnectMatrrix!IW223</f>
        <v>1</v>
      </c>
      <c r="IV221">
        <f>ConnectMatrrix!IX223</f>
        <v>1</v>
      </c>
      <c r="IW221">
        <f>ConnectMatrrix!IY223</f>
        <v>1</v>
      </c>
      <c r="IX221">
        <f>ConnectMatrrix!IZ223</f>
        <v>1</v>
      </c>
      <c r="IY221">
        <f>ConnectMatrrix!JA223</f>
        <v>1</v>
      </c>
      <c r="IZ221">
        <f>ConnectMatrrix!JB223</f>
        <v>1</v>
      </c>
      <c r="JA221">
        <f>ConnectMatrrix!JC223</f>
        <v>1</v>
      </c>
      <c r="JB221">
        <f>ConnectMatrrix!JD223</f>
        <v>1</v>
      </c>
      <c r="JC221">
        <f>ConnectMatrrix!JE223</f>
        <v>1</v>
      </c>
      <c r="JD221">
        <f>ConnectMatrrix!JF223</f>
        <v>1</v>
      </c>
      <c r="JE221">
        <f>ConnectMatrrix!JG223</f>
        <v>1</v>
      </c>
      <c r="JF221">
        <f>ConnectMatrrix!JH223</f>
        <v>1</v>
      </c>
      <c r="JG221">
        <f>ConnectMatrrix!JI223</f>
        <v>1</v>
      </c>
      <c r="JH221">
        <f>ConnectMatrrix!JJ223</f>
        <v>1</v>
      </c>
      <c r="JI221">
        <f>ConnectMatrrix!JK223</f>
        <v>1</v>
      </c>
      <c r="JJ221">
        <f>ConnectMatrrix!JL223</f>
        <v>1</v>
      </c>
      <c r="JK221">
        <f>ConnectMatrrix!JM223</f>
        <v>1</v>
      </c>
      <c r="JL221">
        <f>ConnectMatrrix!JN223</f>
        <v>1</v>
      </c>
      <c r="JM221">
        <f>ConnectMatrrix!JO223</f>
        <v>1</v>
      </c>
      <c r="JN221">
        <f>ConnectMatrrix!JP223</f>
        <v>1</v>
      </c>
      <c r="JO221">
        <f>ConnectMatrrix!JQ223</f>
        <v>1</v>
      </c>
      <c r="JP221">
        <f>ConnectMatrrix!JR223</f>
        <v>0</v>
      </c>
      <c r="JQ221">
        <f>ConnectMatrrix!JS223</f>
        <v>0</v>
      </c>
      <c r="JR221">
        <f>ConnectMatrrix!JT223</f>
        <v>0</v>
      </c>
      <c r="JS221">
        <f>ConnectMatrrix!JU223</f>
        <v>0</v>
      </c>
      <c r="JT221">
        <f>ConnectMatrrix!JV223</f>
        <v>0</v>
      </c>
      <c r="JU221">
        <f>ConnectMatrrix!JW223</f>
        <v>0</v>
      </c>
      <c r="JV221">
        <f>ConnectMatrrix!JX223</f>
        <v>0</v>
      </c>
      <c r="JW221">
        <f>ConnectMatrrix!JY223</f>
        <v>0</v>
      </c>
      <c r="JX221">
        <f>ConnectMatrrix!JZ223</f>
        <v>0</v>
      </c>
      <c r="JY221">
        <f>ConnectMatrrix!KA223</f>
        <v>0</v>
      </c>
      <c r="JZ221">
        <f>ConnectMatrrix!KB223</f>
        <v>0</v>
      </c>
      <c r="KA221">
        <f>ConnectMatrrix!KC223</f>
        <v>0</v>
      </c>
      <c r="KB221">
        <f>ConnectMatrrix!KD223</f>
        <v>0</v>
      </c>
      <c r="KC221">
        <f>ConnectMatrrix!KE223</f>
        <v>0</v>
      </c>
      <c r="KD221">
        <f>ConnectMatrrix!KF223</f>
        <v>0</v>
      </c>
      <c r="KE221">
        <f>ConnectMatrrix!KG223</f>
        <v>0</v>
      </c>
      <c r="KF221">
        <f>ConnectMatrrix!KH223</f>
        <v>0</v>
      </c>
      <c r="KG221">
        <f>ConnectMatrrix!KI223</f>
        <v>0</v>
      </c>
      <c r="KH221">
        <f>ConnectMatrrix!KJ223</f>
        <v>0</v>
      </c>
      <c r="KI221">
        <f>ConnectMatrrix!KK223</f>
        <v>0</v>
      </c>
      <c r="KJ221">
        <f>ConnectMatrrix!KL223</f>
        <v>0</v>
      </c>
      <c r="KK221">
        <f>ConnectMatrrix!KM223</f>
        <v>0</v>
      </c>
      <c r="KL221">
        <f>ConnectMatrrix!KN223</f>
        <v>0</v>
      </c>
      <c r="KM221">
        <f>ConnectMatrrix!KO223</f>
        <v>0</v>
      </c>
      <c r="KN221">
        <f>ConnectMatrrix!KP223</f>
        <v>0</v>
      </c>
      <c r="KO221">
        <f>ConnectMatrrix!KQ223</f>
        <v>0</v>
      </c>
      <c r="KP221">
        <f>ConnectMatrrix!KR223</f>
        <v>0</v>
      </c>
      <c r="KQ221">
        <f>ConnectMatrrix!KS223</f>
        <v>0</v>
      </c>
      <c r="KR221">
        <f>ConnectMatrrix!KT223</f>
        <v>0</v>
      </c>
      <c r="KS221">
        <f>ConnectMatrrix!KU223</f>
        <v>0</v>
      </c>
      <c r="KT221">
        <f>ConnectMatrrix!KV223</f>
        <v>0</v>
      </c>
      <c r="KU221">
        <f>ConnectMatrrix!KW223</f>
        <v>0</v>
      </c>
      <c r="KV221">
        <f>ConnectMatrrix!KX223</f>
        <v>0</v>
      </c>
      <c r="KW221">
        <f>ConnectMatrrix!KY223</f>
        <v>0</v>
      </c>
      <c r="KX221">
        <f>ConnectMatrrix!KZ223</f>
        <v>0</v>
      </c>
      <c r="KY221">
        <f>ConnectMatrrix!LA223</f>
        <v>0</v>
      </c>
      <c r="KZ221">
        <f>ConnectMatrrix!LB223</f>
        <v>0</v>
      </c>
      <c r="LA221">
        <f>ConnectMatrrix!LC223</f>
        <v>0</v>
      </c>
      <c r="LB221">
        <f>ConnectMatrrix!LD223</f>
        <v>0</v>
      </c>
      <c r="LC221">
        <f>ConnectMatrrix!LE223</f>
        <v>0</v>
      </c>
      <c r="LD221">
        <f>ConnectMatrrix!LF223</f>
        <v>0</v>
      </c>
      <c r="LE221">
        <f>ConnectMatrrix!LG223</f>
        <v>0</v>
      </c>
      <c r="LF221">
        <f>ConnectMatrrix!LH223</f>
        <v>0</v>
      </c>
      <c r="LG221">
        <f>ConnectMatrrix!LI223</f>
        <v>0</v>
      </c>
      <c r="LH221">
        <f>ConnectMatrrix!LJ223</f>
        <v>0</v>
      </c>
      <c r="LI221">
        <f>ConnectMatrrix!LK223</f>
        <v>0</v>
      </c>
      <c r="LJ221">
        <f>ConnectMatrrix!LL223</f>
        <v>0</v>
      </c>
      <c r="LK221">
        <f>ConnectMatrrix!LM223</f>
        <v>0</v>
      </c>
      <c r="LL221">
        <f>ConnectMatrrix!LN223</f>
        <v>0</v>
      </c>
      <c r="LM221">
        <f>ConnectMatrrix!LO223</f>
        <v>0</v>
      </c>
      <c r="LN221">
        <f>ConnectMatrrix!LP223</f>
        <v>0</v>
      </c>
      <c r="LO221">
        <f>ConnectMatrrix!LQ223</f>
        <v>0</v>
      </c>
      <c r="LP221">
        <f>ConnectMatrrix!LR223</f>
        <v>0</v>
      </c>
    </row>
    <row r="222" spans="1:328">
      <c r="A222">
        <f>ConnectMatrrix!C224</f>
        <v>0</v>
      </c>
      <c r="B222">
        <f>ConnectMatrrix!D224</f>
        <v>0</v>
      </c>
      <c r="C222">
        <f>ConnectMatrrix!E224</f>
        <v>0</v>
      </c>
      <c r="D222">
        <f>ConnectMatrrix!F224</f>
        <v>0</v>
      </c>
      <c r="E222">
        <f>ConnectMatrrix!G224</f>
        <v>0</v>
      </c>
      <c r="F222">
        <f>ConnectMatrrix!H224</f>
        <v>0</v>
      </c>
      <c r="G222">
        <f>ConnectMatrrix!I224</f>
        <v>0</v>
      </c>
      <c r="H222">
        <f>ConnectMatrrix!J224</f>
        <v>0</v>
      </c>
      <c r="I222">
        <f>ConnectMatrrix!K224</f>
        <v>0</v>
      </c>
      <c r="J222">
        <f>ConnectMatrrix!L224</f>
        <v>0</v>
      </c>
      <c r="K222">
        <f>ConnectMatrrix!M224</f>
        <v>0</v>
      </c>
      <c r="L222">
        <f>ConnectMatrrix!N224</f>
        <v>0</v>
      </c>
      <c r="M222">
        <f>ConnectMatrrix!O224</f>
        <v>0</v>
      </c>
      <c r="N222">
        <f>ConnectMatrrix!P224</f>
        <v>0</v>
      </c>
      <c r="O222">
        <f>ConnectMatrrix!Q224</f>
        <v>0</v>
      </c>
      <c r="P222">
        <f>ConnectMatrrix!R224</f>
        <v>0</v>
      </c>
      <c r="Q222">
        <f>ConnectMatrrix!S224</f>
        <v>0</v>
      </c>
      <c r="R222">
        <f>ConnectMatrrix!T224</f>
        <v>0</v>
      </c>
      <c r="S222">
        <f>ConnectMatrrix!U224</f>
        <v>0</v>
      </c>
      <c r="T222">
        <f>ConnectMatrrix!V224</f>
        <v>0</v>
      </c>
      <c r="U222">
        <f>ConnectMatrrix!W224</f>
        <v>0</v>
      </c>
      <c r="V222">
        <f>ConnectMatrrix!X224</f>
        <v>0</v>
      </c>
      <c r="W222">
        <f>ConnectMatrrix!Y224</f>
        <v>0</v>
      </c>
      <c r="X222">
        <f>ConnectMatrrix!Z224</f>
        <v>0</v>
      </c>
      <c r="Y222">
        <f>ConnectMatrrix!AA224</f>
        <v>0</v>
      </c>
      <c r="Z222">
        <f>ConnectMatrrix!AB224</f>
        <v>0</v>
      </c>
      <c r="AA222">
        <f>ConnectMatrrix!AC224</f>
        <v>0</v>
      </c>
      <c r="AB222">
        <f>ConnectMatrrix!AD224</f>
        <v>0</v>
      </c>
      <c r="AC222">
        <f>ConnectMatrrix!AE224</f>
        <v>0</v>
      </c>
      <c r="AD222">
        <f>ConnectMatrrix!AF224</f>
        <v>0</v>
      </c>
      <c r="AE222">
        <f>ConnectMatrrix!AG224</f>
        <v>0</v>
      </c>
      <c r="AF222">
        <f>ConnectMatrrix!AH224</f>
        <v>0</v>
      </c>
      <c r="AG222">
        <f>ConnectMatrrix!AI224</f>
        <v>0</v>
      </c>
      <c r="AH222">
        <f>ConnectMatrrix!AJ224</f>
        <v>0</v>
      </c>
      <c r="AI222">
        <f>ConnectMatrrix!AK224</f>
        <v>0</v>
      </c>
      <c r="AJ222">
        <f>ConnectMatrrix!AL224</f>
        <v>0</v>
      </c>
      <c r="AK222">
        <f>ConnectMatrrix!AM224</f>
        <v>0</v>
      </c>
      <c r="AL222">
        <f>ConnectMatrrix!AN224</f>
        <v>0</v>
      </c>
      <c r="AM222">
        <f>ConnectMatrrix!AO224</f>
        <v>0</v>
      </c>
      <c r="AN222">
        <f>ConnectMatrrix!AP224</f>
        <v>0</v>
      </c>
      <c r="AO222">
        <f>ConnectMatrrix!AQ224</f>
        <v>0</v>
      </c>
      <c r="AP222">
        <f>ConnectMatrrix!AR224</f>
        <v>0</v>
      </c>
      <c r="AQ222">
        <f>ConnectMatrrix!AS224</f>
        <v>0</v>
      </c>
      <c r="AR222">
        <f>ConnectMatrrix!AT224</f>
        <v>0</v>
      </c>
      <c r="AS222">
        <f>ConnectMatrrix!AU224</f>
        <v>0</v>
      </c>
      <c r="AT222">
        <f>ConnectMatrrix!AV224</f>
        <v>0</v>
      </c>
      <c r="AU222">
        <f>ConnectMatrrix!AW224</f>
        <v>0</v>
      </c>
      <c r="AV222">
        <f>ConnectMatrrix!AX224</f>
        <v>0</v>
      </c>
      <c r="AW222">
        <f>ConnectMatrrix!AY224</f>
        <v>1</v>
      </c>
      <c r="AX222">
        <f>ConnectMatrrix!AZ224</f>
        <v>0</v>
      </c>
      <c r="AY222">
        <f>ConnectMatrrix!BA224</f>
        <v>0</v>
      </c>
      <c r="AZ222">
        <f>ConnectMatrrix!BB224</f>
        <v>0</v>
      </c>
      <c r="BA222">
        <f>ConnectMatrrix!BC224</f>
        <v>0</v>
      </c>
      <c r="BB222">
        <f>ConnectMatrrix!BD224</f>
        <v>0</v>
      </c>
      <c r="BC222">
        <f>ConnectMatrrix!BE224</f>
        <v>0</v>
      </c>
      <c r="BD222">
        <f>ConnectMatrrix!BF224</f>
        <v>0</v>
      </c>
      <c r="BE222">
        <f>ConnectMatrrix!BG224</f>
        <v>0</v>
      </c>
      <c r="BF222">
        <f>ConnectMatrrix!BH224</f>
        <v>0</v>
      </c>
      <c r="BG222">
        <f>ConnectMatrrix!BI224</f>
        <v>0</v>
      </c>
      <c r="BH222">
        <f>ConnectMatrrix!BJ224</f>
        <v>0</v>
      </c>
      <c r="BI222">
        <f>ConnectMatrrix!BK224</f>
        <v>0</v>
      </c>
      <c r="BJ222">
        <f>ConnectMatrrix!BL224</f>
        <v>0</v>
      </c>
      <c r="BK222">
        <f>ConnectMatrrix!BM224</f>
        <v>0</v>
      </c>
      <c r="BL222">
        <f>ConnectMatrrix!BN224</f>
        <v>0</v>
      </c>
      <c r="BM222">
        <f>ConnectMatrrix!BO224</f>
        <v>0</v>
      </c>
      <c r="BN222">
        <f>ConnectMatrrix!BP224</f>
        <v>0</v>
      </c>
      <c r="BO222">
        <f>ConnectMatrrix!BQ224</f>
        <v>0</v>
      </c>
      <c r="BP222">
        <f>ConnectMatrrix!BR224</f>
        <v>0</v>
      </c>
      <c r="BQ222">
        <f>ConnectMatrrix!BS224</f>
        <v>0</v>
      </c>
      <c r="BR222">
        <f>ConnectMatrrix!BT224</f>
        <v>0</v>
      </c>
      <c r="BS222">
        <f>ConnectMatrrix!BU224</f>
        <v>0</v>
      </c>
      <c r="BT222">
        <f>ConnectMatrrix!BV224</f>
        <v>0</v>
      </c>
      <c r="BU222">
        <f>ConnectMatrrix!BW224</f>
        <v>0</v>
      </c>
      <c r="BV222">
        <f>ConnectMatrrix!BX224</f>
        <v>0</v>
      </c>
      <c r="BW222">
        <f>ConnectMatrrix!BY224</f>
        <v>0</v>
      </c>
      <c r="BX222">
        <f>ConnectMatrrix!BZ224</f>
        <v>0</v>
      </c>
      <c r="BY222">
        <f>ConnectMatrrix!CA224</f>
        <v>0</v>
      </c>
      <c r="BZ222">
        <f>ConnectMatrrix!CB224</f>
        <v>0</v>
      </c>
      <c r="CA222">
        <f>ConnectMatrrix!CC224</f>
        <v>0</v>
      </c>
      <c r="CB222">
        <f>ConnectMatrrix!CD224</f>
        <v>0</v>
      </c>
      <c r="CC222">
        <f>ConnectMatrrix!CE224</f>
        <v>0</v>
      </c>
      <c r="CD222">
        <f>ConnectMatrrix!CF224</f>
        <v>0</v>
      </c>
      <c r="CE222">
        <f>ConnectMatrrix!CG224</f>
        <v>0</v>
      </c>
      <c r="CF222">
        <f>ConnectMatrrix!CH224</f>
        <v>0</v>
      </c>
      <c r="CG222">
        <f>ConnectMatrrix!CI224</f>
        <v>0</v>
      </c>
      <c r="CH222">
        <f>ConnectMatrrix!CJ224</f>
        <v>0</v>
      </c>
      <c r="CI222">
        <f>ConnectMatrrix!CK224</f>
        <v>0</v>
      </c>
      <c r="CJ222">
        <f>ConnectMatrrix!CL224</f>
        <v>0</v>
      </c>
      <c r="CK222">
        <f>ConnectMatrrix!CM224</f>
        <v>0</v>
      </c>
      <c r="CL222">
        <f>ConnectMatrrix!CN224</f>
        <v>0</v>
      </c>
      <c r="CM222">
        <f>ConnectMatrrix!CO224</f>
        <v>0</v>
      </c>
      <c r="CN222">
        <f>ConnectMatrrix!CP224</f>
        <v>0</v>
      </c>
      <c r="CO222">
        <f>ConnectMatrrix!CQ224</f>
        <v>0</v>
      </c>
      <c r="CP222">
        <f>ConnectMatrrix!CR224</f>
        <v>0</v>
      </c>
      <c r="CQ222">
        <f>ConnectMatrrix!CS224</f>
        <v>0</v>
      </c>
      <c r="CR222">
        <f>ConnectMatrrix!CT224</f>
        <v>0</v>
      </c>
      <c r="CS222">
        <f>ConnectMatrrix!CU224</f>
        <v>0</v>
      </c>
      <c r="CT222">
        <f>ConnectMatrrix!CV224</f>
        <v>0</v>
      </c>
      <c r="CU222">
        <f>ConnectMatrrix!CW224</f>
        <v>0</v>
      </c>
      <c r="CV222">
        <f>ConnectMatrrix!CX224</f>
        <v>0</v>
      </c>
      <c r="CW222">
        <f>ConnectMatrrix!CY224</f>
        <v>0</v>
      </c>
      <c r="CX222">
        <f>ConnectMatrrix!CZ224</f>
        <v>0</v>
      </c>
      <c r="CY222">
        <f>ConnectMatrrix!DA224</f>
        <v>0</v>
      </c>
      <c r="CZ222">
        <f>ConnectMatrrix!DB224</f>
        <v>0</v>
      </c>
      <c r="DA222">
        <f>ConnectMatrrix!DC224</f>
        <v>1</v>
      </c>
      <c r="DB222">
        <f>ConnectMatrrix!DD224</f>
        <v>0</v>
      </c>
      <c r="DC222">
        <f>ConnectMatrrix!DE224</f>
        <v>0</v>
      </c>
      <c r="DD222">
        <f>ConnectMatrrix!DF224</f>
        <v>0</v>
      </c>
      <c r="DE222">
        <f>ConnectMatrrix!DG224</f>
        <v>0</v>
      </c>
      <c r="DF222">
        <f>ConnectMatrrix!DH224</f>
        <v>0</v>
      </c>
      <c r="DG222">
        <f>ConnectMatrrix!DI224</f>
        <v>0</v>
      </c>
      <c r="DH222">
        <f>ConnectMatrrix!DJ224</f>
        <v>0</v>
      </c>
      <c r="DI222">
        <f>ConnectMatrrix!DK224</f>
        <v>0</v>
      </c>
      <c r="DJ222">
        <f>ConnectMatrrix!DL224</f>
        <v>0</v>
      </c>
      <c r="DK222">
        <f>ConnectMatrrix!DM224</f>
        <v>0</v>
      </c>
      <c r="DL222">
        <f>ConnectMatrrix!DN224</f>
        <v>0</v>
      </c>
      <c r="DM222">
        <f>ConnectMatrrix!DO224</f>
        <v>0</v>
      </c>
      <c r="DN222">
        <f>ConnectMatrrix!DP224</f>
        <v>0</v>
      </c>
      <c r="DO222">
        <f>ConnectMatrrix!DQ224</f>
        <v>0</v>
      </c>
      <c r="DP222">
        <f>ConnectMatrrix!DR224</f>
        <v>0</v>
      </c>
      <c r="DQ222">
        <f>ConnectMatrrix!DS224</f>
        <v>0</v>
      </c>
      <c r="DR222">
        <f>ConnectMatrrix!DT224</f>
        <v>0</v>
      </c>
      <c r="DS222">
        <f>ConnectMatrrix!DU224</f>
        <v>0</v>
      </c>
      <c r="DT222">
        <f>ConnectMatrrix!DV224</f>
        <v>0</v>
      </c>
      <c r="DU222">
        <f>ConnectMatrrix!DW224</f>
        <v>0</v>
      </c>
      <c r="DV222">
        <f>ConnectMatrrix!DX224</f>
        <v>0</v>
      </c>
      <c r="DW222">
        <f>ConnectMatrrix!DY224</f>
        <v>0</v>
      </c>
      <c r="DX222">
        <f>ConnectMatrrix!DZ224</f>
        <v>0</v>
      </c>
      <c r="DY222">
        <f>ConnectMatrrix!EA224</f>
        <v>0</v>
      </c>
      <c r="DZ222">
        <f>ConnectMatrrix!EB224</f>
        <v>0</v>
      </c>
      <c r="EA222">
        <f>ConnectMatrrix!EC224</f>
        <v>0</v>
      </c>
      <c r="EB222">
        <f>ConnectMatrrix!ED224</f>
        <v>0</v>
      </c>
      <c r="EC222">
        <f>ConnectMatrrix!EE224</f>
        <v>0</v>
      </c>
      <c r="ED222">
        <f>ConnectMatrrix!EF224</f>
        <v>0</v>
      </c>
      <c r="EE222">
        <f>ConnectMatrrix!EG224</f>
        <v>0</v>
      </c>
      <c r="EF222">
        <f>ConnectMatrrix!EH224</f>
        <v>0</v>
      </c>
      <c r="EG222">
        <f>ConnectMatrrix!EI224</f>
        <v>0</v>
      </c>
      <c r="EH222">
        <f>ConnectMatrrix!EJ224</f>
        <v>0</v>
      </c>
      <c r="EI222">
        <f>ConnectMatrrix!EK224</f>
        <v>0</v>
      </c>
      <c r="EJ222">
        <f>ConnectMatrrix!EL224</f>
        <v>0</v>
      </c>
      <c r="EK222">
        <f>ConnectMatrrix!EM224</f>
        <v>0</v>
      </c>
      <c r="EL222">
        <f>ConnectMatrrix!EN224</f>
        <v>0</v>
      </c>
      <c r="EM222">
        <f>ConnectMatrrix!EO224</f>
        <v>0</v>
      </c>
      <c r="EN222">
        <f>ConnectMatrrix!EP224</f>
        <v>0</v>
      </c>
      <c r="EO222">
        <f>ConnectMatrrix!EQ224</f>
        <v>0</v>
      </c>
      <c r="EP222">
        <f>ConnectMatrrix!ER224</f>
        <v>0</v>
      </c>
      <c r="EQ222">
        <f>ConnectMatrrix!ES224</f>
        <v>0</v>
      </c>
      <c r="ER222">
        <f>ConnectMatrrix!ET224</f>
        <v>0</v>
      </c>
      <c r="ES222">
        <f>ConnectMatrrix!EU224</f>
        <v>0</v>
      </c>
      <c r="ET222">
        <f>ConnectMatrrix!EV224</f>
        <v>0</v>
      </c>
      <c r="EU222">
        <f>ConnectMatrrix!EW224</f>
        <v>0</v>
      </c>
      <c r="EV222">
        <f>ConnectMatrrix!EX224</f>
        <v>0</v>
      </c>
      <c r="EW222">
        <f>ConnectMatrrix!EY224</f>
        <v>0</v>
      </c>
      <c r="EX222">
        <f>ConnectMatrrix!EZ224</f>
        <v>0</v>
      </c>
      <c r="EY222">
        <f>ConnectMatrrix!FA224</f>
        <v>0</v>
      </c>
      <c r="EZ222">
        <f>ConnectMatrrix!FB224</f>
        <v>0</v>
      </c>
      <c r="FA222">
        <f>ConnectMatrrix!FC224</f>
        <v>0</v>
      </c>
      <c r="FB222">
        <f>ConnectMatrrix!FD224</f>
        <v>0</v>
      </c>
      <c r="FC222">
        <f>ConnectMatrrix!FE224</f>
        <v>1</v>
      </c>
      <c r="FD222">
        <f>ConnectMatrrix!FF224</f>
        <v>1</v>
      </c>
      <c r="FE222">
        <f>ConnectMatrrix!FG224</f>
        <v>1</v>
      </c>
      <c r="FF222">
        <f>ConnectMatrrix!FH224</f>
        <v>1</v>
      </c>
      <c r="FG222">
        <f>ConnectMatrrix!FI224</f>
        <v>1</v>
      </c>
      <c r="FH222">
        <f>ConnectMatrrix!FJ224</f>
        <v>1</v>
      </c>
      <c r="FI222">
        <f>ConnectMatrrix!FK224</f>
        <v>1</v>
      </c>
      <c r="FJ222">
        <f>ConnectMatrrix!FL224</f>
        <v>1</v>
      </c>
      <c r="FK222">
        <f>ConnectMatrrix!FM224</f>
        <v>1</v>
      </c>
      <c r="FL222">
        <f>ConnectMatrrix!FN224</f>
        <v>1</v>
      </c>
      <c r="FM222">
        <f>ConnectMatrrix!FO224</f>
        <v>1</v>
      </c>
      <c r="FN222">
        <f>ConnectMatrrix!FP224</f>
        <v>1</v>
      </c>
      <c r="FO222">
        <f>ConnectMatrrix!FQ224</f>
        <v>1</v>
      </c>
      <c r="FP222">
        <f>ConnectMatrrix!FR224</f>
        <v>1</v>
      </c>
      <c r="FQ222">
        <f>ConnectMatrrix!FS224</f>
        <v>1</v>
      </c>
      <c r="FR222">
        <f>ConnectMatrrix!FT224</f>
        <v>1</v>
      </c>
      <c r="FS222">
        <f>ConnectMatrrix!FU224</f>
        <v>1</v>
      </c>
      <c r="FT222">
        <f>ConnectMatrrix!FV224</f>
        <v>1</v>
      </c>
      <c r="FU222">
        <f>ConnectMatrrix!FW224</f>
        <v>1</v>
      </c>
      <c r="FV222">
        <f>ConnectMatrrix!FX224</f>
        <v>1</v>
      </c>
      <c r="FW222">
        <f>ConnectMatrrix!FY224</f>
        <v>1</v>
      </c>
      <c r="FX222">
        <f>ConnectMatrrix!FZ224</f>
        <v>1</v>
      </c>
      <c r="FY222">
        <f>ConnectMatrrix!GA224</f>
        <v>1</v>
      </c>
      <c r="FZ222">
        <f>ConnectMatrrix!GB224</f>
        <v>1</v>
      </c>
      <c r="GA222">
        <f>ConnectMatrrix!GC224</f>
        <v>1</v>
      </c>
      <c r="GB222">
        <f>ConnectMatrrix!GD224</f>
        <v>1</v>
      </c>
      <c r="GC222">
        <f>ConnectMatrrix!GE224</f>
        <v>1</v>
      </c>
      <c r="GD222">
        <f>ConnectMatrrix!GF224</f>
        <v>1</v>
      </c>
      <c r="GE222">
        <f>ConnectMatrrix!GG224</f>
        <v>1</v>
      </c>
      <c r="GF222">
        <f>ConnectMatrrix!GH224</f>
        <v>1</v>
      </c>
      <c r="GG222">
        <f>ConnectMatrrix!GI224</f>
        <v>1</v>
      </c>
      <c r="GH222">
        <f>ConnectMatrrix!GJ224</f>
        <v>1</v>
      </c>
      <c r="GI222">
        <f>ConnectMatrrix!GK224</f>
        <v>1</v>
      </c>
      <c r="GJ222">
        <f>ConnectMatrrix!GL224</f>
        <v>1</v>
      </c>
      <c r="GK222">
        <f>ConnectMatrrix!GM224</f>
        <v>1</v>
      </c>
      <c r="GL222">
        <f>ConnectMatrrix!GN224</f>
        <v>1</v>
      </c>
      <c r="GM222">
        <f>ConnectMatrrix!GO224</f>
        <v>1</v>
      </c>
      <c r="GN222">
        <f>ConnectMatrrix!GP224</f>
        <v>1</v>
      </c>
      <c r="GO222">
        <f>ConnectMatrrix!GQ224</f>
        <v>1</v>
      </c>
      <c r="GP222">
        <f>ConnectMatrrix!GR224</f>
        <v>1</v>
      </c>
      <c r="GQ222">
        <f>ConnectMatrrix!GS224</f>
        <v>1</v>
      </c>
      <c r="GR222">
        <f>ConnectMatrrix!GT224</f>
        <v>1</v>
      </c>
      <c r="GS222">
        <f>ConnectMatrrix!GU224</f>
        <v>1</v>
      </c>
      <c r="GT222">
        <f>ConnectMatrrix!GV224</f>
        <v>1</v>
      </c>
      <c r="GU222">
        <f>ConnectMatrrix!GW224</f>
        <v>1</v>
      </c>
      <c r="GV222">
        <f>ConnectMatrrix!GX224</f>
        <v>1</v>
      </c>
      <c r="GW222">
        <f>ConnectMatrrix!GY224</f>
        <v>1</v>
      </c>
      <c r="GX222">
        <f>ConnectMatrrix!GZ224</f>
        <v>1</v>
      </c>
      <c r="GY222">
        <f>ConnectMatrrix!HA224</f>
        <v>1</v>
      </c>
      <c r="GZ222">
        <f>ConnectMatrrix!HB224</f>
        <v>1</v>
      </c>
      <c r="HA222">
        <f>ConnectMatrrix!HC224</f>
        <v>1</v>
      </c>
      <c r="HB222">
        <f>ConnectMatrrix!HD224</f>
        <v>1</v>
      </c>
      <c r="HC222">
        <f>ConnectMatrrix!HE224</f>
        <v>1</v>
      </c>
      <c r="HD222">
        <f>ConnectMatrrix!HF224</f>
        <v>1</v>
      </c>
      <c r="HE222">
        <f>ConnectMatrrix!HG224</f>
        <v>1</v>
      </c>
      <c r="HF222">
        <f>ConnectMatrrix!HH224</f>
        <v>1</v>
      </c>
      <c r="HG222">
        <f>ConnectMatrrix!HI224</f>
        <v>1</v>
      </c>
      <c r="HH222">
        <f>ConnectMatrrix!HJ224</f>
        <v>1</v>
      </c>
      <c r="HI222">
        <f>ConnectMatrrix!HK224</f>
        <v>1</v>
      </c>
      <c r="HJ222">
        <f>ConnectMatrrix!HL224</f>
        <v>1</v>
      </c>
      <c r="HK222">
        <f>ConnectMatrrix!HM224</f>
        <v>1</v>
      </c>
      <c r="HL222">
        <f>ConnectMatrrix!HN224</f>
        <v>1</v>
      </c>
      <c r="HM222">
        <f>ConnectMatrrix!HO224</f>
        <v>1</v>
      </c>
      <c r="HN222">
        <f>ConnectMatrrix!HP224</f>
        <v>1</v>
      </c>
      <c r="HO222">
        <f>ConnectMatrrix!HQ224</f>
        <v>1</v>
      </c>
      <c r="HP222">
        <f>ConnectMatrrix!HR224</f>
        <v>1</v>
      </c>
      <c r="HQ222">
        <f>ConnectMatrrix!HS224</f>
        <v>1</v>
      </c>
      <c r="HR222">
        <f>ConnectMatrrix!HT224</f>
        <v>1</v>
      </c>
      <c r="HS222">
        <f>ConnectMatrrix!HU224</f>
        <v>1</v>
      </c>
      <c r="HT222">
        <f>ConnectMatrrix!HV224</f>
        <v>1</v>
      </c>
      <c r="HU222">
        <f>ConnectMatrrix!HW224</f>
        <v>1</v>
      </c>
      <c r="HV222">
        <f>ConnectMatrrix!HX224</f>
        <v>1</v>
      </c>
      <c r="HW222">
        <f>ConnectMatrrix!HY224</f>
        <v>1</v>
      </c>
      <c r="HX222">
        <f>ConnectMatrrix!HZ224</f>
        <v>1</v>
      </c>
      <c r="HY222">
        <f>ConnectMatrrix!IA224</f>
        <v>1</v>
      </c>
      <c r="HZ222">
        <f>ConnectMatrrix!IB224</f>
        <v>1</v>
      </c>
      <c r="IA222">
        <f>ConnectMatrrix!IC224</f>
        <v>1</v>
      </c>
      <c r="IB222">
        <f>ConnectMatrrix!ID224</f>
        <v>1</v>
      </c>
      <c r="IC222">
        <f>ConnectMatrrix!IE224</f>
        <v>1</v>
      </c>
      <c r="ID222">
        <f>ConnectMatrrix!IF224</f>
        <v>1</v>
      </c>
      <c r="IE222">
        <f>ConnectMatrrix!IG224</f>
        <v>1</v>
      </c>
      <c r="IF222">
        <f>ConnectMatrrix!IH224</f>
        <v>1</v>
      </c>
      <c r="IG222">
        <f>ConnectMatrrix!II224</f>
        <v>1</v>
      </c>
      <c r="IH222">
        <f>ConnectMatrrix!IJ224</f>
        <v>1</v>
      </c>
      <c r="II222">
        <f>ConnectMatrrix!IK224</f>
        <v>1</v>
      </c>
      <c r="IJ222">
        <f>ConnectMatrrix!IL224</f>
        <v>1</v>
      </c>
      <c r="IK222">
        <f>ConnectMatrrix!IM224</f>
        <v>1</v>
      </c>
      <c r="IL222">
        <f>ConnectMatrrix!IN224</f>
        <v>1</v>
      </c>
      <c r="IM222">
        <f>ConnectMatrrix!IO224</f>
        <v>1</v>
      </c>
      <c r="IN222">
        <f>ConnectMatrrix!IP224</f>
        <v>1</v>
      </c>
      <c r="IO222">
        <f>ConnectMatrrix!IQ224</f>
        <v>1</v>
      </c>
      <c r="IP222">
        <f>ConnectMatrrix!IR224</f>
        <v>1</v>
      </c>
      <c r="IQ222">
        <f>ConnectMatrrix!IS224</f>
        <v>1</v>
      </c>
      <c r="IR222">
        <f>ConnectMatrrix!IT224</f>
        <v>1</v>
      </c>
      <c r="IS222">
        <f>ConnectMatrrix!IU224</f>
        <v>1</v>
      </c>
      <c r="IT222">
        <f>ConnectMatrrix!IV224</f>
        <v>1</v>
      </c>
      <c r="IU222">
        <f>ConnectMatrrix!IW224</f>
        <v>1</v>
      </c>
      <c r="IV222">
        <f>ConnectMatrrix!IX224</f>
        <v>1</v>
      </c>
      <c r="IW222">
        <f>ConnectMatrrix!IY224</f>
        <v>1</v>
      </c>
      <c r="IX222">
        <f>ConnectMatrrix!IZ224</f>
        <v>1</v>
      </c>
      <c r="IY222">
        <f>ConnectMatrrix!JA224</f>
        <v>1</v>
      </c>
      <c r="IZ222">
        <f>ConnectMatrrix!JB224</f>
        <v>1</v>
      </c>
      <c r="JA222">
        <f>ConnectMatrrix!JC224</f>
        <v>1</v>
      </c>
      <c r="JB222">
        <f>ConnectMatrrix!JD224</f>
        <v>1</v>
      </c>
      <c r="JC222">
        <f>ConnectMatrrix!JE224</f>
        <v>1</v>
      </c>
      <c r="JD222">
        <f>ConnectMatrrix!JF224</f>
        <v>1</v>
      </c>
      <c r="JE222">
        <f>ConnectMatrrix!JG224</f>
        <v>1</v>
      </c>
      <c r="JF222">
        <f>ConnectMatrrix!JH224</f>
        <v>1</v>
      </c>
      <c r="JG222">
        <f>ConnectMatrrix!JI224</f>
        <v>1</v>
      </c>
      <c r="JH222">
        <f>ConnectMatrrix!JJ224</f>
        <v>1</v>
      </c>
      <c r="JI222">
        <f>ConnectMatrrix!JK224</f>
        <v>1</v>
      </c>
      <c r="JJ222">
        <f>ConnectMatrrix!JL224</f>
        <v>1</v>
      </c>
      <c r="JK222">
        <f>ConnectMatrrix!JM224</f>
        <v>1</v>
      </c>
      <c r="JL222">
        <f>ConnectMatrrix!JN224</f>
        <v>1</v>
      </c>
      <c r="JM222">
        <f>ConnectMatrrix!JO224</f>
        <v>1</v>
      </c>
      <c r="JN222">
        <f>ConnectMatrrix!JP224</f>
        <v>1</v>
      </c>
      <c r="JO222">
        <f>ConnectMatrrix!JQ224</f>
        <v>1</v>
      </c>
      <c r="JP222">
        <f>ConnectMatrrix!JR224</f>
        <v>0</v>
      </c>
      <c r="JQ222">
        <f>ConnectMatrrix!JS224</f>
        <v>0</v>
      </c>
      <c r="JR222">
        <f>ConnectMatrrix!JT224</f>
        <v>0</v>
      </c>
      <c r="JS222">
        <f>ConnectMatrrix!JU224</f>
        <v>0</v>
      </c>
      <c r="JT222">
        <f>ConnectMatrrix!JV224</f>
        <v>0</v>
      </c>
      <c r="JU222">
        <f>ConnectMatrrix!JW224</f>
        <v>0</v>
      </c>
      <c r="JV222">
        <f>ConnectMatrrix!JX224</f>
        <v>0</v>
      </c>
      <c r="JW222">
        <f>ConnectMatrrix!JY224</f>
        <v>0</v>
      </c>
      <c r="JX222">
        <f>ConnectMatrrix!JZ224</f>
        <v>0</v>
      </c>
      <c r="JY222">
        <f>ConnectMatrrix!KA224</f>
        <v>0</v>
      </c>
      <c r="JZ222">
        <f>ConnectMatrrix!KB224</f>
        <v>0</v>
      </c>
      <c r="KA222">
        <f>ConnectMatrrix!KC224</f>
        <v>0</v>
      </c>
      <c r="KB222">
        <f>ConnectMatrrix!KD224</f>
        <v>0</v>
      </c>
      <c r="KC222">
        <f>ConnectMatrrix!KE224</f>
        <v>0</v>
      </c>
      <c r="KD222">
        <f>ConnectMatrrix!KF224</f>
        <v>0</v>
      </c>
      <c r="KE222">
        <f>ConnectMatrrix!KG224</f>
        <v>0</v>
      </c>
      <c r="KF222">
        <f>ConnectMatrrix!KH224</f>
        <v>0</v>
      </c>
      <c r="KG222">
        <f>ConnectMatrrix!KI224</f>
        <v>0</v>
      </c>
      <c r="KH222">
        <f>ConnectMatrrix!KJ224</f>
        <v>0</v>
      </c>
      <c r="KI222">
        <f>ConnectMatrrix!KK224</f>
        <v>0</v>
      </c>
      <c r="KJ222">
        <f>ConnectMatrrix!KL224</f>
        <v>0</v>
      </c>
      <c r="KK222">
        <f>ConnectMatrrix!KM224</f>
        <v>0</v>
      </c>
      <c r="KL222">
        <f>ConnectMatrrix!KN224</f>
        <v>0</v>
      </c>
      <c r="KM222">
        <f>ConnectMatrrix!KO224</f>
        <v>0</v>
      </c>
      <c r="KN222">
        <f>ConnectMatrrix!KP224</f>
        <v>0</v>
      </c>
      <c r="KO222">
        <f>ConnectMatrrix!KQ224</f>
        <v>0</v>
      </c>
      <c r="KP222">
        <f>ConnectMatrrix!KR224</f>
        <v>0</v>
      </c>
      <c r="KQ222">
        <f>ConnectMatrrix!KS224</f>
        <v>0</v>
      </c>
      <c r="KR222">
        <f>ConnectMatrrix!KT224</f>
        <v>0</v>
      </c>
      <c r="KS222">
        <f>ConnectMatrrix!KU224</f>
        <v>0</v>
      </c>
      <c r="KT222">
        <f>ConnectMatrrix!KV224</f>
        <v>0</v>
      </c>
      <c r="KU222">
        <f>ConnectMatrrix!KW224</f>
        <v>0</v>
      </c>
      <c r="KV222">
        <f>ConnectMatrrix!KX224</f>
        <v>0</v>
      </c>
      <c r="KW222">
        <f>ConnectMatrrix!KY224</f>
        <v>0</v>
      </c>
      <c r="KX222">
        <f>ConnectMatrrix!KZ224</f>
        <v>0</v>
      </c>
      <c r="KY222">
        <f>ConnectMatrrix!LA224</f>
        <v>0</v>
      </c>
      <c r="KZ222">
        <f>ConnectMatrrix!LB224</f>
        <v>0</v>
      </c>
      <c r="LA222">
        <f>ConnectMatrrix!LC224</f>
        <v>0</v>
      </c>
      <c r="LB222">
        <f>ConnectMatrrix!LD224</f>
        <v>0</v>
      </c>
      <c r="LC222">
        <f>ConnectMatrrix!LE224</f>
        <v>0</v>
      </c>
      <c r="LD222">
        <f>ConnectMatrrix!LF224</f>
        <v>0</v>
      </c>
      <c r="LE222">
        <f>ConnectMatrrix!LG224</f>
        <v>0</v>
      </c>
      <c r="LF222">
        <f>ConnectMatrrix!LH224</f>
        <v>0</v>
      </c>
      <c r="LG222">
        <f>ConnectMatrrix!LI224</f>
        <v>0</v>
      </c>
      <c r="LH222">
        <f>ConnectMatrrix!LJ224</f>
        <v>0</v>
      </c>
      <c r="LI222">
        <f>ConnectMatrrix!LK224</f>
        <v>0</v>
      </c>
      <c r="LJ222">
        <f>ConnectMatrrix!LL224</f>
        <v>0</v>
      </c>
      <c r="LK222">
        <f>ConnectMatrrix!LM224</f>
        <v>0</v>
      </c>
      <c r="LL222">
        <f>ConnectMatrrix!LN224</f>
        <v>0</v>
      </c>
      <c r="LM222">
        <f>ConnectMatrrix!LO224</f>
        <v>0</v>
      </c>
      <c r="LN222">
        <f>ConnectMatrrix!LP224</f>
        <v>0</v>
      </c>
      <c r="LO222">
        <f>ConnectMatrrix!LQ224</f>
        <v>0</v>
      </c>
      <c r="LP222">
        <f>ConnectMatrrix!LR224</f>
        <v>0</v>
      </c>
    </row>
    <row r="223" spans="1:328">
      <c r="A223">
        <f>ConnectMatrrix!C225</f>
        <v>0</v>
      </c>
      <c r="B223">
        <f>ConnectMatrrix!D225</f>
        <v>0</v>
      </c>
      <c r="C223">
        <f>ConnectMatrrix!E225</f>
        <v>0</v>
      </c>
      <c r="D223">
        <f>ConnectMatrrix!F225</f>
        <v>0</v>
      </c>
      <c r="E223">
        <f>ConnectMatrrix!G225</f>
        <v>0</v>
      </c>
      <c r="F223">
        <f>ConnectMatrrix!H225</f>
        <v>0</v>
      </c>
      <c r="G223">
        <f>ConnectMatrrix!I225</f>
        <v>0</v>
      </c>
      <c r="H223">
        <f>ConnectMatrrix!J225</f>
        <v>0</v>
      </c>
      <c r="I223">
        <f>ConnectMatrrix!K225</f>
        <v>0</v>
      </c>
      <c r="J223">
        <f>ConnectMatrrix!L225</f>
        <v>0</v>
      </c>
      <c r="K223">
        <f>ConnectMatrrix!M225</f>
        <v>0</v>
      </c>
      <c r="L223">
        <f>ConnectMatrrix!N225</f>
        <v>0</v>
      </c>
      <c r="M223">
        <f>ConnectMatrrix!O225</f>
        <v>0</v>
      </c>
      <c r="N223">
        <f>ConnectMatrrix!P225</f>
        <v>0</v>
      </c>
      <c r="O223">
        <f>ConnectMatrrix!Q225</f>
        <v>0</v>
      </c>
      <c r="P223">
        <f>ConnectMatrrix!R225</f>
        <v>0</v>
      </c>
      <c r="Q223">
        <f>ConnectMatrrix!S225</f>
        <v>0</v>
      </c>
      <c r="R223">
        <f>ConnectMatrrix!T225</f>
        <v>0</v>
      </c>
      <c r="S223">
        <f>ConnectMatrrix!U225</f>
        <v>0</v>
      </c>
      <c r="T223">
        <f>ConnectMatrrix!V225</f>
        <v>0</v>
      </c>
      <c r="U223">
        <f>ConnectMatrrix!W225</f>
        <v>0</v>
      </c>
      <c r="V223">
        <f>ConnectMatrrix!X225</f>
        <v>0</v>
      </c>
      <c r="W223">
        <f>ConnectMatrrix!Y225</f>
        <v>0</v>
      </c>
      <c r="X223">
        <f>ConnectMatrrix!Z225</f>
        <v>0</v>
      </c>
      <c r="Y223">
        <f>ConnectMatrrix!AA225</f>
        <v>0</v>
      </c>
      <c r="Z223">
        <f>ConnectMatrrix!AB225</f>
        <v>0</v>
      </c>
      <c r="AA223">
        <f>ConnectMatrrix!AC225</f>
        <v>0</v>
      </c>
      <c r="AB223">
        <f>ConnectMatrrix!AD225</f>
        <v>0</v>
      </c>
      <c r="AC223">
        <f>ConnectMatrrix!AE225</f>
        <v>0</v>
      </c>
      <c r="AD223">
        <f>ConnectMatrrix!AF225</f>
        <v>0</v>
      </c>
      <c r="AE223">
        <f>ConnectMatrrix!AG225</f>
        <v>0</v>
      </c>
      <c r="AF223">
        <f>ConnectMatrrix!AH225</f>
        <v>0</v>
      </c>
      <c r="AG223">
        <f>ConnectMatrrix!AI225</f>
        <v>0</v>
      </c>
      <c r="AH223">
        <f>ConnectMatrrix!AJ225</f>
        <v>0</v>
      </c>
      <c r="AI223">
        <f>ConnectMatrrix!AK225</f>
        <v>0</v>
      </c>
      <c r="AJ223">
        <f>ConnectMatrrix!AL225</f>
        <v>0</v>
      </c>
      <c r="AK223">
        <f>ConnectMatrrix!AM225</f>
        <v>0</v>
      </c>
      <c r="AL223">
        <f>ConnectMatrrix!AN225</f>
        <v>0</v>
      </c>
      <c r="AM223">
        <f>ConnectMatrrix!AO225</f>
        <v>0</v>
      </c>
      <c r="AN223">
        <f>ConnectMatrrix!AP225</f>
        <v>0</v>
      </c>
      <c r="AO223">
        <f>ConnectMatrrix!AQ225</f>
        <v>0</v>
      </c>
      <c r="AP223">
        <f>ConnectMatrrix!AR225</f>
        <v>0</v>
      </c>
      <c r="AQ223">
        <f>ConnectMatrrix!AS225</f>
        <v>0</v>
      </c>
      <c r="AR223">
        <f>ConnectMatrrix!AT225</f>
        <v>0</v>
      </c>
      <c r="AS223">
        <f>ConnectMatrrix!AU225</f>
        <v>0</v>
      </c>
      <c r="AT223">
        <f>ConnectMatrrix!AV225</f>
        <v>0</v>
      </c>
      <c r="AU223">
        <f>ConnectMatrrix!AW225</f>
        <v>0</v>
      </c>
      <c r="AV223">
        <f>ConnectMatrrix!AX225</f>
        <v>0</v>
      </c>
      <c r="AW223">
        <f>ConnectMatrrix!AY225</f>
        <v>1</v>
      </c>
      <c r="AX223">
        <f>ConnectMatrrix!AZ225</f>
        <v>0</v>
      </c>
      <c r="AY223">
        <f>ConnectMatrrix!BA225</f>
        <v>0</v>
      </c>
      <c r="AZ223">
        <f>ConnectMatrrix!BB225</f>
        <v>0</v>
      </c>
      <c r="BA223">
        <f>ConnectMatrrix!BC225</f>
        <v>0</v>
      </c>
      <c r="BB223">
        <f>ConnectMatrrix!BD225</f>
        <v>0</v>
      </c>
      <c r="BC223">
        <f>ConnectMatrrix!BE225</f>
        <v>0</v>
      </c>
      <c r="BD223">
        <f>ConnectMatrrix!BF225</f>
        <v>0</v>
      </c>
      <c r="BE223">
        <f>ConnectMatrrix!BG225</f>
        <v>0</v>
      </c>
      <c r="BF223">
        <f>ConnectMatrrix!BH225</f>
        <v>0</v>
      </c>
      <c r="BG223">
        <f>ConnectMatrrix!BI225</f>
        <v>0</v>
      </c>
      <c r="BH223">
        <f>ConnectMatrrix!BJ225</f>
        <v>0</v>
      </c>
      <c r="BI223">
        <f>ConnectMatrrix!BK225</f>
        <v>0</v>
      </c>
      <c r="BJ223">
        <f>ConnectMatrrix!BL225</f>
        <v>0</v>
      </c>
      <c r="BK223">
        <f>ConnectMatrrix!BM225</f>
        <v>0</v>
      </c>
      <c r="BL223">
        <f>ConnectMatrrix!BN225</f>
        <v>0</v>
      </c>
      <c r="BM223">
        <f>ConnectMatrrix!BO225</f>
        <v>0</v>
      </c>
      <c r="BN223">
        <f>ConnectMatrrix!BP225</f>
        <v>0</v>
      </c>
      <c r="BO223">
        <f>ConnectMatrrix!BQ225</f>
        <v>0</v>
      </c>
      <c r="BP223">
        <f>ConnectMatrrix!BR225</f>
        <v>0</v>
      </c>
      <c r="BQ223">
        <f>ConnectMatrrix!BS225</f>
        <v>0</v>
      </c>
      <c r="BR223">
        <f>ConnectMatrrix!BT225</f>
        <v>0</v>
      </c>
      <c r="BS223">
        <f>ConnectMatrrix!BU225</f>
        <v>0</v>
      </c>
      <c r="BT223">
        <f>ConnectMatrrix!BV225</f>
        <v>0</v>
      </c>
      <c r="BU223">
        <f>ConnectMatrrix!BW225</f>
        <v>0</v>
      </c>
      <c r="BV223">
        <f>ConnectMatrrix!BX225</f>
        <v>0</v>
      </c>
      <c r="BW223">
        <f>ConnectMatrrix!BY225</f>
        <v>0</v>
      </c>
      <c r="BX223">
        <f>ConnectMatrrix!BZ225</f>
        <v>0</v>
      </c>
      <c r="BY223">
        <f>ConnectMatrrix!CA225</f>
        <v>0</v>
      </c>
      <c r="BZ223">
        <f>ConnectMatrrix!CB225</f>
        <v>0</v>
      </c>
      <c r="CA223">
        <f>ConnectMatrrix!CC225</f>
        <v>0</v>
      </c>
      <c r="CB223">
        <f>ConnectMatrrix!CD225</f>
        <v>0</v>
      </c>
      <c r="CC223">
        <f>ConnectMatrrix!CE225</f>
        <v>0</v>
      </c>
      <c r="CD223">
        <f>ConnectMatrrix!CF225</f>
        <v>0</v>
      </c>
      <c r="CE223">
        <f>ConnectMatrrix!CG225</f>
        <v>0</v>
      </c>
      <c r="CF223">
        <f>ConnectMatrrix!CH225</f>
        <v>0</v>
      </c>
      <c r="CG223">
        <f>ConnectMatrrix!CI225</f>
        <v>0</v>
      </c>
      <c r="CH223">
        <f>ConnectMatrrix!CJ225</f>
        <v>0</v>
      </c>
      <c r="CI223">
        <f>ConnectMatrrix!CK225</f>
        <v>0</v>
      </c>
      <c r="CJ223">
        <f>ConnectMatrrix!CL225</f>
        <v>0</v>
      </c>
      <c r="CK223">
        <f>ConnectMatrrix!CM225</f>
        <v>0</v>
      </c>
      <c r="CL223">
        <f>ConnectMatrrix!CN225</f>
        <v>0</v>
      </c>
      <c r="CM223">
        <f>ConnectMatrrix!CO225</f>
        <v>0</v>
      </c>
      <c r="CN223">
        <f>ConnectMatrrix!CP225</f>
        <v>0</v>
      </c>
      <c r="CO223">
        <f>ConnectMatrrix!CQ225</f>
        <v>0</v>
      </c>
      <c r="CP223">
        <f>ConnectMatrrix!CR225</f>
        <v>0</v>
      </c>
      <c r="CQ223">
        <f>ConnectMatrrix!CS225</f>
        <v>0</v>
      </c>
      <c r="CR223">
        <f>ConnectMatrrix!CT225</f>
        <v>0</v>
      </c>
      <c r="CS223">
        <f>ConnectMatrrix!CU225</f>
        <v>0</v>
      </c>
      <c r="CT223">
        <f>ConnectMatrrix!CV225</f>
        <v>0</v>
      </c>
      <c r="CU223">
        <f>ConnectMatrrix!CW225</f>
        <v>0</v>
      </c>
      <c r="CV223">
        <f>ConnectMatrrix!CX225</f>
        <v>0</v>
      </c>
      <c r="CW223">
        <f>ConnectMatrrix!CY225</f>
        <v>0</v>
      </c>
      <c r="CX223">
        <f>ConnectMatrrix!CZ225</f>
        <v>0</v>
      </c>
      <c r="CY223">
        <f>ConnectMatrrix!DA225</f>
        <v>0</v>
      </c>
      <c r="CZ223">
        <f>ConnectMatrrix!DB225</f>
        <v>0</v>
      </c>
      <c r="DA223">
        <f>ConnectMatrrix!DC225</f>
        <v>0</v>
      </c>
      <c r="DB223">
        <f>ConnectMatrrix!DD225</f>
        <v>1</v>
      </c>
      <c r="DC223">
        <f>ConnectMatrrix!DE225</f>
        <v>0</v>
      </c>
      <c r="DD223">
        <f>ConnectMatrrix!DF225</f>
        <v>0</v>
      </c>
      <c r="DE223">
        <f>ConnectMatrrix!DG225</f>
        <v>0</v>
      </c>
      <c r="DF223">
        <f>ConnectMatrrix!DH225</f>
        <v>0</v>
      </c>
      <c r="DG223">
        <f>ConnectMatrrix!DI225</f>
        <v>0</v>
      </c>
      <c r="DH223">
        <f>ConnectMatrrix!DJ225</f>
        <v>0</v>
      </c>
      <c r="DI223">
        <f>ConnectMatrrix!DK225</f>
        <v>0</v>
      </c>
      <c r="DJ223">
        <f>ConnectMatrrix!DL225</f>
        <v>0</v>
      </c>
      <c r="DK223">
        <f>ConnectMatrrix!DM225</f>
        <v>0</v>
      </c>
      <c r="DL223">
        <f>ConnectMatrrix!DN225</f>
        <v>0</v>
      </c>
      <c r="DM223">
        <f>ConnectMatrrix!DO225</f>
        <v>0</v>
      </c>
      <c r="DN223">
        <f>ConnectMatrrix!DP225</f>
        <v>0</v>
      </c>
      <c r="DO223">
        <f>ConnectMatrrix!DQ225</f>
        <v>0</v>
      </c>
      <c r="DP223">
        <f>ConnectMatrrix!DR225</f>
        <v>0</v>
      </c>
      <c r="DQ223">
        <f>ConnectMatrrix!DS225</f>
        <v>0</v>
      </c>
      <c r="DR223">
        <f>ConnectMatrrix!DT225</f>
        <v>0</v>
      </c>
      <c r="DS223">
        <f>ConnectMatrrix!DU225</f>
        <v>0</v>
      </c>
      <c r="DT223">
        <f>ConnectMatrrix!DV225</f>
        <v>0</v>
      </c>
      <c r="DU223">
        <f>ConnectMatrrix!DW225</f>
        <v>0</v>
      </c>
      <c r="DV223">
        <f>ConnectMatrrix!DX225</f>
        <v>0</v>
      </c>
      <c r="DW223">
        <f>ConnectMatrrix!DY225</f>
        <v>0</v>
      </c>
      <c r="DX223">
        <f>ConnectMatrrix!DZ225</f>
        <v>0</v>
      </c>
      <c r="DY223">
        <f>ConnectMatrrix!EA225</f>
        <v>0</v>
      </c>
      <c r="DZ223">
        <f>ConnectMatrrix!EB225</f>
        <v>0</v>
      </c>
      <c r="EA223">
        <f>ConnectMatrrix!EC225</f>
        <v>0</v>
      </c>
      <c r="EB223">
        <f>ConnectMatrrix!ED225</f>
        <v>0</v>
      </c>
      <c r="EC223">
        <f>ConnectMatrrix!EE225</f>
        <v>0</v>
      </c>
      <c r="ED223">
        <f>ConnectMatrrix!EF225</f>
        <v>0</v>
      </c>
      <c r="EE223">
        <f>ConnectMatrrix!EG225</f>
        <v>0</v>
      </c>
      <c r="EF223">
        <f>ConnectMatrrix!EH225</f>
        <v>0</v>
      </c>
      <c r="EG223">
        <f>ConnectMatrrix!EI225</f>
        <v>0</v>
      </c>
      <c r="EH223">
        <f>ConnectMatrrix!EJ225</f>
        <v>0</v>
      </c>
      <c r="EI223">
        <f>ConnectMatrrix!EK225</f>
        <v>0</v>
      </c>
      <c r="EJ223">
        <f>ConnectMatrrix!EL225</f>
        <v>0</v>
      </c>
      <c r="EK223">
        <f>ConnectMatrrix!EM225</f>
        <v>0</v>
      </c>
      <c r="EL223">
        <f>ConnectMatrrix!EN225</f>
        <v>0</v>
      </c>
      <c r="EM223">
        <f>ConnectMatrrix!EO225</f>
        <v>0</v>
      </c>
      <c r="EN223">
        <f>ConnectMatrrix!EP225</f>
        <v>0</v>
      </c>
      <c r="EO223">
        <f>ConnectMatrrix!EQ225</f>
        <v>0</v>
      </c>
      <c r="EP223">
        <f>ConnectMatrrix!ER225</f>
        <v>0</v>
      </c>
      <c r="EQ223">
        <f>ConnectMatrrix!ES225</f>
        <v>0</v>
      </c>
      <c r="ER223">
        <f>ConnectMatrrix!ET225</f>
        <v>0</v>
      </c>
      <c r="ES223">
        <f>ConnectMatrrix!EU225</f>
        <v>0</v>
      </c>
      <c r="ET223">
        <f>ConnectMatrrix!EV225</f>
        <v>0</v>
      </c>
      <c r="EU223">
        <f>ConnectMatrrix!EW225</f>
        <v>0</v>
      </c>
      <c r="EV223">
        <f>ConnectMatrrix!EX225</f>
        <v>0</v>
      </c>
      <c r="EW223">
        <f>ConnectMatrrix!EY225</f>
        <v>0</v>
      </c>
      <c r="EX223">
        <f>ConnectMatrrix!EZ225</f>
        <v>0</v>
      </c>
      <c r="EY223">
        <f>ConnectMatrrix!FA225</f>
        <v>0</v>
      </c>
      <c r="EZ223">
        <f>ConnectMatrrix!FB225</f>
        <v>0</v>
      </c>
      <c r="FA223">
        <f>ConnectMatrrix!FC225</f>
        <v>0</v>
      </c>
      <c r="FB223">
        <f>ConnectMatrrix!FD225</f>
        <v>0</v>
      </c>
      <c r="FC223">
        <f>ConnectMatrrix!FE225</f>
        <v>1</v>
      </c>
      <c r="FD223">
        <f>ConnectMatrrix!FF225</f>
        <v>1</v>
      </c>
      <c r="FE223">
        <f>ConnectMatrrix!FG225</f>
        <v>1</v>
      </c>
      <c r="FF223">
        <f>ConnectMatrrix!FH225</f>
        <v>1</v>
      </c>
      <c r="FG223">
        <f>ConnectMatrrix!FI225</f>
        <v>1</v>
      </c>
      <c r="FH223">
        <f>ConnectMatrrix!FJ225</f>
        <v>1</v>
      </c>
      <c r="FI223">
        <f>ConnectMatrrix!FK225</f>
        <v>1</v>
      </c>
      <c r="FJ223">
        <f>ConnectMatrrix!FL225</f>
        <v>1</v>
      </c>
      <c r="FK223">
        <f>ConnectMatrrix!FM225</f>
        <v>1</v>
      </c>
      <c r="FL223">
        <f>ConnectMatrrix!FN225</f>
        <v>1</v>
      </c>
      <c r="FM223">
        <f>ConnectMatrrix!FO225</f>
        <v>1</v>
      </c>
      <c r="FN223">
        <f>ConnectMatrrix!FP225</f>
        <v>1</v>
      </c>
      <c r="FO223">
        <f>ConnectMatrrix!FQ225</f>
        <v>1</v>
      </c>
      <c r="FP223">
        <f>ConnectMatrrix!FR225</f>
        <v>1</v>
      </c>
      <c r="FQ223">
        <f>ConnectMatrrix!FS225</f>
        <v>1</v>
      </c>
      <c r="FR223">
        <f>ConnectMatrrix!FT225</f>
        <v>1</v>
      </c>
      <c r="FS223">
        <f>ConnectMatrrix!FU225</f>
        <v>1</v>
      </c>
      <c r="FT223">
        <f>ConnectMatrrix!FV225</f>
        <v>1</v>
      </c>
      <c r="FU223">
        <f>ConnectMatrrix!FW225</f>
        <v>1</v>
      </c>
      <c r="FV223">
        <f>ConnectMatrrix!FX225</f>
        <v>1</v>
      </c>
      <c r="FW223">
        <f>ConnectMatrrix!FY225</f>
        <v>1</v>
      </c>
      <c r="FX223">
        <f>ConnectMatrrix!FZ225</f>
        <v>1</v>
      </c>
      <c r="FY223">
        <f>ConnectMatrrix!GA225</f>
        <v>1</v>
      </c>
      <c r="FZ223">
        <f>ConnectMatrrix!GB225</f>
        <v>1</v>
      </c>
      <c r="GA223">
        <f>ConnectMatrrix!GC225</f>
        <v>1</v>
      </c>
      <c r="GB223">
        <f>ConnectMatrrix!GD225</f>
        <v>1</v>
      </c>
      <c r="GC223">
        <f>ConnectMatrrix!GE225</f>
        <v>1</v>
      </c>
      <c r="GD223">
        <f>ConnectMatrrix!GF225</f>
        <v>1</v>
      </c>
      <c r="GE223">
        <f>ConnectMatrrix!GG225</f>
        <v>1</v>
      </c>
      <c r="GF223">
        <f>ConnectMatrrix!GH225</f>
        <v>1</v>
      </c>
      <c r="GG223">
        <f>ConnectMatrrix!GI225</f>
        <v>1</v>
      </c>
      <c r="GH223">
        <f>ConnectMatrrix!GJ225</f>
        <v>1</v>
      </c>
      <c r="GI223">
        <f>ConnectMatrrix!GK225</f>
        <v>1</v>
      </c>
      <c r="GJ223">
        <f>ConnectMatrrix!GL225</f>
        <v>1</v>
      </c>
      <c r="GK223">
        <f>ConnectMatrrix!GM225</f>
        <v>1</v>
      </c>
      <c r="GL223">
        <f>ConnectMatrrix!GN225</f>
        <v>1</v>
      </c>
      <c r="GM223">
        <f>ConnectMatrrix!GO225</f>
        <v>1</v>
      </c>
      <c r="GN223">
        <f>ConnectMatrrix!GP225</f>
        <v>1</v>
      </c>
      <c r="GO223">
        <f>ConnectMatrrix!GQ225</f>
        <v>1</v>
      </c>
      <c r="GP223">
        <f>ConnectMatrrix!GR225</f>
        <v>1</v>
      </c>
      <c r="GQ223">
        <f>ConnectMatrrix!GS225</f>
        <v>1</v>
      </c>
      <c r="GR223">
        <f>ConnectMatrrix!GT225</f>
        <v>1</v>
      </c>
      <c r="GS223">
        <f>ConnectMatrrix!GU225</f>
        <v>1</v>
      </c>
      <c r="GT223">
        <f>ConnectMatrrix!GV225</f>
        <v>1</v>
      </c>
      <c r="GU223">
        <f>ConnectMatrrix!GW225</f>
        <v>1</v>
      </c>
      <c r="GV223">
        <f>ConnectMatrrix!GX225</f>
        <v>1</v>
      </c>
      <c r="GW223">
        <f>ConnectMatrrix!GY225</f>
        <v>1</v>
      </c>
      <c r="GX223">
        <f>ConnectMatrrix!GZ225</f>
        <v>1</v>
      </c>
      <c r="GY223">
        <f>ConnectMatrrix!HA225</f>
        <v>1</v>
      </c>
      <c r="GZ223">
        <f>ConnectMatrrix!HB225</f>
        <v>1</v>
      </c>
      <c r="HA223">
        <f>ConnectMatrrix!HC225</f>
        <v>1</v>
      </c>
      <c r="HB223">
        <f>ConnectMatrrix!HD225</f>
        <v>1</v>
      </c>
      <c r="HC223">
        <f>ConnectMatrrix!HE225</f>
        <v>1</v>
      </c>
      <c r="HD223">
        <f>ConnectMatrrix!HF225</f>
        <v>1</v>
      </c>
      <c r="HE223">
        <f>ConnectMatrrix!HG225</f>
        <v>1</v>
      </c>
      <c r="HF223">
        <f>ConnectMatrrix!HH225</f>
        <v>1</v>
      </c>
      <c r="HG223">
        <f>ConnectMatrrix!HI225</f>
        <v>1</v>
      </c>
      <c r="HH223">
        <f>ConnectMatrrix!HJ225</f>
        <v>1</v>
      </c>
      <c r="HI223">
        <f>ConnectMatrrix!HK225</f>
        <v>1</v>
      </c>
      <c r="HJ223">
        <f>ConnectMatrrix!HL225</f>
        <v>1</v>
      </c>
      <c r="HK223">
        <f>ConnectMatrrix!HM225</f>
        <v>1</v>
      </c>
      <c r="HL223">
        <f>ConnectMatrrix!HN225</f>
        <v>1</v>
      </c>
      <c r="HM223">
        <f>ConnectMatrrix!HO225</f>
        <v>1</v>
      </c>
      <c r="HN223">
        <f>ConnectMatrrix!HP225</f>
        <v>1</v>
      </c>
      <c r="HO223">
        <f>ConnectMatrrix!HQ225</f>
        <v>1</v>
      </c>
      <c r="HP223">
        <f>ConnectMatrrix!HR225</f>
        <v>1</v>
      </c>
      <c r="HQ223">
        <f>ConnectMatrrix!HS225</f>
        <v>1</v>
      </c>
      <c r="HR223">
        <f>ConnectMatrrix!HT225</f>
        <v>1</v>
      </c>
      <c r="HS223">
        <f>ConnectMatrrix!HU225</f>
        <v>1</v>
      </c>
      <c r="HT223">
        <f>ConnectMatrrix!HV225</f>
        <v>1</v>
      </c>
      <c r="HU223">
        <f>ConnectMatrrix!HW225</f>
        <v>1</v>
      </c>
      <c r="HV223">
        <f>ConnectMatrrix!HX225</f>
        <v>1</v>
      </c>
      <c r="HW223">
        <f>ConnectMatrrix!HY225</f>
        <v>1</v>
      </c>
      <c r="HX223">
        <f>ConnectMatrrix!HZ225</f>
        <v>1</v>
      </c>
      <c r="HY223">
        <f>ConnectMatrrix!IA225</f>
        <v>1</v>
      </c>
      <c r="HZ223">
        <f>ConnectMatrrix!IB225</f>
        <v>1</v>
      </c>
      <c r="IA223">
        <f>ConnectMatrrix!IC225</f>
        <v>1</v>
      </c>
      <c r="IB223">
        <f>ConnectMatrrix!ID225</f>
        <v>1</v>
      </c>
      <c r="IC223">
        <f>ConnectMatrrix!IE225</f>
        <v>1</v>
      </c>
      <c r="ID223">
        <f>ConnectMatrrix!IF225</f>
        <v>1</v>
      </c>
      <c r="IE223">
        <f>ConnectMatrrix!IG225</f>
        <v>1</v>
      </c>
      <c r="IF223">
        <f>ConnectMatrrix!IH225</f>
        <v>1</v>
      </c>
      <c r="IG223">
        <f>ConnectMatrrix!II225</f>
        <v>1</v>
      </c>
      <c r="IH223">
        <f>ConnectMatrrix!IJ225</f>
        <v>1</v>
      </c>
      <c r="II223">
        <f>ConnectMatrrix!IK225</f>
        <v>1</v>
      </c>
      <c r="IJ223">
        <f>ConnectMatrrix!IL225</f>
        <v>1</v>
      </c>
      <c r="IK223">
        <f>ConnectMatrrix!IM225</f>
        <v>1</v>
      </c>
      <c r="IL223">
        <f>ConnectMatrrix!IN225</f>
        <v>1</v>
      </c>
      <c r="IM223">
        <f>ConnectMatrrix!IO225</f>
        <v>1</v>
      </c>
      <c r="IN223">
        <f>ConnectMatrrix!IP225</f>
        <v>1</v>
      </c>
      <c r="IO223">
        <f>ConnectMatrrix!IQ225</f>
        <v>1</v>
      </c>
      <c r="IP223">
        <f>ConnectMatrrix!IR225</f>
        <v>1</v>
      </c>
      <c r="IQ223">
        <f>ConnectMatrrix!IS225</f>
        <v>1</v>
      </c>
      <c r="IR223">
        <f>ConnectMatrrix!IT225</f>
        <v>1</v>
      </c>
      <c r="IS223">
        <f>ConnectMatrrix!IU225</f>
        <v>1</v>
      </c>
      <c r="IT223">
        <f>ConnectMatrrix!IV225</f>
        <v>1</v>
      </c>
      <c r="IU223">
        <f>ConnectMatrrix!IW225</f>
        <v>1</v>
      </c>
      <c r="IV223">
        <f>ConnectMatrrix!IX225</f>
        <v>1</v>
      </c>
      <c r="IW223">
        <f>ConnectMatrrix!IY225</f>
        <v>1</v>
      </c>
      <c r="IX223">
        <f>ConnectMatrrix!IZ225</f>
        <v>1</v>
      </c>
      <c r="IY223">
        <f>ConnectMatrrix!JA225</f>
        <v>1</v>
      </c>
      <c r="IZ223">
        <f>ConnectMatrrix!JB225</f>
        <v>1</v>
      </c>
      <c r="JA223">
        <f>ConnectMatrrix!JC225</f>
        <v>1</v>
      </c>
      <c r="JB223">
        <f>ConnectMatrrix!JD225</f>
        <v>1</v>
      </c>
      <c r="JC223">
        <f>ConnectMatrrix!JE225</f>
        <v>1</v>
      </c>
      <c r="JD223">
        <f>ConnectMatrrix!JF225</f>
        <v>1</v>
      </c>
      <c r="JE223">
        <f>ConnectMatrrix!JG225</f>
        <v>1</v>
      </c>
      <c r="JF223">
        <f>ConnectMatrrix!JH225</f>
        <v>1</v>
      </c>
      <c r="JG223">
        <f>ConnectMatrrix!JI225</f>
        <v>1</v>
      </c>
      <c r="JH223">
        <f>ConnectMatrrix!JJ225</f>
        <v>1</v>
      </c>
      <c r="JI223">
        <f>ConnectMatrrix!JK225</f>
        <v>1</v>
      </c>
      <c r="JJ223">
        <f>ConnectMatrrix!JL225</f>
        <v>1</v>
      </c>
      <c r="JK223">
        <f>ConnectMatrrix!JM225</f>
        <v>1</v>
      </c>
      <c r="JL223">
        <f>ConnectMatrrix!JN225</f>
        <v>1</v>
      </c>
      <c r="JM223">
        <f>ConnectMatrrix!JO225</f>
        <v>1</v>
      </c>
      <c r="JN223">
        <f>ConnectMatrrix!JP225</f>
        <v>1</v>
      </c>
      <c r="JO223">
        <f>ConnectMatrrix!JQ225</f>
        <v>1</v>
      </c>
      <c r="JP223">
        <f>ConnectMatrrix!JR225</f>
        <v>0</v>
      </c>
      <c r="JQ223">
        <f>ConnectMatrrix!JS225</f>
        <v>0</v>
      </c>
      <c r="JR223">
        <f>ConnectMatrrix!JT225</f>
        <v>0</v>
      </c>
      <c r="JS223">
        <f>ConnectMatrrix!JU225</f>
        <v>0</v>
      </c>
      <c r="JT223">
        <f>ConnectMatrrix!JV225</f>
        <v>0</v>
      </c>
      <c r="JU223">
        <f>ConnectMatrrix!JW225</f>
        <v>0</v>
      </c>
      <c r="JV223">
        <f>ConnectMatrrix!JX225</f>
        <v>0</v>
      </c>
      <c r="JW223">
        <f>ConnectMatrrix!JY225</f>
        <v>0</v>
      </c>
      <c r="JX223">
        <f>ConnectMatrrix!JZ225</f>
        <v>0</v>
      </c>
      <c r="JY223">
        <f>ConnectMatrrix!KA225</f>
        <v>0</v>
      </c>
      <c r="JZ223">
        <f>ConnectMatrrix!KB225</f>
        <v>0</v>
      </c>
      <c r="KA223">
        <f>ConnectMatrrix!KC225</f>
        <v>0</v>
      </c>
      <c r="KB223">
        <f>ConnectMatrrix!KD225</f>
        <v>0</v>
      </c>
      <c r="KC223">
        <f>ConnectMatrrix!KE225</f>
        <v>0</v>
      </c>
      <c r="KD223">
        <f>ConnectMatrrix!KF225</f>
        <v>0</v>
      </c>
      <c r="KE223">
        <f>ConnectMatrrix!KG225</f>
        <v>0</v>
      </c>
      <c r="KF223">
        <f>ConnectMatrrix!KH225</f>
        <v>0</v>
      </c>
      <c r="KG223">
        <f>ConnectMatrrix!KI225</f>
        <v>0</v>
      </c>
      <c r="KH223">
        <f>ConnectMatrrix!KJ225</f>
        <v>0</v>
      </c>
      <c r="KI223">
        <f>ConnectMatrrix!KK225</f>
        <v>0</v>
      </c>
      <c r="KJ223">
        <f>ConnectMatrrix!KL225</f>
        <v>0</v>
      </c>
      <c r="KK223">
        <f>ConnectMatrrix!KM225</f>
        <v>0</v>
      </c>
      <c r="KL223">
        <f>ConnectMatrrix!KN225</f>
        <v>0</v>
      </c>
      <c r="KM223">
        <f>ConnectMatrrix!KO225</f>
        <v>0</v>
      </c>
      <c r="KN223">
        <f>ConnectMatrrix!KP225</f>
        <v>0</v>
      </c>
      <c r="KO223">
        <f>ConnectMatrrix!KQ225</f>
        <v>0</v>
      </c>
      <c r="KP223">
        <f>ConnectMatrrix!KR225</f>
        <v>0</v>
      </c>
      <c r="KQ223">
        <f>ConnectMatrrix!KS225</f>
        <v>0</v>
      </c>
      <c r="KR223">
        <f>ConnectMatrrix!KT225</f>
        <v>0</v>
      </c>
      <c r="KS223">
        <f>ConnectMatrrix!KU225</f>
        <v>0</v>
      </c>
      <c r="KT223">
        <f>ConnectMatrrix!KV225</f>
        <v>0</v>
      </c>
      <c r="KU223">
        <f>ConnectMatrrix!KW225</f>
        <v>0</v>
      </c>
      <c r="KV223">
        <f>ConnectMatrrix!KX225</f>
        <v>0</v>
      </c>
      <c r="KW223">
        <f>ConnectMatrrix!KY225</f>
        <v>0</v>
      </c>
      <c r="KX223">
        <f>ConnectMatrrix!KZ225</f>
        <v>0</v>
      </c>
      <c r="KY223">
        <f>ConnectMatrrix!LA225</f>
        <v>0</v>
      </c>
      <c r="KZ223">
        <f>ConnectMatrrix!LB225</f>
        <v>0</v>
      </c>
      <c r="LA223">
        <f>ConnectMatrrix!LC225</f>
        <v>0</v>
      </c>
      <c r="LB223">
        <f>ConnectMatrrix!LD225</f>
        <v>0</v>
      </c>
      <c r="LC223">
        <f>ConnectMatrrix!LE225</f>
        <v>0</v>
      </c>
      <c r="LD223">
        <f>ConnectMatrrix!LF225</f>
        <v>0</v>
      </c>
      <c r="LE223">
        <f>ConnectMatrrix!LG225</f>
        <v>0</v>
      </c>
      <c r="LF223">
        <f>ConnectMatrrix!LH225</f>
        <v>0</v>
      </c>
      <c r="LG223">
        <f>ConnectMatrrix!LI225</f>
        <v>0</v>
      </c>
      <c r="LH223">
        <f>ConnectMatrrix!LJ225</f>
        <v>0</v>
      </c>
      <c r="LI223">
        <f>ConnectMatrrix!LK225</f>
        <v>0</v>
      </c>
      <c r="LJ223">
        <f>ConnectMatrrix!LL225</f>
        <v>0</v>
      </c>
      <c r="LK223">
        <f>ConnectMatrrix!LM225</f>
        <v>0</v>
      </c>
      <c r="LL223">
        <f>ConnectMatrrix!LN225</f>
        <v>0</v>
      </c>
      <c r="LM223">
        <f>ConnectMatrrix!LO225</f>
        <v>0</v>
      </c>
      <c r="LN223">
        <f>ConnectMatrrix!LP225</f>
        <v>0</v>
      </c>
      <c r="LO223">
        <f>ConnectMatrrix!LQ225</f>
        <v>0</v>
      </c>
      <c r="LP223">
        <f>ConnectMatrrix!LR225</f>
        <v>0</v>
      </c>
    </row>
    <row r="224" spans="1:328">
      <c r="A224">
        <f>ConnectMatrrix!C226</f>
        <v>0</v>
      </c>
      <c r="B224">
        <f>ConnectMatrrix!D226</f>
        <v>0</v>
      </c>
      <c r="C224">
        <f>ConnectMatrrix!E226</f>
        <v>0</v>
      </c>
      <c r="D224">
        <f>ConnectMatrrix!F226</f>
        <v>0</v>
      </c>
      <c r="E224">
        <f>ConnectMatrrix!G226</f>
        <v>0</v>
      </c>
      <c r="F224">
        <f>ConnectMatrrix!H226</f>
        <v>0</v>
      </c>
      <c r="G224">
        <f>ConnectMatrrix!I226</f>
        <v>0</v>
      </c>
      <c r="H224">
        <f>ConnectMatrrix!J226</f>
        <v>0</v>
      </c>
      <c r="I224">
        <f>ConnectMatrrix!K226</f>
        <v>0</v>
      </c>
      <c r="J224">
        <f>ConnectMatrrix!L226</f>
        <v>0</v>
      </c>
      <c r="K224">
        <f>ConnectMatrrix!M226</f>
        <v>0</v>
      </c>
      <c r="L224">
        <f>ConnectMatrrix!N226</f>
        <v>0</v>
      </c>
      <c r="M224">
        <f>ConnectMatrrix!O226</f>
        <v>0</v>
      </c>
      <c r="N224">
        <f>ConnectMatrrix!P226</f>
        <v>0</v>
      </c>
      <c r="O224">
        <f>ConnectMatrrix!Q226</f>
        <v>0</v>
      </c>
      <c r="P224">
        <f>ConnectMatrrix!R226</f>
        <v>0</v>
      </c>
      <c r="Q224">
        <f>ConnectMatrrix!S226</f>
        <v>0</v>
      </c>
      <c r="R224">
        <f>ConnectMatrrix!T226</f>
        <v>0</v>
      </c>
      <c r="S224">
        <f>ConnectMatrrix!U226</f>
        <v>0</v>
      </c>
      <c r="T224">
        <f>ConnectMatrrix!V226</f>
        <v>0</v>
      </c>
      <c r="U224">
        <f>ConnectMatrrix!W226</f>
        <v>0</v>
      </c>
      <c r="V224">
        <f>ConnectMatrrix!X226</f>
        <v>0</v>
      </c>
      <c r="W224">
        <f>ConnectMatrrix!Y226</f>
        <v>0</v>
      </c>
      <c r="X224">
        <f>ConnectMatrrix!Z226</f>
        <v>0</v>
      </c>
      <c r="Y224">
        <f>ConnectMatrrix!AA226</f>
        <v>0</v>
      </c>
      <c r="Z224">
        <f>ConnectMatrrix!AB226</f>
        <v>0</v>
      </c>
      <c r="AA224">
        <f>ConnectMatrrix!AC226</f>
        <v>0</v>
      </c>
      <c r="AB224">
        <f>ConnectMatrrix!AD226</f>
        <v>0</v>
      </c>
      <c r="AC224">
        <f>ConnectMatrrix!AE226</f>
        <v>0</v>
      </c>
      <c r="AD224">
        <f>ConnectMatrrix!AF226</f>
        <v>0</v>
      </c>
      <c r="AE224">
        <f>ConnectMatrrix!AG226</f>
        <v>0</v>
      </c>
      <c r="AF224">
        <f>ConnectMatrrix!AH226</f>
        <v>0</v>
      </c>
      <c r="AG224">
        <f>ConnectMatrrix!AI226</f>
        <v>0</v>
      </c>
      <c r="AH224">
        <f>ConnectMatrrix!AJ226</f>
        <v>0</v>
      </c>
      <c r="AI224">
        <f>ConnectMatrrix!AK226</f>
        <v>0</v>
      </c>
      <c r="AJ224">
        <f>ConnectMatrrix!AL226</f>
        <v>0</v>
      </c>
      <c r="AK224">
        <f>ConnectMatrrix!AM226</f>
        <v>0</v>
      </c>
      <c r="AL224">
        <f>ConnectMatrrix!AN226</f>
        <v>0</v>
      </c>
      <c r="AM224">
        <f>ConnectMatrrix!AO226</f>
        <v>0</v>
      </c>
      <c r="AN224">
        <f>ConnectMatrrix!AP226</f>
        <v>0</v>
      </c>
      <c r="AO224">
        <f>ConnectMatrrix!AQ226</f>
        <v>0</v>
      </c>
      <c r="AP224">
        <f>ConnectMatrrix!AR226</f>
        <v>0</v>
      </c>
      <c r="AQ224">
        <f>ConnectMatrrix!AS226</f>
        <v>0</v>
      </c>
      <c r="AR224">
        <f>ConnectMatrrix!AT226</f>
        <v>0</v>
      </c>
      <c r="AS224">
        <f>ConnectMatrrix!AU226</f>
        <v>0</v>
      </c>
      <c r="AT224">
        <f>ConnectMatrrix!AV226</f>
        <v>0</v>
      </c>
      <c r="AU224">
        <f>ConnectMatrrix!AW226</f>
        <v>0</v>
      </c>
      <c r="AV224">
        <f>ConnectMatrrix!AX226</f>
        <v>0</v>
      </c>
      <c r="AW224">
        <f>ConnectMatrrix!AY226</f>
        <v>0</v>
      </c>
      <c r="AX224">
        <f>ConnectMatrrix!AZ226</f>
        <v>1</v>
      </c>
      <c r="AY224">
        <f>ConnectMatrrix!BA226</f>
        <v>0</v>
      </c>
      <c r="AZ224">
        <f>ConnectMatrrix!BB226</f>
        <v>0</v>
      </c>
      <c r="BA224">
        <f>ConnectMatrrix!BC226</f>
        <v>0</v>
      </c>
      <c r="BB224">
        <f>ConnectMatrrix!BD226</f>
        <v>0</v>
      </c>
      <c r="BC224">
        <f>ConnectMatrrix!BE226</f>
        <v>0</v>
      </c>
      <c r="BD224">
        <f>ConnectMatrrix!BF226</f>
        <v>0</v>
      </c>
      <c r="BE224">
        <f>ConnectMatrrix!BG226</f>
        <v>0</v>
      </c>
      <c r="BF224">
        <f>ConnectMatrrix!BH226</f>
        <v>0</v>
      </c>
      <c r="BG224">
        <f>ConnectMatrrix!BI226</f>
        <v>0</v>
      </c>
      <c r="BH224">
        <f>ConnectMatrrix!BJ226</f>
        <v>0</v>
      </c>
      <c r="BI224">
        <f>ConnectMatrrix!BK226</f>
        <v>0</v>
      </c>
      <c r="BJ224">
        <f>ConnectMatrrix!BL226</f>
        <v>0</v>
      </c>
      <c r="BK224">
        <f>ConnectMatrrix!BM226</f>
        <v>0</v>
      </c>
      <c r="BL224">
        <f>ConnectMatrrix!BN226</f>
        <v>0</v>
      </c>
      <c r="BM224">
        <f>ConnectMatrrix!BO226</f>
        <v>0</v>
      </c>
      <c r="BN224">
        <f>ConnectMatrrix!BP226</f>
        <v>0</v>
      </c>
      <c r="BO224">
        <f>ConnectMatrrix!BQ226</f>
        <v>0</v>
      </c>
      <c r="BP224">
        <f>ConnectMatrrix!BR226</f>
        <v>0</v>
      </c>
      <c r="BQ224">
        <f>ConnectMatrrix!BS226</f>
        <v>0</v>
      </c>
      <c r="BR224">
        <f>ConnectMatrrix!BT226</f>
        <v>0</v>
      </c>
      <c r="BS224">
        <f>ConnectMatrrix!BU226</f>
        <v>0</v>
      </c>
      <c r="BT224">
        <f>ConnectMatrrix!BV226</f>
        <v>0</v>
      </c>
      <c r="BU224">
        <f>ConnectMatrrix!BW226</f>
        <v>0</v>
      </c>
      <c r="BV224">
        <f>ConnectMatrrix!BX226</f>
        <v>0</v>
      </c>
      <c r="BW224">
        <f>ConnectMatrrix!BY226</f>
        <v>0</v>
      </c>
      <c r="BX224">
        <f>ConnectMatrrix!BZ226</f>
        <v>0</v>
      </c>
      <c r="BY224">
        <f>ConnectMatrrix!CA226</f>
        <v>0</v>
      </c>
      <c r="BZ224">
        <f>ConnectMatrrix!CB226</f>
        <v>0</v>
      </c>
      <c r="CA224">
        <f>ConnectMatrrix!CC226</f>
        <v>0</v>
      </c>
      <c r="CB224">
        <f>ConnectMatrrix!CD226</f>
        <v>0</v>
      </c>
      <c r="CC224">
        <f>ConnectMatrrix!CE226</f>
        <v>0</v>
      </c>
      <c r="CD224">
        <f>ConnectMatrrix!CF226</f>
        <v>0</v>
      </c>
      <c r="CE224">
        <f>ConnectMatrrix!CG226</f>
        <v>0</v>
      </c>
      <c r="CF224">
        <f>ConnectMatrrix!CH226</f>
        <v>0</v>
      </c>
      <c r="CG224">
        <f>ConnectMatrrix!CI226</f>
        <v>0</v>
      </c>
      <c r="CH224">
        <f>ConnectMatrrix!CJ226</f>
        <v>0</v>
      </c>
      <c r="CI224">
        <f>ConnectMatrrix!CK226</f>
        <v>0</v>
      </c>
      <c r="CJ224">
        <f>ConnectMatrrix!CL226</f>
        <v>0</v>
      </c>
      <c r="CK224">
        <f>ConnectMatrrix!CM226</f>
        <v>0</v>
      </c>
      <c r="CL224">
        <f>ConnectMatrrix!CN226</f>
        <v>0</v>
      </c>
      <c r="CM224">
        <f>ConnectMatrrix!CO226</f>
        <v>0</v>
      </c>
      <c r="CN224">
        <f>ConnectMatrrix!CP226</f>
        <v>0</v>
      </c>
      <c r="CO224">
        <f>ConnectMatrrix!CQ226</f>
        <v>0</v>
      </c>
      <c r="CP224">
        <f>ConnectMatrrix!CR226</f>
        <v>1</v>
      </c>
      <c r="CQ224">
        <f>ConnectMatrrix!CS226</f>
        <v>0</v>
      </c>
      <c r="CR224">
        <f>ConnectMatrrix!CT226</f>
        <v>0</v>
      </c>
      <c r="CS224">
        <f>ConnectMatrrix!CU226</f>
        <v>0</v>
      </c>
      <c r="CT224">
        <f>ConnectMatrrix!CV226</f>
        <v>0</v>
      </c>
      <c r="CU224">
        <f>ConnectMatrrix!CW226</f>
        <v>0</v>
      </c>
      <c r="CV224">
        <f>ConnectMatrrix!CX226</f>
        <v>0</v>
      </c>
      <c r="CW224">
        <f>ConnectMatrrix!CY226</f>
        <v>0</v>
      </c>
      <c r="CX224">
        <f>ConnectMatrrix!CZ226</f>
        <v>0</v>
      </c>
      <c r="CY224">
        <f>ConnectMatrrix!DA226</f>
        <v>0</v>
      </c>
      <c r="CZ224">
        <f>ConnectMatrrix!DB226</f>
        <v>0</v>
      </c>
      <c r="DA224">
        <f>ConnectMatrrix!DC226</f>
        <v>0</v>
      </c>
      <c r="DB224">
        <f>ConnectMatrrix!DD226</f>
        <v>0</v>
      </c>
      <c r="DC224">
        <f>ConnectMatrrix!DE226</f>
        <v>0</v>
      </c>
      <c r="DD224">
        <f>ConnectMatrrix!DF226</f>
        <v>0</v>
      </c>
      <c r="DE224">
        <f>ConnectMatrrix!DG226</f>
        <v>0</v>
      </c>
      <c r="DF224">
        <f>ConnectMatrrix!DH226</f>
        <v>0</v>
      </c>
      <c r="DG224">
        <f>ConnectMatrrix!DI226</f>
        <v>0</v>
      </c>
      <c r="DH224">
        <f>ConnectMatrrix!DJ226</f>
        <v>0</v>
      </c>
      <c r="DI224">
        <f>ConnectMatrrix!DK226</f>
        <v>0</v>
      </c>
      <c r="DJ224">
        <f>ConnectMatrrix!DL226</f>
        <v>0</v>
      </c>
      <c r="DK224">
        <f>ConnectMatrrix!DM226</f>
        <v>0</v>
      </c>
      <c r="DL224">
        <f>ConnectMatrrix!DN226</f>
        <v>0</v>
      </c>
      <c r="DM224">
        <f>ConnectMatrrix!DO226</f>
        <v>0</v>
      </c>
      <c r="DN224">
        <f>ConnectMatrrix!DP226</f>
        <v>0</v>
      </c>
      <c r="DO224">
        <f>ConnectMatrrix!DQ226</f>
        <v>0</v>
      </c>
      <c r="DP224">
        <f>ConnectMatrrix!DR226</f>
        <v>0</v>
      </c>
      <c r="DQ224">
        <f>ConnectMatrrix!DS226</f>
        <v>0</v>
      </c>
      <c r="DR224">
        <f>ConnectMatrrix!DT226</f>
        <v>0</v>
      </c>
      <c r="DS224">
        <f>ConnectMatrrix!DU226</f>
        <v>0</v>
      </c>
      <c r="DT224">
        <f>ConnectMatrrix!DV226</f>
        <v>0</v>
      </c>
      <c r="DU224">
        <f>ConnectMatrrix!DW226</f>
        <v>0</v>
      </c>
      <c r="DV224">
        <f>ConnectMatrrix!DX226</f>
        <v>0</v>
      </c>
      <c r="DW224">
        <f>ConnectMatrrix!DY226</f>
        <v>0</v>
      </c>
      <c r="DX224">
        <f>ConnectMatrrix!DZ226</f>
        <v>0</v>
      </c>
      <c r="DY224">
        <f>ConnectMatrrix!EA226</f>
        <v>0</v>
      </c>
      <c r="DZ224">
        <f>ConnectMatrrix!EB226</f>
        <v>0</v>
      </c>
      <c r="EA224">
        <f>ConnectMatrrix!EC226</f>
        <v>0</v>
      </c>
      <c r="EB224">
        <f>ConnectMatrrix!ED226</f>
        <v>0</v>
      </c>
      <c r="EC224">
        <f>ConnectMatrrix!EE226</f>
        <v>0</v>
      </c>
      <c r="ED224">
        <f>ConnectMatrrix!EF226</f>
        <v>0</v>
      </c>
      <c r="EE224">
        <f>ConnectMatrrix!EG226</f>
        <v>0</v>
      </c>
      <c r="EF224">
        <f>ConnectMatrrix!EH226</f>
        <v>0</v>
      </c>
      <c r="EG224">
        <f>ConnectMatrrix!EI226</f>
        <v>0</v>
      </c>
      <c r="EH224">
        <f>ConnectMatrrix!EJ226</f>
        <v>0</v>
      </c>
      <c r="EI224">
        <f>ConnectMatrrix!EK226</f>
        <v>0</v>
      </c>
      <c r="EJ224">
        <f>ConnectMatrrix!EL226</f>
        <v>0</v>
      </c>
      <c r="EK224">
        <f>ConnectMatrrix!EM226</f>
        <v>0</v>
      </c>
      <c r="EL224">
        <f>ConnectMatrrix!EN226</f>
        <v>0</v>
      </c>
      <c r="EM224">
        <f>ConnectMatrrix!EO226</f>
        <v>0</v>
      </c>
      <c r="EN224">
        <f>ConnectMatrrix!EP226</f>
        <v>0</v>
      </c>
      <c r="EO224">
        <f>ConnectMatrrix!EQ226</f>
        <v>0</v>
      </c>
      <c r="EP224">
        <f>ConnectMatrrix!ER226</f>
        <v>0</v>
      </c>
      <c r="EQ224">
        <f>ConnectMatrrix!ES226</f>
        <v>0</v>
      </c>
      <c r="ER224">
        <f>ConnectMatrrix!ET226</f>
        <v>0</v>
      </c>
      <c r="ES224">
        <f>ConnectMatrrix!EU226</f>
        <v>0</v>
      </c>
      <c r="ET224">
        <f>ConnectMatrrix!EV226</f>
        <v>0</v>
      </c>
      <c r="EU224">
        <f>ConnectMatrrix!EW226</f>
        <v>0</v>
      </c>
      <c r="EV224">
        <f>ConnectMatrrix!EX226</f>
        <v>0</v>
      </c>
      <c r="EW224">
        <f>ConnectMatrrix!EY226</f>
        <v>0</v>
      </c>
      <c r="EX224">
        <f>ConnectMatrrix!EZ226</f>
        <v>0</v>
      </c>
      <c r="EY224">
        <f>ConnectMatrrix!FA226</f>
        <v>0</v>
      </c>
      <c r="EZ224">
        <f>ConnectMatrrix!FB226</f>
        <v>0</v>
      </c>
      <c r="FA224">
        <f>ConnectMatrrix!FC226</f>
        <v>0</v>
      </c>
      <c r="FB224">
        <f>ConnectMatrrix!FD226</f>
        <v>0</v>
      </c>
      <c r="FC224">
        <f>ConnectMatrrix!FE226</f>
        <v>0</v>
      </c>
      <c r="FD224">
        <f>ConnectMatrrix!FF226</f>
        <v>0</v>
      </c>
      <c r="FE224">
        <f>ConnectMatrrix!FG226</f>
        <v>0</v>
      </c>
      <c r="FF224">
        <f>ConnectMatrrix!FH226</f>
        <v>0</v>
      </c>
      <c r="FG224">
        <f>ConnectMatrrix!FI226</f>
        <v>0</v>
      </c>
      <c r="FH224">
        <f>ConnectMatrrix!FJ226</f>
        <v>0</v>
      </c>
      <c r="FI224">
        <f>ConnectMatrrix!FK226</f>
        <v>0</v>
      </c>
      <c r="FJ224">
        <f>ConnectMatrrix!FL226</f>
        <v>0</v>
      </c>
      <c r="FK224">
        <f>ConnectMatrrix!FM226</f>
        <v>0</v>
      </c>
      <c r="FL224">
        <f>ConnectMatrrix!FN226</f>
        <v>0</v>
      </c>
      <c r="FM224">
        <f>ConnectMatrrix!FO226</f>
        <v>0</v>
      </c>
      <c r="FN224">
        <f>ConnectMatrrix!FP226</f>
        <v>0</v>
      </c>
      <c r="FO224">
        <f>ConnectMatrrix!FQ226</f>
        <v>0</v>
      </c>
      <c r="FP224">
        <f>ConnectMatrrix!FR226</f>
        <v>1</v>
      </c>
      <c r="FQ224">
        <f>ConnectMatrrix!FS226</f>
        <v>1</v>
      </c>
      <c r="FR224">
        <f>ConnectMatrrix!FT226</f>
        <v>1</v>
      </c>
      <c r="FS224">
        <f>ConnectMatrrix!FU226</f>
        <v>1</v>
      </c>
      <c r="FT224">
        <f>ConnectMatrrix!FV226</f>
        <v>1</v>
      </c>
      <c r="FU224">
        <f>ConnectMatrrix!FW226</f>
        <v>1</v>
      </c>
      <c r="FV224">
        <f>ConnectMatrrix!FX226</f>
        <v>1</v>
      </c>
      <c r="FW224">
        <f>ConnectMatrrix!FY226</f>
        <v>1</v>
      </c>
      <c r="FX224">
        <f>ConnectMatrrix!FZ226</f>
        <v>1</v>
      </c>
      <c r="FY224">
        <f>ConnectMatrrix!GA226</f>
        <v>1</v>
      </c>
      <c r="FZ224">
        <f>ConnectMatrrix!GB226</f>
        <v>1</v>
      </c>
      <c r="GA224">
        <f>ConnectMatrrix!GC226</f>
        <v>1</v>
      </c>
      <c r="GB224">
        <f>ConnectMatrrix!GD226</f>
        <v>1</v>
      </c>
      <c r="GC224">
        <f>ConnectMatrrix!GE226</f>
        <v>1</v>
      </c>
      <c r="GD224">
        <f>ConnectMatrrix!GF226</f>
        <v>1</v>
      </c>
      <c r="GE224">
        <f>ConnectMatrrix!GG226</f>
        <v>1</v>
      </c>
      <c r="GF224">
        <f>ConnectMatrrix!GH226</f>
        <v>1</v>
      </c>
      <c r="GG224">
        <f>ConnectMatrrix!GI226</f>
        <v>1</v>
      </c>
      <c r="GH224">
        <f>ConnectMatrrix!GJ226</f>
        <v>1</v>
      </c>
      <c r="GI224">
        <f>ConnectMatrrix!GK226</f>
        <v>1</v>
      </c>
      <c r="GJ224">
        <f>ConnectMatrrix!GL226</f>
        <v>1</v>
      </c>
      <c r="GK224">
        <f>ConnectMatrrix!GM226</f>
        <v>1</v>
      </c>
      <c r="GL224">
        <f>ConnectMatrrix!GN226</f>
        <v>1</v>
      </c>
      <c r="GM224">
        <f>ConnectMatrrix!GO226</f>
        <v>1</v>
      </c>
      <c r="GN224">
        <f>ConnectMatrrix!GP226</f>
        <v>1</v>
      </c>
      <c r="GO224">
        <f>ConnectMatrrix!GQ226</f>
        <v>1</v>
      </c>
      <c r="GP224">
        <f>ConnectMatrrix!GR226</f>
        <v>1</v>
      </c>
      <c r="GQ224">
        <f>ConnectMatrrix!GS226</f>
        <v>1</v>
      </c>
      <c r="GR224">
        <f>ConnectMatrrix!GT226</f>
        <v>1</v>
      </c>
      <c r="GS224">
        <f>ConnectMatrrix!GU226</f>
        <v>1</v>
      </c>
      <c r="GT224">
        <f>ConnectMatrrix!GV226</f>
        <v>1</v>
      </c>
      <c r="GU224">
        <f>ConnectMatrrix!GW226</f>
        <v>1</v>
      </c>
      <c r="GV224">
        <f>ConnectMatrrix!GX226</f>
        <v>1</v>
      </c>
      <c r="GW224">
        <f>ConnectMatrrix!GY226</f>
        <v>1</v>
      </c>
      <c r="GX224">
        <f>ConnectMatrrix!GZ226</f>
        <v>1</v>
      </c>
      <c r="GY224">
        <f>ConnectMatrrix!HA226</f>
        <v>1</v>
      </c>
      <c r="GZ224">
        <f>ConnectMatrrix!HB226</f>
        <v>1</v>
      </c>
      <c r="HA224">
        <f>ConnectMatrrix!HC226</f>
        <v>1</v>
      </c>
      <c r="HB224">
        <f>ConnectMatrrix!HD226</f>
        <v>1</v>
      </c>
      <c r="HC224">
        <f>ConnectMatrrix!HE226</f>
        <v>1</v>
      </c>
      <c r="HD224">
        <f>ConnectMatrrix!HF226</f>
        <v>1</v>
      </c>
      <c r="HE224">
        <f>ConnectMatrrix!HG226</f>
        <v>1</v>
      </c>
      <c r="HF224">
        <f>ConnectMatrrix!HH226</f>
        <v>1</v>
      </c>
      <c r="HG224">
        <f>ConnectMatrrix!HI226</f>
        <v>1</v>
      </c>
      <c r="HH224">
        <f>ConnectMatrrix!HJ226</f>
        <v>1</v>
      </c>
      <c r="HI224">
        <f>ConnectMatrrix!HK226</f>
        <v>1</v>
      </c>
      <c r="HJ224">
        <f>ConnectMatrrix!HL226</f>
        <v>1</v>
      </c>
      <c r="HK224">
        <f>ConnectMatrrix!HM226</f>
        <v>1</v>
      </c>
      <c r="HL224">
        <f>ConnectMatrrix!HN226</f>
        <v>1</v>
      </c>
      <c r="HM224">
        <f>ConnectMatrrix!HO226</f>
        <v>1</v>
      </c>
      <c r="HN224">
        <f>ConnectMatrrix!HP226</f>
        <v>1</v>
      </c>
      <c r="HO224">
        <f>ConnectMatrrix!HQ226</f>
        <v>1</v>
      </c>
      <c r="HP224">
        <f>ConnectMatrrix!HR226</f>
        <v>1</v>
      </c>
      <c r="HQ224">
        <f>ConnectMatrrix!HS226</f>
        <v>1</v>
      </c>
      <c r="HR224">
        <f>ConnectMatrrix!HT226</f>
        <v>1</v>
      </c>
      <c r="HS224">
        <f>ConnectMatrrix!HU226</f>
        <v>1</v>
      </c>
      <c r="HT224">
        <f>ConnectMatrrix!HV226</f>
        <v>1</v>
      </c>
      <c r="HU224">
        <f>ConnectMatrrix!HW226</f>
        <v>1</v>
      </c>
      <c r="HV224">
        <f>ConnectMatrrix!HX226</f>
        <v>1</v>
      </c>
      <c r="HW224">
        <f>ConnectMatrrix!HY226</f>
        <v>1</v>
      </c>
      <c r="HX224">
        <f>ConnectMatrrix!HZ226</f>
        <v>1</v>
      </c>
      <c r="HY224">
        <f>ConnectMatrrix!IA226</f>
        <v>1</v>
      </c>
      <c r="HZ224">
        <f>ConnectMatrrix!IB226</f>
        <v>1</v>
      </c>
      <c r="IA224">
        <f>ConnectMatrrix!IC226</f>
        <v>1</v>
      </c>
      <c r="IB224">
        <f>ConnectMatrrix!ID226</f>
        <v>1</v>
      </c>
      <c r="IC224">
        <f>ConnectMatrrix!IE226</f>
        <v>1</v>
      </c>
      <c r="ID224">
        <f>ConnectMatrrix!IF226</f>
        <v>1</v>
      </c>
      <c r="IE224">
        <f>ConnectMatrrix!IG226</f>
        <v>1</v>
      </c>
      <c r="IF224">
        <f>ConnectMatrrix!IH226</f>
        <v>1</v>
      </c>
      <c r="IG224">
        <f>ConnectMatrrix!II226</f>
        <v>1</v>
      </c>
      <c r="IH224">
        <f>ConnectMatrrix!IJ226</f>
        <v>1</v>
      </c>
      <c r="II224">
        <f>ConnectMatrrix!IK226</f>
        <v>1</v>
      </c>
      <c r="IJ224">
        <f>ConnectMatrrix!IL226</f>
        <v>1</v>
      </c>
      <c r="IK224">
        <f>ConnectMatrrix!IM226</f>
        <v>1</v>
      </c>
      <c r="IL224">
        <f>ConnectMatrrix!IN226</f>
        <v>1</v>
      </c>
      <c r="IM224">
        <f>ConnectMatrrix!IO226</f>
        <v>1</v>
      </c>
      <c r="IN224">
        <f>ConnectMatrrix!IP226</f>
        <v>1</v>
      </c>
      <c r="IO224">
        <f>ConnectMatrrix!IQ226</f>
        <v>1</v>
      </c>
      <c r="IP224">
        <f>ConnectMatrrix!IR226</f>
        <v>1</v>
      </c>
      <c r="IQ224">
        <f>ConnectMatrrix!IS226</f>
        <v>1</v>
      </c>
      <c r="IR224">
        <f>ConnectMatrrix!IT226</f>
        <v>1</v>
      </c>
      <c r="IS224">
        <f>ConnectMatrrix!IU226</f>
        <v>1</v>
      </c>
      <c r="IT224">
        <f>ConnectMatrrix!IV226</f>
        <v>1</v>
      </c>
      <c r="IU224">
        <f>ConnectMatrrix!IW226</f>
        <v>1</v>
      </c>
      <c r="IV224">
        <f>ConnectMatrrix!IX226</f>
        <v>1</v>
      </c>
      <c r="IW224">
        <f>ConnectMatrrix!IY226</f>
        <v>1</v>
      </c>
      <c r="IX224">
        <f>ConnectMatrrix!IZ226</f>
        <v>1</v>
      </c>
      <c r="IY224">
        <f>ConnectMatrrix!JA226</f>
        <v>1</v>
      </c>
      <c r="IZ224">
        <f>ConnectMatrrix!JB226</f>
        <v>1</v>
      </c>
      <c r="JA224">
        <f>ConnectMatrrix!JC226</f>
        <v>1</v>
      </c>
      <c r="JB224">
        <f>ConnectMatrrix!JD226</f>
        <v>1</v>
      </c>
      <c r="JC224">
        <f>ConnectMatrrix!JE226</f>
        <v>1</v>
      </c>
      <c r="JD224">
        <f>ConnectMatrrix!JF226</f>
        <v>1</v>
      </c>
      <c r="JE224">
        <f>ConnectMatrrix!JG226</f>
        <v>1</v>
      </c>
      <c r="JF224">
        <f>ConnectMatrrix!JH226</f>
        <v>1</v>
      </c>
      <c r="JG224">
        <f>ConnectMatrrix!JI226</f>
        <v>1</v>
      </c>
      <c r="JH224">
        <f>ConnectMatrrix!JJ226</f>
        <v>1</v>
      </c>
      <c r="JI224">
        <f>ConnectMatrrix!JK226</f>
        <v>1</v>
      </c>
      <c r="JJ224">
        <f>ConnectMatrrix!JL226</f>
        <v>1</v>
      </c>
      <c r="JK224">
        <f>ConnectMatrrix!JM226</f>
        <v>1</v>
      </c>
      <c r="JL224">
        <f>ConnectMatrrix!JN226</f>
        <v>1</v>
      </c>
      <c r="JM224">
        <f>ConnectMatrrix!JO226</f>
        <v>1</v>
      </c>
      <c r="JN224">
        <f>ConnectMatrrix!JP226</f>
        <v>1</v>
      </c>
      <c r="JO224">
        <f>ConnectMatrrix!JQ226</f>
        <v>1</v>
      </c>
      <c r="JP224">
        <f>ConnectMatrrix!JR226</f>
        <v>0</v>
      </c>
      <c r="JQ224">
        <f>ConnectMatrrix!JS226</f>
        <v>0</v>
      </c>
      <c r="JR224">
        <f>ConnectMatrrix!JT226</f>
        <v>0</v>
      </c>
      <c r="JS224">
        <f>ConnectMatrrix!JU226</f>
        <v>0</v>
      </c>
      <c r="JT224">
        <f>ConnectMatrrix!JV226</f>
        <v>0</v>
      </c>
      <c r="JU224">
        <f>ConnectMatrrix!JW226</f>
        <v>0</v>
      </c>
      <c r="JV224">
        <f>ConnectMatrrix!JX226</f>
        <v>0</v>
      </c>
      <c r="JW224">
        <f>ConnectMatrrix!JY226</f>
        <v>0</v>
      </c>
      <c r="JX224">
        <f>ConnectMatrrix!JZ226</f>
        <v>0</v>
      </c>
      <c r="JY224">
        <f>ConnectMatrrix!KA226</f>
        <v>0</v>
      </c>
      <c r="JZ224">
        <f>ConnectMatrrix!KB226</f>
        <v>0</v>
      </c>
      <c r="KA224">
        <f>ConnectMatrrix!KC226</f>
        <v>0</v>
      </c>
      <c r="KB224">
        <f>ConnectMatrrix!KD226</f>
        <v>0</v>
      </c>
      <c r="KC224">
        <f>ConnectMatrrix!KE226</f>
        <v>0</v>
      </c>
      <c r="KD224">
        <f>ConnectMatrrix!KF226</f>
        <v>0</v>
      </c>
      <c r="KE224">
        <f>ConnectMatrrix!KG226</f>
        <v>0</v>
      </c>
      <c r="KF224">
        <f>ConnectMatrrix!KH226</f>
        <v>0</v>
      </c>
      <c r="KG224">
        <f>ConnectMatrrix!KI226</f>
        <v>0</v>
      </c>
      <c r="KH224">
        <f>ConnectMatrrix!KJ226</f>
        <v>0</v>
      </c>
      <c r="KI224">
        <f>ConnectMatrrix!KK226</f>
        <v>0</v>
      </c>
      <c r="KJ224">
        <f>ConnectMatrrix!KL226</f>
        <v>0</v>
      </c>
      <c r="KK224">
        <f>ConnectMatrrix!KM226</f>
        <v>0</v>
      </c>
      <c r="KL224">
        <f>ConnectMatrrix!KN226</f>
        <v>0</v>
      </c>
      <c r="KM224">
        <f>ConnectMatrrix!KO226</f>
        <v>0</v>
      </c>
      <c r="KN224">
        <f>ConnectMatrrix!KP226</f>
        <v>0</v>
      </c>
      <c r="KO224">
        <f>ConnectMatrrix!KQ226</f>
        <v>0</v>
      </c>
      <c r="KP224">
        <f>ConnectMatrrix!KR226</f>
        <v>0</v>
      </c>
      <c r="KQ224">
        <f>ConnectMatrrix!KS226</f>
        <v>0</v>
      </c>
      <c r="KR224">
        <f>ConnectMatrrix!KT226</f>
        <v>0</v>
      </c>
      <c r="KS224">
        <f>ConnectMatrrix!KU226</f>
        <v>0</v>
      </c>
      <c r="KT224">
        <f>ConnectMatrrix!KV226</f>
        <v>0</v>
      </c>
      <c r="KU224">
        <f>ConnectMatrrix!KW226</f>
        <v>0</v>
      </c>
      <c r="KV224">
        <f>ConnectMatrrix!KX226</f>
        <v>0</v>
      </c>
      <c r="KW224">
        <f>ConnectMatrrix!KY226</f>
        <v>0</v>
      </c>
      <c r="KX224">
        <f>ConnectMatrrix!KZ226</f>
        <v>0</v>
      </c>
      <c r="KY224">
        <f>ConnectMatrrix!LA226</f>
        <v>0</v>
      </c>
      <c r="KZ224">
        <f>ConnectMatrrix!LB226</f>
        <v>0</v>
      </c>
      <c r="LA224">
        <f>ConnectMatrrix!LC226</f>
        <v>0</v>
      </c>
      <c r="LB224">
        <f>ConnectMatrrix!LD226</f>
        <v>0</v>
      </c>
      <c r="LC224">
        <f>ConnectMatrrix!LE226</f>
        <v>0</v>
      </c>
      <c r="LD224">
        <f>ConnectMatrrix!LF226</f>
        <v>0</v>
      </c>
      <c r="LE224">
        <f>ConnectMatrrix!LG226</f>
        <v>0</v>
      </c>
      <c r="LF224">
        <f>ConnectMatrrix!LH226</f>
        <v>0</v>
      </c>
      <c r="LG224">
        <f>ConnectMatrrix!LI226</f>
        <v>0</v>
      </c>
      <c r="LH224">
        <f>ConnectMatrrix!LJ226</f>
        <v>0</v>
      </c>
      <c r="LI224">
        <f>ConnectMatrrix!LK226</f>
        <v>0</v>
      </c>
      <c r="LJ224">
        <f>ConnectMatrrix!LL226</f>
        <v>0</v>
      </c>
      <c r="LK224">
        <f>ConnectMatrrix!LM226</f>
        <v>0</v>
      </c>
      <c r="LL224">
        <f>ConnectMatrrix!LN226</f>
        <v>0</v>
      </c>
      <c r="LM224">
        <f>ConnectMatrrix!LO226</f>
        <v>0</v>
      </c>
      <c r="LN224">
        <f>ConnectMatrrix!LP226</f>
        <v>0</v>
      </c>
      <c r="LO224">
        <f>ConnectMatrrix!LQ226</f>
        <v>0</v>
      </c>
      <c r="LP224">
        <f>ConnectMatrrix!LR226</f>
        <v>0</v>
      </c>
    </row>
    <row r="225" spans="1:328">
      <c r="A225">
        <f>ConnectMatrrix!C227</f>
        <v>0</v>
      </c>
      <c r="B225">
        <f>ConnectMatrrix!D227</f>
        <v>0</v>
      </c>
      <c r="C225">
        <f>ConnectMatrrix!E227</f>
        <v>0</v>
      </c>
      <c r="D225">
        <f>ConnectMatrrix!F227</f>
        <v>0</v>
      </c>
      <c r="E225">
        <f>ConnectMatrrix!G227</f>
        <v>0</v>
      </c>
      <c r="F225">
        <f>ConnectMatrrix!H227</f>
        <v>0</v>
      </c>
      <c r="G225">
        <f>ConnectMatrrix!I227</f>
        <v>0</v>
      </c>
      <c r="H225">
        <f>ConnectMatrrix!J227</f>
        <v>0</v>
      </c>
      <c r="I225">
        <f>ConnectMatrrix!K227</f>
        <v>0</v>
      </c>
      <c r="J225">
        <f>ConnectMatrrix!L227</f>
        <v>0</v>
      </c>
      <c r="K225">
        <f>ConnectMatrrix!M227</f>
        <v>0</v>
      </c>
      <c r="L225">
        <f>ConnectMatrrix!N227</f>
        <v>0</v>
      </c>
      <c r="M225">
        <f>ConnectMatrrix!O227</f>
        <v>0</v>
      </c>
      <c r="N225">
        <f>ConnectMatrrix!P227</f>
        <v>0</v>
      </c>
      <c r="O225">
        <f>ConnectMatrrix!Q227</f>
        <v>0</v>
      </c>
      <c r="P225">
        <f>ConnectMatrrix!R227</f>
        <v>0</v>
      </c>
      <c r="Q225">
        <f>ConnectMatrrix!S227</f>
        <v>0</v>
      </c>
      <c r="R225">
        <f>ConnectMatrrix!T227</f>
        <v>0</v>
      </c>
      <c r="S225">
        <f>ConnectMatrrix!U227</f>
        <v>0</v>
      </c>
      <c r="T225">
        <f>ConnectMatrrix!V227</f>
        <v>0</v>
      </c>
      <c r="U225">
        <f>ConnectMatrrix!W227</f>
        <v>0</v>
      </c>
      <c r="V225">
        <f>ConnectMatrrix!X227</f>
        <v>0</v>
      </c>
      <c r="W225">
        <f>ConnectMatrrix!Y227</f>
        <v>0</v>
      </c>
      <c r="X225">
        <f>ConnectMatrrix!Z227</f>
        <v>0</v>
      </c>
      <c r="Y225">
        <f>ConnectMatrrix!AA227</f>
        <v>0</v>
      </c>
      <c r="Z225">
        <f>ConnectMatrrix!AB227</f>
        <v>0</v>
      </c>
      <c r="AA225">
        <f>ConnectMatrrix!AC227</f>
        <v>0</v>
      </c>
      <c r="AB225">
        <f>ConnectMatrrix!AD227</f>
        <v>0</v>
      </c>
      <c r="AC225">
        <f>ConnectMatrrix!AE227</f>
        <v>0</v>
      </c>
      <c r="AD225">
        <f>ConnectMatrrix!AF227</f>
        <v>0</v>
      </c>
      <c r="AE225">
        <f>ConnectMatrrix!AG227</f>
        <v>0</v>
      </c>
      <c r="AF225">
        <f>ConnectMatrrix!AH227</f>
        <v>0</v>
      </c>
      <c r="AG225">
        <f>ConnectMatrrix!AI227</f>
        <v>0</v>
      </c>
      <c r="AH225">
        <f>ConnectMatrrix!AJ227</f>
        <v>0</v>
      </c>
      <c r="AI225">
        <f>ConnectMatrrix!AK227</f>
        <v>0</v>
      </c>
      <c r="AJ225">
        <f>ConnectMatrrix!AL227</f>
        <v>0</v>
      </c>
      <c r="AK225">
        <f>ConnectMatrrix!AM227</f>
        <v>0</v>
      </c>
      <c r="AL225">
        <f>ConnectMatrrix!AN227</f>
        <v>0</v>
      </c>
      <c r="AM225">
        <f>ConnectMatrrix!AO227</f>
        <v>0</v>
      </c>
      <c r="AN225">
        <f>ConnectMatrrix!AP227</f>
        <v>0</v>
      </c>
      <c r="AO225">
        <f>ConnectMatrrix!AQ227</f>
        <v>0</v>
      </c>
      <c r="AP225">
        <f>ConnectMatrrix!AR227</f>
        <v>0</v>
      </c>
      <c r="AQ225">
        <f>ConnectMatrrix!AS227</f>
        <v>0</v>
      </c>
      <c r="AR225">
        <f>ConnectMatrrix!AT227</f>
        <v>0</v>
      </c>
      <c r="AS225">
        <f>ConnectMatrrix!AU227</f>
        <v>0</v>
      </c>
      <c r="AT225">
        <f>ConnectMatrrix!AV227</f>
        <v>0</v>
      </c>
      <c r="AU225">
        <f>ConnectMatrrix!AW227</f>
        <v>0</v>
      </c>
      <c r="AV225">
        <f>ConnectMatrrix!AX227</f>
        <v>0</v>
      </c>
      <c r="AW225">
        <f>ConnectMatrrix!AY227</f>
        <v>0</v>
      </c>
      <c r="AX225">
        <f>ConnectMatrrix!AZ227</f>
        <v>1</v>
      </c>
      <c r="AY225">
        <f>ConnectMatrrix!BA227</f>
        <v>0</v>
      </c>
      <c r="AZ225">
        <f>ConnectMatrrix!BB227</f>
        <v>0</v>
      </c>
      <c r="BA225">
        <f>ConnectMatrrix!BC227</f>
        <v>0</v>
      </c>
      <c r="BB225">
        <f>ConnectMatrrix!BD227</f>
        <v>0</v>
      </c>
      <c r="BC225">
        <f>ConnectMatrrix!BE227</f>
        <v>0</v>
      </c>
      <c r="BD225">
        <f>ConnectMatrrix!BF227</f>
        <v>0</v>
      </c>
      <c r="BE225">
        <f>ConnectMatrrix!BG227</f>
        <v>0</v>
      </c>
      <c r="BF225">
        <f>ConnectMatrrix!BH227</f>
        <v>0</v>
      </c>
      <c r="BG225">
        <f>ConnectMatrrix!BI227</f>
        <v>0</v>
      </c>
      <c r="BH225">
        <f>ConnectMatrrix!BJ227</f>
        <v>0</v>
      </c>
      <c r="BI225">
        <f>ConnectMatrrix!BK227</f>
        <v>0</v>
      </c>
      <c r="BJ225">
        <f>ConnectMatrrix!BL227</f>
        <v>0</v>
      </c>
      <c r="BK225">
        <f>ConnectMatrrix!BM227</f>
        <v>0</v>
      </c>
      <c r="BL225">
        <f>ConnectMatrrix!BN227</f>
        <v>0</v>
      </c>
      <c r="BM225">
        <f>ConnectMatrrix!BO227</f>
        <v>0</v>
      </c>
      <c r="BN225">
        <f>ConnectMatrrix!BP227</f>
        <v>0</v>
      </c>
      <c r="BO225">
        <f>ConnectMatrrix!BQ227</f>
        <v>0</v>
      </c>
      <c r="BP225">
        <f>ConnectMatrrix!BR227</f>
        <v>0</v>
      </c>
      <c r="BQ225">
        <f>ConnectMatrrix!BS227</f>
        <v>0</v>
      </c>
      <c r="BR225">
        <f>ConnectMatrrix!BT227</f>
        <v>0</v>
      </c>
      <c r="BS225">
        <f>ConnectMatrrix!BU227</f>
        <v>0</v>
      </c>
      <c r="BT225">
        <f>ConnectMatrrix!BV227</f>
        <v>0</v>
      </c>
      <c r="BU225">
        <f>ConnectMatrrix!BW227</f>
        <v>0</v>
      </c>
      <c r="BV225">
        <f>ConnectMatrrix!BX227</f>
        <v>0</v>
      </c>
      <c r="BW225">
        <f>ConnectMatrrix!BY227</f>
        <v>0</v>
      </c>
      <c r="BX225">
        <f>ConnectMatrrix!BZ227</f>
        <v>0</v>
      </c>
      <c r="BY225">
        <f>ConnectMatrrix!CA227</f>
        <v>0</v>
      </c>
      <c r="BZ225">
        <f>ConnectMatrrix!CB227</f>
        <v>0</v>
      </c>
      <c r="CA225">
        <f>ConnectMatrrix!CC227</f>
        <v>0</v>
      </c>
      <c r="CB225">
        <f>ConnectMatrrix!CD227</f>
        <v>0</v>
      </c>
      <c r="CC225">
        <f>ConnectMatrrix!CE227</f>
        <v>0</v>
      </c>
      <c r="CD225">
        <f>ConnectMatrrix!CF227</f>
        <v>0</v>
      </c>
      <c r="CE225">
        <f>ConnectMatrrix!CG227</f>
        <v>0</v>
      </c>
      <c r="CF225">
        <f>ConnectMatrrix!CH227</f>
        <v>0</v>
      </c>
      <c r="CG225">
        <f>ConnectMatrrix!CI227</f>
        <v>0</v>
      </c>
      <c r="CH225">
        <f>ConnectMatrrix!CJ227</f>
        <v>0</v>
      </c>
      <c r="CI225">
        <f>ConnectMatrrix!CK227</f>
        <v>0</v>
      </c>
      <c r="CJ225">
        <f>ConnectMatrrix!CL227</f>
        <v>0</v>
      </c>
      <c r="CK225">
        <f>ConnectMatrrix!CM227</f>
        <v>0</v>
      </c>
      <c r="CL225">
        <f>ConnectMatrrix!CN227</f>
        <v>0</v>
      </c>
      <c r="CM225">
        <f>ConnectMatrrix!CO227</f>
        <v>0</v>
      </c>
      <c r="CN225">
        <f>ConnectMatrrix!CP227</f>
        <v>0</v>
      </c>
      <c r="CO225">
        <f>ConnectMatrrix!CQ227</f>
        <v>0</v>
      </c>
      <c r="CP225">
        <f>ConnectMatrrix!CR227</f>
        <v>0</v>
      </c>
      <c r="CQ225">
        <f>ConnectMatrrix!CS227</f>
        <v>1</v>
      </c>
      <c r="CR225">
        <f>ConnectMatrrix!CT227</f>
        <v>0</v>
      </c>
      <c r="CS225">
        <f>ConnectMatrrix!CU227</f>
        <v>0</v>
      </c>
      <c r="CT225">
        <f>ConnectMatrrix!CV227</f>
        <v>0</v>
      </c>
      <c r="CU225">
        <f>ConnectMatrrix!CW227</f>
        <v>0</v>
      </c>
      <c r="CV225">
        <f>ConnectMatrrix!CX227</f>
        <v>0</v>
      </c>
      <c r="CW225">
        <f>ConnectMatrrix!CY227</f>
        <v>0</v>
      </c>
      <c r="CX225">
        <f>ConnectMatrrix!CZ227</f>
        <v>0</v>
      </c>
      <c r="CY225">
        <f>ConnectMatrrix!DA227</f>
        <v>0</v>
      </c>
      <c r="CZ225">
        <f>ConnectMatrrix!DB227</f>
        <v>0</v>
      </c>
      <c r="DA225">
        <f>ConnectMatrrix!DC227</f>
        <v>0</v>
      </c>
      <c r="DB225">
        <f>ConnectMatrrix!DD227</f>
        <v>0</v>
      </c>
      <c r="DC225">
        <f>ConnectMatrrix!DE227</f>
        <v>0</v>
      </c>
      <c r="DD225">
        <f>ConnectMatrrix!DF227</f>
        <v>0</v>
      </c>
      <c r="DE225">
        <f>ConnectMatrrix!DG227</f>
        <v>0</v>
      </c>
      <c r="DF225">
        <f>ConnectMatrrix!DH227</f>
        <v>0</v>
      </c>
      <c r="DG225">
        <f>ConnectMatrrix!DI227</f>
        <v>0</v>
      </c>
      <c r="DH225">
        <f>ConnectMatrrix!DJ227</f>
        <v>0</v>
      </c>
      <c r="DI225">
        <f>ConnectMatrrix!DK227</f>
        <v>0</v>
      </c>
      <c r="DJ225">
        <f>ConnectMatrrix!DL227</f>
        <v>0</v>
      </c>
      <c r="DK225">
        <f>ConnectMatrrix!DM227</f>
        <v>0</v>
      </c>
      <c r="DL225">
        <f>ConnectMatrrix!DN227</f>
        <v>0</v>
      </c>
      <c r="DM225">
        <f>ConnectMatrrix!DO227</f>
        <v>0</v>
      </c>
      <c r="DN225">
        <f>ConnectMatrrix!DP227</f>
        <v>0</v>
      </c>
      <c r="DO225">
        <f>ConnectMatrrix!DQ227</f>
        <v>0</v>
      </c>
      <c r="DP225">
        <f>ConnectMatrrix!DR227</f>
        <v>0</v>
      </c>
      <c r="DQ225">
        <f>ConnectMatrrix!DS227</f>
        <v>0</v>
      </c>
      <c r="DR225">
        <f>ConnectMatrrix!DT227</f>
        <v>0</v>
      </c>
      <c r="DS225">
        <f>ConnectMatrrix!DU227</f>
        <v>0</v>
      </c>
      <c r="DT225">
        <f>ConnectMatrrix!DV227</f>
        <v>0</v>
      </c>
      <c r="DU225">
        <f>ConnectMatrrix!DW227</f>
        <v>0</v>
      </c>
      <c r="DV225">
        <f>ConnectMatrrix!DX227</f>
        <v>0</v>
      </c>
      <c r="DW225">
        <f>ConnectMatrrix!DY227</f>
        <v>0</v>
      </c>
      <c r="DX225">
        <f>ConnectMatrrix!DZ227</f>
        <v>0</v>
      </c>
      <c r="DY225">
        <f>ConnectMatrrix!EA227</f>
        <v>0</v>
      </c>
      <c r="DZ225">
        <f>ConnectMatrrix!EB227</f>
        <v>0</v>
      </c>
      <c r="EA225">
        <f>ConnectMatrrix!EC227</f>
        <v>0</v>
      </c>
      <c r="EB225">
        <f>ConnectMatrrix!ED227</f>
        <v>0</v>
      </c>
      <c r="EC225">
        <f>ConnectMatrrix!EE227</f>
        <v>0</v>
      </c>
      <c r="ED225">
        <f>ConnectMatrrix!EF227</f>
        <v>0</v>
      </c>
      <c r="EE225">
        <f>ConnectMatrrix!EG227</f>
        <v>0</v>
      </c>
      <c r="EF225">
        <f>ConnectMatrrix!EH227</f>
        <v>0</v>
      </c>
      <c r="EG225">
        <f>ConnectMatrrix!EI227</f>
        <v>0</v>
      </c>
      <c r="EH225">
        <f>ConnectMatrrix!EJ227</f>
        <v>0</v>
      </c>
      <c r="EI225">
        <f>ConnectMatrrix!EK227</f>
        <v>0</v>
      </c>
      <c r="EJ225">
        <f>ConnectMatrrix!EL227</f>
        <v>0</v>
      </c>
      <c r="EK225">
        <f>ConnectMatrrix!EM227</f>
        <v>0</v>
      </c>
      <c r="EL225">
        <f>ConnectMatrrix!EN227</f>
        <v>0</v>
      </c>
      <c r="EM225">
        <f>ConnectMatrrix!EO227</f>
        <v>0</v>
      </c>
      <c r="EN225">
        <f>ConnectMatrrix!EP227</f>
        <v>0</v>
      </c>
      <c r="EO225">
        <f>ConnectMatrrix!EQ227</f>
        <v>0</v>
      </c>
      <c r="EP225">
        <f>ConnectMatrrix!ER227</f>
        <v>0</v>
      </c>
      <c r="EQ225">
        <f>ConnectMatrrix!ES227</f>
        <v>0</v>
      </c>
      <c r="ER225">
        <f>ConnectMatrrix!ET227</f>
        <v>0</v>
      </c>
      <c r="ES225">
        <f>ConnectMatrrix!EU227</f>
        <v>0</v>
      </c>
      <c r="ET225">
        <f>ConnectMatrrix!EV227</f>
        <v>0</v>
      </c>
      <c r="EU225">
        <f>ConnectMatrrix!EW227</f>
        <v>0</v>
      </c>
      <c r="EV225">
        <f>ConnectMatrrix!EX227</f>
        <v>0</v>
      </c>
      <c r="EW225">
        <f>ConnectMatrrix!EY227</f>
        <v>0</v>
      </c>
      <c r="EX225">
        <f>ConnectMatrrix!EZ227</f>
        <v>0</v>
      </c>
      <c r="EY225">
        <f>ConnectMatrrix!FA227</f>
        <v>0</v>
      </c>
      <c r="EZ225">
        <f>ConnectMatrrix!FB227</f>
        <v>0</v>
      </c>
      <c r="FA225">
        <f>ConnectMatrrix!FC227</f>
        <v>0</v>
      </c>
      <c r="FB225">
        <f>ConnectMatrrix!FD227</f>
        <v>0</v>
      </c>
      <c r="FC225">
        <f>ConnectMatrrix!FE227</f>
        <v>0</v>
      </c>
      <c r="FD225">
        <f>ConnectMatrrix!FF227</f>
        <v>0</v>
      </c>
      <c r="FE225">
        <f>ConnectMatrrix!FG227</f>
        <v>0</v>
      </c>
      <c r="FF225">
        <f>ConnectMatrrix!FH227</f>
        <v>0</v>
      </c>
      <c r="FG225">
        <f>ConnectMatrrix!FI227</f>
        <v>0</v>
      </c>
      <c r="FH225">
        <f>ConnectMatrrix!FJ227</f>
        <v>0</v>
      </c>
      <c r="FI225">
        <f>ConnectMatrrix!FK227</f>
        <v>0</v>
      </c>
      <c r="FJ225">
        <f>ConnectMatrrix!FL227</f>
        <v>0</v>
      </c>
      <c r="FK225">
        <f>ConnectMatrrix!FM227</f>
        <v>0</v>
      </c>
      <c r="FL225">
        <f>ConnectMatrrix!FN227</f>
        <v>0</v>
      </c>
      <c r="FM225">
        <f>ConnectMatrrix!FO227</f>
        <v>0</v>
      </c>
      <c r="FN225">
        <f>ConnectMatrrix!FP227</f>
        <v>0</v>
      </c>
      <c r="FO225">
        <f>ConnectMatrrix!FQ227</f>
        <v>0</v>
      </c>
      <c r="FP225">
        <f>ConnectMatrrix!FR227</f>
        <v>1</v>
      </c>
      <c r="FQ225">
        <f>ConnectMatrrix!FS227</f>
        <v>1</v>
      </c>
      <c r="FR225">
        <f>ConnectMatrrix!FT227</f>
        <v>1</v>
      </c>
      <c r="FS225">
        <f>ConnectMatrrix!FU227</f>
        <v>1</v>
      </c>
      <c r="FT225">
        <f>ConnectMatrrix!FV227</f>
        <v>1</v>
      </c>
      <c r="FU225">
        <f>ConnectMatrrix!FW227</f>
        <v>1</v>
      </c>
      <c r="FV225">
        <f>ConnectMatrrix!FX227</f>
        <v>1</v>
      </c>
      <c r="FW225">
        <f>ConnectMatrrix!FY227</f>
        <v>1</v>
      </c>
      <c r="FX225">
        <f>ConnectMatrrix!FZ227</f>
        <v>1</v>
      </c>
      <c r="FY225">
        <f>ConnectMatrrix!GA227</f>
        <v>1</v>
      </c>
      <c r="FZ225">
        <f>ConnectMatrrix!GB227</f>
        <v>1</v>
      </c>
      <c r="GA225">
        <f>ConnectMatrrix!GC227</f>
        <v>1</v>
      </c>
      <c r="GB225">
        <f>ConnectMatrrix!GD227</f>
        <v>1</v>
      </c>
      <c r="GC225">
        <f>ConnectMatrrix!GE227</f>
        <v>1</v>
      </c>
      <c r="GD225">
        <f>ConnectMatrrix!GF227</f>
        <v>1</v>
      </c>
      <c r="GE225">
        <f>ConnectMatrrix!GG227</f>
        <v>1</v>
      </c>
      <c r="GF225">
        <f>ConnectMatrrix!GH227</f>
        <v>1</v>
      </c>
      <c r="GG225">
        <f>ConnectMatrrix!GI227</f>
        <v>1</v>
      </c>
      <c r="GH225">
        <f>ConnectMatrrix!GJ227</f>
        <v>1</v>
      </c>
      <c r="GI225">
        <f>ConnectMatrrix!GK227</f>
        <v>1</v>
      </c>
      <c r="GJ225">
        <f>ConnectMatrrix!GL227</f>
        <v>1</v>
      </c>
      <c r="GK225">
        <f>ConnectMatrrix!GM227</f>
        <v>1</v>
      </c>
      <c r="GL225">
        <f>ConnectMatrrix!GN227</f>
        <v>1</v>
      </c>
      <c r="GM225">
        <f>ConnectMatrrix!GO227</f>
        <v>1</v>
      </c>
      <c r="GN225">
        <f>ConnectMatrrix!GP227</f>
        <v>1</v>
      </c>
      <c r="GO225">
        <f>ConnectMatrrix!GQ227</f>
        <v>1</v>
      </c>
      <c r="GP225">
        <f>ConnectMatrrix!GR227</f>
        <v>1</v>
      </c>
      <c r="GQ225">
        <f>ConnectMatrrix!GS227</f>
        <v>1</v>
      </c>
      <c r="GR225">
        <f>ConnectMatrrix!GT227</f>
        <v>1</v>
      </c>
      <c r="GS225">
        <f>ConnectMatrrix!GU227</f>
        <v>1</v>
      </c>
      <c r="GT225">
        <f>ConnectMatrrix!GV227</f>
        <v>1</v>
      </c>
      <c r="GU225">
        <f>ConnectMatrrix!GW227</f>
        <v>1</v>
      </c>
      <c r="GV225">
        <f>ConnectMatrrix!GX227</f>
        <v>1</v>
      </c>
      <c r="GW225">
        <f>ConnectMatrrix!GY227</f>
        <v>1</v>
      </c>
      <c r="GX225">
        <f>ConnectMatrrix!GZ227</f>
        <v>1</v>
      </c>
      <c r="GY225">
        <f>ConnectMatrrix!HA227</f>
        <v>1</v>
      </c>
      <c r="GZ225">
        <f>ConnectMatrrix!HB227</f>
        <v>1</v>
      </c>
      <c r="HA225">
        <f>ConnectMatrrix!HC227</f>
        <v>1</v>
      </c>
      <c r="HB225">
        <f>ConnectMatrrix!HD227</f>
        <v>1</v>
      </c>
      <c r="HC225">
        <f>ConnectMatrrix!HE227</f>
        <v>1</v>
      </c>
      <c r="HD225">
        <f>ConnectMatrrix!HF227</f>
        <v>1</v>
      </c>
      <c r="HE225">
        <f>ConnectMatrrix!HG227</f>
        <v>1</v>
      </c>
      <c r="HF225">
        <f>ConnectMatrrix!HH227</f>
        <v>1</v>
      </c>
      <c r="HG225">
        <f>ConnectMatrrix!HI227</f>
        <v>1</v>
      </c>
      <c r="HH225">
        <f>ConnectMatrrix!HJ227</f>
        <v>1</v>
      </c>
      <c r="HI225">
        <f>ConnectMatrrix!HK227</f>
        <v>1</v>
      </c>
      <c r="HJ225">
        <f>ConnectMatrrix!HL227</f>
        <v>1</v>
      </c>
      <c r="HK225">
        <f>ConnectMatrrix!HM227</f>
        <v>1</v>
      </c>
      <c r="HL225">
        <f>ConnectMatrrix!HN227</f>
        <v>1</v>
      </c>
      <c r="HM225">
        <f>ConnectMatrrix!HO227</f>
        <v>1</v>
      </c>
      <c r="HN225">
        <f>ConnectMatrrix!HP227</f>
        <v>1</v>
      </c>
      <c r="HO225">
        <f>ConnectMatrrix!HQ227</f>
        <v>1</v>
      </c>
      <c r="HP225">
        <f>ConnectMatrrix!HR227</f>
        <v>1</v>
      </c>
      <c r="HQ225">
        <f>ConnectMatrrix!HS227</f>
        <v>1</v>
      </c>
      <c r="HR225">
        <f>ConnectMatrrix!HT227</f>
        <v>1</v>
      </c>
      <c r="HS225">
        <f>ConnectMatrrix!HU227</f>
        <v>1</v>
      </c>
      <c r="HT225">
        <f>ConnectMatrrix!HV227</f>
        <v>1</v>
      </c>
      <c r="HU225">
        <f>ConnectMatrrix!HW227</f>
        <v>1</v>
      </c>
      <c r="HV225">
        <f>ConnectMatrrix!HX227</f>
        <v>1</v>
      </c>
      <c r="HW225">
        <f>ConnectMatrrix!HY227</f>
        <v>1</v>
      </c>
      <c r="HX225">
        <f>ConnectMatrrix!HZ227</f>
        <v>1</v>
      </c>
      <c r="HY225">
        <f>ConnectMatrrix!IA227</f>
        <v>1</v>
      </c>
      <c r="HZ225">
        <f>ConnectMatrrix!IB227</f>
        <v>1</v>
      </c>
      <c r="IA225">
        <f>ConnectMatrrix!IC227</f>
        <v>1</v>
      </c>
      <c r="IB225">
        <f>ConnectMatrrix!ID227</f>
        <v>1</v>
      </c>
      <c r="IC225">
        <f>ConnectMatrrix!IE227</f>
        <v>1</v>
      </c>
      <c r="ID225">
        <f>ConnectMatrrix!IF227</f>
        <v>1</v>
      </c>
      <c r="IE225">
        <f>ConnectMatrrix!IG227</f>
        <v>1</v>
      </c>
      <c r="IF225">
        <f>ConnectMatrrix!IH227</f>
        <v>1</v>
      </c>
      <c r="IG225">
        <f>ConnectMatrrix!II227</f>
        <v>1</v>
      </c>
      <c r="IH225">
        <f>ConnectMatrrix!IJ227</f>
        <v>1</v>
      </c>
      <c r="II225">
        <f>ConnectMatrrix!IK227</f>
        <v>1</v>
      </c>
      <c r="IJ225">
        <f>ConnectMatrrix!IL227</f>
        <v>1</v>
      </c>
      <c r="IK225">
        <f>ConnectMatrrix!IM227</f>
        <v>1</v>
      </c>
      <c r="IL225">
        <f>ConnectMatrrix!IN227</f>
        <v>1</v>
      </c>
      <c r="IM225">
        <f>ConnectMatrrix!IO227</f>
        <v>1</v>
      </c>
      <c r="IN225">
        <f>ConnectMatrrix!IP227</f>
        <v>1</v>
      </c>
      <c r="IO225">
        <f>ConnectMatrrix!IQ227</f>
        <v>1</v>
      </c>
      <c r="IP225">
        <f>ConnectMatrrix!IR227</f>
        <v>1</v>
      </c>
      <c r="IQ225">
        <f>ConnectMatrrix!IS227</f>
        <v>1</v>
      </c>
      <c r="IR225">
        <f>ConnectMatrrix!IT227</f>
        <v>1</v>
      </c>
      <c r="IS225">
        <f>ConnectMatrrix!IU227</f>
        <v>1</v>
      </c>
      <c r="IT225">
        <f>ConnectMatrrix!IV227</f>
        <v>1</v>
      </c>
      <c r="IU225">
        <f>ConnectMatrrix!IW227</f>
        <v>1</v>
      </c>
      <c r="IV225">
        <f>ConnectMatrrix!IX227</f>
        <v>1</v>
      </c>
      <c r="IW225">
        <f>ConnectMatrrix!IY227</f>
        <v>1</v>
      </c>
      <c r="IX225">
        <f>ConnectMatrrix!IZ227</f>
        <v>1</v>
      </c>
      <c r="IY225">
        <f>ConnectMatrrix!JA227</f>
        <v>1</v>
      </c>
      <c r="IZ225">
        <f>ConnectMatrrix!JB227</f>
        <v>1</v>
      </c>
      <c r="JA225">
        <f>ConnectMatrrix!JC227</f>
        <v>1</v>
      </c>
      <c r="JB225">
        <f>ConnectMatrrix!JD227</f>
        <v>1</v>
      </c>
      <c r="JC225">
        <f>ConnectMatrrix!JE227</f>
        <v>1</v>
      </c>
      <c r="JD225">
        <f>ConnectMatrrix!JF227</f>
        <v>1</v>
      </c>
      <c r="JE225">
        <f>ConnectMatrrix!JG227</f>
        <v>1</v>
      </c>
      <c r="JF225">
        <f>ConnectMatrrix!JH227</f>
        <v>1</v>
      </c>
      <c r="JG225">
        <f>ConnectMatrrix!JI227</f>
        <v>1</v>
      </c>
      <c r="JH225">
        <f>ConnectMatrrix!JJ227</f>
        <v>1</v>
      </c>
      <c r="JI225">
        <f>ConnectMatrrix!JK227</f>
        <v>1</v>
      </c>
      <c r="JJ225">
        <f>ConnectMatrrix!JL227</f>
        <v>1</v>
      </c>
      <c r="JK225">
        <f>ConnectMatrrix!JM227</f>
        <v>1</v>
      </c>
      <c r="JL225">
        <f>ConnectMatrrix!JN227</f>
        <v>1</v>
      </c>
      <c r="JM225">
        <f>ConnectMatrrix!JO227</f>
        <v>1</v>
      </c>
      <c r="JN225">
        <f>ConnectMatrrix!JP227</f>
        <v>1</v>
      </c>
      <c r="JO225">
        <f>ConnectMatrrix!JQ227</f>
        <v>1</v>
      </c>
      <c r="JP225">
        <f>ConnectMatrrix!JR227</f>
        <v>0</v>
      </c>
      <c r="JQ225">
        <f>ConnectMatrrix!JS227</f>
        <v>0</v>
      </c>
      <c r="JR225">
        <f>ConnectMatrrix!JT227</f>
        <v>0</v>
      </c>
      <c r="JS225">
        <f>ConnectMatrrix!JU227</f>
        <v>0</v>
      </c>
      <c r="JT225">
        <f>ConnectMatrrix!JV227</f>
        <v>0</v>
      </c>
      <c r="JU225">
        <f>ConnectMatrrix!JW227</f>
        <v>0</v>
      </c>
      <c r="JV225">
        <f>ConnectMatrrix!JX227</f>
        <v>0</v>
      </c>
      <c r="JW225">
        <f>ConnectMatrrix!JY227</f>
        <v>0</v>
      </c>
      <c r="JX225">
        <f>ConnectMatrrix!JZ227</f>
        <v>0</v>
      </c>
      <c r="JY225">
        <f>ConnectMatrrix!KA227</f>
        <v>0</v>
      </c>
      <c r="JZ225">
        <f>ConnectMatrrix!KB227</f>
        <v>0</v>
      </c>
      <c r="KA225">
        <f>ConnectMatrrix!KC227</f>
        <v>0</v>
      </c>
      <c r="KB225">
        <f>ConnectMatrrix!KD227</f>
        <v>0</v>
      </c>
      <c r="KC225">
        <f>ConnectMatrrix!KE227</f>
        <v>0</v>
      </c>
      <c r="KD225">
        <f>ConnectMatrrix!KF227</f>
        <v>0</v>
      </c>
      <c r="KE225">
        <f>ConnectMatrrix!KG227</f>
        <v>0</v>
      </c>
      <c r="KF225">
        <f>ConnectMatrrix!KH227</f>
        <v>0</v>
      </c>
      <c r="KG225">
        <f>ConnectMatrrix!KI227</f>
        <v>0</v>
      </c>
      <c r="KH225">
        <f>ConnectMatrrix!KJ227</f>
        <v>0</v>
      </c>
      <c r="KI225">
        <f>ConnectMatrrix!KK227</f>
        <v>0</v>
      </c>
      <c r="KJ225">
        <f>ConnectMatrrix!KL227</f>
        <v>0</v>
      </c>
      <c r="KK225">
        <f>ConnectMatrrix!KM227</f>
        <v>0</v>
      </c>
      <c r="KL225">
        <f>ConnectMatrrix!KN227</f>
        <v>0</v>
      </c>
      <c r="KM225">
        <f>ConnectMatrrix!KO227</f>
        <v>0</v>
      </c>
      <c r="KN225">
        <f>ConnectMatrrix!KP227</f>
        <v>0</v>
      </c>
      <c r="KO225">
        <f>ConnectMatrrix!KQ227</f>
        <v>0</v>
      </c>
      <c r="KP225">
        <f>ConnectMatrrix!KR227</f>
        <v>0</v>
      </c>
      <c r="KQ225">
        <f>ConnectMatrrix!KS227</f>
        <v>0</v>
      </c>
      <c r="KR225">
        <f>ConnectMatrrix!KT227</f>
        <v>0</v>
      </c>
      <c r="KS225">
        <f>ConnectMatrrix!KU227</f>
        <v>0</v>
      </c>
      <c r="KT225">
        <f>ConnectMatrrix!KV227</f>
        <v>0</v>
      </c>
      <c r="KU225">
        <f>ConnectMatrrix!KW227</f>
        <v>0</v>
      </c>
      <c r="KV225">
        <f>ConnectMatrrix!KX227</f>
        <v>0</v>
      </c>
      <c r="KW225">
        <f>ConnectMatrrix!KY227</f>
        <v>0</v>
      </c>
      <c r="KX225">
        <f>ConnectMatrrix!KZ227</f>
        <v>0</v>
      </c>
      <c r="KY225">
        <f>ConnectMatrrix!LA227</f>
        <v>0</v>
      </c>
      <c r="KZ225">
        <f>ConnectMatrrix!LB227</f>
        <v>0</v>
      </c>
      <c r="LA225">
        <f>ConnectMatrrix!LC227</f>
        <v>0</v>
      </c>
      <c r="LB225">
        <f>ConnectMatrrix!LD227</f>
        <v>0</v>
      </c>
      <c r="LC225">
        <f>ConnectMatrrix!LE227</f>
        <v>0</v>
      </c>
      <c r="LD225">
        <f>ConnectMatrrix!LF227</f>
        <v>0</v>
      </c>
      <c r="LE225">
        <f>ConnectMatrrix!LG227</f>
        <v>0</v>
      </c>
      <c r="LF225">
        <f>ConnectMatrrix!LH227</f>
        <v>0</v>
      </c>
      <c r="LG225">
        <f>ConnectMatrrix!LI227</f>
        <v>0</v>
      </c>
      <c r="LH225">
        <f>ConnectMatrrix!LJ227</f>
        <v>0</v>
      </c>
      <c r="LI225">
        <f>ConnectMatrrix!LK227</f>
        <v>0</v>
      </c>
      <c r="LJ225">
        <f>ConnectMatrrix!LL227</f>
        <v>0</v>
      </c>
      <c r="LK225">
        <f>ConnectMatrrix!LM227</f>
        <v>0</v>
      </c>
      <c r="LL225">
        <f>ConnectMatrrix!LN227</f>
        <v>0</v>
      </c>
      <c r="LM225">
        <f>ConnectMatrrix!LO227</f>
        <v>0</v>
      </c>
      <c r="LN225">
        <f>ConnectMatrrix!LP227</f>
        <v>0</v>
      </c>
      <c r="LO225">
        <f>ConnectMatrrix!LQ227</f>
        <v>0</v>
      </c>
      <c r="LP225">
        <f>ConnectMatrrix!LR227</f>
        <v>0</v>
      </c>
    </row>
    <row r="226" spans="1:328">
      <c r="A226">
        <f>ConnectMatrrix!C228</f>
        <v>0</v>
      </c>
      <c r="B226">
        <f>ConnectMatrrix!D228</f>
        <v>0</v>
      </c>
      <c r="C226">
        <f>ConnectMatrrix!E228</f>
        <v>0</v>
      </c>
      <c r="D226">
        <f>ConnectMatrrix!F228</f>
        <v>0</v>
      </c>
      <c r="E226">
        <f>ConnectMatrrix!G228</f>
        <v>0</v>
      </c>
      <c r="F226">
        <f>ConnectMatrrix!H228</f>
        <v>0</v>
      </c>
      <c r="G226">
        <f>ConnectMatrrix!I228</f>
        <v>0</v>
      </c>
      <c r="H226">
        <f>ConnectMatrrix!J228</f>
        <v>0</v>
      </c>
      <c r="I226">
        <f>ConnectMatrrix!K228</f>
        <v>0</v>
      </c>
      <c r="J226">
        <f>ConnectMatrrix!L228</f>
        <v>0</v>
      </c>
      <c r="K226">
        <f>ConnectMatrrix!M228</f>
        <v>0</v>
      </c>
      <c r="L226">
        <f>ConnectMatrrix!N228</f>
        <v>0</v>
      </c>
      <c r="M226">
        <f>ConnectMatrrix!O228</f>
        <v>0</v>
      </c>
      <c r="N226">
        <f>ConnectMatrrix!P228</f>
        <v>0</v>
      </c>
      <c r="O226">
        <f>ConnectMatrrix!Q228</f>
        <v>0</v>
      </c>
      <c r="P226">
        <f>ConnectMatrrix!R228</f>
        <v>0</v>
      </c>
      <c r="Q226">
        <f>ConnectMatrrix!S228</f>
        <v>0</v>
      </c>
      <c r="R226">
        <f>ConnectMatrrix!T228</f>
        <v>0</v>
      </c>
      <c r="S226">
        <f>ConnectMatrrix!U228</f>
        <v>0</v>
      </c>
      <c r="T226">
        <f>ConnectMatrrix!V228</f>
        <v>0</v>
      </c>
      <c r="U226">
        <f>ConnectMatrrix!W228</f>
        <v>0</v>
      </c>
      <c r="V226">
        <f>ConnectMatrrix!X228</f>
        <v>0</v>
      </c>
      <c r="W226">
        <f>ConnectMatrrix!Y228</f>
        <v>0</v>
      </c>
      <c r="X226">
        <f>ConnectMatrrix!Z228</f>
        <v>0</v>
      </c>
      <c r="Y226">
        <f>ConnectMatrrix!AA228</f>
        <v>0</v>
      </c>
      <c r="Z226">
        <f>ConnectMatrrix!AB228</f>
        <v>0</v>
      </c>
      <c r="AA226">
        <f>ConnectMatrrix!AC228</f>
        <v>0</v>
      </c>
      <c r="AB226">
        <f>ConnectMatrrix!AD228</f>
        <v>0</v>
      </c>
      <c r="AC226">
        <f>ConnectMatrrix!AE228</f>
        <v>0</v>
      </c>
      <c r="AD226">
        <f>ConnectMatrrix!AF228</f>
        <v>0</v>
      </c>
      <c r="AE226">
        <f>ConnectMatrrix!AG228</f>
        <v>0</v>
      </c>
      <c r="AF226">
        <f>ConnectMatrrix!AH228</f>
        <v>0</v>
      </c>
      <c r="AG226">
        <f>ConnectMatrrix!AI228</f>
        <v>0</v>
      </c>
      <c r="AH226">
        <f>ConnectMatrrix!AJ228</f>
        <v>0</v>
      </c>
      <c r="AI226">
        <f>ConnectMatrrix!AK228</f>
        <v>0</v>
      </c>
      <c r="AJ226">
        <f>ConnectMatrrix!AL228</f>
        <v>0</v>
      </c>
      <c r="AK226">
        <f>ConnectMatrrix!AM228</f>
        <v>0</v>
      </c>
      <c r="AL226">
        <f>ConnectMatrrix!AN228</f>
        <v>0</v>
      </c>
      <c r="AM226">
        <f>ConnectMatrrix!AO228</f>
        <v>0</v>
      </c>
      <c r="AN226">
        <f>ConnectMatrrix!AP228</f>
        <v>0</v>
      </c>
      <c r="AO226">
        <f>ConnectMatrrix!AQ228</f>
        <v>0</v>
      </c>
      <c r="AP226">
        <f>ConnectMatrrix!AR228</f>
        <v>0</v>
      </c>
      <c r="AQ226">
        <f>ConnectMatrrix!AS228</f>
        <v>0</v>
      </c>
      <c r="AR226">
        <f>ConnectMatrrix!AT228</f>
        <v>0</v>
      </c>
      <c r="AS226">
        <f>ConnectMatrrix!AU228</f>
        <v>0</v>
      </c>
      <c r="AT226">
        <f>ConnectMatrrix!AV228</f>
        <v>0</v>
      </c>
      <c r="AU226">
        <f>ConnectMatrrix!AW228</f>
        <v>0</v>
      </c>
      <c r="AV226">
        <f>ConnectMatrrix!AX228</f>
        <v>0</v>
      </c>
      <c r="AW226">
        <f>ConnectMatrrix!AY228</f>
        <v>0</v>
      </c>
      <c r="AX226">
        <f>ConnectMatrrix!AZ228</f>
        <v>1</v>
      </c>
      <c r="AY226">
        <f>ConnectMatrrix!BA228</f>
        <v>0</v>
      </c>
      <c r="AZ226">
        <f>ConnectMatrrix!BB228</f>
        <v>0</v>
      </c>
      <c r="BA226">
        <f>ConnectMatrrix!BC228</f>
        <v>0</v>
      </c>
      <c r="BB226">
        <f>ConnectMatrrix!BD228</f>
        <v>0</v>
      </c>
      <c r="BC226">
        <f>ConnectMatrrix!BE228</f>
        <v>0</v>
      </c>
      <c r="BD226">
        <f>ConnectMatrrix!BF228</f>
        <v>0</v>
      </c>
      <c r="BE226">
        <f>ConnectMatrrix!BG228</f>
        <v>0</v>
      </c>
      <c r="BF226">
        <f>ConnectMatrrix!BH228</f>
        <v>0</v>
      </c>
      <c r="BG226">
        <f>ConnectMatrrix!BI228</f>
        <v>0</v>
      </c>
      <c r="BH226">
        <f>ConnectMatrrix!BJ228</f>
        <v>0</v>
      </c>
      <c r="BI226">
        <f>ConnectMatrrix!BK228</f>
        <v>0</v>
      </c>
      <c r="BJ226">
        <f>ConnectMatrrix!BL228</f>
        <v>0</v>
      </c>
      <c r="BK226">
        <f>ConnectMatrrix!BM228</f>
        <v>0</v>
      </c>
      <c r="BL226">
        <f>ConnectMatrrix!BN228</f>
        <v>0</v>
      </c>
      <c r="BM226">
        <f>ConnectMatrrix!BO228</f>
        <v>0</v>
      </c>
      <c r="BN226">
        <f>ConnectMatrrix!BP228</f>
        <v>0</v>
      </c>
      <c r="BO226">
        <f>ConnectMatrrix!BQ228</f>
        <v>0</v>
      </c>
      <c r="BP226">
        <f>ConnectMatrrix!BR228</f>
        <v>0</v>
      </c>
      <c r="BQ226">
        <f>ConnectMatrrix!BS228</f>
        <v>0</v>
      </c>
      <c r="BR226">
        <f>ConnectMatrrix!BT228</f>
        <v>0</v>
      </c>
      <c r="BS226">
        <f>ConnectMatrrix!BU228</f>
        <v>0</v>
      </c>
      <c r="BT226">
        <f>ConnectMatrrix!BV228</f>
        <v>0</v>
      </c>
      <c r="BU226">
        <f>ConnectMatrrix!BW228</f>
        <v>0</v>
      </c>
      <c r="BV226">
        <f>ConnectMatrrix!BX228</f>
        <v>0</v>
      </c>
      <c r="BW226">
        <f>ConnectMatrrix!BY228</f>
        <v>0</v>
      </c>
      <c r="BX226">
        <f>ConnectMatrrix!BZ228</f>
        <v>0</v>
      </c>
      <c r="BY226">
        <f>ConnectMatrrix!CA228</f>
        <v>0</v>
      </c>
      <c r="BZ226">
        <f>ConnectMatrrix!CB228</f>
        <v>0</v>
      </c>
      <c r="CA226">
        <f>ConnectMatrrix!CC228</f>
        <v>0</v>
      </c>
      <c r="CB226">
        <f>ConnectMatrrix!CD228</f>
        <v>0</v>
      </c>
      <c r="CC226">
        <f>ConnectMatrrix!CE228</f>
        <v>0</v>
      </c>
      <c r="CD226">
        <f>ConnectMatrrix!CF228</f>
        <v>0</v>
      </c>
      <c r="CE226">
        <f>ConnectMatrrix!CG228</f>
        <v>0</v>
      </c>
      <c r="CF226">
        <f>ConnectMatrrix!CH228</f>
        <v>0</v>
      </c>
      <c r="CG226">
        <f>ConnectMatrrix!CI228</f>
        <v>0</v>
      </c>
      <c r="CH226">
        <f>ConnectMatrrix!CJ228</f>
        <v>0</v>
      </c>
      <c r="CI226">
        <f>ConnectMatrrix!CK228</f>
        <v>0</v>
      </c>
      <c r="CJ226">
        <f>ConnectMatrrix!CL228</f>
        <v>0</v>
      </c>
      <c r="CK226">
        <f>ConnectMatrrix!CM228</f>
        <v>0</v>
      </c>
      <c r="CL226">
        <f>ConnectMatrrix!CN228</f>
        <v>0</v>
      </c>
      <c r="CM226">
        <f>ConnectMatrrix!CO228</f>
        <v>0</v>
      </c>
      <c r="CN226">
        <f>ConnectMatrrix!CP228</f>
        <v>0</v>
      </c>
      <c r="CO226">
        <f>ConnectMatrrix!CQ228</f>
        <v>0</v>
      </c>
      <c r="CP226">
        <f>ConnectMatrrix!CR228</f>
        <v>0</v>
      </c>
      <c r="CQ226">
        <f>ConnectMatrrix!CS228</f>
        <v>0</v>
      </c>
      <c r="CR226">
        <f>ConnectMatrrix!CT228</f>
        <v>1</v>
      </c>
      <c r="CS226">
        <f>ConnectMatrrix!CU228</f>
        <v>0</v>
      </c>
      <c r="CT226">
        <f>ConnectMatrrix!CV228</f>
        <v>0</v>
      </c>
      <c r="CU226">
        <f>ConnectMatrrix!CW228</f>
        <v>0</v>
      </c>
      <c r="CV226">
        <f>ConnectMatrrix!CX228</f>
        <v>0</v>
      </c>
      <c r="CW226">
        <f>ConnectMatrrix!CY228</f>
        <v>0</v>
      </c>
      <c r="CX226">
        <f>ConnectMatrrix!CZ228</f>
        <v>0</v>
      </c>
      <c r="CY226">
        <f>ConnectMatrrix!DA228</f>
        <v>0</v>
      </c>
      <c r="CZ226">
        <f>ConnectMatrrix!DB228</f>
        <v>0</v>
      </c>
      <c r="DA226">
        <f>ConnectMatrrix!DC228</f>
        <v>0</v>
      </c>
      <c r="DB226">
        <f>ConnectMatrrix!DD228</f>
        <v>0</v>
      </c>
      <c r="DC226">
        <f>ConnectMatrrix!DE228</f>
        <v>0</v>
      </c>
      <c r="DD226">
        <f>ConnectMatrrix!DF228</f>
        <v>0</v>
      </c>
      <c r="DE226">
        <f>ConnectMatrrix!DG228</f>
        <v>0</v>
      </c>
      <c r="DF226">
        <f>ConnectMatrrix!DH228</f>
        <v>0</v>
      </c>
      <c r="DG226">
        <f>ConnectMatrrix!DI228</f>
        <v>0</v>
      </c>
      <c r="DH226">
        <f>ConnectMatrrix!DJ228</f>
        <v>0</v>
      </c>
      <c r="DI226">
        <f>ConnectMatrrix!DK228</f>
        <v>0</v>
      </c>
      <c r="DJ226">
        <f>ConnectMatrrix!DL228</f>
        <v>0</v>
      </c>
      <c r="DK226">
        <f>ConnectMatrrix!DM228</f>
        <v>0</v>
      </c>
      <c r="DL226">
        <f>ConnectMatrrix!DN228</f>
        <v>0</v>
      </c>
      <c r="DM226">
        <f>ConnectMatrrix!DO228</f>
        <v>0</v>
      </c>
      <c r="DN226">
        <f>ConnectMatrrix!DP228</f>
        <v>0</v>
      </c>
      <c r="DO226">
        <f>ConnectMatrrix!DQ228</f>
        <v>0</v>
      </c>
      <c r="DP226">
        <f>ConnectMatrrix!DR228</f>
        <v>0</v>
      </c>
      <c r="DQ226">
        <f>ConnectMatrrix!DS228</f>
        <v>0</v>
      </c>
      <c r="DR226">
        <f>ConnectMatrrix!DT228</f>
        <v>0</v>
      </c>
      <c r="DS226">
        <f>ConnectMatrrix!DU228</f>
        <v>0</v>
      </c>
      <c r="DT226">
        <f>ConnectMatrrix!DV228</f>
        <v>0</v>
      </c>
      <c r="DU226">
        <f>ConnectMatrrix!DW228</f>
        <v>0</v>
      </c>
      <c r="DV226">
        <f>ConnectMatrrix!DX228</f>
        <v>0</v>
      </c>
      <c r="DW226">
        <f>ConnectMatrrix!DY228</f>
        <v>0</v>
      </c>
      <c r="DX226">
        <f>ConnectMatrrix!DZ228</f>
        <v>0</v>
      </c>
      <c r="DY226">
        <f>ConnectMatrrix!EA228</f>
        <v>0</v>
      </c>
      <c r="DZ226">
        <f>ConnectMatrrix!EB228</f>
        <v>0</v>
      </c>
      <c r="EA226">
        <f>ConnectMatrrix!EC228</f>
        <v>0</v>
      </c>
      <c r="EB226">
        <f>ConnectMatrrix!ED228</f>
        <v>0</v>
      </c>
      <c r="EC226">
        <f>ConnectMatrrix!EE228</f>
        <v>0</v>
      </c>
      <c r="ED226">
        <f>ConnectMatrrix!EF228</f>
        <v>0</v>
      </c>
      <c r="EE226">
        <f>ConnectMatrrix!EG228</f>
        <v>0</v>
      </c>
      <c r="EF226">
        <f>ConnectMatrrix!EH228</f>
        <v>0</v>
      </c>
      <c r="EG226">
        <f>ConnectMatrrix!EI228</f>
        <v>0</v>
      </c>
      <c r="EH226">
        <f>ConnectMatrrix!EJ228</f>
        <v>0</v>
      </c>
      <c r="EI226">
        <f>ConnectMatrrix!EK228</f>
        <v>0</v>
      </c>
      <c r="EJ226">
        <f>ConnectMatrrix!EL228</f>
        <v>0</v>
      </c>
      <c r="EK226">
        <f>ConnectMatrrix!EM228</f>
        <v>0</v>
      </c>
      <c r="EL226">
        <f>ConnectMatrrix!EN228</f>
        <v>0</v>
      </c>
      <c r="EM226">
        <f>ConnectMatrrix!EO228</f>
        <v>0</v>
      </c>
      <c r="EN226">
        <f>ConnectMatrrix!EP228</f>
        <v>0</v>
      </c>
      <c r="EO226">
        <f>ConnectMatrrix!EQ228</f>
        <v>0</v>
      </c>
      <c r="EP226">
        <f>ConnectMatrrix!ER228</f>
        <v>0</v>
      </c>
      <c r="EQ226">
        <f>ConnectMatrrix!ES228</f>
        <v>0</v>
      </c>
      <c r="ER226">
        <f>ConnectMatrrix!ET228</f>
        <v>0</v>
      </c>
      <c r="ES226">
        <f>ConnectMatrrix!EU228</f>
        <v>0</v>
      </c>
      <c r="ET226">
        <f>ConnectMatrrix!EV228</f>
        <v>0</v>
      </c>
      <c r="EU226">
        <f>ConnectMatrrix!EW228</f>
        <v>0</v>
      </c>
      <c r="EV226">
        <f>ConnectMatrrix!EX228</f>
        <v>0</v>
      </c>
      <c r="EW226">
        <f>ConnectMatrrix!EY228</f>
        <v>0</v>
      </c>
      <c r="EX226">
        <f>ConnectMatrrix!EZ228</f>
        <v>0</v>
      </c>
      <c r="EY226">
        <f>ConnectMatrrix!FA228</f>
        <v>0</v>
      </c>
      <c r="EZ226">
        <f>ConnectMatrrix!FB228</f>
        <v>0</v>
      </c>
      <c r="FA226">
        <f>ConnectMatrrix!FC228</f>
        <v>0</v>
      </c>
      <c r="FB226">
        <f>ConnectMatrrix!FD228</f>
        <v>0</v>
      </c>
      <c r="FC226">
        <f>ConnectMatrrix!FE228</f>
        <v>0</v>
      </c>
      <c r="FD226">
        <f>ConnectMatrrix!FF228</f>
        <v>0</v>
      </c>
      <c r="FE226">
        <f>ConnectMatrrix!FG228</f>
        <v>0</v>
      </c>
      <c r="FF226">
        <f>ConnectMatrrix!FH228</f>
        <v>0</v>
      </c>
      <c r="FG226">
        <f>ConnectMatrrix!FI228</f>
        <v>0</v>
      </c>
      <c r="FH226">
        <f>ConnectMatrrix!FJ228</f>
        <v>0</v>
      </c>
      <c r="FI226">
        <f>ConnectMatrrix!FK228</f>
        <v>0</v>
      </c>
      <c r="FJ226">
        <f>ConnectMatrrix!FL228</f>
        <v>0</v>
      </c>
      <c r="FK226">
        <f>ConnectMatrrix!FM228</f>
        <v>0</v>
      </c>
      <c r="FL226">
        <f>ConnectMatrrix!FN228</f>
        <v>0</v>
      </c>
      <c r="FM226">
        <f>ConnectMatrrix!FO228</f>
        <v>0</v>
      </c>
      <c r="FN226">
        <f>ConnectMatrrix!FP228</f>
        <v>0</v>
      </c>
      <c r="FO226">
        <f>ConnectMatrrix!FQ228</f>
        <v>0</v>
      </c>
      <c r="FP226">
        <f>ConnectMatrrix!FR228</f>
        <v>1</v>
      </c>
      <c r="FQ226">
        <f>ConnectMatrrix!FS228</f>
        <v>1</v>
      </c>
      <c r="FR226">
        <f>ConnectMatrrix!FT228</f>
        <v>1</v>
      </c>
      <c r="FS226">
        <f>ConnectMatrrix!FU228</f>
        <v>1</v>
      </c>
      <c r="FT226">
        <f>ConnectMatrrix!FV228</f>
        <v>1</v>
      </c>
      <c r="FU226">
        <f>ConnectMatrrix!FW228</f>
        <v>1</v>
      </c>
      <c r="FV226">
        <f>ConnectMatrrix!FX228</f>
        <v>1</v>
      </c>
      <c r="FW226">
        <f>ConnectMatrrix!FY228</f>
        <v>1</v>
      </c>
      <c r="FX226">
        <f>ConnectMatrrix!FZ228</f>
        <v>1</v>
      </c>
      <c r="FY226">
        <f>ConnectMatrrix!GA228</f>
        <v>1</v>
      </c>
      <c r="FZ226">
        <f>ConnectMatrrix!GB228</f>
        <v>1</v>
      </c>
      <c r="GA226">
        <f>ConnectMatrrix!GC228</f>
        <v>1</v>
      </c>
      <c r="GB226">
        <f>ConnectMatrrix!GD228</f>
        <v>1</v>
      </c>
      <c r="GC226">
        <f>ConnectMatrrix!GE228</f>
        <v>1</v>
      </c>
      <c r="GD226">
        <f>ConnectMatrrix!GF228</f>
        <v>1</v>
      </c>
      <c r="GE226">
        <f>ConnectMatrrix!GG228</f>
        <v>1</v>
      </c>
      <c r="GF226">
        <f>ConnectMatrrix!GH228</f>
        <v>1</v>
      </c>
      <c r="GG226">
        <f>ConnectMatrrix!GI228</f>
        <v>1</v>
      </c>
      <c r="GH226">
        <f>ConnectMatrrix!GJ228</f>
        <v>1</v>
      </c>
      <c r="GI226">
        <f>ConnectMatrrix!GK228</f>
        <v>1</v>
      </c>
      <c r="GJ226">
        <f>ConnectMatrrix!GL228</f>
        <v>1</v>
      </c>
      <c r="GK226">
        <f>ConnectMatrrix!GM228</f>
        <v>1</v>
      </c>
      <c r="GL226">
        <f>ConnectMatrrix!GN228</f>
        <v>1</v>
      </c>
      <c r="GM226">
        <f>ConnectMatrrix!GO228</f>
        <v>1</v>
      </c>
      <c r="GN226">
        <f>ConnectMatrrix!GP228</f>
        <v>1</v>
      </c>
      <c r="GO226">
        <f>ConnectMatrrix!GQ228</f>
        <v>1</v>
      </c>
      <c r="GP226">
        <f>ConnectMatrrix!GR228</f>
        <v>1</v>
      </c>
      <c r="GQ226">
        <f>ConnectMatrrix!GS228</f>
        <v>1</v>
      </c>
      <c r="GR226">
        <f>ConnectMatrrix!GT228</f>
        <v>1</v>
      </c>
      <c r="GS226">
        <f>ConnectMatrrix!GU228</f>
        <v>1</v>
      </c>
      <c r="GT226">
        <f>ConnectMatrrix!GV228</f>
        <v>1</v>
      </c>
      <c r="GU226">
        <f>ConnectMatrrix!GW228</f>
        <v>1</v>
      </c>
      <c r="GV226">
        <f>ConnectMatrrix!GX228</f>
        <v>1</v>
      </c>
      <c r="GW226">
        <f>ConnectMatrrix!GY228</f>
        <v>1</v>
      </c>
      <c r="GX226">
        <f>ConnectMatrrix!GZ228</f>
        <v>1</v>
      </c>
      <c r="GY226">
        <f>ConnectMatrrix!HA228</f>
        <v>1</v>
      </c>
      <c r="GZ226">
        <f>ConnectMatrrix!HB228</f>
        <v>1</v>
      </c>
      <c r="HA226">
        <f>ConnectMatrrix!HC228</f>
        <v>1</v>
      </c>
      <c r="HB226">
        <f>ConnectMatrrix!HD228</f>
        <v>1</v>
      </c>
      <c r="HC226">
        <f>ConnectMatrrix!HE228</f>
        <v>1</v>
      </c>
      <c r="HD226">
        <f>ConnectMatrrix!HF228</f>
        <v>1</v>
      </c>
      <c r="HE226">
        <f>ConnectMatrrix!HG228</f>
        <v>1</v>
      </c>
      <c r="HF226">
        <f>ConnectMatrrix!HH228</f>
        <v>1</v>
      </c>
      <c r="HG226">
        <f>ConnectMatrrix!HI228</f>
        <v>1</v>
      </c>
      <c r="HH226">
        <f>ConnectMatrrix!HJ228</f>
        <v>1</v>
      </c>
      <c r="HI226">
        <f>ConnectMatrrix!HK228</f>
        <v>1</v>
      </c>
      <c r="HJ226">
        <f>ConnectMatrrix!HL228</f>
        <v>1</v>
      </c>
      <c r="HK226">
        <f>ConnectMatrrix!HM228</f>
        <v>1</v>
      </c>
      <c r="HL226">
        <f>ConnectMatrrix!HN228</f>
        <v>1</v>
      </c>
      <c r="HM226">
        <f>ConnectMatrrix!HO228</f>
        <v>1</v>
      </c>
      <c r="HN226">
        <f>ConnectMatrrix!HP228</f>
        <v>1</v>
      </c>
      <c r="HO226">
        <f>ConnectMatrrix!HQ228</f>
        <v>1</v>
      </c>
      <c r="HP226">
        <f>ConnectMatrrix!HR228</f>
        <v>1</v>
      </c>
      <c r="HQ226">
        <f>ConnectMatrrix!HS228</f>
        <v>1</v>
      </c>
      <c r="HR226">
        <f>ConnectMatrrix!HT228</f>
        <v>1</v>
      </c>
      <c r="HS226">
        <f>ConnectMatrrix!HU228</f>
        <v>1</v>
      </c>
      <c r="HT226">
        <f>ConnectMatrrix!HV228</f>
        <v>1</v>
      </c>
      <c r="HU226">
        <f>ConnectMatrrix!HW228</f>
        <v>1</v>
      </c>
      <c r="HV226">
        <f>ConnectMatrrix!HX228</f>
        <v>1</v>
      </c>
      <c r="HW226">
        <f>ConnectMatrrix!HY228</f>
        <v>1</v>
      </c>
      <c r="HX226">
        <f>ConnectMatrrix!HZ228</f>
        <v>1</v>
      </c>
      <c r="HY226">
        <f>ConnectMatrrix!IA228</f>
        <v>1</v>
      </c>
      <c r="HZ226">
        <f>ConnectMatrrix!IB228</f>
        <v>1</v>
      </c>
      <c r="IA226">
        <f>ConnectMatrrix!IC228</f>
        <v>1</v>
      </c>
      <c r="IB226">
        <f>ConnectMatrrix!ID228</f>
        <v>1</v>
      </c>
      <c r="IC226">
        <f>ConnectMatrrix!IE228</f>
        <v>1</v>
      </c>
      <c r="ID226">
        <f>ConnectMatrrix!IF228</f>
        <v>1</v>
      </c>
      <c r="IE226">
        <f>ConnectMatrrix!IG228</f>
        <v>1</v>
      </c>
      <c r="IF226">
        <f>ConnectMatrrix!IH228</f>
        <v>1</v>
      </c>
      <c r="IG226">
        <f>ConnectMatrrix!II228</f>
        <v>1</v>
      </c>
      <c r="IH226">
        <f>ConnectMatrrix!IJ228</f>
        <v>1</v>
      </c>
      <c r="II226">
        <f>ConnectMatrrix!IK228</f>
        <v>1</v>
      </c>
      <c r="IJ226">
        <f>ConnectMatrrix!IL228</f>
        <v>1</v>
      </c>
      <c r="IK226">
        <f>ConnectMatrrix!IM228</f>
        <v>1</v>
      </c>
      <c r="IL226">
        <f>ConnectMatrrix!IN228</f>
        <v>1</v>
      </c>
      <c r="IM226">
        <f>ConnectMatrrix!IO228</f>
        <v>1</v>
      </c>
      <c r="IN226">
        <f>ConnectMatrrix!IP228</f>
        <v>1</v>
      </c>
      <c r="IO226">
        <f>ConnectMatrrix!IQ228</f>
        <v>1</v>
      </c>
      <c r="IP226">
        <f>ConnectMatrrix!IR228</f>
        <v>1</v>
      </c>
      <c r="IQ226">
        <f>ConnectMatrrix!IS228</f>
        <v>1</v>
      </c>
      <c r="IR226">
        <f>ConnectMatrrix!IT228</f>
        <v>1</v>
      </c>
      <c r="IS226">
        <f>ConnectMatrrix!IU228</f>
        <v>1</v>
      </c>
      <c r="IT226">
        <f>ConnectMatrrix!IV228</f>
        <v>1</v>
      </c>
      <c r="IU226">
        <f>ConnectMatrrix!IW228</f>
        <v>1</v>
      </c>
      <c r="IV226">
        <f>ConnectMatrrix!IX228</f>
        <v>1</v>
      </c>
      <c r="IW226">
        <f>ConnectMatrrix!IY228</f>
        <v>1</v>
      </c>
      <c r="IX226">
        <f>ConnectMatrrix!IZ228</f>
        <v>1</v>
      </c>
      <c r="IY226">
        <f>ConnectMatrrix!JA228</f>
        <v>1</v>
      </c>
      <c r="IZ226">
        <f>ConnectMatrrix!JB228</f>
        <v>1</v>
      </c>
      <c r="JA226">
        <f>ConnectMatrrix!JC228</f>
        <v>1</v>
      </c>
      <c r="JB226">
        <f>ConnectMatrrix!JD228</f>
        <v>1</v>
      </c>
      <c r="JC226">
        <f>ConnectMatrrix!JE228</f>
        <v>1</v>
      </c>
      <c r="JD226">
        <f>ConnectMatrrix!JF228</f>
        <v>1</v>
      </c>
      <c r="JE226">
        <f>ConnectMatrrix!JG228</f>
        <v>1</v>
      </c>
      <c r="JF226">
        <f>ConnectMatrrix!JH228</f>
        <v>1</v>
      </c>
      <c r="JG226">
        <f>ConnectMatrrix!JI228</f>
        <v>1</v>
      </c>
      <c r="JH226">
        <f>ConnectMatrrix!JJ228</f>
        <v>1</v>
      </c>
      <c r="JI226">
        <f>ConnectMatrrix!JK228</f>
        <v>1</v>
      </c>
      <c r="JJ226">
        <f>ConnectMatrrix!JL228</f>
        <v>1</v>
      </c>
      <c r="JK226">
        <f>ConnectMatrrix!JM228</f>
        <v>1</v>
      </c>
      <c r="JL226">
        <f>ConnectMatrrix!JN228</f>
        <v>1</v>
      </c>
      <c r="JM226">
        <f>ConnectMatrrix!JO228</f>
        <v>1</v>
      </c>
      <c r="JN226">
        <f>ConnectMatrrix!JP228</f>
        <v>1</v>
      </c>
      <c r="JO226">
        <f>ConnectMatrrix!JQ228</f>
        <v>1</v>
      </c>
      <c r="JP226">
        <f>ConnectMatrrix!JR228</f>
        <v>0</v>
      </c>
      <c r="JQ226">
        <f>ConnectMatrrix!JS228</f>
        <v>0</v>
      </c>
      <c r="JR226">
        <f>ConnectMatrrix!JT228</f>
        <v>0</v>
      </c>
      <c r="JS226">
        <f>ConnectMatrrix!JU228</f>
        <v>0</v>
      </c>
      <c r="JT226">
        <f>ConnectMatrrix!JV228</f>
        <v>0</v>
      </c>
      <c r="JU226">
        <f>ConnectMatrrix!JW228</f>
        <v>0</v>
      </c>
      <c r="JV226">
        <f>ConnectMatrrix!JX228</f>
        <v>0</v>
      </c>
      <c r="JW226">
        <f>ConnectMatrrix!JY228</f>
        <v>0</v>
      </c>
      <c r="JX226">
        <f>ConnectMatrrix!JZ228</f>
        <v>0</v>
      </c>
      <c r="JY226">
        <f>ConnectMatrrix!KA228</f>
        <v>0</v>
      </c>
      <c r="JZ226">
        <f>ConnectMatrrix!KB228</f>
        <v>0</v>
      </c>
      <c r="KA226">
        <f>ConnectMatrrix!KC228</f>
        <v>0</v>
      </c>
      <c r="KB226">
        <f>ConnectMatrrix!KD228</f>
        <v>0</v>
      </c>
      <c r="KC226">
        <f>ConnectMatrrix!KE228</f>
        <v>0</v>
      </c>
      <c r="KD226">
        <f>ConnectMatrrix!KF228</f>
        <v>0</v>
      </c>
      <c r="KE226">
        <f>ConnectMatrrix!KG228</f>
        <v>0</v>
      </c>
      <c r="KF226">
        <f>ConnectMatrrix!KH228</f>
        <v>0</v>
      </c>
      <c r="KG226">
        <f>ConnectMatrrix!KI228</f>
        <v>0</v>
      </c>
      <c r="KH226">
        <f>ConnectMatrrix!KJ228</f>
        <v>0</v>
      </c>
      <c r="KI226">
        <f>ConnectMatrrix!KK228</f>
        <v>0</v>
      </c>
      <c r="KJ226">
        <f>ConnectMatrrix!KL228</f>
        <v>0</v>
      </c>
      <c r="KK226">
        <f>ConnectMatrrix!KM228</f>
        <v>0</v>
      </c>
      <c r="KL226">
        <f>ConnectMatrrix!KN228</f>
        <v>0</v>
      </c>
      <c r="KM226">
        <f>ConnectMatrrix!KO228</f>
        <v>0</v>
      </c>
      <c r="KN226">
        <f>ConnectMatrrix!KP228</f>
        <v>0</v>
      </c>
      <c r="KO226">
        <f>ConnectMatrrix!KQ228</f>
        <v>0</v>
      </c>
      <c r="KP226">
        <f>ConnectMatrrix!KR228</f>
        <v>0</v>
      </c>
      <c r="KQ226">
        <f>ConnectMatrrix!KS228</f>
        <v>0</v>
      </c>
      <c r="KR226">
        <f>ConnectMatrrix!KT228</f>
        <v>0</v>
      </c>
      <c r="KS226">
        <f>ConnectMatrrix!KU228</f>
        <v>0</v>
      </c>
      <c r="KT226">
        <f>ConnectMatrrix!KV228</f>
        <v>0</v>
      </c>
      <c r="KU226">
        <f>ConnectMatrrix!KW228</f>
        <v>0</v>
      </c>
      <c r="KV226">
        <f>ConnectMatrrix!KX228</f>
        <v>0</v>
      </c>
      <c r="KW226">
        <f>ConnectMatrrix!KY228</f>
        <v>0</v>
      </c>
      <c r="KX226">
        <f>ConnectMatrrix!KZ228</f>
        <v>0</v>
      </c>
      <c r="KY226">
        <f>ConnectMatrrix!LA228</f>
        <v>0</v>
      </c>
      <c r="KZ226">
        <f>ConnectMatrrix!LB228</f>
        <v>0</v>
      </c>
      <c r="LA226">
        <f>ConnectMatrrix!LC228</f>
        <v>0</v>
      </c>
      <c r="LB226">
        <f>ConnectMatrrix!LD228</f>
        <v>0</v>
      </c>
      <c r="LC226">
        <f>ConnectMatrrix!LE228</f>
        <v>0</v>
      </c>
      <c r="LD226">
        <f>ConnectMatrrix!LF228</f>
        <v>0</v>
      </c>
      <c r="LE226">
        <f>ConnectMatrrix!LG228</f>
        <v>0</v>
      </c>
      <c r="LF226">
        <f>ConnectMatrrix!LH228</f>
        <v>0</v>
      </c>
      <c r="LG226">
        <f>ConnectMatrrix!LI228</f>
        <v>0</v>
      </c>
      <c r="LH226">
        <f>ConnectMatrrix!LJ228</f>
        <v>0</v>
      </c>
      <c r="LI226">
        <f>ConnectMatrrix!LK228</f>
        <v>0</v>
      </c>
      <c r="LJ226">
        <f>ConnectMatrrix!LL228</f>
        <v>0</v>
      </c>
      <c r="LK226">
        <f>ConnectMatrrix!LM228</f>
        <v>0</v>
      </c>
      <c r="LL226">
        <f>ConnectMatrrix!LN228</f>
        <v>0</v>
      </c>
      <c r="LM226">
        <f>ConnectMatrrix!LO228</f>
        <v>0</v>
      </c>
      <c r="LN226">
        <f>ConnectMatrrix!LP228</f>
        <v>0</v>
      </c>
      <c r="LO226">
        <f>ConnectMatrrix!LQ228</f>
        <v>0</v>
      </c>
      <c r="LP226">
        <f>ConnectMatrrix!LR228</f>
        <v>0</v>
      </c>
    </row>
    <row r="227" spans="1:328">
      <c r="A227">
        <f>ConnectMatrrix!C229</f>
        <v>0</v>
      </c>
      <c r="B227">
        <f>ConnectMatrrix!D229</f>
        <v>0</v>
      </c>
      <c r="C227">
        <f>ConnectMatrrix!E229</f>
        <v>0</v>
      </c>
      <c r="D227">
        <f>ConnectMatrrix!F229</f>
        <v>0</v>
      </c>
      <c r="E227">
        <f>ConnectMatrrix!G229</f>
        <v>0</v>
      </c>
      <c r="F227">
        <f>ConnectMatrrix!H229</f>
        <v>0</v>
      </c>
      <c r="G227">
        <f>ConnectMatrrix!I229</f>
        <v>0</v>
      </c>
      <c r="H227">
        <f>ConnectMatrrix!J229</f>
        <v>0</v>
      </c>
      <c r="I227">
        <f>ConnectMatrrix!K229</f>
        <v>0</v>
      </c>
      <c r="J227">
        <f>ConnectMatrrix!L229</f>
        <v>0</v>
      </c>
      <c r="K227">
        <f>ConnectMatrrix!M229</f>
        <v>0</v>
      </c>
      <c r="L227">
        <f>ConnectMatrrix!N229</f>
        <v>0</v>
      </c>
      <c r="M227">
        <f>ConnectMatrrix!O229</f>
        <v>0</v>
      </c>
      <c r="N227">
        <f>ConnectMatrrix!P229</f>
        <v>0</v>
      </c>
      <c r="O227">
        <f>ConnectMatrrix!Q229</f>
        <v>0</v>
      </c>
      <c r="P227">
        <f>ConnectMatrrix!R229</f>
        <v>0</v>
      </c>
      <c r="Q227">
        <f>ConnectMatrrix!S229</f>
        <v>0</v>
      </c>
      <c r="R227">
        <f>ConnectMatrrix!T229</f>
        <v>0</v>
      </c>
      <c r="S227">
        <f>ConnectMatrrix!U229</f>
        <v>0</v>
      </c>
      <c r="T227">
        <f>ConnectMatrrix!V229</f>
        <v>0</v>
      </c>
      <c r="U227">
        <f>ConnectMatrrix!W229</f>
        <v>0</v>
      </c>
      <c r="V227">
        <f>ConnectMatrrix!X229</f>
        <v>0</v>
      </c>
      <c r="W227">
        <f>ConnectMatrrix!Y229</f>
        <v>0</v>
      </c>
      <c r="X227">
        <f>ConnectMatrrix!Z229</f>
        <v>0</v>
      </c>
      <c r="Y227">
        <f>ConnectMatrrix!AA229</f>
        <v>0</v>
      </c>
      <c r="Z227">
        <f>ConnectMatrrix!AB229</f>
        <v>0</v>
      </c>
      <c r="AA227">
        <f>ConnectMatrrix!AC229</f>
        <v>0</v>
      </c>
      <c r="AB227">
        <f>ConnectMatrrix!AD229</f>
        <v>0</v>
      </c>
      <c r="AC227">
        <f>ConnectMatrrix!AE229</f>
        <v>0</v>
      </c>
      <c r="AD227">
        <f>ConnectMatrrix!AF229</f>
        <v>0</v>
      </c>
      <c r="AE227">
        <f>ConnectMatrrix!AG229</f>
        <v>0</v>
      </c>
      <c r="AF227">
        <f>ConnectMatrrix!AH229</f>
        <v>0</v>
      </c>
      <c r="AG227">
        <f>ConnectMatrrix!AI229</f>
        <v>0</v>
      </c>
      <c r="AH227">
        <f>ConnectMatrrix!AJ229</f>
        <v>0</v>
      </c>
      <c r="AI227">
        <f>ConnectMatrrix!AK229</f>
        <v>0</v>
      </c>
      <c r="AJ227">
        <f>ConnectMatrrix!AL229</f>
        <v>0</v>
      </c>
      <c r="AK227">
        <f>ConnectMatrrix!AM229</f>
        <v>0</v>
      </c>
      <c r="AL227">
        <f>ConnectMatrrix!AN229</f>
        <v>0</v>
      </c>
      <c r="AM227">
        <f>ConnectMatrrix!AO229</f>
        <v>0</v>
      </c>
      <c r="AN227">
        <f>ConnectMatrrix!AP229</f>
        <v>0</v>
      </c>
      <c r="AO227">
        <f>ConnectMatrrix!AQ229</f>
        <v>0</v>
      </c>
      <c r="AP227">
        <f>ConnectMatrrix!AR229</f>
        <v>0</v>
      </c>
      <c r="AQ227">
        <f>ConnectMatrrix!AS229</f>
        <v>0</v>
      </c>
      <c r="AR227">
        <f>ConnectMatrrix!AT229</f>
        <v>0</v>
      </c>
      <c r="AS227">
        <f>ConnectMatrrix!AU229</f>
        <v>0</v>
      </c>
      <c r="AT227">
        <f>ConnectMatrrix!AV229</f>
        <v>0</v>
      </c>
      <c r="AU227">
        <f>ConnectMatrrix!AW229</f>
        <v>0</v>
      </c>
      <c r="AV227">
        <f>ConnectMatrrix!AX229</f>
        <v>0</v>
      </c>
      <c r="AW227">
        <f>ConnectMatrrix!AY229</f>
        <v>0</v>
      </c>
      <c r="AX227">
        <f>ConnectMatrrix!AZ229</f>
        <v>1</v>
      </c>
      <c r="AY227">
        <f>ConnectMatrrix!BA229</f>
        <v>0</v>
      </c>
      <c r="AZ227">
        <f>ConnectMatrrix!BB229</f>
        <v>0</v>
      </c>
      <c r="BA227">
        <f>ConnectMatrrix!BC229</f>
        <v>0</v>
      </c>
      <c r="BB227">
        <f>ConnectMatrrix!BD229</f>
        <v>0</v>
      </c>
      <c r="BC227">
        <f>ConnectMatrrix!BE229</f>
        <v>0</v>
      </c>
      <c r="BD227">
        <f>ConnectMatrrix!BF229</f>
        <v>0</v>
      </c>
      <c r="BE227">
        <f>ConnectMatrrix!BG229</f>
        <v>0</v>
      </c>
      <c r="BF227">
        <f>ConnectMatrrix!BH229</f>
        <v>0</v>
      </c>
      <c r="BG227">
        <f>ConnectMatrrix!BI229</f>
        <v>0</v>
      </c>
      <c r="BH227">
        <f>ConnectMatrrix!BJ229</f>
        <v>0</v>
      </c>
      <c r="BI227">
        <f>ConnectMatrrix!BK229</f>
        <v>0</v>
      </c>
      <c r="BJ227">
        <f>ConnectMatrrix!BL229</f>
        <v>0</v>
      </c>
      <c r="BK227">
        <f>ConnectMatrrix!BM229</f>
        <v>0</v>
      </c>
      <c r="BL227">
        <f>ConnectMatrrix!BN229</f>
        <v>0</v>
      </c>
      <c r="BM227">
        <f>ConnectMatrrix!BO229</f>
        <v>0</v>
      </c>
      <c r="BN227">
        <f>ConnectMatrrix!BP229</f>
        <v>0</v>
      </c>
      <c r="BO227">
        <f>ConnectMatrrix!BQ229</f>
        <v>0</v>
      </c>
      <c r="BP227">
        <f>ConnectMatrrix!BR229</f>
        <v>0</v>
      </c>
      <c r="BQ227">
        <f>ConnectMatrrix!BS229</f>
        <v>0</v>
      </c>
      <c r="BR227">
        <f>ConnectMatrrix!BT229</f>
        <v>0</v>
      </c>
      <c r="BS227">
        <f>ConnectMatrrix!BU229</f>
        <v>0</v>
      </c>
      <c r="BT227">
        <f>ConnectMatrrix!BV229</f>
        <v>0</v>
      </c>
      <c r="BU227">
        <f>ConnectMatrrix!BW229</f>
        <v>0</v>
      </c>
      <c r="BV227">
        <f>ConnectMatrrix!BX229</f>
        <v>0</v>
      </c>
      <c r="BW227">
        <f>ConnectMatrrix!BY229</f>
        <v>0</v>
      </c>
      <c r="BX227">
        <f>ConnectMatrrix!BZ229</f>
        <v>0</v>
      </c>
      <c r="BY227">
        <f>ConnectMatrrix!CA229</f>
        <v>0</v>
      </c>
      <c r="BZ227">
        <f>ConnectMatrrix!CB229</f>
        <v>0</v>
      </c>
      <c r="CA227">
        <f>ConnectMatrrix!CC229</f>
        <v>0</v>
      </c>
      <c r="CB227">
        <f>ConnectMatrrix!CD229</f>
        <v>0</v>
      </c>
      <c r="CC227">
        <f>ConnectMatrrix!CE229</f>
        <v>0</v>
      </c>
      <c r="CD227">
        <f>ConnectMatrrix!CF229</f>
        <v>0</v>
      </c>
      <c r="CE227">
        <f>ConnectMatrrix!CG229</f>
        <v>0</v>
      </c>
      <c r="CF227">
        <f>ConnectMatrrix!CH229</f>
        <v>0</v>
      </c>
      <c r="CG227">
        <f>ConnectMatrrix!CI229</f>
        <v>0</v>
      </c>
      <c r="CH227">
        <f>ConnectMatrrix!CJ229</f>
        <v>0</v>
      </c>
      <c r="CI227">
        <f>ConnectMatrrix!CK229</f>
        <v>0</v>
      </c>
      <c r="CJ227">
        <f>ConnectMatrrix!CL229</f>
        <v>0</v>
      </c>
      <c r="CK227">
        <f>ConnectMatrrix!CM229</f>
        <v>0</v>
      </c>
      <c r="CL227">
        <f>ConnectMatrrix!CN229</f>
        <v>0</v>
      </c>
      <c r="CM227">
        <f>ConnectMatrrix!CO229</f>
        <v>0</v>
      </c>
      <c r="CN227">
        <f>ConnectMatrrix!CP229</f>
        <v>0</v>
      </c>
      <c r="CO227">
        <f>ConnectMatrrix!CQ229</f>
        <v>0</v>
      </c>
      <c r="CP227">
        <f>ConnectMatrrix!CR229</f>
        <v>0</v>
      </c>
      <c r="CQ227">
        <f>ConnectMatrrix!CS229</f>
        <v>0</v>
      </c>
      <c r="CR227">
        <f>ConnectMatrrix!CT229</f>
        <v>0</v>
      </c>
      <c r="CS227">
        <f>ConnectMatrrix!CU229</f>
        <v>1</v>
      </c>
      <c r="CT227">
        <f>ConnectMatrrix!CV229</f>
        <v>0</v>
      </c>
      <c r="CU227">
        <f>ConnectMatrrix!CW229</f>
        <v>0</v>
      </c>
      <c r="CV227">
        <f>ConnectMatrrix!CX229</f>
        <v>0</v>
      </c>
      <c r="CW227">
        <f>ConnectMatrrix!CY229</f>
        <v>0</v>
      </c>
      <c r="CX227">
        <f>ConnectMatrrix!CZ229</f>
        <v>0</v>
      </c>
      <c r="CY227">
        <f>ConnectMatrrix!DA229</f>
        <v>0</v>
      </c>
      <c r="CZ227">
        <f>ConnectMatrrix!DB229</f>
        <v>0</v>
      </c>
      <c r="DA227">
        <f>ConnectMatrrix!DC229</f>
        <v>0</v>
      </c>
      <c r="DB227">
        <f>ConnectMatrrix!DD229</f>
        <v>0</v>
      </c>
      <c r="DC227">
        <f>ConnectMatrrix!DE229</f>
        <v>0</v>
      </c>
      <c r="DD227">
        <f>ConnectMatrrix!DF229</f>
        <v>0</v>
      </c>
      <c r="DE227">
        <f>ConnectMatrrix!DG229</f>
        <v>0</v>
      </c>
      <c r="DF227">
        <f>ConnectMatrrix!DH229</f>
        <v>0</v>
      </c>
      <c r="DG227">
        <f>ConnectMatrrix!DI229</f>
        <v>0</v>
      </c>
      <c r="DH227">
        <f>ConnectMatrrix!DJ229</f>
        <v>0</v>
      </c>
      <c r="DI227">
        <f>ConnectMatrrix!DK229</f>
        <v>0</v>
      </c>
      <c r="DJ227">
        <f>ConnectMatrrix!DL229</f>
        <v>0</v>
      </c>
      <c r="DK227">
        <f>ConnectMatrrix!DM229</f>
        <v>0</v>
      </c>
      <c r="DL227">
        <f>ConnectMatrrix!DN229</f>
        <v>0</v>
      </c>
      <c r="DM227">
        <f>ConnectMatrrix!DO229</f>
        <v>0</v>
      </c>
      <c r="DN227">
        <f>ConnectMatrrix!DP229</f>
        <v>0</v>
      </c>
      <c r="DO227">
        <f>ConnectMatrrix!DQ229</f>
        <v>0</v>
      </c>
      <c r="DP227">
        <f>ConnectMatrrix!DR229</f>
        <v>0</v>
      </c>
      <c r="DQ227">
        <f>ConnectMatrrix!DS229</f>
        <v>0</v>
      </c>
      <c r="DR227">
        <f>ConnectMatrrix!DT229</f>
        <v>0</v>
      </c>
      <c r="DS227">
        <f>ConnectMatrrix!DU229</f>
        <v>0</v>
      </c>
      <c r="DT227">
        <f>ConnectMatrrix!DV229</f>
        <v>0</v>
      </c>
      <c r="DU227">
        <f>ConnectMatrrix!DW229</f>
        <v>0</v>
      </c>
      <c r="DV227">
        <f>ConnectMatrrix!DX229</f>
        <v>0</v>
      </c>
      <c r="DW227">
        <f>ConnectMatrrix!DY229</f>
        <v>0</v>
      </c>
      <c r="DX227">
        <f>ConnectMatrrix!DZ229</f>
        <v>0</v>
      </c>
      <c r="DY227">
        <f>ConnectMatrrix!EA229</f>
        <v>0</v>
      </c>
      <c r="DZ227">
        <f>ConnectMatrrix!EB229</f>
        <v>0</v>
      </c>
      <c r="EA227">
        <f>ConnectMatrrix!EC229</f>
        <v>0</v>
      </c>
      <c r="EB227">
        <f>ConnectMatrrix!ED229</f>
        <v>0</v>
      </c>
      <c r="EC227">
        <f>ConnectMatrrix!EE229</f>
        <v>0</v>
      </c>
      <c r="ED227">
        <f>ConnectMatrrix!EF229</f>
        <v>0</v>
      </c>
      <c r="EE227">
        <f>ConnectMatrrix!EG229</f>
        <v>0</v>
      </c>
      <c r="EF227">
        <f>ConnectMatrrix!EH229</f>
        <v>0</v>
      </c>
      <c r="EG227">
        <f>ConnectMatrrix!EI229</f>
        <v>0</v>
      </c>
      <c r="EH227">
        <f>ConnectMatrrix!EJ229</f>
        <v>0</v>
      </c>
      <c r="EI227">
        <f>ConnectMatrrix!EK229</f>
        <v>0</v>
      </c>
      <c r="EJ227">
        <f>ConnectMatrrix!EL229</f>
        <v>0</v>
      </c>
      <c r="EK227">
        <f>ConnectMatrrix!EM229</f>
        <v>0</v>
      </c>
      <c r="EL227">
        <f>ConnectMatrrix!EN229</f>
        <v>0</v>
      </c>
      <c r="EM227">
        <f>ConnectMatrrix!EO229</f>
        <v>0</v>
      </c>
      <c r="EN227">
        <f>ConnectMatrrix!EP229</f>
        <v>0</v>
      </c>
      <c r="EO227">
        <f>ConnectMatrrix!EQ229</f>
        <v>0</v>
      </c>
      <c r="EP227">
        <f>ConnectMatrrix!ER229</f>
        <v>0</v>
      </c>
      <c r="EQ227">
        <f>ConnectMatrrix!ES229</f>
        <v>0</v>
      </c>
      <c r="ER227">
        <f>ConnectMatrrix!ET229</f>
        <v>0</v>
      </c>
      <c r="ES227">
        <f>ConnectMatrrix!EU229</f>
        <v>0</v>
      </c>
      <c r="ET227">
        <f>ConnectMatrrix!EV229</f>
        <v>0</v>
      </c>
      <c r="EU227">
        <f>ConnectMatrrix!EW229</f>
        <v>0</v>
      </c>
      <c r="EV227">
        <f>ConnectMatrrix!EX229</f>
        <v>0</v>
      </c>
      <c r="EW227">
        <f>ConnectMatrrix!EY229</f>
        <v>0</v>
      </c>
      <c r="EX227">
        <f>ConnectMatrrix!EZ229</f>
        <v>0</v>
      </c>
      <c r="EY227">
        <f>ConnectMatrrix!FA229</f>
        <v>0</v>
      </c>
      <c r="EZ227">
        <f>ConnectMatrrix!FB229</f>
        <v>0</v>
      </c>
      <c r="FA227">
        <f>ConnectMatrrix!FC229</f>
        <v>0</v>
      </c>
      <c r="FB227">
        <f>ConnectMatrrix!FD229</f>
        <v>0</v>
      </c>
      <c r="FC227">
        <f>ConnectMatrrix!FE229</f>
        <v>0</v>
      </c>
      <c r="FD227">
        <f>ConnectMatrrix!FF229</f>
        <v>0</v>
      </c>
      <c r="FE227">
        <f>ConnectMatrrix!FG229</f>
        <v>0</v>
      </c>
      <c r="FF227">
        <f>ConnectMatrrix!FH229</f>
        <v>0</v>
      </c>
      <c r="FG227">
        <f>ConnectMatrrix!FI229</f>
        <v>0</v>
      </c>
      <c r="FH227">
        <f>ConnectMatrrix!FJ229</f>
        <v>0</v>
      </c>
      <c r="FI227">
        <f>ConnectMatrrix!FK229</f>
        <v>0</v>
      </c>
      <c r="FJ227">
        <f>ConnectMatrrix!FL229</f>
        <v>0</v>
      </c>
      <c r="FK227">
        <f>ConnectMatrrix!FM229</f>
        <v>0</v>
      </c>
      <c r="FL227">
        <f>ConnectMatrrix!FN229</f>
        <v>0</v>
      </c>
      <c r="FM227">
        <f>ConnectMatrrix!FO229</f>
        <v>0</v>
      </c>
      <c r="FN227">
        <f>ConnectMatrrix!FP229</f>
        <v>0</v>
      </c>
      <c r="FO227">
        <f>ConnectMatrrix!FQ229</f>
        <v>0</v>
      </c>
      <c r="FP227">
        <f>ConnectMatrrix!FR229</f>
        <v>1</v>
      </c>
      <c r="FQ227">
        <f>ConnectMatrrix!FS229</f>
        <v>1</v>
      </c>
      <c r="FR227">
        <f>ConnectMatrrix!FT229</f>
        <v>1</v>
      </c>
      <c r="FS227">
        <f>ConnectMatrrix!FU229</f>
        <v>1</v>
      </c>
      <c r="FT227">
        <f>ConnectMatrrix!FV229</f>
        <v>1</v>
      </c>
      <c r="FU227">
        <f>ConnectMatrrix!FW229</f>
        <v>1</v>
      </c>
      <c r="FV227">
        <f>ConnectMatrrix!FX229</f>
        <v>1</v>
      </c>
      <c r="FW227">
        <f>ConnectMatrrix!FY229</f>
        <v>1</v>
      </c>
      <c r="FX227">
        <f>ConnectMatrrix!FZ229</f>
        <v>1</v>
      </c>
      <c r="FY227">
        <f>ConnectMatrrix!GA229</f>
        <v>1</v>
      </c>
      <c r="FZ227">
        <f>ConnectMatrrix!GB229</f>
        <v>1</v>
      </c>
      <c r="GA227">
        <f>ConnectMatrrix!GC229</f>
        <v>1</v>
      </c>
      <c r="GB227">
        <f>ConnectMatrrix!GD229</f>
        <v>1</v>
      </c>
      <c r="GC227">
        <f>ConnectMatrrix!GE229</f>
        <v>1</v>
      </c>
      <c r="GD227">
        <f>ConnectMatrrix!GF229</f>
        <v>1</v>
      </c>
      <c r="GE227">
        <f>ConnectMatrrix!GG229</f>
        <v>1</v>
      </c>
      <c r="GF227">
        <f>ConnectMatrrix!GH229</f>
        <v>1</v>
      </c>
      <c r="GG227">
        <f>ConnectMatrrix!GI229</f>
        <v>1</v>
      </c>
      <c r="GH227">
        <f>ConnectMatrrix!GJ229</f>
        <v>1</v>
      </c>
      <c r="GI227">
        <f>ConnectMatrrix!GK229</f>
        <v>1</v>
      </c>
      <c r="GJ227">
        <f>ConnectMatrrix!GL229</f>
        <v>1</v>
      </c>
      <c r="GK227">
        <f>ConnectMatrrix!GM229</f>
        <v>1</v>
      </c>
      <c r="GL227">
        <f>ConnectMatrrix!GN229</f>
        <v>1</v>
      </c>
      <c r="GM227">
        <f>ConnectMatrrix!GO229</f>
        <v>1</v>
      </c>
      <c r="GN227">
        <f>ConnectMatrrix!GP229</f>
        <v>1</v>
      </c>
      <c r="GO227">
        <f>ConnectMatrrix!GQ229</f>
        <v>1</v>
      </c>
      <c r="GP227">
        <f>ConnectMatrrix!GR229</f>
        <v>1</v>
      </c>
      <c r="GQ227">
        <f>ConnectMatrrix!GS229</f>
        <v>1</v>
      </c>
      <c r="GR227">
        <f>ConnectMatrrix!GT229</f>
        <v>1</v>
      </c>
      <c r="GS227">
        <f>ConnectMatrrix!GU229</f>
        <v>1</v>
      </c>
      <c r="GT227">
        <f>ConnectMatrrix!GV229</f>
        <v>1</v>
      </c>
      <c r="GU227">
        <f>ConnectMatrrix!GW229</f>
        <v>1</v>
      </c>
      <c r="GV227">
        <f>ConnectMatrrix!GX229</f>
        <v>1</v>
      </c>
      <c r="GW227">
        <f>ConnectMatrrix!GY229</f>
        <v>1</v>
      </c>
      <c r="GX227">
        <f>ConnectMatrrix!GZ229</f>
        <v>1</v>
      </c>
      <c r="GY227">
        <f>ConnectMatrrix!HA229</f>
        <v>1</v>
      </c>
      <c r="GZ227">
        <f>ConnectMatrrix!HB229</f>
        <v>1</v>
      </c>
      <c r="HA227">
        <f>ConnectMatrrix!HC229</f>
        <v>1</v>
      </c>
      <c r="HB227">
        <f>ConnectMatrrix!HD229</f>
        <v>1</v>
      </c>
      <c r="HC227">
        <f>ConnectMatrrix!HE229</f>
        <v>1</v>
      </c>
      <c r="HD227">
        <f>ConnectMatrrix!HF229</f>
        <v>1</v>
      </c>
      <c r="HE227">
        <f>ConnectMatrrix!HG229</f>
        <v>1</v>
      </c>
      <c r="HF227">
        <f>ConnectMatrrix!HH229</f>
        <v>1</v>
      </c>
      <c r="HG227">
        <f>ConnectMatrrix!HI229</f>
        <v>1</v>
      </c>
      <c r="HH227">
        <f>ConnectMatrrix!HJ229</f>
        <v>1</v>
      </c>
      <c r="HI227">
        <f>ConnectMatrrix!HK229</f>
        <v>1</v>
      </c>
      <c r="HJ227">
        <f>ConnectMatrrix!HL229</f>
        <v>1</v>
      </c>
      <c r="HK227">
        <f>ConnectMatrrix!HM229</f>
        <v>1</v>
      </c>
      <c r="HL227">
        <f>ConnectMatrrix!HN229</f>
        <v>1</v>
      </c>
      <c r="HM227">
        <f>ConnectMatrrix!HO229</f>
        <v>1</v>
      </c>
      <c r="HN227">
        <f>ConnectMatrrix!HP229</f>
        <v>1</v>
      </c>
      <c r="HO227">
        <f>ConnectMatrrix!HQ229</f>
        <v>1</v>
      </c>
      <c r="HP227">
        <f>ConnectMatrrix!HR229</f>
        <v>1</v>
      </c>
      <c r="HQ227">
        <f>ConnectMatrrix!HS229</f>
        <v>1</v>
      </c>
      <c r="HR227">
        <f>ConnectMatrrix!HT229</f>
        <v>1</v>
      </c>
      <c r="HS227">
        <f>ConnectMatrrix!HU229</f>
        <v>1</v>
      </c>
      <c r="HT227">
        <f>ConnectMatrrix!HV229</f>
        <v>1</v>
      </c>
      <c r="HU227">
        <f>ConnectMatrrix!HW229</f>
        <v>1</v>
      </c>
      <c r="HV227">
        <f>ConnectMatrrix!HX229</f>
        <v>1</v>
      </c>
      <c r="HW227">
        <f>ConnectMatrrix!HY229</f>
        <v>1</v>
      </c>
      <c r="HX227">
        <f>ConnectMatrrix!HZ229</f>
        <v>1</v>
      </c>
      <c r="HY227">
        <f>ConnectMatrrix!IA229</f>
        <v>1</v>
      </c>
      <c r="HZ227">
        <f>ConnectMatrrix!IB229</f>
        <v>1</v>
      </c>
      <c r="IA227">
        <f>ConnectMatrrix!IC229</f>
        <v>1</v>
      </c>
      <c r="IB227">
        <f>ConnectMatrrix!ID229</f>
        <v>1</v>
      </c>
      <c r="IC227">
        <f>ConnectMatrrix!IE229</f>
        <v>1</v>
      </c>
      <c r="ID227">
        <f>ConnectMatrrix!IF229</f>
        <v>1</v>
      </c>
      <c r="IE227">
        <f>ConnectMatrrix!IG229</f>
        <v>1</v>
      </c>
      <c r="IF227">
        <f>ConnectMatrrix!IH229</f>
        <v>1</v>
      </c>
      <c r="IG227">
        <f>ConnectMatrrix!II229</f>
        <v>1</v>
      </c>
      <c r="IH227">
        <f>ConnectMatrrix!IJ229</f>
        <v>1</v>
      </c>
      <c r="II227">
        <f>ConnectMatrrix!IK229</f>
        <v>1</v>
      </c>
      <c r="IJ227">
        <f>ConnectMatrrix!IL229</f>
        <v>1</v>
      </c>
      <c r="IK227">
        <f>ConnectMatrrix!IM229</f>
        <v>1</v>
      </c>
      <c r="IL227">
        <f>ConnectMatrrix!IN229</f>
        <v>1</v>
      </c>
      <c r="IM227">
        <f>ConnectMatrrix!IO229</f>
        <v>1</v>
      </c>
      <c r="IN227">
        <f>ConnectMatrrix!IP229</f>
        <v>1</v>
      </c>
      <c r="IO227">
        <f>ConnectMatrrix!IQ229</f>
        <v>1</v>
      </c>
      <c r="IP227">
        <f>ConnectMatrrix!IR229</f>
        <v>1</v>
      </c>
      <c r="IQ227">
        <f>ConnectMatrrix!IS229</f>
        <v>1</v>
      </c>
      <c r="IR227">
        <f>ConnectMatrrix!IT229</f>
        <v>1</v>
      </c>
      <c r="IS227">
        <f>ConnectMatrrix!IU229</f>
        <v>1</v>
      </c>
      <c r="IT227">
        <f>ConnectMatrrix!IV229</f>
        <v>1</v>
      </c>
      <c r="IU227">
        <f>ConnectMatrrix!IW229</f>
        <v>1</v>
      </c>
      <c r="IV227">
        <f>ConnectMatrrix!IX229</f>
        <v>1</v>
      </c>
      <c r="IW227">
        <f>ConnectMatrrix!IY229</f>
        <v>1</v>
      </c>
      <c r="IX227">
        <f>ConnectMatrrix!IZ229</f>
        <v>1</v>
      </c>
      <c r="IY227">
        <f>ConnectMatrrix!JA229</f>
        <v>1</v>
      </c>
      <c r="IZ227">
        <f>ConnectMatrrix!JB229</f>
        <v>1</v>
      </c>
      <c r="JA227">
        <f>ConnectMatrrix!JC229</f>
        <v>1</v>
      </c>
      <c r="JB227">
        <f>ConnectMatrrix!JD229</f>
        <v>1</v>
      </c>
      <c r="JC227">
        <f>ConnectMatrrix!JE229</f>
        <v>1</v>
      </c>
      <c r="JD227">
        <f>ConnectMatrrix!JF229</f>
        <v>1</v>
      </c>
      <c r="JE227">
        <f>ConnectMatrrix!JG229</f>
        <v>1</v>
      </c>
      <c r="JF227">
        <f>ConnectMatrrix!JH229</f>
        <v>1</v>
      </c>
      <c r="JG227">
        <f>ConnectMatrrix!JI229</f>
        <v>1</v>
      </c>
      <c r="JH227">
        <f>ConnectMatrrix!JJ229</f>
        <v>1</v>
      </c>
      <c r="JI227">
        <f>ConnectMatrrix!JK229</f>
        <v>1</v>
      </c>
      <c r="JJ227">
        <f>ConnectMatrrix!JL229</f>
        <v>1</v>
      </c>
      <c r="JK227">
        <f>ConnectMatrrix!JM229</f>
        <v>1</v>
      </c>
      <c r="JL227">
        <f>ConnectMatrrix!JN229</f>
        <v>1</v>
      </c>
      <c r="JM227">
        <f>ConnectMatrrix!JO229</f>
        <v>1</v>
      </c>
      <c r="JN227">
        <f>ConnectMatrrix!JP229</f>
        <v>1</v>
      </c>
      <c r="JO227">
        <f>ConnectMatrrix!JQ229</f>
        <v>1</v>
      </c>
      <c r="JP227">
        <f>ConnectMatrrix!JR229</f>
        <v>0</v>
      </c>
      <c r="JQ227">
        <f>ConnectMatrrix!JS229</f>
        <v>0</v>
      </c>
      <c r="JR227">
        <f>ConnectMatrrix!JT229</f>
        <v>0</v>
      </c>
      <c r="JS227">
        <f>ConnectMatrrix!JU229</f>
        <v>0</v>
      </c>
      <c r="JT227">
        <f>ConnectMatrrix!JV229</f>
        <v>0</v>
      </c>
      <c r="JU227">
        <f>ConnectMatrrix!JW229</f>
        <v>0</v>
      </c>
      <c r="JV227">
        <f>ConnectMatrrix!JX229</f>
        <v>0</v>
      </c>
      <c r="JW227">
        <f>ConnectMatrrix!JY229</f>
        <v>0</v>
      </c>
      <c r="JX227">
        <f>ConnectMatrrix!JZ229</f>
        <v>0</v>
      </c>
      <c r="JY227">
        <f>ConnectMatrrix!KA229</f>
        <v>0</v>
      </c>
      <c r="JZ227">
        <f>ConnectMatrrix!KB229</f>
        <v>0</v>
      </c>
      <c r="KA227">
        <f>ConnectMatrrix!KC229</f>
        <v>0</v>
      </c>
      <c r="KB227">
        <f>ConnectMatrrix!KD229</f>
        <v>0</v>
      </c>
      <c r="KC227">
        <f>ConnectMatrrix!KE229</f>
        <v>0</v>
      </c>
      <c r="KD227">
        <f>ConnectMatrrix!KF229</f>
        <v>0</v>
      </c>
      <c r="KE227">
        <f>ConnectMatrrix!KG229</f>
        <v>0</v>
      </c>
      <c r="KF227">
        <f>ConnectMatrrix!KH229</f>
        <v>0</v>
      </c>
      <c r="KG227">
        <f>ConnectMatrrix!KI229</f>
        <v>0</v>
      </c>
      <c r="KH227">
        <f>ConnectMatrrix!KJ229</f>
        <v>0</v>
      </c>
      <c r="KI227">
        <f>ConnectMatrrix!KK229</f>
        <v>0</v>
      </c>
      <c r="KJ227">
        <f>ConnectMatrrix!KL229</f>
        <v>0</v>
      </c>
      <c r="KK227">
        <f>ConnectMatrrix!KM229</f>
        <v>0</v>
      </c>
      <c r="KL227">
        <f>ConnectMatrrix!KN229</f>
        <v>0</v>
      </c>
      <c r="KM227">
        <f>ConnectMatrrix!KO229</f>
        <v>0</v>
      </c>
      <c r="KN227">
        <f>ConnectMatrrix!KP229</f>
        <v>0</v>
      </c>
      <c r="KO227">
        <f>ConnectMatrrix!KQ229</f>
        <v>0</v>
      </c>
      <c r="KP227">
        <f>ConnectMatrrix!KR229</f>
        <v>0</v>
      </c>
      <c r="KQ227">
        <f>ConnectMatrrix!KS229</f>
        <v>0</v>
      </c>
      <c r="KR227">
        <f>ConnectMatrrix!KT229</f>
        <v>0</v>
      </c>
      <c r="KS227">
        <f>ConnectMatrrix!KU229</f>
        <v>0</v>
      </c>
      <c r="KT227">
        <f>ConnectMatrrix!KV229</f>
        <v>0</v>
      </c>
      <c r="KU227">
        <f>ConnectMatrrix!KW229</f>
        <v>0</v>
      </c>
      <c r="KV227">
        <f>ConnectMatrrix!KX229</f>
        <v>0</v>
      </c>
      <c r="KW227">
        <f>ConnectMatrrix!KY229</f>
        <v>0</v>
      </c>
      <c r="KX227">
        <f>ConnectMatrrix!KZ229</f>
        <v>0</v>
      </c>
      <c r="KY227">
        <f>ConnectMatrrix!LA229</f>
        <v>0</v>
      </c>
      <c r="KZ227">
        <f>ConnectMatrrix!LB229</f>
        <v>0</v>
      </c>
      <c r="LA227">
        <f>ConnectMatrrix!LC229</f>
        <v>0</v>
      </c>
      <c r="LB227">
        <f>ConnectMatrrix!LD229</f>
        <v>0</v>
      </c>
      <c r="LC227">
        <f>ConnectMatrrix!LE229</f>
        <v>0</v>
      </c>
      <c r="LD227">
        <f>ConnectMatrrix!LF229</f>
        <v>0</v>
      </c>
      <c r="LE227">
        <f>ConnectMatrrix!LG229</f>
        <v>0</v>
      </c>
      <c r="LF227">
        <f>ConnectMatrrix!LH229</f>
        <v>0</v>
      </c>
      <c r="LG227">
        <f>ConnectMatrrix!LI229</f>
        <v>0</v>
      </c>
      <c r="LH227">
        <f>ConnectMatrrix!LJ229</f>
        <v>0</v>
      </c>
      <c r="LI227">
        <f>ConnectMatrrix!LK229</f>
        <v>0</v>
      </c>
      <c r="LJ227">
        <f>ConnectMatrrix!LL229</f>
        <v>0</v>
      </c>
      <c r="LK227">
        <f>ConnectMatrrix!LM229</f>
        <v>0</v>
      </c>
      <c r="LL227">
        <f>ConnectMatrrix!LN229</f>
        <v>0</v>
      </c>
      <c r="LM227">
        <f>ConnectMatrrix!LO229</f>
        <v>0</v>
      </c>
      <c r="LN227">
        <f>ConnectMatrrix!LP229</f>
        <v>0</v>
      </c>
      <c r="LO227">
        <f>ConnectMatrrix!LQ229</f>
        <v>0</v>
      </c>
      <c r="LP227">
        <f>ConnectMatrrix!LR229</f>
        <v>0</v>
      </c>
    </row>
    <row r="228" spans="1:328">
      <c r="A228">
        <f>ConnectMatrrix!C230</f>
        <v>0</v>
      </c>
      <c r="B228">
        <f>ConnectMatrrix!D230</f>
        <v>0</v>
      </c>
      <c r="C228">
        <f>ConnectMatrrix!E230</f>
        <v>0</v>
      </c>
      <c r="D228">
        <f>ConnectMatrrix!F230</f>
        <v>0</v>
      </c>
      <c r="E228">
        <f>ConnectMatrrix!G230</f>
        <v>0</v>
      </c>
      <c r="F228">
        <f>ConnectMatrrix!H230</f>
        <v>0</v>
      </c>
      <c r="G228">
        <f>ConnectMatrrix!I230</f>
        <v>0</v>
      </c>
      <c r="H228">
        <f>ConnectMatrrix!J230</f>
        <v>0</v>
      </c>
      <c r="I228">
        <f>ConnectMatrrix!K230</f>
        <v>0</v>
      </c>
      <c r="J228">
        <f>ConnectMatrrix!L230</f>
        <v>0</v>
      </c>
      <c r="K228">
        <f>ConnectMatrrix!M230</f>
        <v>0</v>
      </c>
      <c r="L228">
        <f>ConnectMatrrix!N230</f>
        <v>0</v>
      </c>
      <c r="M228">
        <f>ConnectMatrrix!O230</f>
        <v>0</v>
      </c>
      <c r="N228">
        <f>ConnectMatrrix!P230</f>
        <v>0</v>
      </c>
      <c r="O228">
        <f>ConnectMatrrix!Q230</f>
        <v>0</v>
      </c>
      <c r="P228">
        <f>ConnectMatrrix!R230</f>
        <v>0</v>
      </c>
      <c r="Q228">
        <f>ConnectMatrrix!S230</f>
        <v>0</v>
      </c>
      <c r="R228">
        <f>ConnectMatrrix!T230</f>
        <v>0</v>
      </c>
      <c r="S228">
        <f>ConnectMatrrix!U230</f>
        <v>0</v>
      </c>
      <c r="T228">
        <f>ConnectMatrrix!V230</f>
        <v>0</v>
      </c>
      <c r="U228">
        <f>ConnectMatrrix!W230</f>
        <v>0</v>
      </c>
      <c r="V228">
        <f>ConnectMatrrix!X230</f>
        <v>0</v>
      </c>
      <c r="W228">
        <f>ConnectMatrrix!Y230</f>
        <v>0</v>
      </c>
      <c r="X228">
        <f>ConnectMatrrix!Z230</f>
        <v>0</v>
      </c>
      <c r="Y228">
        <f>ConnectMatrrix!AA230</f>
        <v>0</v>
      </c>
      <c r="Z228">
        <f>ConnectMatrrix!AB230</f>
        <v>0</v>
      </c>
      <c r="AA228">
        <f>ConnectMatrrix!AC230</f>
        <v>0</v>
      </c>
      <c r="AB228">
        <f>ConnectMatrrix!AD230</f>
        <v>0</v>
      </c>
      <c r="AC228">
        <f>ConnectMatrrix!AE230</f>
        <v>0</v>
      </c>
      <c r="AD228">
        <f>ConnectMatrrix!AF230</f>
        <v>0</v>
      </c>
      <c r="AE228">
        <f>ConnectMatrrix!AG230</f>
        <v>0</v>
      </c>
      <c r="AF228">
        <f>ConnectMatrrix!AH230</f>
        <v>0</v>
      </c>
      <c r="AG228">
        <f>ConnectMatrrix!AI230</f>
        <v>0</v>
      </c>
      <c r="AH228">
        <f>ConnectMatrrix!AJ230</f>
        <v>0</v>
      </c>
      <c r="AI228">
        <f>ConnectMatrrix!AK230</f>
        <v>0</v>
      </c>
      <c r="AJ228">
        <f>ConnectMatrrix!AL230</f>
        <v>0</v>
      </c>
      <c r="AK228">
        <f>ConnectMatrrix!AM230</f>
        <v>0</v>
      </c>
      <c r="AL228">
        <f>ConnectMatrrix!AN230</f>
        <v>0</v>
      </c>
      <c r="AM228">
        <f>ConnectMatrrix!AO230</f>
        <v>0</v>
      </c>
      <c r="AN228">
        <f>ConnectMatrrix!AP230</f>
        <v>0</v>
      </c>
      <c r="AO228">
        <f>ConnectMatrrix!AQ230</f>
        <v>0</v>
      </c>
      <c r="AP228">
        <f>ConnectMatrrix!AR230</f>
        <v>0</v>
      </c>
      <c r="AQ228">
        <f>ConnectMatrrix!AS230</f>
        <v>0</v>
      </c>
      <c r="AR228">
        <f>ConnectMatrrix!AT230</f>
        <v>0</v>
      </c>
      <c r="AS228">
        <f>ConnectMatrrix!AU230</f>
        <v>0</v>
      </c>
      <c r="AT228">
        <f>ConnectMatrrix!AV230</f>
        <v>0</v>
      </c>
      <c r="AU228">
        <f>ConnectMatrrix!AW230</f>
        <v>0</v>
      </c>
      <c r="AV228">
        <f>ConnectMatrrix!AX230</f>
        <v>0</v>
      </c>
      <c r="AW228">
        <f>ConnectMatrrix!AY230</f>
        <v>0</v>
      </c>
      <c r="AX228">
        <f>ConnectMatrrix!AZ230</f>
        <v>1</v>
      </c>
      <c r="AY228">
        <f>ConnectMatrrix!BA230</f>
        <v>0</v>
      </c>
      <c r="AZ228">
        <f>ConnectMatrrix!BB230</f>
        <v>0</v>
      </c>
      <c r="BA228">
        <f>ConnectMatrrix!BC230</f>
        <v>0</v>
      </c>
      <c r="BB228">
        <f>ConnectMatrrix!BD230</f>
        <v>0</v>
      </c>
      <c r="BC228">
        <f>ConnectMatrrix!BE230</f>
        <v>0</v>
      </c>
      <c r="BD228">
        <f>ConnectMatrrix!BF230</f>
        <v>0</v>
      </c>
      <c r="BE228">
        <f>ConnectMatrrix!BG230</f>
        <v>0</v>
      </c>
      <c r="BF228">
        <f>ConnectMatrrix!BH230</f>
        <v>0</v>
      </c>
      <c r="BG228">
        <f>ConnectMatrrix!BI230</f>
        <v>0</v>
      </c>
      <c r="BH228">
        <f>ConnectMatrrix!BJ230</f>
        <v>0</v>
      </c>
      <c r="BI228">
        <f>ConnectMatrrix!BK230</f>
        <v>0</v>
      </c>
      <c r="BJ228">
        <f>ConnectMatrrix!BL230</f>
        <v>0</v>
      </c>
      <c r="BK228">
        <f>ConnectMatrrix!BM230</f>
        <v>0</v>
      </c>
      <c r="BL228">
        <f>ConnectMatrrix!BN230</f>
        <v>0</v>
      </c>
      <c r="BM228">
        <f>ConnectMatrrix!BO230</f>
        <v>0</v>
      </c>
      <c r="BN228">
        <f>ConnectMatrrix!BP230</f>
        <v>0</v>
      </c>
      <c r="BO228">
        <f>ConnectMatrrix!BQ230</f>
        <v>0</v>
      </c>
      <c r="BP228">
        <f>ConnectMatrrix!BR230</f>
        <v>0</v>
      </c>
      <c r="BQ228">
        <f>ConnectMatrrix!BS230</f>
        <v>0</v>
      </c>
      <c r="BR228">
        <f>ConnectMatrrix!BT230</f>
        <v>0</v>
      </c>
      <c r="BS228">
        <f>ConnectMatrrix!BU230</f>
        <v>0</v>
      </c>
      <c r="BT228">
        <f>ConnectMatrrix!BV230</f>
        <v>0</v>
      </c>
      <c r="BU228">
        <f>ConnectMatrrix!BW230</f>
        <v>0</v>
      </c>
      <c r="BV228">
        <f>ConnectMatrrix!BX230</f>
        <v>0</v>
      </c>
      <c r="BW228">
        <f>ConnectMatrrix!BY230</f>
        <v>0</v>
      </c>
      <c r="BX228">
        <f>ConnectMatrrix!BZ230</f>
        <v>0</v>
      </c>
      <c r="BY228">
        <f>ConnectMatrrix!CA230</f>
        <v>0</v>
      </c>
      <c r="BZ228">
        <f>ConnectMatrrix!CB230</f>
        <v>0</v>
      </c>
      <c r="CA228">
        <f>ConnectMatrrix!CC230</f>
        <v>0</v>
      </c>
      <c r="CB228">
        <f>ConnectMatrrix!CD230</f>
        <v>0</v>
      </c>
      <c r="CC228">
        <f>ConnectMatrrix!CE230</f>
        <v>0</v>
      </c>
      <c r="CD228">
        <f>ConnectMatrrix!CF230</f>
        <v>0</v>
      </c>
      <c r="CE228">
        <f>ConnectMatrrix!CG230</f>
        <v>0</v>
      </c>
      <c r="CF228">
        <f>ConnectMatrrix!CH230</f>
        <v>0</v>
      </c>
      <c r="CG228">
        <f>ConnectMatrrix!CI230</f>
        <v>0</v>
      </c>
      <c r="CH228">
        <f>ConnectMatrrix!CJ230</f>
        <v>0</v>
      </c>
      <c r="CI228">
        <f>ConnectMatrrix!CK230</f>
        <v>0</v>
      </c>
      <c r="CJ228">
        <f>ConnectMatrrix!CL230</f>
        <v>0</v>
      </c>
      <c r="CK228">
        <f>ConnectMatrrix!CM230</f>
        <v>0</v>
      </c>
      <c r="CL228">
        <f>ConnectMatrrix!CN230</f>
        <v>0</v>
      </c>
      <c r="CM228">
        <f>ConnectMatrrix!CO230</f>
        <v>0</v>
      </c>
      <c r="CN228">
        <f>ConnectMatrrix!CP230</f>
        <v>0</v>
      </c>
      <c r="CO228">
        <f>ConnectMatrrix!CQ230</f>
        <v>0</v>
      </c>
      <c r="CP228">
        <f>ConnectMatrrix!CR230</f>
        <v>0</v>
      </c>
      <c r="CQ228">
        <f>ConnectMatrrix!CS230</f>
        <v>0</v>
      </c>
      <c r="CR228">
        <f>ConnectMatrrix!CT230</f>
        <v>0</v>
      </c>
      <c r="CS228">
        <f>ConnectMatrrix!CU230</f>
        <v>0</v>
      </c>
      <c r="CT228">
        <f>ConnectMatrrix!CV230</f>
        <v>1</v>
      </c>
      <c r="CU228">
        <f>ConnectMatrrix!CW230</f>
        <v>0</v>
      </c>
      <c r="CV228">
        <f>ConnectMatrrix!CX230</f>
        <v>0</v>
      </c>
      <c r="CW228">
        <f>ConnectMatrrix!CY230</f>
        <v>0</v>
      </c>
      <c r="CX228">
        <f>ConnectMatrrix!CZ230</f>
        <v>0</v>
      </c>
      <c r="CY228">
        <f>ConnectMatrrix!DA230</f>
        <v>0</v>
      </c>
      <c r="CZ228">
        <f>ConnectMatrrix!DB230</f>
        <v>0</v>
      </c>
      <c r="DA228">
        <f>ConnectMatrrix!DC230</f>
        <v>0</v>
      </c>
      <c r="DB228">
        <f>ConnectMatrrix!DD230</f>
        <v>0</v>
      </c>
      <c r="DC228">
        <f>ConnectMatrrix!DE230</f>
        <v>0</v>
      </c>
      <c r="DD228">
        <f>ConnectMatrrix!DF230</f>
        <v>0</v>
      </c>
      <c r="DE228">
        <f>ConnectMatrrix!DG230</f>
        <v>0</v>
      </c>
      <c r="DF228">
        <f>ConnectMatrrix!DH230</f>
        <v>0</v>
      </c>
      <c r="DG228">
        <f>ConnectMatrrix!DI230</f>
        <v>0</v>
      </c>
      <c r="DH228">
        <f>ConnectMatrrix!DJ230</f>
        <v>0</v>
      </c>
      <c r="DI228">
        <f>ConnectMatrrix!DK230</f>
        <v>0</v>
      </c>
      <c r="DJ228">
        <f>ConnectMatrrix!DL230</f>
        <v>0</v>
      </c>
      <c r="DK228">
        <f>ConnectMatrrix!DM230</f>
        <v>0</v>
      </c>
      <c r="DL228">
        <f>ConnectMatrrix!DN230</f>
        <v>0</v>
      </c>
      <c r="DM228">
        <f>ConnectMatrrix!DO230</f>
        <v>0</v>
      </c>
      <c r="DN228">
        <f>ConnectMatrrix!DP230</f>
        <v>0</v>
      </c>
      <c r="DO228">
        <f>ConnectMatrrix!DQ230</f>
        <v>0</v>
      </c>
      <c r="DP228">
        <f>ConnectMatrrix!DR230</f>
        <v>0</v>
      </c>
      <c r="DQ228">
        <f>ConnectMatrrix!DS230</f>
        <v>0</v>
      </c>
      <c r="DR228">
        <f>ConnectMatrrix!DT230</f>
        <v>0</v>
      </c>
      <c r="DS228">
        <f>ConnectMatrrix!DU230</f>
        <v>0</v>
      </c>
      <c r="DT228">
        <f>ConnectMatrrix!DV230</f>
        <v>0</v>
      </c>
      <c r="DU228">
        <f>ConnectMatrrix!DW230</f>
        <v>0</v>
      </c>
      <c r="DV228">
        <f>ConnectMatrrix!DX230</f>
        <v>0</v>
      </c>
      <c r="DW228">
        <f>ConnectMatrrix!DY230</f>
        <v>0</v>
      </c>
      <c r="DX228">
        <f>ConnectMatrrix!DZ230</f>
        <v>0</v>
      </c>
      <c r="DY228">
        <f>ConnectMatrrix!EA230</f>
        <v>0</v>
      </c>
      <c r="DZ228">
        <f>ConnectMatrrix!EB230</f>
        <v>0</v>
      </c>
      <c r="EA228">
        <f>ConnectMatrrix!EC230</f>
        <v>0</v>
      </c>
      <c r="EB228">
        <f>ConnectMatrrix!ED230</f>
        <v>0</v>
      </c>
      <c r="EC228">
        <f>ConnectMatrrix!EE230</f>
        <v>0</v>
      </c>
      <c r="ED228">
        <f>ConnectMatrrix!EF230</f>
        <v>0</v>
      </c>
      <c r="EE228">
        <f>ConnectMatrrix!EG230</f>
        <v>0</v>
      </c>
      <c r="EF228">
        <f>ConnectMatrrix!EH230</f>
        <v>0</v>
      </c>
      <c r="EG228">
        <f>ConnectMatrrix!EI230</f>
        <v>0</v>
      </c>
      <c r="EH228">
        <f>ConnectMatrrix!EJ230</f>
        <v>0</v>
      </c>
      <c r="EI228">
        <f>ConnectMatrrix!EK230</f>
        <v>0</v>
      </c>
      <c r="EJ228">
        <f>ConnectMatrrix!EL230</f>
        <v>0</v>
      </c>
      <c r="EK228">
        <f>ConnectMatrrix!EM230</f>
        <v>0</v>
      </c>
      <c r="EL228">
        <f>ConnectMatrrix!EN230</f>
        <v>0</v>
      </c>
      <c r="EM228">
        <f>ConnectMatrrix!EO230</f>
        <v>0</v>
      </c>
      <c r="EN228">
        <f>ConnectMatrrix!EP230</f>
        <v>0</v>
      </c>
      <c r="EO228">
        <f>ConnectMatrrix!EQ230</f>
        <v>0</v>
      </c>
      <c r="EP228">
        <f>ConnectMatrrix!ER230</f>
        <v>0</v>
      </c>
      <c r="EQ228">
        <f>ConnectMatrrix!ES230</f>
        <v>0</v>
      </c>
      <c r="ER228">
        <f>ConnectMatrrix!ET230</f>
        <v>0</v>
      </c>
      <c r="ES228">
        <f>ConnectMatrrix!EU230</f>
        <v>0</v>
      </c>
      <c r="ET228">
        <f>ConnectMatrrix!EV230</f>
        <v>0</v>
      </c>
      <c r="EU228">
        <f>ConnectMatrrix!EW230</f>
        <v>0</v>
      </c>
      <c r="EV228">
        <f>ConnectMatrrix!EX230</f>
        <v>0</v>
      </c>
      <c r="EW228">
        <f>ConnectMatrrix!EY230</f>
        <v>0</v>
      </c>
      <c r="EX228">
        <f>ConnectMatrrix!EZ230</f>
        <v>0</v>
      </c>
      <c r="EY228">
        <f>ConnectMatrrix!FA230</f>
        <v>0</v>
      </c>
      <c r="EZ228">
        <f>ConnectMatrrix!FB230</f>
        <v>0</v>
      </c>
      <c r="FA228">
        <f>ConnectMatrrix!FC230</f>
        <v>0</v>
      </c>
      <c r="FB228">
        <f>ConnectMatrrix!FD230</f>
        <v>0</v>
      </c>
      <c r="FC228">
        <f>ConnectMatrrix!FE230</f>
        <v>0</v>
      </c>
      <c r="FD228">
        <f>ConnectMatrrix!FF230</f>
        <v>0</v>
      </c>
      <c r="FE228">
        <f>ConnectMatrrix!FG230</f>
        <v>0</v>
      </c>
      <c r="FF228">
        <f>ConnectMatrrix!FH230</f>
        <v>0</v>
      </c>
      <c r="FG228">
        <f>ConnectMatrrix!FI230</f>
        <v>0</v>
      </c>
      <c r="FH228">
        <f>ConnectMatrrix!FJ230</f>
        <v>0</v>
      </c>
      <c r="FI228">
        <f>ConnectMatrrix!FK230</f>
        <v>0</v>
      </c>
      <c r="FJ228">
        <f>ConnectMatrrix!FL230</f>
        <v>0</v>
      </c>
      <c r="FK228">
        <f>ConnectMatrrix!FM230</f>
        <v>0</v>
      </c>
      <c r="FL228">
        <f>ConnectMatrrix!FN230</f>
        <v>0</v>
      </c>
      <c r="FM228">
        <f>ConnectMatrrix!FO230</f>
        <v>0</v>
      </c>
      <c r="FN228">
        <f>ConnectMatrrix!FP230</f>
        <v>0</v>
      </c>
      <c r="FO228">
        <f>ConnectMatrrix!FQ230</f>
        <v>0</v>
      </c>
      <c r="FP228">
        <f>ConnectMatrrix!FR230</f>
        <v>1</v>
      </c>
      <c r="FQ228">
        <f>ConnectMatrrix!FS230</f>
        <v>1</v>
      </c>
      <c r="FR228">
        <f>ConnectMatrrix!FT230</f>
        <v>1</v>
      </c>
      <c r="FS228">
        <f>ConnectMatrrix!FU230</f>
        <v>1</v>
      </c>
      <c r="FT228">
        <f>ConnectMatrrix!FV230</f>
        <v>1</v>
      </c>
      <c r="FU228">
        <f>ConnectMatrrix!FW230</f>
        <v>1</v>
      </c>
      <c r="FV228">
        <f>ConnectMatrrix!FX230</f>
        <v>1</v>
      </c>
      <c r="FW228">
        <f>ConnectMatrrix!FY230</f>
        <v>1</v>
      </c>
      <c r="FX228">
        <f>ConnectMatrrix!FZ230</f>
        <v>1</v>
      </c>
      <c r="FY228">
        <f>ConnectMatrrix!GA230</f>
        <v>1</v>
      </c>
      <c r="FZ228">
        <f>ConnectMatrrix!GB230</f>
        <v>1</v>
      </c>
      <c r="GA228">
        <f>ConnectMatrrix!GC230</f>
        <v>1</v>
      </c>
      <c r="GB228">
        <f>ConnectMatrrix!GD230</f>
        <v>1</v>
      </c>
      <c r="GC228">
        <f>ConnectMatrrix!GE230</f>
        <v>1</v>
      </c>
      <c r="GD228">
        <f>ConnectMatrrix!GF230</f>
        <v>1</v>
      </c>
      <c r="GE228">
        <f>ConnectMatrrix!GG230</f>
        <v>1</v>
      </c>
      <c r="GF228">
        <f>ConnectMatrrix!GH230</f>
        <v>1</v>
      </c>
      <c r="GG228">
        <f>ConnectMatrrix!GI230</f>
        <v>1</v>
      </c>
      <c r="GH228">
        <f>ConnectMatrrix!GJ230</f>
        <v>1</v>
      </c>
      <c r="GI228">
        <f>ConnectMatrrix!GK230</f>
        <v>1</v>
      </c>
      <c r="GJ228">
        <f>ConnectMatrrix!GL230</f>
        <v>1</v>
      </c>
      <c r="GK228">
        <f>ConnectMatrrix!GM230</f>
        <v>1</v>
      </c>
      <c r="GL228">
        <f>ConnectMatrrix!GN230</f>
        <v>1</v>
      </c>
      <c r="GM228">
        <f>ConnectMatrrix!GO230</f>
        <v>1</v>
      </c>
      <c r="GN228">
        <f>ConnectMatrrix!GP230</f>
        <v>1</v>
      </c>
      <c r="GO228">
        <f>ConnectMatrrix!GQ230</f>
        <v>1</v>
      </c>
      <c r="GP228">
        <f>ConnectMatrrix!GR230</f>
        <v>1</v>
      </c>
      <c r="GQ228">
        <f>ConnectMatrrix!GS230</f>
        <v>1</v>
      </c>
      <c r="GR228">
        <f>ConnectMatrrix!GT230</f>
        <v>1</v>
      </c>
      <c r="GS228">
        <f>ConnectMatrrix!GU230</f>
        <v>1</v>
      </c>
      <c r="GT228">
        <f>ConnectMatrrix!GV230</f>
        <v>1</v>
      </c>
      <c r="GU228">
        <f>ConnectMatrrix!GW230</f>
        <v>1</v>
      </c>
      <c r="GV228">
        <f>ConnectMatrrix!GX230</f>
        <v>1</v>
      </c>
      <c r="GW228">
        <f>ConnectMatrrix!GY230</f>
        <v>1</v>
      </c>
      <c r="GX228">
        <f>ConnectMatrrix!GZ230</f>
        <v>1</v>
      </c>
      <c r="GY228">
        <f>ConnectMatrrix!HA230</f>
        <v>1</v>
      </c>
      <c r="GZ228">
        <f>ConnectMatrrix!HB230</f>
        <v>1</v>
      </c>
      <c r="HA228">
        <f>ConnectMatrrix!HC230</f>
        <v>1</v>
      </c>
      <c r="HB228">
        <f>ConnectMatrrix!HD230</f>
        <v>1</v>
      </c>
      <c r="HC228">
        <f>ConnectMatrrix!HE230</f>
        <v>1</v>
      </c>
      <c r="HD228">
        <f>ConnectMatrrix!HF230</f>
        <v>1</v>
      </c>
      <c r="HE228">
        <f>ConnectMatrrix!HG230</f>
        <v>1</v>
      </c>
      <c r="HF228">
        <f>ConnectMatrrix!HH230</f>
        <v>1</v>
      </c>
      <c r="HG228">
        <f>ConnectMatrrix!HI230</f>
        <v>1</v>
      </c>
      <c r="HH228">
        <f>ConnectMatrrix!HJ230</f>
        <v>1</v>
      </c>
      <c r="HI228">
        <f>ConnectMatrrix!HK230</f>
        <v>1</v>
      </c>
      <c r="HJ228">
        <f>ConnectMatrrix!HL230</f>
        <v>1</v>
      </c>
      <c r="HK228">
        <f>ConnectMatrrix!HM230</f>
        <v>1</v>
      </c>
      <c r="HL228">
        <f>ConnectMatrrix!HN230</f>
        <v>1</v>
      </c>
      <c r="HM228">
        <f>ConnectMatrrix!HO230</f>
        <v>1</v>
      </c>
      <c r="HN228">
        <f>ConnectMatrrix!HP230</f>
        <v>1</v>
      </c>
      <c r="HO228">
        <f>ConnectMatrrix!HQ230</f>
        <v>1</v>
      </c>
      <c r="HP228">
        <f>ConnectMatrrix!HR230</f>
        <v>1</v>
      </c>
      <c r="HQ228">
        <f>ConnectMatrrix!HS230</f>
        <v>1</v>
      </c>
      <c r="HR228">
        <f>ConnectMatrrix!HT230</f>
        <v>1</v>
      </c>
      <c r="HS228">
        <f>ConnectMatrrix!HU230</f>
        <v>1</v>
      </c>
      <c r="HT228">
        <f>ConnectMatrrix!HV230</f>
        <v>1</v>
      </c>
      <c r="HU228">
        <f>ConnectMatrrix!HW230</f>
        <v>1</v>
      </c>
      <c r="HV228">
        <f>ConnectMatrrix!HX230</f>
        <v>1</v>
      </c>
      <c r="HW228">
        <f>ConnectMatrrix!HY230</f>
        <v>1</v>
      </c>
      <c r="HX228">
        <f>ConnectMatrrix!HZ230</f>
        <v>1</v>
      </c>
      <c r="HY228">
        <f>ConnectMatrrix!IA230</f>
        <v>1</v>
      </c>
      <c r="HZ228">
        <f>ConnectMatrrix!IB230</f>
        <v>1</v>
      </c>
      <c r="IA228">
        <f>ConnectMatrrix!IC230</f>
        <v>1</v>
      </c>
      <c r="IB228">
        <f>ConnectMatrrix!ID230</f>
        <v>1</v>
      </c>
      <c r="IC228">
        <f>ConnectMatrrix!IE230</f>
        <v>1</v>
      </c>
      <c r="ID228">
        <f>ConnectMatrrix!IF230</f>
        <v>1</v>
      </c>
      <c r="IE228">
        <f>ConnectMatrrix!IG230</f>
        <v>1</v>
      </c>
      <c r="IF228">
        <f>ConnectMatrrix!IH230</f>
        <v>1</v>
      </c>
      <c r="IG228">
        <f>ConnectMatrrix!II230</f>
        <v>1</v>
      </c>
      <c r="IH228">
        <f>ConnectMatrrix!IJ230</f>
        <v>1</v>
      </c>
      <c r="II228">
        <f>ConnectMatrrix!IK230</f>
        <v>1</v>
      </c>
      <c r="IJ228">
        <f>ConnectMatrrix!IL230</f>
        <v>1</v>
      </c>
      <c r="IK228">
        <f>ConnectMatrrix!IM230</f>
        <v>1</v>
      </c>
      <c r="IL228">
        <f>ConnectMatrrix!IN230</f>
        <v>1</v>
      </c>
      <c r="IM228">
        <f>ConnectMatrrix!IO230</f>
        <v>1</v>
      </c>
      <c r="IN228">
        <f>ConnectMatrrix!IP230</f>
        <v>1</v>
      </c>
      <c r="IO228">
        <f>ConnectMatrrix!IQ230</f>
        <v>1</v>
      </c>
      <c r="IP228">
        <f>ConnectMatrrix!IR230</f>
        <v>1</v>
      </c>
      <c r="IQ228">
        <f>ConnectMatrrix!IS230</f>
        <v>1</v>
      </c>
      <c r="IR228">
        <f>ConnectMatrrix!IT230</f>
        <v>1</v>
      </c>
      <c r="IS228">
        <f>ConnectMatrrix!IU230</f>
        <v>1</v>
      </c>
      <c r="IT228">
        <f>ConnectMatrrix!IV230</f>
        <v>1</v>
      </c>
      <c r="IU228">
        <f>ConnectMatrrix!IW230</f>
        <v>1</v>
      </c>
      <c r="IV228">
        <f>ConnectMatrrix!IX230</f>
        <v>1</v>
      </c>
      <c r="IW228">
        <f>ConnectMatrrix!IY230</f>
        <v>1</v>
      </c>
      <c r="IX228">
        <f>ConnectMatrrix!IZ230</f>
        <v>1</v>
      </c>
      <c r="IY228">
        <f>ConnectMatrrix!JA230</f>
        <v>1</v>
      </c>
      <c r="IZ228">
        <f>ConnectMatrrix!JB230</f>
        <v>1</v>
      </c>
      <c r="JA228">
        <f>ConnectMatrrix!JC230</f>
        <v>1</v>
      </c>
      <c r="JB228">
        <f>ConnectMatrrix!JD230</f>
        <v>1</v>
      </c>
      <c r="JC228">
        <f>ConnectMatrrix!JE230</f>
        <v>1</v>
      </c>
      <c r="JD228">
        <f>ConnectMatrrix!JF230</f>
        <v>1</v>
      </c>
      <c r="JE228">
        <f>ConnectMatrrix!JG230</f>
        <v>1</v>
      </c>
      <c r="JF228">
        <f>ConnectMatrrix!JH230</f>
        <v>1</v>
      </c>
      <c r="JG228">
        <f>ConnectMatrrix!JI230</f>
        <v>1</v>
      </c>
      <c r="JH228">
        <f>ConnectMatrrix!JJ230</f>
        <v>1</v>
      </c>
      <c r="JI228">
        <f>ConnectMatrrix!JK230</f>
        <v>1</v>
      </c>
      <c r="JJ228">
        <f>ConnectMatrrix!JL230</f>
        <v>1</v>
      </c>
      <c r="JK228">
        <f>ConnectMatrrix!JM230</f>
        <v>1</v>
      </c>
      <c r="JL228">
        <f>ConnectMatrrix!JN230</f>
        <v>1</v>
      </c>
      <c r="JM228">
        <f>ConnectMatrrix!JO230</f>
        <v>1</v>
      </c>
      <c r="JN228">
        <f>ConnectMatrrix!JP230</f>
        <v>1</v>
      </c>
      <c r="JO228">
        <f>ConnectMatrrix!JQ230</f>
        <v>1</v>
      </c>
      <c r="JP228">
        <f>ConnectMatrrix!JR230</f>
        <v>0</v>
      </c>
      <c r="JQ228">
        <f>ConnectMatrrix!JS230</f>
        <v>0</v>
      </c>
      <c r="JR228">
        <f>ConnectMatrrix!JT230</f>
        <v>0</v>
      </c>
      <c r="JS228">
        <f>ConnectMatrrix!JU230</f>
        <v>0</v>
      </c>
      <c r="JT228">
        <f>ConnectMatrrix!JV230</f>
        <v>0</v>
      </c>
      <c r="JU228">
        <f>ConnectMatrrix!JW230</f>
        <v>0</v>
      </c>
      <c r="JV228">
        <f>ConnectMatrrix!JX230</f>
        <v>0</v>
      </c>
      <c r="JW228">
        <f>ConnectMatrrix!JY230</f>
        <v>0</v>
      </c>
      <c r="JX228">
        <f>ConnectMatrrix!JZ230</f>
        <v>0</v>
      </c>
      <c r="JY228">
        <f>ConnectMatrrix!KA230</f>
        <v>0</v>
      </c>
      <c r="JZ228">
        <f>ConnectMatrrix!KB230</f>
        <v>0</v>
      </c>
      <c r="KA228">
        <f>ConnectMatrrix!KC230</f>
        <v>0</v>
      </c>
      <c r="KB228">
        <f>ConnectMatrrix!KD230</f>
        <v>0</v>
      </c>
      <c r="KC228">
        <f>ConnectMatrrix!KE230</f>
        <v>0</v>
      </c>
      <c r="KD228">
        <f>ConnectMatrrix!KF230</f>
        <v>0</v>
      </c>
      <c r="KE228">
        <f>ConnectMatrrix!KG230</f>
        <v>0</v>
      </c>
      <c r="KF228">
        <f>ConnectMatrrix!KH230</f>
        <v>0</v>
      </c>
      <c r="KG228">
        <f>ConnectMatrrix!KI230</f>
        <v>0</v>
      </c>
      <c r="KH228">
        <f>ConnectMatrrix!KJ230</f>
        <v>0</v>
      </c>
      <c r="KI228">
        <f>ConnectMatrrix!KK230</f>
        <v>0</v>
      </c>
      <c r="KJ228">
        <f>ConnectMatrrix!KL230</f>
        <v>0</v>
      </c>
      <c r="KK228">
        <f>ConnectMatrrix!KM230</f>
        <v>0</v>
      </c>
      <c r="KL228">
        <f>ConnectMatrrix!KN230</f>
        <v>0</v>
      </c>
      <c r="KM228">
        <f>ConnectMatrrix!KO230</f>
        <v>0</v>
      </c>
      <c r="KN228">
        <f>ConnectMatrrix!KP230</f>
        <v>0</v>
      </c>
      <c r="KO228">
        <f>ConnectMatrrix!KQ230</f>
        <v>0</v>
      </c>
      <c r="KP228">
        <f>ConnectMatrrix!KR230</f>
        <v>0</v>
      </c>
      <c r="KQ228">
        <f>ConnectMatrrix!KS230</f>
        <v>0</v>
      </c>
      <c r="KR228">
        <f>ConnectMatrrix!KT230</f>
        <v>0</v>
      </c>
      <c r="KS228">
        <f>ConnectMatrrix!KU230</f>
        <v>0</v>
      </c>
      <c r="KT228">
        <f>ConnectMatrrix!KV230</f>
        <v>0</v>
      </c>
      <c r="KU228">
        <f>ConnectMatrrix!KW230</f>
        <v>0</v>
      </c>
      <c r="KV228">
        <f>ConnectMatrrix!KX230</f>
        <v>0</v>
      </c>
      <c r="KW228">
        <f>ConnectMatrrix!KY230</f>
        <v>0</v>
      </c>
      <c r="KX228">
        <f>ConnectMatrrix!KZ230</f>
        <v>0</v>
      </c>
      <c r="KY228">
        <f>ConnectMatrrix!LA230</f>
        <v>0</v>
      </c>
      <c r="KZ228">
        <f>ConnectMatrrix!LB230</f>
        <v>0</v>
      </c>
      <c r="LA228">
        <f>ConnectMatrrix!LC230</f>
        <v>0</v>
      </c>
      <c r="LB228">
        <f>ConnectMatrrix!LD230</f>
        <v>0</v>
      </c>
      <c r="LC228">
        <f>ConnectMatrrix!LE230</f>
        <v>0</v>
      </c>
      <c r="LD228">
        <f>ConnectMatrrix!LF230</f>
        <v>0</v>
      </c>
      <c r="LE228">
        <f>ConnectMatrrix!LG230</f>
        <v>0</v>
      </c>
      <c r="LF228">
        <f>ConnectMatrrix!LH230</f>
        <v>0</v>
      </c>
      <c r="LG228">
        <f>ConnectMatrrix!LI230</f>
        <v>0</v>
      </c>
      <c r="LH228">
        <f>ConnectMatrrix!LJ230</f>
        <v>0</v>
      </c>
      <c r="LI228">
        <f>ConnectMatrrix!LK230</f>
        <v>0</v>
      </c>
      <c r="LJ228">
        <f>ConnectMatrrix!LL230</f>
        <v>0</v>
      </c>
      <c r="LK228">
        <f>ConnectMatrrix!LM230</f>
        <v>0</v>
      </c>
      <c r="LL228">
        <f>ConnectMatrrix!LN230</f>
        <v>0</v>
      </c>
      <c r="LM228">
        <f>ConnectMatrrix!LO230</f>
        <v>0</v>
      </c>
      <c r="LN228">
        <f>ConnectMatrrix!LP230</f>
        <v>0</v>
      </c>
      <c r="LO228">
        <f>ConnectMatrrix!LQ230</f>
        <v>0</v>
      </c>
      <c r="LP228">
        <f>ConnectMatrrix!LR230</f>
        <v>0</v>
      </c>
    </row>
    <row r="229" spans="1:328">
      <c r="A229">
        <f>ConnectMatrrix!C231</f>
        <v>0</v>
      </c>
      <c r="B229">
        <f>ConnectMatrrix!D231</f>
        <v>0</v>
      </c>
      <c r="C229">
        <f>ConnectMatrrix!E231</f>
        <v>0</v>
      </c>
      <c r="D229">
        <f>ConnectMatrrix!F231</f>
        <v>0</v>
      </c>
      <c r="E229">
        <f>ConnectMatrrix!G231</f>
        <v>0</v>
      </c>
      <c r="F229">
        <f>ConnectMatrrix!H231</f>
        <v>0</v>
      </c>
      <c r="G229">
        <f>ConnectMatrrix!I231</f>
        <v>0</v>
      </c>
      <c r="H229">
        <f>ConnectMatrrix!J231</f>
        <v>0</v>
      </c>
      <c r="I229">
        <f>ConnectMatrrix!K231</f>
        <v>0</v>
      </c>
      <c r="J229">
        <f>ConnectMatrrix!L231</f>
        <v>0</v>
      </c>
      <c r="K229">
        <f>ConnectMatrrix!M231</f>
        <v>0</v>
      </c>
      <c r="L229">
        <f>ConnectMatrrix!N231</f>
        <v>0</v>
      </c>
      <c r="M229">
        <f>ConnectMatrrix!O231</f>
        <v>0</v>
      </c>
      <c r="N229">
        <f>ConnectMatrrix!P231</f>
        <v>0</v>
      </c>
      <c r="O229">
        <f>ConnectMatrrix!Q231</f>
        <v>0</v>
      </c>
      <c r="P229">
        <f>ConnectMatrrix!R231</f>
        <v>0</v>
      </c>
      <c r="Q229">
        <f>ConnectMatrrix!S231</f>
        <v>0</v>
      </c>
      <c r="R229">
        <f>ConnectMatrrix!T231</f>
        <v>0</v>
      </c>
      <c r="S229">
        <f>ConnectMatrrix!U231</f>
        <v>0</v>
      </c>
      <c r="T229">
        <f>ConnectMatrrix!V231</f>
        <v>0</v>
      </c>
      <c r="U229">
        <f>ConnectMatrrix!W231</f>
        <v>0</v>
      </c>
      <c r="V229">
        <f>ConnectMatrrix!X231</f>
        <v>0</v>
      </c>
      <c r="W229">
        <f>ConnectMatrrix!Y231</f>
        <v>0</v>
      </c>
      <c r="X229">
        <f>ConnectMatrrix!Z231</f>
        <v>0</v>
      </c>
      <c r="Y229">
        <f>ConnectMatrrix!AA231</f>
        <v>0</v>
      </c>
      <c r="Z229">
        <f>ConnectMatrrix!AB231</f>
        <v>0</v>
      </c>
      <c r="AA229">
        <f>ConnectMatrrix!AC231</f>
        <v>0</v>
      </c>
      <c r="AB229">
        <f>ConnectMatrrix!AD231</f>
        <v>0</v>
      </c>
      <c r="AC229">
        <f>ConnectMatrrix!AE231</f>
        <v>0</v>
      </c>
      <c r="AD229">
        <f>ConnectMatrrix!AF231</f>
        <v>0</v>
      </c>
      <c r="AE229">
        <f>ConnectMatrrix!AG231</f>
        <v>0</v>
      </c>
      <c r="AF229">
        <f>ConnectMatrrix!AH231</f>
        <v>0</v>
      </c>
      <c r="AG229">
        <f>ConnectMatrrix!AI231</f>
        <v>0</v>
      </c>
      <c r="AH229">
        <f>ConnectMatrrix!AJ231</f>
        <v>0</v>
      </c>
      <c r="AI229">
        <f>ConnectMatrrix!AK231</f>
        <v>0</v>
      </c>
      <c r="AJ229">
        <f>ConnectMatrrix!AL231</f>
        <v>0</v>
      </c>
      <c r="AK229">
        <f>ConnectMatrrix!AM231</f>
        <v>0</v>
      </c>
      <c r="AL229">
        <f>ConnectMatrrix!AN231</f>
        <v>0</v>
      </c>
      <c r="AM229">
        <f>ConnectMatrrix!AO231</f>
        <v>0</v>
      </c>
      <c r="AN229">
        <f>ConnectMatrrix!AP231</f>
        <v>0</v>
      </c>
      <c r="AO229">
        <f>ConnectMatrrix!AQ231</f>
        <v>0</v>
      </c>
      <c r="AP229">
        <f>ConnectMatrrix!AR231</f>
        <v>0</v>
      </c>
      <c r="AQ229">
        <f>ConnectMatrrix!AS231</f>
        <v>0</v>
      </c>
      <c r="AR229">
        <f>ConnectMatrrix!AT231</f>
        <v>0</v>
      </c>
      <c r="AS229">
        <f>ConnectMatrrix!AU231</f>
        <v>0</v>
      </c>
      <c r="AT229">
        <f>ConnectMatrrix!AV231</f>
        <v>0</v>
      </c>
      <c r="AU229">
        <f>ConnectMatrrix!AW231</f>
        <v>0</v>
      </c>
      <c r="AV229">
        <f>ConnectMatrrix!AX231</f>
        <v>0</v>
      </c>
      <c r="AW229">
        <f>ConnectMatrrix!AY231</f>
        <v>0</v>
      </c>
      <c r="AX229">
        <f>ConnectMatrrix!AZ231</f>
        <v>1</v>
      </c>
      <c r="AY229">
        <f>ConnectMatrrix!BA231</f>
        <v>0</v>
      </c>
      <c r="AZ229">
        <f>ConnectMatrrix!BB231</f>
        <v>0</v>
      </c>
      <c r="BA229">
        <f>ConnectMatrrix!BC231</f>
        <v>0</v>
      </c>
      <c r="BB229">
        <f>ConnectMatrrix!BD231</f>
        <v>0</v>
      </c>
      <c r="BC229">
        <f>ConnectMatrrix!BE231</f>
        <v>0</v>
      </c>
      <c r="BD229">
        <f>ConnectMatrrix!BF231</f>
        <v>0</v>
      </c>
      <c r="BE229">
        <f>ConnectMatrrix!BG231</f>
        <v>0</v>
      </c>
      <c r="BF229">
        <f>ConnectMatrrix!BH231</f>
        <v>0</v>
      </c>
      <c r="BG229">
        <f>ConnectMatrrix!BI231</f>
        <v>0</v>
      </c>
      <c r="BH229">
        <f>ConnectMatrrix!BJ231</f>
        <v>0</v>
      </c>
      <c r="BI229">
        <f>ConnectMatrrix!BK231</f>
        <v>0</v>
      </c>
      <c r="BJ229">
        <f>ConnectMatrrix!BL231</f>
        <v>0</v>
      </c>
      <c r="BK229">
        <f>ConnectMatrrix!BM231</f>
        <v>0</v>
      </c>
      <c r="BL229">
        <f>ConnectMatrrix!BN231</f>
        <v>0</v>
      </c>
      <c r="BM229">
        <f>ConnectMatrrix!BO231</f>
        <v>0</v>
      </c>
      <c r="BN229">
        <f>ConnectMatrrix!BP231</f>
        <v>0</v>
      </c>
      <c r="BO229">
        <f>ConnectMatrrix!BQ231</f>
        <v>0</v>
      </c>
      <c r="BP229">
        <f>ConnectMatrrix!BR231</f>
        <v>0</v>
      </c>
      <c r="BQ229">
        <f>ConnectMatrrix!BS231</f>
        <v>0</v>
      </c>
      <c r="BR229">
        <f>ConnectMatrrix!BT231</f>
        <v>0</v>
      </c>
      <c r="BS229">
        <f>ConnectMatrrix!BU231</f>
        <v>0</v>
      </c>
      <c r="BT229">
        <f>ConnectMatrrix!BV231</f>
        <v>0</v>
      </c>
      <c r="BU229">
        <f>ConnectMatrrix!BW231</f>
        <v>0</v>
      </c>
      <c r="BV229">
        <f>ConnectMatrrix!BX231</f>
        <v>0</v>
      </c>
      <c r="BW229">
        <f>ConnectMatrrix!BY231</f>
        <v>0</v>
      </c>
      <c r="BX229">
        <f>ConnectMatrrix!BZ231</f>
        <v>0</v>
      </c>
      <c r="BY229">
        <f>ConnectMatrrix!CA231</f>
        <v>0</v>
      </c>
      <c r="BZ229">
        <f>ConnectMatrrix!CB231</f>
        <v>0</v>
      </c>
      <c r="CA229">
        <f>ConnectMatrrix!CC231</f>
        <v>0</v>
      </c>
      <c r="CB229">
        <f>ConnectMatrrix!CD231</f>
        <v>0</v>
      </c>
      <c r="CC229">
        <f>ConnectMatrrix!CE231</f>
        <v>0</v>
      </c>
      <c r="CD229">
        <f>ConnectMatrrix!CF231</f>
        <v>0</v>
      </c>
      <c r="CE229">
        <f>ConnectMatrrix!CG231</f>
        <v>0</v>
      </c>
      <c r="CF229">
        <f>ConnectMatrrix!CH231</f>
        <v>0</v>
      </c>
      <c r="CG229">
        <f>ConnectMatrrix!CI231</f>
        <v>0</v>
      </c>
      <c r="CH229">
        <f>ConnectMatrrix!CJ231</f>
        <v>0</v>
      </c>
      <c r="CI229">
        <f>ConnectMatrrix!CK231</f>
        <v>0</v>
      </c>
      <c r="CJ229">
        <f>ConnectMatrrix!CL231</f>
        <v>0</v>
      </c>
      <c r="CK229">
        <f>ConnectMatrrix!CM231</f>
        <v>0</v>
      </c>
      <c r="CL229">
        <f>ConnectMatrrix!CN231</f>
        <v>0</v>
      </c>
      <c r="CM229">
        <f>ConnectMatrrix!CO231</f>
        <v>0</v>
      </c>
      <c r="CN229">
        <f>ConnectMatrrix!CP231</f>
        <v>0</v>
      </c>
      <c r="CO229">
        <f>ConnectMatrrix!CQ231</f>
        <v>0</v>
      </c>
      <c r="CP229">
        <f>ConnectMatrrix!CR231</f>
        <v>0</v>
      </c>
      <c r="CQ229">
        <f>ConnectMatrrix!CS231</f>
        <v>0</v>
      </c>
      <c r="CR229">
        <f>ConnectMatrrix!CT231</f>
        <v>0</v>
      </c>
      <c r="CS229">
        <f>ConnectMatrrix!CU231</f>
        <v>0</v>
      </c>
      <c r="CT229">
        <f>ConnectMatrrix!CV231</f>
        <v>0</v>
      </c>
      <c r="CU229">
        <f>ConnectMatrrix!CW231</f>
        <v>1</v>
      </c>
      <c r="CV229">
        <f>ConnectMatrrix!CX231</f>
        <v>0</v>
      </c>
      <c r="CW229">
        <f>ConnectMatrrix!CY231</f>
        <v>0</v>
      </c>
      <c r="CX229">
        <f>ConnectMatrrix!CZ231</f>
        <v>0</v>
      </c>
      <c r="CY229">
        <f>ConnectMatrrix!DA231</f>
        <v>0</v>
      </c>
      <c r="CZ229">
        <f>ConnectMatrrix!DB231</f>
        <v>0</v>
      </c>
      <c r="DA229">
        <f>ConnectMatrrix!DC231</f>
        <v>0</v>
      </c>
      <c r="DB229">
        <f>ConnectMatrrix!DD231</f>
        <v>0</v>
      </c>
      <c r="DC229">
        <f>ConnectMatrrix!DE231</f>
        <v>0</v>
      </c>
      <c r="DD229">
        <f>ConnectMatrrix!DF231</f>
        <v>0</v>
      </c>
      <c r="DE229">
        <f>ConnectMatrrix!DG231</f>
        <v>0</v>
      </c>
      <c r="DF229">
        <f>ConnectMatrrix!DH231</f>
        <v>0</v>
      </c>
      <c r="DG229">
        <f>ConnectMatrrix!DI231</f>
        <v>0</v>
      </c>
      <c r="DH229">
        <f>ConnectMatrrix!DJ231</f>
        <v>0</v>
      </c>
      <c r="DI229">
        <f>ConnectMatrrix!DK231</f>
        <v>0</v>
      </c>
      <c r="DJ229">
        <f>ConnectMatrrix!DL231</f>
        <v>0</v>
      </c>
      <c r="DK229">
        <f>ConnectMatrrix!DM231</f>
        <v>0</v>
      </c>
      <c r="DL229">
        <f>ConnectMatrrix!DN231</f>
        <v>0</v>
      </c>
      <c r="DM229">
        <f>ConnectMatrrix!DO231</f>
        <v>0</v>
      </c>
      <c r="DN229">
        <f>ConnectMatrrix!DP231</f>
        <v>0</v>
      </c>
      <c r="DO229">
        <f>ConnectMatrrix!DQ231</f>
        <v>0</v>
      </c>
      <c r="DP229">
        <f>ConnectMatrrix!DR231</f>
        <v>0</v>
      </c>
      <c r="DQ229">
        <f>ConnectMatrrix!DS231</f>
        <v>0</v>
      </c>
      <c r="DR229">
        <f>ConnectMatrrix!DT231</f>
        <v>0</v>
      </c>
      <c r="DS229">
        <f>ConnectMatrrix!DU231</f>
        <v>0</v>
      </c>
      <c r="DT229">
        <f>ConnectMatrrix!DV231</f>
        <v>0</v>
      </c>
      <c r="DU229">
        <f>ConnectMatrrix!DW231</f>
        <v>0</v>
      </c>
      <c r="DV229">
        <f>ConnectMatrrix!DX231</f>
        <v>0</v>
      </c>
      <c r="DW229">
        <f>ConnectMatrrix!DY231</f>
        <v>0</v>
      </c>
      <c r="DX229">
        <f>ConnectMatrrix!DZ231</f>
        <v>0</v>
      </c>
      <c r="DY229">
        <f>ConnectMatrrix!EA231</f>
        <v>0</v>
      </c>
      <c r="DZ229">
        <f>ConnectMatrrix!EB231</f>
        <v>0</v>
      </c>
      <c r="EA229">
        <f>ConnectMatrrix!EC231</f>
        <v>0</v>
      </c>
      <c r="EB229">
        <f>ConnectMatrrix!ED231</f>
        <v>0</v>
      </c>
      <c r="EC229">
        <f>ConnectMatrrix!EE231</f>
        <v>0</v>
      </c>
      <c r="ED229">
        <f>ConnectMatrrix!EF231</f>
        <v>0</v>
      </c>
      <c r="EE229">
        <f>ConnectMatrrix!EG231</f>
        <v>0</v>
      </c>
      <c r="EF229">
        <f>ConnectMatrrix!EH231</f>
        <v>0</v>
      </c>
      <c r="EG229">
        <f>ConnectMatrrix!EI231</f>
        <v>0</v>
      </c>
      <c r="EH229">
        <f>ConnectMatrrix!EJ231</f>
        <v>0</v>
      </c>
      <c r="EI229">
        <f>ConnectMatrrix!EK231</f>
        <v>0</v>
      </c>
      <c r="EJ229">
        <f>ConnectMatrrix!EL231</f>
        <v>0</v>
      </c>
      <c r="EK229">
        <f>ConnectMatrrix!EM231</f>
        <v>0</v>
      </c>
      <c r="EL229">
        <f>ConnectMatrrix!EN231</f>
        <v>0</v>
      </c>
      <c r="EM229">
        <f>ConnectMatrrix!EO231</f>
        <v>0</v>
      </c>
      <c r="EN229">
        <f>ConnectMatrrix!EP231</f>
        <v>0</v>
      </c>
      <c r="EO229">
        <f>ConnectMatrrix!EQ231</f>
        <v>0</v>
      </c>
      <c r="EP229">
        <f>ConnectMatrrix!ER231</f>
        <v>0</v>
      </c>
      <c r="EQ229">
        <f>ConnectMatrrix!ES231</f>
        <v>0</v>
      </c>
      <c r="ER229">
        <f>ConnectMatrrix!ET231</f>
        <v>0</v>
      </c>
      <c r="ES229">
        <f>ConnectMatrrix!EU231</f>
        <v>0</v>
      </c>
      <c r="ET229">
        <f>ConnectMatrrix!EV231</f>
        <v>0</v>
      </c>
      <c r="EU229">
        <f>ConnectMatrrix!EW231</f>
        <v>0</v>
      </c>
      <c r="EV229">
        <f>ConnectMatrrix!EX231</f>
        <v>0</v>
      </c>
      <c r="EW229">
        <f>ConnectMatrrix!EY231</f>
        <v>0</v>
      </c>
      <c r="EX229">
        <f>ConnectMatrrix!EZ231</f>
        <v>0</v>
      </c>
      <c r="EY229">
        <f>ConnectMatrrix!FA231</f>
        <v>0</v>
      </c>
      <c r="EZ229">
        <f>ConnectMatrrix!FB231</f>
        <v>0</v>
      </c>
      <c r="FA229">
        <f>ConnectMatrrix!FC231</f>
        <v>0</v>
      </c>
      <c r="FB229">
        <f>ConnectMatrrix!FD231</f>
        <v>0</v>
      </c>
      <c r="FC229">
        <f>ConnectMatrrix!FE231</f>
        <v>0</v>
      </c>
      <c r="FD229">
        <f>ConnectMatrrix!FF231</f>
        <v>0</v>
      </c>
      <c r="FE229">
        <f>ConnectMatrrix!FG231</f>
        <v>0</v>
      </c>
      <c r="FF229">
        <f>ConnectMatrrix!FH231</f>
        <v>0</v>
      </c>
      <c r="FG229">
        <f>ConnectMatrrix!FI231</f>
        <v>0</v>
      </c>
      <c r="FH229">
        <f>ConnectMatrrix!FJ231</f>
        <v>0</v>
      </c>
      <c r="FI229">
        <f>ConnectMatrrix!FK231</f>
        <v>0</v>
      </c>
      <c r="FJ229">
        <f>ConnectMatrrix!FL231</f>
        <v>0</v>
      </c>
      <c r="FK229">
        <f>ConnectMatrrix!FM231</f>
        <v>0</v>
      </c>
      <c r="FL229">
        <f>ConnectMatrrix!FN231</f>
        <v>0</v>
      </c>
      <c r="FM229">
        <f>ConnectMatrrix!FO231</f>
        <v>0</v>
      </c>
      <c r="FN229">
        <f>ConnectMatrrix!FP231</f>
        <v>0</v>
      </c>
      <c r="FO229">
        <f>ConnectMatrrix!FQ231</f>
        <v>0</v>
      </c>
      <c r="FP229">
        <f>ConnectMatrrix!FR231</f>
        <v>1</v>
      </c>
      <c r="FQ229">
        <f>ConnectMatrrix!FS231</f>
        <v>1</v>
      </c>
      <c r="FR229">
        <f>ConnectMatrrix!FT231</f>
        <v>1</v>
      </c>
      <c r="FS229">
        <f>ConnectMatrrix!FU231</f>
        <v>1</v>
      </c>
      <c r="FT229">
        <f>ConnectMatrrix!FV231</f>
        <v>1</v>
      </c>
      <c r="FU229">
        <f>ConnectMatrrix!FW231</f>
        <v>1</v>
      </c>
      <c r="FV229">
        <f>ConnectMatrrix!FX231</f>
        <v>1</v>
      </c>
      <c r="FW229">
        <f>ConnectMatrrix!FY231</f>
        <v>1</v>
      </c>
      <c r="FX229">
        <f>ConnectMatrrix!FZ231</f>
        <v>1</v>
      </c>
      <c r="FY229">
        <f>ConnectMatrrix!GA231</f>
        <v>1</v>
      </c>
      <c r="FZ229">
        <f>ConnectMatrrix!GB231</f>
        <v>1</v>
      </c>
      <c r="GA229">
        <f>ConnectMatrrix!GC231</f>
        <v>1</v>
      </c>
      <c r="GB229">
        <f>ConnectMatrrix!GD231</f>
        <v>1</v>
      </c>
      <c r="GC229">
        <f>ConnectMatrrix!GE231</f>
        <v>1</v>
      </c>
      <c r="GD229">
        <f>ConnectMatrrix!GF231</f>
        <v>1</v>
      </c>
      <c r="GE229">
        <f>ConnectMatrrix!GG231</f>
        <v>1</v>
      </c>
      <c r="GF229">
        <f>ConnectMatrrix!GH231</f>
        <v>1</v>
      </c>
      <c r="GG229">
        <f>ConnectMatrrix!GI231</f>
        <v>1</v>
      </c>
      <c r="GH229">
        <f>ConnectMatrrix!GJ231</f>
        <v>1</v>
      </c>
      <c r="GI229">
        <f>ConnectMatrrix!GK231</f>
        <v>1</v>
      </c>
      <c r="GJ229">
        <f>ConnectMatrrix!GL231</f>
        <v>1</v>
      </c>
      <c r="GK229">
        <f>ConnectMatrrix!GM231</f>
        <v>1</v>
      </c>
      <c r="GL229">
        <f>ConnectMatrrix!GN231</f>
        <v>1</v>
      </c>
      <c r="GM229">
        <f>ConnectMatrrix!GO231</f>
        <v>1</v>
      </c>
      <c r="GN229">
        <f>ConnectMatrrix!GP231</f>
        <v>1</v>
      </c>
      <c r="GO229">
        <f>ConnectMatrrix!GQ231</f>
        <v>1</v>
      </c>
      <c r="GP229">
        <f>ConnectMatrrix!GR231</f>
        <v>1</v>
      </c>
      <c r="GQ229">
        <f>ConnectMatrrix!GS231</f>
        <v>1</v>
      </c>
      <c r="GR229">
        <f>ConnectMatrrix!GT231</f>
        <v>1</v>
      </c>
      <c r="GS229">
        <f>ConnectMatrrix!GU231</f>
        <v>1</v>
      </c>
      <c r="GT229">
        <f>ConnectMatrrix!GV231</f>
        <v>1</v>
      </c>
      <c r="GU229">
        <f>ConnectMatrrix!GW231</f>
        <v>1</v>
      </c>
      <c r="GV229">
        <f>ConnectMatrrix!GX231</f>
        <v>1</v>
      </c>
      <c r="GW229">
        <f>ConnectMatrrix!GY231</f>
        <v>1</v>
      </c>
      <c r="GX229">
        <f>ConnectMatrrix!GZ231</f>
        <v>1</v>
      </c>
      <c r="GY229">
        <f>ConnectMatrrix!HA231</f>
        <v>1</v>
      </c>
      <c r="GZ229">
        <f>ConnectMatrrix!HB231</f>
        <v>1</v>
      </c>
      <c r="HA229">
        <f>ConnectMatrrix!HC231</f>
        <v>1</v>
      </c>
      <c r="HB229">
        <f>ConnectMatrrix!HD231</f>
        <v>1</v>
      </c>
      <c r="HC229">
        <f>ConnectMatrrix!HE231</f>
        <v>1</v>
      </c>
      <c r="HD229">
        <f>ConnectMatrrix!HF231</f>
        <v>1</v>
      </c>
      <c r="HE229">
        <f>ConnectMatrrix!HG231</f>
        <v>1</v>
      </c>
      <c r="HF229">
        <f>ConnectMatrrix!HH231</f>
        <v>1</v>
      </c>
      <c r="HG229">
        <f>ConnectMatrrix!HI231</f>
        <v>1</v>
      </c>
      <c r="HH229">
        <f>ConnectMatrrix!HJ231</f>
        <v>1</v>
      </c>
      <c r="HI229">
        <f>ConnectMatrrix!HK231</f>
        <v>1</v>
      </c>
      <c r="HJ229">
        <f>ConnectMatrrix!HL231</f>
        <v>1</v>
      </c>
      <c r="HK229">
        <f>ConnectMatrrix!HM231</f>
        <v>1</v>
      </c>
      <c r="HL229">
        <f>ConnectMatrrix!HN231</f>
        <v>1</v>
      </c>
      <c r="HM229">
        <f>ConnectMatrrix!HO231</f>
        <v>1</v>
      </c>
      <c r="HN229">
        <f>ConnectMatrrix!HP231</f>
        <v>1</v>
      </c>
      <c r="HO229">
        <f>ConnectMatrrix!HQ231</f>
        <v>1</v>
      </c>
      <c r="HP229">
        <f>ConnectMatrrix!HR231</f>
        <v>1</v>
      </c>
      <c r="HQ229">
        <f>ConnectMatrrix!HS231</f>
        <v>1</v>
      </c>
      <c r="HR229">
        <f>ConnectMatrrix!HT231</f>
        <v>1</v>
      </c>
      <c r="HS229">
        <f>ConnectMatrrix!HU231</f>
        <v>1</v>
      </c>
      <c r="HT229">
        <f>ConnectMatrrix!HV231</f>
        <v>1</v>
      </c>
      <c r="HU229">
        <f>ConnectMatrrix!HW231</f>
        <v>1</v>
      </c>
      <c r="HV229">
        <f>ConnectMatrrix!HX231</f>
        <v>1</v>
      </c>
      <c r="HW229">
        <f>ConnectMatrrix!HY231</f>
        <v>1</v>
      </c>
      <c r="HX229">
        <f>ConnectMatrrix!HZ231</f>
        <v>1</v>
      </c>
      <c r="HY229">
        <f>ConnectMatrrix!IA231</f>
        <v>1</v>
      </c>
      <c r="HZ229">
        <f>ConnectMatrrix!IB231</f>
        <v>1</v>
      </c>
      <c r="IA229">
        <f>ConnectMatrrix!IC231</f>
        <v>1</v>
      </c>
      <c r="IB229">
        <f>ConnectMatrrix!ID231</f>
        <v>1</v>
      </c>
      <c r="IC229">
        <f>ConnectMatrrix!IE231</f>
        <v>1</v>
      </c>
      <c r="ID229">
        <f>ConnectMatrrix!IF231</f>
        <v>1</v>
      </c>
      <c r="IE229">
        <f>ConnectMatrrix!IG231</f>
        <v>1</v>
      </c>
      <c r="IF229">
        <f>ConnectMatrrix!IH231</f>
        <v>1</v>
      </c>
      <c r="IG229">
        <f>ConnectMatrrix!II231</f>
        <v>1</v>
      </c>
      <c r="IH229">
        <f>ConnectMatrrix!IJ231</f>
        <v>1</v>
      </c>
      <c r="II229">
        <f>ConnectMatrrix!IK231</f>
        <v>1</v>
      </c>
      <c r="IJ229">
        <f>ConnectMatrrix!IL231</f>
        <v>1</v>
      </c>
      <c r="IK229">
        <f>ConnectMatrrix!IM231</f>
        <v>1</v>
      </c>
      <c r="IL229">
        <f>ConnectMatrrix!IN231</f>
        <v>1</v>
      </c>
      <c r="IM229">
        <f>ConnectMatrrix!IO231</f>
        <v>1</v>
      </c>
      <c r="IN229">
        <f>ConnectMatrrix!IP231</f>
        <v>1</v>
      </c>
      <c r="IO229">
        <f>ConnectMatrrix!IQ231</f>
        <v>1</v>
      </c>
      <c r="IP229">
        <f>ConnectMatrrix!IR231</f>
        <v>1</v>
      </c>
      <c r="IQ229">
        <f>ConnectMatrrix!IS231</f>
        <v>1</v>
      </c>
      <c r="IR229">
        <f>ConnectMatrrix!IT231</f>
        <v>1</v>
      </c>
      <c r="IS229">
        <f>ConnectMatrrix!IU231</f>
        <v>1</v>
      </c>
      <c r="IT229">
        <f>ConnectMatrrix!IV231</f>
        <v>1</v>
      </c>
      <c r="IU229">
        <f>ConnectMatrrix!IW231</f>
        <v>1</v>
      </c>
      <c r="IV229">
        <f>ConnectMatrrix!IX231</f>
        <v>1</v>
      </c>
      <c r="IW229">
        <f>ConnectMatrrix!IY231</f>
        <v>1</v>
      </c>
      <c r="IX229">
        <f>ConnectMatrrix!IZ231</f>
        <v>1</v>
      </c>
      <c r="IY229">
        <f>ConnectMatrrix!JA231</f>
        <v>1</v>
      </c>
      <c r="IZ229">
        <f>ConnectMatrrix!JB231</f>
        <v>1</v>
      </c>
      <c r="JA229">
        <f>ConnectMatrrix!JC231</f>
        <v>1</v>
      </c>
      <c r="JB229">
        <f>ConnectMatrrix!JD231</f>
        <v>1</v>
      </c>
      <c r="JC229">
        <f>ConnectMatrrix!JE231</f>
        <v>1</v>
      </c>
      <c r="JD229">
        <f>ConnectMatrrix!JF231</f>
        <v>1</v>
      </c>
      <c r="JE229">
        <f>ConnectMatrrix!JG231</f>
        <v>1</v>
      </c>
      <c r="JF229">
        <f>ConnectMatrrix!JH231</f>
        <v>1</v>
      </c>
      <c r="JG229">
        <f>ConnectMatrrix!JI231</f>
        <v>1</v>
      </c>
      <c r="JH229">
        <f>ConnectMatrrix!JJ231</f>
        <v>1</v>
      </c>
      <c r="JI229">
        <f>ConnectMatrrix!JK231</f>
        <v>1</v>
      </c>
      <c r="JJ229">
        <f>ConnectMatrrix!JL231</f>
        <v>1</v>
      </c>
      <c r="JK229">
        <f>ConnectMatrrix!JM231</f>
        <v>1</v>
      </c>
      <c r="JL229">
        <f>ConnectMatrrix!JN231</f>
        <v>1</v>
      </c>
      <c r="JM229">
        <f>ConnectMatrrix!JO231</f>
        <v>1</v>
      </c>
      <c r="JN229">
        <f>ConnectMatrrix!JP231</f>
        <v>1</v>
      </c>
      <c r="JO229">
        <f>ConnectMatrrix!JQ231</f>
        <v>1</v>
      </c>
      <c r="JP229">
        <f>ConnectMatrrix!JR231</f>
        <v>0</v>
      </c>
      <c r="JQ229">
        <f>ConnectMatrrix!JS231</f>
        <v>0</v>
      </c>
      <c r="JR229">
        <f>ConnectMatrrix!JT231</f>
        <v>0</v>
      </c>
      <c r="JS229">
        <f>ConnectMatrrix!JU231</f>
        <v>0</v>
      </c>
      <c r="JT229">
        <f>ConnectMatrrix!JV231</f>
        <v>0</v>
      </c>
      <c r="JU229">
        <f>ConnectMatrrix!JW231</f>
        <v>0</v>
      </c>
      <c r="JV229">
        <f>ConnectMatrrix!JX231</f>
        <v>0</v>
      </c>
      <c r="JW229">
        <f>ConnectMatrrix!JY231</f>
        <v>0</v>
      </c>
      <c r="JX229">
        <f>ConnectMatrrix!JZ231</f>
        <v>0</v>
      </c>
      <c r="JY229">
        <f>ConnectMatrrix!KA231</f>
        <v>0</v>
      </c>
      <c r="JZ229">
        <f>ConnectMatrrix!KB231</f>
        <v>0</v>
      </c>
      <c r="KA229">
        <f>ConnectMatrrix!KC231</f>
        <v>0</v>
      </c>
      <c r="KB229">
        <f>ConnectMatrrix!KD231</f>
        <v>0</v>
      </c>
      <c r="KC229">
        <f>ConnectMatrrix!KE231</f>
        <v>0</v>
      </c>
      <c r="KD229">
        <f>ConnectMatrrix!KF231</f>
        <v>0</v>
      </c>
      <c r="KE229">
        <f>ConnectMatrrix!KG231</f>
        <v>0</v>
      </c>
      <c r="KF229">
        <f>ConnectMatrrix!KH231</f>
        <v>0</v>
      </c>
      <c r="KG229">
        <f>ConnectMatrrix!KI231</f>
        <v>0</v>
      </c>
      <c r="KH229">
        <f>ConnectMatrrix!KJ231</f>
        <v>0</v>
      </c>
      <c r="KI229">
        <f>ConnectMatrrix!KK231</f>
        <v>0</v>
      </c>
      <c r="KJ229">
        <f>ConnectMatrrix!KL231</f>
        <v>0</v>
      </c>
      <c r="KK229">
        <f>ConnectMatrrix!KM231</f>
        <v>0</v>
      </c>
      <c r="KL229">
        <f>ConnectMatrrix!KN231</f>
        <v>0</v>
      </c>
      <c r="KM229">
        <f>ConnectMatrrix!KO231</f>
        <v>0</v>
      </c>
      <c r="KN229">
        <f>ConnectMatrrix!KP231</f>
        <v>0</v>
      </c>
      <c r="KO229">
        <f>ConnectMatrrix!KQ231</f>
        <v>0</v>
      </c>
      <c r="KP229">
        <f>ConnectMatrrix!KR231</f>
        <v>0</v>
      </c>
      <c r="KQ229">
        <f>ConnectMatrrix!KS231</f>
        <v>0</v>
      </c>
      <c r="KR229">
        <f>ConnectMatrrix!KT231</f>
        <v>0</v>
      </c>
      <c r="KS229">
        <f>ConnectMatrrix!KU231</f>
        <v>0</v>
      </c>
      <c r="KT229">
        <f>ConnectMatrrix!KV231</f>
        <v>0</v>
      </c>
      <c r="KU229">
        <f>ConnectMatrrix!KW231</f>
        <v>0</v>
      </c>
      <c r="KV229">
        <f>ConnectMatrrix!KX231</f>
        <v>0</v>
      </c>
      <c r="KW229">
        <f>ConnectMatrrix!KY231</f>
        <v>0</v>
      </c>
      <c r="KX229">
        <f>ConnectMatrrix!KZ231</f>
        <v>0</v>
      </c>
      <c r="KY229">
        <f>ConnectMatrrix!LA231</f>
        <v>0</v>
      </c>
      <c r="KZ229">
        <f>ConnectMatrrix!LB231</f>
        <v>0</v>
      </c>
      <c r="LA229">
        <f>ConnectMatrrix!LC231</f>
        <v>0</v>
      </c>
      <c r="LB229">
        <f>ConnectMatrrix!LD231</f>
        <v>0</v>
      </c>
      <c r="LC229">
        <f>ConnectMatrrix!LE231</f>
        <v>0</v>
      </c>
      <c r="LD229">
        <f>ConnectMatrrix!LF231</f>
        <v>0</v>
      </c>
      <c r="LE229">
        <f>ConnectMatrrix!LG231</f>
        <v>0</v>
      </c>
      <c r="LF229">
        <f>ConnectMatrrix!LH231</f>
        <v>0</v>
      </c>
      <c r="LG229">
        <f>ConnectMatrrix!LI231</f>
        <v>0</v>
      </c>
      <c r="LH229">
        <f>ConnectMatrrix!LJ231</f>
        <v>0</v>
      </c>
      <c r="LI229">
        <f>ConnectMatrrix!LK231</f>
        <v>0</v>
      </c>
      <c r="LJ229">
        <f>ConnectMatrrix!LL231</f>
        <v>0</v>
      </c>
      <c r="LK229">
        <f>ConnectMatrrix!LM231</f>
        <v>0</v>
      </c>
      <c r="LL229">
        <f>ConnectMatrrix!LN231</f>
        <v>0</v>
      </c>
      <c r="LM229">
        <f>ConnectMatrrix!LO231</f>
        <v>0</v>
      </c>
      <c r="LN229">
        <f>ConnectMatrrix!LP231</f>
        <v>0</v>
      </c>
      <c r="LO229">
        <f>ConnectMatrrix!LQ231</f>
        <v>0</v>
      </c>
      <c r="LP229">
        <f>ConnectMatrrix!LR231</f>
        <v>0</v>
      </c>
    </row>
    <row r="230" spans="1:328">
      <c r="A230">
        <f>ConnectMatrrix!C232</f>
        <v>0</v>
      </c>
      <c r="B230">
        <f>ConnectMatrrix!D232</f>
        <v>0</v>
      </c>
      <c r="C230">
        <f>ConnectMatrrix!E232</f>
        <v>0</v>
      </c>
      <c r="D230">
        <f>ConnectMatrrix!F232</f>
        <v>0</v>
      </c>
      <c r="E230">
        <f>ConnectMatrrix!G232</f>
        <v>0</v>
      </c>
      <c r="F230">
        <f>ConnectMatrrix!H232</f>
        <v>0</v>
      </c>
      <c r="G230">
        <f>ConnectMatrrix!I232</f>
        <v>0</v>
      </c>
      <c r="H230">
        <f>ConnectMatrrix!J232</f>
        <v>0</v>
      </c>
      <c r="I230">
        <f>ConnectMatrrix!K232</f>
        <v>0</v>
      </c>
      <c r="J230">
        <f>ConnectMatrrix!L232</f>
        <v>0</v>
      </c>
      <c r="K230">
        <f>ConnectMatrrix!M232</f>
        <v>0</v>
      </c>
      <c r="L230">
        <f>ConnectMatrrix!N232</f>
        <v>0</v>
      </c>
      <c r="M230">
        <f>ConnectMatrrix!O232</f>
        <v>0</v>
      </c>
      <c r="N230">
        <f>ConnectMatrrix!P232</f>
        <v>0</v>
      </c>
      <c r="O230">
        <f>ConnectMatrrix!Q232</f>
        <v>0</v>
      </c>
      <c r="P230">
        <f>ConnectMatrrix!R232</f>
        <v>0</v>
      </c>
      <c r="Q230">
        <f>ConnectMatrrix!S232</f>
        <v>0</v>
      </c>
      <c r="R230">
        <f>ConnectMatrrix!T232</f>
        <v>0</v>
      </c>
      <c r="S230">
        <f>ConnectMatrrix!U232</f>
        <v>0</v>
      </c>
      <c r="T230">
        <f>ConnectMatrrix!V232</f>
        <v>0</v>
      </c>
      <c r="U230">
        <f>ConnectMatrrix!W232</f>
        <v>0</v>
      </c>
      <c r="V230">
        <f>ConnectMatrrix!X232</f>
        <v>0</v>
      </c>
      <c r="W230">
        <f>ConnectMatrrix!Y232</f>
        <v>0</v>
      </c>
      <c r="X230">
        <f>ConnectMatrrix!Z232</f>
        <v>0</v>
      </c>
      <c r="Y230">
        <f>ConnectMatrrix!AA232</f>
        <v>0</v>
      </c>
      <c r="Z230">
        <f>ConnectMatrrix!AB232</f>
        <v>0</v>
      </c>
      <c r="AA230">
        <f>ConnectMatrrix!AC232</f>
        <v>0</v>
      </c>
      <c r="AB230">
        <f>ConnectMatrrix!AD232</f>
        <v>0</v>
      </c>
      <c r="AC230">
        <f>ConnectMatrrix!AE232</f>
        <v>0</v>
      </c>
      <c r="AD230">
        <f>ConnectMatrrix!AF232</f>
        <v>0</v>
      </c>
      <c r="AE230">
        <f>ConnectMatrrix!AG232</f>
        <v>0</v>
      </c>
      <c r="AF230">
        <f>ConnectMatrrix!AH232</f>
        <v>0</v>
      </c>
      <c r="AG230">
        <f>ConnectMatrrix!AI232</f>
        <v>0</v>
      </c>
      <c r="AH230">
        <f>ConnectMatrrix!AJ232</f>
        <v>0</v>
      </c>
      <c r="AI230">
        <f>ConnectMatrrix!AK232</f>
        <v>0</v>
      </c>
      <c r="AJ230">
        <f>ConnectMatrrix!AL232</f>
        <v>0</v>
      </c>
      <c r="AK230">
        <f>ConnectMatrrix!AM232</f>
        <v>0</v>
      </c>
      <c r="AL230">
        <f>ConnectMatrrix!AN232</f>
        <v>0</v>
      </c>
      <c r="AM230">
        <f>ConnectMatrrix!AO232</f>
        <v>0</v>
      </c>
      <c r="AN230">
        <f>ConnectMatrrix!AP232</f>
        <v>0</v>
      </c>
      <c r="AO230">
        <f>ConnectMatrrix!AQ232</f>
        <v>0</v>
      </c>
      <c r="AP230">
        <f>ConnectMatrrix!AR232</f>
        <v>0</v>
      </c>
      <c r="AQ230">
        <f>ConnectMatrrix!AS232</f>
        <v>0</v>
      </c>
      <c r="AR230">
        <f>ConnectMatrrix!AT232</f>
        <v>0</v>
      </c>
      <c r="AS230">
        <f>ConnectMatrrix!AU232</f>
        <v>0</v>
      </c>
      <c r="AT230">
        <f>ConnectMatrrix!AV232</f>
        <v>0</v>
      </c>
      <c r="AU230">
        <f>ConnectMatrrix!AW232</f>
        <v>0</v>
      </c>
      <c r="AV230">
        <f>ConnectMatrrix!AX232</f>
        <v>0</v>
      </c>
      <c r="AW230">
        <f>ConnectMatrrix!AY232</f>
        <v>0</v>
      </c>
      <c r="AX230">
        <f>ConnectMatrrix!AZ232</f>
        <v>1</v>
      </c>
      <c r="AY230">
        <f>ConnectMatrrix!BA232</f>
        <v>0</v>
      </c>
      <c r="AZ230">
        <f>ConnectMatrrix!BB232</f>
        <v>0</v>
      </c>
      <c r="BA230">
        <f>ConnectMatrrix!BC232</f>
        <v>0</v>
      </c>
      <c r="BB230">
        <f>ConnectMatrrix!BD232</f>
        <v>0</v>
      </c>
      <c r="BC230">
        <f>ConnectMatrrix!BE232</f>
        <v>0</v>
      </c>
      <c r="BD230">
        <f>ConnectMatrrix!BF232</f>
        <v>0</v>
      </c>
      <c r="BE230">
        <f>ConnectMatrrix!BG232</f>
        <v>0</v>
      </c>
      <c r="BF230">
        <f>ConnectMatrrix!BH232</f>
        <v>0</v>
      </c>
      <c r="BG230">
        <f>ConnectMatrrix!BI232</f>
        <v>0</v>
      </c>
      <c r="BH230">
        <f>ConnectMatrrix!BJ232</f>
        <v>0</v>
      </c>
      <c r="BI230">
        <f>ConnectMatrrix!BK232</f>
        <v>0</v>
      </c>
      <c r="BJ230">
        <f>ConnectMatrrix!BL232</f>
        <v>0</v>
      </c>
      <c r="BK230">
        <f>ConnectMatrrix!BM232</f>
        <v>0</v>
      </c>
      <c r="BL230">
        <f>ConnectMatrrix!BN232</f>
        <v>0</v>
      </c>
      <c r="BM230">
        <f>ConnectMatrrix!BO232</f>
        <v>0</v>
      </c>
      <c r="BN230">
        <f>ConnectMatrrix!BP232</f>
        <v>0</v>
      </c>
      <c r="BO230">
        <f>ConnectMatrrix!BQ232</f>
        <v>0</v>
      </c>
      <c r="BP230">
        <f>ConnectMatrrix!BR232</f>
        <v>0</v>
      </c>
      <c r="BQ230">
        <f>ConnectMatrrix!BS232</f>
        <v>0</v>
      </c>
      <c r="BR230">
        <f>ConnectMatrrix!BT232</f>
        <v>0</v>
      </c>
      <c r="BS230">
        <f>ConnectMatrrix!BU232</f>
        <v>0</v>
      </c>
      <c r="BT230">
        <f>ConnectMatrrix!BV232</f>
        <v>0</v>
      </c>
      <c r="BU230">
        <f>ConnectMatrrix!BW232</f>
        <v>0</v>
      </c>
      <c r="BV230">
        <f>ConnectMatrrix!BX232</f>
        <v>0</v>
      </c>
      <c r="BW230">
        <f>ConnectMatrrix!BY232</f>
        <v>0</v>
      </c>
      <c r="BX230">
        <f>ConnectMatrrix!BZ232</f>
        <v>0</v>
      </c>
      <c r="BY230">
        <f>ConnectMatrrix!CA232</f>
        <v>0</v>
      </c>
      <c r="BZ230">
        <f>ConnectMatrrix!CB232</f>
        <v>0</v>
      </c>
      <c r="CA230">
        <f>ConnectMatrrix!CC232</f>
        <v>0</v>
      </c>
      <c r="CB230">
        <f>ConnectMatrrix!CD232</f>
        <v>0</v>
      </c>
      <c r="CC230">
        <f>ConnectMatrrix!CE232</f>
        <v>0</v>
      </c>
      <c r="CD230">
        <f>ConnectMatrrix!CF232</f>
        <v>0</v>
      </c>
      <c r="CE230">
        <f>ConnectMatrrix!CG232</f>
        <v>0</v>
      </c>
      <c r="CF230">
        <f>ConnectMatrrix!CH232</f>
        <v>0</v>
      </c>
      <c r="CG230">
        <f>ConnectMatrrix!CI232</f>
        <v>0</v>
      </c>
      <c r="CH230">
        <f>ConnectMatrrix!CJ232</f>
        <v>0</v>
      </c>
      <c r="CI230">
        <f>ConnectMatrrix!CK232</f>
        <v>0</v>
      </c>
      <c r="CJ230">
        <f>ConnectMatrrix!CL232</f>
        <v>0</v>
      </c>
      <c r="CK230">
        <f>ConnectMatrrix!CM232</f>
        <v>0</v>
      </c>
      <c r="CL230">
        <f>ConnectMatrrix!CN232</f>
        <v>0</v>
      </c>
      <c r="CM230">
        <f>ConnectMatrrix!CO232</f>
        <v>0</v>
      </c>
      <c r="CN230">
        <f>ConnectMatrrix!CP232</f>
        <v>0</v>
      </c>
      <c r="CO230">
        <f>ConnectMatrrix!CQ232</f>
        <v>0</v>
      </c>
      <c r="CP230">
        <f>ConnectMatrrix!CR232</f>
        <v>0</v>
      </c>
      <c r="CQ230">
        <f>ConnectMatrrix!CS232</f>
        <v>0</v>
      </c>
      <c r="CR230">
        <f>ConnectMatrrix!CT232</f>
        <v>0</v>
      </c>
      <c r="CS230">
        <f>ConnectMatrrix!CU232</f>
        <v>0</v>
      </c>
      <c r="CT230">
        <f>ConnectMatrrix!CV232</f>
        <v>0</v>
      </c>
      <c r="CU230">
        <f>ConnectMatrrix!CW232</f>
        <v>0</v>
      </c>
      <c r="CV230">
        <f>ConnectMatrrix!CX232</f>
        <v>1</v>
      </c>
      <c r="CW230">
        <f>ConnectMatrrix!CY232</f>
        <v>0</v>
      </c>
      <c r="CX230">
        <f>ConnectMatrrix!CZ232</f>
        <v>0</v>
      </c>
      <c r="CY230">
        <f>ConnectMatrrix!DA232</f>
        <v>0</v>
      </c>
      <c r="CZ230">
        <f>ConnectMatrrix!DB232</f>
        <v>0</v>
      </c>
      <c r="DA230">
        <f>ConnectMatrrix!DC232</f>
        <v>0</v>
      </c>
      <c r="DB230">
        <f>ConnectMatrrix!DD232</f>
        <v>0</v>
      </c>
      <c r="DC230">
        <f>ConnectMatrrix!DE232</f>
        <v>0</v>
      </c>
      <c r="DD230">
        <f>ConnectMatrrix!DF232</f>
        <v>0</v>
      </c>
      <c r="DE230">
        <f>ConnectMatrrix!DG232</f>
        <v>0</v>
      </c>
      <c r="DF230">
        <f>ConnectMatrrix!DH232</f>
        <v>0</v>
      </c>
      <c r="DG230">
        <f>ConnectMatrrix!DI232</f>
        <v>0</v>
      </c>
      <c r="DH230">
        <f>ConnectMatrrix!DJ232</f>
        <v>0</v>
      </c>
      <c r="DI230">
        <f>ConnectMatrrix!DK232</f>
        <v>0</v>
      </c>
      <c r="DJ230">
        <f>ConnectMatrrix!DL232</f>
        <v>0</v>
      </c>
      <c r="DK230">
        <f>ConnectMatrrix!DM232</f>
        <v>0</v>
      </c>
      <c r="DL230">
        <f>ConnectMatrrix!DN232</f>
        <v>0</v>
      </c>
      <c r="DM230">
        <f>ConnectMatrrix!DO232</f>
        <v>0</v>
      </c>
      <c r="DN230">
        <f>ConnectMatrrix!DP232</f>
        <v>0</v>
      </c>
      <c r="DO230">
        <f>ConnectMatrrix!DQ232</f>
        <v>0</v>
      </c>
      <c r="DP230">
        <f>ConnectMatrrix!DR232</f>
        <v>0</v>
      </c>
      <c r="DQ230">
        <f>ConnectMatrrix!DS232</f>
        <v>0</v>
      </c>
      <c r="DR230">
        <f>ConnectMatrrix!DT232</f>
        <v>0</v>
      </c>
      <c r="DS230">
        <f>ConnectMatrrix!DU232</f>
        <v>0</v>
      </c>
      <c r="DT230">
        <f>ConnectMatrrix!DV232</f>
        <v>0</v>
      </c>
      <c r="DU230">
        <f>ConnectMatrrix!DW232</f>
        <v>0</v>
      </c>
      <c r="DV230">
        <f>ConnectMatrrix!DX232</f>
        <v>0</v>
      </c>
      <c r="DW230">
        <f>ConnectMatrrix!DY232</f>
        <v>0</v>
      </c>
      <c r="DX230">
        <f>ConnectMatrrix!DZ232</f>
        <v>0</v>
      </c>
      <c r="DY230">
        <f>ConnectMatrrix!EA232</f>
        <v>0</v>
      </c>
      <c r="DZ230">
        <f>ConnectMatrrix!EB232</f>
        <v>0</v>
      </c>
      <c r="EA230">
        <f>ConnectMatrrix!EC232</f>
        <v>0</v>
      </c>
      <c r="EB230">
        <f>ConnectMatrrix!ED232</f>
        <v>0</v>
      </c>
      <c r="EC230">
        <f>ConnectMatrrix!EE232</f>
        <v>0</v>
      </c>
      <c r="ED230">
        <f>ConnectMatrrix!EF232</f>
        <v>0</v>
      </c>
      <c r="EE230">
        <f>ConnectMatrrix!EG232</f>
        <v>0</v>
      </c>
      <c r="EF230">
        <f>ConnectMatrrix!EH232</f>
        <v>0</v>
      </c>
      <c r="EG230">
        <f>ConnectMatrrix!EI232</f>
        <v>0</v>
      </c>
      <c r="EH230">
        <f>ConnectMatrrix!EJ232</f>
        <v>0</v>
      </c>
      <c r="EI230">
        <f>ConnectMatrrix!EK232</f>
        <v>0</v>
      </c>
      <c r="EJ230">
        <f>ConnectMatrrix!EL232</f>
        <v>0</v>
      </c>
      <c r="EK230">
        <f>ConnectMatrrix!EM232</f>
        <v>0</v>
      </c>
      <c r="EL230">
        <f>ConnectMatrrix!EN232</f>
        <v>0</v>
      </c>
      <c r="EM230">
        <f>ConnectMatrrix!EO232</f>
        <v>0</v>
      </c>
      <c r="EN230">
        <f>ConnectMatrrix!EP232</f>
        <v>0</v>
      </c>
      <c r="EO230">
        <f>ConnectMatrrix!EQ232</f>
        <v>0</v>
      </c>
      <c r="EP230">
        <f>ConnectMatrrix!ER232</f>
        <v>0</v>
      </c>
      <c r="EQ230">
        <f>ConnectMatrrix!ES232</f>
        <v>0</v>
      </c>
      <c r="ER230">
        <f>ConnectMatrrix!ET232</f>
        <v>0</v>
      </c>
      <c r="ES230">
        <f>ConnectMatrrix!EU232</f>
        <v>0</v>
      </c>
      <c r="ET230">
        <f>ConnectMatrrix!EV232</f>
        <v>0</v>
      </c>
      <c r="EU230">
        <f>ConnectMatrrix!EW232</f>
        <v>0</v>
      </c>
      <c r="EV230">
        <f>ConnectMatrrix!EX232</f>
        <v>0</v>
      </c>
      <c r="EW230">
        <f>ConnectMatrrix!EY232</f>
        <v>0</v>
      </c>
      <c r="EX230">
        <f>ConnectMatrrix!EZ232</f>
        <v>0</v>
      </c>
      <c r="EY230">
        <f>ConnectMatrrix!FA232</f>
        <v>0</v>
      </c>
      <c r="EZ230">
        <f>ConnectMatrrix!FB232</f>
        <v>0</v>
      </c>
      <c r="FA230">
        <f>ConnectMatrrix!FC232</f>
        <v>0</v>
      </c>
      <c r="FB230">
        <f>ConnectMatrrix!FD232</f>
        <v>0</v>
      </c>
      <c r="FC230">
        <f>ConnectMatrrix!FE232</f>
        <v>0</v>
      </c>
      <c r="FD230">
        <f>ConnectMatrrix!FF232</f>
        <v>0</v>
      </c>
      <c r="FE230">
        <f>ConnectMatrrix!FG232</f>
        <v>0</v>
      </c>
      <c r="FF230">
        <f>ConnectMatrrix!FH232</f>
        <v>0</v>
      </c>
      <c r="FG230">
        <f>ConnectMatrrix!FI232</f>
        <v>0</v>
      </c>
      <c r="FH230">
        <f>ConnectMatrrix!FJ232</f>
        <v>0</v>
      </c>
      <c r="FI230">
        <f>ConnectMatrrix!FK232</f>
        <v>0</v>
      </c>
      <c r="FJ230">
        <f>ConnectMatrrix!FL232</f>
        <v>0</v>
      </c>
      <c r="FK230">
        <f>ConnectMatrrix!FM232</f>
        <v>0</v>
      </c>
      <c r="FL230">
        <f>ConnectMatrrix!FN232</f>
        <v>0</v>
      </c>
      <c r="FM230">
        <f>ConnectMatrrix!FO232</f>
        <v>0</v>
      </c>
      <c r="FN230">
        <f>ConnectMatrrix!FP232</f>
        <v>0</v>
      </c>
      <c r="FO230">
        <f>ConnectMatrrix!FQ232</f>
        <v>0</v>
      </c>
      <c r="FP230">
        <f>ConnectMatrrix!FR232</f>
        <v>1</v>
      </c>
      <c r="FQ230">
        <f>ConnectMatrrix!FS232</f>
        <v>1</v>
      </c>
      <c r="FR230">
        <f>ConnectMatrrix!FT232</f>
        <v>1</v>
      </c>
      <c r="FS230">
        <f>ConnectMatrrix!FU232</f>
        <v>1</v>
      </c>
      <c r="FT230">
        <f>ConnectMatrrix!FV232</f>
        <v>1</v>
      </c>
      <c r="FU230">
        <f>ConnectMatrrix!FW232</f>
        <v>1</v>
      </c>
      <c r="FV230">
        <f>ConnectMatrrix!FX232</f>
        <v>1</v>
      </c>
      <c r="FW230">
        <f>ConnectMatrrix!FY232</f>
        <v>1</v>
      </c>
      <c r="FX230">
        <f>ConnectMatrrix!FZ232</f>
        <v>1</v>
      </c>
      <c r="FY230">
        <f>ConnectMatrrix!GA232</f>
        <v>1</v>
      </c>
      <c r="FZ230">
        <f>ConnectMatrrix!GB232</f>
        <v>1</v>
      </c>
      <c r="GA230">
        <f>ConnectMatrrix!GC232</f>
        <v>1</v>
      </c>
      <c r="GB230">
        <f>ConnectMatrrix!GD232</f>
        <v>1</v>
      </c>
      <c r="GC230">
        <f>ConnectMatrrix!GE232</f>
        <v>1</v>
      </c>
      <c r="GD230">
        <f>ConnectMatrrix!GF232</f>
        <v>1</v>
      </c>
      <c r="GE230">
        <f>ConnectMatrrix!GG232</f>
        <v>1</v>
      </c>
      <c r="GF230">
        <f>ConnectMatrrix!GH232</f>
        <v>1</v>
      </c>
      <c r="GG230">
        <f>ConnectMatrrix!GI232</f>
        <v>1</v>
      </c>
      <c r="GH230">
        <f>ConnectMatrrix!GJ232</f>
        <v>1</v>
      </c>
      <c r="GI230">
        <f>ConnectMatrrix!GK232</f>
        <v>1</v>
      </c>
      <c r="GJ230">
        <f>ConnectMatrrix!GL232</f>
        <v>1</v>
      </c>
      <c r="GK230">
        <f>ConnectMatrrix!GM232</f>
        <v>1</v>
      </c>
      <c r="GL230">
        <f>ConnectMatrrix!GN232</f>
        <v>1</v>
      </c>
      <c r="GM230">
        <f>ConnectMatrrix!GO232</f>
        <v>1</v>
      </c>
      <c r="GN230">
        <f>ConnectMatrrix!GP232</f>
        <v>1</v>
      </c>
      <c r="GO230">
        <f>ConnectMatrrix!GQ232</f>
        <v>1</v>
      </c>
      <c r="GP230">
        <f>ConnectMatrrix!GR232</f>
        <v>1</v>
      </c>
      <c r="GQ230">
        <f>ConnectMatrrix!GS232</f>
        <v>1</v>
      </c>
      <c r="GR230">
        <f>ConnectMatrrix!GT232</f>
        <v>1</v>
      </c>
      <c r="GS230">
        <f>ConnectMatrrix!GU232</f>
        <v>1</v>
      </c>
      <c r="GT230">
        <f>ConnectMatrrix!GV232</f>
        <v>1</v>
      </c>
      <c r="GU230">
        <f>ConnectMatrrix!GW232</f>
        <v>1</v>
      </c>
      <c r="GV230">
        <f>ConnectMatrrix!GX232</f>
        <v>1</v>
      </c>
      <c r="GW230">
        <f>ConnectMatrrix!GY232</f>
        <v>1</v>
      </c>
      <c r="GX230">
        <f>ConnectMatrrix!GZ232</f>
        <v>1</v>
      </c>
      <c r="GY230">
        <f>ConnectMatrrix!HA232</f>
        <v>1</v>
      </c>
      <c r="GZ230">
        <f>ConnectMatrrix!HB232</f>
        <v>1</v>
      </c>
      <c r="HA230">
        <f>ConnectMatrrix!HC232</f>
        <v>1</v>
      </c>
      <c r="HB230">
        <f>ConnectMatrrix!HD232</f>
        <v>1</v>
      </c>
      <c r="HC230">
        <f>ConnectMatrrix!HE232</f>
        <v>1</v>
      </c>
      <c r="HD230">
        <f>ConnectMatrrix!HF232</f>
        <v>1</v>
      </c>
      <c r="HE230">
        <f>ConnectMatrrix!HG232</f>
        <v>1</v>
      </c>
      <c r="HF230">
        <f>ConnectMatrrix!HH232</f>
        <v>1</v>
      </c>
      <c r="HG230">
        <f>ConnectMatrrix!HI232</f>
        <v>1</v>
      </c>
      <c r="HH230">
        <f>ConnectMatrrix!HJ232</f>
        <v>1</v>
      </c>
      <c r="HI230">
        <f>ConnectMatrrix!HK232</f>
        <v>1</v>
      </c>
      <c r="HJ230">
        <f>ConnectMatrrix!HL232</f>
        <v>1</v>
      </c>
      <c r="HK230">
        <f>ConnectMatrrix!HM232</f>
        <v>1</v>
      </c>
      <c r="HL230">
        <f>ConnectMatrrix!HN232</f>
        <v>1</v>
      </c>
      <c r="HM230">
        <f>ConnectMatrrix!HO232</f>
        <v>1</v>
      </c>
      <c r="HN230">
        <f>ConnectMatrrix!HP232</f>
        <v>1</v>
      </c>
      <c r="HO230">
        <f>ConnectMatrrix!HQ232</f>
        <v>1</v>
      </c>
      <c r="HP230">
        <f>ConnectMatrrix!HR232</f>
        <v>1</v>
      </c>
      <c r="HQ230">
        <f>ConnectMatrrix!HS232</f>
        <v>1</v>
      </c>
      <c r="HR230">
        <f>ConnectMatrrix!HT232</f>
        <v>1</v>
      </c>
      <c r="HS230">
        <f>ConnectMatrrix!HU232</f>
        <v>1</v>
      </c>
      <c r="HT230">
        <f>ConnectMatrrix!HV232</f>
        <v>1</v>
      </c>
      <c r="HU230">
        <f>ConnectMatrrix!HW232</f>
        <v>1</v>
      </c>
      <c r="HV230">
        <f>ConnectMatrrix!HX232</f>
        <v>1</v>
      </c>
      <c r="HW230">
        <f>ConnectMatrrix!HY232</f>
        <v>1</v>
      </c>
      <c r="HX230">
        <f>ConnectMatrrix!HZ232</f>
        <v>1</v>
      </c>
      <c r="HY230">
        <f>ConnectMatrrix!IA232</f>
        <v>1</v>
      </c>
      <c r="HZ230">
        <f>ConnectMatrrix!IB232</f>
        <v>1</v>
      </c>
      <c r="IA230">
        <f>ConnectMatrrix!IC232</f>
        <v>1</v>
      </c>
      <c r="IB230">
        <f>ConnectMatrrix!ID232</f>
        <v>1</v>
      </c>
      <c r="IC230">
        <f>ConnectMatrrix!IE232</f>
        <v>1</v>
      </c>
      <c r="ID230">
        <f>ConnectMatrrix!IF232</f>
        <v>1</v>
      </c>
      <c r="IE230">
        <f>ConnectMatrrix!IG232</f>
        <v>1</v>
      </c>
      <c r="IF230">
        <f>ConnectMatrrix!IH232</f>
        <v>1</v>
      </c>
      <c r="IG230">
        <f>ConnectMatrrix!II232</f>
        <v>1</v>
      </c>
      <c r="IH230">
        <f>ConnectMatrrix!IJ232</f>
        <v>1</v>
      </c>
      <c r="II230">
        <f>ConnectMatrrix!IK232</f>
        <v>1</v>
      </c>
      <c r="IJ230">
        <f>ConnectMatrrix!IL232</f>
        <v>1</v>
      </c>
      <c r="IK230">
        <f>ConnectMatrrix!IM232</f>
        <v>1</v>
      </c>
      <c r="IL230">
        <f>ConnectMatrrix!IN232</f>
        <v>1</v>
      </c>
      <c r="IM230">
        <f>ConnectMatrrix!IO232</f>
        <v>1</v>
      </c>
      <c r="IN230">
        <f>ConnectMatrrix!IP232</f>
        <v>1</v>
      </c>
      <c r="IO230">
        <f>ConnectMatrrix!IQ232</f>
        <v>1</v>
      </c>
      <c r="IP230">
        <f>ConnectMatrrix!IR232</f>
        <v>1</v>
      </c>
      <c r="IQ230">
        <f>ConnectMatrrix!IS232</f>
        <v>1</v>
      </c>
      <c r="IR230">
        <f>ConnectMatrrix!IT232</f>
        <v>1</v>
      </c>
      <c r="IS230">
        <f>ConnectMatrrix!IU232</f>
        <v>1</v>
      </c>
      <c r="IT230">
        <f>ConnectMatrrix!IV232</f>
        <v>1</v>
      </c>
      <c r="IU230">
        <f>ConnectMatrrix!IW232</f>
        <v>1</v>
      </c>
      <c r="IV230">
        <f>ConnectMatrrix!IX232</f>
        <v>1</v>
      </c>
      <c r="IW230">
        <f>ConnectMatrrix!IY232</f>
        <v>1</v>
      </c>
      <c r="IX230">
        <f>ConnectMatrrix!IZ232</f>
        <v>1</v>
      </c>
      <c r="IY230">
        <f>ConnectMatrrix!JA232</f>
        <v>1</v>
      </c>
      <c r="IZ230">
        <f>ConnectMatrrix!JB232</f>
        <v>1</v>
      </c>
      <c r="JA230">
        <f>ConnectMatrrix!JC232</f>
        <v>1</v>
      </c>
      <c r="JB230">
        <f>ConnectMatrrix!JD232</f>
        <v>1</v>
      </c>
      <c r="JC230">
        <f>ConnectMatrrix!JE232</f>
        <v>1</v>
      </c>
      <c r="JD230">
        <f>ConnectMatrrix!JF232</f>
        <v>1</v>
      </c>
      <c r="JE230">
        <f>ConnectMatrrix!JG232</f>
        <v>1</v>
      </c>
      <c r="JF230">
        <f>ConnectMatrrix!JH232</f>
        <v>1</v>
      </c>
      <c r="JG230">
        <f>ConnectMatrrix!JI232</f>
        <v>1</v>
      </c>
      <c r="JH230">
        <f>ConnectMatrrix!JJ232</f>
        <v>1</v>
      </c>
      <c r="JI230">
        <f>ConnectMatrrix!JK232</f>
        <v>1</v>
      </c>
      <c r="JJ230">
        <f>ConnectMatrrix!JL232</f>
        <v>1</v>
      </c>
      <c r="JK230">
        <f>ConnectMatrrix!JM232</f>
        <v>1</v>
      </c>
      <c r="JL230">
        <f>ConnectMatrrix!JN232</f>
        <v>1</v>
      </c>
      <c r="JM230">
        <f>ConnectMatrrix!JO232</f>
        <v>1</v>
      </c>
      <c r="JN230">
        <f>ConnectMatrrix!JP232</f>
        <v>1</v>
      </c>
      <c r="JO230">
        <f>ConnectMatrrix!JQ232</f>
        <v>1</v>
      </c>
      <c r="JP230">
        <f>ConnectMatrrix!JR232</f>
        <v>0</v>
      </c>
      <c r="JQ230">
        <f>ConnectMatrrix!JS232</f>
        <v>0</v>
      </c>
      <c r="JR230">
        <f>ConnectMatrrix!JT232</f>
        <v>0</v>
      </c>
      <c r="JS230">
        <f>ConnectMatrrix!JU232</f>
        <v>0</v>
      </c>
      <c r="JT230">
        <f>ConnectMatrrix!JV232</f>
        <v>0</v>
      </c>
      <c r="JU230">
        <f>ConnectMatrrix!JW232</f>
        <v>0</v>
      </c>
      <c r="JV230">
        <f>ConnectMatrrix!JX232</f>
        <v>0</v>
      </c>
      <c r="JW230">
        <f>ConnectMatrrix!JY232</f>
        <v>0</v>
      </c>
      <c r="JX230">
        <f>ConnectMatrrix!JZ232</f>
        <v>0</v>
      </c>
      <c r="JY230">
        <f>ConnectMatrrix!KA232</f>
        <v>0</v>
      </c>
      <c r="JZ230">
        <f>ConnectMatrrix!KB232</f>
        <v>0</v>
      </c>
      <c r="KA230">
        <f>ConnectMatrrix!KC232</f>
        <v>0</v>
      </c>
      <c r="KB230">
        <f>ConnectMatrrix!KD232</f>
        <v>0</v>
      </c>
      <c r="KC230">
        <f>ConnectMatrrix!KE232</f>
        <v>0</v>
      </c>
      <c r="KD230">
        <f>ConnectMatrrix!KF232</f>
        <v>0</v>
      </c>
      <c r="KE230">
        <f>ConnectMatrrix!KG232</f>
        <v>0</v>
      </c>
      <c r="KF230">
        <f>ConnectMatrrix!KH232</f>
        <v>0</v>
      </c>
      <c r="KG230">
        <f>ConnectMatrrix!KI232</f>
        <v>0</v>
      </c>
      <c r="KH230">
        <f>ConnectMatrrix!KJ232</f>
        <v>0</v>
      </c>
      <c r="KI230">
        <f>ConnectMatrrix!KK232</f>
        <v>0</v>
      </c>
      <c r="KJ230">
        <f>ConnectMatrrix!KL232</f>
        <v>0</v>
      </c>
      <c r="KK230">
        <f>ConnectMatrrix!KM232</f>
        <v>0</v>
      </c>
      <c r="KL230">
        <f>ConnectMatrrix!KN232</f>
        <v>0</v>
      </c>
      <c r="KM230">
        <f>ConnectMatrrix!KO232</f>
        <v>0</v>
      </c>
      <c r="KN230">
        <f>ConnectMatrrix!KP232</f>
        <v>0</v>
      </c>
      <c r="KO230">
        <f>ConnectMatrrix!KQ232</f>
        <v>0</v>
      </c>
      <c r="KP230">
        <f>ConnectMatrrix!KR232</f>
        <v>0</v>
      </c>
      <c r="KQ230">
        <f>ConnectMatrrix!KS232</f>
        <v>0</v>
      </c>
      <c r="KR230">
        <f>ConnectMatrrix!KT232</f>
        <v>0</v>
      </c>
      <c r="KS230">
        <f>ConnectMatrrix!KU232</f>
        <v>0</v>
      </c>
      <c r="KT230">
        <f>ConnectMatrrix!KV232</f>
        <v>0</v>
      </c>
      <c r="KU230">
        <f>ConnectMatrrix!KW232</f>
        <v>0</v>
      </c>
      <c r="KV230">
        <f>ConnectMatrrix!KX232</f>
        <v>0</v>
      </c>
      <c r="KW230">
        <f>ConnectMatrrix!KY232</f>
        <v>0</v>
      </c>
      <c r="KX230">
        <f>ConnectMatrrix!KZ232</f>
        <v>0</v>
      </c>
      <c r="KY230">
        <f>ConnectMatrrix!LA232</f>
        <v>0</v>
      </c>
      <c r="KZ230">
        <f>ConnectMatrrix!LB232</f>
        <v>0</v>
      </c>
      <c r="LA230">
        <f>ConnectMatrrix!LC232</f>
        <v>0</v>
      </c>
      <c r="LB230">
        <f>ConnectMatrrix!LD232</f>
        <v>0</v>
      </c>
      <c r="LC230">
        <f>ConnectMatrrix!LE232</f>
        <v>0</v>
      </c>
      <c r="LD230">
        <f>ConnectMatrrix!LF232</f>
        <v>0</v>
      </c>
      <c r="LE230">
        <f>ConnectMatrrix!LG232</f>
        <v>0</v>
      </c>
      <c r="LF230">
        <f>ConnectMatrrix!LH232</f>
        <v>0</v>
      </c>
      <c r="LG230">
        <f>ConnectMatrrix!LI232</f>
        <v>0</v>
      </c>
      <c r="LH230">
        <f>ConnectMatrrix!LJ232</f>
        <v>0</v>
      </c>
      <c r="LI230">
        <f>ConnectMatrrix!LK232</f>
        <v>0</v>
      </c>
      <c r="LJ230">
        <f>ConnectMatrrix!LL232</f>
        <v>0</v>
      </c>
      <c r="LK230">
        <f>ConnectMatrrix!LM232</f>
        <v>0</v>
      </c>
      <c r="LL230">
        <f>ConnectMatrrix!LN232</f>
        <v>0</v>
      </c>
      <c r="LM230">
        <f>ConnectMatrrix!LO232</f>
        <v>0</v>
      </c>
      <c r="LN230">
        <f>ConnectMatrrix!LP232</f>
        <v>0</v>
      </c>
      <c r="LO230">
        <f>ConnectMatrrix!LQ232</f>
        <v>0</v>
      </c>
      <c r="LP230">
        <f>ConnectMatrrix!LR232</f>
        <v>0</v>
      </c>
    </row>
    <row r="231" spans="1:328">
      <c r="A231">
        <f>ConnectMatrrix!C233</f>
        <v>0</v>
      </c>
      <c r="B231">
        <f>ConnectMatrrix!D233</f>
        <v>0</v>
      </c>
      <c r="C231">
        <f>ConnectMatrrix!E233</f>
        <v>0</v>
      </c>
      <c r="D231">
        <f>ConnectMatrrix!F233</f>
        <v>0</v>
      </c>
      <c r="E231">
        <f>ConnectMatrrix!G233</f>
        <v>0</v>
      </c>
      <c r="F231">
        <f>ConnectMatrrix!H233</f>
        <v>0</v>
      </c>
      <c r="G231">
        <f>ConnectMatrrix!I233</f>
        <v>0</v>
      </c>
      <c r="H231">
        <f>ConnectMatrrix!J233</f>
        <v>0</v>
      </c>
      <c r="I231">
        <f>ConnectMatrrix!K233</f>
        <v>0</v>
      </c>
      <c r="J231">
        <f>ConnectMatrrix!L233</f>
        <v>0</v>
      </c>
      <c r="K231">
        <f>ConnectMatrrix!M233</f>
        <v>0</v>
      </c>
      <c r="L231">
        <f>ConnectMatrrix!N233</f>
        <v>0</v>
      </c>
      <c r="M231">
        <f>ConnectMatrrix!O233</f>
        <v>0</v>
      </c>
      <c r="N231">
        <f>ConnectMatrrix!P233</f>
        <v>0</v>
      </c>
      <c r="O231">
        <f>ConnectMatrrix!Q233</f>
        <v>0</v>
      </c>
      <c r="P231">
        <f>ConnectMatrrix!R233</f>
        <v>0</v>
      </c>
      <c r="Q231">
        <f>ConnectMatrrix!S233</f>
        <v>0</v>
      </c>
      <c r="R231">
        <f>ConnectMatrrix!T233</f>
        <v>0</v>
      </c>
      <c r="S231">
        <f>ConnectMatrrix!U233</f>
        <v>0</v>
      </c>
      <c r="T231">
        <f>ConnectMatrrix!V233</f>
        <v>0</v>
      </c>
      <c r="U231">
        <f>ConnectMatrrix!W233</f>
        <v>0</v>
      </c>
      <c r="V231">
        <f>ConnectMatrrix!X233</f>
        <v>0</v>
      </c>
      <c r="W231">
        <f>ConnectMatrrix!Y233</f>
        <v>0</v>
      </c>
      <c r="X231">
        <f>ConnectMatrrix!Z233</f>
        <v>0</v>
      </c>
      <c r="Y231">
        <f>ConnectMatrrix!AA233</f>
        <v>0</v>
      </c>
      <c r="Z231">
        <f>ConnectMatrrix!AB233</f>
        <v>0</v>
      </c>
      <c r="AA231">
        <f>ConnectMatrrix!AC233</f>
        <v>0</v>
      </c>
      <c r="AB231">
        <f>ConnectMatrrix!AD233</f>
        <v>0</v>
      </c>
      <c r="AC231">
        <f>ConnectMatrrix!AE233</f>
        <v>0</v>
      </c>
      <c r="AD231">
        <f>ConnectMatrrix!AF233</f>
        <v>0</v>
      </c>
      <c r="AE231">
        <f>ConnectMatrrix!AG233</f>
        <v>0</v>
      </c>
      <c r="AF231">
        <f>ConnectMatrrix!AH233</f>
        <v>0</v>
      </c>
      <c r="AG231">
        <f>ConnectMatrrix!AI233</f>
        <v>0</v>
      </c>
      <c r="AH231">
        <f>ConnectMatrrix!AJ233</f>
        <v>0</v>
      </c>
      <c r="AI231">
        <f>ConnectMatrrix!AK233</f>
        <v>0</v>
      </c>
      <c r="AJ231">
        <f>ConnectMatrrix!AL233</f>
        <v>0</v>
      </c>
      <c r="AK231">
        <f>ConnectMatrrix!AM233</f>
        <v>0</v>
      </c>
      <c r="AL231">
        <f>ConnectMatrrix!AN233</f>
        <v>0</v>
      </c>
      <c r="AM231">
        <f>ConnectMatrrix!AO233</f>
        <v>0</v>
      </c>
      <c r="AN231">
        <f>ConnectMatrrix!AP233</f>
        <v>0</v>
      </c>
      <c r="AO231">
        <f>ConnectMatrrix!AQ233</f>
        <v>0</v>
      </c>
      <c r="AP231">
        <f>ConnectMatrrix!AR233</f>
        <v>0</v>
      </c>
      <c r="AQ231">
        <f>ConnectMatrrix!AS233</f>
        <v>0</v>
      </c>
      <c r="AR231">
        <f>ConnectMatrrix!AT233</f>
        <v>0</v>
      </c>
      <c r="AS231">
        <f>ConnectMatrrix!AU233</f>
        <v>0</v>
      </c>
      <c r="AT231">
        <f>ConnectMatrrix!AV233</f>
        <v>0</v>
      </c>
      <c r="AU231">
        <f>ConnectMatrrix!AW233</f>
        <v>0</v>
      </c>
      <c r="AV231">
        <f>ConnectMatrrix!AX233</f>
        <v>0</v>
      </c>
      <c r="AW231">
        <f>ConnectMatrrix!AY233</f>
        <v>0</v>
      </c>
      <c r="AX231">
        <f>ConnectMatrrix!AZ233</f>
        <v>1</v>
      </c>
      <c r="AY231">
        <f>ConnectMatrrix!BA233</f>
        <v>0</v>
      </c>
      <c r="AZ231">
        <f>ConnectMatrrix!BB233</f>
        <v>0</v>
      </c>
      <c r="BA231">
        <f>ConnectMatrrix!BC233</f>
        <v>0</v>
      </c>
      <c r="BB231">
        <f>ConnectMatrrix!BD233</f>
        <v>0</v>
      </c>
      <c r="BC231">
        <f>ConnectMatrrix!BE233</f>
        <v>0</v>
      </c>
      <c r="BD231">
        <f>ConnectMatrrix!BF233</f>
        <v>0</v>
      </c>
      <c r="BE231">
        <f>ConnectMatrrix!BG233</f>
        <v>0</v>
      </c>
      <c r="BF231">
        <f>ConnectMatrrix!BH233</f>
        <v>0</v>
      </c>
      <c r="BG231">
        <f>ConnectMatrrix!BI233</f>
        <v>0</v>
      </c>
      <c r="BH231">
        <f>ConnectMatrrix!BJ233</f>
        <v>0</v>
      </c>
      <c r="BI231">
        <f>ConnectMatrrix!BK233</f>
        <v>0</v>
      </c>
      <c r="BJ231">
        <f>ConnectMatrrix!BL233</f>
        <v>0</v>
      </c>
      <c r="BK231">
        <f>ConnectMatrrix!BM233</f>
        <v>0</v>
      </c>
      <c r="BL231">
        <f>ConnectMatrrix!BN233</f>
        <v>0</v>
      </c>
      <c r="BM231">
        <f>ConnectMatrrix!BO233</f>
        <v>0</v>
      </c>
      <c r="BN231">
        <f>ConnectMatrrix!BP233</f>
        <v>0</v>
      </c>
      <c r="BO231">
        <f>ConnectMatrrix!BQ233</f>
        <v>0</v>
      </c>
      <c r="BP231">
        <f>ConnectMatrrix!BR233</f>
        <v>0</v>
      </c>
      <c r="BQ231">
        <f>ConnectMatrrix!BS233</f>
        <v>0</v>
      </c>
      <c r="BR231">
        <f>ConnectMatrrix!BT233</f>
        <v>0</v>
      </c>
      <c r="BS231">
        <f>ConnectMatrrix!BU233</f>
        <v>0</v>
      </c>
      <c r="BT231">
        <f>ConnectMatrrix!BV233</f>
        <v>0</v>
      </c>
      <c r="BU231">
        <f>ConnectMatrrix!BW233</f>
        <v>0</v>
      </c>
      <c r="BV231">
        <f>ConnectMatrrix!BX233</f>
        <v>0</v>
      </c>
      <c r="BW231">
        <f>ConnectMatrrix!BY233</f>
        <v>0</v>
      </c>
      <c r="BX231">
        <f>ConnectMatrrix!BZ233</f>
        <v>0</v>
      </c>
      <c r="BY231">
        <f>ConnectMatrrix!CA233</f>
        <v>0</v>
      </c>
      <c r="BZ231">
        <f>ConnectMatrrix!CB233</f>
        <v>0</v>
      </c>
      <c r="CA231">
        <f>ConnectMatrrix!CC233</f>
        <v>0</v>
      </c>
      <c r="CB231">
        <f>ConnectMatrrix!CD233</f>
        <v>0</v>
      </c>
      <c r="CC231">
        <f>ConnectMatrrix!CE233</f>
        <v>0</v>
      </c>
      <c r="CD231">
        <f>ConnectMatrrix!CF233</f>
        <v>0</v>
      </c>
      <c r="CE231">
        <f>ConnectMatrrix!CG233</f>
        <v>0</v>
      </c>
      <c r="CF231">
        <f>ConnectMatrrix!CH233</f>
        <v>0</v>
      </c>
      <c r="CG231">
        <f>ConnectMatrrix!CI233</f>
        <v>0</v>
      </c>
      <c r="CH231">
        <f>ConnectMatrrix!CJ233</f>
        <v>0</v>
      </c>
      <c r="CI231">
        <f>ConnectMatrrix!CK233</f>
        <v>0</v>
      </c>
      <c r="CJ231">
        <f>ConnectMatrrix!CL233</f>
        <v>0</v>
      </c>
      <c r="CK231">
        <f>ConnectMatrrix!CM233</f>
        <v>0</v>
      </c>
      <c r="CL231">
        <f>ConnectMatrrix!CN233</f>
        <v>0</v>
      </c>
      <c r="CM231">
        <f>ConnectMatrrix!CO233</f>
        <v>0</v>
      </c>
      <c r="CN231">
        <f>ConnectMatrrix!CP233</f>
        <v>0</v>
      </c>
      <c r="CO231">
        <f>ConnectMatrrix!CQ233</f>
        <v>0</v>
      </c>
      <c r="CP231">
        <f>ConnectMatrrix!CR233</f>
        <v>0</v>
      </c>
      <c r="CQ231">
        <f>ConnectMatrrix!CS233</f>
        <v>0</v>
      </c>
      <c r="CR231">
        <f>ConnectMatrrix!CT233</f>
        <v>0</v>
      </c>
      <c r="CS231">
        <f>ConnectMatrrix!CU233</f>
        <v>0</v>
      </c>
      <c r="CT231">
        <f>ConnectMatrrix!CV233</f>
        <v>0</v>
      </c>
      <c r="CU231">
        <f>ConnectMatrrix!CW233</f>
        <v>0</v>
      </c>
      <c r="CV231">
        <f>ConnectMatrrix!CX233</f>
        <v>0</v>
      </c>
      <c r="CW231">
        <f>ConnectMatrrix!CY233</f>
        <v>1</v>
      </c>
      <c r="CX231">
        <f>ConnectMatrrix!CZ233</f>
        <v>0</v>
      </c>
      <c r="CY231">
        <f>ConnectMatrrix!DA233</f>
        <v>0</v>
      </c>
      <c r="CZ231">
        <f>ConnectMatrrix!DB233</f>
        <v>0</v>
      </c>
      <c r="DA231">
        <f>ConnectMatrrix!DC233</f>
        <v>0</v>
      </c>
      <c r="DB231">
        <f>ConnectMatrrix!DD233</f>
        <v>0</v>
      </c>
      <c r="DC231">
        <f>ConnectMatrrix!DE233</f>
        <v>0</v>
      </c>
      <c r="DD231">
        <f>ConnectMatrrix!DF233</f>
        <v>0</v>
      </c>
      <c r="DE231">
        <f>ConnectMatrrix!DG233</f>
        <v>0</v>
      </c>
      <c r="DF231">
        <f>ConnectMatrrix!DH233</f>
        <v>0</v>
      </c>
      <c r="DG231">
        <f>ConnectMatrrix!DI233</f>
        <v>0</v>
      </c>
      <c r="DH231">
        <f>ConnectMatrrix!DJ233</f>
        <v>0</v>
      </c>
      <c r="DI231">
        <f>ConnectMatrrix!DK233</f>
        <v>0</v>
      </c>
      <c r="DJ231">
        <f>ConnectMatrrix!DL233</f>
        <v>0</v>
      </c>
      <c r="DK231">
        <f>ConnectMatrrix!DM233</f>
        <v>0</v>
      </c>
      <c r="DL231">
        <f>ConnectMatrrix!DN233</f>
        <v>0</v>
      </c>
      <c r="DM231">
        <f>ConnectMatrrix!DO233</f>
        <v>0</v>
      </c>
      <c r="DN231">
        <f>ConnectMatrrix!DP233</f>
        <v>0</v>
      </c>
      <c r="DO231">
        <f>ConnectMatrrix!DQ233</f>
        <v>0</v>
      </c>
      <c r="DP231">
        <f>ConnectMatrrix!DR233</f>
        <v>0</v>
      </c>
      <c r="DQ231">
        <f>ConnectMatrrix!DS233</f>
        <v>0</v>
      </c>
      <c r="DR231">
        <f>ConnectMatrrix!DT233</f>
        <v>0</v>
      </c>
      <c r="DS231">
        <f>ConnectMatrrix!DU233</f>
        <v>0</v>
      </c>
      <c r="DT231">
        <f>ConnectMatrrix!DV233</f>
        <v>0</v>
      </c>
      <c r="DU231">
        <f>ConnectMatrrix!DW233</f>
        <v>0</v>
      </c>
      <c r="DV231">
        <f>ConnectMatrrix!DX233</f>
        <v>0</v>
      </c>
      <c r="DW231">
        <f>ConnectMatrrix!DY233</f>
        <v>0</v>
      </c>
      <c r="DX231">
        <f>ConnectMatrrix!DZ233</f>
        <v>0</v>
      </c>
      <c r="DY231">
        <f>ConnectMatrrix!EA233</f>
        <v>0</v>
      </c>
      <c r="DZ231">
        <f>ConnectMatrrix!EB233</f>
        <v>0</v>
      </c>
      <c r="EA231">
        <f>ConnectMatrrix!EC233</f>
        <v>0</v>
      </c>
      <c r="EB231">
        <f>ConnectMatrrix!ED233</f>
        <v>0</v>
      </c>
      <c r="EC231">
        <f>ConnectMatrrix!EE233</f>
        <v>0</v>
      </c>
      <c r="ED231">
        <f>ConnectMatrrix!EF233</f>
        <v>0</v>
      </c>
      <c r="EE231">
        <f>ConnectMatrrix!EG233</f>
        <v>0</v>
      </c>
      <c r="EF231">
        <f>ConnectMatrrix!EH233</f>
        <v>0</v>
      </c>
      <c r="EG231">
        <f>ConnectMatrrix!EI233</f>
        <v>0</v>
      </c>
      <c r="EH231">
        <f>ConnectMatrrix!EJ233</f>
        <v>0</v>
      </c>
      <c r="EI231">
        <f>ConnectMatrrix!EK233</f>
        <v>0</v>
      </c>
      <c r="EJ231">
        <f>ConnectMatrrix!EL233</f>
        <v>0</v>
      </c>
      <c r="EK231">
        <f>ConnectMatrrix!EM233</f>
        <v>0</v>
      </c>
      <c r="EL231">
        <f>ConnectMatrrix!EN233</f>
        <v>0</v>
      </c>
      <c r="EM231">
        <f>ConnectMatrrix!EO233</f>
        <v>0</v>
      </c>
      <c r="EN231">
        <f>ConnectMatrrix!EP233</f>
        <v>0</v>
      </c>
      <c r="EO231">
        <f>ConnectMatrrix!EQ233</f>
        <v>0</v>
      </c>
      <c r="EP231">
        <f>ConnectMatrrix!ER233</f>
        <v>0</v>
      </c>
      <c r="EQ231">
        <f>ConnectMatrrix!ES233</f>
        <v>0</v>
      </c>
      <c r="ER231">
        <f>ConnectMatrrix!ET233</f>
        <v>0</v>
      </c>
      <c r="ES231">
        <f>ConnectMatrrix!EU233</f>
        <v>0</v>
      </c>
      <c r="ET231">
        <f>ConnectMatrrix!EV233</f>
        <v>0</v>
      </c>
      <c r="EU231">
        <f>ConnectMatrrix!EW233</f>
        <v>0</v>
      </c>
      <c r="EV231">
        <f>ConnectMatrrix!EX233</f>
        <v>0</v>
      </c>
      <c r="EW231">
        <f>ConnectMatrrix!EY233</f>
        <v>0</v>
      </c>
      <c r="EX231">
        <f>ConnectMatrrix!EZ233</f>
        <v>0</v>
      </c>
      <c r="EY231">
        <f>ConnectMatrrix!FA233</f>
        <v>0</v>
      </c>
      <c r="EZ231">
        <f>ConnectMatrrix!FB233</f>
        <v>0</v>
      </c>
      <c r="FA231">
        <f>ConnectMatrrix!FC233</f>
        <v>0</v>
      </c>
      <c r="FB231">
        <f>ConnectMatrrix!FD233</f>
        <v>0</v>
      </c>
      <c r="FC231">
        <f>ConnectMatrrix!FE233</f>
        <v>0</v>
      </c>
      <c r="FD231">
        <f>ConnectMatrrix!FF233</f>
        <v>0</v>
      </c>
      <c r="FE231">
        <f>ConnectMatrrix!FG233</f>
        <v>0</v>
      </c>
      <c r="FF231">
        <f>ConnectMatrrix!FH233</f>
        <v>0</v>
      </c>
      <c r="FG231">
        <f>ConnectMatrrix!FI233</f>
        <v>0</v>
      </c>
      <c r="FH231">
        <f>ConnectMatrrix!FJ233</f>
        <v>0</v>
      </c>
      <c r="FI231">
        <f>ConnectMatrrix!FK233</f>
        <v>0</v>
      </c>
      <c r="FJ231">
        <f>ConnectMatrrix!FL233</f>
        <v>0</v>
      </c>
      <c r="FK231">
        <f>ConnectMatrrix!FM233</f>
        <v>0</v>
      </c>
      <c r="FL231">
        <f>ConnectMatrrix!FN233</f>
        <v>0</v>
      </c>
      <c r="FM231">
        <f>ConnectMatrrix!FO233</f>
        <v>0</v>
      </c>
      <c r="FN231">
        <f>ConnectMatrrix!FP233</f>
        <v>0</v>
      </c>
      <c r="FO231">
        <f>ConnectMatrrix!FQ233</f>
        <v>0</v>
      </c>
      <c r="FP231">
        <f>ConnectMatrrix!FR233</f>
        <v>1</v>
      </c>
      <c r="FQ231">
        <f>ConnectMatrrix!FS233</f>
        <v>1</v>
      </c>
      <c r="FR231">
        <f>ConnectMatrrix!FT233</f>
        <v>1</v>
      </c>
      <c r="FS231">
        <f>ConnectMatrrix!FU233</f>
        <v>1</v>
      </c>
      <c r="FT231">
        <f>ConnectMatrrix!FV233</f>
        <v>1</v>
      </c>
      <c r="FU231">
        <f>ConnectMatrrix!FW233</f>
        <v>1</v>
      </c>
      <c r="FV231">
        <f>ConnectMatrrix!FX233</f>
        <v>1</v>
      </c>
      <c r="FW231">
        <f>ConnectMatrrix!FY233</f>
        <v>1</v>
      </c>
      <c r="FX231">
        <f>ConnectMatrrix!FZ233</f>
        <v>1</v>
      </c>
      <c r="FY231">
        <f>ConnectMatrrix!GA233</f>
        <v>1</v>
      </c>
      <c r="FZ231">
        <f>ConnectMatrrix!GB233</f>
        <v>1</v>
      </c>
      <c r="GA231">
        <f>ConnectMatrrix!GC233</f>
        <v>1</v>
      </c>
      <c r="GB231">
        <f>ConnectMatrrix!GD233</f>
        <v>1</v>
      </c>
      <c r="GC231">
        <f>ConnectMatrrix!GE233</f>
        <v>1</v>
      </c>
      <c r="GD231">
        <f>ConnectMatrrix!GF233</f>
        <v>1</v>
      </c>
      <c r="GE231">
        <f>ConnectMatrrix!GG233</f>
        <v>1</v>
      </c>
      <c r="GF231">
        <f>ConnectMatrrix!GH233</f>
        <v>1</v>
      </c>
      <c r="GG231">
        <f>ConnectMatrrix!GI233</f>
        <v>1</v>
      </c>
      <c r="GH231">
        <f>ConnectMatrrix!GJ233</f>
        <v>1</v>
      </c>
      <c r="GI231">
        <f>ConnectMatrrix!GK233</f>
        <v>1</v>
      </c>
      <c r="GJ231">
        <f>ConnectMatrrix!GL233</f>
        <v>1</v>
      </c>
      <c r="GK231">
        <f>ConnectMatrrix!GM233</f>
        <v>1</v>
      </c>
      <c r="GL231">
        <f>ConnectMatrrix!GN233</f>
        <v>1</v>
      </c>
      <c r="GM231">
        <f>ConnectMatrrix!GO233</f>
        <v>1</v>
      </c>
      <c r="GN231">
        <f>ConnectMatrrix!GP233</f>
        <v>1</v>
      </c>
      <c r="GO231">
        <f>ConnectMatrrix!GQ233</f>
        <v>1</v>
      </c>
      <c r="GP231">
        <f>ConnectMatrrix!GR233</f>
        <v>1</v>
      </c>
      <c r="GQ231">
        <f>ConnectMatrrix!GS233</f>
        <v>1</v>
      </c>
      <c r="GR231">
        <f>ConnectMatrrix!GT233</f>
        <v>1</v>
      </c>
      <c r="GS231">
        <f>ConnectMatrrix!GU233</f>
        <v>1</v>
      </c>
      <c r="GT231">
        <f>ConnectMatrrix!GV233</f>
        <v>1</v>
      </c>
      <c r="GU231">
        <f>ConnectMatrrix!GW233</f>
        <v>1</v>
      </c>
      <c r="GV231">
        <f>ConnectMatrrix!GX233</f>
        <v>1</v>
      </c>
      <c r="GW231">
        <f>ConnectMatrrix!GY233</f>
        <v>1</v>
      </c>
      <c r="GX231">
        <f>ConnectMatrrix!GZ233</f>
        <v>1</v>
      </c>
      <c r="GY231">
        <f>ConnectMatrrix!HA233</f>
        <v>1</v>
      </c>
      <c r="GZ231">
        <f>ConnectMatrrix!HB233</f>
        <v>1</v>
      </c>
      <c r="HA231">
        <f>ConnectMatrrix!HC233</f>
        <v>1</v>
      </c>
      <c r="HB231">
        <f>ConnectMatrrix!HD233</f>
        <v>1</v>
      </c>
      <c r="HC231">
        <f>ConnectMatrrix!HE233</f>
        <v>1</v>
      </c>
      <c r="HD231">
        <f>ConnectMatrrix!HF233</f>
        <v>1</v>
      </c>
      <c r="HE231">
        <f>ConnectMatrrix!HG233</f>
        <v>1</v>
      </c>
      <c r="HF231">
        <f>ConnectMatrrix!HH233</f>
        <v>1</v>
      </c>
      <c r="HG231">
        <f>ConnectMatrrix!HI233</f>
        <v>1</v>
      </c>
      <c r="HH231">
        <f>ConnectMatrrix!HJ233</f>
        <v>1</v>
      </c>
      <c r="HI231">
        <f>ConnectMatrrix!HK233</f>
        <v>1</v>
      </c>
      <c r="HJ231">
        <f>ConnectMatrrix!HL233</f>
        <v>1</v>
      </c>
      <c r="HK231">
        <f>ConnectMatrrix!HM233</f>
        <v>1</v>
      </c>
      <c r="HL231">
        <f>ConnectMatrrix!HN233</f>
        <v>1</v>
      </c>
      <c r="HM231">
        <f>ConnectMatrrix!HO233</f>
        <v>1</v>
      </c>
      <c r="HN231">
        <f>ConnectMatrrix!HP233</f>
        <v>1</v>
      </c>
      <c r="HO231">
        <f>ConnectMatrrix!HQ233</f>
        <v>1</v>
      </c>
      <c r="HP231">
        <f>ConnectMatrrix!HR233</f>
        <v>1</v>
      </c>
      <c r="HQ231">
        <f>ConnectMatrrix!HS233</f>
        <v>1</v>
      </c>
      <c r="HR231">
        <f>ConnectMatrrix!HT233</f>
        <v>1</v>
      </c>
      <c r="HS231">
        <f>ConnectMatrrix!HU233</f>
        <v>1</v>
      </c>
      <c r="HT231">
        <f>ConnectMatrrix!HV233</f>
        <v>1</v>
      </c>
      <c r="HU231">
        <f>ConnectMatrrix!HW233</f>
        <v>1</v>
      </c>
      <c r="HV231">
        <f>ConnectMatrrix!HX233</f>
        <v>1</v>
      </c>
      <c r="HW231">
        <f>ConnectMatrrix!HY233</f>
        <v>1</v>
      </c>
      <c r="HX231">
        <f>ConnectMatrrix!HZ233</f>
        <v>1</v>
      </c>
      <c r="HY231">
        <f>ConnectMatrrix!IA233</f>
        <v>1</v>
      </c>
      <c r="HZ231">
        <f>ConnectMatrrix!IB233</f>
        <v>1</v>
      </c>
      <c r="IA231">
        <f>ConnectMatrrix!IC233</f>
        <v>1</v>
      </c>
      <c r="IB231">
        <f>ConnectMatrrix!ID233</f>
        <v>1</v>
      </c>
      <c r="IC231">
        <f>ConnectMatrrix!IE233</f>
        <v>1</v>
      </c>
      <c r="ID231">
        <f>ConnectMatrrix!IF233</f>
        <v>1</v>
      </c>
      <c r="IE231">
        <f>ConnectMatrrix!IG233</f>
        <v>1</v>
      </c>
      <c r="IF231">
        <f>ConnectMatrrix!IH233</f>
        <v>1</v>
      </c>
      <c r="IG231">
        <f>ConnectMatrrix!II233</f>
        <v>1</v>
      </c>
      <c r="IH231">
        <f>ConnectMatrrix!IJ233</f>
        <v>1</v>
      </c>
      <c r="II231">
        <f>ConnectMatrrix!IK233</f>
        <v>1</v>
      </c>
      <c r="IJ231">
        <f>ConnectMatrrix!IL233</f>
        <v>1</v>
      </c>
      <c r="IK231">
        <f>ConnectMatrrix!IM233</f>
        <v>1</v>
      </c>
      <c r="IL231">
        <f>ConnectMatrrix!IN233</f>
        <v>1</v>
      </c>
      <c r="IM231">
        <f>ConnectMatrrix!IO233</f>
        <v>1</v>
      </c>
      <c r="IN231">
        <f>ConnectMatrrix!IP233</f>
        <v>1</v>
      </c>
      <c r="IO231">
        <f>ConnectMatrrix!IQ233</f>
        <v>1</v>
      </c>
      <c r="IP231">
        <f>ConnectMatrrix!IR233</f>
        <v>1</v>
      </c>
      <c r="IQ231">
        <f>ConnectMatrrix!IS233</f>
        <v>1</v>
      </c>
      <c r="IR231">
        <f>ConnectMatrrix!IT233</f>
        <v>1</v>
      </c>
      <c r="IS231">
        <f>ConnectMatrrix!IU233</f>
        <v>1</v>
      </c>
      <c r="IT231">
        <f>ConnectMatrrix!IV233</f>
        <v>1</v>
      </c>
      <c r="IU231">
        <f>ConnectMatrrix!IW233</f>
        <v>1</v>
      </c>
      <c r="IV231">
        <f>ConnectMatrrix!IX233</f>
        <v>1</v>
      </c>
      <c r="IW231">
        <f>ConnectMatrrix!IY233</f>
        <v>1</v>
      </c>
      <c r="IX231">
        <f>ConnectMatrrix!IZ233</f>
        <v>1</v>
      </c>
      <c r="IY231">
        <f>ConnectMatrrix!JA233</f>
        <v>1</v>
      </c>
      <c r="IZ231">
        <f>ConnectMatrrix!JB233</f>
        <v>1</v>
      </c>
      <c r="JA231">
        <f>ConnectMatrrix!JC233</f>
        <v>1</v>
      </c>
      <c r="JB231">
        <f>ConnectMatrrix!JD233</f>
        <v>1</v>
      </c>
      <c r="JC231">
        <f>ConnectMatrrix!JE233</f>
        <v>1</v>
      </c>
      <c r="JD231">
        <f>ConnectMatrrix!JF233</f>
        <v>1</v>
      </c>
      <c r="JE231">
        <f>ConnectMatrrix!JG233</f>
        <v>1</v>
      </c>
      <c r="JF231">
        <f>ConnectMatrrix!JH233</f>
        <v>1</v>
      </c>
      <c r="JG231">
        <f>ConnectMatrrix!JI233</f>
        <v>1</v>
      </c>
      <c r="JH231">
        <f>ConnectMatrrix!JJ233</f>
        <v>1</v>
      </c>
      <c r="JI231">
        <f>ConnectMatrrix!JK233</f>
        <v>1</v>
      </c>
      <c r="JJ231">
        <f>ConnectMatrrix!JL233</f>
        <v>1</v>
      </c>
      <c r="JK231">
        <f>ConnectMatrrix!JM233</f>
        <v>1</v>
      </c>
      <c r="JL231">
        <f>ConnectMatrrix!JN233</f>
        <v>1</v>
      </c>
      <c r="JM231">
        <f>ConnectMatrrix!JO233</f>
        <v>1</v>
      </c>
      <c r="JN231">
        <f>ConnectMatrrix!JP233</f>
        <v>1</v>
      </c>
      <c r="JO231">
        <f>ConnectMatrrix!JQ233</f>
        <v>1</v>
      </c>
      <c r="JP231">
        <f>ConnectMatrrix!JR233</f>
        <v>0</v>
      </c>
      <c r="JQ231">
        <f>ConnectMatrrix!JS233</f>
        <v>0</v>
      </c>
      <c r="JR231">
        <f>ConnectMatrrix!JT233</f>
        <v>0</v>
      </c>
      <c r="JS231">
        <f>ConnectMatrrix!JU233</f>
        <v>0</v>
      </c>
      <c r="JT231">
        <f>ConnectMatrrix!JV233</f>
        <v>0</v>
      </c>
      <c r="JU231">
        <f>ConnectMatrrix!JW233</f>
        <v>0</v>
      </c>
      <c r="JV231">
        <f>ConnectMatrrix!JX233</f>
        <v>0</v>
      </c>
      <c r="JW231">
        <f>ConnectMatrrix!JY233</f>
        <v>0</v>
      </c>
      <c r="JX231">
        <f>ConnectMatrrix!JZ233</f>
        <v>0</v>
      </c>
      <c r="JY231">
        <f>ConnectMatrrix!KA233</f>
        <v>0</v>
      </c>
      <c r="JZ231">
        <f>ConnectMatrrix!KB233</f>
        <v>0</v>
      </c>
      <c r="KA231">
        <f>ConnectMatrrix!KC233</f>
        <v>0</v>
      </c>
      <c r="KB231">
        <f>ConnectMatrrix!KD233</f>
        <v>0</v>
      </c>
      <c r="KC231">
        <f>ConnectMatrrix!KE233</f>
        <v>0</v>
      </c>
      <c r="KD231">
        <f>ConnectMatrrix!KF233</f>
        <v>0</v>
      </c>
      <c r="KE231">
        <f>ConnectMatrrix!KG233</f>
        <v>0</v>
      </c>
      <c r="KF231">
        <f>ConnectMatrrix!KH233</f>
        <v>0</v>
      </c>
      <c r="KG231">
        <f>ConnectMatrrix!KI233</f>
        <v>0</v>
      </c>
      <c r="KH231">
        <f>ConnectMatrrix!KJ233</f>
        <v>0</v>
      </c>
      <c r="KI231">
        <f>ConnectMatrrix!KK233</f>
        <v>0</v>
      </c>
      <c r="KJ231">
        <f>ConnectMatrrix!KL233</f>
        <v>0</v>
      </c>
      <c r="KK231">
        <f>ConnectMatrrix!KM233</f>
        <v>0</v>
      </c>
      <c r="KL231">
        <f>ConnectMatrrix!KN233</f>
        <v>0</v>
      </c>
      <c r="KM231">
        <f>ConnectMatrrix!KO233</f>
        <v>0</v>
      </c>
      <c r="KN231">
        <f>ConnectMatrrix!KP233</f>
        <v>0</v>
      </c>
      <c r="KO231">
        <f>ConnectMatrrix!KQ233</f>
        <v>0</v>
      </c>
      <c r="KP231">
        <f>ConnectMatrrix!KR233</f>
        <v>0</v>
      </c>
      <c r="KQ231">
        <f>ConnectMatrrix!KS233</f>
        <v>0</v>
      </c>
      <c r="KR231">
        <f>ConnectMatrrix!KT233</f>
        <v>0</v>
      </c>
      <c r="KS231">
        <f>ConnectMatrrix!KU233</f>
        <v>0</v>
      </c>
      <c r="KT231">
        <f>ConnectMatrrix!KV233</f>
        <v>0</v>
      </c>
      <c r="KU231">
        <f>ConnectMatrrix!KW233</f>
        <v>0</v>
      </c>
      <c r="KV231">
        <f>ConnectMatrrix!KX233</f>
        <v>0</v>
      </c>
      <c r="KW231">
        <f>ConnectMatrrix!KY233</f>
        <v>0</v>
      </c>
      <c r="KX231">
        <f>ConnectMatrrix!KZ233</f>
        <v>0</v>
      </c>
      <c r="KY231">
        <f>ConnectMatrrix!LA233</f>
        <v>0</v>
      </c>
      <c r="KZ231">
        <f>ConnectMatrrix!LB233</f>
        <v>0</v>
      </c>
      <c r="LA231">
        <f>ConnectMatrrix!LC233</f>
        <v>0</v>
      </c>
      <c r="LB231">
        <f>ConnectMatrrix!LD233</f>
        <v>0</v>
      </c>
      <c r="LC231">
        <f>ConnectMatrrix!LE233</f>
        <v>0</v>
      </c>
      <c r="LD231">
        <f>ConnectMatrrix!LF233</f>
        <v>0</v>
      </c>
      <c r="LE231">
        <f>ConnectMatrrix!LG233</f>
        <v>0</v>
      </c>
      <c r="LF231">
        <f>ConnectMatrrix!LH233</f>
        <v>0</v>
      </c>
      <c r="LG231">
        <f>ConnectMatrrix!LI233</f>
        <v>0</v>
      </c>
      <c r="LH231">
        <f>ConnectMatrrix!LJ233</f>
        <v>0</v>
      </c>
      <c r="LI231">
        <f>ConnectMatrrix!LK233</f>
        <v>0</v>
      </c>
      <c r="LJ231">
        <f>ConnectMatrrix!LL233</f>
        <v>0</v>
      </c>
      <c r="LK231">
        <f>ConnectMatrrix!LM233</f>
        <v>0</v>
      </c>
      <c r="LL231">
        <f>ConnectMatrrix!LN233</f>
        <v>0</v>
      </c>
      <c r="LM231">
        <f>ConnectMatrrix!LO233</f>
        <v>0</v>
      </c>
      <c r="LN231">
        <f>ConnectMatrrix!LP233</f>
        <v>0</v>
      </c>
      <c r="LO231">
        <f>ConnectMatrrix!LQ233</f>
        <v>0</v>
      </c>
      <c r="LP231">
        <f>ConnectMatrrix!LR233</f>
        <v>0</v>
      </c>
    </row>
    <row r="232" spans="1:328">
      <c r="A232">
        <f>ConnectMatrrix!C234</f>
        <v>0</v>
      </c>
      <c r="B232">
        <f>ConnectMatrrix!D234</f>
        <v>0</v>
      </c>
      <c r="C232">
        <f>ConnectMatrrix!E234</f>
        <v>0</v>
      </c>
      <c r="D232">
        <f>ConnectMatrrix!F234</f>
        <v>0</v>
      </c>
      <c r="E232">
        <f>ConnectMatrrix!G234</f>
        <v>0</v>
      </c>
      <c r="F232">
        <f>ConnectMatrrix!H234</f>
        <v>0</v>
      </c>
      <c r="G232">
        <f>ConnectMatrrix!I234</f>
        <v>0</v>
      </c>
      <c r="H232">
        <f>ConnectMatrrix!J234</f>
        <v>0</v>
      </c>
      <c r="I232">
        <f>ConnectMatrrix!K234</f>
        <v>0</v>
      </c>
      <c r="J232">
        <f>ConnectMatrrix!L234</f>
        <v>0</v>
      </c>
      <c r="K232">
        <f>ConnectMatrrix!M234</f>
        <v>0</v>
      </c>
      <c r="L232">
        <f>ConnectMatrrix!N234</f>
        <v>0</v>
      </c>
      <c r="M232">
        <f>ConnectMatrrix!O234</f>
        <v>0</v>
      </c>
      <c r="N232">
        <f>ConnectMatrrix!P234</f>
        <v>0</v>
      </c>
      <c r="O232">
        <f>ConnectMatrrix!Q234</f>
        <v>0</v>
      </c>
      <c r="P232">
        <f>ConnectMatrrix!R234</f>
        <v>0</v>
      </c>
      <c r="Q232">
        <f>ConnectMatrrix!S234</f>
        <v>0</v>
      </c>
      <c r="R232">
        <f>ConnectMatrrix!T234</f>
        <v>0</v>
      </c>
      <c r="S232">
        <f>ConnectMatrrix!U234</f>
        <v>0</v>
      </c>
      <c r="T232">
        <f>ConnectMatrrix!V234</f>
        <v>0</v>
      </c>
      <c r="U232">
        <f>ConnectMatrrix!W234</f>
        <v>0</v>
      </c>
      <c r="V232">
        <f>ConnectMatrrix!X234</f>
        <v>0</v>
      </c>
      <c r="W232">
        <f>ConnectMatrrix!Y234</f>
        <v>0</v>
      </c>
      <c r="X232">
        <f>ConnectMatrrix!Z234</f>
        <v>0</v>
      </c>
      <c r="Y232">
        <f>ConnectMatrrix!AA234</f>
        <v>0</v>
      </c>
      <c r="Z232">
        <f>ConnectMatrrix!AB234</f>
        <v>0</v>
      </c>
      <c r="AA232">
        <f>ConnectMatrrix!AC234</f>
        <v>0</v>
      </c>
      <c r="AB232">
        <f>ConnectMatrrix!AD234</f>
        <v>0</v>
      </c>
      <c r="AC232">
        <f>ConnectMatrrix!AE234</f>
        <v>0</v>
      </c>
      <c r="AD232">
        <f>ConnectMatrrix!AF234</f>
        <v>0</v>
      </c>
      <c r="AE232">
        <f>ConnectMatrrix!AG234</f>
        <v>0</v>
      </c>
      <c r="AF232">
        <f>ConnectMatrrix!AH234</f>
        <v>0</v>
      </c>
      <c r="AG232">
        <f>ConnectMatrrix!AI234</f>
        <v>0</v>
      </c>
      <c r="AH232">
        <f>ConnectMatrrix!AJ234</f>
        <v>0</v>
      </c>
      <c r="AI232">
        <f>ConnectMatrrix!AK234</f>
        <v>0</v>
      </c>
      <c r="AJ232">
        <f>ConnectMatrrix!AL234</f>
        <v>0</v>
      </c>
      <c r="AK232">
        <f>ConnectMatrrix!AM234</f>
        <v>0</v>
      </c>
      <c r="AL232">
        <f>ConnectMatrrix!AN234</f>
        <v>0</v>
      </c>
      <c r="AM232">
        <f>ConnectMatrrix!AO234</f>
        <v>0</v>
      </c>
      <c r="AN232">
        <f>ConnectMatrrix!AP234</f>
        <v>0</v>
      </c>
      <c r="AO232">
        <f>ConnectMatrrix!AQ234</f>
        <v>0</v>
      </c>
      <c r="AP232">
        <f>ConnectMatrrix!AR234</f>
        <v>0</v>
      </c>
      <c r="AQ232">
        <f>ConnectMatrrix!AS234</f>
        <v>0</v>
      </c>
      <c r="AR232">
        <f>ConnectMatrrix!AT234</f>
        <v>0</v>
      </c>
      <c r="AS232">
        <f>ConnectMatrrix!AU234</f>
        <v>0</v>
      </c>
      <c r="AT232">
        <f>ConnectMatrrix!AV234</f>
        <v>0</v>
      </c>
      <c r="AU232">
        <f>ConnectMatrrix!AW234</f>
        <v>0</v>
      </c>
      <c r="AV232">
        <f>ConnectMatrrix!AX234</f>
        <v>0</v>
      </c>
      <c r="AW232">
        <f>ConnectMatrrix!AY234</f>
        <v>0</v>
      </c>
      <c r="AX232">
        <f>ConnectMatrrix!AZ234</f>
        <v>1</v>
      </c>
      <c r="AY232">
        <f>ConnectMatrrix!BA234</f>
        <v>0</v>
      </c>
      <c r="AZ232">
        <f>ConnectMatrrix!BB234</f>
        <v>0</v>
      </c>
      <c r="BA232">
        <f>ConnectMatrrix!BC234</f>
        <v>0</v>
      </c>
      <c r="BB232">
        <f>ConnectMatrrix!BD234</f>
        <v>0</v>
      </c>
      <c r="BC232">
        <f>ConnectMatrrix!BE234</f>
        <v>0</v>
      </c>
      <c r="BD232">
        <f>ConnectMatrrix!BF234</f>
        <v>0</v>
      </c>
      <c r="BE232">
        <f>ConnectMatrrix!BG234</f>
        <v>0</v>
      </c>
      <c r="BF232">
        <f>ConnectMatrrix!BH234</f>
        <v>0</v>
      </c>
      <c r="BG232">
        <f>ConnectMatrrix!BI234</f>
        <v>0</v>
      </c>
      <c r="BH232">
        <f>ConnectMatrrix!BJ234</f>
        <v>0</v>
      </c>
      <c r="BI232">
        <f>ConnectMatrrix!BK234</f>
        <v>0</v>
      </c>
      <c r="BJ232">
        <f>ConnectMatrrix!BL234</f>
        <v>0</v>
      </c>
      <c r="BK232">
        <f>ConnectMatrrix!BM234</f>
        <v>0</v>
      </c>
      <c r="BL232">
        <f>ConnectMatrrix!BN234</f>
        <v>0</v>
      </c>
      <c r="BM232">
        <f>ConnectMatrrix!BO234</f>
        <v>0</v>
      </c>
      <c r="BN232">
        <f>ConnectMatrrix!BP234</f>
        <v>0</v>
      </c>
      <c r="BO232">
        <f>ConnectMatrrix!BQ234</f>
        <v>0</v>
      </c>
      <c r="BP232">
        <f>ConnectMatrrix!BR234</f>
        <v>0</v>
      </c>
      <c r="BQ232">
        <f>ConnectMatrrix!BS234</f>
        <v>0</v>
      </c>
      <c r="BR232">
        <f>ConnectMatrrix!BT234</f>
        <v>0</v>
      </c>
      <c r="BS232">
        <f>ConnectMatrrix!BU234</f>
        <v>0</v>
      </c>
      <c r="BT232">
        <f>ConnectMatrrix!BV234</f>
        <v>0</v>
      </c>
      <c r="BU232">
        <f>ConnectMatrrix!BW234</f>
        <v>0</v>
      </c>
      <c r="BV232">
        <f>ConnectMatrrix!BX234</f>
        <v>0</v>
      </c>
      <c r="BW232">
        <f>ConnectMatrrix!BY234</f>
        <v>0</v>
      </c>
      <c r="BX232">
        <f>ConnectMatrrix!BZ234</f>
        <v>0</v>
      </c>
      <c r="BY232">
        <f>ConnectMatrrix!CA234</f>
        <v>0</v>
      </c>
      <c r="BZ232">
        <f>ConnectMatrrix!CB234</f>
        <v>0</v>
      </c>
      <c r="CA232">
        <f>ConnectMatrrix!CC234</f>
        <v>0</v>
      </c>
      <c r="CB232">
        <f>ConnectMatrrix!CD234</f>
        <v>0</v>
      </c>
      <c r="CC232">
        <f>ConnectMatrrix!CE234</f>
        <v>0</v>
      </c>
      <c r="CD232">
        <f>ConnectMatrrix!CF234</f>
        <v>0</v>
      </c>
      <c r="CE232">
        <f>ConnectMatrrix!CG234</f>
        <v>0</v>
      </c>
      <c r="CF232">
        <f>ConnectMatrrix!CH234</f>
        <v>0</v>
      </c>
      <c r="CG232">
        <f>ConnectMatrrix!CI234</f>
        <v>0</v>
      </c>
      <c r="CH232">
        <f>ConnectMatrrix!CJ234</f>
        <v>0</v>
      </c>
      <c r="CI232">
        <f>ConnectMatrrix!CK234</f>
        <v>0</v>
      </c>
      <c r="CJ232">
        <f>ConnectMatrrix!CL234</f>
        <v>0</v>
      </c>
      <c r="CK232">
        <f>ConnectMatrrix!CM234</f>
        <v>0</v>
      </c>
      <c r="CL232">
        <f>ConnectMatrrix!CN234</f>
        <v>0</v>
      </c>
      <c r="CM232">
        <f>ConnectMatrrix!CO234</f>
        <v>0</v>
      </c>
      <c r="CN232">
        <f>ConnectMatrrix!CP234</f>
        <v>0</v>
      </c>
      <c r="CO232">
        <f>ConnectMatrrix!CQ234</f>
        <v>0</v>
      </c>
      <c r="CP232">
        <f>ConnectMatrrix!CR234</f>
        <v>0</v>
      </c>
      <c r="CQ232">
        <f>ConnectMatrrix!CS234</f>
        <v>0</v>
      </c>
      <c r="CR232">
        <f>ConnectMatrrix!CT234</f>
        <v>0</v>
      </c>
      <c r="CS232">
        <f>ConnectMatrrix!CU234</f>
        <v>0</v>
      </c>
      <c r="CT232">
        <f>ConnectMatrrix!CV234</f>
        <v>0</v>
      </c>
      <c r="CU232">
        <f>ConnectMatrrix!CW234</f>
        <v>0</v>
      </c>
      <c r="CV232">
        <f>ConnectMatrrix!CX234</f>
        <v>0</v>
      </c>
      <c r="CW232">
        <f>ConnectMatrrix!CY234</f>
        <v>0</v>
      </c>
      <c r="CX232">
        <f>ConnectMatrrix!CZ234</f>
        <v>1</v>
      </c>
      <c r="CY232">
        <f>ConnectMatrrix!DA234</f>
        <v>0</v>
      </c>
      <c r="CZ232">
        <f>ConnectMatrrix!DB234</f>
        <v>0</v>
      </c>
      <c r="DA232">
        <f>ConnectMatrrix!DC234</f>
        <v>0</v>
      </c>
      <c r="DB232">
        <f>ConnectMatrrix!DD234</f>
        <v>0</v>
      </c>
      <c r="DC232">
        <f>ConnectMatrrix!DE234</f>
        <v>0</v>
      </c>
      <c r="DD232">
        <f>ConnectMatrrix!DF234</f>
        <v>0</v>
      </c>
      <c r="DE232">
        <f>ConnectMatrrix!DG234</f>
        <v>0</v>
      </c>
      <c r="DF232">
        <f>ConnectMatrrix!DH234</f>
        <v>0</v>
      </c>
      <c r="DG232">
        <f>ConnectMatrrix!DI234</f>
        <v>0</v>
      </c>
      <c r="DH232">
        <f>ConnectMatrrix!DJ234</f>
        <v>0</v>
      </c>
      <c r="DI232">
        <f>ConnectMatrrix!DK234</f>
        <v>0</v>
      </c>
      <c r="DJ232">
        <f>ConnectMatrrix!DL234</f>
        <v>0</v>
      </c>
      <c r="DK232">
        <f>ConnectMatrrix!DM234</f>
        <v>0</v>
      </c>
      <c r="DL232">
        <f>ConnectMatrrix!DN234</f>
        <v>0</v>
      </c>
      <c r="DM232">
        <f>ConnectMatrrix!DO234</f>
        <v>0</v>
      </c>
      <c r="DN232">
        <f>ConnectMatrrix!DP234</f>
        <v>0</v>
      </c>
      <c r="DO232">
        <f>ConnectMatrrix!DQ234</f>
        <v>0</v>
      </c>
      <c r="DP232">
        <f>ConnectMatrrix!DR234</f>
        <v>0</v>
      </c>
      <c r="DQ232">
        <f>ConnectMatrrix!DS234</f>
        <v>0</v>
      </c>
      <c r="DR232">
        <f>ConnectMatrrix!DT234</f>
        <v>0</v>
      </c>
      <c r="DS232">
        <f>ConnectMatrrix!DU234</f>
        <v>0</v>
      </c>
      <c r="DT232">
        <f>ConnectMatrrix!DV234</f>
        <v>0</v>
      </c>
      <c r="DU232">
        <f>ConnectMatrrix!DW234</f>
        <v>0</v>
      </c>
      <c r="DV232">
        <f>ConnectMatrrix!DX234</f>
        <v>0</v>
      </c>
      <c r="DW232">
        <f>ConnectMatrrix!DY234</f>
        <v>0</v>
      </c>
      <c r="DX232">
        <f>ConnectMatrrix!DZ234</f>
        <v>0</v>
      </c>
      <c r="DY232">
        <f>ConnectMatrrix!EA234</f>
        <v>0</v>
      </c>
      <c r="DZ232">
        <f>ConnectMatrrix!EB234</f>
        <v>0</v>
      </c>
      <c r="EA232">
        <f>ConnectMatrrix!EC234</f>
        <v>0</v>
      </c>
      <c r="EB232">
        <f>ConnectMatrrix!ED234</f>
        <v>0</v>
      </c>
      <c r="EC232">
        <f>ConnectMatrrix!EE234</f>
        <v>0</v>
      </c>
      <c r="ED232">
        <f>ConnectMatrrix!EF234</f>
        <v>0</v>
      </c>
      <c r="EE232">
        <f>ConnectMatrrix!EG234</f>
        <v>0</v>
      </c>
      <c r="EF232">
        <f>ConnectMatrrix!EH234</f>
        <v>0</v>
      </c>
      <c r="EG232">
        <f>ConnectMatrrix!EI234</f>
        <v>0</v>
      </c>
      <c r="EH232">
        <f>ConnectMatrrix!EJ234</f>
        <v>0</v>
      </c>
      <c r="EI232">
        <f>ConnectMatrrix!EK234</f>
        <v>0</v>
      </c>
      <c r="EJ232">
        <f>ConnectMatrrix!EL234</f>
        <v>0</v>
      </c>
      <c r="EK232">
        <f>ConnectMatrrix!EM234</f>
        <v>0</v>
      </c>
      <c r="EL232">
        <f>ConnectMatrrix!EN234</f>
        <v>0</v>
      </c>
      <c r="EM232">
        <f>ConnectMatrrix!EO234</f>
        <v>0</v>
      </c>
      <c r="EN232">
        <f>ConnectMatrrix!EP234</f>
        <v>0</v>
      </c>
      <c r="EO232">
        <f>ConnectMatrrix!EQ234</f>
        <v>0</v>
      </c>
      <c r="EP232">
        <f>ConnectMatrrix!ER234</f>
        <v>0</v>
      </c>
      <c r="EQ232">
        <f>ConnectMatrrix!ES234</f>
        <v>0</v>
      </c>
      <c r="ER232">
        <f>ConnectMatrrix!ET234</f>
        <v>0</v>
      </c>
      <c r="ES232">
        <f>ConnectMatrrix!EU234</f>
        <v>0</v>
      </c>
      <c r="ET232">
        <f>ConnectMatrrix!EV234</f>
        <v>0</v>
      </c>
      <c r="EU232">
        <f>ConnectMatrrix!EW234</f>
        <v>0</v>
      </c>
      <c r="EV232">
        <f>ConnectMatrrix!EX234</f>
        <v>0</v>
      </c>
      <c r="EW232">
        <f>ConnectMatrrix!EY234</f>
        <v>0</v>
      </c>
      <c r="EX232">
        <f>ConnectMatrrix!EZ234</f>
        <v>0</v>
      </c>
      <c r="EY232">
        <f>ConnectMatrrix!FA234</f>
        <v>0</v>
      </c>
      <c r="EZ232">
        <f>ConnectMatrrix!FB234</f>
        <v>0</v>
      </c>
      <c r="FA232">
        <f>ConnectMatrrix!FC234</f>
        <v>0</v>
      </c>
      <c r="FB232">
        <f>ConnectMatrrix!FD234</f>
        <v>0</v>
      </c>
      <c r="FC232">
        <f>ConnectMatrrix!FE234</f>
        <v>0</v>
      </c>
      <c r="FD232">
        <f>ConnectMatrrix!FF234</f>
        <v>0</v>
      </c>
      <c r="FE232">
        <f>ConnectMatrrix!FG234</f>
        <v>0</v>
      </c>
      <c r="FF232">
        <f>ConnectMatrrix!FH234</f>
        <v>0</v>
      </c>
      <c r="FG232">
        <f>ConnectMatrrix!FI234</f>
        <v>0</v>
      </c>
      <c r="FH232">
        <f>ConnectMatrrix!FJ234</f>
        <v>0</v>
      </c>
      <c r="FI232">
        <f>ConnectMatrrix!FK234</f>
        <v>0</v>
      </c>
      <c r="FJ232">
        <f>ConnectMatrrix!FL234</f>
        <v>0</v>
      </c>
      <c r="FK232">
        <f>ConnectMatrrix!FM234</f>
        <v>0</v>
      </c>
      <c r="FL232">
        <f>ConnectMatrrix!FN234</f>
        <v>0</v>
      </c>
      <c r="FM232">
        <f>ConnectMatrrix!FO234</f>
        <v>0</v>
      </c>
      <c r="FN232">
        <f>ConnectMatrrix!FP234</f>
        <v>0</v>
      </c>
      <c r="FO232">
        <f>ConnectMatrrix!FQ234</f>
        <v>0</v>
      </c>
      <c r="FP232">
        <f>ConnectMatrrix!FR234</f>
        <v>1</v>
      </c>
      <c r="FQ232">
        <f>ConnectMatrrix!FS234</f>
        <v>1</v>
      </c>
      <c r="FR232">
        <f>ConnectMatrrix!FT234</f>
        <v>1</v>
      </c>
      <c r="FS232">
        <f>ConnectMatrrix!FU234</f>
        <v>1</v>
      </c>
      <c r="FT232">
        <f>ConnectMatrrix!FV234</f>
        <v>1</v>
      </c>
      <c r="FU232">
        <f>ConnectMatrrix!FW234</f>
        <v>1</v>
      </c>
      <c r="FV232">
        <f>ConnectMatrrix!FX234</f>
        <v>1</v>
      </c>
      <c r="FW232">
        <f>ConnectMatrrix!FY234</f>
        <v>1</v>
      </c>
      <c r="FX232">
        <f>ConnectMatrrix!FZ234</f>
        <v>1</v>
      </c>
      <c r="FY232">
        <f>ConnectMatrrix!GA234</f>
        <v>1</v>
      </c>
      <c r="FZ232">
        <f>ConnectMatrrix!GB234</f>
        <v>1</v>
      </c>
      <c r="GA232">
        <f>ConnectMatrrix!GC234</f>
        <v>1</v>
      </c>
      <c r="GB232">
        <f>ConnectMatrrix!GD234</f>
        <v>1</v>
      </c>
      <c r="GC232">
        <f>ConnectMatrrix!GE234</f>
        <v>1</v>
      </c>
      <c r="GD232">
        <f>ConnectMatrrix!GF234</f>
        <v>1</v>
      </c>
      <c r="GE232">
        <f>ConnectMatrrix!GG234</f>
        <v>1</v>
      </c>
      <c r="GF232">
        <f>ConnectMatrrix!GH234</f>
        <v>1</v>
      </c>
      <c r="GG232">
        <f>ConnectMatrrix!GI234</f>
        <v>1</v>
      </c>
      <c r="GH232">
        <f>ConnectMatrrix!GJ234</f>
        <v>1</v>
      </c>
      <c r="GI232">
        <f>ConnectMatrrix!GK234</f>
        <v>1</v>
      </c>
      <c r="GJ232">
        <f>ConnectMatrrix!GL234</f>
        <v>1</v>
      </c>
      <c r="GK232">
        <f>ConnectMatrrix!GM234</f>
        <v>1</v>
      </c>
      <c r="GL232">
        <f>ConnectMatrrix!GN234</f>
        <v>1</v>
      </c>
      <c r="GM232">
        <f>ConnectMatrrix!GO234</f>
        <v>1</v>
      </c>
      <c r="GN232">
        <f>ConnectMatrrix!GP234</f>
        <v>1</v>
      </c>
      <c r="GO232">
        <f>ConnectMatrrix!GQ234</f>
        <v>1</v>
      </c>
      <c r="GP232">
        <f>ConnectMatrrix!GR234</f>
        <v>1</v>
      </c>
      <c r="GQ232">
        <f>ConnectMatrrix!GS234</f>
        <v>1</v>
      </c>
      <c r="GR232">
        <f>ConnectMatrrix!GT234</f>
        <v>1</v>
      </c>
      <c r="GS232">
        <f>ConnectMatrrix!GU234</f>
        <v>1</v>
      </c>
      <c r="GT232">
        <f>ConnectMatrrix!GV234</f>
        <v>1</v>
      </c>
      <c r="GU232">
        <f>ConnectMatrrix!GW234</f>
        <v>1</v>
      </c>
      <c r="GV232">
        <f>ConnectMatrrix!GX234</f>
        <v>1</v>
      </c>
      <c r="GW232">
        <f>ConnectMatrrix!GY234</f>
        <v>1</v>
      </c>
      <c r="GX232">
        <f>ConnectMatrrix!GZ234</f>
        <v>1</v>
      </c>
      <c r="GY232">
        <f>ConnectMatrrix!HA234</f>
        <v>1</v>
      </c>
      <c r="GZ232">
        <f>ConnectMatrrix!HB234</f>
        <v>1</v>
      </c>
      <c r="HA232">
        <f>ConnectMatrrix!HC234</f>
        <v>1</v>
      </c>
      <c r="HB232">
        <f>ConnectMatrrix!HD234</f>
        <v>1</v>
      </c>
      <c r="HC232">
        <f>ConnectMatrrix!HE234</f>
        <v>1</v>
      </c>
      <c r="HD232">
        <f>ConnectMatrrix!HF234</f>
        <v>1</v>
      </c>
      <c r="HE232">
        <f>ConnectMatrrix!HG234</f>
        <v>1</v>
      </c>
      <c r="HF232">
        <f>ConnectMatrrix!HH234</f>
        <v>1</v>
      </c>
      <c r="HG232">
        <f>ConnectMatrrix!HI234</f>
        <v>1</v>
      </c>
      <c r="HH232">
        <f>ConnectMatrrix!HJ234</f>
        <v>1</v>
      </c>
      <c r="HI232">
        <f>ConnectMatrrix!HK234</f>
        <v>1</v>
      </c>
      <c r="HJ232">
        <f>ConnectMatrrix!HL234</f>
        <v>1</v>
      </c>
      <c r="HK232">
        <f>ConnectMatrrix!HM234</f>
        <v>1</v>
      </c>
      <c r="HL232">
        <f>ConnectMatrrix!HN234</f>
        <v>1</v>
      </c>
      <c r="HM232">
        <f>ConnectMatrrix!HO234</f>
        <v>1</v>
      </c>
      <c r="HN232">
        <f>ConnectMatrrix!HP234</f>
        <v>1</v>
      </c>
      <c r="HO232">
        <f>ConnectMatrrix!HQ234</f>
        <v>1</v>
      </c>
      <c r="HP232">
        <f>ConnectMatrrix!HR234</f>
        <v>1</v>
      </c>
      <c r="HQ232">
        <f>ConnectMatrrix!HS234</f>
        <v>1</v>
      </c>
      <c r="HR232">
        <f>ConnectMatrrix!HT234</f>
        <v>1</v>
      </c>
      <c r="HS232">
        <f>ConnectMatrrix!HU234</f>
        <v>1</v>
      </c>
      <c r="HT232">
        <f>ConnectMatrrix!HV234</f>
        <v>1</v>
      </c>
      <c r="HU232">
        <f>ConnectMatrrix!HW234</f>
        <v>1</v>
      </c>
      <c r="HV232">
        <f>ConnectMatrrix!HX234</f>
        <v>1</v>
      </c>
      <c r="HW232">
        <f>ConnectMatrrix!HY234</f>
        <v>1</v>
      </c>
      <c r="HX232">
        <f>ConnectMatrrix!HZ234</f>
        <v>1</v>
      </c>
      <c r="HY232">
        <f>ConnectMatrrix!IA234</f>
        <v>1</v>
      </c>
      <c r="HZ232">
        <f>ConnectMatrrix!IB234</f>
        <v>1</v>
      </c>
      <c r="IA232">
        <f>ConnectMatrrix!IC234</f>
        <v>1</v>
      </c>
      <c r="IB232">
        <f>ConnectMatrrix!ID234</f>
        <v>1</v>
      </c>
      <c r="IC232">
        <f>ConnectMatrrix!IE234</f>
        <v>1</v>
      </c>
      <c r="ID232">
        <f>ConnectMatrrix!IF234</f>
        <v>1</v>
      </c>
      <c r="IE232">
        <f>ConnectMatrrix!IG234</f>
        <v>1</v>
      </c>
      <c r="IF232">
        <f>ConnectMatrrix!IH234</f>
        <v>1</v>
      </c>
      <c r="IG232">
        <f>ConnectMatrrix!II234</f>
        <v>1</v>
      </c>
      <c r="IH232">
        <f>ConnectMatrrix!IJ234</f>
        <v>1</v>
      </c>
      <c r="II232">
        <f>ConnectMatrrix!IK234</f>
        <v>1</v>
      </c>
      <c r="IJ232">
        <f>ConnectMatrrix!IL234</f>
        <v>1</v>
      </c>
      <c r="IK232">
        <f>ConnectMatrrix!IM234</f>
        <v>1</v>
      </c>
      <c r="IL232">
        <f>ConnectMatrrix!IN234</f>
        <v>1</v>
      </c>
      <c r="IM232">
        <f>ConnectMatrrix!IO234</f>
        <v>1</v>
      </c>
      <c r="IN232">
        <f>ConnectMatrrix!IP234</f>
        <v>1</v>
      </c>
      <c r="IO232">
        <f>ConnectMatrrix!IQ234</f>
        <v>1</v>
      </c>
      <c r="IP232">
        <f>ConnectMatrrix!IR234</f>
        <v>1</v>
      </c>
      <c r="IQ232">
        <f>ConnectMatrrix!IS234</f>
        <v>1</v>
      </c>
      <c r="IR232">
        <f>ConnectMatrrix!IT234</f>
        <v>1</v>
      </c>
      <c r="IS232">
        <f>ConnectMatrrix!IU234</f>
        <v>1</v>
      </c>
      <c r="IT232">
        <f>ConnectMatrrix!IV234</f>
        <v>1</v>
      </c>
      <c r="IU232">
        <f>ConnectMatrrix!IW234</f>
        <v>1</v>
      </c>
      <c r="IV232">
        <f>ConnectMatrrix!IX234</f>
        <v>1</v>
      </c>
      <c r="IW232">
        <f>ConnectMatrrix!IY234</f>
        <v>1</v>
      </c>
      <c r="IX232">
        <f>ConnectMatrrix!IZ234</f>
        <v>1</v>
      </c>
      <c r="IY232">
        <f>ConnectMatrrix!JA234</f>
        <v>1</v>
      </c>
      <c r="IZ232">
        <f>ConnectMatrrix!JB234</f>
        <v>1</v>
      </c>
      <c r="JA232">
        <f>ConnectMatrrix!JC234</f>
        <v>1</v>
      </c>
      <c r="JB232">
        <f>ConnectMatrrix!JD234</f>
        <v>1</v>
      </c>
      <c r="JC232">
        <f>ConnectMatrrix!JE234</f>
        <v>1</v>
      </c>
      <c r="JD232">
        <f>ConnectMatrrix!JF234</f>
        <v>1</v>
      </c>
      <c r="JE232">
        <f>ConnectMatrrix!JG234</f>
        <v>1</v>
      </c>
      <c r="JF232">
        <f>ConnectMatrrix!JH234</f>
        <v>1</v>
      </c>
      <c r="JG232">
        <f>ConnectMatrrix!JI234</f>
        <v>1</v>
      </c>
      <c r="JH232">
        <f>ConnectMatrrix!JJ234</f>
        <v>1</v>
      </c>
      <c r="JI232">
        <f>ConnectMatrrix!JK234</f>
        <v>1</v>
      </c>
      <c r="JJ232">
        <f>ConnectMatrrix!JL234</f>
        <v>1</v>
      </c>
      <c r="JK232">
        <f>ConnectMatrrix!JM234</f>
        <v>1</v>
      </c>
      <c r="JL232">
        <f>ConnectMatrrix!JN234</f>
        <v>1</v>
      </c>
      <c r="JM232">
        <f>ConnectMatrrix!JO234</f>
        <v>1</v>
      </c>
      <c r="JN232">
        <f>ConnectMatrrix!JP234</f>
        <v>1</v>
      </c>
      <c r="JO232">
        <f>ConnectMatrrix!JQ234</f>
        <v>1</v>
      </c>
      <c r="JP232">
        <f>ConnectMatrrix!JR234</f>
        <v>0</v>
      </c>
      <c r="JQ232">
        <f>ConnectMatrrix!JS234</f>
        <v>0</v>
      </c>
      <c r="JR232">
        <f>ConnectMatrrix!JT234</f>
        <v>0</v>
      </c>
      <c r="JS232">
        <f>ConnectMatrrix!JU234</f>
        <v>0</v>
      </c>
      <c r="JT232">
        <f>ConnectMatrrix!JV234</f>
        <v>0</v>
      </c>
      <c r="JU232">
        <f>ConnectMatrrix!JW234</f>
        <v>0</v>
      </c>
      <c r="JV232">
        <f>ConnectMatrrix!JX234</f>
        <v>0</v>
      </c>
      <c r="JW232">
        <f>ConnectMatrrix!JY234</f>
        <v>0</v>
      </c>
      <c r="JX232">
        <f>ConnectMatrrix!JZ234</f>
        <v>0</v>
      </c>
      <c r="JY232">
        <f>ConnectMatrrix!KA234</f>
        <v>0</v>
      </c>
      <c r="JZ232">
        <f>ConnectMatrrix!KB234</f>
        <v>0</v>
      </c>
      <c r="KA232">
        <f>ConnectMatrrix!KC234</f>
        <v>0</v>
      </c>
      <c r="KB232">
        <f>ConnectMatrrix!KD234</f>
        <v>0</v>
      </c>
      <c r="KC232">
        <f>ConnectMatrrix!KE234</f>
        <v>0</v>
      </c>
      <c r="KD232">
        <f>ConnectMatrrix!KF234</f>
        <v>0</v>
      </c>
      <c r="KE232">
        <f>ConnectMatrrix!KG234</f>
        <v>0</v>
      </c>
      <c r="KF232">
        <f>ConnectMatrrix!KH234</f>
        <v>0</v>
      </c>
      <c r="KG232">
        <f>ConnectMatrrix!KI234</f>
        <v>0</v>
      </c>
      <c r="KH232">
        <f>ConnectMatrrix!KJ234</f>
        <v>0</v>
      </c>
      <c r="KI232">
        <f>ConnectMatrrix!KK234</f>
        <v>0</v>
      </c>
      <c r="KJ232">
        <f>ConnectMatrrix!KL234</f>
        <v>0</v>
      </c>
      <c r="KK232">
        <f>ConnectMatrrix!KM234</f>
        <v>0</v>
      </c>
      <c r="KL232">
        <f>ConnectMatrrix!KN234</f>
        <v>0</v>
      </c>
      <c r="KM232">
        <f>ConnectMatrrix!KO234</f>
        <v>0</v>
      </c>
      <c r="KN232">
        <f>ConnectMatrrix!KP234</f>
        <v>0</v>
      </c>
      <c r="KO232">
        <f>ConnectMatrrix!KQ234</f>
        <v>0</v>
      </c>
      <c r="KP232">
        <f>ConnectMatrrix!KR234</f>
        <v>0</v>
      </c>
      <c r="KQ232">
        <f>ConnectMatrrix!KS234</f>
        <v>0</v>
      </c>
      <c r="KR232">
        <f>ConnectMatrrix!KT234</f>
        <v>0</v>
      </c>
      <c r="KS232">
        <f>ConnectMatrrix!KU234</f>
        <v>0</v>
      </c>
      <c r="KT232">
        <f>ConnectMatrrix!KV234</f>
        <v>0</v>
      </c>
      <c r="KU232">
        <f>ConnectMatrrix!KW234</f>
        <v>0</v>
      </c>
      <c r="KV232">
        <f>ConnectMatrrix!KX234</f>
        <v>0</v>
      </c>
      <c r="KW232">
        <f>ConnectMatrrix!KY234</f>
        <v>0</v>
      </c>
      <c r="KX232">
        <f>ConnectMatrrix!KZ234</f>
        <v>0</v>
      </c>
      <c r="KY232">
        <f>ConnectMatrrix!LA234</f>
        <v>0</v>
      </c>
      <c r="KZ232">
        <f>ConnectMatrrix!LB234</f>
        <v>0</v>
      </c>
      <c r="LA232">
        <f>ConnectMatrrix!LC234</f>
        <v>0</v>
      </c>
      <c r="LB232">
        <f>ConnectMatrrix!LD234</f>
        <v>0</v>
      </c>
      <c r="LC232">
        <f>ConnectMatrrix!LE234</f>
        <v>0</v>
      </c>
      <c r="LD232">
        <f>ConnectMatrrix!LF234</f>
        <v>0</v>
      </c>
      <c r="LE232">
        <f>ConnectMatrrix!LG234</f>
        <v>0</v>
      </c>
      <c r="LF232">
        <f>ConnectMatrrix!LH234</f>
        <v>0</v>
      </c>
      <c r="LG232">
        <f>ConnectMatrrix!LI234</f>
        <v>0</v>
      </c>
      <c r="LH232">
        <f>ConnectMatrrix!LJ234</f>
        <v>0</v>
      </c>
      <c r="LI232">
        <f>ConnectMatrrix!LK234</f>
        <v>0</v>
      </c>
      <c r="LJ232">
        <f>ConnectMatrrix!LL234</f>
        <v>0</v>
      </c>
      <c r="LK232">
        <f>ConnectMatrrix!LM234</f>
        <v>0</v>
      </c>
      <c r="LL232">
        <f>ConnectMatrrix!LN234</f>
        <v>0</v>
      </c>
      <c r="LM232">
        <f>ConnectMatrrix!LO234</f>
        <v>0</v>
      </c>
      <c r="LN232">
        <f>ConnectMatrrix!LP234</f>
        <v>0</v>
      </c>
      <c r="LO232">
        <f>ConnectMatrrix!LQ234</f>
        <v>0</v>
      </c>
      <c r="LP232">
        <f>ConnectMatrrix!LR234</f>
        <v>0</v>
      </c>
    </row>
    <row r="233" spans="1:328">
      <c r="A233">
        <f>ConnectMatrrix!C235</f>
        <v>0</v>
      </c>
      <c r="B233">
        <f>ConnectMatrrix!D235</f>
        <v>0</v>
      </c>
      <c r="C233">
        <f>ConnectMatrrix!E235</f>
        <v>0</v>
      </c>
      <c r="D233">
        <f>ConnectMatrrix!F235</f>
        <v>0</v>
      </c>
      <c r="E233">
        <f>ConnectMatrrix!G235</f>
        <v>0</v>
      </c>
      <c r="F233">
        <f>ConnectMatrrix!H235</f>
        <v>0</v>
      </c>
      <c r="G233">
        <f>ConnectMatrrix!I235</f>
        <v>0</v>
      </c>
      <c r="H233">
        <f>ConnectMatrrix!J235</f>
        <v>0</v>
      </c>
      <c r="I233">
        <f>ConnectMatrrix!K235</f>
        <v>0</v>
      </c>
      <c r="J233">
        <f>ConnectMatrrix!L235</f>
        <v>0</v>
      </c>
      <c r="K233">
        <f>ConnectMatrrix!M235</f>
        <v>0</v>
      </c>
      <c r="L233">
        <f>ConnectMatrrix!N235</f>
        <v>0</v>
      </c>
      <c r="M233">
        <f>ConnectMatrrix!O235</f>
        <v>0</v>
      </c>
      <c r="N233">
        <f>ConnectMatrrix!P235</f>
        <v>0</v>
      </c>
      <c r="O233">
        <f>ConnectMatrrix!Q235</f>
        <v>0</v>
      </c>
      <c r="P233">
        <f>ConnectMatrrix!R235</f>
        <v>0</v>
      </c>
      <c r="Q233">
        <f>ConnectMatrrix!S235</f>
        <v>0</v>
      </c>
      <c r="R233">
        <f>ConnectMatrrix!T235</f>
        <v>0</v>
      </c>
      <c r="S233">
        <f>ConnectMatrrix!U235</f>
        <v>0</v>
      </c>
      <c r="T233">
        <f>ConnectMatrrix!V235</f>
        <v>0</v>
      </c>
      <c r="U233">
        <f>ConnectMatrrix!W235</f>
        <v>0</v>
      </c>
      <c r="V233">
        <f>ConnectMatrrix!X235</f>
        <v>0</v>
      </c>
      <c r="W233">
        <f>ConnectMatrrix!Y235</f>
        <v>0</v>
      </c>
      <c r="X233">
        <f>ConnectMatrrix!Z235</f>
        <v>0</v>
      </c>
      <c r="Y233">
        <f>ConnectMatrrix!AA235</f>
        <v>0</v>
      </c>
      <c r="Z233">
        <f>ConnectMatrrix!AB235</f>
        <v>0</v>
      </c>
      <c r="AA233">
        <f>ConnectMatrrix!AC235</f>
        <v>0</v>
      </c>
      <c r="AB233">
        <f>ConnectMatrrix!AD235</f>
        <v>0</v>
      </c>
      <c r="AC233">
        <f>ConnectMatrrix!AE235</f>
        <v>0</v>
      </c>
      <c r="AD233">
        <f>ConnectMatrrix!AF235</f>
        <v>0</v>
      </c>
      <c r="AE233">
        <f>ConnectMatrrix!AG235</f>
        <v>0</v>
      </c>
      <c r="AF233">
        <f>ConnectMatrrix!AH235</f>
        <v>0</v>
      </c>
      <c r="AG233">
        <f>ConnectMatrrix!AI235</f>
        <v>0</v>
      </c>
      <c r="AH233">
        <f>ConnectMatrrix!AJ235</f>
        <v>0</v>
      </c>
      <c r="AI233">
        <f>ConnectMatrrix!AK235</f>
        <v>0</v>
      </c>
      <c r="AJ233">
        <f>ConnectMatrrix!AL235</f>
        <v>0</v>
      </c>
      <c r="AK233">
        <f>ConnectMatrrix!AM235</f>
        <v>0</v>
      </c>
      <c r="AL233">
        <f>ConnectMatrrix!AN235</f>
        <v>0</v>
      </c>
      <c r="AM233">
        <f>ConnectMatrrix!AO235</f>
        <v>0</v>
      </c>
      <c r="AN233">
        <f>ConnectMatrrix!AP235</f>
        <v>0</v>
      </c>
      <c r="AO233">
        <f>ConnectMatrrix!AQ235</f>
        <v>0</v>
      </c>
      <c r="AP233">
        <f>ConnectMatrrix!AR235</f>
        <v>0</v>
      </c>
      <c r="AQ233">
        <f>ConnectMatrrix!AS235</f>
        <v>0</v>
      </c>
      <c r="AR233">
        <f>ConnectMatrrix!AT235</f>
        <v>0</v>
      </c>
      <c r="AS233">
        <f>ConnectMatrrix!AU235</f>
        <v>0</v>
      </c>
      <c r="AT233">
        <f>ConnectMatrrix!AV235</f>
        <v>0</v>
      </c>
      <c r="AU233">
        <f>ConnectMatrrix!AW235</f>
        <v>0</v>
      </c>
      <c r="AV233">
        <f>ConnectMatrrix!AX235</f>
        <v>0</v>
      </c>
      <c r="AW233">
        <f>ConnectMatrrix!AY235</f>
        <v>0</v>
      </c>
      <c r="AX233">
        <f>ConnectMatrrix!AZ235</f>
        <v>1</v>
      </c>
      <c r="AY233">
        <f>ConnectMatrrix!BA235</f>
        <v>0</v>
      </c>
      <c r="AZ233">
        <f>ConnectMatrrix!BB235</f>
        <v>0</v>
      </c>
      <c r="BA233">
        <f>ConnectMatrrix!BC235</f>
        <v>0</v>
      </c>
      <c r="BB233">
        <f>ConnectMatrrix!BD235</f>
        <v>0</v>
      </c>
      <c r="BC233">
        <f>ConnectMatrrix!BE235</f>
        <v>0</v>
      </c>
      <c r="BD233">
        <f>ConnectMatrrix!BF235</f>
        <v>0</v>
      </c>
      <c r="BE233">
        <f>ConnectMatrrix!BG235</f>
        <v>0</v>
      </c>
      <c r="BF233">
        <f>ConnectMatrrix!BH235</f>
        <v>0</v>
      </c>
      <c r="BG233">
        <f>ConnectMatrrix!BI235</f>
        <v>0</v>
      </c>
      <c r="BH233">
        <f>ConnectMatrrix!BJ235</f>
        <v>0</v>
      </c>
      <c r="BI233">
        <f>ConnectMatrrix!BK235</f>
        <v>0</v>
      </c>
      <c r="BJ233">
        <f>ConnectMatrrix!BL235</f>
        <v>0</v>
      </c>
      <c r="BK233">
        <f>ConnectMatrrix!BM235</f>
        <v>0</v>
      </c>
      <c r="BL233">
        <f>ConnectMatrrix!BN235</f>
        <v>0</v>
      </c>
      <c r="BM233">
        <f>ConnectMatrrix!BO235</f>
        <v>0</v>
      </c>
      <c r="BN233">
        <f>ConnectMatrrix!BP235</f>
        <v>0</v>
      </c>
      <c r="BO233">
        <f>ConnectMatrrix!BQ235</f>
        <v>0</v>
      </c>
      <c r="BP233">
        <f>ConnectMatrrix!BR235</f>
        <v>0</v>
      </c>
      <c r="BQ233">
        <f>ConnectMatrrix!BS235</f>
        <v>0</v>
      </c>
      <c r="BR233">
        <f>ConnectMatrrix!BT235</f>
        <v>0</v>
      </c>
      <c r="BS233">
        <f>ConnectMatrrix!BU235</f>
        <v>0</v>
      </c>
      <c r="BT233">
        <f>ConnectMatrrix!BV235</f>
        <v>0</v>
      </c>
      <c r="BU233">
        <f>ConnectMatrrix!BW235</f>
        <v>0</v>
      </c>
      <c r="BV233">
        <f>ConnectMatrrix!BX235</f>
        <v>0</v>
      </c>
      <c r="BW233">
        <f>ConnectMatrrix!BY235</f>
        <v>0</v>
      </c>
      <c r="BX233">
        <f>ConnectMatrrix!BZ235</f>
        <v>0</v>
      </c>
      <c r="BY233">
        <f>ConnectMatrrix!CA235</f>
        <v>0</v>
      </c>
      <c r="BZ233">
        <f>ConnectMatrrix!CB235</f>
        <v>0</v>
      </c>
      <c r="CA233">
        <f>ConnectMatrrix!CC235</f>
        <v>0</v>
      </c>
      <c r="CB233">
        <f>ConnectMatrrix!CD235</f>
        <v>0</v>
      </c>
      <c r="CC233">
        <f>ConnectMatrrix!CE235</f>
        <v>0</v>
      </c>
      <c r="CD233">
        <f>ConnectMatrrix!CF235</f>
        <v>0</v>
      </c>
      <c r="CE233">
        <f>ConnectMatrrix!CG235</f>
        <v>0</v>
      </c>
      <c r="CF233">
        <f>ConnectMatrrix!CH235</f>
        <v>0</v>
      </c>
      <c r="CG233">
        <f>ConnectMatrrix!CI235</f>
        <v>0</v>
      </c>
      <c r="CH233">
        <f>ConnectMatrrix!CJ235</f>
        <v>0</v>
      </c>
      <c r="CI233">
        <f>ConnectMatrrix!CK235</f>
        <v>0</v>
      </c>
      <c r="CJ233">
        <f>ConnectMatrrix!CL235</f>
        <v>0</v>
      </c>
      <c r="CK233">
        <f>ConnectMatrrix!CM235</f>
        <v>0</v>
      </c>
      <c r="CL233">
        <f>ConnectMatrrix!CN235</f>
        <v>0</v>
      </c>
      <c r="CM233">
        <f>ConnectMatrrix!CO235</f>
        <v>0</v>
      </c>
      <c r="CN233">
        <f>ConnectMatrrix!CP235</f>
        <v>0</v>
      </c>
      <c r="CO233">
        <f>ConnectMatrrix!CQ235</f>
        <v>0</v>
      </c>
      <c r="CP233">
        <f>ConnectMatrrix!CR235</f>
        <v>0</v>
      </c>
      <c r="CQ233">
        <f>ConnectMatrrix!CS235</f>
        <v>0</v>
      </c>
      <c r="CR233">
        <f>ConnectMatrrix!CT235</f>
        <v>0</v>
      </c>
      <c r="CS233">
        <f>ConnectMatrrix!CU235</f>
        <v>0</v>
      </c>
      <c r="CT233">
        <f>ConnectMatrrix!CV235</f>
        <v>0</v>
      </c>
      <c r="CU233">
        <f>ConnectMatrrix!CW235</f>
        <v>0</v>
      </c>
      <c r="CV233">
        <f>ConnectMatrrix!CX235</f>
        <v>0</v>
      </c>
      <c r="CW233">
        <f>ConnectMatrrix!CY235</f>
        <v>0</v>
      </c>
      <c r="CX233">
        <f>ConnectMatrrix!CZ235</f>
        <v>0</v>
      </c>
      <c r="CY233">
        <f>ConnectMatrrix!DA235</f>
        <v>1</v>
      </c>
      <c r="CZ233">
        <f>ConnectMatrrix!DB235</f>
        <v>0</v>
      </c>
      <c r="DA233">
        <f>ConnectMatrrix!DC235</f>
        <v>0</v>
      </c>
      <c r="DB233">
        <f>ConnectMatrrix!DD235</f>
        <v>0</v>
      </c>
      <c r="DC233">
        <f>ConnectMatrrix!DE235</f>
        <v>0</v>
      </c>
      <c r="DD233">
        <f>ConnectMatrrix!DF235</f>
        <v>0</v>
      </c>
      <c r="DE233">
        <f>ConnectMatrrix!DG235</f>
        <v>0</v>
      </c>
      <c r="DF233">
        <f>ConnectMatrrix!DH235</f>
        <v>0</v>
      </c>
      <c r="DG233">
        <f>ConnectMatrrix!DI235</f>
        <v>0</v>
      </c>
      <c r="DH233">
        <f>ConnectMatrrix!DJ235</f>
        <v>0</v>
      </c>
      <c r="DI233">
        <f>ConnectMatrrix!DK235</f>
        <v>0</v>
      </c>
      <c r="DJ233">
        <f>ConnectMatrrix!DL235</f>
        <v>0</v>
      </c>
      <c r="DK233">
        <f>ConnectMatrrix!DM235</f>
        <v>0</v>
      </c>
      <c r="DL233">
        <f>ConnectMatrrix!DN235</f>
        <v>0</v>
      </c>
      <c r="DM233">
        <f>ConnectMatrrix!DO235</f>
        <v>0</v>
      </c>
      <c r="DN233">
        <f>ConnectMatrrix!DP235</f>
        <v>0</v>
      </c>
      <c r="DO233">
        <f>ConnectMatrrix!DQ235</f>
        <v>0</v>
      </c>
      <c r="DP233">
        <f>ConnectMatrrix!DR235</f>
        <v>0</v>
      </c>
      <c r="DQ233">
        <f>ConnectMatrrix!DS235</f>
        <v>0</v>
      </c>
      <c r="DR233">
        <f>ConnectMatrrix!DT235</f>
        <v>0</v>
      </c>
      <c r="DS233">
        <f>ConnectMatrrix!DU235</f>
        <v>0</v>
      </c>
      <c r="DT233">
        <f>ConnectMatrrix!DV235</f>
        <v>0</v>
      </c>
      <c r="DU233">
        <f>ConnectMatrrix!DW235</f>
        <v>0</v>
      </c>
      <c r="DV233">
        <f>ConnectMatrrix!DX235</f>
        <v>0</v>
      </c>
      <c r="DW233">
        <f>ConnectMatrrix!DY235</f>
        <v>0</v>
      </c>
      <c r="DX233">
        <f>ConnectMatrrix!DZ235</f>
        <v>0</v>
      </c>
      <c r="DY233">
        <f>ConnectMatrrix!EA235</f>
        <v>0</v>
      </c>
      <c r="DZ233">
        <f>ConnectMatrrix!EB235</f>
        <v>0</v>
      </c>
      <c r="EA233">
        <f>ConnectMatrrix!EC235</f>
        <v>0</v>
      </c>
      <c r="EB233">
        <f>ConnectMatrrix!ED235</f>
        <v>0</v>
      </c>
      <c r="EC233">
        <f>ConnectMatrrix!EE235</f>
        <v>0</v>
      </c>
      <c r="ED233">
        <f>ConnectMatrrix!EF235</f>
        <v>0</v>
      </c>
      <c r="EE233">
        <f>ConnectMatrrix!EG235</f>
        <v>0</v>
      </c>
      <c r="EF233">
        <f>ConnectMatrrix!EH235</f>
        <v>0</v>
      </c>
      <c r="EG233">
        <f>ConnectMatrrix!EI235</f>
        <v>0</v>
      </c>
      <c r="EH233">
        <f>ConnectMatrrix!EJ235</f>
        <v>0</v>
      </c>
      <c r="EI233">
        <f>ConnectMatrrix!EK235</f>
        <v>0</v>
      </c>
      <c r="EJ233">
        <f>ConnectMatrrix!EL235</f>
        <v>0</v>
      </c>
      <c r="EK233">
        <f>ConnectMatrrix!EM235</f>
        <v>0</v>
      </c>
      <c r="EL233">
        <f>ConnectMatrrix!EN235</f>
        <v>0</v>
      </c>
      <c r="EM233">
        <f>ConnectMatrrix!EO235</f>
        <v>0</v>
      </c>
      <c r="EN233">
        <f>ConnectMatrrix!EP235</f>
        <v>0</v>
      </c>
      <c r="EO233">
        <f>ConnectMatrrix!EQ235</f>
        <v>0</v>
      </c>
      <c r="EP233">
        <f>ConnectMatrrix!ER235</f>
        <v>0</v>
      </c>
      <c r="EQ233">
        <f>ConnectMatrrix!ES235</f>
        <v>0</v>
      </c>
      <c r="ER233">
        <f>ConnectMatrrix!ET235</f>
        <v>0</v>
      </c>
      <c r="ES233">
        <f>ConnectMatrrix!EU235</f>
        <v>0</v>
      </c>
      <c r="ET233">
        <f>ConnectMatrrix!EV235</f>
        <v>0</v>
      </c>
      <c r="EU233">
        <f>ConnectMatrrix!EW235</f>
        <v>0</v>
      </c>
      <c r="EV233">
        <f>ConnectMatrrix!EX235</f>
        <v>0</v>
      </c>
      <c r="EW233">
        <f>ConnectMatrrix!EY235</f>
        <v>0</v>
      </c>
      <c r="EX233">
        <f>ConnectMatrrix!EZ235</f>
        <v>0</v>
      </c>
      <c r="EY233">
        <f>ConnectMatrrix!FA235</f>
        <v>0</v>
      </c>
      <c r="EZ233">
        <f>ConnectMatrrix!FB235</f>
        <v>0</v>
      </c>
      <c r="FA233">
        <f>ConnectMatrrix!FC235</f>
        <v>0</v>
      </c>
      <c r="FB233">
        <f>ConnectMatrrix!FD235</f>
        <v>0</v>
      </c>
      <c r="FC233">
        <f>ConnectMatrrix!FE235</f>
        <v>0</v>
      </c>
      <c r="FD233">
        <f>ConnectMatrrix!FF235</f>
        <v>0</v>
      </c>
      <c r="FE233">
        <f>ConnectMatrrix!FG235</f>
        <v>0</v>
      </c>
      <c r="FF233">
        <f>ConnectMatrrix!FH235</f>
        <v>0</v>
      </c>
      <c r="FG233">
        <f>ConnectMatrrix!FI235</f>
        <v>0</v>
      </c>
      <c r="FH233">
        <f>ConnectMatrrix!FJ235</f>
        <v>0</v>
      </c>
      <c r="FI233">
        <f>ConnectMatrrix!FK235</f>
        <v>0</v>
      </c>
      <c r="FJ233">
        <f>ConnectMatrrix!FL235</f>
        <v>0</v>
      </c>
      <c r="FK233">
        <f>ConnectMatrrix!FM235</f>
        <v>0</v>
      </c>
      <c r="FL233">
        <f>ConnectMatrrix!FN235</f>
        <v>0</v>
      </c>
      <c r="FM233">
        <f>ConnectMatrrix!FO235</f>
        <v>0</v>
      </c>
      <c r="FN233">
        <f>ConnectMatrrix!FP235</f>
        <v>0</v>
      </c>
      <c r="FO233">
        <f>ConnectMatrrix!FQ235</f>
        <v>0</v>
      </c>
      <c r="FP233">
        <f>ConnectMatrrix!FR235</f>
        <v>1</v>
      </c>
      <c r="FQ233">
        <f>ConnectMatrrix!FS235</f>
        <v>1</v>
      </c>
      <c r="FR233">
        <f>ConnectMatrrix!FT235</f>
        <v>1</v>
      </c>
      <c r="FS233">
        <f>ConnectMatrrix!FU235</f>
        <v>1</v>
      </c>
      <c r="FT233">
        <f>ConnectMatrrix!FV235</f>
        <v>1</v>
      </c>
      <c r="FU233">
        <f>ConnectMatrrix!FW235</f>
        <v>1</v>
      </c>
      <c r="FV233">
        <f>ConnectMatrrix!FX235</f>
        <v>1</v>
      </c>
      <c r="FW233">
        <f>ConnectMatrrix!FY235</f>
        <v>1</v>
      </c>
      <c r="FX233">
        <f>ConnectMatrrix!FZ235</f>
        <v>1</v>
      </c>
      <c r="FY233">
        <f>ConnectMatrrix!GA235</f>
        <v>1</v>
      </c>
      <c r="FZ233">
        <f>ConnectMatrrix!GB235</f>
        <v>1</v>
      </c>
      <c r="GA233">
        <f>ConnectMatrrix!GC235</f>
        <v>1</v>
      </c>
      <c r="GB233">
        <f>ConnectMatrrix!GD235</f>
        <v>1</v>
      </c>
      <c r="GC233">
        <f>ConnectMatrrix!GE235</f>
        <v>1</v>
      </c>
      <c r="GD233">
        <f>ConnectMatrrix!GF235</f>
        <v>1</v>
      </c>
      <c r="GE233">
        <f>ConnectMatrrix!GG235</f>
        <v>1</v>
      </c>
      <c r="GF233">
        <f>ConnectMatrrix!GH235</f>
        <v>1</v>
      </c>
      <c r="GG233">
        <f>ConnectMatrrix!GI235</f>
        <v>1</v>
      </c>
      <c r="GH233">
        <f>ConnectMatrrix!GJ235</f>
        <v>1</v>
      </c>
      <c r="GI233">
        <f>ConnectMatrrix!GK235</f>
        <v>1</v>
      </c>
      <c r="GJ233">
        <f>ConnectMatrrix!GL235</f>
        <v>1</v>
      </c>
      <c r="GK233">
        <f>ConnectMatrrix!GM235</f>
        <v>1</v>
      </c>
      <c r="GL233">
        <f>ConnectMatrrix!GN235</f>
        <v>1</v>
      </c>
      <c r="GM233">
        <f>ConnectMatrrix!GO235</f>
        <v>1</v>
      </c>
      <c r="GN233">
        <f>ConnectMatrrix!GP235</f>
        <v>1</v>
      </c>
      <c r="GO233">
        <f>ConnectMatrrix!GQ235</f>
        <v>1</v>
      </c>
      <c r="GP233">
        <f>ConnectMatrrix!GR235</f>
        <v>1</v>
      </c>
      <c r="GQ233">
        <f>ConnectMatrrix!GS235</f>
        <v>1</v>
      </c>
      <c r="GR233">
        <f>ConnectMatrrix!GT235</f>
        <v>1</v>
      </c>
      <c r="GS233">
        <f>ConnectMatrrix!GU235</f>
        <v>1</v>
      </c>
      <c r="GT233">
        <f>ConnectMatrrix!GV235</f>
        <v>1</v>
      </c>
      <c r="GU233">
        <f>ConnectMatrrix!GW235</f>
        <v>1</v>
      </c>
      <c r="GV233">
        <f>ConnectMatrrix!GX235</f>
        <v>1</v>
      </c>
      <c r="GW233">
        <f>ConnectMatrrix!GY235</f>
        <v>1</v>
      </c>
      <c r="GX233">
        <f>ConnectMatrrix!GZ235</f>
        <v>1</v>
      </c>
      <c r="GY233">
        <f>ConnectMatrrix!HA235</f>
        <v>1</v>
      </c>
      <c r="GZ233">
        <f>ConnectMatrrix!HB235</f>
        <v>1</v>
      </c>
      <c r="HA233">
        <f>ConnectMatrrix!HC235</f>
        <v>1</v>
      </c>
      <c r="HB233">
        <f>ConnectMatrrix!HD235</f>
        <v>1</v>
      </c>
      <c r="HC233">
        <f>ConnectMatrrix!HE235</f>
        <v>1</v>
      </c>
      <c r="HD233">
        <f>ConnectMatrrix!HF235</f>
        <v>1</v>
      </c>
      <c r="HE233">
        <f>ConnectMatrrix!HG235</f>
        <v>1</v>
      </c>
      <c r="HF233">
        <f>ConnectMatrrix!HH235</f>
        <v>1</v>
      </c>
      <c r="HG233">
        <f>ConnectMatrrix!HI235</f>
        <v>1</v>
      </c>
      <c r="HH233">
        <f>ConnectMatrrix!HJ235</f>
        <v>1</v>
      </c>
      <c r="HI233">
        <f>ConnectMatrrix!HK235</f>
        <v>1</v>
      </c>
      <c r="HJ233">
        <f>ConnectMatrrix!HL235</f>
        <v>1</v>
      </c>
      <c r="HK233">
        <f>ConnectMatrrix!HM235</f>
        <v>1</v>
      </c>
      <c r="HL233">
        <f>ConnectMatrrix!HN235</f>
        <v>1</v>
      </c>
      <c r="HM233">
        <f>ConnectMatrrix!HO235</f>
        <v>1</v>
      </c>
      <c r="HN233">
        <f>ConnectMatrrix!HP235</f>
        <v>1</v>
      </c>
      <c r="HO233">
        <f>ConnectMatrrix!HQ235</f>
        <v>1</v>
      </c>
      <c r="HP233">
        <f>ConnectMatrrix!HR235</f>
        <v>1</v>
      </c>
      <c r="HQ233">
        <f>ConnectMatrrix!HS235</f>
        <v>1</v>
      </c>
      <c r="HR233">
        <f>ConnectMatrrix!HT235</f>
        <v>1</v>
      </c>
      <c r="HS233">
        <f>ConnectMatrrix!HU235</f>
        <v>1</v>
      </c>
      <c r="HT233">
        <f>ConnectMatrrix!HV235</f>
        <v>1</v>
      </c>
      <c r="HU233">
        <f>ConnectMatrrix!HW235</f>
        <v>1</v>
      </c>
      <c r="HV233">
        <f>ConnectMatrrix!HX235</f>
        <v>1</v>
      </c>
      <c r="HW233">
        <f>ConnectMatrrix!HY235</f>
        <v>1</v>
      </c>
      <c r="HX233">
        <f>ConnectMatrrix!HZ235</f>
        <v>1</v>
      </c>
      <c r="HY233">
        <f>ConnectMatrrix!IA235</f>
        <v>1</v>
      </c>
      <c r="HZ233">
        <f>ConnectMatrrix!IB235</f>
        <v>1</v>
      </c>
      <c r="IA233">
        <f>ConnectMatrrix!IC235</f>
        <v>1</v>
      </c>
      <c r="IB233">
        <f>ConnectMatrrix!ID235</f>
        <v>1</v>
      </c>
      <c r="IC233">
        <f>ConnectMatrrix!IE235</f>
        <v>1</v>
      </c>
      <c r="ID233">
        <f>ConnectMatrrix!IF235</f>
        <v>1</v>
      </c>
      <c r="IE233">
        <f>ConnectMatrrix!IG235</f>
        <v>1</v>
      </c>
      <c r="IF233">
        <f>ConnectMatrrix!IH235</f>
        <v>1</v>
      </c>
      <c r="IG233">
        <f>ConnectMatrrix!II235</f>
        <v>1</v>
      </c>
      <c r="IH233">
        <f>ConnectMatrrix!IJ235</f>
        <v>1</v>
      </c>
      <c r="II233">
        <f>ConnectMatrrix!IK235</f>
        <v>1</v>
      </c>
      <c r="IJ233">
        <f>ConnectMatrrix!IL235</f>
        <v>1</v>
      </c>
      <c r="IK233">
        <f>ConnectMatrrix!IM235</f>
        <v>1</v>
      </c>
      <c r="IL233">
        <f>ConnectMatrrix!IN235</f>
        <v>1</v>
      </c>
      <c r="IM233">
        <f>ConnectMatrrix!IO235</f>
        <v>1</v>
      </c>
      <c r="IN233">
        <f>ConnectMatrrix!IP235</f>
        <v>1</v>
      </c>
      <c r="IO233">
        <f>ConnectMatrrix!IQ235</f>
        <v>1</v>
      </c>
      <c r="IP233">
        <f>ConnectMatrrix!IR235</f>
        <v>1</v>
      </c>
      <c r="IQ233">
        <f>ConnectMatrrix!IS235</f>
        <v>1</v>
      </c>
      <c r="IR233">
        <f>ConnectMatrrix!IT235</f>
        <v>1</v>
      </c>
      <c r="IS233">
        <f>ConnectMatrrix!IU235</f>
        <v>1</v>
      </c>
      <c r="IT233">
        <f>ConnectMatrrix!IV235</f>
        <v>1</v>
      </c>
      <c r="IU233">
        <f>ConnectMatrrix!IW235</f>
        <v>1</v>
      </c>
      <c r="IV233">
        <f>ConnectMatrrix!IX235</f>
        <v>1</v>
      </c>
      <c r="IW233">
        <f>ConnectMatrrix!IY235</f>
        <v>1</v>
      </c>
      <c r="IX233">
        <f>ConnectMatrrix!IZ235</f>
        <v>1</v>
      </c>
      <c r="IY233">
        <f>ConnectMatrrix!JA235</f>
        <v>1</v>
      </c>
      <c r="IZ233">
        <f>ConnectMatrrix!JB235</f>
        <v>1</v>
      </c>
      <c r="JA233">
        <f>ConnectMatrrix!JC235</f>
        <v>1</v>
      </c>
      <c r="JB233">
        <f>ConnectMatrrix!JD235</f>
        <v>1</v>
      </c>
      <c r="JC233">
        <f>ConnectMatrrix!JE235</f>
        <v>1</v>
      </c>
      <c r="JD233">
        <f>ConnectMatrrix!JF235</f>
        <v>1</v>
      </c>
      <c r="JE233">
        <f>ConnectMatrrix!JG235</f>
        <v>1</v>
      </c>
      <c r="JF233">
        <f>ConnectMatrrix!JH235</f>
        <v>1</v>
      </c>
      <c r="JG233">
        <f>ConnectMatrrix!JI235</f>
        <v>1</v>
      </c>
      <c r="JH233">
        <f>ConnectMatrrix!JJ235</f>
        <v>1</v>
      </c>
      <c r="JI233">
        <f>ConnectMatrrix!JK235</f>
        <v>1</v>
      </c>
      <c r="JJ233">
        <f>ConnectMatrrix!JL235</f>
        <v>1</v>
      </c>
      <c r="JK233">
        <f>ConnectMatrrix!JM235</f>
        <v>1</v>
      </c>
      <c r="JL233">
        <f>ConnectMatrrix!JN235</f>
        <v>1</v>
      </c>
      <c r="JM233">
        <f>ConnectMatrrix!JO235</f>
        <v>1</v>
      </c>
      <c r="JN233">
        <f>ConnectMatrrix!JP235</f>
        <v>1</v>
      </c>
      <c r="JO233">
        <f>ConnectMatrrix!JQ235</f>
        <v>1</v>
      </c>
      <c r="JP233">
        <f>ConnectMatrrix!JR235</f>
        <v>0</v>
      </c>
      <c r="JQ233">
        <f>ConnectMatrrix!JS235</f>
        <v>0</v>
      </c>
      <c r="JR233">
        <f>ConnectMatrrix!JT235</f>
        <v>0</v>
      </c>
      <c r="JS233">
        <f>ConnectMatrrix!JU235</f>
        <v>0</v>
      </c>
      <c r="JT233">
        <f>ConnectMatrrix!JV235</f>
        <v>0</v>
      </c>
      <c r="JU233">
        <f>ConnectMatrrix!JW235</f>
        <v>0</v>
      </c>
      <c r="JV233">
        <f>ConnectMatrrix!JX235</f>
        <v>0</v>
      </c>
      <c r="JW233">
        <f>ConnectMatrrix!JY235</f>
        <v>0</v>
      </c>
      <c r="JX233">
        <f>ConnectMatrrix!JZ235</f>
        <v>0</v>
      </c>
      <c r="JY233">
        <f>ConnectMatrrix!KA235</f>
        <v>0</v>
      </c>
      <c r="JZ233">
        <f>ConnectMatrrix!KB235</f>
        <v>0</v>
      </c>
      <c r="KA233">
        <f>ConnectMatrrix!KC235</f>
        <v>0</v>
      </c>
      <c r="KB233">
        <f>ConnectMatrrix!KD235</f>
        <v>0</v>
      </c>
      <c r="KC233">
        <f>ConnectMatrrix!KE235</f>
        <v>0</v>
      </c>
      <c r="KD233">
        <f>ConnectMatrrix!KF235</f>
        <v>0</v>
      </c>
      <c r="KE233">
        <f>ConnectMatrrix!KG235</f>
        <v>0</v>
      </c>
      <c r="KF233">
        <f>ConnectMatrrix!KH235</f>
        <v>0</v>
      </c>
      <c r="KG233">
        <f>ConnectMatrrix!KI235</f>
        <v>0</v>
      </c>
      <c r="KH233">
        <f>ConnectMatrrix!KJ235</f>
        <v>0</v>
      </c>
      <c r="KI233">
        <f>ConnectMatrrix!KK235</f>
        <v>0</v>
      </c>
      <c r="KJ233">
        <f>ConnectMatrrix!KL235</f>
        <v>0</v>
      </c>
      <c r="KK233">
        <f>ConnectMatrrix!KM235</f>
        <v>0</v>
      </c>
      <c r="KL233">
        <f>ConnectMatrrix!KN235</f>
        <v>0</v>
      </c>
      <c r="KM233">
        <f>ConnectMatrrix!KO235</f>
        <v>0</v>
      </c>
      <c r="KN233">
        <f>ConnectMatrrix!KP235</f>
        <v>0</v>
      </c>
      <c r="KO233">
        <f>ConnectMatrrix!KQ235</f>
        <v>0</v>
      </c>
      <c r="KP233">
        <f>ConnectMatrrix!KR235</f>
        <v>0</v>
      </c>
      <c r="KQ233">
        <f>ConnectMatrrix!KS235</f>
        <v>0</v>
      </c>
      <c r="KR233">
        <f>ConnectMatrrix!KT235</f>
        <v>0</v>
      </c>
      <c r="KS233">
        <f>ConnectMatrrix!KU235</f>
        <v>0</v>
      </c>
      <c r="KT233">
        <f>ConnectMatrrix!KV235</f>
        <v>0</v>
      </c>
      <c r="KU233">
        <f>ConnectMatrrix!KW235</f>
        <v>0</v>
      </c>
      <c r="KV233">
        <f>ConnectMatrrix!KX235</f>
        <v>0</v>
      </c>
      <c r="KW233">
        <f>ConnectMatrrix!KY235</f>
        <v>0</v>
      </c>
      <c r="KX233">
        <f>ConnectMatrrix!KZ235</f>
        <v>0</v>
      </c>
      <c r="KY233">
        <f>ConnectMatrrix!LA235</f>
        <v>0</v>
      </c>
      <c r="KZ233">
        <f>ConnectMatrrix!LB235</f>
        <v>0</v>
      </c>
      <c r="LA233">
        <f>ConnectMatrrix!LC235</f>
        <v>0</v>
      </c>
      <c r="LB233">
        <f>ConnectMatrrix!LD235</f>
        <v>0</v>
      </c>
      <c r="LC233">
        <f>ConnectMatrrix!LE235</f>
        <v>0</v>
      </c>
      <c r="LD233">
        <f>ConnectMatrrix!LF235</f>
        <v>0</v>
      </c>
      <c r="LE233">
        <f>ConnectMatrrix!LG235</f>
        <v>0</v>
      </c>
      <c r="LF233">
        <f>ConnectMatrrix!LH235</f>
        <v>0</v>
      </c>
      <c r="LG233">
        <f>ConnectMatrrix!LI235</f>
        <v>0</v>
      </c>
      <c r="LH233">
        <f>ConnectMatrrix!LJ235</f>
        <v>0</v>
      </c>
      <c r="LI233">
        <f>ConnectMatrrix!LK235</f>
        <v>0</v>
      </c>
      <c r="LJ233">
        <f>ConnectMatrrix!LL235</f>
        <v>0</v>
      </c>
      <c r="LK233">
        <f>ConnectMatrrix!LM235</f>
        <v>0</v>
      </c>
      <c r="LL233">
        <f>ConnectMatrrix!LN235</f>
        <v>0</v>
      </c>
      <c r="LM233">
        <f>ConnectMatrrix!LO235</f>
        <v>0</v>
      </c>
      <c r="LN233">
        <f>ConnectMatrrix!LP235</f>
        <v>0</v>
      </c>
      <c r="LO233">
        <f>ConnectMatrrix!LQ235</f>
        <v>0</v>
      </c>
      <c r="LP233">
        <f>ConnectMatrrix!LR235</f>
        <v>0</v>
      </c>
    </row>
    <row r="234" spans="1:328">
      <c r="A234">
        <f>ConnectMatrrix!C236</f>
        <v>0</v>
      </c>
      <c r="B234">
        <f>ConnectMatrrix!D236</f>
        <v>0</v>
      </c>
      <c r="C234">
        <f>ConnectMatrrix!E236</f>
        <v>0</v>
      </c>
      <c r="D234">
        <f>ConnectMatrrix!F236</f>
        <v>0</v>
      </c>
      <c r="E234">
        <f>ConnectMatrrix!G236</f>
        <v>0</v>
      </c>
      <c r="F234">
        <f>ConnectMatrrix!H236</f>
        <v>0</v>
      </c>
      <c r="G234">
        <f>ConnectMatrrix!I236</f>
        <v>0</v>
      </c>
      <c r="H234">
        <f>ConnectMatrrix!J236</f>
        <v>0</v>
      </c>
      <c r="I234">
        <f>ConnectMatrrix!K236</f>
        <v>0</v>
      </c>
      <c r="J234">
        <f>ConnectMatrrix!L236</f>
        <v>0</v>
      </c>
      <c r="K234">
        <f>ConnectMatrrix!M236</f>
        <v>0</v>
      </c>
      <c r="L234">
        <f>ConnectMatrrix!N236</f>
        <v>0</v>
      </c>
      <c r="M234">
        <f>ConnectMatrrix!O236</f>
        <v>0</v>
      </c>
      <c r="N234">
        <f>ConnectMatrrix!P236</f>
        <v>0</v>
      </c>
      <c r="O234">
        <f>ConnectMatrrix!Q236</f>
        <v>0</v>
      </c>
      <c r="P234">
        <f>ConnectMatrrix!R236</f>
        <v>0</v>
      </c>
      <c r="Q234">
        <f>ConnectMatrrix!S236</f>
        <v>0</v>
      </c>
      <c r="R234">
        <f>ConnectMatrrix!T236</f>
        <v>0</v>
      </c>
      <c r="S234">
        <f>ConnectMatrrix!U236</f>
        <v>0</v>
      </c>
      <c r="T234">
        <f>ConnectMatrrix!V236</f>
        <v>0</v>
      </c>
      <c r="U234">
        <f>ConnectMatrrix!W236</f>
        <v>0</v>
      </c>
      <c r="V234">
        <f>ConnectMatrrix!X236</f>
        <v>0</v>
      </c>
      <c r="W234">
        <f>ConnectMatrrix!Y236</f>
        <v>0</v>
      </c>
      <c r="X234">
        <f>ConnectMatrrix!Z236</f>
        <v>0</v>
      </c>
      <c r="Y234">
        <f>ConnectMatrrix!AA236</f>
        <v>0</v>
      </c>
      <c r="Z234">
        <f>ConnectMatrrix!AB236</f>
        <v>0</v>
      </c>
      <c r="AA234">
        <f>ConnectMatrrix!AC236</f>
        <v>0</v>
      </c>
      <c r="AB234">
        <f>ConnectMatrrix!AD236</f>
        <v>0</v>
      </c>
      <c r="AC234">
        <f>ConnectMatrrix!AE236</f>
        <v>0</v>
      </c>
      <c r="AD234">
        <f>ConnectMatrrix!AF236</f>
        <v>0</v>
      </c>
      <c r="AE234">
        <f>ConnectMatrrix!AG236</f>
        <v>0</v>
      </c>
      <c r="AF234">
        <f>ConnectMatrrix!AH236</f>
        <v>0</v>
      </c>
      <c r="AG234">
        <f>ConnectMatrrix!AI236</f>
        <v>0</v>
      </c>
      <c r="AH234">
        <f>ConnectMatrrix!AJ236</f>
        <v>0</v>
      </c>
      <c r="AI234">
        <f>ConnectMatrrix!AK236</f>
        <v>0</v>
      </c>
      <c r="AJ234">
        <f>ConnectMatrrix!AL236</f>
        <v>0</v>
      </c>
      <c r="AK234">
        <f>ConnectMatrrix!AM236</f>
        <v>0</v>
      </c>
      <c r="AL234">
        <f>ConnectMatrrix!AN236</f>
        <v>0</v>
      </c>
      <c r="AM234">
        <f>ConnectMatrrix!AO236</f>
        <v>0</v>
      </c>
      <c r="AN234">
        <f>ConnectMatrrix!AP236</f>
        <v>0</v>
      </c>
      <c r="AO234">
        <f>ConnectMatrrix!AQ236</f>
        <v>0</v>
      </c>
      <c r="AP234">
        <f>ConnectMatrrix!AR236</f>
        <v>0</v>
      </c>
      <c r="AQ234">
        <f>ConnectMatrrix!AS236</f>
        <v>0</v>
      </c>
      <c r="AR234">
        <f>ConnectMatrrix!AT236</f>
        <v>0</v>
      </c>
      <c r="AS234">
        <f>ConnectMatrrix!AU236</f>
        <v>0</v>
      </c>
      <c r="AT234">
        <f>ConnectMatrrix!AV236</f>
        <v>0</v>
      </c>
      <c r="AU234">
        <f>ConnectMatrrix!AW236</f>
        <v>0</v>
      </c>
      <c r="AV234">
        <f>ConnectMatrrix!AX236</f>
        <v>0</v>
      </c>
      <c r="AW234">
        <f>ConnectMatrrix!AY236</f>
        <v>0</v>
      </c>
      <c r="AX234">
        <f>ConnectMatrrix!AZ236</f>
        <v>1</v>
      </c>
      <c r="AY234">
        <f>ConnectMatrrix!BA236</f>
        <v>0</v>
      </c>
      <c r="AZ234">
        <f>ConnectMatrrix!BB236</f>
        <v>0</v>
      </c>
      <c r="BA234">
        <f>ConnectMatrrix!BC236</f>
        <v>0</v>
      </c>
      <c r="BB234">
        <f>ConnectMatrrix!BD236</f>
        <v>0</v>
      </c>
      <c r="BC234">
        <f>ConnectMatrrix!BE236</f>
        <v>0</v>
      </c>
      <c r="BD234">
        <f>ConnectMatrrix!BF236</f>
        <v>0</v>
      </c>
      <c r="BE234">
        <f>ConnectMatrrix!BG236</f>
        <v>0</v>
      </c>
      <c r="BF234">
        <f>ConnectMatrrix!BH236</f>
        <v>0</v>
      </c>
      <c r="BG234">
        <f>ConnectMatrrix!BI236</f>
        <v>0</v>
      </c>
      <c r="BH234">
        <f>ConnectMatrrix!BJ236</f>
        <v>0</v>
      </c>
      <c r="BI234">
        <f>ConnectMatrrix!BK236</f>
        <v>0</v>
      </c>
      <c r="BJ234">
        <f>ConnectMatrrix!BL236</f>
        <v>0</v>
      </c>
      <c r="BK234">
        <f>ConnectMatrrix!BM236</f>
        <v>0</v>
      </c>
      <c r="BL234">
        <f>ConnectMatrrix!BN236</f>
        <v>0</v>
      </c>
      <c r="BM234">
        <f>ConnectMatrrix!BO236</f>
        <v>0</v>
      </c>
      <c r="BN234">
        <f>ConnectMatrrix!BP236</f>
        <v>0</v>
      </c>
      <c r="BO234">
        <f>ConnectMatrrix!BQ236</f>
        <v>0</v>
      </c>
      <c r="BP234">
        <f>ConnectMatrrix!BR236</f>
        <v>0</v>
      </c>
      <c r="BQ234">
        <f>ConnectMatrrix!BS236</f>
        <v>0</v>
      </c>
      <c r="BR234">
        <f>ConnectMatrrix!BT236</f>
        <v>0</v>
      </c>
      <c r="BS234">
        <f>ConnectMatrrix!BU236</f>
        <v>0</v>
      </c>
      <c r="BT234">
        <f>ConnectMatrrix!BV236</f>
        <v>0</v>
      </c>
      <c r="BU234">
        <f>ConnectMatrrix!BW236</f>
        <v>0</v>
      </c>
      <c r="BV234">
        <f>ConnectMatrrix!BX236</f>
        <v>0</v>
      </c>
      <c r="BW234">
        <f>ConnectMatrrix!BY236</f>
        <v>0</v>
      </c>
      <c r="BX234">
        <f>ConnectMatrrix!BZ236</f>
        <v>0</v>
      </c>
      <c r="BY234">
        <f>ConnectMatrrix!CA236</f>
        <v>0</v>
      </c>
      <c r="BZ234">
        <f>ConnectMatrrix!CB236</f>
        <v>0</v>
      </c>
      <c r="CA234">
        <f>ConnectMatrrix!CC236</f>
        <v>0</v>
      </c>
      <c r="CB234">
        <f>ConnectMatrrix!CD236</f>
        <v>0</v>
      </c>
      <c r="CC234">
        <f>ConnectMatrrix!CE236</f>
        <v>0</v>
      </c>
      <c r="CD234">
        <f>ConnectMatrrix!CF236</f>
        <v>0</v>
      </c>
      <c r="CE234">
        <f>ConnectMatrrix!CG236</f>
        <v>0</v>
      </c>
      <c r="CF234">
        <f>ConnectMatrrix!CH236</f>
        <v>0</v>
      </c>
      <c r="CG234">
        <f>ConnectMatrrix!CI236</f>
        <v>0</v>
      </c>
      <c r="CH234">
        <f>ConnectMatrrix!CJ236</f>
        <v>0</v>
      </c>
      <c r="CI234">
        <f>ConnectMatrrix!CK236</f>
        <v>0</v>
      </c>
      <c r="CJ234">
        <f>ConnectMatrrix!CL236</f>
        <v>0</v>
      </c>
      <c r="CK234">
        <f>ConnectMatrrix!CM236</f>
        <v>0</v>
      </c>
      <c r="CL234">
        <f>ConnectMatrrix!CN236</f>
        <v>0</v>
      </c>
      <c r="CM234">
        <f>ConnectMatrrix!CO236</f>
        <v>0</v>
      </c>
      <c r="CN234">
        <f>ConnectMatrrix!CP236</f>
        <v>0</v>
      </c>
      <c r="CO234">
        <f>ConnectMatrrix!CQ236</f>
        <v>0</v>
      </c>
      <c r="CP234">
        <f>ConnectMatrrix!CR236</f>
        <v>0</v>
      </c>
      <c r="CQ234">
        <f>ConnectMatrrix!CS236</f>
        <v>0</v>
      </c>
      <c r="CR234">
        <f>ConnectMatrrix!CT236</f>
        <v>0</v>
      </c>
      <c r="CS234">
        <f>ConnectMatrrix!CU236</f>
        <v>0</v>
      </c>
      <c r="CT234">
        <f>ConnectMatrrix!CV236</f>
        <v>0</v>
      </c>
      <c r="CU234">
        <f>ConnectMatrrix!CW236</f>
        <v>0</v>
      </c>
      <c r="CV234">
        <f>ConnectMatrrix!CX236</f>
        <v>0</v>
      </c>
      <c r="CW234">
        <f>ConnectMatrrix!CY236</f>
        <v>0</v>
      </c>
      <c r="CX234">
        <f>ConnectMatrrix!CZ236</f>
        <v>0</v>
      </c>
      <c r="CY234">
        <f>ConnectMatrrix!DA236</f>
        <v>0</v>
      </c>
      <c r="CZ234">
        <f>ConnectMatrrix!DB236</f>
        <v>1</v>
      </c>
      <c r="DA234">
        <f>ConnectMatrrix!DC236</f>
        <v>0</v>
      </c>
      <c r="DB234">
        <f>ConnectMatrrix!DD236</f>
        <v>0</v>
      </c>
      <c r="DC234">
        <f>ConnectMatrrix!DE236</f>
        <v>0</v>
      </c>
      <c r="DD234">
        <f>ConnectMatrrix!DF236</f>
        <v>0</v>
      </c>
      <c r="DE234">
        <f>ConnectMatrrix!DG236</f>
        <v>0</v>
      </c>
      <c r="DF234">
        <f>ConnectMatrrix!DH236</f>
        <v>0</v>
      </c>
      <c r="DG234">
        <f>ConnectMatrrix!DI236</f>
        <v>0</v>
      </c>
      <c r="DH234">
        <f>ConnectMatrrix!DJ236</f>
        <v>0</v>
      </c>
      <c r="DI234">
        <f>ConnectMatrrix!DK236</f>
        <v>0</v>
      </c>
      <c r="DJ234">
        <f>ConnectMatrrix!DL236</f>
        <v>0</v>
      </c>
      <c r="DK234">
        <f>ConnectMatrrix!DM236</f>
        <v>0</v>
      </c>
      <c r="DL234">
        <f>ConnectMatrrix!DN236</f>
        <v>0</v>
      </c>
      <c r="DM234">
        <f>ConnectMatrrix!DO236</f>
        <v>0</v>
      </c>
      <c r="DN234">
        <f>ConnectMatrrix!DP236</f>
        <v>0</v>
      </c>
      <c r="DO234">
        <f>ConnectMatrrix!DQ236</f>
        <v>0</v>
      </c>
      <c r="DP234">
        <f>ConnectMatrrix!DR236</f>
        <v>0</v>
      </c>
      <c r="DQ234">
        <f>ConnectMatrrix!DS236</f>
        <v>0</v>
      </c>
      <c r="DR234">
        <f>ConnectMatrrix!DT236</f>
        <v>0</v>
      </c>
      <c r="DS234">
        <f>ConnectMatrrix!DU236</f>
        <v>0</v>
      </c>
      <c r="DT234">
        <f>ConnectMatrrix!DV236</f>
        <v>0</v>
      </c>
      <c r="DU234">
        <f>ConnectMatrrix!DW236</f>
        <v>0</v>
      </c>
      <c r="DV234">
        <f>ConnectMatrrix!DX236</f>
        <v>0</v>
      </c>
      <c r="DW234">
        <f>ConnectMatrrix!DY236</f>
        <v>0</v>
      </c>
      <c r="DX234">
        <f>ConnectMatrrix!DZ236</f>
        <v>0</v>
      </c>
      <c r="DY234">
        <f>ConnectMatrrix!EA236</f>
        <v>0</v>
      </c>
      <c r="DZ234">
        <f>ConnectMatrrix!EB236</f>
        <v>0</v>
      </c>
      <c r="EA234">
        <f>ConnectMatrrix!EC236</f>
        <v>0</v>
      </c>
      <c r="EB234">
        <f>ConnectMatrrix!ED236</f>
        <v>0</v>
      </c>
      <c r="EC234">
        <f>ConnectMatrrix!EE236</f>
        <v>0</v>
      </c>
      <c r="ED234">
        <f>ConnectMatrrix!EF236</f>
        <v>0</v>
      </c>
      <c r="EE234">
        <f>ConnectMatrrix!EG236</f>
        <v>0</v>
      </c>
      <c r="EF234">
        <f>ConnectMatrrix!EH236</f>
        <v>0</v>
      </c>
      <c r="EG234">
        <f>ConnectMatrrix!EI236</f>
        <v>0</v>
      </c>
      <c r="EH234">
        <f>ConnectMatrrix!EJ236</f>
        <v>0</v>
      </c>
      <c r="EI234">
        <f>ConnectMatrrix!EK236</f>
        <v>0</v>
      </c>
      <c r="EJ234">
        <f>ConnectMatrrix!EL236</f>
        <v>0</v>
      </c>
      <c r="EK234">
        <f>ConnectMatrrix!EM236</f>
        <v>0</v>
      </c>
      <c r="EL234">
        <f>ConnectMatrrix!EN236</f>
        <v>0</v>
      </c>
      <c r="EM234">
        <f>ConnectMatrrix!EO236</f>
        <v>0</v>
      </c>
      <c r="EN234">
        <f>ConnectMatrrix!EP236</f>
        <v>0</v>
      </c>
      <c r="EO234">
        <f>ConnectMatrrix!EQ236</f>
        <v>0</v>
      </c>
      <c r="EP234">
        <f>ConnectMatrrix!ER236</f>
        <v>0</v>
      </c>
      <c r="EQ234">
        <f>ConnectMatrrix!ES236</f>
        <v>0</v>
      </c>
      <c r="ER234">
        <f>ConnectMatrrix!ET236</f>
        <v>0</v>
      </c>
      <c r="ES234">
        <f>ConnectMatrrix!EU236</f>
        <v>0</v>
      </c>
      <c r="ET234">
        <f>ConnectMatrrix!EV236</f>
        <v>0</v>
      </c>
      <c r="EU234">
        <f>ConnectMatrrix!EW236</f>
        <v>0</v>
      </c>
      <c r="EV234">
        <f>ConnectMatrrix!EX236</f>
        <v>0</v>
      </c>
      <c r="EW234">
        <f>ConnectMatrrix!EY236</f>
        <v>0</v>
      </c>
      <c r="EX234">
        <f>ConnectMatrrix!EZ236</f>
        <v>0</v>
      </c>
      <c r="EY234">
        <f>ConnectMatrrix!FA236</f>
        <v>0</v>
      </c>
      <c r="EZ234">
        <f>ConnectMatrrix!FB236</f>
        <v>0</v>
      </c>
      <c r="FA234">
        <f>ConnectMatrrix!FC236</f>
        <v>0</v>
      </c>
      <c r="FB234">
        <f>ConnectMatrrix!FD236</f>
        <v>0</v>
      </c>
      <c r="FC234">
        <f>ConnectMatrrix!FE236</f>
        <v>0</v>
      </c>
      <c r="FD234">
        <f>ConnectMatrrix!FF236</f>
        <v>0</v>
      </c>
      <c r="FE234">
        <f>ConnectMatrrix!FG236</f>
        <v>0</v>
      </c>
      <c r="FF234">
        <f>ConnectMatrrix!FH236</f>
        <v>0</v>
      </c>
      <c r="FG234">
        <f>ConnectMatrrix!FI236</f>
        <v>0</v>
      </c>
      <c r="FH234">
        <f>ConnectMatrrix!FJ236</f>
        <v>0</v>
      </c>
      <c r="FI234">
        <f>ConnectMatrrix!FK236</f>
        <v>0</v>
      </c>
      <c r="FJ234">
        <f>ConnectMatrrix!FL236</f>
        <v>0</v>
      </c>
      <c r="FK234">
        <f>ConnectMatrrix!FM236</f>
        <v>0</v>
      </c>
      <c r="FL234">
        <f>ConnectMatrrix!FN236</f>
        <v>0</v>
      </c>
      <c r="FM234">
        <f>ConnectMatrrix!FO236</f>
        <v>0</v>
      </c>
      <c r="FN234">
        <f>ConnectMatrrix!FP236</f>
        <v>0</v>
      </c>
      <c r="FO234">
        <f>ConnectMatrrix!FQ236</f>
        <v>0</v>
      </c>
      <c r="FP234">
        <f>ConnectMatrrix!FR236</f>
        <v>1</v>
      </c>
      <c r="FQ234">
        <f>ConnectMatrrix!FS236</f>
        <v>1</v>
      </c>
      <c r="FR234">
        <f>ConnectMatrrix!FT236</f>
        <v>1</v>
      </c>
      <c r="FS234">
        <f>ConnectMatrrix!FU236</f>
        <v>1</v>
      </c>
      <c r="FT234">
        <f>ConnectMatrrix!FV236</f>
        <v>1</v>
      </c>
      <c r="FU234">
        <f>ConnectMatrrix!FW236</f>
        <v>1</v>
      </c>
      <c r="FV234">
        <f>ConnectMatrrix!FX236</f>
        <v>1</v>
      </c>
      <c r="FW234">
        <f>ConnectMatrrix!FY236</f>
        <v>1</v>
      </c>
      <c r="FX234">
        <f>ConnectMatrrix!FZ236</f>
        <v>1</v>
      </c>
      <c r="FY234">
        <f>ConnectMatrrix!GA236</f>
        <v>1</v>
      </c>
      <c r="FZ234">
        <f>ConnectMatrrix!GB236</f>
        <v>1</v>
      </c>
      <c r="GA234">
        <f>ConnectMatrrix!GC236</f>
        <v>1</v>
      </c>
      <c r="GB234">
        <f>ConnectMatrrix!GD236</f>
        <v>1</v>
      </c>
      <c r="GC234">
        <f>ConnectMatrrix!GE236</f>
        <v>1</v>
      </c>
      <c r="GD234">
        <f>ConnectMatrrix!GF236</f>
        <v>1</v>
      </c>
      <c r="GE234">
        <f>ConnectMatrrix!GG236</f>
        <v>1</v>
      </c>
      <c r="GF234">
        <f>ConnectMatrrix!GH236</f>
        <v>1</v>
      </c>
      <c r="GG234">
        <f>ConnectMatrrix!GI236</f>
        <v>1</v>
      </c>
      <c r="GH234">
        <f>ConnectMatrrix!GJ236</f>
        <v>1</v>
      </c>
      <c r="GI234">
        <f>ConnectMatrrix!GK236</f>
        <v>1</v>
      </c>
      <c r="GJ234">
        <f>ConnectMatrrix!GL236</f>
        <v>1</v>
      </c>
      <c r="GK234">
        <f>ConnectMatrrix!GM236</f>
        <v>1</v>
      </c>
      <c r="GL234">
        <f>ConnectMatrrix!GN236</f>
        <v>1</v>
      </c>
      <c r="GM234">
        <f>ConnectMatrrix!GO236</f>
        <v>1</v>
      </c>
      <c r="GN234">
        <f>ConnectMatrrix!GP236</f>
        <v>1</v>
      </c>
      <c r="GO234">
        <f>ConnectMatrrix!GQ236</f>
        <v>1</v>
      </c>
      <c r="GP234">
        <f>ConnectMatrrix!GR236</f>
        <v>1</v>
      </c>
      <c r="GQ234">
        <f>ConnectMatrrix!GS236</f>
        <v>1</v>
      </c>
      <c r="GR234">
        <f>ConnectMatrrix!GT236</f>
        <v>1</v>
      </c>
      <c r="GS234">
        <f>ConnectMatrrix!GU236</f>
        <v>1</v>
      </c>
      <c r="GT234">
        <f>ConnectMatrrix!GV236</f>
        <v>1</v>
      </c>
      <c r="GU234">
        <f>ConnectMatrrix!GW236</f>
        <v>1</v>
      </c>
      <c r="GV234">
        <f>ConnectMatrrix!GX236</f>
        <v>1</v>
      </c>
      <c r="GW234">
        <f>ConnectMatrrix!GY236</f>
        <v>1</v>
      </c>
      <c r="GX234">
        <f>ConnectMatrrix!GZ236</f>
        <v>1</v>
      </c>
      <c r="GY234">
        <f>ConnectMatrrix!HA236</f>
        <v>1</v>
      </c>
      <c r="GZ234">
        <f>ConnectMatrrix!HB236</f>
        <v>1</v>
      </c>
      <c r="HA234">
        <f>ConnectMatrrix!HC236</f>
        <v>1</v>
      </c>
      <c r="HB234">
        <f>ConnectMatrrix!HD236</f>
        <v>1</v>
      </c>
      <c r="HC234">
        <f>ConnectMatrrix!HE236</f>
        <v>1</v>
      </c>
      <c r="HD234">
        <f>ConnectMatrrix!HF236</f>
        <v>1</v>
      </c>
      <c r="HE234">
        <f>ConnectMatrrix!HG236</f>
        <v>1</v>
      </c>
      <c r="HF234">
        <f>ConnectMatrrix!HH236</f>
        <v>1</v>
      </c>
      <c r="HG234">
        <f>ConnectMatrrix!HI236</f>
        <v>1</v>
      </c>
      <c r="HH234">
        <f>ConnectMatrrix!HJ236</f>
        <v>1</v>
      </c>
      <c r="HI234">
        <f>ConnectMatrrix!HK236</f>
        <v>1</v>
      </c>
      <c r="HJ234">
        <f>ConnectMatrrix!HL236</f>
        <v>1</v>
      </c>
      <c r="HK234">
        <f>ConnectMatrrix!HM236</f>
        <v>1</v>
      </c>
      <c r="HL234">
        <f>ConnectMatrrix!HN236</f>
        <v>1</v>
      </c>
      <c r="HM234">
        <f>ConnectMatrrix!HO236</f>
        <v>1</v>
      </c>
      <c r="HN234">
        <f>ConnectMatrrix!HP236</f>
        <v>1</v>
      </c>
      <c r="HO234">
        <f>ConnectMatrrix!HQ236</f>
        <v>1</v>
      </c>
      <c r="HP234">
        <f>ConnectMatrrix!HR236</f>
        <v>1</v>
      </c>
      <c r="HQ234">
        <f>ConnectMatrrix!HS236</f>
        <v>1</v>
      </c>
      <c r="HR234">
        <f>ConnectMatrrix!HT236</f>
        <v>1</v>
      </c>
      <c r="HS234">
        <f>ConnectMatrrix!HU236</f>
        <v>1</v>
      </c>
      <c r="HT234">
        <f>ConnectMatrrix!HV236</f>
        <v>1</v>
      </c>
      <c r="HU234">
        <f>ConnectMatrrix!HW236</f>
        <v>1</v>
      </c>
      <c r="HV234">
        <f>ConnectMatrrix!HX236</f>
        <v>1</v>
      </c>
      <c r="HW234">
        <f>ConnectMatrrix!HY236</f>
        <v>1</v>
      </c>
      <c r="HX234">
        <f>ConnectMatrrix!HZ236</f>
        <v>1</v>
      </c>
      <c r="HY234">
        <f>ConnectMatrrix!IA236</f>
        <v>1</v>
      </c>
      <c r="HZ234">
        <f>ConnectMatrrix!IB236</f>
        <v>1</v>
      </c>
      <c r="IA234">
        <f>ConnectMatrrix!IC236</f>
        <v>1</v>
      </c>
      <c r="IB234">
        <f>ConnectMatrrix!ID236</f>
        <v>1</v>
      </c>
      <c r="IC234">
        <f>ConnectMatrrix!IE236</f>
        <v>1</v>
      </c>
      <c r="ID234">
        <f>ConnectMatrrix!IF236</f>
        <v>1</v>
      </c>
      <c r="IE234">
        <f>ConnectMatrrix!IG236</f>
        <v>1</v>
      </c>
      <c r="IF234">
        <f>ConnectMatrrix!IH236</f>
        <v>1</v>
      </c>
      <c r="IG234">
        <f>ConnectMatrrix!II236</f>
        <v>1</v>
      </c>
      <c r="IH234">
        <f>ConnectMatrrix!IJ236</f>
        <v>1</v>
      </c>
      <c r="II234">
        <f>ConnectMatrrix!IK236</f>
        <v>1</v>
      </c>
      <c r="IJ234">
        <f>ConnectMatrrix!IL236</f>
        <v>1</v>
      </c>
      <c r="IK234">
        <f>ConnectMatrrix!IM236</f>
        <v>1</v>
      </c>
      <c r="IL234">
        <f>ConnectMatrrix!IN236</f>
        <v>1</v>
      </c>
      <c r="IM234">
        <f>ConnectMatrrix!IO236</f>
        <v>1</v>
      </c>
      <c r="IN234">
        <f>ConnectMatrrix!IP236</f>
        <v>1</v>
      </c>
      <c r="IO234">
        <f>ConnectMatrrix!IQ236</f>
        <v>1</v>
      </c>
      <c r="IP234">
        <f>ConnectMatrrix!IR236</f>
        <v>1</v>
      </c>
      <c r="IQ234">
        <f>ConnectMatrrix!IS236</f>
        <v>1</v>
      </c>
      <c r="IR234">
        <f>ConnectMatrrix!IT236</f>
        <v>1</v>
      </c>
      <c r="IS234">
        <f>ConnectMatrrix!IU236</f>
        <v>1</v>
      </c>
      <c r="IT234">
        <f>ConnectMatrrix!IV236</f>
        <v>1</v>
      </c>
      <c r="IU234">
        <f>ConnectMatrrix!IW236</f>
        <v>1</v>
      </c>
      <c r="IV234">
        <f>ConnectMatrrix!IX236</f>
        <v>1</v>
      </c>
      <c r="IW234">
        <f>ConnectMatrrix!IY236</f>
        <v>1</v>
      </c>
      <c r="IX234">
        <f>ConnectMatrrix!IZ236</f>
        <v>1</v>
      </c>
      <c r="IY234">
        <f>ConnectMatrrix!JA236</f>
        <v>1</v>
      </c>
      <c r="IZ234">
        <f>ConnectMatrrix!JB236</f>
        <v>1</v>
      </c>
      <c r="JA234">
        <f>ConnectMatrrix!JC236</f>
        <v>1</v>
      </c>
      <c r="JB234">
        <f>ConnectMatrrix!JD236</f>
        <v>1</v>
      </c>
      <c r="JC234">
        <f>ConnectMatrrix!JE236</f>
        <v>1</v>
      </c>
      <c r="JD234">
        <f>ConnectMatrrix!JF236</f>
        <v>1</v>
      </c>
      <c r="JE234">
        <f>ConnectMatrrix!JG236</f>
        <v>1</v>
      </c>
      <c r="JF234">
        <f>ConnectMatrrix!JH236</f>
        <v>1</v>
      </c>
      <c r="JG234">
        <f>ConnectMatrrix!JI236</f>
        <v>1</v>
      </c>
      <c r="JH234">
        <f>ConnectMatrrix!JJ236</f>
        <v>1</v>
      </c>
      <c r="JI234">
        <f>ConnectMatrrix!JK236</f>
        <v>1</v>
      </c>
      <c r="JJ234">
        <f>ConnectMatrrix!JL236</f>
        <v>1</v>
      </c>
      <c r="JK234">
        <f>ConnectMatrrix!JM236</f>
        <v>1</v>
      </c>
      <c r="JL234">
        <f>ConnectMatrrix!JN236</f>
        <v>1</v>
      </c>
      <c r="JM234">
        <f>ConnectMatrrix!JO236</f>
        <v>1</v>
      </c>
      <c r="JN234">
        <f>ConnectMatrrix!JP236</f>
        <v>1</v>
      </c>
      <c r="JO234">
        <f>ConnectMatrrix!JQ236</f>
        <v>1</v>
      </c>
      <c r="JP234">
        <f>ConnectMatrrix!JR236</f>
        <v>0</v>
      </c>
      <c r="JQ234">
        <f>ConnectMatrrix!JS236</f>
        <v>0</v>
      </c>
      <c r="JR234">
        <f>ConnectMatrrix!JT236</f>
        <v>0</v>
      </c>
      <c r="JS234">
        <f>ConnectMatrrix!JU236</f>
        <v>0</v>
      </c>
      <c r="JT234">
        <f>ConnectMatrrix!JV236</f>
        <v>0</v>
      </c>
      <c r="JU234">
        <f>ConnectMatrrix!JW236</f>
        <v>0</v>
      </c>
      <c r="JV234">
        <f>ConnectMatrrix!JX236</f>
        <v>0</v>
      </c>
      <c r="JW234">
        <f>ConnectMatrrix!JY236</f>
        <v>0</v>
      </c>
      <c r="JX234">
        <f>ConnectMatrrix!JZ236</f>
        <v>0</v>
      </c>
      <c r="JY234">
        <f>ConnectMatrrix!KA236</f>
        <v>0</v>
      </c>
      <c r="JZ234">
        <f>ConnectMatrrix!KB236</f>
        <v>0</v>
      </c>
      <c r="KA234">
        <f>ConnectMatrrix!KC236</f>
        <v>0</v>
      </c>
      <c r="KB234">
        <f>ConnectMatrrix!KD236</f>
        <v>0</v>
      </c>
      <c r="KC234">
        <f>ConnectMatrrix!KE236</f>
        <v>0</v>
      </c>
      <c r="KD234">
        <f>ConnectMatrrix!KF236</f>
        <v>0</v>
      </c>
      <c r="KE234">
        <f>ConnectMatrrix!KG236</f>
        <v>0</v>
      </c>
      <c r="KF234">
        <f>ConnectMatrrix!KH236</f>
        <v>0</v>
      </c>
      <c r="KG234">
        <f>ConnectMatrrix!KI236</f>
        <v>0</v>
      </c>
      <c r="KH234">
        <f>ConnectMatrrix!KJ236</f>
        <v>0</v>
      </c>
      <c r="KI234">
        <f>ConnectMatrrix!KK236</f>
        <v>0</v>
      </c>
      <c r="KJ234">
        <f>ConnectMatrrix!KL236</f>
        <v>0</v>
      </c>
      <c r="KK234">
        <f>ConnectMatrrix!KM236</f>
        <v>0</v>
      </c>
      <c r="KL234">
        <f>ConnectMatrrix!KN236</f>
        <v>0</v>
      </c>
      <c r="KM234">
        <f>ConnectMatrrix!KO236</f>
        <v>0</v>
      </c>
      <c r="KN234">
        <f>ConnectMatrrix!KP236</f>
        <v>0</v>
      </c>
      <c r="KO234">
        <f>ConnectMatrrix!KQ236</f>
        <v>0</v>
      </c>
      <c r="KP234">
        <f>ConnectMatrrix!KR236</f>
        <v>0</v>
      </c>
      <c r="KQ234">
        <f>ConnectMatrrix!KS236</f>
        <v>0</v>
      </c>
      <c r="KR234">
        <f>ConnectMatrrix!KT236</f>
        <v>0</v>
      </c>
      <c r="KS234">
        <f>ConnectMatrrix!KU236</f>
        <v>0</v>
      </c>
      <c r="KT234">
        <f>ConnectMatrrix!KV236</f>
        <v>0</v>
      </c>
      <c r="KU234">
        <f>ConnectMatrrix!KW236</f>
        <v>0</v>
      </c>
      <c r="KV234">
        <f>ConnectMatrrix!KX236</f>
        <v>0</v>
      </c>
      <c r="KW234">
        <f>ConnectMatrrix!KY236</f>
        <v>0</v>
      </c>
      <c r="KX234">
        <f>ConnectMatrrix!KZ236</f>
        <v>0</v>
      </c>
      <c r="KY234">
        <f>ConnectMatrrix!LA236</f>
        <v>0</v>
      </c>
      <c r="KZ234">
        <f>ConnectMatrrix!LB236</f>
        <v>0</v>
      </c>
      <c r="LA234">
        <f>ConnectMatrrix!LC236</f>
        <v>0</v>
      </c>
      <c r="LB234">
        <f>ConnectMatrrix!LD236</f>
        <v>0</v>
      </c>
      <c r="LC234">
        <f>ConnectMatrrix!LE236</f>
        <v>0</v>
      </c>
      <c r="LD234">
        <f>ConnectMatrrix!LF236</f>
        <v>0</v>
      </c>
      <c r="LE234">
        <f>ConnectMatrrix!LG236</f>
        <v>0</v>
      </c>
      <c r="LF234">
        <f>ConnectMatrrix!LH236</f>
        <v>0</v>
      </c>
      <c r="LG234">
        <f>ConnectMatrrix!LI236</f>
        <v>0</v>
      </c>
      <c r="LH234">
        <f>ConnectMatrrix!LJ236</f>
        <v>0</v>
      </c>
      <c r="LI234">
        <f>ConnectMatrrix!LK236</f>
        <v>0</v>
      </c>
      <c r="LJ234">
        <f>ConnectMatrrix!LL236</f>
        <v>0</v>
      </c>
      <c r="LK234">
        <f>ConnectMatrrix!LM236</f>
        <v>0</v>
      </c>
      <c r="LL234">
        <f>ConnectMatrrix!LN236</f>
        <v>0</v>
      </c>
      <c r="LM234">
        <f>ConnectMatrrix!LO236</f>
        <v>0</v>
      </c>
      <c r="LN234">
        <f>ConnectMatrrix!LP236</f>
        <v>0</v>
      </c>
      <c r="LO234">
        <f>ConnectMatrrix!LQ236</f>
        <v>0</v>
      </c>
      <c r="LP234">
        <f>ConnectMatrrix!LR236</f>
        <v>0</v>
      </c>
    </row>
    <row r="235" spans="1:328">
      <c r="A235">
        <f>ConnectMatrrix!C237</f>
        <v>0</v>
      </c>
      <c r="B235">
        <f>ConnectMatrrix!D237</f>
        <v>0</v>
      </c>
      <c r="C235">
        <f>ConnectMatrrix!E237</f>
        <v>0</v>
      </c>
      <c r="D235">
        <f>ConnectMatrrix!F237</f>
        <v>0</v>
      </c>
      <c r="E235">
        <f>ConnectMatrrix!G237</f>
        <v>0</v>
      </c>
      <c r="F235">
        <f>ConnectMatrrix!H237</f>
        <v>0</v>
      </c>
      <c r="G235">
        <f>ConnectMatrrix!I237</f>
        <v>0</v>
      </c>
      <c r="H235">
        <f>ConnectMatrrix!J237</f>
        <v>0</v>
      </c>
      <c r="I235">
        <f>ConnectMatrrix!K237</f>
        <v>0</v>
      </c>
      <c r="J235">
        <f>ConnectMatrrix!L237</f>
        <v>0</v>
      </c>
      <c r="K235">
        <f>ConnectMatrrix!M237</f>
        <v>0</v>
      </c>
      <c r="L235">
        <f>ConnectMatrrix!N237</f>
        <v>0</v>
      </c>
      <c r="M235">
        <f>ConnectMatrrix!O237</f>
        <v>0</v>
      </c>
      <c r="N235">
        <f>ConnectMatrrix!P237</f>
        <v>0</v>
      </c>
      <c r="O235">
        <f>ConnectMatrrix!Q237</f>
        <v>0</v>
      </c>
      <c r="P235">
        <f>ConnectMatrrix!R237</f>
        <v>0</v>
      </c>
      <c r="Q235">
        <f>ConnectMatrrix!S237</f>
        <v>0</v>
      </c>
      <c r="R235">
        <f>ConnectMatrrix!T237</f>
        <v>0</v>
      </c>
      <c r="S235">
        <f>ConnectMatrrix!U237</f>
        <v>0</v>
      </c>
      <c r="T235">
        <f>ConnectMatrrix!V237</f>
        <v>0</v>
      </c>
      <c r="U235">
        <f>ConnectMatrrix!W237</f>
        <v>0</v>
      </c>
      <c r="V235">
        <f>ConnectMatrrix!X237</f>
        <v>0</v>
      </c>
      <c r="W235">
        <f>ConnectMatrrix!Y237</f>
        <v>0</v>
      </c>
      <c r="X235">
        <f>ConnectMatrrix!Z237</f>
        <v>0</v>
      </c>
      <c r="Y235">
        <f>ConnectMatrrix!AA237</f>
        <v>0</v>
      </c>
      <c r="Z235">
        <f>ConnectMatrrix!AB237</f>
        <v>0</v>
      </c>
      <c r="AA235">
        <f>ConnectMatrrix!AC237</f>
        <v>0</v>
      </c>
      <c r="AB235">
        <f>ConnectMatrrix!AD237</f>
        <v>0</v>
      </c>
      <c r="AC235">
        <f>ConnectMatrrix!AE237</f>
        <v>0</v>
      </c>
      <c r="AD235">
        <f>ConnectMatrrix!AF237</f>
        <v>0</v>
      </c>
      <c r="AE235">
        <f>ConnectMatrrix!AG237</f>
        <v>0</v>
      </c>
      <c r="AF235">
        <f>ConnectMatrrix!AH237</f>
        <v>0</v>
      </c>
      <c r="AG235">
        <f>ConnectMatrrix!AI237</f>
        <v>0</v>
      </c>
      <c r="AH235">
        <f>ConnectMatrrix!AJ237</f>
        <v>0</v>
      </c>
      <c r="AI235">
        <f>ConnectMatrrix!AK237</f>
        <v>0</v>
      </c>
      <c r="AJ235">
        <f>ConnectMatrrix!AL237</f>
        <v>0</v>
      </c>
      <c r="AK235">
        <f>ConnectMatrrix!AM237</f>
        <v>0</v>
      </c>
      <c r="AL235">
        <f>ConnectMatrrix!AN237</f>
        <v>0</v>
      </c>
      <c r="AM235">
        <f>ConnectMatrrix!AO237</f>
        <v>0</v>
      </c>
      <c r="AN235">
        <f>ConnectMatrrix!AP237</f>
        <v>0</v>
      </c>
      <c r="AO235">
        <f>ConnectMatrrix!AQ237</f>
        <v>0</v>
      </c>
      <c r="AP235">
        <f>ConnectMatrrix!AR237</f>
        <v>0</v>
      </c>
      <c r="AQ235">
        <f>ConnectMatrrix!AS237</f>
        <v>0</v>
      </c>
      <c r="AR235">
        <f>ConnectMatrrix!AT237</f>
        <v>0</v>
      </c>
      <c r="AS235">
        <f>ConnectMatrrix!AU237</f>
        <v>0</v>
      </c>
      <c r="AT235">
        <f>ConnectMatrrix!AV237</f>
        <v>0</v>
      </c>
      <c r="AU235">
        <f>ConnectMatrrix!AW237</f>
        <v>0</v>
      </c>
      <c r="AV235">
        <f>ConnectMatrrix!AX237</f>
        <v>0</v>
      </c>
      <c r="AW235">
        <f>ConnectMatrrix!AY237</f>
        <v>0</v>
      </c>
      <c r="AX235">
        <f>ConnectMatrrix!AZ237</f>
        <v>1</v>
      </c>
      <c r="AY235">
        <f>ConnectMatrrix!BA237</f>
        <v>0</v>
      </c>
      <c r="AZ235">
        <f>ConnectMatrrix!BB237</f>
        <v>0</v>
      </c>
      <c r="BA235">
        <f>ConnectMatrrix!BC237</f>
        <v>0</v>
      </c>
      <c r="BB235">
        <f>ConnectMatrrix!BD237</f>
        <v>0</v>
      </c>
      <c r="BC235">
        <f>ConnectMatrrix!BE237</f>
        <v>0</v>
      </c>
      <c r="BD235">
        <f>ConnectMatrrix!BF237</f>
        <v>0</v>
      </c>
      <c r="BE235">
        <f>ConnectMatrrix!BG237</f>
        <v>0</v>
      </c>
      <c r="BF235">
        <f>ConnectMatrrix!BH237</f>
        <v>0</v>
      </c>
      <c r="BG235">
        <f>ConnectMatrrix!BI237</f>
        <v>0</v>
      </c>
      <c r="BH235">
        <f>ConnectMatrrix!BJ237</f>
        <v>0</v>
      </c>
      <c r="BI235">
        <f>ConnectMatrrix!BK237</f>
        <v>0</v>
      </c>
      <c r="BJ235">
        <f>ConnectMatrrix!BL237</f>
        <v>0</v>
      </c>
      <c r="BK235">
        <f>ConnectMatrrix!BM237</f>
        <v>0</v>
      </c>
      <c r="BL235">
        <f>ConnectMatrrix!BN237</f>
        <v>0</v>
      </c>
      <c r="BM235">
        <f>ConnectMatrrix!BO237</f>
        <v>0</v>
      </c>
      <c r="BN235">
        <f>ConnectMatrrix!BP237</f>
        <v>0</v>
      </c>
      <c r="BO235">
        <f>ConnectMatrrix!BQ237</f>
        <v>0</v>
      </c>
      <c r="BP235">
        <f>ConnectMatrrix!BR237</f>
        <v>0</v>
      </c>
      <c r="BQ235">
        <f>ConnectMatrrix!BS237</f>
        <v>0</v>
      </c>
      <c r="BR235">
        <f>ConnectMatrrix!BT237</f>
        <v>0</v>
      </c>
      <c r="BS235">
        <f>ConnectMatrrix!BU237</f>
        <v>0</v>
      </c>
      <c r="BT235">
        <f>ConnectMatrrix!BV237</f>
        <v>0</v>
      </c>
      <c r="BU235">
        <f>ConnectMatrrix!BW237</f>
        <v>0</v>
      </c>
      <c r="BV235">
        <f>ConnectMatrrix!BX237</f>
        <v>0</v>
      </c>
      <c r="BW235">
        <f>ConnectMatrrix!BY237</f>
        <v>0</v>
      </c>
      <c r="BX235">
        <f>ConnectMatrrix!BZ237</f>
        <v>0</v>
      </c>
      <c r="BY235">
        <f>ConnectMatrrix!CA237</f>
        <v>0</v>
      </c>
      <c r="BZ235">
        <f>ConnectMatrrix!CB237</f>
        <v>0</v>
      </c>
      <c r="CA235">
        <f>ConnectMatrrix!CC237</f>
        <v>0</v>
      </c>
      <c r="CB235">
        <f>ConnectMatrrix!CD237</f>
        <v>0</v>
      </c>
      <c r="CC235">
        <f>ConnectMatrrix!CE237</f>
        <v>0</v>
      </c>
      <c r="CD235">
        <f>ConnectMatrrix!CF237</f>
        <v>0</v>
      </c>
      <c r="CE235">
        <f>ConnectMatrrix!CG237</f>
        <v>0</v>
      </c>
      <c r="CF235">
        <f>ConnectMatrrix!CH237</f>
        <v>0</v>
      </c>
      <c r="CG235">
        <f>ConnectMatrrix!CI237</f>
        <v>0</v>
      </c>
      <c r="CH235">
        <f>ConnectMatrrix!CJ237</f>
        <v>0</v>
      </c>
      <c r="CI235">
        <f>ConnectMatrrix!CK237</f>
        <v>0</v>
      </c>
      <c r="CJ235">
        <f>ConnectMatrrix!CL237</f>
        <v>0</v>
      </c>
      <c r="CK235">
        <f>ConnectMatrrix!CM237</f>
        <v>0</v>
      </c>
      <c r="CL235">
        <f>ConnectMatrrix!CN237</f>
        <v>0</v>
      </c>
      <c r="CM235">
        <f>ConnectMatrrix!CO237</f>
        <v>0</v>
      </c>
      <c r="CN235">
        <f>ConnectMatrrix!CP237</f>
        <v>0</v>
      </c>
      <c r="CO235">
        <f>ConnectMatrrix!CQ237</f>
        <v>0</v>
      </c>
      <c r="CP235">
        <f>ConnectMatrrix!CR237</f>
        <v>0</v>
      </c>
      <c r="CQ235">
        <f>ConnectMatrrix!CS237</f>
        <v>0</v>
      </c>
      <c r="CR235">
        <f>ConnectMatrrix!CT237</f>
        <v>0</v>
      </c>
      <c r="CS235">
        <f>ConnectMatrrix!CU237</f>
        <v>0</v>
      </c>
      <c r="CT235">
        <f>ConnectMatrrix!CV237</f>
        <v>0</v>
      </c>
      <c r="CU235">
        <f>ConnectMatrrix!CW237</f>
        <v>0</v>
      </c>
      <c r="CV235">
        <f>ConnectMatrrix!CX237</f>
        <v>0</v>
      </c>
      <c r="CW235">
        <f>ConnectMatrrix!CY237</f>
        <v>0</v>
      </c>
      <c r="CX235">
        <f>ConnectMatrrix!CZ237</f>
        <v>0</v>
      </c>
      <c r="CY235">
        <f>ConnectMatrrix!DA237</f>
        <v>0</v>
      </c>
      <c r="CZ235">
        <f>ConnectMatrrix!DB237</f>
        <v>0</v>
      </c>
      <c r="DA235">
        <f>ConnectMatrrix!DC237</f>
        <v>1</v>
      </c>
      <c r="DB235">
        <f>ConnectMatrrix!DD237</f>
        <v>0</v>
      </c>
      <c r="DC235">
        <f>ConnectMatrrix!DE237</f>
        <v>0</v>
      </c>
      <c r="DD235">
        <f>ConnectMatrrix!DF237</f>
        <v>0</v>
      </c>
      <c r="DE235">
        <f>ConnectMatrrix!DG237</f>
        <v>0</v>
      </c>
      <c r="DF235">
        <f>ConnectMatrrix!DH237</f>
        <v>0</v>
      </c>
      <c r="DG235">
        <f>ConnectMatrrix!DI237</f>
        <v>0</v>
      </c>
      <c r="DH235">
        <f>ConnectMatrrix!DJ237</f>
        <v>0</v>
      </c>
      <c r="DI235">
        <f>ConnectMatrrix!DK237</f>
        <v>0</v>
      </c>
      <c r="DJ235">
        <f>ConnectMatrrix!DL237</f>
        <v>0</v>
      </c>
      <c r="DK235">
        <f>ConnectMatrrix!DM237</f>
        <v>0</v>
      </c>
      <c r="DL235">
        <f>ConnectMatrrix!DN237</f>
        <v>0</v>
      </c>
      <c r="DM235">
        <f>ConnectMatrrix!DO237</f>
        <v>0</v>
      </c>
      <c r="DN235">
        <f>ConnectMatrrix!DP237</f>
        <v>0</v>
      </c>
      <c r="DO235">
        <f>ConnectMatrrix!DQ237</f>
        <v>0</v>
      </c>
      <c r="DP235">
        <f>ConnectMatrrix!DR237</f>
        <v>0</v>
      </c>
      <c r="DQ235">
        <f>ConnectMatrrix!DS237</f>
        <v>0</v>
      </c>
      <c r="DR235">
        <f>ConnectMatrrix!DT237</f>
        <v>0</v>
      </c>
      <c r="DS235">
        <f>ConnectMatrrix!DU237</f>
        <v>0</v>
      </c>
      <c r="DT235">
        <f>ConnectMatrrix!DV237</f>
        <v>0</v>
      </c>
      <c r="DU235">
        <f>ConnectMatrrix!DW237</f>
        <v>0</v>
      </c>
      <c r="DV235">
        <f>ConnectMatrrix!DX237</f>
        <v>0</v>
      </c>
      <c r="DW235">
        <f>ConnectMatrrix!DY237</f>
        <v>0</v>
      </c>
      <c r="DX235">
        <f>ConnectMatrrix!DZ237</f>
        <v>0</v>
      </c>
      <c r="DY235">
        <f>ConnectMatrrix!EA237</f>
        <v>0</v>
      </c>
      <c r="DZ235">
        <f>ConnectMatrrix!EB237</f>
        <v>0</v>
      </c>
      <c r="EA235">
        <f>ConnectMatrrix!EC237</f>
        <v>0</v>
      </c>
      <c r="EB235">
        <f>ConnectMatrrix!ED237</f>
        <v>0</v>
      </c>
      <c r="EC235">
        <f>ConnectMatrrix!EE237</f>
        <v>0</v>
      </c>
      <c r="ED235">
        <f>ConnectMatrrix!EF237</f>
        <v>0</v>
      </c>
      <c r="EE235">
        <f>ConnectMatrrix!EG237</f>
        <v>0</v>
      </c>
      <c r="EF235">
        <f>ConnectMatrrix!EH237</f>
        <v>0</v>
      </c>
      <c r="EG235">
        <f>ConnectMatrrix!EI237</f>
        <v>0</v>
      </c>
      <c r="EH235">
        <f>ConnectMatrrix!EJ237</f>
        <v>0</v>
      </c>
      <c r="EI235">
        <f>ConnectMatrrix!EK237</f>
        <v>0</v>
      </c>
      <c r="EJ235">
        <f>ConnectMatrrix!EL237</f>
        <v>0</v>
      </c>
      <c r="EK235">
        <f>ConnectMatrrix!EM237</f>
        <v>0</v>
      </c>
      <c r="EL235">
        <f>ConnectMatrrix!EN237</f>
        <v>0</v>
      </c>
      <c r="EM235">
        <f>ConnectMatrrix!EO237</f>
        <v>0</v>
      </c>
      <c r="EN235">
        <f>ConnectMatrrix!EP237</f>
        <v>0</v>
      </c>
      <c r="EO235">
        <f>ConnectMatrrix!EQ237</f>
        <v>0</v>
      </c>
      <c r="EP235">
        <f>ConnectMatrrix!ER237</f>
        <v>0</v>
      </c>
      <c r="EQ235">
        <f>ConnectMatrrix!ES237</f>
        <v>0</v>
      </c>
      <c r="ER235">
        <f>ConnectMatrrix!ET237</f>
        <v>0</v>
      </c>
      <c r="ES235">
        <f>ConnectMatrrix!EU237</f>
        <v>0</v>
      </c>
      <c r="ET235">
        <f>ConnectMatrrix!EV237</f>
        <v>0</v>
      </c>
      <c r="EU235">
        <f>ConnectMatrrix!EW237</f>
        <v>0</v>
      </c>
      <c r="EV235">
        <f>ConnectMatrrix!EX237</f>
        <v>0</v>
      </c>
      <c r="EW235">
        <f>ConnectMatrrix!EY237</f>
        <v>0</v>
      </c>
      <c r="EX235">
        <f>ConnectMatrrix!EZ237</f>
        <v>0</v>
      </c>
      <c r="EY235">
        <f>ConnectMatrrix!FA237</f>
        <v>0</v>
      </c>
      <c r="EZ235">
        <f>ConnectMatrrix!FB237</f>
        <v>0</v>
      </c>
      <c r="FA235">
        <f>ConnectMatrrix!FC237</f>
        <v>0</v>
      </c>
      <c r="FB235">
        <f>ConnectMatrrix!FD237</f>
        <v>0</v>
      </c>
      <c r="FC235">
        <f>ConnectMatrrix!FE237</f>
        <v>0</v>
      </c>
      <c r="FD235">
        <f>ConnectMatrrix!FF237</f>
        <v>0</v>
      </c>
      <c r="FE235">
        <f>ConnectMatrrix!FG237</f>
        <v>0</v>
      </c>
      <c r="FF235">
        <f>ConnectMatrrix!FH237</f>
        <v>0</v>
      </c>
      <c r="FG235">
        <f>ConnectMatrrix!FI237</f>
        <v>0</v>
      </c>
      <c r="FH235">
        <f>ConnectMatrrix!FJ237</f>
        <v>0</v>
      </c>
      <c r="FI235">
        <f>ConnectMatrrix!FK237</f>
        <v>0</v>
      </c>
      <c r="FJ235">
        <f>ConnectMatrrix!FL237</f>
        <v>0</v>
      </c>
      <c r="FK235">
        <f>ConnectMatrrix!FM237</f>
        <v>0</v>
      </c>
      <c r="FL235">
        <f>ConnectMatrrix!FN237</f>
        <v>0</v>
      </c>
      <c r="FM235">
        <f>ConnectMatrrix!FO237</f>
        <v>0</v>
      </c>
      <c r="FN235">
        <f>ConnectMatrrix!FP237</f>
        <v>0</v>
      </c>
      <c r="FO235">
        <f>ConnectMatrrix!FQ237</f>
        <v>0</v>
      </c>
      <c r="FP235">
        <f>ConnectMatrrix!FR237</f>
        <v>1</v>
      </c>
      <c r="FQ235">
        <f>ConnectMatrrix!FS237</f>
        <v>1</v>
      </c>
      <c r="FR235">
        <f>ConnectMatrrix!FT237</f>
        <v>1</v>
      </c>
      <c r="FS235">
        <f>ConnectMatrrix!FU237</f>
        <v>1</v>
      </c>
      <c r="FT235">
        <f>ConnectMatrrix!FV237</f>
        <v>1</v>
      </c>
      <c r="FU235">
        <f>ConnectMatrrix!FW237</f>
        <v>1</v>
      </c>
      <c r="FV235">
        <f>ConnectMatrrix!FX237</f>
        <v>1</v>
      </c>
      <c r="FW235">
        <f>ConnectMatrrix!FY237</f>
        <v>1</v>
      </c>
      <c r="FX235">
        <f>ConnectMatrrix!FZ237</f>
        <v>1</v>
      </c>
      <c r="FY235">
        <f>ConnectMatrrix!GA237</f>
        <v>1</v>
      </c>
      <c r="FZ235">
        <f>ConnectMatrrix!GB237</f>
        <v>1</v>
      </c>
      <c r="GA235">
        <f>ConnectMatrrix!GC237</f>
        <v>1</v>
      </c>
      <c r="GB235">
        <f>ConnectMatrrix!GD237</f>
        <v>1</v>
      </c>
      <c r="GC235">
        <f>ConnectMatrrix!GE237</f>
        <v>1</v>
      </c>
      <c r="GD235">
        <f>ConnectMatrrix!GF237</f>
        <v>1</v>
      </c>
      <c r="GE235">
        <f>ConnectMatrrix!GG237</f>
        <v>1</v>
      </c>
      <c r="GF235">
        <f>ConnectMatrrix!GH237</f>
        <v>1</v>
      </c>
      <c r="GG235">
        <f>ConnectMatrrix!GI237</f>
        <v>1</v>
      </c>
      <c r="GH235">
        <f>ConnectMatrrix!GJ237</f>
        <v>1</v>
      </c>
      <c r="GI235">
        <f>ConnectMatrrix!GK237</f>
        <v>1</v>
      </c>
      <c r="GJ235">
        <f>ConnectMatrrix!GL237</f>
        <v>1</v>
      </c>
      <c r="GK235">
        <f>ConnectMatrrix!GM237</f>
        <v>1</v>
      </c>
      <c r="GL235">
        <f>ConnectMatrrix!GN237</f>
        <v>1</v>
      </c>
      <c r="GM235">
        <f>ConnectMatrrix!GO237</f>
        <v>1</v>
      </c>
      <c r="GN235">
        <f>ConnectMatrrix!GP237</f>
        <v>1</v>
      </c>
      <c r="GO235">
        <f>ConnectMatrrix!GQ237</f>
        <v>1</v>
      </c>
      <c r="GP235">
        <f>ConnectMatrrix!GR237</f>
        <v>1</v>
      </c>
      <c r="GQ235">
        <f>ConnectMatrrix!GS237</f>
        <v>1</v>
      </c>
      <c r="GR235">
        <f>ConnectMatrrix!GT237</f>
        <v>1</v>
      </c>
      <c r="GS235">
        <f>ConnectMatrrix!GU237</f>
        <v>1</v>
      </c>
      <c r="GT235">
        <f>ConnectMatrrix!GV237</f>
        <v>1</v>
      </c>
      <c r="GU235">
        <f>ConnectMatrrix!GW237</f>
        <v>1</v>
      </c>
      <c r="GV235">
        <f>ConnectMatrrix!GX237</f>
        <v>1</v>
      </c>
      <c r="GW235">
        <f>ConnectMatrrix!GY237</f>
        <v>1</v>
      </c>
      <c r="GX235">
        <f>ConnectMatrrix!GZ237</f>
        <v>1</v>
      </c>
      <c r="GY235">
        <f>ConnectMatrrix!HA237</f>
        <v>1</v>
      </c>
      <c r="GZ235">
        <f>ConnectMatrrix!HB237</f>
        <v>1</v>
      </c>
      <c r="HA235">
        <f>ConnectMatrrix!HC237</f>
        <v>1</v>
      </c>
      <c r="HB235">
        <f>ConnectMatrrix!HD237</f>
        <v>1</v>
      </c>
      <c r="HC235">
        <f>ConnectMatrrix!HE237</f>
        <v>1</v>
      </c>
      <c r="HD235">
        <f>ConnectMatrrix!HF237</f>
        <v>1</v>
      </c>
      <c r="HE235">
        <f>ConnectMatrrix!HG237</f>
        <v>1</v>
      </c>
      <c r="HF235">
        <f>ConnectMatrrix!HH237</f>
        <v>1</v>
      </c>
      <c r="HG235">
        <f>ConnectMatrrix!HI237</f>
        <v>1</v>
      </c>
      <c r="HH235">
        <f>ConnectMatrrix!HJ237</f>
        <v>1</v>
      </c>
      <c r="HI235">
        <f>ConnectMatrrix!HK237</f>
        <v>1</v>
      </c>
      <c r="HJ235">
        <f>ConnectMatrrix!HL237</f>
        <v>1</v>
      </c>
      <c r="HK235">
        <f>ConnectMatrrix!HM237</f>
        <v>1</v>
      </c>
      <c r="HL235">
        <f>ConnectMatrrix!HN237</f>
        <v>1</v>
      </c>
      <c r="HM235">
        <f>ConnectMatrrix!HO237</f>
        <v>1</v>
      </c>
      <c r="HN235">
        <f>ConnectMatrrix!HP237</f>
        <v>1</v>
      </c>
      <c r="HO235">
        <f>ConnectMatrrix!HQ237</f>
        <v>1</v>
      </c>
      <c r="HP235">
        <f>ConnectMatrrix!HR237</f>
        <v>1</v>
      </c>
      <c r="HQ235">
        <f>ConnectMatrrix!HS237</f>
        <v>1</v>
      </c>
      <c r="HR235">
        <f>ConnectMatrrix!HT237</f>
        <v>1</v>
      </c>
      <c r="HS235">
        <f>ConnectMatrrix!HU237</f>
        <v>1</v>
      </c>
      <c r="HT235">
        <f>ConnectMatrrix!HV237</f>
        <v>1</v>
      </c>
      <c r="HU235">
        <f>ConnectMatrrix!HW237</f>
        <v>1</v>
      </c>
      <c r="HV235">
        <f>ConnectMatrrix!HX237</f>
        <v>1</v>
      </c>
      <c r="HW235">
        <f>ConnectMatrrix!HY237</f>
        <v>1</v>
      </c>
      <c r="HX235">
        <f>ConnectMatrrix!HZ237</f>
        <v>1</v>
      </c>
      <c r="HY235">
        <f>ConnectMatrrix!IA237</f>
        <v>1</v>
      </c>
      <c r="HZ235">
        <f>ConnectMatrrix!IB237</f>
        <v>1</v>
      </c>
      <c r="IA235">
        <f>ConnectMatrrix!IC237</f>
        <v>1</v>
      </c>
      <c r="IB235">
        <f>ConnectMatrrix!ID237</f>
        <v>1</v>
      </c>
      <c r="IC235">
        <f>ConnectMatrrix!IE237</f>
        <v>1</v>
      </c>
      <c r="ID235">
        <f>ConnectMatrrix!IF237</f>
        <v>1</v>
      </c>
      <c r="IE235">
        <f>ConnectMatrrix!IG237</f>
        <v>1</v>
      </c>
      <c r="IF235">
        <f>ConnectMatrrix!IH237</f>
        <v>1</v>
      </c>
      <c r="IG235">
        <f>ConnectMatrrix!II237</f>
        <v>1</v>
      </c>
      <c r="IH235">
        <f>ConnectMatrrix!IJ237</f>
        <v>1</v>
      </c>
      <c r="II235">
        <f>ConnectMatrrix!IK237</f>
        <v>1</v>
      </c>
      <c r="IJ235">
        <f>ConnectMatrrix!IL237</f>
        <v>1</v>
      </c>
      <c r="IK235">
        <f>ConnectMatrrix!IM237</f>
        <v>1</v>
      </c>
      <c r="IL235">
        <f>ConnectMatrrix!IN237</f>
        <v>1</v>
      </c>
      <c r="IM235">
        <f>ConnectMatrrix!IO237</f>
        <v>1</v>
      </c>
      <c r="IN235">
        <f>ConnectMatrrix!IP237</f>
        <v>1</v>
      </c>
      <c r="IO235">
        <f>ConnectMatrrix!IQ237</f>
        <v>1</v>
      </c>
      <c r="IP235">
        <f>ConnectMatrrix!IR237</f>
        <v>1</v>
      </c>
      <c r="IQ235">
        <f>ConnectMatrrix!IS237</f>
        <v>1</v>
      </c>
      <c r="IR235">
        <f>ConnectMatrrix!IT237</f>
        <v>1</v>
      </c>
      <c r="IS235">
        <f>ConnectMatrrix!IU237</f>
        <v>1</v>
      </c>
      <c r="IT235">
        <f>ConnectMatrrix!IV237</f>
        <v>1</v>
      </c>
      <c r="IU235">
        <f>ConnectMatrrix!IW237</f>
        <v>1</v>
      </c>
      <c r="IV235">
        <f>ConnectMatrrix!IX237</f>
        <v>1</v>
      </c>
      <c r="IW235">
        <f>ConnectMatrrix!IY237</f>
        <v>1</v>
      </c>
      <c r="IX235">
        <f>ConnectMatrrix!IZ237</f>
        <v>1</v>
      </c>
      <c r="IY235">
        <f>ConnectMatrrix!JA237</f>
        <v>1</v>
      </c>
      <c r="IZ235">
        <f>ConnectMatrrix!JB237</f>
        <v>1</v>
      </c>
      <c r="JA235">
        <f>ConnectMatrrix!JC237</f>
        <v>1</v>
      </c>
      <c r="JB235">
        <f>ConnectMatrrix!JD237</f>
        <v>1</v>
      </c>
      <c r="JC235">
        <f>ConnectMatrrix!JE237</f>
        <v>1</v>
      </c>
      <c r="JD235">
        <f>ConnectMatrrix!JF237</f>
        <v>1</v>
      </c>
      <c r="JE235">
        <f>ConnectMatrrix!JG237</f>
        <v>1</v>
      </c>
      <c r="JF235">
        <f>ConnectMatrrix!JH237</f>
        <v>1</v>
      </c>
      <c r="JG235">
        <f>ConnectMatrrix!JI237</f>
        <v>1</v>
      </c>
      <c r="JH235">
        <f>ConnectMatrrix!JJ237</f>
        <v>1</v>
      </c>
      <c r="JI235">
        <f>ConnectMatrrix!JK237</f>
        <v>1</v>
      </c>
      <c r="JJ235">
        <f>ConnectMatrrix!JL237</f>
        <v>1</v>
      </c>
      <c r="JK235">
        <f>ConnectMatrrix!JM237</f>
        <v>1</v>
      </c>
      <c r="JL235">
        <f>ConnectMatrrix!JN237</f>
        <v>1</v>
      </c>
      <c r="JM235">
        <f>ConnectMatrrix!JO237</f>
        <v>1</v>
      </c>
      <c r="JN235">
        <f>ConnectMatrrix!JP237</f>
        <v>1</v>
      </c>
      <c r="JO235">
        <f>ConnectMatrrix!JQ237</f>
        <v>1</v>
      </c>
      <c r="JP235">
        <f>ConnectMatrrix!JR237</f>
        <v>0</v>
      </c>
      <c r="JQ235">
        <f>ConnectMatrrix!JS237</f>
        <v>0</v>
      </c>
      <c r="JR235">
        <f>ConnectMatrrix!JT237</f>
        <v>0</v>
      </c>
      <c r="JS235">
        <f>ConnectMatrrix!JU237</f>
        <v>0</v>
      </c>
      <c r="JT235">
        <f>ConnectMatrrix!JV237</f>
        <v>0</v>
      </c>
      <c r="JU235">
        <f>ConnectMatrrix!JW237</f>
        <v>0</v>
      </c>
      <c r="JV235">
        <f>ConnectMatrrix!JX237</f>
        <v>0</v>
      </c>
      <c r="JW235">
        <f>ConnectMatrrix!JY237</f>
        <v>0</v>
      </c>
      <c r="JX235">
        <f>ConnectMatrrix!JZ237</f>
        <v>0</v>
      </c>
      <c r="JY235">
        <f>ConnectMatrrix!KA237</f>
        <v>0</v>
      </c>
      <c r="JZ235">
        <f>ConnectMatrrix!KB237</f>
        <v>0</v>
      </c>
      <c r="KA235">
        <f>ConnectMatrrix!KC237</f>
        <v>0</v>
      </c>
      <c r="KB235">
        <f>ConnectMatrrix!KD237</f>
        <v>0</v>
      </c>
      <c r="KC235">
        <f>ConnectMatrrix!KE237</f>
        <v>0</v>
      </c>
      <c r="KD235">
        <f>ConnectMatrrix!KF237</f>
        <v>0</v>
      </c>
      <c r="KE235">
        <f>ConnectMatrrix!KG237</f>
        <v>0</v>
      </c>
      <c r="KF235">
        <f>ConnectMatrrix!KH237</f>
        <v>0</v>
      </c>
      <c r="KG235">
        <f>ConnectMatrrix!KI237</f>
        <v>0</v>
      </c>
      <c r="KH235">
        <f>ConnectMatrrix!KJ237</f>
        <v>0</v>
      </c>
      <c r="KI235">
        <f>ConnectMatrrix!KK237</f>
        <v>0</v>
      </c>
      <c r="KJ235">
        <f>ConnectMatrrix!KL237</f>
        <v>0</v>
      </c>
      <c r="KK235">
        <f>ConnectMatrrix!KM237</f>
        <v>0</v>
      </c>
      <c r="KL235">
        <f>ConnectMatrrix!KN237</f>
        <v>0</v>
      </c>
      <c r="KM235">
        <f>ConnectMatrrix!KO237</f>
        <v>0</v>
      </c>
      <c r="KN235">
        <f>ConnectMatrrix!KP237</f>
        <v>0</v>
      </c>
      <c r="KO235">
        <f>ConnectMatrrix!KQ237</f>
        <v>0</v>
      </c>
      <c r="KP235">
        <f>ConnectMatrrix!KR237</f>
        <v>0</v>
      </c>
      <c r="KQ235">
        <f>ConnectMatrrix!KS237</f>
        <v>0</v>
      </c>
      <c r="KR235">
        <f>ConnectMatrrix!KT237</f>
        <v>0</v>
      </c>
      <c r="KS235">
        <f>ConnectMatrrix!KU237</f>
        <v>0</v>
      </c>
      <c r="KT235">
        <f>ConnectMatrrix!KV237</f>
        <v>0</v>
      </c>
      <c r="KU235">
        <f>ConnectMatrrix!KW237</f>
        <v>0</v>
      </c>
      <c r="KV235">
        <f>ConnectMatrrix!KX237</f>
        <v>0</v>
      </c>
      <c r="KW235">
        <f>ConnectMatrrix!KY237</f>
        <v>0</v>
      </c>
      <c r="KX235">
        <f>ConnectMatrrix!KZ237</f>
        <v>0</v>
      </c>
      <c r="KY235">
        <f>ConnectMatrrix!LA237</f>
        <v>0</v>
      </c>
      <c r="KZ235">
        <f>ConnectMatrrix!LB237</f>
        <v>0</v>
      </c>
      <c r="LA235">
        <f>ConnectMatrrix!LC237</f>
        <v>0</v>
      </c>
      <c r="LB235">
        <f>ConnectMatrrix!LD237</f>
        <v>0</v>
      </c>
      <c r="LC235">
        <f>ConnectMatrrix!LE237</f>
        <v>0</v>
      </c>
      <c r="LD235">
        <f>ConnectMatrrix!LF237</f>
        <v>0</v>
      </c>
      <c r="LE235">
        <f>ConnectMatrrix!LG237</f>
        <v>0</v>
      </c>
      <c r="LF235">
        <f>ConnectMatrrix!LH237</f>
        <v>0</v>
      </c>
      <c r="LG235">
        <f>ConnectMatrrix!LI237</f>
        <v>0</v>
      </c>
      <c r="LH235">
        <f>ConnectMatrrix!LJ237</f>
        <v>0</v>
      </c>
      <c r="LI235">
        <f>ConnectMatrrix!LK237</f>
        <v>0</v>
      </c>
      <c r="LJ235">
        <f>ConnectMatrrix!LL237</f>
        <v>0</v>
      </c>
      <c r="LK235">
        <f>ConnectMatrrix!LM237</f>
        <v>0</v>
      </c>
      <c r="LL235">
        <f>ConnectMatrrix!LN237</f>
        <v>0</v>
      </c>
      <c r="LM235">
        <f>ConnectMatrrix!LO237</f>
        <v>0</v>
      </c>
      <c r="LN235">
        <f>ConnectMatrrix!LP237</f>
        <v>0</v>
      </c>
      <c r="LO235">
        <f>ConnectMatrrix!LQ237</f>
        <v>0</v>
      </c>
      <c r="LP235">
        <f>ConnectMatrrix!LR237</f>
        <v>0</v>
      </c>
    </row>
    <row r="236" spans="1:328">
      <c r="A236">
        <f>ConnectMatrrix!C238</f>
        <v>0</v>
      </c>
      <c r="B236">
        <f>ConnectMatrrix!D238</f>
        <v>0</v>
      </c>
      <c r="C236">
        <f>ConnectMatrrix!E238</f>
        <v>0</v>
      </c>
      <c r="D236">
        <f>ConnectMatrrix!F238</f>
        <v>0</v>
      </c>
      <c r="E236">
        <f>ConnectMatrrix!G238</f>
        <v>0</v>
      </c>
      <c r="F236">
        <f>ConnectMatrrix!H238</f>
        <v>0</v>
      </c>
      <c r="G236">
        <f>ConnectMatrrix!I238</f>
        <v>0</v>
      </c>
      <c r="H236">
        <f>ConnectMatrrix!J238</f>
        <v>0</v>
      </c>
      <c r="I236">
        <f>ConnectMatrrix!K238</f>
        <v>0</v>
      </c>
      <c r="J236">
        <f>ConnectMatrrix!L238</f>
        <v>0</v>
      </c>
      <c r="K236">
        <f>ConnectMatrrix!M238</f>
        <v>0</v>
      </c>
      <c r="L236">
        <f>ConnectMatrrix!N238</f>
        <v>0</v>
      </c>
      <c r="M236">
        <f>ConnectMatrrix!O238</f>
        <v>0</v>
      </c>
      <c r="N236">
        <f>ConnectMatrrix!P238</f>
        <v>0</v>
      </c>
      <c r="O236">
        <f>ConnectMatrrix!Q238</f>
        <v>0</v>
      </c>
      <c r="P236">
        <f>ConnectMatrrix!R238</f>
        <v>0</v>
      </c>
      <c r="Q236">
        <f>ConnectMatrrix!S238</f>
        <v>0</v>
      </c>
      <c r="R236">
        <f>ConnectMatrrix!T238</f>
        <v>0</v>
      </c>
      <c r="S236">
        <f>ConnectMatrrix!U238</f>
        <v>0</v>
      </c>
      <c r="T236">
        <f>ConnectMatrrix!V238</f>
        <v>0</v>
      </c>
      <c r="U236">
        <f>ConnectMatrrix!W238</f>
        <v>0</v>
      </c>
      <c r="V236">
        <f>ConnectMatrrix!X238</f>
        <v>0</v>
      </c>
      <c r="W236">
        <f>ConnectMatrrix!Y238</f>
        <v>0</v>
      </c>
      <c r="X236">
        <f>ConnectMatrrix!Z238</f>
        <v>0</v>
      </c>
      <c r="Y236">
        <f>ConnectMatrrix!AA238</f>
        <v>0</v>
      </c>
      <c r="Z236">
        <f>ConnectMatrrix!AB238</f>
        <v>0</v>
      </c>
      <c r="AA236">
        <f>ConnectMatrrix!AC238</f>
        <v>0</v>
      </c>
      <c r="AB236">
        <f>ConnectMatrrix!AD238</f>
        <v>0</v>
      </c>
      <c r="AC236">
        <f>ConnectMatrrix!AE238</f>
        <v>0</v>
      </c>
      <c r="AD236">
        <f>ConnectMatrrix!AF238</f>
        <v>0</v>
      </c>
      <c r="AE236">
        <f>ConnectMatrrix!AG238</f>
        <v>0</v>
      </c>
      <c r="AF236">
        <f>ConnectMatrrix!AH238</f>
        <v>0</v>
      </c>
      <c r="AG236">
        <f>ConnectMatrrix!AI238</f>
        <v>0</v>
      </c>
      <c r="AH236">
        <f>ConnectMatrrix!AJ238</f>
        <v>0</v>
      </c>
      <c r="AI236">
        <f>ConnectMatrrix!AK238</f>
        <v>0</v>
      </c>
      <c r="AJ236">
        <f>ConnectMatrrix!AL238</f>
        <v>0</v>
      </c>
      <c r="AK236">
        <f>ConnectMatrrix!AM238</f>
        <v>0</v>
      </c>
      <c r="AL236">
        <f>ConnectMatrrix!AN238</f>
        <v>0</v>
      </c>
      <c r="AM236">
        <f>ConnectMatrrix!AO238</f>
        <v>0</v>
      </c>
      <c r="AN236">
        <f>ConnectMatrrix!AP238</f>
        <v>0</v>
      </c>
      <c r="AO236">
        <f>ConnectMatrrix!AQ238</f>
        <v>0</v>
      </c>
      <c r="AP236">
        <f>ConnectMatrrix!AR238</f>
        <v>0</v>
      </c>
      <c r="AQ236">
        <f>ConnectMatrrix!AS238</f>
        <v>0</v>
      </c>
      <c r="AR236">
        <f>ConnectMatrrix!AT238</f>
        <v>0</v>
      </c>
      <c r="AS236">
        <f>ConnectMatrrix!AU238</f>
        <v>0</v>
      </c>
      <c r="AT236">
        <f>ConnectMatrrix!AV238</f>
        <v>0</v>
      </c>
      <c r="AU236">
        <f>ConnectMatrrix!AW238</f>
        <v>0</v>
      </c>
      <c r="AV236">
        <f>ConnectMatrrix!AX238</f>
        <v>0</v>
      </c>
      <c r="AW236">
        <f>ConnectMatrrix!AY238</f>
        <v>0</v>
      </c>
      <c r="AX236">
        <f>ConnectMatrrix!AZ238</f>
        <v>1</v>
      </c>
      <c r="AY236">
        <f>ConnectMatrrix!BA238</f>
        <v>0</v>
      </c>
      <c r="AZ236">
        <f>ConnectMatrrix!BB238</f>
        <v>0</v>
      </c>
      <c r="BA236">
        <f>ConnectMatrrix!BC238</f>
        <v>0</v>
      </c>
      <c r="BB236">
        <f>ConnectMatrrix!BD238</f>
        <v>0</v>
      </c>
      <c r="BC236">
        <f>ConnectMatrrix!BE238</f>
        <v>0</v>
      </c>
      <c r="BD236">
        <f>ConnectMatrrix!BF238</f>
        <v>0</v>
      </c>
      <c r="BE236">
        <f>ConnectMatrrix!BG238</f>
        <v>0</v>
      </c>
      <c r="BF236">
        <f>ConnectMatrrix!BH238</f>
        <v>0</v>
      </c>
      <c r="BG236">
        <f>ConnectMatrrix!BI238</f>
        <v>0</v>
      </c>
      <c r="BH236">
        <f>ConnectMatrrix!BJ238</f>
        <v>0</v>
      </c>
      <c r="BI236">
        <f>ConnectMatrrix!BK238</f>
        <v>0</v>
      </c>
      <c r="BJ236">
        <f>ConnectMatrrix!BL238</f>
        <v>0</v>
      </c>
      <c r="BK236">
        <f>ConnectMatrrix!BM238</f>
        <v>0</v>
      </c>
      <c r="BL236">
        <f>ConnectMatrrix!BN238</f>
        <v>0</v>
      </c>
      <c r="BM236">
        <f>ConnectMatrrix!BO238</f>
        <v>0</v>
      </c>
      <c r="BN236">
        <f>ConnectMatrrix!BP238</f>
        <v>0</v>
      </c>
      <c r="BO236">
        <f>ConnectMatrrix!BQ238</f>
        <v>0</v>
      </c>
      <c r="BP236">
        <f>ConnectMatrrix!BR238</f>
        <v>0</v>
      </c>
      <c r="BQ236">
        <f>ConnectMatrrix!BS238</f>
        <v>0</v>
      </c>
      <c r="BR236">
        <f>ConnectMatrrix!BT238</f>
        <v>0</v>
      </c>
      <c r="BS236">
        <f>ConnectMatrrix!BU238</f>
        <v>0</v>
      </c>
      <c r="BT236">
        <f>ConnectMatrrix!BV238</f>
        <v>0</v>
      </c>
      <c r="BU236">
        <f>ConnectMatrrix!BW238</f>
        <v>0</v>
      </c>
      <c r="BV236">
        <f>ConnectMatrrix!BX238</f>
        <v>0</v>
      </c>
      <c r="BW236">
        <f>ConnectMatrrix!BY238</f>
        <v>0</v>
      </c>
      <c r="BX236">
        <f>ConnectMatrrix!BZ238</f>
        <v>0</v>
      </c>
      <c r="BY236">
        <f>ConnectMatrrix!CA238</f>
        <v>0</v>
      </c>
      <c r="BZ236">
        <f>ConnectMatrrix!CB238</f>
        <v>0</v>
      </c>
      <c r="CA236">
        <f>ConnectMatrrix!CC238</f>
        <v>0</v>
      </c>
      <c r="CB236">
        <f>ConnectMatrrix!CD238</f>
        <v>0</v>
      </c>
      <c r="CC236">
        <f>ConnectMatrrix!CE238</f>
        <v>0</v>
      </c>
      <c r="CD236">
        <f>ConnectMatrrix!CF238</f>
        <v>0</v>
      </c>
      <c r="CE236">
        <f>ConnectMatrrix!CG238</f>
        <v>0</v>
      </c>
      <c r="CF236">
        <f>ConnectMatrrix!CH238</f>
        <v>0</v>
      </c>
      <c r="CG236">
        <f>ConnectMatrrix!CI238</f>
        <v>0</v>
      </c>
      <c r="CH236">
        <f>ConnectMatrrix!CJ238</f>
        <v>0</v>
      </c>
      <c r="CI236">
        <f>ConnectMatrrix!CK238</f>
        <v>0</v>
      </c>
      <c r="CJ236">
        <f>ConnectMatrrix!CL238</f>
        <v>0</v>
      </c>
      <c r="CK236">
        <f>ConnectMatrrix!CM238</f>
        <v>0</v>
      </c>
      <c r="CL236">
        <f>ConnectMatrrix!CN238</f>
        <v>0</v>
      </c>
      <c r="CM236">
        <f>ConnectMatrrix!CO238</f>
        <v>0</v>
      </c>
      <c r="CN236">
        <f>ConnectMatrrix!CP238</f>
        <v>0</v>
      </c>
      <c r="CO236">
        <f>ConnectMatrrix!CQ238</f>
        <v>0</v>
      </c>
      <c r="CP236">
        <f>ConnectMatrrix!CR238</f>
        <v>0</v>
      </c>
      <c r="CQ236">
        <f>ConnectMatrrix!CS238</f>
        <v>0</v>
      </c>
      <c r="CR236">
        <f>ConnectMatrrix!CT238</f>
        <v>0</v>
      </c>
      <c r="CS236">
        <f>ConnectMatrrix!CU238</f>
        <v>0</v>
      </c>
      <c r="CT236">
        <f>ConnectMatrrix!CV238</f>
        <v>0</v>
      </c>
      <c r="CU236">
        <f>ConnectMatrrix!CW238</f>
        <v>0</v>
      </c>
      <c r="CV236">
        <f>ConnectMatrrix!CX238</f>
        <v>0</v>
      </c>
      <c r="CW236">
        <f>ConnectMatrrix!CY238</f>
        <v>0</v>
      </c>
      <c r="CX236">
        <f>ConnectMatrrix!CZ238</f>
        <v>0</v>
      </c>
      <c r="CY236">
        <f>ConnectMatrrix!DA238</f>
        <v>0</v>
      </c>
      <c r="CZ236">
        <f>ConnectMatrrix!DB238</f>
        <v>0</v>
      </c>
      <c r="DA236">
        <f>ConnectMatrrix!DC238</f>
        <v>0</v>
      </c>
      <c r="DB236">
        <f>ConnectMatrrix!DD238</f>
        <v>1</v>
      </c>
      <c r="DC236">
        <f>ConnectMatrrix!DE238</f>
        <v>0</v>
      </c>
      <c r="DD236">
        <f>ConnectMatrrix!DF238</f>
        <v>0</v>
      </c>
      <c r="DE236">
        <f>ConnectMatrrix!DG238</f>
        <v>0</v>
      </c>
      <c r="DF236">
        <f>ConnectMatrrix!DH238</f>
        <v>0</v>
      </c>
      <c r="DG236">
        <f>ConnectMatrrix!DI238</f>
        <v>0</v>
      </c>
      <c r="DH236">
        <f>ConnectMatrrix!DJ238</f>
        <v>0</v>
      </c>
      <c r="DI236">
        <f>ConnectMatrrix!DK238</f>
        <v>0</v>
      </c>
      <c r="DJ236">
        <f>ConnectMatrrix!DL238</f>
        <v>0</v>
      </c>
      <c r="DK236">
        <f>ConnectMatrrix!DM238</f>
        <v>0</v>
      </c>
      <c r="DL236">
        <f>ConnectMatrrix!DN238</f>
        <v>0</v>
      </c>
      <c r="DM236">
        <f>ConnectMatrrix!DO238</f>
        <v>0</v>
      </c>
      <c r="DN236">
        <f>ConnectMatrrix!DP238</f>
        <v>0</v>
      </c>
      <c r="DO236">
        <f>ConnectMatrrix!DQ238</f>
        <v>0</v>
      </c>
      <c r="DP236">
        <f>ConnectMatrrix!DR238</f>
        <v>0</v>
      </c>
      <c r="DQ236">
        <f>ConnectMatrrix!DS238</f>
        <v>0</v>
      </c>
      <c r="DR236">
        <f>ConnectMatrrix!DT238</f>
        <v>0</v>
      </c>
      <c r="DS236">
        <f>ConnectMatrrix!DU238</f>
        <v>0</v>
      </c>
      <c r="DT236">
        <f>ConnectMatrrix!DV238</f>
        <v>0</v>
      </c>
      <c r="DU236">
        <f>ConnectMatrrix!DW238</f>
        <v>0</v>
      </c>
      <c r="DV236">
        <f>ConnectMatrrix!DX238</f>
        <v>0</v>
      </c>
      <c r="DW236">
        <f>ConnectMatrrix!DY238</f>
        <v>0</v>
      </c>
      <c r="DX236">
        <f>ConnectMatrrix!DZ238</f>
        <v>0</v>
      </c>
      <c r="DY236">
        <f>ConnectMatrrix!EA238</f>
        <v>0</v>
      </c>
      <c r="DZ236">
        <f>ConnectMatrrix!EB238</f>
        <v>0</v>
      </c>
      <c r="EA236">
        <f>ConnectMatrrix!EC238</f>
        <v>0</v>
      </c>
      <c r="EB236">
        <f>ConnectMatrrix!ED238</f>
        <v>0</v>
      </c>
      <c r="EC236">
        <f>ConnectMatrrix!EE238</f>
        <v>0</v>
      </c>
      <c r="ED236">
        <f>ConnectMatrrix!EF238</f>
        <v>0</v>
      </c>
      <c r="EE236">
        <f>ConnectMatrrix!EG238</f>
        <v>0</v>
      </c>
      <c r="EF236">
        <f>ConnectMatrrix!EH238</f>
        <v>0</v>
      </c>
      <c r="EG236">
        <f>ConnectMatrrix!EI238</f>
        <v>0</v>
      </c>
      <c r="EH236">
        <f>ConnectMatrrix!EJ238</f>
        <v>0</v>
      </c>
      <c r="EI236">
        <f>ConnectMatrrix!EK238</f>
        <v>0</v>
      </c>
      <c r="EJ236">
        <f>ConnectMatrrix!EL238</f>
        <v>0</v>
      </c>
      <c r="EK236">
        <f>ConnectMatrrix!EM238</f>
        <v>0</v>
      </c>
      <c r="EL236">
        <f>ConnectMatrrix!EN238</f>
        <v>0</v>
      </c>
      <c r="EM236">
        <f>ConnectMatrrix!EO238</f>
        <v>0</v>
      </c>
      <c r="EN236">
        <f>ConnectMatrrix!EP238</f>
        <v>0</v>
      </c>
      <c r="EO236">
        <f>ConnectMatrrix!EQ238</f>
        <v>0</v>
      </c>
      <c r="EP236">
        <f>ConnectMatrrix!ER238</f>
        <v>0</v>
      </c>
      <c r="EQ236">
        <f>ConnectMatrrix!ES238</f>
        <v>0</v>
      </c>
      <c r="ER236">
        <f>ConnectMatrrix!ET238</f>
        <v>0</v>
      </c>
      <c r="ES236">
        <f>ConnectMatrrix!EU238</f>
        <v>0</v>
      </c>
      <c r="ET236">
        <f>ConnectMatrrix!EV238</f>
        <v>0</v>
      </c>
      <c r="EU236">
        <f>ConnectMatrrix!EW238</f>
        <v>0</v>
      </c>
      <c r="EV236">
        <f>ConnectMatrrix!EX238</f>
        <v>0</v>
      </c>
      <c r="EW236">
        <f>ConnectMatrrix!EY238</f>
        <v>0</v>
      </c>
      <c r="EX236">
        <f>ConnectMatrrix!EZ238</f>
        <v>0</v>
      </c>
      <c r="EY236">
        <f>ConnectMatrrix!FA238</f>
        <v>0</v>
      </c>
      <c r="EZ236">
        <f>ConnectMatrrix!FB238</f>
        <v>0</v>
      </c>
      <c r="FA236">
        <f>ConnectMatrrix!FC238</f>
        <v>0</v>
      </c>
      <c r="FB236">
        <f>ConnectMatrrix!FD238</f>
        <v>0</v>
      </c>
      <c r="FC236">
        <f>ConnectMatrrix!FE238</f>
        <v>0</v>
      </c>
      <c r="FD236">
        <f>ConnectMatrrix!FF238</f>
        <v>0</v>
      </c>
      <c r="FE236">
        <f>ConnectMatrrix!FG238</f>
        <v>0</v>
      </c>
      <c r="FF236">
        <f>ConnectMatrrix!FH238</f>
        <v>0</v>
      </c>
      <c r="FG236">
        <f>ConnectMatrrix!FI238</f>
        <v>0</v>
      </c>
      <c r="FH236">
        <f>ConnectMatrrix!FJ238</f>
        <v>0</v>
      </c>
      <c r="FI236">
        <f>ConnectMatrrix!FK238</f>
        <v>0</v>
      </c>
      <c r="FJ236">
        <f>ConnectMatrrix!FL238</f>
        <v>0</v>
      </c>
      <c r="FK236">
        <f>ConnectMatrrix!FM238</f>
        <v>0</v>
      </c>
      <c r="FL236">
        <f>ConnectMatrrix!FN238</f>
        <v>0</v>
      </c>
      <c r="FM236">
        <f>ConnectMatrrix!FO238</f>
        <v>0</v>
      </c>
      <c r="FN236">
        <f>ConnectMatrrix!FP238</f>
        <v>0</v>
      </c>
      <c r="FO236">
        <f>ConnectMatrrix!FQ238</f>
        <v>0</v>
      </c>
      <c r="FP236">
        <f>ConnectMatrrix!FR238</f>
        <v>1</v>
      </c>
      <c r="FQ236">
        <f>ConnectMatrrix!FS238</f>
        <v>1</v>
      </c>
      <c r="FR236">
        <f>ConnectMatrrix!FT238</f>
        <v>1</v>
      </c>
      <c r="FS236">
        <f>ConnectMatrrix!FU238</f>
        <v>1</v>
      </c>
      <c r="FT236">
        <f>ConnectMatrrix!FV238</f>
        <v>1</v>
      </c>
      <c r="FU236">
        <f>ConnectMatrrix!FW238</f>
        <v>1</v>
      </c>
      <c r="FV236">
        <f>ConnectMatrrix!FX238</f>
        <v>1</v>
      </c>
      <c r="FW236">
        <f>ConnectMatrrix!FY238</f>
        <v>1</v>
      </c>
      <c r="FX236">
        <f>ConnectMatrrix!FZ238</f>
        <v>1</v>
      </c>
      <c r="FY236">
        <f>ConnectMatrrix!GA238</f>
        <v>1</v>
      </c>
      <c r="FZ236">
        <f>ConnectMatrrix!GB238</f>
        <v>1</v>
      </c>
      <c r="GA236">
        <f>ConnectMatrrix!GC238</f>
        <v>1</v>
      </c>
      <c r="GB236">
        <f>ConnectMatrrix!GD238</f>
        <v>1</v>
      </c>
      <c r="GC236">
        <f>ConnectMatrrix!GE238</f>
        <v>1</v>
      </c>
      <c r="GD236">
        <f>ConnectMatrrix!GF238</f>
        <v>1</v>
      </c>
      <c r="GE236">
        <f>ConnectMatrrix!GG238</f>
        <v>1</v>
      </c>
      <c r="GF236">
        <f>ConnectMatrrix!GH238</f>
        <v>1</v>
      </c>
      <c r="GG236">
        <f>ConnectMatrrix!GI238</f>
        <v>1</v>
      </c>
      <c r="GH236">
        <f>ConnectMatrrix!GJ238</f>
        <v>1</v>
      </c>
      <c r="GI236">
        <f>ConnectMatrrix!GK238</f>
        <v>1</v>
      </c>
      <c r="GJ236">
        <f>ConnectMatrrix!GL238</f>
        <v>1</v>
      </c>
      <c r="GK236">
        <f>ConnectMatrrix!GM238</f>
        <v>1</v>
      </c>
      <c r="GL236">
        <f>ConnectMatrrix!GN238</f>
        <v>1</v>
      </c>
      <c r="GM236">
        <f>ConnectMatrrix!GO238</f>
        <v>1</v>
      </c>
      <c r="GN236">
        <f>ConnectMatrrix!GP238</f>
        <v>1</v>
      </c>
      <c r="GO236">
        <f>ConnectMatrrix!GQ238</f>
        <v>1</v>
      </c>
      <c r="GP236">
        <f>ConnectMatrrix!GR238</f>
        <v>1</v>
      </c>
      <c r="GQ236">
        <f>ConnectMatrrix!GS238</f>
        <v>1</v>
      </c>
      <c r="GR236">
        <f>ConnectMatrrix!GT238</f>
        <v>1</v>
      </c>
      <c r="GS236">
        <f>ConnectMatrrix!GU238</f>
        <v>1</v>
      </c>
      <c r="GT236">
        <f>ConnectMatrrix!GV238</f>
        <v>1</v>
      </c>
      <c r="GU236">
        <f>ConnectMatrrix!GW238</f>
        <v>1</v>
      </c>
      <c r="GV236">
        <f>ConnectMatrrix!GX238</f>
        <v>1</v>
      </c>
      <c r="GW236">
        <f>ConnectMatrrix!GY238</f>
        <v>1</v>
      </c>
      <c r="GX236">
        <f>ConnectMatrrix!GZ238</f>
        <v>1</v>
      </c>
      <c r="GY236">
        <f>ConnectMatrrix!HA238</f>
        <v>1</v>
      </c>
      <c r="GZ236">
        <f>ConnectMatrrix!HB238</f>
        <v>1</v>
      </c>
      <c r="HA236">
        <f>ConnectMatrrix!HC238</f>
        <v>1</v>
      </c>
      <c r="HB236">
        <f>ConnectMatrrix!HD238</f>
        <v>1</v>
      </c>
      <c r="HC236">
        <f>ConnectMatrrix!HE238</f>
        <v>1</v>
      </c>
      <c r="HD236">
        <f>ConnectMatrrix!HF238</f>
        <v>1</v>
      </c>
      <c r="HE236">
        <f>ConnectMatrrix!HG238</f>
        <v>1</v>
      </c>
      <c r="HF236">
        <f>ConnectMatrrix!HH238</f>
        <v>1</v>
      </c>
      <c r="HG236">
        <f>ConnectMatrrix!HI238</f>
        <v>1</v>
      </c>
      <c r="HH236">
        <f>ConnectMatrrix!HJ238</f>
        <v>1</v>
      </c>
      <c r="HI236">
        <f>ConnectMatrrix!HK238</f>
        <v>1</v>
      </c>
      <c r="HJ236">
        <f>ConnectMatrrix!HL238</f>
        <v>1</v>
      </c>
      <c r="HK236">
        <f>ConnectMatrrix!HM238</f>
        <v>1</v>
      </c>
      <c r="HL236">
        <f>ConnectMatrrix!HN238</f>
        <v>1</v>
      </c>
      <c r="HM236">
        <f>ConnectMatrrix!HO238</f>
        <v>1</v>
      </c>
      <c r="HN236">
        <f>ConnectMatrrix!HP238</f>
        <v>1</v>
      </c>
      <c r="HO236">
        <f>ConnectMatrrix!HQ238</f>
        <v>1</v>
      </c>
      <c r="HP236">
        <f>ConnectMatrrix!HR238</f>
        <v>1</v>
      </c>
      <c r="HQ236">
        <f>ConnectMatrrix!HS238</f>
        <v>1</v>
      </c>
      <c r="HR236">
        <f>ConnectMatrrix!HT238</f>
        <v>1</v>
      </c>
      <c r="HS236">
        <f>ConnectMatrrix!HU238</f>
        <v>1</v>
      </c>
      <c r="HT236">
        <f>ConnectMatrrix!HV238</f>
        <v>1</v>
      </c>
      <c r="HU236">
        <f>ConnectMatrrix!HW238</f>
        <v>1</v>
      </c>
      <c r="HV236">
        <f>ConnectMatrrix!HX238</f>
        <v>1</v>
      </c>
      <c r="HW236">
        <f>ConnectMatrrix!HY238</f>
        <v>1</v>
      </c>
      <c r="HX236">
        <f>ConnectMatrrix!HZ238</f>
        <v>1</v>
      </c>
      <c r="HY236">
        <f>ConnectMatrrix!IA238</f>
        <v>1</v>
      </c>
      <c r="HZ236">
        <f>ConnectMatrrix!IB238</f>
        <v>1</v>
      </c>
      <c r="IA236">
        <f>ConnectMatrrix!IC238</f>
        <v>1</v>
      </c>
      <c r="IB236">
        <f>ConnectMatrrix!ID238</f>
        <v>1</v>
      </c>
      <c r="IC236">
        <f>ConnectMatrrix!IE238</f>
        <v>1</v>
      </c>
      <c r="ID236">
        <f>ConnectMatrrix!IF238</f>
        <v>1</v>
      </c>
      <c r="IE236">
        <f>ConnectMatrrix!IG238</f>
        <v>1</v>
      </c>
      <c r="IF236">
        <f>ConnectMatrrix!IH238</f>
        <v>1</v>
      </c>
      <c r="IG236">
        <f>ConnectMatrrix!II238</f>
        <v>1</v>
      </c>
      <c r="IH236">
        <f>ConnectMatrrix!IJ238</f>
        <v>1</v>
      </c>
      <c r="II236">
        <f>ConnectMatrrix!IK238</f>
        <v>1</v>
      </c>
      <c r="IJ236">
        <f>ConnectMatrrix!IL238</f>
        <v>1</v>
      </c>
      <c r="IK236">
        <f>ConnectMatrrix!IM238</f>
        <v>1</v>
      </c>
      <c r="IL236">
        <f>ConnectMatrrix!IN238</f>
        <v>1</v>
      </c>
      <c r="IM236">
        <f>ConnectMatrrix!IO238</f>
        <v>1</v>
      </c>
      <c r="IN236">
        <f>ConnectMatrrix!IP238</f>
        <v>1</v>
      </c>
      <c r="IO236">
        <f>ConnectMatrrix!IQ238</f>
        <v>1</v>
      </c>
      <c r="IP236">
        <f>ConnectMatrrix!IR238</f>
        <v>1</v>
      </c>
      <c r="IQ236">
        <f>ConnectMatrrix!IS238</f>
        <v>1</v>
      </c>
      <c r="IR236">
        <f>ConnectMatrrix!IT238</f>
        <v>1</v>
      </c>
      <c r="IS236">
        <f>ConnectMatrrix!IU238</f>
        <v>1</v>
      </c>
      <c r="IT236">
        <f>ConnectMatrrix!IV238</f>
        <v>1</v>
      </c>
      <c r="IU236">
        <f>ConnectMatrrix!IW238</f>
        <v>1</v>
      </c>
      <c r="IV236">
        <f>ConnectMatrrix!IX238</f>
        <v>1</v>
      </c>
      <c r="IW236">
        <f>ConnectMatrrix!IY238</f>
        <v>1</v>
      </c>
      <c r="IX236">
        <f>ConnectMatrrix!IZ238</f>
        <v>1</v>
      </c>
      <c r="IY236">
        <f>ConnectMatrrix!JA238</f>
        <v>1</v>
      </c>
      <c r="IZ236">
        <f>ConnectMatrrix!JB238</f>
        <v>1</v>
      </c>
      <c r="JA236">
        <f>ConnectMatrrix!JC238</f>
        <v>1</v>
      </c>
      <c r="JB236">
        <f>ConnectMatrrix!JD238</f>
        <v>1</v>
      </c>
      <c r="JC236">
        <f>ConnectMatrrix!JE238</f>
        <v>1</v>
      </c>
      <c r="JD236">
        <f>ConnectMatrrix!JF238</f>
        <v>1</v>
      </c>
      <c r="JE236">
        <f>ConnectMatrrix!JG238</f>
        <v>1</v>
      </c>
      <c r="JF236">
        <f>ConnectMatrrix!JH238</f>
        <v>1</v>
      </c>
      <c r="JG236">
        <f>ConnectMatrrix!JI238</f>
        <v>1</v>
      </c>
      <c r="JH236">
        <f>ConnectMatrrix!JJ238</f>
        <v>1</v>
      </c>
      <c r="JI236">
        <f>ConnectMatrrix!JK238</f>
        <v>1</v>
      </c>
      <c r="JJ236">
        <f>ConnectMatrrix!JL238</f>
        <v>1</v>
      </c>
      <c r="JK236">
        <f>ConnectMatrrix!JM238</f>
        <v>1</v>
      </c>
      <c r="JL236">
        <f>ConnectMatrrix!JN238</f>
        <v>1</v>
      </c>
      <c r="JM236">
        <f>ConnectMatrrix!JO238</f>
        <v>1</v>
      </c>
      <c r="JN236">
        <f>ConnectMatrrix!JP238</f>
        <v>1</v>
      </c>
      <c r="JO236">
        <f>ConnectMatrrix!JQ238</f>
        <v>1</v>
      </c>
      <c r="JP236">
        <f>ConnectMatrrix!JR238</f>
        <v>0</v>
      </c>
      <c r="JQ236">
        <f>ConnectMatrrix!JS238</f>
        <v>0</v>
      </c>
      <c r="JR236">
        <f>ConnectMatrrix!JT238</f>
        <v>0</v>
      </c>
      <c r="JS236">
        <f>ConnectMatrrix!JU238</f>
        <v>0</v>
      </c>
      <c r="JT236">
        <f>ConnectMatrrix!JV238</f>
        <v>0</v>
      </c>
      <c r="JU236">
        <f>ConnectMatrrix!JW238</f>
        <v>0</v>
      </c>
      <c r="JV236">
        <f>ConnectMatrrix!JX238</f>
        <v>0</v>
      </c>
      <c r="JW236">
        <f>ConnectMatrrix!JY238</f>
        <v>0</v>
      </c>
      <c r="JX236">
        <f>ConnectMatrrix!JZ238</f>
        <v>0</v>
      </c>
      <c r="JY236">
        <f>ConnectMatrrix!KA238</f>
        <v>0</v>
      </c>
      <c r="JZ236">
        <f>ConnectMatrrix!KB238</f>
        <v>0</v>
      </c>
      <c r="KA236">
        <f>ConnectMatrrix!KC238</f>
        <v>0</v>
      </c>
      <c r="KB236">
        <f>ConnectMatrrix!KD238</f>
        <v>0</v>
      </c>
      <c r="KC236">
        <f>ConnectMatrrix!KE238</f>
        <v>0</v>
      </c>
      <c r="KD236">
        <f>ConnectMatrrix!KF238</f>
        <v>0</v>
      </c>
      <c r="KE236">
        <f>ConnectMatrrix!KG238</f>
        <v>0</v>
      </c>
      <c r="KF236">
        <f>ConnectMatrrix!KH238</f>
        <v>0</v>
      </c>
      <c r="KG236">
        <f>ConnectMatrrix!KI238</f>
        <v>0</v>
      </c>
      <c r="KH236">
        <f>ConnectMatrrix!KJ238</f>
        <v>0</v>
      </c>
      <c r="KI236">
        <f>ConnectMatrrix!KK238</f>
        <v>0</v>
      </c>
      <c r="KJ236">
        <f>ConnectMatrrix!KL238</f>
        <v>0</v>
      </c>
      <c r="KK236">
        <f>ConnectMatrrix!KM238</f>
        <v>0</v>
      </c>
      <c r="KL236">
        <f>ConnectMatrrix!KN238</f>
        <v>0</v>
      </c>
      <c r="KM236">
        <f>ConnectMatrrix!KO238</f>
        <v>0</v>
      </c>
      <c r="KN236">
        <f>ConnectMatrrix!KP238</f>
        <v>0</v>
      </c>
      <c r="KO236">
        <f>ConnectMatrrix!KQ238</f>
        <v>0</v>
      </c>
      <c r="KP236">
        <f>ConnectMatrrix!KR238</f>
        <v>0</v>
      </c>
      <c r="KQ236">
        <f>ConnectMatrrix!KS238</f>
        <v>0</v>
      </c>
      <c r="KR236">
        <f>ConnectMatrrix!KT238</f>
        <v>0</v>
      </c>
      <c r="KS236">
        <f>ConnectMatrrix!KU238</f>
        <v>0</v>
      </c>
      <c r="KT236">
        <f>ConnectMatrrix!KV238</f>
        <v>0</v>
      </c>
      <c r="KU236">
        <f>ConnectMatrrix!KW238</f>
        <v>0</v>
      </c>
      <c r="KV236">
        <f>ConnectMatrrix!KX238</f>
        <v>0</v>
      </c>
      <c r="KW236">
        <f>ConnectMatrrix!KY238</f>
        <v>0</v>
      </c>
      <c r="KX236">
        <f>ConnectMatrrix!KZ238</f>
        <v>0</v>
      </c>
      <c r="KY236">
        <f>ConnectMatrrix!LA238</f>
        <v>0</v>
      </c>
      <c r="KZ236">
        <f>ConnectMatrrix!LB238</f>
        <v>0</v>
      </c>
      <c r="LA236">
        <f>ConnectMatrrix!LC238</f>
        <v>0</v>
      </c>
      <c r="LB236">
        <f>ConnectMatrrix!LD238</f>
        <v>0</v>
      </c>
      <c r="LC236">
        <f>ConnectMatrrix!LE238</f>
        <v>0</v>
      </c>
      <c r="LD236">
        <f>ConnectMatrrix!LF238</f>
        <v>0</v>
      </c>
      <c r="LE236">
        <f>ConnectMatrrix!LG238</f>
        <v>0</v>
      </c>
      <c r="LF236">
        <f>ConnectMatrrix!LH238</f>
        <v>0</v>
      </c>
      <c r="LG236">
        <f>ConnectMatrrix!LI238</f>
        <v>0</v>
      </c>
      <c r="LH236">
        <f>ConnectMatrrix!LJ238</f>
        <v>0</v>
      </c>
      <c r="LI236">
        <f>ConnectMatrrix!LK238</f>
        <v>0</v>
      </c>
      <c r="LJ236">
        <f>ConnectMatrrix!LL238</f>
        <v>0</v>
      </c>
      <c r="LK236">
        <f>ConnectMatrrix!LM238</f>
        <v>0</v>
      </c>
      <c r="LL236">
        <f>ConnectMatrrix!LN238</f>
        <v>0</v>
      </c>
      <c r="LM236">
        <f>ConnectMatrrix!LO238</f>
        <v>0</v>
      </c>
      <c r="LN236">
        <f>ConnectMatrrix!LP238</f>
        <v>0</v>
      </c>
      <c r="LO236">
        <f>ConnectMatrrix!LQ238</f>
        <v>0</v>
      </c>
      <c r="LP236">
        <f>ConnectMatrrix!LR238</f>
        <v>0</v>
      </c>
    </row>
    <row r="237" spans="1:328">
      <c r="A237">
        <f>ConnectMatrrix!C239</f>
        <v>0</v>
      </c>
      <c r="B237">
        <f>ConnectMatrrix!D239</f>
        <v>0</v>
      </c>
      <c r="C237">
        <f>ConnectMatrrix!E239</f>
        <v>0</v>
      </c>
      <c r="D237">
        <f>ConnectMatrrix!F239</f>
        <v>0</v>
      </c>
      <c r="E237">
        <f>ConnectMatrrix!G239</f>
        <v>0</v>
      </c>
      <c r="F237">
        <f>ConnectMatrrix!H239</f>
        <v>0</v>
      </c>
      <c r="G237">
        <f>ConnectMatrrix!I239</f>
        <v>0</v>
      </c>
      <c r="H237">
        <f>ConnectMatrrix!J239</f>
        <v>0</v>
      </c>
      <c r="I237">
        <f>ConnectMatrrix!K239</f>
        <v>0</v>
      </c>
      <c r="J237">
        <f>ConnectMatrrix!L239</f>
        <v>0</v>
      </c>
      <c r="K237">
        <f>ConnectMatrrix!M239</f>
        <v>0</v>
      </c>
      <c r="L237">
        <f>ConnectMatrrix!N239</f>
        <v>0</v>
      </c>
      <c r="M237">
        <f>ConnectMatrrix!O239</f>
        <v>0</v>
      </c>
      <c r="N237">
        <f>ConnectMatrrix!P239</f>
        <v>0</v>
      </c>
      <c r="O237">
        <f>ConnectMatrrix!Q239</f>
        <v>0</v>
      </c>
      <c r="P237">
        <f>ConnectMatrrix!R239</f>
        <v>0</v>
      </c>
      <c r="Q237">
        <f>ConnectMatrrix!S239</f>
        <v>0</v>
      </c>
      <c r="R237">
        <f>ConnectMatrrix!T239</f>
        <v>0</v>
      </c>
      <c r="S237">
        <f>ConnectMatrrix!U239</f>
        <v>0</v>
      </c>
      <c r="T237">
        <f>ConnectMatrrix!V239</f>
        <v>0</v>
      </c>
      <c r="U237">
        <f>ConnectMatrrix!W239</f>
        <v>0</v>
      </c>
      <c r="V237">
        <f>ConnectMatrrix!X239</f>
        <v>0</v>
      </c>
      <c r="W237">
        <f>ConnectMatrrix!Y239</f>
        <v>0</v>
      </c>
      <c r="X237">
        <f>ConnectMatrrix!Z239</f>
        <v>0</v>
      </c>
      <c r="Y237">
        <f>ConnectMatrrix!AA239</f>
        <v>0</v>
      </c>
      <c r="Z237">
        <f>ConnectMatrrix!AB239</f>
        <v>0</v>
      </c>
      <c r="AA237">
        <f>ConnectMatrrix!AC239</f>
        <v>0</v>
      </c>
      <c r="AB237">
        <f>ConnectMatrrix!AD239</f>
        <v>0</v>
      </c>
      <c r="AC237">
        <f>ConnectMatrrix!AE239</f>
        <v>0</v>
      </c>
      <c r="AD237">
        <f>ConnectMatrrix!AF239</f>
        <v>0</v>
      </c>
      <c r="AE237">
        <f>ConnectMatrrix!AG239</f>
        <v>0</v>
      </c>
      <c r="AF237">
        <f>ConnectMatrrix!AH239</f>
        <v>0</v>
      </c>
      <c r="AG237">
        <f>ConnectMatrrix!AI239</f>
        <v>0</v>
      </c>
      <c r="AH237">
        <f>ConnectMatrrix!AJ239</f>
        <v>0</v>
      </c>
      <c r="AI237">
        <f>ConnectMatrrix!AK239</f>
        <v>0</v>
      </c>
      <c r="AJ237">
        <f>ConnectMatrrix!AL239</f>
        <v>0</v>
      </c>
      <c r="AK237">
        <f>ConnectMatrrix!AM239</f>
        <v>0</v>
      </c>
      <c r="AL237">
        <f>ConnectMatrrix!AN239</f>
        <v>0</v>
      </c>
      <c r="AM237">
        <f>ConnectMatrrix!AO239</f>
        <v>0</v>
      </c>
      <c r="AN237">
        <f>ConnectMatrrix!AP239</f>
        <v>0</v>
      </c>
      <c r="AO237">
        <f>ConnectMatrrix!AQ239</f>
        <v>0</v>
      </c>
      <c r="AP237">
        <f>ConnectMatrrix!AR239</f>
        <v>0</v>
      </c>
      <c r="AQ237">
        <f>ConnectMatrrix!AS239</f>
        <v>0</v>
      </c>
      <c r="AR237">
        <f>ConnectMatrrix!AT239</f>
        <v>0</v>
      </c>
      <c r="AS237">
        <f>ConnectMatrrix!AU239</f>
        <v>0</v>
      </c>
      <c r="AT237">
        <f>ConnectMatrrix!AV239</f>
        <v>0</v>
      </c>
      <c r="AU237">
        <f>ConnectMatrrix!AW239</f>
        <v>0</v>
      </c>
      <c r="AV237">
        <f>ConnectMatrrix!AX239</f>
        <v>0</v>
      </c>
      <c r="AW237">
        <f>ConnectMatrrix!AY239</f>
        <v>0</v>
      </c>
      <c r="AX237">
        <f>ConnectMatrrix!AZ239</f>
        <v>0</v>
      </c>
      <c r="AY237">
        <f>ConnectMatrrix!BA239</f>
        <v>1</v>
      </c>
      <c r="AZ237">
        <f>ConnectMatrrix!BB239</f>
        <v>0</v>
      </c>
      <c r="BA237">
        <f>ConnectMatrrix!BC239</f>
        <v>0</v>
      </c>
      <c r="BB237">
        <f>ConnectMatrrix!BD239</f>
        <v>0</v>
      </c>
      <c r="BC237">
        <f>ConnectMatrrix!BE239</f>
        <v>0</v>
      </c>
      <c r="BD237">
        <f>ConnectMatrrix!BF239</f>
        <v>0</v>
      </c>
      <c r="BE237">
        <f>ConnectMatrrix!BG239</f>
        <v>0</v>
      </c>
      <c r="BF237">
        <f>ConnectMatrrix!BH239</f>
        <v>0</v>
      </c>
      <c r="BG237">
        <f>ConnectMatrrix!BI239</f>
        <v>0</v>
      </c>
      <c r="BH237">
        <f>ConnectMatrrix!BJ239</f>
        <v>0</v>
      </c>
      <c r="BI237">
        <f>ConnectMatrrix!BK239</f>
        <v>0</v>
      </c>
      <c r="BJ237">
        <f>ConnectMatrrix!BL239</f>
        <v>0</v>
      </c>
      <c r="BK237">
        <f>ConnectMatrrix!BM239</f>
        <v>0</v>
      </c>
      <c r="BL237">
        <f>ConnectMatrrix!BN239</f>
        <v>0</v>
      </c>
      <c r="BM237">
        <f>ConnectMatrrix!BO239</f>
        <v>0</v>
      </c>
      <c r="BN237">
        <f>ConnectMatrrix!BP239</f>
        <v>0</v>
      </c>
      <c r="BO237">
        <f>ConnectMatrrix!BQ239</f>
        <v>0</v>
      </c>
      <c r="BP237">
        <f>ConnectMatrrix!BR239</f>
        <v>0</v>
      </c>
      <c r="BQ237">
        <f>ConnectMatrrix!BS239</f>
        <v>0</v>
      </c>
      <c r="BR237">
        <f>ConnectMatrrix!BT239</f>
        <v>0</v>
      </c>
      <c r="BS237">
        <f>ConnectMatrrix!BU239</f>
        <v>0</v>
      </c>
      <c r="BT237">
        <f>ConnectMatrrix!BV239</f>
        <v>0</v>
      </c>
      <c r="BU237">
        <f>ConnectMatrrix!BW239</f>
        <v>0</v>
      </c>
      <c r="BV237">
        <f>ConnectMatrrix!BX239</f>
        <v>0</v>
      </c>
      <c r="BW237">
        <f>ConnectMatrrix!BY239</f>
        <v>0</v>
      </c>
      <c r="BX237">
        <f>ConnectMatrrix!BZ239</f>
        <v>0</v>
      </c>
      <c r="BY237">
        <f>ConnectMatrrix!CA239</f>
        <v>0</v>
      </c>
      <c r="BZ237">
        <f>ConnectMatrrix!CB239</f>
        <v>0</v>
      </c>
      <c r="CA237">
        <f>ConnectMatrrix!CC239</f>
        <v>0</v>
      </c>
      <c r="CB237">
        <f>ConnectMatrrix!CD239</f>
        <v>0</v>
      </c>
      <c r="CC237">
        <f>ConnectMatrrix!CE239</f>
        <v>0</v>
      </c>
      <c r="CD237">
        <f>ConnectMatrrix!CF239</f>
        <v>0</v>
      </c>
      <c r="CE237">
        <f>ConnectMatrrix!CG239</f>
        <v>0</v>
      </c>
      <c r="CF237">
        <f>ConnectMatrrix!CH239</f>
        <v>0</v>
      </c>
      <c r="CG237">
        <f>ConnectMatrrix!CI239</f>
        <v>0</v>
      </c>
      <c r="CH237">
        <f>ConnectMatrrix!CJ239</f>
        <v>0</v>
      </c>
      <c r="CI237">
        <f>ConnectMatrrix!CK239</f>
        <v>0</v>
      </c>
      <c r="CJ237">
        <f>ConnectMatrrix!CL239</f>
        <v>0</v>
      </c>
      <c r="CK237">
        <f>ConnectMatrrix!CM239</f>
        <v>0</v>
      </c>
      <c r="CL237">
        <f>ConnectMatrrix!CN239</f>
        <v>0</v>
      </c>
      <c r="CM237">
        <f>ConnectMatrrix!CO239</f>
        <v>0</v>
      </c>
      <c r="CN237">
        <f>ConnectMatrrix!CP239</f>
        <v>0</v>
      </c>
      <c r="CO237">
        <f>ConnectMatrrix!CQ239</f>
        <v>0</v>
      </c>
      <c r="CP237">
        <f>ConnectMatrrix!CR239</f>
        <v>1</v>
      </c>
      <c r="CQ237">
        <f>ConnectMatrrix!CS239</f>
        <v>0</v>
      </c>
      <c r="CR237">
        <f>ConnectMatrrix!CT239</f>
        <v>0</v>
      </c>
      <c r="CS237">
        <f>ConnectMatrrix!CU239</f>
        <v>0</v>
      </c>
      <c r="CT237">
        <f>ConnectMatrrix!CV239</f>
        <v>0</v>
      </c>
      <c r="CU237">
        <f>ConnectMatrrix!CW239</f>
        <v>0</v>
      </c>
      <c r="CV237">
        <f>ConnectMatrrix!CX239</f>
        <v>0</v>
      </c>
      <c r="CW237">
        <f>ConnectMatrrix!CY239</f>
        <v>0</v>
      </c>
      <c r="CX237">
        <f>ConnectMatrrix!CZ239</f>
        <v>0</v>
      </c>
      <c r="CY237">
        <f>ConnectMatrrix!DA239</f>
        <v>0</v>
      </c>
      <c r="CZ237">
        <f>ConnectMatrrix!DB239</f>
        <v>0</v>
      </c>
      <c r="DA237">
        <f>ConnectMatrrix!DC239</f>
        <v>0</v>
      </c>
      <c r="DB237">
        <f>ConnectMatrrix!DD239</f>
        <v>0</v>
      </c>
      <c r="DC237">
        <f>ConnectMatrrix!DE239</f>
        <v>0</v>
      </c>
      <c r="DD237">
        <f>ConnectMatrrix!DF239</f>
        <v>0</v>
      </c>
      <c r="DE237">
        <f>ConnectMatrrix!DG239</f>
        <v>0</v>
      </c>
      <c r="DF237">
        <f>ConnectMatrrix!DH239</f>
        <v>0</v>
      </c>
      <c r="DG237">
        <f>ConnectMatrrix!DI239</f>
        <v>0</v>
      </c>
      <c r="DH237">
        <f>ConnectMatrrix!DJ239</f>
        <v>0</v>
      </c>
      <c r="DI237">
        <f>ConnectMatrrix!DK239</f>
        <v>0</v>
      </c>
      <c r="DJ237">
        <f>ConnectMatrrix!DL239</f>
        <v>0</v>
      </c>
      <c r="DK237">
        <f>ConnectMatrrix!DM239</f>
        <v>0</v>
      </c>
      <c r="DL237">
        <f>ConnectMatrrix!DN239</f>
        <v>0</v>
      </c>
      <c r="DM237">
        <f>ConnectMatrrix!DO239</f>
        <v>0</v>
      </c>
      <c r="DN237">
        <f>ConnectMatrrix!DP239</f>
        <v>0</v>
      </c>
      <c r="DO237">
        <f>ConnectMatrrix!DQ239</f>
        <v>0</v>
      </c>
      <c r="DP237">
        <f>ConnectMatrrix!DR239</f>
        <v>0</v>
      </c>
      <c r="DQ237">
        <f>ConnectMatrrix!DS239</f>
        <v>0</v>
      </c>
      <c r="DR237">
        <f>ConnectMatrrix!DT239</f>
        <v>0</v>
      </c>
      <c r="DS237">
        <f>ConnectMatrrix!DU239</f>
        <v>0</v>
      </c>
      <c r="DT237">
        <f>ConnectMatrrix!DV239</f>
        <v>0</v>
      </c>
      <c r="DU237">
        <f>ConnectMatrrix!DW239</f>
        <v>0</v>
      </c>
      <c r="DV237">
        <f>ConnectMatrrix!DX239</f>
        <v>0</v>
      </c>
      <c r="DW237">
        <f>ConnectMatrrix!DY239</f>
        <v>0</v>
      </c>
      <c r="DX237">
        <f>ConnectMatrrix!DZ239</f>
        <v>0</v>
      </c>
      <c r="DY237">
        <f>ConnectMatrrix!EA239</f>
        <v>0</v>
      </c>
      <c r="DZ237">
        <f>ConnectMatrrix!EB239</f>
        <v>0</v>
      </c>
      <c r="EA237">
        <f>ConnectMatrrix!EC239</f>
        <v>0</v>
      </c>
      <c r="EB237">
        <f>ConnectMatrrix!ED239</f>
        <v>0</v>
      </c>
      <c r="EC237">
        <f>ConnectMatrrix!EE239</f>
        <v>0</v>
      </c>
      <c r="ED237">
        <f>ConnectMatrrix!EF239</f>
        <v>0</v>
      </c>
      <c r="EE237">
        <f>ConnectMatrrix!EG239</f>
        <v>0</v>
      </c>
      <c r="EF237">
        <f>ConnectMatrrix!EH239</f>
        <v>0</v>
      </c>
      <c r="EG237">
        <f>ConnectMatrrix!EI239</f>
        <v>0</v>
      </c>
      <c r="EH237">
        <f>ConnectMatrrix!EJ239</f>
        <v>0</v>
      </c>
      <c r="EI237">
        <f>ConnectMatrrix!EK239</f>
        <v>0</v>
      </c>
      <c r="EJ237">
        <f>ConnectMatrrix!EL239</f>
        <v>0</v>
      </c>
      <c r="EK237">
        <f>ConnectMatrrix!EM239</f>
        <v>0</v>
      </c>
      <c r="EL237">
        <f>ConnectMatrrix!EN239</f>
        <v>0</v>
      </c>
      <c r="EM237">
        <f>ConnectMatrrix!EO239</f>
        <v>0</v>
      </c>
      <c r="EN237">
        <f>ConnectMatrrix!EP239</f>
        <v>0</v>
      </c>
      <c r="EO237">
        <f>ConnectMatrrix!EQ239</f>
        <v>0</v>
      </c>
      <c r="EP237">
        <f>ConnectMatrrix!ER239</f>
        <v>0</v>
      </c>
      <c r="EQ237">
        <f>ConnectMatrrix!ES239</f>
        <v>0</v>
      </c>
      <c r="ER237">
        <f>ConnectMatrrix!ET239</f>
        <v>0</v>
      </c>
      <c r="ES237">
        <f>ConnectMatrrix!EU239</f>
        <v>0</v>
      </c>
      <c r="ET237">
        <f>ConnectMatrrix!EV239</f>
        <v>0</v>
      </c>
      <c r="EU237">
        <f>ConnectMatrrix!EW239</f>
        <v>0</v>
      </c>
      <c r="EV237">
        <f>ConnectMatrrix!EX239</f>
        <v>0</v>
      </c>
      <c r="EW237">
        <f>ConnectMatrrix!EY239</f>
        <v>0</v>
      </c>
      <c r="EX237">
        <f>ConnectMatrrix!EZ239</f>
        <v>0</v>
      </c>
      <c r="EY237">
        <f>ConnectMatrrix!FA239</f>
        <v>0</v>
      </c>
      <c r="EZ237">
        <f>ConnectMatrrix!FB239</f>
        <v>0</v>
      </c>
      <c r="FA237">
        <f>ConnectMatrrix!FC239</f>
        <v>0</v>
      </c>
      <c r="FB237">
        <f>ConnectMatrrix!FD239</f>
        <v>0</v>
      </c>
      <c r="FC237">
        <f>ConnectMatrrix!FE239</f>
        <v>0</v>
      </c>
      <c r="FD237">
        <f>ConnectMatrrix!FF239</f>
        <v>0</v>
      </c>
      <c r="FE237">
        <f>ConnectMatrrix!FG239</f>
        <v>0</v>
      </c>
      <c r="FF237">
        <f>ConnectMatrrix!FH239</f>
        <v>0</v>
      </c>
      <c r="FG237">
        <f>ConnectMatrrix!FI239</f>
        <v>0</v>
      </c>
      <c r="FH237">
        <f>ConnectMatrrix!FJ239</f>
        <v>0</v>
      </c>
      <c r="FI237">
        <f>ConnectMatrrix!FK239</f>
        <v>0</v>
      </c>
      <c r="FJ237">
        <f>ConnectMatrrix!FL239</f>
        <v>0</v>
      </c>
      <c r="FK237">
        <f>ConnectMatrrix!FM239</f>
        <v>0</v>
      </c>
      <c r="FL237">
        <f>ConnectMatrrix!FN239</f>
        <v>0</v>
      </c>
      <c r="FM237">
        <f>ConnectMatrrix!FO239</f>
        <v>0</v>
      </c>
      <c r="FN237">
        <f>ConnectMatrrix!FP239</f>
        <v>0</v>
      </c>
      <c r="FO237">
        <f>ConnectMatrrix!FQ239</f>
        <v>0</v>
      </c>
      <c r="FP237">
        <f>ConnectMatrrix!FR239</f>
        <v>0</v>
      </c>
      <c r="FQ237">
        <f>ConnectMatrrix!FS239</f>
        <v>0</v>
      </c>
      <c r="FR237">
        <f>ConnectMatrrix!FT239</f>
        <v>0</v>
      </c>
      <c r="FS237">
        <f>ConnectMatrrix!FU239</f>
        <v>0</v>
      </c>
      <c r="FT237">
        <f>ConnectMatrrix!FV239</f>
        <v>0</v>
      </c>
      <c r="FU237">
        <f>ConnectMatrrix!FW239</f>
        <v>0</v>
      </c>
      <c r="FV237">
        <f>ConnectMatrrix!FX239</f>
        <v>0</v>
      </c>
      <c r="FW237">
        <f>ConnectMatrrix!FY239</f>
        <v>0</v>
      </c>
      <c r="FX237">
        <f>ConnectMatrrix!FZ239</f>
        <v>0</v>
      </c>
      <c r="FY237">
        <f>ConnectMatrrix!GA239</f>
        <v>0</v>
      </c>
      <c r="FZ237">
        <f>ConnectMatrrix!GB239</f>
        <v>0</v>
      </c>
      <c r="GA237">
        <f>ConnectMatrrix!GC239</f>
        <v>0</v>
      </c>
      <c r="GB237">
        <f>ConnectMatrrix!GD239</f>
        <v>0</v>
      </c>
      <c r="GC237">
        <f>ConnectMatrrix!GE239</f>
        <v>1</v>
      </c>
      <c r="GD237">
        <f>ConnectMatrrix!GF239</f>
        <v>1</v>
      </c>
      <c r="GE237">
        <f>ConnectMatrrix!GG239</f>
        <v>1</v>
      </c>
      <c r="GF237">
        <f>ConnectMatrrix!GH239</f>
        <v>1</v>
      </c>
      <c r="GG237">
        <f>ConnectMatrrix!GI239</f>
        <v>1</v>
      </c>
      <c r="GH237">
        <f>ConnectMatrrix!GJ239</f>
        <v>1</v>
      </c>
      <c r="GI237">
        <f>ConnectMatrrix!GK239</f>
        <v>1</v>
      </c>
      <c r="GJ237">
        <f>ConnectMatrrix!GL239</f>
        <v>1</v>
      </c>
      <c r="GK237">
        <f>ConnectMatrrix!GM239</f>
        <v>1</v>
      </c>
      <c r="GL237">
        <f>ConnectMatrrix!GN239</f>
        <v>1</v>
      </c>
      <c r="GM237">
        <f>ConnectMatrrix!GO239</f>
        <v>1</v>
      </c>
      <c r="GN237">
        <f>ConnectMatrrix!GP239</f>
        <v>1</v>
      </c>
      <c r="GO237">
        <f>ConnectMatrrix!GQ239</f>
        <v>1</v>
      </c>
      <c r="GP237">
        <f>ConnectMatrrix!GR239</f>
        <v>1</v>
      </c>
      <c r="GQ237">
        <f>ConnectMatrrix!GS239</f>
        <v>1</v>
      </c>
      <c r="GR237">
        <f>ConnectMatrrix!GT239</f>
        <v>1</v>
      </c>
      <c r="GS237">
        <f>ConnectMatrrix!GU239</f>
        <v>1</v>
      </c>
      <c r="GT237">
        <f>ConnectMatrrix!GV239</f>
        <v>1</v>
      </c>
      <c r="GU237">
        <f>ConnectMatrrix!GW239</f>
        <v>1</v>
      </c>
      <c r="GV237">
        <f>ConnectMatrrix!GX239</f>
        <v>1</v>
      </c>
      <c r="GW237">
        <f>ConnectMatrrix!GY239</f>
        <v>1</v>
      </c>
      <c r="GX237">
        <f>ConnectMatrrix!GZ239</f>
        <v>1</v>
      </c>
      <c r="GY237">
        <f>ConnectMatrrix!HA239</f>
        <v>1</v>
      </c>
      <c r="GZ237">
        <f>ConnectMatrrix!HB239</f>
        <v>1</v>
      </c>
      <c r="HA237">
        <f>ConnectMatrrix!HC239</f>
        <v>1</v>
      </c>
      <c r="HB237">
        <f>ConnectMatrrix!HD239</f>
        <v>1</v>
      </c>
      <c r="HC237">
        <f>ConnectMatrrix!HE239</f>
        <v>1</v>
      </c>
      <c r="HD237">
        <f>ConnectMatrrix!HF239</f>
        <v>1</v>
      </c>
      <c r="HE237">
        <f>ConnectMatrrix!HG239</f>
        <v>1</v>
      </c>
      <c r="HF237">
        <f>ConnectMatrrix!HH239</f>
        <v>1</v>
      </c>
      <c r="HG237">
        <f>ConnectMatrrix!HI239</f>
        <v>1</v>
      </c>
      <c r="HH237">
        <f>ConnectMatrrix!HJ239</f>
        <v>1</v>
      </c>
      <c r="HI237">
        <f>ConnectMatrrix!HK239</f>
        <v>1</v>
      </c>
      <c r="HJ237">
        <f>ConnectMatrrix!HL239</f>
        <v>1</v>
      </c>
      <c r="HK237">
        <f>ConnectMatrrix!HM239</f>
        <v>1</v>
      </c>
      <c r="HL237">
        <f>ConnectMatrrix!HN239</f>
        <v>1</v>
      </c>
      <c r="HM237">
        <f>ConnectMatrrix!HO239</f>
        <v>1</v>
      </c>
      <c r="HN237">
        <f>ConnectMatrrix!HP239</f>
        <v>1</v>
      </c>
      <c r="HO237">
        <f>ConnectMatrrix!HQ239</f>
        <v>1</v>
      </c>
      <c r="HP237">
        <f>ConnectMatrrix!HR239</f>
        <v>1</v>
      </c>
      <c r="HQ237">
        <f>ConnectMatrrix!HS239</f>
        <v>1</v>
      </c>
      <c r="HR237">
        <f>ConnectMatrrix!HT239</f>
        <v>1</v>
      </c>
      <c r="HS237">
        <f>ConnectMatrrix!HU239</f>
        <v>1</v>
      </c>
      <c r="HT237">
        <f>ConnectMatrrix!HV239</f>
        <v>1</v>
      </c>
      <c r="HU237">
        <f>ConnectMatrrix!HW239</f>
        <v>1</v>
      </c>
      <c r="HV237">
        <f>ConnectMatrrix!HX239</f>
        <v>1</v>
      </c>
      <c r="HW237">
        <f>ConnectMatrrix!HY239</f>
        <v>1</v>
      </c>
      <c r="HX237">
        <f>ConnectMatrrix!HZ239</f>
        <v>1</v>
      </c>
      <c r="HY237">
        <f>ConnectMatrrix!IA239</f>
        <v>1</v>
      </c>
      <c r="HZ237">
        <f>ConnectMatrrix!IB239</f>
        <v>1</v>
      </c>
      <c r="IA237">
        <f>ConnectMatrrix!IC239</f>
        <v>1</v>
      </c>
      <c r="IB237">
        <f>ConnectMatrrix!ID239</f>
        <v>1</v>
      </c>
      <c r="IC237">
        <f>ConnectMatrrix!IE239</f>
        <v>1</v>
      </c>
      <c r="ID237">
        <f>ConnectMatrrix!IF239</f>
        <v>1</v>
      </c>
      <c r="IE237">
        <f>ConnectMatrrix!IG239</f>
        <v>1</v>
      </c>
      <c r="IF237">
        <f>ConnectMatrrix!IH239</f>
        <v>1</v>
      </c>
      <c r="IG237">
        <f>ConnectMatrrix!II239</f>
        <v>1</v>
      </c>
      <c r="IH237">
        <f>ConnectMatrrix!IJ239</f>
        <v>1</v>
      </c>
      <c r="II237">
        <f>ConnectMatrrix!IK239</f>
        <v>1</v>
      </c>
      <c r="IJ237">
        <f>ConnectMatrrix!IL239</f>
        <v>1</v>
      </c>
      <c r="IK237">
        <f>ConnectMatrrix!IM239</f>
        <v>1</v>
      </c>
      <c r="IL237">
        <f>ConnectMatrrix!IN239</f>
        <v>1</v>
      </c>
      <c r="IM237">
        <f>ConnectMatrrix!IO239</f>
        <v>1</v>
      </c>
      <c r="IN237">
        <f>ConnectMatrrix!IP239</f>
        <v>1</v>
      </c>
      <c r="IO237">
        <f>ConnectMatrrix!IQ239</f>
        <v>1</v>
      </c>
      <c r="IP237">
        <f>ConnectMatrrix!IR239</f>
        <v>1</v>
      </c>
      <c r="IQ237">
        <f>ConnectMatrrix!IS239</f>
        <v>1</v>
      </c>
      <c r="IR237">
        <f>ConnectMatrrix!IT239</f>
        <v>1</v>
      </c>
      <c r="IS237">
        <f>ConnectMatrrix!IU239</f>
        <v>1</v>
      </c>
      <c r="IT237">
        <f>ConnectMatrrix!IV239</f>
        <v>1</v>
      </c>
      <c r="IU237">
        <f>ConnectMatrrix!IW239</f>
        <v>1</v>
      </c>
      <c r="IV237">
        <f>ConnectMatrrix!IX239</f>
        <v>1</v>
      </c>
      <c r="IW237">
        <f>ConnectMatrrix!IY239</f>
        <v>1</v>
      </c>
      <c r="IX237">
        <f>ConnectMatrrix!IZ239</f>
        <v>1</v>
      </c>
      <c r="IY237">
        <f>ConnectMatrrix!JA239</f>
        <v>1</v>
      </c>
      <c r="IZ237">
        <f>ConnectMatrrix!JB239</f>
        <v>1</v>
      </c>
      <c r="JA237">
        <f>ConnectMatrrix!JC239</f>
        <v>1</v>
      </c>
      <c r="JB237">
        <f>ConnectMatrrix!JD239</f>
        <v>1</v>
      </c>
      <c r="JC237">
        <f>ConnectMatrrix!JE239</f>
        <v>1</v>
      </c>
      <c r="JD237">
        <f>ConnectMatrrix!JF239</f>
        <v>1</v>
      </c>
      <c r="JE237">
        <f>ConnectMatrrix!JG239</f>
        <v>1</v>
      </c>
      <c r="JF237">
        <f>ConnectMatrrix!JH239</f>
        <v>1</v>
      </c>
      <c r="JG237">
        <f>ConnectMatrrix!JI239</f>
        <v>1</v>
      </c>
      <c r="JH237">
        <f>ConnectMatrrix!JJ239</f>
        <v>1</v>
      </c>
      <c r="JI237">
        <f>ConnectMatrrix!JK239</f>
        <v>1</v>
      </c>
      <c r="JJ237">
        <f>ConnectMatrrix!JL239</f>
        <v>1</v>
      </c>
      <c r="JK237">
        <f>ConnectMatrrix!JM239</f>
        <v>1</v>
      </c>
      <c r="JL237">
        <f>ConnectMatrrix!JN239</f>
        <v>1</v>
      </c>
      <c r="JM237">
        <f>ConnectMatrrix!JO239</f>
        <v>1</v>
      </c>
      <c r="JN237">
        <f>ConnectMatrrix!JP239</f>
        <v>1</v>
      </c>
      <c r="JO237">
        <f>ConnectMatrrix!JQ239</f>
        <v>1</v>
      </c>
      <c r="JP237">
        <f>ConnectMatrrix!JR239</f>
        <v>0</v>
      </c>
      <c r="JQ237">
        <f>ConnectMatrrix!JS239</f>
        <v>0</v>
      </c>
      <c r="JR237">
        <f>ConnectMatrrix!JT239</f>
        <v>0</v>
      </c>
      <c r="JS237">
        <f>ConnectMatrrix!JU239</f>
        <v>0</v>
      </c>
      <c r="JT237">
        <f>ConnectMatrrix!JV239</f>
        <v>0</v>
      </c>
      <c r="JU237">
        <f>ConnectMatrrix!JW239</f>
        <v>0</v>
      </c>
      <c r="JV237">
        <f>ConnectMatrrix!JX239</f>
        <v>0</v>
      </c>
      <c r="JW237">
        <f>ConnectMatrrix!JY239</f>
        <v>0</v>
      </c>
      <c r="JX237">
        <f>ConnectMatrrix!JZ239</f>
        <v>0</v>
      </c>
      <c r="JY237">
        <f>ConnectMatrrix!KA239</f>
        <v>0</v>
      </c>
      <c r="JZ237">
        <f>ConnectMatrrix!KB239</f>
        <v>0</v>
      </c>
      <c r="KA237">
        <f>ConnectMatrrix!KC239</f>
        <v>0</v>
      </c>
      <c r="KB237">
        <f>ConnectMatrrix!KD239</f>
        <v>0</v>
      </c>
      <c r="KC237">
        <f>ConnectMatrrix!KE239</f>
        <v>0</v>
      </c>
      <c r="KD237">
        <f>ConnectMatrrix!KF239</f>
        <v>0</v>
      </c>
      <c r="KE237">
        <f>ConnectMatrrix!KG239</f>
        <v>0</v>
      </c>
      <c r="KF237">
        <f>ConnectMatrrix!KH239</f>
        <v>0</v>
      </c>
      <c r="KG237">
        <f>ConnectMatrrix!KI239</f>
        <v>0</v>
      </c>
      <c r="KH237">
        <f>ConnectMatrrix!KJ239</f>
        <v>0</v>
      </c>
      <c r="KI237">
        <f>ConnectMatrrix!KK239</f>
        <v>0</v>
      </c>
      <c r="KJ237">
        <f>ConnectMatrrix!KL239</f>
        <v>0</v>
      </c>
      <c r="KK237">
        <f>ConnectMatrrix!KM239</f>
        <v>0</v>
      </c>
      <c r="KL237">
        <f>ConnectMatrrix!KN239</f>
        <v>0</v>
      </c>
      <c r="KM237">
        <f>ConnectMatrrix!KO239</f>
        <v>0</v>
      </c>
      <c r="KN237">
        <f>ConnectMatrrix!KP239</f>
        <v>0</v>
      </c>
      <c r="KO237">
        <f>ConnectMatrrix!KQ239</f>
        <v>0</v>
      </c>
      <c r="KP237">
        <f>ConnectMatrrix!KR239</f>
        <v>0</v>
      </c>
      <c r="KQ237">
        <f>ConnectMatrrix!KS239</f>
        <v>0</v>
      </c>
      <c r="KR237">
        <f>ConnectMatrrix!KT239</f>
        <v>0</v>
      </c>
      <c r="KS237">
        <f>ConnectMatrrix!KU239</f>
        <v>0</v>
      </c>
      <c r="KT237">
        <f>ConnectMatrrix!KV239</f>
        <v>0</v>
      </c>
      <c r="KU237">
        <f>ConnectMatrrix!KW239</f>
        <v>0</v>
      </c>
      <c r="KV237">
        <f>ConnectMatrrix!KX239</f>
        <v>0</v>
      </c>
      <c r="KW237">
        <f>ConnectMatrrix!KY239</f>
        <v>0</v>
      </c>
      <c r="KX237">
        <f>ConnectMatrrix!KZ239</f>
        <v>0</v>
      </c>
      <c r="KY237">
        <f>ConnectMatrrix!LA239</f>
        <v>0</v>
      </c>
      <c r="KZ237">
        <f>ConnectMatrrix!LB239</f>
        <v>0</v>
      </c>
      <c r="LA237">
        <f>ConnectMatrrix!LC239</f>
        <v>0</v>
      </c>
      <c r="LB237">
        <f>ConnectMatrrix!LD239</f>
        <v>0</v>
      </c>
      <c r="LC237">
        <f>ConnectMatrrix!LE239</f>
        <v>0</v>
      </c>
      <c r="LD237">
        <f>ConnectMatrrix!LF239</f>
        <v>0</v>
      </c>
      <c r="LE237">
        <f>ConnectMatrrix!LG239</f>
        <v>0</v>
      </c>
      <c r="LF237">
        <f>ConnectMatrrix!LH239</f>
        <v>0</v>
      </c>
      <c r="LG237">
        <f>ConnectMatrrix!LI239</f>
        <v>0</v>
      </c>
      <c r="LH237">
        <f>ConnectMatrrix!LJ239</f>
        <v>0</v>
      </c>
      <c r="LI237">
        <f>ConnectMatrrix!LK239</f>
        <v>0</v>
      </c>
      <c r="LJ237">
        <f>ConnectMatrrix!LL239</f>
        <v>0</v>
      </c>
      <c r="LK237">
        <f>ConnectMatrrix!LM239</f>
        <v>0</v>
      </c>
      <c r="LL237">
        <f>ConnectMatrrix!LN239</f>
        <v>0</v>
      </c>
      <c r="LM237">
        <f>ConnectMatrrix!LO239</f>
        <v>0</v>
      </c>
      <c r="LN237">
        <f>ConnectMatrrix!LP239</f>
        <v>0</v>
      </c>
      <c r="LO237">
        <f>ConnectMatrrix!LQ239</f>
        <v>0</v>
      </c>
      <c r="LP237">
        <f>ConnectMatrrix!LR239</f>
        <v>0</v>
      </c>
    </row>
    <row r="238" spans="1:328">
      <c r="A238">
        <f>ConnectMatrrix!C240</f>
        <v>0</v>
      </c>
      <c r="B238">
        <f>ConnectMatrrix!D240</f>
        <v>0</v>
      </c>
      <c r="C238">
        <f>ConnectMatrrix!E240</f>
        <v>0</v>
      </c>
      <c r="D238">
        <f>ConnectMatrrix!F240</f>
        <v>0</v>
      </c>
      <c r="E238">
        <f>ConnectMatrrix!G240</f>
        <v>0</v>
      </c>
      <c r="F238">
        <f>ConnectMatrrix!H240</f>
        <v>0</v>
      </c>
      <c r="G238">
        <f>ConnectMatrrix!I240</f>
        <v>0</v>
      </c>
      <c r="H238">
        <f>ConnectMatrrix!J240</f>
        <v>0</v>
      </c>
      <c r="I238">
        <f>ConnectMatrrix!K240</f>
        <v>0</v>
      </c>
      <c r="J238">
        <f>ConnectMatrrix!L240</f>
        <v>0</v>
      </c>
      <c r="K238">
        <f>ConnectMatrrix!M240</f>
        <v>0</v>
      </c>
      <c r="L238">
        <f>ConnectMatrrix!N240</f>
        <v>0</v>
      </c>
      <c r="M238">
        <f>ConnectMatrrix!O240</f>
        <v>0</v>
      </c>
      <c r="N238">
        <f>ConnectMatrrix!P240</f>
        <v>0</v>
      </c>
      <c r="O238">
        <f>ConnectMatrrix!Q240</f>
        <v>0</v>
      </c>
      <c r="P238">
        <f>ConnectMatrrix!R240</f>
        <v>0</v>
      </c>
      <c r="Q238">
        <f>ConnectMatrrix!S240</f>
        <v>0</v>
      </c>
      <c r="R238">
        <f>ConnectMatrrix!T240</f>
        <v>0</v>
      </c>
      <c r="S238">
        <f>ConnectMatrrix!U240</f>
        <v>0</v>
      </c>
      <c r="T238">
        <f>ConnectMatrrix!V240</f>
        <v>0</v>
      </c>
      <c r="U238">
        <f>ConnectMatrrix!W240</f>
        <v>0</v>
      </c>
      <c r="V238">
        <f>ConnectMatrrix!X240</f>
        <v>0</v>
      </c>
      <c r="W238">
        <f>ConnectMatrrix!Y240</f>
        <v>0</v>
      </c>
      <c r="X238">
        <f>ConnectMatrrix!Z240</f>
        <v>0</v>
      </c>
      <c r="Y238">
        <f>ConnectMatrrix!AA240</f>
        <v>0</v>
      </c>
      <c r="Z238">
        <f>ConnectMatrrix!AB240</f>
        <v>0</v>
      </c>
      <c r="AA238">
        <f>ConnectMatrrix!AC240</f>
        <v>0</v>
      </c>
      <c r="AB238">
        <f>ConnectMatrrix!AD240</f>
        <v>0</v>
      </c>
      <c r="AC238">
        <f>ConnectMatrrix!AE240</f>
        <v>0</v>
      </c>
      <c r="AD238">
        <f>ConnectMatrrix!AF240</f>
        <v>0</v>
      </c>
      <c r="AE238">
        <f>ConnectMatrrix!AG240</f>
        <v>0</v>
      </c>
      <c r="AF238">
        <f>ConnectMatrrix!AH240</f>
        <v>0</v>
      </c>
      <c r="AG238">
        <f>ConnectMatrrix!AI240</f>
        <v>0</v>
      </c>
      <c r="AH238">
        <f>ConnectMatrrix!AJ240</f>
        <v>0</v>
      </c>
      <c r="AI238">
        <f>ConnectMatrrix!AK240</f>
        <v>0</v>
      </c>
      <c r="AJ238">
        <f>ConnectMatrrix!AL240</f>
        <v>0</v>
      </c>
      <c r="AK238">
        <f>ConnectMatrrix!AM240</f>
        <v>0</v>
      </c>
      <c r="AL238">
        <f>ConnectMatrrix!AN240</f>
        <v>0</v>
      </c>
      <c r="AM238">
        <f>ConnectMatrrix!AO240</f>
        <v>0</v>
      </c>
      <c r="AN238">
        <f>ConnectMatrrix!AP240</f>
        <v>0</v>
      </c>
      <c r="AO238">
        <f>ConnectMatrrix!AQ240</f>
        <v>0</v>
      </c>
      <c r="AP238">
        <f>ConnectMatrrix!AR240</f>
        <v>0</v>
      </c>
      <c r="AQ238">
        <f>ConnectMatrrix!AS240</f>
        <v>0</v>
      </c>
      <c r="AR238">
        <f>ConnectMatrrix!AT240</f>
        <v>0</v>
      </c>
      <c r="AS238">
        <f>ConnectMatrrix!AU240</f>
        <v>0</v>
      </c>
      <c r="AT238">
        <f>ConnectMatrrix!AV240</f>
        <v>0</v>
      </c>
      <c r="AU238">
        <f>ConnectMatrrix!AW240</f>
        <v>0</v>
      </c>
      <c r="AV238">
        <f>ConnectMatrrix!AX240</f>
        <v>0</v>
      </c>
      <c r="AW238">
        <f>ConnectMatrrix!AY240</f>
        <v>0</v>
      </c>
      <c r="AX238">
        <f>ConnectMatrrix!AZ240</f>
        <v>0</v>
      </c>
      <c r="AY238">
        <f>ConnectMatrrix!BA240</f>
        <v>1</v>
      </c>
      <c r="AZ238">
        <f>ConnectMatrrix!BB240</f>
        <v>0</v>
      </c>
      <c r="BA238">
        <f>ConnectMatrrix!BC240</f>
        <v>0</v>
      </c>
      <c r="BB238">
        <f>ConnectMatrrix!BD240</f>
        <v>0</v>
      </c>
      <c r="BC238">
        <f>ConnectMatrrix!BE240</f>
        <v>0</v>
      </c>
      <c r="BD238">
        <f>ConnectMatrrix!BF240</f>
        <v>0</v>
      </c>
      <c r="BE238">
        <f>ConnectMatrrix!BG240</f>
        <v>0</v>
      </c>
      <c r="BF238">
        <f>ConnectMatrrix!BH240</f>
        <v>0</v>
      </c>
      <c r="BG238">
        <f>ConnectMatrrix!BI240</f>
        <v>0</v>
      </c>
      <c r="BH238">
        <f>ConnectMatrrix!BJ240</f>
        <v>0</v>
      </c>
      <c r="BI238">
        <f>ConnectMatrrix!BK240</f>
        <v>0</v>
      </c>
      <c r="BJ238">
        <f>ConnectMatrrix!BL240</f>
        <v>0</v>
      </c>
      <c r="BK238">
        <f>ConnectMatrrix!BM240</f>
        <v>0</v>
      </c>
      <c r="BL238">
        <f>ConnectMatrrix!BN240</f>
        <v>0</v>
      </c>
      <c r="BM238">
        <f>ConnectMatrrix!BO240</f>
        <v>0</v>
      </c>
      <c r="BN238">
        <f>ConnectMatrrix!BP240</f>
        <v>0</v>
      </c>
      <c r="BO238">
        <f>ConnectMatrrix!BQ240</f>
        <v>0</v>
      </c>
      <c r="BP238">
        <f>ConnectMatrrix!BR240</f>
        <v>0</v>
      </c>
      <c r="BQ238">
        <f>ConnectMatrrix!BS240</f>
        <v>0</v>
      </c>
      <c r="BR238">
        <f>ConnectMatrrix!BT240</f>
        <v>0</v>
      </c>
      <c r="BS238">
        <f>ConnectMatrrix!BU240</f>
        <v>0</v>
      </c>
      <c r="BT238">
        <f>ConnectMatrrix!BV240</f>
        <v>0</v>
      </c>
      <c r="BU238">
        <f>ConnectMatrrix!BW240</f>
        <v>0</v>
      </c>
      <c r="BV238">
        <f>ConnectMatrrix!BX240</f>
        <v>0</v>
      </c>
      <c r="BW238">
        <f>ConnectMatrrix!BY240</f>
        <v>0</v>
      </c>
      <c r="BX238">
        <f>ConnectMatrrix!BZ240</f>
        <v>0</v>
      </c>
      <c r="BY238">
        <f>ConnectMatrrix!CA240</f>
        <v>0</v>
      </c>
      <c r="BZ238">
        <f>ConnectMatrrix!CB240</f>
        <v>0</v>
      </c>
      <c r="CA238">
        <f>ConnectMatrrix!CC240</f>
        <v>0</v>
      </c>
      <c r="CB238">
        <f>ConnectMatrrix!CD240</f>
        <v>0</v>
      </c>
      <c r="CC238">
        <f>ConnectMatrrix!CE240</f>
        <v>0</v>
      </c>
      <c r="CD238">
        <f>ConnectMatrrix!CF240</f>
        <v>0</v>
      </c>
      <c r="CE238">
        <f>ConnectMatrrix!CG240</f>
        <v>0</v>
      </c>
      <c r="CF238">
        <f>ConnectMatrrix!CH240</f>
        <v>0</v>
      </c>
      <c r="CG238">
        <f>ConnectMatrrix!CI240</f>
        <v>0</v>
      </c>
      <c r="CH238">
        <f>ConnectMatrrix!CJ240</f>
        <v>0</v>
      </c>
      <c r="CI238">
        <f>ConnectMatrrix!CK240</f>
        <v>0</v>
      </c>
      <c r="CJ238">
        <f>ConnectMatrrix!CL240</f>
        <v>0</v>
      </c>
      <c r="CK238">
        <f>ConnectMatrrix!CM240</f>
        <v>0</v>
      </c>
      <c r="CL238">
        <f>ConnectMatrrix!CN240</f>
        <v>0</v>
      </c>
      <c r="CM238">
        <f>ConnectMatrrix!CO240</f>
        <v>0</v>
      </c>
      <c r="CN238">
        <f>ConnectMatrrix!CP240</f>
        <v>0</v>
      </c>
      <c r="CO238">
        <f>ConnectMatrrix!CQ240</f>
        <v>0</v>
      </c>
      <c r="CP238">
        <f>ConnectMatrrix!CR240</f>
        <v>0</v>
      </c>
      <c r="CQ238">
        <f>ConnectMatrrix!CS240</f>
        <v>1</v>
      </c>
      <c r="CR238">
        <f>ConnectMatrrix!CT240</f>
        <v>0</v>
      </c>
      <c r="CS238">
        <f>ConnectMatrrix!CU240</f>
        <v>0</v>
      </c>
      <c r="CT238">
        <f>ConnectMatrrix!CV240</f>
        <v>0</v>
      </c>
      <c r="CU238">
        <f>ConnectMatrrix!CW240</f>
        <v>0</v>
      </c>
      <c r="CV238">
        <f>ConnectMatrrix!CX240</f>
        <v>0</v>
      </c>
      <c r="CW238">
        <f>ConnectMatrrix!CY240</f>
        <v>0</v>
      </c>
      <c r="CX238">
        <f>ConnectMatrrix!CZ240</f>
        <v>0</v>
      </c>
      <c r="CY238">
        <f>ConnectMatrrix!DA240</f>
        <v>0</v>
      </c>
      <c r="CZ238">
        <f>ConnectMatrrix!DB240</f>
        <v>0</v>
      </c>
      <c r="DA238">
        <f>ConnectMatrrix!DC240</f>
        <v>0</v>
      </c>
      <c r="DB238">
        <f>ConnectMatrrix!DD240</f>
        <v>0</v>
      </c>
      <c r="DC238">
        <f>ConnectMatrrix!DE240</f>
        <v>0</v>
      </c>
      <c r="DD238">
        <f>ConnectMatrrix!DF240</f>
        <v>0</v>
      </c>
      <c r="DE238">
        <f>ConnectMatrrix!DG240</f>
        <v>0</v>
      </c>
      <c r="DF238">
        <f>ConnectMatrrix!DH240</f>
        <v>0</v>
      </c>
      <c r="DG238">
        <f>ConnectMatrrix!DI240</f>
        <v>0</v>
      </c>
      <c r="DH238">
        <f>ConnectMatrrix!DJ240</f>
        <v>0</v>
      </c>
      <c r="DI238">
        <f>ConnectMatrrix!DK240</f>
        <v>0</v>
      </c>
      <c r="DJ238">
        <f>ConnectMatrrix!DL240</f>
        <v>0</v>
      </c>
      <c r="DK238">
        <f>ConnectMatrrix!DM240</f>
        <v>0</v>
      </c>
      <c r="DL238">
        <f>ConnectMatrrix!DN240</f>
        <v>0</v>
      </c>
      <c r="DM238">
        <f>ConnectMatrrix!DO240</f>
        <v>0</v>
      </c>
      <c r="DN238">
        <f>ConnectMatrrix!DP240</f>
        <v>0</v>
      </c>
      <c r="DO238">
        <f>ConnectMatrrix!DQ240</f>
        <v>0</v>
      </c>
      <c r="DP238">
        <f>ConnectMatrrix!DR240</f>
        <v>0</v>
      </c>
      <c r="DQ238">
        <f>ConnectMatrrix!DS240</f>
        <v>0</v>
      </c>
      <c r="DR238">
        <f>ConnectMatrrix!DT240</f>
        <v>0</v>
      </c>
      <c r="DS238">
        <f>ConnectMatrrix!DU240</f>
        <v>0</v>
      </c>
      <c r="DT238">
        <f>ConnectMatrrix!DV240</f>
        <v>0</v>
      </c>
      <c r="DU238">
        <f>ConnectMatrrix!DW240</f>
        <v>0</v>
      </c>
      <c r="DV238">
        <f>ConnectMatrrix!DX240</f>
        <v>0</v>
      </c>
      <c r="DW238">
        <f>ConnectMatrrix!DY240</f>
        <v>0</v>
      </c>
      <c r="DX238">
        <f>ConnectMatrrix!DZ240</f>
        <v>0</v>
      </c>
      <c r="DY238">
        <f>ConnectMatrrix!EA240</f>
        <v>0</v>
      </c>
      <c r="DZ238">
        <f>ConnectMatrrix!EB240</f>
        <v>0</v>
      </c>
      <c r="EA238">
        <f>ConnectMatrrix!EC240</f>
        <v>0</v>
      </c>
      <c r="EB238">
        <f>ConnectMatrrix!ED240</f>
        <v>0</v>
      </c>
      <c r="EC238">
        <f>ConnectMatrrix!EE240</f>
        <v>0</v>
      </c>
      <c r="ED238">
        <f>ConnectMatrrix!EF240</f>
        <v>0</v>
      </c>
      <c r="EE238">
        <f>ConnectMatrrix!EG240</f>
        <v>0</v>
      </c>
      <c r="EF238">
        <f>ConnectMatrrix!EH240</f>
        <v>0</v>
      </c>
      <c r="EG238">
        <f>ConnectMatrrix!EI240</f>
        <v>0</v>
      </c>
      <c r="EH238">
        <f>ConnectMatrrix!EJ240</f>
        <v>0</v>
      </c>
      <c r="EI238">
        <f>ConnectMatrrix!EK240</f>
        <v>0</v>
      </c>
      <c r="EJ238">
        <f>ConnectMatrrix!EL240</f>
        <v>0</v>
      </c>
      <c r="EK238">
        <f>ConnectMatrrix!EM240</f>
        <v>0</v>
      </c>
      <c r="EL238">
        <f>ConnectMatrrix!EN240</f>
        <v>0</v>
      </c>
      <c r="EM238">
        <f>ConnectMatrrix!EO240</f>
        <v>0</v>
      </c>
      <c r="EN238">
        <f>ConnectMatrrix!EP240</f>
        <v>0</v>
      </c>
      <c r="EO238">
        <f>ConnectMatrrix!EQ240</f>
        <v>0</v>
      </c>
      <c r="EP238">
        <f>ConnectMatrrix!ER240</f>
        <v>0</v>
      </c>
      <c r="EQ238">
        <f>ConnectMatrrix!ES240</f>
        <v>0</v>
      </c>
      <c r="ER238">
        <f>ConnectMatrrix!ET240</f>
        <v>0</v>
      </c>
      <c r="ES238">
        <f>ConnectMatrrix!EU240</f>
        <v>0</v>
      </c>
      <c r="ET238">
        <f>ConnectMatrrix!EV240</f>
        <v>0</v>
      </c>
      <c r="EU238">
        <f>ConnectMatrrix!EW240</f>
        <v>0</v>
      </c>
      <c r="EV238">
        <f>ConnectMatrrix!EX240</f>
        <v>0</v>
      </c>
      <c r="EW238">
        <f>ConnectMatrrix!EY240</f>
        <v>0</v>
      </c>
      <c r="EX238">
        <f>ConnectMatrrix!EZ240</f>
        <v>0</v>
      </c>
      <c r="EY238">
        <f>ConnectMatrrix!FA240</f>
        <v>0</v>
      </c>
      <c r="EZ238">
        <f>ConnectMatrrix!FB240</f>
        <v>0</v>
      </c>
      <c r="FA238">
        <f>ConnectMatrrix!FC240</f>
        <v>0</v>
      </c>
      <c r="FB238">
        <f>ConnectMatrrix!FD240</f>
        <v>0</v>
      </c>
      <c r="FC238">
        <f>ConnectMatrrix!FE240</f>
        <v>0</v>
      </c>
      <c r="FD238">
        <f>ConnectMatrrix!FF240</f>
        <v>0</v>
      </c>
      <c r="FE238">
        <f>ConnectMatrrix!FG240</f>
        <v>0</v>
      </c>
      <c r="FF238">
        <f>ConnectMatrrix!FH240</f>
        <v>0</v>
      </c>
      <c r="FG238">
        <f>ConnectMatrrix!FI240</f>
        <v>0</v>
      </c>
      <c r="FH238">
        <f>ConnectMatrrix!FJ240</f>
        <v>0</v>
      </c>
      <c r="FI238">
        <f>ConnectMatrrix!FK240</f>
        <v>0</v>
      </c>
      <c r="FJ238">
        <f>ConnectMatrrix!FL240</f>
        <v>0</v>
      </c>
      <c r="FK238">
        <f>ConnectMatrrix!FM240</f>
        <v>0</v>
      </c>
      <c r="FL238">
        <f>ConnectMatrrix!FN240</f>
        <v>0</v>
      </c>
      <c r="FM238">
        <f>ConnectMatrrix!FO240</f>
        <v>0</v>
      </c>
      <c r="FN238">
        <f>ConnectMatrrix!FP240</f>
        <v>0</v>
      </c>
      <c r="FO238">
        <f>ConnectMatrrix!FQ240</f>
        <v>0</v>
      </c>
      <c r="FP238">
        <f>ConnectMatrrix!FR240</f>
        <v>0</v>
      </c>
      <c r="FQ238">
        <f>ConnectMatrrix!FS240</f>
        <v>0</v>
      </c>
      <c r="FR238">
        <f>ConnectMatrrix!FT240</f>
        <v>0</v>
      </c>
      <c r="FS238">
        <f>ConnectMatrrix!FU240</f>
        <v>0</v>
      </c>
      <c r="FT238">
        <f>ConnectMatrrix!FV240</f>
        <v>0</v>
      </c>
      <c r="FU238">
        <f>ConnectMatrrix!FW240</f>
        <v>0</v>
      </c>
      <c r="FV238">
        <f>ConnectMatrrix!FX240</f>
        <v>0</v>
      </c>
      <c r="FW238">
        <f>ConnectMatrrix!FY240</f>
        <v>0</v>
      </c>
      <c r="FX238">
        <f>ConnectMatrrix!FZ240</f>
        <v>0</v>
      </c>
      <c r="FY238">
        <f>ConnectMatrrix!GA240</f>
        <v>0</v>
      </c>
      <c r="FZ238">
        <f>ConnectMatrrix!GB240</f>
        <v>0</v>
      </c>
      <c r="GA238">
        <f>ConnectMatrrix!GC240</f>
        <v>0</v>
      </c>
      <c r="GB238">
        <f>ConnectMatrrix!GD240</f>
        <v>0</v>
      </c>
      <c r="GC238">
        <f>ConnectMatrrix!GE240</f>
        <v>1</v>
      </c>
      <c r="GD238">
        <f>ConnectMatrrix!GF240</f>
        <v>1</v>
      </c>
      <c r="GE238">
        <f>ConnectMatrrix!GG240</f>
        <v>1</v>
      </c>
      <c r="GF238">
        <f>ConnectMatrrix!GH240</f>
        <v>1</v>
      </c>
      <c r="GG238">
        <f>ConnectMatrrix!GI240</f>
        <v>1</v>
      </c>
      <c r="GH238">
        <f>ConnectMatrrix!GJ240</f>
        <v>1</v>
      </c>
      <c r="GI238">
        <f>ConnectMatrrix!GK240</f>
        <v>1</v>
      </c>
      <c r="GJ238">
        <f>ConnectMatrrix!GL240</f>
        <v>1</v>
      </c>
      <c r="GK238">
        <f>ConnectMatrrix!GM240</f>
        <v>1</v>
      </c>
      <c r="GL238">
        <f>ConnectMatrrix!GN240</f>
        <v>1</v>
      </c>
      <c r="GM238">
        <f>ConnectMatrrix!GO240</f>
        <v>1</v>
      </c>
      <c r="GN238">
        <f>ConnectMatrrix!GP240</f>
        <v>1</v>
      </c>
      <c r="GO238">
        <f>ConnectMatrrix!GQ240</f>
        <v>1</v>
      </c>
      <c r="GP238">
        <f>ConnectMatrrix!GR240</f>
        <v>1</v>
      </c>
      <c r="GQ238">
        <f>ConnectMatrrix!GS240</f>
        <v>1</v>
      </c>
      <c r="GR238">
        <f>ConnectMatrrix!GT240</f>
        <v>1</v>
      </c>
      <c r="GS238">
        <f>ConnectMatrrix!GU240</f>
        <v>1</v>
      </c>
      <c r="GT238">
        <f>ConnectMatrrix!GV240</f>
        <v>1</v>
      </c>
      <c r="GU238">
        <f>ConnectMatrrix!GW240</f>
        <v>1</v>
      </c>
      <c r="GV238">
        <f>ConnectMatrrix!GX240</f>
        <v>1</v>
      </c>
      <c r="GW238">
        <f>ConnectMatrrix!GY240</f>
        <v>1</v>
      </c>
      <c r="GX238">
        <f>ConnectMatrrix!GZ240</f>
        <v>1</v>
      </c>
      <c r="GY238">
        <f>ConnectMatrrix!HA240</f>
        <v>1</v>
      </c>
      <c r="GZ238">
        <f>ConnectMatrrix!HB240</f>
        <v>1</v>
      </c>
      <c r="HA238">
        <f>ConnectMatrrix!HC240</f>
        <v>1</v>
      </c>
      <c r="HB238">
        <f>ConnectMatrrix!HD240</f>
        <v>1</v>
      </c>
      <c r="HC238">
        <f>ConnectMatrrix!HE240</f>
        <v>1</v>
      </c>
      <c r="HD238">
        <f>ConnectMatrrix!HF240</f>
        <v>1</v>
      </c>
      <c r="HE238">
        <f>ConnectMatrrix!HG240</f>
        <v>1</v>
      </c>
      <c r="HF238">
        <f>ConnectMatrrix!HH240</f>
        <v>1</v>
      </c>
      <c r="HG238">
        <f>ConnectMatrrix!HI240</f>
        <v>1</v>
      </c>
      <c r="HH238">
        <f>ConnectMatrrix!HJ240</f>
        <v>1</v>
      </c>
      <c r="HI238">
        <f>ConnectMatrrix!HK240</f>
        <v>1</v>
      </c>
      <c r="HJ238">
        <f>ConnectMatrrix!HL240</f>
        <v>1</v>
      </c>
      <c r="HK238">
        <f>ConnectMatrrix!HM240</f>
        <v>1</v>
      </c>
      <c r="HL238">
        <f>ConnectMatrrix!HN240</f>
        <v>1</v>
      </c>
      <c r="HM238">
        <f>ConnectMatrrix!HO240</f>
        <v>1</v>
      </c>
      <c r="HN238">
        <f>ConnectMatrrix!HP240</f>
        <v>1</v>
      </c>
      <c r="HO238">
        <f>ConnectMatrrix!HQ240</f>
        <v>1</v>
      </c>
      <c r="HP238">
        <f>ConnectMatrrix!HR240</f>
        <v>1</v>
      </c>
      <c r="HQ238">
        <f>ConnectMatrrix!HS240</f>
        <v>1</v>
      </c>
      <c r="HR238">
        <f>ConnectMatrrix!HT240</f>
        <v>1</v>
      </c>
      <c r="HS238">
        <f>ConnectMatrrix!HU240</f>
        <v>1</v>
      </c>
      <c r="HT238">
        <f>ConnectMatrrix!HV240</f>
        <v>1</v>
      </c>
      <c r="HU238">
        <f>ConnectMatrrix!HW240</f>
        <v>1</v>
      </c>
      <c r="HV238">
        <f>ConnectMatrrix!HX240</f>
        <v>1</v>
      </c>
      <c r="HW238">
        <f>ConnectMatrrix!HY240</f>
        <v>1</v>
      </c>
      <c r="HX238">
        <f>ConnectMatrrix!HZ240</f>
        <v>1</v>
      </c>
      <c r="HY238">
        <f>ConnectMatrrix!IA240</f>
        <v>1</v>
      </c>
      <c r="HZ238">
        <f>ConnectMatrrix!IB240</f>
        <v>1</v>
      </c>
      <c r="IA238">
        <f>ConnectMatrrix!IC240</f>
        <v>1</v>
      </c>
      <c r="IB238">
        <f>ConnectMatrrix!ID240</f>
        <v>1</v>
      </c>
      <c r="IC238">
        <f>ConnectMatrrix!IE240</f>
        <v>1</v>
      </c>
      <c r="ID238">
        <f>ConnectMatrrix!IF240</f>
        <v>1</v>
      </c>
      <c r="IE238">
        <f>ConnectMatrrix!IG240</f>
        <v>1</v>
      </c>
      <c r="IF238">
        <f>ConnectMatrrix!IH240</f>
        <v>1</v>
      </c>
      <c r="IG238">
        <f>ConnectMatrrix!II240</f>
        <v>1</v>
      </c>
      <c r="IH238">
        <f>ConnectMatrrix!IJ240</f>
        <v>1</v>
      </c>
      <c r="II238">
        <f>ConnectMatrrix!IK240</f>
        <v>1</v>
      </c>
      <c r="IJ238">
        <f>ConnectMatrrix!IL240</f>
        <v>1</v>
      </c>
      <c r="IK238">
        <f>ConnectMatrrix!IM240</f>
        <v>1</v>
      </c>
      <c r="IL238">
        <f>ConnectMatrrix!IN240</f>
        <v>1</v>
      </c>
      <c r="IM238">
        <f>ConnectMatrrix!IO240</f>
        <v>1</v>
      </c>
      <c r="IN238">
        <f>ConnectMatrrix!IP240</f>
        <v>1</v>
      </c>
      <c r="IO238">
        <f>ConnectMatrrix!IQ240</f>
        <v>1</v>
      </c>
      <c r="IP238">
        <f>ConnectMatrrix!IR240</f>
        <v>1</v>
      </c>
      <c r="IQ238">
        <f>ConnectMatrrix!IS240</f>
        <v>1</v>
      </c>
      <c r="IR238">
        <f>ConnectMatrrix!IT240</f>
        <v>1</v>
      </c>
      <c r="IS238">
        <f>ConnectMatrrix!IU240</f>
        <v>1</v>
      </c>
      <c r="IT238">
        <f>ConnectMatrrix!IV240</f>
        <v>1</v>
      </c>
      <c r="IU238">
        <f>ConnectMatrrix!IW240</f>
        <v>1</v>
      </c>
      <c r="IV238">
        <f>ConnectMatrrix!IX240</f>
        <v>1</v>
      </c>
      <c r="IW238">
        <f>ConnectMatrrix!IY240</f>
        <v>1</v>
      </c>
      <c r="IX238">
        <f>ConnectMatrrix!IZ240</f>
        <v>1</v>
      </c>
      <c r="IY238">
        <f>ConnectMatrrix!JA240</f>
        <v>1</v>
      </c>
      <c r="IZ238">
        <f>ConnectMatrrix!JB240</f>
        <v>1</v>
      </c>
      <c r="JA238">
        <f>ConnectMatrrix!JC240</f>
        <v>1</v>
      </c>
      <c r="JB238">
        <f>ConnectMatrrix!JD240</f>
        <v>1</v>
      </c>
      <c r="JC238">
        <f>ConnectMatrrix!JE240</f>
        <v>1</v>
      </c>
      <c r="JD238">
        <f>ConnectMatrrix!JF240</f>
        <v>1</v>
      </c>
      <c r="JE238">
        <f>ConnectMatrrix!JG240</f>
        <v>1</v>
      </c>
      <c r="JF238">
        <f>ConnectMatrrix!JH240</f>
        <v>1</v>
      </c>
      <c r="JG238">
        <f>ConnectMatrrix!JI240</f>
        <v>1</v>
      </c>
      <c r="JH238">
        <f>ConnectMatrrix!JJ240</f>
        <v>1</v>
      </c>
      <c r="JI238">
        <f>ConnectMatrrix!JK240</f>
        <v>1</v>
      </c>
      <c r="JJ238">
        <f>ConnectMatrrix!JL240</f>
        <v>1</v>
      </c>
      <c r="JK238">
        <f>ConnectMatrrix!JM240</f>
        <v>1</v>
      </c>
      <c r="JL238">
        <f>ConnectMatrrix!JN240</f>
        <v>1</v>
      </c>
      <c r="JM238">
        <f>ConnectMatrrix!JO240</f>
        <v>1</v>
      </c>
      <c r="JN238">
        <f>ConnectMatrrix!JP240</f>
        <v>1</v>
      </c>
      <c r="JO238">
        <f>ConnectMatrrix!JQ240</f>
        <v>1</v>
      </c>
      <c r="JP238">
        <f>ConnectMatrrix!JR240</f>
        <v>0</v>
      </c>
      <c r="JQ238">
        <f>ConnectMatrrix!JS240</f>
        <v>0</v>
      </c>
      <c r="JR238">
        <f>ConnectMatrrix!JT240</f>
        <v>0</v>
      </c>
      <c r="JS238">
        <f>ConnectMatrrix!JU240</f>
        <v>0</v>
      </c>
      <c r="JT238">
        <f>ConnectMatrrix!JV240</f>
        <v>0</v>
      </c>
      <c r="JU238">
        <f>ConnectMatrrix!JW240</f>
        <v>0</v>
      </c>
      <c r="JV238">
        <f>ConnectMatrrix!JX240</f>
        <v>0</v>
      </c>
      <c r="JW238">
        <f>ConnectMatrrix!JY240</f>
        <v>0</v>
      </c>
      <c r="JX238">
        <f>ConnectMatrrix!JZ240</f>
        <v>0</v>
      </c>
      <c r="JY238">
        <f>ConnectMatrrix!KA240</f>
        <v>0</v>
      </c>
      <c r="JZ238">
        <f>ConnectMatrrix!KB240</f>
        <v>0</v>
      </c>
      <c r="KA238">
        <f>ConnectMatrrix!KC240</f>
        <v>0</v>
      </c>
      <c r="KB238">
        <f>ConnectMatrrix!KD240</f>
        <v>0</v>
      </c>
      <c r="KC238">
        <f>ConnectMatrrix!KE240</f>
        <v>0</v>
      </c>
      <c r="KD238">
        <f>ConnectMatrrix!KF240</f>
        <v>0</v>
      </c>
      <c r="KE238">
        <f>ConnectMatrrix!KG240</f>
        <v>0</v>
      </c>
      <c r="KF238">
        <f>ConnectMatrrix!KH240</f>
        <v>0</v>
      </c>
      <c r="KG238">
        <f>ConnectMatrrix!KI240</f>
        <v>0</v>
      </c>
      <c r="KH238">
        <f>ConnectMatrrix!KJ240</f>
        <v>0</v>
      </c>
      <c r="KI238">
        <f>ConnectMatrrix!KK240</f>
        <v>0</v>
      </c>
      <c r="KJ238">
        <f>ConnectMatrrix!KL240</f>
        <v>0</v>
      </c>
      <c r="KK238">
        <f>ConnectMatrrix!KM240</f>
        <v>0</v>
      </c>
      <c r="KL238">
        <f>ConnectMatrrix!KN240</f>
        <v>0</v>
      </c>
      <c r="KM238">
        <f>ConnectMatrrix!KO240</f>
        <v>0</v>
      </c>
      <c r="KN238">
        <f>ConnectMatrrix!KP240</f>
        <v>0</v>
      </c>
      <c r="KO238">
        <f>ConnectMatrrix!KQ240</f>
        <v>0</v>
      </c>
      <c r="KP238">
        <f>ConnectMatrrix!KR240</f>
        <v>0</v>
      </c>
      <c r="KQ238">
        <f>ConnectMatrrix!KS240</f>
        <v>0</v>
      </c>
      <c r="KR238">
        <f>ConnectMatrrix!KT240</f>
        <v>0</v>
      </c>
      <c r="KS238">
        <f>ConnectMatrrix!KU240</f>
        <v>0</v>
      </c>
      <c r="KT238">
        <f>ConnectMatrrix!KV240</f>
        <v>0</v>
      </c>
      <c r="KU238">
        <f>ConnectMatrrix!KW240</f>
        <v>0</v>
      </c>
      <c r="KV238">
        <f>ConnectMatrrix!KX240</f>
        <v>0</v>
      </c>
      <c r="KW238">
        <f>ConnectMatrrix!KY240</f>
        <v>0</v>
      </c>
      <c r="KX238">
        <f>ConnectMatrrix!KZ240</f>
        <v>0</v>
      </c>
      <c r="KY238">
        <f>ConnectMatrrix!LA240</f>
        <v>0</v>
      </c>
      <c r="KZ238">
        <f>ConnectMatrrix!LB240</f>
        <v>0</v>
      </c>
      <c r="LA238">
        <f>ConnectMatrrix!LC240</f>
        <v>0</v>
      </c>
      <c r="LB238">
        <f>ConnectMatrrix!LD240</f>
        <v>0</v>
      </c>
      <c r="LC238">
        <f>ConnectMatrrix!LE240</f>
        <v>0</v>
      </c>
      <c r="LD238">
        <f>ConnectMatrrix!LF240</f>
        <v>0</v>
      </c>
      <c r="LE238">
        <f>ConnectMatrrix!LG240</f>
        <v>0</v>
      </c>
      <c r="LF238">
        <f>ConnectMatrrix!LH240</f>
        <v>0</v>
      </c>
      <c r="LG238">
        <f>ConnectMatrrix!LI240</f>
        <v>0</v>
      </c>
      <c r="LH238">
        <f>ConnectMatrrix!LJ240</f>
        <v>0</v>
      </c>
      <c r="LI238">
        <f>ConnectMatrrix!LK240</f>
        <v>0</v>
      </c>
      <c r="LJ238">
        <f>ConnectMatrrix!LL240</f>
        <v>0</v>
      </c>
      <c r="LK238">
        <f>ConnectMatrrix!LM240</f>
        <v>0</v>
      </c>
      <c r="LL238">
        <f>ConnectMatrrix!LN240</f>
        <v>0</v>
      </c>
      <c r="LM238">
        <f>ConnectMatrrix!LO240</f>
        <v>0</v>
      </c>
      <c r="LN238">
        <f>ConnectMatrrix!LP240</f>
        <v>0</v>
      </c>
      <c r="LO238">
        <f>ConnectMatrrix!LQ240</f>
        <v>0</v>
      </c>
      <c r="LP238">
        <f>ConnectMatrrix!LR240</f>
        <v>0</v>
      </c>
    </row>
    <row r="239" spans="1:328">
      <c r="A239">
        <f>ConnectMatrrix!C241</f>
        <v>0</v>
      </c>
      <c r="B239">
        <f>ConnectMatrrix!D241</f>
        <v>0</v>
      </c>
      <c r="C239">
        <f>ConnectMatrrix!E241</f>
        <v>0</v>
      </c>
      <c r="D239">
        <f>ConnectMatrrix!F241</f>
        <v>0</v>
      </c>
      <c r="E239">
        <f>ConnectMatrrix!G241</f>
        <v>0</v>
      </c>
      <c r="F239">
        <f>ConnectMatrrix!H241</f>
        <v>0</v>
      </c>
      <c r="G239">
        <f>ConnectMatrrix!I241</f>
        <v>0</v>
      </c>
      <c r="H239">
        <f>ConnectMatrrix!J241</f>
        <v>0</v>
      </c>
      <c r="I239">
        <f>ConnectMatrrix!K241</f>
        <v>0</v>
      </c>
      <c r="J239">
        <f>ConnectMatrrix!L241</f>
        <v>0</v>
      </c>
      <c r="K239">
        <f>ConnectMatrrix!M241</f>
        <v>0</v>
      </c>
      <c r="L239">
        <f>ConnectMatrrix!N241</f>
        <v>0</v>
      </c>
      <c r="M239">
        <f>ConnectMatrrix!O241</f>
        <v>0</v>
      </c>
      <c r="N239">
        <f>ConnectMatrrix!P241</f>
        <v>0</v>
      </c>
      <c r="O239">
        <f>ConnectMatrrix!Q241</f>
        <v>0</v>
      </c>
      <c r="P239">
        <f>ConnectMatrrix!R241</f>
        <v>0</v>
      </c>
      <c r="Q239">
        <f>ConnectMatrrix!S241</f>
        <v>0</v>
      </c>
      <c r="R239">
        <f>ConnectMatrrix!T241</f>
        <v>0</v>
      </c>
      <c r="S239">
        <f>ConnectMatrrix!U241</f>
        <v>0</v>
      </c>
      <c r="T239">
        <f>ConnectMatrrix!V241</f>
        <v>0</v>
      </c>
      <c r="U239">
        <f>ConnectMatrrix!W241</f>
        <v>0</v>
      </c>
      <c r="V239">
        <f>ConnectMatrrix!X241</f>
        <v>0</v>
      </c>
      <c r="W239">
        <f>ConnectMatrrix!Y241</f>
        <v>0</v>
      </c>
      <c r="X239">
        <f>ConnectMatrrix!Z241</f>
        <v>0</v>
      </c>
      <c r="Y239">
        <f>ConnectMatrrix!AA241</f>
        <v>0</v>
      </c>
      <c r="Z239">
        <f>ConnectMatrrix!AB241</f>
        <v>0</v>
      </c>
      <c r="AA239">
        <f>ConnectMatrrix!AC241</f>
        <v>0</v>
      </c>
      <c r="AB239">
        <f>ConnectMatrrix!AD241</f>
        <v>0</v>
      </c>
      <c r="AC239">
        <f>ConnectMatrrix!AE241</f>
        <v>0</v>
      </c>
      <c r="AD239">
        <f>ConnectMatrrix!AF241</f>
        <v>0</v>
      </c>
      <c r="AE239">
        <f>ConnectMatrrix!AG241</f>
        <v>0</v>
      </c>
      <c r="AF239">
        <f>ConnectMatrrix!AH241</f>
        <v>0</v>
      </c>
      <c r="AG239">
        <f>ConnectMatrrix!AI241</f>
        <v>0</v>
      </c>
      <c r="AH239">
        <f>ConnectMatrrix!AJ241</f>
        <v>0</v>
      </c>
      <c r="AI239">
        <f>ConnectMatrrix!AK241</f>
        <v>0</v>
      </c>
      <c r="AJ239">
        <f>ConnectMatrrix!AL241</f>
        <v>0</v>
      </c>
      <c r="AK239">
        <f>ConnectMatrrix!AM241</f>
        <v>0</v>
      </c>
      <c r="AL239">
        <f>ConnectMatrrix!AN241</f>
        <v>0</v>
      </c>
      <c r="AM239">
        <f>ConnectMatrrix!AO241</f>
        <v>0</v>
      </c>
      <c r="AN239">
        <f>ConnectMatrrix!AP241</f>
        <v>0</v>
      </c>
      <c r="AO239">
        <f>ConnectMatrrix!AQ241</f>
        <v>0</v>
      </c>
      <c r="AP239">
        <f>ConnectMatrrix!AR241</f>
        <v>0</v>
      </c>
      <c r="AQ239">
        <f>ConnectMatrrix!AS241</f>
        <v>0</v>
      </c>
      <c r="AR239">
        <f>ConnectMatrrix!AT241</f>
        <v>0</v>
      </c>
      <c r="AS239">
        <f>ConnectMatrrix!AU241</f>
        <v>0</v>
      </c>
      <c r="AT239">
        <f>ConnectMatrrix!AV241</f>
        <v>0</v>
      </c>
      <c r="AU239">
        <f>ConnectMatrrix!AW241</f>
        <v>0</v>
      </c>
      <c r="AV239">
        <f>ConnectMatrrix!AX241</f>
        <v>0</v>
      </c>
      <c r="AW239">
        <f>ConnectMatrrix!AY241</f>
        <v>0</v>
      </c>
      <c r="AX239">
        <f>ConnectMatrrix!AZ241</f>
        <v>0</v>
      </c>
      <c r="AY239">
        <f>ConnectMatrrix!BA241</f>
        <v>1</v>
      </c>
      <c r="AZ239">
        <f>ConnectMatrrix!BB241</f>
        <v>0</v>
      </c>
      <c r="BA239">
        <f>ConnectMatrrix!BC241</f>
        <v>0</v>
      </c>
      <c r="BB239">
        <f>ConnectMatrrix!BD241</f>
        <v>0</v>
      </c>
      <c r="BC239">
        <f>ConnectMatrrix!BE241</f>
        <v>0</v>
      </c>
      <c r="BD239">
        <f>ConnectMatrrix!BF241</f>
        <v>0</v>
      </c>
      <c r="BE239">
        <f>ConnectMatrrix!BG241</f>
        <v>0</v>
      </c>
      <c r="BF239">
        <f>ConnectMatrrix!BH241</f>
        <v>0</v>
      </c>
      <c r="BG239">
        <f>ConnectMatrrix!BI241</f>
        <v>0</v>
      </c>
      <c r="BH239">
        <f>ConnectMatrrix!BJ241</f>
        <v>0</v>
      </c>
      <c r="BI239">
        <f>ConnectMatrrix!BK241</f>
        <v>0</v>
      </c>
      <c r="BJ239">
        <f>ConnectMatrrix!BL241</f>
        <v>0</v>
      </c>
      <c r="BK239">
        <f>ConnectMatrrix!BM241</f>
        <v>0</v>
      </c>
      <c r="BL239">
        <f>ConnectMatrrix!BN241</f>
        <v>0</v>
      </c>
      <c r="BM239">
        <f>ConnectMatrrix!BO241</f>
        <v>0</v>
      </c>
      <c r="BN239">
        <f>ConnectMatrrix!BP241</f>
        <v>0</v>
      </c>
      <c r="BO239">
        <f>ConnectMatrrix!BQ241</f>
        <v>0</v>
      </c>
      <c r="BP239">
        <f>ConnectMatrrix!BR241</f>
        <v>0</v>
      </c>
      <c r="BQ239">
        <f>ConnectMatrrix!BS241</f>
        <v>0</v>
      </c>
      <c r="BR239">
        <f>ConnectMatrrix!BT241</f>
        <v>0</v>
      </c>
      <c r="BS239">
        <f>ConnectMatrrix!BU241</f>
        <v>0</v>
      </c>
      <c r="BT239">
        <f>ConnectMatrrix!BV241</f>
        <v>0</v>
      </c>
      <c r="BU239">
        <f>ConnectMatrrix!BW241</f>
        <v>0</v>
      </c>
      <c r="BV239">
        <f>ConnectMatrrix!BX241</f>
        <v>0</v>
      </c>
      <c r="BW239">
        <f>ConnectMatrrix!BY241</f>
        <v>0</v>
      </c>
      <c r="BX239">
        <f>ConnectMatrrix!BZ241</f>
        <v>0</v>
      </c>
      <c r="BY239">
        <f>ConnectMatrrix!CA241</f>
        <v>0</v>
      </c>
      <c r="BZ239">
        <f>ConnectMatrrix!CB241</f>
        <v>0</v>
      </c>
      <c r="CA239">
        <f>ConnectMatrrix!CC241</f>
        <v>0</v>
      </c>
      <c r="CB239">
        <f>ConnectMatrrix!CD241</f>
        <v>0</v>
      </c>
      <c r="CC239">
        <f>ConnectMatrrix!CE241</f>
        <v>0</v>
      </c>
      <c r="CD239">
        <f>ConnectMatrrix!CF241</f>
        <v>0</v>
      </c>
      <c r="CE239">
        <f>ConnectMatrrix!CG241</f>
        <v>0</v>
      </c>
      <c r="CF239">
        <f>ConnectMatrrix!CH241</f>
        <v>0</v>
      </c>
      <c r="CG239">
        <f>ConnectMatrrix!CI241</f>
        <v>0</v>
      </c>
      <c r="CH239">
        <f>ConnectMatrrix!CJ241</f>
        <v>0</v>
      </c>
      <c r="CI239">
        <f>ConnectMatrrix!CK241</f>
        <v>0</v>
      </c>
      <c r="CJ239">
        <f>ConnectMatrrix!CL241</f>
        <v>0</v>
      </c>
      <c r="CK239">
        <f>ConnectMatrrix!CM241</f>
        <v>0</v>
      </c>
      <c r="CL239">
        <f>ConnectMatrrix!CN241</f>
        <v>0</v>
      </c>
      <c r="CM239">
        <f>ConnectMatrrix!CO241</f>
        <v>0</v>
      </c>
      <c r="CN239">
        <f>ConnectMatrrix!CP241</f>
        <v>0</v>
      </c>
      <c r="CO239">
        <f>ConnectMatrrix!CQ241</f>
        <v>0</v>
      </c>
      <c r="CP239">
        <f>ConnectMatrrix!CR241</f>
        <v>0</v>
      </c>
      <c r="CQ239">
        <f>ConnectMatrrix!CS241</f>
        <v>0</v>
      </c>
      <c r="CR239">
        <f>ConnectMatrrix!CT241</f>
        <v>1</v>
      </c>
      <c r="CS239">
        <f>ConnectMatrrix!CU241</f>
        <v>0</v>
      </c>
      <c r="CT239">
        <f>ConnectMatrrix!CV241</f>
        <v>0</v>
      </c>
      <c r="CU239">
        <f>ConnectMatrrix!CW241</f>
        <v>0</v>
      </c>
      <c r="CV239">
        <f>ConnectMatrrix!CX241</f>
        <v>0</v>
      </c>
      <c r="CW239">
        <f>ConnectMatrrix!CY241</f>
        <v>0</v>
      </c>
      <c r="CX239">
        <f>ConnectMatrrix!CZ241</f>
        <v>0</v>
      </c>
      <c r="CY239">
        <f>ConnectMatrrix!DA241</f>
        <v>0</v>
      </c>
      <c r="CZ239">
        <f>ConnectMatrrix!DB241</f>
        <v>0</v>
      </c>
      <c r="DA239">
        <f>ConnectMatrrix!DC241</f>
        <v>0</v>
      </c>
      <c r="DB239">
        <f>ConnectMatrrix!DD241</f>
        <v>0</v>
      </c>
      <c r="DC239">
        <f>ConnectMatrrix!DE241</f>
        <v>0</v>
      </c>
      <c r="DD239">
        <f>ConnectMatrrix!DF241</f>
        <v>0</v>
      </c>
      <c r="DE239">
        <f>ConnectMatrrix!DG241</f>
        <v>0</v>
      </c>
      <c r="DF239">
        <f>ConnectMatrrix!DH241</f>
        <v>0</v>
      </c>
      <c r="DG239">
        <f>ConnectMatrrix!DI241</f>
        <v>0</v>
      </c>
      <c r="DH239">
        <f>ConnectMatrrix!DJ241</f>
        <v>0</v>
      </c>
      <c r="DI239">
        <f>ConnectMatrrix!DK241</f>
        <v>0</v>
      </c>
      <c r="DJ239">
        <f>ConnectMatrrix!DL241</f>
        <v>0</v>
      </c>
      <c r="DK239">
        <f>ConnectMatrrix!DM241</f>
        <v>0</v>
      </c>
      <c r="DL239">
        <f>ConnectMatrrix!DN241</f>
        <v>0</v>
      </c>
      <c r="DM239">
        <f>ConnectMatrrix!DO241</f>
        <v>0</v>
      </c>
      <c r="DN239">
        <f>ConnectMatrrix!DP241</f>
        <v>0</v>
      </c>
      <c r="DO239">
        <f>ConnectMatrrix!DQ241</f>
        <v>0</v>
      </c>
      <c r="DP239">
        <f>ConnectMatrrix!DR241</f>
        <v>0</v>
      </c>
      <c r="DQ239">
        <f>ConnectMatrrix!DS241</f>
        <v>0</v>
      </c>
      <c r="DR239">
        <f>ConnectMatrrix!DT241</f>
        <v>0</v>
      </c>
      <c r="DS239">
        <f>ConnectMatrrix!DU241</f>
        <v>0</v>
      </c>
      <c r="DT239">
        <f>ConnectMatrrix!DV241</f>
        <v>0</v>
      </c>
      <c r="DU239">
        <f>ConnectMatrrix!DW241</f>
        <v>0</v>
      </c>
      <c r="DV239">
        <f>ConnectMatrrix!DX241</f>
        <v>0</v>
      </c>
      <c r="DW239">
        <f>ConnectMatrrix!DY241</f>
        <v>0</v>
      </c>
      <c r="DX239">
        <f>ConnectMatrrix!DZ241</f>
        <v>0</v>
      </c>
      <c r="DY239">
        <f>ConnectMatrrix!EA241</f>
        <v>0</v>
      </c>
      <c r="DZ239">
        <f>ConnectMatrrix!EB241</f>
        <v>0</v>
      </c>
      <c r="EA239">
        <f>ConnectMatrrix!EC241</f>
        <v>0</v>
      </c>
      <c r="EB239">
        <f>ConnectMatrrix!ED241</f>
        <v>0</v>
      </c>
      <c r="EC239">
        <f>ConnectMatrrix!EE241</f>
        <v>0</v>
      </c>
      <c r="ED239">
        <f>ConnectMatrrix!EF241</f>
        <v>0</v>
      </c>
      <c r="EE239">
        <f>ConnectMatrrix!EG241</f>
        <v>0</v>
      </c>
      <c r="EF239">
        <f>ConnectMatrrix!EH241</f>
        <v>0</v>
      </c>
      <c r="EG239">
        <f>ConnectMatrrix!EI241</f>
        <v>0</v>
      </c>
      <c r="EH239">
        <f>ConnectMatrrix!EJ241</f>
        <v>0</v>
      </c>
      <c r="EI239">
        <f>ConnectMatrrix!EK241</f>
        <v>0</v>
      </c>
      <c r="EJ239">
        <f>ConnectMatrrix!EL241</f>
        <v>0</v>
      </c>
      <c r="EK239">
        <f>ConnectMatrrix!EM241</f>
        <v>0</v>
      </c>
      <c r="EL239">
        <f>ConnectMatrrix!EN241</f>
        <v>0</v>
      </c>
      <c r="EM239">
        <f>ConnectMatrrix!EO241</f>
        <v>0</v>
      </c>
      <c r="EN239">
        <f>ConnectMatrrix!EP241</f>
        <v>0</v>
      </c>
      <c r="EO239">
        <f>ConnectMatrrix!EQ241</f>
        <v>0</v>
      </c>
      <c r="EP239">
        <f>ConnectMatrrix!ER241</f>
        <v>0</v>
      </c>
      <c r="EQ239">
        <f>ConnectMatrrix!ES241</f>
        <v>0</v>
      </c>
      <c r="ER239">
        <f>ConnectMatrrix!ET241</f>
        <v>0</v>
      </c>
      <c r="ES239">
        <f>ConnectMatrrix!EU241</f>
        <v>0</v>
      </c>
      <c r="ET239">
        <f>ConnectMatrrix!EV241</f>
        <v>0</v>
      </c>
      <c r="EU239">
        <f>ConnectMatrrix!EW241</f>
        <v>0</v>
      </c>
      <c r="EV239">
        <f>ConnectMatrrix!EX241</f>
        <v>0</v>
      </c>
      <c r="EW239">
        <f>ConnectMatrrix!EY241</f>
        <v>0</v>
      </c>
      <c r="EX239">
        <f>ConnectMatrrix!EZ241</f>
        <v>0</v>
      </c>
      <c r="EY239">
        <f>ConnectMatrrix!FA241</f>
        <v>0</v>
      </c>
      <c r="EZ239">
        <f>ConnectMatrrix!FB241</f>
        <v>0</v>
      </c>
      <c r="FA239">
        <f>ConnectMatrrix!FC241</f>
        <v>0</v>
      </c>
      <c r="FB239">
        <f>ConnectMatrrix!FD241</f>
        <v>0</v>
      </c>
      <c r="FC239">
        <f>ConnectMatrrix!FE241</f>
        <v>0</v>
      </c>
      <c r="FD239">
        <f>ConnectMatrrix!FF241</f>
        <v>0</v>
      </c>
      <c r="FE239">
        <f>ConnectMatrrix!FG241</f>
        <v>0</v>
      </c>
      <c r="FF239">
        <f>ConnectMatrrix!FH241</f>
        <v>0</v>
      </c>
      <c r="FG239">
        <f>ConnectMatrrix!FI241</f>
        <v>0</v>
      </c>
      <c r="FH239">
        <f>ConnectMatrrix!FJ241</f>
        <v>0</v>
      </c>
      <c r="FI239">
        <f>ConnectMatrrix!FK241</f>
        <v>0</v>
      </c>
      <c r="FJ239">
        <f>ConnectMatrrix!FL241</f>
        <v>0</v>
      </c>
      <c r="FK239">
        <f>ConnectMatrrix!FM241</f>
        <v>0</v>
      </c>
      <c r="FL239">
        <f>ConnectMatrrix!FN241</f>
        <v>0</v>
      </c>
      <c r="FM239">
        <f>ConnectMatrrix!FO241</f>
        <v>0</v>
      </c>
      <c r="FN239">
        <f>ConnectMatrrix!FP241</f>
        <v>0</v>
      </c>
      <c r="FO239">
        <f>ConnectMatrrix!FQ241</f>
        <v>0</v>
      </c>
      <c r="FP239">
        <f>ConnectMatrrix!FR241</f>
        <v>0</v>
      </c>
      <c r="FQ239">
        <f>ConnectMatrrix!FS241</f>
        <v>0</v>
      </c>
      <c r="FR239">
        <f>ConnectMatrrix!FT241</f>
        <v>0</v>
      </c>
      <c r="FS239">
        <f>ConnectMatrrix!FU241</f>
        <v>0</v>
      </c>
      <c r="FT239">
        <f>ConnectMatrrix!FV241</f>
        <v>0</v>
      </c>
      <c r="FU239">
        <f>ConnectMatrrix!FW241</f>
        <v>0</v>
      </c>
      <c r="FV239">
        <f>ConnectMatrrix!FX241</f>
        <v>0</v>
      </c>
      <c r="FW239">
        <f>ConnectMatrrix!FY241</f>
        <v>0</v>
      </c>
      <c r="FX239">
        <f>ConnectMatrrix!FZ241</f>
        <v>0</v>
      </c>
      <c r="FY239">
        <f>ConnectMatrrix!GA241</f>
        <v>0</v>
      </c>
      <c r="FZ239">
        <f>ConnectMatrrix!GB241</f>
        <v>0</v>
      </c>
      <c r="GA239">
        <f>ConnectMatrrix!GC241</f>
        <v>0</v>
      </c>
      <c r="GB239">
        <f>ConnectMatrrix!GD241</f>
        <v>0</v>
      </c>
      <c r="GC239">
        <f>ConnectMatrrix!GE241</f>
        <v>1</v>
      </c>
      <c r="GD239">
        <f>ConnectMatrrix!GF241</f>
        <v>1</v>
      </c>
      <c r="GE239">
        <f>ConnectMatrrix!GG241</f>
        <v>1</v>
      </c>
      <c r="GF239">
        <f>ConnectMatrrix!GH241</f>
        <v>1</v>
      </c>
      <c r="GG239">
        <f>ConnectMatrrix!GI241</f>
        <v>1</v>
      </c>
      <c r="GH239">
        <f>ConnectMatrrix!GJ241</f>
        <v>1</v>
      </c>
      <c r="GI239">
        <f>ConnectMatrrix!GK241</f>
        <v>1</v>
      </c>
      <c r="GJ239">
        <f>ConnectMatrrix!GL241</f>
        <v>1</v>
      </c>
      <c r="GK239">
        <f>ConnectMatrrix!GM241</f>
        <v>1</v>
      </c>
      <c r="GL239">
        <f>ConnectMatrrix!GN241</f>
        <v>1</v>
      </c>
      <c r="GM239">
        <f>ConnectMatrrix!GO241</f>
        <v>1</v>
      </c>
      <c r="GN239">
        <f>ConnectMatrrix!GP241</f>
        <v>1</v>
      </c>
      <c r="GO239">
        <f>ConnectMatrrix!GQ241</f>
        <v>1</v>
      </c>
      <c r="GP239">
        <f>ConnectMatrrix!GR241</f>
        <v>1</v>
      </c>
      <c r="GQ239">
        <f>ConnectMatrrix!GS241</f>
        <v>1</v>
      </c>
      <c r="GR239">
        <f>ConnectMatrrix!GT241</f>
        <v>1</v>
      </c>
      <c r="GS239">
        <f>ConnectMatrrix!GU241</f>
        <v>1</v>
      </c>
      <c r="GT239">
        <f>ConnectMatrrix!GV241</f>
        <v>1</v>
      </c>
      <c r="GU239">
        <f>ConnectMatrrix!GW241</f>
        <v>1</v>
      </c>
      <c r="GV239">
        <f>ConnectMatrrix!GX241</f>
        <v>1</v>
      </c>
      <c r="GW239">
        <f>ConnectMatrrix!GY241</f>
        <v>1</v>
      </c>
      <c r="GX239">
        <f>ConnectMatrrix!GZ241</f>
        <v>1</v>
      </c>
      <c r="GY239">
        <f>ConnectMatrrix!HA241</f>
        <v>1</v>
      </c>
      <c r="GZ239">
        <f>ConnectMatrrix!HB241</f>
        <v>1</v>
      </c>
      <c r="HA239">
        <f>ConnectMatrrix!HC241</f>
        <v>1</v>
      </c>
      <c r="HB239">
        <f>ConnectMatrrix!HD241</f>
        <v>1</v>
      </c>
      <c r="HC239">
        <f>ConnectMatrrix!HE241</f>
        <v>1</v>
      </c>
      <c r="HD239">
        <f>ConnectMatrrix!HF241</f>
        <v>1</v>
      </c>
      <c r="HE239">
        <f>ConnectMatrrix!HG241</f>
        <v>1</v>
      </c>
      <c r="HF239">
        <f>ConnectMatrrix!HH241</f>
        <v>1</v>
      </c>
      <c r="HG239">
        <f>ConnectMatrrix!HI241</f>
        <v>1</v>
      </c>
      <c r="HH239">
        <f>ConnectMatrrix!HJ241</f>
        <v>1</v>
      </c>
      <c r="HI239">
        <f>ConnectMatrrix!HK241</f>
        <v>1</v>
      </c>
      <c r="HJ239">
        <f>ConnectMatrrix!HL241</f>
        <v>1</v>
      </c>
      <c r="HK239">
        <f>ConnectMatrrix!HM241</f>
        <v>1</v>
      </c>
      <c r="HL239">
        <f>ConnectMatrrix!HN241</f>
        <v>1</v>
      </c>
      <c r="HM239">
        <f>ConnectMatrrix!HO241</f>
        <v>1</v>
      </c>
      <c r="HN239">
        <f>ConnectMatrrix!HP241</f>
        <v>1</v>
      </c>
      <c r="HO239">
        <f>ConnectMatrrix!HQ241</f>
        <v>1</v>
      </c>
      <c r="HP239">
        <f>ConnectMatrrix!HR241</f>
        <v>1</v>
      </c>
      <c r="HQ239">
        <f>ConnectMatrrix!HS241</f>
        <v>1</v>
      </c>
      <c r="HR239">
        <f>ConnectMatrrix!HT241</f>
        <v>1</v>
      </c>
      <c r="HS239">
        <f>ConnectMatrrix!HU241</f>
        <v>1</v>
      </c>
      <c r="HT239">
        <f>ConnectMatrrix!HV241</f>
        <v>1</v>
      </c>
      <c r="HU239">
        <f>ConnectMatrrix!HW241</f>
        <v>1</v>
      </c>
      <c r="HV239">
        <f>ConnectMatrrix!HX241</f>
        <v>1</v>
      </c>
      <c r="HW239">
        <f>ConnectMatrrix!HY241</f>
        <v>1</v>
      </c>
      <c r="HX239">
        <f>ConnectMatrrix!HZ241</f>
        <v>1</v>
      </c>
      <c r="HY239">
        <f>ConnectMatrrix!IA241</f>
        <v>1</v>
      </c>
      <c r="HZ239">
        <f>ConnectMatrrix!IB241</f>
        <v>1</v>
      </c>
      <c r="IA239">
        <f>ConnectMatrrix!IC241</f>
        <v>1</v>
      </c>
      <c r="IB239">
        <f>ConnectMatrrix!ID241</f>
        <v>1</v>
      </c>
      <c r="IC239">
        <f>ConnectMatrrix!IE241</f>
        <v>1</v>
      </c>
      <c r="ID239">
        <f>ConnectMatrrix!IF241</f>
        <v>1</v>
      </c>
      <c r="IE239">
        <f>ConnectMatrrix!IG241</f>
        <v>1</v>
      </c>
      <c r="IF239">
        <f>ConnectMatrrix!IH241</f>
        <v>1</v>
      </c>
      <c r="IG239">
        <f>ConnectMatrrix!II241</f>
        <v>1</v>
      </c>
      <c r="IH239">
        <f>ConnectMatrrix!IJ241</f>
        <v>1</v>
      </c>
      <c r="II239">
        <f>ConnectMatrrix!IK241</f>
        <v>1</v>
      </c>
      <c r="IJ239">
        <f>ConnectMatrrix!IL241</f>
        <v>1</v>
      </c>
      <c r="IK239">
        <f>ConnectMatrrix!IM241</f>
        <v>1</v>
      </c>
      <c r="IL239">
        <f>ConnectMatrrix!IN241</f>
        <v>1</v>
      </c>
      <c r="IM239">
        <f>ConnectMatrrix!IO241</f>
        <v>1</v>
      </c>
      <c r="IN239">
        <f>ConnectMatrrix!IP241</f>
        <v>1</v>
      </c>
      <c r="IO239">
        <f>ConnectMatrrix!IQ241</f>
        <v>1</v>
      </c>
      <c r="IP239">
        <f>ConnectMatrrix!IR241</f>
        <v>1</v>
      </c>
      <c r="IQ239">
        <f>ConnectMatrrix!IS241</f>
        <v>1</v>
      </c>
      <c r="IR239">
        <f>ConnectMatrrix!IT241</f>
        <v>1</v>
      </c>
      <c r="IS239">
        <f>ConnectMatrrix!IU241</f>
        <v>1</v>
      </c>
      <c r="IT239">
        <f>ConnectMatrrix!IV241</f>
        <v>1</v>
      </c>
      <c r="IU239">
        <f>ConnectMatrrix!IW241</f>
        <v>1</v>
      </c>
      <c r="IV239">
        <f>ConnectMatrrix!IX241</f>
        <v>1</v>
      </c>
      <c r="IW239">
        <f>ConnectMatrrix!IY241</f>
        <v>1</v>
      </c>
      <c r="IX239">
        <f>ConnectMatrrix!IZ241</f>
        <v>1</v>
      </c>
      <c r="IY239">
        <f>ConnectMatrrix!JA241</f>
        <v>1</v>
      </c>
      <c r="IZ239">
        <f>ConnectMatrrix!JB241</f>
        <v>1</v>
      </c>
      <c r="JA239">
        <f>ConnectMatrrix!JC241</f>
        <v>1</v>
      </c>
      <c r="JB239">
        <f>ConnectMatrrix!JD241</f>
        <v>1</v>
      </c>
      <c r="JC239">
        <f>ConnectMatrrix!JE241</f>
        <v>1</v>
      </c>
      <c r="JD239">
        <f>ConnectMatrrix!JF241</f>
        <v>1</v>
      </c>
      <c r="JE239">
        <f>ConnectMatrrix!JG241</f>
        <v>1</v>
      </c>
      <c r="JF239">
        <f>ConnectMatrrix!JH241</f>
        <v>1</v>
      </c>
      <c r="JG239">
        <f>ConnectMatrrix!JI241</f>
        <v>1</v>
      </c>
      <c r="JH239">
        <f>ConnectMatrrix!JJ241</f>
        <v>1</v>
      </c>
      <c r="JI239">
        <f>ConnectMatrrix!JK241</f>
        <v>1</v>
      </c>
      <c r="JJ239">
        <f>ConnectMatrrix!JL241</f>
        <v>1</v>
      </c>
      <c r="JK239">
        <f>ConnectMatrrix!JM241</f>
        <v>1</v>
      </c>
      <c r="JL239">
        <f>ConnectMatrrix!JN241</f>
        <v>1</v>
      </c>
      <c r="JM239">
        <f>ConnectMatrrix!JO241</f>
        <v>1</v>
      </c>
      <c r="JN239">
        <f>ConnectMatrrix!JP241</f>
        <v>1</v>
      </c>
      <c r="JO239">
        <f>ConnectMatrrix!JQ241</f>
        <v>1</v>
      </c>
      <c r="JP239">
        <f>ConnectMatrrix!JR241</f>
        <v>0</v>
      </c>
      <c r="JQ239">
        <f>ConnectMatrrix!JS241</f>
        <v>0</v>
      </c>
      <c r="JR239">
        <f>ConnectMatrrix!JT241</f>
        <v>0</v>
      </c>
      <c r="JS239">
        <f>ConnectMatrrix!JU241</f>
        <v>0</v>
      </c>
      <c r="JT239">
        <f>ConnectMatrrix!JV241</f>
        <v>0</v>
      </c>
      <c r="JU239">
        <f>ConnectMatrrix!JW241</f>
        <v>0</v>
      </c>
      <c r="JV239">
        <f>ConnectMatrrix!JX241</f>
        <v>0</v>
      </c>
      <c r="JW239">
        <f>ConnectMatrrix!JY241</f>
        <v>0</v>
      </c>
      <c r="JX239">
        <f>ConnectMatrrix!JZ241</f>
        <v>0</v>
      </c>
      <c r="JY239">
        <f>ConnectMatrrix!KA241</f>
        <v>0</v>
      </c>
      <c r="JZ239">
        <f>ConnectMatrrix!KB241</f>
        <v>0</v>
      </c>
      <c r="KA239">
        <f>ConnectMatrrix!KC241</f>
        <v>0</v>
      </c>
      <c r="KB239">
        <f>ConnectMatrrix!KD241</f>
        <v>0</v>
      </c>
      <c r="KC239">
        <f>ConnectMatrrix!KE241</f>
        <v>0</v>
      </c>
      <c r="KD239">
        <f>ConnectMatrrix!KF241</f>
        <v>0</v>
      </c>
      <c r="KE239">
        <f>ConnectMatrrix!KG241</f>
        <v>0</v>
      </c>
      <c r="KF239">
        <f>ConnectMatrrix!KH241</f>
        <v>0</v>
      </c>
      <c r="KG239">
        <f>ConnectMatrrix!KI241</f>
        <v>0</v>
      </c>
      <c r="KH239">
        <f>ConnectMatrrix!KJ241</f>
        <v>0</v>
      </c>
      <c r="KI239">
        <f>ConnectMatrrix!KK241</f>
        <v>0</v>
      </c>
      <c r="KJ239">
        <f>ConnectMatrrix!KL241</f>
        <v>0</v>
      </c>
      <c r="KK239">
        <f>ConnectMatrrix!KM241</f>
        <v>0</v>
      </c>
      <c r="KL239">
        <f>ConnectMatrrix!KN241</f>
        <v>0</v>
      </c>
      <c r="KM239">
        <f>ConnectMatrrix!KO241</f>
        <v>0</v>
      </c>
      <c r="KN239">
        <f>ConnectMatrrix!KP241</f>
        <v>0</v>
      </c>
      <c r="KO239">
        <f>ConnectMatrrix!KQ241</f>
        <v>0</v>
      </c>
      <c r="KP239">
        <f>ConnectMatrrix!KR241</f>
        <v>0</v>
      </c>
      <c r="KQ239">
        <f>ConnectMatrrix!KS241</f>
        <v>0</v>
      </c>
      <c r="KR239">
        <f>ConnectMatrrix!KT241</f>
        <v>0</v>
      </c>
      <c r="KS239">
        <f>ConnectMatrrix!KU241</f>
        <v>0</v>
      </c>
      <c r="KT239">
        <f>ConnectMatrrix!KV241</f>
        <v>0</v>
      </c>
      <c r="KU239">
        <f>ConnectMatrrix!KW241</f>
        <v>0</v>
      </c>
      <c r="KV239">
        <f>ConnectMatrrix!KX241</f>
        <v>0</v>
      </c>
      <c r="KW239">
        <f>ConnectMatrrix!KY241</f>
        <v>0</v>
      </c>
      <c r="KX239">
        <f>ConnectMatrrix!KZ241</f>
        <v>0</v>
      </c>
      <c r="KY239">
        <f>ConnectMatrrix!LA241</f>
        <v>0</v>
      </c>
      <c r="KZ239">
        <f>ConnectMatrrix!LB241</f>
        <v>0</v>
      </c>
      <c r="LA239">
        <f>ConnectMatrrix!LC241</f>
        <v>0</v>
      </c>
      <c r="LB239">
        <f>ConnectMatrrix!LD241</f>
        <v>0</v>
      </c>
      <c r="LC239">
        <f>ConnectMatrrix!LE241</f>
        <v>0</v>
      </c>
      <c r="LD239">
        <f>ConnectMatrrix!LF241</f>
        <v>0</v>
      </c>
      <c r="LE239">
        <f>ConnectMatrrix!LG241</f>
        <v>0</v>
      </c>
      <c r="LF239">
        <f>ConnectMatrrix!LH241</f>
        <v>0</v>
      </c>
      <c r="LG239">
        <f>ConnectMatrrix!LI241</f>
        <v>0</v>
      </c>
      <c r="LH239">
        <f>ConnectMatrrix!LJ241</f>
        <v>0</v>
      </c>
      <c r="LI239">
        <f>ConnectMatrrix!LK241</f>
        <v>0</v>
      </c>
      <c r="LJ239">
        <f>ConnectMatrrix!LL241</f>
        <v>0</v>
      </c>
      <c r="LK239">
        <f>ConnectMatrrix!LM241</f>
        <v>0</v>
      </c>
      <c r="LL239">
        <f>ConnectMatrrix!LN241</f>
        <v>0</v>
      </c>
      <c r="LM239">
        <f>ConnectMatrrix!LO241</f>
        <v>0</v>
      </c>
      <c r="LN239">
        <f>ConnectMatrrix!LP241</f>
        <v>0</v>
      </c>
      <c r="LO239">
        <f>ConnectMatrrix!LQ241</f>
        <v>0</v>
      </c>
      <c r="LP239">
        <f>ConnectMatrrix!LR241</f>
        <v>0</v>
      </c>
    </row>
    <row r="240" spans="1:328">
      <c r="A240">
        <f>ConnectMatrrix!C242</f>
        <v>0</v>
      </c>
      <c r="B240">
        <f>ConnectMatrrix!D242</f>
        <v>0</v>
      </c>
      <c r="C240">
        <f>ConnectMatrrix!E242</f>
        <v>0</v>
      </c>
      <c r="D240">
        <f>ConnectMatrrix!F242</f>
        <v>0</v>
      </c>
      <c r="E240">
        <f>ConnectMatrrix!G242</f>
        <v>0</v>
      </c>
      <c r="F240">
        <f>ConnectMatrrix!H242</f>
        <v>0</v>
      </c>
      <c r="G240">
        <f>ConnectMatrrix!I242</f>
        <v>0</v>
      </c>
      <c r="H240">
        <f>ConnectMatrrix!J242</f>
        <v>0</v>
      </c>
      <c r="I240">
        <f>ConnectMatrrix!K242</f>
        <v>0</v>
      </c>
      <c r="J240">
        <f>ConnectMatrrix!L242</f>
        <v>0</v>
      </c>
      <c r="K240">
        <f>ConnectMatrrix!M242</f>
        <v>0</v>
      </c>
      <c r="L240">
        <f>ConnectMatrrix!N242</f>
        <v>0</v>
      </c>
      <c r="M240">
        <f>ConnectMatrrix!O242</f>
        <v>0</v>
      </c>
      <c r="N240">
        <f>ConnectMatrrix!P242</f>
        <v>0</v>
      </c>
      <c r="O240">
        <f>ConnectMatrrix!Q242</f>
        <v>0</v>
      </c>
      <c r="P240">
        <f>ConnectMatrrix!R242</f>
        <v>0</v>
      </c>
      <c r="Q240">
        <f>ConnectMatrrix!S242</f>
        <v>0</v>
      </c>
      <c r="R240">
        <f>ConnectMatrrix!T242</f>
        <v>0</v>
      </c>
      <c r="S240">
        <f>ConnectMatrrix!U242</f>
        <v>0</v>
      </c>
      <c r="T240">
        <f>ConnectMatrrix!V242</f>
        <v>0</v>
      </c>
      <c r="U240">
        <f>ConnectMatrrix!W242</f>
        <v>0</v>
      </c>
      <c r="V240">
        <f>ConnectMatrrix!X242</f>
        <v>0</v>
      </c>
      <c r="W240">
        <f>ConnectMatrrix!Y242</f>
        <v>0</v>
      </c>
      <c r="X240">
        <f>ConnectMatrrix!Z242</f>
        <v>0</v>
      </c>
      <c r="Y240">
        <f>ConnectMatrrix!AA242</f>
        <v>0</v>
      </c>
      <c r="Z240">
        <f>ConnectMatrrix!AB242</f>
        <v>0</v>
      </c>
      <c r="AA240">
        <f>ConnectMatrrix!AC242</f>
        <v>0</v>
      </c>
      <c r="AB240">
        <f>ConnectMatrrix!AD242</f>
        <v>0</v>
      </c>
      <c r="AC240">
        <f>ConnectMatrrix!AE242</f>
        <v>0</v>
      </c>
      <c r="AD240">
        <f>ConnectMatrrix!AF242</f>
        <v>0</v>
      </c>
      <c r="AE240">
        <f>ConnectMatrrix!AG242</f>
        <v>0</v>
      </c>
      <c r="AF240">
        <f>ConnectMatrrix!AH242</f>
        <v>0</v>
      </c>
      <c r="AG240">
        <f>ConnectMatrrix!AI242</f>
        <v>0</v>
      </c>
      <c r="AH240">
        <f>ConnectMatrrix!AJ242</f>
        <v>0</v>
      </c>
      <c r="AI240">
        <f>ConnectMatrrix!AK242</f>
        <v>0</v>
      </c>
      <c r="AJ240">
        <f>ConnectMatrrix!AL242</f>
        <v>0</v>
      </c>
      <c r="AK240">
        <f>ConnectMatrrix!AM242</f>
        <v>0</v>
      </c>
      <c r="AL240">
        <f>ConnectMatrrix!AN242</f>
        <v>0</v>
      </c>
      <c r="AM240">
        <f>ConnectMatrrix!AO242</f>
        <v>0</v>
      </c>
      <c r="AN240">
        <f>ConnectMatrrix!AP242</f>
        <v>0</v>
      </c>
      <c r="AO240">
        <f>ConnectMatrrix!AQ242</f>
        <v>0</v>
      </c>
      <c r="AP240">
        <f>ConnectMatrrix!AR242</f>
        <v>0</v>
      </c>
      <c r="AQ240">
        <f>ConnectMatrrix!AS242</f>
        <v>0</v>
      </c>
      <c r="AR240">
        <f>ConnectMatrrix!AT242</f>
        <v>0</v>
      </c>
      <c r="AS240">
        <f>ConnectMatrrix!AU242</f>
        <v>0</v>
      </c>
      <c r="AT240">
        <f>ConnectMatrrix!AV242</f>
        <v>0</v>
      </c>
      <c r="AU240">
        <f>ConnectMatrrix!AW242</f>
        <v>0</v>
      </c>
      <c r="AV240">
        <f>ConnectMatrrix!AX242</f>
        <v>0</v>
      </c>
      <c r="AW240">
        <f>ConnectMatrrix!AY242</f>
        <v>0</v>
      </c>
      <c r="AX240">
        <f>ConnectMatrrix!AZ242</f>
        <v>0</v>
      </c>
      <c r="AY240">
        <f>ConnectMatrrix!BA242</f>
        <v>1</v>
      </c>
      <c r="AZ240">
        <f>ConnectMatrrix!BB242</f>
        <v>0</v>
      </c>
      <c r="BA240">
        <f>ConnectMatrrix!BC242</f>
        <v>0</v>
      </c>
      <c r="BB240">
        <f>ConnectMatrrix!BD242</f>
        <v>0</v>
      </c>
      <c r="BC240">
        <f>ConnectMatrrix!BE242</f>
        <v>0</v>
      </c>
      <c r="BD240">
        <f>ConnectMatrrix!BF242</f>
        <v>0</v>
      </c>
      <c r="BE240">
        <f>ConnectMatrrix!BG242</f>
        <v>0</v>
      </c>
      <c r="BF240">
        <f>ConnectMatrrix!BH242</f>
        <v>0</v>
      </c>
      <c r="BG240">
        <f>ConnectMatrrix!BI242</f>
        <v>0</v>
      </c>
      <c r="BH240">
        <f>ConnectMatrrix!BJ242</f>
        <v>0</v>
      </c>
      <c r="BI240">
        <f>ConnectMatrrix!BK242</f>
        <v>0</v>
      </c>
      <c r="BJ240">
        <f>ConnectMatrrix!BL242</f>
        <v>0</v>
      </c>
      <c r="BK240">
        <f>ConnectMatrrix!BM242</f>
        <v>0</v>
      </c>
      <c r="BL240">
        <f>ConnectMatrrix!BN242</f>
        <v>0</v>
      </c>
      <c r="BM240">
        <f>ConnectMatrrix!BO242</f>
        <v>0</v>
      </c>
      <c r="BN240">
        <f>ConnectMatrrix!BP242</f>
        <v>0</v>
      </c>
      <c r="BO240">
        <f>ConnectMatrrix!BQ242</f>
        <v>0</v>
      </c>
      <c r="BP240">
        <f>ConnectMatrrix!BR242</f>
        <v>0</v>
      </c>
      <c r="BQ240">
        <f>ConnectMatrrix!BS242</f>
        <v>0</v>
      </c>
      <c r="BR240">
        <f>ConnectMatrrix!BT242</f>
        <v>0</v>
      </c>
      <c r="BS240">
        <f>ConnectMatrrix!BU242</f>
        <v>0</v>
      </c>
      <c r="BT240">
        <f>ConnectMatrrix!BV242</f>
        <v>0</v>
      </c>
      <c r="BU240">
        <f>ConnectMatrrix!BW242</f>
        <v>0</v>
      </c>
      <c r="BV240">
        <f>ConnectMatrrix!BX242</f>
        <v>0</v>
      </c>
      <c r="BW240">
        <f>ConnectMatrrix!BY242</f>
        <v>0</v>
      </c>
      <c r="BX240">
        <f>ConnectMatrrix!BZ242</f>
        <v>0</v>
      </c>
      <c r="BY240">
        <f>ConnectMatrrix!CA242</f>
        <v>0</v>
      </c>
      <c r="BZ240">
        <f>ConnectMatrrix!CB242</f>
        <v>0</v>
      </c>
      <c r="CA240">
        <f>ConnectMatrrix!CC242</f>
        <v>0</v>
      </c>
      <c r="CB240">
        <f>ConnectMatrrix!CD242</f>
        <v>0</v>
      </c>
      <c r="CC240">
        <f>ConnectMatrrix!CE242</f>
        <v>0</v>
      </c>
      <c r="CD240">
        <f>ConnectMatrrix!CF242</f>
        <v>0</v>
      </c>
      <c r="CE240">
        <f>ConnectMatrrix!CG242</f>
        <v>0</v>
      </c>
      <c r="CF240">
        <f>ConnectMatrrix!CH242</f>
        <v>0</v>
      </c>
      <c r="CG240">
        <f>ConnectMatrrix!CI242</f>
        <v>0</v>
      </c>
      <c r="CH240">
        <f>ConnectMatrrix!CJ242</f>
        <v>0</v>
      </c>
      <c r="CI240">
        <f>ConnectMatrrix!CK242</f>
        <v>0</v>
      </c>
      <c r="CJ240">
        <f>ConnectMatrrix!CL242</f>
        <v>0</v>
      </c>
      <c r="CK240">
        <f>ConnectMatrrix!CM242</f>
        <v>0</v>
      </c>
      <c r="CL240">
        <f>ConnectMatrrix!CN242</f>
        <v>0</v>
      </c>
      <c r="CM240">
        <f>ConnectMatrrix!CO242</f>
        <v>0</v>
      </c>
      <c r="CN240">
        <f>ConnectMatrrix!CP242</f>
        <v>0</v>
      </c>
      <c r="CO240">
        <f>ConnectMatrrix!CQ242</f>
        <v>0</v>
      </c>
      <c r="CP240">
        <f>ConnectMatrrix!CR242</f>
        <v>0</v>
      </c>
      <c r="CQ240">
        <f>ConnectMatrrix!CS242</f>
        <v>0</v>
      </c>
      <c r="CR240">
        <f>ConnectMatrrix!CT242</f>
        <v>0</v>
      </c>
      <c r="CS240">
        <f>ConnectMatrrix!CU242</f>
        <v>1</v>
      </c>
      <c r="CT240">
        <f>ConnectMatrrix!CV242</f>
        <v>0</v>
      </c>
      <c r="CU240">
        <f>ConnectMatrrix!CW242</f>
        <v>0</v>
      </c>
      <c r="CV240">
        <f>ConnectMatrrix!CX242</f>
        <v>0</v>
      </c>
      <c r="CW240">
        <f>ConnectMatrrix!CY242</f>
        <v>0</v>
      </c>
      <c r="CX240">
        <f>ConnectMatrrix!CZ242</f>
        <v>0</v>
      </c>
      <c r="CY240">
        <f>ConnectMatrrix!DA242</f>
        <v>0</v>
      </c>
      <c r="CZ240">
        <f>ConnectMatrrix!DB242</f>
        <v>0</v>
      </c>
      <c r="DA240">
        <f>ConnectMatrrix!DC242</f>
        <v>0</v>
      </c>
      <c r="DB240">
        <f>ConnectMatrrix!DD242</f>
        <v>0</v>
      </c>
      <c r="DC240">
        <f>ConnectMatrrix!DE242</f>
        <v>0</v>
      </c>
      <c r="DD240">
        <f>ConnectMatrrix!DF242</f>
        <v>0</v>
      </c>
      <c r="DE240">
        <f>ConnectMatrrix!DG242</f>
        <v>0</v>
      </c>
      <c r="DF240">
        <f>ConnectMatrrix!DH242</f>
        <v>0</v>
      </c>
      <c r="DG240">
        <f>ConnectMatrrix!DI242</f>
        <v>0</v>
      </c>
      <c r="DH240">
        <f>ConnectMatrrix!DJ242</f>
        <v>0</v>
      </c>
      <c r="DI240">
        <f>ConnectMatrrix!DK242</f>
        <v>0</v>
      </c>
      <c r="DJ240">
        <f>ConnectMatrrix!DL242</f>
        <v>0</v>
      </c>
      <c r="DK240">
        <f>ConnectMatrrix!DM242</f>
        <v>0</v>
      </c>
      <c r="DL240">
        <f>ConnectMatrrix!DN242</f>
        <v>0</v>
      </c>
      <c r="DM240">
        <f>ConnectMatrrix!DO242</f>
        <v>0</v>
      </c>
      <c r="DN240">
        <f>ConnectMatrrix!DP242</f>
        <v>0</v>
      </c>
      <c r="DO240">
        <f>ConnectMatrrix!DQ242</f>
        <v>0</v>
      </c>
      <c r="DP240">
        <f>ConnectMatrrix!DR242</f>
        <v>0</v>
      </c>
      <c r="DQ240">
        <f>ConnectMatrrix!DS242</f>
        <v>0</v>
      </c>
      <c r="DR240">
        <f>ConnectMatrrix!DT242</f>
        <v>0</v>
      </c>
      <c r="DS240">
        <f>ConnectMatrrix!DU242</f>
        <v>0</v>
      </c>
      <c r="DT240">
        <f>ConnectMatrrix!DV242</f>
        <v>0</v>
      </c>
      <c r="DU240">
        <f>ConnectMatrrix!DW242</f>
        <v>0</v>
      </c>
      <c r="DV240">
        <f>ConnectMatrrix!DX242</f>
        <v>0</v>
      </c>
      <c r="DW240">
        <f>ConnectMatrrix!DY242</f>
        <v>0</v>
      </c>
      <c r="DX240">
        <f>ConnectMatrrix!DZ242</f>
        <v>0</v>
      </c>
      <c r="DY240">
        <f>ConnectMatrrix!EA242</f>
        <v>0</v>
      </c>
      <c r="DZ240">
        <f>ConnectMatrrix!EB242</f>
        <v>0</v>
      </c>
      <c r="EA240">
        <f>ConnectMatrrix!EC242</f>
        <v>0</v>
      </c>
      <c r="EB240">
        <f>ConnectMatrrix!ED242</f>
        <v>0</v>
      </c>
      <c r="EC240">
        <f>ConnectMatrrix!EE242</f>
        <v>0</v>
      </c>
      <c r="ED240">
        <f>ConnectMatrrix!EF242</f>
        <v>0</v>
      </c>
      <c r="EE240">
        <f>ConnectMatrrix!EG242</f>
        <v>0</v>
      </c>
      <c r="EF240">
        <f>ConnectMatrrix!EH242</f>
        <v>0</v>
      </c>
      <c r="EG240">
        <f>ConnectMatrrix!EI242</f>
        <v>0</v>
      </c>
      <c r="EH240">
        <f>ConnectMatrrix!EJ242</f>
        <v>0</v>
      </c>
      <c r="EI240">
        <f>ConnectMatrrix!EK242</f>
        <v>0</v>
      </c>
      <c r="EJ240">
        <f>ConnectMatrrix!EL242</f>
        <v>0</v>
      </c>
      <c r="EK240">
        <f>ConnectMatrrix!EM242</f>
        <v>0</v>
      </c>
      <c r="EL240">
        <f>ConnectMatrrix!EN242</f>
        <v>0</v>
      </c>
      <c r="EM240">
        <f>ConnectMatrrix!EO242</f>
        <v>0</v>
      </c>
      <c r="EN240">
        <f>ConnectMatrrix!EP242</f>
        <v>0</v>
      </c>
      <c r="EO240">
        <f>ConnectMatrrix!EQ242</f>
        <v>0</v>
      </c>
      <c r="EP240">
        <f>ConnectMatrrix!ER242</f>
        <v>0</v>
      </c>
      <c r="EQ240">
        <f>ConnectMatrrix!ES242</f>
        <v>0</v>
      </c>
      <c r="ER240">
        <f>ConnectMatrrix!ET242</f>
        <v>0</v>
      </c>
      <c r="ES240">
        <f>ConnectMatrrix!EU242</f>
        <v>0</v>
      </c>
      <c r="ET240">
        <f>ConnectMatrrix!EV242</f>
        <v>0</v>
      </c>
      <c r="EU240">
        <f>ConnectMatrrix!EW242</f>
        <v>0</v>
      </c>
      <c r="EV240">
        <f>ConnectMatrrix!EX242</f>
        <v>0</v>
      </c>
      <c r="EW240">
        <f>ConnectMatrrix!EY242</f>
        <v>0</v>
      </c>
      <c r="EX240">
        <f>ConnectMatrrix!EZ242</f>
        <v>0</v>
      </c>
      <c r="EY240">
        <f>ConnectMatrrix!FA242</f>
        <v>0</v>
      </c>
      <c r="EZ240">
        <f>ConnectMatrrix!FB242</f>
        <v>0</v>
      </c>
      <c r="FA240">
        <f>ConnectMatrrix!FC242</f>
        <v>0</v>
      </c>
      <c r="FB240">
        <f>ConnectMatrrix!FD242</f>
        <v>0</v>
      </c>
      <c r="FC240">
        <f>ConnectMatrrix!FE242</f>
        <v>0</v>
      </c>
      <c r="FD240">
        <f>ConnectMatrrix!FF242</f>
        <v>0</v>
      </c>
      <c r="FE240">
        <f>ConnectMatrrix!FG242</f>
        <v>0</v>
      </c>
      <c r="FF240">
        <f>ConnectMatrrix!FH242</f>
        <v>0</v>
      </c>
      <c r="FG240">
        <f>ConnectMatrrix!FI242</f>
        <v>0</v>
      </c>
      <c r="FH240">
        <f>ConnectMatrrix!FJ242</f>
        <v>0</v>
      </c>
      <c r="FI240">
        <f>ConnectMatrrix!FK242</f>
        <v>0</v>
      </c>
      <c r="FJ240">
        <f>ConnectMatrrix!FL242</f>
        <v>0</v>
      </c>
      <c r="FK240">
        <f>ConnectMatrrix!FM242</f>
        <v>0</v>
      </c>
      <c r="FL240">
        <f>ConnectMatrrix!FN242</f>
        <v>0</v>
      </c>
      <c r="FM240">
        <f>ConnectMatrrix!FO242</f>
        <v>0</v>
      </c>
      <c r="FN240">
        <f>ConnectMatrrix!FP242</f>
        <v>0</v>
      </c>
      <c r="FO240">
        <f>ConnectMatrrix!FQ242</f>
        <v>0</v>
      </c>
      <c r="FP240">
        <f>ConnectMatrrix!FR242</f>
        <v>0</v>
      </c>
      <c r="FQ240">
        <f>ConnectMatrrix!FS242</f>
        <v>0</v>
      </c>
      <c r="FR240">
        <f>ConnectMatrrix!FT242</f>
        <v>0</v>
      </c>
      <c r="FS240">
        <f>ConnectMatrrix!FU242</f>
        <v>0</v>
      </c>
      <c r="FT240">
        <f>ConnectMatrrix!FV242</f>
        <v>0</v>
      </c>
      <c r="FU240">
        <f>ConnectMatrrix!FW242</f>
        <v>0</v>
      </c>
      <c r="FV240">
        <f>ConnectMatrrix!FX242</f>
        <v>0</v>
      </c>
      <c r="FW240">
        <f>ConnectMatrrix!FY242</f>
        <v>0</v>
      </c>
      <c r="FX240">
        <f>ConnectMatrrix!FZ242</f>
        <v>0</v>
      </c>
      <c r="FY240">
        <f>ConnectMatrrix!GA242</f>
        <v>0</v>
      </c>
      <c r="FZ240">
        <f>ConnectMatrrix!GB242</f>
        <v>0</v>
      </c>
      <c r="GA240">
        <f>ConnectMatrrix!GC242</f>
        <v>0</v>
      </c>
      <c r="GB240">
        <f>ConnectMatrrix!GD242</f>
        <v>0</v>
      </c>
      <c r="GC240">
        <f>ConnectMatrrix!GE242</f>
        <v>1</v>
      </c>
      <c r="GD240">
        <f>ConnectMatrrix!GF242</f>
        <v>1</v>
      </c>
      <c r="GE240">
        <f>ConnectMatrrix!GG242</f>
        <v>1</v>
      </c>
      <c r="GF240">
        <f>ConnectMatrrix!GH242</f>
        <v>1</v>
      </c>
      <c r="GG240">
        <f>ConnectMatrrix!GI242</f>
        <v>1</v>
      </c>
      <c r="GH240">
        <f>ConnectMatrrix!GJ242</f>
        <v>1</v>
      </c>
      <c r="GI240">
        <f>ConnectMatrrix!GK242</f>
        <v>1</v>
      </c>
      <c r="GJ240">
        <f>ConnectMatrrix!GL242</f>
        <v>1</v>
      </c>
      <c r="GK240">
        <f>ConnectMatrrix!GM242</f>
        <v>1</v>
      </c>
      <c r="GL240">
        <f>ConnectMatrrix!GN242</f>
        <v>1</v>
      </c>
      <c r="GM240">
        <f>ConnectMatrrix!GO242</f>
        <v>1</v>
      </c>
      <c r="GN240">
        <f>ConnectMatrrix!GP242</f>
        <v>1</v>
      </c>
      <c r="GO240">
        <f>ConnectMatrrix!GQ242</f>
        <v>1</v>
      </c>
      <c r="GP240">
        <f>ConnectMatrrix!GR242</f>
        <v>1</v>
      </c>
      <c r="GQ240">
        <f>ConnectMatrrix!GS242</f>
        <v>1</v>
      </c>
      <c r="GR240">
        <f>ConnectMatrrix!GT242</f>
        <v>1</v>
      </c>
      <c r="GS240">
        <f>ConnectMatrrix!GU242</f>
        <v>1</v>
      </c>
      <c r="GT240">
        <f>ConnectMatrrix!GV242</f>
        <v>1</v>
      </c>
      <c r="GU240">
        <f>ConnectMatrrix!GW242</f>
        <v>1</v>
      </c>
      <c r="GV240">
        <f>ConnectMatrrix!GX242</f>
        <v>1</v>
      </c>
      <c r="GW240">
        <f>ConnectMatrrix!GY242</f>
        <v>1</v>
      </c>
      <c r="GX240">
        <f>ConnectMatrrix!GZ242</f>
        <v>1</v>
      </c>
      <c r="GY240">
        <f>ConnectMatrrix!HA242</f>
        <v>1</v>
      </c>
      <c r="GZ240">
        <f>ConnectMatrrix!HB242</f>
        <v>1</v>
      </c>
      <c r="HA240">
        <f>ConnectMatrrix!HC242</f>
        <v>1</v>
      </c>
      <c r="HB240">
        <f>ConnectMatrrix!HD242</f>
        <v>1</v>
      </c>
      <c r="HC240">
        <f>ConnectMatrrix!HE242</f>
        <v>1</v>
      </c>
      <c r="HD240">
        <f>ConnectMatrrix!HF242</f>
        <v>1</v>
      </c>
      <c r="HE240">
        <f>ConnectMatrrix!HG242</f>
        <v>1</v>
      </c>
      <c r="HF240">
        <f>ConnectMatrrix!HH242</f>
        <v>1</v>
      </c>
      <c r="HG240">
        <f>ConnectMatrrix!HI242</f>
        <v>1</v>
      </c>
      <c r="HH240">
        <f>ConnectMatrrix!HJ242</f>
        <v>1</v>
      </c>
      <c r="HI240">
        <f>ConnectMatrrix!HK242</f>
        <v>1</v>
      </c>
      <c r="HJ240">
        <f>ConnectMatrrix!HL242</f>
        <v>1</v>
      </c>
      <c r="HK240">
        <f>ConnectMatrrix!HM242</f>
        <v>1</v>
      </c>
      <c r="HL240">
        <f>ConnectMatrrix!HN242</f>
        <v>1</v>
      </c>
      <c r="HM240">
        <f>ConnectMatrrix!HO242</f>
        <v>1</v>
      </c>
      <c r="HN240">
        <f>ConnectMatrrix!HP242</f>
        <v>1</v>
      </c>
      <c r="HO240">
        <f>ConnectMatrrix!HQ242</f>
        <v>1</v>
      </c>
      <c r="HP240">
        <f>ConnectMatrrix!HR242</f>
        <v>1</v>
      </c>
      <c r="HQ240">
        <f>ConnectMatrrix!HS242</f>
        <v>1</v>
      </c>
      <c r="HR240">
        <f>ConnectMatrrix!HT242</f>
        <v>1</v>
      </c>
      <c r="HS240">
        <f>ConnectMatrrix!HU242</f>
        <v>1</v>
      </c>
      <c r="HT240">
        <f>ConnectMatrrix!HV242</f>
        <v>1</v>
      </c>
      <c r="HU240">
        <f>ConnectMatrrix!HW242</f>
        <v>1</v>
      </c>
      <c r="HV240">
        <f>ConnectMatrrix!HX242</f>
        <v>1</v>
      </c>
      <c r="HW240">
        <f>ConnectMatrrix!HY242</f>
        <v>1</v>
      </c>
      <c r="HX240">
        <f>ConnectMatrrix!HZ242</f>
        <v>1</v>
      </c>
      <c r="HY240">
        <f>ConnectMatrrix!IA242</f>
        <v>1</v>
      </c>
      <c r="HZ240">
        <f>ConnectMatrrix!IB242</f>
        <v>1</v>
      </c>
      <c r="IA240">
        <f>ConnectMatrrix!IC242</f>
        <v>1</v>
      </c>
      <c r="IB240">
        <f>ConnectMatrrix!ID242</f>
        <v>1</v>
      </c>
      <c r="IC240">
        <f>ConnectMatrrix!IE242</f>
        <v>1</v>
      </c>
      <c r="ID240">
        <f>ConnectMatrrix!IF242</f>
        <v>1</v>
      </c>
      <c r="IE240">
        <f>ConnectMatrrix!IG242</f>
        <v>1</v>
      </c>
      <c r="IF240">
        <f>ConnectMatrrix!IH242</f>
        <v>1</v>
      </c>
      <c r="IG240">
        <f>ConnectMatrrix!II242</f>
        <v>1</v>
      </c>
      <c r="IH240">
        <f>ConnectMatrrix!IJ242</f>
        <v>1</v>
      </c>
      <c r="II240">
        <f>ConnectMatrrix!IK242</f>
        <v>1</v>
      </c>
      <c r="IJ240">
        <f>ConnectMatrrix!IL242</f>
        <v>1</v>
      </c>
      <c r="IK240">
        <f>ConnectMatrrix!IM242</f>
        <v>1</v>
      </c>
      <c r="IL240">
        <f>ConnectMatrrix!IN242</f>
        <v>1</v>
      </c>
      <c r="IM240">
        <f>ConnectMatrrix!IO242</f>
        <v>1</v>
      </c>
      <c r="IN240">
        <f>ConnectMatrrix!IP242</f>
        <v>1</v>
      </c>
      <c r="IO240">
        <f>ConnectMatrrix!IQ242</f>
        <v>1</v>
      </c>
      <c r="IP240">
        <f>ConnectMatrrix!IR242</f>
        <v>1</v>
      </c>
      <c r="IQ240">
        <f>ConnectMatrrix!IS242</f>
        <v>1</v>
      </c>
      <c r="IR240">
        <f>ConnectMatrrix!IT242</f>
        <v>1</v>
      </c>
      <c r="IS240">
        <f>ConnectMatrrix!IU242</f>
        <v>1</v>
      </c>
      <c r="IT240">
        <f>ConnectMatrrix!IV242</f>
        <v>1</v>
      </c>
      <c r="IU240">
        <f>ConnectMatrrix!IW242</f>
        <v>1</v>
      </c>
      <c r="IV240">
        <f>ConnectMatrrix!IX242</f>
        <v>1</v>
      </c>
      <c r="IW240">
        <f>ConnectMatrrix!IY242</f>
        <v>1</v>
      </c>
      <c r="IX240">
        <f>ConnectMatrrix!IZ242</f>
        <v>1</v>
      </c>
      <c r="IY240">
        <f>ConnectMatrrix!JA242</f>
        <v>1</v>
      </c>
      <c r="IZ240">
        <f>ConnectMatrrix!JB242</f>
        <v>1</v>
      </c>
      <c r="JA240">
        <f>ConnectMatrrix!JC242</f>
        <v>1</v>
      </c>
      <c r="JB240">
        <f>ConnectMatrrix!JD242</f>
        <v>1</v>
      </c>
      <c r="JC240">
        <f>ConnectMatrrix!JE242</f>
        <v>1</v>
      </c>
      <c r="JD240">
        <f>ConnectMatrrix!JF242</f>
        <v>1</v>
      </c>
      <c r="JE240">
        <f>ConnectMatrrix!JG242</f>
        <v>1</v>
      </c>
      <c r="JF240">
        <f>ConnectMatrrix!JH242</f>
        <v>1</v>
      </c>
      <c r="JG240">
        <f>ConnectMatrrix!JI242</f>
        <v>1</v>
      </c>
      <c r="JH240">
        <f>ConnectMatrrix!JJ242</f>
        <v>1</v>
      </c>
      <c r="JI240">
        <f>ConnectMatrrix!JK242</f>
        <v>1</v>
      </c>
      <c r="JJ240">
        <f>ConnectMatrrix!JL242</f>
        <v>1</v>
      </c>
      <c r="JK240">
        <f>ConnectMatrrix!JM242</f>
        <v>1</v>
      </c>
      <c r="JL240">
        <f>ConnectMatrrix!JN242</f>
        <v>1</v>
      </c>
      <c r="JM240">
        <f>ConnectMatrrix!JO242</f>
        <v>1</v>
      </c>
      <c r="JN240">
        <f>ConnectMatrrix!JP242</f>
        <v>1</v>
      </c>
      <c r="JO240">
        <f>ConnectMatrrix!JQ242</f>
        <v>1</v>
      </c>
      <c r="JP240">
        <f>ConnectMatrrix!JR242</f>
        <v>0</v>
      </c>
      <c r="JQ240">
        <f>ConnectMatrrix!JS242</f>
        <v>0</v>
      </c>
      <c r="JR240">
        <f>ConnectMatrrix!JT242</f>
        <v>0</v>
      </c>
      <c r="JS240">
        <f>ConnectMatrrix!JU242</f>
        <v>0</v>
      </c>
      <c r="JT240">
        <f>ConnectMatrrix!JV242</f>
        <v>0</v>
      </c>
      <c r="JU240">
        <f>ConnectMatrrix!JW242</f>
        <v>0</v>
      </c>
      <c r="JV240">
        <f>ConnectMatrrix!JX242</f>
        <v>0</v>
      </c>
      <c r="JW240">
        <f>ConnectMatrrix!JY242</f>
        <v>0</v>
      </c>
      <c r="JX240">
        <f>ConnectMatrrix!JZ242</f>
        <v>0</v>
      </c>
      <c r="JY240">
        <f>ConnectMatrrix!KA242</f>
        <v>0</v>
      </c>
      <c r="JZ240">
        <f>ConnectMatrrix!KB242</f>
        <v>0</v>
      </c>
      <c r="KA240">
        <f>ConnectMatrrix!KC242</f>
        <v>0</v>
      </c>
      <c r="KB240">
        <f>ConnectMatrrix!KD242</f>
        <v>0</v>
      </c>
      <c r="KC240">
        <f>ConnectMatrrix!KE242</f>
        <v>0</v>
      </c>
      <c r="KD240">
        <f>ConnectMatrrix!KF242</f>
        <v>0</v>
      </c>
      <c r="KE240">
        <f>ConnectMatrrix!KG242</f>
        <v>0</v>
      </c>
      <c r="KF240">
        <f>ConnectMatrrix!KH242</f>
        <v>0</v>
      </c>
      <c r="KG240">
        <f>ConnectMatrrix!KI242</f>
        <v>0</v>
      </c>
      <c r="KH240">
        <f>ConnectMatrrix!KJ242</f>
        <v>0</v>
      </c>
      <c r="KI240">
        <f>ConnectMatrrix!KK242</f>
        <v>0</v>
      </c>
      <c r="KJ240">
        <f>ConnectMatrrix!KL242</f>
        <v>0</v>
      </c>
      <c r="KK240">
        <f>ConnectMatrrix!KM242</f>
        <v>0</v>
      </c>
      <c r="KL240">
        <f>ConnectMatrrix!KN242</f>
        <v>0</v>
      </c>
      <c r="KM240">
        <f>ConnectMatrrix!KO242</f>
        <v>0</v>
      </c>
      <c r="KN240">
        <f>ConnectMatrrix!KP242</f>
        <v>0</v>
      </c>
      <c r="KO240">
        <f>ConnectMatrrix!KQ242</f>
        <v>0</v>
      </c>
      <c r="KP240">
        <f>ConnectMatrrix!KR242</f>
        <v>0</v>
      </c>
      <c r="KQ240">
        <f>ConnectMatrrix!KS242</f>
        <v>0</v>
      </c>
      <c r="KR240">
        <f>ConnectMatrrix!KT242</f>
        <v>0</v>
      </c>
      <c r="KS240">
        <f>ConnectMatrrix!KU242</f>
        <v>0</v>
      </c>
      <c r="KT240">
        <f>ConnectMatrrix!KV242</f>
        <v>0</v>
      </c>
      <c r="KU240">
        <f>ConnectMatrrix!KW242</f>
        <v>0</v>
      </c>
      <c r="KV240">
        <f>ConnectMatrrix!KX242</f>
        <v>0</v>
      </c>
      <c r="KW240">
        <f>ConnectMatrrix!KY242</f>
        <v>0</v>
      </c>
      <c r="KX240">
        <f>ConnectMatrrix!KZ242</f>
        <v>0</v>
      </c>
      <c r="KY240">
        <f>ConnectMatrrix!LA242</f>
        <v>0</v>
      </c>
      <c r="KZ240">
        <f>ConnectMatrrix!LB242</f>
        <v>0</v>
      </c>
      <c r="LA240">
        <f>ConnectMatrrix!LC242</f>
        <v>0</v>
      </c>
      <c r="LB240">
        <f>ConnectMatrrix!LD242</f>
        <v>0</v>
      </c>
      <c r="LC240">
        <f>ConnectMatrrix!LE242</f>
        <v>0</v>
      </c>
      <c r="LD240">
        <f>ConnectMatrrix!LF242</f>
        <v>0</v>
      </c>
      <c r="LE240">
        <f>ConnectMatrrix!LG242</f>
        <v>0</v>
      </c>
      <c r="LF240">
        <f>ConnectMatrrix!LH242</f>
        <v>0</v>
      </c>
      <c r="LG240">
        <f>ConnectMatrrix!LI242</f>
        <v>0</v>
      </c>
      <c r="LH240">
        <f>ConnectMatrrix!LJ242</f>
        <v>0</v>
      </c>
      <c r="LI240">
        <f>ConnectMatrrix!LK242</f>
        <v>0</v>
      </c>
      <c r="LJ240">
        <f>ConnectMatrrix!LL242</f>
        <v>0</v>
      </c>
      <c r="LK240">
        <f>ConnectMatrrix!LM242</f>
        <v>0</v>
      </c>
      <c r="LL240">
        <f>ConnectMatrrix!LN242</f>
        <v>0</v>
      </c>
      <c r="LM240">
        <f>ConnectMatrrix!LO242</f>
        <v>0</v>
      </c>
      <c r="LN240">
        <f>ConnectMatrrix!LP242</f>
        <v>0</v>
      </c>
      <c r="LO240">
        <f>ConnectMatrrix!LQ242</f>
        <v>0</v>
      </c>
      <c r="LP240">
        <f>ConnectMatrrix!LR242</f>
        <v>0</v>
      </c>
    </row>
    <row r="241" spans="1:328">
      <c r="A241">
        <f>ConnectMatrrix!C243</f>
        <v>0</v>
      </c>
      <c r="B241">
        <f>ConnectMatrrix!D243</f>
        <v>0</v>
      </c>
      <c r="C241">
        <f>ConnectMatrrix!E243</f>
        <v>0</v>
      </c>
      <c r="D241">
        <f>ConnectMatrrix!F243</f>
        <v>0</v>
      </c>
      <c r="E241">
        <f>ConnectMatrrix!G243</f>
        <v>0</v>
      </c>
      <c r="F241">
        <f>ConnectMatrrix!H243</f>
        <v>0</v>
      </c>
      <c r="G241">
        <f>ConnectMatrrix!I243</f>
        <v>0</v>
      </c>
      <c r="H241">
        <f>ConnectMatrrix!J243</f>
        <v>0</v>
      </c>
      <c r="I241">
        <f>ConnectMatrrix!K243</f>
        <v>0</v>
      </c>
      <c r="J241">
        <f>ConnectMatrrix!L243</f>
        <v>0</v>
      </c>
      <c r="K241">
        <f>ConnectMatrrix!M243</f>
        <v>0</v>
      </c>
      <c r="L241">
        <f>ConnectMatrrix!N243</f>
        <v>0</v>
      </c>
      <c r="M241">
        <f>ConnectMatrrix!O243</f>
        <v>0</v>
      </c>
      <c r="N241">
        <f>ConnectMatrrix!P243</f>
        <v>0</v>
      </c>
      <c r="O241">
        <f>ConnectMatrrix!Q243</f>
        <v>0</v>
      </c>
      <c r="P241">
        <f>ConnectMatrrix!R243</f>
        <v>0</v>
      </c>
      <c r="Q241">
        <f>ConnectMatrrix!S243</f>
        <v>0</v>
      </c>
      <c r="R241">
        <f>ConnectMatrrix!T243</f>
        <v>0</v>
      </c>
      <c r="S241">
        <f>ConnectMatrrix!U243</f>
        <v>0</v>
      </c>
      <c r="T241">
        <f>ConnectMatrrix!V243</f>
        <v>0</v>
      </c>
      <c r="U241">
        <f>ConnectMatrrix!W243</f>
        <v>0</v>
      </c>
      <c r="V241">
        <f>ConnectMatrrix!X243</f>
        <v>0</v>
      </c>
      <c r="W241">
        <f>ConnectMatrrix!Y243</f>
        <v>0</v>
      </c>
      <c r="X241">
        <f>ConnectMatrrix!Z243</f>
        <v>0</v>
      </c>
      <c r="Y241">
        <f>ConnectMatrrix!AA243</f>
        <v>0</v>
      </c>
      <c r="Z241">
        <f>ConnectMatrrix!AB243</f>
        <v>0</v>
      </c>
      <c r="AA241">
        <f>ConnectMatrrix!AC243</f>
        <v>0</v>
      </c>
      <c r="AB241">
        <f>ConnectMatrrix!AD243</f>
        <v>0</v>
      </c>
      <c r="AC241">
        <f>ConnectMatrrix!AE243</f>
        <v>0</v>
      </c>
      <c r="AD241">
        <f>ConnectMatrrix!AF243</f>
        <v>0</v>
      </c>
      <c r="AE241">
        <f>ConnectMatrrix!AG243</f>
        <v>0</v>
      </c>
      <c r="AF241">
        <f>ConnectMatrrix!AH243</f>
        <v>0</v>
      </c>
      <c r="AG241">
        <f>ConnectMatrrix!AI243</f>
        <v>0</v>
      </c>
      <c r="AH241">
        <f>ConnectMatrrix!AJ243</f>
        <v>0</v>
      </c>
      <c r="AI241">
        <f>ConnectMatrrix!AK243</f>
        <v>0</v>
      </c>
      <c r="AJ241">
        <f>ConnectMatrrix!AL243</f>
        <v>0</v>
      </c>
      <c r="AK241">
        <f>ConnectMatrrix!AM243</f>
        <v>0</v>
      </c>
      <c r="AL241">
        <f>ConnectMatrrix!AN243</f>
        <v>0</v>
      </c>
      <c r="AM241">
        <f>ConnectMatrrix!AO243</f>
        <v>0</v>
      </c>
      <c r="AN241">
        <f>ConnectMatrrix!AP243</f>
        <v>0</v>
      </c>
      <c r="AO241">
        <f>ConnectMatrrix!AQ243</f>
        <v>0</v>
      </c>
      <c r="AP241">
        <f>ConnectMatrrix!AR243</f>
        <v>0</v>
      </c>
      <c r="AQ241">
        <f>ConnectMatrrix!AS243</f>
        <v>0</v>
      </c>
      <c r="AR241">
        <f>ConnectMatrrix!AT243</f>
        <v>0</v>
      </c>
      <c r="AS241">
        <f>ConnectMatrrix!AU243</f>
        <v>0</v>
      </c>
      <c r="AT241">
        <f>ConnectMatrrix!AV243</f>
        <v>0</v>
      </c>
      <c r="AU241">
        <f>ConnectMatrrix!AW243</f>
        <v>0</v>
      </c>
      <c r="AV241">
        <f>ConnectMatrrix!AX243</f>
        <v>0</v>
      </c>
      <c r="AW241">
        <f>ConnectMatrrix!AY243</f>
        <v>0</v>
      </c>
      <c r="AX241">
        <f>ConnectMatrrix!AZ243</f>
        <v>0</v>
      </c>
      <c r="AY241">
        <f>ConnectMatrrix!BA243</f>
        <v>1</v>
      </c>
      <c r="AZ241">
        <f>ConnectMatrrix!BB243</f>
        <v>0</v>
      </c>
      <c r="BA241">
        <f>ConnectMatrrix!BC243</f>
        <v>0</v>
      </c>
      <c r="BB241">
        <f>ConnectMatrrix!BD243</f>
        <v>0</v>
      </c>
      <c r="BC241">
        <f>ConnectMatrrix!BE243</f>
        <v>0</v>
      </c>
      <c r="BD241">
        <f>ConnectMatrrix!BF243</f>
        <v>0</v>
      </c>
      <c r="BE241">
        <f>ConnectMatrrix!BG243</f>
        <v>0</v>
      </c>
      <c r="BF241">
        <f>ConnectMatrrix!BH243</f>
        <v>0</v>
      </c>
      <c r="BG241">
        <f>ConnectMatrrix!BI243</f>
        <v>0</v>
      </c>
      <c r="BH241">
        <f>ConnectMatrrix!BJ243</f>
        <v>0</v>
      </c>
      <c r="BI241">
        <f>ConnectMatrrix!BK243</f>
        <v>0</v>
      </c>
      <c r="BJ241">
        <f>ConnectMatrrix!BL243</f>
        <v>0</v>
      </c>
      <c r="BK241">
        <f>ConnectMatrrix!BM243</f>
        <v>0</v>
      </c>
      <c r="BL241">
        <f>ConnectMatrrix!BN243</f>
        <v>0</v>
      </c>
      <c r="BM241">
        <f>ConnectMatrrix!BO243</f>
        <v>0</v>
      </c>
      <c r="BN241">
        <f>ConnectMatrrix!BP243</f>
        <v>0</v>
      </c>
      <c r="BO241">
        <f>ConnectMatrrix!BQ243</f>
        <v>0</v>
      </c>
      <c r="BP241">
        <f>ConnectMatrrix!BR243</f>
        <v>0</v>
      </c>
      <c r="BQ241">
        <f>ConnectMatrrix!BS243</f>
        <v>0</v>
      </c>
      <c r="BR241">
        <f>ConnectMatrrix!BT243</f>
        <v>0</v>
      </c>
      <c r="BS241">
        <f>ConnectMatrrix!BU243</f>
        <v>0</v>
      </c>
      <c r="BT241">
        <f>ConnectMatrrix!BV243</f>
        <v>0</v>
      </c>
      <c r="BU241">
        <f>ConnectMatrrix!BW243</f>
        <v>0</v>
      </c>
      <c r="BV241">
        <f>ConnectMatrrix!BX243</f>
        <v>0</v>
      </c>
      <c r="BW241">
        <f>ConnectMatrrix!BY243</f>
        <v>0</v>
      </c>
      <c r="BX241">
        <f>ConnectMatrrix!BZ243</f>
        <v>0</v>
      </c>
      <c r="BY241">
        <f>ConnectMatrrix!CA243</f>
        <v>0</v>
      </c>
      <c r="BZ241">
        <f>ConnectMatrrix!CB243</f>
        <v>0</v>
      </c>
      <c r="CA241">
        <f>ConnectMatrrix!CC243</f>
        <v>0</v>
      </c>
      <c r="CB241">
        <f>ConnectMatrrix!CD243</f>
        <v>0</v>
      </c>
      <c r="CC241">
        <f>ConnectMatrrix!CE243</f>
        <v>0</v>
      </c>
      <c r="CD241">
        <f>ConnectMatrrix!CF243</f>
        <v>0</v>
      </c>
      <c r="CE241">
        <f>ConnectMatrrix!CG243</f>
        <v>0</v>
      </c>
      <c r="CF241">
        <f>ConnectMatrrix!CH243</f>
        <v>0</v>
      </c>
      <c r="CG241">
        <f>ConnectMatrrix!CI243</f>
        <v>0</v>
      </c>
      <c r="CH241">
        <f>ConnectMatrrix!CJ243</f>
        <v>0</v>
      </c>
      <c r="CI241">
        <f>ConnectMatrrix!CK243</f>
        <v>0</v>
      </c>
      <c r="CJ241">
        <f>ConnectMatrrix!CL243</f>
        <v>0</v>
      </c>
      <c r="CK241">
        <f>ConnectMatrrix!CM243</f>
        <v>0</v>
      </c>
      <c r="CL241">
        <f>ConnectMatrrix!CN243</f>
        <v>0</v>
      </c>
      <c r="CM241">
        <f>ConnectMatrrix!CO243</f>
        <v>0</v>
      </c>
      <c r="CN241">
        <f>ConnectMatrrix!CP243</f>
        <v>0</v>
      </c>
      <c r="CO241">
        <f>ConnectMatrrix!CQ243</f>
        <v>0</v>
      </c>
      <c r="CP241">
        <f>ConnectMatrrix!CR243</f>
        <v>0</v>
      </c>
      <c r="CQ241">
        <f>ConnectMatrrix!CS243</f>
        <v>0</v>
      </c>
      <c r="CR241">
        <f>ConnectMatrrix!CT243</f>
        <v>0</v>
      </c>
      <c r="CS241">
        <f>ConnectMatrrix!CU243</f>
        <v>0</v>
      </c>
      <c r="CT241">
        <f>ConnectMatrrix!CV243</f>
        <v>1</v>
      </c>
      <c r="CU241">
        <f>ConnectMatrrix!CW243</f>
        <v>0</v>
      </c>
      <c r="CV241">
        <f>ConnectMatrrix!CX243</f>
        <v>0</v>
      </c>
      <c r="CW241">
        <f>ConnectMatrrix!CY243</f>
        <v>0</v>
      </c>
      <c r="CX241">
        <f>ConnectMatrrix!CZ243</f>
        <v>0</v>
      </c>
      <c r="CY241">
        <f>ConnectMatrrix!DA243</f>
        <v>0</v>
      </c>
      <c r="CZ241">
        <f>ConnectMatrrix!DB243</f>
        <v>0</v>
      </c>
      <c r="DA241">
        <f>ConnectMatrrix!DC243</f>
        <v>0</v>
      </c>
      <c r="DB241">
        <f>ConnectMatrrix!DD243</f>
        <v>0</v>
      </c>
      <c r="DC241">
        <f>ConnectMatrrix!DE243</f>
        <v>0</v>
      </c>
      <c r="DD241">
        <f>ConnectMatrrix!DF243</f>
        <v>0</v>
      </c>
      <c r="DE241">
        <f>ConnectMatrrix!DG243</f>
        <v>0</v>
      </c>
      <c r="DF241">
        <f>ConnectMatrrix!DH243</f>
        <v>0</v>
      </c>
      <c r="DG241">
        <f>ConnectMatrrix!DI243</f>
        <v>0</v>
      </c>
      <c r="DH241">
        <f>ConnectMatrrix!DJ243</f>
        <v>0</v>
      </c>
      <c r="DI241">
        <f>ConnectMatrrix!DK243</f>
        <v>0</v>
      </c>
      <c r="DJ241">
        <f>ConnectMatrrix!DL243</f>
        <v>0</v>
      </c>
      <c r="DK241">
        <f>ConnectMatrrix!DM243</f>
        <v>0</v>
      </c>
      <c r="DL241">
        <f>ConnectMatrrix!DN243</f>
        <v>0</v>
      </c>
      <c r="DM241">
        <f>ConnectMatrrix!DO243</f>
        <v>0</v>
      </c>
      <c r="DN241">
        <f>ConnectMatrrix!DP243</f>
        <v>0</v>
      </c>
      <c r="DO241">
        <f>ConnectMatrrix!DQ243</f>
        <v>0</v>
      </c>
      <c r="DP241">
        <f>ConnectMatrrix!DR243</f>
        <v>0</v>
      </c>
      <c r="DQ241">
        <f>ConnectMatrrix!DS243</f>
        <v>0</v>
      </c>
      <c r="DR241">
        <f>ConnectMatrrix!DT243</f>
        <v>0</v>
      </c>
      <c r="DS241">
        <f>ConnectMatrrix!DU243</f>
        <v>0</v>
      </c>
      <c r="DT241">
        <f>ConnectMatrrix!DV243</f>
        <v>0</v>
      </c>
      <c r="DU241">
        <f>ConnectMatrrix!DW243</f>
        <v>0</v>
      </c>
      <c r="DV241">
        <f>ConnectMatrrix!DX243</f>
        <v>0</v>
      </c>
      <c r="DW241">
        <f>ConnectMatrrix!DY243</f>
        <v>0</v>
      </c>
      <c r="DX241">
        <f>ConnectMatrrix!DZ243</f>
        <v>0</v>
      </c>
      <c r="DY241">
        <f>ConnectMatrrix!EA243</f>
        <v>0</v>
      </c>
      <c r="DZ241">
        <f>ConnectMatrrix!EB243</f>
        <v>0</v>
      </c>
      <c r="EA241">
        <f>ConnectMatrrix!EC243</f>
        <v>0</v>
      </c>
      <c r="EB241">
        <f>ConnectMatrrix!ED243</f>
        <v>0</v>
      </c>
      <c r="EC241">
        <f>ConnectMatrrix!EE243</f>
        <v>0</v>
      </c>
      <c r="ED241">
        <f>ConnectMatrrix!EF243</f>
        <v>0</v>
      </c>
      <c r="EE241">
        <f>ConnectMatrrix!EG243</f>
        <v>0</v>
      </c>
      <c r="EF241">
        <f>ConnectMatrrix!EH243</f>
        <v>0</v>
      </c>
      <c r="EG241">
        <f>ConnectMatrrix!EI243</f>
        <v>0</v>
      </c>
      <c r="EH241">
        <f>ConnectMatrrix!EJ243</f>
        <v>0</v>
      </c>
      <c r="EI241">
        <f>ConnectMatrrix!EK243</f>
        <v>0</v>
      </c>
      <c r="EJ241">
        <f>ConnectMatrrix!EL243</f>
        <v>0</v>
      </c>
      <c r="EK241">
        <f>ConnectMatrrix!EM243</f>
        <v>0</v>
      </c>
      <c r="EL241">
        <f>ConnectMatrrix!EN243</f>
        <v>0</v>
      </c>
      <c r="EM241">
        <f>ConnectMatrrix!EO243</f>
        <v>0</v>
      </c>
      <c r="EN241">
        <f>ConnectMatrrix!EP243</f>
        <v>0</v>
      </c>
      <c r="EO241">
        <f>ConnectMatrrix!EQ243</f>
        <v>0</v>
      </c>
      <c r="EP241">
        <f>ConnectMatrrix!ER243</f>
        <v>0</v>
      </c>
      <c r="EQ241">
        <f>ConnectMatrrix!ES243</f>
        <v>0</v>
      </c>
      <c r="ER241">
        <f>ConnectMatrrix!ET243</f>
        <v>0</v>
      </c>
      <c r="ES241">
        <f>ConnectMatrrix!EU243</f>
        <v>0</v>
      </c>
      <c r="ET241">
        <f>ConnectMatrrix!EV243</f>
        <v>0</v>
      </c>
      <c r="EU241">
        <f>ConnectMatrrix!EW243</f>
        <v>0</v>
      </c>
      <c r="EV241">
        <f>ConnectMatrrix!EX243</f>
        <v>0</v>
      </c>
      <c r="EW241">
        <f>ConnectMatrrix!EY243</f>
        <v>0</v>
      </c>
      <c r="EX241">
        <f>ConnectMatrrix!EZ243</f>
        <v>0</v>
      </c>
      <c r="EY241">
        <f>ConnectMatrrix!FA243</f>
        <v>0</v>
      </c>
      <c r="EZ241">
        <f>ConnectMatrrix!FB243</f>
        <v>0</v>
      </c>
      <c r="FA241">
        <f>ConnectMatrrix!FC243</f>
        <v>0</v>
      </c>
      <c r="FB241">
        <f>ConnectMatrrix!FD243</f>
        <v>0</v>
      </c>
      <c r="FC241">
        <f>ConnectMatrrix!FE243</f>
        <v>0</v>
      </c>
      <c r="FD241">
        <f>ConnectMatrrix!FF243</f>
        <v>0</v>
      </c>
      <c r="FE241">
        <f>ConnectMatrrix!FG243</f>
        <v>0</v>
      </c>
      <c r="FF241">
        <f>ConnectMatrrix!FH243</f>
        <v>0</v>
      </c>
      <c r="FG241">
        <f>ConnectMatrrix!FI243</f>
        <v>0</v>
      </c>
      <c r="FH241">
        <f>ConnectMatrrix!FJ243</f>
        <v>0</v>
      </c>
      <c r="FI241">
        <f>ConnectMatrrix!FK243</f>
        <v>0</v>
      </c>
      <c r="FJ241">
        <f>ConnectMatrrix!FL243</f>
        <v>0</v>
      </c>
      <c r="FK241">
        <f>ConnectMatrrix!FM243</f>
        <v>0</v>
      </c>
      <c r="FL241">
        <f>ConnectMatrrix!FN243</f>
        <v>0</v>
      </c>
      <c r="FM241">
        <f>ConnectMatrrix!FO243</f>
        <v>0</v>
      </c>
      <c r="FN241">
        <f>ConnectMatrrix!FP243</f>
        <v>0</v>
      </c>
      <c r="FO241">
        <f>ConnectMatrrix!FQ243</f>
        <v>0</v>
      </c>
      <c r="FP241">
        <f>ConnectMatrrix!FR243</f>
        <v>0</v>
      </c>
      <c r="FQ241">
        <f>ConnectMatrrix!FS243</f>
        <v>0</v>
      </c>
      <c r="FR241">
        <f>ConnectMatrrix!FT243</f>
        <v>0</v>
      </c>
      <c r="FS241">
        <f>ConnectMatrrix!FU243</f>
        <v>0</v>
      </c>
      <c r="FT241">
        <f>ConnectMatrrix!FV243</f>
        <v>0</v>
      </c>
      <c r="FU241">
        <f>ConnectMatrrix!FW243</f>
        <v>0</v>
      </c>
      <c r="FV241">
        <f>ConnectMatrrix!FX243</f>
        <v>0</v>
      </c>
      <c r="FW241">
        <f>ConnectMatrrix!FY243</f>
        <v>0</v>
      </c>
      <c r="FX241">
        <f>ConnectMatrrix!FZ243</f>
        <v>0</v>
      </c>
      <c r="FY241">
        <f>ConnectMatrrix!GA243</f>
        <v>0</v>
      </c>
      <c r="FZ241">
        <f>ConnectMatrrix!GB243</f>
        <v>0</v>
      </c>
      <c r="GA241">
        <f>ConnectMatrrix!GC243</f>
        <v>0</v>
      </c>
      <c r="GB241">
        <f>ConnectMatrrix!GD243</f>
        <v>0</v>
      </c>
      <c r="GC241">
        <f>ConnectMatrrix!GE243</f>
        <v>1</v>
      </c>
      <c r="GD241">
        <f>ConnectMatrrix!GF243</f>
        <v>1</v>
      </c>
      <c r="GE241">
        <f>ConnectMatrrix!GG243</f>
        <v>1</v>
      </c>
      <c r="GF241">
        <f>ConnectMatrrix!GH243</f>
        <v>1</v>
      </c>
      <c r="GG241">
        <f>ConnectMatrrix!GI243</f>
        <v>1</v>
      </c>
      <c r="GH241">
        <f>ConnectMatrrix!GJ243</f>
        <v>1</v>
      </c>
      <c r="GI241">
        <f>ConnectMatrrix!GK243</f>
        <v>1</v>
      </c>
      <c r="GJ241">
        <f>ConnectMatrrix!GL243</f>
        <v>1</v>
      </c>
      <c r="GK241">
        <f>ConnectMatrrix!GM243</f>
        <v>1</v>
      </c>
      <c r="GL241">
        <f>ConnectMatrrix!GN243</f>
        <v>1</v>
      </c>
      <c r="GM241">
        <f>ConnectMatrrix!GO243</f>
        <v>1</v>
      </c>
      <c r="GN241">
        <f>ConnectMatrrix!GP243</f>
        <v>1</v>
      </c>
      <c r="GO241">
        <f>ConnectMatrrix!GQ243</f>
        <v>1</v>
      </c>
      <c r="GP241">
        <f>ConnectMatrrix!GR243</f>
        <v>1</v>
      </c>
      <c r="GQ241">
        <f>ConnectMatrrix!GS243</f>
        <v>1</v>
      </c>
      <c r="GR241">
        <f>ConnectMatrrix!GT243</f>
        <v>1</v>
      </c>
      <c r="GS241">
        <f>ConnectMatrrix!GU243</f>
        <v>1</v>
      </c>
      <c r="GT241">
        <f>ConnectMatrrix!GV243</f>
        <v>1</v>
      </c>
      <c r="GU241">
        <f>ConnectMatrrix!GW243</f>
        <v>1</v>
      </c>
      <c r="GV241">
        <f>ConnectMatrrix!GX243</f>
        <v>1</v>
      </c>
      <c r="GW241">
        <f>ConnectMatrrix!GY243</f>
        <v>1</v>
      </c>
      <c r="GX241">
        <f>ConnectMatrrix!GZ243</f>
        <v>1</v>
      </c>
      <c r="GY241">
        <f>ConnectMatrrix!HA243</f>
        <v>1</v>
      </c>
      <c r="GZ241">
        <f>ConnectMatrrix!HB243</f>
        <v>1</v>
      </c>
      <c r="HA241">
        <f>ConnectMatrrix!HC243</f>
        <v>1</v>
      </c>
      <c r="HB241">
        <f>ConnectMatrrix!HD243</f>
        <v>1</v>
      </c>
      <c r="HC241">
        <f>ConnectMatrrix!HE243</f>
        <v>1</v>
      </c>
      <c r="HD241">
        <f>ConnectMatrrix!HF243</f>
        <v>1</v>
      </c>
      <c r="HE241">
        <f>ConnectMatrrix!HG243</f>
        <v>1</v>
      </c>
      <c r="HF241">
        <f>ConnectMatrrix!HH243</f>
        <v>1</v>
      </c>
      <c r="HG241">
        <f>ConnectMatrrix!HI243</f>
        <v>1</v>
      </c>
      <c r="HH241">
        <f>ConnectMatrrix!HJ243</f>
        <v>1</v>
      </c>
      <c r="HI241">
        <f>ConnectMatrrix!HK243</f>
        <v>1</v>
      </c>
      <c r="HJ241">
        <f>ConnectMatrrix!HL243</f>
        <v>1</v>
      </c>
      <c r="HK241">
        <f>ConnectMatrrix!HM243</f>
        <v>1</v>
      </c>
      <c r="HL241">
        <f>ConnectMatrrix!HN243</f>
        <v>1</v>
      </c>
      <c r="HM241">
        <f>ConnectMatrrix!HO243</f>
        <v>1</v>
      </c>
      <c r="HN241">
        <f>ConnectMatrrix!HP243</f>
        <v>1</v>
      </c>
      <c r="HO241">
        <f>ConnectMatrrix!HQ243</f>
        <v>1</v>
      </c>
      <c r="HP241">
        <f>ConnectMatrrix!HR243</f>
        <v>1</v>
      </c>
      <c r="HQ241">
        <f>ConnectMatrrix!HS243</f>
        <v>1</v>
      </c>
      <c r="HR241">
        <f>ConnectMatrrix!HT243</f>
        <v>1</v>
      </c>
      <c r="HS241">
        <f>ConnectMatrrix!HU243</f>
        <v>1</v>
      </c>
      <c r="HT241">
        <f>ConnectMatrrix!HV243</f>
        <v>1</v>
      </c>
      <c r="HU241">
        <f>ConnectMatrrix!HW243</f>
        <v>1</v>
      </c>
      <c r="HV241">
        <f>ConnectMatrrix!HX243</f>
        <v>1</v>
      </c>
      <c r="HW241">
        <f>ConnectMatrrix!HY243</f>
        <v>1</v>
      </c>
      <c r="HX241">
        <f>ConnectMatrrix!HZ243</f>
        <v>1</v>
      </c>
      <c r="HY241">
        <f>ConnectMatrrix!IA243</f>
        <v>1</v>
      </c>
      <c r="HZ241">
        <f>ConnectMatrrix!IB243</f>
        <v>1</v>
      </c>
      <c r="IA241">
        <f>ConnectMatrrix!IC243</f>
        <v>1</v>
      </c>
      <c r="IB241">
        <f>ConnectMatrrix!ID243</f>
        <v>1</v>
      </c>
      <c r="IC241">
        <f>ConnectMatrrix!IE243</f>
        <v>1</v>
      </c>
      <c r="ID241">
        <f>ConnectMatrrix!IF243</f>
        <v>1</v>
      </c>
      <c r="IE241">
        <f>ConnectMatrrix!IG243</f>
        <v>1</v>
      </c>
      <c r="IF241">
        <f>ConnectMatrrix!IH243</f>
        <v>1</v>
      </c>
      <c r="IG241">
        <f>ConnectMatrrix!II243</f>
        <v>1</v>
      </c>
      <c r="IH241">
        <f>ConnectMatrrix!IJ243</f>
        <v>1</v>
      </c>
      <c r="II241">
        <f>ConnectMatrrix!IK243</f>
        <v>1</v>
      </c>
      <c r="IJ241">
        <f>ConnectMatrrix!IL243</f>
        <v>1</v>
      </c>
      <c r="IK241">
        <f>ConnectMatrrix!IM243</f>
        <v>1</v>
      </c>
      <c r="IL241">
        <f>ConnectMatrrix!IN243</f>
        <v>1</v>
      </c>
      <c r="IM241">
        <f>ConnectMatrrix!IO243</f>
        <v>1</v>
      </c>
      <c r="IN241">
        <f>ConnectMatrrix!IP243</f>
        <v>1</v>
      </c>
      <c r="IO241">
        <f>ConnectMatrrix!IQ243</f>
        <v>1</v>
      </c>
      <c r="IP241">
        <f>ConnectMatrrix!IR243</f>
        <v>1</v>
      </c>
      <c r="IQ241">
        <f>ConnectMatrrix!IS243</f>
        <v>1</v>
      </c>
      <c r="IR241">
        <f>ConnectMatrrix!IT243</f>
        <v>1</v>
      </c>
      <c r="IS241">
        <f>ConnectMatrrix!IU243</f>
        <v>1</v>
      </c>
      <c r="IT241">
        <f>ConnectMatrrix!IV243</f>
        <v>1</v>
      </c>
      <c r="IU241">
        <f>ConnectMatrrix!IW243</f>
        <v>1</v>
      </c>
      <c r="IV241">
        <f>ConnectMatrrix!IX243</f>
        <v>1</v>
      </c>
      <c r="IW241">
        <f>ConnectMatrrix!IY243</f>
        <v>1</v>
      </c>
      <c r="IX241">
        <f>ConnectMatrrix!IZ243</f>
        <v>1</v>
      </c>
      <c r="IY241">
        <f>ConnectMatrrix!JA243</f>
        <v>1</v>
      </c>
      <c r="IZ241">
        <f>ConnectMatrrix!JB243</f>
        <v>1</v>
      </c>
      <c r="JA241">
        <f>ConnectMatrrix!JC243</f>
        <v>1</v>
      </c>
      <c r="JB241">
        <f>ConnectMatrrix!JD243</f>
        <v>1</v>
      </c>
      <c r="JC241">
        <f>ConnectMatrrix!JE243</f>
        <v>1</v>
      </c>
      <c r="JD241">
        <f>ConnectMatrrix!JF243</f>
        <v>1</v>
      </c>
      <c r="JE241">
        <f>ConnectMatrrix!JG243</f>
        <v>1</v>
      </c>
      <c r="JF241">
        <f>ConnectMatrrix!JH243</f>
        <v>1</v>
      </c>
      <c r="JG241">
        <f>ConnectMatrrix!JI243</f>
        <v>1</v>
      </c>
      <c r="JH241">
        <f>ConnectMatrrix!JJ243</f>
        <v>1</v>
      </c>
      <c r="JI241">
        <f>ConnectMatrrix!JK243</f>
        <v>1</v>
      </c>
      <c r="JJ241">
        <f>ConnectMatrrix!JL243</f>
        <v>1</v>
      </c>
      <c r="JK241">
        <f>ConnectMatrrix!JM243</f>
        <v>1</v>
      </c>
      <c r="JL241">
        <f>ConnectMatrrix!JN243</f>
        <v>1</v>
      </c>
      <c r="JM241">
        <f>ConnectMatrrix!JO243</f>
        <v>1</v>
      </c>
      <c r="JN241">
        <f>ConnectMatrrix!JP243</f>
        <v>1</v>
      </c>
      <c r="JO241">
        <f>ConnectMatrrix!JQ243</f>
        <v>1</v>
      </c>
      <c r="JP241">
        <f>ConnectMatrrix!JR243</f>
        <v>0</v>
      </c>
      <c r="JQ241">
        <f>ConnectMatrrix!JS243</f>
        <v>0</v>
      </c>
      <c r="JR241">
        <f>ConnectMatrrix!JT243</f>
        <v>0</v>
      </c>
      <c r="JS241">
        <f>ConnectMatrrix!JU243</f>
        <v>0</v>
      </c>
      <c r="JT241">
        <f>ConnectMatrrix!JV243</f>
        <v>0</v>
      </c>
      <c r="JU241">
        <f>ConnectMatrrix!JW243</f>
        <v>0</v>
      </c>
      <c r="JV241">
        <f>ConnectMatrrix!JX243</f>
        <v>0</v>
      </c>
      <c r="JW241">
        <f>ConnectMatrrix!JY243</f>
        <v>0</v>
      </c>
      <c r="JX241">
        <f>ConnectMatrrix!JZ243</f>
        <v>0</v>
      </c>
      <c r="JY241">
        <f>ConnectMatrrix!KA243</f>
        <v>0</v>
      </c>
      <c r="JZ241">
        <f>ConnectMatrrix!KB243</f>
        <v>0</v>
      </c>
      <c r="KA241">
        <f>ConnectMatrrix!KC243</f>
        <v>0</v>
      </c>
      <c r="KB241">
        <f>ConnectMatrrix!KD243</f>
        <v>0</v>
      </c>
      <c r="KC241">
        <f>ConnectMatrrix!KE243</f>
        <v>0</v>
      </c>
      <c r="KD241">
        <f>ConnectMatrrix!KF243</f>
        <v>0</v>
      </c>
      <c r="KE241">
        <f>ConnectMatrrix!KG243</f>
        <v>0</v>
      </c>
      <c r="KF241">
        <f>ConnectMatrrix!KH243</f>
        <v>0</v>
      </c>
      <c r="KG241">
        <f>ConnectMatrrix!KI243</f>
        <v>0</v>
      </c>
      <c r="KH241">
        <f>ConnectMatrrix!KJ243</f>
        <v>0</v>
      </c>
      <c r="KI241">
        <f>ConnectMatrrix!KK243</f>
        <v>0</v>
      </c>
      <c r="KJ241">
        <f>ConnectMatrrix!KL243</f>
        <v>0</v>
      </c>
      <c r="KK241">
        <f>ConnectMatrrix!KM243</f>
        <v>0</v>
      </c>
      <c r="KL241">
        <f>ConnectMatrrix!KN243</f>
        <v>0</v>
      </c>
      <c r="KM241">
        <f>ConnectMatrrix!KO243</f>
        <v>0</v>
      </c>
      <c r="KN241">
        <f>ConnectMatrrix!KP243</f>
        <v>0</v>
      </c>
      <c r="KO241">
        <f>ConnectMatrrix!KQ243</f>
        <v>0</v>
      </c>
      <c r="KP241">
        <f>ConnectMatrrix!KR243</f>
        <v>0</v>
      </c>
      <c r="KQ241">
        <f>ConnectMatrrix!KS243</f>
        <v>0</v>
      </c>
      <c r="KR241">
        <f>ConnectMatrrix!KT243</f>
        <v>0</v>
      </c>
      <c r="KS241">
        <f>ConnectMatrrix!KU243</f>
        <v>0</v>
      </c>
      <c r="KT241">
        <f>ConnectMatrrix!KV243</f>
        <v>0</v>
      </c>
      <c r="KU241">
        <f>ConnectMatrrix!KW243</f>
        <v>0</v>
      </c>
      <c r="KV241">
        <f>ConnectMatrrix!KX243</f>
        <v>0</v>
      </c>
      <c r="KW241">
        <f>ConnectMatrrix!KY243</f>
        <v>0</v>
      </c>
      <c r="KX241">
        <f>ConnectMatrrix!KZ243</f>
        <v>0</v>
      </c>
      <c r="KY241">
        <f>ConnectMatrrix!LA243</f>
        <v>0</v>
      </c>
      <c r="KZ241">
        <f>ConnectMatrrix!LB243</f>
        <v>0</v>
      </c>
      <c r="LA241">
        <f>ConnectMatrrix!LC243</f>
        <v>0</v>
      </c>
      <c r="LB241">
        <f>ConnectMatrrix!LD243</f>
        <v>0</v>
      </c>
      <c r="LC241">
        <f>ConnectMatrrix!LE243</f>
        <v>0</v>
      </c>
      <c r="LD241">
        <f>ConnectMatrrix!LF243</f>
        <v>0</v>
      </c>
      <c r="LE241">
        <f>ConnectMatrrix!LG243</f>
        <v>0</v>
      </c>
      <c r="LF241">
        <f>ConnectMatrrix!LH243</f>
        <v>0</v>
      </c>
      <c r="LG241">
        <f>ConnectMatrrix!LI243</f>
        <v>0</v>
      </c>
      <c r="LH241">
        <f>ConnectMatrrix!LJ243</f>
        <v>0</v>
      </c>
      <c r="LI241">
        <f>ConnectMatrrix!LK243</f>
        <v>0</v>
      </c>
      <c r="LJ241">
        <f>ConnectMatrrix!LL243</f>
        <v>0</v>
      </c>
      <c r="LK241">
        <f>ConnectMatrrix!LM243</f>
        <v>0</v>
      </c>
      <c r="LL241">
        <f>ConnectMatrrix!LN243</f>
        <v>0</v>
      </c>
      <c r="LM241">
        <f>ConnectMatrrix!LO243</f>
        <v>0</v>
      </c>
      <c r="LN241">
        <f>ConnectMatrrix!LP243</f>
        <v>0</v>
      </c>
      <c r="LO241">
        <f>ConnectMatrrix!LQ243</f>
        <v>0</v>
      </c>
      <c r="LP241">
        <f>ConnectMatrrix!LR243</f>
        <v>0</v>
      </c>
    </row>
    <row r="242" spans="1:328">
      <c r="A242">
        <f>ConnectMatrrix!C244</f>
        <v>0</v>
      </c>
      <c r="B242">
        <f>ConnectMatrrix!D244</f>
        <v>0</v>
      </c>
      <c r="C242">
        <f>ConnectMatrrix!E244</f>
        <v>0</v>
      </c>
      <c r="D242">
        <f>ConnectMatrrix!F244</f>
        <v>0</v>
      </c>
      <c r="E242">
        <f>ConnectMatrrix!G244</f>
        <v>0</v>
      </c>
      <c r="F242">
        <f>ConnectMatrrix!H244</f>
        <v>0</v>
      </c>
      <c r="G242">
        <f>ConnectMatrrix!I244</f>
        <v>0</v>
      </c>
      <c r="H242">
        <f>ConnectMatrrix!J244</f>
        <v>0</v>
      </c>
      <c r="I242">
        <f>ConnectMatrrix!K244</f>
        <v>0</v>
      </c>
      <c r="J242">
        <f>ConnectMatrrix!L244</f>
        <v>0</v>
      </c>
      <c r="K242">
        <f>ConnectMatrrix!M244</f>
        <v>0</v>
      </c>
      <c r="L242">
        <f>ConnectMatrrix!N244</f>
        <v>0</v>
      </c>
      <c r="M242">
        <f>ConnectMatrrix!O244</f>
        <v>0</v>
      </c>
      <c r="N242">
        <f>ConnectMatrrix!P244</f>
        <v>0</v>
      </c>
      <c r="O242">
        <f>ConnectMatrrix!Q244</f>
        <v>0</v>
      </c>
      <c r="P242">
        <f>ConnectMatrrix!R244</f>
        <v>0</v>
      </c>
      <c r="Q242">
        <f>ConnectMatrrix!S244</f>
        <v>0</v>
      </c>
      <c r="R242">
        <f>ConnectMatrrix!T244</f>
        <v>0</v>
      </c>
      <c r="S242">
        <f>ConnectMatrrix!U244</f>
        <v>0</v>
      </c>
      <c r="T242">
        <f>ConnectMatrrix!V244</f>
        <v>0</v>
      </c>
      <c r="U242">
        <f>ConnectMatrrix!W244</f>
        <v>0</v>
      </c>
      <c r="V242">
        <f>ConnectMatrrix!X244</f>
        <v>0</v>
      </c>
      <c r="W242">
        <f>ConnectMatrrix!Y244</f>
        <v>0</v>
      </c>
      <c r="X242">
        <f>ConnectMatrrix!Z244</f>
        <v>0</v>
      </c>
      <c r="Y242">
        <f>ConnectMatrrix!AA244</f>
        <v>0</v>
      </c>
      <c r="Z242">
        <f>ConnectMatrrix!AB244</f>
        <v>0</v>
      </c>
      <c r="AA242">
        <f>ConnectMatrrix!AC244</f>
        <v>0</v>
      </c>
      <c r="AB242">
        <f>ConnectMatrrix!AD244</f>
        <v>0</v>
      </c>
      <c r="AC242">
        <f>ConnectMatrrix!AE244</f>
        <v>0</v>
      </c>
      <c r="AD242">
        <f>ConnectMatrrix!AF244</f>
        <v>0</v>
      </c>
      <c r="AE242">
        <f>ConnectMatrrix!AG244</f>
        <v>0</v>
      </c>
      <c r="AF242">
        <f>ConnectMatrrix!AH244</f>
        <v>0</v>
      </c>
      <c r="AG242">
        <f>ConnectMatrrix!AI244</f>
        <v>0</v>
      </c>
      <c r="AH242">
        <f>ConnectMatrrix!AJ244</f>
        <v>0</v>
      </c>
      <c r="AI242">
        <f>ConnectMatrrix!AK244</f>
        <v>0</v>
      </c>
      <c r="AJ242">
        <f>ConnectMatrrix!AL244</f>
        <v>0</v>
      </c>
      <c r="AK242">
        <f>ConnectMatrrix!AM244</f>
        <v>0</v>
      </c>
      <c r="AL242">
        <f>ConnectMatrrix!AN244</f>
        <v>0</v>
      </c>
      <c r="AM242">
        <f>ConnectMatrrix!AO244</f>
        <v>0</v>
      </c>
      <c r="AN242">
        <f>ConnectMatrrix!AP244</f>
        <v>0</v>
      </c>
      <c r="AO242">
        <f>ConnectMatrrix!AQ244</f>
        <v>0</v>
      </c>
      <c r="AP242">
        <f>ConnectMatrrix!AR244</f>
        <v>0</v>
      </c>
      <c r="AQ242">
        <f>ConnectMatrrix!AS244</f>
        <v>0</v>
      </c>
      <c r="AR242">
        <f>ConnectMatrrix!AT244</f>
        <v>0</v>
      </c>
      <c r="AS242">
        <f>ConnectMatrrix!AU244</f>
        <v>0</v>
      </c>
      <c r="AT242">
        <f>ConnectMatrrix!AV244</f>
        <v>0</v>
      </c>
      <c r="AU242">
        <f>ConnectMatrrix!AW244</f>
        <v>0</v>
      </c>
      <c r="AV242">
        <f>ConnectMatrrix!AX244</f>
        <v>0</v>
      </c>
      <c r="AW242">
        <f>ConnectMatrrix!AY244</f>
        <v>0</v>
      </c>
      <c r="AX242">
        <f>ConnectMatrrix!AZ244</f>
        <v>0</v>
      </c>
      <c r="AY242">
        <f>ConnectMatrrix!BA244</f>
        <v>1</v>
      </c>
      <c r="AZ242">
        <f>ConnectMatrrix!BB244</f>
        <v>0</v>
      </c>
      <c r="BA242">
        <f>ConnectMatrrix!BC244</f>
        <v>0</v>
      </c>
      <c r="BB242">
        <f>ConnectMatrrix!BD244</f>
        <v>0</v>
      </c>
      <c r="BC242">
        <f>ConnectMatrrix!BE244</f>
        <v>0</v>
      </c>
      <c r="BD242">
        <f>ConnectMatrrix!BF244</f>
        <v>0</v>
      </c>
      <c r="BE242">
        <f>ConnectMatrrix!BG244</f>
        <v>0</v>
      </c>
      <c r="BF242">
        <f>ConnectMatrrix!BH244</f>
        <v>0</v>
      </c>
      <c r="BG242">
        <f>ConnectMatrrix!BI244</f>
        <v>0</v>
      </c>
      <c r="BH242">
        <f>ConnectMatrrix!BJ244</f>
        <v>0</v>
      </c>
      <c r="BI242">
        <f>ConnectMatrrix!BK244</f>
        <v>0</v>
      </c>
      <c r="BJ242">
        <f>ConnectMatrrix!BL244</f>
        <v>0</v>
      </c>
      <c r="BK242">
        <f>ConnectMatrrix!BM244</f>
        <v>0</v>
      </c>
      <c r="BL242">
        <f>ConnectMatrrix!BN244</f>
        <v>0</v>
      </c>
      <c r="BM242">
        <f>ConnectMatrrix!BO244</f>
        <v>0</v>
      </c>
      <c r="BN242">
        <f>ConnectMatrrix!BP244</f>
        <v>0</v>
      </c>
      <c r="BO242">
        <f>ConnectMatrrix!BQ244</f>
        <v>0</v>
      </c>
      <c r="BP242">
        <f>ConnectMatrrix!BR244</f>
        <v>0</v>
      </c>
      <c r="BQ242">
        <f>ConnectMatrrix!BS244</f>
        <v>0</v>
      </c>
      <c r="BR242">
        <f>ConnectMatrrix!BT244</f>
        <v>0</v>
      </c>
      <c r="BS242">
        <f>ConnectMatrrix!BU244</f>
        <v>0</v>
      </c>
      <c r="BT242">
        <f>ConnectMatrrix!BV244</f>
        <v>0</v>
      </c>
      <c r="BU242">
        <f>ConnectMatrrix!BW244</f>
        <v>0</v>
      </c>
      <c r="BV242">
        <f>ConnectMatrrix!BX244</f>
        <v>0</v>
      </c>
      <c r="BW242">
        <f>ConnectMatrrix!BY244</f>
        <v>0</v>
      </c>
      <c r="BX242">
        <f>ConnectMatrrix!BZ244</f>
        <v>0</v>
      </c>
      <c r="BY242">
        <f>ConnectMatrrix!CA244</f>
        <v>0</v>
      </c>
      <c r="BZ242">
        <f>ConnectMatrrix!CB244</f>
        <v>0</v>
      </c>
      <c r="CA242">
        <f>ConnectMatrrix!CC244</f>
        <v>0</v>
      </c>
      <c r="CB242">
        <f>ConnectMatrrix!CD244</f>
        <v>0</v>
      </c>
      <c r="CC242">
        <f>ConnectMatrrix!CE244</f>
        <v>0</v>
      </c>
      <c r="CD242">
        <f>ConnectMatrrix!CF244</f>
        <v>0</v>
      </c>
      <c r="CE242">
        <f>ConnectMatrrix!CG244</f>
        <v>0</v>
      </c>
      <c r="CF242">
        <f>ConnectMatrrix!CH244</f>
        <v>0</v>
      </c>
      <c r="CG242">
        <f>ConnectMatrrix!CI244</f>
        <v>0</v>
      </c>
      <c r="CH242">
        <f>ConnectMatrrix!CJ244</f>
        <v>0</v>
      </c>
      <c r="CI242">
        <f>ConnectMatrrix!CK244</f>
        <v>0</v>
      </c>
      <c r="CJ242">
        <f>ConnectMatrrix!CL244</f>
        <v>0</v>
      </c>
      <c r="CK242">
        <f>ConnectMatrrix!CM244</f>
        <v>0</v>
      </c>
      <c r="CL242">
        <f>ConnectMatrrix!CN244</f>
        <v>0</v>
      </c>
      <c r="CM242">
        <f>ConnectMatrrix!CO244</f>
        <v>0</v>
      </c>
      <c r="CN242">
        <f>ConnectMatrrix!CP244</f>
        <v>0</v>
      </c>
      <c r="CO242">
        <f>ConnectMatrrix!CQ244</f>
        <v>0</v>
      </c>
      <c r="CP242">
        <f>ConnectMatrrix!CR244</f>
        <v>0</v>
      </c>
      <c r="CQ242">
        <f>ConnectMatrrix!CS244</f>
        <v>0</v>
      </c>
      <c r="CR242">
        <f>ConnectMatrrix!CT244</f>
        <v>0</v>
      </c>
      <c r="CS242">
        <f>ConnectMatrrix!CU244</f>
        <v>0</v>
      </c>
      <c r="CT242">
        <f>ConnectMatrrix!CV244</f>
        <v>0</v>
      </c>
      <c r="CU242">
        <f>ConnectMatrrix!CW244</f>
        <v>1</v>
      </c>
      <c r="CV242">
        <f>ConnectMatrrix!CX244</f>
        <v>0</v>
      </c>
      <c r="CW242">
        <f>ConnectMatrrix!CY244</f>
        <v>0</v>
      </c>
      <c r="CX242">
        <f>ConnectMatrrix!CZ244</f>
        <v>0</v>
      </c>
      <c r="CY242">
        <f>ConnectMatrrix!DA244</f>
        <v>0</v>
      </c>
      <c r="CZ242">
        <f>ConnectMatrrix!DB244</f>
        <v>0</v>
      </c>
      <c r="DA242">
        <f>ConnectMatrrix!DC244</f>
        <v>0</v>
      </c>
      <c r="DB242">
        <f>ConnectMatrrix!DD244</f>
        <v>0</v>
      </c>
      <c r="DC242">
        <f>ConnectMatrrix!DE244</f>
        <v>0</v>
      </c>
      <c r="DD242">
        <f>ConnectMatrrix!DF244</f>
        <v>0</v>
      </c>
      <c r="DE242">
        <f>ConnectMatrrix!DG244</f>
        <v>0</v>
      </c>
      <c r="DF242">
        <f>ConnectMatrrix!DH244</f>
        <v>0</v>
      </c>
      <c r="DG242">
        <f>ConnectMatrrix!DI244</f>
        <v>0</v>
      </c>
      <c r="DH242">
        <f>ConnectMatrrix!DJ244</f>
        <v>0</v>
      </c>
      <c r="DI242">
        <f>ConnectMatrrix!DK244</f>
        <v>0</v>
      </c>
      <c r="DJ242">
        <f>ConnectMatrrix!DL244</f>
        <v>0</v>
      </c>
      <c r="DK242">
        <f>ConnectMatrrix!DM244</f>
        <v>0</v>
      </c>
      <c r="DL242">
        <f>ConnectMatrrix!DN244</f>
        <v>0</v>
      </c>
      <c r="DM242">
        <f>ConnectMatrrix!DO244</f>
        <v>0</v>
      </c>
      <c r="DN242">
        <f>ConnectMatrrix!DP244</f>
        <v>0</v>
      </c>
      <c r="DO242">
        <f>ConnectMatrrix!DQ244</f>
        <v>0</v>
      </c>
      <c r="DP242">
        <f>ConnectMatrrix!DR244</f>
        <v>0</v>
      </c>
      <c r="DQ242">
        <f>ConnectMatrrix!DS244</f>
        <v>0</v>
      </c>
      <c r="DR242">
        <f>ConnectMatrrix!DT244</f>
        <v>0</v>
      </c>
      <c r="DS242">
        <f>ConnectMatrrix!DU244</f>
        <v>0</v>
      </c>
      <c r="DT242">
        <f>ConnectMatrrix!DV244</f>
        <v>0</v>
      </c>
      <c r="DU242">
        <f>ConnectMatrrix!DW244</f>
        <v>0</v>
      </c>
      <c r="DV242">
        <f>ConnectMatrrix!DX244</f>
        <v>0</v>
      </c>
      <c r="DW242">
        <f>ConnectMatrrix!DY244</f>
        <v>0</v>
      </c>
      <c r="DX242">
        <f>ConnectMatrrix!DZ244</f>
        <v>0</v>
      </c>
      <c r="DY242">
        <f>ConnectMatrrix!EA244</f>
        <v>0</v>
      </c>
      <c r="DZ242">
        <f>ConnectMatrrix!EB244</f>
        <v>0</v>
      </c>
      <c r="EA242">
        <f>ConnectMatrrix!EC244</f>
        <v>0</v>
      </c>
      <c r="EB242">
        <f>ConnectMatrrix!ED244</f>
        <v>0</v>
      </c>
      <c r="EC242">
        <f>ConnectMatrrix!EE244</f>
        <v>0</v>
      </c>
      <c r="ED242">
        <f>ConnectMatrrix!EF244</f>
        <v>0</v>
      </c>
      <c r="EE242">
        <f>ConnectMatrrix!EG244</f>
        <v>0</v>
      </c>
      <c r="EF242">
        <f>ConnectMatrrix!EH244</f>
        <v>0</v>
      </c>
      <c r="EG242">
        <f>ConnectMatrrix!EI244</f>
        <v>0</v>
      </c>
      <c r="EH242">
        <f>ConnectMatrrix!EJ244</f>
        <v>0</v>
      </c>
      <c r="EI242">
        <f>ConnectMatrrix!EK244</f>
        <v>0</v>
      </c>
      <c r="EJ242">
        <f>ConnectMatrrix!EL244</f>
        <v>0</v>
      </c>
      <c r="EK242">
        <f>ConnectMatrrix!EM244</f>
        <v>0</v>
      </c>
      <c r="EL242">
        <f>ConnectMatrrix!EN244</f>
        <v>0</v>
      </c>
      <c r="EM242">
        <f>ConnectMatrrix!EO244</f>
        <v>0</v>
      </c>
      <c r="EN242">
        <f>ConnectMatrrix!EP244</f>
        <v>0</v>
      </c>
      <c r="EO242">
        <f>ConnectMatrrix!EQ244</f>
        <v>0</v>
      </c>
      <c r="EP242">
        <f>ConnectMatrrix!ER244</f>
        <v>0</v>
      </c>
      <c r="EQ242">
        <f>ConnectMatrrix!ES244</f>
        <v>0</v>
      </c>
      <c r="ER242">
        <f>ConnectMatrrix!ET244</f>
        <v>0</v>
      </c>
      <c r="ES242">
        <f>ConnectMatrrix!EU244</f>
        <v>0</v>
      </c>
      <c r="ET242">
        <f>ConnectMatrrix!EV244</f>
        <v>0</v>
      </c>
      <c r="EU242">
        <f>ConnectMatrrix!EW244</f>
        <v>0</v>
      </c>
      <c r="EV242">
        <f>ConnectMatrrix!EX244</f>
        <v>0</v>
      </c>
      <c r="EW242">
        <f>ConnectMatrrix!EY244</f>
        <v>0</v>
      </c>
      <c r="EX242">
        <f>ConnectMatrrix!EZ244</f>
        <v>0</v>
      </c>
      <c r="EY242">
        <f>ConnectMatrrix!FA244</f>
        <v>0</v>
      </c>
      <c r="EZ242">
        <f>ConnectMatrrix!FB244</f>
        <v>0</v>
      </c>
      <c r="FA242">
        <f>ConnectMatrrix!FC244</f>
        <v>0</v>
      </c>
      <c r="FB242">
        <f>ConnectMatrrix!FD244</f>
        <v>0</v>
      </c>
      <c r="FC242">
        <f>ConnectMatrrix!FE244</f>
        <v>0</v>
      </c>
      <c r="FD242">
        <f>ConnectMatrrix!FF244</f>
        <v>0</v>
      </c>
      <c r="FE242">
        <f>ConnectMatrrix!FG244</f>
        <v>0</v>
      </c>
      <c r="FF242">
        <f>ConnectMatrrix!FH244</f>
        <v>0</v>
      </c>
      <c r="FG242">
        <f>ConnectMatrrix!FI244</f>
        <v>0</v>
      </c>
      <c r="FH242">
        <f>ConnectMatrrix!FJ244</f>
        <v>0</v>
      </c>
      <c r="FI242">
        <f>ConnectMatrrix!FK244</f>
        <v>0</v>
      </c>
      <c r="FJ242">
        <f>ConnectMatrrix!FL244</f>
        <v>0</v>
      </c>
      <c r="FK242">
        <f>ConnectMatrrix!FM244</f>
        <v>0</v>
      </c>
      <c r="FL242">
        <f>ConnectMatrrix!FN244</f>
        <v>0</v>
      </c>
      <c r="FM242">
        <f>ConnectMatrrix!FO244</f>
        <v>0</v>
      </c>
      <c r="FN242">
        <f>ConnectMatrrix!FP244</f>
        <v>0</v>
      </c>
      <c r="FO242">
        <f>ConnectMatrrix!FQ244</f>
        <v>0</v>
      </c>
      <c r="FP242">
        <f>ConnectMatrrix!FR244</f>
        <v>0</v>
      </c>
      <c r="FQ242">
        <f>ConnectMatrrix!FS244</f>
        <v>0</v>
      </c>
      <c r="FR242">
        <f>ConnectMatrrix!FT244</f>
        <v>0</v>
      </c>
      <c r="FS242">
        <f>ConnectMatrrix!FU244</f>
        <v>0</v>
      </c>
      <c r="FT242">
        <f>ConnectMatrrix!FV244</f>
        <v>0</v>
      </c>
      <c r="FU242">
        <f>ConnectMatrrix!FW244</f>
        <v>0</v>
      </c>
      <c r="FV242">
        <f>ConnectMatrrix!FX244</f>
        <v>0</v>
      </c>
      <c r="FW242">
        <f>ConnectMatrrix!FY244</f>
        <v>0</v>
      </c>
      <c r="FX242">
        <f>ConnectMatrrix!FZ244</f>
        <v>0</v>
      </c>
      <c r="FY242">
        <f>ConnectMatrrix!GA244</f>
        <v>0</v>
      </c>
      <c r="FZ242">
        <f>ConnectMatrrix!GB244</f>
        <v>0</v>
      </c>
      <c r="GA242">
        <f>ConnectMatrrix!GC244</f>
        <v>0</v>
      </c>
      <c r="GB242">
        <f>ConnectMatrrix!GD244</f>
        <v>0</v>
      </c>
      <c r="GC242">
        <f>ConnectMatrrix!GE244</f>
        <v>1</v>
      </c>
      <c r="GD242">
        <f>ConnectMatrrix!GF244</f>
        <v>1</v>
      </c>
      <c r="GE242">
        <f>ConnectMatrrix!GG244</f>
        <v>1</v>
      </c>
      <c r="GF242">
        <f>ConnectMatrrix!GH244</f>
        <v>1</v>
      </c>
      <c r="GG242">
        <f>ConnectMatrrix!GI244</f>
        <v>1</v>
      </c>
      <c r="GH242">
        <f>ConnectMatrrix!GJ244</f>
        <v>1</v>
      </c>
      <c r="GI242">
        <f>ConnectMatrrix!GK244</f>
        <v>1</v>
      </c>
      <c r="GJ242">
        <f>ConnectMatrrix!GL244</f>
        <v>1</v>
      </c>
      <c r="GK242">
        <f>ConnectMatrrix!GM244</f>
        <v>1</v>
      </c>
      <c r="GL242">
        <f>ConnectMatrrix!GN244</f>
        <v>1</v>
      </c>
      <c r="GM242">
        <f>ConnectMatrrix!GO244</f>
        <v>1</v>
      </c>
      <c r="GN242">
        <f>ConnectMatrrix!GP244</f>
        <v>1</v>
      </c>
      <c r="GO242">
        <f>ConnectMatrrix!GQ244</f>
        <v>1</v>
      </c>
      <c r="GP242">
        <f>ConnectMatrrix!GR244</f>
        <v>1</v>
      </c>
      <c r="GQ242">
        <f>ConnectMatrrix!GS244</f>
        <v>1</v>
      </c>
      <c r="GR242">
        <f>ConnectMatrrix!GT244</f>
        <v>1</v>
      </c>
      <c r="GS242">
        <f>ConnectMatrrix!GU244</f>
        <v>1</v>
      </c>
      <c r="GT242">
        <f>ConnectMatrrix!GV244</f>
        <v>1</v>
      </c>
      <c r="GU242">
        <f>ConnectMatrrix!GW244</f>
        <v>1</v>
      </c>
      <c r="GV242">
        <f>ConnectMatrrix!GX244</f>
        <v>1</v>
      </c>
      <c r="GW242">
        <f>ConnectMatrrix!GY244</f>
        <v>1</v>
      </c>
      <c r="GX242">
        <f>ConnectMatrrix!GZ244</f>
        <v>1</v>
      </c>
      <c r="GY242">
        <f>ConnectMatrrix!HA244</f>
        <v>1</v>
      </c>
      <c r="GZ242">
        <f>ConnectMatrrix!HB244</f>
        <v>1</v>
      </c>
      <c r="HA242">
        <f>ConnectMatrrix!HC244</f>
        <v>1</v>
      </c>
      <c r="HB242">
        <f>ConnectMatrrix!HD244</f>
        <v>1</v>
      </c>
      <c r="HC242">
        <f>ConnectMatrrix!HE244</f>
        <v>1</v>
      </c>
      <c r="HD242">
        <f>ConnectMatrrix!HF244</f>
        <v>1</v>
      </c>
      <c r="HE242">
        <f>ConnectMatrrix!HG244</f>
        <v>1</v>
      </c>
      <c r="HF242">
        <f>ConnectMatrrix!HH244</f>
        <v>1</v>
      </c>
      <c r="HG242">
        <f>ConnectMatrrix!HI244</f>
        <v>1</v>
      </c>
      <c r="HH242">
        <f>ConnectMatrrix!HJ244</f>
        <v>1</v>
      </c>
      <c r="HI242">
        <f>ConnectMatrrix!HK244</f>
        <v>1</v>
      </c>
      <c r="HJ242">
        <f>ConnectMatrrix!HL244</f>
        <v>1</v>
      </c>
      <c r="HK242">
        <f>ConnectMatrrix!HM244</f>
        <v>1</v>
      </c>
      <c r="HL242">
        <f>ConnectMatrrix!HN244</f>
        <v>1</v>
      </c>
      <c r="HM242">
        <f>ConnectMatrrix!HO244</f>
        <v>1</v>
      </c>
      <c r="HN242">
        <f>ConnectMatrrix!HP244</f>
        <v>1</v>
      </c>
      <c r="HO242">
        <f>ConnectMatrrix!HQ244</f>
        <v>1</v>
      </c>
      <c r="HP242">
        <f>ConnectMatrrix!HR244</f>
        <v>1</v>
      </c>
      <c r="HQ242">
        <f>ConnectMatrrix!HS244</f>
        <v>1</v>
      </c>
      <c r="HR242">
        <f>ConnectMatrrix!HT244</f>
        <v>1</v>
      </c>
      <c r="HS242">
        <f>ConnectMatrrix!HU244</f>
        <v>1</v>
      </c>
      <c r="HT242">
        <f>ConnectMatrrix!HV244</f>
        <v>1</v>
      </c>
      <c r="HU242">
        <f>ConnectMatrrix!HW244</f>
        <v>1</v>
      </c>
      <c r="HV242">
        <f>ConnectMatrrix!HX244</f>
        <v>1</v>
      </c>
      <c r="HW242">
        <f>ConnectMatrrix!HY244</f>
        <v>1</v>
      </c>
      <c r="HX242">
        <f>ConnectMatrrix!HZ244</f>
        <v>1</v>
      </c>
      <c r="HY242">
        <f>ConnectMatrrix!IA244</f>
        <v>1</v>
      </c>
      <c r="HZ242">
        <f>ConnectMatrrix!IB244</f>
        <v>1</v>
      </c>
      <c r="IA242">
        <f>ConnectMatrrix!IC244</f>
        <v>1</v>
      </c>
      <c r="IB242">
        <f>ConnectMatrrix!ID244</f>
        <v>1</v>
      </c>
      <c r="IC242">
        <f>ConnectMatrrix!IE244</f>
        <v>1</v>
      </c>
      <c r="ID242">
        <f>ConnectMatrrix!IF244</f>
        <v>1</v>
      </c>
      <c r="IE242">
        <f>ConnectMatrrix!IG244</f>
        <v>1</v>
      </c>
      <c r="IF242">
        <f>ConnectMatrrix!IH244</f>
        <v>1</v>
      </c>
      <c r="IG242">
        <f>ConnectMatrrix!II244</f>
        <v>1</v>
      </c>
      <c r="IH242">
        <f>ConnectMatrrix!IJ244</f>
        <v>1</v>
      </c>
      <c r="II242">
        <f>ConnectMatrrix!IK244</f>
        <v>1</v>
      </c>
      <c r="IJ242">
        <f>ConnectMatrrix!IL244</f>
        <v>1</v>
      </c>
      <c r="IK242">
        <f>ConnectMatrrix!IM244</f>
        <v>1</v>
      </c>
      <c r="IL242">
        <f>ConnectMatrrix!IN244</f>
        <v>1</v>
      </c>
      <c r="IM242">
        <f>ConnectMatrrix!IO244</f>
        <v>1</v>
      </c>
      <c r="IN242">
        <f>ConnectMatrrix!IP244</f>
        <v>1</v>
      </c>
      <c r="IO242">
        <f>ConnectMatrrix!IQ244</f>
        <v>1</v>
      </c>
      <c r="IP242">
        <f>ConnectMatrrix!IR244</f>
        <v>1</v>
      </c>
      <c r="IQ242">
        <f>ConnectMatrrix!IS244</f>
        <v>1</v>
      </c>
      <c r="IR242">
        <f>ConnectMatrrix!IT244</f>
        <v>1</v>
      </c>
      <c r="IS242">
        <f>ConnectMatrrix!IU244</f>
        <v>1</v>
      </c>
      <c r="IT242">
        <f>ConnectMatrrix!IV244</f>
        <v>1</v>
      </c>
      <c r="IU242">
        <f>ConnectMatrrix!IW244</f>
        <v>1</v>
      </c>
      <c r="IV242">
        <f>ConnectMatrrix!IX244</f>
        <v>1</v>
      </c>
      <c r="IW242">
        <f>ConnectMatrrix!IY244</f>
        <v>1</v>
      </c>
      <c r="IX242">
        <f>ConnectMatrrix!IZ244</f>
        <v>1</v>
      </c>
      <c r="IY242">
        <f>ConnectMatrrix!JA244</f>
        <v>1</v>
      </c>
      <c r="IZ242">
        <f>ConnectMatrrix!JB244</f>
        <v>1</v>
      </c>
      <c r="JA242">
        <f>ConnectMatrrix!JC244</f>
        <v>1</v>
      </c>
      <c r="JB242">
        <f>ConnectMatrrix!JD244</f>
        <v>1</v>
      </c>
      <c r="JC242">
        <f>ConnectMatrrix!JE244</f>
        <v>1</v>
      </c>
      <c r="JD242">
        <f>ConnectMatrrix!JF244</f>
        <v>1</v>
      </c>
      <c r="JE242">
        <f>ConnectMatrrix!JG244</f>
        <v>1</v>
      </c>
      <c r="JF242">
        <f>ConnectMatrrix!JH244</f>
        <v>1</v>
      </c>
      <c r="JG242">
        <f>ConnectMatrrix!JI244</f>
        <v>1</v>
      </c>
      <c r="JH242">
        <f>ConnectMatrrix!JJ244</f>
        <v>1</v>
      </c>
      <c r="JI242">
        <f>ConnectMatrrix!JK244</f>
        <v>1</v>
      </c>
      <c r="JJ242">
        <f>ConnectMatrrix!JL244</f>
        <v>1</v>
      </c>
      <c r="JK242">
        <f>ConnectMatrrix!JM244</f>
        <v>1</v>
      </c>
      <c r="JL242">
        <f>ConnectMatrrix!JN244</f>
        <v>1</v>
      </c>
      <c r="JM242">
        <f>ConnectMatrrix!JO244</f>
        <v>1</v>
      </c>
      <c r="JN242">
        <f>ConnectMatrrix!JP244</f>
        <v>1</v>
      </c>
      <c r="JO242">
        <f>ConnectMatrrix!JQ244</f>
        <v>1</v>
      </c>
      <c r="JP242">
        <f>ConnectMatrrix!JR244</f>
        <v>0</v>
      </c>
      <c r="JQ242">
        <f>ConnectMatrrix!JS244</f>
        <v>0</v>
      </c>
      <c r="JR242">
        <f>ConnectMatrrix!JT244</f>
        <v>0</v>
      </c>
      <c r="JS242">
        <f>ConnectMatrrix!JU244</f>
        <v>0</v>
      </c>
      <c r="JT242">
        <f>ConnectMatrrix!JV244</f>
        <v>0</v>
      </c>
      <c r="JU242">
        <f>ConnectMatrrix!JW244</f>
        <v>0</v>
      </c>
      <c r="JV242">
        <f>ConnectMatrrix!JX244</f>
        <v>0</v>
      </c>
      <c r="JW242">
        <f>ConnectMatrrix!JY244</f>
        <v>0</v>
      </c>
      <c r="JX242">
        <f>ConnectMatrrix!JZ244</f>
        <v>0</v>
      </c>
      <c r="JY242">
        <f>ConnectMatrrix!KA244</f>
        <v>0</v>
      </c>
      <c r="JZ242">
        <f>ConnectMatrrix!KB244</f>
        <v>0</v>
      </c>
      <c r="KA242">
        <f>ConnectMatrrix!KC244</f>
        <v>0</v>
      </c>
      <c r="KB242">
        <f>ConnectMatrrix!KD244</f>
        <v>0</v>
      </c>
      <c r="KC242">
        <f>ConnectMatrrix!KE244</f>
        <v>0</v>
      </c>
      <c r="KD242">
        <f>ConnectMatrrix!KF244</f>
        <v>0</v>
      </c>
      <c r="KE242">
        <f>ConnectMatrrix!KG244</f>
        <v>0</v>
      </c>
      <c r="KF242">
        <f>ConnectMatrrix!KH244</f>
        <v>0</v>
      </c>
      <c r="KG242">
        <f>ConnectMatrrix!KI244</f>
        <v>0</v>
      </c>
      <c r="KH242">
        <f>ConnectMatrrix!KJ244</f>
        <v>0</v>
      </c>
      <c r="KI242">
        <f>ConnectMatrrix!KK244</f>
        <v>0</v>
      </c>
      <c r="KJ242">
        <f>ConnectMatrrix!KL244</f>
        <v>0</v>
      </c>
      <c r="KK242">
        <f>ConnectMatrrix!KM244</f>
        <v>0</v>
      </c>
      <c r="KL242">
        <f>ConnectMatrrix!KN244</f>
        <v>0</v>
      </c>
      <c r="KM242">
        <f>ConnectMatrrix!KO244</f>
        <v>0</v>
      </c>
      <c r="KN242">
        <f>ConnectMatrrix!KP244</f>
        <v>0</v>
      </c>
      <c r="KO242">
        <f>ConnectMatrrix!KQ244</f>
        <v>0</v>
      </c>
      <c r="KP242">
        <f>ConnectMatrrix!KR244</f>
        <v>0</v>
      </c>
      <c r="KQ242">
        <f>ConnectMatrrix!KS244</f>
        <v>0</v>
      </c>
      <c r="KR242">
        <f>ConnectMatrrix!KT244</f>
        <v>0</v>
      </c>
      <c r="KS242">
        <f>ConnectMatrrix!KU244</f>
        <v>0</v>
      </c>
      <c r="KT242">
        <f>ConnectMatrrix!KV244</f>
        <v>0</v>
      </c>
      <c r="KU242">
        <f>ConnectMatrrix!KW244</f>
        <v>0</v>
      </c>
      <c r="KV242">
        <f>ConnectMatrrix!KX244</f>
        <v>0</v>
      </c>
      <c r="KW242">
        <f>ConnectMatrrix!KY244</f>
        <v>0</v>
      </c>
      <c r="KX242">
        <f>ConnectMatrrix!KZ244</f>
        <v>0</v>
      </c>
      <c r="KY242">
        <f>ConnectMatrrix!LA244</f>
        <v>0</v>
      </c>
      <c r="KZ242">
        <f>ConnectMatrrix!LB244</f>
        <v>0</v>
      </c>
      <c r="LA242">
        <f>ConnectMatrrix!LC244</f>
        <v>0</v>
      </c>
      <c r="LB242">
        <f>ConnectMatrrix!LD244</f>
        <v>0</v>
      </c>
      <c r="LC242">
        <f>ConnectMatrrix!LE244</f>
        <v>0</v>
      </c>
      <c r="LD242">
        <f>ConnectMatrrix!LF244</f>
        <v>0</v>
      </c>
      <c r="LE242">
        <f>ConnectMatrrix!LG244</f>
        <v>0</v>
      </c>
      <c r="LF242">
        <f>ConnectMatrrix!LH244</f>
        <v>0</v>
      </c>
      <c r="LG242">
        <f>ConnectMatrrix!LI244</f>
        <v>0</v>
      </c>
      <c r="LH242">
        <f>ConnectMatrrix!LJ244</f>
        <v>0</v>
      </c>
      <c r="LI242">
        <f>ConnectMatrrix!LK244</f>
        <v>0</v>
      </c>
      <c r="LJ242">
        <f>ConnectMatrrix!LL244</f>
        <v>0</v>
      </c>
      <c r="LK242">
        <f>ConnectMatrrix!LM244</f>
        <v>0</v>
      </c>
      <c r="LL242">
        <f>ConnectMatrrix!LN244</f>
        <v>0</v>
      </c>
      <c r="LM242">
        <f>ConnectMatrrix!LO244</f>
        <v>0</v>
      </c>
      <c r="LN242">
        <f>ConnectMatrrix!LP244</f>
        <v>0</v>
      </c>
      <c r="LO242">
        <f>ConnectMatrrix!LQ244</f>
        <v>0</v>
      </c>
      <c r="LP242">
        <f>ConnectMatrrix!LR244</f>
        <v>0</v>
      </c>
    </row>
    <row r="243" spans="1:328">
      <c r="A243">
        <f>ConnectMatrrix!C245</f>
        <v>0</v>
      </c>
      <c r="B243">
        <f>ConnectMatrrix!D245</f>
        <v>0</v>
      </c>
      <c r="C243">
        <f>ConnectMatrrix!E245</f>
        <v>0</v>
      </c>
      <c r="D243">
        <f>ConnectMatrrix!F245</f>
        <v>0</v>
      </c>
      <c r="E243">
        <f>ConnectMatrrix!G245</f>
        <v>0</v>
      </c>
      <c r="F243">
        <f>ConnectMatrrix!H245</f>
        <v>0</v>
      </c>
      <c r="G243">
        <f>ConnectMatrrix!I245</f>
        <v>0</v>
      </c>
      <c r="H243">
        <f>ConnectMatrrix!J245</f>
        <v>0</v>
      </c>
      <c r="I243">
        <f>ConnectMatrrix!K245</f>
        <v>0</v>
      </c>
      <c r="J243">
        <f>ConnectMatrrix!L245</f>
        <v>0</v>
      </c>
      <c r="K243">
        <f>ConnectMatrrix!M245</f>
        <v>0</v>
      </c>
      <c r="L243">
        <f>ConnectMatrrix!N245</f>
        <v>0</v>
      </c>
      <c r="M243">
        <f>ConnectMatrrix!O245</f>
        <v>0</v>
      </c>
      <c r="N243">
        <f>ConnectMatrrix!P245</f>
        <v>0</v>
      </c>
      <c r="O243">
        <f>ConnectMatrrix!Q245</f>
        <v>0</v>
      </c>
      <c r="P243">
        <f>ConnectMatrrix!R245</f>
        <v>0</v>
      </c>
      <c r="Q243">
        <f>ConnectMatrrix!S245</f>
        <v>0</v>
      </c>
      <c r="R243">
        <f>ConnectMatrrix!T245</f>
        <v>0</v>
      </c>
      <c r="S243">
        <f>ConnectMatrrix!U245</f>
        <v>0</v>
      </c>
      <c r="T243">
        <f>ConnectMatrrix!V245</f>
        <v>0</v>
      </c>
      <c r="U243">
        <f>ConnectMatrrix!W245</f>
        <v>0</v>
      </c>
      <c r="V243">
        <f>ConnectMatrrix!X245</f>
        <v>0</v>
      </c>
      <c r="W243">
        <f>ConnectMatrrix!Y245</f>
        <v>0</v>
      </c>
      <c r="X243">
        <f>ConnectMatrrix!Z245</f>
        <v>0</v>
      </c>
      <c r="Y243">
        <f>ConnectMatrrix!AA245</f>
        <v>0</v>
      </c>
      <c r="Z243">
        <f>ConnectMatrrix!AB245</f>
        <v>0</v>
      </c>
      <c r="AA243">
        <f>ConnectMatrrix!AC245</f>
        <v>0</v>
      </c>
      <c r="AB243">
        <f>ConnectMatrrix!AD245</f>
        <v>0</v>
      </c>
      <c r="AC243">
        <f>ConnectMatrrix!AE245</f>
        <v>0</v>
      </c>
      <c r="AD243">
        <f>ConnectMatrrix!AF245</f>
        <v>0</v>
      </c>
      <c r="AE243">
        <f>ConnectMatrrix!AG245</f>
        <v>0</v>
      </c>
      <c r="AF243">
        <f>ConnectMatrrix!AH245</f>
        <v>0</v>
      </c>
      <c r="AG243">
        <f>ConnectMatrrix!AI245</f>
        <v>0</v>
      </c>
      <c r="AH243">
        <f>ConnectMatrrix!AJ245</f>
        <v>0</v>
      </c>
      <c r="AI243">
        <f>ConnectMatrrix!AK245</f>
        <v>0</v>
      </c>
      <c r="AJ243">
        <f>ConnectMatrrix!AL245</f>
        <v>0</v>
      </c>
      <c r="AK243">
        <f>ConnectMatrrix!AM245</f>
        <v>0</v>
      </c>
      <c r="AL243">
        <f>ConnectMatrrix!AN245</f>
        <v>0</v>
      </c>
      <c r="AM243">
        <f>ConnectMatrrix!AO245</f>
        <v>0</v>
      </c>
      <c r="AN243">
        <f>ConnectMatrrix!AP245</f>
        <v>0</v>
      </c>
      <c r="AO243">
        <f>ConnectMatrrix!AQ245</f>
        <v>0</v>
      </c>
      <c r="AP243">
        <f>ConnectMatrrix!AR245</f>
        <v>0</v>
      </c>
      <c r="AQ243">
        <f>ConnectMatrrix!AS245</f>
        <v>0</v>
      </c>
      <c r="AR243">
        <f>ConnectMatrrix!AT245</f>
        <v>0</v>
      </c>
      <c r="AS243">
        <f>ConnectMatrrix!AU245</f>
        <v>0</v>
      </c>
      <c r="AT243">
        <f>ConnectMatrrix!AV245</f>
        <v>0</v>
      </c>
      <c r="AU243">
        <f>ConnectMatrrix!AW245</f>
        <v>0</v>
      </c>
      <c r="AV243">
        <f>ConnectMatrrix!AX245</f>
        <v>0</v>
      </c>
      <c r="AW243">
        <f>ConnectMatrrix!AY245</f>
        <v>0</v>
      </c>
      <c r="AX243">
        <f>ConnectMatrrix!AZ245</f>
        <v>0</v>
      </c>
      <c r="AY243">
        <f>ConnectMatrrix!BA245</f>
        <v>1</v>
      </c>
      <c r="AZ243">
        <f>ConnectMatrrix!BB245</f>
        <v>0</v>
      </c>
      <c r="BA243">
        <f>ConnectMatrrix!BC245</f>
        <v>0</v>
      </c>
      <c r="BB243">
        <f>ConnectMatrrix!BD245</f>
        <v>0</v>
      </c>
      <c r="BC243">
        <f>ConnectMatrrix!BE245</f>
        <v>0</v>
      </c>
      <c r="BD243">
        <f>ConnectMatrrix!BF245</f>
        <v>0</v>
      </c>
      <c r="BE243">
        <f>ConnectMatrrix!BG245</f>
        <v>0</v>
      </c>
      <c r="BF243">
        <f>ConnectMatrrix!BH245</f>
        <v>0</v>
      </c>
      <c r="BG243">
        <f>ConnectMatrrix!BI245</f>
        <v>0</v>
      </c>
      <c r="BH243">
        <f>ConnectMatrrix!BJ245</f>
        <v>0</v>
      </c>
      <c r="BI243">
        <f>ConnectMatrrix!BK245</f>
        <v>0</v>
      </c>
      <c r="BJ243">
        <f>ConnectMatrrix!BL245</f>
        <v>0</v>
      </c>
      <c r="BK243">
        <f>ConnectMatrrix!BM245</f>
        <v>0</v>
      </c>
      <c r="BL243">
        <f>ConnectMatrrix!BN245</f>
        <v>0</v>
      </c>
      <c r="BM243">
        <f>ConnectMatrrix!BO245</f>
        <v>0</v>
      </c>
      <c r="BN243">
        <f>ConnectMatrrix!BP245</f>
        <v>0</v>
      </c>
      <c r="BO243">
        <f>ConnectMatrrix!BQ245</f>
        <v>0</v>
      </c>
      <c r="BP243">
        <f>ConnectMatrrix!BR245</f>
        <v>0</v>
      </c>
      <c r="BQ243">
        <f>ConnectMatrrix!BS245</f>
        <v>0</v>
      </c>
      <c r="BR243">
        <f>ConnectMatrrix!BT245</f>
        <v>0</v>
      </c>
      <c r="BS243">
        <f>ConnectMatrrix!BU245</f>
        <v>0</v>
      </c>
      <c r="BT243">
        <f>ConnectMatrrix!BV245</f>
        <v>0</v>
      </c>
      <c r="BU243">
        <f>ConnectMatrrix!BW245</f>
        <v>0</v>
      </c>
      <c r="BV243">
        <f>ConnectMatrrix!BX245</f>
        <v>0</v>
      </c>
      <c r="BW243">
        <f>ConnectMatrrix!BY245</f>
        <v>0</v>
      </c>
      <c r="BX243">
        <f>ConnectMatrrix!BZ245</f>
        <v>0</v>
      </c>
      <c r="BY243">
        <f>ConnectMatrrix!CA245</f>
        <v>0</v>
      </c>
      <c r="BZ243">
        <f>ConnectMatrrix!CB245</f>
        <v>0</v>
      </c>
      <c r="CA243">
        <f>ConnectMatrrix!CC245</f>
        <v>0</v>
      </c>
      <c r="CB243">
        <f>ConnectMatrrix!CD245</f>
        <v>0</v>
      </c>
      <c r="CC243">
        <f>ConnectMatrrix!CE245</f>
        <v>0</v>
      </c>
      <c r="CD243">
        <f>ConnectMatrrix!CF245</f>
        <v>0</v>
      </c>
      <c r="CE243">
        <f>ConnectMatrrix!CG245</f>
        <v>0</v>
      </c>
      <c r="CF243">
        <f>ConnectMatrrix!CH245</f>
        <v>0</v>
      </c>
      <c r="CG243">
        <f>ConnectMatrrix!CI245</f>
        <v>0</v>
      </c>
      <c r="CH243">
        <f>ConnectMatrrix!CJ245</f>
        <v>0</v>
      </c>
      <c r="CI243">
        <f>ConnectMatrrix!CK245</f>
        <v>0</v>
      </c>
      <c r="CJ243">
        <f>ConnectMatrrix!CL245</f>
        <v>0</v>
      </c>
      <c r="CK243">
        <f>ConnectMatrrix!CM245</f>
        <v>0</v>
      </c>
      <c r="CL243">
        <f>ConnectMatrrix!CN245</f>
        <v>0</v>
      </c>
      <c r="CM243">
        <f>ConnectMatrrix!CO245</f>
        <v>0</v>
      </c>
      <c r="CN243">
        <f>ConnectMatrrix!CP245</f>
        <v>0</v>
      </c>
      <c r="CO243">
        <f>ConnectMatrrix!CQ245</f>
        <v>0</v>
      </c>
      <c r="CP243">
        <f>ConnectMatrrix!CR245</f>
        <v>0</v>
      </c>
      <c r="CQ243">
        <f>ConnectMatrrix!CS245</f>
        <v>0</v>
      </c>
      <c r="CR243">
        <f>ConnectMatrrix!CT245</f>
        <v>0</v>
      </c>
      <c r="CS243">
        <f>ConnectMatrrix!CU245</f>
        <v>0</v>
      </c>
      <c r="CT243">
        <f>ConnectMatrrix!CV245</f>
        <v>0</v>
      </c>
      <c r="CU243">
        <f>ConnectMatrrix!CW245</f>
        <v>0</v>
      </c>
      <c r="CV243">
        <f>ConnectMatrrix!CX245</f>
        <v>1</v>
      </c>
      <c r="CW243">
        <f>ConnectMatrrix!CY245</f>
        <v>0</v>
      </c>
      <c r="CX243">
        <f>ConnectMatrrix!CZ245</f>
        <v>0</v>
      </c>
      <c r="CY243">
        <f>ConnectMatrrix!DA245</f>
        <v>0</v>
      </c>
      <c r="CZ243">
        <f>ConnectMatrrix!DB245</f>
        <v>0</v>
      </c>
      <c r="DA243">
        <f>ConnectMatrrix!DC245</f>
        <v>0</v>
      </c>
      <c r="DB243">
        <f>ConnectMatrrix!DD245</f>
        <v>0</v>
      </c>
      <c r="DC243">
        <f>ConnectMatrrix!DE245</f>
        <v>0</v>
      </c>
      <c r="DD243">
        <f>ConnectMatrrix!DF245</f>
        <v>0</v>
      </c>
      <c r="DE243">
        <f>ConnectMatrrix!DG245</f>
        <v>0</v>
      </c>
      <c r="DF243">
        <f>ConnectMatrrix!DH245</f>
        <v>0</v>
      </c>
      <c r="DG243">
        <f>ConnectMatrrix!DI245</f>
        <v>0</v>
      </c>
      <c r="DH243">
        <f>ConnectMatrrix!DJ245</f>
        <v>0</v>
      </c>
      <c r="DI243">
        <f>ConnectMatrrix!DK245</f>
        <v>0</v>
      </c>
      <c r="DJ243">
        <f>ConnectMatrrix!DL245</f>
        <v>0</v>
      </c>
      <c r="DK243">
        <f>ConnectMatrrix!DM245</f>
        <v>0</v>
      </c>
      <c r="DL243">
        <f>ConnectMatrrix!DN245</f>
        <v>0</v>
      </c>
      <c r="DM243">
        <f>ConnectMatrrix!DO245</f>
        <v>0</v>
      </c>
      <c r="DN243">
        <f>ConnectMatrrix!DP245</f>
        <v>0</v>
      </c>
      <c r="DO243">
        <f>ConnectMatrrix!DQ245</f>
        <v>0</v>
      </c>
      <c r="DP243">
        <f>ConnectMatrrix!DR245</f>
        <v>0</v>
      </c>
      <c r="DQ243">
        <f>ConnectMatrrix!DS245</f>
        <v>0</v>
      </c>
      <c r="DR243">
        <f>ConnectMatrrix!DT245</f>
        <v>0</v>
      </c>
      <c r="DS243">
        <f>ConnectMatrrix!DU245</f>
        <v>0</v>
      </c>
      <c r="DT243">
        <f>ConnectMatrrix!DV245</f>
        <v>0</v>
      </c>
      <c r="DU243">
        <f>ConnectMatrrix!DW245</f>
        <v>0</v>
      </c>
      <c r="DV243">
        <f>ConnectMatrrix!DX245</f>
        <v>0</v>
      </c>
      <c r="DW243">
        <f>ConnectMatrrix!DY245</f>
        <v>0</v>
      </c>
      <c r="DX243">
        <f>ConnectMatrrix!DZ245</f>
        <v>0</v>
      </c>
      <c r="DY243">
        <f>ConnectMatrrix!EA245</f>
        <v>0</v>
      </c>
      <c r="DZ243">
        <f>ConnectMatrrix!EB245</f>
        <v>0</v>
      </c>
      <c r="EA243">
        <f>ConnectMatrrix!EC245</f>
        <v>0</v>
      </c>
      <c r="EB243">
        <f>ConnectMatrrix!ED245</f>
        <v>0</v>
      </c>
      <c r="EC243">
        <f>ConnectMatrrix!EE245</f>
        <v>0</v>
      </c>
      <c r="ED243">
        <f>ConnectMatrrix!EF245</f>
        <v>0</v>
      </c>
      <c r="EE243">
        <f>ConnectMatrrix!EG245</f>
        <v>0</v>
      </c>
      <c r="EF243">
        <f>ConnectMatrrix!EH245</f>
        <v>0</v>
      </c>
      <c r="EG243">
        <f>ConnectMatrrix!EI245</f>
        <v>0</v>
      </c>
      <c r="EH243">
        <f>ConnectMatrrix!EJ245</f>
        <v>0</v>
      </c>
      <c r="EI243">
        <f>ConnectMatrrix!EK245</f>
        <v>0</v>
      </c>
      <c r="EJ243">
        <f>ConnectMatrrix!EL245</f>
        <v>0</v>
      </c>
      <c r="EK243">
        <f>ConnectMatrrix!EM245</f>
        <v>0</v>
      </c>
      <c r="EL243">
        <f>ConnectMatrrix!EN245</f>
        <v>0</v>
      </c>
      <c r="EM243">
        <f>ConnectMatrrix!EO245</f>
        <v>0</v>
      </c>
      <c r="EN243">
        <f>ConnectMatrrix!EP245</f>
        <v>0</v>
      </c>
      <c r="EO243">
        <f>ConnectMatrrix!EQ245</f>
        <v>0</v>
      </c>
      <c r="EP243">
        <f>ConnectMatrrix!ER245</f>
        <v>0</v>
      </c>
      <c r="EQ243">
        <f>ConnectMatrrix!ES245</f>
        <v>0</v>
      </c>
      <c r="ER243">
        <f>ConnectMatrrix!ET245</f>
        <v>0</v>
      </c>
      <c r="ES243">
        <f>ConnectMatrrix!EU245</f>
        <v>0</v>
      </c>
      <c r="ET243">
        <f>ConnectMatrrix!EV245</f>
        <v>0</v>
      </c>
      <c r="EU243">
        <f>ConnectMatrrix!EW245</f>
        <v>0</v>
      </c>
      <c r="EV243">
        <f>ConnectMatrrix!EX245</f>
        <v>0</v>
      </c>
      <c r="EW243">
        <f>ConnectMatrrix!EY245</f>
        <v>0</v>
      </c>
      <c r="EX243">
        <f>ConnectMatrrix!EZ245</f>
        <v>0</v>
      </c>
      <c r="EY243">
        <f>ConnectMatrrix!FA245</f>
        <v>0</v>
      </c>
      <c r="EZ243">
        <f>ConnectMatrrix!FB245</f>
        <v>0</v>
      </c>
      <c r="FA243">
        <f>ConnectMatrrix!FC245</f>
        <v>0</v>
      </c>
      <c r="FB243">
        <f>ConnectMatrrix!FD245</f>
        <v>0</v>
      </c>
      <c r="FC243">
        <f>ConnectMatrrix!FE245</f>
        <v>0</v>
      </c>
      <c r="FD243">
        <f>ConnectMatrrix!FF245</f>
        <v>0</v>
      </c>
      <c r="FE243">
        <f>ConnectMatrrix!FG245</f>
        <v>0</v>
      </c>
      <c r="FF243">
        <f>ConnectMatrrix!FH245</f>
        <v>0</v>
      </c>
      <c r="FG243">
        <f>ConnectMatrrix!FI245</f>
        <v>0</v>
      </c>
      <c r="FH243">
        <f>ConnectMatrrix!FJ245</f>
        <v>0</v>
      </c>
      <c r="FI243">
        <f>ConnectMatrrix!FK245</f>
        <v>0</v>
      </c>
      <c r="FJ243">
        <f>ConnectMatrrix!FL245</f>
        <v>0</v>
      </c>
      <c r="FK243">
        <f>ConnectMatrrix!FM245</f>
        <v>0</v>
      </c>
      <c r="FL243">
        <f>ConnectMatrrix!FN245</f>
        <v>0</v>
      </c>
      <c r="FM243">
        <f>ConnectMatrrix!FO245</f>
        <v>0</v>
      </c>
      <c r="FN243">
        <f>ConnectMatrrix!FP245</f>
        <v>0</v>
      </c>
      <c r="FO243">
        <f>ConnectMatrrix!FQ245</f>
        <v>0</v>
      </c>
      <c r="FP243">
        <f>ConnectMatrrix!FR245</f>
        <v>0</v>
      </c>
      <c r="FQ243">
        <f>ConnectMatrrix!FS245</f>
        <v>0</v>
      </c>
      <c r="FR243">
        <f>ConnectMatrrix!FT245</f>
        <v>0</v>
      </c>
      <c r="FS243">
        <f>ConnectMatrrix!FU245</f>
        <v>0</v>
      </c>
      <c r="FT243">
        <f>ConnectMatrrix!FV245</f>
        <v>0</v>
      </c>
      <c r="FU243">
        <f>ConnectMatrrix!FW245</f>
        <v>0</v>
      </c>
      <c r="FV243">
        <f>ConnectMatrrix!FX245</f>
        <v>0</v>
      </c>
      <c r="FW243">
        <f>ConnectMatrrix!FY245</f>
        <v>0</v>
      </c>
      <c r="FX243">
        <f>ConnectMatrrix!FZ245</f>
        <v>0</v>
      </c>
      <c r="FY243">
        <f>ConnectMatrrix!GA245</f>
        <v>0</v>
      </c>
      <c r="FZ243">
        <f>ConnectMatrrix!GB245</f>
        <v>0</v>
      </c>
      <c r="GA243">
        <f>ConnectMatrrix!GC245</f>
        <v>0</v>
      </c>
      <c r="GB243">
        <f>ConnectMatrrix!GD245</f>
        <v>0</v>
      </c>
      <c r="GC243">
        <f>ConnectMatrrix!GE245</f>
        <v>1</v>
      </c>
      <c r="GD243">
        <f>ConnectMatrrix!GF245</f>
        <v>1</v>
      </c>
      <c r="GE243">
        <f>ConnectMatrrix!GG245</f>
        <v>1</v>
      </c>
      <c r="GF243">
        <f>ConnectMatrrix!GH245</f>
        <v>1</v>
      </c>
      <c r="GG243">
        <f>ConnectMatrrix!GI245</f>
        <v>1</v>
      </c>
      <c r="GH243">
        <f>ConnectMatrrix!GJ245</f>
        <v>1</v>
      </c>
      <c r="GI243">
        <f>ConnectMatrrix!GK245</f>
        <v>1</v>
      </c>
      <c r="GJ243">
        <f>ConnectMatrrix!GL245</f>
        <v>1</v>
      </c>
      <c r="GK243">
        <f>ConnectMatrrix!GM245</f>
        <v>1</v>
      </c>
      <c r="GL243">
        <f>ConnectMatrrix!GN245</f>
        <v>1</v>
      </c>
      <c r="GM243">
        <f>ConnectMatrrix!GO245</f>
        <v>1</v>
      </c>
      <c r="GN243">
        <f>ConnectMatrrix!GP245</f>
        <v>1</v>
      </c>
      <c r="GO243">
        <f>ConnectMatrrix!GQ245</f>
        <v>1</v>
      </c>
      <c r="GP243">
        <f>ConnectMatrrix!GR245</f>
        <v>1</v>
      </c>
      <c r="GQ243">
        <f>ConnectMatrrix!GS245</f>
        <v>1</v>
      </c>
      <c r="GR243">
        <f>ConnectMatrrix!GT245</f>
        <v>1</v>
      </c>
      <c r="GS243">
        <f>ConnectMatrrix!GU245</f>
        <v>1</v>
      </c>
      <c r="GT243">
        <f>ConnectMatrrix!GV245</f>
        <v>1</v>
      </c>
      <c r="GU243">
        <f>ConnectMatrrix!GW245</f>
        <v>1</v>
      </c>
      <c r="GV243">
        <f>ConnectMatrrix!GX245</f>
        <v>1</v>
      </c>
      <c r="GW243">
        <f>ConnectMatrrix!GY245</f>
        <v>1</v>
      </c>
      <c r="GX243">
        <f>ConnectMatrrix!GZ245</f>
        <v>1</v>
      </c>
      <c r="GY243">
        <f>ConnectMatrrix!HA245</f>
        <v>1</v>
      </c>
      <c r="GZ243">
        <f>ConnectMatrrix!HB245</f>
        <v>1</v>
      </c>
      <c r="HA243">
        <f>ConnectMatrrix!HC245</f>
        <v>1</v>
      </c>
      <c r="HB243">
        <f>ConnectMatrrix!HD245</f>
        <v>1</v>
      </c>
      <c r="HC243">
        <f>ConnectMatrrix!HE245</f>
        <v>1</v>
      </c>
      <c r="HD243">
        <f>ConnectMatrrix!HF245</f>
        <v>1</v>
      </c>
      <c r="HE243">
        <f>ConnectMatrrix!HG245</f>
        <v>1</v>
      </c>
      <c r="HF243">
        <f>ConnectMatrrix!HH245</f>
        <v>1</v>
      </c>
      <c r="HG243">
        <f>ConnectMatrrix!HI245</f>
        <v>1</v>
      </c>
      <c r="HH243">
        <f>ConnectMatrrix!HJ245</f>
        <v>1</v>
      </c>
      <c r="HI243">
        <f>ConnectMatrrix!HK245</f>
        <v>1</v>
      </c>
      <c r="HJ243">
        <f>ConnectMatrrix!HL245</f>
        <v>1</v>
      </c>
      <c r="HK243">
        <f>ConnectMatrrix!HM245</f>
        <v>1</v>
      </c>
      <c r="HL243">
        <f>ConnectMatrrix!HN245</f>
        <v>1</v>
      </c>
      <c r="HM243">
        <f>ConnectMatrrix!HO245</f>
        <v>1</v>
      </c>
      <c r="HN243">
        <f>ConnectMatrrix!HP245</f>
        <v>1</v>
      </c>
      <c r="HO243">
        <f>ConnectMatrrix!HQ245</f>
        <v>1</v>
      </c>
      <c r="HP243">
        <f>ConnectMatrrix!HR245</f>
        <v>1</v>
      </c>
      <c r="HQ243">
        <f>ConnectMatrrix!HS245</f>
        <v>1</v>
      </c>
      <c r="HR243">
        <f>ConnectMatrrix!HT245</f>
        <v>1</v>
      </c>
      <c r="HS243">
        <f>ConnectMatrrix!HU245</f>
        <v>1</v>
      </c>
      <c r="HT243">
        <f>ConnectMatrrix!HV245</f>
        <v>1</v>
      </c>
      <c r="HU243">
        <f>ConnectMatrrix!HW245</f>
        <v>1</v>
      </c>
      <c r="HV243">
        <f>ConnectMatrrix!HX245</f>
        <v>1</v>
      </c>
      <c r="HW243">
        <f>ConnectMatrrix!HY245</f>
        <v>1</v>
      </c>
      <c r="HX243">
        <f>ConnectMatrrix!HZ245</f>
        <v>1</v>
      </c>
      <c r="HY243">
        <f>ConnectMatrrix!IA245</f>
        <v>1</v>
      </c>
      <c r="HZ243">
        <f>ConnectMatrrix!IB245</f>
        <v>1</v>
      </c>
      <c r="IA243">
        <f>ConnectMatrrix!IC245</f>
        <v>1</v>
      </c>
      <c r="IB243">
        <f>ConnectMatrrix!ID245</f>
        <v>1</v>
      </c>
      <c r="IC243">
        <f>ConnectMatrrix!IE245</f>
        <v>1</v>
      </c>
      <c r="ID243">
        <f>ConnectMatrrix!IF245</f>
        <v>1</v>
      </c>
      <c r="IE243">
        <f>ConnectMatrrix!IG245</f>
        <v>1</v>
      </c>
      <c r="IF243">
        <f>ConnectMatrrix!IH245</f>
        <v>1</v>
      </c>
      <c r="IG243">
        <f>ConnectMatrrix!II245</f>
        <v>1</v>
      </c>
      <c r="IH243">
        <f>ConnectMatrrix!IJ245</f>
        <v>1</v>
      </c>
      <c r="II243">
        <f>ConnectMatrrix!IK245</f>
        <v>1</v>
      </c>
      <c r="IJ243">
        <f>ConnectMatrrix!IL245</f>
        <v>1</v>
      </c>
      <c r="IK243">
        <f>ConnectMatrrix!IM245</f>
        <v>1</v>
      </c>
      <c r="IL243">
        <f>ConnectMatrrix!IN245</f>
        <v>1</v>
      </c>
      <c r="IM243">
        <f>ConnectMatrrix!IO245</f>
        <v>1</v>
      </c>
      <c r="IN243">
        <f>ConnectMatrrix!IP245</f>
        <v>1</v>
      </c>
      <c r="IO243">
        <f>ConnectMatrrix!IQ245</f>
        <v>1</v>
      </c>
      <c r="IP243">
        <f>ConnectMatrrix!IR245</f>
        <v>1</v>
      </c>
      <c r="IQ243">
        <f>ConnectMatrrix!IS245</f>
        <v>1</v>
      </c>
      <c r="IR243">
        <f>ConnectMatrrix!IT245</f>
        <v>1</v>
      </c>
      <c r="IS243">
        <f>ConnectMatrrix!IU245</f>
        <v>1</v>
      </c>
      <c r="IT243">
        <f>ConnectMatrrix!IV245</f>
        <v>1</v>
      </c>
      <c r="IU243">
        <f>ConnectMatrrix!IW245</f>
        <v>1</v>
      </c>
      <c r="IV243">
        <f>ConnectMatrrix!IX245</f>
        <v>1</v>
      </c>
      <c r="IW243">
        <f>ConnectMatrrix!IY245</f>
        <v>1</v>
      </c>
      <c r="IX243">
        <f>ConnectMatrrix!IZ245</f>
        <v>1</v>
      </c>
      <c r="IY243">
        <f>ConnectMatrrix!JA245</f>
        <v>1</v>
      </c>
      <c r="IZ243">
        <f>ConnectMatrrix!JB245</f>
        <v>1</v>
      </c>
      <c r="JA243">
        <f>ConnectMatrrix!JC245</f>
        <v>1</v>
      </c>
      <c r="JB243">
        <f>ConnectMatrrix!JD245</f>
        <v>1</v>
      </c>
      <c r="JC243">
        <f>ConnectMatrrix!JE245</f>
        <v>1</v>
      </c>
      <c r="JD243">
        <f>ConnectMatrrix!JF245</f>
        <v>1</v>
      </c>
      <c r="JE243">
        <f>ConnectMatrrix!JG245</f>
        <v>1</v>
      </c>
      <c r="JF243">
        <f>ConnectMatrrix!JH245</f>
        <v>1</v>
      </c>
      <c r="JG243">
        <f>ConnectMatrrix!JI245</f>
        <v>1</v>
      </c>
      <c r="JH243">
        <f>ConnectMatrrix!JJ245</f>
        <v>1</v>
      </c>
      <c r="JI243">
        <f>ConnectMatrrix!JK245</f>
        <v>1</v>
      </c>
      <c r="JJ243">
        <f>ConnectMatrrix!JL245</f>
        <v>1</v>
      </c>
      <c r="JK243">
        <f>ConnectMatrrix!JM245</f>
        <v>1</v>
      </c>
      <c r="JL243">
        <f>ConnectMatrrix!JN245</f>
        <v>1</v>
      </c>
      <c r="JM243">
        <f>ConnectMatrrix!JO245</f>
        <v>1</v>
      </c>
      <c r="JN243">
        <f>ConnectMatrrix!JP245</f>
        <v>1</v>
      </c>
      <c r="JO243">
        <f>ConnectMatrrix!JQ245</f>
        <v>1</v>
      </c>
      <c r="JP243">
        <f>ConnectMatrrix!JR245</f>
        <v>0</v>
      </c>
      <c r="JQ243">
        <f>ConnectMatrrix!JS245</f>
        <v>0</v>
      </c>
      <c r="JR243">
        <f>ConnectMatrrix!JT245</f>
        <v>0</v>
      </c>
      <c r="JS243">
        <f>ConnectMatrrix!JU245</f>
        <v>0</v>
      </c>
      <c r="JT243">
        <f>ConnectMatrrix!JV245</f>
        <v>0</v>
      </c>
      <c r="JU243">
        <f>ConnectMatrrix!JW245</f>
        <v>0</v>
      </c>
      <c r="JV243">
        <f>ConnectMatrrix!JX245</f>
        <v>0</v>
      </c>
      <c r="JW243">
        <f>ConnectMatrrix!JY245</f>
        <v>0</v>
      </c>
      <c r="JX243">
        <f>ConnectMatrrix!JZ245</f>
        <v>0</v>
      </c>
      <c r="JY243">
        <f>ConnectMatrrix!KA245</f>
        <v>0</v>
      </c>
      <c r="JZ243">
        <f>ConnectMatrrix!KB245</f>
        <v>0</v>
      </c>
      <c r="KA243">
        <f>ConnectMatrrix!KC245</f>
        <v>0</v>
      </c>
      <c r="KB243">
        <f>ConnectMatrrix!KD245</f>
        <v>0</v>
      </c>
      <c r="KC243">
        <f>ConnectMatrrix!KE245</f>
        <v>0</v>
      </c>
      <c r="KD243">
        <f>ConnectMatrrix!KF245</f>
        <v>0</v>
      </c>
      <c r="KE243">
        <f>ConnectMatrrix!KG245</f>
        <v>0</v>
      </c>
      <c r="KF243">
        <f>ConnectMatrrix!KH245</f>
        <v>0</v>
      </c>
      <c r="KG243">
        <f>ConnectMatrrix!KI245</f>
        <v>0</v>
      </c>
      <c r="KH243">
        <f>ConnectMatrrix!KJ245</f>
        <v>0</v>
      </c>
      <c r="KI243">
        <f>ConnectMatrrix!KK245</f>
        <v>0</v>
      </c>
      <c r="KJ243">
        <f>ConnectMatrrix!KL245</f>
        <v>0</v>
      </c>
      <c r="KK243">
        <f>ConnectMatrrix!KM245</f>
        <v>0</v>
      </c>
      <c r="KL243">
        <f>ConnectMatrrix!KN245</f>
        <v>0</v>
      </c>
      <c r="KM243">
        <f>ConnectMatrrix!KO245</f>
        <v>0</v>
      </c>
      <c r="KN243">
        <f>ConnectMatrrix!KP245</f>
        <v>0</v>
      </c>
      <c r="KO243">
        <f>ConnectMatrrix!KQ245</f>
        <v>0</v>
      </c>
      <c r="KP243">
        <f>ConnectMatrrix!KR245</f>
        <v>0</v>
      </c>
      <c r="KQ243">
        <f>ConnectMatrrix!KS245</f>
        <v>0</v>
      </c>
      <c r="KR243">
        <f>ConnectMatrrix!KT245</f>
        <v>0</v>
      </c>
      <c r="KS243">
        <f>ConnectMatrrix!KU245</f>
        <v>0</v>
      </c>
      <c r="KT243">
        <f>ConnectMatrrix!KV245</f>
        <v>0</v>
      </c>
      <c r="KU243">
        <f>ConnectMatrrix!KW245</f>
        <v>0</v>
      </c>
      <c r="KV243">
        <f>ConnectMatrrix!KX245</f>
        <v>0</v>
      </c>
      <c r="KW243">
        <f>ConnectMatrrix!KY245</f>
        <v>0</v>
      </c>
      <c r="KX243">
        <f>ConnectMatrrix!KZ245</f>
        <v>0</v>
      </c>
      <c r="KY243">
        <f>ConnectMatrrix!LA245</f>
        <v>0</v>
      </c>
      <c r="KZ243">
        <f>ConnectMatrrix!LB245</f>
        <v>0</v>
      </c>
      <c r="LA243">
        <f>ConnectMatrrix!LC245</f>
        <v>0</v>
      </c>
      <c r="LB243">
        <f>ConnectMatrrix!LD245</f>
        <v>0</v>
      </c>
      <c r="LC243">
        <f>ConnectMatrrix!LE245</f>
        <v>0</v>
      </c>
      <c r="LD243">
        <f>ConnectMatrrix!LF245</f>
        <v>0</v>
      </c>
      <c r="LE243">
        <f>ConnectMatrrix!LG245</f>
        <v>0</v>
      </c>
      <c r="LF243">
        <f>ConnectMatrrix!LH245</f>
        <v>0</v>
      </c>
      <c r="LG243">
        <f>ConnectMatrrix!LI245</f>
        <v>0</v>
      </c>
      <c r="LH243">
        <f>ConnectMatrrix!LJ245</f>
        <v>0</v>
      </c>
      <c r="LI243">
        <f>ConnectMatrrix!LK245</f>
        <v>0</v>
      </c>
      <c r="LJ243">
        <f>ConnectMatrrix!LL245</f>
        <v>0</v>
      </c>
      <c r="LK243">
        <f>ConnectMatrrix!LM245</f>
        <v>0</v>
      </c>
      <c r="LL243">
        <f>ConnectMatrrix!LN245</f>
        <v>0</v>
      </c>
      <c r="LM243">
        <f>ConnectMatrrix!LO245</f>
        <v>0</v>
      </c>
      <c r="LN243">
        <f>ConnectMatrrix!LP245</f>
        <v>0</v>
      </c>
      <c r="LO243">
        <f>ConnectMatrrix!LQ245</f>
        <v>0</v>
      </c>
      <c r="LP243">
        <f>ConnectMatrrix!LR245</f>
        <v>0</v>
      </c>
    </row>
    <row r="244" spans="1:328">
      <c r="A244">
        <f>ConnectMatrrix!C246</f>
        <v>0</v>
      </c>
      <c r="B244">
        <f>ConnectMatrrix!D246</f>
        <v>0</v>
      </c>
      <c r="C244">
        <f>ConnectMatrrix!E246</f>
        <v>0</v>
      </c>
      <c r="D244">
        <f>ConnectMatrrix!F246</f>
        <v>0</v>
      </c>
      <c r="E244">
        <f>ConnectMatrrix!G246</f>
        <v>0</v>
      </c>
      <c r="F244">
        <f>ConnectMatrrix!H246</f>
        <v>0</v>
      </c>
      <c r="G244">
        <f>ConnectMatrrix!I246</f>
        <v>0</v>
      </c>
      <c r="H244">
        <f>ConnectMatrrix!J246</f>
        <v>0</v>
      </c>
      <c r="I244">
        <f>ConnectMatrrix!K246</f>
        <v>0</v>
      </c>
      <c r="J244">
        <f>ConnectMatrrix!L246</f>
        <v>0</v>
      </c>
      <c r="K244">
        <f>ConnectMatrrix!M246</f>
        <v>0</v>
      </c>
      <c r="L244">
        <f>ConnectMatrrix!N246</f>
        <v>0</v>
      </c>
      <c r="M244">
        <f>ConnectMatrrix!O246</f>
        <v>0</v>
      </c>
      <c r="N244">
        <f>ConnectMatrrix!P246</f>
        <v>0</v>
      </c>
      <c r="O244">
        <f>ConnectMatrrix!Q246</f>
        <v>0</v>
      </c>
      <c r="P244">
        <f>ConnectMatrrix!R246</f>
        <v>0</v>
      </c>
      <c r="Q244">
        <f>ConnectMatrrix!S246</f>
        <v>0</v>
      </c>
      <c r="R244">
        <f>ConnectMatrrix!T246</f>
        <v>0</v>
      </c>
      <c r="S244">
        <f>ConnectMatrrix!U246</f>
        <v>0</v>
      </c>
      <c r="T244">
        <f>ConnectMatrrix!V246</f>
        <v>0</v>
      </c>
      <c r="U244">
        <f>ConnectMatrrix!W246</f>
        <v>0</v>
      </c>
      <c r="V244">
        <f>ConnectMatrrix!X246</f>
        <v>0</v>
      </c>
      <c r="W244">
        <f>ConnectMatrrix!Y246</f>
        <v>0</v>
      </c>
      <c r="X244">
        <f>ConnectMatrrix!Z246</f>
        <v>0</v>
      </c>
      <c r="Y244">
        <f>ConnectMatrrix!AA246</f>
        <v>0</v>
      </c>
      <c r="Z244">
        <f>ConnectMatrrix!AB246</f>
        <v>0</v>
      </c>
      <c r="AA244">
        <f>ConnectMatrrix!AC246</f>
        <v>0</v>
      </c>
      <c r="AB244">
        <f>ConnectMatrrix!AD246</f>
        <v>0</v>
      </c>
      <c r="AC244">
        <f>ConnectMatrrix!AE246</f>
        <v>0</v>
      </c>
      <c r="AD244">
        <f>ConnectMatrrix!AF246</f>
        <v>0</v>
      </c>
      <c r="AE244">
        <f>ConnectMatrrix!AG246</f>
        <v>0</v>
      </c>
      <c r="AF244">
        <f>ConnectMatrrix!AH246</f>
        <v>0</v>
      </c>
      <c r="AG244">
        <f>ConnectMatrrix!AI246</f>
        <v>0</v>
      </c>
      <c r="AH244">
        <f>ConnectMatrrix!AJ246</f>
        <v>0</v>
      </c>
      <c r="AI244">
        <f>ConnectMatrrix!AK246</f>
        <v>0</v>
      </c>
      <c r="AJ244">
        <f>ConnectMatrrix!AL246</f>
        <v>0</v>
      </c>
      <c r="AK244">
        <f>ConnectMatrrix!AM246</f>
        <v>0</v>
      </c>
      <c r="AL244">
        <f>ConnectMatrrix!AN246</f>
        <v>0</v>
      </c>
      <c r="AM244">
        <f>ConnectMatrrix!AO246</f>
        <v>0</v>
      </c>
      <c r="AN244">
        <f>ConnectMatrrix!AP246</f>
        <v>0</v>
      </c>
      <c r="AO244">
        <f>ConnectMatrrix!AQ246</f>
        <v>0</v>
      </c>
      <c r="AP244">
        <f>ConnectMatrrix!AR246</f>
        <v>0</v>
      </c>
      <c r="AQ244">
        <f>ConnectMatrrix!AS246</f>
        <v>0</v>
      </c>
      <c r="AR244">
        <f>ConnectMatrrix!AT246</f>
        <v>0</v>
      </c>
      <c r="AS244">
        <f>ConnectMatrrix!AU246</f>
        <v>0</v>
      </c>
      <c r="AT244">
        <f>ConnectMatrrix!AV246</f>
        <v>0</v>
      </c>
      <c r="AU244">
        <f>ConnectMatrrix!AW246</f>
        <v>0</v>
      </c>
      <c r="AV244">
        <f>ConnectMatrrix!AX246</f>
        <v>0</v>
      </c>
      <c r="AW244">
        <f>ConnectMatrrix!AY246</f>
        <v>0</v>
      </c>
      <c r="AX244">
        <f>ConnectMatrrix!AZ246</f>
        <v>0</v>
      </c>
      <c r="AY244">
        <f>ConnectMatrrix!BA246</f>
        <v>1</v>
      </c>
      <c r="AZ244">
        <f>ConnectMatrrix!BB246</f>
        <v>0</v>
      </c>
      <c r="BA244">
        <f>ConnectMatrrix!BC246</f>
        <v>0</v>
      </c>
      <c r="BB244">
        <f>ConnectMatrrix!BD246</f>
        <v>0</v>
      </c>
      <c r="BC244">
        <f>ConnectMatrrix!BE246</f>
        <v>0</v>
      </c>
      <c r="BD244">
        <f>ConnectMatrrix!BF246</f>
        <v>0</v>
      </c>
      <c r="BE244">
        <f>ConnectMatrrix!BG246</f>
        <v>0</v>
      </c>
      <c r="BF244">
        <f>ConnectMatrrix!BH246</f>
        <v>0</v>
      </c>
      <c r="BG244">
        <f>ConnectMatrrix!BI246</f>
        <v>0</v>
      </c>
      <c r="BH244">
        <f>ConnectMatrrix!BJ246</f>
        <v>0</v>
      </c>
      <c r="BI244">
        <f>ConnectMatrrix!BK246</f>
        <v>0</v>
      </c>
      <c r="BJ244">
        <f>ConnectMatrrix!BL246</f>
        <v>0</v>
      </c>
      <c r="BK244">
        <f>ConnectMatrrix!BM246</f>
        <v>0</v>
      </c>
      <c r="BL244">
        <f>ConnectMatrrix!BN246</f>
        <v>0</v>
      </c>
      <c r="BM244">
        <f>ConnectMatrrix!BO246</f>
        <v>0</v>
      </c>
      <c r="BN244">
        <f>ConnectMatrrix!BP246</f>
        <v>0</v>
      </c>
      <c r="BO244">
        <f>ConnectMatrrix!BQ246</f>
        <v>0</v>
      </c>
      <c r="BP244">
        <f>ConnectMatrrix!BR246</f>
        <v>0</v>
      </c>
      <c r="BQ244">
        <f>ConnectMatrrix!BS246</f>
        <v>0</v>
      </c>
      <c r="BR244">
        <f>ConnectMatrrix!BT246</f>
        <v>0</v>
      </c>
      <c r="BS244">
        <f>ConnectMatrrix!BU246</f>
        <v>0</v>
      </c>
      <c r="BT244">
        <f>ConnectMatrrix!BV246</f>
        <v>0</v>
      </c>
      <c r="BU244">
        <f>ConnectMatrrix!BW246</f>
        <v>0</v>
      </c>
      <c r="BV244">
        <f>ConnectMatrrix!BX246</f>
        <v>0</v>
      </c>
      <c r="BW244">
        <f>ConnectMatrrix!BY246</f>
        <v>0</v>
      </c>
      <c r="BX244">
        <f>ConnectMatrrix!BZ246</f>
        <v>0</v>
      </c>
      <c r="BY244">
        <f>ConnectMatrrix!CA246</f>
        <v>0</v>
      </c>
      <c r="BZ244">
        <f>ConnectMatrrix!CB246</f>
        <v>0</v>
      </c>
      <c r="CA244">
        <f>ConnectMatrrix!CC246</f>
        <v>0</v>
      </c>
      <c r="CB244">
        <f>ConnectMatrrix!CD246</f>
        <v>0</v>
      </c>
      <c r="CC244">
        <f>ConnectMatrrix!CE246</f>
        <v>0</v>
      </c>
      <c r="CD244">
        <f>ConnectMatrrix!CF246</f>
        <v>0</v>
      </c>
      <c r="CE244">
        <f>ConnectMatrrix!CG246</f>
        <v>0</v>
      </c>
      <c r="CF244">
        <f>ConnectMatrrix!CH246</f>
        <v>0</v>
      </c>
      <c r="CG244">
        <f>ConnectMatrrix!CI246</f>
        <v>0</v>
      </c>
      <c r="CH244">
        <f>ConnectMatrrix!CJ246</f>
        <v>0</v>
      </c>
      <c r="CI244">
        <f>ConnectMatrrix!CK246</f>
        <v>0</v>
      </c>
      <c r="CJ244">
        <f>ConnectMatrrix!CL246</f>
        <v>0</v>
      </c>
      <c r="CK244">
        <f>ConnectMatrrix!CM246</f>
        <v>0</v>
      </c>
      <c r="CL244">
        <f>ConnectMatrrix!CN246</f>
        <v>0</v>
      </c>
      <c r="CM244">
        <f>ConnectMatrrix!CO246</f>
        <v>0</v>
      </c>
      <c r="CN244">
        <f>ConnectMatrrix!CP246</f>
        <v>0</v>
      </c>
      <c r="CO244">
        <f>ConnectMatrrix!CQ246</f>
        <v>0</v>
      </c>
      <c r="CP244">
        <f>ConnectMatrrix!CR246</f>
        <v>0</v>
      </c>
      <c r="CQ244">
        <f>ConnectMatrrix!CS246</f>
        <v>0</v>
      </c>
      <c r="CR244">
        <f>ConnectMatrrix!CT246</f>
        <v>0</v>
      </c>
      <c r="CS244">
        <f>ConnectMatrrix!CU246</f>
        <v>0</v>
      </c>
      <c r="CT244">
        <f>ConnectMatrrix!CV246</f>
        <v>0</v>
      </c>
      <c r="CU244">
        <f>ConnectMatrrix!CW246</f>
        <v>0</v>
      </c>
      <c r="CV244">
        <f>ConnectMatrrix!CX246</f>
        <v>0</v>
      </c>
      <c r="CW244">
        <f>ConnectMatrrix!CY246</f>
        <v>1</v>
      </c>
      <c r="CX244">
        <f>ConnectMatrrix!CZ246</f>
        <v>0</v>
      </c>
      <c r="CY244">
        <f>ConnectMatrrix!DA246</f>
        <v>0</v>
      </c>
      <c r="CZ244">
        <f>ConnectMatrrix!DB246</f>
        <v>0</v>
      </c>
      <c r="DA244">
        <f>ConnectMatrrix!DC246</f>
        <v>0</v>
      </c>
      <c r="DB244">
        <f>ConnectMatrrix!DD246</f>
        <v>0</v>
      </c>
      <c r="DC244">
        <f>ConnectMatrrix!DE246</f>
        <v>0</v>
      </c>
      <c r="DD244">
        <f>ConnectMatrrix!DF246</f>
        <v>0</v>
      </c>
      <c r="DE244">
        <f>ConnectMatrrix!DG246</f>
        <v>0</v>
      </c>
      <c r="DF244">
        <f>ConnectMatrrix!DH246</f>
        <v>0</v>
      </c>
      <c r="DG244">
        <f>ConnectMatrrix!DI246</f>
        <v>0</v>
      </c>
      <c r="DH244">
        <f>ConnectMatrrix!DJ246</f>
        <v>0</v>
      </c>
      <c r="DI244">
        <f>ConnectMatrrix!DK246</f>
        <v>0</v>
      </c>
      <c r="DJ244">
        <f>ConnectMatrrix!DL246</f>
        <v>0</v>
      </c>
      <c r="DK244">
        <f>ConnectMatrrix!DM246</f>
        <v>0</v>
      </c>
      <c r="DL244">
        <f>ConnectMatrrix!DN246</f>
        <v>0</v>
      </c>
      <c r="DM244">
        <f>ConnectMatrrix!DO246</f>
        <v>0</v>
      </c>
      <c r="DN244">
        <f>ConnectMatrrix!DP246</f>
        <v>0</v>
      </c>
      <c r="DO244">
        <f>ConnectMatrrix!DQ246</f>
        <v>0</v>
      </c>
      <c r="DP244">
        <f>ConnectMatrrix!DR246</f>
        <v>0</v>
      </c>
      <c r="DQ244">
        <f>ConnectMatrrix!DS246</f>
        <v>0</v>
      </c>
      <c r="DR244">
        <f>ConnectMatrrix!DT246</f>
        <v>0</v>
      </c>
      <c r="DS244">
        <f>ConnectMatrrix!DU246</f>
        <v>0</v>
      </c>
      <c r="DT244">
        <f>ConnectMatrrix!DV246</f>
        <v>0</v>
      </c>
      <c r="DU244">
        <f>ConnectMatrrix!DW246</f>
        <v>0</v>
      </c>
      <c r="DV244">
        <f>ConnectMatrrix!DX246</f>
        <v>0</v>
      </c>
      <c r="DW244">
        <f>ConnectMatrrix!DY246</f>
        <v>0</v>
      </c>
      <c r="DX244">
        <f>ConnectMatrrix!DZ246</f>
        <v>0</v>
      </c>
      <c r="DY244">
        <f>ConnectMatrrix!EA246</f>
        <v>0</v>
      </c>
      <c r="DZ244">
        <f>ConnectMatrrix!EB246</f>
        <v>0</v>
      </c>
      <c r="EA244">
        <f>ConnectMatrrix!EC246</f>
        <v>0</v>
      </c>
      <c r="EB244">
        <f>ConnectMatrrix!ED246</f>
        <v>0</v>
      </c>
      <c r="EC244">
        <f>ConnectMatrrix!EE246</f>
        <v>0</v>
      </c>
      <c r="ED244">
        <f>ConnectMatrrix!EF246</f>
        <v>0</v>
      </c>
      <c r="EE244">
        <f>ConnectMatrrix!EG246</f>
        <v>0</v>
      </c>
      <c r="EF244">
        <f>ConnectMatrrix!EH246</f>
        <v>0</v>
      </c>
      <c r="EG244">
        <f>ConnectMatrrix!EI246</f>
        <v>0</v>
      </c>
      <c r="EH244">
        <f>ConnectMatrrix!EJ246</f>
        <v>0</v>
      </c>
      <c r="EI244">
        <f>ConnectMatrrix!EK246</f>
        <v>0</v>
      </c>
      <c r="EJ244">
        <f>ConnectMatrrix!EL246</f>
        <v>0</v>
      </c>
      <c r="EK244">
        <f>ConnectMatrrix!EM246</f>
        <v>0</v>
      </c>
      <c r="EL244">
        <f>ConnectMatrrix!EN246</f>
        <v>0</v>
      </c>
      <c r="EM244">
        <f>ConnectMatrrix!EO246</f>
        <v>0</v>
      </c>
      <c r="EN244">
        <f>ConnectMatrrix!EP246</f>
        <v>0</v>
      </c>
      <c r="EO244">
        <f>ConnectMatrrix!EQ246</f>
        <v>0</v>
      </c>
      <c r="EP244">
        <f>ConnectMatrrix!ER246</f>
        <v>0</v>
      </c>
      <c r="EQ244">
        <f>ConnectMatrrix!ES246</f>
        <v>0</v>
      </c>
      <c r="ER244">
        <f>ConnectMatrrix!ET246</f>
        <v>0</v>
      </c>
      <c r="ES244">
        <f>ConnectMatrrix!EU246</f>
        <v>0</v>
      </c>
      <c r="ET244">
        <f>ConnectMatrrix!EV246</f>
        <v>0</v>
      </c>
      <c r="EU244">
        <f>ConnectMatrrix!EW246</f>
        <v>0</v>
      </c>
      <c r="EV244">
        <f>ConnectMatrrix!EX246</f>
        <v>0</v>
      </c>
      <c r="EW244">
        <f>ConnectMatrrix!EY246</f>
        <v>0</v>
      </c>
      <c r="EX244">
        <f>ConnectMatrrix!EZ246</f>
        <v>0</v>
      </c>
      <c r="EY244">
        <f>ConnectMatrrix!FA246</f>
        <v>0</v>
      </c>
      <c r="EZ244">
        <f>ConnectMatrrix!FB246</f>
        <v>0</v>
      </c>
      <c r="FA244">
        <f>ConnectMatrrix!FC246</f>
        <v>0</v>
      </c>
      <c r="FB244">
        <f>ConnectMatrrix!FD246</f>
        <v>0</v>
      </c>
      <c r="FC244">
        <f>ConnectMatrrix!FE246</f>
        <v>0</v>
      </c>
      <c r="FD244">
        <f>ConnectMatrrix!FF246</f>
        <v>0</v>
      </c>
      <c r="FE244">
        <f>ConnectMatrrix!FG246</f>
        <v>0</v>
      </c>
      <c r="FF244">
        <f>ConnectMatrrix!FH246</f>
        <v>0</v>
      </c>
      <c r="FG244">
        <f>ConnectMatrrix!FI246</f>
        <v>0</v>
      </c>
      <c r="FH244">
        <f>ConnectMatrrix!FJ246</f>
        <v>0</v>
      </c>
      <c r="FI244">
        <f>ConnectMatrrix!FK246</f>
        <v>0</v>
      </c>
      <c r="FJ244">
        <f>ConnectMatrrix!FL246</f>
        <v>0</v>
      </c>
      <c r="FK244">
        <f>ConnectMatrrix!FM246</f>
        <v>0</v>
      </c>
      <c r="FL244">
        <f>ConnectMatrrix!FN246</f>
        <v>0</v>
      </c>
      <c r="FM244">
        <f>ConnectMatrrix!FO246</f>
        <v>0</v>
      </c>
      <c r="FN244">
        <f>ConnectMatrrix!FP246</f>
        <v>0</v>
      </c>
      <c r="FO244">
        <f>ConnectMatrrix!FQ246</f>
        <v>0</v>
      </c>
      <c r="FP244">
        <f>ConnectMatrrix!FR246</f>
        <v>0</v>
      </c>
      <c r="FQ244">
        <f>ConnectMatrrix!FS246</f>
        <v>0</v>
      </c>
      <c r="FR244">
        <f>ConnectMatrrix!FT246</f>
        <v>0</v>
      </c>
      <c r="FS244">
        <f>ConnectMatrrix!FU246</f>
        <v>0</v>
      </c>
      <c r="FT244">
        <f>ConnectMatrrix!FV246</f>
        <v>0</v>
      </c>
      <c r="FU244">
        <f>ConnectMatrrix!FW246</f>
        <v>0</v>
      </c>
      <c r="FV244">
        <f>ConnectMatrrix!FX246</f>
        <v>0</v>
      </c>
      <c r="FW244">
        <f>ConnectMatrrix!FY246</f>
        <v>0</v>
      </c>
      <c r="FX244">
        <f>ConnectMatrrix!FZ246</f>
        <v>0</v>
      </c>
      <c r="FY244">
        <f>ConnectMatrrix!GA246</f>
        <v>0</v>
      </c>
      <c r="FZ244">
        <f>ConnectMatrrix!GB246</f>
        <v>0</v>
      </c>
      <c r="GA244">
        <f>ConnectMatrrix!GC246</f>
        <v>0</v>
      </c>
      <c r="GB244">
        <f>ConnectMatrrix!GD246</f>
        <v>0</v>
      </c>
      <c r="GC244">
        <f>ConnectMatrrix!GE246</f>
        <v>1</v>
      </c>
      <c r="GD244">
        <f>ConnectMatrrix!GF246</f>
        <v>1</v>
      </c>
      <c r="GE244">
        <f>ConnectMatrrix!GG246</f>
        <v>1</v>
      </c>
      <c r="GF244">
        <f>ConnectMatrrix!GH246</f>
        <v>1</v>
      </c>
      <c r="GG244">
        <f>ConnectMatrrix!GI246</f>
        <v>1</v>
      </c>
      <c r="GH244">
        <f>ConnectMatrrix!GJ246</f>
        <v>1</v>
      </c>
      <c r="GI244">
        <f>ConnectMatrrix!GK246</f>
        <v>1</v>
      </c>
      <c r="GJ244">
        <f>ConnectMatrrix!GL246</f>
        <v>1</v>
      </c>
      <c r="GK244">
        <f>ConnectMatrrix!GM246</f>
        <v>1</v>
      </c>
      <c r="GL244">
        <f>ConnectMatrrix!GN246</f>
        <v>1</v>
      </c>
      <c r="GM244">
        <f>ConnectMatrrix!GO246</f>
        <v>1</v>
      </c>
      <c r="GN244">
        <f>ConnectMatrrix!GP246</f>
        <v>1</v>
      </c>
      <c r="GO244">
        <f>ConnectMatrrix!GQ246</f>
        <v>1</v>
      </c>
      <c r="GP244">
        <f>ConnectMatrrix!GR246</f>
        <v>1</v>
      </c>
      <c r="GQ244">
        <f>ConnectMatrrix!GS246</f>
        <v>1</v>
      </c>
      <c r="GR244">
        <f>ConnectMatrrix!GT246</f>
        <v>1</v>
      </c>
      <c r="GS244">
        <f>ConnectMatrrix!GU246</f>
        <v>1</v>
      </c>
      <c r="GT244">
        <f>ConnectMatrrix!GV246</f>
        <v>1</v>
      </c>
      <c r="GU244">
        <f>ConnectMatrrix!GW246</f>
        <v>1</v>
      </c>
      <c r="GV244">
        <f>ConnectMatrrix!GX246</f>
        <v>1</v>
      </c>
      <c r="GW244">
        <f>ConnectMatrrix!GY246</f>
        <v>1</v>
      </c>
      <c r="GX244">
        <f>ConnectMatrrix!GZ246</f>
        <v>1</v>
      </c>
      <c r="GY244">
        <f>ConnectMatrrix!HA246</f>
        <v>1</v>
      </c>
      <c r="GZ244">
        <f>ConnectMatrrix!HB246</f>
        <v>1</v>
      </c>
      <c r="HA244">
        <f>ConnectMatrrix!HC246</f>
        <v>1</v>
      </c>
      <c r="HB244">
        <f>ConnectMatrrix!HD246</f>
        <v>1</v>
      </c>
      <c r="HC244">
        <f>ConnectMatrrix!HE246</f>
        <v>1</v>
      </c>
      <c r="HD244">
        <f>ConnectMatrrix!HF246</f>
        <v>1</v>
      </c>
      <c r="HE244">
        <f>ConnectMatrrix!HG246</f>
        <v>1</v>
      </c>
      <c r="HF244">
        <f>ConnectMatrrix!HH246</f>
        <v>1</v>
      </c>
      <c r="HG244">
        <f>ConnectMatrrix!HI246</f>
        <v>1</v>
      </c>
      <c r="HH244">
        <f>ConnectMatrrix!HJ246</f>
        <v>1</v>
      </c>
      <c r="HI244">
        <f>ConnectMatrrix!HK246</f>
        <v>1</v>
      </c>
      <c r="HJ244">
        <f>ConnectMatrrix!HL246</f>
        <v>1</v>
      </c>
      <c r="HK244">
        <f>ConnectMatrrix!HM246</f>
        <v>1</v>
      </c>
      <c r="HL244">
        <f>ConnectMatrrix!HN246</f>
        <v>1</v>
      </c>
      <c r="HM244">
        <f>ConnectMatrrix!HO246</f>
        <v>1</v>
      </c>
      <c r="HN244">
        <f>ConnectMatrrix!HP246</f>
        <v>1</v>
      </c>
      <c r="HO244">
        <f>ConnectMatrrix!HQ246</f>
        <v>1</v>
      </c>
      <c r="HP244">
        <f>ConnectMatrrix!HR246</f>
        <v>1</v>
      </c>
      <c r="HQ244">
        <f>ConnectMatrrix!HS246</f>
        <v>1</v>
      </c>
      <c r="HR244">
        <f>ConnectMatrrix!HT246</f>
        <v>1</v>
      </c>
      <c r="HS244">
        <f>ConnectMatrrix!HU246</f>
        <v>1</v>
      </c>
      <c r="HT244">
        <f>ConnectMatrrix!HV246</f>
        <v>1</v>
      </c>
      <c r="HU244">
        <f>ConnectMatrrix!HW246</f>
        <v>1</v>
      </c>
      <c r="HV244">
        <f>ConnectMatrrix!HX246</f>
        <v>1</v>
      </c>
      <c r="HW244">
        <f>ConnectMatrrix!HY246</f>
        <v>1</v>
      </c>
      <c r="HX244">
        <f>ConnectMatrrix!HZ246</f>
        <v>1</v>
      </c>
      <c r="HY244">
        <f>ConnectMatrrix!IA246</f>
        <v>1</v>
      </c>
      <c r="HZ244">
        <f>ConnectMatrrix!IB246</f>
        <v>1</v>
      </c>
      <c r="IA244">
        <f>ConnectMatrrix!IC246</f>
        <v>1</v>
      </c>
      <c r="IB244">
        <f>ConnectMatrrix!ID246</f>
        <v>1</v>
      </c>
      <c r="IC244">
        <f>ConnectMatrrix!IE246</f>
        <v>1</v>
      </c>
      <c r="ID244">
        <f>ConnectMatrrix!IF246</f>
        <v>1</v>
      </c>
      <c r="IE244">
        <f>ConnectMatrrix!IG246</f>
        <v>1</v>
      </c>
      <c r="IF244">
        <f>ConnectMatrrix!IH246</f>
        <v>1</v>
      </c>
      <c r="IG244">
        <f>ConnectMatrrix!II246</f>
        <v>1</v>
      </c>
      <c r="IH244">
        <f>ConnectMatrrix!IJ246</f>
        <v>1</v>
      </c>
      <c r="II244">
        <f>ConnectMatrrix!IK246</f>
        <v>1</v>
      </c>
      <c r="IJ244">
        <f>ConnectMatrrix!IL246</f>
        <v>1</v>
      </c>
      <c r="IK244">
        <f>ConnectMatrrix!IM246</f>
        <v>1</v>
      </c>
      <c r="IL244">
        <f>ConnectMatrrix!IN246</f>
        <v>1</v>
      </c>
      <c r="IM244">
        <f>ConnectMatrrix!IO246</f>
        <v>1</v>
      </c>
      <c r="IN244">
        <f>ConnectMatrrix!IP246</f>
        <v>1</v>
      </c>
      <c r="IO244">
        <f>ConnectMatrrix!IQ246</f>
        <v>1</v>
      </c>
      <c r="IP244">
        <f>ConnectMatrrix!IR246</f>
        <v>1</v>
      </c>
      <c r="IQ244">
        <f>ConnectMatrrix!IS246</f>
        <v>1</v>
      </c>
      <c r="IR244">
        <f>ConnectMatrrix!IT246</f>
        <v>1</v>
      </c>
      <c r="IS244">
        <f>ConnectMatrrix!IU246</f>
        <v>1</v>
      </c>
      <c r="IT244">
        <f>ConnectMatrrix!IV246</f>
        <v>1</v>
      </c>
      <c r="IU244">
        <f>ConnectMatrrix!IW246</f>
        <v>1</v>
      </c>
      <c r="IV244">
        <f>ConnectMatrrix!IX246</f>
        <v>1</v>
      </c>
      <c r="IW244">
        <f>ConnectMatrrix!IY246</f>
        <v>1</v>
      </c>
      <c r="IX244">
        <f>ConnectMatrrix!IZ246</f>
        <v>1</v>
      </c>
      <c r="IY244">
        <f>ConnectMatrrix!JA246</f>
        <v>1</v>
      </c>
      <c r="IZ244">
        <f>ConnectMatrrix!JB246</f>
        <v>1</v>
      </c>
      <c r="JA244">
        <f>ConnectMatrrix!JC246</f>
        <v>1</v>
      </c>
      <c r="JB244">
        <f>ConnectMatrrix!JD246</f>
        <v>1</v>
      </c>
      <c r="JC244">
        <f>ConnectMatrrix!JE246</f>
        <v>1</v>
      </c>
      <c r="JD244">
        <f>ConnectMatrrix!JF246</f>
        <v>1</v>
      </c>
      <c r="JE244">
        <f>ConnectMatrrix!JG246</f>
        <v>1</v>
      </c>
      <c r="JF244">
        <f>ConnectMatrrix!JH246</f>
        <v>1</v>
      </c>
      <c r="JG244">
        <f>ConnectMatrrix!JI246</f>
        <v>1</v>
      </c>
      <c r="JH244">
        <f>ConnectMatrrix!JJ246</f>
        <v>1</v>
      </c>
      <c r="JI244">
        <f>ConnectMatrrix!JK246</f>
        <v>1</v>
      </c>
      <c r="JJ244">
        <f>ConnectMatrrix!JL246</f>
        <v>1</v>
      </c>
      <c r="JK244">
        <f>ConnectMatrrix!JM246</f>
        <v>1</v>
      </c>
      <c r="JL244">
        <f>ConnectMatrrix!JN246</f>
        <v>1</v>
      </c>
      <c r="JM244">
        <f>ConnectMatrrix!JO246</f>
        <v>1</v>
      </c>
      <c r="JN244">
        <f>ConnectMatrrix!JP246</f>
        <v>1</v>
      </c>
      <c r="JO244">
        <f>ConnectMatrrix!JQ246</f>
        <v>1</v>
      </c>
      <c r="JP244">
        <f>ConnectMatrrix!JR246</f>
        <v>0</v>
      </c>
      <c r="JQ244">
        <f>ConnectMatrrix!JS246</f>
        <v>0</v>
      </c>
      <c r="JR244">
        <f>ConnectMatrrix!JT246</f>
        <v>0</v>
      </c>
      <c r="JS244">
        <f>ConnectMatrrix!JU246</f>
        <v>0</v>
      </c>
      <c r="JT244">
        <f>ConnectMatrrix!JV246</f>
        <v>0</v>
      </c>
      <c r="JU244">
        <f>ConnectMatrrix!JW246</f>
        <v>0</v>
      </c>
      <c r="JV244">
        <f>ConnectMatrrix!JX246</f>
        <v>0</v>
      </c>
      <c r="JW244">
        <f>ConnectMatrrix!JY246</f>
        <v>0</v>
      </c>
      <c r="JX244">
        <f>ConnectMatrrix!JZ246</f>
        <v>0</v>
      </c>
      <c r="JY244">
        <f>ConnectMatrrix!KA246</f>
        <v>0</v>
      </c>
      <c r="JZ244">
        <f>ConnectMatrrix!KB246</f>
        <v>0</v>
      </c>
      <c r="KA244">
        <f>ConnectMatrrix!KC246</f>
        <v>0</v>
      </c>
      <c r="KB244">
        <f>ConnectMatrrix!KD246</f>
        <v>0</v>
      </c>
      <c r="KC244">
        <f>ConnectMatrrix!KE246</f>
        <v>0</v>
      </c>
      <c r="KD244">
        <f>ConnectMatrrix!KF246</f>
        <v>0</v>
      </c>
      <c r="KE244">
        <f>ConnectMatrrix!KG246</f>
        <v>0</v>
      </c>
      <c r="KF244">
        <f>ConnectMatrrix!KH246</f>
        <v>0</v>
      </c>
      <c r="KG244">
        <f>ConnectMatrrix!KI246</f>
        <v>0</v>
      </c>
      <c r="KH244">
        <f>ConnectMatrrix!KJ246</f>
        <v>0</v>
      </c>
      <c r="KI244">
        <f>ConnectMatrrix!KK246</f>
        <v>0</v>
      </c>
      <c r="KJ244">
        <f>ConnectMatrrix!KL246</f>
        <v>0</v>
      </c>
      <c r="KK244">
        <f>ConnectMatrrix!KM246</f>
        <v>0</v>
      </c>
      <c r="KL244">
        <f>ConnectMatrrix!KN246</f>
        <v>0</v>
      </c>
      <c r="KM244">
        <f>ConnectMatrrix!KO246</f>
        <v>0</v>
      </c>
      <c r="KN244">
        <f>ConnectMatrrix!KP246</f>
        <v>0</v>
      </c>
      <c r="KO244">
        <f>ConnectMatrrix!KQ246</f>
        <v>0</v>
      </c>
      <c r="KP244">
        <f>ConnectMatrrix!KR246</f>
        <v>0</v>
      </c>
      <c r="KQ244">
        <f>ConnectMatrrix!KS246</f>
        <v>0</v>
      </c>
      <c r="KR244">
        <f>ConnectMatrrix!KT246</f>
        <v>0</v>
      </c>
      <c r="KS244">
        <f>ConnectMatrrix!KU246</f>
        <v>0</v>
      </c>
      <c r="KT244">
        <f>ConnectMatrrix!KV246</f>
        <v>0</v>
      </c>
      <c r="KU244">
        <f>ConnectMatrrix!KW246</f>
        <v>0</v>
      </c>
      <c r="KV244">
        <f>ConnectMatrrix!KX246</f>
        <v>0</v>
      </c>
      <c r="KW244">
        <f>ConnectMatrrix!KY246</f>
        <v>0</v>
      </c>
      <c r="KX244">
        <f>ConnectMatrrix!KZ246</f>
        <v>0</v>
      </c>
      <c r="KY244">
        <f>ConnectMatrrix!LA246</f>
        <v>0</v>
      </c>
      <c r="KZ244">
        <f>ConnectMatrrix!LB246</f>
        <v>0</v>
      </c>
      <c r="LA244">
        <f>ConnectMatrrix!LC246</f>
        <v>0</v>
      </c>
      <c r="LB244">
        <f>ConnectMatrrix!LD246</f>
        <v>0</v>
      </c>
      <c r="LC244">
        <f>ConnectMatrrix!LE246</f>
        <v>0</v>
      </c>
      <c r="LD244">
        <f>ConnectMatrrix!LF246</f>
        <v>0</v>
      </c>
      <c r="LE244">
        <f>ConnectMatrrix!LG246</f>
        <v>0</v>
      </c>
      <c r="LF244">
        <f>ConnectMatrrix!LH246</f>
        <v>0</v>
      </c>
      <c r="LG244">
        <f>ConnectMatrrix!LI246</f>
        <v>0</v>
      </c>
      <c r="LH244">
        <f>ConnectMatrrix!LJ246</f>
        <v>0</v>
      </c>
      <c r="LI244">
        <f>ConnectMatrrix!LK246</f>
        <v>0</v>
      </c>
      <c r="LJ244">
        <f>ConnectMatrrix!LL246</f>
        <v>0</v>
      </c>
      <c r="LK244">
        <f>ConnectMatrrix!LM246</f>
        <v>0</v>
      </c>
      <c r="LL244">
        <f>ConnectMatrrix!LN246</f>
        <v>0</v>
      </c>
      <c r="LM244">
        <f>ConnectMatrrix!LO246</f>
        <v>0</v>
      </c>
      <c r="LN244">
        <f>ConnectMatrrix!LP246</f>
        <v>0</v>
      </c>
      <c r="LO244">
        <f>ConnectMatrrix!LQ246</f>
        <v>0</v>
      </c>
      <c r="LP244">
        <f>ConnectMatrrix!LR246</f>
        <v>0</v>
      </c>
    </row>
    <row r="245" spans="1:328">
      <c r="A245">
        <f>ConnectMatrrix!C247</f>
        <v>0</v>
      </c>
      <c r="B245">
        <f>ConnectMatrrix!D247</f>
        <v>0</v>
      </c>
      <c r="C245">
        <f>ConnectMatrrix!E247</f>
        <v>0</v>
      </c>
      <c r="D245">
        <f>ConnectMatrrix!F247</f>
        <v>0</v>
      </c>
      <c r="E245">
        <f>ConnectMatrrix!G247</f>
        <v>0</v>
      </c>
      <c r="F245">
        <f>ConnectMatrrix!H247</f>
        <v>0</v>
      </c>
      <c r="G245">
        <f>ConnectMatrrix!I247</f>
        <v>0</v>
      </c>
      <c r="H245">
        <f>ConnectMatrrix!J247</f>
        <v>0</v>
      </c>
      <c r="I245">
        <f>ConnectMatrrix!K247</f>
        <v>0</v>
      </c>
      <c r="J245">
        <f>ConnectMatrrix!L247</f>
        <v>0</v>
      </c>
      <c r="K245">
        <f>ConnectMatrrix!M247</f>
        <v>0</v>
      </c>
      <c r="L245">
        <f>ConnectMatrrix!N247</f>
        <v>0</v>
      </c>
      <c r="M245">
        <f>ConnectMatrrix!O247</f>
        <v>0</v>
      </c>
      <c r="N245">
        <f>ConnectMatrrix!P247</f>
        <v>0</v>
      </c>
      <c r="O245">
        <f>ConnectMatrrix!Q247</f>
        <v>0</v>
      </c>
      <c r="P245">
        <f>ConnectMatrrix!R247</f>
        <v>0</v>
      </c>
      <c r="Q245">
        <f>ConnectMatrrix!S247</f>
        <v>0</v>
      </c>
      <c r="R245">
        <f>ConnectMatrrix!T247</f>
        <v>0</v>
      </c>
      <c r="S245">
        <f>ConnectMatrrix!U247</f>
        <v>0</v>
      </c>
      <c r="T245">
        <f>ConnectMatrrix!V247</f>
        <v>0</v>
      </c>
      <c r="U245">
        <f>ConnectMatrrix!W247</f>
        <v>0</v>
      </c>
      <c r="V245">
        <f>ConnectMatrrix!X247</f>
        <v>0</v>
      </c>
      <c r="W245">
        <f>ConnectMatrrix!Y247</f>
        <v>0</v>
      </c>
      <c r="X245">
        <f>ConnectMatrrix!Z247</f>
        <v>0</v>
      </c>
      <c r="Y245">
        <f>ConnectMatrrix!AA247</f>
        <v>0</v>
      </c>
      <c r="Z245">
        <f>ConnectMatrrix!AB247</f>
        <v>0</v>
      </c>
      <c r="AA245">
        <f>ConnectMatrrix!AC247</f>
        <v>0</v>
      </c>
      <c r="AB245">
        <f>ConnectMatrrix!AD247</f>
        <v>0</v>
      </c>
      <c r="AC245">
        <f>ConnectMatrrix!AE247</f>
        <v>0</v>
      </c>
      <c r="AD245">
        <f>ConnectMatrrix!AF247</f>
        <v>0</v>
      </c>
      <c r="AE245">
        <f>ConnectMatrrix!AG247</f>
        <v>0</v>
      </c>
      <c r="AF245">
        <f>ConnectMatrrix!AH247</f>
        <v>0</v>
      </c>
      <c r="AG245">
        <f>ConnectMatrrix!AI247</f>
        <v>0</v>
      </c>
      <c r="AH245">
        <f>ConnectMatrrix!AJ247</f>
        <v>0</v>
      </c>
      <c r="AI245">
        <f>ConnectMatrrix!AK247</f>
        <v>0</v>
      </c>
      <c r="AJ245">
        <f>ConnectMatrrix!AL247</f>
        <v>0</v>
      </c>
      <c r="AK245">
        <f>ConnectMatrrix!AM247</f>
        <v>0</v>
      </c>
      <c r="AL245">
        <f>ConnectMatrrix!AN247</f>
        <v>0</v>
      </c>
      <c r="AM245">
        <f>ConnectMatrrix!AO247</f>
        <v>0</v>
      </c>
      <c r="AN245">
        <f>ConnectMatrrix!AP247</f>
        <v>0</v>
      </c>
      <c r="AO245">
        <f>ConnectMatrrix!AQ247</f>
        <v>0</v>
      </c>
      <c r="AP245">
        <f>ConnectMatrrix!AR247</f>
        <v>0</v>
      </c>
      <c r="AQ245">
        <f>ConnectMatrrix!AS247</f>
        <v>0</v>
      </c>
      <c r="AR245">
        <f>ConnectMatrrix!AT247</f>
        <v>0</v>
      </c>
      <c r="AS245">
        <f>ConnectMatrrix!AU247</f>
        <v>0</v>
      </c>
      <c r="AT245">
        <f>ConnectMatrrix!AV247</f>
        <v>0</v>
      </c>
      <c r="AU245">
        <f>ConnectMatrrix!AW247</f>
        <v>0</v>
      </c>
      <c r="AV245">
        <f>ConnectMatrrix!AX247</f>
        <v>0</v>
      </c>
      <c r="AW245">
        <f>ConnectMatrrix!AY247</f>
        <v>0</v>
      </c>
      <c r="AX245">
        <f>ConnectMatrrix!AZ247</f>
        <v>0</v>
      </c>
      <c r="AY245">
        <f>ConnectMatrrix!BA247</f>
        <v>1</v>
      </c>
      <c r="AZ245">
        <f>ConnectMatrrix!BB247</f>
        <v>0</v>
      </c>
      <c r="BA245">
        <f>ConnectMatrrix!BC247</f>
        <v>0</v>
      </c>
      <c r="BB245">
        <f>ConnectMatrrix!BD247</f>
        <v>0</v>
      </c>
      <c r="BC245">
        <f>ConnectMatrrix!BE247</f>
        <v>0</v>
      </c>
      <c r="BD245">
        <f>ConnectMatrrix!BF247</f>
        <v>0</v>
      </c>
      <c r="BE245">
        <f>ConnectMatrrix!BG247</f>
        <v>0</v>
      </c>
      <c r="BF245">
        <f>ConnectMatrrix!BH247</f>
        <v>0</v>
      </c>
      <c r="BG245">
        <f>ConnectMatrrix!BI247</f>
        <v>0</v>
      </c>
      <c r="BH245">
        <f>ConnectMatrrix!BJ247</f>
        <v>0</v>
      </c>
      <c r="BI245">
        <f>ConnectMatrrix!BK247</f>
        <v>0</v>
      </c>
      <c r="BJ245">
        <f>ConnectMatrrix!BL247</f>
        <v>0</v>
      </c>
      <c r="BK245">
        <f>ConnectMatrrix!BM247</f>
        <v>0</v>
      </c>
      <c r="BL245">
        <f>ConnectMatrrix!BN247</f>
        <v>0</v>
      </c>
      <c r="BM245">
        <f>ConnectMatrrix!BO247</f>
        <v>0</v>
      </c>
      <c r="BN245">
        <f>ConnectMatrrix!BP247</f>
        <v>0</v>
      </c>
      <c r="BO245">
        <f>ConnectMatrrix!BQ247</f>
        <v>0</v>
      </c>
      <c r="BP245">
        <f>ConnectMatrrix!BR247</f>
        <v>0</v>
      </c>
      <c r="BQ245">
        <f>ConnectMatrrix!BS247</f>
        <v>0</v>
      </c>
      <c r="BR245">
        <f>ConnectMatrrix!BT247</f>
        <v>0</v>
      </c>
      <c r="BS245">
        <f>ConnectMatrrix!BU247</f>
        <v>0</v>
      </c>
      <c r="BT245">
        <f>ConnectMatrrix!BV247</f>
        <v>0</v>
      </c>
      <c r="BU245">
        <f>ConnectMatrrix!BW247</f>
        <v>0</v>
      </c>
      <c r="BV245">
        <f>ConnectMatrrix!BX247</f>
        <v>0</v>
      </c>
      <c r="BW245">
        <f>ConnectMatrrix!BY247</f>
        <v>0</v>
      </c>
      <c r="BX245">
        <f>ConnectMatrrix!BZ247</f>
        <v>0</v>
      </c>
      <c r="BY245">
        <f>ConnectMatrrix!CA247</f>
        <v>0</v>
      </c>
      <c r="BZ245">
        <f>ConnectMatrrix!CB247</f>
        <v>0</v>
      </c>
      <c r="CA245">
        <f>ConnectMatrrix!CC247</f>
        <v>0</v>
      </c>
      <c r="CB245">
        <f>ConnectMatrrix!CD247</f>
        <v>0</v>
      </c>
      <c r="CC245">
        <f>ConnectMatrrix!CE247</f>
        <v>0</v>
      </c>
      <c r="CD245">
        <f>ConnectMatrrix!CF247</f>
        <v>0</v>
      </c>
      <c r="CE245">
        <f>ConnectMatrrix!CG247</f>
        <v>0</v>
      </c>
      <c r="CF245">
        <f>ConnectMatrrix!CH247</f>
        <v>0</v>
      </c>
      <c r="CG245">
        <f>ConnectMatrrix!CI247</f>
        <v>0</v>
      </c>
      <c r="CH245">
        <f>ConnectMatrrix!CJ247</f>
        <v>0</v>
      </c>
      <c r="CI245">
        <f>ConnectMatrrix!CK247</f>
        <v>0</v>
      </c>
      <c r="CJ245">
        <f>ConnectMatrrix!CL247</f>
        <v>0</v>
      </c>
      <c r="CK245">
        <f>ConnectMatrrix!CM247</f>
        <v>0</v>
      </c>
      <c r="CL245">
        <f>ConnectMatrrix!CN247</f>
        <v>0</v>
      </c>
      <c r="CM245">
        <f>ConnectMatrrix!CO247</f>
        <v>0</v>
      </c>
      <c r="CN245">
        <f>ConnectMatrrix!CP247</f>
        <v>0</v>
      </c>
      <c r="CO245">
        <f>ConnectMatrrix!CQ247</f>
        <v>0</v>
      </c>
      <c r="CP245">
        <f>ConnectMatrrix!CR247</f>
        <v>0</v>
      </c>
      <c r="CQ245">
        <f>ConnectMatrrix!CS247</f>
        <v>0</v>
      </c>
      <c r="CR245">
        <f>ConnectMatrrix!CT247</f>
        <v>0</v>
      </c>
      <c r="CS245">
        <f>ConnectMatrrix!CU247</f>
        <v>0</v>
      </c>
      <c r="CT245">
        <f>ConnectMatrrix!CV247</f>
        <v>0</v>
      </c>
      <c r="CU245">
        <f>ConnectMatrrix!CW247</f>
        <v>0</v>
      </c>
      <c r="CV245">
        <f>ConnectMatrrix!CX247</f>
        <v>0</v>
      </c>
      <c r="CW245">
        <f>ConnectMatrrix!CY247</f>
        <v>0</v>
      </c>
      <c r="CX245">
        <f>ConnectMatrrix!CZ247</f>
        <v>1</v>
      </c>
      <c r="CY245">
        <f>ConnectMatrrix!DA247</f>
        <v>0</v>
      </c>
      <c r="CZ245">
        <f>ConnectMatrrix!DB247</f>
        <v>0</v>
      </c>
      <c r="DA245">
        <f>ConnectMatrrix!DC247</f>
        <v>0</v>
      </c>
      <c r="DB245">
        <f>ConnectMatrrix!DD247</f>
        <v>0</v>
      </c>
      <c r="DC245">
        <f>ConnectMatrrix!DE247</f>
        <v>0</v>
      </c>
      <c r="DD245">
        <f>ConnectMatrrix!DF247</f>
        <v>0</v>
      </c>
      <c r="DE245">
        <f>ConnectMatrrix!DG247</f>
        <v>0</v>
      </c>
      <c r="DF245">
        <f>ConnectMatrrix!DH247</f>
        <v>0</v>
      </c>
      <c r="DG245">
        <f>ConnectMatrrix!DI247</f>
        <v>0</v>
      </c>
      <c r="DH245">
        <f>ConnectMatrrix!DJ247</f>
        <v>0</v>
      </c>
      <c r="DI245">
        <f>ConnectMatrrix!DK247</f>
        <v>0</v>
      </c>
      <c r="DJ245">
        <f>ConnectMatrrix!DL247</f>
        <v>0</v>
      </c>
      <c r="DK245">
        <f>ConnectMatrrix!DM247</f>
        <v>0</v>
      </c>
      <c r="DL245">
        <f>ConnectMatrrix!DN247</f>
        <v>0</v>
      </c>
      <c r="DM245">
        <f>ConnectMatrrix!DO247</f>
        <v>0</v>
      </c>
      <c r="DN245">
        <f>ConnectMatrrix!DP247</f>
        <v>0</v>
      </c>
      <c r="DO245">
        <f>ConnectMatrrix!DQ247</f>
        <v>0</v>
      </c>
      <c r="DP245">
        <f>ConnectMatrrix!DR247</f>
        <v>0</v>
      </c>
      <c r="DQ245">
        <f>ConnectMatrrix!DS247</f>
        <v>0</v>
      </c>
      <c r="DR245">
        <f>ConnectMatrrix!DT247</f>
        <v>0</v>
      </c>
      <c r="DS245">
        <f>ConnectMatrrix!DU247</f>
        <v>0</v>
      </c>
      <c r="DT245">
        <f>ConnectMatrrix!DV247</f>
        <v>0</v>
      </c>
      <c r="DU245">
        <f>ConnectMatrrix!DW247</f>
        <v>0</v>
      </c>
      <c r="DV245">
        <f>ConnectMatrrix!DX247</f>
        <v>0</v>
      </c>
      <c r="DW245">
        <f>ConnectMatrrix!DY247</f>
        <v>0</v>
      </c>
      <c r="DX245">
        <f>ConnectMatrrix!DZ247</f>
        <v>0</v>
      </c>
      <c r="DY245">
        <f>ConnectMatrrix!EA247</f>
        <v>0</v>
      </c>
      <c r="DZ245">
        <f>ConnectMatrrix!EB247</f>
        <v>0</v>
      </c>
      <c r="EA245">
        <f>ConnectMatrrix!EC247</f>
        <v>0</v>
      </c>
      <c r="EB245">
        <f>ConnectMatrrix!ED247</f>
        <v>0</v>
      </c>
      <c r="EC245">
        <f>ConnectMatrrix!EE247</f>
        <v>0</v>
      </c>
      <c r="ED245">
        <f>ConnectMatrrix!EF247</f>
        <v>0</v>
      </c>
      <c r="EE245">
        <f>ConnectMatrrix!EG247</f>
        <v>0</v>
      </c>
      <c r="EF245">
        <f>ConnectMatrrix!EH247</f>
        <v>0</v>
      </c>
      <c r="EG245">
        <f>ConnectMatrrix!EI247</f>
        <v>0</v>
      </c>
      <c r="EH245">
        <f>ConnectMatrrix!EJ247</f>
        <v>0</v>
      </c>
      <c r="EI245">
        <f>ConnectMatrrix!EK247</f>
        <v>0</v>
      </c>
      <c r="EJ245">
        <f>ConnectMatrrix!EL247</f>
        <v>0</v>
      </c>
      <c r="EK245">
        <f>ConnectMatrrix!EM247</f>
        <v>0</v>
      </c>
      <c r="EL245">
        <f>ConnectMatrrix!EN247</f>
        <v>0</v>
      </c>
      <c r="EM245">
        <f>ConnectMatrrix!EO247</f>
        <v>0</v>
      </c>
      <c r="EN245">
        <f>ConnectMatrrix!EP247</f>
        <v>0</v>
      </c>
      <c r="EO245">
        <f>ConnectMatrrix!EQ247</f>
        <v>0</v>
      </c>
      <c r="EP245">
        <f>ConnectMatrrix!ER247</f>
        <v>0</v>
      </c>
      <c r="EQ245">
        <f>ConnectMatrrix!ES247</f>
        <v>0</v>
      </c>
      <c r="ER245">
        <f>ConnectMatrrix!ET247</f>
        <v>0</v>
      </c>
      <c r="ES245">
        <f>ConnectMatrrix!EU247</f>
        <v>0</v>
      </c>
      <c r="ET245">
        <f>ConnectMatrrix!EV247</f>
        <v>0</v>
      </c>
      <c r="EU245">
        <f>ConnectMatrrix!EW247</f>
        <v>0</v>
      </c>
      <c r="EV245">
        <f>ConnectMatrrix!EX247</f>
        <v>0</v>
      </c>
      <c r="EW245">
        <f>ConnectMatrrix!EY247</f>
        <v>0</v>
      </c>
      <c r="EX245">
        <f>ConnectMatrrix!EZ247</f>
        <v>0</v>
      </c>
      <c r="EY245">
        <f>ConnectMatrrix!FA247</f>
        <v>0</v>
      </c>
      <c r="EZ245">
        <f>ConnectMatrrix!FB247</f>
        <v>0</v>
      </c>
      <c r="FA245">
        <f>ConnectMatrrix!FC247</f>
        <v>0</v>
      </c>
      <c r="FB245">
        <f>ConnectMatrrix!FD247</f>
        <v>0</v>
      </c>
      <c r="FC245">
        <f>ConnectMatrrix!FE247</f>
        <v>0</v>
      </c>
      <c r="FD245">
        <f>ConnectMatrrix!FF247</f>
        <v>0</v>
      </c>
      <c r="FE245">
        <f>ConnectMatrrix!FG247</f>
        <v>0</v>
      </c>
      <c r="FF245">
        <f>ConnectMatrrix!FH247</f>
        <v>0</v>
      </c>
      <c r="FG245">
        <f>ConnectMatrrix!FI247</f>
        <v>0</v>
      </c>
      <c r="FH245">
        <f>ConnectMatrrix!FJ247</f>
        <v>0</v>
      </c>
      <c r="FI245">
        <f>ConnectMatrrix!FK247</f>
        <v>0</v>
      </c>
      <c r="FJ245">
        <f>ConnectMatrrix!FL247</f>
        <v>0</v>
      </c>
      <c r="FK245">
        <f>ConnectMatrrix!FM247</f>
        <v>0</v>
      </c>
      <c r="FL245">
        <f>ConnectMatrrix!FN247</f>
        <v>0</v>
      </c>
      <c r="FM245">
        <f>ConnectMatrrix!FO247</f>
        <v>0</v>
      </c>
      <c r="FN245">
        <f>ConnectMatrrix!FP247</f>
        <v>0</v>
      </c>
      <c r="FO245">
        <f>ConnectMatrrix!FQ247</f>
        <v>0</v>
      </c>
      <c r="FP245">
        <f>ConnectMatrrix!FR247</f>
        <v>0</v>
      </c>
      <c r="FQ245">
        <f>ConnectMatrrix!FS247</f>
        <v>0</v>
      </c>
      <c r="FR245">
        <f>ConnectMatrrix!FT247</f>
        <v>0</v>
      </c>
      <c r="FS245">
        <f>ConnectMatrrix!FU247</f>
        <v>0</v>
      </c>
      <c r="FT245">
        <f>ConnectMatrrix!FV247</f>
        <v>0</v>
      </c>
      <c r="FU245">
        <f>ConnectMatrrix!FW247</f>
        <v>0</v>
      </c>
      <c r="FV245">
        <f>ConnectMatrrix!FX247</f>
        <v>0</v>
      </c>
      <c r="FW245">
        <f>ConnectMatrrix!FY247</f>
        <v>0</v>
      </c>
      <c r="FX245">
        <f>ConnectMatrrix!FZ247</f>
        <v>0</v>
      </c>
      <c r="FY245">
        <f>ConnectMatrrix!GA247</f>
        <v>0</v>
      </c>
      <c r="FZ245">
        <f>ConnectMatrrix!GB247</f>
        <v>0</v>
      </c>
      <c r="GA245">
        <f>ConnectMatrrix!GC247</f>
        <v>0</v>
      </c>
      <c r="GB245">
        <f>ConnectMatrrix!GD247</f>
        <v>0</v>
      </c>
      <c r="GC245">
        <f>ConnectMatrrix!GE247</f>
        <v>1</v>
      </c>
      <c r="GD245">
        <f>ConnectMatrrix!GF247</f>
        <v>1</v>
      </c>
      <c r="GE245">
        <f>ConnectMatrrix!GG247</f>
        <v>1</v>
      </c>
      <c r="GF245">
        <f>ConnectMatrrix!GH247</f>
        <v>1</v>
      </c>
      <c r="GG245">
        <f>ConnectMatrrix!GI247</f>
        <v>1</v>
      </c>
      <c r="GH245">
        <f>ConnectMatrrix!GJ247</f>
        <v>1</v>
      </c>
      <c r="GI245">
        <f>ConnectMatrrix!GK247</f>
        <v>1</v>
      </c>
      <c r="GJ245">
        <f>ConnectMatrrix!GL247</f>
        <v>1</v>
      </c>
      <c r="GK245">
        <f>ConnectMatrrix!GM247</f>
        <v>1</v>
      </c>
      <c r="GL245">
        <f>ConnectMatrrix!GN247</f>
        <v>1</v>
      </c>
      <c r="GM245">
        <f>ConnectMatrrix!GO247</f>
        <v>1</v>
      </c>
      <c r="GN245">
        <f>ConnectMatrrix!GP247</f>
        <v>1</v>
      </c>
      <c r="GO245">
        <f>ConnectMatrrix!GQ247</f>
        <v>1</v>
      </c>
      <c r="GP245">
        <f>ConnectMatrrix!GR247</f>
        <v>1</v>
      </c>
      <c r="GQ245">
        <f>ConnectMatrrix!GS247</f>
        <v>1</v>
      </c>
      <c r="GR245">
        <f>ConnectMatrrix!GT247</f>
        <v>1</v>
      </c>
      <c r="GS245">
        <f>ConnectMatrrix!GU247</f>
        <v>1</v>
      </c>
      <c r="GT245">
        <f>ConnectMatrrix!GV247</f>
        <v>1</v>
      </c>
      <c r="GU245">
        <f>ConnectMatrrix!GW247</f>
        <v>1</v>
      </c>
      <c r="GV245">
        <f>ConnectMatrrix!GX247</f>
        <v>1</v>
      </c>
      <c r="GW245">
        <f>ConnectMatrrix!GY247</f>
        <v>1</v>
      </c>
      <c r="GX245">
        <f>ConnectMatrrix!GZ247</f>
        <v>1</v>
      </c>
      <c r="GY245">
        <f>ConnectMatrrix!HA247</f>
        <v>1</v>
      </c>
      <c r="GZ245">
        <f>ConnectMatrrix!HB247</f>
        <v>1</v>
      </c>
      <c r="HA245">
        <f>ConnectMatrrix!HC247</f>
        <v>1</v>
      </c>
      <c r="HB245">
        <f>ConnectMatrrix!HD247</f>
        <v>1</v>
      </c>
      <c r="HC245">
        <f>ConnectMatrrix!HE247</f>
        <v>1</v>
      </c>
      <c r="HD245">
        <f>ConnectMatrrix!HF247</f>
        <v>1</v>
      </c>
      <c r="HE245">
        <f>ConnectMatrrix!HG247</f>
        <v>1</v>
      </c>
      <c r="HF245">
        <f>ConnectMatrrix!HH247</f>
        <v>1</v>
      </c>
      <c r="HG245">
        <f>ConnectMatrrix!HI247</f>
        <v>1</v>
      </c>
      <c r="HH245">
        <f>ConnectMatrrix!HJ247</f>
        <v>1</v>
      </c>
      <c r="HI245">
        <f>ConnectMatrrix!HK247</f>
        <v>1</v>
      </c>
      <c r="HJ245">
        <f>ConnectMatrrix!HL247</f>
        <v>1</v>
      </c>
      <c r="HK245">
        <f>ConnectMatrrix!HM247</f>
        <v>1</v>
      </c>
      <c r="HL245">
        <f>ConnectMatrrix!HN247</f>
        <v>1</v>
      </c>
      <c r="HM245">
        <f>ConnectMatrrix!HO247</f>
        <v>1</v>
      </c>
      <c r="HN245">
        <f>ConnectMatrrix!HP247</f>
        <v>1</v>
      </c>
      <c r="HO245">
        <f>ConnectMatrrix!HQ247</f>
        <v>1</v>
      </c>
      <c r="HP245">
        <f>ConnectMatrrix!HR247</f>
        <v>1</v>
      </c>
      <c r="HQ245">
        <f>ConnectMatrrix!HS247</f>
        <v>1</v>
      </c>
      <c r="HR245">
        <f>ConnectMatrrix!HT247</f>
        <v>1</v>
      </c>
      <c r="HS245">
        <f>ConnectMatrrix!HU247</f>
        <v>1</v>
      </c>
      <c r="HT245">
        <f>ConnectMatrrix!HV247</f>
        <v>1</v>
      </c>
      <c r="HU245">
        <f>ConnectMatrrix!HW247</f>
        <v>1</v>
      </c>
      <c r="HV245">
        <f>ConnectMatrrix!HX247</f>
        <v>1</v>
      </c>
      <c r="HW245">
        <f>ConnectMatrrix!HY247</f>
        <v>1</v>
      </c>
      <c r="HX245">
        <f>ConnectMatrrix!HZ247</f>
        <v>1</v>
      </c>
      <c r="HY245">
        <f>ConnectMatrrix!IA247</f>
        <v>1</v>
      </c>
      <c r="HZ245">
        <f>ConnectMatrrix!IB247</f>
        <v>1</v>
      </c>
      <c r="IA245">
        <f>ConnectMatrrix!IC247</f>
        <v>1</v>
      </c>
      <c r="IB245">
        <f>ConnectMatrrix!ID247</f>
        <v>1</v>
      </c>
      <c r="IC245">
        <f>ConnectMatrrix!IE247</f>
        <v>1</v>
      </c>
      <c r="ID245">
        <f>ConnectMatrrix!IF247</f>
        <v>1</v>
      </c>
      <c r="IE245">
        <f>ConnectMatrrix!IG247</f>
        <v>1</v>
      </c>
      <c r="IF245">
        <f>ConnectMatrrix!IH247</f>
        <v>1</v>
      </c>
      <c r="IG245">
        <f>ConnectMatrrix!II247</f>
        <v>1</v>
      </c>
      <c r="IH245">
        <f>ConnectMatrrix!IJ247</f>
        <v>1</v>
      </c>
      <c r="II245">
        <f>ConnectMatrrix!IK247</f>
        <v>1</v>
      </c>
      <c r="IJ245">
        <f>ConnectMatrrix!IL247</f>
        <v>1</v>
      </c>
      <c r="IK245">
        <f>ConnectMatrrix!IM247</f>
        <v>1</v>
      </c>
      <c r="IL245">
        <f>ConnectMatrrix!IN247</f>
        <v>1</v>
      </c>
      <c r="IM245">
        <f>ConnectMatrrix!IO247</f>
        <v>1</v>
      </c>
      <c r="IN245">
        <f>ConnectMatrrix!IP247</f>
        <v>1</v>
      </c>
      <c r="IO245">
        <f>ConnectMatrrix!IQ247</f>
        <v>1</v>
      </c>
      <c r="IP245">
        <f>ConnectMatrrix!IR247</f>
        <v>1</v>
      </c>
      <c r="IQ245">
        <f>ConnectMatrrix!IS247</f>
        <v>1</v>
      </c>
      <c r="IR245">
        <f>ConnectMatrrix!IT247</f>
        <v>1</v>
      </c>
      <c r="IS245">
        <f>ConnectMatrrix!IU247</f>
        <v>1</v>
      </c>
      <c r="IT245">
        <f>ConnectMatrrix!IV247</f>
        <v>1</v>
      </c>
      <c r="IU245">
        <f>ConnectMatrrix!IW247</f>
        <v>1</v>
      </c>
      <c r="IV245">
        <f>ConnectMatrrix!IX247</f>
        <v>1</v>
      </c>
      <c r="IW245">
        <f>ConnectMatrrix!IY247</f>
        <v>1</v>
      </c>
      <c r="IX245">
        <f>ConnectMatrrix!IZ247</f>
        <v>1</v>
      </c>
      <c r="IY245">
        <f>ConnectMatrrix!JA247</f>
        <v>1</v>
      </c>
      <c r="IZ245">
        <f>ConnectMatrrix!JB247</f>
        <v>1</v>
      </c>
      <c r="JA245">
        <f>ConnectMatrrix!JC247</f>
        <v>1</v>
      </c>
      <c r="JB245">
        <f>ConnectMatrrix!JD247</f>
        <v>1</v>
      </c>
      <c r="JC245">
        <f>ConnectMatrrix!JE247</f>
        <v>1</v>
      </c>
      <c r="JD245">
        <f>ConnectMatrrix!JF247</f>
        <v>1</v>
      </c>
      <c r="JE245">
        <f>ConnectMatrrix!JG247</f>
        <v>1</v>
      </c>
      <c r="JF245">
        <f>ConnectMatrrix!JH247</f>
        <v>1</v>
      </c>
      <c r="JG245">
        <f>ConnectMatrrix!JI247</f>
        <v>1</v>
      </c>
      <c r="JH245">
        <f>ConnectMatrrix!JJ247</f>
        <v>1</v>
      </c>
      <c r="JI245">
        <f>ConnectMatrrix!JK247</f>
        <v>1</v>
      </c>
      <c r="JJ245">
        <f>ConnectMatrrix!JL247</f>
        <v>1</v>
      </c>
      <c r="JK245">
        <f>ConnectMatrrix!JM247</f>
        <v>1</v>
      </c>
      <c r="JL245">
        <f>ConnectMatrrix!JN247</f>
        <v>1</v>
      </c>
      <c r="JM245">
        <f>ConnectMatrrix!JO247</f>
        <v>1</v>
      </c>
      <c r="JN245">
        <f>ConnectMatrrix!JP247</f>
        <v>1</v>
      </c>
      <c r="JO245">
        <f>ConnectMatrrix!JQ247</f>
        <v>1</v>
      </c>
      <c r="JP245">
        <f>ConnectMatrrix!JR247</f>
        <v>0</v>
      </c>
      <c r="JQ245">
        <f>ConnectMatrrix!JS247</f>
        <v>0</v>
      </c>
      <c r="JR245">
        <f>ConnectMatrrix!JT247</f>
        <v>0</v>
      </c>
      <c r="JS245">
        <f>ConnectMatrrix!JU247</f>
        <v>0</v>
      </c>
      <c r="JT245">
        <f>ConnectMatrrix!JV247</f>
        <v>0</v>
      </c>
      <c r="JU245">
        <f>ConnectMatrrix!JW247</f>
        <v>0</v>
      </c>
      <c r="JV245">
        <f>ConnectMatrrix!JX247</f>
        <v>0</v>
      </c>
      <c r="JW245">
        <f>ConnectMatrrix!JY247</f>
        <v>0</v>
      </c>
      <c r="JX245">
        <f>ConnectMatrrix!JZ247</f>
        <v>0</v>
      </c>
      <c r="JY245">
        <f>ConnectMatrrix!KA247</f>
        <v>0</v>
      </c>
      <c r="JZ245">
        <f>ConnectMatrrix!KB247</f>
        <v>0</v>
      </c>
      <c r="KA245">
        <f>ConnectMatrrix!KC247</f>
        <v>0</v>
      </c>
      <c r="KB245">
        <f>ConnectMatrrix!KD247</f>
        <v>0</v>
      </c>
      <c r="KC245">
        <f>ConnectMatrrix!KE247</f>
        <v>0</v>
      </c>
      <c r="KD245">
        <f>ConnectMatrrix!KF247</f>
        <v>0</v>
      </c>
      <c r="KE245">
        <f>ConnectMatrrix!KG247</f>
        <v>0</v>
      </c>
      <c r="KF245">
        <f>ConnectMatrrix!KH247</f>
        <v>0</v>
      </c>
      <c r="KG245">
        <f>ConnectMatrrix!KI247</f>
        <v>0</v>
      </c>
      <c r="KH245">
        <f>ConnectMatrrix!KJ247</f>
        <v>0</v>
      </c>
      <c r="KI245">
        <f>ConnectMatrrix!KK247</f>
        <v>0</v>
      </c>
      <c r="KJ245">
        <f>ConnectMatrrix!KL247</f>
        <v>0</v>
      </c>
      <c r="KK245">
        <f>ConnectMatrrix!KM247</f>
        <v>0</v>
      </c>
      <c r="KL245">
        <f>ConnectMatrrix!KN247</f>
        <v>0</v>
      </c>
      <c r="KM245">
        <f>ConnectMatrrix!KO247</f>
        <v>0</v>
      </c>
      <c r="KN245">
        <f>ConnectMatrrix!KP247</f>
        <v>0</v>
      </c>
      <c r="KO245">
        <f>ConnectMatrrix!KQ247</f>
        <v>0</v>
      </c>
      <c r="KP245">
        <f>ConnectMatrrix!KR247</f>
        <v>0</v>
      </c>
      <c r="KQ245">
        <f>ConnectMatrrix!KS247</f>
        <v>0</v>
      </c>
      <c r="KR245">
        <f>ConnectMatrrix!KT247</f>
        <v>0</v>
      </c>
      <c r="KS245">
        <f>ConnectMatrrix!KU247</f>
        <v>0</v>
      </c>
      <c r="KT245">
        <f>ConnectMatrrix!KV247</f>
        <v>0</v>
      </c>
      <c r="KU245">
        <f>ConnectMatrrix!KW247</f>
        <v>0</v>
      </c>
      <c r="KV245">
        <f>ConnectMatrrix!KX247</f>
        <v>0</v>
      </c>
      <c r="KW245">
        <f>ConnectMatrrix!KY247</f>
        <v>0</v>
      </c>
      <c r="KX245">
        <f>ConnectMatrrix!KZ247</f>
        <v>0</v>
      </c>
      <c r="KY245">
        <f>ConnectMatrrix!LA247</f>
        <v>0</v>
      </c>
      <c r="KZ245">
        <f>ConnectMatrrix!LB247</f>
        <v>0</v>
      </c>
      <c r="LA245">
        <f>ConnectMatrrix!LC247</f>
        <v>0</v>
      </c>
      <c r="LB245">
        <f>ConnectMatrrix!LD247</f>
        <v>0</v>
      </c>
      <c r="LC245">
        <f>ConnectMatrrix!LE247</f>
        <v>0</v>
      </c>
      <c r="LD245">
        <f>ConnectMatrrix!LF247</f>
        <v>0</v>
      </c>
      <c r="LE245">
        <f>ConnectMatrrix!LG247</f>
        <v>0</v>
      </c>
      <c r="LF245">
        <f>ConnectMatrrix!LH247</f>
        <v>0</v>
      </c>
      <c r="LG245">
        <f>ConnectMatrrix!LI247</f>
        <v>0</v>
      </c>
      <c r="LH245">
        <f>ConnectMatrrix!LJ247</f>
        <v>0</v>
      </c>
      <c r="LI245">
        <f>ConnectMatrrix!LK247</f>
        <v>0</v>
      </c>
      <c r="LJ245">
        <f>ConnectMatrrix!LL247</f>
        <v>0</v>
      </c>
      <c r="LK245">
        <f>ConnectMatrrix!LM247</f>
        <v>0</v>
      </c>
      <c r="LL245">
        <f>ConnectMatrrix!LN247</f>
        <v>0</v>
      </c>
      <c r="LM245">
        <f>ConnectMatrrix!LO247</f>
        <v>0</v>
      </c>
      <c r="LN245">
        <f>ConnectMatrrix!LP247</f>
        <v>0</v>
      </c>
      <c r="LO245">
        <f>ConnectMatrrix!LQ247</f>
        <v>0</v>
      </c>
      <c r="LP245">
        <f>ConnectMatrrix!LR247</f>
        <v>0</v>
      </c>
    </row>
    <row r="246" spans="1:328">
      <c r="A246">
        <f>ConnectMatrrix!C248</f>
        <v>0</v>
      </c>
      <c r="B246">
        <f>ConnectMatrrix!D248</f>
        <v>0</v>
      </c>
      <c r="C246">
        <f>ConnectMatrrix!E248</f>
        <v>0</v>
      </c>
      <c r="D246">
        <f>ConnectMatrrix!F248</f>
        <v>0</v>
      </c>
      <c r="E246">
        <f>ConnectMatrrix!G248</f>
        <v>0</v>
      </c>
      <c r="F246">
        <f>ConnectMatrrix!H248</f>
        <v>0</v>
      </c>
      <c r="G246">
        <f>ConnectMatrrix!I248</f>
        <v>0</v>
      </c>
      <c r="H246">
        <f>ConnectMatrrix!J248</f>
        <v>0</v>
      </c>
      <c r="I246">
        <f>ConnectMatrrix!K248</f>
        <v>0</v>
      </c>
      <c r="J246">
        <f>ConnectMatrrix!L248</f>
        <v>0</v>
      </c>
      <c r="K246">
        <f>ConnectMatrrix!M248</f>
        <v>0</v>
      </c>
      <c r="L246">
        <f>ConnectMatrrix!N248</f>
        <v>0</v>
      </c>
      <c r="M246">
        <f>ConnectMatrrix!O248</f>
        <v>0</v>
      </c>
      <c r="N246">
        <f>ConnectMatrrix!P248</f>
        <v>0</v>
      </c>
      <c r="O246">
        <f>ConnectMatrrix!Q248</f>
        <v>0</v>
      </c>
      <c r="P246">
        <f>ConnectMatrrix!R248</f>
        <v>0</v>
      </c>
      <c r="Q246">
        <f>ConnectMatrrix!S248</f>
        <v>0</v>
      </c>
      <c r="R246">
        <f>ConnectMatrrix!T248</f>
        <v>0</v>
      </c>
      <c r="S246">
        <f>ConnectMatrrix!U248</f>
        <v>0</v>
      </c>
      <c r="T246">
        <f>ConnectMatrrix!V248</f>
        <v>0</v>
      </c>
      <c r="U246">
        <f>ConnectMatrrix!W248</f>
        <v>0</v>
      </c>
      <c r="V246">
        <f>ConnectMatrrix!X248</f>
        <v>0</v>
      </c>
      <c r="W246">
        <f>ConnectMatrrix!Y248</f>
        <v>0</v>
      </c>
      <c r="X246">
        <f>ConnectMatrrix!Z248</f>
        <v>0</v>
      </c>
      <c r="Y246">
        <f>ConnectMatrrix!AA248</f>
        <v>0</v>
      </c>
      <c r="Z246">
        <f>ConnectMatrrix!AB248</f>
        <v>0</v>
      </c>
      <c r="AA246">
        <f>ConnectMatrrix!AC248</f>
        <v>0</v>
      </c>
      <c r="AB246">
        <f>ConnectMatrrix!AD248</f>
        <v>0</v>
      </c>
      <c r="AC246">
        <f>ConnectMatrrix!AE248</f>
        <v>0</v>
      </c>
      <c r="AD246">
        <f>ConnectMatrrix!AF248</f>
        <v>0</v>
      </c>
      <c r="AE246">
        <f>ConnectMatrrix!AG248</f>
        <v>0</v>
      </c>
      <c r="AF246">
        <f>ConnectMatrrix!AH248</f>
        <v>0</v>
      </c>
      <c r="AG246">
        <f>ConnectMatrrix!AI248</f>
        <v>0</v>
      </c>
      <c r="AH246">
        <f>ConnectMatrrix!AJ248</f>
        <v>0</v>
      </c>
      <c r="AI246">
        <f>ConnectMatrrix!AK248</f>
        <v>0</v>
      </c>
      <c r="AJ246">
        <f>ConnectMatrrix!AL248</f>
        <v>0</v>
      </c>
      <c r="AK246">
        <f>ConnectMatrrix!AM248</f>
        <v>0</v>
      </c>
      <c r="AL246">
        <f>ConnectMatrrix!AN248</f>
        <v>0</v>
      </c>
      <c r="AM246">
        <f>ConnectMatrrix!AO248</f>
        <v>0</v>
      </c>
      <c r="AN246">
        <f>ConnectMatrrix!AP248</f>
        <v>0</v>
      </c>
      <c r="AO246">
        <f>ConnectMatrrix!AQ248</f>
        <v>0</v>
      </c>
      <c r="AP246">
        <f>ConnectMatrrix!AR248</f>
        <v>0</v>
      </c>
      <c r="AQ246">
        <f>ConnectMatrrix!AS248</f>
        <v>0</v>
      </c>
      <c r="AR246">
        <f>ConnectMatrrix!AT248</f>
        <v>0</v>
      </c>
      <c r="AS246">
        <f>ConnectMatrrix!AU248</f>
        <v>0</v>
      </c>
      <c r="AT246">
        <f>ConnectMatrrix!AV248</f>
        <v>0</v>
      </c>
      <c r="AU246">
        <f>ConnectMatrrix!AW248</f>
        <v>0</v>
      </c>
      <c r="AV246">
        <f>ConnectMatrrix!AX248</f>
        <v>0</v>
      </c>
      <c r="AW246">
        <f>ConnectMatrrix!AY248</f>
        <v>0</v>
      </c>
      <c r="AX246">
        <f>ConnectMatrrix!AZ248</f>
        <v>0</v>
      </c>
      <c r="AY246">
        <f>ConnectMatrrix!BA248</f>
        <v>1</v>
      </c>
      <c r="AZ246">
        <f>ConnectMatrrix!BB248</f>
        <v>0</v>
      </c>
      <c r="BA246">
        <f>ConnectMatrrix!BC248</f>
        <v>0</v>
      </c>
      <c r="BB246">
        <f>ConnectMatrrix!BD248</f>
        <v>0</v>
      </c>
      <c r="BC246">
        <f>ConnectMatrrix!BE248</f>
        <v>0</v>
      </c>
      <c r="BD246">
        <f>ConnectMatrrix!BF248</f>
        <v>0</v>
      </c>
      <c r="BE246">
        <f>ConnectMatrrix!BG248</f>
        <v>0</v>
      </c>
      <c r="BF246">
        <f>ConnectMatrrix!BH248</f>
        <v>0</v>
      </c>
      <c r="BG246">
        <f>ConnectMatrrix!BI248</f>
        <v>0</v>
      </c>
      <c r="BH246">
        <f>ConnectMatrrix!BJ248</f>
        <v>0</v>
      </c>
      <c r="BI246">
        <f>ConnectMatrrix!BK248</f>
        <v>0</v>
      </c>
      <c r="BJ246">
        <f>ConnectMatrrix!BL248</f>
        <v>0</v>
      </c>
      <c r="BK246">
        <f>ConnectMatrrix!BM248</f>
        <v>0</v>
      </c>
      <c r="BL246">
        <f>ConnectMatrrix!BN248</f>
        <v>0</v>
      </c>
      <c r="BM246">
        <f>ConnectMatrrix!BO248</f>
        <v>0</v>
      </c>
      <c r="BN246">
        <f>ConnectMatrrix!BP248</f>
        <v>0</v>
      </c>
      <c r="BO246">
        <f>ConnectMatrrix!BQ248</f>
        <v>0</v>
      </c>
      <c r="BP246">
        <f>ConnectMatrrix!BR248</f>
        <v>0</v>
      </c>
      <c r="BQ246">
        <f>ConnectMatrrix!BS248</f>
        <v>0</v>
      </c>
      <c r="BR246">
        <f>ConnectMatrrix!BT248</f>
        <v>0</v>
      </c>
      <c r="BS246">
        <f>ConnectMatrrix!BU248</f>
        <v>0</v>
      </c>
      <c r="BT246">
        <f>ConnectMatrrix!BV248</f>
        <v>0</v>
      </c>
      <c r="BU246">
        <f>ConnectMatrrix!BW248</f>
        <v>0</v>
      </c>
      <c r="BV246">
        <f>ConnectMatrrix!BX248</f>
        <v>0</v>
      </c>
      <c r="BW246">
        <f>ConnectMatrrix!BY248</f>
        <v>0</v>
      </c>
      <c r="BX246">
        <f>ConnectMatrrix!BZ248</f>
        <v>0</v>
      </c>
      <c r="BY246">
        <f>ConnectMatrrix!CA248</f>
        <v>0</v>
      </c>
      <c r="BZ246">
        <f>ConnectMatrrix!CB248</f>
        <v>0</v>
      </c>
      <c r="CA246">
        <f>ConnectMatrrix!CC248</f>
        <v>0</v>
      </c>
      <c r="CB246">
        <f>ConnectMatrrix!CD248</f>
        <v>0</v>
      </c>
      <c r="CC246">
        <f>ConnectMatrrix!CE248</f>
        <v>0</v>
      </c>
      <c r="CD246">
        <f>ConnectMatrrix!CF248</f>
        <v>0</v>
      </c>
      <c r="CE246">
        <f>ConnectMatrrix!CG248</f>
        <v>0</v>
      </c>
      <c r="CF246">
        <f>ConnectMatrrix!CH248</f>
        <v>0</v>
      </c>
      <c r="CG246">
        <f>ConnectMatrrix!CI248</f>
        <v>0</v>
      </c>
      <c r="CH246">
        <f>ConnectMatrrix!CJ248</f>
        <v>0</v>
      </c>
      <c r="CI246">
        <f>ConnectMatrrix!CK248</f>
        <v>0</v>
      </c>
      <c r="CJ246">
        <f>ConnectMatrrix!CL248</f>
        <v>0</v>
      </c>
      <c r="CK246">
        <f>ConnectMatrrix!CM248</f>
        <v>0</v>
      </c>
      <c r="CL246">
        <f>ConnectMatrrix!CN248</f>
        <v>0</v>
      </c>
      <c r="CM246">
        <f>ConnectMatrrix!CO248</f>
        <v>0</v>
      </c>
      <c r="CN246">
        <f>ConnectMatrrix!CP248</f>
        <v>0</v>
      </c>
      <c r="CO246">
        <f>ConnectMatrrix!CQ248</f>
        <v>0</v>
      </c>
      <c r="CP246">
        <f>ConnectMatrrix!CR248</f>
        <v>0</v>
      </c>
      <c r="CQ246">
        <f>ConnectMatrrix!CS248</f>
        <v>0</v>
      </c>
      <c r="CR246">
        <f>ConnectMatrrix!CT248</f>
        <v>0</v>
      </c>
      <c r="CS246">
        <f>ConnectMatrrix!CU248</f>
        <v>0</v>
      </c>
      <c r="CT246">
        <f>ConnectMatrrix!CV248</f>
        <v>0</v>
      </c>
      <c r="CU246">
        <f>ConnectMatrrix!CW248</f>
        <v>0</v>
      </c>
      <c r="CV246">
        <f>ConnectMatrrix!CX248</f>
        <v>0</v>
      </c>
      <c r="CW246">
        <f>ConnectMatrrix!CY248</f>
        <v>0</v>
      </c>
      <c r="CX246">
        <f>ConnectMatrrix!CZ248</f>
        <v>0</v>
      </c>
      <c r="CY246">
        <f>ConnectMatrrix!DA248</f>
        <v>1</v>
      </c>
      <c r="CZ246">
        <f>ConnectMatrrix!DB248</f>
        <v>0</v>
      </c>
      <c r="DA246">
        <f>ConnectMatrrix!DC248</f>
        <v>0</v>
      </c>
      <c r="DB246">
        <f>ConnectMatrrix!DD248</f>
        <v>0</v>
      </c>
      <c r="DC246">
        <f>ConnectMatrrix!DE248</f>
        <v>0</v>
      </c>
      <c r="DD246">
        <f>ConnectMatrrix!DF248</f>
        <v>0</v>
      </c>
      <c r="DE246">
        <f>ConnectMatrrix!DG248</f>
        <v>0</v>
      </c>
      <c r="DF246">
        <f>ConnectMatrrix!DH248</f>
        <v>0</v>
      </c>
      <c r="DG246">
        <f>ConnectMatrrix!DI248</f>
        <v>0</v>
      </c>
      <c r="DH246">
        <f>ConnectMatrrix!DJ248</f>
        <v>0</v>
      </c>
      <c r="DI246">
        <f>ConnectMatrrix!DK248</f>
        <v>0</v>
      </c>
      <c r="DJ246">
        <f>ConnectMatrrix!DL248</f>
        <v>0</v>
      </c>
      <c r="DK246">
        <f>ConnectMatrrix!DM248</f>
        <v>0</v>
      </c>
      <c r="DL246">
        <f>ConnectMatrrix!DN248</f>
        <v>0</v>
      </c>
      <c r="DM246">
        <f>ConnectMatrrix!DO248</f>
        <v>0</v>
      </c>
      <c r="DN246">
        <f>ConnectMatrrix!DP248</f>
        <v>0</v>
      </c>
      <c r="DO246">
        <f>ConnectMatrrix!DQ248</f>
        <v>0</v>
      </c>
      <c r="DP246">
        <f>ConnectMatrrix!DR248</f>
        <v>0</v>
      </c>
      <c r="DQ246">
        <f>ConnectMatrrix!DS248</f>
        <v>0</v>
      </c>
      <c r="DR246">
        <f>ConnectMatrrix!DT248</f>
        <v>0</v>
      </c>
      <c r="DS246">
        <f>ConnectMatrrix!DU248</f>
        <v>0</v>
      </c>
      <c r="DT246">
        <f>ConnectMatrrix!DV248</f>
        <v>0</v>
      </c>
      <c r="DU246">
        <f>ConnectMatrrix!DW248</f>
        <v>0</v>
      </c>
      <c r="DV246">
        <f>ConnectMatrrix!DX248</f>
        <v>0</v>
      </c>
      <c r="DW246">
        <f>ConnectMatrrix!DY248</f>
        <v>0</v>
      </c>
      <c r="DX246">
        <f>ConnectMatrrix!DZ248</f>
        <v>0</v>
      </c>
      <c r="DY246">
        <f>ConnectMatrrix!EA248</f>
        <v>0</v>
      </c>
      <c r="DZ246">
        <f>ConnectMatrrix!EB248</f>
        <v>0</v>
      </c>
      <c r="EA246">
        <f>ConnectMatrrix!EC248</f>
        <v>0</v>
      </c>
      <c r="EB246">
        <f>ConnectMatrrix!ED248</f>
        <v>0</v>
      </c>
      <c r="EC246">
        <f>ConnectMatrrix!EE248</f>
        <v>0</v>
      </c>
      <c r="ED246">
        <f>ConnectMatrrix!EF248</f>
        <v>0</v>
      </c>
      <c r="EE246">
        <f>ConnectMatrrix!EG248</f>
        <v>0</v>
      </c>
      <c r="EF246">
        <f>ConnectMatrrix!EH248</f>
        <v>0</v>
      </c>
      <c r="EG246">
        <f>ConnectMatrrix!EI248</f>
        <v>0</v>
      </c>
      <c r="EH246">
        <f>ConnectMatrrix!EJ248</f>
        <v>0</v>
      </c>
      <c r="EI246">
        <f>ConnectMatrrix!EK248</f>
        <v>0</v>
      </c>
      <c r="EJ246">
        <f>ConnectMatrrix!EL248</f>
        <v>0</v>
      </c>
      <c r="EK246">
        <f>ConnectMatrrix!EM248</f>
        <v>0</v>
      </c>
      <c r="EL246">
        <f>ConnectMatrrix!EN248</f>
        <v>0</v>
      </c>
      <c r="EM246">
        <f>ConnectMatrrix!EO248</f>
        <v>0</v>
      </c>
      <c r="EN246">
        <f>ConnectMatrrix!EP248</f>
        <v>0</v>
      </c>
      <c r="EO246">
        <f>ConnectMatrrix!EQ248</f>
        <v>0</v>
      </c>
      <c r="EP246">
        <f>ConnectMatrrix!ER248</f>
        <v>0</v>
      </c>
      <c r="EQ246">
        <f>ConnectMatrrix!ES248</f>
        <v>0</v>
      </c>
      <c r="ER246">
        <f>ConnectMatrrix!ET248</f>
        <v>0</v>
      </c>
      <c r="ES246">
        <f>ConnectMatrrix!EU248</f>
        <v>0</v>
      </c>
      <c r="ET246">
        <f>ConnectMatrrix!EV248</f>
        <v>0</v>
      </c>
      <c r="EU246">
        <f>ConnectMatrrix!EW248</f>
        <v>0</v>
      </c>
      <c r="EV246">
        <f>ConnectMatrrix!EX248</f>
        <v>0</v>
      </c>
      <c r="EW246">
        <f>ConnectMatrrix!EY248</f>
        <v>0</v>
      </c>
      <c r="EX246">
        <f>ConnectMatrrix!EZ248</f>
        <v>0</v>
      </c>
      <c r="EY246">
        <f>ConnectMatrrix!FA248</f>
        <v>0</v>
      </c>
      <c r="EZ246">
        <f>ConnectMatrrix!FB248</f>
        <v>0</v>
      </c>
      <c r="FA246">
        <f>ConnectMatrrix!FC248</f>
        <v>0</v>
      </c>
      <c r="FB246">
        <f>ConnectMatrrix!FD248</f>
        <v>0</v>
      </c>
      <c r="FC246">
        <f>ConnectMatrrix!FE248</f>
        <v>0</v>
      </c>
      <c r="FD246">
        <f>ConnectMatrrix!FF248</f>
        <v>0</v>
      </c>
      <c r="FE246">
        <f>ConnectMatrrix!FG248</f>
        <v>0</v>
      </c>
      <c r="FF246">
        <f>ConnectMatrrix!FH248</f>
        <v>0</v>
      </c>
      <c r="FG246">
        <f>ConnectMatrrix!FI248</f>
        <v>0</v>
      </c>
      <c r="FH246">
        <f>ConnectMatrrix!FJ248</f>
        <v>0</v>
      </c>
      <c r="FI246">
        <f>ConnectMatrrix!FK248</f>
        <v>0</v>
      </c>
      <c r="FJ246">
        <f>ConnectMatrrix!FL248</f>
        <v>0</v>
      </c>
      <c r="FK246">
        <f>ConnectMatrrix!FM248</f>
        <v>0</v>
      </c>
      <c r="FL246">
        <f>ConnectMatrrix!FN248</f>
        <v>0</v>
      </c>
      <c r="FM246">
        <f>ConnectMatrrix!FO248</f>
        <v>0</v>
      </c>
      <c r="FN246">
        <f>ConnectMatrrix!FP248</f>
        <v>0</v>
      </c>
      <c r="FO246">
        <f>ConnectMatrrix!FQ248</f>
        <v>0</v>
      </c>
      <c r="FP246">
        <f>ConnectMatrrix!FR248</f>
        <v>0</v>
      </c>
      <c r="FQ246">
        <f>ConnectMatrrix!FS248</f>
        <v>0</v>
      </c>
      <c r="FR246">
        <f>ConnectMatrrix!FT248</f>
        <v>0</v>
      </c>
      <c r="FS246">
        <f>ConnectMatrrix!FU248</f>
        <v>0</v>
      </c>
      <c r="FT246">
        <f>ConnectMatrrix!FV248</f>
        <v>0</v>
      </c>
      <c r="FU246">
        <f>ConnectMatrrix!FW248</f>
        <v>0</v>
      </c>
      <c r="FV246">
        <f>ConnectMatrrix!FX248</f>
        <v>0</v>
      </c>
      <c r="FW246">
        <f>ConnectMatrrix!FY248</f>
        <v>0</v>
      </c>
      <c r="FX246">
        <f>ConnectMatrrix!FZ248</f>
        <v>0</v>
      </c>
      <c r="FY246">
        <f>ConnectMatrrix!GA248</f>
        <v>0</v>
      </c>
      <c r="FZ246">
        <f>ConnectMatrrix!GB248</f>
        <v>0</v>
      </c>
      <c r="GA246">
        <f>ConnectMatrrix!GC248</f>
        <v>0</v>
      </c>
      <c r="GB246">
        <f>ConnectMatrrix!GD248</f>
        <v>0</v>
      </c>
      <c r="GC246">
        <f>ConnectMatrrix!GE248</f>
        <v>1</v>
      </c>
      <c r="GD246">
        <f>ConnectMatrrix!GF248</f>
        <v>1</v>
      </c>
      <c r="GE246">
        <f>ConnectMatrrix!GG248</f>
        <v>1</v>
      </c>
      <c r="GF246">
        <f>ConnectMatrrix!GH248</f>
        <v>1</v>
      </c>
      <c r="GG246">
        <f>ConnectMatrrix!GI248</f>
        <v>1</v>
      </c>
      <c r="GH246">
        <f>ConnectMatrrix!GJ248</f>
        <v>1</v>
      </c>
      <c r="GI246">
        <f>ConnectMatrrix!GK248</f>
        <v>1</v>
      </c>
      <c r="GJ246">
        <f>ConnectMatrrix!GL248</f>
        <v>1</v>
      </c>
      <c r="GK246">
        <f>ConnectMatrrix!GM248</f>
        <v>1</v>
      </c>
      <c r="GL246">
        <f>ConnectMatrrix!GN248</f>
        <v>1</v>
      </c>
      <c r="GM246">
        <f>ConnectMatrrix!GO248</f>
        <v>1</v>
      </c>
      <c r="GN246">
        <f>ConnectMatrrix!GP248</f>
        <v>1</v>
      </c>
      <c r="GO246">
        <f>ConnectMatrrix!GQ248</f>
        <v>1</v>
      </c>
      <c r="GP246">
        <f>ConnectMatrrix!GR248</f>
        <v>1</v>
      </c>
      <c r="GQ246">
        <f>ConnectMatrrix!GS248</f>
        <v>1</v>
      </c>
      <c r="GR246">
        <f>ConnectMatrrix!GT248</f>
        <v>1</v>
      </c>
      <c r="GS246">
        <f>ConnectMatrrix!GU248</f>
        <v>1</v>
      </c>
      <c r="GT246">
        <f>ConnectMatrrix!GV248</f>
        <v>1</v>
      </c>
      <c r="GU246">
        <f>ConnectMatrrix!GW248</f>
        <v>1</v>
      </c>
      <c r="GV246">
        <f>ConnectMatrrix!GX248</f>
        <v>1</v>
      </c>
      <c r="GW246">
        <f>ConnectMatrrix!GY248</f>
        <v>1</v>
      </c>
      <c r="GX246">
        <f>ConnectMatrrix!GZ248</f>
        <v>1</v>
      </c>
      <c r="GY246">
        <f>ConnectMatrrix!HA248</f>
        <v>1</v>
      </c>
      <c r="GZ246">
        <f>ConnectMatrrix!HB248</f>
        <v>1</v>
      </c>
      <c r="HA246">
        <f>ConnectMatrrix!HC248</f>
        <v>1</v>
      </c>
      <c r="HB246">
        <f>ConnectMatrrix!HD248</f>
        <v>1</v>
      </c>
      <c r="HC246">
        <f>ConnectMatrrix!HE248</f>
        <v>1</v>
      </c>
      <c r="HD246">
        <f>ConnectMatrrix!HF248</f>
        <v>1</v>
      </c>
      <c r="HE246">
        <f>ConnectMatrrix!HG248</f>
        <v>1</v>
      </c>
      <c r="HF246">
        <f>ConnectMatrrix!HH248</f>
        <v>1</v>
      </c>
      <c r="HG246">
        <f>ConnectMatrrix!HI248</f>
        <v>1</v>
      </c>
      <c r="HH246">
        <f>ConnectMatrrix!HJ248</f>
        <v>1</v>
      </c>
      <c r="HI246">
        <f>ConnectMatrrix!HK248</f>
        <v>1</v>
      </c>
      <c r="HJ246">
        <f>ConnectMatrrix!HL248</f>
        <v>1</v>
      </c>
      <c r="HK246">
        <f>ConnectMatrrix!HM248</f>
        <v>1</v>
      </c>
      <c r="HL246">
        <f>ConnectMatrrix!HN248</f>
        <v>1</v>
      </c>
      <c r="HM246">
        <f>ConnectMatrrix!HO248</f>
        <v>1</v>
      </c>
      <c r="HN246">
        <f>ConnectMatrrix!HP248</f>
        <v>1</v>
      </c>
      <c r="HO246">
        <f>ConnectMatrrix!HQ248</f>
        <v>1</v>
      </c>
      <c r="HP246">
        <f>ConnectMatrrix!HR248</f>
        <v>1</v>
      </c>
      <c r="HQ246">
        <f>ConnectMatrrix!HS248</f>
        <v>1</v>
      </c>
      <c r="HR246">
        <f>ConnectMatrrix!HT248</f>
        <v>1</v>
      </c>
      <c r="HS246">
        <f>ConnectMatrrix!HU248</f>
        <v>1</v>
      </c>
      <c r="HT246">
        <f>ConnectMatrrix!HV248</f>
        <v>1</v>
      </c>
      <c r="HU246">
        <f>ConnectMatrrix!HW248</f>
        <v>1</v>
      </c>
      <c r="HV246">
        <f>ConnectMatrrix!HX248</f>
        <v>1</v>
      </c>
      <c r="HW246">
        <f>ConnectMatrrix!HY248</f>
        <v>1</v>
      </c>
      <c r="HX246">
        <f>ConnectMatrrix!HZ248</f>
        <v>1</v>
      </c>
      <c r="HY246">
        <f>ConnectMatrrix!IA248</f>
        <v>1</v>
      </c>
      <c r="HZ246">
        <f>ConnectMatrrix!IB248</f>
        <v>1</v>
      </c>
      <c r="IA246">
        <f>ConnectMatrrix!IC248</f>
        <v>1</v>
      </c>
      <c r="IB246">
        <f>ConnectMatrrix!ID248</f>
        <v>1</v>
      </c>
      <c r="IC246">
        <f>ConnectMatrrix!IE248</f>
        <v>1</v>
      </c>
      <c r="ID246">
        <f>ConnectMatrrix!IF248</f>
        <v>1</v>
      </c>
      <c r="IE246">
        <f>ConnectMatrrix!IG248</f>
        <v>1</v>
      </c>
      <c r="IF246">
        <f>ConnectMatrrix!IH248</f>
        <v>1</v>
      </c>
      <c r="IG246">
        <f>ConnectMatrrix!II248</f>
        <v>1</v>
      </c>
      <c r="IH246">
        <f>ConnectMatrrix!IJ248</f>
        <v>1</v>
      </c>
      <c r="II246">
        <f>ConnectMatrrix!IK248</f>
        <v>1</v>
      </c>
      <c r="IJ246">
        <f>ConnectMatrrix!IL248</f>
        <v>1</v>
      </c>
      <c r="IK246">
        <f>ConnectMatrrix!IM248</f>
        <v>1</v>
      </c>
      <c r="IL246">
        <f>ConnectMatrrix!IN248</f>
        <v>1</v>
      </c>
      <c r="IM246">
        <f>ConnectMatrrix!IO248</f>
        <v>1</v>
      </c>
      <c r="IN246">
        <f>ConnectMatrrix!IP248</f>
        <v>1</v>
      </c>
      <c r="IO246">
        <f>ConnectMatrrix!IQ248</f>
        <v>1</v>
      </c>
      <c r="IP246">
        <f>ConnectMatrrix!IR248</f>
        <v>1</v>
      </c>
      <c r="IQ246">
        <f>ConnectMatrrix!IS248</f>
        <v>1</v>
      </c>
      <c r="IR246">
        <f>ConnectMatrrix!IT248</f>
        <v>1</v>
      </c>
      <c r="IS246">
        <f>ConnectMatrrix!IU248</f>
        <v>1</v>
      </c>
      <c r="IT246">
        <f>ConnectMatrrix!IV248</f>
        <v>1</v>
      </c>
      <c r="IU246">
        <f>ConnectMatrrix!IW248</f>
        <v>1</v>
      </c>
      <c r="IV246">
        <f>ConnectMatrrix!IX248</f>
        <v>1</v>
      </c>
      <c r="IW246">
        <f>ConnectMatrrix!IY248</f>
        <v>1</v>
      </c>
      <c r="IX246">
        <f>ConnectMatrrix!IZ248</f>
        <v>1</v>
      </c>
      <c r="IY246">
        <f>ConnectMatrrix!JA248</f>
        <v>1</v>
      </c>
      <c r="IZ246">
        <f>ConnectMatrrix!JB248</f>
        <v>1</v>
      </c>
      <c r="JA246">
        <f>ConnectMatrrix!JC248</f>
        <v>1</v>
      </c>
      <c r="JB246">
        <f>ConnectMatrrix!JD248</f>
        <v>1</v>
      </c>
      <c r="JC246">
        <f>ConnectMatrrix!JE248</f>
        <v>1</v>
      </c>
      <c r="JD246">
        <f>ConnectMatrrix!JF248</f>
        <v>1</v>
      </c>
      <c r="JE246">
        <f>ConnectMatrrix!JG248</f>
        <v>1</v>
      </c>
      <c r="JF246">
        <f>ConnectMatrrix!JH248</f>
        <v>1</v>
      </c>
      <c r="JG246">
        <f>ConnectMatrrix!JI248</f>
        <v>1</v>
      </c>
      <c r="JH246">
        <f>ConnectMatrrix!JJ248</f>
        <v>1</v>
      </c>
      <c r="JI246">
        <f>ConnectMatrrix!JK248</f>
        <v>1</v>
      </c>
      <c r="JJ246">
        <f>ConnectMatrrix!JL248</f>
        <v>1</v>
      </c>
      <c r="JK246">
        <f>ConnectMatrrix!JM248</f>
        <v>1</v>
      </c>
      <c r="JL246">
        <f>ConnectMatrrix!JN248</f>
        <v>1</v>
      </c>
      <c r="JM246">
        <f>ConnectMatrrix!JO248</f>
        <v>1</v>
      </c>
      <c r="JN246">
        <f>ConnectMatrrix!JP248</f>
        <v>1</v>
      </c>
      <c r="JO246">
        <f>ConnectMatrrix!JQ248</f>
        <v>1</v>
      </c>
      <c r="JP246">
        <f>ConnectMatrrix!JR248</f>
        <v>0</v>
      </c>
      <c r="JQ246">
        <f>ConnectMatrrix!JS248</f>
        <v>0</v>
      </c>
      <c r="JR246">
        <f>ConnectMatrrix!JT248</f>
        <v>0</v>
      </c>
      <c r="JS246">
        <f>ConnectMatrrix!JU248</f>
        <v>0</v>
      </c>
      <c r="JT246">
        <f>ConnectMatrrix!JV248</f>
        <v>0</v>
      </c>
      <c r="JU246">
        <f>ConnectMatrrix!JW248</f>
        <v>0</v>
      </c>
      <c r="JV246">
        <f>ConnectMatrrix!JX248</f>
        <v>0</v>
      </c>
      <c r="JW246">
        <f>ConnectMatrrix!JY248</f>
        <v>0</v>
      </c>
      <c r="JX246">
        <f>ConnectMatrrix!JZ248</f>
        <v>0</v>
      </c>
      <c r="JY246">
        <f>ConnectMatrrix!KA248</f>
        <v>0</v>
      </c>
      <c r="JZ246">
        <f>ConnectMatrrix!KB248</f>
        <v>0</v>
      </c>
      <c r="KA246">
        <f>ConnectMatrrix!KC248</f>
        <v>0</v>
      </c>
      <c r="KB246">
        <f>ConnectMatrrix!KD248</f>
        <v>0</v>
      </c>
      <c r="KC246">
        <f>ConnectMatrrix!KE248</f>
        <v>0</v>
      </c>
      <c r="KD246">
        <f>ConnectMatrrix!KF248</f>
        <v>0</v>
      </c>
      <c r="KE246">
        <f>ConnectMatrrix!KG248</f>
        <v>0</v>
      </c>
      <c r="KF246">
        <f>ConnectMatrrix!KH248</f>
        <v>0</v>
      </c>
      <c r="KG246">
        <f>ConnectMatrrix!KI248</f>
        <v>0</v>
      </c>
      <c r="KH246">
        <f>ConnectMatrrix!KJ248</f>
        <v>0</v>
      </c>
      <c r="KI246">
        <f>ConnectMatrrix!KK248</f>
        <v>0</v>
      </c>
      <c r="KJ246">
        <f>ConnectMatrrix!KL248</f>
        <v>0</v>
      </c>
      <c r="KK246">
        <f>ConnectMatrrix!KM248</f>
        <v>0</v>
      </c>
      <c r="KL246">
        <f>ConnectMatrrix!KN248</f>
        <v>0</v>
      </c>
      <c r="KM246">
        <f>ConnectMatrrix!KO248</f>
        <v>0</v>
      </c>
      <c r="KN246">
        <f>ConnectMatrrix!KP248</f>
        <v>0</v>
      </c>
      <c r="KO246">
        <f>ConnectMatrrix!KQ248</f>
        <v>0</v>
      </c>
      <c r="KP246">
        <f>ConnectMatrrix!KR248</f>
        <v>0</v>
      </c>
      <c r="KQ246">
        <f>ConnectMatrrix!KS248</f>
        <v>0</v>
      </c>
      <c r="KR246">
        <f>ConnectMatrrix!KT248</f>
        <v>0</v>
      </c>
      <c r="KS246">
        <f>ConnectMatrrix!KU248</f>
        <v>0</v>
      </c>
      <c r="KT246">
        <f>ConnectMatrrix!KV248</f>
        <v>0</v>
      </c>
      <c r="KU246">
        <f>ConnectMatrrix!KW248</f>
        <v>0</v>
      </c>
      <c r="KV246">
        <f>ConnectMatrrix!KX248</f>
        <v>0</v>
      </c>
      <c r="KW246">
        <f>ConnectMatrrix!KY248</f>
        <v>0</v>
      </c>
      <c r="KX246">
        <f>ConnectMatrrix!KZ248</f>
        <v>0</v>
      </c>
      <c r="KY246">
        <f>ConnectMatrrix!LA248</f>
        <v>0</v>
      </c>
      <c r="KZ246">
        <f>ConnectMatrrix!LB248</f>
        <v>0</v>
      </c>
      <c r="LA246">
        <f>ConnectMatrrix!LC248</f>
        <v>0</v>
      </c>
      <c r="LB246">
        <f>ConnectMatrrix!LD248</f>
        <v>0</v>
      </c>
      <c r="LC246">
        <f>ConnectMatrrix!LE248</f>
        <v>0</v>
      </c>
      <c r="LD246">
        <f>ConnectMatrrix!LF248</f>
        <v>0</v>
      </c>
      <c r="LE246">
        <f>ConnectMatrrix!LG248</f>
        <v>0</v>
      </c>
      <c r="LF246">
        <f>ConnectMatrrix!LH248</f>
        <v>0</v>
      </c>
      <c r="LG246">
        <f>ConnectMatrrix!LI248</f>
        <v>0</v>
      </c>
      <c r="LH246">
        <f>ConnectMatrrix!LJ248</f>
        <v>0</v>
      </c>
      <c r="LI246">
        <f>ConnectMatrrix!LK248</f>
        <v>0</v>
      </c>
      <c r="LJ246">
        <f>ConnectMatrrix!LL248</f>
        <v>0</v>
      </c>
      <c r="LK246">
        <f>ConnectMatrrix!LM248</f>
        <v>0</v>
      </c>
      <c r="LL246">
        <f>ConnectMatrrix!LN248</f>
        <v>0</v>
      </c>
      <c r="LM246">
        <f>ConnectMatrrix!LO248</f>
        <v>0</v>
      </c>
      <c r="LN246">
        <f>ConnectMatrrix!LP248</f>
        <v>0</v>
      </c>
      <c r="LO246">
        <f>ConnectMatrrix!LQ248</f>
        <v>0</v>
      </c>
      <c r="LP246">
        <f>ConnectMatrrix!LR248</f>
        <v>0</v>
      </c>
    </row>
    <row r="247" spans="1:328">
      <c r="A247">
        <f>ConnectMatrrix!C249</f>
        <v>0</v>
      </c>
      <c r="B247">
        <f>ConnectMatrrix!D249</f>
        <v>0</v>
      </c>
      <c r="C247">
        <f>ConnectMatrrix!E249</f>
        <v>0</v>
      </c>
      <c r="D247">
        <f>ConnectMatrrix!F249</f>
        <v>0</v>
      </c>
      <c r="E247">
        <f>ConnectMatrrix!G249</f>
        <v>0</v>
      </c>
      <c r="F247">
        <f>ConnectMatrrix!H249</f>
        <v>0</v>
      </c>
      <c r="G247">
        <f>ConnectMatrrix!I249</f>
        <v>0</v>
      </c>
      <c r="H247">
        <f>ConnectMatrrix!J249</f>
        <v>0</v>
      </c>
      <c r="I247">
        <f>ConnectMatrrix!K249</f>
        <v>0</v>
      </c>
      <c r="J247">
        <f>ConnectMatrrix!L249</f>
        <v>0</v>
      </c>
      <c r="K247">
        <f>ConnectMatrrix!M249</f>
        <v>0</v>
      </c>
      <c r="L247">
        <f>ConnectMatrrix!N249</f>
        <v>0</v>
      </c>
      <c r="M247">
        <f>ConnectMatrrix!O249</f>
        <v>0</v>
      </c>
      <c r="N247">
        <f>ConnectMatrrix!P249</f>
        <v>0</v>
      </c>
      <c r="O247">
        <f>ConnectMatrrix!Q249</f>
        <v>0</v>
      </c>
      <c r="P247">
        <f>ConnectMatrrix!R249</f>
        <v>0</v>
      </c>
      <c r="Q247">
        <f>ConnectMatrrix!S249</f>
        <v>0</v>
      </c>
      <c r="R247">
        <f>ConnectMatrrix!T249</f>
        <v>0</v>
      </c>
      <c r="S247">
        <f>ConnectMatrrix!U249</f>
        <v>0</v>
      </c>
      <c r="T247">
        <f>ConnectMatrrix!V249</f>
        <v>0</v>
      </c>
      <c r="U247">
        <f>ConnectMatrrix!W249</f>
        <v>0</v>
      </c>
      <c r="V247">
        <f>ConnectMatrrix!X249</f>
        <v>0</v>
      </c>
      <c r="W247">
        <f>ConnectMatrrix!Y249</f>
        <v>0</v>
      </c>
      <c r="X247">
        <f>ConnectMatrrix!Z249</f>
        <v>0</v>
      </c>
      <c r="Y247">
        <f>ConnectMatrrix!AA249</f>
        <v>0</v>
      </c>
      <c r="Z247">
        <f>ConnectMatrrix!AB249</f>
        <v>0</v>
      </c>
      <c r="AA247">
        <f>ConnectMatrrix!AC249</f>
        <v>0</v>
      </c>
      <c r="AB247">
        <f>ConnectMatrrix!AD249</f>
        <v>0</v>
      </c>
      <c r="AC247">
        <f>ConnectMatrrix!AE249</f>
        <v>0</v>
      </c>
      <c r="AD247">
        <f>ConnectMatrrix!AF249</f>
        <v>0</v>
      </c>
      <c r="AE247">
        <f>ConnectMatrrix!AG249</f>
        <v>0</v>
      </c>
      <c r="AF247">
        <f>ConnectMatrrix!AH249</f>
        <v>0</v>
      </c>
      <c r="AG247">
        <f>ConnectMatrrix!AI249</f>
        <v>0</v>
      </c>
      <c r="AH247">
        <f>ConnectMatrrix!AJ249</f>
        <v>0</v>
      </c>
      <c r="AI247">
        <f>ConnectMatrrix!AK249</f>
        <v>0</v>
      </c>
      <c r="AJ247">
        <f>ConnectMatrrix!AL249</f>
        <v>0</v>
      </c>
      <c r="AK247">
        <f>ConnectMatrrix!AM249</f>
        <v>0</v>
      </c>
      <c r="AL247">
        <f>ConnectMatrrix!AN249</f>
        <v>0</v>
      </c>
      <c r="AM247">
        <f>ConnectMatrrix!AO249</f>
        <v>0</v>
      </c>
      <c r="AN247">
        <f>ConnectMatrrix!AP249</f>
        <v>0</v>
      </c>
      <c r="AO247">
        <f>ConnectMatrrix!AQ249</f>
        <v>0</v>
      </c>
      <c r="AP247">
        <f>ConnectMatrrix!AR249</f>
        <v>0</v>
      </c>
      <c r="AQ247">
        <f>ConnectMatrrix!AS249</f>
        <v>0</v>
      </c>
      <c r="AR247">
        <f>ConnectMatrrix!AT249</f>
        <v>0</v>
      </c>
      <c r="AS247">
        <f>ConnectMatrrix!AU249</f>
        <v>0</v>
      </c>
      <c r="AT247">
        <f>ConnectMatrrix!AV249</f>
        <v>0</v>
      </c>
      <c r="AU247">
        <f>ConnectMatrrix!AW249</f>
        <v>0</v>
      </c>
      <c r="AV247">
        <f>ConnectMatrrix!AX249</f>
        <v>0</v>
      </c>
      <c r="AW247">
        <f>ConnectMatrrix!AY249</f>
        <v>0</v>
      </c>
      <c r="AX247">
        <f>ConnectMatrrix!AZ249</f>
        <v>0</v>
      </c>
      <c r="AY247">
        <f>ConnectMatrrix!BA249</f>
        <v>1</v>
      </c>
      <c r="AZ247">
        <f>ConnectMatrrix!BB249</f>
        <v>0</v>
      </c>
      <c r="BA247">
        <f>ConnectMatrrix!BC249</f>
        <v>0</v>
      </c>
      <c r="BB247">
        <f>ConnectMatrrix!BD249</f>
        <v>0</v>
      </c>
      <c r="BC247">
        <f>ConnectMatrrix!BE249</f>
        <v>0</v>
      </c>
      <c r="BD247">
        <f>ConnectMatrrix!BF249</f>
        <v>0</v>
      </c>
      <c r="BE247">
        <f>ConnectMatrrix!BG249</f>
        <v>0</v>
      </c>
      <c r="BF247">
        <f>ConnectMatrrix!BH249</f>
        <v>0</v>
      </c>
      <c r="BG247">
        <f>ConnectMatrrix!BI249</f>
        <v>0</v>
      </c>
      <c r="BH247">
        <f>ConnectMatrrix!BJ249</f>
        <v>0</v>
      </c>
      <c r="BI247">
        <f>ConnectMatrrix!BK249</f>
        <v>0</v>
      </c>
      <c r="BJ247">
        <f>ConnectMatrrix!BL249</f>
        <v>0</v>
      </c>
      <c r="BK247">
        <f>ConnectMatrrix!BM249</f>
        <v>0</v>
      </c>
      <c r="BL247">
        <f>ConnectMatrrix!BN249</f>
        <v>0</v>
      </c>
      <c r="BM247">
        <f>ConnectMatrrix!BO249</f>
        <v>0</v>
      </c>
      <c r="BN247">
        <f>ConnectMatrrix!BP249</f>
        <v>0</v>
      </c>
      <c r="BO247">
        <f>ConnectMatrrix!BQ249</f>
        <v>0</v>
      </c>
      <c r="BP247">
        <f>ConnectMatrrix!BR249</f>
        <v>0</v>
      </c>
      <c r="BQ247">
        <f>ConnectMatrrix!BS249</f>
        <v>0</v>
      </c>
      <c r="BR247">
        <f>ConnectMatrrix!BT249</f>
        <v>0</v>
      </c>
      <c r="BS247">
        <f>ConnectMatrrix!BU249</f>
        <v>0</v>
      </c>
      <c r="BT247">
        <f>ConnectMatrrix!BV249</f>
        <v>0</v>
      </c>
      <c r="BU247">
        <f>ConnectMatrrix!BW249</f>
        <v>0</v>
      </c>
      <c r="BV247">
        <f>ConnectMatrrix!BX249</f>
        <v>0</v>
      </c>
      <c r="BW247">
        <f>ConnectMatrrix!BY249</f>
        <v>0</v>
      </c>
      <c r="BX247">
        <f>ConnectMatrrix!BZ249</f>
        <v>0</v>
      </c>
      <c r="BY247">
        <f>ConnectMatrrix!CA249</f>
        <v>0</v>
      </c>
      <c r="BZ247">
        <f>ConnectMatrrix!CB249</f>
        <v>0</v>
      </c>
      <c r="CA247">
        <f>ConnectMatrrix!CC249</f>
        <v>0</v>
      </c>
      <c r="CB247">
        <f>ConnectMatrrix!CD249</f>
        <v>0</v>
      </c>
      <c r="CC247">
        <f>ConnectMatrrix!CE249</f>
        <v>0</v>
      </c>
      <c r="CD247">
        <f>ConnectMatrrix!CF249</f>
        <v>0</v>
      </c>
      <c r="CE247">
        <f>ConnectMatrrix!CG249</f>
        <v>0</v>
      </c>
      <c r="CF247">
        <f>ConnectMatrrix!CH249</f>
        <v>0</v>
      </c>
      <c r="CG247">
        <f>ConnectMatrrix!CI249</f>
        <v>0</v>
      </c>
      <c r="CH247">
        <f>ConnectMatrrix!CJ249</f>
        <v>0</v>
      </c>
      <c r="CI247">
        <f>ConnectMatrrix!CK249</f>
        <v>0</v>
      </c>
      <c r="CJ247">
        <f>ConnectMatrrix!CL249</f>
        <v>0</v>
      </c>
      <c r="CK247">
        <f>ConnectMatrrix!CM249</f>
        <v>0</v>
      </c>
      <c r="CL247">
        <f>ConnectMatrrix!CN249</f>
        <v>0</v>
      </c>
      <c r="CM247">
        <f>ConnectMatrrix!CO249</f>
        <v>0</v>
      </c>
      <c r="CN247">
        <f>ConnectMatrrix!CP249</f>
        <v>0</v>
      </c>
      <c r="CO247">
        <f>ConnectMatrrix!CQ249</f>
        <v>0</v>
      </c>
      <c r="CP247">
        <f>ConnectMatrrix!CR249</f>
        <v>0</v>
      </c>
      <c r="CQ247">
        <f>ConnectMatrrix!CS249</f>
        <v>0</v>
      </c>
      <c r="CR247">
        <f>ConnectMatrrix!CT249</f>
        <v>0</v>
      </c>
      <c r="CS247">
        <f>ConnectMatrrix!CU249</f>
        <v>0</v>
      </c>
      <c r="CT247">
        <f>ConnectMatrrix!CV249</f>
        <v>0</v>
      </c>
      <c r="CU247">
        <f>ConnectMatrrix!CW249</f>
        <v>0</v>
      </c>
      <c r="CV247">
        <f>ConnectMatrrix!CX249</f>
        <v>0</v>
      </c>
      <c r="CW247">
        <f>ConnectMatrrix!CY249</f>
        <v>0</v>
      </c>
      <c r="CX247">
        <f>ConnectMatrrix!CZ249</f>
        <v>0</v>
      </c>
      <c r="CY247">
        <f>ConnectMatrrix!DA249</f>
        <v>0</v>
      </c>
      <c r="CZ247">
        <f>ConnectMatrrix!DB249</f>
        <v>1</v>
      </c>
      <c r="DA247">
        <f>ConnectMatrrix!DC249</f>
        <v>0</v>
      </c>
      <c r="DB247">
        <f>ConnectMatrrix!DD249</f>
        <v>0</v>
      </c>
      <c r="DC247">
        <f>ConnectMatrrix!DE249</f>
        <v>0</v>
      </c>
      <c r="DD247">
        <f>ConnectMatrrix!DF249</f>
        <v>0</v>
      </c>
      <c r="DE247">
        <f>ConnectMatrrix!DG249</f>
        <v>0</v>
      </c>
      <c r="DF247">
        <f>ConnectMatrrix!DH249</f>
        <v>0</v>
      </c>
      <c r="DG247">
        <f>ConnectMatrrix!DI249</f>
        <v>0</v>
      </c>
      <c r="DH247">
        <f>ConnectMatrrix!DJ249</f>
        <v>0</v>
      </c>
      <c r="DI247">
        <f>ConnectMatrrix!DK249</f>
        <v>0</v>
      </c>
      <c r="DJ247">
        <f>ConnectMatrrix!DL249</f>
        <v>0</v>
      </c>
      <c r="DK247">
        <f>ConnectMatrrix!DM249</f>
        <v>0</v>
      </c>
      <c r="DL247">
        <f>ConnectMatrrix!DN249</f>
        <v>0</v>
      </c>
      <c r="DM247">
        <f>ConnectMatrrix!DO249</f>
        <v>0</v>
      </c>
      <c r="DN247">
        <f>ConnectMatrrix!DP249</f>
        <v>0</v>
      </c>
      <c r="DO247">
        <f>ConnectMatrrix!DQ249</f>
        <v>0</v>
      </c>
      <c r="DP247">
        <f>ConnectMatrrix!DR249</f>
        <v>0</v>
      </c>
      <c r="DQ247">
        <f>ConnectMatrrix!DS249</f>
        <v>0</v>
      </c>
      <c r="DR247">
        <f>ConnectMatrrix!DT249</f>
        <v>0</v>
      </c>
      <c r="DS247">
        <f>ConnectMatrrix!DU249</f>
        <v>0</v>
      </c>
      <c r="DT247">
        <f>ConnectMatrrix!DV249</f>
        <v>0</v>
      </c>
      <c r="DU247">
        <f>ConnectMatrrix!DW249</f>
        <v>0</v>
      </c>
      <c r="DV247">
        <f>ConnectMatrrix!DX249</f>
        <v>0</v>
      </c>
      <c r="DW247">
        <f>ConnectMatrrix!DY249</f>
        <v>0</v>
      </c>
      <c r="DX247">
        <f>ConnectMatrrix!DZ249</f>
        <v>0</v>
      </c>
      <c r="DY247">
        <f>ConnectMatrrix!EA249</f>
        <v>0</v>
      </c>
      <c r="DZ247">
        <f>ConnectMatrrix!EB249</f>
        <v>0</v>
      </c>
      <c r="EA247">
        <f>ConnectMatrrix!EC249</f>
        <v>0</v>
      </c>
      <c r="EB247">
        <f>ConnectMatrrix!ED249</f>
        <v>0</v>
      </c>
      <c r="EC247">
        <f>ConnectMatrrix!EE249</f>
        <v>0</v>
      </c>
      <c r="ED247">
        <f>ConnectMatrrix!EF249</f>
        <v>0</v>
      </c>
      <c r="EE247">
        <f>ConnectMatrrix!EG249</f>
        <v>0</v>
      </c>
      <c r="EF247">
        <f>ConnectMatrrix!EH249</f>
        <v>0</v>
      </c>
      <c r="EG247">
        <f>ConnectMatrrix!EI249</f>
        <v>0</v>
      </c>
      <c r="EH247">
        <f>ConnectMatrrix!EJ249</f>
        <v>0</v>
      </c>
      <c r="EI247">
        <f>ConnectMatrrix!EK249</f>
        <v>0</v>
      </c>
      <c r="EJ247">
        <f>ConnectMatrrix!EL249</f>
        <v>0</v>
      </c>
      <c r="EK247">
        <f>ConnectMatrrix!EM249</f>
        <v>0</v>
      </c>
      <c r="EL247">
        <f>ConnectMatrrix!EN249</f>
        <v>0</v>
      </c>
      <c r="EM247">
        <f>ConnectMatrrix!EO249</f>
        <v>0</v>
      </c>
      <c r="EN247">
        <f>ConnectMatrrix!EP249</f>
        <v>0</v>
      </c>
      <c r="EO247">
        <f>ConnectMatrrix!EQ249</f>
        <v>0</v>
      </c>
      <c r="EP247">
        <f>ConnectMatrrix!ER249</f>
        <v>0</v>
      </c>
      <c r="EQ247">
        <f>ConnectMatrrix!ES249</f>
        <v>0</v>
      </c>
      <c r="ER247">
        <f>ConnectMatrrix!ET249</f>
        <v>0</v>
      </c>
      <c r="ES247">
        <f>ConnectMatrrix!EU249</f>
        <v>0</v>
      </c>
      <c r="ET247">
        <f>ConnectMatrrix!EV249</f>
        <v>0</v>
      </c>
      <c r="EU247">
        <f>ConnectMatrrix!EW249</f>
        <v>0</v>
      </c>
      <c r="EV247">
        <f>ConnectMatrrix!EX249</f>
        <v>0</v>
      </c>
      <c r="EW247">
        <f>ConnectMatrrix!EY249</f>
        <v>0</v>
      </c>
      <c r="EX247">
        <f>ConnectMatrrix!EZ249</f>
        <v>0</v>
      </c>
      <c r="EY247">
        <f>ConnectMatrrix!FA249</f>
        <v>0</v>
      </c>
      <c r="EZ247">
        <f>ConnectMatrrix!FB249</f>
        <v>0</v>
      </c>
      <c r="FA247">
        <f>ConnectMatrrix!FC249</f>
        <v>0</v>
      </c>
      <c r="FB247">
        <f>ConnectMatrrix!FD249</f>
        <v>0</v>
      </c>
      <c r="FC247">
        <f>ConnectMatrrix!FE249</f>
        <v>0</v>
      </c>
      <c r="FD247">
        <f>ConnectMatrrix!FF249</f>
        <v>0</v>
      </c>
      <c r="FE247">
        <f>ConnectMatrrix!FG249</f>
        <v>0</v>
      </c>
      <c r="FF247">
        <f>ConnectMatrrix!FH249</f>
        <v>0</v>
      </c>
      <c r="FG247">
        <f>ConnectMatrrix!FI249</f>
        <v>0</v>
      </c>
      <c r="FH247">
        <f>ConnectMatrrix!FJ249</f>
        <v>0</v>
      </c>
      <c r="FI247">
        <f>ConnectMatrrix!FK249</f>
        <v>0</v>
      </c>
      <c r="FJ247">
        <f>ConnectMatrrix!FL249</f>
        <v>0</v>
      </c>
      <c r="FK247">
        <f>ConnectMatrrix!FM249</f>
        <v>0</v>
      </c>
      <c r="FL247">
        <f>ConnectMatrrix!FN249</f>
        <v>0</v>
      </c>
      <c r="FM247">
        <f>ConnectMatrrix!FO249</f>
        <v>0</v>
      </c>
      <c r="FN247">
        <f>ConnectMatrrix!FP249</f>
        <v>0</v>
      </c>
      <c r="FO247">
        <f>ConnectMatrrix!FQ249</f>
        <v>0</v>
      </c>
      <c r="FP247">
        <f>ConnectMatrrix!FR249</f>
        <v>0</v>
      </c>
      <c r="FQ247">
        <f>ConnectMatrrix!FS249</f>
        <v>0</v>
      </c>
      <c r="FR247">
        <f>ConnectMatrrix!FT249</f>
        <v>0</v>
      </c>
      <c r="FS247">
        <f>ConnectMatrrix!FU249</f>
        <v>0</v>
      </c>
      <c r="FT247">
        <f>ConnectMatrrix!FV249</f>
        <v>0</v>
      </c>
      <c r="FU247">
        <f>ConnectMatrrix!FW249</f>
        <v>0</v>
      </c>
      <c r="FV247">
        <f>ConnectMatrrix!FX249</f>
        <v>0</v>
      </c>
      <c r="FW247">
        <f>ConnectMatrrix!FY249</f>
        <v>0</v>
      </c>
      <c r="FX247">
        <f>ConnectMatrrix!FZ249</f>
        <v>0</v>
      </c>
      <c r="FY247">
        <f>ConnectMatrrix!GA249</f>
        <v>0</v>
      </c>
      <c r="FZ247">
        <f>ConnectMatrrix!GB249</f>
        <v>0</v>
      </c>
      <c r="GA247">
        <f>ConnectMatrrix!GC249</f>
        <v>0</v>
      </c>
      <c r="GB247">
        <f>ConnectMatrrix!GD249</f>
        <v>0</v>
      </c>
      <c r="GC247">
        <f>ConnectMatrrix!GE249</f>
        <v>1</v>
      </c>
      <c r="GD247">
        <f>ConnectMatrrix!GF249</f>
        <v>1</v>
      </c>
      <c r="GE247">
        <f>ConnectMatrrix!GG249</f>
        <v>1</v>
      </c>
      <c r="GF247">
        <f>ConnectMatrrix!GH249</f>
        <v>1</v>
      </c>
      <c r="GG247">
        <f>ConnectMatrrix!GI249</f>
        <v>1</v>
      </c>
      <c r="GH247">
        <f>ConnectMatrrix!GJ249</f>
        <v>1</v>
      </c>
      <c r="GI247">
        <f>ConnectMatrrix!GK249</f>
        <v>1</v>
      </c>
      <c r="GJ247">
        <f>ConnectMatrrix!GL249</f>
        <v>1</v>
      </c>
      <c r="GK247">
        <f>ConnectMatrrix!GM249</f>
        <v>1</v>
      </c>
      <c r="GL247">
        <f>ConnectMatrrix!GN249</f>
        <v>1</v>
      </c>
      <c r="GM247">
        <f>ConnectMatrrix!GO249</f>
        <v>1</v>
      </c>
      <c r="GN247">
        <f>ConnectMatrrix!GP249</f>
        <v>1</v>
      </c>
      <c r="GO247">
        <f>ConnectMatrrix!GQ249</f>
        <v>1</v>
      </c>
      <c r="GP247">
        <f>ConnectMatrrix!GR249</f>
        <v>1</v>
      </c>
      <c r="GQ247">
        <f>ConnectMatrrix!GS249</f>
        <v>1</v>
      </c>
      <c r="GR247">
        <f>ConnectMatrrix!GT249</f>
        <v>1</v>
      </c>
      <c r="GS247">
        <f>ConnectMatrrix!GU249</f>
        <v>1</v>
      </c>
      <c r="GT247">
        <f>ConnectMatrrix!GV249</f>
        <v>1</v>
      </c>
      <c r="GU247">
        <f>ConnectMatrrix!GW249</f>
        <v>1</v>
      </c>
      <c r="GV247">
        <f>ConnectMatrrix!GX249</f>
        <v>1</v>
      </c>
      <c r="GW247">
        <f>ConnectMatrrix!GY249</f>
        <v>1</v>
      </c>
      <c r="GX247">
        <f>ConnectMatrrix!GZ249</f>
        <v>1</v>
      </c>
      <c r="GY247">
        <f>ConnectMatrrix!HA249</f>
        <v>1</v>
      </c>
      <c r="GZ247">
        <f>ConnectMatrrix!HB249</f>
        <v>1</v>
      </c>
      <c r="HA247">
        <f>ConnectMatrrix!HC249</f>
        <v>1</v>
      </c>
      <c r="HB247">
        <f>ConnectMatrrix!HD249</f>
        <v>1</v>
      </c>
      <c r="HC247">
        <f>ConnectMatrrix!HE249</f>
        <v>1</v>
      </c>
      <c r="HD247">
        <f>ConnectMatrrix!HF249</f>
        <v>1</v>
      </c>
      <c r="HE247">
        <f>ConnectMatrrix!HG249</f>
        <v>1</v>
      </c>
      <c r="HF247">
        <f>ConnectMatrrix!HH249</f>
        <v>1</v>
      </c>
      <c r="HG247">
        <f>ConnectMatrrix!HI249</f>
        <v>1</v>
      </c>
      <c r="HH247">
        <f>ConnectMatrrix!HJ249</f>
        <v>1</v>
      </c>
      <c r="HI247">
        <f>ConnectMatrrix!HK249</f>
        <v>1</v>
      </c>
      <c r="HJ247">
        <f>ConnectMatrrix!HL249</f>
        <v>1</v>
      </c>
      <c r="HK247">
        <f>ConnectMatrrix!HM249</f>
        <v>1</v>
      </c>
      <c r="HL247">
        <f>ConnectMatrrix!HN249</f>
        <v>1</v>
      </c>
      <c r="HM247">
        <f>ConnectMatrrix!HO249</f>
        <v>1</v>
      </c>
      <c r="HN247">
        <f>ConnectMatrrix!HP249</f>
        <v>1</v>
      </c>
      <c r="HO247">
        <f>ConnectMatrrix!HQ249</f>
        <v>1</v>
      </c>
      <c r="HP247">
        <f>ConnectMatrrix!HR249</f>
        <v>1</v>
      </c>
      <c r="HQ247">
        <f>ConnectMatrrix!HS249</f>
        <v>1</v>
      </c>
      <c r="HR247">
        <f>ConnectMatrrix!HT249</f>
        <v>1</v>
      </c>
      <c r="HS247">
        <f>ConnectMatrrix!HU249</f>
        <v>1</v>
      </c>
      <c r="HT247">
        <f>ConnectMatrrix!HV249</f>
        <v>1</v>
      </c>
      <c r="HU247">
        <f>ConnectMatrrix!HW249</f>
        <v>1</v>
      </c>
      <c r="HV247">
        <f>ConnectMatrrix!HX249</f>
        <v>1</v>
      </c>
      <c r="HW247">
        <f>ConnectMatrrix!HY249</f>
        <v>1</v>
      </c>
      <c r="HX247">
        <f>ConnectMatrrix!HZ249</f>
        <v>1</v>
      </c>
      <c r="HY247">
        <f>ConnectMatrrix!IA249</f>
        <v>1</v>
      </c>
      <c r="HZ247">
        <f>ConnectMatrrix!IB249</f>
        <v>1</v>
      </c>
      <c r="IA247">
        <f>ConnectMatrrix!IC249</f>
        <v>1</v>
      </c>
      <c r="IB247">
        <f>ConnectMatrrix!ID249</f>
        <v>1</v>
      </c>
      <c r="IC247">
        <f>ConnectMatrrix!IE249</f>
        <v>1</v>
      </c>
      <c r="ID247">
        <f>ConnectMatrrix!IF249</f>
        <v>1</v>
      </c>
      <c r="IE247">
        <f>ConnectMatrrix!IG249</f>
        <v>1</v>
      </c>
      <c r="IF247">
        <f>ConnectMatrrix!IH249</f>
        <v>1</v>
      </c>
      <c r="IG247">
        <f>ConnectMatrrix!II249</f>
        <v>1</v>
      </c>
      <c r="IH247">
        <f>ConnectMatrrix!IJ249</f>
        <v>1</v>
      </c>
      <c r="II247">
        <f>ConnectMatrrix!IK249</f>
        <v>1</v>
      </c>
      <c r="IJ247">
        <f>ConnectMatrrix!IL249</f>
        <v>1</v>
      </c>
      <c r="IK247">
        <f>ConnectMatrrix!IM249</f>
        <v>1</v>
      </c>
      <c r="IL247">
        <f>ConnectMatrrix!IN249</f>
        <v>1</v>
      </c>
      <c r="IM247">
        <f>ConnectMatrrix!IO249</f>
        <v>1</v>
      </c>
      <c r="IN247">
        <f>ConnectMatrrix!IP249</f>
        <v>1</v>
      </c>
      <c r="IO247">
        <f>ConnectMatrrix!IQ249</f>
        <v>1</v>
      </c>
      <c r="IP247">
        <f>ConnectMatrrix!IR249</f>
        <v>1</v>
      </c>
      <c r="IQ247">
        <f>ConnectMatrrix!IS249</f>
        <v>1</v>
      </c>
      <c r="IR247">
        <f>ConnectMatrrix!IT249</f>
        <v>1</v>
      </c>
      <c r="IS247">
        <f>ConnectMatrrix!IU249</f>
        <v>1</v>
      </c>
      <c r="IT247">
        <f>ConnectMatrrix!IV249</f>
        <v>1</v>
      </c>
      <c r="IU247">
        <f>ConnectMatrrix!IW249</f>
        <v>1</v>
      </c>
      <c r="IV247">
        <f>ConnectMatrrix!IX249</f>
        <v>1</v>
      </c>
      <c r="IW247">
        <f>ConnectMatrrix!IY249</f>
        <v>1</v>
      </c>
      <c r="IX247">
        <f>ConnectMatrrix!IZ249</f>
        <v>1</v>
      </c>
      <c r="IY247">
        <f>ConnectMatrrix!JA249</f>
        <v>1</v>
      </c>
      <c r="IZ247">
        <f>ConnectMatrrix!JB249</f>
        <v>1</v>
      </c>
      <c r="JA247">
        <f>ConnectMatrrix!JC249</f>
        <v>1</v>
      </c>
      <c r="JB247">
        <f>ConnectMatrrix!JD249</f>
        <v>1</v>
      </c>
      <c r="JC247">
        <f>ConnectMatrrix!JE249</f>
        <v>1</v>
      </c>
      <c r="JD247">
        <f>ConnectMatrrix!JF249</f>
        <v>1</v>
      </c>
      <c r="JE247">
        <f>ConnectMatrrix!JG249</f>
        <v>1</v>
      </c>
      <c r="JF247">
        <f>ConnectMatrrix!JH249</f>
        <v>1</v>
      </c>
      <c r="JG247">
        <f>ConnectMatrrix!JI249</f>
        <v>1</v>
      </c>
      <c r="JH247">
        <f>ConnectMatrrix!JJ249</f>
        <v>1</v>
      </c>
      <c r="JI247">
        <f>ConnectMatrrix!JK249</f>
        <v>1</v>
      </c>
      <c r="JJ247">
        <f>ConnectMatrrix!JL249</f>
        <v>1</v>
      </c>
      <c r="JK247">
        <f>ConnectMatrrix!JM249</f>
        <v>1</v>
      </c>
      <c r="JL247">
        <f>ConnectMatrrix!JN249</f>
        <v>1</v>
      </c>
      <c r="JM247">
        <f>ConnectMatrrix!JO249</f>
        <v>1</v>
      </c>
      <c r="JN247">
        <f>ConnectMatrrix!JP249</f>
        <v>1</v>
      </c>
      <c r="JO247">
        <f>ConnectMatrrix!JQ249</f>
        <v>1</v>
      </c>
      <c r="JP247">
        <f>ConnectMatrrix!JR249</f>
        <v>0</v>
      </c>
      <c r="JQ247">
        <f>ConnectMatrrix!JS249</f>
        <v>0</v>
      </c>
      <c r="JR247">
        <f>ConnectMatrrix!JT249</f>
        <v>0</v>
      </c>
      <c r="JS247">
        <f>ConnectMatrrix!JU249</f>
        <v>0</v>
      </c>
      <c r="JT247">
        <f>ConnectMatrrix!JV249</f>
        <v>0</v>
      </c>
      <c r="JU247">
        <f>ConnectMatrrix!JW249</f>
        <v>0</v>
      </c>
      <c r="JV247">
        <f>ConnectMatrrix!JX249</f>
        <v>0</v>
      </c>
      <c r="JW247">
        <f>ConnectMatrrix!JY249</f>
        <v>0</v>
      </c>
      <c r="JX247">
        <f>ConnectMatrrix!JZ249</f>
        <v>0</v>
      </c>
      <c r="JY247">
        <f>ConnectMatrrix!KA249</f>
        <v>0</v>
      </c>
      <c r="JZ247">
        <f>ConnectMatrrix!KB249</f>
        <v>0</v>
      </c>
      <c r="KA247">
        <f>ConnectMatrrix!KC249</f>
        <v>0</v>
      </c>
      <c r="KB247">
        <f>ConnectMatrrix!KD249</f>
        <v>0</v>
      </c>
      <c r="KC247">
        <f>ConnectMatrrix!KE249</f>
        <v>0</v>
      </c>
      <c r="KD247">
        <f>ConnectMatrrix!KF249</f>
        <v>0</v>
      </c>
      <c r="KE247">
        <f>ConnectMatrrix!KG249</f>
        <v>0</v>
      </c>
      <c r="KF247">
        <f>ConnectMatrrix!KH249</f>
        <v>0</v>
      </c>
      <c r="KG247">
        <f>ConnectMatrrix!KI249</f>
        <v>0</v>
      </c>
      <c r="KH247">
        <f>ConnectMatrrix!KJ249</f>
        <v>0</v>
      </c>
      <c r="KI247">
        <f>ConnectMatrrix!KK249</f>
        <v>0</v>
      </c>
      <c r="KJ247">
        <f>ConnectMatrrix!KL249</f>
        <v>0</v>
      </c>
      <c r="KK247">
        <f>ConnectMatrrix!KM249</f>
        <v>0</v>
      </c>
      <c r="KL247">
        <f>ConnectMatrrix!KN249</f>
        <v>0</v>
      </c>
      <c r="KM247">
        <f>ConnectMatrrix!KO249</f>
        <v>0</v>
      </c>
      <c r="KN247">
        <f>ConnectMatrrix!KP249</f>
        <v>0</v>
      </c>
      <c r="KO247">
        <f>ConnectMatrrix!KQ249</f>
        <v>0</v>
      </c>
      <c r="KP247">
        <f>ConnectMatrrix!KR249</f>
        <v>0</v>
      </c>
      <c r="KQ247">
        <f>ConnectMatrrix!KS249</f>
        <v>0</v>
      </c>
      <c r="KR247">
        <f>ConnectMatrrix!KT249</f>
        <v>0</v>
      </c>
      <c r="KS247">
        <f>ConnectMatrrix!KU249</f>
        <v>0</v>
      </c>
      <c r="KT247">
        <f>ConnectMatrrix!KV249</f>
        <v>0</v>
      </c>
      <c r="KU247">
        <f>ConnectMatrrix!KW249</f>
        <v>0</v>
      </c>
      <c r="KV247">
        <f>ConnectMatrrix!KX249</f>
        <v>0</v>
      </c>
      <c r="KW247">
        <f>ConnectMatrrix!KY249</f>
        <v>0</v>
      </c>
      <c r="KX247">
        <f>ConnectMatrrix!KZ249</f>
        <v>0</v>
      </c>
      <c r="KY247">
        <f>ConnectMatrrix!LA249</f>
        <v>0</v>
      </c>
      <c r="KZ247">
        <f>ConnectMatrrix!LB249</f>
        <v>0</v>
      </c>
      <c r="LA247">
        <f>ConnectMatrrix!LC249</f>
        <v>0</v>
      </c>
      <c r="LB247">
        <f>ConnectMatrrix!LD249</f>
        <v>0</v>
      </c>
      <c r="LC247">
        <f>ConnectMatrrix!LE249</f>
        <v>0</v>
      </c>
      <c r="LD247">
        <f>ConnectMatrrix!LF249</f>
        <v>0</v>
      </c>
      <c r="LE247">
        <f>ConnectMatrrix!LG249</f>
        <v>0</v>
      </c>
      <c r="LF247">
        <f>ConnectMatrrix!LH249</f>
        <v>0</v>
      </c>
      <c r="LG247">
        <f>ConnectMatrrix!LI249</f>
        <v>0</v>
      </c>
      <c r="LH247">
        <f>ConnectMatrrix!LJ249</f>
        <v>0</v>
      </c>
      <c r="LI247">
        <f>ConnectMatrrix!LK249</f>
        <v>0</v>
      </c>
      <c r="LJ247">
        <f>ConnectMatrrix!LL249</f>
        <v>0</v>
      </c>
      <c r="LK247">
        <f>ConnectMatrrix!LM249</f>
        <v>0</v>
      </c>
      <c r="LL247">
        <f>ConnectMatrrix!LN249</f>
        <v>0</v>
      </c>
      <c r="LM247">
        <f>ConnectMatrrix!LO249</f>
        <v>0</v>
      </c>
      <c r="LN247">
        <f>ConnectMatrrix!LP249</f>
        <v>0</v>
      </c>
      <c r="LO247">
        <f>ConnectMatrrix!LQ249</f>
        <v>0</v>
      </c>
      <c r="LP247">
        <f>ConnectMatrrix!LR249</f>
        <v>0</v>
      </c>
    </row>
    <row r="248" spans="1:328">
      <c r="A248">
        <f>ConnectMatrrix!C250</f>
        <v>0</v>
      </c>
      <c r="B248">
        <f>ConnectMatrrix!D250</f>
        <v>0</v>
      </c>
      <c r="C248">
        <f>ConnectMatrrix!E250</f>
        <v>0</v>
      </c>
      <c r="D248">
        <f>ConnectMatrrix!F250</f>
        <v>0</v>
      </c>
      <c r="E248">
        <f>ConnectMatrrix!G250</f>
        <v>0</v>
      </c>
      <c r="F248">
        <f>ConnectMatrrix!H250</f>
        <v>0</v>
      </c>
      <c r="G248">
        <f>ConnectMatrrix!I250</f>
        <v>0</v>
      </c>
      <c r="H248">
        <f>ConnectMatrrix!J250</f>
        <v>0</v>
      </c>
      <c r="I248">
        <f>ConnectMatrrix!K250</f>
        <v>0</v>
      </c>
      <c r="J248">
        <f>ConnectMatrrix!L250</f>
        <v>0</v>
      </c>
      <c r="K248">
        <f>ConnectMatrrix!M250</f>
        <v>0</v>
      </c>
      <c r="L248">
        <f>ConnectMatrrix!N250</f>
        <v>0</v>
      </c>
      <c r="M248">
        <f>ConnectMatrrix!O250</f>
        <v>0</v>
      </c>
      <c r="N248">
        <f>ConnectMatrrix!P250</f>
        <v>0</v>
      </c>
      <c r="O248">
        <f>ConnectMatrrix!Q250</f>
        <v>0</v>
      </c>
      <c r="P248">
        <f>ConnectMatrrix!R250</f>
        <v>0</v>
      </c>
      <c r="Q248">
        <f>ConnectMatrrix!S250</f>
        <v>0</v>
      </c>
      <c r="R248">
        <f>ConnectMatrrix!T250</f>
        <v>0</v>
      </c>
      <c r="S248">
        <f>ConnectMatrrix!U250</f>
        <v>0</v>
      </c>
      <c r="T248">
        <f>ConnectMatrrix!V250</f>
        <v>0</v>
      </c>
      <c r="U248">
        <f>ConnectMatrrix!W250</f>
        <v>0</v>
      </c>
      <c r="V248">
        <f>ConnectMatrrix!X250</f>
        <v>0</v>
      </c>
      <c r="W248">
        <f>ConnectMatrrix!Y250</f>
        <v>0</v>
      </c>
      <c r="X248">
        <f>ConnectMatrrix!Z250</f>
        <v>0</v>
      </c>
      <c r="Y248">
        <f>ConnectMatrrix!AA250</f>
        <v>0</v>
      </c>
      <c r="Z248">
        <f>ConnectMatrrix!AB250</f>
        <v>0</v>
      </c>
      <c r="AA248">
        <f>ConnectMatrrix!AC250</f>
        <v>0</v>
      </c>
      <c r="AB248">
        <f>ConnectMatrrix!AD250</f>
        <v>0</v>
      </c>
      <c r="AC248">
        <f>ConnectMatrrix!AE250</f>
        <v>0</v>
      </c>
      <c r="AD248">
        <f>ConnectMatrrix!AF250</f>
        <v>0</v>
      </c>
      <c r="AE248">
        <f>ConnectMatrrix!AG250</f>
        <v>0</v>
      </c>
      <c r="AF248">
        <f>ConnectMatrrix!AH250</f>
        <v>0</v>
      </c>
      <c r="AG248">
        <f>ConnectMatrrix!AI250</f>
        <v>0</v>
      </c>
      <c r="AH248">
        <f>ConnectMatrrix!AJ250</f>
        <v>0</v>
      </c>
      <c r="AI248">
        <f>ConnectMatrrix!AK250</f>
        <v>0</v>
      </c>
      <c r="AJ248">
        <f>ConnectMatrrix!AL250</f>
        <v>0</v>
      </c>
      <c r="AK248">
        <f>ConnectMatrrix!AM250</f>
        <v>0</v>
      </c>
      <c r="AL248">
        <f>ConnectMatrrix!AN250</f>
        <v>0</v>
      </c>
      <c r="AM248">
        <f>ConnectMatrrix!AO250</f>
        <v>0</v>
      </c>
      <c r="AN248">
        <f>ConnectMatrrix!AP250</f>
        <v>0</v>
      </c>
      <c r="AO248">
        <f>ConnectMatrrix!AQ250</f>
        <v>0</v>
      </c>
      <c r="AP248">
        <f>ConnectMatrrix!AR250</f>
        <v>0</v>
      </c>
      <c r="AQ248">
        <f>ConnectMatrrix!AS250</f>
        <v>0</v>
      </c>
      <c r="AR248">
        <f>ConnectMatrrix!AT250</f>
        <v>0</v>
      </c>
      <c r="AS248">
        <f>ConnectMatrrix!AU250</f>
        <v>0</v>
      </c>
      <c r="AT248">
        <f>ConnectMatrrix!AV250</f>
        <v>0</v>
      </c>
      <c r="AU248">
        <f>ConnectMatrrix!AW250</f>
        <v>0</v>
      </c>
      <c r="AV248">
        <f>ConnectMatrrix!AX250</f>
        <v>0</v>
      </c>
      <c r="AW248">
        <f>ConnectMatrrix!AY250</f>
        <v>0</v>
      </c>
      <c r="AX248">
        <f>ConnectMatrrix!AZ250</f>
        <v>0</v>
      </c>
      <c r="AY248">
        <f>ConnectMatrrix!BA250</f>
        <v>1</v>
      </c>
      <c r="AZ248">
        <f>ConnectMatrrix!BB250</f>
        <v>0</v>
      </c>
      <c r="BA248">
        <f>ConnectMatrrix!BC250</f>
        <v>0</v>
      </c>
      <c r="BB248">
        <f>ConnectMatrrix!BD250</f>
        <v>0</v>
      </c>
      <c r="BC248">
        <f>ConnectMatrrix!BE250</f>
        <v>0</v>
      </c>
      <c r="BD248">
        <f>ConnectMatrrix!BF250</f>
        <v>0</v>
      </c>
      <c r="BE248">
        <f>ConnectMatrrix!BG250</f>
        <v>0</v>
      </c>
      <c r="BF248">
        <f>ConnectMatrrix!BH250</f>
        <v>0</v>
      </c>
      <c r="BG248">
        <f>ConnectMatrrix!BI250</f>
        <v>0</v>
      </c>
      <c r="BH248">
        <f>ConnectMatrrix!BJ250</f>
        <v>0</v>
      </c>
      <c r="BI248">
        <f>ConnectMatrrix!BK250</f>
        <v>0</v>
      </c>
      <c r="BJ248">
        <f>ConnectMatrrix!BL250</f>
        <v>0</v>
      </c>
      <c r="BK248">
        <f>ConnectMatrrix!BM250</f>
        <v>0</v>
      </c>
      <c r="BL248">
        <f>ConnectMatrrix!BN250</f>
        <v>0</v>
      </c>
      <c r="BM248">
        <f>ConnectMatrrix!BO250</f>
        <v>0</v>
      </c>
      <c r="BN248">
        <f>ConnectMatrrix!BP250</f>
        <v>0</v>
      </c>
      <c r="BO248">
        <f>ConnectMatrrix!BQ250</f>
        <v>0</v>
      </c>
      <c r="BP248">
        <f>ConnectMatrrix!BR250</f>
        <v>0</v>
      </c>
      <c r="BQ248">
        <f>ConnectMatrrix!BS250</f>
        <v>0</v>
      </c>
      <c r="BR248">
        <f>ConnectMatrrix!BT250</f>
        <v>0</v>
      </c>
      <c r="BS248">
        <f>ConnectMatrrix!BU250</f>
        <v>0</v>
      </c>
      <c r="BT248">
        <f>ConnectMatrrix!BV250</f>
        <v>0</v>
      </c>
      <c r="BU248">
        <f>ConnectMatrrix!BW250</f>
        <v>0</v>
      </c>
      <c r="BV248">
        <f>ConnectMatrrix!BX250</f>
        <v>0</v>
      </c>
      <c r="BW248">
        <f>ConnectMatrrix!BY250</f>
        <v>0</v>
      </c>
      <c r="BX248">
        <f>ConnectMatrrix!BZ250</f>
        <v>0</v>
      </c>
      <c r="BY248">
        <f>ConnectMatrrix!CA250</f>
        <v>0</v>
      </c>
      <c r="BZ248">
        <f>ConnectMatrrix!CB250</f>
        <v>0</v>
      </c>
      <c r="CA248">
        <f>ConnectMatrrix!CC250</f>
        <v>0</v>
      </c>
      <c r="CB248">
        <f>ConnectMatrrix!CD250</f>
        <v>0</v>
      </c>
      <c r="CC248">
        <f>ConnectMatrrix!CE250</f>
        <v>0</v>
      </c>
      <c r="CD248">
        <f>ConnectMatrrix!CF250</f>
        <v>0</v>
      </c>
      <c r="CE248">
        <f>ConnectMatrrix!CG250</f>
        <v>0</v>
      </c>
      <c r="CF248">
        <f>ConnectMatrrix!CH250</f>
        <v>0</v>
      </c>
      <c r="CG248">
        <f>ConnectMatrrix!CI250</f>
        <v>0</v>
      </c>
      <c r="CH248">
        <f>ConnectMatrrix!CJ250</f>
        <v>0</v>
      </c>
      <c r="CI248">
        <f>ConnectMatrrix!CK250</f>
        <v>0</v>
      </c>
      <c r="CJ248">
        <f>ConnectMatrrix!CL250</f>
        <v>0</v>
      </c>
      <c r="CK248">
        <f>ConnectMatrrix!CM250</f>
        <v>0</v>
      </c>
      <c r="CL248">
        <f>ConnectMatrrix!CN250</f>
        <v>0</v>
      </c>
      <c r="CM248">
        <f>ConnectMatrrix!CO250</f>
        <v>0</v>
      </c>
      <c r="CN248">
        <f>ConnectMatrrix!CP250</f>
        <v>0</v>
      </c>
      <c r="CO248">
        <f>ConnectMatrrix!CQ250</f>
        <v>0</v>
      </c>
      <c r="CP248">
        <f>ConnectMatrrix!CR250</f>
        <v>0</v>
      </c>
      <c r="CQ248">
        <f>ConnectMatrrix!CS250</f>
        <v>0</v>
      </c>
      <c r="CR248">
        <f>ConnectMatrrix!CT250</f>
        <v>0</v>
      </c>
      <c r="CS248">
        <f>ConnectMatrrix!CU250</f>
        <v>0</v>
      </c>
      <c r="CT248">
        <f>ConnectMatrrix!CV250</f>
        <v>0</v>
      </c>
      <c r="CU248">
        <f>ConnectMatrrix!CW250</f>
        <v>0</v>
      </c>
      <c r="CV248">
        <f>ConnectMatrrix!CX250</f>
        <v>0</v>
      </c>
      <c r="CW248">
        <f>ConnectMatrrix!CY250</f>
        <v>0</v>
      </c>
      <c r="CX248">
        <f>ConnectMatrrix!CZ250</f>
        <v>0</v>
      </c>
      <c r="CY248">
        <f>ConnectMatrrix!DA250</f>
        <v>0</v>
      </c>
      <c r="CZ248">
        <f>ConnectMatrrix!DB250</f>
        <v>0</v>
      </c>
      <c r="DA248">
        <f>ConnectMatrrix!DC250</f>
        <v>1</v>
      </c>
      <c r="DB248">
        <f>ConnectMatrrix!DD250</f>
        <v>0</v>
      </c>
      <c r="DC248">
        <f>ConnectMatrrix!DE250</f>
        <v>0</v>
      </c>
      <c r="DD248">
        <f>ConnectMatrrix!DF250</f>
        <v>0</v>
      </c>
      <c r="DE248">
        <f>ConnectMatrrix!DG250</f>
        <v>0</v>
      </c>
      <c r="DF248">
        <f>ConnectMatrrix!DH250</f>
        <v>0</v>
      </c>
      <c r="DG248">
        <f>ConnectMatrrix!DI250</f>
        <v>0</v>
      </c>
      <c r="DH248">
        <f>ConnectMatrrix!DJ250</f>
        <v>0</v>
      </c>
      <c r="DI248">
        <f>ConnectMatrrix!DK250</f>
        <v>0</v>
      </c>
      <c r="DJ248">
        <f>ConnectMatrrix!DL250</f>
        <v>0</v>
      </c>
      <c r="DK248">
        <f>ConnectMatrrix!DM250</f>
        <v>0</v>
      </c>
      <c r="DL248">
        <f>ConnectMatrrix!DN250</f>
        <v>0</v>
      </c>
      <c r="DM248">
        <f>ConnectMatrrix!DO250</f>
        <v>0</v>
      </c>
      <c r="DN248">
        <f>ConnectMatrrix!DP250</f>
        <v>0</v>
      </c>
      <c r="DO248">
        <f>ConnectMatrrix!DQ250</f>
        <v>0</v>
      </c>
      <c r="DP248">
        <f>ConnectMatrrix!DR250</f>
        <v>0</v>
      </c>
      <c r="DQ248">
        <f>ConnectMatrrix!DS250</f>
        <v>0</v>
      </c>
      <c r="DR248">
        <f>ConnectMatrrix!DT250</f>
        <v>0</v>
      </c>
      <c r="DS248">
        <f>ConnectMatrrix!DU250</f>
        <v>0</v>
      </c>
      <c r="DT248">
        <f>ConnectMatrrix!DV250</f>
        <v>0</v>
      </c>
      <c r="DU248">
        <f>ConnectMatrrix!DW250</f>
        <v>0</v>
      </c>
      <c r="DV248">
        <f>ConnectMatrrix!DX250</f>
        <v>0</v>
      </c>
      <c r="DW248">
        <f>ConnectMatrrix!DY250</f>
        <v>0</v>
      </c>
      <c r="DX248">
        <f>ConnectMatrrix!DZ250</f>
        <v>0</v>
      </c>
      <c r="DY248">
        <f>ConnectMatrrix!EA250</f>
        <v>0</v>
      </c>
      <c r="DZ248">
        <f>ConnectMatrrix!EB250</f>
        <v>0</v>
      </c>
      <c r="EA248">
        <f>ConnectMatrrix!EC250</f>
        <v>0</v>
      </c>
      <c r="EB248">
        <f>ConnectMatrrix!ED250</f>
        <v>0</v>
      </c>
      <c r="EC248">
        <f>ConnectMatrrix!EE250</f>
        <v>0</v>
      </c>
      <c r="ED248">
        <f>ConnectMatrrix!EF250</f>
        <v>0</v>
      </c>
      <c r="EE248">
        <f>ConnectMatrrix!EG250</f>
        <v>0</v>
      </c>
      <c r="EF248">
        <f>ConnectMatrrix!EH250</f>
        <v>0</v>
      </c>
      <c r="EG248">
        <f>ConnectMatrrix!EI250</f>
        <v>0</v>
      </c>
      <c r="EH248">
        <f>ConnectMatrrix!EJ250</f>
        <v>0</v>
      </c>
      <c r="EI248">
        <f>ConnectMatrrix!EK250</f>
        <v>0</v>
      </c>
      <c r="EJ248">
        <f>ConnectMatrrix!EL250</f>
        <v>0</v>
      </c>
      <c r="EK248">
        <f>ConnectMatrrix!EM250</f>
        <v>0</v>
      </c>
      <c r="EL248">
        <f>ConnectMatrrix!EN250</f>
        <v>0</v>
      </c>
      <c r="EM248">
        <f>ConnectMatrrix!EO250</f>
        <v>0</v>
      </c>
      <c r="EN248">
        <f>ConnectMatrrix!EP250</f>
        <v>0</v>
      </c>
      <c r="EO248">
        <f>ConnectMatrrix!EQ250</f>
        <v>0</v>
      </c>
      <c r="EP248">
        <f>ConnectMatrrix!ER250</f>
        <v>0</v>
      </c>
      <c r="EQ248">
        <f>ConnectMatrrix!ES250</f>
        <v>0</v>
      </c>
      <c r="ER248">
        <f>ConnectMatrrix!ET250</f>
        <v>0</v>
      </c>
      <c r="ES248">
        <f>ConnectMatrrix!EU250</f>
        <v>0</v>
      </c>
      <c r="ET248">
        <f>ConnectMatrrix!EV250</f>
        <v>0</v>
      </c>
      <c r="EU248">
        <f>ConnectMatrrix!EW250</f>
        <v>0</v>
      </c>
      <c r="EV248">
        <f>ConnectMatrrix!EX250</f>
        <v>0</v>
      </c>
      <c r="EW248">
        <f>ConnectMatrrix!EY250</f>
        <v>0</v>
      </c>
      <c r="EX248">
        <f>ConnectMatrrix!EZ250</f>
        <v>0</v>
      </c>
      <c r="EY248">
        <f>ConnectMatrrix!FA250</f>
        <v>0</v>
      </c>
      <c r="EZ248">
        <f>ConnectMatrrix!FB250</f>
        <v>0</v>
      </c>
      <c r="FA248">
        <f>ConnectMatrrix!FC250</f>
        <v>0</v>
      </c>
      <c r="FB248">
        <f>ConnectMatrrix!FD250</f>
        <v>0</v>
      </c>
      <c r="FC248">
        <f>ConnectMatrrix!FE250</f>
        <v>0</v>
      </c>
      <c r="FD248">
        <f>ConnectMatrrix!FF250</f>
        <v>0</v>
      </c>
      <c r="FE248">
        <f>ConnectMatrrix!FG250</f>
        <v>0</v>
      </c>
      <c r="FF248">
        <f>ConnectMatrrix!FH250</f>
        <v>0</v>
      </c>
      <c r="FG248">
        <f>ConnectMatrrix!FI250</f>
        <v>0</v>
      </c>
      <c r="FH248">
        <f>ConnectMatrrix!FJ250</f>
        <v>0</v>
      </c>
      <c r="FI248">
        <f>ConnectMatrrix!FK250</f>
        <v>0</v>
      </c>
      <c r="FJ248">
        <f>ConnectMatrrix!FL250</f>
        <v>0</v>
      </c>
      <c r="FK248">
        <f>ConnectMatrrix!FM250</f>
        <v>0</v>
      </c>
      <c r="FL248">
        <f>ConnectMatrrix!FN250</f>
        <v>0</v>
      </c>
      <c r="FM248">
        <f>ConnectMatrrix!FO250</f>
        <v>0</v>
      </c>
      <c r="FN248">
        <f>ConnectMatrrix!FP250</f>
        <v>0</v>
      </c>
      <c r="FO248">
        <f>ConnectMatrrix!FQ250</f>
        <v>0</v>
      </c>
      <c r="FP248">
        <f>ConnectMatrrix!FR250</f>
        <v>0</v>
      </c>
      <c r="FQ248">
        <f>ConnectMatrrix!FS250</f>
        <v>0</v>
      </c>
      <c r="FR248">
        <f>ConnectMatrrix!FT250</f>
        <v>0</v>
      </c>
      <c r="FS248">
        <f>ConnectMatrrix!FU250</f>
        <v>0</v>
      </c>
      <c r="FT248">
        <f>ConnectMatrrix!FV250</f>
        <v>0</v>
      </c>
      <c r="FU248">
        <f>ConnectMatrrix!FW250</f>
        <v>0</v>
      </c>
      <c r="FV248">
        <f>ConnectMatrrix!FX250</f>
        <v>0</v>
      </c>
      <c r="FW248">
        <f>ConnectMatrrix!FY250</f>
        <v>0</v>
      </c>
      <c r="FX248">
        <f>ConnectMatrrix!FZ250</f>
        <v>0</v>
      </c>
      <c r="FY248">
        <f>ConnectMatrrix!GA250</f>
        <v>0</v>
      </c>
      <c r="FZ248">
        <f>ConnectMatrrix!GB250</f>
        <v>0</v>
      </c>
      <c r="GA248">
        <f>ConnectMatrrix!GC250</f>
        <v>0</v>
      </c>
      <c r="GB248">
        <f>ConnectMatrrix!GD250</f>
        <v>0</v>
      </c>
      <c r="GC248">
        <f>ConnectMatrrix!GE250</f>
        <v>1</v>
      </c>
      <c r="GD248">
        <f>ConnectMatrrix!GF250</f>
        <v>1</v>
      </c>
      <c r="GE248">
        <f>ConnectMatrrix!GG250</f>
        <v>1</v>
      </c>
      <c r="GF248">
        <f>ConnectMatrrix!GH250</f>
        <v>1</v>
      </c>
      <c r="GG248">
        <f>ConnectMatrrix!GI250</f>
        <v>1</v>
      </c>
      <c r="GH248">
        <f>ConnectMatrrix!GJ250</f>
        <v>1</v>
      </c>
      <c r="GI248">
        <f>ConnectMatrrix!GK250</f>
        <v>1</v>
      </c>
      <c r="GJ248">
        <f>ConnectMatrrix!GL250</f>
        <v>1</v>
      </c>
      <c r="GK248">
        <f>ConnectMatrrix!GM250</f>
        <v>1</v>
      </c>
      <c r="GL248">
        <f>ConnectMatrrix!GN250</f>
        <v>1</v>
      </c>
      <c r="GM248">
        <f>ConnectMatrrix!GO250</f>
        <v>1</v>
      </c>
      <c r="GN248">
        <f>ConnectMatrrix!GP250</f>
        <v>1</v>
      </c>
      <c r="GO248">
        <f>ConnectMatrrix!GQ250</f>
        <v>1</v>
      </c>
      <c r="GP248">
        <f>ConnectMatrrix!GR250</f>
        <v>1</v>
      </c>
      <c r="GQ248">
        <f>ConnectMatrrix!GS250</f>
        <v>1</v>
      </c>
      <c r="GR248">
        <f>ConnectMatrrix!GT250</f>
        <v>1</v>
      </c>
      <c r="GS248">
        <f>ConnectMatrrix!GU250</f>
        <v>1</v>
      </c>
      <c r="GT248">
        <f>ConnectMatrrix!GV250</f>
        <v>1</v>
      </c>
      <c r="GU248">
        <f>ConnectMatrrix!GW250</f>
        <v>1</v>
      </c>
      <c r="GV248">
        <f>ConnectMatrrix!GX250</f>
        <v>1</v>
      </c>
      <c r="GW248">
        <f>ConnectMatrrix!GY250</f>
        <v>1</v>
      </c>
      <c r="GX248">
        <f>ConnectMatrrix!GZ250</f>
        <v>1</v>
      </c>
      <c r="GY248">
        <f>ConnectMatrrix!HA250</f>
        <v>1</v>
      </c>
      <c r="GZ248">
        <f>ConnectMatrrix!HB250</f>
        <v>1</v>
      </c>
      <c r="HA248">
        <f>ConnectMatrrix!HC250</f>
        <v>1</v>
      </c>
      <c r="HB248">
        <f>ConnectMatrrix!HD250</f>
        <v>1</v>
      </c>
      <c r="HC248">
        <f>ConnectMatrrix!HE250</f>
        <v>1</v>
      </c>
      <c r="HD248">
        <f>ConnectMatrrix!HF250</f>
        <v>1</v>
      </c>
      <c r="HE248">
        <f>ConnectMatrrix!HG250</f>
        <v>1</v>
      </c>
      <c r="HF248">
        <f>ConnectMatrrix!HH250</f>
        <v>1</v>
      </c>
      <c r="HG248">
        <f>ConnectMatrrix!HI250</f>
        <v>1</v>
      </c>
      <c r="HH248">
        <f>ConnectMatrrix!HJ250</f>
        <v>1</v>
      </c>
      <c r="HI248">
        <f>ConnectMatrrix!HK250</f>
        <v>1</v>
      </c>
      <c r="HJ248">
        <f>ConnectMatrrix!HL250</f>
        <v>1</v>
      </c>
      <c r="HK248">
        <f>ConnectMatrrix!HM250</f>
        <v>1</v>
      </c>
      <c r="HL248">
        <f>ConnectMatrrix!HN250</f>
        <v>1</v>
      </c>
      <c r="HM248">
        <f>ConnectMatrrix!HO250</f>
        <v>1</v>
      </c>
      <c r="HN248">
        <f>ConnectMatrrix!HP250</f>
        <v>1</v>
      </c>
      <c r="HO248">
        <f>ConnectMatrrix!HQ250</f>
        <v>1</v>
      </c>
      <c r="HP248">
        <f>ConnectMatrrix!HR250</f>
        <v>1</v>
      </c>
      <c r="HQ248">
        <f>ConnectMatrrix!HS250</f>
        <v>1</v>
      </c>
      <c r="HR248">
        <f>ConnectMatrrix!HT250</f>
        <v>1</v>
      </c>
      <c r="HS248">
        <f>ConnectMatrrix!HU250</f>
        <v>1</v>
      </c>
      <c r="HT248">
        <f>ConnectMatrrix!HV250</f>
        <v>1</v>
      </c>
      <c r="HU248">
        <f>ConnectMatrrix!HW250</f>
        <v>1</v>
      </c>
      <c r="HV248">
        <f>ConnectMatrrix!HX250</f>
        <v>1</v>
      </c>
      <c r="HW248">
        <f>ConnectMatrrix!HY250</f>
        <v>1</v>
      </c>
      <c r="HX248">
        <f>ConnectMatrrix!HZ250</f>
        <v>1</v>
      </c>
      <c r="HY248">
        <f>ConnectMatrrix!IA250</f>
        <v>1</v>
      </c>
      <c r="HZ248">
        <f>ConnectMatrrix!IB250</f>
        <v>1</v>
      </c>
      <c r="IA248">
        <f>ConnectMatrrix!IC250</f>
        <v>1</v>
      </c>
      <c r="IB248">
        <f>ConnectMatrrix!ID250</f>
        <v>1</v>
      </c>
      <c r="IC248">
        <f>ConnectMatrrix!IE250</f>
        <v>1</v>
      </c>
      <c r="ID248">
        <f>ConnectMatrrix!IF250</f>
        <v>1</v>
      </c>
      <c r="IE248">
        <f>ConnectMatrrix!IG250</f>
        <v>1</v>
      </c>
      <c r="IF248">
        <f>ConnectMatrrix!IH250</f>
        <v>1</v>
      </c>
      <c r="IG248">
        <f>ConnectMatrrix!II250</f>
        <v>1</v>
      </c>
      <c r="IH248">
        <f>ConnectMatrrix!IJ250</f>
        <v>1</v>
      </c>
      <c r="II248">
        <f>ConnectMatrrix!IK250</f>
        <v>1</v>
      </c>
      <c r="IJ248">
        <f>ConnectMatrrix!IL250</f>
        <v>1</v>
      </c>
      <c r="IK248">
        <f>ConnectMatrrix!IM250</f>
        <v>1</v>
      </c>
      <c r="IL248">
        <f>ConnectMatrrix!IN250</f>
        <v>1</v>
      </c>
      <c r="IM248">
        <f>ConnectMatrrix!IO250</f>
        <v>1</v>
      </c>
      <c r="IN248">
        <f>ConnectMatrrix!IP250</f>
        <v>1</v>
      </c>
      <c r="IO248">
        <f>ConnectMatrrix!IQ250</f>
        <v>1</v>
      </c>
      <c r="IP248">
        <f>ConnectMatrrix!IR250</f>
        <v>1</v>
      </c>
      <c r="IQ248">
        <f>ConnectMatrrix!IS250</f>
        <v>1</v>
      </c>
      <c r="IR248">
        <f>ConnectMatrrix!IT250</f>
        <v>1</v>
      </c>
      <c r="IS248">
        <f>ConnectMatrrix!IU250</f>
        <v>1</v>
      </c>
      <c r="IT248">
        <f>ConnectMatrrix!IV250</f>
        <v>1</v>
      </c>
      <c r="IU248">
        <f>ConnectMatrrix!IW250</f>
        <v>1</v>
      </c>
      <c r="IV248">
        <f>ConnectMatrrix!IX250</f>
        <v>1</v>
      </c>
      <c r="IW248">
        <f>ConnectMatrrix!IY250</f>
        <v>1</v>
      </c>
      <c r="IX248">
        <f>ConnectMatrrix!IZ250</f>
        <v>1</v>
      </c>
      <c r="IY248">
        <f>ConnectMatrrix!JA250</f>
        <v>1</v>
      </c>
      <c r="IZ248">
        <f>ConnectMatrrix!JB250</f>
        <v>1</v>
      </c>
      <c r="JA248">
        <f>ConnectMatrrix!JC250</f>
        <v>1</v>
      </c>
      <c r="JB248">
        <f>ConnectMatrrix!JD250</f>
        <v>1</v>
      </c>
      <c r="JC248">
        <f>ConnectMatrrix!JE250</f>
        <v>1</v>
      </c>
      <c r="JD248">
        <f>ConnectMatrrix!JF250</f>
        <v>1</v>
      </c>
      <c r="JE248">
        <f>ConnectMatrrix!JG250</f>
        <v>1</v>
      </c>
      <c r="JF248">
        <f>ConnectMatrrix!JH250</f>
        <v>1</v>
      </c>
      <c r="JG248">
        <f>ConnectMatrrix!JI250</f>
        <v>1</v>
      </c>
      <c r="JH248">
        <f>ConnectMatrrix!JJ250</f>
        <v>1</v>
      </c>
      <c r="JI248">
        <f>ConnectMatrrix!JK250</f>
        <v>1</v>
      </c>
      <c r="JJ248">
        <f>ConnectMatrrix!JL250</f>
        <v>1</v>
      </c>
      <c r="JK248">
        <f>ConnectMatrrix!JM250</f>
        <v>1</v>
      </c>
      <c r="JL248">
        <f>ConnectMatrrix!JN250</f>
        <v>1</v>
      </c>
      <c r="JM248">
        <f>ConnectMatrrix!JO250</f>
        <v>1</v>
      </c>
      <c r="JN248">
        <f>ConnectMatrrix!JP250</f>
        <v>1</v>
      </c>
      <c r="JO248">
        <f>ConnectMatrrix!JQ250</f>
        <v>1</v>
      </c>
      <c r="JP248">
        <f>ConnectMatrrix!JR250</f>
        <v>0</v>
      </c>
      <c r="JQ248">
        <f>ConnectMatrrix!JS250</f>
        <v>0</v>
      </c>
      <c r="JR248">
        <f>ConnectMatrrix!JT250</f>
        <v>0</v>
      </c>
      <c r="JS248">
        <f>ConnectMatrrix!JU250</f>
        <v>0</v>
      </c>
      <c r="JT248">
        <f>ConnectMatrrix!JV250</f>
        <v>0</v>
      </c>
      <c r="JU248">
        <f>ConnectMatrrix!JW250</f>
        <v>0</v>
      </c>
      <c r="JV248">
        <f>ConnectMatrrix!JX250</f>
        <v>0</v>
      </c>
      <c r="JW248">
        <f>ConnectMatrrix!JY250</f>
        <v>0</v>
      </c>
      <c r="JX248">
        <f>ConnectMatrrix!JZ250</f>
        <v>0</v>
      </c>
      <c r="JY248">
        <f>ConnectMatrrix!KA250</f>
        <v>0</v>
      </c>
      <c r="JZ248">
        <f>ConnectMatrrix!KB250</f>
        <v>0</v>
      </c>
      <c r="KA248">
        <f>ConnectMatrrix!KC250</f>
        <v>0</v>
      </c>
      <c r="KB248">
        <f>ConnectMatrrix!KD250</f>
        <v>0</v>
      </c>
      <c r="KC248">
        <f>ConnectMatrrix!KE250</f>
        <v>0</v>
      </c>
      <c r="KD248">
        <f>ConnectMatrrix!KF250</f>
        <v>0</v>
      </c>
      <c r="KE248">
        <f>ConnectMatrrix!KG250</f>
        <v>0</v>
      </c>
      <c r="KF248">
        <f>ConnectMatrrix!KH250</f>
        <v>0</v>
      </c>
      <c r="KG248">
        <f>ConnectMatrrix!KI250</f>
        <v>0</v>
      </c>
      <c r="KH248">
        <f>ConnectMatrrix!KJ250</f>
        <v>0</v>
      </c>
      <c r="KI248">
        <f>ConnectMatrrix!KK250</f>
        <v>0</v>
      </c>
      <c r="KJ248">
        <f>ConnectMatrrix!KL250</f>
        <v>0</v>
      </c>
      <c r="KK248">
        <f>ConnectMatrrix!KM250</f>
        <v>0</v>
      </c>
      <c r="KL248">
        <f>ConnectMatrrix!KN250</f>
        <v>0</v>
      </c>
      <c r="KM248">
        <f>ConnectMatrrix!KO250</f>
        <v>0</v>
      </c>
      <c r="KN248">
        <f>ConnectMatrrix!KP250</f>
        <v>0</v>
      </c>
      <c r="KO248">
        <f>ConnectMatrrix!KQ250</f>
        <v>0</v>
      </c>
      <c r="KP248">
        <f>ConnectMatrrix!KR250</f>
        <v>0</v>
      </c>
      <c r="KQ248">
        <f>ConnectMatrrix!KS250</f>
        <v>0</v>
      </c>
      <c r="KR248">
        <f>ConnectMatrrix!KT250</f>
        <v>0</v>
      </c>
      <c r="KS248">
        <f>ConnectMatrrix!KU250</f>
        <v>0</v>
      </c>
      <c r="KT248">
        <f>ConnectMatrrix!KV250</f>
        <v>0</v>
      </c>
      <c r="KU248">
        <f>ConnectMatrrix!KW250</f>
        <v>0</v>
      </c>
      <c r="KV248">
        <f>ConnectMatrrix!KX250</f>
        <v>0</v>
      </c>
      <c r="KW248">
        <f>ConnectMatrrix!KY250</f>
        <v>0</v>
      </c>
      <c r="KX248">
        <f>ConnectMatrrix!KZ250</f>
        <v>0</v>
      </c>
      <c r="KY248">
        <f>ConnectMatrrix!LA250</f>
        <v>0</v>
      </c>
      <c r="KZ248">
        <f>ConnectMatrrix!LB250</f>
        <v>0</v>
      </c>
      <c r="LA248">
        <f>ConnectMatrrix!LC250</f>
        <v>0</v>
      </c>
      <c r="LB248">
        <f>ConnectMatrrix!LD250</f>
        <v>0</v>
      </c>
      <c r="LC248">
        <f>ConnectMatrrix!LE250</f>
        <v>0</v>
      </c>
      <c r="LD248">
        <f>ConnectMatrrix!LF250</f>
        <v>0</v>
      </c>
      <c r="LE248">
        <f>ConnectMatrrix!LG250</f>
        <v>0</v>
      </c>
      <c r="LF248">
        <f>ConnectMatrrix!LH250</f>
        <v>0</v>
      </c>
      <c r="LG248">
        <f>ConnectMatrrix!LI250</f>
        <v>0</v>
      </c>
      <c r="LH248">
        <f>ConnectMatrrix!LJ250</f>
        <v>0</v>
      </c>
      <c r="LI248">
        <f>ConnectMatrrix!LK250</f>
        <v>0</v>
      </c>
      <c r="LJ248">
        <f>ConnectMatrrix!LL250</f>
        <v>0</v>
      </c>
      <c r="LK248">
        <f>ConnectMatrrix!LM250</f>
        <v>0</v>
      </c>
      <c r="LL248">
        <f>ConnectMatrrix!LN250</f>
        <v>0</v>
      </c>
      <c r="LM248">
        <f>ConnectMatrrix!LO250</f>
        <v>0</v>
      </c>
      <c r="LN248">
        <f>ConnectMatrrix!LP250</f>
        <v>0</v>
      </c>
      <c r="LO248">
        <f>ConnectMatrrix!LQ250</f>
        <v>0</v>
      </c>
      <c r="LP248">
        <f>ConnectMatrrix!LR250</f>
        <v>0</v>
      </c>
    </row>
    <row r="249" spans="1:328">
      <c r="A249">
        <f>ConnectMatrrix!C251</f>
        <v>0</v>
      </c>
      <c r="B249">
        <f>ConnectMatrrix!D251</f>
        <v>0</v>
      </c>
      <c r="C249">
        <f>ConnectMatrrix!E251</f>
        <v>0</v>
      </c>
      <c r="D249">
        <f>ConnectMatrrix!F251</f>
        <v>0</v>
      </c>
      <c r="E249">
        <f>ConnectMatrrix!G251</f>
        <v>0</v>
      </c>
      <c r="F249">
        <f>ConnectMatrrix!H251</f>
        <v>0</v>
      </c>
      <c r="G249">
        <f>ConnectMatrrix!I251</f>
        <v>0</v>
      </c>
      <c r="H249">
        <f>ConnectMatrrix!J251</f>
        <v>0</v>
      </c>
      <c r="I249">
        <f>ConnectMatrrix!K251</f>
        <v>0</v>
      </c>
      <c r="J249">
        <f>ConnectMatrrix!L251</f>
        <v>0</v>
      </c>
      <c r="K249">
        <f>ConnectMatrrix!M251</f>
        <v>0</v>
      </c>
      <c r="L249">
        <f>ConnectMatrrix!N251</f>
        <v>0</v>
      </c>
      <c r="M249">
        <f>ConnectMatrrix!O251</f>
        <v>0</v>
      </c>
      <c r="N249">
        <f>ConnectMatrrix!P251</f>
        <v>0</v>
      </c>
      <c r="O249">
        <f>ConnectMatrrix!Q251</f>
        <v>0</v>
      </c>
      <c r="P249">
        <f>ConnectMatrrix!R251</f>
        <v>0</v>
      </c>
      <c r="Q249">
        <f>ConnectMatrrix!S251</f>
        <v>0</v>
      </c>
      <c r="R249">
        <f>ConnectMatrrix!T251</f>
        <v>0</v>
      </c>
      <c r="S249">
        <f>ConnectMatrrix!U251</f>
        <v>0</v>
      </c>
      <c r="T249">
        <f>ConnectMatrrix!V251</f>
        <v>0</v>
      </c>
      <c r="U249">
        <f>ConnectMatrrix!W251</f>
        <v>0</v>
      </c>
      <c r="V249">
        <f>ConnectMatrrix!X251</f>
        <v>0</v>
      </c>
      <c r="W249">
        <f>ConnectMatrrix!Y251</f>
        <v>0</v>
      </c>
      <c r="X249">
        <f>ConnectMatrrix!Z251</f>
        <v>0</v>
      </c>
      <c r="Y249">
        <f>ConnectMatrrix!AA251</f>
        <v>0</v>
      </c>
      <c r="Z249">
        <f>ConnectMatrrix!AB251</f>
        <v>0</v>
      </c>
      <c r="AA249">
        <f>ConnectMatrrix!AC251</f>
        <v>0</v>
      </c>
      <c r="AB249">
        <f>ConnectMatrrix!AD251</f>
        <v>0</v>
      </c>
      <c r="AC249">
        <f>ConnectMatrrix!AE251</f>
        <v>0</v>
      </c>
      <c r="AD249">
        <f>ConnectMatrrix!AF251</f>
        <v>0</v>
      </c>
      <c r="AE249">
        <f>ConnectMatrrix!AG251</f>
        <v>0</v>
      </c>
      <c r="AF249">
        <f>ConnectMatrrix!AH251</f>
        <v>0</v>
      </c>
      <c r="AG249">
        <f>ConnectMatrrix!AI251</f>
        <v>0</v>
      </c>
      <c r="AH249">
        <f>ConnectMatrrix!AJ251</f>
        <v>0</v>
      </c>
      <c r="AI249">
        <f>ConnectMatrrix!AK251</f>
        <v>0</v>
      </c>
      <c r="AJ249">
        <f>ConnectMatrrix!AL251</f>
        <v>0</v>
      </c>
      <c r="AK249">
        <f>ConnectMatrrix!AM251</f>
        <v>0</v>
      </c>
      <c r="AL249">
        <f>ConnectMatrrix!AN251</f>
        <v>0</v>
      </c>
      <c r="AM249">
        <f>ConnectMatrrix!AO251</f>
        <v>0</v>
      </c>
      <c r="AN249">
        <f>ConnectMatrrix!AP251</f>
        <v>0</v>
      </c>
      <c r="AO249">
        <f>ConnectMatrrix!AQ251</f>
        <v>0</v>
      </c>
      <c r="AP249">
        <f>ConnectMatrrix!AR251</f>
        <v>0</v>
      </c>
      <c r="AQ249">
        <f>ConnectMatrrix!AS251</f>
        <v>0</v>
      </c>
      <c r="AR249">
        <f>ConnectMatrrix!AT251</f>
        <v>0</v>
      </c>
      <c r="AS249">
        <f>ConnectMatrrix!AU251</f>
        <v>0</v>
      </c>
      <c r="AT249">
        <f>ConnectMatrrix!AV251</f>
        <v>0</v>
      </c>
      <c r="AU249">
        <f>ConnectMatrrix!AW251</f>
        <v>0</v>
      </c>
      <c r="AV249">
        <f>ConnectMatrrix!AX251</f>
        <v>0</v>
      </c>
      <c r="AW249">
        <f>ConnectMatrrix!AY251</f>
        <v>0</v>
      </c>
      <c r="AX249">
        <f>ConnectMatrrix!AZ251</f>
        <v>0</v>
      </c>
      <c r="AY249">
        <f>ConnectMatrrix!BA251</f>
        <v>1</v>
      </c>
      <c r="AZ249">
        <f>ConnectMatrrix!BB251</f>
        <v>0</v>
      </c>
      <c r="BA249">
        <f>ConnectMatrrix!BC251</f>
        <v>0</v>
      </c>
      <c r="BB249">
        <f>ConnectMatrrix!BD251</f>
        <v>0</v>
      </c>
      <c r="BC249">
        <f>ConnectMatrrix!BE251</f>
        <v>0</v>
      </c>
      <c r="BD249">
        <f>ConnectMatrrix!BF251</f>
        <v>0</v>
      </c>
      <c r="BE249">
        <f>ConnectMatrrix!BG251</f>
        <v>0</v>
      </c>
      <c r="BF249">
        <f>ConnectMatrrix!BH251</f>
        <v>0</v>
      </c>
      <c r="BG249">
        <f>ConnectMatrrix!BI251</f>
        <v>0</v>
      </c>
      <c r="BH249">
        <f>ConnectMatrrix!BJ251</f>
        <v>0</v>
      </c>
      <c r="BI249">
        <f>ConnectMatrrix!BK251</f>
        <v>0</v>
      </c>
      <c r="BJ249">
        <f>ConnectMatrrix!BL251</f>
        <v>0</v>
      </c>
      <c r="BK249">
        <f>ConnectMatrrix!BM251</f>
        <v>0</v>
      </c>
      <c r="BL249">
        <f>ConnectMatrrix!BN251</f>
        <v>0</v>
      </c>
      <c r="BM249">
        <f>ConnectMatrrix!BO251</f>
        <v>0</v>
      </c>
      <c r="BN249">
        <f>ConnectMatrrix!BP251</f>
        <v>0</v>
      </c>
      <c r="BO249">
        <f>ConnectMatrrix!BQ251</f>
        <v>0</v>
      </c>
      <c r="BP249">
        <f>ConnectMatrrix!BR251</f>
        <v>0</v>
      </c>
      <c r="BQ249">
        <f>ConnectMatrrix!BS251</f>
        <v>0</v>
      </c>
      <c r="BR249">
        <f>ConnectMatrrix!BT251</f>
        <v>0</v>
      </c>
      <c r="BS249">
        <f>ConnectMatrrix!BU251</f>
        <v>0</v>
      </c>
      <c r="BT249">
        <f>ConnectMatrrix!BV251</f>
        <v>0</v>
      </c>
      <c r="BU249">
        <f>ConnectMatrrix!BW251</f>
        <v>0</v>
      </c>
      <c r="BV249">
        <f>ConnectMatrrix!BX251</f>
        <v>0</v>
      </c>
      <c r="BW249">
        <f>ConnectMatrrix!BY251</f>
        <v>0</v>
      </c>
      <c r="BX249">
        <f>ConnectMatrrix!BZ251</f>
        <v>0</v>
      </c>
      <c r="BY249">
        <f>ConnectMatrrix!CA251</f>
        <v>0</v>
      </c>
      <c r="BZ249">
        <f>ConnectMatrrix!CB251</f>
        <v>0</v>
      </c>
      <c r="CA249">
        <f>ConnectMatrrix!CC251</f>
        <v>0</v>
      </c>
      <c r="CB249">
        <f>ConnectMatrrix!CD251</f>
        <v>0</v>
      </c>
      <c r="CC249">
        <f>ConnectMatrrix!CE251</f>
        <v>0</v>
      </c>
      <c r="CD249">
        <f>ConnectMatrrix!CF251</f>
        <v>0</v>
      </c>
      <c r="CE249">
        <f>ConnectMatrrix!CG251</f>
        <v>0</v>
      </c>
      <c r="CF249">
        <f>ConnectMatrrix!CH251</f>
        <v>0</v>
      </c>
      <c r="CG249">
        <f>ConnectMatrrix!CI251</f>
        <v>0</v>
      </c>
      <c r="CH249">
        <f>ConnectMatrrix!CJ251</f>
        <v>0</v>
      </c>
      <c r="CI249">
        <f>ConnectMatrrix!CK251</f>
        <v>0</v>
      </c>
      <c r="CJ249">
        <f>ConnectMatrrix!CL251</f>
        <v>0</v>
      </c>
      <c r="CK249">
        <f>ConnectMatrrix!CM251</f>
        <v>0</v>
      </c>
      <c r="CL249">
        <f>ConnectMatrrix!CN251</f>
        <v>0</v>
      </c>
      <c r="CM249">
        <f>ConnectMatrrix!CO251</f>
        <v>0</v>
      </c>
      <c r="CN249">
        <f>ConnectMatrrix!CP251</f>
        <v>0</v>
      </c>
      <c r="CO249">
        <f>ConnectMatrrix!CQ251</f>
        <v>0</v>
      </c>
      <c r="CP249">
        <f>ConnectMatrrix!CR251</f>
        <v>0</v>
      </c>
      <c r="CQ249">
        <f>ConnectMatrrix!CS251</f>
        <v>0</v>
      </c>
      <c r="CR249">
        <f>ConnectMatrrix!CT251</f>
        <v>0</v>
      </c>
      <c r="CS249">
        <f>ConnectMatrrix!CU251</f>
        <v>0</v>
      </c>
      <c r="CT249">
        <f>ConnectMatrrix!CV251</f>
        <v>0</v>
      </c>
      <c r="CU249">
        <f>ConnectMatrrix!CW251</f>
        <v>0</v>
      </c>
      <c r="CV249">
        <f>ConnectMatrrix!CX251</f>
        <v>0</v>
      </c>
      <c r="CW249">
        <f>ConnectMatrrix!CY251</f>
        <v>0</v>
      </c>
      <c r="CX249">
        <f>ConnectMatrrix!CZ251</f>
        <v>0</v>
      </c>
      <c r="CY249">
        <f>ConnectMatrrix!DA251</f>
        <v>0</v>
      </c>
      <c r="CZ249">
        <f>ConnectMatrrix!DB251</f>
        <v>0</v>
      </c>
      <c r="DA249">
        <f>ConnectMatrrix!DC251</f>
        <v>0</v>
      </c>
      <c r="DB249">
        <f>ConnectMatrrix!DD251</f>
        <v>1</v>
      </c>
      <c r="DC249">
        <f>ConnectMatrrix!DE251</f>
        <v>0</v>
      </c>
      <c r="DD249">
        <f>ConnectMatrrix!DF251</f>
        <v>0</v>
      </c>
      <c r="DE249">
        <f>ConnectMatrrix!DG251</f>
        <v>0</v>
      </c>
      <c r="DF249">
        <f>ConnectMatrrix!DH251</f>
        <v>0</v>
      </c>
      <c r="DG249">
        <f>ConnectMatrrix!DI251</f>
        <v>0</v>
      </c>
      <c r="DH249">
        <f>ConnectMatrrix!DJ251</f>
        <v>0</v>
      </c>
      <c r="DI249">
        <f>ConnectMatrrix!DK251</f>
        <v>0</v>
      </c>
      <c r="DJ249">
        <f>ConnectMatrrix!DL251</f>
        <v>0</v>
      </c>
      <c r="DK249">
        <f>ConnectMatrrix!DM251</f>
        <v>0</v>
      </c>
      <c r="DL249">
        <f>ConnectMatrrix!DN251</f>
        <v>0</v>
      </c>
      <c r="DM249">
        <f>ConnectMatrrix!DO251</f>
        <v>0</v>
      </c>
      <c r="DN249">
        <f>ConnectMatrrix!DP251</f>
        <v>0</v>
      </c>
      <c r="DO249">
        <f>ConnectMatrrix!DQ251</f>
        <v>0</v>
      </c>
      <c r="DP249">
        <f>ConnectMatrrix!DR251</f>
        <v>0</v>
      </c>
      <c r="DQ249">
        <f>ConnectMatrrix!DS251</f>
        <v>0</v>
      </c>
      <c r="DR249">
        <f>ConnectMatrrix!DT251</f>
        <v>0</v>
      </c>
      <c r="DS249">
        <f>ConnectMatrrix!DU251</f>
        <v>0</v>
      </c>
      <c r="DT249">
        <f>ConnectMatrrix!DV251</f>
        <v>0</v>
      </c>
      <c r="DU249">
        <f>ConnectMatrrix!DW251</f>
        <v>0</v>
      </c>
      <c r="DV249">
        <f>ConnectMatrrix!DX251</f>
        <v>0</v>
      </c>
      <c r="DW249">
        <f>ConnectMatrrix!DY251</f>
        <v>0</v>
      </c>
      <c r="DX249">
        <f>ConnectMatrrix!DZ251</f>
        <v>0</v>
      </c>
      <c r="DY249">
        <f>ConnectMatrrix!EA251</f>
        <v>0</v>
      </c>
      <c r="DZ249">
        <f>ConnectMatrrix!EB251</f>
        <v>0</v>
      </c>
      <c r="EA249">
        <f>ConnectMatrrix!EC251</f>
        <v>0</v>
      </c>
      <c r="EB249">
        <f>ConnectMatrrix!ED251</f>
        <v>0</v>
      </c>
      <c r="EC249">
        <f>ConnectMatrrix!EE251</f>
        <v>0</v>
      </c>
      <c r="ED249">
        <f>ConnectMatrrix!EF251</f>
        <v>0</v>
      </c>
      <c r="EE249">
        <f>ConnectMatrrix!EG251</f>
        <v>0</v>
      </c>
      <c r="EF249">
        <f>ConnectMatrrix!EH251</f>
        <v>0</v>
      </c>
      <c r="EG249">
        <f>ConnectMatrrix!EI251</f>
        <v>0</v>
      </c>
      <c r="EH249">
        <f>ConnectMatrrix!EJ251</f>
        <v>0</v>
      </c>
      <c r="EI249">
        <f>ConnectMatrrix!EK251</f>
        <v>0</v>
      </c>
      <c r="EJ249">
        <f>ConnectMatrrix!EL251</f>
        <v>0</v>
      </c>
      <c r="EK249">
        <f>ConnectMatrrix!EM251</f>
        <v>0</v>
      </c>
      <c r="EL249">
        <f>ConnectMatrrix!EN251</f>
        <v>0</v>
      </c>
      <c r="EM249">
        <f>ConnectMatrrix!EO251</f>
        <v>0</v>
      </c>
      <c r="EN249">
        <f>ConnectMatrrix!EP251</f>
        <v>0</v>
      </c>
      <c r="EO249">
        <f>ConnectMatrrix!EQ251</f>
        <v>0</v>
      </c>
      <c r="EP249">
        <f>ConnectMatrrix!ER251</f>
        <v>0</v>
      </c>
      <c r="EQ249">
        <f>ConnectMatrrix!ES251</f>
        <v>0</v>
      </c>
      <c r="ER249">
        <f>ConnectMatrrix!ET251</f>
        <v>0</v>
      </c>
      <c r="ES249">
        <f>ConnectMatrrix!EU251</f>
        <v>0</v>
      </c>
      <c r="ET249">
        <f>ConnectMatrrix!EV251</f>
        <v>0</v>
      </c>
      <c r="EU249">
        <f>ConnectMatrrix!EW251</f>
        <v>0</v>
      </c>
      <c r="EV249">
        <f>ConnectMatrrix!EX251</f>
        <v>0</v>
      </c>
      <c r="EW249">
        <f>ConnectMatrrix!EY251</f>
        <v>0</v>
      </c>
      <c r="EX249">
        <f>ConnectMatrrix!EZ251</f>
        <v>0</v>
      </c>
      <c r="EY249">
        <f>ConnectMatrrix!FA251</f>
        <v>0</v>
      </c>
      <c r="EZ249">
        <f>ConnectMatrrix!FB251</f>
        <v>0</v>
      </c>
      <c r="FA249">
        <f>ConnectMatrrix!FC251</f>
        <v>0</v>
      </c>
      <c r="FB249">
        <f>ConnectMatrrix!FD251</f>
        <v>0</v>
      </c>
      <c r="FC249">
        <f>ConnectMatrrix!FE251</f>
        <v>0</v>
      </c>
      <c r="FD249">
        <f>ConnectMatrrix!FF251</f>
        <v>0</v>
      </c>
      <c r="FE249">
        <f>ConnectMatrrix!FG251</f>
        <v>0</v>
      </c>
      <c r="FF249">
        <f>ConnectMatrrix!FH251</f>
        <v>0</v>
      </c>
      <c r="FG249">
        <f>ConnectMatrrix!FI251</f>
        <v>0</v>
      </c>
      <c r="FH249">
        <f>ConnectMatrrix!FJ251</f>
        <v>0</v>
      </c>
      <c r="FI249">
        <f>ConnectMatrrix!FK251</f>
        <v>0</v>
      </c>
      <c r="FJ249">
        <f>ConnectMatrrix!FL251</f>
        <v>0</v>
      </c>
      <c r="FK249">
        <f>ConnectMatrrix!FM251</f>
        <v>0</v>
      </c>
      <c r="FL249">
        <f>ConnectMatrrix!FN251</f>
        <v>0</v>
      </c>
      <c r="FM249">
        <f>ConnectMatrrix!FO251</f>
        <v>0</v>
      </c>
      <c r="FN249">
        <f>ConnectMatrrix!FP251</f>
        <v>0</v>
      </c>
      <c r="FO249">
        <f>ConnectMatrrix!FQ251</f>
        <v>0</v>
      </c>
      <c r="FP249">
        <f>ConnectMatrrix!FR251</f>
        <v>0</v>
      </c>
      <c r="FQ249">
        <f>ConnectMatrrix!FS251</f>
        <v>0</v>
      </c>
      <c r="FR249">
        <f>ConnectMatrrix!FT251</f>
        <v>0</v>
      </c>
      <c r="FS249">
        <f>ConnectMatrrix!FU251</f>
        <v>0</v>
      </c>
      <c r="FT249">
        <f>ConnectMatrrix!FV251</f>
        <v>0</v>
      </c>
      <c r="FU249">
        <f>ConnectMatrrix!FW251</f>
        <v>0</v>
      </c>
      <c r="FV249">
        <f>ConnectMatrrix!FX251</f>
        <v>0</v>
      </c>
      <c r="FW249">
        <f>ConnectMatrrix!FY251</f>
        <v>0</v>
      </c>
      <c r="FX249">
        <f>ConnectMatrrix!FZ251</f>
        <v>0</v>
      </c>
      <c r="FY249">
        <f>ConnectMatrrix!GA251</f>
        <v>0</v>
      </c>
      <c r="FZ249">
        <f>ConnectMatrrix!GB251</f>
        <v>0</v>
      </c>
      <c r="GA249">
        <f>ConnectMatrrix!GC251</f>
        <v>0</v>
      </c>
      <c r="GB249">
        <f>ConnectMatrrix!GD251</f>
        <v>0</v>
      </c>
      <c r="GC249">
        <f>ConnectMatrrix!GE251</f>
        <v>1</v>
      </c>
      <c r="GD249">
        <f>ConnectMatrrix!GF251</f>
        <v>1</v>
      </c>
      <c r="GE249">
        <f>ConnectMatrrix!GG251</f>
        <v>1</v>
      </c>
      <c r="GF249">
        <f>ConnectMatrrix!GH251</f>
        <v>1</v>
      </c>
      <c r="GG249">
        <f>ConnectMatrrix!GI251</f>
        <v>1</v>
      </c>
      <c r="GH249">
        <f>ConnectMatrrix!GJ251</f>
        <v>1</v>
      </c>
      <c r="GI249">
        <f>ConnectMatrrix!GK251</f>
        <v>1</v>
      </c>
      <c r="GJ249">
        <f>ConnectMatrrix!GL251</f>
        <v>1</v>
      </c>
      <c r="GK249">
        <f>ConnectMatrrix!GM251</f>
        <v>1</v>
      </c>
      <c r="GL249">
        <f>ConnectMatrrix!GN251</f>
        <v>1</v>
      </c>
      <c r="GM249">
        <f>ConnectMatrrix!GO251</f>
        <v>1</v>
      </c>
      <c r="GN249">
        <f>ConnectMatrrix!GP251</f>
        <v>1</v>
      </c>
      <c r="GO249">
        <f>ConnectMatrrix!GQ251</f>
        <v>1</v>
      </c>
      <c r="GP249">
        <f>ConnectMatrrix!GR251</f>
        <v>1</v>
      </c>
      <c r="GQ249">
        <f>ConnectMatrrix!GS251</f>
        <v>1</v>
      </c>
      <c r="GR249">
        <f>ConnectMatrrix!GT251</f>
        <v>1</v>
      </c>
      <c r="GS249">
        <f>ConnectMatrrix!GU251</f>
        <v>1</v>
      </c>
      <c r="GT249">
        <f>ConnectMatrrix!GV251</f>
        <v>1</v>
      </c>
      <c r="GU249">
        <f>ConnectMatrrix!GW251</f>
        <v>1</v>
      </c>
      <c r="GV249">
        <f>ConnectMatrrix!GX251</f>
        <v>1</v>
      </c>
      <c r="GW249">
        <f>ConnectMatrrix!GY251</f>
        <v>1</v>
      </c>
      <c r="GX249">
        <f>ConnectMatrrix!GZ251</f>
        <v>1</v>
      </c>
      <c r="GY249">
        <f>ConnectMatrrix!HA251</f>
        <v>1</v>
      </c>
      <c r="GZ249">
        <f>ConnectMatrrix!HB251</f>
        <v>1</v>
      </c>
      <c r="HA249">
        <f>ConnectMatrrix!HC251</f>
        <v>1</v>
      </c>
      <c r="HB249">
        <f>ConnectMatrrix!HD251</f>
        <v>1</v>
      </c>
      <c r="HC249">
        <f>ConnectMatrrix!HE251</f>
        <v>1</v>
      </c>
      <c r="HD249">
        <f>ConnectMatrrix!HF251</f>
        <v>1</v>
      </c>
      <c r="HE249">
        <f>ConnectMatrrix!HG251</f>
        <v>1</v>
      </c>
      <c r="HF249">
        <f>ConnectMatrrix!HH251</f>
        <v>1</v>
      </c>
      <c r="HG249">
        <f>ConnectMatrrix!HI251</f>
        <v>1</v>
      </c>
      <c r="HH249">
        <f>ConnectMatrrix!HJ251</f>
        <v>1</v>
      </c>
      <c r="HI249">
        <f>ConnectMatrrix!HK251</f>
        <v>1</v>
      </c>
      <c r="HJ249">
        <f>ConnectMatrrix!HL251</f>
        <v>1</v>
      </c>
      <c r="HK249">
        <f>ConnectMatrrix!HM251</f>
        <v>1</v>
      </c>
      <c r="HL249">
        <f>ConnectMatrrix!HN251</f>
        <v>1</v>
      </c>
      <c r="HM249">
        <f>ConnectMatrrix!HO251</f>
        <v>1</v>
      </c>
      <c r="HN249">
        <f>ConnectMatrrix!HP251</f>
        <v>1</v>
      </c>
      <c r="HO249">
        <f>ConnectMatrrix!HQ251</f>
        <v>1</v>
      </c>
      <c r="HP249">
        <f>ConnectMatrrix!HR251</f>
        <v>1</v>
      </c>
      <c r="HQ249">
        <f>ConnectMatrrix!HS251</f>
        <v>1</v>
      </c>
      <c r="HR249">
        <f>ConnectMatrrix!HT251</f>
        <v>1</v>
      </c>
      <c r="HS249">
        <f>ConnectMatrrix!HU251</f>
        <v>1</v>
      </c>
      <c r="HT249">
        <f>ConnectMatrrix!HV251</f>
        <v>1</v>
      </c>
      <c r="HU249">
        <f>ConnectMatrrix!HW251</f>
        <v>1</v>
      </c>
      <c r="HV249">
        <f>ConnectMatrrix!HX251</f>
        <v>1</v>
      </c>
      <c r="HW249">
        <f>ConnectMatrrix!HY251</f>
        <v>1</v>
      </c>
      <c r="HX249">
        <f>ConnectMatrrix!HZ251</f>
        <v>1</v>
      </c>
      <c r="HY249">
        <f>ConnectMatrrix!IA251</f>
        <v>1</v>
      </c>
      <c r="HZ249">
        <f>ConnectMatrrix!IB251</f>
        <v>1</v>
      </c>
      <c r="IA249">
        <f>ConnectMatrrix!IC251</f>
        <v>1</v>
      </c>
      <c r="IB249">
        <f>ConnectMatrrix!ID251</f>
        <v>1</v>
      </c>
      <c r="IC249">
        <f>ConnectMatrrix!IE251</f>
        <v>1</v>
      </c>
      <c r="ID249">
        <f>ConnectMatrrix!IF251</f>
        <v>1</v>
      </c>
      <c r="IE249">
        <f>ConnectMatrrix!IG251</f>
        <v>1</v>
      </c>
      <c r="IF249">
        <f>ConnectMatrrix!IH251</f>
        <v>1</v>
      </c>
      <c r="IG249">
        <f>ConnectMatrrix!II251</f>
        <v>1</v>
      </c>
      <c r="IH249">
        <f>ConnectMatrrix!IJ251</f>
        <v>1</v>
      </c>
      <c r="II249">
        <f>ConnectMatrrix!IK251</f>
        <v>1</v>
      </c>
      <c r="IJ249">
        <f>ConnectMatrrix!IL251</f>
        <v>1</v>
      </c>
      <c r="IK249">
        <f>ConnectMatrrix!IM251</f>
        <v>1</v>
      </c>
      <c r="IL249">
        <f>ConnectMatrrix!IN251</f>
        <v>1</v>
      </c>
      <c r="IM249">
        <f>ConnectMatrrix!IO251</f>
        <v>1</v>
      </c>
      <c r="IN249">
        <f>ConnectMatrrix!IP251</f>
        <v>1</v>
      </c>
      <c r="IO249">
        <f>ConnectMatrrix!IQ251</f>
        <v>1</v>
      </c>
      <c r="IP249">
        <f>ConnectMatrrix!IR251</f>
        <v>1</v>
      </c>
      <c r="IQ249">
        <f>ConnectMatrrix!IS251</f>
        <v>1</v>
      </c>
      <c r="IR249">
        <f>ConnectMatrrix!IT251</f>
        <v>1</v>
      </c>
      <c r="IS249">
        <f>ConnectMatrrix!IU251</f>
        <v>1</v>
      </c>
      <c r="IT249">
        <f>ConnectMatrrix!IV251</f>
        <v>1</v>
      </c>
      <c r="IU249">
        <f>ConnectMatrrix!IW251</f>
        <v>1</v>
      </c>
      <c r="IV249">
        <f>ConnectMatrrix!IX251</f>
        <v>1</v>
      </c>
      <c r="IW249">
        <f>ConnectMatrrix!IY251</f>
        <v>1</v>
      </c>
      <c r="IX249">
        <f>ConnectMatrrix!IZ251</f>
        <v>1</v>
      </c>
      <c r="IY249">
        <f>ConnectMatrrix!JA251</f>
        <v>1</v>
      </c>
      <c r="IZ249">
        <f>ConnectMatrrix!JB251</f>
        <v>1</v>
      </c>
      <c r="JA249">
        <f>ConnectMatrrix!JC251</f>
        <v>1</v>
      </c>
      <c r="JB249">
        <f>ConnectMatrrix!JD251</f>
        <v>1</v>
      </c>
      <c r="JC249">
        <f>ConnectMatrrix!JE251</f>
        <v>1</v>
      </c>
      <c r="JD249">
        <f>ConnectMatrrix!JF251</f>
        <v>1</v>
      </c>
      <c r="JE249">
        <f>ConnectMatrrix!JG251</f>
        <v>1</v>
      </c>
      <c r="JF249">
        <f>ConnectMatrrix!JH251</f>
        <v>1</v>
      </c>
      <c r="JG249">
        <f>ConnectMatrrix!JI251</f>
        <v>1</v>
      </c>
      <c r="JH249">
        <f>ConnectMatrrix!JJ251</f>
        <v>1</v>
      </c>
      <c r="JI249">
        <f>ConnectMatrrix!JK251</f>
        <v>1</v>
      </c>
      <c r="JJ249">
        <f>ConnectMatrrix!JL251</f>
        <v>1</v>
      </c>
      <c r="JK249">
        <f>ConnectMatrrix!JM251</f>
        <v>1</v>
      </c>
      <c r="JL249">
        <f>ConnectMatrrix!JN251</f>
        <v>1</v>
      </c>
      <c r="JM249">
        <f>ConnectMatrrix!JO251</f>
        <v>1</v>
      </c>
      <c r="JN249">
        <f>ConnectMatrrix!JP251</f>
        <v>1</v>
      </c>
      <c r="JO249">
        <f>ConnectMatrrix!JQ251</f>
        <v>1</v>
      </c>
      <c r="JP249">
        <f>ConnectMatrrix!JR251</f>
        <v>0</v>
      </c>
      <c r="JQ249">
        <f>ConnectMatrrix!JS251</f>
        <v>0</v>
      </c>
      <c r="JR249">
        <f>ConnectMatrrix!JT251</f>
        <v>0</v>
      </c>
      <c r="JS249">
        <f>ConnectMatrrix!JU251</f>
        <v>0</v>
      </c>
      <c r="JT249">
        <f>ConnectMatrrix!JV251</f>
        <v>0</v>
      </c>
      <c r="JU249">
        <f>ConnectMatrrix!JW251</f>
        <v>0</v>
      </c>
      <c r="JV249">
        <f>ConnectMatrrix!JX251</f>
        <v>0</v>
      </c>
      <c r="JW249">
        <f>ConnectMatrrix!JY251</f>
        <v>0</v>
      </c>
      <c r="JX249">
        <f>ConnectMatrrix!JZ251</f>
        <v>0</v>
      </c>
      <c r="JY249">
        <f>ConnectMatrrix!KA251</f>
        <v>0</v>
      </c>
      <c r="JZ249">
        <f>ConnectMatrrix!KB251</f>
        <v>0</v>
      </c>
      <c r="KA249">
        <f>ConnectMatrrix!KC251</f>
        <v>0</v>
      </c>
      <c r="KB249">
        <f>ConnectMatrrix!KD251</f>
        <v>0</v>
      </c>
      <c r="KC249">
        <f>ConnectMatrrix!KE251</f>
        <v>0</v>
      </c>
      <c r="KD249">
        <f>ConnectMatrrix!KF251</f>
        <v>0</v>
      </c>
      <c r="KE249">
        <f>ConnectMatrrix!KG251</f>
        <v>0</v>
      </c>
      <c r="KF249">
        <f>ConnectMatrrix!KH251</f>
        <v>0</v>
      </c>
      <c r="KG249">
        <f>ConnectMatrrix!KI251</f>
        <v>0</v>
      </c>
      <c r="KH249">
        <f>ConnectMatrrix!KJ251</f>
        <v>0</v>
      </c>
      <c r="KI249">
        <f>ConnectMatrrix!KK251</f>
        <v>0</v>
      </c>
      <c r="KJ249">
        <f>ConnectMatrrix!KL251</f>
        <v>0</v>
      </c>
      <c r="KK249">
        <f>ConnectMatrrix!KM251</f>
        <v>0</v>
      </c>
      <c r="KL249">
        <f>ConnectMatrrix!KN251</f>
        <v>0</v>
      </c>
      <c r="KM249">
        <f>ConnectMatrrix!KO251</f>
        <v>0</v>
      </c>
      <c r="KN249">
        <f>ConnectMatrrix!KP251</f>
        <v>0</v>
      </c>
      <c r="KO249">
        <f>ConnectMatrrix!KQ251</f>
        <v>0</v>
      </c>
      <c r="KP249">
        <f>ConnectMatrrix!KR251</f>
        <v>0</v>
      </c>
      <c r="KQ249">
        <f>ConnectMatrrix!KS251</f>
        <v>0</v>
      </c>
      <c r="KR249">
        <f>ConnectMatrrix!KT251</f>
        <v>0</v>
      </c>
      <c r="KS249">
        <f>ConnectMatrrix!KU251</f>
        <v>0</v>
      </c>
      <c r="KT249">
        <f>ConnectMatrrix!KV251</f>
        <v>0</v>
      </c>
      <c r="KU249">
        <f>ConnectMatrrix!KW251</f>
        <v>0</v>
      </c>
      <c r="KV249">
        <f>ConnectMatrrix!KX251</f>
        <v>0</v>
      </c>
      <c r="KW249">
        <f>ConnectMatrrix!KY251</f>
        <v>0</v>
      </c>
      <c r="KX249">
        <f>ConnectMatrrix!KZ251</f>
        <v>0</v>
      </c>
      <c r="KY249">
        <f>ConnectMatrrix!LA251</f>
        <v>0</v>
      </c>
      <c r="KZ249">
        <f>ConnectMatrrix!LB251</f>
        <v>0</v>
      </c>
      <c r="LA249">
        <f>ConnectMatrrix!LC251</f>
        <v>0</v>
      </c>
      <c r="LB249">
        <f>ConnectMatrrix!LD251</f>
        <v>0</v>
      </c>
      <c r="LC249">
        <f>ConnectMatrrix!LE251</f>
        <v>0</v>
      </c>
      <c r="LD249">
        <f>ConnectMatrrix!LF251</f>
        <v>0</v>
      </c>
      <c r="LE249">
        <f>ConnectMatrrix!LG251</f>
        <v>0</v>
      </c>
      <c r="LF249">
        <f>ConnectMatrrix!LH251</f>
        <v>0</v>
      </c>
      <c r="LG249">
        <f>ConnectMatrrix!LI251</f>
        <v>0</v>
      </c>
      <c r="LH249">
        <f>ConnectMatrrix!LJ251</f>
        <v>0</v>
      </c>
      <c r="LI249">
        <f>ConnectMatrrix!LK251</f>
        <v>0</v>
      </c>
      <c r="LJ249">
        <f>ConnectMatrrix!LL251</f>
        <v>0</v>
      </c>
      <c r="LK249">
        <f>ConnectMatrrix!LM251</f>
        <v>0</v>
      </c>
      <c r="LL249">
        <f>ConnectMatrrix!LN251</f>
        <v>0</v>
      </c>
      <c r="LM249">
        <f>ConnectMatrrix!LO251</f>
        <v>0</v>
      </c>
      <c r="LN249">
        <f>ConnectMatrrix!LP251</f>
        <v>0</v>
      </c>
      <c r="LO249">
        <f>ConnectMatrrix!LQ251</f>
        <v>0</v>
      </c>
      <c r="LP249">
        <f>ConnectMatrrix!LR251</f>
        <v>0</v>
      </c>
    </row>
    <row r="250" spans="1:328">
      <c r="A250">
        <f>ConnectMatrrix!C252</f>
        <v>0</v>
      </c>
      <c r="B250">
        <f>ConnectMatrrix!D252</f>
        <v>0</v>
      </c>
      <c r="C250">
        <f>ConnectMatrrix!E252</f>
        <v>0</v>
      </c>
      <c r="D250">
        <f>ConnectMatrrix!F252</f>
        <v>0</v>
      </c>
      <c r="E250">
        <f>ConnectMatrrix!G252</f>
        <v>0</v>
      </c>
      <c r="F250">
        <f>ConnectMatrrix!H252</f>
        <v>0</v>
      </c>
      <c r="G250">
        <f>ConnectMatrrix!I252</f>
        <v>0</v>
      </c>
      <c r="H250">
        <f>ConnectMatrrix!J252</f>
        <v>0</v>
      </c>
      <c r="I250">
        <f>ConnectMatrrix!K252</f>
        <v>0</v>
      </c>
      <c r="J250">
        <f>ConnectMatrrix!L252</f>
        <v>0</v>
      </c>
      <c r="K250">
        <f>ConnectMatrrix!M252</f>
        <v>0</v>
      </c>
      <c r="L250">
        <f>ConnectMatrrix!N252</f>
        <v>0</v>
      </c>
      <c r="M250">
        <f>ConnectMatrrix!O252</f>
        <v>0</v>
      </c>
      <c r="N250">
        <f>ConnectMatrrix!P252</f>
        <v>0</v>
      </c>
      <c r="O250">
        <f>ConnectMatrrix!Q252</f>
        <v>0</v>
      </c>
      <c r="P250">
        <f>ConnectMatrrix!R252</f>
        <v>0</v>
      </c>
      <c r="Q250">
        <f>ConnectMatrrix!S252</f>
        <v>0</v>
      </c>
      <c r="R250">
        <f>ConnectMatrrix!T252</f>
        <v>0</v>
      </c>
      <c r="S250">
        <f>ConnectMatrrix!U252</f>
        <v>0</v>
      </c>
      <c r="T250">
        <f>ConnectMatrrix!V252</f>
        <v>0</v>
      </c>
      <c r="U250">
        <f>ConnectMatrrix!W252</f>
        <v>0</v>
      </c>
      <c r="V250">
        <f>ConnectMatrrix!X252</f>
        <v>0</v>
      </c>
      <c r="W250">
        <f>ConnectMatrrix!Y252</f>
        <v>0</v>
      </c>
      <c r="X250">
        <f>ConnectMatrrix!Z252</f>
        <v>0</v>
      </c>
      <c r="Y250">
        <f>ConnectMatrrix!AA252</f>
        <v>0</v>
      </c>
      <c r="Z250">
        <f>ConnectMatrrix!AB252</f>
        <v>0</v>
      </c>
      <c r="AA250">
        <f>ConnectMatrrix!AC252</f>
        <v>0</v>
      </c>
      <c r="AB250">
        <f>ConnectMatrrix!AD252</f>
        <v>0</v>
      </c>
      <c r="AC250">
        <f>ConnectMatrrix!AE252</f>
        <v>0</v>
      </c>
      <c r="AD250">
        <f>ConnectMatrrix!AF252</f>
        <v>0</v>
      </c>
      <c r="AE250">
        <f>ConnectMatrrix!AG252</f>
        <v>0</v>
      </c>
      <c r="AF250">
        <f>ConnectMatrrix!AH252</f>
        <v>0</v>
      </c>
      <c r="AG250">
        <f>ConnectMatrrix!AI252</f>
        <v>0</v>
      </c>
      <c r="AH250">
        <f>ConnectMatrrix!AJ252</f>
        <v>0</v>
      </c>
      <c r="AI250">
        <f>ConnectMatrrix!AK252</f>
        <v>0</v>
      </c>
      <c r="AJ250">
        <f>ConnectMatrrix!AL252</f>
        <v>0</v>
      </c>
      <c r="AK250">
        <f>ConnectMatrrix!AM252</f>
        <v>0</v>
      </c>
      <c r="AL250">
        <f>ConnectMatrrix!AN252</f>
        <v>0</v>
      </c>
      <c r="AM250">
        <f>ConnectMatrrix!AO252</f>
        <v>0</v>
      </c>
      <c r="AN250">
        <f>ConnectMatrrix!AP252</f>
        <v>0</v>
      </c>
      <c r="AO250">
        <f>ConnectMatrrix!AQ252</f>
        <v>0</v>
      </c>
      <c r="AP250">
        <f>ConnectMatrrix!AR252</f>
        <v>0</v>
      </c>
      <c r="AQ250">
        <f>ConnectMatrrix!AS252</f>
        <v>0</v>
      </c>
      <c r="AR250">
        <f>ConnectMatrrix!AT252</f>
        <v>0</v>
      </c>
      <c r="AS250">
        <f>ConnectMatrrix!AU252</f>
        <v>0</v>
      </c>
      <c r="AT250">
        <f>ConnectMatrrix!AV252</f>
        <v>0</v>
      </c>
      <c r="AU250">
        <f>ConnectMatrrix!AW252</f>
        <v>0</v>
      </c>
      <c r="AV250">
        <f>ConnectMatrrix!AX252</f>
        <v>0</v>
      </c>
      <c r="AW250">
        <f>ConnectMatrrix!AY252</f>
        <v>0</v>
      </c>
      <c r="AX250">
        <f>ConnectMatrrix!AZ252</f>
        <v>0</v>
      </c>
      <c r="AY250">
        <f>ConnectMatrrix!BA252</f>
        <v>0</v>
      </c>
      <c r="AZ250">
        <f>ConnectMatrrix!BB252</f>
        <v>1</v>
      </c>
      <c r="BA250">
        <f>ConnectMatrrix!BC252</f>
        <v>0</v>
      </c>
      <c r="BB250">
        <f>ConnectMatrrix!BD252</f>
        <v>0</v>
      </c>
      <c r="BC250">
        <f>ConnectMatrrix!BE252</f>
        <v>0</v>
      </c>
      <c r="BD250">
        <f>ConnectMatrrix!BF252</f>
        <v>0</v>
      </c>
      <c r="BE250">
        <f>ConnectMatrrix!BG252</f>
        <v>0</v>
      </c>
      <c r="BF250">
        <f>ConnectMatrrix!BH252</f>
        <v>0</v>
      </c>
      <c r="BG250">
        <f>ConnectMatrrix!BI252</f>
        <v>0</v>
      </c>
      <c r="BH250">
        <f>ConnectMatrrix!BJ252</f>
        <v>0</v>
      </c>
      <c r="BI250">
        <f>ConnectMatrrix!BK252</f>
        <v>0</v>
      </c>
      <c r="BJ250">
        <f>ConnectMatrrix!BL252</f>
        <v>0</v>
      </c>
      <c r="BK250">
        <f>ConnectMatrrix!BM252</f>
        <v>0</v>
      </c>
      <c r="BL250">
        <f>ConnectMatrrix!BN252</f>
        <v>0</v>
      </c>
      <c r="BM250">
        <f>ConnectMatrrix!BO252</f>
        <v>0</v>
      </c>
      <c r="BN250">
        <f>ConnectMatrrix!BP252</f>
        <v>0</v>
      </c>
      <c r="BO250">
        <f>ConnectMatrrix!BQ252</f>
        <v>0</v>
      </c>
      <c r="BP250">
        <f>ConnectMatrrix!BR252</f>
        <v>0</v>
      </c>
      <c r="BQ250">
        <f>ConnectMatrrix!BS252</f>
        <v>0</v>
      </c>
      <c r="BR250">
        <f>ConnectMatrrix!BT252</f>
        <v>0</v>
      </c>
      <c r="BS250">
        <f>ConnectMatrrix!BU252</f>
        <v>0</v>
      </c>
      <c r="BT250">
        <f>ConnectMatrrix!BV252</f>
        <v>0</v>
      </c>
      <c r="BU250">
        <f>ConnectMatrrix!BW252</f>
        <v>0</v>
      </c>
      <c r="BV250">
        <f>ConnectMatrrix!BX252</f>
        <v>0</v>
      </c>
      <c r="BW250">
        <f>ConnectMatrrix!BY252</f>
        <v>0</v>
      </c>
      <c r="BX250">
        <f>ConnectMatrrix!BZ252</f>
        <v>0</v>
      </c>
      <c r="BY250">
        <f>ConnectMatrrix!CA252</f>
        <v>0</v>
      </c>
      <c r="BZ250">
        <f>ConnectMatrrix!CB252</f>
        <v>0</v>
      </c>
      <c r="CA250">
        <f>ConnectMatrrix!CC252</f>
        <v>0</v>
      </c>
      <c r="CB250">
        <f>ConnectMatrrix!CD252</f>
        <v>0</v>
      </c>
      <c r="CC250">
        <f>ConnectMatrrix!CE252</f>
        <v>0</v>
      </c>
      <c r="CD250">
        <f>ConnectMatrrix!CF252</f>
        <v>0</v>
      </c>
      <c r="CE250">
        <f>ConnectMatrrix!CG252</f>
        <v>0</v>
      </c>
      <c r="CF250">
        <f>ConnectMatrrix!CH252</f>
        <v>0</v>
      </c>
      <c r="CG250">
        <f>ConnectMatrrix!CI252</f>
        <v>0</v>
      </c>
      <c r="CH250">
        <f>ConnectMatrrix!CJ252</f>
        <v>0</v>
      </c>
      <c r="CI250">
        <f>ConnectMatrrix!CK252</f>
        <v>0</v>
      </c>
      <c r="CJ250">
        <f>ConnectMatrrix!CL252</f>
        <v>0</v>
      </c>
      <c r="CK250">
        <f>ConnectMatrrix!CM252</f>
        <v>0</v>
      </c>
      <c r="CL250">
        <f>ConnectMatrrix!CN252</f>
        <v>0</v>
      </c>
      <c r="CM250">
        <f>ConnectMatrrix!CO252</f>
        <v>0</v>
      </c>
      <c r="CN250">
        <f>ConnectMatrrix!CP252</f>
        <v>0</v>
      </c>
      <c r="CO250">
        <f>ConnectMatrrix!CQ252</f>
        <v>0</v>
      </c>
      <c r="CP250">
        <f>ConnectMatrrix!CR252</f>
        <v>1</v>
      </c>
      <c r="CQ250">
        <f>ConnectMatrrix!CS252</f>
        <v>0</v>
      </c>
      <c r="CR250">
        <f>ConnectMatrrix!CT252</f>
        <v>0</v>
      </c>
      <c r="CS250">
        <f>ConnectMatrrix!CU252</f>
        <v>0</v>
      </c>
      <c r="CT250">
        <f>ConnectMatrrix!CV252</f>
        <v>0</v>
      </c>
      <c r="CU250">
        <f>ConnectMatrrix!CW252</f>
        <v>0</v>
      </c>
      <c r="CV250">
        <f>ConnectMatrrix!CX252</f>
        <v>0</v>
      </c>
      <c r="CW250">
        <f>ConnectMatrrix!CY252</f>
        <v>0</v>
      </c>
      <c r="CX250">
        <f>ConnectMatrrix!CZ252</f>
        <v>0</v>
      </c>
      <c r="CY250">
        <f>ConnectMatrrix!DA252</f>
        <v>0</v>
      </c>
      <c r="CZ250">
        <f>ConnectMatrrix!DB252</f>
        <v>0</v>
      </c>
      <c r="DA250">
        <f>ConnectMatrrix!DC252</f>
        <v>0</v>
      </c>
      <c r="DB250">
        <f>ConnectMatrrix!DD252</f>
        <v>0</v>
      </c>
      <c r="DC250">
        <f>ConnectMatrrix!DE252</f>
        <v>0</v>
      </c>
      <c r="DD250">
        <f>ConnectMatrrix!DF252</f>
        <v>0</v>
      </c>
      <c r="DE250">
        <f>ConnectMatrrix!DG252</f>
        <v>0</v>
      </c>
      <c r="DF250">
        <f>ConnectMatrrix!DH252</f>
        <v>0</v>
      </c>
      <c r="DG250">
        <f>ConnectMatrrix!DI252</f>
        <v>0</v>
      </c>
      <c r="DH250">
        <f>ConnectMatrrix!DJ252</f>
        <v>0</v>
      </c>
      <c r="DI250">
        <f>ConnectMatrrix!DK252</f>
        <v>0</v>
      </c>
      <c r="DJ250">
        <f>ConnectMatrrix!DL252</f>
        <v>0</v>
      </c>
      <c r="DK250">
        <f>ConnectMatrrix!DM252</f>
        <v>0</v>
      </c>
      <c r="DL250">
        <f>ConnectMatrrix!DN252</f>
        <v>0</v>
      </c>
      <c r="DM250">
        <f>ConnectMatrrix!DO252</f>
        <v>0</v>
      </c>
      <c r="DN250">
        <f>ConnectMatrrix!DP252</f>
        <v>0</v>
      </c>
      <c r="DO250">
        <f>ConnectMatrrix!DQ252</f>
        <v>0</v>
      </c>
      <c r="DP250">
        <f>ConnectMatrrix!DR252</f>
        <v>0</v>
      </c>
      <c r="DQ250">
        <f>ConnectMatrrix!DS252</f>
        <v>0</v>
      </c>
      <c r="DR250">
        <f>ConnectMatrrix!DT252</f>
        <v>0</v>
      </c>
      <c r="DS250">
        <f>ConnectMatrrix!DU252</f>
        <v>0</v>
      </c>
      <c r="DT250">
        <f>ConnectMatrrix!DV252</f>
        <v>0</v>
      </c>
      <c r="DU250">
        <f>ConnectMatrrix!DW252</f>
        <v>0</v>
      </c>
      <c r="DV250">
        <f>ConnectMatrrix!DX252</f>
        <v>0</v>
      </c>
      <c r="DW250">
        <f>ConnectMatrrix!DY252</f>
        <v>0</v>
      </c>
      <c r="DX250">
        <f>ConnectMatrrix!DZ252</f>
        <v>0</v>
      </c>
      <c r="DY250">
        <f>ConnectMatrrix!EA252</f>
        <v>0</v>
      </c>
      <c r="DZ250">
        <f>ConnectMatrrix!EB252</f>
        <v>0</v>
      </c>
      <c r="EA250">
        <f>ConnectMatrrix!EC252</f>
        <v>0</v>
      </c>
      <c r="EB250">
        <f>ConnectMatrrix!ED252</f>
        <v>0</v>
      </c>
      <c r="EC250">
        <f>ConnectMatrrix!EE252</f>
        <v>0</v>
      </c>
      <c r="ED250">
        <f>ConnectMatrrix!EF252</f>
        <v>0</v>
      </c>
      <c r="EE250">
        <f>ConnectMatrrix!EG252</f>
        <v>0</v>
      </c>
      <c r="EF250">
        <f>ConnectMatrrix!EH252</f>
        <v>0</v>
      </c>
      <c r="EG250">
        <f>ConnectMatrrix!EI252</f>
        <v>0</v>
      </c>
      <c r="EH250">
        <f>ConnectMatrrix!EJ252</f>
        <v>0</v>
      </c>
      <c r="EI250">
        <f>ConnectMatrrix!EK252</f>
        <v>0</v>
      </c>
      <c r="EJ250">
        <f>ConnectMatrrix!EL252</f>
        <v>0</v>
      </c>
      <c r="EK250">
        <f>ConnectMatrrix!EM252</f>
        <v>0</v>
      </c>
      <c r="EL250">
        <f>ConnectMatrrix!EN252</f>
        <v>0</v>
      </c>
      <c r="EM250">
        <f>ConnectMatrrix!EO252</f>
        <v>0</v>
      </c>
      <c r="EN250">
        <f>ConnectMatrrix!EP252</f>
        <v>0</v>
      </c>
      <c r="EO250">
        <f>ConnectMatrrix!EQ252</f>
        <v>0</v>
      </c>
      <c r="EP250">
        <f>ConnectMatrrix!ER252</f>
        <v>0</v>
      </c>
      <c r="EQ250">
        <f>ConnectMatrrix!ES252</f>
        <v>0</v>
      </c>
      <c r="ER250">
        <f>ConnectMatrrix!ET252</f>
        <v>0</v>
      </c>
      <c r="ES250">
        <f>ConnectMatrrix!EU252</f>
        <v>0</v>
      </c>
      <c r="ET250">
        <f>ConnectMatrrix!EV252</f>
        <v>0</v>
      </c>
      <c r="EU250">
        <f>ConnectMatrrix!EW252</f>
        <v>0</v>
      </c>
      <c r="EV250">
        <f>ConnectMatrrix!EX252</f>
        <v>0</v>
      </c>
      <c r="EW250">
        <f>ConnectMatrrix!EY252</f>
        <v>0</v>
      </c>
      <c r="EX250">
        <f>ConnectMatrrix!EZ252</f>
        <v>0</v>
      </c>
      <c r="EY250">
        <f>ConnectMatrrix!FA252</f>
        <v>0</v>
      </c>
      <c r="EZ250">
        <f>ConnectMatrrix!FB252</f>
        <v>0</v>
      </c>
      <c r="FA250">
        <f>ConnectMatrrix!FC252</f>
        <v>0</v>
      </c>
      <c r="FB250">
        <f>ConnectMatrrix!FD252</f>
        <v>0</v>
      </c>
      <c r="FC250">
        <f>ConnectMatrrix!FE252</f>
        <v>0</v>
      </c>
      <c r="FD250">
        <f>ConnectMatrrix!FF252</f>
        <v>0</v>
      </c>
      <c r="FE250">
        <f>ConnectMatrrix!FG252</f>
        <v>0</v>
      </c>
      <c r="FF250">
        <f>ConnectMatrrix!FH252</f>
        <v>0</v>
      </c>
      <c r="FG250">
        <f>ConnectMatrrix!FI252</f>
        <v>0</v>
      </c>
      <c r="FH250">
        <f>ConnectMatrrix!FJ252</f>
        <v>0</v>
      </c>
      <c r="FI250">
        <f>ConnectMatrrix!FK252</f>
        <v>0</v>
      </c>
      <c r="FJ250">
        <f>ConnectMatrrix!FL252</f>
        <v>0</v>
      </c>
      <c r="FK250">
        <f>ConnectMatrrix!FM252</f>
        <v>0</v>
      </c>
      <c r="FL250">
        <f>ConnectMatrrix!FN252</f>
        <v>0</v>
      </c>
      <c r="FM250">
        <f>ConnectMatrrix!FO252</f>
        <v>0</v>
      </c>
      <c r="FN250">
        <f>ConnectMatrrix!FP252</f>
        <v>0</v>
      </c>
      <c r="FO250">
        <f>ConnectMatrrix!FQ252</f>
        <v>0</v>
      </c>
      <c r="FP250">
        <f>ConnectMatrrix!FR252</f>
        <v>0</v>
      </c>
      <c r="FQ250">
        <f>ConnectMatrrix!FS252</f>
        <v>0</v>
      </c>
      <c r="FR250">
        <f>ConnectMatrrix!FT252</f>
        <v>0</v>
      </c>
      <c r="FS250">
        <f>ConnectMatrrix!FU252</f>
        <v>0</v>
      </c>
      <c r="FT250">
        <f>ConnectMatrrix!FV252</f>
        <v>0</v>
      </c>
      <c r="FU250">
        <f>ConnectMatrrix!FW252</f>
        <v>0</v>
      </c>
      <c r="FV250">
        <f>ConnectMatrrix!FX252</f>
        <v>0</v>
      </c>
      <c r="FW250">
        <f>ConnectMatrrix!FY252</f>
        <v>0</v>
      </c>
      <c r="FX250">
        <f>ConnectMatrrix!FZ252</f>
        <v>0</v>
      </c>
      <c r="FY250">
        <f>ConnectMatrrix!GA252</f>
        <v>0</v>
      </c>
      <c r="FZ250">
        <f>ConnectMatrrix!GB252</f>
        <v>0</v>
      </c>
      <c r="GA250">
        <f>ConnectMatrrix!GC252</f>
        <v>0</v>
      </c>
      <c r="GB250">
        <f>ConnectMatrrix!GD252</f>
        <v>0</v>
      </c>
      <c r="GC250">
        <f>ConnectMatrrix!GE252</f>
        <v>0</v>
      </c>
      <c r="GD250">
        <f>ConnectMatrrix!GF252</f>
        <v>0</v>
      </c>
      <c r="GE250">
        <f>ConnectMatrrix!GG252</f>
        <v>0</v>
      </c>
      <c r="GF250">
        <f>ConnectMatrrix!GH252</f>
        <v>0</v>
      </c>
      <c r="GG250">
        <f>ConnectMatrrix!GI252</f>
        <v>0</v>
      </c>
      <c r="GH250">
        <f>ConnectMatrrix!GJ252</f>
        <v>0</v>
      </c>
      <c r="GI250">
        <f>ConnectMatrrix!GK252</f>
        <v>0</v>
      </c>
      <c r="GJ250">
        <f>ConnectMatrrix!GL252</f>
        <v>0</v>
      </c>
      <c r="GK250">
        <f>ConnectMatrrix!GM252</f>
        <v>0</v>
      </c>
      <c r="GL250">
        <f>ConnectMatrrix!GN252</f>
        <v>0</v>
      </c>
      <c r="GM250">
        <f>ConnectMatrrix!GO252</f>
        <v>0</v>
      </c>
      <c r="GN250">
        <f>ConnectMatrrix!GP252</f>
        <v>0</v>
      </c>
      <c r="GO250">
        <f>ConnectMatrrix!GQ252</f>
        <v>0</v>
      </c>
      <c r="GP250">
        <f>ConnectMatrrix!GR252</f>
        <v>1</v>
      </c>
      <c r="GQ250">
        <f>ConnectMatrrix!GS252</f>
        <v>1</v>
      </c>
      <c r="GR250">
        <f>ConnectMatrrix!GT252</f>
        <v>1</v>
      </c>
      <c r="GS250">
        <f>ConnectMatrrix!GU252</f>
        <v>1</v>
      </c>
      <c r="GT250">
        <f>ConnectMatrrix!GV252</f>
        <v>1</v>
      </c>
      <c r="GU250">
        <f>ConnectMatrrix!GW252</f>
        <v>1</v>
      </c>
      <c r="GV250">
        <f>ConnectMatrrix!GX252</f>
        <v>1</v>
      </c>
      <c r="GW250">
        <f>ConnectMatrrix!GY252</f>
        <v>1</v>
      </c>
      <c r="GX250">
        <f>ConnectMatrrix!GZ252</f>
        <v>1</v>
      </c>
      <c r="GY250">
        <f>ConnectMatrrix!HA252</f>
        <v>1</v>
      </c>
      <c r="GZ250">
        <f>ConnectMatrrix!HB252</f>
        <v>1</v>
      </c>
      <c r="HA250">
        <f>ConnectMatrrix!HC252</f>
        <v>1</v>
      </c>
      <c r="HB250">
        <f>ConnectMatrrix!HD252</f>
        <v>1</v>
      </c>
      <c r="HC250">
        <f>ConnectMatrrix!HE252</f>
        <v>1</v>
      </c>
      <c r="HD250">
        <f>ConnectMatrrix!HF252</f>
        <v>1</v>
      </c>
      <c r="HE250">
        <f>ConnectMatrrix!HG252</f>
        <v>1</v>
      </c>
      <c r="HF250">
        <f>ConnectMatrrix!HH252</f>
        <v>1</v>
      </c>
      <c r="HG250">
        <f>ConnectMatrrix!HI252</f>
        <v>1</v>
      </c>
      <c r="HH250">
        <f>ConnectMatrrix!HJ252</f>
        <v>1</v>
      </c>
      <c r="HI250">
        <f>ConnectMatrrix!HK252</f>
        <v>1</v>
      </c>
      <c r="HJ250">
        <f>ConnectMatrrix!HL252</f>
        <v>1</v>
      </c>
      <c r="HK250">
        <f>ConnectMatrrix!HM252</f>
        <v>1</v>
      </c>
      <c r="HL250">
        <f>ConnectMatrrix!HN252</f>
        <v>1</v>
      </c>
      <c r="HM250">
        <f>ConnectMatrrix!HO252</f>
        <v>1</v>
      </c>
      <c r="HN250">
        <f>ConnectMatrrix!HP252</f>
        <v>1</v>
      </c>
      <c r="HO250">
        <f>ConnectMatrrix!HQ252</f>
        <v>1</v>
      </c>
      <c r="HP250">
        <f>ConnectMatrrix!HR252</f>
        <v>1</v>
      </c>
      <c r="HQ250">
        <f>ConnectMatrrix!HS252</f>
        <v>1</v>
      </c>
      <c r="HR250">
        <f>ConnectMatrrix!HT252</f>
        <v>1</v>
      </c>
      <c r="HS250">
        <f>ConnectMatrrix!HU252</f>
        <v>1</v>
      </c>
      <c r="HT250">
        <f>ConnectMatrrix!HV252</f>
        <v>1</v>
      </c>
      <c r="HU250">
        <f>ConnectMatrrix!HW252</f>
        <v>1</v>
      </c>
      <c r="HV250">
        <f>ConnectMatrrix!HX252</f>
        <v>1</v>
      </c>
      <c r="HW250">
        <f>ConnectMatrrix!HY252</f>
        <v>1</v>
      </c>
      <c r="HX250">
        <f>ConnectMatrrix!HZ252</f>
        <v>1</v>
      </c>
      <c r="HY250">
        <f>ConnectMatrrix!IA252</f>
        <v>1</v>
      </c>
      <c r="HZ250">
        <f>ConnectMatrrix!IB252</f>
        <v>1</v>
      </c>
      <c r="IA250">
        <f>ConnectMatrrix!IC252</f>
        <v>1</v>
      </c>
      <c r="IB250">
        <f>ConnectMatrrix!ID252</f>
        <v>1</v>
      </c>
      <c r="IC250">
        <f>ConnectMatrrix!IE252</f>
        <v>1</v>
      </c>
      <c r="ID250">
        <f>ConnectMatrrix!IF252</f>
        <v>1</v>
      </c>
      <c r="IE250">
        <f>ConnectMatrrix!IG252</f>
        <v>1</v>
      </c>
      <c r="IF250">
        <f>ConnectMatrrix!IH252</f>
        <v>1</v>
      </c>
      <c r="IG250">
        <f>ConnectMatrrix!II252</f>
        <v>1</v>
      </c>
      <c r="IH250">
        <f>ConnectMatrrix!IJ252</f>
        <v>1</v>
      </c>
      <c r="II250">
        <f>ConnectMatrrix!IK252</f>
        <v>1</v>
      </c>
      <c r="IJ250">
        <f>ConnectMatrrix!IL252</f>
        <v>1</v>
      </c>
      <c r="IK250">
        <f>ConnectMatrrix!IM252</f>
        <v>1</v>
      </c>
      <c r="IL250">
        <f>ConnectMatrrix!IN252</f>
        <v>1</v>
      </c>
      <c r="IM250">
        <f>ConnectMatrrix!IO252</f>
        <v>1</v>
      </c>
      <c r="IN250">
        <f>ConnectMatrrix!IP252</f>
        <v>1</v>
      </c>
      <c r="IO250">
        <f>ConnectMatrrix!IQ252</f>
        <v>1</v>
      </c>
      <c r="IP250">
        <f>ConnectMatrrix!IR252</f>
        <v>1</v>
      </c>
      <c r="IQ250">
        <f>ConnectMatrrix!IS252</f>
        <v>1</v>
      </c>
      <c r="IR250">
        <f>ConnectMatrrix!IT252</f>
        <v>1</v>
      </c>
      <c r="IS250">
        <f>ConnectMatrrix!IU252</f>
        <v>1</v>
      </c>
      <c r="IT250">
        <f>ConnectMatrrix!IV252</f>
        <v>1</v>
      </c>
      <c r="IU250">
        <f>ConnectMatrrix!IW252</f>
        <v>1</v>
      </c>
      <c r="IV250">
        <f>ConnectMatrrix!IX252</f>
        <v>1</v>
      </c>
      <c r="IW250">
        <f>ConnectMatrrix!IY252</f>
        <v>1</v>
      </c>
      <c r="IX250">
        <f>ConnectMatrrix!IZ252</f>
        <v>1</v>
      </c>
      <c r="IY250">
        <f>ConnectMatrrix!JA252</f>
        <v>1</v>
      </c>
      <c r="IZ250">
        <f>ConnectMatrrix!JB252</f>
        <v>1</v>
      </c>
      <c r="JA250">
        <f>ConnectMatrrix!JC252</f>
        <v>1</v>
      </c>
      <c r="JB250">
        <f>ConnectMatrrix!JD252</f>
        <v>1</v>
      </c>
      <c r="JC250">
        <f>ConnectMatrrix!JE252</f>
        <v>1</v>
      </c>
      <c r="JD250">
        <f>ConnectMatrrix!JF252</f>
        <v>1</v>
      </c>
      <c r="JE250">
        <f>ConnectMatrrix!JG252</f>
        <v>1</v>
      </c>
      <c r="JF250">
        <f>ConnectMatrrix!JH252</f>
        <v>1</v>
      </c>
      <c r="JG250">
        <f>ConnectMatrrix!JI252</f>
        <v>1</v>
      </c>
      <c r="JH250">
        <f>ConnectMatrrix!JJ252</f>
        <v>1</v>
      </c>
      <c r="JI250">
        <f>ConnectMatrrix!JK252</f>
        <v>1</v>
      </c>
      <c r="JJ250">
        <f>ConnectMatrrix!JL252</f>
        <v>1</v>
      </c>
      <c r="JK250">
        <f>ConnectMatrrix!JM252</f>
        <v>1</v>
      </c>
      <c r="JL250">
        <f>ConnectMatrrix!JN252</f>
        <v>1</v>
      </c>
      <c r="JM250">
        <f>ConnectMatrrix!JO252</f>
        <v>1</v>
      </c>
      <c r="JN250">
        <f>ConnectMatrrix!JP252</f>
        <v>1</v>
      </c>
      <c r="JO250">
        <f>ConnectMatrrix!JQ252</f>
        <v>1</v>
      </c>
      <c r="JP250">
        <f>ConnectMatrrix!JR252</f>
        <v>0</v>
      </c>
      <c r="JQ250">
        <f>ConnectMatrrix!JS252</f>
        <v>0</v>
      </c>
      <c r="JR250">
        <f>ConnectMatrrix!JT252</f>
        <v>0</v>
      </c>
      <c r="JS250">
        <f>ConnectMatrrix!JU252</f>
        <v>0</v>
      </c>
      <c r="JT250">
        <f>ConnectMatrrix!JV252</f>
        <v>0</v>
      </c>
      <c r="JU250">
        <f>ConnectMatrrix!JW252</f>
        <v>0</v>
      </c>
      <c r="JV250">
        <f>ConnectMatrrix!JX252</f>
        <v>0</v>
      </c>
      <c r="JW250">
        <f>ConnectMatrrix!JY252</f>
        <v>0</v>
      </c>
      <c r="JX250">
        <f>ConnectMatrrix!JZ252</f>
        <v>0</v>
      </c>
      <c r="JY250">
        <f>ConnectMatrrix!KA252</f>
        <v>0</v>
      </c>
      <c r="JZ250">
        <f>ConnectMatrrix!KB252</f>
        <v>0</v>
      </c>
      <c r="KA250">
        <f>ConnectMatrrix!KC252</f>
        <v>0</v>
      </c>
      <c r="KB250">
        <f>ConnectMatrrix!KD252</f>
        <v>0</v>
      </c>
      <c r="KC250">
        <f>ConnectMatrrix!KE252</f>
        <v>0</v>
      </c>
      <c r="KD250">
        <f>ConnectMatrrix!KF252</f>
        <v>0</v>
      </c>
      <c r="KE250">
        <f>ConnectMatrrix!KG252</f>
        <v>0</v>
      </c>
      <c r="KF250">
        <f>ConnectMatrrix!KH252</f>
        <v>0</v>
      </c>
      <c r="KG250">
        <f>ConnectMatrrix!KI252</f>
        <v>0</v>
      </c>
      <c r="KH250">
        <f>ConnectMatrrix!KJ252</f>
        <v>0</v>
      </c>
      <c r="KI250">
        <f>ConnectMatrrix!KK252</f>
        <v>0</v>
      </c>
      <c r="KJ250">
        <f>ConnectMatrrix!KL252</f>
        <v>0</v>
      </c>
      <c r="KK250">
        <f>ConnectMatrrix!KM252</f>
        <v>0</v>
      </c>
      <c r="KL250">
        <f>ConnectMatrrix!KN252</f>
        <v>0</v>
      </c>
      <c r="KM250">
        <f>ConnectMatrrix!KO252</f>
        <v>0</v>
      </c>
      <c r="KN250">
        <f>ConnectMatrrix!KP252</f>
        <v>0</v>
      </c>
      <c r="KO250">
        <f>ConnectMatrrix!KQ252</f>
        <v>0</v>
      </c>
      <c r="KP250">
        <f>ConnectMatrrix!KR252</f>
        <v>0</v>
      </c>
      <c r="KQ250">
        <f>ConnectMatrrix!KS252</f>
        <v>0</v>
      </c>
      <c r="KR250">
        <f>ConnectMatrrix!KT252</f>
        <v>0</v>
      </c>
      <c r="KS250">
        <f>ConnectMatrrix!KU252</f>
        <v>0</v>
      </c>
      <c r="KT250">
        <f>ConnectMatrrix!KV252</f>
        <v>0</v>
      </c>
      <c r="KU250">
        <f>ConnectMatrrix!KW252</f>
        <v>0</v>
      </c>
      <c r="KV250">
        <f>ConnectMatrrix!KX252</f>
        <v>0</v>
      </c>
      <c r="KW250">
        <f>ConnectMatrrix!KY252</f>
        <v>0</v>
      </c>
      <c r="KX250">
        <f>ConnectMatrrix!KZ252</f>
        <v>0</v>
      </c>
      <c r="KY250">
        <f>ConnectMatrrix!LA252</f>
        <v>0</v>
      </c>
      <c r="KZ250">
        <f>ConnectMatrrix!LB252</f>
        <v>0</v>
      </c>
      <c r="LA250">
        <f>ConnectMatrrix!LC252</f>
        <v>0</v>
      </c>
      <c r="LB250">
        <f>ConnectMatrrix!LD252</f>
        <v>0</v>
      </c>
      <c r="LC250">
        <f>ConnectMatrrix!LE252</f>
        <v>0</v>
      </c>
      <c r="LD250">
        <f>ConnectMatrrix!LF252</f>
        <v>0</v>
      </c>
      <c r="LE250">
        <f>ConnectMatrrix!LG252</f>
        <v>0</v>
      </c>
      <c r="LF250">
        <f>ConnectMatrrix!LH252</f>
        <v>0</v>
      </c>
      <c r="LG250">
        <f>ConnectMatrrix!LI252</f>
        <v>0</v>
      </c>
      <c r="LH250">
        <f>ConnectMatrrix!LJ252</f>
        <v>0</v>
      </c>
      <c r="LI250">
        <f>ConnectMatrrix!LK252</f>
        <v>0</v>
      </c>
      <c r="LJ250">
        <f>ConnectMatrrix!LL252</f>
        <v>0</v>
      </c>
      <c r="LK250">
        <f>ConnectMatrrix!LM252</f>
        <v>0</v>
      </c>
      <c r="LL250">
        <f>ConnectMatrrix!LN252</f>
        <v>0</v>
      </c>
      <c r="LM250">
        <f>ConnectMatrrix!LO252</f>
        <v>0</v>
      </c>
      <c r="LN250">
        <f>ConnectMatrrix!LP252</f>
        <v>0</v>
      </c>
      <c r="LO250">
        <f>ConnectMatrrix!LQ252</f>
        <v>0</v>
      </c>
      <c r="LP250">
        <f>ConnectMatrrix!LR252</f>
        <v>0</v>
      </c>
    </row>
    <row r="251" spans="1:328">
      <c r="A251">
        <f>ConnectMatrrix!C253</f>
        <v>0</v>
      </c>
      <c r="B251">
        <f>ConnectMatrrix!D253</f>
        <v>0</v>
      </c>
      <c r="C251">
        <f>ConnectMatrrix!E253</f>
        <v>0</v>
      </c>
      <c r="D251">
        <f>ConnectMatrrix!F253</f>
        <v>0</v>
      </c>
      <c r="E251">
        <f>ConnectMatrrix!G253</f>
        <v>0</v>
      </c>
      <c r="F251">
        <f>ConnectMatrrix!H253</f>
        <v>0</v>
      </c>
      <c r="G251">
        <f>ConnectMatrrix!I253</f>
        <v>0</v>
      </c>
      <c r="H251">
        <f>ConnectMatrrix!J253</f>
        <v>0</v>
      </c>
      <c r="I251">
        <f>ConnectMatrrix!K253</f>
        <v>0</v>
      </c>
      <c r="J251">
        <f>ConnectMatrrix!L253</f>
        <v>0</v>
      </c>
      <c r="K251">
        <f>ConnectMatrrix!M253</f>
        <v>0</v>
      </c>
      <c r="L251">
        <f>ConnectMatrrix!N253</f>
        <v>0</v>
      </c>
      <c r="M251">
        <f>ConnectMatrrix!O253</f>
        <v>0</v>
      </c>
      <c r="N251">
        <f>ConnectMatrrix!P253</f>
        <v>0</v>
      </c>
      <c r="O251">
        <f>ConnectMatrrix!Q253</f>
        <v>0</v>
      </c>
      <c r="P251">
        <f>ConnectMatrrix!R253</f>
        <v>0</v>
      </c>
      <c r="Q251">
        <f>ConnectMatrrix!S253</f>
        <v>0</v>
      </c>
      <c r="R251">
        <f>ConnectMatrrix!T253</f>
        <v>0</v>
      </c>
      <c r="S251">
        <f>ConnectMatrrix!U253</f>
        <v>0</v>
      </c>
      <c r="T251">
        <f>ConnectMatrrix!V253</f>
        <v>0</v>
      </c>
      <c r="U251">
        <f>ConnectMatrrix!W253</f>
        <v>0</v>
      </c>
      <c r="V251">
        <f>ConnectMatrrix!X253</f>
        <v>0</v>
      </c>
      <c r="W251">
        <f>ConnectMatrrix!Y253</f>
        <v>0</v>
      </c>
      <c r="X251">
        <f>ConnectMatrrix!Z253</f>
        <v>0</v>
      </c>
      <c r="Y251">
        <f>ConnectMatrrix!AA253</f>
        <v>0</v>
      </c>
      <c r="Z251">
        <f>ConnectMatrrix!AB253</f>
        <v>0</v>
      </c>
      <c r="AA251">
        <f>ConnectMatrrix!AC253</f>
        <v>0</v>
      </c>
      <c r="AB251">
        <f>ConnectMatrrix!AD253</f>
        <v>0</v>
      </c>
      <c r="AC251">
        <f>ConnectMatrrix!AE253</f>
        <v>0</v>
      </c>
      <c r="AD251">
        <f>ConnectMatrrix!AF253</f>
        <v>0</v>
      </c>
      <c r="AE251">
        <f>ConnectMatrrix!AG253</f>
        <v>0</v>
      </c>
      <c r="AF251">
        <f>ConnectMatrrix!AH253</f>
        <v>0</v>
      </c>
      <c r="AG251">
        <f>ConnectMatrrix!AI253</f>
        <v>0</v>
      </c>
      <c r="AH251">
        <f>ConnectMatrrix!AJ253</f>
        <v>0</v>
      </c>
      <c r="AI251">
        <f>ConnectMatrrix!AK253</f>
        <v>0</v>
      </c>
      <c r="AJ251">
        <f>ConnectMatrrix!AL253</f>
        <v>0</v>
      </c>
      <c r="AK251">
        <f>ConnectMatrrix!AM253</f>
        <v>0</v>
      </c>
      <c r="AL251">
        <f>ConnectMatrrix!AN253</f>
        <v>0</v>
      </c>
      <c r="AM251">
        <f>ConnectMatrrix!AO253</f>
        <v>0</v>
      </c>
      <c r="AN251">
        <f>ConnectMatrrix!AP253</f>
        <v>0</v>
      </c>
      <c r="AO251">
        <f>ConnectMatrrix!AQ253</f>
        <v>0</v>
      </c>
      <c r="AP251">
        <f>ConnectMatrrix!AR253</f>
        <v>0</v>
      </c>
      <c r="AQ251">
        <f>ConnectMatrrix!AS253</f>
        <v>0</v>
      </c>
      <c r="AR251">
        <f>ConnectMatrrix!AT253</f>
        <v>0</v>
      </c>
      <c r="AS251">
        <f>ConnectMatrrix!AU253</f>
        <v>0</v>
      </c>
      <c r="AT251">
        <f>ConnectMatrrix!AV253</f>
        <v>0</v>
      </c>
      <c r="AU251">
        <f>ConnectMatrrix!AW253</f>
        <v>0</v>
      </c>
      <c r="AV251">
        <f>ConnectMatrrix!AX253</f>
        <v>0</v>
      </c>
      <c r="AW251">
        <f>ConnectMatrrix!AY253</f>
        <v>0</v>
      </c>
      <c r="AX251">
        <f>ConnectMatrrix!AZ253</f>
        <v>0</v>
      </c>
      <c r="AY251">
        <f>ConnectMatrrix!BA253</f>
        <v>0</v>
      </c>
      <c r="AZ251">
        <f>ConnectMatrrix!BB253</f>
        <v>1</v>
      </c>
      <c r="BA251">
        <f>ConnectMatrrix!BC253</f>
        <v>0</v>
      </c>
      <c r="BB251">
        <f>ConnectMatrrix!BD253</f>
        <v>0</v>
      </c>
      <c r="BC251">
        <f>ConnectMatrrix!BE253</f>
        <v>0</v>
      </c>
      <c r="BD251">
        <f>ConnectMatrrix!BF253</f>
        <v>0</v>
      </c>
      <c r="BE251">
        <f>ConnectMatrrix!BG253</f>
        <v>0</v>
      </c>
      <c r="BF251">
        <f>ConnectMatrrix!BH253</f>
        <v>0</v>
      </c>
      <c r="BG251">
        <f>ConnectMatrrix!BI253</f>
        <v>0</v>
      </c>
      <c r="BH251">
        <f>ConnectMatrrix!BJ253</f>
        <v>0</v>
      </c>
      <c r="BI251">
        <f>ConnectMatrrix!BK253</f>
        <v>0</v>
      </c>
      <c r="BJ251">
        <f>ConnectMatrrix!BL253</f>
        <v>0</v>
      </c>
      <c r="BK251">
        <f>ConnectMatrrix!BM253</f>
        <v>0</v>
      </c>
      <c r="BL251">
        <f>ConnectMatrrix!BN253</f>
        <v>0</v>
      </c>
      <c r="BM251">
        <f>ConnectMatrrix!BO253</f>
        <v>0</v>
      </c>
      <c r="BN251">
        <f>ConnectMatrrix!BP253</f>
        <v>0</v>
      </c>
      <c r="BO251">
        <f>ConnectMatrrix!BQ253</f>
        <v>0</v>
      </c>
      <c r="BP251">
        <f>ConnectMatrrix!BR253</f>
        <v>0</v>
      </c>
      <c r="BQ251">
        <f>ConnectMatrrix!BS253</f>
        <v>0</v>
      </c>
      <c r="BR251">
        <f>ConnectMatrrix!BT253</f>
        <v>0</v>
      </c>
      <c r="BS251">
        <f>ConnectMatrrix!BU253</f>
        <v>0</v>
      </c>
      <c r="BT251">
        <f>ConnectMatrrix!BV253</f>
        <v>0</v>
      </c>
      <c r="BU251">
        <f>ConnectMatrrix!BW253</f>
        <v>0</v>
      </c>
      <c r="BV251">
        <f>ConnectMatrrix!BX253</f>
        <v>0</v>
      </c>
      <c r="BW251">
        <f>ConnectMatrrix!BY253</f>
        <v>0</v>
      </c>
      <c r="BX251">
        <f>ConnectMatrrix!BZ253</f>
        <v>0</v>
      </c>
      <c r="BY251">
        <f>ConnectMatrrix!CA253</f>
        <v>0</v>
      </c>
      <c r="BZ251">
        <f>ConnectMatrrix!CB253</f>
        <v>0</v>
      </c>
      <c r="CA251">
        <f>ConnectMatrrix!CC253</f>
        <v>0</v>
      </c>
      <c r="CB251">
        <f>ConnectMatrrix!CD253</f>
        <v>0</v>
      </c>
      <c r="CC251">
        <f>ConnectMatrrix!CE253</f>
        <v>0</v>
      </c>
      <c r="CD251">
        <f>ConnectMatrrix!CF253</f>
        <v>0</v>
      </c>
      <c r="CE251">
        <f>ConnectMatrrix!CG253</f>
        <v>0</v>
      </c>
      <c r="CF251">
        <f>ConnectMatrrix!CH253</f>
        <v>0</v>
      </c>
      <c r="CG251">
        <f>ConnectMatrrix!CI253</f>
        <v>0</v>
      </c>
      <c r="CH251">
        <f>ConnectMatrrix!CJ253</f>
        <v>0</v>
      </c>
      <c r="CI251">
        <f>ConnectMatrrix!CK253</f>
        <v>0</v>
      </c>
      <c r="CJ251">
        <f>ConnectMatrrix!CL253</f>
        <v>0</v>
      </c>
      <c r="CK251">
        <f>ConnectMatrrix!CM253</f>
        <v>0</v>
      </c>
      <c r="CL251">
        <f>ConnectMatrrix!CN253</f>
        <v>0</v>
      </c>
      <c r="CM251">
        <f>ConnectMatrrix!CO253</f>
        <v>0</v>
      </c>
      <c r="CN251">
        <f>ConnectMatrrix!CP253</f>
        <v>0</v>
      </c>
      <c r="CO251">
        <f>ConnectMatrrix!CQ253</f>
        <v>0</v>
      </c>
      <c r="CP251">
        <f>ConnectMatrrix!CR253</f>
        <v>0</v>
      </c>
      <c r="CQ251">
        <f>ConnectMatrrix!CS253</f>
        <v>1</v>
      </c>
      <c r="CR251">
        <f>ConnectMatrrix!CT253</f>
        <v>0</v>
      </c>
      <c r="CS251">
        <f>ConnectMatrrix!CU253</f>
        <v>0</v>
      </c>
      <c r="CT251">
        <f>ConnectMatrrix!CV253</f>
        <v>0</v>
      </c>
      <c r="CU251">
        <f>ConnectMatrrix!CW253</f>
        <v>0</v>
      </c>
      <c r="CV251">
        <f>ConnectMatrrix!CX253</f>
        <v>0</v>
      </c>
      <c r="CW251">
        <f>ConnectMatrrix!CY253</f>
        <v>0</v>
      </c>
      <c r="CX251">
        <f>ConnectMatrrix!CZ253</f>
        <v>0</v>
      </c>
      <c r="CY251">
        <f>ConnectMatrrix!DA253</f>
        <v>0</v>
      </c>
      <c r="CZ251">
        <f>ConnectMatrrix!DB253</f>
        <v>0</v>
      </c>
      <c r="DA251">
        <f>ConnectMatrrix!DC253</f>
        <v>0</v>
      </c>
      <c r="DB251">
        <f>ConnectMatrrix!DD253</f>
        <v>0</v>
      </c>
      <c r="DC251">
        <f>ConnectMatrrix!DE253</f>
        <v>0</v>
      </c>
      <c r="DD251">
        <f>ConnectMatrrix!DF253</f>
        <v>0</v>
      </c>
      <c r="DE251">
        <f>ConnectMatrrix!DG253</f>
        <v>0</v>
      </c>
      <c r="DF251">
        <f>ConnectMatrrix!DH253</f>
        <v>0</v>
      </c>
      <c r="DG251">
        <f>ConnectMatrrix!DI253</f>
        <v>0</v>
      </c>
      <c r="DH251">
        <f>ConnectMatrrix!DJ253</f>
        <v>0</v>
      </c>
      <c r="DI251">
        <f>ConnectMatrrix!DK253</f>
        <v>0</v>
      </c>
      <c r="DJ251">
        <f>ConnectMatrrix!DL253</f>
        <v>0</v>
      </c>
      <c r="DK251">
        <f>ConnectMatrrix!DM253</f>
        <v>0</v>
      </c>
      <c r="DL251">
        <f>ConnectMatrrix!DN253</f>
        <v>0</v>
      </c>
      <c r="DM251">
        <f>ConnectMatrrix!DO253</f>
        <v>0</v>
      </c>
      <c r="DN251">
        <f>ConnectMatrrix!DP253</f>
        <v>0</v>
      </c>
      <c r="DO251">
        <f>ConnectMatrrix!DQ253</f>
        <v>0</v>
      </c>
      <c r="DP251">
        <f>ConnectMatrrix!DR253</f>
        <v>0</v>
      </c>
      <c r="DQ251">
        <f>ConnectMatrrix!DS253</f>
        <v>0</v>
      </c>
      <c r="DR251">
        <f>ConnectMatrrix!DT253</f>
        <v>0</v>
      </c>
      <c r="DS251">
        <f>ConnectMatrrix!DU253</f>
        <v>0</v>
      </c>
      <c r="DT251">
        <f>ConnectMatrrix!DV253</f>
        <v>0</v>
      </c>
      <c r="DU251">
        <f>ConnectMatrrix!DW253</f>
        <v>0</v>
      </c>
      <c r="DV251">
        <f>ConnectMatrrix!DX253</f>
        <v>0</v>
      </c>
      <c r="DW251">
        <f>ConnectMatrrix!DY253</f>
        <v>0</v>
      </c>
      <c r="DX251">
        <f>ConnectMatrrix!DZ253</f>
        <v>0</v>
      </c>
      <c r="DY251">
        <f>ConnectMatrrix!EA253</f>
        <v>0</v>
      </c>
      <c r="DZ251">
        <f>ConnectMatrrix!EB253</f>
        <v>0</v>
      </c>
      <c r="EA251">
        <f>ConnectMatrrix!EC253</f>
        <v>0</v>
      </c>
      <c r="EB251">
        <f>ConnectMatrrix!ED253</f>
        <v>0</v>
      </c>
      <c r="EC251">
        <f>ConnectMatrrix!EE253</f>
        <v>0</v>
      </c>
      <c r="ED251">
        <f>ConnectMatrrix!EF253</f>
        <v>0</v>
      </c>
      <c r="EE251">
        <f>ConnectMatrrix!EG253</f>
        <v>0</v>
      </c>
      <c r="EF251">
        <f>ConnectMatrrix!EH253</f>
        <v>0</v>
      </c>
      <c r="EG251">
        <f>ConnectMatrrix!EI253</f>
        <v>0</v>
      </c>
      <c r="EH251">
        <f>ConnectMatrrix!EJ253</f>
        <v>0</v>
      </c>
      <c r="EI251">
        <f>ConnectMatrrix!EK253</f>
        <v>0</v>
      </c>
      <c r="EJ251">
        <f>ConnectMatrrix!EL253</f>
        <v>0</v>
      </c>
      <c r="EK251">
        <f>ConnectMatrrix!EM253</f>
        <v>0</v>
      </c>
      <c r="EL251">
        <f>ConnectMatrrix!EN253</f>
        <v>0</v>
      </c>
      <c r="EM251">
        <f>ConnectMatrrix!EO253</f>
        <v>0</v>
      </c>
      <c r="EN251">
        <f>ConnectMatrrix!EP253</f>
        <v>0</v>
      </c>
      <c r="EO251">
        <f>ConnectMatrrix!EQ253</f>
        <v>0</v>
      </c>
      <c r="EP251">
        <f>ConnectMatrrix!ER253</f>
        <v>0</v>
      </c>
      <c r="EQ251">
        <f>ConnectMatrrix!ES253</f>
        <v>0</v>
      </c>
      <c r="ER251">
        <f>ConnectMatrrix!ET253</f>
        <v>0</v>
      </c>
      <c r="ES251">
        <f>ConnectMatrrix!EU253</f>
        <v>0</v>
      </c>
      <c r="ET251">
        <f>ConnectMatrrix!EV253</f>
        <v>0</v>
      </c>
      <c r="EU251">
        <f>ConnectMatrrix!EW253</f>
        <v>0</v>
      </c>
      <c r="EV251">
        <f>ConnectMatrrix!EX253</f>
        <v>0</v>
      </c>
      <c r="EW251">
        <f>ConnectMatrrix!EY253</f>
        <v>0</v>
      </c>
      <c r="EX251">
        <f>ConnectMatrrix!EZ253</f>
        <v>0</v>
      </c>
      <c r="EY251">
        <f>ConnectMatrrix!FA253</f>
        <v>0</v>
      </c>
      <c r="EZ251">
        <f>ConnectMatrrix!FB253</f>
        <v>0</v>
      </c>
      <c r="FA251">
        <f>ConnectMatrrix!FC253</f>
        <v>0</v>
      </c>
      <c r="FB251">
        <f>ConnectMatrrix!FD253</f>
        <v>0</v>
      </c>
      <c r="FC251">
        <f>ConnectMatrrix!FE253</f>
        <v>0</v>
      </c>
      <c r="FD251">
        <f>ConnectMatrrix!FF253</f>
        <v>0</v>
      </c>
      <c r="FE251">
        <f>ConnectMatrrix!FG253</f>
        <v>0</v>
      </c>
      <c r="FF251">
        <f>ConnectMatrrix!FH253</f>
        <v>0</v>
      </c>
      <c r="FG251">
        <f>ConnectMatrrix!FI253</f>
        <v>0</v>
      </c>
      <c r="FH251">
        <f>ConnectMatrrix!FJ253</f>
        <v>0</v>
      </c>
      <c r="FI251">
        <f>ConnectMatrrix!FK253</f>
        <v>0</v>
      </c>
      <c r="FJ251">
        <f>ConnectMatrrix!FL253</f>
        <v>0</v>
      </c>
      <c r="FK251">
        <f>ConnectMatrrix!FM253</f>
        <v>0</v>
      </c>
      <c r="FL251">
        <f>ConnectMatrrix!FN253</f>
        <v>0</v>
      </c>
      <c r="FM251">
        <f>ConnectMatrrix!FO253</f>
        <v>0</v>
      </c>
      <c r="FN251">
        <f>ConnectMatrrix!FP253</f>
        <v>0</v>
      </c>
      <c r="FO251">
        <f>ConnectMatrrix!FQ253</f>
        <v>0</v>
      </c>
      <c r="FP251">
        <f>ConnectMatrrix!FR253</f>
        <v>0</v>
      </c>
      <c r="FQ251">
        <f>ConnectMatrrix!FS253</f>
        <v>0</v>
      </c>
      <c r="FR251">
        <f>ConnectMatrrix!FT253</f>
        <v>0</v>
      </c>
      <c r="FS251">
        <f>ConnectMatrrix!FU253</f>
        <v>0</v>
      </c>
      <c r="FT251">
        <f>ConnectMatrrix!FV253</f>
        <v>0</v>
      </c>
      <c r="FU251">
        <f>ConnectMatrrix!FW253</f>
        <v>0</v>
      </c>
      <c r="FV251">
        <f>ConnectMatrrix!FX253</f>
        <v>0</v>
      </c>
      <c r="FW251">
        <f>ConnectMatrrix!FY253</f>
        <v>0</v>
      </c>
      <c r="FX251">
        <f>ConnectMatrrix!FZ253</f>
        <v>0</v>
      </c>
      <c r="FY251">
        <f>ConnectMatrrix!GA253</f>
        <v>0</v>
      </c>
      <c r="FZ251">
        <f>ConnectMatrrix!GB253</f>
        <v>0</v>
      </c>
      <c r="GA251">
        <f>ConnectMatrrix!GC253</f>
        <v>0</v>
      </c>
      <c r="GB251">
        <f>ConnectMatrrix!GD253</f>
        <v>0</v>
      </c>
      <c r="GC251">
        <f>ConnectMatrrix!GE253</f>
        <v>0</v>
      </c>
      <c r="GD251">
        <f>ConnectMatrrix!GF253</f>
        <v>0</v>
      </c>
      <c r="GE251">
        <f>ConnectMatrrix!GG253</f>
        <v>0</v>
      </c>
      <c r="GF251">
        <f>ConnectMatrrix!GH253</f>
        <v>0</v>
      </c>
      <c r="GG251">
        <f>ConnectMatrrix!GI253</f>
        <v>0</v>
      </c>
      <c r="GH251">
        <f>ConnectMatrrix!GJ253</f>
        <v>0</v>
      </c>
      <c r="GI251">
        <f>ConnectMatrrix!GK253</f>
        <v>0</v>
      </c>
      <c r="GJ251">
        <f>ConnectMatrrix!GL253</f>
        <v>0</v>
      </c>
      <c r="GK251">
        <f>ConnectMatrrix!GM253</f>
        <v>0</v>
      </c>
      <c r="GL251">
        <f>ConnectMatrrix!GN253</f>
        <v>0</v>
      </c>
      <c r="GM251">
        <f>ConnectMatrrix!GO253</f>
        <v>0</v>
      </c>
      <c r="GN251">
        <f>ConnectMatrrix!GP253</f>
        <v>0</v>
      </c>
      <c r="GO251">
        <f>ConnectMatrrix!GQ253</f>
        <v>0</v>
      </c>
      <c r="GP251">
        <f>ConnectMatrrix!GR253</f>
        <v>1</v>
      </c>
      <c r="GQ251">
        <f>ConnectMatrrix!GS253</f>
        <v>1</v>
      </c>
      <c r="GR251">
        <f>ConnectMatrrix!GT253</f>
        <v>1</v>
      </c>
      <c r="GS251">
        <f>ConnectMatrrix!GU253</f>
        <v>1</v>
      </c>
      <c r="GT251">
        <f>ConnectMatrrix!GV253</f>
        <v>1</v>
      </c>
      <c r="GU251">
        <f>ConnectMatrrix!GW253</f>
        <v>1</v>
      </c>
      <c r="GV251">
        <f>ConnectMatrrix!GX253</f>
        <v>1</v>
      </c>
      <c r="GW251">
        <f>ConnectMatrrix!GY253</f>
        <v>1</v>
      </c>
      <c r="GX251">
        <f>ConnectMatrrix!GZ253</f>
        <v>1</v>
      </c>
      <c r="GY251">
        <f>ConnectMatrrix!HA253</f>
        <v>1</v>
      </c>
      <c r="GZ251">
        <f>ConnectMatrrix!HB253</f>
        <v>1</v>
      </c>
      <c r="HA251">
        <f>ConnectMatrrix!HC253</f>
        <v>1</v>
      </c>
      <c r="HB251">
        <f>ConnectMatrrix!HD253</f>
        <v>1</v>
      </c>
      <c r="HC251">
        <f>ConnectMatrrix!HE253</f>
        <v>1</v>
      </c>
      <c r="HD251">
        <f>ConnectMatrrix!HF253</f>
        <v>1</v>
      </c>
      <c r="HE251">
        <f>ConnectMatrrix!HG253</f>
        <v>1</v>
      </c>
      <c r="HF251">
        <f>ConnectMatrrix!HH253</f>
        <v>1</v>
      </c>
      <c r="HG251">
        <f>ConnectMatrrix!HI253</f>
        <v>1</v>
      </c>
      <c r="HH251">
        <f>ConnectMatrrix!HJ253</f>
        <v>1</v>
      </c>
      <c r="HI251">
        <f>ConnectMatrrix!HK253</f>
        <v>1</v>
      </c>
      <c r="HJ251">
        <f>ConnectMatrrix!HL253</f>
        <v>1</v>
      </c>
      <c r="HK251">
        <f>ConnectMatrrix!HM253</f>
        <v>1</v>
      </c>
      <c r="HL251">
        <f>ConnectMatrrix!HN253</f>
        <v>1</v>
      </c>
      <c r="HM251">
        <f>ConnectMatrrix!HO253</f>
        <v>1</v>
      </c>
      <c r="HN251">
        <f>ConnectMatrrix!HP253</f>
        <v>1</v>
      </c>
      <c r="HO251">
        <f>ConnectMatrrix!HQ253</f>
        <v>1</v>
      </c>
      <c r="HP251">
        <f>ConnectMatrrix!HR253</f>
        <v>1</v>
      </c>
      <c r="HQ251">
        <f>ConnectMatrrix!HS253</f>
        <v>1</v>
      </c>
      <c r="HR251">
        <f>ConnectMatrrix!HT253</f>
        <v>1</v>
      </c>
      <c r="HS251">
        <f>ConnectMatrrix!HU253</f>
        <v>1</v>
      </c>
      <c r="HT251">
        <f>ConnectMatrrix!HV253</f>
        <v>1</v>
      </c>
      <c r="HU251">
        <f>ConnectMatrrix!HW253</f>
        <v>1</v>
      </c>
      <c r="HV251">
        <f>ConnectMatrrix!HX253</f>
        <v>1</v>
      </c>
      <c r="HW251">
        <f>ConnectMatrrix!HY253</f>
        <v>1</v>
      </c>
      <c r="HX251">
        <f>ConnectMatrrix!HZ253</f>
        <v>1</v>
      </c>
      <c r="HY251">
        <f>ConnectMatrrix!IA253</f>
        <v>1</v>
      </c>
      <c r="HZ251">
        <f>ConnectMatrrix!IB253</f>
        <v>1</v>
      </c>
      <c r="IA251">
        <f>ConnectMatrrix!IC253</f>
        <v>1</v>
      </c>
      <c r="IB251">
        <f>ConnectMatrrix!ID253</f>
        <v>1</v>
      </c>
      <c r="IC251">
        <f>ConnectMatrrix!IE253</f>
        <v>1</v>
      </c>
      <c r="ID251">
        <f>ConnectMatrrix!IF253</f>
        <v>1</v>
      </c>
      <c r="IE251">
        <f>ConnectMatrrix!IG253</f>
        <v>1</v>
      </c>
      <c r="IF251">
        <f>ConnectMatrrix!IH253</f>
        <v>1</v>
      </c>
      <c r="IG251">
        <f>ConnectMatrrix!II253</f>
        <v>1</v>
      </c>
      <c r="IH251">
        <f>ConnectMatrrix!IJ253</f>
        <v>1</v>
      </c>
      <c r="II251">
        <f>ConnectMatrrix!IK253</f>
        <v>1</v>
      </c>
      <c r="IJ251">
        <f>ConnectMatrrix!IL253</f>
        <v>1</v>
      </c>
      <c r="IK251">
        <f>ConnectMatrrix!IM253</f>
        <v>1</v>
      </c>
      <c r="IL251">
        <f>ConnectMatrrix!IN253</f>
        <v>1</v>
      </c>
      <c r="IM251">
        <f>ConnectMatrrix!IO253</f>
        <v>1</v>
      </c>
      <c r="IN251">
        <f>ConnectMatrrix!IP253</f>
        <v>1</v>
      </c>
      <c r="IO251">
        <f>ConnectMatrrix!IQ253</f>
        <v>1</v>
      </c>
      <c r="IP251">
        <f>ConnectMatrrix!IR253</f>
        <v>1</v>
      </c>
      <c r="IQ251">
        <f>ConnectMatrrix!IS253</f>
        <v>1</v>
      </c>
      <c r="IR251">
        <f>ConnectMatrrix!IT253</f>
        <v>1</v>
      </c>
      <c r="IS251">
        <f>ConnectMatrrix!IU253</f>
        <v>1</v>
      </c>
      <c r="IT251">
        <f>ConnectMatrrix!IV253</f>
        <v>1</v>
      </c>
      <c r="IU251">
        <f>ConnectMatrrix!IW253</f>
        <v>1</v>
      </c>
      <c r="IV251">
        <f>ConnectMatrrix!IX253</f>
        <v>1</v>
      </c>
      <c r="IW251">
        <f>ConnectMatrrix!IY253</f>
        <v>1</v>
      </c>
      <c r="IX251">
        <f>ConnectMatrrix!IZ253</f>
        <v>1</v>
      </c>
      <c r="IY251">
        <f>ConnectMatrrix!JA253</f>
        <v>1</v>
      </c>
      <c r="IZ251">
        <f>ConnectMatrrix!JB253</f>
        <v>1</v>
      </c>
      <c r="JA251">
        <f>ConnectMatrrix!JC253</f>
        <v>1</v>
      </c>
      <c r="JB251">
        <f>ConnectMatrrix!JD253</f>
        <v>1</v>
      </c>
      <c r="JC251">
        <f>ConnectMatrrix!JE253</f>
        <v>1</v>
      </c>
      <c r="JD251">
        <f>ConnectMatrrix!JF253</f>
        <v>1</v>
      </c>
      <c r="JE251">
        <f>ConnectMatrrix!JG253</f>
        <v>1</v>
      </c>
      <c r="JF251">
        <f>ConnectMatrrix!JH253</f>
        <v>1</v>
      </c>
      <c r="JG251">
        <f>ConnectMatrrix!JI253</f>
        <v>1</v>
      </c>
      <c r="JH251">
        <f>ConnectMatrrix!JJ253</f>
        <v>1</v>
      </c>
      <c r="JI251">
        <f>ConnectMatrrix!JK253</f>
        <v>1</v>
      </c>
      <c r="JJ251">
        <f>ConnectMatrrix!JL253</f>
        <v>1</v>
      </c>
      <c r="JK251">
        <f>ConnectMatrrix!JM253</f>
        <v>1</v>
      </c>
      <c r="JL251">
        <f>ConnectMatrrix!JN253</f>
        <v>1</v>
      </c>
      <c r="JM251">
        <f>ConnectMatrrix!JO253</f>
        <v>1</v>
      </c>
      <c r="JN251">
        <f>ConnectMatrrix!JP253</f>
        <v>1</v>
      </c>
      <c r="JO251">
        <f>ConnectMatrrix!JQ253</f>
        <v>1</v>
      </c>
      <c r="JP251">
        <f>ConnectMatrrix!JR253</f>
        <v>0</v>
      </c>
      <c r="JQ251">
        <f>ConnectMatrrix!JS253</f>
        <v>0</v>
      </c>
      <c r="JR251">
        <f>ConnectMatrrix!JT253</f>
        <v>0</v>
      </c>
      <c r="JS251">
        <f>ConnectMatrrix!JU253</f>
        <v>0</v>
      </c>
      <c r="JT251">
        <f>ConnectMatrrix!JV253</f>
        <v>0</v>
      </c>
      <c r="JU251">
        <f>ConnectMatrrix!JW253</f>
        <v>0</v>
      </c>
      <c r="JV251">
        <f>ConnectMatrrix!JX253</f>
        <v>0</v>
      </c>
      <c r="JW251">
        <f>ConnectMatrrix!JY253</f>
        <v>0</v>
      </c>
      <c r="JX251">
        <f>ConnectMatrrix!JZ253</f>
        <v>0</v>
      </c>
      <c r="JY251">
        <f>ConnectMatrrix!KA253</f>
        <v>0</v>
      </c>
      <c r="JZ251">
        <f>ConnectMatrrix!KB253</f>
        <v>0</v>
      </c>
      <c r="KA251">
        <f>ConnectMatrrix!KC253</f>
        <v>0</v>
      </c>
      <c r="KB251">
        <f>ConnectMatrrix!KD253</f>
        <v>0</v>
      </c>
      <c r="KC251">
        <f>ConnectMatrrix!KE253</f>
        <v>0</v>
      </c>
      <c r="KD251">
        <f>ConnectMatrrix!KF253</f>
        <v>0</v>
      </c>
      <c r="KE251">
        <f>ConnectMatrrix!KG253</f>
        <v>0</v>
      </c>
      <c r="KF251">
        <f>ConnectMatrrix!KH253</f>
        <v>0</v>
      </c>
      <c r="KG251">
        <f>ConnectMatrrix!KI253</f>
        <v>0</v>
      </c>
      <c r="KH251">
        <f>ConnectMatrrix!KJ253</f>
        <v>0</v>
      </c>
      <c r="KI251">
        <f>ConnectMatrrix!KK253</f>
        <v>0</v>
      </c>
      <c r="KJ251">
        <f>ConnectMatrrix!KL253</f>
        <v>0</v>
      </c>
      <c r="KK251">
        <f>ConnectMatrrix!KM253</f>
        <v>0</v>
      </c>
      <c r="KL251">
        <f>ConnectMatrrix!KN253</f>
        <v>0</v>
      </c>
      <c r="KM251">
        <f>ConnectMatrrix!KO253</f>
        <v>0</v>
      </c>
      <c r="KN251">
        <f>ConnectMatrrix!KP253</f>
        <v>0</v>
      </c>
      <c r="KO251">
        <f>ConnectMatrrix!KQ253</f>
        <v>0</v>
      </c>
      <c r="KP251">
        <f>ConnectMatrrix!KR253</f>
        <v>0</v>
      </c>
      <c r="KQ251">
        <f>ConnectMatrrix!KS253</f>
        <v>0</v>
      </c>
      <c r="KR251">
        <f>ConnectMatrrix!KT253</f>
        <v>0</v>
      </c>
      <c r="KS251">
        <f>ConnectMatrrix!KU253</f>
        <v>0</v>
      </c>
      <c r="KT251">
        <f>ConnectMatrrix!KV253</f>
        <v>0</v>
      </c>
      <c r="KU251">
        <f>ConnectMatrrix!KW253</f>
        <v>0</v>
      </c>
      <c r="KV251">
        <f>ConnectMatrrix!KX253</f>
        <v>0</v>
      </c>
      <c r="KW251">
        <f>ConnectMatrrix!KY253</f>
        <v>0</v>
      </c>
      <c r="KX251">
        <f>ConnectMatrrix!KZ253</f>
        <v>0</v>
      </c>
      <c r="KY251">
        <f>ConnectMatrrix!LA253</f>
        <v>0</v>
      </c>
      <c r="KZ251">
        <f>ConnectMatrrix!LB253</f>
        <v>0</v>
      </c>
      <c r="LA251">
        <f>ConnectMatrrix!LC253</f>
        <v>0</v>
      </c>
      <c r="LB251">
        <f>ConnectMatrrix!LD253</f>
        <v>0</v>
      </c>
      <c r="LC251">
        <f>ConnectMatrrix!LE253</f>
        <v>0</v>
      </c>
      <c r="LD251">
        <f>ConnectMatrrix!LF253</f>
        <v>0</v>
      </c>
      <c r="LE251">
        <f>ConnectMatrrix!LG253</f>
        <v>0</v>
      </c>
      <c r="LF251">
        <f>ConnectMatrrix!LH253</f>
        <v>0</v>
      </c>
      <c r="LG251">
        <f>ConnectMatrrix!LI253</f>
        <v>0</v>
      </c>
      <c r="LH251">
        <f>ConnectMatrrix!LJ253</f>
        <v>0</v>
      </c>
      <c r="LI251">
        <f>ConnectMatrrix!LK253</f>
        <v>0</v>
      </c>
      <c r="LJ251">
        <f>ConnectMatrrix!LL253</f>
        <v>0</v>
      </c>
      <c r="LK251">
        <f>ConnectMatrrix!LM253</f>
        <v>0</v>
      </c>
      <c r="LL251">
        <f>ConnectMatrrix!LN253</f>
        <v>0</v>
      </c>
      <c r="LM251">
        <f>ConnectMatrrix!LO253</f>
        <v>0</v>
      </c>
      <c r="LN251">
        <f>ConnectMatrrix!LP253</f>
        <v>0</v>
      </c>
      <c r="LO251">
        <f>ConnectMatrrix!LQ253</f>
        <v>0</v>
      </c>
      <c r="LP251">
        <f>ConnectMatrrix!LR253</f>
        <v>0</v>
      </c>
    </row>
    <row r="252" spans="1:328">
      <c r="A252">
        <f>ConnectMatrrix!C254</f>
        <v>0</v>
      </c>
      <c r="B252">
        <f>ConnectMatrrix!D254</f>
        <v>0</v>
      </c>
      <c r="C252">
        <f>ConnectMatrrix!E254</f>
        <v>0</v>
      </c>
      <c r="D252">
        <f>ConnectMatrrix!F254</f>
        <v>0</v>
      </c>
      <c r="E252">
        <f>ConnectMatrrix!G254</f>
        <v>0</v>
      </c>
      <c r="F252">
        <f>ConnectMatrrix!H254</f>
        <v>0</v>
      </c>
      <c r="G252">
        <f>ConnectMatrrix!I254</f>
        <v>0</v>
      </c>
      <c r="H252">
        <f>ConnectMatrrix!J254</f>
        <v>0</v>
      </c>
      <c r="I252">
        <f>ConnectMatrrix!K254</f>
        <v>0</v>
      </c>
      <c r="J252">
        <f>ConnectMatrrix!L254</f>
        <v>0</v>
      </c>
      <c r="K252">
        <f>ConnectMatrrix!M254</f>
        <v>0</v>
      </c>
      <c r="L252">
        <f>ConnectMatrrix!N254</f>
        <v>0</v>
      </c>
      <c r="M252">
        <f>ConnectMatrrix!O254</f>
        <v>0</v>
      </c>
      <c r="N252">
        <f>ConnectMatrrix!P254</f>
        <v>0</v>
      </c>
      <c r="O252">
        <f>ConnectMatrrix!Q254</f>
        <v>0</v>
      </c>
      <c r="P252">
        <f>ConnectMatrrix!R254</f>
        <v>0</v>
      </c>
      <c r="Q252">
        <f>ConnectMatrrix!S254</f>
        <v>0</v>
      </c>
      <c r="R252">
        <f>ConnectMatrrix!T254</f>
        <v>0</v>
      </c>
      <c r="S252">
        <f>ConnectMatrrix!U254</f>
        <v>0</v>
      </c>
      <c r="T252">
        <f>ConnectMatrrix!V254</f>
        <v>0</v>
      </c>
      <c r="U252">
        <f>ConnectMatrrix!W254</f>
        <v>0</v>
      </c>
      <c r="V252">
        <f>ConnectMatrrix!X254</f>
        <v>0</v>
      </c>
      <c r="W252">
        <f>ConnectMatrrix!Y254</f>
        <v>0</v>
      </c>
      <c r="X252">
        <f>ConnectMatrrix!Z254</f>
        <v>0</v>
      </c>
      <c r="Y252">
        <f>ConnectMatrrix!AA254</f>
        <v>0</v>
      </c>
      <c r="Z252">
        <f>ConnectMatrrix!AB254</f>
        <v>0</v>
      </c>
      <c r="AA252">
        <f>ConnectMatrrix!AC254</f>
        <v>0</v>
      </c>
      <c r="AB252">
        <f>ConnectMatrrix!AD254</f>
        <v>0</v>
      </c>
      <c r="AC252">
        <f>ConnectMatrrix!AE254</f>
        <v>0</v>
      </c>
      <c r="AD252">
        <f>ConnectMatrrix!AF254</f>
        <v>0</v>
      </c>
      <c r="AE252">
        <f>ConnectMatrrix!AG254</f>
        <v>0</v>
      </c>
      <c r="AF252">
        <f>ConnectMatrrix!AH254</f>
        <v>0</v>
      </c>
      <c r="AG252">
        <f>ConnectMatrrix!AI254</f>
        <v>0</v>
      </c>
      <c r="AH252">
        <f>ConnectMatrrix!AJ254</f>
        <v>0</v>
      </c>
      <c r="AI252">
        <f>ConnectMatrrix!AK254</f>
        <v>0</v>
      </c>
      <c r="AJ252">
        <f>ConnectMatrrix!AL254</f>
        <v>0</v>
      </c>
      <c r="AK252">
        <f>ConnectMatrrix!AM254</f>
        <v>0</v>
      </c>
      <c r="AL252">
        <f>ConnectMatrrix!AN254</f>
        <v>0</v>
      </c>
      <c r="AM252">
        <f>ConnectMatrrix!AO254</f>
        <v>0</v>
      </c>
      <c r="AN252">
        <f>ConnectMatrrix!AP254</f>
        <v>0</v>
      </c>
      <c r="AO252">
        <f>ConnectMatrrix!AQ254</f>
        <v>0</v>
      </c>
      <c r="AP252">
        <f>ConnectMatrrix!AR254</f>
        <v>0</v>
      </c>
      <c r="AQ252">
        <f>ConnectMatrrix!AS254</f>
        <v>0</v>
      </c>
      <c r="AR252">
        <f>ConnectMatrrix!AT254</f>
        <v>0</v>
      </c>
      <c r="AS252">
        <f>ConnectMatrrix!AU254</f>
        <v>0</v>
      </c>
      <c r="AT252">
        <f>ConnectMatrrix!AV254</f>
        <v>0</v>
      </c>
      <c r="AU252">
        <f>ConnectMatrrix!AW254</f>
        <v>0</v>
      </c>
      <c r="AV252">
        <f>ConnectMatrrix!AX254</f>
        <v>0</v>
      </c>
      <c r="AW252">
        <f>ConnectMatrrix!AY254</f>
        <v>0</v>
      </c>
      <c r="AX252">
        <f>ConnectMatrrix!AZ254</f>
        <v>0</v>
      </c>
      <c r="AY252">
        <f>ConnectMatrrix!BA254</f>
        <v>0</v>
      </c>
      <c r="AZ252">
        <f>ConnectMatrrix!BB254</f>
        <v>1</v>
      </c>
      <c r="BA252">
        <f>ConnectMatrrix!BC254</f>
        <v>0</v>
      </c>
      <c r="BB252">
        <f>ConnectMatrrix!BD254</f>
        <v>0</v>
      </c>
      <c r="BC252">
        <f>ConnectMatrrix!BE254</f>
        <v>0</v>
      </c>
      <c r="BD252">
        <f>ConnectMatrrix!BF254</f>
        <v>0</v>
      </c>
      <c r="BE252">
        <f>ConnectMatrrix!BG254</f>
        <v>0</v>
      </c>
      <c r="BF252">
        <f>ConnectMatrrix!BH254</f>
        <v>0</v>
      </c>
      <c r="BG252">
        <f>ConnectMatrrix!BI254</f>
        <v>0</v>
      </c>
      <c r="BH252">
        <f>ConnectMatrrix!BJ254</f>
        <v>0</v>
      </c>
      <c r="BI252">
        <f>ConnectMatrrix!BK254</f>
        <v>0</v>
      </c>
      <c r="BJ252">
        <f>ConnectMatrrix!BL254</f>
        <v>0</v>
      </c>
      <c r="BK252">
        <f>ConnectMatrrix!BM254</f>
        <v>0</v>
      </c>
      <c r="BL252">
        <f>ConnectMatrrix!BN254</f>
        <v>0</v>
      </c>
      <c r="BM252">
        <f>ConnectMatrrix!BO254</f>
        <v>0</v>
      </c>
      <c r="BN252">
        <f>ConnectMatrrix!BP254</f>
        <v>0</v>
      </c>
      <c r="BO252">
        <f>ConnectMatrrix!BQ254</f>
        <v>0</v>
      </c>
      <c r="BP252">
        <f>ConnectMatrrix!BR254</f>
        <v>0</v>
      </c>
      <c r="BQ252">
        <f>ConnectMatrrix!BS254</f>
        <v>0</v>
      </c>
      <c r="BR252">
        <f>ConnectMatrrix!BT254</f>
        <v>0</v>
      </c>
      <c r="BS252">
        <f>ConnectMatrrix!BU254</f>
        <v>0</v>
      </c>
      <c r="BT252">
        <f>ConnectMatrrix!BV254</f>
        <v>0</v>
      </c>
      <c r="BU252">
        <f>ConnectMatrrix!BW254</f>
        <v>0</v>
      </c>
      <c r="BV252">
        <f>ConnectMatrrix!BX254</f>
        <v>0</v>
      </c>
      <c r="BW252">
        <f>ConnectMatrrix!BY254</f>
        <v>0</v>
      </c>
      <c r="BX252">
        <f>ConnectMatrrix!BZ254</f>
        <v>0</v>
      </c>
      <c r="BY252">
        <f>ConnectMatrrix!CA254</f>
        <v>0</v>
      </c>
      <c r="BZ252">
        <f>ConnectMatrrix!CB254</f>
        <v>0</v>
      </c>
      <c r="CA252">
        <f>ConnectMatrrix!CC254</f>
        <v>0</v>
      </c>
      <c r="CB252">
        <f>ConnectMatrrix!CD254</f>
        <v>0</v>
      </c>
      <c r="CC252">
        <f>ConnectMatrrix!CE254</f>
        <v>0</v>
      </c>
      <c r="CD252">
        <f>ConnectMatrrix!CF254</f>
        <v>0</v>
      </c>
      <c r="CE252">
        <f>ConnectMatrrix!CG254</f>
        <v>0</v>
      </c>
      <c r="CF252">
        <f>ConnectMatrrix!CH254</f>
        <v>0</v>
      </c>
      <c r="CG252">
        <f>ConnectMatrrix!CI254</f>
        <v>0</v>
      </c>
      <c r="CH252">
        <f>ConnectMatrrix!CJ254</f>
        <v>0</v>
      </c>
      <c r="CI252">
        <f>ConnectMatrrix!CK254</f>
        <v>0</v>
      </c>
      <c r="CJ252">
        <f>ConnectMatrrix!CL254</f>
        <v>0</v>
      </c>
      <c r="CK252">
        <f>ConnectMatrrix!CM254</f>
        <v>0</v>
      </c>
      <c r="CL252">
        <f>ConnectMatrrix!CN254</f>
        <v>0</v>
      </c>
      <c r="CM252">
        <f>ConnectMatrrix!CO254</f>
        <v>0</v>
      </c>
      <c r="CN252">
        <f>ConnectMatrrix!CP254</f>
        <v>0</v>
      </c>
      <c r="CO252">
        <f>ConnectMatrrix!CQ254</f>
        <v>0</v>
      </c>
      <c r="CP252">
        <f>ConnectMatrrix!CR254</f>
        <v>0</v>
      </c>
      <c r="CQ252">
        <f>ConnectMatrrix!CS254</f>
        <v>0</v>
      </c>
      <c r="CR252">
        <f>ConnectMatrrix!CT254</f>
        <v>1</v>
      </c>
      <c r="CS252">
        <f>ConnectMatrrix!CU254</f>
        <v>0</v>
      </c>
      <c r="CT252">
        <f>ConnectMatrrix!CV254</f>
        <v>0</v>
      </c>
      <c r="CU252">
        <f>ConnectMatrrix!CW254</f>
        <v>0</v>
      </c>
      <c r="CV252">
        <f>ConnectMatrrix!CX254</f>
        <v>0</v>
      </c>
      <c r="CW252">
        <f>ConnectMatrrix!CY254</f>
        <v>0</v>
      </c>
      <c r="CX252">
        <f>ConnectMatrrix!CZ254</f>
        <v>0</v>
      </c>
      <c r="CY252">
        <f>ConnectMatrrix!DA254</f>
        <v>0</v>
      </c>
      <c r="CZ252">
        <f>ConnectMatrrix!DB254</f>
        <v>0</v>
      </c>
      <c r="DA252">
        <f>ConnectMatrrix!DC254</f>
        <v>0</v>
      </c>
      <c r="DB252">
        <f>ConnectMatrrix!DD254</f>
        <v>0</v>
      </c>
      <c r="DC252">
        <f>ConnectMatrrix!DE254</f>
        <v>0</v>
      </c>
      <c r="DD252">
        <f>ConnectMatrrix!DF254</f>
        <v>0</v>
      </c>
      <c r="DE252">
        <f>ConnectMatrrix!DG254</f>
        <v>0</v>
      </c>
      <c r="DF252">
        <f>ConnectMatrrix!DH254</f>
        <v>0</v>
      </c>
      <c r="DG252">
        <f>ConnectMatrrix!DI254</f>
        <v>0</v>
      </c>
      <c r="DH252">
        <f>ConnectMatrrix!DJ254</f>
        <v>0</v>
      </c>
      <c r="DI252">
        <f>ConnectMatrrix!DK254</f>
        <v>0</v>
      </c>
      <c r="DJ252">
        <f>ConnectMatrrix!DL254</f>
        <v>0</v>
      </c>
      <c r="DK252">
        <f>ConnectMatrrix!DM254</f>
        <v>0</v>
      </c>
      <c r="DL252">
        <f>ConnectMatrrix!DN254</f>
        <v>0</v>
      </c>
      <c r="DM252">
        <f>ConnectMatrrix!DO254</f>
        <v>0</v>
      </c>
      <c r="DN252">
        <f>ConnectMatrrix!DP254</f>
        <v>0</v>
      </c>
      <c r="DO252">
        <f>ConnectMatrrix!DQ254</f>
        <v>0</v>
      </c>
      <c r="DP252">
        <f>ConnectMatrrix!DR254</f>
        <v>0</v>
      </c>
      <c r="DQ252">
        <f>ConnectMatrrix!DS254</f>
        <v>0</v>
      </c>
      <c r="DR252">
        <f>ConnectMatrrix!DT254</f>
        <v>0</v>
      </c>
      <c r="DS252">
        <f>ConnectMatrrix!DU254</f>
        <v>0</v>
      </c>
      <c r="DT252">
        <f>ConnectMatrrix!DV254</f>
        <v>0</v>
      </c>
      <c r="DU252">
        <f>ConnectMatrrix!DW254</f>
        <v>0</v>
      </c>
      <c r="DV252">
        <f>ConnectMatrrix!DX254</f>
        <v>0</v>
      </c>
      <c r="DW252">
        <f>ConnectMatrrix!DY254</f>
        <v>0</v>
      </c>
      <c r="DX252">
        <f>ConnectMatrrix!DZ254</f>
        <v>0</v>
      </c>
      <c r="DY252">
        <f>ConnectMatrrix!EA254</f>
        <v>0</v>
      </c>
      <c r="DZ252">
        <f>ConnectMatrrix!EB254</f>
        <v>0</v>
      </c>
      <c r="EA252">
        <f>ConnectMatrrix!EC254</f>
        <v>0</v>
      </c>
      <c r="EB252">
        <f>ConnectMatrrix!ED254</f>
        <v>0</v>
      </c>
      <c r="EC252">
        <f>ConnectMatrrix!EE254</f>
        <v>0</v>
      </c>
      <c r="ED252">
        <f>ConnectMatrrix!EF254</f>
        <v>0</v>
      </c>
      <c r="EE252">
        <f>ConnectMatrrix!EG254</f>
        <v>0</v>
      </c>
      <c r="EF252">
        <f>ConnectMatrrix!EH254</f>
        <v>0</v>
      </c>
      <c r="EG252">
        <f>ConnectMatrrix!EI254</f>
        <v>0</v>
      </c>
      <c r="EH252">
        <f>ConnectMatrrix!EJ254</f>
        <v>0</v>
      </c>
      <c r="EI252">
        <f>ConnectMatrrix!EK254</f>
        <v>0</v>
      </c>
      <c r="EJ252">
        <f>ConnectMatrrix!EL254</f>
        <v>0</v>
      </c>
      <c r="EK252">
        <f>ConnectMatrrix!EM254</f>
        <v>0</v>
      </c>
      <c r="EL252">
        <f>ConnectMatrrix!EN254</f>
        <v>0</v>
      </c>
      <c r="EM252">
        <f>ConnectMatrrix!EO254</f>
        <v>0</v>
      </c>
      <c r="EN252">
        <f>ConnectMatrrix!EP254</f>
        <v>0</v>
      </c>
      <c r="EO252">
        <f>ConnectMatrrix!EQ254</f>
        <v>0</v>
      </c>
      <c r="EP252">
        <f>ConnectMatrrix!ER254</f>
        <v>0</v>
      </c>
      <c r="EQ252">
        <f>ConnectMatrrix!ES254</f>
        <v>0</v>
      </c>
      <c r="ER252">
        <f>ConnectMatrrix!ET254</f>
        <v>0</v>
      </c>
      <c r="ES252">
        <f>ConnectMatrrix!EU254</f>
        <v>0</v>
      </c>
      <c r="ET252">
        <f>ConnectMatrrix!EV254</f>
        <v>0</v>
      </c>
      <c r="EU252">
        <f>ConnectMatrrix!EW254</f>
        <v>0</v>
      </c>
      <c r="EV252">
        <f>ConnectMatrrix!EX254</f>
        <v>0</v>
      </c>
      <c r="EW252">
        <f>ConnectMatrrix!EY254</f>
        <v>0</v>
      </c>
      <c r="EX252">
        <f>ConnectMatrrix!EZ254</f>
        <v>0</v>
      </c>
      <c r="EY252">
        <f>ConnectMatrrix!FA254</f>
        <v>0</v>
      </c>
      <c r="EZ252">
        <f>ConnectMatrrix!FB254</f>
        <v>0</v>
      </c>
      <c r="FA252">
        <f>ConnectMatrrix!FC254</f>
        <v>0</v>
      </c>
      <c r="FB252">
        <f>ConnectMatrrix!FD254</f>
        <v>0</v>
      </c>
      <c r="FC252">
        <f>ConnectMatrrix!FE254</f>
        <v>0</v>
      </c>
      <c r="FD252">
        <f>ConnectMatrrix!FF254</f>
        <v>0</v>
      </c>
      <c r="FE252">
        <f>ConnectMatrrix!FG254</f>
        <v>0</v>
      </c>
      <c r="FF252">
        <f>ConnectMatrrix!FH254</f>
        <v>0</v>
      </c>
      <c r="FG252">
        <f>ConnectMatrrix!FI254</f>
        <v>0</v>
      </c>
      <c r="FH252">
        <f>ConnectMatrrix!FJ254</f>
        <v>0</v>
      </c>
      <c r="FI252">
        <f>ConnectMatrrix!FK254</f>
        <v>0</v>
      </c>
      <c r="FJ252">
        <f>ConnectMatrrix!FL254</f>
        <v>0</v>
      </c>
      <c r="FK252">
        <f>ConnectMatrrix!FM254</f>
        <v>0</v>
      </c>
      <c r="FL252">
        <f>ConnectMatrrix!FN254</f>
        <v>0</v>
      </c>
      <c r="FM252">
        <f>ConnectMatrrix!FO254</f>
        <v>0</v>
      </c>
      <c r="FN252">
        <f>ConnectMatrrix!FP254</f>
        <v>0</v>
      </c>
      <c r="FO252">
        <f>ConnectMatrrix!FQ254</f>
        <v>0</v>
      </c>
      <c r="FP252">
        <f>ConnectMatrrix!FR254</f>
        <v>0</v>
      </c>
      <c r="FQ252">
        <f>ConnectMatrrix!FS254</f>
        <v>0</v>
      </c>
      <c r="FR252">
        <f>ConnectMatrrix!FT254</f>
        <v>0</v>
      </c>
      <c r="FS252">
        <f>ConnectMatrrix!FU254</f>
        <v>0</v>
      </c>
      <c r="FT252">
        <f>ConnectMatrrix!FV254</f>
        <v>0</v>
      </c>
      <c r="FU252">
        <f>ConnectMatrrix!FW254</f>
        <v>0</v>
      </c>
      <c r="FV252">
        <f>ConnectMatrrix!FX254</f>
        <v>0</v>
      </c>
      <c r="FW252">
        <f>ConnectMatrrix!FY254</f>
        <v>0</v>
      </c>
      <c r="FX252">
        <f>ConnectMatrrix!FZ254</f>
        <v>0</v>
      </c>
      <c r="FY252">
        <f>ConnectMatrrix!GA254</f>
        <v>0</v>
      </c>
      <c r="FZ252">
        <f>ConnectMatrrix!GB254</f>
        <v>0</v>
      </c>
      <c r="GA252">
        <f>ConnectMatrrix!GC254</f>
        <v>0</v>
      </c>
      <c r="GB252">
        <f>ConnectMatrrix!GD254</f>
        <v>0</v>
      </c>
      <c r="GC252">
        <f>ConnectMatrrix!GE254</f>
        <v>0</v>
      </c>
      <c r="GD252">
        <f>ConnectMatrrix!GF254</f>
        <v>0</v>
      </c>
      <c r="GE252">
        <f>ConnectMatrrix!GG254</f>
        <v>0</v>
      </c>
      <c r="GF252">
        <f>ConnectMatrrix!GH254</f>
        <v>0</v>
      </c>
      <c r="GG252">
        <f>ConnectMatrrix!GI254</f>
        <v>0</v>
      </c>
      <c r="GH252">
        <f>ConnectMatrrix!GJ254</f>
        <v>0</v>
      </c>
      <c r="GI252">
        <f>ConnectMatrrix!GK254</f>
        <v>0</v>
      </c>
      <c r="GJ252">
        <f>ConnectMatrrix!GL254</f>
        <v>0</v>
      </c>
      <c r="GK252">
        <f>ConnectMatrrix!GM254</f>
        <v>0</v>
      </c>
      <c r="GL252">
        <f>ConnectMatrrix!GN254</f>
        <v>0</v>
      </c>
      <c r="GM252">
        <f>ConnectMatrrix!GO254</f>
        <v>0</v>
      </c>
      <c r="GN252">
        <f>ConnectMatrrix!GP254</f>
        <v>0</v>
      </c>
      <c r="GO252">
        <f>ConnectMatrrix!GQ254</f>
        <v>0</v>
      </c>
      <c r="GP252">
        <f>ConnectMatrrix!GR254</f>
        <v>1</v>
      </c>
      <c r="GQ252">
        <f>ConnectMatrrix!GS254</f>
        <v>1</v>
      </c>
      <c r="GR252">
        <f>ConnectMatrrix!GT254</f>
        <v>1</v>
      </c>
      <c r="GS252">
        <f>ConnectMatrrix!GU254</f>
        <v>1</v>
      </c>
      <c r="GT252">
        <f>ConnectMatrrix!GV254</f>
        <v>1</v>
      </c>
      <c r="GU252">
        <f>ConnectMatrrix!GW254</f>
        <v>1</v>
      </c>
      <c r="GV252">
        <f>ConnectMatrrix!GX254</f>
        <v>1</v>
      </c>
      <c r="GW252">
        <f>ConnectMatrrix!GY254</f>
        <v>1</v>
      </c>
      <c r="GX252">
        <f>ConnectMatrrix!GZ254</f>
        <v>1</v>
      </c>
      <c r="GY252">
        <f>ConnectMatrrix!HA254</f>
        <v>1</v>
      </c>
      <c r="GZ252">
        <f>ConnectMatrrix!HB254</f>
        <v>1</v>
      </c>
      <c r="HA252">
        <f>ConnectMatrrix!HC254</f>
        <v>1</v>
      </c>
      <c r="HB252">
        <f>ConnectMatrrix!HD254</f>
        <v>1</v>
      </c>
      <c r="HC252">
        <f>ConnectMatrrix!HE254</f>
        <v>1</v>
      </c>
      <c r="HD252">
        <f>ConnectMatrrix!HF254</f>
        <v>1</v>
      </c>
      <c r="HE252">
        <f>ConnectMatrrix!HG254</f>
        <v>1</v>
      </c>
      <c r="HF252">
        <f>ConnectMatrrix!HH254</f>
        <v>1</v>
      </c>
      <c r="HG252">
        <f>ConnectMatrrix!HI254</f>
        <v>1</v>
      </c>
      <c r="HH252">
        <f>ConnectMatrrix!HJ254</f>
        <v>1</v>
      </c>
      <c r="HI252">
        <f>ConnectMatrrix!HK254</f>
        <v>1</v>
      </c>
      <c r="HJ252">
        <f>ConnectMatrrix!HL254</f>
        <v>1</v>
      </c>
      <c r="HK252">
        <f>ConnectMatrrix!HM254</f>
        <v>1</v>
      </c>
      <c r="HL252">
        <f>ConnectMatrrix!HN254</f>
        <v>1</v>
      </c>
      <c r="HM252">
        <f>ConnectMatrrix!HO254</f>
        <v>1</v>
      </c>
      <c r="HN252">
        <f>ConnectMatrrix!HP254</f>
        <v>1</v>
      </c>
      <c r="HO252">
        <f>ConnectMatrrix!HQ254</f>
        <v>1</v>
      </c>
      <c r="HP252">
        <f>ConnectMatrrix!HR254</f>
        <v>1</v>
      </c>
      <c r="HQ252">
        <f>ConnectMatrrix!HS254</f>
        <v>1</v>
      </c>
      <c r="HR252">
        <f>ConnectMatrrix!HT254</f>
        <v>1</v>
      </c>
      <c r="HS252">
        <f>ConnectMatrrix!HU254</f>
        <v>1</v>
      </c>
      <c r="HT252">
        <f>ConnectMatrrix!HV254</f>
        <v>1</v>
      </c>
      <c r="HU252">
        <f>ConnectMatrrix!HW254</f>
        <v>1</v>
      </c>
      <c r="HV252">
        <f>ConnectMatrrix!HX254</f>
        <v>1</v>
      </c>
      <c r="HW252">
        <f>ConnectMatrrix!HY254</f>
        <v>1</v>
      </c>
      <c r="HX252">
        <f>ConnectMatrrix!HZ254</f>
        <v>1</v>
      </c>
      <c r="HY252">
        <f>ConnectMatrrix!IA254</f>
        <v>1</v>
      </c>
      <c r="HZ252">
        <f>ConnectMatrrix!IB254</f>
        <v>1</v>
      </c>
      <c r="IA252">
        <f>ConnectMatrrix!IC254</f>
        <v>1</v>
      </c>
      <c r="IB252">
        <f>ConnectMatrrix!ID254</f>
        <v>1</v>
      </c>
      <c r="IC252">
        <f>ConnectMatrrix!IE254</f>
        <v>1</v>
      </c>
      <c r="ID252">
        <f>ConnectMatrrix!IF254</f>
        <v>1</v>
      </c>
      <c r="IE252">
        <f>ConnectMatrrix!IG254</f>
        <v>1</v>
      </c>
      <c r="IF252">
        <f>ConnectMatrrix!IH254</f>
        <v>1</v>
      </c>
      <c r="IG252">
        <f>ConnectMatrrix!II254</f>
        <v>1</v>
      </c>
      <c r="IH252">
        <f>ConnectMatrrix!IJ254</f>
        <v>1</v>
      </c>
      <c r="II252">
        <f>ConnectMatrrix!IK254</f>
        <v>1</v>
      </c>
      <c r="IJ252">
        <f>ConnectMatrrix!IL254</f>
        <v>1</v>
      </c>
      <c r="IK252">
        <f>ConnectMatrrix!IM254</f>
        <v>1</v>
      </c>
      <c r="IL252">
        <f>ConnectMatrrix!IN254</f>
        <v>1</v>
      </c>
      <c r="IM252">
        <f>ConnectMatrrix!IO254</f>
        <v>1</v>
      </c>
      <c r="IN252">
        <f>ConnectMatrrix!IP254</f>
        <v>1</v>
      </c>
      <c r="IO252">
        <f>ConnectMatrrix!IQ254</f>
        <v>1</v>
      </c>
      <c r="IP252">
        <f>ConnectMatrrix!IR254</f>
        <v>1</v>
      </c>
      <c r="IQ252">
        <f>ConnectMatrrix!IS254</f>
        <v>1</v>
      </c>
      <c r="IR252">
        <f>ConnectMatrrix!IT254</f>
        <v>1</v>
      </c>
      <c r="IS252">
        <f>ConnectMatrrix!IU254</f>
        <v>1</v>
      </c>
      <c r="IT252">
        <f>ConnectMatrrix!IV254</f>
        <v>1</v>
      </c>
      <c r="IU252">
        <f>ConnectMatrrix!IW254</f>
        <v>1</v>
      </c>
      <c r="IV252">
        <f>ConnectMatrrix!IX254</f>
        <v>1</v>
      </c>
      <c r="IW252">
        <f>ConnectMatrrix!IY254</f>
        <v>1</v>
      </c>
      <c r="IX252">
        <f>ConnectMatrrix!IZ254</f>
        <v>1</v>
      </c>
      <c r="IY252">
        <f>ConnectMatrrix!JA254</f>
        <v>1</v>
      </c>
      <c r="IZ252">
        <f>ConnectMatrrix!JB254</f>
        <v>1</v>
      </c>
      <c r="JA252">
        <f>ConnectMatrrix!JC254</f>
        <v>1</v>
      </c>
      <c r="JB252">
        <f>ConnectMatrrix!JD254</f>
        <v>1</v>
      </c>
      <c r="JC252">
        <f>ConnectMatrrix!JE254</f>
        <v>1</v>
      </c>
      <c r="JD252">
        <f>ConnectMatrrix!JF254</f>
        <v>1</v>
      </c>
      <c r="JE252">
        <f>ConnectMatrrix!JG254</f>
        <v>1</v>
      </c>
      <c r="JF252">
        <f>ConnectMatrrix!JH254</f>
        <v>1</v>
      </c>
      <c r="JG252">
        <f>ConnectMatrrix!JI254</f>
        <v>1</v>
      </c>
      <c r="JH252">
        <f>ConnectMatrrix!JJ254</f>
        <v>1</v>
      </c>
      <c r="JI252">
        <f>ConnectMatrrix!JK254</f>
        <v>1</v>
      </c>
      <c r="JJ252">
        <f>ConnectMatrrix!JL254</f>
        <v>1</v>
      </c>
      <c r="JK252">
        <f>ConnectMatrrix!JM254</f>
        <v>1</v>
      </c>
      <c r="JL252">
        <f>ConnectMatrrix!JN254</f>
        <v>1</v>
      </c>
      <c r="JM252">
        <f>ConnectMatrrix!JO254</f>
        <v>1</v>
      </c>
      <c r="JN252">
        <f>ConnectMatrrix!JP254</f>
        <v>1</v>
      </c>
      <c r="JO252">
        <f>ConnectMatrrix!JQ254</f>
        <v>1</v>
      </c>
      <c r="JP252">
        <f>ConnectMatrrix!JR254</f>
        <v>0</v>
      </c>
      <c r="JQ252">
        <f>ConnectMatrrix!JS254</f>
        <v>0</v>
      </c>
      <c r="JR252">
        <f>ConnectMatrrix!JT254</f>
        <v>0</v>
      </c>
      <c r="JS252">
        <f>ConnectMatrrix!JU254</f>
        <v>0</v>
      </c>
      <c r="JT252">
        <f>ConnectMatrrix!JV254</f>
        <v>0</v>
      </c>
      <c r="JU252">
        <f>ConnectMatrrix!JW254</f>
        <v>0</v>
      </c>
      <c r="JV252">
        <f>ConnectMatrrix!JX254</f>
        <v>0</v>
      </c>
      <c r="JW252">
        <f>ConnectMatrrix!JY254</f>
        <v>0</v>
      </c>
      <c r="JX252">
        <f>ConnectMatrrix!JZ254</f>
        <v>0</v>
      </c>
      <c r="JY252">
        <f>ConnectMatrrix!KA254</f>
        <v>0</v>
      </c>
      <c r="JZ252">
        <f>ConnectMatrrix!KB254</f>
        <v>0</v>
      </c>
      <c r="KA252">
        <f>ConnectMatrrix!KC254</f>
        <v>0</v>
      </c>
      <c r="KB252">
        <f>ConnectMatrrix!KD254</f>
        <v>0</v>
      </c>
      <c r="KC252">
        <f>ConnectMatrrix!KE254</f>
        <v>0</v>
      </c>
      <c r="KD252">
        <f>ConnectMatrrix!KF254</f>
        <v>0</v>
      </c>
      <c r="KE252">
        <f>ConnectMatrrix!KG254</f>
        <v>0</v>
      </c>
      <c r="KF252">
        <f>ConnectMatrrix!KH254</f>
        <v>0</v>
      </c>
      <c r="KG252">
        <f>ConnectMatrrix!KI254</f>
        <v>0</v>
      </c>
      <c r="KH252">
        <f>ConnectMatrrix!KJ254</f>
        <v>0</v>
      </c>
      <c r="KI252">
        <f>ConnectMatrrix!KK254</f>
        <v>0</v>
      </c>
      <c r="KJ252">
        <f>ConnectMatrrix!KL254</f>
        <v>0</v>
      </c>
      <c r="KK252">
        <f>ConnectMatrrix!KM254</f>
        <v>0</v>
      </c>
      <c r="KL252">
        <f>ConnectMatrrix!KN254</f>
        <v>0</v>
      </c>
      <c r="KM252">
        <f>ConnectMatrrix!KO254</f>
        <v>0</v>
      </c>
      <c r="KN252">
        <f>ConnectMatrrix!KP254</f>
        <v>0</v>
      </c>
      <c r="KO252">
        <f>ConnectMatrrix!KQ254</f>
        <v>0</v>
      </c>
      <c r="KP252">
        <f>ConnectMatrrix!KR254</f>
        <v>0</v>
      </c>
      <c r="KQ252">
        <f>ConnectMatrrix!KS254</f>
        <v>0</v>
      </c>
      <c r="KR252">
        <f>ConnectMatrrix!KT254</f>
        <v>0</v>
      </c>
      <c r="KS252">
        <f>ConnectMatrrix!KU254</f>
        <v>0</v>
      </c>
      <c r="KT252">
        <f>ConnectMatrrix!KV254</f>
        <v>0</v>
      </c>
      <c r="KU252">
        <f>ConnectMatrrix!KW254</f>
        <v>0</v>
      </c>
      <c r="KV252">
        <f>ConnectMatrrix!KX254</f>
        <v>0</v>
      </c>
      <c r="KW252">
        <f>ConnectMatrrix!KY254</f>
        <v>0</v>
      </c>
      <c r="KX252">
        <f>ConnectMatrrix!KZ254</f>
        <v>0</v>
      </c>
      <c r="KY252">
        <f>ConnectMatrrix!LA254</f>
        <v>0</v>
      </c>
      <c r="KZ252">
        <f>ConnectMatrrix!LB254</f>
        <v>0</v>
      </c>
      <c r="LA252">
        <f>ConnectMatrrix!LC254</f>
        <v>0</v>
      </c>
      <c r="LB252">
        <f>ConnectMatrrix!LD254</f>
        <v>0</v>
      </c>
      <c r="LC252">
        <f>ConnectMatrrix!LE254</f>
        <v>0</v>
      </c>
      <c r="LD252">
        <f>ConnectMatrrix!LF254</f>
        <v>0</v>
      </c>
      <c r="LE252">
        <f>ConnectMatrrix!LG254</f>
        <v>0</v>
      </c>
      <c r="LF252">
        <f>ConnectMatrrix!LH254</f>
        <v>0</v>
      </c>
      <c r="LG252">
        <f>ConnectMatrrix!LI254</f>
        <v>0</v>
      </c>
      <c r="LH252">
        <f>ConnectMatrrix!LJ254</f>
        <v>0</v>
      </c>
      <c r="LI252">
        <f>ConnectMatrrix!LK254</f>
        <v>0</v>
      </c>
      <c r="LJ252">
        <f>ConnectMatrrix!LL254</f>
        <v>0</v>
      </c>
      <c r="LK252">
        <f>ConnectMatrrix!LM254</f>
        <v>0</v>
      </c>
      <c r="LL252">
        <f>ConnectMatrrix!LN254</f>
        <v>0</v>
      </c>
      <c r="LM252">
        <f>ConnectMatrrix!LO254</f>
        <v>0</v>
      </c>
      <c r="LN252">
        <f>ConnectMatrrix!LP254</f>
        <v>0</v>
      </c>
      <c r="LO252">
        <f>ConnectMatrrix!LQ254</f>
        <v>0</v>
      </c>
      <c r="LP252">
        <f>ConnectMatrrix!LR254</f>
        <v>0</v>
      </c>
    </row>
    <row r="253" spans="1:328">
      <c r="A253">
        <f>ConnectMatrrix!C255</f>
        <v>0</v>
      </c>
      <c r="B253">
        <f>ConnectMatrrix!D255</f>
        <v>0</v>
      </c>
      <c r="C253">
        <f>ConnectMatrrix!E255</f>
        <v>0</v>
      </c>
      <c r="D253">
        <f>ConnectMatrrix!F255</f>
        <v>0</v>
      </c>
      <c r="E253">
        <f>ConnectMatrrix!G255</f>
        <v>0</v>
      </c>
      <c r="F253">
        <f>ConnectMatrrix!H255</f>
        <v>0</v>
      </c>
      <c r="G253">
        <f>ConnectMatrrix!I255</f>
        <v>0</v>
      </c>
      <c r="H253">
        <f>ConnectMatrrix!J255</f>
        <v>0</v>
      </c>
      <c r="I253">
        <f>ConnectMatrrix!K255</f>
        <v>0</v>
      </c>
      <c r="J253">
        <f>ConnectMatrrix!L255</f>
        <v>0</v>
      </c>
      <c r="K253">
        <f>ConnectMatrrix!M255</f>
        <v>0</v>
      </c>
      <c r="L253">
        <f>ConnectMatrrix!N255</f>
        <v>0</v>
      </c>
      <c r="M253">
        <f>ConnectMatrrix!O255</f>
        <v>0</v>
      </c>
      <c r="N253">
        <f>ConnectMatrrix!P255</f>
        <v>0</v>
      </c>
      <c r="O253">
        <f>ConnectMatrrix!Q255</f>
        <v>0</v>
      </c>
      <c r="P253">
        <f>ConnectMatrrix!R255</f>
        <v>0</v>
      </c>
      <c r="Q253">
        <f>ConnectMatrrix!S255</f>
        <v>0</v>
      </c>
      <c r="R253">
        <f>ConnectMatrrix!T255</f>
        <v>0</v>
      </c>
      <c r="S253">
        <f>ConnectMatrrix!U255</f>
        <v>0</v>
      </c>
      <c r="T253">
        <f>ConnectMatrrix!V255</f>
        <v>0</v>
      </c>
      <c r="U253">
        <f>ConnectMatrrix!W255</f>
        <v>0</v>
      </c>
      <c r="V253">
        <f>ConnectMatrrix!X255</f>
        <v>0</v>
      </c>
      <c r="W253">
        <f>ConnectMatrrix!Y255</f>
        <v>0</v>
      </c>
      <c r="X253">
        <f>ConnectMatrrix!Z255</f>
        <v>0</v>
      </c>
      <c r="Y253">
        <f>ConnectMatrrix!AA255</f>
        <v>0</v>
      </c>
      <c r="Z253">
        <f>ConnectMatrrix!AB255</f>
        <v>0</v>
      </c>
      <c r="AA253">
        <f>ConnectMatrrix!AC255</f>
        <v>0</v>
      </c>
      <c r="AB253">
        <f>ConnectMatrrix!AD255</f>
        <v>0</v>
      </c>
      <c r="AC253">
        <f>ConnectMatrrix!AE255</f>
        <v>0</v>
      </c>
      <c r="AD253">
        <f>ConnectMatrrix!AF255</f>
        <v>0</v>
      </c>
      <c r="AE253">
        <f>ConnectMatrrix!AG255</f>
        <v>0</v>
      </c>
      <c r="AF253">
        <f>ConnectMatrrix!AH255</f>
        <v>0</v>
      </c>
      <c r="AG253">
        <f>ConnectMatrrix!AI255</f>
        <v>0</v>
      </c>
      <c r="AH253">
        <f>ConnectMatrrix!AJ255</f>
        <v>0</v>
      </c>
      <c r="AI253">
        <f>ConnectMatrrix!AK255</f>
        <v>0</v>
      </c>
      <c r="AJ253">
        <f>ConnectMatrrix!AL255</f>
        <v>0</v>
      </c>
      <c r="AK253">
        <f>ConnectMatrrix!AM255</f>
        <v>0</v>
      </c>
      <c r="AL253">
        <f>ConnectMatrrix!AN255</f>
        <v>0</v>
      </c>
      <c r="AM253">
        <f>ConnectMatrrix!AO255</f>
        <v>0</v>
      </c>
      <c r="AN253">
        <f>ConnectMatrrix!AP255</f>
        <v>0</v>
      </c>
      <c r="AO253">
        <f>ConnectMatrrix!AQ255</f>
        <v>0</v>
      </c>
      <c r="AP253">
        <f>ConnectMatrrix!AR255</f>
        <v>0</v>
      </c>
      <c r="AQ253">
        <f>ConnectMatrrix!AS255</f>
        <v>0</v>
      </c>
      <c r="AR253">
        <f>ConnectMatrrix!AT255</f>
        <v>0</v>
      </c>
      <c r="AS253">
        <f>ConnectMatrrix!AU255</f>
        <v>0</v>
      </c>
      <c r="AT253">
        <f>ConnectMatrrix!AV255</f>
        <v>0</v>
      </c>
      <c r="AU253">
        <f>ConnectMatrrix!AW255</f>
        <v>0</v>
      </c>
      <c r="AV253">
        <f>ConnectMatrrix!AX255</f>
        <v>0</v>
      </c>
      <c r="AW253">
        <f>ConnectMatrrix!AY255</f>
        <v>0</v>
      </c>
      <c r="AX253">
        <f>ConnectMatrrix!AZ255</f>
        <v>0</v>
      </c>
      <c r="AY253">
        <f>ConnectMatrrix!BA255</f>
        <v>0</v>
      </c>
      <c r="AZ253">
        <f>ConnectMatrrix!BB255</f>
        <v>1</v>
      </c>
      <c r="BA253">
        <f>ConnectMatrrix!BC255</f>
        <v>0</v>
      </c>
      <c r="BB253">
        <f>ConnectMatrrix!BD255</f>
        <v>0</v>
      </c>
      <c r="BC253">
        <f>ConnectMatrrix!BE255</f>
        <v>0</v>
      </c>
      <c r="BD253">
        <f>ConnectMatrrix!BF255</f>
        <v>0</v>
      </c>
      <c r="BE253">
        <f>ConnectMatrrix!BG255</f>
        <v>0</v>
      </c>
      <c r="BF253">
        <f>ConnectMatrrix!BH255</f>
        <v>0</v>
      </c>
      <c r="BG253">
        <f>ConnectMatrrix!BI255</f>
        <v>0</v>
      </c>
      <c r="BH253">
        <f>ConnectMatrrix!BJ255</f>
        <v>0</v>
      </c>
      <c r="BI253">
        <f>ConnectMatrrix!BK255</f>
        <v>0</v>
      </c>
      <c r="BJ253">
        <f>ConnectMatrrix!BL255</f>
        <v>0</v>
      </c>
      <c r="BK253">
        <f>ConnectMatrrix!BM255</f>
        <v>0</v>
      </c>
      <c r="BL253">
        <f>ConnectMatrrix!BN255</f>
        <v>0</v>
      </c>
      <c r="BM253">
        <f>ConnectMatrrix!BO255</f>
        <v>0</v>
      </c>
      <c r="BN253">
        <f>ConnectMatrrix!BP255</f>
        <v>0</v>
      </c>
      <c r="BO253">
        <f>ConnectMatrrix!BQ255</f>
        <v>0</v>
      </c>
      <c r="BP253">
        <f>ConnectMatrrix!BR255</f>
        <v>0</v>
      </c>
      <c r="BQ253">
        <f>ConnectMatrrix!BS255</f>
        <v>0</v>
      </c>
      <c r="BR253">
        <f>ConnectMatrrix!BT255</f>
        <v>0</v>
      </c>
      <c r="BS253">
        <f>ConnectMatrrix!BU255</f>
        <v>0</v>
      </c>
      <c r="BT253">
        <f>ConnectMatrrix!BV255</f>
        <v>0</v>
      </c>
      <c r="BU253">
        <f>ConnectMatrrix!BW255</f>
        <v>0</v>
      </c>
      <c r="BV253">
        <f>ConnectMatrrix!BX255</f>
        <v>0</v>
      </c>
      <c r="BW253">
        <f>ConnectMatrrix!BY255</f>
        <v>0</v>
      </c>
      <c r="BX253">
        <f>ConnectMatrrix!BZ255</f>
        <v>0</v>
      </c>
      <c r="BY253">
        <f>ConnectMatrrix!CA255</f>
        <v>0</v>
      </c>
      <c r="BZ253">
        <f>ConnectMatrrix!CB255</f>
        <v>0</v>
      </c>
      <c r="CA253">
        <f>ConnectMatrrix!CC255</f>
        <v>0</v>
      </c>
      <c r="CB253">
        <f>ConnectMatrrix!CD255</f>
        <v>0</v>
      </c>
      <c r="CC253">
        <f>ConnectMatrrix!CE255</f>
        <v>0</v>
      </c>
      <c r="CD253">
        <f>ConnectMatrrix!CF255</f>
        <v>0</v>
      </c>
      <c r="CE253">
        <f>ConnectMatrrix!CG255</f>
        <v>0</v>
      </c>
      <c r="CF253">
        <f>ConnectMatrrix!CH255</f>
        <v>0</v>
      </c>
      <c r="CG253">
        <f>ConnectMatrrix!CI255</f>
        <v>0</v>
      </c>
      <c r="CH253">
        <f>ConnectMatrrix!CJ255</f>
        <v>0</v>
      </c>
      <c r="CI253">
        <f>ConnectMatrrix!CK255</f>
        <v>0</v>
      </c>
      <c r="CJ253">
        <f>ConnectMatrrix!CL255</f>
        <v>0</v>
      </c>
      <c r="CK253">
        <f>ConnectMatrrix!CM255</f>
        <v>0</v>
      </c>
      <c r="CL253">
        <f>ConnectMatrrix!CN255</f>
        <v>0</v>
      </c>
      <c r="CM253">
        <f>ConnectMatrrix!CO255</f>
        <v>0</v>
      </c>
      <c r="CN253">
        <f>ConnectMatrrix!CP255</f>
        <v>0</v>
      </c>
      <c r="CO253">
        <f>ConnectMatrrix!CQ255</f>
        <v>0</v>
      </c>
      <c r="CP253">
        <f>ConnectMatrrix!CR255</f>
        <v>0</v>
      </c>
      <c r="CQ253">
        <f>ConnectMatrrix!CS255</f>
        <v>0</v>
      </c>
      <c r="CR253">
        <f>ConnectMatrrix!CT255</f>
        <v>0</v>
      </c>
      <c r="CS253">
        <f>ConnectMatrrix!CU255</f>
        <v>1</v>
      </c>
      <c r="CT253">
        <f>ConnectMatrrix!CV255</f>
        <v>0</v>
      </c>
      <c r="CU253">
        <f>ConnectMatrrix!CW255</f>
        <v>0</v>
      </c>
      <c r="CV253">
        <f>ConnectMatrrix!CX255</f>
        <v>0</v>
      </c>
      <c r="CW253">
        <f>ConnectMatrrix!CY255</f>
        <v>0</v>
      </c>
      <c r="CX253">
        <f>ConnectMatrrix!CZ255</f>
        <v>0</v>
      </c>
      <c r="CY253">
        <f>ConnectMatrrix!DA255</f>
        <v>0</v>
      </c>
      <c r="CZ253">
        <f>ConnectMatrrix!DB255</f>
        <v>0</v>
      </c>
      <c r="DA253">
        <f>ConnectMatrrix!DC255</f>
        <v>0</v>
      </c>
      <c r="DB253">
        <f>ConnectMatrrix!DD255</f>
        <v>0</v>
      </c>
      <c r="DC253">
        <f>ConnectMatrrix!DE255</f>
        <v>0</v>
      </c>
      <c r="DD253">
        <f>ConnectMatrrix!DF255</f>
        <v>0</v>
      </c>
      <c r="DE253">
        <f>ConnectMatrrix!DG255</f>
        <v>0</v>
      </c>
      <c r="DF253">
        <f>ConnectMatrrix!DH255</f>
        <v>0</v>
      </c>
      <c r="DG253">
        <f>ConnectMatrrix!DI255</f>
        <v>0</v>
      </c>
      <c r="DH253">
        <f>ConnectMatrrix!DJ255</f>
        <v>0</v>
      </c>
      <c r="DI253">
        <f>ConnectMatrrix!DK255</f>
        <v>0</v>
      </c>
      <c r="DJ253">
        <f>ConnectMatrrix!DL255</f>
        <v>0</v>
      </c>
      <c r="DK253">
        <f>ConnectMatrrix!DM255</f>
        <v>0</v>
      </c>
      <c r="DL253">
        <f>ConnectMatrrix!DN255</f>
        <v>0</v>
      </c>
      <c r="DM253">
        <f>ConnectMatrrix!DO255</f>
        <v>0</v>
      </c>
      <c r="DN253">
        <f>ConnectMatrrix!DP255</f>
        <v>0</v>
      </c>
      <c r="DO253">
        <f>ConnectMatrrix!DQ255</f>
        <v>0</v>
      </c>
      <c r="DP253">
        <f>ConnectMatrrix!DR255</f>
        <v>0</v>
      </c>
      <c r="DQ253">
        <f>ConnectMatrrix!DS255</f>
        <v>0</v>
      </c>
      <c r="DR253">
        <f>ConnectMatrrix!DT255</f>
        <v>0</v>
      </c>
      <c r="DS253">
        <f>ConnectMatrrix!DU255</f>
        <v>0</v>
      </c>
      <c r="DT253">
        <f>ConnectMatrrix!DV255</f>
        <v>0</v>
      </c>
      <c r="DU253">
        <f>ConnectMatrrix!DW255</f>
        <v>0</v>
      </c>
      <c r="DV253">
        <f>ConnectMatrrix!DX255</f>
        <v>0</v>
      </c>
      <c r="DW253">
        <f>ConnectMatrrix!DY255</f>
        <v>0</v>
      </c>
      <c r="DX253">
        <f>ConnectMatrrix!DZ255</f>
        <v>0</v>
      </c>
      <c r="DY253">
        <f>ConnectMatrrix!EA255</f>
        <v>0</v>
      </c>
      <c r="DZ253">
        <f>ConnectMatrrix!EB255</f>
        <v>0</v>
      </c>
      <c r="EA253">
        <f>ConnectMatrrix!EC255</f>
        <v>0</v>
      </c>
      <c r="EB253">
        <f>ConnectMatrrix!ED255</f>
        <v>0</v>
      </c>
      <c r="EC253">
        <f>ConnectMatrrix!EE255</f>
        <v>0</v>
      </c>
      <c r="ED253">
        <f>ConnectMatrrix!EF255</f>
        <v>0</v>
      </c>
      <c r="EE253">
        <f>ConnectMatrrix!EG255</f>
        <v>0</v>
      </c>
      <c r="EF253">
        <f>ConnectMatrrix!EH255</f>
        <v>0</v>
      </c>
      <c r="EG253">
        <f>ConnectMatrrix!EI255</f>
        <v>0</v>
      </c>
      <c r="EH253">
        <f>ConnectMatrrix!EJ255</f>
        <v>0</v>
      </c>
      <c r="EI253">
        <f>ConnectMatrrix!EK255</f>
        <v>0</v>
      </c>
      <c r="EJ253">
        <f>ConnectMatrrix!EL255</f>
        <v>0</v>
      </c>
      <c r="EK253">
        <f>ConnectMatrrix!EM255</f>
        <v>0</v>
      </c>
      <c r="EL253">
        <f>ConnectMatrrix!EN255</f>
        <v>0</v>
      </c>
      <c r="EM253">
        <f>ConnectMatrrix!EO255</f>
        <v>0</v>
      </c>
      <c r="EN253">
        <f>ConnectMatrrix!EP255</f>
        <v>0</v>
      </c>
      <c r="EO253">
        <f>ConnectMatrrix!EQ255</f>
        <v>0</v>
      </c>
      <c r="EP253">
        <f>ConnectMatrrix!ER255</f>
        <v>0</v>
      </c>
      <c r="EQ253">
        <f>ConnectMatrrix!ES255</f>
        <v>0</v>
      </c>
      <c r="ER253">
        <f>ConnectMatrrix!ET255</f>
        <v>0</v>
      </c>
      <c r="ES253">
        <f>ConnectMatrrix!EU255</f>
        <v>0</v>
      </c>
      <c r="ET253">
        <f>ConnectMatrrix!EV255</f>
        <v>0</v>
      </c>
      <c r="EU253">
        <f>ConnectMatrrix!EW255</f>
        <v>0</v>
      </c>
      <c r="EV253">
        <f>ConnectMatrrix!EX255</f>
        <v>0</v>
      </c>
      <c r="EW253">
        <f>ConnectMatrrix!EY255</f>
        <v>0</v>
      </c>
      <c r="EX253">
        <f>ConnectMatrrix!EZ255</f>
        <v>0</v>
      </c>
      <c r="EY253">
        <f>ConnectMatrrix!FA255</f>
        <v>0</v>
      </c>
      <c r="EZ253">
        <f>ConnectMatrrix!FB255</f>
        <v>0</v>
      </c>
      <c r="FA253">
        <f>ConnectMatrrix!FC255</f>
        <v>0</v>
      </c>
      <c r="FB253">
        <f>ConnectMatrrix!FD255</f>
        <v>0</v>
      </c>
      <c r="FC253">
        <f>ConnectMatrrix!FE255</f>
        <v>0</v>
      </c>
      <c r="FD253">
        <f>ConnectMatrrix!FF255</f>
        <v>0</v>
      </c>
      <c r="FE253">
        <f>ConnectMatrrix!FG255</f>
        <v>0</v>
      </c>
      <c r="FF253">
        <f>ConnectMatrrix!FH255</f>
        <v>0</v>
      </c>
      <c r="FG253">
        <f>ConnectMatrrix!FI255</f>
        <v>0</v>
      </c>
      <c r="FH253">
        <f>ConnectMatrrix!FJ255</f>
        <v>0</v>
      </c>
      <c r="FI253">
        <f>ConnectMatrrix!FK255</f>
        <v>0</v>
      </c>
      <c r="FJ253">
        <f>ConnectMatrrix!FL255</f>
        <v>0</v>
      </c>
      <c r="FK253">
        <f>ConnectMatrrix!FM255</f>
        <v>0</v>
      </c>
      <c r="FL253">
        <f>ConnectMatrrix!FN255</f>
        <v>0</v>
      </c>
      <c r="FM253">
        <f>ConnectMatrrix!FO255</f>
        <v>0</v>
      </c>
      <c r="FN253">
        <f>ConnectMatrrix!FP255</f>
        <v>0</v>
      </c>
      <c r="FO253">
        <f>ConnectMatrrix!FQ255</f>
        <v>0</v>
      </c>
      <c r="FP253">
        <f>ConnectMatrrix!FR255</f>
        <v>0</v>
      </c>
      <c r="FQ253">
        <f>ConnectMatrrix!FS255</f>
        <v>0</v>
      </c>
      <c r="FR253">
        <f>ConnectMatrrix!FT255</f>
        <v>0</v>
      </c>
      <c r="FS253">
        <f>ConnectMatrrix!FU255</f>
        <v>0</v>
      </c>
      <c r="FT253">
        <f>ConnectMatrrix!FV255</f>
        <v>0</v>
      </c>
      <c r="FU253">
        <f>ConnectMatrrix!FW255</f>
        <v>0</v>
      </c>
      <c r="FV253">
        <f>ConnectMatrrix!FX255</f>
        <v>0</v>
      </c>
      <c r="FW253">
        <f>ConnectMatrrix!FY255</f>
        <v>0</v>
      </c>
      <c r="FX253">
        <f>ConnectMatrrix!FZ255</f>
        <v>0</v>
      </c>
      <c r="FY253">
        <f>ConnectMatrrix!GA255</f>
        <v>0</v>
      </c>
      <c r="FZ253">
        <f>ConnectMatrrix!GB255</f>
        <v>0</v>
      </c>
      <c r="GA253">
        <f>ConnectMatrrix!GC255</f>
        <v>0</v>
      </c>
      <c r="GB253">
        <f>ConnectMatrrix!GD255</f>
        <v>0</v>
      </c>
      <c r="GC253">
        <f>ConnectMatrrix!GE255</f>
        <v>0</v>
      </c>
      <c r="GD253">
        <f>ConnectMatrrix!GF255</f>
        <v>0</v>
      </c>
      <c r="GE253">
        <f>ConnectMatrrix!GG255</f>
        <v>0</v>
      </c>
      <c r="GF253">
        <f>ConnectMatrrix!GH255</f>
        <v>0</v>
      </c>
      <c r="GG253">
        <f>ConnectMatrrix!GI255</f>
        <v>0</v>
      </c>
      <c r="GH253">
        <f>ConnectMatrrix!GJ255</f>
        <v>0</v>
      </c>
      <c r="GI253">
        <f>ConnectMatrrix!GK255</f>
        <v>0</v>
      </c>
      <c r="GJ253">
        <f>ConnectMatrrix!GL255</f>
        <v>0</v>
      </c>
      <c r="GK253">
        <f>ConnectMatrrix!GM255</f>
        <v>0</v>
      </c>
      <c r="GL253">
        <f>ConnectMatrrix!GN255</f>
        <v>0</v>
      </c>
      <c r="GM253">
        <f>ConnectMatrrix!GO255</f>
        <v>0</v>
      </c>
      <c r="GN253">
        <f>ConnectMatrrix!GP255</f>
        <v>0</v>
      </c>
      <c r="GO253">
        <f>ConnectMatrrix!GQ255</f>
        <v>0</v>
      </c>
      <c r="GP253">
        <f>ConnectMatrrix!GR255</f>
        <v>1</v>
      </c>
      <c r="GQ253">
        <f>ConnectMatrrix!GS255</f>
        <v>1</v>
      </c>
      <c r="GR253">
        <f>ConnectMatrrix!GT255</f>
        <v>1</v>
      </c>
      <c r="GS253">
        <f>ConnectMatrrix!GU255</f>
        <v>1</v>
      </c>
      <c r="GT253">
        <f>ConnectMatrrix!GV255</f>
        <v>1</v>
      </c>
      <c r="GU253">
        <f>ConnectMatrrix!GW255</f>
        <v>1</v>
      </c>
      <c r="GV253">
        <f>ConnectMatrrix!GX255</f>
        <v>1</v>
      </c>
      <c r="GW253">
        <f>ConnectMatrrix!GY255</f>
        <v>1</v>
      </c>
      <c r="GX253">
        <f>ConnectMatrrix!GZ255</f>
        <v>1</v>
      </c>
      <c r="GY253">
        <f>ConnectMatrrix!HA255</f>
        <v>1</v>
      </c>
      <c r="GZ253">
        <f>ConnectMatrrix!HB255</f>
        <v>1</v>
      </c>
      <c r="HA253">
        <f>ConnectMatrrix!HC255</f>
        <v>1</v>
      </c>
      <c r="HB253">
        <f>ConnectMatrrix!HD255</f>
        <v>1</v>
      </c>
      <c r="HC253">
        <f>ConnectMatrrix!HE255</f>
        <v>1</v>
      </c>
      <c r="HD253">
        <f>ConnectMatrrix!HF255</f>
        <v>1</v>
      </c>
      <c r="HE253">
        <f>ConnectMatrrix!HG255</f>
        <v>1</v>
      </c>
      <c r="HF253">
        <f>ConnectMatrrix!HH255</f>
        <v>1</v>
      </c>
      <c r="HG253">
        <f>ConnectMatrrix!HI255</f>
        <v>1</v>
      </c>
      <c r="HH253">
        <f>ConnectMatrrix!HJ255</f>
        <v>1</v>
      </c>
      <c r="HI253">
        <f>ConnectMatrrix!HK255</f>
        <v>1</v>
      </c>
      <c r="HJ253">
        <f>ConnectMatrrix!HL255</f>
        <v>1</v>
      </c>
      <c r="HK253">
        <f>ConnectMatrrix!HM255</f>
        <v>1</v>
      </c>
      <c r="HL253">
        <f>ConnectMatrrix!HN255</f>
        <v>1</v>
      </c>
      <c r="HM253">
        <f>ConnectMatrrix!HO255</f>
        <v>1</v>
      </c>
      <c r="HN253">
        <f>ConnectMatrrix!HP255</f>
        <v>1</v>
      </c>
      <c r="HO253">
        <f>ConnectMatrrix!HQ255</f>
        <v>1</v>
      </c>
      <c r="HP253">
        <f>ConnectMatrrix!HR255</f>
        <v>1</v>
      </c>
      <c r="HQ253">
        <f>ConnectMatrrix!HS255</f>
        <v>1</v>
      </c>
      <c r="HR253">
        <f>ConnectMatrrix!HT255</f>
        <v>1</v>
      </c>
      <c r="HS253">
        <f>ConnectMatrrix!HU255</f>
        <v>1</v>
      </c>
      <c r="HT253">
        <f>ConnectMatrrix!HV255</f>
        <v>1</v>
      </c>
      <c r="HU253">
        <f>ConnectMatrrix!HW255</f>
        <v>1</v>
      </c>
      <c r="HV253">
        <f>ConnectMatrrix!HX255</f>
        <v>1</v>
      </c>
      <c r="HW253">
        <f>ConnectMatrrix!HY255</f>
        <v>1</v>
      </c>
      <c r="HX253">
        <f>ConnectMatrrix!HZ255</f>
        <v>1</v>
      </c>
      <c r="HY253">
        <f>ConnectMatrrix!IA255</f>
        <v>1</v>
      </c>
      <c r="HZ253">
        <f>ConnectMatrrix!IB255</f>
        <v>1</v>
      </c>
      <c r="IA253">
        <f>ConnectMatrrix!IC255</f>
        <v>1</v>
      </c>
      <c r="IB253">
        <f>ConnectMatrrix!ID255</f>
        <v>1</v>
      </c>
      <c r="IC253">
        <f>ConnectMatrrix!IE255</f>
        <v>1</v>
      </c>
      <c r="ID253">
        <f>ConnectMatrrix!IF255</f>
        <v>1</v>
      </c>
      <c r="IE253">
        <f>ConnectMatrrix!IG255</f>
        <v>1</v>
      </c>
      <c r="IF253">
        <f>ConnectMatrrix!IH255</f>
        <v>1</v>
      </c>
      <c r="IG253">
        <f>ConnectMatrrix!II255</f>
        <v>1</v>
      </c>
      <c r="IH253">
        <f>ConnectMatrrix!IJ255</f>
        <v>1</v>
      </c>
      <c r="II253">
        <f>ConnectMatrrix!IK255</f>
        <v>1</v>
      </c>
      <c r="IJ253">
        <f>ConnectMatrrix!IL255</f>
        <v>1</v>
      </c>
      <c r="IK253">
        <f>ConnectMatrrix!IM255</f>
        <v>1</v>
      </c>
      <c r="IL253">
        <f>ConnectMatrrix!IN255</f>
        <v>1</v>
      </c>
      <c r="IM253">
        <f>ConnectMatrrix!IO255</f>
        <v>1</v>
      </c>
      <c r="IN253">
        <f>ConnectMatrrix!IP255</f>
        <v>1</v>
      </c>
      <c r="IO253">
        <f>ConnectMatrrix!IQ255</f>
        <v>1</v>
      </c>
      <c r="IP253">
        <f>ConnectMatrrix!IR255</f>
        <v>1</v>
      </c>
      <c r="IQ253">
        <f>ConnectMatrrix!IS255</f>
        <v>1</v>
      </c>
      <c r="IR253">
        <f>ConnectMatrrix!IT255</f>
        <v>1</v>
      </c>
      <c r="IS253">
        <f>ConnectMatrrix!IU255</f>
        <v>1</v>
      </c>
      <c r="IT253">
        <f>ConnectMatrrix!IV255</f>
        <v>1</v>
      </c>
      <c r="IU253">
        <f>ConnectMatrrix!IW255</f>
        <v>1</v>
      </c>
      <c r="IV253">
        <f>ConnectMatrrix!IX255</f>
        <v>1</v>
      </c>
      <c r="IW253">
        <f>ConnectMatrrix!IY255</f>
        <v>1</v>
      </c>
      <c r="IX253">
        <f>ConnectMatrrix!IZ255</f>
        <v>1</v>
      </c>
      <c r="IY253">
        <f>ConnectMatrrix!JA255</f>
        <v>1</v>
      </c>
      <c r="IZ253">
        <f>ConnectMatrrix!JB255</f>
        <v>1</v>
      </c>
      <c r="JA253">
        <f>ConnectMatrrix!JC255</f>
        <v>1</v>
      </c>
      <c r="JB253">
        <f>ConnectMatrrix!JD255</f>
        <v>1</v>
      </c>
      <c r="JC253">
        <f>ConnectMatrrix!JE255</f>
        <v>1</v>
      </c>
      <c r="JD253">
        <f>ConnectMatrrix!JF255</f>
        <v>1</v>
      </c>
      <c r="JE253">
        <f>ConnectMatrrix!JG255</f>
        <v>1</v>
      </c>
      <c r="JF253">
        <f>ConnectMatrrix!JH255</f>
        <v>1</v>
      </c>
      <c r="JG253">
        <f>ConnectMatrrix!JI255</f>
        <v>1</v>
      </c>
      <c r="JH253">
        <f>ConnectMatrrix!JJ255</f>
        <v>1</v>
      </c>
      <c r="JI253">
        <f>ConnectMatrrix!JK255</f>
        <v>1</v>
      </c>
      <c r="JJ253">
        <f>ConnectMatrrix!JL255</f>
        <v>1</v>
      </c>
      <c r="JK253">
        <f>ConnectMatrrix!JM255</f>
        <v>1</v>
      </c>
      <c r="JL253">
        <f>ConnectMatrrix!JN255</f>
        <v>1</v>
      </c>
      <c r="JM253">
        <f>ConnectMatrrix!JO255</f>
        <v>1</v>
      </c>
      <c r="JN253">
        <f>ConnectMatrrix!JP255</f>
        <v>1</v>
      </c>
      <c r="JO253">
        <f>ConnectMatrrix!JQ255</f>
        <v>1</v>
      </c>
      <c r="JP253">
        <f>ConnectMatrrix!JR255</f>
        <v>0</v>
      </c>
      <c r="JQ253">
        <f>ConnectMatrrix!JS255</f>
        <v>0</v>
      </c>
      <c r="JR253">
        <f>ConnectMatrrix!JT255</f>
        <v>0</v>
      </c>
      <c r="JS253">
        <f>ConnectMatrrix!JU255</f>
        <v>0</v>
      </c>
      <c r="JT253">
        <f>ConnectMatrrix!JV255</f>
        <v>0</v>
      </c>
      <c r="JU253">
        <f>ConnectMatrrix!JW255</f>
        <v>0</v>
      </c>
      <c r="JV253">
        <f>ConnectMatrrix!JX255</f>
        <v>0</v>
      </c>
      <c r="JW253">
        <f>ConnectMatrrix!JY255</f>
        <v>0</v>
      </c>
      <c r="JX253">
        <f>ConnectMatrrix!JZ255</f>
        <v>0</v>
      </c>
      <c r="JY253">
        <f>ConnectMatrrix!KA255</f>
        <v>0</v>
      </c>
      <c r="JZ253">
        <f>ConnectMatrrix!KB255</f>
        <v>0</v>
      </c>
      <c r="KA253">
        <f>ConnectMatrrix!KC255</f>
        <v>0</v>
      </c>
      <c r="KB253">
        <f>ConnectMatrrix!KD255</f>
        <v>0</v>
      </c>
      <c r="KC253">
        <f>ConnectMatrrix!KE255</f>
        <v>0</v>
      </c>
      <c r="KD253">
        <f>ConnectMatrrix!KF255</f>
        <v>0</v>
      </c>
      <c r="KE253">
        <f>ConnectMatrrix!KG255</f>
        <v>0</v>
      </c>
      <c r="KF253">
        <f>ConnectMatrrix!KH255</f>
        <v>0</v>
      </c>
      <c r="KG253">
        <f>ConnectMatrrix!KI255</f>
        <v>0</v>
      </c>
      <c r="KH253">
        <f>ConnectMatrrix!KJ255</f>
        <v>0</v>
      </c>
      <c r="KI253">
        <f>ConnectMatrrix!KK255</f>
        <v>0</v>
      </c>
      <c r="KJ253">
        <f>ConnectMatrrix!KL255</f>
        <v>0</v>
      </c>
      <c r="KK253">
        <f>ConnectMatrrix!KM255</f>
        <v>0</v>
      </c>
      <c r="KL253">
        <f>ConnectMatrrix!KN255</f>
        <v>0</v>
      </c>
      <c r="KM253">
        <f>ConnectMatrrix!KO255</f>
        <v>0</v>
      </c>
      <c r="KN253">
        <f>ConnectMatrrix!KP255</f>
        <v>0</v>
      </c>
      <c r="KO253">
        <f>ConnectMatrrix!KQ255</f>
        <v>0</v>
      </c>
      <c r="KP253">
        <f>ConnectMatrrix!KR255</f>
        <v>0</v>
      </c>
      <c r="KQ253">
        <f>ConnectMatrrix!KS255</f>
        <v>0</v>
      </c>
      <c r="KR253">
        <f>ConnectMatrrix!KT255</f>
        <v>0</v>
      </c>
      <c r="KS253">
        <f>ConnectMatrrix!KU255</f>
        <v>0</v>
      </c>
      <c r="KT253">
        <f>ConnectMatrrix!KV255</f>
        <v>0</v>
      </c>
      <c r="KU253">
        <f>ConnectMatrrix!KW255</f>
        <v>0</v>
      </c>
      <c r="KV253">
        <f>ConnectMatrrix!KX255</f>
        <v>0</v>
      </c>
      <c r="KW253">
        <f>ConnectMatrrix!KY255</f>
        <v>0</v>
      </c>
      <c r="KX253">
        <f>ConnectMatrrix!KZ255</f>
        <v>0</v>
      </c>
      <c r="KY253">
        <f>ConnectMatrrix!LA255</f>
        <v>0</v>
      </c>
      <c r="KZ253">
        <f>ConnectMatrrix!LB255</f>
        <v>0</v>
      </c>
      <c r="LA253">
        <f>ConnectMatrrix!LC255</f>
        <v>0</v>
      </c>
      <c r="LB253">
        <f>ConnectMatrrix!LD255</f>
        <v>0</v>
      </c>
      <c r="LC253">
        <f>ConnectMatrrix!LE255</f>
        <v>0</v>
      </c>
      <c r="LD253">
        <f>ConnectMatrrix!LF255</f>
        <v>0</v>
      </c>
      <c r="LE253">
        <f>ConnectMatrrix!LG255</f>
        <v>0</v>
      </c>
      <c r="LF253">
        <f>ConnectMatrrix!LH255</f>
        <v>0</v>
      </c>
      <c r="LG253">
        <f>ConnectMatrrix!LI255</f>
        <v>0</v>
      </c>
      <c r="LH253">
        <f>ConnectMatrrix!LJ255</f>
        <v>0</v>
      </c>
      <c r="LI253">
        <f>ConnectMatrrix!LK255</f>
        <v>0</v>
      </c>
      <c r="LJ253">
        <f>ConnectMatrrix!LL255</f>
        <v>0</v>
      </c>
      <c r="LK253">
        <f>ConnectMatrrix!LM255</f>
        <v>0</v>
      </c>
      <c r="LL253">
        <f>ConnectMatrrix!LN255</f>
        <v>0</v>
      </c>
      <c r="LM253">
        <f>ConnectMatrrix!LO255</f>
        <v>0</v>
      </c>
      <c r="LN253">
        <f>ConnectMatrrix!LP255</f>
        <v>0</v>
      </c>
      <c r="LO253">
        <f>ConnectMatrrix!LQ255</f>
        <v>0</v>
      </c>
      <c r="LP253">
        <f>ConnectMatrrix!LR255</f>
        <v>0</v>
      </c>
    </row>
    <row r="254" spans="1:328">
      <c r="A254">
        <f>ConnectMatrrix!C256</f>
        <v>0</v>
      </c>
      <c r="B254">
        <f>ConnectMatrrix!D256</f>
        <v>0</v>
      </c>
      <c r="C254">
        <f>ConnectMatrrix!E256</f>
        <v>0</v>
      </c>
      <c r="D254">
        <f>ConnectMatrrix!F256</f>
        <v>0</v>
      </c>
      <c r="E254">
        <f>ConnectMatrrix!G256</f>
        <v>0</v>
      </c>
      <c r="F254">
        <f>ConnectMatrrix!H256</f>
        <v>0</v>
      </c>
      <c r="G254">
        <f>ConnectMatrrix!I256</f>
        <v>0</v>
      </c>
      <c r="H254">
        <f>ConnectMatrrix!J256</f>
        <v>0</v>
      </c>
      <c r="I254">
        <f>ConnectMatrrix!K256</f>
        <v>0</v>
      </c>
      <c r="J254">
        <f>ConnectMatrrix!L256</f>
        <v>0</v>
      </c>
      <c r="K254">
        <f>ConnectMatrrix!M256</f>
        <v>0</v>
      </c>
      <c r="L254">
        <f>ConnectMatrrix!N256</f>
        <v>0</v>
      </c>
      <c r="M254">
        <f>ConnectMatrrix!O256</f>
        <v>0</v>
      </c>
      <c r="N254">
        <f>ConnectMatrrix!P256</f>
        <v>0</v>
      </c>
      <c r="O254">
        <f>ConnectMatrrix!Q256</f>
        <v>0</v>
      </c>
      <c r="P254">
        <f>ConnectMatrrix!R256</f>
        <v>0</v>
      </c>
      <c r="Q254">
        <f>ConnectMatrrix!S256</f>
        <v>0</v>
      </c>
      <c r="R254">
        <f>ConnectMatrrix!T256</f>
        <v>0</v>
      </c>
      <c r="S254">
        <f>ConnectMatrrix!U256</f>
        <v>0</v>
      </c>
      <c r="T254">
        <f>ConnectMatrrix!V256</f>
        <v>0</v>
      </c>
      <c r="U254">
        <f>ConnectMatrrix!W256</f>
        <v>0</v>
      </c>
      <c r="V254">
        <f>ConnectMatrrix!X256</f>
        <v>0</v>
      </c>
      <c r="W254">
        <f>ConnectMatrrix!Y256</f>
        <v>0</v>
      </c>
      <c r="X254">
        <f>ConnectMatrrix!Z256</f>
        <v>0</v>
      </c>
      <c r="Y254">
        <f>ConnectMatrrix!AA256</f>
        <v>0</v>
      </c>
      <c r="Z254">
        <f>ConnectMatrrix!AB256</f>
        <v>0</v>
      </c>
      <c r="AA254">
        <f>ConnectMatrrix!AC256</f>
        <v>0</v>
      </c>
      <c r="AB254">
        <f>ConnectMatrrix!AD256</f>
        <v>0</v>
      </c>
      <c r="AC254">
        <f>ConnectMatrrix!AE256</f>
        <v>0</v>
      </c>
      <c r="AD254">
        <f>ConnectMatrrix!AF256</f>
        <v>0</v>
      </c>
      <c r="AE254">
        <f>ConnectMatrrix!AG256</f>
        <v>0</v>
      </c>
      <c r="AF254">
        <f>ConnectMatrrix!AH256</f>
        <v>0</v>
      </c>
      <c r="AG254">
        <f>ConnectMatrrix!AI256</f>
        <v>0</v>
      </c>
      <c r="AH254">
        <f>ConnectMatrrix!AJ256</f>
        <v>0</v>
      </c>
      <c r="AI254">
        <f>ConnectMatrrix!AK256</f>
        <v>0</v>
      </c>
      <c r="AJ254">
        <f>ConnectMatrrix!AL256</f>
        <v>0</v>
      </c>
      <c r="AK254">
        <f>ConnectMatrrix!AM256</f>
        <v>0</v>
      </c>
      <c r="AL254">
        <f>ConnectMatrrix!AN256</f>
        <v>0</v>
      </c>
      <c r="AM254">
        <f>ConnectMatrrix!AO256</f>
        <v>0</v>
      </c>
      <c r="AN254">
        <f>ConnectMatrrix!AP256</f>
        <v>0</v>
      </c>
      <c r="AO254">
        <f>ConnectMatrrix!AQ256</f>
        <v>0</v>
      </c>
      <c r="AP254">
        <f>ConnectMatrrix!AR256</f>
        <v>0</v>
      </c>
      <c r="AQ254">
        <f>ConnectMatrrix!AS256</f>
        <v>0</v>
      </c>
      <c r="AR254">
        <f>ConnectMatrrix!AT256</f>
        <v>0</v>
      </c>
      <c r="AS254">
        <f>ConnectMatrrix!AU256</f>
        <v>0</v>
      </c>
      <c r="AT254">
        <f>ConnectMatrrix!AV256</f>
        <v>0</v>
      </c>
      <c r="AU254">
        <f>ConnectMatrrix!AW256</f>
        <v>0</v>
      </c>
      <c r="AV254">
        <f>ConnectMatrrix!AX256</f>
        <v>0</v>
      </c>
      <c r="AW254">
        <f>ConnectMatrrix!AY256</f>
        <v>0</v>
      </c>
      <c r="AX254">
        <f>ConnectMatrrix!AZ256</f>
        <v>0</v>
      </c>
      <c r="AY254">
        <f>ConnectMatrrix!BA256</f>
        <v>0</v>
      </c>
      <c r="AZ254">
        <f>ConnectMatrrix!BB256</f>
        <v>1</v>
      </c>
      <c r="BA254">
        <f>ConnectMatrrix!BC256</f>
        <v>0</v>
      </c>
      <c r="BB254">
        <f>ConnectMatrrix!BD256</f>
        <v>0</v>
      </c>
      <c r="BC254">
        <f>ConnectMatrrix!BE256</f>
        <v>0</v>
      </c>
      <c r="BD254">
        <f>ConnectMatrrix!BF256</f>
        <v>0</v>
      </c>
      <c r="BE254">
        <f>ConnectMatrrix!BG256</f>
        <v>0</v>
      </c>
      <c r="BF254">
        <f>ConnectMatrrix!BH256</f>
        <v>0</v>
      </c>
      <c r="BG254">
        <f>ConnectMatrrix!BI256</f>
        <v>0</v>
      </c>
      <c r="BH254">
        <f>ConnectMatrrix!BJ256</f>
        <v>0</v>
      </c>
      <c r="BI254">
        <f>ConnectMatrrix!BK256</f>
        <v>0</v>
      </c>
      <c r="BJ254">
        <f>ConnectMatrrix!BL256</f>
        <v>0</v>
      </c>
      <c r="BK254">
        <f>ConnectMatrrix!BM256</f>
        <v>0</v>
      </c>
      <c r="BL254">
        <f>ConnectMatrrix!BN256</f>
        <v>0</v>
      </c>
      <c r="BM254">
        <f>ConnectMatrrix!BO256</f>
        <v>0</v>
      </c>
      <c r="BN254">
        <f>ConnectMatrrix!BP256</f>
        <v>0</v>
      </c>
      <c r="BO254">
        <f>ConnectMatrrix!BQ256</f>
        <v>0</v>
      </c>
      <c r="BP254">
        <f>ConnectMatrrix!BR256</f>
        <v>0</v>
      </c>
      <c r="BQ254">
        <f>ConnectMatrrix!BS256</f>
        <v>0</v>
      </c>
      <c r="BR254">
        <f>ConnectMatrrix!BT256</f>
        <v>0</v>
      </c>
      <c r="BS254">
        <f>ConnectMatrrix!BU256</f>
        <v>0</v>
      </c>
      <c r="BT254">
        <f>ConnectMatrrix!BV256</f>
        <v>0</v>
      </c>
      <c r="BU254">
        <f>ConnectMatrrix!BW256</f>
        <v>0</v>
      </c>
      <c r="BV254">
        <f>ConnectMatrrix!BX256</f>
        <v>0</v>
      </c>
      <c r="BW254">
        <f>ConnectMatrrix!BY256</f>
        <v>0</v>
      </c>
      <c r="BX254">
        <f>ConnectMatrrix!BZ256</f>
        <v>0</v>
      </c>
      <c r="BY254">
        <f>ConnectMatrrix!CA256</f>
        <v>0</v>
      </c>
      <c r="BZ254">
        <f>ConnectMatrrix!CB256</f>
        <v>0</v>
      </c>
      <c r="CA254">
        <f>ConnectMatrrix!CC256</f>
        <v>0</v>
      </c>
      <c r="CB254">
        <f>ConnectMatrrix!CD256</f>
        <v>0</v>
      </c>
      <c r="CC254">
        <f>ConnectMatrrix!CE256</f>
        <v>0</v>
      </c>
      <c r="CD254">
        <f>ConnectMatrrix!CF256</f>
        <v>0</v>
      </c>
      <c r="CE254">
        <f>ConnectMatrrix!CG256</f>
        <v>0</v>
      </c>
      <c r="CF254">
        <f>ConnectMatrrix!CH256</f>
        <v>0</v>
      </c>
      <c r="CG254">
        <f>ConnectMatrrix!CI256</f>
        <v>0</v>
      </c>
      <c r="CH254">
        <f>ConnectMatrrix!CJ256</f>
        <v>0</v>
      </c>
      <c r="CI254">
        <f>ConnectMatrrix!CK256</f>
        <v>0</v>
      </c>
      <c r="CJ254">
        <f>ConnectMatrrix!CL256</f>
        <v>0</v>
      </c>
      <c r="CK254">
        <f>ConnectMatrrix!CM256</f>
        <v>0</v>
      </c>
      <c r="CL254">
        <f>ConnectMatrrix!CN256</f>
        <v>0</v>
      </c>
      <c r="CM254">
        <f>ConnectMatrrix!CO256</f>
        <v>0</v>
      </c>
      <c r="CN254">
        <f>ConnectMatrrix!CP256</f>
        <v>0</v>
      </c>
      <c r="CO254">
        <f>ConnectMatrrix!CQ256</f>
        <v>0</v>
      </c>
      <c r="CP254">
        <f>ConnectMatrrix!CR256</f>
        <v>0</v>
      </c>
      <c r="CQ254">
        <f>ConnectMatrrix!CS256</f>
        <v>0</v>
      </c>
      <c r="CR254">
        <f>ConnectMatrrix!CT256</f>
        <v>0</v>
      </c>
      <c r="CS254">
        <f>ConnectMatrrix!CU256</f>
        <v>0</v>
      </c>
      <c r="CT254">
        <f>ConnectMatrrix!CV256</f>
        <v>1</v>
      </c>
      <c r="CU254">
        <f>ConnectMatrrix!CW256</f>
        <v>0</v>
      </c>
      <c r="CV254">
        <f>ConnectMatrrix!CX256</f>
        <v>0</v>
      </c>
      <c r="CW254">
        <f>ConnectMatrrix!CY256</f>
        <v>0</v>
      </c>
      <c r="CX254">
        <f>ConnectMatrrix!CZ256</f>
        <v>0</v>
      </c>
      <c r="CY254">
        <f>ConnectMatrrix!DA256</f>
        <v>0</v>
      </c>
      <c r="CZ254">
        <f>ConnectMatrrix!DB256</f>
        <v>0</v>
      </c>
      <c r="DA254">
        <f>ConnectMatrrix!DC256</f>
        <v>0</v>
      </c>
      <c r="DB254">
        <f>ConnectMatrrix!DD256</f>
        <v>0</v>
      </c>
      <c r="DC254">
        <f>ConnectMatrrix!DE256</f>
        <v>0</v>
      </c>
      <c r="DD254">
        <f>ConnectMatrrix!DF256</f>
        <v>0</v>
      </c>
      <c r="DE254">
        <f>ConnectMatrrix!DG256</f>
        <v>0</v>
      </c>
      <c r="DF254">
        <f>ConnectMatrrix!DH256</f>
        <v>0</v>
      </c>
      <c r="DG254">
        <f>ConnectMatrrix!DI256</f>
        <v>0</v>
      </c>
      <c r="DH254">
        <f>ConnectMatrrix!DJ256</f>
        <v>0</v>
      </c>
      <c r="DI254">
        <f>ConnectMatrrix!DK256</f>
        <v>0</v>
      </c>
      <c r="DJ254">
        <f>ConnectMatrrix!DL256</f>
        <v>0</v>
      </c>
      <c r="DK254">
        <f>ConnectMatrrix!DM256</f>
        <v>0</v>
      </c>
      <c r="DL254">
        <f>ConnectMatrrix!DN256</f>
        <v>0</v>
      </c>
      <c r="DM254">
        <f>ConnectMatrrix!DO256</f>
        <v>0</v>
      </c>
      <c r="DN254">
        <f>ConnectMatrrix!DP256</f>
        <v>0</v>
      </c>
      <c r="DO254">
        <f>ConnectMatrrix!DQ256</f>
        <v>0</v>
      </c>
      <c r="DP254">
        <f>ConnectMatrrix!DR256</f>
        <v>0</v>
      </c>
      <c r="DQ254">
        <f>ConnectMatrrix!DS256</f>
        <v>0</v>
      </c>
      <c r="DR254">
        <f>ConnectMatrrix!DT256</f>
        <v>0</v>
      </c>
      <c r="DS254">
        <f>ConnectMatrrix!DU256</f>
        <v>0</v>
      </c>
      <c r="DT254">
        <f>ConnectMatrrix!DV256</f>
        <v>0</v>
      </c>
      <c r="DU254">
        <f>ConnectMatrrix!DW256</f>
        <v>0</v>
      </c>
      <c r="DV254">
        <f>ConnectMatrrix!DX256</f>
        <v>0</v>
      </c>
      <c r="DW254">
        <f>ConnectMatrrix!DY256</f>
        <v>0</v>
      </c>
      <c r="DX254">
        <f>ConnectMatrrix!DZ256</f>
        <v>0</v>
      </c>
      <c r="DY254">
        <f>ConnectMatrrix!EA256</f>
        <v>0</v>
      </c>
      <c r="DZ254">
        <f>ConnectMatrrix!EB256</f>
        <v>0</v>
      </c>
      <c r="EA254">
        <f>ConnectMatrrix!EC256</f>
        <v>0</v>
      </c>
      <c r="EB254">
        <f>ConnectMatrrix!ED256</f>
        <v>0</v>
      </c>
      <c r="EC254">
        <f>ConnectMatrrix!EE256</f>
        <v>0</v>
      </c>
      <c r="ED254">
        <f>ConnectMatrrix!EF256</f>
        <v>0</v>
      </c>
      <c r="EE254">
        <f>ConnectMatrrix!EG256</f>
        <v>0</v>
      </c>
      <c r="EF254">
        <f>ConnectMatrrix!EH256</f>
        <v>0</v>
      </c>
      <c r="EG254">
        <f>ConnectMatrrix!EI256</f>
        <v>0</v>
      </c>
      <c r="EH254">
        <f>ConnectMatrrix!EJ256</f>
        <v>0</v>
      </c>
      <c r="EI254">
        <f>ConnectMatrrix!EK256</f>
        <v>0</v>
      </c>
      <c r="EJ254">
        <f>ConnectMatrrix!EL256</f>
        <v>0</v>
      </c>
      <c r="EK254">
        <f>ConnectMatrrix!EM256</f>
        <v>0</v>
      </c>
      <c r="EL254">
        <f>ConnectMatrrix!EN256</f>
        <v>0</v>
      </c>
      <c r="EM254">
        <f>ConnectMatrrix!EO256</f>
        <v>0</v>
      </c>
      <c r="EN254">
        <f>ConnectMatrrix!EP256</f>
        <v>0</v>
      </c>
      <c r="EO254">
        <f>ConnectMatrrix!EQ256</f>
        <v>0</v>
      </c>
      <c r="EP254">
        <f>ConnectMatrrix!ER256</f>
        <v>0</v>
      </c>
      <c r="EQ254">
        <f>ConnectMatrrix!ES256</f>
        <v>0</v>
      </c>
      <c r="ER254">
        <f>ConnectMatrrix!ET256</f>
        <v>0</v>
      </c>
      <c r="ES254">
        <f>ConnectMatrrix!EU256</f>
        <v>0</v>
      </c>
      <c r="ET254">
        <f>ConnectMatrrix!EV256</f>
        <v>0</v>
      </c>
      <c r="EU254">
        <f>ConnectMatrrix!EW256</f>
        <v>0</v>
      </c>
      <c r="EV254">
        <f>ConnectMatrrix!EX256</f>
        <v>0</v>
      </c>
      <c r="EW254">
        <f>ConnectMatrrix!EY256</f>
        <v>0</v>
      </c>
      <c r="EX254">
        <f>ConnectMatrrix!EZ256</f>
        <v>0</v>
      </c>
      <c r="EY254">
        <f>ConnectMatrrix!FA256</f>
        <v>0</v>
      </c>
      <c r="EZ254">
        <f>ConnectMatrrix!FB256</f>
        <v>0</v>
      </c>
      <c r="FA254">
        <f>ConnectMatrrix!FC256</f>
        <v>0</v>
      </c>
      <c r="FB254">
        <f>ConnectMatrrix!FD256</f>
        <v>0</v>
      </c>
      <c r="FC254">
        <f>ConnectMatrrix!FE256</f>
        <v>0</v>
      </c>
      <c r="FD254">
        <f>ConnectMatrrix!FF256</f>
        <v>0</v>
      </c>
      <c r="FE254">
        <f>ConnectMatrrix!FG256</f>
        <v>0</v>
      </c>
      <c r="FF254">
        <f>ConnectMatrrix!FH256</f>
        <v>0</v>
      </c>
      <c r="FG254">
        <f>ConnectMatrrix!FI256</f>
        <v>0</v>
      </c>
      <c r="FH254">
        <f>ConnectMatrrix!FJ256</f>
        <v>0</v>
      </c>
      <c r="FI254">
        <f>ConnectMatrrix!FK256</f>
        <v>0</v>
      </c>
      <c r="FJ254">
        <f>ConnectMatrrix!FL256</f>
        <v>0</v>
      </c>
      <c r="FK254">
        <f>ConnectMatrrix!FM256</f>
        <v>0</v>
      </c>
      <c r="FL254">
        <f>ConnectMatrrix!FN256</f>
        <v>0</v>
      </c>
      <c r="FM254">
        <f>ConnectMatrrix!FO256</f>
        <v>0</v>
      </c>
      <c r="FN254">
        <f>ConnectMatrrix!FP256</f>
        <v>0</v>
      </c>
      <c r="FO254">
        <f>ConnectMatrrix!FQ256</f>
        <v>0</v>
      </c>
      <c r="FP254">
        <f>ConnectMatrrix!FR256</f>
        <v>0</v>
      </c>
      <c r="FQ254">
        <f>ConnectMatrrix!FS256</f>
        <v>0</v>
      </c>
      <c r="FR254">
        <f>ConnectMatrrix!FT256</f>
        <v>0</v>
      </c>
      <c r="FS254">
        <f>ConnectMatrrix!FU256</f>
        <v>0</v>
      </c>
      <c r="FT254">
        <f>ConnectMatrrix!FV256</f>
        <v>0</v>
      </c>
      <c r="FU254">
        <f>ConnectMatrrix!FW256</f>
        <v>0</v>
      </c>
      <c r="FV254">
        <f>ConnectMatrrix!FX256</f>
        <v>0</v>
      </c>
      <c r="FW254">
        <f>ConnectMatrrix!FY256</f>
        <v>0</v>
      </c>
      <c r="FX254">
        <f>ConnectMatrrix!FZ256</f>
        <v>0</v>
      </c>
      <c r="FY254">
        <f>ConnectMatrrix!GA256</f>
        <v>0</v>
      </c>
      <c r="FZ254">
        <f>ConnectMatrrix!GB256</f>
        <v>0</v>
      </c>
      <c r="GA254">
        <f>ConnectMatrrix!GC256</f>
        <v>0</v>
      </c>
      <c r="GB254">
        <f>ConnectMatrrix!GD256</f>
        <v>0</v>
      </c>
      <c r="GC254">
        <f>ConnectMatrrix!GE256</f>
        <v>0</v>
      </c>
      <c r="GD254">
        <f>ConnectMatrrix!GF256</f>
        <v>0</v>
      </c>
      <c r="GE254">
        <f>ConnectMatrrix!GG256</f>
        <v>0</v>
      </c>
      <c r="GF254">
        <f>ConnectMatrrix!GH256</f>
        <v>0</v>
      </c>
      <c r="GG254">
        <f>ConnectMatrrix!GI256</f>
        <v>0</v>
      </c>
      <c r="GH254">
        <f>ConnectMatrrix!GJ256</f>
        <v>0</v>
      </c>
      <c r="GI254">
        <f>ConnectMatrrix!GK256</f>
        <v>0</v>
      </c>
      <c r="GJ254">
        <f>ConnectMatrrix!GL256</f>
        <v>0</v>
      </c>
      <c r="GK254">
        <f>ConnectMatrrix!GM256</f>
        <v>0</v>
      </c>
      <c r="GL254">
        <f>ConnectMatrrix!GN256</f>
        <v>0</v>
      </c>
      <c r="GM254">
        <f>ConnectMatrrix!GO256</f>
        <v>0</v>
      </c>
      <c r="GN254">
        <f>ConnectMatrrix!GP256</f>
        <v>0</v>
      </c>
      <c r="GO254">
        <f>ConnectMatrrix!GQ256</f>
        <v>0</v>
      </c>
      <c r="GP254">
        <f>ConnectMatrrix!GR256</f>
        <v>1</v>
      </c>
      <c r="GQ254">
        <f>ConnectMatrrix!GS256</f>
        <v>1</v>
      </c>
      <c r="GR254">
        <f>ConnectMatrrix!GT256</f>
        <v>1</v>
      </c>
      <c r="GS254">
        <f>ConnectMatrrix!GU256</f>
        <v>1</v>
      </c>
      <c r="GT254">
        <f>ConnectMatrrix!GV256</f>
        <v>1</v>
      </c>
      <c r="GU254">
        <f>ConnectMatrrix!GW256</f>
        <v>1</v>
      </c>
      <c r="GV254">
        <f>ConnectMatrrix!GX256</f>
        <v>1</v>
      </c>
      <c r="GW254">
        <f>ConnectMatrrix!GY256</f>
        <v>1</v>
      </c>
      <c r="GX254">
        <f>ConnectMatrrix!GZ256</f>
        <v>1</v>
      </c>
      <c r="GY254">
        <f>ConnectMatrrix!HA256</f>
        <v>1</v>
      </c>
      <c r="GZ254">
        <f>ConnectMatrrix!HB256</f>
        <v>1</v>
      </c>
      <c r="HA254">
        <f>ConnectMatrrix!HC256</f>
        <v>1</v>
      </c>
      <c r="HB254">
        <f>ConnectMatrrix!HD256</f>
        <v>1</v>
      </c>
      <c r="HC254">
        <f>ConnectMatrrix!HE256</f>
        <v>1</v>
      </c>
      <c r="HD254">
        <f>ConnectMatrrix!HF256</f>
        <v>1</v>
      </c>
      <c r="HE254">
        <f>ConnectMatrrix!HG256</f>
        <v>1</v>
      </c>
      <c r="HF254">
        <f>ConnectMatrrix!HH256</f>
        <v>1</v>
      </c>
      <c r="HG254">
        <f>ConnectMatrrix!HI256</f>
        <v>1</v>
      </c>
      <c r="HH254">
        <f>ConnectMatrrix!HJ256</f>
        <v>1</v>
      </c>
      <c r="HI254">
        <f>ConnectMatrrix!HK256</f>
        <v>1</v>
      </c>
      <c r="HJ254">
        <f>ConnectMatrrix!HL256</f>
        <v>1</v>
      </c>
      <c r="HK254">
        <f>ConnectMatrrix!HM256</f>
        <v>1</v>
      </c>
      <c r="HL254">
        <f>ConnectMatrrix!HN256</f>
        <v>1</v>
      </c>
      <c r="HM254">
        <f>ConnectMatrrix!HO256</f>
        <v>1</v>
      </c>
      <c r="HN254">
        <f>ConnectMatrrix!HP256</f>
        <v>1</v>
      </c>
      <c r="HO254">
        <f>ConnectMatrrix!HQ256</f>
        <v>1</v>
      </c>
      <c r="HP254">
        <f>ConnectMatrrix!HR256</f>
        <v>1</v>
      </c>
      <c r="HQ254">
        <f>ConnectMatrrix!HS256</f>
        <v>1</v>
      </c>
      <c r="HR254">
        <f>ConnectMatrrix!HT256</f>
        <v>1</v>
      </c>
      <c r="HS254">
        <f>ConnectMatrrix!HU256</f>
        <v>1</v>
      </c>
      <c r="HT254">
        <f>ConnectMatrrix!HV256</f>
        <v>1</v>
      </c>
      <c r="HU254">
        <f>ConnectMatrrix!HW256</f>
        <v>1</v>
      </c>
      <c r="HV254">
        <f>ConnectMatrrix!HX256</f>
        <v>1</v>
      </c>
      <c r="HW254">
        <f>ConnectMatrrix!HY256</f>
        <v>1</v>
      </c>
      <c r="HX254">
        <f>ConnectMatrrix!HZ256</f>
        <v>1</v>
      </c>
      <c r="HY254">
        <f>ConnectMatrrix!IA256</f>
        <v>1</v>
      </c>
      <c r="HZ254">
        <f>ConnectMatrrix!IB256</f>
        <v>1</v>
      </c>
      <c r="IA254">
        <f>ConnectMatrrix!IC256</f>
        <v>1</v>
      </c>
      <c r="IB254">
        <f>ConnectMatrrix!ID256</f>
        <v>1</v>
      </c>
      <c r="IC254">
        <f>ConnectMatrrix!IE256</f>
        <v>1</v>
      </c>
      <c r="ID254">
        <f>ConnectMatrrix!IF256</f>
        <v>1</v>
      </c>
      <c r="IE254">
        <f>ConnectMatrrix!IG256</f>
        <v>1</v>
      </c>
      <c r="IF254">
        <f>ConnectMatrrix!IH256</f>
        <v>1</v>
      </c>
      <c r="IG254">
        <f>ConnectMatrrix!II256</f>
        <v>1</v>
      </c>
      <c r="IH254">
        <f>ConnectMatrrix!IJ256</f>
        <v>1</v>
      </c>
      <c r="II254">
        <f>ConnectMatrrix!IK256</f>
        <v>1</v>
      </c>
      <c r="IJ254">
        <f>ConnectMatrrix!IL256</f>
        <v>1</v>
      </c>
      <c r="IK254">
        <f>ConnectMatrrix!IM256</f>
        <v>1</v>
      </c>
      <c r="IL254">
        <f>ConnectMatrrix!IN256</f>
        <v>1</v>
      </c>
      <c r="IM254">
        <f>ConnectMatrrix!IO256</f>
        <v>1</v>
      </c>
      <c r="IN254">
        <f>ConnectMatrrix!IP256</f>
        <v>1</v>
      </c>
      <c r="IO254">
        <f>ConnectMatrrix!IQ256</f>
        <v>1</v>
      </c>
      <c r="IP254">
        <f>ConnectMatrrix!IR256</f>
        <v>1</v>
      </c>
      <c r="IQ254">
        <f>ConnectMatrrix!IS256</f>
        <v>1</v>
      </c>
      <c r="IR254">
        <f>ConnectMatrrix!IT256</f>
        <v>1</v>
      </c>
      <c r="IS254">
        <f>ConnectMatrrix!IU256</f>
        <v>1</v>
      </c>
      <c r="IT254">
        <f>ConnectMatrrix!IV256</f>
        <v>1</v>
      </c>
      <c r="IU254">
        <f>ConnectMatrrix!IW256</f>
        <v>1</v>
      </c>
      <c r="IV254">
        <f>ConnectMatrrix!IX256</f>
        <v>1</v>
      </c>
      <c r="IW254">
        <f>ConnectMatrrix!IY256</f>
        <v>1</v>
      </c>
      <c r="IX254">
        <f>ConnectMatrrix!IZ256</f>
        <v>1</v>
      </c>
      <c r="IY254">
        <f>ConnectMatrrix!JA256</f>
        <v>1</v>
      </c>
      <c r="IZ254">
        <f>ConnectMatrrix!JB256</f>
        <v>1</v>
      </c>
      <c r="JA254">
        <f>ConnectMatrrix!JC256</f>
        <v>1</v>
      </c>
      <c r="JB254">
        <f>ConnectMatrrix!JD256</f>
        <v>1</v>
      </c>
      <c r="JC254">
        <f>ConnectMatrrix!JE256</f>
        <v>1</v>
      </c>
      <c r="JD254">
        <f>ConnectMatrrix!JF256</f>
        <v>1</v>
      </c>
      <c r="JE254">
        <f>ConnectMatrrix!JG256</f>
        <v>1</v>
      </c>
      <c r="JF254">
        <f>ConnectMatrrix!JH256</f>
        <v>1</v>
      </c>
      <c r="JG254">
        <f>ConnectMatrrix!JI256</f>
        <v>1</v>
      </c>
      <c r="JH254">
        <f>ConnectMatrrix!JJ256</f>
        <v>1</v>
      </c>
      <c r="JI254">
        <f>ConnectMatrrix!JK256</f>
        <v>1</v>
      </c>
      <c r="JJ254">
        <f>ConnectMatrrix!JL256</f>
        <v>1</v>
      </c>
      <c r="JK254">
        <f>ConnectMatrrix!JM256</f>
        <v>1</v>
      </c>
      <c r="JL254">
        <f>ConnectMatrrix!JN256</f>
        <v>1</v>
      </c>
      <c r="JM254">
        <f>ConnectMatrrix!JO256</f>
        <v>1</v>
      </c>
      <c r="JN254">
        <f>ConnectMatrrix!JP256</f>
        <v>1</v>
      </c>
      <c r="JO254">
        <f>ConnectMatrrix!JQ256</f>
        <v>1</v>
      </c>
      <c r="JP254">
        <f>ConnectMatrrix!JR256</f>
        <v>0</v>
      </c>
      <c r="JQ254">
        <f>ConnectMatrrix!JS256</f>
        <v>0</v>
      </c>
      <c r="JR254">
        <f>ConnectMatrrix!JT256</f>
        <v>0</v>
      </c>
      <c r="JS254">
        <f>ConnectMatrrix!JU256</f>
        <v>0</v>
      </c>
      <c r="JT254">
        <f>ConnectMatrrix!JV256</f>
        <v>0</v>
      </c>
      <c r="JU254">
        <f>ConnectMatrrix!JW256</f>
        <v>0</v>
      </c>
      <c r="JV254">
        <f>ConnectMatrrix!JX256</f>
        <v>0</v>
      </c>
      <c r="JW254">
        <f>ConnectMatrrix!JY256</f>
        <v>0</v>
      </c>
      <c r="JX254">
        <f>ConnectMatrrix!JZ256</f>
        <v>0</v>
      </c>
      <c r="JY254">
        <f>ConnectMatrrix!KA256</f>
        <v>0</v>
      </c>
      <c r="JZ254">
        <f>ConnectMatrrix!KB256</f>
        <v>0</v>
      </c>
      <c r="KA254">
        <f>ConnectMatrrix!KC256</f>
        <v>0</v>
      </c>
      <c r="KB254">
        <f>ConnectMatrrix!KD256</f>
        <v>0</v>
      </c>
      <c r="KC254">
        <f>ConnectMatrrix!KE256</f>
        <v>0</v>
      </c>
      <c r="KD254">
        <f>ConnectMatrrix!KF256</f>
        <v>0</v>
      </c>
      <c r="KE254">
        <f>ConnectMatrrix!KG256</f>
        <v>0</v>
      </c>
      <c r="KF254">
        <f>ConnectMatrrix!KH256</f>
        <v>0</v>
      </c>
      <c r="KG254">
        <f>ConnectMatrrix!KI256</f>
        <v>0</v>
      </c>
      <c r="KH254">
        <f>ConnectMatrrix!KJ256</f>
        <v>0</v>
      </c>
      <c r="KI254">
        <f>ConnectMatrrix!KK256</f>
        <v>0</v>
      </c>
      <c r="KJ254">
        <f>ConnectMatrrix!KL256</f>
        <v>0</v>
      </c>
      <c r="KK254">
        <f>ConnectMatrrix!KM256</f>
        <v>0</v>
      </c>
      <c r="KL254">
        <f>ConnectMatrrix!KN256</f>
        <v>0</v>
      </c>
      <c r="KM254">
        <f>ConnectMatrrix!KO256</f>
        <v>0</v>
      </c>
      <c r="KN254">
        <f>ConnectMatrrix!KP256</f>
        <v>0</v>
      </c>
      <c r="KO254">
        <f>ConnectMatrrix!KQ256</f>
        <v>0</v>
      </c>
      <c r="KP254">
        <f>ConnectMatrrix!KR256</f>
        <v>0</v>
      </c>
      <c r="KQ254">
        <f>ConnectMatrrix!KS256</f>
        <v>0</v>
      </c>
      <c r="KR254">
        <f>ConnectMatrrix!KT256</f>
        <v>0</v>
      </c>
      <c r="KS254">
        <f>ConnectMatrrix!KU256</f>
        <v>0</v>
      </c>
      <c r="KT254">
        <f>ConnectMatrrix!KV256</f>
        <v>0</v>
      </c>
      <c r="KU254">
        <f>ConnectMatrrix!KW256</f>
        <v>0</v>
      </c>
      <c r="KV254">
        <f>ConnectMatrrix!KX256</f>
        <v>0</v>
      </c>
      <c r="KW254">
        <f>ConnectMatrrix!KY256</f>
        <v>0</v>
      </c>
      <c r="KX254">
        <f>ConnectMatrrix!KZ256</f>
        <v>0</v>
      </c>
      <c r="KY254">
        <f>ConnectMatrrix!LA256</f>
        <v>0</v>
      </c>
      <c r="KZ254">
        <f>ConnectMatrrix!LB256</f>
        <v>0</v>
      </c>
      <c r="LA254">
        <f>ConnectMatrrix!LC256</f>
        <v>0</v>
      </c>
      <c r="LB254">
        <f>ConnectMatrrix!LD256</f>
        <v>0</v>
      </c>
      <c r="LC254">
        <f>ConnectMatrrix!LE256</f>
        <v>0</v>
      </c>
      <c r="LD254">
        <f>ConnectMatrrix!LF256</f>
        <v>0</v>
      </c>
      <c r="LE254">
        <f>ConnectMatrrix!LG256</f>
        <v>0</v>
      </c>
      <c r="LF254">
        <f>ConnectMatrrix!LH256</f>
        <v>0</v>
      </c>
      <c r="LG254">
        <f>ConnectMatrrix!LI256</f>
        <v>0</v>
      </c>
      <c r="LH254">
        <f>ConnectMatrrix!LJ256</f>
        <v>0</v>
      </c>
      <c r="LI254">
        <f>ConnectMatrrix!LK256</f>
        <v>0</v>
      </c>
      <c r="LJ254">
        <f>ConnectMatrrix!LL256</f>
        <v>0</v>
      </c>
      <c r="LK254">
        <f>ConnectMatrrix!LM256</f>
        <v>0</v>
      </c>
      <c r="LL254">
        <f>ConnectMatrrix!LN256</f>
        <v>0</v>
      </c>
      <c r="LM254">
        <f>ConnectMatrrix!LO256</f>
        <v>0</v>
      </c>
      <c r="LN254">
        <f>ConnectMatrrix!LP256</f>
        <v>0</v>
      </c>
      <c r="LO254">
        <f>ConnectMatrrix!LQ256</f>
        <v>0</v>
      </c>
      <c r="LP254">
        <f>ConnectMatrrix!LR256</f>
        <v>0</v>
      </c>
    </row>
    <row r="255" spans="1:328">
      <c r="A255">
        <f>ConnectMatrrix!C257</f>
        <v>0</v>
      </c>
      <c r="B255">
        <f>ConnectMatrrix!D257</f>
        <v>0</v>
      </c>
      <c r="C255">
        <f>ConnectMatrrix!E257</f>
        <v>0</v>
      </c>
      <c r="D255">
        <f>ConnectMatrrix!F257</f>
        <v>0</v>
      </c>
      <c r="E255">
        <f>ConnectMatrrix!G257</f>
        <v>0</v>
      </c>
      <c r="F255">
        <f>ConnectMatrrix!H257</f>
        <v>0</v>
      </c>
      <c r="G255">
        <f>ConnectMatrrix!I257</f>
        <v>0</v>
      </c>
      <c r="H255">
        <f>ConnectMatrrix!J257</f>
        <v>0</v>
      </c>
      <c r="I255">
        <f>ConnectMatrrix!K257</f>
        <v>0</v>
      </c>
      <c r="J255">
        <f>ConnectMatrrix!L257</f>
        <v>0</v>
      </c>
      <c r="K255">
        <f>ConnectMatrrix!M257</f>
        <v>0</v>
      </c>
      <c r="L255">
        <f>ConnectMatrrix!N257</f>
        <v>0</v>
      </c>
      <c r="M255">
        <f>ConnectMatrrix!O257</f>
        <v>0</v>
      </c>
      <c r="N255">
        <f>ConnectMatrrix!P257</f>
        <v>0</v>
      </c>
      <c r="O255">
        <f>ConnectMatrrix!Q257</f>
        <v>0</v>
      </c>
      <c r="P255">
        <f>ConnectMatrrix!R257</f>
        <v>0</v>
      </c>
      <c r="Q255">
        <f>ConnectMatrrix!S257</f>
        <v>0</v>
      </c>
      <c r="R255">
        <f>ConnectMatrrix!T257</f>
        <v>0</v>
      </c>
      <c r="S255">
        <f>ConnectMatrrix!U257</f>
        <v>0</v>
      </c>
      <c r="T255">
        <f>ConnectMatrrix!V257</f>
        <v>0</v>
      </c>
      <c r="U255">
        <f>ConnectMatrrix!W257</f>
        <v>0</v>
      </c>
      <c r="V255">
        <f>ConnectMatrrix!X257</f>
        <v>0</v>
      </c>
      <c r="W255">
        <f>ConnectMatrrix!Y257</f>
        <v>0</v>
      </c>
      <c r="X255">
        <f>ConnectMatrrix!Z257</f>
        <v>0</v>
      </c>
      <c r="Y255">
        <f>ConnectMatrrix!AA257</f>
        <v>0</v>
      </c>
      <c r="Z255">
        <f>ConnectMatrrix!AB257</f>
        <v>0</v>
      </c>
      <c r="AA255">
        <f>ConnectMatrrix!AC257</f>
        <v>0</v>
      </c>
      <c r="AB255">
        <f>ConnectMatrrix!AD257</f>
        <v>0</v>
      </c>
      <c r="AC255">
        <f>ConnectMatrrix!AE257</f>
        <v>0</v>
      </c>
      <c r="AD255">
        <f>ConnectMatrrix!AF257</f>
        <v>0</v>
      </c>
      <c r="AE255">
        <f>ConnectMatrrix!AG257</f>
        <v>0</v>
      </c>
      <c r="AF255">
        <f>ConnectMatrrix!AH257</f>
        <v>0</v>
      </c>
      <c r="AG255">
        <f>ConnectMatrrix!AI257</f>
        <v>0</v>
      </c>
      <c r="AH255">
        <f>ConnectMatrrix!AJ257</f>
        <v>0</v>
      </c>
      <c r="AI255">
        <f>ConnectMatrrix!AK257</f>
        <v>0</v>
      </c>
      <c r="AJ255">
        <f>ConnectMatrrix!AL257</f>
        <v>0</v>
      </c>
      <c r="AK255">
        <f>ConnectMatrrix!AM257</f>
        <v>0</v>
      </c>
      <c r="AL255">
        <f>ConnectMatrrix!AN257</f>
        <v>0</v>
      </c>
      <c r="AM255">
        <f>ConnectMatrrix!AO257</f>
        <v>0</v>
      </c>
      <c r="AN255">
        <f>ConnectMatrrix!AP257</f>
        <v>0</v>
      </c>
      <c r="AO255">
        <f>ConnectMatrrix!AQ257</f>
        <v>0</v>
      </c>
      <c r="AP255">
        <f>ConnectMatrrix!AR257</f>
        <v>0</v>
      </c>
      <c r="AQ255">
        <f>ConnectMatrrix!AS257</f>
        <v>0</v>
      </c>
      <c r="AR255">
        <f>ConnectMatrrix!AT257</f>
        <v>0</v>
      </c>
      <c r="AS255">
        <f>ConnectMatrrix!AU257</f>
        <v>0</v>
      </c>
      <c r="AT255">
        <f>ConnectMatrrix!AV257</f>
        <v>0</v>
      </c>
      <c r="AU255">
        <f>ConnectMatrrix!AW257</f>
        <v>0</v>
      </c>
      <c r="AV255">
        <f>ConnectMatrrix!AX257</f>
        <v>0</v>
      </c>
      <c r="AW255">
        <f>ConnectMatrrix!AY257</f>
        <v>0</v>
      </c>
      <c r="AX255">
        <f>ConnectMatrrix!AZ257</f>
        <v>0</v>
      </c>
      <c r="AY255">
        <f>ConnectMatrrix!BA257</f>
        <v>0</v>
      </c>
      <c r="AZ255">
        <f>ConnectMatrrix!BB257</f>
        <v>1</v>
      </c>
      <c r="BA255">
        <f>ConnectMatrrix!BC257</f>
        <v>0</v>
      </c>
      <c r="BB255">
        <f>ConnectMatrrix!BD257</f>
        <v>0</v>
      </c>
      <c r="BC255">
        <f>ConnectMatrrix!BE257</f>
        <v>0</v>
      </c>
      <c r="BD255">
        <f>ConnectMatrrix!BF257</f>
        <v>0</v>
      </c>
      <c r="BE255">
        <f>ConnectMatrrix!BG257</f>
        <v>0</v>
      </c>
      <c r="BF255">
        <f>ConnectMatrrix!BH257</f>
        <v>0</v>
      </c>
      <c r="BG255">
        <f>ConnectMatrrix!BI257</f>
        <v>0</v>
      </c>
      <c r="BH255">
        <f>ConnectMatrrix!BJ257</f>
        <v>0</v>
      </c>
      <c r="BI255">
        <f>ConnectMatrrix!BK257</f>
        <v>0</v>
      </c>
      <c r="BJ255">
        <f>ConnectMatrrix!BL257</f>
        <v>0</v>
      </c>
      <c r="BK255">
        <f>ConnectMatrrix!BM257</f>
        <v>0</v>
      </c>
      <c r="BL255">
        <f>ConnectMatrrix!BN257</f>
        <v>0</v>
      </c>
      <c r="BM255">
        <f>ConnectMatrrix!BO257</f>
        <v>0</v>
      </c>
      <c r="BN255">
        <f>ConnectMatrrix!BP257</f>
        <v>0</v>
      </c>
      <c r="BO255">
        <f>ConnectMatrrix!BQ257</f>
        <v>0</v>
      </c>
      <c r="BP255">
        <f>ConnectMatrrix!BR257</f>
        <v>0</v>
      </c>
      <c r="BQ255">
        <f>ConnectMatrrix!BS257</f>
        <v>0</v>
      </c>
      <c r="BR255">
        <f>ConnectMatrrix!BT257</f>
        <v>0</v>
      </c>
      <c r="BS255">
        <f>ConnectMatrrix!BU257</f>
        <v>0</v>
      </c>
      <c r="BT255">
        <f>ConnectMatrrix!BV257</f>
        <v>0</v>
      </c>
      <c r="BU255">
        <f>ConnectMatrrix!BW257</f>
        <v>0</v>
      </c>
      <c r="BV255">
        <f>ConnectMatrrix!BX257</f>
        <v>0</v>
      </c>
      <c r="BW255">
        <f>ConnectMatrrix!BY257</f>
        <v>0</v>
      </c>
      <c r="BX255">
        <f>ConnectMatrrix!BZ257</f>
        <v>0</v>
      </c>
      <c r="BY255">
        <f>ConnectMatrrix!CA257</f>
        <v>0</v>
      </c>
      <c r="BZ255">
        <f>ConnectMatrrix!CB257</f>
        <v>0</v>
      </c>
      <c r="CA255">
        <f>ConnectMatrrix!CC257</f>
        <v>0</v>
      </c>
      <c r="CB255">
        <f>ConnectMatrrix!CD257</f>
        <v>0</v>
      </c>
      <c r="CC255">
        <f>ConnectMatrrix!CE257</f>
        <v>0</v>
      </c>
      <c r="CD255">
        <f>ConnectMatrrix!CF257</f>
        <v>0</v>
      </c>
      <c r="CE255">
        <f>ConnectMatrrix!CG257</f>
        <v>0</v>
      </c>
      <c r="CF255">
        <f>ConnectMatrrix!CH257</f>
        <v>0</v>
      </c>
      <c r="CG255">
        <f>ConnectMatrrix!CI257</f>
        <v>0</v>
      </c>
      <c r="CH255">
        <f>ConnectMatrrix!CJ257</f>
        <v>0</v>
      </c>
      <c r="CI255">
        <f>ConnectMatrrix!CK257</f>
        <v>0</v>
      </c>
      <c r="CJ255">
        <f>ConnectMatrrix!CL257</f>
        <v>0</v>
      </c>
      <c r="CK255">
        <f>ConnectMatrrix!CM257</f>
        <v>0</v>
      </c>
      <c r="CL255">
        <f>ConnectMatrrix!CN257</f>
        <v>0</v>
      </c>
      <c r="CM255">
        <f>ConnectMatrrix!CO257</f>
        <v>0</v>
      </c>
      <c r="CN255">
        <f>ConnectMatrrix!CP257</f>
        <v>0</v>
      </c>
      <c r="CO255">
        <f>ConnectMatrrix!CQ257</f>
        <v>0</v>
      </c>
      <c r="CP255">
        <f>ConnectMatrrix!CR257</f>
        <v>0</v>
      </c>
      <c r="CQ255">
        <f>ConnectMatrrix!CS257</f>
        <v>0</v>
      </c>
      <c r="CR255">
        <f>ConnectMatrrix!CT257</f>
        <v>0</v>
      </c>
      <c r="CS255">
        <f>ConnectMatrrix!CU257</f>
        <v>0</v>
      </c>
      <c r="CT255">
        <f>ConnectMatrrix!CV257</f>
        <v>0</v>
      </c>
      <c r="CU255">
        <f>ConnectMatrrix!CW257</f>
        <v>1</v>
      </c>
      <c r="CV255">
        <f>ConnectMatrrix!CX257</f>
        <v>0</v>
      </c>
      <c r="CW255">
        <f>ConnectMatrrix!CY257</f>
        <v>0</v>
      </c>
      <c r="CX255">
        <f>ConnectMatrrix!CZ257</f>
        <v>0</v>
      </c>
      <c r="CY255">
        <f>ConnectMatrrix!DA257</f>
        <v>0</v>
      </c>
      <c r="CZ255">
        <f>ConnectMatrrix!DB257</f>
        <v>0</v>
      </c>
      <c r="DA255">
        <f>ConnectMatrrix!DC257</f>
        <v>0</v>
      </c>
      <c r="DB255">
        <f>ConnectMatrrix!DD257</f>
        <v>0</v>
      </c>
      <c r="DC255">
        <f>ConnectMatrrix!DE257</f>
        <v>0</v>
      </c>
      <c r="DD255">
        <f>ConnectMatrrix!DF257</f>
        <v>0</v>
      </c>
      <c r="DE255">
        <f>ConnectMatrrix!DG257</f>
        <v>0</v>
      </c>
      <c r="DF255">
        <f>ConnectMatrrix!DH257</f>
        <v>0</v>
      </c>
      <c r="DG255">
        <f>ConnectMatrrix!DI257</f>
        <v>0</v>
      </c>
      <c r="DH255">
        <f>ConnectMatrrix!DJ257</f>
        <v>0</v>
      </c>
      <c r="DI255">
        <f>ConnectMatrrix!DK257</f>
        <v>0</v>
      </c>
      <c r="DJ255">
        <f>ConnectMatrrix!DL257</f>
        <v>0</v>
      </c>
      <c r="DK255">
        <f>ConnectMatrrix!DM257</f>
        <v>0</v>
      </c>
      <c r="DL255">
        <f>ConnectMatrrix!DN257</f>
        <v>0</v>
      </c>
      <c r="DM255">
        <f>ConnectMatrrix!DO257</f>
        <v>0</v>
      </c>
      <c r="DN255">
        <f>ConnectMatrrix!DP257</f>
        <v>0</v>
      </c>
      <c r="DO255">
        <f>ConnectMatrrix!DQ257</f>
        <v>0</v>
      </c>
      <c r="DP255">
        <f>ConnectMatrrix!DR257</f>
        <v>0</v>
      </c>
      <c r="DQ255">
        <f>ConnectMatrrix!DS257</f>
        <v>0</v>
      </c>
      <c r="DR255">
        <f>ConnectMatrrix!DT257</f>
        <v>0</v>
      </c>
      <c r="DS255">
        <f>ConnectMatrrix!DU257</f>
        <v>0</v>
      </c>
      <c r="DT255">
        <f>ConnectMatrrix!DV257</f>
        <v>0</v>
      </c>
      <c r="DU255">
        <f>ConnectMatrrix!DW257</f>
        <v>0</v>
      </c>
      <c r="DV255">
        <f>ConnectMatrrix!DX257</f>
        <v>0</v>
      </c>
      <c r="DW255">
        <f>ConnectMatrrix!DY257</f>
        <v>0</v>
      </c>
      <c r="DX255">
        <f>ConnectMatrrix!DZ257</f>
        <v>0</v>
      </c>
      <c r="DY255">
        <f>ConnectMatrrix!EA257</f>
        <v>0</v>
      </c>
      <c r="DZ255">
        <f>ConnectMatrrix!EB257</f>
        <v>0</v>
      </c>
      <c r="EA255">
        <f>ConnectMatrrix!EC257</f>
        <v>0</v>
      </c>
      <c r="EB255">
        <f>ConnectMatrrix!ED257</f>
        <v>0</v>
      </c>
      <c r="EC255">
        <f>ConnectMatrrix!EE257</f>
        <v>0</v>
      </c>
      <c r="ED255">
        <f>ConnectMatrrix!EF257</f>
        <v>0</v>
      </c>
      <c r="EE255">
        <f>ConnectMatrrix!EG257</f>
        <v>0</v>
      </c>
      <c r="EF255">
        <f>ConnectMatrrix!EH257</f>
        <v>0</v>
      </c>
      <c r="EG255">
        <f>ConnectMatrrix!EI257</f>
        <v>0</v>
      </c>
      <c r="EH255">
        <f>ConnectMatrrix!EJ257</f>
        <v>0</v>
      </c>
      <c r="EI255">
        <f>ConnectMatrrix!EK257</f>
        <v>0</v>
      </c>
      <c r="EJ255">
        <f>ConnectMatrrix!EL257</f>
        <v>0</v>
      </c>
      <c r="EK255">
        <f>ConnectMatrrix!EM257</f>
        <v>0</v>
      </c>
      <c r="EL255">
        <f>ConnectMatrrix!EN257</f>
        <v>0</v>
      </c>
      <c r="EM255">
        <f>ConnectMatrrix!EO257</f>
        <v>0</v>
      </c>
      <c r="EN255">
        <f>ConnectMatrrix!EP257</f>
        <v>0</v>
      </c>
      <c r="EO255">
        <f>ConnectMatrrix!EQ257</f>
        <v>0</v>
      </c>
      <c r="EP255">
        <f>ConnectMatrrix!ER257</f>
        <v>0</v>
      </c>
      <c r="EQ255">
        <f>ConnectMatrrix!ES257</f>
        <v>0</v>
      </c>
      <c r="ER255">
        <f>ConnectMatrrix!ET257</f>
        <v>0</v>
      </c>
      <c r="ES255">
        <f>ConnectMatrrix!EU257</f>
        <v>0</v>
      </c>
      <c r="ET255">
        <f>ConnectMatrrix!EV257</f>
        <v>0</v>
      </c>
      <c r="EU255">
        <f>ConnectMatrrix!EW257</f>
        <v>0</v>
      </c>
      <c r="EV255">
        <f>ConnectMatrrix!EX257</f>
        <v>0</v>
      </c>
      <c r="EW255">
        <f>ConnectMatrrix!EY257</f>
        <v>0</v>
      </c>
      <c r="EX255">
        <f>ConnectMatrrix!EZ257</f>
        <v>0</v>
      </c>
      <c r="EY255">
        <f>ConnectMatrrix!FA257</f>
        <v>0</v>
      </c>
      <c r="EZ255">
        <f>ConnectMatrrix!FB257</f>
        <v>0</v>
      </c>
      <c r="FA255">
        <f>ConnectMatrrix!FC257</f>
        <v>0</v>
      </c>
      <c r="FB255">
        <f>ConnectMatrrix!FD257</f>
        <v>0</v>
      </c>
      <c r="FC255">
        <f>ConnectMatrrix!FE257</f>
        <v>0</v>
      </c>
      <c r="FD255">
        <f>ConnectMatrrix!FF257</f>
        <v>0</v>
      </c>
      <c r="FE255">
        <f>ConnectMatrrix!FG257</f>
        <v>0</v>
      </c>
      <c r="FF255">
        <f>ConnectMatrrix!FH257</f>
        <v>0</v>
      </c>
      <c r="FG255">
        <f>ConnectMatrrix!FI257</f>
        <v>0</v>
      </c>
      <c r="FH255">
        <f>ConnectMatrrix!FJ257</f>
        <v>0</v>
      </c>
      <c r="FI255">
        <f>ConnectMatrrix!FK257</f>
        <v>0</v>
      </c>
      <c r="FJ255">
        <f>ConnectMatrrix!FL257</f>
        <v>0</v>
      </c>
      <c r="FK255">
        <f>ConnectMatrrix!FM257</f>
        <v>0</v>
      </c>
      <c r="FL255">
        <f>ConnectMatrrix!FN257</f>
        <v>0</v>
      </c>
      <c r="FM255">
        <f>ConnectMatrrix!FO257</f>
        <v>0</v>
      </c>
      <c r="FN255">
        <f>ConnectMatrrix!FP257</f>
        <v>0</v>
      </c>
      <c r="FO255">
        <f>ConnectMatrrix!FQ257</f>
        <v>0</v>
      </c>
      <c r="FP255">
        <f>ConnectMatrrix!FR257</f>
        <v>0</v>
      </c>
      <c r="FQ255">
        <f>ConnectMatrrix!FS257</f>
        <v>0</v>
      </c>
      <c r="FR255">
        <f>ConnectMatrrix!FT257</f>
        <v>0</v>
      </c>
      <c r="FS255">
        <f>ConnectMatrrix!FU257</f>
        <v>0</v>
      </c>
      <c r="FT255">
        <f>ConnectMatrrix!FV257</f>
        <v>0</v>
      </c>
      <c r="FU255">
        <f>ConnectMatrrix!FW257</f>
        <v>0</v>
      </c>
      <c r="FV255">
        <f>ConnectMatrrix!FX257</f>
        <v>0</v>
      </c>
      <c r="FW255">
        <f>ConnectMatrrix!FY257</f>
        <v>0</v>
      </c>
      <c r="FX255">
        <f>ConnectMatrrix!FZ257</f>
        <v>0</v>
      </c>
      <c r="FY255">
        <f>ConnectMatrrix!GA257</f>
        <v>0</v>
      </c>
      <c r="FZ255">
        <f>ConnectMatrrix!GB257</f>
        <v>0</v>
      </c>
      <c r="GA255">
        <f>ConnectMatrrix!GC257</f>
        <v>0</v>
      </c>
      <c r="GB255">
        <f>ConnectMatrrix!GD257</f>
        <v>0</v>
      </c>
      <c r="GC255">
        <f>ConnectMatrrix!GE257</f>
        <v>0</v>
      </c>
      <c r="GD255">
        <f>ConnectMatrrix!GF257</f>
        <v>0</v>
      </c>
      <c r="GE255">
        <f>ConnectMatrrix!GG257</f>
        <v>0</v>
      </c>
      <c r="GF255">
        <f>ConnectMatrrix!GH257</f>
        <v>0</v>
      </c>
      <c r="GG255">
        <f>ConnectMatrrix!GI257</f>
        <v>0</v>
      </c>
      <c r="GH255">
        <f>ConnectMatrrix!GJ257</f>
        <v>0</v>
      </c>
      <c r="GI255">
        <f>ConnectMatrrix!GK257</f>
        <v>0</v>
      </c>
      <c r="GJ255">
        <f>ConnectMatrrix!GL257</f>
        <v>0</v>
      </c>
      <c r="GK255">
        <f>ConnectMatrrix!GM257</f>
        <v>0</v>
      </c>
      <c r="GL255">
        <f>ConnectMatrrix!GN257</f>
        <v>0</v>
      </c>
      <c r="GM255">
        <f>ConnectMatrrix!GO257</f>
        <v>0</v>
      </c>
      <c r="GN255">
        <f>ConnectMatrrix!GP257</f>
        <v>0</v>
      </c>
      <c r="GO255">
        <f>ConnectMatrrix!GQ257</f>
        <v>0</v>
      </c>
      <c r="GP255">
        <f>ConnectMatrrix!GR257</f>
        <v>1</v>
      </c>
      <c r="GQ255">
        <f>ConnectMatrrix!GS257</f>
        <v>1</v>
      </c>
      <c r="GR255">
        <f>ConnectMatrrix!GT257</f>
        <v>1</v>
      </c>
      <c r="GS255">
        <f>ConnectMatrrix!GU257</f>
        <v>1</v>
      </c>
      <c r="GT255">
        <f>ConnectMatrrix!GV257</f>
        <v>1</v>
      </c>
      <c r="GU255">
        <f>ConnectMatrrix!GW257</f>
        <v>1</v>
      </c>
      <c r="GV255">
        <f>ConnectMatrrix!GX257</f>
        <v>1</v>
      </c>
      <c r="GW255">
        <f>ConnectMatrrix!GY257</f>
        <v>1</v>
      </c>
      <c r="GX255">
        <f>ConnectMatrrix!GZ257</f>
        <v>1</v>
      </c>
      <c r="GY255">
        <f>ConnectMatrrix!HA257</f>
        <v>1</v>
      </c>
      <c r="GZ255">
        <f>ConnectMatrrix!HB257</f>
        <v>1</v>
      </c>
      <c r="HA255">
        <f>ConnectMatrrix!HC257</f>
        <v>1</v>
      </c>
      <c r="HB255">
        <f>ConnectMatrrix!HD257</f>
        <v>1</v>
      </c>
      <c r="HC255">
        <f>ConnectMatrrix!HE257</f>
        <v>1</v>
      </c>
      <c r="HD255">
        <f>ConnectMatrrix!HF257</f>
        <v>1</v>
      </c>
      <c r="HE255">
        <f>ConnectMatrrix!HG257</f>
        <v>1</v>
      </c>
      <c r="HF255">
        <f>ConnectMatrrix!HH257</f>
        <v>1</v>
      </c>
      <c r="HG255">
        <f>ConnectMatrrix!HI257</f>
        <v>1</v>
      </c>
      <c r="HH255">
        <f>ConnectMatrrix!HJ257</f>
        <v>1</v>
      </c>
      <c r="HI255">
        <f>ConnectMatrrix!HK257</f>
        <v>1</v>
      </c>
      <c r="HJ255">
        <f>ConnectMatrrix!HL257</f>
        <v>1</v>
      </c>
      <c r="HK255">
        <f>ConnectMatrrix!HM257</f>
        <v>1</v>
      </c>
      <c r="HL255">
        <f>ConnectMatrrix!HN257</f>
        <v>1</v>
      </c>
      <c r="HM255">
        <f>ConnectMatrrix!HO257</f>
        <v>1</v>
      </c>
      <c r="HN255">
        <f>ConnectMatrrix!HP257</f>
        <v>1</v>
      </c>
      <c r="HO255">
        <f>ConnectMatrrix!HQ257</f>
        <v>1</v>
      </c>
      <c r="HP255">
        <f>ConnectMatrrix!HR257</f>
        <v>1</v>
      </c>
      <c r="HQ255">
        <f>ConnectMatrrix!HS257</f>
        <v>1</v>
      </c>
      <c r="HR255">
        <f>ConnectMatrrix!HT257</f>
        <v>1</v>
      </c>
      <c r="HS255">
        <f>ConnectMatrrix!HU257</f>
        <v>1</v>
      </c>
      <c r="HT255">
        <f>ConnectMatrrix!HV257</f>
        <v>1</v>
      </c>
      <c r="HU255">
        <f>ConnectMatrrix!HW257</f>
        <v>1</v>
      </c>
      <c r="HV255">
        <f>ConnectMatrrix!HX257</f>
        <v>1</v>
      </c>
      <c r="HW255">
        <f>ConnectMatrrix!HY257</f>
        <v>1</v>
      </c>
      <c r="HX255">
        <f>ConnectMatrrix!HZ257</f>
        <v>1</v>
      </c>
      <c r="HY255">
        <f>ConnectMatrrix!IA257</f>
        <v>1</v>
      </c>
      <c r="HZ255">
        <f>ConnectMatrrix!IB257</f>
        <v>1</v>
      </c>
      <c r="IA255">
        <f>ConnectMatrrix!IC257</f>
        <v>1</v>
      </c>
      <c r="IB255">
        <f>ConnectMatrrix!ID257</f>
        <v>1</v>
      </c>
      <c r="IC255">
        <f>ConnectMatrrix!IE257</f>
        <v>1</v>
      </c>
      <c r="ID255">
        <f>ConnectMatrrix!IF257</f>
        <v>1</v>
      </c>
      <c r="IE255">
        <f>ConnectMatrrix!IG257</f>
        <v>1</v>
      </c>
      <c r="IF255">
        <f>ConnectMatrrix!IH257</f>
        <v>1</v>
      </c>
      <c r="IG255">
        <f>ConnectMatrrix!II257</f>
        <v>1</v>
      </c>
      <c r="IH255">
        <f>ConnectMatrrix!IJ257</f>
        <v>1</v>
      </c>
      <c r="II255">
        <f>ConnectMatrrix!IK257</f>
        <v>1</v>
      </c>
      <c r="IJ255">
        <f>ConnectMatrrix!IL257</f>
        <v>1</v>
      </c>
      <c r="IK255">
        <f>ConnectMatrrix!IM257</f>
        <v>1</v>
      </c>
      <c r="IL255">
        <f>ConnectMatrrix!IN257</f>
        <v>1</v>
      </c>
      <c r="IM255">
        <f>ConnectMatrrix!IO257</f>
        <v>1</v>
      </c>
      <c r="IN255">
        <f>ConnectMatrrix!IP257</f>
        <v>1</v>
      </c>
      <c r="IO255">
        <f>ConnectMatrrix!IQ257</f>
        <v>1</v>
      </c>
      <c r="IP255">
        <f>ConnectMatrrix!IR257</f>
        <v>1</v>
      </c>
      <c r="IQ255">
        <f>ConnectMatrrix!IS257</f>
        <v>1</v>
      </c>
      <c r="IR255">
        <f>ConnectMatrrix!IT257</f>
        <v>1</v>
      </c>
      <c r="IS255">
        <f>ConnectMatrrix!IU257</f>
        <v>1</v>
      </c>
      <c r="IT255">
        <f>ConnectMatrrix!IV257</f>
        <v>1</v>
      </c>
      <c r="IU255">
        <f>ConnectMatrrix!IW257</f>
        <v>1</v>
      </c>
      <c r="IV255">
        <f>ConnectMatrrix!IX257</f>
        <v>1</v>
      </c>
      <c r="IW255">
        <f>ConnectMatrrix!IY257</f>
        <v>1</v>
      </c>
      <c r="IX255">
        <f>ConnectMatrrix!IZ257</f>
        <v>1</v>
      </c>
      <c r="IY255">
        <f>ConnectMatrrix!JA257</f>
        <v>1</v>
      </c>
      <c r="IZ255">
        <f>ConnectMatrrix!JB257</f>
        <v>1</v>
      </c>
      <c r="JA255">
        <f>ConnectMatrrix!JC257</f>
        <v>1</v>
      </c>
      <c r="JB255">
        <f>ConnectMatrrix!JD257</f>
        <v>1</v>
      </c>
      <c r="JC255">
        <f>ConnectMatrrix!JE257</f>
        <v>1</v>
      </c>
      <c r="JD255">
        <f>ConnectMatrrix!JF257</f>
        <v>1</v>
      </c>
      <c r="JE255">
        <f>ConnectMatrrix!JG257</f>
        <v>1</v>
      </c>
      <c r="JF255">
        <f>ConnectMatrrix!JH257</f>
        <v>1</v>
      </c>
      <c r="JG255">
        <f>ConnectMatrrix!JI257</f>
        <v>1</v>
      </c>
      <c r="JH255">
        <f>ConnectMatrrix!JJ257</f>
        <v>1</v>
      </c>
      <c r="JI255">
        <f>ConnectMatrrix!JK257</f>
        <v>1</v>
      </c>
      <c r="JJ255">
        <f>ConnectMatrrix!JL257</f>
        <v>1</v>
      </c>
      <c r="JK255">
        <f>ConnectMatrrix!JM257</f>
        <v>1</v>
      </c>
      <c r="JL255">
        <f>ConnectMatrrix!JN257</f>
        <v>1</v>
      </c>
      <c r="JM255">
        <f>ConnectMatrrix!JO257</f>
        <v>1</v>
      </c>
      <c r="JN255">
        <f>ConnectMatrrix!JP257</f>
        <v>1</v>
      </c>
      <c r="JO255">
        <f>ConnectMatrrix!JQ257</f>
        <v>1</v>
      </c>
      <c r="JP255">
        <f>ConnectMatrrix!JR257</f>
        <v>0</v>
      </c>
      <c r="JQ255">
        <f>ConnectMatrrix!JS257</f>
        <v>0</v>
      </c>
      <c r="JR255">
        <f>ConnectMatrrix!JT257</f>
        <v>0</v>
      </c>
      <c r="JS255">
        <f>ConnectMatrrix!JU257</f>
        <v>0</v>
      </c>
      <c r="JT255">
        <f>ConnectMatrrix!JV257</f>
        <v>0</v>
      </c>
      <c r="JU255">
        <f>ConnectMatrrix!JW257</f>
        <v>0</v>
      </c>
      <c r="JV255">
        <f>ConnectMatrrix!JX257</f>
        <v>0</v>
      </c>
      <c r="JW255">
        <f>ConnectMatrrix!JY257</f>
        <v>0</v>
      </c>
      <c r="JX255">
        <f>ConnectMatrrix!JZ257</f>
        <v>0</v>
      </c>
      <c r="JY255">
        <f>ConnectMatrrix!KA257</f>
        <v>0</v>
      </c>
      <c r="JZ255">
        <f>ConnectMatrrix!KB257</f>
        <v>0</v>
      </c>
      <c r="KA255">
        <f>ConnectMatrrix!KC257</f>
        <v>0</v>
      </c>
      <c r="KB255">
        <f>ConnectMatrrix!KD257</f>
        <v>0</v>
      </c>
      <c r="KC255">
        <f>ConnectMatrrix!KE257</f>
        <v>0</v>
      </c>
      <c r="KD255">
        <f>ConnectMatrrix!KF257</f>
        <v>0</v>
      </c>
      <c r="KE255">
        <f>ConnectMatrrix!KG257</f>
        <v>0</v>
      </c>
      <c r="KF255">
        <f>ConnectMatrrix!KH257</f>
        <v>0</v>
      </c>
      <c r="KG255">
        <f>ConnectMatrrix!KI257</f>
        <v>0</v>
      </c>
      <c r="KH255">
        <f>ConnectMatrrix!KJ257</f>
        <v>0</v>
      </c>
      <c r="KI255">
        <f>ConnectMatrrix!KK257</f>
        <v>0</v>
      </c>
      <c r="KJ255">
        <f>ConnectMatrrix!KL257</f>
        <v>0</v>
      </c>
      <c r="KK255">
        <f>ConnectMatrrix!KM257</f>
        <v>0</v>
      </c>
      <c r="KL255">
        <f>ConnectMatrrix!KN257</f>
        <v>0</v>
      </c>
      <c r="KM255">
        <f>ConnectMatrrix!KO257</f>
        <v>0</v>
      </c>
      <c r="KN255">
        <f>ConnectMatrrix!KP257</f>
        <v>0</v>
      </c>
      <c r="KO255">
        <f>ConnectMatrrix!KQ257</f>
        <v>0</v>
      </c>
      <c r="KP255">
        <f>ConnectMatrrix!KR257</f>
        <v>0</v>
      </c>
      <c r="KQ255">
        <f>ConnectMatrrix!KS257</f>
        <v>0</v>
      </c>
      <c r="KR255">
        <f>ConnectMatrrix!KT257</f>
        <v>0</v>
      </c>
      <c r="KS255">
        <f>ConnectMatrrix!KU257</f>
        <v>0</v>
      </c>
      <c r="KT255">
        <f>ConnectMatrrix!KV257</f>
        <v>0</v>
      </c>
      <c r="KU255">
        <f>ConnectMatrrix!KW257</f>
        <v>0</v>
      </c>
      <c r="KV255">
        <f>ConnectMatrrix!KX257</f>
        <v>0</v>
      </c>
      <c r="KW255">
        <f>ConnectMatrrix!KY257</f>
        <v>0</v>
      </c>
      <c r="KX255">
        <f>ConnectMatrrix!KZ257</f>
        <v>0</v>
      </c>
      <c r="KY255">
        <f>ConnectMatrrix!LA257</f>
        <v>0</v>
      </c>
      <c r="KZ255">
        <f>ConnectMatrrix!LB257</f>
        <v>0</v>
      </c>
      <c r="LA255">
        <f>ConnectMatrrix!LC257</f>
        <v>0</v>
      </c>
      <c r="LB255">
        <f>ConnectMatrrix!LD257</f>
        <v>0</v>
      </c>
      <c r="LC255">
        <f>ConnectMatrrix!LE257</f>
        <v>0</v>
      </c>
      <c r="LD255">
        <f>ConnectMatrrix!LF257</f>
        <v>0</v>
      </c>
      <c r="LE255">
        <f>ConnectMatrrix!LG257</f>
        <v>0</v>
      </c>
      <c r="LF255">
        <f>ConnectMatrrix!LH257</f>
        <v>0</v>
      </c>
      <c r="LG255">
        <f>ConnectMatrrix!LI257</f>
        <v>0</v>
      </c>
      <c r="LH255">
        <f>ConnectMatrrix!LJ257</f>
        <v>0</v>
      </c>
      <c r="LI255">
        <f>ConnectMatrrix!LK257</f>
        <v>0</v>
      </c>
      <c r="LJ255">
        <f>ConnectMatrrix!LL257</f>
        <v>0</v>
      </c>
      <c r="LK255">
        <f>ConnectMatrrix!LM257</f>
        <v>0</v>
      </c>
      <c r="LL255">
        <f>ConnectMatrrix!LN257</f>
        <v>0</v>
      </c>
      <c r="LM255">
        <f>ConnectMatrrix!LO257</f>
        <v>0</v>
      </c>
      <c r="LN255">
        <f>ConnectMatrrix!LP257</f>
        <v>0</v>
      </c>
      <c r="LO255">
        <f>ConnectMatrrix!LQ257</f>
        <v>0</v>
      </c>
      <c r="LP255">
        <f>ConnectMatrrix!LR257</f>
        <v>0</v>
      </c>
    </row>
    <row r="256" spans="1:328">
      <c r="A256">
        <f>ConnectMatrrix!C258</f>
        <v>0</v>
      </c>
      <c r="B256">
        <f>ConnectMatrrix!D258</f>
        <v>0</v>
      </c>
      <c r="C256">
        <f>ConnectMatrrix!E258</f>
        <v>0</v>
      </c>
      <c r="D256">
        <f>ConnectMatrrix!F258</f>
        <v>0</v>
      </c>
      <c r="E256">
        <f>ConnectMatrrix!G258</f>
        <v>0</v>
      </c>
      <c r="F256">
        <f>ConnectMatrrix!H258</f>
        <v>0</v>
      </c>
      <c r="G256">
        <f>ConnectMatrrix!I258</f>
        <v>0</v>
      </c>
      <c r="H256">
        <f>ConnectMatrrix!J258</f>
        <v>0</v>
      </c>
      <c r="I256">
        <f>ConnectMatrrix!K258</f>
        <v>0</v>
      </c>
      <c r="J256">
        <f>ConnectMatrrix!L258</f>
        <v>0</v>
      </c>
      <c r="K256">
        <f>ConnectMatrrix!M258</f>
        <v>0</v>
      </c>
      <c r="L256">
        <f>ConnectMatrrix!N258</f>
        <v>0</v>
      </c>
      <c r="M256">
        <f>ConnectMatrrix!O258</f>
        <v>0</v>
      </c>
      <c r="N256">
        <f>ConnectMatrrix!P258</f>
        <v>0</v>
      </c>
      <c r="O256">
        <f>ConnectMatrrix!Q258</f>
        <v>0</v>
      </c>
      <c r="P256">
        <f>ConnectMatrrix!R258</f>
        <v>0</v>
      </c>
      <c r="Q256">
        <f>ConnectMatrrix!S258</f>
        <v>0</v>
      </c>
      <c r="R256">
        <f>ConnectMatrrix!T258</f>
        <v>0</v>
      </c>
      <c r="S256">
        <f>ConnectMatrrix!U258</f>
        <v>0</v>
      </c>
      <c r="T256">
        <f>ConnectMatrrix!V258</f>
        <v>0</v>
      </c>
      <c r="U256">
        <f>ConnectMatrrix!W258</f>
        <v>0</v>
      </c>
      <c r="V256">
        <f>ConnectMatrrix!X258</f>
        <v>0</v>
      </c>
      <c r="W256">
        <f>ConnectMatrrix!Y258</f>
        <v>0</v>
      </c>
      <c r="X256">
        <f>ConnectMatrrix!Z258</f>
        <v>0</v>
      </c>
      <c r="Y256">
        <f>ConnectMatrrix!AA258</f>
        <v>0</v>
      </c>
      <c r="Z256">
        <f>ConnectMatrrix!AB258</f>
        <v>0</v>
      </c>
      <c r="AA256">
        <f>ConnectMatrrix!AC258</f>
        <v>0</v>
      </c>
      <c r="AB256">
        <f>ConnectMatrrix!AD258</f>
        <v>0</v>
      </c>
      <c r="AC256">
        <f>ConnectMatrrix!AE258</f>
        <v>0</v>
      </c>
      <c r="AD256">
        <f>ConnectMatrrix!AF258</f>
        <v>0</v>
      </c>
      <c r="AE256">
        <f>ConnectMatrrix!AG258</f>
        <v>0</v>
      </c>
      <c r="AF256">
        <f>ConnectMatrrix!AH258</f>
        <v>0</v>
      </c>
      <c r="AG256">
        <f>ConnectMatrrix!AI258</f>
        <v>0</v>
      </c>
      <c r="AH256">
        <f>ConnectMatrrix!AJ258</f>
        <v>0</v>
      </c>
      <c r="AI256">
        <f>ConnectMatrrix!AK258</f>
        <v>0</v>
      </c>
      <c r="AJ256">
        <f>ConnectMatrrix!AL258</f>
        <v>0</v>
      </c>
      <c r="AK256">
        <f>ConnectMatrrix!AM258</f>
        <v>0</v>
      </c>
      <c r="AL256">
        <f>ConnectMatrrix!AN258</f>
        <v>0</v>
      </c>
      <c r="AM256">
        <f>ConnectMatrrix!AO258</f>
        <v>0</v>
      </c>
      <c r="AN256">
        <f>ConnectMatrrix!AP258</f>
        <v>0</v>
      </c>
      <c r="AO256">
        <f>ConnectMatrrix!AQ258</f>
        <v>0</v>
      </c>
      <c r="AP256">
        <f>ConnectMatrrix!AR258</f>
        <v>0</v>
      </c>
      <c r="AQ256">
        <f>ConnectMatrrix!AS258</f>
        <v>0</v>
      </c>
      <c r="AR256">
        <f>ConnectMatrrix!AT258</f>
        <v>0</v>
      </c>
      <c r="AS256">
        <f>ConnectMatrrix!AU258</f>
        <v>0</v>
      </c>
      <c r="AT256">
        <f>ConnectMatrrix!AV258</f>
        <v>0</v>
      </c>
      <c r="AU256">
        <f>ConnectMatrrix!AW258</f>
        <v>0</v>
      </c>
      <c r="AV256">
        <f>ConnectMatrrix!AX258</f>
        <v>0</v>
      </c>
      <c r="AW256">
        <f>ConnectMatrrix!AY258</f>
        <v>0</v>
      </c>
      <c r="AX256">
        <f>ConnectMatrrix!AZ258</f>
        <v>0</v>
      </c>
      <c r="AY256">
        <f>ConnectMatrrix!BA258</f>
        <v>0</v>
      </c>
      <c r="AZ256">
        <f>ConnectMatrrix!BB258</f>
        <v>1</v>
      </c>
      <c r="BA256">
        <f>ConnectMatrrix!BC258</f>
        <v>0</v>
      </c>
      <c r="BB256">
        <f>ConnectMatrrix!BD258</f>
        <v>0</v>
      </c>
      <c r="BC256">
        <f>ConnectMatrrix!BE258</f>
        <v>0</v>
      </c>
      <c r="BD256">
        <f>ConnectMatrrix!BF258</f>
        <v>0</v>
      </c>
      <c r="BE256">
        <f>ConnectMatrrix!BG258</f>
        <v>0</v>
      </c>
      <c r="BF256">
        <f>ConnectMatrrix!BH258</f>
        <v>0</v>
      </c>
      <c r="BG256">
        <f>ConnectMatrrix!BI258</f>
        <v>0</v>
      </c>
      <c r="BH256">
        <f>ConnectMatrrix!BJ258</f>
        <v>0</v>
      </c>
      <c r="BI256">
        <f>ConnectMatrrix!BK258</f>
        <v>0</v>
      </c>
      <c r="BJ256">
        <f>ConnectMatrrix!BL258</f>
        <v>0</v>
      </c>
      <c r="BK256">
        <f>ConnectMatrrix!BM258</f>
        <v>0</v>
      </c>
      <c r="BL256">
        <f>ConnectMatrrix!BN258</f>
        <v>0</v>
      </c>
      <c r="BM256">
        <f>ConnectMatrrix!BO258</f>
        <v>0</v>
      </c>
      <c r="BN256">
        <f>ConnectMatrrix!BP258</f>
        <v>0</v>
      </c>
      <c r="BO256">
        <f>ConnectMatrrix!BQ258</f>
        <v>0</v>
      </c>
      <c r="BP256">
        <f>ConnectMatrrix!BR258</f>
        <v>0</v>
      </c>
      <c r="BQ256">
        <f>ConnectMatrrix!BS258</f>
        <v>0</v>
      </c>
      <c r="BR256">
        <f>ConnectMatrrix!BT258</f>
        <v>0</v>
      </c>
      <c r="BS256">
        <f>ConnectMatrrix!BU258</f>
        <v>0</v>
      </c>
      <c r="BT256">
        <f>ConnectMatrrix!BV258</f>
        <v>0</v>
      </c>
      <c r="BU256">
        <f>ConnectMatrrix!BW258</f>
        <v>0</v>
      </c>
      <c r="BV256">
        <f>ConnectMatrrix!BX258</f>
        <v>0</v>
      </c>
      <c r="BW256">
        <f>ConnectMatrrix!BY258</f>
        <v>0</v>
      </c>
      <c r="BX256">
        <f>ConnectMatrrix!BZ258</f>
        <v>0</v>
      </c>
      <c r="BY256">
        <f>ConnectMatrrix!CA258</f>
        <v>0</v>
      </c>
      <c r="BZ256">
        <f>ConnectMatrrix!CB258</f>
        <v>0</v>
      </c>
      <c r="CA256">
        <f>ConnectMatrrix!CC258</f>
        <v>0</v>
      </c>
      <c r="CB256">
        <f>ConnectMatrrix!CD258</f>
        <v>0</v>
      </c>
      <c r="CC256">
        <f>ConnectMatrrix!CE258</f>
        <v>0</v>
      </c>
      <c r="CD256">
        <f>ConnectMatrrix!CF258</f>
        <v>0</v>
      </c>
      <c r="CE256">
        <f>ConnectMatrrix!CG258</f>
        <v>0</v>
      </c>
      <c r="CF256">
        <f>ConnectMatrrix!CH258</f>
        <v>0</v>
      </c>
      <c r="CG256">
        <f>ConnectMatrrix!CI258</f>
        <v>0</v>
      </c>
      <c r="CH256">
        <f>ConnectMatrrix!CJ258</f>
        <v>0</v>
      </c>
      <c r="CI256">
        <f>ConnectMatrrix!CK258</f>
        <v>0</v>
      </c>
      <c r="CJ256">
        <f>ConnectMatrrix!CL258</f>
        <v>0</v>
      </c>
      <c r="CK256">
        <f>ConnectMatrrix!CM258</f>
        <v>0</v>
      </c>
      <c r="CL256">
        <f>ConnectMatrrix!CN258</f>
        <v>0</v>
      </c>
      <c r="CM256">
        <f>ConnectMatrrix!CO258</f>
        <v>0</v>
      </c>
      <c r="CN256">
        <f>ConnectMatrrix!CP258</f>
        <v>0</v>
      </c>
      <c r="CO256">
        <f>ConnectMatrrix!CQ258</f>
        <v>0</v>
      </c>
      <c r="CP256">
        <f>ConnectMatrrix!CR258</f>
        <v>0</v>
      </c>
      <c r="CQ256">
        <f>ConnectMatrrix!CS258</f>
        <v>0</v>
      </c>
      <c r="CR256">
        <f>ConnectMatrrix!CT258</f>
        <v>0</v>
      </c>
      <c r="CS256">
        <f>ConnectMatrrix!CU258</f>
        <v>0</v>
      </c>
      <c r="CT256">
        <f>ConnectMatrrix!CV258</f>
        <v>0</v>
      </c>
      <c r="CU256">
        <f>ConnectMatrrix!CW258</f>
        <v>0</v>
      </c>
      <c r="CV256">
        <f>ConnectMatrrix!CX258</f>
        <v>1</v>
      </c>
      <c r="CW256">
        <f>ConnectMatrrix!CY258</f>
        <v>0</v>
      </c>
      <c r="CX256">
        <f>ConnectMatrrix!CZ258</f>
        <v>0</v>
      </c>
      <c r="CY256">
        <f>ConnectMatrrix!DA258</f>
        <v>0</v>
      </c>
      <c r="CZ256">
        <f>ConnectMatrrix!DB258</f>
        <v>0</v>
      </c>
      <c r="DA256">
        <f>ConnectMatrrix!DC258</f>
        <v>0</v>
      </c>
      <c r="DB256">
        <f>ConnectMatrrix!DD258</f>
        <v>0</v>
      </c>
      <c r="DC256">
        <f>ConnectMatrrix!DE258</f>
        <v>0</v>
      </c>
      <c r="DD256">
        <f>ConnectMatrrix!DF258</f>
        <v>0</v>
      </c>
      <c r="DE256">
        <f>ConnectMatrrix!DG258</f>
        <v>0</v>
      </c>
      <c r="DF256">
        <f>ConnectMatrrix!DH258</f>
        <v>0</v>
      </c>
      <c r="DG256">
        <f>ConnectMatrrix!DI258</f>
        <v>0</v>
      </c>
      <c r="DH256">
        <f>ConnectMatrrix!DJ258</f>
        <v>0</v>
      </c>
      <c r="DI256">
        <f>ConnectMatrrix!DK258</f>
        <v>0</v>
      </c>
      <c r="DJ256">
        <f>ConnectMatrrix!DL258</f>
        <v>0</v>
      </c>
      <c r="DK256">
        <f>ConnectMatrrix!DM258</f>
        <v>0</v>
      </c>
      <c r="DL256">
        <f>ConnectMatrrix!DN258</f>
        <v>0</v>
      </c>
      <c r="DM256">
        <f>ConnectMatrrix!DO258</f>
        <v>0</v>
      </c>
      <c r="DN256">
        <f>ConnectMatrrix!DP258</f>
        <v>0</v>
      </c>
      <c r="DO256">
        <f>ConnectMatrrix!DQ258</f>
        <v>0</v>
      </c>
      <c r="DP256">
        <f>ConnectMatrrix!DR258</f>
        <v>0</v>
      </c>
      <c r="DQ256">
        <f>ConnectMatrrix!DS258</f>
        <v>0</v>
      </c>
      <c r="DR256">
        <f>ConnectMatrrix!DT258</f>
        <v>0</v>
      </c>
      <c r="DS256">
        <f>ConnectMatrrix!DU258</f>
        <v>0</v>
      </c>
      <c r="DT256">
        <f>ConnectMatrrix!DV258</f>
        <v>0</v>
      </c>
      <c r="DU256">
        <f>ConnectMatrrix!DW258</f>
        <v>0</v>
      </c>
      <c r="DV256">
        <f>ConnectMatrrix!DX258</f>
        <v>0</v>
      </c>
      <c r="DW256">
        <f>ConnectMatrrix!DY258</f>
        <v>0</v>
      </c>
      <c r="DX256">
        <f>ConnectMatrrix!DZ258</f>
        <v>0</v>
      </c>
      <c r="DY256">
        <f>ConnectMatrrix!EA258</f>
        <v>0</v>
      </c>
      <c r="DZ256">
        <f>ConnectMatrrix!EB258</f>
        <v>0</v>
      </c>
      <c r="EA256">
        <f>ConnectMatrrix!EC258</f>
        <v>0</v>
      </c>
      <c r="EB256">
        <f>ConnectMatrrix!ED258</f>
        <v>0</v>
      </c>
      <c r="EC256">
        <f>ConnectMatrrix!EE258</f>
        <v>0</v>
      </c>
      <c r="ED256">
        <f>ConnectMatrrix!EF258</f>
        <v>0</v>
      </c>
      <c r="EE256">
        <f>ConnectMatrrix!EG258</f>
        <v>0</v>
      </c>
      <c r="EF256">
        <f>ConnectMatrrix!EH258</f>
        <v>0</v>
      </c>
      <c r="EG256">
        <f>ConnectMatrrix!EI258</f>
        <v>0</v>
      </c>
      <c r="EH256">
        <f>ConnectMatrrix!EJ258</f>
        <v>0</v>
      </c>
      <c r="EI256">
        <f>ConnectMatrrix!EK258</f>
        <v>0</v>
      </c>
      <c r="EJ256">
        <f>ConnectMatrrix!EL258</f>
        <v>0</v>
      </c>
      <c r="EK256">
        <f>ConnectMatrrix!EM258</f>
        <v>0</v>
      </c>
      <c r="EL256">
        <f>ConnectMatrrix!EN258</f>
        <v>0</v>
      </c>
      <c r="EM256">
        <f>ConnectMatrrix!EO258</f>
        <v>0</v>
      </c>
      <c r="EN256">
        <f>ConnectMatrrix!EP258</f>
        <v>0</v>
      </c>
      <c r="EO256">
        <f>ConnectMatrrix!EQ258</f>
        <v>0</v>
      </c>
      <c r="EP256">
        <f>ConnectMatrrix!ER258</f>
        <v>0</v>
      </c>
      <c r="EQ256">
        <f>ConnectMatrrix!ES258</f>
        <v>0</v>
      </c>
      <c r="ER256">
        <f>ConnectMatrrix!ET258</f>
        <v>0</v>
      </c>
      <c r="ES256">
        <f>ConnectMatrrix!EU258</f>
        <v>0</v>
      </c>
      <c r="ET256">
        <f>ConnectMatrrix!EV258</f>
        <v>0</v>
      </c>
      <c r="EU256">
        <f>ConnectMatrrix!EW258</f>
        <v>0</v>
      </c>
      <c r="EV256">
        <f>ConnectMatrrix!EX258</f>
        <v>0</v>
      </c>
      <c r="EW256">
        <f>ConnectMatrrix!EY258</f>
        <v>0</v>
      </c>
      <c r="EX256">
        <f>ConnectMatrrix!EZ258</f>
        <v>0</v>
      </c>
      <c r="EY256">
        <f>ConnectMatrrix!FA258</f>
        <v>0</v>
      </c>
      <c r="EZ256">
        <f>ConnectMatrrix!FB258</f>
        <v>0</v>
      </c>
      <c r="FA256">
        <f>ConnectMatrrix!FC258</f>
        <v>0</v>
      </c>
      <c r="FB256">
        <f>ConnectMatrrix!FD258</f>
        <v>0</v>
      </c>
      <c r="FC256">
        <f>ConnectMatrrix!FE258</f>
        <v>0</v>
      </c>
      <c r="FD256">
        <f>ConnectMatrrix!FF258</f>
        <v>0</v>
      </c>
      <c r="FE256">
        <f>ConnectMatrrix!FG258</f>
        <v>0</v>
      </c>
      <c r="FF256">
        <f>ConnectMatrrix!FH258</f>
        <v>0</v>
      </c>
      <c r="FG256">
        <f>ConnectMatrrix!FI258</f>
        <v>0</v>
      </c>
      <c r="FH256">
        <f>ConnectMatrrix!FJ258</f>
        <v>0</v>
      </c>
      <c r="FI256">
        <f>ConnectMatrrix!FK258</f>
        <v>0</v>
      </c>
      <c r="FJ256">
        <f>ConnectMatrrix!FL258</f>
        <v>0</v>
      </c>
      <c r="FK256">
        <f>ConnectMatrrix!FM258</f>
        <v>0</v>
      </c>
      <c r="FL256">
        <f>ConnectMatrrix!FN258</f>
        <v>0</v>
      </c>
      <c r="FM256">
        <f>ConnectMatrrix!FO258</f>
        <v>0</v>
      </c>
      <c r="FN256">
        <f>ConnectMatrrix!FP258</f>
        <v>0</v>
      </c>
      <c r="FO256">
        <f>ConnectMatrrix!FQ258</f>
        <v>0</v>
      </c>
      <c r="FP256">
        <f>ConnectMatrrix!FR258</f>
        <v>0</v>
      </c>
      <c r="FQ256">
        <f>ConnectMatrrix!FS258</f>
        <v>0</v>
      </c>
      <c r="FR256">
        <f>ConnectMatrrix!FT258</f>
        <v>0</v>
      </c>
      <c r="FS256">
        <f>ConnectMatrrix!FU258</f>
        <v>0</v>
      </c>
      <c r="FT256">
        <f>ConnectMatrrix!FV258</f>
        <v>0</v>
      </c>
      <c r="FU256">
        <f>ConnectMatrrix!FW258</f>
        <v>0</v>
      </c>
      <c r="FV256">
        <f>ConnectMatrrix!FX258</f>
        <v>0</v>
      </c>
      <c r="FW256">
        <f>ConnectMatrrix!FY258</f>
        <v>0</v>
      </c>
      <c r="FX256">
        <f>ConnectMatrrix!FZ258</f>
        <v>0</v>
      </c>
      <c r="FY256">
        <f>ConnectMatrrix!GA258</f>
        <v>0</v>
      </c>
      <c r="FZ256">
        <f>ConnectMatrrix!GB258</f>
        <v>0</v>
      </c>
      <c r="GA256">
        <f>ConnectMatrrix!GC258</f>
        <v>0</v>
      </c>
      <c r="GB256">
        <f>ConnectMatrrix!GD258</f>
        <v>0</v>
      </c>
      <c r="GC256">
        <f>ConnectMatrrix!GE258</f>
        <v>0</v>
      </c>
      <c r="GD256">
        <f>ConnectMatrrix!GF258</f>
        <v>0</v>
      </c>
      <c r="GE256">
        <f>ConnectMatrrix!GG258</f>
        <v>0</v>
      </c>
      <c r="GF256">
        <f>ConnectMatrrix!GH258</f>
        <v>0</v>
      </c>
      <c r="GG256">
        <f>ConnectMatrrix!GI258</f>
        <v>0</v>
      </c>
      <c r="GH256">
        <f>ConnectMatrrix!GJ258</f>
        <v>0</v>
      </c>
      <c r="GI256">
        <f>ConnectMatrrix!GK258</f>
        <v>0</v>
      </c>
      <c r="GJ256">
        <f>ConnectMatrrix!GL258</f>
        <v>0</v>
      </c>
      <c r="GK256">
        <f>ConnectMatrrix!GM258</f>
        <v>0</v>
      </c>
      <c r="GL256">
        <f>ConnectMatrrix!GN258</f>
        <v>0</v>
      </c>
      <c r="GM256">
        <f>ConnectMatrrix!GO258</f>
        <v>0</v>
      </c>
      <c r="GN256">
        <f>ConnectMatrrix!GP258</f>
        <v>0</v>
      </c>
      <c r="GO256">
        <f>ConnectMatrrix!GQ258</f>
        <v>0</v>
      </c>
      <c r="GP256">
        <f>ConnectMatrrix!GR258</f>
        <v>1</v>
      </c>
      <c r="GQ256">
        <f>ConnectMatrrix!GS258</f>
        <v>1</v>
      </c>
      <c r="GR256">
        <f>ConnectMatrrix!GT258</f>
        <v>1</v>
      </c>
      <c r="GS256">
        <f>ConnectMatrrix!GU258</f>
        <v>1</v>
      </c>
      <c r="GT256">
        <f>ConnectMatrrix!GV258</f>
        <v>1</v>
      </c>
      <c r="GU256">
        <f>ConnectMatrrix!GW258</f>
        <v>1</v>
      </c>
      <c r="GV256">
        <f>ConnectMatrrix!GX258</f>
        <v>1</v>
      </c>
      <c r="GW256">
        <f>ConnectMatrrix!GY258</f>
        <v>1</v>
      </c>
      <c r="GX256">
        <f>ConnectMatrrix!GZ258</f>
        <v>1</v>
      </c>
      <c r="GY256">
        <f>ConnectMatrrix!HA258</f>
        <v>1</v>
      </c>
      <c r="GZ256">
        <f>ConnectMatrrix!HB258</f>
        <v>1</v>
      </c>
      <c r="HA256">
        <f>ConnectMatrrix!HC258</f>
        <v>1</v>
      </c>
      <c r="HB256">
        <f>ConnectMatrrix!HD258</f>
        <v>1</v>
      </c>
      <c r="HC256">
        <f>ConnectMatrrix!HE258</f>
        <v>1</v>
      </c>
      <c r="HD256">
        <f>ConnectMatrrix!HF258</f>
        <v>1</v>
      </c>
      <c r="HE256">
        <f>ConnectMatrrix!HG258</f>
        <v>1</v>
      </c>
      <c r="HF256">
        <f>ConnectMatrrix!HH258</f>
        <v>1</v>
      </c>
      <c r="HG256">
        <f>ConnectMatrrix!HI258</f>
        <v>1</v>
      </c>
      <c r="HH256">
        <f>ConnectMatrrix!HJ258</f>
        <v>1</v>
      </c>
      <c r="HI256">
        <f>ConnectMatrrix!HK258</f>
        <v>1</v>
      </c>
      <c r="HJ256">
        <f>ConnectMatrrix!HL258</f>
        <v>1</v>
      </c>
      <c r="HK256">
        <f>ConnectMatrrix!HM258</f>
        <v>1</v>
      </c>
      <c r="HL256">
        <f>ConnectMatrrix!HN258</f>
        <v>1</v>
      </c>
      <c r="HM256">
        <f>ConnectMatrrix!HO258</f>
        <v>1</v>
      </c>
      <c r="HN256">
        <f>ConnectMatrrix!HP258</f>
        <v>1</v>
      </c>
      <c r="HO256">
        <f>ConnectMatrrix!HQ258</f>
        <v>1</v>
      </c>
      <c r="HP256">
        <f>ConnectMatrrix!HR258</f>
        <v>1</v>
      </c>
      <c r="HQ256">
        <f>ConnectMatrrix!HS258</f>
        <v>1</v>
      </c>
      <c r="HR256">
        <f>ConnectMatrrix!HT258</f>
        <v>1</v>
      </c>
      <c r="HS256">
        <f>ConnectMatrrix!HU258</f>
        <v>1</v>
      </c>
      <c r="HT256">
        <f>ConnectMatrrix!HV258</f>
        <v>1</v>
      </c>
      <c r="HU256">
        <f>ConnectMatrrix!HW258</f>
        <v>1</v>
      </c>
      <c r="HV256">
        <f>ConnectMatrrix!HX258</f>
        <v>1</v>
      </c>
      <c r="HW256">
        <f>ConnectMatrrix!HY258</f>
        <v>1</v>
      </c>
      <c r="HX256">
        <f>ConnectMatrrix!HZ258</f>
        <v>1</v>
      </c>
      <c r="HY256">
        <f>ConnectMatrrix!IA258</f>
        <v>1</v>
      </c>
      <c r="HZ256">
        <f>ConnectMatrrix!IB258</f>
        <v>1</v>
      </c>
      <c r="IA256">
        <f>ConnectMatrrix!IC258</f>
        <v>1</v>
      </c>
      <c r="IB256">
        <f>ConnectMatrrix!ID258</f>
        <v>1</v>
      </c>
      <c r="IC256">
        <f>ConnectMatrrix!IE258</f>
        <v>1</v>
      </c>
      <c r="ID256">
        <f>ConnectMatrrix!IF258</f>
        <v>1</v>
      </c>
      <c r="IE256">
        <f>ConnectMatrrix!IG258</f>
        <v>1</v>
      </c>
      <c r="IF256">
        <f>ConnectMatrrix!IH258</f>
        <v>1</v>
      </c>
      <c r="IG256">
        <f>ConnectMatrrix!II258</f>
        <v>1</v>
      </c>
      <c r="IH256">
        <f>ConnectMatrrix!IJ258</f>
        <v>1</v>
      </c>
      <c r="II256">
        <f>ConnectMatrrix!IK258</f>
        <v>1</v>
      </c>
      <c r="IJ256">
        <f>ConnectMatrrix!IL258</f>
        <v>1</v>
      </c>
      <c r="IK256">
        <f>ConnectMatrrix!IM258</f>
        <v>1</v>
      </c>
      <c r="IL256">
        <f>ConnectMatrrix!IN258</f>
        <v>1</v>
      </c>
      <c r="IM256">
        <f>ConnectMatrrix!IO258</f>
        <v>1</v>
      </c>
      <c r="IN256">
        <f>ConnectMatrrix!IP258</f>
        <v>1</v>
      </c>
      <c r="IO256">
        <f>ConnectMatrrix!IQ258</f>
        <v>1</v>
      </c>
      <c r="IP256">
        <f>ConnectMatrrix!IR258</f>
        <v>1</v>
      </c>
      <c r="IQ256">
        <f>ConnectMatrrix!IS258</f>
        <v>1</v>
      </c>
      <c r="IR256">
        <f>ConnectMatrrix!IT258</f>
        <v>1</v>
      </c>
      <c r="IS256">
        <f>ConnectMatrrix!IU258</f>
        <v>1</v>
      </c>
      <c r="IT256">
        <f>ConnectMatrrix!IV258</f>
        <v>1</v>
      </c>
      <c r="IU256">
        <f>ConnectMatrrix!IW258</f>
        <v>1</v>
      </c>
      <c r="IV256">
        <f>ConnectMatrrix!IX258</f>
        <v>1</v>
      </c>
      <c r="IW256">
        <f>ConnectMatrrix!IY258</f>
        <v>1</v>
      </c>
      <c r="IX256">
        <f>ConnectMatrrix!IZ258</f>
        <v>1</v>
      </c>
      <c r="IY256">
        <f>ConnectMatrrix!JA258</f>
        <v>1</v>
      </c>
      <c r="IZ256">
        <f>ConnectMatrrix!JB258</f>
        <v>1</v>
      </c>
      <c r="JA256">
        <f>ConnectMatrrix!JC258</f>
        <v>1</v>
      </c>
      <c r="JB256">
        <f>ConnectMatrrix!JD258</f>
        <v>1</v>
      </c>
      <c r="JC256">
        <f>ConnectMatrrix!JE258</f>
        <v>1</v>
      </c>
      <c r="JD256">
        <f>ConnectMatrrix!JF258</f>
        <v>1</v>
      </c>
      <c r="JE256">
        <f>ConnectMatrrix!JG258</f>
        <v>1</v>
      </c>
      <c r="JF256">
        <f>ConnectMatrrix!JH258</f>
        <v>1</v>
      </c>
      <c r="JG256">
        <f>ConnectMatrrix!JI258</f>
        <v>1</v>
      </c>
      <c r="JH256">
        <f>ConnectMatrrix!JJ258</f>
        <v>1</v>
      </c>
      <c r="JI256">
        <f>ConnectMatrrix!JK258</f>
        <v>1</v>
      </c>
      <c r="JJ256">
        <f>ConnectMatrrix!JL258</f>
        <v>1</v>
      </c>
      <c r="JK256">
        <f>ConnectMatrrix!JM258</f>
        <v>1</v>
      </c>
      <c r="JL256">
        <f>ConnectMatrrix!JN258</f>
        <v>1</v>
      </c>
      <c r="JM256">
        <f>ConnectMatrrix!JO258</f>
        <v>1</v>
      </c>
      <c r="JN256">
        <f>ConnectMatrrix!JP258</f>
        <v>1</v>
      </c>
      <c r="JO256">
        <f>ConnectMatrrix!JQ258</f>
        <v>1</v>
      </c>
      <c r="JP256">
        <f>ConnectMatrrix!JR258</f>
        <v>0</v>
      </c>
      <c r="JQ256">
        <f>ConnectMatrrix!JS258</f>
        <v>0</v>
      </c>
      <c r="JR256">
        <f>ConnectMatrrix!JT258</f>
        <v>0</v>
      </c>
      <c r="JS256">
        <f>ConnectMatrrix!JU258</f>
        <v>0</v>
      </c>
      <c r="JT256">
        <f>ConnectMatrrix!JV258</f>
        <v>0</v>
      </c>
      <c r="JU256">
        <f>ConnectMatrrix!JW258</f>
        <v>0</v>
      </c>
      <c r="JV256">
        <f>ConnectMatrrix!JX258</f>
        <v>0</v>
      </c>
      <c r="JW256">
        <f>ConnectMatrrix!JY258</f>
        <v>0</v>
      </c>
      <c r="JX256">
        <f>ConnectMatrrix!JZ258</f>
        <v>0</v>
      </c>
      <c r="JY256">
        <f>ConnectMatrrix!KA258</f>
        <v>0</v>
      </c>
      <c r="JZ256">
        <f>ConnectMatrrix!KB258</f>
        <v>0</v>
      </c>
      <c r="KA256">
        <f>ConnectMatrrix!KC258</f>
        <v>0</v>
      </c>
      <c r="KB256">
        <f>ConnectMatrrix!KD258</f>
        <v>0</v>
      </c>
      <c r="KC256">
        <f>ConnectMatrrix!KE258</f>
        <v>0</v>
      </c>
      <c r="KD256">
        <f>ConnectMatrrix!KF258</f>
        <v>0</v>
      </c>
      <c r="KE256">
        <f>ConnectMatrrix!KG258</f>
        <v>0</v>
      </c>
      <c r="KF256">
        <f>ConnectMatrrix!KH258</f>
        <v>0</v>
      </c>
      <c r="KG256">
        <f>ConnectMatrrix!KI258</f>
        <v>0</v>
      </c>
      <c r="KH256">
        <f>ConnectMatrrix!KJ258</f>
        <v>0</v>
      </c>
      <c r="KI256">
        <f>ConnectMatrrix!KK258</f>
        <v>0</v>
      </c>
      <c r="KJ256">
        <f>ConnectMatrrix!KL258</f>
        <v>0</v>
      </c>
      <c r="KK256">
        <f>ConnectMatrrix!KM258</f>
        <v>0</v>
      </c>
      <c r="KL256">
        <f>ConnectMatrrix!KN258</f>
        <v>0</v>
      </c>
      <c r="KM256">
        <f>ConnectMatrrix!KO258</f>
        <v>0</v>
      </c>
      <c r="KN256">
        <f>ConnectMatrrix!KP258</f>
        <v>0</v>
      </c>
      <c r="KO256">
        <f>ConnectMatrrix!KQ258</f>
        <v>0</v>
      </c>
      <c r="KP256">
        <f>ConnectMatrrix!KR258</f>
        <v>0</v>
      </c>
      <c r="KQ256">
        <f>ConnectMatrrix!KS258</f>
        <v>0</v>
      </c>
      <c r="KR256">
        <f>ConnectMatrrix!KT258</f>
        <v>0</v>
      </c>
      <c r="KS256">
        <f>ConnectMatrrix!KU258</f>
        <v>0</v>
      </c>
      <c r="KT256">
        <f>ConnectMatrrix!KV258</f>
        <v>0</v>
      </c>
      <c r="KU256">
        <f>ConnectMatrrix!KW258</f>
        <v>0</v>
      </c>
      <c r="KV256">
        <f>ConnectMatrrix!KX258</f>
        <v>0</v>
      </c>
      <c r="KW256">
        <f>ConnectMatrrix!KY258</f>
        <v>0</v>
      </c>
      <c r="KX256">
        <f>ConnectMatrrix!KZ258</f>
        <v>0</v>
      </c>
      <c r="KY256">
        <f>ConnectMatrrix!LA258</f>
        <v>0</v>
      </c>
      <c r="KZ256">
        <f>ConnectMatrrix!LB258</f>
        <v>0</v>
      </c>
      <c r="LA256">
        <f>ConnectMatrrix!LC258</f>
        <v>0</v>
      </c>
      <c r="LB256">
        <f>ConnectMatrrix!LD258</f>
        <v>0</v>
      </c>
      <c r="LC256">
        <f>ConnectMatrrix!LE258</f>
        <v>0</v>
      </c>
      <c r="LD256">
        <f>ConnectMatrrix!LF258</f>
        <v>0</v>
      </c>
      <c r="LE256">
        <f>ConnectMatrrix!LG258</f>
        <v>0</v>
      </c>
      <c r="LF256">
        <f>ConnectMatrrix!LH258</f>
        <v>0</v>
      </c>
      <c r="LG256">
        <f>ConnectMatrrix!LI258</f>
        <v>0</v>
      </c>
      <c r="LH256">
        <f>ConnectMatrrix!LJ258</f>
        <v>0</v>
      </c>
      <c r="LI256">
        <f>ConnectMatrrix!LK258</f>
        <v>0</v>
      </c>
      <c r="LJ256">
        <f>ConnectMatrrix!LL258</f>
        <v>0</v>
      </c>
      <c r="LK256">
        <f>ConnectMatrrix!LM258</f>
        <v>0</v>
      </c>
      <c r="LL256">
        <f>ConnectMatrrix!LN258</f>
        <v>0</v>
      </c>
      <c r="LM256">
        <f>ConnectMatrrix!LO258</f>
        <v>0</v>
      </c>
      <c r="LN256">
        <f>ConnectMatrrix!LP258</f>
        <v>0</v>
      </c>
      <c r="LO256">
        <f>ConnectMatrrix!LQ258</f>
        <v>0</v>
      </c>
      <c r="LP256">
        <f>ConnectMatrrix!LR258</f>
        <v>0</v>
      </c>
    </row>
    <row r="257" spans="1:328">
      <c r="A257">
        <f>ConnectMatrrix!C259</f>
        <v>0</v>
      </c>
      <c r="B257">
        <f>ConnectMatrrix!D259</f>
        <v>0</v>
      </c>
      <c r="C257">
        <f>ConnectMatrrix!E259</f>
        <v>0</v>
      </c>
      <c r="D257">
        <f>ConnectMatrrix!F259</f>
        <v>0</v>
      </c>
      <c r="E257">
        <f>ConnectMatrrix!G259</f>
        <v>0</v>
      </c>
      <c r="F257">
        <f>ConnectMatrrix!H259</f>
        <v>0</v>
      </c>
      <c r="G257">
        <f>ConnectMatrrix!I259</f>
        <v>0</v>
      </c>
      <c r="H257">
        <f>ConnectMatrrix!J259</f>
        <v>0</v>
      </c>
      <c r="I257">
        <f>ConnectMatrrix!K259</f>
        <v>0</v>
      </c>
      <c r="J257">
        <f>ConnectMatrrix!L259</f>
        <v>0</v>
      </c>
      <c r="K257">
        <f>ConnectMatrrix!M259</f>
        <v>0</v>
      </c>
      <c r="L257">
        <f>ConnectMatrrix!N259</f>
        <v>0</v>
      </c>
      <c r="M257">
        <f>ConnectMatrrix!O259</f>
        <v>0</v>
      </c>
      <c r="N257">
        <f>ConnectMatrrix!P259</f>
        <v>0</v>
      </c>
      <c r="O257">
        <f>ConnectMatrrix!Q259</f>
        <v>0</v>
      </c>
      <c r="P257">
        <f>ConnectMatrrix!R259</f>
        <v>0</v>
      </c>
      <c r="Q257">
        <f>ConnectMatrrix!S259</f>
        <v>0</v>
      </c>
      <c r="R257">
        <f>ConnectMatrrix!T259</f>
        <v>0</v>
      </c>
      <c r="S257">
        <f>ConnectMatrrix!U259</f>
        <v>0</v>
      </c>
      <c r="T257">
        <f>ConnectMatrrix!V259</f>
        <v>0</v>
      </c>
      <c r="U257">
        <f>ConnectMatrrix!W259</f>
        <v>0</v>
      </c>
      <c r="V257">
        <f>ConnectMatrrix!X259</f>
        <v>0</v>
      </c>
      <c r="W257">
        <f>ConnectMatrrix!Y259</f>
        <v>0</v>
      </c>
      <c r="X257">
        <f>ConnectMatrrix!Z259</f>
        <v>0</v>
      </c>
      <c r="Y257">
        <f>ConnectMatrrix!AA259</f>
        <v>0</v>
      </c>
      <c r="Z257">
        <f>ConnectMatrrix!AB259</f>
        <v>0</v>
      </c>
      <c r="AA257">
        <f>ConnectMatrrix!AC259</f>
        <v>0</v>
      </c>
      <c r="AB257">
        <f>ConnectMatrrix!AD259</f>
        <v>0</v>
      </c>
      <c r="AC257">
        <f>ConnectMatrrix!AE259</f>
        <v>0</v>
      </c>
      <c r="AD257">
        <f>ConnectMatrrix!AF259</f>
        <v>0</v>
      </c>
      <c r="AE257">
        <f>ConnectMatrrix!AG259</f>
        <v>0</v>
      </c>
      <c r="AF257">
        <f>ConnectMatrrix!AH259</f>
        <v>0</v>
      </c>
      <c r="AG257">
        <f>ConnectMatrrix!AI259</f>
        <v>0</v>
      </c>
      <c r="AH257">
        <f>ConnectMatrrix!AJ259</f>
        <v>0</v>
      </c>
      <c r="AI257">
        <f>ConnectMatrrix!AK259</f>
        <v>0</v>
      </c>
      <c r="AJ257">
        <f>ConnectMatrrix!AL259</f>
        <v>0</v>
      </c>
      <c r="AK257">
        <f>ConnectMatrrix!AM259</f>
        <v>0</v>
      </c>
      <c r="AL257">
        <f>ConnectMatrrix!AN259</f>
        <v>0</v>
      </c>
      <c r="AM257">
        <f>ConnectMatrrix!AO259</f>
        <v>0</v>
      </c>
      <c r="AN257">
        <f>ConnectMatrrix!AP259</f>
        <v>0</v>
      </c>
      <c r="AO257">
        <f>ConnectMatrrix!AQ259</f>
        <v>0</v>
      </c>
      <c r="AP257">
        <f>ConnectMatrrix!AR259</f>
        <v>0</v>
      </c>
      <c r="AQ257">
        <f>ConnectMatrrix!AS259</f>
        <v>0</v>
      </c>
      <c r="AR257">
        <f>ConnectMatrrix!AT259</f>
        <v>0</v>
      </c>
      <c r="AS257">
        <f>ConnectMatrrix!AU259</f>
        <v>0</v>
      </c>
      <c r="AT257">
        <f>ConnectMatrrix!AV259</f>
        <v>0</v>
      </c>
      <c r="AU257">
        <f>ConnectMatrrix!AW259</f>
        <v>0</v>
      </c>
      <c r="AV257">
        <f>ConnectMatrrix!AX259</f>
        <v>0</v>
      </c>
      <c r="AW257">
        <f>ConnectMatrrix!AY259</f>
        <v>0</v>
      </c>
      <c r="AX257">
        <f>ConnectMatrrix!AZ259</f>
        <v>0</v>
      </c>
      <c r="AY257">
        <f>ConnectMatrrix!BA259</f>
        <v>0</v>
      </c>
      <c r="AZ257">
        <f>ConnectMatrrix!BB259</f>
        <v>1</v>
      </c>
      <c r="BA257">
        <f>ConnectMatrrix!BC259</f>
        <v>0</v>
      </c>
      <c r="BB257">
        <f>ConnectMatrrix!BD259</f>
        <v>0</v>
      </c>
      <c r="BC257">
        <f>ConnectMatrrix!BE259</f>
        <v>0</v>
      </c>
      <c r="BD257">
        <f>ConnectMatrrix!BF259</f>
        <v>0</v>
      </c>
      <c r="BE257">
        <f>ConnectMatrrix!BG259</f>
        <v>0</v>
      </c>
      <c r="BF257">
        <f>ConnectMatrrix!BH259</f>
        <v>0</v>
      </c>
      <c r="BG257">
        <f>ConnectMatrrix!BI259</f>
        <v>0</v>
      </c>
      <c r="BH257">
        <f>ConnectMatrrix!BJ259</f>
        <v>0</v>
      </c>
      <c r="BI257">
        <f>ConnectMatrrix!BK259</f>
        <v>0</v>
      </c>
      <c r="BJ257">
        <f>ConnectMatrrix!BL259</f>
        <v>0</v>
      </c>
      <c r="BK257">
        <f>ConnectMatrrix!BM259</f>
        <v>0</v>
      </c>
      <c r="BL257">
        <f>ConnectMatrrix!BN259</f>
        <v>0</v>
      </c>
      <c r="BM257">
        <f>ConnectMatrrix!BO259</f>
        <v>0</v>
      </c>
      <c r="BN257">
        <f>ConnectMatrrix!BP259</f>
        <v>0</v>
      </c>
      <c r="BO257">
        <f>ConnectMatrrix!BQ259</f>
        <v>0</v>
      </c>
      <c r="BP257">
        <f>ConnectMatrrix!BR259</f>
        <v>0</v>
      </c>
      <c r="BQ257">
        <f>ConnectMatrrix!BS259</f>
        <v>0</v>
      </c>
      <c r="BR257">
        <f>ConnectMatrrix!BT259</f>
        <v>0</v>
      </c>
      <c r="BS257">
        <f>ConnectMatrrix!BU259</f>
        <v>0</v>
      </c>
      <c r="BT257">
        <f>ConnectMatrrix!BV259</f>
        <v>0</v>
      </c>
      <c r="BU257">
        <f>ConnectMatrrix!BW259</f>
        <v>0</v>
      </c>
      <c r="BV257">
        <f>ConnectMatrrix!BX259</f>
        <v>0</v>
      </c>
      <c r="BW257">
        <f>ConnectMatrrix!BY259</f>
        <v>0</v>
      </c>
      <c r="BX257">
        <f>ConnectMatrrix!BZ259</f>
        <v>0</v>
      </c>
      <c r="BY257">
        <f>ConnectMatrrix!CA259</f>
        <v>0</v>
      </c>
      <c r="BZ257">
        <f>ConnectMatrrix!CB259</f>
        <v>0</v>
      </c>
      <c r="CA257">
        <f>ConnectMatrrix!CC259</f>
        <v>0</v>
      </c>
      <c r="CB257">
        <f>ConnectMatrrix!CD259</f>
        <v>0</v>
      </c>
      <c r="CC257">
        <f>ConnectMatrrix!CE259</f>
        <v>0</v>
      </c>
      <c r="CD257">
        <f>ConnectMatrrix!CF259</f>
        <v>0</v>
      </c>
      <c r="CE257">
        <f>ConnectMatrrix!CG259</f>
        <v>0</v>
      </c>
      <c r="CF257">
        <f>ConnectMatrrix!CH259</f>
        <v>0</v>
      </c>
      <c r="CG257">
        <f>ConnectMatrrix!CI259</f>
        <v>0</v>
      </c>
      <c r="CH257">
        <f>ConnectMatrrix!CJ259</f>
        <v>0</v>
      </c>
      <c r="CI257">
        <f>ConnectMatrrix!CK259</f>
        <v>0</v>
      </c>
      <c r="CJ257">
        <f>ConnectMatrrix!CL259</f>
        <v>0</v>
      </c>
      <c r="CK257">
        <f>ConnectMatrrix!CM259</f>
        <v>0</v>
      </c>
      <c r="CL257">
        <f>ConnectMatrrix!CN259</f>
        <v>0</v>
      </c>
      <c r="CM257">
        <f>ConnectMatrrix!CO259</f>
        <v>0</v>
      </c>
      <c r="CN257">
        <f>ConnectMatrrix!CP259</f>
        <v>0</v>
      </c>
      <c r="CO257">
        <f>ConnectMatrrix!CQ259</f>
        <v>0</v>
      </c>
      <c r="CP257">
        <f>ConnectMatrrix!CR259</f>
        <v>0</v>
      </c>
      <c r="CQ257">
        <f>ConnectMatrrix!CS259</f>
        <v>0</v>
      </c>
      <c r="CR257">
        <f>ConnectMatrrix!CT259</f>
        <v>0</v>
      </c>
      <c r="CS257">
        <f>ConnectMatrrix!CU259</f>
        <v>0</v>
      </c>
      <c r="CT257">
        <f>ConnectMatrrix!CV259</f>
        <v>0</v>
      </c>
      <c r="CU257">
        <f>ConnectMatrrix!CW259</f>
        <v>0</v>
      </c>
      <c r="CV257">
        <f>ConnectMatrrix!CX259</f>
        <v>0</v>
      </c>
      <c r="CW257">
        <f>ConnectMatrrix!CY259</f>
        <v>1</v>
      </c>
      <c r="CX257">
        <f>ConnectMatrrix!CZ259</f>
        <v>0</v>
      </c>
      <c r="CY257">
        <f>ConnectMatrrix!DA259</f>
        <v>0</v>
      </c>
      <c r="CZ257">
        <f>ConnectMatrrix!DB259</f>
        <v>0</v>
      </c>
      <c r="DA257">
        <f>ConnectMatrrix!DC259</f>
        <v>0</v>
      </c>
      <c r="DB257">
        <f>ConnectMatrrix!DD259</f>
        <v>0</v>
      </c>
      <c r="DC257">
        <f>ConnectMatrrix!DE259</f>
        <v>0</v>
      </c>
      <c r="DD257">
        <f>ConnectMatrrix!DF259</f>
        <v>0</v>
      </c>
      <c r="DE257">
        <f>ConnectMatrrix!DG259</f>
        <v>0</v>
      </c>
      <c r="DF257">
        <f>ConnectMatrrix!DH259</f>
        <v>0</v>
      </c>
      <c r="DG257">
        <f>ConnectMatrrix!DI259</f>
        <v>0</v>
      </c>
      <c r="DH257">
        <f>ConnectMatrrix!DJ259</f>
        <v>0</v>
      </c>
      <c r="DI257">
        <f>ConnectMatrrix!DK259</f>
        <v>0</v>
      </c>
      <c r="DJ257">
        <f>ConnectMatrrix!DL259</f>
        <v>0</v>
      </c>
      <c r="DK257">
        <f>ConnectMatrrix!DM259</f>
        <v>0</v>
      </c>
      <c r="DL257">
        <f>ConnectMatrrix!DN259</f>
        <v>0</v>
      </c>
      <c r="DM257">
        <f>ConnectMatrrix!DO259</f>
        <v>0</v>
      </c>
      <c r="DN257">
        <f>ConnectMatrrix!DP259</f>
        <v>0</v>
      </c>
      <c r="DO257">
        <f>ConnectMatrrix!DQ259</f>
        <v>0</v>
      </c>
      <c r="DP257">
        <f>ConnectMatrrix!DR259</f>
        <v>0</v>
      </c>
      <c r="DQ257">
        <f>ConnectMatrrix!DS259</f>
        <v>0</v>
      </c>
      <c r="DR257">
        <f>ConnectMatrrix!DT259</f>
        <v>0</v>
      </c>
      <c r="DS257">
        <f>ConnectMatrrix!DU259</f>
        <v>0</v>
      </c>
      <c r="DT257">
        <f>ConnectMatrrix!DV259</f>
        <v>0</v>
      </c>
      <c r="DU257">
        <f>ConnectMatrrix!DW259</f>
        <v>0</v>
      </c>
      <c r="DV257">
        <f>ConnectMatrrix!DX259</f>
        <v>0</v>
      </c>
      <c r="DW257">
        <f>ConnectMatrrix!DY259</f>
        <v>0</v>
      </c>
      <c r="DX257">
        <f>ConnectMatrrix!DZ259</f>
        <v>0</v>
      </c>
      <c r="DY257">
        <f>ConnectMatrrix!EA259</f>
        <v>0</v>
      </c>
      <c r="DZ257">
        <f>ConnectMatrrix!EB259</f>
        <v>0</v>
      </c>
      <c r="EA257">
        <f>ConnectMatrrix!EC259</f>
        <v>0</v>
      </c>
      <c r="EB257">
        <f>ConnectMatrrix!ED259</f>
        <v>0</v>
      </c>
      <c r="EC257">
        <f>ConnectMatrrix!EE259</f>
        <v>0</v>
      </c>
      <c r="ED257">
        <f>ConnectMatrrix!EF259</f>
        <v>0</v>
      </c>
      <c r="EE257">
        <f>ConnectMatrrix!EG259</f>
        <v>0</v>
      </c>
      <c r="EF257">
        <f>ConnectMatrrix!EH259</f>
        <v>0</v>
      </c>
      <c r="EG257">
        <f>ConnectMatrrix!EI259</f>
        <v>0</v>
      </c>
      <c r="EH257">
        <f>ConnectMatrrix!EJ259</f>
        <v>0</v>
      </c>
      <c r="EI257">
        <f>ConnectMatrrix!EK259</f>
        <v>0</v>
      </c>
      <c r="EJ257">
        <f>ConnectMatrrix!EL259</f>
        <v>0</v>
      </c>
      <c r="EK257">
        <f>ConnectMatrrix!EM259</f>
        <v>0</v>
      </c>
      <c r="EL257">
        <f>ConnectMatrrix!EN259</f>
        <v>0</v>
      </c>
      <c r="EM257">
        <f>ConnectMatrrix!EO259</f>
        <v>0</v>
      </c>
      <c r="EN257">
        <f>ConnectMatrrix!EP259</f>
        <v>0</v>
      </c>
      <c r="EO257">
        <f>ConnectMatrrix!EQ259</f>
        <v>0</v>
      </c>
      <c r="EP257">
        <f>ConnectMatrrix!ER259</f>
        <v>0</v>
      </c>
      <c r="EQ257">
        <f>ConnectMatrrix!ES259</f>
        <v>0</v>
      </c>
      <c r="ER257">
        <f>ConnectMatrrix!ET259</f>
        <v>0</v>
      </c>
      <c r="ES257">
        <f>ConnectMatrrix!EU259</f>
        <v>0</v>
      </c>
      <c r="ET257">
        <f>ConnectMatrrix!EV259</f>
        <v>0</v>
      </c>
      <c r="EU257">
        <f>ConnectMatrrix!EW259</f>
        <v>0</v>
      </c>
      <c r="EV257">
        <f>ConnectMatrrix!EX259</f>
        <v>0</v>
      </c>
      <c r="EW257">
        <f>ConnectMatrrix!EY259</f>
        <v>0</v>
      </c>
      <c r="EX257">
        <f>ConnectMatrrix!EZ259</f>
        <v>0</v>
      </c>
      <c r="EY257">
        <f>ConnectMatrrix!FA259</f>
        <v>0</v>
      </c>
      <c r="EZ257">
        <f>ConnectMatrrix!FB259</f>
        <v>0</v>
      </c>
      <c r="FA257">
        <f>ConnectMatrrix!FC259</f>
        <v>0</v>
      </c>
      <c r="FB257">
        <f>ConnectMatrrix!FD259</f>
        <v>0</v>
      </c>
      <c r="FC257">
        <f>ConnectMatrrix!FE259</f>
        <v>0</v>
      </c>
      <c r="FD257">
        <f>ConnectMatrrix!FF259</f>
        <v>0</v>
      </c>
      <c r="FE257">
        <f>ConnectMatrrix!FG259</f>
        <v>0</v>
      </c>
      <c r="FF257">
        <f>ConnectMatrrix!FH259</f>
        <v>0</v>
      </c>
      <c r="FG257">
        <f>ConnectMatrrix!FI259</f>
        <v>0</v>
      </c>
      <c r="FH257">
        <f>ConnectMatrrix!FJ259</f>
        <v>0</v>
      </c>
      <c r="FI257">
        <f>ConnectMatrrix!FK259</f>
        <v>0</v>
      </c>
      <c r="FJ257">
        <f>ConnectMatrrix!FL259</f>
        <v>0</v>
      </c>
      <c r="FK257">
        <f>ConnectMatrrix!FM259</f>
        <v>0</v>
      </c>
      <c r="FL257">
        <f>ConnectMatrrix!FN259</f>
        <v>0</v>
      </c>
      <c r="FM257">
        <f>ConnectMatrrix!FO259</f>
        <v>0</v>
      </c>
      <c r="FN257">
        <f>ConnectMatrrix!FP259</f>
        <v>0</v>
      </c>
      <c r="FO257">
        <f>ConnectMatrrix!FQ259</f>
        <v>0</v>
      </c>
      <c r="FP257">
        <f>ConnectMatrrix!FR259</f>
        <v>0</v>
      </c>
      <c r="FQ257">
        <f>ConnectMatrrix!FS259</f>
        <v>0</v>
      </c>
      <c r="FR257">
        <f>ConnectMatrrix!FT259</f>
        <v>0</v>
      </c>
      <c r="FS257">
        <f>ConnectMatrrix!FU259</f>
        <v>0</v>
      </c>
      <c r="FT257">
        <f>ConnectMatrrix!FV259</f>
        <v>0</v>
      </c>
      <c r="FU257">
        <f>ConnectMatrrix!FW259</f>
        <v>0</v>
      </c>
      <c r="FV257">
        <f>ConnectMatrrix!FX259</f>
        <v>0</v>
      </c>
      <c r="FW257">
        <f>ConnectMatrrix!FY259</f>
        <v>0</v>
      </c>
      <c r="FX257">
        <f>ConnectMatrrix!FZ259</f>
        <v>0</v>
      </c>
      <c r="FY257">
        <f>ConnectMatrrix!GA259</f>
        <v>0</v>
      </c>
      <c r="FZ257">
        <f>ConnectMatrrix!GB259</f>
        <v>0</v>
      </c>
      <c r="GA257">
        <f>ConnectMatrrix!GC259</f>
        <v>0</v>
      </c>
      <c r="GB257">
        <f>ConnectMatrrix!GD259</f>
        <v>0</v>
      </c>
      <c r="GC257">
        <f>ConnectMatrrix!GE259</f>
        <v>0</v>
      </c>
      <c r="GD257">
        <f>ConnectMatrrix!GF259</f>
        <v>0</v>
      </c>
      <c r="GE257">
        <f>ConnectMatrrix!GG259</f>
        <v>0</v>
      </c>
      <c r="GF257">
        <f>ConnectMatrrix!GH259</f>
        <v>0</v>
      </c>
      <c r="GG257">
        <f>ConnectMatrrix!GI259</f>
        <v>0</v>
      </c>
      <c r="GH257">
        <f>ConnectMatrrix!GJ259</f>
        <v>0</v>
      </c>
      <c r="GI257">
        <f>ConnectMatrrix!GK259</f>
        <v>0</v>
      </c>
      <c r="GJ257">
        <f>ConnectMatrrix!GL259</f>
        <v>0</v>
      </c>
      <c r="GK257">
        <f>ConnectMatrrix!GM259</f>
        <v>0</v>
      </c>
      <c r="GL257">
        <f>ConnectMatrrix!GN259</f>
        <v>0</v>
      </c>
      <c r="GM257">
        <f>ConnectMatrrix!GO259</f>
        <v>0</v>
      </c>
      <c r="GN257">
        <f>ConnectMatrrix!GP259</f>
        <v>0</v>
      </c>
      <c r="GO257">
        <f>ConnectMatrrix!GQ259</f>
        <v>0</v>
      </c>
      <c r="GP257">
        <f>ConnectMatrrix!GR259</f>
        <v>1</v>
      </c>
      <c r="GQ257">
        <f>ConnectMatrrix!GS259</f>
        <v>1</v>
      </c>
      <c r="GR257">
        <f>ConnectMatrrix!GT259</f>
        <v>1</v>
      </c>
      <c r="GS257">
        <f>ConnectMatrrix!GU259</f>
        <v>1</v>
      </c>
      <c r="GT257">
        <f>ConnectMatrrix!GV259</f>
        <v>1</v>
      </c>
      <c r="GU257">
        <f>ConnectMatrrix!GW259</f>
        <v>1</v>
      </c>
      <c r="GV257">
        <f>ConnectMatrrix!GX259</f>
        <v>1</v>
      </c>
      <c r="GW257">
        <f>ConnectMatrrix!GY259</f>
        <v>1</v>
      </c>
      <c r="GX257">
        <f>ConnectMatrrix!GZ259</f>
        <v>1</v>
      </c>
      <c r="GY257">
        <f>ConnectMatrrix!HA259</f>
        <v>1</v>
      </c>
      <c r="GZ257">
        <f>ConnectMatrrix!HB259</f>
        <v>1</v>
      </c>
      <c r="HA257">
        <f>ConnectMatrrix!HC259</f>
        <v>1</v>
      </c>
      <c r="HB257">
        <f>ConnectMatrrix!HD259</f>
        <v>1</v>
      </c>
      <c r="HC257">
        <f>ConnectMatrrix!HE259</f>
        <v>1</v>
      </c>
      <c r="HD257">
        <f>ConnectMatrrix!HF259</f>
        <v>1</v>
      </c>
      <c r="HE257">
        <f>ConnectMatrrix!HG259</f>
        <v>1</v>
      </c>
      <c r="HF257">
        <f>ConnectMatrrix!HH259</f>
        <v>1</v>
      </c>
      <c r="HG257">
        <f>ConnectMatrrix!HI259</f>
        <v>1</v>
      </c>
      <c r="HH257">
        <f>ConnectMatrrix!HJ259</f>
        <v>1</v>
      </c>
      <c r="HI257">
        <f>ConnectMatrrix!HK259</f>
        <v>1</v>
      </c>
      <c r="HJ257">
        <f>ConnectMatrrix!HL259</f>
        <v>1</v>
      </c>
      <c r="HK257">
        <f>ConnectMatrrix!HM259</f>
        <v>1</v>
      </c>
      <c r="HL257">
        <f>ConnectMatrrix!HN259</f>
        <v>1</v>
      </c>
      <c r="HM257">
        <f>ConnectMatrrix!HO259</f>
        <v>1</v>
      </c>
      <c r="HN257">
        <f>ConnectMatrrix!HP259</f>
        <v>1</v>
      </c>
      <c r="HO257">
        <f>ConnectMatrrix!HQ259</f>
        <v>1</v>
      </c>
      <c r="HP257">
        <f>ConnectMatrrix!HR259</f>
        <v>1</v>
      </c>
      <c r="HQ257">
        <f>ConnectMatrrix!HS259</f>
        <v>1</v>
      </c>
      <c r="HR257">
        <f>ConnectMatrrix!HT259</f>
        <v>1</v>
      </c>
      <c r="HS257">
        <f>ConnectMatrrix!HU259</f>
        <v>1</v>
      </c>
      <c r="HT257">
        <f>ConnectMatrrix!HV259</f>
        <v>1</v>
      </c>
      <c r="HU257">
        <f>ConnectMatrrix!HW259</f>
        <v>1</v>
      </c>
      <c r="HV257">
        <f>ConnectMatrrix!HX259</f>
        <v>1</v>
      </c>
      <c r="HW257">
        <f>ConnectMatrrix!HY259</f>
        <v>1</v>
      </c>
      <c r="HX257">
        <f>ConnectMatrrix!HZ259</f>
        <v>1</v>
      </c>
      <c r="HY257">
        <f>ConnectMatrrix!IA259</f>
        <v>1</v>
      </c>
      <c r="HZ257">
        <f>ConnectMatrrix!IB259</f>
        <v>1</v>
      </c>
      <c r="IA257">
        <f>ConnectMatrrix!IC259</f>
        <v>1</v>
      </c>
      <c r="IB257">
        <f>ConnectMatrrix!ID259</f>
        <v>1</v>
      </c>
      <c r="IC257">
        <f>ConnectMatrrix!IE259</f>
        <v>1</v>
      </c>
      <c r="ID257">
        <f>ConnectMatrrix!IF259</f>
        <v>1</v>
      </c>
      <c r="IE257">
        <f>ConnectMatrrix!IG259</f>
        <v>1</v>
      </c>
      <c r="IF257">
        <f>ConnectMatrrix!IH259</f>
        <v>1</v>
      </c>
      <c r="IG257">
        <f>ConnectMatrrix!II259</f>
        <v>1</v>
      </c>
      <c r="IH257">
        <f>ConnectMatrrix!IJ259</f>
        <v>1</v>
      </c>
      <c r="II257">
        <f>ConnectMatrrix!IK259</f>
        <v>1</v>
      </c>
      <c r="IJ257">
        <f>ConnectMatrrix!IL259</f>
        <v>1</v>
      </c>
      <c r="IK257">
        <f>ConnectMatrrix!IM259</f>
        <v>1</v>
      </c>
      <c r="IL257">
        <f>ConnectMatrrix!IN259</f>
        <v>1</v>
      </c>
      <c r="IM257">
        <f>ConnectMatrrix!IO259</f>
        <v>1</v>
      </c>
      <c r="IN257">
        <f>ConnectMatrrix!IP259</f>
        <v>1</v>
      </c>
      <c r="IO257">
        <f>ConnectMatrrix!IQ259</f>
        <v>1</v>
      </c>
      <c r="IP257">
        <f>ConnectMatrrix!IR259</f>
        <v>1</v>
      </c>
      <c r="IQ257">
        <f>ConnectMatrrix!IS259</f>
        <v>1</v>
      </c>
      <c r="IR257">
        <f>ConnectMatrrix!IT259</f>
        <v>1</v>
      </c>
      <c r="IS257">
        <f>ConnectMatrrix!IU259</f>
        <v>1</v>
      </c>
      <c r="IT257">
        <f>ConnectMatrrix!IV259</f>
        <v>1</v>
      </c>
      <c r="IU257">
        <f>ConnectMatrrix!IW259</f>
        <v>1</v>
      </c>
      <c r="IV257">
        <f>ConnectMatrrix!IX259</f>
        <v>1</v>
      </c>
      <c r="IW257">
        <f>ConnectMatrrix!IY259</f>
        <v>1</v>
      </c>
      <c r="IX257">
        <f>ConnectMatrrix!IZ259</f>
        <v>1</v>
      </c>
      <c r="IY257">
        <f>ConnectMatrrix!JA259</f>
        <v>1</v>
      </c>
      <c r="IZ257">
        <f>ConnectMatrrix!JB259</f>
        <v>1</v>
      </c>
      <c r="JA257">
        <f>ConnectMatrrix!JC259</f>
        <v>1</v>
      </c>
      <c r="JB257">
        <f>ConnectMatrrix!JD259</f>
        <v>1</v>
      </c>
      <c r="JC257">
        <f>ConnectMatrrix!JE259</f>
        <v>1</v>
      </c>
      <c r="JD257">
        <f>ConnectMatrrix!JF259</f>
        <v>1</v>
      </c>
      <c r="JE257">
        <f>ConnectMatrrix!JG259</f>
        <v>1</v>
      </c>
      <c r="JF257">
        <f>ConnectMatrrix!JH259</f>
        <v>1</v>
      </c>
      <c r="JG257">
        <f>ConnectMatrrix!JI259</f>
        <v>1</v>
      </c>
      <c r="JH257">
        <f>ConnectMatrrix!JJ259</f>
        <v>1</v>
      </c>
      <c r="JI257">
        <f>ConnectMatrrix!JK259</f>
        <v>1</v>
      </c>
      <c r="JJ257">
        <f>ConnectMatrrix!JL259</f>
        <v>1</v>
      </c>
      <c r="JK257">
        <f>ConnectMatrrix!JM259</f>
        <v>1</v>
      </c>
      <c r="JL257">
        <f>ConnectMatrrix!JN259</f>
        <v>1</v>
      </c>
      <c r="JM257">
        <f>ConnectMatrrix!JO259</f>
        <v>1</v>
      </c>
      <c r="JN257">
        <f>ConnectMatrrix!JP259</f>
        <v>1</v>
      </c>
      <c r="JO257">
        <f>ConnectMatrrix!JQ259</f>
        <v>1</v>
      </c>
      <c r="JP257">
        <f>ConnectMatrrix!JR259</f>
        <v>0</v>
      </c>
      <c r="JQ257">
        <f>ConnectMatrrix!JS259</f>
        <v>0</v>
      </c>
      <c r="JR257">
        <f>ConnectMatrrix!JT259</f>
        <v>0</v>
      </c>
      <c r="JS257">
        <f>ConnectMatrrix!JU259</f>
        <v>0</v>
      </c>
      <c r="JT257">
        <f>ConnectMatrrix!JV259</f>
        <v>0</v>
      </c>
      <c r="JU257">
        <f>ConnectMatrrix!JW259</f>
        <v>0</v>
      </c>
      <c r="JV257">
        <f>ConnectMatrrix!JX259</f>
        <v>0</v>
      </c>
      <c r="JW257">
        <f>ConnectMatrrix!JY259</f>
        <v>0</v>
      </c>
      <c r="JX257">
        <f>ConnectMatrrix!JZ259</f>
        <v>0</v>
      </c>
      <c r="JY257">
        <f>ConnectMatrrix!KA259</f>
        <v>0</v>
      </c>
      <c r="JZ257">
        <f>ConnectMatrrix!KB259</f>
        <v>0</v>
      </c>
      <c r="KA257">
        <f>ConnectMatrrix!KC259</f>
        <v>0</v>
      </c>
      <c r="KB257">
        <f>ConnectMatrrix!KD259</f>
        <v>0</v>
      </c>
      <c r="KC257">
        <f>ConnectMatrrix!KE259</f>
        <v>0</v>
      </c>
      <c r="KD257">
        <f>ConnectMatrrix!KF259</f>
        <v>0</v>
      </c>
      <c r="KE257">
        <f>ConnectMatrrix!KG259</f>
        <v>0</v>
      </c>
      <c r="KF257">
        <f>ConnectMatrrix!KH259</f>
        <v>0</v>
      </c>
      <c r="KG257">
        <f>ConnectMatrrix!KI259</f>
        <v>0</v>
      </c>
      <c r="KH257">
        <f>ConnectMatrrix!KJ259</f>
        <v>0</v>
      </c>
      <c r="KI257">
        <f>ConnectMatrrix!KK259</f>
        <v>0</v>
      </c>
      <c r="KJ257">
        <f>ConnectMatrrix!KL259</f>
        <v>0</v>
      </c>
      <c r="KK257">
        <f>ConnectMatrrix!KM259</f>
        <v>0</v>
      </c>
      <c r="KL257">
        <f>ConnectMatrrix!KN259</f>
        <v>0</v>
      </c>
      <c r="KM257">
        <f>ConnectMatrrix!KO259</f>
        <v>0</v>
      </c>
      <c r="KN257">
        <f>ConnectMatrrix!KP259</f>
        <v>0</v>
      </c>
      <c r="KO257">
        <f>ConnectMatrrix!KQ259</f>
        <v>0</v>
      </c>
      <c r="KP257">
        <f>ConnectMatrrix!KR259</f>
        <v>0</v>
      </c>
      <c r="KQ257">
        <f>ConnectMatrrix!KS259</f>
        <v>0</v>
      </c>
      <c r="KR257">
        <f>ConnectMatrrix!KT259</f>
        <v>0</v>
      </c>
      <c r="KS257">
        <f>ConnectMatrrix!KU259</f>
        <v>0</v>
      </c>
      <c r="KT257">
        <f>ConnectMatrrix!KV259</f>
        <v>0</v>
      </c>
      <c r="KU257">
        <f>ConnectMatrrix!KW259</f>
        <v>0</v>
      </c>
      <c r="KV257">
        <f>ConnectMatrrix!KX259</f>
        <v>0</v>
      </c>
      <c r="KW257">
        <f>ConnectMatrrix!KY259</f>
        <v>0</v>
      </c>
      <c r="KX257">
        <f>ConnectMatrrix!KZ259</f>
        <v>0</v>
      </c>
      <c r="KY257">
        <f>ConnectMatrrix!LA259</f>
        <v>0</v>
      </c>
      <c r="KZ257">
        <f>ConnectMatrrix!LB259</f>
        <v>0</v>
      </c>
      <c r="LA257">
        <f>ConnectMatrrix!LC259</f>
        <v>0</v>
      </c>
      <c r="LB257">
        <f>ConnectMatrrix!LD259</f>
        <v>0</v>
      </c>
      <c r="LC257">
        <f>ConnectMatrrix!LE259</f>
        <v>0</v>
      </c>
      <c r="LD257">
        <f>ConnectMatrrix!LF259</f>
        <v>0</v>
      </c>
      <c r="LE257">
        <f>ConnectMatrrix!LG259</f>
        <v>0</v>
      </c>
      <c r="LF257">
        <f>ConnectMatrrix!LH259</f>
        <v>0</v>
      </c>
      <c r="LG257">
        <f>ConnectMatrrix!LI259</f>
        <v>0</v>
      </c>
      <c r="LH257">
        <f>ConnectMatrrix!LJ259</f>
        <v>0</v>
      </c>
      <c r="LI257">
        <f>ConnectMatrrix!LK259</f>
        <v>0</v>
      </c>
      <c r="LJ257">
        <f>ConnectMatrrix!LL259</f>
        <v>0</v>
      </c>
      <c r="LK257">
        <f>ConnectMatrrix!LM259</f>
        <v>0</v>
      </c>
      <c r="LL257">
        <f>ConnectMatrrix!LN259</f>
        <v>0</v>
      </c>
      <c r="LM257">
        <f>ConnectMatrrix!LO259</f>
        <v>0</v>
      </c>
      <c r="LN257">
        <f>ConnectMatrrix!LP259</f>
        <v>0</v>
      </c>
      <c r="LO257">
        <f>ConnectMatrrix!LQ259</f>
        <v>0</v>
      </c>
      <c r="LP257">
        <f>ConnectMatrrix!LR259</f>
        <v>0</v>
      </c>
    </row>
    <row r="258" spans="1:328">
      <c r="A258">
        <f>ConnectMatrrix!C260</f>
        <v>0</v>
      </c>
      <c r="B258">
        <f>ConnectMatrrix!D260</f>
        <v>0</v>
      </c>
      <c r="C258">
        <f>ConnectMatrrix!E260</f>
        <v>0</v>
      </c>
      <c r="D258">
        <f>ConnectMatrrix!F260</f>
        <v>0</v>
      </c>
      <c r="E258">
        <f>ConnectMatrrix!G260</f>
        <v>0</v>
      </c>
      <c r="F258">
        <f>ConnectMatrrix!H260</f>
        <v>0</v>
      </c>
      <c r="G258">
        <f>ConnectMatrrix!I260</f>
        <v>0</v>
      </c>
      <c r="H258">
        <f>ConnectMatrrix!J260</f>
        <v>0</v>
      </c>
      <c r="I258">
        <f>ConnectMatrrix!K260</f>
        <v>0</v>
      </c>
      <c r="J258">
        <f>ConnectMatrrix!L260</f>
        <v>0</v>
      </c>
      <c r="K258">
        <f>ConnectMatrrix!M260</f>
        <v>0</v>
      </c>
      <c r="L258">
        <f>ConnectMatrrix!N260</f>
        <v>0</v>
      </c>
      <c r="M258">
        <f>ConnectMatrrix!O260</f>
        <v>0</v>
      </c>
      <c r="N258">
        <f>ConnectMatrrix!P260</f>
        <v>0</v>
      </c>
      <c r="O258">
        <f>ConnectMatrrix!Q260</f>
        <v>0</v>
      </c>
      <c r="P258">
        <f>ConnectMatrrix!R260</f>
        <v>0</v>
      </c>
      <c r="Q258">
        <f>ConnectMatrrix!S260</f>
        <v>0</v>
      </c>
      <c r="R258">
        <f>ConnectMatrrix!T260</f>
        <v>0</v>
      </c>
      <c r="S258">
        <f>ConnectMatrrix!U260</f>
        <v>0</v>
      </c>
      <c r="T258">
        <f>ConnectMatrrix!V260</f>
        <v>0</v>
      </c>
      <c r="U258">
        <f>ConnectMatrrix!W260</f>
        <v>0</v>
      </c>
      <c r="V258">
        <f>ConnectMatrrix!X260</f>
        <v>0</v>
      </c>
      <c r="W258">
        <f>ConnectMatrrix!Y260</f>
        <v>0</v>
      </c>
      <c r="X258">
        <f>ConnectMatrrix!Z260</f>
        <v>0</v>
      </c>
      <c r="Y258">
        <f>ConnectMatrrix!AA260</f>
        <v>0</v>
      </c>
      <c r="Z258">
        <f>ConnectMatrrix!AB260</f>
        <v>0</v>
      </c>
      <c r="AA258">
        <f>ConnectMatrrix!AC260</f>
        <v>0</v>
      </c>
      <c r="AB258">
        <f>ConnectMatrrix!AD260</f>
        <v>0</v>
      </c>
      <c r="AC258">
        <f>ConnectMatrrix!AE260</f>
        <v>0</v>
      </c>
      <c r="AD258">
        <f>ConnectMatrrix!AF260</f>
        <v>0</v>
      </c>
      <c r="AE258">
        <f>ConnectMatrrix!AG260</f>
        <v>0</v>
      </c>
      <c r="AF258">
        <f>ConnectMatrrix!AH260</f>
        <v>0</v>
      </c>
      <c r="AG258">
        <f>ConnectMatrrix!AI260</f>
        <v>0</v>
      </c>
      <c r="AH258">
        <f>ConnectMatrrix!AJ260</f>
        <v>0</v>
      </c>
      <c r="AI258">
        <f>ConnectMatrrix!AK260</f>
        <v>0</v>
      </c>
      <c r="AJ258">
        <f>ConnectMatrrix!AL260</f>
        <v>0</v>
      </c>
      <c r="AK258">
        <f>ConnectMatrrix!AM260</f>
        <v>0</v>
      </c>
      <c r="AL258">
        <f>ConnectMatrrix!AN260</f>
        <v>0</v>
      </c>
      <c r="AM258">
        <f>ConnectMatrrix!AO260</f>
        <v>0</v>
      </c>
      <c r="AN258">
        <f>ConnectMatrrix!AP260</f>
        <v>0</v>
      </c>
      <c r="AO258">
        <f>ConnectMatrrix!AQ260</f>
        <v>0</v>
      </c>
      <c r="AP258">
        <f>ConnectMatrrix!AR260</f>
        <v>0</v>
      </c>
      <c r="AQ258">
        <f>ConnectMatrrix!AS260</f>
        <v>0</v>
      </c>
      <c r="AR258">
        <f>ConnectMatrrix!AT260</f>
        <v>0</v>
      </c>
      <c r="AS258">
        <f>ConnectMatrrix!AU260</f>
        <v>0</v>
      </c>
      <c r="AT258">
        <f>ConnectMatrrix!AV260</f>
        <v>0</v>
      </c>
      <c r="AU258">
        <f>ConnectMatrrix!AW260</f>
        <v>0</v>
      </c>
      <c r="AV258">
        <f>ConnectMatrrix!AX260</f>
        <v>0</v>
      </c>
      <c r="AW258">
        <f>ConnectMatrrix!AY260</f>
        <v>0</v>
      </c>
      <c r="AX258">
        <f>ConnectMatrrix!AZ260</f>
        <v>0</v>
      </c>
      <c r="AY258">
        <f>ConnectMatrrix!BA260</f>
        <v>0</v>
      </c>
      <c r="AZ258">
        <f>ConnectMatrrix!BB260</f>
        <v>1</v>
      </c>
      <c r="BA258">
        <f>ConnectMatrrix!BC260</f>
        <v>0</v>
      </c>
      <c r="BB258">
        <f>ConnectMatrrix!BD260</f>
        <v>0</v>
      </c>
      <c r="BC258">
        <f>ConnectMatrrix!BE260</f>
        <v>0</v>
      </c>
      <c r="BD258">
        <f>ConnectMatrrix!BF260</f>
        <v>0</v>
      </c>
      <c r="BE258">
        <f>ConnectMatrrix!BG260</f>
        <v>0</v>
      </c>
      <c r="BF258">
        <f>ConnectMatrrix!BH260</f>
        <v>0</v>
      </c>
      <c r="BG258">
        <f>ConnectMatrrix!BI260</f>
        <v>0</v>
      </c>
      <c r="BH258">
        <f>ConnectMatrrix!BJ260</f>
        <v>0</v>
      </c>
      <c r="BI258">
        <f>ConnectMatrrix!BK260</f>
        <v>0</v>
      </c>
      <c r="BJ258">
        <f>ConnectMatrrix!BL260</f>
        <v>0</v>
      </c>
      <c r="BK258">
        <f>ConnectMatrrix!BM260</f>
        <v>0</v>
      </c>
      <c r="BL258">
        <f>ConnectMatrrix!BN260</f>
        <v>0</v>
      </c>
      <c r="BM258">
        <f>ConnectMatrrix!BO260</f>
        <v>0</v>
      </c>
      <c r="BN258">
        <f>ConnectMatrrix!BP260</f>
        <v>0</v>
      </c>
      <c r="BO258">
        <f>ConnectMatrrix!BQ260</f>
        <v>0</v>
      </c>
      <c r="BP258">
        <f>ConnectMatrrix!BR260</f>
        <v>0</v>
      </c>
      <c r="BQ258">
        <f>ConnectMatrrix!BS260</f>
        <v>0</v>
      </c>
      <c r="BR258">
        <f>ConnectMatrrix!BT260</f>
        <v>0</v>
      </c>
      <c r="BS258">
        <f>ConnectMatrrix!BU260</f>
        <v>0</v>
      </c>
      <c r="BT258">
        <f>ConnectMatrrix!BV260</f>
        <v>0</v>
      </c>
      <c r="BU258">
        <f>ConnectMatrrix!BW260</f>
        <v>0</v>
      </c>
      <c r="BV258">
        <f>ConnectMatrrix!BX260</f>
        <v>0</v>
      </c>
      <c r="BW258">
        <f>ConnectMatrrix!BY260</f>
        <v>0</v>
      </c>
      <c r="BX258">
        <f>ConnectMatrrix!BZ260</f>
        <v>0</v>
      </c>
      <c r="BY258">
        <f>ConnectMatrrix!CA260</f>
        <v>0</v>
      </c>
      <c r="BZ258">
        <f>ConnectMatrrix!CB260</f>
        <v>0</v>
      </c>
      <c r="CA258">
        <f>ConnectMatrrix!CC260</f>
        <v>0</v>
      </c>
      <c r="CB258">
        <f>ConnectMatrrix!CD260</f>
        <v>0</v>
      </c>
      <c r="CC258">
        <f>ConnectMatrrix!CE260</f>
        <v>0</v>
      </c>
      <c r="CD258">
        <f>ConnectMatrrix!CF260</f>
        <v>0</v>
      </c>
      <c r="CE258">
        <f>ConnectMatrrix!CG260</f>
        <v>0</v>
      </c>
      <c r="CF258">
        <f>ConnectMatrrix!CH260</f>
        <v>0</v>
      </c>
      <c r="CG258">
        <f>ConnectMatrrix!CI260</f>
        <v>0</v>
      </c>
      <c r="CH258">
        <f>ConnectMatrrix!CJ260</f>
        <v>0</v>
      </c>
      <c r="CI258">
        <f>ConnectMatrrix!CK260</f>
        <v>0</v>
      </c>
      <c r="CJ258">
        <f>ConnectMatrrix!CL260</f>
        <v>0</v>
      </c>
      <c r="CK258">
        <f>ConnectMatrrix!CM260</f>
        <v>0</v>
      </c>
      <c r="CL258">
        <f>ConnectMatrrix!CN260</f>
        <v>0</v>
      </c>
      <c r="CM258">
        <f>ConnectMatrrix!CO260</f>
        <v>0</v>
      </c>
      <c r="CN258">
        <f>ConnectMatrrix!CP260</f>
        <v>0</v>
      </c>
      <c r="CO258">
        <f>ConnectMatrrix!CQ260</f>
        <v>0</v>
      </c>
      <c r="CP258">
        <f>ConnectMatrrix!CR260</f>
        <v>0</v>
      </c>
      <c r="CQ258">
        <f>ConnectMatrrix!CS260</f>
        <v>0</v>
      </c>
      <c r="CR258">
        <f>ConnectMatrrix!CT260</f>
        <v>0</v>
      </c>
      <c r="CS258">
        <f>ConnectMatrrix!CU260</f>
        <v>0</v>
      </c>
      <c r="CT258">
        <f>ConnectMatrrix!CV260</f>
        <v>0</v>
      </c>
      <c r="CU258">
        <f>ConnectMatrrix!CW260</f>
        <v>0</v>
      </c>
      <c r="CV258">
        <f>ConnectMatrrix!CX260</f>
        <v>0</v>
      </c>
      <c r="CW258">
        <f>ConnectMatrrix!CY260</f>
        <v>0</v>
      </c>
      <c r="CX258">
        <f>ConnectMatrrix!CZ260</f>
        <v>1</v>
      </c>
      <c r="CY258">
        <f>ConnectMatrrix!DA260</f>
        <v>0</v>
      </c>
      <c r="CZ258">
        <f>ConnectMatrrix!DB260</f>
        <v>0</v>
      </c>
      <c r="DA258">
        <f>ConnectMatrrix!DC260</f>
        <v>0</v>
      </c>
      <c r="DB258">
        <f>ConnectMatrrix!DD260</f>
        <v>0</v>
      </c>
      <c r="DC258">
        <f>ConnectMatrrix!DE260</f>
        <v>0</v>
      </c>
      <c r="DD258">
        <f>ConnectMatrrix!DF260</f>
        <v>0</v>
      </c>
      <c r="DE258">
        <f>ConnectMatrrix!DG260</f>
        <v>0</v>
      </c>
      <c r="DF258">
        <f>ConnectMatrrix!DH260</f>
        <v>0</v>
      </c>
      <c r="DG258">
        <f>ConnectMatrrix!DI260</f>
        <v>0</v>
      </c>
      <c r="DH258">
        <f>ConnectMatrrix!DJ260</f>
        <v>0</v>
      </c>
      <c r="DI258">
        <f>ConnectMatrrix!DK260</f>
        <v>0</v>
      </c>
      <c r="DJ258">
        <f>ConnectMatrrix!DL260</f>
        <v>0</v>
      </c>
      <c r="DK258">
        <f>ConnectMatrrix!DM260</f>
        <v>0</v>
      </c>
      <c r="DL258">
        <f>ConnectMatrrix!DN260</f>
        <v>0</v>
      </c>
      <c r="DM258">
        <f>ConnectMatrrix!DO260</f>
        <v>0</v>
      </c>
      <c r="DN258">
        <f>ConnectMatrrix!DP260</f>
        <v>0</v>
      </c>
      <c r="DO258">
        <f>ConnectMatrrix!DQ260</f>
        <v>0</v>
      </c>
      <c r="DP258">
        <f>ConnectMatrrix!DR260</f>
        <v>0</v>
      </c>
      <c r="DQ258">
        <f>ConnectMatrrix!DS260</f>
        <v>0</v>
      </c>
      <c r="DR258">
        <f>ConnectMatrrix!DT260</f>
        <v>0</v>
      </c>
      <c r="DS258">
        <f>ConnectMatrrix!DU260</f>
        <v>0</v>
      </c>
      <c r="DT258">
        <f>ConnectMatrrix!DV260</f>
        <v>0</v>
      </c>
      <c r="DU258">
        <f>ConnectMatrrix!DW260</f>
        <v>0</v>
      </c>
      <c r="DV258">
        <f>ConnectMatrrix!DX260</f>
        <v>0</v>
      </c>
      <c r="DW258">
        <f>ConnectMatrrix!DY260</f>
        <v>0</v>
      </c>
      <c r="DX258">
        <f>ConnectMatrrix!DZ260</f>
        <v>0</v>
      </c>
      <c r="DY258">
        <f>ConnectMatrrix!EA260</f>
        <v>0</v>
      </c>
      <c r="DZ258">
        <f>ConnectMatrrix!EB260</f>
        <v>0</v>
      </c>
      <c r="EA258">
        <f>ConnectMatrrix!EC260</f>
        <v>0</v>
      </c>
      <c r="EB258">
        <f>ConnectMatrrix!ED260</f>
        <v>0</v>
      </c>
      <c r="EC258">
        <f>ConnectMatrrix!EE260</f>
        <v>0</v>
      </c>
      <c r="ED258">
        <f>ConnectMatrrix!EF260</f>
        <v>0</v>
      </c>
      <c r="EE258">
        <f>ConnectMatrrix!EG260</f>
        <v>0</v>
      </c>
      <c r="EF258">
        <f>ConnectMatrrix!EH260</f>
        <v>0</v>
      </c>
      <c r="EG258">
        <f>ConnectMatrrix!EI260</f>
        <v>0</v>
      </c>
      <c r="EH258">
        <f>ConnectMatrrix!EJ260</f>
        <v>0</v>
      </c>
      <c r="EI258">
        <f>ConnectMatrrix!EK260</f>
        <v>0</v>
      </c>
      <c r="EJ258">
        <f>ConnectMatrrix!EL260</f>
        <v>0</v>
      </c>
      <c r="EK258">
        <f>ConnectMatrrix!EM260</f>
        <v>0</v>
      </c>
      <c r="EL258">
        <f>ConnectMatrrix!EN260</f>
        <v>0</v>
      </c>
      <c r="EM258">
        <f>ConnectMatrrix!EO260</f>
        <v>0</v>
      </c>
      <c r="EN258">
        <f>ConnectMatrrix!EP260</f>
        <v>0</v>
      </c>
      <c r="EO258">
        <f>ConnectMatrrix!EQ260</f>
        <v>0</v>
      </c>
      <c r="EP258">
        <f>ConnectMatrrix!ER260</f>
        <v>0</v>
      </c>
      <c r="EQ258">
        <f>ConnectMatrrix!ES260</f>
        <v>0</v>
      </c>
      <c r="ER258">
        <f>ConnectMatrrix!ET260</f>
        <v>0</v>
      </c>
      <c r="ES258">
        <f>ConnectMatrrix!EU260</f>
        <v>0</v>
      </c>
      <c r="ET258">
        <f>ConnectMatrrix!EV260</f>
        <v>0</v>
      </c>
      <c r="EU258">
        <f>ConnectMatrrix!EW260</f>
        <v>0</v>
      </c>
      <c r="EV258">
        <f>ConnectMatrrix!EX260</f>
        <v>0</v>
      </c>
      <c r="EW258">
        <f>ConnectMatrrix!EY260</f>
        <v>0</v>
      </c>
      <c r="EX258">
        <f>ConnectMatrrix!EZ260</f>
        <v>0</v>
      </c>
      <c r="EY258">
        <f>ConnectMatrrix!FA260</f>
        <v>0</v>
      </c>
      <c r="EZ258">
        <f>ConnectMatrrix!FB260</f>
        <v>0</v>
      </c>
      <c r="FA258">
        <f>ConnectMatrrix!FC260</f>
        <v>0</v>
      </c>
      <c r="FB258">
        <f>ConnectMatrrix!FD260</f>
        <v>0</v>
      </c>
      <c r="FC258">
        <f>ConnectMatrrix!FE260</f>
        <v>0</v>
      </c>
      <c r="FD258">
        <f>ConnectMatrrix!FF260</f>
        <v>0</v>
      </c>
      <c r="FE258">
        <f>ConnectMatrrix!FG260</f>
        <v>0</v>
      </c>
      <c r="FF258">
        <f>ConnectMatrrix!FH260</f>
        <v>0</v>
      </c>
      <c r="FG258">
        <f>ConnectMatrrix!FI260</f>
        <v>0</v>
      </c>
      <c r="FH258">
        <f>ConnectMatrrix!FJ260</f>
        <v>0</v>
      </c>
      <c r="FI258">
        <f>ConnectMatrrix!FK260</f>
        <v>0</v>
      </c>
      <c r="FJ258">
        <f>ConnectMatrrix!FL260</f>
        <v>0</v>
      </c>
      <c r="FK258">
        <f>ConnectMatrrix!FM260</f>
        <v>0</v>
      </c>
      <c r="FL258">
        <f>ConnectMatrrix!FN260</f>
        <v>0</v>
      </c>
      <c r="FM258">
        <f>ConnectMatrrix!FO260</f>
        <v>0</v>
      </c>
      <c r="FN258">
        <f>ConnectMatrrix!FP260</f>
        <v>0</v>
      </c>
      <c r="FO258">
        <f>ConnectMatrrix!FQ260</f>
        <v>0</v>
      </c>
      <c r="FP258">
        <f>ConnectMatrrix!FR260</f>
        <v>0</v>
      </c>
      <c r="FQ258">
        <f>ConnectMatrrix!FS260</f>
        <v>0</v>
      </c>
      <c r="FR258">
        <f>ConnectMatrrix!FT260</f>
        <v>0</v>
      </c>
      <c r="FS258">
        <f>ConnectMatrrix!FU260</f>
        <v>0</v>
      </c>
      <c r="FT258">
        <f>ConnectMatrrix!FV260</f>
        <v>0</v>
      </c>
      <c r="FU258">
        <f>ConnectMatrrix!FW260</f>
        <v>0</v>
      </c>
      <c r="FV258">
        <f>ConnectMatrrix!FX260</f>
        <v>0</v>
      </c>
      <c r="FW258">
        <f>ConnectMatrrix!FY260</f>
        <v>0</v>
      </c>
      <c r="FX258">
        <f>ConnectMatrrix!FZ260</f>
        <v>0</v>
      </c>
      <c r="FY258">
        <f>ConnectMatrrix!GA260</f>
        <v>0</v>
      </c>
      <c r="FZ258">
        <f>ConnectMatrrix!GB260</f>
        <v>0</v>
      </c>
      <c r="GA258">
        <f>ConnectMatrrix!GC260</f>
        <v>0</v>
      </c>
      <c r="GB258">
        <f>ConnectMatrrix!GD260</f>
        <v>0</v>
      </c>
      <c r="GC258">
        <f>ConnectMatrrix!GE260</f>
        <v>0</v>
      </c>
      <c r="GD258">
        <f>ConnectMatrrix!GF260</f>
        <v>0</v>
      </c>
      <c r="GE258">
        <f>ConnectMatrrix!GG260</f>
        <v>0</v>
      </c>
      <c r="GF258">
        <f>ConnectMatrrix!GH260</f>
        <v>0</v>
      </c>
      <c r="GG258">
        <f>ConnectMatrrix!GI260</f>
        <v>0</v>
      </c>
      <c r="GH258">
        <f>ConnectMatrrix!GJ260</f>
        <v>0</v>
      </c>
      <c r="GI258">
        <f>ConnectMatrrix!GK260</f>
        <v>0</v>
      </c>
      <c r="GJ258">
        <f>ConnectMatrrix!GL260</f>
        <v>0</v>
      </c>
      <c r="GK258">
        <f>ConnectMatrrix!GM260</f>
        <v>0</v>
      </c>
      <c r="GL258">
        <f>ConnectMatrrix!GN260</f>
        <v>0</v>
      </c>
      <c r="GM258">
        <f>ConnectMatrrix!GO260</f>
        <v>0</v>
      </c>
      <c r="GN258">
        <f>ConnectMatrrix!GP260</f>
        <v>0</v>
      </c>
      <c r="GO258">
        <f>ConnectMatrrix!GQ260</f>
        <v>0</v>
      </c>
      <c r="GP258">
        <f>ConnectMatrrix!GR260</f>
        <v>1</v>
      </c>
      <c r="GQ258">
        <f>ConnectMatrrix!GS260</f>
        <v>1</v>
      </c>
      <c r="GR258">
        <f>ConnectMatrrix!GT260</f>
        <v>1</v>
      </c>
      <c r="GS258">
        <f>ConnectMatrrix!GU260</f>
        <v>1</v>
      </c>
      <c r="GT258">
        <f>ConnectMatrrix!GV260</f>
        <v>1</v>
      </c>
      <c r="GU258">
        <f>ConnectMatrrix!GW260</f>
        <v>1</v>
      </c>
      <c r="GV258">
        <f>ConnectMatrrix!GX260</f>
        <v>1</v>
      </c>
      <c r="GW258">
        <f>ConnectMatrrix!GY260</f>
        <v>1</v>
      </c>
      <c r="GX258">
        <f>ConnectMatrrix!GZ260</f>
        <v>1</v>
      </c>
      <c r="GY258">
        <f>ConnectMatrrix!HA260</f>
        <v>1</v>
      </c>
      <c r="GZ258">
        <f>ConnectMatrrix!HB260</f>
        <v>1</v>
      </c>
      <c r="HA258">
        <f>ConnectMatrrix!HC260</f>
        <v>1</v>
      </c>
      <c r="HB258">
        <f>ConnectMatrrix!HD260</f>
        <v>1</v>
      </c>
      <c r="HC258">
        <f>ConnectMatrrix!HE260</f>
        <v>1</v>
      </c>
      <c r="HD258">
        <f>ConnectMatrrix!HF260</f>
        <v>1</v>
      </c>
      <c r="HE258">
        <f>ConnectMatrrix!HG260</f>
        <v>1</v>
      </c>
      <c r="HF258">
        <f>ConnectMatrrix!HH260</f>
        <v>1</v>
      </c>
      <c r="HG258">
        <f>ConnectMatrrix!HI260</f>
        <v>1</v>
      </c>
      <c r="HH258">
        <f>ConnectMatrrix!HJ260</f>
        <v>1</v>
      </c>
      <c r="HI258">
        <f>ConnectMatrrix!HK260</f>
        <v>1</v>
      </c>
      <c r="HJ258">
        <f>ConnectMatrrix!HL260</f>
        <v>1</v>
      </c>
      <c r="HK258">
        <f>ConnectMatrrix!HM260</f>
        <v>1</v>
      </c>
      <c r="HL258">
        <f>ConnectMatrrix!HN260</f>
        <v>1</v>
      </c>
      <c r="HM258">
        <f>ConnectMatrrix!HO260</f>
        <v>1</v>
      </c>
      <c r="HN258">
        <f>ConnectMatrrix!HP260</f>
        <v>1</v>
      </c>
      <c r="HO258">
        <f>ConnectMatrrix!HQ260</f>
        <v>1</v>
      </c>
      <c r="HP258">
        <f>ConnectMatrrix!HR260</f>
        <v>1</v>
      </c>
      <c r="HQ258">
        <f>ConnectMatrrix!HS260</f>
        <v>1</v>
      </c>
      <c r="HR258">
        <f>ConnectMatrrix!HT260</f>
        <v>1</v>
      </c>
      <c r="HS258">
        <f>ConnectMatrrix!HU260</f>
        <v>1</v>
      </c>
      <c r="HT258">
        <f>ConnectMatrrix!HV260</f>
        <v>1</v>
      </c>
      <c r="HU258">
        <f>ConnectMatrrix!HW260</f>
        <v>1</v>
      </c>
      <c r="HV258">
        <f>ConnectMatrrix!HX260</f>
        <v>1</v>
      </c>
      <c r="HW258">
        <f>ConnectMatrrix!HY260</f>
        <v>1</v>
      </c>
      <c r="HX258">
        <f>ConnectMatrrix!HZ260</f>
        <v>1</v>
      </c>
      <c r="HY258">
        <f>ConnectMatrrix!IA260</f>
        <v>1</v>
      </c>
      <c r="HZ258">
        <f>ConnectMatrrix!IB260</f>
        <v>1</v>
      </c>
      <c r="IA258">
        <f>ConnectMatrrix!IC260</f>
        <v>1</v>
      </c>
      <c r="IB258">
        <f>ConnectMatrrix!ID260</f>
        <v>1</v>
      </c>
      <c r="IC258">
        <f>ConnectMatrrix!IE260</f>
        <v>1</v>
      </c>
      <c r="ID258">
        <f>ConnectMatrrix!IF260</f>
        <v>1</v>
      </c>
      <c r="IE258">
        <f>ConnectMatrrix!IG260</f>
        <v>1</v>
      </c>
      <c r="IF258">
        <f>ConnectMatrrix!IH260</f>
        <v>1</v>
      </c>
      <c r="IG258">
        <f>ConnectMatrrix!II260</f>
        <v>1</v>
      </c>
      <c r="IH258">
        <f>ConnectMatrrix!IJ260</f>
        <v>1</v>
      </c>
      <c r="II258">
        <f>ConnectMatrrix!IK260</f>
        <v>1</v>
      </c>
      <c r="IJ258">
        <f>ConnectMatrrix!IL260</f>
        <v>1</v>
      </c>
      <c r="IK258">
        <f>ConnectMatrrix!IM260</f>
        <v>1</v>
      </c>
      <c r="IL258">
        <f>ConnectMatrrix!IN260</f>
        <v>1</v>
      </c>
      <c r="IM258">
        <f>ConnectMatrrix!IO260</f>
        <v>1</v>
      </c>
      <c r="IN258">
        <f>ConnectMatrrix!IP260</f>
        <v>1</v>
      </c>
      <c r="IO258">
        <f>ConnectMatrrix!IQ260</f>
        <v>1</v>
      </c>
      <c r="IP258">
        <f>ConnectMatrrix!IR260</f>
        <v>1</v>
      </c>
      <c r="IQ258">
        <f>ConnectMatrrix!IS260</f>
        <v>1</v>
      </c>
      <c r="IR258">
        <f>ConnectMatrrix!IT260</f>
        <v>1</v>
      </c>
      <c r="IS258">
        <f>ConnectMatrrix!IU260</f>
        <v>1</v>
      </c>
      <c r="IT258">
        <f>ConnectMatrrix!IV260</f>
        <v>1</v>
      </c>
      <c r="IU258">
        <f>ConnectMatrrix!IW260</f>
        <v>1</v>
      </c>
      <c r="IV258">
        <f>ConnectMatrrix!IX260</f>
        <v>1</v>
      </c>
      <c r="IW258">
        <f>ConnectMatrrix!IY260</f>
        <v>1</v>
      </c>
      <c r="IX258">
        <f>ConnectMatrrix!IZ260</f>
        <v>1</v>
      </c>
      <c r="IY258">
        <f>ConnectMatrrix!JA260</f>
        <v>1</v>
      </c>
      <c r="IZ258">
        <f>ConnectMatrrix!JB260</f>
        <v>1</v>
      </c>
      <c r="JA258">
        <f>ConnectMatrrix!JC260</f>
        <v>1</v>
      </c>
      <c r="JB258">
        <f>ConnectMatrrix!JD260</f>
        <v>1</v>
      </c>
      <c r="JC258">
        <f>ConnectMatrrix!JE260</f>
        <v>1</v>
      </c>
      <c r="JD258">
        <f>ConnectMatrrix!JF260</f>
        <v>1</v>
      </c>
      <c r="JE258">
        <f>ConnectMatrrix!JG260</f>
        <v>1</v>
      </c>
      <c r="JF258">
        <f>ConnectMatrrix!JH260</f>
        <v>1</v>
      </c>
      <c r="JG258">
        <f>ConnectMatrrix!JI260</f>
        <v>1</v>
      </c>
      <c r="JH258">
        <f>ConnectMatrrix!JJ260</f>
        <v>1</v>
      </c>
      <c r="JI258">
        <f>ConnectMatrrix!JK260</f>
        <v>1</v>
      </c>
      <c r="JJ258">
        <f>ConnectMatrrix!JL260</f>
        <v>1</v>
      </c>
      <c r="JK258">
        <f>ConnectMatrrix!JM260</f>
        <v>1</v>
      </c>
      <c r="JL258">
        <f>ConnectMatrrix!JN260</f>
        <v>1</v>
      </c>
      <c r="JM258">
        <f>ConnectMatrrix!JO260</f>
        <v>1</v>
      </c>
      <c r="JN258">
        <f>ConnectMatrrix!JP260</f>
        <v>1</v>
      </c>
      <c r="JO258">
        <f>ConnectMatrrix!JQ260</f>
        <v>1</v>
      </c>
      <c r="JP258">
        <f>ConnectMatrrix!JR260</f>
        <v>0</v>
      </c>
      <c r="JQ258">
        <f>ConnectMatrrix!JS260</f>
        <v>0</v>
      </c>
      <c r="JR258">
        <f>ConnectMatrrix!JT260</f>
        <v>0</v>
      </c>
      <c r="JS258">
        <f>ConnectMatrrix!JU260</f>
        <v>0</v>
      </c>
      <c r="JT258">
        <f>ConnectMatrrix!JV260</f>
        <v>0</v>
      </c>
      <c r="JU258">
        <f>ConnectMatrrix!JW260</f>
        <v>0</v>
      </c>
      <c r="JV258">
        <f>ConnectMatrrix!JX260</f>
        <v>0</v>
      </c>
      <c r="JW258">
        <f>ConnectMatrrix!JY260</f>
        <v>0</v>
      </c>
      <c r="JX258">
        <f>ConnectMatrrix!JZ260</f>
        <v>0</v>
      </c>
      <c r="JY258">
        <f>ConnectMatrrix!KA260</f>
        <v>0</v>
      </c>
      <c r="JZ258">
        <f>ConnectMatrrix!KB260</f>
        <v>0</v>
      </c>
      <c r="KA258">
        <f>ConnectMatrrix!KC260</f>
        <v>0</v>
      </c>
      <c r="KB258">
        <f>ConnectMatrrix!KD260</f>
        <v>0</v>
      </c>
      <c r="KC258">
        <f>ConnectMatrrix!KE260</f>
        <v>0</v>
      </c>
      <c r="KD258">
        <f>ConnectMatrrix!KF260</f>
        <v>0</v>
      </c>
      <c r="KE258">
        <f>ConnectMatrrix!KG260</f>
        <v>0</v>
      </c>
      <c r="KF258">
        <f>ConnectMatrrix!KH260</f>
        <v>0</v>
      </c>
      <c r="KG258">
        <f>ConnectMatrrix!KI260</f>
        <v>0</v>
      </c>
      <c r="KH258">
        <f>ConnectMatrrix!KJ260</f>
        <v>0</v>
      </c>
      <c r="KI258">
        <f>ConnectMatrrix!KK260</f>
        <v>0</v>
      </c>
      <c r="KJ258">
        <f>ConnectMatrrix!KL260</f>
        <v>0</v>
      </c>
      <c r="KK258">
        <f>ConnectMatrrix!KM260</f>
        <v>0</v>
      </c>
      <c r="KL258">
        <f>ConnectMatrrix!KN260</f>
        <v>0</v>
      </c>
      <c r="KM258">
        <f>ConnectMatrrix!KO260</f>
        <v>0</v>
      </c>
      <c r="KN258">
        <f>ConnectMatrrix!KP260</f>
        <v>0</v>
      </c>
      <c r="KO258">
        <f>ConnectMatrrix!KQ260</f>
        <v>0</v>
      </c>
      <c r="KP258">
        <f>ConnectMatrrix!KR260</f>
        <v>0</v>
      </c>
      <c r="KQ258">
        <f>ConnectMatrrix!KS260</f>
        <v>0</v>
      </c>
      <c r="KR258">
        <f>ConnectMatrrix!KT260</f>
        <v>0</v>
      </c>
      <c r="KS258">
        <f>ConnectMatrrix!KU260</f>
        <v>0</v>
      </c>
      <c r="KT258">
        <f>ConnectMatrrix!KV260</f>
        <v>0</v>
      </c>
      <c r="KU258">
        <f>ConnectMatrrix!KW260</f>
        <v>0</v>
      </c>
      <c r="KV258">
        <f>ConnectMatrrix!KX260</f>
        <v>0</v>
      </c>
      <c r="KW258">
        <f>ConnectMatrrix!KY260</f>
        <v>0</v>
      </c>
      <c r="KX258">
        <f>ConnectMatrrix!KZ260</f>
        <v>0</v>
      </c>
      <c r="KY258">
        <f>ConnectMatrrix!LA260</f>
        <v>0</v>
      </c>
      <c r="KZ258">
        <f>ConnectMatrrix!LB260</f>
        <v>0</v>
      </c>
      <c r="LA258">
        <f>ConnectMatrrix!LC260</f>
        <v>0</v>
      </c>
      <c r="LB258">
        <f>ConnectMatrrix!LD260</f>
        <v>0</v>
      </c>
      <c r="LC258">
        <f>ConnectMatrrix!LE260</f>
        <v>0</v>
      </c>
      <c r="LD258">
        <f>ConnectMatrrix!LF260</f>
        <v>0</v>
      </c>
      <c r="LE258">
        <f>ConnectMatrrix!LG260</f>
        <v>0</v>
      </c>
      <c r="LF258">
        <f>ConnectMatrrix!LH260</f>
        <v>0</v>
      </c>
      <c r="LG258">
        <f>ConnectMatrrix!LI260</f>
        <v>0</v>
      </c>
      <c r="LH258">
        <f>ConnectMatrrix!LJ260</f>
        <v>0</v>
      </c>
      <c r="LI258">
        <f>ConnectMatrrix!LK260</f>
        <v>0</v>
      </c>
      <c r="LJ258">
        <f>ConnectMatrrix!LL260</f>
        <v>0</v>
      </c>
      <c r="LK258">
        <f>ConnectMatrrix!LM260</f>
        <v>0</v>
      </c>
      <c r="LL258">
        <f>ConnectMatrrix!LN260</f>
        <v>0</v>
      </c>
      <c r="LM258">
        <f>ConnectMatrrix!LO260</f>
        <v>0</v>
      </c>
      <c r="LN258">
        <f>ConnectMatrrix!LP260</f>
        <v>0</v>
      </c>
      <c r="LO258">
        <f>ConnectMatrrix!LQ260</f>
        <v>0</v>
      </c>
      <c r="LP258">
        <f>ConnectMatrrix!LR260</f>
        <v>0</v>
      </c>
    </row>
    <row r="259" spans="1:328">
      <c r="A259">
        <f>ConnectMatrrix!C261</f>
        <v>0</v>
      </c>
      <c r="B259">
        <f>ConnectMatrrix!D261</f>
        <v>0</v>
      </c>
      <c r="C259">
        <f>ConnectMatrrix!E261</f>
        <v>0</v>
      </c>
      <c r="D259">
        <f>ConnectMatrrix!F261</f>
        <v>0</v>
      </c>
      <c r="E259">
        <f>ConnectMatrrix!G261</f>
        <v>0</v>
      </c>
      <c r="F259">
        <f>ConnectMatrrix!H261</f>
        <v>0</v>
      </c>
      <c r="G259">
        <f>ConnectMatrrix!I261</f>
        <v>0</v>
      </c>
      <c r="H259">
        <f>ConnectMatrrix!J261</f>
        <v>0</v>
      </c>
      <c r="I259">
        <f>ConnectMatrrix!K261</f>
        <v>0</v>
      </c>
      <c r="J259">
        <f>ConnectMatrrix!L261</f>
        <v>0</v>
      </c>
      <c r="K259">
        <f>ConnectMatrrix!M261</f>
        <v>0</v>
      </c>
      <c r="L259">
        <f>ConnectMatrrix!N261</f>
        <v>0</v>
      </c>
      <c r="M259">
        <f>ConnectMatrrix!O261</f>
        <v>0</v>
      </c>
      <c r="N259">
        <f>ConnectMatrrix!P261</f>
        <v>0</v>
      </c>
      <c r="O259">
        <f>ConnectMatrrix!Q261</f>
        <v>0</v>
      </c>
      <c r="P259">
        <f>ConnectMatrrix!R261</f>
        <v>0</v>
      </c>
      <c r="Q259">
        <f>ConnectMatrrix!S261</f>
        <v>0</v>
      </c>
      <c r="R259">
        <f>ConnectMatrrix!T261</f>
        <v>0</v>
      </c>
      <c r="S259">
        <f>ConnectMatrrix!U261</f>
        <v>0</v>
      </c>
      <c r="T259">
        <f>ConnectMatrrix!V261</f>
        <v>0</v>
      </c>
      <c r="U259">
        <f>ConnectMatrrix!W261</f>
        <v>0</v>
      </c>
      <c r="V259">
        <f>ConnectMatrrix!X261</f>
        <v>0</v>
      </c>
      <c r="W259">
        <f>ConnectMatrrix!Y261</f>
        <v>0</v>
      </c>
      <c r="X259">
        <f>ConnectMatrrix!Z261</f>
        <v>0</v>
      </c>
      <c r="Y259">
        <f>ConnectMatrrix!AA261</f>
        <v>0</v>
      </c>
      <c r="Z259">
        <f>ConnectMatrrix!AB261</f>
        <v>0</v>
      </c>
      <c r="AA259">
        <f>ConnectMatrrix!AC261</f>
        <v>0</v>
      </c>
      <c r="AB259">
        <f>ConnectMatrrix!AD261</f>
        <v>0</v>
      </c>
      <c r="AC259">
        <f>ConnectMatrrix!AE261</f>
        <v>0</v>
      </c>
      <c r="AD259">
        <f>ConnectMatrrix!AF261</f>
        <v>0</v>
      </c>
      <c r="AE259">
        <f>ConnectMatrrix!AG261</f>
        <v>0</v>
      </c>
      <c r="AF259">
        <f>ConnectMatrrix!AH261</f>
        <v>0</v>
      </c>
      <c r="AG259">
        <f>ConnectMatrrix!AI261</f>
        <v>0</v>
      </c>
      <c r="AH259">
        <f>ConnectMatrrix!AJ261</f>
        <v>0</v>
      </c>
      <c r="AI259">
        <f>ConnectMatrrix!AK261</f>
        <v>0</v>
      </c>
      <c r="AJ259">
        <f>ConnectMatrrix!AL261</f>
        <v>0</v>
      </c>
      <c r="AK259">
        <f>ConnectMatrrix!AM261</f>
        <v>0</v>
      </c>
      <c r="AL259">
        <f>ConnectMatrrix!AN261</f>
        <v>0</v>
      </c>
      <c r="AM259">
        <f>ConnectMatrrix!AO261</f>
        <v>0</v>
      </c>
      <c r="AN259">
        <f>ConnectMatrrix!AP261</f>
        <v>0</v>
      </c>
      <c r="AO259">
        <f>ConnectMatrrix!AQ261</f>
        <v>0</v>
      </c>
      <c r="AP259">
        <f>ConnectMatrrix!AR261</f>
        <v>0</v>
      </c>
      <c r="AQ259">
        <f>ConnectMatrrix!AS261</f>
        <v>0</v>
      </c>
      <c r="AR259">
        <f>ConnectMatrrix!AT261</f>
        <v>0</v>
      </c>
      <c r="AS259">
        <f>ConnectMatrrix!AU261</f>
        <v>0</v>
      </c>
      <c r="AT259">
        <f>ConnectMatrrix!AV261</f>
        <v>0</v>
      </c>
      <c r="AU259">
        <f>ConnectMatrrix!AW261</f>
        <v>0</v>
      </c>
      <c r="AV259">
        <f>ConnectMatrrix!AX261</f>
        <v>0</v>
      </c>
      <c r="AW259">
        <f>ConnectMatrrix!AY261</f>
        <v>0</v>
      </c>
      <c r="AX259">
        <f>ConnectMatrrix!AZ261</f>
        <v>0</v>
      </c>
      <c r="AY259">
        <f>ConnectMatrrix!BA261</f>
        <v>0</v>
      </c>
      <c r="AZ259">
        <f>ConnectMatrrix!BB261</f>
        <v>1</v>
      </c>
      <c r="BA259">
        <f>ConnectMatrrix!BC261</f>
        <v>0</v>
      </c>
      <c r="BB259">
        <f>ConnectMatrrix!BD261</f>
        <v>0</v>
      </c>
      <c r="BC259">
        <f>ConnectMatrrix!BE261</f>
        <v>0</v>
      </c>
      <c r="BD259">
        <f>ConnectMatrrix!BF261</f>
        <v>0</v>
      </c>
      <c r="BE259">
        <f>ConnectMatrrix!BG261</f>
        <v>0</v>
      </c>
      <c r="BF259">
        <f>ConnectMatrrix!BH261</f>
        <v>0</v>
      </c>
      <c r="BG259">
        <f>ConnectMatrrix!BI261</f>
        <v>0</v>
      </c>
      <c r="BH259">
        <f>ConnectMatrrix!BJ261</f>
        <v>0</v>
      </c>
      <c r="BI259">
        <f>ConnectMatrrix!BK261</f>
        <v>0</v>
      </c>
      <c r="BJ259">
        <f>ConnectMatrrix!BL261</f>
        <v>0</v>
      </c>
      <c r="BK259">
        <f>ConnectMatrrix!BM261</f>
        <v>0</v>
      </c>
      <c r="BL259">
        <f>ConnectMatrrix!BN261</f>
        <v>0</v>
      </c>
      <c r="BM259">
        <f>ConnectMatrrix!BO261</f>
        <v>0</v>
      </c>
      <c r="BN259">
        <f>ConnectMatrrix!BP261</f>
        <v>0</v>
      </c>
      <c r="BO259">
        <f>ConnectMatrrix!BQ261</f>
        <v>0</v>
      </c>
      <c r="BP259">
        <f>ConnectMatrrix!BR261</f>
        <v>0</v>
      </c>
      <c r="BQ259">
        <f>ConnectMatrrix!BS261</f>
        <v>0</v>
      </c>
      <c r="BR259">
        <f>ConnectMatrrix!BT261</f>
        <v>0</v>
      </c>
      <c r="BS259">
        <f>ConnectMatrrix!BU261</f>
        <v>0</v>
      </c>
      <c r="BT259">
        <f>ConnectMatrrix!BV261</f>
        <v>0</v>
      </c>
      <c r="BU259">
        <f>ConnectMatrrix!BW261</f>
        <v>0</v>
      </c>
      <c r="BV259">
        <f>ConnectMatrrix!BX261</f>
        <v>0</v>
      </c>
      <c r="BW259">
        <f>ConnectMatrrix!BY261</f>
        <v>0</v>
      </c>
      <c r="BX259">
        <f>ConnectMatrrix!BZ261</f>
        <v>0</v>
      </c>
      <c r="BY259">
        <f>ConnectMatrrix!CA261</f>
        <v>0</v>
      </c>
      <c r="BZ259">
        <f>ConnectMatrrix!CB261</f>
        <v>0</v>
      </c>
      <c r="CA259">
        <f>ConnectMatrrix!CC261</f>
        <v>0</v>
      </c>
      <c r="CB259">
        <f>ConnectMatrrix!CD261</f>
        <v>0</v>
      </c>
      <c r="CC259">
        <f>ConnectMatrrix!CE261</f>
        <v>0</v>
      </c>
      <c r="CD259">
        <f>ConnectMatrrix!CF261</f>
        <v>0</v>
      </c>
      <c r="CE259">
        <f>ConnectMatrrix!CG261</f>
        <v>0</v>
      </c>
      <c r="CF259">
        <f>ConnectMatrrix!CH261</f>
        <v>0</v>
      </c>
      <c r="CG259">
        <f>ConnectMatrrix!CI261</f>
        <v>0</v>
      </c>
      <c r="CH259">
        <f>ConnectMatrrix!CJ261</f>
        <v>0</v>
      </c>
      <c r="CI259">
        <f>ConnectMatrrix!CK261</f>
        <v>0</v>
      </c>
      <c r="CJ259">
        <f>ConnectMatrrix!CL261</f>
        <v>0</v>
      </c>
      <c r="CK259">
        <f>ConnectMatrrix!CM261</f>
        <v>0</v>
      </c>
      <c r="CL259">
        <f>ConnectMatrrix!CN261</f>
        <v>0</v>
      </c>
      <c r="CM259">
        <f>ConnectMatrrix!CO261</f>
        <v>0</v>
      </c>
      <c r="CN259">
        <f>ConnectMatrrix!CP261</f>
        <v>0</v>
      </c>
      <c r="CO259">
        <f>ConnectMatrrix!CQ261</f>
        <v>0</v>
      </c>
      <c r="CP259">
        <f>ConnectMatrrix!CR261</f>
        <v>0</v>
      </c>
      <c r="CQ259">
        <f>ConnectMatrrix!CS261</f>
        <v>0</v>
      </c>
      <c r="CR259">
        <f>ConnectMatrrix!CT261</f>
        <v>0</v>
      </c>
      <c r="CS259">
        <f>ConnectMatrrix!CU261</f>
        <v>0</v>
      </c>
      <c r="CT259">
        <f>ConnectMatrrix!CV261</f>
        <v>0</v>
      </c>
      <c r="CU259">
        <f>ConnectMatrrix!CW261</f>
        <v>0</v>
      </c>
      <c r="CV259">
        <f>ConnectMatrrix!CX261</f>
        <v>0</v>
      </c>
      <c r="CW259">
        <f>ConnectMatrrix!CY261</f>
        <v>0</v>
      </c>
      <c r="CX259">
        <f>ConnectMatrrix!CZ261</f>
        <v>0</v>
      </c>
      <c r="CY259">
        <f>ConnectMatrrix!DA261</f>
        <v>1</v>
      </c>
      <c r="CZ259">
        <f>ConnectMatrrix!DB261</f>
        <v>0</v>
      </c>
      <c r="DA259">
        <f>ConnectMatrrix!DC261</f>
        <v>0</v>
      </c>
      <c r="DB259">
        <f>ConnectMatrrix!DD261</f>
        <v>0</v>
      </c>
      <c r="DC259">
        <f>ConnectMatrrix!DE261</f>
        <v>0</v>
      </c>
      <c r="DD259">
        <f>ConnectMatrrix!DF261</f>
        <v>0</v>
      </c>
      <c r="DE259">
        <f>ConnectMatrrix!DG261</f>
        <v>0</v>
      </c>
      <c r="DF259">
        <f>ConnectMatrrix!DH261</f>
        <v>0</v>
      </c>
      <c r="DG259">
        <f>ConnectMatrrix!DI261</f>
        <v>0</v>
      </c>
      <c r="DH259">
        <f>ConnectMatrrix!DJ261</f>
        <v>0</v>
      </c>
      <c r="DI259">
        <f>ConnectMatrrix!DK261</f>
        <v>0</v>
      </c>
      <c r="DJ259">
        <f>ConnectMatrrix!DL261</f>
        <v>0</v>
      </c>
      <c r="DK259">
        <f>ConnectMatrrix!DM261</f>
        <v>0</v>
      </c>
      <c r="DL259">
        <f>ConnectMatrrix!DN261</f>
        <v>0</v>
      </c>
      <c r="DM259">
        <f>ConnectMatrrix!DO261</f>
        <v>0</v>
      </c>
      <c r="DN259">
        <f>ConnectMatrrix!DP261</f>
        <v>0</v>
      </c>
      <c r="DO259">
        <f>ConnectMatrrix!DQ261</f>
        <v>0</v>
      </c>
      <c r="DP259">
        <f>ConnectMatrrix!DR261</f>
        <v>0</v>
      </c>
      <c r="DQ259">
        <f>ConnectMatrrix!DS261</f>
        <v>0</v>
      </c>
      <c r="DR259">
        <f>ConnectMatrrix!DT261</f>
        <v>0</v>
      </c>
      <c r="DS259">
        <f>ConnectMatrrix!DU261</f>
        <v>0</v>
      </c>
      <c r="DT259">
        <f>ConnectMatrrix!DV261</f>
        <v>0</v>
      </c>
      <c r="DU259">
        <f>ConnectMatrrix!DW261</f>
        <v>0</v>
      </c>
      <c r="DV259">
        <f>ConnectMatrrix!DX261</f>
        <v>0</v>
      </c>
      <c r="DW259">
        <f>ConnectMatrrix!DY261</f>
        <v>0</v>
      </c>
      <c r="DX259">
        <f>ConnectMatrrix!DZ261</f>
        <v>0</v>
      </c>
      <c r="DY259">
        <f>ConnectMatrrix!EA261</f>
        <v>0</v>
      </c>
      <c r="DZ259">
        <f>ConnectMatrrix!EB261</f>
        <v>0</v>
      </c>
      <c r="EA259">
        <f>ConnectMatrrix!EC261</f>
        <v>0</v>
      </c>
      <c r="EB259">
        <f>ConnectMatrrix!ED261</f>
        <v>0</v>
      </c>
      <c r="EC259">
        <f>ConnectMatrrix!EE261</f>
        <v>0</v>
      </c>
      <c r="ED259">
        <f>ConnectMatrrix!EF261</f>
        <v>0</v>
      </c>
      <c r="EE259">
        <f>ConnectMatrrix!EG261</f>
        <v>0</v>
      </c>
      <c r="EF259">
        <f>ConnectMatrrix!EH261</f>
        <v>0</v>
      </c>
      <c r="EG259">
        <f>ConnectMatrrix!EI261</f>
        <v>0</v>
      </c>
      <c r="EH259">
        <f>ConnectMatrrix!EJ261</f>
        <v>0</v>
      </c>
      <c r="EI259">
        <f>ConnectMatrrix!EK261</f>
        <v>0</v>
      </c>
      <c r="EJ259">
        <f>ConnectMatrrix!EL261</f>
        <v>0</v>
      </c>
      <c r="EK259">
        <f>ConnectMatrrix!EM261</f>
        <v>0</v>
      </c>
      <c r="EL259">
        <f>ConnectMatrrix!EN261</f>
        <v>0</v>
      </c>
      <c r="EM259">
        <f>ConnectMatrrix!EO261</f>
        <v>0</v>
      </c>
      <c r="EN259">
        <f>ConnectMatrrix!EP261</f>
        <v>0</v>
      </c>
      <c r="EO259">
        <f>ConnectMatrrix!EQ261</f>
        <v>0</v>
      </c>
      <c r="EP259">
        <f>ConnectMatrrix!ER261</f>
        <v>0</v>
      </c>
      <c r="EQ259">
        <f>ConnectMatrrix!ES261</f>
        <v>0</v>
      </c>
      <c r="ER259">
        <f>ConnectMatrrix!ET261</f>
        <v>0</v>
      </c>
      <c r="ES259">
        <f>ConnectMatrrix!EU261</f>
        <v>0</v>
      </c>
      <c r="ET259">
        <f>ConnectMatrrix!EV261</f>
        <v>0</v>
      </c>
      <c r="EU259">
        <f>ConnectMatrrix!EW261</f>
        <v>0</v>
      </c>
      <c r="EV259">
        <f>ConnectMatrrix!EX261</f>
        <v>0</v>
      </c>
      <c r="EW259">
        <f>ConnectMatrrix!EY261</f>
        <v>0</v>
      </c>
      <c r="EX259">
        <f>ConnectMatrrix!EZ261</f>
        <v>0</v>
      </c>
      <c r="EY259">
        <f>ConnectMatrrix!FA261</f>
        <v>0</v>
      </c>
      <c r="EZ259">
        <f>ConnectMatrrix!FB261</f>
        <v>0</v>
      </c>
      <c r="FA259">
        <f>ConnectMatrrix!FC261</f>
        <v>0</v>
      </c>
      <c r="FB259">
        <f>ConnectMatrrix!FD261</f>
        <v>0</v>
      </c>
      <c r="FC259">
        <f>ConnectMatrrix!FE261</f>
        <v>0</v>
      </c>
      <c r="FD259">
        <f>ConnectMatrrix!FF261</f>
        <v>0</v>
      </c>
      <c r="FE259">
        <f>ConnectMatrrix!FG261</f>
        <v>0</v>
      </c>
      <c r="FF259">
        <f>ConnectMatrrix!FH261</f>
        <v>0</v>
      </c>
      <c r="FG259">
        <f>ConnectMatrrix!FI261</f>
        <v>0</v>
      </c>
      <c r="FH259">
        <f>ConnectMatrrix!FJ261</f>
        <v>0</v>
      </c>
      <c r="FI259">
        <f>ConnectMatrrix!FK261</f>
        <v>0</v>
      </c>
      <c r="FJ259">
        <f>ConnectMatrrix!FL261</f>
        <v>0</v>
      </c>
      <c r="FK259">
        <f>ConnectMatrrix!FM261</f>
        <v>0</v>
      </c>
      <c r="FL259">
        <f>ConnectMatrrix!FN261</f>
        <v>0</v>
      </c>
      <c r="FM259">
        <f>ConnectMatrrix!FO261</f>
        <v>0</v>
      </c>
      <c r="FN259">
        <f>ConnectMatrrix!FP261</f>
        <v>0</v>
      </c>
      <c r="FO259">
        <f>ConnectMatrrix!FQ261</f>
        <v>0</v>
      </c>
      <c r="FP259">
        <f>ConnectMatrrix!FR261</f>
        <v>0</v>
      </c>
      <c r="FQ259">
        <f>ConnectMatrrix!FS261</f>
        <v>0</v>
      </c>
      <c r="FR259">
        <f>ConnectMatrrix!FT261</f>
        <v>0</v>
      </c>
      <c r="FS259">
        <f>ConnectMatrrix!FU261</f>
        <v>0</v>
      </c>
      <c r="FT259">
        <f>ConnectMatrrix!FV261</f>
        <v>0</v>
      </c>
      <c r="FU259">
        <f>ConnectMatrrix!FW261</f>
        <v>0</v>
      </c>
      <c r="FV259">
        <f>ConnectMatrrix!FX261</f>
        <v>0</v>
      </c>
      <c r="FW259">
        <f>ConnectMatrrix!FY261</f>
        <v>0</v>
      </c>
      <c r="FX259">
        <f>ConnectMatrrix!FZ261</f>
        <v>0</v>
      </c>
      <c r="FY259">
        <f>ConnectMatrrix!GA261</f>
        <v>0</v>
      </c>
      <c r="FZ259">
        <f>ConnectMatrrix!GB261</f>
        <v>0</v>
      </c>
      <c r="GA259">
        <f>ConnectMatrrix!GC261</f>
        <v>0</v>
      </c>
      <c r="GB259">
        <f>ConnectMatrrix!GD261</f>
        <v>0</v>
      </c>
      <c r="GC259">
        <f>ConnectMatrrix!GE261</f>
        <v>0</v>
      </c>
      <c r="GD259">
        <f>ConnectMatrrix!GF261</f>
        <v>0</v>
      </c>
      <c r="GE259">
        <f>ConnectMatrrix!GG261</f>
        <v>0</v>
      </c>
      <c r="GF259">
        <f>ConnectMatrrix!GH261</f>
        <v>0</v>
      </c>
      <c r="GG259">
        <f>ConnectMatrrix!GI261</f>
        <v>0</v>
      </c>
      <c r="GH259">
        <f>ConnectMatrrix!GJ261</f>
        <v>0</v>
      </c>
      <c r="GI259">
        <f>ConnectMatrrix!GK261</f>
        <v>0</v>
      </c>
      <c r="GJ259">
        <f>ConnectMatrrix!GL261</f>
        <v>0</v>
      </c>
      <c r="GK259">
        <f>ConnectMatrrix!GM261</f>
        <v>0</v>
      </c>
      <c r="GL259">
        <f>ConnectMatrrix!GN261</f>
        <v>0</v>
      </c>
      <c r="GM259">
        <f>ConnectMatrrix!GO261</f>
        <v>0</v>
      </c>
      <c r="GN259">
        <f>ConnectMatrrix!GP261</f>
        <v>0</v>
      </c>
      <c r="GO259">
        <f>ConnectMatrrix!GQ261</f>
        <v>0</v>
      </c>
      <c r="GP259">
        <f>ConnectMatrrix!GR261</f>
        <v>1</v>
      </c>
      <c r="GQ259">
        <f>ConnectMatrrix!GS261</f>
        <v>1</v>
      </c>
      <c r="GR259">
        <f>ConnectMatrrix!GT261</f>
        <v>1</v>
      </c>
      <c r="GS259">
        <f>ConnectMatrrix!GU261</f>
        <v>1</v>
      </c>
      <c r="GT259">
        <f>ConnectMatrrix!GV261</f>
        <v>1</v>
      </c>
      <c r="GU259">
        <f>ConnectMatrrix!GW261</f>
        <v>1</v>
      </c>
      <c r="GV259">
        <f>ConnectMatrrix!GX261</f>
        <v>1</v>
      </c>
      <c r="GW259">
        <f>ConnectMatrrix!GY261</f>
        <v>1</v>
      </c>
      <c r="GX259">
        <f>ConnectMatrrix!GZ261</f>
        <v>1</v>
      </c>
      <c r="GY259">
        <f>ConnectMatrrix!HA261</f>
        <v>1</v>
      </c>
      <c r="GZ259">
        <f>ConnectMatrrix!HB261</f>
        <v>1</v>
      </c>
      <c r="HA259">
        <f>ConnectMatrrix!HC261</f>
        <v>1</v>
      </c>
      <c r="HB259">
        <f>ConnectMatrrix!HD261</f>
        <v>1</v>
      </c>
      <c r="HC259">
        <f>ConnectMatrrix!HE261</f>
        <v>1</v>
      </c>
      <c r="HD259">
        <f>ConnectMatrrix!HF261</f>
        <v>1</v>
      </c>
      <c r="HE259">
        <f>ConnectMatrrix!HG261</f>
        <v>1</v>
      </c>
      <c r="HF259">
        <f>ConnectMatrrix!HH261</f>
        <v>1</v>
      </c>
      <c r="HG259">
        <f>ConnectMatrrix!HI261</f>
        <v>1</v>
      </c>
      <c r="HH259">
        <f>ConnectMatrrix!HJ261</f>
        <v>1</v>
      </c>
      <c r="HI259">
        <f>ConnectMatrrix!HK261</f>
        <v>1</v>
      </c>
      <c r="HJ259">
        <f>ConnectMatrrix!HL261</f>
        <v>1</v>
      </c>
      <c r="HK259">
        <f>ConnectMatrrix!HM261</f>
        <v>1</v>
      </c>
      <c r="HL259">
        <f>ConnectMatrrix!HN261</f>
        <v>1</v>
      </c>
      <c r="HM259">
        <f>ConnectMatrrix!HO261</f>
        <v>1</v>
      </c>
      <c r="HN259">
        <f>ConnectMatrrix!HP261</f>
        <v>1</v>
      </c>
      <c r="HO259">
        <f>ConnectMatrrix!HQ261</f>
        <v>1</v>
      </c>
      <c r="HP259">
        <f>ConnectMatrrix!HR261</f>
        <v>1</v>
      </c>
      <c r="HQ259">
        <f>ConnectMatrrix!HS261</f>
        <v>1</v>
      </c>
      <c r="HR259">
        <f>ConnectMatrrix!HT261</f>
        <v>1</v>
      </c>
      <c r="HS259">
        <f>ConnectMatrrix!HU261</f>
        <v>1</v>
      </c>
      <c r="HT259">
        <f>ConnectMatrrix!HV261</f>
        <v>1</v>
      </c>
      <c r="HU259">
        <f>ConnectMatrrix!HW261</f>
        <v>1</v>
      </c>
      <c r="HV259">
        <f>ConnectMatrrix!HX261</f>
        <v>1</v>
      </c>
      <c r="HW259">
        <f>ConnectMatrrix!HY261</f>
        <v>1</v>
      </c>
      <c r="HX259">
        <f>ConnectMatrrix!HZ261</f>
        <v>1</v>
      </c>
      <c r="HY259">
        <f>ConnectMatrrix!IA261</f>
        <v>1</v>
      </c>
      <c r="HZ259">
        <f>ConnectMatrrix!IB261</f>
        <v>1</v>
      </c>
      <c r="IA259">
        <f>ConnectMatrrix!IC261</f>
        <v>1</v>
      </c>
      <c r="IB259">
        <f>ConnectMatrrix!ID261</f>
        <v>1</v>
      </c>
      <c r="IC259">
        <f>ConnectMatrrix!IE261</f>
        <v>1</v>
      </c>
      <c r="ID259">
        <f>ConnectMatrrix!IF261</f>
        <v>1</v>
      </c>
      <c r="IE259">
        <f>ConnectMatrrix!IG261</f>
        <v>1</v>
      </c>
      <c r="IF259">
        <f>ConnectMatrrix!IH261</f>
        <v>1</v>
      </c>
      <c r="IG259">
        <f>ConnectMatrrix!II261</f>
        <v>1</v>
      </c>
      <c r="IH259">
        <f>ConnectMatrrix!IJ261</f>
        <v>1</v>
      </c>
      <c r="II259">
        <f>ConnectMatrrix!IK261</f>
        <v>1</v>
      </c>
      <c r="IJ259">
        <f>ConnectMatrrix!IL261</f>
        <v>1</v>
      </c>
      <c r="IK259">
        <f>ConnectMatrrix!IM261</f>
        <v>1</v>
      </c>
      <c r="IL259">
        <f>ConnectMatrrix!IN261</f>
        <v>1</v>
      </c>
      <c r="IM259">
        <f>ConnectMatrrix!IO261</f>
        <v>1</v>
      </c>
      <c r="IN259">
        <f>ConnectMatrrix!IP261</f>
        <v>1</v>
      </c>
      <c r="IO259">
        <f>ConnectMatrrix!IQ261</f>
        <v>1</v>
      </c>
      <c r="IP259">
        <f>ConnectMatrrix!IR261</f>
        <v>1</v>
      </c>
      <c r="IQ259">
        <f>ConnectMatrrix!IS261</f>
        <v>1</v>
      </c>
      <c r="IR259">
        <f>ConnectMatrrix!IT261</f>
        <v>1</v>
      </c>
      <c r="IS259">
        <f>ConnectMatrrix!IU261</f>
        <v>1</v>
      </c>
      <c r="IT259">
        <f>ConnectMatrrix!IV261</f>
        <v>1</v>
      </c>
      <c r="IU259">
        <f>ConnectMatrrix!IW261</f>
        <v>1</v>
      </c>
      <c r="IV259">
        <f>ConnectMatrrix!IX261</f>
        <v>1</v>
      </c>
      <c r="IW259">
        <f>ConnectMatrrix!IY261</f>
        <v>1</v>
      </c>
      <c r="IX259">
        <f>ConnectMatrrix!IZ261</f>
        <v>1</v>
      </c>
      <c r="IY259">
        <f>ConnectMatrrix!JA261</f>
        <v>1</v>
      </c>
      <c r="IZ259">
        <f>ConnectMatrrix!JB261</f>
        <v>1</v>
      </c>
      <c r="JA259">
        <f>ConnectMatrrix!JC261</f>
        <v>1</v>
      </c>
      <c r="JB259">
        <f>ConnectMatrrix!JD261</f>
        <v>1</v>
      </c>
      <c r="JC259">
        <f>ConnectMatrrix!JE261</f>
        <v>1</v>
      </c>
      <c r="JD259">
        <f>ConnectMatrrix!JF261</f>
        <v>1</v>
      </c>
      <c r="JE259">
        <f>ConnectMatrrix!JG261</f>
        <v>1</v>
      </c>
      <c r="JF259">
        <f>ConnectMatrrix!JH261</f>
        <v>1</v>
      </c>
      <c r="JG259">
        <f>ConnectMatrrix!JI261</f>
        <v>1</v>
      </c>
      <c r="JH259">
        <f>ConnectMatrrix!JJ261</f>
        <v>1</v>
      </c>
      <c r="JI259">
        <f>ConnectMatrrix!JK261</f>
        <v>1</v>
      </c>
      <c r="JJ259">
        <f>ConnectMatrrix!JL261</f>
        <v>1</v>
      </c>
      <c r="JK259">
        <f>ConnectMatrrix!JM261</f>
        <v>1</v>
      </c>
      <c r="JL259">
        <f>ConnectMatrrix!JN261</f>
        <v>1</v>
      </c>
      <c r="JM259">
        <f>ConnectMatrrix!JO261</f>
        <v>1</v>
      </c>
      <c r="JN259">
        <f>ConnectMatrrix!JP261</f>
        <v>1</v>
      </c>
      <c r="JO259">
        <f>ConnectMatrrix!JQ261</f>
        <v>1</v>
      </c>
      <c r="JP259">
        <f>ConnectMatrrix!JR261</f>
        <v>0</v>
      </c>
      <c r="JQ259">
        <f>ConnectMatrrix!JS261</f>
        <v>0</v>
      </c>
      <c r="JR259">
        <f>ConnectMatrrix!JT261</f>
        <v>0</v>
      </c>
      <c r="JS259">
        <f>ConnectMatrrix!JU261</f>
        <v>0</v>
      </c>
      <c r="JT259">
        <f>ConnectMatrrix!JV261</f>
        <v>0</v>
      </c>
      <c r="JU259">
        <f>ConnectMatrrix!JW261</f>
        <v>0</v>
      </c>
      <c r="JV259">
        <f>ConnectMatrrix!JX261</f>
        <v>0</v>
      </c>
      <c r="JW259">
        <f>ConnectMatrrix!JY261</f>
        <v>0</v>
      </c>
      <c r="JX259">
        <f>ConnectMatrrix!JZ261</f>
        <v>0</v>
      </c>
      <c r="JY259">
        <f>ConnectMatrrix!KA261</f>
        <v>0</v>
      </c>
      <c r="JZ259">
        <f>ConnectMatrrix!KB261</f>
        <v>0</v>
      </c>
      <c r="KA259">
        <f>ConnectMatrrix!KC261</f>
        <v>0</v>
      </c>
      <c r="KB259">
        <f>ConnectMatrrix!KD261</f>
        <v>0</v>
      </c>
      <c r="KC259">
        <f>ConnectMatrrix!KE261</f>
        <v>0</v>
      </c>
      <c r="KD259">
        <f>ConnectMatrrix!KF261</f>
        <v>0</v>
      </c>
      <c r="KE259">
        <f>ConnectMatrrix!KG261</f>
        <v>0</v>
      </c>
      <c r="KF259">
        <f>ConnectMatrrix!KH261</f>
        <v>0</v>
      </c>
      <c r="KG259">
        <f>ConnectMatrrix!KI261</f>
        <v>0</v>
      </c>
      <c r="KH259">
        <f>ConnectMatrrix!KJ261</f>
        <v>0</v>
      </c>
      <c r="KI259">
        <f>ConnectMatrrix!KK261</f>
        <v>0</v>
      </c>
      <c r="KJ259">
        <f>ConnectMatrrix!KL261</f>
        <v>0</v>
      </c>
      <c r="KK259">
        <f>ConnectMatrrix!KM261</f>
        <v>0</v>
      </c>
      <c r="KL259">
        <f>ConnectMatrrix!KN261</f>
        <v>0</v>
      </c>
      <c r="KM259">
        <f>ConnectMatrrix!KO261</f>
        <v>0</v>
      </c>
      <c r="KN259">
        <f>ConnectMatrrix!KP261</f>
        <v>0</v>
      </c>
      <c r="KO259">
        <f>ConnectMatrrix!KQ261</f>
        <v>0</v>
      </c>
      <c r="KP259">
        <f>ConnectMatrrix!KR261</f>
        <v>0</v>
      </c>
      <c r="KQ259">
        <f>ConnectMatrrix!KS261</f>
        <v>0</v>
      </c>
      <c r="KR259">
        <f>ConnectMatrrix!KT261</f>
        <v>0</v>
      </c>
      <c r="KS259">
        <f>ConnectMatrrix!KU261</f>
        <v>0</v>
      </c>
      <c r="KT259">
        <f>ConnectMatrrix!KV261</f>
        <v>0</v>
      </c>
      <c r="KU259">
        <f>ConnectMatrrix!KW261</f>
        <v>0</v>
      </c>
      <c r="KV259">
        <f>ConnectMatrrix!KX261</f>
        <v>0</v>
      </c>
      <c r="KW259">
        <f>ConnectMatrrix!KY261</f>
        <v>0</v>
      </c>
      <c r="KX259">
        <f>ConnectMatrrix!KZ261</f>
        <v>0</v>
      </c>
      <c r="KY259">
        <f>ConnectMatrrix!LA261</f>
        <v>0</v>
      </c>
      <c r="KZ259">
        <f>ConnectMatrrix!LB261</f>
        <v>0</v>
      </c>
      <c r="LA259">
        <f>ConnectMatrrix!LC261</f>
        <v>0</v>
      </c>
      <c r="LB259">
        <f>ConnectMatrrix!LD261</f>
        <v>0</v>
      </c>
      <c r="LC259">
        <f>ConnectMatrrix!LE261</f>
        <v>0</v>
      </c>
      <c r="LD259">
        <f>ConnectMatrrix!LF261</f>
        <v>0</v>
      </c>
      <c r="LE259">
        <f>ConnectMatrrix!LG261</f>
        <v>0</v>
      </c>
      <c r="LF259">
        <f>ConnectMatrrix!LH261</f>
        <v>0</v>
      </c>
      <c r="LG259">
        <f>ConnectMatrrix!LI261</f>
        <v>0</v>
      </c>
      <c r="LH259">
        <f>ConnectMatrrix!LJ261</f>
        <v>0</v>
      </c>
      <c r="LI259">
        <f>ConnectMatrrix!LK261</f>
        <v>0</v>
      </c>
      <c r="LJ259">
        <f>ConnectMatrrix!LL261</f>
        <v>0</v>
      </c>
      <c r="LK259">
        <f>ConnectMatrrix!LM261</f>
        <v>0</v>
      </c>
      <c r="LL259">
        <f>ConnectMatrrix!LN261</f>
        <v>0</v>
      </c>
      <c r="LM259">
        <f>ConnectMatrrix!LO261</f>
        <v>0</v>
      </c>
      <c r="LN259">
        <f>ConnectMatrrix!LP261</f>
        <v>0</v>
      </c>
      <c r="LO259">
        <f>ConnectMatrrix!LQ261</f>
        <v>0</v>
      </c>
      <c r="LP259">
        <f>ConnectMatrrix!LR261</f>
        <v>0</v>
      </c>
    </row>
    <row r="260" spans="1:328">
      <c r="A260">
        <f>ConnectMatrrix!C262</f>
        <v>0</v>
      </c>
      <c r="B260">
        <f>ConnectMatrrix!D262</f>
        <v>0</v>
      </c>
      <c r="C260">
        <f>ConnectMatrrix!E262</f>
        <v>0</v>
      </c>
      <c r="D260">
        <f>ConnectMatrrix!F262</f>
        <v>0</v>
      </c>
      <c r="E260">
        <f>ConnectMatrrix!G262</f>
        <v>0</v>
      </c>
      <c r="F260">
        <f>ConnectMatrrix!H262</f>
        <v>0</v>
      </c>
      <c r="G260">
        <f>ConnectMatrrix!I262</f>
        <v>0</v>
      </c>
      <c r="H260">
        <f>ConnectMatrrix!J262</f>
        <v>0</v>
      </c>
      <c r="I260">
        <f>ConnectMatrrix!K262</f>
        <v>0</v>
      </c>
      <c r="J260">
        <f>ConnectMatrrix!L262</f>
        <v>0</v>
      </c>
      <c r="K260">
        <f>ConnectMatrrix!M262</f>
        <v>0</v>
      </c>
      <c r="L260">
        <f>ConnectMatrrix!N262</f>
        <v>0</v>
      </c>
      <c r="M260">
        <f>ConnectMatrrix!O262</f>
        <v>0</v>
      </c>
      <c r="N260">
        <f>ConnectMatrrix!P262</f>
        <v>0</v>
      </c>
      <c r="O260">
        <f>ConnectMatrrix!Q262</f>
        <v>0</v>
      </c>
      <c r="P260">
        <f>ConnectMatrrix!R262</f>
        <v>0</v>
      </c>
      <c r="Q260">
        <f>ConnectMatrrix!S262</f>
        <v>0</v>
      </c>
      <c r="R260">
        <f>ConnectMatrrix!T262</f>
        <v>0</v>
      </c>
      <c r="S260">
        <f>ConnectMatrrix!U262</f>
        <v>0</v>
      </c>
      <c r="T260">
        <f>ConnectMatrrix!V262</f>
        <v>0</v>
      </c>
      <c r="U260">
        <f>ConnectMatrrix!W262</f>
        <v>0</v>
      </c>
      <c r="V260">
        <f>ConnectMatrrix!X262</f>
        <v>0</v>
      </c>
      <c r="W260">
        <f>ConnectMatrrix!Y262</f>
        <v>0</v>
      </c>
      <c r="X260">
        <f>ConnectMatrrix!Z262</f>
        <v>0</v>
      </c>
      <c r="Y260">
        <f>ConnectMatrrix!AA262</f>
        <v>0</v>
      </c>
      <c r="Z260">
        <f>ConnectMatrrix!AB262</f>
        <v>0</v>
      </c>
      <c r="AA260">
        <f>ConnectMatrrix!AC262</f>
        <v>0</v>
      </c>
      <c r="AB260">
        <f>ConnectMatrrix!AD262</f>
        <v>0</v>
      </c>
      <c r="AC260">
        <f>ConnectMatrrix!AE262</f>
        <v>0</v>
      </c>
      <c r="AD260">
        <f>ConnectMatrrix!AF262</f>
        <v>0</v>
      </c>
      <c r="AE260">
        <f>ConnectMatrrix!AG262</f>
        <v>0</v>
      </c>
      <c r="AF260">
        <f>ConnectMatrrix!AH262</f>
        <v>0</v>
      </c>
      <c r="AG260">
        <f>ConnectMatrrix!AI262</f>
        <v>0</v>
      </c>
      <c r="AH260">
        <f>ConnectMatrrix!AJ262</f>
        <v>0</v>
      </c>
      <c r="AI260">
        <f>ConnectMatrrix!AK262</f>
        <v>0</v>
      </c>
      <c r="AJ260">
        <f>ConnectMatrrix!AL262</f>
        <v>0</v>
      </c>
      <c r="AK260">
        <f>ConnectMatrrix!AM262</f>
        <v>0</v>
      </c>
      <c r="AL260">
        <f>ConnectMatrrix!AN262</f>
        <v>0</v>
      </c>
      <c r="AM260">
        <f>ConnectMatrrix!AO262</f>
        <v>0</v>
      </c>
      <c r="AN260">
        <f>ConnectMatrrix!AP262</f>
        <v>0</v>
      </c>
      <c r="AO260">
        <f>ConnectMatrrix!AQ262</f>
        <v>0</v>
      </c>
      <c r="AP260">
        <f>ConnectMatrrix!AR262</f>
        <v>0</v>
      </c>
      <c r="AQ260">
        <f>ConnectMatrrix!AS262</f>
        <v>0</v>
      </c>
      <c r="AR260">
        <f>ConnectMatrrix!AT262</f>
        <v>0</v>
      </c>
      <c r="AS260">
        <f>ConnectMatrrix!AU262</f>
        <v>0</v>
      </c>
      <c r="AT260">
        <f>ConnectMatrrix!AV262</f>
        <v>0</v>
      </c>
      <c r="AU260">
        <f>ConnectMatrrix!AW262</f>
        <v>0</v>
      </c>
      <c r="AV260">
        <f>ConnectMatrrix!AX262</f>
        <v>0</v>
      </c>
      <c r="AW260">
        <f>ConnectMatrrix!AY262</f>
        <v>0</v>
      </c>
      <c r="AX260">
        <f>ConnectMatrrix!AZ262</f>
        <v>0</v>
      </c>
      <c r="AY260">
        <f>ConnectMatrrix!BA262</f>
        <v>0</v>
      </c>
      <c r="AZ260">
        <f>ConnectMatrrix!BB262</f>
        <v>1</v>
      </c>
      <c r="BA260">
        <f>ConnectMatrrix!BC262</f>
        <v>0</v>
      </c>
      <c r="BB260">
        <f>ConnectMatrrix!BD262</f>
        <v>0</v>
      </c>
      <c r="BC260">
        <f>ConnectMatrrix!BE262</f>
        <v>0</v>
      </c>
      <c r="BD260">
        <f>ConnectMatrrix!BF262</f>
        <v>0</v>
      </c>
      <c r="BE260">
        <f>ConnectMatrrix!BG262</f>
        <v>0</v>
      </c>
      <c r="BF260">
        <f>ConnectMatrrix!BH262</f>
        <v>0</v>
      </c>
      <c r="BG260">
        <f>ConnectMatrrix!BI262</f>
        <v>0</v>
      </c>
      <c r="BH260">
        <f>ConnectMatrrix!BJ262</f>
        <v>0</v>
      </c>
      <c r="BI260">
        <f>ConnectMatrrix!BK262</f>
        <v>0</v>
      </c>
      <c r="BJ260">
        <f>ConnectMatrrix!BL262</f>
        <v>0</v>
      </c>
      <c r="BK260">
        <f>ConnectMatrrix!BM262</f>
        <v>0</v>
      </c>
      <c r="BL260">
        <f>ConnectMatrrix!BN262</f>
        <v>0</v>
      </c>
      <c r="BM260">
        <f>ConnectMatrrix!BO262</f>
        <v>0</v>
      </c>
      <c r="BN260">
        <f>ConnectMatrrix!BP262</f>
        <v>0</v>
      </c>
      <c r="BO260">
        <f>ConnectMatrrix!BQ262</f>
        <v>0</v>
      </c>
      <c r="BP260">
        <f>ConnectMatrrix!BR262</f>
        <v>0</v>
      </c>
      <c r="BQ260">
        <f>ConnectMatrrix!BS262</f>
        <v>0</v>
      </c>
      <c r="BR260">
        <f>ConnectMatrrix!BT262</f>
        <v>0</v>
      </c>
      <c r="BS260">
        <f>ConnectMatrrix!BU262</f>
        <v>0</v>
      </c>
      <c r="BT260">
        <f>ConnectMatrrix!BV262</f>
        <v>0</v>
      </c>
      <c r="BU260">
        <f>ConnectMatrrix!BW262</f>
        <v>0</v>
      </c>
      <c r="BV260">
        <f>ConnectMatrrix!BX262</f>
        <v>0</v>
      </c>
      <c r="BW260">
        <f>ConnectMatrrix!BY262</f>
        <v>0</v>
      </c>
      <c r="BX260">
        <f>ConnectMatrrix!BZ262</f>
        <v>0</v>
      </c>
      <c r="BY260">
        <f>ConnectMatrrix!CA262</f>
        <v>0</v>
      </c>
      <c r="BZ260">
        <f>ConnectMatrrix!CB262</f>
        <v>0</v>
      </c>
      <c r="CA260">
        <f>ConnectMatrrix!CC262</f>
        <v>0</v>
      </c>
      <c r="CB260">
        <f>ConnectMatrrix!CD262</f>
        <v>0</v>
      </c>
      <c r="CC260">
        <f>ConnectMatrrix!CE262</f>
        <v>0</v>
      </c>
      <c r="CD260">
        <f>ConnectMatrrix!CF262</f>
        <v>0</v>
      </c>
      <c r="CE260">
        <f>ConnectMatrrix!CG262</f>
        <v>0</v>
      </c>
      <c r="CF260">
        <f>ConnectMatrrix!CH262</f>
        <v>0</v>
      </c>
      <c r="CG260">
        <f>ConnectMatrrix!CI262</f>
        <v>0</v>
      </c>
      <c r="CH260">
        <f>ConnectMatrrix!CJ262</f>
        <v>0</v>
      </c>
      <c r="CI260">
        <f>ConnectMatrrix!CK262</f>
        <v>0</v>
      </c>
      <c r="CJ260">
        <f>ConnectMatrrix!CL262</f>
        <v>0</v>
      </c>
      <c r="CK260">
        <f>ConnectMatrrix!CM262</f>
        <v>0</v>
      </c>
      <c r="CL260">
        <f>ConnectMatrrix!CN262</f>
        <v>0</v>
      </c>
      <c r="CM260">
        <f>ConnectMatrrix!CO262</f>
        <v>0</v>
      </c>
      <c r="CN260">
        <f>ConnectMatrrix!CP262</f>
        <v>0</v>
      </c>
      <c r="CO260">
        <f>ConnectMatrrix!CQ262</f>
        <v>0</v>
      </c>
      <c r="CP260">
        <f>ConnectMatrrix!CR262</f>
        <v>0</v>
      </c>
      <c r="CQ260">
        <f>ConnectMatrrix!CS262</f>
        <v>0</v>
      </c>
      <c r="CR260">
        <f>ConnectMatrrix!CT262</f>
        <v>0</v>
      </c>
      <c r="CS260">
        <f>ConnectMatrrix!CU262</f>
        <v>0</v>
      </c>
      <c r="CT260">
        <f>ConnectMatrrix!CV262</f>
        <v>0</v>
      </c>
      <c r="CU260">
        <f>ConnectMatrrix!CW262</f>
        <v>0</v>
      </c>
      <c r="CV260">
        <f>ConnectMatrrix!CX262</f>
        <v>0</v>
      </c>
      <c r="CW260">
        <f>ConnectMatrrix!CY262</f>
        <v>0</v>
      </c>
      <c r="CX260">
        <f>ConnectMatrrix!CZ262</f>
        <v>0</v>
      </c>
      <c r="CY260">
        <f>ConnectMatrrix!DA262</f>
        <v>0</v>
      </c>
      <c r="CZ260">
        <f>ConnectMatrrix!DB262</f>
        <v>1</v>
      </c>
      <c r="DA260">
        <f>ConnectMatrrix!DC262</f>
        <v>0</v>
      </c>
      <c r="DB260">
        <f>ConnectMatrrix!DD262</f>
        <v>0</v>
      </c>
      <c r="DC260">
        <f>ConnectMatrrix!DE262</f>
        <v>0</v>
      </c>
      <c r="DD260">
        <f>ConnectMatrrix!DF262</f>
        <v>0</v>
      </c>
      <c r="DE260">
        <f>ConnectMatrrix!DG262</f>
        <v>0</v>
      </c>
      <c r="DF260">
        <f>ConnectMatrrix!DH262</f>
        <v>0</v>
      </c>
      <c r="DG260">
        <f>ConnectMatrrix!DI262</f>
        <v>0</v>
      </c>
      <c r="DH260">
        <f>ConnectMatrrix!DJ262</f>
        <v>0</v>
      </c>
      <c r="DI260">
        <f>ConnectMatrrix!DK262</f>
        <v>0</v>
      </c>
      <c r="DJ260">
        <f>ConnectMatrrix!DL262</f>
        <v>0</v>
      </c>
      <c r="DK260">
        <f>ConnectMatrrix!DM262</f>
        <v>0</v>
      </c>
      <c r="DL260">
        <f>ConnectMatrrix!DN262</f>
        <v>0</v>
      </c>
      <c r="DM260">
        <f>ConnectMatrrix!DO262</f>
        <v>0</v>
      </c>
      <c r="DN260">
        <f>ConnectMatrrix!DP262</f>
        <v>0</v>
      </c>
      <c r="DO260">
        <f>ConnectMatrrix!DQ262</f>
        <v>0</v>
      </c>
      <c r="DP260">
        <f>ConnectMatrrix!DR262</f>
        <v>0</v>
      </c>
      <c r="DQ260">
        <f>ConnectMatrrix!DS262</f>
        <v>0</v>
      </c>
      <c r="DR260">
        <f>ConnectMatrrix!DT262</f>
        <v>0</v>
      </c>
      <c r="DS260">
        <f>ConnectMatrrix!DU262</f>
        <v>0</v>
      </c>
      <c r="DT260">
        <f>ConnectMatrrix!DV262</f>
        <v>0</v>
      </c>
      <c r="DU260">
        <f>ConnectMatrrix!DW262</f>
        <v>0</v>
      </c>
      <c r="DV260">
        <f>ConnectMatrrix!DX262</f>
        <v>0</v>
      </c>
      <c r="DW260">
        <f>ConnectMatrrix!DY262</f>
        <v>0</v>
      </c>
      <c r="DX260">
        <f>ConnectMatrrix!DZ262</f>
        <v>0</v>
      </c>
      <c r="DY260">
        <f>ConnectMatrrix!EA262</f>
        <v>0</v>
      </c>
      <c r="DZ260">
        <f>ConnectMatrrix!EB262</f>
        <v>0</v>
      </c>
      <c r="EA260">
        <f>ConnectMatrrix!EC262</f>
        <v>0</v>
      </c>
      <c r="EB260">
        <f>ConnectMatrrix!ED262</f>
        <v>0</v>
      </c>
      <c r="EC260">
        <f>ConnectMatrrix!EE262</f>
        <v>0</v>
      </c>
      <c r="ED260">
        <f>ConnectMatrrix!EF262</f>
        <v>0</v>
      </c>
      <c r="EE260">
        <f>ConnectMatrrix!EG262</f>
        <v>0</v>
      </c>
      <c r="EF260">
        <f>ConnectMatrrix!EH262</f>
        <v>0</v>
      </c>
      <c r="EG260">
        <f>ConnectMatrrix!EI262</f>
        <v>0</v>
      </c>
      <c r="EH260">
        <f>ConnectMatrrix!EJ262</f>
        <v>0</v>
      </c>
      <c r="EI260">
        <f>ConnectMatrrix!EK262</f>
        <v>0</v>
      </c>
      <c r="EJ260">
        <f>ConnectMatrrix!EL262</f>
        <v>0</v>
      </c>
      <c r="EK260">
        <f>ConnectMatrrix!EM262</f>
        <v>0</v>
      </c>
      <c r="EL260">
        <f>ConnectMatrrix!EN262</f>
        <v>0</v>
      </c>
      <c r="EM260">
        <f>ConnectMatrrix!EO262</f>
        <v>0</v>
      </c>
      <c r="EN260">
        <f>ConnectMatrrix!EP262</f>
        <v>0</v>
      </c>
      <c r="EO260">
        <f>ConnectMatrrix!EQ262</f>
        <v>0</v>
      </c>
      <c r="EP260">
        <f>ConnectMatrrix!ER262</f>
        <v>0</v>
      </c>
      <c r="EQ260">
        <f>ConnectMatrrix!ES262</f>
        <v>0</v>
      </c>
      <c r="ER260">
        <f>ConnectMatrrix!ET262</f>
        <v>0</v>
      </c>
      <c r="ES260">
        <f>ConnectMatrrix!EU262</f>
        <v>0</v>
      </c>
      <c r="ET260">
        <f>ConnectMatrrix!EV262</f>
        <v>0</v>
      </c>
      <c r="EU260">
        <f>ConnectMatrrix!EW262</f>
        <v>0</v>
      </c>
      <c r="EV260">
        <f>ConnectMatrrix!EX262</f>
        <v>0</v>
      </c>
      <c r="EW260">
        <f>ConnectMatrrix!EY262</f>
        <v>0</v>
      </c>
      <c r="EX260">
        <f>ConnectMatrrix!EZ262</f>
        <v>0</v>
      </c>
      <c r="EY260">
        <f>ConnectMatrrix!FA262</f>
        <v>0</v>
      </c>
      <c r="EZ260">
        <f>ConnectMatrrix!FB262</f>
        <v>0</v>
      </c>
      <c r="FA260">
        <f>ConnectMatrrix!FC262</f>
        <v>0</v>
      </c>
      <c r="FB260">
        <f>ConnectMatrrix!FD262</f>
        <v>0</v>
      </c>
      <c r="FC260">
        <f>ConnectMatrrix!FE262</f>
        <v>0</v>
      </c>
      <c r="FD260">
        <f>ConnectMatrrix!FF262</f>
        <v>0</v>
      </c>
      <c r="FE260">
        <f>ConnectMatrrix!FG262</f>
        <v>0</v>
      </c>
      <c r="FF260">
        <f>ConnectMatrrix!FH262</f>
        <v>0</v>
      </c>
      <c r="FG260">
        <f>ConnectMatrrix!FI262</f>
        <v>0</v>
      </c>
      <c r="FH260">
        <f>ConnectMatrrix!FJ262</f>
        <v>0</v>
      </c>
      <c r="FI260">
        <f>ConnectMatrrix!FK262</f>
        <v>0</v>
      </c>
      <c r="FJ260">
        <f>ConnectMatrrix!FL262</f>
        <v>0</v>
      </c>
      <c r="FK260">
        <f>ConnectMatrrix!FM262</f>
        <v>0</v>
      </c>
      <c r="FL260">
        <f>ConnectMatrrix!FN262</f>
        <v>0</v>
      </c>
      <c r="FM260">
        <f>ConnectMatrrix!FO262</f>
        <v>0</v>
      </c>
      <c r="FN260">
        <f>ConnectMatrrix!FP262</f>
        <v>0</v>
      </c>
      <c r="FO260">
        <f>ConnectMatrrix!FQ262</f>
        <v>0</v>
      </c>
      <c r="FP260">
        <f>ConnectMatrrix!FR262</f>
        <v>0</v>
      </c>
      <c r="FQ260">
        <f>ConnectMatrrix!FS262</f>
        <v>0</v>
      </c>
      <c r="FR260">
        <f>ConnectMatrrix!FT262</f>
        <v>0</v>
      </c>
      <c r="FS260">
        <f>ConnectMatrrix!FU262</f>
        <v>0</v>
      </c>
      <c r="FT260">
        <f>ConnectMatrrix!FV262</f>
        <v>0</v>
      </c>
      <c r="FU260">
        <f>ConnectMatrrix!FW262</f>
        <v>0</v>
      </c>
      <c r="FV260">
        <f>ConnectMatrrix!FX262</f>
        <v>0</v>
      </c>
      <c r="FW260">
        <f>ConnectMatrrix!FY262</f>
        <v>0</v>
      </c>
      <c r="FX260">
        <f>ConnectMatrrix!FZ262</f>
        <v>0</v>
      </c>
      <c r="FY260">
        <f>ConnectMatrrix!GA262</f>
        <v>0</v>
      </c>
      <c r="FZ260">
        <f>ConnectMatrrix!GB262</f>
        <v>0</v>
      </c>
      <c r="GA260">
        <f>ConnectMatrrix!GC262</f>
        <v>0</v>
      </c>
      <c r="GB260">
        <f>ConnectMatrrix!GD262</f>
        <v>0</v>
      </c>
      <c r="GC260">
        <f>ConnectMatrrix!GE262</f>
        <v>0</v>
      </c>
      <c r="GD260">
        <f>ConnectMatrrix!GF262</f>
        <v>0</v>
      </c>
      <c r="GE260">
        <f>ConnectMatrrix!GG262</f>
        <v>0</v>
      </c>
      <c r="GF260">
        <f>ConnectMatrrix!GH262</f>
        <v>0</v>
      </c>
      <c r="GG260">
        <f>ConnectMatrrix!GI262</f>
        <v>0</v>
      </c>
      <c r="GH260">
        <f>ConnectMatrrix!GJ262</f>
        <v>0</v>
      </c>
      <c r="GI260">
        <f>ConnectMatrrix!GK262</f>
        <v>0</v>
      </c>
      <c r="GJ260">
        <f>ConnectMatrrix!GL262</f>
        <v>0</v>
      </c>
      <c r="GK260">
        <f>ConnectMatrrix!GM262</f>
        <v>0</v>
      </c>
      <c r="GL260">
        <f>ConnectMatrrix!GN262</f>
        <v>0</v>
      </c>
      <c r="GM260">
        <f>ConnectMatrrix!GO262</f>
        <v>0</v>
      </c>
      <c r="GN260">
        <f>ConnectMatrrix!GP262</f>
        <v>0</v>
      </c>
      <c r="GO260">
        <f>ConnectMatrrix!GQ262</f>
        <v>0</v>
      </c>
      <c r="GP260">
        <f>ConnectMatrrix!GR262</f>
        <v>1</v>
      </c>
      <c r="GQ260">
        <f>ConnectMatrrix!GS262</f>
        <v>1</v>
      </c>
      <c r="GR260">
        <f>ConnectMatrrix!GT262</f>
        <v>1</v>
      </c>
      <c r="GS260">
        <f>ConnectMatrrix!GU262</f>
        <v>1</v>
      </c>
      <c r="GT260">
        <f>ConnectMatrrix!GV262</f>
        <v>1</v>
      </c>
      <c r="GU260">
        <f>ConnectMatrrix!GW262</f>
        <v>1</v>
      </c>
      <c r="GV260">
        <f>ConnectMatrrix!GX262</f>
        <v>1</v>
      </c>
      <c r="GW260">
        <f>ConnectMatrrix!GY262</f>
        <v>1</v>
      </c>
      <c r="GX260">
        <f>ConnectMatrrix!GZ262</f>
        <v>1</v>
      </c>
      <c r="GY260">
        <f>ConnectMatrrix!HA262</f>
        <v>1</v>
      </c>
      <c r="GZ260">
        <f>ConnectMatrrix!HB262</f>
        <v>1</v>
      </c>
      <c r="HA260">
        <f>ConnectMatrrix!HC262</f>
        <v>1</v>
      </c>
      <c r="HB260">
        <f>ConnectMatrrix!HD262</f>
        <v>1</v>
      </c>
      <c r="HC260">
        <f>ConnectMatrrix!HE262</f>
        <v>1</v>
      </c>
      <c r="HD260">
        <f>ConnectMatrrix!HF262</f>
        <v>1</v>
      </c>
      <c r="HE260">
        <f>ConnectMatrrix!HG262</f>
        <v>1</v>
      </c>
      <c r="HF260">
        <f>ConnectMatrrix!HH262</f>
        <v>1</v>
      </c>
      <c r="HG260">
        <f>ConnectMatrrix!HI262</f>
        <v>1</v>
      </c>
      <c r="HH260">
        <f>ConnectMatrrix!HJ262</f>
        <v>1</v>
      </c>
      <c r="HI260">
        <f>ConnectMatrrix!HK262</f>
        <v>1</v>
      </c>
      <c r="HJ260">
        <f>ConnectMatrrix!HL262</f>
        <v>1</v>
      </c>
      <c r="HK260">
        <f>ConnectMatrrix!HM262</f>
        <v>1</v>
      </c>
      <c r="HL260">
        <f>ConnectMatrrix!HN262</f>
        <v>1</v>
      </c>
      <c r="HM260">
        <f>ConnectMatrrix!HO262</f>
        <v>1</v>
      </c>
      <c r="HN260">
        <f>ConnectMatrrix!HP262</f>
        <v>1</v>
      </c>
      <c r="HO260">
        <f>ConnectMatrrix!HQ262</f>
        <v>1</v>
      </c>
      <c r="HP260">
        <f>ConnectMatrrix!HR262</f>
        <v>1</v>
      </c>
      <c r="HQ260">
        <f>ConnectMatrrix!HS262</f>
        <v>1</v>
      </c>
      <c r="HR260">
        <f>ConnectMatrrix!HT262</f>
        <v>1</v>
      </c>
      <c r="HS260">
        <f>ConnectMatrrix!HU262</f>
        <v>1</v>
      </c>
      <c r="HT260">
        <f>ConnectMatrrix!HV262</f>
        <v>1</v>
      </c>
      <c r="HU260">
        <f>ConnectMatrrix!HW262</f>
        <v>1</v>
      </c>
      <c r="HV260">
        <f>ConnectMatrrix!HX262</f>
        <v>1</v>
      </c>
      <c r="HW260">
        <f>ConnectMatrrix!HY262</f>
        <v>1</v>
      </c>
      <c r="HX260">
        <f>ConnectMatrrix!HZ262</f>
        <v>1</v>
      </c>
      <c r="HY260">
        <f>ConnectMatrrix!IA262</f>
        <v>1</v>
      </c>
      <c r="HZ260">
        <f>ConnectMatrrix!IB262</f>
        <v>1</v>
      </c>
      <c r="IA260">
        <f>ConnectMatrrix!IC262</f>
        <v>1</v>
      </c>
      <c r="IB260">
        <f>ConnectMatrrix!ID262</f>
        <v>1</v>
      </c>
      <c r="IC260">
        <f>ConnectMatrrix!IE262</f>
        <v>1</v>
      </c>
      <c r="ID260">
        <f>ConnectMatrrix!IF262</f>
        <v>1</v>
      </c>
      <c r="IE260">
        <f>ConnectMatrrix!IG262</f>
        <v>1</v>
      </c>
      <c r="IF260">
        <f>ConnectMatrrix!IH262</f>
        <v>1</v>
      </c>
      <c r="IG260">
        <f>ConnectMatrrix!II262</f>
        <v>1</v>
      </c>
      <c r="IH260">
        <f>ConnectMatrrix!IJ262</f>
        <v>1</v>
      </c>
      <c r="II260">
        <f>ConnectMatrrix!IK262</f>
        <v>1</v>
      </c>
      <c r="IJ260">
        <f>ConnectMatrrix!IL262</f>
        <v>1</v>
      </c>
      <c r="IK260">
        <f>ConnectMatrrix!IM262</f>
        <v>1</v>
      </c>
      <c r="IL260">
        <f>ConnectMatrrix!IN262</f>
        <v>1</v>
      </c>
      <c r="IM260">
        <f>ConnectMatrrix!IO262</f>
        <v>1</v>
      </c>
      <c r="IN260">
        <f>ConnectMatrrix!IP262</f>
        <v>1</v>
      </c>
      <c r="IO260">
        <f>ConnectMatrrix!IQ262</f>
        <v>1</v>
      </c>
      <c r="IP260">
        <f>ConnectMatrrix!IR262</f>
        <v>1</v>
      </c>
      <c r="IQ260">
        <f>ConnectMatrrix!IS262</f>
        <v>1</v>
      </c>
      <c r="IR260">
        <f>ConnectMatrrix!IT262</f>
        <v>1</v>
      </c>
      <c r="IS260">
        <f>ConnectMatrrix!IU262</f>
        <v>1</v>
      </c>
      <c r="IT260">
        <f>ConnectMatrrix!IV262</f>
        <v>1</v>
      </c>
      <c r="IU260">
        <f>ConnectMatrrix!IW262</f>
        <v>1</v>
      </c>
      <c r="IV260">
        <f>ConnectMatrrix!IX262</f>
        <v>1</v>
      </c>
      <c r="IW260">
        <f>ConnectMatrrix!IY262</f>
        <v>1</v>
      </c>
      <c r="IX260">
        <f>ConnectMatrrix!IZ262</f>
        <v>1</v>
      </c>
      <c r="IY260">
        <f>ConnectMatrrix!JA262</f>
        <v>1</v>
      </c>
      <c r="IZ260">
        <f>ConnectMatrrix!JB262</f>
        <v>1</v>
      </c>
      <c r="JA260">
        <f>ConnectMatrrix!JC262</f>
        <v>1</v>
      </c>
      <c r="JB260">
        <f>ConnectMatrrix!JD262</f>
        <v>1</v>
      </c>
      <c r="JC260">
        <f>ConnectMatrrix!JE262</f>
        <v>1</v>
      </c>
      <c r="JD260">
        <f>ConnectMatrrix!JF262</f>
        <v>1</v>
      </c>
      <c r="JE260">
        <f>ConnectMatrrix!JG262</f>
        <v>1</v>
      </c>
      <c r="JF260">
        <f>ConnectMatrrix!JH262</f>
        <v>1</v>
      </c>
      <c r="JG260">
        <f>ConnectMatrrix!JI262</f>
        <v>1</v>
      </c>
      <c r="JH260">
        <f>ConnectMatrrix!JJ262</f>
        <v>1</v>
      </c>
      <c r="JI260">
        <f>ConnectMatrrix!JK262</f>
        <v>1</v>
      </c>
      <c r="JJ260">
        <f>ConnectMatrrix!JL262</f>
        <v>1</v>
      </c>
      <c r="JK260">
        <f>ConnectMatrrix!JM262</f>
        <v>1</v>
      </c>
      <c r="JL260">
        <f>ConnectMatrrix!JN262</f>
        <v>1</v>
      </c>
      <c r="JM260">
        <f>ConnectMatrrix!JO262</f>
        <v>1</v>
      </c>
      <c r="JN260">
        <f>ConnectMatrrix!JP262</f>
        <v>1</v>
      </c>
      <c r="JO260">
        <f>ConnectMatrrix!JQ262</f>
        <v>1</v>
      </c>
      <c r="JP260">
        <f>ConnectMatrrix!JR262</f>
        <v>0</v>
      </c>
      <c r="JQ260">
        <f>ConnectMatrrix!JS262</f>
        <v>0</v>
      </c>
      <c r="JR260">
        <f>ConnectMatrrix!JT262</f>
        <v>0</v>
      </c>
      <c r="JS260">
        <f>ConnectMatrrix!JU262</f>
        <v>0</v>
      </c>
      <c r="JT260">
        <f>ConnectMatrrix!JV262</f>
        <v>0</v>
      </c>
      <c r="JU260">
        <f>ConnectMatrrix!JW262</f>
        <v>0</v>
      </c>
      <c r="JV260">
        <f>ConnectMatrrix!JX262</f>
        <v>0</v>
      </c>
      <c r="JW260">
        <f>ConnectMatrrix!JY262</f>
        <v>0</v>
      </c>
      <c r="JX260">
        <f>ConnectMatrrix!JZ262</f>
        <v>0</v>
      </c>
      <c r="JY260">
        <f>ConnectMatrrix!KA262</f>
        <v>0</v>
      </c>
      <c r="JZ260">
        <f>ConnectMatrrix!KB262</f>
        <v>0</v>
      </c>
      <c r="KA260">
        <f>ConnectMatrrix!KC262</f>
        <v>0</v>
      </c>
      <c r="KB260">
        <f>ConnectMatrrix!KD262</f>
        <v>0</v>
      </c>
      <c r="KC260">
        <f>ConnectMatrrix!KE262</f>
        <v>0</v>
      </c>
      <c r="KD260">
        <f>ConnectMatrrix!KF262</f>
        <v>0</v>
      </c>
      <c r="KE260">
        <f>ConnectMatrrix!KG262</f>
        <v>0</v>
      </c>
      <c r="KF260">
        <f>ConnectMatrrix!KH262</f>
        <v>0</v>
      </c>
      <c r="KG260">
        <f>ConnectMatrrix!KI262</f>
        <v>0</v>
      </c>
      <c r="KH260">
        <f>ConnectMatrrix!KJ262</f>
        <v>0</v>
      </c>
      <c r="KI260">
        <f>ConnectMatrrix!KK262</f>
        <v>0</v>
      </c>
      <c r="KJ260">
        <f>ConnectMatrrix!KL262</f>
        <v>0</v>
      </c>
      <c r="KK260">
        <f>ConnectMatrrix!KM262</f>
        <v>0</v>
      </c>
      <c r="KL260">
        <f>ConnectMatrrix!KN262</f>
        <v>0</v>
      </c>
      <c r="KM260">
        <f>ConnectMatrrix!KO262</f>
        <v>0</v>
      </c>
      <c r="KN260">
        <f>ConnectMatrrix!KP262</f>
        <v>0</v>
      </c>
      <c r="KO260">
        <f>ConnectMatrrix!KQ262</f>
        <v>0</v>
      </c>
      <c r="KP260">
        <f>ConnectMatrrix!KR262</f>
        <v>0</v>
      </c>
      <c r="KQ260">
        <f>ConnectMatrrix!KS262</f>
        <v>0</v>
      </c>
      <c r="KR260">
        <f>ConnectMatrrix!KT262</f>
        <v>0</v>
      </c>
      <c r="KS260">
        <f>ConnectMatrrix!KU262</f>
        <v>0</v>
      </c>
      <c r="KT260">
        <f>ConnectMatrrix!KV262</f>
        <v>0</v>
      </c>
      <c r="KU260">
        <f>ConnectMatrrix!KW262</f>
        <v>0</v>
      </c>
      <c r="KV260">
        <f>ConnectMatrrix!KX262</f>
        <v>0</v>
      </c>
      <c r="KW260">
        <f>ConnectMatrrix!KY262</f>
        <v>0</v>
      </c>
      <c r="KX260">
        <f>ConnectMatrrix!KZ262</f>
        <v>0</v>
      </c>
      <c r="KY260">
        <f>ConnectMatrrix!LA262</f>
        <v>0</v>
      </c>
      <c r="KZ260">
        <f>ConnectMatrrix!LB262</f>
        <v>0</v>
      </c>
      <c r="LA260">
        <f>ConnectMatrrix!LC262</f>
        <v>0</v>
      </c>
      <c r="LB260">
        <f>ConnectMatrrix!LD262</f>
        <v>0</v>
      </c>
      <c r="LC260">
        <f>ConnectMatrrix!LE262</f>
        <v>0</v>
      </c>
      <c r="LD260">
        <f>ConnectMatrrix!LF262</f>
        <v>0</v>
      </c>
      <c r="LE260">
        <f>ConnectMatrrix!LG262</f>
        <v>0</v>
      </c>
      <c r="LF260">
        <f>ConnectMatrrix!LH262</f>
        <v>0</v>
      </c>
      <c r="LG260">
        <f>ConnectMatrrix!LI262</f>
        <v>0</v>
      </c>
      <c r="LH260">
        <f>ConnectMatrrix!LJ262</f>
        <v>0</v>
      </c>
      <c r="LI260">
        <f>ConnectMatrrix!LK262</f>
        <v>0</v>
      </c>
      <c r="LJ260">
        <f>ConnectMatrrix!LL262</f>
        <v>0</v>
      </c>
      <c r="LK260">
        <f>ConnectMatrrix!LM262</f>
        <v>0</v>
      </c>
      <c r="LL260">
        <f>ConnectMatrrix!LN262</f>
        <v>0</v>
      </c>
      <c r="LM260">
        <f>ConnectMatrrix!LO262</f>
        <v>0</v>
      </c>
      <c r="LN260">
        <f>ConnectMatrrix!LP262</f>
        <v>0</v>
      </c>
      <c r="LO260">
        <f>ConnectMatrrix!LQ262</f>
        <v>0</v>
      </c>
      <c r="LP260">
        <f>ConnectMatrrix!LR262</f>
        <v>0</v>
      </c>
    </row>
    <row r="261" spans="1:328">
      <c r="A261">
        <f>ConnectMatrrix!C263</f>
        <v>0</v>
      </c>
      <c r="B261">
        <f>ConnectMatrrix!D263</f>
        <v>0</v>
      </c>
      <c r="C261">
        <f>ConnectMatrrix!E263</f>
        <v>0</v>
      </c>
      <c r="D261">
        <f>ConnectMatrrix!F263</f>
        <v>0</v>
      </c>
      <c r="E261">
        <f>ConnectMatrrix!G263</f>
        <v>0</v>
      </c>
      <c r="F261">
        <f>ConnectMatrrix!H263</f>
        <v>0</v>
      </c>
      <c r="G261">
        <f>ConnectMatrrix!I263</f>
        <v>0</v>
      </c>
      <c r="H261">
        <f>ConnectMatrrix!J263</f>
        <v>0</v>
      </c>
      <c r="I261">
        <f>ConnectMatrrix!K263</f>
        <v>0</v>
      </c>
      <c r="J261">
        <f>ConnectMatrrix!L263</f>
        <v>0</v>
      </c>
      <c r="K261">
        <f>ConnectMatrrix!M263</f>
        <v>0</v>
      </c>
      <c r="L261">
        <f>ConnectMatrrix!N263</f>
        <v>0</v>
      </c>
      <c r="M261">
        <f>ConnectMatrrix!O263</f>
        <v>0</v>
      </c>
      <c r="N261">
        <f>ConnectMatrrix!P263</f>
        <v>0</v>
      </c>
      <c r="O261">
        <f>ConnectMatrrix!Q263</f>
        <v>0</v>
      </c>
      <c r="P261">
        <f>ConnectMatrrix!R263</f>
        <v>0</v>
      </c>
      <c r="Q261">
        <f>ConnectMatrrix!S263</f>
        <v>0</v>
      </c>
      <c r="R261">
        <f>ConnectMatrrix!T263</f>
        <v>0</v>
      </c>
      <c r="S261">
        <f>ConnectMatrrix!U263</f>
        <v>0</v>
      </c>
      <c r="T261">
        <f>ConnectMatrrix!V263</f>
        <v>0</v>
      </c>
      <c r="U261">
        <f>ConnectMatrrix!W263</f>
        <v>0</v>
      </c>
      <c r="V261">
        <f>ConnectMatrrix!X263</f>
        <v>0</v>
      </c>
      <c r="W261">
        <f>ConnectMatrrix!Y263</f>
        <v>0</v>
      </c>
      <c r="X261">
        <f>ConnectMatrrix!Z263</f>
        <v>0</v>
      </c>
      <c r="Y261">
        <f>ConnectMatrrix!AA263</f>
        <v>0</v>
      </c>
      <c r="Z261">
        <f>ConnectMatrrix!AB263</f>
        <v>0</v>
      </c>
      <c r="AA261">
        <f>ConnectMatrrix!AC263</f>
        <v>0</v>
      </c>
      <c r="AB261">
        <f>ConnectMatrrix!AD263</f>
        <v>0</v>
      </c>
      <c r="AC261">
        <f>ConnectMatrrix!AE263</f>
        <v>0</v>
      </c>
      <c r="AD261">
        <f>ConnectMatrrix!AF263</f>
        <v>0</v>
      </c>
      <c r="AE261">
        <f>ConnectMatrrix!AG263</f>
        <v>0</v>
      </c>
      <c r="AF261">
        <f>ConnectMatrrix!AH263</f>
        <v>0</v>
      </c>
      <c r="AG261">
        <f>ConnectMatrrix!AI263</f>
        <v>0</v>
      </c>
      <c r="AH261">
        <f>ConnectMatrrix!AJ263</f>
        <v>0</v>
      </c>
      <c r="AI261">
        <f>ConnectMatrrix!AK263</f>
        <v>0</v>
      </c>
      <c r="AJ261">
        <f>ConnectMatrrix!AL263</f>
        <v>0</v>
      </c>
      <c r="AK261">
        <f>ConnectMatrrix!AM263</f>
        <v>0</v>
      </c>
      <c r="AL261">
        <f>ConnectMatrrix!AN263</f>
        <v>0</v>
      </c>
      <c r="AM261">
        <f>ConnectMatrrix!AO263</f>
        <v>0</v>
      </c>
      <c r="AN261">
        <f>ConnectMatrrix!AP263</f>
        <v>0</v>
      </c>
      <c r="AO261">
        <f>ConnectMatrrix!AQ263</f>
        <v>0</v>
      </c>
      <c r="AP261">
        <f>ConnectMatrrix!AR263</f>
        <v>0</v>
      </c>
      <c r="AQ261">
        <f>ConnectMatrrix!AS263</f>
        <v>0</v>
      </c>
      <c r="AR261">
        <f>ConnectMatrrix!AT263</f>
        <v>0</v>
      </c>
      <c r="AS261">
        <f>ConnectMatrrix!AU263</f>
        <v>0</v>
      </c>
      <c r="AT261">
        <f>ConnectMatrrix!AV263</f>
        <v>0</v>
      </c>
      <c r="AU261">
        <f>ConnectMatrrix!AW263</f>
        <v>0</v>
      </c>
      <c r="AV261">
        <f>ConnectMatrrix!AX263</f>
        <v>0</v>
      </c>
      <c r="AW261">
        <f>ConnectMatrrix!AY263</f>
        <v>0</v>
      </c>
      <c r="AX261">
        <f>ConnectMatrrix!AZ263</f>
        <v>0</v>
      </c>
      <c r="AY261">
        <f>ConnectMatrrix!BA263</f>
        <v>0</v>
      </c>
      <c r="AZ261">
        <f>ConnectMatrrix!BB263</f>
        <v>1</v>
      </c>
      <c r="BA261">
        <f>ConnectMatrrix!BC263</f>
        <v>0</v>
      </c>
      <c r="BB261">
        <f>ConnectMatrrix!BD263</f>
        <v>0</v>
      </c>
      <c r="BC261">
        <f>ConnectMatrrix!BE263</f>
        <v>0</v>
      </c>
      <c r="BD261">
        <f>ConnectMatrrix!BF263</f>
        <v>0</v>
      </c>
      <c r="BE261">
        <f>ConnectMatrrix!BG263</f>
        <v>0</v>
      </c>
      <c r="BF261">
        <f>ConnectMatrrix!BH263</f>
        <v>0</v>
      </c>
      <c r="BG261">
        <f>ConnectMatrrix!BI263</f>
        <v>0</v>
      </c>
      <c r="BH261">
        <f>ConnectMatrrix!BJ263</f>
        <v>0</v>
      </c>
      <c r="BI261">
        <f>ConnectMatrrix!BK263</f>
        <v>0</v>
      </c>
      <c r="BJ261">
        <f>ConnectMatrrix!BL263</f>
        <v>0</v>
      </c>
      <c r="BK261">
        <f>ConnectMatrrix!BM263</f>
        <v>0</v>
      </c>
      <c r="BL261">
        <f>ConnectMatrrix!BN263</f>
        <v>0</v>
      </c>
      <c r="BM261">
        <f>ConnectMatrrix!BO263</f>
        <v>0</v>
      </c>
      <c r="BN261">
        <f>ConnectMatrrix!BP263</f>
        <v>0</v>
      </c>
      <c r="BO261">
        <f>ConnectMatrrix!BQ263</f>
        <v>0</v>
      </c>
      <c r="BP261">
        <f>ConnectMatrrix!BR263</f>
        <v>0</v>
      </c>
      <c r="BQ261">
        <f>ConnectMatrrix!BS263</f>
        <v>0</v>
      </c>
      <c r="BR261">
        <f>ConnectMatrrix!BT263</f>
        <v>0</v>
      </c>
      <c r="BS261">
        <f>ConnectMatrrix!BU263</f>
        <v>0</v>
      </c>
      <c r="BT261">
        <f>ConnectMatrrix!BV263</f>
        <v>0</v>
      </c>
      <c r="BU261">
        <f>ConnectMatrrix!BW263</f>
        <v>0</v>
      </c>
      <c r="BV261">
        <f>ConnectMatrrix!BX263</f>
        <v>0</v>
      </c>
      <c r="BW261">
        <f>ConnectMatrrix!BY263</f>
        <v>0</v>
      </c>
      <c r="BX261">
        <f>ConnectMatrrix!BZ263</f>
        <v>0</v>
      </c>
      <c r="BY261">
        <f>ConnectMatrrix!CA263</f>
        <v>0</v>
      </c>
      <c r="BZ261">
        <f>ConnectMatrrix!CB263</f>
        <v>0</v>
      </c>
      <c r="CA261">
        <f>ConnectMatrrix!CC263</f>
        <v>0</v>
      </c>
      <c r="CB261">
        <f>ConnectMatrrix!CD263</f>
        <v>0</v>
      </c>
      <c r="CC261">
        <f>ConnectMatrrix!CE263</f>
        <v>0</v>
      </c>
      <c r="CD261">
        <f>ConnectMatrrix!CF263</f>
        <v>0</v>
      </c>
      <c r="CE261">
        <f>ConnectMatrrix!CG263</f>
        <v>0</v>
      </c>
      <c r="CF261">
        <f>ConnectMatrrix!CH263</f>
        <v>0</v>
      </c>
      <c r="CG261">
        <f>ConnectMatrrix!CI263</f>
        <v>0</v>
      </c>
      <c r="CH261">
        <f>ConnectMatrrix!CJ263</f>
        <v>0</v>
      </c>
      <c r="CI261">
        <f>ConnectMatrrix!CK263</f>
        <v>0</v>
      </c>
      <c r="CJ261">
        <f>ConnectMatrrix!CL263</f>
        <v>0</v>
      </c>
      <c r="CK261">
        <f>ConnectMatrrix!CM263</f>
        <v>0</v>
      </c>
      <c r="CL261">
        <f>ConnectMatrrix!CN263</f>
        <v>0</v>
      </c>
      <c r="CM261">
        <f>ConnectMatrrix!CO263</f>
        <v>0</v>
      </c>
      <c r="CN261">
        <f>ConnectMatrrix!CP263</f>
        <v>0</v>
      </c>
      <c r="CO261">
        <f>ConnectMatrrix!CQ263</f>
        <v>0</v>
      </c>
      <c r="CP261">
        <f>ConnectMatrrix!CR263</f>
        <v>0</v>
      </c>
      <c r="CQ261">
        <f>ConnectMatrrix!CS263</f>
        <v>0</v>
      </c>
      <c r="CR261">
        <f>ConnectMatrrix!CT263</f>
        <v>0</v>
      </c>
      <c r="CS261">
        <f>ConnectMatrrix!CU263</f>
        <v>0</v>
      </c>
      <c r="CT261">
        <f>ConnectMatrrix!CV263</f>
        <v>0</v>
      </c>
      <c r="CU261">
        <f>ConnectMatrrix!CW263</f>
        <v>0</v>
      </c>
      <c r="CV261">
        <f>ConnectMatrrix!CX263</f>
        <v>0</v>
      </c>
      <c r="CW261">
        <f>ConnectMatrrix!CY263</f>
        <v>0</v>
      </c>
      <c r="CX261">
        <f>ConnectMatrrix!CZ263</f>
        <v>0</v>
      </c>
      <c r="CY261">
        <f>ConnectMatrrix!DA263</f>
        <v>0</v>
      </c>
      <c r="CZ261">
        <f>ConnectMatrrix!DB263</f>
        <v>0</v>
      </c>
      <c r="DA261">
        <f>ConnectMatrrix!DC263</f>
        <v>1</v>
      </c>
      <c r="DB261">
        <f>ConnectMatrrix!DD263</f>
        <v>0</v>
      </c>
      <c r="DC261">
        <f>ConnectMatrrix!DE263</f>
        <v>0</v>
      </c>
      <c r="DD261">
        <f>ConnectMatrrix!DF263</f>
        <v>0</v>
      </c>
      <c r="DE261">
        <f>ConnectMatrrix!DG263</f>
        <v>0</v>
      </c>
      <c r="DF261">
        <f>ConnectMatrrix!DH263</f>
        <v>0</v>
      </c>
      <c r="DG261">
        <f>ConnectMatrrix!DI263</f>
        <v>0</v>
      </c>
      <c r="DH261">
        <f>ConnectMatrrix!DJ263</f>
        <v>0</v>
      </c>
      <c r="DI261">
        <f>ConnectMatrrix!DK263</f>
        <v>0</v>
      </c>
      <c r="DJ261">
        <f>ConnectMatrrix!DL263</f>
        <v>0</v>
      </c>
      <c r="DK261">
        <f>ConnectMatrrix!DM263</f>
        <v>0</v>
      </c>
      <c r="DL261">
        <f>ConnectMatrrix!DN263</f>
        <v>0</v>
      </c>
      <c r="DM261">
        <f>ConnectMatrrix!DO263</f>
        <v>0</v>
      </c>
      <c r="DN261">
        <f>ConnectMatrrix!DP263</f>
        <v>0</v>
      </c>
      <c r="DO261">
        <f>ConnectMatrrix!DQ263</f>
        <v>0</v>
      </c>
      <c r="DP261">
        <f>ConnectMatrrix!DR263</f>
        <v>0</v>
      </c>
      <c r="DQ261">
        <f>ConnectMatrrix!DS263</f>
        <v>0</v>
      </c>
      <c r="DR261">
        <f>ConnectMatrrix!DT263</f>
        <v>0</v>
      </c>
      <c r="DS261">
        <f>ConnectMatrrix!DU263</f>
        <v>0</v>
      </c>
      <c r="DT261">
        <f>ConnectMatrrix!DV263</f>
        <v>0</v>
      </c>
      <c r="DU261">
        <f>ConnectMatrrix!DW263</f>
        <v>0</v>
      </c>
      <c r="DV261">
        <f>ConnectMatrrix!DX263</f>
        <v>0</v>
      </c>
      <c r="DW261">
        <f>ConnectMatrrix!DY263</f>
        <v>0</v>
      </c>
      <c r="DX261">
        <f>ConnectMatrrix!DZ263</f>
        <v>0</v>
      </c>
      <c r="DY261">
        <f>ConnectMatrrix!EA263</f>
        <v>0</v>
      </c>
      <c r="DZ261">
        <f>ConnectMatrrix!EB263</f>
        <v>0</v>
      </c>
      <c r="EA261">
        <f>ConnectMatrrix!EC263</f>
        <v>0</v>
      </c>
      <c r="EB261">
        <f>ConnectMatrrix!ED263</f>
        <v>0</v>
      </c>
      <c r="EC261">
        <f>ConnectMatrrix!EE263</f>
        <v>0</v>
      </c>
      <c r="ED261">
        <f>ConnectMatrrix!EF263</f>
        <v>0</v>
      </c>
      <c r="EE261">
        <f>ConnectMatrrix!EG263</f>
        <v>0</v>
      </c>
      <c r="EF261">
        <f>ConnectMatrrix!EH263</f>
        <v>0</v>
      </c>
      <c r="EG261">
        <f>ConnectMatrrix!EI263</f>
        <v>0</v>
      </c>
      <c r="EH261">
        <f>ConnectMatrrix!EJ263</f>
        <v>0</v>
      </c>
      <c r="EI261">
        <f>ConnectMatrrix!EK263</f>
        <v>0</v>
      </c>
      <c r="EJ261">
        <f>ConnectMatrrix!EL263</f>
        <v>0</v>
      </c>
      <c r="EK261">
        <f>ConnectMatrrix!EM263</f>
        <v>0</v>
      </c>
      <c r="EL261">
        <f>ConnectMatrrix!EN263</f>
        <v>0</v>
      </c>
      <c r="EM261">
        <f>ConnectMatrrix!EO263</f>
        <v>0</v>
      </c>
      <c r="EN261">
        <f>ConnectMatrrix!EP263</f>
        <v>0</v>
      </c>
      <c r="EO261">
        <f>ConnectMatrrix!EQ263</f>
        <v>0</v>
      </c>
      <c r="EP261">
        <f>ConnectMatrrix!ER263</f>
        <v>0</v>
      </c>
      <c r="EQ261">
        <f>ConnectMatrrix!ES263</f>
        <v>0</v>
      </c>
      <c r="ER261">
        <f>ConnectMatrrix!ET263</f>
        <v>0</v>
      </c>
      <c r="ES261">
        <f>ConnectMatrrix!EU263</f>
        <v>0</v>
      </c>
      <c r="ET261">
        <f>ConnectMatrrix!EV263</f>
        <v>0</v>
      </c>
      <c r="EU261">
        <f>ConnectMatrrix!EW263</f>
        <v>0</v>
      </c>
      <c r="EV261">
        <f>ConnectMatrrix!EX263</f>
        <v>0</v>
      </c>
      <c r="EW261">
        <f>ConnectMatrrix!EY263</f>
        <v>0</v>
      </c>
      <c r="EX261">
        <f>ConnectMatrrix!EZ263</f>
        <v>0</v>
      </c>
      <c r="EY261">
        <f>ConnectMatrrix!FA263</f>
        <v>0</v>
      </c>
      <c r="EZ261">
        <f>ConnectMatrrix!FB263</f>
        <v>0</v>
      </c>
      <c r="FA261">
        <f>ConnectMatrrix!FC263</f>
        <v>0</v>
      </c>
      <c r="FB261">
        <f>ConnectMatrrix!FD263</f>
        <v>0</v>
      </c>
      <c r="FC261">
        <f>ConnectMatrrix!FE263</f>
        <v>0</v>
      </c>
      <c r="FD261">
        <f>ConnectMatrrix!FF263</f>
        <v>0</v>
      </c>
      <c r="FE261">
        <f>ConnectMatrrix!FG263</f>
        <v>0</v>
      </c>
      <c r="FF261">
        <f>ConnectMatrrix!FH263</f>
        <v>0</v>
      </c>
      <c r="FG261">
        <f>ConnectMatrrix!FI263</f>
        <v>0</v>
      </c>
      <c r="FH261">
        <f>ConnectMatrrix!FJ263</f>
        <v>0</v>
      </c>
      <c r="FI261">
        <f>ConnectMatrrix!FK263</f>
        <v>0</v>
      </c>
      <c r="FJ261">
        <f>ConnectMatrrix!FL263</f>
        <v>0</v>
      </c>
      <c r="FK261">
        <f>ConnectMatrrix!FM263</f>
        <v>0</v>
      </c>
      <c r="FL261">
        <f>ConnectMatrrix!FN263</f>
        <v>0</v>
      </c>
      <c r="FM261">
        <f>ConnectMatrrix!FO263</f>
        <v>0</v>
      </c>
      <c r="FN261">
        <f>ConnectMatrrix!FP263</f>
        <v>0</v>
      </c>
      <c r="FO261">
        <f>ConnectMatrrix!FQ263</f>
        <v>0</v>
      </c>
      <c r="FP261">
        <f>ConnectMatrrix!FR263</f>
        <v>0</v>
      </c>
      <c r="FQ261">
        <f>ConnectMatrrix!FS263</f>
        <v>0</v>
      </c>
      <c r="FR261">
        <f>ConnectMatrrix!FT263</f>
        <v>0</v>
      </c>
      <c r="FS261">
        <f>ConnectMatrrix!FU263</f>
        <v>0</v>
      </c>
      <c r="FT261">
        <f>ConnectMatrrix!FV263</f>
        <v>0</v>
      </c>
      <c r="FU261">
        <f>ConnectMatrrix!FW263</f>
        <v>0</v>
      </c>
      <c r="FV261">
        <f>ConnectMatrrix!FX263</f>
        <v>0</v>
      </c>
      <c r="FW261">
        <f>ConnectMatrrix!FY263</f>
        <v>0</v>
      </c>
      <c r="FX261">
        <f>ConnectMatrrix!FZ263</f>
        <v>0</v>
      </c>
      <c r="FY261">
        <f>ConnectMatrrix!GA263</f>
        <v>0</v>
      </c>
      <c r="FZ261">
        <f>ConnectMatrrix!GB263</f>
        <v>0</v>
      </c>
      <c r="GA261">
        <f>ConnectMatrrix!GC263</f>
        <v>0</v>
      </c>
      <c r="GB261">
        <f>ConnectMatrrix!GD263</f>
        <v>0</v>
      </c>
      <c r="GC261">
        <f>ConnectMatrrix!GE263</f>
        <v>0</v>
      </c>
      <c r="GD261">
        <f>ConnectMatrrix!GF263</f>
        <v>0</v>
      </c>
      <c r="GE261">
        <f>ConnectMatrrix!GG263</f>
        <v>0</v>
      </c>
      <c r="GF261">
        <f>ConnectMatrrix!GH263</f>
        <v>0</v>
      </c>
      <c r="GG261">
        <f>ConnectMatrrix!GI263</f>
        <v>0</v>
      </c>
      <c r="GH261">
        <f>ConnectMatrrix!GJ263</f>
        <v>0</v>
      </c>
      <c r="GI261">
        <f>ConnectMatrrix!GK263</f>
        <v>0</v>
      </c>
      <c r="GJ261">
        <f>ConnectMatrrix!GL263</f>
        <v>0</v>
      </c>
      <c r="GK261">
        <f>ConnectMatrrix!GM263</f>
        <v>0</v>
      </c>
      <c r="GL261">
        <f>ConnectMatrrix!GN263</f>
        <v>0</v>
      </c>
      <c r="GM261">
        <f>ConnectMatrrix!GO263</f>
        <v>0</v>
      </c>
      <c r="GN261">
        <f>ConnectMatrrix!GP263</f>
        <v>0</v>
      </c>
      <c r="GO261">
        <f>ConnectMatrrix!GQ263</f>
        <v>0</v>
      </c>
      <c r="GP261">
        <f>ConnectMatrrix!GR263</f>
        <v>1</v>
      </c>
      <c r="GQ261">
        <f>ConnectMatrrix!GS263</f>
        <v>1</v>
      </c>
      <c r="GR261">
        <f>ConnectMatrrix!GT263</f>
        <v>1</v>
      </c>
      <c r="GS261">
        <f>ConnectMatrrix!GU263</f>
        <v>1</v>
      </c>
      <c r="GT261">
        <f>ConnectMatrrix!GV263</f>
        <v>1</v>
      </c>
      <c r="GU261">
        <f>ConnectMatrrix!GW263</f>
        <v>1</v>
      </c>
      <c r="GV261">
        <f>ConnectMatrrix!GX263</f>
        <v>1</v>
      </c>
      <c r="GW261">
        <f>ConnectMatrrix!GY263</f>
        <v>1</v>
      </c>
      <c r="GX261">
        <f>ConnectMatrrix!GZ263</f>
        <v>1</v>
      </c>
      <c r="GY261">
        <f>ConnectMatrrix!HA263</f>
        <v>1</v>
      </c>
      <c r="GZ261">
        <f>ConnectMatrrix!HB263</f>
        <v>1</v>
      </c>
      <c r="HA261">
        <f>ConnectMatrrix!HC263</f>
        <v>1</v>
      </c>
      <c r="HB261">
        <f>ConnectMatrrix!HD263</f>
        <v>1</v>
      </c>
      <c r="HC261">
        <f>ConnectMatrrix!HE263</f>
        <v>1</v>
      </c>
      <c r="HD261">
        <f>ConnectMatrrix!HF263</f>
        <v>1</v>
      </c>
      <c r="HE261">
        <f>ConnectMatrrix!HG263</f>
        <v>1</v>
      </c>
      <c r="HF261">
        <f>ConnectMatrrix!HH263</f>
        <v>1</v>
      </c>
      <c r="HG261">
        <f>ConnectMatrrix!HI263</f>
        <v>1</v>
      </c>
      <c r="HH261">
        <f>ConnectMatrrix!HJ263</f>
        <v>1</v>
      </c>
      <c r="HI261">
        <f>ConnectMatrrix!HK263</f>
        <v>1</v>
      </c>
      <c r="HJ261">
        <f>ConnectMatrrix!HL263</f>
        <v>1</v>
      </c>
      <c r="HK261">
        <f>ConnectMatrrix!HM263</f>
        <v>1</v>
      </c>
      <c r="HL261">
        <f>ConnectMatrrix!HN263</f>
        <v>1</v>
      </c>
      <c r="HM261">
        <f>ConnectMatrrix!HO263</f>
        <v>1</v>
      </c>
      <c r="HN261">
        <f>ConnectMatrrix!HP263</f>
        <v>1</v>
      </c>
      <c r="HO261">
        <f>ConnectMatrrix!HQ263</f>
        <v>1</v>
      </c>
      <c r="HP261">
        <f>ConnectMatrrix!HR263</f>
        <v>1</v>
      </c>
      <c r="HQ261">
        <f>ConnectMatrrix!HS263</f>
        <v>1</v>
      </c>
      <c r="HR261">
        <f>ConnectMatrrix!HT263</f>
        <v>1</v>
      </c>
      <c r="HS261">
        <f>ConnectMatrrix!HU263</f>
        <v>1</v>
      </c>
      <c r="HT261">
        <f>ConnectMatrrix!HV263</f>
        <v>1</v>
      </c>
      <c r="HU261">
        <f>ConnectMatrrix!HW263</f>
        <v>1</v>
      </c>
      <c r="HV261">
        <f>ConnectMatrrix!HX263</f>
        <v>1</v>
      </c>
      <c r="HW261">
        <f>ConnectMatrrix!HY263</f>
        <v>1</v>
      </c>
      <c r="HX261">
        <f>ConnectMatrrix!HZ263</f>
        <v>1</v>
      </c>
      <c r="HY261">
        <f>ConnectMatrrix!IA263</f>
        <v>1</v>
      </c>
      <c r="HZ261">
        <f>ConnectMatrrix!IB263</f>
        <v>1</v>
      </c>
      <c r="IA261">
        <f>ConnectMatrrix!IC263</f>
        <v>1</v>
      </c>
      <c r="IB261">
        <f>ConnectMatrrix!ID263</f>
        <v>1</v>
      </c>
      <c r="IC261">
        <f>ConnectMatrrix!IE263</f>
        <v>1</v>
      </c>
      <c r="ID261">
        <f>ConnectMatrrix!IF263</f>
        <v>1</v>
      </c>
      <c r="IE261">
        <f>ConnectMatrrix!IG263</f>
        <v>1</v>
      </c>
      <c r="IF261">
        <f>ConnectMatrrix!IH263</f>
        <v>1</v>
      </c>
      <c r="IG261">
        <f>ConnectMatrrix!II263</f>
        <v>1</v>
      </c>
      <c r="IH261">
        <f>ConnectMatrrix!IJ263</f>
        <v>1</v>
      </c>
      <c r="II261">
        <f>ConnectMatrrix!IK263</f>
        <v>1</v>
      </c>
      <c r="IJ261">
        <f>ConnectMatrrix!IL263</f>
        <v>1</v>
      </c>
      <c r="IK261">
        <f>ConnectMatrrix!IM263</f>
        <v>1</v>
      </c>
      <c r="IL261">
        <f>ConnectMatrrix!IN263</f>
        <v>1</v>
      </c>
      <c r="IM261">
        <f>ConnectMatrrix!IO263</f>
        <v>1</v>
      </c>
      <c r="IN261">
        <f>ConnectMatrrix!IP263</f>
        <v>1</v>
      </c>
      <c r="IO261">
        <f>ConnectMatrrix!IQ263</f>
        <v>1</v>
      </c>
      <c r="IP261">
        <f>ConnectMatrrix!IR263</f>
        <v>1</v>
      </c>
      <c r="IQ261">
        <f>ConnectMatrrix!IS263</f>
        <v>1</v>
      </c>
      <c r="IR261">
        <f>ConnectMatrrix!IT263</f>
        <v>1</v>
      </c>
      <c r="IS261">
        <f>ConnectMatrrix!IU263</f>
        <v>1</v>
      </c>
      <c r="IT261">
        <f>ConnectMatrrix!IV263</f>
        <v>1</v>
      </c>
      <c r="IU261">
        <f>ConnectMatrrix!IW263</f>
        <v>1</v>
      </c>
      <c r="IV261">
        <f>ConnectMatrrix!IX263</f>
        <v>1</v>
      </c>
      <c r="IW261">
        <f>ConnectMatrrix!IY263</f>
        <v>1</v>
      </c>
      <c r="IX261">
        <f>ConnectMatrrix!IZ263</f>
        <v>1</v>
      </c>
      <c r="IY261">
        <f>ConnectMatrrix!JA263</f>
        <v>1</v>
      </c>
      <c r="IZ261">
        <f>ConnectMatrrix!JB263</f>
        <v>1</v>
      </c>
      <c r="JA261">
        <f>ConnectMatrrix!JC263</f>
        <v>1</v>
      </c>
      <c r="JB261">
        <f>ConnectMatrrix!JD263</f>
        <v>1</v>
      </c>
      <c r="JC261">
        <f>ConnectMatrrix!JE263</f>
        <v>1</v>
      </c>
      <c r="JD261">
        <f>ConnectMatrrix!JF263</f>
        <v>1</v>
      </c>
      <c r="JE261">
        <f>ConnectMatrrix!JG263</f>
        <v>1</v>
      </c>
      <c r="JF261">
        <f>ConnectMatrrix!JH263</f>
        <v>1</v>
      </c>
      <c r="JG261">
        <f>ConnectMatrrix!JI263</f>
        <v>1</v>
      </c>
      <c r="JH261">
        <f>ConnectMatrrix!JJ263</f>
        <v>1</v>
      </c>
      <c r="JI261">
        <f>ConnectMatrrix!JK263</f>
        <v>1</v>
      </c>
      <c r="JJ261">
        <f>ConnectMatrrix!JL263</f>
        <v>1</v>
      </c>
      <c r="JK261">
        <f>ConnectMatrrix!JM263</f>
        <v>1</v>
      </c>
      <c r="JL261">
        <f>ConnectMatrrix!JN263</f>
        <v>1</v>
      </c>
      <c r="JM261">
        <f>ConnectMatrrix!JO263</f>
        <v>1</v>
      </c>
      <c r="JN261">
        <f>ConnectMatrrix!JP263</f>
        <v>1</v>
      </c>
      <c r="JO261">
        <f>ConnectMatrrix!JQ263</f>
        <v>1</v>
      </c>
      <c r="JP261">
        <f>ConnectMatrrix!JR263</f>
        <v>0</v>
      </c>
      <c r="JQ261">
        <f>ConnectMatrrix!JS263</f>
        <v>0</v>
      </c>
      <c r="JR261">
        <f>ConnectMatrrix!JT263</f>
        <v>0</v>
      </c>
      <c r="JS261">
        <f>ConnectMatrrix!JU263</f>
        <v>0</v>
      </c>
      <c r="JT261">
        <f>ConnectMatrrix!JV263</f>
        <v>0</v>
      </c>
      <c r="JU261">
        <f>ConnectMatrrix!JW263</f>
        <v>0</v>
      </c>
      <c r="JV261">
        <f>ConnectMatrrix!JX263</f>
        <v>0</v>
      </c>
      <c r="JW261">
        <f>ConnectMatrrix!JY263</f>
        <v>0</v>
      </c>
      <c r="JX261">
        <f>ConnectMatrrix!JZ263</f>
        <v>0</v>
      </c>
      <c r="JY261">
        <f>ConnectMatrrix!KA263</f>
        <v>0</v>
      </c>
      <c r="JZ261">
        <f>ConnectMatrrix!KB263</f>
        <v>0</v>
      </c>
      <c r="KA261">
        <f>ConnectMatrrix!KC263</f>
        <v>0</v>
      </c>
      <c r="KB261">
        <f>ConnectMatrrix!KD263</f>
        <v>0</v>
      </c>
      <c r="KC261">
        <f>ConnectMatrrix!KE263</f>
        <v>0</v>
      </c>
      <c r="KD261">
        <f>ConnectMatrrix!KF263</f>
        <v>0</v>
      </c>
      <c r="KE261">
        <f>ConnectMatrrix!KG263</f>
        <v>0</v>
      </c>
      <c r="KF261">
        <f>ConnectMatrrix!KH263</f>
        <v>0</v>
      </c>
      <c r="KG261">
        <f>ConnectMatrrix!KI263</f>
        <v>0</v>
      </c>
      <c r="KH261">
        <f>ConnectMatrrix!KJ263</f>
        <v>0</v>
      </c>
      <c r="KI261">
        <f>ConnectMatrrix!KK263</f>
        <v>0</v>
      </c>
      <c r="KJ261">
        <f>ConnectMatrrix!KL263</f>
        <v>0</v>
      </c>
      <c r="KK261">
        <f>ConnectMatrrix!KM263</f>
        <v>0</v>
      </c>
      <c r="KL261">
        <f>ConnectMatrrix!KN263</f>
        <v>0</v>
      </c>
      <c r="KM261">
        <f>ConnectMatrrix!KO263</f>
        <v>0</v>
      </c>
      <c r="KN261">
        <f>ConnectMatrrix!KP263</f>
        <v>0</v>
      </c>
      <c r="KO261">
        <f>ConnectMatrrix!KQ263</f>
        <v>0</v>
      </c>
      <c r="KP261">
        <f>ConnectMatrrix!KR263</f>
        <v>0</v>
      </c>
      <c r="KQ261">
        <f>ConnectMatrrix!KS263</f>
        <v>0</v>
      </c>
      <c r="KR261">
        <f>ConnectMatrrix!KT263</f>
        <v>0</v>
      </c>
      <c r="KS261">
        <f>ConnectMatrrix!KU263</f>
        <v>0</v>
      </c>
      <c r="KT261">
        <f>ConnectMatrrix!KV263</f>
        <v>0</v>
      </c>
      <c r="KU261">
        <f>ConnectMatrrix!KW263</f>
        <v>0</v>
      </c>
      <c r="KV261">
        <f>ConnectMatrrix!KX263</f>
        <v>0</v>
      </c>
      <c r="KW261">
        <f>ConnectMatrrix!KY263</f>
        <v>0</v>
      </c>
      <c r="KX261">
        <f>ConnectMatrrix!KZ263</f>
        <v>0</v>
      </c>
      <c r="KY261">
        <f>ConnectMatrrix!LA263</f>
        <v>0</v>
      </c>
      <c r="KZ261">
        <f>ConnectMatrrix!LB263</f>
        <v>0</v>
      </c>
      <c r="LA261">
        <f>ConnectMatrrix!LC263</f>
        <v>0</v>
      </c>
      <c r="LB261">
        <f>ConnectMatrrix!LD263</f>
        <v>0</v>
      </c>
      <c r="LC261">
        <f>ConnectMatrrix!LE263</f>
        <v>0</v>
      </c>
      <c r="LD261">
        <f>ConnectMatrrix!LF263</f>
        <v>0</v>
      </c>
      <c r="LE261">
        <f>ConnectMatrrix!LG263</f>
        <v>0</v>
      </c>
      <c r="LF261">
        <f>ConnectMatrrix!LH263</f>
        <v>0</v>
      </c>
      <c r="LG261">
        <f>ConnectMatrrix!LI263</f>
        <v>0</v>
      </c>
      <c r="LH261">
        <f>ConnectMatrrix!LJ263</f>
        <v>0</v>
      </c>
      <c r="LI261">
        <f>ConnectMatrrix!LK263</f>
        <v>0</v>
      </c>
      <c r="LJ261">
        <f>ConnectMatrrix!LL263</f>
        <v>0</v>
      </c>
      <c r="LK261">
        <f>ConnectMatrrix!LM263</f>
        <v>0</v>
      </c>
      <c r="LL261">
        <f>ConnectMatrrix!LN263</f>
        <v>0</v>
      </c>
      <c r="LM261">
        <f>ConnectMatrrix!LO263</f>
        <v>0</v>
      </c>
      <c r="LN261">
        <f>ConnectMatrrix!LP263</f>
        <v>0</v>
      </c>
      <c r="LO261">
        <f>ConnectMatrrix!LQ263</f>
        <v>0</v>
      </c>
      <c r="LP261">
        <f>ConnectMatrrix!LR263</f>
        <v>0</v>
      </c>
    </row>
    <row r="262" spans="1:328">
      <c r="A262">
        <f>ConnectMatrrix!C264</f>
        <v>0</v>
      </c>
      <c r="B262">
        <f>ConnectMatrrix!D264</f>
        <v>0</v>
      </c>
      <c r="C262">
        <f>ConnectMatrrix!E264</f>
        <v>0</v>
      </c>
      <c r="D262">
        <f>ConnectMatrrix!F264</f>
        <v>0</v>
      </c>
      <c r="E262">
        <f>ConnectMatrrix!G264</f>
        <v>0</v>
      </c>
      <c r="F262">
        <f>ConnectMatrrix!H264</f>
        <v>0</v>
      </c>
      <c r="G262">
        <f>ConnectMatrrix!I264</f>
        <v>0</v>
      </c>
      <c r="H262">
        <f>ConnectMatrrix!J264</f>
        <v>0</v>
      </c>
      <c r="I262">
        <f>ConnectMatrrix!K264</f>
        <v>0</v>
      </c>
      <c r="J262">
        <f>ConnectMatrrix!L264</f>
        <v>0</v>
      </c>
      <c r="K262">
        <f>ConnectMatrrix!M264</f>
        <v>0</v>
      </c>
      <c r="L262">
        <f>ConnectMatrrix!N264</f>
        <v>0</v>
      </c>
      <c r="M262">
        <f>ConnectMatrrix!O264</f>
        <v>0</v>
      </c>
      <c r="N262">
        <f>ConnectMatrrix!P264</f>
        <v>0</v>
      </c>
      <c r="O262">
        <f>ConnectMatrrix!Q264</f>
        <v>0</v>
      </c>
      <c r="P262">
        <f>ConnectMatrrix!R264</f>
        <v>0</v>
      </c>
      <c r="Q262">
        <f>ConnectMatrrix!S264</f>
        <v>0</v>
      </c>
      <c r="R262">
        <f>ConnectMatrrix!T264</f>
        <v>0</v>
      </c>
      <c r="S262">
        <f>ConnectMatrrix!U264</f>
        <v>0</v>
      </c>
      <c r="T262">
        <f>ConnectMatrrix!V264</f>
        <v>0</v>
      </c>
      <c r="U262">
        <f>ConnectMatrrix!W264</f>
        <v>0</v>
      </c>
      <c r="V262">
        <f>ConnectMatrrix!X264</f>
        <v>0</v>
      </c>
      <c r="W262">
        <f>ConnectMatrrix!Y264</f>
        <v>0</v>
      </c>
      <c r="X262">
        <f>ConnectMatrrix!Z264</f>
        <v>0</v>
      </c>
      <c r="Y262">
        <f>ConnectMatrrix!AA264</f>
        <v>0</v>
      </c>
      <c r="Z262">
        <f>ConnectMatrrix!AB264</f>
        <v>0</v>
      </c>
      <c r="AA262">
        <f>ConnectMatrrix!AC264</f>
        <v>0</v>
      </c>
      <c r="AB262">
        <f>ConnectMatrrix!AD264</f>
        <v>0</v>
      </c>
      <c r="AC262">
        <f>ConnectMatrrix!AE264</f>
        <v>0</v>
      </c>
      <c r="AD262">
        <f>ConnectMatrrix!AF264</f>
        <v>0</v>
      </c>
      <c r="AE262">
        <f>ConnectMatrrix!AG264</f>
        <v>0</v>
      </c>
      <c r="AF262">
        <f>ConnectMatrrix!AH264</f>
        <v>0</v>
      </c>
      <c r="AG262">
        <f>ConnectMatrrix!AI264</f>
        <v>0</v>
      </c>
      <c r="AH262">
        <f>ConnectMatrrix!AJ264</f>
        <v>0</v>
      </c>
      <c r="AI262">
        <f>ConnectMatrrix!AK264</f>
        <v>0</v>
      </c>
      <c r="AJ262">
        <f>ConnectMatrrix!AL264</f>
        <v>0</v>
      </c>
      <c r="AK262">
        <f>ConnectMatrrix!AM264</f>
        <v>0</v>
      </c>
      <c r="AL262">
        <f>ConnectMatrrix!AN264</f>
        <v>0</v>
      </c>
      <c r="AM262">
        <f>ConnectMatrrix!AO264</f>
        <v>0</v>
      </c>
      <c r="AN262">
        <f>ConnectMatrrix!AP264</f>
        <v>0</v>
      </c>
      <c r="AO262">
        <f>ConnectMatrrix!AQ264</f>
        <v>0</v>
      </c>
      <c r="AP262">
        <f>ConnectMatrrix!AR264</f>
        <v>0</v>
      </c>
      <c r="AQ262">
        <f>ConnectMatrrix!AS264</f>
        <v>0</v>
      </c>
      <c r="AR262">
        <f>ConnectMatrrix!AT264</f>
        <v>0</v>
      </c>
      <c r="AS262">
        <f>ConnectMatrrix!AU264</f>
        <v>0</v>
      </c>
      <c r="AT262">
        <f>ConnectMatrrix!AV264</f>
        <v>0</v>
      </c>
      <c r="AU262">
        <f>ConnectMatrrix!AW264</f>
        <v>0</v>
      </c>
      <c r="AV262">
        <f>ConnectMatrrix!AX264</f>
        <v>0</v>
      </c>
      <c r="AW262">
        <f>ConnectMatrrix!AY264</f>
        <v>0</v>
      </c>
      <c r="AX262">
        <f>ConnectMatrrix!AZ264</f>
        <v>0</v>
      </c>
      <c r="AY262">
        <f>ConnectMatrrix!BA264</f>
        <v>0</v>
      </c>
      <c r="AZ262">
        <f>ConnectMatrrix!BB264</f>
        <v>1</v>
      </c>
      <c r="BA262">
        <f>ConnectMatrrix!BC264</f>
        <v>0</v>
      </c>
      <c r="BB262">
        <f>ConnectMatrrix!BD264</f>
        <v>0</v>
      </c>
      <c r="BC262">
        <f>ConnectMatrrix!BE264</f>
        <v>0</v>
      </c>
      <c r="BD262">
        <f>ConnectMatrrix!BF264</f>
        <v>0</v>
      </c>
      <c r="BE262">
        <f>ConnectMatrrix!BG264</f>
        <v>0</v>
      </c>
      <c r="BF262">
        <f>ConnectMatrrix!BH264</f>
        <v>0</v>
      </c>
      <c r="BG262">
        <f>ConnectMatrrix!BI264</f>
        <v>0</v>
      </c>
      <c r="BH262">
        <f>ConnectMatrrix!BJ264</f>
        <v>0</v>
      </c>
      <c r="BI262">
        <f>ConnectMatrrix!BK264</f>
        <v>0</v>
      </c>
      <c r="BJ262">
        <f>ConnectMatrrix!BL264</f>
        <v>0</v>
      </c>
      <c r="BK262">
        <f>ConnectMatrrix!BM264</f>
        <v>0</v>
      </c>
      <c r="BL262">
        <f>ConnectMatrrix!BN264</f>
        <v>0</v>
      </c>
      <c r="BM262">
        <f>ConnectMatrrix!BO264</f>
        <v>0</v>
      </c>
      <c r="BN262">
        <f>ConnectMatrrix!BP264</f>
        <v>0</v>
      </c>
      <c r="BO262">
        <f>ConnectMatrrix!BQ264</f>
        <v>0</v>
      </c>
      <c r="BP262">
        <f>ConnectMatrrix!BR264</f>
        <v>0</v>
      </c>
      <c r="BQ262">
        <f>ConnectMatrrix!BS264</f>
        <v>0</v>
      </c>
      <c r="BR262">
        <f>ConnectMatrrix!BT264</f>
        <v>0</v>
      </c>
      <c r="BS262">
        <f>ConnectMatrrix!BU264</f>
        <v>0</v>
      </c>
      <c r="BT262">
        <f>ConnectMatrrix!BV264</f>
        <v>0</v>
      </c>
      <c r="BU262">
        <f>ConnectMatrrix!BW264</f>
        <v>0</v>
      </c>
      <c r="BV262">
        <f>ConnectMatrrix!BX264</f>
        <v>0</v>
      </c>
      <c r="BW262">
        <f>ConnectMatrrix!BY264</f>
        <v>0</v>
      </c>
      <c r="BX262">
        <f>ConnectMatrrix!BZ264</f>
        <v>0</v>
      </c>
      <c r="BY262">
        <f>ConnectMatrrix!CA264</f>
        <v>0</v>
      </c>
      <c r="BZ262">
        <f>ConnectMatrrix!CB264</f>
        <v>0</v>
      </c>
      <c r="CA262">
        <f>ConnectMatrrix!CC264</f>
        <v>0</v>
      </c>
      <c r="CB262">
        <f>ConnectMatrrix!CD264</f>
        <v>0</v>
      </c>
      <c r="CC262">
        <f>ConnectMatrrix!CE264</f>
        <v>0</v>
      </c>
      <c r="CD262">
        <f>ConnectMatrrix!CF264</f>
        <v>0</v>
      </c>
      <c r="CE262">
        <f>ConnectMatrrix!CG264</f>
        <v>0</v>
      </c>
      <c r="CF262">
        <f>ConnectMatrrix!CH264</f>
        <v>0</v>
      </c>
      <c r="CG262">
        <f>ConnectMatrrix!CI264</f>
        <v>0</v>
      </c>
      <c r="CH262">
        <f>ConnectMatrrix!CJ264</f>
        <v>0</v>
      </c>
      <c r="CI262">
        <f>ConnectMatrrix!CK264</f>
        <v>0</v>
      </c>
      <c r="CJ262">
        <f>ConnectMatrrix!CL264</f>
        <v>0</v>
      </c>
      <c r="CK262">
        <f>ConnectMatrrix!CM264</f>
        <v>0</v>
      </c>
      <c r="CL262">
        <f>ConnectMatrrix!CN264</f>
        <v>0</v>
      </c>
      <c r="CM262">
        <f>ConnectMatrrix!CO264</f>
        <v>0</v>
      </c>
      <c r="CN262">
        <f>ConnectMatrrix!CP264</f>
        <v>0</v>
      </c>
      <c r="CO262">
        <f>ConnectMatrrix!CQ264</f>
        <v>0</v>
      </c>
      <c r="CP262">
        <f>ConnectMatrrix!CR264</f>
        <v>0</v>
      </c>
      <c r="CQ262">
        <f>ConnectMatrrix!CS264</f>
        <v>0</v>
      </c>
      <c r="CR262">
        <f>ConnectMatrrix!CT264</f>
        <v>0</v>
      </c>
      <c r="CS262">
        <f>ConnectMatrrix!CU264</f>
        <v>0</v>
      </c>
      <c r="CT262">
        <f>ConnectMatrrix!CV264</f>
        <v>0</v>
      </c>
      <c r="CU262">
        <f>ConnectMatrrix!CW264</f>
        <v>0</v>
      </c>
      <c r="CV262">
        <f>ConnectMatrrix!CX264</f>
        <v>0</v>
      </c>
      <c r="CW262">
        <f>ConnectMatrrix!CY264</f>
        <v>0</v>
      </c>
      <c r="CX262">
        <f>ConnectMatrrix!CZ264</f>
        <v>0</v>
      </c>
      <c r="CY262">
        <f>ConnectMatrrix!DA264</f>
        <v>0</v>
      </c>
      <c r="CZ262">
        <f>ConnectMatrrix!DB264</f>
        <v>0</v>
      </c>
      <c r="DA262">
        <f>ConnectMatrrix!DC264</f>
        <v>0</v>
      </c>
      <c r="DB262">
        <f>ConnectMatrrix!DD264</f>
        <v>1</v>
      </c>
      <c r="DC262">
        <f>ConnectMatrrix!DE264</f>
        <v>0</v>
      </c>
      <c r="DD262">
        <f>ConnectMatrrix!DF264</f>
        <v>0</v>
      </c>
      <c r="DE262">
        <f>ConnectMatrrix!DG264</f>
        <v>0</v>
      </c>
      <c r="DF262">
        <f>ConnectMatrrix!DH264</f>
        <v>0</v>
      </c>
      <c r="DG262">
        <f>ConnectMatrrix!DI264</f>
        <v>0</v>
      </c>
      <c r="DH262">
        <f>ConnectMatrrix!DJ264</f>
        <v>0</v>
      </c>
      <c r="DI262">
        <f>ConnectMatrrix!DK264</f>
        <v>0</v>
      </c>
      <c r="DJ262">
        <f>ConnectMatrrix!DL264</f>
        <v>0</v>
      </c>
      <c r="DK262">
        <f>ConnectMatrrix!DM264</f>
        <v>0</v>
      </c>
      <c r="DL262">
        <f>ConnectMatrrix!DN264</f>
        <v>0</v>
      </c>
      <c r="DM262">
        <f>ConnectMatrrix!DO264</f>
        <v>0</v>
      </c>
      <c r="DN262">
        <f>ConnectMatrrix!DP264</f>
        <v>0</v>
      </c>
      <c r="DO262">
        <f>ConnectMatrrix!DQ264</f>
        <v>0</v>
      </c>
      <c r="DP262">
        <f>ConnectMatrrix!DR264</f>
        <v>0</v>
      </c>
      <c r="DQ262">
        <f>ConnectMatrrix!DS264</f>
        <v>0</v>
      </c>
      <c r="DR262">
        <f>ConnectMatrrix!DT264</f>
        <v>0</v>
      </c>
      <c r="DS262">
        <f>ConnectMatrrix!DU264</f>
        <v>0</v>
      </c>
      <c r="DT262">
        <f>ConnectMatrrix!DV264</f>
        <v>0</v>
      </c>
      <c r="DU262">
        <f>ConnectMatrrix!DW264</f>
        <v>0</v>
      </c>
      <c r="DV262">
        <f>ConnectMatrrix!DX264</f>
        <v>0</v>
      </c>
      <c r="DW262">
        <f>ConnectMatrrix!DY264</f>
        <v>0</v>
      </c>
      <c r="DX262">
        <f>ConnectMatrrix!DZ264</f>
        <v>0</v>
      </c>
      <c r="DY262">
        <f>ConnectMatrrix!EA264</f>
        <v>0</v>
      </c>
      <c r="DZ262">
        <f>ConnectMatrrix!EB264</f>
        <v>0</v>
      </c>
      <c r="EA262">
        <f>ConnectMatrrix!EC264</f>
        <v>0</v>
      </c>
      <c r="EB262">
        <f>ConnectMatrrix!ED264</f>
        <v>0</v>
      </c>
      <c r="EC262">
        <f>ConnectMatrrix!EE264</f>
        <v>0</v>
      </c>
      <c r="ED262">
        <f>ConnectMatrrix!EF264</f>
        <v>0</v>
      </c>
      <c r="EE262">
        <f>ConnectMatrrix!EG264</f>
        <v>0</v>
      </c>
      <c r="EF262">
        <f>ConnectMatrrix!EH264</f>
        <v>0</v>
      </c>
      <c r="EG262">
        <f>ConnectMatrrix!EI264</f>
        <v>0</v>
      </c>
      <c r="EH262">
        <f>ConnectMatrrix!EJ264</f>
        <v>0</v>
      </c>
      <c r="EI262">
        <f>ConnectMatrrix!EK264</f>
        <v>0</v>
      </c>
      <c r="EJ262">
        <f>ConnectMatrrix!EL264</f>
        <v>0</v>
      </c>
      <c r="EK262">
        <f>ConnectMatrrix!EM264</f>
        <v>0</v>
      </c>
      <c r="EL262">
        <f>ConnectMatrrix!EN264</f>
        <v>0</v>
      </c>
      <c r="EM262">
        <f>ConnectMatrrix!EO264</f>
        <v>0</v>
      </c>
      <c r="EN262">
        <f>ConnectMatrrix!EP264</f>
        <v>0</v>
      </c>
      <c r="EO262">
        <f>ConnectMatrrix!EQ264</f>
        <v>0</v>
      </c>
      <c r="EP262">
        <f>ConnectMatrrix!ER264</f>
        <v>0</v>
      </c>
      <c r="EQ262">
        <f>ConnectMatrrix!ES264</f>
        <v>0</v>
      </c>
      <c r="ER262">
        <f>ConnectMatrrix!ET264</f>
        <v>0</v>
      </c>
      <c r="ES262">
        <f>ConnectMatrrix!EU264</f>
        <v>0</v>
      </c>
      <c r="ET262">
        <f>ConnectMatrrix!EV264</f>
        <v>0</v>
      </c>
      <c r="EU262">
        <f>ConnectMatrrix!EW264</f>
        <v>0</v>
      </c>
      <c r="EV262">
        <f>ConnectMatrrix!EX264</f>
        <v>0</v>
      </c>
      <c r="EW262">
        <f>ConnectMatrrix!EY264</f>
        <v>0</v>
      </c>
      <c r="EX262">
        <f>ConnectMatrrix!EZ264</f>
        <v>0</v>
      </c>
      <c r="EY262">
        <f>ConnectMatrrix!FA264</f>
        <v>0</v>
      </c>
      <c r="EZ262">
        <f>ConnectMatrrix!FB264</f>
        <v>0</v>
      </c>
      <c r="FA262">
        <f>ConnectMatrrix!FC264</f>
        <v>0</v>
      </c>
      <c r="FB262">
        <f>ConnectMatrrix!FD264</f>
        <v>0</v>
      </c>
      <c r="FC262">
        <f>ConnectMatrrix!FE264</f>
        <v>0</v>
      </c>
      <c r="FD262">
        <f>ConnectMatrrix!FF264</f>
        <v>0</v>
      </c>
      <c r="FE262">
        <f>ConnectMatrrix!FG264</f>
        <v>0</v>
      </c>
      <c r="FF262">
        <f>ConnectMatrrix!FH264</f>
        <v>0</v>
      </c>
      <c r="FG262">
        <f>ConnectMatrrix!FI264</f>
        <v>0</v>
      </c>
      <c r="FH262">
        <f>ConnectMatrrix!FJ264</f>
        <v>0</v>
      </c>
      <c r="FI262">
        <f>ConnectMatrrix!FK264</f>
        <v>0</v>
      </c>
      <c r="FJ262">
        <f>ConnectMatrrix!FL264</f>
        <v>0</v>
      </c>
      <c r="FK262">
        <f>ConnectMatrrix!FM264</f>
        <v>0</v>
      </c>
      <c r="FL262">
        <f>ConnectMatrrix!FN264</f>
        <v>0</v>
      </c>
      <c r="FM262">
        <f>ConnectMatrrix!FO264</f>
        <v>0</v>
      </c>
      <c r="FN262">
        <f>ConnectMatrrix!FP264</f>
        <v>0</v>
      </c>
      <c r="FO262">
        <f>ConnectMatrrix!FQ264</f>
        <v>0</v>
      </c>
      <c r="FP262">
        <f>ConnectMatrrix!FR264</f>
        <v>0</v>
      </c>
      <c r="FQ262">
        <f>ConnectMatrrix!FS264</f>
        <v>0</v>
      </c>
      <c r="FR262">
        <f>ConnectMatrrix!FT264</f>
        <v>0</v>
      </c>
      <c r="FS262">
        <f>ConnectMatrrix!FU264</f>
        <v>0</v>
      </c>
      <c r="FT262">
        <f>ConnectMatrrix!FV264</f>
        <v>0</v>
      </c>
      <c r="FU262">
        <f>ConnectMatrrix!FW264</f>
        <v>0</v>
      </c>
      <c r="FV262">
        <f>ConnectMatrrix!FX264</f>
        <v>0</v>
      </c>
      <c r="FW262">
        <f>ConnectMatrrix!FY264</f>
        <v>0</v>
      </c>
      <c r="FX262">
        <f>ConnectMatrrix!FZ264</f>
        <v>0</v>
      </c>
      <c r="FY262">
        <f>ConnectMatrrix!GA264</f>
        <v>0</v>
      </c>
      <c r="FZ262">
        <f>ConnectMatrrix!GB264</f>
        <v>0</v>
      </c>
      <c r="GA262">
        <f>ConnectMatrrix!GC264</f>
        <v>0</v>
      </c>
      <c r="GB262">
        <f>ConnectMatrrix!GD264</f>
        <v>0</v>
      </c>
      <c r="GC262">
        <f>ConnectMatrrix!GE264</f>
        <v>0</v>
      </c>
      <c r="GD262">
        <f>ConnectMatrrix!GF264</f>
        <v>0</v>
      </c>
      <c r="GE262">
        <f>ConnectMatrrix!GG264</f>
        <v>0</v>
      </c>
      <c r="GF262">
        <f>ConnectMatrrix!GH264</f>
        <v>0</v>
      </c>
      <c r="GG262">
        <f>ConnectMatrrix!GI264</f>
        <v>0</v>
      </c>
      <c r="GH262">
        <f>ConnectMatrrix!GJ264</f>
        <v>0</v>
      </c>
      <c r="GI262">
        <f>ConnectMatrrix!GK264</f>
        <v>0</v>
      </c>
      <c r="GJ262">
        <f>ConnectMatrrix!GL264</f>
        <v>0</v>
      </c>
      <c r="GK262">
        <f>ConnectMatrrix!GM264</f>
        <v>0</v>
      </c>
      <c r="GL262">
        <f>ConnectMatrrix!GN264</f>
        <v>0</v>
      </c>
      <c r="GM262">
        <f>ConnectMatrrix!GO264</f>
        <v>0</v>
      </c>
      <c r="GN262">
        <f>ConnectMatrrix!GP264</f>
        <v>0</v>
      </c>
      <c r="GO262">
        <f>ConnectMatrrix!GQ264</f>
        <v>0</v>
      </c>
      <c r="GP262">
        <f>ConnectMatrrix!GR264</f>
        <v>1</v>
      </c>
      <c r="GQ262">
        <f>ConnectMatrrix!GS264</f>
        <v>1</v>
      </c>
      <c r="GR262">
        <f>ConnectMatrrix!GT264</f>
        <v>1</v>
      </c>
      <c r="GS262">
        <f>ConnectMatrrix!GU264</f>
        <v>1</v>
      </c>
      <c r="GT262">
        <f>ConnectMatrrix!GV264</f>
        <v>1</v>
      </c>
      <c r="GU262">
        <f>ConnectMatrrix!GW264</f>
        <v>1</v>
      </c>
      <c r="GV262">
        <f>ConnectMatrrix!GX264</f>
        <v>1</v>
      </c>
      <c r="GW262">
        <f>ConnectMatrrix!GY264</f>
        <v>1</v>
      </c>
      <c r="GX262">
        <f>ConnectMatrrix!GZ264</f>
        <v>1</v>
      </c>
      <c r="GY262">
        <f>ConnectMatrrix!HA264</f>
        <v>1</v>
      </c>
      <c r="GZ262">
        <f>ConnectMatrrix!HB264</f>
        <v>1</v>
      </c>
      <c r="HA262">
        <f>ConnectMatrrix!HC264</f>
        <v>1</v>
      </c>
      <c r="HB262">
        <f>ConnectMatrrix!HD264</f>
        <v>1</v>
      </c>
      <c r="HC262">
        <f>ConnectMatrrix!HE264</f>
        <v>1</v>
      </c>
      <c r="HD262">
        <f>ConnectMatrrix!HF264</f>
        <v>1</v>
      </c>
      <c r="HE262">
        <f>ConnectMatrrix!HG264</f>
        <v>1</v>
      </c>
      <c r="HF262">
        <f>ConnectMatrrix!HH264</f>
        <v>1</v>
      </c>
      <c r="HG262">
        <f>ConnectMatrrix!HI264</f>
        <v>1</v>
      </c>
      <c r="HH262">
        <f>ConnectMatrrix!HJ264</f>
        <v>1</v>
      </c>
      <c r="HI262">
        <f>ConnectMatrrix!HK264</f>
        <v>1</v>
      </c>
      <c r="HJ262">
        <f>ConnectMatrrix!HL264</f>
        <v>1</v>
      </c>
      <c r="HK262">
        <f>ConnectMatrrix!HM264</f>
        <v>1</v>
      </c>
      <c r="HL262">
        <f>ConnectMatrrix!HN264</f>
        <v>1</v>
      </c>
      <c r="HM262">
        <f>ConnectMatrrix!HO264</f>
        <v>1</v>
      </c>
      <c r="HN262">
        <f>ConnectMatrrix!HP264</f>
        <v>1</v>
      </c>
      <c r="HO262">
        <f>ConnectMatrrix!HQ264</f>
        <v>1</v>
      </c>
      <c r="HP262">
        <f>ConnectMatrrix!HR264</f>
        <v>1</v>
      </c>
      <c r="HQ262">
        <f>ConnectMatrrix!HS264</f>
        <v>1</v>
      </c>
      <c r="HR262">
        <f>ConnectMatrrix!HT264</f>
        <v>1</v>
      </c>
      <c r="HS262">
        <f>ConnectMatrrix!HU264</f>
        <v>1</v>
      </c>
      <c r="HT262">
        <f>ConnectMatrrix!HV264</f>
        <v>1</v>
      </c>
      <c r="HU262">
        <f>ConnectMatrrix!HW264</f>
        <v>1</v>
      </c>
      <c r="HV262">
        <f>ConnectMatrrix!HX264</f>
        <v>1</v>
      </c>
      <c r="HW262">
        <f>ConnectMatrrix!HY264</f>
        <v>1</v>
      </c>
      <c r="HX262">
        <f>ConnectMatrrix!HZ264</f>
        <v>1</v>
      </c>
      <c r="HY262">
        <f>ConnectMatrrix!IA264</f>
        <v>1</v>
      </c>
      <c r="HZ262">
        <f>ConnectMatrrix!IB264</f>
        <v>1</v>
      </c>
      <c r="IA262">
        <f>ConnectMatrrix!IC264</f>
        <v>1</v>
      </c>
      <c r="IB262">
        <f>ConnectMatrrix!ID264</f>
        <v>1</v>
      </c>
      <c r="IC262">
        <f>ConnectMatrrix!IE264</f>
        <v>1</v>
      </c>
      <c r="ID262">
        <f>ConnectMatrrix!IF264</f>
        <v>1</v>
      </c>
      <c r="IE262">
        <f>ConnectMatrrix!IG264</f>
        <v>1</v>
      </c>
      <c r="IF262">
        <f>ConnectMatrrix!IH264</f>
        <v>1</v>
      </c>
      <c r="IG262">
        <f>ConnectMatrrix!II264</f>
        <v>1</v>
      </c>
      <c r="IH262">
        <f>ConnectMatrrix!IJ264</f>
        <v>1</v>
      </c>
      <c r="II262">
        <f>ConnectMatrrix!IK264</f>
        <v>1</v>
      </c>
      <c r="IJ262">
        <f>ConnectMatrrix!IL264</f>
        <v>1</v>
      </c>
      <c r="IK262">
        <f>ConnectMatrrix!IM264</f>
        <v>1</v>
      </c>
      <c r="IL262">
        <f>ConnectMatrrix!IN264</f>
        <v>1</v>
      </c>
      <c r="IM262">
        <f>ConnectMatrrix!IO264</f>
        <v>1</v>
      </c>
      <c r="IN262">
        <f>ConnectMatrrix!IP264</f>
        <v>1</v>
      </c>
      <c r="IO262">
        <f>ConnectMatrrix!IQ264</f>
        <v>1</v>
      </c>
      <c r="IP262">
        <f>ConnectMatrrix!IR264</f>
        <v>1</v>
      </c>
      <c r="IQ262">
        <f>ConnectMatrrix!IS264</f>
        <v>1</v>
      </c>
      <c r="IR262">
        <f>ConnectMatrrix!IT264</f>
        <v>1</v>
      </c>
      <c r="IS262">
        <f>ConnectMatrrix!IU264</f>
        <v>1</v>
      </c>
      <c r="IT262">
        <f>ConnectMatrrix!IV264</f>
        <v>1</v>
      </c>
      <c r="IU262">
        <f>ConnectMatrrix!IW264</f>
        <v>1</v>
      </c>
      <c r="IV262">
        <f>ConnectMatrrix!IX264</f>
        <v>1</v>
      </c>
      <c r="IW262">
        <f>ConnectMatrrix!IY264</f>
        <v>1</v>
      </c>
      <c r="IX262">
        <f>ConnectMatrrix!IZ264</f>
        <v>1</v>
      </c>
      <c r="IY262">
        <f>ConnectMatrrix!JA264</f>
        <v>1</v>
      </c>
      <c r="IZ262">
        <f>ConnectMatrrix!JB264</f>
        <v>1</v>
      </c>
      <c r="JA262">
        <f>ConnectMatrrix!JC264</f>
        <v>1</v>
      </c>
      <c r="JB262">
        <f>ConnectMatrrix!JD264</f>
        <v>1</v>
      </c>
      <c r="JC262">
        <f>ConnectMatrrix!JE264</f>
        <v>1</v>
      </c>
      <c r="JD262">
        <f>ConnectMatrrix!JF264</f>
        <v>1</v>
      </c>
      <c r="JE262">
        <f>ConnectMatrrix!JG264</f>
        <v>1</v>
      </c>
      <c r="JF262">
        <f>ConnectMatrrix!JH264</f>
        <v>1</v>
      </c>
      <c r="JG262">
        <f>ConnectMatrrix!JI264</f>
        <v>1</v>
      </c>
      <c r="JH262">
        <f>ConnectMatrrix!JJ264</f>
        <v>1</v>
      </c>
      <c r="JI262">
        <f>ConnectMatrrix!JK264</f>
        <v>1</v>
      </c>
      <c r="JJ262">
        <f>ConnectMatrrix!JL264</f>
        <v>1</v>
      </c>
      <c r="JK262">
        <f>ConnectMatrrix!JM264</f>
        <v>1</v>
      </c>
      <c r="JL262">
        <f>ConnectMatrrix!JN264</f>
        <v>1</v>
      </c>
      <c r="JM262">
        <f>ConnectMatrrix!JO264</f>
        <v>1</v>
      </c>
      <c r="JN262">
        <f>ConnectMatrrix!JP264</f>
        <v>1</v>
      </c>
      <c r="JO262">
        <f>ConnectMatrrix!JQ264</f>
        <v>1</v>
      </c>
      <c r="JP262">
        <f>ConnectMatrrix!JR264</f>
        <v>0</v>
      </c>
      <c r="JQ262">
        <f>ConnectMatrrix!JS264</f>
        <v>0</v>
      </c>
      <c r="JR262">
        <f>ConnectMatrrix!JT264</f>
        <v>0</v>
      </c>
      <c r="JS262">
        <f>ConnectMatrrix!JU264</f>
        <v>0</v>
      </c>
      <c r="JT262">
        <f>ConnectMatrrix!JV264</f>
        <v>0</v>
      </c>
      <c r="JU262">
        <f>ConnectMatrrix!JW264</f>
        <v>0</v>
      </c>
      <c r="JV262">
        <f>ConnectMatrrix!JX264</f>
        <v>0</v>
      </c>
      <c r="JW262">
        <f>ConnectMatrrix!JY264</f>
        <v>0</v>
      </c>
      <c r="JX262">
        <f>ConnectMatrrix!JZ264</f>
        <v>0</v>
      </c>
      <c r="JY262">
        <f>ConnectMatrrix!KA264</f>
        <v>0</v>
      </c>
      <c r="JZ262">
        <f>ConnectMatrrix!KB264</f>
        <v>0</v>
      </c>
      <c r="KA262">
        <f>ConnectMatrrix!KC264</f>
        <v>0</v>
      </c>
      <c r="KB262">
        <f>ConnectMatrrix!KD264</f>
        <v>0</v>
      </c>
      <c r="KC262">
        <f>ConnectMatrrix!KE264</f>
        <v>0</v>
      </c>
      <c r="KD262">
        <f>ConnectMatrrix!KF264</f>
        <v>0</v>
      </c>
      <c r="KE262">
        <f>ConnectMatrrix!KG264</f>
        <v>0</v>
      </c>
      <c r="KF262">
        <f>ConnectMatrrix!KH264</f>
        <v>0</v>
      </c>
      <c r="KG262">
        <f>ConnectMatrrix!KI264</f>
        <v>0</v>
      </c>
      <c r="KH262">
        <f>ConnectMatrrix!KJ264</f>
        <v>0</v>
      </c>
      <c r="KI262">
        <f>ConnectMatrrix!KK264</f>
        <v>0</v>
      </c>
      <c r="KJ262">
        <f>ConnectMatrrix!KL264</f>
        <v>0</v>
      </c>
      <c r="KK262">
        <f>ConnectMatrrix!KM264</f>
        <v>0</v>
      </c>
      <c r="KL262">
        <f>ConnectMatrrix!KN264</f>
        <v>0</v>
      </c>
      <c r="KM262">
        <f>ConnectMatrrix!KO264</f>
        <v>0</v>
      </c>
      <c r="KN262">
        <f>ConnectMatrrix!KP264</f>
        <v>0</v>
      </c>
      <c r="KO262">
        <f>ConnectMatrrix!KQ264</f>
        <v>0</v>
      </c>
      <c r="KP262">
        <f>ConnectMatrrix!KR264</f>
        <v>0</v>
      </c>
      <c r="KQ262">
        <f>ConnectMatrrix!KS264</f>
        <v>0</v>
      </c>
      <c r="KR262">
        <f>ConnectMatrrix!KT264</f>
        <v>0</v>
      </c>
      <c r="KS262">
        <f>ConnectMatrrix!KU264</f>
        <v>0</v>
      </c>
      <c r="KT262">
        <f>ConnectMatrrix!KV264</f>
        <v>0</v>
      </c>
      <c r="KU262">
        <f>ConnectMatrrix!KW264</f>
        <v>0</v>
      </c>
      <c r="KV262">
        <f>ConnectMatrrix!KX264</f>
        <v>0</v>
      </c>
      <c r="KW262">
        <f>ConnectMatrrix!KY264</f>
        <v>0</v>
      </c>
      <c r="KX262">
        <f>ConnectMatrrix!KZ264</f>
        <v>0</v>
      </c>
      <c r="KY262">
        <f>ConnectMatrrix!LA264</f>
        <v>0</v>
      </c>
      <c r="KZ262">
        <f>ConnectMatrrix!LB264</f>
        <v>0</v>
      </c>
      <c r="LA262">
        <f>ConnectMatrrix!LC264</f>
        <v>0</v>
      </c>
      <c r="LB262">
        <f>ConnectMatrrix!LD264</f>
        <v>0</v>
      </c>
      <c r="LC262">
        <f>ConnectMatrrix!LE264</f>
        <v>0</v>
      </c>
      <c r="LD262">
        <f>ConnectMatrrix!LF264</f>
        <v>0</v>
      </c>
      <c r="LE262">
        <f>ConnectMatrrix!LG264</f>
        <v>0</v>
      </c>
      <c r="LF262">
        <f>ConnectMatrrix!LH264</f>
        <v>0</v>
      </c>
      <c r="LG262">
        <f>ConnectMatrrix!LI264</f>
        <v>0</v>
      </c>
      <c r="LH262">
        <f>ConnectMatrrix!LJ264</f>
        <v>0</v>
      </c>
      <c r="LI262">
        <f>ConnectMatrrix!LK264</f>
        <v>0</v>
      </c>
      <c r="LJ262">
        <f>ConnectMatrrix!LL264</f>
        <v>0</v>
      </c>
      <c r="LK262">
        <f>ConnectMatrrix!LM264</f>
        <v>0</v>
      </c>
      <c r="LL262">
        <f>ConnectMatrrix!LN264</f>
        <v>0</v>
      </c>
      <c r="LM262">
        <f>ConnectMatrrix!LO264</f>
        <v>0</v>
      </c>
      <c r="LN262">
        <f>ConnectMatrrix!LP264</f>
        <v>0</v>
      </c>
      <c r="LO262">
        <f>ConnectMatrrix!LQ264</f>
        <v>0</v>
      </c>
      <c r="LP262">
        <f>ConnectMatrrix!LR264</f>
        <v>0</v>
      </c>
    </row>
    <row r="263" spans="1:328">
      <c r="A263">
        <f>ConnectMatrrix!C265</f>
        <v>0</v>
      </c>
      <c r="B263">
        <f>ConnectMatrrix!D265</f>
        <v>0</v>
      </c>
      <c r="C263">
        <f>ConnectMatrrix!E265</f>
        <v>0</v>
      </c>
      <c r="D263">
        <f>ConnectMatrrix!F265</f>
        <v>0</v>
      </c>
      <c r="E263">
        <f>ConnectMatrrix!G265</f>
        <v>0</v>
      </c>
      <c r="F263">
        <f>ConnectMatrrix!H265</f>
        <v>0</v>
      </c>
      <c r="G263">
        <f>ConnectMatrrix!I265</f>
        <v>0</v>
      </c>
      <c r="H263">
        <f>ConnectMatrrix!J265</f>
        <v>0</v>
      </c>
      <c r="I263">
        <f>ConnectMatrrix!K265</f>
        <v>0</v>
      </c>
      <c r="J263">
        <f>ConnectMatrrix!L265</f>
        <v>0</v>
      </c>
      <c r="K263">
        <f>ConnectMatrrix!M265</f>
        <v>0</v>
      </c>
      <c r="L263">
        <f>ConnectMatrrix!N265</f>
        <v>0</v>
      </c>
      <c r="M263">
        <f>ConnectMatrrix!O265</f>
        <v>0</v>
      </c>
      <c r="N263">
        <f>ConnectMatrrix!P265</f>
        <v>0</v>
      </c>
      <c r="O263">
        <f>ConnectMatrrix!Q265</f>
        <v>0</v>
      </c>
      <c r="P263">
        <f>ConnectMatrrix!R265</f>
        <v>0</v>
      </c>
      <c r="Q263">
        <f>ConnectMatrrix!S265</f>
        <v>0</v>
      </c>
      <c r="R263">
        <f>ConnectMatrrix!T265</f>
        <v>0</v>
      </c>
      <c r="S263">
        <f>ConnectMatrrix!U265</f>
        <v>0</v>
      </c>
      <c r="T263">
        <f>ConnectMatrrix!V265</f>
        <v>0</v>
      </c>
      <c r="U263">
        <f>ConnectMatrrix!W265</f>
        <v>0</v>
      </c>
      <c r="V263">
        <f>ConnectMatrrix!X265</f>
        <v>0</v>
      </c>
      <c r="W263">
        <f>ConnectMatrrix!Y265</f>
        <v>0</v>
      </c>
      <c r="X263">
        <f>ConnectMatrrix!Z265</f>
        <v>0</v>
      </c>
      <c r="Y263">
        <f>ConnectMatrrix!AA265</f>
        <v>0</v>
      </c>
      <c r="Z263">
        <f>ConnectMatrrix!AB265</f>
        <v>0</v>
      </c>
      <c r="AA263">
        <f>ConnectMatrrix!AC265</f>
        <v>0</v>
      </c>
      <c r="AB263">
        <f>ConnectMatrrix!AD265</f>
        <v>0</v>
      </c>
      <c r="AC263">
        <f>ConnectMatrrix!AE265</f>
        <v>0</v>
      </c>
      <c r="AD263">
        <f>ConnectMatrrix!AF265</f>
        <v>0</v>
      </c>
      <c r="AE263">
        <f>ConnectMatrrix!AG265</f>
        <v>0</v>
      </c>
      <c r="AF263">
        <f>ConnectMatrrix!AH265</f>
        <v>0</v>
      </c>
      <c r="AG263">
        <f>ConnectMatrrix!AI265</f>
        <v>0</v>
      </c>
      <c r="AH263">
        <f>ConnectMatrrix!AJ265</f>
        <v>0</v>
      </c>
      <c r="AI263">
        <f>ConnectMatrrix!AK265</f>
        <v>0</v>
      </c>
      <c r="AJ263">
        <f>ConnectMatrrix!AL265</f>
        <v>0</v>
      </c>
      <c r="AK263">
        <f>ConnectMatrrix!AM265</f>
        <v>0</v>
      </c>
      <c r="AL263">
        <f>ConnectMatrrix!AN265</f>
        <v>0</v>
      </c>
      <c r="AM263">
        <f>ConnectMatrrix!AO265</f>
        <v>0</v>
      </c>
      <c r="AN263">
        <f>ConnectMatrrix!AP265</f>
        <v>0</v>
      </c>
      <c r="AO263">
        <f>ConnectMatrrix!AQ265</f>
        <v>0</v>
      </c>
      <c r="AP263">
        <f>ConnectMatrrix!AR265</f>
        <v>0</v>
      </c>
      <c r="AQ263">
        <f>ConnectMatrrix!AS265</f>
        <v>0</v>
      </c>
      <c r="AR263">
        <f>ConnectMatrrix!AT265</f>
        <v>0</v>
      </c>
      <c r="AS263">
        <f>ConnectMatrrix!AU265</f>
        <v>0</v>
      </c>
      <c r="AT263">
        <f>ConnectMatrrix!AV265</f>
        <v>0</v>
      </c>
      <c r="AU263">
        <f>ConnectMatrrix!AW265</f>
        <v>0</v>
      </c>
      <c r="AV263">
        <f>ConnectMatrrix!AX265</f>
        <v>0</v>
      </c>
      <c r="AW263">
        <f>ConnectMatrrix!AY265</f>
        <v>0</v>
      </c>
      <c r="AX263">
        <f>ConnectMatrrix!AZ265</f>
        <v>0</v>
      </c>
      <c r="AY263">
        <f>ConnectMatrrix!BA265</f>
        <v>0</v>
      </c>
      <c r="AZ263">
        <f>ConnectMatrrix!BB265</f>
        <v>0</v>
      </c>
      <c r="BA263">
        <f>ConnectMatrrix!BC265</f>
        <v>1</v>
      </c>
      <c r="BB263">
        <f>ConnectMatrrix!BD265</f>
        <v>0</v>
      </c>
      <c r="BC263">
        <f>ConnectMatrrix!BE265</f>
        <v>0</v>
      </c>
      <c r="BD263">
        <f>ConnectMatrrix!BF265</f>
        <v>0</v>
      </c>
      <c r="BE263">
        <f>ConnectMatrrix!BG265</f>
        <v>0</v>
      </c>
      <c r="BF263">
        <f>ConnectMatrrix!BH265</f>
        <v>0</v>
      </c>
      <c r="BG263">
        <f>ConnectMatrrix!BI265</f>
        <v>0</v>
      </c>
      <c r="BH263">
        <f>ConnectMatrrix!BJ265</f>
        <v>0</v>
      </c>
      <c r="BI263">
        <f>ConnectMatrrix!BK265</f>
        <v>0</v>
      </c>
      <c r="BJ263">
        <f>ConnectMatrrix!BL265</f>
        <v>0</v>
      </c>
      <c r="BK263">
        <f>ConnectMatrrix!BM265</f>
        <v>0</v>
      </c>
      <c r="BL263">
        <f>ConnectMatrrix!BN265</f>
        <v>0</v>
      </c>
      <c r="BM263">
        <f>ConnectMatrrix!BO265</f>
        <v>0</v>
      </c>
      <c r="BN263">
        <f>ConnectMatrrix!BP265</f>
        <v>0</v>
      </c>
      <c r="BO263">
        <f>ConnectMatrrix!BQ265</f>
        <v>0</v>
      </c>
      <c r="BP263">
        <f>ConnectMatrrix!BR265</f>
        <v>0</v>
      </c>
      <c r="BQ263">
        <f>ConnectMatrrix!BS265</f>
        <v>0</v>
      </c>
      <c r="BR263">
        <f>ConnectMatrrix!BT265</f>
        <v>0</v>
      </c>
      <c r="BS263">
        <f>ConnectMatrrix!BU265</f>
        <v>0</v>
      </c>
      <c r="BT263">
        <f>ConnectMatrrix!BV265</f>
        <v>0</v>
      </c>
      <c r="BU263">
        <f>ConnectMatrrix!BW265</f>
        <v>0</v>
      </c>
      <c r="BV263">
        <f>ConnectMatrrix!BX265</f>
        <v>0</v>
      </c>
      <c r="BW263">
        <f>ConnectMatrrix!BY265</f>
        <v>0</v>
      </c>
      <c r="BX263">
        <f>ConnectMatrrix!BZ265</f>
        <v>0</v>
      </c>
      <c r="BY263">
        <f>ConnectMatrrix!CA265</f>
        <v>0</v>
      </c>
      <c r="BZ263">
        <f>ConnectMatrrix!CB265</f>
        <v>0</v>
      </c>
      <c r="CA263">
        <f>ConnectMatrrix!CC265</f>
        <v>0</v>
      </c>
      <c r="CB263">
        <f>ConnectMatrrix!CD265</f>
        <v>0</v>
      </c>
      <c r="CC263">
        <f>ConnectMatrrix!CE265</f>
        <v>0</v>
      </c>
      <c r="CD263">
        <f>ConnectMatrrix!CF265</f>
        <v>0</v>
      </c>
      <c r="CE263">
        <f>ConnectMatrrix!CG265</f>
        <v>0</v>
      </c>
      <c r="CF263">
        <f>ConnectMatrrix!CH265</f>
        <v>0</v>
      </c>
      <c r="CG263">
        <f>ConnectMatrrix!CI265</f>
        <v>0</v>
      </c>
      <c r="CH263">
        <f>ConnectMatrrix!CJ265</f>
        <v>0</v>
      </c>
      <c r="CI263">
        <f>ConnectMatrrix!CK265</f>
        <v>0</v>
      </c>
      <c r="CJ263">
        <f>ConnectMatrrix!CL265</f>
        <v>0</v>
      </c>
      <c r="CK263">
        <f>ConnectMatrrix!CM265</f>
        <v>0</v>
      </c>
      <c r="CL263">
        <f>ConnectMatrrix!CN265</f>
        <v>0</v>
      </c>
      <c r="CM263">
        <f>ConnectMatrrix!CO265</f>
        <v>0</v>
      </c>
      <c r="CN263">
        <f>ConnectMatrrix!CP265</f>
        <v>0</v>
      </c>
      <c r="CO263">
        <f>ConnectMatrrix!CQ265</f>
        <v>0</v>
      </c>
      <c r="CP263">
        <f>ConnectMatrrix!CR265</f>
        <v>1</v>
      </c>
      <c r="CQ263">
        <f>ConnectMatrrix!CS265</f>
        <v>0</v>
      </c>
      <c r="CR263">
        <f>ConnectMatrrix!CT265</f>
        <v>0</v>
      </c>
      <c r="CS263">
        <f>ConnectMatrrix!CU265</f>
        <v>0</v>
      </c>
      <c r="CT263">
        <f>ConnectMatrrix!CV265</f>
        <v>0</v>
      </c>
      <c r="CU263">
        <f>ConnectMatrrix!CW265</f>
        <v>0</v>
      </c>
      <c r="CV263">
        <f>ConnectMatrrix!CX265</f>
        <v>0</v>
      </c>
      <c r="CW263">
        <f>ConnectMatrrix!CY265</f>
        <v>0</v>
      </c>
      <c r="CX263">
        <f>ConnectMatrrix!CZ265</f>
        <v>0</v>
      </c>
      <c r="CY263">
        <f>ConnectMatrrix!DA265</f>
        <v>0</v>
      </c>
      <c r="CZ263">
        <f>ConnectMatrrix!DB265</f>
        <v>0</v>
      </c>
      <c r="DA263">
        <f>ConnectMatrrix!DC265</f>
        <v>0</v>
      </c>
      <c r="DB263">
        <f>ConnectMatrrix!DD265</f>
        <v>0</v>
      </c>
      <c r="DC263">
        <f>ConnectMatrrix!DE265</f>
        <v>0</v>
      </c>
      <c r="DD263">
        <f>ConnectMatrrix!DF265</f>
        <v>0</v>
      </c>
      <c r="DE263">
        <f>ConnectMatrrix!DG265</f>
        <v>0</v>
      </c>
      <c r="DF263">
        <f>ConnectMatrrix!DH265</f>
        <v>0</v>
      </c>
      <c r="DG263">
        <f>ConnectMatrrix!DI265</f>
        <v>0</v>
      </c>
      <c r="DH263">
        <f>ConnectMatrrix!DJ265</f>
        <v>0</v>
      </c>
      <c r="DI263">
        <f>ConnectMatrrix!DK265</f>
        <v>0</v>
      </c>
      <c r="DJ263">
        <f>ConnectMatrrix!DL265</f>
        <v>0</v>
      </c>
      <c r="DK263">
        <f>ConnectMatrrix!DM265</f>
        <v>0</v>
      </c>
      <c r="DL263">
        <f>ConnectMatrrix!DN265</f>
        <v>0</v>
      </c>
      <c r="DM263">
        <f>ConnectMatrrix!DO265</f>
        <v>0</v>
      </c>
      <c r="DN263">
        <f>ConnectMatrrix!DP265</f>
        <v>0</v>
      </c>
      <c r="DO263">
        <f>ConnectMatrrix!DQ265</f>
        <v>0</v>
      </c>
      <c r="DP263">
        <f>ConnectMatrrix!DR265</f>
        <v>0</v>
      </c>
      <c r="DQ263">
        <f>ConnectMatrrix!DS265</f>
        <v>0</v>
      </c>
      <c r="DR263">
        <f>ConnectMatrrix!DT265</f>
        <v>0</v>
      </c>
      <c r="DS263">
        <f>ConnectMatrrix!DU265</f>
        <v>0</v>
      </c>
      <c r="DT263">
        <f>ConnectMatrrix!DV265</f>
        <v>0</v>
      </c>
      <c r="DU263">
        <f>ConnectMatrrix!DW265</f>
        <v>0</v>
      </c>
      <c r="DV263">
        <f>ConnectMatrrix!DX265</f>
        <v>0</v>
      </c>
      <c r="DW263">
        <f>ConnectMatrrix!DY265</f>
        <v>0</v>
      </c>
      <c r="DX263">
        <f>ConnectMatrrix!DZ265</f>
        <v>0</v>
      </c>
      <c r="DY263">
        <f>ConnectMatrrix!EA265</f>
        <v>0</v>
      </c>
      <c r="DZ263">
        <f>ConnectMatrrix!EB265</f>
        <v>0</v>
      </c>
      <c r="EA263">
        <f>ConnectMatrrix!EC265</f>
        <v>0</v>
      </c>
      <c r="EB263">
        <f>ConnectMatrrix!ED265</f>
        <v>0</v>
      </c>
      <c r="EC263">
        <f>ConnectMatrrix!EE265</f>
        <v>0</v>
      </c>
      <c r="ED263">
        <f>ConnectMatrrix!EF265</f>
        <v>0</v>
      </c>
      <c r="EE263">
        <f>ConnectMatrrix!EG265</f>
        <v>0</v>
      </c>
      <c r="EF263">
        <f>ConnectMatrrix!EH265</f>
        <v>0</v>
      </c>
      <c r="EG263">
        <f>ConnectMatrrix!EI265</f>
        <v>0</v>
      </c>
      <c r="EH263">
        <f>ConnectMatrrix!EJ265</f>
        <v>0</v>
      </c>
      <c r="EI263">
        <f>ConnectMatrrix!EK265</f>
        <v>0</v>
      </c>
      <c r="EJ263">
        <f>ConnectMatrrix!EL265</f>
        <v>0</v>
      </c>
      <c r="EK263">
        <f>ConnectMatrrix!EM265</f>
        <v>0</v>
      </c>
      <c r="EL263">
        <f>ConnectMatrrix!EN265</f>
        <v>0</v>
      </c>
      <c r="EM263">
        <f>ConnectMatrrix!EO265</f>
        <v>0</v>
      </c>
      <c r="EN263">
        <f>ConnectMatrrix!EP265</f>
        <v>0</v>
      </c>
      <c r="EO263">
        <f>ConnectMatrrix!EQ265</f>
        <v>0</v>
      </c>
      <c r="EP263">
        <f>ConnectMatrrix!ER265</f>
        <v>0</v>
      </c>
      <c r="EQ263">
        <f>ConnectMatrrix!ES265</f>
        <v>0</v>
      </c>
      <c r="ER263">
        <f>ConnectMatrrix!ET265</f>
        <v>0</v>
      </c>
      <c r="ES263">
        <f>ConnectMatrrix!EU265</f>
        <v>0</v>
      </c>
      <c r="ET263">
        <f>ConnectMatrrix!EV265</f>
        <v>0</v>
      </c>
      <c r="EU263">
        <f>ConnectMatrrix!EW265</f>
        <v>0</v>
      </c>
      <c r="EV263">
        <f>ConnectMatrrix!EX265</f>
        <v>0</v>
      </c>
      <c r="EW263">
        <f>ConnectMatrrix!EY265</f>
        <v>0</v>
      </c>
      <c r="EX263">
        <f>ConnectMatrrix!EZ265</f>
        <v>0</v>
      </c>
      <c r="EY263">
        <f>ConnectMatrrix!FA265</f>
        <v>0</v>
      </c>
      <c r="EZ263">
        <f>ConnectMatrrix!FB265</f>
        <v>0</v>
      </c>
      <c r="FA263">
        <f>ConnectMatrrix!FC265</f>
        <v>0</v>
      </c>
      <c r="FB263">
        <f>ConnectMatrrix!FD265</f>
        <v>0</v>
      </c>
      <c r="FC263">
        <f>ConnectMatrrix!FE265</f>
        <v>0</v>
      </c>
      <c r="FD263">
        <f>ConnectMatrrix!FF265</f>
        <v>0</v>
      </c>
      <c r="FE263">
        <f>ConnectMatrrix!FG265</f>
        <v>0</v>
      </c>
      <c r="FF263">
        <f>ConnectMatrrix!FH265</f>
        <v>0</v>
      </c>
      <c r="FG263">
        <f>ConnectMatrrix!FI265</f>
        <v>0</v>
      </c>
      <c r="FH263">
        <f>ConnectMatrrix!FJ265</f>
        <v>0</v>
      </c>
      <c r="FI263">
        <f>ConnectMatrrix!FK265</f>
        <v>0</v>
      </c>
      <c r="FJ263">
        <f>ConnectMatrrix!FL265</f>
        <v>0</v>
      </c>
      <c r="FK263">
        <f>ConnectMatrrix!FM265</f>
        <v>0</v>
      </c>
      <c r="FL263">
        <f>ConnectMatrrix!FN265</f>
        <v>0</v>
      </c>
      <c r="FM263">
        <f>ConnectMatrrix!FO265</f>
        <v>0</v>
      </c>
      <c r="FN263">
        <f>ConnectMatrrix!FP265</f>
        <v>0</v>
      </c>
      <c r="FO263">
        <f>ConnectMatrrix!FQ265</f>
        <v>0</v>
      </c>
      <c r="FP263">
        <f>ConnectMatrrix!FR265</f>
        <v>0</v>
      </c>
      <c r="FQ263">
        <f>ConnectMatrrix!FS265</f>
        <v>0</v>
      </c>
      <c r="FR263">
        <f>ConnectMatrrix!FT265</f>
        <v>0</v>
      </c>
      <c r="FS263">
        <f>ConnectMatrrix!FU265</f>
        <v>0</v>
      </c>
      <c r="FT263">
        <f>ConnectMatrrix!FV265</f>
        <v>0</v>
      </c>
      <c r="FU263">
        <f>ConnectMatrrix!FW265</f>
        <v>0</v>
      </c>
      <c r="FV263">
        <f>ConnectMatrrix!FX265</f>
        <v>0</v>
      </c>
      <c r="FW263">
        <f>ConnectMatrrix!FY265</f>
        <v>0</v>
      </c>
      <c r="FX263">
        <f>ConnectMatrrix!FZ265</f>
        <v>0</v>
      </c>
      <c r="FY263">
        <f>ConnectMatrrix!GA265</f>
        <v>0</v>
      </c>
      <c r="FZ263">
        <f>ConnectMatrrix!GB265</f>
        <v>0</v>
      </c>
      <c r="GA263">
        <f>ConnectMatrrix!GC265</f>
        <v>0</v>
      </c>
      <c r="GB263">
        <f>ConnectMatrrix!GD265</f>
        <v>0</v>
      </c>
      <c r="GC263">
        <f>ConnectMatrrix!GE265</f>
        <v>0</v>
      </c>
      <c r="GD263">
        <f>ConnectMatrrix!GF265</f>
        <v>0</v>
      </c>
      <c r="GE263">
        <f>ConnectMatrrix!GG265</f>
        <v>0</v>
      </c>
      <c r="GF263">
        <f>ConnectMatrrix!GH265</f>
        <v>0</v>
      </c>
      <c r="GG263">
        <f>ConnectMatrrix!GI265</f>
        <v>0</v>
      </c>
      <c r="GH263">
        <f>ConnectMatrrix!GJ265</f>
        <v>0</v>
      </c>
      <c r="GI263">
        <f>ConnectMatrrix!GK265</f>
        <v>0</v>
      </c>
      <c r="GJ263">
        <f>ConnectMatrrix!GL265</f>
        <v>0</v>
      </c>
      <c r="GK263">
        <f>ConnectMatrrix!GM265</f>
        <v>0</v>
      </c>
      <c r="GL263">
        <f>ConnectMatrrix!GN265</f>
        <v>0</v>
      </c>
      <c r="GM263">
        <f>ConnectMatrrix!GO265</f>
        <v>0</v>
      </c>
      <c r="GN263">
        <f>ConnectMatrrix!GP265</f>
        <v>0</v>
      </c>
      <c r="GO263">
        <f>ConnectMatrrix!GQ265</f>
        <v>0</v>
      </c>
      <c r="GP263">
        <f>ConnectMatrrix!GR265</f>
        <v>0</v>
      </c>
      <c r="GQ263">
        <f>ConnectMatrrix!GS265</f>
        <v>0</v>
      </c>
      <c r="GR263">
        <f>ConnectMatrrix!GT265</f>
        <v>0</v>
      </c>
      <c r="GS263">
        <f>ConnectMatrrix!GU265</f>
        <v>0</v>
      </c>
      <c r="GT263">
        <f>ConnectMatrrix!GV265</f>
        <v>0</v>
      </c>
      <c r="GU263">
        <f>ConnectMatrrix!GW265</f>
        <v>0</v>
      </c>
      <c r="GV263">
        <f>ConnectMatrrix!GX265</f>
        <v>0</v>
      </c>
      <c r="GW263">
        <f>ConnectMatrrix!GY265</f>
        <v>0</v>
      </c>
      <c r="GX263">
        <f>ConnectMatrrix!GZ265</f>
        <v>0</v>
      </c>
      <c r="GY263">
        <f>ConnectMatrrix!HA265</f>
        <v>0</v>
      </c>
      <c r="GZ263">
        <f>ConnectMatrrix!HB265</f>
        <v>0</v>
      </c>
      <c r="HA263">
        <f>ConnectMatrrix!HC265</f>
        <v>0</v>
      </c>
      <c r="HB263">
        <f>ConnectMatrrix!HD265</f>
        <v>0</v>
      </c>
      <c r="HC263">
        <f>ConnectMatrrix!HE265</f>
        <v>1</v>
      </c>
      <c r="HD263">
        <f>ConnectMatrrix!HF265</f>
        <v>1</v>
      </c>
      <c r="HE263">
        <f>ConnectMatrrix!HG265</f>
        <v>1</v>
      </c>
      <c r="HF263">
        <f>ConnectMatrrix!HH265</f>
        <v>1</v>
      </c>
      <c r="HG263">
        <f>ConnectMatrrix!HI265</f>
        <v>1</v>
      </c>
      <c r="HH263">
        <f>ConnectMatrrix!HJ265</f>
        <v>1</v>
      </c>
      <c r="HI263">
        <f>ConnectMatrrix!HK265</f>
        <v>1</v>
      </c>
      <c r="HJ263">
        <f>ConnectMatrrix!HL265</f>
        <v>1</v>
      </c>
      <c r="HK263">
        <f>ConnectMatrrix!HM265</f>
        <v>1</v>
      </c>
      <c r="HL263">
        <f>ConnectMatrrix!HN265</f>
        <v>1</v>
      </c>
      <c r="HM263">
        <f>ConnectMatrrix!HO265</f>
        <v>1</v>
      </c>
      <c r="HN263">
        <f>ConnectMatrrix!HP265</f>
        <v>1</v>
      </c>
      <c r="HO263">
        <f>ConnectMatrrix!HQ265</f>
        <v>1</v>
      </c>
      <c r="HP263">
        <f>ConnectMatrrix!HR265</f>
        <v>1</v>
      </c>
      <c r="HQ263">
        <f>ConnectMatrrix!HS265</f>
        <v>1</v>
      </c>
      <c r="HR263">
        <f>ConnectMatrrix!HT265</f>
        <v>1</v>
      </c>
      <c r="HS263">
        <f>ConnectMatrrix!HU265</f>
        <v>1</v>
      </c>
      <c r="HT263">
        <f>ConnectMatrrix!HV265</f>
        <v>1</v>
      </c>
      <c r="HU263">
        <f>ConnectMatrrix!HW265</f>
        <v>1</v>
      </c>
      <c r="HV263">
        <f>ConnectMatrrix!HX265</f>
        <v>1</v>
      </c>
      <c r="HW263">
        <f>ConnectMatrrix!HY265</f>
        <v>1</v>
      </c>
      <c r="HX263">
        <f>ConnectMatrrix!HZ265</f>
        <v>1</v>
      </c>
      <c r="HY263">
        <f>ConnectMatrrix!IA265</f>
        <v>1</v>
      </c>
      <c r="HZ263">
        <f>ConnectMatrrix!IB265</f>
        <v>1</v>
      </c>
      <c r="IA263">
        <f>ConnectMatrrix!IC265</f>
        <v>1</v>
      </c>
      <c r="IB263">
        <f>ConnectMatrrix!ID265</f>
        <v>1</v>
      </c>
      <c r="IC263">
        <f>ConnectMatrrix!IE265</f>
        <v>1</v>
      </c>
      <c r="ID263">
        <f>ConnectMatrrix!IF265</f>
        <v>1</v>
      </c>
      <c r="IE263">
        <f>ConnectMatrrix!IG265</f>
        <v>1</v>
      </c>
      <c r="IF263">
        <f>ConnectMatrrix!IH265</f>
        <v>1</v>
      </c>
      <c r="IG263">
        <f>ConnectMatrrix!II265</f>
        <v>1</v>
      </c>
      <c r="IH263">
        <f>ConnectMatrrix!IJ265</f>
        <v>1</v>
      </c>
      <c r="II263">
        <f>ConnectMatrrix!IK265</f>
        <v>1</v>
      </c>
      <c r="IJ263">
        <f>ConnectMatrrix!IL265</f>
        <v>1</v>
      </c>
      <c r="IK263">
        <f>ConnectMatrrix!IM265</f>
        <v>1</v>
      </c>
      <c r="IL263">
        <f>ConnectMatrrix!IN265</f>
        <v>1</v>
      </c>
      <c r="IM263">
        <f>ConnectMatrrix!IO265</f>
        <v>1</v>
      </c>
      <c r="IN263">
        <f>ConnectMatrrix!IP265</f>
        <v>1</v>
      </c>
      <c r="IO263">
        <f>ConnectMatrrix!IQ265</f>
        <v>1</v>
      </c>
      <c r="IP263">
        <f>ConnectMatrrix!IR265</f>
        <v>1</v>
      </c>
      <c r="IQ263">
        <f>ConnectMatrrix!IS265</f>
        <v>1</v>
      </c>
      <c r="IR263">
        <f>ConnectMatrrix!IT265</f>
        <v>1</v>
      </c>
      <c r="IS263">
        <f>ConnectMatrrix!IU265</f>
        <v>1</v>
      </c>
      <c r="IT263">
        <f>ConnectMatrrix!IV265</f>
        <v>1</v>
      </c>
      <c r="IU263">
        <f>ConnectMatrrix!IW265</f>
        <v>1</v>
      </c>
      <c r="IV263">
        <f>ConnectMatrrix!IX265</f>
        <v>1</v>
      </c>
      <c r="IW263">
        <f>ConnectMatrrix!IY265</f>
        <v>1</v>
      </c>
      <c r="IX263">
        <f>ConnectMatrrix!IZ265</f>
        <v>1</v>
      </c>
      <c r="IY263">
        <f>ConnectMatrrix!JA265</f>
        <v>1</v>
      </c>
      <c r="IZ263">
        <f>ConnectMatrrix!JB265</f>
        <v>1</v>
      </c>
      <c r="JA263">
        <f>ConnectMatrrix!JC265</f>
        <v>1</v>
      </c>
      <c r="JB263">
        <f>ConnectMatrrix!JD265</f>
        <v>1</v>
      </c>
      <c r="JC263">
        <f>ConnectMatrrix!JE265</f>
        <v>1</v>
      </c>
      <c r="JD263">
        <f>ConnectMatrrix!JF265</f>
        <v>1</v>
      </c>
      <c r="JE263">
        <f>ConnectMatrrix!JG265</f>
        <v>1</v>
      </c>
      <c r="JF263">
        <f>ConnectMatrrix!JH265</f>
        <v>1</v>
      </c>
      <c r="JG263">
        <f>ConnectMatrrix!JI265</f>
        <v>1</v>
      </c>
      <c r="JH263">
        <f>ConnectMatrrix!JJ265</f>
        <v>1</v>
      </c>
      <c r="JI263">
        <f>ConnectMatrrix!JK265</f>
        <v>1</v>
      </c>
      <c r="JJ263">
        <f>ConnectMatrrix!JL265</f>
        <v>1</v>
      </c>
      <c r="JK263">
        <f>ConnectMatrrix!JM265</f>
        <v>1</v>
      </c>
      <c r="JL263">
        <f>ConnectMatrrix!JN265</f>
        <v>1</v>
      </c>
      <c r="JM263">
        <f>ConnectMatrrix!JO265</f>
        <v>1</v>
      </c>
      <c r="JN263">
        <f>ConnectMatrrix!JP265</f>
        <v>1</v>
      </c>
      <c r="JO263">
        <f>ConnectMatrrix!JQ265</f>
        <v>1</v>
      </c>
      <c r="JP263">
        <f>ConnectMatrrix!JR265</f>
        <v>0</v>
      </c>
      <c r="JQ263">
        <f>ConnectMatrrix!JS265</f>
        <v>0</v>
      </c>
      <c r="JR263">
        <f>ConnectMatrrix!JT265</f>
        <v>0</v>
      </c>
      <c r="JS263">
        <f>ConnectMatrrix!JU265</f>
        <v>0</v>
      </c>
      <c r="JT263">
        <f>ConnectMatrrix!JV265</f>
        <v>0</v>
      </c>
      <c r="JU263">
        <f>ConnectMatrrix!JW265</f>
        <v>0</v>
      </c>
      <c r="JV263">
        <f>ConnectMatrrix!JX265</f>
        <v>0</v>
      </c>
      <c r="JW263">
        <f>ConnectMatrrix!JY265</f>
        <v>0</v>
      </c>
      <c r="JX263">
        <f>ConnectMatrrix!JZ265</f>
        <v>0</v>
      </c>
      <c r="JY263">
        <f>ConnectMatrrix!KA265</f>
        <v>0</v>
      </c>
      <c r="JZ263">
        <f>ConnectMatrrix!KB265</f>
        <v>0</v>
      </c>
      <c r="KA263">
        <f>ConnectMatrrix!KC265</f>
        <v>0</v>
      </c>
      <c r="KB263">
        <f>ConnectMatrrix!KD265</f>
        <v>0</v>
      </c>
      <c r="KC263">
        <f>ConnectMatrrix!KE265</f>
        <v>0</v>
      </c>
      <c r="KD263">
        <f>ConnectMatrrix!KF265</f>
        <v>0</v>
      </c>
      <c r="KE263">
        <f>ConnectMatrrix!KG265</f>
        <v>0</v>
      </c>
      <c r="KF263">
        <f>ConnectMatrrix!KH265</f>
        <v>0</v>
      </c>
      <c r="KG263">
        <f>ConnectMatrrix!KI265</f>
        <v>0</v>
      </c>
      <c r="KH263">
        <f>ConnectMatrrix!KJ265</f>
        <v>0</v>
      </c>
      <c r="KI263">
        <f>ConnectMatrrix!KK265</f>
        <v>0</v>
      </c>
      <c r="KJ263">
        <f>ConnectMatrrix!KL265</f>
        <v>0</v>
      </c>
      <c r="KK263">
        <f>ConnectMatrrix!KM265</f>
        <v>0</v>
      </c>
      <c r="KL263">
        <f>ConnectMatrrix!KN265</f>
        <v>0</v>
      </c>
      <c r="KM263">
        <f>ConnectMatrrix!KO265</f>
        <v>0</v>
      </c>
      <c r="KN263">
        <f>ConnectMatrrix!KP265</f>
        <v>0</v>
      </c>
      <c r="KO263">
        <f>ConnectMatrrix!KQ265</f>
        <v>0</v>
      </c>
      <c r="KP263">
        <f>ConnectMatrrix!KR265</f>
        <v>0</v>
      </c>
      <c r="KQ263">
        <f>ConnectMatrrix!KS265</f>
        <v>0</v>
      </c>
      <c r="KR263">
        <f>ConnectMatrrix!KT265</f>
        <v>0</v>
      </c>
      <c r="KS263">
        <f>ConnectMatrrix!KU265</f>
        <v>0</v>
      </c>
      <c r="KT263">
        <f>ConnectMatrrix!KV265</f>
        <v>0</v>
      </c>
      <c r="KU263">
        <f>ConnectMatrrix!KW265</f>
        <v>0</v>
      </c>
      <c r="KV263">
        <f>ConnectMatrrix!KX265</f>
        <v>0</v>
      </c>
      <c r="KW263">
        <f>ConnectMatrrix!KY265</f>
        <v>0</v>
      </c>
      <c r="KX263">
        <f>ConnectMatrrix!KZ265</f>
        <v>0</v>
      </c>
      <c r="KY263">
        <f>ConnectMatrrix!LA265</f>
        <v>0</v>
      </c>
      <c r="KZ263">
        <f>ConnectMatrrix!LB265</f>
        <v>0</v>
      </c>
      <c r="LA263">
        <f>ConnectMatrrix!LC265</f>
        <v>0</v>
      </c>
      <c r="LB263">
        <f>ConnectMatrrix!LD265</f>
        <v>0</v>
      </c>
      <c r="LC263">
        <f>ConnectMatrrix!LE265</f>
        <v>0</v>
      </c>
      <c r="LD263">
        <f>ConnectMatrrix!LF265</f>
        <v>0</v>
      </c>
      <c r="LE263">
        <f>ConnectMatrrix!LG265</f>
        <v>0</v>
      </c>
      <c r="LF263">
        <f>ConnectMatrrix!LH265</f>
        <v>0</v>
      </c>
      <c r="LG263">
        <f>ConnectMatrrix!LI265</f>
        <v>0</v>
      </c>
      <c r="LH263">
        <f>ConnectMatrrix!LJ265</f>
        <v>0</v>
      </c>
      <c r="LI263">
        <f>ConnectMatrrix!LK265</f>
        <v>0</v>
      </c>
      <c r="LJ263">
        <f>ConnectMatrrix!LL265</f>
        <v>0</v>
      </c>
      <c r="LK263">
        <f>ConnectMatrrix!LM265</f>
        <v>0</v>
      </c>
      <c r="LL263">
        <f>ConnectMatrrix!LN265</f>
        <v>0</v>
      </c>
      <c r="LM263">
        <f>ConnectMatrrix!LO265</f>
        <v>0</v>
      </c>
      <c r="LN263">
        <f>ConnectMatrrix!LP265</f>
        <v>0</v>
      </c>
      <c r="LO263">
        <f>ConnectMatrrix!LQ265</f>
        <v>0</v>
      </c>
      <c r="LP263">
        <f>ConnectMatrrix!LR265</f>
        <v>0</v>
      </c>
    </row>
    <row r="264" spans="1:328">
      <c r="A264">
        <f>ConnectMatrrix!C266</f>
        <v>0</v>
      </c>
      <c r="B264">
        <f>ConnectMatrrix!D266</f>
        <v>0</v>
      </c>
      <c r="C264">
        <f>ConnectMatrrix!E266</f>
        <v>0</v>
      </c>
      <c r="D264">
        <f>ConnectMatrrix!F266</f>
        <v>0</v>
      </c>
      <c r="E264">
        <f>ConnectMatrrix!G266</f>
        <v>0</v>
      </c>
      <c r="F264">
        <f>ConnectMatrrix!H266</f>
        <v>0</v>
      </c>
      <c r="G264">
        <f>ConnectMatrrix!I266</f>
        <v>0</v>
      </c>
      <c r="H264">
        <f>ConnectMatrrix!J266</f>
        <v>0</v>
      </c>
      <c r="I264">
        <f>ConnectMatrrix!K266</f>
        <v>0</v>
      </c>
      <c r="J264">
        <f>ConnectMatrrix!L266</f>
        <v>0</v>
      </c>
      <c r="K264">
        <f>ConnectMatrrix!M266</f>
        <v>0</v>
      </c>
      <c r="L264">
        <f>ConnectMatrrix!N266</f>
        <v>0</v>
      </c>
      <c r="M264">
        <f>ConnectMatrrix!O266</f>
        <v>0</v>
      </c>
      <c r="N264">
        <f>ConnectMatrrix!P266</f>
        <v>0</v>
      </c>
      <c r="O264">
        <f>ConnectMatrrix!Q266</f>
        <v>0</v>
      </c>
      <c r="P264">
        <f>ConnectMatrrix!R266</f>
        <v>0</v>
      </c>
      <c r="Q264">
        <f>ConnectMatrrix!S266</f>
        <v>0</v>
      </c>
      <c r="R264">
        <f>ConnectMatrrix!T266</f>
        <v>0</v>
      </c>
      <c r="S264">
        <f>ConnectMatrrix!U266</f>
        <v>0</v>
      </c>
      <c r="T264">
        <f>ConnectMatrrix!V266</f>
        <v>0</v>
      </c>
      <c r="U264">
        <f>ConnectMatrrix!W266</f>
        <v>0</v>
      </c>
      <c r="V264">
        <f>ConnectMatrrix!X266</f>
        <v>0</v>
      </c>
      <c r="W264">
        <f>ConnectMatrrix!Y266</f>
        <v>0</v>
      </c>
      <c r="X264">
        <f>ConnectMatrrix!Z266</f>
        <v>0</v>
      </c>
      <c r="Y264">
        <f>ConnectMatrrix!AA266</f>
        <v>0</v>
      </c>
      <c r="Z264">
        <f>ConnectMatrrix!AB266</f>
        <v>0</v>
      </c>
      <c r="AA264">
        <f>ConnectMatrrix!AC266</f>
        <v>0</v>
      </c>
      <c r="AB264">
        <f>ConnectMatrrix!AD266</f>
        <v>0</v>
      </c>
      <c r="AC264">
        <f>ConnectMatrrix!AE266</f>
        <v>0</v>
      </c>
      <c r="AD264">
        <f>ConnectMatrrix!AF266</f>
        <v>0</v>
      </c>
      <c r="AE264">
        <f>ConnectMatrrix!AG266</f>
        <v>0</v>
      </c>
      <c r="AF264">
        <f>ConnectMatrrix!AH266</f>
        <v>0</v>
      </c>
      <c r="AG264">
        <f>ConnectMatrrix!AI266</f>
        <v>0</v>
      </c>
      <c r="AH264">
        <f>ConnectMatrrix!AJ266</f>
        <v>0</v>
      </c>
      <c r="AI264">
        <f>ConnectMatrrix!AK266</f>
        <v>0</v>
      </c>
      <c r="AJ264">
        <f>ConnectMatrrix!AL266</f>
        <v>0</v>
      </c>
      <c r="AK264">
        <f>ConnectMatrrix!AM266</f>
        <v>0</v>
      </c>
      <c r="AL264">
        <f>ConnectMatrrix!AN266</f>
        <v>0</v>
      </c>
      <c r="AM264">
        <f>ConnectMatrrix!AO266</f>
        <v>0</v>
      </c>
      <c r="AN264">
        <f>ConnectMatrrix!AP266</f>
        <v>0</v>
      </c>
      <c r="AO264">
        <f>ConnectMatrrix!AQ266</f>
        <v>0</v>
      </c>
      <c r="AP264">
        <f>ConnectMatrrix!AR266</f>
        <v>0</v>
      </c>
      <c r="AQ264">
        <f>ConnectMatrrix!AS266</f>
        <v>0</v>
      </c>
      <c r="AR264">
        <f>ConnectMatrrix!AT266</f>
        <v>0</v>
      </c>
      <c r="AS264">
        <f>ConnectMatrrix!AU266</f>
        <v>0</v>
      </c>
      <c r="AT264">
        <f>ConnectMatrrix!AV266</f>
        <v>0</v>
      </c>
      <c r="AU264">
        <f>ConnectMatrrix!AW266</f>
        <v>0</v>
      </c>
      <c r="AV264">
        <f>ConnectMatrrix!AX266</f>
        <v>0</v>
      </c>
      <c r="AW264">
        <f>ConnectMatrrix!AY266</f>
        <v>0</v>
      </c>
      <c r="AX264">
        <f>ConnectMatrrix!AZ266</f>
        <v>0</v>
      </c>
      <c r="AY264">
        <f>ConnectMatrrix!BA266</f>
        <v>0</v>
      </c>
      <c r="AZ264">
        <f>ConnectMatrrix!BB266</f>
        <v>0</v>
      </c>
      <c r="BA264">
        <f>ConnectMatrrix!BC266</f>
        <v>1</v>
      </c>
      <c r="BB264">
        <f>ConnectMatrrix!BD266</f>
        <v>0</v>
      </c>
      <c r="BC264">
        <f>ConnectMatrrix!BE266</f>
        <v>0</v>
      </c>
      <c r="BD264">
        <f>ConnectMatrrix!BF266</f>
        <v>0</v>
      </c>
      <c r="BE264">
        <f>ConnectMatrrix!BG266</f>
        <v>0</v>
      </c>
      <c r="BF264">
        <f>ConnectMatrrix!BH266</f>
        <v>0</v>
      </c>
      <c r="BG264">
        <f>ConnectMatrrix!BI266</f>
        <v>0</v>
      </c>
      <c r="BH264">
        <f>ConnectMatrrix!BJ266</f>
        <v>0</v>
      </c>
      <c r="BI264">
        <f>ConnectMatrrix!BK266</f>
        <v>0</v>
      </c>
      <c r="BJ264">
        <f>ConnectMatrrix!BL266</f>
        <v>0</v>
      </c>
      <c r="BK264">
        <f>ConnectMatrrix!BM266</f>
        <v>0</v>
      </c>
      <c r="BL264">
        <f>ConnectMatrrix!BN266</f>
        <v>0</v>
      </c>
      <c r="BM264">
        <f>ConnectMatrrix!BO266</f>
        <v>0</v>
      </c>
      <c r="BN264">
        <f>ConnectMatrrix!BP266</f>
        <v>0</v>
      </c>
      <c r="BO264">
        <f>ConnectMatrrix!BQ266</f>
        <v>0</v>
      </c>
      <c r="BP264">
        <f>ConnectMatrrix!BR266</f>
        <v>0</v>
      </c>
      <c r="BQ264">
        <f>ConnectMatrrix!BS266</f>
        <v>0</v>
      </c>
      <c r="BR264">
        <f>ConnectMatrrix!BT266</f>
        <v>0</v>
      </c>
      <c r="BS264">
        <f>ConnectMatrrix!BU266</f>
        <v>0</v>
      </c>
      <c r="BT264">
        <f>ConnectMatrrix!BV266</f>
        <v>0</v>
      </c>
      <c r="BU264">
        <f>ConnectMatrrix!BW266</f>
        <v>0</v>
      </c>
      <c r="BV264">
        <f>ConnectMatrrix!BX266</f>
        <v>0</v>
      </c>
      <c r="BW264">
        <f>ConnectMatrrix!BY266</f>
        <v>0</v>
      </c>
      <c r="BX264">
        <f>ConnectMatrrix!BZ266</f>
        <v>0</v>
      </c>
      <c r="BY264">
        <f>ConnectMatrrix!CA266</f>
        <v>0</v>
      </c>
      <c r="BZ264">
        <f>ConnectMatrrix!CB266</f>
        <v>0</v>
      </c>
      <c r="CA264">
        <f>ConnectMatrrix!CC266</f>
        <v>0</v>
      </c>
      <c r="CB264">
        <f>ConnectMatrrix!CD266</f>
        <v>0</v>
      </c>
      <c r="CC264">
        <f>ConnectMatrrix!CE266</f>
        <v>0</v>
      </c>
      <c r="CD264">
        <f>ConnectMatrrix!CF266</f>
        <v>0</v>
      </c>
      <c r="CE264">
        <f>ConnectMatrrix!CG266</f>
        <v>0</v>
      </c>
      <c r="CF264">
        <f>ConnectMatrrix!CH266</f>
        <v>0</v>
      </c>
      <c r="CG264">
        <f>ConnectMatrrix!CI266</f>
        <v>0</v>
      </c>
      <c r="CH264">
        <f>ConnectMatrrix!CJ266</f>
        <v>0</v>
      </c>
      <c r="CI264">
        <f>ConnectMatrrix!CK266</f>
        <v>0</v>
      </c>
      <c r="CJ264">
        <f>ConnectMatrrix!CL266</f>
        <v>0</v>
      </c>
      <c r="CK264">
        <f>ConnectMatrrix!CM266</f>
        <v>0</v>
      </c>
      <c r="CL264">
        <f>ConnectMatrrix!CN266</f>
        <v>0</v>
      </c>
      <c r="CM264">
        <f>ConnectMatrrix!CO266</f>
        <v>0</v>
      </c>
      <c r="CN264">
        <f>ConnectMatrrix!CP266</f>
        <v>0</v>
      </c>
      <c r="CO264">
        <f>ConnectMatrrix!CQ266</f>
        <v>0</v>
      </c>
      <c r="CP264">
        <f>ConnectMatrrix!CR266</f>
        <v>0</v>
      </c>
      <c r="CQ264">
        <f>ConnectMatrrix!CS266</f>
        <v>1</v>
      </c>
      <c r="CR264">
        <f>ConnectMatrrix!CT266</f>
        <v>0</v>
      </c>
      <c r="CS264">
        <f>ConnectMatrrix!CU266</f>
        <v>0</v>
      </c>
      <c r="CT264">
        <f>ConnectMatrrix!CV266</f>
        <v>0</v>
      </c>
      <c r="CU264">
        <f>ConnectMatrrix!CW266</f>
        <v>0</v>
      </c>
      <c r="CV264">
        <f>ConnectMatrrix!CX266</f>
        <v>0</v>
      </c>
      <c r="CW264">
        <f>ConnectMatrrix!CY266</f>
        <v>0</v>
      </c>
      <c r="CX264">
        <f>ConnectMatrrix!CZ266</f>
        <v>0</v>
      </c>
      <c r="CY264">
        <f>ConnectMatrrix!DA266</f>
        <v>0</v>
      </c>
      <c r="CZ264">
        <f>ConnectMatrrix!DB266</f>
        <v>0</v>
      </c>
      <c r="DA264">
        <f>ConnectMatrrix!DC266</f>
        <v>0</v>
      </c>
      <c r="DB264">
        <f>ConnectMatrrix!DD266</f>
        <v>0</v>
      </c>
      <c r="DC264">
        <f>ConnectMatrrix!DE266</f>
        <v>0</v>
      </c>
      <c r="DD264">
        <f>ConnectMatrrix!DF266</f>
        <v>0</v>
      </c>
      <c r="DE264">
        <f>ConnectMatrrix!DG266</f>
        <v>0</v>
      </c>
      <c r="DF264">
        <f>ConnectMatrrix!DH266</f>
        <v>0</v>
      </c>
      <c r="DG264">
        <f>ConnectMatrrix!DI266</f>
        <v>0</v>
      </c>
      <c r="DH264">
        <f>ConnectMatrrix!DJ266</f>
        <v>0</v>
      </c>
      <c r="DI264">
        <f>ConnectMatrrix!DK266</f>
        <v>0</v>
      </c>
      <c r="DJ264">
        <f>ConnectMatrrix!DL266</f>
        <v>0</v>
      </c>
      <c r="DK264">
        <f>ConnectMatrrix!DM266</f>
        <v>0</v>
      </c>
      <c r="DL264">
        <f>ConnectMatrrix!DN266</f>
        <v>0</v>
      </c>
      <c r="DM264">
        <f>ConnectMatrrix!DO266</f>
        <v>0</v>
      </c>
      <c r="DN264">
        <f>ConnectMatrrix!DP266</f>
        <v>0</v>
      </c>
      <c r="DO264">
        <f>ConnectMatrrix!DQ266</f>
        <v>0</v>
      </c>
      <c r="DP264">
        <f>ConnectMatrrix!DR266</f>
        <v>0</v>
      </c>
      <c r="DQ264">
        <f>ConnectMatrrix!DS266</f>
        <v>0</v>
      </c>
      <c r="DR264">
        <f>ConnectMatrrix!DT266</f>
        <v>0</v>
      </c>
      <c r="DS264">
        <f>ConnectMatrrix!DU266</f>
        <v>0</v>
      </c>
      <c r="DT264">
        <f>ConnectMatrrix!DV266</f>
        <v>0</v>
      </c>
      <c r="DU264">
        <f>ConnectMatrrix!DW266</f>
        <v>0</v>
      </c>
      <c r="DV264">
        <f>ConnectMatrrix!DX266</f>
        <v>0</v>
      </c>
      <c r="DW264">
        <f>ConnectMatrrix!DY266</f>
        <v>0</v>
      </c>
      <c r="DX264">
        <f>ConnectMatrrix!DZ266</f>
        <v>0</v>
      </c>
      <c r="DY264">
        <f>ConnectMatrrix!EA266</f>
        <v>0</v>
      </c>
      <c r="DZ264">
        <f>ConnectMatrrix!EB266</f>
        <v>0</v>
      </c>
      <c r="EA264">
        <f>ConnectMatrrix!EC266</f>
        <v>0</v>
      </c>
      <c r="EB264">
        <f>ConnectMatrrix!ED266</f>
        <v>0</v>
      </c>
      <c r="EC264">
        <f>ConnectMatrrix!EE266</f>
        <v>0</v>
      </c>
      <c r="ED264">
        <f>ConnectMatrrix!EF266</f>
        <v>0</v>
      </c>
      <c r="EE264">
        <f>ConnectMatrrix!EG266</f>
        <v>0</v>
      </c>
      <c r="EF264">
        <f>ConnectMatrrix!EH266</f>
        <v>0</v>
      </c>
      <c r="EG264">
        <f>ConnectMatrrix!EI266</f>
        <v>0</v>
      </c>
      <c r="EH264">
        <f>ConnectMatrrix!EJ266</f>
        <v>0</v>
      </c>
      <c r="EI264">
        <f>ConnectMatrrix!EK266</f>
        <v>0</v>
      </c>
      <c r="EJ264">
        <f>ConnectMatrrix!EL266</f>
        <v>0</v>
      </c>
      <c r="EK264">
        <f>ConnectMatrrix!EM266</f>
        <v>0</v>
      </c>
      <c r="EL264">
        <f>ConnectMatrrix!EN266</f>
        <v>0</v>
      </c>
      <c r="EM264">
        <f>ConnectMatrrix!EO266</f>
        <v>0</v>
      </c>
      <c r="EN264">
        <f>ConnectMatrrix!EP266</f>
        <v>0</v>
      </c>
      <c r="EO264">
        <f>ConnectMatrrix!EQ266</f>
        <v>0</v>
      </c>
      <c r="EP264">
        <f>ConnectMatrrix!ER266</f>
        <v>0</v>
      </c>
      <c r="EQ264">
        <f>ConnectMatrrix!ES266</f>
        <v>0</v>
      </c>
      <c r="ER264">
        <f>ConnectMatrrix!ET266</f>
        <v>0</v>
      </c>
      <c r="ES264">
        <f>ConnectMatrrix!EU266</f>
        <v>0</v>
      </c>
      <c r="ET264">
        <f>ConnectMatrrix!EV266</f>
        <v>0</v>
      </c>
      <c r="EU264">
        <f>ConnectMatrrix!EW266</f>
        <v>0</v>
      </c>
      <c r="EV264">
        <f>ConnectMatrrix!EX266</f>
        <v>0</v>
      </c>
      <c r="EW264">
        <f>ConnectMatrrix!EY266</f>
        <v>0</v>
      </c>
      <c r="EX264">
        <f>ConnectMatrrix!EZ266</f>
        <v>0</v>
      </c>
      <c r="EY264">
        <f>ConnectMatrrix!FA266</f>
        <v>0</v>
      </c>
      <c r="EZ264">
        <f>ConnectMatrrix!FB266</f>
        <v>0</v>
      </c>
      <c r="FA264">
        <f>ConnectMatrrix!FC266</f>
        <v>0</v>
      </c>
      <c r="FB264">
        <f>ConnectMatrrix!FD266</f>
        <v>0</v>
      </c>
      <c r="FC264">
        <f>ConnectMatrrix!FE266</f>
        <v>0</v>
      </c>
      <c r="FD264">
        <f>ConnectMatrrix!FF266</f>
        <v>0</v>
      </c>
      <c r="FE264">
        <f>ConnectMatrrix!FG266</f>
        <v>0</v>
      </c>
      <c r="FF264">
        <f>ConnectMatrrix!FH266</f>
        <v>0</v>
      </c>
      <c r="FG264">
        <f>ConnectMatrrix!FI266</f>
        <v>0</v>
      </c>
      <c r="FH264">
        <f>ConnectMatrrix!FJ266</f>
        <v>0</v>
      </c>
      <c r="FI264">
        <f>ConnectMatrrix!FK266</f>
        <v>0</v>
      </c>
      <c r="FJ264">
        <f>ConnectMatrrix!FL266</f>
        <v>0</v>
      </c>
      <c r="FK264">
        <f>ConnectMatrrix!FM266</f>
        <v>0</v>
      </c>
      <c r="FL264">
        <f>ConnectMatrrix!FN266</f>
        <v>0</v>
      </c>
      <c r="FM264">
        <f>ConnectMatrrix!FO266</f>
        <v>0</v>
      </c>
      <c r="FN264">
        <f>ConnectMatrrix!FP266</f>
        <v>0</v>
      </c>
      <c r="FO264">
        <f>ConnectMatrrix!FQ266</f>
        <v>0</v>
      </c>
      <c r="FP264">
        <f>ConnectMatrrix!FR266</f>
        <v>0</v>
      </c>
      <c r="FQ264">
        <f>ConnectMatrrix!FS266</f>
        <v>0</v>
      </c>
      <c r="FR264">
        <f>ConnectMatrrix!FT266</f>
        <v>0</v>
      </c>
      <c r="FS264">
        <f>ConnectMatrrix!FU266</f>
        <v>0</v>
      </c>
      <c r="FT264">
        <f>ConnectMatrrix!FV266</f>
        <v>0</v>
      </c>
      <c r="FU264">
        <f>ConnectMatrrix!FW266</f>
        <v>0</v>
      </c>
      <c r="FV264">
        <f>ConnectMatrrix!FX266</f>
        <v>0</v>
      </c>
      <c r="FW264">
        <f>ConnectMatrrix!FY266</f>
        <v>0</v>
      </c>
      <c r="FX264">
        <f>ConnectMatrrix!FZ266</f>
        <v>0</v>
      </c>
      <c r="FY264">
        <f>ConnectMatrrix!GA266</f>
        <v>0</v>
      </c>
      <c r="FZ264">
        <f>ConnectMatrrix!GB266</f>
        <v>0</v>
      </c>
      <c r="GA264">
        <f>ConnectMatrrix!GC266</f>
        <v>0</v>
      </c>
      <c r="GB264">
        <f>ConnectMatrrix!GD266</f>
        <v>0</v>
      </c>
      <c r="GC264">
        <f>ConnectMatrrix!GE266</f>
        <v>0</v>
      </c>
      <c r="GD264">
        <f>ConnectMatrrix!GF266</f>
        <v>0</v>
      </c>
      <c r="GE264">
        <f>ConnectMatrrix!GG266</f>
        <v>0</v>
      </c>
      <c r="GF264">
        <f>ConnectMatrrix!GH266</f>
        <v>0</v>
      </c>
      <c r="GG264">
        <f>ConnectMatrrix!GI266</f>
        <v>0</v>
      </c>
      <c r="GH264">
        <f>ConnectMatrrix!GJ266</f>
        <v>0</v>
      </c>
      <c r="GI264">
        <f>ConnectMatrrix!GK266</f>
        <v>0</v>
      </c>
      <c r="GJ264">
        <f>ConnectMatrrix!GL266</f>
        <v>0</v>
      </c>
      <c r="GK264">
        <f>ConnectMatrrix!GM266</f>
        <v>0</v>
      </c>
      <c r="GL264">
        <f>ConnectMatrrix!GN266</f>
        <v>0</v>
      </c>
      <c r="GM264">
        <f>ConnectMatrrix!GO266</f>
        <v>0</v>
      </c>
      <c r="GN264">
        <f>ConnectMatrrix!GP266</f>
        <v>0</v>
      </c>
      <c r="GO264">
        <f>ConnectMatrrix!GQ266</f>
        <v>0</v>
      </c>
      <c r="GP264">
        <f>ConnectMatrrix!GR266</f>
        <v>0</v>
      </c>
      <c r="GQ264">
        <f>ConnectMatrrix!GS266</f>
        <v>0</v>
      </c>
      <c r="GR264">
        <f>ConnectMatrrix!GT266</f>
        <v>0</v>
      </c>
      <c r="GS264">
        <f>ConnectMatrrix!GU266</f>
        <v>0</v>
      </c>
      <c r="GT264">
        <f>ConnectMatrrix!GV266</f>
        <v>0</v>
      </c>
      <c r="GU264">
        <f>ConnectMatrrix!GW266</f>
        <v>0</v>
      </c>
      <c r="GV264">
        <f>ConnectMatrrix!GX266</f>
        <v>0</v>
      </c>
      <c r="GW264">
        <f>ConnectMatrrix!GY266</f>
        <v>0</v>
      </c>
      <c r="GX264">
        <f>ConnectMatrrix!GZ266</f>
        <v>0</v>
      </c>
      <c r="GY264">
        <f>ConnectMatrrix!HA266</f>
        <v>0</v>
      </c>
      <c r="GZ264">
        <f>ConnectMatrrix!HB266</f>
        <v>0</v>
      </c>
      <c r="HA264">
        <f>ConnectMatrrix!HC266</f>
        <v>0</v>
      </c>
      <c r="HB264">
        <f>ConnectMatrrix!HD266</f>
        <v>0</v>
      </c>
      <c r="HC264">
        <f>ConnectMatrrix!HE266</f>
        <v>1</v>
      </c>
      <c r="HD264">
        <f>ConnectMatrrix!HF266</f>
        <v>1</v>
      </c>
      <c r="HE264">
        <f>ConnectMatrrix!HG266</f>
        <v>1</v>
      </c>
      <c r="HF264">
        <f>ConnectMatrrix!HH266</f>
        <v>1</v>
      </c>
      <c r="HG264">
        <f>ConnectMatrrix!HI266</f>
        <v>1</v>
      </c>
      <c r="HH264">
        <f>ConnectMatrrix!HJ266</f>
        <v>1</v>
      </c>
      <c r="HI264">
        <f>ConnectMatrrix!HK266</f>
        <v>1</v>
      </c>
      <c r="HJ264">
        <f>ConnectMatrrix!HL266</f>
        <v>1</v>
      </c>
      <c r="HK264">
        <f>ConnectMatrrix!HM266</f>
        <v>1</v>
      </c>
      <c r="HL264">
        <f>ConnectMatrrix!HN266</f>
        <v>1</v>
      </c>
      <c r="HM264">
        <f>ConnectMatrrix!HO266</f>
        <v>1</v>
      </c>
      <c r="HN264">
        <f>ConnectMatrrix!HP266</f>
        <v>1</v>
      </c>
      <c r="HO264">
        <f>ConnectMatrrix!HQ266</f>
        <v>1</v>
      </c>
      <c r="HP264">
        <f>ConnectMatrrix!HR266</f>
        <v>1</v>
      </c>
      <c r="HQ264">
        <f>ConnectMatrrix!HS266</f>
        <v>1</v>
      </c>
      <c r="HR264">
        <f>ConnectMatrrix!HT266</f>
        <v>1</v>
      </c>
      <c r="HS264">
        <f>ConnectMatrrix!HU266</f>
        <v>1</v>
      </c>
      <c r="HT264">
        <f>ConnectMatrrix!HV266</f>
        <v>1</v>
      </c>
      <c r="HU264">
        <f>ConnectMatrrix!HW266</f>
        <v>1</v>
      </c>
      <c r="HV264">
        <f>ConnectMatrrix!HX266</f>
        <v>1</v>
      </c>
      <c r="HW264">
        <f>ConnectMatrrix!HY266</f>
        <v>1</v>
      </c>
      <c r="HX264">
        <f>ConnectMatrrix!HZ266</f>
        <v>1</v>
      </c>
      <c r="HY264">
        <f>ConnectMatrrix!IA266</f>
        <v>1</v>
      </c>
      <c r="HZ264">
        <f>ConnectMatrrix!IB266</f>
        <v>1</v>
      </c>
      <c r="IA264">
        <f>ConnectMatrrix!IC266</f>
        <v>1</v>
      </c>
      <c r="IB264">
        <f>ConnectMatrrix!ID266</f>
        <v>1</v>
      </c>
      <c r="IC264">
        <f>ConnectMatrrix!IE266</f>
        <v>1</v>
      </c>
      <c r="ID264">
        <f>ConnectMatrrix!IF266</f>
        <v>1</v>
      </c>
      <c r="IE264">
        <f>ConnectMatrrix!IG266</f>
        <v>1</v>
      </c>
      <c r="IF264">
        <f>ConnectMatrrix!IH266</f>
        <v>1</v>
      </c>
      <c r="IG264">
        <f>ConnectMatrrix!II266</f>
        <v>1</v>
      </c>
      <c r="IH264">
        <f>ConnectMatrrix!IJ266</f>
        <v>1</v>
      </c>
      <c r="II264">
        <f>ConnectMatrrix!IK266</f>
        <v>1</v>
      </c>
      <c r="IJ264">
        <f>ConnectMatrrix!IL266</f>
        <v>1</v>
      </c>
      <c r="IK264">
        <f>ConnectMatrrix!IM266</f>
        <v>1</v>
      </c>
      <c r="IL264">
        <f>ConnectMatrrix!IN266</f>
        <v>1</v>
      </c>
      <c r="IM264">
        <f>ConnectMatrrix!IO266</f>
        <v>1</v>
      </c>
      <c r="IN264">
        <f>ConnectMatrrix!IP266</f>
        <v>1</v>
      </c>
      <c r="IO264">
        <f>ConnectMatrrix!IQ266</f>
        <v>1</v>
      </c>
      <c r="IP264">
        <f>ConnectMatrrix!IR266</f>
        <v>1</v>
      </c>
      <c r="IQ264">
        <f>ConnectMatrrix!IS266</f>
        <v>1</v>
      </c>
      <c r="IR264">
        <f>ConnectMatrrix!IT266</f>
        <v>1</v>
      </c>
      <c r="IS264">
        <f>ConnectMatrrix!IU266</f>
        <v>1</v>
      </c>
      <c r="IT264">
        <f>ConnectMatrrix!IV266</f>
        <v>1</v>
      </c>
      <c r="IU264">
        <f>ConnectMatrrix!IW266</f>
        <v>1</v>
      </c>
      <c r="IV264">
        <f>ConnectMatrrix!IX266</f>
        <v>1</v>
      </c>
      <c r="IW264">
        <f>ConnectMatrrix!IY266</f>
        <v>1</v>
      </c>
      <c r="IX264">
        <f>ConnectMatrrix!IZ266</f>
        <v>1</v>
      </c>
      <c r="IY264">
        <f>ConnectMatrrix!JA266</f>
        <v>1</v>
      </c>
      <c r="IZ264">
        <f>ConnectMatrrix!JB266</f>
        <v>1</v>
      </c>
      <c r="JA264">
        <f>ConnectMatrrix!JC266</f>
        <v>1</v>
      </c>
      <c r="JB264">
        <f>ConnectMatrrix!JD266</f>
        <v>1</v>
      </c>
      <c r="JC264">
        <f>ConnectMatrrix!JE266</f>
        <v>1</v>
      </c>
      <c r="JD264">
        <f>ConnectMatrrix!JF266</f>
        <v>1</v>
      </c>
      <c r="JE264">
        <f>ConnectMatrrix!JG266</f>
        <v>1</v>
      </c>
      <c r="JF264">
        <f>ConnectMatrrix!JH266</f>
        <v>1</v>
      </c>
      <c r="JG264">
        <f>ConnectMatrrix!JI266</f>
        <v>1</v>
      </c>
      <c r="JH264">
        <f>ConnectMatrrix!JJ266</f>
        <v>1</v>
      </c>
      <c r="JI264">
        <f>ConnectMatrrix!JK266</f>
        <v>1</v>
      </c>
      <c r="JJ264">
        <f>ConnectMatrrix!JL266</f>
        <v>1</v>
      </c>
      <c r="JK264">
        <f>ConnectMatrrix!JM266</f>
        <v>1</v>
      </c>
      <c r="JL264">
        <f>ConnectMatrrix!JN266</f>
        <v>1</v>
      </c>
      <c r="JM264">
        <f>ConnectMatrrix!JO266</f>
        <v>1</v>
      </c>
      <c r="JN264">
        <f>ConnectMatrrix!JP266</f>
        <v>1</v>
      </c>
      <c r="JO264">
        <f>ConnectMatrrix!JQ266</f>
        <v>1</v>
      </c>
      <c r="JP264">
        <f>ConnectMatrrix!JR266</f>
        <v>0</v>
      </c>
      <c r="JQ264">
        <f>ConnectMatrrix!JS266</f>
        <v>0</v>
      </c>
      <c r="JR264">
        <f>ConnectMatrrix!JT266</f>
        <v>0</v>
      </c>
      <c r="JS264">
        <f>ConnectMatrrix!JU266</f>
        <v>0</v>
      </c>
      <c r="JT264">
        <f>ConnectMatrrix!JV266</f>
        <v>0</v>
      </c>
      <c r="JU264">
        <f>ConnectMatrrix!JW266</f>
        <v>0</v>
      </c>
      <c r="JV264">
        <f>ConnectMatrrix!JX266</f>
        <v>0</v>
      </c>
      <c r="JW264">
        <f>ConnectMatrrix!JY266</f>
        <v>0</v>
      </c>
      <c r="JX264">
        <f>ConnectMatrrix!JZ266</f>
        <v>0</v>
      </c>
      <c r="JY264">
        <f>ConnectMatrrix!KA266</f>
        <v>0</v>
      </c>
      <c r="JZ264">
        <f>ConnectMatrrix!KB266</f>
        <v>0</v>
      </c>
      <c r="KA264">
        <f>ConnectMatrrix!KC266</f>
        <v>0</v>
      </c>
      <c r="KB264">
        <f>ConnectMatrrix!KD266</f>
        <v>0</v>
      </c>
      <c r="KC264">
        <f>ConnectMatrrix!KE266</f>
        <v>0</v>
      </c>
      <c r="KD264">
        <f>ConnectMatrrix!KF266</f>
        <v>0</v>
      </c>
      <c r="KE264">
        <f>ConnectMatrrix!KG266</f>
        <v>0</v>
      </c>
      <c r="KF264">
        <f>ConnectMatrrix!KH266</f>
        <v>0</v>
      </c>
      <c r="KG264">
        <f>ConnectMatrrix!KI266</f>
        <v>0</v>
      </c>
      <c r="KH264">
        <f>ConnectMatrrix!KJ266</f>
        <v>0</v>
      </c>
      <c r="KI264">
        <f>ConnectMatrrix!KK266</f>
        <v>0</v>
      </c>
      <c r="KJ264">
        <f>ConnectMatrrix!KL266</f>
        <v>0</v>
      </c>
      <c r="KK264">
        <f>ConnectMatrrix!KM266</f>
        <v>0</v>
      </c>
      <c r="KL264">
        <f>ConnectMatrrix!KN266</f>
        <v>0</v>
      </c>
      <c r="KM264">
        <f>ConnectMatrrix!KO266</f>
        <v>0</v>
      </c>
      <c r="KN264">
        <f>ConnectMatrrix!KP266</f>
        <v>0</v>
      </c>
      <c r="KO264">
        <f>ConnectMatrrix!KQ266</f>
        <v>0</v>
      </c>
      <c r="KP264">
        <f>ConnectMatrrix!KR266</f>
        <v>0</v>
      </c>
      <c r="KQ264">
        <f>ConnectMatrrix!KS266</f>
        <v>0</v>
      </c>
      <c r="KR264">
        <f>ConnectMatrrix!KT266</f>
        <v>0</v>
      </c>
      <c r="KS264">
        <f>ConnectMatrrix!KU266</f>
        <v>0</v>
      </c>
      <c r="KT264">
        <f>ConnectMatrrix!KV266</f>
        <v>0</v>
      </c>
      <c r="KU264">
        <f>ConnectMatrrix!KW266</f>
        <v>0</v>
      </c>
      <c r="KV264">
        <f>ConnectMatrrix!KX266</f>
        <v>0</v>
      </c>
      <c r="KW264">
        <f>ConnectMatrrix!KY266</f>
        <v>0</v>
      </c>
      <c r="KX264">
        <f>ConnectMatrrix!KZ266</f>
        <v>0</v>
      </c>
      <c r="KY264">
        <f>ConnectMatrrix!LA266</f>
        <v>0</v>
      </c>
      <c r="KZ264">
        <f>ConnectMatrrix!LB266</f>
        <v>0</v>
      </c>
      <c r="LA264">
        <f>ConnectMatrrix!LC266</f>
        <v>0</v>
      </c>
      <c r="LB264">
        <f>ConnectMatrrix!LD266</f>
        <v>0</v>
      </c>
      <c r="LC264">
        <f>ConnectMatrrix!LE266</f>
        <v>0</v>
      </c>
      <c r="LD264">
        <f>ConnectMatrrix!LF266</f>
        <v>0</v>
      </c>
      <c r="LE264">
        <f>ConnectMatrrix!LG266</f>
        <v>0</v>
      </c>
      <c r="LF264">
        <f>ConnectMatrrix!LH266</f>
        <v>0</v>
      </c>
      <c r="LG264">
        <f>ConnectMatrrix!LI266</f>
        <v>0</v>
      </c>
      <c r="LH264">
        <f>ConnectMatrrix!LJ266</f>
        <v>0</v>
      </c>
      <c r="LI264">
        <f>ConnectMatrrix!LK266</f>
        <v>0</v>
      </c>
      <c r="LJ264">
        <f>ConnectMatrrix!LL266</f>
        <v>0</v>
      </c>
      <c r="LK264">
        <f>ConnectMatrrix!LM266</f>
        <v>0</v>
      </c>
      <c r="LL264">
        <f>ConnectMatrrix!LN266</f>
        <v>0</v>
      </c>
      <c r="LM264">
        <f>ConnectMatrrix!LO266</f>
        <v>0</v>
      </c>
      <c r="LN264">
        <f>ConnectMatrrix!LP266</f>
        <v>0</v>
      </c>
      <c r="LO264">
        <f>ConnectMatrrix!LQ266</f>
        <v>0</v>
      </c>
      <c r="LP264">
        <f>ConnectMatrrix!LR266</f>
        <v>0</v>
      </c>
    </row>
    <row r="265" spans="1:328">
      <c r="A265">
        <f>ConnectMatrrix!C267</f>
        <v>0</v>
      </c>
      <c r="B265">
        <f>ConnectMatrrix!D267</f>
        <v>0</v>
      </c>
      <c r="C265">
        <f>ConnectMatrrix!E267</f>
        <v>0</v>
      </c>
      <c r="D265">
        <f>ConnectMatrrix!F267</f>
        <v>0</v>
      </c>
      <c r="E265">
        <f>ConnectMatrrix!G267</f>
        <v>0</v>
      </c>
      <c r="F265">
        <f>ConnectMatrrix!H267</f>
        <v>0</v>
      </c>
      <c r="G265">
        <f>ConnectMatrrix!I267</f>
        <v>0</v>
      </c>
      <c r="H265">
        <f>ConnectMatrrix!J267</f>
        <v>0</v>
      </c>
      <c r="I265">
        <f>ConnectMatrrix!K267</f>
        <v>0</v>
      </c>
      <c r="J265">
        <f>ConnectMatrrix!L267</f>
        <v>0</v>
      </c>
      <c r="K265">
        <f>ConnectMatrrix!M267</f>
        <v>0</v>
      </c>
      <c r="L265">
        <f>ConnectMatrrix!N267</f>
        <v>0</v>
      </c>
      <c r="M265">
        <f>ConnectMatrrix!O267</f>
        <v>0</v>
      </c>
      <c r="N265">
        <f>ConnectMatrrix!P267</f>
        <v>0</v>
      </c>
      <c r="O265">
        <f>ConnectMatrrix!Q267</f>
        <v>0</v>
      </c>
      <c r="P265">
        <f>ConnectMatrrix!R267</f>
        <v>0</v>
      </c>
      <c r="Q265">
        <f>ConnectMatrrix!S267</f>
        <v>0</v>
      </c>
      <c r="R265">
        <f>ConnectMatrrix!T267</f>
        <v>0</v>
      </c>
      <c r="S265">
        <f>ConnectMatrrix!U267</f>
        <v>0</v>
      </c>
      <c r="T265">
        <f>ConnectMatrrix!V267</f>
        <v>0</v>
      </c>
      <c r="U265">
        <f>ConnectMatrrix!W267</f>
        <v>0</v>
      </c>
      <c r="V265">
        <f>ConnectMatrrix!X267</f>
        <v>0</v>
      </c>
      <c r="W265">
        <f>ConnectMatrrix!Y267</f>
        <v>0</v>
      </c>
      <c r="X265">
        <f>ConnectMatrrix!Z267</f>
        <v>0</v>
      </c>
      <c r="Y265">
        <f>ConnectMatrrix!AA267</f>
        <v>0</v>
      </c>
      <c r="Z265">
        <f>ConnectMatrrix!AB267</f>
        <v>0</v>
      </c>
      <c r="AA265">
        <f>ConnectMatrrix!AC267</f>
        <v>0</v>
      </c>
      <c r="AB265">
        <f>ConnectMatrrix!AD267</f>
        <v>0</v>
      </c>
      <c r="AC265">
        <f>ConnectMatrrix!AE267</f>
        <v>0</v>
      </c>
      <c r="AD265">
        <f>ConnectMatrrix!AF267</f>
        <v>0</v>
      </c>
      <c r="AE265">
        <f>ConnectMatrrix!AG267</f>
        <v>0</v>
      </c>
      <c r="AF265">
        <f>ConnectMatrrix!AH267</f>
        <v>0</v>
      </c>
      <c r="AG265">
        <f>ConnectMatrrix!AI267</f>
        <v>0</v>
      </c>
      <c r="AH265">
        <f>ConnectMatrrix!AJ267</f>
        <v>0</v>
      </c>
      <c r="AI265">
        <f>ConnectMatrrix!AK267</f>
        <v>0</v>
      </c>
      <c r="AJ265">
        <f>ConnectMatrrix!AL267</f>
        <v>0</v>
      </c>
      <c r="AK265">
        <f>ConnectMatrrix!AM267</f>
        <v>0</v>
      </c>
      <c r="AL265">
        <f>ConnectMatrrix!AN267</f>
        <v>0</v>
      </c>
      <c r="AM265">
        <f>ConnectMatrrix!AO267</f>
        <v>0</v>
      </c>
      <c r="AN265">
        <f>ConnectMatrrix!AP267</f>
        <v>0</v>
      </c>
      <c r="AO265">
        <f>ConnectMatrrix!AQ267</f>
        <v>0</v>
      </c>
      <c r="AP265">
        <f>ConnectMatrrix!AR267</f>
        <v>0</v>
      </c>
      <c r="AQ265">
        <f>ConnectMatrrix!AS267</f>
        <v>0</v>
      </c>
      <c r="AR265">
        <f>ConnectMatrrix!AT267</f>
        <v>0</v>
      </c>
      <c r="AS265">
        <f>ConnectMatrrix!AU267</f>
        <v>0</v>
      </c>
      <c r="AT265">
        <f>ConnectMatrrix!AV267</f>
        <v>0</v>
      </c>
      <c r="AU265">
        <f>ConnectMatrrix!AW267</f>
        <v>0</v>
      </c>
      <c r="AV265">
        <f>ConnectMatrrix!AX267</f>
        <v>0</v>
      </c>
      <c r="AW265">
        <f>ConnectMatrrix!AY267</f>
        <v>0</v>
      </c>
      <c r="AX265">
        <f>ConnectMatrrix!AZ267</f>
        <v>0</v>
      </c>
      <c r="AY265">
        <f>ConnectMatrrix!BA267</f>
        <v>0</v>
      </c>
      <c r="AZ265">
        <f>ConnectMatrrix!BB267</f>
        <v>0</v>
      </c>
      <c r="BA265">
        <f>ConnectMatrrix!BC267</f>
        <v>1</v>
      </c>
      <c r="BB265">
        <f>ConnectMatrrix!BD267</f>
        <v>0</v>
      </c>
      <c r="BC265">
        <f>ConnectMatrrix!BE267</f>
        <v>0</v>
      </c>
      <c r="BD265">
        <f>ConnectMatrrix!BF267</f>
        <v>0</v>
      </c>
      <c r="BE265">
        <f>ConnectMatrrix!BG267</f>
        <v>0</v>
      </c>
      <c r="BF265">
        <f>ConnectMatrrix!BH267</f>
        <v>0</v>
      </c>
      <c r="BG265">
        <f>ConnectMatrrix!BI267</f>
        <v>0</v>
      </c>
      <c r="BH265">
        <f>ConnectMatrrix!BJ267</f>
        <v>0</v>
      </c>
      <c r="BI265">
        <f>ConnectMatrrix!BK267</f>
        <v>0</v>
      </c>
      <c r="BJ265">
        <f>ConnectMatrrix!BL267</f>
        <v>0</v>
      </c>
      <c r="BK265">
        <f>ConnectMatrrix!BM267</f>
        <v>0</v>
      </c>
      <c r="BL265">
        <f>ConnectMatrrix!BN267</f>
        <v>0</v>
      </c>
      <c r="BM265">
        <f>ConnectMatrrix!BO267</f>
        <v>0</v>
      </c>
      <c r="BN265">
        <f>ConnectMatrrix!BP267</f>
        <v>0</v>
      </c>
      <c r="BO265">
        <f>ConnectMatrrix!BQ267</f>
        <v>0</v>
      </c>
      <c r="BP265">
        <f>ConnectMatrrix!BR267</f>
        <v>0</v>
      </c>
      <c r="BQ265">
        <f>ConnectMatrrix!BS267</f>
        <v>0</v>
      </c>
      <c r="BR265">
        <f>ConnectMatrrix!BT267</f>
        <v>0</v>
      </c>
      <c r="BS265">
        <f>ConnectMatrrix!BU267</f>
        <v>0</v>
      </c>
      <c r="BT265">
        <f>ConnectMatrrix!BV267</f>
        <v>0</v>
      </c>
      <c r="BU265">
        <f>ConnectMatrrix!BW267</f>
        <v>0</v>
      </c>
      <c r="BV265">
        <f>ConnectMatrrix!BX267</f>
        <v>0</v>
      </c>
      <c r="BW265">
        <f>ConnectMatrrix!BY267</f>
        <v>0</v>
      </c>
      <c r="BX265">
        <f>ConnectMatrrix!BZ267</f>
        <v>0</v>
      </c>
      <c r="BY265">
        <f>ConnectMatrrix!CA267</f>
        <v>0</v>
      </c>
      <c r="BZ265">
        <f>ConnectMatrrix!CB267</f>
        <v>0</v>
      </c>
      <c r="CA265">
        <f>ConnectMatrrix!CC267</f>
        <v>0</v>
      </c>
      <c r="CB265">
        <f>ConnectMatrrix!CD267</f>
        <v>0</v>
      </c>
      <c r="CC265">
        <f>ConnectMatrrix!CE267</f>
        <v>0</v>
      </c>
      <c r="CD265">
        <f>ConnectMatrrix!CF267</f>
        <v>0</v>
      </c>
      <c r="CE265">
        <f>ConnectMatrrix!CG267</f>
        <v>0</v>
      </c>
      <c r="CF265">
        <f>ConnectMatrrix!CH267</f>
        <v>0</v>
      </c>
      <c r="CG265">
        <f>ConnectMatrrix!CI267</f>
        <v>0</v>
      </c>
      <c r="CH265">
        <f>ConnectMatrrix!CJ267</f>
        <v>0</v>
      </c>
      <c r="CI265">
        <f>ConnectMatrrix!CK267</f>
        <v>0</v>
      </c>
      <c r="CJ265">
        <f>ConnectMatrrix!CL267</f>
        <v>0</v>
      </c>
      <c r="CK265">
        <f>ConnectMatrrix!CM267</f>
        <v>0</v>
      </c>
      <c r="CL265">
        <f>ConnectMatrrix!CN267</f>
        <v>0</v>
      </c>
      <c r="CM265">
        <f>ConnectMatrrix!CO267</f>
        <v>0</v>
      </c>
      <c r="CN265">
        <f>ConnectMatrrix!CP267</f>
        <v>0</v>
      </c>
      <c r="CO265">
        <f>ConnectMatrrix!CQ267</f>
        <v>0</v>
      </c>
      <c r="CP265">
        <f>ConnectMatrrix!CR267</f>
        <v>0</v>
      </c>
      <c r="CQ265">
        <f>ConnectMatrrix!CS267</f>
        <v>0</v>
      </c>
      <c r="CR265">
        <f>ConnectMatrrix!CT267</f>
        <v>1</v>
      </c>
      <c r="CS265">
        <f>ConnectMatrrix!CU267</f>
        <v>0</v>
      </c>
      <c r="CT265">
        <f>ConnectMatrrix!CV267</f>
        <v>0</v>
      </c>
      <c r="CU265">
        <f>ConnectMatrrix!CW267</f>
        <v>0</v>
      </c>
      <c r="CV265">
        <f>ConnectMatrrix!CX267</f>
        <v>0</v>
      </c>
      <c r="CW265">
        <f>ConnectMatrrix!CY267</f>
        <v>0</v>
      </c>
      <c r="CX265">
        <f>ConnectMatrrix!CZ267</f>
        <v>0</v>
      </c>
      <c r="CY265">
        <f>ConnectMatrrix!DA267</f>
        <v>0</v>
      </c>
      <c r="CZ265">
        <f>ConnectMatrrix!DB267</f>
        <v>0</v>
      </c>
      <c r="DA265">
        <f>ConnectMatrrix!DC267</f>
        <v>0</v>
      </c>
      <c r="DB265">
        <f>ConnectMatrrix!DD267</f>
        <v>0</v>
      </c>
      <c r="DC265">
        <f>ConnectMatrrix!DE267</f>
        <v>0</v>
      </c>
      <c r="DD265">
        <f>ConnectMatrrix!DF267</f>
        <v>0</v>
      </c>
      <c r="DE265">
        <f>ConnectMatrrix!DG267</f>
        <v>0</v>
      </c>
      <c r="DF265">
        <f>ConnectMatrrix!DH267</f>
        <v>0</v>
      </c>
      <c r="DG265">
        <f>ConnectMatrrix!DI267</f>
        <v>0</v>
      </c>
      <c r="DH265">
        <f>ConnectMatrrix!DJ267</f>
        <v>0</v>
      </c>
      <c r="DI265">
        <f>ConnectMatrrix!DK267</f>
        <v>0</v>
      </c>
      <c r="DJ265">
        <f>ConnectMatrrix!DL267</f>
        <v>0</v>
      </c>
      <c r="DK265">
        <f>ConnectMatrrix!DM267</f>
        <v>0</v>
      </c>
      <c r="DL265">
        <f>ConnectMatrrix!DN267</f>
        <v>0</v>
      </c>
      <c r="DM265">
        <f>ConnectMatrrix!DO267</f>
        <v>0</v>
      </c>
      <c r="DN265">
        <f>ConnectMatrrix!DP267</f>
        <v>0</v>
      </c>
      <c r="DO265">
        <f>ConnectMatrrix!DQ267</f>
        <v>0</v>
      </c>
      <c r="DP265">
        <f>ConnectMatrrix!DR267</f>
        <v>0</v>
      </c>
      <c r="DQ265">
        <f>ConnectMatrrix!DS267</f>
        <v>0</v>
      </c>
      <c r="DR265">
        <f>ConnectMatrrix!DT267</f>
        <v>0</v>
      </c>
      <c r="DS265">
        <f>ConnectMatrrix!DU267</f>
        <v>0</v>
      </c>
      <c r="DT265">
        <f>ConnectMatrrix!DV267</f>
        <v>0</v>
      </c>
      <c r="DU265">
        <f>ConnectMatrrix!DW267</f>
        <v>0</v>
      </c>
      <c r="DV265">
        <f>ConnectMatrrix!DX267</f>
        <v>0</v>
      </c>
      <c r="DW265">
        <f>ConnectMatrrix!DY267</f>
        <v>0</v>
      </c>
      <c r="DX265">
        <f>ConnectMatrrix!DZ267</f>
        <v>0</v>
      </c>
      <c r="DY265">
        <f>ConnectMatrrix!EA267</f>
        <v>0</v>
      </c>
      <c r="DZ265">
        <f>ConnectMatrrix!EB267</f>
        <v>0</v>
      </c>
      <c r="EA265">
        <f>ConnectMatrrix!EC267</f>
        <v>0</v>
      </c>
      <c r="EB265">
        <f>ConnectMatrrix!ED267</f>
        <v>0</v>
      </c>
      <c r="EC265">
        <f>ConnectMatrrix!EE267</f>
        <v>0</v>
      </c>
      <c r="ED265">
        <f>ConnectMatrrix!EF267</f>
        <v>0</v>
      </c>
      <c r="EE265">
        <f>ConnectMatrrix!EG267</f>
        <v>0</v>
      </c>
      <c r="EF265">
        <f>ConnectMatrrix!EH267</f>
        <v>0</v>
      </c>
      <c r="EG265">
        <f>ConnectMatrrix!EI267</f>
        <v>0</v>
      </c>
      <c r="EH265">
        <f>ConnectMatrrix!EJ267</f>
        <v>0</v>
      </c>
      <c r="EI265">
        <f>ConnectMatrrix!EK267</f>
        <v>0</v>
      </c>
      <c r="EJ265">
        <f>ConnectMatrrix!EL267</f>
        <v>0</v>
      </c>
      <c r="EK265">
        <f>ConnectMatrrix!EM267</f>
        <v>0</v>
      </c>
      <c r="EL265">
        <f>ConnectMatrrix!EN267</f>
        <v>0</v>
      </c>
      <c r="EM265">
        <f>ConnectMatrrix!EO267</f>
        <v>0</v>
      </c>
      <c r="EN265">
        <f>ConnectMatrrix!EP267</f>
        <v>0</v>
      </c>
      <c r="EO265">
        <f>ConnectMatrrix!EQ267</f>
        <v>0</v>
      </c>
      <c r="EP265">
        <f>ConnectMatrrix!ER267</f>
        <v>0</v>
      </c>
      <c r="EQ265">
        <f>ConnectMatrrix!ES267</f>
        <v>0</v>
      </c>
      <c r="ER265">
        <f>ConnectMatrrix!ET267</f>
        <v>0</v>
      </c>
      <c r="ES265">
        <f>ConnectMatrrix!EU267</f>
        <v>0</v>
      </c>
      <c r="ET265">
        <f>ConnectMatrrix!EV267</f>
        <v>0</v>
      </c>
      <c r="EU265">
        <f>ConnectMatrrix!EW267</f>
        <v>0</v>
      </c>
      <c r="EV265">
        <f>ConnectMatrrix!EX267</f>
        <v>0</v>
      </c>
      <c r="EW265">
        <f>ConnectMatrrix!EY267</f>
        <v>0</v>
      </c>
      <c r="EX265">
        <f>ConnectMatrrix!EZ267</f>
        <v>0</v>
      </c>
      <c r="EY265">
        <f>ConnectMatrrix!FA267</f>
        <v>0</v>
      </c>
      <c r="EZ265">
        <f>ConnectMatrrix!FB267</f>
        <v>0</v>
      </c>
      <c r="FA265">
        <f>ConnectMatrrix!FC267</f>
        <v>0</v>
      </c>
      <c r="FB265">
        <f>ConnectMatrrix!FD267</f>
        <v>0</v>
      </c>
      <c r="FC265">
        <f>ConnectMatrrix!FE267</f>
        <v>0</v>
      </c>
      <c r="FD265">
        <f>ConnectMatrrix!FF267</f>
        <v>0</v>
      </c>
      <c r="FE265">
        <f>ConnectMatrrix!FG267</f>
        <v>0</v>
      </c>
      <c r="FF265">
        <f>ConnectMatrrix!FH267</f>
        <v>0</v>
      </c>
      <c r="FG265">
        <f>ConnectMatrrix!FI267</f>
        <v>0</v>
      </c>
      <c r="FH265">
        <f>ConnectMatrrix!FJ267</f>
        <v>0</v>
      </c>
      <c r="FI265">
        <f>ConnectMatrrix!FK267</f>
        <v>0</v>
      </c>
      <c r="FJ265">
        <f>ConnectMatrrix!FL267</f>
        <v>0</v>
      </c>
      <c r="FK265">
        <f>ConnectMatrrix!FM267</f>
        <v>0</v>
      </c>
      <c r="FL265">
        <f>ConnectMatrrix!FN267</f>
        <v>0</v>
      </c>
      <c r="FM265">
        <f>ConnectMatrrix!FO267</f>
        <v>0</v>
      </c>
      <c r="FN265">
        <f>ConnectMatrrix!FP267</f>
        <v>0</v>
      </c>
      <c r="FO265">
        <f>ConnectMatrrix!FQ267</f>
        <v>0</v>
      </c>
      <c r="FP265">
        <f>ConnectMatrrix!FR267</f>
        <v>0</v>
      </c>
      <c r="FQ265">
        <f>ConnectMatrrix!FS267</f>
        <v>0</v>
      </c>
      <c r="FR265">
        <f>ConnectMatrrix!FT267</f>
        <v>0</v>
      </c>
      <c r="FS265">
        <f>ConnectMatrrix!FU267</f>
        <v>0</v>
      </c>
      <c r="FT265">
        <f>ConnectMatrrix!FV267</f>
        <v>0</v>
      </c>
      <c r="FU265">
        <f>ConnectMatrrix!FW267</f>
        <v>0</v>
      </c>
      <c r="FV265">
        <f>ConnectMatrrix!FX267</f>
        <v>0</v>
      </c>
      <c r="FW265">
        <f>ConnectMatrrix!FY267</f>
        <v>0</v>
      </c>
      <c r="FX265">
        <f>ConnectMatrrix!FZ267</f>
        <v>0</v>
      </c>
      <c r="FY265">
        <f>ConnectMatrrix!GA267</f>
        <v>0</v>
      </c>
      <c r="FZ265">
        <f>ConnectMatrrix!GB267</f>
        <v>0</v>
      </c>
      <c r="GA265">
        <f>ConnectMatrrix!GC267</f>
        <v>0</v>
      </c>
      <c r="GB265">
        <f>ConnectMatrrix!GD267</f>
        <v>0</v>
      </c>
      <c r="GC265">
        <f>ConnectMatrrix!GE267</f>
        <v>0</v>
      </c>
      <c r="GD265">
        <f>ConnectMatrrix!GF267</f>
        <v>0</v>
      </c>
      <c r="GE265">
        <f>ConnectMatrrix!GG267</f>
        <v>0</v>
      </c>
      <c r="GF265">
        <f>ConnectMatrrix!GH267</f>
        <v>0</v>
      </c>
      <c r="GG265">
        <f>ConnectMatrrix!GI267</f>
        <v>0</v>
      </c>
      <c r="GH265">
        <f>ConnectMatrrix!GJ267</f>
        <v>0</v>
      </c>
      <c r="GI265">
        <f>ConnectMatrrix!GK267</f>
        <v>0</v>
      </c>
      <c r="GJ265">
        <f>ConnectMatrrix!GL267</f>
        <v>0</v>
      </c>
      <c r="GK265">
        <f>ConnectMatrrix!GM267</f>
        <v>0</v>
      </c>
      <c r="GL265">
        <f>ConnectMatrrix!GN267</f>
        <v>0</v>
      </c>
      <c r="GM265">
        <f>ConnectMatrrix!GO267</f>
        <v>0</v>
      </c>
      <c r="GN265">
        <f>ConnectMatrrix!GP267</f>
        <v>0</v>
      </c>
      <c r="GO265">
        <f>ConnectMatrrix!GQ267</f>
        <v>0</v>
      </c>
      <c r="GP265">
        <f>ConnectMatrrix!GR267</f>
        <v>0</v>
      </c>
      <c r="GQ265">
        <f>ConnectMatrrix!GS267</f>
        <v>0</v>
      </c>
      <c r="GR265">
        <f>ConnectMatrrix!GT267</f>
        <v>0</v>
      </c>
      <c r="GS265">
        <f>ConnectMatrrix!GU267</f>
        <v>0</v>
      </c>
      <c r="GT265">
        <f>ConnectMatrrix!GV267</f>
        <v>0</v>
      </c>
      <c r="GU265">
        <f>ConnectMatrrix!GW267</f>
        <v>0</v>
      </c>
      <c r="GV265">
        <f>ConnectMatrrix!GX267</f>
        <v>0</v>
      </c>
      <c r="GW265">
        <f>ConnectMatrrix!GY267</f>
        <v>0</v>
      </c>
      <c r="GX265">
        <f>ConnectMatrrix!GZ267</f>
        <v>0</v>
      </c>
      <c r="GY265">
        <f>ConnectMatrrix!HA267</f>
        <v>0</v>
      </c>
      <c r="GZ265">
        <f>ConnectMatrrix!HB267</f>
        <v>0</v>
      </c>
      <c r="HA265">
        <f>ConnectMatrrix!HC267</f>
        <v>0</v>
      </c>
      <c r="HB265">
        <f>ConnectMatrrix!HD267</f>
        <v>0</v>
      </c>
      <c r="HC265">
        <f>ConnectMatrrix!HE267</f>
        <v>1</v>
      </c>
      <c r="HD265">
        <f>ConnectMatrrix!HF267</f>
        <v>1</v>
      </c>
      <c r="HE265">
        <f>ConnectMatrrix!HG267</f>
        <v>1</v>
      </c>
      <c r="HF265">
        <f>ConnectMatrrix!HH267</f>
        <v>1</v>
      </c>
      <c r="HG265">
        <f>ConnectMatrrix!HI267</f>
        <v>1</v>
      </c>
      <c r="HH265">
        <f>ConnectMatrrix!HJ267</f>
        <v>1</v>
      </c>
      <c r="HI265">
        <f>ConnectMatrrix!HK267</f>
        <v>1</v>
      </c>
      <c r="HJ265">
        <f>ConnectMatrrix!HL267</f>
        <v>1</v>
      </c>
      <c r="HK265">
        <f>ConnectMatrrix!HM267</f>
        <v>1</v>
      </c>
      <c r="HL265">
        <f>ConnectMatrrix!HN267</f>
        <v>1</v>
      </c>
      <c r="HM265">
        <f>ConnectMatrrix!HO267</f>
        <v>1</v>
      </c>
      <c r="HN265">
        <f>ConnectMatrrix!HP267</f>
        <v>1</v>
      </c>
      <c r="HO265">
        <f>ConnectMatrrix!HQ267</f>
        <v>1</v>
      </c>
      <c r="HP265">
        <f>ConnectMatrrix!HR267</f>
        <v>1</v>
      </c>
      <c r="HQ265">
        <f>ConnectMatrrix!HS267</f>
        <v>1</v>
      </c>
      <c r="HR265">
        <f>ConnectMatrrix!HT267</f>
        <v>1</v>
      </c>
      <c r="HS265">
        <f>ConnectMatrrix!HU267</f>
        <v>1</v>
      </c>
      <c r="HT265">
        <f>ConnectMatrrix!HV267</f>
        <v>1</v>
      </c>
      <c r="HU265">
        <f>ConnectMatrrix!HW267</f>
        <v>1</v>
      </c>
      <c r="HV265">
        <f>ConnectMatrrix!HX267</f>
        <v>1</v>
      </c>
      <c r="HW265">
        <f>ConnectMatrrix!HY267</f>
        <v>1</v>
      </c>
      <c r="HX265">
        <f>ConnectMatrrix!HZ267</f>
        <v>1</v>
      </c>
      <c r="HY265">
        <f>ConnectMatrrix!IA267</f>
        <v>1</v>
      </c>
      <c r="HZ265">
        <f>ConnectMatrrix!IB267</f>
        <v>1</v>
      </c>
      <c r="IA265">
        <f>ConnectMatrrix!IC267</f>
        <v>1</v>
      </c>
      <c r="IB265">
        <f>ConnectMatrrix!ID267</f>
        <v>1</v>
      </c>
      <c r="IC265">
        <f>ConnectMatrrix!IE267</f>
        <v>1</v>
      </c>
      <c r="ID265">
        <f>ConnectMatrrix!IF267</f>
        <v>1</v>
      </c>
      <c r="IE265">
        <f>ConnectMatrrix!IG267</f>
        <v>1</v>
      </c>
      <c r="IF265">
        <f>ConnectMatrrix!IH267</f>
        <v>1</v>
      </c>
      <c r="IG265">
        <f>ConnectMatrrix!II267</f>
        <v>1</v>
      </c>
      <c r="IH265">
        <f>ConnectMatrrix!IJ267</f>
        <v>1</v>
      </c>
      <c r="II265">
        <f>ConnectMatrrix!IK267</f>
        <v>1</v>
      </c>
      <c r="IJ265">
        <f>ConnectMatrrix!IL267</f>
        <v>1</v>
      </c>
      <c r="IK265">
        <f>ConnectMatrrix!IM267</f>
        <v>1</v>
      </c>
      <c r="IL265">
        <f>ConnectMatrrix!IN267</f>
        <v>1</v>
      </c>
      <c r="IM265">
        <f>ConnectMatrrix!IO267</f>
        <v>1</v>
      </c>
      <c r="IN265">
        <f>ConnectMatrrix!IP267</f>
        <v>1</v>
      </c>
      <c r="IO265">
        <f>ConnectMatrrix!IQ267</f>
        <v>1</v>
      </c>
      <c r="IP265">
        <f>ConnectMatrrix!IR267</f>
        <v>1</v>
      </c>
      <c r="IQ265">
        <f>ConnectMatrrix!IS267</f>
        <v>1</v>
      </c>
      <c r="IR265">
        <f>ConnectMatrrix!IT267</f>
        <v>1</v>
      </c>
      <c r="IS265">
        <f>ConnectMatrrix!IU267</f>
        <v>1</v>
      </c>
      <c r="IT265">
        <f>ConnectMatrrix!IV267</f>
        <v>1</v>
      </c>
      <c r="IU265">
        <f>ConnectMatrrix!IW267</f>
        <v>1</v>
      </c>
      <c r="IV265">
        <f>ConnectMatrrix!IX267</f>
        <v>1</v>
      </c>
      <c r="IW265">
        <f>ConnectMatrrix!IY267</f>
        <v>1</v>
      </c>
      <c r="IX265">
        <f>ConnectMatrrix!IZ267</f>
        <v>1</v>
      </c>
      <c r="IY265">
        <f>ConnectMatrrix!JA267</f>
        <v>1</v>
      </c>
      <c r="IZ265">
        <f>ConnectMatrrix!JB267</f>
        <v>1</v>
      </c>
      <c r="JA265">
        <f>ConnectMatrrix!JC267</f>
        <v>1</v>
      </c>
      <c r="JB265">
        <f>ConnectMatrrix!JD267</f>
        <v>1</v>
      </c>
      <c r="JC265">
        <f>ConnectMatrrix!JE267</f>
        <v>1</v>
      </c>
      <c r="JD265">
        <f>ConnectMatrrix!JF267</f>
        <v>1</v>
      </c>
      <c r="JE265">
        <f>ConnectMatrrix!JG267</f>
        <v>1</v>
      </c>
      <c r="JF265">
        <f>ConnectMatrrix!JH267</f>
        <v>1</v>
      </c>
      <c r="JG265">
        <f>ConnectMatrrix!JI267</f>
        <v>1</v>
      </c>
      <c r="JH265">
        <f>ConnectMatrrix!JJ267</f>
        <v>1</v>
      </c>
      <c r="JI265">
        <f>ConnectMatrrix!JK267</f>
        <v>1</v>
      </c>
      <c r="JJ265">
        <f>ConnectMatrrix!JL267</f>
        <v>1</v>
      </c>
      <c r="JK265">
        <f>ConnectMatrrix!JM267</f>
        <v>1</v>
      </c>
      <c r="JL265">
        <f>ConnectMatrrix!JN267</f>
        <v>1</v>
      </c>
      <c r="JM265">
        <f>ConnectMatrrix!JO267</f>
        <v>1</v>
      </c>
      <c r="JN265">
        <f>ConnectMatrrix!JP267</f>
        <v>1</v>
      </c>
      <c r="JO265">
        <f>ConnectMatrrix!JQ267</f>
        <v>1</v>
      </c>
      <c r="JP265">
        <f>ConnectMatrrix!JR267</f>
        <v>0</v>
      </c>
      <c r="JQ265">
        <f>ConnectMatrrix!JS267</f>
        <v>0</v>
      </c>
      <c r="JR265">
        <f>ConnectMatrrix!JT267</f>
        <v>0</v>
      </c>
      <c r="JS265">
        <f>ConnectMatrrix!JU267</f>
        <v>0</v>
      </c>
      <c r="JT265">
        <f>ConnectMatrrix!JV267</f>
        <v>0</v>
      </c>
      <c r="JU265">
        <f>ConnectMatrrix!JW267</f>
        <v>0</v>
      </c>
      <c r="JV265">
        <f>ConnectMatrrix!JX267</f>
        <v>0</v>
      </c>
      <c r="JW265">
        <f>ConnectMatrrix!JY267</f>
        <v>0</v>
      </c>
      <c r="JX265">
        <f>ConnectMatrrix!JZ267</f>
        <v>0</v>
      </c>
      <c r="JY265">
        <f>ConnectMatrrix!KA267</f>
        <v>0</v>
      </c>
      <c r="JZ265">
        <f>ConnectMatrrix!KB267</f>
        <v>0</v>
      </c>
      <c r="KA265">
        <f>ConnectMatrrix!KC267</f>
        <v>0</v>
      </c>
      <c r="KB265">
        <f>ConnectMatrrix!KD267</f>
        <v>0</v>
      </c>
      <c r="KC265">
        <f>ConnectMatrrix!KE267</f>
        <v>0</v>
      </c>
      <c r="KD265">
        <f>ConnectMatrrix!KF267</f>
        <v>0</v>
      </c>
      <c r="KE265">
        <f>ConnectMatrrix!KG267</f>
        <v>0</v>
      </c>
      <c r="KF265">
        <f>ConnectMatrrix!KH267</f>
        <v>0</v>
      </c>
      <c r="KG265">
        <f>ConnectMatrrix!KI267</f>
        <v>0</v>
      </c>
      <c r="KH265">
        <f>ConnectMatrrix!KJ267</f>
        <v>0</v>
      </c>
      <c r="KI265">
        <f>ConnectMatrrix!KK267</f>
        <v>0</v>
      </c>
      <c r="KJ265">
        <f>ConnectMatrrix!KL267</f>
        <v>0</v>
      </c>
      <c r="KK265">
        <f>ConnectMatrrix!KM267</f>
        <v>0</v>
      </c>
      <c r="KL265">
        <f>ConnectMatrrix!KN267</f>
        <v>0</v>
      </c>
      <c r="KM265">
        <f>ConnectMatrrix!KO267</f>
        <v>0</v>
      </c>
      <c r="KN265">
        <f>ConnectMatrrix!KP267</f>
        <v>0</v>
      </c>
      <c r="KO265">
        <f>ConnectMatrrix!KQ267</f>
        <v>0</v>
      </c>
      <c r="KP265">
        <f>ConnectMatrrix!KR267</f>
        <v>0</v>
      </c>
      <c r="KQ265">
        <f>ConnectMatrrix!KS267</f>
        <v>0</v>
      </c>
      <c r="KR265">
        <f>ConnectMatrrix!KT267</f>
        <v>0</v>
      </c>
      <c r="KS265">
        <f>ConnectMatrrix!KU267</f>
        <v>0</v>
      </c>
      <c r="KT265">
        <f>ConnectMatrrix!KV267</f>
        <v>0</v>
      </c>
      <c r="KU265">
        <f>ConnectMatrrix!KW267</f>
        <v>0</v>
      </c>
      <c r="KV265">
        <f>ConnectMatrrix!KX267</f>
        <v>0</v>
      </c>
      <c r="KW265">
        <f>ConnectMatrrix!KY267</f>
        <v>0</v>
      </c>
      <c r="KX265">
        <f>ConnectMatrrix!KZ267</f>
        <v>0</v>
      </c>
      <c r="KY265">
        <f>ConnectMatrrix!LA267</f>
        <v>0</v>
      </c>
      <c r="KZ265">
        <f>ConnectMatrrix!LB267</f>
        <v>0</v>
      </c>
      <c r="LA265">
        <f>ConnectMatrrix!LC267</f>
        <v>0</v>
      </c>
      <c r="LB265">
        <f>ConnectMatrrix!LD267</f>
        <v>0</v>
      </c>
      <c r="LC265">
        <f>ConnectMatrrix!LE267</f>
        <v>0</v>
      </c>
      <c r="LD265">
        <f>ConnectMatrrix!LF267</f>
        <v>0</v>
      </c>
      <c r="LE265">
        <f>ConnectMatrrix!LG267</f>
        <v>0</v>
      </c>
      <c r="LF265">
        <f>ConnectMatrrix!LH267</f>
        <v>0</v>
      </c>
      <c r="LG265">
        <f>ConnectMatrrix!LI267</f>
        <v>0</v>
      </c>
      <c r="LH265">
        <f>ConnectMatrrix!LJ267</f>
        <v>0</v>
      </c>
      <c r="LI265">
        <f>ConnectMatrrix!LK267</f>
        <v>0</v>
      </c>
      <c r="LJ265">
        <f>ConnectMatrrix!LL267</f>
        <v>0</v>
      </c>
      <c r="LK265">
        <f>ConnectMatrrix!LM267</f>
        <v>0</v>
      </c>
      <c r="LL265">
        <f>ConnectMatrrix!LN267</f>
        <v>0</v>
      </c>
      <c r="LM265">
        <f>ConnectMatrrix!LO267</f>
        <v>0</v>
      </c>
      <c r="LN265">
        <f>ConnectMatrrix!LP267</f>
        <v>0</v>
      </c>
      <c r="LO265">
        <f>ConnectMatrrix!LQ267</f>
        <v>0</v>
      </c>
      <c r="LP265">
        <f>ConnectMatrrix!LR267</f>
        <v>0</v>
      </c>
    </row>
    <row r="266" spans="1:328">
      <c r="A266">
        <f>ConnectMatrrix!C268</f>
        <v>0</v>
      </c>
      <c r="B266">
        <f>ConnectMatrrix!D268</f>
        <v>0</v>
      </c>
      <c r="C266">
        <f>ConnectMatrrix!E268</f>
        <v>0</v>
      </c>
      <c r="D266">
        <f>ConnectMatrrix!F268</f>
        <v>0</v>
      </c>
      <c r="E266">
        <f>ConnectMatrrix!G268</f>
        <v>0</v>
      </c>
      <c r="F266">
        <f>ConnectMatrrix!H268</f>
        <v>0</v>
      </c>
      <c r="G266">
        <f>ConnectMatrrix!I268</f>
        <v>0</v>
      </c>
      <c r="H266">
        <f>ConnectMatrrix!J268</f>
        <v>0</v>
      </c>
      <c r="I266">
        <f>ConnectMatrrix!K268</f>
        <v>0</v>
      </c>
      <c r="J266">
        <f>ConnectMatrrix!L268</f>
        <v>0</v>
      </c>
      <c r="K266">
        <f>ConnectMatrrix!M268</f>
        <v>0</v>
      </c>
      <c r="L266">
        <f>ConnectMatrrix!N268</f>
        <v>0</v>
      </c>
      <c r="M266">
        <f>ConnectMatrrix!O268</f>
        <v>0</v>
      </c>
      <c r="N266">
        <f>ConnectMatrrix!P268</f>
        <v>0</v>
      </c>
      <c r="O266">
        <f>ConnectMatrrix!Q268</f>
        <v>0</v>
      </c>
      <c r="P266">
        <f>ConnectMatrrix!R268</f>
        <v>0</v>
      </c>
      <c r="Q266">
        <f>ConnectMatrrix!S268</f>
        <v>0</v>
      </c>
      <c r="R266">
        <f>ConnectMatrrix!T268</f>
        <v>0</v>
      </c>
      <c r="S266">
        <f>ConnectMatrrix!U268</f>
        <v>0</v>
      </c>
      <c r="T266">
        <f>ConnectMatrrix!V268</f>
        <v>0</v>
      </c>
      <c r="U266">
        <f>ConnectMatrrix!W268</f>
        <v>0</v>
      </c>
      <c r="V266">
        <f>ConnectMatrrix!X268</f>
        <v>0</v>
      </c>
      <c r="W266">
        <f>ConnectMatrrix!Y268</f>
        <v>0</v>
      </c>
      <c r="X266">
        <f>ConnectMatrrix!Z268</f>
        <v>0</v>
      </c>
      <c r="Y266">
        <f>ConnectMatrrix!AA268</f>
        <v>0</v>
      </c>
      <c r="Z266">
        <f>ConnectMatrrix!AB268</f>
        <v>0</v>
      </c>
      <c r="AA266">
        <f>ConnectMatrrix!AC268</f>
        <v>0</v>
      </c>
      <c r="AB266">
        <f>ConnectMatrrix!AD268</f>
        <v>0</v>
      </c>
      <c r="AC266">
        <f>ConnectMatrrix!AE268</f>
        <v>0</v>
      </c>
      <c r="AD266">
        <f>ConnectMatrrix!AF268</f>
        <v>0</v>
      </c>
      <c r="AE266">
        <f>ConnectMatrrix!AG268</f>
        <v>0</v>
      </c>
      <c r="AF266">
        <f>ConnectMatrrix!AH268</f>
        <v>0</v>
      </c>
      <c r="AG266">
        <f>ConnectMatrrix!AI268</f>
        <v>0</v>
      </c>
      <c r="AH266">
        <f>ConnectMatrrix!AJ268</f>
        <v>0</v>
      </c>
      <c r="AI266">
        <f>ConnectMatrrix!AK268</f>
        <v>0</v>
      </c>
      <c r="AJ266">
        <f>ConnectMatrrix!AL268</f>
        <v>0</v>
      </c>
      <c r="AK266">
        <f>ConnectMatrrix!AM268</f>
        <v>0</v>
      </c>
      <c r="AL266">
        <f>ConnectMatrrix!AN268</f>
        <v>0</v>
      </c>
      <c r="AM266">
        <f>ConnectMatrrix!AO268</f>
        <v>0</v>
      </c>
      <c r="AN266">
        <f>ConnectMatrrix!AP268</f>
        <v>0</v>
      </c>
      <c r="AO266">
        <f>ConnectMatrrix!AQ268</f>
        <v>0</v>
      </c>
      <c r="AP266">
        <f>ConnectMatrrix!AR268</f>
        <v>0</v>
      </c>
      <c r="AQ266">
        <f>ConnectMatrrix!AS268</f>
        <v>0</v>
      </c>
      <c r="AR266">
        <f>ConnectMatrrix!AT268</f>
        <v>0</v>
      </c>
      <c r="AS266">
        <f>ConnectMatrrix!AU268</f>
        <v>0</v>
      </c>
      <c r="AT266">
        <f>ConnectMatrrix!AV268</f>
        <v>0</v>
      </c>
      <c r="AU266">
        <f>ConnectMatrrix!AW268</f>
        <v>0</v>
      </c>
      <c r="AV266">
        <f>ConnectMatrrix!AX268</f>
        <v>0</v>
      </c>
      <c r="AW266">
        <f>ConnectMatrrix!AY268</f>
        <v>0</v>
      </c>
      <c r="AX266">
        <f>ConnectMatrrix!AZ268</f>
        <v>0</v>
      </c>
      <c r="AY266">
        <f>ConnectMatrrix!BA268</f>
        <v>0</v>
      </c>
      <c r="AZ266">
        <f>ConnectMatrrix!BB268</f>
        <v>0</v>
      </c>
      <c r="BA266">
        <f>ConnectMatrrix!BC268</f>
        <v>1</v>
      </c>
      <c r="BB266">
        <f>ConnectMatrrix!BD268</f>
        <v>0</v>
      </c>
      <c r="BC266">
        <f>ConnectMatrrix!BE268</f>
        <v>0</v>
      </c>
      <c r="BD266">
        <f>ConnectMatrrix!BF268</f>
        <v>0</v>
      </c>
      <c r="BE266">
        <f>ConnectMatrrix!BG268</f>
        <v>0</v>
      </c>
      <c r="BF266">
        <f>ConnectMatrrix!BH268</f>
        <v>0</v>
      </c>
      <c r="BG266">
        <f>ConnectMatrrix!BI268</f>
        <v>0</v>
      </c>
      <c r="BH266">
        <f>ConnectMatrrix!BJ268</f>
        <v>0</v>
      </c>
      <c r="BI266">
        <f>ConnectMatrrix!BK268</f>
        <v>0</v>
      </c>
      <c r="BJ266">
        <f>ConnectMatrrix!BL268</f>
        <v>0</v>
      </c>
      <c r="BK266">
        <f>ConnectMatrrix!BM268</f>
        <v>0</v>
      </c>
      <c r="BL266">
        <f>ConnectMatrrix!BN268</f>
        <v>0</v>
      </c>
      <c r="BM266">
        <f>ConnectMatrrix!BO268</f>
        <v>0</v>
      </c>
      <c r="BN266">
        <f>ConnectMatrrix!BP268</f>
        <v>0</v>
      </c>
      <c r="BO266">
        <f>ConnectMatrrix!BQ268</f>
        <v>0</v>
      </c>
      <c r="BP266">
        <f>ConnectMatrrix!BR268</f>
        <v>0</v>
      </c>
      <c r="BQ266">
        <f>ConnectMatrrix!BS268</f>
        <v>0</v>
      </c>
      <c r="BR266">
        <f>ConnectMatrrix!BT268</f>
        <v>0</v>
      </c>
      <c r="BS266">
        <f>ConnectMatrrix!BU268</f>
        <v>0</v>
      </c>
      <c r="BT266">
        <f>ConnectMatrrix!BV268</f>
        <v>0</v>
      </c>
      <c r="BU266">
        <f>ConnectMatrrix!BW268</f>
        <v>0</v>
      </c>
      <c r="BV266">
        <f>ConnectMatrrix!BX268</f>
        <v>0</v>
      </c>
      <c r="BW266">
        <f>ConnectMatrrix!BY268</f>
        <v>0</v>
      </c>
      <c r="BX266">
        <f>ConnectMatrrix!BZ268</f>
        <v>0</v>
      </c>
      <c r="BY266">
        <f>ConnectMatrrix!CA268</f>
        <v>0</v>
      </c>
      <c r="BZ266">
        <f>ConnectMatrrix!CB268</f>
        <v>0</v>
      </c>
      <c r="CA266">
        <f>ConnectMatrrix!CC268</f>
        <v>0</v>
      </c>
      <c r="CB266">
        <f>ConnectMatrrix!CD268</f>
        <v>0</v>
      </c>
      <c r="CC266">
        <f>ConnectMatrrix!CE268</f>
        <v>0</v>
      </c>
      <c r="CD266">
        <f>ConnectMatrrix!CF268</f>
        <v>0</v>
      </c>
      <c r="CE266">
        <f>ConnectMatrrix!CG268</f>
        <v>0</v>
      </c>
      <c r="CF266">
        <f>ConnectMatrrix!CH268</f>
        <v>0</v>
      </c>
      <c r="CG266">
        <f>ConnectMatrrix!CI268</f>
        <v>0</v>
      </c>
      <c r="CH266">
        <f>ConnectMatrrix!CJ268</f>
        <v>0</v>
      </c>
      <c r="CI266">
        <f>ConnectMatrrix!CK268</f>
        <v>0</v>
      </c>
      <c r="CJ266">
        <f>ConnectMatrrix!CL268</f>
        <v>0</v>
      </c>
      <c r="CK266">
        <f>ConnectMatrrix!CM268</f>
        <v>0</v>
      </c>
      <c r="CL266">
        <f>ConnectMatrrix!CN268</f>
        <v>0</v>
      </c>
      <c r="CM266">
        <f>ConnectMatrrix!CO268</f>
        <v>0</v>
      </c>
      <c r="CN266">
        <f>ConnectMatrrix!CP268</f>
        <v>0</v>
      </c>
      <c r="CO266">
        <f>ConnectMatrrix!CQ268</f>
        <v>0</v>
      </c>
      <c r="CP266">
        <f>ConnectMatrrix!CR268</f>
        <v>0</v>
      </c>
      <c r="CQ266">
        <f>ConnectMatrrix!CS268</f>
        <v>0</v>
      </c>
      <c r="CR266">
        <f>ConnectMatrrix!CT268</f>
        <v>0</v>
      </c>
      <c r="CS266">
        <f>ConnectMatrrix!CU268</f>
        <v>1</v>
      </c>
      <c r="CT266">
        <f>ConnectMatrrix!CV268</f>
        <v>0</v>
      </c>
      <c r="CU266">
        <f>ConnectMatrrix!CW268</f>
        <v>0</v>
      </c>
      <c r="CV266">
        <f>ConnectMatrrix!CX268</f>
        <v>0</v>
      </c>
      <c r="CW266">
        <f>ConnectMatrrix!CY268</f>
        <v>0</v>
      </c>
      <c r="CX266">
        <f>ConnectMatrrix!CZ268</f>
        <v>0</v>
      </c>
      <c r="CY266">
        <f>ConnectMatrrix!DA268</f>
        <v>0</v>
      </c>
      <c r="CZ266">
        <f>ConnectMatrrix!DB268</f>
        <v>0</v>
      </c>
      <c r="DA266">
        <f>ConnectMatrrix!DC268</f>
        <v>0</v>
      </c>
      <c r="DB266">
        <f>ConnectMatrrix!DD268</f>
        <v>0</v>
      </c>
      <c r="DC266">
        <f>ConnectMatrrix!DE268</f>
        <v>0</v>
      </c>
      <c r="DD266">
        <f>ConnectMatrrix!DF268</f>
        <v>0</v>
      </c>
      <c r="DE266">
        <f>ConnectMatrrix!DG268</f>
        <v>0</v>
      </c>
      <c r="DF266">
        <f>ConnectMatrrix!DH268</f>
        <v>0</v>
      </c>
      <c r="DG266">
        <f>ConnectMatrrix!DI268</f>
        <v>0</v>
      </c>
      <c r="DH266">
        <f>ConnectMatrrix!DJ268</f>
        <v>0</v>
      </c>
      <c r="DI266">
        <f>ConnectMatrrix!DK268</f>
        <v>0</v>
      </c>
      <c r="DJ266">
        <f>ConnectMatrrix!DL268</f>
        <v>0</v>
      </c>
      <c r="DK266">
        <f>ConnectMatrrix!DM268</f>
        <v>0</v>
      </c>
      <c r="DL266">
        <f>ConnectMatrrix!DN268</f>
        <v>0</v>
      </c>
      <c r="DM266">
        <f>ConnectMatrrix!DO268</f>
        <v>0</v>
      </c>
      <c r="DN266">
        <f>ConnectMatrrix!DP268</f>
        <v>0</v>
      </c>
      <c r="DO266">
        <f>ConnectMatrrix!DQ268</f>
        <v>0</v>
      </c>
      <c r="DP266">
        <f>ConnectMatrrix!DR268</f>
        <v>0</v>
      </c>
      <c r="DQ266">
        <f>ConnectMatrrix!DS268</f>
        <v>0</v>
      </c>
      <c r="DR266">
        <f>ConnectMatrrix!DT268</f>
        <v>0</v>
      </c>
      <c r="DS266">
        <f>ConnectMatrrix!DU268</f>
        <v>0</v>
      </c>
      <c r="DT266">
        <f>ConnectMatrrix!DV268</f>
        <v>0</v>
      </c>
      <c r="DU266">
        <f>ConnectMatrrix!DW268</f>
        <v>0</v>
      </c>
      <c r="DV266">
        <f>ConnectMatrrix!DX268</f>
        <v>0</v>
      </c>
      <c r="DW266">
        <f>ConnectMatrrix!DY268</f>
        <v>0</v>
      </c>
      <c r="DX266">
        <f>ConnectMatrrix!DZ268</f>
        <v>0</v>
      </c>
      <c r="DY266">
        <f>ConnectMatrrix!EA268</f>
        <v>0</v>
      </c>
      <c r="DZ266">
        <f>ConnectMatrrix!EB268</f>
        <v>0</v>
      </c>
      <c r="EA266">
        <f>ConnectMatrrix!EC268</f>
        <v>0</v>
      </c>
      <c r="EB266">
        <f>ConnectMatrrix!ED268</f>
        <v>0</v>
      </c>
      <c r="EC266">
        <f>ConnectMatrrix!EE268</f>
        <v>0</v>
      </c>
      <c r="ED266">
        <f>ConnectMatrrix!EF268</f>
        <v>0</v>
      </c>
      <c r="EE266">
        <f>ConnectMatrrix!EG268</f>
        <v>0</v>
      </c>
      <c r="EF266">
        <f>ConnectMatrrix!EH268</f>
        <v>0</v>
      </c>
      <c r="EG266">
        <f>ConnectMatrrix!EI268</f>
        <v>0</v>
      </c>
      <c r="EH266">
        <f>ConnectMatrrix!EJ268</f>
        <v>0</v>
      </c>
      <c r="EI266">
        <f>ConnectMatrrix!EK268</f>
        <v>0</v>
      </c>
      <c r="EJ266">
        <f>ConnectMatrrix!EL268</f>
        <v>0</v>
      </c>
      <c r="EK266">
        <f>ConnectMatrrix!EM268</f>
        <v>0</v>
      </c>
      <c r="EL266">
        <f>ConnectMatrrix!EN268</f>
        <v>0</v>
      </c>
      <c r="EM266">
        <f>ConnectMatrrix!EO268</f>
        <v>0</v>
      </c>
      <c r="EN266">
        <f>ConnectMatrrix!EP268</f>
        <v>0</v>
      </c>
      <c r="EO266">
        <f>ConnectMatrrix!EQ268</f>
        <v>0</v>
      </c>
      <c r="EP266">
        <f>ConnectMatrrix!ER268</f>
        <v>0</v>
      </c>
      <c r="EQ266">
        <f>ConnectMatrrix!ES268</f>
        <v>0</v>
      </c>
      <c r="ER266">
        <f>ConnectMatrrix!ET268</f>
        <v>0</v>
      </c>
      <c r="ES266">
        <f>ConnectMatrrix!EU268</f>
        <v>0</v>
      </c>
      <c r="ET266">
        <f>ConnectMatrrix!EV268</f>
        <v>0</v>
      </c>
      <c r="EU266">
        <f>ConnectMatrrix!EW268</f>
        <v>0</v>
      </c>
      <c r="EV266">
        <f>ConnectMatrrix!EX268</f>
        <v>0</v>
      </c>
      <c r="EW266">
        <f>ConnectMatrrix!EY268</f>
        <v>0</v>
      </c>
      <c r="EX266">
        <f>ConnectMatrrix!EZ268</f>
        <v>0</v>
      </c>
      <c r="EY266">
        <f>ConnectMatrrix!FA268</f>
        <v>0</v>
      </c>
      <c r="EZ266">
        <f>ConnectMatrrix!FB268</f>
        <v>0</v>
      </c>
      <c r="FA266">
        <f>ConnectMatrrix!FC268</f>
        <v>0</v>
      </c>
      <c r="FB266">
        <f>ConnectMatrrix!FD268</f>
        <v>0</v>
      </c>
      <c r="FC266">
        <f>ConnectMatrrix!FE268</f>
        <v>0</v>
      </c>
      <c r="FD266">
        <f>ConnectMatrrix!FF268</f>
        <v>0</v>
      </c>
      <c r="FE266">
        <f>ConnectMatrrix!FG268</f>
        <v>0</v>
      </c>
      <c r="FF266">
        <f>ConnectMatrrix!FH268</f>
        <v>0</v>
      </c>
      <c r="FG266">
        <f>ConnectMatrrix!FI268</f>
        <v>0</v>
      </c>
      <c r="FH266">
        <f>ConnectMatrrix!FJ268</f>
        <v>0</v>
      </c>
      <c r="FI266">
        <f>ConnectMatrrix!FK268</f>
        <v>0</v>
      </c>
      <c r="FJ266">
        <f>ConnectMatrrix!FL268</f>
        <v>0</v>
      </c>
      <c r="FK266">
        <f>ConnectMatrrix!FM268</f>
        <v>0</v>
      </c>
      <c r="FL266">
        <f>ConnectMatrrix!FN268</f>
        <v>0</v>
      </c>
      <c r="FM266">
        <f>ConnectMatrrix!FO268</f>
        <v>0</v>
      </c>
      <c r="FN266">
        <f>ConnectMatrrix!FP268</f>
        <v>0</v>
      </c>
      <c r="FO266">
        <f>ConnectMatrrix!FQ268</f>
        <v>0</v>
      </c>
      <c r="FP266">
        <f>ConnectMatrrix!FR268</f>
        <v>0</v>
      </c>
      <c r="FQ266">
        <f>ConnectMatrrix!FS268</f>
        <v>0</v>
      </c>
      <c r="FR266">
        <f>ConnectMatrrix!FT268</f>
        <v>0</v>
      </c>
      <c r="FS266">
        <f>ConnectMatrrix!FU268</f>
        <v>0</v>
      </c>
      <c r="FT266">
        <f>ConnectMatrrix!FV268</f>
        <v>0</v>
      </c>
      <c r="FU266">
        <f>ConnectMatrrix!FW268</f>
        <v>0</v>
      </c>
      <c r="FV266">
        <f>ConnectMatrrix!FX268</f>
        <v>0</v>
      </c>
      <c r="FW266">
        <f>ConnectMatrrix!FY268</f>
        <v>0</v>
      </c>
      <c r="FX266">
        <f>ConnectMatrrix!FZ268</f>
        <v>0</v>
      </c>
      <c r="FY266">
        <f>ConnectMatrrix!GA268</f>
        <v>0</v>
      </c>
      <c r="FZ266">
        <f>ConnectMatrrix!GB268</f>
        <v>0</v>
      </c>
      <c r="GA266">
        <f>ConnectMatrrix!GC268</f>
        <v>0</v>
      </c>
      <c r="GB266">
        <f>ConnectMatrrix!GD268</f>
        <v>0</v>
      </c>
      <c r="GC266">
        <f>ConnectMatrrix!GE268</f>
        <v>0</v>
      </c>
      <c r="GD266">
        <f>ConnectMatrrix!GF268</f>
        <v>0</v>
      </c>
      <c r="GE266">
        <f>ConnectMatrrix!GG268</f>
        <v>0</v>
      </c>
      <c r="GF266">
        <f>ConnectMatrrix!GH268</f>
        <v>0</v>
      </c>
      <c r="GG266">
        <f>ConnectMatrrix!GI268</f>
        <v>0</v>
      </c>
      <c r="GH266">
        <f>ConnectMatrrix!GJ268</f>
        <v>0</v>
      </c>
      <c r="GI266">
        <f>ConnectMatrrix!GK268</f>
        <v>0</v>
      </c>
      <c r="GJ266">
        <f>ConnectMatrrix!GL268</f>
        <v>0</v>
      </c>
      <c r="GK266">
        <f>ConnectMatrrix!GM268</f>
        <v>0</v>
      </c>
      <c r="GL266">
        <f>ConnectMatrrix!GN268</f>
        <v>0</v>
      </c>
      <c r="GM266">
        <f>ConnectMatrrix!GO268</f>
        <v>0</v>
      </c>
      <c r="GN266">
        <f>ConnectMatrrix!GP268</f>
        <v>0</v>
      </c>
      <c r="GO266">
        <f>ConnectMatrrix!GQ268</f>
        <v>0</v>
      </c>
      <c r="GP266">
        <f>ConnectMatrrix!GR268</f>
        <v>0</v>
      </c>
      <c r="GQ266">
        <f>ConnectMatrrix!GS268</f>
        <v>0</v>
      </c>
      <c r="GR266">
        <f>ConnectMatrrix!GT268</f>
        <v>0</v>
      </c>
      <c r="GS266">
        <f>ConnectMatrrix!GU268</f>
        <v>0</v>
      </c>
      <c r="GT266">
        <f>ConnectMatrrix!GV268</f>
        <v>0</v>
      </c>
      <c r="GU266">
        <f>ConnectMatrrix!GW268</f>
        <v>0</v>
      </c>
      <c r="GV266">
        <f>ConnectMatrrix!GX268</f>
        <v>0</v>
      </c>
      <c r="GW266">
        <f>ConnectMatrrix!GY268</f>
        <v>0</v>
      </c>
      <c r="GX266">
        <f>ConnectMatrrix!GZ268</f>
        <v>0</v>
      </c>
      <c r="GY266">
        <f>ConnectMatrrix!HA268</f>
        <v>0</v>
      </c>
      <c r="GZ266">
        <f>ConnectMatrrix!HB268</f>
        <v>0</v>
      </c>
      <c r="HA266">
        <f>ConnectMatrrix!HC268</f>
        <v>0</v>
      </c>
      <c r="HB266">
        <f>ConnectMatrrix!HD268</f>
        <v>0</v>
      </c>
      <c r="HC266">
        <f>ConnectMatrrix!HE268</f>
        <v>1</v>
      </c>
      <c r="HD266">
        <f>ConnectMatrrix!HF268</f>
        <v>1</v>
      </c>
      <c r="HE266">
        <f>ConnectMatrrix!HG268</f>
        <v>1</v>
      </c>
      <c r="HF266">
        <f>ConnectMatrrix!HH268</f>
        <v>1</v>
      </c>
      <c r="HG266">
        <f>ConnectMatrrix!HI268</f>
        <v>1</v>
      </c>
      <c r="HH266">
        <f>ConnectMatrrix!HJ268</f>
        <v>1</v>
      </c>
      <c r="HI266">
        <f>ConnectMatrrix!HK268</f>
        <v>1</v>
      </c>
      <c r="HJ266">
        <f>ConnectMatrrix!HL268</f>
        <v>1</v>
      </c>
      <c r="HK266">
        <f>ConnectMatrrix!HM268</f>
        <v>1</v>
      </c>
      <c r="HL266">
        <f>ConnectMatrrix!HN268</f>
        <v>1</v>
      </c>
      <c r="HM266">
        <f>ConnectMatrrix!HO268</f>
        <v>1</v>
      </c>
      <c r="HN266">
        <f>ConnectMatrrix!HP268</f>
        <v>1</v>
      </c>
      <c r="HO266">
        <f>ConnectMatrrix!HQ268</f>
        <v>1</v>
      </c>
      <c r="HP266">
        <f>ConnectMatrrix!HR268</f>
        <v>1</v>
      </c>
      <c r="HQ266">
        <f>ConnectMatrrix!HS268</f>
        <v>1</v>
      </c>
      <c r="HR266">
        <f>ConnectMatrrix!HT268</f>
        <v>1</v>
      </c>
      <c r="HS266">
        <f>ConnectMatrrix!HU268</f>
        <v>1</v>
      </c>
      <c r="HT266">
        <f>ConnectMatrrix!HV268</f>
        <v>1</v>
      </c>
      <c r="HU266">
        <f>ConnectMatrrix!HW268</f>
        <v>1</v>
      </c>
      <c r="HV266">
        <f>ConnectMatrrix!HX268</f>
        <v>1</v>
      </c>
      <c r="HW266">
        <f>ConnectMatrrix!HY268</f>
        <v>1</v>
      </c>
      <c r="HX266">
        <f>ConnectMatrrix!HZ268</f>
        <v>1</v>
      </c>
      <c r="HY266">
        <f>ConnectMatrrix!IA268</f>
        <v>1</v>
      </c>
      <c r="HZ266">
        <f>ConnectMatrrix!IB268</f>
        <v>1</v>
      </c>
      <c r="IA266">
        <f>ConnectMatrrix!IC268</f>
        <v>1</v>
      </c>
      <c r="IB266">
        <f>ConnectMatrrix!ID268</f>
        <v>1</v>
      </c>
      <c r="IC266">
        <f>ConnectMatrrix!IE268</f>
        <v>1</v>
      </c>
      <c r="ID266">
        <f>ConnectMatrrix!IF268</f>
        <v>1</v>
      </c>
      <c r="IE266">
        <f>ConnectMatrrix!IG268</f>
        <v>1</v>
      </c>
      <c r="IF266">
        <f>ConnectMatrrix!IH268</f>
        <v>1</v>
      </c>
      <c r="IG266">
        <f>ConnectMatrrix!II268</f>
        <v>1</v>
      </c>
      <c r="IH266">
        <f>ConnectMatrrix!IJ268</f>
        <v>1</v>
      </c>
      <c r="II266">
        <f>ConnectMatrrix!IK268</f>
        <v>1</v>
      </c>
      <c r="IJ266">
        <f>ConnectMatrrix!IL268</f>
        <v>1</v>
      </c>
      <c r="IK266">
        <f>ConnectMatrrix!IM268</f>
        <v>1</v>
      </c>
      <c r="IL266">
        <f>ConnectMatrrix!IN268</f>
        <v>1</v>
      </c>
      <c r="IM266">
        <f>ConnectMatrrix!IO268</f>
        <v>1</v>
      </c>
      <c r="IN266">
        <f>ConnectMatrrix!IP268</f>
        <v>1</v>
      </c>
      <c r="IO266">
        <f>ConnectMatrrix!IQ268</f>
        <v>1</v>
      </c>
      <c r="IP266">
        <f>ConnectMatrrix!IR268</f>
        <v>1</v>
      </c>
      <c r="IQ266">
        <f>ConnectMatrrix!IS268</f>
        <v>1</v>
      </c>
      <c r="IR266">
        <f>ConnectMatrrix!IT268</f>
        <v>1</v>
      </c>
      <c r="IS266">
        <f>ConnectMatrrix!IU268</f>
        <v>1</v>
      </c>
      <c r="IT266">
        <f>ConnectMatrrix!IV268</f>
        <v>1</v>
      </c>
      <c r="IU266">
        <f>ConnectMatrrix!IW268</f>
        <v>1</v>
      </c>
      <c r="IV266">
        <f>ConnectMatrrix!IX268</f>
        <v>1</v>
      </c>
      <c r="IW266">
        <f>ConnectMatrrix!IY268</f>
        <v>1</v>
      </c>
      <c r="IX266">
        <f>ConnectMatrrix!IZ268</f>
        <v>1</v>
      </c>
      <c r="IY266">
        <f>ConnectMatrrix!JA268</f>
        <v>1</v>
      </c>
      <c r="IZ266">
        <f>ConnectMatrrix!JB268</f>
        <v>1</v>
      </c>
      <c r="JA266">
        <f>ConnectMatrrix!JC268</f>
        <v>1</v>
      </c>
      <c r="JB266">
        <f>ConnectMatrrix!JD268</f>
        <v>1</v>
      </c>
      <c r="JC266">
        <f>ConnectMatrrix!JE268</f>
        <v>1</v>
      </c>
      <c r="JD266">
        <f>ConnectMatrrix!JF268</f>
        <v>1</v>
      </c>
      <c r="JE266">
        <f>ConnectMatrrix!JG268</f>
        <v>1</v>
      </c>
      <c r="JF266">
        <f>ConnectMatrrix!JH268</f>
        <v>1</v>
      </c>
      <c r="JG266">
        <f>ConnectMatrrix!JI268</f>
        <v>1</v>
      </c>
      <c r="JH266">
        <f>ConnectMatrrix!JJ268</f>
        <v>1</v>
      </c>
      <c r="JI266">
        <f>ConnectMatrrix!JK268</f>
        <v>1</v>
      </c>
      <c r="JJ266">
        <f>ConnectMatrrix!JL268</f>
        <v>1</v>
      </c>
      <c r="JK266">
        <f>ConnectMatrrix!JM268</f>
        <v>1</v>
      </c>
      <c r="JL266">
        <f>ConnectMatrrix!JN268</f>
        <v>1</v>
      </c>
      <c r="JM266">
        <f>ConnectMatrrix!JO268</f>
        <v>1</v>
      </c>
      <c r="JN266">
        <f>ConnectMatrrix!JP268</f>
        <v>1</v>
      </c>
      <c r="JO266">
        <f>ConnectMatrrix!JQ268</f>
        <v>1</v>
      </c>
      <c r="JP266">
        <f>ConnectMatrrix!JR268</f>
        <v>0</v>
      </c>
      <c r="JQ266">
        <f>ConnectMatrrix!JS268</f>
        <v>0</v>
      </c>
      <c r="JR266">
        <f>ConnectMatrrix!JT268</f>
        <v>0</v>
      </c>
      <c r="JS266">
        <f>ConnectMatrrix!JU268</f>
        <v>0</v>
      </c>
      <c r="JT266">
        <f>ConnectMatrrix!JV268</f>
        <v>0</v>
      </c>
      <c r="JU266">
        <f>ConnectMatrrix!JW268</f>
        <v>0</v>
      </c>
      <c r="JV266">
        <f>ConnectMatrrix!JX268</f>
        <v>0</v>
      </c>
      <c r="JW266">
        <f>ConnectMatrrix!JY268</f>
        <v>0</v>
      </c>
      <c r="JX266">
        <f>ConnectMatrrix!JZ268</f>
        <v>0</v>
      </c>
      <c r="JY266">
        <f>ConnectMatrrix!KA268</f>
        <v>0</v>
      </c>
      <c r="JZ266">
        <f>ConnectMatrrix!KB268</f>
        <v>0</v>
      </c>
      <c r="KA266">
        <f>ConnectMatrrix!KC268</f>
        <v>0</v>
      </c>
      <c r="KB266">
        <f>ConnectMatrrix!KD268</f>
        <v>0</v>
      </c>
      <c r="KC266">
        <f>ConnectMatrrix!KE268</f>
        <v>0</v>
      </c>
      <c r="KD266">
        <f>ConnectMatrrix!KF268</f>
        <v>0</v>
      </c>
      <c r="KE266">
        <f>ConnectMatrrix!KG268</f>
        <v>0</v>
      </c>
      <c r="KF266">
        <f>ConnectMatrrix!KH268</f>
        <v>0</v>
      </c>
      <c r="KG266">
        <f>ConnectMatrrix!KI268</f>
        <v>0</v>
      </c>
      <c r="KH266">
        <f>ConnectMatrrix!KJ268</f>
        <v>0</v>
      </c>
      <c r="KI266">
        <f>ConnectMatrrix!KK268</f>
        <v>0</v>
      </c>
      <c r="KJ266">
        <f>ConnectMatrrix!KL268</f>
        <v>0</v>
      </c>
      <c r="KK266">
        <f>ConnectMatrrix!KM268</f>
        <v>0</v>
      </c>
      <c r="KL266">
        <f>ConnectMatrrix!KN268</f>
        <v>0</v>
      </c>
      <c r="KM266">
        <f>ConnectMatrrix!KO268</f>
        <v>0</v>
      </c>
      <c r="KN266">
        <f>ConnectMatrrix!KP268</f>
        <v>0</v>
      </c>
      <c r="KO266">
        <f>ConnectMatrrix!KQ268</f>
        <v>0</v>
      </c>
      <c r="KP266">
        <f>ConnectMatrrix!KR268</f>
        <v>0</v>
      </c>
      <c r="KQ266">
        <f>ConnectMatrrix!KS268</f>
        <v>0</v>
      </c>
      <c r="KR266">
        <f>ConnectMatrrix!KT268</f>
        <v>0</v>
      </c>
      <c r="KS266">
        <f>ConnectMatrrix!KU268</f>
        <v>0</v>
      </c>
      <c r="KT266">
        <f>ConnectMatrrix!KV268</f>
        <v>0</v>
      </c>
      <c r="KU266">
        <f>ConnectMatrrix!KW268</f>
        <v>0</v>
      </c>
      <c r="KV266">
        <f>ConnectMatrrix!KX268</f>
        <v>0</v>
      </c>
      <c r="KW266">
        <f>ConnectMatrrix!KY268</f>
        <v>0</v>
      </c>
      <c r="KX266">
        <f>ConnectMatrrix!KZ268</f>
        <v>0</v>
      </c>
      <c r="KY266">
        <f>ConnectMatrrix!LA268</f>
        <v>0</v>
      </c>
      <c r="KZ266">
        <f>ConnectMatrrix!LB268</f>
        <v>0</v>
      </c>
      <c r="LA266">
        <f>ConnectMatrrix!LC268</f>
        <v>0</v>
      </c>
      <c r="LB266">
        <f>ConnectMatrrix!LD268</f>
        <v>0</v>
      </c>
      <c r="LC266">
        <f>ConnectMatrrix!LE268</f>
        <v>0</v>
      </c>
      <c r="LD266">
        <f>ConnectMatrrix!LF268</f>
        <v>0</v>
      </c>
      <c r="LE266">
        <f>ConnectMatrrix!LG268</f>
        <v>0</v>
      </c>
      <c r="LF266">
        <f>ConnectMatrrix!LH268</f>
        <v>0</v>
      </c>
      <c r="LG266">
        <f>ConnectMatrrix!LI268</f>
        <v>0</v>
      </c>
      <c r="LH266">
        <f>ConnectMatrrix!LJ268</f>
        <v>0</v>
      </c>
      <c r="LI266">
        <f>ConnectMatrrix!LK268</f>
        <v>0</v>
      </c>
      <c r="LJ266">
        <f>ConnectMatrrix!LL268</f>
        <v>0</v>
      </c>
      <c r="LK266">
        <f>ConnectMatrrix!LM268</f>
        <v>0</v>
      </c>
      <c r="LL266">
        <f>ConnectMatrrix!LN268</f>
        <v>0</v>
      </c>
      <c r="LM266">
        <f>ConnectMatrrix!LO268</f>
        <v>0</v>
      </c>
      <c r="LN266">
        <f>ConnectMatrrix!LP268</f>
        <v>0</v>
      </c>
      <c r="LO266">
        <f>ConnectMatrrix!LQ268</f>
        <v>0</v>
      </c>
      <c r="LP266">
        <f>ConnectMatrrix!LR268</f>
        <v>0</v>
      </c>
    </row>
    <row r="267" spans="1:328">
      <c r="A267">
        <f>ConnectMatrrix!C269</f>
        <v>0</v>
      </c>
      <c r="B267">
        <f>ConnectMatrrix!D269</f>
        <v>0</v>
      </c>
      <c r="C267">
        <f>ConnectMatrrix!E269</f>
        <v>0</v>
      </c>
      <c r="D267">
        <f>ConnectMatrrix!F269</f>
        <v>0</v>
      </c>
      <c r="E267">
        <f>ConnectMatrrix!G269</f>
        <v>0</v>
      </c>
      <c r="F267">
        <f>ConnectMatrrix!H269</f>
        <v>0</v>
      </c>
      <c r="G267">
        <f>ConnectMatrrix!I269</f>
        <v>0</v>
      </c>
      <c r="H267">
        <f>ConnectMatrrix!J269</f>
        <v>0</v>
      </c>
      <c r="I267">
        <f>ConnectMatrrix!K269</f>
        <v>0</v>
      </c>
      <c r="J267">
        <f>ConnectMatrrix!L269</f>
        <v>0</v>
      </c>
      <c r="K267">
        <f>ConnectMatrrix!M269</f>
        <v>0</v>
      </c>
      <c r="L267">
        <f>ConnectMatrrix!N269</f>
        <v>0</v>
      </c>
      <c r="M267">
        <f>ConnectMatrrix!O269</f>
        <v>0</v>
      </c>
      <c r="N267">
        <f>ConnectMatrrix!P269</f>
        <v>0</v>
      </c>
      <c r="O267">
        <f>ConnectMatrrix!Q269</f>
        <v>0</v>
      </c>
      <c r="P267">
        <f>ConnectMatrrix!R269</f>
        <v>0</v>
      </c>
      <c r="Q267">
        <f>ConnectMatrrix!S269</f>
        <v>0</v>
      </c>
      <c r="R267">
        <f>ConnectMatrrix!T269</f>
        <v>0</v>
      </c>
      <c r="S267">
        <f>ConnectMatrrix!U269</f>
        <v>0</v>
      </c>
      <c r="T267">
        <f>ConnectMatrrix!V269</f>
        <v>0</v>
      </c>
      <c r="U267">
        <f>ConnectMatrrix!W269</f>
        <v>0</v>
      </c>
      <c r="V267">
        <f>ConnectMatrrix!X269</f>
        <v>0</v>
      </c>
      <c r="W267">
        <f>ConnectMatrrix!Y269</f>
        <v>0</v>
      </c>
      <c r="X267">
        <f>ConnectMatrrix!Z269</f>
        <v>0</v>
      </c>
      <c r="Y267">
        <f>ConnectMatrrix!AA269</f>
        <v>0</v>
      </c>
      <c r="Z267">
        <f>ConnectMatrrix!AB269</f>
        <v>0</v>
      </c>
      <c r="AA267">
        <f>ConnectMatrrix!AC269</f>
        <v>0</v>
      </c>
      <c r="AB267">
        <f>ConnectMatrrix!AD269</f>
        <v>0</v>
      </c>
      <c r="AC267">
        <f>ConnectMatrrix!AE269</f>
        <v>0</v>
      </c>
      <c r="AD267">
        <f>ConnectMatrrix!AF269</f>
        <v>0</v>
      </c>
      <c r="AE267">
        <f>ConnectMatrrix!AG269</f>
        <v>0</v>
      </c>
      <c r="AF267">
        <f>ConnectMatrrix!AH269</f>
        <v>0</v>
      </c>
      <c r="AG267">
        <f>ConnectMatrrix!AI269</f>
        <v>0</v>
      </c>
      <c r="AH267">
        <f>ConnectMatrrix!AJ269</f>
        <v>0</v>
      </c>
      <c r="AI267">
        <f>ConnectMatrrix!AK269</f>
        <v>0</v>
      </c>
      <c r="AJ267">
        <f>ConnectMatrrix!AL269</f>
        <v>0</v>
      </c>
      <c r="AK267">
        <f>ConnectMatrrix!AM269</f>
        <v>0</v>
      </c>
      <c r="AL267">
        <f>ConnectMatrrix!AN269</f>
        <v>0</v>
      </c>
      <c r="AM267">
        <f>ConnectMatrrix!AO269</f>
        <v>0</v>
      </c>
      <c r="AN267">
        <f>ConnectMatrrix!AP269</f>
        <v>0</v>
      </c>
      <c r="AO267">
        <f>ConnectMatrrix!AQ269</f>
        <v>0</v>
      </c>
      <c r="AP267">
        <f>ConnectMatrrix!AR269</f>
        <v>0</v>
      </c>
      <c r="AQ267">
        <f>ConnectMatrrix!AS269</f>
        <v>0</v>
      </c>
      <c r="AR267">
        <f>ConnectMatrrix!AT269</f>
        <v>0</v>
      </c>
      <c r="AS267">
        <f>ConnectMatrrix!AU269</f>
        <v>0</v>
      </c>
      <c r="AT267">
        <f>ConnectMatrrix!AV269</f>
        <v>0</v>
      </c>
      <c r="AU267">
        <f>ConnectMatrrix!AW269</f>
        <v>0</v>
      </c>
      <c r="AV267">
        <f>ConnectMatrrix!AX269</f>
        <v>0</v>
      </c>
      <c r="AW267">
        <f>ConnectMatrrix!AY269</f>
        <v>0</v>
      </c>
      <c r="AX267">
        <f>ConnectMatrrix!AZ269</f>
        <v>0</v>
      </c>
      <c r="AY267">
        <f>ConnectMatrrix!BA269</f>
        <v>0</v>
      </c>
      <c r="AZ267">
        <f>ConnectMatrrix!BB269</f>
        <v>0</v>
      </c>
      <c r="BA267">
        <f>ConnectMatrrix!BC269</f>
        <v>1</v>
      </c>
      <c r="BB267">
        <f>ConnectMatrrix!BD269</f>
        <v>0</v>
      </c>
      <c r="BC267">
        <f>ConnectMatrrix!BE269</f>
        <v>0</v>
      </c>
      <c r="BD267">
        <f>ConnectMatrrix!BF269</f>
        <v>0</v>
      </c>
      <c r="BE267">
        <f>ConnectMatrrix!BG269</f>
        <v>0</v>
      </c>
      <c r="BF267">
        <f>ConnectMatrrix!BH269</f>
        <v>0</v>
      </c>
      <c r="BG267">
        <f>ConnectMatrrix!BI269</f>
        <v>0</v>
      </c>
      <c r="BH267">
        <f>ConnectMatrrix!BJ269</f>
        <v>0</v>
      </c>
      <c r="BI267">
        <f>ConnectMatrrix!BK269</f>
        <v>0</v>
      </c>
      <c r="BJ267">
        <f>ConnectMatrrix!BL269</f>
        <v>0</v>
      </c>
      <c r="BK267">
        <f>ConnectMatrrix!BM269</f>
        <v>0</v>
      </c>
      <c r="BL267">
        <f>ConnectMatrrix!BN269</f>
        <v>0</v>
      </c>
      <c r="BM267">
        <f>ConnectMatrrix!BO269</f>
        <v>0</v>
      </c>
      <c r="BN267">
        <f>ConnectMatrrix!BP269</f>
        <v>0</v>
      </c>
      <c r="BO267">
        <f>ConnectMatrrix!BQ269</f>
        <v>0</v>
      </c>
      <c r="BP267">
        <f>ConnectMatrrix!BR269</f>
        <v>0</v>
      </c>
      <c r="BQ267">
        <f>ConnectMatrrix!BS269</f>
        <v>0</v>
      </c>
      <c r="BR267">
        <f>ConnectMatrrix!BT269</f>
        <v>0</v>
      </c>
      <c r="BS267">
        <f>ConnectMatrrix!BU269</f>
        <v>0</v>
      </c>
      <c r="BT267">
        <f>ConnectMatrrix!BV269</f>
        <v>0</v>
      </c>
      <c r="BU267">
        <f>ConnectMatrrix!BW269</f>
        <v>0</v>
      </c>
      <c r="BV267">
        <f>ConnectMatrrix!BX269</f>
        <v>0</v>
      </c>
      <c r="BW267">
        <f>ConnectMatrrix!BY269</f>
        <v>0</v>
      </c>
      <c r="BX267">
        <f>ConnectMatrrix!BZ269</f>
        <v>0</v>
      </c>
      <c r="BY267">
        <f>ConnectMatrrix!CA269</f>
        <v>0</v>
      </c>
      <c r="BZ267">
        <f>ConnectMatrrix!CB269</f>
        <v>0</v>
      </c>
      <c r="CA267">
        <f>ConnectMatrrix!CC269</f>
        <v>0</v>
      </c>
      <c r="CB267">
        <f>ConnectMatrrix!CD269</f>
        <v>0</v>
      </c>
      <c r="CC267">
        <f>ConnectMatrrix!CE269</f>
        <v>0</v>
      </c>
      <c r="CD267">
        <f>ConnectMatrrix!CF269</f>
        <v>0</v>
      </c>
      <c r="CE267">
        <f>ConnectMatrrix!CG269</f>
        <v>0</v>
      </c>
      <c r="CF267">
        <f>ConnectMatrrix!CH269</f>
        <v>0</v>
      </c>
      <c r="CG267">
        <f>ConnectMatrrix!CI269</f>
        <v>0</v>
      </c>
      <c r="CH267">
        <f>ConnectMatrrix!CJ269</f>
        <v>0</v>
      </c>
      <c r="CI267">
        <f>ConnectMatrrix!CK269</f>
        <v>0</v>
      </c>
      <c r="CJ267">
        <f>ConnectMatrrix!CL269</f>
        <v>0</v>
      </c>
      <c r="CK267">
        <f>ConnectMatrrix!CM269</f>
        <v>0</v>
      </c>
      <c r="CL267">
        <f>ConnectMatrrix!CN269</f>
        <v>0</v>
      </c>
      <c r="CM267">
        <f>ConnectMatrrix!CO269</f>
        <v>0</v>
      </c>
      <c r="CN267">
        <f>ConnectMatrrix!CP269</f>
        <v>0</v>
      </c>
      <c r="CO267">
        <f>ConnectMatrrix!CQ269</f>
        <v>0</v>
      </c>
      <c r="CP267">
        <f>ConnectMatrrix!CR269</f>
        <v>0</v>
      </c>
      <c r="CQ267">
        <f>ConnectMatrrix!CS269</f>
        <v>0</v>
      </c>
      <c r="CR267">
        <f>ConnectMatrrix!CT269</f>
        <v>0</v>
      </c>
      <c r="CS267">
        <f>ConnectMatrrix!CU269</f>
        <v>0</v>
      </c>
      <c r="CT267">
        <f>ConnectMatrrix!CV269</f>
        <v>1</v>
      </c>
      <c r="CU267">
        <f>ConnectMatrrix!CW269</f>
        <v>0</v>
      </c>
      <c r="CV267">
        <f>ConnectMatrrix!CX269</f>
        <v>0</v>
      </c>
      <c r="CW267">
        <f>ConnectMatrrix!CY269</f>
        <v>0</v>
      </c>
      <c r="CX267">
        <f>ConnectMatrrix!CZ269</f>
        <v>0</v>
      </c>
      <c r="CY267">
        <f>ConnectMatrrix!DA269</f>
        <v>0</v>
      </c>
      <c r="CZ267">
        <f>ConnectMatrrix!DB269</f>
        <v>0</v>
      </c>
      <c r="DA267">
        <f>ConnectMatrrix!DC269</f>
        <v>0</v>
      </c>
      <c r="DB267">
        <f>ConnectMatrrix!DD269</f>
        <v>0</v>
      </c>
      <c r="DC267">
        <f>ConnectMatrrix!DE269</f>
        <v>0</v>
      </c>
      <c r="DD267">
        <f>ConnectMatrrix!DF269</f>
        <v>0</v>
      </c>
      <c r="DE267">
        <f>ConnectMatrrix!DG269</f>
        <v>0</v>
      </c>
      <c r="DF267">
        <f>ConnectMatrrix!DH269</f>
        <v>0</v>
      </c>
      <c r="DG267">
        <f>ConnectMatrrix!DI269</f>
        <v>0</v>
      </c>
      <c r="DH267">
        <f>ConnectMatrrix!DJ269</f>
        <v>0</v>
      </c>
      <c r="DI267">
        <f>ConnectMatrrix!DK269</f>
        <v>0</v>
      </c>
      <c r="DJ267">
        <f>ConnectMatrrix!DL269</f>
        <v>0</v>
      </c>
      <c r="DK267">
        <f>ConnectMatrrix!DM269</f>
        <v>0</v>
      </c>
      <c r="DL267">
        <f>ConnectMatrrix!DN269</f>
        <v>0</v>
      </c>
      <c r="DM267">
        <f>ConnectMatrrix!DO269</f>
        <v>0</v>
      </c>
      <c r="DN267">
        <f>ConnectMatrrix!DP269</f>
        <v>0</v>
      </c>
      <c r="DO267">
        <f>ConnectMatrrix!DQ269</f>
        <v>0</v>
      </c>
      <c r="DP267">
        <f>ConnectMatrrix!DR269</f>
        <v>0</v>
      </c>
      <c r="DQ267">
        <f>ConnectMatrrix!DS269</f>
        <v>0</v>
      </c>
      <c r="DR267">
        <f>ConnectMatrrix!DT269</f>
        <v>0</v>
      </c>
      <c r="DS267">
        <f>ConnectMatrrix!DU269</f>
        <v>0</v>
      </c>
      <c r="DT267">
        <f>ConnectMatrrix!DV269</f>
        <v>0</v>
      </c>
      <c r="DU267">
        <f>ConnectMatrrix!DW269</f>
        <v>0</v>
      </c>
      <c r="DV267">
        <f>ConnectMatrrix!DX269</f>
        <v>0</v>
      </c>
      <c r="DW267">
        <f>ConnectMatrrix!DY269</f>
        <v>0</v>
      </c>
      <c r="DX267">
        <f>ConnectMatrrix!DZ269</f>
        <v>0</v>
      </c>
      <c r="DY267">
        <f>ConnectMatrrix!EA269</f>
        <v>0</v>
      </c>
      <c r="DZ267">
        <f>ConnectMatrrix!EB269</f>
        <v>0</v>
      </c>
      <c r="EA267">
        <f>ConnectMatrrix!EC269</f>
        <v>0</v>
      </c>
      <c r="EB267">
        <f>ConnectMatrrix!ED269</f>
        <v>0</v>
      </c>
      <c r="EC267">
        <f>ConnectMatrrix!EE269</f>
        <v>0</v>
      </c>
      <c r="ED267">
        <f>ConnectMatrrix!EF269</f>
        <v>0</v>
      </c>
      <c r="EE267">
        <f>ConnectMatrrix!EG269</f>
        <v>0</v>
      </c>
      <c r="EF267">
        <f>ConnectMatrrix!EH269</f>
        <v>0</v>
      </c>
      <c r="EG267">
        <f>ConnectMatrrix!EI269</f>
        <v>0</v>
      </c>
      <c r="EH267">
        <f>ConnectMatrrix!EJ269</f>
        <v>0</v>
      </c>
      <c r="EI267">
        <f>ConnectMatrrix!EK269</f>
        <v>0</v>
      </c>
      <c r="EJ267">
        <f>ConnectMatrrix!EL269</f>
        <v>0</v>
      </c>
      <c r="EK267">
        <f>ConnectMatrrix!EM269</f>
        <v>0</v>
      </c>
      <c r="EL267">
        <f>ConnectMatrrix!EN269</f>
        <v>0</v>
      </c>
      <c r="EM267">
        <f>ConnectMatrrix!EO269</f>
        <v>0</v>
      </c>
      <c r="EN267">
        <f>ConnectMatrrix!EP269</f>
        <v>0</v>
      </c>
      <c r="EO267">
        <f>ConnectMatrrix!EQ269</f>
        <v>0</v>
      </c>
      <c r="EP267">
        <f>ConnectMatrrix!ER269</f>
        <v>0</v>
      </c>
      <c r="EQ267">
        <f>ConnectMatrrix!ES269</f>
        <v>0</v>
      </c>
      <c r="ER267">
        <f>ConnectMatrrix!ET269</f>
        <v>0</v>
      </c>
      <c r="ES267">
        <f>ConnectMatrrix!EU269</f>
        <v>0</v>
      </c>
      <c r="ET267">
        <f>ConnectMatrrix!EV269</f>
        <v>0</v>
      </c>
      <c r="EU267">
        <f>ConnectMatrrix!EW269</f>
        <v>0</v>
      </c>
      <c r="EV267">
        <f>ConnectMatrrix!EX269</f>
        <v>0</v>
      </c>
      <c r="EW267">
        <f>ConnectMatrrix!EY269</f>
        <v>0</v>
      </c>
      <c r="EX267">
        <f>ConnectMatrrix!EZ269</f>
        <v>0</v>
      </c>
      <c r="EY267">
        <f>ConnectMatrrix!FA269</f>
        <v>0</v>
      </c>
      <c r="EZ267">
        <f>ConnectMatrrix!FB269</f>
        <v>0</v>
      </c>
      <c r="FA267">
        <f>ConnectMatrrix!FC269</f>
        <v>0</v>
      </c>
      <c r="FB267">
        <f>ConnectMatrrix!FD269</f>
        <v>0</v>
      </c>
      <c r="FC267">
        <f>ConnectMatrrix!FE269</f>
        <v>0</v>
      </c>
      <c r="FD267">
        <f>ConnectMatrrix!FF269</f>
        <v>0</v>
      </c>
      <c r="FE267">
        <f>ConnectMatrrix!FG269</f>
        <v>0</v>
      </c>
      <c r="FF267">
        <f>ConnectMatrrix!FH269</f>
        <v>0</v>
      </c>
      <c r="FG267">
        <f>ConnectMatrrix!FI269</f>
        <v>0</v>
      </c>
      <c r="FH267">
        <f>ConnectMatrrix!FJ269</f>
        <v>0</v>
      </c>
      <c r="FI267">
        <f>ConnectMatrrix!FK269</f>
        <v>0</v>
      </c>
      <c r="FJ267">
        <f>ConnectMatrrix!FL269</f>
        <v>0</v>
      </c>
      <c r="FK267">
        <f>ConnectMatrrix!FM269</f>
        <v>0</v>
      </c>
      <c r="FL267">
        <f>ConnectMatrrix!FN269</f>
        <v>0</v>
      </c>
      <c r="FM267">
        <f>ConnectMatrrix!FO269</f>
        <v>0</v>
      </c>
      <c r="FN267">
        <f>ConnectMatrrix!FP269</f>
        <v>0</v>
      </c>
      <c r="FO267">
        <f>ConnectMatrrix!FQ269</f>
        <v>0</v>
      </c>
      <c r="FP267">
        <f>ConnectMatrrix!FR269</f>
        <v>0</v>
      </c>
      <c r="FQ267">
        <f>ConnectMatrrix!FS269</f>
        <v>0</v>
      </c>
      <c r="FR267">
        <f>ConnectMatrrix!FT269</f>
        <v>0</v>
      </c>
      <c r="FS267">
        <f>ConnectMatrrix!FU269</f>
        <v>0</v>
      </c>
      <c r="FT267">
        <f>ConnectMatrrix!FV269</f>
        <v>0</v>
      </c>
      <c r="FU267">
        <f>ConnectMatrrix!FW269</f>
        <v>0</v>
      </c>
      <c r="FV267">
        <f>ConnectMatrrix!FX269</f>
        <v>0</v>
      </c>
      <c r="FW267">
        <f>ConnectMatrrix!FY269</f>
        <v>0</v>
      </c>
      <c r="FX267">
        <f>ConnectMatrrix!FZ269</f>
        <v>0</v>
      </c>
      <c r="FY267">
        <f>ConnectMatrrix!GA269</f>
        <v>0</v>
      </c>
      <c r="FZ267">
        <f>ConnectMatrrix!GB269</f>
        <v>0</v>
      </c>
      <c r="GA267">
        <f>ConnectMatrrix!GC269</f>
        <v>0</v>
      </c>
      <c r="GB267">
        <f>ConnectMatrrix!GD269</f>
        <v>0</v>
      </c>
      <c r="GC267">
        <f>ConnectMatrrix!GE269</f>
        <v>0</v>
      </c>
      <c r="GD267">
        <f>ConnectMatrrix!GF269</f>
        <v>0</v>
      </c>
      <c r="GE267">
        <f>ConnectMatrrix!GG269</f>
        <v>0</v>
      </c>
      <c r="GF267">
        <f>ConnectMatrrix!GH269</f>
        <v>0</v>
      </c>
      <c r="GG267">
        <f>ConnectMatrrix!GI269</f>
        <v>0</v>
      </c>
      <c r="GH267">
        <f>ConnectMatrrix!GJ269</f>
        <v>0</v>
      </c>
      <c r="GI267">
        <f>ConnectMatrrix!GK269</f>
        <v>0</v>
      </c>
      <c r="GJ267">
        <f>ConnectMatrrix!GL269</f>
        <v>0</v>
      </c>
      <c r="GK267">
        <f>ConnectMatrrix!GM269</f>
        <v>0</v>
      </c>
      <c r="GL267">
        <f>ConnectMatrrix!GN269</f>
        <v>0</v>
      </c>
      <c r="GM267">
        <f>ConnectMatrrix!GO269</f>
        <v>0</v>
      </c>
      <c r="GN267">
        <f>ConnectMatrrix!GP269</f>
        <v>0</v>
      </c>
      <c r="GO267">
        <f>ConnectMatrrix!GQ269</f>
        <v>0</v>
      </c>
      <c r="GP267">
        <f>ConnectMatrrix!GR269</f>
        <v>0</v>
      </c>
      <c r="GQ267">
        <f>ConnectMatrrix!GS269</f>
        <v>0</v>
      </c>
      <c r="GR267">
        <f>ConnectMatrrix!GT269</f>
        <v>0</v>
      </c>
      <c r="GS267">
        <f>ConnectMatrrix!GU269</f>
        <v>0</v>
      </c>
      <c r="GT267">
        <f>ConnectMatrrix!GV269</f>
        <v>0</v>
      </c>
      <c r="GU267">
        <f>ConnectMatrrix!GW269</f>
        <v>0</v>
      </c>
      <c r="GV267">
        <f>ConnectMatrrix!GX269</f>
        <v>0</v>
      </c>
      <c r="GW267">
        <f>ConnectMatrrix!GY269</f>
        <v>0</v>
      </c>
      <c r="GX267">
        <f>ConnectMatrrix!GZ269</f>
        <v>0</v>
      </c>
      <c r="GY267">
        <f>ConnectMatrrix!HA269</f>
        <v>0</v>
      </c>
      <c r="GZ267">
        <f>ConnectMatrrix!HB269</f>
        <v>0</v>
      </c>
      <c r="HA267">
        <f>ConnectMatrrix!HC269</f>
        <v>0</v>
      </c>
      <c r="HB267">
        <f>ConnectMatrrix!HD269</f>
        <v>0</v>
      </c>
      <c r="HC267">
        <f>ConnectMatrrix!HE269</f>
        <v>1</v>
      </c>
      <c r="HD267">
        <f>ConnectMatrrix!HF269</f>
        <v>1</v>
      </c>
      <c r="HE267">
        <f>ConnectMatrrix!HG269</f>
        <v>1</v>
      </c>
      <c r="HF267">
        <f>ConnectMatrrix!HH269</f>
        <v>1</v>
      </c>
      <c r="HG267">
        <f>ConnectMatrrix!HI269</f>
        <v>1</v>
      </c>
      <c r="HH267">
        <f>ConnectMatrrix!HJ269</f>
        <v>1</v>
      </c>
      <c r="HI267">
        <f>ConnectMatrrix!HK269</f>
        <v>1</v>
      </c>
      <c r="HJ267">
        <f>ConnectMatrrix!HL269</f>
        <v>1</v>
      </c>
      <c r="HK267">
        <f>ConnectMatrrix!HM269</f>
        <v>1</v>
      </c>
      <c r="HL267">
        <f>ConnectMatrrix!HN269</f>
        <v>1</v>
      </c>
      <c r="HM267">
        <f>ConnectMatrrix!HO269</f>
        <v>1</v>
      </c>
      <c r="HN267">
        <f>ConnectMatrrix!HP269</f>
        <v>1</v>
      </c>
      <c r="HO267">
        <f>ConnectMatrrix!HQ269</f>
        <v>1</v>
      </c>
      <c r="HP267">
        <f>ConnectMatrrix!HR269</f>
        <v>1</v>
      </c>
      <c r="HQ267">
        <f>ConnectMatrrix!HS269</f>
        <v>1</v>
      </c>
      <c r="HR267">
        <f>ConnectMatrrix!HT269</f>
        <v>1</v>
      </c>
      <c r="HS267">
        <f>ConnectMatrrix!HU269</f>
        <v>1</v>
      </c>
      <c r="HT267">
        <f>ConnectMatrrix!HV269</f>
        <v>1</v>
      </c>
      <c r="HU267">
        <f>ConnectMatrrix!HW269</f>
        <v>1</v>
      </c>
      <c r="HV267">
        <f>ConnectMatrrix!HX269</f>
        <v>1</v>
      </c>
      <c r="HW267">
        <f>ConnectMatrrix!HY269</f>
        <v>1</v>
      </c>
      <c r="HX267">
        <f>ConnectMatrrix!HZ269</f>
        <v>1</v>
      </c>
      <c r="HY267">
        <f>ConnectMatrrix!IA269</f>
        <v>1</v>
      </c>
      <c r="HZ267">
        <f>ConnectMatrrix!IB269</f>
        <v>1</v>
      </c>
      <c r="IA267">
        <f>ConnectMatrrix!IC269</f>
        <v>1</v>
      </c>
      <c r="IB267">
        <f>ConnectMatrrix!ID269</f>
        <v>1</v>
      </c>
      <c r="IC267">
        <f>ConnectMatrrix!IE269</f>
        <v>1</v>
      </c>
      <c r="ID267">
        <f>ConnectMatrrix!IF269</f>
        <v>1</v>
      </c>
      <c r="IE267">
        <f>ConnectMatrrix!IG269</f>
        <v>1</v>
      </c>
      <c r="IF267">
        <f>ConnectMatrrix!IH269</f>
        <v>1</v>
      </c>
      <c r="IG267">
        <f>ConnectMatrrix!II269</f>
        <v>1</v>
      </c>
      <c r="IH267">
        <f>ConnectMatrrix!IJ269</f>
        <v>1</v>
      </c>
      <c r="II267">
        <f>ConnectMatrrix!IK269</f>
        <v>1</v>
      </c>
      <c r="IJ267">
        <f>ConnectMatrrix!IL269</f>
        <v>1</v>
      </c>
      <c r="IK267">
        <f>ConnectMatrrix!IM269</f>
        <v>1</v>
      </c>
      <c r="IL267">
        <f>ConnectMatrrix!IN269</f>
        <v>1</v>
      </c>
      <c r="IM267">
        <f>ConnectMatrrix!IO269</f>
        <v>1</v>
      </c>
      <c r="IN267">
        <f>ConnectMatrrix!IP269</f>
        <v>1</v>
      </c>
      <c r="IO267">
        <f>ConnectMatrrix!IQ269</f>
        <v>1</v>
      </c>
      <c r="IP267">
        <f>ConnectMatrrix!IR269</f>
        <v>1</v>
      </c>
      <c r="IQ267">
        <f>ConnectMatrrix!IS269</f>
        <v>1</v>
      </c>
      <c r="IR267">
        <f>ConnectMatrrix!IT269</f>
        <v>1</v>
      </c>
      <c r="IS267">
        <f>ConnectMatrrix!IU269</f>
        <v>1</v>
      </c>
      <c r="IT267">
        <f>ConnectMatrrix!IV269</f>
        <v>1</v>
      </c>
      <c r="IU267">
        <f>ConnectMatrrix!IW269</f>
        <v>1</v>
      </c>
      <c r="IV267">
        <f>ConnectMatrrix!IX269</f>
        <v>1</v>
      </c>
      <c r="IW267">
        <f>ConnectMatrrix!IY269</f>
        <v>1</v>
      </c>
      <c r="IX267">
        <f>ConnectMatrrix!IZ269</f>
        <v>1</v>
      </c>
      <c r="IY267">
        <f>ConnectMatrrix!JA269</f>
        <v>1</v>
      </c>
      <c r="IZ267">
        <f>ConnectMatrrix!JB269</f>
        <v>1</v>
      </c>
      <c r="JA267">
        <f>ConnectMatrrix!JC269</f>
        <v>1</v>
      </c>
      <c r="JB267">
        <f>ConnectMatrrix!JD269</f>
        <v>1</v>
      </c>
      <c r="JC267">
        <f>ConnectMatrrix!JE269</f>
        <v>1</v>
      </c>
      <c r="JD267">
        <f>ConnectMatrrix!JF269</f>
        <v>1</v>
      </c>
      <c r="JE267">
        <f>ConnectMatrrix!JG269</f>
        <v>1</v>
      </c>
      <c r="JF267">
        <f>ConnectMatrrix!JH269</f>
        <v>1</v>
      </c>
      <c r="JG267">
        <f>ConnectMatrrix!JI269</f>
        <v>1</v>
      </c>
      <c r="JH267">
        <f>ConnectMatrrix!JJ269</f>
        <v>1</v>
      </c>
      <c r="JI267">
        <f>ConnectMatrrix!JK269</f>
        <v>1</v>
      </c>
      <c r="JJ267">
        <f>ConnectMatrrix!JL269</f>
        <v>1</v>
      </c>
      <c r="JK267">
        <f>ConnectMatrrix!JM269</f>
        <v>1</v>
      </c>
      <c r="JL267">
        <f>ConnectMatrrix!JN269</f>
        <v>1</v>
      </c>
      <c r="JM267">
        <f>ConnectMatrrix!JO269</f>
        <v>1</v>
      </c>
      <c r="JN267">
        <f>ConnectMatrrix!JP269</f>
        <v>1</v>
      </c>
      <c r="JO267">
        <f>ConnectMatrrix!JQ269</f>
        <v>1</v>
      </c>
      <c r="JP267">
        <f>ConnectMatrrix!JR269</f>
        <v>0</v>
      </c>
      <c r="JQ267">
        <f>ConnectMatrrix!JS269</f>
        <v>0</v>
      </c>
      <c r="JR267">
        <f>ConnectMatrrix!JT269</f>
        <v>0</v>
      </c>
      <c r="JS267">
        <f>ConnectMatrrix!JU269</f>
        <v>0</v>
      </c>
      <c r="JT267">
        <f>ConnectMatrrix!JV269</f>
        <v>0</v>
      </c>
      <c r="JU267">
        <f>ConnectMatrrix!JW269</f>
        <v>0</v>
      </c>
      <c r="JV267">
        <f>ConnectMatrrix!JX269</f>
        <v>0</v>
      </c>
      <c r="JW267">
        <f>ConnectMatrrix!JY269</f>
        <v>0</v>
      </c>
      <c r="JX267">
        <f>ConnectMatrrix!JZ269</f>
        <v>0</v>
      </c>
      <c r="JY267">
        <f>ConnectMatrrix!KA269</f>
        <v>0</v>
      </c>
      <c r="JZ267">
        <f>ConnectMatrrix!KB269</f>
        <v>0</v>
      </c>
      <c r="KA267">
        <f>ConnectMatrrix!KC269</f>
        <v>0</v>
      </c>
      <c r="KB267">
        <f>ConnectMatrrix!KD269</f>
        <v>0</v>
      </c>
      <c r="KC267">
        <f>ConnectMatrrix!KE269</f>
        <v>0</v>
      </c>
      <c r="KD267">
        <f>ConnectMatrrix!KF269</f>
        <v>0</v>
      </c>
      <c r="KE267">
        <f>ConnectMatrrix!KG269</f>
        <v>0</v>
      </c>
      <c r="KF267">
        <f>ConnectMatrrix!KH269</f>
        <v>0</v>
      </c>
      <c r="KG267">
        <f>ConnectMatrrix!KI269</f>
        <v>0</v>
      </c>
      <c r="KH267">
        <f>ConnectMatrrix!KJ269</f>
        <v>0</v>
      </c>
      <c r="KI267">
        <f>ConnectMatrrix!KK269</f>
        <v>0</v>
      </c>
      <c r="KJ267">
        <f>ConnectMatrrix!KL269</f>
        <v>0</v>
      </c>
      <c r="KK267">
        <f>ConnectMatrrix!KM269</f>
        <v>0</v>
      </c>
      <c r="KL267">
        <f>ConnectMatrrix!KN269</f>
        <v>0</v>
      </c>
      <c r="KM267">
        <f>ConnectMatrrix!KO269</f>
        <v>0</v>
      </c>
      <c r="KN267">
        <f>ConnectMatrrix!KP269</f>
        <v>0</v>
      </c>
      <c r="KO267">
        <f>ConnectMatrrix!KQ269</f>
        <v>0</v>
      </c>
      <c r="KP267">
        <f>ConnectMatrrix!KR269</f>
        <v>0</v>
      </c>
      <c r="KQ267">
        <f>ConnectMatrrix!KS269</f>
        <v>0</v>
      </c>
      <c r="KR267">
        <f>ConnectMatrrix!KT269</f>
        <v>0</v>
      </c>
      <c r="KS267">
        <f>ConnectMatrrix!KU269</f>
        <v>0</v>
      </c>
      <c r="KT267">
        <f>ConnectMatrrix!KV269</f>
        <v>0</v>
      </c>
      <c r="KU267">
        <f>ConnectMatrrix!KW269</f>
        <v>0</v>
      </c>
      <c r="KV267">
        <f>ConnectMatrrix!KX269</f>
        <v>0</v>
      </c>
      <c r="KW267">
        <f>ConnectMatrrix!KY269</f>
        <v>0</v>
      </c>
      <c r="KX267">
        <f>ConnectMatrrix!KZ269</f>
        <v>0</v>
      </c>
      <c r="KY267">
        <f>ConnectMatrrix!LA269</f>
        <v>0</v>
      </c>
      <c r="KZ267">
        <f>ConnectMatrrix!LB269</f>
        <v>0</v>
      </c>
      <c r="LA267">
        <f>ConnectMatrrix!LC269</f>
        <v>0</v>
      </c>
      <c r="LB267">
        <f>ConnectMatrrix!LD269</f>
        <v>0</v>
      </c>
      <c r="LC267">
        <f>ConnectMatrrix!LE269</f>
        <v>0</v>
      </c>
      <c r="LD267">
        <f>ConnectMatrrix!LF269</f>
        <v>0</v>
      </c>
      <c r="LE267">
        <f>ConnectMatrrix!LG269</f>
        <v>0</v>
      </c>
      <c r="LF267">
        <f>ConnectMatrrix!LH269</f>
        <v>0</v>
      </c>
      <c r="LG267">
        <f>ConnectMatrrix!LI269</f>
        <v>0</v>
      </c>
      <c r="LH267">
        <f>ConnectMatrrix!LJ269</f>
        <v>0</v>
      </c>
      <c r="LI267">
        <f>ConnectMatrrix!LK269</f>
        <v>0</v>
      </c>
      <c r="LJ267">
        <f>ConnectMatrrix!LL269</f>
        <v>0</v>
      </c>
      <c r="LK267">
        <f>ConnectMatrrix!LM269</f>
        <v>0</v>
      </c>
      <c r="LL267">
        <f>ConnectMatrrix!LN269</f>
        <v>0</v>
      </c>
      <c r="LM267">
        <f>ConnectMatrrix!LO269</f>
        <v>0</v>
      </c>
      <c r="LN267">
        <f>ConnectMatrrix!LP269</f>
        <v>0</v>
      </c>
      <c r="LO267">
        <f>ConnectMatrrix!LQ269</f>
        <v>0</v>
      </c>
      <c r="LP267">
        <f>ConnectMatrrix!LR269</f>
        <v>0</v>
      </c>
    </row>
    <row r="268" spans="1:328">
      <c r="A268">
        <f>ConnectMatrrix!C270</f>
        <v>0</v>
      </c>
      <c r="B268">
        <f>ConnectMatrrix!D270</f>
        <v>0</v>
      </c>
      <c r="C268">
        <f>ConnectMatrrix!E270</f>
        <v>0</v>
      </c>
      <c r="D268">
        <f>ConnectMatrrix!F270</f>
        <v>0</v>
      </c>
      <c r="E268">
        <f>ConnectMatrrix!G270</f>
        <v>0</v>
      </c>
      <c r="F268">
        <f>ConnectMatrrix!H270</f>
        <v>0</v>
      </c>
      <c r="G268">
        <f>ConnectMatrrix!I270</f>
        <v>0</v>
      </c>
      <c r="H268">
        <f>ConnectMatrrix!J270</f>
        <v>0</v>
      </c>
      <c r="I268">
        <f>ConnectMatrrix!K270</f>
        <v>0</v>
      </c>
      <c r="J268">
        <f>ConnectMatrrix!L270</f>
        <v>0</v>
      </c>
      <c r="K268">
        <f>ConnectMatrrix!M270</f>
        <v>0</v>
      </c>
      <c r="L268">
        <f>ConnectMatrrix!N270</f>
        <v>0</v>
      </c>
      <c r="M268">
        <f>ConnectMatrrix!O270</f>
        <v>0</v>
      </c>
      <c r="N268">
        <f>ConnectMatrrix!P270</f>
        <v>0</v>
      </c>
      <c r="O268">
        <f>ConnectMatrrix!Q270</f>
        <v>0</v>
      </c>
      <c r="P268">
        <f>ConnectMatrrix!R270</f>
        <v>0</v>
      </c>
      <c r="Q268">
        <f>ConnectMatrrix!S270</f>
        <v>0</v>
      </c>
      <c r="R268">
        <f>ConnectMatrrix!T270</f>
        <v>0</v>
      </c>
      <c r="S268">
        <f>ConnectMatrrix!U270</f>
        <v>0</v>
      </c>
      <c r="T268">
        <f>ConnectMatrrix!V270</f>
        <v>0</v>
      </c>
      <c r="U268">
        <f>ConnectMatrrix!W270</f>
        <v>0</v>
      </c>
      <c r="V268">
        <f>ConnectMatrrix!X270</f>
        <v>0</v>
      </c>
      <c r="W268">
        <f>ConnectMatrrix!Y270</f>
        <v>0</v>
      </c>
      <c r="X268">
        <f>ConnectMatrrix!Z270</f>
        <v>0</v>
      </c>
      <c r="Y268">
        <f>ConnectMatrrix!AA270</f>
        <v>0</v>
      </c>
      <c r="Z268">
        <f>ConnectMatrrix!AB270</f>
        <v>0</v>
      </c>
      <c r="AA268">
        <f>ConnectMatrrix!AC270</f>
        <v>0</v>
      </c>
      <c r="AB268">
        <f>ConnectMatrrix!AD270</f>
        <v>0</v>
      </c>
      <c r="AC268">
        <f>ConnectMatrrix!AE270</f>
        <v>0</v>
      </c>
      <c r="AD268">
        <f>ConnectMatrrix!AF270</f>
        <v>0</v>
      </c>
      <c r="AE268">
        <f>ConnectMatrrix!AG270</f>
        <v>0</v>
      </c>
      <c r="AF268">
        <f>ConnectMatrrix!AH270</f>
        <v>0</v>
      </c>
      <c r="AG268">
        <f>ConnectMatrrix!AI270</f>
        <v>0</v>
      </c>
      <c r="AH268">
        <f>ConnectMatrrix!AJ270</f>
        <v>0</v>
      </c>
      <c r="AI268">
        <f>ConnectMatrrix!AK270</f>
        <v>0</v>
      </c>
      <c r="AJ268">
        <f>ConnectMatrrix!AL270</f>
        <v>0</v>
      </c>
      <c r="AK268">
        <f>ConnectMatrrix!AM270</f>
        <v>0</v>
      </c>
      <c r="AL268">
        <f>ConnectMatrrix!AN270</f>
        <v>0</v>
      </c>
      <c r="AM268">
        <f>ConnectMatrrix!AO270</f>
        <v>0</v>
      </c>
      <c r="AN268">
        <f>ConnectMatrrix!AP270</f>
        <v>0</v>
      </c>
      <c r="AO268">
        <f>ConnectMatrrix!AQ270</f>
        <v>0</v>
      </c>
      <c r="AP268">
        <f>ConnectMatrrix!AR270</f>
        <v>0</v>
      </c>
      <c r="AQ268">
        <f>ConnectMatrrix!AS270</f>
        <v>0</v>
      </c>
      <c r="AR268">
        <f>ConnectMatrrix!AT270</f>
        <v>0</v>
      </c>
      <c r="AS268">
        <f>ConnectMatrrix!AU270</f>
        <v>0</v>
      </c>
      <c r="AT268">
        <f>ConnectMatrrix!AV270</f>
        <v>0</v>
      </c>
      <c r="AU268">
        <f>ConnectMatrrix!AW270</f>
        <v>0</v>
      </c>
      <c r="AV268">
        <f>ConnectMatrrix!AX270</f>
        <v>0</v>
      </c>
      <c r="AW268">
        <f>ConnectMatrrix!AY270</f>
        <v>0</v>
      </c>
      <c r="AX268">
        <f>ConnectMatrrix!AZ270</f>
        <v>0</v>
      </c>
      <c r="AY268">
        <f>ConnectMatrrix!BA270</f>
        <v>0</v>
      </c>
      <c r="AZ268">
        <f>ConnectMatrrix!BB270</f>
        <v>0</v>
      </c>
      <c r="BA268">
        <f>ConnectMatrrix!BC270</f>
        <v>1</v>
      </c>
      <c r="BB268">
        <f>ConnectMatrrix!BD270</f>
        <v>0</v>
      </c>
      <c r="BC268">
        <f>ConnectMatrrix!BE270</f>
        <v>0</v>
      </c>
      <c r="BD268">
        <f>ConnectMatrrix!BF270</f>
        <v>0</v>
      </c>
      <c r="BE268">
        <f>ConnectMatrrix!BG270</f>
        <v>0</v>
      </c>
      <c r="BF268">
        <f>ConnectMatrrix!BH270</f>
        <v>0</v>
      </c>
      <c r="BG268">
        <f>ConnectMatrrix!BI270</f>
        <v>0</v>
      </c>
      <c r="BH268">
        <f>ConnectMatrrix!BJ270</f>
        <v>0</v>
      </c>
      <c r="BI268">
        <f>ConnectMatrrix!BK270</f>
        <v>0</v>
      </c>
      <c r="BJ268">
        <f>ConnectMatrrix!BL270</f>
        <v>0</v>
      </c>
      <c r="BK268">
        <f>ConnectMatrrix!BM270</f>
        <v>0</v>
      </c>
      <c r="BL268">
        <f>ConnectMatrrix!BN270</f>
        <v>0</v>
      </c>
      <c r="BM268">
        <f>ConnectMatrrix!BO270</f>
        <v>0</v>
      </c>
      <c r="BN268">
        <f>ConnectMatrrix!BP270</f>
        <v>0</v>
      </c>
      <c r="BO268">
        <f>ConnectMatrrix!BQ270</f>
        <v>0</v>
      </c>
      <c r="BP268">
        <f>ConnectMatrrix!BR270</f>
        <v>0</v>
      </c>
      <c r="BQ268">
        <f>ConnectMatrrix!BS270</f>
        <v>0</v>
      </c>
      <c r="BR268">
        <f>ConnectMatrrix!BT270</f>
        <v>0</v>
      </c>
      <c r="BS268">
        <f>ConnectMatrrix!BU270</f>
        <v>0</v>
      </c>
      <c r="BT268">
        <f>ConnectMatrrix!BV270</f>
        <v>0</v>
      </c>
      <c r="BU268">
        <f>ConnectMatrrix!BW270</f>
        <v>0</v>
      </c>
      <c r="BV268">
        <f>ConnectMatrrix!BX270</f>
        <v>0</v>
      </c>
      <c r="BW268">
        <f>ConnectMatrrix!BY270</f>
        <v>0</v>
      </c>
      <c r="BX268">
        <f>ConnectMatrrix!BZ270</f>
        <v>0</v>
      </c>
      <c r="BY268">
        <f>ConnectMatrrix!CA270</f>
        <v>0</v>
      </c>
      <c r="BZ268">
        <f>ConnectMatrrix!CB270</f>
        <v>0</v>
      </c>
      <c r="CA268">
        <f>ConnectMatrrix!CC270</f>
        <v>0</v>
      </c>
      <c r="CB268">
        <f>ConnectMatrrix!CD270</f>
        <v>0</v>
      </c>
      <c r="CC268">
        <f>ConnectMatrrix!CE270</f>
        <v>0</v>
      </c>
      <c r="CD268">
        <f>ConnectMatrrix!CF270</f>
        <v>0</v>
      </c>
      <c r="CE268">
        <f>ConnectMatrrix!CG270</f>
        <v>0</v>
      </c>
      <c r="CF268">
        <f>ConnectMatrrix!CH270</f>
        <v>0</v>
      </c>
      <c r="CG268">
        <f>ConnectMatrrix!CI270</f>
        <v>0</v>
      </c>
      <c r="CH268">
        <f>ConnectMatrrix!CJ270</f>
        <v>0</v>
      </c>
      <c r="CI268">
        <f>ConnectMatrrix!CK270</f>
        <v>0</v>
      </c>
      <c r="CJ268">
        <f>ConnectMatrrix!CL270</f>
        <v>0</v>
      </c>
      <c r="CK268">
        <f>ConnectMatrrix!CM270</f>
        <v>0</v>
      </c>
      <c r="CL268">
        <f>ConnectMatrrix!CN270</f>
        <v>0</v>
      </c>
      <c r="CM268">
        <f>ConnectMatrrix!CO270</f>
        <v>0</v>
      </c>
      <c r="CN268">
        <f>ConnectMatrrix!CP270</f>
        <v>0</v>
      </c>
      <c r="CO268">
        <f>ConnectMatrrix!CQ270</f>
        <v>0</v>
      </c>
      <c r="CP268">
        <f>ConnectMatrrix!CR270</f>
        <v>0</v>
      </c>
      <c r="CQ268">
        <f>ConnectMatrrix!CS270</f>
        <v>0</v>
      </c>
      <c r="CR268">
        <f>ConnectMatrrix!CT270</f>
        <v>0</v>
      </c>
      <c r="CS268">
        <f>ConnectMatrrix!CU270</f>
        <v>0</v>
      </c>
      <c r="CT268">
        <f>ConnectMatrrix!CV270</f>
        <v>0</v>
      </c>
      <c r="CU268">
        <f>ConnectMatrrix!CW270</f>
        <v>1</v>
      </c>
      <c r="CV268">
        <f>ConnectMatrrix!CX270</f>
        <v>0</v>
      </c>
      <c r="CW268">
        <f>ConnectMatrrix!CY270</f>
        <v>0</v>
      </c>
      <c r="CX268">
        <f>ConnectMatrrix!CZ270</f>
        <v>0</v>
      </c>
      <c r="CY268">
        <f>ConnectMatrrix!DA270</f>
        <v>0</v>
      </c>
      <c r="CZ268">
        <f>ConnectMatrrix!DB270</f>
        <v>0</v>
      </c>
      <c r="DA268">
        <f>ConnectMatrrix!DC270</f>
        <v>0</v>
      </c>
      <c r="DB268">
        <f>ConnectMatrrix!DD270</f>
        <v>0</v>
      </c>
      <c r="DC268">
        <f>ConnectMatrrix!DE270</f>
        <v>0</v>
      </c>
      <c r="DD268">
        <f>ConnectMatrrix!DF270</f>
        <v>0</v>
      </c>
      <c r="DE268">
        <f>ConnectMatrrix!DG270</f>
        <v>0</v>
      </c>
      <c r="DF268">
        <f>ConnectMatrrix!DH270</f>
        <v>0</v>
      </c>
      <c r="DG268">
        <f>ConnectMatrrix!DI270</f>
        <v>0</v>
      </c>
      <c r="DH268">
        <f>ConnectMatrrix!DJ270</f>
        <v>0</v>
      </c>
      <c r="DI268">
        <f>ConnectMatrrix!DK270</f>
        <v>0</v>
      </c>
      <c r="DJ268">
        <f>ConnectMatrrix!DL270</f>
        <v>0</v>
      </c>
      <c r="DK268">
        <f>ConnectMatrrix!DM270</f>
        <v>0</v>
      </c>
      <c r="DL268">
        <f>ConnectMatrrix!DN270</f>
        <v>0</v>
      </c>
      <c r="DM268">
        <f>ConnectMatrrix!DO270</f>
        <v>0</v>
      </c>
      <c r="DN268">
        <f>ConnectMatrrix!DP270</f>
        <v>0</v>
      </c>
      <c r="DO268">
        <f>ConnectMatrrix!DQ270</f>
        <v>0</v>
      </c>
      <c r="DP268">
        <f>ConnectMatrrix!DR270</f>
        <v>0</v>
      </c>
      <c r="DQ268">
        <f>ConnectMatrrix!DS270</f>
        <v>0</v>
      </c>
      <c r="DR268">
        <f>ConnectMatrrix!DT270</f>
        <v>0</v>
      </c>
      <c r="DS268">
        <f>ConnectMatrrix!DU270</f>
        <v>0</v>
      </c>
      <c r="DT268">
        <f>ConnectMatrrix!DV270</f>
        <v>0</v>
      </c>
      <c r="DU268">
        <f>ConnectMatrrix!DW270</f>
        <v>0</v>
      </c>
      <c r="DV268">
        <f>ConnectMatrrix!DX270</f>
        <v>0</v>
      </c>
      <c r="DW268">
        <f>ConnectMatrrix!DY270</f>
        <v>0</v>
      </c>
      <c r="DX268">
        <f>ConnectMatrrix!DZ270</f>
        <v>0</v>
      </c>
      <c r="DY268">
        <f>ConnectMatrrix!EA270</f>
        <v>0</v>
      </c>
      <c r="DZ268">
        <f>ConnectMatrrix!EB270</f>
        <v>0</v>
      </c>
      <c r="EA268">
        <f>ConnectMatrrix!EC270</f>
        <v>0</v>
      </c>
      <c r="EB268">
        <f>ConnectMatrrix!ED270</f>
        <v>0</v>
      </c>
      <c r="EC268">
        <f>ConnectMatrrix!EE270</f>
        <v>0</v>
      </c>
      <c r="ED268">
        <f>ConnectMatrrix!EF270</f>
        <v>0</v>
      </c>
      <c r="EE268">
        <f>ConnectMatrrix!EG270</f>
        <v>0</v>
      </c>
      <c r="EF268">
        <f>ConnectMatrrix!EH270</f>
        <v>0</v>
      </c>
      <c r="EG268">
        <f>ConnectMatrrix!EI270</f>
        <v>0</v>
      </c>
      <c r="EH268">
        <f>ConnectMatrrix!EJ270</f>
        <v>0</v>
      </c>
      <c r="EI268">
        <f>ConnectMatrrix!EK270</f>
        <v>0</v>
      </c>
      <c r="EJ268">
        <f>ConnectMatrrix!EL270</f>
        <v>0</v>
      </c>
      <c r="EK268">
        <f>ConnectMatrrix!EM270</f>
        <v>0</v>
      </c>
      <c r="EL268">
        <f>ConnectMatrrix!EN270</f>
        <v>0</v>
      </c>
      <c r="EM268">
        <f>ConnectMatrrix!EO270</f>
        <v>0</v>
      </c>
      <c r="EN268">
        <f>ConnectMatrrix!EP270</f>
        <v>0</v>
      </c>
      <c r="EO268">
        <f>ConnectMatrrix!EQ270</f>
        <v>0</v>
      </c>
      <c r="EP268">
        <f>ConnectMatrrix!ER270</f>
        <v>0</v>
      </c>
      <c r="EQ268">
        <f>ConnectMatrrix!ES270</f>
        <v>0</v>
      </c>
      <c r="ER268">
        <f>ConnectMatrrix!ET270</f>
        <v>0</v>
      </c>
      <c r="ES268">
        <f>ConnectMatrrix!EU270</f>
        <v>0</v>
      </c>
      <c r="ET268">
        <f>ConnectMatrrix!EV270</f>
        <v>0</v>
      </c>
      <c r="EU268">
        <f>ConnectMatrrix!EW270</f>
        <v>0</v>
      </c>
      <c r="EV268">
        <f>ConnectMatrrix!EX270</f>
        <v>0</v>
      </c>
      <c r="EW268">
        <f>ConnectMatrrix!EY270</f>
        <v>0</v>
      </c>
      <c r="EX268">
        <f>ConnectMatrrix!EZ270</f>
        <v>0</v>
      </c>
      <c r="EY268">
        <f>ConnectMatrrix!FA270</f>
        <v>0</v>
      </c>
      <c r="EZ268">
        <f>ConnectMatrrix!FB270</f>
        <v>0</v>
      </c>
      <c r="FA268">
        <f>ConnectMatrrix!FC270</f>
        <v>0</v>
      </c>
      <c r="FB268">
        <f>ConnectMatrrix!FD270</f>
        <v>0</v>
      </c>
      <c r="FC268">
        <f>ConnectMatrrix!FE270</f>
        <v>0</v>
      </c>
      <c r="FD268">
        <f>ConnectMatrrix!FF270</f>
        <v>0</v>
      </c>
      <c r="FE268">
        <f>ConnectMatrrix!FG270</f>
        <v>0</v>
      </c>
      <c r="FF268">
        <f>ConnectMatrrix!FH270</f>
        <v>0</v>
      </c>
      <c r="FG268">
        <f>ConnectMatrrix!FI270</f>
        <v>0</v>
      </c>
      <c r="FH268">
        <f>ConnectMatrrix!FJ270</f>
        <v>0</v>
      </c>
      <c r="FI268">
        <f>ConnectMatrrix!FK270</f>
        <v>0</v>
      </c>
      <c r="FJ268">
        <f>ConnectMatrrix!FL270</f>
        <v>0</v>
      </c>
      <c r="FK268">
        <f>ConnectMatrrix!FM270</f>
        <v>0</v>
      </c>
      <c r="FL268">
        <f>ConnectMatrrix!FN270</f>
        <v>0</v>
      </c>
      <c r="FM268">
        <f>ConnectMatrrix!FO270</f>
        <v>0</v>
      </c>
      <c r="FN268">
        <f>ConnectMatrrix!FP270</f>
        <v>0</v>
      </c>
      <c r="FO268">
        <f>ConnectMatrrix!FQ270</f>
        <v>0</v>
      </c>
      <c r="FP268">
        <f>ConnectMatrrix!FR270</f>
        <v>0</v>
      </c>
      <c r="FQ268">
        <f>ConnectMatrrix!FS270</f>
        <v>0</v>
      </c>
      <c r="FR268">
        <f>ConnectMatrrix!FT270</f>
        <v>0</v>
      </c>
      <c r="FS268">
        <f>ConnectMatrrix!FU270</f>
        <v>0</v>
      </c>
      <c r="FT268">
        <f>ConnectMatrrix!FV270</f>
        <v>0</v>
      </c>
      <c r="FU268">
        <f>ConnectMatrrix!FW270</f>
        <v>0</v>
      </c>
      <c r="FV268">
        <f>ConnectMatrrix!FX270</f>
        <v>0</v>
      </c>
      <c r="FW268">
        <f>ConnectMatrrix!FY270</f>
        <v>0</v>
      </c>
      <c r="FX268">
        <f>ConnectMatrrix!FZ270</f>
        <v>0</v>
      </c>
      <c r="FY268">
        <f>ConnectMatrrix!GA270</f>
        <v>0</v>
      </c>
      <c r="FZ268">
        <f>ConnectMatrrix!GB270</f>
        <v>0</v>
      </c>
      <c r="GA268">
        <f>ConnectMatrrix!GC270</f>
        <v>0</v>
      </c>
      <c r="GB268">
        <f>ConnectMatrrix!GD270</f>
        <v>0</v>
      </c>
      <c r="GC268">
        <f>ConnectMatrrix!GE270</f>
        <v>0</v>
      </c>
      <c r="GD268">
        <f>ConnectMatrrix!GF270</f>
        <v>0</v>
      </c>
      <c r="GE268">
        <f>ConnectMatrrix!GG270</f>
        <v>0</v>
      </c>
      <c r="GF268">
        <f>ConnectMatrrix!GH270</f>
        <v>0</v>
      </c>
      <c r="GG268">
        <f>ConnectMatrrix!GI270</f>
        <v>0</v>
      </c>
      <c r="GH268">
        <f>ConnectMatrrix!GJ270</f>
        <v>0</v>
      </c>
      <c r="GI268">
        <f>ConnectMatrrix!GK270</f>
        <v>0</v>
      </c>
      <c r="GJ268">
        <f>ConnectMatrrix!GL270</f>
        <v>0</v>
      </c>
      <c r="GK268">
        <f>ConnectMatrrix!GM270</f>
        <v>0</v>
      </c>
      <c r="GL268">
        <f>ConnectMatrrix!GN270</f>
        <v>0</v>
      </c>
      <c r="GM268">
        <f>ConnectMatrrix!GO270</f>
        <v>0</v>
      </c>
      <c r="GN268">
        <f>ConnectMatrrix!GP270</f>
        <v>0</v>
      </c>
      <c r="GO268">
        <f>ConnectMatrrix!GQ270</f>
        <v>0</v>
      </c>
      <c r="GP268">
        <f>ConnectMatrrix!GR270</f>
        <v>0</v>
      </c>
      <c r="GQ268">
        <f>ConnectMatrrix!GS270</f>
        <v>0</v>
      </c>
      <c r="GR268">
        <f>ConnectMatrrix!GT270</f>
        <v>0</v>
      </c>
      <c r="GS268">
        <f>ConnectMatrrix!GU270</f>
        <v>0</v>
      </c>
      <c r="GT268">
        <f>ConnectMatrrix!GV270</f>
        <v>0</v>
      </c>
      <c r="GU268">
        <f>ConnectMatrrix!GW270</f>
        <v>0</v>
      </c>
      <c r="GV268">
        <f>ConnectMatrrix!GX270</f>
        <v>0</v>
      </c>
      <c r="GW268">
        <f>ConnectMatrrix!GY270</f>
        <v>0</v>
      </c>
      <c r="GX268">
        <f>ConnectMatrrix!GZ270</f>
        <v>0</v>
      </c>
      <c r="GY268">
        <f>ConnectMatrrix!HA270</f>
        <v>0</v>
      </c>
      <c r="GZ268">
        <f>ConnectMatrrix!HB270</f>
        <v>0</v>
      </c>
      <c r="HA268">
        <f>ConnectMatrrix!HC270</f>
        <v>0</v>
      </c>
      <c r="HB268">
        <f>ConnectMatrrix!HD270</f>
        <v>0</v>
      </c>
      <c r="HC268">
        <f>ConnectMatrrix!HE270</f>
        <v>1</v>
      </c>
      <c r="HD268">
        <f>ConnectMatrrix!HF270</f>
        <v>1</v>
      </c>
      <c r="HE268">
        <f>ConnectMatrrix!HG270</f>
        <v>1</v>
      </c>
      <c r="HF268">
        <f>ConnectMatrrix!HH270</f>
        <v>1</v>
      </c>
      <c r="HG268">
        <f>ConnectMatrrix!HI270</f>
        <v>1</v>
      </c>
      <c r="HH268">
        <f>ConnectMatrrix!HJ270</f>
        <v>1</v>
      </c>
      <c r="HI268">
        <f>ConnectMatrrix!HK270</f>
        <v>1</v>
      </c>
      <c r="HJ268">
        <f>ConnectMatrrix!HL270</f>
        <v>1</v>
      </c>
      <c r="HK268">
        <f>ConnectMatrrix!HM270</f>
        <v>1</v>
      </c>
      <c r="HL268">
        <f>ConnectMatrrix!HN270</f>
        <v>1</v>
      </c>
      <c r="HM268">
        <f>ConnectMatrrix!HO270</f>
        <v>1</v>
      </c>
      <c r="HN268">
        <f>ConnectMatrrix!HP270</f>
        <v>1</v>
      </c>
      <c r="HO268">
        <f>ConnectMatrrix!HQ270</f>
        <v>1</v>
      </c>
      <c r="HP268">
        <f>ConnectMatrrix!HR270</f>
        <v>1</v>
      </c>
      <c r="HQ268">
        <f>ConnectMatrrix!HS270</f>
        <v>1</v>
      </c>
      <c r="HR268">
        <f>ConnectMatrrix!HT270</f>
        <v>1</v>
      </c>
      <c r="HS268">
        <f>ConnectMatrrix!HU270</f>
        <v>1</v>
      </c>
      <c r="HT268">
        <f>ConnectMatrrix!HV270</f>
        <v>1</v>
      </c>
      <c r="HU268">
        <f>ConnectMatrrix!HW270</f>
        <v>1</v>
      </c>
      <c r="HV268">
        <f>ConnectMatrrix!HX270</f>
        <v>1</v>
      </c>
      <c r="HW268">
        <f>ConnectMatrrix!HY270</f>
        <v>1</v>
      </c>
      <c r="HX268">
        <f>ConnectMatrrix!HZ270</f>
        <v>1</v>
      </c>
      <c r="HY268">
        <f>ConnectMatrrix!IA270</f>
        <v>1</v>
      </c>
      <c r="HZ268">
        <f>ConnectMatrrix!IB270</f>
        <v>1</v>
      </c>
      <c r="IA268">
        <f>ConnectMatrrix!IC270</f>
        <v>1</v>
      </c>
      <c r="IB268">
        <f>ConnectMatrrix!ID270</f>
        <v>1</v>
      </c>
      <c r="IC268">
        <f>ConnectMatrrix!IE270</f>
        <v>1</v>
      </c>
      <c r="ID268">
        <f>ConnectMatrrix!IF270</f>
        <v>1</v>
      </c>
      <c r="IE268">
        <f>ConnectMatrrix!IG270</f>
        <v>1</v>
      </c>
      <c r="IF268">
        <f>ConnectMatrrix!IH270</f>
        <v>1</v>
      </c>
      <c r="IG268">
        <f>ConnectMatrrix!II270</f>
        <v>1</v>
      </c>
      <c r="IH268">
        <f>ConnectMatrrix!IJ270</f>
        <v>1</v>
      </c>
      <c r="II268">
        <f>ConnectMatrrix!IK270</f>
        <v>1</v>
      </c>
      <c r="IJ268">
        <f>ConnectMatrrix!IL270</f>
        <v>1</v>
      </c>
      <c r="IK268">
        <f>ConnectMatrrix!IM270</f>
        <v>1</v>
      </c>
      <c r="IL268">
        <f>ConnectMatrrix!IN270</f>
        <v>1</v>
      </c>
      <c r="IM268">
        <f>ConnectMatrrix!IO270</f>
        <v>1</v>
      </c>
      <c r="IN268">
        <f>ConnectMatrrix!IP270</f>
        <v>1</v>
      </c>
      <c r="IO268">
        <f>ConnectMatrrix!IQ270</f>
        <v>1</v>
      </c>
      <c r="IP268">
        <f>ConnectMatrrix!IR270</f>
        <v>1</v>
      </c>
      <c r="IQ268">
        <f>ConnectMatrrix!IS270</f>
        <v>1</v>
      </c>
      <c r="IR268">
        <f>ConnectMatrrix!IT270</f>
        <v>1</v>
      </c>
      <c r="IS268">
        <f>ConnectMatrrix!IU270</f>
        <v>1</v>
      </c>
      <c r="IT268">
        <f>ConnectMatrrix!IV270</f>
        <v>1</v>
      </c>
      <c r="IU268">
        <f>ConnectMatrrix!IW270</f>
        <v>1</v>
      </c>
      <c r="IV268">
        <f>ConnectMatrrix!IX270</f>
        <v>1</v>
      </c>
      <c r="IW268">
        <f>ConnectMatrrix!IY270</f>
        <v>1</v>
      </c>
      <c r="IX268">
        <f>ConnectMatrrix!IZ270</f>
        <v>1</v>
      </c>
      <c r="IY268">
        <f>ConnectMatrrix!JA270</f>
        <v>1</v>
      </c>
      <c r="IZ268">
        <f>ConnectMatrrix!JB270</f>
        <v>1</v>
      </c>
      <c r="JA268">
        <f>ConnectMatrrix!JC270</f>
        <v>1</v>
      </c>
      <c r="JB268">
        <f>ConnectMatrrix!JD270</f>
        <v>1</v>
      </c>
      <c r="JC268">
        <f>ConnectMatrrix!JE270</f>
        <v>1</v>
      </c>
      <c r="JD268">
        <f>ConnectMatrrix!JF270</f>
        <v>1</v>
      </c>
      <c r="JE268">
        <f>ConnectMatrrix!JG270</f>
        <v>1</v>
      </c>
      <c r="JF268">
        <f>ConnectMatrrix!JH270</f>
        <v>1</v>
      </c>
      <c r="JG268">
        <f>ConnectMatrrix!JI270</f>
        <v>1</v>
      </c>
      <c r="JH268">
        <f>ConnectMatrrix!JJ270</f>
        <v>1</v>
      </c>
      <c r="JI268">
        <f>ConnectMatrrix!JK270</f>
        <v>1</v>
      </c>
      <c r="JJ268">
        <f>ConnectMatrrix!JL270</f>
        <v>1</v>
      </c>
      <c r="JK268">
        <f>ConnectMatrrix!JM270</f>
        <v>1</v>
      </c>
      <c r="JL268">
        <f>ConnectMatrrix!JN270</f>
        <v>1</v>
      </c>
      <c r="JM268">
        <f>ConnectMatrrix!JO270</f>
        <v>1</v>
      </c>
      <c r="JN268">
        <f>ConnectMatrrix!JP270</f>
        <v>1</v>
      </c>
      <c r="JO268">
        <f>ConnectMatrrix!JQ270</f>
        <v>1</v>
      </c>
      <c r="JP268">
        <f>ConnectMatrrix!JR270</f>
        <v>0</v>
      </c>
      <c r="JQ268">
        <f>ConnectMatrrix!JS270</f>
        <v>0</v>
      </c>
      <c r="JR268">
        <f>ConnectMatrrix!JT270</f>
        <v>0</v>
      </c>
      <c r="JS268">
        <f>ConnectMatrrix!JU270</f>
        <v>0</v>
      </c>
      <c r="JT268">
        <f>ConnectMatrrix!JV270</f>
        <v>0</v>
      </c>
      <c r="JU268">
        <f>ConnectMatrrix!JW270</f>
        <v>0</v>
      </c>
      <c r="JV268">
        <f>ConnectMatrrix!JX270</f>
        <v>0</v>
      </c>
      <c r="JW268">
        <f>ConnectMatrrix!JY270</f>
        <v>0</v>
      </c>
      <c r="JX268">
        <f>ConnectMatrrix!JZ270</f>
        <v>0</v>
      </c>
      <c r="JY268">
        <f>ConnectMatrrix!KA270</f>
        <v>0</v>
      </c>
      <c r="JZ268">
        <f>ConnectMatrrix!KB270</f>
        <v>0</v>
      </c>
      <c r="KA268">
        <f>ConnectMatrrix!KC270</f>
        <v>0</v>
      </c>
      <c r="KB268">
        <f>ConnectMatrrix!KD270</f>
        <v>0</v>
      </c>
      <c r="KC268">
        <f>ConnectMatrrix!KE270</f>
        <v>0</v>
      </c>
      <c r="KD268">
        <f>ConnectMatrrix!KF270</f>
        <v>0</v>
      </c>
      <c r="KE268">
        <f>ConnectMatrrix!KG270</f>
        <v>0</v>
      </c>
      <c r="KF268">
        <f>ConnectMatrrix!KH270</f>
        <v>0</v>
      </c>
      <c r="KG268">
        <f>ConnectMatrrix!KI270</f>
        <v>0</v>
      </c>
      <c r="KH268">
        <f>ConnectMatrrix!KJ270</f>
        <v>0</v>
      </c>
      <c r="KI268">
        <f>ConnectMatrrix!KK270</f>
        <v>0</v>
      </c>
      <c r="KJ268">
        <f>ConnectMatrrix!KL270</f>
        <v>0</v>
      </c>
      <c r="KK268">
        <f>ConnectMatrrix!KM270</f>
        <v>0</v>
      </c>
      <c r="KL268">
        <f>ConnectMatrrix!KN270</f>
        <v>0</v>
      </c>
      <c r="KM268">
        <f>ConnectMatrrix!KO270</f>
        <v>0</v>
      </c>
      <c r="KN268">
        <f>ConnectMatrrix!KP270</f>
        <v>0</v>
      </c>
      <c r="KO268">
        <f>ConnectMatrrix!KQ270</f>
        <v>0</v>
      </c>
      <c r="KP268">
        <f>ConnectMatrrix!KR270</f>
        <v>0</v>
      </c>
      <c r="KQ268">
        <f>ConnectMatrrix!KS270</f>
        <v>0</v>
      </c>
      <c r="KR268">
        <f>ConnectMatrrix!KT270</f>
        <v>0</v>
      </c>
      <c r="KS268">
        <f>ConnectMatrrix!KU270</f>
        <v>0</v>
      </c>
      <c r="KT268">
        <f>ConnectMatrrix!KV270</f>
        <v>0</v>
      </c>
      <c r="KU268">
        <f>ConnectMatrrix!KW270</f>
        <v>0</v>
      </c>
      <c r="KV268">
        <f>ConnectMatrrix!KX270</f>
        <v>0</v>
      </c>
      <c r="KW268">
        <f>ConnectMatrrix!KY270</f>
        <v>0</v>
      </c>
      <c r="KX268">
        <f>ConnectMatrrix!KZ270</f>
        <v>0</v>
      </c>
      <c r="KY268">
        <f>ConnectMatrrix!LA270</f>
        <v>0</v>
      </c>
      <c r="KZ268">
        <f>ConnectMatrrix!LB270</f>
        <v>0</v>
      </c>
      <c r="LA268">
        <f>ConnectMatrrix!LC270</f>
        <v>0</v>
      </c>
      <c r="LB268">
        <f>ConnectMatrrix!LD270</f>
        <v>0</v>
      </c>
      <c r="LC268">
        <f>ConnectMatrrix!LE270</f>
        <v>0</v>
      </c>
      <c r="LD268">
        <f>ConnectMatrrix!LF270</f>
        <v>0</v>
      </c>
      <c r="LE268">
        <f>ConnectMatrrix!LG270</f>
        <v>0</v>
      </c>
      <c r="LF268">
        <f>ConnectMatrrix!LH270</f>
        <v>0</v>
      </c>
      <c r="LG268">
        <f>ConnectMatrrix!LI270</f>
        <v>0</v>
      </c>
      <c r="LH268">
        <f>ConnectMatrrix!LJ270</f>
        <v>0</v>
      </c>
      <c r="LI268">
        <f>ConnectMatrrix!LK270</f>
        <v>0</v>
      </c>
      <c r="LJ268">
        <f>ConnectMatrrix!LL270</f>
        <v>0</v>
      </c>
      <c r="LK268">
        <f>ConnectMatrrix!LM270</f>
        <v>0</v>
      </c>
      <c r="LL268">
        <f>ConnectMatrrix!LN270</f>
        <v>0</v>
      </c>
      <c r="LM268">
        <f>ConnectMatrrix!LO270</f>
        <v>0</v>
      </c>
      <c r="LN268">
        <f>ConnectMatrrix!LP270</f>
        <v>0</v>
      </c>
      <c r="LO268">
        <f>ConnectMatrrix!LQ270</f>
        <v>0</v>
      </c>
      <c r="LP268">
        <f>ConnectMatrrix!LR270</f>
        <v>0</v>
      </c>
    </row>
    <row r="269" spans="1:328">
      <c r="A269">
        <f>ConnectMatrrix!C271</f>
        <v>0</v>
      </c>
      <c r="B269">
        <f>ConnectMatrrix!D271</f>
        <v>0</v>
      </c>
      <c r="C269">
        <f>ConnectMatrrix!E271</f>
        <v>0</v>
      </c>
      <c r="D269">
        <f>ConnectMatrrix!F271</f>
        <v>0</v>
      </c>
      <c r="E269">
        <f>ConnectMatrrix!G271</f>
        <v>0</v>
      </c>
      <c r="F269">
        <f>ConnectMatrrix!H271</f>
        <v>0</v>
      </c>
      <c r="G269">
        <f>ConnectMatrrix!I271</f>
        <v>0</v>
      </c>
      <c r="H269">
        <f>ConnectMatrrix!J271</f>
        <v>0</v>
      </c>
      <c r="I269">
        <f>ConnectMatrrix!K271</f>
        <v>0</v>
      </c>
      <c r="J269">
        <f>ConnectMatrrix!L271</f>
        <v>0</v>
      </c>
      <c r="K269">
        <f>ConnectMatrrix!M271</f>
        <v>0</v>
      </c>
      <c r="L269">
        <f>ConnectMatrrix!N271</f>
        <v>0</v>
      </c>
      <c r="M269">
        <f>ConnectMatrrix!O271</f>
        <v>0</v>
      </c>
      <c r="N269">
        <f>ConnectMatrrix!P271</f>
        <v>0</v>
      </c>
      <c r="O269">
        <f>ConnectMatrrix!Q271</f>
        <v>0</v>
      </c>
      <c r="P269">
        <f>ConnectMatrrix!R271</f>
        <v>0</v>
      </c>
      <c r="Q269">
        <f>ConnectMatrrix!S271</f>
        <v>0</v>
      </c>
      <c r="R269">
        <f>ConnectMatrrix!T271</f>
        <v>0</v>
      </c>
      <c r="S269">
        <f>ConnectMatrrix!U271</f>
        <v>0</v>
      </c>
      <c r="T269">
        <f>ConnectMatrrix!V271</f>
        <v>0</v>
      </c>
      <c r="U269">
        <f>ConnectMatrrix!W271</f>
        <v>0</v>
      </c>
      <c r="V269">
        <f>ConnectMatrrix!X271</f>
        <v>0</v>
      </c>
      <c r="W269">
        <f>ConnectMatrrix!Y271</f>
        <v>0</v>
      </c>
      <c r="X269">
        <f>ConnectMatrrix!Z271</f>
        <v>0</v>
      </c>
      <c r="Y269">
        <f>ConnectMatrrix!AA271</f>
        <v>0</v>
      </c>
      <c r="Z269">
        <f>ConnectMatrrix!AB271</f>
        <v>0</v>
      </c>
      <c r="AA269">
        <f>ConnectMatrrix!AC271</f>
        <v>0</v>
      </c>
      <c r="AB269">
        <f>ConnectMatrrix!AD271</f>
        <v>0</v>
      </c>
      <c r="AC269">
        <f>ConnectMatrrix!AE271</f>
        <v>0</v>
      </c>
      <c r="AD269">
        <f>ConnectMatrrix!AF271</f>
        <v>0</v>
      </c>
      <c r="AE269">
        <f>ConnectMatrrix!AG271</f>
        <v>0</v>
      </c>
      <c r="AF269">
        <f>ConnectMatrrix!AH271</f>
        <v>0</v>
      </c>
      <c r="AG269">
        <f>ConnectMatrrix!AI271</f>
        <v>0</v>
      </c>
      <c r="AH269">
        <f>ConnectMatrrix!AJ271</f>
        <v>0</v>
      </c>
      <c r="AI269">
        <f>ConnectMatrrix!AK271</f>
        <v>0</v>
      </c>
      <c r="AJ269">
        <f>ConnectMatrrix!AL271</f>
        <v>0</v>
      </c>
      <c r="AK269">
        <f>ConnectMatrrix!AM271</f>
        <v>0</v>
      </c>
      <c r="AL269">
        <f>ConnectMatrrix!AN271</f>
        <v>0</v>
      </c>
      <c r="AM269">
        <f>ConnectMatrrix!AO271</f>
        <v>0</v>
      </c>
      <c r="AN269">
        <f>ConnectMatrrix!AP271</f>
        <v>0</v>
      </c>
      <c r="AO269">
        <f>ConnectMatrrix!AQ271</f>
        <v>0</v>
      </c>
      <c r="AP269">
        <f>ConnectMatrrix!AR271</f>
        <v>0</v>
      </c>
      <c r="AQ269">
        <f>ConnectMatrrix!AS271</f>
        <v>0</v>
      </c>
      <c r="AR269">
        <f>ConnectMatrrix!AT271</f>
        <v>0</v>
      </c>
      <c r="AS269">
        <f>ConnectMatrrix!AU271</f>
        <v>0</v>
      </c>
      <c r="AT269">
        <f>ConnectMatrrix!AV271</f>
        <v>0</v>
      </c>
      <c r="AU269">
        <f>ConnectMatrrix!AW271</f>
        <v>0</v>
      </c>
      <c r="AV269">
        <f>ConnectMatrrix!AX271</f>
        <v>0</v>
      </c>
      <c r="AW269">
        <f>ConnectMatrrix!AY271</f>
        <v>0</v>
      </c>
      <c r="AX269">
        <f>ConnectMatrrix!AZ271</f>
        <v>0</v>
      </c>
      <c r="AY269">
        <f>ConnectMatrrix!BA271</f>
        <v>0</v>
      </c>
      <c r="AZ269">
        <f>ConnectMatrrix!BB271</f>
        <v>0</v>
      </c>
      <c r="BA269">
        <f>ConnectMatrrix!BC271</f>
        <v>1</v>
      </c>
      <c r="BB269">
        <f>ConnectMatrrix!BD271</f>
        <v>0</v>
      </c>
      <c r="BC269">
        <f>ConnectMatrrix!BE271</f>
        <v>0</v>
      </c>
      <c r="BD269">
        <f>ConnectMatrrix!BF271</f>
        <v>0</v>
      </c>
      <c r="BE269">
        <f>ConnectMatrrix!BG271</f>
        <v>0</v>
      </c>
      <c r="BF269">
        <f>ConnectMatrrix!BH271</f>
        <v>0</v>
      </c>
      <c r="BG269">
        <f>ConnectMatrrix!BI271</f>
        <v>0</v>
      </c>
      <c r="BH269">
        <f>ConnectMatrrix!BJ271</f>
        <v>0</v>
      </c>
      <c r="BI269">
        <f>ConnectMatrrix!BK271</f>
        <v>0</v>
      </c>
      <c r="BJ269">
        <f>ConnectMatrrix!BL271</f>
        <v>0</v>
      </c>
      <c r="BK269">
        <f>ConnectMatrrix!BM271</f>
        <v>0</v>
      </c>
      <c r="BL269">
        <f>ConnectMatrrix!BN271</f>
        <v>0</v>
      </c>
      <c r="BM269">
        <f>ConnectMatrrix!BO271</f>
        <v>0</v>
      </c>
      <c r="BN269">
        <f>ConnectMatrrix!BP271</f>
        <v>0</v>
      </c>
      <c r="BO269">
        <f>ConnectMatrrix!BQ271</f>
        <v>0</v>
      </c>
      <c r="BP269">
        <f>ConnectMatrrix!BR271</f>
        <v>0</v>
      </c>
      <c r="BQ269">
        <f>ConnectMatrrix!BS271</f>
        <v>0</v>
      </c>
      <c r="BR269">
        <f>ConnectMatrrix!BT271</f>
        <v>0</v>
      </c>
      <c r="BS269">
        <f>ConnectMatrrix!BU271</f>
        <v>0</v>
      </c>
      <c r="BT269">
        <f>ConnectMatrrix!BV271</f>
        <v>0</v>
      </c>
      <c r="BU269">
        <f>ConnectMatrrix!BW271</f>
        <v>0</v>
      </c>
      <c r="BV269">
        <f>ConnectMatrrix!BX271</f>
        <v>0</v>
      </c>
      <c r="BW269">
        <f>ConnectMatrrix!BY271</f>
        <v>0</v>
      </c>
      <c r="BX269">
        <f>ConnectMatrrix!BZ271</f>
        <v>0</v>
      </c>
      <c r="BY269">
        <f>ConnectMatrrix!CA271</f>
        <v>0</v>
      </c>
      <c r="BZ269">
        <f>ConnectMatrrix!CB271</f>
        <v>0</v>
      </c>
      <c r="CA269">
        <f>ConnectMatrrix!CC271</f>
        <v>0</v>
      </c>
      <c r="CB269">
        <f>ConnectMatrrix!CD271</f>
        <v>0</v>
      </c>
      <c r="CC269">
        <f>ConnectMatrrix!CE271</f>
        <v>0</v>
      </c>
      <c r="CD269">
        <f>ConnectMatrrix!CF271</f>
        <v>0</v>
      </c>
      <c r="CE269">
        <f>ConnectMatrrix!CG271</f>
        <v>0</v>
      </c>
      <c r="CF269">
        <f>ConnectMatrrix!CH271</f>
        <v>0</v>
      </c>
      <c r="CG269">
        <f>ConnectMatrrix!CI271</f>
        <v>0</v>
      </c>
      <c r="CH269">
        <f>ConnectMatrrix!CJ271</f>
        <v>0</v>
      </c>
      <c r="CI269">
        <f>ConnectMatrrix!CK271</f>
        <v>0</v>
      </c>
      <c r="CJ269">
        <f>ConnectMatrrix!CL271</f>
        <v>0</v>
      </c>
      <c r="CK269">
        <f>ConnectMatrrix!CM271</f>
        <v>0</v>
      </c>
      <c r="CL269">
        <f>ConnectMatrrix!CN271</f>
        <v>0</v>
      </c>
      <c r="CM269">
        <f>ConnectMatrrix!CO271</f>
        <v>0</v>
      </c>
      <c r="CN269">
        <f>ConnectMatrrix!CP271</f>
        <v>0</v>
      </c>
      <c r="CO269">
        <f>ConnectMatrrix!CQ271</f>
        <v>0</v>
      </c>
      <c r="CP269">
        <f>ConnectMatrrix!CR271</f>
        <v>0</v>
      </c>
      <c r="CQ269">
        <f>ConnectMatrrix!CS271</f>
        <v>0</v>
      </c>
      <c r="CR269">
        <f>ConnectMatrrix!CT271</f>
        <v>0</v>
      </c>
      <c r="CS269">
        <f>ConnectMatrrix!CU271</f>
        <v>0</v>
      </c>
      <c r="CT269">
        <f>ConnectMatrrix!CV271</f>
        <v>0</v>
      </c>
      <c r="CU269">
        <f>ConnectMatrrix!CW271</f>
        <v>0</v>
      </c>
      <c r="CV269">
        <f>ConnectMatrrix!CX271</f>
        <v>1</v>
      </c>
      <c r="CW269">
        <f>ConnectMatrrix!CY271</f>
        <v>0</v>
      </c>
      <c r="CX269">
        <f>ConnectMatrrix!CZ271</f>
        <v>0</v>
      </c>
      <c r="CY269">
        <f>ConnectMatrrix!DA271</f>
        <v>0</v>
      </c>
      <c r="CZ269">
        <f>ConnectMatrrix!DB271</f>
        <v>0</v>
      </c>
      <c r="DA269">
        <f>ConnectMatrrix!DC271</f>
        <v>0</v>
      </c>
      <c r="DB269">
        <f>ConnectMatrrix!DD271</f>
        <v>0</v>
      </c>
      <c r="DC269">
        <f>ConnectMatrrix!DE271</f>
        <v>0</v>
      </c>
      <c r="DD269">
        <f>ConnectMatrrix!DF271</f>
        <v>0</v>
      </c>
      <c r="DE269">
        <f>ConnectMatrrix!DG271</f>
        <v>0</v>
      </c>
      <c r="DF269">
        <f>ConnectMatrrix!DH271</f>
        <v>0</v>
      </c>
      <c r="DG269">
        <f>ConnectMatrrix!DI271</f>
        <v>0</v>
      </c>
      <c r="DH269">
        <f>ConnectMatrrix!DJ271</f>
        <v>0</v>
      </c>
      <c r="DI269">
        <f>ConnectMatrrix!DK271</f>
        <v>0</v>
      </c>
      <c r="DJ269">
        <f>ConnectMatrrix!DL271</f>
        <v>0</v>
      </c>
      <c r="DK269">
        <f>ConnectMatrrix!DM271</f>
        <v>0</v>
      </c>
      <c r="DL269">
        <f>ConnectMatrrix!DN271</f>
        <v>0</v>
      </c>
      <c r="DM269">
        <f>ConnectMatrrix!DO271</f>
        <v>0</v>
      </c>
      <c r="DN269">
        <f>ConnectMatrrix!DP271</f>
        <v>0</v>
      </c>
      <c r="DO269">
        <f>ConnectMatrrix!DQ271</f>
        <v>0</v>
      </c>
      <c r="DP269">
        <f>ConnectMatrrix!DR271</f>
        <v>0</v>
      </c>
      <c r="DQ269">
        <f>ConnectMatrrix!DS271</f>
        <v>0</v>
      </c>
      <c r="DR269">
        <f>ConnectMatrrix!DT271</f>
        <v>0</v>
      </c>
      <c r="DS269">
        <f>ConnectMatrrix!DU271</f>
        <v>0</v>
      </c>
      <c r="DT269">
        <f>ConnectMatrrix!DV271</f>
        <v>0</v>
      </c>
      <c r="DU269">
        <f>ConnectMatrrix!DW271</f>
        <v>0</v>
      </c>
      <c r="DV269">
        <f>ConnectMatrrix!DX271</f>
        <v>0</v>
      </c>
      <c r="DW269">
        <f>ConnectMatrrix!DY271</f>
        <v>0</v>
      </c>
      <c r="DX269">
        <f>ConnectMatrrix!DZ271</f>
        <v>0</v>
      </c>
      <c r="DY269">
        <f>ConnectMatrrix!EA271</f>
        <v>0</v>
      </c>
      <c r="DZ269">
        <f>ConnectMatrrix!EB271</f>
        <v>0</v>
      </c>
      <c r="EA269">
        <f>ConnectMatrrix!EC271</f>
        <v>0</v>
      </c>
      <c r="EB269">
        <f>ConnectMatrrix!ED271</f>
        <v>0</v>
      </c>
      <c r="EC269">
        <f>ConnectMatrrix!EE271</f>
        <v>0</v>
      </c>
      <c r="ED269">
        <f>ConnectMatrrix!EF271</f>
        <v>0</v>
      </c>
      <c r="EE269">
        <f>ConnectMatrrix!EG271</f>
        <v>0</v>
      </c>
      <c r="EF269">
        <f>ConnectMatrrix!EH271</f>
        <v>0</v>
      </c>
      <c r="EG269">
        <f>ConnectMatrrix!EI271</f>
        <v>0</v>
      </c>
      <c r="EH269">
        <f>ConnectMatrrix!EJ271</f>
        <v>0</v>
      </c>
      <c r="EI269">
        <f>ConnectMatrrix!EK271</f>
        <v>0</v>
      </c>
      <c r="EJ269">
        <f>ConnectMatrrix!EL271</f>
        <v>0</v>
      </c>
      <c r="EK269">
        <f>ConnectMatrrix!EM271</f>
        <v>0</v>
      </c>
      <c r="EL269">
        <f>ConnectMatrrix!EN271</f>
        <v>0</v>
      </c>
      <c r="EM269">
        <f>ConnectMatrrix!EO271</f>
        <v>0</v>
      </c>
      <c r="EN269">
        <f>ConnectMatrrix!EP271</f>
        <v>0</v>
      </c>
      <c r="EO269">
        <f>ConnectMatrrix!EQ271</f>
        <v>0</v>
      </c>
      <c r="EP269">
        <f>ConnectMatrrix!ER271</f>
        <v>0</v>
      </c>
      <c r="EQ269">
        <f>ConnectMatrrix!ES271</f>
        <v>0</v>
      </c>
      <c r="ER269">
        <f>ConnectMatrrix!ET271</f>
        <v>0</v>
      </c>
      <c r="ES269">
        <f>ConnectMatrrix!EU271</f>
        <v>0</v>
      </c>
      <c r="ET269">
        <f>ConnectMatrrix!EV271</f>
        <v>0</v>
      </c>
      <c r="EU269">
        <f>ConnectMatrrix!EW271</f>
        <v>0</v>
      </c>
      <c r="EV269">
        <f>ConnectMatrrix!EX271</f>
        <v>0</v>
      </c>
      <c r="EW269">
        <f>ConnectMatrrix!EY271</f>
        <v>0</v>
      </c>
      <c r="EX269">
        <f>ConnectMatrrix!EZ271</f>
        <v>0</v>
      </c>
      <c r="EY269">
        <f>ConnectMatrrix!FA271</f>
        <v>0</v>
      </c>
      <c r="EZ269">
        <f>ConnectMatrrix!FB271</f>
        <v>0</v>
      </c>
      <c r="FA269">
        <f>ConnectMatrrix!FC271</f>
        <v>0</v>
      </c>
      <c r="FB269">
        <f>ConnectMatrrix!FD271</f>
        <v>0</v>
      </c>
      <c r="FC269">
        <f>ConnectMatrrix!FE271</f>
        <v>0</v>
      </c>
      <c r="FD269">
        <f>ConnectMatrrix!FF271</f>
        <v>0</v>
      </c>
      <c r="FE269">
        <f>ConnectMatrrix!FG271</f>
        <v>0</v>
      </c>
      <c r="FF269">
        <f>ConnectMatrrix!FH271</f>
        <v>0</v>
      </c>
      <c r="FG269">
        <f>ConnectMatrrix!FI271</f>
        <v>0</v>
      </c>
      <c r="FH269">
        <f>ConnectMatrrix!FJ271</f>
        <v>0</v>
      </c>
      <c r="FI269">
        <f>ConnectMatrrix!FK271</f>
        <v>0</v>
      </c>
      <c r="FJ269">
        <f>ConnectMatrrix!FL271</f>
        <v>0</v>
      </c>
      <c r="FK269">
        <f>ConnectMatrrix!FM271</f>
        <v>0</v>
      </c>
      <c r="FL269">
        <f>ConnectMatrrix!FN271</f>
        <v>0</v>
      </c>
      <c r="FM269">
        <f>ConnectMatrrix!FO271</f>
        <v>0</v>
      </c>
      <c r="FN269">
        <f>ConnectMatrrix!FP271</f>
        <v>0</v>
      </c>
      <c r="FO269">
        <f>ConnectMatrrix!FQ271</f>
        <v>0</v>
      </c>
      <c r="FP269">
        <f>ConnectMatrrix!FR271</f>
        <v>0</v>
      </c>
      <c r="FQ269">
        <f>ConnectMatrrix!FS271</f>
        <v>0</v>
      </c>
      <c r="FR269">
        <f>ConnectMatrrix!FT271</f>
        <v>0</v>
      </c>
      <c r="FS269">
        <f>ConnectMatrrix!FU271</f>
        <v>0</v>
      </c>
      <c r="FT269">
        <f>ConnectMatrrix!FV271</f>
        <v>0</v>
      </c>
      <c r="FU269">
        <f>ConnectMatrrix!FW271</f>
        <v>0</v>
      </c>
      <c r="FV269">
        <f>ConnectMatrrix!FX271</f>
        <v>0</v>
      </c>
      <c r="FW269">
        <f>ConnectMatrrix!FY271</f>
        <v>0</v>
      </c>
      <c r="FX269">
        <f>ConnectMatrrix!FZ271</f>
        <v>0</v>
      </c>
      <c r="FY269">
        <f>ConnectMatrrix!GA271</f>
        <v>0</v>
      </c>
      <c r="FZ269">
        <f>ConnectMatrrix!GB271</f>
        <v>0</v>
      </c>
      <c r="GA269">
        <f>ConnectMatrrix!GC271</f>
        <v>0</v>
      </c>
      <c r="GB269">
        <f>ConnectMatrrix!GD271</f>
        <v>0</v>
      </c>
      <c r="GC269">
        <f>ConnectMatrrix!GE271</f>
        <v>0</v>
      </c>
      <c r="GD269">
        <f>ConnectMatrrix!GF271</f>
        <v>0</v>
      </c>
      <c r="GE269">
        <f>ConnectMatrrix!GG271</f>
        <v>0</v>
      </c>
      <c r="GF269">
        <f>ConnectMatrrix!GH271</f>
        <v>0</v>
      </c>
      <c r="GG269">
        <f>ConnectMatrrix!GI271</f>
        <v>0</v>
      </c>
      <c r="GH269">
        <f>ConnectMatrrix!GJ271</f>
        <v>0</v>
      </c>
      <c r="GI269">
        <f>ConnectMatrrix!GK271</f>
        <v>0</v>
      </c>
      <c r="GJ269">
        <f>ConnectMatrrix!GL271</f>
        <v>0</v>
      </c>
      <c r="GK269">
        <f>ConnectMatrrix!GM271</f>
        <v>0</v>
      </c>
      <c r="GL269">
        <f>ConnectMatrrix!GN271</f>
        <v>0</v>
      </c>
      <c r="GM269">
        <f>ConnectMatrrix!GO271</f>
        <v>0</v>
      </c>
      <c r="GN269">
        <f>ConnectMatrrix!GP271</f>
        <v>0</v>
      </c>
      <c r="GO269">
        <f>ConnectMatrrix!GQ271</f>
        <v>0</v>
      </c>
      <c r="GP269">
        <f>ConnectMatrrix!GR271</f>
        <v>0</v>
      </c>
      <c r="GQ269">
        <f>ConnectMatrrix!GS271</f>
        <v>0</v>
      </c>
      <c r="GR269">
        <f>ConnectMatrrix!GT271</f>
        <v>0</v>
      </c>
      <c r="GS269">
        <f>ConnectMatrrix!GU271</f>
        <v>0</v>
      </c>
      <c r="GT269">
        <f>ConnectMatrrix!GV271</f>
        <v>0</v>
      </c>
      <c r="GU269">
        <f>ConnectMatrrix!GW271</f>
        <v>0</v>
      </c>
      <c r="GV269">
        <f>ConnectMatrrix!GX271</f>
        <v>0</v>
      </c>
      <c r="GW269">
        <f>ConnectMatrrix!GY271</f>
        <v>0</v>
      </c>
      <c r="GX269">
        <f>ConnectMatrrix!GZ271</f>
        <v>0</v>
      </c>
      <c r="GY269">
        <f>ConnectMatrrix!HA271</f>
        <v>0</v>
      </c>
      <c r="GZ269">
        <f>ConnectMatrrix!HB271</f>
        <v>0</v>
      </c>
      <c r="HA269">
        <f>ConnectMatrrix!HC271</f>
        <v>0</v>
      </c>
      <c r="HB269">
        <f>ConnectMatrrix!HD271</f>
        <v>0</v>
      </c>
      <c r="HC269">
        <f>ConnectMatrrix!HE271</f>
        <v>1</v>
      </c>
      <c r="HD269">
        <f>ConnectMatrrix!HF271</f>
        <v>1</v>
      </c>
      <c r="HE269">
        <f>ConnectMatrrix!HG271</f>
        <v>1</v>
      </c>
      <c r="HF269">
        <f>ConnectMatrrix!HH271</f>
        <v>1</v>
      </c>
      <c r="HG269">
        <f>ConnectMatrrix!HI271</f>
        <v>1</v>
      </c>
      <c r="HH269">
        <f>ConnectMatrrix!HJ271</f>
        <v>1</v>
      </c>
      <c r="HI269">
        <f>ConnectMatrrix!HK271</f>
        <v>1</v>
      </c>
      <c r="HJ269">
        <f>ConnectMatrrix!HL271</f>
        <v>1</v>
      </c>
      <c r="HK269">
        <f>ConnectMatrrix!HM271</f>
        <v>1</v>
      </c>
      <c r="HL269">
        <f>ConnectMatrrix!HN271</f>
        <v>1</v>
      </c>
      <c r="HM269">
        <f>ConnectMatrrix!HO271</f>
        <v>1</v>
      </c>
      <c r="HN269">
        <f>ConnectMatrrix!HP271</f>
        <v>1</v>
      </c>
      <c r="HO269">
        <f>ConnectMatrrix!HQ271</f>
        <v>1</v>
      </c>
      <c r="HP269">
        <f>ConnectMatrrix!HR271</f>
        <v>1</v>
      </c>
      <c r="HQ269">
        <f>ConnectMatrrix!HS271</f>
        <v>1</v>
      </c>
      <c r="HR269">
        <f>ConnectMatrrix!HT271</f>
        <v>1</v>
      </c>
      <c r="HS269">
        <f>ConnectMatrrix!HU271</f>
        <v>1</v>
      </c>
      <c r="HT269">
        <f>ConnectMatrrix!HV271</f>
        <v>1</v>
      </c>
      <c r="HU269">
        <f>ConnectMatrrix!HW271</f>
        <v>1</v>
      </c>
      <c r="HV269">
        <f>ConnectMatrrix!HX271</f>
        <v>1</v>
      </c>
      <c r="HW269">
        <f>ConnectMatrrix!HY271</f>
        <v>1</v>
      </c>
      <c r="HX269">
        <f>ConnectMatrrix!HZ271</f>
        <v>1</v>
      </c>
      <c r="HY269">
        <f>ConnectMatrrix!IA271</f>
        <v>1</v>
      </c>
      <c r="HZ269">
        <f>ConnectMatrrix!IB271</f>
        <v>1</v>
      </c>
      <c r="IA269">
        <f>ConnectMatrrix!IC271</f>
        <v>1</v>
      </c>
      <c r="IB269">
        <f>ConnectMatrrix!ID271</f>
        <v>1</v>
      </c>
      <c r="IC269">
        <f>ConnectMatrrix!IE271</f>
        <v>1</v>
      </c>
      <c r="ID269">
        <f>ConnectMatrrix!IF271</f>
        <v>1</v>
      </c>
      <c r="IE269">
        <f>ConnectMatrrix!IG271</f>
        <v>1</v>
      </c>
      <c r="IF269">
        <f>ConnectMatrrix!IH271</f>
        <v>1</v>
      </c>
      <c r="IG269">
        <f>ConnectMatrrix!II271</f>
        <v>1</v>
      </c>
      <c r="IH269">
        <f>ConnectMatrrix!IJ271</f>
        <v>1</v>
      </c>
      <c r="II269">
        <f>ConnectMatrrix!IK271</f>
        <v>1</v>
      </c>
      <c r="IJ269">
        <f>ConnectMatrrix!IL271</f>
        <v>1</v>
      </c>
      <c r="IK269">
        <f>ConnectMatrrix!IM271</f>
        <v>1</v>
      </c>
      <c r="IL269">
        <f>ConnectMatrrix!IN271</f>
        <v>1</v>
      </c>
      <c r="IM269">
        <f>ConnectMatrrix!IO271</f>
        <v>1</v>
      </c>
      <c r="IN269">
        <f>ConnectMatrrix!IP271</f>
        <v>1</v>
      </c>
      <c r="IO269">
        <f>ConnectMatrrix!IQ271</f>
        <v>1</v>
      </c>
      <c r="IP269">
        <f>ConnectMatrrix!IR271</f>
        <v>1</v>
      </c>
      <c r="IQ269">
        <f>ConnectMatrrix!IS271</f>
        <v>1</v>
      </c>
      <c r="IR269">
        <f>ConnectMatrrix!IT271</f>
        <v>1</v>
      </c>
      <c r="IS269">
        <f>ConnectMatrrix!IU271</f>
        <v>1</v>
      </c>
      <c r="IT269">
        <f>ConnectMatrrix!IV271</f>
        <v>1</v>
      </c>
      <c r="IU269">
        <f>ConnectMatrrix!IW271</f>
        <v>1</v>
      </c>
      <c r="IV269">
        <f>ConnectMatrrix!IX271</f>
        <v>1</v>
      </c>
      <c r="IW269">
        <f>ConnectMatrrix!IY271</f>
        <v>1</v>
      </c>
      <c r="IX269">
        <f>ConnectMatrrix!IZ271</f>
        <v>1</v>
      </c>
      <c r="IY269">
        <f>ConnectMatrrix!JA271</f>
        <v>1</v>
      </c>
      <c r="IZ269">
        <f>ConnectMatrrix!JB271</f>
        <v>1</v>
      </c>
      <c r="JA269">
        <f>ConnectMatrrix!JC271</f>
        <v>1</v>
      </c>
      <c r="JB269">
        <f>ConnectMatrrix!JD271</f>
        <v>1</v>
      </c>
      <c r="JC269">
        <f>ConnectMatrrix!JE271</f>
        <v>1</v>
      </c>
      <c r="JD269">
        <f>ConnectMatrrix!JF271</f>
        <v>1</v>
      </c>
      <c r="JE269">
        <f>ConnectMatrrix!JG271</f>
        <v>1</v>
      </c>
      <c r="JF269">
        <f>ConnectMatrrix!JH271</f>
        <v>1</v>
      </c>
      <c r="JG269">
        <f>ConnectMatrrix!JI271</f>
        <v>1</v>
      </c>
      <c r="JH269">
        <f>ConnectMatrrix!JJ271</f>
        <v>1</v>
      </c>
      <c r="JI269">
        <f>ConnectMatrrix!JK271</f>
        <v>1</v>
      </c>
      <c r="JJ269">
        <f>ConnectMatrrix!JL271</f>
        <v>1</v>
      </c>
      <c r="JK269">
        <f>ConnectMatrrix!JM271</f>
        <v>1</v>
      </c>
      <c r="JL269">
        <f>ConnectMatrrix!JN271</f>
        <v>1</v>
      </c>
      <c r="JM269">
        <f>ConnectMatrrix!JO271</f>
        <v>1</v>
      </c>
      <c r="JN269">
        <f>ConnectMatrrix!JP271</f>
        <v>1</v>
      </c>
      <c r="JO269">
        <f>ConnectMatrrix!JQ271</f>
        <v>1</v>
      </c>
      <c r="JP269">
        <f>ConnectMatrrix!JR271</f>
        <v>0</v>
      </c>
      <c r="JQ269">
        <f>ConnectMatrrix!JS271</f>
        <v>0</v>
      </c>
      <c r="JR269">
        <f>ConnectMatrrix!JT271</f>
        <v>0</v>
      </c>
      <c r="JS269">
        <f>ConnectMatrrix!JU271</f>
        <v>0</v>
      </c>
      <c r="JT269">
        <f>ConnectMatrrix!JV271</f>
        <v>0</v>
      </c>
      <c r="JU269">
        <f>ConnectMatrrix!JW271</f>
        <v>0</v>
      </c>
      <c r="JV269">
        <f>ConnectMatrrix!JX271</f>
        <v>0</v>
      </c>
      <c r="JW269">
        <f>ConnectMatrrix!JY271</f>
        <v>0</v>
      </c>
      <c r="JX269">
        <f>ConnectMatrrix!JZ271</f>
        <v>0</v>
      </c>
      <c r="JY269">
        <f>ConnectMatrrix!KA271</f>
        <v>0</v>
      </c>
      <c r="JZ269">
        <f>ConnectMatrrix!KB271</f>
        <v>0</v>
      </c>
      <c r="KA269">
        <f>ConnectMatrrix!KC271</f>
        <v>0</v>
      </c>
      <c r="KB269">
        <f>ConnectMatrrix!KD271</f>
        <v>0</v>
      </c>
      <c r="KC269">
        <f>ConnectMatrrix!KE271</f>
        <v>0</v>
      </c>
      <c r="KD269">
        <f>ConnectMatrrix!KF271</f>
        <v>0</v>
      </c>
      <c r="KE269">
        <f>ConnectMatrrix!KG271</f>
        <v>0</v>
      </c>
      <c r="KF269">
        <f>ConnectMatrrix!KH271</f>
        <v>0</v>
      </c>
      <c r="KG269">
        <f>ConnectMatrrix!KI271</f>
        <v>0</v>
      </c>
      <c r="KH269">
        <f>ConnectMatrrix!KJ271</f>
        <v>0</v>
      </c>
      <c r="KI269">
        <f>ConnectMatrrix!KK271</f>
        <v>0</v>
      </c>
      <c r="KJ269">
        <f>ConnectMatrrix!KL271</f>
        <v>0</v>
      </c>
      <c r="KK269">
        <f>ConnectMatrrix!KM271</f>
        <v>0</v>
      </c>
      <c r="KL269">
        <f>ConnectMatrrix!KN271</f>
        <v>0</v>
      </c>
      <c r="KM269">
        <f>ConnectMatrrix!KO271</f>
        <v>0</v>
      </c>
      <c r="KN269">
        <f>ConnectMatrrix!KP271</f>
        <v>0</v>
      </c>
      <c r="KO269">
        <f>ConnectMatrrix!KQ271</f>
        <v>0</v>
      </c>
      <c r="KP269">
        <f>ConnectMatrrix!KR271</f>
        <v>0</v>
      </c>
      <c r="KQ269">
        <f>ConnectMatrrix!KS271</f>
        <v>0</v>
      </c>
      <c r="KR269">
        <f>ConnectMatrrix!KT271</f>
        <v>0</v>
      </c>
      <c r="KS269">
        <f>ConnectMatrrix!KU271</f>
        <v>0</v>
      </c>
      <c r="KT269">
        <f>ConnectMatrrix!KV271</f>
        <v>0</v>
      </c>
      <c r="KU269">
        <f>ConnectMatrrix!KW271</f>
        <v>0</v>
      </c>
      <c r="KV269">
        <f>ConnectMatrrix!KX271</f>
        <v>0</v>
      </c>
      <c r="KW269">
        <f>ConnectMatrrix!KY271</f>
        <v>0</v>
      </c>
      <c r="KX269">
        <f>ConnectMatrrix!KZ271</f>
        <v>0</v>
      </c>
      <c r="KY269">
        <f>ConnectMatrrix!LA271</f>
        <v>0</v>
      </c>
      <c r="KZ269">
        <f>ConnectMatrrix!LB271</f>
        <v>0</v>
      </c>
      <c r="LA269">
        <f>ConnectMatrrix!LC271</f>
        <v>0</v>
      </c>
      <c r="LB269">
        <f>ConnectMatrrix!LD271</f>
        <v>0</v>
      </c>
      <c r="LC269">
        <f>ConnectMatrrix!LE271</f>
        <v>0</v>
      </c>
      <c r="LD269">
        <f>ConnectMatrrix!LF271</f>
        <v>0</v>
      </c>
      <c r="LE269">
        <f>ConnectMatrrix!LG271</f>
        <v>0</v>
      </c>
      <c r="LF269">
        <f>ConnectMatrrix!LH271</f>
        <v>0</v>
      </c>
      <c r="LG269">
        <f>ConnectMatrrix!LI271</f>
        <v>0</v>
      </c>
      <c r="LH269">
        <f>ConnectMatrrix!LJ271</f>
        <v>0</v>
      </c>
      <c r="LI269">
        <f>ConnectMatrrix!LK271</f>
        <v>0</v>
      </c>
      <c r="LJ269">
        <f>ConnectMatrrix!LL271</f>
        <v>0</v>
      </c>
      <c r="LK269">
        <f>ConnectMatrrix!LM271</f>
        <v>0</v>
      </c>
      <c r="LL269">
        <f>ConnectMatrrix!LN271</f>
        <v>0</v>
      </c>
      <c r="LM269">
        <f>ConnectMatrrix!LO271</f>
        <v>0</v>
      </c>
      <c r="LN269">
        <f>ConnectMatrrix!LP271</f>
        <v>0</v>
      </c>
      <c r="LO269">
        <f>ConnectMatrrix!LQ271</f>
        <v>0</v>
      </c>
      <c r="LP269">
        <f>ConnectMatrrix!LR271</f>
        <v>0</v>
      </c>
    </row>
    <row r="270" spans="1:328">
      <c r="A270">
        <f>ConnectMatrrix!C272</f>
        <v>0</v>
      </c>
      <c r="B270">
        <f>ConnectMatrrix!D272</f>
        <v>0</v>
      </c>
      <c r="C270">
        <f>ConnectMatrrix!E272</f>
        <v>0</v>
      </c>
      <c r="D270">
        <f>ConnectMatrrix!F272</f>
        <v>0</v>
      </c>
      <c r="E270">
        <f>ConnectMatrrix!G272</f>
        <v>0</v>
      </c>
      <c r="F270">
        <f>ConnectMatrrix!H272</f>
        <v>0</v>
      </c>
      <c r="G270">
        <f>ConnectMatrrix!I272</f>
        <v>0</v>
      </c>
      <c r="H270">
        <f>ConnectMatrrix!J272</f>
        <v>0</v>
      </c>
      <c r="I270">
        <f>ConnectMatrrix!K272</f>
        <v>0</v>
      </c>
      <c r="J270">
        <f>ConnectMatrrix!L272</f>
        <v>0</v>
      </c>
      <c r="K270">
        <f>ConnectMatrrix!M272</f>
        <v>0</v>
      </c>
      <c r="L270">
        <f>ConnectMatrrix!N272</f>
        <v>0</v>
      </c>
      <c r="M270">
        <f>ConnectMatrrix!O272</f>
        <v>0</v>
      </c>
      <c r="N270">
        <f>ConnectMatrrix!P272</f>
        <v>0</v>
      </c>
      <c r="O270">
        <f>ConnectMatrrix!Q272</f>
        <v>0</v>
      </c>
      <c r="P270">
        <f>ConnectMatrrix!R272</f>
        <v>0</v>
      </c>
      <c r="Q270">
        <f>ConnectMatrrix!S272</f>
        <v>0</v>
      </c>
      <c r="R270">
        <f>ConnectMatrrix!T272</f>
        <v>0</v>
      </c>
      <c r="S270">
        <f>ConnectMatrrix!U272</f>
        <v>0</v>
      </c>
      <c r="T270">
        <f>ConnectMatrrix!V272</f>
        <v>0</v>
      </c>
      <c r="U270">
        <f>ConnectMatrrix!W272</f>
        <v>0</v>
      </c>
      <c r="V270">
        <f>ConnectMatrrix!X272</f>
        <v>0</v>
      </c>
      <c r="W270">
        <f>ConnectMatrrix!Y272</f>
        <v>0</v>
      </c>
      <c r="X270">
        <f>ConnectMatrrix!Z272</f>
        <v>0</v>
      </c>
      <c r="Y270">
        <f>ConnectMatrrix!AA272</f>
        <v>0</v>
      </c>
      <c r="Z270">
        <f>ConnectMatrrix!AB272</f>
        <v>0</v>
      </c>
      <c r="AA270">
        <f>ConnectMatrrix!AC272</f>
        <v>0</v>
      </c>
      <c r="AB270">
        <f>ConnectMatrrix!AD272</f>
        <v>0</v>
      </c>
      <c r="AC270">
        <f>ConnectMatrrix!AE272</f>
        <v>0</v>
      </c>
      <c r="AD270">
        <f>ConnectMatrrix!AF272</f>
        <v>0</v>
      </c>
      <c r="AE270">
        <f>ConnectMatrrix!AG272</f>
        <v>0</v>
      </c>
      <c r="AF270">
        <f>ConnectMatrrix!AH272</f>
        <v>0</v>
      </c>
      <c r="AG270">
        <f>ConnectMatrrix!AI272</f>
        <v>0</v>
      </c>
      <c r="AH270">
        <f>ConnectMatrrix!AJ272</f>
        <v>0</v>
      </c>
      <c r="AI270">
        <f>ConnectMatrrix!AK272</f>
        <v>0</v>
      </c>
      <c r="AJ270">
        <f>ConnectMatrrix!AL272</f>
        <v>0</v>
      </c>
      <c r="AK270">
        <f>ConnectMatrrix!AM272</f>
        <v>0</v>
      </c>
      <c r="AL270">
        <f>ConnectMatrrix!AN272</f>
        <v>0</v>
      </c>
      <c r="AM270">
        <f>ConnectMatrrix!AO272</f>
        <v>0</v>
      </c>
      <c r="AN270">
        <f>ConnectMatrrix!AP272</f>
        <v>0</v>
      </c>
      <c r="AO270">
        <f>ConnectMatrrix!AQ272</f>
        <v>0</v>
      </c>
      <c r="AP270">
        <f>ConnectMatrrix!AR272</f>
        <v>0</v>
      </c>
      <c r="AQ270">
        <f>ConnectMatrrix!AS272</f>
        <v>0</v>
      </c>
      <c r="AR270">
        <f>ConnectMatrrix!AT272</f>
        <v>0</v>
      </c>
      <c r="AS270">
        <f>ConnectMatrrix!AU272</f>
        <v>0</v>
      </c>
      <c r="AT270">
        <f>ConnectMatrrix!AV272</f>
        <v>0</v>
      </c>
      <c r="AU270">
        <f>ConnectMatrrix!AW272</f>
        <v>0</v>
      </c>
      <c r="AV270">
        <f>ConnectMatrrix!AX272</f>
        <v>0</v>
      </c>
      <c r="AW270">
        <f>ConnectMatrrix!AY272</f>
        <v>0</v>
      </c>
      <c r="AX270">
        <f>ConnectMatrrix!AZ272</f>
        <v>0</v>
      </c>
      <c r="AY270">
        <f>ConnectMatrrix!BA272</f>
        <v>0</v>
      </c>
      <c r="AZ270">
        <f>ConnectMatrrix!BB272</f>
        <v>0</v>
      </c>
      <c r="BA270">
        <f>ConnectMatrrix!BC272</f>
        <v>1</v>
      </c>
      <c r="BB270">
        <f>ConnectMatrrix!BD272</f>
        <v>0</v>
      </c>
      <c r="BC270">
        <f>ConnectMatrrix!BE272</f>
        <v>0</v>
      </c>
      <c r="BD270">
        <f>ConnectMatrrix!BF272</f>
        <v>0</v>
      </c>
      <c r="BE270">
        <f>ConnectMatrrix!BG272</f>
        <v>0</v>
      </c>
      <c r="BF270">
        <f>ConnectMatrrix!BH272</f>
        <v>0</v>
      </c>
      <c r="BG270">
        <f>ConnectMatrrix!BI272</f>
        <v>0</v>
      </c>
      <c r="BH270">
        <f>ConnectMatrrix!BJ272</f>
        <v>0</v>
      </c>
      <c r="BI270">
        <f>ConnectMatrrix!BK272</f>
        <v>0</v>
      </c>
      <c r="BJ270">
        <f>ConnectMatrrix!BL272</f>
        <v>0</v>
      </c>
      <c r="BK270">
        <f>ConnectMatrrix!BM272</f>
        <v>0</v>
      </c>
      <c r="BL270">
        <f>ConnectMatrrix!BN272</f>
        <v>0</v>
      </c>
      <c r="BM270">
        <f>ConnectMatrrix!BO272</f>
        <v>0</v>
      </c>
      <c r="BN270">
        <f>ConnectMatrrix!BP272</f>
        <v>0</v>
      </c>
      <c r="BO270">
        <f>ConnectMatrrix!BQ272</f>
        <v>0</v>
      </c>
      <c r="BP270">
        <f>ConnectMatrrix!BR272</f>
        <v>0</v>
      </c>
      <c r="BQ270">
        <f>ConnectMatrrix!BS272</f>
        <v>0</v>
      </c>
      <c r="BR270">
        <f>ConnectMatrrix!BT272</f>
        <v>0</v>
      </c>
      <c r="BS270">
        <f>ConnectMatrrix!BU272</f>
        <v>0</v>
      </c>
      <c r="BT270">
        <f>ConnectMatrrix!BV272</f>
        <v>0</v>
      </c>
      <c r="BU270">
        <f>ConnectMatrrix!BW272</f>
        <v>0</v>
      </c>
      <c r="BV270">
        <f>ConnectMatrrix!BX272</f>
        <v>0</v>
      </c>
      <c r="BW270">
        <f>ConnectMatrrix!BY272</f>
        <v>0</v>
      </c>
      <c r="BX270">
        <f>ConnectMatrrix!BZ272</f>
        <v>0</v>
      </c>
      <c r="BY270">
        <f>ConnectMatrrix!CA272</f>
        <v>0</v>
      </c>
      <c r="BZ270">
        <f>ConnectMatrrix!CB272</f>
        <v>0</v>
      </c>
      <c r="CA270">
        <f>ConnectMatrrix!CC272</f>
        <v>0</v>
      </c>
      <c r="CB270">
        <f>ConnectMatrrix!CD272</f>
        <v>0</v>
      </c>
      <c r="CC270">
        <f>ConnectMatrrix!CE272</f>
        <v>0</v>
      </c>
      <c r="CD270">
        <f>ConnectMatrrix!CF272</f>
        <v>0</v>
      </c>
      <c r="CE270">
        <f>ConnectMatrrix!CG272</f>
        <v>0</v>
      </c>
      <c r="CF270">
        <f>ConnectMatrrix!CH272</f>
        <v>0</v>
      </c>
      <c r="CG270">
        <f>ConnectMatrrix!CI272</f>
        <v>0</v>
      </c>
      <c r="CH270">
        <f>ConnectMatrrix!CJ272</f>
        <v>0</v>
      </c>
      <c r="CI270">
        <f>ConnectMatrrix!CK272</f>
        <v>0</v>
      </c>
      <c r="CJ270">
        <f>ConnectMatrrix!CL272</f>
        <v>0</v>
      </c>
      <c r="CK270">
        <f>ConnectMatrrix!CM272</f>
        <v>0</v>
      </c>
      <c r="CL270">
        <f>ConnectMatrrix!CN272</f>
        <v>0</v>
      </c>
      <c r="CM270">
        <f>ConnectMatrrix!CO272</f>
        <v>0</v>
      </c>
      <c r="CN270">
        <f>ConnectMatrrix!CP272</f>
        <v>0</v>
      </c>
      <c r="CO270">
        <f>ConnectMatrrix!CQ272</f>
        <v>0</v>
      </c>
      <c r="CP270">
        <f>ConnectMatrrix!CR272</f>
        <v>0</v>
      </c>
      <c r="CQ270">
        <f>ConnectMatrrix!CS272</f>
        <v>0</v>
      </c>
      <c r="CR270">
        <f>ConnectMatrrix!CT272</f>
        <v>0</v>
      </c>
      <c r="CS270">
        <f>ConnectMatrrix!CU272</f>
        <v>0</v>
      </c>
      <c r="CT270">
        <f>ConnectMatrrix!CV272</f>
        <v>0</v>
      </c>
      <c r="CU270">
        <f>ConnectMatrrix!CW272</f>
        <v>0</v>
      </c>
      <c r="CV270">
        <f>ConnectMatrrix!CX272</f>
        <v>0</v>
      </c>
      <c r="CW270">
        <f>ConnectMatrrix!CY272</f>
        <v>1</v>
      </c>
      <c r="CX270">
        <f>ConnectMatrrix!CZ272</f>
        <v>0</v>
      </c>
      <c r="CY270">
        <f>ConnectMatrrix!DA272</f>
        <v>0</v>
      </c>
      <c r="CZ270">
        <f>ConnectMatrrix!DB272</f>
        <v>0</v>
      </c>
      <c r="DA270">
        <f>ConnectMatrrix!DC272</f>
        <v>0</v>
      </c>
      <c r="DB270">
        <f>ConnectMatrrix!DD272</f>
        <v>0</v>
      </c>
      <c r="DC270">
        <f>ConnectMatrrix!DE272</f>
        <v>0</v>
      </c>
      <c r="DD270">
        <f>ConnectMatrrix!DF272</f>
        <v>0</v>
      </c>
      <c r="DE270">
        <f>ConnectMatrrix!DG272</f>
        <v>0</v>
      </c>
      <c r="DF270">
        <f>ConnectMatrrix!DH272</f>
        <v>0</v>
      </c>
      <c r="DG270">
        <f>ConnectMatrrix!DI272</f>
        <v>0</v>
      </c>
      <c r="DH270">
        <f>ConnectMatrrix!DJ272</f>
        <v>0</v>
      </c>
      <c r="DI270">
        <f>ConnectMatrrix!DK272</f>
        <v>0</v>
      </c>
      <c r="DJ270">
        <f>ConnectMatrrix!DL272</f>
        <v>0</v>
      </c>
      <c r="DK270">
        <f>ConnectMatrrix!DM272</f>
        <v>0</v>
      </c>
      <c r="DL270">
        <f>ConnectMatrrix!DN272</f>
        <v>0</v>
      </c>
      <c r="DM270">
        <f>ConnectMatrrix!DO272</f>
        <v>0</v>
      </c>
      <c r="DN270">
        <f>ConnectMatrrix!DP272</f>
        <v>0</v>
      </c>
      <c r="DO270">
        <f>ConnectMatrrix!DQ272</f>
        <v>0</v>
      </c>
      <c r="DP270">
        <f>ConnectMatrrix!DR272</f>
        <v>0</v>
      </c>
      <c r="DQ270">
        <f>ConnectMatrrix!DS272</f>
        <v>0</v>
      </c>
      <c r="DR270">
        <f>ConnectMatrrix!DT272</f>
        <v>0</v>
      </c>
      <c r="DS270">
        <f>ConnectMatrrix!DU272</f>
        <v>0</v>
      </c>
      <c r="DT270">
        <f>ConnectMatrrix!DV272</f>
        <v>0</v>
      </c>
      <c r="DU270">
        <f>ConnectMatrrix!DW272</f>
        <v>0</v>
      </c>
      <c r="DV270">
        <f>ConnectMatrrix!DX272</f>
        <v>0</v>
      </c>
      <c r="DW270">
        <f>ConnectMatrrix!DY272</f>
        <v>0</v>
      </c>
      <c r="DX270">
        <f>ConnectMatrrix!DZ272</f>
        <v>0</v>
      </c>
      <c r="DY270">
        <f>ConnectMatrrix!EA272</f>
        <v>0</v>
      </c>
      <c r="DZ270">
        <f>ConnectMatrrix!EB272</f>
        <v>0</v>
      </c>
      <c r="EA270">
        <f>ConnectMatrrix!EC272</f>
        <v>0</v>
      </c>
      <c r="EB270">
        <f>ConnectMatrrix!ED272</f>
        <v>0</v>
      </c>
      <c r="EC270">
        <f>ConnectMatrrix!EE272</f>
        <v>0</v>
      </c>
      <c r="ED270">
        <f>ConnectMatrrix!EF272</f>
        <v>0</v>
      </c>
      <c r="EE270">
        <f>ConnectMatrrix!EG272</f>
        <v>0</v>
      </c>
      <c r="EF270">
        <f>ConnectMatrrix!EH272</f>
        <v>0</v>
      </c>
      <c r="EG270">
        <f>ConnectMatrrix!EI272</f>
        <v>0</v>
      </c>
      <c r="EH270">
        <f>ConnectMatrrix!EJ272</f>
        <v>0</v>
      </c>
      <c r="EI270">
        <f>ConnectMatrrix!EK272</f>
        <v>0</v>
      </c>
      <c r="EJ270">
        <f>ConnectMatrrix!EL272</f>
        <v>0</v>
      </c>
      <c r="EK270">
        <f>ConnectMatrrix!EM272</f>
        <v>0</v>
      </c>
      <c r="EL270">
        <f>ConnectMatrrix!EN272</f>
        <v>0</v>
      </c>
      <c r="EM270">
        <f>ConnectMatrrix!EO272</f>
        <v>0</v>
      </c>
      <c r="EN270">
        <f>ConnectMatrrix!EP272</f>
        <v>0</v>
      </c>
      <c r="EO270">
        <f>ConnectMatrrix!EQ272</f>
        <v>0</v>
      </c>
      <c r="EP270">
        <f>ConnectMatrrix!ER272</f>
        <v>0</v>
      </c>
      <c r="EQ270">
        <f>ConnectMatrrix!ES272</f>
        <v>0</v>
      </c>
      <c r="ER270">
        <f>ConnectMatrrix!ET272</f>
        <v>0</v>
      </c>
      <c r="ES270">
        <f>ConnectMatrrix!EU272</f>
        <v>0</v>
      </c>
      <c r="ET270">
        <f>ConnectMatrrix!EV272</f>
        <v>0</v>
      </c>
      <c r="EU270">
        <f>ConnectMatrrix!EW272</f>
        <v>0</v>
      </c>
      <c r="EV270">
        <f>ConnectMatrrix!EX272</f>
        <v>0</v>
      </c>
      <c r="EW270">
        <f>ConnectMatrrix!EY272</f>
        <v>0</v>
      </c>
      <c r="EX270">
        <f>ConnectMatrrix!EZ272</f>
        <v>0</v>
      </c>
      <c r="EY270">
        <f>ConnectMatrrix!FA272</f>
        <v>0</v>
      </c>
      <c r="EZ270">
        <f>ConnectMatrrix!FB272</f>
        <v>0</v>
      </c>
      <c r="FA270">
        <f>ConnectMatrrix!FC272</f>
        <v>0</v>
      </c>
      <c r="FB270">
        <f>ConnectMatrrix!FD272</f>
        <v>0</v>
      </c>
      <c r="FC270">
        <f>ConnectMatrrix!FE272</f>
        <v>0</v>
      </c>
      <c r="FD270">
        <f>ConnectMatrrix!FF272</f>
        <v>0</v>
      </c>
      <c r="FE270">
        <f>ConnectMatrrix!FG272</f>
        <v>0</v>
      </c>
      <c r="FF270">
        <f>ConnectMatrrix!FH272</f>
        <v>0</v>
      </c>
      <c r="FG270">
        <f>ConnectMatrrix!FI272</f>
        <v>0</v>
      </c>
      <c r="FH270">
        <f>ConnectMatrrix!FJ272</f>
        <v>0</v>
      </c>
      <c r="FI270">
        <f>ConnectMatrrix!FK272</f>
        <v>0</v>
      </c>
      <c r="FJ270">
        <f>ConnectMatrrix!FL272</f>
        <v>0</v>
      </c>
      <c r="FK270">
        <f>ConnectMatrrix!FM272</f>
        <v>0</v>
      </c>
      <c r="FL270">
        <f>ConnectMatrrix!FN272</f>
        <v>0</v>
      </c>
      <c r="FM270">
        <f>ConnectMatrrix!FO272</f>
        <v>0</v>
      </c>
      <c r="FN270">
        <f>ConnectMatrrix!FP272</f>
        <v>0</v>
      </c>
      <c r="FO270">
        <f>ConnectMatrrix!FQ272</f>
        <v>0</v>
      </c>
      <c r="FP270">
        <f>ConnectMatrrix!FR272</f>
        <v>0</v>
      </c>
      <c r="FQ270">
        <f>ConnectMatrrix!FS272</f>
        <v>0</v>
      </c>
      <c r="FR270">
        <f>ConnectMatrrix!FT272</f>
        <v>0</v>
      </c>
      <c r="FS270">
        <f>ConnectMatrrix!FU272</f>
        <v>0</v>
      </c>
      <c r="FT270">
        <f>ConnectMatrrix!FV272</f>
        <v>0</v>
      </c>
      <c r="FU270">
        <f>ConnectMatrrix!FW272</f>
        <v>0</v>
      </c>
      <c r="FV270">
        <f>ConnectMatrrix!FX272</f>
        <v>0</v>
      </c>
      <c r="FW270">
        <f>ConnectMatrrix!FY272</f>
        <v>0</v>
      </c>
      <c r="FX270">
        <f>ConnectMatrrix!FZ272</f>
        <v>0</v>
      </c>
      <c r="FY270">
        <f>ConnectMatrrix!GA272</f>
        <v>0</v>
      </c>
      <c r="FZ270">
        <f>ConnectMatrrix!GB272</f>
        <v>0</v>
      </c>
      <c r="GA270">
        <f>ConnectMatrrix!GC272</f>
        <v>0</v>
      </c>
      <c r="GB270">
        <f>ConnectMatrrix!GD272</f>
        <v>0</v>
      </c>
      <c r="GC270">
        <f>ConnectMatrrix!GE272</f>
        <v>0</v>
      </c>
      <c r="GD270">
        <f>ConnectMatrrix!GF272</f>
        <v>0</v>
      </c>
      <c r="GE270">
        <f>ConnectMatrrix!GG272</f>
        <v>0</v>
      </c>
      <c r="GF270">
        <f>ConnectMatrrix!GH272</f>
        <v>0</v>
      </c>
      <c r="GG270">
        <f>ConnectMatrrix!GI272</f>
        <v>0</v>
      </c>
      <c r="GH270">
        <f>ConnectMatrrix!GJ272</f>
        <v>0</v>
      </c>
      <c r="GI270">
        <f>ConnectMatrrix!GK272</f>
        <v>0</v>
      </c>
      <c r="GJ270">
        <f>ConnectMatrrix!GL272</f>
        <v>0</v>
      </c>
      <c r="GK270">
        <f>ConnectMatrrix!GM272</f>
        <v>0</v>
      </c>
      <c r="GL270">
        <f>ConnectMatrrix!GN272</f>
        <v>0</v>
      </c>
      <c r="GM270">
        <f>ConnectMatrrix!GO272</f>
        <v>0</v>
      </c>
      <c r="GN270">
        <f>ConnectMatrrix!GP272</f>
        <v>0</v>
      </c>
      <c r="GO270">
        <f>ConnectMatrrix!GQ272</f>
        <v>0</v>
      </c>
      <c r="GP270">
        <f>ConnectMatrrix!GR272</f>
        <v>0</v>
      </c>
      <c r="GQ270">
        <f>ConnectMatrrix!GS272</f>
        <v>0</v>
      </c>
      <c r="GR270">
        <f>ConnectMatrrix!GT272</f>
        <v>0</v>
      </c>
      <c r="GS270">
        <f>ConnectMatrrix!GU272</f>
        <v>0</v>
      </c>
      <c r="GT270">
        <f>ConnectMatrrix!GV272</f>
        <v>0</v>
      </c>
      <c r="GU270">
        <f>ConnectMatrrix!GW272</f>
        <v>0</v>
      </c>
      <c r="GV270">
        <f>ConnectMatrrix!GX272</f>
        <v>0</v>
      </c>
      <c r="GW270">
        <f>ConnectMatrrix!GY272</f>
        <v>0</v>
      </c>
      <c r="GX270">
        <f>ConnectMatrrix!GZ272</f>
        <v>0</v>
      </c>
      <c r="GY270">
        <f>ConnectMatrrix!HA272</f>
        <v>0</v>
      </c>
      <c r="GZ270">
        <f>ConnectMatrrix!HB272</f>
        <v>0</v>
      </c>
      <c r="HA270">
        <f>ConnectMatrrix!HC272</f>
        <v>0</v>
      </c>
      <c r="HB270">
        <f>ConnectMatrrix!HD272</f>
        <v>0</v>
      </c>
      <c r="HC270">
        <f>ConnectMatrrix!HE272</f>
        <v>1</v>
      </c>
      <c r="HD270">
        <f>ConnectMatrrix!HF272</f>
        <v>1</v>
      </c>
      <c r="HE270">
        <f>ConnectMatrrix!HG272</f>
        <v>1</v>
      </c>
      <c r="HF270">
        <f>ConnectMatrrix!HH272</f>
        <v>1</v>
      </c>
      <c r="HG270">
        <f>ConnectMatrrix!HI272</f>
        <v>1</v>
      </c>
      <c r="HH270">
        <f>ConnectMatrrix!HJ272</f>
        <v>1</v>
      </c>
      <c r="HI270">
        <f>ConnectMatrrix!HK272</f>
        <v>1</v>
      </c>
      <c r="HJ270">
        <f>ConnectMatrrix!HL272</f>
        <v>1</v>
      </c>
      <c r="HK270">
        <f>ConnectMatrrix!HM272</f>
        <v>1</v>
      </c>
      <c r="HL270">
        <f>ConnectMatrrix!HN272</f>
        <v>1</v>
      </c>
      <c r="HM270">
        <f>ConnectMatrrix!HO272</f>
        <v>1</v>
      </c>
      <c r="HN270">
        <f>ConnectMatrrix!HP272</f>
        <v>1</v>
      </c>
      <c r="HO270">
        <f>ConnectMatrrix!HQ272</f>
        <v>1</v>
      </c>
      <c r="HP270">
        <f>ConnectMatrrix!HR272</f>
        <v>1</v>
      </c>
      <c r="HQ270">
        <f>ConnectMatrrix!HS272</f>
        <v>1</v>
      </c>
      <c r="HR270">
        <f>ConnectMatrrix!HT272</f>
        <v>1</v>
      </c>
      <c r="HS270">
        <f>ConnectMatrrix!HU272</f>
        <v>1</v>
      </c>
      <c r="HT270">
        <f>ConnectMatrrix!HV272</f>
        <v>1</v>
      </c>
      <c r="HU270">
        <f>ConnectMatrrix!HW272</f>
        <v>1</v>
      </c>
      <c r="HV270">
        <f>ConnectMatrrix!HX272</f>
        <v>1</v>
      </c>
      <c r="HW270">
        <f>ConnectMatrrix!HY272</f>
        <v>1</v>
      </c>
      <c r="HX270">
        <f>ConnectMatrrix!HZ272</f>
        <v>1</v>
      </c>
      <c r="HY270">
        <f>ConnectMatrrix!IA272</f>
        <v>1</v>
      </c>
      <c r="HZ270">
        <f>ConnectMatrrix!IB272</f>
        <v>1</v>
      </c>
      <c r="IA270">
        <f>ConnectMatrrix!IC272</f>
        <v>1</v>
      </c>
      <c r="IB270">
        <f>ConnectMatrrix!ID272</f>
        <v>1</v>
      </c>
      <c r="IC270">
        <f>ConnectMatrrix!IE272</f>
        <v>1</v>
      </c>
      <c r="ID270">
        <f>ConnectMatrrix!IF272</f>
        <v>1</v>
      </c>
      <c r="IE270">
        <f>ConnectMatrrix!IG272</f>
        <v>1</v>
      </c>
      <c r="IF270">
        <f>ConnectMatrrix!IH272</f>
        <v>1</v>
      </c>
      <c r="IG270">
        <f>ConnectMatrrix!II272</f>
        <v>1</v>
      </c>
      <c r="IH270">
        <f>ConnectMatrrix!IJ272</f>
        <v>1</v>
      </c>
      <c r="II270">
        <f>ConnectMatrrix!IK272</f>
        <v>1</v>
      </c>
      <c r="IJ270">
        <f>ConnectMatrrix!IL272</f>
        <v>1</v>
      </c>
      <c r="IK270">
        <f>ConnectMatrrix!IM272</f>
        <v>1</v>
      </c>
      <c r="IL270">
        <f>ConnectMatrrix!IN272</f>
        <v>1</v>
      </c>
      <c r="IM270">
        <f>ConnectMatrrix!IO272</f>
        <v>1</v>
      </c>
      <c r="IN270">
        <f>ConnectMatrrix!IP272</f>
        <v>1</v>
      </c>
      <c r="IO270">
        <f>ConnectMatrrix!IQ272</f>
        <v>1</v>
      </c>
      <c r="IP270">
        <f>ConnectMatrrix!IR272</f>
        <v>1</v>
      </c>
      <c r="IQ270">
        <f>ConnectMatrrix!IS272</f>
        <v>1</v>
      </c>
      <c r="IR270">
        <f>ConnectMatrrix!IT272</f>
        <v>1</v>
      </c>
      <c r="IS270">
        <f>ConnectMatrrix!IU272</f>
        <v>1</v>
      </c>
      <c r="IT270">
        <f>ConnectMatrrix!IV272</f>
        <v>1</v>
      </c>
      <c r="IU270">
        <f>ConnectMatrrix!IW272</f>
        <v>1</v>
      </c>
      <c r="IV270">
        <f>ConnectMatrrix!IX272</f>
        <v>1</v>
      </c>
      <c r="IW270">
        <f>ConnectMatrrix!IY272</f>
        <v>1</v>
      </c>
      <c r="IX270">
        <f>ConnectMatrrix!IZ272</f>
        <v>1</v>
      </c>
      <c r="IY270">
        <f>ConnectMatrrix!JA272</f>
        <v>1</v>
      </c>
      <c r="IZ270">
        <f>ConnectMatrrix!JB272</f>
        <v>1</v>
      </c>
      <c r="JA270">
        <f>ConnectMatrrix!JC272</f>
        <v>1</v>
      </c>
      <c r="JB270">
        <f>ConnectMatrrix!JD272</f>
        <v>1</v>
      </c>
      <c r="JC270">
        <f>ConnectMatrrix!JE272</f>
        <v>1</v>
      </c>
      <c r="JD270">
        <f>ConnectMatrrix!JF272</f>
        <v>1</v>
      </c>
      <c r="JE270">
        <f>ConnectMatrrix!JG272</f>
        <v>1</v>
      </c>
      <c r="JF270">
        <f>ConnectMatrrix!JH272</f>
        <v>1</v>
      </c>
      <c r="JG270">
        <f>ConnectMatrrix!JI272</f>
        <v>1</v>
      </c>
      <c r="JH270">
        <f>ConnectMatrrix!JJ272</f>
        <v>1</v>
      </c>
      <c r="JI270">
        <f>ConnectMatrrix!JK272</f>
        <v>1</v>
      </c>
      <c r="JJ270">
        <f>ConnectMatrrix!JL272</f>
        <v>1</v>
      </c>
      <c r="JK270">
        <f>ConnectMatrrix!JM272</f>
        <v>1</v>
      </c>
      <c r="JL270">
        <f>ConnectMatrrix!JN272</f>
        <v>1</v>
      </c>
      <c r="JM270">
        <f>ConnectMatrrix!JO272</f>
        <v>1</v>
      </c>
      <c r="JN270">
        <f>ConnectMatrrix!JP272</f>
        <v>1</v>
      </c>
      <c r="JO270">
        <f>ConnectMatrrix!JQ272</f>
        <v>1</v>
      </c>
      <c r="JP270">
        <f>ConnectMatrrix!JR272</f>
        <v>0</v>
      </c>
      <c r="JQ270">
        <f>ConnectMatrrix!JS272</f>
        <v>0</v>
      </c>
      <c r="JR270">
        <f>ConnectMatrrix!JT272</f>
        <v>0</v>
      </c>
      <c r="JS270">
        <f>ConnectMatrrix!JU272</f>
        <v>0</v>
      </c>
      <c r="JT270">
        <f>ConnectMatrrix!JV272</f>
        <v>0</v>
      </c>
      <c r="JU270">
        <f>ConnectMatrrix!JW272</f>
        <v>0</v>
      </c>
      <c r="JV270">
        <f>ConnectMatrrix!JX272</f>
        <v>0</v>
      </c>
      <c r="JW270">
        <f>ConnectMatrrix!JY272</f>
        <v>0</v>
      </c>
      <c r="JX270">
        <f>ConnectMatrrix!JZ272</f>
        <v>0</v>
      </c>
      <c r="JY270">
        <f>ConnectMatrrix!KA272</f>
        <v>0</v>
      </c>
      <c r="JZ270">
        <f>ConnectMatrrix!KB272</f>
        <v>0</v>
      </c>
      <c r="KA270">
        <f>ConnectMatrrix!KC272</f>
        <v>0</v>
      </c>
      <c r="KB270">
        <f>ConnectMatrrix!KD272</f>
        <v>0</v>
      </c>
      <c r="KC270">
        <f>ConnectMatrrix!KE272</f>
        <v>0</v>
      </c>
      <c r="KD270">
        <f>ConnectMatrrix!KF272</f>
        <v>0</v>
      </c>
      <c r="KE270">
        <f>ConnectMatrrix!KG272</f>
        <v>0</v>
      </c>
      <c r="KF270">
        <f>ConnectMatrrix!KH272</f>
        <v>0</v>
      </c>
      <c r="KG270">
        <f>ConnectMatrrix!KI272</f>
        <v>0</v>
      </c>
      <c r="KH270">
        <f>ConnectMatrrix!KJ272</f>
        <v>0</v>
      </c>
      <c r="KI270">
        <f>ConnectMatrrix!KK272</f>
        <v>0</v>
      </c>
      <c r="KJ270">
        <f>ConnectMatrrix!KL272</f>
        <v>0</v>
      </c>
      <c r="KK270">
        <f>ConnectMatrrix!KM272</f>
        <v>0</v>
      </c>
      <c r="KL270">
        <f>ConnectMatrrix!KN272</f>
        <v>0</v>
      </c>
      <c r="KM270">
        <f>ConnectMatrrix!KO272</f>
        <v>0</v>
      </c>
      <c r="KN270">
        <f>ConnectMatrrix!KP272</f>
        <v>0</v>
      </c>
      <c r="KO270">
        <f>ConnectMatrrix!KQ272</f>
        <v>0</v>
      </c>
      <c r="KP270">
        <f>ConnectMatrrix!KR272</f>
        <v>0</v>
      </c>
      <c r="KQ270">
        <f>ConnectMatrrix!KS272</f>
        <v>0</v>
      </c>
      <c r="KR270">
        <f>ConnectMatrrix!KT272</f>
        <v>0</v>
      </c>
      <c r="KS270">
        <f>ConnectMatrrix!KU272</f>
        <v>0</v>
      </c>
      <c r="KT270">
        <f>ConnectMatrrix!KV272</f>
        <v>0</v>
      </c>
      <c r="KU270">
        <f>ConnectMatrrix!KW272</f>
        <v>0</v>
      </c>
      <c r="KV270">
        <f>ConnectMatrrix!KX272</f>
        <v>0</v>
      </c>
      <c r="KW270">
        <f>ConnectMatrrix!KY272</f>
        <v>0</v>
      </c>
      <c r="KX270">
        <f>ConnectMatrrix!KZ272</f>
        <v>0</v>
      </c>
      <c r="KY270">
        <f>ConnectMatrrix!LA272</f>
        <v>0</v>
      </c>
      <c r="KZ270">
        <f>ConnectMatrrix!LB272</f>
        <v>0</v>
      </c>
      <c r="LA270">
        <f>ConnectMatrrix!LC272</f>
        <v>0</v>
      </c>
      <c r="LB270">
        <f>ConnectMatrrix!LD272</f>
        <v>0</v>
      </c>
      <c r="LC270">
        <f>ConnectMatrrix!LE272</f>
        <v>0</v>
      </c>
      <c r="LD270">
        <f>ConnectMatrrix!LF272</f>
        <v>0</v>
      </c>
      <c r="LE270">
        <f>ConnectMatrrix!LG272</f>
        <v>0</v>
      </c>
      <c r="LF270">
        <f>ConnectMatrrix!LH272</f>
        <v>0</v>
      </c>
      <c r="LG270">
        <f>ConnectMatrrix!LI272</f>
        <v>0</v>
      </c>
      <c r="LH270">
        <f>ConnectMatrrix!LJ272</f>
        <v>0</v>
      </c>
      <c r="LI270">
        <f>ConnectMatrrix!LK272</f>
        <v>0</v>
      </c>
      <c r="LJ270">
        <f>ConnectMatrrix!LL272</f>
        <v>0</v>
      </c>
      <c r="LK270">
        <f>ConnectMatrrix!LM272</f>
        <v>0</v>
      </c>
      <c r="LL270">
        <f>ConnectMatrrix!LN272</f>
        <v>0</v>
      </c>
      <c r="LM270">
        <f>ConnectMatrrix!LO272</f>
        <v>0</v>
      </c>
      <c r="LN270">
        <f>ConnectMatrrix!LP272</f>
        <v>0</v>
      </c>
      <c r="LO270">
        <f>ConnectMatrrix!LQ272</f>
        <v>0</v>
      </c>
      <c r="LP270">
        <f>ConnectMatrrix!LR272</f>
        <v>0</v>
      </c>
    </row>
    <row r="271" spans="1:328">
      <c r="A271">
        <f>ConnectMatrrix!C273</f>
        <v>0</v>
      </c>
      <c r="B271">
        <f>ConnectMatrrix!D273</f>
        <v>0</v>
      </c>
      <c r="C271">
        <f>ConnectMatrrix!E273</f>
        <v>0</v>
      </c>
      <c r="D271">
        <f>ConnectMatrrix!F273</f>
        <v>0</v>
      </c>
      <c r="E271">
        <f>ConnectMatrrix!G273</f>
        <v>0</v>
      </c>
      <c r="F271">
        <f>ConnectMatrrix!H273</f>
        <v>0</v>
      </c>
      <c r="G271">
        <f>ConnectMatrrix!I273</f>
        <v>0</v>
      </c>
      <c r="H271">
        <f>ConnectMatrrix!J273</f>
        <v>0</v>
      </c>
      <c r="I271">
        <f>ConnectMatrrix!K273</f>
        <v>0</v>
      </c>
      <c r="J271">
        <f>ConnectMatrrix!L273</f>
        <v>0</v>
      </c>
      <c r="K271">
        <f>ConnectMatrrix!M273</f>
        <v>0</v>
      </c>
      <c r="L271">
        <f>ConnectMatrrix!N273</f>
        <v>0</v>
      </c>
      <c r="M271">
        <f>ConnectMatrrix!O273</f>
        <v>0</v>
      </c>
      <c r="N271">
        <f>ConnectMatrrix!P273</f>
        <v>0</v>
      </c>
      <c r="O271">
        <f>ConnectMatrrix!Q273</f>
        <v>0</v>
      </c>
      <c r="P271">
        <f>ConnectMatrrix!R273</f>
        <v>0</v>
      </c>
      <c r="Q271">
        <f>ConnectMatrrix!S273</f>
        <v>0</v>
      </c>
      <c r="R271">
        <f>ConnectMatrrix!T273</f>
        <v>0</v>
      </c>
      <c r="S271">
        <f>ConnectMatrrix!U273</f>
        <v>0</v>
      </c>
      <c r="T271">
        <f>ConnectMatrrix!V273</f>
        <v>0</v>
      </c>
      <c r="U271">
        <f>ConnectMatrrix!W273</f>
        <v>0</v>
      </c>
      <c r="V271">
        <f>ConnectMatrrix!X273</f>
        <v>0</v>
      </c>
      <c r="W271">
        <f>ConnectMatrrix!Y273</f>
        <v>0</v>
      </c>
      <c r="X271">
        <f>ConnectMatrrix!Z273</f>
        <v>0</v>
      </c>
      <c r="Y271">
        <f>ConnectMatrrix!AA273</f>
        <v>0</v>
      </c>
      <c r="Z271">
        <f>ConnectMatrrix!AB273</f>
        <v>0</v>
      </c>
      <c r="AA271">
        <f>ConnectMatrrix!AC273</f>
        <v>0</v>
      </c>
      <c r="AB271">
        <f>ConnectMatrrix!AD273</f>
        <v>0</v>
      </c>
      <c r="AC271">
        <f>ConnectMatrrix!AE273</f>
        <v>0</v>
      </c>
      <c r="AD271">
        <f>ConnectMatrrix!AF273</f>
        <v>0</v>
      </c>
      <c r="AE271">
        <f>ConnectMatrrix!AG273</f>
        <v>0</v>
      </c>
      <c r="AF271">
        <f>ConnectMatrrix!AH273</f>
        <v>0</v>
      </c>
      <c r="AG271">
        <f>ConnectMatrrix!AI273</f>
        <v>0</v>
      </c>
      <c r="AH271">
        <f>ConnectMatrrix!AJ273</f>
        <v>0</v>
      </c>
      <c r="AI271">
        <f>ConnectMatrrix!AK273</f>
        <v>0</v>
      </c>
      <c r="AJ271">
        <f>ConnectMatrrix!AL273</f>
        <v>0</v>
      </c>
      <c r="AK271">
        <f>ConnectMatrrix!AM273</f>
        <v>0</v>
      </c>
      <c r="AL271">
        <f>ConnectMatrrix!AN273</f>
        <v>0</v>
      </c>
      <c r="AM271">
        <f>ConnectMatrrix!AO273</f>
        <v>0</v>
      </c>
      <c r="AN271">
        <f>ConnectMatrrix!AP273</f>
        <v>0</v>
      </c>
      <c r="AO271">
        <f>ConnectMatrrix!AQ273</f>
        <v>0</v>
      </c>
      <c r="AP271">
        <f>ConnectMatrrix!AR273</f>
        <v>0</v>
      </c>
      <c r="AQ271">
        <f>ConnectMatrrix!AS273</f>
        <v>0</v>
      </c>
      <c r="AR271">
        <f>ConnectMatrrix!AT273</f>
        <v>0</v>
      </c>
      <c r="AS271">
        <f>ConnectMatrrix!AU273</f>
        <v>0</v>
      </c>
      <c r="AT271">
        <f>ConnectMatrrix!AV273</f>
        <v>0</v>
      </c>
      <c r="AU271">
        <f>ConnectMatrrix!AW273</f>
        <v>0</v>
      </c>
      <c r="AV271">
        <f>ConnectMatrrix!AX273</f>
        <v>0</v>
      </c>
      <c r="AW271">
        <f>ConnectMatrrix!AY273</f>
        <v>0</v>
      </c>
      <c r="AX271">
        <f>ConnectMatrrix!AZ273</f>
        <v>0</v>
      </c>
      <c r="AY271">
        <f>ConnectMatrrix!BA273</f>
        <v>0</v>
      </c>
      <c r="AZ271">
        <f>ConnectMatrrix!BB273</f>
        <v>0</v>
      </c>
      <c r="BA271">
        <f>ConnectMatrrix!BC273</f>
        <v>1</v>
      </c>
      <c r="BB271">
        <f>ConnectMatrrix!BD273</f>
        <v>0</v>
      </c>
      <c r="BC271">
        <f>ConnectMatrrix!BE273</f>
        <v>0</v>
      </c>
      <c r="BD271">
        <f>ConnectMatrrix!BF273</f>
        <v>0</v>
      </c>
      <c r="BE271">
        <f>ConnectMatrrix!BG273</f>
        <v>0</v>
      </c>
      <c r="BF271">
        <f>ConnectMatrrix!BH273</f>
        <v>0</v>
      </c>
      <c r="BG271">
        <f>ConnectMatrrix!BI273</f>
        <v>0</v>
      </c>
      <c r="BH271">
        <f>ConnectMatrrix!BJ273</f>
        <v>0</v>
      </c>
      <c r="BI271">
        <f>ConnectMatrrix!BK273</f>
        <v>0</v>
      </c>
      <c r="BJ271">
        <f>ConnectMatrrix!BL273</f>
        <v>0</v>
      </c>
      <c r="BK271">
        <f>ConnectMatrrix!BM273</f>
        <v>0</v>
      </c>
      <c r="BL271">
        <f>ConnectMatrrix!BN273</f>
        <v>0</v>
      </c>
      <c r="BM271">
        <f>ConnectMatrrix!BO273</f>
        <v>0</v>
      </c>
      <c r="BN271">
        <f>ConnectMatrrix!BP273</f>
        <v>0</v>
      </c>
      <c r="BO271">
        <f>ConnectMatrrix!BQ273</f>
        <v>0</v>
      </c>
      <c r="BP271">
        <f>ConnectMatrrix!BR273</f>
        <v>0</v>
      </c>
      <c r="BQ271">
        <f>ConnectMatrrix!BS273</f>
        <v>0</v>
      </c>
      <c r="BR271">
        <f>ConnectMatrrix!BT273</f>
        <v>0</v>
      </c>
      <c r="BS271">
        <f>ConnectMatrrix!BU273</f>
        <v>0</v>
      </c>
      <c r="BT271">
        <f>ConnectMatrrix!BV273</f>
        <v>0</v>
      </c>
      <c r="BU271">
        <f>ConnectMatrrix!BW273</f>
        <v>0</v>
      </c>
      <c r="BV271">
        <f>ConnectMatrrix!BX273</f>
        <v>0</v>
      </c>
      <c r="BW271">
        <f>ConnectMatrrix!BY273</f>
        <v>0</v>
      </c>
      <c r="BX271">
        <f>ConnectMatrrix!BZ273</f>
        <v>0</v>
      </c>
      <c r="BY271">
        <f>ConnectMatrrix!CA273</f>
        <v>0</v>
      </c>
      <c r="BZ271">
        <f>ConnectMatrrix!CB273</f>
        <v>0</v>
      </c>
      <c r="CA271">
        <f>ConnectMatrrix!CC273</f>
        <v>0</v>
      </c>
      <c r="CB271">
        <f>ConnectMatrrix!CD273</f>
        <v>0</v>
      </c>
      <c r="CC271">
        <f>ConnectMatrrix!CE273</f>
        <v>0</v>
      </c>
      <c r="CD271">
        <f>ConnectMatrrix!CF273</f>
        <v>0</v>
      </c>
      <c r="CE271">
        <f>ConnectMatrrix!CG273</f>
        <v>0</v>
      </c>
      <c r="CF271">
        <f>ConnectMatrrix!CH273</f>
        <v>0</v>
      </c>
      <c r="CG271">
        <f>ConnectMatrrix!CI273</f>
        <v>0</v>
      </c>
      <c r="CH271">
        <f>ConnectMatrrix!CJ273</f>
        <v>0</v>
      </c>
      <c r="CI271">
        <f>ConnectMatrrix!CK273</f>
        <v>0</v>
      </c>
      <c r="CJ271">
        <f>ConnectMatrrix!CL273</f>
        <v>0</v>
      </c>
      <c r="CK271">
        <f>ConnectMatrrix!CM273</f>
        <v>0</v>
      </c>
      <c r="CL271">
        <f>ConnectMatrrix!CN273</f>
        <v>0</v>
      </c>
      <c r="CM271">
        <f>ConnectMatrrix!CO273</f>
        <v>0</v>
      </c>
      <c r="CN271">
        <f>ConnectMatrrix!CP273</f>
        <v>0</v>
      </c>
      <c r="CO271">
        <f>ConnectMatrrix!CQ273</f>
        <v>0</v>
      </c>
      <c r="CP271">
        <f>ConnectMatrrix!CR273</f>
        <v>0</v>
      </c>
      <c r="CQ271">
        <f>ConnectMatrrix!CS273</f>
        <v>0</v>
      </c>
      <c r="CR271">
        <f>ConnectMatrrix!CT273</f>
        <v>0</v>
      </c>
      <c r="CS271">
        <f>ConnectMatrrix!CU273</f>
        <v>0</v>
      </c>
      <c r="CT271">
        <f>ConnectMatrrix!CV273</f>
        <v>0</v>
      </c>
      <c r="CU271">
        <f>ConnectMatrrix!CW273</f>
        <v>0</v>
      </c>
      <c r="CV271">
        <f>ConnectMatrrix!CX273</f>
        <v>0</v>
      </c>
      <c r="CW271">
        <f>ConnectMatrrix!CY273</f>
        <v>0</v>
      </c>
      <c r="CX271">
        <f>ConnectMatrrix!CZ273</f>
        <v>1</v>
      </c>
      <c r="CY271">
        <f>ConnectMatrrix!DA273</f>
        <v>0</v>
      </c>
      <c r="CZ271">
        <f>ConnectMatrrix!DB273</f>
        <v>0</v>
      </c>
      <c r="DA271">
        <f>ConnectMatrrix!DC273</f>
        <v>0</v>
      </c>
      <c r="DB271">
        <f>ConnectMatrrix!DD273</f>
        <v>0</v>
      </c>
      <c r="DC271">
        <f>ConnectMatrrix!DE273</f>
        <v>0</v>
      </c>
      <c r="DD271">
        <f>ConnectMatrrix!DF273</f>
        <v>0</v>
      </c>
      <c r="DE271">
        <f>ConnectMatrrix!DG273</f>
        <v>0</v>
      </c>
      <c r="DF271">
        <f>ConnectMatrrix!DH273</f>
        <v>0</v>
      </c>
      <c r="DG271">
        <f>ConnectMatrrix!DI273</f>
        <v>0</v>
      </c>
      <c r="DH271">
        <f>ConnectMatrrix!DJ273</f>
        <v>0</v>
      </c>
      <c r="DI271">
        <f>ConnectMatrrix!DK273</f>
        <v>0</v>
      </c>
      <c r="DJ271">
        <f>ConnectMatrrix!DL273</f>
        <v>0</v>
      </c>
      <c r="DK271">
        <f>ConnectMatrrix!DM273</f>
        <v>0</v>
      </c>
      <c r="DL271">
        <f>ConnectMatrrix!DN273</f>
        <v>0</v>
      </c>
      <c r="DM271">
        <f>ConnectMatrrix!DO273</f>
        <v>0</v>
      </c>
      <c r="DN271">
        <f>ConnectMatrrix!DP273</f>
        <v>0</v>
      </c>
      <c r="DO271">
        <f>ConnectMatrrix!DQ273</f>
        <v>0</v>
      </c>
      <c r="DP271">
        <f>ConnectMatrrix!DR273</f>
        <v>0</v>
      </c>
      <c r="DQ271">
        <f>ConnectMatrrix!DS273</f>
        <v>0</v>
      </c>
      <c r="DR271">
        <f>ConnectMatrrix!DT273</f>
        <v>0</v>
      </c>
      <c r="DS271">
        <f>ConnectMatrrix!DU273</f>
        <v>0</v>
      </c>
      <c r="DT271">
        <f>ConnectMatrrix!DV273</f>
        <v>0</v>
      </c>
      <c r="DU271">
        <f>ConnectMatrrix!DW273</f>
        <v>0</v>
      </c>
      <c r="DV271">
        <f>ConnectMatrrix!DX273</f>
        <v>0</v>
      </c>
      <c r="DW271">
        <f>ConnectMatrrix!DY273</f>
        <v>0</v>
      </c>
      <c r="DX271">
        <f>ConnectMatrrix!DZ273</f>
        <v>0</v>
      </c>
      <c r="DY271">
        <f>ConnectMatrrix!EA273</f>
        <v>0</v>
      </c>
      <c r="DZ271">
        <f>ConnectMatrrix!EB273</f>
        <v>0</v>
      </c>
      <c r="EA271">
        <f>ConnectMatrrix!EC273</f>
        <v>0</v>
      </c>
      <c r="EB271">
        <f>ConnectMatrrix!ED273</f>
        <v>0</v>
      </c>
      <c r="EC271">
        <f>ConnectMatrrix!EE273</f>
        <v>0</v>
      </c>
      <c r="ED271">
        <f>ConnectMatrrix!EF273</f>
        <v>0</v>
      </c>
      <c r="EE271">
        <f>ConnectMatrrix!EG273</f>
        <v>0</v>
      </c>
      <c r="EF271">
        <f>ConnectMatrrix!EH273</f>
        <v>0</v>
      </c>
      <c r="EG271">
        <f>ConnectMatrrix!EI273</f>
        <v>0</v>
      </c>
      <c r="EH271">
        <f>ConnectMatrrix!EJ273</f>
        <v>0</v>
      </c>
      <c r="EI271">
        <f>ConnectMatrrix!EK273</f>
        <v>0</v>
      </c>
      <c r="EJ271">
        <f>ConnectMatrrix!EL273</f>
        <v>0</v>
      </c>
      <c r="EK271">
        <f>ConnectMatrrix!EM273</f>
        <v>0</v>
      </c>
      <c r="EL271">
        <f>ConnectMatrrix!EN273</f>
        <v>0</v>
      </c>
      <c r="EM271">
        <f>ConnectMatrrix!EO273</f>
        <v>0</v>
      </c>
      <c r="EN271">
        <f>ConnectMatrrix!EP273</f>
        <v>0</v>
      </c>
      <c r="EO271">
        <f>ConnectMatrrix!EQ273</f>
        <v>0</v>
      </c>
      <c r="EP271">
        <f>ConnectMatrrix!ER273</f>
        <v>0</v>
      </c>
      <c r="EQ271">
        <f>ConnectMatrrix!ES273</f>
        <v>0</v>
      </c>
      <c r="ER271">
        <f>ConnectMatrrix!ET273</f>
        <v>0</v>
      </c>
      <c r="ES271">
        <f>ConnectMatrrix!EU273</f>
        <v>0</v>
      </c>
      <c r="ET271">
        <f>ConnectMatrrix!EV273</f>
        <v>0</v>
      </c>
      <c r="EU271">
        <f>ConnectMatrrix!EW273</f>
        <v>0</v>
      </c>
      <c r="EV271">
        <f>ConnectMatrrix!EX273</f>
        <v>0</v>
      </c>
      <c r="EW271">
        <f>ConnectMatrrix!EY273</f>
        <v>0</v>
      </c>
      <c r="EX271">
        <f>ConnectMatrrix!EZ273</f>
        <v>0</v>
      </c>
      <c r="EY271">
        <f>ConnectMatrrix!FA273</f>
        <v>0</v>
      </c>
      <c r="EZ271">
        <f>ConnectMatrrix!FB273</f>
        <v>0</v>
      </c>
      <c r="FA271">
        <f>ConnectMatrrix!FC273</f>
        <v>0</v>
      </c>
      <c r="FB271">
        <f>ConnectMatrrix!FD273</f>
        <v>0</v>
      </c>
      <c r="FC271">
        <f>ConnectMatrrix!FE273</f>
        <v>0</v>
      </c>
      <c r="FD271">
        <f>ConnectMatrrix!FF273</f>
        <v>0</v>
      </c>
      <c r="FE271">
        <f>ConnectMatrrix!FG273</f>
        <v>0</v>
      </c>
      <c r="FF271">
        <f>ConnectMatrrix!FH273</f>
        <v>0</v>
      </c>
      <c r="FG271">
        <f>ConnectMatrrix!FI273</f>
        <v>0</v>
      </c>
      <c r="FH271">
        <f>ConnectMatrrix!FJ273</f>
        <v>0</v>
      </c>
      <c r="FI271">
        <f>ConnectMatrrix!FK273</f>
        <v>0</v>
      </c>
      <c r="FJ271">
        <f>ConnectMatrrix!FL273</f>
        <v>0</v>
      </c>
      <c r="FK271">
        <f>ConnectMatrrix!FM273</f>
        <v>0</v>
      </c>
      <c r="FL271">
        <f>ConnectMatrrix!FN273</f>
        <v>0</v>
      </c>
      <c r="FM271">
        <f>ConnectMatrrix!FO273</f>
        <v>0</v>
      </c>
      <c r="FN271">
        <f>ConnectMatrrix!FP273</f>
        <v>0</v>
      </c>
      <c r="FO271">
        <f>ConnectMatrrix!FQ273</f>
        <v>0</v>
      </c>
      <c r="FP271">
        <f>ConnectMatrrix!FR273</f>
        <v>0</v>
      </c>
      <c r="FQ271">
        <f>ConnectMatrrix!FS273</f>
        <v>0</v>
      </c>
      <c r="FR271">
        <f>ConnectMatrrix!FT273</f>
        <v>0</v>
      </c>
      <c r="FS271">
        <f>ConnectMatrrix!FU273</f>
        <v>0</v>
      </c>
      <c r="FT271">
        <f>ConnectMatrrix!FV273</f>
        <v>0</v>
      </c>
      <c r="FU271">
        <f>ConnectMatrrix!FW273</f>
        <v>0</v>
      </c>
      <c r="FV271">
        <f>ConnectMatrrix!FX273</f>
        <v>0</v>
      </c>
      <c r="FW271">
        <f>ConnectMatrrix!FY273</f>
        <v>0</v>
      </c>
      <c r="FX271">
        <f>ConnectMatrrix!FZ273</f>
        <v>0</v>
      </c>
      <c r="FY271">
        <f>ConnectMatrrix!GA273</f>
        <v>0</v>
      </c>
      <c r="FZ271">
        <f>ConnectMatrrix!GB273</f>
        <v>0</v>
      </c>
      <c r="GA271">
        <f>ConnectMatrrix!GC273</f>
        <v>0</v>
      </c>
      <c r="GB271">
        <f>ConnectMatrrix!GD273</f>
        <v>0</v>
      </c>
      <c r="GC271">
        <f>ConnectMatrrix!GE273</f>
        <v>0</v>
      </c>
      <c r="GD271">
        <f>ConnectMatrrix!GF273</f>
        <v>0</v>
      </c>
      <c r="GE271">
        <f>ConnectMatrrix!GG273</f>
        <v>0</v>
      </c>
      <c r="GF271">
        <f>ConnectMatrrix!GH273</f>
        <v>0</v>
      </c>
      <c r="GG271">
        <f>ConnectMatrrix!GI273</f>
        <v>0</v>
      </c>
      <c r="GH271">
        <f>ConnectMatrrix!GJ273</f>
        <v>0</v>
      </c>
      <c r="GI271">
        <f>ConnectMatrrix!GK273</f>
        <v>0</v>
      </c>
      <c r="GJ271">
        <f>ConnectMatrrix!GL273</f>
        <v>0</v>
      </c>
      <c r="GK271">
        <f>ConnectMatrrix!GM273</f>
        <v>0</v>
      </c>
      <c r="GL271">
        <f>ConnectMatrrix!GN273</f>
        <v>0</v>
      </c>
      <c r="GM271">
        <f>ConnectMatrrix!GO273</f>
        <v>0</v>
      </c>
      <c r="GN271">
        <f>ConnectMatrrix!GP273</f>
        <v>0</v>
      </c>
      <c r="GO271">
        <f>ConnectMatrrix!GQ273</f>
        <v>0</v>
      </c>
      <c r="GP271">
        <f>ConnectMatrrix!GR273</f>
        <v>0</v>
      </c>
      <c r="GQ271">
        <f>ConnectMatrrix!GS273</f>
        <v>0</v>
      </c>
      <c r="GR271">
        <f>ConnectMatrrix!GT273</f>
        <v>0</v>
      </c>
      <c r="GS271">
        <f>ConnectMatrrix!GU273</f>
        <v>0</v>
      </c>
      <c r="GT271">
        <f>ConnectMatrrix!GV273</f>
        <v>0</v>
      </c>
      <c r="GU271">
        <f>ConnectMatrrix!GW273</f>
        <v>0</v>
      </c>
      <c r="GV271">
        <f>ConnectMatrrix!GX273</f>
        <v>0</v>
      </c>
      <c r="GW271">
        <f>ConnectMatrrix!GY273</f>
        <v>0</v>
      </c>
      <c r="GX271">
        <f>ConnectMatrrix!GZ273</f>
        <v>0</v>
      </c>
      <c r="GY271">
        <f>ConnectMatrrix!HA273</f>
        <v>0</v>
      </c>
      <c r="GZ271">
        <f>ConnectMatrrix!HB273</f>
        <v>0</v>
      </c>
      <c r="HA271">
        <f>ConnectMatrrix!HC273</f>
        <v>0</v>
      </c>
      <c r="HB271">
        <f>ConnectMatrrix!HD273</f>
        <v>0</v>
      </c>
      <c r="HC271">
        <f>ConnectMatrrix!HE273</f>
        <v>1</v>
      </c>
      <c r="HD271">
        <f>ConnectMatrrix!HF273</f>
        <v>1</v>
      </c>
      <c r="HE271">
        <f>ConnectMatrrix!HG273</f>
        <v>1</v>
      </c>
      <c r="HF271">
        <f>ConnectMatrrix!HH273</f>
        <v>1</v>
      </c>
      <c r="HG271">
        <f>ConnectMatrrix!HI273</f>
        <v>1</v>
      </c>
      <c r="HH271">
        <f>ConnectMatrrix!HJ273</f>
        <v>1</v>
      </c>
      <c r="HI271">
        <f>ConnectMatrrix!HK273</f>
        <v>1</v>
      </c>
      <c r="HJ271">
        <f>ConnectMatrrix!HL273</f>
        <v>1</v>
      </c>
      <c r="HK271">
        <f>ConnectMatrrix!HM273</f>
        <v>1</v>
      </c>
      <c r="HL271">
        <f>ConnectMatrrix!HN273</f>
        <v>1</v>
      </c>
      <c r="HM271">
        <f>ConnectMatrrix!HO273</f>
        <v>1</v>
      </c>
      <c r="HN271">
        <f>ConnectMatrrix!HP273</f>
        <v>1</v>
      </c>
      <c r="HO271">
        <f>ConnectMatrrix!HQ273</f>
        <v>1</v>
      </c>
      <c r="HP271">
        <f>ConnectMatrrix!HR273</f>
        <v>1</v>
      </c>
      <c r="HQ271">
        <f>ConnectMatrrix!HS273</f>
        <v>1</v>
      </c>
      <c r="HR271">
        <f>ConnectMatrrix!HT273</f>
        <v>1</v>
      </c>
      <c r="HS271">
        <f>ConnectMatrrix!HU273</f>
        <v>1</v>
      </c>
      <c r="HT271">
        <f>ConnectMatrrix!HV273</f>
        <v>1</v>
      </c>
      <c r="HU271">
        <f>ConnectMatrrix!HW273</f>
        <v>1</v>
      </c>
      <c r="HV271">
        <f>ConnectMatrrix!HX273</f>
        <v>1</v>
      </c>
      <c r="HW271">
        <f>ConnectMatrrix!HY273</f>
        <v>1</v>
      </c>
      <c r="HX271">
        <f>ConnectMatrrix!HZ273</f>
        <v>1</v>
      </c>
      <c r="HY271">
        <f>ConnectMatrrix!IA273</f>
        <v>1</v>
      </c>
      <c r="HZ271">
        <f>ConnectMatrrix!IB273</f>
        <v>1</v>
      </c>
      <c r="IA271">
        <f>ConnectMatrrix!IC273</f>
        <v>1</v>
      </c>
      <c r="IB271">
        <f>ConnectMatrrix!ID273</f>
        <v>1</v>
      </c>
      <c r="IC271">
        <f>ConnectMatrrix!IE273</f>
        <v>1</v>
      </c>
      <c r="ID271">
        <f>ConnectMatrrix!IF273</f>
        <v>1</v>
      </c>
      <c r="IE271">
        <f>ConnectMatrrix!IG273</f>
        <v>1</v>
      </c>
      <c r="IF271">
        <f>ConnectMatrrix!IH273</f>
        <v>1</v>
      </c>
      <c r="IG271">
        <f>ConnectMatrrix!II273</f>
        <v>1</v>
      </c>
      <c r="IH271">
        <f>ConnectMatrrix!IJ273</f>
        <v>1</v>
      </c>
      <c r="II271">
        <f>ConnectMatrrix!IK273</f>
        <v>1</v>
      </c>
      <c r="IJ271">
        <f>ConnectMatrrix!IL273</f>
        <v>1</v>
      </c>
      <c r="IK271">
        <f>ConnectMatrrix!IM273</f>
        <v>1</v>
      </c>
      <c r="IL271">
        <f>ConnectMatrrix!IN273</f>
        <v>1</v>
      </c>
      <c r="IM271">
        <f>ConnectMatrrix!IO273</f>
        <v>1</v>
      </c>
      <c r="IN271">
        <f>ConnectMatrrix!IP273</f>
        <v>1</v>
      </c>
      <c r="IO271">
        <f>ConnectMatrrix!IQ273</f>
        <v>1</v>
      </c>
      <c r="IP271">
        <f>ConnectMatrrix!IR273</f>
        <v>1</v>
      </c>
      <c r="IQ271">
        <f>ConnectMatrrix!IS273</f>
        <v>1</v>
      </c>
      <c r="IR271">
        <f>ConnectMatrrix!IT273</f>
        <v>1</v>
      </c>
      <c r="IS271">
        <f>ConnectMatrrix!IU273</f>
        <v>1</v>
      </c>
      <c r="IT271">
        <f>ConnectMatrrix!IV273</f>
        <v>1</v>
      </c>
      <c r="IU271">
        <f>ConnectMatrrix!IW273</f>
        <v>1</v>
      </c>
      <c r="IV271">
        <f>ConnectMatrrix!IX273</f>
        <v>1</v>
      </c>
      <c r="IW271">
        <f>ConnectMatrrix!IY273</f>
        <v>1</v>
      </c>
      <c r="IX271">
        <f>ConnectMatrrix!IZ273</f>
        <v>1</v>
      </c>
      <c r="IY271">
        <f>ConnectMatrrix!JA273</f>
        <v>1</v>
      </c>
      <c r="IZ271">
        <f>ConnectMatrrix!JB273</f>
        <v>1</v>
      </c>
      <c r="JA271">
        <f>ConnectMatrrix!JC273</f>
        <v>1</v>
      </c>
      <c r="JB271">
        <f>ConnectMatrrix!JD273</f>
        <v>1</v>
      </c>
      <c r="JC271">
        <f>ConnectMatrrix!JE273</f>
        <v>1</v>
      </c>
      <c r="JD271">
        <f>ConnectMatrrix!JF273</f>
        <v>1</v>
      </c>
      <c r="JE271">
        <f>ConnectMatrrix!JG273</f>
        <v>1</v>
      </c>
      <c r="JF271">
        <f>ConnectMatrrix!JH273</f>
        <v>1</v>
      </c>
      <c r="JG271">
        <f>ConnectMatrrix!JI273</f>
        <v>1</v>
      </c>
      <c r="JH271">
        <f>ConnectMatrrix!JJ273</f>
        <v>1</v>
      </c>
      <c r="JI271">
        <f>ConnectMatrrix!JK273</f>
        <v>1</v>
      </c>
      <c r="JJ271">
        <f>ConnectMatrrix!JL273</f>
        <v>1</v>
      </c>
      <c r="JK271">
        <f>ConnectMatrrix!JM273</f>
        <v>1</v>
      </c>
      <c r="JL271">
        <f>ConnectMatrrix!JN273</f>
        <v>1</v>
      </c>
      <c r="JM271">
        <f>ConnectMatrrix!JO273</f>
        <v>1</v>
      </c>
      <c r="JN271">
        <f>ConnectMatrrix!JP273</f>
        <v>1</v>
      </c>
      <c r="JO271">
        <f>ConnectMatrrix!JQ273</f>
        <v>1</v>
      </c>
      <c r="JP271">
        <f>ConnectMatrrix!JR273</f>
        <v>0</v>
      </c>
      <c r="JQ271">
        <f>ConnectMatrrix!JS273</f>
        <v>0</v>
      </c>
      <c r="JR271">
        <f>ConnectMatrrix!JT273</f>
        <v>0</v>
      </c>
      <c r="JS271">
        <f>ConnectMatrrix!JU273</f>
        <v>0</v>
      </c>
      <c r="JT271">
        <f>ConnectMatrrix!JV273</f>
        <v>0</v>
      </c>
      <c r="JU271">
        <f>ConnectMatrrix!JW273</f>
        <v>0</v>
      </c>
      <c r="JV271">
        <f>ConnectMatrrix!JX273</f>
        <v>0</v>
      </c>
      <c r="JW271">
        <f>ConnectMatrrix!JY273</f>
        <v>0</v>
      </c>
      <c r="JX271">
        <f>ConnectMatrrix!JZ273</f>
        <v>0</v>
      </c>
      <c r="JY271">
        <f>ConnectMatrrix!KA273</f>
        <v>0</v>
      </c>
      <c r="JZ271">
        <f>ConnectMatrrix!KB273</f>
        <v>0</v>
      </c>
      <c r="KA271">
        <f>ConnectMatrrix!KC273</f>
        <v>0</v>
      </c>
      <c r="KB271">
        <f>ConnectMatrrix!KD273</f>
        <v>0</v>
      </c>
      <c r="KC271">
        <f>ConnectMatrrix!KE273</f>
        <v>0</v>
      </c>
      <c r="KD271">
        <f>ConnectMatrrix!KF273</f>
        <v>0</v>
      </c>
      <c r="KE271">
        <f>ConnectMatrrix!KG273</f>
        <v>0</v>
      </c>
      <c r="KF271">
        <f>ConnectMatrrix!KH273</f>
        <v>0</v>
      </c>
      <c r="KG271">
        <f>ConnectMatrrix!KI273</f>
        <v>0</v>
      </c>
      <c r="KH271">
        <f>ConnectMatrrix!KJ273</f>
        <v>0</v>
      </c>
      <c r="KI271">
        <f>ConnectMatrrix!KK273</f>
        <v>0</v>
      </c>
      <c r="KJ271">
        <f>ConnectMatrrix!KL273</f>
        <v>0</v>
      </c>
      <c r="KK271">
        <f>ConnectMatrrix!KM273</f>
        <v>0</v>
      </c>
      <c r="KL271">
        <f>ConnectMatrrix!KN273</f>
        <v>0</v>
      </c>
      <c r="KM271">
        <f>ConnectMatrrix!KO273</f>
        <v>0</v>
      </c>
      <c r="KN271">
        <f>ConnectMatrrix!KP273</f>
        <v>0</v>
      </c>
      <c r="KO271">
        <f>ConnectMatrrix!KQ273</f>
        <v>0</v>
      </c>
      <c r="KP271">
        <f>ConnectMatrrix!KR273</f>
        <v>0</v>
      </c>
      <c r="KQ271">
        <f>ConnectMatrrix!KS273</f>
        <v>0</v>
      </c>
      <c r="KR271">
        <f>ConnectMatrrix!KT273</f>
        <v>0</v>
      </c>
      <c r="KS271">
        <f>ConnectMatrrix!KU273</f>
        <v>0</v>
      </c>
      <c r="KT271">
        <f>ConnectMatrrix!KV273</f>
        <v>0</v>
      </c>
      <c r="KU271">
        <f>ConnectMatrrix!KW273</f>
        <v>0</v>
      </c>
      <c r="KV271">
        <f>ConnectMatrrix!KX273</f>
        <v>0</v>
      </c>
      <c r="KW271">
        <f>ConnectMatrrix!KY273</f>
        <v>0</v>
      </c>
      <c r="KX271">
        <f>ConnectMatrrix!KZ273</f>
        <v>0</v>
      </c>
      <c r="KY271">
        <f>ConnectMatrrix!LA273</f>
        <v>0</v>
      </c>
      <c r="KZ271">
        <f>ConnectMatrrix!LB273</f>
        <v>0</v>
      </c>
      <c r="LA271">
        <f>ConnectMatrrix!LC273</f>
        <v>0</v>
      </c>
      <c r="LB271">
        <f>ConnectMatrrix!LD273</f>
        <v>0</v>
      </c>
      <c r="LC271">
        <f>ConnectMatrrix!LE273</f>
        <v>0</v>
      </c>
      <c r="LD271">
        <f>ConnectMatrrix!LF273</f>
        <v>0</v>
      </c>
      <c r="LE271">
        <f>ConnectMatrrix!LG273</f>
        <v>0</v>
      </c>
      <c r="LF271">
        <f>ConnectMatrrix!LH273</f>
        <v>0</v>
      </c>
      <c r="LG271">
        <f>ConnectMatrrix!LI273</f>
        <v>0</v>
      </c>
      <c r="LH271">
        <f>ConnectMatrrix!LJ273</f>
        <v>0</v>
      </c>
      <c r="LI271">
        <f>ConnectMatrrix!LK273</f>
        <v>0</v>
      </c>
      <c r="LJ271">
        <f>ConnectMatrrix!LL273</f>
        <v>0</v>
      </c>
      <c r="LK271">
        <f>ConnectMatrrix!LM273</f>
        <v>0</v>
      </c>
      <c r="LL271">
        <f>ConnectMatrrix!LN273</f>
        <v>0</v>
      </c>
      <c r="LM271">
        <f>ConnectMatrrix!LO273</f>
        <v>0</v>
      </c>
      <c r="LN271">
        <f>ConnectMatrrix!LP273</f>
        <v>0</v>
      </c>
      <c r="LO271">
        <f>ConnectMatrrix!LQ273</f>
        <v>0</v>
      </c>
      <c r="LP271">
        <f>ConnectMatrrix!LR273</f>
        <v>0</v>
      </c>
    </row>
    <row r="272" spans="1:328">
      <c r="A272">
        <f>ConnectMatrrix!C274</f>
        <v>0</v>
      </c>
      <c r="B272">
        <f>ConnectMatrrix!D274</f>
        <v>0</v>
      </c>
      <c r="C272">
        <f>ConnectMatrrix!E274</f>
        <v>0</v>
      </c>
      <c r="D272">
        <f>ConnectMatrrix!F274</f>
        <v>0</v>
      </c>
      <c r="E272">
        <f>ConnectMatrrix!G274</f>
        <v>0</v>
      </c>
      <c r="F272">
        <f>ConnectMatrrix!H274</f>
        <v>0</v>
      </c>
      <c r="G272">
        <f>ConnectMatrrix!I274</f>
        <v>0</v>
      </c>
      <c r="H272">
        <f>ConnectMatrrix!J274</f>
        <v>0</v>
      </c>
      <c r="I272">
        <f>ConnectMatrrix!K274</f>
        <v>0</v>
      </c>
      <c r="J272">
        <f>ConnectMatrrix!L274</f>
        <v>0</v>
      </c>
      <c r="K272">
        <f>ConnectMatrrix!M274</f>
        <v>0</v>
      </c>
      <c r="L272">
        <f>ConnectMatrrix!N274</f>
        <v>0</v>
      </c>
      <c r="M272">
        <f>ConnectMatrrix!O274</f>
        <v>0</v>
      </c>
      <c r="N272">
        <f>ConnectMatrrix!P274</f>
        <v>0</v>
      </c>
      <c r="O272">
        <f>ConnectMatrrix!Q274</f>
        <v>0</v>
      </c>
      <c r="P272">
        <f>ConnectMatrrix!R274</f>
        <v>0</v>
      </c>
      <c r="Q272">
        <f>ConnectMatrrix!S274</f>
        <v>0</v>
      </c>
      <c r="R272">
        <f>ConnectMatrrix!T274</f>
        <v>0</v>
      </c>
      <c r="S272">
        <f>ConnectMatrrix!U274</f>
        <v>0</v>
      </c>
      <c r="T272">
        <f>ConnectMatrrix!V274</f>
        <v>0</v>
      </c>
      <c r="U272">
        <f>ConnectMatrrix!W274</f>
        <v>0</v>
      </c>
      <c r="V272">
        <f>ConnectMatrrix!X274</f>
        <v>0</v>
      </c>
      <c r="W272">
        <f>ConnectMatrrix!Y274</f>
        <v>0</v>
      </c>
      <c r="X272">
        <f>ConnectMatrrix!Z274</f>
        <v>0</v>
      </c>
      <c r="Y272">
        <f>ConnectMatrrix!AA274</f>
        <v>0</v>
      </c>
      <c r="Z272">
        <f>ConnectMatrrix!AB274</f>
        <v>0</v>
      </c>
      <c r="AA272">
        <f>ConnectMatrrix!AC274</f>
        <v>0</v>
      </c>
      <c r="AB272">
        <f>ConnectMatrrix!AD274</f>
        <v>0</v>
      </c>
      <c r="AC272">
        <f>ConnectMatrrix!AE274</f>
        <v>0</v>
      </c>
      <c r="AD272">
        <f>ConnectMatrrix!AF274</f>
        <v>0</v>
      </c>
      <c r="AE272">
        <f>ConnectMatrrix!AG274</f>
        <v>0</v>
      </c>
      <c r="AF272">
        <f>ConnectMatrrix!AH274</f>
        <v>0</v>
      </c>
      <c r="AG272">
        <f>ConnectMatrrix!AI274</f>
        <v>0</v>
      </c>
      <c r="AH272">
        <f>ConnectMatrrix!AJ274</f>
        <v>0</v>
      </c>
      <c r="AI272">
        <f>ConnectMatrrix!AK274</f>
        <v>0</v>
      </c>
      <c r="AJ272">
        <f>ConnectMatrrix!AL274</f>
        <v>0</v>
      </c>
      <c r="AK272">
        <f>ConnectMatrrix!AM274</f>
        <v>0</v>
      </c>
      <c r="AL272">
        <f>ConnectMatrrix!AN274</f>
        <v>0</v>
      </c>
      <c r="AM272">
        <f>ConnectMatrrix!AO274</f>
        <v>0</v>
      </c>
      <c r="AN272">
        <f>ConnectMatrrix!AP274</f>
        <v>0</v>
      </c>
      <c r="AO272">
        <f>ConnectMatrrix!AQ274</f>
        <v>0</v>
      </c>
      <c r="AP272">
        <f>ConnectMatrrix!AR274</f>
        <v>0</v>
      </c>
      <c r="AQ272">
        <f>ConnectMatrrix!AS274</f>
        <v>0</v>
      </c>
      <c r="AR272">
        <f>ConnectMatrrix!AT274</f>
        <v>0</v>
      </c>
      <c r="AS272">
        <f>ConnectMatrrix!AU274</f>
        <v>0</v>
      </c>
      <c r="AT272">
        <f>ConnectMatrrix!AV274</f>
        <v>0</v>
      </c>
      <c r="AU272">
        <f>ConnectMatrrix!AW274</f>
        <v>0</v>
      </c>
      <c r="AV272">
        <f>ConnectMatrrix!AX274</f>
        <v>0</v>
      </c>
      <c r="AW272">
        <f>ConnectMatrrix!AY274</f>
        <v>0</v>
      </c>
      <c r="AX272">
        <f>ConnectMatrrix!AZ274</f>
        <v>0</v>
      </c>
      <c r="AY272">
        <f>ConnectMatrrix!BA274</f>
        <v>0</v>
      </c>
      <c r="AZ272">
        <f>ConnectMatrrix!BB274</f>
        <v>0</v>
      </c>
      <c r="BA272">
        <f>ConnectMatrrix!BC274</f>
        <v>1</v>
      </c>
      <c r="BB272">
        <f>ConnectMatrrix!BD274</f>
        <v>0</v>
      </c>
      <c r="BC272">
        <f>ConnectMatrrix!BE274</f>
        <v>0</v>
      </c>
      <c r="BD272">
        <f>ConnectMatrrix!BF274</f>
        <v>0</v>
      </c>
      <c r="BE272">
        <f>ConnectMatrrix!BG274</f>
        <v>0</v>
      </c>
      <c r="BF272">
        <f>ConnectMatrrix!BH274</f>
        <v>0</v>
      </c>
      <c r="BG272">
        <f>ConnectMatrrix!BI274</f>
        <v>0</v>
      </c>
      <c r="BH272">
        <f>ConnectMatrrix!BJ274</f>
        <v>0</v>
      </c>
      <c r="BI272">
        <f>ConnectMatrrix!BK274</f>
        <v>0</v>
      </c>
      <c r="BJ272">
        <f>ConnectMatrrix!BL274</f>
        <v>0</v>
      </c>
      <c r="BK272">
        <f>ConnectMatrrix!BM274</f>
        <v>0</v>
      </c>
      <c r="BL272">
        <f>ConnectMatrrix!BN274</f>
        <v>0</v>
      </c>
      <c r="BM272">
        <f>ConnectMatrrix!BO274</f>
        <v>0</v>
      </c>
      <c r="BN272">
        <f>ConnectMatrrix!BP274</f>
        <v>0</v>
      </c>
      <c r="BO272">
        <f>ConnectMatrrix!BQ274</f>
        <v>0</v>
      </c>
      <c r="BP272">
        <f>ConnectMatrrix!BR274</f>
        <v>0</v>
      </c>
      <c r="BQ272">
        <f>ConnectMatrrix!BS274</f>
        <v>0</v>
      </c>
      <c r="BR272">
        <f>ConnectMatrrix!BT274</f>
        <v>0</v>
      </c>
      <c r="BS272">
        <f>ConnectMatrrix!BU274</f>
        <v>0</v>
      </c>
      <c r="BT272">
        <f>ConnectMatrrix!BV274</f>
        <v>0</v>
      </c>
      <c r="BU272">
        <f>ConnectMatrrix!BW274</f>
        <v>0</v>
      </c>
      <c r="BV272">
        <f>ConnectMatrrix!BX274</f>
        <v>0</v>
      </c>
      <c r="BW272">
        <f>ConnectMatrrix!BY274</f>
        <v>0</v>
      </c>
      <c r="BX272">
        <f>ConnectMatrrix!BZ274</f>
        <v>0</v>
      </c>
      <c r="BY272">
        <f>ConnectMatrrix!CA274</f>
        <v>0</v>
      </c>
      <c r="BZ272">
        <f>ConnectMatrrix!CB274</f>
        <v>0</v>
      </c>
      <c r="CA272">
        <f>ConnectMatrrix!CC274</f>
        <v>0</v>
      </c>
      <c r="CB272">
        <f>ConnectMatrrix!CD274</f>
        <v>0</v>
      </c>
      <c r="CC272">
        <f>ConnectMatrrix!CE274</f>
        <v>0</v>
      </c>
      <c r="CD272">
        <f>ConnectMatrrix!CF274</f>
        <v>0</v>
      </c>
      <c r="CE272">
        <f>ConnectMatrrix!CG274</f>
        <v>0</v>
      </c>
      <c r="CF272">
        <f>ConnectMatrrix!CH274</f>
        <v>0</v>
      </c>
      <c r="CG272">
        <f>ConnectMatrrix!CI274</f>
        <v>0</v>
      </c>
      <c r="CH272">
        <f>ConnectMatrrix!CJ274</f>
        <v>0</v>
      </c>
      <c r="CI272">
        <f>ConnectMatrrix!CK274</f>
        <v>0</v>
      </c>
      <c r="CJ272">
        <f>ConnectMatrrix!CL274</f>
        <v>0</v>
      </c>
      <c r="CK272">
        <f>ConnectMatrrix!CM274</f>
        <v>0</v>
      </c>
      <c r="CL272">
        <f>ConnectMatrrix!CN274</f>
        <v>0</v>
      </c>
      <c r="CM272">
        <f>ConnectMatrrix!CO274</f>
        <v>0</v>
      </c>
      <c r="CN272">
        <f>ConnectMatrrix!CP274</f>
        <v>0</v>
      </c>
      <c r="CO272">
        <f>ConnectMatrrix!CQ274</f>
        <v>0</v>
      </c>
      <c r="CP272">
        <f>ConnectMatrrix!CR274</f>
        <v>0</v>
      </c>
      <c r="CQ272">
        <f>ConnectMatrrix!CS274</f>
        <v>0</v>
      </c>
      <c r="CR272">
        <f>ConnectMatrrix!CT274</f>
        <v>0</v>
      </c>
      <c r="CS272">
        <f>ConnectMatrrix!CU274</f>
        <v>0</v>
      </c>
      <c r="CT272">
        <f>ConnectMatrrix!CV274</f>
        <v>0</v>
      </c>
      <c r="CU272">
        <f>ConnectMatrrix!CW274</f>
        <v>0</v>
      </c>
      <c r="CV272">
        <f>ConnectMatrrix!CX274</f>
        <v>0</v>
      </c>
      <c r="CW272">
        <f>ConnectMatrrix!CY274</f>
        <v>0</v>
      </c>
      <c r="CX272">
        <f>ConnectMatrrix!CZ274</f>
        <v>0</v>
      </c>
      <c r="CY272">
        <f>ConnectMatrrix!DA274</f>
        <v>1</v>
      </c>
      <c r="CZ272">
        <f>ConnectMatrrix!DB274</f>
        <v>0</v>
      </c>
      <c r="DA272">
        <f>ConnectMatrrix!DC274</f>
        <v>0</v>
      </c>
      <c r="DB272">
        <f>ConnectMatrrix!DD274</f>
        <v>0</v>
      </c>
      <c r="DC272">
        <f>ConnectMatrrix!DE274</f>
        <v>0</v>
      </c>
      <c r="DD272">
        <f>ConnectMatrrix!DF274</f>
        <v>0</v>
      </c>
      <c r="DE272">
        <f>ConnectMatrrix!DG274</f>
        <v>0</v>
      </c>
      <c r="DF272">
        <f>ConnectMatrrix!DH274</f>
        <v>0</v>
      </c>
      <c r="DG272">
        <f>ConnectMatrrix!DI274</f>
        <v>0</v>
      </c>
      <c r="DH272">
        <f>ConnectMatrrix!DJ274</f>
        <v>0</v>
      </c>
      <c r="DI272">
        <f>ConnectMatrrix!DK274</f>
        <v>0</v>
      </c>
      <c r="DJ272">
        <f>ConnectMatrrix!DL274</f>
        <v>0</v>
      </c>
      <c r="DK272">
        <f>ConnectMatrrix!DM274</f>
        <v>0</v>
      </c>
      <c r="DL272">
        <f>ConnectMatrrix!DN274</f>
        <v>0</v>
      </c>
      <c r="DM272">
        <f>ConnectMatrrix!DO274</f>
        <v>0</v>
      </c>
      <c r="DN272">
        <f>ConnectMatrrix!DP274</f>
        <v>0</v>
      </c>
      <c r="DO272">
        <f>ConnectMatrrix!DQ274</f>
        <v>0</v>
      </c>
      <c r="DP272">
        <f>ConnectMatrrix!DR274</f>
        <v>0</v>
      </c>
      <c r="DQ272">
        <f>ConnectMatrrix!DS274</f>
        <v>0</v>
      </c>
      <c r="DR272">
        <f>ConnectMatrrix!DT274</f>
        <v>0</v>
      </c>
      <c r="DS272">
        <f>ConnectMatrrix!DU274</f>
        <v>0</v>
      </c>
      <c r="DT272">
        <f>ConnectMatrrix!DV274</f>
        <v>0</v>
      </c>
      <c r="DU272">
        <f>ConnectMatrrix!DW274</f>
        <v>0</v>
      </c>
      <c r="DV272">
        <f>ConnectMatrrix!DX274</f>
        <v>0</v>
      </c>
      <c r="DW272">
        <f>ConnectMatrrix!DY274</f>
        <v>0</v>
      </c>
      <c r="DX272">
        <f>ConnectMatrrix!DZ274</f>
        <v>0</v>
      </c>
      <c r="DY272">
        <f>ConnectMatrrix!EA274</f>
        <v>0</v>
      </c>
      <c r="DZ272">
        <f>ConnectMatrrix!EB274</f>
        <v>0</v>
      </c>
      <c r="EA272">
        <f>ConnectMatrrix!EC274</f>
        <v>0</v>
      </c>
      <c r="EB272">
        <f>ConnectMatrrix!ED274</f>
        <v>0</v>
      </c>
      <c r="EC272">
        <f>ConnectMatrrix!EE274</f>
        <v>0</v>
      </c>
      <c r="ED272">
        <f>ConnectMatrrix!EF274</f>
        <v>0</v>
      </c>
      <c r="EE272">
        <f>ConnectMatrrix!EG274</f>
        <v>0</v>
      </c>
      <c r="EF272">
        <f>ConnectMatrrix!EH274</f>
        <v>0</v>
      </c>
      <c r="EG272">
        <f>ConnectMatrrix!EI274</f>
        <v>0</v>
      </c>
      <c r="EH272">
        <f>ConnectMatrrix!EJ274</f>
        <v>0</v>
      </c>
      <c r="EI272">
        <f>ConnectMatrrix!EK274</f>
        <v>0</v>
      </c>
      <c r="EJ272">
        <f>ConnectMatrrix!EL274</f>
        <v>0</v>
      </c>
      <c r="EK272">
        <f>ConnectMatrrix!EM274</f>
        <v>0</v>
      </c>
      <c r="EL272">
        <f>ConnectMatrrix!EN274</f>
        <v>0</v>
      </c>
      <c r="EM272">
        <f>ConnectMatrrix!EO274</f>
        <v>0</v>
      </c>
      <c r="EN272">
        <f>ConnectMatrrix!EP274</f>
        <v>0</v>
      </c>
      <c r="EO272">
        <f>ConnectMatrrix!EQ274</f>
        <v>0</v>
      </c>
      <c r="EP272">
        <f>ConnectMatrrix!ER274</f>
        <v>0</v>
      </c>
      <c r="EQ272">
        <f>ConnectMatrrix!ES274</f>
        <v>0</v>
      </c>
      <c r="ER272">
        <f>ConnectMatrrix!ET274</f>
        <v>0</v>
      </c>
      <c r="ES272">
        <f>ConnectMatrrix!EU274</f>
        <v>0</v>
      </c>
      <c r="ET272">
        <f>ConnectMatrrix!EV274</f>
        <v>0</v>
      </c>
      <c r="EU272">
        <f>ConnectMatrrix!EW274</f>
        <v>0</v>
      </c>
      <c r="EV272">
        <f>ConnectMatrrix!EX274</f>
        <v>0</v>
      </c>
      <c r="EW272">
        <f>ConnectMatrrix!EY274</f>
        <v>0</v>
      </c>
      <c r="EX272">
        <f>ConnectMatrrix!EZ274</f>
        <v>0</v>
      </c>
      <c r="EY272">
        <f>ConnectMatrrix!FA274</f>
        <v>0</v>
      </c>
      <c r="EZ272">
        <f>ConnectMatrrix!FB274</f>
        <v>0</v>
      </c>
      <c r="FA272">
        <f>ConnectMatrrix!FC274</f>
        <v>0</v>
      </c>
      <c r="FB272">
        <f>ConnectMatrrix!FD274</f>
        <v>0</v>
      </c>
      <c r="FC272">
        <f>ConnectMatrrix!FE274</f>
        <v>0</v>
      </c>
      <c r="FD272">
        <f>ConnectMatrrix!FF274</f>
        <v>0</v>
      </c>
      <c r="FE272">
        <f>ConnectMatrrix!FG274</f>
        <v>0</v>
      </c>
      <c r="FF272">
        <f>ConnectMatrrix!FH274</f>
        <v>0</v>
      </c>
      <c r="FG272">
        <f>ConnectMatrrix!FI274</f>
        <v>0</v>
      </c>
      <c r="FH272">
        <f>ConnectMatrrix!FJ274</f>
        <v>0</v>
      </c>
      <c r="FI272">
        <f>ConnectMatrrix!FK274</f>
        <v>0</v>
      </c>
      <c r="FJ272">
        <f>ConnectMatrrix!FL274</f>
        <v>0</v>
      </c>
      <c r="FK272">
        <f>ConnectMatrrix!FM274</f>
        <v>0</v>
      </c>
      <c r="FL272">
        <f>ConnectMatrrix!FN274</f>
        <v>0</v>
      </c>
      <c r="FM272">
        <f>ConnectMatrrix!FO274</f>
        <v>0</v>
      </c>
      <c r="FN272">
        <f>ConnectMatrrix!FP274</f>
        <v>0</v>
      </c>
      <c r="FO272">
        <f>ConnectMatrrix!FQ274</f>
        <v>0</v>
      </c>
      <c r="FP272">
        <f>ConnectMatrrix!FR274</f>
        <v>0</v>
      </c>
      <c r="FQ272">
        <f>ConnectMatrrix!FS274</f>
        <v>0</v>
      </c>
      <c r="FR272">
        <f>ConnectMatrrix!FT274</f>
        <v>0</v>
      </c>
      <c r="FS272">
        <f>ConnectMatrrix!FU274</f>
        <v>0</v>
      </c>
      <c r="FT272">
        <f>ConnectMatrrix!FV274</f>
        <v>0</v>
      </c>
      <c r="FU272">
        <f>ConnectMatrrix!FW274</f>
        <v>0</v>
      </c>
      <c r="FV272">
        <f>ConnectMatrrix!FX274</f>
        <v>0</v>
      </c>
      <c r="FW272">
        <f>ConnectMatrrix!FY274</f>
        <v>0</v>
      </c>
      <c r="FX272">
        <f>ConnectMatrrix!FZ274</f>
        <v>0</v>
      </c>
      <c r="FY272">
        <f>ConnectMatrrix!GA274</f>
        <v>0</v>
      </c>
      <c r="FZ272">
        <f>ConnectMatrrix!GB274</f>
        <v>0</v>
      </c>
      <c r="GA272">
        <f>ConnectMatrrix!GC274</f>
        <v>0</v>
      </c>
      <c r="GB272">
        <f>ConnectMatrrix!GD274</f>
        <v>0</v>
      </c>
      <c r="GC272">
        <f>ConnectMatrrix!GE274</f>
        <v>0</v>
      </c>
      <c r="GD272">
        <f>ConnectMatrrix!GF274</f>
        <v>0</v>
      </c>
      <c r="GE272">
        <f>ConnectMatrrix!GG274</f>
        <v>0</v>
      </c>
      <c r="GF272">
        <f>ConnectMatrrix!GH274</f>
        <v>0</v>
      </c>
      <c r="GG272">
        <f>ConnectMatrrix!GI274</f>
        <v>0</v>
      </c>
      <c r="GH272">
        <f>ConnectMatrrix!GJ274</f>
        <v>0</v>
      </c>
      <c r="GI272">
        <f>ConnectMatrrix!GK274</f>
        <v>0</v>
      </c>
      <c r="GJ272">
        <f>ConnectMatrrix!GL274</f>
        <v>0</v>
      </c>
      <c r="GK272">
        <f>ConnectMatrrix!GM274</f>
        <v>0</v>
      </c>
      <c r="GL272">
        <f>ConnectMatrrix!GN274</f>
        <v>0</v>
      </c>
      <c r="GM272">
        <f>ConnectMatrrix!GO274</f>
        <v>0</v>
      </c>
      <c r="GN272">
        <f>ConnectMatrrix!GP274</f>
        <v>0</v>
      </c>
      <c r="GO272">
        <f>ConnectMatrrix!GQ274</f>
        <v>0</v>
      </c>
      <c r="GP272">
        <f>ConnectMatrrix!GR274</f>
        <v>0</v>
      </c>
      <c r="GQ272">
        <f>ConnectMatrrix!GS274</f>
        <v>0</v>
      </c>
      <c r="GR272">
        <f>ConnectMatrrix!GT274</f>
        <v>0</v>
      </c>
      <c r="GS272">
        <f>ConnectMatrrix!GU274</f>
        <v>0</v>
      </c>
      <c r="GT272">
        <f>ConnectMatrrix!GV274</f>
        <v>0</v>
      </c>
      <c r="GU272">
        <f>ConnectMatrrix!GW274</f>
        <v>0</v>
      </c>
      <c r="GV272">
        <f>ConnectMatrrix!GX274</f>
        <v>0</v>
      </c>
      <c r="GW272">
        <f>ConnectMatrrix!GY274</f>
        <v>0</v>
      </c>
      <c r="GX272">
        <f>ConnectMatrrix!GZ274</f>
        <v>0</v>
      </c>
      <c r="GY272">
        <f>ConnectMatrrix!HA274</f>
        <v>0</v>
      </c>
      <c r="GZ272">
        <f>ConnectMatrrix!HB274</f>
        <v>0</v>
      </c>
      <c r="HA272">
        <f>ConnectMatrrix!HC274</f>
        <v>0</v>
      </c>
      <c r="HB272">
        <f>ConnectMatrrix!HD274</f>
        <v>0</v>
      </c>
      <c r="HC272">
        <f>ConnectMatrrix!HE274</f>
        <v>1</v>
      </c>
      <c r="HD272">
        <f>ConnectMatrrix!HF274</f>
        <v>1</v>
      </c>
      <c r="HE272">
        <f>ConnectMatrrix!HG274</f>
        <v>1</v>
      </c>
      <c r="HF272">
        <f>ConnectMatrrix!HH274</f>
        <v>1</v>
      </c>
      <c r="HG272">
        <f>ConnectMatrrix!HI274</f>
        <v>1</v>
      </c>
      <c r="HH272">
        <f>ConnectMatrrix!HJ274</f>
        <v>1</v>
      </c>
      <c r="HI272">
        <f>ConnectMatrrix!HK274</f>
        <v>1</v>
      </c>
      <c r="HJ272">
        <f>ConnectMatrrix!HL274</f>
        <v>1</v>
      </c>
      <c r="HK272">
        <f>ConnectMatrrix!HM274</f>
        <v>1</v>
      </c>
      <c r="HL272">
        <f>ConnectMatrrix!HN274</f>
        <v>1</v>
      </c>
      <c r="HM272">
        <f>ConnectMatrrix!HO274</f>
        <v>1</v>
      </c>
      <c r="HN272">
        <f>ConnectMatrrix!HP274</f>
        <v>1</v>
      </c>
      <c r="HO272">
        <f>ConnectMatrrix!HQ274</f>
        <v>1</v>
      </c>
      <c r="HP272">
        <f>ConnectMatrrix!HR274</f>
        <v>1</v>
      </c>
      <c r="HQ272">
        <f>ConnectMatrrix!HS274</f>
        <v>1</v>
      </c>
      <c r="HR272">
        <f>ConnectMatrrix!HT274</f>
        <v>1</v>
      </c>
      <c r="HS272">
        <f>ConnectMatrrix!HU274</f>
        <v>1</v>
      </c>
      <c r="HT272">
        <f>ConnectMatrrix!HV274</f>
        <v>1</v>
      </c>
      <c r="HU272">
        <f>ConnectMatrrix!HW274</f>
        <v>1</v>
      </c>
      <c r="HV272">
        <f>ConnectMatrrix!HX274</f>
        <v>1</v>
      </c>
      <c r="HW272">
        <f>ConnectMatrrix!HY274</f>
        <v>1</v>
      </c>
      <c r="HX272">
        <f>ConnectMatrrix!HZ274</f>
        <v>1</v>
      </c>
      <c r="HY272">
        <f>ConnectMatrrix!IA274</f>
        <v>1</v>
      </c>
      <c r="HZ272">
        <f>ConnectMatrrix!IB274</f>
        <v>1</v>
      </c>
      <c r="IA272">
        <f>ConnectMatrrix!IC274</f>
        <v>1</v>
      </c>
      <c r="IB272">
        <f>ConnectMatrrix!ID274</f>
        <v>1</v>
      </c>
      <c r="IC272">
        <f>ConnectMatrrix!IE274</f>
        <v>1</v>
      </c>
      <c r="ID272">
        <f>ConnectMatrrix!IF274</f>
        <v>1</v>
      </c>
      <c r="IE272">
        <f>ConnectMatrrix!IG274</f>
        <v>1</v>
      </c>
      <c r="IF272">
        <f>ConnectMatrrix!IH274</f>
        <v>1</v>
      </c>
      <c r="IG272">
        <f>ConnectMatrrix!II274</f>
        <v>1</v>
      </c>
      <c r="IH272">
        <f>ConnectMatrrix!IJ274</f>
        <v>1</v>
      </c>
      <c r="II272">
        <f>ConnectMatrrix!IK274</f>
        <v>1</v>
      </c>
      <c r="IJ272">
        <f>ConnectMatrrix!IL274</f>
        <v>1</v>
      </c>
      <c r="IK272">
        <f>ConnectMatrrix!IM274</f>
        <v>1</v>
      </c>
      <c r="IL272">
        <f>ConnectMatrrix!IN274</f>
        <v>1</v>
      </c>
      <c r="IM272">
        <f>ConnectMatrrix!IO274</f>
        <v>1</v>
      </c>
      <c r="IN272">
        <f>ConnectMatrrix!IP274</f>
        <v>1</v>
      </c>
      <c r="IO272">
        <f>ConnectMatrrix!IQ274</f>
        <v>1</v>
      </c>
      <c r="IP272">
        <f>ConnectMatrrix!IR274</f>
        <v>1</v>
      </c>
      <c r="IQ272">
        <f>ConnectMatrrix!IS274</f>
        <v>1</v>
      </c>
      <c r="IR272">
        <f>ConnectMatrrix!IT274</f>
        <v>1</v>
      </c>
      <c r="IS272">
        <f>ConnectMatrrix!IU274</f>
        <v>1</v>
      </c>
      <c r="IT272">
        <f>ConnectMatrrix!IV274</f>
        <v>1</v>
      </c>
      <c r="IU272">
        <f>ConnectMatrrix!IW274</f>
        <v>1</v>
      </c>
      <c r="IV272">
        <f>ConnectMatrrix!IX274</f>
        <v>1</v>
      </c>
      <c r="IW272">
        <f>ConnectMatrrix!IY274</f>
        <v>1</v>
      </c>
      <c r="IX272">
        <f>ConnectMatrrix!IZ274</f>
        <v>1</v>
      </c>
      <c r="IY272">
        <f>ConnectMatrrix!JA274</f>
        <v>1</v>
      </c>
      <c r="IZ272">
        <f>ConnectMatrrix!JB274</f>
        <v>1</v>
      </c>
      <c r="JA272">
        <f>ConnectMatrrix!JC274</f>
        <v>1</v>
      </c>
      <c r="JB272">
        <f>ConnectMatrrix!JD274</f>
        <v>1</v>
      </c>
      <c r="JC272">
        <f>ConnectMatrrix!JE274</f>
        <v>1</v>
      </c>
      <c r="JD272">
        <f>ConnectMatrrix!JF274</f>
        <v>1</v>
      </c>
      <c r="JE272">
        <f>ConnectMatrrix!JG274</f>
        <v>1</v>
      </c>
      <c r="JF272">
        <f>ConnectMatrrix!JH274</f>
        <v>1</v>
      </c>
      <c r="JG272">
        <f>ConnectMatrrix!JI274</f>
        <v>1</v>
      </c>
      <c r="JH272">
        <f>ConnectMatrrix!JJ274</f>
        <v>1</v>
      </c>
      <c r="JI272">
        <f>ConnectMatrrix!JK274</f>
        <v>1</v>
      </c>
      <c r="JJ272">
        <f>ConnectMatrrix!JL274</f>
        <v>1</v>
      </c>
      <c r="JK272">
        <f>ConnectMatrrix!JM274</f>
        <v>1</v>
      </c>
      <c r="JL272">
        <f>ConnectMatrrix!JN274</f>
        <v>1</v>
      </c>
      <c r="JM272">
        <f>ConnectMatrrix!JO274</f>
        <v>1</v>
      </c>
      <c r="JN272">
        <f>ConnectMatrrix!JP274</f>
        <v>1</v>
      </c>
      <c r="JO272">
        <f>ConnectMatrrix!JQ274</f>
        <v>1</v>
      </c>
      <c r="JP272">
        <f>ConnectMatrrix!JR274</f>
        <v>0</v>
      </c>
      <c r="JQ272">
        <f>ConnectMatrrix!JS274</f>
        <v>0</v>
      </c>
      <c r="JR272">
        <f>ConnectMatrrix!JT274</f>
        <v>0</v>
      </c>
      <c r="JS272">
        <f>ConnectMatrrix!JU274</f>
        <v>0</v>
      </c>
      <c r="JT272">
        <f>ConnectMatrrix!JV274</f>
        <v>0</v>
      </c>
      <c r="JU272">
        <f>ConnectMatrrix!JW274</f>
        <v>0</v>
      </c>
      <c r="JV272">
        <f>ConnectMatrrix!JX274</f>
        <v>0</v>
      </c>
      <c r="JW272">
        <f>ConnectMatrrix!JY274</f>
        <v>0</v>
      </c>
      <c r="JX272">
        <f>ConnectMatrrix!JZ274</f>
        <v>0</v>
      </c>
      <c r="JY272">
        <f>ConnectMatrrix!KA274</f>
        <v>0</v>
      </c>
      <c r="JZ272">
        <f>ConnectMatrrix!KB274</f>
        <v>0</v>
      </c>
      <c r="KA272">
        <f>ConnectMatrrix!KC274</f>
        <v>0</v>
      </c>
      <c r="KB272">
        <f>ConnectMatrrix!KD274</f>
        <v>0</v>
      </c>
      <c r="KC272">
        <f>ConnectMatrrix!KE274</f>
        <v>0</v>
      </c>
      <c r="KD272">
        <f>ConnectMatrrix!KF274</f>
        <v>0</v>
      </c>
      <c r="KE272">
        <f>ConnectMatrrix!KG274</f>
        <v>0</v>
      </c>
      <c r="KF272">
        <f>ConnectMatrrix!KH274</f>
        <v>0</v>
      </c>
      <c r="KG272">
        <f>ConnectMatrrix!KI274</f>
        <v>0</v>
      </c>
      <c r="KH272">
        <f>ConnectMatrrix!KJ274</f>
        <v>0</v>
      </c>
      <c r="KI272">
        <f>ConnectMatrrix!KK274</f>
        <v>0</v>
      </c>
      <c r="KJ272">
        <f>ConnectMatrrix!KL274</f>
        <v>0</v>
      </c>
      <c r="KK272">
        <f>ConnectMatrrix!KM274</f>
        <v>0</v>
      </c>
      <c r="KL272">
        <f>ConnectMatrrix!KN274</f>
        <v>0</v>
      </c>
      <c r="KM272">
        <f>ConnectMatrrix!KO274</f>
        <v>0</v>
      </c>
      <c r="KN272">
        <f>ConnectMatrrix!KP274</f>
        <v>0</v>
      </c>
      <c r="KO272">
        <f>ConnectMatrrix!KQ274</f>
        <v>0</v>
      </c>
      <c r="KP272">
        <f>ConnectMatrrix!KR274</f>
        <v>0</v>
      </c>
      <c r="KQ272">
        <f>ConnectMatrrix!KS274</f>
        <v>0</v>
      </c>
      <c r="KR272">
        <f>ConnectMatrrix!KT274</f>
        <v>0</v>
      </c>
      <c r="KS272">
        <f>ConnectMatrrix!KU274</f>
        <v>0</v>
      </c>
      <c r="KT272">
        <f>ConnectMatrrix!KV274</f>
        <v>0</v>
      </c>
      <c r="KU272">
        <f>ConnectMatrrix!KW274</f>
        <v>0</v>
      </c>
      <c r="KV272">
        <f>ConnectMatrrix!KX274</f>
        <v>0</v>
      </c>
      <c r="KW272">
        <f>ConnectMatrrix!KY274</f>
        <v>0</v>
      </c>
      <c r="KX272">
        <f>ConnectMatrrix!KZ274</f>
        <v>0</v>
      </c>
      <c r="KY272">
        <f>ConnectMatrrix!LA274</f>
        <v>0</v>
      </c>
      <c r="KZ272">
        <f>ConnectMatrrix!LB274</f>
        <v>0</v>
      </c>
      <c r="LA272">
        <f>ConnectMatrrix!LC274</f>
        <v>0</v>
      </c>
      <c r="LB272">
        <f>ConnectMatrrix!LD274</f>
        <v>0</v>
      </c>
      <c r="LC272">
        <f>ConnectMatrrix!LE274</f>
        <v>0</v>
      </c>
      <c r="LD272">
        <f>ConnectMatrrix!LF274</f>
        <v>0</v>
      </c>
      <c r="LE272">
        <f>ConnectMatrrix!LG274</f>
        <v>0</v>
      </c>
      <c r="LF272">
        <f>ConnectMatrrix!LH274</f>
        <v>0</v>
      </c>
      <c r="LG272">
        <f>ConnectMatrrix!LI274</f>
        <v>0</v>
      </c>
      <c r="LH272">
        <f>ConnectMatrrix!LJ274</f>
        <v>0</v>
      </c>
      <c r="LI272">
        <f>ConnectMatrrix!LK274</f>
        <v>0</v>
      </c>
      <c r="LJ272">
        <f>ConnectMatrrix!LL274</f>
        <v>0</v>
      </c>
      <c r="LK272">
        <f>ConnectMatrrix!LM274</f>
        <v>0</v>
      </c>
      <c r="LL272">
        <f>ConnectMatrrix!LN274</f>
        <v>0</v>
      </c>
      <c r="LM272">
        <f>ConnectMatrrix!LO274</f>
        <v>0</v>
      </c>
      <c r="LN272">
        <f>ConnectMatrrix!LP274</f>
        <v>0</v>
      </c>
      <c r="LO272">
        <f>ConnectMatrrix!LQ274</f>
        <v>0</v>
      </c>
      <c r="LP272">
        <f>ConnectMatrrix!LR274</f>
        <v>0</v>
      </c>
    </row>
    <row r="273" spans="1:328">
      <c r="A273">
        <f>ConnectMatrrix!C275</f>
        <v>0</v>
      </c>
      <c r="B273">
        <f>ConnectMatrrix!D275</f>
        <v>0</v>
      </c>
      <c r="C273">
        <f>ConnectMatrrix!E275</f>
        <v>0</v>
      </c>
      <c r="D273">
        <f>ConnectMatrrix!F275</f>
        <v>0</v>
      </c>
      <c r="E273">
        <f>ConnectMatrrix!G275</f>
        <v>0</v>
      </c>
      <c r="F273">
        <f>ConnectMatrrix!H275</f>
        <v>0</v>
      </c>
      <c r="G273">
        <f>ConnectMatrrix!I275</f>
        <v>0</v>
      </c>
      <c r="H273">
        <f>ConnectMatrrix!J275</f>
        <v>0</v>
      </c>
      <c r="I273">
        <f>ConnectMatrrix!K275</f>
        <v>0</v>
      </c>
      <c r="J273">
        <f>ConnectMatrrix!L275</f>
        <v>0</v>
      </c>
      <c r="K273">
        <f>ConnectMatrrix!M275</f>
        <v>0</v>
      </c>
      <c r="L273">
        <f>ConnectMatrrix!N275</f>
        <v>0</v>
      </c>
      <c r="M273">
        <f>ConnectMatrrix!O275</f>
        <v>0</v>
      </c>
      <c r="N273">
        <f>ConnectMatrrix!P275</f>
        <v>0</v>
      </c>
      <c r="O273">
        <f>ConnectMatrrix!Q275</f>
        <v>0</v>
      </c>
      <c r="P273">
        <f>ConnectMatrrix!R275</f>
        <v>0</v>
      </c>
      <c r="Q273">
        <f>ConnectMatrrix!S275</f>
        <v>0</v>
      </c>
      <c r="R273">
        <f>ConnectMatrrix!T275</f>
        <v>0</v>
      </c>
      <c r="S273">
        <f>ConnectMatrrix!U275</f>
        <v>0</v>
      </c>
      <c r="T273">
        <f>ConnectMatrrix!V275</f>
        <v>0</v>
      </c>
      <c r="U273">
        <f>ConnectMatrrix!W275</f>
        <v>0</v>
      </c>
      <c r="V273">
        <f>ConnectMatrrix!X275</f>
        <v>0</v>
      </c>
      <c r="W273">
        <f>ConnectMatrrix!Y275</f>
        <v>0</v>
      </c>
      <c r="X273">
        <f>ConnectMatrrix!Z275</f>
        <v>0</v>
      </c>
      <c r="Y273">
        <f>ConnectMatrrix!AA275</f>
        <v>0</v>
      </c>
      <c r="Z273">
        <f>ConnectMatrrix!AB275</f>
        <v>0</v>
      </c>
      <c r="AA273">
        <f>ConnectMatrrix!AC275</f>
        <v>0</v>
      </c>
      <c r="AB273">
        <f>ConnectMatrrix!AD275</f>
        <v>0</v>
      </c>
      <c r="AC273">
        <f>ConnectMatrrix!AE275</f>
        <v>0</v>
      </c>
      <c r="AD273">
        <f>ConnectMatrrix!AF275</f>
        <v>0</v>
      </c>
      <c r="AE273">
        <f>ConnectMatrrix!AG275</f>
        <v>0</v>
      </c>
      <c r="AF273">
        <f>ConnectMatrrix!AH275</f>
        <v>0</v>
      </c>
      <c r="AG273">
        <f>ConnectMatrrix!AI275</f>
        <v>0</v>
      </c>
      <c r="AH273">
        <f>ConnectMatrrix!AJ275</f>
        <v>0</v>
      </c>
      <c r="AI273">
        <f>ConnectMatrrix!AK275</f>
        <v>0</v>
      </c>
      <c r="AJ273">
        <f>ConnectMatrrix!AL275</f>
        <v>0</v>
      </c>
      <c r="AK273">
        <f>ConnectMatrrix!AM275</f>
        <v>0</v>
      </c>
      <c r="AL273">
        <f>ConnectMatrrix!AN275</f>
        <v>0</v>
      </c>
      <c r="AM273">
        <f>ConnectMatrrix!AO275</f>
        <v>0</v>
      </c>
      <c r="AN273">
        <f>ConnectMatrrix!AP275</f>
        <v>0</v>
      </c>
      <c r="AO273">
        <f>ConnectMatrrix!AQ275</f>
        <v>0</v>
      </c>
      <c r="AP273">
        <f>ConnectMatrrix!AR275</f>
        <v>0</v>
      </c>
      <c r="AQ273">
        <f>ConnectMatrrix!AS275</f>
        <v>0</v>
      </c>
      <c r="AR273">
        <f>ConnectMatrrix!AT275</f>
        <v>0</v>
      </c>
      <c r="AS273">
        <f>ConnectMatrrix!AU275</f>
        <v>0</v>
      </c>
      <c r="AT273">
        <f>ConnectMatrrix!AV275</f>
        <v>0</v>
      </c>
      <c r="AU273">
        <f>ConnectMatrrix!AW275</f>
        <v>0</v>
      </c>
      <c r="AV273">
        <f>ConnectMatrrix!AX275</f>
        <v>0</v>
      </c>
      <c r="AW273">
        <f>ConnectMatrrix!AY275</f>
        <v>0</v>
      </c>
      <c r="AX273">
        <f>ConnectMatrrix!AZ275</f>
        <v>0</v>
      </c>
      <c r="AY273">
        <f>ConnectMatrrix!BA275</f>
        <v>0</v>
      </c>
      <c r="AZ273">
        <f>ConnectMatrrix!BB275</f>
        <v>0</v>
      </c>
      <c r="BA273">
        <f>ConnectMatrrix!BC275</f>
        <v>1</v>
      </c>
      <c r="BB273">
        <f>ConnectMatrrix!BD275</f>
        <v>0</v>
      </c>
      <c r="BC273">
        <f>ConnectMatrrix!BE275</f>
        <v>0</v>
      </c>
      <c r="BD273">
        <f>ConnectMatrrix!BF275</f>
        <v>0</v>
      </c>
      <c r="BE273">
        <f>ConnectMatrrix!BG275</f>
        <v>0</v>
      </c>
      <c r="BF273">
        <f>ConnectMatrrix!BH275</f>
        <v>0</v>
      </c>
      <c r="BG273">
        <f>ConnectMatrrix!BI275</f>
        <v>0</v>
      </c>
      <c r="BH273">
        <f>ConnectMatrrix!BJ275</f>
        <v>0</v>
      </c>
      <c r="BI273">
        <f>ConnectMatrrix!BK275</f>
        <v>0</v>
      </c>
      <c r="BJ273">
        <f>ConnectMatrrix!BL275</f>
        <v>0</v>
      </c>
      <c r="BK273">
        <f>ConnectMatrrix!BM275</f>
        <v>0</v>
      </c>
      <c r="BL273">
        <f>ConnectMatrrix!BN275</f>
        <v>0</v>
      </c>
      <c r="BM273">
        <f>ConnectMatrrix!BO275</f>
        <v>0</v>
      </c>
      <c r="BN273">
        <f>ConnectMatrrix!BP275</f>
        <v>0</v>
      </c>
      <c r="BO273">
        <f>ConnectMatrrix!BQ275</f>
        <v>0</v>
      </c>
      <c r="BP273">
        <f>ConnectMatrrix!BR275</f>
        <v>0</v>
      </c>
      <c r="BQ273">
        <f>ConnectMatrrix!BS275</f>
        <v>0</v>
      </c>
      <c r="BR273">
        <f>ConnectMatrrix!BT275</f>
        <v>0</v>
      </c>
      <c r="BS273">
        <f>ConnectMatrrix!BU275</f>
        <v>0</v>
      </c>
      <c r="BT273">
        <f>ConnectMatrrix!BV275</f>
        <v>0</v>
      </c>
      <c r="BU273">
        <f>ConnectMatrrix!BW275</f>
        <v>0</v>
      </c>
      <c r="BV273">
        <f>ConnectMatrrix!BX275</f>
        <v>0</v>
      </c>
      <c r="BW273">
        <f>ConnectMatrrix!BY275</f>
        <v>0</v>
      </c>
      <c r="BX273">
        <f>ConnectMatrrix!BZ275</f>
        <v>0</v>
      </c>
      <c r="BY273">
        <f>ConnectMatrrix!CA275</f>
        <v>0</v>
      </c>
      <c r="BZ273">
        <f>ConnectMatrrix!CB275</f>
        <v>0</v>
      </c>
      <c r="CA273">
        <f>ConnectMatrrix!CC275</f>
        <v>0</v>
      </c>
      <c r="CB273">
        <f>ConnectMatrrix!CD275</f>
        <v>0</v>
      </c>
      <c r="CC273">
        <f>ConnectMatrrix!CE275</f>
        <v>0</v>
      </c>
      <c r="CD273">
        <f>ConnectMatrrix!CF275</f>
        <v>0</v>
      </c>
      <c r="CE273">
        <f>ConnectMatrrix!CG275</f>
        <v>0</v>
      </c>
      <c r="CF273">
        <f>ConnectMatrrix!CH275</f>
        <v>0</v>
      </c>
      <c r="CG273">
        <f>ConnectMatrrix!CI275</f>
        <v>0</v>
      </c>
      <c r="CH273">
        <f>ConnectMatrrix!CJ275</f>
        <v>0</v>
      </c>
      <c r="CI273">
        <f>ConnectMatrrix!CK275</f>
        <v>0</v>
      </c>
      <c r="CJ273">
        <f>ConnectMatrrix!CL275</f>
        <v>0</v>
      </c>
      <c r="CK273">
        <f>ConnectMatrrix!CM275</f>
        <v>0</v>
      </c>
      <c r="CL273">
        <f>ConnectMatrrix!CN275</f>
        <v>0</v>
      </c>
      <c r="CM273">
        <f>ConnectMatrrix!CO275</f>
        <v>0</v>
      </c>
      <c r="CN273">
        <f>ConnectMatrrix!CP275</f>
        <v>0</v>
      </c>
      <c r="CO273">
        <f>ConnectMatrrix!CQ275</f>
        <v>0</v>
      </c>
      <c r="CP273">
        <f>ConnectMatrrix!CR275</f>
        <v>0</v>
      </c>
      <c r="CQ273">
        <f>ConnectMatrrix!CS275</f>
        <v>0</v>
      </c>
      <c r="CR273">
        <f>ConnectMatrrix!CT275</f>
        <v>0</v>
      </c>
      <c r="CS273">
        <f>ConnectMatrrix!CU275</f>
        <v>0</v>
      </c>
      <c r="CT273">
        <f>ConnectMatrrix!CV275</f>
        <v>0</v>
      </c>
      <c r="CU273">
        <f>ConnectMatrrix!CW275</f>
        <v>0</v>
      </c>
      <c r="CV273">
        <f>ConnectMatrrix!CX275</f>
        <v>0</v>
      </c>
      <c r="CW273">
        <f>ConnectMatrrix!CY275</f>
        <v>0</v>
      </c>
      <c r="CX273">
        <f>ConnectMatrrix!CZ275</f>
        <v>0</v>
      </c>
      <c r="CY273">
        <f>ConnectMatrrix!DA275</f>
        <v>0</v>
      </c>
      <c r="CZ273">
        <f>ConnectMatrrix!DB275</f>
        <v>1</v>
      </c>
      <c r="DA273">
        <f>ConnectMatrrix!DC275</f>
        <v>0</v>
      </c>
      <c r="DB273">
        <f>ConnectMatrrix!DD275</f>
        <v>0</v>
      </c>
      <c r="DC273">
        <f>ConnectMatrrix!DE275</f>
        <v>0</v>
      </c>
      <c r="DD273">
        <f>ConnectMatrrix!DF275</f>
        <v>0</v>
      </c>
      <c r="DE273">
        <f>ConnectMatrrix!DG275</f>
        <v>0</v>
      </c>
      <c r="DF273">
        <f>ConnectMatrrix!DH275</f>
        <v>0</v>
      </c>
      <c r="DG273">
        <f>ConnectMatrrix!DI275</f>
        <v>0</v>
      </c>
      <c r="DH273">
        <f>ConnectMatrrix!DJ275</f>
        <v>0</v>
      </c>
      <c r="DI273">
        <f>ConnectMatrrix!DK275</f>
        <v>0</v>
      </c>
      <c r="DJ273">
        <f>ConnectMatrrix!DL275</f>
        <v>0</v>
      </c>
      <c r="DK273">
        <f>ConnectMatrrix!DM275</f>
        <v>0</v>
      </c>
      <c r="DL273">
        <f>ConnectMatrrix!DN275</f>
        <v>0</v>
      </c>
      <c r="DM273">
        <f>ConnectMatrrix!DO275</f>
        <v>0</v>
      </c>
      <c r="DN273">
        <f>ConnectMatrrix!DP275</f>
        <v>0</v>
      </c>
      <c r="DO273">
        <f>ConnectMatrrix!DQ275</f>
        <v>0</v>
      </c>
      <c r="DP273">
        <f>ConnectMatrrix!DR275</f>
        <v>0</v>
      </c>
      <c r="DQ273">
        <f>ConnectMatrrix!DS275</f>
        <v>0</v>
      </c>
      <c r="DR273">
        <f>ConnectMatrrix!DT275</f>
        <v>0</v>
      </c>
      <c r="DS273">
        <f>ConnectMatrrix!DU275</f>
        <v>0</v>
      </c>
      <c r="DT273">
        <f>ConnectMatrrix!DV275</f>
        <v>0</v>
      </c>
      <c r="DU273">
        <f>ConnectMatrrix!DW275</f>
        <v>0</v>
      </c>
      <c r="DV273">
        <f>ConnectMatrrix!DX275</f>
        <v>0</v>
      </c>
      <c r="DW273">
        <f>ConnectMatrrix!DY275</f>
        <v>0</v>
      </c>
      <c r="DX273">
        <f>ConnectMatrrix!DZ275</f>
        <v>0</v>
      </c>
      <c r="DY273">
        <f>ConnectMatrrix!EA275</f>
        <v>0</v>
      </c>
      <c r="DZ273">
        <f>ConnectMatrrix!EB275</f>
        <v>0</v>
      </c>
      <c r="EA273">
        <f>ConnectMatrrix!EC275</f>
        <v>0</v>
      </c>
      <c r="EB273">
        <f>ConnectMatrrix!ED275</f>
        <v>0</v>
      </c>
      <c r="EC273">
        <f>ConnectMatrrix!EE275</f>
        <v>0</v>
      </c>
      <c r="ED273">
        <f>ConnectMatrrix!EF275</f>
        <v>0</v>
      </c>
      <c r="EE273">
        <f>ConnectMatrrix!EG275</f>
        <v>0</v>
      </c>
      <c r="EF273">
        <f>ConnectMatrrix!EH275</f>
        <v>0</v>
      </c>
      <c r="EG273">
        <f>ConnectMatrrix!EI275</f>
        <v>0</v>
      </c>
      <c r="EH273">
        <f>ConnectMatrrix!EJ275</f>
        <v>0</v>
      </c>
      <c r="EI273">
        <f>ConnectMatrrix!EK275</f>
        <v>0</v>
      </c>
      <c r="EJ273">
        <f>ConnectMatrrix!EL275</f>
        <v>0</v>
      </c>
      <c r="EK273">
        <f>ConnectMatrrix!EM275</f>
        <v>0</v>
      </c>
      <c r="EL273">
        <f>ConnectMatrrix!EN275</f>
        <v>0</v>
      </c>
      <c r="EM273">
        <f>ConnectMatrrix!EO275</f>
        <v>0</v>
      </c>
      <c r="EN273">
        <f>ConnectMatrrix!EP275</f>
        <v>0</v>
      </c>
      <c r="EO273">
        <f>ConnectMatrrix!EQ275</f>
        <v>0</v>
      </c>
      <c r="EP273">
        <f>ConnectMatrrix!ER275</f>
        <v>0</v>
      </c>
      <c r="EQ273">
        <f>ConnectMatrrix!ES275</f>
        <v>0</v>
      </c>
      <c r="ER273">
        <f>ConnectMatrrix!ET275</f>
        <v>0</v>
      </c>
      <c r="ES273">
        <f>ConnectMatrrix!EU275</f>
        <v>0</v>
      </c>
      <c r="ET273">
        <f>ConnectMatrrix!EV275</f>
        <v>0</v>
      </c>
      <c r="EU273">
        <f>ConnectMatrrix!EW275</f>
        <v>0</v>
      </c>
      <c r="EV273">
        <f>ConnectMatrrix!EX275</f>
        <v>0</v>
      </c>
      <c r="EW273">
        <f>ConnectMatrrix!EY275</f>
        <v>0</v>
      </c>
      <c r="EX273">
        <f>ConnectMatrrix!EZ275</f>
        <v>0</v>
      </c>
      <c r="EY273">
        <f>ConnectMatrrix!FA275</f>
        <v>0</v>
      </c>
      <c r="EZ273">
        <f>ConnectMatrrix!FB275</f>
        <v>0</v>
      </c>
      <c r="FA273">
        <f>ConnectMatrrix!FC275</f>
        <v>0</v>
      </c>
      <c r="FB273">
        <f>ConnectMatrrix!FD275</f>
        <v>0</v>
      </c>
      <c r="FC273">
        <f>ConnectMatrrix!FE275</f>
        <v>0</v>
      </c>
      <c r="FD273">
        <f>ConnectMatrrix!FF275</f>
        <v>0</v>
      </c>
      <c r="FE273">
        <f>ConnectMatrrix!FG275</f>
        <v>0</v>
      </c>
      <c r="FF273">
        <f>ConnectMatrrix!FH275</f>
        <v>0</v>
      </c>
      <c r="FG273">
        <f>ConnectMatrrix!FI275</f>
        <v>0</v>
      </c>
      <c r="FH273">
        <f>ConnectMatrrix!FJ275</f>
        <v>0</v>
      </c>
      <c r="FI273">
        <f>ConnectMatrrix!FK275</f>
        <v>0</v>
      </c>
      <c r="FJ273">
        <f>ConnectMatrrix!FL275</f>
        <v>0</v>
      </c>
      <c r="FK273">
        <f>ConnectMatrrix!FM275</f>
        <v>0</v>
      </c>
      <c r="FL273">
        <f>ConnectMatrrix!FN275</f>
        <v>0</v>
      </c>
      <c r="FM273">
        <f>ConnectMatrrix!FO275</f>
        <v>0</v>
      </c>
      <c r="FN273">
        <f>ConnectMatrrix!FP275</f>
        <v>0</v>
      </c>
      <c r="FO273">
        <f>ConnectMatrrix!FQ275</f>
        <v>0</v>
      </c>
      <c r="FP273">
        <f>ConnectMatrrix!FR275</f>
        <v>0</v>
      </c>
      <c r="FQ273">
        <f>ConnectMatrrix!FS275</f>
        <v>0</v>
      </c>
      <c r="FR273">
        <f>ConnectMatrrix!FT275</f>
        <v>0</v>
      </c>
      <c r="FS273">
        <f>ConnectMatrrix!FU275</f>
        <v>0</v>
      </c>
      <c r="FT273">
        <f>ConnectMatrrix!FV275</f>
        <v>0</v>
      </c>
      <c r="FU273">
        <f>ConnectMatrrix!FW275</f>
        <v>0</v>
      </c>
      <c r="FV273">
        <f>ConnectMatrrix!FX275</f>
        <v>0</v>
      </c>
      <c r="FW273">
        <f>ConnectMatrrix!FY275</f>
        <v>0</v>
      </c>
      <c r="FX273">
        <f>ConnectMatrrix!FZ275</f>
        <v>0</v>
      </c>
      <c r="FY273">
        <f>ConnectMatrrix!GA275</f>
        <v>0</v>
      </c>
      <c r="FZ273">
        <f>ConnectMatrrix!GB275</f>
        <v>0</v>
      </c>
      <c r="GA273">
        <f>ConnectMatrrix!GC275</f>
        <v>0</v>
      </c>
      <c r="GB273">
        <f>ConnectMatrrix!GD275</f>
        <v>0</v>
      </c>
      <c r="GC273">
        <f>ConnectMatrrix!GE275</f>
        <v>0</v>
      </c>
      <c r="GD273">
        <f>ConnectMatrrix!GF275</f>
        <v>0</v>
      </c>
      <c r="GE273">
        <f>ConnectMatrrix!GG275</f>
        <v>0</v>
      </c>
      <c r="GF273">
        <f>ConnectMatrrix!GH275</f>
        <v>0</v>
      </c>
      <c r="GG273">
        <f>ConnectMatrrix!GI275</f>
        <v>0</v>
      </c>
      <c r="GH273">
        <f>ConnectMatrrix!GJ275</f>
        <v>0</v>
      </c>
      <c r="GI273">
        <f>ConnectMatrrix!GK275</f>
        <v>0</v>
      </c>
      <c r="GJ273">
        <f>ConnectMatrrix!GL275</f>
        <v>0</v>
      </c>
      <c r="GK273">
        <f>ConnectMatrrix!GM275</f>
        <v>0</v>
      </c>
      <c r="GL273">
        <f>ConnectMatrrix!GN275</f>
        <v>0</v>
      </c>
      <c r="GM273">
        <f>ConnectMatrrix!GO275</f>
        <v>0</v>
      </c>
      <c r="GN273">
        <f>ConnectMatrrix!GP275</f>
        <v>0</v>
      </c>
      <c r="GO273">
        <f>ConnectMatrrix!GQ275</f>
        <v>0</v>
      </c>
      <c r="GP273">
        <f>ConnectMatrrix!GR275</f>
        <v>0</v>
      </c>
      <c r="GQ273">
        <f>ConnectMatrrix!GS275</f>
        <v>0</v>
      </c>
      <c r="GR273">
        <f>ConnectMatrrix!GT275</f>
        <v>0</v>
      </c>
      <c r="GS273">
        <f>ConnectMatrrix!GU275</f>
        <v>0</v>
      </c>
      <c r="GT273">
        <f>ConnectMatrrix!GV275</f>
        <v>0</v>
      </c>
      <c r="GU273">
        <f>ConnectMatrrix!GW275</f>
        <v>0</v>
      </c>
      <c r="GV273">
        <f>ConnectMatrrix!GX275</f>
        <v>0</v>
      </c>
      <c r="GW273">
        <f>ConnectMatrrix!GY275</f>
        <v>0</v>
      </c>
      <c r="GX273">
        <f>ConnectMatrrix!GZ275</f>
        <v>0</v>
      </c>
      <c r="GY273">
        <f>ConnectMatrrix!HA275</f>
        <v>0</v>
      </c>
      <c r="GZ273">
        <f>ConnectMatrrix!HB275</f>
        <v>0</v>
      </c>
      <c r="HA273">
        <f>ConnectMatrrix!HC275</f>
        <v>0</v>
      </c>
      <c r="HB273">
        <f>ConnectMatrrix!HD275</f>
        <v>0</v>
      </c>
      <c r="HC273">
        <f>ConnectMatrrix!HE275</f>
        <v>1</v>
      </c>
      <c r="HD273">
        <f>ConnectMatrrix!HF275</f>
        <v>1</v>
      </c>
      <c r="HE273">
        <f>ConnectMatrrix!HG275</f>
        <v>1</v>
      </c>
      <c r="HF273">
        <f>ConnectMatrrix!HH275</f>
        <v>1</v>
      </c>
      <c r="HG273">
        <f>ConnectMatrrix!HI275</f>
        <v>1</v>
      </c>
      <c r="HH273">
        <f>ConnectMatrrix!HJ275</f>
        <v>1</v>
      </c>
      <c r="HI273">
        <f>ConnectMatrrix!HK275</f>
        <v>1</v>
      </c>
      <c r="HJ273">
        <f>ConnectMatrrix!HL275</f>
        <v>1</v>
      </c>
      <c r="HK273">
        <f>ConnectMatrrix!HM275</f>
        <v>1</v>
      </c>
      <c r="HL273">
        <f>ConnectMatrrix!HN275</f>
        <v>1</v>
      </c>
      <c r="HM273">
        <f>ConnectMatrrix!HO275</f>
        <v>1</v>
      </c>
      <c r="HN273">
        <f>ConnectMatrrix!HP275</f>
        <v>1</v>
      </c>
      <c r="HO273">
        <f>ConnectMatrrix!HQ275</f>
        <v>1</v>
      </c>
      <c r="HP273">
        <f>ConnectMatrrix!HR275</f>
        <v>1</v>
      </c>
      <c r="HQ273">
        <f>ConnectMatrrix!HS275</f>
        <v>1</v>
      </c>
      <c r="HR273">
        <f>ConnectMatrrix!HT275</f>
        <v>1</v>
      </c>
      <c r="HS273">
        <f>ConnectMatrrix!HU275</f>
        <v>1</v>
      </c>
      <c r="HT273">
        <f>ConnectMatrrix!HV275</f>
        <v>1</v>
      </c>
      <c r="HU273">
        <f>ConnectMatrrix!HW275</f>
        <v>1</v>
      </c>
      <c r="HV273">
        <f>ConnectMatrrix!HX275</f>
        <v>1</v>
      </c>
      <c r="HW273">
        <f>ConnectMatrrix!HY275</f>
        <v>1</v>
      </c>
      <c r="HX273">
        <f>ConnectMatrrix!HZ275</f>
        <v>1</v>
      </c>
      <c r="HY273">
        <f>ConnectMatrrix!IA275</f>
        <v>1</v>
      </c>
      <c r="HZ273">
        <f>ConnectMatrrix!IB275</f>
        <v>1</v>
      </c>
      <c r="IA273">
        <f>ConnectMatrrix!IC275</f>
        <v>1</v>
      </c>
      <c r="IB273">
        <f>ConnectMatrrix!ID275</f>
        <v>1</v>
      </c>
      <c r="IC273">
        <f>ConnectMatrrix!IE275</f>
        <v>1</v>
      </c>
      <c r="ID273">
        <f>ConnectMatrrix!IF275</f>
        <v>1</v>
      </c>
      <c r="IE273">
        <f>ConnectMatrrix!IG275</f>
        <v>1</v>
      </c>
      <c r="IF273">
        <f>ConnectMatrrix!IH275</f>
        <v>1</v>
      </c>
      <c r="IG273">
        <f>ConnectMatrrix!II275</f>
        <v>1</v>
      </c>
      <c r="IH273">
        <f>ConnectMatrrix!IJ275</f>
        <v>1</v>
      </c>
      <c r="II273">
        <f>ConnectMatrrix!IK275</f>
        <v>1</v>
      </c>
      <c r="IJ273">
        <f>ConnectMatrrix!IL275</f>
        <v>1</v>
      </c>
      <c r="IK273">
        <f>ConnectMatrrix!IM275</f>
        <v>1</v>
      </c>
      <c r="IL273">
        <f>ConnectMatrrix!IN275</f>
        <v>1</v>
      </c>
      <c r="IM273">
        <f>ConnectMatrrix!IO275</f>
        <v>1</v>
      </c>
      <c r="IN273">
        <f>ConnectMatrrix!IP275</f>
        <v>1</v>
      </c>
      <c r="IO273">
        <f>ConnectMatrrix!IQ275</f>
        <v>1</v>
      </c>
      <c r="IP273">
        <f>ConnectMatrrix!IR275</f>
        <v>1</v>
      </c>
      <c r="IQ273">
        <f>ConnectMatrrix!IS275</f>
        <v>1</v>
      </c>
      <c r="IR273">
        <f>ConnectMatrrix!IT275</f>
        <v>1</v>
      </c>
      <c r="IS273">
        <f>ConnectMatrrix!IU275</f>
        <v>1</v>
      </c>
      <c r="IT273">
        <f>ConnectMatrrix!IV275</f>
        <v>1</v>
      </c>
      <c r="IU273">
        <f>ConnectMatrrix!IW275</f>
        <v>1</v>
      </c>
      <c r="IV273">
        <f>ConnectMatrrix!IX275</f>
        <v>1</v>
      </c>
      <c r="IW273">
        <f>ConnectMatrrix!IY275</f>
        <v>1</v>
      </c>
      <c r="IX273">
        <f>ConnectMatrrix!IZ275</f>
        <v>1</v>
      </c>
      <c r="IY273">
        <f>ConnectMatrrix!JA275</f>
        <v>1</v>
      </c>
      <c r="IZ273">
        <f>ConnectMatrrix!JB275</f>
        <v>1</v>
      </c>
      <c r="JA273">
        <f>ConnectMatrrix!JC275</f>
        <v>1</v>
      </c>
      <c r="JB273">
        <f>ConnectMatrrix!JD275</f>
        <v>1</v>
      </c>
      <c r="JC273">
        <f>ConnectMatrrix!JE275</f>
        <v>1</v>
      </c>
      <c r="JD273">
        <f>ConnectMatrrix!JF275</f>
        <v>1</v>
      </c>
      <c r="JE273">
        <f>ConnectMatrrix!JG275</f>
        <v>1</v>
      </c>
      <c r="JF273">
        <f>ConnectMatrrix!JH275</f>
        <v>1</v>
      </c>
      <c r="JG273">
        <f>ConnectMatrrix!JI275</f>
        <v>1</v>
      </c>
      <c r="JH273">
        <f>ConnectMatrrix!JJ275</f>
        <v>1</v>
      </c>
      <c r="JI273">
        <f>ConnectMatrrix!JK275</f>
        <v>1</v>
      </c>
      <c r="JJ273">
        <f>ConnectMatrrix!JL275</f>
        <v>1</v>
      </c>
      <c r="JK273">
        <f>ConnectMatrrix!JM275</f>
        <v>1</v>
      </c>
      <c r="JL273">
        <f>ConnectMatrrix!JN275</f>
        <v>1</v>
      </c>
      <c r="JM273">
        <f>ConnectMatrrix!JO275</f>
        <v>1</v>
      </c>
      <c r="JN273">
        <f>ConnectMatrrix!JP275</f>
        <v>1</v>
      </c>
      <c r="JO273">
        <f>ConnectMatrrix!JQ275</f>
        <v>1</v>
      </c>
      <c r="JP273">
        <f>ConnectMatrrix!JR275</f>
        <v>0</v>
      </c>
      <c r="JQ273">
        <f>ConnectMatrrix!JS275</f>
        <v>0</v>
      </c>
      <c r="JR273">
        <f>ConnectMatrrix!JT275</f>
        <v>0</v>
      </c>
      <c r="JS273">
        <f>ConnectMatrrix!JU275</f>
        <v>0</v>
      </c>
      <c r="JT273">
        <f>ConnectMatrrix!JV275</f>
        <v>0</v>
      </c>
      <c r="JU273">
        <f>ConnectMatrrix!JW275</f>
        <v>0</v>
      </c>
      <c r="JV273">
        <f>ConnectMatrrix!JX275</f>
        <v>0</v>
      </c>
      <c r="JW273">
        <f>ConnectMatrrix!JY275</f>
        <v>0</v>
      </c>
      <c r="JX273">
        <f>ConnectMatrrix!JZ275</f>
        <v>0</v>
      </c>
      <c r="JY273">
        <f>ConnectMatrrix!KA275</f>
        <v>0</v>
      </c>
      <c r="JZ273">
        <f>ConnectMatrrix!KB275</f>
        <v>0</v>
      </c>
      <c r="KA273">
        <f>ConnectMatrrix!KC275</f>
        <v>0</v>
      </c>
      <c r="KB273">
        <f>ConnectMatrrix!KD275</f>
        <v>0</v>
      </c>
      <c r="KC273">
        <f>ConnectMatrrix!KE275</f>
        <v>0</v>
      </c>
      <c r="KD273">
        <f>ConnectMatrrix!KF275</f>
        <v>0</v>
      </c>
      <c r="KE273">
        <f>ConnectMatrrix!KG275</f>
        <v>0</v>
      </c>
      <c r="KF273">
        <f>ConnectMatrrix!KH275</f>
        <v>0</v>
      </c>
      <c r="KG273">
        <f>ConnectMatrrix!KI275</f>
        <v>0</v>
      </c>
      <c r="KH273">
        <f>ConnectMatrrix!KJ275</f>
        <v>0</v>
      </c>
      <c r="KI273">
        <f>ConnectMatrrix!KK275</f>
        <v>0</v>
      </c>
      <c r="KJ273">
        <f>ConnectMatrrix!KL275</f>
        <v>0</v>
      </c>
      <c r="KK273">
        <f>ConnectMatrrix!KM275</f>
        <v>0</v>
      </c>
      <c r="KL273">
        <f>ConnectMatrrix!KN275</f>
        <v>0</v>
      </c>
      <c r="KM273">
        <f>ConnectMatrrix!KO275</f>
        <v>0</v>
      </c>
      <c r="KN273">
        <f>ConnectMatrrix!KP275</f>
        <v>0</v>
      </c>
      <c r="KO273">
        <f>ConnectMatrrix!KQ275</f>
        <v>0</v>
      </c>
      <c r="KP273">
        <f>ConnectMatrrix!KR275</f>
        <v>0</v>
      </c>
      <c r="KQ273">
        <f>ConnectMatrrix!KS275</f>
        <v>0</v>
      </c>
      <c r="KR273">
        <f>ConnectMatrrix!KT275</f>
        <v>0</v>
      </c>
      <c r="KS273">
        <f>ConnectMatrrix!KU275</f>
        <v>0</v>
      </c>
      <c r="KT273">
        <f>ConnectMatrrix!KV275</f>
        <v>0</v>
      </c>
      <c r="KU273">
        <f>ConnectMatrrix!KW275</f>
        <v>0</v>
      </c>
      <c r="KV273">
        <f>ConnectMatrrix!KX275</f>
        <v>0</v>
      </c>
      <c r="KW273">
        <f>ConnectMatrrix!KY275</f>
        <v>0</v>
      </c>
      <c r="KX273">
        <f>ConnectMatrrix!KZ275</f>
        <v>0</v>
      </c>
      <c r="KY273">
        <f>ConnectMatrrix!LA275</f>
        <v>0</v>
      </c>
      <c r="KZ273">
        <f>ConnectMatrrix!LB275</f>
        <v>0</v>
      </c>
      <c r="LA273">
        <f>ConnectMatrrix!LC275</f>
        <v>0</v>
      </c>
      <c r="LB273">
        <f>ConnectMatrrix!LD275</f>
        <v>0</v>
      </c>
      <c r="LC273">
        <f>ConnectMatrrix!LE275</f>
        <v>0</v>
      </c>
      <c r="LD273">
        <f>ConnectMatrrix!LF275</f>
        <v>0</v>
      </c>
      <c r="LE273">
        <f>ConnectMatrrix!LG275</f>
        <v>0</v>
      </c>
      <c r="LF273">
        <f>ConnectMatrrix!LH275</f>
        <v>0</v>
      </c>
      <c r="LG273">
        <f>ConnectMatrrix!LI275</f>
        <v>0</v>
      </c>
      <c r="LH273">
        <f>ConnectMatrrix!LJ275</f>
        <v>0</v>
      </c>
      <c r="LI273">
        <f>ConnectMatrrix!LK275</f>
        <v>0</v>
      </c>
      <c r="LJ273">
        <f>ConnectMatrrix!LL275</f>
        <v>0</v>
      </c>
      <c r="LK273">
        <f>ConnectMatrrix!LM275</f>
        <v>0</v>
      </c>
      <c r="LL273">
        <f>ConnectMatrrix!LN275</f>
        <v>0</v>
      </c>
      <c r="LM273">
        <f>ConnectMatrrix!LO275</f>
        <v>0</v>
      </c>
      <c r="LN273">
        <f>ConnectMatrrix!LP275</f>
        <v>0</v>
      </c>
      <c r="LO273">
        <f>ConnectMatrrix!LQ275</f>
        <v>0</v>
      </c>
      <c r="LP273">
        <f>ConnectMatrrix!LR275</f>
        <v>0</v>
      </c>
    </row>
    <row r="274" spans="1:328">
      <c r="A274">
        <f>ConnectMatrrix!C276</f>
        <v>0</v>
      </c>
      <c r="B274">
        <f>ConnectMatrrix!D276</f>
        <v>0</v>
      </c>
      <c r="C274">
        <f>ConnectMatrrix!E276</f>
        <v>0</v>
      </c>
      <c r="D274">
        <f>ConnectMatrrix!F276</f>
        <v>0</v>
      </c>
      <c r="E274">
        <f>ConnectMatrrix!G276</f>
        <v>0</v>
      </c>
      <c r="F274">
        <f>ConnectMatrrix!H276</f>
        <v>0</v>
      </c>
      <c r="G274">
        <f>ConnectMatrrix!I276</f>
        <v>0</v>
      </c>
      <c r="H274">
        <f>ConnectMatrrix!J276</f>
        <v>0</v>
      </c>
      <c r="I274">
        <f>ConnectMatrrix!K276</f>
        <v>0</v>
      </c>
      <c r="J274">
        <f>ConnectMatrrix!L276</f>
        <v>0</v>
      </c>
      <c r="K274">
        <f>ConnectMatrrix!M276</f>
        <v>0</v>
      </c>
      <c r="L274">
        <f>ConnectMatrrix!N276</f>
        <v>0</v>
      </c>
      <c r="M274">
        <f>ConnectMatrrix!O276</f>
        <v>0</v>
      </c>
      <c r="N274">
        <f>ConnectMatrrix!P276</f>
        <v>0</v>
      </c>
      <c r="O274">
        <f>ConnectMatrrix!Q276</f>
        <v>0</v>
      </c>
      <c r="P274">
        <f>ConnectMatrrix!R276</f>
        <v>0</v>
      </c>
      <c r="Q274">
        <f>ConnectMatrrix!S276</f>
        <v>0</v>
      </c>
      <c r="R274">
        <f>ConnectMatrrix!T276</f>
        <v>0</v>
      </c>
      <c r="S274">
        <f>ConnectMatrrix!U276</f>
        <v>0</v>
      </c>
      <c r="T274">
        <f>ConnectMatrrix!V276</f>
        <v>0</v>
      </c>
      <c r="U274">
        <f>ConnectMatrrix!W276</f>
        <v>0</v>
      </c>
      <c r="V274">
        <f>ConnectMatrrix!X276</f>
        <v>0</v>
      </c>
      <c r="W274">
        <f>ConnectMatrrix!Y276</f>
        <v>0</v>
      </c>
      <c r="X274">
        <f>ConnectMatrrix!Z276</f>
        <v>0</v>
      </c>
      <c r="Y274">
        <f>ConnectMatrrix!AA276</f>
        <v>0</v>
      </c>
      <c r="Z274">
        <f>ConnectMatrrix!AB276</f>
        <v>0</v>
      </c>
      <c r="AA274">
        <f>ConnectMatrrix!AC276</f>
        <v>0</v>
      </c>
      <c r="AB274">
        <f>ConnectMatrrix!AD276</f>
        <v>0</v>
      </c>
      <c r="AC274">
        <f>ConnectMatrrix!AE276</f>
        <v>0</v>
      </c>
      <c r="AD274">
        <f>ConnectMatrrix!AF276</f>
        <v>0</v>
      </c>
      <c r="AE274">
        <f>ConnectMatrrix!AG276</f>
        <v>0</v>
      </c>
      <c r="AF274">
        <f>ConnectMatrrix!AH276</f>
        <v>0</v>
      </c>
      <c r="AG274">
        <f>ConnectMatrrix!AI276</f>
        <v>0</v>
      </c>
      <c r="AH274">
        <f>ConnectMatrrix!AJ276</f>
        <v>0</v>
      </c>
      <c r="AI274">
        <f>ConnectMatrrix!AK276</f>
        <v>0</v>
      </c>
      <c r="AJ274">
        <f>ConnectMatrrix!AL276</f>
        <v>0</v>
      </c>
      <c r="AK274">
        <f>ConnectMatrrix!AM276</f>
        <v>0</v>
      </c>
      <c r="AL274">
        <f>ConnectMatrrix!AN276</f>
        <v>0</v>
      </c>
      <c r="AM274">
        <f>ConnectMatrrix!AO276</f>
        <v>0</v>
      </c>
      <c r="AN274">
        <f>ConnectMatrrix!AP276</f>
        <v>0</v>
      </c>
      <c r="AO274">
        <f>ConnectMatrrix!AQ276</f>
        <v>0</v>
      </c>
      <c r="AP274">
        <f>ConnectMatrrix!AR276</f>
        <v>0</v>
      </c>
      <c r="AQ274">
        <f>ConnectMatrrix!AS276</f>
        <v>0</v>
      </c>
      <c r="AR274">
        <f>ConnectMatrrix!AT276</f>
        <v>0</v>
      </c>
      <c r="AS274">
        <f>ConnectMatrrix!AU276</f>
        <v>0</v>
      </c>
      <c r="AT274">
        <f>ConnectMatrrix!AV276</f>
        <v>0</v>
      </c>
      <c r="AU274">
        <f>ConnectMatrrix!AW276</f>
        <v>0</v>
      </c>
      <c r="AV274">
        <f>ConnectMatrrix!AX276</f>
        <v>0</v>
      </c>
      <c r="AW274">
        <f>ConnectMatrrix!AY276</f>
        <v>0</v>
      </c>
      <c r="AX274">
        <f>ConnectMatrrix!AZ276</f>
        <v>0</v>
      </c>
      <c r="AY274">
        <f>ConnectMatrrix!BA276</f>
        <v>0</v>
      </c>
      <c r="AZ274">
        <f>ConnectMatrrix!BB276</f>
        <v>0</v>
      </c>
      <c r="BA274">
        <f>ConnectMatrrix!BC276</f>
        <v>1</v>
      </c>
      <c r="BB274">
        <f>ConnectMatrrix!BD276</f>
        <v>0</v>
      </c>
      <c r="BC274">
        <f>ConnectMatrrix!BE276</f>
        <v>0</v>
      </c>
      <c r="BD274">
        <f>ConnectMatrrix!BF276</f>
        <v>0</v>
      </c>
      <c r="BE274">
        <f>ConnectMatrrix!BG276</f>
        <v>0</v>
      </c>
      <c r="BF274">
        <f>ConnectMatrrix!BH276</f>
        <v>0</v>
      </c>
      <c r="BG274">
        <f>ConnectMatrrix!BI276</f>
        <v>0</v>
      </c>
      <c r="BH274">
        <f>ConnectMatrrix!BJ276</f>
        <v>0</v>
      </c>
      <c r="BI274">
        <f>ConnectMatrrix!BK276</f>
        <v>0</v>
      </c>
      <c r="BJ274">
        <f>ConnectMatrrix!BL276</f>
        <v>0</v>
      </c>
      <c r="BK274">
        <f>ConnectMatrrix!BM276</f>
        <v>0</v>
      </c>
      <c r="BL274">
        <f>ConnectMatrrix!BN276</f>
        <v>0</v>
      </c>
      <c r="BM274">
        <f>ConnectMatrrix!BO276</f>
        <v>0</v>
      </c>
      <c r="BN274">
        <f>ConnectMatrrix!BP276</f>
        <v>0</v>
      </c>
      <c r="BO274">
        <f>ConnectMatrrix!BQ276</f>
        <v>0</v>
      </c>
      <c r="BP274">
        <f>ConnectMatrrix!BR276</f>
        <v>0</v>
      </c>
      <c r="BQ274">
        <f>ConnectMatrrix!BS276</f>
        <v>0</v>
      </c>
      <c r="BR274">
        <f>ConnectMatrrix!BT276</f>
        <v>0</v>
      </c>
      <c r="BS274">
        <f>ConnectMatrrix!BU276</f>
        <v>0</v>
      </c>
      <c r="BT274">
        <f>ConnectMatrrix!BV276</f>
        <v>0</v>
      </c>
      <c r="BU274">
        <f>ConnectMatrrix!BW276</f>
        <v>0</v>
      </c>
      <c r="BV274">
        <f>ConnectMatrrix!BX276</f>
        <v>0</v>
      </c>
      <c r="BW274">
        <f>ConnectMatrrix!BY276</f>
        <v>0</v>
      </c>
      <c r="BX274">
        <f>ConnectMatrrix!BZ276</f>
        <v>0</v>
      </c>
      <c r="BY274">
        <f>ConnectMatrrix!CA276</f>
        <v>0</v>
      </c>
      <c r="BZ274">
        <f>ConnectMatrrix!CB276</f>
        <v>0</v>
      </c>
      <c r="CA274">
        <f>ConnectMatrrix!CC276</f>
        <v>0</v>
      </c>
      <c r="CB274">
        <f>ConnectMatrrix!CD276</f>
        <v>0</v>
      </c>
      <c r="CC274">
        <f>ConnectMatrrix!CE276</f>
        <v>0</v>
      </c>
      <c r="CD274">
        <f>ConnectMatrrix!CF276</f>
        <v>0</v>
      </c>
      <c r="CE274">
        <f>ConnectMatrrix!CG276</f>
        <v>0</v>
      </c>
      <c r="CF274">
        <f>ConnectMatrrix!CH276</f>
        <v>0</v>
      </c>
      <c r="CG274">
        <f>ConnectMatrrix!CI276</f>
        <v>0</v>
      </c>
      <c r="CH274">
        <f>ConnectMatrrix!CJ276</f>
        <v>0</v>
      </c>
      <c r="CI274">
        <f>ConnectMatrrix!CK276</f>
        <v>0</v>
      </c>
      <c r="CJ274">
        <f>ConnectMatrrix!CL276</f>
        <v>0</v>
      </c>
      <c r="CK274">
        <f>ConnectMatrrix!CM276</f>
        <v>0</v>
      </c>
      <c r="CL274">
        <f>ConnectMatrrix!CN276</f>
        <v>0</v>
      </c>
      <c r="CM274">
        <f>ConnectMatrrix!CO276</f>
        <v>0</v>
      </c>
      <c r="CN274">
        <f>ConnectMatrrix!CP276</f>
        <v>0</v>
      </c>
      <c r="CO274">
        <f>ConnectMatrrix!CQ276</f>
        <v>0</v>
      </c>
      <c r="CP274">
        <f>ConnectMatrrix!CR276</f>
        <v>0</v>
      </c>
      <c r="CQ274">
        <f>ConnectMatrrix!CS276</f>
        <v>0</v>
      </c>
      <c r="CR274">
        <f>ConnectMatrrix!CT276</f>
        <v>0</v>
      </c>
      <c r="CS274">
        <f>ConnectMatrrix!CU276</f>
        <v>0</v>
      </c>
      <c r="CT274">
        <f>ConnectMatrrix!CV276</f>
        <v>0</v>
      </c>
      <c r="CU274">
        <f>ConnectMatrrix!CW276</f>
        <v>0</v>
      </c>
      <c r="CV274">
        <f>ConnectMatrrix!CX276</f>
        <v>0</v>
      </c>
      <c r="CW274">
        <f>ConnectMatrrix!CY276</f>
        <v>0</v>
      </c>
      <c r="CX274">
        <f>ConnectMatrrix!CZ276</f>
        <v>0</v>
      </c>
      <c r="CY274">
        <f>ConnectMatrrix!DA276</f>
        <v>0</v>
      </c>
      <c r="CZ274">
        <f>ConnectMatrrix!DB276</f>
        <v>0</v>
      </c>
      <c r="DA274">
        <f>ConnectMatrrix!DC276</f>
        <v>1</v>
      </c>
      <c r="DB274">
        <f>ConnectMatrrix!DD276</f>
        <v>0</v>
      </c>
      <c r="DC274">
        <f>ConnectMatrrix!DE276</f>
        <v>0</v>
      </c>
      <c r="DD274">
        <f>ConnectMatrrix!DF276</f>
        <v>0</v>
      </c>
      <c r="DE274">
        <f>ConnectMatrrix!DG276</f>
        <v>0</v>
      </c>
      <c r="DF274">
        <f>ConnectMatrrix!DH276</f>
        <v>0</v>
      </c>
      <c r="DG274">
        <f>ConnectMatrrix!DI276</f>
        <v>0</v>
      </c>
      <c r="DH274">
        <f>ConnectMatrrix!DJ276</f>
        <v>0</v>
      </c>
      <c r="DI274">
        <f>ConnectMatrrix!DK276</f>
        <v>0</v>
      </c>
      <c r="DJ274">
        <f>ConnectMatrrix!DL276</f>
        <v>0</v>
      </c>
      <c r="DK274">
        <f>ConnectMatrrix!DM276</f>
        <v>0</v>
      </c>
      <c r="DL274">
        <f>ConnectMatrrix!DN276</f>
        <v>0</v>
      </c>
      <c r="DM274">
        <f>ConnectMatrrix!DO276</f>
        <v>0</v>
      </c>
      <c r="DN274">
        <f>ConnectMatrrix!DP276</f>
        <v>0</v>
      </c>
      <c r="DO274">
        <f>ConnectMatrrix!DQ276</f>
        <v>0</v>
      </c>
      <c r="DP274">
        <f>ConnectMatrrix!DR276</f>
        <v>0</v>
      </c>
      <c r="DQ274">
        <f>ConnectMatrrix!DS276</f>
        <v>0</v>
      </c>
      <c r="DR274">
        <f>ConnectMatrrix!DT276</f>
        <v>0</v>
      </c>
      <c r="DS274">
        <f>ConnectMatrrix!DU276</f>
        <v>0</v>
      </c>
      <c r="DT274">
        <f>ConnectMatrrix!DV276</f>
        <v>0</v>
      </c>
      <c r="DU274">
        <f>ConnectMatrrix!DW276</f>
        <v>0</v>
      </c>
      <c r="DV274">
        <f>ConnectMatrrix!DX276</f>
        <v>0</v>
      </c>
      <c r="DW274">
        <f>ConnectMatrrix!DY276</f>
        <v>0</v>
      </c>
      <c r="DX274">
        <f>ConnectMatrrix!DZ276</f>
        <v>0</v>
      </c>
      <c r="DY274">
        <f>ConnectMatrrix!EA276</f>
        <v>0</v>
      </c>
      <c r="DZ274">
        <f>ConnectMatrrix!EB276</f>
        <v>0</v>
      </c>
      <c r="EA274">
        <f>ConnectMatrrix!EC276</f>
        <v>0</v>
      </c>
      <c r="EB274">
        <f>ConnectMatrrix!ED276</f>
        <v>0</v>
      </c>
      <c r="EC274">
        <f>ConnectMatrrix!EE276</f>
        <v>0</v>
      </c>
      <c r="ED274">
        <f>ConnectMatrrix!EF276</f>
        <v>0</v>
      </c>
      <c r="EE274">
        <f>ConnectMatrrix!EG276</f>
        <v>0</v>
      </c>
      <c r="EF274">
        <f>ConnectMatrrix!EH276</f>
        <v>0</v>
      </c>
      <c r="EG274">
        <f>ConnectMatrrix!EI276</f>
        <v>0</v>
      </c>
      <c r="EH274">
        <f>ConnectMatrrix!EJ276</f>
        <v>0</v>
      </c>
      <c r="EI274">
        <f>ConnectMatrrix!EK276</f>
        <v>0</v>
      </c>
      <c r="EJ274">
        <f>ConnectMatrrix!EL276</f>
        <v>0</v>
      </c>
      <c r="EK274">
        <f>ConnectMatrrix!EM276</f>
        <v>0</v>
      </c>
      <c r="EL274">
        <f>ConnectMatrrix!EN276</f>
        <v>0</v>
      </c>
      <c r="EM274">
        <f>ConnectMatrrix!EO276</f>
        <v>0</v>
      </c>
      <c r="EN274">
        <f>ConnectMatrrix!EP276</f>
        <v>0</v>
      </c>
      <c r="EO274">
        <f>ConnectMatrrix!EQ276</f>
        <v>0</v>
      </c>
      <c r="EP274">
        <f>ConnectMatrrix!ER276</f>
        <v>0</v>
      </c>
      <c r="EQ274">
        <f>ConnectMatrrix!ES276</f>
        <v>0</v>
      </c>
      <c r="ER274">
        <f>ConnectMatrrix!ET276</f>
        <v>0</v>
      </c>
      <c r="ES274">
        <f>ConnectMatrrix!EU276</f>
        <v>0</v>
      </c>
      <c r="ET274">
        <f>ConnectMatrrix!EV276</f>
        <v>0</v>
      </c>
      <c r="EU274">
        <f>ConnectMatrrix!EW276</f>
        <v>0</v>
      </c>
      <c r="EV274">
        <f>ConnectMatrrix!EX276</f>
        <v>0</v>
      </c>
      <c r="EW274">
        <f>ConnectMatrrix!EY276</f>
        <v>0</v>
      </c>
      <c r="EX274">
        <f>ConnectMatrrix!EZ276</f>
        <v>0</v>
      </c>
      <c r="EY274">
        <f>ConnectMatrrix!FA276</f>
        <v>0</v>
      </c>
      <c r="EZ274">
        <f>ConnectMatrrix!FB276</f>
        <v>0</v>
      </c>
      <c r="FA274">
        <f>ConnectMatrrix!FC276</f>
        <v>0</v>
      </c>
      <c r="FB274">
        <f>ConnectMatrrix!FD276</f>
        <v>0</v>
      </c>
      <c r="FC274">
        <f>ConnectMatrrix!FE276</f>
        <v>0</v>
      </c>
      <c r="FD274">
        <f>ConnectMatrrix!FF276</f>
        <v>0</v>
      </c>
      <c r="FE274">
        <f>ConnectMatrrix!FG276</f>
        <v>0</v>
      </c>
      <c r="FF274">
        <f>ConnectMatrrix!FH276</f>
        <v>0</v>
      </c>
      <c r="FG274">
        <f>ConnectMatrrix!FI276</f>
        <v>0</v>
      </c>
      <c r="FH274">
        <f>ConnectMatrrix!FJ276</f>
        <v>0</v>
      </c>
      <c r="FI274">
        <f>ConnectMatrrix!FK276</f>
        <v>0</v>
      </c>
      <c r="FJ274">
        <f>ConnectMatrrix!FL276</f>
        <v>0</v>
      </c>
      <c r="FK274">
        <f>ConnectMatrrix!FM276</f>
        <v>0</v>
      </c>
      <c r="FL274">
        <f>ConnectMatrrix!FN276</f>
        <v>0</v>
      </c>
      <c r="FM274">
        <f>ConnectMatrrix!FO276</f>
        <v>0</v>
      </c>
      <c r="FN274">
        <f>ConnectMatrrix!FP276</f>
        <v>0</v>
      </c>
      <c r="FO274">
        <f>ConnectMatrrix!FQ276</f>
        <v>0</v>
      </c>
      <c r="FP274">
        <f>ConnectMatrrix!FR276</f>
        <v>0</v>
      </c>
      <c r="FQ274">
        <f>ConnectMatrrix!FS276</f>
        <v>0</v>
      </c>
      <c r="FR274">
        <f>ConnectMatrrix!FT276</f>
        <v>0</v>
      </c>
      <c r="FS274">
        <f>ConnectMatrrix!FU276</f>
        <v>0</v>
      </c>
      <c r="FT274">
        <f>ConnectMatrrix!FV276</f>
        <v>0</v>
      </c>
      <c r="FU274">
        <f>ConnectMatrrix!FW276</f>
        <v>0</v>
      </c>
      <c r="FV274">
        <f>ConnectMatrrix!FX276</f>
        <v>0</v>
      </c>
      <c r="FW274">
        <f>ConnectMatrrix!FY276</f>
        <v>0</v>
      </c>
      <c r="FX274">
        <f>ConnectMatrrix!FZ276</f>
        <v>0</v>
      </c>
      <c r="FY274">
        <f>ConnectMatrrix!GA276</f>
        <v>0</v>
      </c>
      <c r="FZ274">
        <f>ConnectMatrrix!GB276</f>
        <v>0</v>
      </c>
      <c r="GA274">
        <f>ConnectMatrrix!GC276</f>
        <v>0</v>
      </c>
      <c r="GB274">
        <f>ConnectMatrrix!GD276</f>
        <v>0</v>
      </c>
      <c r="GC274">
        <f>ConnectMatrrix!GE276</f>
        <v>0</v>
      </c>
      <c r="GD274">
        <f>ConnectMatrrix!GF276</f>
        <v>0</v>
      </c>
      <c r="GE274">
        <f>ConnectMatrrix!GG276</f>
        <v>0</v>
      </c>
      <c r="GF274">
        <f>ConnectMatrrix!GH276</f>
        <v>0</v>
      </c>
      <c r="GG274">
        <f>ConnectMatrrix!GI276</f>
        <v>0</v>
      </c>
      <c r="GH274">
        <f>ConnectMatrrix!GJ276</f>
        <v>0</v>
      </c>
      <c r="GI274">
        <f>ConnectMatrrix!GK276</f>
        <v>0</v>
      </c>
      <c r="GJ274">
        <f>ConnectMatrrix!GL276</f>
        <v>0</v>
      </c>
      <c r="GK274">
        <f>ConnectMatrrix!GM276</f>
        <v>0</v>
      </c>
      <c r="GL274">
        <f>ConnectMatrrix!GN276</f>
        <v>0</v>
      </c>
      <c r="GM274">
        <f>ConnectMatrrix!GO276</f>
        <v>0</v>
      </c>
      <c r="GN274">
        <f>ConnectMatrrix!GP276</f>
        <v>0</v>
      </c>
      <c r="GO274">
        <f>ConnectMatrrix!GQ276</f>
        <v>0</v>
      </c>
      <c r="GP274">
        <f>ConnectMatrrix!GR276</f>
        <v>0</v>
      </c>
      <c r="GQ274">
        <f>ConnectMatrrix!GS276</f>
        <v>0</v>
      </c>
      <c r="GR274">
        <f>ConnectMatrrix!GT276</f>
        <v>0</v>
      </c>
      <c r="GS274">
        <f>ConnectMatrrix!GU276</f>
        <v>0</v>
      </c>
      <c r="GT274">
        <f>ConnectMatrrix!GV276</f>
        <v>0</v>
      </c>
      <c r="GU274">
        <f>ConnectMatrrix!GW276</f>
        <v>0</v>
      </c>
      <c r="GV274">
        <f>ConnectMatrrix!GX276</f>
        <v>0</v>
      </c>
      <c r="GW274">
        <f>ConnectMatrrix!GY276</f>
        <v>0</v>
      </c>
      <c r="GX274">
        <f>ConnectMatrrix!GZ276</f>
        <v>0</v>
      </c>
      <c r="GY274">
        <f>ConnectMatrrix!HA276</f>
        <v>0</v>
      </c>
      <c r="GZ274">
        <f>ConnectMatrrix!HB276</f>
        <v>0</v>
      </c>
      <c r="HA274">
        <f>ConnectMatrrix!HC276</f>
        <v>0</v>
      </c>
      <c r="HB274">
        <f>ConnectMatrrix!HD276</f>
        <v>0</v>
      </c>
      <c r="HC274">
        <f>ConnectMatrrix!HE276</f>
        <v>1</v>
      </c>
      <c r="HD274">
        <f>ConnectMatrrix!HF276</f>
        <v>1</v>
      </c>
      <c r="HE274">
        <f>ConnectMatrrix!HG276</f>
        <v>1</v>
      </c>
      <c r="HF274">
        <f>ConnectMatrrix!HH276</f>
        <v>1</v>
      </c>
      <c r="HG274">
        <f>ConnectMatrrix!HI276</f>
        <v>1</v>
      </c>
      <c r="HH274">
        <f>ConnectMatrrix!HJ276</f>
        <v>1</v>
      </c>
      <c r="HI274">
        <f>ConnectMatrrix!HK276</f>
        <v>1</v>
      </c>
      <c r="HJ274">
        <f>ConnectMatrrix!HL276</f>
        <v>1</v>
      </c>
      <c r="HK274">
        <f>ConnectMatrrix!HM276</f>
        <v>1</v>
      </c>
      <c r="HL274">
        <f>ConnectMatrrix!HN276</f>
        <v>1</v>
      </c>
      <c r="HM274">
        <f>ConnectMatrrix!HO276</f>
        <v>1</v>
      </c>
      <c r="HN274">
        <f>ConnectMatrrix!HP276</f>
        <v>1</v>
      </c>
      <c r="HO274">
        <f>ConnectMatrrix!HQ276</f>
        <v>1</v>
      </c>
      <c r="HP274">
        <f>ConnectMatrrix!HR276</f>
        <v>1</v>
      </c>
      <c r="HQ274">
        <f>ConnectMatrrix!HS276</f>
        <v>1</v>
      </c>
      <c r="HR274">
        <f>ConnectMatrrix!HT276</f>
        <v>1</v>
      </c>
      <c r="HS274">
        <f>ConnectMatrrix!HU276</f>
        <v>1</v>
      </c>
      <c r="HT274">
        <f>ConnectMatrrix!HV276</f>
        <v>1</v>
      </c>
      <c r="HU274">
        <f>ConnectMatrrix!HW276</f>
        <v>1</v>
      </c>
      <c r="HV274">
        <f>ConnectMatrrix!HX276</f>
        <v>1</v>
      </c>
      <c r="HW274">
        <f>ConnectMatrrix!HY276</f>
        <v>1</v>
      </c>
      <c r="HX274">
        <f>ConnectMatrrix!HZ276</f>
        <v>1</v>
      </c>
      <c r="HY274">
        <f>ConnectMatrrix!IA276</f>
        <v>1</v>
      </c>
      <c r="HZ274">
        <f>ConnectMatrrix!IB276</f>
        <v>1</v>
      </c>
      <c r="IA274">
        <f>ConnectMatrrix!IC276</f>
        <v>1</v>
      </c>
      <c r="IB274">
        <f>ConnectMatrrix!ID276</f>
        <v>1</v>
      </c>
      <c r="IC274">
        <f>ConnectMatrrix!IE276</f>
        <v>1</v>
      </c>
      <c r="ID274">
        <f>ConnectMatrrix!IF276</f>
        <v>1</v>
      </c>
      <c r="IE274">
        <f>ConnectMatrrix!IG276</f>
        <v>1</v>
      </c>
      <c r="IF274">
        <f>ConnectMatrrix!IH276</f>
        <v>1</v>
      </c>
      <c r="IG274">
        <f>ConnectMatrrix!II276</f>
        <v>1</v>
      </c>
      <c r="IH274">
        <f>ConnectMatrrix!IJ276</f>
        <v>1</v>
      </c>
      <c r="II274">
        <f>ConnectMatrrix!IK276</f>
        <v>1</v>
      </c>
      <c r="IJ274">
        <f>ConnectMatrrix!IL276</f>
        <v>1</v>
      </c>
      <c r="IK274">
        <f>ConnectMatrrix!IM276</f>
        <v>1</v>
      </c>
      <c r="IL274">
        <f>ConnectMatrrix!IN276</f>
        <v>1</v>
      </c>
      <c r="IM274">
        <f>ConnectMatrrix!IO276</f>
        <v>1</v>
      </c>
      <c r="IN274">
        <f>ConnectMatrrix!IP276</f>
        <v>1</v>
      </c>
      <c r="IO274">
        <f>ConnectMatrrix!IQ276</f>
        <v>1</v>
      </c>
      <c r="IP274">
        <f>ConnectMatrrix!IR276</f>
        <v>1</v>
      </c>
      <c r="IQ274">
        <f>ConnectMatrrix!IS276</f>
        <v>1</v>
      </c>
      <c r="IR274">
        <f>ConnectMatrrix!IT276</f>
        <v>1</v>
      </c>
      <c r="IS274">
        <f>ConnectMatrrix!IU276</f>
        <v>1</v>
      </c>
      <c r="IT274">
        <f>ConnectMatrrix!IV276</f>
        <v>1</v>
      </c>
      <c r="IU274">
        <f>ConnectMatrrix!IW276</f>
        <v>1</v>
      </c>
      <c r="IV274">
        <f>ConnectMatrrix!IX276</f>
        <v>1</v>
      </c>
      <c r="IW274">
        <f>ConnectMatrrix!IY276</f>
        <v>1</v>
      </c>
      <c r="IX274">
        <f>ConnectMatrrix!IZ276</f>
        <v>1</v>
      </c>
      <c r="IY274">
        <f>ConnectMatrrix!JA276</f>
        <v>1</v>
      </c>
      <c r="IZ274">
        <f>ConnectMatrrix!JB276</f>
        <v>1</v>
      </c>
      <c r="JA274">
        <f>ConnectMatrrix!JC276</f>
        <v>1</v>
      </c>
      <c r="JB274">
        <f>ConnectMatrrix!JD276</f>
        <v>1</v>
      </c>
      <c r="JC274">
        <f>ConnectMatrrix!JE276</f>
        <v>1</v>
      </c>
      <c r="JD274">
        <f>ConnectMatrrix!JF276</f>
        <v>1</v>
      </c>
      <c r="JE274">
        <f>ConnectMatrrix!JG276</f>
        <v>1</v>
      </c>
      <c r="JF274">
        <f>ConnectMatrrix!JH276</f>
        <v>1</v>
      </c>
      <c r="JG274">
        <f>ConnectMatrrix!JI276</f>
        <v>1</v>
      </c>
      <c r="JH274">
        <f>ConnectMatrrix!JJ276</f>
        <v>1</v>
      </c>
      <c r="JI274">
        <f>ConnectMatrrix!JK276</f>
        <v>1</v>
      </c>
      <c r="JJ274">
        <f>ConnectMatrrix!JL276</f>
        <v>1</v>
      </c>
      <c r="JK274">
        <f>ConnectMatrrix!JM276</f>
        <v>1</v>
      </c>
      <c r="JL274">
        <f>ConnectMatrrix!JN276</f>
        <v>1</v>
      </c>
      <c r="JM274">
        <f>ConnectMatrrix!JO276</f>
        <v>1</v>
      </c>
      <c r="JN274">
        <f>ConnectMatrrix!JP276</f>
        <v>1</v>
      </c>
      <c r="JO274">
        <f>ConnectMatrrix!JQ276</f>
        <v>1</v>
      </c>
      <c r="JP274">
        <f>ConnectMatrrix!JR276</f>
        <v>0</v>
      </c>
      <c r="JQ274">
        <f>ConnectMatrrix!JS276</f>
        <v>0</v>
      </c>
      <c r="JR274">
        <f>ConnectMatrrix!JT276</f>
        <v>0</v>
      </c>
      <c r="JS274">
        <f>ConnectMatrrix!JU276</f>
        <v>0</v>
      </c>
      <c r="JT274">
        <f>ConnectMatrrix!JV276</f>
        <v>0</v>
      </c>
      <c r="JU274">
        <f>ConnectMatrrix!JW276</f>
        <v>0</v>
      </c>
      <c r="JV274">
        <f>ConnectMatrrix!JX276</f>
        <v>0</v>
      </c>
      <c r="JW274">
        <f>ConnectMatrrix!JY276</f>
        <v>0</v>
      </c>
      <c r="JX274">
        <f>ConnectMatrrix!JZ276</f>
        <v>0</v>
      </c>
      <c r="JY274">
        <f>ConnectMatrrix!KA276</f>
        <v>0</v>
      </c>
      <c r="JZ274">
        <f>ConnectMatrrix!KB276</f>
        <v>0</v>
      </c>
      <c r="KA274">
        <f>ConnectMatrrix!KC276</f>
        <v>0</v>
      </c>
      <c r="KB274">
        <f>ConnectMatrrix!KD276</f>
        <v>0</v>
      </c>
      <c r="KC274">
        <f>ConnectMatrrix!KE276</f>
        <v>0</v>
      </c>
      <c r="KD274">
        <f>ConnectMatrrix!KF276</f>
        <v>0</v>
      </c>
      <c r="KE274">
        <f>ConnectMatrrix!KG276</f>
        <v>0</v>
      </c>
      <c r="KF274">
        <f>ConnectMatrrix!KH276</f>
        <v>0</v>
      </c>
      <c r="KG274">
        <f>ConnectMatrrix!KI276</f>
        <v>0</v>
      </c>
      <c r="KH274">
        <f>ConnectMatrrix!KJ276</f>
        <v>0</v>
      </c>
      <c r="KI274">
        <f>ConnectMatrrix!KK276</f>
        <v>0</v>
      </c>
      <c r="KJ274">
        <f>ConnectMatrrix!KL276</f>
        <v>0</v>
      </c>
      <c r="KK274">
        <f>ConnectMatrrix!KM276</f>
        <v>0</v>
      </c>
      <c r="KL274">
        <f>ConnectMatrrix!KN276</f>
        <v>0</v>
      </c>
      <c r="KM274">
        <f>ConnectMatrrix!KO276</f>
        <v>0</v>
      </c>
      <c r="KN274">
        <f>ConnectMatrrix!KP276</f>
        <v>0</v>
      </c>
      <c r="KO274">
        <f>ConnectMatrrix!KQ276</f>
        <v>0</v>
      </c>
      <c r="KP274">
        <f>ConnectMatrrix!KR276</f>
        <v>0</v>
      </c>
      <c r="KQ274">
        <f>ConnectMatrrix!KS276</f>
        <v>0</v>
      </c>
      <c r="KR274">
        <f>ConnectMatrrix!KT276</f>
        <v>0</v>
      </c>
      <c r="KS274">
        <f>ConnectMatrrix!KU276</f>
        <v>0</v>
      </c>
      <c r="KT274">
        <f>ConnectMatrrix!KV276</f>
        <v>0</v>
      </c>
      <c r="KU274">
        <f>ConnectMatrrix!KW276</f>
        <v>0</v>
      </c>
      <c r="KV274">
        <f>ConnectMatrrix!KX276</f>
        <v>0</v>
      </c>
      <c r="KW274">
        <f>ConnectMatrrix!KY276</f>
        <v>0</v>
      </c>
      <c r="KX274">
        <f>ConnectMatrrix!KZ276</f>
        <v>0</v>
      </c>
      <c r="KY274">
        <f>ConnectMatrrix!LA276</f>
        <v>0</v>
      </c>
      <c r="KZ274">
        <f>ConnectMatrrix!LB276</f>
        <v>0</v>
      </c>
      <c r="LA274">
        <f>ConnectMatrrix!LC276</f>
        <v>0</v>
      </c>
      <c r="LB274">
        <f>ConnectMatrrix!LD276</f>
        <v>0</v>
      </c>
      <c r="LC274">
        <f>ConnectMatrrix!LE276</f>
        <v>0</v>
      </c>
      <c r="LD274">
        <f>ConnectMatrrix!LF276</f>
        <v>0</v>
      </c>
      <c r="LE274">
        <f>ConnectMatrrix!LG276</f>
        <v>0</v>
      </c>
      <c r="LF274">
        <f>ConnectMatrrix!LH276</f>
        <v>0</v>
      </c>
      <c r="LG274">
        <f>ConnectMatrrix!LI276</f>
        <v>0</v>
      </c>
      <c r="LH274">
        <f>ConnectMatrrix!LJ276</f>
        <v>0</v>
      </c>
      <c r="LI274">
        <f>ConnectMatrrix!LK276</f>
        <v>0</v>
      </c>
      <c r="LJ274">
        <f>ConnectMatrrix!LL276</f>
        <v>0</v>
      </c>
      <c r="LK274">
        <f>ConnectMatrrix!LM276</f>
        <v>0</v>
      </c>
      <c r="LL274">
        <f>ConnectMatrrix!LN276</f>
        <v>0</v>
      </c>
      <c r="LM274">
        <f>ConnectMatrrix!LO276</f>
        <v>0</v>
      </c>
      <c r="LN274">
        <f>ConnectMatrrix!LP276</f>
        <v>0</v>
      </c>
      <c r="LO274">
        <f>ConnectMatrrix!LQ276</f>
        <v>0</v>
      </c>
      <c r="LP274">
        <f>ConnectMatrrix!LR276</f>
        <v>0</v>
      </c>
    </row>
    <row r="275" spans="1:328">
      <c r="A275">
        <f>ConnectMatrrix!C277</f>
        <v>0</v>
      </c>
      <c r="B275">
        <f>ConnectMatrrix!D277</f>
        <v>0</v>
      </c>
      <c r="C275">
        <f>ConnectMatrrix!E277</f>
        <v>0</v>
      </c>
      <c r="D275">
        <f>ConnectMatrrix!F277</f>
        <v>0</v>
      </c>
      <c r="E275">
        <f>ConnectMatrrix!G277</f>
        <v>0</v>
      </c>
      <c r="F275">
        <f>ConnectMatrrix!H277</f>
        <v>0</v>
      </c>
      <c r="G275">
        <f>ConnectMatrrix!I277</f>
        <v>0</v>
      </c>
      <c r="H275">
        <f>ConnectMatrrix!J277</f>
        <v>0</v>
      </c>
      <c r="I275">
        <f>ConnectMatrrix!K277</f>
        <v>0</v>
      </c>
      <c r="J275">
        <f>ConnectMatrrix!L277</f>
        <v>0</v>
      </c>
      <c r="K275">
        <f>ConnectMatrrix!M277</f>
        <v>0</v>
      </c>
      <c r="L275">
        <f>ConnectMatrrix!N277</f>
        <v>0</v>
      </c>
      <c r="M275">
        <f>ConnectMatrrix!O277</f>
        <v>0</v>
      </c>
      <c r="N275">
        <f>ConnectMatrrix!P277</f>
        <v>0</v>
      </c>
      <c r="O275">
        <f>ConnectMatrrix!Q277</f>
        <v>0</v>
      </c>
      <c r="P275">
        <f>ConnectMatrrix!R277</f>
        <v>0</v>
      </c>
      <c r="Q275">
        <f>ConnectMatrrix!S277</f>
        <v>0</v>
      </c>
      <c r="R275">
        <f>ConnectMatrrix!T277</f>
        <v>0</v>
      </c>
      <c r="S275">
        <f>ConnectMatrrix!U277</f>
        <v>0</v>
      </c>
      <c r="T275">
        <f>ConnectMatrrix!V277</f>
        <v>0</v>
      </c>
      <c r="U275">
        <f>ConnectMatrrix!W277</f>
        <v>0</v>
      </c>
      <c r="V275">
        <f>ConnectMatrrix!X277</f>
        <v>0</v>
      </c>
      <c r="W275">
        <f>ConnectMatrrix!Y277</f>
        <v>0</v>
      </c>
      <c r="X275">
        <f>ConnectMatrrix!Z277</f>
        <v>0</v>
      </c>
      <c r="Y275">
        <f>ConnectMatrrix!AA277</f>
        <v>0</v>
      </c>
      <c r="Z275">
        <f>ConnectMatrrix!AB277</f>
        <v>0</v>
      </c>
      <c r="AA275">
        <f>ConnectMatrrix!AC277</f>
        <v>0</v>
      </c>
      <c r="AB275">
        <f>ConnectMatrrix!AD277</f>
        <v>0</v>
      </c>
      <c r="AC275">
        <f>ConnectMatrrix!AE277</f>
        <v>0</v>
      </c>
      <c r="AD275">
        <f>ConnectMatrrix!AF277</f>
        <v>0</v>
      </c>
      <c r="AE275">
        <f>ConnectMatrrix!AG277</f>
        <v>0</v>
      </c>
      <c r="AF275">
        <f>ConnectMatrrix!AH277</f>
        <v>0</v>
      </c>
      <c r="AG275">
        <f>ConnectMatrrix!AI277</f>
        <v>0</v>
      </c>
      <c r="AH275">
        <f>ConnectMatrrix!AJ277</f>
        <v>0</v>
      </c>
      <c r="AI275">
        <f>ConnectMatrrix!AK277</f>
        <v>0</v>
      </c>
      <c r="AJ275">
        <f>ConnectMatrrix!AL277</f>
        <v>0</v>
      </c>
      <c r="AK275">
        <f>ConnectMatrrix!AM277</f>
        <v>0</v>
      </c>
      <c r="AL275">
        <f>ConnectMatrrix!AN277</f>
        <v>0</v>
      </c>
      <c r="AM275">
        <f>ConnectMatrrix!AO277</f>
        <v>0</v>
      </c>
      <c r="AN275">
        <f>ConnectMatrrix!AP277</f>
        <v>0</v>
      </c>
      <c r="AO275">
        <f>ConnectMatrrix!AQ277</f>
        <v>0</v>
      </c>
      <c r="AP275">
        <f>ConnectMatrrix!AR277</f>
        <v>0</v>
      </c>
      <c r="AQ275">
        <f>ConnectMatrrix!AS277</f>
        <v>0</v>
      </c>
      <c r="AR275">
        <f>ConnectMatrrix!AT277</f>
        <v>0</v>
      </c>
      <c r="AS275">
        <f>ConnectMatrrix!AU277</f>
        <v>0</v>
      </c>
      <c r="AT275">
        <f>ConnectMatrrix!AV277</f>
        <v>0</v>
      </c>
      <c r="AU275">
        <f>ConnectMatrrix!AW277</f>
        <v>0</v>
      </c>
      <c r="AV275">
        <f>ConnectMatrrix!AX277</f>
        <v>0</v>
      </c>
      <c r="AW275">
        <f>ConnectMatrrix!AY277</f>
        <v>0</v>
      </c>
      <c r="AX275">
        <f>ConnectMatrrix!AZ277</f>
        <v>0</v>
      </c>
      <c r="AY275">
        <f>ConnectMatrrix!BA277</f>
        <v>0</v>
      </c>
      <c r="AZ275">
        <f>ConnectMatrrix!BB277</f>
        <v>0</v>
      </c>
      <c r="BA275">
        <f>ConnectMatrrix!BC277</f>
        <v>1</v>
      </c>
      <c r="BB275">
        <f>ConnectMatrrix!BD277</f>
        <v>0</v>
      </c>
      <c r="BC275">
        <f>ConnectMatrrix!BE277</f>
        <v>0</v>
      </c>
      <c r="BD275">
        <f>ConnectMatrrix!BF277</f>
        <v>0</v>
      </c>
      <c r="BE275">
        <f>ConnectMatrrix!BG277</f>
        <v>0</v>
      </c>
      <c r="BF275">
        <f>ConnectMatrrix!BH277</f>
        <v>0</v>
      </c>
      <c r="BG275">
        <f>ConnectMatrrix!BI277</f>
        <v>0</v>
      </c>
      <c r="BH275">
        <f>ConnectMatrrix!BJ277</f>
        <v>0</v>
      </c>
      <c r="BI275">
        <f>ConnectMatrrix!BK277</f>
        <v>0</v>
      </c>
      <c r="BJ275">
        <f>ConnectMatrrix!BL277</f>
        <v>0</v>
      </c>
      <c r="BK275">
        <f>ConnectMatrrix!BM277</f>
        <v>0</v>
      </c>
      <c r="BL275">
        <f>ConnectMatrrix!BN277</f>
        <v>0</v>
      </c>
      <c r="BM275">
        <f>ConnectMatrrix!BO277</f>
        <v>0</v>
      </c>
      <c r="BN275">
        <f>ConnectMatrrix!BP277</f>
        <v>0</v>
      </c>
      <c r="BO275">
        <f>ConnectMatrrix!BQ277</f>
        <v>0</v>
      </c>
      <c r="BP275">
        <f>ConnectMatrrix!BR277</f>
        <v>0</v>
      </c>
      <c r="BQ275">
        <f>ConnectMatrrix!BS277</f>
        <v>0</v>
      </c>
      <c r="BR275">
        <f>ConnectMatrrix!BT277</f>
        <v>0</v>
      </c>
      <c r="BS275">
        <f>ConnectMatrrix!BU277</f>
        <v>0</v>
      </c>
      <c r="BT275">
        <f>ConnectMatrrix!BV277</f>
        <v>0</v>
      </c>
      <c r="BU275">
        <f>ConnectMatrrix!BW277</f>
        <v>0</v>
      </c>
      <c r="BV275">
        <f>ConnectMatrrix!BX277</f>
        <v>0</v>
      </c>
      <c r="BW275">
        <f>ConnectMatrrix!BY277</f>
        <v>0</v>
      </c>
      <c r="BX275">
        <f>ConnectMatrrix!BZ277</f>
        <v>0</v>
      </c>
      <c r="BY275">
        <f>ConnectMatrrix!CA277</f>
        <v>0</v>
      </c>
      <c r="BZ275">
        <f>ConnectMatrrix!CB277</f>
        <v>0</v>
      </c>
      <c r="CA275">
        <f>ConnectMatrrix!CC277</f>
        <v>0</v>
      </c>
      <c r="CB275">
        <f>ConnectMatrrix!CD277</f>
        <v>0</v>
      </c>
      <c r="CC275">
        <f>ConnectMatrrix!CE277</f>
        <v>0</v>
      </c>
      <c r="CD275">
        <f>ConnectMatrrix!CF277</f>
        <v>0</v>
      </c>
      <c r="CE275">
        <f>ConnectMatrrix!CG277</f>
        <v>0</v>
      </c>
      <c r="CF275">
        <f>ConnectMatrrix!CH277</f>
        <v>0</v>
      </c>
      <c r="CG275">
        <f>ConnectMatrrix!CI277</f>
        <v>0</v>
      </c>
      <c r="CH275">
        <f>ConnectMatrrix!CJ277</f>
        <v>0</v>
      </c>
      <c r="CI275">
        <f>ConnectMatrrix!CK277</f>
        <v>0</v>
      </c>
      <c r="CJ275">
        <f>ConnectMatrrix!CL277</f>
        <v>0</v>
      </c>
      <c r="CK275">
        <f>ConnectMatrrix!CM277</f>
        <v>0</v>
      </c>
      <c r="CL275">
        <f>ConnectMatrrix!CN277</f>
        <v>0</v>
      </c>
      <c r="CM275">
        <f>ConnectMatrrix!CO277</f>
        <v>0</v>
      </c>
      <c r="CN275">
        <f>ConnectMatrrix!CP277</f>
        <v>0</v>
      </c>
      <c r="CO275">
        <f>ConnectMatrrix!CQ277</f>
        <v>0</v>
      </c>
      <c r="CP275">
        <f>ConnectMatrrix!CR277</f>
        <v>0</v>
      </c>
      <c r="CQ275">
        <f>ConnectMatrrix!CS277</f>
        <v>0</v>
      </c>
      <c r="CR275">
        <f>ConnectMatrrix!CT277</f>
        <v>0</v>
      </c>
      <c r="CS275">
        <f>ConnectMatrrix!CU277</f>
        <v>0</v>
      </c>
      <c r="CT275">
        <f>ConnectMatrrix!CV277</f>
        <v>0</v>
      </c>
      <c r="CU275">
        <f>ConnectMatrrix!CW277</f>
        <v>0</v>
      </c>
      <c r="CV275">
        <f>ConnectMatrrix!CX277</f>
        <v>0</v>
      </c>
      <c r="CW275">
        <f>ConnectMatrrix!CY277</f>
        <v>0</v>
      </c>
      <c r="CX275">
        <f>ConnectMatrrix!CZ277</f>
        <v>0</v>
      </c>
      <c r="CY275">
        <f>ConnectMatrrix!DA277</f>
        <v>0</v>
      </c>
      <c r="CZ275">
        <f>ConnectMatrrix!DB277</f>
        <v>0</v>
      </c>
      <c r="DA275">
        <f>ConnectMatrrix!DC277</f>
        <v>0</v>
      </c>
      <c r="DB275">
        <f>ConnectMatrrix!DD277</f>
        <v>1</v>
      </c>
      <c r="DC275">
        <f>ConnectMatrrix!DE277</f>
        <v>0</v>
      </c>
      <c r="DD275">
        <f>ConnectMatrrix!DF277</f>
        <v>0</v>
      </c>
      <c r="DE275">
        <f>ConnectMatrrix!DG277</f>
        <v>0</v>
      </c>
      <c r="DF275">
        <f>ConnectMatrrix!DH277</f>
        <v>0</v>
      </c>
      <c r="DG275">
        <f>ConnectMatrrix!DI277</f>
        <v>0</v>
      </c>
      <c r="DH275">
        <f>ConnectMatrrix!DJ277</f>
        <v>0</v>
      </c>
      <c r="DI275">
        <f>ConnectMatrrix!DK277</f>
        <v>0</v>
      </c>
      <c r="DJ275">
        <f>ConnectMatrrix!DL277</f>
        <v>0</v>
      </c>
      <c r="DK275">
        <f>ConnectMatrrix!DM277</f>
        <v>0</v>
      </c>
      <c r="DL275">
        <f>ConnectMatrrix!DN277</f>
        <v>0</v>
      </c>
      <c r="DM275">
        <f>ConnectMatrrix!DO277</f>
        <v>0</v>
      </c>
      <c r="DN275">
        <f>ConnectMatrrix!DP277</f>
        <v>0</v>
      </c>
      <c r="DO275">
        <f>ConnectMatrrix!DQ277</f>
        <v>0</v>
      </c>
      <c r="DP275">
        <f>ConnectMatrrix!DR277</f>
        <v>0</v>
      </c>
      <c r="DQ275">
        <f>ConnectMatrrix!DS277</f>
        <v>0</v>
      </c>
      <c r="DR275">
        <f>ConnectMatrrix!DT277</f>
        <v>0</v>
      </c>
      <c r="DS275">
        <f>ConnectMatrrix!DU277</f>
        <v>0</v>
      </c>
      <c r="DT275">
        <f>ConnectMatrrix!DV277</f>
        <v>0</v>
      </c>
      <c r="DU275">
        <f>ConnectMatrrix!DW277</f>
        <v>0</v>
      </c>
      <c r="DV275">
        <f>ConnectMatrrix!DX277</f>
        <v>0</v>
      </c>
      <c r="DW275">
        <f>ConnectMatrrix!DY277</f>
        <v>0</v>
      </c>
      <c r="DX275">
        <f>ConnectMatrrix!DZ277</f>
        <v>0</v>
      </c>
      <c r="DY275">
        <f>ConnectMatrrix!EA277</f>
        <v>0</v>
      </c>
      <c r="DZ275">
        <f>ConnectMatrrix!EB277</f>
        <v>0</v>
      </c>
      <c r="EA275">
        <f>ConnectMatrrix!EC277</f>
        <v>0</v>
      </c>
      <c r="EB275">
        <f>ConnectMatrrix!ED277</f>
        <v>0</v>
      </c>
      <c r="EC275">
        <f>ConnectMatrrix!EE277</f>
        <v>0</v>
      </c>
      <c r="ED275">
        <f>ConnectMatrrix!EF277</f>
        <v>0</v>
      </c>
      <c r="EE275">
        <f>ConnectMatrrix!EG277</f>
        <v>0</v>
      </c>
      <c r="EF275">
        <f>ConnectMatrrix!EH277</f>
        <v>0</v>
      </c>
      <c r="EG275">
        <f>ConnectMatrrix!EI277</f>
        <v>0</v>
      </c>
      <c r="EH275">
        <f>ConnectMatrrix!EJ277</f>
        <v>0</v>
      </c>
      <c r="EI275">
        <f>ConnectMatrrix!EK277</f>
        <v>0</v>
      </c>
      <c r="EJ275">
        <f>ConnectMatrrix!EL277</f>
        <v>0</v>
      </c>
      <c r="EK275">
        <f>ConnectMatrrix!EM277</f>
        <v>0</v>
      </c>
      <c r="EL275">
        <f>ConnectMatrrix!EN277</f>
        <v>0</v>
      </c>
      <c r="EM275">
        <f>ConnectMatrrix!EO277</f>
        <v>0</v>
      </c>
      <c r="EN275">
        <f>ConnectMatrrix!EP277</f>
        <v>0</v>
      </c>
      <c r="EO275">
        <f>ConnectMatrrix!EQ277</f>
        <v>0</v>
      </c>
      <c r="EP275">
        <f>ConnectMatrrix!ER277</f>
        <v>0</v>
      </c>
      <c r="EQ275">
        <f>ConnectMatrrix!ES277</f>
        <v>0</v>
      </c>
      <c r="ER275">
        <f>ConnectMatrrix!ET277</f>
        <v>0</v>
      </c>
      <c r="ES275">
        <f>ConnectMatrrix!EU277</f>
        <v>0</v>
      </c>
      <c r="ET275">
        <f>ConnectMatrrix!EV277</f>
        <v>0</v>
      </c>
      <c r="EU275">
        <f>ConnectMatrrix!EW277</f>
        <v>0</v>
      </c>
      <c r="EV275">
        <f>ConnectMatrrix!EX277</f>
        <v>0</v>
      </c>
      <c r="EW275">
        <f>ConnectMatrrix!EY277</f>
        <v>0</v>
      </c>
      <c r="EX275">
        <f>ConnectMatrrix!EZ277</f>
        <v>0</v>
      </c>
      <c r="EY275">
        <f>ConnectMatrrix!FA277</f>
        <v>0</v>
      </c>
      <c r="EZ275">
        <f>ConnectMatrrix!FB277</f>
        <v>0</v>
      </c>
      <c r="FA275">
        <f>ConnectMatrrix!FC277</f>
        <v>0</v>
      </c>
      <c r="FB275">
        <f>ConnectMatrrix!FD277</f>
        <v>0</v>
      </c>
      <c r="FC275">
        <f>ConnectMatrrix!FE277</f>
        <v>0</v>
      </c>
      <c r="FD275">
        <f>ConnectMatrrix!FF277</f>
        <v>0</v>
      </c>
      <c r="FE275">
        <f>ConnectMatrrix!FG277</f>
        <v>0</v>
      </c>
      <c r="FF275">
        <f>ConnectMatrrix!FH277</f>
        <v>0</v>
      </c>
      <c r="FG275">
        <f>ConnectMatrrix!FI277</f>
        <v>0</v>
      </c>
      <c r="FH275">
        <f>ConnectMatrrix!FJ277</f>
        <v>0</v>
      </c>
      <c r="FI275">
        <f>ConnectMatrrix!FK277</f>
        <v>0</v>
      </c>
      <c r="FJ275">
        <f>ConnectMatrrix!FL277</f>
        <v>0</v>
      </c>
      <c r="FK275">
        <f>ConnectMatrrix!FM277</f>
        <v>0</v>
      </c>
      <c r="FL275">
        <f>ConnectMatrrix!FN277</f>
        <v>0</v>
      </c>
      <c r="FM275">
        <f>ConnectMatrrix!FO277</f>
        <v>0</v>
      </c>
      <c r="FN275">
        <f>ConnectMatrrix!FP277</f>
        <v>0</v>
      </c>
      <c r="FO275">
        <f>ConnectMatrrix!FQ277</f>
        <v>0</v>
      </c>
      <c r="FP275">
        <f>ConnectMatrrix!FR277</f>
        <v>0</v>
      </c>
      <c r="FQ275">
        <f>ConnectMatrrix!FS277</f>
        <v>0</v>
      </c>
      <c r="FR275">
        <f>ConnectMatrrix!FT277</f>
        <v>0</v>
      </c>
      <c r="FS275">
        <f>ConnectMatrrix!FU277</f>
        <v>0</v>
      </c>
      <c r="FT275">
        <f>ConnectMatrrix!FV277</f>
        <v>0</v>
      </c>
      <c r="FU275">
        <f>ConnectMatrrix!FW277</f>
        <v>0</v>
      </c>
      <c r="FV275">
        <f>ConnectMatrrix!FX277</f>
        <v>0</v>
      </c>
      <c r="FW275">
        <f>ConnectMatrrix!FY277</f>
        <v>0</v>
      </c>
      <c r="FX275">
        <f>ConnectMatrrix!FZ277</f>
        <v>0</v>
      </c>
      <c r="FY275">
        <f>ConnectMatrrix!GA277</f>
        <v>0</v>
      </c>
      <c r="FZ275">
        <f>ConnectMatrrix!GB277</f>
        <v>0</v>
      </c>
      <c r="GA275">
        <f>ConnectMatrrix!GC277</f>
        <v>0</v>
      </c>
      <c r="GB275">
        <f>ConnectMatrrix!GD277</f>
        <v>0</v>
      </c>
      <c r="GC275">
        <f>ConnectMatrrix!GE277</f>
        <v>0</v>
      </c>
      <c r="GD275">
        <f>ConnectMatrrix!GF277</f>
        <v>0</v>
      </c>
      <c r="GE275">
        <f>ConnectMatrrix!GG277</f>
        <v>0</v>
      </c>
      <c r="GF275">
        <f>ConnectMatrrix!GH277</f>
        <v>0</v>
      </c>
      <c r="GG275">
        <f>ConnectMatrrix!GI277</f>
        <v>0</v>
      </c>
      <c r="GH275">
        <f>ConnectMatrrix!GJ277</f>
        <v>0</v>
      </c>
      <c r="GI275">
        <f>ConnectMatrrix!GK277</f>
        <v>0</v>
      </c>
      <c r="GJ275">
        <f>ConnectMatrrix!GL277</f>
        <v>0</v>
      </c>
      <c r="GK275">
        <f>ConnectMatrrix!GM277</f>
        <v>0</v>
      </c>
      <c r="GL275">
        <f>ConnectMatrrix!GN277</f>
        <v>0</v>
      </c>
      <c r="GM275">
        <f>ConnectMatrrix!GO277</f>
        <v>0</v>
      </c>
      <c r="GN275">
        <f>ConnectMatrrix!GP277</f>
        <v>0</v>
      </c>
      <c r="GO275">
        <f>ConnectMatrrix!GQ277</f>
        <v>0</v>
      </c>
      <c r="GP275">
        <f>ConnectMatrrix!GR277</f>
        <v>0</v>
      </c>
      <c r="GQ275">
        <f>ConnectMatrrix!GS277</f>
        <v>0</v>
      </c>
      <c r="GR275">
        <f>ConnectMatrrix!GT277</f>
        <v>0</v>
      </c>
      <c r="GS275">
        <f>ConnectMatrrix!GU277</f>
        <v>0</v>
      </c>
      <c r="GT275">
        <f>ConnectMatrrix!GV277</f>
        <v>0</v>
      </c>
      <c r="GU275">
        <f>ConnectMatrrix!GW277</f>
        <v>0</v>
      </c>
      <c r="GV275">
        <f>ConnectMatrrix!GX277</f>
        <v>0</v>
      </c>
      <c r="GW275">
        <f>ConnectMatrrix!GY277</f>
        <v>0</v>
      </c>
      <c r="GX275">
        <f>ConnectMatrrix!GZ277</f>
        <v>0</v>
      </c>
      <c r="GY275">
        <f>ConnectMatrrix!HA277</f>
        <v>0</v>
      </c>
      <c r="GZ275">
        <f>ConnectMatrrix!HB277</f>
        <v>0</v>
      </c>
      <c r="HA275">
        <f>ConnectMatrrix!HC277</f>
        <v>0</v>
      </c>
      <c r="HB275">
        <f>ConnectMatrrix!HD277</f>
        <v>0</v>
      </c>
      <c r="HC275">
        <f>ConnectMatrrix!HE277</f>
        <v>1</v>
      </c>
      <c r="HD275">
        <f>ConnectMatrrix!HF277</f>
        <v>1</v>
      </c>
      <c r="HE275">
        <f>ConnectMatrrix!HG277</f>
        <v>1</v>
      </c>
      <c r="HF275">
        <f>ConnectMatrrix!HH277</f>
        <v>1</v>
      </c>
      <c r="HG275">
        <f>ConnectMatrrix!HI277</f>
        <v>1</v>
      </c>
      <c r="HH275">
        <f>ConnectMatrrix!HJ277</f>
        <v>1</v>
      </c>
      <c r="HI275">
        <f>ConnectMatrrix!HK277</f>
        <v>1</v>
      </c>
      <c r="HJ275">
        <f>ConnectMatrrix!HL277</f>
        <v>1</v>
      </c>
      <c r="HK275">
        <f>ConnectMatrrix!HM277</f>
        <v>1</v>
      </c>
      <c r="HL275">
        <f>ConnectMatrrix!HN277</f>
        <v>1</v>
      </c>
      <c r="HM275">
        <f>ConnectMatrrix!HO277</f>
        <v>1</v>
      </c>
      <c r="HN275">
        <f>ConnectMatrrix!HP277</f>
        <v>1</v>
      </c>
      <c r="HO275">
        <f>ConnectMatrrix!HQ277</f>
        <v>1</v>
      </c>
      <c r="HP275">
        <f>ConnectMatrrix!HR277</f>
        <v>1</v>
      </c>
      <c r="HQ275">
        <f>ConnectMatrrix!HS277</f>
        <v>1</v>
      </c>
      <c r="HR275">
        <f>ConnectMatrrix!HT277</f>
        <v>1</v>
      </c>
      <c r="HS275">
        <f>ConnectMatrrix!HU277</f>
        <v>1</v>
      </c>
      <c r="HT275">
        <f>ConnectMatrrix!HV277</f>
        <v>1</v>
      </c>
      <c r="HU275">
        <f>ConnectMatrrix!HW277</f>
        <v>1</v>
      </c>
      <c r="HV275">
        <f>ConnectMatrrix!HX277</f>
        <v>1</v>
      </c>
      <c r="HW275">
        <f>ConnectMatrrix!HY277</f>
        <v>1</v>
      </c>
      <c r="HX275">
        <f>ConnectMatrrix!HZ277</f>
        <v>1</v>
      </c>
      <c r="HY275">
        <f>ConnectMatrrix!IA277</f>
        <v>1</v>
      </c>
      <c r="HZ275">
        <f>ConnectMatrrix!IB277</f>
        <v>1</v>
      </c>
      <c r="IA275">
        <f>ConnectMatrrix!IC277</f>
        <v>1</v>
      </c>
      <c r="IB275">
        <f>ConnectMatrrix!ID277</f>
        <v>1</v>
      </c>
      <c r="IC275">
        <f>ConnectMatrrix!IE277</f>
        <v>1</v>
      </c>
      <c r="ID275">
        <f>ConnectMatrrix!IF277</f>
        <v>1</v>
      </c>
      <c r="IE275">
        <f>ConnectMatrrix!IG277</f>
        <v>1</v>
      </c>
      <c r="IF275">
        <f>ConnectMatrrix!IH277</f>
        <v>1</v>
      </c>
      <c r="IG275">
        <f>ConnectMatrrix!II277</f>
        <v>1</v>
      </c>
      <c r="IH275">
        <f>ConnectMatrrix!IJ277</f>
        <v>1</v>
      </c>
      <c r="II275">
        <f>ConnectMatrrix!IK277</f>
        <v>1</v>
      </c>
      <c r="IJ275">
        <f>ConnectMatrrix!IL277</f>
        <v>1</v>
      </c>
      <c r="IK275">
        <f>ConnectMatrrix!IM277</f>
        <v>1</v>
      </c>
      <c r="IL275">
        <f>ConnectMatrrix!IN277</f>
        <v>1</v>
      </c>
      <c r="IM275">
        <f>ConnectMatrrix!IO277</f>
        <v>1</v>
      </c>
      <c r="IN275">
        <f>ConnectMatrrix!IP277</f>
        <v>1</v>
      </c>
      <c r="IO275">
        <f>ConnectMatrrix!IQ277</f>
        <v>1</v>
      </c>
      <c r="IP275">
        <f>ConnectMatrrix!IR277</f>
        <v>1</v>
      </c>
      <c r="IQ275">
        <f>ConnectMatrrix!IS277</f>
        <v>1</v>
      </c>
      <c r="IR275">
        <f>ConnectMatrrix!IT277</f>
        <v>1</v>
      </c>
      <c r="IS275">
        <f>ConnectMatrrix!IU277</f>
        <v>1</v>
      </c>
      <c r="IT275">
        <f>ConnectMatrrix!IV277</f>
        <v>1</v>
      </c>
      <c r="IU275">
        <f>ConnectMatrrix!IW277</f>
        <v>1</v>
      </c>
      <c r="IV275">
        <f>ConnectMatrrix!IX277</f>
        <v>1</v>
      </c>
      <c r="IW275">
        <f>ConnectMatrrix!IY277</f>
        <v>1</v>
      </c>
      <c r="IX275">
        <f>ConnectMatrrix!IZ277</f>
        <v>1</v>
      </c>
      <c r="IY275">
        <f>ConnectMatrrix!JA277</f>
        <v>1</v>
      </c>
      <c r="IZ275">
        <f>ConnectMatrrix!JB277</f>
        <v>1</v>
      </c>
      <c r="JA275">
        <f>ConnectMatrrix!JC277</f>
        <v>1</v>
      </c>
      <c r="JB275">
        <f>ConnectMatrrix!JD277</f>
        <v>1</v>
      </c>
      <c r="JC275">
        <f>ConnectMatrrix!JE277</f>
        <v>1</v>
      </c>
      <c r="JD275">
        <f>ConnectMatrrix!JF277</f>
        <v>1</v>
      </c>
      <c r="JE275">
        <f>ConnectMatrrix!JG277</f>
        <v>1</v>
      </c>
      <c r="JF275">
        <f>ConnectMatrrix!JH277</f>
        <v>1</v>
      </c>
      <c r="JG275">
        <f>ConnectMatrrix!JI277</f>
        <v>1</v>
      </c>
      <c r="JH275">
        <f>ConnectMatrrix!JJ277</f>
        <v>1</v>
      </c>
      <c r="JI275">
        <f>ConnectMatrrix!JK277</f>
        <v>1</v>
      </c>
      <c r="JJ275">
        <f>ConnectMatrrix!JL277</f>
        <v>1</v>
      </c>
      <c r="JK275">
        <f>ConnectMatrrix!JM277</f>
        <v>1</v>
      </c>
      <c r="JL275">
        <f>ConnectMatrrix!JN277</f>
        <v>1</v>
      </c>
      <c r="JM275">
        <f>ConnectMatrrix!JO277</f>
        <v>1</v>
      </c>
      <c r="JN275">
        <f>ConnectMatrrix!JP277</f>
        <v>1</v>
      </c>
      <c r="JO275">
        <f>ConnectMatrrix!JQ277</f>
        <v>1</v>
      </c>
      <c r="JP275">
        <f>ConnectMatrrix!JR277</f>
        <v>0</v>
      </c>
      <c r="JQ275">
        <f>ConnectMatrrix!JS277</f>
        <v>0</v>
      </c>
      <c r="JR275">
        <f>ConnectMatrrix!JT277</f>
        <v>0</v>
      </c>
      <c r="JS275">
        <f>ConnectMatrrix!JU277</f>
        <v>0</v>
      </c>
      <c r="JT275">
        <f>ConnectMatrrix!JV277</f>
        <v>0</v>
      </c>
      <c r="JU275">
        <f>ConnectMatrrix!JW277</f>
        <v>0</v>
      </c>
      <c r="JV275">
        <f>ConnectMatrrix!JX277</f>
        <v>0</v>
      </c>
      <c r="JW275">
        <f>ConnectMatrrix!JY277</f>
        <v>0</v>
      </c>
      <c r="JX275">
        <f>ConnectMatrrix!JZ277</f>
        <v>0</v>
      </c>
      <c r="JY275">
        <f>ConnectMatrrix!KA277</f>
        <v>0</v>
      </c>
      <c r="JZ275">
        <f>ConnectMatrrix!KB277</f>
        <v>0</v>
      </c>
      <c r="KA275">
        <f>ConnectMatrrix!KC277</f>
        <v>0</v>
      </c>
      <c r="KB275">
        <f>ConnectMatrrix!KD277</f>
        <v>0</v>
      </c>
      <c r="KC275">
        <f>ConnectMatrrix!KE277</f>
        <v>0</v>
      </c>
      <c r="KD275">
        <f>ConnectMatrrix!KF277</f>
        <v>0</v>
      </c>
      <c r="KE275">
        <f>ConnectMatrrix!KG277</f>
        <v>0</v>
      </c>
      <c r="KF275">
        <f>ConnectMatrrix!KH277</f>
        <v>0</v>
      </c>
      <c r="KG275">
        <f>ConnectMatrrix!KI277</f>
        <v>0</v>
      </c>
      <c r="KH275">
        <f>ConnectMatrrix!KJ277</f>
        <v>0</v>
      </c>
      <c r="KI275">
        <f>ConnectMatrrix!KK277</f>
        <v>0</v>
      </c>
      <c r="KJ275">
        <f>ConnectMatrrix!KL277</f>
        <v>0</v>
      </c>
      <c r="KK275">
        <f>ConnectMatrrix!KM277</f>
        <v>0</v>
      </c>
      <c r="KL275">
        <f>ConnectMatrrix!KN277</f>
        <v>0</v>
      </c>
      <c r="KM275">
        <f>ConnectMatrrix!KO277</f>
        <v>0</v>
      </c>
      <c r="KN275">
        <f>ConnectMatrrix!KP277</f>
        <v>0</v>
      </c>
      <c r="KO275">
        <f>ConnectMatrrix!KQ277</f>
        <v>0</v>
      </c>
      <c r="KP275">
        <f>ConnectMatrrix!KR277</f>
        <v>0</v>
      </c>
      <c r="KQ275">
        <f>ConnectMatrrix!KS277</f>
        <v>0</v>
      </c>
      <c r="KR275">
        <f>ConnectMatrrix!KT277</f>
        <v>0</v>
      </c>
      <c r="KS275">
        <f>ConnectMatrrix!KU277</f>
        <v>0</v>
      </c>
      <c r="KT275">
        <f>ConnectMatrrix!KV277</f>
        <v>0</v>
      </c>
      <c r="KU275">
        <f>ConnectMatrrix!KW277</f>
        <v>0</v>
      </c>
      <c r="KV275">
        <f>ConnectMatrrix!KX277</f>
        <v>0</v>
      </c>
      <c r="KW275">
        <f>ConnectMatrrix!KY277</f>
        <v>0</v>
      </c>
      <c r="KX275">
        <f>ConnectMatrrix!KZ277</f>
        <v>0</v>
      </c>
      <c r="KY275">
        <f>ConnectMatrrix!LA277</f>
        <v>0</v>
      </c>
      <c r="KZ275">
        <f>ConnectMatrrix!LB277</f>
        <v>0</v>
      </c>
      <c r="LA275">
        <f>ConnectMatrrix!LC277</f>
        <v>0</v>
      </c>
      <c r="LB275">
        <f>ConnectMatrrix!LD277</f>
        <v>0</v>
      </c>
      <c r="LC275">
        <f>ConnectMatrrix!LE277</f>
        <v>0</v>
      </c>
      <c r="LD275">
        <f>ConnectMatrrix!LF277</f>
        <v>0</v>
      </c>
      <c r="LE275">
        <f>ConnectMatrrix!LG277</f>
        <v>0</v>
      </c>
      <c r="LF275">
        <f>ConnectMatrrix!LH277</f>
        <v>0</v>
      </c>
      <c r="LG275">
        <f>ConnectMatrrix!LI277</f>
        <v>0</v>
      </c>
      <c r="LH275">
        <f>ConnectMatrrix!LJ277</f>
        <v>0</v>
      </c>
      <c r="LI275">
        <f>ConnectMatrrix!LK277</f>
        <v>0</v>
      </c>
      <c r="LJ275">
        <f>ConnectMatrrix!LL277</f>
        <v>0</v>
      </c>
      <c r="LK275">
        <f>ConnectMatrrix!LM277</f>
        <v>0</v>
      </c>
      <c r="LL275">
        <f>ConnectMatrrix!LN277</f>
        <v>0</v>
      </c>
      <c r="LM275">
        <f>ConnectMatrrix!LO277</f>
        <v>0</v>
      </c>
      <c r="LN275">
        <f>ConnectMatrrix!LP277</f>
        <v>0</v>
      </c>
      <c r="LO275">
        <f>ConnectMatrrix!LQ277</f>
        <v>0</v>
      </c>
      <c r="LP275">
        <f>ConnectMatrrix!LR277</f>
        <v>0</v>
      </c>
    </row>
    <row r="276" spans="1:328">
      <c r="A276">
        <f>ConnectMatrrix!C278</f>
        <v>0</v>
      </c>
      <c r="B276">
        <f>ConnectMatrrix!D278</f>
        <v>0</v>
      </c>
      <c r="C276">
        <f>ConnectMatrrix!E278</f>
        <v>0</v>
      </c>
      <c r="D276">
        <f>ConnectMatrrix!F278</f>
        <v>0</v>
      </c>
      <c r="E276">
        <f>ConnectMatrrix!G278</f>
        <v>0</v>
      </c>
      <c r="F276">
        <f>ConnectMatrrix!H278</f>
        <v>0</v>
      </c>
      <c r="G276">
        <f>ConnectMatrrix!I278</f>
        <v>0</v>
      </c>
      <c r="H276">
        <f>ConnectMatrrix!J278</f>
        <v>0</v>
      </c>
      <c r="I276">
        <f>ConnectMatrrix!K278</f>
        <v>0</v>
      </c>
      <c r="J276">
        <f>ConnectMatrrix!L278</f>
        <v>0</v>
      </c>
      <c r="K276">
        <f>ConnectMatrrix!M278</f>
        <v>0</v>
      </c>
      <c r="L276">
        <f>ConnectMatrrix!N278</f>
        <v>0</v>
      </c>
      <c r="M276">
        <f>ConnectMatrrix!O278</f>
        <v>0</v>
      </c>
      <c r="N276">
        <f>ConnectMatrrix!P278</f>
        <v>0</v>
      </c>
      <c r="O276">
        <f>ConnectMatrrix!Q278</f>
        <v>0</v>
      </c>
      <c r="P276">
        <f>ConnectMatrrix!R278</f>
        <v>0</v>
      </c>
      <c r="Q276">
        <f>ConnectMatrrix!S278</f>
        <v>0</v>
      </c>
      <c r="R276">
        <f>ConnectMatrrix!T278</f>
        <v>0</v>
      </c>
      <c r="S276">
        <f>ConnectMatrrix!U278</f>
        <v>0</v>
      </c>
      <c r="T276">
        <f>ConnectMatrrix!V278</f>
        <v>0</v>
      </c>
      <c r="U276">
        <f>ConnectMatrrix!W278</f>
        <v>0</v>
      </c>
      <c r="V276">
        <f>ConnectMatrrix!X278</f>
        <v>0</v>
      </c>
      <c r="W276">
        <f>ConnectMatrrix!Y278</f>
        <v>0</v>
      </c>
      <c r="X276">
        <f>ConnectMatrrix!Z278</f>
        <v>0</v>
      </c>
      <c r="Y276">
        <f>ConnectMatrrix!AA278</f>
        <v>0</v>
      </c>
      <c r="Z276">
        <f>ConnectMatrrix!AB278</f>
        <v>0</v>
      </c>
      <c r="AA276">
        <f>ConnectMatrrix!AC278</f>
        <v>0</v>
      </c>
      <c r="AB276">
        <f>ConnectMatrrix!AD278</f>
        <v>0</v>
      </c>
      <c r="AC276">
        <f>ConnectMatrrix!AE278</f>
        <v>0</v>
      </c>
      <c r="AD276">
        <f>ConnectMatrrix!AF278</f>
        <v>0</v>
      </c>
      <c r="AE276">
        <f>ConnectMatrrix!AG278</f>
        <v>0</v>
      </c>
      <c r="AF276">
        <f>ConnectMatrrix!AH278</f>
        <v>0</v>
      </c>
      <c r="AG276">
        <f>ConnectMatrrix!AI278</f>
        <v>0</v>
      </c>
      <c r="AH276">
        <f>ConnectMatrrix!AJ278</f>
        <v>0</v>
      </c>
      <c r="AI276">
        <f>ConnectMatrrix!AK278</f>
        <v>0</v>
      </c>
      <c r="AJ276">
        <f>ConnectMatrrix!AL278</f>
        <v>0</v>
      </c>
      <c r="AK276">
        <f>ConnectMatrrix!AM278</f>
        <v>0</v>
      </c>
      <c r="AL276">
        <f>ConnectMatrrix!AN278</f>
        <v>0</v>
      </c>
      <c r="AM276">
        <f>ConnectMatrrix!AO278</f>
        <v>0</v>
      </c>
      <c r="AN276">
        <f>ConnectMatrrix!AP278</f>
        <v>0</v>
      </c>
      <c r="AO276">
        <f>ConnectMatrrix!AQ278</f>
        <v>0</v>
      </c>
      <c r="AP276">
        <f>ConnectMatrrix!AR278</f>
        <v>0</v>
      </c>
      <c r="AQ276">
        <f>ConnectMatrrix!AS278</f>
        <v>0</v>
      </c>
      <c r="AR276">
        <f>ConnectMatrrix!AT278</f>
        <v>0</v>
      </c>
      <c r="AS276">
        <f>ConnectMatrrix!AU278</f>
        <v>0</v>
      </c>
      <c r="AT276">
        <f>ConnectMatrrix!AV278</f>
        <v>0</v>
      </c>
      <c r="AU276">
        <f>ConnectMatrrix!AW278</f>
        <v>0</v>
      </c>
      <c r="AV276">
        <f>ConnectMatrrix!AX278</f>
        <v>0</v>
      </c>
      <c r="AW276">
        <f>ConnectMatrrix!AY278</f>
        <v>0</v>
      </c>
      <c r="AX276">
        <f>ConnectMatrrix!AZ278</f>
        <v>0</v>
      </c>
      <c r="AY276">
        <f>ConnectMatrrix!BA278</f>
        <v>0</v>
      </c>
      <c r="AZ276">
        <f>ConnectMatrrix!BB278</f>
        <v>0</v>
      </c>
      <c r="BA276">
        <f>ConnectMatrrix!BC278</f>
        <v>0</v>
      </c>
      <c r="BB276">
        <f>ConnectMatrrix!BD278</f>
        <v>0</v>
      </c>
      <c r="BC276">
        <f>ConnectMatrrix!BE278</f>
        <v>0</v>
      </c>
      <c r="BD276">
        <f>ConnectMatrrix!BF278</f>
        <v>0</v>
      </c>
      <c r="BE276">
        <f>ConnectMatrrix!BG278</f>
        <v>0</v>
      </c>
      <c r="BF276">
        <f>ConnectMatrrix!BH278</f>
        <v>0</v>
      </c>
      <c r="BG276">
        <f>ConnectMatrrix!BI278</f>
        <v>0</v>
      </c>
      <c r="BH276">
        <f>ConnectMatrrix!BJ278</f>
        <v>0</v>
      </c>
      <c r="BI276">
        <f>ConnectMatrrix!BK278</f>
        <v>0</v>
      </c>
      <c r="BJ276">
        <f>ConnectMatrrix!BL278</f>
        <v>0</v>
      </c>
      <c r="BK276">
        <f>ConnectMatrrix!BM278</f>
        <v>0</v>
      </c>
      <c r="BL276">
        <f>ConnectMatrrix!BN278</f>
        <v>0</v>
      </c>
      <c r="BM276">
        <f>ConnectMatrrix!BO278</f>
        <v>0</v>
      </c>
      <c r="BN276">
        <f>ConnectMatrrix!BP278</f>
        <v>0</v>
      </c>
      <c r="BO276">
        <f>ConnectMatrrix!BQ278</f>
        <v>0</v>
      </c>
      <c r="BP276">
        <f>ConnectMatrrix!BR278</f>
        <v>0</v>
      </c>
      <c r="BQ276">
        <f>ConnectMatrrix!BS278</f>
        <v>0</v>
      </c>
      <c r="BR276">
        <f>ConnectMatrrix!BT278</f>
        <v>0</v>
      </c>
      <c r="BS276">
        <f>ConnectMatrrix!BU278</f>
        <v>0</v>
      </c>
      <c r="BT276">
        <f>ConnectMatrrix!BV278</f>
        <v>0</v>
      </c>
      <c r="BU276">
        <f>ConnectMatrrix!BW278</f>
        <v>0</v>
      </c>
      <c r="BV276">
        <f>ConnectMatrrix!BX278</f>
        <v>0</v>
      </c>
      <c r="BW276">
        <f>ConnectMatrrix!BY278</f>
        <v>0</v>
      </c>
      <c r="BX276">
        <f>ConnectMatrrix!BZ278</f>
        <v>0</v>
      </c>
      <c r="BY276">
        <f>ConnectMatrrix!CA278</f>
        <v>0</v>
      </c>
      <c r="BZ276">
        <f>ConnectMatrrix!CB278</f>
        <v>0</v>
      </c>
      <c r="CA276">
        <f>ConnectMatrrix!CC278</f>
        <v>0</v>
      </c>
      <c r="CB276">
        <f>ConnectMatrrix!CD278</f>
        <v>0</v>
      </c>
      <c r="CC276">
        <f>ConnectMatrrix!CE278</f>
        <v>0</v>
      </c>
      <c r="CD276">
        <f>ConnectMatrrix!CF278</f>
        <v>0</v>
      </c>
      <c r="CE276">
        <f>ConnectMatrrix!CG278</f>
        <v>0</v>
      </c>
      <c r="CF276">
        <f>ConnectMatrrix!CH278</f>
        <v>0</v>
      </c>
      <c r="CG276">
        <f>ConnectMatrrix!CI278</f>
        <v>0</v>
      </c>
      <c r="CH276">
        <f>ConnectMatrrix!CJ278</f>
        <v>0</v>
      </c>
      <c r="CI276">
        <f>ConnectMatrrix!CK278</f>
        <v>0</v>
      </c>
      <c r="CJ276">
        <f>ConnectMatrrix!CL278</f>
        <v>0</v>
      </c>
      <c r="CK276">
        <f>ConnectMatrrix!CM278</f>
        <v>0</v>
      </c>
      <c r="CL276">
        <f>ConnectMatrrix!CN278</f>
        <v>0</v>
      </c>
      <c r="CM276">
        <f>ConnectMatrrix!CO278</f>
        <v>0</v>
      </c>
      <c r="CN276">
        <f>ConnectMatrrix!CP278</f>
        <v>0</v>
      </c>
      <c r="CO276">
        <f>ConnectMatrrix!CQ278</f>
        <v>0</v>
      </c>
      <c r="CP276">
        <f>ConnectMatrrix!CR278</f>
        <v>0</v>
      </c>
      <c r="CQ276">
        <f>ConnectMatrrix!CS278</f>
        <v>0</v>
      </c>
      <c r="CR276">
        <f>ConnectMatrrix!CT278</f>
        <v>0</v>
      </c>
      <c r="CS276">
        <f>ConnectMatrrix!CU278</f>
        <v>0</v>
      </c>
      <c r="CT276">
        <f>ConnectMatrrix!CV278</f>
        <v>0</v>
      </c>
      <c r="CU276">
        <f>ConnectMatrrix!CW278</f>
        <v>0</v>
      </c>
      <c r="CV276">
        <f>ConnectMatrrix!CX278</f>
        <v>0</v>
      </c>
      <c r="CW276">
        <f>ConnectMatrrix!CY278</f>
        <v>0</v>
      </c>
      <c r="CX276">
        <f>ConnectMatrrix!CZ278</f>
        <v>0</v>
      </c>
      <c r="CY276">
        <f>ConnectMatrrix!DA278</f>
        <v>0</v>
      </c>
      <c r="CZ276">
        <f>ConnectMatrrix!DB278</f>
        <v>0</v>
      </c>
      <c r="DA276">
        <f>ConnectMatrrix!DC278</f>
        <v>0</v>
      </c>
      <c r="DB276">
        <f>ConnectMatrrix!DD278</f>
        <v>0</v>
      </c>
      <c r="DC276">
        <f>ConnectMatrrix!DE278</f>
        <v>1</v>
      </c>
      <c r="DD276">
        <f>ConnectMatrrix!DF278</f>
        <v>1</v>
      </c>
      <c r="DE276">
        <f>ConnectMatrrix!DG278</f>
        <v>1</v>
      </c>
      <c r="DF276">
        <f>ConnectMatrrix!DH278</f>
        <v>1</v>
      </c>
      <c r="DG276">
        <f>ConnectMatrrix!DI278</f>
        <v>1</v>
      </c>
      <c r="DH276">
        <f>ConnectMatrrix!DJ278</f>
        <v>1</v>
      </c>
      <c r="DI276">
        <f>ConnectMatrrix!DK278</f>
        <v>1</v>
      </c>
      <c r="DJ276">
        <f>ConnectMatrrix!DL278</f>
        <v>1</v>
      </c>
      <c r="DK276">
        <f>ConnectMatrrix!DM278</f>
        <v>1</v>
      </c>
      <c r="DL276">
        <f>ConnectMatrrix!DN278</f>
        <v>1</v>
      </c>
      <c r="DM276">
        <f>ConnectMatrrix!DO278</f>
        <v>1</v>
      </c>
      <c r="DN276">
        <f>ConnectMatrrix!DP278</f>
        <v>1</v>
      </c>
      <c r="DO276">
        <f>ConnectMatrrix!DQ278</f>
        <v>1</v>
      </c>
      <c r="DP276">
        <f>ConnectMatrrix!DR278</f>
        <v>1</v>
      </c>
      <c r="DQ276">
        <f>ConnectMatrrix!DS278</f>
        <v>1</v>
      </c>
      <c r="DR276">
        <f>ConnectMatrrix!DT278</f>
        <v>1</v>
      </c>
      <c r="DS276">
        <f>ConnectMatrrix!DU278</f>
        <v>1</v>
      </c>
      <c r="DT276">
        <f>ConnectMatrrix!DV278</f>
        <v>1</v>
      </c>
      <c r="DU276">
        <f>ConnectMatrrix!DW278</f>
        <v>1</v>
      </c>
      <c r="DV276">
        <f>ConnectMatrrix!DX278</f>
        <v>1</v>
      </c>
      <c r="DW276">
        <f>ConnectMatrrix!DY278</f>
        <v>1</v>
      </c>
      <c r="DX276">
        <f>ConnectMatrrix!DZ278</f>
        <v>1</v>
      </c>
      <c r="DY276">
        <f>ConnectMatrrix!EA278</f>
        <v>1</v>
      </c>
      <c r="DZ276">
        <f>ConnectMatrrix!EB278</f>
        <v>1</v>
      </c>
      <c r="EA276">
        <f>ConnectMatrrix!EC278</f>
        <v>1</v>
      </c>
      <c r="EB276">
        <f>ConnectMatrrix!ED278</f>
        <v>1</v>
      </c>
      <c r="EC276">
        <f>ConnectMatrrix!EE278</f>
        <v>1</v>
      </c>
      <c r="ED276">
        <f>ConnectMatrrix!EF278</f>
        <v>1</v>
      </c>
      <c r="EE276">
        <f>ConnectMatrrix!EG278</f>
        <v>1</v>
      </c>
      <c r="EF276">
        <f>ConnectMatrrix!EH278</f>
        <v>1</v>
      </c>
      <c r="EG276">
        <f>ConnectMatrrix!EI278</f>
        <v>1</v>
      </c>
      <c r="EH276">
        <f>ConnectMatrrix!EJ278</f>
        <v>1</v>
      </c>
      <c r="EI276">
        <f>ConnectMatrrix!EK278</f>
        <v>1</v>
      </c>
      <c r="EJ276">
        <f>ConnectMatrrix!EL278</f>
        <v>1</v>
      </c>
      <c r="EK276">
        <f>ConnectMatrrix!EM278</f>
        <v>1</v>
      </c>
      <c r="EL276">
        <f>ConnectMatrrix!EN278</f>
        <v>1</v>
      </c>
      <c r="EM276">
        <f>ConnectMatrrix!EO278</f>
        <v>1</v>
      </c>
      <c r="EN276">
        <f>ConnectMatrrix!EP278</f>
        <v>1</v>
      </c>
      <c r="EO276">
        <f>ConnectMatrrix!EQ278</f>
        <v>1</v>
      </c>
      <c r="EP276">
        <f>ConnectMatrrix!ER278</f>
        <v>1</v>
      </c>
      <c r="EQ276">
        <f>ConnectMatrrix!ES278</f>
        <v>1</v>
      </c>
      <c r="ER276">
        <f>ConnectMatrrix!ET278</f>
        <v>1</v>
      </c>
      <c r="ES276">
        <f>ConnectMatrrix!EU278</f>
        <v>1</v>
      </c>
      <c r="ET276">
        <f>ConnectMatrrix!EV278</f>
        <v>1</v>
      </c>
      <c r="EU276">
        <f>ConnectMatrrix!EW278</f>
        <v>1</v>
      </c>
      <c r="EV276">
        <f>ConnectMatrrix!EX278</f>
        <v>1</v>
      </c>
      <c r="EW276">
        <f>ConnectMatrrix!EY278</f>
        <v>1</v>
      </c>
      <c r="EX276">
        <f>ConnectMatrrix!EZ278</f>
        <v>1</v>
      </c>
      <c r="EY276">
        <f>ConnectMatrrix!FA278</f>
        <v>1</v>
      </c>
      <c r="EZ276">
        <f>ConnectMatrrix!FB278</f>
        <v>1</v>
      </c>
      <c r="FA276">
        <f>ConnectMatrrix!FC278</f>
        <v>1</v>
      </c>
      <c r="FB276">
        <f>ConnectMatrrix!FD278</f>
        <v>1</v>
      </c>
      <c r="FC276">
        <f>ConnectMatrrix!FE278</f>
        <v>1</v>
      </c>
      <c r="FD276">
        <f>ConnectMatrrix!FF278</f>
        <v>1</v>
      </c>
      <c r="FE276">
        <f>ConnectMatrrix!FG278</f>
        <v>1</v>
      </c>
      <c r="FF276">
        <f>ConnectMatrrix!FH278</f>
        <v>1</v>
      </c>
      <c r="FG276">
        <f>ConnectMatrrix!FI278</f>
        <v>1</v>
      </c>
      <c r="FH276">
        <f>ConnectMatrrix!FJ278</f>
        <v>1</v>
      </c>
      <c r="FI276">
        <f>ConnectMatrrix!FK278</f>
        <v>1</v>
      </c>
      <c r="FJ276">
        <f>ConnectMatrrix!FL278</f>
        <v>1</v>
      </c>
      <c r="FK276">
        <f>ConnectMatrrix!FM278</f>
        <v>1</v>
      </c>
      <c r="FL276">
        <f>ConnectMatrrix!FN278</f>
        <v>1</v>
      </c>
      <c r="FM276">
        <f>ConnectMatrrix!FO278</f>
        <v>1</v>
      </c>
      <c r="FN276">
        <f>ConnectMatrrix!FP278</f>
        <v>1</v>
      </c>
      <c r="FO276">
        <f>ConnectMatrrix!FQ278</f>
        <v>1</v>
      </c>
      <c r="FP276">
        <f>ConnectMatrrix!FR278</f>
        <v>1</v>
      </c>
      <c r="FQ276">
        <f>ConnectMatrrix!FS278</f>
        <v>1</v>
      </c>
      <c r="FR276">
        <f>ConnectMatrrix!FT278</f>
        <v>1</v>
      </c>
      <c r="FS276">
        <f>ConnectMatrrix!FU278</f>
        <v>1</v>
      </c>
      <c r="FT276">
        <f>ConnectMatrrix!FV278</f>
        <v>1</v>
      </c>
      <c r="FU276">
        <f>ConnectMatrrix!FW278</f>
        <v>1</v>
      </c>
      <c r="FV276">
        <f>ConnectMatrrix!FX278</f>
        <v>1</v>
      </c>
      <c r="FW276">
        <f>ConnectMatrrix!FY278</f>
        <v>1</v>
      </c>
      <c r="FX276">
        <f>ConnectMatrrix!FZ278</f>
        <v>1</v>
      </c>
      <c r="FY276">
        <f>ConnectMatrrix!GA278</f>
        <v>1</v>
      </c>
      <c r="FZ276">
        <f>ConnectMatrrix!GB278</f>
        <v>1</v>
      </c>
      <c r="GA276">
        <f>ConnectMatrrix!GC278</f>
        <v>1</v>
      </c>
      <c r="GB276">
        <f>ConnectMatrrix!GD278</f>
        <v>1</v>
      </c>
      <c r="GC276">
        <f>ConnectMatrrix!GE278</f>
        <v>1</v>
      </c>
      <c r="GD276">
        <f>ConnectMatrrix!GF278</f>
        <v>1</v>
      </c>
      <c r="GE276">
        <f>ConnectMatrrix!GG278</f>
        <v>1</v>
      </c>
      <c r="GF276">
        <f>ConnectMatrrix!GH278</f>
        <v>1</v>
      </c>
      <c r="GG276">
        <f>ConnectMatrrix!GI278</f>
        <v>1</v>
      </c>
      <c r="GH276">
        <f>ConnectMatrrix!GJ278</f>
        <v>1</v>
      </c>
      <c r="GI276">
        <f>ConnectMatrrix!GK278</f>
        <v>1</v>
      </c>
      <c r="GJ276">
        <f>ConnectMatrrix!GL278</f>
        <v>1</v>
      </c>
      <c r="GK276">
        <f>ConnectMatrrix!GM278</f>
        <v>1</v>
      </c>
      <c r="GL276">
        <f>ConnectMatrrix!GN278</f>
        <v>1</v>
      </c>
      <c r="GM276">
        <f>ConnectMatrrix!GO278</f>
        <v>1</v>
      </c>
      <c r="GN276">
        <f>ConnectMatrrix!GP278</f>
        <v>1</v>
      </c>
      <c r="GO276">
        <f>ConnectMatrrix!GQ278</f>
        <v>1</v>
      </c>
      <c r="GP276">
        <f>ConnectMatrrix!GR278</f>
        <v>1</v>
      </c>
      <c r="GQ276">
        <f>ConnectMatrrix!GS278</f>
        <v>1</v>
      </c>
      <c r="GR276">
        <f>ConnectMatrrix!GT278</f>
        <v>1</v>
      </c>
      <c r="GS276">
        <f>ConnectMatrrix!GU278</f>
        <v>1</v>
      </c>
      <c r="GT276">
        <f>ConnectMatrrix!GV278</f>
        <v>1</v>
      </c>
      <c r="GU276">
        <f>ConnectMatrrix!GW278</f>
        <v>1</v>
      </c>
      <c r="GV276">
        <f>ConnectMatrrix!GX278</f>
        <v>1</v>
      </c>
      <c r="GW276">
        <f>ConnectMatrrix!GY278</f>
        <v>1</v>
      </c>
      <c r="GX276">
        <f>ConnectMatrrix!GZ278</f>
        <v>1</v>
      </c>
      <c r="GY276">
        <f>ConnectMatrrix!HA278</f>
        <v>1</v>
      </c>
      <c r="GZ276">
        <f>ConnectMatrrix!HB278</f>
        <v>1</v>
      </c>
      <c r="HA276">
        <f>ConnectMatrrix!HC278</f>
        <v>1</v>
      </c>
      <c r="HB276">
        <f>ConnectMatrrix!HD278</f>
        <v>1</v>
      </c>
      <c r="HC276">
        <f>ConnectMatrrix!HE278</f>
        <v>1</v>
      </c>
      <c r="HD276">
        <f>ConnectMatrrix!HF278</f>
        <v>1</v>
      </c>
      <c r="HE276">
        <f>ConnectMatrrix!HG278</f>
        <v>1</v>
      </c>
      <c r="HF276">
        <f>ConnectMatrrix!HH278</f>
        <v>1</v>
      </c>
      <c r="HG276">
        <f>ConnectMatrrix!HI278</f>
        <v>1</v>
      </c>
      <c r="HH276">
        <f>ConnectMatrrix!HJ278</f>
        <v>1</v>
      </c>
      <c r="HI276">
        <f>ConnectMatrrix!HK278</f>
        <v>1</v>
      </c>
      <c r="HJ276">
        <f>ConnectMatrrix!HL278</f>
        <v>1</v>
      </c>
      <c r="HK276">
        <f>ConnectMatrrix!HM278</f>
        <v>1</v>
      </c>
      <c r="HL276">
        <f>ConnectMatrrix!HN278</f>
        <v>1</v>
      </c>
      <c r="HM276">
        <f>ConnectMatrrix!HO278</f>
        <v>1</v>
      </c>
      <c r="HN276">
        <f>ConnectMatrrix!HP278</f>
        <v>1</v>
      </c>
      <c r="HO276">
        <f>ConnectMatrrix!HQ278</f>
        <v>1</v>
      </c>
      <c r="HP276">
        <f>ConnectMatrrix!HR278</f>
        <v>1</v>
      </c>
      <c r="HQ276">
        <f>ConnectMatrrix!HS278</f>
        <v>1</v>
      </c>
      <c r="HR276">
        <f>ConnectMatrrix!HT278</f>
        <v>1</v>
      </c>
      <c r="HS276">
        <f>ConnectMatrrix!HU278</f>
        <v>1</v>
      </c>
      <c r="HT276">
        <f>ConnectMatrrix!HV278</f>
        <v>1</v>
      </c>
      <c r="HU276">
        <f>ConnectMatrrix!HW278</f>
        <v>1</v>
      </c>
      <c r="HV276">
        <f>ConnectMatrrix!HX278</f>
        <v>1</v>
      </c>
      <c r="HW276">
        <f>ConnectMatrrix!HY278</f>
        <v>1</v>
      </c>
      <c r="HX276">
        <f>ConnectMatrrix!HZ278</f>
        <v>1</v>
      </c>
      <c r="HY276">
        <f>ConnectMatrrix!IA278</f>
        <v>1</v>
      </c>
      <c r="HZ276">
        <f>ConnectMatrrix!IB278</f>
        <v>1</v>
      </c>
      <c r="IA276">
        <f>ConnectMatrrix!IC278</f>
        <v>1</v>
      </c>
      <c r="IB276">
        <f>ConnectMatrrix!ID278</f>
        <v>1</v>
      </c>
      <c r="IC276">
        <f>ConnectMatrrix!IE278</f>
        <v>1</v>
      </c>
      <c r="ID276">
        <f>ConnectMatrrix!IF278</f>
        <v>1</v>
      </c>
      <c r="IE276">
        <f>ConnectMatrrix!IG278</f>
        <v>1</v>
      </c>
      <c r="IF276">
        <f>ConnectMatrrix!IH278</f>
        <v>1</v>
      </c>
      <c r="IG276">
        <f>ConnectMatrrix!II278</f>
        <v>1</v>
      </c>
      <c r="IH276">
        <f>ConnectMatrrix!IJ278</f>
        <v>1</v>
      </c>
      <c r="II276">
        <f>ConnectMatrrix!IK278</f>
        <v>1</v>
      </c>
      <c r="IJ276">
        <f>ConnectMatrrix!IL278</f>
        <v>1</v>
      </c>
      <c r="IK276">
        <f>ConnectMatrrix!IM278</f>
        <v>1</v>
      </c>
      <c r="IL276">
        <f>ConnectMatrrix!IN278</f>
        <v>1</v>
      </c>
      <c r="IM276">
        <f>ConnectMatrrix!IO278</f>
        <v>1</v>
      </c>
      <c r="IN276">
        <f>ConnectMatrrix!IP278</f>
        <v>1</v>
      </c>
      <c r="IO276">
        <f>ConnectMatrrix!IQ278</f>
        <v>1</v>
      </c>
      <c r="IP276">
        <f>ConnectMatrrix!IR278</f>
        <v>1</v>
      </c>
      <c r="IQ276">
        <f>ConnectMatrrix!IS278</f>
        <v>1</v>
      </c>
      <c r="IR276">
        <f>ConnectMatrrix!IT278</f>
        <v>1</v>
      </c>
      <c r="IS276">
        <f>ConnectMatrrix!IU278</f>
        <v>1</v>
      </c>
      <c r="IT276">
        <f>ConnectMatrrix!IV278</f>
        <v>1</v>
      </c>
      <c r="IU276">
        <f>ConnectMatrrix!IW278</f>
        <v>1</v>
      </c>
      <c r="IV276">
        <f>ConnectMatrrix!IX278</f>
        <v>1</v>
      </c>
      <c r="IW276">
        <f>ConnectMatrrix!IY278</f>
        <v>1</v>
      </c>
      <c r="IX276">
        <f>ConnectMatrrix!IZ278</f>
        <v>1</v>
      </c>
      <c r="IY276">
        <f>ConnectMatrrix!JA278</f>
        <v>1</v>
      </c>
      <c r="IZ276">
        <f>ConnectMatrrix!JB278</f>
        <v>1</v>
      </c>
      <c r="JA276">
        <f>ConnectMatrrix!JC278</f>
        <v>1</v>
      </c>
      <c r="JB276">
        <f>ConnectMatrrix!JD278</f>
        <v>1</v>
      </c>
      <c r="JC276">
        <f>ConnectMatrrix!JE278</f>
        <v>1</v>
      </c>
      <c r="JD276">
        <f>ConnectMatrrix!JF278</f>
        <v>1</v>
      </c>
      <c r="JE276">
        <f>ConnectMatrrix!JG278</f>
        <v>1</v>
      </c>
      <c r="JF276">
        <f>ConnectMatrrix!JH278</f>
        <v>1</v>
      </c>
      <c r="JG276">
        <f>ConnectMatrrix!JI278</f>
        <v>1</v>
      </c>
      <c r="JH276">
        <f>ConnectMatrrix!JJ278</f>
        <v>1</v>
      </c>
      <c r="JI276">
        <f>ConnectMatrrix!JK278</f>
        <v>1</v>
      </c>
      <c r="JJ276">
        <f>ConnectMatrrix!JL278</f>
        <v>1</v>
      </c>
      <c r="JK276">
        <f>ConnectMatrrix!JM278</f>
        <v>1</v>
      </c>
      <c r="JL276">
        <f>ConnectMatrrix!JN278</f>
        <v>1</v>
      </c>
      <c r="JM276">
        <f>ConnectMatrrix!JO278</f>
        <v>1</v>
      </c>
      <c r="JN276">
        <f>ConnectMatrrix!JP278</f>
        <v>1</v>
      </c>
      <c r="JO276">
        <f>ConnectMatrrix!JQ278</f>
        <v>1</v>
      </c>
      <c r="JP276">
        <f>ConnectMatrrix!JR278</f>
        <v>0</v>
      </c>
      <c r="JQ276">
        <f>ConnectMatrrix!JS278</f>
        <v>0</v>
      </c>
      <c r="JR276">
        <f>ConnectMatrrix!JT278</f>
        <v>0</v>
      </c>
      <c r="JS276">
        <f>ConnectMatrrix!JU278</f>
        <v>0</v>
      </c>
      <c r="JT276">
        <f>ConnectMatrrix!JV278</f>
        <v>0</v>
      </c>
      <c r="JU276">
        <f>ConnectMatrrix!JW278</f>
        <v>0</v>
      </c>
      <c r="JV276">
        <f>ConnectMatrrix!JX278</f>
        <v>0</v>
      </c>
      <c r="JW276">
        <f>ConnectMatrrix!JY278</f>
        <v>0</v>
      </c>
      <c r="JX276">
        <f>ConnectMatrrix!JZ278</f>
        <v>0</v>
      </c>
      <c r="JY276">
        <f>ConnectMatrrix!KA278</f>
        <v>0</v>
      </c>
      <c r="JZ276">
        <f>ConnectMatrrix!KB278</f>
        <v>0</v>
      </c>
      <c r="KA276">
        <f>ConnectMatrrix!KC278</f>
        <v>0</v>
      </c>
      <c r="KB276">
        <f>ConnectMatrrix!KD278</f>
        <v>0</v>
      </c>
      <c r="KC276">
        <f>ConnectMatrrix!KE278</f>
        <v>0</v>
      </c>
      <c r="KD276">
        <f>ConnectMatrrix!KF278</f>
        <v>0</v>
      </c>
      <c r="KE276">
        <f>ConnectMatrrix!KG278</f>
        <v>0</v>
      </c>
      <c r="KF276">
        <f>ConnectMatrrix!KH278</f>
        <v>0</v>
      </c>
      <c r="KG276">
        <f>ConnectMatrrix!KI278</f>
        <v>0</v>
      </c>
      <c r="KH276">
        <f>ConnectMatrrix!KJ278</f>
        <v>0</v>
      </c>
      <c r="KI276">
        <f>ConnectMatrrix!KK278</f>
        <v>0</v>
      </c>
      <c r="KJ276">
        <f>ConnectMatrrix!KL278</f>
        <v>0</v>
      </c>
      <c r="KK276">
        <f>ConnectMatrrix!KM278</f>
        <v>0</v>
      </c>
      <c r="KL276">
        <f>ConnectMatrrix!KN278</f>
        <v>0</v>
      </c>
      <c r="KM276">
        <f>ConnectMatrrix!KO278</f>
        <v>0</v>
      </c>
      <c r="KN276">
        <f>ConnectMatrrix!KP278</f>
        <v>0</v>
      </c>
      <c r="KO276">
        <f>ConnectMatrrix!KQ278</f>
        <v>0</v>
      </c>
      <c r="KP276">
        <f>ConnectMatrrix!KR278</f>
        <v>0</v>
      </c>
      <c r="KQ276">
        <f>ConnectMatrrix!KS278</f>
        <v>0</v>
      </c>
      <c r="KR276">
        <f>ConnectMatrrix!KT278</f>
        <v>0</v>
      </c>
      <c r="KS276">
        <f>ConnectMatrrix!KU278</f>
        <v>0</v>
      </c>
      <c r="KT276">
        <f>ConnectMatrrix!KV278</f>
        <v>0</v>
      </c>
      <c r="KU276">
        <f>ConnectMatrrix!KW278</f>
        <v>0</v>
      </c>
      <c r="KV276">
        <f>ConnectMatrrix!KX278</f>
        <v>0</v>
      </c>
      <c r="KW276">
        <f>ConnectMatrrix!KY278</f>
        <v>0</v>
      </c>
      <c r="KX276">
        <f>ConnectMatrrix!KZ278</f>
        <v>0</v>
      </c>
      <c r="KY276">
        <f>ConnectMatrrix!LA278</f>
        <v>0</v>
      </c>
      <c r="KZ276">
        <f>ConnectMatrrix!LB278</f>
        <v>0</v>
      </c>
      <c r="LA276">
        <f>ConnectMatrrix!LC278</f>
        <v>0</v>
      </c>
      <c r="LB276">
        <f>ConnectMatrrix!LD278</f>
        <v>0</v>
      </c>
      <c r="LC276">
        <f>ConnectMatrrix!LE278</f>
        <v>0</v>
      </c>
      <c r="LD276">
        <f>ConnectMatrrix!LF278</f>
        <v>0</v>
      </c>
      <c r="LE276">
        <f>ConnectMatrrix!LG278</f>
        <v>0</v>
      </c>
      <c r="LF276">
        <f>ConnectMatrrix!LH278</f>
        <v>0</v>
      </c>
      <c r="LG276">
        <f>ConnectMatrrix!LI278</f>
        <v>0</v>
      </c>
      <c r="LH276">
        <f>ConnectMatrrix!LJ278</f>
        <v>0</v>
      </c>
      <c r="LI276">
        <f>ConnectMatrrix!LK278</f>
        <v>0</v>
      </c>
      <c r="LJ276">
        <f>ConnectMatrrix!LL278</f>
        <v>0</v>
      </c>
      <c r="LK276">
        <f>ConnectMatrrix!LM278</f>
        <v>0</v>
      </c>
      <c r="LL276">
        <f>ConnectMatrrix!LN278</f>
        <v>0</v>
      </c>
      <c r="LM276">
        <f>ConnectMatrrix!LO278</f>
        <v>0</v>
      </c>
      <c r="LN276">
        <f>ConnectMatrrix!LP278</f>
        <v>0</v>
      </c>
      <c r="LO276">
        <f>ConnectMatrrix!LQ278</f>
        <v>0</v>
      </c>
      <c r="LP276">
        <f>ConnectMatrrix!LR278</f>
        <v>0</v>
      </c>
    </row>
    <row r="277" spans="1:328">
      <c r="A277">
        <f>ConnectMatrrix!C279</f>
        <v>0</v>
      </c>
      <c r="B277">
        <f>ConnectMatrrix!D279</f>
        <v>0</v>
      </c>
      <c r="C277">
        <f>ConnectMatrrix!E279</f>
        <v>0</v>
      </c>
      <c r="D277">
        <f>ConnectMatrrix!F279</f>
        <v>0</v>
      </c>
      <c r="E277">
        <f>ConnectMatrrix!G279</f>
        <v>0</v>
      </c>
      <c r="F277">
        <f>ConnectMatrrix!H279</f>
        <v>0</v>
      </c>
      <c r="G277">
        <f>ConnectMatrrix!I279</f>
        <v>0</v>
      </c>
      <c r="H277">
        <f>ConnectMatrrix!J279</f>
        <v>0</v>
      </c>
      <c r="I277">
        <f>ConnectMatrrix!K279</f>
        <v>0</v>
      </c>
      <c r="J277">
        <f>ConnectMatrrix!L279</f>
        <v>0</v>
      </c>
      <c r="K277">
        <f>ConnectMatrrix!M279</f>
        <v>0</v>
      </c>
      <c r="L277">
        <f>ConnectMatrrix!N279</f>
        <v>0</v>
      </c>
      <c r="M277">
        <f>ConnectMatrrix!O279</f>
        <v>0</v>
      </c>
      <c r="N277">
        <f>ConnectMatrrix!P279</f>
        <v>0</v>
      </c>
      <c r="O277">
        <f>ConnectMatrrix!Q279</f>
        <v>0</v>
      </c>
      <c r="P277">
        <f>ConnectMatrrix!R279</f>
        <v>0</v>
      </c>
      <c r="Q277">
        <f>ConnectMatrrix!S279</f>
        <v>0</v>
      </c>
      <c r="R277">
        <f>ConnectMatrrix!T279</f>
        <v>0</v>
      </c>
      <c r="S277">
        <f>ConnectMatrrix!U279</f>
        <v>0</v>
      </c>
      <c r="T277">
        <f>ConnectMatrrix!V279</f>
        <v>0</v>
      </c>
      <c r="U277">
        <f>ConnectMatrrix!W279</f>
        <v>0</v>
      </c>
      <c r="V277">
        <f>ConnectMatrrix!X279</f>
        <v>0</v>
      </c>
      <c r="W277">
        <f>ConnectMatrrix!Y279</f>
        <v>0</v>
      </c>
      <c r="X277">
        <f>ConnectMatrrix!Z279</f>
        <v>0</v>
      </c>
      <c r="Y277">
        <f>ConnectMatrrix!AA279</f>
        <v>0</v>
      </c>
      <c r="Z277">
        <f>ConnectMatrrix!AB279</f>
        <v>0</v>
      </c>
      <c r="AA277">
        <f>ConnectMatrrix!AC279</f>
        <v>0</v>
      </c>
      <c r="AB277">
        <f>ConnectMatrrix!AD279</f>
        <v>0</v>
      </c>
      <c r="AC277">
        <f>ConnectMatrrix!AE279</f>
        <v>0</v>
      </c>
      <c r="AD277">
        <f>ConnectMatrrix!AF279</f>
        <v>0</v>
      </c>
      <c r="AE277">
        <f>ConnectMatrrix!AG279</f>
        <v>0</v>
      </c>
      <c r="AF277">
        <f>ConnectMatrrix!AH279</f>
        <v>0</v>
      </c>
      <c r="AG277">
        <f>ConnectMatrrix!AI279</f>
        <v>0</v>
      </c>
      <c r="AH277">
        <f>ConnectMatrrix!AJ279</f>
        <v>0</v>
      </c>
      <c r="AI277">
        <f>ConnectMatrrix!AK279</f>
        <v>0</v>
      </c>
      <c r="AJ277">
        <f>ConnectMatrrix!AL279</f>
        <v>0</v>
      </c>
      <c r="AK277">
        <f>ConnectMatrrix!AM279</f>
        <v>0</v>
      </c>
      <c r="AL277">
        <f>ConnectMatrrix!AN279</f>
        <v>0</v>
      </c>
      <c r="AM277">
        <f>ConnectMatrrix!AO279</f>
        <v>0</v>
      </c>
      <c r="AN277">
        <f>ConnectMatrrix!AP279</f>
        <v>0</v>
      </c>
      <c r="AO277">
        <f>ConnectMatrrix!AQ279</f>
        <v>0</v>
      </c>
      <c r="AP277">
        <f>ConnectMatrrix!AR279</f>
        <v>0</v>
      </c>
      <c r="AQ277">
        <f>ConnectMatrrix!AS279</f>
        <v>0</v>
      </c>
      <c r="AR277">
        <f>ConnectMatrrix!AT279</f>
        <v>0</v>
      </c>
      <c r="AS277">
        <f>ConnectMatrrix!AU279</f>
        <v>0</v>
      </c>
      <c r="AT277">
        <f>ConnectMatrrix!AV279</f>
        <v>0</v>
      </c>
      <c r="AU277">
        <f>ConnectMatrrix!AW279</f>
        <v>0</v>
      </c>
      <c r="AV277">
        <f>ConnectMatrrix!AX279</f>
        <v>0</v>
      </c>
      <c r="AW277">
        <f>ConnectMatrrix!AY279</f>
        <v>0</v>
      </c>
      <c r="AX277">
        <f>ConnectMatrrix!AZ279</f>
        <v>0</v>
      </c>
      <c r="AY277">
        <f>ConnectMatrrix!BA279</f>
        <v>0</v>
      </c>
      <c r="AZ277">
        <f>ConnectMatrrix!BB279</f>
        <v>0</v>
      </c>
      <c r="BA277">
        <f>ConnectMatrrix!BC279</f>
        <v>0</v>
      </c>
      <c r="BB277">
        <f>ConnectMatrrix!BD279</f>
        <v>0</v>
      </c>
      <c r="BC277">
        <f>ConnectMatrrix!BE279</f>
        <v>0</v>
      </c>
      <c r="BD277">
        <f>ConnectMatrrix!BF279</f>
        <v>0</v>
      </c>
      <c r="BE277">
        <f>ConnectMatrrix!BG279</f>
        <v>0</v>
      </c>
      <c r="BF277">
        <f>ConnectMatrrix!BH279</f>
        <v>0</v>
      </c>
      <c r="BG277">
        <f>ConnectMatrrix!BI279</f>
        <v>0</v>
      </c>
      <c r="BH277">
        <f>ConnectMatrrix!BJ279</f>
        <v>0</v>
      </c>
      <c r="BI277">
        <f>ConnectMatrrix!BK279</f>
        <v>0</v>
      </c>
      <c r="BJ277">
        <f>ConnectMatrrix!BL279</f>
        <v>0</v>
      </c>
      <c r="BK277">
        <f>ConnectMatrrix!BM279</f>
        <v>0</v>
      </c>
      <c r="BL277">
        <f>ConnectMatrrix!BN279</f>
        <v>0</v>
      </c>
      <c r="BM277">
        <f>ConnectMatrrix!BO279</f>
        <v>0</v>
      </c>
      <c r="BN277">
        <f>ConnectMatrrix!BP279</f>
        <v>0</v>
      </c>
      <c r="BO277">
        <f>ConnectMatrrix!BQ279</f>
        <v>0</v>
      </c>
      <c r="BP277">
        <f>ConnectMatrrix!BR279</f>
        <v>0</v>
      </c>
      <c r="BQ277">
        <f>ConnectMatrrix!BS279</f>
        <v>0</v>
      </c>
      <c r="BR277">
        <f>ConnectMatrrix!BT279</f>
        <v>0</v>
      </c>
      <c r="BS277">
        <f>ConnectMatrrix!BU279</f>
        <v>0</v>
      </c>
      <c r="BT277">
        <f>ConnectMatrrix!BV279</f>
        <v>0</v>
      </c>
      <c r="BU277">
        <f>ConnectMatrrix!BW279</f>
        <v>0</v>
      </c>
      <c r="BV277">
        <f>ConnectMatrrix!BX279</f>
        <v>0</v>
      </c>
      <c r="BW277">
        <f>ConnectMatrrix!BY279</f>
        <v>0</v>
      </c>
      <c r="BX277">
        <f>ConnectMatrrix!BZ279</f>
        <v>0</v>
      </c>
      <c r="BY277">
        <f>ConnectMatrrix!CA279</f>
        <v>0</v>
      </c>
      <c r="BZ277">
        <f>ConnectMatrrix!CB279</f>
        <v>0</v>
      </c>
      <c r="CA277">
        <f>ConnectMatrrix!CC279</f>
        <v>0</v>
      </c>
      <c r="CB277">
        <f>ConnectMatrrix!CD279</f>
        <v>0</v>
      </c>
      <c r="CC277">
        <f>ConnectMatrrix!CE279</f>
        <v>0</v>
      </c>
      <c r="CD277">
        <f>ConnectMatrrix!CF279</f>
        <v>0</v>
      </c>
      <c r="CE277">
        <f>ConnectMatrrix!CG279</f>
        <v>0</v>
      </c>
      <c r="CF277">
        <f>ConnectMatrrix!CH279</f>
        <v>0</v>
      </c>
      <c r="CG277">
        <f>ConnectMatrrix!CI279</f>
        <v>0</v>
      </c>
      <c r="CH277">
        <f>ConnectMatrrix!CJ279</f>
        <v>0</v>
      </c>
      <c r="CI277">
        <f>ConnectMatrrix!CK279</f>
        <v>0</v>
      </c>
      <c r="CJ277">
        <f>ConnectMatrrix!CL279</f>
        <v>0</v>
      </c>
      <c r="CK277">
        <f>ConnectMatrrix!CM279</f>
        <v>0</v>
      </c>
      <c r="CL277">
        <f>ConnectMatrrix!CN279</f>
        <v>0</v>
      </c>
      <c r="CM277">
        <f>ConnectMatrrix!CO279</f>
        <v>0</v>
      </c>
      <c r="CN277">
        <f>ConnectMatrrix!CP279</f>
        <v>0</v>
      </c>
      <c r="CO277">
        <f>ConnectMatrrix!CQ279</f>
        <v>0</v>
      </c>
      <c r="CP277">
        <f>ConnectMatrrix!CR279</f>
        <v>0</v>
      </c>
      <c r="CQ277">
        <f>ConnectMatrrix!CS279</f>
        <v>0</v>
      </c>
      <c r="CR277">
        <f>ConnectMatrrix!CT279</f>
        <v>0</v>
      </c>
      <c r="CS277">
        <f>ConnectMatrrix!CU279</f>
        <v>0</v>
      </c>
      <c r="CT277">
        <f>ConnectMatrrix!CV279</f>
        <v>0</v>
      </c>
      <c r="CU277">
        <f>ConnectMatrrix!CW279</f>
        <v>0</v>
      </c>
      <c r="CV277">
        <f>ConnectMatrrix!CX279</f>
        <v>0</v>
      </c>
      <c r="CW277">
        <f>ConnectMatrrix!CY279</f>
        <v>0</v>
      </c>
      <c r="CX277">
        <f>ConnectMatrrix!CZ279</f>
        <v>0</v>
      </c>
      <c r="CY277">
        <f>ConnectMatrrix!DA279</f>
        <v>0</v>
      </c>
      <c r="CZ277">
        <f>ConnectMatrrix!DB279</f>
        <v>0</v>
      </c>
      <c r="DA277">
        <f>ConnectMatrrix!DC279</f>
        <v>0</v>
      </c>
      <c r="DB277">
        <f>ConnectMatrrix!DD279</f>
        <v>0</v>
      </c>
      <c r="DC277">
        <f>ConnectMatrrix!DE279</f>
        <v>0</v>
      </c>
      <c r="DD277">
        <f>ConnectMatrrix!DF279</f>
        <v>0</v>
      </c>
      <c r="DE277">
        <f>ConnectMatrrix!DG279</f>
        <v>0</v>
      </c>
      <c r="DF277">
        <f>ConnectMatrrix!DH279</f>
        <v>0</v>
      </c>
      <c r="DG277">
        <f>ConnectMatrrix!DI279</f>
        <v>0</v>
      </c>
      <c r="DH277">
        <f>ConnectMatrrix!DJ279</f>
        <v>0</v>
      </c>
      <c r="DI277">
        <f>ConnectMatrrix!DK279</f>
        <v>0</v>
      </c>
      <c r="DJ277">
        <f>ConnectMatrrix!DL279</f>
        <v>0</v>
      </c>
      <c r="DK277">
        <f>ConnectMatrrix!DM279</f>
        <v>0</v>
      </c>
      <c r="DL277">
        <f>ConnectMatrrix!DN279</f>
        <v>0</v>
      </c>
      <c r="DM277">
        <f>ConnectMatrrix!DO279</f>
        <v>0</v>
      </c>
      <c r="DN277">
        <f>ConnectMatrrix!DP279</f>
        <v>0</v>
      </c>
      <c r="DO277">
        <f>ConnectMatrrix!DQ279</f>
        <v>0</v>
      </c>
      <c r="DP277">
        <f>ConnectMatrrix!DR279</f>
        <v>0</v>
      </c>
      <c r="DQ277">
        <f>ConnectMatrrix!DS279</f>
        <v>0</v>
      </c>
      <c r="DR277">
        <f>ConnectMatrrix!DT279</f>
        <v>0</v>
      </c>
      <c r="DS277">
        <f>ConnectMatrrix!DU279</f>
        <v>0</v>
      </c>
      <c r="DT277">
        <f>ConnectMatrrix!DV279</f>
        <v>0</v>
      </c>
      <c r="DU277">
        <f>ConnectMatrrix!DW279</f>
        <v>0</v>
      </c>
      <c r="DV277">
        <f>ConnectMatrrix!DX279</f>
        <v>0</v>
      </c>
      <c r="DW277">
        <f>ConnectMatrrix!DY279</f>
        <v>0</v>
      </c>
      <c r="DX277">
        <f>ConnectMatrrix!DZ279</f>
        <v>0</v>
      </c>
      <c r="DY277">
        <f>ConnectMatrrix!EA279</f>
        <v>0</v>
      </c>
      <c r="DZ277">
        <f>ConnectMatrrix!EB279</f>
        <v>0</v>
      </c>
      <c r="EA277">
        <f>ConnectMatrrix!EC279</f>
        <v>0</v>
      </c>
      <c r="EB277">
        <f>ConnectMatrrix!ED279</f>
        <v>0</v>
      </c>
      <c r="EC277">
        <f>ConnectMatrrix!EE279</f>
        <v>0</v>
      </c>
      <c r="ED277">
        <f>ConnectMatrrix!EF279</f>
        <v>0</v>
      </c>
      <c r="EE277">
        <f>ConnectMatrrix!EG279</f>
        <v>0</v>
      </c>
      <c r="EF277">
        <f>ConnectMatrrix!EH279</f>
        <v>0</v>
      </c>
      <c r="EG277">
        <f>ConnectMatrrix!EI279</f>
        <v>0</v>
      </c>
      <c r="EH277">
        <f>ConnectMatrrix!EJ279</f>
        <v>0</v>
      </c>
      <c r="EI277">
        <f>ConnectMatrrix!EK279</f>
        <v>0</v>
      </c>
      <c r="EJ277">
        <f>ConnectMatrrix!EL279</f>
        <v>0</v>
      </c>
      <c r="EK277">
        <f>ConnectMatrrix!EM279</f>
        <v>0</v>
      </c>
      <c r="EL277">
        <f>ConnectMatrrix!EN279</f>
        <v>0</v>
      </c>
      <c r="EM277">
        <f>ConnectMatrrix!EO279</f>
        <v>0</v>
      </c>
      <c r="EN277">
        <f>ConnectMatrrix!EP279</f>
        <v>0</v>
      </c>
      <c r="EO277">
        <f>ConnectMatrrix!EQ279</f>
        <v>0</v>
      </c>
      <c r="EP277">
        <f>ConnectMatrrix!ER279</f>
        <v>0</v>
      </c>
      <c r="EQ277">
        <f>ConnectMatrrix!ES279</f>
        <v>0</v>
      </c>
      <c r="ER277">
        <f>ConnectMatrrix!ET279</f>
        <v>0</v>
      </c>
      <c r="ES277">
        <f>ConnectMatrrix!EU279</f>
        <v>0</v>
      </c>
      <c r="ET277">
        <f>ConnectMatrrix!EV279</f>
        <v>0</v>
      </c>
      <c r="EU277">
        <f>ConnectMatrrix!EW279</f>
        <v>0</v>
      </c>
      <c r="EV277">
        <f>ConnectMatrrix!EX279</f>
        <v>0</v>
      </c>
      <c r="EW277">
        <f>ConnectMatrrix!EY279</f>
        <v>0</v>
      </c>
      <c r="EX277">
        <f>ConnectMatrrix!EZ279</f>
        <v>0</v>
      </c>
      <c r="EY277">
        <f>ConnectMatrrix!FA279</f>
        <v>0</v>
      </c>
      <c r="EZ277">
        <f>ConnectMatrrix!FB279</f>
        <v>0</v>
      </c>
      <c r="FA277">
        <f>ConnectMatrrix!FC279</f>
        <v>0</v>
      </c>
      <c r="FB277">
        <f>ConnectMatrrix!FD279</f>
        <v>0</v>
      </c>
      <c r="FC277">
        <f>ConnectMatrrix!FE279</f>
        <v>0</v>
      </c>
      <c r="FD277">
        <f>ConnectMatrrix!FF279</f>
        <v>0</v>
      </c>
      <c r="FE277">
        <f>ConnectMatrrix!FG279</f>
        <v>0</v>
      </c>
      <c r="FF277">
        <f>ConnectMatrrix!FH279</f>
        <v>0</v>
      </c>
      <c r="FG277">
        <f>ConnectMatrrix!FI279</f>
        <v>0</v>
      </c>
      <c r="FH277">
        <f>ConnectMatrrix!FJ279</f>
        <v>0</v>
      </c>
      <c r="FI277">
        <f>ConnectMatrrix!FK279</f>
        <v>0</v>
      </c>
      <c r="FJ277">
        <f>ConnectMatrrix!FL279</f>
        <v>0</v>
      </c>
      <c r="FK277">
        <f>ConnectMatrrix!FM279</f>
        <v>0</v>
      </c>
      <c r="FL277">
        <f>ConnectMatrrix!FN279</f>
        <v>0</v>
      </c>
      <c r="FM277">
        <f>ConnectMatrrix!FO279</f>
        <v>0</v>
      </c>
      <c r="FN277">
        <f>ConnectMatrrix!FP279</f>
        <v>0</v>
      </c>
      <c r="FO277">
        <f>ConnectMatrrix!FQ279</f>
        <v>0</v>
      </c>
      <c r="FP277">
        <f>ConnectMatrrix!FR279</f>
        <v>0</v>
      </c>
      <c r="FQ277">
        <f>ConnectMatrrix!FS279</f>
        <v>0</v>
      </c>
      <c r="FR277">
        <f>ConnectMatrrix!FT279</f>
        <v>0</v>
      </c>
      <c r="FS277">
        <f>ConnectMatrrix!FU279</f>
        <v>0</v>
      </c>
      <c r="FT277">
        <f>ConnectMatrrix!FV279</f>
        <v>0</v>
      </c>
      <c r="FU277">
        <f>ConnectMatrrix!FW279</f>
        <v>0</v>
      </c>
      <c r="FV277">
        <f>ConnectMatrrix!FX279</f>
        <v>0</v>
      </c>
      <c r="FW277">
        <f>ConnectMatrrix!FY279</f>
        <v>0</v>
      </c>
      <c r="FX277">
        <f>ConnectMatrrix!FZ279</f>
        <v>0</v>
      </c>
      <c r="FY277">
        <f>ConnectMatrrix!GA279</f>
        <v>0</v>
      </c>
      <c r="FZ277">
        <f>ConnectMatrrix!GB279</f>
        <v>0</v>
      </c>
      <c r="GA277">
        <f>ConnectMatrrix!GC279</f>
        <v>0</v>
      </c>
      <c r="GB277">
        <f>ConnectMatrrix!GD279</f>
        <v>0</v>
      </c>
      <c r="GC277">
        <f>ConnectMatrrix!GE279</f>
        <v>0</v>
      </c>
      <c r="GD277">
        <f>ConnectMatrrix!GF279</f>
        <v>0</v>
      </c>
      <c r="GE277">
        <f>ConnectMatrrix!GG279</f>
        <v>0</v>
      </c>
      <c r="GF277">
        <f>ConnectMatrrix!GH279</f>
        <v>0</v>
      </c>
      <c r="GG277">
        <f>ConnectMatrrix!GI279</f>
        <v>0</v>
      </c>
      <c r="GH277">
        <f>ConnectMatrrix!GJ279</f>
        <v>0</v>
      </c>
      <c r="GI277">
        <f>ConnectMatrrix!GK279</f>
        <v>0</v>
      </c>
      <c r="GJ277">
        <f>ConnectMatrrix!GL279</f>
        <v>0</v>
      </c>
      <c r="GK277">
        <f>ConnectMatrrix!GM279</f>
        <v>0</v>
      </c>
      <c r="GL277">
        <f>ConnectMatrrix!GN279</f>
        <v>0</v>
      </c>
      <c r="GM277">
        <f>ConnectMatrrix!GO279</f>
        <v>0</v>
      </c>
      <c r="GN277">
        <f>ConnectMatrrix!GP279</f>
        <v>0</v>
      </c>
      <c r="GO277">
        <f>ConnectMatrrix!GQ279</f>
        <v>0</v>
      </c>
      <c r="GP277">
        <f>ConnectMatrrix!GR279</f>
        <v>0</v>
      </c>
      <c r="GQ277">
        <f>ConnectMatrrix!GS279</f>
        <v>0</v>
      </c>
      <c r="GR277">
        <f>ConnectMatrrix!GT279</f>
        <v>0</v>
      </c>
      <c r="GS277">
        <f>ConnectMatrrix!GU279</f>
        <v>0</v>
      </c>
      <c r="GT277">
        <f>ConnectMatrrix!GV279</f>
        <v>0</v>
      </c>
      <c r="GU277">
        <f>ConnectMatrrix!GW279</f>
        <v>0</v>
      </c>
      <c r="GV277">
        <f>ConnectMatrrix!GX279</f>
        <v>0</v>
      </c>
      <c r="GW277">
        <f>ConnectMatrrix!GY279</f>
        <v>0</v>
      </c>
      <c r="GX277">
        <f>ConnectMatrrix!GZ279</f>
        <v>0</v>
      </c>
      <c r="GY277">
        <f>ConnectMatrrix!HA279</f>
        <v>0</v>
      </c>
      <c r="GZ277">
        <f>ConnectMatrrix!HB279</f>
        <v>0</v>
      </c>
      <c r="HA277">
        <f>ConnectMatrrix!HC279</f>
        <v>0</v>
      </c>
      <c r="HB277">
        <f>ConnectMatrrix!HD279</f>
        <v>0</v>
      </c>
      <c r="HC277">
        <f>ConnectMatrrix!HE279</f>
        <v>0</v>
      </c>
      <c r="HD277">
        <f>ConnectMatrrix!HF279</f>
        <v>0</v>
      </c>
      <c r="HE277">
        <f>ConnectMatrrix!HG279</f>
        <v>0</v>
      </c>
      <c r="HF277">
        <f>ConnectMatrrix!HH279</f>
        <v>0</v>
      </c>
      <c r="HG277">
        <f>ConnectMatrrix!HI279</f>
        <v>0</v>
      </c>
      <c r="HH277">
        <f>ConnectMatrrix!HJ279</f>
        <v>0</v>
      </c>
      <c r="HI277">
        <f>ConnectMatrrix!HK279</f>
        <v>0</v>
      </c>
      <c r="HJ277">
        <f>ConnectMatrrix!HL279</f>
        <v>0</v>
      </c>
      <c r="HK277">
        <f>ConnectMatrrix!HM279</f>
        <v>0</v>
      </c>
      <c r="HL277">
        <f>ConnectMatrrix!HN279</f>
        <v>0</v>
      </c>
      <c r="HM277">
        <f>ConnectMatrrix!HO279</f>
        <v>0</v>
      </c>
      <c r="HN277">
        <f>ConnectMatrrix!HP279</f>
        <v>0</v>
      </c>
      <c r="HO277">
        <f>ConnectMatrrix!HQ279</f>
        <v>0</v>
      </c>
      <c r="HP277">
        <f>ConnectMatrrix!HR279</f>
        <v>0</v>
      </c>
      <c r="HQ277">
        <f>ConnectMatrrix!HS279</f>
        <v>0</v>
      </c>
      <c r="HR277">
        <f>ConnectMatrrix!HT279</f>
        <v>0</v>
      </c>
      <c r="HS277">
        <f>ConnectMatrrix!HU279</f>
        <v>0</v>
      </c>
      <c r="HT277">
        <f>ConnectMatrrix!HV279</f>
        <v>0</v>
      </c>
      <c r="HU277">
        <f>ConnectMatrrix!HW279</f>
        <v>0</v>
      </c>
      <c r="HV277">
        <f>ConnectMatrrix!HX279</f>
        <v>0</v>
      </c>
      <c r="HW277">
        <f>ConnectMatrrix!HY279</f>
        <v>0</v>
      </c>
      <c r="HX277">
        <f>ConnectMatrrix!HZ279</f>
        <v>0</v>
      </c>
      <c r="HY277">
        <f>ConnectMatrrix!IA279</f>
        <v>0</v>
      </c>
      <c r="HZ277">
        <f>ConnectMatrrix!IB279</f>
        <v>0</v>
      </c>
      <c r="IA277">
        <f>ConnectMatrrix!IC279</f>
        <v>0</v>
      </c>
      <c r="IB277">
        <f>ConnectMatrrix!ID279</f>
        <v>0</v>
      </c>
      <c r="IC277">
        <f>ConnectMatrrix!IE279</f>
        <v>0</v>
      </c>
      <c r="ID277">
        <f>ConnectMatrrix!IF279</f>
        <v>0</v>
      </c>
      <c r="IE277">
        <f>ConnectMatrrix!IG279</f>
        <v>0</v>
      </c>
      <c r="IF277">
        <f>ConnectMatrrix!IH279</f>
        <v>0</v>
      </c>
      <c r="IG277">
        <f>ConnectMatrrix!II279</f>
        <v>0</v>
      </c>
      <c r="IH277">
        <f>ConnectMatrrix!IJ279</f>
        <v>0</v>
      </c>
      <c r="II277">
        <f>ConnectMatrrix!IK279</f>
        <v>0</v>
      </c>
      <c r="IJ277">
        <f>ConnectMatrrix!IL279</f>
        <v>0</v>
      </c>
      <c r="IK277">
        <f>ConnectMatrrix!IM279</f>
        <v>0</v>
      </c>
      <c r="IL277">
        <f>ConnectMatrrix!IN279</f>
        <v>0</v>
      </c>
      <c r="IM277">
        <f>ConnectMatrrix!IO279</f>
        <v>0</v>
      </c>
      <c r="IN277">
        <f>ConnectMatrrix!IP279</f>
        <v>0</v>
      </c>
      <c r="IO277">
        <f>ConnectMatrrix!IQ279</f>
        <v>0</v>
      </c>
      <c r="IP277">
        <f>ConnectMatrrix!IR279</f>
        <v>0</v>
      </c>
      <c r="IQ277">
        <f>ConnectMatrrix!IS279</f>
        <v>0</v>
      </c>
      <c r="IR277">
        <f>ConnectMatrrix!IT279</f>
        <v>0</v>
      </c>
      <c r="IS277">
        <f>ConnectMatrrix!IU279</f>
        <v>0</v>
      </c>
      <c r="IT277">
        <f>ConnectMatrrix!IV279</f>
        <v>0</v>
      </c>
      <c r="IU277">
        <f>ConnectMatrrix!IW279</f>
        <v>0</v>
      </c>
      <c r="IV277">
        <f>ConnectMatrrix!IX279</f>
        <v>0</v>
      </c>
      <c r="IW277">
        <f>ConnectMatrrix!IY279</f>
        <v>0</v>
      </c>
      <c r="IX277">
        <f>ConnectMatrrix!IZ279</f>
        <v>0</v>
      </c>
      <c r="IY277">
        <f>ConnectMatrrix!JA279</f>
        <v>0</v>
      </c>
      <c r="IZ277">
        <f>ConnectMatrrix!JB279</f>
        <v>0</v>
      </c>
      <c r="JA277">
        <f>ConnectMatrrix!JC279</f>
        <v>0</v>
      </c>
      <c r="JB277">
        <f>ConnectMatrrix!JD279</f>
        <v>0</v>
      </c>
      <c r="JC277">
        <f>ConnectMatrrix!JE279</f>
        <v>0</v>
      </c>
      <c r="JD277">
        <f>ConnectMatrrix!JF279</f>
        <v>0</v>
      </c>
      <c r="JE277">
        <f>ConnectMatrrix!JG279</f>
        <v>0</v>
      </c>
      <c r="JF277">
        <f>ConnectMatrrix!JH279</f>
        <v>0</v>
      </c>
      <c r="JG277">
        <f>ConnectMatrrix!JI279</f>
        <v>0</v>
      </c>
      <c r="JH277">
        <f>ConnectMatrrix!JJ279</f>
        <v>0</v>
      </c>
      <c r="JI277">
        <f>ConnectMatrrix!JK279</f>
        <v>0</v>
      </c>
      <c r="JJ277">
        <f>ConnectMatrrix!JL279</f>
        <v>0</v>
      </c>
      <c r="JK277">
        <f>ConnectMatrrix!JM279</f>
        <v>0</v>
      </c>
      <c r="JL277">
        <f>ConnectMatrrix!JN279</f>
        <v>0</v>
      </c>
      <c r="JM277">
        <f>ConnectMatrrix!JO279</f>
        <v>0</v>
      </c>
      <c r="JN277">
        <f>ConnectMatrrix!JP279</f>
        <v>0</v>
      </c>
      <c r="JO277">
        <f>ConnectMatrrix!JQ279</f>
        <v>0</v>
      </c>
      <c r="JP277">
        <f>ConnectMatrrix!JR279</f>
        <v>1</v>
      </c>
      <c r="JQ277">
        <f>ConnectMatrrix!JS279</f>
        <v>0</v>
      </c>
      <c r="JR277">
        <f>ConnectMatrrix!JT279</f>
        <v>0</v>
      </c>
      <c r="JS277">
        <f>ConnectMatrrix!JU279</f>
        <v>0</v>
      </c>
      <c r="JT277">
        <f>ConnectMatrrix!JV279</f>
        <v>0</v>
      </c>
      <c r="JU277">
        <f>ConnectMatrrix!JW279</f>
        <v>0</v>
      </c>
      <c r="JV277">
        <f>ConnectMatrrix!JX279</f>
        <v>0</v>
      </c>
      <c r="JW277">
        <f>ConnectMatrrix!JY279</f>
        <v>0</v>
      </c>
      <c r="JX277">
        <f>ConnectMatrrix!JZ279</f>
        <v>0</v>
      </c>
      <c r="JY277">
        <f>ConnectMatrrix!KA279</f>
        <v>0</v>
      </c>
      <c r="JZ277">
        <f>ConnectMatrrix!KB279</f>
        <v>0</v>
      </c>
      <c r="KA277">
        <f>ConnectMatrrix!KC279</f>
        <v>0</v>
      </c>
      <c r="KB277">
        <f>ConnectMatrrix!KD279</f>
        <v>0</v>
      </c>
      <c r="KC277">
        <f>ConnectMatrrix!KE279</f>
        <v>0</v>
      </c>
      <c r="KD277">
        <f>ConnectMatrrix!KF279</f>
        <v>0</v>
      </c>
      <c r="KE277">
        <f>ConnectMatrrix!KG279</f>
        <v>0</v>
      </c>
      <c r="KF277">
        <f>ConnectMatrrix!KH279</f>
        <v>0</v>
      </c>
      <c r="KG277">
        <f>ConnectMatrrix!KI279</f>
        <v>0</v>
      </c>
      <c r="KH277">
        <f>ConnectMatrrix!KJ279</f>
        <v>0</v>
      </c>
      <c r="KI277">
        <f>ConnectMatrrix!KK279</f>
        <v>0</v>
      </c>
      <c r="KJ277">
        <f>ConnectMatrrix!KL279</f>
        <v>0</v>
      </c>
      <c r="KK277">
        <f>ConnectMatrrix!KM279</f>
        <v>0</v>
      </c>
      <c r="KL277">
        <f>ConnectMatrrix!KN279</f>
        <v>0</v>
      </c>
      <c r="KM277">
        <f>ConnectMatrrix!KO279</f>
        <v>0</v>
      </c>
      <c r="KN277">
        <f>ConnectMatrrix!KP279</f>
        <v>0</v>
      </c>
      <c r="KO277">
        <f>ConnectMatrrix!KQ279</f>
        <v>0</v>
      </c>
      <c r="KP277">
        <f>ConnectMatrrix!KR279</f>
        <v>0</v>
      </c>
      <c r="KQ277">
        <f>ConnectMatrrix!KS279</f>
        <v>0</v>
      </c>
      <c r="KR277">
        <f>ConnectMatrrix!KT279</f>
        <v>0</v>
      </c>
      <c r="KS277">
        <f>ConnectMatrrix!KU279</f>
        <v>0</v>
      </c>
      <c r="KT277">
        <f>ConnectMatrrix!KV279</f>
        <v>0</v>
      </c>
      <c r="KU277">
        <f>ConnectMatrrix!KW279</f>
        <v>0</v>
      </c>
      <c r="KV277">
        <f>ConnectMatrrix!KX279</f>
        <v>0</v>
      </c>
      <c r="KW277">
        <f>ConnectMatrrix!KY279</f>
        <v>0</v>
      </c>
      <c r="KX277">
        <f>ConnectMatrrix!KZ279</f>
        <v>0</v>
      </c>
      <c r="KY277">
        <f>ConnectMatrrix!LA279</f>
        <v>0</v>
      </c>
      <c r="KZ277">
        <f>ConnectMatrrix!LB279</f>
        <v>0</v>
      </c>
      <c r="LA277">
        <f>ConnectMatrrix!LC279</f>
        <v>0</v>
      </c>
      <c r="LB277">
        <f>ConnectMatrrix!LD279</f>
        <v>0</v>
      </c>
      <c r="LC277">
        <f>ConnectMatrrix!LE279</f>
        <v>0</v>
      </c>
      <c r="LD277">
        <f>ConnectMatrrix!LF279</f>
        <v>0</v>
      </c>
      <c r="LE277">
        <f>ConnectMatrrix!LG279</f>
        <v>0</v>
      </c>
      <c r="LF277">
        <f>ConnectMatrrix!LH279</f>
        <v>0</v>
      </c>
      <c r="LG277">
        <f>ConnectMatrrix!LI279</f>
        <v>0</v>
      </c>
      <c r="LH277">
        <f>ConnectMatrrix!LJ279</f>
        <v>0</v>
      </c>
      <c r="LI277">
        <f>ConnectMatrrix!LK279</f>
        <v>0</v>
      </c>
      <c r="LJ277">
        <f>ConnectMatrrix!LL279</f>
        <v>0</v>
      </c>
      <c r="LK277">
        <f>ConnectMatrrix!LM279</f>
        <v>0</v>
      </c>
      <c r="LL277">
        <f>ConnectMatrrix!LN279</f>
        <v>0</v>
      </c>
      <c r="LM277">
        <f>ConnectMatrrix!LO279</f>
        <v>0</v>
      </c>
      <c r="LN277">
        <f>ConnectMatrrix!LP279</f>
        <v>0</v>
      </c>
      <c r="LO277">
        <f>ConnectMatrrix!LQ279</f>
        <v>0</v>
      </c>
      <c r="LP277">
        <f>ConnectMatrrix!LR279</f>
        <v>0</v>
      </c>
    </row>
    <row r="278" spans="1:328">
      <c r="A278">
        <f>ConnectMatrrix!C280</f>
        <v>0</v>
      </c>
      <c r="B278">
        <f>ConnectMatrrix!D280</f>
        <v>0</v>
      </c>
      <c r="C278">
        <f>ConnectMatrrix!E280</f>
        <v>0</v>
      </c>
      <c r="D278">
        <f>ConnectMatrrix!F280</f>
        <v>0</v>
      </c>
      <c r="E278">
        <f>ConnectMatrrix!G280</f>
        <v>0</v>
      </c>
      <c r="F278">
        <f>ConnectMatrrix!H280</f>
        <v>0</v>
      </c>
      <c r="G278">
        <f>ConnectMatrrix!I280</f>
        <v>0</v>
      </c>
      <c r="H278">
        <f>ConnectMatrrix!J280</f>
        <v>0</v>
      </c>
      <c r="I278">
        <f>ConnectMatrrix!K280</f>
        <v>0</v>
      </c>
      <c r="J278">
        <f>ConnectMatrrix!L280</f>
        <v>0</v>
      </c>
      <c r="K278">
        <f>ConnectMatrrix!M280</f>
        <v>0</v>
      </c>
      <c r="L278">
        <f>ConnectMatrrix!N280</f>
        <v>0</v>
      </c>
      <c r="M278">
        <f>ConnectMatrrix!O280</f>
        <v>0</v>
      </c>
      <c r="N278">
        <f>ConnectMatrrix!P280</f>
        <v>0</v>
      </c>
      <c r="O278">
        <f>ConnectMatrrix!Q280</f>
        <v>0</v>
      </c>
      <c r="P278">
        <f>ConnectMatrrix!R280</f>
        <v>0</v>
      </c>
      <c r="Q278">
        <f>ConnectMatrrix!S280</f>
        <v>0</v>
      </c>
      <c r="R278">
        <f>ConnectMatrrix!T280</f>
        <v>0</v>
      </c>
      <c r="S278">
        <f>ConnectMatrrix!U280</f>
        <v>0</v>
      </c>
      <c r="T278">
        <f>ConnectMatrrix!V280</f>
        <v>0</v>
      </c>
      <c r="U278">
        <f>ConnectMatrrix!W280</f>
        <v>0</v>
      </c>
      <c r="V278">
        <f>ConnectMatrrix!X280</f>
        <v>0</v>
      </c>
      <c r="W278">
        <f>ConnectMatrrix!Y280</f>
        <v>0</v>
      </c>
      <c r="X278">
        <f>ConnectMatrrix!Z280</f>
        <v>0</v>
      </c>
      <c r="Y278">
        <f>ConnectMatrrix!AA280</f>
        <v>0</v>
      </c>
      <c r="Z278">
        <f>ConnectMatrrix!AB280</f>
        <v>0</v>
      </c>
      <c r="AA278">
        <f>ConnectMatrrix!AC280</f>
        <v>0</v>
      </c>
      <c r="AB278">
        <f>ConnectMatrrix!AD280</f>
        <v>0</v>
      </c>
      <c r="AC278">
        <f>ConnectMatrrix!AE280</f>
        <v>0</v>
      </c>
      <c r="AD278">
        <f>ConnectMatrrix!AF280</f>
        <v>0</v>
      </c>
      <c r="AE278">
        <f>ConnectMatrrix!AG280</f>
        <v>0</v>
      </c>
      <c r="AF278">
        <f>ConnectMatrrix!AH280</f>
        <v>0</v>
      </c>
      <c r="AG278">
        <f>ConnectMatrrix!AI280</f>
        <v>0</v>
      </c>
      <c r="AH278">
        <f>ConnectMatrrix!AJ280</f>
        <v>0</v>
      </c>
      <c r="AI278">
        <f>ConnectMatrrix!AK280</f>
        <v>0</v>
      </c>
      <c r="AJ278">
        <f>ConnectMatrrix!AL280</f>
        <v>0</v>
      </c>
      <c r="AK278">
        <f>ConnectMatrrix!AM280</f>
        <v>0</v>
      </c>
      <c r="AL278">
        <f>ConnectMatrrix!AN280</f>
        <v>0</v>
      </c>
      <c r="AM278">
        <f>ConnectMatrrix!AO280</f>
        <v>0</v>
      </c>
      <c r="AN278">
        <f>ConnectMatrrix!AP280</f>
        <v>0</v>
      </c>
      <c r="AO278">
        <f>ConnectMatrrix!AQ280</f>
        <v>0</v>
      </c>
      <c r="AP278">
        <f>ConnectMatrrix!AR280</f>
        <v>0</v>
      </c>
      <c r="AQ278">
        <f>ConnectMatrrix!AS280</f>
        <v>0</v>
      </c>
      <c r="AR278">
        <f>ConnectMatrrix!AT280</f>
        <v>0</v>
      </c>
      <c r="AS278">
        <f>ConnectMatrrix!AU280</f>
        <v>0</v>
      </c>
      <c r="AT278">
        <f>ConnectMatrrix!AV280</f>
        <v>0</v>
      </c>
      <c r="AU278">
        <f>ConnectMatrrix!AW280</f>
        <v>0</v>
      </c>
      <c r="AV278">
        <f>ConnectMatrrix!AX280</f>
        <v>0</v>
      </c>
      <c r="AW278">
        <f>ConnectMatrrix!AY280</f>
        <v>0</v>
      </c>
      <c r="AX278">
        <f>ConnectMatrrix!AZ280</f>
        <v>0</v>
      </c>
      <c r="AY278">
        <f>ConnectMatrrix!BA280</f>
        <v>0</v>
      </c>
      <c r="AZ278">
        <f>ConnectMatrrix!BB280</f>
        <v>0</v>
      </c>
      <c r="BA278">
        <f>ConnectMatrrix!BC280</f>
        <v>0</v>
      </c>
      <c r="BB278">
        <f>ConnectMatrrix!BD280</f>
        <v>0</v>
      </c>
      <c r="BC278">
        <f>ConnectMatrrix!BE280</f>
        <v>0</v>
      </c>
      <c r="BD278">
        <f>ConnectMatrrix!BF280</f>
        <v>0</v>
      </c>
      <c r="BE278">
        <f>ConnectMatrrix!BG280</f>
        <v>0</v>
      </c>
      <c r="BF278">
        <f>ConnectMatrrix!BH280</f>
        <v>0</v>
      </c>
      <c r="BG278">
        <f>ConnectMatrrix!BI280</f>
        <v>0</v>
      </c>
      <c r="BH278">
        <f>ConnectMatrrix!BJ280</f>
        <v>0</v>
      </c>
      <c r="BI278">
        <f>ConnectMatrrix!BK280</f>
        <v>0</v>
      </c>
      <c r="BJ278">
        <f>ConnectMatrrix!BL280</f>
        <v>0</v>
      </c>
      <c r="BK278">
        <f>ConnectMatrrix!BM280</f>
        <v>0</v>
      </c>
      <c r="BL278">
        <f>ConnectMatrrix!BN280</f>
        <v>0</v>
      </c>
      <c r="BM278">
        <f>ConnectMatrrix!BO280</f>
        <v>0</v>
      </c>
      <c r="BN278">
        <f>ConnectMatrrix!BP280</f>
        <v>0</v>
      </c>
      <c r="BO278">
        <f>ConnectMatrrix!BQ280</f>
        <v>0</v>
      </c>
      <c r="BP278">
        <f>ConnectMatrrix!BR280</f>
        <v>0</v>
      </c>
      <c r="BQ278">
        <f>ConnectMatrrix!BS280</f>
        <v>0</v>
      </c>
      <c r="BR278">
        <f>ConnectMatrrix!BT280</f>
        <v>0</v>
      </c>
      <c r="BS278">
        <f>ConnectMatrrix!BU280</f>
        <v>0</v>
      </c>
      <c r="BT278">
        <f>ConnectMatrrix!BV280</f>
        <v>0</v>
      </c>
      <c r="BU278">
        <f>ConnectMatrrix!BW280</f>
        <v>0</v>
      </c>
      <c r="BV278">
        <f>ConnectMatrrix!BX280</f>
        <v>0</v>
      </c>
      <c r="BW278">
        <f>ConnectMatrrix!BY280</f>
        <v>0</v>
      </c>
      <c r="BX278">
        <f>ConnectMatrrix!BZ280</f>
        <v>0</v>
      </c>
      <c r="BY278">
        <f>ConnectMatrrix!CA280</f>
        <v>0</v>
      </c>
      <c r="BZ278">
        <f>ConnectMatrrix!CB280</f>
        <v>0</v>
      </c>
      <c r="CA278">
        <f>ConnectMatrrix!CC280</f>
        <v>0</v>
      </c>
      <c r="CB278">
        <f>ConnectMatrrix!CD280</f>
        <v>0</v>
      </c>
      <c r="CC278">
        <f>ConnectMatrrix!CE280</f>
        <v>0</v>
      </c>
      <c r="CD278">
        <f>ConnectMatrrix!CF280</f>
        <v>0</v>
      </c>
      <c r="CE278">
        <f>ConnectMatrrix!CG280</f>
        <v>0</v>
      </c>
      <c r="CF278">
        <f>ConnectMatrrix!CH280</f>
        <v>0</v>
      </c>
      <c r="CG278">
        <f>ConnectMatrrix!CI280</f>
        <v>0</v>
      </c>
      <c r="CH278">
        <f>ConnectMatrrix!CJ280</f>
        <v>0</v>
      </c>
      <c r="CI278">
        <f>ConnectMatrrix!CK280</f>
        <v>0</v>
      </c>
      <c r="CJ278">
        <f>ConnectMatrrix!CL280</f>
        <v>0</v>
      </c>
      <c r="CK278">
        <f>ConnectMatrrix!CM280</f>
        <v>0</v>
      </c>
      <c r="CL278">
        <f>ConnectMatrrix!CN280</f>
        <v>0</v>
      </c>
      <c r="CM278">
        <f>ConnectMatrrix!CO280</f>
        <v>0</v>
      </c>
      <c r="CN278">
        <f>ConnectMatrrix!CP280</f>
        <v>0</v>
      </c>
      <c r="CO278">
        <f>ConnectMatrrix!CQ280</f>
        <v>0</v>
      </c>
      <c r="CP278">
        <f>ConnectMatrrix!CR280</f>
        <v>0</v>
      </c>
      <c r="CQ278">
        <f>ConnectMatrrix!CS280</f>
        <v>0</v>
      </c>
      <c r="CR278">
        <f>ConnectMatrrix!CT280</f>
        <v>0</v>
      </c>
      <c r="CS278">
        <f>ConnectMatrrix!CU280</f>
        <v>0</v>
      </c>
      <c r="CT278">
        <f>ConnectMatrrix!CV280</f>
        <v>0</v>
      </c>
      <c r="CU278">
        <f>ConnectMatrrix!CW280</f>
        <v>0</v>
      </c>
      <c r="CV278">
        <f>ConnectMatrrix!CX280</f>
        <v>0</v>
      </c>
      <c r="CW278">
        <f>ConnectMatrrix!CY280</f>
        <v>0</v>
      </c>
      <c r="CX278">
        <f>ConnectMatrrix!CZ280</f>
        <v>0</v>
      </c>
      <c r="CY278">
        <f>ConnectMatrrix!DA280</f>
        <v>0</v>
      </c>
      <c r="CZ278">
        <f>ConnectMatrrix!DB280</f>
        <v>0</v>
      </c>
      <c r="DA278">
        <f>ConnectMatrrix!DC280</f>
        <v>0</v>
      </c>
      <c r="DB278">
        <f>ConnectMatrrix!DD280</f>
        <v>0</v>
      </c>
      <c r="DC278">
        <f>ConnectMatrrix!DE280</f>
        <v>0</v>
      </c>
      <c r="DD278">
        <f>ConnectMatrrix!DF280</f>
        <v>0</v>
      </c>
      <c r="DE278">
        <f>ConnectMatrrix!DG280</f>
        <v>0</v>
      </c>
      <c r="DF278">
        <f>ConnectMatrrix!DH280</f>
        <v>0</v>
      </c>
      <c r="DG278">
        <f>ConnectMatrrix!DI280</f>
        <v>0</v>
      </c>
      <c r="DH278">
        <f>ConnectMatrrix!DJ280</f>
        <v>0</v>
      </c>
      <c r="DI278">
        <f>ConnectMatrrix!DK280</f>
        <v>0</v>
      </c>
      <c r="DJ278">
        <f>ConnectMatrrix!DL280</f>
        <v>0</v>
      </c>
      <c r="DK278">
        <f>ConnectMatrrix!DM280</f>
        <v>0</v>
      </c>
      <c r="DL278">
        <f>ConnectMatrrix!DN280</f>
        <v>0</v>
      </c>
      <c r="DM278">
        <f>ConnectMatrrix!DO280</f>
        <v>0</v>
      </c>
      <c r="DN278">
        <f>ConnectMatrrix!DP280</f>
        <v>0</v>
      </c>
      <c r="DO278">
        <f>ConnectMatrrix!DQ280</f>
        <v>0</v>
      </c>
      <c r="DP278">
        <f>ConnectMatrrix!DR280</f>
        <v>0</v>
      </c>
      <c r="DQ278">
        <f>ConnectMatrrix!DS280</f>
        <v>0</v>
      </c>
      <c r="DR278">
        <f>ConnectMatrrix!DT280</f>
        <v>0</v>
      </c>
      <c r="DS278">
        <f>ConnectMatrrix!DU280</f>
        <v>0</v>
      </c>
      <c r="DT278">
        <f>ConnectMatrrix!DV280</f>
        <v>0</v>
      </c>
      <c r="DU278">
        <f>ConnectMatrrix!DW280</f>
        <v>0</v>
      </c>
      <c r="DV278">
        <f>ConnectMatrrix!DX280</f>
        <v>0</v>
      </c>
      <c r="DW278">
        <f>ConnectMatrrix!DY280</f>
        <v>0</v>
      </c>
      <c r="DX278">
        <f>ConnectMatrrix!DZ280</f>
        <v>0</v>
      </c>
      <c r="DY278">
        <f>ConnectMatrrix!EA280</f>
        <v>0</v>
      </c>
      <c r="DZ278">
        <f>ConnectMatrrix!EB280</f>
        <v>0</v>
      </c>
      <c r="EA278">
        <f>ConnectMatrrix!EC280</f>
        <v>0</v>
      </c>
      <c r="EB278">
        <f>ConnectMatrrix!ED280</f>
        <v>0</v>
      </c>
      <c r="EC278">
        <f>ConnectMatrrix!EE280</f>
        <v>0</v>
      </c>
      <c r="ED278">
        <f>ConnectMatrrix!EF280</f>
        <v>0</v>
      </c>
      <c r="EE278">
        <f>ConnectMatrrix!EG280</f>
        <v>0</v>
      </c>
      <c r="EF278">
        <f>ConnectMatrrix!EH280</f>
        <v>0</v>
      </c>
      <c r="EG278">
        <f>ConnectMatrrix!EI280</f>
        <v>0</v>
      </c>
      <c r="EH278">
        <f>ConnectMatrrix!EJ280</f>
        <v>0</v>
      </c>
      <c r="EI278">
        <f>ConnectMatrrix!EK280</f>
        <v>0</v>
      </c>
      <c r="EJ278">
        <f>ConnectMatrrix!EL280</f>
        <v>0</v>
      </c>
      <c r="EK278">
        <f>ConnectMatrrix!EM280</f>
        <v>0</v>
      </c>
      <c r="EL278">
        <f>ConnectMatrrix!EN280</f>
        <v>0</v>
      </c>
      <c r="EM278">
        <f>ConnectMatrrix!EO280</f>
        <v>0</v>
      </c>
      <c r="EN278">
        <f>ConnectMatrrix!EP280</f>
        <v>0</v>
      </c>
      <c r="EO278">
        <f>ConnectMatrrix!EQ280</f>
        <v>0</v>
      </c>
      <c r="EP278">
        <f>ConnectMatrrix!ER280</f>
        <v>0</v>
      </c>
      <c r="EQ278">
        <f>ConnectMatrrix!ES280</f>
        <v>0</v>
      </c>
      <c r="ER278">
        <f>ConnectMatrrix!ET280</f>
        <v>0</v>
      </c>
      <c r="ES278">
        <f>ConnectMatrrix!EU280</f>
        <v>0</v>
      </c>
      <c r="ET278">
        <f>ConnectMatrrix!EV280</f>
        <v>0</v>
      </c>
      <c r="EU278">
        <f>ConnectMatrrix!EW280</f>
        <v>0</v>
      </c>
      <c r="EV278">
        <f>ConnectMatrrix!EX280</f>
        <v>0</v>
      </c>
      <c r="EW278">
        <f>ConnectMatrrix!EY280</f>
        <v>0</v>
      </c>
      <c r="EX278">
        <f>ConnectMatrrix!EZ280</f>
        <v>0</v>
      </c>
      <c r="EY278">
        <f>ConnectMatrrix!FA280</f>
        <v>0</v>
      </c>
      <c r="EZ278">
        <f>ConnectMatrrix!FB280</f>
        <v>0</v>
      </c>
      <c r="FA278">
        <f>ConnectMatrrix!FC280</f>
        <v>0</v>
      </c>
      <c r="FB278">
        <f>ConnectMatrrix!FD280</f>
        <v>0</v>
      </c>
      <c r="FC278">
        <f>ConnectMatrrix!FE280</f>
        <v>0</v>
      </c>
      <c r="FD278">
        <f>ConnectMatrrix!FF280</f>
        <v>0</v>
      </c>
      <c r="FE278">
        <f>ConnectMatrrix!FG280</f>
        <v>0</v>
      </c>
      <c r="FF278">
        <f>ConnectMatrrix!FH280</f>
        <v>0</v>
      </c>
      <c r="FG278">
        <f>ConnectMatrrix!FI280</f>
        <v>0</v>
      </c>
      <c r="FH278">
        <f>ConnectMatrrix!FJ280</f>
        <v>0</v>
      </c>
      <c r="FI278">
        <f>ConnectMatrrix!FK280</f>
        <v>0</v>
      </c>
      <c r="FJ278">
        <f>ConnectMatrrix!FL280</f>
        <v>0</v>
      </c>
      <c r="FK278">
        <f>ConnectMatrrix!FM280</f>
        <v>0</v>
      </c>
      <c r="FL278">
        <f>ConnectMatrrix!FN280</f>
        <v>0</v>
      </c>
      <c r="FM278">
        <f>ConnectMatrrix!FO280</f>
        <v>0</v>
      </c>
      <c r="FN278">
        <f>ConnectMatrrix!FP280</f>
        <v>0</v>
      </c>
      <c r="FO278">
        <f>ConnectMatrrix!FQ280</f>
        <v>0</v>
      </c>
      <c r="FP278">
        <f>ConnectMatrrix!FR280</f>
        <v>0</v>
      </c>
      <c r="FQ278">
        <f>ConnectMatrrix!FS280</f>
        <v>0</v>
      </c>
      <c r="FR278">
        <f>ConnectMatrrix!FT280</f>
        <v>0</v>
      </c>
      <c r="FS278">
        <f>ConnectMatrrix!FU280</f>
        <v>0</v>
      </c>
      <c r="FT278">
        <f>ConnectMatrrix!FV280</f>
        <v>0</v>
      </c>
      <c r="FU278">
        <f>ConnectMatrrix!FW280</f>
        <v>0</v>
      </c>
      <c r="FV278">
        <f>ConnectMatrrix!FX280</f>
        <v>0</v>
      </c>
      <c r="FW278">
        <f>ConnectMatrrix!FY280</f>
        <v>0</v>
      </c>
      <c r="FX278">
        <f>ConnectMatrrix!FZ280</f>
        <v>0</v>
      </c>
      <c r="FY278">
        <f>ConnectMatrrix!GA280</f>
        <v>0</v>
      </c>
      <c r="FZ278">
        <f>ConnectMatrrix!GB280</f>
        <v>0</v>
      </c>
      <c r="GA278">
        <f>ConnectMatrrix!GC280</f>
        <v>0</v>
      </c>
      <c r="GB278">
        <f>ConnectMatrrix!GD280</f>
        <v>0</v>
      </c>
      <c r="GC278">
        <f>ConnectMatrrix!GE280</f>
        <v>0</v>
      </c>
      <c r="GD278">
        <f>ConnectMatrrix!GF280</f>
        <v>0</v>
      </c>
      <c r="GE278">
        <f>ConnectMatrrix!GG280</f>
        <v>0</v>
      </c>
      <c r="GF278">
        <f>ConnectMatrrix!GH280</f>
        <v>0</v>
      </c>
      <c r="GG278">
        <f>ConnectMatrrix!GI280</f>
        <v>0</v>
      </c>
      <c r="GH278">
        <f>ConnectMatrrix!GJ280</f>
        <v>0</v>
      </c>
      <c r="GI278">
        <f>ConnectMatrrix!GK280</f>
        <v>0</v>
      </c>
      <c r="GJ278">
        <f>ConnectMatrrix!GL280</f>
        <v>0</v>
      </c>
      <c r="GK278">
        <f>ConnectMatrrix!GM280</f>
        <v>0</v>
      </c>
      <c r="GL278">
        <f>ConnectMatrrix!GN280</f>
        <v>0</v>
      </c>
      <c r="GM278">
        <f>ConnectMatrrix!GO280</f>
        <v>0</v>
      </c>
      <c r="GN278">
        <f>ConnectMatrrix!GP280</f>
        <v>0</v>
      </c>
      <c r="GO278">
        <f>ConnectMatrrix!GQ280</f>
        <v>0</v>
      </c>
      <c r="GP278">
        <f>ConnectMatrrix!GR280</f>
        <v>0</v>
      </c>
      <c r="GQ278">
        <f>ConnectMatrrix!GS280</f>
        <v>0</v>
      </c>
      <c r="GR278">
        <f>ConnectMatrrix!GT280</f>
        <v>0</v>
      </c>
      <c r="GS278">
        <f>ConnectMatrrix!GU280</f>
        <v>0</v>
      </c>
      <c r="GT278">
        <f>ConnectMatrrix!GV280</f>
        <v>0</v>
      </c>
      <c r="GU278">
        <f>ConnectMatrrix!GW280</f>
        <v>0</v>
      </c>
      <c r="GV278">
        <f>ConnectMatrrix!GX280</f>
        <v>0</v>
      </c>
      <c r="GW278">
        <f>ConnectMatrrix!GY280</f>
        <v>0</v>
      </c>
      <c r="GX278">
        <f>ConnectMatrrix!GZ280</f>
        <v>0</v>
      </c>
      <c r="GY278">
        <f>ConnectMatrrix!HA280</f>
        <v>0</v>
      </c>
      <c r="GZ278">
        <f>ConnectMatrrix!HB280</f>
        <v>0</v>
      </c>
      <c r="HA278">
        <f>ConnectMatrrix!HC280</f>
        <v>0</v>
      </c>
      <c r="HB278">
        <f>ConnectMatrrix!HD280</f>
        <v>0</v>
      </c>
      <c r="HC278">
        <f>ConnectMatrrix!HE280</f>
        <v>0</v>
      </c>
      <c r="HD278">
        <f>ConnectMatrrix!HF280</f>
        <v>0</v>
      </c>
      <c r="HE278">
        <f>ConnectMatrrix!HG280</f>
        <v>0</v>
      </c>
      <c r="HF278">
        <f>ConnectMatrrix!HH280</f>
        <v>0</v>
      </c>
      <c r="HG278">
        <f>ConnectMatrrix!HI280</f>
        <v>0</v>
      </c>
      <c r="HH278">
        <f>ConnectMatrrix!HJ280</f>
        <v>0</v>
      </c>
      <c r="HI278">
        <f>ConnectMatrrix!HK280</f>
        <v>0</v>
      </c>
      <c r="HJ278">
        <f>ConnectMatrrix!HL280</f>
        <v>0</v>
      </c>
      <c r="HK278">
        <f>ConnectMatrrix!HM280</f>
        <v>0</v>
      </c>
      <c r="HL278">
        <f>ConnectMatrrix!HN280</f>
        <v>0</v>
      </c>
      <c r="HM278">
        <f>ConnectMatrrix!HO280</f>
        <v>0</v>
      </c>
      <c r="HN278">
        <f>ConnectMatrrix!HP280</f>
        <v>0</v>
      </c>
      <c r="HO278">
        <f>ConnectMatrrix!HQ280</f>
        <v>0</v>
      </c>
      <c r="HP278">
        <f>ConnectMatrrix!HR280</f>
        <v>0</v>
      </c>
      <c r="HQ278">
        <f>ConnectMatrrix!HS280</f>
        <v>0</v>
      </c>
      <c r="HR278">
        <f>ConnectMatrrix!HT280</f>
        <v>0</v>
      </c>
      <c r="HS278">
        <f>ConnectMatrrix!HU280</f>
        <v>0</v>
      </c>
      <c r="HT278">
        <f>ConnectMatrrix!HV280</f>
        <v>0</v>
      </c>
      <c r="HU278">
        <f>ConnectMatrrix!HW280</f>
        <v>0</v>
      </c>
      <c r="HV278">
        <f>ConnectMatrrix!HX280</f>
        <v>0</v>
      </c>
      <c r="HW278">
        <f>ConnectMatrrix!HY280</f>
        <v>0</v>
      </c>
      <c r="HX278">
        <f>ConnectMatrrix!HZ280</f>
        <v>0</v>
      </c>
      <c r="HY278">
        <f>ConnectMatrrix!IA280</f>
        <v>0</v>
      </c>
      <c r="HZ278">
        <f>ConnectMatrrix!IB280</f>
        <v>0</v>
      </c>
      <c r="IA278">
        <f>ConnectMatrrix!IC280</f>
        <v>0</v>
      </c>
      <c r="IB278">
        <f>ConnectMatrrix!ID280</f>
        <v>0</v>
      </c>
      <c r="IC278">
        <f>ConnectMatrrix!IE280</f>
        <v>0</v>
      </c>
      <c r="ID278">
        <f>ConnectMatrrix!IF280</f>
        <v>0</v>
      </c>
      <c r="IE278">
        <f>ConnectMatrrix!IG280</f>
        <v>0</v>
      </c>
      <c r="IF278">
        <f>ConnectMatrrix!IH280</f>
        <v>0</v>
      </c>
      <c r="IG278">
        <f>ConnectMatrrix!II280</f>
        <v>0</v>
      </c>
      <c r="IH278">
        <f>ConnectMatrrix!IJ280</f>
        <v>0</v>
      </c>
      <c r="II278">
        <f>ConnectMatrrix!IK280</f>
        <v>0</v>
      </c>
      <c r="IJ278">
        <f>ConnectMatrrix!IL280</f>
        <v>0</v>
      </c>
      <c r="IK278">
        <f>ConnectMatrrix!IM280</f>
        <v>0</v>
      </c>
      <c r="IL278">
        <f>ConnectMatrrix!IN280</f>
        <v>0</v>
      </c>
      <c r="IM278">
        <f>ConnectMatrrix!IO280</f>
        <v>0</v>
      </c>
      <c r="IN278">
        <f>ConnectMatrrix!IP280</f>
        <v>0</v>
      </c>
      <c r="IO278">
        <f>ConnectMatrrix!IQ280</f>
        <v>0</v>
      </c>
      <c r="IP278">
        <f>ConnectMatrrix!IR280</f>
        <v>0</v>
      </c>
      <c r="IQ278">
        <f>ConnectMatrrix!IS280</f>
        <v>0</v>
      </c>
      <c r="IR278">
        <f>ConnectMatrrix!IT280</f>
        <v>0</v>
      </c>
      <c r="IS278">
        <f>ConnectMatrrix!IU280</f>
        <v>0</v>
      </c>
      <c r="IT278">
        <f>ConnectMatrrix!IV280</f>
        <v>0</v>
      </c>
      <c r="IU278">
        <f>ConnectMatrrix!IW280</f>
        <v>0</v>
      </c>
      <c r="IV278">
        <f>ConnectMatrrix!IX280</f>
        <v>0</v>
      </c>
      <c r="IW278">
        <f>ConnectMatrrix!IY280</f>
        <v>0</v>
      </c>
      <c r="IX278">
        <f>ConnectMatrrix!IZ280</f>
        <v>0</v>
      </c>
      <c r="IY278">
        <f>ConnectMatrrix!JA280</f>
        <v>0</v>
      </c>
      <c r="IZ278">
        <f>ConnectMatrrix!JB280</f>
        <v>0</v>
      </c>
      <c r="JA278">
        <f>ConnectMatrrix!JC280</f>
        <v>0</v>
      </c>
      <c r="JB278">
        <f>ConnectMatrrix!JD280</f>
        <v>0</v>
      </c>
      <c r="JC278">
        <f>ConnectMatrrix!JE280</f>
        <v>0</v>
      </c>
      <c r="JD278">
        <f>ConnectMatrrix!JF280</f>
        <v>0</v>
      </c>
      <c r="JE278">
        <f>ConnectMatrrix!JG280</f>
        <v>0</v>
      </c>
      <c r="JF278">
        <f>ConnectMatrrix!JH280</f>
        <v>0</v>
      </c>
      <c r="JG278">
        <f>ConnectMatrrix!JI280</f>
        <v>0</v>
      </c>
      <c r="JH278">
        <f>ConnectMatrrix!JJ280</f>
        <v>0</v>
      </c>
      <c r="JI278">
        <f>ConnectMatrrix!JK280</f>
        <v>0</v>
      </c>
      <c r="JJ278">
        <f>ConnectMatrrix!JL280</f>
        <v>0</v>
      </c>
      <c r="JK278">
        <f>ConnectMatrrix!JM280</f>
        <v>0</v>
      </c>
      <c r="JL278">
        <f>ConnectMatrrix!JN280</f>
        <v>0</v>
      </c>
      <c r="JM278">
        <f>ConnectMatrrix!JO280</f>
        <v>0</v>
      </c>
      <c r="JN278">
        <f>ConnectMatrrix!JP280</f>
        <v>0</v>
      </c>
      <c r="JO278">
        <f>ConnectMatrrix!JQ280</f>
        <v>0</v>
      </c>
      <c r="JP278">
        <f>ConnectMatrrix!JR280</f>
        <v>1</v>
      </c>
      <c r="JQ278">
        <f>ConnectMatrrix!JS280</f>
        <v>0</v>
      </c>
      <c r="JR278">
        <f>ConnectMatrrix!JT280</f>
        <v>0</v>
      </c>
      <c r="JS278">
        <f>ConnectMatrrix!JU280</f>
        <v>0</v>
      </c>
      <c r="JT278">
        <f>ConnectMatrrix!JV280</f>
        <v>0</v>
      </c>
      <c r="JU278">
        <f>ConnectMatrrix!JW280</f>
        <v>0</v>
      </c>
      <c r="JV278">
        <f>ConnectMatrrix!JX280</f>
        <v>0</v>
      </c>
      <c r="JW278">
        <f>ConnectMatrrix!JY280</f>
        <v>0</v>
      </c>
      <c r="JX278">
        <f>ConnectMatrrix!JZ280</f>
        <v>0</v>
      </c>
      <c r="JY278">
        <f>ConnectMatrrix!KA280</f>
        <v>0</v>
      </c>
      <c r="JZ278">
        <f>ConnectMatrrix!KB280</f>
        <v>0</v>
      </c>
      <c r="KA278">
        <f>ConnectMatrrix!KC280</f>
        <v>0</v>
      </c>
      <c r="KB278">
        <f>ConnectMatrrix!KD280</f>
        <v>0</v>
      </c>
      <c r="KC278">
        <f>ConnectMatrrix!KE280</f>
        <v>0</v>
      </c>
      <c r="KD278">
        <f>ConnectMatrrix!KF280</f>
        <v>0</v>
      </c>
      <c r="KE278">
        <f>ConnectMatrrix!KG280</f>
        <v>0</v>
      </c>
      <c r="KF278">
        <f>ConnectMatrrix!KH280</f>
        <v>0</v>
      </c>
      <c r="KG278">
        <f>ConnectMatrrix!KI280</f>
        <v>0</v>
      </c>
      <c r="KH278">
        <f>ConnectMatrrix!KJ280</f>
        <v>0</v>
      </c>
      <c r="KI278">
        <f>ConnectMatrrix!KK280</f>
        <v>0</v>
      </c>
      <c r="KJ278">
        <f>ConnectMatrrix!KL280</f>
        <v>0</v>
      </c>
      <c r="KK278">
        <f>ConnectMatrrix!KM280</f>
        <v>0</v>
      </c>
      <c r="KL278">
        <f>ConnectMatrrix!KN280</f>
        <v>0</v>
      </c>
      <c r="KM278">
        <f>ConnectMatrrix!KO280</f>
        <v>0</v>
      </c>
      <c r="KN278">
        <f>ConnectMatrrix!KP280</f>
        <v>0</v>
      </c>
      <c r="KO278">
        <f>ConnectMatrrix!KQ280</f>
        <v>0</v>
      </c>
      <c r="KP278">
        <f>ConnectMatrrix!KR280</f>
        <v>0</v>
      </c>
      <c r="KQ278">
        <f>ConnectMatrrix!KS280</f>
        <v>0</v>
      </c>
      <c r="KR278">
        <f>ConnectMatrrix!KT280</f>
        <v>0</v>
      </c>
      <c r="KS278">
        <f>ConnectMatrrix!KU280</f>
        <v>0</v>
      </c>
      <c r="KT278">
        <f>ConnectMatrrix!KV280</f>
        <v>0</v>
      </c>
      <c r="KU278">
        <f>ConnectMatrrix!KW280</f>
        <v>0</v>
      </c>
      <c r="KV278">
        <f>ConnectMatrrix!KX280</f>
        <v>0</v>
      </c>
      <c r="KW278">
        <f>ConnectMatrrix!KY280</f>
        <v>0</v>
      </c>
      <c r="KX278">
        <f>ConnectMatrrix!KZ280</f>
        <v>0</v>
      </c>
      <c r="KY278">
        <f>ConnectMatrrix!LA280</f>
        <v>0</v>
      </c>
      <c r="KZ278">
        <f>ConnectMatrrix!LB280</f>
        <v>0</v>
      </c>
      <c r="LA278">
        <f>ConnectMatrrix!LC280</f>
        <v>0</v>
      </c>
      <c r="LB278">
        <f>ConnectMatrrix!LD280</f>
        <v>0</v>
      </c>
      <c r="LC278">
        <f>ConnectMatrrix!LE280</f>
        <v>0</v>
      </c>
      <c r="LD278">
        <f>ConnectMatrrix!LF280</f>
        <v>0</v>
      </c>
      <c r="LE278">
        <f>ConnectMatrrix!LG280</f>
        <v>0</v>
      </c>
      <c r="LF278">
        <f>ConnectMatrrix!LH280</f>
        <v>0</v>
      </c>
      <c r="LG278">
        <f>ConnectMatrrix!LI280</f>
        <v>0</v>
      </c>
      <c r="LH278">
        <f>ConnectMatrrix!LJ280</f>
        <v>0</v>
      </c>
      <c r="LI278">
        <f>ConnectMatrrix!LK280</f>
        <v>0</v>
      </c>
      <c r="LJ278">
        <f>ConnectMatrrix!LL280</f>
        <v>0</v>
      </c>
      <c r="LK278">
        <f>ConnectMatrrix!LM280</f>
        <v>0</v>
      </c>
      <c r="LL278">
        <f>ConnectMatrrix!LN280</f>
        <v>0</v>
      </c>
      <c r="LM278">
        <f>ConnectMatrrix!LO280</f>
        <v>0</v>
      </c>
      <c r="LN278">
        <f>ConnectMatrrix!LP280</f>
        <v>0</v>
      </c>
      <c r="LO278">
        <f>ConnectMatrrix!LQ280</f>
        <v>0</v>
      </c>
      <c r="LP278">
        <f>ConnectMatrrix!LR280</f>
        <v>0</v>
      </c>
    </row>
    <row r="279" spans="1:328">
      <c r="A279">
        <f>ConnectMatrrix!C281</f>
        <v>0</v>
      </c>
      <c r="B279">
        <f>ConnectMatrrix!D281</f>
        <v>0</v>
      </c>
      <c r="C279">
        <f>ConnectMatrrix!E281</f>
        <v>0</v>
      </c>
      <c r="D279">
        <f>ConnectMatrrix!F281</f>
        <v>0</v>
      </c>
      <c r="E279">
        <f>ConnectMatrrix!G281</f>
        <v>0</v>
      </c>
      <c r="F279">
        <f>ConnectMatrrix!H281</f>
        <v>0</v>
      </c>
      <c r="G279">
        <f>ConnectMatrrix!I281</f>
        <v>0</v>
      </c>
      <c r="H279">
        <f>ConnectMatrrix!J281</f>
        <v>0</v>
      </c>
      <c r="I279">
        <f>ConnectMatrrix!K281</f>
        <v>0</v>
      </c>
      <c r="J279">
        <f>ConnectMatrrix!L281</f>
        <v>0</v>
      </c>
      <c r="K279">
        <f>ConnectMatrrix!M281</f>
        <v>0</v>
      </c>
      <c r="L279">
        <f>ConnectMatrrix!N281</f>
        <v>0</v>
      </c>
      <c r="M279">
        <f>ConnectMatrrix!O281</f>
        <v>0</v>
      </c>
      <c r="N279">
        <f>ConnectMatrrix!P281</f>
        <v>0</v>
      </c>
      <c r="O279">
        <f>ConnectMatrrix!Q281</f>
        <v>0</v>
      </c>
      <c r="P279">
        <f>ConnectMatrrix!R281</f>
        <v>0</v>
      </c>
      <c r="Q279">
        <f>ConnectMatrrix!S281</f>
        <v>0</v>
      </c>
      <c r="R279">
        <f>ConnectMatrrix!T281</f>
        <v>0</v>
      </c>
      <c r="S279">
        <f>ConnectMatrrix!U281</f>
        <v>0</v>
      </c>
      <c r="T279">
        <f>ConnectMatrrix!V281</f>
        <v>0</v>
      </c>
      <c r="U279">
        <f>ConnectMatrrix!W281</f>
        <v>0</v>
      </c>
      <c r="V279">
        <f>ConnectMatrrix!X281</f>
        <v>0</v>
      </c>
      <c r="W279">
        <f>ConnectMatrrix!Y281</f>
        <v>0</v>
      </c>
      <c r="X279">
        <f>ConnectMatrrix!Z281</f>
        <v>0</v>
      </c>
      <c r="Y279">
        <f>ConnectMatrrix!AA281</f>
        <v>0</v>
      </c>
      <c r="Z279">
        <f>ConnectMatrrix!AB281</f>
        <v>0</v>
      </c>
      <c r="AA279">
        <f>ConnectMatrrix!AC281</f>
        <v>0</v>
      </c>
      <c r="AB279">
        <f>ConnectMatrrix!AD281</f>
        <v>0</v>
      </c>
      <c r="AC279">
        <f>ConnectMatrrix!AE281</f>
        <v>0</v>
      </c>
      <c r="AD279">
        <f>ConnectMatrrix!AF281</f>
        <v>0</v>
      </c>
      <c r="AE279">
        <f>ConnectMatrrix!AG281</f>
        <v>0</v>
      </c>
      <c r="AF279">
        <f>ConnectMatrrix!AH281</f>
        <v>0</v>
      </c>
      <c r="AG279">
        <f>ConnectMatrrix!AI281</f>
        <v>0</v>
      </c>
      <c r="AH279">
        <f>ConnectMatrrix!AJ281</f>
        <v>0</v>
      </c>
      <c r="AI279">
        <f>ConnectMatrrix!AK281</f>
        <v>0</v>
      </c>
      <c r="AJ279">
        <f>ConnectMatrrix!AL281</f>
        <v>0</v>
      </c>
      <c r="AK279">
        <f>ConnectMatrrix!AM281</f>
        <v>0</v>
      </c>
      <c r="AL279">
        <f>ConnectMatrrix!AN281</f>
        <v>0</v>
      </c>
      <c r="AM279">
        <f>ConnectMatrrix!AO281</f>
        <v>0</v>
      </c>
      <c r="AN279">
        <f>ConnectMatrrix!AP281</f>
        <v>0</v>
      </c>
      <c r="AO279">
        <f>ConnectMatrrix!AQ281</f>
        <v>0</v>
      </c>
      <c r="AP279">
        <f>ConnectMatrrix!AR281</f>
        <v>0</v>
      </c>
      <c r="AQ279">
        <f>ConnectMatrrix!AS281</f>
        <v>0</v>
      </c>
      <c r="AR279">
        <f>ConnectMatrrix!AT281</f>
        <v>0</v>
      </c>
      <c r="AS279">
        <f>ConnectMatrrix!AU281</f>
        <v>0</v>
      </c>
      <c r="AT279">
        <f>ConnectMatrrix!AV281</f>
        <v>0</v>
      </c>
      <c r="AU279">
        <f>ConnectMatrrix!AW281</f>
        <v>0</v>
      </c>
      <c r="AV279">
        <f>ConnectMatrrix!AX281</f>
        <v>0</v>
      </c>
      <c r="AW279">
        <f>ConnectMatrrix!AY281</f>
        <v>0</v>
      </c>
      <c r="AX279">
        <f>ConnectMatrrix!AZ281</f>
        <v>0</v>
      </c>
      <c r="AY279">
        <f>ConnectMatrrix!BA281</f>
        <v>0</v>
      </c>
      <c r="AZ279">
        <f>ConnectMatrrix!BB281</f>
        <v>0</v>
      </c>
      <c r="BA279">
        <f>ConnectMatrrix!BC281</f>
        <v>0</v>
      </c>
      <c r="BB279">
        <f>ConnectMatrrix!BD281</f>
        <v>0</v>
      </c>
      <c r="BC279">
        <f>ConnectMatrrix!BE281</f>
        <v>0</v>
      </c>
      <c r="BD279">
        <f>ConnectMatrrix!BF281</f>
        <v>0</v>
      </c>
      <c r="BE279">
        <f>ConnectMatrrix!BG281</f>
        <v>0</v>
      </c>
      <c r="BF279">
        <f>ConnectMatrrix!BH281</f>
        <v>0</v>
      </c>
      <c r="BG279">
        <f>ConnectMatrrix!BI281</f>
        <v>0</v>
      </c>
      <c r="BH279">
        <f>ConnectMatrrix!BJ281</f>
        <v>0</v>
      </c>
      <c r="BI279">
        <f>ConnectMatrrix!BK281</f>
        <v>0</v>
      </c>
      <c r="BJ279">
        <f>ConnectMatrrix!BL281</f>
        <v>0</v>
      </c>
      <c r="BK279">
        <f>ConnectMatrrix!BM281</f>
        <v>0</v>
      </c>
      <c r="BL279">
        <f>ConnectMatrrix!BN281</f>
        <v>0</v>
      </c>
      <c r="BM279">
        <f>ConnectMatrrix!BO281</f>
        <v>0</v>
      </c>
      <c r="BN279">
        <f>ConnectMatrrix!BP281</f>
        <v>0</v>
      </c>
      <c r="BO279">
        <f>ConnectMatrrix!BQ281</f>
        <v>0</v>
      </c>
      <c r="BP279">
        <f>ConnectMatrrix!BR281</f>
        <v>0</v>
      </c>
      <c r="BQ279">
        <f>ConnectMatrrix!BS281</f>
        <v>0</v>
      </c>
      <c r="BR279">
        <f>ConnectMatrrix!BT281</f>
        <v>0</v>
      </c>
      <c r="BS279">
        <f>ConnectMatrrix!BU281</f>
        <v>0</v>
      </c>
      <c r="BT279">
        <f>ConnectMatrrix!BV281</f>
        <v>0</v>
      </c>
      <c r="BU279">
        <f>ConnectMatrrix!BW281</f>
        <v>0</v>
      </c>
      <c r="BV279">
        <f>ConnectMatrrix!BX281</f>
        <v>0</v>
      </c>
      <c r="BW279">
        <f>ConnectMatrrix!BY281</f>
        <v>0</v>
      </c>
      <c r="BX279">
        <f>ConnectMatrrix!BZ281</f>
        <v>0</v>
      </c>
      <c r="BY279">
        <f>ConnectMatrrix!CA281</f>
        <v>0</v>
      </c>
      <c r="BZ279">
        <f>ConnectMatrrix!CB281</f>
        <v>0</v>
      </c>
      <c r="CA279">
        <f>ConnectMatrrix!CC281</f>
        <v>0</v>
      </c>
      <c r="CB279">
        <f>ConnectMatrrix!CD281</f>
        <v>0</v>
      </c>
      <c r="CC279">
        <f>ConnectMatrrix!CE281</f>
        <v>0</v>
      </c>
      <c r="CD279">
        <f>ConnectMatrrix!CF281</f>
        <v>0</v>
      </c>
      <c r="CE279">
        <f>ConnectMatrrix!CG281</f>
        <v>0</v>
      </c>
      <c r="CF279">
        <f>ConnectMatrrix!CH281</f>
        <v>0</v>
      </c>
      <c r="CG279">
        <f>ConnectMatrrix!CI281</f>
        <v>0</v>
      </c>
      <c r="CH279">
        <f>ConnectMatrrix!CJ281</f>
        <v>0</v>
      </c>
      <c r="CI279">
        <f>ConnectMatrrix!CK281</f>
        <v>0</v>
      </c>
      <c r="CJ279">
        <f>ConnectMatrrix!CL281</f>
        <v>0</v>
      </c>
      <c r="CK279">
        <f>ConnectMatrrix!CM281</f>
        <v>0</v>
      </c>
      <c r="CL279">
        <f>ConnectMatrrix!CN281</f>
        <v>0</v>
      </c>
      <c r="CM279">
        <f>ConnectMatrrix!CO281</f>
        <v>0</v>
      </c>
      <c r="CN279">
        <f>ConnectMatrrix!CP281</f>
        <v>0</v>
      </c>
      <c r="CO279">
        <f>ConnectMatrrix!CQ281</f>
        <v>0</v>
      </c>
      <c r="CP279">
        <f>ConnectMatrrix!CR281</f>
        <v>0</v>
      </c>
      <c r="CQ279">
        <f>ConnectMatrrix!CS281</f>
        <v>0</v>
      </c>
      <c r="CR279">
        <f>ConnectMatrrix!CT281</f>
        <v>0</v>
      </c>
      <c r="CS279">
        <f>ConnectMatrrix!CU281</f>
        <v>0</v>
      </c>
      <c r="CT279">
        <f>ConnectMatrrix!CV281</f>
        <v>0</v>
      </c>
      <c r="CU279">
        <f>ConnectMatrrix!CW281</f>
        <v>0</v>
      </c>
      <c r="CV279">
        <f>ConnectMatrrix!CX281</f>
        <v>0</v>
      </c>
      <c r="CW279">
        <f>ConnectMatrrix!CY281</f>
        <v>0</v>
      </c>
      <c r="CX279">
        <f>ConnectMatrrix!CZ281</f>
        <v>0</v>
      </c>
      <c r="CY279">
        <f>ConnectMatrrix!DA281</f>
        <v>0</v>
      </c>
      <c r="CZ279">
        <f>ConnectMatrrix!DB281</f>
        <v>0</v>
      </c>
      <c r="DA279">
        <f>ConnectMatrrix!DC281</f>
        <v>0</v>
      </c>
      <c r="DB279">
        <f>ConnectMatrrix!DD281</f>
        <v>0</v>
      </c>
      <c r="DC279">
        <f>ConnectMatrrix!DE281</f>
        <v>0</v>
      </c>
      <c r="DD279">
        <f>ConnectMatrrix!DF281</f>
        <v>0</v>
      </c>
      <c r="DE279">
        <f>ConnectMatrrix!DG281</f>
        <v>0</v>
      </c>
      <c r="DF279">
        <f>ConnectMatrrix!DH281</f>
        <v>0</v>
      </c>
      <c r="DG279">
        <f>ConnectMatrrix!DI281</f>
        <v>0</v>
      </c>
      <c r="DH279">
        <f>ConnectMatrrix!DJ281</f>
        <v>0</v>
      </c>
      <c r="DI279">
        <f>ConnectMatrrix!DK281</f>
        <v>0</v>
      </c>
      <c r="DJ279">
        <f>ConnectMatrrix!DL281</f>
        <v>0</v>
      </c>
      <c r="DK279">
        <f>ConnectMatrrix!DM281</f>
        <v>0</v>
      </c>
      <c r="DL279">
        <f>ConnectMatrrix!DN281</f>
        <v>0</v>
      </c>
      <c r="DM279">
        <f>ConnectMatrrix!DO281</f>
        <v>0</v>
      </c>
      <c r="DN279">
        <f>ConnectMatrrix!DP281</f>
        <v>0</v>
      </c>
      <c r="DO279">
        <f>ConnectMatrrix!DQ281</f>
        <v>0</v>
      </c>
      <c r="DP279">
        <f>ConnectMatrrix!DR281</f>
        <v>0</v>
      </c>
      <c r="DQ279">
        <f>ConnectMatrrix!DS281</f>
        <v>0</v>
      </c>
      <c r="DR279">
        <f>ConnectMatrrix!DT281</f>
        <v>0</v>
      </c>
      <c r="DS279">
        <f>ConnectMatrrix!DU281</f>
        <v>0</v>
      </c>
      <c r="DT279">
        <f>ConnectMatrrix!DV281</f>
        <v>0</v>
      </c>
      <c r="DU279">
        <f>ConnectMatrrix!DW281</f>
        <v>0</v>
      </c>
      <c r="DV279">
        <f>ConnectMatrrix!DX281</f>
        <v>0</v>
      </c>
      <c r="DW279">
        <f>ConnectMatrrix!DY281</f>
        <v>0</v>
      </c>
      <c r="DX279">
        <f>ConnectMatrrix!DZ281</f>
        <v>0</v>
      </c>
      <c r="DY279">
        <f>ConnectMatrrix!EA281</f>
        <v>0</v>
      </c>
      <c r="DZ279">
        <f>ConnectMatrrix!EB281</f>
        <v>0</v>
      </c>
      <c r="EA279">
        <f>ConnectMatrrix!EC281</f>
        <v>0</v>
      </c>
      <c r="EB279">
        <f>ConnectMatrrix!ED281</f>
        <v>0</v>
      </c>
      <c r="EC279">
        <f>ConnectMatrrix!EE281</f>
        <v>0</v>
      </c>
      <c r="ED279">
        <f>ConnectMatrrix!EF281</f>
        <v>0</v>
      </c>
      <c r="EE279">
        <f>ConnectMatrrix!EG281</f>
        <v>0</v>
      </c>
      <c r="EF279">
        <f>ConnectMatrrix!EH281</f>
        <v>0</v>
      </c>
      <c r="EG279">
        <f>ConnectMatrrix!EI281</f>
        <v>0</v>
      </c>
      <c r="EH279">
        <f>ConnectMatrrix!EJ281</f>
        <v>0</v>
      </c>
      <c r="EI279">
        <f>ConnectMatrrix!EK281</f>
        <v>0</v>
      </c>
      <c r="EJ279">
        <f>ConnectMatrrix!EL281</f>
        <v>0</v>
      </c>
      <c r="EK279">
        <f>ConnectMatrrix!EM281</f>
        <v>0</v>
      </c>
      <c r="EL279">
        <f>ConnectMatrrix!EN281</f>
        <v>0</v>
      </c>
      <c r="EM279">
        <f>ConnectMatrrix!EO281</f>
        <v>0</v>
      </c>
      <c r="EN279">
        <f>ConnectMatrrix!EP281</f>
        <v>0</v>
      </c>
      <c r="EO279">
        <f>ConnectMatrrix!EQ281</f>
        <v>0</v>
      </c>
      <c r="EP279">
        <f>ConnectMatrrix!ER281</f>
        <v>0</v>
      </c>
      <c r="EQ279">
        <f>ConnectMatrrix!ES281</f>
        <v>0</v>
      </c>
      <c r="ER279">
        <f>ConnectMatrrix!ET281</f>
        <v>0</v>
      </c>
      <c r="ES279">
        <f>ConnectMatrrix!EU281</f>
        <v>0</v>
      </c>
      <c r="ET279">
        <f>ConnectMatrrix!EV281</f>
        <v>0</v>
      </c>
      <c r="EU279">
        <f>ConnectMatrrix!EW281</f>
        <v>0</v>
      </c>
      <c r="EV279">
        <f>ConnectMatrrix!EX281</f>
        <v>0</v>
      </c>
      <c r="EW279">
        <f>ConnectMatrrix!EY281</f>
        <v>0</v>
      </c>
      <c r="EX279">
        <f>ConnectMatrrix!EZ281</f>
        <v>0</v>
      </c>
      <c r="EY279">
        <f>ConnectMatrrix!FA281</f>
        <v>0</v>
      </c>
      <c r="EZ279">
        <f>ConnectMatrrix!FB281</f>
        <v>0</v>
      </c>
      <c r="FA279">
        <f>ConnectMatrrix!FC281</f>
        <v>0</v>
      </c>
      <c r="FB279">
        <f>ConnectMatrrix!FD281</f>
        <v>0</v>
      </c>
      <c r="FC279">
        <f>ConnectMatrrix!FE281</f>
        <v>0</v>
      </c>
      <c r="FD279">
        <f>ConnectMatrrix!FF281</f>
        <v>0</v>
      </c>
      <c r="FE279">
        <f>ConnectMatrrix!FG281</f>
        <v>0</v>
      </c>
      <c r="FF279">
        <f>ConnectMatrrix!FH281</f>
        <v>0</v>
      </c>
      <c r="FG279">
        <f>ConnectMatrrix!FI281</f>
        <v>0</v>
      </c>
      <c r="FH279">
        <f>ConnectMatrrix!FJ281</f>
        <v>0</v>
      </c>
      <c r="FI279">
        <f>ConnectMatrrix!FK281</f>
        <v>0</v>
      </c>
      <c r="FJ279">
        <f>ConnectMatrrix!FL281</f>
        <v>0</v>
      </c>
      <c r="FK279">
        <f>ConnectMatrrix!FM281</f>
        <v>0</v>
      </c>
      <c r="FL279">
        <f>ConnectMatrrix!FN281</f>
        <v>0</v>
      </c>
      <c r="FM279">
        <f>ConnectMatrrix!FO281</f>
        <v>0</v>
      </c>
      <c r="FN279">
        <f>ConnectMatrrix!FP281</f>
        <v>0</v>
      </c>
      <c r="FO279">
        <f>ConnectMatrrix!FQ281</f>
        <v>0</v>
      </c>
      <c r="FP279">
        <f>ConnectMatrrix!FR281</f>
        <v>0</v>
      </c>
      <c r="FQ279">
        <f>ConnectMatrrix!FS281</f>
        <v>0</v>
      </c>
      <c r="FR279">
        <f>ConnectMatrrix!FT281</f>
        <v>0</v>
      </c>
      <c r="FS279">
        <f>ConnectMatrrix!FU281</f>
        <v>0</v>
      </c>
      <c r="FT279">
        <f>ConnectMatrrix!FV281</f>
        <v>0</v>
      </c>
      <c r="FU279">
        <f>ConnectMatrrix!FW281</f>
        <v>0</v>
      </c>
      <c r="FV279">
        <f>ConnectMatrrix!FX281</f>
        <v>0</v>
      </c>
      <c r="FW279">
        <f>ConnectMatrrix!FY281</f>
        <v>0</v>
      </c>
      <c r="FX279">
        <f>ConnectMatrrix!FZ281</f>
        <v>0</v>
      </c>
      <c r="FY279">
        <f>ConnectMatrrix!GA281</f>
        <v>0</v>
      </c>
      <c r="FZ279">
        <f>ConnectMatrrix!GB281</f>
        <v>0</v>
      </c>
      <c r="GA279">
        <f>ConnectMatrrix!GC281</f>
        <v>0</v>
      </c>
      <c r="GB279">
        <f>ConnectMatrrix!GD281</f>
        <v>0</v>
      </c>
      <c r="GC279">
        <f>ConnectMatrrix!GE281</f>
        <v>0</v>
      </c>
      <c r="GD279">
        <f>ConnectMatrrix!GF281</f>
        <v>0</v>
      </c>
      <c r="GE279">
        <f>ConnectMatrrix!GG281</f>
        <v>0</v>
      </c>
      <c r="GF279">
        <f>ConnectMatrrix!GH281</f>
        <v>0</v>
      </c>
      <c r="GG279">
        <f>ConnectMatrrix!GI281</f>
        <v>0</v>
      </c>
      <c r="GH279">
        <f>ConnectMatrrix!GJ281</f>
        <v>0</v>
      </c>
      <c r="GI279">
        <f>ConnectMatrrix!GK281</f>
        <v>0</v>
      </c>
      <c r="GJ279">
        <f>ConnectMatrrix!GL281</f>
        <v>0</v>
      </c>
      <c r="GK279">
        <f>ConnectMatrrix!GM281</f>
        <v>0</v>
      </c>
      <c r="GL279">
        <f>ConnectMatrrix!GN281</f>
        <v>0</v>
      </c>
      <c r="GM279">
        <f>ConnectMatrrix!GO281</f>
        <v>0</v>
      </c>
      <c r="GN279">
        <f>ConnectMatrrix!GP281</f>
        <v>0</v>
      </c>
      <c r="GO279">
        <f>ConnectMatrrix!GQ281</f>
        <v>0</v>
      </c>
      <c r="GP279">
        <f>ConnectMatrrix!GR281</f>
        <v>0</v>
      </c>
      <c r="GQ279">
        <f>ConnectMatrrix!GS281</f>
        <v>0</v>
      </c>
      <c r="GR279">
        <f>ConnectMatrrix!GT281</f>
        <v>0</v>
      </c>
      <c r="GS279">
        <f>ConnectMatrrix!GU281</f>
        <v>0</v>
      </c>
      <c r="GT279">
        <f>ConnectMatrrix!GV281</f>
        <v>0</v>
      </c>
      <c r="GU279">
        <f>ConnectMatrrix!GW281</f>
        <v>0</v>
      </c>
      <c r="GV279">
        <f>ConnectMatrrix!GX281</f>
        <v>0</v>
      </c>
      <c r="GW279">
        <f>ConnectMatrrix!GY281</f>
        <v>0</v>
      </c>
      <c r="GX279">
        <f>ConnectMatrrix!GZ281</f>
        <v>0</v>
      </c>
      <c r="GY279">
        <f>ConnectMatrrix!HA281</f>
        <v>0</v>
      </c>
      <c r="GZ279">
        <f>ConnectMatrrix!HB281</f>
        <v>0</v>
      </c>
      <c r="HA279">
        <f>ConnectMatrrix!HC281</f>
        <v>0</v>
      </c>
      <c r="HB279">
        <f>ConnectMatrrix!HD281</f>
        <v>0</v>
      </c>
      <c r="HC279">
        <f>ConnectMatrrix!HE281</f>
        <v>0</v>
      </c>
      <c r="HD279">
        <f>ConnectMatrrix!HF281</f>
        <v>0</v>
      </c>
      <c r="HE279">
        <f>ConnectMatrrix!HG281</f>
        <v>0</v>
      </c>
      <c r="HF279">
        <f>ConnectMatrrix!HH281</f>
        <v>0</v>
      </c>
      <c r="HG279">
        <f>ConnectMatrrix!HI281</f>
        <v>0</v>
      </c>
      <c r="HH279">
        <f>ConnectMatrrix!HJ281</f>
        <v>0</v>
      </c>
      <c r="HI279">
        <f>ConnectMatrrix!HK281</f>
        <v>0</v>
      </c>
      <c r="HJ279">
        <f>ConnectMatrrix!HL281</f>
        <v>0</v>
      </c>
      <c r="HK279">
        <f>ConnectMatrrix!HM281</f>
        <v>0</v>
      </c>
      <c r="HL279">
        <f>ConnectMatrrix!HN281</f>
        <v>0</v>
      </c>
      <c r="HM279">
        <f>ConnectMatrrix!HO281</f>
        <v>0</v>
      </c>
      <c r="HN279">
        <f>ConnectMatrrix!HP281</f>
        <v>0</v>
      </c>
      <c r="HO279">
        <f>ConnectMatrrix!HQ281</f>
        <v>0</v>
      </c>
      <c r="HP279">
        <f>ConnectMatrrix!HR281</f>
        <v>0</v>
      </c>
      <c r="HQ279">
        <f>ConnectMatrrix!HS281</f>
        <v>0</v>
      </c>
      <c r="HR279">
        <f>ConnectMatrrix!HT281</f>
        <v>0</v>
      </c>
      <c r="HS279">
        <f>ConnectMatrrix!HU281</f>
        <v>0</v>
      </c>
      <c r="HT279">
        <f>ConnectMatrrix!HV281</f>
        <v>0</v>
      </c>
      <c r="HU279">
        <f>ConnectMatrrix!HW281</f>
        <v>0</v>
      </c>
      <c r="HV279">
        <f>ConnectMatrrix!HX281</f>
        <v>0</v>
      </c>
      <c r="HW279">
        <f>ConnectMatrrix!HY281</f>
        <v>0</v>
      </c>
      <c r="HX279">
        <f>ConnectMatrrix!HZ281</f>
        <v>0</v>
      </c>
      <c r="HY279">
        <f>ConnectMatrrix!IA281</f>
        <v>0</v>
      </c>
      <c r="HZ279">
        <f>ConnectMatrrix!IB281</f>
        <v>0</v>
      </c>
      <c r="IA279">
        <f>ConnectMatrrix!IC281</f>
        <v>0</v>
      </c>
      <c r="IB279">
        <f>ConnectMatrrix!ID281</f>
        <v>0</v>
      </c>
      <c r="IC279">
        <f>ConnectMatrrix!IE281</f>
        <v>0</v>
      </c>
      <c r="ID279">
        <f>ConnectMatrrix!IF281</f>
        <v>0</v>
      </c>
      <c r="IE279">
        <f>ConnectMatrrix!IG281</f>
        <v>0</v>
      </c>
      <c r="IF279">
        <f>ConnectMatrrix!IH281</f>
        <v>0</v>
      </c>
      <c r="IG279">
        <f>ConnectMatrrix!II281</f>
        <v>0</v>
      </c>
      <c r="IH279">
        <f>ConnectMatrrix!IJ281</f>
        <v>0</v>
      </c>
      <c r="II279">
        <f>ConnectMatrrix!IK281</f>
        <v>0</v>
      </c>
      <c r="IJ279">
        <f>ConnectMatrrix!IL281</f>
        <v>0</v>
      </c>
      <c r="IK279">
        <f>ConnectMatrrix!IM281</f>
        <v>0</v>
      </c>
      <c r="IL279">
        <f>ConnectMatrrix!IN281</f>
        <v>0</v>
      </c>
      <c r="IM279">
        <f>ConnectMatrrix!IO281</f>
        <v>0</v>
      </c>
      <c r="IN279">
        <f>ConnectMatrrix!IP281</f>
        <v>0</v>
      </c>
      <c r="IO279">
        <f>ConnectMatrrix!IQ281</f>
        <v>0</v>
      </c>
      <c r="IP279">
        <f>ConnectMatrrix!IR281</f>
        <v>0</v>
      </c>
      <c r="IQ279">
        <f>ConnectMatrrix!IS281</f>
        <v>0</v>
      </c>
      <c r="IR279">
        <f>ConnectMatrrix!IT281</f>
        <v>0</v>
      </c>
      <c r="IS279">
        <f>ConnectMatrrix!IU281</f>
        <v>0</v>
      </c>
      <c r="IT279">
        <f>ConnectMatrrix!IV281</f>
        <v>0</v>
      </c>
      <c r="IU279">
        <f>ConnectMatrrix!IW281</f>
        <v>0</v>
      </c>
      <c r="IV279">
        <f>ConnectMatrrix!IX281</f>
        <v>0</v>
      </c>
      <c r="IW279">
        <f>ConnectMatrrix!IY281</f>
        <v>0</v>
      </c>
      <c r="IX279">
        <f>ConnectMatrrix!IZ281</f>
        <v>0</v>
      </c>
      <c r="IY279">
        <f>ConnectMatrrix!JA281</f>
        <v>0</v>
      </c>
      <c r="IZ279">
        <f>ConnectMatrrix!JB281</f>
        <v>0</v>
      </c>
      <c r="JA279">
        <f>ConnectMatrrix!JC281</f>
        <v>0</v>
      </c>
      <c r="JB279">
        <f>ConnectMatrrix!JD281</f>
        <v>0</v>
      </c>
      <c r="JC279">
        <f>ConnectMatrrix!JE281</f>
        <v>0</v>
      </c>
      <c r="JD279">
        <f>ConnectMatrrix!JF281</f>
        <v>0</v>
      </c>
      <c r="JE279">
        <f>ConnectMatrrix!JG281</f>
        <v>0</v>
      </c>
      <c r="JF279">
        <f>ConnectMatrrix!JH281</f>
        <v>0</v>
      </c>
      <c r="JG279">
        <f>ConnectMatrrix!JI281</f>
        <v>0</v>
      </c>
      <c r="JH279">
        <f>ConnectMatrrix!JJ281</f>
        <v>0</v>
      </c>
      <c r="JI279">
        <f>ConnectMatrrix!JK281</f>
        <v>0</v>
      </c>
      <c r="JJ279">
        <f>ConnectMatrrix!JL281</f>
        <v>0</v>
      </c>
      <c r="JK279">
        <f>ConnectMatrrix!JM281</f>
        <v>0</v>
      </c>
      <c r="JL279">
        <f>ConnectMatrrix!JN281</f>
        <v>0</v>
      </c>
      <c r="JM279">
        <f>ConnectMatrrix!JO281</f>
        <v>0</v>
      </c>
      <c r="JN279">
        <f>ConnectMatrrix!JP281</f>
        <v>0</v>
      </c>
      <c r="JO279">
        <f>ConnectMatrrix!JQ281</f>
        <v>0</v>
      </c>
      <c r="JP279">
        <f>ConnectMatrrix!JR281</f>
        <v>1</v>
      </c>
      <c r="JQ279">
        <f>ConnectMatrrix!JS281</f>
        <v>0</v>
      </c>
      <c r="JR279">
        <f>ConnectMatrrix!JT281</f>
        <v>0</v>
      </c>
      <c r="JS279">
        <f>ConnectMatrrix!JU281</f>
        <v>0</v>
      </c>
      <c r="JT279">
        <f>ConnectMatrrix!JV281</f>
        <v>0</v>
      </c>
      <c r="JU279">
        <f>ConnectMatrrix!JW281</f>
        <v>0</v>
      </c>
      <c r="JV279">
        <f>ConnectMatrrix!JX281</f>
        <v>0</v>
      </c>
      <c r="JW279">
        <f>ConnectMatrrix!JY281</f>
        <v>0</v>
      </c>
      <c r="JX279">
        <f>ConnectMatrrix!JZ281</f>
        <v>0</v>
      </c>
      <c r="JY279">
        <f>ConnectMatrrix!KA281</f>
        <v>0</v>
      </c>
      <c r="JZ279">
        <f>ConnectMatrrix!KB281</f>
        <v>0</v>
      </c>
      <c r="KA279">
        <f>ConnectMatrrix!KC281</f>
        <v>0</v>
      </c>
      <c r="KB279">
        <f>ConnectMatrrix!KD281</f>
        <v>0</v>
      </c>
      <c r="KC279">
        <f>ConnectMatrrix!KE281</f>
        <v>0</v>
      </c>
      <c r="KD279">
        <f>ConnectMatrrix!KF281</f>
        <v>0</v>
      </c>
      <c r="KE279">
        <f>ConnectMatrrix!KG281</f>
        <v>0</v>
      </c>
      <c r="KF279">
        <f>ConnectMatrrix!KH281</f>
        <v>0</v>
      </c>
      <c r="KG279">
        <f>ConnectMatrrix!KI281</f>
        <v>0</v>
      </c>
      <c r="KH279">
        <f>ConnectMatrrix!KJ281</f>
        <v>0</v>
      </c>
      <c r="KI279">
        <f>ConnectMatrrix!KK281</f>
        <v>0</v>
      </c>
      <c r="KJ279">
        <f>ConnectMatrrix!KL281</f>
        <v>0</v>
      </c>
      <c r="KK279">
        <f>ConnectMatrrix!KM281</f>
        <v>0</v>
      </c>
      <c r="KL279">
        <f>ConnectMatrrix!KN281</f>
        <v>0</v>
      </c>
      <c r="KM279">
        <f>ConnectMatrrix!KO281</f>
        <v>0</v>
      </c>
      <c r="KN279">
        <f>ConnectMatrrix!KP281</f>
        <v>0</v>
      </c>
      <c r="KO279">
        <f>ConnectMatrrix!KQ281</f>
        <v>0</v>
      </c>
      <c r="KP279">
        <f>ConnectMatrrix!KR281</f>
        <v>0</v>
      </c>
      <c r="KQ279">
        <f>ConnectMatrrix!KS281</f>
        <v>0</v>
      </c>
      <c r="KR279">
        <f>ConnectMatrrix!KT281</f>
        <v>0</v>
      </c>
      <c r="KS279">
        <f>ConnectMatrrix!KU281</f>
        <v>0</v>
      </c>
      <c r="KT279">
        <f>ConnectMatrrix!KV281</f>
        <v>0</v>
      </c>
      <c r="KU279">
        <f>ConnectMatrrix!KW281</f>
        <v>0</v>
      </c>
      <c r="KV279">
        <f>ConnectMatrrix!KX281</f>
        <v>0</v>
      </c>
      <c r="KW279">
        <f>ConnectMatrrix!KY281</f>
        <v>0</v>
      </c>
      <c r="KX279">
        <f>ConnectMatrrix!KZ281</f>
        <v>0</v>
      </c>
      <c r="KY279">
        <f>ConnectMatrrix!LA281</f>
        <v>0</v>
      </c>
      <c r="KZ279">
        <f>ConnectMatrrix!LB281</f>
        <v>0</v>
      </c>
      <c r="LA279">
        <f>ConnectMatrrix!LC281</f>
        <v>0</v>
      </c>
      <c r="LB279">
        <f>ConnectMatrrix!LD281</f>
        <v>0</v>
      </c>
      <c r="LC279">
        <f>ConnectMatrrix!LE281</f>
        <v>0</v>
      </c>
      <c r="LD279">
        <f>ConnectMatrrix!LF281</f>
        <v>0</v>
      </c>
      <c r="LE279">
        <f>ConnectMatrrix!LG281</f>
        <v>0</v>
      </c>
      <c r="LF279">
        <f>ConnectMatrrix!LH281</f>
        <v>0</v>
      </c>
      <c r="LG279">
        <f>ConnectMatrrix!LI281</f>
        <v>0</v>
      </c>
      <c r="LH279">
        <f>ConnectMatrrix!LJ281</f>
        <v>0</v>
      </c>
      <c r="LI279">
        <f>ConnectMatrrix!LK281</f>
        <v>0</v>
      </c>
      <c r="LJ279">
        <f>ConnectMatrrix!LL281</f>
        <v>0</v>
      </c>
      <c r="LK279">
        <f>ConnectMatrrix!LM281</f>
        <v>0</v>
      </c>
      <c r="LL279">
        <f>ConnectMatrrix!LN281</f>
        <v>0</v>
      </c>
      <c r="LM279">
        <f>ConnectMatrrix!LO281</f>
        <v>0</v>
      </c>
      <c r="LN279">
        <f>ConnectMatrrix!LP281</f>
        <v>0</v>
      </c>
      <c r="LO279">
        <f>ConnectMatrrix!LQ281</f>
        <v>0</v>
      </c>
      <c r="LP279">
        <f>ConnectMatrrix!LR281</f>
        <v>0</v>
      </c>
    </row>
    <row r="280" spans="1:328">
      <c r="A280">
        <f>ConnectMatrrix!C282</f>
        <v>0</v>
      </c>
      <c r="B280">
        <f>ConnectMatrrix!D282</f>
        <v>0</v>
      </c>
      <c r="C280">
        <f>ConnectMatrrix!E282</f>
        <v>0</v>
      </c>
      <c r="D280">
        <f>ConnectMatrrix!F282</f>
        <v>0</v>
      </c>
      <c r="E280">
        <f>ConnectMatrrix!G282</f>
        <v>0</v>
      </c>
      <c r="F280">
        <f>ConnectMatrrix!H282</f>
        <v>0</v>
      </c>
      <c r="G280">
        <f>ConnectMatrrix!I282</f>
        <v>0</v>
      </c>
      <c r="H280">
        <f>ConnectMatrrix!J282</f>
        <v>0</v>
      </c>
      <c r="I280">
        <f>ConnectMatrrix!K282</f>
        <v>0</v>
      </c>
      <c r="J280">
        <f>ConnectMatrrix!L282</f>
        <v>0</v>
      </c>
      <c r="K280">
        <f>ConnectMatrrix!M282</f>
        <v>0</v>
      </c>
      <c r="L280">
        <f>ConnectMatrrix!N282</f>
        <v>0</v>
      </c>
      <c r="M280">
        <f>ConnectMatrrix!O282</f>
        <v>0</v>
      </c>
      <c r="N280">
        <f>ConnectMatrrix!P282</f>
        <v>0</v>
      </c>
      <c r="O280">
        <f>ConnectMatrrix!Q282</f>
        <v>0</v>
      </c>
      <c r="P280">
        <f>ConnectMatrrix!R282</f>
        <v>0</v>
      </c>
      <c r="Q280">
        <f>ConnectMatrrix!S282</f>
        <v>0</v>
      </c>
      <c r="R280">
        <f>ConnectMatrrix!T282</f>
        <v>0</v>
      </c>
      <c r="S280">
        <f>ConnectMatrrix!U282</f>
        <v>0</v>
      </c>
      <c r="T280">
        <f>ConnectMatrrix!V282</f>
        <v>0</v>
      </c>
      <c r="U280">
        <f>ConnectMatrrix!W282</f>
        <v>0</v>
      </c>
      <c r="V280">
        <f>ConnectMatrrix!X282</f>
        <v>0</v>
      </c>
      <c r="W280">
        <f>ConnectMatrrix!Y282</f>
        <v>0</v>
      </c>
      <c r="X280">
        <f>ConnectMatrrix!Z282</f>
        <v>0</v>
      </c>
      <c r="Y280">
        <f>ConnectMatrrix!AA282</f>
        <v>0</v>
      </c>
      <c r="Z280">
        <f>ConnectMatrrix!AB282</f>
        <v>0</v>
      </c>
      <c r="AA280">
        <f>ConnectMatrrix!AC282</f>
        <v>0</v>
      </c>
      <c r="AB280">
        <f>ConnectMatrrix!AD282</f>
        <v>0</v>
      </c>
      <c r="AC280">
        <f>ConnectMatrrix!AE282</f>
        <v>0</v>
      </c>
      <c r="AD280">
        <f>ConnectMatrrix!AF282</f>
        <v>0</v>
      </c>
      <c r="AE280">
        <f>ConnectMatrrix!AG282</f>
        <v>0</v>
      </c>
      <c r="AF280">
        <f>ConnectMatrrix!AH282</f>
        <v>0</v>
      </c>
      <c r="AG280">
        <f>ConnectMatrrix!AI282</f>
        <v>0</v>
      </c>
      <c r="AH280">
        <f>ConnectMatrrix!AJ282</f>
        <v>0</v>
      </c>
      <c r="AI280">
        <f>ConnectMatrrix!AK282</f>
        <v>0</v>
      </c>
      <c r="AJ280">
        <f>ConnectMatrrix!AL282</f>
        <v>0</v>
      </c>
      <c r="AK280">
        <f>ConnectMatrrix!AM282</f>
        <v>0</v>
      </c>
      <c r="AL280">
        <f>ConnectMatrrix!AN282</f>
        <v>0</v>
      </c>
      <c r="AM280">
        <f>ConnectMatrrix!AO282</f>
        <v>0</v>
      </c>
      <c r="AN280">
        <f>ConnectMatrrix!AP282</f>
        <v>0</v>
      </c>
      <c r="AO280">
        <f>ConnectMatrrix!AQ282</f>
        <v>0</v>
      </c>
      <c r="AP280">
        <f>ConnectMatrrix!AR282</f>
        <v>0</v>
      </c>
      <c r="AQ280">
        <f>ConnectMatrrix!AS282</f>
        <v>0</v>
      </c>
      <c r="AR280">
        <f>ConnectMatrrix!AT282</f>
        <v>0</v>
      </c>
      <c r="AS280">
        <f>ConnectMatrrix!AU282</f>
        <v>0</v>
      </c>
      <c r="AT280">
        <f>ConnectMatrrix!AV282</f>
        <v>0</v>
      </c>
      <c r="AU280">
        <f>ConnectMatrrix!AW282</f>
        <v>0</v>
      </c>
      <c r="AV280">
        <f>ConnectMatrrix!AX282</f>
        <v>0</v>
      </c>
      <c r="AW280">
        <f>ConnectMatrrix!AY282</f>
        <v>0</v>
      </c>
      <c r="AX280">
        <f>ConnectMatrrix!AZ282</f>
        <v>0</v>
      </c>
      <c r="AY280">
        <f>ConnectMatrrix!BA282</f>
        <v>0</v>
      </c>
      <c r="AZ280">
        <f>ConnectMatrrix!BB282</f>
        <v>0</v>
      </c>
      <c r="BA280">
        <f>ConnectMatrrix!BC282</f>
        <v>0</v>
      </c>
      <c r="BB280">
        <f>ConnectMatrrix!BD282</f>
        <v>0</v>
      </c>
      <c r="BC280">
        <f>ConnectMatrrix!BE282</f>
        <v>0</v>
      </c>
      <c r="BD280">
        <f>ConnectMatrrix!BF282</f>
        <v>0</v>
      </c>
      <c r="BE280">
        <f>ConnectMatrrix!BG282</f>
        <v>0</v>
      </c>
      <c r="BF280">
        <f>ConnectMatrrix!BH282</f>
        <v>0</v>
      </c>
      <c r="BG280">
        <f>ConnectMatrrix!BI282</f>
        <v>0</v>
      </c>
      <c r="BH280">
        <f>ConnectMatrrix!BJ282</f>
        <v>0</v>
      </c>
      <c r="BI280">
        <f>ConnectMatrrix!BK282</f>
        <v>0</v>
      </c>
      <c r="BJ280">
        <f>ConnectMatrrix!BL282</f>
        <v>0</v>
      </c>
      <c r="BK280">
        <f>ConnectMatrrix!BM282</f>
        <v>0</v>
      </c>
      <c r="BL280">
        <f>ConnectMatrrix!BN282</f>
        <v>0</v>
      </c>
      <c r="BM280">
        <f>ConnectMatrrix!BO282</f>
        <v>0</v>
      </c>
      <c r="BN280">
        <f>ConnectMatrrix!BP282</f>
        <v>0</v>
      </c>
      <c r="BO280">
        <f>ConnectMatrrix!BQ282</f>
        <v>0</v>
      </c>
      <c r="BP280">
        <f>ConnectMatrrix!BR282</f>
        <v>0</v>
      </c>
      <c r="BQ280">
        <f>ConnectMatrrix!BS282</f>
        <v>0</v>
      </c>
      <c r="BR280">
        <f>ConnectMatrrix!BT282</f>
        <v>0</v>
      </c>
      <c r="BS280">
        <f>ConnectMatrrix!BU282</f>
        <v>0</v>
      </c>
      <c r="BT280">
        <f>ConnectMatrrix!BV282</f>
        <v>0</v>
      </c>
      <c r="BU280">
        <f>ConnectMatrrix!BW282</f>
        <v>0</v>
      </c>
      <c r="BV280">
        <f>ConnectMatrrix!BX282</f>
        <v>0</v>
      </c>
      <c r="BW280">
        <f>ConnectMatrrix!BY282</f>
        <v>0</v>
      </c>
      <c r="BX280">
        <f>ConnectMatrrix!BZ282</f>
        <v>0</v>
      </c>
      <c r="BY280">
        <f>ConnectMatrrix!CA282</f>
        <v>0</v>
      </c>
      <c r="BZ280">
        <f>ConnectMatrrix!CB282</f>
        <v>0</v>
      </c>
      <c r="CA280">
        <f>ConnectMatrrix!CC282</f>
        <v>0</v>
      </c>
      <c r="CB280">
        <f>ConnectMatrrix!CD282</f>
        <v>0</v>
      </c>
      <c r="CC280">
        <f>ConnectMatrrix!CE282</f>
        <v>0</v>
      </c>
      <c r="CD280">
        <f>ConnectMatrrix!CF282</f>
        <v>0</v>
      </c>
      <c r="CE280">
        <f>ConnectMatrrix!CG282</f>
        <v>0</v>
      </c>
      <c r="CF280">
        <f>ConnectMatrrix!CH282</f>
        <v>0</v>
      </c>
      <c r="CG280">
        <f>ConnectMatrrix!CI282</f>
        <v>0</v>
      </c>
      <c r="CH280">
        <f>ConnectMatrrix!CJ282</f>
        <v>0</v>
      </c>
      <c r="CI280">
        <f>ConnectMatrrix!CK282</f>
        <v>0</v>
      </c>
      <c r="CJ280">
        <f>ConnectMatrrix!CL282</f>
        <v>0</v>
      </c>
      <c r="CK280">
        <f>ConnectMatrrix!CM282</f>
        <v>0</v>
      </c>
      <c r="CL280">
        <f>ConnectMatrrix!CN282</f>
        <v>0</v>
      </c>
      <c r="CM280">
        <f>ConnectMatrrix!CO282</f>
        <v>0</v>
      </c>
      <c r="CN280">
        <f>ConnectMatrrix!CP282</f>
        <v>0</v>
      </c>
      <c r="CO280">
        <f>ConnectMatrrix!CQ282</f>
        <v>0</v>
      </c>
      <c r="CP280">
        <f>ConnectMatrrix!CR282</f>
        <v>0</v>
      </c>
      <c r="CQ280">
        <f>ConnectMatrrix!CS282</f>
        <v>0</v>
      </c>
      <c r="CR280">
        <f>ConnectMatrrix!CT282</f>
        <v>0</v>
      </c>
      <c r="CS280">
        <f>ConnectMatrrix!CU282</f>
        <v>0</v>
      </c>
      <c r="CT280">
        <f>ConnectMatrrix!CV282</f>
        <v>0</v>
      </c>
      <c r="CU280">
        <f>ConnectMatrrix!CW282</f>
        <v>0</v>
      </c>
      <c r="CV280">
        <f>ConnectMatrrix!CX282</f>
        <v>0</v>
      </c>
      <c r="CW280">
        <f>ConnectMatrrix!CY282</f>
        <v>0</v>
      </c>
      <c r="CX280">
        <f>ConnectMatrrix!CZ282</f>
        <v>0</v>
      </c>
      <c r="CY280">
        <f>ConnectMatrrix!DA282</f>
        <v>0</v>
      </c>
      <c r="CZ280">
        <f>ConnectMatrrix!DB282</f>
        <v>0</v>
      </c>
      <c r="DA280">
        <f>ConnectMatrrix!DC282</f>
        <v>0</v>
      </c>
      <c r="DB280">
        <f>ConnectMatrrix!DD282</f>
        <v>0</v>
      </c>
      <c r="DC280">
        <f>ConnectMatrrix!DE282</f>
        <v>0</v>
      </c>
      <c r="DD280">
        <f>ConnectMatrrix!DF282</f>
        <v>0</v>
      </c>
      <c r="DE280">
        <f>ConnectMatrrix!DG282</f>
        <v>0</v>
      </c>
      <c r="DF280">
        <f>ConnectMatrrix!DH282</f>
        <v>0</v>
      </c>
      <c r="DG280">
        <f>ConnectMatrrix!DI282</f>
        <v>0</v>
      </c>
      <c r="DH280">
        <f>ConnectMatrrix!DJ282</f>
        <v>0</v>
      </c>
      <c r="DI280">
        <f>ConnectMatrrix!DK282</f>
        <v>0</v>
      </c>
      <c r="DJ280">
        <f>ConnectMatrrix!DL282</f>
        <v>0</v>
      </c>
      <c r="DK280">
        <f>ConnectMatrrix!DM282</f>
        <v>0</v>
      </c>
      <c r="DL280">
        <f>ConnectMatrrix!DN282</f>
        <v>0</v>
      </c>
      <c r="DM280">
        <f>ConnectMatrrix!DO282</f>
        <v>0</v>
      </c>
      <c r="DN280">
        <f>ConnectMatrrix!DP282</f>
        <v>0</v>
      </c>
      <c r="DO280">
        <f>ConnectMatrrix!DQ282</f>
        <v>0</v>
      </c>
      <c r="DP280">
        <f>ConnectMatrrix!DR282</f>
        <v>0</v>
      </c>
      <c r="DQ280">
        <f>ConnectMatrrix!DS282</f>
        <v>0</v>
      </c>
      <c r="DR280">
        <f>ConnectMatrrix!DT282</f>
        <v>0</v>
      </c>
      <c r="DS280">
        <f>ConnectMatrrix!DU282</f>
        <v>0</v>
      </c>
      <c r="DT280">
        <f>ConnectMatrrix!DV282</f>
        <v>0</v>
      </c>
      <c r="DU280">
        <f>ConnectMatrrix!DW282</f>
        <v>0</v>
      </c>
      <c r="DV280">
        <f>ConnectMatrrix!DX282</f>
        <v>0</v>
      </c>
      <c r="DW280">
        <f>ConnectMatrrix!DY282</f>
        <v>0</v>
      </c>
      <c r="DX280">
        <f>ConnectMatrrix!DZ282</f>
        <v>0</v>
      </c>
      <c r="DY280">
        <f>ConnectMatrrix!EA282</f>
        <v>0</v>
      </c>
      <c r="DZ280">
        <f>ConnectMatrrix!EB282</f>
        <v>0</v>
      </c>
      <c r="EA280">
        <f>ConnectMatrrix!EC282</f>
        <v>0</v>
      </c>
      <c r="EB280">
        <f>ConnectMatrrix!ED282</f>
        <v>0</v>
      </c>
      <c r="EC280">
        <f>ConnectMatrrix!EE282</f>
        <v>0</v>
      </c>
      <c r="ED280">
        <f>ConnectMatrrix!EF282</f>
        <v>0</v>
      </c>
      <c r="EE280">
        <f>ConnectMatrrix!EG282</f>
        <v>0</v>
      </c>
      <c r="EF280">
        <f>ConnectMatrrix!EH282</f>
        <v>0</v>
      </c>
      <c r="EG280">
        <f>ConnectMatrrix!EI282</f>
        <v>0</v>
      </c>
      <c r="EH280">
        <f>ConnectMatrrix!EJ282</f>
        <v>0</v>
      </c>
      <c r="EI280">
        <f>ConnectMatrrix!EK282</f>
        <v>0</v>
      </c>
      <c r="EJ280">
        <f>ConnectMatrrix!EL282</f>
        <v>0</v>
      </c>
      <c r="EK280">
        <f>ConnectMatrrix!EM282</f>
        <v>0</v>
      </c>
      <c r="EL280">
        <f>ConnectMatrrix!EN282</f>
        <v>0</v>
      </c>
      <c r="EM280">
        <f>ConnectMatrrix!EO282</f>
        <v>0</v>
      </c>
      <c r="EN280">
        <f>ConnectMatrrix!EP282</f>
        <v>0</v>
      </c>
      <c r="EO280">
        <f>ConnectMatrrix!EQ282</f>
        <v>0</v>
      </c>
      <c r="EP280">
        <f>ConnectMatrrix!ER282</f>
        <v>0</v>
      </c>
      <c r="EQ280">
        <f>ConnectMatrrix!ES282</f>
        <v>0</v>
      </c>
      <c r="ER280">
        <f>ConnectMatrrix!ET282</f>
        <v>0</v>
      </c>
      <c r="ES280">
        <f>ConnectMatrrix!EU282</f>
        <v>0</v>
      </c>
      <c r="ET280">
        <f>ConnectMatrrix!EV282</f>
        <v>0</v>
      </c>
      <c r="EU280">
        <f>ConnectMatrrix!EW282</f>
        <v>0</v>
      </c>
      <c r="EV280">
        <f>ConnectMatrrix!EX282</f>
        <v>0</v>
      </c>
      <c r="EW280">
        <f>ConnectMatrrix!EY282</f>
        <v>0</v>
      </c>
      <c r="EX280">
        <f>ConnectMatrrix!EZ282</f>
        <v>0</v>
      </c>
      <c r="EY280">
        <f>ConnectMatrrix!FA282</f>
        <v>0</v>
      </c>
      <c r="EZ280">
        <f>ConnectMatrrix!FB282</f>
        <v>0</v>
      </c>
      <c r="FA280">
        <f>ConnectMatrrix!FC282</f>
        <v>0</v>
      </c>
      <c r="FB280">
        <f>ConnectMatrrix!FD282</f>
        <v>0</v>
      </c>
      <c r="FC280">
        <f>ConnectMatrrix!FE282</f>
        <v>0</v>
      </c>
      <c r="FD280">
        <f>ConnectMatrrix!FF282</f>
        <v>0</v>
      </c>
      <c r="FE280">
        <f>ConnectMatrrix!FG282</f>
        <v>0</v>
      </c>
      <c r="FF280">
        <f>ConnectMatrrix!FH282</f>
        <v>0</v>
      </c>
      <c r="FG280">
        <f>ConnectMatrrix!FI282</f>
        <v>0</v>
      </c>
      <c r="FH280">
        <f>ConnectMatrrix!FJ282</f>
        <v>0</v>
      </c>
      <c r="FI280">
        <f>ConnectMatrrix!FK282</f>
        <v>0</v>
      </c>
      <c r="FJ280">
        <f>ConnectMatrrix!FL282</f>
        <v>0</v>
      </c>
      <c r="FK280">
        <f>ConnectMatrrix!FM282</f>
        <v>0</v>
      </c>
      <c r="FL280">
        <f>ConnectMatrrix!FN282</f>
        <v>0</v>
      </c>
      <c r="FM280">
        <f>ConnectMatrrix!FO282</f>
        <v>0</v>
      </c>
      <c r="FN280">
        <f>ConnectMatrrix!FP282</f>
        <v>0</v>
      </c>
      <c r="FO280">
        <f>ConnectMatrrix!FQ282</f>
        <v>0</v>
      </c>
      <c r="FP280">
        <f>ConnectMatrrix!FR282</f>
        <v>0</v>
      </c>
      <c r="FQ280">
        <f>ConnectMatrrix!FS282</f>
        <v>0</v>
      </c>
      <c r="FR280">
        <f>ConnectMatrrix!FT282</f>
        <v>0</v>
      </c>
      <c r="FS280">
        <f>ConnectMatrrix!FU282</f>
        <v>0</v>
      </c>
      <c r="FT280">
        <f>ConnectMatrrix!FV282</f>
        <v>0</v>
      </c>
      <c r="FU280">
        <f>ConnectMatrrix!FW282</f>
        <v>0</v>
      </c>
      <c r="FV280">
        <f>ConnectMatrrix!FX282</f>
        <v>0</v>
      </c>
      <c r="FW280">
        <f>ConnectMatrrix!FY282</f>
        <v>0</v>
      </c>
      <c r="FX280">
        <f>ConnectMatrrix!FZ282</f>
        <v>0</v>
      </c>
      <c r="FY280">
        <f>ConnectMatrrix!GA282</f>
        <v>0</v>
      </c>
      <c r="FZ280">
        <f>ConnectMatrrix!GB282</f>
        <v>0</v>
      </c>
      <c r="GA280">
        <f>ConnectMatrrix!GC282</f>
        <v>0</v>
      </c>
      <c r="GB280">
        <f>ConnectMatrrix!GD282</f>
        <v>0</v>
      </c>
      <c r="GC280">
        <f>ConnectMatrrix!GE282</f>
        <v>0</v>
      </c>
      <c r="GD280">
        <f>ConnectMatrrix!GF282</f>
        <v>0</v>
      </c>
      <c r="GE280">
        <f>ConnectMatrrix!GG282</f>
        <v>0</v>
      </c>
      <c r="GF280">
        <f>ConnectMatrrix!GH282</f>
        <v>0</v>
      </c>
      <c r="GG280">
        <f>ConnectMatrrix!GI282</f>
        <v>0</v>
      </c>
      <c r="GH280">
        <f>ConnectMatrrix!GJ282</f>
        <v>0</v>
      </c>
      <c r="GI280">
        <f>ConnectMatrrix!GK282</f>
        <v>0</v>
      </c>
      <c r="GJ280">
        <f>ConnectMatrrix!GL282</f>
        <v>0</v>
      </c>
      <c r="GK280">
        <f>ConnectMatrrix!GM282</f>
        <v>0</v>
      </c>
      <c r="GL280">
        <f>ConnectMatrrix!GN282</f>
        <v>0</v>
      </c>
      <c r="GM280">
        <f>ConnectMatrrix!GO282</f>
        <v>0</v>
      </c>
      <c r="GN280">
        <f>ConnectMatrrix!GP282</f>
        <v>0</v>
      </c>
      <c r="GO280">
        <f>ConnectMatrrix!GQ282</f>
        <v>0</v>
      </c>
      <c r="GP280">
        <f>ConnectMatrrix!GR282</f>
        <v>0</v>
      </c>
      <c r="GQ280">
        <f>ConnectMatrrix!GS282</f>
        <v>0</v>
      </c>
      <c r="GR280">
        <f>ConnectMatrrix!GT282</f>
        <v>0</v>
      </c>
      <c r="GS280">
        <f>ConnectMatrrix!GU282</f>
        <v>0</v>
      </c>
      <c r="GT280">
        <f>ConnectMatrrix!GV282</f>
        <v>0</v>
      </c>
      <c r="GU280">
        <f>ConnectMatrrix!GW282</f>
        <v>0</v>
      </c>
      <c r="GV280">
        <f>ConnectMatrrix!GX282</f>
        <v>0</v>
      </c>
      <c r="GW280">
        <f>ConnectMatrrix!GY282</f>
        <v>0</v>
      </c>
      <c r="GX280">
        <f>ConnectMatrrix!GZ282</f>
        <v>0</v>
      </c>
      <c r="GY280">
        <f>ConnectMatrrix!HA282</f>
        <v>0</v>
      </c>
      <c r="GZ280">
        <f>ConnectMatrrix!HB282</f>
        <v>0</v>
      </c>
      <c r="HA280">
        <f>ConnectMatrrix!HC282</f>
        <v>0</v>
      </c>
      <c r="HB280">
        <f>ConnectMatrrix!HD282</f>
        <v>0</v>
      </c>
      <c r="HC280">
        <f>ConnectMatrrix!HE282</f>
        <v>0</v>
      </c>
      <c r="HD280">
        <f>ConnectMatrrix!HF282</f>
        <v>0</v>
      </c>
      <c r="HE280">
        <f>ConnectMatrrix!HG282</f>
        <v>0</v>
      </c>
      <c r="HF280">
        <f>ConnectMatrrix!HH282</f>
        <v>0</v>
      </c>
      <c r="HG280">
        <f>ConnectMatrrix!HI282</f>
        <v>0</v>
      </c>
      <c r="HH280">
        <f>ConnectMatrrix!HJ282</f>
        <v>0</v>
      </c>
      <c r="HI280">
        <f>ConnectMatrrix!HK282</f>
        <v>0</v>
      </c>
      <c r="HJ280">
        <f>ConnectMatrrix!HL282</f>
        <v>0</v>
      </c>
      <c r="HK280">
        <f>ConnectMatrrix!HM282</f>
        <v>0</v>
      </c>
      <c r="HL280">
        <f>ConnectMatrrix!HN282</f>
        <v>0</v>
      </c>
      <c r="HM280">
        <f>ConnectMatrrix!HO282</f>
        <v>0</v>
      </c>
      <c r="HN280">
        <f>ConnectMatrrix!HP282</f>
        <v>0</v>
      </c>
      <c r="HO280">
        <f>ConnectMatrrix!HQ282</f>
        <v>0</v>
      </c>
      <c r="HP280">
        <f>ConnectMatrrix!HR282</f>
        <v>0</v>
      </c>
      <c r="HQ280">
        <f>ConnectMatrrix!HS282</f>
        <v>0</v>
      </c>
      <c r="HR280">
        <f>ConnectMatrrix!HT282</f>
        <v>0</v>
      </c>
      <c r="HS280">
        <f>ConnectMatrrix!HU282</f>
        <v>0</v>
      </c>
      <c r="HT280">
        <f>ConnectMatrrix!HV282</f>
        <v>0</v>
      </c>
      <c r="HU280">
        <f>ConnectMatrrix!HW282</f>
        <v>0</v>
      </c>
      <c r="HV280">
        <f>ConnectMatrrix!HX282</f>
        <v>0</v>
      </c>
      <c r="HW280">
        <f>ConnectMatrrix!HY282</f>
        <v>0</v>
      </c>
      <c r="HX280">
        <f>ConnectMatrrix!HZ282</f>
        <v>0</v>
      </c>
      <c r="HY280">
        <f>ConnectMatrrix!IA282</f>
        <v>0</v>
      </c>
      <c r="HZ280">
        <f>ConnectMatrrix!IB282</f>
        <v>0</v>
      </c>
      <c r="IA280">
        <f>ConnectMatrrix!IC282</f>
        <v>0</v>
      </c>
      <c r="IB280">
        <f>ConnectMatrrix!ID282</f>
        <v>0</v>
      </c>
      <c r="IC280">
        <f>ConnectMatrrix!IE282</f>
        <v>0</v>
      </c>
      <c r="ID280">
        <f>ConnectMatrrix!IF282</f>
        <v>0</v>
      </c>
      <c r="IE280">
        <f>ConnectMatrrix!IG282</f>
        <v>0</v>
      </c>
      <c r="IF280">
        <f>ConnectMatrrix!IH282</f>
        <v>0</v>
      </c>
      <c r="IG280">
        <f>ConnectMatrrix!II282</f>
        <v>0</v>
      </c>
      <c r="IH280">
        <f>ConnectMatrrix!IJ282</f>
        <v>0</v>
      </c>
      <c r="II280">
        <f>ConnectMatrrix!IK282</f>
        <v>0</v>
      </c>
      <c r="IJ280">
        <f>ConnectMatrrix!IL282</f>
        <v>0</v>
      </c>
      <c r="IK280">
        <f>ConnectMatrrix!IM282</f>
        <v>0</v>
      </c>
      <c r="IL280">
        <f>ConnectMatrrix!IN282</f>
        <v>0</v>
      </c>
      <c r="IM280">
        <f>ConnectMatrrix!IO282</f>
        <v>0</v>
      </c>
      <c r="IN280">
        <f>ConnectMatrrix!IP282</f>
        <v>0</v>
      </c>
      <c r="IO280">
        <f>ConnectMatrrix!IQ282</f>
        <v>0</v>
      </c>
      <c r="IP280">
        <f>ConnectMatrrix!IR282</f>
        <v>0</v>
      </c>
      <c r="IQ280">
        <f>ConnectMatrrix!IS282</f>
        <v>0</v>
      </c>
      <c r="IR280">
        <f>ConnectMatrrix!IT282</f>
        <v>0</v>
      </c>
      <c r="IS280">
        <f>ConnectMatrrix!IU282</f>
        <v>0</v>
      </c>
      <c r="IT280">
        <f>ConnectMatrrix!IV282</f>
        <v>0</v>
      </c>
      <c r="IU280">
        <f>ConnectMatrrix!IW282</f>
        <v>0</v>
      </c>
      <c r="IV280">
        <f>ConnectMatrrix!IX282</f>
        <v>0</v>
      </c>
      <c r="IW280">
        <f>ConnectMatrrix!IY282</f>
        <v>0</v>
      </c>
      <c r="IX280">
        <f>ConnectMatrrix!IZ282</f>
        <v>0</v>
      </c>
      <c r="IY280">
        <f>ConnectMatrrix!JA282</f>
        <v>0</v>
      </c>
      <c r="IZ280">
        <f>ConnectMatrrix!JB282</f>
        <v>0</v>
      </c>
      <c r="JA280">
        <f>ConnectMatrrix!JC282</f>
        <v>0</v>
      </c>
      <c r="JB280">
        <f>ConnectMatrrix!JD282</f>
        <v>0</v>
      </c>
      <c r="JC280">
        <f>ConnectMatrrix!JE282</f>
        <v>0</v>
      </c>
      <c r="JD280">
        <f>ConnectMatrrix!JF282</f>
        <v>0</v>
      </c>
      <c r="JE280">
        <f>ConnectMatrrix!JG282</f>
        <v>0</v>
      </c>
      <c r="JF280">
        <f>ConnectMatrrix!JH282</f>
        <v>0</v>
      </c>
      <c r="JG280">
        <f>ConnectMatrrix!JI282</f>
        <v>0</v>
      </c>
      <c r="JH280">
        <f>ConnectMatrrix!JJ282</f>
        <v>0</v>
      </c>
      <c r="JI280">
        <f>ConnectMatrrix!JK282</f>
        <v>0</v>
      </c>
      <c r="JJ280">
        <f>ConnectMatrrix!JL282</f>
        <v>0</v>
      </c>
      <c r="JK280">
        <f>ConnectMatrrix!JM282</f>
        <v>0</v>
      </c>
      <c r="JL280">
        <f>ConnectMatrrix!JN282</f>
        <v>0</v>
      </c>
      <c r="JM280">
        <f>ConnectMatrrix!JO282</f>
        <v>0</v>
      </c>
      <c r="JN280">
        <f>ConnectMatrrix!JP282</f>
        <v>0</v>
      </c>
      <c r="JO280">
        <f>ConnectMatrrix!JQ282</f>
        <v>0</v>
      </c>
      <c r="JP280">
        <f>ConnectMatrrix!JR282</f>
        <v>1</v>
      </c>
      <c r="JQ280">
        <f>ConnectMatrrix!JS282</f>
        <v>0</v>
      </c>
      <c r="JR280">
        <f>ConnectMatrrix!JT282</f>
        <v>0</v>
      </c>
      <c r="JS280">
        <f>ConnectMatrrix!JU282</f>
        <v>0</v>
      </c>
      <c r="JT280">
        <f>ConnectMatrrix!JV282</f>
        <v>0</v>
      </c>
      <c r="JU280">
        <f>ConnectMatrrix!JW282</f>
        <v>0</v>
      </c>
      <c r="JV280">
        <f>ConnectMatrrix!JX282</f>
        <v>0</v>
      </c>
      <c r="JW280">
        <f>ConnectMatrrix!JY282</f>
        <v>0</v>
      </c>
      <c r="JX280">
        <f>ConnectMatrrix!JZ282</f>
        <v>0</v>
      </c>
      <c r="JY280">
        <f>ConnectMatrrix!KA282</f>
        <v>0</v>
      </c>
      <c r="JZ280">
        <f>ConnectMatrrix!KB282</f>
        <v>0</v>
      </c>
      <c r="KA280">
        <f>ConnectMatrrix!KC282</f>
        <v>0</v>
      </c>
      <c r="KB280">
        <f>ConnectMatrrix!KD282</f>
        <v>0</v>
      </c>
      <c r="KC280">
        <f>ConnectMatrrix!KE282</f>
        <v>0</v>
      </c>
      <c r="KD280">
        <f>ConnectMatrrix!KF282</f>
        <v>0</v>
      </c>
      <c r="KE280">
        <f>ConnectMatrrix!KG282</f>
        <v>0</v>
      </c>
      <c r="KF280">
        <f>ConnectMatrrix!KH282</f>
        <v>0</v>
      </c>
      <c r="KG280">
        <f>ConnectMatrrix!KI282</f>
        <v>0</v>
      </c>
      <c r="KH280">
        <f>ConnectMatrrix!KJ282</f>
        <v>0</v>
      </c>
      <c r="KI280">
        <f>ConnectMatrrix!KK282</f>
        <v>0</v>
      </c>
      <c r="KJ280">
        <f>ConnectMatrrix!KL282</f>
        <v>0</v>
      </c>
      <c r="KK280">
        <f>ConnectMatrrix!KM282</f>
        <v>0</v>
      </c>
      <c r="KL280">
        <f>ConnectMatrrix!KN282</f>
        <v>0</v>
      </c>
      <c r="KM280">
        <f>ConnectMatrrix!KO282</f>
        <v>0</v>
      </c>
      <c r="KN280">
        <f>ConnectMatrrix!KP282</f>
        <v>0</v>
      </c>
      <c r="KO280">
        <f>ConnectMatrrix!KQ282</f>
        <v>0</v>
      </c>
      <c r="KP280">
        <f>ConnectMatrrix!KR282</f>
        <v>0</v>
      </c>
      <c r="KQ280">
        <f>ConnectMatrrix!KS282</f>
        <v>0</v>
      </c>
      <c r="KR280">
        <f>ConnectMatrrix!KT282</f>
        <v>0</v>
      </c>
      <c r="KS280">
        <f>ConnectMatrrix!KU282</f>
        <v>0</v>
      </c>
      <c r="KT280">
        <f>ConnectMatrrix!KV282</f>
        <v>0</v>
      </c>
      <c r="KU280">
        <f>ConnectMatrrix!KW282</f>
        <v>0</v>
      </c>
      <c r="KV280">
        <f>ConnectMatrrix!KX282</f>
        <v>0</v>
      </c>
      <c r="KW280">
        <f>ConnectMatrrix!KY282</f>
        <v>0</v>
      </c>
      <c r="KX280">
        <f>ConnectMatrrix!KZ282</f>
        <v>0</v>
      </c>
      <c r="KY280">
        <f>ConnectMatrrix!LA282</f>
        <v>0</v>
      </c>
      <c r="KZ280">
        <f>ConnectMatrrix!LB282</f>
        <v>0</v>
      </c>
      <c r="LA280">
        <f>ConnectMatrrix!LC282</f>
        <v>0</v>
      </c>
      <c r="LB280">
        <f>ConnectMatrrix!LD282</f>
        <v>0</v>
      </c>
      <c r="LC280">
        <f>ConnectMatrrix!LE282</f>
        <v>0</v>
      </c>
      <c r="LD280">
        <f>ConnectMatrrix!LF282</f>
        <v>0</v>
      </c>
      <c r="LE280">
        <f>ConnectMatrrix!LG282</f>
        <v>0</v>
      </c>
      <c r="LF280">
        <f>ConnectMatrrix!LH282</f>
        <v>0</v>
      </c>
      <c r="LG280">
        <f>ConnectMatrrix!LI282</f>
        <v>0</v>
      </c>
      <c r="LH280">
        <f>ConnectMatrrix!LJ282</f>
        <v>0</v>
      </c>
      <c r="LI280">
        <f>ConnectMatrrix!LK282</f>
        <v>0</v>
      </c>
      <c r="LJ280">
        <f>ConnectMatrrix!LL282</f>
        <v>0</v>
      </c>
      <c r="LK280">
        <f>ConnectMatrrix!LM282</f>
        <v>0</v>
      </c>
      <c r="LL280">
        <f>ConnectMatrrix!LN282</f>
        <v>0</v>
      </c>
      <c r="LM280">
        <f>ConnectMatrrix!LO282</f>
        <v>0</v>
      </c>
      <c r="LN280">
        <f>ConnectMatrrix!LP282</f>
        <v>0</v>
      </c>
      <c r="LO280">
        <f>ConnectMatrrix!LQ282</f>
        <v>0</v>
      </c>
      <c r="LP280">
        <f>ConnectMatrrix!LR282</f>
        <v>0</v>
      </c>
    </row>
    <row r="281" spans="1:328">
      <c r="A281">
        <f>ConnectMatrrix!C283</f>
        <v>0</v>
      </c>
      <c r="B281">
        <f>ConnectMatrrix!D283</f>
        <v>0</v>
      </c>
      <c r="C281">
        <f>ConnectMatrrix!E283</f>
        <v>0</v>
      </c>
      <c r="D281">
        <f>ConnectMatrrix!F283</f>
        <v>0</v>
      </c>
      <c r="E281">
        <f>ConnectMatrrix!G283</f>
        <v>0</v>
      </c>
      <c r="F281">
        <f>ConnectMatrrix!H283</f>
        <v>0</v>
      </c>
      <c r="G281">
        <f>ConnectMatrrix!I283</f>
        <v>0</v>
      </c>
      <c r="H281">
        <f>ConnectMatrrix!J283</f>
        <v>0</v>
      </c>
      <c r="I281">
        <f>ConnectMatrrix!K283</f>
        <v>0</v>
      </c>
      <c r="J281">
        <f>ConnectMatrrix!L283</f>
        <v>0</v>
      </c>
      <c r="K281">
        <f>ConnectMatrrix!M283</f>
        <v>0</v>
      </c>
      <c r="L281">
        <f>ConnectMatrrix!N283</f>
        <v>0</v>
      </c>
      <c r="M281">
        <f>ConnectMatrrix!O283</f>
        <v>0</v>
      </c>
      <c r="N281">
        <f>ConnectMatrrix!P283</f>
        <v>0</v>
      </c>
      <c r="O281">
        <f>ConnectMatrrix!Q283</f>
        <v>0</v>
      </c>
      <c r="P281">
        <f>ConnectMatrrix!R283</f>
        <v>0</v>
      </c>
      <c r="Q281">
        <f>ConnectMatrrix!S283</f>
        <v>0</v>
      </c>
      <c r="R281">
        <f>ConnectMatrrix!T283</f>
        <v>0</v>
      </c>
      <c r="S281">
        <f>ConnectMatrrix!U283</f>
        <v>0</v>
      </c>
      <c r="T281">
        <f>ConnectMatrrix!V283</f>
        <v>0</v>
      </c>
      <c r="U281">
        <f>ConnectMatrrix!W283</f>
        <v>0</v>
      </c>
      <c r="V281">
        <f>ConnectMatrrix!X283</f>
        <v>0</v>
      </c>
      <c r="W281">
        <f>ConnectMatrrix!Y283</f>
        <v>0</v>
      </c>
      <c r="X281">
        <f>ConnectMatrrix!Z283</f>
        <v>0</v>
      </c>
      <c r="Y281">
        <f>ConnectMatrrix!AA283</f>
        <v>0</v>
      </c>
      <c r="Z281">
        <f>ConnectMatrrix!AB283</f>
        <v>0</v>
      </c>
      <c r="AA281">
        <f>ConnectMatrrix!AC283</f>
        <v>0</v>
      </c>
      <c r="AB281">
        <f>ConnectMatrrix!AD283</f>
        <v>0</v>
      </c>
      <c r="AC281">
        <f>ConnectMatrrix!AE283</f>
        <v>0</v>
      </c>
      <c r="AD281">
        <f>ConnectMatrrix!AF283</f>
        <v>0</v>
      </c>
      <c r="AE281">
        <f>ConnectMatrrix!AG283</f>
        <v>0</v>
      </c>
      <c r="AF281">
        <f>ConnectMatrrix!AH283</f>
        <v>0</v>
      </c>
      <c r="AG281">
        <f>ConnectMatrrix!AI283</f>
        <v>0</v>
      </c>
      <c r="AH281">
        <f>ConnectMatrrix!AJ283</f>
        <v>0</v>
      </c>
      <c r="AI281">
        <f>ConnectMatrrix!AK283</f>
        <v>0</v>
      </c>
      <c r="AJ281">
        <f>ConnectMatrrix!AL283</f>
        <v>0</v>
      </c>
      <c r="AK281">
        <f>ConnectMatrrix!AM283</f>
        <v>0</v>
      </c>
      <c r="AL281">
        <f>ConnectMatrrix!AN283</f>
        <v>0</v>
      </c>
      <c r="AM281">
        <f>ConnectMatrrix!AO283</f>
        <v>0</v>
      </c>
      <c r="AN281">
        <f>ConnectMatrrix!AP283</f>
        <v>0</v>
      </c>
      <c r="AO281">
        <f>ConnectMatrrix!AQ283</f>
        <v>0</v>
      </c>
      <c r="AP281">
        <f>ConnectMatrrix!AR283</f>
        <v>0</v>
      </c>
      <c r="AQ281">
        <f>ConnectMatrrix!AS283</f>
        <v>0</v>
      </c>
      <c r="AR281">
        <f>ConnectMatrrix!AT283</f>
        <v>0</v>
      </c>
      <c r="AS281">
        <f>ConnectMatrrix!AU283</f>
        <v>0</v>
      </c>
      <c r="AT281">
        <f>ConnectMatrrix!AV283</f>
        <v>0</v>
      </c>
      <c r="AU281">
        <f>ConnectMatrrix!AW283</f>
        <v>0</v>
      </c>
      <c r="AV281">
        <f>ConnectMatrrix!AX283</f>
        <v>0</v>
      </c>
      <c r="AW281">
        <f>ConnectMatrrix!AY283</f>
        <v>0</v>
      </c>
      <c r="AX281">
        <f>ConnectMatrrix!AZ283</f>
        <v>0</v>
      </c>
      <c r="AY281">
        <f>ConnectMatrrix!BA283</f>
        <v>0</v>
      </c>
      <c r="AZ281">
        <f>ConnectMatrrix!BB283</f>
        <v>0</v>
      </c>
      <c r="BA281">
        <f>ConnectMatrrix!BC283</f>
        <v>0</v>
      </c>
      <c r="BB281">
        <f>ConnectMatrrix!BD283</f>
        <v>0</v>
      </c>
      <c r="BC281">
        <f>ConnectMatrrix!BE283</f>
        <v>0</v>
      </c>
      <c r="BD281">
        <f>ConnectMatrrix!BF283</f>
        <v>0</v>
      </c>
      <c r="BE281">
        <f>ConnectMatrrix!BG283</f>
        <v>0</v>
      </c>
      <c r="BF281">
        <f>ConnectMatrrix!BH283</f>
        <v>0</v>
      </c>
      <c r="BG281">
        <f>ConnectMatrrix!BI283</f>
        <v>0</v>
      </c>
      <c r="BH281">
        <f>ConnectMatrrix!BJ283</f>
        <v>0</v>
      </c>
      <c r="BI281">
        <f>ConnectMatrrix!BK283</f>
        <v>0</v>
      </c>
      <c r="BJ281">
        <f>ConnectMatrrix!BL283</f>
        <v>0</v>
      </c>
      <c r="BK281">
        <f>ConnectMatrrix!BM283</f>
        <v>0</v>
      </c>
      <c r="BL281">
        <f>ConnectMatrrix!BN283</f>
        <v>0</v>
      </c>
      <c r="BM281">
        <f>ConnectMatrrix!BO283</f>
        <v>0</v>
      </c>
      <c r="BN281">
        <f>ConnectMatrrix!BP283</f>
        <v>0</v>
      </c>
      <c r="BO281">
        <f>ConnectMatrrix!BQ283</f>
        <v>0</v>
      </c>
      <c r="BP281">
        <f>ConnectMatrrix!BR283</f>
        <v>0</v>
      </c>
      <c r="BQ281">
        <f>ConnectMatrrix!BS283</f>
        <v>0</v>
      </c>
      <c r="BR281">
        <f>ConnectMatrrix!BT283</f>
        <v>0</v>
      </c>
      <c r="BS281">
        <f>ConnectMatrrix!BU283</f>
        <v>0</v>
      </c>
      <c r="BT281">
        <f>ConnectMatrrix!BV283</f>
        <v>0</v>
      </c>
      <c r="BU281">
        <f>ConnectMatrrix!BW283</f>
        <v>0</v>
      </c>
      <c r="BV281">
        <f>ConnectMatrrix!BX283</f>
        <v>0</v>
      </c>
      <c r="BW281">
        <f>ConnectMatrrix!BY283</f>
        <v>0</v>
      </c>
      <c r="BX281">
        <f>ConnectMatrrix!BZ283</f>
        <v>0</v>
      </c>
      <c r="BY281">
        <f>ConnectMatrrix!CA283</f>
        <v>0</v>
      </c>
      <c r="BZ281">
        <f>ConnectMatrrix!CB283</f>
        <v>0</v>
      </c>
      <c r="CA281">
        <f>ConnectMatrrix!CC283</f>
        <v>0</v>
      </c>
      <c r="CB281">
        <f>ConnectMatrrix!CD283</f>
        <v>0</v>
      </c>
      <c r="CC281">
        <f>ConnectMatrrix!CE283</f>
        <v>0</v>
      </c>
      <c r="CD281">
        <f>ConnectMatrrix!CF283</f>
        <v>0</v>
      </c>
      <c r="CE281">
        <f>ConnectMatrrix!CG283</f>
        <v>0</v>
      </c>
      <c r="CF281">
        <f>ConnectMatrrix!CH283</f>
        <v>0</v>
      </c>
      <c r="CG281">
        <f>ConnectMatrrix!CI283</f>
        <v>0</v>
      </c>
      <c r="CH281">
        <f>ConnectMatrrix!CJ283</f>
        <v>0</v>
      </c>
      <c r="CI281">
        <f>ConnectMatrrix!CK283</f>
        <v>0</v>
      </c>
      <c r="CJ281">
        <f>ConnectMatrrix!CL283</f>
        <v>0</v>
      </c>
      <c r="CK281">
        <f>ConnectMatrrix!CM283</f>
        <v>0</v>
      </c>
      <c r="CL281">
        <f>ConnectMatrrix!CN283</f>
        <v>0</v>
      </c>
      <c r="CM281">
        <f>ConnectMatrrix!CO283</f>
        <v>0</v>
      </c>
      <c r="CN281">
        <f>ConnectMatrrix!CP283</f>
        <v>0</v>
      </c>
      <c r="CO281">
        <f>ConnectMatrrix!CQ283</f>
        <v>0</v>
      </c>
      <c r="CP281">
        <f>ConnectMatrrix!CR283</f>
        <v>0</v>
      </c>
      <c r="CQ281">
        <f>ConnectMatrrix!CS283</f>
        <v>0</v>
      </c>
      <c r="CR281">
        <f>ConnectMatrrix!CT283</f>
        <v>0</v>
      </c>
      <c r="CS281">
        <f>ConnectMatrrix!CU283</f>
        <v>0</v>
      </c>
      <c r="CT281">
        <f>ConnectMatrrix!CV283</f>
        <v>0</v>
      </c>
      <c r="CU281">
        <f>ConnectMatrrix!CW283</f>
        <v>0</v>
      </c>
      <c r="CV281">
        <f>ConnectMatrrix!CX283</f>
        <v>0</v>
      </c>
      <c r="CW281">
        <f>ConnectMatrrix!CY283</f>
        <v>0</v>
      </c>
      <c r="CX281">
        <f>ConnectMatrrix!CZ283</f>
        <v>0</v>
      </c>
      <c r="CY281">
        <f>ConnectMatrrix!DA283</f>
        <v>0</v>
      </c>
      <c r="CZ281">
        <f>ConnectMatrrix!DB283</f>
        <v>0</v>
      </c>
      <c r="DA281">
        <f>ConnectMatrrix!DC283</f>
        <v>0</v>
      </c>
      <c r="DB281">
        <f>ConnectMatrrix!DD283</f>
        <v>0</v>
      </c>
      <c r="DC281">
        <f>ConnectMatrrix!DE283</f>
        <v>0</v>
      </c>
      <c r="DD281">
        <f>ConnectMatrrix!DF283</f>
        <v>0</v>
      </c>
      <c r="DE281">
        <f>ConnectMatrrix!DG283</f>
        <v>0</v>
      </c>
      <c r="DF281">
        <f>ConnectMatrrix!DH283</f>
        <v>0</v>
      </c>
      <c r="DG281">
        <f>ConnectMatrrix!DI283</f>
        <v>0</v>
      </c>
      <c r="DH281">
        <f>ConnectMatrrix!DJ283</f>
        <v>0</v>
      </c>
      <c r="DI281">
        <f>ConnectMatrrix!DK283</f>
        <v>0</v>
      </c>
      <c r="DJ281">
        <f>ConnectMatrrix!DL283</f>
        <v>0</v>
      </c>
      <c r="DK281">
        <f>ConnectMatrrix!DM283</f>
        <v>0</v>
      </c>
      <c r="DL281">
        <f>ConnectMatrrix!DN283</f>
        <v>0</v>
      </c>
      <c r="DM281">
        <f>ConnectMatrrix!DO283</f>
        <v>0</v>
      </c>
      <c r="DN281">
        <f>ConnectMatrrix!DP283</f>
        <v>0</v>
      </c>
      <c r="DO281">
        <f>ConnectMatrrix!DQ283</f>
        <v>0</v>
      </c>
      <c r="DP281">
        <f>ConnectMatrrix!DR283</f>
        <v>0</v>
      </c>
      <c r="DQ281">
        <f>ConnectMatrrix!DS283</f>
        <v>0</v>
      </c>
      <c r="DR281">
        <f>ConnectMatrrix!DT283</f>
        <v>0</v>
      </c>
      <c r="DS281">
        <f>ConnectMatrrix!DU283</f>
        <v>0</v>
      </c>
      <c r="DT281">
        <f>ConnectMatrrix!DV283</f>
        <v>0</v>
      </c>
      <c r="DU281">
        <f>ConnectMatrrix!DW283</f>
        <v>0</v>
      </c>
      <c r="DV281">
        <f>ConnectMatrrix!DX283</f>
        <v>0</v>
      </c>
      <c r="DW281">
        <f>ConnectMatrrix!DY283</f>
        <v>0</v>
      </c>
      <c r="DX281">
        <f>ConnectMatrrix!DZ283</f>
        <v>0</v>
      </c>
      <c r="DY281">
        <f>ConnectMatrrix!EA283</f>
        <v>0</v>
      </c>
      <c r="DZ281">
        <f>ConnectMatrrix!EB283</f>
        <v>0</v>
      </c>
      <c r="EA281">
        <f>ConnectMatrrix!EC283</f>
        <v>0</v>
      </c>
      <c r="EB281">
        <f>ConnectMatrrix!ED283</f>
        <v>0</v>
      </c>
      <c r="EC281">
        <f>ConnectMatrrix!EE283</f>
        <v>0</v>
      </c>
      <c r="ED281">
        <f>ConnectMatrrix!EF283</f>
        <v>0</v>
      </c>
      <c r="EE281">
        <f>ConnectMatrrix!EG283</f>
        <v>0</v>
      </c>
      <c r="EF281">
        <f>ConnectMatrrix!EH283</f>
        <v>0</v>
      </c>
      <c r="EG281">
        <f>ConnectMatrrix!EI283</f>
        <v>0</v>
      </c>
      <c r="EH281">
        <f>ConnectMatrrix!EJ283</f>
        <v>0</v>
      </c>
      <c r="EI281">
        <f>ConnectMatrrix!EK283</f>
        <v>0</v>
      </c>
      <c r="EJ281">
        <f>ConnectMatrrix!EL283</f>
        <v>0</v>
      </c>
      <c r="EK281">
        <f>ConnectMatrrix!EM283</f>
        <v>0</v>
      </c>
      <c r="EL281">
        <f>ConnectMatrrix!EN283</f>
        <v>0</v>
      </c>
      <c r="EM281">
        <f>ConnectMatrrix!EO283</f>
        <v>0</v>
      </c>
      <c r="EN281">
        <f>ConnectMatrrix!EP283</f>
        <v>0</v>
      </c>
      <c r="EO281">
        <f>ConnectMatrrix!EQ283</f>
        <v>0</v>
      </c>
      <c r="EP281">
        <f>ConnectMatrrix!ER283</f>
        <v>0</v>
      </c>
      <c r="EQ281">
        <f>ConnectMatrrix!ES283</f>
        <v>0</v>
      </c>
      <c r="ER281">
        <f>ConnectMatrrix!ET283</f>
        <v>0</v>
      </c>
      <c r="ES281">
        <f>ConnectMatrrix!EU283</f>
        <v>0</v>
      </c>
      <c r="ET281">
        <f>ConnectMatrrix!EV283</f>
        <v>0</v>
      </c>
      <c r="EU281">
        <f>ConnectMatrrix!EW283</f>
        <v>0</v>
      </c>
      <c r="EV281">
        <f>ConnectMatrrix!EX283</f>
        <v>0</v>
      </c>
      <c r="EW281">
        <f>ConnectMatrrix!EY283</f>
        <v>0</v>
      </c>
      <c r="EX281">
        <f>ConnectMatrrix!EZ283</f>
        <v>0</v>
      </c>
      <c r="EY281">
        <f>ConnectMatrrix!FA283</f>
        <v>0</v>
      </c>
      <c r="EZ281">
        <f>ConnectMatrrix!FB283</f>
        <v>0</v>
      </c>
      <c r="FA281">
        <f>ConnectMatrrix!FC283</f>
        <v>0</v>
      </c>
      <c r="FB281">
        <f>ConnectMatrrix!FD283</f>
        <v>0</v>
      </c>
      <c r="FC281">
        <f>ConnectMatrrix!FE283</f>
        <v>0</v>
      </c>
      <c r="FD281">
        <f>ConnectMatrrix!FF283</f>
        <v>0</v>
      </c>
      <c r="FE281">
        <f>ConnectMatrrix!FG283</f>
        <v>0</v>
      </c>
      <c r="FF281">
        <f>ConnectMatrrix!FH283</f>
        <v>0</v>
      </c>
      <c r="FG281">
        <f>ConnectMatrrix!FI283</f>
        <v>0</v>
      </c>
      <c r="FH281">
        <f>ConnectMatrrix!FJ283</f>
        <v>0</v>
      </c>
      <c r="FI281">
        <f>ConnectMatrrix!FK283</f>
        <v>0</v>
      </c>
      <c r="FJ281">
        <f>ConnectMatrrix!FL283</f>
        <v>0</v>
      </c>
      <c r="FK281">
        <f>ConnectMatrrix!FM283</f>
        <v>0</v>
      </c>
      <c r="FL281">
        <f>ConnectMatrrix!FN283</f>
        <v>0</v>
      </c>
      <c r="FM281">
        <f>ConnectMatrrix!FO283</f>
        <v>0</v>
      </c>
      <c r="FN281">
        <f>ConnectMatrrix!FP283</f>
        <v>0</v>
      </c>
      <c r="FO281">
        <f>ConnectMatrrix!FQ283</f>
        <v>0</v>
      </c>
      <c r="FP281">
        <f>ConnectMatrrix!FR283</f>
        <v>0</v>
      </c>
      <c r="FQ281">
        <f>ConnectMatrrix!FS283</f>
        <v>0</v>
      </c>
      <c r="FR281">
        <f>ConnectMatrrix!FT283</f>
        <v>0</v>
      </c>
      <c r="FS281">
        <f>ConnectMatrrix!FU283</f>
        <v>0</v>
      </c>
      <c r="FT281">
        <f>ConnectMatrrix!FV283</f>
        <v>0</v>
      </c>
      <c r="FU281">
        <f>ConnectMatrrix!FW283</f>
        <v>0</v>
      </c>
      <c r="FV281">
        <f>ConnectMatrrix!FX283</f>
        <v>0</v>
      </c>
      <c r="FW281">
        <f>ConnectMatrrix!FY283</f>
        <v>0</v>
      </c>
      <c r="FX281">
        <f>ConnectMatrrix!FZ283</f>
        <v>0</v>
      </c>
      <c r="FY281">
        <f>ConnectMatrrix!GA283</f>
        <v>0</v>
      </c>
      <c r="FZ281">
        <f>ConnectMatrrix!GB283</f>
        <v>0</v>
      </c>
      <c r="GA281">
        <f>ConnectMatrrix!GC283</f>
        <v>0</v>
      </c>
      <c r="GB281">
        <f>ConnectMatrrix!GD283</f>
        <v>0</v>
      </c>
      <c r="GC281">
        <f>ConnectMatrrix!GE283</f>
        <v>0</v>
      </c>
      <c r="GD281">
        <f>ConnectMatrrix!GF283</f>
        <v>0</v>
      </c>
      <c r="GE281">
        <f>ConnectMatrrix!GG283</f>
        <v>0</v>
      </c>
      <c r="GF281">
        <f>ConnectMatrrix!GH283</f>
        <v>0</v>
      </c>
      <c r="GG281">
        <f>ConnectMatrrix!GI283</f>
        <v>0</v>
      </c>
      <c r="GH281">
        <f>ConnectMatrrix!GJ283</f>
        <v>0</v>
      </c>
      <c r="GI281">
        <f>ConnectMatrrix!GK283</f>
        <v>0</v>
      </c>
      <c r="GJ281">
        <f>ConnectMatrrix!GL283</f>
        <v>0</v>
      </c>
      <c r="GK281">
        <f>ConnectMatrrix!GM283</f>
        <v>0</v>
      </c>
      <c r="GL281">
        <f>ConnectMatrrix!GN283</f>
        <v>0</v>
      </c>
      <c r="GM281">
        <f>ConnectMatrrix!GO283</f>
        <v>0</v>
      </c>
      <c r="GN281">
        <f>ConnectMatrrix!GP283</f>
        <v>0</v>
      </c>
      <c r="GO281">
        <f>ConnectMatrrix!GQ283</f>
        <v>0</v>
      </c>
      <c r="GP281">
        <f>ConnectMatrrix!GR283</f>
        <v>0</v>
      </c>
      <c r="GQ281">
        <f>ConnectMatrrix!GS283</f>
        <v>0</v>
      </c>
      <c r="GR281">
        <f>ConnectMatrrix!GT283</f>
        <v>0</v>
      </c>
      <c r="GS281">
        <f>ConnectMatrrix!GU283</f>
        <v>0</v>
      </c>
      <c r="GT281">
        <f>ConnectMatrrix!GV283</f>
        <v>0</v>
      </c>
      <c r="GU281">
        <f>ConnectMatrrix!GW283</f>
        <v>0</v>
      </c>
      <c r="GV281">
        <f>ConnectMatrrix!GX283</f>
        <v>0</v>
      </c>
      <c r="GW281">
        <f>ConnectMatrrix!GY283</f>
        <v>0</v>
      </c>
      <c r="GX281">
        <f>ConnectMatrrix!GZ283</f>
        <v>0</v>
      </c>
      <c r="GY281">
        <f>ConnectMatrrix!HA283</f>
        <v>0</v>
      </c>
      <c r="GZ281">
        <f>ConnectMatrrix!HB283</f>
        <v>0</v>
      </c>
      <c r="HA281">
        <f>ConnectMatrrix!HC283</f>
        <v>0</v>
      </c>
      <c r="HB281">
        <f>ConnectMatrrix!HD283</f>
        <v>0</v>
      </c>
      <c r="HC281">
        <f>ConnectMatrrix!HE283</f>
        <v>0</v>
      </c>
      <c r="HD281">
        <f>ConnectMatrrix!HF283</f>
        <v>0</v>
      </c>
      <c r="HE281">
        <f>ConnectMatrrix!HG283</f>
        <v>0</v>
      </c>
      <c r="HF281">
        <f>ConnectMatrrix!HH283</f>
        <v>0</v>
      </c>
      <c r="HG281">
        <f>ConnectMatrrix!HI283</f>
        <v>0</v>
      </c>
      <c r="HH281">
        <f>ConnectMatrrix!HJ283</f>
        <v>0</v>
      </c>
      <c r="HI281">
        <f>ConnectMatrrix!HK283</f>
        <v>0</v>
      </c>
      <c r="HJ281">
        <f>ConnectMatrrix!HL283</f>
        <v>0</v>
      </c>
      <c r="HK281">
        <f>ConnectMatrrix!HM283</f>
        <v>0</v>
      </c>
      <c r="HL281">
        <f>ConnectMatrrix!HN283</f>
        <v>0</v>
      </c>
      <c r="HM281">
        <f>ConnectMatrrix!HO283</f>
        <v>0</v>
      </c>
      <c r="HN281">
        <f>ConnectMatrrix!HP283</f>
        <v>0</v>
      </c>
      <c r="HO281">
        <f>ConnectMatrrix!HQ283</f>
        <v>0</v>
      </c>
      <c r="HP281">
        <f>ConnectMatrrix!HR283</f>
        <v>0</v>
      </c>
      <c r="HQ281">
        <f>ConnectMatrrix!HS283</f>
        <v>0</v>
      </c>
      <c r="HR281">
        <f>ConnectMatrrix!HT283</f>
        <v>0</v>
      </c>
      <c r="HS281">
        <f>ConnectMatrrix!HU283</f>
        <v>0</v>
      </c>
      <c r="HT281">
        <f>ConnectMatrrix!HV283</f>
        <v>0</v>
      </c>
      <c r="HU281">
        <f>ConnectMatrrix!HW283</f>
        <v>0</v>
      </c>
      <c r="HV281">
        <f>ConnectMatrrix!HX283</f>
        <v>0</v>
      </c>
      <c r="HW281">
        <f>ConnectMatrrix!HY283</f>
        <v>0</v>
      </c>
      <c r="HX281">
        <f>ConnectMatrrix!HZ283</f>
        <v>0</v>
      </c>
      <c r="HY281">
        <f>ConnectMatrrix!IA283</f>
        <v>0</v>
      </c>
      <c r="HZ281">
        <f>ConnectMatrrix!IB283</f>
        <v>0</v>
      </c>
      <c r="IA281">
        <f>ConnectMatrrix!IC283</f>
        <v>0</v>
      </c>
      <c r="IB281">
        <f>ConnectMatrrix!ID283</f>
        <v>0</v>
      </c>
      <c r="IC281">
        <f>ConnectMatrrix!IE283</f>
        <v>0</v>
      </c>
      <c r="ID281">
        <f>ConnectMatrrix!IF283</f>
        <v>0</v>
      </c>
      <c r="IE281">
        <f>ConnectMatrrix!IG283</f>
        <v>0</v>
      </c>
      <c r="IF281">
        <f>ConnectMatrrix!IH283</f>
        <v>0</v>
      </c>
      <c r="IG281">
        <f>ConnectMatrrix!II283</f>
        <v>0</v>
      </c>
      <c r="IH281">
        <f>ConnectMatrrix!IJ283</f>
        <v>0</v>
      </c>
      <c r="II281">
        <f>ConnectMatrrix!IK283</f>
        <v>0</v>
      </c>
      <c r="IJ281">
        <f>ConnectMatrrix!IL283</f>
        <v>0</v>
      </c>
      <c r="IK281">
        <f>ConnectMatrrix!IM283</f>
        <v>0</v>
      </c>
      <c r="IL281">
        <f>ConnectMatrrix!IN283</f>
        <v>0</v>
      </c>
      <c r="IM281">
        <f>ConnectMatrrix!IO283</f>
        <v>0</v>
      </c>
      <c r="IN281">
        <f>ConnectMatrrix!IP283</f>
        <v>0</v>
      </c>
      <c r="IO281">
        <f>ConnectMatrrix!IQ283</f>
        <v>0</v>
      </c>
      <c r="IP281">
        <f>ConnectMatrrix!IR283</f>
        <v>0</v>
      </c>
      <c r="IQ281">
        <f>ConnectMatrrix!IS283</f>
        <v>0</v>
      </c>
      <c r="IR281">
        <f>ConnectMatrrix!IT283</f>
        <v>0</v>
      </c>
      <c r="IS281">
        <f>ConnectMatrrix!IU283</f>
        <v>0</v>
      </c>
      <c r="IT281">
        <f>ConnectMatrrix!IV283</f>
        <v>0</v>
      </c>
      <c r="IU281">
        <f>ConnectMatrrix!IW283</f>
        <v>0</v>
      </c>
      <c r="IV281">
        <f>ConnectMatrrix!IX283</f>
        <v>0</v>
      </c>
      <c r="IW281">
        <f>ConnectMatrrix!IY283</f>
        <v>0</v>
      </c>
      <c r="IX281">
        <f>ConnectMatrrix!IZ283</f>
        <v>0</v>
      </c>
      <c r="IY281">
        <f>ConnectMatrrix!JA283</f>
        <v>0</v>
      </c>
      <c r="IZ281">
        <f>ConnectMatrrix!JB283</f>
        <v>0</v>
      </c>
      <c r="JA281">
        <f>ConnectMatrrix!JC283</f>
        <v>0</v>
      </c>
      <c r="JB281">
        <f>ConnectMatrrix!JD283</f>
        <v>0</v>
      </c>
      <c r="JC281">
        <f>ConnectMatrrix!JE283</f>
        <v>0</v>
      </c>
      <c r="JD281">
        <f>ConnectMatrrix!JF283</f>
        <v>0</v>
      </c>
      <c r="JE281">
        <f>ConnectMatrrix!JG283</f>
        <v>0</v>
      </c>
      <c r="JF281">
        <f>ConnectMatrrix!JH283</f>
        <v>0</v>
      </c>
      <c r="JG281">
        <f>ConnectMatrrix!JI283</f>
        <v>0</v>
      </c>
      <c r="JH281">
        <f>ConnectMatrrix!JJ283</f>
        <v>0</v>
      </c>
      <c r="JI281">
        <f>ConnectMatrrix!JK283</f>
        <v>0</v>
      </c>
      <c r="JJ281">
        <f>ConnectMatrrix!JL283</f>
        <v>0</v>
      </c>
      <c r="JK281">
        <f>ConnectMatrrix!JM283</f>
        <v>0</v>
      </c>
      <c r="JL281">
        <f>ConnectMatrrix!JN283</f>
        <v>0</v>
      </c>
      <c r="JM281">
        <f>ConnectMatrrix!JO283</f>
        <v>0</v>
      </c>
      <c r="JN281">
        <f>ConnectMatrrix!JP283</f>
        <v>0</v>
      </c>
      <c r="JO281">
        <f>ConnectMatrrix!JQ283</f>
        <v>0</v>
      </c>
      <c r="JP281">
        <f>ConnectMatrrix!JR283</f>
        <v>1</v>
      </c>
      <c r="JQ281">
        <f>ConnectMatrrix!JS283</f>
        <v>0</v>
      </c>
      <c r="JR281">
        <f>ConnectMatrrix!JT283</f>
        <v>0</v>
      </c>
      <c r="JS281">
        <f>ConnectMatrrix!JU283</f>
        <v>0</v>
      </c>
      <c r="JT281">
        <f>ConnectMatrrix!JV283</f>
        <v>0</v>
      </c>
      <c r="JU281">
        <f>ConnectMatrrix!JW283</f>
        <v>0</v>
      </c>
      <c r="JV281">
        <f>ConnectMatrrix!JX283</f>
        <v>0</v>
      </c>
      <c r="JW281">
        <f>ConnectMatrrix!JY283</f>
        <v>0</v>
      </c>
      <c r="JX281">
        <f>ConnectMatrrix!JZ283</f>
        <v>0</v>
      </c>
      <c r="JY281">
        <f>ConnectMatrrix!KA283</f>
        <v>0</v>
      </c>
      <c r="JZ281">
        <f>ConnectMatrrix!KB283</f>
        <v>0</v>
      </c>
      <c r="KA281">
        <f>ConnectMatrrix!KC283</f>
        <v>0</v>
      </c>
      <c r="KB281">
        <f>ConnectMatrrix!KD283</f>
        <v>0</v>
      </c>
      <c r="KC281">
        <f>ConnectMatrrix!KE283</f>
        <v>0</v>
      </c>
      <c r="KD281">
        <f>ConnectMatrrix!KF283</f>
        <v>0</v>
      </c>
      <c r="KE281">
        <f>ConnectMatrrix!KG283</f>
        <v>0</v>
      </c>
      <c r="KF281">
        <f>ConnectMatrrix!KH283</f>
        <v>0</v>
      </c>
      <c r="KG281">
        <f>ConnectMatrrix!KI283</f>
        <v>0</v>
      </c>
      <c r="KH281">
        <f>ConnectMatrrix!KJ283</f>
        <v>0</v>
      </c>
      <c r="KI281">
        <f>ConnectMatrrix!KK283</f>
        <v>0</v>
      </c>
      <c r="KJ281">
        <f>ConnectMatrrix!KL283</f>
        <v>0</v>
      </c>
      <c r="KK281">
        <f>ConnectMatrrix!KM283</f>
        <v>0</v>
      </c>
      <c r="KL281">
        <f>ConnectMatrrix!KN283</f>
        <v>0</v>
      </c>
      <c r="KM281">
        <f>ConnectMatrrix!KO283</f>
        <v>0</v>
      </c>
      <c r="KN281">
        <f>ConnectMatrrix!KP283</f>
        <v>0</v>
      </c>
      <c r="KO281">
        <f>ConnectMatrrix!KQ283</f>
        <v>0</v>
      </c>
      <c r="KP281">
        <f>ConnectMatrrix!KR283</f>
        <v>0</v>
      </c>
      <c r="KQ281">
        <f>ConnectMatrrix!KS283</f>
        <v>0</v>
      </c>
      <c r="KR281">
        <f>ConnectMatrrix!KT283</f>
        <v>0</v>
      </c>
      <c r="KS281">
        <f>ConnectMatrrix!KU283</f>
        <v>0</v>
      </c>
      <c r="KT281">
        <f>ConnectMatrrix!KV283</f>
        <v>0</v>
      </c>
      <c r="KU281">
        <f>ConnectMatrrix!KW283</f>
        <v>0</v>
      </c>
      <c r="KV281">
        <f>ConnectMatrrix!KX283</f>
        <v>0</v>
      </c>
      <c r="KW281">
        <f>ConnectMatrrix!KY283</f>
        <v>0</v>
      </c>
      <c r="KX281">
        <f>ConnectMatrrix!KZ283</f>
        <v>0</v>
      </c>
      <c r="KY281">
        <f>ConnectMatrrix!LA283</f>
        <v>0</v>
      </c>
      <c r="KZ281">
        <f>ConnectMatrrix!LB283</f>
        <v>0</v>
      </c>
      <c r="LA281">
        <f>ConnectMatrrix!LC283</f>
        <v>0</v>
      </c>
      <c r="LB281">
        <f>ConnectMatrrix!LD283</f>
        <v>0</v>
      </c>
      <c r="LC281">
        <f>ConnectMatrrix!LE283</f>
        <v>0</v>
      </c>
      <c r="LD281">
        <f>ConnectMatrrix!LF283</f>
        <v>0</v>
      </c>
      <c r="LE281">
        <f>ConnectMatrrix!LG283</f>
        <v>0</v>
      </c>
      <c r="LF281">
        <f>ConnectMatrrix!LH283</f>
        <v>0</v>
      </c>
      <c r="LG281">
        <f>ConnectMatrrix!LI283</f>
        <v>0</v>
      </c>
      <c r="LH281">
        <f>ConnectMatrrix!LJ283</f>
        <v>0</v>
      </c>
      <c r="LI281">
        <f>ConnectMatrrix!LK283</f>
        <v>0</v>
      </c>
      <c r="LJ281">
        <f>ConnectMatrrix!LL283</f>
        <v>0</v>
      </c>
      <c r="LK281">
        <f>ConnectMatrrix!LM283</f>
        <v>0</v>
      </c>
      <c r="LL281">
        <f>ConnectMatrrix!LN283</f>
        <v>0</v>
      </c>
      <c r="LM281">
        <f>ConnectMatrrix!LO283</f>
        <v>0</v>
      </c>
      <c r="LN281">
        <f>ConnectMatrrix!LP283</f>
        <v>0</v>
      </c>
      <c r="LO281">
        <f>ConnectMatrrix!LQ283</f>
        <v>0</v>
      </c>
      <c r="LP281">
        <f>ConnectMatrrix!LR283</f>
        <v>0</v>
      </c>
    </row>
    <row r="282" spans="1:328">
      <c r="A282">
        <f>ConnectMatrrix!C284</f>
        <v>0</v>
      </c>
      <c r="B282">
        <f>ConnectMatrrix!D284</f>
        <v>0</v>
      </c>
      <c r="C282">
        <f>ConnectMatrrix!E284</f>
        <v>0</v>
      </c>
      <c r="D282">
        <f>ConnectMatrrix!F284</f>
        <v>0</v>
      </c>
      <c r="E282">
        <f>ConnectMatrrix!G284</f>
        <v>0</v>
      </c>
      <c r="F282">
        <f>ConnectMatrrix!H284</f>
        <v>0</v>
      </c>
      <c r="G282">
        <f>ConnectMatrrix!I284</f>
        <v>0</v>
      </c>
      <c r="H282">
        <f>ConnectMatrrix!J284</f>
        <v>0</v>
      </c>
      <c r="I282">
        <f>ConnectMatrrix!K284</f>
        <v>0</v>
      </c>
      <c r="J282">
        <f>ConnectMatrrix!L284</f>
        <v>0</v>
      </c>
      <c r="K282">
        <f>ConnectMatrrix!M284</f>
        <v>0</v>
      </c>
      <c r="L282">
        <f>ConnectMatrrix!N284</f>
        <v>0</v>
      </c>
      <c r="M282">
        <f>ConnectMatrrix!O284</f>
        <v>0</v>
      </c>
      <c r="N282">
        <f>ConnectMatrrix!P284</f>
        <v>0</v>
      </c>
      <c r="O282">
        <f>ConnectMatrrix!Q284</f>
        <v>0</v>
      </c>
      <c r="P282">
        <f>ConnectMatrrix!R284</f>
        <v>0</v>
      </c>
      <c r="Q282">
        <f>ConnectMatrrix!S284</f>
        <v>0</v>
      </c>
      <c r="R282">
        <f>ConnectMatrrix!T284</f>
        <v>0</v>
      </c>
      <c r="S282">
        <f>ConnectMatrrix!U284</f>
        <v>0</v>
      </c>
      <c r="T282">
        <f>ConnectMatrrix!V284</f>
        <v>0</v>
      </c>
      <c r="U282">
        <f>ConnectMatrrix!W284</f>
        <v>0</v>
      </c>
      <c r="V282">
        <f>ConnectMatrrix!X284</f>
        <v>0</v>
      </c>
      <c r="W282">
        <f>ConnectMatrrix!Y284</f>
        <v>0</v>
      </c>
      <c r="X282">
        <f>ConnectMatrrix!Z284</f>
        <v>0</v>
      </c>
      <c r="Y282">
        <f>ConnectMatrrix!AA284</f>
        <v>0</v>
      </c>
      <c r="Z282">
        <f>ConnectMatrrix!AB284</f>
        <v>0</v>
      </c>
      <c r="AA282">
        <f>ConnectMatrrix!AC284</f>
        <v>0</v>
      </c>
      <c r="AB282">
        <f>ConnectMatrrix!AD284</f>
        <v>0</v>
      </c>
      <c r="AC282">
        <f>ConnectMatrrix!AE284</f>
        <v>0</v>
      </c>
      <c r="AD282">
        <f>ConnectMatrrix!AF284</f>
        <v>0</v>
      </c>
      <c r="AE282">
        <f>ConnectMatrrix!AG284</f>
        <v>0</v>
      </c>
      <c r="AF282">
        <f>ConnectMatrrix!AH284</f>
        <v>0</v>
      </c>
      <c r="AG282">
        <f>ConnectMatrrix!AI284</f>
        <v>0</v>
      </c>
      <c r="AH282">
        <f>ConnectMatrrix!AJ284</f>
        <v>0</v>
      </c>
      <c r="AI282">
        <f>ConnectMatrrix!AK284</f>
        <v>0</v>
      </c>
      <c r="AJ282">
        <f>ConnectMatrrix!AL284</f>
        <v>0</v>
      </c>
      <c r="AK282">
        <f>ConnectMatrrix!AM284</f>
        <v>0</v>
      </c>
      <c r="AL282">
        <f>ConnectMatrrix!AN284</f>
        <v>0</v>
      </c>
      <c r="AM282">
        <f>ConnectMatrrix!AO284</f>
        <v>0</v>
      </c>
      <c r="AN282">
        <f>ConnectMatrrix!AP284</f>
        <v>0</v>
      </c>
      <c r="AO282">
        <f>ConnectMatrrix!AQ284</f>
        <v>0</v>
      </c>
      <c r="AP282">
        <f>ConnectMatrrix!AR284</f>
        <v>0</v>
      </c>
      <c r="AQ282">
        <f>ConnectMatrrix!AS284</f>
        <v>0</v>
      </c>
      <c r="AR282">
        <f>ConnectMatrrix!AT284</f>
        <v>0</v>
      </c>
      <c r="AS282">
        <f>ConnectMatrrix!AU284</f>
        <v>0</v>
      </c>
      <c r="AT282">
        <f>ConnectMatrrix!AV284</f>
        <v>0</v>
      </c>
      <c r="AU282">
        <f>ConnectMatrrix!AW284</f>
        <v>0</v>
      </c>
      <c r="AV282">
        <f>ConnectMatrrix!AX284</f>
        <v>0</v>
      </c>
      <c r="AW282">
        <f>ConnectMatrrix!AY284</f>
        <v>0</v>
      </c>
      <c r="AX282">
        <f>ConnectMatrrix!AZ284</f>
        <v>0</v>
      </c>
      <c r="AY282">
        <f>ConnectMatrrix!BA284</f>
        <v>0</v>
      </c>
      <c r="AZ282">
        <f>ConnectMatrrix!BB284</f>
        <v>0</v>
      </c>
      <c r="BA282">
        <f>ConnectMatrrix!BC284</f>
        <v>0</v>
      </c>
      <c r="BB282">
        <f>ConnectMatrrix!BD284</f>
        <v>0</v>
      </c>
      <c r="BC282">
        <f>ConnectMatrrix!BE284</f>
        <v>0</v>
      </c>
      <c r="BD282">
        <f>ConnectMatrrix!BF284</f>
        <v>0</v>
      </c>
      <c r="BE282">
        <f>ConnectMatrrix!BG284</f>
        <v>0</v>
      </c>
      <c r="BF282">
        <f>ConnectMatrrix!BH284</f>
        <v>0</v>
      </c>
      <c r="BG282">
        <f>ConnectMatrrix!BI284</f>
        <v>0</v>
      </c>
      <c r="BH282">
        <f>ConnectMatrrix!BJ284</f>
        <v>0</v>
      </c>
      <c r="BI282">
        <f>ConnectMatrrix!BK284</f>
        <v>0</v>
      </c>
      <c r="BJ282">
        <f>ConnectMatrrix!BL284</f>
        <v>0</v>
      </c>
      <c r="BK282">
        <f>ConnectMatrrix!BM284</f>
        <v>0</v>
      </c>
      <c r="BL282">
        <f>ConnectMatrrix!BN284</f>
        <v>0</v>
      </c>
      <c r="BM282">
        <f>ConnectMatrrix!BO284</f>
        <v>0</v>
      </c>
      <c r="BN282">
        <f>ConnectMatrrix!BP284</f>
        <v>0</v>
      </c>
      <c r="BO282">
        <f>ConnectMatrrix!BQ284</f>
        <v>0</v>
      </c>
      <c r="BP282">
        <f>ConnectMatrrix!BR284</f>
        <v>0</v>
      </c>
      <c r="BQ282">
        <f>ConnectMatrrix!BS284</f>
        <v>0</v>
      </c>
      <c r="BR282">
        <f>ConnectMatrrix!BT284</f>
        <v>0</v>
      </c>
      <c r="BS282">
        <f>ConnectMatrrix!BU284</f>
        <v>0</v>
      </c>
      <c r="BT282">
        <f>ConnectMatrrix!BV284</f>
        <v>0</v>
      </c>
      <c r="BU282">
        <f>ConnectMatrrix!BW284</f>
        <v>0</v>
      </c>
      <c r="BV282">
        <f>ConnectMatrrix!BX284</f>
        <v>0</v>
      </c>
      <c r="BW282">
        <f>ConnectMatrrix!BY284</f>
        <v>0</v>
      </c>
      <c r="BX282">
        <f>ConnectMatrrix!BZ284</f>
        <v>0</v>
      </c>
      <c r="BY282">
        <f>ConnectMatrrix!CA284</f>
        <v>0</v>
      </c>
      <c r="BZ282">
        <f>ConnectMatrrix!CB284</f>
        <v>0</v>
      </c>
      <c r="CA282">
        <f>ConnectMatrrix!CC284</f>
        <v>0</v>
      </c>
      <c r="CB282">
        <f>ConnectMatrrix!CD284</f>
        <v>0</v>
      </c>
      <c r="CC282">
        <f>ConnectMatrrix!CE284</f>
        <v>0</v>
      </c>
      <c r="CD282">
        <f>ConnectMatrrix!CF284</f>
        <v>0</v>
      </c>
      <c r="CE282">
        <f>ConnectMatrrix!CG284</f>
        <v>0</v>
      </c>
      <c r="CF282">
        <f>ConnectMatrrix!CH284</f>
        <v>0</v>
      </c>
      <c r="CG282">
        <f>ConnectMatrrix!CI284</f>
        <v>0</v>
      </c>
      <c r="CH282">
        <f>ConnectMatrrix!CJ284</f>
        <v>0</v>
      </c>
      <c r="CI282">
        <f>ConnectMatrrix!CK284</f>
        <v>0</v>
      </c>
      <c r="CJ282">
        <f>ConnectMatrrix!CL284</f>
        <v>0</v>
      </c>
      <c r="CK282">
        <f>ConnectMatrrix!CM284</f>
        <v>0</v>
      </c>
      <c r="CL282">
        <f>ConnectMatrrix!CN284</f>
        <v>0</v>
      </c>
      <c r="CM282">
        <f>ConnectMatrrix!CO284</f>
        <v>0</v>
      </c>
      <c r="CN282">
        <f>ConnectMatrrix!CP284</f>
        <v>0</v>
      </c>
      <c r="CO282">
        <f>ConnectMatrrix!CQ284</f>
        <v>0</v>
      </c>
      <c r="CP282">
        <f>ConnectMatrrix!CR284</f>
        <v>0</v>
      </c>
      <c r="CQ282">
        <f>ConnectMatrrix!CS284</f>
        <v>0</v>
      </c>
      <c r="CR282">
        <f>ConnectMatrrix!CT284</f>
        <v>0</v>
      </c>
      <c r="CS282">
        <f>ConnectMatrrix!CU284</f>
        <v>0</v>
      </c>
      <c r="CT282">
        <f>ConnectMatrrix!CV284</f>
        <v>0</v>
      </c>
      <c r="CU282">
        <f>ConnectMatrrix!CW284</f>
        <v>0</v>
      </c>
      <c r="CV282">
        <f>ConnectMatrrix!CX284</f>
        <v>0</v>
      </c>
      <c r="CW282">
        <f>ConnectMatrrix!CY284</f>
        <v>0</v>
      </c>
      <c r="CX282">
        <f>ConnectMatrrix!CZ284</f>
        <v>0</v>
      </c>
      <c r="CY282">
        <f>ConnectMatrrix!DA284</f>
        <v>0</v>
      </c>
      <c r="CZ282">
        <f>ConnectMatrrix!DB284</f>
        <v>0</v>
      </c>
      <c r="DA282">
        <f>ConnectMatrrix!DC284</f>
        <v>0</v>
      </c>
      <c r="DB282">
        <f>ConnectMatrrix!DD284</f>
        <v>0</v>
      </c>
      <c r="DC282">
        <f>ConnectMatrrix!DE284</f>
        <v>0</v>
      </c>
      <c r="DD282">
        <f>ConnectMatrrix!DF284</f>
        <v>0</v>
      </c>
      <c r="DE282">
        <f>ConnectMatrrix!DG284</f>
        <v>0</v>
      </c>
      <c r="DF282">
        <f>ConnectMatrrix!DH284</f>
        <v>0</v>
      </c>
      <c r="DG282">
        <f>ConnectMatrrix!DI284</f>
        <v>0</v>
      </c>
      <c r="DH282">
        <f>ConnectMatrrix!DJ284</f>
        <v>0</v>
      </c>
      <c r="DI282">
        <f>ConnectMatrrix!DK284</f>
        <v>0</v>
      </c>
      <c r="DJ282">
        <f>ConnectMatrrix!DL284</f>
        <v>0</v>
      </c>
      <c r="DK282">
        <f>ConnectMatrrix!DM284</f>
        <v>0</v>
      </c>
      <c r="DL282">
        <f>ConnectMatrrix!DN284</f>
        <v>0</v>
      </c>
      <c r="DM282">
        <f>ConnectMatrrix!DO284</f>
        <v>0</v>
      </c>
      <c r="DN282">
        <f>ConnectMatrrix!DP284</f>
        <v>0</v>
      </c>
      <c r="DO282">
        <f>ConnectMatrrix!DQ284</f>
        <v>0</v>
      </c>
      <c r="DP282">
        <f>ConnectMatrrix!DR284</f>
        <v>0</v>
      </c>
      <c r="DQ282">
        <f>ConnectMatrrix!DS284</f>
        <v>0</v>
      </c>
      <c r="DR282">
        <f>ConnectMatrrix!DT284</f>
        <v>0</v>
      </c>
      <c r="DS282">
        <f>ConnectMatrrix!DU284</f>
        <v>0</v>
      </c>
      <c r="DT282">
        <f>ConnectMatrrix!DV284</f>
        <v>0</v>
      </c>
      <c r="DU282">
        <f>ConnectMatrrix!DW284</f>
        <v>0</v>
      </c>
      <c r="DV282">
        <f>ConnectMatrrix!DX284</f>
        <v>0</v>
      </c>
      <c r="DW282">
        <f>ConnectMatrrix!DY284</f>
        <v>0</v>
      </c>
      <c r="DX282">
        <f>ConnectMatrrix!DZ284</f>
        <v>0</v>
      </c>
      <c r="DY282">
        <f>ConnectMatrrix!EA284</f>
        <v>0</v>
      </c>
      <c r="DZ282">
        <f>ConnectMatrrix!EB284</f>
        <v>0</v>
      </c>
      <c r="EA282">
        <f>ConnectMatrrix!EC284</f>
        <v>0</v>
      </c>
      <c r="EB282">
        <f>ConnectMatrrix!ED284</f>
        <v>0</v>
      </c>
      <c r="EC282">
        <f>ConnectMatrrix!EE284</f>
        <v>0</v>
      </c>
      <c r="ED282">
        <f>ConnectMatrrix!EF284</f>
        <v>0</v>
      </c>
      <c r="EE282">
        <f>ConnectMatrrix!EG284</f>
        <v>0</v>
      </c>
      <c r="EF282">
        <f>ConnectMatrrix!EH284</f>
        <v>0</v>
      </c>
      <c r="EG282">
        <f>ConnectMatrrix!EI284</f>
        <v>0</v>
      </c>
      <c r="EH282">
        <f>ConnectMatrrix!EJ284</f>
        <v>0</v>
      </c>
      <c r="EI282">
        <f>ConnectMatrrix!EK284</f>
        <v>0</v>
      </c>
      <c r="EJ282">
        <f>ConnectMatrrix!EL284</f>
        <v>0</v>
      </c>
      <c r="EK282">
        <f>ConnectMatrrix!EM284</f>
        <v>0</v>
      </c>
      <c r="EL282">
        <f>ConnectMatrrix!EN284</f>
        <v>0</v>
      </c>
      <c r="EM282">
        <f>ConnectMatrrix!EO284</f>
        <v>0</v>
      </c>
      <c r="EN282">
        <f>ConnectMatrrix!EP284</f>
        <v>0</v>
      </c>
      <c r="EO282">
        <f>ConnectMatrrix!EQ284</f>
        <v>0</v>
      </c>
      <c r="EP282">
        <f>ConnectMatrrix!ER284</f>
        <v>0</v>
      </c>
      <c r="EQ282">
        <f>ConnectMatrrix!ES284</f>
        <v>0</v>
      </c>
      <c r="ER282">
        <f>ConnectMatrrix!ET284</f>
        <v>0</v>
      </c>
      <c r="ES282">
        <f>ConnectMatrrix!EU284</f>
        <v>0</v>
      </c>
      <c r="ET282">
        <f>ConnectMatrrix!EV284</f>
        <v>0</v>
      </c>
      <c r="EU282">
        <f>ConnectMatrrix!EW284</f>
        <v>0</v>
      </c>
      <c r="EV282">
        <f>ConnectMatrrix!EX284</f>
        <v>0</v>
      </c>
      <c r="EW282">
        <f>ConnectMatrrix!EY284</f>
        <v>0</v>
      </c>
      <c r="EX282">
        <f>ConnectMatrrix!EZ284</f>
        <v>0</v>
      </c>
      <c r="EY282">
        <f>ConnectMatrrix!FA284</f>
        <v>0</v>
      </c>
      <c r="EZ282">
        <f>ConnectMatrrix!FB284</f>
        <v>0</v>
      </c>
      <c r="FA282">
        <f>ConnectMatrrix!FC284</f>
        <v>0</v>
      </c>
      <c r="FB282">
        <f>ConnectMatrrix!FD284</f>
        <v>0</v>
      </c>
      <c r="FC282">
        <f>ConnectMatrrix!FE284</f>
        <v>0</v>
      </c>
      <c r="FD282">
        <f>ConnectMatrrix!FF284</f>
        <v>0</v>
      </c>
      <c r="FE282">
        <f>ConnectMatrrix!FG284</f>
        <v>0</v>
      </c>
      <c r="FF282">
        <f>ConnectMatrrix!FH284</f>
        <v>0</v>
      </c>
      <c r="FG282">
        <f>ConnectMatrrix!FI284</f>
        <v>0</v>
      </c>
      <c r="FH282">
        <f>ConnectMatrrix!FJ284</f>
        <v>0</v>
      </c>
      <c r="FI282">
        <f>ConnectMatrrix!FK284</f>
        <v>0</v>
      </c>
      <c r="FJ282">
        <f>ConnectMatrrix!FL284</f>
        <v>0</v>
      </c>
      <c r="FK282">
        <f>ConnectMatrrix!FM284</f>
        <v>0</v>
      </c>
      <c r="FL282">
        <f>ConnectMatrrix!FN284</f>
        <v>0</v>
      </c>
      <c r="FM282">
        <f>ConnectMatrrix!FO284</f>
        <v>0</v>
      </c>
      <c r="FN282">
        <f>ConnectMatrrix!FP284</f>
        <v>0</v>
      </c>
      <c r="FO282">
        <f>ConnectMatrrix!FQ284</f>
        <v>0</v>
      </c>
      <c r="FP282">
        <f>ConnectMatrrix!FR284</f>
        <v>0</v>
      </c>
      <c r="FQ282">
        <f>ConnectMatrrix!FS284</f>
        <v>0</v>
      </c>
      <c r="FR282">
        <f>ConnectMatrrix!FT284</f>
        <v>0</v>
      </c>
      <c r="FS282">
        <f>ConnectMatrrix!FU284</f>
        <v>0</v>
      </c>
      <c r="FT282">
        <f>ConnectMatrrix!FV284</f>
        <v>0</v>
      </c>
      <c r="FU282">
        <f>ConnectMatrrix!FW284</f>
        <v>0</v>
      </c>
      <c r="FV282">
        <f>ConnectMatrrix!FX284</f>
        <v>0</v>
      </c>
      <c r="FW282">
        <f>ConnectMatrrix!FY284</f>
        <v>0</v>
      </c>
      <c r="FX282">
        <f>ConnectMatrrix!FZ284</f>
        <v>0</v>
      </c>
      <c r="FY282">
        <f>ConnectMatrrix!GA284</f>
        <v>0</v>
      </c>
      <c r="FZ282">
        <f>ConnectMatrrix!GB284</f>
        <v>0</v>
      </c>
      <c r="GA282">
        <f>ConnectMatrrix!GC284</f>
        <v>0</v>
      </c>
      <c r="GB282">
        <f>ConnectMatrrix!GD284</f>
        <v>0</v>
      </c>
      <c r="GC282">
        <f>ConnectMatrrix!GE284</f>
        <v>0</v>
      </c>
      <c r="GD282">
        <f>ConnectMatrrix!GF284</f>
        <v>0</v>
      </c>
      <c r="GE282">
        <f>ConnectMatrrix!GG284</f>
        <v>0</v>
      </c>
      <c r="GF282">
        <f>ConnectMatrrix!GH284</f>
        <v>0</v>
      </c>
      <c r="GG282">
        <f>ConnectMatrrix!GI284</f>
        <v>0</v>
      </c>
      <c r="GH282">
        <f>ConnectMatrrix!GJ284</f>
        <v>0</v>
      </c>
      <c r="GI282">
        <f>ConnectMatrrix!GK284</f>
        <v>0</v>
      </c>
      <c r="GJ282">
        <f>ConnectMatrrix!GL284</f>
        <v>0</v>
      </c>
      <c r="GK282">
        <f>ConnectMatrrix!GM284</f>
        <v>0</v>
      </c>
      <c r="GL282">
        <f>ConnectMatrrix!GN284</f>
        <v>0</v>
      </c>
      <c r="GM282">
        <f>ConnectMatrrix!GO284</f>
        <v>0</v>
      </c>
      <c r="GN282">
        <f>ConnectMatrrix!GP284</f>
        <v>0</v>
      </c>
      <c r="GO282">
        <f>ConnectMatrrix!GQ284</f>
        <v>0</v>
      </c>
      <c r="GP282">
        <f>ConnectMatrrix!GR284</f>
        <v>0</v>
      </c>
      <c r="GQ282">
        <f>ConnectMatrrix!GS284</f>
        <v>0</v>
      </c>
      <c r="GR282">
        <f>ConnectMatrrix!GT284</f>
        <v>0</v>
      </c>
      <c r="GS282">
        <f>ConnectMatrrix!GU284</f>
        <v>0</v>
      </c>
      <c r="GT282">
        <f>ConnectMatrrix!GV284</f>
        <v>0</v>
      </c>
      <c r="GU282">
        <f>ConnectMatrrix!GW284</f>
        <v>0</v>
      </c>
      <c r="GV282">
        <f>ConnectMatrrix!GX284</f>
        <v>0</v>
      </c>
      <c r="GW282">
        <f>ConnectMatrrix!GY284</f>
        <v>0</v>
      </c>
      <c r="GX282">
        <f>ConnectMatrrix!GZ284</f>
        <v>0</v>
      </c>
      <c r="GY282">
        <f>ConnectMatrrix!HA284</f>
        <v>0</v>
      </c>
      <c r="GZ282">
        <f>ConnectMatrrix!HB284</f>
        <v>0</v>
      </c>
      <c r="HA282">
        <f>ConnectMatrrix!HC284</f>
        <v>0</v>
      </c>
      <c r="HB282">
        <f>ConnectMatrrix!HD284</f>
        <v>0</v>
      </c>
      <c r="HC282">
        <f>ConnectMatrrix!HE284</f>
        <v>0</v>
      </c>
      <c r="HD282">
        <f>ConnectMatrrix!HF284</f>
        <v>0</v>
      </c>
      <c r="HE282">
        <f>ConnectMatrrix!HG284</f>
        <v>0</v>
      </c>
      <c r="HF282">
        <f>ConnectMatrrix!HH284</f>
        <v>0</v>
      </c>
      <c r="HG282">
        <f>ConnectMatrrix!HI284</f>
        <v>0</v>
      </c>
      <c r="HH282">
        <f>ConnectMatrrix!HJ284</f>
        <v>0</v>
      </c>
      <c r="HI282">
        <f>ConnectMatrrix!HK284</f>
        <v>0</v>
      </c>
      <c r="HJ282">
        <f>ConnectMatrrix!HL284</f>
        <v>0</v>
      </c>
      <c r="HK282">
        <f>ConnectMatrrix!HM284</f>
        <v>0</v>
      </c>
      <c r="HL282">
        <f>ConnectMatrrix!HN284</f>
        <v>0</v>
      </c>
      <c r="HM282">
        <f>ConnectMatrrix!HO284</f>
        <v>0</v>
      </c>
      <c r="HN282">
        <f>ConnectMatrrix!HP284</f>
        <v>0</v>
      </c>
      <c r="HO282">
        <f>ConnectMatrrix!HQ284</f>
        <v>0</v>
      </c>
      <c r="HP282">
        <f>ConnectMatrrix!HR284</f>
        <v>0</v>
      </c>
      <c r="HQ282">
        <f>ConnectMatrrix!HS284</f>
        <v>0</v>
      </c>
      <c r="HR282">
        <f>ConnectMatrrix!HT284</f>
        <v>0</v>
      </c>
      <c r="HS282">
        <f>ConnectMatrrix!HU284</f>
        <v>0</v>
      </c>
      <c r="HT282">
        <f>ConnectMatrrix!HV284</f>
        <v>0</v>
      </c>
      <c r="HU282">
        <f>ConnectMatrrix!HW284</f>
        <v>0</v>
      </c>
      <c r="HV282">
        <f>ConnectMatrrix!HX284</f>
        <v>0</v>
      </c>
      <c r="HW282">
        <f>ConnectMatrrix!HY284</f>
        <v>0</v>
      </c>
      <c r="HX282">
        <f>ConnectMatrrix!HZ284</f>
        <v>0</v>
      </c>
      <c r="HY282">
        <f>ConnectMatrrix!IA284</f>
        <v>0</v>
      </c>
      <c r="HZ282">
        <f>ConnectMatrrix!IB284</f>
        <v>0</v>
      </c>
      <c r="IA282">
        <f>ConnectMatrrix!IC284</f>
        <v>0</v>
      </c>
      <c r="IB282">
        <f>ConnectMatrrix!ID284</f>
        <v>0</v>
      </c>
      <c r="IC282">
        <f>ConnectMatrrix!IE284</f>
        <v>0</v>
      </c>
      <c r="ID282">
        <f>ConnectMatrrix!IF284</f>
        <v>0</v>
      </c>
      <c r="IE282">
        <f>ConnectMatrrix!IG284</f>
        <v>0</v>
      </c>
      <c r="IF282">
        <f>ConnectMatrrix!IH284</f>
        <v>0</v>
      </c>
      <c r="IG282">
        <f>ConnectMatrrix!II284</f>
        <v>0</v>
      </c>
      <c r="IH282">
        <f>ConnectMatrrix!IJ284</f>
        <v>0</v>
      </c>
      <c r="II282">
        <f>ConnectMatrrix!IK284</f>
        <v>0</v>
      </c>
      <c r="IJ282">
        <f>ConnectMatrrix!IL284</f>
        <v>0</v>
      </c>
      <c r="IK282">
        <f>ConnectMatrrix!IM284</f>
        <v>0</v>
      </c>
      <c r="IL282">
        <f>ConnectMatrrix!IN284</f>
        <v>0</v>
      </c>
      <c r="IM282">
        <f>ConnectMatrrix!IO284</f>
        <v>0</v>
      </c>
      <c r="IN282">
        <f>ConnectMatrrix!IP284</f>
        <v>0</v>
      </c>
      <c r="IO282">
        <f>ConnectMatrrix!IQ284</f>
        <v>0</v>
      </c>
      <c r="IP282">
        <f>ConnectMatrrix!IR284</f>
        <v>0</v>
      </c>
      <c r="IQ282">
        <f>ConnectMatrrix!IS284</f>
        <v>0</v>
      </c>
      <c r="IR282">
        <f>ConnectMatrrix!IT284</f>
        <v>0</v>
      </c>
      <c r="IS282">
        <f>ConnectMatrrix!IU284</f>
        <v>0</v>
      </c>
      <c r="IT282">
        <f>ConnectMatrrix!IV284</f>
        <v>0</v>
      </c>
      <c r="IU282">
        <f>ConnectMatrrix!IW284</f>
        <v>0</v>
      </c>
      <c r="IV282">
        <f>ConnectMatrrix!IX284</f>
        <v>0</v>
      </c>
      <c r="IW282">
        <f>ConnectMatrrix!IY284</f>
        <v>0</v>
      </c>
      <c r="IX282">
        <f>ConnectMatrrix!IZ284</f>
        <v>0</v>
      </c>
      <c r="IY282">
        <f>ConnectMatrrix!JA284</f>
        <v>0</v>
      </c>
      <c r="IZ282">
        <f>ConnectMatrrix!JB284</f>
        <v>0</v>
      </c>
      <c r="JA282">
        <f>ConnectMatrrix!JC284</f>
        <v>0</v>
      </c>
      <c r="JB282">
        <f>ConnectMatrrix!JD284</f>
        <v>0</v>
      </c>
      <c r="JC282">
        <f>ConnectMatrrix!JE284</f>
        <v>0</v>
      </c>
      <c r="JD282">
        <f>ConnectMatrrix!JF284</f>
        <v>0</v>
      </c>
      <c r="JE282">
        <f>ConnectMatrrix!JG284</f>
        <v>0</v>
      </c>
      <c r="JF282">
        <f>ConnectMatrrix!JH284</f>
        <v>0</v>
      </c>
      <c r="JG282">
        <f>ConnectMatrrix!JI284</f>
        <v>0</v>
      </c>
      <c r="JH282">
        <f>ConnectMatrrix!JJ284</f>
        <v>0</v>
      </c>
      <c r="JI282">
        <f>ConnectMatrrix!JK284</f>
        <v>0</v>
      </c>
      <c r="JJ282">
        <f>ConnectMatrrix!JL284</f>
        <v>0</v>
      </c>
      <c r="JK282">
        <f>ConnectMatrrix!JM284</f>
        <v>0</v>
      </c>
      <c r="JL282">
        <f>ConnectMatrrix!JN284</f>
        <v>0</v>
      </c>
      <c r="JM282">
        <f>ConnectMatrrix!JO284</f>
        <v>0</v>
      </c>
      <c r="JN282">
        <f>ConnectMatrrix!JP284</f>
        <v>0</v>
      </c>
      <c r="JO282">
        <f>ConnectMatrrix!JQ284</f>
        <v>0</v>
      </c>
      <c r="JP282">
        <f>ConnectMatrrix!JR284</f>
        <v>1</v>
      </c>
      <c r="JQ282">
        <f>ConnectMatrrix!JS284</f>
        <v>0</v>
      </c>
      <c r="JR282">
        <f>ConnectMatrrix!JT284</f>
        <v>0</v>
      </c>
      <c r="JS282">
        <f>ConnectMatrrix!JU284</f>
        <v>0</v>
      </c>
      <c r="JT282">
        <f>ConnectMatrrix!JV284</f>
        <v>0</v>
      </c>
      <c r="JU282">
        <f>ConnectMatrrix!JW284</f>
        <v>0</v>
      </c>
      <c r="JV282">
        <f>ConnectMatrrix!JX284</f>
        <v>0</v>
      </c>
      <c r="JW282">
        <f>ConnectMatrrix!JY284</f>
        <v>0</v>
      </c>
      <c r="JX282">
        <f>ConnectMatrrix!JZ284</f>
        <v>0</v>
      </c>
      <c r="JY282">
        <f>ConnectMatrrix!KA284</f>
        <v>0</v>
      </c>
      <c r="JZ282">
        <f>ConnectMatrrix!KB284</f>
        <v>0</v>
      </c>
      <c r="KA282">
        <f>ConnectMatrrix!KC284</f>
        <v>0</v>
      </c>
      <c r="KB282">
        <f>ConnectMatrrix!KD284</f>
        <v>0</v>
      </c>
      <c r="KC282">
        <f>ConnectMatrrix!KE284</f>
        <v>0</v>
      </c>
      <c r="KD282">
        <f>ConnectMatrrix!KF284</f>
        <v>0</v>
      </c>
      <c r="KE282">
        <f>ConnectMatrrix!KG284</f>
        <v>0</v>
      </c>
      <c r="KF282">
        <f>ConnectMatrrix!KH284</f>
        <v>0</v>
      </c>
      <c r="KG282">
        <f>ConnectMatrrix!KI284</f>
        <v>0</v>
      </c>
      <c r="KH282">
        <f>ConnectMatrrix!KJ284</f>
        <v>0</v>
      </c>
      <c r="KI282">
        <f>ConnectMatrrix!KK284</f>
        <v>0</v>
      </c>
      <c r="KJ282">
        <f>ConnectMatrrix!KL284</f>
        <v>0</v>
      </c>
      <c r="KK282">
        <f>ConnectMatrrix!KM284</f>
        <v>0</v>
      </c>
      <c r="KL282">
        <f>ConnectMatrrix!KN284</f>
        <v>0</v>
      </c>
      <c r="KM282">
        <f>ConnectMatrrix!KO284</f>
        <v>0</v>
      </c>
      <c r="KN282">
        <f>ConnectMatrrix!KP284</f>
        <v>0</v>
      </c>
      <c r="KO282">
        <f>ConnectMatrrix!KQ284</f>
        <v>0</v>
      </c>
      <c r="KP282">
        <f>ConnectMatrrix!KR284</f>
        <v>0</v>
      </c>
      <c r="KQ282">
        <f>ConnectMatrrix!KS284</f>
        <v>0</v>
      </c>
      <c r="KR282">
        <f>ConnectMatrrix!KT284</f>
        <v>0</v>
      </c>
      <c r="KS282">
        <f>ConnectMatrrix!KU284</f>
        <v>0</v>
      </c>
      <c r="KT282">
        <f>ConnectMatrrix!KV284</f>
        <v>0</v>
      </c>
      <c r="KU282">
        <f>ConnectMatrrix!KW284</f>
        <v>0</v>
      </c>
      <c r="KV282">
        <f>ConnectMatrrix!KX284</f>
        <v>0</v>
      </c>
      <c r="KW282">
        <f>ConnectMatrrix!KY284</f>
        <v>0</v>
      </c>
      <c r="KX282">
        <f>ConnectMatrrix!KZ284</f>
        <v>0</v>
      </c>
      <c r="KY282">
        <f>ConnectMatrrix!LA284</f>
        <v>0</v>
      </c>
      <c r="KZ282">
        <f>ConnectMatrrix!LB284</f>
        <v>0</v>
      </c>
      <c r="LA282">
        <f>ConnectMatrrix!LC284</f>
        <v>0</v>
      </c>
      <c r="LB282">
        <f>ConnectMatrrix!LD284</f>
        <v>0</v>
      </c>
      <c r="LC282">
        <f>ConnectMatrrix!LE284</f>
        <v>0</v>
      </c>
      <c r="LD282">
        <f>ConnectMatrrix!LF284</f>
        <v>0</v>
      </c>
      <c r="LE282">
        <f>ConnectMatrrix!LG284</f>
        <v>0</v>
      </c>
      <c r="LF282">
        <f>ConnectMatrrix!LH284</f>
        <v>0</v>
      </c>
      <c r="LG282">
        <f>ConnectMatrrix!LI284</f>
        <v>0</v>
      </c>
      <c r="LH282">
        <f>ConnectMatrrix!LJ284</f>
        <v>0</v>
      </c>
      <c r="LI282">
        <f>ConnectMatrrix!LK284</f>
        <v>0</v>
      </c>
      <c r="LJ282">
        <f>ConnectMatrrix!LL284</f>
        <v>0</v>
      </c>
      <c r="LK282">
        <f>ConnectMatrrix!LM284</f>
        <v>0</v>
      </c>
      <c r="LL282">
        <f>ConnectMatrrix!LN284</f>
        <v>0</v>
      </c>
      <c r="LM282">
        <f>ConnectMatrrix!LO284</f>
        <v>0</v>
      </c>
      <c r="LN282">
        <f>ConnectMatrrix!LP284</f>
        <v>0</v>
      </c>
      <c r="LO282">
        <f>ConnectMatrrix!LQ284</f>
        <v>0</v>
      </c>
      <c r="LP282">
        <f>ConnectMatrrix!LR284</f>
        <v>0</v>
      </c>
    </row>
    <row r="283" spans="1:328">
      <c r="A283">
        <f>ConnectMatrrix!C285</f>
        <v>0</v>
      </c>
      <c r="B283">
        <f>ConnectMatrrix!D285</f>
        <v>0</v>
      </c>
      <c r="C283">
        <f>ConnectMatrrix!E285</f>
        <v>0</v>
      </c>
      <c r="D283">
        <f>ConnectMatrrix!F285</f>
        <v>0</v>
      </c>
      <c r="E283">
        <f>ConnectMatrrix!G285</f>
        <v>0</v>
      </c>
      <c r="F283">
        <f>ConnectMatrrix!H285</f>
        <v>0</v>
      </c>
      <c r="G283">
        <f>ConnectMatrrix!I285</f>
        <v>0</v>
      </c>
      <c r="H283">
        <f>ConnectMatrrix!J285</f>
        <v>0</v>
      </c>
      <c r="I283">
        <f>ConnectMatrrix!K285</f>
        <v>0</v>
      </c>
      <c r="J283">
        <f>ConnectMatrrix!L285</f>
        <v>0</v>
      </c>
      <c r="K283">
        <f>ConnectMatrrix!M285</f>
        <v>0</v>
      </c>
      <c r="L283">
        <f>ConnectMatrrix!N285</f>
        <v>0</v>
      </c>
      <c r="M283">
        <f>ConnectMatrrix!O285</f>
        <v>0</v>
      </c>
      <c r="N283">
        <f>ConnectMatrrix!P285</f>
        <v>0</v>
      </c>
      <c r="O283">
        <f>ConnectMatrrix!Q285</f>
        <v>0</v>
      </c>
      <c r="P283">
        <f>ConnectMatrrix!R285</f>
        <v>0</v>
      </c>
      <c r="Q283">
        <f>ConnectMatrrix!S285</f>
        <v>0</v>
      </c>
      <c r="R283">
        <f>ConnectMatrrix!T285</f>
        <v>0</v>
      </c>
      <c r="S283">
        <f>ConnectMatrrix!U285</f>
        <v>0</v>
      </c>
      <c r="T283">
        <f>ConnectMatrrix!V285</f>
        <v>0</v>
      </c>
      <c r="U283">
        <f>ConnectMatrrix!W285</f>
        <v>0</v>
      </c>
      <c r="V283">
        <f>ConnectMatrrix!X285</f>
        <v>0</v>
      </c>
      <c r="W283">
        <f>ConnectMatrrix!Y285</f>
        <v>0</v>
      </c>
      <c r="X283">
        <f>ConnectMatrrix!Z285</f>
        <v>0</v>
      </c>
      <c r="Y283">
        <f>ConnectMatrrix!AA285</f>
        <v>0</v>
      </c>
      <c r="Z283">
        <f>ConnectMatrrix!AB285</f>
        <v>0</v>
      </c>
      <c r="AA283">
        <f>ConnectMatrrix!AC285</f>
        <v>0</v>
      </c>
      <c r="AB283">
        <f>ConnectMatrrix!AD285</f>
        <v>0</v>
      </c>
      <c r="AC283">
        <f>ConnectMatrrix!AE285</f>
        <v>0</v>
      </c>
      <c r="AD283">
        <f>ConnectMatrrix!AF285</f>
        <v>0</v>
      </c>
      <c r="AE283">
        <f>ConnectMatrrix!AG285</f>
        <v>0</v>
      </c>
      <c r="AF283">
        <f>ConnectMatrrix!AH285</f>
        <v>0</v>
      </c>
      <c r="AG283">
        <f>ConnectMatrrix!AI285</f>
        <v>0</v>
      </c>
      <c r="AH283">
        <f>ConnectMatrrix!AJ285</f>
        <v>0</v>
      </c>
      <c r="AI283">
        <f>ConnectMatrrix!AK285</f>
        <v>0</v>
      </c>
      <c r="AJ283">
        <f>ConnectMatrrix!AL285</f>
        <v>0</v>
      </c>
      <c r="AK283">
        <f>ConnectMatrrix!AM285</f>
        <v>0</v>
      </c>
      <c r="AL283">
        <f>ConnectMatrrix!AN285</f>
        <v>0</v>
      </c>
      <c r="AM283">
        <f>ConnectMatrrix!AO285</f>
        <v>0</v>
      </c>
      <c r="AN283">
        <f>ConnectMatrrix!AP285</f>
        <v>0</v>
      </c>
      <c r="AO283">
        <f>ConnectMatrrix!AQ285</f>
        <v>0</v>
      </c>
      <c r="AP283">
        <f>ConnectMatrrix!AR285</f>
        <v>0</v>
      </c>
      <c r="AQ283">
        <f>ConnectMatrrix!AS285</f>
        <v>0</v>
      </c>
      <c r="AR283">
        <f>ConnectMatrrix!AT285</f>
        <v>0</v>
      </c>
      <c r="AS283">
        <f>ConnectMatrrix!AU285</f>
        <v>0</v>
      </c>
      <c r="AT283">
        <f>ConnectMatrrix!AV285</f>
        <v>0</v>
      </c>
      <c r="AU283">
        <f>ConnectMatrrix!AW285</f>
        <v>0</v>
      </c>
      <c r="AV283">
        <f>ConnectMatrrix!AX285</f>
        <v>0</v>
      </c>
      <c r="AW283">
        <f>ConnectMatrrix!AY285</f>
        <v>0</v>
      </c>
      <c r="AX283">
        <f>ConnectMatrrix!AZ285</f>
        <v>0</v>
      </c>
      <c r="AY283">
        <f>ConnectMatrrix!BA285</f>
        <v>0</v>
      </c>
      <c r="AZ283">
        <f>ConnectMatrrix!BB285</f>
        <v>0</v>
      </c>
      <c r="BA283">
        <f>ConnectMatrrix!BC285</f>
        <v>0</v>
      </c>
      <c r="BB283">
        <f>ConnectMatrrix!BD285</f>
        <v>0</v>
      </c>
      <c r="BC283">
        <f>ConnectMatrrix!BE285</f>
        <v>0</v>
      </c>
      <c r="BD283">
        <f>ConnectMatrrix!BF285</f>
        <v>0</v>
      </c>
      <c r="BE283">
        <f>ConnectMatrrix!BG285</f>
        <v>0</v>
      </c>
      <c r="BF283">
        <f>ConnectMatrrix!BH285</f>
        <v>0</v>
      </c>
      <c r="BG283">
        <f>ConnectMatrrix!BI285</f>
        <v>0</v>
      </c>
      <c r="BH283">
        <f>ConnectMatrrix!BJ285</f>
        <v>0</v>
      </c>
      <c r="BI283">
        <f>ConnectMatrrix!BK285</f>
        <v>0</v>
      </c>
      <c r="BJ283">
        <f>ConnectMatrrix!BL285</f>
        <v>0</v>
      </c>
      <c r="BK283">
        <f>ConnectMatrrix!BM285</f>
        <v>0</v>
      </c>
      <c r="BL283">
        <f>ConnectMatrrix!BN285</f>
        <v>0</v>
      </c>
      <c r="BM283">
        <f>ConnectMatrrix!BO285</f>
        <v>0</v>
      </c>
      <c r="BN283">
        <f>ConnectMatrrix!BP285</f>
        <v>0</v>
      </c>
      <c r="BO283">
        <f>ConnectMatrrix!BQ285</f>
        <v>0</v>
      </c>
      <c r="BP283">
        <f>ConnectMatrrix!BR285</f>
        <v>0</v>
      </c>
      <c r="BQ283">
        <f>ConnectMatrrix!BS285</f>
        <v>0</v>
      </c>
      <c r="BR283">
        <f>ConnectMatrrix!BT285</f>
        <v>0</v>
      </c>
      <c r="BS283">
        <f>ConnectMatrrix!BU285</f>
        <v>0</v>
      </c>
      <c r="BT283">
        <f>ConnectMatrrix!BV285</f>
        <v>0</v>
      </c>
      <c r="BU283">
        <f>ConnectMatrrix!BW285</f>
        <v>0</v>
      </c>
      <c r="BV283">
        <f>ConnectMatrrix!BX285</f>
        <v>0</v>
      </c>
      <c r="BW283">
        <f>ConnectMatrrix!BY285</f>
        <v>0</v>
      </c>
      <c r="BX283">
        <f>ConnectMatrrix!BZ285</f>
        <v>0</v>
      </c>
      <c r="BY283">
        <f>ConnectMatrrix!CA285</f>
        <v>0</v>
      </c>
      <c r="BZ283">
        <f>ConnectMatrrix!CB285</f>
        <v>0</v>
      </c>
      <c r="CA283">
        <f>ConnectMatrrix!CC285</f>
        <v>0</v>
      </c>
      <c r="CB283">
        <f>ConnectMatrrix!CD285</f>
        <v>0</v>
      </c>
      <c r="CC283">
        <f>ConnectMatrrix!CE285</f>
        <v>0</v>
      </c>
      <c r="CD283">
        <f>ConnectMatrrix!CF285</f>
        <v>0</v>
      </c>
      <c r="CE283">
        <f>ConnectMatrrix!CG285</f>
        <v>0</v>
      </c>
      <c r="CF283">
        <f>ConnectMatrrix!CH285</f>
        <v>0</v>
      </c>
      <c r="CG283">
        <f>ConnectMatrrix!CI285</f>
        <v>0</v>
      </c>
      <c r="CH283">
        <f>ConnectMatrrix!CJ285</f>
        <v>0</v>
      </c>
      <c r="CI283">
        <f>ConnectMatrrix!CK285</f>
        <v>0</v>
      </c>
      <c r="CJ283">
        <f>ConnectMatrrix!CL285</f>
        <v>0</v>
      </c>
      <c r="CK283">
        <f>ConnectMatrrix!CM285</f>
        <v>0</v>
      </c>
      <c r="CL283">
        <f>ConnectMatrrix!CN285</f>
        <v>0</v>
      </c>
      <c r="CM283">
        <f>ConnectMatrrix!CO285</f>
        <v>0</v>
      </c>
      <c r="CN283">
        <f>ConnectMatrrix!CP285</f>
        <v>0</v>
      </c>
      <c r="CO283">
        <f>ConnectMatrrix!CQ285</f>
        <v>0</v>
      </c>
      <c r="CP283">
        <f>ConnectMatrrix!CR285</f>
        <v>0</v>
      </c>
      <c r="CQ283">
        <f>ConnectMatrrix!CS285</f>
        <v>0</v>
      </c>
      <c r="CR283">
        <f>ConnectMatrrix!CT285</f>
        <v>0</v>
      </c>
      <c r="CS283">
        <f>ConnectMatrrix!CU285</f>
        <v>0</v>
      </c>
      <c r="CT283">
        <f>ConnectMatrrix!CV285</f>
        <v>0</v>
      </c>
      <c r="CU283">
        <f>ConnectMatrrix!CW285</f>
        <v>0</v>
      </c>
      <c r="CV283">
        <f>ConnectMatrrix!CX285</f>
        <v>0</v>
      </c>
      <c r="CW283">
        <f>ConnectMatrrix!CY285</f>
        <v>0</v>
      </c>
      <c r="CX283">
        <f>ConnectMatrrix!CZ285</f>
        <v>0</v>
      </c>
      <c r="CY283">
        <f>ConnectMatrrix!DA285</f>
        <v>0</v>
      </c>
      <c r="CZ283">
        <f>ConnectMatrrix!DB285</f>
        <v>0</v>
      </c>
      <c r="DA283">
        <f>ConnectMatrrix!DC285</f>
        <v>0</v>
      </c>
      <c r="DB283">
        <f>ConnectMatrrix!DD285</f>
        <v>0</v>
      </c>
      <c r="DC283">
        <f>ConnectMatrrix!DE285</f>
        <v>0</v>
      </c>
      <c r="DD283">
        <f>ConnectMatrrix!DF285</f>
        <v>0</v>
      </c>
      <c r="DE283">
        <f>ConnectMatrrix!DG285</f>
        <v>0</v>
      </c>
      <c r="DF283">
        <f>ConnectMatrrix!DH285</f>
        <v>0</v>
      </c>
      <c r="DG283">
        <f>ConnectMatrrix!DI285</f>
        <v>0</v>
      </c>
      <c r="DH283">
        <f>ConnectMatrrix!DJ285</f>
        <v>0</v>
      </c>
      <c r="DI283">
        <f>ConnectMatrrix!DK285</f>
        <v>0</v>
      </c>
      <c r="DJ283">
        <f>ConnectMatrrix!DL285</f>
        <v>0</v>
      </c>
      <c r="DK283">
        <f>ConnectMatrrix!DM285</f>
        <v>0</v>
      </c>
      <c r="DL283">
        <f>ConnectMatrrix!DN285</f>
        <v>0</v>
      </c>
      <c r="DM283">
        <f>ConnectMatrrix!DO285</f>
        <v>0</v>
      </c>
      <c r="DN283">
        <f>ConnectMatrrix!DP285</f>
        <v>0</v>
      </c>
      <c r="DO283">
        <f>ConnectMatrrix!DQ285</f>
        <v>0</v>
      </c>
      <c r="DP283">
        <f>ConnectMatrrix!DR285</f>
        <v>0</v>
      </c>
      <c r="DQ283">
        <f>ConnectMatrrix!DS285</f>
        <v>0</v>
      </c>
      <c r="DR283">
        <f>ConnectMatrrix!DT285</f>
        <v>0</v>
      </c>
      <c r="DS283">
        <f>ConnectMatrrix!DU285</f>
        <v>0</v>
      </c>
      <c r="DT283">
        <f>ConnectMatrrix!DV285</f>
        <v>0</v>
      </c>
      <c r="DU283">
        <f>ConnectMatrrix!DW285</f>
        <v>0</v>
      </c>
      <c r="DV283">
        <f>ConnectMatrrix!DX285</f>
        <v>0</v>
      </c>
      <c r="DW283">
        <f>ConnectMatrrix!DY285</f>
        <v>0</v>
      </c>
      <c r="DX283">
        <f>ConnectMatrrix!DZ285</f>
        <v>0</v>
      </c>
      <c r="DY283">
        <f>ConnectMatrrix!EA285</f>
        <v>0</v>
      </c>
      <c r="DZ283">
        <f>ConnectMatrrix!EB285</f>
        <v>0</v>
      </c>
      <c r="EA283">
        <f>ConnectMatrrix!EC285</f>
        <v>0</v>
      </c>
      <c r="EB283">
        <f>ConnectMatrrix!ED285</f>
        <v>0</v>
      </c>
      <c r="EC283">
        <f>ConnectMatrrix!EE285</f>
        <v>0</v>
      </c>
      <c r="ED283">
        <f>ConnectMatrrix!EF285</f>
        <v>0</v>
      </c>
      <c r="EE283">
        <f>ConnectMatrrix!EG285</f>
        <v>0</v>
      </c>
      <c r="EF283">
        <f>ConnectMatrrix!EH285</f>
        <v>0</v>
      </c>
      <c r="EG283">
        <f>ConnectMatrrix!EI285</f>
        <v>0</v>
      </c>
      <c r="EH283">
        <f>ConnectMatrrix!EJ285</f>
        <v>0</v>
      </c>
      <c r="EI283">
        <f>ConnectMatrrix!EK285</f>
        <v>0</v>
      </c>
      <c r="EJ283">
        <f>ConnectMatrrix!EL285</f>
        <v>0</v>
      </c>
      <c r="EK283">
        <f>ConnectMatrrix!EM285</f>
        <v>0</v>
      </c>
      <c r="EL283">
        <f>ConnectMatrrix!EN285</f>
        <v>0</v>
      </c>
      <c r="EM283">
        <f>ConnectMatrrix!EO285</f>
        <v>0</v>
      </c>
      <c r="EN283">
        <f>ConnectMatrrix!EP285</f>
        <v>0</v>
      </c>
      <c r="EO283">
        <f>ConnectMatrrix!EQ285</f>
        <v>0</v>
      </c>
      <c r="EP283">
        <f>ConnectMatrrix!ER285</f>
        <v>0</v>
      </c>
      <c r="EQ283">
        <f>ConnectMatrrix!ES285</f>
        <v>0</v>
      </c>
      <c r="ER283">
        <f>ConnectMatrrix!ET285</f>
        <v>0</v>
      </c>
      <c r="ES283">
        <f>ConnectMatrrix!EU285</f>
        <v>0</v>
      </c>
      <c r="ET283">
        <f>ConnectMatrrix!EV285</f>
        <v>0</v>
      </c>
      <c r="EU283">
        <f>ConnectMatrrix!EW285</f>
        <v>0</v>
      </c>
      <c r="EV283">
        <f>ConnectMatrrix!EX285</f>
        <v>0</v>
      </c>
      <c r="EW283">
        <f>ConnectMatrrix!EY285</f>
        <v>0</v>
      </c>
      <c r="EX283">
        <f>ConnectMatrrix!EZ285</f>
        <v>0</v>
      </c>
      <c r="EY283">
        <f>ConnectMatrrix!FA285</f>
        <v>0</v>
      </c>
      <c r="EZ283">
        <f>ConnectMatrrix!FB285</f>
        <v>0</v>
      </c>
      <c r="FA283">
        <f>ConnectMatrrix!FC285</f>
        <v>0</v>
      </c>
      <c r="FB283">
        <f>ConnectMatrrix!FD285</f>
        <v>0</v>
      </c>
      <c r="FC283">
        <f>ConnectMatrrix!FE285</f>
        <v>0</v>
      </c>
      <c r="FD283">
        <f>ConnectMatrrix!FF285</f>
        <v>0</v>
      </c>
      <c r="FE283">
        <f>ConnectMatrrix!FG285</f>
        <v>0</v>
      </c>
      <c r="FF283">
        <f>ConnectMatrrix!FH285</f>
        <v>0</v>
      </c>
      <c r="FG283">
        <f>ConnectMatrrix!FI285</f>
        <v>0</v>
      </c>
      <c r="FH283">
        <f>ConnectMatrrix!FJ285</f>
        <v>0</v>
      </c>
      <c r="FI283">
        <f>ConnectMatrrix!FK285</f>
        <v>0</v>
      </c>
      <c r="FJ283">
        <f>ConnectMatrrix!FL285</f>
        <v>0</v>
      </c>
      <c r="FK283">
        <f>ConnectMatrrix!FM285</f>
        <v>0</v>
      </c>
      <c r="FL283">
        <f>ConnectMatrrix!FN285</f>
        <v>0</v>
      </c>
      <c r="FM283">
        <f>ConnectMatrrix!FO285</f>
        <v>0</v>
      </c>
      <c r="FN283">
        <f>ConnectMatrrix!FP285</f>
        <v>0</v>
      </c>
      <c r="FO283">
        <f>ConnectMatrrix!FQ285</f>
        <v>0</v>
      </c>
      <c r="FP283">
        <f>ConnectMatrrix!FR285</f>
        <v>0</v>
      </c>
      <c r="FQ283">
        <f>ConnectMatrrix!FS285</f>
        <v>0</v>
      </c>
      <c r="FR283">
        <f>ConnectMatrrix!FT285</f>
        <v>0</v>
      </c>
      <c r="FS283">
        <f>ConnectMatrrix!FU285</f>
        <v>0</v>
      </c>
      <c r="FT283">
        <f>ConnectMatrrix!FV285</f>
        <v>0</v>
      </c>
      <c r="FU283">
        <f>ConnectMatrrix!FW285</f>
        <v>0</v>
      </c>
      <c r="FV283">
        <f>ConnectMatrrix!FX285</f>
        <v>0</v>
      </c>
      <c r="FW283">
        <f>ConnectMatrrix!FY285</f>
        <v>0</v>
      </c>
      <c r="FX283">
        <f>ConnectMatrrix!FZ285</f>
        <v>0</v>
      </c>
      <c r="FY283">
        <f>ConnectMatrrix!GA285</f>
        <v>0</v>
      </c>
      <c r="FZ283">
        <f>ConnectMatrrix!GB285</f>
        <v>0</v>
      </c>
      <c r="GA283">
        <f>ConnectMatrrix!GC285</f>
        <v>0</v>
      </c>
      <c r="GB283">
        <f>ConnectMatrrix!GD285</f>
        <v>0</v>
      </c>
      <c r="GC283">
        <f>ConnectMatrrix!GE285</f>
        <v>0</v>
      </c>
      <c r="GD283">
        <f>ConnectMatrrix!GF285</f>
        <v>0</v>
      </c>
      <c r="GE283">
        <f>ConnectMatrrix!GG285</f>
        <v>0</v>
      </c>
      <c r="GF283">
        <f>ConnectMatrrix!GH285</f>
        <v>0</v>
      </c>
      <c r="GG283">
        <f>ConnectMatrrix!GI285</f>
        <v>0</v>
      </c>
      <c r="GH283">
        <f>ConnectMatrrix!GJ285</f>
        <v>0</v>
      </c>
      <c r="GI283">
        <f>ConnectMatrrix!GK285</f>
        <v>0</v>
      </c>
      <c r="GJ283">
        <f>ConnectMatrrix!GL285</f>
        <v>0</v>
      </c>
      <c r="GK283">
        <f>ConnectMatrrix!GM285</f>
        <v>0</v>
      </c>
      <c r="GL283">
        <f>ConnectMatrrix!GN285</f>
        <v>0</v>
      </c>
      <c r="GM283">
        <f>ConnectMatrrix!GO285</f>
        <v>0</v>
      </c>
      <c r="GN283">
        <f>ConnectMatrrix!GP285</f>
        <v>0</v>
      </c>
      <c r="GO283">
        <f>ConnectMatrrix!GQ285</f>
        <v>0</v>
      </c>
      <c r="GP283">
        <f>ConnectMatrrix!GR285</f>
        <v>0</v>
      </c>
      <c r="GQ283">
        <f>ConnectMatrrix!GS285</f>
        <v>0</v>
      </c>
      <c r="GR283">
        <f>ConnectMatrrix!GT285</f>
        <v>0</v>
      </c>
      <c r="GS283">
        <f>ConnectMatrrix!GU285</f>
        <v>0</v>
      </c>
      <c r="GT283">
        <f>ConnectMatrrix!GV285</f>
        <v>0</v>
      </c>
      <c r="GU283">
        <f>ConnectMatrrix!GW285</f>
        <v>0</v>
      </c>
      <c r="GV283">
        <f>ConnectMatrrix!GX285</f>
        <v>0</v>
      </c>
      <c r="GW283">
        <f>ConnectMatrrix!GY285</f>
        <v>0</v>
      </c>
      <c r="GX283">
        <f>ConnectMatrrix!GZ285</f>
        <v>0</v>
      </c>
      <c r="GY283">
        <f>ConnectMatrrix!HA285</f>
        <v>0</v>
      </c>
      <c r="GZ283">
        <f>ConnectMatrrix!HB285</f>
        <v>0</v>
      </c>
      <c r="HA283">
        <f>ConnectMatrrix!HC285</f>
        <v>0</v>
      </c>
      <c r="HB283">
        <f>ConnectMatrrix!HD285</f>
        <v>0</v>
      </c>
      <c r="HC283">
        <f>ConnectMatrrix!HE285</f>
        <v>0</v>
      </c>
      <c r="HD283">
        <f>ConnectMatrrix!HF285</f>
        <v>0</v>
      </c>
      <c r="HE283">
        <f>ConnectMatrrix!HG285</f>
        <v>0</v>
      </c>
      <c r="HF283">
        <f>ConnectMatrrix!HH285</f>
        <v>0</v>
      </c>
      <c r="HG283">
        <f>ConnectMatrrix!HI285</f>
        <v>0</v>
      </c>
      <c r="HH283">
        <f>ConnectMatrrix!HJ285</f>
        <v>0</v>
      </c>
      <c r="HI283">
        <f>ConnectMatrrix!HK285</f>
        <v>0</v>
      </c>
      <c r="HJ283">
        <f>ConnectMatrrix!HL285</f>
        <v>0</v>
      </c>
      <c r="HK283">
        <f>ConnectMatrrix!HM285</f>
        <v>0</v>
      </c>
      <c r="HL283">
        <f>ConnectMatrrix!HN285</f>
        <v>0</v>
      </c>
      <c r="HM283">
        <f>ConnectMatrrix!HO285</f>
        <v>0</v>
      </c>
      <c r="HN283">
        <f>ConnectMatrrix!HP285</f>
        <v>0</v>
      </c>
      <c r="HO283">
        <f>ConnectMatrrix!HQ285</f>
        <v>0</v>
      </c>
      <c r="HP283">
        <f>ConnectMatrrix!HR285</f>
        <v>0</v>
      </c>
      <c r="HQ283">
        <f>ConnectMatrrix!HS285</f>
        <v>0</v>
      </c>
      <c r="HR283">
        <f>ConnectMatrrix!HT285</f>
        <v>0</v>
      </c>
      <c r="HS283">
        <f>ConnectMatrrix!HU285</f>
        <v>0</v>
      </c>
      <c r="HT283">
        <f>ConnectMatrrix!HV285</f>
        <v>0</v>
      </c>
      <c r="HU283">
        <f>ConnectMatrrix!HW285</f>
        <v>0</v>
      </c>
      <c r="HV283">
        <f>ConnectMatrrix!HX285</f>
        <v>0</v>
      </c>
      <c r="HW283">
        <f>ConnectMatrrix!HY285</f>
        <v>0</v>
      </c>
      <c r="HX283">
        <f>ConnectMatrrix!HZ285</f>
        <v>0</v>
      </c>
      <c r="HY283">
        <f>ConnectMatrrix!IA285</f>
        <v>0</v>
      </c>
      <c r="HZ283">
        <f>ConnectMatrrix!IB285</f>
        <v>0</v>
      </c>
      <c r="IA283">
        <f>ConnectMatrrix!IC285</f>
        <v>0</v>
      </c>
      <c r="IB283">
        <f>ConnectMatrrix!ID285</f>
        <v>0</v>
      </c>
      <c r="IC283">
        <f>ConnectMatrrix!IE285</f>
        <v>0</v>
      </c>
      <c r="ID283">
        <f>ConnectMatrrix!IF285</f>
        <v>0</v>
      </c>
      <c r="IE283">
        <f>ConnectMatrrix!IG285</f>
        <v>0</v>
      </c>
      <c r="IF283">
        <f>ConnectMatrrix!IH285</f>
        <v>0</v>
      </c>
      <c r="IG283">
        <f>ConnectMatrrix!II285</f>
        <v>0</v>
      </c>
      <c r="IH283">
        <f>ConnectMatrrix!IJ285</f>
        <v>0</v>
      </c>
      <c r="II283">
        <f>ConnectMatrrix!IK285</f>
        <v>0</v>
      </c>
      <c r="IJ283">
        <f>ConnectMatrrix!IL285</f>
        <v>0</v>
      </c>
      <c r="IK283">
        <f>ConnectMatrrix!IM285</f>
        <v>0</v>
      </c>
      <c r="IL283">
        <f>ConnectMatrrix!IN285</f>
        <v>0</v>
      </c>
      <c r="IM283">
        <f>ConnectMatrrix!IO285</f>
        <v>0</v>
      </c>
      <c r="IN283">
        <f>ConnectMatrrix!IP285</f>
        <v>0</v>
      </c>
      <c r="IO283">
        <f>ConnectMatrrix!IQ285</f>
        <v>0</v>
      </c>
      <c r="IP283">
        <f>ConnectMatrrix!IR285</f>
        <v>0</v>
      </c>
      <c r="IQ283">
        <f>ConnectMatrrix!IS285</f>
        <v>0</v>
      </c>
      <c r="IR283">
        <f>ConnectMatrrix!IT285</f>
        <v>0</v>
      </c>
      <c r="IS283">
        <f>ConnectMatrrix!IU285</f>
        <v>0</v>
      </c>
      <c r="IT283">
        <f>ConnectMatrrix!IV285</f>
        <v>0</v>
      </c>
      <c r="IU283">
        <f>ConnectMatrrix!IW285</f>
        <v>0</v>
      </c>
      <c r="IV283">
        <f>ConnectMatrrix!IX285</f>
        <v>0</v>
      </c>
      <c r="IW283">
        <f>ConnectMatrrix!IY285</f>
        <v>0</v>
      </c>
      <c r="IX283">
        <f>ConnectMatrrix!IZ285</f>
        <v>0</v>
      </c>
      <c r="IY283">
        <f>ConnectMatrrix!JA285</f>
        <v>0</v>
      </c>
      <c r="IZ283">
        <f>ConnectMatrrix!JB285</f>
        <v>0</v>
      </c>
      <c r="JA283">
        <f>ConnectMatrrix!JC285</f>
        <v>0</v>
      </c>
      <c r="JB283">
        <f>ConnectMatrrix!JD285</f>
        <v>0</v>
      </c>
      <c r="JC283">
        <f>ConnectMatrrix!JE285</f>
        <v>0</v>
      </c>
      <c r="JD283">
        <f>ConnectMatrrix!JF285</f>
        <v>0</v>
      </c>
      <c r="JE283">
        <f>ConnectMatrrix!JG285</f>
        <v>0</v>
      </c>
      <c r="JF283">
        <f>ConnectMatrrix!JH285</f>
        <v>0</v>
      </c>
      <c r="JG283">
        <f>ConnectMatrrix!JI285</f>
        <v>0</v>
      </c>
      <c r="JH283">
        <f>ConnectMatrrix!JJ285</f>
        <v>0</v>
      </c>
      <c r="JI283">
        <f>ConnectMatrrix!JK285</f>
        <v>0</v>
      </c>
      <c r="JJ283">
        <f>ConnectMatrrix!JL285</f>
        <v>0</v>
      </c>
      <c r="JK283">
        <f>ConnectMatrrix!JM285</f>
        <v>0</v>
      </c>
      <c r="JL283">
        <f>ConnectMatrrix!JN285</f>
        <v>0</v>
      </c>
      <c r="JM283">
        <f>ConnectMatrrix!JO285</f>
        <v>0</v>
      </c>
      <c r="JN283">
        <f>ConnectMatrrix!JP285</f>
        <v>0</v>
      </c>
      <c r="JO283">
        <f>ConnectMatrrix!JQ285</f>
        <v>0</v>
      </c>
      <c r="JP283">
        <f>ConnectMatrrix!JR285</f>
        <v>1</v>
      </c>
      <c r="JQ283">
        <f>ConnectMatrrix!JS285</f>
        <v>0</v>
      </c>
      <c r="JR283">
        <f>ConnectMatrrix!JT285</f>
        <v>0</v>
      </c>
      <c r="JS283">
        <f>ConnectMatrrix!JU285</f>
        <v>0</v>
      </c>
      <c r="JT283">
        <f>ConnectMatrrix!JV285</f>
        <v>0</v>
      </c>
      <c r="JU283">
        <f>ConnectMatrrix!JW285</f>
        <v>0</v>
      </c>
      <c r="JV283">
        <f>ConnectMatrrix!JX285</f>
        <v>0</v>
      </c>
      <c r="JW283">
        <f>ConnectMatrrix!JY285</f>
        <v>0</v>
      </c>
      <c r="JX283">
        <f>ConnectMatrrix!JZ285</f>
        <v>0</v>
      </c>
      <c r="JY283">
        <f>ConnectMatrrix!KA285</f>
        <v>0</v>
      </c>
      <c r="JZ283">
        <f>ConnectMatrrix!KB285</f>
        <v>0</v>
      </c>
      <c r="KA283">
        <f>ConnectMatrrix!KC285</f>
        <v>0</v>
      </c>
      <c r="KB283">
        <f>ConnectMatrrix!KD285</f>
        <v>0</v>
      </c>
      <c r="KC283">
        <f>ConnectMatrrix!KE285</f>
        <v>0</v>
      </c>
      <c r="KD283">
        <f>ConnectMatrrix!KF285</f>
        <v>0</v>
      </c>
      <c r="KE283">
        <f>ConnectMatrrix!KG285</f>
        <v>0</v>
      </c>
      <c r="KF283">
        <f>ConnectMatrrix!KH285</f>
        <v>0</v>
      </c>
      <c r="KG283">
        <f>ConnectMatrrix!KI285</f>
        <v>0</v>
      </c>
      <c r="KH283">
        <f>ConnectMatrrix!KJ285</f>
        <v>0</v>
      </c>
      <c r="KI283">
        <f>ConnectMatrrix!KK285</f>
        <v>0</v>
      </c>
      <c r="KJ283">
        <f>ConnectMatrrix!KL285</f>
        <v>0</v>
      </c>
      <c r="KK283">
        <f>ConnectMatrrix!KM285</f>
        <v>0</v>
      </c>
      <c r="KL283">
        <f>ConnectMatrrix!KN285</f>
        <v>0</v>
      </c>
      <c r="KM283">
        <f>ConnectMatrrix!KO285</f>
        <v>0</v>
      </c>
      <c r="KN283">
        <f>ConnectMatrrix!KP285</f>
        <v>0</v>
      </c>
      <c r="KO283">
        <f>ConnectMatrrix!KQ285</f>
        <v>0</v>
      </c>
      <c r="KP283">
        <f>ConnectMatrrix!KR285</f>
        <v>0</v>
      </c>
      <c r="KQ283">
        <f>ConnectMatrrix!KS285</f>
        <v>0</v>
      </c>
      <c r="KR283">
        <f>ConnectMatrrix!KT285</f>
        <v>0</v>
      </c>
      <c r="KS283">
        <f>ConnectMatrrix!KU285</f>
        <v>0</v>
      </c>
      <c r="KT283">
        <f>ConnectMatrrix!KV285</f>
        <v>0</v>
      </c>
      <c r="KU283">
        <f>ConnectMatrrix!KW285</f>
        <v>0</v>
      </c>
      <c r="KV283">
        <f>ConnectMatrrix!KX285</f>
        <v>0</v>
      </c>
      <c r="KW283">
        <f>ConnectMatrrix!KY285</f>
        <v>0</v>
      </c>
      <c r="KX283">
        <f>ConnectMatrrix!KZ285</f>
        <v>0</v>
      </c>
      <c r="KY283">
        <f>ConnectMatrrix!LA285</f>
        <v>0</v>
      </c>
      <c r="KZ283">
        <f>ConnectMatrrix!LB285</f>
        <v>0</v>
      </c>
      <c r="LA283">
        <f>ConnectMatrrix!LC285</f>
        <v>0</v>
      </c>
      <c r="LB283">
        <f>ConnectMatrrix!LD285</f>
        <v>0</v>
      </c>
      <c r="LC283">
        <f>ConnectMatrrix!LE285</f>
        <v>0</v>
      </c>
      <c r="LD283">
        <f>ConnectMatrrix!LF285</f>
        <v>0</v>
      </c>
      <c r="LE283">
        <f>ConnectMatrrix!LG285</f>
        <v>0</v>
      </c>
      <c r="LF283">
        <f>ConnectMatrrix!LH285</f>
        <v>0</v>
      </c>
      <c r="LG283">
        <f>ConnectMatrrix!LI285</f>
        <v>0</v>
      </c>
      <c r="LH283">
        <f>ConnectMatrrix!LJ285</f>
        <v>0</v>
      </c>
      <c r="LI283">
        <f>ConnectMatrrix!LK285</f>
        <v>0</v>
      </c>
      <c r="LJ283">
        <f>ConnectMatrrix!LL285</f>
        <v>0</v>
      </c>
      <c r="LK283">
        <f>ConnectMatrrix!LM285</f>
        <v>0</v>
      </c>
      <c r="LL283">
        <f>ConnectMatrrix!LN285</f>
        <v>0</v>
      </c>
      <c r="LM283">
        <f>ConnectMatrrix!LO285</f>
        <v>0</v>
      </c>
      <c r="LN283">
        <f>ConnectMatrrix!LP285</f>
        <v>0</v>
      </c>
      <c r="LO283">
        <f>ConnectMatrrix!LQ285</f>
        <v>0</v>
      </c>
      <c r="LP283">
        <f>ConnectMatrrix!LR285</f>
        <v>0</v>
      </c>
    </row>
    <row r="284" spans="1:328">
      <c r="A284">
        <f>ConnectMatrrix!C286</f>
        <v>0</v>
      </c>
      <c r="B284">
        <f>ConnectMatrrix!D286</f>
        <v>0</v>
      </c>
      <c r="C284">
        <f>ConnectMatrrix!E286</f>
        <v>0</v>
      </c>
      <c r="D284">
        <f>ConnectMatrrix!F286</f>
        <v>0</v>
      </c>
      <c r="E284">
        <f>ConnectMatrrix!G286</f>
        <v>0</v>
      </c>
      <c r="F284">
        <f>ConnectMatrrix!H286</f>
        <v>0</v>
      </c>
      <c r="G284">
        <f>ConnectMatrrix!I286</f>
        <v>0</v>
      </c>
      <c r="H284">
        <f>ConnectMatrrix!J286</f>
        <v>0</v>
      </c>
      <c r="I284">
        <f>ConnectMatrrix!K286</f>
        <v>0</v>
      </c>
      <c r="J284">
        <f>ConnectMatrrix!L286</f>
        <v>0</v>
      </c>
      <c r="K284">
        <f>ConnectMatrrix!M286</f>
        <v>0</v>
      </c>
      <c r="L284">
        <f>ConnectMatrrix!N286</f>
        <v>0</v>
      </c>
      <c r="M284">
        <f>ConnectMatrrix!O286</f>
        <v>0</v>
      </c>
      <c r="N284">
        <f>ConnectMatrrix!P286</f>
        <v>0</v>
      </c>
      <c r="O284">
        <f>ConnectMatrrix!Q286</f>
        <v>0</v>
      </c>
      <c r="P284">
        <f>ConnectMatrrix!R286</f>
        <v>0</v>
      </c>
      <c r="Q284">
        <f>ConnectMatrrix!S286</f>
        <v>0</v>
      </c>
      <c r="R284">
        <f>ConnectMatrrix!T286</f>
        <v>0</v>
      </c>
      <c r="S284">
        <f>ConnectMatrrix!U286</f>
        <v>0</v>
      </c>
      <c r="T284">
        <f>ConnectMatrrix!V286</f>
        <v>0</v>
      </c>
      <c r="U284">
        <f>ConnectMatrrix!W286</f>
        <v>0</v>
      </c>
      <c r="V284">
        <f>ConnectMatrrix!X286</f>
        <v>0</v>
      </c>
      <c r="W284">
        <f>ConnectMatrrix!Y286</f>
        <v>0</v>
      </c>
      <c r="X284">
        <f>ConnectMatrrix!Z286</f>
        <v>0</v>
      </c>
      <c r="Y284">
        <f>ConnectMatrrix!AA286</f>
        <v>0</v>
      </c>
      <c r="Z284">
        <f>ConnectMatrrix!AB286</f>
        <v>0</v>
      </c>
      <c r="AA284">
        <f>ConnectMatrrix!AC286</f>
        <v>0</v>
      </c>
      <c r="AB284">
        <f>ConnectMatrrix!AD286</f>
        <v>0</v>
      </c>
      <c r="AC284">
        <f>ConnectMatrrix!AE286</f>
        <v>0</v>
      </c>
      <c r="AD284">
        <f>ConnectMatrrix!AF286</f>
        <v>0</v>
      </c>
      <c r="AE284">
        <f>ConnectMatrrix!AG286</f>
        <v>0</v>
      </c>
      <c r="AF284">
        <f>ConnectMatrrix!AH286</f>
        <v>0</v>
      </c>
      <c r="AG284">
        <f>ConnectMatrrix!AI286</f>
        <v>0</v>
      </c>
      <c r="AH284">
        <f>ConnectMatrrix!AJ286</f>
        <v>0</v>
      </c>
      <c r="AI284">
        <f>ConnectMatrrix!AK286</f>
        <v>0</v>
      </c>
      <c r="AJ284">
        <f>ConnectMatrrix!AL286</f>
        <v>0</v>
      </c>
      <c r="AK284">
        <f>ConnectMatrrix!AM286</f>
        <v>0</v>
      </c>
      <c r="AL284">
        <f>ConnectMatrrix!AN286</f>
        <v>0</v>
      </c>
      <c r="AM284">
        <f>ConnectMatrrix!AO286</f>
        <v>0</v>
      </c>
      <c r="AN284">
        <f>ConnectMatrrix!AP286</f>
        <v>0</v>
      </c>
      <c r="AO284">
        <f>ConnectMatrrix!AQ286</f>
        <v>0</v>
      </c>
      <c r="AP284">
        <f>ConnectMatrrix!AR286</f>
        <v>0</v>
      </c>
      <c r="AQ284">
        <f>ConnectMatrrix!AS286</f>
        <v>0</v>
      </c>
      <c r="AR284">
        <f>ConnectMatrrix!AT286</f>
        <v>0</v>
      </c>
      <c r="AS284">
        <f>ConnectMatrrix!AU286</f>
        <v>0</v>
      </c>
      <c r="AT284">
        <f>ConnectMatrrix!AV286</f>
        <v>0</v>
      </c>
      <c r="AU284">
        <f>ConnectMatrrix!AW286</f>
        <v>0</v>
      </c>
      <c r="AV284">
        <f>ConnectMatrrix!AX286</f>
        <v>0</v>
      </c>
      <c r="AW284">
        <f>ConnectMatrrix!AY286</f>
        <v>0</v>
      </c>
      <c r="AX284">
        <f>ConnectMatrrix!AZ286</f>
        <v>0</v>
      </c>
      <c r="AY284">
        <f>ConnectMatrrix!BA286</f>
        <v>0</v>
      </c>
      <c r="AZ284">
        <f>ConnectMatrrix!BB286</f>
        <v>0</v>
      </c>
      <c r="BA284">
        <f>ConnectMatrrix!BC286</f>
        <v>0</v>
      </c>
      <c r="BB284">
        <f>ConnectMatrrix!BD286</f>
        <v>0</v>
      </c>
      <c r="BC284">
        <f>ConnectMatrrix!BE286</f>
        <v>0</v>
      </c>
      <c r="BD284">
        <f>ConnectMatrrix!BF286</f>
        <v>0</v>
      </c>
      <c r="BE284">
        <f>ConnectMatrrix!BG286</f>
        <v>0</v>
      </c>
      <c r="BF284">
        <f>ConnectMatrrix!BH286</f>
        <v>0</v>
      </c>
      <c r="BG284">
        <f>ConnectMatrrix!BI286</f>
        <v>0</v>
      </c>
      <c r="BH284">
        <f>ConnectMatrrix!BJ286</f>
        <v>0</v>
      </c>
      <c r="BI284">
        <f>ConnectMatrrix!BK286</f>
        <v>0</v>
      </c>
      <c r="BJ284">
        <f>ConnectMatrrix!BL286</f>
        <v>0</v>
      </c>
      <c r="BK284">
        <f>ConnectMatrrix!BM286</f>
        <v>0</v>
      </c>
      <c r="BL284">
        <f>ConnectMatrrix!BN286</f>
        <v>0</v>
      </c>
      <c r="BM284">
        <f>ConnectMatrrix!BO286</f>
        <v>0</v>
      </c>
      <c r="BN284">
        <f>ConnectMatrrix!BP286</f>
        <v>0</v>
      </c>
      <c r="BO284">
        <f>ConnectMatrrix!BQ286</f>
        <v>0</v>
      </c>
      <c r="BP284">
        <f>ConnectMatrrix!BR286</f>
        <v>0</v>
      </c>
      <c r="BQ284">
        <f>ConnectMatrrix!BS286</f>
        <v>0</v>
      </c>
      <c r="BR284">
        <f>ConnectMatrrix!BT286</f>
        <v>0</v>
      </c>
      <c r="BS284">
        <f>ConnectMatrrix!BU286</f>
        <v>0</v>
      </c>
      <c r="BT284">
        <f>ConnectMatrrix!BV286</f>
        <v>0</v>
      </c>
      <c r="BU284">
        <f>ConnectMatrrix!BW286</f>
        <v>0</v>
      </c>
      <c r="BV284">
        <f>ConnectMatrrix!BX286</f>
        <v>0</v>
      </c>
      <c r="BW284">
        <f>ConnectMatrrix!BY286</f>
        <v>0</v>
      </c>
      <c r="BX284">
        <f>ConnectMatrrix!BZ286</f>
        <v>0</v>
      </c>
      <c r="BY284">
        <f>ConnectMatrrix!CA286</f>
        <v>0</v>
      </c>
      <c r="BZ284">
        <f>ConnectMatrrix!CB286</f>
        <v>0</v>
      </c>
      <c r="CA284">
        <f>ConnectMatrrix!CC286</f>
        <v>0</v>
      </c>
      <c r="CB284">
        <f>ConnectMatrrix!CD286</f>
        <v>0</v>
      </c>
      <c r="CC284">
        <f>ConnectMatrrix!CE286</f>
        <v>0</v>
      </c>
      <c r="CD284">
        <f>ConnectMatrrix!CF286</f>
        <v>0</v>
      </c>
      <c r="CE284">
        <f>ConnectMatrrix!CG286</f>
        <v>0</v>
      </c>
      <c r="CF284">
        <f>ConnectMatrrix!CH286</f>
        <v>0</v>
      </c>
      <c r="CG284">
        <f>ConnectMatrrix!CI286</f>
        <v>0</v>
      </c>
      <c r="CH284">
        <f>ConnectMatrrix!CJ286</f>
        <v>0</v>
      </c>
      <c r="CI284">
        <f>ConnectMatrrix!CK286</f>
        <v>0</v>
      </c>
      <c r="CJ284">
        <f>ConnectMatrrix!CL286</f>
        <v>0</v>
      </c>
      <c r="CK284">
        <f>ConnectMatrrix!CM286</f>
        <v>0</v>
      </c>
      <c r="CL284">
        <f>ConnectMatrrix!CN286</f>
        <v>0</v>
      </c>
      <c r="CM284">
        <f>ConnectMatrrix!CO286</f>
        <v>0</v>
      </c>
      <c r="CN284">
        <f>ConnectMatrrix!CP286</f>
        <v>0</v>
      </c>
      <c r="CO284">
        <f>ConnectMatrrix!CQ286</f>
        <v>0</v>
      </c>
      <c r="CP284">
        <f>ConnectMatrrix!CR286</f>
        <v>0</v>
      </c>
      <c r="CQ284">
        <f>ConnectMatrrix!CS286</f>
        <v>0</v>
      </c>
      <c r="CR284">
        <f>ConnectMatrrix!CT286</f>
        <v>0</v>
      </c>
      <c r="CS284">
        <f>ConnectMatrrix!CU286</f>
        <v>0</v>
      </c>
      <c r="CT284">
        <f>ConnectMatrrix!CV286</f>
        <v>0</v>
      </c>
      <c r="CU284">
        <f>ConnectMatrrix!CW286</f>
        <v>0</v>
      </c>
      <c r="CV284">
        <f>ConnectMatrrix!CX286</f>
        <v>0</v>
      </c>
      <c r="CW284">
        <f>ConnectMatrrix!CY286</f>
        <v>0</v>
      </c>
      <c r="CX284">
        <f>ConnectMatrrix!CZ286</f>
        <v>0</v>
      </c>
      <c r="CY284">
        <f>ConnectMatrrix!DA286</f>
        <v>0</v>
      </c>
      <c r="CZ284">
        <f>ConnectMatrrix!DB286</f>
        <v>0</v>
      </c>
      <c r="DA284">
        <f>ConnectMatrrix!DC286</f>
        <v>0</v>
      </c>
      <c r="DB284">
        <f>ConnectMatrrix!DD286</f>
        <v>0</v>
      </c>
      <c r="DC284">
        <f>ConnectMatrrix!DE286</f>
        <v>0</v>
      </c>
      <c r="DD284">
        <f>ConnectMatrrix!DF286</f>
        <v>0</v>
      </c>
      <c r="DE284">
        <f>ConnectMatrrix!DG286</f>
        <v>0</v>
      </c>
      <c r="DF284">
        <f>ConnectMatrrix!DH286</f>
        <v>0</v>
      </c>
      <c r="DG284">
        <f>ConnectMatrrix!DI286</f>
        <v>0</v>
      </c>
      <c r="DH284">
        <f>ConnectMatrrix!DJ286</f>
        <v>0</v>
      </c>
      <c r="DI284">
        <f>ConnectMatrrix!DK286</f>
        <v>0</v>
      </c>
      <c r="DJ284">
        <f>ConnectMatrrix!DL286</f>
        <v>0</v>
      </c>
      <c r="DK284">
        <f>ConnectMatrrix!DM286</f>
        <v>0</v>
      </c>
      <c r="DL284">
        <f>ConnectMatrrix!DN286</f>
        <v>0</v>
      </c>
      <c r="DM284">
        <f>ConnectMatrrix!DO286</f>
        <v>0</v>
      </c>
      <c r="DN284">
        <f>ConnectMatrrix!DP286</f>
        <v>0</v>
      </c>
      <c r="DO284">
        <f>ConnectMatrrix!DQ286</f>
        <v>0</v>
      </c>
      <c r="DP284">
        <f>ConnectMatrrix!DR286</f>
        <v>0</v>
      </c>
      <c r="DQ284">
        <f>ConnectMatrrix!DS286</f>
        <v>0</v>
      </c>
      <c r="DR284">
        <f>ConnectMatrrix!DT286</f>
        <v>0</v>
      </c>
      <c r="DS284">
        <f>ConnectMatrrix!DU286</f>
        <v>0</v>
      </c>
      <c r="DT284">
        <f>ConnectMatrrix!DV286</f>
        <v>0</v>
      </c>
      <c r="DU284">
        <f>ConnectMatrrix!DW286</f>
        <v>0</v>
      </c>
      <c r="DV284">
        <f>ConnectMatrrix!DX286</f>
        <v>0</v>
      </c>
      <c r="DW284">
        <f>ConnectMatrrix!DY286</f>
        <v>0</v>
      </c>
      <c r="DX284">
        <f>ConnectMatrrix!DZ286</f>
        <v>0</v>
      </c>
      <c r="DY284">
        <f>ConnectMatrrix!EA286</f>
        <v>0</v>
      </c>
      <c r="DZ284">
        <f>ConnectMatrrix!EB286</f>
        <v>0</v>
      </c>
      <c r="EA284">
        <f>ConnectMatrrix!EC286</f>
        <v>0</v>
      </c>
      <c r="EB284">
        <f>ConnectMatrrix!ED286</f>
        <v>0</v>
      </c>
      <c r="EC284">
        <f>ConnectMatrrix!EE286</f>
        <v>0</v>
      </c>
      <c r="ED284">
        <f>ConnectMatrrix!EF286</f>
        <v>0</v>
      </c>
      <c r="EE284">
        <f>ConnectMatrrix!EG286</f>
        <v>0</v>
      </c>
      <c r="EF284">
        <f>ConnectMatrrix!EH286</f>
        <v>0</v>
      </c>
      <c r="EG284">
        <f>ConnectMatrrix!EI286</f>
        <v>0</v>
      </c>
      <c r="EH284">
        <f>ConnectMatrrix!EJ286</f>
        <v>0</v>
      </c>
      <c r="EI284">
        <f>ConnectMatrrix!EK286</f>
        <v>0</v>
      </c>
      <c r="EJ284">
        <f>ConnectMatrrix!EL286</f>
        <v>0</v>
      </c>
      <c r="EK284">
        <f>ConnectMatrrix!EM286</f>
        <v>0</v>
      </c>
      <c r="EL284">
        <f>ConnectMatrrix!EN286</f>
        <v>0</v>
      </c>
      <c r="EM284">
        <f>ConnectMatrrix!EO286</f>
        <v>0</v>
      </c>
      <c r="EN284">
        <f>ConnectMatrrix!EP286</f>
        <v>0</v>
      </c>
      <c r="EO284">
        <f>ConnectMatrrix!EQ286</f>
        <v>0</v>
      </c>
      <c r="EP284">
        <f>ConnectMatrrix!ER286</f>
        <v>0</v>
      </c>
      <c r="EQ284">
        <f>ConnectMatrrix!ES286</f>
        <v>0</v>
      </c>
      <c r="ER284">
        <f>ConnectMatrrix!ET286</f>
        <v>0</v>
      </c>
      <c r="ES284">
        <f>ConnectMatrrix!EU286</f>
        <v>0</v>
      </c>
      <c r="ET284">
        <f>ConnectMatrrix!EV286</f>
        <v>0</v>
      </c>
      <c r="EU284">
        <f>ConnectMatrrix!EW286</f>
        <v>0</v>
      </c>
      <c r="EV284">
        <f>ConnectMatrrix!EX286</f>
        <v>0</v>
      </c>
      <c r="EW284">
        <f>ConnectMatrrix!EY286</f>
        <v>0</v>
      </c>
      <c r="EX284">
        <f>ConnectMatrrix!EZ286</f>
        <v>0</v>
      </c>
      <c r="EY284">
        <f>ConnectMatrrix!FA286</f>
        <v>0</v>
      </c>
      <c r="EZ284">
        <f>ConnectMatrrix!FB286</f>
        <v>0</v>
      </c>
      <c r="FA284">
        <f>ConnectMatrrix!FC286</f>
        <v>0</v>
      </c>
      <c r="FB284">
        <f>ConnectMatrrix!FD286</f>
        <v>0</v>
      </c>
      <c r="FC284">
        <f>ConnectMatrrix!FE286</f>
        <v>0</v>
      </c>
      <c r="FD284">
        <f>ConnectMatrrix!FF286</f>
        <v>0</v>
      </c>
      <c r="FE284">
        <f>ConnectMatrrix!FG286</f>
        <v>0</v>
      </c>
      <c r="FF284">
        <f>ConnectMatrrix!FH286</f>
        <v>0</v>
      </c>
      <c r="FG284">
        <f>ConnectMatrrix!FI286</f>
        <v>0</v>
      </c>
      <c r="FH284">
        <f>ConnectMatrrix!FJ286</f>
        <v>0</v>
      </c>
      <c r="FI284">
        <f>ConnectMatrrix!FK286</f>
        <v>0</v>
      </c>
      <c r="FJ284">
        <f>ConnectMatrrix!FL286</f>
        <v>0</v>
      </c>
      <c r="FK284">
        <f>ConnectMatrrix!FM286</f>
        <v>0</v>
      </c>
      <c r="FL284">
        <f>ConnectMatrrix!FN286</f>
        <v>0</v>
      </c>
      <c r="FM284">
        <f>ConnectMatrrix!FO286</f>
        <v>0</v>
      </c>
      <c r="FN284">
        <f>ConnectMatrrix!FP286</f>
        <v>0</v>
      </c>
      <c r="FO284">
        <f>ConnectMatrrix!FQ286</f>
        <v>0</v>
      </c>
      <c r="FP284">
        <f>ConnectMatrrix!FR286</f>
        <v>0</v>
      </c>
      <c r="FQ284">
        <f>ConnectMatrrix!FS286</f>
        <v>0</v>
      </c>
      <c r="FR284">
        <f>ConnectMatrrix!FT286</f>
        <v>0</v>
      </c>
      <c r="FS284">
        <f>ConnectMatrrix!FU286</f>
        <v>0</v>
      </c>
      <c r="FT284">
        <f>ConnectMatrrix!FV286</f>
        <v>0</v>
      </c>
      <c r="FU284">
        <f>ConnectMatrrix!FW286</f>
        <v>0</v>
      </c>
      <c r="FV284">
        <f>ConnectMatrrix!FX286</f>
        <v>0</v>
      </c>
      <c r="FW284">
        <f>ConnectMatrrix!FY286</f>
        <v>0</v>
      </c>
      <c r="FX284">
        <f>ConnectMatrrix!FZ286</f>
        <v>0</v>
      </c>
      <c r="FY284">
        <f>ConnectMatrrix!GA286</f>
        <v>0</v>
      </c>
      <c r="FZ284">
        <f>ConnectMatrrix!GB286</f>
        <v>0</v>
      </c>
      <c r="GA284">
        <f>ConnectMatrrix!GC286</f>
        <v>0</v>
      </c>
      <c r="GB284">
        <f>ConnectMatrrix!GD286</f>
        <v>0</v>
      </c>
      <c r="GC284">
        <f>ConnectMatrrix!GE286</f>
        <v>0</v>
      </c>
      <c r="GD284">
        <f>ConnectMatrrix!GF286</f>
        <v>0</v>
      </c>
      <c r="GE284">
        <f>ConnectMatrrix!GG286</f>
        <v>0</v>
      </c>
      <c r="GF284">
        <f>ConnectMatrrix!GH286</f>
        <v>0</v>
      </c>
      <c r="GG284">
        <f>ConnectMatrrix!GI286</f>
        <v>0</v>
      </c>
      <c r="GH284">
        <f>ConnectMatrrix!GJ286</f>
        <v>0</v>
      </c>
      <c r="GI284">
        <f>ConnectMatrrix!GK286</f>
        <v>0</v>
      </c>
      <c r="GJ284">
        <f>ConnectMatrrix!GL286</f>
        <v>0</v>
      </c>
      <c r="GK284">
        <f>ConnectMatrrix!GM286</f>
        <v>0</v>
      </c>
      <c r="GL284">
        <f>ConnectMatrrix!GN286</f>
        <v>0</v>
      </c>
      <c r="GM284">
        <f>ConnectMatrrix!GO286</f>
        <v>0</v>
      </c>
      <c r="GN284">
        <f>ConnectMatrrix!GP286</f>
        <v>0</v>
      </c>
      <c r="GO284">
        <f>ConnectMatrrix!GQ286</f>
        <v>0</v>
      </c>
      <c r="GP284">
        <f>ConnectMatrrix!GR286</f>
        <v>0</v>
      </c>
      <c r="GQ284">
        <f>ConnectMatrrix!GS286</f>
        <v>0</v>
      </c>
      <c r="GR284">
        <f>ConnectMatrrix!GT286</f>
        <v>0</v>
      </c>
      <c r="GS284">
        <f>ConnectMatrrix!GU286</f>
        <v>0</v>
      </c>
      <c r="GT284">
        <f>ConnectMatrrix!GV286</f>
        <v>0</v>
      </c>
      <c r="GU284">
        <f>ConnectMatrrix!GW286</f>
        <v>0</v>
      </c>
      <c r="GV284">
        <f>ConnectMatrrix!GX286</f>
        <v>0</v>
      </c>
      <c r="GW284">
        <f>ConnectMatrrix!GY286</f>
        <v>0</v>
      </c>
      <c r="GX284">
        <f>ConnectMatrrix!GZ286</f>
        <v>0</v>
      </c>
      <c r="GY284">
        <f>ConnectMatrrix!HA286</f>
        <v>0</v>
      </c>
      <c r="GZ284">
        <f>ConnectMatrrix!HB286</f>
        <v>0</v>
      </c>
      <c r="HA284">
        <f>ConnectMatrrix!HC286</f>
        <v>0</v>
      </c>
      <c r="HB284">
        <f>ConnectMatrrix!HD286</f>
        <v>0</v>
      </c>
      <c r="HC284">
        <f>ConnectMatrrix!HE286</f>
        <v>0</v>
      </c>
      <c r="HD284">
        <f>ConnectMatrrix!HF286</f>
        <v>0</v>
      </c>
      <c r="HE284">
        <f>ConnectMatrrix!HG286</f>
        <v>0</v>
      </c>
      <c r="HF284">
        <f>ConnectMatrrix!HH286</f>
        <v>0</v>
      </c>
      <c r="HG284">
        <f>ConnectMatrrix!HI286</f>
        <v>0</v>
      </c>
      <c r="HH284">
        <f>ConnectMatrrix!HJ286</f>
        <v>0</v>
      </c>
      <c r="HI284">
        <f>ConnectMatrrix!HK286</f>
        <v>0</v>
      </c>
      <c r="HJ284">
        <f>ConnectMatrrix!HL286</f>
        <v>0</v>
      </c>
      <c r="HK284">
        <f>ConnectMatrrix!HM286</f>
        <v>0</v>
      </c>
      <c r="HL284">
        <f>ConnectMatrrix!HN286</f>
        <v>0</v>
      </c>
      <c r="HM284">
        <f>ConnectMatrrix!HO286</f>
        <v>0</v>
      </c>
      <c r="HN284">
        <f>ConnectMatrrix!HP286</f>
        <v>0</v>
      </c>
      <c r="HO284">
        <f>ConnectMatrrix!HQ286</f>
        <v>0</v>
      </c>
      <c r="HP284">
        <f>ConnectMatrrix!HR286</f>
        <v>0</v>
      </c>
      <c r="HQ284">
        <f>ConnectMatrrix!HS286</f>
        <v>0</v>
      </c>
      <c r="HR284">
        <f>ConnectMatrrix!HT286</f>
        <v>0</v>
      </c>
      <c r="HS284">
        <f>ConnectMatrrix!HU286</f>
        <v>0</v>
      </c>
      <c r="HT284">
        <f>ConnectMatrrix!HV286</f>
        <v>0</v>
      </c>
      <c r="HU284">
        <f>ConnectMatrrix!HW286</f>
        <v>0</v>
      </c>
      <c r="HV284">
        <f>ConnectMatrrix!HX286</f>
        <v>0</v>
      </c>
      <c r="HW284">
        <f>ConnectMatrrix!HY286</f>
        <v>0</v>
      </c>
      <c r="HX284">
        <f>ConnectMatrrix!HZ286</f>
        <v>0</v>
      </c>
      <c r="HY284">
        <f>ConnectMatrrix!IA286</f>
        <v>0</v>
      </c>
      <c r="HZ284">
        <f>ConnectMatrrix!IB286</f>
        <v>0</v>
      </c>
      <c r="IA284">
        <f>ConnectMatrrix!IC286</f>
        <v>0</v>
      </c>
      <c r="IB284">
        <f>ConnectMatrrix!ID286</f>
        <v>0</v>
      </c>
      <c r="IC284">
        <f>ConnectMatrrix!IE286</f>
        <v>0</v>
      </c>
      <c r="ID284">
        <f>ConnectMatrrix!IF286</f>
        <v>0</v>
      </c>
      <c r="IE284">
        <f>ConnectMatrrix!IG286</f>
        <v>0</v>
      </c>
      <c r="IF284">
        <f>ConnectMatrrix!IH286</f>
        <v>0</v>
      </c>
      <c r="IG284">
        <f>ConnectMatrrix!II286</f>
        <v>0</v>
      </c>
      <c r="IH284">
        <f>ConnectMatrrix!IJ286</f>
        <v>0</v>
      </c>
      <c r="II284">
        <f>ConnectMatrrix!IK286</f>
        <v>0</v>
      </c>
      <c r="IJ284">
        <f>ConnectMatrrix!IL286</f>
        <v>0</v>
      </c>
      <c r="IK284">
        <f>ConnectMatrrix!IM286</f>
        <v>0</v>
      </c>
      <c r="IL284">
        <f>ConnectMatrrix!IN286</f>
        <v>0</v>
      </c>
      <c r="IM284">
        <f>ConnectMatrrix!IO286</f>
        <v>0</v>
      </c>
      <c r="IN284">
        <f>ConnectMatrrix!IP286</f>
        <v>0</v>
      </c>
      <c r="IO284">
        <f>ConnectMatrrix!IQ286</f>
        <v>0</v>
      </c>
      <c r="IP284">
        <f>ConnectMatrrix!IR286</f>
        <v>0</v>
      </c>
      <c r="IQ284">
        <f>ConnectMatrrix!IS286</f>
        <v>0</v>
      </c>
      <c r="IR284">
        <f>ConnectMatrrix!IT286</f>
        <v>0</v>
      </c>
      <c r="IS284">
        <f>ConnectMatrrix!IU286</f>
        <v>0</v>
      </c>
      <c r="IT284">
        <f>ConnectMatrrix!IV286</f>
        <v>0</v>
      </c>
      <c r="IU284">
        <f>ConnectMatrrix!IW286</f>
        <v>0</v>
      </c>
      <c r="IV284">
        <f>ConnectMatrrix!IX286</f>
        <v>0</v>
      </c>
      <c r="IW284">
        <f>ConnectMatrrix!IY286</f>
        <v>0</v>
      </c>
      <c r="IX284">
        <f>ConnectMatrrix!IZ286</f>
        <v>0</v>
      </c>
      <c r="IY284">
        <f>ConnectMatrrix!JA286</f>
        <v>0</v>
      </c>
      <c r="IZ284">
        <f>ConnectMatrrix!JB286</f>
        <v>0</v>
      </c>
      <c r="JA284">
        <f>ConnectMatrrix!JC286</f>
        <v>0</v>
      </c>
      <c r="JB284">
        <f>ConnectMatrrix!JD286</f>
        <v>0</v>
      </c>
      <c r="JC284">
        <f>ConnectMatrrix!JE286</f>
        <v>0</v>
      </c>
      <c r="JD284">
        <f>ConnectMatrrix!JF286</f>
        <v>0</v>
      </c>
      <c r="JE284">
        <f>ConnectMatrrix!JG286</f>
        <v>0</v>
      </c>
      <c r="JF284">
        <f>ConnectMatrrix!JH286</f>
        <v>0</v>
      </c>
      <c r="JG284">
        <f>ConnectMatrrix!JI286</f>
        <v>0</v>
      </c>
      <c r="JH284">
        <f>ConnectMatrrix!JJ286</f>
        <v>0</v>
      </c>
      <c r="JI284">
        <f>ConnectMatrrix!JK286</f>
        <v>0</v>
      </c>
      <c r="JJ284">
        <f>ConnectMatrrix!JL286</f>
        <v>0</v>
      </c>
      <c r="JK284">
        <f>ConnectMatrrix!JM286</f>
        <v>0</v>
      </c>
      <c r="JL284">
        <f>ConnectMatrrix!JN286</f>
        <v>0</v>
      </c>
      <c r="JM284">
        <f>ConnectMatrrix!JO286</f>
        <v>0</v>
      </c>
      <c r="JN284">
        <f>ConnectMatrrix!JP286</f>
        <v>0</v>
      </c>
      <c r="JO284">
        <f>ConnectMatrrix!JQ286</f>
        <v>0</v>
      </c>
      <c r="JP284">
        <f>ConnectMatrrix!JR286</f>
        <v>1</v>
      </c>
      <c r="JQ284">
        <f>ConnectMatrrix!JS286</f>
        <v>0</v>
      </c>
      <c r="JR284">
        <f>ConnectMatrrix!JT286</f>
        <v>0</v>
      </c>
      <c r="JS284">
        <f>ConnectMatrrix!JU286</f>
        <v>0</v>
      </c>
      <c r="JT284">
        <f>ConnectMatrrix!JV286</f>
        <v>0</v>
      </c>
      <c r="JU284">
        <f>ConnectMatrrix!JW286</f>
        <v>0</v>
      </c>
      <c r="JV284">
        <f>ConnectMatrrix!JX286</f>
        <v>0</v>
      </c>
      <c r="JW284">
        <f>ConnectMatrrix!JY286</f>
        <v>0</v>
      </c>
      <c r="JX284">
        <f>ConnectMatrrix!JZ286</f>
        <v>0</v>
      </c>
      <c r="JY284">
        <f>ConnectMatrrix!KA286</f>
        <v>0</v>
      </c>
      <c r="JZ284">
        <f>ConnectMatrrix!KB286</f>
        <v>0</v>
      </c>
      <c r="KA284">
        <f>ConnectMatrrix!KC286</f>
        <v>0</v>
      </c>
      <c r="KB284">
        <f>ConnectMatrrix!KD286</f>
        <v>0</v>
      </c>
      <c r="KC284">
        <f>ConnectMatrrix!KE286</f>
        <v>0</v>
      </c>
      <c r="KD284">
        <f>ConnectMatrrix!KF286</f>
        <v>0</v>
      </c>
      <c r="KE284">
        <f>ConnectMatrrix!KG286</f>
        <v>0</v>
      </c>
      <c r="KF284">
        <f>ConnectMatrrix!KH286</f>
        <v>0</v>
      </c>
      <c r="KG284">
        <f>ConnectMatrrix!KI286</f>
        <v>0</v>
      </c>
      <c r="KH284">
        <f>ConnectMatrrix!KJ286</f>
        <v>0</v>
      </c>
      <c r="KI284">
        <f>ConnectMatrrix!KK286</f>
        <v>0</v>
      </c>
      <c r="KJ284">
        <f>ConnectMatrrix!KL286</f>
        <v>0</v>
      </c>
      <c r="KK284">
        <f>ConnectMatrrix!KM286</f>
        <v>0</v>
      </c>
      <c r="KL284">
        <f>ConnectMatrrix!KN286</f>
        <v>0</v>
      </c>
      <c r="KM284">
        <f>ConnectMatrrix!KO286</f>
        <v>0</v>
      </c>
      <c r="KN284">
        <f>ConnectMatrrix!KP286</f>
        <v>0</v>
      </c>
      <c r="KO284">
        <f>ConnectMatrrix!KQ286</f>
        <v>0</v>
      </c>
      <c r="KP284">
        <f>ConnectMatrrix!KR286</f>
        <v>0</v>
      </c>
      <c r="KQ284">
        <f>ConnectMatrrix!KS286</f>
        <v>0</v>
      </c>
      <c r="KR284">
        <f>ConnectMatrrix!KT286</f>
        <v>0</v>
      </c>
      <c r="KS284">
        <f>ConnectMatrrix!KU286</f>
        <v>0</v>
      </c>
      <c r="KT284">
        <f>ConnectMatrrix!KV286</f>
        <v>0</v>
      </c>
      <c r="KU284">
        <f>ConnectMatrrix!KW286</f>
        <v>0</v>
      </c>
      <c r="KV284">
        <f>ConnectMatrrix!KX286</f>
        <v>0</v>
      </c>
      <c r="KW284">
        <f>ConnectMatrrix!KY286</f>
        <v>0</v>
      </c>
      <c r="KX284">
        <f>ConnectMatrrix!KZ286</f>
        <v>0</v>
      </c>
      <c r="KY284">
        <f>ConnectMatrrix!LA286</f>
        <v>0</v>
      </c>
      <c r="KZ284">
        <f>ConnectMatrrix!LB286</f>
        <v>0</v>
      </c>
      <c r="LA284">
        <f>ConnectMatrrix!LC286</f>
        <v>0</v>
      </c>
      <c r="LB284">
        <f>ConnectMatrrix!LD286</f>
        <v>0</v>
      </c>
      <c r="LC284">
        <f>ConnectMatrrix!LE286</f>
        <v>0</v>
      </c>
      <c r="LD284">
        <f>ConnectMatrrix!LF286</f>
        <v>0</v>
      </c>
      <c r="LE284">
        <f>ConnectMatrrix!LG286</f>
        <v>0</v>
      </c>
      <c r="LF284">
        <f>ConnectMatrrix!LH286</f>
        <v>0</v>
      </c>
      <c r="LG284">
        <f>ConnectMatrrix!LI286</f>
        <v>0</v>
      </c>
      <c r="LH284">
        <f>ConnectMatrrix!LJ286</f>
        <v>0</v>
      </c>
      <c r="LI284">
        <f>ConnectMatrrix!LK286</f>
        <v>0</v>
      </c>
      <c r="LJ284">
        <f>ConnectMatrrix!LL286</f>
        <v>0</v>
      </c>
      <c r="LK284">
        <f>ConnectMatrrix!LM286</f>
        <v>0</v>
      </c>
      <c r="LL284">
        <f>ConnectMatrrix!LN286</f>
        <v>0</v>
      </c>
      <c r="LM284">
        <f>ConnectMatrrix!LO286</f>
        <v>0</v>
      </c>
      <c r="LN284">
        <f>ConnectMatrrix!LP286</f>
        <v>0</v>
      </c>
      <c r="LO284">
        <f>ConnectMatrrix!LQ286</f>
        <v>0</v>
      </c>
      <c r="LP284">
        <f>ConnectMatrrix!LR286</f>
        <v>0</v>
      </c>
    </row>
    <row r="285" spans="1:328">
      <c r="A285">
        <f>ConnectMatrrix!C287</f>
        <v>0</v>
      </c>
      <c r="B285">
        <f>ConnectMatrrix!D287</f>
        <v>0</v>
      </c>
      <c r="C285">
        <f>ConnectMatrrix!E287</f>
        <v>0</v>
      </c>
      <c r="D285">
        <f>ConnectMatrrix!F287</f>
        <v>0</v>
      </c>
      <c r="E285">
        <f>ConnectMatrrix!G287</f>
        <v>0</v>
      </c>
      <c r="F285">
        <f>ConnectMatrrix!H287</f>
        <v>0</v>
      </c>
      <c r="G285">
        <f>ConnectMatrrix!I287</f>
        <v>0</v>
      </c>
      <c r="H285">
        <f>ConnectMatrrix!J287</f>
        <v>0</v>
      </c>
      <c r="I285">
        <f>ConnectMatrrix!K287</f>
        <v>0</v>
      </c>
      <c r="J285">
        <f>ConnectMatrrix!L287</f>
        <v>0</v>
      </c>
      <c r="K285">
        <f>ConnectMatrrix!M287</f>
        <v>0</v>
      </c>
      <c r="L285">
        <f>ConnectMatrrix!N287</f>
        <v>0</v>
      </c>
      <c r="M285">
        <f>ConnectMatrrix!O287</f>
        <v>0</v>
      </c>
      <c r="N285">
        <f>ConnectMatrrix!P287</f>
        <v>0</v>
      </c>
      <c r="O285">
        <f>ConnectMatrrix!Q287</f>
        <v>0</v>
      </c>
      <c r="P285">
        <f>ConnectMatrrix!R287</f>
        <v>0</v>
      </c>
      <c r="Q285">
        <f>ConnectMatrrix!S287</f>
        <v>0</v>
      </c>
      <c r="R285">
        <f>ConnectMatrrix!T287</f>
        <v>0</v>
      </c>
      <c r="S285">
        <f>ConnectMatrrix!U287</f>
        <v>0</v>
      </c>
      <c r="T285">
        <f>ConnectMatrrix!V287</f>
        <v>0</v>
      </c>
      <c r="U285">
        <f>ConnectMatrrix!W287</f>
        <v>0</v>
      </c>
      <c r="V285">
        <f>ConnectMatrrix!X287</f>
        <v>0</v>
      </c>
      <c r="W285">
        <f>ConnectMatrrix!Y287</f>
        <v>0</v>
      </c>
      <c r="X285">
        <f>ConnectMatrrix!Z287</f>
        <v>0</v>
      </c>
      <c r="Y285">
        <f>ConnectMatrrix!AA287</f>
        <v>0</v>
      </c>
      <c r="Z285">
        <f>ConnectMatrrix!AB287</f>
        <v>0</v>
      </c>
      <c r="AA285">
        <f>ConnectMatrrix!AC287</f>
        <v>0</v>
      </c>
      <c r="AB285">
        <f>ConnectMatrrix!AD287</f>
        <v>0</v>
      </c>
      <c r="AC285">
        <f>ConnectMatrrix!AE287</f>
        <v>0</v>
      </c>
      <c r="AD285">
        <f>ConnectMatrrix!AF287</f>
        <v>0</v>
      </c>
      <c r="AE285">
        <f>ConnectMatrrix!AG287</f>
        <v>0</v>
      </c>
      <c r="AF285">
        <f>ConnectMatrrix!AH287</f>
        <v>0</v>
      </c>
      <c r="AG285">
        <f>ConnectMatrrix!AI287</f>
        <v>0</v>
      </c>
      <c r="AH285">
        <f>ConnectMatrrix!AJ287</f>
        <v>0</v>
      </c>
      <c r="AI285">
        <f>ConnectMatrrix!AK287</f>
        <v>0</v>
      </c>
      <c r="AJ285">
        <f>ConnectMatrrix!AL287</f>
        <v>0</v>
      </c>
      <c r="AK285">
        <f>ConnectMatrrix!AM287</f>
        <v>0</v>
      </c>
      <c r="AL285">
        <f>ConnectMatrrix!AN287</f>
        <v>0</v>
      </c>
      <c r="AM285">
        <f>ConnectMatrrix!AO287</f>
        <v>0</v>
      </c>
      <c r="AN285">
        <f>ConnectMatrrix!AP287</f>
        <v>0</v>
      </c>
      <c r="AO285">
        <f>ConnectMatrrix!AQ287</f>
        <v>0</v>
      </c>
      <c r="AP285">
        <f>ConnectMatrrix!AR287</f>
        <v>0</v>
      </c>
      <c r="AQ285">
        <f>ConnectMatrrix!AS287</f>
        <v>0</v>
      </c>
      <c r="AR285">
        <f>ConnectMatrrix!AT287</f>
        <v>0</v>
      </c>
      <c r="AS285">
        <f>ConnectMatrrix!AU287</f>
        <v>0</v>
      </c>
      <c r="AT285">
        <f>ConnectMatrrix!AV287</f>
        <v>0</v>
      </c>
      <c r="AU285">
        <f>ConnectMatrrix!AW287</f>
        <v>0</v>
      </c>
      <c r="AV285">
        <f>ConnectMatrrix!AX287</f>
        <v>0</v>
      </c>
      <c r="AW285">
        <f>ConnectMatrrix!AY287</f>
        <v>0</v>
      </c>
      <c r="AX285">
        <f>ConnectMatrrix!AZ287</f>
        <v>0</v>
      </c>
      <c r="AY285">
        <f>ConnectMatrrix!BA287</f>
        <v>0</v>
      </c>
      <c r="AZ285">
        <f>ConnectMatrrix!BB287</f>
        <v>0</v>
      </c>
      <c r="BA285">
        <f>ConnectMatrrix!BC287</f>
        <v>0</v>
      </c>
      <c r="BB285">
        <f>ConnectMatrrix!BD287</f>
        <v>0</v>
      </c>
      <c r="BC285">
        <f>ConnectMatrrix!BE287</f>
        <v>0</v>
      </c>
      <c r="BD285">
        <f>ConnectMatrrix!BF287</f>
        <v>0</v>
      </c>
      <c r="BE285">
        <f>ConnectMatrrix!BG287</f>
        <v>0</v>
      </c>
      <c r="BF285">
        <f>ConnectMatrrix!BH287</f>
        <v>0</v>
      </c>
      <c r="BG285">
        <f>ConnectMatrrix!BI287</f>
        <v>0</v>
      </c>
      <c r="BH285">
        <f>ConnectMatrrix!BJ287</f>
        <v>0</v>
      </c>
      <c r="BI285">
        <f>ConnectMatrrix!BK287</f>
        <v>0</v>
      </c>
      <c r="BJ285">
        <f>ConnectMatrrix!BL287</f>
        <v>0</v>
      </c>
      <c r="BK285">
        <f>ConnectMatrrix!BM287</f>
        <v>0</v>
      </c>
      <c r="BL285">
        <f>ConnectMatrrix!BN287</f>
        <v>0</v>
      </c>
      <c r="BM285">
        <f>ConnectMatrrix!BO287</f>
        <v>0</v>
      </c>
      <c r="BN285">
        <f>ConnectMatrrix!BP287</f>
        <v>0</v>
      </c>
      <c r="BO285">
        <f>ConnectMatrrix!BQ287</f>
        <v>0</v>
      </c>
      <c r="BP285">
        <f>ConnectMatrrix!BR287</f>
        <v>0</v>
      </c>
      <c r="BQ285">
        <f>ConnectMatrrix!BS287</f>
        <v>0</v>
      </c>
      <c r="BR285">
        <f>ConnectMatrrix!BT287</f>
        <v>0</v>
      </c>
      <c r="BS285">
        <f>ConnectMatrrix!BU287</f>
        <v>0</v>
      </c>
      <c r="BT285">
        <f>ConnectMatrrix!BV287</f>
        <v>0</v>
      </c>
      <c r="BU285">
        <f>ConnectMatrrix!BW287</f>
        <v>0</v>
      </c>
      <c r="BV285">
        <f>ConnectMatrrix!BX287</f>
        <v>0</v>
      </c>
      <c r="BW285">
        <f>ConnectMatrrix!BY287</f>
        <v>0</v>
      </c>
      <c r="BX285">
        <f>ConnectMatrrix!BZ287</f>
        <v>0</v>
      </c>
      <c r="BY285">
        <f>ConnectMatrrix!CA287</f>
        <v>0</v>
      </c>
      <c r="BZ285">
        <f>ConnectMatrrix!CB287</f>
        <v>0</v>
      </c>
      <c r="CA285">
        <f>ConnectMatrrix!CC287</f>
        <v>0</v>
      </c>
      <c r="CB285">
        <f>ConnectMatrrix!CD287</f>
        <v>0</v>
      </c>
      <c r="CC285">
        <f>ConnectMatrrix!CE287</f>
        <v>0</v>
      </c>
      <c r="CD285">
        <f>ConnectMatrrix!CF287</f>
        <v>0</v>
      </c>
      <c r="CE285">
        <f>ConnectMatrrix!CG287</f>
        <v>0</v>
      </c>
      <c r="CF285">
        <f>ConnectMatrrix!CH287</f>
        <v>0</v>
      </c>
      <c r="CG285">
        <f>ConnectMatrrix!CI287</f>
        <v>0</v>
      </c>
      <c r="CH285">
        <f>ConnectMatrrix!CJ287</f>
        <v>0</v>
      </c>
      <c r="CI285">
        <f>ConnectMatrrix!CK287</f>
        <v>0</v>
      </c>
      <c r="CJ285">
        <f>ConnectMatrrix!CL287</f>
        <v>0</v>
      </c>
      <c r="CK285">
        <f>ConnectMatrrix!CM287</f>
        <v>0</v>
      </c>
      <c r="CL285">
        <f>ConnectMatrrix!CN287</f>
        <v>0</v>
      </c>
      <c r="CM285">
        <f>ConnectMatrrix!CO287</f>
        <v>0</v>
      </c>
      <c r="CN285">
        <f>ConnectMatrrix!CP287</f>
        <v>0</v>
      </c>
      <c r="CO285">
        <f>ConnectMatrrix!CQ287</f>
        <v>0</v>
      </c>
      <c r="CP285">
        <f>ConnectMatrrix!CR287</f>
        <v>0</v>
      </c>
      <c r="CQ285">
        <f>ConnectMatrrix!CS287</f>
        <v>0</v>
      </c>
      <c r="CR285">
        <f>ConnectMatrrix!CT287</f>
        <v>0</v>
      </c>
      <c r="CS285">
        <f>ConnectMatrrix!CU287</f>
        <v>0</v>
      </c>
      <c r="CT285">
        <f>ConnectMatrrix!CV287</f>
        <v>0</v>
      </c>
      <c r="CU285">
        <f>ConnectMatrrix!CW287</f>
        <v>0</v>
      </c>
      <c r="CV285">
        <f>ConnectMatrrix!CX287</f>
        <v>0</v>
      </c>
      <c r="CW285">
        <f>ConnectMatrrix!CY287</f>
        <v>0</v>
      </c>
      <c r="CX285">
        <f>ConnectMatrrix!CZ287</f>
        <v>0</v>
      </c>
      <c r="CY285">
        <f>ConnectMatrrix!DA287</f>
        <v>0</v>
      </c>
      <c r="CZ285">
        <f>ConnectMatrrix!DB287</f>
        <v>0</v>
      </c>
      <c r="DA285">
        <f>ConnectMatrrix!DC287</f>
        <v>0</v>
      </c>
      <c r="DB285">
        <f>ConnectMatrrix!DD287</f>
        <v>0</v>
      </c>
      <c r="DC285">
        <f>ConnectMatrrix!DE287</f>
        <v>0</v>
      </c>
      <c r="DD285">
        <f>ConnectMatrrix!DF287</f>
        <v>0</v>
      </c>
      <c r="DE285">
        <f>ConnectMatrrix!DG287</f>
        <v>0</v>
      </c>
      <c r="DF285">
        <f>ConnectMatrrix!DH287</f>
        <v>0</v>
      </c>
      <c r="DG285">
        <f>ConnectMatrrix!DI287</f>
        <v>0</v>
      </c>
      <c r="DH285">
        <f>ConnectMatrrix!DJ287</f>
        <v>0</v>
      </c>
      <c r="DI285">
        <f>ConnectMatrrix!DK287</f>
        <v>0</v>
      </c>
      <c r="DJ285">
        <f>ConnectMatrrix!DL287</f>
        <v>0</v>
      </c>
      <c r="DK285">
        <f>ConnectMatrrix!DM287</f>
        <v>0</v>
      </c>
      <c r="DL285">
        <f>ConnectMatrrix!DN287</f>
        <v>0</v>
      </c>
      <c r="DM285">
        <f>ConnectMatrrix!DO287</f>
        <v>0</v>
      </c>
      <c r="DN285">
        <f>ConnectMatrrix!DP287</f>
        <v>0</v>
      </c>
      <c r="DO285">
        <f>ConnectMatrrix!DQ287</f>
        <v>0</v>
      </c>
      <c r="DP285">
        <f>ConnectMatrrix!DR287</f>
        <v>0</v>
      </c>
      <c r="DQ285">
        <f>ConnectMatrrix!DS287</f>
        <v>0</v>
      </c>
      <c r="DR285">
        <f>ConnectMatrrix!DT287</f>
        <v>0</v>
      </c>
      <c r="DS285">
        <f>ConnectMatrrix!DU287</f>
        <v>0</v>
      </c>
      <c r="DT285">
        <f>ConnectMatrrix!DV287</f>
        <v>0</v>
      </c>
      <c r="DU285">
        <f>ConnectMatrrix!DW287</f>
        <v>0</v>
      </c>
      <c r="DV285">
        <f>ConnectMatrrix!DX287</f>
        <v>0</v>
      </c>
      <c r="DW285">
        <f>ConnectMatrrix!DY287</f>
        <v>0</v>
      </c>
      <c r="DX285">
        <f>ConnectMatrrix!DZ287</f>
        <v>0</v>
      </c>
      <c r="DY285">
        <f>ConnectMatrrix!EA287</f>
        <v>0</v>
      </c>
      <c r="DZ285">
        <f>ConnectMatrrix!EB287</f>
        <v>0</v>
      </c>
      <c r="EA285">
        <f>ConnectMatrrix!EC287</f>
        <v>0</v>
      </c>
      <c r="EB285">
        <f>ConnectMatrrix!ED287</f>
        <v>0</v>
      </c>
      <c r="EC285">
        <f>ConnectMatrrix!EE287</f>
        <v>0</v>
      </c>
      <c r="ED285">
        <f>ConnectMatrrix!EF287</f>
        <v>0</v>
      </c>
      <c r="EE285">
        <f>ConnectMatrrix!EG287</f>
        <v>0</v>
      </c>
      <c r="EF285">
        <f>ConnectMatrrix!EH287</f>
        <v>0</v>
      </c>
      <c r="EG285">
        <f>ConnectMatrrix!EI287</f>
        <v>0</v>
      </c>
      <c r="EH285">
        <f>ConnectMatrrix!EJ287</f>
        <v>0</v>
      </c>
      <c r="EI285">
        <f>ConnectMatrrix!EK287</f>
        <v>0</v>
      </c>
      <c r="EJ285">
        <f>ConnectMatrrix!EL287</f>
        <v>0</v>
      </c>
      <c r="EK285">
        <f>ConnectMatrrix!EM287</f>
        <v>0</v>
      </c>
      <c r="EL285">
        <f>ConnectMatrrix!EN287</f>
        <v>0</v>
      </c>
      <c r="EM285">
        <f>ConnectMatrrix!EO287</f>
        <v>0</v>
      </c>
      <c r="EN285">
        <f>ConnectMatrrix!EP287</f>
        <v>0</v>
      </c>
      <c r="EO285">
        <f>ConnectMatrrix!EQ287</f>
        <v>0</v>
      </c>
      <c r="EP285">
        <f>ConnectMatrrix!ER287</f>
        <v>0</v>
      </c>
      <c r="EQ285">
        <f>ConnectMatrrix!ES287</f>
        <v>0</v>
      </c>
      <c r="ER285">
        <f>ConnectMatrrix!ET287</f>
        <v>0</v>
      </c>
      <c r="ES285">
        <f>ConnectMatrrix!EU287</f>
        <v>0</v>
      </c>
      <c r="ET285">
        <f>ConnectMatrrix!EV287</f>
        <v>0</v>
      </c>
      <c r="EU285">
        <f>ConnectMatrrix!EW287</f>
        <v>0</v>
      </c>
      <c r="EV285">
        <f>ConnectMatrrix!EX287</f>
        <v>0</v>
      </c>
      <c r="EW285">
        <f>ConnectMatrrix!EY287</f>
        <v>0</v>
      </c>
      <c r="EX285">
        <f>ConnectMatrrix!EZ287</f>
        <v>0</v>
      </c>
      <c r="EY285">
        <f>ConnectMatrrix!FA287</f>
        <v>0</v>
      </c>
      <c r="EZ285">
        <f>ConnectMatrrix!FB287</f>
        <v>0</v>
      </c>
      <c r="FA285">
        <f>ConnectMatrrix!FC287</f>
        <v>0</v>
      </c>
      <c r="FB285">
        <f>ConnectMatrrix!FD287</f>
        <v>0</v>
      </c>
      <c r="FC285">
        <f>ConnectMatrrix!FE287</f>
        <v>0</v>
      </c>
      <c r="FD285">
        <f>ConnectMatrrix!FF287</f>
        <v>0</v>
      </c>
      <c r="FE285">
        <f>ConnectMatrrix!FG287</f>
        <v>0</v>
      </c>
      <c r="FF285">
        <f>ConnectMatrrix!FH287</f>
        <v>0</v>
      </c>
      <c r="FG285">
        <f>ConnectMatrrix!FI287</f>
        <v>0</v>
      </c>
      <c r="FH285">
        <f>ConnectMatrrix!FJ287</f>
        <v>0</v>
      </c>
      <c r="FI285">
        <f>ConnectMatrrix!FK287</f>
        <v>0</v>
      </c>
      <c r="FJ285">
        <f>ConnectMatrrix!FL287</f>
        <v>0</v>
      </c>
      <c r="FK285">
        <f>ConnectMatrrix!FM287</f>
        <v>0</v>
      </c>
      <c r="FL285">
        <f>ConnectMatrrix!FN287</f>
        <v>0</v>
      </c>
      <c r="FM285">
        <f>ConnectMatrrix!FO287</f>
        <v>0</v>
      </c>
      <c r="FN285">
        <f>ConnectMatrrix!FP287</f>
        <v>0</v>
      </c>
      <c r="FO285">
        <f>ConnectMatrrix!FQ287</f>
        <v>0</v>
      </c>
      <c r="FP285">
        <f>ConnectMatrrix!FR287</f>
        <v>0</v>
      </c>
      <c r="FQ285">
        <f>ConnectMatrrix!FS287</f>
        <v>0</v>
      </c>
      <c r="FR285">
        <f>ConnectMatrrix!FT287</f>
        <v>0</v>
      </c>
      <c r="FS285">
        <f>ConnectMatrrix!FU287</f>
        <v>0</v>
      </c>
      <c r="FT285">
        <f>ConnectMatrrix!FV287</f>
        <v>0</v>
      </c>
      <c r="FU285">
        <f>ConnectMatrrix!FW287</f>
        <v>0</v>
      </c>
      <c r="FV285">
        <f>ConnectMatrrix!FX287</f>
        <v>0</v>
      </c>
      <c r="FW285">
        <f>ConnectMatrrix!FY287</f>
        <v>0</v>
      </c>
      <c r="FX285">
        <f>ConnectMatrrix!FZ287</f>
        <v>0</v>
      </c>
      <c r="FY285">
        <f>ConnectMatrrix!GA287</f>
        <v>0</v>
      </c>
      <c r="FZ285">
        <f>ConnectMatrrix!GB287</f>
        <v>0</v>
      </c>
      <c r="GA285">
        <f>ConnectMatrrix!GC287</f>
        <v>0</v>
      </c>
      <c r="GB285">
        <f>ConnectMatrrix!GD287</f>
        <v>0</v>
      </c>
      <c r="GC285">
        <f>ConnectMatrrix!GE287</f>
        <v>0</v>
      </c>
      <c r="GD285">
        <f>ConnectMatrrix!GF287</f>
        <v>0</v>
      </c>
      <c r="GE285">
        <f>ConnectMatrrix!GG287</f>
        <v>0</v>
      </c>
      <c r="GF285">
        <f>ConnectMatrrix!GH287</f>
        <v>0</v>
      </c>
      <c r="GG285">
        <f>ConnectMatrrix!GI287</f>
        <v>0</v>
      </c>
      <c r="GH285">
        <f>ConnectMatrrix!GJ287</f>
        <v>0</v>
      </c>
      <c r="GI285">
        <f>ConnectMatrrix!GK287</f>
        <v>0</v>
      </c>
      <c r="GJ285">
        <f>ConnectMatrrix!GL287</f>
        <v>0</v>
      </c>
      <c r="GK285">
        <f>ConnectMatrrix!GM287</f>
        <v>0</v>
      </c>
      <c r="GL285">
        <f>ConnectMatrrix!GN287</f>
        <v>0</v>
      </c>
      <c r="GM285">
        <f>ConnectMatrrix!GO287</f>
        <v>0</v>
      </c>
      <c r="GN285">
        <f>ConnectMatrrix!GP287</f>
        <v>0</v>
      </c>
      <c r="GO285">
        <f>ConnectMatrrix!GQ287</f>
        <v>0</v>
      </c>
      <c r="GP285">
        <f>ConnectMatrrix!GR287</f>
        <v>0</v>
      </c>
      <c r="GQ285">
        <f>ConnectMatrrix!GS287</f>
        <v>0</v>
      </c>
      <c r="GR285">
        <f>ConnectMatrrix!GT287</f>
        <v>0</v>
      </c>
      <c r="GS285">
        <f>ConnectMatrrix!GU287</f>
        <v>0</v>
      </c>
      <c r="GT285">
        <f>ConnectMatrrix!GV287</f>
        <v>0</v>
      </c>
      <c r="GU285">
        <f>ConnectMatrrix!GW287</f>
        <v>0</v>
      </c>
      <c r="GV285">
        <f>ConnectMatrrix!GX287</f>
        <v>0</v>
      </c>
      <c r="GW285">
        <f>ConnectMatrrix!GY287</f>
        <v>0</v>
      </c>
      <c r="GX285">
        <f>ConnectMatrrix!GZ287</f>
        <v>0</v>
      </c>
      <c r="GY285">
        <f>ConnectMatrrix!HA287</f>
        <v>0</v>
      </c>
      <c r="GZ285">
        <f>ConnectMatrrix!HB287</f>
        <v>0</v>
      </c>
      <c r="HA285">
        <f>ConnectMatrrix!HC287</f>
        <v>0</v>
      </c>
      <c r="HB285">
        <f>ConnectMatrrix!HD287</f>
        <v>0</v>
      </c>
      <c r="HC285">
        <f>ConnectMatrrix!HE287</f>
        <v>0</v>
      </c>
      <c r="HD285">
        <f>ConnectMatrrix!HF287</f>
        <v>0</v>
      </c>
      <c r="HE285">
        <f>ConnectMatrrix!HG287</f>
        <v>0</v>
      </c>
      <c r="HF285">
        <f>ConnectMatrrix!HH287</f>
        <v>0</v>
      </c>
      <c r="HG285">
        <f>ConnectMatrrix!HI287</f>
        <v>0</v>
      </c>
      <c r="HH285">
        <f>ConnectMatrrix!HJ287</f>
        <v>0</v>
      </c>
      <c r="HI285">
        <f>ConnectMatrrix!HK287</f>
        <v>0</v>
      </c>
      <c r="HJ285">
        <f>ConnectMatrrix!HL287</f>
        <v>0</v>
      </c>
      <c r="HK285">
        <f>ConnectMatrrix!HM287</f>
        <v>0</v>
      </c>
      <c r="HL285">
        <f>ConnectMatrrix!HN287</f>
        <v>0</v>
      </c>
      <c r="HM285">
        <f>ConnectMatrrix!HO287</f>
        <v>0</v>
      </c>
      <c r="HN285">
        <f>ConnectMatrrix!HP287</f>
        <v>0</v>
      </c>
      <c r="HO285">
        <f>ConnectMatrrix!HQ287</f>
        <v>0</v>
      </c>
      <c r="HP285">
        <f>ConnectMatrrix!HR287</f>
        <v>0</v>
      </c>
      <c r="HQ285">
        <f>ConnectMatrrix!HS287</f>
        <v>0</v>
      </c>
      <c r="HR285">
        <f>ConnectMatrrix!HT287</f>
        <v>0</v>
      </c>
      <c r="HS285">
        <f>ConnectMatrrix!HU287</f>
        <v>0</v>
      </c>
      <c r="HT285">
        <f>ConnectMatrrix!HV287</f>
        <v>0</v>
      </c>
      <c r="HU285">
        <f>ConnectMatrrix!HW287</f>
        <v>0</v>
      </c>
      <c r="HV285">
        <f>ConnectMatrrix!HX287</f>
        <v>0</v>
      </c>
      <c r="HW285">
        <f>ConnectMatrrix!HY287</f>
        <v>0</v>
      </c>
      <c r="HX285">
        <f>ConnectMatrrix!HZ287</f>
        <v>0</v>
      </c>
      <c r="HY285">
        <f>ConnectMatrrix!IA287</f>
        <v>0</v>
      </c>
      <c r="HZ285">
        <f>ConnectMatrrix!IB287</f>
        <v>0</v>
      </c>
      <c r="IA285">
        <f>ConnectMatrrix!IC287</f>
        <v>0</v>
      </c>
      <c r="IB285">
        <f>ConnectMatrrix!ID287</f>
        <v>0</v>
      </c>
      <c r="IC285">
        <f>ConnectMatrrix!IE287</f>
        <v>0</v>
      </c>
      <c r="ID285">
        <f>ConnectMatrrix!IF287</f>
        <v>0</v>
      </c>
      <c r="IE285">
        <f>ConnectMatrrix!IG287</f>
        <v>0</v>
      </c>
      <c r="IF285">
        <f>ConnectMatrrix!IH287</f>
        <v>0</v>
      </c>
      <c r="IG285">
        <f>ConnectMatrrix!II287</f>
        <v>0</v>
      </c>
      <c r="IH285">
        <f>ConnectMatrrix!IJ287</f>
        <v>0</v>
      </c>
      <c r="II285">
        <f>ConnectMatrrix!IK287</f>
        <v>0</v>
      </c>
      <c r="IJ285">
        <f>ConnectMatrrix!IL287</f>
        <v>0</v>
      </c>
      <c r="IK285">
        <f>ConnectMatrrix!IM287</f>
        <v>0</v>
      </c>
      <c r="IL285">
        <f>ConnectMatrrix!IN287</f>
        <v>0</v>
      </c>
      <c r="IM285">
        <f>ConnectMatrrix!IO287</f>
        <v>0</v>
      </c>
      <c r="IN285">
        <f>ConnectMatrrix!IP287</f>
        <v>0</v>
      </c>
      <c r="IO285">
        <f>ConnectMatrrix!IQ287</f>
        <v>0</v>
      </c>
      <c r="IP285">
        <f>ConnectMatrrix!IR287</f>
        <v>0</v>
      </c>
      <c r="IQ285">
        <f>ConnectMatrrix!IS287</f>
        <v>0</v>
      </c>
      <c r="IR285">
        <f>ConnectMatrrix!IT287</f>
        <v>0</v>
      </c>
      <c r="IS285">
        <f>ConnectMatrrix!IU287</f>
        <v>0</v>
      </c>
      <c r="IT285">
        <f>ConnectMatrrix!IV287</f>
        <v>0</v>
      </c>
      <c r="IU285">
        <f>ConnectMatrrix!IW287</f>
        <v>0</v>
      </c>
      <c r="IV285">
        <f>ConnectMatrrix!IX287</f>
        <v>0</v>
      </c>
      <c r="IW285">
        <f>ConnectMatrrix!IY287</f>
        <v>0</v>
      </c>
      <c r="IX285">
        <f>ConnectMatrrix!IZ287</f>
        <v>0</v>
      </c>
      <c r="IY285">
        <f>ConnectMatrrix!JA287</f>
        <v>0</v>
      </c>
      <c r="IZ285">
        <f>ConnectMatrrix!JB287</f>
        <v>0</v>
      </c>
      <c r="JA285">
        <f>ConnectMatrrix!JC287</f>
        <v>0</v>
      </c>
      <c r="JB285">
        <f>ConnectMatrrix!JD287</f>
        <v>0</v>
      </c>
      <c r="JC285">
        <f>ConnectMatrrix!JE287</f>
        <v>0</v>
      </c>
      <c r="JD285">
        <f>ConnectMatrrix!JF287</f>
        <v>0</v>
      </c>
      <c r="JE285">
        <f>ConnectMatrrix!JG287</f>
        <v>0</v>
      </c>
      <c r="JF285">
        <f>ConnectMatrrix!JH287</f>
        <v>0</v>
      </c>
      <c r="JG285">
        <f>ConnectMatrrix!JI287</f>
        <v>0</v>
      </c>
      <c r="JH285">
        <f>ConnectMatrrix!JJ287</f>
        <v>0</v>
      </c>
      <c r="JI285">
        <f>ConnectMatrrix!JK287</f>
        <v>0</v>
      </c>
      <c r="JJ285">
        <f>ConnectMatrrix!JL287</f>
        <v>0</v>
      </c>
      <c r="JK285">
        <f>ConnectMatrrix!JM287</f>
        <v>0</v>
      </c>
      <c r="JL285">
        <f>ConnectMatrrix!JN287</f>
        <v>0</v>
      </c>
      <c r="JM285">
        <f>ConnectMatrrix!JO287</f>
        <v>0</v>
      </c>
      <c r="JN285">
        <f>ConnectMatrrix!JP287</f>
        <v>0</v>
      </c>
      <c r="JO285">
        <f>ConnectMatrrix!JQ287</f>
        <v>0</v>
      </c>
      <c r="JP285">
        <f>ConnectMatrrix!JR287</f>
        <v>1</v>
      </c>
      <c r="JQ285">
        <f>ConnectMatrrix!JS287</f>
        <v>0</v>
      </c>
      <c r="JR285">
        <f>ConnectMatrrix!JT287</f>
        <v>0</v>
      </c>
      <c r="JS285">
        <f>ConnectMatrrix!JU287</f>
        <v>0</v>
      </c>
      <c r="JT285">
        <f>ConnectMatrrix!JV287</f>
        <v>0</v>
      </c>
      <c r="JU285">
        <f>ConnectMatrrix!JW287</f>
        <v>0</v>
      </c>
      <c r="JV285">
        <f>ConnectMatrrix!JX287</f>
        <v>0</v>
      </c>
      <c r="JW285">
        <f>ConnectMatrrix!JY287</f>
        <v>0</v>
      </c>
      <c r="JX285">
        <f>ConnectMatrrix!JZ287</f>
        <v>0</v>
      </c>
      <c r="JY285">
        <f>ConnectMatrrix!KA287</f>
        <v>0</v>
      </c>
      <c r="JZ285">
        <f>ConnectMatrrix!KB287</f>
        <v>0</v>
      </c>
      <c r="KA285">
        <f>ConnectMatrrix!KC287</f>
        <v>0</v>
      </c>
      <c r="KB285">
        <f>ConnectMatrrix!KD287</f>
        <v>0</v>
      </c>
      <c r="KC285">
        <f>ConnectMatrrix!KE287</f>
        <v>0</v>
      </c>
      <c r="KD285">
        <f>ConnectMatrrix!KF287</f>
        <v>0</v>
      </c>
      <c r="KE285">
        <f>ConnectMatrrix!KG287</f>
        <v>0</v>
      </c>
      <c r="KF285">
        <f>ConnectMatrrix!KH287</f>
        <v>0</v>
      </c>
      <c r="KG285">
        <f>ConnectMatrrix!KI287</f>
        <v>0</v>
      </c>
      <c r="KH285">
        <f>ConnectMatrrix!KJ287</f>
        <v>0</v>
      </c>
      <c r="KI285">
        <f>ConnectMatrrix!KK287</f>
        <v>0</v>
      </c>
      <c r="KJ285">
        <f>ConnectMatrrix!KL287</f>
        <v>0</v>
      </c>
      <c r="KK285">
        <f>ConnectMatrrix!KM287</f>
        <v>0</v>
      </c>
      <c r="KL285">
        <f>ConnectMatrrix!KN287</f>
        <v>0</v>
      </c>
      <c r="KM285">
        <f>ConnectMatrrix!KO287</f>
        <v>0</v>
      </c>
      <c r="KN285">
        <f>ConnectMatrrix!KP287</f>
        <v>0</v>
      </c>
      <c r="KO285">
        <f>ConnectMatrrix!KQ287</f>
        <v>0</v>
      </c>
      <c r="KP285">
        <f>ConnectMatrrix!KR287</f>
        <v>0</v>
      </c>
      <c r="KQ285">
        <f>ConnectMatrrix!KS287</f>
        <v>0</v>
      </c>
      <c r="KR285">
        <f>ConnectMatrrix!KT287</f>
        <v>0</v>
      </c>
      <c r="KS285">
        <f>ConnectMatrrix!KU287</f>
        <v>0</v>
      </c>
      <c r="KT285">
        <f>ConnectMatrrix!KV287</f>
        <v>0</v>
      </c>
      <c r="KU285">
        <f>ConnectMatrrix!KW287</f>
        <v>0</v>
      </c>
      <c r="KV285">
        <f>ConnectMatrrix!KX287</f>
        <v>0</v>
      </c>
      <c r="KW285">
        <f>ConnectMatrrix!KY287</f>
        <v>0</v>
      </c>
      <c r="KX285">
        <f>ConnectMatrrix!KZ287</f>
        <v>0</v>
      </c>
      <c r="KY285">
        <f>ConnectMatrrix!LA287</f>
        <v>0</v>
      </c>
      <c r="KZ285">
        <f>ConnectMatrrix!LB287</f>
        <v>0</v>
      </c>
      <c r="LA285">
        <f>ConnectMatrrix!LC287</f>
        <v>0</v>
      </c>
      <c r="LB285">
        <f>ConnectMatrrix!LD287</f>
        <v>0</v>
      </c>
      <c r="LC285">
        <f>ConnectMatrrix!LE287</f>
        <v>0</v>
      </c>
      <c r="LD285">
        <f>ConnectMatrrix!LF287</f>
        <v>0</v>
      </c>
      <c r="LE285">
        <f>ConnectMatrrix!LG287</f>
        <v>0</v>
      </c>
      <c r="LF285">
        <f>ConnectMatrrix!LH287</f>
        <v>0</v>
      </c>
      <c r="LG285">
        <f>ConnectMatrrix!LI287</f>
        <v>0</v>
      </c>
      <c r="LH285">
        <f>ConnectMatrrix!LJ287</f>
        <v>0</v>
      </c>
      <c r="LI285">
        <f>ConnectMatrrix!LK287</f>
        <v>0</v>
      </c>
      <c r="LJ285">
        <f>ConnectMatrrix!LL287</f>
        <v>0</v>
      </c>
      <c r="LK285">
        <f>ConnectMatrrix!LM287</f>
        <v>0</v>
      </c>
      <c r="LL285">
        <f>ConnectMatrrix!LN287</f>
        <v>0</v>
      </c>
      <c r="LM285">
        <f>ConnectMatrrix!LO287</f>
        <v>0</v>
      </c>
      <c r="LN285">
        <f>ConnectMatrrix!LP287</f>
        <v>0</v>
      </c>
      <c r="LO285">
        <f>ConnectMatrrix!LQ287</f>
        <v>0</v>
      </c>
      <c r="LP285">
        <f>ConnectMatrrix!LR287</f>
        <v>0</v>
      </c>
    </row>
    <row r="286" spans="1:328">
      <c r="A286">
        <f>ConnectMatrrix!C288</f>
        <v>0</v>
      </c>
      <c r="B286">
        <f>ConnectMatrrix!D288</f>
        <v>0</v>
      </c>
      <c r="C286">
        <f>ConnectMatrrix!E288</f>
        <v>0</v>
      </c>
      <c r="D286">
        <f>ConnectMatrrix!F288</f>
        <v>0</v>
      </c>
      <c r="E286">
        <f>ConnectMatrrix!G288</f>
        <v>0</v>
      </c>
      <c r="F286">
        <f>ConnectMatrrix!H288</f>
        <v>0</v>
      </c>
      <c r="G286">
        <f>ConnectMatrrix!I288</f>
        <v>0</v>
      </c>
      <c r="H286">
        <f>ConnectMatrrix!J288</f>
        <v>0</v>
      </c>
      <c r="I286">
        <f>ConnectMatrrix!K288</f>
        <v>0</v>
      </c>
      <c r="J286">
        <f>ConnectMatrrix!L288</f>
        <v>0</v>
      </c>
      <c r="K286">
        <f>ConnectMatrrix!M288</f>
        <v>0</v>
      </c>
      <c r="L286">
        <f>ConnectMatrrix!N288</f>
        <v>0</v>
      </c>
      <c r="M286">
        <f>ConnectMatrrix!O288</f>
        <v>0</v>
      </c>
      <c r="N286">
        <f>ConnectMatrrix!P288</f>
        <v>0</v>
      </c>
      <c r="O286">
        <f>ConnectMatrrix!Q288</f>
        <v>0</v>
      </c>
      <c r="P286">
        <f>ConnectMatrrix!R288</f>
        <v>0</v>
      </c>
      <c r="Q286">
        <f>ConnectMatrrix!S288</f>
        <v>0</v>
      </c>
      <c r="R286">
        <f>ConnectMatrrix!T288</f>
        <v>0</v>
      </c>
      <c r="S286">
        <f>ConnectMatrrix!U288</f>
        <v>0</v>
      </c>
      <c r="T286">
        <f>ConnectMatrrix!V288</f>
        <v>0</v>
      </c>
      <c r="U286">
        <f>ConnectMatrrix!W288</f>
        <v>0</v>
      </c>
      <c r="V286">
        <f>ConnectMatrrix!X288</f>
        <v>0</v>
      </c>
      <c r="W286">
        <f>ConnectMatrrix!Y288</f>
        <v>0</v>
      </c>
      <c r="X286">
        <f>ConnectMatrrix!Z288</f>
        <v>0</v>
      </c>
      <c r="Y286">
        <f>ConnectMatrrix!AA288</f>
        <v>0</v>
      </c>
      <c r="Z286">
        <f>ConnectMatrrix!AB288</f>
        <v>0</v>
      </c>
      <c r="AA286">
        <f>ConnectMatrrix!AC288</f>
        <v>0</v>
      </c>
      <c r="AB286">
        <f>ConnectMatrrix!AD288</f>
        <v>0</v>
      </c>
      <c r="AC286">
        <f>ConnectMatrrix!AE288</f>
        <v>0</v>
      </c>
      <c r="AD286">
        <f>ConnectMatrrix!AF288</f>
        <v>0</v>
      </c>
      <c r="AE286">
        <f>ConnectMatrrix!AG288</f>
        <v>0</v>
      </c>
      <c r="AF286">
        <f>ConnectMatrrix!AH288</f>
        <v>0</v>
      </c>
      <c r="AG286">
        <f>ConnectMatrrix!AI288</f>
        <v>0</v>
      </c>
      <c r="AH286">
        <f>ConnectMatrrix!AJ288</f>
        <v>0</v>
      </c>
      <c r="AI286">
        <f>ConnectMatrrix!AK288</f>
        <v>0</v>
      </c>
      <c r="AJ286">
        <f>ConnectMatrrix!AL288</f>
        <v>0</v>
      </c>
      <c r="AK286">
        <f>ConnectMatrrix!AM288</f>
        <v>0</v>
      </c>
      <c r="AL286">
        <f>ConnectMatrrix!AN288</f>
        <v>0</v>
      </c>
      <c r="AM286">
        <f>ConnectMatrrix!AO288</f>
        <v>0</v>
      </c>
      <c r="AN286">
        <f>ConnectMatrrix!AP288</f>
        <v>0</v>
      </c>
      <c r="AO286">
        <f>ConnectMatrrix!AQ288</f>
        <v>0</v>
      </c>
      <c r="AP286">
        <f>ConnectMatrrix!AR288</f>
        <v>0</v>
      </c>
      <c r="AQ286">
        <f>ConnectMatrrix!AS288</f>
        <v>0</v>
      </c>
      <c r="AR286">
        <f>ConnectMatrrix!AT288</f>
        <v>0</v>
      </c>
      <c r="AS286">
        <f>ConnectMatrrix!AU288</f>
        <v>0</v>
      </c>
      <c r="AT286">
        <f>ConnectMatrrix!AV288</f>
        <v>0</v>
      </c>
      <c r="AU286">
        <f>ConnectMatrrix!AW288</f>
        <v>0</v>
      </c>
      <c r="AV286">
        <f>ConnectMatrrix!AX288</f>
        <v>0</v>
      </c>
      <c r="AW286">
        <f>ConnectMatrrix!AY288</f>
        <v>0</v>
      </c>
      <c r="AX286">
        <f>ConnectMatrrix!AZ288</f>
        <v>0</v>
      </c>
      <c r="AY286">
        <f>ConnectMatrrix!BA288</f>
        <v>0</v>
      </c>
      <c r="AZ286">
        <f>ConnectMatrrix!BB288</f>
        <v>0</v>
      </c>
      <c r="BA286">
        <f>ConnectMatrrix!BC288</f>
        <v>0</v>
      </c>
      <c r="BB286">
        <f>ConnectMatrrix!BD288</f>
        <v>0</v>
      </c>
      <c r="BC286">
        <f>ConnectMatrrix!BE288</f>
        <v>0</v>
      </c>
      <c r="BD286">
        <f>ConnectMatrrix!BF288</f>
        <v>0</v>
      </c>
      <c r="BE286">
        <f>ConnectMatrrix!BG288</f>
        <v>0</v>
      </c>
      <c r="BF286">
        <f>ConnectMatrrix!BH288</f>
        <v>0</v>
      </c>
      <c r="BG286">
        <f>ConnectMatrrix!BI288</f>
        <v>0</v>
      </c>
      <c r="BH286">
        <f>ConnectMatrrix!BJ288</f>
        <v>0</v>
      </c>
      <c r="BI286">
        <f>ConnectMatrrix!BK288</f>
        <v>0</v>
      </c>
      <c r="BJ286">
        <f>ConnectMatrrix!BL288</f>
        <v>0</v>
      </c>
      <c r="BK286">
        <f>ConnectMatrrix!BM288</f>
        <v>0</v>
      </c>
      <c r="BL286">
        <f>ConnectMatrrix!BN288</f>
        <v>0</v>
      </c>
      <c r="BM286">
        <f>ConnectMatrrix!BO288</f>
        <v>0</v>
      </c>
      <c r="BN286">
        <f>ConnectMatrrix!BP288</f>
        <v>0</v>
      </c>
      <c r="BO286">
        <f>ConnectMatrrix!BQ288</f>
        <v>0</v>
      </c>
      <c r="BP286">
        <f>ConnectMatrrix!BR288</f>
        <v>0</v>
      </c>
      <c r="BQ286">
        <f>ConnectMatrrix!BS288</f>
        <v>0</v>
      </c>
      <c r="BR286">
        <f>ConnectMatrrix!BT288</f>
        <v>0</v>
      </c>
      <c r="BS286">
        <f>ConnectMatrrix!BU288</f>
        <v>0</v>
      </c>
      <c r="BT286">
        <f>ConnectMatrrix!BV288</f>
        <v>0</v>
      </c>
      <c r="BU286">
        <f>ConnectMatrrix!BW288</f>
        <v>0</v>
      </c>
      <c r="BV286">
        <f>ConnectMatrrix!BX288</f>
        <v>0</v>
      </c>
      <c r="BW286">
        <f>ConnectMatrrix!BY288</f>
        <v>0</v>
      </c>
      <c r="BX286">
        <f>ConnectMatrrix!BZ288</f>
        <v>0</v>
      </c>
      <c r="BY286">
        <f>ConnectMatrrix!CA288</f>
        <v>0</v>
      </c>
      <c r="BZ286">
        <f>ConnectMatrrix!CB288</f>
        <v>0</v>
      </c>
      <c r="CA286">
        <f>ConnectMatrrix!CC288</f>
        <v>0</v>
      </c>
      <c r="CB286">
        <f>ConnectMatrrix!CD288</f>
        <v>0</v>
      </c>
      <c r="CC286">
        <f>ConnectMatrrix!CE288</f>
        <v>0</v>
      </c>
      <c r="CD286">
        <f>ConnectMatrrix!CF288</f>
        <v>0</v>
      </c>
      <c r="CE286">
        <f>ConnectMatrrix!CG288</f>
        <v>0</v>
      </c>
      <c r="CF286">
        <f>ConnectMatrrix!CH288</f>
        <v>0</v>
      </c>
      <c r="CG286">
        <f>ConnectMatrrix!CI288</f>
        <v>0</v>
      </c>
      <c r="CH286">
        <f>ConnectMatrrix!CJ288</f>
        <v>0</v>
      </c>
      <c r="CI286">
        <f>ConnectMatrrix!CK288</f>
        <v>0</v>
      </c>
      <c r="CJ286">
        <f>ConnectMatrrix!CL288</f>
        <v>0</v>
      </c>
      <c r="CK286">
        <f>ConnectMatrrix!CM288</f>
        <v>0</v>
      </c>
      <c r="CL286">
        <f>ConnectMatrrix!CN288</f>
        <v>0</v>
      </c>
      <c r="CM286">
        <f>ConnectMatrrix!CO288</f>
        <v>0</v>
      </c>
      <c r="CN286">
        <f>ConnectMatrrix!CP288</f>
        <v>0</v>
      </c>
      <c r="CO286">
        <f>ConnectMatrrix!CQ288</f>
        <v>0</v>
      </c>
      <c r="CP286">
        <f>ConnectMatrrix!CR288</f>
        <v>0</v>
      </c>
      <c r="CQ286">
        <f>ConnectMatrrix!CS288</f>
        <v>0</v>
      </c>
      <c r="CR286">
        <f>ConnectMatrrix!CT288</f>
        <v>0</v>
      </c>
      <c r="CS286">
        <f>ConnectMatrrix!CU288</f>
        <v>0</v>
      </c>
      <c r="CT286">
        <f>ConnectMatrrix!CV288</f>
        <v>0</v>
      </c>
      <c r="CU286">
        <f>ConnectMatrrix!CW288</f>
        <v>0</v>
      </c>
      <c r="CV286">
        <f>ConnectMatrrix!CX288</f>
        <v>0</v>
      </c>
      <c r="CW286">
        <f>ConnectMatrrix!CY288</f>
        <v>0</v>
      </c>
      <c r="CX286">
        <f>ConnectMatrrix!CZ288</f>
        <v>0</v>
      </c>
      <c r="CY286">
        <f>ConnectMatrrix!DA288</f>
        <v>0</v>
      </c>
      <c r="CZ286">
        <f>ConnectMatrrix!DB288</f>
        <v>0</v>
      </c>
      <c r="DA286">
        <f>ConnectMatrrix!DC288</f>
        <v>0</v>
      </c>
      <c r="DB286">
        <f>ConnectMatrrix!DD288</f>
        <v>0</v>
      </c>
      <c r="DC286">
        <f>ConnectMatrrix!DE288</f>
        <v>0</v>
      </c>
      <c r="DD286">
        <f>ConnectMatrrix!DF288</f>
        <v>0</v>
      </c>
      <c r="DE286">
        <f>ConnectMatrrix!DG288</f>
        <v>0</v>
      </c>
      <c r="DF286">
        <f>ConnectMatrrix!DH288</f>
        <v>0</v>
      </c>
      <c r="DG286">
        <f>ConnectMatrrix!DI288</f>
        <v>0</v>
      </c>
      <c r="DH286">
        <f>ConnectMatrrix!DJ288</f>
        <v>0</v>
      </c>
      <c r="DI286">
        <f>ConnectMatrrix!DK288</f>
        <v>0</v>
      </c>
      <c r="DJ286">
        <f>ConnectMatrrix!DL288</f>
        <v>0</v>
      </c>
      <c r="DK286">
        <f>ConnectMatrrix!DM288</f>
        <v>0</v>
      </c>
      <c r="DL286">
        <f>ConnectMatrrix!DN288</f>
        <v>0</v>
      </c>
      <c r="DM286">
        <f>ConnectMatrrix!DO288</f>
        <v>0</v>
      </c>
      <c r="DN286">
        <f>ConnectMatrrix!DP288</f>
        <v>0</v>
      </c>
      <c r="DO286">
        <f>ConnectMatrrix!DQ288</f>
        <v>0</v>
      </c>
      <c r="DP286">
        <f>ConnectMatrrix!DR288</f>
        <v>0</v>
      </c>
      <c r="DQ286">
        <f>ConnectMatrrix!DS288</f>
        <v>0</v>
      </c>
      <c r="DR286">
        <f>ConnectMatrrix!DT288</f>
        <v>0</v>
      </c>
      <c r="DS286">
        <f>ConnectMatrrix!DU288</f>
        <v>0</v>
      </c>
      <c r="DT286">
        <f>ConnectMatrrix!DV288</f>
        <v>0</v>
      </c>
      <c r="DU286">
        <f>ConnectMatrrix!DW288</f>
        <v>0</v>
      </c>
      <c r="DV286">
        <f>ConnectMatrrix!DX288</f>
        <v>0</v>
      </c>
      <c r="DW286">
        <f>ConnectMatrrix!DY288</f>
        <v>0</v>
      </c>
      <c r="DX286">
        <f>ConnectMatrrix!DZ288</f>
        <v>0</v>
      </c>
      <c r="DY286">
        <f>ConnectMatrrix!EA288</f>
        <v>0</v>
      </c>
      <c r="DZ286">
        <f>ConnectMatrrix!EB288</f>
        <v>0</v>
      </c>
      <c r="EA286">
        <f>ConnectMatrrix!EC288</f>
        <v>0</v>
      </c>
      <c r="EB286">
        <f>ConnectMatrrix!ED288</f>
        <v>0</v>
      </c>
      <c r="EC286">
        <f>ConnectMatrrix!EE288</f>
        <v>0</v>
      </c>
      <c r="ED286">
        <f>ConnectMatrrix!EF288</f>
        <v>0</v>
      </c>
      <c r="EE286">
        <f>ConnectMatrrix!EG288</f>
        <v>0</v>
      </c>
      <c r="EF286">
        <f>ConnectMatrrix!EH288</f>
        <v>0</v>
      </c>
      <c r="EG286">
        <f>ConnectMatrrix!EI288</f>
        <v>0</v>
      </c>
      <c r="EH286">
        <f>ConnectMatrrix!EJ288</f>
        <v>0</v>
      </c>
      <c r="EI286">
        <f>ConnectMatrrix!EK288</f>
        <v>0</v>
      </c>
      <c r="EJ286">
        <f>ConnectMatrrix!EL288</f>
        <v>0</v>
      </c>
      <c r="EK286">
        <f>ConnectMatrrix!EM288</f>
        <v>0</v>
      </c>
      <c r="EL286">
        <f>ConnectMatrrix!EN288</f>
        <v>0</v>
      </c>
      <c r="EM286">
        <f>ConnectMatrrix!EO288</f>
        <v>0</v>
      </c>
      <c r="EN286">
        <f>ConnectMatrrix!EP288</f>
        <v>0</v>
      </c>
      <c r="EO286">
        <f>ConnectMatrrix!EQ288</f>
        <v>0</v>
      </c>
      <c r="EP286">
        <f>ConnectMatrrix!ER288</f>
        <v>0</v>
      </c>
      <c r="EQ286">
        <f>ConnectMatrrix!ES288</f>
        <v>0</v>
      </c>
      <c r="ER286">
        <f>ConnectMatrrix!ET288</f>
        <v>0</v>
      </c>
      <c r="ES286">
        <f>ConnectMatrrix!EU288</f>
        <v>0</v>
      </c>
      <c r="ET286">
        <f>ConnectMatrrix!EV288</f>
        <v>0</v>
      </c>
      <c r="EU286">
        <f>ConnectMatrrix!EW288</f>
        <v>0</v>
      </c>
      <c r="EV286">
        <f>ConnectMatrrix!EX288</f>
        <v>0</v>
      </c>
      <c r="EW286">
        <f>ConnectMatrrix!EY288</f>
        <v>0</v>
      </c>
      <c r="EX286">
        <f>ConnectMatrrix!EZ288</f>
        <v>0</v>
      </c>
      <c r="EY286">
        <f>ConnectMatrrix!FA288</f>
        <v>0</v>
      </c>
      <c r="EZ286">
        <f>ConnectMatrrix!FB288</f>
        <v>0</v>
      </c>
      <c r="FA286">
        <f>ConnectMatrrix!FC288</f>
        <v>0</v>
      </c>
      <c r="FB286">
        <f>ConnectMatrrix!FD288</f>
        <v>0</v>
      </c>
      <c r="FC286">
        <f>ConnectMatrrix!FE288</f>
        <v>0</v>
      </c>
      <c r="FD286">
        <f>ConnectMatrrix!FF288</f>
        <v>0</v>
      </c>
      <c r="FE286">
        <f>ConnectMatrrix!FG288</f>
        <v>0</v>
      </c>
      <c r="FF286">
        <f>ConnectMatrrix!FH288</f>
        <v>0</v>
      </c>
      <c r="FG286">
        <f>ConnectMatrrix!FI288</f>
        <v>0</v>
      </c>
      <c r="FH286">
        <f>ConnectMatrrix!FJ288</f>
        <v>0</v>
      </c>
      <c r="FI286">
        <f>ConnectMatrrix!FK288</f>
        <v>0</v>
      </c>
      <c r="FJ286">
        <f>ConnectMatrrix!FL288</f>
        <v>0</v>
      </c>
      <c r="FK286">
        <f>ConnectMatrrix!FM288</f>
        <v>0</v>
      </c>
      <c r="FL286">
        <f>ConnectMatrrix!FN288</f>
        <v>0</v>
      </c>
      <c r="FM286">
        <f>ConnectMatrrix!FO288</f>
        <v>0</v>
      </c>
      <c r="FN286">
        <f>ConnectMatrrix!FP288</f>
        <v>0</v>
      </c>
      <c r="FO286">
        <f>ConnectMatrrix!FQ288</f>
        <v>0</v>
      </c>
      <c r="FP286">
        <f>ConnectMatrrix!FR288</f>
        <v>0</v>
      </c>
      <c r="FQ286">
        <f>ConnectMatrrix!FS288</f>
        <v>0</v>
      </c>
      <c r="FR286">
        <f>ConnectMatrrix!FT288</f>
        <v>0</v>
      </c>
      <c r="FS286">
        <f>ConnectMatrrix!FU288</f>
        <v>0</v>
      </c>
      <c r="FT286">
        <f>ConnectMatrrix!FV288</f>
        <v>0</v>
      </c>
      <c r="FU286">
        <f>ConnectMatrrix!FW288</f>
        <v>0</v>
      </c>
      <c r="FV286">
        <f>ConnectMatrrix!FX288</f>
        <v>0</v>
      </c>
      <c r="FW286">
        <f>ConnectMatrrix!FY288</f>
        <v>0</v>
      </c>
      <c r="FX286">
        <f>ConnectMatrrix!FZ288</f>
        <v>0</v>
      </c>
      <c r="FY286">
        <f>ConnectMatrrix!GA288</f>
        <v>0</v>
      </c>
      <c r="FZ286">
        <f>ConnectMatrrix!GB288</f>
        <v>0</v>
      </c>
      <c r="GA286">
        <f>ConnectMatrrix!GC288</f>
        <v>0</v>
      </c>
      <c r="GB286">
        <f>ConnectMatrrix!GD288</f>
        <v>0</v>
      </c>
      <c r="GC286">
        <f>ConnectMatrrix!GE288</f>
        <v>0</v>
      </c>
      <c r="GD286">
        <f>ConnectMatrrix!GF288</f>
        <v>0</v>
      </c>
      <c r="GE286">
        <f>ConnectMatrrix!GG288</f>
        <v>0</v>
      </c>
      <c r="GF286">
        <f>ConnectMatrrix!GH288</f>
        <v>0</v>
      </c>
      <c r="GG286">
        <f>ConnectMatrrix!GI288</f>
        <v>0</v>
      </c>
      <c r="GH286">
        <f>ConnectMatrrix!GJ288</f>
        <v>0</v>
      </c>
      <c r="GI286">
        <f>ConnectMatrrix!GK288</f>
        <v>0</v>
      </c>
      <c r="GJ286">
        <f>ConnectMatrrix!GL288</f>
        <v>0</v>
      </c>
      <c r="GK286">
        <f>ConnectMatrrix!GM288</f>
        <v>0</v>
      </c>
      <c r="GL286">
        <f>ConnectMatrrix!GN288</f>
        <v>0</v>
      </c>
      <c r="GM286">
        <f>ConnectMatrrix!GO288</f>
        <v>0</v>
      </c>
      <c r="GN286">
        <f>ConnectMatrrix!GP288</f>
        <v>0</v>
      </c>
      <c r="GO286">
        <f>ConnectMatrrix!GQ288</f>
        <v>0</v>
      </c>
      <c r="GP286">
        <f>ConnectMatrrix!GR288</f>
        <v>0</v>
      </c>
      <c r="GQ286">
        <f>ConnectMatrrix!GS288</f>
        <v>0</v>
      </c>
      <c r="GR286">
        <f>ConnectMatrrix!GT288</f>
        <v>0</v>
      </c>
      <c r="GS286">
        <f>ConnectMatrrix!GU288</f>
        <v>0</v>
      </c>
      <c r="GT286">
        <f>ConnectMatrrix!GV288</f>
        <v>0</v>
      </c>
      <c r="GU286">
        <f>ConnectMatrrix!GW288</f>
        <v>0</v>
      </c>
      <c r="GV286">
        <f>ConnectMatrrix!GX288</f>
        <v>0</v>
      </c>
      <c r="GW286">
        <f>ConnectMatrrix!GY288</f>
        <v>0</v>
      </c>
      <c r="GX286">
        <f>ConnectMatrrix!GZ288</f>
        <v>0</v>
      </c>
      <c r="GY286">
        <f>ConnectMatrrix!HA288</f>
        <v>0</v>
      </c>
      <c r="GZ286">
        <f>ConnectMatrrix!HB288</f>
        <v>0</v>
      </c>
      <c r="HA286">
        <f>ConnectMatrrix!HC288</f>
        <v>0</v>
      </c>
      <c r="HB286">
        <f>ConnectMatrrix!HD288</f>
        <v>0</v>
      </c>
      <c r="HC286">
        <f>ConnectMatrrix!HE288</f>
        <v>0</v>
      </c>
      <c r="HD286">
        <f>ConnectMatrrix!HF288</f>
        <v>0</v>
      </c>
      <c r="HE286">
        <f>ConnectMatrrix!HG288</f>
        <v>0</v>
      </c>
      <c r="HF286">
        <f>ConnectMatrrix!HH288</f>
        <v>0</v>
      </c>
      <c r="HG286">
        <f>ConnectMatrrix!HI288</f>
        <v>0</v>
      </c>
      <c r="HH286">
        <f>ConnectMatrrix!HJ288</f>
        <v>0</v>
      </c>
      <c r="HI286">
        <f>ConnectMatrrix!HK288</f>
        <v>0</v>
      </c>
      <c r="HJ286">
        <f>ConnectMatrrix!HL288</f>
        <v>0</v>
      </c>
      <c r="HK286">
        <f>ConnectMatrrix!HM288</f>
        <v>0</v>
      </c>
      <c r="HL286">
        <f>ConnectMatrrix!HN288</f>
        <v>0</v>
      </c>
      <c r="HM286">
        <f>ConnectMatrrix!HO288</f>
        <v>0</v>
      </c>
      <c r="HN286">
        <f>ConnectMatrrix!HP288</f>
        <v>0</v>
      </c>
      <c r="HO286">
        <f>ConnectMatrrix!HQ288</f>
        <v>0</v>
      </c>
      <c r="HP286">
        <f>ConnectMatrrix!HR288</f>
        <v>0</v>
      </c>
      <c r="HQ286">
        <f>ConnectMatrrix!HS288</f>
        <v>0</v>
      </c>
      <c r="HR286">
        <f>ConnectMatrrix!HT288</f>
        <v>0</v>
      </c>
      <c r="HS286">
        <f>ConnectMatrrix!HU288</f>
        <v>0</v>
      </c>
      <c r="HT286">
        <f>ConnectMatrrix!HV288</f>
        <v>0</v>
      </c>
      <c r="HU286">
        <f>ConnectMatrrix!HW288</f>
        <v>0</v>
      </c>
      <c r="HV286">
        <f>ConnectMatrrix!HX288</f>
        <v>0</v>
      </c>
      <c r="HW286">
        <f>ConnectMatrrix!HY288</f>
        <v>0</v>
      </c>
      <c r="HX286">
        <f>ConnectMatrrix!HZ288</f>
        <v>0</v>
      </c>
      <c r="HY286">
        <f>ConnectMatrrix!IA288</f>
        <v>0</v>
      </c>
      <c r="HZ286">
        <f>ConnectMatrrix!IB288</f>
        <v>0</v>
      </c>
      <c r="IA286">
        <f>ConnectMatrrix!IC288</f>
        <v>0</v>
      </c>
      <c r="IB286">
        <f>ConnectMatrrix!ID288</f>
        <v>0</v>
      </c>
      <c r="IC286">
        <f>ConnectMatrrix!IE288</f>
        <v>0</v>
      </c>
      <c r="ID286">
        <f>ConnectMatrrix!IF288</f>
        <v>0</v>
      </c>
      <c r="IE286">
        <f>ConnectMatrrix!IG288</f>
        <v>0</v>
      </c>
      <c r="IF286">
        <f>ConnectMatrrix!IH288</f>
        <v>0</v>
      </c>
      <c r="IG286">
        <f>ConnectMatrrix!II288</f>
        <v>0</v>
      </c>
      <c r="IH286">
        <f>ConnectMatrrix!IJ288</f>
        <v>0</v>
      </c>
      <c r="II286">
        <f>ConnectMatrrix!IK288</f>
        <v>0</v>
      </c>
      <c r="IJ286">
        <f>ConnectMatrrix!IL288</f>
        <v>0</v>
      </c>
      <c r="IK286">
        <f>ConnectMatrrix!IM288</f>
        <v>0</v>
      </c>
      <c r="IL286">
        <f>ConnectMatrrix!IN288</f>
        <v>0</v>
      </c>
      <c r="IM286">
        <f>ConnectMatrrix!IO288</f>
        <v>0</v>
      </c>
      <c r="IN286">
        <f>ConnectMatrrix!IP288</f>
        <v>0</v>
      </c>
      <c r="IO286">
        <f>ConnectMatrrix!IQ288</f>
        <v>0</v>
      </c>
      <c r="IP286">
        <f>ConnectMatrrix!IR288</f>
        <v>0</v>
      </c>
      <c r="IQ286">
        <f>ConnectMatrrix!IS288</f>
        <v>0</v>
      </c>
      <c r="IR286">
        <f>ConnectMatrrix!IT288</f>
        <v>0</v>
      </c>
      <c r="IS286">
        <f>ConnectMatrrix!IU288</f>
        <v>0</v>
      </c>
      <c r="IT286">
        <f>ConnectMatrrix!IV288</f>
        <v>0</v>
      </c>
      <c r="IU286">
        <f>ConnectMatrrix!IW288</f>
        <v>0</v>
      </c>
      <c r="IV286">
        <f>ConnectMatrrix!IX288</f>
        <v>0</v>
      </c>
      <c r="IW286">
        <f>ConnectMatrrix!IY288</f>
        <v>0</v>
      </c>
      <c r="IX286">
        <f>ConnectMatrrix!IZ288</f>
        <v>0</v>
      </c>
      <c r="IY286">
        <f>ConnectMatrrix!JA288</f>
        <v>0</v>
      </c>
      <c r="IZ286">
        <f>ConnectMatrrix!JB288</f>
        <v>0</v>
      </c>
      <c r="JA286">
        <f>ConnectMatrrix!JC288</f>
        <v>0</v>
      </c>
      <c r="JB286">
        <f>ConnectMatrrix!JD288</f>
        <v>0</v>
      </c>
      <c r="JC286">
        <f>ConnectMatrrix!JE288</f>
        <v>0</v>
      </c>
      <c r="JD286">
        <f>ConnectMatrrix!JF288</f>
        <v>0</v>
      </c>
      <c r="JE286">
        <f>ConnectMatrrix!JG288</f>
        <v>0</v>
      </c>
      <c r="JF286">
        <f>ConnectMatrrix!JH288</f>
        <v>0</v>
      </c>
      <c r="JG286">
        <f>ConnectMatrrix!JI288</f>
        <v>0</v>
      </c>
      <c r="JH286">
        <f>ConnectMatrrix!JJ288</f>
        <v>0</v>
      </c>
      <c r="JI286">
        <f>ConnectMatrrix!JK288</f>
        <v>0</v>
      </c>
      <c r="JJ286">
        <f>ConnectMatrrix!JL288</f>
        <v>0</v>
      </c>
      <c r="JK286">
        <f>ConnectMatrrix!JM288</f>
        <v>0</v>
      </c>
      <c r="JL286">
        <f>ConnectMatrrix!JN288</f>
        <v>0</v>
      </c>
      <c r="JM286">
        <f>ConnectMatrrix!JO288</f>
        <v>0</v>
      </c>
      <c r="JN286">
        <f>ConnectMatrrix!JP288</f>
        <v>0</v>
      </c>
      <c r="JO286">
        <f>ConnectMatrrix!JQ288</f>
        <v>0</v>
      </c>
      <c r="JP286">
        <f>ConnectMatrrix!JR288</f>
        <v>1</v>
      </c>
      <c r="JQ286">
        <f>ConnectMatrrix!JS288</f>
        <v>0</v>
      </c>
      <c r="JR286">
        <f>ConnectMatrrix!JT288</f>
        <v>0</v>
      </c>
      <c r="JS286">
        <f>ConnectMatrrix!JU288</f>
        <v>0</v>
      </c>
      <c r="JT286">
        <f>ConnectMatrrix!JV288</f>
        <v>0</v>
      </c>
      <c r="JU286">
        <f>ConnectMatrrix!JW288</f>
        <v>0</v>
      </c>
      <c r="JV286">
        <f>ConnectMatrrix!JX288</f>
        <v>0</v>
      </c>
      <c r="JW286">
        <f>ConnectMatrrix!JY288</f>
        <v>0</v>
      </c>
      <c r="JX286">
        <f>ConnectMatrrix!JZ288</f>
        <v>0</v>
      </c>
      <c r="JY286">
        <f>ConnectMatrrix!KA288</f>
        <v>0</v>
      </c>
      <c r="JZ286">
        <f>ConnectMatrrix!KB288</f>
        <v>0</v>
      </c>
      <c r="KA286">
        <f>ConnectMatrrix!KC288</f>
        <v>0</v>
      </c>
      <c r="KB286">
        <f>ConnectMatrrix!KD288</f>
        <v>0</v>
      </c>
      <c r="KC286">
        <f>ConnectMatrrix!KE288</f>
        <v>0</v>
      </c>
      <c r="KD286">
        <f>ConnectMatrrix!KF288</f>
        <v>0</v>
      </c>
      <c r="KE286">
        <f>ConnectMatrrix!KG288</f>
        <v>0</v>
      </c>
      <c r="KF286">
        <f>ConnectMatrrix!KH288</f>
        <v>0</v>
      </c>
      <c r="KG286">
        <f>ConnectMatrrix!KI288</f>
        <v>0</v>
      </c>
      <c r="KH286">
        <f>ConnectMatrrix!KJ288</f>
        <v>0</v>
      </c>
      <c r="KI286">
        <f>ConnectMatrrix!KK288</f>
        <v>0</v>
      </c>
      <c r="KJ286">
        <f>ConnectMatrrix!KL288</f>
        <v>0</v>
      </c>
      <c r="KK286">
        <f>ConnectMatrrix!KM288</f>
        <v>0</v>
      </c>
      <c r="KL286">
        <f>ConnectMatrrix!KN288</f>
        <v>0</v>
      </c>
      <c r="KM286">
        <f>ConnectMatrrix!KO288</f>
        <v>0</v>
      </c>
      <c r="KN286">
        <f>ConnectMatrrix!KP288</f>
        <v>0</v>
      </c>
      <c r="KO286">
        <f>ConnectMatrrix!KQ288</f>
        <v>0</v>
      </c>
      <c r="KP286">
        <f>ConnectMatrrix!KR288</f>
        <v>0</v>
      </c>
      <c r="KQ286">
        <f>ConnectMatrrix!KS288</f>
        <v>0</v>
      </c>
      <c r="KR286">
        <f>ConnectMatrrix!KT288</f>
        <v>0</v>
      </c>
      <c r="KS286">
        <f>ConnectMatrrix!KU288</f>
        <v>0</v>
      </c>
      <c r="KT286">
        <f>ConnectMatrrix!KV288</f>
        <v>0</v>
      </c>
      <c r="KU286">
        <f>ConnectMatrrix!KW288</f>
        <v>0</v>
      </c>
      <c r="KV286">
        <f>ConnectMatrrix!KX288</f>
        <v>0</v>
      </c>
      <c r="KW286">
        <f>ConnectMatrrix!KY288</f>
        <v>0</v>
      </c>
      <c r="KX286">
        <f>ConnectMatrrix!KZ288</f>
        <v>0</v>
      </c>
      <c r="KY286">
        <f>ConnectMatrrix!LA288</f>
        <v>0</v>
      </c>
      <c r="KZ286">
        <f>ConnectMatrrix!LB288</f>
        <v>0</v>
      </c>
      <c r="LA286">
        <f>ConnectMatrrix!LC288</f>
        <v>0</v>
      </c>
      <c r="LB286">
        <f>ConnectMatrrix!LD288</f>
        <v>0</v>
      </c>
      <c r="LC286">
        <f>ConnectMatrrix!LE288</f>
        <v>0</v>
      </c>
      <c r="LD286">
        <f>ConnectMatrrix!LF288</f>
        <v>0</v>
      </c>
      <c r="LE286">
        <f>ConnectMatrrix!LG288</f>
        <v>0</v>
      </c>
      <c r="LF286">
        <f>ConnectMatrrix!LH288</f>
        <v>0</v>
      </c>
      <c r="LG286">
        <f>ConnectMatrrix!LI288</f>
        <v>0</v>
      </c>
      <c r="LH286">
        <f>ConnectMatrrix!LJ288</f>
        <v>0</v>
      </c>
      <c r="LI286">
        <f>ConnectMatrrix!LK288</f>
        <v>0</v>
      </c>
      <c r="LJ286">
        <f>ConnectMatrrix!LL288</f>
        <v>0</v>
      </c>
      <c r="LK286">
        <f>ConnectMatrrix!LM288</f>
        <v>0</v>
      </c>
      <c r="LL286">
        <f>ConnectMatrrix!LN288</f>
        <v>0</v>
      </c>
      <c r="LM286">
        <f>ConnectMatrrix!LO288</f>
        <v>0</v>
      </c>
      <c r="LN286">
        <f>ConnectMatrrix!LP288</f>
        <v>0</v>
      </c>
      <c r="LO286">
        <f>ConnectMatrrix!LQ288</f>
        <v>0</v>
      </c>
      <c r="LP286">
        <f>ConnectMatrrix!LR288</f>
        <v>0</v>
      </c>
    </row>
    <row r="287" spans="1:328">
      <c r="A287">
        <f>ConnectMatrrix!C289</f>
        <v>0</v>
      </c>
      <c r="B287">
        <f>ConnectMatrrix!D289</f>
        <v>0</v>
      </c>
      <c r="C287">
        <f>ConnectMatrrix!E289</f>
        <v>0</v>
      </c>
      <c r="D287">
        <f>ConnectMatrrix!F289</f>
        <v>0</v>
      </c>
      <c r="E287">
        <f>ConnectMatrrix!G289</f>
        <v>0</v>
      </c>
      <c r="F287">
        <f>ConnectMatrrix!H289</f>
        <v>0</v>
      </c>
      <c r="G287">
        <f>ConnectMatrrix!I289</f>
        <v>0</v>
      </c>
      <c r="H287">
        <f>ConnectMatrrix!J289</f>
        <v>0</v>
      </c>
      <c r="I287">
        <f>ConnectMatrrix!K289</f>
        <v>0</v>
      </c>
      <c r="J287">
        <f>ConnectMatrrix!L289</f>
        <v>0</v>
      </c>
      <c r="K287">
        <f>ConnectMatrrix!M289</f>
        <v>0</v>
      </c>
      <c r="L287">
        <f>ConnectMatrrix!N289</f>
        <v>0</v>
      </c>
      <c r="M287">
        <f>ConnectMatrrix!O289</f>
        <v>0</v>
      </c>
      <c r="N287">
        <f>ConnectMatrrix!P289</f>
        <v>0</v>
      </c>
      <c r="O287">
        <f>ConnectMatrrix!Q289</f>
        <v>0</v>
      </c>
      <c r="P287">
        <f>ConnectMatrrix!R289</f>
        <v>0</v>
      </c>
      <c r="Q287">
        <f>ConnectMatrrix!S289</f>
        <v>0</v>
      </c>
      <c r="R287">
        <f>ConnectMatrrix!T289</f>
        <v>0</v>
      </c>
      <c r="S287">
        <f>ConnectMatrrix!U289</f>
        <v>0</v>
      </c>
      <c r="T287">
        <f>ConnectMatrrix!V289</f>
        <v>0</v>
      </c>
      <c r="U287">
        <f>ConnectMatrrix!W289</f>
        <v>0</v>
      </c>
      <c r="V287">
        <f>ConnectMatrrix!X289</f>
        <v>0</v>
      </c>
      <c r="W287">
        <f>ConnectMatrrix!Y289</f>
        <v>0</v>
      </c>
      <c r="X287">
        <f>ConnectMatrrix!Z289</f>
        <v>0</v>
      </c>
      <c r="Y287">
        <f>ConnectMatrrix!AA289</f>
        <v>0</v>
      </c>
      <c r="Z287">
        <f>ConnectMatrrix!AB289</f>
        <v>0</v>
      </c>
      <c r="AA287">
        <f>ConnectMatrrix!AC289</f>
        <v>0</v>
      </c>
      <c r="AB287">
        <f>ConnectMatrrix!AD289</f>
        <v>0</v>
      </c>
      <c r="AC287">
        <f>ConnectMatrrix!AE289</f>
        <v>0</v>
      </c>
      <c r="AD287">
        <f>ConnectMatrrix!AF289</f>
        <v>0</v>
      </c>
      <c r="AE287">
        <f>ConnectMatrrix!AG289</f>
        <v>0</v>
      </c>
      <c r="AF287">
        <f>ConnectMatrrix!AH289</f>
        <v>0</v>
      </c>
      <c r="AG287">
        <f>ConnectMatrrix!AI289</f>
        <v>0</v>
      </c>
      <c r="AH287">
        <f>ConnectMatrrix!AJ289</f>
        <v>0</v>
      </c>
      <c r="AI287">
        <f>ConnectMatrrix!AK289</f>
        <v>0</v>
      </c>
      <c r="AJ287">
        <f>ConnectMatrrix!AL289</f>
        <v>0</v>
      </c>
      <c r="AK287">
        <f>ConnectMatrrix!AM289</f>
        <v>0</v>
      </c>
      <c r="AL287">
        <f>ConnectMatrrix!AN289</f>
        <v>0</v>
      </c>
      <c r="AM287">
        <f>ConnectMatrrix!AO289</f>
        <v>0</v>
      </c>
      <c r="AN287">
        <f>ConnectMatrrix!AP289</f>
        <v>0</v>
      </c>
      <c r="AO287">
        <f>ConnectMatrrix!AQ289</f>
        <v>0</v>
      </c>
      <c r="AP287">
        <f>ConnectMatrrix!AR289</f>
        <v>0</v>
      </c>
      <c r="AQ287">
        <f>ConnectMatrrix!AS289</f>
        <v>0</v>
      </c>
      <c r="AR287">
        <f>ConnectMatrrix!AT289</f>
        <v>0</v>
      </c>
      <c r="AS287">
        <f>ConnectMatrrix!AU289</f>
        <v>0</v>
      </c>
      <c r="AT287">
        <f>ConnectMatrrix!AV289</f>
        <v>0</v>
      </c>
      <c r="AU287">
        <f>ConnectMatrrix!AW289</f>
        <v>0</v>
      </c>
      <c r="AV287">
        <f>ConnectMatrrix!AX289</f>
        <v>0</v>
      </c>
      <c r="AW287">
        <f>ConnectMatrrix!AY289</f>
        <v>0</v>
      </c>
      <c r="AX287">
        <f>ConnectMatrrix!AZ289</f>
        <v>0</v>
      </c>
      <c r="AY287">
        <f>ConnectMatrrix!BA289</f>
        <v>0</v>
      </c>
      <c r="AZ287">
        <f>ConnectMatrrix!BB289</f>
        <v>0</v>
      </c>
      <c r="BA287">
        <f>ConnectMatrrix!BC289</f>
        <v>0</v>
      </c>
      <c r="BB287">
        <f>ConnectMatrrix!BD289</f>
        <v>0</v>
      </c>
      <c r="BC287">
        <f>ConnectMatrrix!BE289</f>
        <v>0</v>
      </c>
      <c r="BD287">
        <f>ConnectMatrrix!BF289</f>
        <v>0</v>
      </c>
      <c r="BE287">
        <f>ConnectMatrrix!BG289</f>
        <v>0</v>
      </c>
      <c r="BF287">
        <f>ConnectMatrrix!BH289</f>
        <v>0</v>
      </c>
      <c r="BG287">
        <f>ConnectMatrrix!BI289</f>
        <v>0</v>
      </c>
      <c r="BH287">
        <f>ConnectMatrrix!BJ289</f>
        <v>0</v>
      </c>
      <c r="BI287">
        <f>ConnectMatrrix!BK289</f>
        <v>0</v>
      </c>
      <c r="BJ287">
        <f>ConnectMatrrix!BL289</f>
        <v>0</v>
      </c>
      <c r="BK287">
        <f>ConnectMatrrix!BM289</f>
        <v>0</v>
      </c>
      <c r="BL287">
        <f>ConnectMatrrix!BN289</f>
        <v>0</v>
      </c>
      <c r="BM287">
        <f>ConnectMatrrix!BO289</f>
        <v>0</v>
      </c>
      <c r="BN287">
        <f>ConnectMatrrix!BP289</f>
        <v>0</v>
      </c>
      <c r="BO287">
        <f>ConnectMatrrix!BQ289</f>
        <v>0</v>
      </c>
      <c r="BP287">
        <f>ConnectMatrrix!BR289</f>
        <v>0</v>
      </c>
      <c r="BQ287">
        <f>ConnectMatrrix!BS289</f>
        <v>0</v>
      </c>
      <c r="BR287">
        <f>ConnectMatrrix!BT289</f>
        <v>0</v>
      </c>
      <c r="BS287">
        <f>ConnectMatrrix!BU289</f>
        <v>0</v>
      </c>
      <c r="BT287">
        <f>ConnectMatrrix!BV289</f>
        <v>0</v>
      </c>
      <c r="BU287">
        <f>ConnectMatrrix!BW289</f>
        <v>0</v>
      </c>
      <c r="BV287">
        <f>ConnectMatrrix!BX289</f>
        <v>0</v>
      </c>
      <c r="BW287">
        <f>ConnectMatrrix!BY289</f>
        <v>0</v>
      </c>
      <c r="BX287">
        <f>ConnectMatrrix!BZ289</f>
        <v>0</v>
      </c>
      <c r="BY287">
        <f>ConnectMatrrix!CA289</f>
        <v>0</v>
      </c>
      <c r="BZ287">
        <f>ConnectMatrrix!CB289</f>
        <v>0</v>
      </c>
      <c r="CA287">
        <f>ConnectMatrrix!CC289</f>
        <v>0</v>
      </c>
      <c r="CB287">
        <f>ConnectMatrrix!CD289</f>
        <v>0</v>
      </c>
      <c r="CC287">
        <f>ConnectMatrrix!CE289</f>
        <v>0</v>
      </c>
      <c r="CD287">
        <f>ConnectMatrrix!CF289</f>
        <v>0</v>
      </c>
      <c r="CE287">
        <f>ConnectMatrrix!CG289</f>
        <v>0</v>
      </c>
      <c r="CF287">
        <f>ConnectMatrrix!CH289</f>
        <v>0</v>
      </c>
      <c r="CG287">
        <f>ConnectMatrrix!CI289</f>
        <v>0</v>
      </c>
      <c r="CH287">
        <f>ConnectMatrrix!CJ289</f>
        <v>0</v>
      </c>
      <c r="CI287">
        <f>ConnectMatrrix!CK289</f>
        <v>0</v>
      </c>
      <c r="CJ287">
        <f>ConnectMatrrix!CL289</f>
        <v>0</v>
      </c>
      <c r="CK287">
        <f>ConnectMatrrix!CM289</f>
        <v>0</v>
      </c>
      <c r="CL287">
        <f>ConnectMatrrix!CN289</f>
        <v>0</v>
      </c>
      <c r="CM287">
        <f>ConnectMatrrix!CO289</f>
        <v>0</v>
      </c>
      <c r="CN287">
        <f>ConnectMatrrix!CP289</f>
        <v>0</v>
      </c>
      <c r="CO287">
        <f>ConnectMatrrix!CQ289</f>
        <v>0</v>
      </c>
      <c r="CP287">
        <f>ConnectMatrrix!CR289</f>
        <v>0</v>
      </c>
      <c r="CQ287">
        <f>ConnectMatrrix!CS289</f>
        <v>0</v>
      </c>
      <c r="CR287">
        <f>ConnectMatrrix!CT289</f>
        <v>0</v>
      </c>
      <c r="CS287">
        <f>ConnectMatrrix!CU289</f>
        <v>0</v>
      </c>
      <c r="CT287">
        <f>ConnectMatrrix!CV289</f>
        <v>0</v>
      </c>
      <c r="CU287">
        <f>ConnectMatrrix!CW289</f>
        <v>0</v>
      </c>
      <c r="CV287">
        <f>ConnectMatrrix!CX289</f>
        <v>0</v>
      </c>
      <c r="CW287">
        <f>ConnectMatrrix!CY289</f>
        <v>0</v>
      </c>
      <c r="CX287">
        <f>ConnectMatrrix!CZ289</f>
        <v>0</v>
      </c>
      <c r="CY287">
        <f>ConnectMatrrix!DA289</f>
        <v>0</v>
      </c>
      <c r="CZ287">
        <f>ConnectMatrrix!DB289</f>
        <v>0</v>
      </c>
      <c r="DA287">
        <f>ConnectMatrrix!DC289</f>
        <v>0</v>
      </c>
      <c r="DB287">
        <f>ConnectMatrrix!DD289</f>
        <v>0</v>
      </c>
      <c r="DC287">
        <f>ConnectMatrrix!DE289</f>
        <v>0</v>
      </c>
      <c r="DD287">
        <f>ConnectMatrrix!DF289</f>
        <v>0</v>
      </c>
      <c r="DE287">
        <f>ConnectMatrrix!DG289</f>
        <v>0</v>
      </c>
      <c r="DF287">
        <f>ConnectMatrrix!DH289</f>
        <v>0</v>
      </c>
      <c r="DG287">
        <f>ConnectMatrrix!DI289</f>
        <v>0</v>
      </c>
      <c r="DH287">
        <f>ConnectMatrrix!DJ289</f>
        <v>0</v>
      </c>
      <c r="DI287">
        <f>ConnectMatrrix!DK289</f>
        <v>0</v>
      </c>
      <c r="DJ287">
        <f>ConnectMatrrix!DL289</f>
        <v>0</v>
      </c>
      <c r="DK287">
        <f>ConnectMatrrix!DM289</f>
        <v>0</v>
      </c>
      <c r="DL287">
        <f>ConnectMatrrix!DN289</f>
        <v>0</v>
      </c>
      <c r="DM287">
        <f>ConnectMatrrix!DO289</f>
        <v>0</v>
      </c>
      <c r="DN287">
        <f>ConnectMatrrix!DP289</f>
        <v>0</v>
      </c>
      <c r="DO287">
        <f>ConnectMatrrix!DQ289</f>
        <v>0</v>
      </c>
      <c r="DP287">
        <f>ConnectMatrrix!DR289</f>
        <v>0</v>
      </c>
      <c r="DQ287">
        <f>ConnectMatrrix!DS289</f>
        <v>0</v>
      </c>
      <c r="DR287">
        <f>ConnectMatrrix!DT289</f>
        <v>0</v>
      </c>
      <c r="DS287">
        <f>ConnectMatrrix!DU289</f>
        <v>0</v>
      </c>
      <c r="DT287">
        <f>ConnectMatrrix!DV289</f>
        <v>0</v>
      </c>
      <c r="DU287">
        <f>ConnectMatrrix!DW289</f>
        <v>0</v>
      </c>
      <c r="DV287">
        <f>ConnectMatrrix!DX289</f>
        <v>0</v>
      </c>
      <c r="DW287">
        <f>ConnectMatrrix!DY289</f>
        <v>0</v>
      </c>
      <c r="DX287">
        <f>ConnectMatrrix!DZ289</f>
        <v>0</v>
      </c>
      <c r="DY287">
        <f>ConnectMatrrix!EA289</f>
        <v>0</v>
      </c>
      <c r="DZ287">
        <f>ConnectMatrrix!EB289</f>
        <v>0</v>
      </c>
      <c r="EA287">
        <f>ConnectMatrrix!EC289</f>
        <v>0</v>
      </c>
      <c r="EB287">
        <f>ConnectMatrrix!ED289</f>
        <v>0</v>
      </c>
      <c r="EC287">
        <f>ConnectMatrrix!EE289</f>
        <v>0</v>
      </c>
      <c r="ED287">
        <f>ConnectMatrrix!EF289</f>
        <v>0</v>
      </c>
      <c r="EE287">
        <f>ConnectMatrrix!EG289</f>
        <v>0</v>
      </c>
      <c r="EF287">
        <f>ConnectMatrrix!EH289</f>
        <v>0</v>
      </c>
      <c r="EG287">
        <f>ConnectMatrrix!EI289</f>
        <v>0</v>
      </c>
      <c r="EH287">
        <f>ConnectMatrrix!EJ289</f>
        <v>0</v>
      </c>
      <c r="EI287">
        <f>ConnectMatrrix!EK289</f>
        <v>0</v>
      </c>
      <c r="EJ287">
        <f>ConnectMatrrix!EL289</f>
        <v>0</v>
      </c>
      <c r="EK287">
        <f>ConnectMatrrix!EM289</f>
        <v>0</v>
      </c>
      <c r="EL287">
        <f>ConnectMatrrix!EN289</f>
        <v>0</v>
      </c>
      <c r="EM287">
        <f>ConnectMatrrix!EO289</f>
        <v>0</v>
      </c>
      <c r="EN287">
        <f>ConnectMatrrix!EP289</f>
        <v>0</v>
      </c>
      <c r="EO287">
        <f>ConnectMatrrix!EQ289</f>
        <v>0</v>
      </c>
      <c r="EP287">
        <f>ConnectMatrrix!ER289</f>
        <v>0</v>
      </c>
      <c r="EQ287">
        <f>ConnectMatrrix!ES289</f>
        <v>0</v>
      </c>
      <c r="ER287">
        <f>ConnectMatrrix!ET289</f>
        <v>0</v>
      </c>
      <c r="ES287">
        <f>ConnectMatrrix!EU289</f>
        <v>0</v>
      </c>
      <c r="ET287">
        <f>ConnectMatrrix!EV289</f>
        <v>0</v>
      </c>
      <c r="EU287">
        <f>ConnectMatrrix!EW289</f>
        <v>0</v>
      </c>
      <c r="EV287">
        <f>ConnectMatrrix!EX289</f>
        <v>0</v>
      </c>
      <c r="EW287">
        <f>ConnectMatrrix!EY289</f>
        <v>0</v>
      </c>
      <c r="EX287">
        <f>ConnectMatrrix!EZ289</f>
        <v>0</v>
      </c>
      <c r="EY287">
        <f>ConnectMatrrix!FA289</f>
        <v>0</v>
      </c>
      <c r="EZ287">
        <f>ConnectMatrrix!FB289</f>
        <v>0</v>
      </c>
      <c r="FA287">
        <f>ConnectMatrrix!FC289</f>
        <v>0</v>
      </c>
      <c r="FB287">
        <f>ConnectMatrrix!FD289</f>
        <v>0</v>
      </c>
      <c r="FC287">
        <f>ConnectMatrrix!FE289</f>
        <v>0</v>
      </c>
      <c r="FD287">
        <f>ConnectMatrrix!FF289</f>
        <v>0</v>
      </c>
      <c r="FE287">
        <f>ConnectMatrrix!FG289</f>
        <v>0</v>
      </c>
      <c r="FF287">
        <f>ConnectMatrrix!FH289</f>
        <v>0</v>
      </c>
      <c r="FG287">
        <f>ConnectMatrrix!FI289</f>
        <v>0</v>
      </c>
      <c r="FH287">
        <f>ConnectMatrrix!FJ289</f>
        <v>0</v>
      </c>
      <c r="FI287">
        <f>ConnectMatrrix!FK289</f>
        <v>0</v>
      </c>
      <c r="FJ287">
        <f>ConnectMatrrix!FL289</f>
        <v>0</v>
      </c>
      <c r="FK287">
        <f>ConnectMatrrix!FM289</f>
        <v>0</v>
      </c>
      <c r="FL287">
        <f>ConnectMatrrix!FN289</f>
        <v>0</v>
      </c>
      <c r="FM287">
        <f>ConnectMatrrix!FO289</f>
        <v>0</v>
      </c>
      <c r="FN287">
        <f>ConnectMatrrix!FP289</f>
        <v>0</v>
      </c>
      <c r="FO287">
        <f>ConnectMatrrix!FQ289</f>
        <v>0</v>
      </c>
      <c r="FP287">
        <f>ConnectMatrrix!FR289</f>
        <v>0</v>
      </c>
      <c r="FQ287">
        <f>ConnectMatrrix!FS289</f>
        <v>0</v>
      </c>
      <c r="FR287">
        <f>ConnectMatrrix!FT289</f>
        <v>0</v>
      </c>
      <c r="FS287">
        <f>ConnectMatrrix!FU289</f>
        <v>0</v>
      </c>
      <c r="FT287">
        <f>ConnectMatrrix!FV289</f>
        <v>0</v>
      </c>
      <c r="FU287">
        <f>ConnectMatrrix!FW289</f>
        <v>0</v>
      </c>
      <c r="FV287">
        <f>ConnectMatrrix!FX289</f>
        <v>0</v>
      </c>
      <c r="FW287">
        <f>ConnectMatrrix!FY289</f>
        <v>0</v>
      </c>
      <c r="FX287">
        <f>ConnectMatrrix!FZ289</f>
        <v>0</v>
      </c>
      <c r="FY287">
        <f>ConnectMatrrix!GA289</f>
        <v>0</v>
      </c>
      <c r="FZ287">
        <f>ConnectMatrrix!GB289</f>
        <v>0</v>
      </c>
      <c r="GA287">
        <f>ConnectMatrrix!GC289</f>
        <v>0</v>
      </c>
      <c r="GB287">
        <f>ConnectMatrrix!GD289</f>
        <v>0</v>
      </c>
      <c r="GC287">
        <f>ConnectMatrrix!GE289</f>
        <v>0</v>
      </c>
      <c r="GD287">
        <f>ConnectMatrrix!GF289</f>
        <v>0</v>
      </c>
      <c r="GE287">
        <f>ConnectMatrrix!GG289</f>
        <v>0</v>
      </c>
      <c r="GF287">
        <f>ConnectMatrrix!GH289</f>
        <v>0</v>
      </c>
      <c r="GG287">
        <f>ConnectMatrrix!GI289</f>
        <v>0</v>
      </c>
      <c r="GH287">
        <f>ConnectMatrrix!GJ289</f>
        <v>0</v>
      </c>
      <c r="GI287">
        <f>ConnectMatrrix!GK289</f>
        <v>0</v>
      </c>
      <c r="GJ287">
        <f>ConnectMatrrix!GL289</f>
        <v>0</v>
      </c>
      <c r="GK287">
        <f>ConnectMatrrix!GM289</f>
        <v>0</v>
      </c>
      <c r="GL287">
        <f>ConnectMatrrix!GN289</f>
        <v>0</v>
      </c>
      <c r="GM287">
        <f>ConnectMatrrix!GO289</f>
        <v>0</v>
      </c>
      <c r="GN287">
        <f>ConnectMatrrix!GP289</f>
        <v>0</v>
      </c>
      <c r="GO287">
        <f>ConnectMatrrix!GQ289</f>
        <v>0</v>
      </c>
      <c r="GP287">
        <f>ConnectMatrrix!GR289</f>
        <v>0</v>
      </c>
      <c r="GQ287">
        <f>ConnectMatrrix!GS289</f>
        <v>0</v>
      </c>
      <c r="GR287">
        <f>ConnectMatrrix!GT289</f>
        <v>0</v>
      </c>
      <c r="GS287">
        <f>ConnectMatrrix!GU289</f>
        <v>0</v>
      </c>
      <c r="GT287">
        <f>ConnectMatrrix!GV289</f>
        <v>0</v>
      </c>
      <c r="GU287">
        <f>ConnectMatrrix!GW289</f>
        <v>0</v>
      </c>
      <c r="GV287">
        <f>ConnectMatrrix!GX289</f>
        <v>0</v>
      </c>
      <c r="GW287">
        <f>ConnectMatrrix!GY289</f>
        <v>0</v>
      </c>
      <c r="GX287">
        <f>ConnectMatrrix!GZ289</f>
        <v>0</v>
      </c>
      <c r="GY287">
        <f>ConnectMatrrix!HA289</f>
        <v>0</v>
      </c>
      <c r="GZ287">
        <f>ConnectMatrrix!HB289</f>
        <v>0</v>
      </c>
      <c r="HA287">
        <f>ConnectMatrrix!HC289</f>
        <v>0</v>
      </c>
      <c r="HB287">
        <f>ConnectMatrrix!HD289</f>
        <v>0</v>
      </c>
      <c r="HC287">
        <f>ConnectMatrrix!HE289</f>
        <v>0</v>
      </c>
      <c r="HD287">
        <f>ConnectMatrrix!HF289</f>
        <v>0</v>
      </c>
      <c r="HE287">
        <f>ConnectMatrrix!HG289</f>
        <v>0</v>
      </c>
      <c r="HF287">
        <f>ConnectMatrrix!HH289</f>
        <v>0</v>
      </c>
      <c r="HG287">
        <f>ConnectMatrrix!HI289</f>
        <v>0</v>
      </c>
      <c r="HH287">
        <f>ConnectMatrrix!HJ289</f>
        <v>0</v>
      </c>
      <c r="HI287">
        <f>ConnectMatrrix!HK289</f>
        <v>0</v>
      </c>
      <c r="HJ287">
        <f>ConnectMatrrix!HL289</f>
        <v>0</v>
      </c>
      <c r="HK287">
        <f>ConnectMatrrix!HM289</f>
        <v>0</v>
      </c>
      <c r="HL287">
        <f>ConnectMatrrix!HN289</f>
        <v>0</v>
      </c>
      <c r="HM287">
        <f>ConnectMatrrix!HO289</f>
        <v>0</v>
      </c>
      <c r="HN287">
        <f>ConnectMatrrix!HP289</f>
        <v>0</v>
      </c>
      <c r="HO287">
        <f>ConnectMatrrix!HQ289</f>
        <v>0</v>
      </c>
      <c r="HP287">
        <f>ConnectMatrrix!HR289</f>
        <v>0</v>
      </c>
      <c r="HQ287">
        <f>ConnectMatrrix!HS289</f>
        <v>0</v>
      </c>
      <c r="HR287">
        <f>ConnectMatrrix!HT289</f>
        <v>0</v>
      </c>
      <c r="HS287">
        <f>ConnectMatrrix!HU289</f>
        <v>0</v>
      </c>
      <c r="HT287">
        <f>ConnectMatrrix!HV289</f>
        <v>0</v>
      </c>
      <c r="HU287">
        <f>ConnectMatrrix!HW289</f>
        <v>0</v>
      </c>
      <c r="HV287">
        <f>ConnectMatrrix!HX289</f>
        <v>0</v>
      </c>
      <c r="HW287">
        <f>ConnectMatrrix!HY289</f>
        <v>0</v>
      </c>
      <c r="HX287">
        <f>ConnectMatrrix!HZ289</f>
        <v>0</v>
      </c>
      <c r="HY287">
        <f>ConnectMatrrix!IA289</f>
        <v>0</v>
      </c>
      <c r="HZ287">
        <f>ConnectMatrrix!IB289</f>
        <v>0</v>
      </c>
      <c r="IA287">
        <f>ConnectMatrrix!IC289</f>
        <v>0</v>
      </c>
      <c r="IB287">
        <f>ConnectMatrrix!ID289</f>
        <v>0</v>
      </c>
      <c r="IC287">
        <f>ConnectMatrrix!IE289</f>
        <v>0</v>
      </c>
      <c r="ID287">
        <f>ConnectMatrrix!IF289</f>
        <v>0</v>
      </c>
      <c r="IE287">
        <f>ConnectMatrrix!IG289</f>
        <v>0</v>
      </c>
      <c r="IF287">
        <f>ConnectMatrrix!IH289</f>
        <v>0</v>
      </c>
      <c r="IG287">
        <f>ConnectMatrrix!II289</f>
        <v>0</v>
      </c>
      <c r="IH287">
        <f>ConnectMatrrix!IJ289</f>
        <v>0</v>
      </c>
      <c r="II287">
        <f>ConnectMatrrix!IK289</f>
        <v>0</v>
      </c>
      <c r="IJ287">
        <f>ConnectMatrrix!IL289</f>
        <v>0</v>
      </c>
      <c r="IK287">
        <f>ConnectMatrrix!IM289</f>
        <v>0</v>
      </c>
      <c r="IL287">
        <f>ConnectMatrrix!IN289</f>
        <v>0</v>
      </c>
      <c r="IM287">
        <f>ConnectMatrrix!IO289</f>
        <v>0</v>
      </c>
      <c r="IN287">
        <f>ConnectMatrrix!IP289</f>
        <v>0</v>
      </c>
      <c r="IO287">
        <f>ConnectMatrrix!IQ289</f>
        <v>0</v>
      </c>
      <c r="IP287">
        <f>ConnectMatrrix!IR289</f>
        <v>0</v>
      </c>
      <c r="IQ287">
        <f>ConnectMatrrix!IS289</f>
        <v>0</v>
      </c>
      <c r="IR287">
        <f>ConnectMatrrix!IT289</f>
        <v>0</v>
      </c>
      <c r="IS287">
        <f>ConnectMatrrix!IU289</f>
        <v>0</v>
      </c>
      <c r="IT287">
        <f>ConnectMatrrix!IV289</f>
        <v>0</v>
      </c>
      <c r="IU287">
        <f>ConnectMatrrix!IW289</f>
        <v>0</v>
      </c>
      <c r="IV287">
        <f>ConnectMatrrix!IX289</f>
        <v>0</v>
      </c>
      <c r="IW287">
        <f>ConnectMatrrix!IY289</f>
        <v>0</v>
      </c>
      <c r="IX287">
        <f>ConnectMatrrix!IZ289</f>
        <v>0</v>
      </c>
      <c r="IY287">
        <f>ConnectMatrrix!JA289</f>
        <v>0</v>
      </c>
      <c r="IZ287">
        <f>ConnectMatrrix!JB289</f>
        <v>0</v>
      </c>
      <c r="JA287">
        <f>ConnectMatrrix!JC289</f>
        <v>0</v>
      </c>
      <c r="JB287">
        <f>ConnectMatrrix!JD289</f>
        <v>0</v>
      </c>
      <c r="JC287">
        <f>ConnectMatrrix!JE289</f>
        <v>0</v>
      </c>
      <c r="JD287">
        <f>ConnectMatrrix!JF289</f>
        <v>0</v>
      </c>
      <c r="JE287">
        <f>ConnectMatrrix!JG289</f>
        <v>0</v>
      </c>
      <c r="JF287">
        <f>ConnectMatrrix!JH289</f>
        <v>0</v>
      </c>
      <c r="JG287">
        <f>ConnectMatrrix!JI289</f>
        <v>0</v>
      </c>
      <c r="JH287">
        <f>ConnectMatrrix!JJ289</f>
        <v>0</v>
      </c>
      <c r="JI287">
        <f>ConnectMatrrix!JK289</f>
        <v>0</v>
      </c>
      <c r="JJ287">
        <f>ConnectMatrrix!JL289</f>
        <v>0</v>
      </c>
      <c r="JK287">
        <f>ConnectMatrrix!JM289</f>
        <v>0</v>
      </c>
      <c r="JL287">
        <f>ConnectMatrrix!JN289</f>
        <v>0</v>
      </c>
      <c r="JM287">
        <f>ConnectMatrrix!JO289</f>
        <v>0</v>
      </c>
      <c r="JN287">
        <f>ConnectMatrrix!JP289</f>
        <v>0</v>
      </c>
      <c r="JO287">
        <f>ConnectMatrrix!JQ289</f>
        <v>0</v>
      </c>
      <c r="JP287">
        <f>ConnectMatrrix!JR289</f>
        <v>1</v>
      </c>
      <c r="JQ287">
        <f>ConnectMatrrix!JS289</f>
        <v>0</v>
      </c>
      <c r="JR287">
        <f>ConnectMatrrix!JT289</f>
        <v>0</v>
      </c>
      <c r="JS287">
        <f>ConnectMatrrix!JU289</f>
        <v>0</v>
      </c>
      <c r="JT287">
        <f>ConnectMatrrix!JV289</f>
        <v>0</v>
      </c>
      <c r="JU287">
        <f>ConnectMatrrix!JW289</f>
        <v>0</v>
      </c>
      <c r="JV287">
        <f>ConnectMatrrix!JX289</f>
        <v>0</v>
      </c>
      <c r="JW287">
        <f>ConnectMatrrix!JY289</f>
        <v>0</v>
      </c>
      <c r="JX287">
        <f>ConnectMatrrix!JZ289</f>
        <v>0</v>
      </c>
      <c r="JY287">
        <f>ConnectMatrrix!KA289</f>
        <v>0</v>
      </c>
      <c r="JZ287">
        <f>ConnectMatrrix!KB289</f>
        <v>0</v>
      </c>
      <c r="KA287">
        <f>ConnectMatrrix!KC289</f>
        <v>0</v>
      </c>
      <c r="KB287">
        <f>ConnectMatrrix!KD289</f>
        <v>0</v>
      </c>
      <c r="KC287">
        <f>ConnectMatrrix!KE289</f>
        <v>0</v>
      </c>
      <c r="KD287">
        <f>ConnectMatrrix!KF289</f>
        <v>0</v>
      </c>
      <c r="KE287">
        <f>ConnectMatrrix!KG289</f>
        <v>0</v>
      </c>
      <c r="KF287">
        <f>ConnectMatrrix!KH289</f>
        <v>0</v>
      </c>
      <c r="KG287">
        <f>ConnectMatrrix!KI289</f>
        <v>0</v>
      </c>
      <c r="KH287">
        <f>ConnectMatrrix!KJ289</f>
        <v>0</v>
      </c>
      <c r="KI287">
        <f>ConnectMatrrix!KK289</f>
        <v>0</v>
      </c>
      <c r="KJ287">
        <f>ConnectMatrrix!KL289</f>
        <v>0</v>
      </c>
      <c r="KK287">
        <f>ConnectMatrrix!KM289</f>
        <v>0</v>
      </c>
      <c r="KL287">
        <f>ConnectMatrrix!KN289</f>
        <v>0</v>
      </c>
      <c r="KM287">
        <f>ConnectMatrrix!KO289</f>
        <v>0</v>
      </c>
      <c r="KN287">
        <f>ConnectMatrrix!KP289</f>
        <v>0</v>
      </c>
      <c r="KO287">
        <f>ConnectMatrrix!KQ289</f>
        <v>0</v>
      </c>
      <c r="KP287">
        <f>ConnectMatrrix!KR289</f>
        <v>0</v>
      </c>
      <c r="KQ287">
        <f>ConnectMatrrix!KS289</f>
        <v>0</v>
      </c>
      <c r="KR287">
        <f>ConnectMatrrix!KT289</f>
        <v>0</v>
      </c>
      <c r="KS287">
        <f>ConnectMatrrix!KU289</f>
        <v>0</v>
      </c>
      <c r="KT287">
        <f>ConnectMatrrix!KV289</f>
        <v>0</v>
      </c>
      <c r="KU287">
        <f>ConnectMatrrix!KW289</f>
        <v>0</v>
      </c>
      <c r="KV287">
        <f>ConnectMatrrix!KX289</f>
        <v>0</v>
      </c>
      <c r="KW287">
        <f>ConnectMatrrix!KY289</f>
        <v>0</v>
      </c>
      <c r="KX287">
        <f>ConnectMatrrix!KZ289</f>
        <v>0</v>
      </c>
      <c r="KY287">
        <f>ConnectMatrrix!LA289</f>
        <v>0</v>
      </c>
      <c r="KZ287">
        <f>ConnectMatrrix!LB289</f>
        <v>0</v>
      </c>
      <c r="LA287">
        <f>ConnectMatrrix!LC289</f>
        <v>0</v>
      </c>
      <c r="LB287">
        <f>ConnectMatrrix!LD289</f>
        <v>0</v>
      </c>
      <c r="LC287">
        <f>ConnectMatrrix!LE289</f>
        <v>0</v>
      </c>
      <c r="LD287">
        <f>ConnectMatrrix!LF289</f>
        <v>0</v>
      </c>
      <c r="LE287">
        <f>ConnectMatrrix!LG289</f>
        <v>0</v>
      </c>
      <c r="LF287">
        <f>ConnectMatrrix!LH289</f>
        <v>0</v>
      </c>
      <c r="LG287">
        <f>ConnectMatrrix!LI289</f>
        <v>0</v>
      </c>
      <c r="LH287">
        <f>ConnectMatrrix!LJ289</f>
        <v>0</v>
      </c>
      <c r="LI287">
        <f>ConnectMatrrix!LK289</f>
        <v>0</v>
      </c>
      <c r="LJ287">
        <f>ConnectMatrrix!LL289</f>
        <v>0</v>
      </c>
      <c r="LK287">
        <f>ConnectMatrrix!LM289</f>
        <v>0</v>
      </c>
      <c r="LL287">
        <f>ConnectMatrrix!LN289</f>
        <v>0</v>
      </c>
      <c r="LM287">
        <f>ConnectMatrrix!LO289</f>
        <v>0</v>
      </c>
      <c r="LN287">
        <f>ConnectMatrrix!LP289</f>
        <v>0</v>
      </c>
      <c r="LO287">
        <f>ConnectMatrrix!LQ289</f>
        <v>0</v>
      </c>
      <c r="LP287">
        <f>ConnectMatrrix!LR289</f>
        <v>0</v>
      </c>
    </row>
    <row r="288" spans="1:328">
      <c r="A288">
        <f>ConnectMatrrix!C290</f>
        <v>0</v>
      </c>
      <c r="B288">
        <f>ConnectMatrrix!D290</f>
        <v>0</v>
      </c>
      <c r="C288">
        <f>ConnectMatrrix!E290</f>
        <v>0</v>
      </c>
      <c r="D288">
        <f>ConnectMatrrix!F290</f>
        <v>0</v>
      </c>
      <c r="E288">
        <f>ConnectMatrrix!G290</f>
        <v>0</v>
      </c>
      <c r="F288">
        <f>ConnectMatrrix!H290</f>
        <v>0</v>
      </c>
      <c r="G288">
        <f>ConnectMatrrix!I290</f>
        <v>0</v>
      </c>
      <c r="H288">
        <f>ConnectMatrrix!J290</f>
        <v>0</v>
      </c>
      <c r="I288">
        <f>ConnectMatrrix!K290</f>
        <v>0</v>
      </c>
      <c r="J288">
        <f>ConnectMatrrix!L290</f>
        <v>0</v>
      </c>
      <c r="K288">
        <f>ConnectMatrrix!M290</f>
        <v>0</v>
      </c>
      <c r="L288">
        <f>ConnectMatrrix!N290</f>
        <v>0</v>
      </c>
      <c r="M288">
        <f>ConnectMatrrix!O290</f>
        <v>0</v>
      </c>
      <c r="N288">
        <f>ConnectMatrrix!P290</f>
        <v>0</v>
      </c>
      <c r="O288">
        <f>ConnectMatrrix!Q290</f>
        <v>0</v>
      </c>
      <c r="P288">
        <f>ConnectMatrrix!R290</f>
        <v>0</v>
      </c>
      <c r="Q288">
        <f>ConnectMatrrix!S290</f>
        <v>0</v>
      </c>
      <c r="R288">
        <f>ConnectMatrrix!T290</f>
        <v>0</v>
      </c>
      <c r="S288">
        <f>ConnectMatrrix!U290</f>
        <v>0</v>
      </c>
      <c r="T288">
        <f>ConnectMatrrix!V290</f>
        <v>0</v>
      </c>
      <c r="U288">
        <f>ConnectMatrrix!W290</f>
        <v>0</v>
      </c>
      <c r="V288">
        <f>ConnectMatrrix!X290</f>
        <v>0</v>
      </c>
      <c r="W288">
        <f>ConnectMatrrix!Y290</f>
        <v>0</v>
      </c>
      <c r="X288">
        <f>ConnectMatrrix!Z290</f>
        <v>0</v>
      </c>
      <c r="Y288">
        <f>ConnectMatrrix!AA290</f>
        <v>0</v>
      </c>
      <c r="Z288">
        <f>ConnectMatrrix!AB290</f>
        <v>0</v>
      </c>
      <c r="AA288">
        <f>ConnectMatrrix!AC290</f>
        <v>0</v>
      </c>
      <c r="AB288">
        <f>ConnectMatrrix!AD290</f>
        <v>0</v>
      </c>
      <c r="AC288">
        <f>ConnectMatrrix!AE290</f>
        <v>0</v>
      </c>
      <c r="AD288">
        <f>ConnectMatrrix!AF290</f>
        <v>0</v>
      </c>
      <c r="AE288">
        <f>ConnectMatrrix!AG290</f>
        <v>0</v>
      </c>
      <c r="AF288">
        <f>ConnectMatrrix!AH290</f>
        <v>0</v>
      </c>
      <c r="AG288">
        <f>ConnectMatrrix!AI290</f>
        <v>0</v>
      </c>
      <c r="AH288">
        <f>ConnectMatrrix!AJ290</f>
        <v>0</v>
      </c>
      <c r="AI288">
        <f>ConnectMatrrix!AK290</f>
        <v>0</v>
      </c>
      <c r="AJ288">
        <f>ConnectMatrrix!AL290</f>
        <v>0</v>
      </c>
      <c r="AK288">
        <f>ConnectMatrrix!AM290</f>
        <v>0</v>
      </c>
      <c r="AL288">
        <f>ConnectMatrrix!AN290</f>
        <v>0</v>
      </c>
      <c r="AM288">
        <f>ConnectMatrrix!AO290</f>
        <v>0</v>
      </c>
      <c r="AN288">
        <f>ConnectMatrrix!AP290</f>
        <v>0</v>
      </c>
      <c r="AO288">
        <f>ConnectMatrrix!AQ290</f>
        <v>0</v>
      </c>
      <c r="AP288">
        <f>ConnectMatrrix!AR290</f>
        <v>0</v>
      </c>
      <c r="AQ288">
        <f>ConnectMatrrix!AS290</f>
        <v>0</v>
      </c>
      <c r="AR288">
        <f>ConnectMatrrix!AT290</f>
        <v>0</v>
      </c>
      <c r="AS288">
        <f>ConnectMatrrix!AU290</f>
        <v>0</v>
      </c>
      <c r="AT288">
        <f>ConnectMatrrix!AV290</f>
        <v>0</v>
      </c>
      <c r="AU288">
        <f>ConnectMatrrix!AW290</f>
        <v>0</v>
      </c>
      <c r="AV288">
        <f>ConnectMatrrix!AX290</f>
        <v>0</v>
      </c>
      <c r="AW288">
        <f>ConnectMatrrix!AY290</f>
        <v>0</v>
      </c>
      <c r="AX288">
        <f>ConnectMatrrix!AZ290</f>
        <v>0</v>
      </c>
      <c r="AY288">
        <f>ConnectMatrrix!BA290</f>
        <v>0</v>
      </c>
      <c r="AZ288">
        <f>ConnectMatrrix!BB290</f>
        <v>0</v>
      </c>
      <c r="BA288">
        <f>ConnectMatrrix!BC290</f>
        <v>0</v>
      </c>
      <c r="BB288">
        <f>ConnectMatrrix!BD290</f>
        <v>0</v>
      </c>
      <c r="BC288">
        <f>ConnectMatrrix!BE290</f>
        <v>0</v>
      </c>
      <c r="BD288">
        <f>ConnectMatrrix!BF290</f>
        <v>0</v>
      </c>
      <c r="BE288">
        <f>ConnectMatrrix!BG290</f>
        <v>0</v>
      </c>
      <c r="BF288">
        <f>ConnectMatrrix!BH290</f>
        <v>0</v>
      </c>
      <c r="BG288">
        <f>ConnectMatrrix!BI290</f>
        <v>0</v>
      </c>
      <c r="BH288">
        <f>ConnectMatrrix!BJ290</f>
        <v>0</v>
      </c>
      <c r="BI288">
        <f>ConnectMatrrix!BK290</f>
        <v>0</v>
      </c>
      <c r="BJ288">
        <f>ConnectMatrrix!BL290</f>
        <v>0</v>
      </c>
      <c r="BK288">
        <f>ConnectMatrrix!BM290</f>
        <v>0</v>
      </c>
      <c r="BL288">
        <f>ConnectMatrrix!BN290</f>
        <v>0</v>
      </c>
      <c r="BM288">
        <f>ConnectMatrrix!BO290</f>
        <v>0</v>
      </c>
      <c r="BN288">
        <f>ConnectMatrrix!BP290</f>
        <v>0</v>
      </c>
      <c r="BO288">
        <f>ConnectMatrrix!BQ290</f>
        <v>0</v>
      </c>
      <c r="BP288">
        <f>ConnectMatrrix!BR290</f>
        <v>0</v>
      </c>
      <c r="BQ288">
        <f>ConnectMatrrix!BS290</f>
        <v>0</v>
      </c>
      <c r="BR288">
        <f>ConnectMatrrix!BT290</f>
        <v>0</v>
      </c>
      <c r="BS288">
        <f>ConnectMatrrix!BU290</f>
        <v>0</v>
      </c>
      <c r="BT288">
        <f>ConnectMatrrix!BV290</f>
        <v>0</v>
      </c>
      <c r="BU288">
        <f>ConnectMatrrix!BW290</f>
        <v>0</v>
      </c>
      <c r="BV288">
        <f>ConnectMatrrix!BX290</f>
        <v>0</v>
      </c>
      <c r="BW288">
        <f>ConnectMatrrix!BY290</f>
        <v>0</v>
      </c>
      <c r="BX288">
        <f>ConnectMatrrix!BZ290</f>
        <v>0</v>
      </c>
      <c r="BY288">
        <f>ConnectMatrrix!CA290</f>
        <v>0</v>
      </c>
      <c r="BZ288">
        <f>ConnectMatrrix!CB290</f>
        <v>0</v>
      </c>
      <c r="CA288">
        <f>ConnectMatrrix!CC290</f>
        <v>0</v>
      </c>
      <c r="CB288">
        <f>ConnectMatrrix!CD290</f>
        <v>0</v>
      </c>
      <c r="CC288">
        <f>ConnectMatrrix!CE290</f>
        <v>0</v>
      </c>
      <c r="CD288">
        <f>ConnectMatrrix!CF290</f>
        <v>0</v>
      </c>
      <c r="CE288">
        <f>ConnectMatrrix!CG290</f>
        <v>0</v>
      </c>
      <c r="CF288">
        <f>ConnectMatrrix!CH290</f>
        <v>0</v>
      </c>
      <c r="CG288">
        <f>ConnectMatrrix!CI290</f>
        <v>0</v>
      </c>
      <c r="CH288">
        <f>ConnectMatrrix!CJ290</f>
        <v>0</v>
      </c>
      <c r="CI288">
        <f>ConnectMatrrix!CK290</f>
        <v>0</v>
      </c>
      <c r="CJ288">
        <f>ConnectMatrrix!CL290</f>
        <v>0</v>
      </c>
      <c r="CK288">
        <f>ConnectMatrrix!CM290</f>
        <v>0</v>
      </c>
      <c r="CL288">
        <f>ConnectMatrrix!CN290</f>
        <v>0</v>
      </c>
      <c r="CM288">
        <f>ConnectMatrrix!CO290</f>
        <v>0</v>
      </c>
      <c r="CN288">
        <f>ConnectMatrrix!CP290</f>
        <v>0</v>
      </c>
      <c r="CO288">
        <f>ConnectMatrrix!CQ290</f>
        <v>0</v>
      </c>
      <c r="CP288">
        <f>ConnectMatrrix!CR290</f>
        <v>0</v>
      </c>
      <c r="CQ288">
        <f>ConnectMatrrix!CS290</f>
        <v>0</v>
      </c>
      <c r="CR288">
        <f>ConnectMatrrix!CT290</f>
        <v>0</v>
      </c>
      <c r="CS288">
        <f>ConnectMatrrix!CU290</f>
        <v>0</v>
      </c>
      <c r="CT288">
        <f>ConnectMatrrix!CV290</f>
        <v>0</v>
      </c>
      <c r="CU288">
        <f>ConnectMatrrix!CW290</f>
        <v>0</v>
      </c>
      <c r="CV288">
        <f>ConnectMatrrix!CX290</f>
        <v>0</v>
      </c>
      <c r="CW288">
        <f>ConnectMatrrix!CY290</f>
        <v>0</v>
      </c>
      <c r="CX288">
        <f>ConnectMatrrix!CZ290</f>
        <v>0</v>
      </c>
      <c r="CY288">
        <f>ConnectMatrrix!DA290</f>
        <v>0</v>
      </c>
      <c r="CZ288">
        <f>ConnectMatrrix!DB290</f>
        <v>0</v>
      </c>
      <c r="DA288">
        <f>ConnectMatrrix!DC290</f>
        <v>0</v>
      </c>
      <c r="DB288">
        <f>ConnectMatrrix!DD290</f>
        <v>0</v>
      </c>
      <c r="DC288">
        <f>ConnectMatrrix!DE290</f>
        <v>0</v>
      </c>
      <c r="DD288">
        <f>ConnectMatrrix!DF290</f>
        <v>0</v>
      </c>
      <c r="DE288">
        <f>ConnectMatrrix!DG290</f>
        <v>0</v>
      </c>
      <c r="DF288">
        <f>ConnectMatrrix!DH290</f>
        <v>0</v>
      </c>
      <c r="DG288">
        <f>ConnectMatrrix!DI290</f>
        <v>0</v>
      </c>
      <c r="DH288">
        <f>ConnectMatrrix!DJ290</f>
        <v>0</v>
      </c>
      <c r="DI288">
        <f>ConnectMatrrix!DK290</f>
        <v>0</v>
      </c>
      <c r="DJ288">
        <f>ConnectMatrrix!DL290</f>
        <v>0</v>
      </c>
      <c r="DK288">
        <f>ConnectMatrrix!DM290</f>
        <v>0</v>
      </c>
      <c r="DL288">
        <f>ConnectMatrrix!DN290</f>
        <v>0</v>
      </c>
      <c r="DM288">
        <f>ConnectMatrrix!DO290</f>
        <v>0</v>
      </c>
      <c r="DN288">
        <f>ConnectMatrrix!DP290</f>
        <v>0</v>
      </c>
      <c r="DO288">
        <f>ConnectMatrrix!DQ290</f>
        <v>0</v>
      </c>
      <c r="DP288">
        <f>ConnectMatrrix!DR290</f>
        <v>0</v>
      </c>
      <c r="DQ288">
        <f>ConnectMatrrix!DS290</f>
        <v>0</v>
      </c>
      <c r="DR288">
        <f>ConnectMatrrix!DT290</f>
        <v>0</v>
      </c>
      <c r="DS288">
        <f>ConnectMatrrix!DU290</f>
        <v>0</v>
      </c>
      <c r="DT288">
        <f>ConnectMatrrix!DV290</f>
        <v>0</v>
      </c>
      <c r="DU288">
        <f>ConnectMatrrix!DW290</f>
        <v>0</v>
      </c>
      <c r="DV288">
        <f>ConnectMatrrix!DX290</f>
        <v>0</v>
      </c>
      <c r="DW288">
        <f>ConnectMatrrix!DY290</f>
        <v>0</v>
      </c>
      <c r="DX288">
        <f>ConnectMatrrix!DZ290</f>
        <v>0</v>
      </c>
      <c r="DY288">
        <f>ConnectMatrrix!EA290</f>
        <v>0</v>
      </c>
      <c r="DZ288">
        <f>ConnectMatrrix!EB290</f>
        <v>0</v>
      </c>
      <c r="EA288">
        <f>ConnectMatrrix!EC290</f>
        <v>0</v>
      </c>
      <c r="EB288">
        <f>ConnectMatrrix!ED290</f>
        <v>0</v>
      </c>
      <c r="EC288">
        <f>ConnectMatrrix!EE290</f>
        <v>0</v>
      </c>
      <c r="ED288">
        <f>ConnectMatrrix!EF290</f>
        <v>0</v>
      </c>
      <c r="EE288">
        <f>ConnectMatrrix!EG290</f>
        <v>0</v>
      </c>
      <c r="EF288">
        <f>ConnectMatrrix!EH290</f>
        <v>0</v>
      </c>
      <c r="EG288">
        <f>ConnectMatrrix!EI290</f>
        <v>0</v>
      </c>
      <c r="EH288">
        <f>ConnectMatrrix!EJ290</f>
        <v>0</v>
      </c>
      <c r="EI288">
        <f>ConnectMatrrix!EK290</f>
        <v>0</v>
      </c>
      <c r="EJ288">
        <f>ConnectMatrrix!EL290</f>
        <v>0</v>
      </c>
      <c r="EK288">
        <f>ConnectMatrrix!EM290</f>
        <v>0</v>
      </c>
      <c r="EL288">
        <f>ConnectMatrrix!EN290</f>
        <v>0</v>
      </c>
      <c r="EM288">
        <f>ConnectMatrrix!EO290</f>
        <v>0</v>
      </c>
      <c r="EN288">
        <f>ConnectMatrrix!EP290</f>
        <v>0</v>
      </c>
      <c r="EO288">
        <f>ConnectMatrrix!EQ290</f>
        <v>0</v>
      </c>
      <c r="EP288">
        <f>ConnectMatrrix!ER290</f>
        <v>0</v>
      </c>
      <c r="EQ288">
        <f>ConnectMatrrix!ES290</f>
        <v>0</v>
      </c>
      <c r="ER288">
        <f>ConnectMatrrix!ET290</f>
        <v>0</v>
      </c>
      <c r="ES288">
        <f>ConnectMatrrix!EU290</f>
        <v>0</v>
      </c>
      <c r="ET288">
        <f>ConnectMatrrix!EV290</f>
        <v>0</v>
      </c>
      <c r="EU288">
        <f>ConnectMatrrix!EW290</f>
        <v>0</v>
      </c>
      <c r="EV288">
        <f>ConnectMatrrix!EX290</f>
        <v>0</v>
      </c>
      <c r="EW288">
        <f>ConnectMatrrix!EY290</f>
        <v>0</v>
      </c>
      <c r="EX288">
        <f>ConnectMatrrix!EZ290</f>
        <v>0</v>
      </c>
      <c r="EY288">
        <f>ConnectMatrrix!FA290</f>
        <v>0</v>
      </c>
      <c r="EZ288">
        <f>ConnectMatrrix!FB290</f>
        <v>0</v>
      </c>
      <c r="FA288">
        <f>ConnectMatrrix!FC290</f>
        <v>0</v>
      </c>
      <c r="FB288">
        <f>ConnectMatrrix!FD290</f>
        <v>0</v>
      </c>
      <c r="FC288">
        <f>ConnectMatrrix!FE290</f>
        <v>0</v>
      </c>
      <c r="FD288">
        <f>ConnectMatrrix!FF290</f>
        <v>0</v>
      </c>
      <c r="FE288">
        <f>ConnectMatrrix!FG290</f>
        <v>0</v>
      </c>
      <c r="FF288">
        <f>ConnectMatrrix!FH290</f>
        <v>0</v>
      </c>
      <c r="FG288">
        <f>ConnectMatrrix!FI290</f>
        <v>0</v>
      </c>
      <c r="FH288">
        <f>ConnectMatrrix!FJ290</f>
        <v>0</v>
      </c>
      <c r="FI288">
        <f>ConnectMatrrix!FK290</f>
        <v>0</v>
      </c>
      <c r="FJ288">
        <f>ConnectMatrrix!FL290</f>
        <v>0</v>
      </c>
      <c r="FK288">
        <f>ConnectMatrrix!FM290</f>
        <v>0</v>
      </c>
      <c r="FL288">
        <f>ConnectMatrrix!FN290</f>
        <v>0</v>
      </c>
      <c r="FM288">
        <f>ConnectMatrrix!FO290</f>
        <v>0</v>
      </c>
      <c r="FN288">
        <f>ConnectMatrrix!FP290</f>
        <v>0</v>
      </c>
      <c r="FO288">
        <f>ConnectMatrrix!FQ290</f>
        <v>0</v>
      </c>
      <c r="FP288">
        <f>ConnectMatrrix!FR290</f>
        <v>0</v>
      </c>
      <c r="FQ288">
        <f>ConnectMatrrix!FS290</f>
        <v>0</v>
      </c>
      <c r="FR288">
        <f>ConnectMatrrix!FT290</f>
        <v>0</v>
      </c>
      <c r="FS288">
        <f>ConnectMatrrix!FU290</f>
        <v>0</v>
      </c>
      <c r="FT288">
        <f>ConnectMatrrix!FV290</f>
        <v>0</v>
      </c>
      <c r="FU288">
        <f>ConnectMatrrix!FW290</f>
        <v>0</v>
      </c>
      <c r="FV288">
        <f>ConnectMatrrix!FX290</f>
        <v>0</v>
      </c>
      <c r="FW288">
        <f>ConnectMatrrix!FY290</f>
        <v>0</v>
      </c>
      <c r="FX288">
        <f>ConnectMatrrix!FZ290</f>
        <v>0</v>
      </c>
      <c r="FY288">
        <f>ConnectMatrrix!GA290</f>
        <v>0</v>
      </c>
      <c r="FZ288">
        <f>ConnectMatrrix!GB290</f>
        <v>0</v>
      </c>
      <c r="GA288">
        <f>ConnectMatrrix!GC290</f>
        <v>0</v>
      </c>
      <c r="GB288">
        <f>ConnectMatrrix!GD290</f>
        <v>0</v>
      </c>
      <c r="GC288">
        <f>ConnectMatrrix!GE290</f>
        <v>0</v>
      </c>
      <c r="GD288">
        <f>ConnectMatrrix!GF290</f>
        <v>0</v>
      </c>
      <c r="GE288">
        <f>ConnectMatrrix!GG290</f>
        <v>0</v>
      </c>
      <c r="GF288">
        <f>ConnectMatrrix!GH290</f>
        <v>0</v>
      </c>
      <c r="GG288">
        <f>ConnectMatrrix!GI290</f>
        <v>0</v>
      </c>
      <c r="GH288">
        <f>ConnectMatrrix!GJ290</f>
        <v>0</v>
      </c>
      <c r="GI288">
        <f>ConnectMatrrix!GK290</f>
        <v>0</v>
      </c>
      <c r="GJ288">
        <f>ConnectMatrrix!GL290</f>
        <v>0</v>
      </c>
      <c r="GK288">
        <f>ConnectMatrrix!GM290</f>
        <v>0</v>
      </c>
      <c r="GL288">
        <f>ConnectMatrrix!GN290</f>
        <v>0</v>
      </c>
      <c r="GM288">
        <f>ConnectMatrrix!GO290</f>
        <v>0</v>
      </c>
      <c r="GN288">
        <f>ConnectMatrrix!GP290</f>
        <v>0</v>
      </c>
      <c r="GO288">
        <f>ConnectMatrrix!GQ290</f>
        <v>0</v>
      </c>
      <c r="GP288">
        <f>ConnectMatrrix!GR290</f>
        <v>0</v>
      </c>
      <c r="GQ288">
        <f>ConnectMatrrix!GS290</f>
        <v>0</v>
      </c>
      <c r="GR288">
        <f>ConnectMatrrix!GT290</f>
        <v>0</v>
      </c>
      <c r="GS288">
        <f>ConnectMatrrix!GU290</f>
        <v>0</v>
      </c>
      <c r="GT288">
        <f>ConnectMatrrix!GV290</f>
        <v>0</v>
      </c>
      <c r="GU288">
        <f>ConnectMatrrix!GW290</f>
        <v>0</v>
      </c>
      <c r="GV288">
        <f>ConnectMatrrix!GX290</f>
        <v>0</v>
      </c>
      <c r="GW288">
        <f>ConnectMatrrix!GY290</f>
        <v>0</v>
      </c>
      <c r="GX288">
        <f>ConnectMatrrix!GZ290</f>
        <v>0</v>
      </c>
      <c r="GY288">
        <f>ConnectMatrrix!HA290</f>
        <v>0</v>
      </c>
      <c r="GZ288">
        <f>ConnectMatrrix!HB290</f>
        <v>0</v>
      </c>
      <c r="HA288">
        <f>ConnectMatrrix!HC290</f>
        <v>0</v>
      </c>
      <c r="HB288">
        <f>ConnectMatrrix!HD290</f>
        <v>0</v>
      </c>
      <c r="HC288">
        <f>ConnectMatrrix!HE290</f>
        <v>0</v>
      </c>
      <c r="HD288">
        <f>ConnectMatrrix!HF290</f>
        <v>0</v>
      </c>
      <c r="HE288">
        <f>ConnectMatrrix!HG290</f>
        <v>0</v>
      </c>
      <c r="HF288">
        <f>ConnectMatrrix!HH290</f>
        <v>0</v>
      </c>
      <c r="HG288">
        <f>ConnectMatrrix!HI290</f>
        <v>0</v>
      </c>
      <c r="HH288">
        <f>ConnectMatrrix!HJ290</f>
        <v>0</v>
      </c>
      <c r="HI288">
        <f>ConnectMatrrix!HK290</f>
        <v>0</v>
      </c>
      <c r="HJ288">
        <f>ConnectMatrrix!HL290</f>
        <v>0</v>
      </c>
      <c r="HK288">
        <f>ConnectMatrrix!HM290</f>
        <v>0</v>
      </c>
      <c r="HL288">
        <f>ConnectMatrrix!HN290</f>
        <v>0</v>
      </c>
      <c r="HM288">
        <f>ConnectMatrrix!HO290</f>
        <v>0</v>
      </c>
      <c r="HN288">
        <f>ConnectMatrrix!HP290</f>
        <v>0</v>
      </c>
      <c r="HO288">
        <f>ConnectMatrrix!HQ290</f>
        <v>0</v>
      </c>
      <c r="HP288">
        <f>ConnectMatrrix!HR290</f>
        <v>0</v>
      </c>
      <c r="HQ288">
        <f>ConnectMatrrix!HS290</f>
        <v>0</v>
      </c>
      <c r="HR288">
        <f>ConnectMatrrix!HT290</f>
        <v>0</v>
      </c>
      <c r="HS288">
        <f>ConnectMatrrix!HU290</f>
        <v>0</v>
      </c>
      <c r="HT288">
        <f>ConnectMatrrix!HV290</f>
        <v>0</v>
      </c>
      <c r="HU288">
        <f>ConnectMatrrix!HW290</f>
        <v>0</v>
      </c>
      <c r="HV288">
        <f>ConnectMatrrix!HX290</f>
        <v>0</v>
      </c>
      <c r="HW288">
        <f>ConnectMatrrix!HY290</f>
        <v>0</v>
      </c>
      <c r="HX288">
        <f>ConnectMatrrix!HZ290</f>
        <v>0</v>
      </c>
      <c r="HY288">
        <f>ConnectMatrrix!IA290</f>
        <v>0</v>
      </c>
      <c r="HZ288">
        <f>ConnectMatrrix!IB290</f>
        <v>0</v>
      </c>
      <c r="IA288">
        <f>ConnectMatrrix!IC290</f>
        <v>0</v>
      </c>
      <c r="IB288">
        <f>ConnectMatrrix!ID290</f>
        <v>0</v>
      </c>
      <c r="IC288">
        <f>ConnectMatrrix!IE290</f>
        <v>0</v>
      </c>
      <c r="ID288">
        <f>ConnectMatrrix!IF290</f>
        <v>0</v>
      </c>
      <c r="IE288">
        <f>ConnectMatrrix!IG290</f>
        <v>0</v>
      </c>
      <c r="IF288">
        <f>ConnectMatrrix!IH290</f>
        <v>0</v>
      </c>
      <c r="IG288">
        <f>ConnectMatrrix!II290</f>
        <v>0</v>
      </c>
      <c r="IH288">
        <f>ConnectMatrrix!IJ290</f>
        <v>0</v>
      </c>
      <c r="II288">
        <f>ConnectMatrrix!IK290</f>
        <v>0</v>
      </c>
      <c r="IJ288">
        <f>ConnectMatrrix!IL290</f>
        <v>0</v>
      </c>
      <c r="IK288">
        <f>ConnectMatrrix!IM290</f>
        <v>0</v>
      </c>
      <c r="IL288">
        <f>ConnectMatrrix!IN290</f>
        <v>0</v>
      </c>
      <c r="IM288">
        <f>ConnectMatrrix!IO290</f>
        <v>0</v>
      </c>
      <c r="IN288">
        <f>ConnectMatrrix!IP290</f>
        <v>0</v>
      </c>
      <c r="IO288">
        <f>ConnectMatrrix!IQ290</f>
        <v>0</v>
      </c>
      <c r="IP288">
        <f>ConnectMatrrix!IR290</f>
        <v>0</v>
      </c>
      <c r="IQ288">
        <f>ConnectMatrrix!IS290</f>
        <v>0</v>
      </c>
      <c r="IR288">
        <f>ConnectMatrrix!IT290</f>
        <v>0</v>
      </c>
      <c r="IS288">
        <f>ConnectMatrrix!IU290</f>
        <v>0</v>
      </c>
      <c r="IT288">
        <f>ConnectMatrrix!IV290</f>
        <v>0</v>
      </c>
      <c r="IU288">
        <f>ConnectMatrrix!IW290</f>
        <v>0</v>
      </c>
      <c r="IV288">
        <f>ConnectMatrrix!IX290</f>
        <v>0</v>
      </c>
      <c r="IW288">
        <f>ConnectMatrrix!IY290</f>
        <v>0</v>
      </c>
      <c r="IX288">
        <f>ConnectMatrrix!IZ290</f>
        <v>0</v>
      </c>
      <c r="IY288">
        <f>ConnectMatrrix!JA290</f>
        <v>0</v>
      </c>
      <c r="IZ288">
        <f>ConnectMatrrix!JB290</f>
        <v>0</v>
      </c>
      <c r="JA288">
        <f>ConnectMatrrix!JC290</f>
        <v>0</v>
      </c>
      <c r="JB288">
        <f>ConnectMatrrix!JD290</f>
        <v>0</v>
      </c>
      <c r="JC288">
        <f>ConnectMatrrix!JE290</f>
        <v>0</v>
      </c>
      <c r="JD288">
        <f>ConnectMatrrix!JF290</f>
        <v>0</v>
      </c>
      <c r="JE288">
        <f>ConnectMatrrix!JG290</f>
        <v>0</v>
      </c>
      <c r="JF288">
        <f>ConnectMatrrix!JH290</f>
        <v>0</v>
      </c>
      <c r="JG288">
        <f>ConnectMatrrix!JI290</f>
        <v>0</v>
      </c>
      <c r="JH288">
        <f>ConnectMatrrix!JJ290</f>
        <v>0</v>
      </c>
      <c r="JI288">
        <f>ConnectMatrrix!JK290</f>
        <v>0</v>
      </c>
      <c r="JJ288">
        <f>ConnectMatrrix!JL290</f>
        <v>0</v>
      </c>
      <c r="JK288">
        <f>ConnectMatrrix!JM290</f>
        <v>0</v>
      </c>
      <c r="JL288">
        <f>ConnectMatrrix!JN290</f>
        <v>0</v>
      </c>
      <c r="JM288">
        <f>ConnectMatrrix!JO290</f>
        <v>0</v>
      </c>
      <c r="JN288">
        <f>ConnectMatrrix!JP290</f>
        <v>0</v>
      </c>
      <c r="JO288">
        <f>ConnectMatrrix!JQ290</f>
        <v>0</v>
      </c>
      <c r="JP288">
        <f>ConnectMatrrix!JR290</f>
        <v>1</v>
      </c>
      <c r="JQ288">
        <f>ConnectMatrrix!JS290</f>
        <v>0</v>
      </c>
      <c r="JR288">
        <f>ConnectMatrrix!JT290</f>
        <v>0</v>
      </c>
      <c r="JS288">
        <f>ConnectMatrrix!JU290</f>
        <v>0</v>
      </c>
      <c r="JT288">
        <f>ConnectMatrrix!JV290</f>
        <v>0</v>
      </c>
      <c r="JU288">
        <f>ConnectMatrrix!JW290</f>
        <v>0</v>
      </c>
      <c r="JV288">
        <f>ConnectMatrrix!JX290</f>
        <v>0</v>
      </c>
      <c r="JW288">
        <f>ConnectMatrrix!JY290</f>
        <v>0</v>
      </c>
      <c r="JX288">
        <f>ConnectMatrrix!JZ290</f>
        <v>0</v>
      </c>
      <c r="JY288">
        <f>ConnectMatrrix!KA290</f>
        <v>0</v>
      </c>
      <c r="JZ288">
        <f>ConnectMatrrix!KB290</f>
        <v>0</v>
      </c>
      <c r="KA288">
        <f>ConnectMatrrix!KC290</f>
        <v>0</v>
      </c>
      <c r="KB288">
        <f>ConnectMatrrix!KD290</f>
        <v>0</v>
      </c>
      <c r="KC288">
        <f>ConnectMatrrix!KE290</f>
        <v>0</v>
      </c>
      <c r="KD288">
        <f>ConnectMatrrix!KF290</f>
        <v>0</v>
      </c>
      <c r="KE288">
        <f>ConnectMatrrix!KG290</f>
        <v>0</v>
      </c>
      <c r="KF288">
        <f>ConnectMatrrix!KH290</f>
        <v>0</v>
      </c>
      <c r="KG288">
        <f>ConnectMatrrix!KI290</f>
        <v>0</v>
      </c>
      <c r="KH288">
        <f>ConnectMatrrix!KJ290</f>
        <v>0</v>
      </c>
      <c r="KI288">
        <f>ConnectMatrrix!KK290</f>
        <v>0</v>
      </c>
      <c r="KJ288">
        <f>ConnectMatrrix!KL290</f>
        <v>0</v>
      </c>
      <c r="KK288">
        <f>ConnectMatrrix!KM290</f>
        <v>0</v>
      </c>
      <c r="KL288">
        <f>ConnectMatrrix!KN290</f>
        <v>0</v>
      </c>
      <c r="KM288">
        <f>ConnectMatrrix!KO290</f>
        <v>0</v>
      </c>
      <c r="KN288">
        <f>ConnectMatrrix!KP290</f>
        <v>0</v>
      </c>
      <c r="KO288">
        <f>ConnectMatrrix!KQ290</f>
        <v>0</v>
      </c>
      <c r="KP288">
        <f>ConnectMatrrix!KR290</f>
        <v>0</v>
      </c>
      <c r="KQ288">
        <f>ConnectMatrrix!KS290</f>
        <v>0</v>
      </c>
      <c r="KR288">
        <f>ConnectMatrrix!KT290</f>
        <v>0</v>
      </c>
      <c r="KS288">
        <f>ConnectMatrrix!KU290</f>
        <v>0</v>
      </c>
      <c r="KT288">
        <f>ConnectMatrrix!KV290</f>
        <v>0</v>
      </c>
      <c r="KU288">
        <f>ConnectMatrrix!KW290</f>
        <v>0</v>
      </c>
      <c r="KV288">
        <f>ConnectMatrrix!KX290</f>
        <v>0</v>
      </c>
      <c r="KW288">
        <f>ConnectMatrrix!KY290</f>
        <v>0</v>
      </c>
      <c r="KX288">
        <f>ConnectMatrrix!KZ290</f>
        <v>0</v>
      </c>
      <c r="KY288">
        <f>ConnectMatrrix!LA290</f>
        <v>0</v>
      </c>
      <c r="KZ288">
        <f>ConnectMatrrix!LB290</f>
        <v>0</v>
      </c>
      <c r="LA288">
        <f>ConnectMatrrix!LC290</f>
        <v>0</v>
      </c>
      <c r="LB288">
        <f>ConnectMatrrix!LD290</f>
        <v>0</v>
      </c>
      <c r="LC288">
        <f>ConnectMatrrix!LE290</f>
        <v>0</v>
      </c>
      <c r="LD288">
        <f>ConnectMatrrix!LF290</f>
        <v>0</v>
      </c>
      <c r="LE288">
        <f>ConnectMatrrix!LG290</f>
        <v>0</v>
      </c>
      <c r="LF288">
        <f>ConnectMatrrix!LH290</f>
        <v>0</v>
      </c>
      <c r="LG288">
        <f>ConnectMatrrix!LI290</f>
        <v>0</v>
      </c>
      <c r="LH288">
        <f>ConnectMatrrix!LJ290</f>
        <v>0</v>
      </c>
      <c r="LI288">
        <f>ConnectMatrrix!LK290</f>
        <v>0</v>
      </c>
      <c r="LJ288">
        <f>ConnectMatrrix!LL290</f>
        <v>0</v>
      </c>
      <c r="LK288">
        <f>ConnectMatrrix!LM290</f>
        <v>0</v>
      </c>
      <c r="LL288">
        <f>ConnectMatrrix!LN290</f>
        <v>0</v>
      </c>
      <c r="LM288">
        <f>ConnectMatrrix!LO290</f>
        <v>0</v>
      </c>
      <c r="LN288">
        <f>ConnectMatrrix!LP290</f>
        <v>0</v>
      </c>
      <c r="LO288">
        <f>ConnectMatrrix!LQ290</f>
        <v>0</v>
      </c>
      <c r="LP288">
        <f>ConnectMatrrix!LR290</f>
        <v>0</v>
      </c>
    </row>
    <row r="289" spans="1:328">
      <c r="A289">
        <f>ConnectMatrrix!C291</f>
        <v>0</v>
      </c>
      <c r="B289">
        <f>ConnectMatrrix!D291</f>
        <v>0</v>
      </c>
      <c r="C289">
        <f>ConnectMatrrix!E291</f>
        <v>0</v>
      </c>
      <c r="D289">
        <f>ConnectMatrrix!F291</f>
        <v>0</v>
      </c>
      <c r="E289">
        <f>ConnectMatrrix!G291</f>
        <v>0</v>
      </c>
      <c r="F289">
        <f>ConnectMatrrix!H291</f>
        <v>0</v>
      </c>
      <c r="G289">
        <f>ConnectMatrrix!I291</f>
        <v>0</v>
      </c>
      <c r="H289">
        <f>ConnectMatrrix!J291</f>
        <v>0</v>
      </c>
      <c r="I289">
        <f>ConnectMatrrix!K291</f>
        <v>0</v>
      </c>
      <c r="J289">
        <f>ConnectMatrrix!L291</f>
        <v>0</v>
      </c>
      <c r="K289">
        <f>ConnectMatrrix!M291</f>
        <v>0</v>
      </c>
      <c r="L289">
        <f>ConnectMatrrix!N291</f>
        <v>0</v>
      </c>
      <c r="M289">
        <f>ConnectMatrrix!O291</f>
        <v>0</v>
      </c>
      <c r="N289">
        <f>ConnectMatrrix!P291</f>
        <v>0</v>
      </c>
      <c r="O289">
        <f>ConnectMatrrix!Q291</f>
        <v>0</v>
      </c>
      <c r="P289">
        <f>ConnectMatrrix!R291</f>
        <v>0</v>
      </c>
      <c r="Q289">
        <f>ConnectMatrrix!S291</f>
        <v>0</v>
      </c>
      <c r="R289">
        <f>ConnectMatrrix!T291</f>
        <v>0</v>
      </c>
      <c r="S289">
        <f>ConnectMatrrix!U291</f>
        <v>0</v>
      </c>
      <c r="T289">
        <f>ConnectMatrrix!V291</f>
        <v>0</v>
      </c>
      <c r="U289">
        <f>ConnectMatrrix!W291</f>
        <v>0</v>
      </c>
      <c r="V289">
        <f>ConnectMatrrix!X291</f>
        <v>0</v>
      </c>
      <c r="W289">
        <f>ConnectMatrrix!Y291</f>
        <v>0</v>
      </c>
      <c r="X289">
        <f>ConnectMatrrix!Z291</f>
        <v>0</v>
      </c>
      <c r="Y289">
        <f>ConnectMatrrix!AA291</f>
        <v>0</v>
      </c>
      <c r="Z289">
        <f>ConnectMatrrix!AB291</f>
        <v>0</v>
      </c>
      <c r="AA289">
        <f>ConnectMatrrix!AC291</f>
        <v>0</v>
      </c>
      <c r="AB289">
        <f>ConnectMatrrix!AD291</f>
        <v>0</v>
      </c>
      <c r="AC289">
        <f>ConnectMatrrix!AE291</f>
        <v>0</v>
      </c>
      <c r="AD289">
        <f>ConnectMatrrix!AF291</f>
        <v>0</v>
      </c>
      <c r="AE289">
        <f>ConnectMatrrix!AG291</f>
        <v>0</v>
      </c>
      <c r="AF289">
        <f>ConnectMatrrix!AH291</f>
        <v>0</v>
      </c>
      <c r="AG289">
        <f>ConnectMatrrix!AI291</f>
        <v>0</v>
      </c>
      <c r="AH289">
        <f>ConnectMatrrix!AJ291</f>
        <v>0</v>
      </c>
      <c r="AI289">
        <f>ConnectMatrrix!AK291</f>
        <v>0</v>
      </c>
      <c r="AJ289">
        <f>ConnectMatrrix!AL291</f>
        <v>0</v>
      </c>
      <c r="AK289">
        <f>ConnectMatrrix!AM291</f>
        <v>0</v>
      </c>
      <c r="AL289">
        <f>ConnectMatrrix!AN291</f>
        <v>0</v>
      </c>
      <c r="AM289">
        <f>ConnectMatrrix!AO291</f>
        <v>0</v>
      </c>
      <c r="AN289">
        <f>ConnectMatrrix!AP291</f>
        <v>0</v>
      </c>
      <c r="AO289">
        <f>ConnectMatrrix!AQ291</f>
        <v>0</v>
      </c>
      <c r="AP289">
        <f>ConnectMatrrix!AR291</f>
        <v>0</v>
      </c>
      <c r="AQ289">
        <f>ConnectMatrrix!AS291</f>
        <v>0</v>
      </c>
      <c r="AR289">
        <f>ConnectMatrrix!AT291</f>
        <v>0</v>
      </c>
      <c r="AS289">
        <f>ConnectMatrrix!AU291</f>
        <v>0</v>
      </c>
      <c r="AT289">
        <f>ConnectMatrrix!AV291</f>
        <v>0</v>
      </c>
      <c r="AU289">
        <f>ConnectMatrrix!AW291</f>
        <v>0</v>
      </c>
      <c r="AV289">
        <f>ConnectMatrrix!AX291</f>
        <v>0</v>
      </c>
      <c r="AW289">
        <f>ConnectMatrrix!AY291</f>
        <v>0</v>
      </c>
      <c r="AX289">
        <f>ConnectMatrrix!AZ291</f>
        <v>0</v>
      </c>
      <c r="AY289">
        <f>ConnectMatrrix!BA291</f>
        <v>0</v>
      </c>
      <c r="AZ289">
        <f>ConnectMatrrix!BB291</f>
        <v>0</v>
      </c>
      <c r="BA289">
        <f>ConnectMatrrix!BC291</f>
        <v>0</v>
      </c>
      <c r="BB289">
        <f>ConnectMatrrix!BD291</f>
        <v>0</v>
      </c>
      <c r="BC289">
        <f>ConnectMatrrix!BE291</f>
        <v>0</v>
      </c>
      <c r="BD289">
        <f>ConnectMatrrix!BF291</f>
        <v>0</v>
      </c>
      <c r="BE289">
        <f>ConnectMatrrix!BG291</f>
        <v>0</v>
      </c>
      <c r="BF289">
        <f>ConnectMatrrix!BH291</f>
        <v>0</v>
      </c>
      <c r="BG289">
        <f>ConnectMatrrix!BI291</f>
        <v>0</v>
      </c>
      <c r="BH289">
        <f>ConnectMatrrix!BJ291</f>
        <v>0</v>
      </c>
      <c r="BI289">
        <f>ConnectMatrrix!BK291</f>
        <v>0</v>
      </c>
      <c r="BJ289">
        <f>ConnectMatrrix!BL291</f>
        <v>0</v>
      </c>
      <c r="BK289">
        <f>ConnectMatrrix!BM291</f>
        <v>0</v>
      </c>
      <c r="BL289">
        <f>ConnectMatrrix!BN291</f>
        <v>0</v>
      </c>
      <c r="BM289">
        <f>ConnectMatrrix!BO291</f>
        <v>0</v>
      </c>
      <c r="BN289">
        <f>ConnectMatrrix!BP291</f>
        <v>0</v>
      </c>
      <c r="BO289">
        <f>ConnectMatrrix!BQ291</f>
        <v>0</v>
      </c>
      <c r="BP289">
        <f>ConnectMatrrix!BR291</f>
        <v>0</v>
      </c>
      <c r="BQ289">
        <f>ConnectMatrrix!BS291</f>
        <v>0</v>
      </c>
      <c r="BR289">
        <f>ConnectMatrrix!BT291</f>
        <v>0</v>
      </c>
      <c r="BS289">
        <f>ConnectMatrrix!BU291</f>
        <v>0</v>
      </c>
      <c r="BT289">
        <f>ConnectMatrrix!BV291</f>
        <v>0</v>
      </c>
      <c r="BU289">
        <f>ConnectMatrrix!BW291</f>
        <v>0</v>
      </c>
      <c r="BV289">
        <f>ConnectMatrrix!BX291</f>
        <v>0</v>
      </c>
      <c r="BW289">
        <f>ConnectMatrrix!BY291</f>
        <v>0</v>
      </c>
      <c r="BX289">
        <f>ConnectMatrrix!BZ291</f>
        <v>0</v>
      </c>
      <c r="BY289">
        <f>ConnectMatrrix!CA291</f>
        <v>0</v>
      </c>
      <c r="BZ289">
        <f>ConnectMatrrix!CB291</f>
        <v>0</v>
      </c>
      <c r="CA289">
        <f>ConnectMatrrix!CC291</f>
        <v>0</v>
      </c>
      <c r="CB289">
        <f>ConnectMatrrix!CD291</f>
        <v>0</v>
      </c>
      <c r="CC289">
        <f>ConnectMatrrix!CE291</f>
        <v>0</v>
      </c>
      <c r="CD289">
        <f>ConnectMatrrix!CF291</f>
        <v>0</v>
      </c>
      <c r="CE289">
        <f>ConnectMatrrix!CG291</f>
        <v>0</v>
      </c>
      <c r="CF289">
        <f>ConnectMatrrix!CH291</f>
        <v>0</v>
      </c>
      <c r="CG289">
        <f>ConnectMatrrix!CI291</f>
        <v>0</v>
      </c>
      <c r="CH289">
        <f>ConnectMatrrix!CJ291</f>
        <v>0</v>
      </c>
      <c r="CI289">
        <f>ConnectMatrrix!CK291</f>
        <v>0</v>
      </c>
      <c r="CJ289">
        <f>ConnectMatrrix!CL291</f>
        <v>0</v>
      </c>
      <c r="CK289">
        <f>ConnectMatrrix!CM291</f>
        <v>0</v>
      </c>
      <c r="CL289">
        <f>ConnectMatrrix!CN291</f>
        <v>0</v>
      </c>
      <c r="CM289">
        <f>ConnectMatrrix!CO291</f>
        <v>0</v>
      </c>
      <c r="CN289">
        <f>ConnectMatrrix!CP291</f>
        <v>0</v>
      </c>
      <c r="CO289">
        <f>ConnectMatrrix!CQ291</f>
        <v>0</v>
      </c>
      <c r="CP289">
        <f>ConnectMatrrix!CR291</f>
        <v>0</v>
      </c>
      <c r="CQ289">
        <f>ConnectMatrrix!CS291</f>
        <v>0</v>
      </c>
      <c r="CR289">
        <f>ConnectMatrrix!CT291</f>
        <v>0</v>
      </c>
      <c r="CS289">
        <f>ConnectMatrrix!CU291</f>
        <v>0</v>
      </c>
      <c r="CT289">
        <f>ConnectMatrrix!CV291</f>
        <v>0</v>
      </c>
      <c r="CU289">
        <f>ConnectMatrrix!CW291</f>
        <v>0</v>
      </c>
      <c r="CV289">
        <f>ConnectMatrrix!CX291</f>
        <v>0</v>
      </c>
      <c r="CW289">
        <f>ConnectMatrrix!CY291</f>
        <v>0</v>
      </c>
      <c r="CX289">
        <f>ConnectMatrrix!CZ291</f>
        <v>0</v>
      </c>
      <c r="CY289">
        <f>ConnectMatrrix!DA291</f>
        <v>0</v>
      </c>
      <c r="CZ289">
        <f>ConnectMatrrix!DB291</f>
        <v>0</v>
      </c>
      <c r="DA289">
        <f>ConnectMatrrix!DC291</f>
        <v>0</v>
      </c>
      <c r="DB289">
        <f>ConnectMatrrix!DD291</f>
        <v>0</v>
      </c>
      <c r="DC289">
        <f>ConnectMatrrix!DE291</f>
        <v>0</v>
      </c>
      <c r="DD289">
        <f>ConnectMatrrix!DF291</f>
        <v>0</v>
      </c>
      <c r="DE289">
        <f>ConnectMatrrix!DG291</f>
        <v>0</v>
      </c>
      <c r="DF289">
        <f>ConnectMatrrix!DH291</f>
        <v>0</v>
      </c>
      <c r="DG289">
        <f>ConnectMatrrix!DI291</f>
        <v>0</v>
      </c>
      <c r="DH289">
        <f>ConnectMatrrix!DJ291</f>
        <v>0</v>
      </c>
      <c r="DI289">
        <f>ConnectMatrrix!DK291</f>
        <v>0</v>
      </c>
      <c r="DJ289">
        <f>ConnectMatrrix!DL291</f>
        <v>0</v>
      </c>
      <c r="DK289">
        <f>ConnectMatrrix!DM291</f>
        <v>0</v>
      </c>
      <c r="DL289">
        <f>ConnectMatrrix!DN291</f>
        <v>0</v>
      </c>
      <c r="DM289">
        <f>ConnectMatrrix!DO291</f>
        <v>0</v>
      </c>
      <c r="DN289">
        <f>ConnectMatrrix!DP291</f>
        <v>0</v>
      </c>
      <c r="DO289">
        <f>ConnectMatrrix!DQ291</f>
        <v>0</v>
      </c>
      <c r="DP289">
        <f>ConnectMatrrix!DR291</f>
        <v>0</v>
      </c>
      <c r="DQ289">
        <f>ConnectMatrrix!DS291</f>
        <v>0</v>
      </c>
      <c r="DR289">
        <f>ConnectMatrrix!DT291</f>
        <v>0</v>
      </c>
      <c r="DS289">
        <f>ConnectMatrrix!DU291</f>
        <v>0</v>
      </c>
      <c r="DT289">
        <f>ConnectMatrrix!DV291</f>
        <v>0</v>
      </c>
      <c r="DU289">
        <f>ConnectMatrrix!DW291</f>
        <v>0</v>
      </c>
      <c r="DV289">
        <f>ConnectMatrrix!DX291</f>
        <v>0</v>
      </c>
      <c r="DW289">
        <f>ConnectMatrrix!DY291</f>
        <v>0</v>
      </c>
      <c r="DX289">
        <f>ConnectMatrrix!DZ291</f>
        <v>0</v>
      </c>
      <c r="DY289">
        <f>ConnectMatrrix!EA291</f>
        <v>0</v>
      </c>
      <c r="DZ289">
        <f>ConnectMatrrix!EB291</f>
        <v>0</v>
      </c>
      <c r="EA289">
        <f>ConnectMatrrix!EC291</f>
        <v>0</v>
      </c>
      <c r="EB289">
        <f>ConnectMatrrix!ED291</f>
        <v>0</v>
      </c>
      <c r="EC289">
        <f>ConnectMatrrix!EE291</f>
        <v>0</v>
      </c>
      <c r="ED289">
        <f>ConnectMatrrix!EF291</f>
        <v>0</v>
      </c>
      <c r="EE289">
        <f>ConnectMatrrix!EG291</f>
        <v>0</v>
      </c>
      <c r="EF289">
        <f>ConnectMatrrix!EH291</f>
        <v>0</v>
      </c>
      <c r="EG289">
        <f>ConnectMatrrix!EI291</f>
        <v>0</v>
      </c>
      <c r="EH289">
        <f>ConnectMatrrix!EJ291</f>
        <v>0</v>
      </c>
      <c r="EI289">
        <f>ConnectMatrrix!EK291</f>
        <v>0</v>
      </c>
      <c r="EJ289">
        <f>ConnectMatrrix!EL291</f>
        <v>0</v>
      </c>
      <c r="EK289">
        <f>ConnectMatrrix!EM291</f>
        <v>0</v>
      </c>
      <c r="EL289">
        <f>ConnectMatrrix!EN291</f>
        <v>0</v>
      </c>
      <c r="EM289">
        <f>ConnectMatrrix!EO291</f>
        <v>0</v>
      </c>
      <c r="EN289">
        <f>ConnectMatrrix!EP291</f>
        <v>0</v>
      </c>
      <c r="EO289">
        <f>ConnectMatrrix!EQ291</f>
        <v>0</v>
      </c>
      <c r="EP289">
        <f>ConnectMatrrix!ER291</f>
        <v>0</v>
      </c>
      <c r="EQ289">
        <f>ConnectMatrrix!ES291</f>
        <v>0</v>
      </c>
      <c r="ER289">
        <f>ConnectMatrrix!ET291</f>
        <v>0</v>
      </c>
      <c r="ES289">
        <f>ConnectMatrrix!EU291</f>
        <v>0</v>
      </c>
      <c r="ET289">
        <f>ConnectMatrrix!EV291</f>
        <v>0</v>
      </c>
      <c r="EU289">
        <f>ConnectMatrrix!EW291</f>
        <v>0</v>
      </c>
      <c r="EV289">
        <f>ConnectMatrrix!EX291</f>
        <v>0</v>
      </c>
      <c r="EW289">
        <f>ConnectMatrrix!EY291</f>
        <v>0</v>
      </c>
      <c r="EX289">
        <f>ConnectMatrrix!EZ291</f>
        <v>0</v>
      </c>
      <c r="EY289">
        <f>ConnectMatrrix!FA291</f>
        <v>0</v>
      </c>
      <c r="EZ289">
        <f>ConnectMatrrix!FB291</f>
        <v>0</v>
      </c>
      <c r="FA289">
        <f>ConnectMatrrix!FC291</f>
        <v>0</v>
      </c>
      <c r="FB289">
        <f>ConnectMatrrix!FD291</f>
        <v>0</v>
      </c>
      <c r="FC289">
        <f>ConnectMatrrix!FE291</f>
        <v>0</v>
      </c>
      <c r="FD289">
        <f>ConnectMatrrix!FF291</f>
        <v>0</v>
      </c>
      <c r="FE289">
        <f>ConnectMatrrix!FG291</f>
        <v>0</v>
      </c>
      <c r="FF289">
        <f>ConnectMatrrix!FH291</f>
        <v>0</v>
      </c>
      <c r="FG289">
        <f>ConnectMatrrix!FI291</f>
        <v>0</v>
      </c>
      <c r="FH289">
        <f>ConnectMatrrix!FJ291</f>
        <v>0</v>
      </c>
      <c r="FI289">
        <f>ConnectMatrrix!FK291</f>
        <v>0</v>
      </c>
      <c r="FJ289">
        <f>ConnectMatrrix!FL291</f>
        <v>0</v>
      </c>
      <c r="FK289">
        <f>ConnectMatrrix!FM291</f>
        <v>0</v>
      </c>
      <c r="FL289">
        <f>ConnectMatrrix!FN291</f>
        <v>0</v>
      </c>
      <c r="FM289">
        <f>ConnectMatrrix!FO291</f>
        <v>0</v>
      </c>
      <c r="FN289">
        <f>ConnectMatrrix!FP291</f>
        <v>0</v>
      </c>
      <c r="FO289">
        <f>ConnectMatrrix!FQ291</f>
        <v>0</v>
      </c>
      <c r="FP289">
        <f>ConnectMatrrix!FR291</f>
        <v>0</v>
      </c>
      <c r="FQ289">
        <f>ConnectMatrrix!FS291</f>
        <v>0</v>
      </c>
      <c r="FR289">
        <f>ConnectMatrrix!FT291</f>
        <v>0</v>
      </c>
      <c r="FS289">
        <f>ConnectMatrrix!FU291</f>
        <v>0</v>
      </c>
      <c r="FT289">
        <f>ConnectMatrrix!FV291</f>
        <v>0</v>
      </c>
      <c r="FU289">
        <f>ConnectMatrrix!FW291</f>
        <v>0</v>
      </c>
      <c r="FV289">
        <f>ConnectMatrrix!FX291</f>
        <v>0</v>
      </c>
      <c r="FW289">
        <f>ConnectMatrrix!FY291</f>
        <v>0</v>
      </c>
      <c r="FX289">
        <f>ConnectMatrrix!FZ291</f>
        <v>0</v>
      </c>
      <c r="FY289">
        <f>ConnectMatrrix!GA291</f>
        <v>0</v>
      </c>
      <c r="FZ289">
        <f>ConnectMatrrix!GB291</f>
        <v>0</v>
      </c>
      <c r="GA289">
        <f>ConnectMatrrix!GC291</f>
        <v>0</v>
      </c>
      <c r="GB289">
        <f>ConnectMatrrix!GD291</f>
        <v>0</v>
      </c>
      <c r="GC289">
        <f>ConnectMatrrix!GE291</f>
        <v>0</v>
      </c>
      <c r="GD289">
        <f>ConnectMatrrix!GF291</f>
        <v>0</v>
      </c>
      <c r="GE289">
        <f>ConnectMatrrix!GG291</f>
        <v>0</v>
      </c>
      <c r="GF289">
        <f>ConnectMatrrix!GH291</f>
        <v>0</v>
      </c>
      <c r="GG289">
        <f>ConnectMatrrix!GI291</f>
        <v>0</v>
      </c>
      <c r="GH289">
        <f>ConnectMatrrix!GJ291</f>
        <v>0</v>
      </c>
      <c r="GI289">
        <f>ConnectMatrrix!GK291</f>
        <v>0</v>
      </c>
      <c r="GJ289">
        <f>ConnectMatrrix!GL291</f>
        <v>0</v>
      </c>
      <c r="GK289">
        <f>ConnectMatrrix!GM291</f>
        <v>0</v>
      </c>
      <c r="GL289">
        <f>ConnectMatrrix!GN291</f>
        <v>0</v>
      </c>
      <c r="GM289">
        <f>ConnectMatrrix!GO291</f>
        <v>0</v>
      </c>
      <c r="GN289">
        <f>ConnectMatrrix!GP291</f>
        <v>0</v>
      </c>
      <c r="GO289">
        <f>ConnectMatrrix!GQ291</f>
        <v>0</v>
      </c>
      <c r="GP289">
        <f>ConnectMatrrix!GR291</f>
        <v>0</v>
      </c>
      <c r="GQ289">
        <f>ConnectMatrrix!GS291</f>
        <v>0</v>
      </c>
      <c r="GR289">
        <f>ConnectMatrrix!GT291</f>
        <v>0</v>
      </c>
      <c r="GS289">
        <f>ConnectMatrrix!GU291</f>
        <v>0</v>
      </c>
      <c r="GT289">
        <f>ConnectMatrrix!GV291</f>
        <v>0</v>
      </c>
      <c r="GU289">
        <f>ConnectMatrrix!GW291</f>
        <v>0</v>
      </c>
      <c r="GV289">
        <f>ConnectMatrrix!GX291</f>
        <v>0</v>
      </c>
      <c r="GW289">
        <f>ConnectMatrrix!GY291</f>
        <v>0</v>
      </c>
      <c r="GX289">
        <f>ConnectMatrrix!GZ291</f>
        <v>0</v>
      </c>
      <c r="GY289">
        <f>ConnectMatrrix!HA291</f>
        <v>0</v>
      </c>
      <c r="GZ289">
        <f>ConnectMatrrix!HB291</f>
        <v>0</v>
      </c>
      <c r="HA289">
        <f>ConnectMatrrix!HC291</f>
        <v>0</v>
      </c>
      <c r="HB289">
        <f>ConnectMatrrix!HD291</f>
        <v>0</v>
      </c>
      <c r="HC289">
        <f>ConnectMatrrix!HE291</f>
        <v>0</v>
      </c>
      <c r="HD289">
        <f>ConnectMatrrix!HF291</f>
        <v>0</v>
      </c>
      <c r="HE289">
        <f>ConnectMatrrix!HG291</f>
        <v>0</v>
      </c>
      <c r="HF289">
        <f>ConnectMatrrix!HH291</f>
        <v>0</v>
      </c>
      <c r="HG289">
        <f>ConnectMatrrix!HI291</f>
        <v>0</v>
      </c>
      <c r="HH289">
        <f>ConnectMatrrix!HJ291</f>
        <v>0</v>
      </c>
      <c r="HI289">
        <f>ConnectMatrrix!HK291</f>
        <v>0</v>
      </c>
      <c r="HJ289">
        <f>ConnectMatrrix!HL291</f>
        <v>0</v>
      </c>
      <c r="HK289">
        <f>ConnectMatrrix!HM291</f>
        <v>0</v>
      </c>
      <c r="HL289">
        <f>ConnectMatrrix!HN291</f>
        <v>0</v>
      </c>
      <c r="HM289">
        <f>ConnectMatrrix!HO291</f>
        <v>0</v>
      </c>
      <c r="HN289">
        <f>ConnectMatrrix!HP291</f>
        <v>0</v>
      </c>
      <c r="HO289">
        <f>ConnectMatrrix!HQ291</f>
        <v>0</v>
      </c>
      <c r="HP289">
        <f>ConnectMatrrix!HR291</f>
        <v>0</v>
      </c>
      <c r="HQ289">
        <f>ConnectMatrrix!HS291</f>
        <v>0</v>
      </c>
      <c r="HR289">
        <f>ConnectMatrrix!HT291</f>
        <v>0</v>
      </c>
      <c r="HS289">
        <f>ConnectMatrrix!HU291</f>
        <v>0</v>
      </c>
      <c r="HT289">
        <f>ConnectMatrrix!HV291</f>
        <v>0</v>
      </c>
      <c r="HU289">
        <f>ConnectMatrrix!HW291</f>
        <v>0</v>
      </c>
      <c r="HV289">
        <f>ConnectMatrrix!HX291</f>
        <v>0</v>
      </c>
      <c r="HW289">
        <f>ConnectMatrrix!HY291</f>
        <v>0</v>
      </c>
      <c r="HX289">
        <f>ConnectMatrrix!HZ291</f>
        <v>0</v>
      </c>
      <c r="HY289">
        <f>ConnectMatrrix!IA291</f>
        <v>0</v>
      </c>
      <c r="HZ289">
        <f>ConnectMatrrix!IB291</f>
        <v>0</v>
      </c>
      <c r="IA289">
        <f>ConnectMatrrix!IC291</f>
        <v>0</v>
      </c>
      <c r="IB289">
        <f>ConnectMatrrix!ID291</f>
        <v>0</v>
      </c>
      <c r="IC289">
        <f>ConnectMatrrix!IE291</f>
        <v>0</v>
      </c>
      <c r="ID289">
        <f>ConnectMatrrix!IF291</f>
        <v>0</v>
      </c>
      <c r="IE289">
        <f>ConnectMatrrix!IG291</f>
        <v>0</v>
      </c>
      <c r="IF289">
        <f>ConnectMatrrix!IH291</f>
        <v>0</v>
      </c>
      <c r="IG289">
        <f>ConnectMatrrix!II291</f>
        <v>0</v>
      </c>
      <c r="IH289">
        <f>ConnectMatrrix!IJ291</f>
        <v>0</v>
      </c>
      <c r="II289">
        <f>ConnectMatrrix!IK291</f>
        <v>0</v>
      </c>
      <c r="IJ289">
        <f>ConnectMatrrix!IL291</f>
        <v>0</v>
      </c>
      <c r="IK289">
        <f>ConnectMatrrix!IM291</f>
        <v>0</v>
      </c>
      <c r="IL289">
        <f>ConnectMatrrix!IN291</f>
        <v>0</v>
      </c>
      <c r="IM289">
        <f>ConnectMatrrix!IO291</f>
        <v>0</v>
      </c>
      <c r="IN289">
        <f>ConnectMatrrix!IP291</f>
        <v>0</v>
      </c>
      <c r="IO289">
        <f>ConnectMatrrix!IQ291</f>
        <v>0</v>
      </c>
      <c r="IP289">
        <f>ConnectMatrrix!IR291</f>
        <v>0</v>
      </c>
      <c r="IQ289">
        <f>ConnectMatrrix!IS291</f>
        <v>0</v>
      </c>
      <c r="IR289">
        <f>ConnectMatrrix!IT291</f>
        <v>0</v>
      </c>
      <c r="IS289">
        <f>ConnectMatrrix!IU291</f>
        <v>0</v>
      </c>
      <c r="IT289">
        <f>ConnectMatrrix!IV291</f>
        <v>0</v>
      </c>
      <c r="IU289">
        <f>ConnectMatrrix!IW291</f>
        <v>0</v>
      </c>
      <c r="IV289">
        <f>ConnectMatrrix!IX291</f>
        <v>0</v>
      </c>
      <c r="IW289">
        <f>ConnectMatrrix!IY291</f>
        <v>0</v>
      </c>
      <c r="IX289">
        <f>ConnectMatrrix!IZ291</f>
        <v>0</v>
      </c>
      <c r="IY289">
        <f>ConnectMatrrix!JA291</f>
        <v>0</v>
      </c>
      <c r="IZ289">
        <f>ConnectMatrrix!JB291</f>
        <v>0</v>
      </c>
      <c r="JA289">
        <f>ConnectMatrrix!JC291</f>
        <v>0</v>
      </c>
      <c r="JB289">
        <f>ConnectMatrrix!JD291</f>
        <v>0</v>
      </c>
      <c r="JC289">
        <f>ConnectMatrrix!JE291</f>
        <v>0</v>
      </c>
      <c r="JD289">
        <f>ConnectMatrrix!JF291</f>
        <v>0</v>
      </c>
      <c r="JE289">
        <f>ConnectMatrrix!JG291</f>
        <v>0</v>
      </c>
      <c r="JF289">
        <f>ConnectMatrrix!JH291</f>
        <v>0</v>
      </c>
      <c r="JG289">
        <f>ConnectMatrrix!JI291</f>
        <v>0</v>
      </c>
      <c r="JH289">
        <f>ConnectMatrrix!JJ291</f>
        <v>0</v>
      </c>
      <c r="JI289">
        <f>ConnectMatrrix!JK291</f>
        <v>0</v>
      </c>
      <c r="JJ289">
        <f>ConnectMatrrix!JL291</f>
        <v>0</v>
      </c>
      <c r="JK289">
        <f>ConnectMatrrix!JM291</f>
        <v>0</v>
      </c>
      <c r="JL289">
        <f>ConnectMatrrix!JN291</f>
        <v>0</v>
      </c>
      <c r="JM289">
        <f>ConnectMatrrix!JO291</f>
        <v>0</v>
      </c>
      <c r="JN289">
        <f>ConnectMatrrix!JP291</f>
        <v>0</v>
      </c>
      <c r="JO289">
        <f>ConnectMatrrix!JQ291</f>
        <v>0</v>
      </c>
      <c r="JP289">
        <f>ConnectMatrrix!JR291</f>
        <v>1</v>
      </c>
      <c r="JQ289">
        <f>ConnectMatrrix!JS291</f>
        <v>0</v>
      </c>
      <c r="JR289">
        <f>ConnectMatrrix!JT291</f>
        <v>0</v>
      </c>
      <c r="JS289">
        <f>ConnectMatrrix!JU291</f>
        <v>0</v>
      </c>
      <c r="JT289">
        <f>ConnectMatrrix!JV291</f>
        <v>0</v>
      </c>
      <c r="JU289">
        <f>ConnectMatrrix!JW291</f>
        <v>0</v>
      </c>
      <c r="JV289">
        <f>ConnectMatrrix!JX291</f>
        <v>0</v>
      </c>
      <c r="JW289">
        <f>ConnectMatrrix!JY291</f>
        <v>0</v>
      </c>
      <c r="JX289">
        <f>ConnectMatrrix!JZ291</f>
        <v>0</v>
      </c>
      <c r="JY289">
        <f>ConnectMatrrix!KA291</f>
        <v>0</v>
      </c>
      <c r="JZ289">
        <f>ConnectMatrrix!KB291</f>
        <v>0</v>
      </c>
      <c r="KA289">
        <f>ConnectMatrrix!KC291</f>
        <v>0</v>
      </c>
      <c r="KB289">
        <f>ConnectMatrrix!KD291</f>
        <v>0</v>
      </c>
      <c r="KC289">
        <f>ConnectMatrrix!KE291</f>
        <v>0</v>
      </c>
      <c r="KD289">
        <f>ConnectMatrrix!KF291</f>
        <v>0</v>
      </c>
      <c r="KE289">
        <f>ConnectMatrrix!KG291</f>
        <v>0</v>
      </c>
      <c r="KF289">
        <f>ConnectMatrrix!KH291</f>
        <v>0</v>
      </c>
      <c r="KG289">
        <f>ConnectMatrrix!KI291</f>
        <v>0</v>
      </c>
      <c r="KH289">
        <f>ConnectMatrrix!KJ291</f>
        <v>0</v>
      </c>
      <c r="KI289">
        <f>ConnectMatrrix!KK291</f>
        <v>0</v>
      </c>
      <c r="KJ289">
        <f>ConnectMatrrix!KL291</f>
        <v>0</v>
      </c>
      <c r="KK289">
        <f>ConnectMatrrix!KM291</f>
        <v>0</v>
      </c>
      <c r="KL289">
        <f>ConnectMatrrix!KN291</f>
        <v>0</v>
      </c>
      <c r="KM289">
        <f>ConnectMatrrix!KO291</f>
        <v>0</v>
      </c>
      <c r="KN289">
        <f>ConnectMatrrix!KP291</f>
        <v>0</v>
      </c>
      <c r="KO289">
        <f>ConnectMatrrix!KQ291</f>
        <v>0</v>
      </c>
      <c r="KP289">
        <f>ConnectMatrrix!KR291</f>
        <v>0</v>
      </c>
      <c r="KQ289">
        <f>ConnectMatrrix!KS291</f>
        <v>0</v>
      </c>
      <c r="KR289">
        <f>ConnectMatrrix!KT291</f>
        <v>0</v>
      </c>
      <c r="KS289">
        <f>ConnectMatrrix!KU291</f>
        <v>0</v>
      </c>
      <c r="KT289">
        <f>ConnectMatrrix!KV291</f>
        <v>0</v>
      </c>
      <c r="KU289">
        <f>ConnectMatrrix!KW291</f>
        <v>0</v>
      </c>
      <c r="KV289">
        <f>ConnectMatrrix!KX291</f>
        <v>0</v>
      </c>
      <c r="KW289">
        <f>ConnectMatrrix!KY291</f>
        <v>0</v>
      </c>
      <c r="KX289">
        <f>ConnectMatrrix!KZ291</f>
        <v>0</v>
      </c>
      <c r="KY289">
        <f>ConnectMatrrix!LA291</f>
        <v>0</v>
      </c>
      <c r="KZ289">
        <f>ConnectMatrrix!LB291</f>
        <v>0</v>
      </c>
      <c r="LA289">
        <f>ConnectMatrrix!LC291</f>
        <v>0</v>
      </c>
      <c r="LB289">
        <f>ConnectMatrrix!LD291</f>
        <v>0</v>
      </c>
      <c r="LC289">
        <f>ConnectMatrrix!LE291</f>
        <v>0</v>
      </c>
      <c r="LD289">
        <f>ConnectMatrrix!LF291</f>
        <v>0</v>
      </c>
      <c r="LE289">
        <f>ConnectMatrrix!LG291</f>
        <v>0</v>
      </c>
      <c r="LF289">
        <f>ConnectMatrrix!LH291</f>
        <v>0</v>
      </c>
      <c r="LG289">
        <f>ConnectMatrrix!LI291</f>
        <v>0</v>
      </c>
      <c r="LH289">
        <f>ConnectMatrrix!LJ291</f>
        <v>0</v>
      </c>
      <c r="LI289">
        <f>ConnectMatrrix!LK291</f>
        <v>0</v>
      </c>
      <c r="LJ289">
        <f>ConnectMatrrix!LL291</f>
        <v>0</v>
      </c>
      <c r="LK289">
        <f>ConnectMatrrix!LM291</f>
        <v>0</v>
      </c>
      <c r="LL289">
        <f>ConnectMatrrix!LN291</f>
        <v>0</v>
      </c>
      <c r="LM289">
        <f>ConnectMatrrix!LO291</f>
        <v>0</v>
      </c>
      <c r="LN289">
        <f>ConnectMatrrix!LP291</f>
        <v>0</v>
      </c>
      <c r="LO289">
        <f>ConnectMatrrix!LQ291</f>
        <v>0</v>
      </c>
      <c r="LP289">
        <f>ConnectMatrrix!LR291</f>
        <v>0</v>
      </c>
    </row>
    <row r="290" spans="1:328">
      <c r="A290">
        <f>ConnectMatrrix!C292</f>
        <v>0</v>
      </c>
      <c r="B290">
        <f>ConnectMatrrix!D292</f>
        <v>0</v>
      </c>
      <c r="C290">
        <f>ConnectMatrrix!E292</f>
        <v>0</v>
      </c>
      <c r="D290">
        <f>ConnectMatrrix!F292</f>
        <v>0</v>
      </c>
      <c r="E290">
        <f>ConnectMatrrix!G292</f>
        <v>0</v>
      </c>
      <c r="F290">
        <f>ConnectMatrrix!H292</f>
        <v>0</v>
      </c>
      <c r="G290">
        <f>ConnectMatrrix!I292</f>
        <v>0</v>
      </c>
      <c r="H290">
        <f>ConnectMatrrix!J292</f>
        <v>0</v>
      </c>
      <c r="I290">
        <f>ConnectMatrrix!K292</f>
        <v>0</v>
      </c>
      <c r="J290">
        <f>ConnectMatrrix!L292</f>
        <v>0</v>
      </c>
      <c r="K290">
        <f>ConnectMatrrix!M292</f>
        <v>0</v>
      </c>
      <c r="L290">
        <f>ConnectMatrrix!N292</f>
        <v>0</v>
      </c>
      <c r="M290">
        <f>ConnectMatrrix!O292</f>
        <v>0</v>
      </c>
      <c r="N290">
        <f>ConnectMatrrix!P292</f>
        <v>0</v>
      </c>
      <c r="O290">
        <f>ConnectMatrrix!Q292</f>
        <v>0</v>
      </c>
      <c r="P290">
        <f>ConnectMatrrix!R292</f>
        <v>0</v>
      </c>
      <c r="Q290">
        <f>ConnectMatrrix!S292</f>
        <v>0</v>
      </c>
      <c r="R290">
        <f>ConnectMatrrix!T292</f>
        <v>0</v>
      </c>
      <c r="S290">
        <f>ConnectMatrrix!U292</f>
        <v>0</v>
      </c>
      <c r="T290">
        <f>ConnectMatrrix!V292</f>
        <v>0</v>
      </c>
      <c r="U290">
        <f>ConnectMatrrix!W292</f>
        <v>0</v>
      </c>
      <c r="V290">
        <f>ConnectMatrrix!X292</f>
        <v>0</v>
      </c>
      <c r="W290">
        <f>ConnectMatrrix!Y292</f>
        <v>0</v>
      </c>
      <c r="X290">
        <f>ConnectMatrrix!Z292</f>
        <v>0</v>
      </c>
      <c r="Y290">
        <f>ConnectMatrrix!AA292</f>
        <v>0</v>
      </c>
      <c r="Z290">
        <f>ConnectMatrrix!AB292</f>
        <v>0</v>
      </c>
      <c r="AA290">
        <f>ConnectMatrrix!AC292</f>
        <v>0</v>
      </c>
      <c r="AB290">
        <f>ConnectMatrrix!AD292</f>
        <v>0</v>
      </c>
      <c r="AC290">
        <f>ConnectMatrrix!AE292</f>
        <v>0</v>
      </c>
      <c r="AD290">
        <f>ConnectMatrrix!AF292</f>
        <v>0</v>
      </c>
      <c r="AE290">
        <f>ConnectMatrrix!AG292</f>
        <v>0</v>
      </c>
      <c r="AF290">
        <f>ConnectMatrrix!AH292</f>
        <v>0</v>
      </c>
      <c r="AG290">
        <f>ConnectMatrrix!AI292</f>
        <v>0</v>
      </c>
      <c r="AH290">
        <f>ConnectMatrrix!AJ292</f>
        <v>0</v>
      </c>
      <c r="AI290">
        <f>ConnectMatrrix!AK292</f>
        <v>0</v>
      </c>
      <c r="AJ290">
        <f>ConnectMatrrix!AL292</f>
        <v>0</v>
      </c>
      <c r="AK290">
        <f>ConnectMatrrix!AM292</f>
        <v>0</v>
      </c>
      <c r="AL290">
        <f>ConnectMatrrix!AN292</f>
        <v>0</v>
      </c>
      <c r="AM290">
        <f>ConnectMatrrix!AO292</f>
        <v>0</v>
      </c>
      <c r="AN290">
        <f>ConnectMatrrix!AP292</f>
        <v>0</v>
      </c>
      <c r="AO290">
        <f>ConnectMatrrix!AQ292</f>
        <v>0</v>
      </c>
      <c r="AP290">
        <f>ConnectMatrrix!AR292</f>
        <v>0</v>
      </c>
      <c r="AQ290">
        <f>ConnectMatrrix!AS292</f>
        <v>0</v>
      </c>
      <c r="AR290">
        <f>ConnectMatrrix!AT292</f>
        <v>0</v>
      </c>
      <c r="AS290">
        <f>ConnectMatrrix!AU292</f>
        <v>0</v>
      </c>
      <c r="AT290">
        <f>ConnectMatrrix!AV292</f>
        <v>0</v>
      </c>
      <c r="AU290">
        <f>ConnectMatrrix!AW292</f>
        <v>0</v>
      </c>
      <c r="AV290">
        <f>ConnectMatrrix!AX292</f>
        <v>0</v>
      </c>
      <c r="AW290">
        <f>ConnectMatrrix!AY292</f>
        <v>0</v>
      </c>
      <c r="AX290">
        <f>ConnectMatrrix!AZ292</f>
        <v>0</v>
      </c>
      <c r="AY290">
        <f>ConnectMatrrix!BA292</f>
        <v>0</v>
      </c>
      <c r="AZ290">
        <f>ConnectMatrrix!BB292</f>
        <v>0</v>
      </c>
      <c r="BA290">
        <f>ConnectMatrrix!BC292</f>
        <v>0</v>
      </c>
      <c r="BB290">
        <f>ConnectMatrrix!BD292</f>
        <v>0</v>
      </c>
      <c r="BC290">
        <f>ConnectMatrrix!BE292</f>
        <v>0</v>
      </c>
      <c r="BD290">
        <f>ConnectMatrrix!BF292</f>
        <v>0</v>
      </c>
      <c r="BE290">
        <f>ConnectMatrrix!BG292</f>
        <v>0</v>
      </c>
      <c r="BF290">
        <f>ConnectMatrrix!BH292</f>
        <v>0</v>
      </c>
      <c r="BG290">
        <f>ConnectMatrrix!BI292</f>
        <v>0</v>
      </c>
      <c r="BH290">
        <f>ConnectMatrrix!BJ292</f>
        <v>0</v>
      </c>
      <c r="BI290">
        <f>ConnectMatrrix!BK292</f>
        <v>0</v>
      </c>
      <c r="BJ290">
        <f>ConnectMatrrix!BL292</f>
        <v>0</v>
      </c>
      <c r="BK290">
        <f>ConnectMatrrix!BM292</f>
        <v>0</v>
      </c>
      <c r="BL290">
        <f>ConnectMatrrix!BN292</f>
        <v>0</v>
      </c>
      <c r="BM290">
        <f>ConnectMatrrix!BO292</f>
        <v>0</v>
      </c>
      <c r="BN290">
        <f>ConnectMatrrix!BP292</f>
        <v>0</v>
      </c>
      <c r="BO290">
        <f>ConnectMatrrix!BQ292</f>
        <v>0</v>
      </c>
      <c r="BP290">
        <f>ConnectMatrrix!BR292</f>
        <v>0</v>
      </c>
      <c r="BQ290">
        <f>ConnectMatrrix!BS292</f>
        <v>0</v>
      </c>
      <c r="BR290">
        <f>ConnectMatrrix!BT292</f>
        <v>0</v>
      </c>
      <c r="BS290">
        <f>ConnectMatrrix!BU292</f>
        <v>0</v>
      </c>
      <c r="BT290">
        <f>ConnectMatrrix!BV292</f>
        <v>0</v>
      </c>
      <c r="BU290">
        <f>ConnectMatrrix!BW292</f>
        <v>0</v>
      </c>
      <c r="BV290">
        <f>ConnectMatrrix!BX292</f>
        <v>0</v>
      </c>
      <c r="BW290">
        <f>ConnectMatrrix!BY292</f>
        <v>0</v>
      </c>
      <c r="BX290">
        <f>ConnectMatrrix!BZ292</f>
        <v>0</v>
      </c>
      <c r="BY290">
        <f>ConnectMatrrix!CA292</f>
        <v>0</v>
      </c>
      <c r="BZ290">
        <f>ConnectMatrrix!CB292</f>
        <v>0</v>
      </c>
      <c r="CA290">
        <f>ConnectMatrrix!CC292</f>
        <v>0</v>
      </c>
      <c r="CB290">
        <f>ConnectMatrrix!CD292</f>
        <v>0</v>
      </c>
      <c r="CC290">
        <f>ConnectMatrrix!CE292</f>
        <v>0</v>
      </c>
      <c r="CD290">
        <f>ConnectMatrrix!CF292</f>
        <v>0</v>
      </c>
      <c r="CE290">
        <f>ConnectMatrrix!CG292</f>
        <v>0</v>
      </c>
      <c r="CF290">
        <f>ConnectMatrrix!CH292</f>
        <v>0</v>
      </c>
      <c r="CG290">
        <f>ConnectMatrrix!CI292</f>
        <v>0</v>
      </c>
      <c r="CH290">
        <f>ConnectMatrrix!CJ292</f>
        <v>0</v>
      </c>
      <c r="CI290">
        <f>ConnectMatrrix!CK292</f>
        <v>0</v>
      </c>
      <c r="CJ290">
        <f>ConnectMatrrix!CL292</f>
        <v>0</v>
      </c>
      <c r="CK290">
        <f>ConnectMatrrix!CM292</f>
        <v>0</v>
      </c>
      <c r="CL290">
        <f>ConnectMatrrix!CN292</f>
        <v>0</v>
      </c>
      <c r="CM290">
        <f>ConnectMatrrix!CO292</f>
        <v>0</v>
      </c>
      <c r="CN290">
        <f>ConnectMatrrix!CP292</f>
        <v>0</v>
      </c>
      <c r="CO290">
        <f>ConnectMatrrix!CQ292</f>
        <v>0</v>
      </c>
      <c r="CP290">
        <f>ConnectMatrrix!CR292</f>
        <v>0</v>
      </c>
      <c r="CQ290">
        <f>ConnectMatrrix!CS292</f>
        <v>0</v>
      </c>
      <c r="CR290">
        <f>ConnectMatrrix!CT292</f>
        <v>0</v>
      </c>
      <c r="CS290">
        <f>ConnectMatrrix!CU292</f>
        <v>0</v>
      </c>
      <c r="CT290">
        <f>ConnectMatrrix!CV292</f>
        <v>0</v>
      </c>
      <c r="CU290">
        <f>ConnectMatrrix!CW292</f>
        <v>0</v>
      </c>
      <c r="CV290">
        <f>ConnectMatrrix!CX292</f>
        <v>0</v>
      </c>
      <c r="CW290">
        <f>ConnectMatrrix!CY292</f>
        <v>0</v>
      </c>
      <c r="CX290">
        <f>ConnectMatrrix!CZ292</f>
        <v>0</v>
      </c>
      <c r="CY290">
        <f>ConnectMatrrix!DA292</f>
        <v>0</v>
      </c>
      <c r="CZ290">
        <f>ConnectMatrrix!DB292</f>
        <v>0</v>
      </c>
      <c r="DA290">
        <f>ConnectMatrrix!DC292</f>
        <v>0</v>
      </c>
      <c r="DB290">
        <f>ConnectMatrrix!DD292</f>
        <v>0</v>
      </c>
      <c r="DC290">
        <f>ConnectMatrrix!DE292</f>
        <v>0</v>
      </c>
      <c r="DD290">
        <f>ConnectMatrrix!DF292</f>
        <v>0</v>
      </c>
      <c r="DE290">
        <f>ConnectMatrrix!DG292</f>
        <v>0</v>
      </c>
      <c r="DF290">
        <f>ConnectMatrrix!DH292</f>
        <v>0</v>
      </c>
      <c r="DG290">
        <f>ConnectMatrrix!DI292</f>
        <v>0</v>
      </c>
      <c r="DH290">
        <f>ConnectMatrrix!DJ292</f>
        <v>0</v>
      </c>
      <c r="DI290">
        <f>ConnectMatrrix!DK292</f>
        <v>0</v>
      </c>
      <c r="DJ290">
        <f>ConnectMatrrix!DL292</f>
        <v>0</v>
      </c>
      <c r="DK290">
        <f>ConnectMatrrix!DM292</f>
        <v>0</v>
      </c>
      <c r="DL290">
        <f>ConnectMatrrix!DN292</f>
        <v>0</v>
      </c>
      <c r="DM290">
        <f>ConnectMatrrix!DO292</f>
        <v>0</v>
      </c>
      <c r="DN290">
        <f>ConnectMatrrix!DP292</f>
        <v>0</v>
      </c>
      <c r="DO290">
        <f>ConnectMatrrix!DQ292</f>
        <v>0</v>
      </c>
      <c r="DP290">
        <f>ConnectMatrrix!DR292</f>
        <v>0</v>
      </c>
      <c r="DQ290">
        <f>ConnectMatrrix!DS292</f>
        <v>0</v>
      </c>
      <c r="DR290">
        <f>ConnectMatrrix!DT292</f>
        <v>0</v>
      </c>
      <c r="DS290">
        <f>ConnectMatrrix!DU292</f>
        <v>0</v>
      </c>
      <c r="DT290">
        <f>ConnectMatrrix!DV292</f>
        <v>0</v>
      </c>
      <c r="DU290">
        <f>ConnectMatrrix!DW292</f>
        <v>0</v>
      </c>
      <c r="DV290">
        <f>ConnectMatrrix!DX292</f>
        <v>0</v>
      </c>
      <c r="DW290">
        <f>ConnectMatrrix!DY292</f>
        <v>0</v>
      </c>
      <c r="DX290">
        <f>ConnectMatrrix!DZ292</f>
        <v>0</v>
      </c>
      <c r="DY290">
        <f>ConnectMatrrix!EA292</f>
        <v>0</v>
      </c>
      <c r="DZ290">
        <f>ConnectMatrrix!EB292</f>
        <v>0</v>
      </c>
      <c r="EA290">
        <f>ConnectMatrrix!EC292</f>
        <v>0</v>
      </c>
      <c r="EB290">
        <f>ConnectMatrrix!ED292</f>
        <v>0</v>
      </c>
      <c r="EC290">
        <f>ConnectMatrrix!EE292</f>
        <v>0</v>
      </c>
      <c r="ED290">
        <f>ConnectMatrrix!EF292</f>
        <v>0</v>
      </c>
      <c r="EE290">
        <f>ConnectMatrrix!EG292</f>
        <v>0</v>
      </c>
      <c r="EF290">
        <f>ConnectMatrrix!EH292</f>
        <v>0</v>
      </c>
      <c r="EG290">
        <f>ConnectMatrrix!EI292</f>
        <v>0</v>
      </c>
      <c r="EH290">
        <f>ConnectMatrrix!EJ292</f>
        <v>0</v>
      </c>
      <c r="EI290">
        <f>ConnectMatrrix!EK292</f>
        <v>0</v>
      </c>
      <c r="EJ290">
        <f>ConnectMatrrix!EL292</f>
        <v>0</v>
      </c>
      <c r="EK290">
        <f>ConnectMatrrix!EM292</f>
        <v>0</v>
      </c>
      <c r="EL290">
        <f>ConnectMatrrix!EN292</f>
        <v>0</v>
      </c>
      <c r="EM290">
        <f>ConnectMatrrix!EO292</f>
        <v>0</v>
      </c>
      <c r="EN290">
        <f>ConnectMatrrix!EP292</f>
        <v>0</v>
      </c>
      <c r="EO290">
        <f>ConnectMatrrix!EQ292</f>
        <v>0</v>
      </c>
      <c r="EP290">
        <f>ConnectMatrrix!ER292</f>
        <v>0</v>
      </c>
      <c r="EQ290">
        <f>ConnectMatrrix!ES292</f>
        <v>0</v>
      </c>
      <c r="ER290">
        <f>ConnectMatrrix!ET292</f>
        <v>0</v>
      </c>
      <c r="ES290">
        <f>ConnectMatrrix!EU292</f>
        <v>0</v>
      </c>
      <c r="ET290">
        <f>ConnectMatrrix!EV292</f>
        <v>0</v>
      </c>
      <c r="EU290">
        <f>ConnectMatrrix!EW292</f>
        <v>0</v>
      </c>
      <c r="EV290">
        <f>ConnectMatrrix!EX292</f>
        <v>0</v>
      </c>
      <c r="EW290">
        <f>ConnectMatrrix!EY292</f>
        <v>0</v>
      </c>
      <c r="EX290">
        <f>ConnectMatrrix!EZ292</f>
        <v>0</v>
      </c>
      <c r="EY290">
        <f>ConnectMatrrix!FA292</f>
        <v>0</v>
      </c>
      <c r="EZ290">
        <f>ConnectMatrrix!FB292</f>
        <v>0</v>
      </c>
      <c r="FA290">
        <f>ConnectMatrrix!FC292</f>
        <v>0</v>
      </c>
      <c r="FB290">
        <f>ConnectMatrrix!FD292</f>
        <v>0</v>
      </c>
      <c r="FC290">
        <f>ConnectMatrrix!FE292</f>
        <v>0</v>
      </c>
      <c r="FD290">
        <f>ConnectMatrrix!FF292</f>
        <v>0</v>
      </c>
      <c r="FE290">
        <f>ConnectMatrrix!FG292</f>
        <v>0</v>
      </c>
      <c r="FF290">
        <f>ConnectMatrrix!FH292</f>
        <v>0</v>
      </c>
      <c r="FG290">
        <f>ConnectMatrrix!FI292</f>
        <v>0</v>
      </c>
      <c r="FH290">
        <f>ConnectMatrrix!FJ292</f>
        <v>0</v>
      </c>
      <c r="FI290">
        <f>ConnectMatrrix!FK292</f>
        <v>0</v>
      </c>
      <c r="FJ290">
        <f>ConnectMatrrix!FL292</f>
        <v>0</v>
      </c>
      <c r="FK290">
        <f>ConnectMatrrix!FM292</f>
        <v>0</v>
      </c>
      <c r="FL290">
        <f>ConnectMatrrix!FN292</f>
        <v>0</v>
      </c>
      <c r="FM290">
        <f>ConnectMatrrix!FO292</f>
        <v>0</v>
      </c>
      <c r="FN290">
        <f>ConnectMatrrix!FP292</f>
        <v>0</v>
      </c>
      <c r="FO290">
        <f>ConnectMatrrix!FQ292</f>
        <v>0</v>
      </c>
      <c r="FP290">
        <f>ConnectMatrrix!FR292</f>
        <v>0</v>
      </c>
      <c r="FQ290">
        <f>ConnectMatrrix!FS292</f>
        <v>0</v>
      </c>
      <c r="FR290">
        <f>ConnectMatrrix!FT292</f>
        <v>0</v>
      </c>
      <c r="FS290">
        <f>ConnectMatrrix!FU292</f>
        <v>0</v>
      </c>
      <c r="FT290">
        <f>ConnectMatrrix!FV292</f>
        <v>0</v>
      </c>
      <c r="FU290">
        <f>ConnectMatrrix!FW292</f>
        <v>0</v>
      </c>
      <c r="FV290">
        <f>ConnectMatrrix!FX292</f>
        <v>0</v>
      </c>
      <c r="FW290">
        <f>ConnectMatrrix!FY292</f>
        <v>0</v>
      </c>
      <c r="FX290">
        <f>ConnectMatrrix!FZ292</f>
        <v>0</v>
      </c>
      <c r="FY290">
        <f>ConnectMatrrix!GA292</f>
        <v>0</v>
      </c>
      <c r="FZ290">
        <f>ConnectMatrrix!GB292</f>
        <v>0</v>
      </c>
      <c r="GA290">
        <f>ConnectMatrrix!GC292</f>
        <v>0</v>
      </c>
      <c r="GB290">
        <f>ConnectMatrrix!GD292</f>
        <v>0</v>
      </c>
      <c r="GC290">
        <f>ConnectMatrrix!GE292</f>
        <v>0</v>
      </c>
      <c r="GD290">
        <f>ConnectMatrrix!GF292</f>
        <v>0</v>
      </c>
      <c r="GE290">
        <f>ConnectMatrrix!GG292</f>
        <v>0</v>
      </c>
      <c r="GF290">
        <f>ConnectMatrrix!GH292</f>
        <v>0</v>
      </c>
      <c r="GG290">
        <f>ConnectMatrrix!GI292</f>
        <v>0</v>
      </c>
      <c r="GH290">
        <f>ConnectMatrrix!GJ292</f>
        <v>0</v>
      </c>
      <c r="GI290">
        <f>ConnectMatrrix!GK292</f>
        <v>0</v>
      </c>
      <c r="GJ290">
        <f>ConnectMatrrix!GL292</f>
        <v>0</v>
      </c>
      <c r="GK290">
        <f>ConnectMatrrix!GM292</f>
        <v>0</v>
      </c>
      <c r="GL290">
        <f>ConnectMatrrix!GN292</f>
        <v>0</v>
      </c>
      <c r="GM290">
        <f>ConnectMatrrix!GO292</f>
        <v>0</v>
      </c>
      <c r="GN290">
        <f>ConnectMatrrix!GP292</f>
        <v>0</v>
      </c>
      <c r="GO290">
        <f>ConnectMatrrix!GQ292</f>
        <v>0</v>
      </c>
      <c r="GP290">
        <f>ConnectMatrrix!GR292</f>
        <v>0</v>
      </c>
      <c r="GQ290">
        <f>ConnectMatrrix!GS292</f>
        <v>0</v>
      </c>
      <c r="GR290">
        <f>ConnectMatrrix!GT292</f>
        <v>0</v>
      </c>
      <c r="GS290">
        <f>ConnectMatrrix!GU292</f>
        <v>0</v>
      </c>
      <c r="GT290">
        <f>ConnectMatrrix!GV292</f>
        <v>0</v>
      </c>
      <c r="GU290">
        <f>ConnectMatrrix!GW292</f>
        <v>0</v>
      </c>
      <c r="GV290">
        <f>ConnectMatrrix!GX292</f>
        <v>0</v>
      </c>
      <c r="GW290">
        <f>ConnectMatrrix!GY292</f>
        <v>0</v>
      </c>
      <c r="GX290">
        <f>ConnectMatrrix!GZ292</f>
        <v>0</v>
      </c>
      <c r="GY290">
        <f>ConnectMatrrix!HA292</f>
        <v>0</v>
      </c>
      <c r="GZ290">
        <f>ConnectMatrrix!HB292</f>
        <v>0</v>
      </c>
      <c r="HA290">
        <f>ConnectMatrrix!HC292</f>
        <v>0</v>
      </c>
      <c r="HB290">
        <f>ConnectMatrrix!HD292</f>
        <v>0</v>
      </c>
      <c r="HC290">
        <f>ConnectMatrrix!HE292</f>
        <v>0</v>
      </c>
      <c r="HD290">
        <f>ConnectMatrrix!HF292</f>
        <v>0</v>
      </c>
      <c r="HE290">
        <f>ConnectMatrrix!HG292</f>
        <v>0</v>
      </c>
      <c r="HF290">
        <f>ConnectMatrrix!HH292</f>
        <v>0</v>
      </c>
      <c r="HG290">
        <f>ConnectMatrrix!HI292</f>
        <v>0</v>
      </c>
      <c r="HH290">
        <f>ConnectMatrrix!HJ292</f>
        <v>0</v>
      </c>
      <c r="HI290">
        <f>ConnectMatrrix!HK292</f>
        <v>0</v>
      </c>
      <c r="HJ290">
        <f>ConnectMatrrix!HL292</f>
        <v>0</v>
      </c>
      <c r="HK290">
        <f>ConnectMatrrix!HM292</f>
        <v>0</v>
      </c>
      <c r="HL290">
        <f>ConnectMatrrix!HN292</f>
        <v>0</v>
      </c>
      <c r="HM290">
        <f>ConnectMatrrix!HO292</f>
        <v>0</v>
      </c>
      <c r="HN290">
        <f>ConnectMatrrix!HP292</f>
        <v>0</v>
      </c>
      <c r="HO290">
        <f>ConnectMatrrix!HQ292</f>
        <v>0</v>
      </c>
      <c r="HP290">
        <f>ConnectMatrrix!HR292</f>
        <v>0</v>
      </c>
      <c r="HQ290">
        <f>ConnectMatrrix!HS292</f>
        <v>0</v>
      </c>
      <c r="HR290">
        <f>ConnectMatrrix!HT292</f>
        <v>0</v>
      </c>
      <c r="HS290">
        <f>ConnectMatrrix!HU292</f>
        <v>0</v>
      </c>
      <c r="HT290">
        <f>ConnectMatrrix!HV292</f>
        <v>0</v>
      </c>
      <c r="HU290">
        <f>ConnectMatrrix!HW292</f>
        <v>0</v>
      </c>
      <c r="HV290">
        <f>ConnectMatrrix!HX292</f>
        <v>0</v>
      </c>
      <c r="HW290">
        <f>ConnectMatrrix!HY292</f>
        <v>0</v>
      </c>
      <c r="HX290">
        <f>ConnectMatrrix!HZ292</f>
        <v>0</v>
      </c>
      <c r="HY290">
        <f>ConnectMatrrix!IA292</f>
        <v>0</v>
      </c>
      <c r="HZ290">
        <f>ConnectMatrrix!IB292</f>
        <v>0</v>
      </c>
      <c r="IA290">
        <f>ConnectMatrrix!IC292</f>
        <v>0</v>
      </c>
      <c r="IB290">
        <f>ConnectMatrrix!ID292</f>
        <v>0</v>
      </c>
      <c r="IC290">
        <f>ConnectMatrrix!IE292</f>
        <v>0</v>
      </c>
      <c r="ID290">
        <f>ConnectMatrrix!IF292</f>
        <v>0</v>
      </c>
      <c r="IE290">
        <f>ConnectMatrrix!IG292</f>
        <v>0</v>
      </c>
      <c r="IF290">
        <f>ConnectMatrrix!IH292</f>
        <v>0</v>
      </c>
      <c r="IG290">
        <f>ConnectMatrrix!II292</f>
        <v>0</v>
      </c>
      <c r="IH290">
        <f>ConnectMatrrix!IJ292</f>
        <v>0</v>
      </c>
      <c r="II290">
        <f>ConnectMatrrix!IK292</f>
        <v>0</v>
      </c>
      <c r="IJ290">
        <f>ConnectMatrrix!IL292</f>
        <v>0</v>
      </c>
      <c r="IK290">
        <f>ConnectMatrrix!IM292</f>
        <v>0</v>
      </c>
      <c r="IL290">
        <f>ConnectMatrrix!IN292</f>
        <v>0</v>
      </c>
      <c r="IM290">
        <f>ConnectMatrrix!IO292</f>
        <v>0</v>
      </c>
      <c r="IN290">
        <f>ConnectMatrrix!IP292</f>
        <v>0</v>
      </c>
      <c r="IO290">
        <f>ConnectMatrrix!IQ292</f>
        <v>0</v>
      </c>
      <c r="IP290">
        <f>ConnectMatrrix!IR292</f>
        <v>0</v>
      </c>
      <c r="IQ290">
        <f>ConnectMatrrix!IS292</f>
        <v>0</v>
      </c>
      <c r="IR290">
        <f>ConnectMatrrix!IT292</f>
        <v>0</v>
      </c>
      <c r="IS290">
        <f>ConnectMatrrix!IU292</f>
        <v>0</v>
      </c>
      <c r="IT290">
        <f>ConnectMatrrix!IV292</f>
        <v>0</v>
      </c>
      <c r="IU290">
        <f>ConnectMatrrix!IW292</f>
        <v>0</v>
      </c>
      <c r="IV290">
        <f>ConnectMatrrix!IX292</f>
        <v>0</v>
      </c>
      <c r="IW290">
        <f>ConnectMatrrix!IY292</f>
        <v>0</v>
      </c>
      <c r="IX290">
        <f>ConnectMatrrix!IZ292</f>
        <v>0</v>
      </c>
      <c r="IY290">
        <f>ConnectMatrrix!JA292</f>
        <v>0</v>
      </c>
      <c r="IZ290">
        <f>ConnectMatrrix!JB292</f>
        <v>0</v>
      </c>
      <c r="JA290">
        <f>ConnectMatrrix!JC292</f>
        <v>0</v>
      </c>
      <c r="JB290">
        <f>ConnectMatrrix!JD292</f>
        <v>0</v>
      </c>
      <c r="JC290">
        <f>ConnectMatrrix!JE292</f>
        <v>0</v>
      </c>
      <c r="JD290">
        <f>ConnectMatrrix!JF292</f>
        <v>0</v>
      </c>
      <c r="JE290">
        <f>ConnectMatrrix!JG292</f>
        <v>0</v>
      </c>
      <c r="JF290">
        <f>ConnectMatrrix!JH292</f>
        <v>0</v>
      </c>
      <c r="JG290">
        <f>ConnectMatrrix!JI292</f>
        <v>0</v>
      </c>
      <c r="JH290">
        <f>ConnectMatrrix!JJ292</f>
        <v>0</v>
      </c>
      <c r="JI290">
        <f>ConnectMatrrix!JK292</f>
        <v>0</v>
      </c>
      <c r="JJ290">
        <f>ConnectMatrrix!JL292</f>
        <v>0</v>
      </c>
      <c r="JK290">
        <f>ConnectMatrrix!JM292</f>
        <v>0</v>
      </c>
      <c r="JL290">
        <f>ConnectMatrrix!JN292</f>
        <v>0</v>
      </c>
      <c r="JM290">
        <f>ConnectMatrrix!JO292</f>
        <v>0</v>
      </c>
      <c r="JN290">
        <f>ConnectMatrrix!JP292</f>
        <v>0</v>
      </c>
      <c r="JO290">
        <f>ConnectMatrrix!JQ292</f>
        <v>0</v>
      </c>
      <c r="JP290">
        <f>ConnectMatrrix!JR292</f>
        <v>1</v>
      </c>
      <c r="JQ290">
        <f>ConnectMatrrix!JS292</f>
        <v>0</v>
      </c>
      <c r="JR290">
        <f>ConnectMatrrix!JT292</f>
        <v>0</v>
      </c>
      <c r="JS290">
        <f>ConnectMatrrix!JU292</f>
        <v>0</v>
      </c>
      <c r="JT290">
        <f>ConnectMatrrix!JV292</f>
        <v>0</v>
      </c>
      <c r="JU290">
        <f>ConnectMatrrix!JW292</f>
        <v>0</v>
      </c>
      <c r="JV290">
        <f>ConnectMatrrix!JX292</f>
        <v>0</v>
      </c>
      <c r="JW290">
        <f>ConnectMatrrix!JY292</f>
        <v>0</v>
      </c>
      <c r="JX290">
        <f>ConnectMatrrix!JZ292</f>
        <v>0</v>
      </c>
      <c r="JY290">
        <f>ConnectMatrrix!KA292</f>
        <v>0</v>
      </c>
      <c r="JZ290">
        <f>ConnectMatrrix!KB292</f>
        <v>0</v>
      </c>
      <c r="KA290">
        <f>ConnectMatrrix!KC292</f>
        <v>0</v>
      </c>
      <c r="KB290">
        <f>ConnectMatrrix!KD292</f>
        <v>0</v>
      </c>
      <c r="KC290">
        <f>ConnectMatrrix!KE292</f>
        <v>0</v>
      </c>
      <c r="KD290">
        <f>ConnectMatrrix!KF292</f>
        <v>0</v>
      </c>
      <c r="KE290">
        <f>ConnectMatrrix!KG292</f>
        <v>0</v>
      </c>
      <c r="KF290">
        <f>ConnectMatrrix!KH292</f>
        <v>0</v>
      </c>
      <c r="KG290">
        <f>ConnectMatrrix!KI292</f>
        <v>0</v>
      </c>
      <c r="KH290">
        <f>ConnectMatrrix!KJ292</f>
        <v>0</v>
      </c>
      <c r="KI290">
        <f>ConnectMatrrix!KK292</f>
        <v>0</v>
      </c>
      <c r="KJ290">
        <f>ConnectMatrrix!KL292</f>
        <v>0</v>
      </c>
      <c r="KK290">
        <f>ConnectMatrrix!KM292</f>
        <v>0</v>
      </c>
      <c r="KL290">
        <f>ConnectMatrrix!KN292</f>
        <v>0</v>
      </c>
      <c r="KM290">
        <f>ConnectMatrrix!KO292</f>
        <v>0</v>
      </c>
      <c r="KN290">
        <f>ConnectMatrrix!KP292</f>
        <v>0</v>
      </c>
      <c r="KO290">
        <f>ConnectMatrrix!KQ292</f>
        <v>0</v>
      </c>
      <c r="KP290">
        <f>ConnectMatrrix!KR292</f>
        <v>0</v>
      </c>
      <c r="KQ290">
        <f>ConnectMatrrix!KS292</f>
        <v>0</v>
      </c>
      <c r="KR290">
        <f>ConnectMatrrix!KT292</f>
        <v>0</v>
      </c>
      <c r="KS290">
        <f>ConnectMatrrix!KU292</f>
        <v>0</v>
      </c>
      <c r="KT290">
        <f>ConnectMatrrix!KV292</f>
        <v>0</v>
      </c>
      <c r="KU290">
        <f>ConnectMatrrix!KW292</f>
        <v>0</v>
      </c>
      <c r="KV290">
        <f>ConnectMatrrix!KX292</f>
        <v>0</v>
      </c>
      <c r="KW290">
        <f>ConnectMatrrix!KY292</f>
        <v>0</v>
      </c>
      <c r="KX290">
        <f>ConnectMatrrix!KZ292</f>
        <v>0</v>
      </c>
      <c r="KY290">
        <f>ConnectMatrrix!LA292</f>
        <v>0</v>
      </c>
      <c r="KZ290">
        <f>ConnectMatrrix!LB292</f>
        <v>0</v>
      </c>
      <c r="LA290">
        <f>ConnectMatrrix!LC292</f>
        <v>0</v>
      </c>
      <c r="LB290">
        <f>ConnectMatrrix!LD292</f>
        <v>0</v>
      </c>
      <c r="LC290">
        <f>ConnectMatrrix!LE292</f>
        <v>0</v>
      </c>
      <c r="LD290">
        <f>ConnectMatrrix!LF292</f>
        <v>0</v>
      </c>
      <c r="LE290">
        <f>ConnectMatrrix!LG292</f>
        <v>0</v>
      </c>
      <c r="LF290">
        <f>ConnectMatrrix!LH292</f>
        <v>0</v>
      </c>
      <c r="LG290">
        <f>ConnectMatrrix!LI292</f>
        <v>0</v>
      </c>
      <c r="LH290">
        <f>ConnectMatrrix!LJ292</f>
        <v>0</v>
      </c>
      <c r="LI290">
        <f>ConnectMatrrix!LK292</f>
        <v>0</v>
      </c>
      <c r="LJ290">
        <f>ConnectMatrrix!LL292</f>
        <v>0</v>
      </c>
      <c r="LK290">
        <f>ConnectMatrrix!LM292</f>
        <v>0</v>
      </c>
      <c r="LL290">
        <f>ConnectMatrrix!LN292</f>
        <v>0</v>
      </c>
      <c r="LM290">
        <f>ConnectMatrrix!LO292</f>
        <v>0</v>
      </c>
      <c r="LN290">
        <f>ConnectMatrrix!LP292</f>
        <v>0</v>
      </c>
      <c r="LO290">
        <f>ConnectMatrrix!LQ292</f>
        <v>0</v>
      </c>
      <c r="LP290">
        <f>ConnectMatrrix!LR292</f>
        <v>0</v>
      </c>
    </row>
    <row r="291" spans="1:328">
      <c r="A291">
        <f>ConnectMatrrix!C293</f>
        <v>0</v>
      </c>
      <c r="B291">
        <f>ConnectMatrrix!D293</f>
        <v>0</v>
      </c>
      <c r="C291">
        <f>ConnectMatrrix!E293</f>
        <v>0</v>
      </c>
      <c r="D291">
        <f>ConnectMatrrix!F293</f>
        <v>0</v>
      </c>
      <c r="E291">
        <f>ConnectMatrrix!G293</f>
        <v>0</v>
      </c>
      <c r="F291">
        <f>ConnectMatrrix!H293</f>
        <v>0</v>
      </c>
      <c r="G291">
        <f>ConnectMatrrix!I293</f>
        <v>0</v>
      </c>
      <c r="H291">
        <f>ConnectMatrrix!J293</f>
        <v>0</v>
      </c>
      <c r="I291">
        <f>ConnectMatrrix!K293</f>
        <v>0</v>
      </c>
      <c r="J291">
        <f>ConnectMatrrix!L293</f>
        <v>0</v>
      </c>
      <c r="K291">
        <f>ConnectMatrrix!M293</f>
        <v>0</v>
      </c>
      <c r="L291">
        <f>ConnectMatrrix!N293</f>
        <v>0</v>
      </c>
      <c r="M291">
        <f>ConnectMatrrix!O293</f>
        <v>0</v>
      </c>
      <c r="N291">
        <f>ConnectMatrrix!P293</f>
        <v>0</v>
      </c>
      <c r="O291">
        <f>ConnectMatrrix!Q293</f>
        <v>0</v>
      </c>
      <c r="P291">
        <f>ConnectMatrrix!R293</f>
        <v>0</v>
      </c>
      <c r="Q291">
        <f>ConnectMatrrix!S293</f>
        <v>0</v>
      </c>
      <c r="R291">
        <f>ConnectMatrrix!T293</f>
        <v>0</v>
      </c>
      <c r="S291">
        <f>ConnectMatrrix!U293</f>
        <v>0</v>
      </c>
      <c r="T291">
        <f>ConnectMatrrix!V293</f>
        <v>0</v>
      </c>
      <c r="U291">
        <f>ConnectMatrrix!W293</f>
        <v>0</v>
      </c>
      <c r="V291">
        <f>ConnectMatrrix!X293</f>
        <v>0</v>
      </c>
      <c r="W291">
        <f>ConnectMatrrix!Y293</f>
        <v>0</v>
      </c>
      <c r="X291">
        <f>ConnectMatrrix!Z293</f>
        <v>0</v>
      </c>
      <c r="Y291">
        <f>ConnectMatrrix!AA293</f>
        <v>0</v>
      </c>
      <c r="Z291">
        <f>ConnectMatrrix!AB293</f>
        <v>0</v>
      </c>
      <c r="AA291">
        <f>ConnectMatrrix!AC293</f>
        <v>0</v>
      </c>
      <c r="AB291">
        <f>ConnectMatrrix!AD293</f>
        <v>0</v>
      </c>
      <c r="AC291">
        <f>ConnectMatrrix!AE293</f>
        <v>0</v>
      </c>
      <c r="AD291">
        <f>ConnectMatrrix!AF293</f>
        <v>0</v>
      </c>
      <c r="AE291">
        <f>ConnectMatrrix!AG293</f>
        <v>0</v>
      </c>
      <c r="AF291">
        <f>ConnectMatrrix!AH293</f>
        <v>0</v>
      </c>
      <c r="AG291">
        <f>ConnectMatrrix!AI293</f>
        <v>0</v>
      </c>
      <c r="AH291">
        <f>ConnectMatrrix!AJ293</f>
        <v>0</v>
      </c>
      <c r="AI291">
        <f>ConnectMatrrix!AK293</f>
        <v>0</v>
      </c>
      <c r="AJ291">
        <f>ConnectMatrrix!AL293</f>
        <v>0</v>
      </c>
      <c r="AK291">
        <f>ConnectMatrrix!AM293</f>
        <v>0</v>
      </c>
      <c r="AL291">
        <f>ConnectMatrrix!AN293</f>
        <v>0</v>
      </c>
      <c r="AM291">
        <f>ConnectMatrrix!AO293</f>
        <v>0</v>
      </c>
      <c r="AN291">
        <f>ConnectMatrrix!AP293</f>
        <v>0</v>
      </c>
      <c r="AO291">
        <f>ConnectMatrrix!AQ293</f>
        <v>0</v>
      </c>
      <c r="AP291">
        <f>ConnectMatrrix!AR293</f>
        <v>0</v>
      </c>
      <c r="AQ291">
        <f>ConnectMatrrix!AS293</f>
        <v>0</v>
      </c>
      <c r="AR291">
        <f>ConnectMatrrix!AT293</f>
        <v>0</v>
      </c>
      <c r="AS291">
        <f>ConnectMatrrix!AU293</f>
        <v>0</v>
      </c>
      <c r="AT291">
        <f>ConnectMatrrix!AV293</f>
        <v>0</v>
      </c>
      <c r="AU291">
        <f>ConnectMatrrix!AW293</f>
        <v>0</v>
      </c>
      <c r="AV291">
        <f>ConnectMatrrix!AX293</f>
        <v>0</v>
      </c>
      <c r="AW291">
        <f>ConnectMatrrix!AY293</f>
        <v>0</v>
      </c>
      <c r="AX291">
        <f>ConnectMatrrix!AZ293</f>
        <v>0</v>
      </c>
      <c r="AY291">
        <f>ConnectMatrrix!BA293</f>
        <v>0</v>
      </c>
      <c r="AZ291">
        <f>ConnectMatrrix!BB293</f>
        <v>0</v>
      </c>
      <c r="BA291">
        <f>ConnectMatrrix!BC293</f>
        <v>0</v>
      </c>
      <c r="BB291">
        <f>ConnectMatrrix!BD293</f>
        <v>0</v>
      </c>
      <c r="BC291">
        <f>ConnectMatrrix!BE293</f>
        <v>0</v>
      </c>
      <c r="BD291">
        <f>ConnectMatrrix!BF293</f>
        <v>0</v>
      </c>
      <c r="BE291">
        <f>ConnectMatrrix!BG293</f>
        <v>0</v>
      </c>
      <c r="BF291">
        <f>ConnectMatrrix!BH293</f>
        <v>0</v>
      </c>
      <c r="BG291">
        <f>ConnectMatrrix!BI293</f>
        <v>0</v>
      </c>
      <c r="BH291">
        <f>ConnectMatrrix!BJ293</f>
        <v>0</v>
      </c>
      <c r="BI291">
        <f>ConnectMatrrix!BK293</f>
        <v>0</v>
      </c>
      <c r="BJ291">
        <f>ConnectMatrrix!BL293</f>
        <v>0</v>
      </c>
      <c r="BK291">
        <f>ConnectMatrrix!BM293</f>
        <v>0</v>
      </c>
      <c r="BL291">
        <f>ConnectMatrrix!BN293</f>
        <v>0</v>
      </c>
      <c r="BM291">
        <f>ConnectMatrrix!BO293</f>
        <v>0</v>
      </c>
      <c r="BN291">
        <f>ConnectMatrrix!BP293</f>
        <v>0</v>
      </c>
      <c r="BO291">
        <f>ConnectMatrrix!BQ293</f>
        <v>0</v>
      </c>
      <c r="BP291">
        <f>ConnectMatrrix!BR293</f>
        <v>0</v>
      </c>
      <c r="BQ291">
        <f>ConnectMatrrix!BS293</f>
        <v>0</v>
      </c>
      <c r="BR291">
        <f>ConnectMatrrix!BT293</f>
        <v>0</v>
      </c>
      <c r="BS291">
        <f>ConnectMatrrix!BU293</f>
        <v>0</v>
      </c>
      <c r="BT291">
        <f>ConnectMatrrix!BV293</f>
        <v>0</v>
      </c>
      <c r="BU291">
        <f>ConnectMatrrix!BW293</f>
        <v>0</v>
      </c>
      <c r="BV291">
        <f>ConnectMatrrix!BX293</f>
        <v>0</v>
      </c>
      <c r="BW291">
        <f>ConnectMatrrix!BY293</f>
        <v>0</v>
      </c>
      <c r="BX291">
        <f>ConnectMatrrix!BZ293</f>
        <v>0</v>
      </c>
      <c r="BY291">
        <f>ConnectMatrrix!CA293</f>
        <v>0</v>
      </c>
      <c r="BZ291">
        <f>ConnectMatrrix!CB293</f>
        <v>0</v>
      </c>
      <c r="CA291">
        <f>ConnectMatrrix!CC293</f>
        <v>0</v>
      </c>
      <c r="CB291">
        <f>ConnectMatrrix!CD293</f>
        <v>0</v>
      </c>
      <c r="CC291">
        <f>ConnectMatrrix!CE293</f>
        <v>0</v>
      </c>
      <c r="CD291">
        <f>ConnectMatrrix!CF293</f>
        <v>0</v>
      </c>
      <c r="CE291">
        <f>ConnectMatrrix!CG293</f>
        <v>0</v>
      </c>
      <c r="CF291">
        <f>ConnectMatrrix!CH293</f>
        <v>0</v>
      </c>
      <c r="CG291">
        <f>ConnectMatrrix!CI293</f>
        <v>0</v>
      </c>
      <c r="CH291">
        <f>ConnectMatrrix!CJ293</f>
        <v>0</v>
      </c>
      <c r="CI291">
        <f>ConnectMatrrix!CK293</f>
        <v>0</v>
      </c>
      <c r="CJ291">
        <f>ConnectMatrrix!CL293</f>
        <v>0</v>
      </c>
      <c r="CK291">
        <f>ConnectMatrrix!CM293</f>
        <v>0</v>
      </c>
      <c r="CL291">
        <f>ConnectMatrrix!CN293</f>
        <v>0</v>
      </c>
      <c r="CM291">
        <f>ConnectMatrrix!CO293</f>
        <v>0</v>
      </c>
      <c r="CN291">
        <f>ConnectMatrrix!CP293</f>
        <v>0</v>
      </c>
      <c r="CO291">
        <f>ConnectMatrrix!CQ293</f>
        <v>0</v>
      </c>
      <c r="CP291">
        <f>ConnectMatrrix!CR293</f>
        <v>0</v>
      </c>
      <c r="CQ291">
        <f>ConnectMatrrix!CS293</f>
        <v>0</v>
      </c>
      <c r="CR291">
        <f>ConnectMatrrix!CT293</f>
        <v>0</v>
      </c>
      <c r="CS291">
        <f>ConnectMatrrix!CU293</f>
        <v>0</v>
      </c>
      <c r="CT291">
        <f>ConnectMatrrix!CV293</f>
        <v>0</v>
      </c>
      <c r="CU291">
        <f>ConnectMatrrix!CW293</f>
        <v>0</v>
      </c>
      <c r="CV291">
        <f>ConnectMatrrix!CX293</f>
        <v>0</v>
      </c>
      <c r="CW291">
        <f>ConnectMatrrix!CY293</f>
        <v>0</v>
      </c>
      <c r="CX291">
        <f>ConnectMatrrix!CZ293</f>
        <v>0</v>
      </c>
      <c r="CY291">
        <f>ConnectMatrrix!DA293</f>
        <v>0</v>
      </c>
      <c r="CZ291">
        <f>ConnectMatrrix!DB293</f>
        <v>0</v>
      </c>
      <c r="DA291">
        <f>ConnectMatrrix!DC293</f>
        <v>0</v>
      </c>
      <c r="DB291">
        <f>ConnectMatrrix!DD293</f>
        <v>0</v>
      </c>
      <c r="DC291">
        <f>ConnectMatrrix!DE293</f>
        <v>0</v>
      </c>
      <c r="DD291">
        <f>ConnectMatrrix!DF293</f>
        <v>0</v>
      </c>
      <c r="DE291">
        <f>ConnectMatrrix!DG293</f>
        <v>0</v>
      </c>
      <c r="DF291">
        <f>ConnectMatrrix!DH293</f>
        <v>0</v>
      </c>
      <c r="DG291">
        <f>ConnectMatrrix!DI293</f>
        <v>0</v>
      </c>
      <c r="DH291">
        <f>ConnectMatrrix!DJ293</f>
        <v>0</v>
      </c>
      <c r="DI291">
        <f>ConnectMatrrix!DK293</f>
        <v>0</v>
      </c>
      <c r="DJ291">
        <f>ConnectMatrrix!DL293</f>
        <v>0</v>
      </c>
      <c r="DK291">
        <f>ConnectMatrrix!DM293</f>
        <v>0</v>
      </c>
      <c r="DL291">
        <f>ConnectMatrrix!DN293</f>
        <v>0</v>
      </c>
      <c r="DM291">
        <f>ConnectMatrrix!DO293</f>
        <v>0</v>
      </c>
      <c r="DN291">
        <f>ConnectMatrrix!DP293</f>
        <v>0</v>
      </c>
      <c r="DO291">
        <f>ConnectMatrrix!DQ293</f>
        <v>0</v>
      </c>
      <c r="DP291">
        <f>ConnectMatrrix!DR293</f>
        <v>0</v>
      </c>
      <c r="DQ291">
        <f>ConnectMatrrix!DS293</f>
        <v>0</v>
      </c>
      <c r="DR291">
        <f>ConnectMatrrix!DT293</f>
        <v>0</v>
      </c>
      <c r="DS291">
        <f>ConnectMatrrix!DU293</f>
        <v>0</v>
      </c>
      <c r="DT291">
        <f>ConnectMatrrix!DV293</f>
        <v>0</v>
      </c>
      <c r="DU291">
        <f>ConnectMatrrix!DW293</f>
        <v>0</v>
      </c>
      <c r="DV291">
        <f>ConnectMatrrix!DX293</f>
        <v>0</v>
      </c>
      <c r="DW291">
        <f>ConnectMatrrix!DY293</f>
        <v>0</v>
      </c>
      <c r="DX291">
        <f>ConnectMatrrix!DZ293</f>
        <v>0</v>
      </c>
      <c r="DY291">
        <f>ConnectMatrrix!EA293</f>
        <v>0</v>
      </c>
      <c r="DZ291">
        <f>ConnectMatrrix!EB293</f>
        <v>0</v>
      </c>
      <c r="EA291">
        <f>ConnectMatrrix!EC293</f>
        <v>0</v>
      </c>
      <c r="EB291">
        <f>ConnectMatrrix!ED293</f>
        <v>0</v>
      </c>
      <c r="EC291">
        <f>ConnectMatrrix!EE293</f>
        <v>0</v>
      </c>
      <c r="ED291">
        <f>ConnectMatrrix!EF293</f>
        <v>0</v>
      </c>
      <c r="EE291">
        <f>ConnectMatrrix!EG293</f>
        <v>0</v>
      </c>
      <c r="EF291">
        <f>ConnectMatrrix!EH293</f>
        <v>0</v>
      </c>
      <c r="EG291">
        <f>ConnectMatrrix!EI293</f>
        <v>0</v>
      </c>
      <c r="EH291">
        <f>ConnectMatrrix!EJ293</f>
        <v>0</v>
      </c>
      <c r="EI291">
        <f>ConnectMatrrix!EK293</f>
        <v>0</v>
      </c>
      <c r="EJ291">
        <f>ConnectMatrrix!EL293</f>
        <v>0</v>
      </c>
      <c r="EK291">
        <f>ConnectMatrrix!EM293</f>
        <v>0</v>
      </c>
      <c r="EL291">
        <f>ConnectMatrrix!EN293</f>
        <v>0</v>
      </c>
      <c r="EM291">
        <f>ConnectMatrrix!EO293</f>
        <v>0</v>
      </c>
      <c r="EN291">
        <f>ConnectMatrrix!EP293</f>
        <v>0</v>
      </c>
      <c r="EO291">
        <f>ConnectMatrrix!EQ293</f>
        <v>0</v>
      </c>
      <c r="EP291">
        <f>ConnectMatrrix!ER293</f>
        <v>0</v>
      </c>
      <c r="EQ291">
        <f>ConnectMatrrix!ES293</f>
        <v>0</v>
      </c>
      <c r="ER291">
        <f>ConnectMatrrix!ET293</f>
        <v>0</v>
      </c>
      <c r="ES291">
        <f>ConnectMatrrix!EU293</f>
        <v>0</v>
      </c>
      <c r="ET291">
        <f>ConnectMatrrix!EV293</f>
        <v>0</v>
      </c>
      <c r="EU291">
        <f>ConnectMatrrix!EW293</f>
        <v>0</v>
      </c>
      <c r="EV291">
        <f>ConnectMatrrix!EX293</f>
        <v>0</v>
      </c>
      <c r="EW291">
        <f>ConnectMatrrix!EY293</f>
        <v>0</v>
      </c>
      <c r="EX291">
        <f>ConnectMatrrix!EZ293</f>
        <v>0</v>
      </c>
      <c r="EY291">
        <f>ConnectMatrrix!FA293</f>
        <v>0</v>
      </c>
      <c r="EZ291">
        <f>ConnectMatrrix!FB293</f>
        <v>0</v>
      </c>
      <c r="FA291">
        <f>ConnectMatrrix!FC293</f>
        <v>0</v>
      </c>
      <c r="FB291">
        <f>ConnectMatrrix!FD293</f>
        <v>0</v>
      </c>
      <c r="FC291">
        <f>ConnectMatrrix!FE293</f>
        <v>0</v>
      </c>
      <c r="FD291">
        <f>ConnectMatrrix!FF293</f>
        <v>0</v>
      </c>
      <c r="FE291">
        <f>ConnectMatrrix!FG293</f>
        <v>0</v>
      </c>
      <c r="FF291">
        <f>ConnectMatrrix!FH293</f>
        <v>0</v>
      </c>
      <c r="FG291">
        <f>ConnectMatrrix!FI293</f>
        <v>0</v>
      </c>
      <c r="FH291">
        <f>ConnectMatrrix!FJ293</f>
        <v>0</v>
      </c>
      <c r="FI291">
        <f>ConnectMatrrix!FK293</f>
        <v>0</v>
      </c>
      <c r="FJ291">
        <f>ConnectMatrrix!FL293</f>
        <v>0</v>
      </c>
      <c r="FK291">
        <f>ConnectMatrrix!FM293</f>
        <v>0</v>
      </c>
      <c r="FL291">
        <f>ConnectMatrrix!FN293</f>
        <v>0</v>
      </c>
      <c r="FM291">
        <f>ConnectMatrrix!FO293</f>
        <v>0</v>
      </c>
      <c r="FN291">
        <f>ConnectMatrrix!FP293</f>
        <v>0</v>
      </c>
      <c r="FO291">
        <f>ConnectMatrrix!FQ293</f>
        <v>0</v>
      </c>
      <c r="FP291">
        <f>ConnectMatrrix!FR293</f>
        <v>0</v>
      </c>
      <c r="FQ291">
        <f>ConnectMatrrix!FS293</f>
        <v>0</v>
      </c>
      <c r="FR291">
        <f>ConnectMatrrix!FT293</f>
        <v>0</v>
      </c>
      <c r="FS291">
        <f>ConnectMatrrix!FU293</f>
        <v>0</v>
      </c>
      <c r="FT291">
        <f>ConnectMatrrix!FV293</f>
        <v>0</v>
      </c>
      <c r="FU291">
        <f>ConnectMatrrix!FW293</f>
        <v>0</v>
      </c>
      <c r="FV291">
        <f>ConnectMatrrix!FX293</f>
        <v>0</v>
      </c>
      <c r="FW291">
        <f>ConnectMatrrix!FY293</f>
        <v>0</v>
      </c>
      <c r="FX291">
        <f>ConnectMatrrix!FZ293</f>
        <v>0</v>
      </c>
      <c r="FY291">
        <f>ConnectMatrrix!GA293</f>
        <v>0</v>
      </c>
      <c r="FZ291">
        <f>ConnectMatrrix!GB293</f>
        <v>0</v>
      </c>
      <c r="GA291">
        <f>ConnectMatrrix!GC293</f>
        <v>0</v>
      </c>
      <c r="GB291">
        <f>ConnectMatrrix!GD293</f>
        <v>0</v>
      </c>
      <c r="GC291">
        <f>ConnectMatrrix!GE293</f>
        <v>0</v>
      </c>
      <c r="GD291">
        <f>ConnectMatrrix!GF293</f>
        <v>0</v>
      </c>
      <c r="GE291">
        <f>ConnectMatrrix!GG293</f>
        <v>0</v>
      </c>
      <c r="GF291">
        <f>ConnectMatrrix!GH293</f>
        <v>0</v>
      </c>
      <c r="GG291">
        <f>ConnectMatrrix!GI293</f>
        <v>0</v>
      </c>
      <c r="GH291">
        <f>ConnectMatrrix!GJ293</f>
        <v>0</v>
      </c>
      <c r="GI291">
        <f>ConnectMatrrix!GK293</f>
        <v>0</v>
      </c>
      <c r="GJ291">
        <f>ConnectMatrrix!GL293</f>
        <v>0</v>
      </c>
      <c r="GK291">
        <f>ConnectMatrrix!GM293</f>
        <v>0</v>
      </c>
      <c r="GL291">
        <f>ConnectMatrrix!GN293</f>
        <v>0</v>
      </c>
      <c r="GM291">
        <f>ConnectMatrrix!GO293</f>
        <v>0</v>
      </c>
      <c r="GN291">
        <f>ConnectMatrrix!GP293</f>
        <v>0</v>
      </c>
      <c r="GO291">
        <f>ConnectMatrrix!GQ293</f>
        <v>0</v>
      </c>
      <c r="GP291">
        <f>ConnectMatrrix!GR293</f>
        <v>0</v>
      </c>
      <c r="GQ291">
        <f>ConnectMatrrix!GS293</f>
        <v>0</v>
      </c>
      <c r="GR291">
        <f>ConnectMatrrix!GT293</f>
        <v>0</v>
      </c>
      <c r="GS291">
        <f>ConnectMatrrix!GU293</f>
        <v>0</v>
      </c>
      <c r="GT291">
        <f>ConnectMatrrix!GV293</f>
        <v>0</v>
      </c>
      <c r="GU291">
        <f>ConnectMatrrix!GW293</f>
        <v>0</v>
      </c>
      <c r="GV291">
        <f>ConnectMatrrix!GX293</f>
        <v>0</v>
      </c>
      <c r="GW291">
        <f>ConnectMatrrix!GY293</f>
        <v>0</v>
      </c>
      <c r="GX291">
        <f>ConnectMatrrix!GZ293</f>
        <v>0</v>
      </c>
      <c r="GY291">
        <f>ConnectMatrrix!HA293</f>
        <v>0</v>
      </c>
      <c r="GZ291">
        <f>ConnectMatrrix!HB293</f>
        <v>0</v>
      </c>
      <c r="HA291">
        <f>ConnectMatrrix!HC293</f>
        <v>0</v>
      </c>
      <c r="HB291">
        <f>ConnectMatrrix!HD293</f>
        <v>0</v>
      </c>
      <c r="HC291">
        <f>ConnectMatrrix!HE293</f>
        <v>0</v>
      </c>
      <c r="HD291">
        <f>ConnectMatrrix!HF293</f>
        <v>0</v>
      </c>
      <c r="HE291">
        <f>ConnectMatrrix!HG293</f>
        <v>0</v>
      </c>
      <c r="HF291">
        <f>ConnectMatrrix!HH293</f>
        <v>0</v>
      </c>
      <c r="HG291">
        <f>ConnectMatrrix!HI293</f>
        <v>0</v>
      </c>
      <c r="HH291">
        <f>ConnectMatrrix!HJ293</f>
        <v>0</v>
      </c>
      <c r="HI291">
        <f>ConnectMatrrix!HK293</f>
        <v>0</v>
      </c>
      <c r="HJ291">
        <f>ConnectMatrrix!HL293</f>
        <v>0</v>
      </c>
      <c r="HK291">
        <f>ConnectMatrrix!HM293</f>
        <v>0</v>
      </c>
      <c r="HL291">
        <f>ConnectMatrrix!HN293</f>
        <v>0</v>
      </c>
      <c r="HM291">
        <f>ConnectMatrrix!HO293</f>
        <v>0</v>
      </c>
      <c r="HN291">
        <f>ConnectMatrrix!HP293</f>
        <v>0</v>
      </c>
      <c r="HO291">
        <f>ConnectMatrrix!HQ293</f>
        <v>0</v>
      </c>
      <c r="HP291">
        <f>ConnectMatrrix!HR293</f>
        <v>0</v>
      </c>
      <c r="HQ291">
        <f>ConnectMatrrix!HS293</f>
        <v>0</v>
      </c>
      <c r="HR291">
        <f>ConnectMatrrix!HT293</f>
        <v>0</v>
      </c>
      <c r="HS291">
        <f>ConnectMatrrix!HU293</f>
        <v>0</v>
      </c>
      <c r="HT291">
        <f>ConnectMatrrix!HV293</f>
        <v>0</v>
      </c>
      <c r="HU291">
        <f>ConnectMatrrix!HW293</f>
        <v>0</v>
      </c>
      <c r="HV291">
        <f>ConnectMatrrix!HX293</f>
        <v>0</v>
      </c>
      <c r="HW291">
        <f>ConnectMatrrix!HY293</f>
        <v>0</v>
      </c>
      <c r="HX291">
        <f>ConnectMatrrix!HZ293</f>
        <v>0</v>
      </c>
      <c r="HY291">
        <f>ConnectMatrrix!IA293</f>
        <v>0</v>
      </c>
      <c r="HZ291">
        <f>ConnectMatrrix!IB293</f>
        <v>0</v>
      </c>
      <c r="IA291">
        <f>ConnectMatrrix!IC293</f>
        <v>0</v>
      </c>
      <c r="IB291">
        <f>ConnectMatrrix!ID293</f>
        <v>0</v>
      </c>
      <c r="IC291">
        <f>ConnectMatrrix!IE293</f>
        <v>0</v>
      </c>
      <c r="ID291">
        <f>ConnectMatrrix!IF293</f>
        <v>0</v>
      </c>
      <c r="IE291">
        <f>ConnectMatrrix!IG293</f>
        <v>0</v>
      </c>
      <c r="IF291">
        <f>ConnectMatrrix!IH293</f>
        <v>0</v>
      </c>
      <c r="IG291">
        <f>ConnectMatrrix!II293</f>
        <v>0</v>
      </c>
      <c r="IH291">
        <f>ConnectMatrrix!IJ293</f>
        <v>0</v>
      </c>
      <c r="II291">
        <f>ConnectMatrrix!IK293</f>
        <v>0</v>
      </c>
      <c r="IJ291">
        <f>ConnectMatrrix!IL293</f>
        <v>0</v>
      </c>
      <c r="IK291">
        <f>ConnectMatrrix!IM293</f>
        <v>0</v>
      </c>
      <c r="IL291">
        <f>ConnectMatrrix!IN293</f>
        <v>0</v>
      </c>
      <c r="IM291">
        <f>ConnectMatrrix!IO293</f>
        <v>0</v>
      </c>
      <c r="IN291">
        <f>ConnectMatrrix!IP293</f>
        <v>0</v>
      </c>
      <c r="IO291">
        <f>ConnectMatrrix!IQ293</f>
        <v>0</v>
      </c>
      <c r="IP291">
        <f>ConnectMatrrix!IR293</f>
        <v>0</v>
      </c>
      <c r="IQ291">
        <f>ConnectMatrrix!IS293</f>
        <v>0</v>
      </c>
      <c r="IR291">
        <f>ConnectMatrrix!IT293</f>
        <v>0</v>
      </c>
      <c r="IS291">
        <f>ConnectMatrrix!IU293</f>
        <v>0</v>
      </c>
      <c r="IT291">
        <f>ConnectMatrrix!IV293</f>
        <v>0</v>
      </c>
      <c r="IU291">
        <f>ConnectMatrrix!IW293</f>
        <v>0</v>
      </c>
      <c r="IV291">
        <f>ConnectMatrrix!IX293</f>
        <v>0</v>
      </c>
      <c r="IW291">
        <f>ConnectMatrrix!IY293</f>
        <v>0</v>
      </c>
      <c r="IX291">
        <f>ConnectMatrrix!IZ293</f>
        <v>0</v>
      </c>
      <c r="IY291">
        <f>ConnectMatrrix!JA293</f>
        <v>0</v>
      </c>
      <c r="IZ291">
        <f>ConnectMatrrix!JB293</f>
        <v>0</v>
      </c>
      <c r="JA291">
        <f>ConnectMatrrix!JC293</f>
        <v>0</v>
      </c>
      <c r="JB291">
        <f>ConnectMatrrix!JD293</f>
        <v>0</v>
      </c>
      <c r="JC291">
        <f>ConnectMatrrix!JE293</f>
        <v>0</v>
      </c>
      <c r="JD291">
        <f>ConnectMatrrix!JF293</f>
        <v>0</v>
      </c>
      <c r="JE291">
        <f>ConnectMatrrix!JG293</f>
        <v>0</v>
      </c>
      <c r="JF291">
        <f>ConnectMatrrix!JH293</f>
        <v>0</v>
      </c>
      <c r="JG291">
        <f>ConnectMatrrix!JI293</f>
        <v>0</v>
      </c>
      <c r="JH291">
        <f>ConnectMatrrix!JJ293</f>
        <v>0</v>
      </c>
      <c r="JI291">
        <f>ConnectMatrrix!JK293</f>
        <v>0</v>
      </c>
      <c r="JJ291">
        <f>ConnectMatrrix!JL293</f>
        <v>0</v>
      </c>
      <c r="JK291">
        <f>ConnectMatrrix!JM293</f>
        <v>0</v>
      </c>
      <c r="JL291">
        <f>ConnectMatrrix!JN293</f>
        <v>0</v>
      </c>
      <c r="JM291">
        <f>ConnectMatrrix!JO293</f>
        <v>0</v>
      </c>
      <c r="JN291">
        <f>ConnectMatrrix!JP293</f>
        <v>0</v>
      </c>
      <c r="JO291">
        <f>ConnectMatrrix!JQ293</f>
        <v>0</v>
      </c>
      <c r="JP291">
        <f>ConnectMatrrix!JR293</f>
        <v>1</v>
      </c>
      <c r="JQ291">
        <f>ConnectMatrrix!JS293</f>
        <v>0</v>
      </c>
      <c r="JR291">
        <f>ConnectMatrrix!JT293</f>
        <v>0</v>
      </c>
      <c r="JS291">
        <f>ConnectMatrrix!JU293</f>
        <v>0</v>
      </c>
      <c r="JT291">
        <f>ConnectMatrrix!JV293</f>
        <v>0</v>
      </c>
      <c r="JU291">
        <f>ConnectMatrrix!JW293</f>
        <v>0</v>
      </c>
      <c r="JV291">
        <f>ConnectMatrrix!JX293</f>
        <v>0</v>
      </c>
      <c r="JW291">
        <f>ConnectMatrrix!JY293</f>
        <v>0</v>
      </c>
      <c r="JX291">
        <f>ConnectMatrrix!JZ293</f>
        <v>0</v>
      </c>
      <c r="JY291">
        <f>ConnectMatrrix!KA293</f>
        <v>0</v>
      </c>
      <c r="JZ291">
        <f>ConnectMatrrix!KB293</f>
        <v>0</v>
      </c>
      <c r="KA291">
        <f>ConnectMatrrix!KC293</f>
        <v>0</v>
      </c>
      <c r="KB291">
        <f>ConnectMatrrix!KD293</f>
        <v>0</v>
      </c>
      <c r="KC291">
        <f>ConnectMatrrix!KE293</f>
        <v>0</v>
      </c>
      <c r="KD291">
        <f>ConnectMatrrix!KF293</f>
        <v>0</v>
      </c>
      <c r="KE291">
        <f>ConnectMatrrix!KG293</f>
        <v>0</v>
      </c>
      <c r="KF291">
        <f>ConnectMatrrix!KH293</f>
        <v>0</v>
      </c>
      <c r="KG291">
        <f>ConnectMatrrix!KI293</f>
        <v>0</v>
      </c>
      <c r="KH291">
        <f>ConnectMatrrix!KJ293</f>
        <v>0</v>
      </c>
      <c r="KI291">
        <f>ConnectMatrrix!KK293</f>
        <v>0</v>
      </c>
      <c r="KJ291">
        <f>ConnectMatrrix!KL293</f>
        <v>0</v>
      </c>
      <c r="KK291">
        <f>ConnectMatrrix!KM293</f>
        <v>0</v>
      </c>
      <c r="KL291">
        <f>ConnectMatrrix!KN293</f>
        <v>0</v>
      </c>
      <c r="KM291">
        <f>ConnectMatrrix!KO293</f>
        <v>0</v>
      </c>
      <c r="KN291">
        <f>ConnectMatrrix!KP293</f>
        <v>0</v>
      </c>
      <c r="KO291">
        <f>ConnectMatrrix!KQ293</f>
        <v>0</v>
      </c>
      <c r="KP291">
        <f>ConnectMatrrix!KR293</f>
        <v>0</v>
      </c>
      <c r="KQ291">
        <f>ConnectMatrrix!KS293</f>
        <v>0</v>
      </c>
      <c r="KR291">
        <f>ConnectMatrrix!KT293</f>
        <v>0</v>
      </c>
      <c r="KS291">
        <f>ConnectMatrrix!KU293</f>
        <v>0</v>
      </c>
      <c r="KT291">
        <f>ConnectMatrrix!KV293</f>
        <v>0</v>
      </c>
      <c r="KU291">
        <f>ConnectMatrrix!KW293</f>
        <v>0</v>
      </c>
      <c r="KV291">
        <f>ConnectMatrrix!KX293</f>
        <v>0</v>
      </c>
      <c r="KW291">
        <f>ConnectMatrrix!KY293</f>
        <v>0</v>
      </c>
      <c r="KX291">
        <f>ConnectMatrrix!KZ293</f>
        <v>0</v>
      </c>
      <c r="KY291">
        <f>ConnectMatrrix!LA293</f>
        <v>0</v>
      </c>
      <c r="KZ291">
        <f>ConnectMatrrix!LB293</f>
        <v>0</v>
      </c>
      <c r="LA291">
        <f>ConnectMatrrix!LC293</f>
        <v>0</v>
      </c>
      <c r="LB291">
        <f>ConnectMatrrix!LD293</f>
        <v>0</v>
      </c>
      <c r="LC291">
        <f>ConnectMatrrix!LE293</f>
        <v>0</v>
      </c>
      <c r="LD291">
        <f>ConnectMatrrix!LF293</f>
        <v>0</v>
      </c>
      <c r="LE291">
        <f>ConnectMatrrix!LG293</f>
        <v>0</v>
      </c>
      <c r="LF291">
        <f>ConnectMatrrix!LH293</f>
        <v>0</v>
      </c>
      <c r="LG291">
        <f>ConnectMatrrix!LI293</f>
        <v>0</v>
      </c>
      <c r="LH291">
        <f>ConnectMatrrix!LJ293</f>
        <v>0</v>
      </c>
      <c r="LI291">
        <f>ConnectMatrrix!LK293</f>
        <v>0</v>
      </c>
      <c r="LJ291">
        <f>ConnectMatrrix!LL293</f>
        <v>0</v>
      </c>
      <c r="LK291">
        <f>ConnectMatrrix!LM293</f>
        <v>0</v>
      </c>
      <c r="LL291">
        <f>ConnectMatrrix!LN293</f>
        <v>0</v>
      </c>
      <c r="LM291">
        <f>ConnectMatrrix!LO293</f>
        <v>0</v>
      </c>
      <c r="LN291">
        <f>ConnectMatrrix!LP293</f>
        <v>0</v>
      </c>
      <c r="LO291">
        <f>ConnectMatrrix!LQ293</f>
        <v>0</v>
      </c>
      <c r="LP291">
        <f>ConnectMatrrix!LR293</f>
        <v>0</v>
      </c>
    </row>
    <row r="292" spans="1:328">
      <c r="A292">
        <f>ConnectMatrrix!C294</f>
        <v>0</v>
      </c>
      <c r="B292">
        <f>ConnectMatrrix!D294</f>
        <v>0</v>
      </c>
      <c r="C292">
        <f>ConnectMatrrix!E294</f>
        <v>0</v>
      </c>
      <c r="D292">
        <f>ConnectMatrrix!F294</f>
        <v>0</v>
      </c>
      <c r="E292">
        <f>ConnectMatrrix!G294</f>
        <v>0</v>
      </c>
      <c r="F292">
        <f>ConnectMatrrix!H294</f>
        <v>0</v>
      </c>
      <c r="G292">
        <f>ConnectMatrrix!I294</f>
        <v>0</v>
      </c>
      <c r="H292">
        <f>ConnectMatrrix!J294</f>
        <v>0</v>
      </c>
      <c r="I292">
        <f>ConnectMatrrix!K294</f>
        <v>0</v>
      </c>
      <c r="J292">
        <f>ConnectMatrrix!L294</f>
        <v>0</v>
      </c>
      <c r="K292">
        <f>ConnectMatrrix!M294</f>
        <v>0</v>
      </c>
      <c r="L292">
        <f>ConnectMatrrix!N294</f>
        <v>0</v>
      </c>
      <c r="M292">
        <f>ConnectMatrrix!O294</f>
        <v>0</v>
      </c>
      <c r="N292">
        <f>ConnectMatrrix!P294</f>
        <v>0</v>
      </c>
      <c r="O292">
        <f>ConnectMatrrix!Q294</f>
        <v>0</v>
      </c>
      <c r="P292">
        <f>ConnectMatrrix!R294</f>
        <v>0</v>
      </c>
      <c r="Q292">
        <f>ConnectMatrrix!S294</f>
        <v>0</v>
      </c>
      <c r="R292">
        <f>ConnectMatrrix!T294</f>
        <v>0</v>
      </c>
      <c r="S292">
        <f>ConnectMatrrix!U294</f>
        <v>0</v>
      </c>
      <c r="T292">
        <f>ConnectMatrrix!V294</f>
        <v>0</v>
      </c>
      <c r="U292">
        <f>ConnectMatrrix!W294</f>
        <v>0</v>
      </c>
      <c r="V292">
        <f>ConnectMatrrix!X294</f>
        <v>0</v>
      </c>
      <c r="W292">
        <f>ConnectMatrrix!Y294</f>
        <v>0</v>
      </c>
      <c r="X292">
        <f>ConnectMatrrix!Z294</f>
        <v>0</v>
      </c>
      <c r="Y292">
        <f>ConnectMatrrix!AA294</f>
        <v>0</v>
      </c>
      <c r="Z292">
        <f>ConnectMatrrix!AB294</f>
        <v>0</v>
      </c>
      <c r="AA292">
        <f>ConnectMatrrix!AC294</f>
        <v>0</v>
      </c>
      <c r="AB292">
        <f>ConnectMatrrix!AD294</f>
        <v>0</v>
      </c>
      <c r="AC292">
        <f>ConnectMatrrix!AE294</f>
        <v>0</v>
      </c>
      <c r="AD292">
        <f>ConnectMatrrix!AF294</f>
        <v>0</v>
      </c>
      <c r="AE292">
        <f>ConnectMatrrix!AG294</f>
        <v>0</v>
      </c>
      <c r="AF292">
        <f>ConnectMatrrix!AH294</f>
        <v>0</v>
      </c>
      <c r="AG292">
        <f>ConnectMatrrix!AI294</f>
        <v>0</v>
      </c>
      <c r="AH292">
        <f>ConnectMatrrix!AJ294</f>
        <v>0</v>
      </c>
      <c r="AI292">
        <f>ConnectMatrrix!AK294</f>
        <v>0</v>
      </c>
      <c r="AJ292">
        <f>ConnectMatrrix!AL294</f>
        <v>0</v>
      </c>
      <c r="AK292">
        <f>ConnectMatrrix!AM294</f>
        <v>0</v>
      </c>
      <c r="AL292">
        <f>ConnectMatrrix!AN294</f>
        <v>0</v>
      </c>
      <c r="AM292">
        <f>ConnectMatrrix!AO294</f>
        <v>0</v>
      </c>
      <c r="AN292">
        <f>ConnectMatrrix!AP294</f>
        <v>0</v>
      </c>
      <c r="AO292">
        <f>ConnectMatrrix!AQ294</f>
        <v>0</v>
      </c>
      <c r="AP292">
        <f>ConnectMatrrix!AR294</f>
        <v>0</v>
      </c>
      <c r="AQ292">
        <f>ConnectMatrrix!AS294</f>
        <v>0</v>
      </c>
      <c r="AR292">
        <f>ConnectMatrrix!AT294</f>
        <v>0</v>
      </c>
      <c r="AS292">
        <f>ConnectMatrrix!AU294</f>
        <v>0</v>
      </c>
      <c r="AT292">
        <f>ConnectMatrrix!AV294</f>
        <v>0</v>
      </c>
      <c r="AU292">
        <f>ConnectMatrrix!AW294</f>
        <v>0</v>
      </c>
      <c r="AV292">
        <f>ConnectMatrrix!AX294</f>
        <v>0</v>
      </c>
      <c r="AW292">
        <f>ConnectMatrrix!AY294</f>
        <v>0</v>
      </c>
      <c r="AX292">
        <f>ConnectMatrrix!AZ294</f>
        <v>0</v>
      </c>
      <c r="AY292">
        <f>ConnectMatrrix!BA294</f>
        <v>0</v>
      </c>
      <c r="AZ292">
        <f>ConnectMatrrix!BB294</f>
        <v>0</v>
      </c>
      <c r="BA292">
        <f>ConnectMatrrix!BC294</f>
        <v>0</v>
      </c>
      <c r="BB292">
        <f>ConnectMatrrix!BD294</f>
        <v>0</v>
      </c>
      <c r="BC292">
        <f>ConnectMatrrix!BE294</f>
        <v>0</v>
      </c>
      <c r="BD292">
        <f>ConnectMatrrix!BF294</f>
        <v>0</v>
      </c>
      <c r="BE292">
        <f>ConnectMatrrix!BG294</f>
        <v>0</v>
      </c>
      <c r="BF292">
        <f>ConnectMatrrix!BH294</f>
        <v>0</v>
      </c>
      <c r="BG292">
        <f>ConnectMatrrix!BI294</f>
        <v>0</v>
      </c>
      <c r="BH292">
        <f>ConnectMatrrix!BJ294</f>
        <v>0</v>
      </c>
      <c r="BI292">
        <f>ConnectMatrrix!BK294</f>
        <v>0</v>
      </c>
      <c r="BJ292">
        <f>ConnectMatrrix!BL294</f>
        <v>0</v>
      </c>
      <c r="BK292">
        <f>ConnectMatrrix!BM294</f>
        <v>0</v>
      </c>
      <c r="BL292">
        <f>ConnectMatrrix!BN294</f>
        <v>0</v>
      </c>
      <c r="BM292">
        <f>ConnectMatrrix!BO294</f>
        <v>0</v>
      </c>
      <c r="BN292">
        <f>ConnectMatrrix!BP294</f>
        <v>0</v>
      </c>
      <c r="BO292">
        <f>ConnectMatrrix!BQ294</f>
        <v>0</v>
      </c>
      <c r="BP292">
        <f>ConnectMatrrix!BR294</f>
        <v>0</v>
      </c>
      <c r="BQ292">
        <f>ConnectMatrrix!BS294</f>
        <v>0</v>
      </c>
      <c r="BR292">
        <f>ConnectMatrrix!BT294</f>
        <v>0</v>
      </c>
      <c r="BS292">
        <f>ConnectMatrrix!BU294</f>
        <v>0</v>
      </c>
      <c r="BT292">
        <f>ConnectMatrrix!BV294</f>
        <v>0</v>
      </c>
      <c r="BU292">
        <f>ConnectMatrrix!BW294</f>
        <v>0</v>
      </c>
      <c r="BV292">
        <f>ConnectMatrrix!BX294</f>
        <v>0</v>
      </c>
      <c r="BW292">
        <f>ConnectMatrrix!BY294</f>
        <v>0</v>
      </c>
      <c r="BX292">
        <f>ConnectMatrrix!BZ294</f>
        <v>0</v>
      </c>
      <c r="BY292">
        <f>ConnectMatrrix!CA294</f>
        <v>0</v>
      </c>
      <c r="BZ292">
        <f>ConnectMatrrix!CB294</f>
        <v>0</v>
      </c>
      <c r="CA292">
        <f>ConnectMatrrix!CC294</f>
        <v>0</v>
      </c>
      <c r="CB292">
        <f>ConnectMatrrix!CD294</f>
        <v>0</v>
      </c>
      <c r="CC292">
        <f>ConnectMatrrix!CE294</f>
        <v>0</v>
      </c>
      <c r="CD292">
        <f>ConnectMatrrix!CF294</f>
        <v>0</v>
      </c>
      <c r="CE292">
        <f>ConnectMatrrix!CG294</f>
        <v>0</v>
      </c>
      <c r="CF292">
        <f>ConnectMatrrix!CH294</f>
        <v>0</v>
      </c>
      <c r="CG292">
        <f>ConnectMatrrix!CI294</f>
        <v>0</v>
      </c>
      <c r="CH292">
        <f>ConnectMatrrix!CJ294</f>
        <v>0</v>
      </c>
      <c r="CI292">
        <f>ConnectMatrrix!CK294</f>
        <v>0</v>
      </c>
      <c r="CJ292">
        <f>ConnectMatrrix!CL294</f>
        <v>0</v>
      </c>
      <c r="CK292">
        <f>ConnectMatrrix!CM294</f>
        <v>0</v>
      </c>
      <c r="CL292">
        <f>ConnectMatrrix!CN294</f>
        <v>0</v>
      </c>
      <c r="CM292">
        <f>ConnectMatrrix!CO294</f>
        <v>0</v>
      </c>
      <c r="CN292">
        <f>ConnectMatrrix!CP294</f>
        <v>0</v>
      </c>
      <c r="CO292">
        <f>ConnectMatrrix!CQ294</f>
        <v>0</v>
      </c>
      <c r="CP292">
        <f>ConnectMatrrix!CR294</f>
        <v>0</v>
      </c>
      <c r="CQ292">
        <f>ConnectMatrrix!CS294</f>
        <v>0</v>
      </c>
      <c r="CR292">
        <f>ConnectMatrrix!CT294</f>
        <v>0</v>
      </c>
      <c r="CS292">
        <f>ConnectMatrrix!CU294</f>
        <v>0</v>
      </c>
      <c r="CT292">
        <f>ConnectMatrrix!CV294</f>
        <v>0</v>
      </c>
      <c r="CU292">
        <f>ConnectMatrrix!CW294</f>
        <v>0</v>
      </c>
      <c r="CV292">
        <f>ConnectMatrrix!CX294</f>
        <v>0</v>
      </c>
      <c r="CW292">
        <f>ConnectMatrrix!CY294</f>
        <v>0</v>
      </c>
      <c r="CX292">
        <f>ConnectMatrrix!CZ294</f>
        <v>0</v>
      </c>
      <c r="CY292">
        <f>ConnectMatrrix!DA294</f>
        <v>0</v>
      </c>
      <c r="CZ292">
        <f>ConnectMatrrix!DB294</f>
        <v>0</v>
      </c>
      <c r="DA292">
        <f>ConnectMatrrix!DC294</f>
        <v>0</v>
      </c>
      <c r="DB292">
        <f>ConnectMatrrix!DD294</f>
        <v>0</v>
      </c>
      <c r="DC292">
        <f>ConnectMatrrix!DE294</f>
        <v>0</v>
      </c>
      <c r="DD292">
        <f>ConnectMatrrix!DF294</f>
        <v>0</v>
      </c>
      <c r="DE292">
        <f>ConnectMatrrix!DG294</f>
        <v>0</v>
      </c>
      <c r="DF292">
        <f>ConnectMatrrix!DH294</f>
        <v>0</v>
      </c>
      <c r="DG292">
        <f>ConnectMatrrix!DI294</f>
        <v>0</v>
      </c>
      <c r="DH292">
        <f>ConnectMatrrix!DJ294</f>
        <v>0</v>
      </c>
      <c r="DI292">
        <f>ConnectMatrrix!DK294</f>
        <v>0</v>
      </c>
      <c r="DJ292">
        <f>ConnectMatrrix!DL294</f>
        <v>0</v>
      </c>
      <c r="DK292">
        <f>ConnectMatrrix!DM294</f>
        <v>0</v>
      </c>
      <c r="DL292">
        <f>ConnectMatrrix!DN294</f>
        <v>0</v>
      </c>
      <c r="DM292">
        <f>ConnectMatrrix!DO294</f>
        <v>0</v>
      </c>
      <c r="DN292">
        <f>ConnectMatrrix!DP294</f>
        <v>0</v>
      </c>
      <c r="DO292">
        <f>ConnectMatrrix!DQ294</f>
        <v>0</v>
      </c>
      <c r="DP292">
        <f>ConnectMatrrix!DR294</f>
        <v>0</v>
      </c>
      <c r="DQ292">
        <f>ConnectMatrrix!DS294</f>
        <v>0</v>
      </c>
      <c r="DR292">
        <f>ConnectMatrrix!DT294</f>
        <v>0</v>
      </c>
      <c r="DS292">
        <f>ConnectMatrrix!DU294</f>
        <v>0</v>
      </c>
      <c r="DT292">
        <f>ConnectMatrrix!DV294</f>
        <v>0</v>
      </c>
      <c r="DU292">
        <f>ConnectMatrrix!DW294</f>
        <v>0</v>
      </c>
      <c r="DV292">
        <f>ConnectMatrrix!DX294</f>
        <v>0</v>
      </c>
      <c r="DW292">
        <f>ConnectMatrrix!DY294</f>
        <v>0</v>
      </c>
      <c r="DX292">
        <f>ConnectMatrrix!DZ294</f>
        <v>0</v>
      </c>
      <c r="DY292">
        <f>ConnectMatrrix!EA294</f>
        <v>0</v>
      </c>
      <c r="DZ292">
        <f>ConnectMatrrix!EB294</f>
        <v>0</v>
      </c>
      <c r="EA292">
        <f>ConnectMatrrix!EC294</f>
        <v>0</v>
      </c>
      <c r="EB292">
        <f>ConnectMatrrix!ED294</f>
        <v>0</v>
      </c>
      <c r="EC292">
        <f>ConnectMatrrix!EE294</f>
        <v>0</v>
      </c>
      <c r="ED292">
        <f>ConnectMatrrix!EF294</f>
        <v>0</v>
      </c>
      <c r="EE292">
        <f>ConnectMatrrix!EG294</f>
        <v>0</v>
      </c>
      <c r="EF292">
        <f>ConnectMatrrix!EH294</f>
        <v>0</v>
      </c>
      <c r="EG292">
        <f>ConnectMatrrix!EI294</f>
        <v>0</v>
      </c>
      <c r="EH292">
        <f>ConnectMatrrix!EJ294</f>
        <v>0</v>
      </c>
      <c r="EI292">
        <f>ConnectMatrrix!EK294</f>
        <v>0</v>
      </c>
      <c r="EJ292">
        <f>ConnectMatrrix!EL294</f>
        <v>0</v>
      </c>
      <c r="EK292">
        <f>ConnectMatrrix!EM294</f>
        <v>0</v>
      </c>
      <c r="EL292">
        <f>ConnectMatrrix!EN294</f>
        <v>0</v>
      </c>
      <c r="EM292">
        <f>ConnectMatrrix!EO294</f>
        <v>0</v>
      </c>
      <c r="EN292">
        <f>ConnectMatrrix!EP294</f>
        <v>0</v>
      </c>
      <c r="EO292">
        <f>ConnectMatrrix!EQ294</f>
        <v>0</v>
      </c>
      <c r="EP292">
        <f>ConnectMatrrix!ER294</f>
        <v>0</v>
      </c>
      <c r="EQ292">
        <f>ConnectMatrrix!ES294</f>
        <v>0</v>
      </c>
      <c r="ER292">
        <f>ConnectMatrrix!ET294</f>
        <v>0</v>
      </c>
      <c r="ES292">
        <f>ConnectMatrrix!EU294</f>
        <v>0</v>
      </c>
      <c r="ET292">
        <f>ConnectMatrrix!EV294</f>
        <v>0</v>
      </c>
      <c r="EU292">
        <f>ConnectMatrrix!EW294</f>
        <v>0</v>
      </c>
      <c r="EV292">
        <f>ConnectMatrrix!EX294</f>
        <v>0</v>
      </c>
      <c r="EW292">
        <f>ConnectMatrrix!EY294</f>
        <v>0</v>
      </c>
      <c r="EX292">
        <f>ConnectMatrrix!EZ294</f>
        <v>0</v>
      </c>
      <c r="EY292">
        <f>ConnectMatrrix!FA294</f>
        <v>0</v>
      </c>
      <c r="EZ292">
        <f>ConnectMatrrix!FB294</f>
        <v>0</v>
      </c>
      <c r="FA292">
        <f>ConnectMatrrix!FC294</f>
        <v>0</v>
      </c>
      <c r="FB292">
        <f>ConnectMatrrix!FD294</f>
        <v>0</v>
      </c>
      <c r="FC292">
        <f>ConnectMatrrix!FE294</f>
        <v>0</v>
      </c>
      <c r="FD292">
        <f>ConnectMatrrix!FF294</f>
        <v>0</v>
      </c>
      <c r="FE292">
        <f>ConnectMatrrix!FG294</f>
        <v>0</v>
      </c>
      <c r="FF292">
        <f>ConnectMatrrix!FH294</f>
        <v>0</v>
      </c>
      <c r="FG292">
        <f>ConnectMatrrix!FI294</f>
        <v>0</v>
      </c>
      <c r="FH292">
        <f>ConnectMatrrix!FJ294</f>
        <v>0</v>
      </c>
      <c r="FI292">
        <f>ConnectMatrrix!FK294</f>
        <v>0</v>
      </c>
      <c r="FJ292">
        <f>ConnectMatrrix!FL294</f>
        <v>0</v>
      </c>
      <c r="FK292">
        <f>ConnectMatrrix!FM294</f>
        <v>0</v>
      </c>
      <c r="FL292">
        <f>ConnectMatrrix!FN294</f>
        <v>0</v>
      </c>
      <c r="FM292">
        <f>ConnectMatrrix!FO294</f>
        <v>0</v>
      </c>
      <c r="FN292">
        <f>ConnectMatrrix!FP294</f>
        <v>0</v>
      </c>
      <c r="FO292">
        <f>ConnectMatrrix!FQ294</f>
        <v>0</v>
      </c>
      <c r="FP292">
        <f>ConnectMatrrix!FR294</f>
        <v>0</v>
      </c>
      <c r="FQ292">
        <f>ConnectMatrrix!FS294</f>
        <v>0</v>
      </c>
      <c r="FR292">
        <f>ConnectMatrrix!FT294</f>
        <v>0</v>
      </c>
      <c r="FS292">
        <f>ConnectMatrrix!FU294</f>
        <v>0</v>
      </c>
      <c r="FT292">
        <f>ConnectMatrrix!FV294</f>
        <v>0</v>
      </c>
      <c r="FU292">
        <f>ConnectMatrrix!FW294</f>
        <v>0</v>
      </c>
      <c r="FV292">
        <f>ConnectMatrrix!FX294</f>
        <v>0</v>
      </c>
      <c r="FW292">
        <f>ConnectMatrrix!FY294</f>
        <v>0</v>
      </c>
      <c r="FX292">
        <f>ConnectMatrrix!FZ294</f>
        <v>0</v>
      </c>
      <c r="FY292">
        <f>ConnectMatrrix!GA294</f>
        <v>0</v>
      </c>
      <c r="FZ292">
        <f>ConnectMatrrix!GB294</f>
        <v>0</v>
      </c>
      <c r="GA292">
        <f>ConnectMatrrix!GC294</f>
        <v>0</v>
      </c>
      <c r="GB292">
        <f>ConnectMatrrix!GD294</f>
        <v>0</v>
      </c>
      <c r="GC292">
        <f>ConnectMatrrix!GE294</f>
        <v>0</v>
      </c>
      <c r="GD292">
        <f>ConnectMatrrix!GF294</f>
        <v>0</v>
      </c>
      <c r="GE292">
        <f>ConnectMatrrix!GG294</f>
        <v>0</v>
      </c>
      <c r="GF292">
        <f>ConnectMatrrix!GH294</f>
        <v>0</v>
      </c>
      <c r="GG292">
        <f>ConnectMatrrix!GI294</f>
        <v>0</v>
      </c>
      <c r="GH292">
        <f>ConnectMatrrix!GJ294</f>
        <v>0</v>
      </c>
      <c r="GI292">
        <f>ConnectMatrrix!GK294</f>
        <v>0</v>
      </c>
      <c r="GJ292">
        <f>ConnectMatrrix!GL294</f>
        <v>0</v>
      </c>
      <c r="GK292">
        <f>ConnectMatrrix!GM294</f>
        <v>0</v>
      </c>
      <c r="GL292">
        <f>ConnectMatrrix!GN294</f>
        <v>0</v>
      </c>
      <c r="GM292">
        <f>ConnectMatrrix!GO294</f>
        <v>0</v>
      </c>
      <c r="GN292">
        <f>ConnectMatrrix!GP294</f>
        <v>0</v>
      </c>
      <c r="GO292">
        <f>ConnectMatrrix!GQ294</f>
        <v>0</v>
      </c>
      <c r="GP292">
        <f>ConnectMatrrix!GR294</f>
        <v>0</v>
      </c>
      <c r="GQ292">
        <f>ConnectMatrrix!GS294</f>
        <v>0</v>
      </c>
      <c r="GR292">
        <f>ConnectMatrrix!GT294</f>
        <v>0</v>
      </c>
      <c r="GS292">
        <f>ConnectMatrrix!GU294</f>
        <v>0</v>
      </c>
      <c r="GT292">
        <f>ConnectMatrrix!GV294</f>
        <v>0</v>
      </c>
      <c r="GU292">
        <f>ConnectMatrrix!GW294</f>
        <v>0</v>
      </c>
      <c r="GV292">
        <f>ConnectMatrrix!GX294</f>
        <v>0</v>
      </c>
      <c r="GW292">
        <f>ConnectMatrrix!GY294</f>
        <v>0</v>
      </c>
      <c r="GX292">
        <f>ConnectMatrrix!GZ294</f>
        <v>0</v>
      </c>
      <c r="GY292">
        <f>ConnectMatrrix!HA294</f>
        <v>0</v>
      </c>
      <c r="GZ292">
        <f>ConnectMatrrix!HB294</f>
        <v>0</v>
      </c>
      <c r="HA292">
        <f>ConnectMatrrix!HC294</f>
        <v>0</v>
      </c>
      <c r="HB292">
        <f>ConnectMatrrix!HD294</f>
        <v>0</v>
      </c>
      <c r="HC292">
        <f>ConnectMatrrix!HE294</f>
        <v>0</v>
      </c>
      <c r="HD292">
        <f>ConnectMatrrix!HF294</f>
        <v>0</v>
      </c>
      <c r="HE292">
        <f>ConnectMatrrix!HG294</f>
        <v>0</v>
      </c>
      <c r="HF292">
        <f>ConnectMatrrix!HH294</f>
        <v>0</v>
      </c>
      <c r="HG292">
        <f>ConnectMatrrix!HI294</f>
        <v>0</v>
      </c>
      <c r="HH292">
        <f>ConnectMatrrix!HJ294</f>
        <v>0</v>
      </c>
      <c r="HI292">
        <f>ConnectMatrrix!HK294</f>
        <v>0</v>
      </c>
      <c r="HJ292">
        <f>ConnectMatrrix!HL294</f>
        <v>0</v>
      </c>
      <c r="HK292">
        <f>ConnectMatrrix!HM294</f>
        <v>0</v>
      </c>
      <c r="HL292">
        <f>ConnectMatrrix!HN294</f>
        <v>0</v>
      </c>
      <c r="HM292">
        <f>ConnectMatrrix!HO294</f>
        <v>0</v>
      </c>
      <c r="HN292">
        <f>ConnectMatrrix!HP294</f>
        <v>0</v>
      </c>
      <c r="HO292">
        <f>ConnectMatrrix!HQ294</f>
        <v>0</v>
      </c>
      <c r="HP292">
        <f>ConnectMatrrix!HR294</f>
        <v>0</v>
      </c>
      <c r="HQ292">
        <f>ConnectMatrrix!HS294</f>
        <v>0</v>
      </c>
      <c r="HR292">
        <f>ConnectMatrrix!HT294</f>
        <v>0</v>
      </c>
      <c r="HS292">
        <f>ConnectMatrrix!HU294</f>
        <v>0</v>
      </c>
      <c r="HT292">
        <f>ConnectMatrrix!HV294</f>
        <v>0</v>
      </c>
      <c r="HU292">
        <f>ConnectMatrrix!HW294</f>
        <v>0</v>
      </c>
      <c r="HV292">
        <f>ConnectMatrrix!HX294</f>
        <v>0</v>
      </c>
      <c r="HW292">
        <f>ConnectMatrrix!HY294</f>
        <v>0</v>
      </c>
      <c r="HX292">
        <f>ConnectMatrrix!HZ294</f>
        <v>0</v>
      </c>
      <c r="HY292">
        <f>ConnectMatrrix!IA294</f>
        <v>0</v>
      </c>
      <c r="HZ292">
        <f>ConnectMatrrix!IB294</f>
        <v>0</v>
      </c>
      <c r="IA292">
        <f>ConnectMatrrix!IC294</f>
        <v>0</v>
      </c>
      <c r="IB292">
        <f>ConnectMatrrix!ID294</f>
        <v>0</v>
      </c>
      <c r="IC292">
        <f>ConnectMatrrix!IE294</f>
        <v>0</v>
      </c>
      <c r="ID292">
        <f>ConnectMatrrix!IF294</f>
        <v>0</v>
      </c>
      <c r="IE292">
        <f>ConnectMatrrix!IG294</f>
        <v>0</v>
      </c>
      <c r="IF292">
        <f>ConnectMatrrix!IH294</f>
        <v>0</v>
      </c>
      <c r="IG292">
        <f>ConnectMatrrix!II294</f>
        <v>0</v>
      </c>
      <c r="IH292">
        <f>ConnectMatrrix!IJ294</f>
        <v>0</v>
      </c>
      <c r="II292">
        <f>ConnectMatrrix!IK294</f>
        <v>0</v>
      </c>
      <c r="IJ292">
        <f>ConnectMatrrix!IL294</f>
        <v>0</v>
      </c>
      <c r="IK292">
        <f>ConnectMatrrix!IM294</f>
        <v>0</v>
      </c>
      <c r="IL292">
        <f>ConnectMatrrix!IN294</f>
        <v>0</v>
      </c>
      <c r="IM292">
        <f>ConnectMatrrix!IO294</f>
        <v>0</v>
      </c>
      <c r="IN292">
        <f>ConnectMatrrix!IP294</f>
        <v>0</v>
      </c>
      <c r="IO292">
        <f>ConnectMatrrix!IQ294</f>
        <v>0</v>
      </c>
      <c r="IP292">
        <f>ConnectMatrrix!IR294</f>
        <v>0</v>
      </c>
      <c r="IQ292">
        <f>ConnectMatrrix!IS294</f>
        <v>0</v>
      </c>
      <c r="IR292">
        <f>ConnectMatrrix!IT294</f>
        <v>0</v>
      </c>
      <c r="IS292">
        <f>ConnectMatrrix!IU294</f>
        <v>0</v>
      </c>
      <c r="IT292">
        <f>ConnectMatrrix!IV294</f>
        <v>0</v>
      </c>
      <c r="IU292">
        <f>ConnectMatrrix!IW294</f>
        <v>0</v>
      </c>
      <c r="IV292">
        <f>ConnectMatrrix!IX294</f>
        <v>0</v>
      </c>
      <c r="IW292">
        <f>ConnectMatrrix!IY294</f>
        <v>0</v>
      </c>
      <c r="IX292">
        <f>ConnectMatrrix!IZ294</f>
        <v>0</v>
      </c>
      <c r="IY292">
        <f>ConnectMatrrix!JA294</f>
        <v>0</v>
      </c>
      <c r="IZ292">
        <f>ConnectMatrrix!JB294</f>
        <v>0</v>
      </c>
      <c r="JA292">
        <f>ConnectMatrrix!JC294</f>
        <v>0</v>
      </c>
      <c r="JB292">
        <f>ConnectMatrrix!JD294</f>
        <v>0</v>
      </c>
      <c r="JC292">
        <f>ConnectMatrrix!JE294</f>
        <v>0</v>
      </c>
      <c r="JD292">
        <f>ConnectMatrrix!JF294</f>
        <v>0</v>
      </c>
      <c r="JE292">
        <f>ConnectMatrrix!JG294</f>
        <v>0</v>
      </c>
      <c r="JF292">
        <f>ConnectMatrrix!JH294</f>
        <v>0</v>
      </c>
      <c r="JG292">
        <f>ConnectMatrrix!JI294</f>
        <v>0</v>
      </c>
      <c r="JH292">
        <f>ConnectMatrrix!JJ294</f>
        <v>0</v>
      </c>
      <c r="JI292">
        <f>ConnectMatrrix!JK294</f>
        <v>0</v>
      </c>
      <c r="JJ292">
        <f>ConnectMatrrix!JL294</f>
        <v>0</v>
      </c>
      <c r="JK292">
        <f>ConnectMatrrix!JM294</f>
        <v>0</v>
      </c>
      <c r="JL292">
        <f>ConnectMatrrix!JN294</f>
        <v>0</v>
      </c>
      <c r="JM292">
        <f>ConnectMatrrix!JO294</f>
        <v>0</v>
      </c>
      <c r="JN292">
        <f>ConnectMatrrix!JP294</f>
        <v>0</v>
      </c>
      <c r="JO292">
        <f>ConnectMatrrix!JQ294</f>
        <v>0</v>
      </c>
      <c r="JP292">
        <f>ConnectMatrrix!JR294</f>
        <v>1</v>
      </c>
      <c r="JQ292">
        <f>ConnectMatrrix!JS294</f>
        <v>0</v>
      </c>
      <c r="JR292">
        <f>ConnectMatrrix!JT294</f>
        <v>0</v>
      </c>
      <c r="JS292">
        <f>ConnectMatrrix!JU294</f>
        <v>0</v>
      </c>
      <c r="JT292">
        <f>ConnectMatrrix!JV294</f>
        <v>0</v>
      </c>
      <c r="JU292">
        <f>ConnectMatrrix!JW294</f>
        <v>0</v>
      </c>
      <c r="JV292">
        <f>ConnectMatrrix!JX294</f>
        <v>0</v>
      </c>
      <c r="JW292">
        <f>ConnectMatrrix!JY294</f>
        <v>0</v>
      </c>
      <c r="JX292">
        <f>ConnectMatrrix!JZ294</f>
        <v>0</v>
      </c>
      <c r="JY292">
        <f>ConnectMatrrix!KA294</f>
        <v>0</v>
      </c>
      <c r="JZ292">
        <f>ConnectMatrrix!KB294</f>
        <v>0</v>
      </c>
      <c r="KA292">
        <f>ConnectMatrrix!KC294</f>
        <v>0</v>
      </c>
      <c r="KB292">
        <f>ConnectMatrrix!KD294</f>
        <v>0</v>
      </c>
      <c r="KC292">
        <f>ConnectMatrrix!KE294</f>
        <v>0</v>
      </c>
      <c r="KD292">
        <f>ConnectMatrrix!KF294</f>
        <v>0</v>
      </c>
      <c r="KE292">
        <f>ConnectMatrrix!KG294</f>
        <v>0</v>
      </c>
      <c r="KF292">
        <f>ConnectMatrrix!KH294</f>
        <v>0</v>
      </c>
      <c r="KG292">
        <f>ConnectMatrrix!KI294</f>
        <v>0</v>
      </c>
      <c r="KH292">
        <f>ConnectMatrrix!KJ294</f>
        <v>0</v>
      </c>
      <c r="KI292">
        <f>ConnectMatrrix!KK294</f>
        <v>0</v>
      </c>
      <c r="KJ292">
        <f>ConnectMatrrix!KL294</f>
        <v>0</v>
      </c>
      <c r="KK292">
        <f>ConnectMatrrix!KM294</f>
        <v>0</v>
      </c>
      <c r="KL292">
        <f>ConnectMatrrix!KN294</f>
        <v>0</v>
      </c>
      <c r="KM292">
        <f>ConnectMatrrix!KO294</f>
        <v>0</v>
      </c>
      <c r="KN292">
        <f>ConnectMatrrix!KP294</f>
        <v>0</v>
      </c>
      <c r="KO292">
        <f>ConnectMatrrix!KQ294</f>
        <v>0</v>
      </c>
      <c r="KP292">
        <f>ConnectMatrrix!KR294</f>
        <v>0</v>
      </c>
      <c r="KQ292">
        <f>ConnectMatrrix!KS294</f>
        <v>0</v>
      </c>
      <c r="KR292">
        <f>ConnectMatrrix!KT294</f>
        <v>0</v>
      </c>
      <c r="KS292">
        <f>ConnectMatrrix!KU294</f>
        <v>0</v>
      </c>
      <c r="KT292">
        <f>ConnectMatrrix!KV294</f>
        <v>0</v>
      </c>
      <c r="KU292">
        <f>ConnectMatrrix!KW294</f>
        <v>0</v>
      </c>
      <c r="KV292">
        <f>ConnectMatrrix!KX294</f>
        <v>0</v>
      </c>
      <c r="KW292">
        <f>ConnectMatrrix!KY294</f>
        <v>0</v>
      </c>
      <c r="KX292">
        <f>ConnectMatrrix!KZ294</f>
        <v>0</v>
      </c>
      <c r="KY292">
        <f>ConnectMatrrix!LA294</f>
        <v>0</v>
      </c>
      <c r="KZ292">
        <f>ConnectMatrrix!LB294</f>
        <v>0</v>
      </c>
      <c r="LA292">
        <f>ConnectMatrrix!LC294</f>
        <v>0</v>
      </c>
      <c r="LB292">
        <f>ConnectMatrrix!LD294</f>
        <v>0</v>
      </c>
      <c r="LC292">
        <f>ConnectMatrrix!LE294</f>
        <v>0</v>
      </c>
      <c r="LD292">
        <f>ConnectMatrrix!LF294</f>
        <v>0</v>
      </c>
      <c r="LE292">
        <f>ConnectMatrrix!LG294</f>
        <v>0</v>
      </c>
      <c r="LF292">
        <f>ConnectMatrrix!LH294</f>
        <v>0</v>
      </c>
      <c r="LG292">
        <f>ConnectMatrrix!LI294</f>
        <v>0</v>
      </c>
      <c r="LH292">
        <f>ConnectMatrrix!LJ294</f>
        <v>0</v>
      </c>
      <c r="LI292">
        <f>ConnectMatrrix!LK294</f>
        <v>0</v>
      </c>
      <c r="LJ292">
        <f>ConnectMatrrix!LL294</f>
        <v>0</v>
      </c>
      <c r="LK292">
        <f>ConnectMatrrix!LM294</f>
        <v>0</v>
      </c>
      <c r="LL292">
        <f>ConnectMatrrix!LN294</f>
        <v>0</v>
      </c>
      <c r="LM292">
        <f>ConnectMatrrix!LO294</f>
        <v>0</v>
      </c>
      <c r="LN292">
        <f>ConnectMatrrix!LP294</f>
        <v>0</v>
      </c>
      <c r="LO292">
        <f>ConnectMatrrix!LQ294</f>
        <v>0</v>
      </c>
      <c r="LP292">
        <f>ConnectMatrrix!LR294</f>
        <v>0</v>
      </c>
    </row>
    <row r="293" spans="1:328">
      <c r="A293">
        <f>ConnectMatrrix!C295</f>
        <v>0</v>
      </c>
      <c r="B293">
        <f>ConnectMatrrix!D295</f>
        <v>0</v>
      </c>
      <c r="C293">
        <f>ConnectMatrrix!E295</f>
        <v>0</v>
      </c>
      <c r="D293">
        <f>ConnectMatrrix!F295</f>
        <v>0</v>
      </c>
      <c r="E293">
        <f>ConnectMatrrix!G295</f>
        <v>0</v>
      </c>
      <c r="F293">
        <f>ConnectMatrrix!H295</f>
        <v>0</v>
      </c>
      <c r="G293">
        <f>ConnectMatrrix!I295</f>
        <v>0</v>
      </c>
      <c r="H293">
        <f>ConnectMatrrix!J295</f>
        <v>0</v>
      </c>
      <c r="I293">
        <f>ConnectMatrrix!K295</f>
        <v>0</v>
      </c>
      <c r="J293">
        <f>ConnectMatrrix!L295</f>
        <v>0</v>
      </c>
      <c r="K293">
        <f>ConnectMatrrix!M295</f>
        <v>0</v>
      </c>
      <c r="L293">
        <f>ConnectMatrrix!N295</f>
        <v>0</v>
      </c>
      <c r="M293">
        <f>ConnectMatrrix!O295</f>
        <v>0</v>
      </c>
      <c r="N293">
        <f>ConnectMatrrix!P295</f>
        <v>0</v>
      </c>
      <c r="O293">
        <f>ConnectMatrrix!Q295</f>
        <v>0</v>
      </c>
      <c r="P293">
        <f>ConnectMatrrix!R295</f>
        <v>0</v>
      </c>
      <c r="Q293">
        <f>ConnectMatrrix!S295</f>
        <v>0</v>
      </c>
      <c r="R293">
        <f>ConnectMatrrix!T295</f>
        <v>0</v>
      </c>
      <c r="S293">
        <f>ConnectMatrrix!U295</f>
        <v>0</v>
      </c>
      <c r="T293">
        <f>ConnectMatrrix!V295</f>
        <v>0</v>
      </c>
      <c r="U293">
        <f>ConnectMatrrix!W295</f>
        <v>0</v>
      </c>
      <c r="V293">
        <f>ConnectMatrrix!X295</f>
        <v>0</v>
      </c>
      <c r="W293">
        <f>ConnectMatrrix!Y295</f>
        <v>0</v>
      </c>
      <c r="X293">
        <f>ConnectMatrrix!Z295</f>
        <v>0</v>
      </c>
      <c r="Y293">
        <f>ConnectMatrrix!AA295</f>
        <v>0</v>
      </c>
      <c r="Z293">
        <f>ConnectMatrrix!AB295</f>
        <v>0</v>
      </c>
      <c r="AA293">
        <f>ConnectMatrrix!AC295</f>
        <v>0</v>
      </c>
      <c r="AB293">
        <f>ConnectMatrrix!AD295</f>
        <v>0</v>
      </c>
      <c r="AC293">
        <f>ConnectMatrrix!AE295</f>
        <v>0</v>
      </c>
      <c r="AD293">
        <f>ConnectMatrrix!AF295</f>
        <v>0</v>
      </c>
      <c r="AE293">
        <f>ConnectMatrrix!AG295</f>
        <v>0</v>
      </c>
      <c r="AF293">
        <f>ConnectMatrrix!AH295</f>
        <v>0</v>
      </c>
      <c r="AG293">
        <f>ConnectMatrrix!AI295</f>
        <v>0</v>
      </c>
      <c r="AH293">
        <f>ConnectMatrrix!AJ295</f>
        <v>0</v>
      </c>
      <c r="AI293">
        <f>ConnectMatrrix!AK295</f>
        <v>0</v>
      </c>
      <c r="AJ293">
        <f>ConnectMatrrix!AL295</f>
        <v>0</v>
      </c>
      <c r="AK293">
        <f>ConnectMatrrix!AM295</f>
        <v>0</v>
      </c>
      <c r="AL293">
        <f>ConnectMatrrix!AN295</f>
        <v>0</v>
      </c>
      <c r="AM293">
        <f>ConnectMatrrix!AO295</f>
        <v>0</v>
      </c>
      <c r="AN293">
        <f>ConnectMatrrix!AP295</f>
        <v>0</v>
      </c>
      <c r="AO293">
        <f>ConnectMatrrix!AQ295</f>
        <v>0</v>
      </c>
      <c r="AP293">
        <f>ConnectMatrrix!AR295</f>
        <v>0</v>
      </c>
      <c r="AQ293">
        <f>ConnectMatrrix!AS295</f>
        <v>0</v>
      </c>
      <c r="AR293">
        <f>ConnectMatrrix!AT295</f>
        <v>0</v>
      </c>
      <c r="AS293">
        <f>ConnectMatrrix!AU295</f>
        <v>0</v>
      </c>
      <c r="AT293">
        <f>ConnectMatrrix!AV295</f>
        <v>0</v>
      </c>
      <c r="AU293">
        <f>ConnectMatrrix!AW295</f>
        <v>0</v>
      </c>
      <c r="AV293">
        <f>ConnectMatrrix!AX295</f>
        <v>0</v>
      </c>
      <c r="AW293">
        <f>ConnectMatrrix!AY295</f>
        <v>0</v>
      </c>
      <c r="AX293">
        <f>ConnectMatrrix!AZ295</f>
        <v>0</v>
      </c>
      <c r="AY293">
        <f>ConnectMatrrix!BA295</f>
        <v>0</v>
      </c>
      <c r="AZ293">
        <f>ConnectMatrrix!BB295</f>
        <v>0</v>
      </c>
      <c r="BA293">
        <f>ConnectMatrrix!BC295</f>
        <v>0</v>
      </c>
      <c r="BB293">
        <f>ConnectMatrrix!BD295</f>
        <v>0</v>
      </c>
      <c r="BC293">
        <f>ConnectMatrrix!BE295</f>
        <v>0</v>
      </c>
      <c r="BD293">
        <f>ConnectMatrrix!BF295</f>
        <v>0</v>
      </c>
      <c r="BE293">
        <f>ConnectMatrrix!BG295</f>
        <v>0</v>
      </c>
      <c r="BF293">
        <f>ConnectMatrrix!BH295</f>
        <v>0</v>
      </c>
      <c r="BG293">
        <f>ConnectMatrrix!BI295</f>
        <v>0</v>
      </c>
      <c r="BH293">
        <f>ConnectMatrrix!BJ295</f>
        <v>0</v>
      </c>
      <c r="BI293">
        <f>ConnectMatrrix!BK295</f>
        <v>0</v>
      </c>
      <c r="BJ293">
        <f>ConnectMatrrix!BL295</f>
        <v>0</v>
      </c>
      <c r="BK293">
        <f>ConnectMatrrix!BM295</f>
        <v>0</v>
      </c>
      <c r="BL293">
        <f>ConnectMatrrix!BN295</f>
        <v>0</v>
      </c>
      <c r="BM293">
        <f>ConnectMatrrix!BO295</f>
        <v>0</v>
      </c>
      <c r="BN293">
        <f>ConnectMatrrix!BP295</f>
        <v>0</v>
      </c>
      <c r="BO293">
        <f>ConnectMatrrix!BQ295</f>
        <v>0</v>
      </c>
      <c r="BP293">
        <f>ConnectMatrrix!BR295</f>
        <v>0</v>
      </c>
      <c r="BQ293">
        <f>ConnectMatrrix!BS295</f>
        <v>0</v>
      </c>
      <c r="BR293">
        <f>ConnectMatrrix!BT295</f>
        <v>0</v>
      </c>
      <c r="BS293">
        <f>ConnectMatrrix!BU295</f>
        <v>0</v>
      </c>
      <c r="BT293">
        <f>ConnectMatrrix!BV295</f>
        <v>0</v>
      </c>
      <c r="BU293">
        <f>ConnectMatrrix!BW295</f>
        <v>0</v>
      </c>
      <c r="BV293">
        <f>ConnectMatrrix!BX295</f>
        <v>0</v>
      </c>
      <c r="BW293">
        <f>ConnectMatrrix!BY295</f>
        <v>0</v>
      </c>
      <c r="BX293">
        <f>ConnectMatrrix!BZ295</f>
        <v>0</v>
      </c>
      <c r="BY293">
        <f>ConnectMatrrix!CA295</f>
        <v>0</v>
      </c>
      <c r="BZ293">
        <f>ConnectMatrrix!CB295</f>
        <v>0</v>
      </c>
      <c r="CA293">
        <f>ConnectMatrrix!CC295</f>
        <v>0</v>
      </c>
      <c r="CB293">
        <f>ConnectMatrrix!CD295</f>
        <v>0</v>
      </c>
      <c r="CC293">
        <f>ConnectMatrrix!CE295</f>
        <v>0</v>
      </c>
      <c r="CD293">
        <f>ConnectMatrrix!CF295</f>
        <v>0</v>
      </c>
      <c r="CE293">
        <f>ConnectMatrrix!CG295</f>
        <v>0</v>
      </c>
      <c r="CF293">
        <f>ConnectMatrrix!CH295</f>
        <v>0</v>
      </c>
      <c r="CG293">
        <f>ConnectMatrrix!CI295</f>
        <v>0</v>
      </c>
      <c r="CH293">
        <f>ConnectMatrrix!CJ295</f>
        <v>0</v>
      </c>
      <c r="CI293">
        <f>ConnectMatrrix!CK295</f>
        <v>0</v>
      </c>
      <c r="CJ293">
        <f>ConnectMatrrix!CL295</f>
        <v>0</v>
      </c>
      <c r="CK293">
        <f>ConnectMatrrix!CM295</f>
        <v>0</v>
      </c>
      <c r="CL293">
        <f>ConnectMatrrix!CN295</f>
        <v>0</v>
      </c>
      <c r="CM293">
        <f>ConnectMatrrix!CO295</f>
        <v>0</v>
      </c>
      <c r="CN293">
        <f>ConnectMatrrix!CP295</f>
        <v>0</v>
      </c>
      <c r="CO293">
        <f>ConnectMatrrix!CQ295</f>
        <v>0</v>
      </c>
      <c r="CP293">
        <f>ConnectMatrrix!CR295</f>
        <v>0</v>
      </c>
      <c r="CQ293">
        <f>ConnectMatrrix!CS295</f>
        <v>0</v>
      </c>
      <c r="CR293">
        <f>ConnectMatrrix!CT295</f>
        <v>0</v>
      </c>
      <c r="CS293">
        <f>ConnectMatrrix!CU295</f>
        <v>0</v>
      </c>
      <c r="CT293">
        <f>ConnectMatrrix!CV295</f>
        <v>0</v>
      </c>
      <c r="CU293">
        <f>ConnectMatrrix!CW295</f>
        <v>0</v>
      </c>
      <c r="CV293">
        <f>ConnectMatrrix!CX295</f>
        <v>0</v>
      </c>
      <c r="CW293">
        <f>ConnectMatrrix!CY295</f>
        <v>0</v>
      </c>
      <c r="CX293">
        <f>ConnectMatrrix!CZ295</f>
        <v>0</v>
      </c>
      <c r="CY293">
        <f>ConnectMatrrix!DA295</f>
        <v>0</v>
      </c>
      <c r="CZ293">
        <f>ConnectMatrrix!DB295</f>
        <v>0</v>
      </c>
      <c r="DA293">
        <f>ConnectMatrrix!DC295</f>
        <v>0</v>
      </c>
      <c r="DB293">
        <f>ConnectMatrrix!DD295</f>
        <v>0</v>
      </c>
      <c r="DC293">
        <f>ConnectMatrrix!DE295</f>
        <v>0</v>
      </c>
      <c r="DD293">
        <f>ConnectMatrrix!DF295</f>
        <v>0</v>
      </c>
      <c r="DE293">
        <f>ConnectMatrrix!DG295</f>
        <v>0</v>
      </c>
      <c r="DF293">
        <f>ConnectMatrrix!DH295</f>
        <v>0</v>
      </c>
      <c r="DG293">
        <f>ConnectMatrrix!DI295</f>
        <v>0</v>
      </c>
      <c r="DH293">
        <f>ConnectMatrrix!DJ295</f>
        <v>0</v>
      </c>
      <c r="DI293">
        <f>ConnectMatrrix!DK295</f>
        <v>0</v>
      </c>
      <c r="DJ293">
        <f>ConnectMatrrix!DL295</f>
        <v>0</v>
      </c>
      <c r="DK293">
        <f>ConnectMatrrix!DM295</f>
        <v>0</v>
      </c>
      <c r="DL293">
        <f>ConnectMatrrix!DN295</f>
        <v>0</v>
      </c>
      <c r="DM293">
        <f>ConnectMatrrix!DO295</f>
        <v>0</v>
      </c>
      <c r="DN293">
        <f>ConnectMatrrix!DP295</f>
        <v>0</v>
      </c>
      <c r="DO293">
        <f>ConnectMatrrix!DQ295</f>
        <v>0</v>
      </c>
      <c r="DP293">
        <f>ConnectMatrrix!DR295</f>
        <v>0</v>
      </c>
      <c r="DQ293">
        <f>ConnectMatrrix!DS295</f>
        <v>0</v>
      </c>
      <c r="DR293">
        <f>ConnectMatrrix!DT295</f>
        <v>0</v>
      </c>
      <c r="DS293">
        <f>ConnectMatrrix!DU295</f>
        <v>0</v>
      </c>
      <c r="DT293">
        <f>ConnectMatrrix!DV295</f>
        <v>0</v>
      </c>
      <c r="DU293">
        <f>ConnectMatrrix!DW295</f>
        <v>0</v>
      </c>
      <c r="DV293">
        <f>ConnectMatrrix!DX295</f>
        <v>0</v>
      </c>
      <c r="DW293">
        <f>ConnectMatrrix!DY295</f>
        <v>0</v>
      </c>
      <c r="DX293">
        <f>ConnectMatrrix!DZ295</f>
        <v>0</v>
      </c>
      <c r="DY293">
        <f>ConnectMatrrix!EA295</f>
        <v>0</v>
      </c>
      <c r="DZ293">
        <f>ConnectMatrrix!EB295</f>
        <v>0</v>
      </c>
      <c r="EA293">
        <f>ConnectMatrrix!EC295</f>
        <v>0</v>
      </c>
      <c r="EB293">
        <f>ConnectMatrrix!ED295</f>
        <v>0</v>
      </c>
      <c r="EC293">
        <f>ConnectMatrrix!EE295</f>
        <v>0</v>
      </c>
      <c r="ED293">
        <f>ConnectMatrrix!EF295</f>
        <v>0</v>
      </c>
      <c r="EE293">
        <f>ConnectMatrrix!EG295</f>
        <v>0</v>
      </c>
      <c r="EF293">
        <f>ConnectMatrrix!EH295</f>
        <v>0</v>
      </c>
      <c r="EG293">
        <f>ConnectMatrrix!EI295</f>
        <v>0</v>
      </c>
      <c r="EH293">
        <f>ConnectMatrrix!EJ295</f>
        <v>0</v>
      </c>
      <c r="EI293">
        <f>ConnectMatrrix!EK295</f>
        <v>0</v>
      </c>
      <c r="EJ293">
        <f>ConnectMatrrix!EL295</f>
        <v>0</v>
      </c>
      <c r="EK293">
        <f>ConnectMatrrix!EM295</f>
        <v>0</v>
      </c>
      <c r="EL293">
        <f>ConnectMatrrix!EN295</f>
        <v>0</v>
      </c>
      <c r="EM293">
        <f>ConnectMatrrix!EO295</f>
        <v>0</v>
      </c>
      <c r="EN293">
        <f>ConnectMatrrix!EP295</f>
        <v>0</v>
      </c>
      <c r="EO293">
        <f>ConnectMatrrix!EQ295</f>
        <v>0</v>
      </c>
      <c r="EP293">
        <f>ConnectMatrrix!ER295</f>
        <v>0</v>
      </c>
      <c r="EQ293">
        <f>ConnectMatrrix!ES295</f>
        <v>0</v>
      </c>
      <c r="ER293">
        <f>ConnectMatrrix!ET295</f>
        <v>0</v>
      </c>
      <c r="ES293">
        <f>ConnectMatrrix!EU295</f>
        <v>0</v>
      </c>
      <c r="ET293">
        <f>ConnectMatrrix!EV295</f>
        <v>0</v>
      </c>
      <c r="EU293">
        <f>ConnectMatrrix!EW295</f>
        <v>0</v>
      </c>
      <c r="EV293">
        <f>ConnectMatrrix!EX295</f>
        <v>0</v>
      </c>
      <c r="EW293">
        <f>ConnectMatrrix!EY295</f>
        <v>0</v>
      </c>
      <c r="EX293">
        <f>ConnectMatrrix!EZ295</f>
        <v>0</v>
      </c>
      <c r="EY293">
        <f>ConnectMatrrix!FA295</f>
        <v>0</v>
      </c>
      <c r="EZ293">
        <f>ConnectMatrrix!FB295</f>
        <v>0</v>
      </c>
      <c r="FA293">
        <f>ConnectMatrrix!FC295</f>
        <v>0</v>
      </c>
      <c r="FB293">
        <f>ConnectMatrrix!FD295</f>
        <v>0</v>
      </c>
      <c r="FC293">
        <f>ConnectMatrrix!FE295</f>
        <v>0</v>
      </c>
      <c r="FD293">
        <f>ConnectMatrrix!FF295</f>
        <v>0</v>
      </c>
      <c r="FE293">
        <f>ConnectMatrrix!FG295</f>
        <v>0</v>
      </c>
      <c r="FF293">
        <f>ConnectMatrrix!FH295</f>
        <v>0</v>
      </c>
      <c r="FG293">
        <f>ConnectMatrrix!FI295</f>
        <v>0</v>
      </c>
      <c r="FH293">
        <f>ConnectMatrrix!FJ295</f>
        <v>0</v>
      </c>
      <c r="FI293">
        <f>ConnectMatrrix!FK295</f>
        <v>0</v>
      </c>
      <c r="FJ293">
        <f>ConnectMatrrix!FL295</f>
        <v>0</v>
      </c>
      <c r="FK293">
        <f>ConnectMatrrix!FM295</f>
        <v>0</v>
      </c>
      <c r="FL293">
        <f>ConnectMatrrix!FN295</f>
        <v>0</v>
      </c>
      <c r="FM293">
        <f>ConnectMatrrix!FO295</f>
        <v>0</v>
      </c>
      <c r="FN293">
        <f>ConnectMatrrix!FP295</f>
        <v>0</v>
      </c>
      <c r="FO293">
        <f>ConnectMatrrix!FQ295</f>
        <v>0</v>
      </c>
      <c r="FP293">
        <f>ConnectMatrrix!FR295</f>
        <v>0</v>
      </c>
      <c r="FQ293">
        <f>ConnectMatrrix!FS295</f>
        <v>0</v>
      </c>
      <c r="FR293">
        <f>ConnectMatrrix!FT295</f>
        <v>0</v>
      </c>
      <c r="FS293">
        <f>ConnectMatrrix!FU295</f>
        <v>0</v>
      </c>
      <c r="FT293">
        <f>ConnectMatrrix!FV295</f>
        <v>0</v>
      </c>
      <c r="FU293">
        <f>ConnectMatrrix!FW295</f>
        <v>0</v>
      </c>
      <c r="FV293">
        <f>ConnectMatrrix!FX295</f>
        <v>0</v>
      </c>
      <c r="FW293">
        <f>ConnectMatrrix!FY295</f>
        <v>0</v>
      </c>
      <c r="FX293">
        <f>ConnectMatrrix!FZ295</f>
        <v>0</v>
      </c>
      <c r="FY293">
        <f>ConnectMatrrix!GA295</f>
        <v>0</v>
      </c>
      <c r="FZ293">
        <f>ConnectMatrrix!GB295</f>
        <v>0</v>
      </c>
      <c r="GA293">
        <f>ConnectMatrrix!GC295</f>
        <v>0</v>
      </c>
      <c r="GB293">
        <f>ConnectMatrrix!GD295</f>
        <v>0</v>
      </c>
      <c r="GC293">
        <f>ConnectMatrrix!GE295</f>
        <v>0</v>
      </c>
      <c r="GD293">
        <f>ConnectMatrrix!GF295</f>
        <v>0</v>
      </c>
      <c r="GE293">
        <f>ConnectMatrrix!GG295</f>
        <v>0</v>
      </c>
      <c r="GF293">
        <f>ConnectMatrrix!GH295</f>
        <v>0</v>
      </c>
      <c r="GG293">
        <f>ConnectMatrrix!GI295</f>
        <v>0</v>
      </c>
      <c r="GH293">
        <f>ConnectMatrrix!GJ295</f>
        <v>0</v>
      </c>
      <c r="GI293">
        <f>ConnectMatrrix!GK295</f>
        <v>0</v>
      </c>
      <c r="GJ293">
        <f>ConnectMatrrix!GL295</f>
        <v>0</v>
      </c>
      <c r="GK293">
        <f>ConnectMatrrix!GM295</f>
        <v>0</v>
      </c>
      <c r="GL293">
        <f>ConnectMatrrix!GN295</f>
        <v>0</v>
      </c>
      <c r="GM293">
        <f>ConnectMatrrix!GO295</f>
        <v>0</v>
      </c>
      <c r="GN293">
        <f>ConnectMatrrix!GP295</f>
        <v>0</v>
      </c>
      <c r="GO293">
        <f>ConnectMatrrix!GQ295</f>
        <v>0</v>
      </c>
      <c r="GP293">
        <f>ConnectMatrrix!GR295</f>
        <v>0</v>
      </c>
      <c r="GQ293">
        <f>ConnectMatrrix!GS295</f>
        <v>0</v>
      </c>
      <c r="GR293">
        <f>ConnectMatrrix!GT295</f>
        <v>0</v>
      </c>
      <c r="GS293">
        <f>ConnectMatrrix!GU295</f>
        <v>0</v>
      </c>
      <c r="GT293">
        <f>ConnectMatrrix!GV295</f>
        <v>0</v>
      </c>
      <c r="GU293">
        <f>ConnectMatrrix!GW295</f>
        <v>0</v>
      </c>
      <c r="GV293">
        <f>ConnectMatrrix!GX295</f>
        <v>0</v>
      </c>
      <c r="GW293">
        <f>ConnectMatrrix!GY295</f>
        <v>0</v>
      </c>
      <c r="GX293">
        <f>ConnectMatrrix!GZ295</f>
        <v>0</v>
      </c>
      <c r="GY293">
        <f>ConnectMatrrix!HA295</f>
        <v>0</v>
      </c>
      <c r="GZ293">
        <f>ConnectMatrrix!HB295</f>
        <v>0</v>
      </c>
      <c r="HA293">
        <f>ConnectMatrrix!HC295</f>
        <v>0</v>
      </c>
      <c r="HB293">
        <f>ConnectMatrrix!HD295</f>
        <v>0</v>
      </c>
      <c r="HC293">
        <f>ConnectMatrrix!HE295</f>
        <v>0</v>
      </c>
      <c r="HD293">
        <f>ConnectMatrrix!HF295</f>
        <v>0</v>
      </c>
      <c r="HE293">
        <f>ConnectMatrrix!HG295</f>
        <v>0</v>
      </c>
      <c r="HF293">
        <f>ConnectMatrrix!HH295</f>
        <v>0</v>
      </c>
      <c r="HG293">
        <f>ConnectMatrrix!HI295</f>
        <v>0</v>
      </c>
      <c r="HH293">
        <f>ConnectMatrrix!HJ295</f>
        <v>0</v>
      </c>
      <c r="HI293">
        <f>ConnectMatrrix!HK295</f>
        <v>0</v>
      </c>
      <c r="HJ293">
        <f>ConnectMatrrix!HL295</f>
        <v>0</v>
      </c>
      <c r="HK293">
        <f>ConnectMatrrix!HM295</f>
        <v>0</v>
      </c>
      <c r="HL293">
        <f>ConnectMatrrix!HN295</f>
        <v>0</v>
      </c>
      <c r="HM293">
        <f>ConnectMatrrix!HO295</f>
        <v>0</v>
      </c>
      <c r="HN293">
        <f>ConnectMatrrix!HP295</f>
        <v>0</v>
      </c>
      <c r="HO293">
        <f>ConnectMatrrix!HQ295</f>
        <v>0</v>
      </c>
      <c r="HP293">
        <f>ConnectMatrrix!HR295</f>
        <v>0</v>
      </c>
      <c r="HQ293">
        <f>ConnectMatrrix!HS295</f>
        <v>0</v>
      </c>
      <c r="HR293">
        <f>ConnectMatrrix!HT295</f>
        <v>0</v>
      </c>
      <c r="HS293">
        <f>ConnectMatrrix!HU295</f>
        <v>0</v>
      </c>
      <c r="HT293">
        <f>ConnectMatrrix!HV295</f>
        <v>0</v>
      </c>
      <c r="HU293">
        <f>ConnectMatrrix!HW295</f>
        <v>0</v>
      </c>
      <c r="HV293">
        <f>ConnectMatrrix!HX295</f>
        <v>0</v>
      </c>
      <c r="HW293">
        <f>ConnectMatrrix!HY295</f>
        <v>0</v>
      </c>
      <c r="HX293">
        <f>ConnectMatrrix!HZ295</f>
        <v>0</v>
      </c>
      <c r="HY293">
        <f>ConnectMatrrix!IA295</f>
        <v>0</v>
      </c>
      <c r="HZ293">
        <f>ConnectMatrrix!IB295</f>
        <v>0</v>
      </c>
      <c r="IA293">
        <f>ConnectMatrrix!IC295</f>
        <v>0</v>
      </c>
      <c r="IB293">
        <f>ConnectMatrrix!ID295</f>
        <v>0</v>
      </c>
      <c r="IC293">
        <f>ConnectMatrrix!IE295</f>
        <v>0</v>
      </c>
      <c r="ID293">
        <f>ConnectMatrrix!IF295</f>
        <v>0</v>
      </c>
      <c r="IE293">
        <f>ConnectMatrrix!IG295</f>
        <v>0</v>
      </c>
      <c r="IF293">
        <f>ConnectMatrrix!IH295</f>
        <v>0</v>
      </c>
      <c r="IG293">
        <f>ConnectMatrrix!II295</f>
        <v>0</v>
      </c>
      <c r="IH293">
        <f>ConnectMatrrix!IJ295</f>
        <v>0</v>
      </c>
      <c r="II293">
        <f>ConnectMatrrix!IK295</f>
        <v>0</v>
      </c>
      <c r="IJ293">
        <f>ConnectMatrrix!IL295</f>
        <v>0</v>
      </c>
      <c r="IK293">
        <f>ConnectMatrrix!IM295</f>
        <v>0</v>
      </c>
      <c r="IL293">
        <f>ConnectMatrrix!IN295</f>
        <v>0</v>
      </c>
      <c r="IM293">
        <f>ConnectMatrrix!IO295</f>
        <v>0</v>
      </c>
      <c r="IN293">
        <f>ConnectMatrrix!IP295</f>
        <v>0</v>
      </c>
      <c r="IO293">
        <f>ConnectMatrrix!IQ295</f>
        <v>0</v>
      </c>
      <c r="IP293">
        <f>ConnectMatrrix!IR295</f>
        <v>0</v>
      </c>
      <c r="IQ293">
        <f>ConnectMatrrix!IS295</f>
        <v>0</v>
      </c>
      <c r="IR293">
        <f>ConnectMatrrix!IT295</f>
        <v>0</v>
      </c>
      <c r="IS293">
        <f>ConnectMatrrix!IU295</f>
        <v>0</v>
      </c>
      <c r="IT293">
        <f>ConnectMatrrix!IV295</f>
        <v>0</v>
      </c>
      <c r="IU293">
        <f>ConnectMatrrix!IW295</f>
        <v>0</v>
      </c>
      <c r="IV293">
        <f>ConnectMatrrix!IX295</f>
        <v>0</v>
      </c>
      <c r="IW293">
        <f>ConnectMatrrix!IY295</f>
        <v>0</v>
      </c>
      <c r="IX293">
        <f>ConnectMatrrix!IZ295</f>
        <v>0</v>
      </c>
      <c r="IY293">
        <f>ConnectMatrrix!JA295</f>
        <v>0</v>
      </c>
      <c r="IZ293">
        <f>ConnectMatrrix!JB295</f>
        <v>0</v>
      </c>
      <c r="JA293">
        <f>ConnectMatrrix!JC295</f>
        <v>0</v>
      </c>
      <c r="JB293">
        <f>ConnectMatrrix!JD295</f>
        <v>0</v>
      </c>
      <c r="JC293">
        <f>ConnectMatrrix!JE295</f>
        <v>0</v>
      </c>
      <c r="JD293">
        <f>ConnectMatrrix!JF295</f>
        <v>0</v>
      </c>
      <c r="JE293">
        <f>ConnectMatrrix!JG295</f>
        <v>0</v>
      </c>
      <c r="JF293">
        <f>ConnectMatrrix!JH295</f>
        <v>0</v>
      </c>
      <c r="JG293">
        <f>ConnectMatrrix!JI295</f>
        <v>0</v>
      </c>
      <c r="JH293">
        <f>ConnectMatrrix!JJ295</f>
        <v>0</v>
      </c>
      <c r="JI293">
        <f>ConnectMatrrix!JK295</f>
        <v>0</v>
      </c>
      <c r="JJ293">
        <f>ConnectMatrrix!JL295</f>
        <v>0</v>
      </c>
      <c r="JK293">
        <f>ConnectMatrrix!JM295</f>
        <v>0</v>
      </c>
      <c r="JL293">
        <f>ConnectMatrrix!JN295</f>
        <v>0</v>
      </c>
      <c r="JM293">
        <f>ConnectMatrrix!JO295</f>
        <v>0</v>
      </c>
      <c r="JN293">
        <f>ConnectMatrrix!JP295</f>
        <v>0</v>
      </c>
      <c r="JO293">
        <f>ConnectMatrrix!JQ295</f>
        <v>0</v>
      </c>
      <c r="JP293">
        <f>ConnectMatrrix!JR295</f>
        <v>1</v>
      </c>
      <c r="JQ293">
        <f>ConnectMatrrix!JS295</f>
        <v>0</v>
      </c>
      <c r="JR293">
        <f>ConnectMatrrix!JT295</f>
        <v>0</v>
      </c>
      <c r="JS293">
        <f>ConnectMatrrix!JU295</f>
        <v>0</v>
      </c>
      <c r="JT293">
        <f>ConnectMatrrix!JV295</f>
        <v>0</v>
      </c>
      <c r="JU293">
        <f>ConnectMatrrix!JW295</f>
        <v>0</v>
      </c>
      <c r="JV293">
        <f>ConnectMatrrix!JX295</f>
        <v>0</v>
      </c>
      <c r="JW293">
        <f>ConnectMatrrix!JY295</f>
        <v>0</v>
      </c>
      <c r="JX293">
        <f>ConnectMatrrix!JZ295</f>
        <v>0</v>
      </c>
      <c r="JY293">
        <f>ConnectMatrrix!KA295</f>
        <v>0</v>
      </c>
      <c r="JZ293">
        <f>ConnectMatrrix!KB295</f>
        <v>0</v>
      </c>
      <c r="KA293">
        <f>ConnectMatrrix!KC295</f>
        <v>0</v>
      </c>
      <c r="KB293">
        <f>ConnectMatrrix!KD295</f>
        <v>0</v>
      </c>
      <c r="KC293">
        <f>ConnectMatrrix!KE295</f>
        <v>0</v>
      </c>
      <c r="KD293">
        <f>ConnectMatrrix!KF295</f>
        <v>0</v>
      </c>
      <c r="KE293">
        <f>ConnectMatrrix!KG295</f>
        <v>0</v>
      </c>
      <c r="KF293">
        <f>ConnectMatrrix!KH295</f>
        <v>0</v>
      </c>
      <c r="KG293">
        <f>ConnectMatrrix!KI295</f>
        <v>0</v>
      </c>
      <c r="KH293">
        <f>ConnectMatrrix!KJ295</f>
        <v>0</v>
      </c>
      <c r="KI293">
        <f>ConnectMatrrix!KK295</f>
        <v>0</v>
      </c>
      <c r="KJ293">
        <f>ConnectMatrrix!KL295</f>
        <v>0</v>
      </c>
      <c r="KK293">
        <f>ConnectMatrrix!KM295</f>
        <v>0</v>
      </c>
      <c r="KL293">
        <f>ConnectMatrrix!KN295</f>
        <v>0</v>
      </c>
      <c r="KM293">
        <f>ConnectMatrrix!KO295</f>
        <v>0</v>
      </c>
      <c r="KN293">
        <f>ConnectMatrrix!KP295</f>
        <v>0</v>
      </c>
      <c r="KO293">
        <f>ConnectMatrrix!KQ295</f>
        <v>0</v>
      </c>
      <c r="KP293">
        <f>ConnectMatrrix!KR295</f>
        <v>0</v>
      </c>
      <c r="KQ293">
        <f>ConnectMatrrix!KS295</f>
        <v>0</v>
      </c>
      <c r="KR293">
        <f>ConnectMatrrix!KT295</f>
        <v>0</v>
      </c>
      <c r="KS293">
        <f>ConnectMatrrix!KU295</f>
        <v>0</v>
      </c>
      <c r="KT293">
        <f>ConnectMatrrix!KV295</f>
        <v>0</v>
      </c>
      <c r="KU293">
        <f>ConnectMatrrix!KW295</f>
        <v>0</v>
      </c>
      <c r="KV293">
        <f>ConnectMatrrix!KX295</f>
        <v>0</v>
      </c>
      <c r="KW293">
        <f>ConnectMatrrix!KY295</f>
        <v>0</v>
      </c>
      <c r="KX293">
        <f>ConnectMatrrix!KZ295</f>
        <v>0</v>
      </c>
      <c r="KY293">
        <f>ConnectMatrrix!LA295</f>
        <v>0</v>
      </c>
      <c r="KZ293">
        <f>ConnectMatrrix!LB295</f>
        <v>0</v>
      </c>
      <c r="LA293">
        <f>ConnectMatrrix!LC295</f>
        <v>0</v>
      </c>
      <c r="LB293">
        <f>ConnectMatrrix!LD295</f>
        <v>0</v>
      </c>
      <c r="LC293">
        <f>ConnectMatrrix!LE295</f>
        <v>0</v>
      </c>
      <c r="LD293">
        <f>ConnectMatrrix!LF295</f>
        <v>0</v>
      </c>
      <c r="LE293">
        <f>ConnectMatrrix!LG295</f>
        <v>0</v>
      </c>
      <c r="LF293">
        <f>ConnectMatrrix!LH295</f>
        <v>0</v>
      </c>
      <c r="LG293">
        <f>ConnectMatrrix!LI295</f>
        <v>0</v>
      </c>
      <c r="LH293">
        <f>ConnectMatrrix!LJ295</f>
        <v>0</v>
      </c>
      <c r="LI293">
        <f>ConnectMatrrix!LK295</f>
        <v>0</v>
      </c>
      <c r="LJ293">
        <f>ConnectMatrrix!LL295</f>
        <v>0</v>
      </c>
      <c r="LK293">
        <f>ConnectMatrrix!LM295</f>
        <v>0</v>
      </c>
      <c r="LL293">
        <f>ConnectMatrrix!LN295</f>
        <v>0</v>
      </c>
      <c r="LM293">
        <f>ConnectMatrrix!LO295</f>
        <v>0</v>
      </c>
      <c r="LN293">
        <f>ConnectMatrrix!LP295</f>
        <v>0</v>
      </c>
      <c r="LO293">
        <f>ConnectMatrrix!LQ295</f>
        <v>0</v>
      </c>
      <c r="LP293">
        <f>ConnectMatrrix!LR295</f>
        <v>0</v>
      </c>
    </row>
    <row r="294" spans="1:328">
      <c r="A294">
        <f>ConnectMatrrix!C296</f>
        <v>0</v>
      </c>
      <c r="B294">
        <f>ConnectMatrrix!D296</f>
        <v>0</v>
      </c>
      <c r="C294">
        <f>ConnectMatrrix!E296</f>
        <v>0</v>
      </c>
      <c r="D294">
        <f>ConnectMatrrix!F296</f>
        <v>0</v>
      </c>
      <c r="E294">
        <f>ConnectMatrrix!G296</f>
        <v>0</v>
      </c>
      <c r="F294">
        <f>ConnectMatrrix!H296</f>
        <v>0</v>
      </c>
      <c r="G294">
        <f>ConnectMatrrix!I296</f>
        <v>0</v>
      </c>
      <c r="H294">
        <f>ConnectMatrrix!J296</f>
        <v>0</v>
      </c>
      <c r="I294">
        <f>ConnectMatrrix!K296</f>
        <v>0</v>
      </c>
      <c r="J294">
        <f>ConnectMatrrix!L296</f>
        <v>0</v>
      </c>
      <c r="K294">
        <f>ConnectMatrrix!M296</f>
        <v>0</v>
      </c>
      <c r="L294">
        <f>ConnectMatrrix!N296</f>
        <v>0</v>
      </c>
      <c r="M294">
        <f>ConnectMatrrix!O296</f>
        <v>0</v>
      </c>
      <c r="N294">
        <f>ConnectMatrrix!P296</f>
        <v>0</v>
      </c>
      <c r="O294">
        <f>ConnectMatrrix!Q296</f>
        <v>0</v>
      </c>
      <c r="P294">
        <f>ConnectMatrrix!R296</f>
        <v>0</v>
      </c>
      <c r="Q294">
        <f>ConnectMatrrix!S296</f>
        <v>0</v>
      </c>
      <c r="R294">
        <f>ConnectMatrrix!T296</f>
        <v>0</v>
      </c>
      <c r="S294">
        <f>ConnectMatrrix!U296</f>
        <v>0</v>
      </c>
      <c r="T294">
        <f>ConnectMatrrix!V296</f>
        <v>0</v>
      </c>
      <c r="U294">
        <f>ConnectMatrrix!W296</f>
        <v>0</v>
      </c>
      <c r="V294">
        <f>ConnectMatrrix!X296</f>
        <v>0</v>
      </c>
      <c r="W294">
        <f>ConnectMatrrix!Y296</f>
        <v>0</v>
      </c>
      <c r="X294">
        <f>ConnectMatrrix!Z296</f>
        <v>0</v>
      </c>
      <c r="Y294">
        <f>ConnectMatrrix!AA296</f>
        <v>0</v>
      </c>
      <c r="Z294">
        <f>ConnectMatrrix!AB296</f>
        <v>0</v>
      </c>
      <c r="AA294">
        <f>ConnectMatrrix!AC296</f>
        <v>0</v>
      </c>
      <c r="AB294">
        <f>ConnectMatrrix!AD296</f>
        <v>0</v>
      </c>
      <c r="AC294">
        <f>ConnectMatrrix!AE296</f>
        <v>0</v>
      </c>
      <c r="AD294">
        <f>ConnectMatrrix!AF296</f>
        <v>0</v>
      </c>
      <c r="AE294">
        <f>ConnectMatrrix!AG296</f>
        <v>0</v>
      </c>
      <c r="AF294">
        <f>ConnectMatrrix!AH296</f>
        <v>0</v>
      </c>
      <c r="AG294">
        <f>ConnectMatrrix!AI296</f>
        <v>0</v>
      </c>
      <c r="AH294">
        <f>ConnectMatrrix!AJ296</f>
        <v>0</v>
      </c>
      <c r="AI294">
        <f>ConnectMatrrix!AK296</f>
        <v>0</v>
      </c>
      <c r="AJ294">
        <f>ConnectMatrrix!AL296</f>
        <v>0</v>
      </c>
      <c r="AK294">
        <f>ConnectMatrrix!AM296</f>
        <v>0</v>
      </c>
      <c r="AL294">
        <f>ConnectMatrrix!AN296</f>
        <v>0</v>
      </c>
      <c r="AM294">
        <f>ConnectMatrrix!AO296</f>
        <v>0</v>
      </c>
      <c r="AN294">
        <f>ConnectMatrrix!AP296</f>
        <v>0</v>
      </c>
      <c r="AO294">
        <f>ConnectMatrrix!AQ296</f>
        <v>0</v>
      </c>
      <c r="AP294">
        <f>ConnectMatrrix!AR296</f>
        <v>0</v>
      </c>
      <c r="AQ294">
        <f>ConnectMatrrix!AS296</f>
        <v>0</v>
      </c>
      <c r="AR294">
        <f>ConnectMatrrix!AT296</f>
        <v>0</v>
      </c>
      <c r="AS294">
        <f>ConnectMatrrix!AU296</f>
        <v>0</v>
      </c>
      <c r="AT294">
        <f>ConnectMatrrix!AV296</f>
        <v>0</v>
      </c>
      <c r="AU294">
        <f>ConnectMatrrix!AW296</f>
        <v>0</v>
      </c>
      <c r="AV294">
        <f>ConnectMatrrix!AX296</f>
        <v>0</v>
      </c>
      <c r="AW294">
        <f>ConnectMatrrix!AY296</f>
        <v>0</v>
      </c>
      <c r="AX294">
        <f>ConnectMatrrix!AZ296</f>
        <v>0</v>
      </c>
      <c r="AY294">
        <f>ConnectMatrrix!BA296</f>
        <v>0</v>
      </c>
      <c r="AZ294">
        <f>ConnectMatrrix!BB296</f>
        <v>0</v>
      </c>
      <c r="BA294">
        <f>ConnectMatrrix!BC296</f>
        <v>0</v>
      </c>
      <c r="BB294">
        <f>ConnectMatrrix!BD296</f>
        <v>0</v>
      </c>
      <c r="BC294">
        <f>ConnectMatrrix!BE296</f>
        <v>0</v>
      </c>
      <c r="BD294">
        <f>ConnectMatrrix!BF296</f>
        <v>0</v>
      </c>
      <c r="BE294">
        <f>ConnectMatrrix!BG296</f>
        <v>0</v>
      </c>
      <c r="BF294">
        <f>ConnectMatrrix!BH296</f>
        <v>0</v>
      </c>
      <c r="BG294">
        <f>ConnectMatrrix!BI296</f>
        <v>0</v>
      </c>
      <c r="BH294">
        <f>ConnectMatrrix!BJ296</f>
        <v>0</v>
      </c>
      <c r="BI294">
        <f>ConnectMatrrix!BK296</f>
        <v>0</v>
      </c>
      <c r="BJ294">
        <f>ConnectMatrrix!BL296</f>
        <v>0</v>
      </c>
      <c r="BK294">
        <f>ConnectMatrrix!BM296</f>
        <v>0</v>
      </c>
      <c r="BL294">
        <f>ConnectMatrrix!BN296</f>
        <v>0</v>
      </c>
      <c r="BM294">
        <f>ConnectMatrrix!BO296</f>
        <v>0</v>
      </c>
      <c r="BN294">
        <f>ConnectMatrrix!BP296</f>
        <v>0</v>
      </c>
      <c r="BO294">
        <f>ConnectMatrrix!BQ296</f>
        <v>0</v>
      </c>
      <c r="BP294">
        <f>ConnectMatrrix!BR296</f>
        <v>0</v>
      </c>
      <c r="BQ294">
        <f>ConnectMatrrix!BS296</f>
        <v>0</v>
      </c>
      <c r="BR294">
        <f>ConnectMatrrix!BT296</f>
        <v>0</v>
      </c>
      <c r="BS294">
        <f>ConnectMatrrix!BU296</f>
        <v>0</v>
      </c>
      <c r="BT294">
        <f>ConnectMatrrix!BV296</f>
        <v>0</v>
      </c>
      <c r="BU294">
        <f>ConnectMatrrix!BW296</f>
        <v>0</v>
      </c>
      <c r="BV294">
        <f>ConnectMatrrix!BX296</f>
        <v>0</v>
      </c>
      <c r="BW294">
        <f>ConnectMatrrix!BY296</f>
        <v>0</v>
      </c>
      <c r="BX294">
        <f>ConnectMatrrix!BZ296</f>
        <v>0</v>
      </c>
      <c r="BY294">
        <f>ConnectMatrrix!CA296</f>
        <v>0</v>
      </c>
      <c r="BZ294">
        <f>ConnectMatrrix!CB296</f>
        <v>0</v>
      </c>
      <c r="CA294">
        <f>ConnectMatrrix!CC296</f>
        <v>0</v>
      </c>
      <c r="CB294">
        <f>ConnectMatrrix!CD296</f>
        <v>0</v>
      </c>
      <c r="CC294">
        <f>ConnectMatrrix!CE296</f>
        <v>0</v>
      </c>
      <c r="CD294">
        <f>ConnectMatrrix!CF296</f>
        <v>0</v>
      </c>
      <c r="CE294">
        <f>ConnectMatrrix!CG296</f>
        <v>0</v>
      </c>
      <c r="CF294">
        <f>ConnectMatrrix!CH296</f>
        <v>0</v>
      </c>
      <c r="CG294">
        <f>ConnectMatrrix!CI296</f>
        <v>0</v>
      </c>
      <c r="CH294">
        <f>ConnectMatrrix!CJ296</f>
        <v>0</v>
      </c>
      <c r="CI294">
        <f>ConnectMatrrix!CK296</f>
        <v>0</v>
      </c>
      <c r="CJ294">
        <f>ConnectMatrrix!CL296</f>
        <v>0</v>
      </c>
      <c r="CK294">
        <f>ConnectMatrrix!CM296</f>
        <v>0</v>
      </c>
      <c r="CL294">
        <f>ConnectMatrrix!CN296</f>
        <v>0</v>
      </c>
      <c r="CM294">
        <f>ConnectMatrrix!CO296</f>
        <v>0</v>
      </c>
      <c r="CN294">
        <f>ConnectMatrrix!CP296</f>
        <v>0</v>
      </c>
      <c r="CO294">
        <f>ConnectMatrrix!CQ296</f>
        <v>0</v>
      </c>
      <c r="CP294">
        <f>ConnectMatrrix!CR296</f>
        <v>0</v>
      </c>
      <c r="CQ294">
        <f>ConnectMatrrix!CS296</f>
        <v>0</v>
      </c>
      <c r="CR294">
        <f>ConnectMatrrix!CT296</f>
        <v>0</v>
      </c>
      <c r="CS294">
        <f>ConnectMatrrix!CU296</f>
        <v>0</v>
      </c>
      <c r="CT294">
        <f>ConnectMatrrix!CV296</f>
        <v>0</v>
      </c>
      <c r="CU294">
        <f>ConnectMatrrix!CW296</f>
        <v>0</v>
      </c>
      <c r="CV294">
        <f>ConnectMatrrix!CX296</f>
        <v>0</v>
      </c>
      <c r="CW294">
        <f>ConnectMatrrix!CY296</f>
        <v>0</v>
      </c>
      <c r="CX294">
        <f>ConnectMatrrix!CZ296</f>
        <v>0</v>
      </c>
      <c r="CY294">
        <f>ConnectMatrrix!DA296</f>
        <v>0</v>
      </c>
      <c r="CZ294">
        <f>ConnectMatrrix!DB296</f>
        <v>0</v>
      </c>
      <c r="DA294">
        <f>ConnectMatrrix!DC296</f>
        <v>0</v>
      </c>
      <c r="DB294">
        <f>ConnectMatrrix!DD296</f>
        <v>0</v>
      </c>
      <c r="DC294">
        <f>ConnectMatrrix!DE296</f>
        <v>0</v>
      </c>
      <c r="DD294">
        <f>ConnectMatrrix!DF296</f>
        <v>0</v>
      </c>
      <c r="DE294">
        <f>ConnectMatrrix!DG296</f>
        <v>0</v>
      </c>
      <c r="DF294">
        <f>ConnectMatrrix!DH296</f>
        <v>0</v>
      </c>
      <c r="DG294">
        <f>ConnectMatrrix!DI296</f>
        <v>0</v>
      </c>
      <c r="DH294">
        <f>ConnectMatrrix!DJ296</f>
        <v>0</v>
      </c>
      <c r="DI294">
        <f>ConnectMatrrix!DK296</f>
        <v>0</v>
      </c>
      <c r="DJ294">
        <f>ConnectMatrrix!DL296</f>
        <v>0</v>
      </c>
      <c r="DK294">
        <f>ConnectMatrrix!DM296</f>
        <v>0</v>
      </c>
      <c r="DL294">
        <f>ConnectMatrrix!DN296</f>
        <v>0</v>
      </c>
      <c r="DM294">
        <f>ConnectMatrrix!DO296</f>
        <v>0</v>
      </c>
      <c r="DN294">
        <f>ConnectMatrrix!DP296</f>
        <v>0</v>
      </c>
      <c r="DO294">
        <f>ConnectMatrrix!DQ296</f>
        <v>0</v>
      </c>
      <c r="DP294">
        <f>ConnectMatrrix!DR296</f>
        <v>0</v>
      </c>
      <c r="DQ294">
        <f>ConnectMatrrix!DS296</f>
        <v>0</v>
      </c>
      <c r="DR294">
        <f>ConnectMatrrix!DT296</f>
        <v>0</v>
      </c>
      <c r="DS294">
        <f>ConnectMatrrix!DU296</f>
        <v>0</v>
      </c>
      <c r="DT294">
        <f>ConnectMatrrix!DV296</f>
        <v>0</v>
      </c>
      <c r="DU294">
        <f>ConnectMatrrix!DW296</f>
        <v>0</v>
      </c>
      <c r="DV294">
        <f>ConnectMatrrix!DX296</f>
        <v>0</v>
      </c>
      <c r="DW294">
        <f>ConnectMatrrix!DY296</f>
        <v>0</v>
      </c>
      <c r="DX294">
        <f>ConnectMatrrix!DZ296</f>
        <v>0</v>
      </c>
      <c r="DY294">
        <f>ConnectMatrrix!EA296</f>
        <v>0</v>
      </c>
      <c r="DZ294">
        <f>ConnectMatrrix!EB296</f>
        <v>0</v>
      </c>
      <c r="EA294">
        <f>ConnectMatrrix!EC296</f>
        <v>0</v>
      </c>
      <c r="EB294">
        <f>ConnectMatrrix!ED296</f>
        <v>0</v>
      </c>
      <c r="EC294">
        <f>ConnectMatrrix!EE296</f>
        <v>0</v>
      </c>
      <c r="ED294">
        <f>ConnectMatrrix!EF296</f>
        <v>0</v>
      </c>
      <c r="EE294">
        <f>ConnectMatrrix!EG296</f>
        <v>0</v>
      </c>
      <c r="EF294">
        <f>ConnectMatrrix!EH296</f>
        <v>0</v>
      </c>
      <c r="EG294">
        <f>ConnectMatrrix!EI296</f>
        <v>0</v>
      </c>
      <c r="EH294">
        <f>ConnectMatrrix!EJ296</f>
        <v>0</v>
      </c>
      <c r="EI294">
        <f>ConnectMatrrix!EK296</f>
        <v>0</v>
      </c>
      <c r="EJ294">
        <f>ConnectMatrrix!EL296</f>
        <v>0</v>
      </c>
      <c r="EK294">
        <f>ConnectMatrrix!EM296</f>
        <v>0</v>
      </c>
      <c r="EL294">
        <f>ConnectMatrrix!EN296</f>
        <v>0</v>
      </c>
      <c r="EM294">
        <f>ConnectMatrrix!EO296</f>
        <v>0</v>
      </c>
      <c r="EN294">
        <f>ConnectMatrrix!EP296</f>
        <v>0</v>
      </c>
      <c r="EO294">
        <f>ConnectMatrrix!EQ296</f>
        <v>0</v>
      </c>
      <c r="EP294">
        <f>ConnectMatrrix!ER296</f>
        <v>0</v>
      </c>
      <c r="EQ294">
        <f>ConnectMatrrix!ES296</f>
        <v>0</v>
      </c>
      <c r="ER294">
        <f>ConnectMatrrix!ET296</f>
        <v>0</v>
      </c>
      <c r="ES294">
        <f>ConnectMatrrix!EU296</f>
        <v>0</v>
      </c>
      <c r="ET294">
        <f>ConnectMatrrix!EV296</f>
        <v>0</v>
      </c>
      <c r="EU294">
        <f>ConnectMatrrix!EW296</f>
        <v>0</v>
      </c>
      <c r="EV294">
        <f>ConnectMatrrix!EX296</f>
        <v>0</v>
      </c>
      <c r="EW294">
        <f>ConnectMatrrix!EY296</f>
        <v>0</v>
      </c>
      <c r="EX294">
        <f>ConnectMatrrix!EZ296</f>
        <v>0</v>
      </c>
      <c r="EY294">
        <f>ConnectMatrrix!FA296</f>
        <v>0</v>
      </c>
      <c r="EZ294">
        <f>ConnectMatrrix!FB296</f>
        <v>0</v>
      </c>
      <c r="FA294">
        <f>ConnectMatrrix!FC296</f>
        <v>0</v>
      </c>
      <c r="FB294">
        <f>ConnectMatrrix!FD296</f>
        <v>0</v>
      </c>
      <c r="FC294">
        <f>ConnectMatrrix!FE296</f>
        <v>0</v>
      </c>
      <c r="FD294">
        <f>ConnectMatrrix!FF296</f>
        <v>0</v>
      </c>
      <c r="FE294">
        <f>ConnectMatrrix!FG296</f>
        <v>0</v>
      </c>
      <c r="FF294">
        <f>ConnectMatrrix!FH296</f>
        <v>0</v>
      </c>
      <c r="FG294">
        <f>ConnectMatrrix!FI296</f>
        <v>0</v>
      </c>
      <c r="FH294">
        <f>ConnectMatrrix!FJ296</f>
        <v>0</v>
      </c>
      <c r="FI294">
        <f>ConnectMatrrix!FK296</f>
        <v>0</v>
      </c>
      <c r="FJ294">
        <f>ConnectMatrrix!FL296</f>
        <v>0</v>
      </c>
      <c r="FK294">
        <f>ConnectMatrrix!FM296</f>
        <v>0</v>
      </c>
      <c r="FL294">
        <f>ConnectMatrrix!FN296</f>
        <v>0</v>
      </c>
      <c r="FM294">
        <f>ConnectMatrrix!FO296</f>
        <v>0</v>
      </c>
      <c r="FN294">
        <f>ConnectMatrrix!FP296</f>
        <v>0</v>
      </c>
      <c r="FO294">
        <f>ConnectMatrrix!FQ296</f>
        <v>0</v>
      </c>
      <c r="FP294">
        <f>ConnectMatrrix!FR296</f>
        <v>0</v>
      </c>
      <c r="FQ294">
        <f>ConnectMatrrix!FS296</f>
        <v>0</v>
      </c>
      <c r="FR294">
        <f>ConnectMatrrix!FT296</f>
        <v>0</v>
      </c>
      <c r="FS294">
        <f>ConnectMatrrix!FU296</f>
        <v>0</v>
      </c>
      <c r="FT294">
        <f>ConnectMatrrix!FV296</f>
        <v>0</v>
      </c>
      <c r="FU294">
        <f>ConnectMatrrix!FW296</f>
        <v>0</v>
      </c>
      <c r="FV294">
        <f>ConnectMatrrix!FX296</f>
        <v>0</v>
      </c>
      <c r="FW294">
        <f>ConnectMatrrix!FY296</f>
        <v>0</v>
      </c>
      <c r="FX294">
        <f>ConnectMatrrix!FZ296</f>
        <v>0</v>
      </c>
      <c r="FY294">
        <f>ConnectMatrrix!GA296</f>
        <v>0</v>
      </c>
      <c r="FZ294">
        <f>ConnectMatrrix!GB296</f>
        <v>0</v>
      </c>
      <c r="GA294">
        <f>ConnectMatrrix!GC296</f>
        <v>0</v>
      </c>
      <c r="GB294">
        <f>ConnectMatrrix!GD296</f>
        <v>0</v>
      </c>
      <c r="GC294">
        <f>ConnectMatrrix!GE296</f>
        <v>0</v>
      </c>
      <c r="GD294">
        <f>ConnectMatrrix!GF296</f>
        <v>0</v>
      </c>
      <c r="GE294">
        <f>ConnectMatrrix!GG296</f>
        <v>0</v>
      </c>
      <c r="GF294">
        <f>ConnectMatrrix!GH296</f>
        <v>0</v>
      </c>
      <c r="GG294">
        <f>ConnectMatrrix!GI296</f>
        <v>0</v>
      </c>
      <c r="GH294">
        <f>ConnectMatrrix!GJ296</f>
        <v>0</v>
      </c>
      <c r="GI294">
        <f>ConnectMatrrix!GK296</f>
        <v>0</v>
      </c>
      <c r="GJ294">
        <f>ConnectMatrrix!GL296</f>
        <v>0</v>
      </c>
      <c r="GK294">
        <f>ConnectMatrrix!GM296</f>
        <v>0</v>
      </c>
      <c r="GL294">
        <f>ConnectMatrrix!GN296</f>
        <v>0</v>
      </c>
      <c r="GM294">
        <f>ConnectMatrrix!GO296</f>
        <v>0</v>
      </c>
      <c r="GN294">
        <f>ConnectMatrrix!GP296</f>
        <v>0</v>
      </c>
      <c r="GO294">
        <f>ConnectMatrrix!GQ296</f>
        <v>0</v>
      </c>
      <c r="GP294">
        <f>ConnectMatrrix!GR296</f>
        <v>0</v>
      </c>
      <c r="GQ294">
        <f>ConnectMatrrix!GS296</f>
        <v>0</v>
      </c>
      <c r="GR294">
        <f>ConnectMatrrix!GT296</f>
        <v>0</v>
      </c>
      <c r="GS294">
        <f>ConnectMatrrix!GU296</f>
        <v>0</v>
      </c>
      <c r="GT294">
        <f>ConnectMatrrix!GV296</f>
        <v>0</v>
      </c>
      <c r="GU294">
        <f>ConnectMatrrix!GW296</f>
        <v>0</v>
      </c>
      <c r="GV294">
        <f>ConnectMatrrix!GX296</f>
        <v>0</v>
      </c>
      <c r="GW294">
        <f>ConnectMatrrix!GY296</f>
        <v>0</v>
      </c>
      <c r="GX294">
        <f>ConnectMatrrix!GZ296</f>
        <v>0</v>
      </c>
      <c r="GY294">
        <f>ConnectMatrrix!HA296</f>
        <v>0</v>
      </c>
      <c r="GZ294">
        <f>ConnectMatrrix!HB296</f>
        <v>0</v>
      </c>
      <c r="HA294">
        <f>ConnectMatrrix!HC296</f>
        <v>0</v>
      </c>
      <c r="HB294">
        <f>ConnectMatrrix!HD296</f>
        <v>0</v>
      </c>
      <c r="HC294">
        <f>ConnectMatrrix!HE296</f>
        <v>0</v>
      </c>
      <c r="HD294">
        <f>ConnectMatrrix!HF296</f>
        <v>0</v>
      </c>
      <c r="HE294">
        <f>ConnectMatrrix!HG296</f>
        <v>0</v>
      </c>
      <c r="HF294">
        <f>ConnectMatrrix!HH296</f>
        <v>0</v>
      </c>
      <c r="HG294">
        <f>ConnectMatrrix!HI296</f>
        <v>0</v>
      </c>
      <c r="HH294">
        <f>ConnectMatrrix!HJ296</f>
        <v>0</v>
      </c>
      <c r="HI294">
        <f>ConnectMatrrix!HK296</f>
        <v>0</v>
      </c>
      <c r="HJ294">
        <f>ConnectMatrrix!HL296</f>
        <v>0</v>
      </c>
      <c r="HK294">
        <f>ConnectMatrrix!HM296</f>
        <v>0</v>
      </c>
      <c r="HL294">
        <f>ConnectMatrrix!HN296</f>
        <v>0</v>
      </c>
      <c r="HM294">
        <f>ConnectMatrrix!HO296</f>
        <v>0</v>
      </c>
      <c r="HN294">
        <f>ConnectMatrrix!HP296</f>
        <v>0</v>
      </c>
      <c r="HO294">
        <f>ConnectMatrrix!HQ296</f>
        <v>0</v>
      </c>
      <c r="HP294">
        <f>ConnectMatrrix!HR296</f>
        <v>0</v>
      </c>
      <c r="HQ294">
        <f>ConnectMatrrix!HS296</f>
        <v>0</v>
      </c>
      <c r="HR294">
        <f>ConnectMatrrix!HT296</f>
        <v>0</v>
      </c>
      <c r="HS294">
        <f>ConnectMatrrix!HU296</f>
        <v>0</v>
      </c>
      <c r="HT294">
        <f>ConnectMatrrix!HV296</f>
        <v>0</v>
      </c>
      <c r="HU294">
        <f>ConnectMatrrix!HW296</f>
        <v>0</v>
      </c>
      <c r="HV294">
        <f>ConnectMatrrix!HX296</f>
        <v>0</v>
      </c>
      <c r="HW294">
        <f>ConnectMatrrix!HY296</f>
        <v>0</v>
      </c>
      <c r="HX294">
        <f>ConnectMatrrix!HZ296</f>
        <v>0</v>
      </c>
      <c r="HY294">
        <f>ConnectMatrrix!IA296</f>
        <v>0</v>
      </c>
      <c r="HZ294">
        <f>ConnectMatrrix!IB296</f>
        <v>0</v>
      </c>
      <c r="IA294">
        <f>ConnectMatrrix!IC296</f>
        <v>0</v>
      </c>
      <c r="IB294">
        <f>ConnectMatrrix!ID296</f>
        <v>0</v>
      </c>
      <c r="IC294">
        <f>ConnectMatrrix!IE296</f>
        <v>0</v>
      </c>
      <c r="ID294">
        <f>ConnectMatrrix!IF296</f>
        <v>0</v>
      </c>
      <c r="IE294">
        <f>ConnectMatrrix!IG296</f>
        <v>0</v>
      </c>
      <c r="IF294">
        <f>ConnectMatrrix!IH296</f>
        <v>0</v>
      </c>
      <c r="IG294">
        <f>ConnectMatrrix!II296</f>
        <v>0</v>
      </c>
      <c r="IH294">
        <f>ConnectMatrrix!IJ296</f>
        <v>0</v>
      </c>
      <c r="II294">
        <f>ConnectMatrrix!IK296</f>
        <v>0</v>
      </c>
      <c r="IJ294">
        <f>ConnectMatrrix!IL296</f>
        <v>0</v>
      </c>
      <c r="IK294">
        <f>ConnectMatrrix!IM296</f>
        <v>0</v>
      </c>
      <c r="IL294">
        <f>ConnectMatrrix!IN296</f>
        <v>0</v>
      </c>
      <c r="IM294">
        <f>ConnectMatrrix!IO296</f>
        <v>0</v>
      </c>
      <c r="IN294">
        <f>ConnectMatrrix!IP296</f>
        <v>0</v>
      </c>
      <c r="IO294">
        <f>ConnectMatrrix!IQ296</f>
        <v>0</v>
      </c>
      <c r="IP294">
        <f>ConnectMatrrix!IR296</f>
        <v>0</v>
      </c>
      <c r="IQ294">
        <f>ConnectMatrrix!IS296</f>
        <v>0</v>
      </c>
      <c r="IR294">
        <f>ConnectMatrrix!IT296</f>
        <v>0</v>
      </c>
      <c r="IS294">
        <f>ConnectMatrrix!IU296</f>
        <v>0</v>
      </c>
      <c r="IT294">
        <f>ConnectMatrrix!IV296</f>
        <v>0</v>
      </c>
      <c r="IU294">
        <f>ConnectMatrrix!IW296</f>
        <v>0</v>
      </c>
      <c r="IV294">
        <f>ConnectMatrrix!IX296</f>
        <v>0</v>
      </c>
      <c r="IW294">
        <f>ConnectMatrrix!IY296</f>
        <v>0</v>
      </c>
      <c r="IX294">
        <f>ConnectMatrrix!IZ296</f>
        <v>0</v>
      </c>
      <c r="IY294">
        <f>ConnectMatrrix!JA296</f>
        <v>0</v>
      </c>
      <c r="IZ294">
        <f>ConnectMatrrix!JB296</f>
        <v>0</v>
      </c>
      <c r="JA294">
        <f>ConnectMatrrix!JC296</f>
        <v>0</v>
      </c>
      <c r="JB294">
        <f>ConnectMatrrix!JD296</f>
        <v>0</v>
      </c>
      <c r="JC294">
        <f>ConnectMatrrix!JE296</f>
        <v>0</v>
      </c>
      <c r="JD294">
        <f>ConnectMatrrix!JF296</f>
        <v>0</v>
      </c>
      <c r="JE294">
        <f>ConnectMatrrix!JG296</f>
        <v>0</v>
      </c>
      <c r="JF294">
        <f>ConnectMatrrix!JH296</f>
        <v>0</v>
      </c>
      <c r="JG294">
        <f>ConnectMatrrix!JI296</f>
        <v>0</v>
      </c>
      <c r="JH294">
        <f>ConnectMatrrix!JJ296</f>
        <v>0</v>
      </c>
      <c r="JI294">
        <f>ConnectMatrrix!JK296</f>
        <v>0</v>
      </c>
      <c r="JJ294">
        <f>ConnectMatrrix!JL296</f>
        <v>0</v>
      </c>
      <c r="JK294">
        <f>ConnectMatrrix!JM296</f>
        <v>0</v>
      </c>
      <c r="JL294">
        <f>ConnectMatrrix!JN296</f>
        <v>0</v>
      </c>
      <c r="JM294">
        <f>ConnectMatrrix!JO296</f>
        <v>0</v>
      </c>
      <c r="JN294">
        <f>ConnectMatrrix!JP296</f>
        <v>0</v>
      </c>
      <c r="JO294">
        <f>ConnectMatrrix!JQ296</f>
        <v>0</v>
      </c>
      <c r="JP294">
        <f>ConnectMatrrix!JR296</f>
        <v>1</v>
      </c>
      <c r="JQ294">
        <f>ConnectMatrrix!JS296</f>
        <v>0</v>
      </c>
      <c r="JR294">
        <f>ConnectMatrrix!JT296</f>
        <v>0</v>
      </c>
      <c r="JS294">
        <f>ConnectMatrrix!JU296</f>
        <v>0</v>
      </c>
      <c r="JT294">
        <f>ConnectMatrrix!JV296</f>
        <v>0</v>
      </c>
      <c r="JU294">
        <f>ConnectMatrrix!JW296</f>
        <v>0</v>
      </c>
      <c r="JV294">
        <f>ConnectMatrrix!JX296</f>
        <v>0</v>
      </c>
      <c r="JW294">
        <f>ConnectMatrrix!JY296</f>
        <v>0</v>
      </c>
      <c r="JX294">
        <f>ConnectMatrrix!JZ296</f>
        <v>0</v>
      </c>
      <c r="JY294">
        <f>ConnectMatrrix!KA296</f>
        <v>0</v>
      </c>
      <c r="JZ294">
        <f>ConnectMatrrix!KB296</f>
        <v>0</v>
      </c>
      <c r="KA294">
        <f>ConnectMatrrix!KC296</f>
        <v>0</v>
      </c>
      <c r="KB294">
        <f>ConnectMatrrix!KD296</f>
        <v>0</v>
      </c>
      <c r="KC294">
        <f>ConnectMatrrix!KE296</f>
        <v>0</v>
      </c>
      <c r="KD294">
        <f>ConnectMatrrix!KF296</f>
        <v>0</v>
      </c>
      <c r="KE294">
        <f>ConnectMatrrix!KG296</f>
        <v>0</v>
      </c>
      <c r="KF294">
        <f>ConnectMatrrix!KH296</f>
        <v>0</v>
      </c>
      <c r="KG294">
        <f>ConnectMatrrix!KI296</f>
        <v>0</v>
      </c>
      <c r="KH294">
        <f>ConnectMatrrix!KJ296</f>
        <v>0</v>
      </c>
      <c r="KI294">
        <f>ConnectMatrrix!KK296</f>
        <v>0</v>
      </c>
      <c r="KJ294">
        <f>ConnectMatrrix!KL296</f>
        <v>0</v>
      </c>
      <c r="KK294">
        <f>ConnectMatrrix!KM296</f>
        <v>0</v>
      </c>
      <c r="KL294">
        <f>ConnectMatrrix!KN296</f>
        <v>0</v>
      </c>
      <c r="KM294">
        <f>ConnectMatrrix!KO296</f>
        <v>0</v>
      </c>
      <c r="KN294">
        <f>ConnectMatrrix!KP296</f>
        <v>0</v>
      </c>
      <c r="KO294">
        <f>ConnectMatrrix!KQ296</f>
        <v>0</v>
      </c>
      <c r="KP294">
        <f>ConnectMatrrix!KR296</f>
        <v>0</v>
      </c>
      <c r="KQ294">
        <f>ConnectMatrrix!KS296</f>
        <v>0</v>
      </c>
      <c r="KR294">
        <f>ConnectMatrrix!KT296</f>
        <v>0</v>
      </c>
      <c r="KS294">
        <f>ConnectMatrrix!KU296</f>
        <v>0</v>
      </c>
      <c r="KT294">
        <f>ConnectMatrrix!KV296</f>
        <v>0</v>
      </c>
      <c r="KU294">
        <f>ConnectMatrrix!KW296</f>
        <v>0</v>
      </c>
      <c r="KV294">
        <f>ConnectMatrrix!KX296</f>
        <v>0</v>
      </c>
      <c r="KW294">
        <f>ConnectMatrrix!KY296</f>
        <v>0</v>
      </c>
      <c r="KX294">
        <f>ConnectMatrrix!KZ296</f>
        <v>0</v>
      </c>
      <c r="KY294">
        <f>ConnectMatrrix!LA296</f>
        <v>0</v>
      </c>
      <c r="KZ294">
        <f>ConnectMatrrix!LB296</f>
        <v>0</v>
      </c>
      <c r="LA294">
        <f>ConnectMatrrix!LC296</f>
        <v>0</v>
      </c>
      <c r="LB294">
        <f>ConnectMatrrix!LD296</f>
        <v>0</v>
      </c>
      <c r="LC294">
        <f>ConnectMatrrix!LE296</f>
        <v>0</v>
      </c>
      <c r="LD294">
        <f>ConnectMatrrix!LF296</f>
        <v>0</v>
      </c>
      <c r="LE294">
        <f>ConnectMatrrix!LG296</f>
        <v>0</v>
      </c>
      <c r="LF294">
        <f>ConnectMatrrix!LH296</f>
        <v>0</v>
      </c>
      <c r="LG294">
        <f>ConnectMatrrix!LI296</f>
        <v>0</v>
      </c>
      <c r="LH294">
        <f>ConnectMatrrix!LJ296</f>
        <v>0</v>
      </c>
      <c r="LI294">
        <f>ConnectMatrrix!LK296</f>
        <v>0</v>
      </c>
      <c r="LJ294">
        <f>ConnectMatrrix!LL296</f>
        <v>0</v>
      </c>
      <c r="LK294">
        <f>ConnectMatrrix!LM296</f>
        <v>0</v>
      </c>
      <c r="LL294">
        <f>ConnectMatrrix!LN296</f>
        <v>0</v>
      </c>
      <c r="LM294">
        <f>ConnectMatrrix!LO296</f>
        <v>0</v>
      </c>
      <c r="LN294">
        <f>ConnectMatrrix!LP296</f>
        <v>0</v>
      </c>
      <c r="LO294">
        <f>ConnectMatrrix!LQ296</f>
        <v>0</v>
      </c>
      <c r="LP294">
        <f>ConnectMatrrix!LR296</f>
        <v>0</v>
      </c>
    </row>
    <row r="295" spans="1:328">
      <c r="A295">
        <f>ConnectMatrrix!C297</f>
        <v>0</v>
      </c>
      <c r="B295">
        <f>ConnectMatrrix!D297</f>
        <v>0</v>
      </c>
      <c r="C295">
        <f>ConnectMatrrix!E297</f>
        <v>0</v>
      </c>
      <c r="D295">
        <f>ConnectMatrrix!F297</f>
        <v>0</v>
      </c>
      <c r="E295">
        <f>ConnectMatrrix!G297</f>
        <v>0</v>
      </c>
      <c r="F295">
        <f>ConnectMatrrix!H297</f>
        <v>0</v>
      </c>
      <c r="G295">
        <f>ConnectMatrrix!I297</f>
        <v>0</v>
      </c>
      <c r="H295">
        <f>ConnectMatrrix!J297</f>
        <v>0</v>
      </c>
      <c r="I295">
        <f>ConnectMatrrix!K297</f>
        <v>0</v>
      </c>
      <c r="J295">
        <f>ConnectMatrrix!L297</f>
        <v>0</v>
      </c>
      <c r="K295">
        <f>ConnectMatrrix!M297</f>
        <v>0</v>
      </c>
      <c r="L295">
        <f>ConnectMatrrix!N297</f>
        <v>0</v>
      </c>
      <c r="M295">
        <f>ConnectMatrrix!O297</f>
        <v>0</v>
      </c>
      <c r="N295">
        <f>ConnectMatrrix!P297</f>
        <v>0</v>
      </c>
      <c r="O295">
        <f>ConnectMatrrix!Q297</f>
        <v>0</v>
      </c>
      <c r="P295">
        <f>ConnectMatrrix!R297</f>
        <v>0</v>
      </c>
      <c r="Q295">
        <f>ConnectMatrrix!S297</f>
        <v>0</v>
      </c>
      <c r="R295">
        <f>ConnectMatrrix!T297</f>
        <v>0</v>
      </c>
      <c r="S295">
        <f>ConnectMatrrix!U297</f>
        <v>0</v>
      </c>
      <c r="T295">
        <f>ConnectMatrrix!V297</f>
        <v>0</v>
      </c>
      <c r="U295">
        <f>ConnectMatrrix!W297</f>
        <v>0</v>
      </c>
      <c r="V295">
        <f>ConnectMatrrix!X297</f>
        <v>0</v>
      </c>
      <c r="W295">
        <f>ConnectMatrrix!Y297</f>
        <v>0</v>
      </c>
      <c r="X295">
        <f>ConnectMatrrix!Z297</f>
        <v>0</v>
      </c>
      <c r="Y295">
        <f>ConnectMatrrix!AA297</f>
        <v>0</v>
      </c>
      <c r="Z295">
        <f>ConnectMatrrix!AB297</f>
        <v>0</v>
      </c>
      <c r="AA295">
        <f>ConnectMatrrix!AC297</f>
        <v>0</v>
      </c>
      <c r="AB295">
        <f>ConnectMatrrix!AD297</f>
        <v>0</v>
      </c>
      <c r="AC295">
        <f>ConnectMatrrix!AE297</f>
        <v>0</v>
      </c>
      <c r="AD295">
        <f>ConnectMatrrix!AF297</f>
        <v>0</v>
      </c>
      <c r="AE295">
        <f>ConnectMatrrix!AG297</f>
        <v>0</v>
      </c>
      <c r="AF295">
        <f>ConnectMatrrix!AH297</f>
        <v>0</v>
      </c>
      <c r="AG295">
        <f>ConnectMatrrix!AI297</f>
        <v>0</v>
      </c>
      <c r="AH295">
        <f>ConnectMatrrix!AJ297</f>
        <v>0</v>
      </c>
      <c r="AI295">
        <f>ConnectMatrrix!AK297</f>
        <v>0</v>
      </c>
      <c r="AJ295">
        <f>ConnectMatrrix!AL297</f>
        <v>0</v>
      </c>
      <c r="AK295">
        <f>ConnectMatrrix!AM297</f>
        <v>0</v>
      </c>
      <c r="AL295">
        <f>ConnectMatrrix!AN297</f>
        <v>0</v>
      </c>
      <c r="AM295">
        <f>ConnectMatrrix!AO297</f>
        <v>0</v>
      </c>
      <c r="AN295">
        <f>ConnectMatrrix!AP297</f>
        <v>0</v>
      </c>
      <c r="AO295">
        <f>ConnectMatrrix!AQ297</f>
        <v>0</v>
      </c>
      <c r="AP295">
        <f>ConnectMatrrix!AR297</f>
        <v>0</v>
      </c>
      <c r="AQ295">
        <f>ConnectMatrrix!AS297</f>
        <v>0</v>
      </c>
      <c r="AR295">
        <f>ConnectMatrrix!AT297</f>
        <v>0</v>
      </c>
      <c r="AS295">
        <f>ConnectMatrrix!AU297</f>
        <v>0</v>
      </c>
      <c r="AT295">
        <f>ConnectMatrrix!AV297</f>
        <v>0</v>
      </c>
      <c r="AU295">
        <f>ConnectMatrrix!AW297</f>
        <v>0</v>
      </c>
      <c r="AV295">
        <f>ConnectMatrrix!AX297</f>
        <v>0</v>
      </c>
      <c r="AW295">
        <f>ConnectMatrrix!AY297</f>
        <v>0</v>
      </c>
      <c r="AX295">
        <f>ConnectMatrrix!AZ297</f>
        <v>0</v>
      </c>
      <c r="AY295">
        <f>ConnectMatrrix!BA297</f>
        <v>0</v>
      </c>
      <c r="AZ295">
        <f>ConnectMatrrix!BB297</f>
        <v>0</v>
      </c>
      <c r="BA295">
        <f>ConnectMatrrix!BC297</f>
        <v>0</v>
      </c>
      <c r="BB295">
        <f>ConnectMatrrix!BD297</f>
        <v>0</v>
      </c>
      <c r="BC295">
        <f>ConnectMatrrix!BE297</f>
        <v>0</v>
      </c>
      <c r="BD295">
        <f>ConnectMatrrix!BF297</f>
        <v>0</v>
      </c>
      <c r="BE295">
        <f>ConnectMatrrix!BG297</f>
        <v>0</v>
      </c>
      <c r="BF295">
        <f>ConnectMatrrix!BH297</f>
        <v>0</v>
      </c>
      <c r="BG295">
        <f>ConnectMatrrix!BI297</f>
        <v>0</v>
      </c>
      <c r="BH295">
        <f>ConnectMatrrix!BJ297</f>
        <v>0</v>
      </c>
      <c r="BI295">
        <f>ConnectMatrrix!BK297</f>
        <v>0</v>
      </c>
      <c r="BJ295">
        <f>ConnectMatrrix!BL297</f>
        <v>0</v>
      </c>
      <c r="BK295">
        <f>ConnectMatrrix!BM297</f>
        <v>0</v>
      </c>
      <c r="BL295">
        <f>ConnectMatrrix!BN297</f>
        <v>0</v>
      </c>
      <c r="BM295">
        <f>ConnectMatrrix!BO297</f>
        <v>0</v>
      </c>
      <c r="BN295">
        <f>ConnectMatrrix!BP297</f>
        <v>0</v>
      </c>
      <c r="BO295">
        <f>ConnectMatrrix!BQ297</f>
        <v>0</v>
      </c>
      <c r="BP295">
        <f>ConnectMatrrix!BR297</f>
        <v>0</v>
      </c>
      <c r="BQ295">
        <f>ConnectMatrrix!BS297</f>
        <v>0</v>
      </c>
      <c r="BR295">
        <f>ConnectMatrrix!BT297</f>
        <v>0</v>
      </c>
      <c r="BS295">
        <f>ConnectMatrrix!BU297</f>
        <v>0</v>
      </c>
      <c r="BT295">
        <f>ConnectMatrrix!BV297</f>
        <v>0</v>
      </c>
      <c r="BU295">
        <f>ConnectMatrrix!BW297</f>
        <v>0</v>
      </c>
      <c r="BV295">
        <f>ConnectMatrrix!BX297</f>
        <v>0</v>
      </c>
      <c r="BW295">
        <f>ConnectMatrrix!BY297</f>
        <v>0</v>
      </c>
      <c r="BX295">
        <f>ConnectMatrrix!BZ297</f>
        <v>0</v>
      </c>
      <c r="BY295">
        <f>ConnectMatrrix!CA297</f>
        <v>0</v>
      </c>
      <c r="BZ295">
        <f>ConnectMatrrix!CB297</f>
        <v>0</v>
      </c>
      <c r="CA295">
        <f>ConnectMatrrix!CC297</f>
        <v>0</v>
      </c>
      <c r="CB295">
        <f>ConnectMatrrix!CD297</f>
        <v>0</v>
      </c>
      <c r="CC295">
        <f>ConnectMatrrix!CE297</f>
        <v>0</v>
      </c>
      <c r="CD295">
        <f>ConnectMatrrix!CF297</f>
        <v>0</v>
      </c>
      <c r="CE295">
        <f>ConnectMatrrix!CG297</f>
        <v>0</v>
      </c>
      <c r="CF295">
        <f>ConnectMatrrix!CH297</f>
        <v>0</v>
      </c>
      <c r="CG295">
        <f>ConnectMatrrix!CI297</f>
        <v>0</v>
      </c>
      <c r="CH295">
        <f>ConnectMatrrix!CJ297</f>
        <v>0</v>
      </c>
      <c r="CI295">
        <f>ConnectMatrrix!CK297</f>
        <v>0</v>
      </c>
      <c r="CJ295">
        <f>ConnectMatrrix!CL297</f>
        <v>0</v>
      </c>
      <c r="CK295">
        <f>ConnectMatrrix!CM297</f>
        <v>0</v>
      </c>
      <c r="CL295">
        <f>ConnectMatrrix!CN297</f>
        <v>0</v>
      </c>
      <c r="CM295">
        <f>ConnectMatrrix!CO297</f>
        <v>0</v>
      </c>
      <c r="CN295">
        <f>ConnectMatrrix!CP297</f>
        <v>0</v>
      </c>
      <c r="CO295">
        <f>ConnectMatrrix!CQ297</f>
        <v>0</v>
      </c>
      <c r="CP295">
        <f>ConnectMatrrix!CR297</f>
        <v>0</v>
      </c>
      <c r="CQ295">
        <f>ConnectMatrrix!CS297</f>
        <v>0</v>
      </c>
      <c r="CR295">
        <f>ConnectMatrrix!CT297</f>
        <v>0</v>
      </c>
      <c r="CS295">
        <f>ConnectMatrrix!CU297</f>
        <v>0</v>
      </c>
      <c r="CT295">
        <f>ConnectMatrrix!CV297</f>
        <v>0</v>
      </c>
      <c r="CU295">
        <f>ConnectMatrrix!CW297</f>
        <v>0</v>
      </c>
      <c r="CV295">
        <f>ConnectMatrrix!CX297</f>
        <v>0</v>
      </c>
      <c r="CW295">
        <f>ConnectMatrrix!CY297</f>
        <v>0</v>
      </c>
      <c r="CX295">
        <f>ConnectMatrrix!CZ297</f>
        <v>0</v>
      </c>
      <c r="CY295">
        <f>ConnectMatrrix!DA297</f>
        <v>0</v>
      </c>
      <c r="CZ295">
        <f>ConnectMatrrix!DB297</f>
        <v>0</v>
      </c>
      <c r="DA295">
        <f>ConnectMatrrix!DC297</f>
        <v>0</v>
      </c>
      <c r="DB295">
        <f>ConnectMatrrix!DD297</f>
        <v>0</v>
      </c>
      <c r="DC295">
        <f>ConnectMatrrix!DE297</f>
        <v>0</v>
      </c>
      <c r="DD295">
        <f>ConnectMatrrix!DF297</f>
        <v>0</v>
      </c>
      <c r="DE295">
        <f>ConnectMatrrix!DG297</f>
        <v>0</v>
      </c>
      <c r="DF295">
        <f>ConnectMatrrix!DH297</f>
        <v>0</v>
      </c>
      <c r="DG295">
        <f>ConnectMatrrix!DI297</f>
        <v>0</v>
      </c>
      <c r="DH295">
        <f>ConnectMatrrix!DJ297</f>
        <v>0</v>
      </c>
      <c r="DI295">
        <f>ConnectMatrrix!DK297</f>
        <v>0</v>
      </c>
      <c r="DJ295">
        <f>ConnectMatrrix!DL297</f>
        <v>0</v>
      </c>
      <c r="DK295">
        <f>ConnectMatrrix!DM297</f>
        <v>0</v>
      </c>
      <c r="DL295">
        <f>ConnectMatrrix!DN297</f>
        <v>0</v>
      </c>
      <c r="DM295">
        <f>ConnectMatrrix!DO297</f>
        <v>0</v>
      </c>
      <c r="DN295">
        <f>ConnectMatrrix!DP297</f>
        <v>0</v>
      </c>
      <c r="DO295">
        <f>ConnectMatrrix!DQ297</f>
        <v>0</v>
      </c>
      <c r="DP295">
        <f>ConnectMatrrix!DR297</f>
        <v>0</v>
      </c>
      <c r="DQ295">
        <f>ConnectMatrrix!DS297</f>
        <v>0</v>
      </c>
      <c r="DR295">
        <f>ConnectMatrrix!DT297</f>
        <v>0</v>
      </c>
      <c r="DS295">
        <f>ConnectMatrrix!DU297</f>
        <v>0</v>
      </c>
      <c r="DT295">
        <f>ConnectMatrrix!DV297</f>
        <v>0</v>
      </c>
      <c r="DU295">
        <f>ConnectMatrrix!DW297</f>
        <v>0</v>
      </c>
      <c r="DV295">
        <f>ConnectMatrrix!DX297</f>
        <v>0</v>
      </c>
      <c r="DW295">
        <f>ConnectMatrrix!DY297</f>
        <v>0</v>
      </c>
      <c r="DX295">
        <f>ConnectMatrrix!DZ297</f>
        <v>0</v>
      </c>
      <c r="DY295">
        <f>ConnectMatrrix!EA297</f>
        <v>0</v>
      </c>
      <c r="DZ295">
        <f>ConnectMatrrix!EB297</f>
        <v>0</v>
      </c>
      <c r="EA295">
        <f>ConnectMatrrix!EC297</f>
        <v>0</v>
      </c>
      <c r="EB295">
        <f>ConnectMatrrix!ED297</f>
        <v>0</v>
      </c>
      <c r="EC295">
        <f>ConnectMatrrix!EE297</f>
        <v>0</v>
      </c>
      <c r="ED295">
        <f>ConnectMatrrix!EF297</f>
        <v>0</v>
      </c>
      <c r="EE295">
        <f>ConnectMatrrix!EG297</f>
        <v>0</v>
      </c>
      <c r="EF295">
        <f>ConnectMatrrix!EH297</f>
        <v>0</v>
      </c>
      <c r="EG295">
        <f>ConnectMatrrix!EI297</f>
        <v>0</v>
      </c>
      <c r="EH295">
        <f>ConnectMatrrix!EJ297</f>
        <v>0</v>
      </c>
      <c r="EI295">
        <f>ConnectMatrrix!EK297</f>
        <v>0</v>
      </c>
      <c r="EJ295">
        <f>ConnectMatrrix!EL297</f>
        <v>0</v>
      </c>
      <c r="EK295">
        <f>ConnectMatrrix!EM297</f>
        <v>0</v>
      </c>
      <c r="EL295">
        <f>ConnectMatrrix!EN297</f>
        <v>0</v>
      </c>
      <c r="EM295">
        <f>ConnectMatrrix!EO297</f>
        <v>0</v>
      </c>
      <c r="EN295">
        <f>ConnectMatrrix!EP297</f>
        <v>0</v>
      </c>
      <c r="EO295">
        <f>ConnectMatrrix!EQ297</f>
        <v>0</v>
      </c>
      <c r="EP295">
        <f>ConnectMatrrix!ER297</f>
        <v>0</v>
      </c>
      <c r="EQ295">
        <f>ConnectMatrrix!ES297</f>
        <v>0</v>
      </c>
      <c r="ER295">
        <f>ConnectMatrrix!ET297</f>
        <v>0</v>
      </c>
      <c r="ES295">
        <f>ConnectMatrrix!EU297</f>
        <v>0</v>
      </c>
      <c r="ET295">
        <f>ConnectMatrrix!EV297</f>
        <v>0</v>
      </c>
      <c r="EU295">
        <f>ConnectMatrrix!EW297</f>
        <v>0</v>
      </c>
      <c r="EV295">
        <f>ConnectMatrrix!EX297</f>
        <v>0</v>
      </c>
      <c r="EW295">
        <f>ConnectMatrrix!EY297</f>
        <v>0</v>
      </c>
      <c r="EX295">
        <f>ConnectMatrrix!EZ297</f>
        <v>0</v>
      </c>
      <c r="EY295">
        <f>ConnectMatrrix!FA297</f>
        <v>0</v>
      </c>
      <c r="EZ295">
        <f>ConnectMatrrix!FB297</f>
        <v>0</v>
      </c>
      <c r="FA295">
        <f>ConnectMatrrix!FC297</f>
        <v>0</v>
      </c>
      <c r="FB295">
        <f>ConnectMatrrix!FD297</f>
        <v>0</v>
      </c>
      <c r="FC295">
        <f>ConnectMatrrix!FE297</f>
        <v>0</v>
      </c>
      <c r="FD295">
        <f>ConnectMatrrix!FF297</f>
        <v>0</v>
      </c>
      <c r="FE295">
        <f>ConnectMatrrix!FG297</f>
        <v>0</v>
      </c>
      <c r="FF295">
        <f>ConnectMatrrix!FH297</f>
        <v>0</v>
      </c>
      <c r="FG295">
        <f>ConnectMatrrix!FI297</f>
        <v>0</v>
      </c>
      <c r="FH295">
        <f>ConnectMatrrix!FJ297</f>
        <v>0</v>
      </c>
      <c r="FI295">
        <f>ConnectMatrrix!FK297</f>
        <v>0</v>
      </c>
      <c r="FJ295">
        <f>ConnectMatrrix!FL297</f>
        <v>0</v>
      </c>
      <c r="FK295">
        <f>ConnectMatrrix!FM297</f>
        <v>0</v>
      </c>
      <c r="FL295">
        <f>ConnectMatrrix!FN297</f>
        <v>0</v>
      </c>
      <c r="FM295">
        <f>ConnectMatrrix!FO297</f>
        <v>0</v>
      </c>
      <c r="FN295">
        <f>ConnectMatrrix!FP297</f>
        <v>0</v>
      </c>
      <c r="FO295">
        <f>ConnectMatrrix!FQ297</f>
        <v>0</v>
      </c>
      <c r="FP295">
        <f>ConnectMatrrix!FR297</f>
        <v>0</v>
      </c>
      <c r="FQ295">
        <f>ConnectMatrrix!FS297</f>
        <v>0</v>
      </c>
      <c r="FR295">
        <f>ConnectMatrrix!FT297</f>
        <v>0</v>
      </c>
      <c r="FS295">
        <f>ConnectMatrrix!FU297</f>
        <v>0</v>
      </c>
      <c r="FT295">
        <f>ConnectMatrrix!FV297</f>
        <v>0</v>
      </c>
      <c r="FU295">
        <f>ConnectMatrrix!FW297</f>
        <v>0</v>
      </c>
      <c r="FV295">
        <f>ConnectMatrrix!FX297</f>
        <v>0</v>
      </c>
      <c r="FW295">
        <f>ConnectMatrrix!FY297</f>
        <v>0</v>
      </c>
      <c r="FX295">
        <f>ConnectMatrrix!FZ297</f>
        <v>0</v>
      </c>
      <c r="FY295">
        <f>ConnectMatrrix!GA297</f>
        <v>0</v>
      </c>
      <c r="FZ295">
        <f>ConnectMatrrix!GB297</f>
        <v>0</v>
      </c>
      <c r="GA295">
        <f>ConnectMatrrix!GC297</f>
        <v>0</v>
      </c>
      <c r="GB295">
        <f>ConnectMatrrix!GD297</f>
        <v>0</v>
      </c>
      <c r="GC295">
        <f>ConnectMatrrix!GE297</f>
        <v>0</v>
      </c>
      <c r="GD295">
        <f>ConnectMatrrix!GF297</f>
        <v>0</v>
      </c>
      <c r="GE295">
        <f>ConnectMatrrix!GG297</f>
        <v>0</v>
      </c>
      <c r="GF295">
        <f>ConnectMatrrix!GH297</f>
        <v>0</v>
      </c>
      <c r="GG295">
        <f>ConnectMatrrix!GI297</f>
        <v>0</v>
      </c>
      <c r="GH295">
        <f>ConnectMatrrix!GJ297</f>
        <v>0</v>
      </c>
      <c r="GI295">
        <f>ConnectMatrrix!GK297</f>
        <v>0</v>
      </c>
      <c r="GJ295">
        <f>ConnectMatrrix!GL297</f>
        <v>0</v>
      </c>
      <c r="GK295">
        <f>ConnectMatrrix!GM297</f>
        <v>0</v>
      </c>
      <c r="GL295">
        <f>ConnectMatrrix!GN297</f>
        <v>0</v>
      </c>
      <c r="GM295">
        <f>ConnectMatrrix!GO297</f>
        <v>0</v>
      </c>
      <c r="GN295">
        <f>ConnectMatrrix!GP297</f>
        <v>0</v>
      </c>
      <c r="GO295">
        <f>ConnectMatrrix!GQ297</f>
        <v>0</v>
      </c>
      <c r="GP295">
        <f>ConnectMatrrix!GR297</f>
        <v>0</v>
      </c>
      <c r="GQ295">
        <f>ConnectMatrrix!GS297</f>
        <v>0</v>
      </c>
      <c r="GR295">
        <f>ConnectMatrrix!GT297</f>
        <v>0</v>
      </c>
      <c r="GS295">
        <f>ConnectMatrrix!GU297</f>
        <v>0</v>
      </c>
      <c r="GT295">
        <f>ConnectMatrrix!GV297</f>
        <v>0</v>
      </c>
      <c r="GU295">
        <f>ConnectMatrrix!GW297</f>
        <v>0</v>
      </c>
      <c r="GV295">
        <f>ConnectMatrrix!GX297</f>
        <v>0</v>
      </c>
      <c r="GW295">
        <f>ConnectMatrrix!GY297</f>
        <v>0</v>
      </c>
      <c r="GX295">
        <f>ConnectMatrrix!GZ297</f>
        <v>0</v>
      </c>
      <c r="GY295">
        <f>ConnectMatrrix!HA297</f>
        <v>0</v>
      </c>
      <c r="GZ295">
        <f>ConnectMatrrix!HB297</f>
        <v>0</v>
      </c>
      <c r="HA295">
        <f>ConnectMatrrix!HC297</f>
        <v>0</v>
      </c>
      <c r="HB295">
        <f>ConnectMatrrix!HD297</f>
        <v>0</v>
      </c>
      <c r="HC295">
        <f>ConnectMatrrix!HE297</f>
        <v>0</v>
      </c>
      <c r="HD295">
        <f>ConnectMatrrix!HF297</f>
        <v>0</v>
      </c>
      <c r="HE295">
        <f>ConnectMatrrix!HG297</f>
        <v>0</v>
      </c>
      <c r="HF295">
        <f>ConnectMatrrix!HH297</f>
        <v>0</v>
      </c>
      <c r="HG295">
        <f>ConnectMatrrix!HI297</f>
        <v>0</v>
      </c>
      <c r="HH295">
        <f>ConnectMatrrix!HJ297</f>
        <v>0</v>
      </c>
      <c r="HI295">
        <f>ConnectMatrrix!HK297</f>
        <v>0</v>
      </c>
      <c r="HJ295">
        <f>ConnectMatrrix!HL297</f>
        <v>0</v>
      </c>
      <c r="HK295">
        <f>ConnectMatrrix!HM297</f>
        <v>0</v>
      </c>
      <c r="HL295">
        <f>ConnectMatrrix!HN297</f>
        <v>0</v>
      </c>
      <c r="HM295">
        <f>ConnectMatrrix!HO297</f>
        <v>0</v>
      </c>
      <c r="HN295">
        <f>ConnectMatrrix!HP297</f>
        <v>0</v>
      </c>
      <c r="HO295">
        <f>ConnectMatrrix!HQ297</f>
        <v>0</v>
      </c>
      <c r="HP295">
        <f>ConnectMatrrix!HR297</f>
        <v>0</v>
      </c>
      <c r="HQ295">
        <f>ConnectMatrrix!HS297</f>
        <v>0</v>
      </c>
      <c r="HR295">
        <f>ConnectMatrrix!HT297</f>
        <v>0</v>
      </c>
      <c r="HS295">
        <f>ConnectMatrrix!HU297</f>
        <v>0</v>
      </c>
      <c r="HT295">
        <f>ConnectMatrrix!HV297</f>
        <v>0</v>
      </c>
      <c r="HU295">
        <f>ConnectMatrrix!HW297</f>
        <v>0</v>
      </c>
      <c r="HV295">
        <f>ConnectMatrrix!HX297</f>
        <v>0</v>
      </c>
      <c r="HW295">
        <f>ConnectMatrrix!HY297</f>
        <v>0</v>
      </c>
      <c r="HX295">
        <f>ConnectMatrrix!HZ297</f>
        <v>0</v>
      </c>
      <c r="HY295">
        <f>ConnectMatrrix!IA297</f>
        <v>0</v>
      </c>
      <c r="HZ295">
        <f>ConnectMatrrix!IB297</f>
        <v>0</v>
      </c>
      <c r="IA295">
        <f>ConnectMatrrix!IC297</f>
        <v>0</v>
      </c>
      <c r="IB295">
        <f>ConnectMatrrix!ID297</f>
        <v>0</v>
      </c>
      <c r="IC295">
        <f>ConnectMatrrix!IE297</f>
        <v>0</v>
      </c>
      <c r="ID295">
        <f>ConnectMatrrix!IF297</f>
        <v>0</v>
      </c>
      <c r="IE295">
        <f>ConnectMatrrix!IG297</f>
        <v>0</v>
      </c>
      <c r="IF295">
        <f>ConnectMatrrix!IH297</f>
        <v>0</v>
      </c>
      <c r="IG295">
        <f>ConnectMatrrix!II297</f>
        <v>0</v>
      </c>
      <c r="IH295">
        <f>ConnectMatrrix!IJ297</f>
        <v>0</v>
      </c>
      <c r="II295">
        <f>ConnectMatrrix!IK297</f>
        <v>0</v>
      </c>
      <c r="IJ295">
        <f>ConnectMatrrix!IL297</f>
        <v>0</v>
      </c>
      <c r="IK295">
        <f>ConnectMatrrix!IM297</f>
        <v>0</v>
      </c>
      <c r="IL295">
        <f>ConnectMatrrix!IN297</f>
        <v>0</v>
      </c>
      <c r="IM295">
        <f>ConnectMatrrix!IO297</f>
        <v>0</v>
      </c>
      <c r="IN295">
        <f>ConnectMatrrix!IP297</f>
        <v>0</v>
      </c>
      <c r="IO295">
        <f>ConnectMatrrix!IQ297</f>
        <v>0</v>
      </c>
      <c r="IP295">
        <f>ConnectMatrrix!IR297</f>
        <v>0</v>
      </c>
      <c r="IQ295">
        <f>ConnectMatrrix!IS297</f>
        <v>0</v>
      </c>
      <c r="IR295">
        <f>ConnectMatrrix!IT297</f>
        <v>0</v>
      </c>
      <c r="IS295">
        <f>ConnectMatrrix!IU297</f>
        <v>0</v>
      </c>
      <c r="IT295">
        <f>ConnectMatrrix!IV297</f>
        <v>0</v>
      </c>
      <c r="IU295">
        <f>ConnectMatrrix!IW297</f>
        <v>0</v>
      </c>
      <c r="IV295">
        <f>ConnectMatrrix!IX297</f>
        <v>0</v>
      </c>
      <c r="IW295">
        <f>ConnectMatrrix!IY297</f>
        <v>0</v>
      </c>
      <c r="IX295">
        <f>ConnectMatrrix!IZ297</f>
        <v>0</v>
      </c>
      <c r="IY295">
        <f>ConnectMatrrix!JA297</f>
        <v>0</v>
      </c>
      <c r="IZ295">
        <f>ConnectMatrrix!JB297</f>
        <v>0</v>
      </c>
      <c r="JA295">
        <f>ConnectMatrrix!JC297</f>
        <v>0</v>
      </c>
      <c r="JB295">
        <f>ConnectMatrrix!JD297</f>
        <v>0</v>
      </c>
      <c r="JC295">
        <f>ConnectMatrrix!JE297</f>
        <v>0</v>
      </c>
      <c r="JD295">
        <f>ConnectMatrrix!JF297</f>
        <v>0</v>
      </c>
      <c r="JE295">
        <f>ConnectMatrrix!JG297</f>
        <v>0</v>
      </c>
      <c r="JF295">
        <f>ConnectMatrrix!JH297</f>
        <v>0</v>
      </c>
      <c r="JG295">
        <f>ConnectMatrrix!JI297</f>
        <v>0</v>
      </c>
      <c r="JH295">
        <f>ConnectMatrrix!JJ297</f>
        <v>0</v>
      </c>
      <c r="JI295">
        <f>ConnectMatrrix!JK297</f>
        <v>0</v>
      </c>
      <c r="JJ295">
        <f>ConnectMatrrix!JL297</f>
        <v>0</v>
      </c>
      <c r="JK295">
        <f>ConnectMatrrix!JM297</f>
        <v>0</v>
      </c>
      <c r="JL295">
        <f>ConnectMatrrix!JN297</f>
        <v>0</v>
      </c>
      <c r="JM295">
        <f>ConnectMatrrix!JO297</f>
        <v>0</v>
      </c>
      <c r="JN295">
        <f>ConnectMatrrix!JP297</f>
        <v>0</v>
      </c>
      <c r="JO295">
        <f>ConnectMatrrix!JQ297</f>
        <v>0</v>
      </c>
      <c r="JP295">
        <f>ConnectMatrrix!JR297</f>
        <v>1</v>
      </c>
      <c r="JQ295">
        <f>ConnectMatrrix!JS297</f>
        <v>0</v>
      </c>
      <c r="JR295">
        <f>ConnectMatrrix!JT297</f>
        <v>0</v>
      </c>
      <c r="JS295">
        <f>ConnectMatrrix!JU297</f>
        <v>0</v>
      </c>
      <c r="JT295">
        <f>ConnectMatrrix!JV297</f>
        <v>0</v>
      </c>
      <c r="JU295">
        <f>ConnectMatrrix!JW297</f>
        <v>0</v>
      </c>
      <c r="JV295">
        <f>ConnectMatrrix!JX297</f>
        <v>0</v>
      </c>
      <c r="JW295">
        <f>ConnectMatrrix!JY297</f>
        <v>0</v>
      </c>
      <c r="JX295">
        <f>ConnectMatrrix!JZ297</f>
        <v>0</v>
      </c>
      <c r="JY295">
        <f>ConnectMatrrix!KA297</f>
        <v>0</v>
      </c>
      <c r="JZ295">
        <f>ConnectMatrrix!KB297</f>
        <v>0</v>
      </c>
      <c r="KA295">
        <f>ConnectMatrrix!KC297</f>
        <v>0</v>
      </c>
      <c r="KB295">
        <f>ConnectMatrrix!KD297</f>
        <v>0</v>
      </c>
      <c r="KC295">
        <f>ConnectMatrrix!KE297</f>
        <v>0</v>
      </c>
      <c r="KD295">
        <f>ConnectMatrrix!KF297</f>
        <v>0</v>
      </c>
      <c r="KE295">
        <f>ConnectMatrrix!KG297</f>
        <v>0</v>
      </c>
      <c r="KF295">
        <f>ConnectMatrrix!KH297</f>
        <v>0</v>
      </c>
      <c r="KG295">
        <f>ConnectMatrrix!KI297</f>
        <v>0</v>
      </c>
      <c r="KH295">
        <f>ConnectMatrrix!KJ297</f>
        <v>0</v>
      </c>
      <c r="KI295">
        <f>ConnectMatrrix!KK297</f>
        <v>0</v>
      </c>
      <c r="KJ295">
        <f>ConnectMatrrix!KL297</f>
        <v>0</v>
      </c>
      <c r="KK295">
        <f>ConnectMatrrix!KM297</f>
        <v>0</v>
      </c>
      <c r="KL295">
        <f>ConnectMatrrix!KN297</f>
        <v>0</v>
      </c>
      <c r="KM295">
        <f>ConnectMatrrix!KO297</f>
        <v>0</v>
      </c>
      <c r="KN295">
        <f>ConnectMatrrix!KP297</f>
        <v>0</v>
      </c>
      <c r="KO295">
        <f>ConnectMatrrix!KQ297</f>
        <v>0</v>
      </c>
      <c r="KP295">
        <f>ConnectMatrrix!KR297</f>
        <v>0</v>
      </c>
      <c r="KQ295">
        <f>ConnectMatrrix!KS297</f>
        <v>0</v>
      </c>
      <c r="KR295">
        <f>ConnectMatrrix!KT297</f>
        <v>0</v>
      </c>
      <c r="KS295">
        <f>ConnectMatrrix!KU297</f>
        <v>0</v>
      </c>
      <c r="KT295">
        <f>ConnectMatrrix!KV297</f>
        <v>0</v>
      </c>
      <c r="KU295">
        <f>ConnectMatrrix!KW297</f>
        <v>0</v>
      </c>
      <c r="KV295">
        <f>ConnectMatrrix!KX297</f>
        <v>0</v>
      </c>
      <c r="KW295">
        <f>ConnectMatrrix!KY297</f>
        <v>0</v>
      </c>
      <c r="KX295">
        <f>ConnectMatrrix!KZ297</f>
        <v>0</v>
      </c>
      <c r="KY295">
        <f>ConnectMatrrix!LA297</f>
        <v>0</v>
      </c>
      <c r="KZ295">
        <f>ConnectMatrrix!LB297</f>
        <v>0</v>
      </c>
      <c r="LA295">
        <f>ConnectMatrrix!LC297</f>
        <v>0</v>
      </c>
      <c r="LB295">
        <f>ConnectMatrrix!LD297</f>
        <v>0</v>
      </c>
      <c r="LC295">
        <f>ConnectMatrrix!LE297</f>
        <v>0</v>
      </c>
      <c r="LD295">
        <f>ConnectMatrrix!LF297</f>
        <v>0</v>
      </c>
      <c r="LE295">
        <f>ConnectMatrrix!LG297</f>
        <v>0</v>
      </c>
      <c r="LF295">
        <f>ConnectMatrrix!LH297</f>
        <v>0</v>
      </c>
      <c r="LG295">
        <f>ConnectMatrrix!LI297</f>
        <v>0</v>
      </c>
      <c r="LH295">
        <f>ConnectMatrrix!LJ297</f>
        <v>0</v>
      </c>
      <c r="LI295">
        <f>ConnectMatrrix!LK297</f>
        <v>0</v>
      </c>
      <c r="LJ295">
        <f>ConnectMatrrix!LL297</f>
        <v>0</v>
      </c>
      <c r="LK295">
        <f>ConnectMatrrix!LM297</f>
        <v>0</v>
      </c>
      <c r="LL295">
        <f>ConnectMatrrix!LN297</f>
        <v>0</v>
      </c>
      <c r="LM295">
        <f>ConnectMatrrix!LO297</f>
        <v>0</v>
      </c>
      <c r="LN295">
        <f>ConnectMatrrix!LP297</f>
        <v>0</v>
      </c>
      <c r="LO295">
        <f>ConnectMatrrix!LQ297</f>
        <v>0</v>
      </c>
      <c r="LP295">
        <f>ConnectMatrrix!LR297</f>
        <v>0</v>
      </c>
    </row>
    <row r="296" spans="1:328">
      <c r="A296">
        <f>ConnectMatrrix!C298</f>
        <v>0</v>
      </c>
      <c r="B296">
        <f>ConnectMatrrix!D298</f>
        <v>0</v>
      </c>
      <c r="C296">
        <f>ConnectMatrrix!E298</f>
        <v>0</v>
      </c>
      <c r="D296">
        <f>ConnectMatrrix!F298</f>
        <v>0</v>
      </c>
      <c r="E296">
        <f>ConnectMatrrix!G298</f>
        <v>0</v>
      </c>
      <c r="F296">
        <f>ConnectMatrrix!H298</f>
        <v>0</v>
      </c>
      <c r="G296">
        <f>ConnectMatrrix!I298</f>
        <v>0</v>
      </c>
      <c r="H296">
        <f>ConnectMatrrix!J298</f>
        <v>0</v>
      </c>
      <c r="I296">
        <f>ConnectMatrrix!K298</f>
        <v>0</v>
      </c>
      <c r="J296">
        <f>ConnectMatrrix!L298</f>
        <v>0</v>
      </c>
      <c r="K296">
        <f>ConnectMatrrix!M298</f>
        <v>0</v>
      </c>
      <c r="L296">
        <f>ConnectMatrrix!N298</f>
        <v>0</v>
      </c>
      <c r="M296">
        <f>ConnectMatrrix!O298</f>
        <v>0</v>
      </c>
      <c r="N296">
        <f>ConnectMatrrix!P298</f>
        <v>0</v>
      </c>
      <c r="O296">
        <f>ConnectMatrrix!Q298</f>
        <v>0</v>
      </c>
      <c r="P296">
        <f>ConnectMatrrix!R298</f>
        <v>0</v>
      </c>
      <c r="Q296">
        <f>ConnectMatrrix!S298</f>
        <v>0</v>
      </c>
      <c r="R296">
        <f>ConnectMatrrix!T298</f>
        <v>0</v>
      </c>
      <c r="S296">
        <f>ConnectMatrrix!U298</f>
        <v>0</v>
      </c>
      <c r="T296">
        <f>ConnectMatrrix!V298</f>
        <v>0</v>
      </c>
      <c r="U296">
        <f>ConnectMatrrix!W298</f>
        <v>0</v>
      </c>
      <c r="V296">
        <f>ConnectMatrrix!X298</f>
        <v>0</v>
      </c>
      <c r="W296">
        <f>ConnectMatrrix!Y298</f>
        <v>0</v>
      </c>
      <c r="X296">
        <f>ConnectMatrrix!Z298</f>
        <v>0</v>
      </c>
      <c r="Y296">
        <f>ConnectMatrrix!AA298</f>
        <v>0</v>
      </c>
      <c r="Z296">
        <f>ConnectMatrrix!AB298</f>
        <v>0</v>
      </c>
      <c r="AA296">
        <f>ConnectMatrrix!AC298</f>
        <v>0</v>
      </c>
      <c r="AB296">
        <f>ConnectMatrrix!AD298</f>
        <v>0</v>
      </c>
      <c r="AC296">
        <f>ConnectMatrrix!AE298</f>
        <v>0</v>
      </c>
      <c r="AD296">
        <f>ConnectMatrrix!AF298</f>
        <v>0</v>
      </c>
      <c r="AE296">
        <f>ConnectMatrrix!AG298</f>
        <v>0</v>
      </c>
      <c r="AF296">
        <f>ConnectMatrrix!AH298</f>
        <v>0</v>
      </c>
      <c r="AG296">
        <f>ConnectMatrrix!AI298</f>
        <v>0</v>
      </c>
      <c r="AH296">
        <f>ConnectMatrrix!AJ298</f>
        <v>0</v>
      </c>
      <c r="AI296">
        <f>ConnectMatrrix!AK298</f>
        <v>0</v>
      </c>
      <c r="AJ296">
        <f>ConnectMatrrix!AL298</f>
        <v>0</v>
      </c>
      <c r="AK296">
        <f>ConnectMatrrix!AM298</f>
        <v>0</v>
      </c>
      <c r="AL296">
        <f>ConnectMatrrix!AN298</f>
        <v>0</v>
      </c>
      <c r="AM296">
        <f>ConnectMatrrix!AO298</f>
        <v>0</v>
      </c>
      <c r="AN296">
        <f>ConnectMatrrix!AP298</f>
        <v>0</v>
      </c>
      <c r="AO296">
        <f>ConnectMatrrix!AQ298</f>
        <v>0</v>
      </c>
      <c r="AP296">
        <f>ConnectMatrrix!AR298</f>
        <v>0</v>
      </c>
      <c r="AQ296">
        <f>ConnectMatrrix!AS298</f>
        <v>0</v>
      </c>
      <c r="AR296">
        <f>ConnectMatrrix!AT298</f>
        <v>0</v>
      </c>
      <c r="AS296">
        <f>ConnectMatrrix!AU298</f>
        <v>0</v>
      </c>
      <c r="AT296">
        <f>ConnectMatrrix!AV298</f>
        <v>0</v>
      </c>
      <c r="AU296">
        <f>ConnectMatrrix!AW298</f>
        <v>0</v>
      </c>
      <c r="AV296">
        <f>ConnectMatrrix!AX298</f>
        <v>0</v>
      </c>
      <c r="AW296">
        <f>ConnectMatrrix!AY298</f>
        <v>0</v>
      </c>
      <c r="AX296">
        <f>ConnectMatrrix!AZ298</f>
        <v>0</v>
      </c>
      <c r="AY296">
        <f>ConnectMatrrix!BA298</f>
        <v>0</v>
      </c>
      <c r="AZ296">
        <f>ConnectMatrrix!BB298</f>
        <v>0</v>
      </c>
      <c r="BA296">
        <f>ConnectMatrrix!BC298</f>
        <v>0</v>
      </c>
      <c r="BB296">
        <f>ConnectMatrrix!BD298</f>
        <v>0</v>
      </c>
      <c r="BC296">
        <f>ConnectMatrrix!BE298</f>
        <v>0</v>
      </c>
      <c r="BD296">
        <f>ConnectMatrrix!BF298</f>
        <v>0</v>
      </c>
      <c r="BE296">
        <f>ConnectMatrrix!BG298</f>
        <v>0</v>
      </c>
      <c r="BF296">
        <f>ConnectMatrrix!BH298</f>
        <v>0</v>
      </c>
      <c r="BG296">
        <f>ConnectMatrrix!BI298</f>
        <v>0</v>
      </c>
      <c r="BH296">
        <f>ConnectMatrrix!BJ298</f>
        <v>0</v>
      </c>
      <c r="BI296">
        <f>ConnectMatrrix!BK298</f>
        <v>0</v>
      </c>
      <c r="BJ296">
        <f>ConnectMatrrix!BL298</f>
        <v>0</v>
      </c>
      <c r="BK296">
        <f>ConnectMatrrix!BM298</f>
        <v>0</v>
      </c>
      <c r="BL296">
        <f>ConnectMatrrix!BN298</f>
        <v>0</v>
      </c>
      <c r="BM296">
        <f>ConnectMatrrix!BO298</f>
        <v>0</v>
      </c>
      <c r="BN296">
        <f>ConnectMatrrix!BP298</f>
        <v>0</v>
      </c>
      <c r="BO296">
        <f>ConnectMatrrix!BQ298</f>
        <v>0</v>
      </c>
      <c r="BP296">
        <f>ConnectMatrrix!BR298</f>
        <v>0</v>
      </c>
      <c r="BQ296">
        <f>ConnectMatrrix!BS298</f>
        <v>0</v>
      </c>
      <c r="BR296">
        <f>ConnectMatrrix!BT298</f>
        <v>0</v>
      </c>
      <c r="BS296">
        <f>ConnectMatrrix!BU298</f>
        <v>0</v>
      </c>
      <c r="BT296">
        <f>ConnectMatrrix!BV298</f>
        <v>0</v>
      </c>
      <c r="BU296">
        <f>ConnectMatrrix!BW298</f>
        <v>0</v>
      </c>
      <c r="BV296">
        <f>ConnectMatrrix!BX298</f>
        <v>0</v>
      </c>
      <c r="BW296">
        <f>ConnectMatrrix!BY298</f>
        <v>0</v>
      </c>
      <c r="BX296">
        <f>ConnectMatrrix!BZ298</f>
        <v>0</v>
      </c>
      <c r="BY296">
        <f>ConnectMatrrix!CA298</f>
        <v>0</v>
      </c>
      <c r="BZ296">
        <f>ConnectMatrrix!CB298</f>
        <v>0</v>
      </c>
      <c r="CA296">
        <f>ConnectMatrrix!CC298</f>
        <v>0</v>
      </c>
      <c r="CB296">
        <f>ConnectMatrrix!CD298</f>
        <v>0</v>
      </c>
      <c r="CC296">
        <f>ConnectMatrrix!CE298</f>
        <v>0</v>
      </c>
      <c r="CD296">
        <f>ConnectMatrrix!CF298</f>
        <v>0</v>
      </c>
      <c r="CE296">
        <f>ConnectMatrrix!CG298</f>
        <v>0</v>
      </c>
      <c r="CF296">
        <f>ConnectMatrrix!CH298</f>
        <v>0</v>
      </c>
      <c r="CG296">
        <f>ConnectMatrrix!CI298</f>
        <v>0</v>
      </c>
      <c r="CH296">
        <f>ConnectMatrrix!CJ298</f>
        <v>0</v>
      </c>
      <c r="CI296">
        <f>ConnectMatrrix!CK298</f>
        <v>0</v>
      </c>
      <c r="CJ296">
        <f>ConnectMatrrix!CL298</f>
        <v>0</v>
      </c>
      <c r="CK296">
        <f>ConnectMatrrix!CM298</f>
        <v>0</v>
      </c>
      <c r="CL296">
        <f>ConnectMatrrix!CN298</f>
        <v>0</v>
      </c>
      <c r="CM296">
        <f>ConnectMatrrix!CO298</f>
        <v>0</v>
      </c>
      <c r="CN296">
        <f>ConnectMatrrix!CP298</f>
        <v>0</v>
      </c>
      <c r="CO296">
        <f>ConnectMatrrix!CQ298</f>
        <v>0</v>
      </c>
      <c r="CP296">
        <f>ConnectMatrrix!CR298</f>
        <v>0</v>
      </c>
      <c r="CQ296">
        <f>ConnectMatrrix!CS298</f>
        <v>0</v>
      </c>
      <c r="CR296">
        <f>ConnectMatrrix!CT298</f>
        <v>0</v>
      </c>
      <c r="CS296">
        <f>ConnectMatrrix!CU298</f>
        <v>0</v>
      </c>
      <c r="CT296">
        <f>ConnectMatrrix!CV298</f>
        <v>0</v>
      </c>
      <c r="CU296">
        <f>ConnectMatrrix!CW298</f>
        <v>0</v>
      </c>
      <c r="CV296">
        <f>ConnectMatrrix!CX298</f>
        <v>0</v>
      </c>
      <c r="CW296">
        <f>ConnectMatrrix!CY298</f>
        <v>0</v>
      </c>
      <c r="CX296">
        <f>ConnectMatrrix!CZ298</f>
        <v>0</v>
      </c>
      <c r="CY296">
        <f>ConnectMatrrix!DA298</f>
        <v>0</v>
      </c>
      <c r="CZ296">
        <f>ConnectMatrrix!DB298</f>
        <v>0</v>
      </c>
      <c r="DA296">
        <f>ConnectMatrrix!DC298</f>
        <v>0</v>
      </c>
      <c r="DB296">
        <f>ConnectMatrrix!DD298</f>
        <v>0</v>
      </c>
      <c r="DC296">
        <f>ConnectMatrrix!DE298</f>
        <v>0</v>
      </c>
      <c r="DD296">
        <f>ConnectMatrrix!DF298</f>
        <v>0</v>
      </c>
      <c r="DE296">
        <f>ConnectMatrrix!DG298</f>
        <v>0</v>
      </c>
      <c r="DF296">
        <f>ConnectMatrrix!DH298</f>
        <v>0</v>
      </c>
      <c r="DG296">
        <f>ConnectMatrrix!DI298</f>
        <v>0</v>
      </c>
      <c r="DH296">
        <f>ConnectMatrrix!DJ298</f>
        <v>0</v>
      </c>
      <c r="DI296">
        <f>ConnectMatrrix!DK298</f>
        <v>0</v>
      </c>
      <c r="DJ296">
        <f>ConnectMatrrix!DL298</f>
        <v>0</v>
      </c>
      <c r="DK296">
        <f>ConnectMatrrix!DM298</f>
        <v>0</v>
      </c>
      <c r="DL296">
        <f>ConnectMatrrix!DN298</f>
        <v>0</v>
      </c>
      <c r="DM296">
        <f>ConnectMatrrix!DO298</f>
        <v>0</v>
      </c>
      <c r="DN296">
        <f>ConnectMatrrix!DP298</f>
        <v>0</v>
      </c>
      <c r="DO296">
        <f>ConnectMatrrix!DQ298</f>
        <v>0</v>
      </c>
      <c r="DP296">
        <f>ConnectMatrrix!DR298</f>
        <v>0</v>
      </c>
      <c r="DQ296">
        <f>ConnectMatrrix!DS298</f>
        <v>0</v>
      </c>
      <c r="DR296">
        <f>ConnectMatrrix!DT298</f>
        <v>0</v>
      </c>
      <c r="DS296">
        <f>ConnectMatrrix!DU298</f>
        <v>0</v>
      </c>
      <c r="DT296">
        <f>ConnectMatrrix!DV298</f>
        <v>0</v>
      </c>
      <c r="DU296">
        <f>ConnectMatrrix!DW298</f>
        <v>0</v>
      </c>
      <c r="DV296">
        <f>ConnectMatrrix!DX298</f>
        <v>0</v>
      </c>
      <c r="DW296">
        <f>ConnectMatrrix!DY298</f>
        <v>0</v>
      </c>
      <c r="DX296">
        <f>ConnectMatrrix!DZ298</f>
        <v>0</v>
      </c>
      <c r="DY296">
        <f>ConnectMatrrix!EA298</f>
        <v>0</v>
      </c>
      <c r="DZ296">
        <f>ConnectMatrrix!EB298</f>
        <v>0</v>
      </c>
      <c r="EA296">
        <f>ConnectMatrrix!EC298</f>
        <v>0</v>
      </c>
      <c r="EB296">
        <f>ConnectMatrrix!ED298</f>
        <v>0</v>
      </c>
      <c r="EC296">
        <f>ConnectMatrrix!EE298</f>
        <v>0</v>
      </c>
      <c r="ED296">
        <f>ConnectMatrrix!EF298</f>
        <v>0</v>
      </c>
      <c r="EE296">
        <f>ConnectMatrrix!EG298</f>
        <v>0</v>
      </c>
      <c r="EF296">
        <f>ConnectMatrrix!EH298</f>
        <v>0</v>
      </c>
      <c r="EG296">
        <f>ConnectMatrrix!EI298</f>
        <v>0</v>
      </c>
      <c r="EH296">
        <f>ConnectMatrrix!EJ298</f>
        <v>0</v>
      </c>
      <c r="EI296">
        <f>ConnectMatrrix!EK298</f>
        <v>0</v>
      </c>
      <c r="EJ296">
        <f>ConnectMatrrix!EL298</f>
        <v>0</v>
      </c>
      <c r="EK296">
        <f>ConnectMatrrix!EM298</f>
        <v>0</v>
      </c>
      <c r="EL296">
        <f>ConnectMatrrix!EN298</f>
        <v>0</v>
      </c>
      <c r="EM296">
        <f>ConnectMatrrix!EO298</f>
        <v>0</v>
      </c>
      <c r="EN296">
        <f>ConnectMatrrix!EP298</f>
        <v>0</v>
      </c>
      <c r="EO296">
        <f>ConnectMatrrix!EQ298</f>
        <v>0</v>
      </c>
      <c r="EP296">
        <f>ConnectMatrrix!ER298</f>
        <v>0</v>
      </c>
      <c r="EQ296">
        <f>ConnectMatrrix!ES298</f>
        <v>0</v>
      </c>
      <c r="ER296">
        <f>ConnectMatrrix!ET298</f>
        <v>0</v>
      </c>
      <c r="ES296">
        <f>ConnectMatrrix!EU298</f>
        <v>0</v>
      </c>
      <c r="ET296">
        <f>ConnectMatrrix!EV298</f>
        <v>0</v>
      </c>
      <c r="EU296">
        <f>ConnectMatrrix!EW298</f>
        <v>0</v>
      </c>
      <c r="EV296">
        <f>ConnectMatrrix!EX298</f>
        <v>0</v>
      </c>
      <c r="EW296">
        <f>ConnectMatrrix!EY298</f>
        <v>0</v>
      </c>
      <c r="EX296">
        <f>ConnectMatrrix!EZ298</f>
        <v>0</v>
      </c>
      <c r="EY296">
        <f>ConnectMatrrix!FA298</f>
        <v>0</v>
      </c>
      <c r="EZ296">
        <f>ConnectMatrrix!FB298</f>
        <v>0</v>
      </c>
      <c r="FA296">
        <f>ConnectMatrrix!FC298</f>
        <v>0</v>
      </c>
      <c r="FB296">
        <f>ConnectMatrrix!FD298</f>
        <v>0</v>
      </c>
      <c r="FC296">
        <f>ConnectMatrrix!FE298</f>
        <v>0</v>
      </c>
      <c r="FD296">
        <f>ConnectMatrrix!FF298</f>
        <v>0</v>
      </c>
      <c r="FE296">
        <f>ConnectMatrrix!FG298</f>
        <v>0</v>
      </c>
      <c r="FF296">
        <f>ConnectMatrrix!FH298</f>
        <v>0</v>
      </c>
      <c r="FG296">
        <f>ConnectMatrrix!FI298</f>
        <v>0</v>
      </c>
      <c r="FH296">
        <f>ConnectMatrrix!FJ298</f>
        <v>0</v>
      </c>
      <c r="FI296">
        <f>ConnectMatrrix!FK298</f>
        <v>0</v>
      </c>
      <c r="FJ296">
        <f>ConnectMatrrix!FL298</f>
        <v>0</v>
      </c>
      <c r="FK296">
        <f>ConnectMatrrix!FM298</f>
        <v>0</v>
      </c>
      <c r="FL296">
        <f>ConnectMatrrix!FN298</f>
        <v>0</v>
      </c>
      <c r="FM296">
        <f>ConnectMatrrix!FO298</f>
        <v>0</v>
      </c>
      <c r="FN296">
        <f>ConnectMatrrix!FP298</f>
        <v>0</v>
      </c>
      <c r="FO296">
        <f>ConnectMatrrix!FQ298</f>
        <v>0</v>
      </c>
      <c r="FP296">
        <f>ConnectMatrrix!FR298</f>
        <v>0</v>
      </c>
      <c r="FQ296">
        <f>ConnectMatrrix!FS298</f>
        <v>0</v>
      </c>
      <c r="FR296">
        <f>ConnectMatrrix!FT298</f>
        <v>0</v>
      </c>
      <c r="FS296">
        <f>ConnectMatrrix!FU298</f>
        <v>0</v>
      </c>
      <c r="FT296">
        <f>ConnectMatrrix!FV298</f>
        <v>0</v>
      </c>
      <c r="FU296">
        <f>ConnectMatrrix!FW298</f>
        <v>0</v>
      </c>
      <c r="FV296">
        <f>ConnectMatrrix!FX298</f>
        <v>0</v>
      </c>
      <c r="FW296">
        <f>ConnectMatrrix!FY298</f>
        <v>0</v>
      </c>
      <c r="FX296">
        <f>ConnectMatrrix!FZ298</f>
        <v>0</v>
      </c>
      <c r="FY296">
        <f>ConnectMatrrix!GA298</f>
        <v>0</v>
      </c>
      <c r="FZ296">
        <f>ConnectMatrrix!GB298</f>
        <v>0</v>
      </c>
      <c r="GA296">
        <f>ConnectMatrrix!GC298</f>
        <v>0</v>
      </c>
      <c r="GB296">
        <f>ConnectMatrrix!GD298</f>
        <v>0</v>
      </c>
      <c r="GC296">
        <f>ConnectMatrrix!GE298</f>
        <v>0</v>
      </c>
      <c r="GD296">
        <f>ConnectMatrrix!GF298</f>
        <v>0</v>
      </c>
      <c r="GE296">
        <f>ConnectMatrrix!GG298</f>
        <v>0</v>
      </c>
      <c r="GF296">
        <f>ConnectMatrrix!GH298</f>
        <v>0</v>
      </c>
      <c r="GG296">
        <f>ConnectMatrrix!GI298</f>
        <v>0</v>
      </c>
      <c r="GH296">
        <f>ConnectMatrrix!GJ298</f>
        <v>0</v>
      </c>
      <c r="GI296">
        <f>ConnectMatrrix!GK298</f>
        <v>0</v>
      </c>
      <c r="GJ296">
        <f>ConnectMatrrix!GL298</f>
        <v>0</v>
      </c>
      <c r="GK296">
        <f>ConnectMatrrix!GM298</f>
        <v>0</v>
      </c>
      <c r="GL296">
        <f>ConnectMatrrix!GN298</f>
        <v>0</v>
      </c>
      <c r="GM296">
        <f>ConnectMatrrix!GO298</f>
        <v>0</v>
      </c>
      <c r="GN296">
        <f>ConnectMatrrix!GP298</f>
        <v>0</v>
      </c>
      <c r="GO296">
        <f>ConnectMatrrix!GQ298</f>
        <v>0</v>
      </c>
      <c r="GP296">
        <f>ConnectMatrrix!GR298</f>
        <v>0</v>
      </c>
      <c r="GQ296">
        <f>ConnectMatrrix!GS298</f>
        <v>0</v>
      </c>
      <c r="GR296">
        <f>ConnectMatrrix!GT298</f>
        <v>0</v>
      </c>
      <c r="GS296">
        <f>ConnectMatrrix!GU298</f>
        <v>0</v>
      </c>
      <c r="GT296">
        <f>ConnectMatrrix!GV298</f>
        <v>0</v>
      </c>
      <c r="GU296">
        <f>ConnectMatrrix!GW298</f>
        <v>0</v>
      </c>
      <c r="GV296">
        <f>ConnectMatrrix!GX298</f>
        <v>0</v>
      </c>
      <c r="GW296">
        <f>ConnectMatrrix!GY298</f>
        <v>0</v>
      </c>
      <c r="GX296">
        <f>ConnectMatrrix!GZ298</f>
        <v>0</v>
      </c>
      <c r="GY296">
        <f>ConnectMatrrix!HA298</f>
        <v>0</v>
      </c>
      <c r="GZ296">
        <f>ConnectMatrrix!HB298</f>
        <v>0</v>
      </c>
      <c r="HA296">
        <f>ConnectMatrrix!HC298</f>
        <v>0</v>
      </c>
      <c r="HB296">
        <f>ConnectMatrrix!HD298</f>
        <v>0</v>
      </c>
      <c r="HC296">
        <f>ConnectMatrrix!HE298</f>
        <v>0</v>
      </c>
      <c r="HD296">
        <f>ConnectMatrrix!HF298</f>
        <v>0</v>
      </c>
      <c r="HE296">
        <f>ConnectMatrrix!HG298</f>
        <v>0</v>
      </c>
      <c r="HF296">
        <f>ConnectMatrrix!HH298</f>
        <v>0</v>
      </c>
      <c r="HG296">
        <f>ConnectMatrrix!HI298</f>
        <v>0</v>
      </c>
      <c r="HH296">
        <f>ConnectMatrrix!HJ298</f>
        <v>0</v>
      </c>
      <c r="HI296">
        <f>ConnectMatrrix!HK298</f>
        <v>0</v>
      </c>
      <c r="HJ296">
        <f>ConnectMatrrix!HL298</f>
        <v>0</v>
      </c>
      <c r="HK296">
        <f>ConnectMatrrix!HM298</f>
        <v>0</v>
      </c>
      <c r="HL296">
        <f>ConnectMatrrix!HN298</f>
        <v>0</v>
      </c>
      <c r="HM296">
        <f>ConnectMatrrix!HO298</f>
        <v>0</v>
      </c>
      <c r="HN296">
        <f>ConnectMatrrix!HP298</f>
        <v>0</v>
      </c>
      <c r="HO296">
        <f>ConnectMatrrix!HQ298</f>
        <v>0</v>
      </c>
      <c r="HP296">
        <f>ConnectMatrrix!HR298</f>
        <v>0</v>
      </c>
      <c r="HQ296">
        <f>ConnectMatrrix!HS298</f>
        <v>0</v>
      </c>
      <c r="HR296">
        <f>ConnectMatrrix!HT298</f>
        <v>0</v>
      </c>
      <c r="HS296">
        <f>ConnectMatrrix!HU298</f>
        <v>0</v>
      </c>
      <c r="HT296">
        <f>ConnectMatrrix!HV298</f>
        <v>0</v>
      </c>
      <c r="HU296">
        <f>ConnectMatrrix!HW298</f>
        <v>0</v>
      </c>
      <c r="HV296">
        <f>ConnectMatrrix!HX298</f>
        <v>0</v>
      </c>
      <c r="HW296">
        <f>ConnectMatrrix!HY298</f>
        <v>0</v>
      </c>
      <c r="HX296">
        <f>ConnectMatrrix!HZ298</f>
        <v>0</v>
      </c>
      <c r="HY296">
        <f>ConnectMatrrix!IA298</f>
        <v>0</v>
      </c>
      <c r="HZ296">
        <f>ConnectMatrrix!IB298</f>
        <v>0</v>
      </c>
      <c r="IA296">
        <f>ConnectMatrrix!IC298</f>
        <v>0</v>
      </c>
      <c r="IB296">
        <f>ConnectMatrrix!ID298</f>
        <v>0</v>
      </c>
      <c r="IC296">
        <f>ConnectMatrrix!IE298</f>
        <v>0</v>
      </c>
      <c r="ID296">
        <f>ConnectMatrrix!IF298</f>
        <v>0</v>
      </c>
      <c r="IE296">
        <f>ConnectMatrrix!IG298</f>
        <v>0</v>
      </c>
      <c r="IF296">
        <f>ConnectMatrrix!IH298</f>
        <v>0</v>
      </c>
      <c r="IG296">
        <f>ConnectMatrrix!II298</f>
        <v>0</v>
      </c>
      <c r="IH296">
        <f>ConnectMatrrix!IJ298</f>
        <v>0</v>
      </c>
      <c r="II296">
        <f>ConnectMatrrix!IK298</f>
        <v>0</v>
      </c>
      <c r="IJ296">
        <f>ConnectMatrrix!IL298</f>
        <v>0</v>
      </c>
      <c r="IK296">
        <f>ConnectMatrrix!IM298</f>
        <v>0</v>
      </c>
      <c r="IL296">
        <f>ConnectMatrrix!IN298</f>
        <v>0</v>
      </c>
      <c r="IM296">
        <f>ConnectMatrrix!IO298</f>
        <v>0</v>
      </c>
      <c r="IN296">
        <f>ConnectMatrrix!IP298</f>
        <v>0</v>
      </c>
      <c r="IO296">
        <f>ConnectMatrrix!IQ298</f>
        <v>0</v>
      </c>
      <c r="IP296">
        <f>ConnectMatrrix!IR298</f>
        <v>0</v>
      </c>
      <c r="IQ296">
        <f>ConnectMatrrix!IS298</f>
        <v>0</v>
      </c>
      <c r="IR296">
        <f>ConnectMatrrix!IT298</f>
        <v>0</v>
      </c>
      <c r="IS296">
        <f>ConnectMatrrix!IU298</f>
        <v>0</v>
      </c>
      <c r="IT296">
        <f>ConnectMatrrix!IV298</f>
        <v>0</v>
      </c>
      <c r="IU296">
        <f>ConnectMatrrix!IW298</f>
        <v>0</v>
      </c>
      <c r="IV296">
        <f>ConnectMatrrix!IX298</f>
        <v>0</v>
      </c>
      <c r="IW296">
        <f>ConnectMatrrix!IY298</f>
        <v>0</v>
      </c>
      <c r="IX296">
        <f>ConnectMatrrix!IZ298</f>
        <v>0</v>
      </c>
      <c r="IY296">
        <f>ConnectMatrrix!JA298</f>
        <v>0</v>
      </c>
      <c r="IZ296">
        <f>ConnectMatrrix!JB298</f>
        <v>0</v>
      </c>
      <c r="JA296">
        <f>ConnectMatrrix!JC298</f>
        <v>0</v>
      </c>
      <c r="JB296">
        <f>ConnectMatrrix!JD298</f>
        <v>0</v>
      </c>
      <c r="JC296">
        <f>ConnectMatrrix!JE298</f>
        <v>0</v>
      </c>
      <c r="JD296">
        <f>ConnectMatrrix!JF298</f>
        <v>0</v>
      </c>
      <c r="JE296">
        <f>ConnectMatrrix!JG298</f>
        <v>0</v>
      </c>
      <c r="JF296">
        <f>ConnectMatrrix!JH298</f>
        <v>0</v>
      </c>
      <c r="JG296">
        <f>ConnectMatrrix!JI298</f>
        <v>0</v>
      </c>
      <c r="JH296">
        <f>ConnectMatrrix!JJ298</f>
        <v>0</v>
      </c>
      <c r="JI296">
        <f>ConnectMatrrix!JK298</f>
        <v>0</v>
      </c>
      <c r="JJ296">
        <f>ConnectMatrrix!JL298</f>
        <v>0</v>
      </c>
      <c r="JK296">
        <f>ConnectMatrrix!JM298</f>
        <v>0</v>
      </c>
      <c r="JL296">
        <f>ConnectMatrrix!JN298</f>
        <v>0</v>
      </c>
      <c r="JM296">
        <f>ConnectMatrrix!JO298</f>
        <v>0</v>
      </c>
      <c r="JN296">
        <f>ConnectMatrrix!JP298</f>
        <v>0</v>
      </c>
      <c r="JO296">
        <f>ConnectMatrrix!JQ298</f>
        <v>0</v>
      </c>
      <c r="JP296">
        <f>ConnectMatrrix!JR298</f>
        <v>1</v>
      </c>
      <c r="JQ296">
        <f>ConnectMatrrix!JS298</f>
        <v>0</v>
      </c>
      <c r="JR296">
        <f>ConnectMatrrix!JT298</f>
        <v>0</v>
      </c>
      <c r="JS296">
        <f>ConnectMatrrix!JU298</f>
        <v>0</v>
      </c>
      <c r="JT296">
        <f>ConnectMatrrix!JV298</f>
        <v>0</v>
      </c>
      <c r="JU296">
        <f>ConnectMatrrix!JW298</f>
        <v>0</v>
      </c>
      <c r="JV296">
        <f>ConnectMatrrix!JX298</f>
        <v>0</v>
      </c>
      <c r="JW296">
        <f>ConnectMatrrix!JY298</f>
        <v>0</v>
      </c>
      <c r="JX296">
        <f>ConnectMatrrix!JZ298</f>
        <v>0</v>
      </c>
      <c r="JY296">
        <f>ConnectMatrrix!KA298</f>
        <v>0</v>
      </c>
      <c r="JZ296">
        <f>ConnectMatrrix!KB298</f>
        <v>0</v>
      </c>
      <c r="KA296">
        <f>ConnectMatrrix!KC298</f>
        <v>0</v>
      </c>
      <c r="KB296">
        <f>ConnectMatrrix!KD298</f>
        <v>0</v>
      </c>
      <c r="KC296">
        <f>ConnectMatrrix!KE298</f>
        <v>0</v>
      </c>
      <c r="KD296">
        <f>ConnectMatrrix!KF298</f>
        <v>0</v>
      </c>
      <c r="KE296">
        <f>ConnectMatrrix!KG298</f>
        <v>0</v>
      </c>
      <c r="KF296">
        <f>ConnectMatrrix!KH298</f>
        <v>0</v>
      </c>
      <c r="KG296">
        <f>ConnectMatrrix!KI298</f>
        <v>0</v>
      </c>
      <c r="KH296">
        <f>ConnectMatrrix!KJ298</f>
        <v>0</v>
      </c>
      <c r="KI296">
        <f>ConnectMatrrix!KK298</f>
        <v>0</v>
      </c>
      <c r="KJ296">
        <f>ConnectMatrrix!KL298</f>
        <v>0</v>
      </c>
      <c r="KK296">
        <f>ConnectMatrrix!KM298</f>
        <v>0</v>
      </c>
      <c r="KL296">
        <f>ConnectMatrrix!KN298</f>
        <v>0</v>
      </c>
      <c r="KM296">
        <f>ConnectMatrrix!KO298</f>
        <v>0</v>
      </c>
      <c r="KN296">
        <f>ConnectMatrrix!KP298</f>
        <v>0</v>
      </c>
      <c r="KO296">
        <f>ConnectMatrrix!KQ298</f>
        <v>0</v>
      </c>
      <c r="KP296">
        <f>ConnectMatrrix!KR298</f>
        <v>0</v>
      </c>
      <c r="KQ296">
        <f>ConnectMatrrix!KS298</f>
        <v>0</v>
      </c>
      <c r="KR296">
        <f>ConnectMatrrix!KT298</f>
        <v>0</v>
      </c>
      <c r="KS296">
        <f>ConnectMatrrix!KU298</f>
        <v>0</v>
      </c>
      <c r="KT296">
        <f>ConnectMatrrix!KV298</f>
        <v>0</v>
      </c>
      <c r="KU296">
        <f>ConnectMatrrix!KW298</f>
        <v>0</v>
      </c>
      <c r="KV296">
        <f>ConnectMatrrix!KX298</f>
        <v>0</v>
      </c>
      <c r="KW296">
        <f>ConnectMatrrix!KY298</f>
        <v>0</v>
      </c>
      <c r="KX296">
        <f>ConnectMatrrix!KZ298</f>
        <v>0</v>
      </c>
      <c r="KY296">
        <f>ConnectMatrrix!LA298</f>
        <v>0</v>
      </c>
      <c r="KZ296">
        <f>ConnectMatrrix!LB298</f>
        <v>0</v>
      </c>
      <c r="LA296">
        <f>ConnectMatrrix!LC298</f>
        <v>0</v>
      </c>
      <c r="LB296">
        <f>ConnectMatrrix!LD298</f>
        <v>0</v>
      </c>
      <c r="LC296">
        <f>ConnectMatrrix!LE298</f>
        <v>0</v>
      </c>
      <c r="LD296">
        <f>ConnectMatrrix!LF298</f>
        <v>0</v>
      </c>
      <c r="LE296">
        <f>ConnectMatrrix!LG298</f>
        <v>0</v>
      </c>
      <c r="LF296">
        <f>ConnectMatrrix!LH298</f>
        <v>0</v>
      </c>
      <c r="LG296">
        <f>ConnectMatrrix!LI298</f>
        <v>0</v>
      </c>
      <c r="LH296">
        <f>ConnectMatrrix!LJ298</f>
        <v>0</v>
      </c>
      <c r="LI296">
        <f>ConnectMatrrix!LK298</f>
        <v>0</v>
      </c>
      <c r="LJ296">
        <f>ConnectMatrrix!LL298</f>
        <v>0</v>
      </c>
      <c r="LK296">
        <f>ConnectMatrrix!LM298</f>
        <v>0</v>
      </c>
      <c r="LL296">
        <f>ConnectMatrrix!LN298</f>
        <v>0</v>
      </c>
      <c r="LM296">
        <f>ConnectMatrrix!LO298</f>
        <v>0</v>
      </c>
      <c r="LN296">
        <f>ConnectMatrrix!LP298</f>
        <v>0</v>
      </c>
      <c r="LO296">
        <f>ConnectMatrrix!LQ298</f>
        <v>0</v>
      </c>
      <c r="LP296">
        <f>ConnectMatrrix!LR298</f>
        <v>0</v>
      </c>
    </row>
    <row r="297" spans="1:328">
      <c r="A297">
        <f>ConnectMatrrix!C299</f>
        <v>0</v>
      </c>
      <c r="B297">
        <f>ConnectMatrrix!D299</f>
        <v>0</v>
      </c>
      <c r="C297">
        <f>ConnectMatrrix!E299</f>
        <v>0</v>
      </c>
      <c r="D297">
        <f>ConnectMatrrix!F299</f>
        <v>0</v>
      </c>
      <c r="E297">
        <f>ConnectMatrrix!G299</f>
        <v>0</v>
      </c>
      <c r="F297">
        <f>ConnectMatrrix!H299</f>
        <v>0</v>
      </c>
      <c r="G297">
        <f>ConnectMatrrix!I299</f>
        <v>0</v>
      </c>
      <c r="H297">
        <f>ConnectMatrrix!J299</f>
        <v>0</v>
      </c>
      <c r="I297">
        <f>ConnectMatrrix!K299</f>
        <v>0</v>
      </c>
      <c r="J297">
        <f>ConnectMatrrix!L299</f>
        <v>0</v>
      </c>
      <c r="K297">
        <f>ConnectMatrrix!M299</f>
        <v>0</v>
      </c>
      <c r="L297">
        <f>ConnectMatrrix!N299</f>
        <v>0</v>
      </c>
      <c r="M297">
        <f>ConnectMatrrix!O299</f>
        <v>0</v>
      </c>
      <c r="N297">
        <f>ConnectMatrrix!P299</f>
        <v>0</v>
      </c>
      <c r="O297">
        <f>ConnectMatrrix!Q299</f>
        <v>0</v>
      </c>
      <c r="P297">
        <f>ConnectMatrrix!R299</f>
        <v>0</v>
      </c>
      <c r="Q297">
        <f>ConnectMatrrix!S299</f>
        <v>0</v>
      </c>
      <c r="R297">
        <f>ConnectMatrrix!T299</f>
        <v>0</v>
      </c>
      <c r="S297">
        <f>ConnectMatrrix!U299</f>
        <v>0</v>
      </c>
      <c r="T297">
        <f>ConnectMatrrix!V299</f>
        <v>0</v>
      </c>
      <c r="U297">
        <f>ConnectMatrrix!W299</f>
        <v>0</v>
      </c>
      <c r="V297">
        <f>ConnectMatrrix!X299</f>
        <v>0</v>
      </c>
      <c r="W297">
        <f>ConnectMatrrix!Y299</f>
        <v>0</v>
      </c>
      <c r="X297">
        <f>ConnectMatrrix!Z299</f>
        <v>0</v>
      </c>
      <c r="Y297">
        <f>ConnectMatrrix!AA299</f>
        <v>0</v>
      </c>
      <c r="Z297">
        <f>ConnectMatrrix!AB299</f>
        <v>0</v>
      </c>
      <c r="AA297">
        <f>ConnectMatrrix!AC299</f>
        <v>0</v>
      </c>
      <c r="AB297">
        <f>ConnectMatrrix!AD299</f>
        <v>0</v>
      </c>
      <c r="AC297">
        <f>ConnectMatrrix!AE299</f>
        <v>0</v>
      </c>
      <c r="AD297">
        <f>ConnectMatrrix!AF299</f>
        <v>0</v>
      </c>
      <c r="AE297">
        <f>ConnectMatrrix!AG299</f>
        <v>0</v>
      </c>
      <c r="AF297">
        <f>ConnectMatrrix!AH299</f>
        <v>0</v>
      </c>
      <c r="AG297">
        <f>ConnectMatrrix!AI299</f>
        <v>0</v>
      </c>
      <c r="AH297">
        <f>ConnectMatrrix!AJ299</f>
        <v>0</v>
      </c>
      <c r="AI297">
        <f>ConnectMatrrix!AK299</f>
        <v>0</v>
      </c>
      <c r="AJ297">
        <f>ConnectMatrrix!AL299</f>
        <v>0</v>
      </c>
      <c r="AK297">
        <f>ConnectMatrrix!AM299</f>
        <v>0</v>
      </c>
      <c r="AL297">
        <f>ConnectMatrrix!AN299</f>
        <v>0</v>
      </c>
      <c r="AM297">
        <f>ConnectMatrrix!AO299</f>
        <v>0</v>
      </c>
      <c r="AN297">
        <f>ConnectMatrrix!AP299</f>
        <v>0</v>
      </c>
      <c r="AO297">
        <f>ConnectMatrrix!AQ299</f>
        <v>0</v>
      </c>
      <c r="AP297">
        <f>ConnectMatrrix!AR299</f>
        <v>0</v>
      </c>
      <c r="AQ297">
        <f>ConnectMatrrix!AS299</f>
        <v>0</v>
      </c>
      <c r="AR297">
        <f>ConnectMatrrix!AT299</f>
        <v>0</v>
      </c>
      <c r="AS297">
        <f>ConnectMatrrix!AU299</f>
        <v>0</v>
      </c>
      <c r="AT297">
        <f>ConnectMatrrix!AV299</f>
        <v>0</v>
      </c>
      <c r="AU297">
        <f>ConnectMatrrix!AW299</f>
        <v>0</v>
      </c>
      <c r="AV297">
        <f>ConnectMatrrix!AX299</f>
        <v>0</v>
      </c>
      <c r="AW297">
        <f>ConnectMatrrix!AY299</f>
        <v>0</v>
      </c>
      <c r="AX297">
        <f>ConnectMatrrix!AZ299</f>
        <v>0</v>
      </c>
      <c r="AY297">
        <f>ConnectMatrrix!BA299</f>
        <v>0</v>
      </c>
      <c r="AZ297">
        <f>ConnectMatrrix!BB299</f>
        <v>0</v>
      </c>
      <c r="BA297">
        <f>ConnectMatrrix!BC299</f>
        <v>0</v>
      </c>
      <c r="BB297">
        <f>ConnectMatrrix!BD299</f>
        <v>0</v>
      </c>
      <c r="BC297">
        <f>ConnectMatrrix!BE299</f>
        <v>0</v>
      </c>
      <c r="BD297">
        <f>ConnectMatrrix!BF299</f>
        <v>0</v>
      </c>
      <c r="BE297">
        <f>ConnectMatrrix!BG299</f>
        <v>0</v>
      </c>
      <c r="BF297">
        <f>ConnectMatrrix!BH299</f>
        <v>0</v>
      </c>
      <c r="BG297">
        <f>ConnectMatrrix!BI299</f>
        <v>0</v>
      </c>
      <c r="BH297">
        <f>ConnectMatrrix!BJ299</f>
        <v>0</v>
      </c>
      <c r="BI297">
        <f>ConnectMatrrix!BK299</f>
        <v>0</v>
      </c>
      <c r="BJ297">
        <f>ConnectMatrrix!BL299</f>
        <v>0</v>
      </c>
      <c r="BK297">
        <f>ConnectMatrrix!BM299</f>
        <v>0</v>
      </c>
      <c r="BL297">
        <f>ConnectMatrrix!BN299</f>
        <v>0</v>
      </c>
      <c r="BM297">
        <f>ConnectMatrrix!BO299</f>
        <v>0</v>
      </c>
      <c r="BN297">
        <f>ConnectMatrrix!BP299</f>
        <v>0</v>
      </c>
      <c r="BO297">
        <f>ConnectMatrrix!BQ299</f>
        <v>0</v>
      </c>
      <c r="BP297">
        <f>ConnectMatrrix!BR299</f>
        <v>0</v>
      </c>
      <c r="BQ297">
        <f>ConnectMatrrix!BS299</f>
        <v>0</v>
      </c>
      <c r="BR297">
        <f>ConnectMatrrix!BT299</f>
        <v>0</v>
      </c>
      <c r="BS297">
        <f>ConnectMatrrix!BU299</f>
        <v>0</v>
      </c>
      <c r="BT297">
        <f>ConnectMatrrix!BV299</f>
        <v>0</v>
      </c>
      <c r="BU297">
        <f>ConnectMatrrix!BW299</f>
        <v>0</v>
      </c>
      <c r="BV297">
        <f>ConnectMatrrix!BX299</f>
        <v>0</v>
      </c>
      <c r="BW297">
        <f>ConnectMatrrix!BY299</f>
        <v>0</v>
      </c>
      <c r="BX297">
        <f>ConnectMatrrix!BZ299</f>
        <v>0</v>
      </c>
      <c r="BY297">
        <f>ConnectMatrrix!CA299</f>
        <v>0</v>
      </c>
      <c r="BZ297">
        <f>ConnectMatrrix!CB299</f>
        <v>0</v>
      </c>
      <c r="CA297">
        <f>ConnectMatrrix!CC299</f>
        <v>0</v>
      </c>
      <c r="CB297">
        <f>ConnectMatrrix!CD299</f>
        <v>0</v>
      </c>
      <c r="CC297">
        <f>ConnectMatrrix!CE299</f>
        <v>0</v>
      </c>
      <c r="CD297">
        <f>ConnectMatrrix!CF299</f>
        <v>0</v>
      </c>
      <c r="CE297">
        <f>ConnectMatrrix!CG299</f>
        <v>0</v>
      </c>
      <c r="CF297">
        <f>ConnectMatrrix!CH299</f>
        <v>0</v>
      </c>
      <c r="CG297">
        <f>ConnectMatrrix!CI299</f>
        <v>0</v>
      </c>
      <c r="CH297">
        <f>ConnectMatrrix!CJ299</f>
        <v>0</v>
      </c>
      <c r="CI297">
        <f>ConnectMatrrix!CK299</f>
        <v>0</v>
      </c>
      <c r="CJ297">
        <f>ConnectMatrrix!CL299</f>
        <v>0</v>
      </c>
      <c r="CK297">
        <f>ConnectMatrrix!CM299</f>
        <v>0</v>
      </c>
      <c r="CL297">
        <f>ConnectMatrrix!CN299</f>
        <v>0</v>
      </c>
      <c r="CM297">
        <f>ConnectMatrrix!CO299</f>
        <v>0</v>
      </c>
      <c r="CN297">
        <f>ConnectMatrrix!CP299</f>
        <v>0</v>
      </c>
      <c r="CO297">
        <f>ConnectMatrrix!CQ299</f>
        <v>0</v>
      </c>
      <c r="CP297">
        <f>ConnectMatrrix!CR299</f>
        <v>0</v>
      </c>
      <c r="CQ297">
        <f>ConnectMatrrix!CS299</f>
        <v>0</v>
      </c>
      <c r="CR297">
        <f>ConnectMatrrix!CT299</f>
        <v>0</v>
      </c>
      <c r="CS297">
        <f>ConnectMatrrix!CU299</f>
        <v>0</v>
      </c>
      <c r="CT297">
        <f>ConnectMatrrix!CV299</f>
        <v>0</v>
      </c>
      <c r="CU297">
        <f>ConnectMatrrix!CW299</f>
        <v>0</v>
      </c>
      <c r="CV297">
        <f>ConnectMatrrix!CX299</f>
        <v>0</v>
      </c>
      <c r="CW297">
        <f>ConnectMatrrix!CY299</f>
        <v>0</v>
      </c>
      <c r="CX297">
        <f>ConnectMatrrix!CZ299</f>
        <v>0</v>
      </c>
      <c r="CY297">
        <f>ConnectMatrrix!DA299</f>
        <v>0</v>
      </c>
      <c r="CZ297">
        <f>ConnectMatrrix!DB299</f>
        <v>0</v>
      </c>
      <c r="DA297">
        <f>ConnectMatrrix!DC299</f>
        <v>0</v>
      </c>
      <c r="DB297">
        <f>ConnectMatrrix!DD299</f>
        <v>0</v>
      </c>
      <c r="DC297">
        <f>ConnectMatrrix!DE299</f>
        <v>0</v>
      </c>
      <c r="DD297">
        <f>ConnectMatrrix!DF299</f>
        <v>0</v>
      </c>
      <c r="DE297">
        <f>ConnectMatrrix!DG299</f>
        <v>0</v>
      </c>
      <c r="DF297">
        <f>ConnectMatrrix!DH299</f>
        <v>0</v>
      </c>
      <c r="DG297">
        <f>ConnectMatrrix!DI299</f>
        <v>0</v>
      </c>
      <c r="DH297">
        <f>ConnectMatrrix!DJ299</f>
        <v>0</v>
      </c>
      <c r="DI297">
        <f>ConnectMatrrix!DK299</f>
        <v>0</v>
      </c>
      <c r="DJ297">
        <f>ConnectMatrrix!DL299</f>
        <v>0</v>
      </c>
      <c r="DK297">
        <f>ConnectMatrrix!DM299</f>
        <v>0</v>
      </c>
      <c r="DL297">
        <f>ConnectMatrrix!DN299</f>
        <v>0</v>
      </c>
      <c r="DM297">
        <f>ConnectMatrrix!DO299</f>
        <v>0</v>
      </c>
      <c r="DN297">
        <f>ConnectMatrrix!DP299</f>
        <v>0</v>
      </c>
      <c r="DO297">
        <f>ConnectMatrrix!DQ299</f>
        <v>0</v>
      </c>
      <c r="DP297">
        <f>ConnectMatrrix!DR299</f>
        <v>0</v>
      </c>
      <c r="DQ297">
        <f>ConnectMatrrix!DS299</f>
        <v>0</v>
      </c>
      <c r="DR297">
        <f>ConnectMatrrix!DT299</f>
        <v>0</v>
      </c>
      <c r="DS297">
        <f>ConnectMatrrix!DU299</f>
        <v>0</v>
      </c>
      <c r="DT297">
        <f>ConnectMatrrix!DV299</f>
        <v>0</v>
      </c>
      <c r="DU297">
        <f>ConnectMatrrix!DW299</f>
        <v>0</v>
      </c>
      <c r="DV297">
        <f>ConnectMatrrix!DX299</f>
        <v>0</v>
      </c>
      <c r="DW297">
        <f>ConnectMatrrix!DY299</f>
        <v>0</v>
      </c>
      <c r="DX297">
        <f>ConnectMatrrix!DZ299</f>
        <v>0</v>
      </c>
      <c r="DY297">
        <f>ConnectMatrrix!EA299</f>
        <v>0</v>
      </c>
      <c r="DZ297">
        <f>ConnectMatrrix!EB299</f>
        <v>0</v>
      </c>
      <c r="EA297">
        <f>ConnectMatrrix!EC299</f>
        <v>0</v>
      </c>
      <c r="EB297">
        <f>ConnectMatrrix!ED299</f>
        <v>0</v>
      </c>
      <c r="EC297">
        <f>ConnectMatrrix!EE299</f>
        <v>0</v>
      </c>
      <c r="ED297">
        <f>ConnectMatrrix!EF299</f>
        <v>0</v>
      </c>
      <c r="EE297">
        <f>ConnectMatrrix!EG299</f>
        <v>0</v>
      </c>
      <c r="EF297">
        <f>ConnectMatrrix!EH299</f>
        <v>0</v>
      </c>
      <c r="EG297">
        <f>ConnectMatrrix!EI299</f>
        <v>0</v>
      </c>
      <c r="EH297">
        <f>ConnectMatrrix!EJ299</f>
        <v>0</v>
      </c>
      <c r="EI297">
        <f>ConnectMatrrix!EK299</f>
        <v>0</v>
      </c>
      <c r="EJ297">
        <f>ConnectMatrrix!EL299</f>
        <v>0</v>
      </c>
      <c r="EK297">
        <f>ConnectMatrrix!EM299</f>
        <v>0</v>
      </c>
      <c r="EL297">
        <f>ConnectMatrrix!EN299</f>
        <v>0</v>
      </c>
      <c r="EM297">
        <f>ConnectMatrrix!EO299</f>
        <v>0</v>
      </c>
      <c r="EN297">
        <f>ConnectMatrrix!EP299</f>
        <v>0</v>
      </c>
      <c r="EO297">
        <f>ConnectMatrrix!EQ299</f>
        <v>0</v>
      </c>
      <c r="EP297">
        <f>ConnectMatrrix!ER299</f>
        <v>0</v>
      </c>
      <c r="EQ297">
        <f>ConnectMatrrix!ES299</f>
        <v>0</v>
      </c>
      <c r="ER297">
        <f>ConnectMatrrix!ET299</f>
        <v>0</v>
      </c>
      <c r="ES297">
        <f>ConnectMatrrix!EU299</f>
        <v>0</v>
      </c>
      <c r="ET297">
        <f>ConnectMatrrix!EV299</f>
        <v>0</v>
      </c>
      <c r="EU297">
        <f>ConnectMatrrix!EW299</f>
        <v>0</v>
      </c>
      <c r="EV297">
        <f>ConnectMatrrix!EX299</f>
        <v>0</v>
      </c>
      <c r="EW297">
        <f>ConnectMatrrix!EY299</f>
        <v>0</v>
      </c>
      <c r="EX297">
        <f>ConnectMatrrix!EZ299</f>
        <v>0</v>
      </c>
      <c r="EY297">
        <f>ConnectMatrrix!FA299</f>
        <v>0</v>
      </c>
      <c r="EZ297">
        <f>ConnectMatrrix!FB299</f>
        <v>0</v>
      </c>
      <c r="FA297">
        <f>ConnectMatrrix!FC299</f>
        <v>0</v>
      </c>
      <c r="FB297">
        <f>ConnectMatrrix!FD299</f>
        <v>0</v>
      </c>
      <c r="FC297">
        <f>ConnectMatrrix!FE299</f>
        <v>0</v>
      </c>
      <c r="FD297">
        <f>ConnectMatrrix!FF299</f>
        <v>0</v>
      </c>
      <c r="FE297">
        <f>ConnectMatrrix!FG299</f>
        <v>0</v>
      </c>
      <c r="FF297">
        <f>ConnectMatrrix!FH299</f>
        <v>0</v>
      </c>
      <c r="FG297">
        <f>ConnectMatrrix!FI299</f>
        <v>0</v>
      </c>
      <c r="FH297">
        <f>ConnectMatrrix!FJ299</f>
        <v>0</v>
      </c>
      <c r="FI297">
        <f>ConnectMatrrix!FK299</f>
        <v>0</v>
      </c>
      <c r="FJ297">
        <f>ConnectMatrrix!FL299</f>
        <v>0</v>
      </c>
      <c r="FK297">
        <f>ConnectMatrrix!FM299</f>
        <v>0</v>
      </c>
      <c r="FL297">
        <f>ConnectMatrrix!FN299</f>
        <v>0</v>
      </c>
      <c r="FM297">
        <f>ConnectMatrrix!FO299</f>
        <v>0</v>
      </c>
      <c r="FN297">
        <f>ConnectMatrrix!FP299</f>
        <v>0</v>
      </c>
      <c r="FO297">
        <f>ConnectMatrrix!FQ299</f>
        <v>0</v>
      </c>
      <c r="FP297">
        <f>ConnectMatrrix!FR299</f>
        <v>0</v>
      </c>
      <c r="FQ297">
        <f>ConnectMatrrix!FS299</f>
        <v>0</v>
      </c>
      <c r="FR297">
        <f>ConnectMatrrix!FT299</f>
        <v>0</v>
      </c>
      <c r="FS297">
        <f>ConnectMatrrix!FU299</f>
        <v>0</v>
      </c>
      <c r="FT297">
        <f>ConnectMatrrix!FV299</f>
        <v>0</v>
      </c>
      <c r="FU297">
        <f>ConnectMatrrix!FW299</f>
        <v>0</v>
      </c>
      <c r="FV297">
        <f>ConnectMatrrix!FX299</f>
        <v>0</v>
      </c>
      <c r="FW297">
        <f>ConnectMatrrix!FY299</f>
        <v>0</v>
      </c>
      <c r="FX297">
        <f>ConnectMatrrix!FZ299</f>
        <v>0</v>
      </c>
      <c r="FY297">
        <f>ConnectMatrrix!GA299</f>
        <v>0</v>
      </c>
      <c r="FZ297">
        <f>ConnectMatrrix!GB299</f>
        <v>0</v>
      </c>
      <c r="GA297">
        <f>ConnectMatrrix!GC299</f>
        <v>0</v>
      </c>
      <c r="GB297">
        <f>ConnectMatrrix!GD299</f>
        <v>0</v>
      </c>
      <c r="GC297">
        <f>ConnectMatrrix!GE299</f>
        <v>0</v>
      </c>
      <c r="GD297">
        <f>ConnectMatrrix!GF299</f>
        <v>0</v>
      </c>
      <c r="GE297">
        <f>ConnectMatrrix!GG299</f>
        <v>0</v>
      </c>
      <c r="GF297">
        <f>ConnectMatrrix!GH299</f>
        <v>0</v>
      </c>
      <c r="GG297">
        <f>ConnectMatrrix!GI299</f>
        <v>0</v>
      </c>
      <c r="GH297">
        <f>ConnectMatrrix!GJ299</f>
        <v>0</v>
      </c>
      <c r="GI297">
        <f>ConnectMatrrix!GK299</f>
        <v>0</v>
      </c>
      <c r="GJ297">
        <f>ConnectMatrrix!GL299</f>
        <v>0</v>
      </c>
      <c r="GK297">
        <f>ConnectMatrrix!GM299</f>
        <v>0</v>
      </c>
      <c r="GL297">
        <f>ConnectMatrrix!GN299</f>
        <v>0</v>
      </c>
      <c r="GM297">
        <f>ConnectMatrrix!GO299</f>
        <v>0</v>
      </c>
      <c r="GN297">
        <f>ConnectMatrrix!GP299</f>
        <v>0</v>
      </c>
      <c r="GO297">
        <f>ConnectMatrrix!GQ299</f>
        <v>0</v>
      </c>
      <c r="GP297">
        <f>ConnectMatrrix!GR299</f>
        <v>0</v>
      </c>
      <c r="GQ297">
        <f>ConnectMatrrix!GS299</f>
        <v>0</v>
      </c>
      <c r="GR297">
        <f>ConnectMatrrix!GT299</f>
        <v>0</v>
      </c>
      <c r="GS297">
        <f>ConnectMatrrix!GU299</f>
        <v>0</v>
      </c>
      <c r="GT297">
        <f>ConnectMatrrix!GV299</f>
        <v>0</v>
      </c>
      <c r="GU297">
        <f>ConnectMatrrix!GW299</f>
        <v>0</v>
      </c>
      <c r="GV297">
        <f>ConnectMatrrix!GX299</f>
        <v>0</v>
      </c>
      <c r="GW297">
        <f>ConnectMatrrix!GY299</f>
        <v>0</v>
      </c>
      <c r="GX297">
        <f>ConnectMatrrix!GZ299</f>
        <v>0</v>
      </c>
      <c r="GY297">
        <f>ConnectMatrrix!HA299</f>
        <v>0</v>
      </c>
      <c r="GZ297">
        <f>ConnectMatrrix!HB299</f>
        <v>0</v>
      </c>
      <c r="HA297">
        <f>ConnectMatrrix!HC299</f>
        <v>0</v>
      </c>
      <c r="HB297">
        <f>ConnectMatrrix!HD299</f>
        <v>0</v>
      </c>
      <c r="HC297">
        <f>ConnectMatrrix!HE299</f>
        <v>0</v>
      </c>
      <c r="HD297">
        <f>ConnectMatrrix!HF299</f>
        <v>0</v>
      </c>
      <c r="HE297">
        <f>ConnectMatrrix!HG299</f>
        <v>0</v>
      </c>
      <c r="HF297">
        <f>ConnectMatrrix!HH299</f>
        <v>0</v>
      </c>
      <c r="HG297">
        <f>ConnectMatrrix!HI299</f>
        <v>0</v>
      </c>
      <c r="HH297">
        <f>ConnectMatrrix!HJ299</f>
        <v>0</v>
      </c>
      <c r="HI297">
        <f>ConnectMatrrix!HK299</f>
        <v>0</v>
      </c>
      <c r="HJ297">
        <f>ConnectMatrrix!HL299</f>
        <v>0</v>
      </c>
      <c r="HK297">
        <f>ConnectMatrrix!HM299</f>
        <v>0</v>
      </c>
      <c r="HL297">
        <f>ConnectMatrrix!HN299</f>
        <v>0</v>
      </c>
      <c r="HM297">
        <f>ConnectMatrrix!HO299</f>
        <v>0</v>
      </c>
      <c r="HN297">
        <f>ConnectMatrrix!HP299</f>
        <v>0</v>
      </c>
      <c r="HO297">
        <f>ConnectMatrrix!HQ299</f>
        <v>0</v>
      </c>
      <c r="HP297">
        <f>ConnectMatrrix!HR299</f>
        <v>0</v>
      </c>
      <c r="HQ297">
        <f>ConnectMatrrix!HS299</f>
        <v>0</v>
      </c>
      <c r="HR297">
        <f>ConnectMatrrix!HT299</f>
        <v>0</v>
      </c>
      <c r="HS297">
        <f>ConnectMatrrix!HU299</f>
        <v>0</v>
      </c>
      <c r="HT297">
        <f>ConnectMatrrix!HV299</f>
        <v>0</v>
      </c>
      <c r="HU297">
        <f>ConnectMatrrix!HW299</f>
        <v>0</v>
      </c>
      <c r="HV297">
        <f>ConnectMatrrix!HX299</f>
        <v>0</v>
      </c>
      <c r="HW297">
        <f>ConnectMatrrix!HY299</f>
        <v>0</v>
      </c>
      <c r="HX297">
        <f>ConnectMatrrix!HZ299</f>
        <v>0</v>
      </c>
      <c r="HY297">
        <f>ConnectMatrrix!IA299</f>
        <v>0</v>
      </c>
      <c r="HZ297">
        <f>ConnectMatrrix!IB299</f>
        <v>0</v>
      </c>
      <c r="IA297">
        <f>ConnectMatrrix!IC299</f>
        <v>0</v>
      </c>
      <c r="IB297">
        <f>ConnectMatrrix!ID299</f>
        <v>0</v>
      </c>
      <c r="IC297">
        <f>ConnectMatrrix!IE299</f>
        <v>0</v>
      </c>
      <c r="ID297">
        <f>ConnectMatrrix!IF299</f>
        <v>0</v>
      </c>
      <c r="IE297">
        <f>ConnectMatrrix!IG299</f>
        <v>0</v>
      </c>
      <c r="IF297">
        <f>ConnectMatrrix!IH299</f>
        <v>0</v>
      </c>
      <c r="IG297">
        <f>ConnectMatrrix!II299</f>
        <v>0</v>
      </c>
      <c r="IH297">
        <f>ConnectMatrrix!IJ299</f>
        <v>0</v>
      </c>
      <c r="II297">
        <f>ConnectMatrrix!IK299</f>
        <v>0</v>
      </c>
      <c r="IJ297">
        <f>ConnectMatrrix!IL299</f>
        <v>0</v>
      </c>
      <c r="IK297">
        <f>ConnectMatrrix!IM299</f>
        <v>0</v>
      </c>
      <c r="IL297">
        <f>ConnectMatrrix!IN299</f>
        <v>0</v>
      </c>
      <c r="IM297">
        <f>ConnectMatrrix!IO299</f>
        <v>0</v>
      </c>
      <c r="IN297">
        <f>ConnectMatrrix!IP299</f>
        <v>0</v>
      </c>
      <c r="IO297">
        <f>ConnectMatrrix!IQ299</f>
        <v>0</v>
      </c>
      <c r="IP297">
        <f>ConnectMatrrix!IR299</f>
        <v>0</v>
      </c>
      <c r="IQ297">
        <f>ConnectMatrrix!IS299</f>
        <v>0</v>
      </c>
      <c r="IR297">
        <f>ConnectMatrrix!IT299</f>
        <v>0</v>
      </c>
      <c r="IS297">
        <f>ConnectMatrrix!IU299</f>
        <v>0</v>
      </c>
      <c r="IT297">
        <f>ConnectMatrrix!IV299</f>
        <v>0</v>
      </c>
      <c r="IU297">
        <f>ConnectMatrrix!IW299</f>
        <v>0</v>
      </c>
      <c r="IV297">
        <f>ConnectMatrrix!IX299</f>
        <v>0</v>
      </c>
      <c r="IW297">
        <f>ConnectMatrrix!IY299</f>
        <v>0</v>
      </c>
      <c r="IX297">
        <f>ConnectMatrrix!IZ299</f>
        <v>0</v>
      </c>
      <c r="IY297">
        <f>ConnectMatrrix!JA299</f>
        <v>0</v>
      </c>
      <c r="IZ297">
        <f>ConnectMatrrix!JB299</f>
        <v>0</v>
      </c>
      <c r="JA297">
        <f>ConnectMatrrix!JC299</f>
        <v>0</v>
      </c>
      <c r="JB297">
        <f>ConnectMatrrix!JD299</f>
        <v>0</v>
      </c>
      <c r="JC297">
        <f>ConnectMatrrix!JE299</f>
        <v>0</v>
      </c>
      <c r="JD297">
        <f>ConnectMatrrix!JF299</f>
        <v>0</v>
      </c>
      <c r="JE297">
        <f>ConnectMatrrix!JG299</f>
        <v>0</v>
      </c>
      <c r="JF297">
        <f>ConnectMatrrix!JH299</f>
        <v>0</v>
      </c>
      <c r="JG297">
        <f>ConnectMatrrix!JI299</f>
        <v>0</v>
      </c>
      <c r="JH297">
        <f>ConnectMatrrix!JJ299</f>
        <v>0</v>
      </c>
      <c r="JI297">
        <f>ConnectMatrrix!JK299</f>
        <v>0</v>
      </c>
      <c r="JJ297">
        <f>ConnectMatrrix!JL299</f>
        <v>0</v>
      </c>
      <c r="JK297">
        <f>ConnectMatrrix!JM299</f>
        <v>0</v>
      </c>
      <c r="JL297">
        <f>ConnectMatrrix!JN299</f>
        <v>0</v>
      </c>
      <c r="JM297">
        <f>ConnectMatrrix!JO299</f>
        <v>0</v>
      </c>
      <c r="JN297">
        <f>ConnectMatrrix!JP299</f>
        <v>0</v>
      </c>
      <c r="JO297">
        <f>ConnectMatrrix!JQ299</f>
        <v>0</v>
      </c>
      <c r="JP297">
        <f>ConnectMatrrix!JR299</f>
        <v>1</v>
      </c>
      <c r="JQ297">
        <f>ConnectMatrrix!JS299</f>
        <v>0</v>
      </c>
      <c r="JR297">
        <f>ConnectMatrrix!JT299</f>
        <v>0</v>
      </c>
      <c r="JS297">
        <f>ConnectMatrrix!JU299</f>
        <v>0</v>
      </c>
      <c r="JT297">
        <f>ConnectMatrrix!JV299</f>
        <v>0</v>
      </c>
      <c r="JU297">
        <f>ConnectMatrrix!JW299</f>
        <v>0</v>
      </c>
      <c r="JV297">
        <f>ConnectMatrrix!JX299</f>
        <v>0</v>
      </c>
      <c r="JW297">
        <f>ConnectMatrrix!JY299</f>
        <v>0</v>
      </c>
      <c r="JX297">
        <f>ConnectMatrrix!JZ299</f>
        <v>0</v>
      </c>
      <c r="JY297">
        <f>ConnectMatrrix!KA299</f>
        <v>0</v>
      </c>
      <c r="JZ297">
        <f>ConnectMatrrix!KB299</f>
        <v>0</v>
      </c>
      <c r="KA297">
        <f>ConnectMatrrix!KC299</f>
        <v>0</v>
      </c>
      <c r="KB297">
        <f>ConnectMatrrix!KD299</f>
        <v>0</v>
      </c>
      <c r="KC297">
        <f>ConnectMatrrix!KE299</f>
        <v>0</v>
      </c>
      <c r="KD297">
        <f>ConnectMatrrix!KF299</f>
        <v>0</v>
      </c>
      <c r="KE297">
        <f>ConnectMatrrix!KG299</f>
        <v>0</v>
      </c>
      <c r="KF297">
        <f>ConnectMatrrix!KH299</f>
        <v>0</v>
      </c>
      <c r="KG297">
        <f>ConnectMatrrix!KI299</f>
        <v>0</v>
      </c>
      <c r="KH297">
        <f>ConnectMatrrix!KJ299</f>
        <v>0</v>
      </c>
      <c r="KI297">
        <f>ConnectMatrrix!KK299</f>
        <v>0</v>
      </c>
      <c r="KJ297">
        <f>ConnectMatrrix!KL299</f>
        <v>0</v>
      </c>
      <c r="KK297">
        <f>ConnectMatrrix!KM299</f>
        <v>0</v>
      </c>
      <c r="KL297">
        <f>ConnectMatrrix!KN299</f>
        <v>0</v>
      </c>
      <c r="KM297">
        <f>ConnectMatrrix!KO299</f>
        <v>0</v>
      </c>
      <c r="KN297">
        <f>ConnectMatrrix!KP299</f>
        <v>0</v>
      </c>
      <c r="KO297">
        <f>ConnectMatrrix!KQ299</f>
        <v>0</v>
      </c>
      <c r="KP297">
        <f>ConnectMatrrix!KR299</f>
        <v>0</v>
      </c>
      <c r="KQ297">
        <f>ConnectMatrrix!KS299</f>
        <v>0</v>
      </c>
      <c r="KR297">
        <f>ConnectMatrrix!KT299</f>
        <v>0</v>
      </c>
      <c r="KS297">
        <f>ConnectMatrrix!KU299</f>
        <v>0</v>
      </c>
      <c r="KT297">
        <f>ConnectMatrrix!KV299</f>
        <v>0</v>
      </c>
      <c r="KU297">
        <f>ConnectMatrrix!KW299</f>
        <v>0</v>
      </c>
      <c r="KV297">
        <f>ConnectMatrrix!KX299</f>
        <v>0</v>
      </c>
      <c r="KW297">
        <f>ConnectMatrrix!KY299</f>
        <v>0</v>
      </c>
      <c r="KX297">
        <f>ConnectMatrrix!KZ299</f>
        <v>0</v>
      </c>
      <c r="KY297">
        <f>ConnectMatrrix!LA299</f>
        <v>0</v>
      </c>
      <c r="KZ297">
        <f>ConnectMatrrix!LB299</f>
        <v>0</v>
      </c>
      <c r="LA297">
        <f>ConnectMatrrix!LC299</f>
        <v>0</v>
      </c>
      <c r="LB297">
        <f>ConnectMatrrix!LD299</f>
        <v>0</v>
      </c>
      <c r="LC297">
        <f>ConnectMatrrix!LE299</f>
        <v>0</v>
      </c>
      <c r="LD297">
        <f>ConnectMatrrix!LF299</f>
        <v>0</v>
      </c>
      <c r="LE297">
        <f>ConnectMatrrix!LG299</f>
        <v>0</v>
      </c>
      <c r="LF297">
        <f>ConnectMatrrix!LH299</f>
        <v>0</v>
      </c>
      <c r="LG297">
        <f>ConnectMatrrix!LI299</f>
        <v>0</v>
      </c>
      <c r="LH297">
        <f>ConnectMatrrix!LJ299</f>
        <v>0</v>
      </c>
      <c r="LI297">
        <f>ConnectMatrrix!LK299</f>
        <v>0</v>
      </c>
      <c r="LJ297">
        <f>ConnectMatrrix!LL299</f>
        <v>0</v>
      </c>
      <c r="LK297">
        <f>ConnectMatrrix!LM299</f>
        <v>0</v>
      </c>
      <c r="LL297">
        <f>ConnectMatrrix!LN299</f>
        <v>0</v>
      </c>
      <c r="LM297">
        <f>ConnectMatrrix!LO299</f>
        <v>0</v>
      </c>
      <c r="LN297">
        <f>ConnectMatrrix!LP299</f>
        <v>0</v>
      </c>
      <c r="LO297">
        <f>ConnectMatrrix!LQ299</f>
        <v>0</v>
      </c>
      <c r="LP297">
        <f>ConnectMatrrix!LR299</f>
        <v>0</v>
      </c>
    </row>
    <row r="298" spans="1:328">
      <c r="A298">
        <f>ConnectMatrrix!C300</f>
        <v>0</v>
      </c>
      <c r="B298">
        <f>ConnectMatrrix!D300</f>
        <v>0</v>
      </c>
      <c r="C298">
        <f>ConnectMatrrix!E300</f>
        <v>0</v>
      </c>
      <c r="D298">
        <f>ConnectMatrrix!F300</f>
        <v>0</v>
      </c>
      <c r="E298">
        <f>ConnectMatrrix!G300</f>
        <v>0</v>
      </c>
      <c r="F298">
        <f>ConnectMatrrix!H300</f>
        <v>0</v>
      </c>
      <c r="G298">
        <f>ConnectMatrrix!I300</f>
        <v>0</v>
      </c>
      <c r="H298">
        <f>ConnectMatrrix!J300</f>
        <v>0</v>
      </c>
      <c r="I298">
        <f>ConnectMatrrix!K300</f>
        <v>0</v>
      </c>
      <c r="J298">
        <f>ConnectMatrrix!L300</f>
        <v>0</v>
      </c>
      <c r="K298">
        <f>ConnectMatrrix!M300</f>
        <v>0</v>
      </c>
      <c r="L298">
        <f>ConnectMatrrix!N300</f>
        <v>0</v>
      </c>
      <c r="M298">
        <f>ConnectMatrrix!O300</f>
        <v>0</v>
      </c>
      <c r="N298">
        <f>ConnectMatrrix!P300</f>
        <v>0</v>
      </c>
      <c r="O298">
        <f>ConnectMatrrix!Q300</f>
        <v>0</v>
      </c>
      <c r="P298">
        <f>ConnectMatrrix!R300</f>
        <v>0</v>
      </c>
      <c r="Q298">
        <f>ConnectMatrrix!S300</f>
        <v>0</v>
      </c>
      <c r="R298">
        <f>ConnectMatrrix!T300</f>
        <v>0</v>
      </c>
      <c r="S298">
        <f>ConnectMatrrix!U300</f>
        <v>0</v>
      </c>
      <c r="T298">
        <f>ConnectMatrrix!V300</f>
        <v>0</v>
      </c>
      <c r="U298">
        <f>ConnectMatrrix!W300</f>
        <v>0</v>
      </c>
      <c r="V298">
        <f>ConnectMatrrix!X300</f>
        <v>0</v>
      </c>
      <c r="W298">
        <f>ConnectMatrrix!Y300</f>
        <v>0</v>
      </c>
      <c r="X298">
        <f>ConnectMatrrix!Z300</f>
        <v>0</v>
      </c>
      <c r="Y298">
        <f>ConnectMatrrix!AA300</f>
        <v>0</v>
      </c>
      <c r="Z298">
        <f>ConnectMatrrix!AB300</f>
        <v>0</v>
      </c>
      <c r="AA298">
        <f>ConnectMatrrix!AC300</f>
        <v>0</v>
      </c>
      <c r="AB298">
        <f>ConnectMatrrix!AD300</f>
        <v>0</v>
      </c>
      <c r="AC298">
        <f>ConnectMatrrix!AE300</f>
        <v>0</v>
      </c>
      <c r="AD298">
        <f>ConnectMatrrix!AF300</f>
        <v>0</v>
      </c>
      <c r="AE298">
        <f>ConnectMatrrix!AG300</f>
        <v>0</v>
      </c>
      <c r="AF298">
        <f>ConnectMatrrix!AH300</f>
        <v>0</v>
      </c>
      <c r="AG298">
        <f>ConnectMatrrix!AI300</f>
        <v>0</v>
      </c>
      <c r="AH298">
        <f>ConnectMatrrix!AJ300</f>
        <v>0</v>
      </c>
      <c r="AI298">
        <f>ConnectMatrrix!AK300</f>
        <v>0</v>
      </c>
      <c r="AJ298">
        <f>ConnectMatrrix!AL300</f>
        <v>0</v>
      </c>
      <c r="AK298">
        <f>ConnectMatrrix!AM300</f>
        <v>0</v>
      </c>
      <c r="AL298">
        <f>ConnectMatrrix!AN300</f>
        <v>0</v>
      </c>
      <c r="AM298">
        <f>ConnectMatrrix!AO300</f>
        <v>0</v>
      </c>
      <c r="AN298">
        <f>ConnectMatrrix!AP300</f>
        <v>0</v>
      </c>
      <c r="AO298">
        <f>ConnectMatrrix!AQ300</f>
        <v>0</v>
      </c>
      <c r="AP298">
        <f>ConnectMatrrix!AR300</f>
        <v>0</v>
      </c>
      <c r="AQ298">
        <f>ConnectMatrrix!AS300</f>
        <v>0</v>
      </c>
      <c r="AR298">
        <f>ConnectMatrrix!AT300</f>
        <v>0</v>
      </c>
      <c r="AS298">
        <f>ConnectMatrrix!AU300</f>
        <v>0</v>
      </c>
      <c r="AT298">
        <f>ConnectMatrrix!AV300</f>
        <v>0</v>
      </c>
      <c r="AU298">
        <f>ConnectMatrrix!AW300</f>
        <v>0</v>
      </c>
      <c r="AV298">
        <f>ConnectMatrrix!AX300</f>
        <v>0</v>
      </c>
      <c r="AW298">
        <f>ConnectMatrrix!AY300</f>
        <v>0</v>
      </c>
      <c r="AX298">
        <f>ConnectMatrrix!AZ300</f>
        <v>0</v>
      </c>
      <c r="AY298">
        <f>ConnectMatrrix!BA300</f>
        <v>0</v>
      </c>
      <c r="AZ298">
        <f>ConnectMatrrix!BB300</f>
        <v>0</v>
      </c>
      <c r="BA298">
        <f>ConnectMatrrix!BC300</f>
        <v>0</v>
      </c>
      <c r="BB298">
        <f>ConnectMatrrix!BD300</f>
        <v>0</v>
      </c>
      <c r="BC298">
        <f>ConnectMatrrix!BE300</f>
        <v>0</v>
      </c>
      <c r="BD298">
        <f>ConnectMatrrix!BF300</f>
        <v>0</v>
      </c>
      <c r="BE298">
        <f>ConnectMatrrix!BG300</f>
        <v>0</v>
      </c>
      <c r="BF298">
        <f>ConnectMatrrix!BH300</f>
        <v>0</v>
      </c>
      <c r="BG298">
        <f>ConnectMatrrix!BI300</f>
        <v>0</v>
      </c>
      <c r="BH298">
        <f>ConnectMatrrix!BJ300</f>
        <v>0</v>
      </c>
      <c r="BI298">
        <f>ConnectMatrrix!BK300</f>
        <v>0</v>
      </c>
      <c r="BJ298">
        <f>ConnectMatrrix!BL300</f>
        <v>0</v>
      </c>
      <c r="BK298">
        <f>ConnectMatrrix!BM300</f>
        <v>0</v>
      </c>
      <c r="BL298">
        <f>ConnectMatrrix!BN300</f>
        <v>0</v>
      </c>
      <c r="BM298">
        <f>ConnectMatrrix!BO300</f>
        <v>0</v>
      </c>
      <c r="BN298">
        <f>ConnectMatrrix!BP300</f>
        <v>0</v>
      </c>
      <c r="BO298">
        <f>ConnectMatrrix!BQ300</f>
        <v>0</v>
      </c>
      <c r="BP298">
        <f>ConnectMatrrix!BR300</f>
        <v>0</v>
      </c>
      <c r="BQ298">
        <f>ConnectMatrrix!BS300</f>
        <v>0</v>
      </c>
      <c r="BR298">
        <f>ConnectMatrrix!BT300</f>
        <v>0</v>
      </c>
      <c r="BS298">
        <f>ConnectMatrrix!BU300</f>
        <v>0</v>
      </c>
      <c r="BT298">
        <f>ConnectMatrrix!BV300</f>
        <v>0</v>
      </c>
      <c r="BU298">
        <f>ConnectMatrrix!BW300</f>
        <v>0</v>
      </c>
      <c r="BV298">
        <f>ConnectMatrrix!BX300</f>
        <v>0</v>
      </c>
      <c r="BW298">
        <f>ConnectMatrrix!BY300</f>
        <v>0</v>
      </c>
      <c r="BX298">
        <f>ConnectMatrrix!BZ300</f>
        <v>0</v>
      </c>
      <c r="BY298">
        <f>ConnectMatrrix!CA300</f>
        <v>0</v>
      </c>
      <c r="BZ298">
        <f>ConnectMatrrix!CB300</f>
        <v>0</v>
      </c>
      <c r="CA298">
        <f>ConnectMatrrix!CC300</f>
        <v>0</v>
      </c>
      <c r="CB298">
        <f>ConnectMatrrix!CD300</f>
        <v>0</v>
      </c>
      <c r="CC298">
        <f>ConnectMatrrix!CE300</f>
        <v>0</v>
      </c>
      <c r="CD298">
        <f>ConnectMatrrix!CF300</f>
        <v>0</v>
      </c>
      <c r="CE298">
        <f>ConnectMatrrix!CG300</f>
        <v>0</v>
      </c>
      <c r="CF298">
        <f>ConnectMatrrix!CH300</f>
        <v>0</v>
      </c>
      <c r="CG298">
        <f>ConnectMatrrix!CI300</f>
        <v>0</v>
      </c>
      <c r="CH298">
        <f>ConnectMatrrix!CJ300</f>
        <v>0</v>
      </c>
      <c r="CI298">
        <f>ConnectMatrrix!CK300</f>
        <v>0</v>
      </c>
      <c r="CJ298">
        <f>ConnectMatrrix!CL300</f>
        <v>0</v>
      </c>
      <c r="CK298">
        <f>ConnectMatrrix!CM300</f>
        <v>0</v>
      </c>
      <c r="CL298">
        <f>ConnectMatrrix!CN300</f>
        <v>0</v>
      </c>
      <c r="CM298">
        <f>ConnectMatrrix!CO300</f>
        <v>0</v>
      </c>
      <c r="CN298">
        <f>ConnectMatrrix!CP300</f>
        <v>0</v>
      </c>
      <c r="CO298">
        <f>ConnectMatrrix!CQ300</f>
        <v>0</v>
      </c>
      <c r="CP298">
        <f>ConnectMatrrix!CR300</f>
        <v>0</v>
      </c>
      <c r="CQ298">
        <f>ConnectMatrrix!CS300</f>
        <v>0</v>
      </c>
      <c r="CR298">
        <f>ConnectMatrrix!CT300</f>
        <v>0</v>
      </c>
      <c r="CS298">
        <f>ConnectMatrrix!CU300</f>
        <v>0</v>
      </c>
      <c r="CT298">
        <f>ConnectMatrrix!CV300</f>
        <v>0</v>
      </c>
      <c r="CU298">
        <f>ConnectMatrrix!CW300</f>
        <v>0</v>
      </c>
      <c r="CV298">
        <f>ConnectMatrrix!CX300</f>
        <v>0</v>
      </c>
      <c r="CW298">
        <f>ConnectMatrrix!CY300</f>
        <v>0</v>
      </c>
      <c r="CX298">
        <f>ConnectMatrrix!CZ300</f>
        <v>0</v>
      </c>
      <c r="CY298">
        <f>ConnectMatrrix!DA300</f>
        <v>0</v>
      </c>
      <c r="CZ298">
        <f>ConnectMatrrix!DB300</f>
        <v>0</v>
      </c>
      <c r="DA298">
        <f>ConnectMatrrix!DC300</f>
        <v>0</v>
      </c>
      <c r="DB298">
        <f>ConnectMatrrix!DD300</f>
        <v>0</v>
      </c>
      <c r="DC298">
        <f>ConnectMatrrix!DE300</f>
        <v>0</v>
      </c>
      <c r="DD298">
        <f>ConnectMatrrix!DF300</f>
        <v>0</v>
      </c>
      <c r="DE298">
        <f>ConnectMatrrix!DG300</f>
        <v>0</v>
      </c>
      <c r="DF298">
        <f>ConnectMatrrix!DH300</f>
        <v>0</v>
      </c>
      <c r="DG298">
        <f>ConnectMatrrix!DI300</f>
        <v>0</v>
      </c>
      <c r="DH298">
        <f>ConnectMatrrix!DJ300</f>
        <v>0</v>
      </c>
      <c r="DI298">
        <f>ConnectMatrrix!DK300</f>
        <v>0</v>
      </c>
      <c r="DJ298">
        <f>ConnectMatrrix!DL300</f>
        <v>0</v>
      </c>
      <c r="DK298">
        <f>ConnectMatrrix!DM300</f>
        <v>0</v>
      </c>
      <c r="DL298">
        <f>ConnectMatrrix!DN300</f>
        <v>0</v>
      </c>
      <c r="DM298">
        <f>ConnectMatrrix!DO300</f>
        <v>0</v>
      </c>
      <c r="DN298">
        <f>ConnectMatrrix!DP300</f>
        <v>0</v>
      </c>
      <c r="DO298">
        <f>ConnectMatrrix!DQ300</f>
        <v>0</v>
      </c>
      <c r="DP298">
        <f>ConnectMatrrix!DR300</f>
        <v>0</v>
      </c>
      <c r="DQ298">
        <f>ConnectMatrrix!DS300</f>
        <v>0</v>
      </c>
      <c r="DR298">
        <f>ConnectMatrrix!DT300</f>
        <v>0</v>
      </c>
      <c r="DS298">
        <f>ConnectMatrrix!DU300</f>
        <v>0</v>
      </c>
      <c r="DT298">
        <f>ConnectMatrrix!DV300</f>
        <v>0</v>
      </c>
      <c r="DU298">
        <f>ConnectMatrrix!DW300</f>
        <v>0</v>
      </c>
      <c r="DV298">
        <f>ConnectMatrrix!DX300</f>
        <v>0</v>
      </c>
      <c r="DW298">
        <f>ConnectMatrrix!DY300</f>
        <v>0</v>
      </c>
      <c r="DX298">
        <f>ConnectMatrrix!DZ300</f>
        <v>0</v>
      </c>
      <c r="DY298">
        <f>ConnectMatrrix!EA300</f>
        <v>0</v>
      </c>
      <c r="DZ298">
        <f>ConnectMatrrix!EB300</f>
        <v>0</v>
      </c>
      <c r="EA298">
        <f>ConnectMatrrix!EC300</f>
        <v>0</v>
      </c>
      <c r="EB298">
        <f>ConnectMatrrix!ED300</f>
        <v>0</v>
      </c>
      <c r="EC298">
        <f>ConnectMatrrix!EE300</f>
        <v>0</v>
      </c>
      <c r="ED298">
        <f>ConnectMatrrix!EF300</f>
        <v>0</v>
      </c>
      <c r="EE298">
        <f>ConnectMatrrix!EG300</f>
        <v>0</v>
      </c>
      <c r="EF298">
        <f>ConnectMatrrix!EH300</f>
        <v>0</v>
      </c>
      <c r="EG298">
        <f>ConnectMatrrix!EI300</f>
        <v>0</v>
      </c>
      <c r="EH298">
        <f>ConnectMatrrix!EJ300</f>
        <v>0</v>
      </c>
      <c r="EI298">
        <f>ConnectMatrrix!EK300</f>
        <v>0</v>
      </c>
      <c r="EJ298">
        <f>ConnectMatrrix!EL300</f>
        <v>0</v>
      </c>
      <c r="EK298">
        <f>ConnectMatrrix!EM300</f>
        <v>0</v>
      </c>
      <c r="EL298">
        <f>ConnectMatrrix!EN300</f>
        <v>0</v>
      </c>
      <c r="EM298">
        <f>ConnectMatrrix!EO300</f>
        <v>0</v>
      </c>
      <c r="EN298">
        <f>ConnectMatrrix!EP300</f>
        <v>0</v>
      </c>
      <c r="EO298">
        <f>ConnectMatrrix!EQ300</f>
        <v>0</v>
      </c>
      <c r="EP298">
        <f>ConnectMatrrix!ER300</f>
        <v>0</v>
      </c>
      <c r="EQ298">
        <f>ConnectMatrrix!ES300</f>
        <v>0</v>
      </c>
      <c r="ER298">
        <f>ConnectMatrrix!ET300</f>
        <v>0</v>
      </c>
      <c r="ES298">
        <f>ConnectMatrrix!EU300</f>
        <v>0</v>
      </c>
      <c r="ET298">
        <f>ConnectMatrrix!EV300</f>
        <v>0</v>
      </c>
      <c r="EU298">
        <f>ConnectMatrrix!EW300</f>
        <v>0</v>
      </c>
      <c r="EV298">
        <f>ConnectMatrrix!EX300</f>
        <v>0</v>
      </c>
      <c r="EW298">
        <f>ConnectMatrrix!EY300</f>
        <v>0</v>
      </c>
      <c r="EX298">
        <f>ConnectMatrrix!EZ300</f>
        <v>0</v>
      </c>
      <c r="EY298">
        <f>ConnectMatrrix!FA300</f>
        <v>0</v>
      </c>
      <c r="EZ298">
        <f>ConnectMatrrix!FB300</f>
        <v>0</v>
      </c>
      <c r="FA298">
        <f>ConnectMatrrix!FC300</f>
        <v>0</v>
      </c>
      <c r="FB298">
        <f>ConnectMatrrix!FD300</f>
        <v>0</v>
      </c>
      <c r="FC298">
        <f>ConnectMatrrix!FE300</f>
        <v>0</v>
      </c>
      <c r="FD298">
        <f>ConnectMatrrix!FF300</f>
        <v>0</v>
      </c>
      <c r="FE298">
        <f>ConnectMatrrix!FG300</f>
        <v>0</v>
      </c>
      <c r="FF298">
        <f>ConnectMatrrix!FH300</f>
        <v>0</v>
      </c>
      <c r="FG298">
        <f>ConnectMatrrix!FI300</f>
        <v>0</v>
      </c>
      <c r="FH298">
        <f>ConnectMatrrix!FJ300</f>
        <v>0</v>
      </c>
      <c r="FI298">
        <f>ConnectMatrrix!FK300</f>
        <v>0</v>
      </c>
      <c r="FJ298">
        <f>ConnectMatrrix!FL300</f>
        <v>0</v>
      </c>
      <c r="FK298">
        <f>ConnectMatrrix!FM300</f>
        <v>0</v>
      </c>
      <c r="FL298">
        <f>ConnectMatrrix!FN300</f>
        <v>0</v>
      </c>
      <c r="FM298">
        <f>ConnectMatrrix!FO300</f>
        <v>0</v>
      </c>
      <c r="FN298">
        <f>ConnectMatrrix!FP300</f>
        <v>0</v>
      </c>
      <c r="FO298">
        <f>ConnectMatrrix!FQ300</f>
        <v>0</v>
      </c>
      <c r="FP298">
        <f>ConnectMatrrix!FR300</f>
        <v>0</v>
      </c>
      <c r="FQ298">
        <f>ConnectMatrrix!FS300</f>
        <v>0</v>
      </c>
      <c r="FR298">
        <f>ConnectMatrrix!FT300</f>
        <v>0</v>
      </c>
      <c r="FS298">
        <f>ConnectMatrrix!FU300</f>
        <v>0</v>
      </c>
      <c r="FT298">
        <f>ConnectMatrrix!FV300</f>
        <v>0</v>
      </c>
      <c r="FU298">
        <f>ConnectMatrrix!FW300</f>
        <v>0</v>
      </c>
      <c r="FV298">
        <f>ConnectMatrrix!FX300</f>
        <v>0</v>
      </c>
      <c r="FW298">
        <f>ConnectMatrrix!FY300</f>
        <v>0</v>
      </c>
      <c r="FX298">
        <f>ConnectMatrrix!FZ300</f>
        <v>0</v>
      </c>
      <c r="FY298">
        <f>ConnectMatrrix!GA300</f>
        <v>0</v>
      </c>
      <c r="FZ298">
        <f>ConnectMatrrix!GB300</f>
        <v>0</v>
      </c>
      <c r="GA298">
        <f>ConnectMatrrix!GC300</f>
        <v>0</v>
      </c>
      <c r="GB298">
        <f>ConnectMatrrix!GD300</f>
        <v>0</v>
      </c>
      <c r="GC298">
        <f>ConnectMatrrix!GE300</f>
        <v>0</v>
      </c>
      <c r="GD298">
        <f>ConnectMatrrix!GF300</f>
        <v>0</v>
      </c>
      <c r="GE298">
        <f>ConnectMatrrix!GG300</f>
        <v>0</v>
      </c>
      <c r="GF298">
        <f>ConnectMatrrix!GH300</f>
        <v>0</v>
      </c>
      <c r="GG298">
        <f>ConnectMatrrix!GI300</f>
        <v>0</v>
      </c>
      <c r="GH298">
        <f>ConnectMatrrix!GJ300</f>
        <v>0</v>
      </c>
      <c r="GI298">
        <f>ConnectMatrrix!GK300</f>
        <v>0</v>
      </c>
      <c r="GJ298">
        <f>ConnectMatrrix!GL300</f>
        <v>0</v>
      </c>
      <c r="GK298">
        <f>ConnectMatrrix!GM300</f>
        <v>0</v>
      </c>
      <c r="GL298">
        <f>ConnectMatrrix!GN300</f>
        <v>0</v>
      </c>
      <c r="GM298">
        <f>ConnectMatrrix!GO300</f>
        <v>0</v>
      </c>
      <c r="GN298">
        <f>ConnectMatrrix!GP300</f>
        <v>0</v>
      </c>
      <c r="GO298">
        <f>ConnectMatrrix!GQ300</f>
        <v>0</v>
      </c>
      <c r="GP298">
        <f>ConnectMatrrix!GR300</f>
        <v>0</v>
      </c>
      <c r="GQ298">
        <f>ConnectMatrrix!GS300</f>
        <v>0</v>
      </c>
      <c r="GR298">
        <f>ConnectMatrrix!GT300</f>
        <v>0</v>
      </c>
      <c r="GS298">
        <f>ConnectMatrrix!GU300</f>
        <v>0</v>
      </c>
      <c r="GT298">
        <f>ConnectMatrrix!GV300</f>
        <v>0</v>
      </c>
      <c r="GU298">
        <f>ConnectMatrrix!GW300</f>
        <v>0</v>
      </c>
      <c r="GV298">
        <f>ConnectMatrrix!GX300</f>
        <v>0</v>
      </c>
      <c r="GW298">
        <f>ConnectMatrrix!GY300</f>
        <v>0</v>
      </c>
      <c r="GX298">
        <f>ConnectMatrrix!GZ300</f>
        <v>0</v>
      </c>
      <c r="GY298">
        <f>ConnectMatrrix!HA300</f>
        <v>0</v>
      </c>
      <c r="GZ298">
        <f>ConnectMatrrix!HB300</f>
        <v>0</v>
      </c>
      <c r="HA298">
        <f>ConnectMatrrix!HC300</f>
        <v>0</v>
      </c>
      <c r="HB298">
        <f>ConnectMatrrix!HD300</f>
        <v>0</v>
      </c>
      <c r="HC298">
        <f>ConnectMatrrix!HE300</f>
        <v>0</v>
      </c>
      <c r="HD298">
        <f>ConnectMatrrix!HF300</f>
        <v>0</v>
      </c>
      <c r="HE298">
        <f>ConnectMatrrix!HG300</f>
        <v>0</v>
      </c>
      <c r="HF298">
        <f>ConnectMatrrix!HH300</f>
        <v>0</v>
      </c>
      <c r="HG298">
        <f>ConnectMatrrix!HI300</f>
        <v>0</v>
      </c>
      <c r="HH298">
        <f>ConnectMatrrix!HJ300</f>
        <v>0</v>
      </c>
      <c r="HI298">
        <f>ConnectMatrrix!HK300</f>
        <v>0</v>
      </c>
      <c r="HJ298">
        <f>ConnectMatrrix!HL300</f>
        <v>0</v>
      </c>
      <c r="HK298">
        <f>ConnectMatrrix!HM300</f>
        <v>0</v>
      </c>
      <c r="HL298">
        <f>ConnectMatrrix!HN300</f>
        <v>0</v>
      </c>
      <c r="HM298">
        <f>ConnectMatrrix!HO300</f>
        <v>0</v>
      </c>
      <c r="HN298">
        <f>ConnectMatrrix!HP300</f>
        <v>0</v>
      </c>
      <c r="HO298">
        <f>ConnectMatrrix!HQ300</f>
        <v>0</v>
      </c>
      <c r="HP298">
        <f>ConnectMatrrix!HR300</f>
        <v>0</v>
      </c>
      <c r="HQ298">
        <f>ConnectMatrrix!HS300</f>
        <v>0</v>
      </c>
      <c r="HR298">
        <f>ConnectMatrrix!HT300</f>
        <v>0</v>
      </c>
      <c r="HS298">
        <f>ConnectMatrrix!HU300</f>
        <v>0</v>
      </c>
      <c r="HT298">
        <f>ConnectMatrrix!HV300</f>
        <v>0</v>
      </c>
      <c r="HU298">
        <f>ConnectMatrrix!HW300</f>
        <v>0</v>
      </c>
      <c r="HV298">
        <f>ConnectMatrrix!HX300</f>
        <v>0</v>
      </c>
      <c r="HW298">
        <f>ConnectMatrrix!HY300</f>
        <v>0</v>
      </c>
      <c r="HX298">
        <f>ConnectMatrrix!HZ300</f>
        <v>0</v>
      </c>
      <c r="HY298">
        <f>ConnectMatrrix!IA300</f>
        <v>0</v>
      </c>
      <c r="HZ298">
        <f>ConnectMatrrix!IB300</f>
        <v>0</v>
      </c>
      <c r="IA298">
        <f>ConnectMatrrix!IC300</f>
        <v>0</v>
      </c>
      <c r="IB298">
        <f>ConnectMatrrix!ID300</f>
        <v>0</v>
      </c>
      <c r="IC298">
        <f>ConnectMatrrix!IE300</f>
        <v>0</v>
      </c>
      <c r="ID298">
        <f>ConnectMatrrix!IF300</f>
        <v>0</v>
      </c>
      <c r="IE298">
        <f>ConnectMatrrix!IG300</f>
        <v>0</v>
      </c>
      <c r="IF298">
        <f>ConnectMatrrix!IH300</f>
        <v>0</v>
      </c>
      <c r="IG298">
        <f>ConnectMatrrix!II300</f>
        <v>0</v>
      </c>
      <c r="IH298">
        <f>ConnectMatrrix!IJ300</f>
        <v>0</v>
      </c>
      <c r="II298">
        <f>ConnectMatrrix!IK300</f>
        <v>0</v>
      </c>
      <c r="IJ298">
        <f>ConnectMatrrix!IL300</f>
        <v>0</v>
      </c>
      <c r="IK298">
        <f>ConnectMatrrix!IM300</f>
        <v>0</v>
      </c>
      <c r="IL298">
        <f>ConnectMatrrix!IN300</f>
        <v>0</v>
      </c>
      <c r="IM298">
        <f>ConnectMatrrix!IO300</f>
        <v>0</v>
      </c>
      <c r="IN298">
        <f>ConnectMatrrix!IP300</f>
        <v>0</v>
      </c>
      <c r="IO298">
        <f>ConnectMatrrix!IQ300</f>
        <v>0</v>
      </c>
      <c r="IP298">
        <f>ConnectMatrrix!IR300</f>
        <v>0</v>
      </c>
      <c r="IQ298">
        <f>ConnectMatrrix!IS300</f>
        <v>0</v>
      </c>
      <c r="IR298">
        <f>ConnectMatrrix!IT300</f>
        <v>0</v>
      </c>
      <c r="IS298">
        <f>ConnectMatrrix!IU300</f>
        <v>0</v>
      </c>
      <c r="IT298">
        <f>ConnectMatrrix!IV300</f>
        <v>0</v>
      </c>
      <c r="IU298">
        <f>ConnectMatrrix!IW300</f>
        <v>0</v>
      </c>
      <c r="IV298">
        <f>ConnectMatrrix!IX300</f>
        <v>0</v>
      </c>
      <c r="IW298">
        <f>ConnectMatrrix!IY300</f>
        <v>0</v>
      </c>
      <c r="IX298">
        <f>ConnectMatrrix!IZ300</f>
        <v>0</v>
      </c>
      <c r="IY298">
        <f>ConnectMatrrix!JA300</f>
        <v>0</v>
      </c>
      <c r="IZ298">
        <f>ConnectMatrrix!JB300</f>
        <v>0</v>
      </c>
      <c r="JA298">
        <f>ConnectMatrrix!JC300</f>
        <v>0</v>
      </c>
      <c r="JB298">
        <f>ConnectMatrrix!JD300</f>
        <v>0</v>
      </c>
      <c r="JC298">
        <f>ConnectMatrrix!JE300</f>
        <v>0</v>
      </c>
      <c r="JD298">
        <f>ConnectMatrrix!JF300</f>
        <v>0</v>
      </c>
      <c r="JE298">
        <f>ConnectMatrrix!JG300</f>
        <v>0</v>
      </c>
      <c r="JF298">
        <f>ConnectMatrrix!JH300</f>
        <v>0</v>
      </c>
      <c r="JG298">
        <f>ConnectMatrrix!JI300</f>
        <v>0</v>
      </c>
      <c r="JH298">
        <f>ConnectMatrrix!JJ300</f>
        <v>0</v>
      </c>
      <c r="JI298">
        <f>ConnectMatrrix!JK300</f>
        <v>0</v>
      </c>
      <c r="JJ298">
        <f>ConnectMatrrix!JL300</f>
        <v>0</v>
      </c>
      <c r="JK298">
        <f>ConnectMatrrix!JM300</f>
        <v>0</v>
      </c>
      <c r="JL298">
        <f>ConnectMatrrix!JN300</f>
        <v>0</v>
      </c>
      <c r="JM298">
        <f>ConnectMatrrix!JO300</f>
        <v>0</v>
      </c>
      <c r="JN298">
        <f>ConnectMatrrix!JP300</f>
        <v>0</v>
      </c>
      <c r="JO298">
        <f>ConnectMatrrix!JQ300</f>
        <v>0</v>
      </c>
      <c r="JP298">
        <f>ConnectMatrrix!JR300</f>
        <v>1</v>
      </c>
      <c r="JQ298">
        <f>ConnectMatrrix!JS300</f>
        <v>0</v>
      </c>
      <c r="JR298">
        <f>ConnectMatrrix!JT300</f>
        <v>0</v>
      </c>
      <c r="JS298">
        <f>ConnectMatrrix!JU300</f>
        <v>0</v>
      </c>
      <c r="JT298">
        <f>ConnectMatrrix!JV300</f>
        <v>0</v>
      </c>
      <c r="JU298">
        <f>ConnectMatrrix!JW300</f>
        <v>0</v>
      </c>
      <c r="JV298">
        <f>ConnectMatrrix!JX300</f>
        <v>0</v>
      </c>
      <c r="JW298">
        <f>ConnectMatrrix!JY300</f>
        <v>0</v>
      </c>
      <c r="JX298">
        <f>ConnectMatrrix!JZ300</f>
        <v>0</v>
      </c>
      <c r="JY298">
        <f>ConnectMatrrix!KA300</f>
        <v>0</v>
      </c>
      <c r="JZ298">
        <f>ConnectMatrrix!KB300</f>
        <v>0</v>
      </c>
      <c r="KA298">
        <f>ConnectMatrrix!KC300</f>
        <v>0</v>
      </c>
      <c r="KB298">
        <f>ConnectMatrrix!KD300</f>
        <v>0</v>
      </c>
      <c r="KC298">
        <f>ConnectMatrrix!KE300</f>
        <v>0</v>
      </c>
      <c r="KD298">
        <f>ConnectMatrrix!KF300</f>
        <v>0</v>
      </c>
      <c r="KE298">
        <f>ConnectMatrrix!KG300</f>
        <v>0</v>
      </c>
      <c r="KF298">
        <f>ConnectMatrrix!KH300</f>
        <v>0</v>
      </c>
      <c r="KG298">
        <f>ConnectMatrrix!KI300</f>
        <v>0</v>
      </c>
      <c r="KH298">
        <f>ConnectMatrrix!KJ300</f>
        <v>0</v>
      </c>
      <c r="KI298">
        <f>ConnectMatrrix!KK300</f>
        <v>0</v>
      </c>
      <c r="KJ298">
        <f>ConnectMatrrix!KL300</f>
        <v>0</v>
      </c>
      <c r="KK298">
        <f>ConnectMatrrix!KM300</f>
        <v>0</v>
      </c>
      <c r="KL298">
        <f>ConnectMatrrix!KN300</f>
        <v>0</v>
      </c>
      <c r="KM298">
        <f>ConnectMatrrix!KO300</f>
        <v>0</v>
      </c>
      <c r="KN298">
        <f>ConnectMatrrix!KP300</f>
        <v>0</v>
      </c>
      <c r="KO298">
        <f>ConnectMatrrix!KQ300</f>
        <v>0</v>
      </c>
      <c r="KP298">
        <f>ConnectMatrrix!KR300</f>
        <v>0</v>
      </c>
      <c r="KQ298">
        <f>ConnectMatrrix!KS300</f>
        <v>0</v>
      </c>
      <c r="KR298">
        <f>ConnectMatrrix!KT300</f>
        <v>0</v>
      </c>
      <c r="KS298">
        <f>ConnectMatrrix!KU300</f>
        <v>0</v>
      </c>
      <c r="KT298">
        <f>ConnectMatrrix!KV300</f>
        <v>0</v>
      </c>
      <c r="KU298">
        <f>ConnectMatrrix!KW300</f>
        <v>0</v>
      </c>
      <c r="KV298">
        <f>ConnectMatrrix!KX300</f>
        <v>0</v>
      </c>
      <c r="KW298">
        <f>ConnectMatrrix!KY300</f>
        <v>0</v>
      </c>
      <c r="KX298">
        <f>ConnectMatrrix!KZ300</f>
        <v>0</v>
      </c>
      <c r="KY298">
        <f>ConnectMatrrix!LA300</f>
        <v>0</v>
      </c>
      <c r="KZ298">
        <f>ConnectMatrrix!LB300</f>
        <v>0</v>
      </c>
      <c r="LA298">
        <f>ConnectMatrrix!LC300</f>
        <v>0</v>
      </c>
      <c r="LB298">
        <f>ConnectMatrrix!LD300</f>
        <v>0</v>
      </c>
      <c r="LC298">
        <f>ConnectMatrrix!LE300</f>
        <v>0</v>
      </c>
      <c r="LD298">
        <f>ConnectMatrrix!LF300</f>
        <v>0</v>
      </c>
      <c r="LE298">
        <f>ConnectMatrrix!LG300</f>
        <v>0</v>
      </c>
      <c r="LF298">
        <f>ConnectMatrrix!LH300</f>
        <v>0</v>
      </c>
      <c r="LG298">
        <f>ConnectMatrrix!LI300</f>
        <v>0</v>
      </c>
      <c r="LH298">
        <f>ConnectMatrrix!LJ300</f>
        <v>0</v>
      </c>
      <c r="LI298">
        <f>ConnectMatrrix!LK300</f>
        <v>0</v>
      </c>
      <c r="LJ298">
        <f>ConnectMatrrix!LL300</f>
        <v>0</v>
      </c>
      <c r="LK298">
        <f>ConnectMatrrix!LM300</f>
        <v>0</v>
      </c>
      <c r="LL298">
        <f>ConnectMatrrix!LN300</f>
        <v>0</v>
      </c>
      <c r="LM298">
        <f>ConnectMatrrix!LO300</f>
        <v>0</v>
      </c>
      <c r="LN298">
        <f>ConnectMatrrix!LP300</f>
        <v>0</v>
      </c>
      <c r="LO298">
        <f>ConnectMatrrix!LQ300</f>
        <v>0</v>
      </c>
      <c r="LP298">
        <f>ConnectMatrrix!LR300</f>
        <v>0</v>
      </c>
    </row>
    <row r="299" spans="1:328">
      <c r="A299">
        <f>ConnectMatrrix!C301</f>
        <v>0</v>
      </c>
      <c r="B299">
        <f>ConnectMatrrix!D301</f>
        <v>0</v>
      </c>
      <c r="C299">
        <f>ConnectMatrrix!E301</f>
        <v>0</v>
      </c>
      <c r="D299">
        <f>ConnectMatrrix!F301</f>
        <v>0</v>
      </c>
      <c r="E299">
        <f>ConnectMatrrix!G301</f>
        <v>0</v>
      </c>
      <c r="F299">
        <f>ConnectMatrrix!H301</f>
        <v>0</v>
      </c>
      <c r="G299">
        <f>ConnectMatrrix!I301</f>
        <v>0</v>
      </c>
      <c r="H299">
        <f>ConnectMatrrix!J301</f>
        <v>0</v>
      </c>
      <c r="I299">
        <f>ConnectMatrrix!K301</f>
        <v>0</v>
      </c>
      <c r="J299">
        <f>ConnectMatrrix!L301</f>
        <v>0</v>
      </c>
      <c r="K299">
        <f>ConnectMatrrix!M301</f>
        <v>0</v>
      </c>
      <c r="L299">
        <f>ConnectMatrrix!N301</f>
        <v>0</v>
      </c>
      <c r="M299">
        <f>ConnectMatrrix!O301</f>
        <v>0</v>
      </c>
      <c r="N299">
        <f>ConnectMatrrix!P301</f>
        <v>0</v>
      </c>
      <c r="O299">
        <f>ConnectMatrrix!Q301</f>
        <v>0</v>
      </c>
      <c r="P299">
        <f>ConnectMatrrix!R301</f>
        <v>0</v>
      </c>
      <c r="Q299">
        <f>ConnectMatrrix!S301</f>
        <v>0</v>
      </c>
      <c r="R299">
        <f>ConnectMatrrix!T301</f>
        <v>0</v>
      </c>
      <c r="S299">
        <f>ConnectMatrrix!U301</f>
        <v>0</v>
      </c>
      <c r="T299">
        <f>ConnectMatrrix!V301</f>
        <v>0</v>
      </c>
      <c r="U299">
        <f>ConnectMatrrix!W301</f>
        <v>0</v>
      </c>
      <c r="V299">
        <f>ConnectMatrrix!X301</f>
        <v>0</v>
      </c>
      <c r="W299">
        <f>ConnectMatrrix!Y301</f>
        <v>0</v>
      </c>
      <c r="X299">
        <f>ConnectMatrrix!Z301</f>
        <v>0</v>
      </c>
      <c r="Y299">
        <f>ConnectMatrrix!AA301</f>
        <v>0</v>
      </c>
      <c r="Z299">
        <f>ConnectMatrrix!AB301</f>
        <v>0</v>
      </c>
      <c r="AA299">
        <f>ConnectMatrrix!AC301</f>
        <v>0</v>
      </c>
      <c r="AB299">
        <f>ConnectMatrrix!AD301</f>
        <v>0</v>
      </c>
      <c r="AC299">
        <f>ConnectMatrrix!AE301</f>
        <v>0</v>
      </c>
      <c r="AD299">
        <f>ConnectMatrrix!AF301</f>
        <v>0</v>
      </c>
      <c r="AE299">
        <f>ConnectMatrrix!AG301</f>
        <v>0</v>
      </c>
      <c r="AF299">
        <f>ConnectMatrrix!AH301</f>
        <v>0</v>
      </c>
      <c r="AG299">
        <f>ConnectMatrrix!AI301</f>
        <v>0</v>
      </c>
      <c r="AH299">
        <f>ConnectMatrrix!AJ301</f>
        <v>0</v>
      </c>
      <c r="AI299">
        <f>ConnectMatrrix!AK301</f>
        <v>0</v>
      </c>
      <c r="AJ299">
        <f>ConnectMatrrix!AL301</f>
        <v>0</v>
      </c>
      <c r="AK299">
        <f>ConnectMatrrix!AM301</f>
        <v>0</v>
      </c>
      <c r="AL299">
        <f>ConnectMatrrix!AN301</f>
        <v>0</v>
      </c>
      <c r="AM299">
        <f>ConnectMatrrix!AO301</f>
        <v>0</v>
      </c>
      <c r="AN299">
        <f>ConnectMatrrix!AP301</f>
        <v>0</v>
      </c>
      <c r="AO299">
        <f>ConnectMatrrix!AQ301</f>
        <v>0</v>
      </c>
      <c r="AP299">
        <f>ConnectMatrrix!AR301</f>
        <v>0</v>
      </c>
      <c r="AQ299">
        <f>ConnectMatrrix!AS301</f>
        <v>0</v>
      </c>
      <c r="AR299">
        <f>ConnectMatrrix!AT301</f>
        <v>0</v>
      </c>
      <c r="AS299">
        <f>ConnectMatrrix!AU301</f>
        <v>0</v>
      </c>
      <c r="AT299">
        <f>ConnectMatrrix!AV301</f>
        <v>0</v>
      </c>
      <c r="AU299">
        <f>ConnectMatrrix!AW301</f>
        <v>0</v>
      </c>
      <c r="AV299">
        <f>ConnectMatrrix!AX301</f>
        <v>0</v>
      </c>
      <c r="AW299">
        <f>ConnectMatrrix!AY301</f>
        <v>0</v>
      </c>
      <c r="AX299">
        <f>ConnectMatrrix!AZ301</f>
        <v>0</v>
      </c>
      <c r="AY299">
        <f>ConnectMatrrix!BA301</f>
        <v>0</v>
      </c>
      <c r="AZ299">
        <f>ConnectMatrrix!BB301</f>
        <v>0</v>
      </c>
      <c r="BA299">
        <f>ConnectMatrrix!BC301</f>
        <v>0</v>
      </c>
      <c r="BB299">
        <f>ConnectMatrrix!BD301</f>
        <v>0</v>
      </c>
      <c r="BC299">
        <f>ConnectMatrrix!BE301</f>
        <v>0</v>
      </c>
      <c r="BD299">
        <f>ConnectMatrrix!BF301</f>
        <v>0</v>
      </c>
      <c r="BE299">
        <f>ConnectMatrrix!BG301</f>
        <v>0</v>
      </c>
      <c r="BF299">
        <f>ConnectMatrrix!BH301</f>
        <v>0</v>
      </c>
      <c r="BG299">
        <f>ConnectMatrrix!BI301</f>
        <v>0</v>
      </c>
      <c r="BH299">
        <f>ConnectMatrrix!BJ301</f>
        <v>0</v>
      </c>
      <c r="BI299">
        <f>ConnectMatrrix!BK301</f>
        <v>0</v>
      </c>
      <c r="BJ299">
        <f>ConnectMatrrix!BL301</f>
        <v>0</v>
      </c>
      <c r="BK299">
        <f>ConnectMatrrix!BM301</f>
        <v>0</v>
      </c>
      <c r="BL299">
        <f>ConnectMatrrix!BN301</f>
        <v>0</v>
      </c>
      <c r="BM299">
        <f>ConnectMatrrix!BO301</f>
        <v>0</v>
      </c>
      <c r="BN299">
        <f>ConnectMatrrix!BP301</f>
        <v>0</v>
      </c>
      <c r="BO299">
        <f>ConnectMatrrix!BQ301</f>
        <v>0</v>
      </c>
      <c r="BP299">
        <f>ConnectMatrrix!BR301</f>
        <v>0</v>
      </c>
      <c r="BQ299">
        <f>ConnectMatrrix!BS301</f>
        <v>0</v>
      </c>
      <c r="BR299">
        <f>ConnectMatrrix!BT301</f>
        <v>0</v>
      </c>
      <c r="BS299">
        <f>ConnectMatrrix!BU301</f>
        <v>0</v>
      </c>
      <c r="BT299">
        <f>ConnectMatrrix!BV301</f>
        <v>0</v>
      </c>
      <c r="BU299">
        <f>ConnectMatrrix!BW301</f>
        <v>0</v>
      </c>
      <c r="BV299">
        <f>ConnectMatrrix!BX301</f>
        <v>0</v>
      </c>
      <c r="BW299">
        <f>ConnectMatrrix!BY301</f>
        <v>0</v>
      </c>
      <c r="BX299">
        <f>ConnectMatrrix!BZ301</f>
        <v>0</v>
      </c>
      <c r="BY299">
        <f>ConnectMatrrix!CA301</f>
        <v>0</v>
      </c>
      <c r="BZ299">
        <f>ConnectMatrrix!CB301</f>
        <v>0</v>
      </c>
      <c r="CA299">
        <f>ConnectMatrrix!CC301</f>
        <v>0</v>
      </c>
      <c r="CB299">
        <f>ConnectMatrrix!CD301</f>
        <v>0</v>
      </c>
      <c r="CC299">
        <f>ConnectMatrrix!CE301</f>
        <v>0</v>
      </c>
      <c r="CD299">
        <f>ConnectMatrrix!CF301</f>
        <v>0</v>
      </c>
      <c r="CE299">
        <f>ConnectMatrrix!CG301</f>
        <v>0</v>
      </c>
      <c r="CF299">
        <f>ConnectMatrrix!CH301</f>
        <v>0</v>
      </c>
      <c r="CG299">
        <f>ConnectMatrrix!CI301</f>
        <v>0</v>
      </c>
      <c r="CH299">
        <f>ConnectMatrrix!CJ301</f>
        <v>0</v>
      </c>
      <c r="CI299">
        <f>ConnectMatrrix!CK301</f>
        <v>0</v>
      </c>
      <c r="CJ299">
        <f>ConnectMatrrix!CL301</f>
        <v>0</v>
      </c>
      <c r="CK299">
        <f>ConnectMatrrix!CM301</f>
        <v>0</v>
      </c>
      <c r="CL299">
        <f>ConnectMatrrix!CN301</f>
        <v>0</v>
      </c>
      <c r="CM299">
        <f>ConnectMatrrix!CO301</f>
        <v>0</v>
      </c>
      <c r="CN299">
        <f>ConnectMatrrix!CP301</f>
        <v>0</v>
      </c>
      <c r="CO299">
        <f>ConnectMatrrix!CQ301</f>
        <v>0</v>
      </c>
      <c r="CP299">
        <f>ConnectMatrrix!CR301</f>
        <v>0</v>
      </c>
      <c r="CQ299">
        <f>ConnectMatrrix!CS301</f>
        <v>0</v>
      </c>
      <c r="CR299">
        <f>ConnectMatrrix!CT301</f>
        <v>0</v>
      </c>
      <c r="CS299">
        <f>ConnectMatrrix!CU301</f>
        <v>0</v>
      </c>
      <c r="CT299">
        <f>ConnectMatrrix!CV301</f>
        <v>0</v>
      </c>
      <c r="CU299">
        <f>ConnectMatrrix!CW301</f>
        <v>0</v>
      </c>
      <c r="CV299">
        <f>ConnectMatrrix!CX301</f>
        <v>0</v>
      </c>
      <c r="CW299">
        <f>ConnectMatrrix!CY301</f>
        <v>0</v>
      </c>
      <c r="CX299">
        <f>ConnectMatrrix!CZ301</f>
        <v>0</v>
      </c>
      <c r="CY299">
        <f>ConnectMatrrix!DA301</f>
        <v>0</v>
      </c>
      <c r="CZ299">
        <f>ConnectMatrrix!DB301</f>
        <v>0</v>
      </c>
      <c r="DA299">
        <f>ConnectMatrrix!DC301</f>
        <v>0</v>
      </c>
      <c r="DB299">
        <f>ConnectMatrrix!DD301</f>
        <v>0</v>
      </c>
      <c r="DC299">
        <f>ConnectMatrrix!DE301</f>
        <v>0</v>
      </c>
      <c r="DD299">
        <f>ConnectMatrrix!DF301</f>
        <v>0</v>
      </c>
      <c r="DE299">
        <f>ConnectMatrrix!DG301</f>
        <v>0</v>
      </c>
      <c r="DF299">
        <f>ConnectMatrrix!DH301</f>
        <v>0</v>
      </c>
      <c r="DG299">
        <f>ConnectMatrrix!DI301</f>
        <v>0</v>
      </c>
      <c r="DH299">
        <f>ConnectMatrrix!DJ301</f>
        <v>0</v>
      </c>
      <c r="DI299">
        <f>ConnectMatrrix!DK301</f>
        <v>0</v>
      </c>
      <c r="DJ299">
        <f>ConnectMatrrix!DL301</f>
        <v>0</v>
      </c>
      <c r="DK299">
        <f>ConnectMatrrix!DM301</f>
        <v>0</v>
      </c>
      <c r="DL299">
        <f>ConnectMatrrix!DN301</f>
        <v>0</v>
      </c>
      <c r="DM299">
        <f>ConnectMatrrix!DO301</f>
        <v>0</v>
      </c>
      <c r="DN299">
        <f>ConnectMatrrix!DP301</f>
        <v>0</v>
      </c>
      <c r="DO299">
        <f>ConnectMatrrix!DQ301</f>
        <v>0</v>
      </c>
      <c r="DP299">
        <f>ConnectMatrrix!DR301</f>
        <v>0</v>
      </c>
      <c r="DQ299">
        <f>ConnectMatrrix!DS301</f>
        <v>0</v>
      </c>
      <c r="DR299">
        <f>ConnectMatrrix!DT301</f>
        <v>0</v>
      </c>
      <c r="DS299">
        <f>ConnectMatrrix!DU301</f>
        <v>0</v>
      </c>
      <c r="DT299">
        <f>ConnectMatrrix!DV301</f>
        <v>0</v>
      </c>
      <c r="DU299">
        <f>ConnectMatrrix!DW301</f>
        <v>0</v>
      </c>
      <c r="DV299">
        <f>ConnectMatrrix!DX301</f>
        <v>0</v>
      </c>
      <c r="DW299">
        <f>ConnectMatrrix!DY301</f>
        <v>0</v>
      </c>
      <c r="DX299">
        <f>ConnectMatrrix!DZ301</f>
        <v>0</v>
      </c>
      <c r="DY299">
        <f>ConnectMatrrix!EA301</f>
        <v>0</v>
      </c>
      <c r="DZ299">
        <f>ConnectMatrrix!EB301</f>
        <v>0</v>
      </c>
      <c r="EA299">
        <f>ConnectMatrrix!EC301</f>
        <v>0</v>
      </c>
      <c r="EB299">
        <f>ConnectMatrrix!ED301</f>
        <v>0</v>
      </c>
      <c r="EC299">
        <f>ConnectMatrrix!EE301</f>
        <v>0</v>
      </c>
      <c r="ED299">
        <f>ConnectMatrrix!EF301</f>
        <v>0</v>
      </c>
      <c r="EE299">
        <f>ConnectMatrrix!EG301</f>
        <v>0</v>
      </c>
      <c r="EF299">
        <f>ConnectMatrrix!EH301</f>
        <v>0</v>
      </c>
      <c r="EG299">
        <f>ConnectMatrrix!EI301</f>
        <v>0</v>
      </c>
      <c r="EH299">
        <f>ConnectMatrrix!EJ301</f>
        <v>0</v>
      </c>
      <c r="EI299">
        <f>ConnectMatrrix!EK301</f>
        <v>0</v>
      </c>
      <c r="EJ299">
        <f>ConnectMatrrix!EL301</f>
        <v>0</v>
      </c>
      <c r="EK299">
        <f>ConnectMatrrix!EM301</f>
        <v>0</v>
      </c>
      <c r="EL299">
        <f>ConnectMatrrix!EN301</f>
        <v>0</v>
      </c>
      <c r="EM299">
        <f>ConnectMatrrix!EO301</f>
        <v>0</v>
      </c>
      <c r="EN299">
        <f>ConnectMatrrix!EP301</f>
        <v>0</v>
      </c>
      <c r="EO299">
        <f>ConnectMatrrix!EQ301</f>
        <v>0</v>
      </c>
      <c r="EP299">
        <f>ConnectMatrrix!ER301</f>
        <v>0</v>
      </c>
      <c r="EQ299">
        <f>ConnectMatrrix!ES301</f>
        <v>0</v>
      </c>
      <c r="ER299">
        <f>ConnectMatrrix!ET301</f>
        <v>0</v>
      </c>
      <c r="ES299">
        <f>ConnectMatrrix!EU301</f>
        <v>0</v>
      </c>
      <c r="ET299">
        <f>ConnectMatrrix!EV301</f>
        <v>0</v>
      </c>
      <c r="EU299">
        <f>ConnectMatrrix!EW301</f>
        <v>0</v>
      </c>
      <c r="EV299">
        <f>ConnectMatrrix!EX301</f>
        <v>0</v>
      </c>
      <c r="EW299">
        <f>ConnectMatrrix!EY301</f>
        <v>0</v>
      </c>
      <c r="EX299">
        <f>ConnectMatrrix!EZ301</f>
        <v>0</v>
      </c>
      <c r="EY299">
        <f>ConnectMatrrix!FA301</f>
        <v>0</v>
      </c>
      <c r="EZ299">
        <f>ConnectMatrrix!FB301</f>
        <v>0</v>
      </c>
      <c r="FA299">
        <f>ConnectMatrrix!FC301</f>
        <v>0</v>
      </c>
      <c r="FB299">
        <f>ConnectMatrrix!FD301</f>
        <v>0</v>
      </c>
      <c r="FC299">
        <f>ConnectMatrrix!FE301</f>
        <v>0</v>
      </c>
      <c r="FD299">
        <f>ConnectMatrrix!FF301</f>
        <v>0</v>
      </c>
      <c r="FE299">
        <f>ConnectMatrrix!FG301</f>
        <v>0</v>
      </c>
      <c r="FF299">
        <f>ConnectMatrrix!FH301</f>
        <v>0</v>
      </c>
      <c r="FG299">
        <f>ConnectMatrrix!FI301</f>
        <v>0</v>
      </c>
      <c r="FH299">
        <f>ConnectMatrrix!FJ301</f>
        <v>0</v>
      </c>
      <c r="FI299">
        <f>ConnectMatrrix!FK301</f>
        <v>0</v>
      </c>
      <c r="FJ299">
        <f>ConnectMatrrix!FL301</f>
        <v>0</v>
      </c>
      <c r="FK299">
        <f>ConnectMatrrix!FM301</f>
        <v>0</v>
      </c>
      <c r="FL299">
        <f>ConnectMatrrix!FN301</f>
        <v>0</v>
      </c>
      <c r="FM299">
        <f>ConnectMatrrix!FO301</f>
        <v>0</v>
      </c>
      <c r="FN299">
        <f>ConnectMatrrix!FP301</f>
        <v>0</v>
      </c>
      <c r="FO299">
        <f>ConnectMatrrix!FQ301</f>
        <v>0</v>
      </c>
      <c r="FP299">
        <f>ConnectMatrrix!FR301</f>
        <v>0</v>
      </c>
      <c r="FQ299">
        <f>ConnectMatrrix!FS301</f>
        <v>0</v>
      </c>
      <c r="FR299">
        <f>ConnectMatrrix!FT301</f>
        <v>0</v>
      </c>
      <c r="FS299">
        <f>ConnectMatrrix!FU301</f>
        <v>0</v>
      </c>
      <c r="FT299">
        <f>ConnectMatrrix!FV301</f>
        <v>0</v>
      </c>
      <c r="FU299">
        <f>ConnectMatrrix!FW301</f>
        <v>0</v>
      </c>
      <c r="FV299">
        <f>ConnectMatrrix!FX301</f>
        <v>0</v>
      </c>
      <c r="FW299">
        <f>ConnectMatrrix!FY301</f>
        <v>0</v>
      </c>
      <c r="FX299">
        <f>ConnectMatrrix!FZ301</f>
        <v>0</v>
      </c>
      <c r="FY299">
        <f>ConnectMatrrix!GA301</f>
        <v>0</v>
      </c>
      <c r="FZ299">
        <f>ConnectMatrrix!GB301</f>
        <v>0</v>
      </c>
      <c r="GA299">
        <f>ConnectMatrrix!GC301</f>
        <v>0</v>
      </c>
      <c r="GB299">
        <f>ConnectMatrrix!GD301</f>
        <v>0</v>
      </c>
      <c r="GC299">
        <f>ConnectMatrrix!GE301</f>
        <v>0</v>
      </c>
      <c r="GD299">
        <f>ConnectMatrrix!GF301</f>
        <v>0</v>
      </c>
      <c r="GE299">
        <f>ConnectMatrrix!GG301</f>
        <v>0</v>
      </c>
      <c r="GF299">
        <f>ConnectMatrrix!GH301</f>
        <v>0</v>
      </c>
      <c r="GG299">
        <f>ConnectMatrrix!GI301</f>
        <v>0</v>
      </c>
      <c r="GH299">
        <f>ConnectMatrrix!GJ301</f>
        <v>0</v>
      </c>
      <c r="GI299">
        <f>ConnectMatrrix!GK301</f>
        <v>0</v>
      </c>
      <c r="GJ299">
        <f>ConnectMatrrix!GL301</f>
        <v>0</v>
      </c>
      <c r="GK299">
        <f>ConnectMatrrix!GM301</f>
        <v>0</v>
      </c>
      <c r="GL299">
        <f>ConnectMatrrix!GN301</f>
        <v>0</v>
      </c>
      <c r="GM299">
        <f>ConnectMatrrix!GO301</f>
        <v>0</v>
      </c>
      <c r="GN299">
        <f>ConnectMatrrix!GP301</f>
        <v>0</v>
      </c>
      <c r="GO299">
        <f>ConnectMatrrix!GQ301</f>
        <v>0</v>
      </c>
      <c r="GP299">
        <f>ConnectMatrrix!GR301</f>
        <v>0</v>
      </c>
      <c r="GQ299">
        <f>ConnectMatrrix!GS301</f>
        <v>0</v>
      </c>
      <c r="GR299">
        <f>ConnectMatrrix!GT301</f>
        <v>0</v>
      </c>
      <c r="GS299">
        <f>ConnectMatrrix!GU301</f>
        <v>0</v>
      </c>
      <c r="GT299">
        <f>ConnectMatrrix!GV301</f>
        <v>0</v>
      </c>
      <c r="GU299">
        <f>ConnectMatrrix!GW301</f>
        <v>0</v>
      </c>
      <c r="GV299">
        <f>ConnectMatrrix!GX301</f>
        <v>0</v>
      </c>
      <c r="GW299">
        <f>ConnectMatrrix!GY301</f>
        <v>0</v>
      </c>
      <c r="GX299">
        <f>ConnectMatrrix!GZ301</f>
        <v>0</v>
      </c>
      <c r="GY299">
        <f>ConnectMatrrix!HA301</f>
        <v>0</v>
      </c>
      <c r="GZ299">
        <f>ConnectMatrrix!HB301</f>
        <v>0</v>
      </c>
      <c r="HA299">
        <f>ConnectMatrrix!HC301</f>
        <v>0</v>
      </c>
      <c r="HB299">
        <f>ConnectMatrrix!HD301</f>
        <v>0</v>
      </c>
      <c r="HC299">
        <f>ConnectMatrrix!HE301</f>
        <v>0</v>
      </c>
      <c r="HD299">
        <f>ConnectMatrrix!HF301</f>
        <v>0</v>
      </c>
      <c r="HE299">
        <f>ConnectMatrrix!HG301</f>
        <v>0</v>
      </c>
      <c r="HF299">
        <f>ConnectMatrrix!HH301</f>
        <v>0</v>
      </c>
      <c r="HG299">
        <f>ConnectMatrrix!HI301</f>
        <v>0</v>
      </c>
      <c r="HH299">
        <f>ConnectMatrrix!HJ301</f>
        <v>0</v>
      </c>
      <c r="HI299">
        <f>ConnectMatrrix!HK301</f>
        <v>0</v>
      </c>
      <c r="HJ299">
        <f>ConnectMatrrix!HL301</f>
        <v>0</v>
      </c>
      <c r="HK299">
        <f>ConnectMatrrix!HM301</f>
        <v>0</v>
      </c>
      <c r="HL299">
        <f>ConnectMatrrix!HN301</f>
        <v>0</v>
      </c>
      <c r="HM299">
        <f>ConnectMatrrix!HO301</f>
        <v>0</v>
      </c>
      <c r="HN299">
        <f>ConnectMatrrix!HP301</f>
        <v>0</v>
      </c>
      <c r="HO299">
        <f>ConnectMatrrix!HQ301</f>
        <v>0</v>
      </c>
      <c r="HP299">
        <f>ConnectMatrrix!HR301</f>
        <v>0</v>
      </c>
      <c r="HQ299">
        <f>ConnectMatrrix!HS301</f>
        <v>0</v>
      </c>
      <c r="HR299">
        <f>ConnectMatrrix!HT301</f>
        <v>0</v>
      </c>
      <c r="HS299">
        <f>ConnectMatrrix!HU301</f>
        <v>0</v>
      </c>
      <c r="HT299">
        <f>ConnectMatrrix!HV301</f>
        <v>0</v>
      </c>
      <c r="HU299">
        <f>ConnectMatrrix!HW301</f>
        <v>0</v>
      </c>
      <c r="HV299">
        <f>ConnectMatrrix!HX301</f>
        <v>0</v>
      </c>
      <c r="HW299">
        <f>ConnectMatrrix!HY301</f>
        <v>0</v>
      </c>
      <c r="HX299">
        <f>ConnectMatrrix!HZ301</f>
        <v>0</v>
      </c>
      <c r="HY299">
        <f>ConnectMatrrix!IA301</f>
        <v>0</v>
      </c>
      <c r="HZ299">
        <f>ConnectMatrrix!IB301</f>
        <v>0</v>
      </c>
      <c r="IA299">
        <f>ConnectMatrrix!IC301</f>
        <v>0</v>
      </c>
      <c r="IB299">
        <f>ConnectMatrrix!ID301</f>
        <v>0</v>
      </c>
      <c r="IC299">
        <f>ConnectMatrrix!IE301</f>
        <v>0</v>
      </c>
      <c r="ID299">
        <f>ConnectMatrrix!IF301</f>
        <v>0</v>
      </c>
      <c r="IE299">
        <f>ConnectMatrrix!IG301</f>
        <v>0</v>
      </c>
      <c r="IF299">
        <f>ConnectMatrrix!IH301</f>
        <v>0</v>
      </c>
      <c r="IG299">
        <f>ConnectMatrrix!II301</f>
        <v>0</v>
      </c>
      <c r="IH299">
        <f>ConnectMatrrix!IJ301</f>
        <v>0</v>
      </c>
      <c r="II299">
        <f>ConnectMatrrix!IK301</f>
        <v>0</v>
      </c>
      <c r="IJ299">
        <f>ConnectMatrrix!IL301</f>
        <v>0</v>
      </c>
      <c r="IK299">
        <f>ConnectMatrrix!IM301</f>
        <v>0</v>
      </c>
      <c r="IL299">
        <f>ConnectMatrrix!IN301</f>
        <v>0</v>
      </c>
      <c r="IM299">
        <f>ConnectMatrrix!IO301</f>
        <v>0</v>
      </c>
      <c r="IN299">
        <f>ConnectMatrrix!IP301</f>
        <v>0</v>
      </c>
      <c r="IO299">
        <f>ConnectMatrrix!IQ301</f>
        <v>0</v>
      </c>
      <c r="IP299">
        <f>ConnectMatrrix!IR301</f>
        <v>0</v>
      </c>
      <c r="IQ299">
        <f>ConnectMatrrix!IS301</f>
        <v>0</v>
      </c>
      <c r="IR299">
        <f>ConnectMatrrix!IT301</f>
        <v>0</v>
      </c>
      <c r="IS299">
        <f>ConnectMatrrix!IU301</f>
        <v>0</v>
      </c>
      <c r="IT299">
        <f>ConnectMatrrix!IV301</f>
        <v>0</v>
      </c>
      <c r="IU299">
        <f>ConnectMatrrix!IW301</f>
        <v>0</v>
      </c>
      <c r="IV299">
        <f>ConnectMatrrix!IX301</f>
        <v>0</v>
      </c>
      <c r="IW299">
        <f>ConnectMatrrix!IY301</f>
        <v>0</v>
      </c>
      <c r="IX299">
        <f>ConnectMatrrix!IZ301</f>
        <v>0</v>
      </c>
      <c r="IY299">
        <f>ConnectMatrrix!JA301</f>
        <v>0</v>
      </c>
      <c r="IZ299">
        <f>ConnectMatrrix!JB301</f>
        <v>0</v>
      </c>
      <c r="JA299">
        <f>ConnectMatrrix!JC301</f>
        <v>0</v>
      </c>
      <c r="JB299">
        <f>ConnectMatrrix!JD301</f>
        <v>0</v>
      </c>
      <c r="JC299">
        <f>ConnectMatrrix!JE301</f>
        <v>0</v>
      </c>
      <c r="JD299">
        <f>ConnectMatrrix!JF301</f>
        <v>0</v>
      </c>
      <c r="JE299">
        <f>ConnectMatrrix!JG301</f>
        <v>0</v>
      </c>
      <c r="JF299">
        <f>ConnectMatrrix!JH301</f>
        <v>0</v>
      </c>
      <c r="JG299">
        <f>ConnectMatrrix!JI301</f>
        <v>0</v>
      </c>
      <c r="JH299">
        <f>ConnectMatrrix!JJ301</f>
        <v>0</v>
      </c>
      <c r="JI299">
        <f>ConnectMatrrix!JK301</f>
        <v>0</v>
      </c>
      <c r="JJ299">
        <f>ConnectMatrrix!JL301</f>
        <v>0</v>
      </c>
      <c r="JK299">
        <f>ConnectMatrrix!JM301</f>
        <v>0</v>
      </c>
      <c r="JL299">
        <f>ConnectMatrrix!JN301</f>
        <v>0</v>
      </c>
      <c r="JM299">
        <f>ConnectMatrrix!JO301</f>
        <v>0</v>
      </c>
      <c r="JN299">
        <f>ConnectMatrrix!JP301</f>
        <v>0</v>
      </c>
      <c r="JO299">
        <f>ConnectMatrrix!JQ301</f>
        <v>0</v>
      </c>
      <c r="JP299">
        <f>ConnectMatrrix!JR301</f>
        <v>1</v>
      </c>
      <c r="JQ299">
        <f>ConnectMatrrix!JS301</f>
        <v>0</v>
      </c>
      <c r="JR299">
        <f>ConnectMatrrix!JT301</f>
        <v>0</v>
      </c>
      <c r="JS299">
        <f>ConnectMatrrix!JU301</f>
        <v>0</v>
      </c>
      <c r="JT299">
        <f>ConnectMatrrix!JV301</f>
        <v>0</v>
      </c>
      <c r="JU299">
        <f>ConnectMatrrix!JW301</f>
        <v>0</v>
      </c>
      <c r="JV299">
        <f>ConnectMatrrix!JX301</f>
        <v>0</v>
      </c>
      <c r="JW299">
        <f>ConnectMatrrix!JY301</f>
        <v>0</v>
      </c>
      <c r="JX299">
        <f>ConnectMatrrix!JZ301</f>
        <v>0</v>
      </c>
      <c r="JY299">
        <f>ConnectMatrrix!KA301</f>
        <v>0</v>
      </c>
      <c r="JZ299">
        <f>ConnectMatrrix!KB301</f>
        <v>0</v>
      </c>
      <c r="KA299">
        <f>ConnectMatrrix!KC301</f>
        <v>0</v>
      </c>
      <c r="KB299">
        <f>ConnectMatrrix!KD301</f>
        <v>0</v>
      </c>
      <c r="KC299">
        <f>ConnectMatrrix!KE301</f>
        <v>0</v>
      </c>
      <c r="KD299">
        <f>ConnectMatrrix!KF301</f>
        <v>0</v>
      </c>
      <c r="KE299">
        <f>ConnectMatrrix!KG301</f>
        <v>0</v>
      </c>
      <c r="KF299">
        <f>ConnectMatrrix!KH301</f>
        <v>0</v>
      </c>
      <c r="KG299">
        <f>ConnectMatrrix!KI301</f>
        <v>0</v>
      </c>
      <c r="KH299">
        <f>ConnectMatrrix!KJ301</f>
        <v>0</v>
      </c>
      <c r="KI299">
        <f>ConnectMatrrix!KK301</f>
        <v>0</v>
      </c>
      <c r="KJ299">
        <f>ConnectMatrrix!KL301</f>
        <v>0</v>
      </c>
      <c r="KK299">
        <f>ConnectMatrrix!KM301</f>
        <v>0</v>
      </c>
      <c r="KL299">
        <f>ConnectMatrrix!KN301</f>
        <v>0</v>
      </c>
      <c r="KM299">
        <f>ConnectMatrrix!KO301</f>
        <v>0</v>
      </c>
      <c r="KN299">
        <f>ConnectMatrrix!KP301</f>
        <v>0</v>
      </c>
      <c r="KO299">
        <f>ConnectMatrrix!KQ301</f>
        <v>0</v>
      </c>
      <c r="KP299">
        <f>ConnectMatrrix!KR301</f>
        <v>0</v>
      </c>
      <c r="KQ299">
        <f>ConnectMatrrix!KS301</f>
        <v>0</v>
      </c>
      <c r="KR299">
        <f>ConnectMatrrix!KT301</f>
        <v>0</v>
      </c>
      <c r="KS299">
        <f>ConnectMatrrix!KU301</f>
        <v>0</v>
      </c>
      <c r="KT299">
        <f>ConnectMatrrix!KV301</f>
        <v>0</v>
      </c>
      <c r="KU299">
        <f>ConnectMatrrix!KW301</f>
        <v>0</v>
      </c>
      <c r="KV299">
        <f>ConnectMatrrix!KX301</f>
        <v>0</v>
      </c>
      <c r="KW299">
        <f>ConnectMatrrix!KY301</f>
        <v>0</v>
      </c>
      <c r="KX299">
        <f>ConnectMatrrix!KZ301</f>
        <v>0</v>
      </c>
      <c r="KY299">
        <f>ConnectMatrrix!LA301</f>
        <v>0</v>
      </c>
      <c r="KZ299">
        <f>ConnectMatrrix!LB301</f>
        <v>0</v>
      </c>
      <c r="LA299">
        <f>ConnectMatrrix!LC301</f>
        <v>0</v>
      </c>
      <c r="LB299">
        <f>ConnectMatrrix!LD301</f>
        <v>0</v>
      </c>
      <c r="LC299">
        <f>ConnectMatrrix!LE301</f>
        <v>0</v>
      </c>
      <c r="LD299">
        <f>ConnectMatrrix!LF301</f>
        <v>0</v>
      </c>
      <c r="LE299">
        <f>ConnectMatrrix!LG301</f>
        <v>0</v>
      </c>
      <c r="LF299">
        <f>ConnectMatrrix!LH301</f>
        <v>0</v>
      </c>
      <c r="LG299">
        <f>ConnectMatrrix!LI301</f>
        <v>0</v>
      </c>
      <c r="LH299">
        <f>ConnectMatrrix!LJ301</f>
        <v>0</v>
      </c>
      <c r="LI299">
        <f>ConnectMatrrix!LK301</f>
        <v>0</v>
      </c>
      <c r="LJ299">
        <f>ConnectMatrrix!LL301</f>
        <v>0</v>
      </c>
      <c r="LK299">
        <f>ConnectMatrrix!LM301</f>
        <v>0</v>
      </c>
      <c r="LL299">
        <f>ConnectMatrrix!LN301</f>
        <v>0</v>
      </c>
      <c r="LM299">
        <f>ConnectMatrrix!LO301</f>
        <v>0</v>
      </c>
      <c r="LN299">
        <f>ConnectMatrrix!LP301</f>
        <v>0</v>
      </c>
      <c r="LO299">
        <f>ConnectMatrrix!LQ301</f>
        <v>0</v>
      </c>
      <c r="LP299">
        <f>ConnectMatrrix!LR301</f>
        <v>0</v>
      </c>
    </row>
    <row r="300" spans="1:328">
      <c r="A300">
        <f>ConnectMatrrix!C302</f>
        <v>0</v>
      </c>
      <c r="B300">
        <f>ConnectMatrrix!D302</f>
        <v>0</v>
      </c>
      <c r="C300">
        <f>ConnectMatrrix!E302</f>
        <v>0</v>
      </c>
      <c r="D300">
        <f>ConnectMatrrix!F302</f>
        <v>0</v>
      </c>
      <c r="E300">
        <f>ConnectMatrrix!G302</f>
        <v>0</v>
      </c>
      <c r="F300">
        <f>ConnectMatrrix!H302</f>
        <v>0</v>
      </c>
      <c r="G300">
        <f>ConnectMatrrix!I302</f>
        <v>0</v>
      </c>
      <c r="H300">
        <f>ConnectMatrrix!J302</f>
        <v>0</v>
      </c>
      <c r="I300">
        <f>ConnectMatrrix!K302</f>
        <v>0</v>
      </c>
      <c r="J300">
        <f>ConnectMatrrix!L302</f>
        <v>0</v>
      </c>
      <c r="K300">
        <f>ConnectMatrrix!M302</f>
        <v>0</v>
      </c>
      <c r="L300">
        <f>ConnectMatrrix!N302</f>
        <v>0</v>
      </c>
      <c r="M300">
        <f>ConnectMatrrix!O302</f>
        <v>0</v>
      </c>
      <c r="N300">
        <f>ConnectMatrrix!P302</f>
        <v>0</v>
      </c>
      <c r="O300">
        <f>ConnectMatrrix!Q302</f>
        <v>0</v>
      </c>
      <c r="P300">
        <f>ConnectMatrrix!R302</f>
        <v>0</v>
      </c>
      <c r="Q300">
        <f>ConnectMatrrix!S302</f>
        <v>0</v>
      </c>
      <c r="R300">
        <f>ConnectMatrrix!T302</f>
        <v>0</v>
      </c>
      <c r="S300">
        <f>ConnectMatrrix!U302</f>
        <v>0</v>
      </c>
      <c r="T300">
        <f>ConnectMatrrix!V302</f>
        <v>0</v>
      </c>
      <c r="U300">
        <f>ConnectMatrrix!W302</f>
        <v>0</v>
      </c>
      <c r="V300">
        <f>ConnectMatrrix!X302</f>
        <v>0</v>
      </c>
      <c r="W300">
        <f>ConnectMatrrix!Y302</f>
        <v>0</v>
      </c>
      <c r="X300">
        <f>ConnectMatrrix!Z302</f>
        <v>0</v>
      </c>
      <c r="Y300">
        <f>ConnectMatrrix!AA302</f>
        <v>0</v>
      </c>
      <c r="Z300">
        <f>ConnectMatrrix!AB302</f>
        <v>0</v>
      </c>
      <c r="AA300">
        <f>ConnectMatrrix!AC302</f>
        <v>0</v>
      </c>
      <c r="AB300">
        <f>ConnectMatrrix!AD302</f>
        <v>0</v>
      </c>
      <c r="AC300">
        <f>ConnectMatrrix!AE302</f>
        <v>0</v>
      </c>
      <c r="AD300">
        <f>ConnectMatrrix!AF302</f>
        <v>0</v>
      </c>
      <c r="AE300">
        <f>ConnectMatrrix!AG302</f>
        <v>0</v>
      </c>
      <c r="AF300">
        <f>ConnectMatrrix!AH302</f>
        <v>0</v>
      </c>
      <c r="AG300">
        <f>ConnectMatrrix!AI302</f>
        <v>0</v>
      </c>
      <c r="AH300">
        <f>ConnectMatrrix!AJ302</f>
        <v>0</v>
      </c>
      <c r="AI300">
        <f>ConnectMatrrix!AK302</f>
        <v>0</v>
      </c>
      <c r="AJ300">
        <f>ConnectMatrrix!AL302</f>
        <v>0</v>
      </c>
      <c r="AK300">
        <f>ConnectMatrrix!AM302</f>
        <v>0</v>
      </c>
      <c r="AL300">
        <f>ConnectMatrrix!AN302</f>
        <v>0</v>
      </c>
      <c r="AM300">
        <f>ConnectMatrrix!AO302</f>
        <v>0</v>
      </c>
      <c r="AN300">
        <f>ConnectMatrrix!AP302</f>
        <v>0</v>
      </c>
      <c r="AO300">
        <f>ConnectMatrrix!AQ302</f>
        <v>0</v>
      </c>
      <c r="AP300">
        <f>ConnectMatrrix!AR302</f>
        <v>0</v>
      </c>
      <c r="AQ300">
        <f>ConnectMatrrix!AS302</f>
        <v>0</v>
      </c>
      <c r="AR300">
        <f>ConnectMatrrix!AT302</f>
        <v>0</v>
      </c>
      <c r="AS300">
        <f>ConnectMatrrix!AU302</f>
        <v>0</v>
      </c>
      <c r="AT300">
        <f>ConnectMatrrix!AV302</f>
        <v>0</v>
      </c>
      <c r="AU300">
        <f>ConnectMatrrix!AW302</f>
        <v>0</v>
      </c>
      <c r="AV300">
        <f>ConnectMatrrix!AX302</f>
        <v>0</v>
      </c>
      <c r="AW300">
        <f>ConnectMatrrix!AY302</f>
        <v>0</v>
      </c>
      <c r="AX300">
        <f>ConnectMatrrix!AZ302</f>
        <v>0</v>
      </c>
      <c r="AY300">
        <f>ConnectMatrrix!BA302</f>
        <v>0</v>
      </c>
      <c r="AZ300">
        <f>ConnectMatrrix!BB302</f>
        <v>0</v>
      </c>
      <c r="BA300">
        <f>ConnectMatrrix!BC302</f>
        <v>0</v>
      </c>
      <c r="BB300">
        <f>ConnectMatrrix!BD302</f>
        <v>0</v>
      </c>
      <c r="BC300">
        <f>ConnectMatrrix!BE302</f>
        <v>0</v>
      </c>
      <c r="BD300">
        <f>ConnectMatrrix!BF302</f>
        <v>0</v>
      </c>
      <c r="BE300">
        <f>ConnectMatrrix!BG302</f>
        <v>0</v>
      </c>
      <c r="BF300">
        <f>ConnectMatrrix!BH302</f>
        <v>0</v>
      </c>
      <c r="BG300">
        <f>ConnectMatrrix!BI302</f>
        <v>0</v>
      </c>
      <c r="BH300">
        <f>ConnectMatrrix!BJ302</f>
        <v>0</v>
      </c>
      <c r="BI300">
        <f>ConnectMatrrix!BK302</f>
        <v>0</v>
      </c>
      <c r="BJ300">
        <f>ConnectMatrrix!BL302</f>
        <v>0</v>
      </c>
      <c r="BK300">
        <f>ConnectMatrrix!BM302</f>
        <v>0</v>
      </c>
      <c r="BL300">
        <f>ConnectMatrrix!BN302</f>
        <v>0</v>
      </c>
      <c r="BM300">
        <f>ConnectMatrrix!BO302</f>
        <v>0</v>
      </c>
      <c r="BN300">
        <f>ConnectMatrrix!BP302</f>
        <v>0</v>
      </c>
      <c r="BO300">
        <f>ConnectMatrrix!BQ302</f>
        <v>0</v>
      </c>
      <c r="BP300">
        <f>ConnectMatrrix!BR302</f>
        <v>0</v>
      </c>
      <c r="BQ300">
        <f>ConnectMatrrix!BS302</f>
        <v>0</v>
      </c>
      <c r="BR300">
        <f>ConnectMatrrix!BT302</f>
        <v>0</v>
      </c>
      <c r="BS300">
        <f>ConnectMatrrix!BU302</f>
        <v>0</v>
      </c>
      <c r="BT300">
        <f>ConnectMatrrix!BV302</f>
        <v>0</v>
      </c>
      <c r="BU300">
        <f>ConnectMatrrix!BW302</f>
        <v>0</v>
      </c>
      <c r="BV300">
        <f>ConnectMatrrix!BX302</f>
        <v>0</v>
      </c>
      <c r="BW300">
        <f>ConnectMatrrix!BY302</f>
        <v>0</v>
      </c>
      <c r="BX300">
        <f>ConnectMatrrix!BZ302</f>
        <v>0</v>
      </c>
      <c r="BY300">
        <f>ConnectMatrrix!CA302</f>
        <v>0</v>
      </c>
      <c r="BZ300">
        <f>ConnectMatrrix!CB302</f>
        <v>0</v>
      </c>
      <c r="CA300">
        <f>ConnectMatrrix!CC302</f>
        <v>0</v>
      </c>
      <c r="CB300">
        <f>ConnectMatrrix!CD302</f>
        <v>0</v>
      </c>
      <c r="CC300">
        <f>ConnectMatrrix!CE302</f>
        <v>0</v>
      </c>
      <c r="CD300">
        <f>ConnectMatrrix!CF302</f>
        <v>0</v>
      </c>
      <c r="CE300">
        <f>ConnectMatrrix!CG302</f>
        <v>0</v>
      </c>
      <c r="CF300">
        <f>ConnectMatrrix!CH302</f>
        <v>0</v>
      </c>
      <c r="CG300">
        <f>ConnectMatrrix!CI302</f>
        <v>0</v>
      </c>
      <c r="CH300">
        <f>ConnectMatrrix!CJ302</f>
        <v>0</v>
      </c>
      <c r="CI300">
        <f>ConnectMatrrix!CK302</f>
        <v>0</v>
      </c>
      <c r="CJ300">
        <f>ConnectMatrrix!CL302</f>
        <v>0</v>
      </c>
      <c r="CK300">
        <f>ConnectMatrrix!CM302</f>
        <v>0</v>
      </c>
      <c r="CL300">
        <f>ConnectMatrrix!CN302</f>
        <v>0</v>
      </c>
      <c r="CM300">
        <f>ConnectMatrrix!CO302</f>
        <v>0</v>
      </c>
      <c r="CN300">
        <f>ConnectMatrrix!CP302</f>
        <v>0</v>
      </c>
      <c r="CO300">
        <f>ConnectMatrrix!CQ302</f>
        <v>0</v>
      </c>
      <c r="CP300">
        <f>ConnectMatrrix!CR302</f>
        <v>0</v>
      </c>
      <c r="CQ300">
        <f>ConnectMatrrix!CS302</f>
        <v>0</v>
      </c>
      <c r="CR300">
        <f>ConnectMatrrix!CT302</f>
        <v>0</v>
      </c>
      <c r="CS300">
        <f>ConnectMatrrix!CU302</f>
        <v>0</v>
      </c>
      <c r="CT300">
        <f>ConnectMatrrix!CV302</f>
        <v>0</v>
      </c>
      <c r="CU300">
        <f>ConnectMatrrix!CW302</f>
        <v>0</v>
      </c>
      <c r="CV300">
        <f>ConnectMatrrix!CX302</f>
        <v>0</v>
      </c>
      <c r="CW300">
        <f>ConnectMatrrix!CY302</f>
        <v>0</v>
      </c>
      <c r="CX300">
        <f>ConnectMatrrix!CZ302</f>
        <v>0</v>
      </c>
      <c r="CY300">
        <f>ConnectMatrrix!DA302</f>
        <v>0</v>
      </c>
      <c r="CZ300">
        <f>ConnectMatrrix!DB302</f>
        <v>0</v>
      </c>
      <c r="DA300">
        <f>ConnectMatrrix!DC302</f>
        <v>0</v>
      </c>
      <c r="DB300">
        <f>ConnectMatrrix!DD302</f>
        <v>0</v>
      </c>
      <c r="DC300">
        <f>ConnectMatrrix!DE302</f>
        <v>0</v>
      </c>
      <c r="DD300">
        <f>ConnectMatrrix!DF302</f>
        <v>0</v>
      </c>
      <c r="DE300">
        <f>ConnectMatrrix!DG302</f>
        <v>0</v>
      </c>
      <c r="DF300">
        <f>ConnectMatrrix!DH302</f>
        <v>0</v>
      </c>
      <c r="DG300">
        <f>ConnectMatrrix!DI302</f>
        <v>0</v>
      </c>
      <c r="DH300">
        <f>ConnectMatrrix!DJ302</f>
        <v>0</v>
      </c>
      <c r="DI300">
        <f>ConnectMatrrix!DK302</f>
        <v>0</v>
      </c>
      <c r="DJ300">
        <f>ConnectMatrrix!DL302</f>
        <v>0</v>
      </c>
      <c r="DK300">
        <f>ConnectMatrrix!DM302</f>
        <v>0</v>
      </c>
      <c r="DL300">
        <f>ConnectMatrrix!DN302</f>
        <v>0</v>
      </c>
      <c r="DM300">
        <f>ConnectMatrrix!DO302</f>
        <v>0</v>
      </c>
      <c r="DN300">
        <f>ConnectMatrrix!DP302</f>
        <v>0</v>
      </c>
      <c r="DO300">
        <f>ConnectMatrrix!DQ302</f>
        <v>0</v>
      </c>
      <c r="DP300">
        <f>ConnectMatrrix!DR302</f>
        <v>0</v>
      </c>
      <c r="DQ300">
        <f>ConnectMatrrix!DS302</f>
        <v>0</v>
      </c>
      <c r="DR300">
        <f>ConnectMatrrix!DT302</f>
        <v>0</v>
      </c>
      <c r="DS300">
        <f>ConnectMatrrix!DU302</f>
        <v>0</v>
      </c>
      <c r="DT300">
        <f>ConnectMatrrix!DV302</f>
        <v>0</v>
      </c>
      <c r="DU300">
        <f>ConnectMatrrix!DW302</f>
        <v>0</v>
      </c>
      <c r="DV300">
        <f>ConnectMatrrix!DX302</f>
        <v>0</v>
      </c>
      <c r="DW300">
        <f>ConnectMatrrix!DY302</f>
        <v>0</v>
      </c>
      <c r="DX300">
        <f>ConnectMatrrix!DZ302</f>
        <v>0</v>
      </c>
      <c r="DY300">
        <f>ConnectMatrrix!EA302</f>
        <v>0</v>
      </c>
      <c r="DZ300">
        <f>ConnectMatrrix!EB302</f>
        <v>0</v>
      </c>
      <c r="EA300">
        <f>ConnectMatrrix!EC302</f>
        <v>0</v>
      </c>
      <c r="EB300">
        <f>ConnectMatrrix!ED302</f>
        <v>0</v>
      </c>
      <c r="EC300">
        <f>ConnectMatrrix!EE302</f>
        <v>0</v>
      </c>
      <c r="ED300">
        <f>ConnectMatrrix!EF302</f>
        <v>0</v>
      </c>
      <c r="EE300">
        <f>ConnectMatrrix!EG302</f>
        <v>0</v>
      </c>
      <c r="EF300">
        <f>ConnectMatrrix!EH302</f>
        <v>0</v>
      </c>
      <c r="EG300">
        <f>ConnectMatrrix!EI302</f>
        <v>0</v>
      </c>
      <c r="EH300">
        <f>ConnectMatrrix!EJ302</f>
        <v>0</v>
      </c>
      <c r="EI300">
        <f>ConnectMatrrix!EK302</f>
        <v>0</v>
      </c>
      <c r="EJ300">
        <f>ConnectMatrrix!EL302</f>
        <v>0</v>
      </c>
      <c r="EK300">
        <f>ConnectMatrrix!EM302</f>
        <v>0</v>
      </c>
      <c r="EL300">
        <f>ConnectMatrrix!EN302</f>
        <v>0</v>
      </c>
      <c r="EM300">
        <f>ConnectMatrrix!EO302</f>
        <v>0</v>
      </c>
      <c r="EN300">
        <f>ConnectMatrrix!EP302</f>
        <v>0</v>
      </c>
      <c r="EO300">
        <f>ConnectMatrrix!EQ302</f>
        <v>0</v>
      </c>
      <c r="EP300">
        <f>ConnectMatrrix!ER302</f>
        <v>0</v>
      </c>
      <c r="EQ300">
        <f>ConnectMatrrix!ES302</f>
        <v>0</v>
      </c>
      <c r="ER300">
        <f>ConnectMatrrix!ET302</f>
        <v>0</v>
      </c>
      <c r="ES300">
        <f>ConnectMatrrix!EU302</f>
        <v>0</v>
      </c>
      <c r="ET300">
        <f>ConnectMatrrix!EV302</f>
        <v>0</v>
      </c>
      <c r="EU300">
        <f>ConnectMatrrix!EW302</f>
        <v>0</v>
      </c>
      <c r="EV300">
        <f>ConnectMatrrix!EX302</f>
        <v>0</v>
      </c>
      <c r="EW300">
        <f>ConnectMatrrix!EY302</f>
        <v>0</v>
      </c>
      <c r="EX300">
        <f>ConnectMatrrix!EZ302</f>
        <v>0</v>
      </c>
      <c r="EY300">
        <f>ConnectMatrrix!FA302</f>
        <v>0</v>
      </c>
      <c r="EZ300">
        <f>ConnectMatrrix!FB302</f>
        <v>0</v>
      </c>
      <c r="FA300">
        <f>ConnectMatrrix!FC302</f>
        <v>0</v>
      </c>
      <c r="FB300">
        <f>ConnectMatrrix!FD302</f>
        <v>0</v>
      </c>
      <c r="FC300">
        <f>ConnectMatrrix!FE302</f>
        <v>0</v>
      </c>
      <c r="FD300">
        <f>ConnectMatrrix!FF302</f>
        <v>0</v>
      </c>
      <c r="FE300">
        <f>ConnectMatrrix!FG302</f>
        <v>0</v>
      </c>
      <c r="FF300">
        <f>ConnectMatrrix!FH302</f>
        <v>0</v>
      </c>
      <c r="FG300">
        <f>ConnectMatrrix!FI302</f>
        <v>0</v>
      </c>
      <c r="FH300">
        <f>ConnectMatrrix!FJ302</f>
        <v>0</v>
      </c>
      <c r="FI300">
        <f>ConnectMatrrix!FK302</f>
        <v>0</v>
      </c>
      <c r="FJ300">
        <f>ConnectMatrrix!FL302</f>
        <v>0</v>
      </c>
      <c r="FK300">
        <f>ConnectMatrrix!FM302</f>
        <v>0</v>
      </c>
      <c r="FL300">
        <f>ConnectMatrrix!FN302</f>
        <v>0</v>
      </c>
      <c r="FM300">
        <f>ConnectMatrrix!FO302</f>
        <v>0</v>
      </c>
      <c r="FN300">
        <f>ConnectMatrrix!FP302</f>
        <v>0</v>
      </c>
      <c r="FO300">
        <f>ConnectMatrrix!FQ302</f>
        <v>0</v>
      </c>
      <c r="FP300">
        <f>ConnectMatrrix!FR302</f>
        <v>0</v>
      </c>
      <c r="FQ300">
        <f>ConnectMatrrix!FS302</f>
        <v>0</v>
      </c>
      <c r="FR300">
        <f>ConnectMatrrix!FT302</f>
        <v>0</v>
      </c>
      <c r="FS300">
        <f>ConnectMatrrix!FU302</f>
        <v>0</v>
      </c>
      <c r="FT300">
        <f>ConnectMatrrix!FV302</f>
        <v>0</v>
      </c>
      <c r="FU300">
        <f>ConnectMatrrix!FW302</f>
        <v>0</v>
      </c>
      <c r="FV300">
        <f>ConnectMatrrix!FX302</f>
        <v>0</v>
      </c>
      <c r="FW300">
        <f>ConnectMatrrix!FY302</f>
        <v>0</v>
      </c>
      <c r="FX300">
        <f>ConnectMatrrix!FZ302</f>
        <v>0</v>
      </c>
      <c r="FY300">
        <f>ConnectMatrrix!GA302</f>
        <v>0</v>
      </c>
      <c r="FZ300">
        <f>ConnectMatrrix!GB302</f>
        <v>0</v>
      </c>
      <c r="GA300">
        <f>ConnectMatrrix!GC302</f>
        <v>0</v>
      </c>
      <c r="GB300">
        <f>ConnectMatrrix!GD302</f>
        <v>0</v>
      </c>
      <c r="GC300">
        <f>ConnectMatrrix!GE302</f>
        <v>0</v>
      </c>
      <c r="GD300">
        <f>ConnectMatrrix!GF302</f>
        <v>0</v>
      </c>
      <c r="GE300">
        <f>ConnectMatrrix!GG302</f>
        <v>0</v>
      </c>
      <c r="GF300">
        <f>ConnectMatrrix!GH302</f>
        <v>0</v>
      </c>
      <c r="GG300">
        <f>ConnectMatrrix!GI302</f>
        <v>0</v>
      </c>
      <c r="GH300">
        <f>ConnectMatrrix!GJ302</f>
        <v>0</v>
      </c>
      <c r="GI300">
        <f>ConnectMatrrix!GK302</f>
        <v>0</v>
      </c>
      <c r="GJ300">
        <f>ConnectMatrrix!GL302</f>
        <v>0</v>
      </c>
      <c r="GK300">
        <f>ConnectMatrrix!GM302</f>
        <v>0</v>
      </c>
      <c r="GL300">
        <f>ConnectMatrrix!GN302</f>
        <v>0</v>
      </c>
      <c r="GM300">
        <f>ConnectMatrrix!GO302</f>
        <v>0</v>
      </c>
      <c r="GN300">
        <f>ConnectMatrrix!GP302</f>
        <v>0</v>
      </c>
      <c r="GO300">
        <f>ConnectMatrrix!GQ302</f>
        <v>0</v>
      </c>
      <c r="GP300">
        <f>ConnectMatrrix!GR302</f>
        <v>0</v>
      </c>
      <c r="GQ300">
        <f>ConnectMatrrix!GS302</f>
        <v>0</v>
      </c>
      <c r="GR300">
        <f>ConnectMatrrix!GT302</f>
        <v>0</v>
      </c>
      <c r="GS300">
        <f>ConnectMatrrix!GU302</f>
        <v>0</v>
      </c>
      <c r="GT300">
        <f>ConnectMatrrix!GV302</f>
        <v>0</v>
      </c>
      <c r="GU300">
        <f>ConnectMatrrix!GW302</f>
        <v>0</v>
      </c>
      <c r="GV300">
        <f>ConnectMatrrix!GX302</f>
        <v>0</v>
      </c>
      <c r="GW300">
        <f>ConnectMatrrix!GY302</f>
        <v>0</v>
      </c>
      <c r="GX300">
        <f>ConnectMatrrix!GZ302</f>
        <v>0</v>
      </c>
      <c r="GY300">
        <f>ConnectMatrrix!HA302</f>
        <v>0</v>
      </c>
      <c r="GZ300">
        <f>ConnectMatrrix!HB302</f>
        <v>0</v>
      </c>
      <c r="HA300">
        <f>ConnectMatrrix!HC302</f>
        <v>0</v>
      </c>
      <c r="HB300">
        <f>ConnectMatrrix!HD302</f>
        <v>0</v>
      </c>
      <c r="HC300">
        <f>ConnectMatrrix!HE302</f>
        <v>0</v>
      </c>
      <c r="HD300">
        <f>ConnectMatrrix!HF302</f>
        <v>0</v>
      </c>
      <c r="HE300">
        <f>ConnectMatrrix!HG302</f>
        <v>0</v>
      </c>
      <c r="HF300">
        <f>ConnectMatrrix!HH302</f>
        <v>0</v>
      </c>
      <c r="HG300">
        <f>ConnectMatrrix!HI302</f>
        <v>0</v>
      </c>
      <c r="HH300">
        <f>ConnectMatrrix!HJ302</f>
        <v>0</v>
      </c>
      <c r="HI300">
        <f>ConnectMatrrix!HK302</f>
        <v>0</v>
      </c>
      <c r="HJ300">
        <f>ConnectMatrrix!HL302</f>
        <v>0</v>
      </c>
      <c r="HK300">
        <f>ConnectMatrrix!HM302</f>
        <v>0</v>
      </c>
      <c r="HL300">
        <f>ConnectMatrrix!HN302</f>
        <v>0</v>
      </c>
      <c r="HM300">
        <f>ConnectMatrrix!HO302</f>
        <v>0</v>
      </c>
      <c r="HN300">
        <f>ConnectMatrrix!HP302</f>
        <v>0</v>
      </c>
      <c r="HO300">
        <f>ConnectMatrrix!HQ302</f>
        <v>0</v>
      </c>
      <c r="HP300">
        <f>ConnectMatrrix!HR302</f>
        <v>0</v>
      </c>
      <c r="HQ300">
        <f>ConnectMatrrix!HS302</f>
        <v>0</v>
      </c>
      <c r="HR300">
        <f>ConnectMatrrix!HT302</f>
        <v>0</v>
      </c>
      <c r="HS300">
        <f>ConnectMatrrix!HU302</f>
        <v>0</v>
      </c>
      <c r="HT300">
        <f>ConnectMatrrix!HV302</f>
        <v>0</v>
      </c>
      <c r="HU300">
        <f>ConnectMatrrix!HW302</f>
        <v>0</v>
      </c>
      <c r="HV300">
        <f>ConnectMatrrix!HX302</f>
        <v>0</v>
      </c>
      <c r="HW300">
        <f>ConnectMatrrix!HY302</f>
        <v>0</v>
      </c>
      <c r="HX300">
        <f>ConnectMatrrix!HZ302</f>
        <v>0</v>
      </c>
      <c r="HY300">
        <f>ConnectMatrrix!IA302</f>
        <v>0</v>
      </c>
      <c r="HZ300">
        <f>ConnectMatrrix!IB302</f>
        <v>0</v>
      </c>
      <c r="IA300">
        <f>ConnectMatrrix!IC302</f>
        <v>0</v>
      </c>
      <c r="IB300">
        <f>ConnectMatrrix!ID302</f>
        <v>0</v>
      </c>
      <c r="IC300">
        <f>ConnectMatrrix!IE302</f>
        <v>0</v>
      </c>
      <c r="ID300">
        <f>ConnectMatrrix!IF302</f>
        <v>0</v>
      </c>
      <c r="IE300">
        <f>ConnectMatrrix!IG302</f>
        <v>0</v>
      </c>
      <c r="IF300">
        <f>ConnectMatrrix!IH302</f>
        <v>0</v>
      </c>
      <c r="IG300">
        <f>ConnectMatrrix!II302</f>
        <v>0</v>
      </c>
      <c r="IH300">
        <f>ConnectMatrrix!IJ302</f>
        <v>0</v>
      </c>
      <c r="II300">
        <f>ConnectMatrrix!IK302</f>
        <v>0</v>
      </c>
      <c r="IJ300">
        <f>ConnectMatrrix!IL302</f>
        <v>0</v>
      </c>
      <c r="IK300">
        <f>ConnectMatrrix!IM302</f>
        <v>0</v>
      </c>
      <c r="IL300">
        <f>ConnectMatrrix!IN302</f>
        <v>0</v>
      </c>
      <c r="IM300">
        <f>ConnectMatrrix!IO302</f>
        <v>0</v>
      </c>
      <c r="IN300">
        <f>ConnectMatrrix!IP302</f>
        <v>0</v>
      </c>
      <c r="IO300">
        <f>ConnectMatrrix!IQ302</f>
        <v>0</v>
      </c>
      <c r="IP300">
        <f>ConnectMatrrix!IR302</f>
        <v>0</v>
      </c>
      <c r="IQ300">
        <f>ConnectMatrrix!IS302</f>
        <v>0</v>
      </c>
      <c r="IR300">
        <f>ConnectMatrrix!IT302</f>
        <v>0</v>
      </c>
      <c r="IS300">
        <f>ConnectMatrrix!IU302</f>
        <v>0</v>
      </c>
      <c r="IT300">
        <f>ConnectMatrrix!IV302</f>
        <v>0</v>
      </c>
      <c r="IU300">
        <f>ConnectMatrrix!IW302</f>
        <v>0</v>
      </c>
      <c r="IV300">
        <f>ConnectMatrrix!IX302</f>
        <v>0</v>
      </c>
      <c r="IW300">
        <f>ConnectMatrrix!IY302</f>
        <v>0</v>
      </c>
      <c r="IX300">
        <f>ConnectMatrrix!IZ302</f>
        <v>0</v>
      </c>
      <c r="IY300">
        <f>ConnectMatrrix!JA302</f>
        <v>0</v>
      </c>
      <c r="IZ300">
        <f>ConnectMatrrix!JB302</f>
        <v>0</v>
      </c>
      <c r="JA300">
        <f>ConnectMatrrix!JC302</f>
        <v>0</v>
      </c>
      <c r="JB300">
        <f>ConnectMatrrix!JD302</f>
        <v>0</v>
      </c>
      <c r="JC300">
        <f>ConnectMatrrix!JE302</f>
        <v>0</v>
      </c>
      <c r="JD300">
        <f>ConnectMatrrix!JF302</f>
        <v>0</v>
      </c>
      <c r="JE300">
        <f>ConnectMatrrix!JG302</f>
        <v>0</v>
      </c>
      <c r="JF300">
        <f>ConnectMatrrix!JH302</f>
        <v>0</v>
      </c>
      <c r="JG300">
        <f>ConnectMatrrix!JI302</f>
        <v>0</v>
      </c>
      <c r="JH300">
        <f>ConnectMatrrix!JJ302</f>
        <v>0</v>
      </c>
      <c r="JI300">
        <f>ConnectMatrrix!JK302</f>
        <v>0</v>
      </c>
      <c r="JJ300">
        <f>ConnectMatrrix!JL302</f>
        <v>0</v>
      </c>
      <c r="JK300">
        <f>ConnectMatrrix!JM302</f>
        <v>0</v>
      </c>
      <c r="JL300">
        <f>ConnectMatrrix!JN302</f>
        <v>0</v>
      </c>
      <c r="JM300">
        <f>ConnectMatrrix!JO302</f>
        <v>0</v>
      </c>
      <c r="JN300">
        <f>ConnectMatrrix!JP302</f>
        <v>0</v>
      </c>
      <c r="JO300">
        <f>ConnectMatrrix!JQ302</f>
        <v>0</v>
      </c>
      <c r="JP300">
        <f>ConnectMatrrix!JR302</f>
        <v>1</v>
      </c>
      <c r="JQ300">
        <f>ConnectMatrrix!JS302</f>
        <v>0</v>
      </c>
      <c r="JR300">
        <f>ConnectMatrrix!JT302</f>
        <v>0</v>
      </c>
      <c r="JS300">
        <f>ConnectMatrrix!JU302</f>
        <v>0</v>
      </c>
      <c r="JT300">
        <f>ConnectMatrrix!JV302</f>
        <v>0</v>
      </c>
      <c r="JU300">
        <f>ConnectMatrrix!JW302</f>
        <v>0</v>
      </c>
      <c r="JV300">
        <f>ConnectMatrrix!JX302</f>
        <v>0</v>
      </c>
      <c r="JW300">
        <f>ConnectMatrrix!JY302</f>
        <v>0</v>
      </c>
      <c r="JX300">
        <f>ConnectMatrrix!JZ302</f>
        <v>0</v>
      </c>
      <c r="JY300">
        <f>ConnectMatrrix!KA302</f>
        <v>0</v>
      </c>
      <c r="JZ300">
        <f>ConnectMatrrix!KB302</f>
        <v>0</v>
      </c>
      <c r="KA300">
        <f>ConnectMatrrix!KC302</f>
        <v>0</v>
      </c>
      <c r="KB300">
        <f>ConnectMatrrix!KD302</f>
        <v>0</v>
      </c>
      <c r="KC300">
        <f>ConnectMatrrix!KE302</f>
        <v>0</v>
      </c>
      <c r="KD300">
        <f>ConnectMatrrix!KF302</f>
        <v>0</v>
      </c>
      <c r="KE300">
        <f>ConnectMatrrix!KG302</f>
        <v>0</v>
      </c>
      <c r="KF300">
        <f>ConnectMatrrix!KH302</f>
        <v>0</v>
      </c>
      <c r="KG300">
        <f>ConnectMatrrix!KI302</f>
        <v>0</v>
      </c>
      <c r="KH300">
        <f>ConnectMatrrix!KJ302</f>
        <v>0</v>
      </c>
      <c r="KI300">
        <f>ConnectMatrrix!KK302</f>
        <v>0</v>
      </c>
      <c r="KJ300">
        <f>ConnectMatrrix!KL302</f>
        <v>0</v>
      </c>
      <c r="KK300">
        <f>ConnectMatrrix!KM302</f>
        <v>0</v>
      </c>
      <c r="KL300">
        <f>ConnectMatrrix!KN302</f>
        <v>0</v>
      </c>
      <c r="KM300">
        <f>ConnectMatrrix!KO302</f>
        <v>0</v>
      </c>
      <c r="KN300">
        <f>ConnectMatrrix!KP302</f>
        <v>0</v>
      </c>
      <c r="KO300">
        <f>ConnectMatrrix!KQ302</f>
        <v>0</v>
      </c>
      <c r="KP300">
        <f>ConnectMatrrix!KR302</f>
        <v>0</v>
      </c>
      <c r="KQ300">
        <f>ConnectMatrrix!KS302</f>
        <v>0</v>
      </c>
      <c r="KR300">
        <f>ConnectMatrrix!KT302</f>
        <v>0</v>
      </c>
      <c r="KS300">
        <f>ConnectMatrrix!KU302</f>
        <v>0</v>
      </c>
      <c r="KT300">
        <f>ConnectMatrrix!KV302</f>
        <v>0</v>
      </c>
      <c r="KU300">
        <f>ConnectMatrrix!KW302</f>
        <v>0</v>
      </c>
      <c r="KV300">
        <f>ConnectMatrrix!KX302</f>
        <v>0</v>
      </c>
      <c r="KW300">
        <f>ConnectMatrrix!KY302</f>
        <v>0</v>
      </c>
      <c r="KX300">
        <f>ConnectMatrrix!KZ302</f>
        <v>0</v>
      </c>
      <c r="KY300">
        <f>ConnectMatrrix!LA302</f>
        <v>0</v>
      </c>
      <c r="KZ300">
        <f>ConnectMatrrix!LB302</f>
        <v>0</v>
      </c>
      <c r="LA300">
        <f>ConnectMatrrix!LC302</f>
        <v>0</v>
      </c>
      <c r="LB300">
        <f>ConnectMatrrix!LD302</f>
        <v>0</v>
      </c>
      <c r="LC300">
        <f>ConnectMatrrix!LE302</f>
        <v>0</v>
      </c>
      <c r="LD300">
        <f>ConnectMatrrix!LF302</f>
        <v>0</v>
      </c>
      <c r="LE300">
        <f>ConnectMatrrix!LG302</f>
        <v>0</v>
      </c>
      <c r="LF300">
        <f>ConnectMatrrix!LH302</f>
        <v>0</v>
      </c>
      <c r="LG300">
        <f>ConnectMatrrix!LI302</f>
        <v>0</v>
      </c>
      <c r="LH300">
        <f>ConnectMatrrix!LJ302</f>
        <v>0</v>
      </c>
      <c r="LI300">
        <f>ConnectMatrrix!LK302</f>
        <v>0</v>
      </c>
      <c r="LJ300">
        <f>ConnectMatrrix!LL302</f>
        <v>0</v>
      </c>
      <c r="LK300">
        <f>ConnectMatrrix!LM302</f>
        <v>0</v>
      </c>
      <c r="LL300">
        <f>ConnectMatrrix!LN302</f>
        <v>0</v>
      </c>
      <c r="LM300">
        <f>ConnectMatrrix!LO302</f>
        <v>0</v>
      </c>
      <c r="LN300">
        <f>ConnectMatrrix!LP302</f>
        <v>0</v>
      </c>
      <c r="LO300">
        <f>ConnectMatrrix!LQ302</f>
        <v>0</v>
      </c>
      <c r="LP300">
        <f>ConnectMatrrix!LR302</f>
        <v>0</v>
      </c>
    </row>
    <row r="301" spans="1:328">
      <c r="A301">
        <f>ConnectMatrrix!C303</f>
        <v>0</v>
      </c>
      <c r="B301">
        <f>ConnectMatrrix!D303</f>
        <v>0</v>
      </c>
      <c r="C301">
        <f>ConnectMatrrix!E303</f>
        <v>0</v>
      </c>
      <c r="D301">
        <f>ConnectMatrrix!F303</f>
        <v>0</v>
      </c>
      <c r="E301">
        <f>ConnectMatrrix!G303</f>
        <v>0</v>
      </c>
      <c r="F301">
        <f>ConnectMatrrix!H303</f>
        <v>0</v>
      </c>
      <c r="G301">
        <f>ConnectMatrrix!I303</f>
        <v>0</v>
      </c>
      <c r="H301">
        <f>ConnectMatrrix!J303</f>
        <v>0</v>
      </c>
      <c r="I301">
        <f>ConnectMatrrix!K303</f>
        <v>0</v>
      </c>
      <c r="J301">
        <f>ConnectMatrrix!L303</f>
        <v>0</v>
      </c>
      <c r="K301">
        <f>ConnectMatrrix!M303</f>
        <v>0</v>
      </c>
      <c r="L301">
        <f>ConnectMatrrix!N303</f>
        <v>0</v>
      </c>
      <c r="M301">
        <f>ConnectMatrrix!O303</f>
        <v>0</v>
      </c>
      <c r="N301">
        <f>ConnectMatrrix!P303</f>
        <v>0</v>
      </c>
      <c r="O301">
        <f>ConnectMatrrix!Q303</f>
        <v>0</v>
      </c>
      <c r="P301">
        <f>ConnectMatrrix!R303</f>
        <v>0</v>
      </c>
      <c r="Q301">
        <f>ConnectMatrrix!S303</f>
        <v>0</v>
      </c>
      <c r="R301">
        <f>ConnectMatrrix!T303</f>
        <v>0</v>
      </c>
      <c r="S301">
        <f>ConnectMatrrix!U303</f>
        <v>0</v>
      </c>
      <c r="T301">
        <f>ConnectMatrrix!V303</f>
        <v>0</v>
      </c>
      <c r="U301">
        <f>ConnectMatrrix!W303</f>
        <v>0</v>
      </c>
      <c r="V301">
        <f>ConnectMatrrix!X303</f>
        <v>0</v>
      </c>
      <c r="W301">
        <f>ConnectMatrrix!Y303</f>
        <v>0</v>
      </c>
      <c r="X301">
        <f>ConnectMatrrix!Z303</f>
        <v>0</v>
      </c>
      <c r="Y301">
        <f>ConnectMatrrix!AA303</f>
        <v>0</v>
      </c>
      <c r="Z301">
        <f>ConnectMatrrix!AB303</f>
        <v>0</v>
      </c>
      <c r="AA301">
        <f>ConnectMatrrix!AC303</f>
        <v>0</v>
      </c>
      <c r="AB301">
        <f>ConnectMatrrix!AD303</f>
        <v>0</v>
      </c>
      <c r="AC301">
        <f>ConnectMatrrix!AE303</f>
        <v>0</v>
      </c>
      <c r="AD301">
        <f>ConnectMatrrix!AF303</f>
        <v>0</v>
      </c>
      <c r="AE301">
        <f>ConnectMatrrix!AG303</f>
        <v>0</v>
      </c>
      <c r="AF301">
        <f>ConnectMatrrix!AH303</f>
        <v>0</v>
      </c>
      <c r="AG301">
        <f>ConnectMatrrix!AI303</f>
        <v>0</v>
      </c>
      <c r="AH301">
        <f>ConnectMatrrix!AJ303</f>
        <v>0</v>
      </c>
      <c r="AI301">
        <f>ConnectMatrrix!AK303</f>
        <v>0</v>
      </c>
      <c r="AJ301">
        <f>ConnectMatrrix!AL303</f>
        <v>0</v>
      </c>
      <c r="AK301">
        <f>ConnectMatrrix!AM303</f>
        <v>0</v>
      </c>
      <c r="AL301">
        <f>ConnectMatrrix!AN303</f>
        <v>0</v>
      </c>
      <c r="AM301">
        <f>ConnectMatrrix!AO303</f>
        <v>0</v>
      </c>
      <c r="AN301">
        <f>ConnectMatrrix!AP303</f>
        <v>0</v>
      </c>
      <c r="AO301">
        <f>ConnectMatrrix!AQ303</f>
        <v>0</v>
      </c>
      <c r="AP301">
        <f>ConnectMatrrix!AR303</f>
        <v>0</v>
      </c>
      <c r="AQ301">
        <f>ConnectMatrrix!AS303</f>
        <v>0</v>
      </c>
      <c r="AR301">
        <f>ConnectMatrrix!AT303</f>
        <v>0</v>
      </c>
      <c r="AS301">
        <f>ConnectMatrrix!AU303</f>
        <v>0</v>
      </c>
      <c r="AT301">
        <f>ConnectMatrrix!AV303</f>
        <v>0</v>
      </c>
      <c r="AU301">
        <f>ConnectMatrrix!AW303</f>
        <v>0</v>
      </c>
      <c r="AV301">
        <f>ConnectMatrrix!AX303</f>
        <v>0</v>
      </c>
      <c r="AW301">
        <f>ConnectMatrrix!AY303</f>
        <v>0</v>
      </c>
      <c r="AX301">
        <f>ConnectMatrrix!AZ303</f>
        <v>0</v>
      </c>
      <c r="AY301">
        <f>ConnectMatrrix!BA303</f>
        <v>0</v>
      </c>
      <c r="AZ301">
        <f>ConnectMatrrix!BB303</f>
        <v>0</v>
      </c>
      <c r="BA301">
        <f>ConnectMatrrix!BC303</f>
        <v>0</v>
      </c>
      <c r="BB301">
        <f>ConnectMatrrix!BD303</f>
        <v>0</v>
      </c>
      <c r="BC301">
        <f>ConnectMatrrix!BE303</f>
        <v>0</v>
      </c>
      <c r="BD301">
        <f>ConnectMatrrix!BF303</f>
        <v>0</v>
      </c>
      <c r="BE301">
        <f>ConnectMatrrix!BG303</f>
        <v>0</v>
      </c>
      <c r="BF301">
        <f>ConnectMatrrix!BH303</f>
        <v>0</v>
      </c>
      <c r="BG301">
        <f>ConnectMatrrix!BI303</f>
        <v>0</v>
      </c>
      <c r="BH301">
        <f>ConnectMatrrix!BJ303</f>
        <v>0</v>
      </c>
      <c r="BI301">
        <f>ConnectMatrrix!BK303</f>
        <v>0</v>
      </c>
      <c r="BJ301">
        <f>ConnectMatrrix!BL303</f>
        <v>0</v>
      </c>
      <c r="BK301">
        <f>ConnectMatrrix!BM303</f>
        <v>0</v>
      </c>
      <c r="BL301">
        <f>ConnectMatrrix!BN303</f>
        <v>0</v>
      </c>
      <c r="BM301">
        <f>ConnectMatrrix!BO303</f>
        <v>0</v>
      </c>
      <c r="BN301">
        <f>ConnectMatrrix!BP303</f>
        <v>0</v>
      </c>
      <c r="BO301">
        <f>ConnectMatrrix!BQ303</f>
        <v>0</v>
      </c>
      <c r="BP301">
        <f>ConnectMatrrix!BR303</f>
        <v>0</v>
      </c>
      <c r="BQ301">
        <f>ConnectMatrrix!BS303</f>
        <v>0</v>
      </c>
      <c r="BR301">
        <f>ConnectMatrrix!BT303</f>
        <v>0</v>
      </c>
      <c r="BS301">
        <f>ConnectMatrrix!BU303</f>
        <v>0</v>
      </c>
      <c r="BT301">
        <f>ConnectMatrrix!BV303</f>
        <v>0</v>
      </c>
      <c r="BU301">
        <f>ConnectMatrrix!BW303</f>
        <v>0</v>
      </c>
      <c r="BV301">
        <f>ConnectMatrrix!BX303</f>
        <v>0</v>
      </c>
      <c r="BW301">
        <f>ConnectMatrrix!BY303</f>
        <v>0</v>
      </c>
      <c r="BX301">
        <f>ConnectMatrrix!BZ303</f>
        <v>0</v>
      </c>
      <c r="BY301">
        <f>ConnectMatrrix!CA303</f>
        <v>0</v>
      </c>
      <c r="BZ301">
        <f>ConnectMatrrix!CB303</f>
        <v>0</v>
      </c>
      <c r="CA301">
        <f>ConnectMatrrix!CC303</f>
        <v>0</v>
      </c>
      <c r="CB301">
        <f>ConnectMatrrix!CD303</f>
        <v>0</v>
      </c>
      <c r="CC301">
        <f>ConnectMatrrix!CE303</f>
        <v>0</v>
      </c>
      <c r="CD301">
        <f>ConnectMatrrix!CF303</f>
        <v>0</v>
      </c>
      <c r="CE301">
        <f>ConnectMatrrix!CG303</f>
        <v>0</v>
      </c>
      <c r="CF301">
        <f>ConnectMatrrix!CH303</f>
        <v>0</v>
      </c>
      <c r="CG301">
        <f>ConnectMatrrix!CI303</f>
        <v>0</v>
      </c>
      <c r="CH301">
        <f>ConnectMatrrix!CJ303</f>
        <v>0</v>
      </c>
      <c r="CI301">
        <f>ConnectMatrrix!CK303</f>
        <v>0</v>
      </c>
      <c r="CJ301">
        <f>ConnectMatrrix!CL303</f>
        <v>0</v>
      </c>
      <c r="CK301">
        <f>ConnectMatrrix!CM303</f>
        <v>0</v>
      </c>
      <c r="CL301">
        <f>ConnectMatrrix!CN303</f>
        <v>0</v>
      </c>
      <c r="CM301">
        <f>ConnectMatrrix!CO303</f>
        <v>0</v>
      </c>
      <c r="CN301">
        <f>ConnectMatrrix!CP303</f>
        <v>0</v>
      </c>
      <c r="CO301">
        <f>ConnectMatrrix!CQ303</f>
        <v>0</v>
      </c>
      <c r="CP301">
        <f>ConnectMatrrix!CR303</f>
        <v>0</v>
      </c>
      <c r="CQ301">
        <f>ConnectMatrrix!CS303</f>
        <v>0</v>
      </c>
      <c r="CR301">
        <f>ConnectMatrrix!CT303</f>
        <v>0</v>
      </c>
      <c r="CS301">
        <f>ConnectMatrrix!CU303</f>
        <v>0</v>
      </c>
      <c r="CT301">
        <f>ConnectMatrrix!CV303</f>
        <v>0</v>
      </c>
      <c r="CU301">
        <f>ConnectMatrrix!CW303</f>
        <v>0</v>
      </c>
      <c r="CV301">
        <f>ConnectMatrrix!CX303</f>
        <v>0</v>
      </c>
      <c r="CW301">
        <f>ConnectMatrrix!CY303</f>
        <v>0</v>
      </c>
      <c r="CX301">
        <f>ConnectMatrrix!CZ303</f>
        <v>0</v>
      </c>
      <c r="CY301">
        <f>ConnectMatrrix!DA303</f>
        <v>0</v>
      </c>
      <c r="CZ301">
        <f>ConnectMatrrix!DB303</f>
        <v>0</v>
      </c>
      <c r="DA301">
        <f>ConnectMatrrix!DC303</f>
        <v>0</v>
      </c>
      <c r="DB301">
        <f>ConnectMatrrix!DD303</f>
        <v>0</v>
      </c>
      <c r="DC301">
        <f>ConnectMatrrix!DE303</f>
        <v>0</v>
      </c>
      <c r="DD301">
        <f>ConnectMatrrix!DF303</f>
        <v>0</v>
      </c>
      <c r="DE301">
        <f>ConnectMatrrix!DG303</f>
        <v>0</v>
      </c>
      <c r="DF301">
        <f>ConnectMatrrix!DH303</f>
        <v>0</v>
      </c>
      <c r="DG301">
        <f>ConnectMatrrix!DI303</f>
        <v>0</v>
      </c>
      <c r="DH301">
        <f>ConnectMatrrix!DJ303</f>
        <v>0</v>
      </c>
      <c r="DI301">
        <f>ConnectMatrrix!DK303</f>
        <v>0</v>
      </c>
      <c r="DJ301">
        <f>ConnectMatrrix!DL303</f>
        <v>0</v>
      </c>
      <c r="DK301">
        <f>ConnectMatrrix!DM303</f>
        <v>0</v>
      </c>
      <c r="DL301">
        <f>ConnectMatrrix!DN303</f>
        <v>0</v>
      </c>
      <c r="DM301">
        <f>ConnectMatrrix!DO303</f>
        <v>0</v>
      </c>
      <c r="DN301">
        <f>ConnectMatrrix!DP303</f>
        <v>0</v>
      </c>
      <c r="DO301">
        <f>ConnectMatrrix!DQ303</f>
        <v>0</v>
      </c>
      <c r="DP301">
        <f>ConnectMatrrix!DR303</f>
        <v>0</v>
      </c>
      <c r="DQ301">
        <f>ConnectMatrrix!DS303</f>
        <v>0</v>
      </c>
      <c r="DR301">
        <f>ConnectMatrrix!DT303</f>
        <v>0</v>
      </c>
      <c r="DS301">
        <f>ConnectMatrrix!DU303</f>
        <v>0</v>
      </c>
      <c r="DT301">
        <f>ConnectMatrrix!DV303</f>
        <v>0</v>
      </c>
      <c r="DU301">
        <f>ConnectMatrrix!DW303</f>
        <v>0</v>
      </c>
      <c r="DV301">
        <f>ConnectMatrrix!DX303</f>
        <v>0</v>
      </c>
      <c r="DW301">
        <f>ConnectMatrrix!DY303</f>
        <v>0</v>
      </c>
      <c r="DX301">
        <f>ConnectMatrrix!DZ303</f>
        <v>0</v>
      </c>
      <c r="DY301">
        <f>ConnectMatrrix!EA303</f>
        <v>0</v>
      </c>
      <c r="DZ301">
        <f>ConnectMatrrix!EB303</f>
        <v>0</v>
      </c>
      <c r="EA301">
        <f>ConnectMatrrix!EC303</f>
        <v>0</v>
      </c>
      <c r="EB301">
        <f>ConnectMatrrix!ED303</f>
        <v>0</v>
      </c>
      <c r="EC301">
        <f>ConnectMatrrix!EE303</f>
        <v>0</v>
      </c>
      <c r="ED301">
        <f>ConnectMatrrix!EF303</f>
        <v>0</v>
      </c>
      <c r="EE301">
        <f>ConnectMatrrix!EG303</f>
        <v>0</v>
      </c>
      <c r="EF301">
        <f>ConnectMatrrix!EH303</f>
        <v>0</v>
      </c>
      <c r="EG301">
        <f>ConnectMatrrix!EI303</f>
        <v>0</v>
      </c>
      <c r="EH301">
        <f>ConnectMatrrix!EJ303</f>
        <v>0</v>
      </c>
      <c r="EI301">
        <f>ConnectMatrrix!EK303</f>
        <v>0</v>
      </c>
      <c r="EJ301">
        <f>ConnectMatrrix!EL303</f>
        <v>0</v>
      </c>
      <c r="EK301">
        <f>ConnectMatrrix!EM303</f>
        <v>0</v>
      </c>
      <c r="EL301">
        <f>ConnectMatrrix!EN303</f>
        <v>0</v>
      </c>
      <c r="EM301">
        <f>ConnectMatrrix!EO303</f>
        <v>0</v>
      </c>
      <c r="EN301">
        <f>ConnectMatrrix!EP303</f>
        <v>0</v>
      </c>
      <c r="EO301">
        <f>ConnectMatrrix!EQ303</f>
        <v>0</v>
      </c>
      <c r="EP301">
        <f>ConnectMatrrix!ER303</f>
        <v>0</v>
      </c>
      <c r="EQ301">
        <f>ConnectMatrrix!ES303</f>
        <v>0</v>
      </c>
      <c r="ER301">
        <f>ConnectMatrrix!ET303</f>
        <v>0</v>
      </c>
      <c r="ES301">
        <f>ConnectMatrrix!EU303</f>
        <v>0</v>
      </c>
      <c r="ET301">
        <f>ConnectMatrrix!EV303</f>
        <v>0</v>
      </c>
      <c r="EU301">
        <f>ConnectMatrrix!EW303</f>
        <v>0</v>
      </c>
      <c r="EV301">
        <f>ConnectMatrrix!EX303</f>
        <v>0</v>
      </c>
      <c r="EW301">
        <f>ConnectMatrrix!EY303</f>
        <v>0</v>
      </c>
      <c r="EX301">
        <f>ConnectMatrrix!EZ303</f>
        <v>0</v>
      </c>
      <c r="EY301">
        <f>ConnectMatrrix!FA303</f>
        <v>0</v>
      </c>
      <c r="EZ301">
        <f>ConnectMatrrix!FB303</f>
        <v>0</v>
      </c>
      <c r="FA301">
        <f>ConnectMatrrix!FC303</f>
        <v>0</v>
      </c>
      <c r="FB301">
        <f>ConnectMatrrix!FD303</f>
        <v>0</v>
      </c>
      <c r="FC301">
        <f>ConnectMatrrix!FE303</f>
        <v>0</v>
      </c>
      <c r="FD301">
        <f>ConnectMatrrix!FF303</f>
        <v>0</v>
      </c>
      <c r="FE301">
        <f>ConnectMatrrix!FG303</f>
        <v>0</v>
      </c>
      <c r="FF301">
        <f>ConnectMatrrix!FH303</f>
        <v>0</v>
      </c>
      <c r="FG301">
        <f>ConnectMatrrix!FI303</f>
        <v>0</v>
      </c>
      <c r="FH301">
        <f>ConnectMatrrix!FJ303</f>
        <v>0</v>
      </c>
      <c r="FI301">
        <f>ConnectMatrrix!FK303</f>
        <v>0</v>
      </c>
      <c r="FJ301">
        <f>ConnectMatrrix!FL303</f>
        <v>0</v>
      </c>
      <c r="FK301">
        <f>ConnectMatrrix!FM303</f>
        <v>0</v>
      </c>
      <c r="FL301">
        <f>ConnectMatrrix!FN303</f>
        <v>0</v>
      </c>
      <c r="FM301">
        <f>ConnectMatrrix!FO303</f>
        <v>0</v>
      </c>
      <c r="FN301">
        <f>ConnectMatrrix!FP303</f>
        <v>0</v>
      </c>
      <c r="FO301">
        <f>ConnectMatrrix!FQ303</f>
        <v>0</v>
      </c>
      <c r="FP301">
        <f>ConnectMatrrix!FR303</f>
        <v>0</v>
      </c>
      <c r="FQ301">
        <f>ConnectMatrrix!FS303</f>
        <v>0</v>
      </c>
      <c r="FR301">
        <f>ConnectMatrrix!FT303</f>
        <v>0</v>
      </c>
      <c r="FS301">
        <f>ConnectMatrrix!FU303</f>
        <v>0</v>
      </c>
      <c r="FT301">
        <f>ConnectMatrrix!FV303</f>
        <v>0</v>
      </c>
      <c r="FU301">
        <f>ConnectMatrrix!FW303</f>
        <v>0</v>
      </c>
      <c r="FV301">
        <f>ConnectMatrrix!FX303</f>
        <v>0</v>
      </c>
      <c r="FW301">
        <f>ConnectMatrrix!FY303</f>
        <v>0</v>
      </c>
      <c r="FX301">
        <f>ConnectMatrrix!FZ303</f>
        <v>0</v>
      </c>
      <c r="FY301">
        <f>ConnectMatrrix!GA303</f>
        <v>0</v>
      </c>
      <c r="FZ301">
        <f>ConnectMatrrix!GB303</f>
        <v>0</v>
      </c>
      <c r="GA301">
        <f>ConnectMatrrix!GC303</f>
        <v>0</v>
      </c>
      <c r="GB301">
        <f>ConnectMatrrix!GD303</f>
        <v>0</v>
      </c>
      <c r="GC301">
        <f>ConnectMatrrix!GE303</f>
        <v>0</v>
      </c>
      <c r="GD301">
        <f>ConnectMatrrix!GF303</f>
        <v>0</v>
      </c>
      <c r="GE301">
        <f>ConnectMatrrix!GG303</f>
        <v>0</v>
      </c>
      <c r="GF301">
        <f>ConnectMatrrix!GH303</f>
        <v>0</v>
      </c>
      <c r="GG301">
        <f>ConnectMatrrix!GI303</f>
        <v>0</v>
      </c>
      <c r="GH301">
        <f>ConnectMatrrix!GJ303</f>
        <v>0</v>
      </c>
      <c r="GI301">
        <f>ConnectMatrrix!GK303</f>
        <v>0</v>
      </c>
      <c r="GJ301">
        <f>ConnectMatrrix!GL303</f>
        <v>0</v>
      </c>
      <c r="GK301">
        <f>ConnectMatrrix!GM303</f>
        <v>0</v>
      </c>
      <c r="GL301">
        <f>ConnectMatrrix!GN303</f>
        <v>0</v>
      </c>
      <c r="GM301">
        <f>ConnectMatrrix!GO303</f>
        <v>0</v>
      </c>
      <c r="GN301">
        <f>ConnectMatrrix!GP303</f>
        <v>0</v>
      </c>
      <c r="GO301">
        <f>ConnectMatrrix!GQ303</f>
        <v>0</v>
      </c>
      <c r="GP301">
        <f>ConnectMatrrix!GR303</f>
        <v>0</v>
      </c>
      <c r="GQ301">
        <f>ConnectMatrrix!GS303</f>
        <v>0</v>
      </c>
      <c r="GR301">
        <f>ConnectMatrrix!GT303</f>
        <v>0</v>
      </c>
      <c r="GS301">
        <f>ConnectMatrrix!GU303</f>
        <v>0</v>
      </c>
      <c r="GT301">
        <f>ConnectMatrrix!GV303</f>
        <v>0</v>
      </c>
      <c r="GU301">
        <f>ConnectMatrrix!GW303</f>
        <v>0</v>
      </c>
      <c r="GV301">
        <f>ConnectMatrrix!GX303</f>
        <v>0</v>
      </c>
      <c r="GW301">
        <f>ConnectMatrrix!GY303</f>
        <v>0</v>
      </c>
      <c r="GX301">
        <f>ConnectMatrrix!GZ303</f>
        <v>0</v>
      </c>
      <c r="GY301">
        <f>ConnectMatrrix!HA303</f>
        <v>0</v>
      </c>
      <c r="GZ301">
        <f>ConnectMatrrix!HB303</f>
        <v>0</v>
      </c>
      <c r="HA301">
        <f>ConnectMatrrix!HC303</f>
        <v>0</v>
      </c>
      <c r="HB301">
        <f>ConnectMatrrix!HD303</f>
        <v>0</v>
      </c>
      <c r="HC301">
        <f>ConnectMatrrix!HE303</f>
        <v>0</v>
      </c>
      <c r="HD301">
        <f>ConnectMatrrix!HF303</f>
        <v>0</v>
      </c>
      <c r="HE301">
        <f>ConnectMatrrix!HG303</f>
        <v>0</v>
      </c>
      <c r="HF301">
        <f>ConnectMatrrix!HH303</f>
        <v>0</v>
      </c>
      <c r="HG301">
        <f>ConnectMatrrix!HI303</f>
        <v>0</v>
      </c>
      <c r="HH301">
        <f>ConnectMatrrix!HJ303</f>
        <v>0</v>
      </c>
      <c r="HI301">
        <f>ConnectMatrrix!HK303</f>
        <v>0</v>
      </c>
      <c r="HJ301">
        <f>ConnectMatrrix!HL303</f>
        <v>0</v>
      </c>
      <c r="HK301">
        <f>ConnectMatrrix!HM303</f>
        <v>0</v>
      </c>
      <c r="HL301">
        <f>ConnectMatrrix!HN303</f>
        <v>0</v>
      </c>
      <c r="HM301">
        <f>ConnectMatrrix!HO303</f>
        <v>0</v>
      </c>
      <c r="HN301">
        <f>ConnectMatrrix!HP303</f>
        <v>0</v>
      </c>
      <c r="HO301">
        <f>ConnectMatrrix!HQ303</f>
        <v>0</v>
      </c>
      <c r="HP301">
        <f>ConnectMatrrix!HR303</f>
        <v>0</v>
      </c>
      <c r="HQ301">
        <f>ConnectMatrrix!HS303</f>
        <v>0</v>
      </c>
      <c r="HR301">
        <f>ConnectMatrrix!HT303</f>
        <v>0</v>
      </c>
      <c r="HS301">
        <f>ConnectMatrrix!HU303</f>
        <v>0</v>
      </c>
      <c r="HT301">
        <f>ConnectMatrrix!HV303</f>
        <v>0</v>
      </c>
      <c r="HU301">
        <f>ConnectMatrrix!HW303</f>
        <v>0</v>
      </c>
      <c r="HV301">
        <f>ConnectMatrrix!HX303</f>
        <v>0</v>
      </c>
      <c r="HW301">
        <f>ConnectMatrrix!HY303</f>
        <v>0</v>
      </c>
      <c r="HX301">
        <f>ConnectMatrrix!HZ303</f>
        <v>0</v>
      </c>
      <c r="HY301">
        <f>ConnectMatrrix!IA303</f>
        <v>0</v>
      </c>
      <c r="HZ301">
        <f>ConnectMatrrix!IB303</f>
        <v>0</v>
      </c>
      <c r="IA301">
        <f>ConnectMatrrix!IC303</f>
        <v>0</v>
      </c>
      <c r="IB301">
        <f>ConnectMatrrix!ID303</f>
        <v>0</v>
      </c>
      <c r="IC301">
        <f>ConnectMatrrix!IE303</f>
        <v>0</v>
      </c>
      <c r="ID301">
        <f>ConnectMatrrix!IF303</f>
        <v>0</v>
      </c>
      <c r="IE301">
        <f>ConnectMatrrix!IG303</f>
        <v>0</v>
      </c>
      <c r="IF301">
        <f>ConnectMatrrix!IH303</f>
        <v>0</v>
      </c>
      <c r="IG301">
        <f>ConnectMatrrix!II303</f>
        <v>0</v>
      </c>
      <c r="IH301">
        <f>ConnectMatrrix!IJ303</f>
        <v>0</v>
      </c>
      <c r="II301">
        <f>ConnectMatrrix!IK303</f>
        <v>0</v>
      </c>
      <c r="IJ301">
        <f>ConnectMatrrix!IL303</f>
        <v>0</v>
      </c>
      <c r="IK301">
        <f>ConnectMatrrix!IM303</f>
        <v>0</v>
      </c>
      <c r="IL301">
        <f>ConnectMatrrix!IN303</f>
        <v>0</v>
      </c>
      <c r="IM301">
        <f>ConnectMatrrix!IO303</f>
        <v>0</v>
      </c>
      <c r="IN301">
        <f>ConnectMatrrix!IP303</f>
        <v>0</v>
      </c>
      <c r="IO301">
        <f>ConnectMatrrix!IQ303</f>
        <v>0</v>
      </c>
      <c r="IP301">
        <f>ConnectMatrrix!IR303</f>
        <v>0</v>
      </c>
      <c r="IQ301">
        <f>ConnectMatrrix!IS303</f>
        <v>0</v>
      </c>
      <c r="IR301">
        <f>ConnectMatrrix!IT303</f>
        <v>0</v>
      </c>
      <c r="IS301">
        <f>ConnectMatrrix!IU303</f>
        <v>0</v>
      </c>
      <c r="IT301">
        <f>ConnectMatrrix!IV303</f>
        <v>0</v>
      </c>
      <c r="IU301">
        <f>ConnectMatrrix!IW303</f>
        <v>0</v>
      </c>
      <c r="IV301">
        <f>ConnectMatrrix!IX303</f>
        <v>0</v>
      </c>
      <c r="IW301">
        <f>ConnectMatrrix!IY303</f>
        <v>0</v>
      </c>
      <c r="IX301">
        <f>ConnectMatrrix!IZ303</f>
        <v>0</v>
      </c>
      <c r="IY301">
        <f>ConnectMatrrix!JA303</f>
        <v>0</v>
      </c>
      <c r="IZ301">
        <f>ConnectMatrrix!JB303</f>
        <v>0</v>
      </c>
      <c r="JA301">
        <f>ConnectMatrrix!JC303</f>
        <v>0</v>
      </c>
      <c r="JB301">
        <f>ConnectMatrrix!JD303</f>
        <v>0</v>
      </c>
      <c r="JC301">
        <f>ConnectMatrrix!JE303</f>
        <v>0</v>
      </c>
      <c r="JD301">
        <f>ConnectMatrrix!JF303</f>
        <v>0</v>
      </c>
      <c r="JE301">
        <f>ConnectMatrrix!JG303</f>
        <v>0</v>
      </c>
      <c r="JF301">
        <f>ConnectMatrrix!JH303</f>
        <v>0</v>
      </c>
      <c r="JG301">
        <f>ConnectMatrrix!JI303</f>
        <v>0</v>
      </c>
      <c r="JH301">
        <f>ConnectMatrrix!JJ303</f>
        <v>0</v>
      </c>
      <c r="JI301">
        <f>ConnectMatrrix!JK303</f>
        <v>0</v>
      </c>
      <c r="JJ301">
        <f>ConnectMatrrix!JL303</f>
        <v>0</v>
      </c>
      <c r="JK301">
        <f>ConnectMatrrix!JM303</f>
        <v>0</v>
      </c>
      <c r="JL301">
        <f>ConnectMatrrix!JN303</f>
        <v>0</v>
      </c>
      <c r="JM301">
        <f>ConnectMatrrix!JO303</f>
        <v>0</v>
      </c>
      <c r="JN301">
        <f>ConnectMatrrix!JP303</f>
        <v>0</v>
      </c>
      <c r="JO301">
        <f>ConnectMatrrix!JQ303</f>
        <v>0</v>
      </c>
      <c r="JP301">
        <f>ConnectMatrrix!JR303</f>
        <v>1</v>
      </c>
      <c r="JQ301">
        <f>ConnectMatrrix!JS303</f>
        <v>0</v>
      </c>
      <c r="JR301">
        <f>ConnectMatrrix!JT303</f>
        <v>0</v>
      </c>
      <c r="JS301">
        <f>ConnectMatrrix!JU303</f>
        <v>0</v>
      </c>
      <c r="JT301">
        <f>ConnectMatrrix!JV303</f>
        <v>0</v>
      </c>
      <c r="JU301">
        <f>ConnectMatrrix!JW303</f>
        <v>0</v>
      </c>
      <c r="JV301">
        <f>ConnectMatrrix!JX303</f>
        <v>0</v>
      </c>
      <c r="JW301">
        <f>ConnectMatrrix!JY303</f>
        <v>0</v>
      </c>
      <c r="JX301">
        <f>ConnectMatrrix!JZ303</f>
        <v>0</v>
      </c>
      <c r="JY301">
        <f>ConnectMatrrix!KA303</f>
        <v>0</v>
      </c>
      <c r="JZ301">
        <f>ConnectMatrrix!KB303</f>
        <v>0</v>
      </c>
      <c r="KA301">
        <f>ConnectMatrrix!KC303</f>
        <v>0</v>
      </c>
      <c r="KB301">
        <f>ConnectMatrrix!KD303</f>
        <v>0</v>
      </c>
      <c r="KC301">
        <f>ConnectMatrrix!KE303</f>
        <v>0</v>
      </c>
      <c r="KD301">
        <f>ConnectMatrrix!KF303</f>
        <v>0</v>
      </c>
      <c r="KE301">
        <f>ConnectMatrrix!KG303</f>
        <v>0</v>
      </c>
      <c r="KF301">
        <f>ConnectMatrrix!KH303</f>
        <v>0</v>
      </c>
      <c r="KG301">
        <f>ConnectMatrrix!KI303</f>
        <v>0</v>
      </c>
      <c r="KH301">
        <f>ConnectMatrrix!KJ303</f>
        <v>0</v>
      </c>
      <c r="KI301">
        <f>ConnectMatrrix!KK303</f>
        <v>0</v>
      </c>
      <c r="KJ301">
        <f>ConnectMatrrix!KL303</f>
        <v>0</v>
      </c>
      <c r="KK301">
        <f>ConnectMatrrix!KM303</f>
        <v>0</v>
      </c>
      <c r="KL301">
        <f>ConnectMatrrix!KN303</f>
        <v>0</v>
      </c>
      <c r="KM301">
        <f>ConnectMatrrix!KO303</f>
        <v>0</v>
      </c>
      <c r="KN301">
        <f>ConnectMatrrix!KP303</f>
        <v>0</v>
      </c>
      <c r="KO301">
        <f>ConnectMatrrix!KQ303</f>
        <v>0</v>
      </c>
      <c r="KP301">
        <f>ConnectMatrrix!KR303</f>
        <v>0</v>
      </c>
      <c r="KQ301">
        <f>ConnectMatrrix!KS303</f>
        <v>0</v>
      </c>
      <c r="KR301">
        <f>ConnectMatrrix!KT303</f>
        <v>0</v>
      </c>
      <c r="KS301">
        <f>ConnectMatrrix!KU303</f>
        <v>0</v>
      </c>
      <c r="KT301">
        <f>ConnectMatrrix!KV303</f>
        <v>0</v>
      </c>
      <c r="KU301">
        <f>ConnectMatrrix!KW303</f>
        <v>0</v>
      </c>
      <c r="KV301">
        <f>ConnectMatrrix!KX303</f>
        <v>0</v>
      </c>
      <c r="KW301">
        <f>ConnectMatrrix!KY303</f>
        <v>0</v>
      </c>
      <c r="KX301">
        <f>ConnectMatrrix!KZ303</f>
        <v>0</v>
      </c>
      <c r="KY301">
        <f>ConnectMatrrix!LA303</f>
        <v>0</v>
      </c>
      <c r="KZ301">
        <f>ConnectMatrrix!LB303</f>
        <v>0</v>
      </c>
      <c r="LA301">
        <f>ConnectMatrrix!LC303</f>
        <v>0</v>
      </c>
      <c r="LB301">
        <f>ConnectMatrrix!LD303</f>
        <v>0</v>
      </c>
      <c r="LC301">
        <f>ConnectMatrrix!LE303</f>
        <v>0</v>
      </c>
      <c r="LD301">
        <f>ConnectMatrrix!LF303</f>
        <v>0</v>
      </c>
      <c r="LE301">
        <f>ConnectMatrrix!LG303</f>
        <v>0</v>
      </c>
      <c r="LF301">
        <f>ConnectMatrrix!LH303</f>
        <v>0</v>
      </c>
      <c r="LG301">
        <f>ConnectMatrrix!LI303</f>
        <v>0</v>
      </c>
      <c r="LH301">
        <f>ConnectMatrrix!LJ303</f>
        <v>0</v>
      </c>
      <c r="LI301">
        <f>ConnectMatrrix!LK303</f>
        <v>0</v>
      </c>
      <c r="LJ301">
        <f>ConnectMatrrix!LL303</f>
        <v>0</v>
      </c>
      <c r="LK301">
        <f>ConnectMatrrix!LM303</f>
        <v>0</v>
      </c>
      <c r="LL301">
        <f>ConnectMatrrix!LN303</f>
        <v>0</v>
      </c>
      <c r="LM301">
        <f>ConnectMatrrix!LO303</f>
        <v>0</v>
      </c>
      <c r="LN301">
        <f>ConnectMatrrix!LP303</f>
        <v>0</v>
      </c>
      <c r="LO301">
        <f>ConnectMatrrix!LQ303</f>
        <v>0</v>
      </c>
      <c r="LP301">
        <f>ConnectMatrrix!LR303</f>
        <v>0</v>
      </c>
    </row>
    <row r="302" spans="1:328">
      <c r="A302">
        <f>ConnectMatrrix!C304</f>
        <v>0</v>
      </c>
      <c r="B302">
        <f>ConnectMatrrix!D304</f>
        <v>0</v>
      </c>
      <c r="C302">
        <f>ConnectMatrrix!E304</f>
        <v>0</v>
      </c>
      <c r="D302">
        <f>ConnectMatrrix!F304</f>
        <v>0</v>
      </c>
      <c r="E302">
        <f>ConnectMatrrix!G304</f>
        <v>0</v>
      </c>
      <c r="F302">
        <f>ConnectMatrrix!H304</f>
        <v>0</v>
      </c>
      <c r="G302">
        <f>ConnectMatrrix!I304</f>
        <v>0</v>
      </c>
      <c r="H302">
        <f>ConnectMatrrix!J304</f>
        <v>0</v>
      </c>
      <c r="I302">
        <f>ConnectMatrrix!K304</f>
        <v>0</v>
      </c>
      <c r="J302">
        <f>ConnectMatrrix!L304</f>
        <v>0</v>
      </c>
      <c r="K302">
        <f>ConnectMatrrix!M304</f>
        <v>0</v>
      </c>
      <c r="L302">
        <f>ConnectMatrrix!N304</f>
        <v>0</v>
      </c>
      <c r="M302">
        <f>ConnectMatrrix!O304</f>
        <v>0</v>
      </c>
      <c r="N302">
        <f>ConnectMatrrix!P304</f>
        <v>0</v>
      </c>
      <c r="O302">
        <f>ConnectMatrrix!Q304</f>
        <v>0</v>
      </c>
      <c r="P302">
        <f>ConnectMatrrix!R304</f>
        <v>0</v>
      </c>
      <c r="Q302">
        <f>ConnectMatrrix!S304</f>
        <v>0</v>
      </c>
      <c r="R302">
        <f>ConnectMatrrix!T304</f>
        <v>0</v>
      </c>
      <c r="S302">
        <f>ConnectMatrrix!U304</f>
        <v>0</v>
      </c>
      <c r="T302">
        <f>ConnectMatrrix!V304</f>
        <v>0</v>
      </c>
      <c r="U302">
        <f>ConnectMatrrix!W304</f>
        <v>0</v>
      </c>
      <c r="V302">
        <f>ConnectMatrrix!X304</f>
        <v>0</v>
      </c>
      <c r="W302">
        <f>ConnectMatrrix!Y304</f>
        <v>0</v>
      </c>
      <c r="X302">
        <f>ConnectMatrrix!Z304</f>
        <v>0</v>
      </c>
      <c r="Y302">
        <f>ConnectMatrrix!AA304</f>
        <v>0</v>
      </c>
      <c r="Z302">
        <f>ConnectMatrrix!AB304</f>
        <v>0</v>
      </c>
      <c r="AA302">
        <f>ConnectMatrrix!AC304</f>
        <v>0</v>
      </c>
      <c r="AB302">
        <f>ConnectMatrrix!AD304</f>
        <v>0</v>
      </c>
      <c r="AC302">
        <f>ConnectMatrrix!AE304</f>
        <v>0</v>
      </c>
      <c r="AD302">
        <f>ConnectMatrrix!AF304</f>
        <v>0</v>
      </c>
      <c r="AE302">
        <f>ConnectMatrrix!AG304</f>
        <v>0</v>
      </c>
      <c r="AF302">
        <f>ConnectMatrrix!AH304</f>
        <v>0</v>
      </c>
      <c r="AG302">
        <f>ConnectMatrrix!AI304</f>
        <v>0</v>
      </c>
      <c r="AH302">
        <f>ConnectMatrrix!AJ304</f>
        <v>0</v>
      </c>
      <c r="AI302">
        <f>ConnectMatrrix!AK304</f>
        <v>0</v>
      </c>
      <c r="AJ302">
        <f>ConnectMatrrix!AL304</f>
        <v>0</v>
      </c>
      <c r="AK302">
        <f>ConnectMatrrix!AM304</f>
        <v>0</v>
      </c>
      <c r="AL302">
        <f>ConnectMatrrix!AN304</f>
        <v>0</v>
      </c>
      <c r="AM302">
        <f>ConnectMatrrix!AO304</f>
        <v>0</v>
      </c>
      <c r="AN302">
        <f>ConnectMatrrix!AP304</f>
        <v>0</v>
      </c>
      <c r="AO302">
        <f>ConnectMatrrix!AQ304</f>
        <v>0</v>
      </c>
      <c r="AP302">
        <f>ConnectMatrrix!AR304</f>
        <v>0</v>
      </c>
      <c r="AQ302">
        <f>ConnectMatrrix!AS304</f>
        <v>0</v>
      </c>
      <c r="AR302">
        <f>ConnectMatrrix!AT304</f>
        <v>0</v>
      </c>
      <c r="AS302">
        <f>ConnectMatrrix!AU304</f>
        <v>0</v>
      </c>
      <c r="AT302">
        <f>ConnectMatrrix!AV304</f>
        <v>0</v>
      </c>
      <c r="AU302">
        <f>ConnectMatrrix!AW304</f>
        <v>0</v>
      </c>
      <c r="AV302">
        <f>ConnectMatrrix!AX304</f>
        <v>0</v>
      </c>
      <c r="AW302">
        <f>ConnectMatrrix!AY304</f>
        <v>0</v>
      </c>
      <c r="AX302">
        <f>ConnectMatrrix!AZ304</f>
        <v>0</v>
      </c>
      <c r="AY302">
        <f>ConnectMatrrix!BA304</f>
        <v>0</v>
      </c>
      <c r="AZ302">
        <f>ConnectMatrrix!BB304</f>
        <v>0</v>
      </c>
      <c r="BA302">
        <f>ConnectMatrrix!BC304</f>
        <v>0</v>
      </c>
      <c r="BB302">
        <f>ConnectMatrrix!BD304</f>
        <v>0</v>
      </c>
      <c r="BC302">
        <f>ConnectMatrrix!BE304</f>
        <v>0</v>
      </c>
      <c r="BD302">
        <f>ConnectMatrrix!BF304</f>
        <v>0</v>
      </c>
      <c r="BE302">
        <f>ConnectMatrrix!BG304</f>
        <v>0</v>
      </c>
      <c r="BF302">
        <f>ConnectMatrrix!BH304</f>
        <v>0</v>
      </c>
      <c r="BG302">
        <f>ConnectMatrrix!BI304</f>
        <v>0</v>
      </c>
      <c r="BH302">
        <f>ConnectMatrrix!BJ304</f>
        <v>0</v>
      </c>
      <c r="BI302">
        <f>ConnectMatrrix!BK304</f>
        <v>0</v>
      </c>
      <c r="BJ302">
        <f>ConnectMatrrix!BL304</f>
        <v>0</v>
      </c>
      <c r="BK302">
        <f>ConnectMatrrix!BM304</f>
        <v>0</v>
      </c>
      <c r="BL302">
        <f>ConnectMatrrix!BN304</f>
        <v>0</v>
      </c>
      <c r="BM302">
        <f>ConnectMatrrix!BO304</f>
        <v>0</v>
      </c>
      <c r="BN302">
        <f>ConnectMatrrix!BP304</f>
        <v>0</v>
      </c>
      <c r="BO302">
        <f>ConnectMatrrix!BQ304</f>
        <v>0</v>
      </c>
      <c r="BP302">
        <f>ConnectMatrrix!BR304</f>
        <v>0</v>
      </c>
      <c r="BQ302">
        <f>ConnectMatrrix!BS304</f>
        <v>0</v>
      </c>
      <c r="BR302">
        <f>ConnectMatrrix!BT304</f>
        <v>0</v>
      </c>
      <c r="BS302">
        <f>ConnectMatrrix!BU304</f>
        <v>0</v>
      </c>
      <c r="BT302">
        <f>ConnectMatrrix!BV304</f>
        <v>0</v>
      </c>
      <c r="BU302">
        <f>ConnectMatrrix!BW304</f>
        <v>0</v>
      </c>
      <c r="BV302">
        <f>ConnectMatrrix!BX304</f>
        <v>0</v>
      </c>
      <c r="BW302">
        <f>ConnectMatrrix!BY304</f>
        <v>0</v>
      </c>
      <c r="BX302">
        <f>ConnectMatrrix!BZ304</f>
        <v>0</v>
      </c>
      <c r="BY302">
        <f>ConnectMatrrix!CA304</f>
        <v>0</v>
      </c>
      <c r="BZ302">
        <f>ConnectMatrrix!CB304</f>
        <v>0</v>
      </c>
      <c r="CA302">
        <f>ConnectMatrrix!CC304</f>
        <v>0</v>
      </c>
      <c r="CB302">
        <f>ConnectMatrrix!CD304</f>
        <v>0</v>
      </c>
      <c r="CC302">
        <f>ConnectMatrrix!CE304</f>
        <v>0</v>
      </c>
      <c r="CD302">
        <f>ConnectMatrrix!CF304</f>
        <v>0</v>
      </c>
      <c r="CE302">
        <f>ConnectMatrrix!CG304</f>
        <v>0</v>
      </c>
      <c r="CF302">
        <f>ConnectMatrrix!CH304</f>
        <v>0</v>
      </c>
      <c r="CG302">
        <f>ConnectMatrrix!CI304</f>
        <v>0</v>
      </c>
      <c r="CH302">
        <f>ConnectMatrrix!CJ304</f>
        <v>0</v>
      </c>
      <c r="CI302">
        <f>ConnectMatrrix!CK304</f>
        <v>0</v>
      </c>
      <c r="CJ302">
        <f>ConnectMatrrix!CL304</f>
        <v>0</v>
      </c>
      <c r="CK302">
        <f>ConnectMatrrix!CM304</f>
        <v>0</v>
      </c>
      <c r="CL302">
        <f>ConnectMatrrix!CN304</f>
        <v>0</v>
      </c>
      <c r="CM302">
        <f>ConnectMatrrix!CO304</f>
        <v>0</v>
      </c>
      <c r="CN302">
        <f>ConnectMatrrix!CP304</f>
        <v>0</v>
      </c>
      <c r="CO302">
        <f>ConnectMatrrix!CQ304</f>
        <v>0</v>
      </c>
      <c r="CP302">
        <f>ConnectMatrrix!CR304</f>
        <v>0</v>
      </c>
      <c r="CQ302">
        <f>ConnectMatrrix!CS304</f>
        <v>0</v>
      </c>
      <c r="CR302">
        <f>ConnectMatrrix!CT304</f>
        <v>0</v>
      </c>
      <c r="CS302">
        <f>ConnectMatrrix!CU304</f>
        <v>0</v>
      </c>
      <c r="CT302">
        <f>ConnectMatrrix!CV304</f>
        <v>0</v>
      </c>
      <c r="CU302">
        <f>ConnectMatrrix!CW304</f>
        <v>0</v>
      </c>
      <c r="CV302">
        <f>ConnectMatrrix!CX304</f>
        <v>0</v>
      </c>
      <c r="CW302">
        <f>ConnectMatrrix!CY304</f>
        <v>0</v>
      </c>
      <c r="CX302">
        <f>ConnectMatrrix!CZ304</f>
        <v>0</v>
      </c>
      <c r="CY302">
        <f>ConnectMatrrix!DA304</f>
        <v>0</v>
      </c>
      <c r="CZ302">
        <f>ConnectMatrrix!DB304</f>
        <v>0</v>
      </c>
      <c r="DA302">
        <f>ConnectMatrrix!DC304</f>
        <v>0</v>
      </c>
      <c r="DB302">
        <f>ConnectMatrrix!DD304</f>
        <v>0</v>
      </c>
      <c r="DC302">
        <f>ConnectMatrrix!DE304</f>
        <v>0</v>
      </c>
      <c r="DD302">
        <f>ConnectMatrrix!DF304</f>
        <v>0</v>
      </c>
      <c r="DE302">
        <f>ConnectMatrrix!DG304</f>
        <v>0</v>
      </c>
      <c r="DF302">
        <f>ConnectMatrrix!DH304</f>
        <v>0</v>
      </c>
      <c r="DG302">
        <f>ConnectMatrrix!DI304</f>
        <v>0</v>
      </c>
      <c r="DH302">
        <f>ConnectMatrrix!DJ304</f>
        <v>0</v>
      </c>
      <c r="DI302">
        <f>ConnectMatrrix!DK304</f>
        <v>0</v>
      </c>
      <c r="DJ302">
        <f>ConnectMatrrix!DL304</f>
        <v>0</v>
      </c>
      <c r="DK302">
        <f>ConnectMatrrix!DM304</f>
        <v>0</v>
      </c>
      <c r="DL302">
        <f>ConnectMatrrix!DN304</f>
        <v>0</v>
      </c>
      <c r="DM302">
        <f>ConnectMatrrix!DO304</f>
        <v>0</v>
      </c>
      <c r="DN302">
        <f>ConnectMatrrix!DP304</f>
        <v>0</v>
      </c>
      <c r="DO302">
        <f>ConnectMatrrix!DQ304</f>
        <v>0</v>
      </c>
      <c r="DP302">
        <f>ConnectMatrrix!DR304</f>
        <v>0</v>
      </c>
      <c r="DQ302">
        <f>ConnectMatrrix!DS304</f>
        <v>0</v>
      </c>
      <c r="DR302">
        <f>ConnectMatrrix!DT304</f>
        <v>0</v>
      </c>
      <c r="DS302">
        <f>ConnectMatrrix!DU304</f>
        <v>0</v>
      </c>
      <c r="DT302">
        <f>ConnectMatrrix!DV304</f>
        <v>0</v>
      </c>
      <c r="DU302">
        <f>ConnectMatrrix!DW304</f>
        <v>0</v>
      </c>
      <c r="DV302">
        <f>ConnectMatrrix!DX304</f>
        <v>0</v>
      </c>
      <c r="DW302">
        <f>ConnectMatrrix!DY304</f>
        <v>0</v>
      </c>
      <c r="DX302">
        <f>ConnectMatrrix!DZ304</f>
        <v>0</v>
      </c>
      <c r="DY302">
        <f>ConnectMatrrix!EA304</f>
        <v>0</v>
      </c>
      <c r="DZ302">
        <f>ConnectMatrrix!EB304</f>
        <v>0</v>
      </c>
      <c r="EA302">
        <f>ConnectMatrrix!EC304</f>
        <v>0</v>
      </c>
      <c r="EB302">
        <f>ConnectMatrrix!ED304</f>
        <v>0</v>
      </c>
      <c r="EC302">
        <f>ConnectMatrrix!EE304</f>
        <v>0</v>
      </c>
      <c r="ED302">
        <f>ConnectMatrrix!EF304</f>
        <v>0</v>
      </c>
      <c r="EE302">
        <f>ConnectMatrrix!EG304</f>
        <v>0</v>
      </c>
      <c r="EF302">
        <f>ConnectMatrrix!EH304</f>
        <v>0</v>
      </c>
      <c r="EG302">
        <f>ConnectMatrrix!EI304</f>
        <v>0</v>
      </c>
      <c r="EH302">
        <f>ConnectMatrrix!EJ304</f>
        <v>0</v>
      </c>
      <c r="EI302">
        <f>ConnectMatrrix!EK304</f>
        <v>0</v>
      </c>
      <c r="EJ302">
        <f>ConnectMatrrix!EL304</f>
        <v>0</v>
      </c>
      <c r="EK302">
        <f>ConnectMatrrix!EM304</f>
        <v>0</v>
      </c>
      <c r="EL302">
        <f>ConnectMatrrix!EN304</f>
        <v>0</v>
      </c>
      <c r="EM302">
        <f>ConnectMatrrix!EO304</f>
        <v>0</v>
      </c>
      <c r="EN302">
        <f>ConnectMatrrix!EP304</f>
        <v>0</v>
      </c>
      <c r="EO302">
        <f>ConnectMatrrix!EQ304</f>
        <v>0</v>
      </c>
      <c r="EP302">
        <f>ConnectMatrrix!ER304</f>
        <v>0</v>
      </c>
      <c r="EQ302">
        <f>ConnectMatrrix!ES304</f>
        <v>0</v>
      </c>
      <c r="ER302">
        <f>ConnectMatrrix!ET304</f>
        <v>0</v>
      </c>
      <c r="ES302">
        <f>ConnectMatrrix!EU304</f>
        <v>0</v>
      </c>
      <c r="ET302">
        <f>ConnectMatrrix!EV304</f>
        <v>0</v>
      </c>
      <c r="EU302">
        <f>ConnectMatrrix!EW304</f>
        <v>0</v>
      </c>
      <c r="EV302">
        <f>ConnectMatrrix!EX304</f>
        <v>0</v>
      </c>
      <c r="EW302">
        <f>ConnectMatrrix!EY304</f>
        <v>0</v>
      </c>
      <c r="EX302">
        <f>ConnectMatrrix!EZ304</f>
        <v>0</v>
      </c>
      <c r="EY302">
        <f>ConnectMatrrix!FA304</f>
        <v>0</v>
      </c>
      <c r="EZ302">
        <f>ConnectMatrrix!FB304</f>
        <v>0</v>
      </c>
      <c r="FA302">
        <f>ConnectMatrrix!FC304</f>
        <v>0</v>
      </c>
      <c r="FB302">
        <f>ConnectMatrrix!FD304</f>
        <v>0</v>
      </c>
      <c r="FC302">
        <f>ConnectMatrrix!FE304</f>
        <v>0</v>
      </c>
      <c r="FD302">
        <f>ConnectMatrrix!FF304</f>
        <v>0</v>
      </c>
      <c r="FE302">
        <f>ConnectMatrrix!FG304</f>
        <v>0</v>
      </c>
      <c r="FF302">
        <f>ConnectMatrrix!FH304</f>
        <v>0</v>
      </c>
      <c r="FG302">
        <f>ConnectMatrrix!FI304</f>
        <v>0</v>
      </c>
      <c r="FH302">
        <f>ConnectMatrrix!FJ304</f>
        <v>0</v>
      </c>
      <c r="FI302">
        <f>ConnectMatrrix!FK304</f>
        <v>0</v>
      </c>
      <c r="FJ302">
        <f>ConnectMatrrix!FL304</f>
        <v>0</v>
      </c>
      <c r="FK302">
        <f>ConnectMatrrix!FM304</f>
        <v>0</v>
      </c>
      <c r="FL302">
        <f>ConnectMatrrix!FN304</f>
        <v>0</v>
      </c>
      <c r="FM302">
        <f>ConnectMatrrix!FO304</f>
        <v>0</v>
      </c>
      <c r="FN302">
        <f>ConnectMatrrix!FP304</f>
        <v>0</v>
      </c>
      <c r="FO302">
        <f>ConnectMatrrix!FQ304</f>
        <v>0</v>
      </c>
      <c r="FP302">
        <f>ConnectMatrrix!FR304</f>
        <v>0</v>
      </c>
      <c r="FQ302">
        <f>ConnectMatrrix!FS304</f>
        <v>0</v>
      </c>
      <c r="FR302">
        <f>ConnectMatrrix!FT304</f>
        <v>0</v>
      </c>
      <c r="FS302">
        <f>ConnectMatrrix!FU304</f>
        <v>0</v>
      </c>
      <c r="FT302">
        <f>ConnectMatrrix!FV304</f>
        <v>0</v>
      </c>
      <c r="FU302">
        <f>ConnectMatrrix!FW304</f>
        <v>0</v>
      </c>
      <c r="FV302">
        <f>ConnectMatrrix!FX304</f>
        <v>0</v>
      </c>
      <c r="FW302">
        <f>ConnectMatrrix!FY304</f>
        <v>0</v>
      </c>
      <c r="FX302">
        <f>ConnectMatrrix!FZ304</f>
        <v>0</v>
      </c>
      <c r="FY302">
        <f>ConnectMatrrix!GA304</f>
        <v>0</v>
      </c>
      <c r="FZ302">
        <f>ConnectMatrrix!GB304</f>
        <v>0</v>
      </c>
      <c r="GA302">
        <f>ConnectMatrrix!GC304</f>
        <v>0</v>
      </c>
      <c r="GB302">
        <f>ConnectMatrrix!GD304</f>
        <v>0</v>
      </c>
      <c r="GC302">
        <f>ConnectMatrrix!GE304</f>
        <v>0</v>
      </c>
      <c r="GD302">
        <f>ConnectMatrrix!GF304</f>
        <v>0</v>
      </c>
      <c r="GE302">
        <f>ConnectMatrrix!GG304</f>
        <v>0</v>
      </c>
      <c r="GF302">
        <f>ConnectMatrrix!GH304</f>
        <v>0</v>
      </c>
      <c r="GG302">
        <f>ConnectMatrrix!GI304</f>
        <v>0</v>
      </c>
      <c r="GH302">
        <f>ConnectMatrrix!GJ304</f>
        <v>0</v>
      </c>
      <c r="GI302">
        <f>ConnectMatrrix!GK304</f>
        <v>0</v>
      </c>
      <c r="GJ302">
        <f>ConnectMatrrix!GL304</f>
        <v>0</v>
      </c>
      <c r="GK302">
        <f>ConnectMatrrix!GM304</f>
        <v>0</v>
      </c>
      <c r="GL302">
        <f>ConnectMatrrix!GN304</f>
        <v>0</v>
      </c>
      <c r="GM302">
        <f>ConnectMatrrix!GO304</f>
        <v>0</v>
      </c>
      <c r="GN302">
        <f>ConnectMatrrix!GP304</f>
        <v>0</v>
      </c>
      <c r="GO302">
        <f>ConnectMatrrix!GQ304</f>
        <v>0</v>
      </c>
      <c r="GP302">
        <f>ConnectMatrrix!GR304</f>
        <v>0</v>
      </c>
      <c r="GQ302">
        <f>ConnectMatrrix!GS304</f>
        <v>0</v>
      </c>
      <c r="GR302">
        <f>ConnectMatrrix!GT304</f>
        <v>0</v>
      </c>
      <c r="GS302">
        <f>ConnectMatrrix!GU304</f>
        <v>0</v>
      </c>
      <c r="GT302">
        <f>ConnectMatrrix!GV304</f>
        <v>0</v>
      </c>
      <c r="GU302">
        <f>ConnectMatrrix!GW304</f>
        <v>0</v>
      </c>
      <c r="GV302">
        <f>ConnectMatrrix!GX304</f>
        <v>0</v>
      </c>
      <c r="GW302">
        <f>ConnectMatrrix!GY304</f>
        <v>0</v>
      </c>
      <c r="GX302">
        <f>ConnectMatrrix!GZ304</f>
        <v>0</v>
      </c>
      <c r="GY302">
        <f>ConnectMatrrix!HA304</f>
        <v>0</v>
      </c>
      <c r="GZ302">
        <f>ConnectMatrrix!HB304</f>
        <v>0</v>
      </c>
      <c r="HA302">
        <f>ConnectMatrrix!HC304</f>
        <v>0</v>
      </c>
      <c r="HB302">
        <f>ConnectMatrrix!HD304</f>
        <v>0</v>
      </c>
      <c r="HC302">
        <f>ConnectMatrrix!HE304</f>
        <v>0</v>
      </c>
      <c r="HD302">
        <f>ConnectMatrrix!HF304</f>
        <v>0</v>
      </c>
      <c r="HE302">
        <f>ConnectMatrrix!HG304</f>
        <v>0</v>
      </c>
      <c r="HF302">
        <f>ConnectMatrrix!HH304</f>
        <v>0</v>
      </c>
      <c r="HG302">
        <f>ConnectMatrrix!HI304</f>
        <v>0</v>
      </c>
      <c r="HH302">
        <f>ConnectMatrrix!HJ304</f>
        <v>0</v>
      </c>
      <c r="HI302">
        <f>ConnectMatrrix!HK304</f>
        <v>0</v>
      </c>
      <c r="HJ302">
        <f>ConnectMatrrix!HL304</f>
        <v>0</v>
      </c>
      <c r="HK302">
        <f>ConnectMatrrix!HM304</f>
        <v>0</v>
      </c>
      <c r="HL302">
        <f>ConnectMatrrix!HN304</f>
        <v>0</v>
      </c>
      <c r="HM302">
        <f>ConnectMatrrix!HO304</f>
        <v>0</v>
      </c>
      <c r="HN302">
        <f>ConnectMatrrix!HP304</f>
        <v>0</v>
      </c>
      <c r="HO302">
        <f>ConnectMatrrix!HQ304</f>
        <v>0</v>
      </c>
      <c r="HP302">
        <f>ConnectMatrrix!HR304</f>
        <v>0</v>
      </c>
      <c r="HQ302">
        <f>ConnectMatrrix!HS304</f>
        <v>0</v>
      </c>
      <c r="HR302">
        <f>ConnectMatrrix!HT304</f>
        <v>0</v>
      </c>
      <c r="HS302">
        <f>ConnectMatrrix!HU304</f>
        <v>0</v>
      </c>
      <c r="HT302">
        <f>ConnectMatrrix!HV304</f>
        <v>0</v>
      </c>
      <c r="HU302">
        <f>ConnectMatrrix!HW304</f>
        <v>0</v>
      </c>
      <c r="HV302">
        <f>ConnectMatrrix!HX304</f>
        <v>0</v>
      </c>
      <c r="HW302">
        <f>ConnectMatrrix!HY304</f>
        <v>0</v>
      </c>
      <c r="HX302">
        <f>ConnectMatrrix!HZ304</f>
        <v>0</v>
      </c>
      <c r="HY302">
        <f>ConnectMatrrix!IA304</f>
        <v>0</v>
      </c>
      <c r="HZ302">
        <f>ConnectMatrrix!IB304</f>
        <v>0</v>
      </c>
      <c r="IA302">
        <f>ConnectMatrrix!IC304</f>
        <v>0</v>
      </c>
      <c r="IB302">
        <f>ConnectMatrrix!ID304</f>
        <v>0</v>
      </c>
      <c r="IC302">
        <f>ConnectMatrrix!IE304</f>
        <v>0</v>
      </c>
      <c r="ID302">
        <f>ConnectMatrrix!IF304</f>
        <v>0</v>
      </c>
      <c r="IE302">
        <f>ConnectMatrrix!IG304</f>
        <v>0</v>
      </c>
      <c r="IF302">
        <f>ConnectMatrrix!IH304</f>
        <v>0</v>
      </c>
      <c r="IG302">
        <f>ConnectMatrrix!II304</f>
        <v>0</v>
      </c>
      <c r="IH302">
        <f>ConnectMatrrix!IJ304</f>
        <v>0</v>
      </c>
      <c r="II302">
        <f>ConnectMatrrix!IK304</f>
        <v>0</v>
      </c>
      <c r="IJ302">
        <f>ConnectMatrrix!IL304</f>
        <v>0</v>
      </c>
      <c r="IK302">
        <f>ConnectMatrrix!IM304</f>
        <v>0</v>
      </c>
      <c r="IL302">
        <f>ConnectMatrrix!IN304</f>
        <v>0</v>
      </c>
      <c r="IM302">
        <f>ConnectMatrrix!IO304</f>
        <v>0</v>
      </c>
      <c r="IN302">
        <f>ConnectMatrrix!IP304</f>
        <v>0</v>
      </c>
      <c r="IO302">
        <f>ConnectMatrrix!IQ304</f>
        <v>0</v>
      </c>
      <c r="IP302">
        <f>ConnectMatrrix!IR304</f>
        <v>0</v>
      </c>
      <c r="IQ302">
        <f>ConnectMatrrix!IS304</f>
        <v>0</v>
      </c>
      <c r="IR302">
        <f>ConnectMatrrix!IT304</f>
        <v>0</v>
      </c>
      <c r="IS302">
        <f>ConnectMatrrix!IU304</f>
        <v>0</v>
      </c>
      <c r="IT302">
        <f>ConnectMatrrix!IV304</f>
        <v>0</v>
      </c>
      <c r="IU302">
        <f>ConnectMatrrix!IW304</f>
        <v>0</v>
      </c>
      <c r="IV302">
        <f>ConnectMatrrix!IX304</f>
        <v>0</v>
      </c>
      <c r="IW302">
        <f>ConnectMatrrix!IY304</f>
        <v>0</v>
      </c>
      <c r="IX302">
        <f>ConnectMatrrix!IZ304</f>
        <v>0</v>
      </c>
      <c r="IY302">
        <f>ConnectMatrrix!JA304</f>
        <v>0</v>
      </c>
      <c r="IZ302">
        <f>ConnectMatrrix!JB304</f>
        <v>0</v>
      </c>
      <c r="JA302">
        <f>ConnectMatrrix!JC304</f>
        <v>0</v>
      </c>
      <c r="JB302">
        <f>ConnectMatrrix!JD304</f>
        <v>0</v>
      </c>
      <c r="JC302">
        <f>ConnectMatrrix!JE304</f>
        <v>0</v>
      </c>
      <c r="JD302">
        <f>ConnectMatrrix!JF304</f>
        <v>0</v>
      </c>
      <c r="JE302">
        <f>ConnectMatrrix!JG304</f>
        <v>0</v>
      </c>
      <c r="JF302">
        <f>ConnectMatrrix!JH304</f>
        <v>0</v>
      </c>
      <c r="JG302">
        <f>ConnectMatrrix!JI304</f>
        <v>0</v>
      </c>
      <c r="JH302">
        <f>ConnectMatrrix!JJ304</f>
        <v>0</v>
      </c>
      <c r="JI302">
        <f>ConnectMatrrix!JK304</f>
        <v>0</v>
      </c>
      <c r="JJ302">
        <f>ConnectMatrrix!JL304</f>
        <v>0</v>
      </c>
      <c r="JK302">
        <f>ConnectMatrrix!JM304</f>
        <v>0</v>
      </c>
      <c r="JL302">
        <f>ConnectMatrrix!JN304</f>
        <v>0</v>
      </c>
      <c r="JM302">
        <f>ConnectMatrrix!JO304</f>
        <v>0</v>
      </c>
      <c r="JN302">
        <f>ConnectMatrrix!JP304</f>
        <v>0</v>
      </c>
      <c r="JO302">
        <f>ConnectMatrrix!JQ304</f>
        <v>0</v>
      </c>
      <c r="JP302">
        <f>ConnectMatrrix!JR304</f>
        <v>1</v>
      </c>
      <c r="JQ302">
        <f>ConnectMatrrix!JS304</f>
        <v>0</v>
      </c>
      <c r="JR302">
        <f>ConnectMatrrix!JT304</f>
        <v>0</v>
      </c>
      <c r="JS302">
        <f>ConnectMatrrix!JU304</f>
        <v>0</v>
      </c>
      <c r="JT302">
        <f>ConnectMatrrix!JV304</f>
        <v>0</v>
      </c>
      <c r="JU302">
        <f>ConnectMatrrix!JW304</f>
        <v>0</v>
      </c>
      <c r="JV302">
        <f>ConnectMatrrix!JX304</f>
        <v>0</v>
      </c>
      <c r="JW302">
        <f>ConnectMatrrix!JY304</f>
        <v>0</v>
      </c>
      <c r="JX302">
        <f>ConnectMatrrix!JZ304</f>
        <v>0</v>
      </c>
      <c r="JY302">
        <f>ConnectMatrrix!KA304</f>
        <v>0</v>
      </c>
      <c r="JZ302">
        <f>ConnectMatrrix!KB304</f>
        <v>0</v>
      </c>
      <c r="KA302">
        <f>ConnectMatrrix!KC304</f>
        <v>0</v>
      </c>
      <c r="KB302">
        <f>ConnectMatrrix!KD304</f>
        <v>0</v>
      </c>
      <c r="KC302">
        <f>ConnectMatrrix!KE304</f>
        <v>0</v>
      </c>
      <c r="KD302">
        <f>ConnectMatrrix!KF304</f>
        <v>0</v>
      </c>
      <c r="KE302">
        <f>ConnectMatrrix!KG304</f>
        <v>0</v>
      </c>
      <c r="KF302">
        <f>ConnectMatrrix!KH304</f>
        <v>0</v>
      </c>
      <c r="KG302">
        <f>ConnectMatrrix!KI304</f>
        <v>0</v>
      </c>
      <c r="KH302">
        <f>ConnectMatrrix!KJ304</f>
        <v>0</v>
      </c>
      <c r="KI302">
        <f>ConnectMatrrix!KK304</f>
        <v>0</v>
      </c>
      <c r="KJ302">
        <f>ConnectMatrrix!KL304</f>
        <v>0</v>
      </c>
      <c r="KK302">
        <f>ConnectMatrrix!KM304</f>
        <v>0</v>
      </c>
      <c r="KL302">
        <f>ConnectMatrrix!KN304</f>
        <v>0</v>
      </c>
      <c r="KM302">
        <f>ConnectMatrrix!KO304</f>
        <v>0</v>
      </c>
      <c r="KN302">
        <f>ConnectMatrrix!KP304</f>
        <v>0</v>
      </c>
      <c r="KO302">
        <f>ConnectMatrrix!KQ304</f>
        <v>0</v>
      </c>
      <c r="KP302">
        <f>ConnectMatrrix!KR304</f>
        <v>0</v>
      </c>
      <c r="KQ302">
        <f>ConnectMatrrix!KS304</f>
        <v>0</v>
      </c>
      <c r="KR302">
        <f>ConnectMatrrix!KT304</f>
        <v>0</v>
      </c>
      <c r="KS302">
        <f>ConnectMatrrix!KU304</f>
        <v>0</v>
      </c>
      <c r="KT302">
        <f>ConnectMatrrix!KV304</f>
        <v>0</v>
      </c>
      <c r="KU302">
        <f>ConnectMatrrix!KW304</f>
        <v>0</v>
      </c>
      <c r="KV302">
        <f>ConnectMatrrix!KX304</f>
        <v>0</v>
      </c>
      <c r="KW302">
        <f>ConnectMatrrix!KY304</f>
        <v>0</v>
      </c>
      <c r="KX302">
        <f>ConnectMatrrix!KZ304</f>
        <v>0</v>
      </c>
      <c r="KY302">
        <f>ConnectMatrrix!LA304</f>
        <v>0</v>
      </c>
      <c r="KZ302">
        <f>ConnectMatrrix!LB304</f>
        <v>0</v>
      </c>
      <c r="LA302">
        <f>ConnectMatrrix!LC304</f>
        <v>0</v>
      </c>
      <c r="LB302">
        <f>ConnectMatrrix!LD304</f>
        <v>0</v>
      </c>
      <c r="LC302">
        <f>ConnectMatrrix!LE304</f>
        <v>0</v>
      </c>
      <c r="LD302">
        <f>ConnectMatrrix!LF304</f>
        <v>0</v>
      </c>
      <c r="LE302">
        <f>ConnectMatrrix!LG304</f>
        <v>0</v>
      </c>
      <c r="LF302">
        <f>ConnectMatrrix!LH304</f>
        <v>0</v>
      </c>
      <c r="LG302">
        <f>ConnectMatrrix!LI304</f>
        <v>0</v>
      </c>
      <c r="LH302">
        <f>ConnectMatrrix!LJ304</f>
        <v>0</v>
      </c>
      <c r="LI302">
        <f>ConnectMatrrix!LK304</f>
        <v>0</v>
      </c>
      <c r="LJ302">
        <f>ConnectMatrrix!LL304</f>
        <v>0</v>
      </c>
      <c r="LK302">
        <f>ConnectMatrrix!LM304</f>
        <v>0</v>
      </c>
      <c r="LL302">
        <f>ConnectMatrrix!LN304</f>
        <v>0</v>
      </c>
      <c r="LM302">
        <f>ConnectMatrrix!LO304</f>
        <v>0</v>
      </c>
      <c r="LN302">
        <f>ConnectMatrrix!LP304</f>
        <v>0</v>
      </c>
      <c r="LO302">
        <f>ConnectMatrrix!LQ304</f>
        <v>0</v>
      </c>
      <c r="LP302">
        <f>ConnectMatrrix!LR304</f>
        <v>0</v>
      </c>
    </row>
    <row r="303" spans="1:328">
      <c r="A303">
        <f>ConnectMatrrix!C305</f>
        <v>0</v>
      </c>
      <c r="B303">
        <f>ConnectMatrrix!D305</f>
        <v>0</v>
      </c>
      <c r="C303">
        <f>ConnectMatrrix!E305</f>
        <v>0</v>
      </c>
      <c r="D303">
        <f>ConnectMatrrix!F305</f>
        <v>0</v>
      </c>
      <c r="E303">
        <f>ConnectMatrrix!G305</f>
        <v>0</v>
      </c>
      <c r="F303">
        <f>ConnectMatrrix!H305</f>
        <v>0</v>
      </c>
      <c r="G303">
        <f>ConnectMatrrix!I305</f>
        <v>0</v>
      </c>
      <c r="H303">
        <f>ConnectMatrrix!J305</f>
        <v>0</v>
      </c>
      <c r="I303">
        <f>ConnectMatrrix!K305</f>
        <v>0</v>
      </c>
      <c r="J303">
        <f>ConnectMatrrix!L305</f>
        <v>0</v>
      </c>
      <c r="K303">
        <f>ConnectMatrrix!M305</f>
        <v>0</v>
      </c>
      <c r="L303">
        <f>ConnectMatrrix!N305</f>
        <v>0</v>
      </c>
      <c r="M303">
        <f>ConnectMatrrix!O305</f>
        <v>0</v>
      </c>
      <c r="N303">
        <f>ConnectMatrrix!P305</f>
        <v>0</v>
      </c>
      <c r="O303">
        <f>ConnectMatrrix!Q305</f>
        <v>0</v>
      </c>
      <c r="P303">
        <f>ConnectMatrrix!R305</f>
        <v>0</v>
      </c>
      <c r="Q303">
        <f>ConnectMatrrix!S305</f>
        <v>0</v>
      </c>
      <c r="R303">
        <f>ConnectMatrrix!T305</f>
        <v>0</v>
      </c>
      <c r="S303">
        <f>ConnectMatrrix!U305</f>
        <v>0</v>
      </c>
      <c r="T303">
        <f>ConnectMatrrix!V305</f>
        <v>0</v>
      </c>
      <c r="U303">
        <f>ConnectMatrrix!W305</f>
        <v>0</v>
      </c>
      <c r="V303">
        <f>ConnectMatrrix!X305</f>
        <v>0</v>
      </c>
      <c r="W303">
        <f>ConnectMatrrix!Y305</f>
        <v>0</v>
      </c>
      <c r="X303">
        <f>ConnectMatrrix!Z305</f>
        <v>0</v>
      </c>
      <c r="Y303">
        <f>ConnectMatrrix!AA305</f>
        <v>0</v>
      </c>
      <c r="Z303">
        <f>ConnectMatrrix!AB305</f>
        <v>0</v>
      </c>
      <c r="AA303">
        <f>ConnectMatrrix!AC305</f>
        <v>0</v>
      </c>
      <c r="AB303">
        <f>ConnectMatrrix!AD305</f>
        <v>0</v>
      </c>
      <c r="AC303">
        <f>ConnectMatrrix!AE305</f>
        <v>0</v>
      </c>
      <c r="AD303">
        <f>ConnectMatrrix!AF305</f>
        <v>0</v>
      </c>
      <c r="AE303">
        <f>ConnectMatrrix!AG305</f>
        <v>0</v>
      </c>
      <c r="AF303">
        <f>ConnectMatrrix!AH305</f>
        <v>0</v>
      </c>
      <c r="AG303">
        <f>ConnectMatrrix!AI305</f>
        <v>0</v>
      </c>
      <c r="AH303">
        <f>ConnectMatrrix!AJ305</f>
        <v>0</v>
      </c>
      <c r="AI303">
        <f>ConnectMatrrix!AK305</f>
        <v>0</v>
      </c>
      <c r="AJ303">
        <f>ConnectMatrrix!AL305</f>
        <v>0</v>
      </c>
      <c r="AK303">
        <f>ConnectMatrrix!AM305</f>
        <v>0</v>
      </c>
      <c r="AL303">
        <f>ConnectMatrrix!AN305</f>
        <v>0</v>
      </c>
      <c r="AM303">
        <f>ConnectMatrrix!AO305</f>
        <v>0</v>
      </c>
      <c r="AN303">
        <f>ConnectMatrrix!AP305</f>
        <v>0</v>
      </c>
      <c r="AO303">
        <f>ConnectMatrrix!AQ305</f>
        <v>0</v>
      </c>
      <c r="AP303">
        <f>ConnectMatrrix!AR305</f>
        <v>0</v>
      </c>
      <c r="AQ303">
        <f>ConnectMatrrix!AS305</f>
        <v>0</v>
      </c>
      <c r="AR303">
        <f>ConnectMatrrix!AT305</f>
        <v>0</v>
      </c>
      <c r="AS303">
        <f>ConnectMatrrix!AU305</f>
        <v>0</v>
      </c>
      <c r="AT303">
        <f>ConnectMatrrix!AV305</f>
        <v>0</v>
      </c>
      <c r="AU303">
        <f>ConnectMatrrix!AW305</f>
        <v>0</v>
      </c>
      <c r="AV303">
        <f>ConnectMatrrix!AX305</f>
        <v>0</v>
      </c>
      <c r="AW303">
        <f>ConnectMatrrix!AY305</f>
        <v>0</v>
      </c>
      <c r="AX303">
        <f>ConnectMatrrix!AZ305</f>
        <v>0</v>
      </c>
      <c r="AY303">
        <f>ConnectMatrrix!BA305</f>
        <v>0</v>
      </c>
      <c r="AZ303">
        <f>ConnectMatrrix!BB305</f>
        <v>0</v>
      </c>
      <c r="BA303">
        <f>ConnectMatrrix!BC305</f>
        <v>0</v>
      </c>
      <c r="BB303">
        <f>ConnectMatrrix!BD305</f>
        <v>0</v>
      </c>
      <c r="BC303">
        <f>ConnectMatrrix!BE305</f>
        <v>0</v>
      </c>
      <c r="BD303">
        <f>ConnectMatrrix!BF305</f>
        <v>0</v>
      </c>
      <c r="BE303">
        <f>ConnectMatrrix!BG305</f>
        <v>0</v>
      </c>
      <c r="BF303">
        <f>ConnectMatrrix!BH305</f>
        <v>0</v>
      </c>
      <c r="BG303">
        <f>ConnectMatrrix!BI305</f>
        <v>0</v>
      </c>
      <c r="BH303">
        <f>ConnectMatrrix!BJ305</f>
        <v>0</v>
      </c>
      <c r="BI303">
        <f>ConnectMatrrix!BK305</f>
        <v>0</v>
      </c>
      <c r="BJ303">
        <f>ConnectMatrrix!BL305</f>
        <v>0</v>
      </c>
      <c r="BK303">
        <f>ConnectMatrrix!BM305</f>
        <v>0</v>
      </c>
      <c r="BL303">
        <f>ConnectMatrrix!BN305</f>
        <v>0</v>
      </c>
      <c r="BM303">
        <f>ConnectMatrrix!BO305</f>
        <v>0</v>
      </c>
      <c r="BN303">
        <f>ConnectMatrrix!BP305</f>
        <v>0</v>
      </c>
      <c r="BO303">
        <f>ConnectMatrrix!BQ305</f>
        <v>0</v>
      </c>
      <c r="BP303">
        <f>ConnectMatrrix!BR305</f>
        <v>0</v>
      </c>
      <c r="BQ303">
        <f>ConnectMatrrix!BS305</f>
        <v>0</v>
      </c>
      <c r="BR303">
        <f>ConnectMatrrix!BT305</f>
        <v>0</v>
      </c>
      <c r="BS303">
        <f>ConnectMatrrix!BU305</f>
        <v>0</v>
      </c>
      <c r="BT303">
        <f>ConnectMatrrix!BV305</f>
        <v>0</v>
      </c>
      <c r="BU303">
        <f>ConnectMatrrix!BW305</f>
        <v>0</v>
      </c>
      <c r="BV303">
        <f>ConnectMatrrix!BX305</f>
        <v>0</v>
      </c>
      <c r="BW303">
        <f>ConnectMatrrix!BY305</f>
        <v>0</v>
      </c>
      <c r="BX303">
        <f>ConnectMatrrix!BZ305</f>
        <v>0</v>
      </c>
      <c r="BY303">
        <f>ConnectMatrrix!CA305</f>
        <v>0</v>
      </c>
      <c r="BZ303">
        <f>ConnectMatrrix!CB305</f>
        <v>0</v>
      </c>
      <c r="CA303">
        <f>ConnectMatrrix!CC305</f>
        <v>0</v>
      </c>
      <c r="CB303">
        <f>ConnectMatrrix!CD305</f>
        <v>0</v>
      </c>
      <c r="CC303">
        <f>ConnectMatrrix!CE305</f>
        <v>0</v>
      </c>
      <c r="CD303">
        <f>ConnectMatrrix!CF305</f>
        <v>0</v>
      </c>
      <c r="CE303">
        <f>ConnectMatrrix!CG305</f>
        <v>0</v>
      </c>
      <c r="CF303">
        <f>ConnectMatrrix!CH305</f>
        <v>0</v>
      </c>
      <c r="CG303">
        <f>ConnectMatrrix!CI305</f>
        <v>0</v>
      </c>
      <c r="CH303">
        <f>ConnectMatrrix!CJ305</f>
        <v>0</v>
      </c>
      <c r="CI303">
        <f>ConnectMatrrix!CK305</f>
        <v>0</v>
      </c>
      <c r="CJ303">
        <f>ConnectMatrrix!CL305</f>
        <v>0</v>
      </c>
      <c r="CK303">
        <f>ConnectMatrrix!CM305</f>
        <v>0</v>
      </c>
      <c r="CL303">
        <f>ConnectMatrrix!CN305</f>
        <v>0</v>
      </c>
      <c r="CM303">
        <f>ConnectMatrrix!CO305</f>
        <v>0</v>
      </c>
      <c r="CN303">
        <f>ConnectMatrrix!CP305</f>
        <v>0</v>
      </c>
      <c r="CO303">
        <f>ConnectMatrrix!CQ305</f>
        <v>0</v>
      </c>
      <c r="CP303">
        <f>ConnectMatrrix!CR305</f>
        <v>0</v>
      </c>
      <c r="CQ303">
        <f>ConnectMatrrix!CS305</f>
        <v>0</v>
      </c>
      <c r="CR303">
        <f>ConnectMatrrix!CT305</f>
        <v>0</v>
      </c>
      <c r="CS303">
        <f>ConnectMatrrix!CU305</f>
        <v>0</v>
      </c>
      <c r="CT303">
        <f>ConnectMatrrix!CV305</f>
        <v>0</v>
      </c>
      <c r="CU303">
        <f>ConnectMatrrix!CW305</f>
        <v>0</v>
      </c>
      <c r="CV303">
        <f>ConnectMatrrix!CX305</f>
        <v>0</v>
      </c>
      <c r="CW303">
        <f>ConnectMatrrix!CY305</f>
        <v>0</v>
      </c>
      <c r="CX303">
        <f>ConnectMatrrix!CZ305</f>
        <v>0</v>
      </c>
      <c r="CY303">
        <f>ConnectMatrrix!DA305</f>
        <v>0</v>
      </c>
      <c r="CZ303">
        <f>ConnectMatrrix!DB305</f>
        <v>0</v>
      </c>
      <c r="DA303">
        <f>ConnectMatrrix!DC305</f>
        <v>0</v>
      </c>
      <c r="DB303">
        <f>ConnectMatrrix!DD305</f>
        <v>0</v>
      </c>
      <c r="DC303">
        <f>ConnectMatrrix!DE305</f>
        <v>0</v>
      </c>
      <c r="DD303">
        <f>ConnectMatrrix!DF305</f>
        <v>0</v>
      </c>
      <c r="DE303">
        <f>ConnectMatrrix!DG305</f>
        <v>0</v>
      </c>
      <c r="DF303">
        <f>ConnectMatrrix!DH305</f>
        <v>0</v>
      </c>
      <c r="DG303">
        <f>ConnectMatrrix!DI305</f>
        <v>0</v>
      </c>
      <c r="DH303">
        <f>ConnectMatrrix!DJ305</f>
        <v>0</v>
      </c>
      <c r="DI303">
        <f>ConnectMatrrix!DK305</f>
        <v>0</v>
      </c>
      <c r="DJ303">
        <f>ConnectMatrrix!DL305</f>
        <v>0</v>
      </c>
      <c r="DK303">
        <f>ConnectMatrrix!DM305</f>
        <v>0</v>
      </c>
      <c r="DL303">
        <f>ConnectMatrrix!DN305</f>
        <v>0</v>
      </c>
      <c r="DM303">
        <f>ConnectMatrrix!DO305</f>
        <v>0</v>
      </c>
      <c r="DN303">
        <f>ConnectMatrrix!DP305</f>
        <v>0</v>
      </c>
      <c r="DO303">
        <f>ConnectMatrrix!DQ305</f>
        <v>0</v>
      </c>
      <c r="DP303">
        <f>ConnectMatrrix!DR305</f>
        <v>0</v>
      </c>
      <c r="DQ303">
        <f>ConnectMatrrix!DS305</f>
        <v>0</v>
      </c>
      <c r="DR303">
        <f>ConnectMatrrix!DT305</f>
        <v>0</v>
      </c>
      <c r="DS303">
        <f>ConnectMatrrix!DU305</f>
        <v>0</v>
      </c>
      <c r="DT303">
        <f>ConnectMatrrix!DV305</f>
        <v>0</v>
      </c>
      <c r="DU303">
        <f>ConnectMatrrix!DW305</f>
        <v>0</v>
      </c>
      <c r="DV303">
        <f>ConnectMatrrix!DX305</f>
        <v>0</v>
      </c>
      <c r="DW303">
        <f>ConnectMatrrix!DY305</f>
        <v>0</v>
      </c>
      <c r="DX303">
        <f>ConnectMatrrix!DZ305</f>
        <v>0</v>
      </c>
      <c r="DY303">
        <f>ConnectMatrrix!EA305</f>
        <v>0</v>
      </c>
      <c r="DZ303">
        <f>ConnectMatrrix!EB305</f>
        <v>0</v>
      </c>
      <c r="EA303">
        <f>ConnectMatrrix!EC305</f>
        <v>0</v>
      </c>
      <c r="EB303">
        <f>ConnectMatrrix!ED305</f>
        <v>0</v>
      </c>
      <c r="EC303">
        <f>ConnectMatrrix!EE305</f>
        <v>0</v>
      </c>
      <c r="ED303">
        <f>ConnectMatrrix!EF305</f>
        <v>0</v>
      </c>
      <c r="EE303">
        <f>ConnectMatrrix!EG305</f>
        <v>0</v>
      </c>
      <c r="EF303">
        <f>ConnectMatrrix!EH305</f>
        <v>0</v>
      </c>
      <c r="EG303">
        <f>ConnectMatrrix!EI305</f>
        <v>0</v>
      </c>
      <c r="EH303">
        <f>ConnectMatrrix!EJ305</f>
        <v>0</v>
      </c>
      <c r="EI303">
        <f>ConnectMatrrix!EK305</f>
        <v>0</v>
      </c>
      <c r="EJ303">
        <f>ConnectMatrrix!EL305</f>
        <v>0</v>
      </c>
      <c r="EK303">
        <f>ConnectMatrrix!EM305</f>
        <v>0</v>
      </c>
      <c r="EL303">
        <f>ConnectMatrrix!EN305</f>
        <v>0</v>
      </c>
      <c r="EM303">
        <f>ConnectMatrrix!EO305</f>
        <v>0</v>
      </c>
      <c r="EN303">
        <f>ConnectMatrrix!EP305</f>
        <v>0</v>
      </c>
      <c r="EO303">
        <f>ConnectMatrrix!EQ305</f>
        <v>0</v>
      </c>
      <c r="EP303">
        <f>ConnectMatrrix!ER305</f>
        <v>0</v>
      </c>
      <c r="EQ303">
        <f>ConnectMatrrix!ES305</f>
        <v>0</v>
      </c>
      <c r="ER303">
        <f>ConnectMatrrix!ET305</f>
        <v>0</v>
      </c>
      <c r="ES303">
        <f>ConnectMatrrix!EU305</f>
        <v>0</v>
      </c>
      <c r="ET303">
        <f>ConnectMatrrix!EV305</f>
        <v>0</v>
      </c>
      <c r="EU303">
        <f>ConnectMatrrix!EW305</f>
        <v>0</v>
      </c>
      <c r="EV303">
        <f>ConnectMatrrix!EX305</f>
        <v>0</v>
      </c>
      <c r="EW303">
        <f>ConnectMatrrix!EY305</f>
        <v>0</v>
      </c>
      <c r="EX303">
        <f>ConnectMatrrix!EZ305</f>
        <v>0</v>
      </c>
      <c r="EY303">
        <f>ConnectMatrrix!FA305</f>
        <v>0</v>
      </c>
      <c r="EZ303">
        <f>ConnectMatrrix!FB305</f>
        <v>0</v>
      </c>
      <c r="FA303">
        <f>ConnectMatrrix!FC305</f>
        <v>0</v>
      </c>
      <c r="FB303">
        <f>ConnectMatrrix!FD305</f>
        <v>0</v>
      </c>
      <c r="FC303">
        <f>ConnectMatrrix!FE305</f>
        <v>0</v>
      </c>
      <c r="FD303">
        <f>ConnectMatrrix!FF305</f>
        <v>0</v>
      </c>
      <c r="FE303">
        <f>ConnectMatrrix!FG305</f>
        <v>0</v>
      </c>
      <c r="FF303">
        <f>ConnectMatrrix!FH305</f>
        <v>0</v>
      </c>
      <c r="FG303">
        <f>ConnectMatrrix!FI305</f>
        <v>0</v>
      </c>
      <c r="FH303">
        <f>ConnectMatrrix!FJ305</f>
        <v>0</v>
      </c>
      <c r="FI303">
        <f>ConnectMatrrix!FK305</f>
        <v>0</v>
      </c>
      <c r="FJ303">
        <f>ConnectMatrrix!FL305</f>
        <v>0</v>
      </c>
      <c r="FK303">
        <f>ConnectMatrrix!FM305</f>
        <v>0</v>
      </c>
      <c r="FL303">
        <f>ConnectMatrrix!FN305</f>
        <v>0</v>
      </c>
      <c r="FM303">
        <f>ConnectMatrrix!FO305</f>
        <v>0</v>
      </c>
      <c r="FN303">
        <f>ConnectMatrrix!FP305</f>
        <v>0</v>
      </c>
      <c r="FO303">
        <f>ConnectMatrrix!FQ305</f>
        <v>0</v>
      </c>
      <c r="FP303">
        <f>ConnectMatrrix!FR305</f>
        <v>0</v>
      </c>
      <c r="FQ303">
        <f>ConnectMatrrix!FS305</f>
        <v>0</v>
      </c>
      <c r="FR303">
        <f>ConnectMatrrix!FT305</f>
        <v>0</v>
      </c>
      <c r="FS303">
        <f>ConnectMatrrix!FU305</f>
        <v>0</v>
      </c>
      <c r="FT303">
        <f>ConnectMatrrix!FV305</f>
        <v>0</v>
      </c>
      <c r="FU303">
        <f>ConnectMatrrix!FW305</f>
        <v>0</v>
      </c>
      <c r="FV303">
        <f>ConnectMatrrix!FX305</f>
        <v>0</v>
      </c>
      <c r="FW303">
        <f>ConnectMatrrix!FY305</f>
        <v>0</v>
      </c>
      <c r="FX303">
        <f>ConnectMatrrix!FZ305</f>
        <v>0</v>
      </c>
      <c r="FY303">
        <f>ConnectMatrrix!GA305</f>
        <v>0</v>
      </c>
      <c r="FZ303">
        <f>ConnectMatrrix!GB305</f>
        <v>0</v>
      </c>
      <c r="GA303">
        <f>ConnectMatrrix!GC305</f>
        <v>0</v>
      </c>
      <c r="GB303">
        <f>ConnectMatrrix!GD305</f>
        <v>0</v>
      </c>
      <c r="GC303">
        <f>ConnectMatrrix!GE305</f>
        <v>0</v>
      </c>
      <c r="GD303">
        <f>ConnectMatrrix!GF305</f>
        <v>0</v>
      </c>
      <c r="GE303">
        <f>ConnectMatrrix!GG305</f>
        <v>0</v>
      </c>
      <c r="GF303">
        <f>ConnectMatrrix!GH305</f>
        <v>0</v>
      </c>
      <c r="GG303">
        <f>ConnectMatrrix!GI305</f>
        <v>0</v>
      </c>
      <c r="GH303">
        <f>ConnectMatrrix!GJ305</f>
        <v>0</v>
      </c>
      <c r="GI303">
        <f>ConnectMatrrix!GK305</f>
        <v>0</v>
      </c>
      <c r="GJ303">
        <f>ConnectMatrrix!GL305</f>
        <v>0</v>
      </c>
      <c r="GK303">
        <f>ConnectMatrrix!GM305</f>
        <v>0</v>
      </c>
      <c r="GL303">
        <f>ConnectMatrrix!GN305</f>
        <v>0</v>
      </c>
      <c r="GM303">
        <f>ConnectMatrrix!GO305</f>
        <v>0</v>
      </c>
      <c r="GN303">
        <f>ConnectMatrrix!GP305</f>
        <v>0</v>
      </c>
      <c r="GO303">
        <f>ConnectMatrrix!GQ305</f>
        <v>0</v>
      </c>
      <c r="GP303">
        <f>ConnectMatrrix!GR305</f>
        <v>0</v>
      </c>
      <c r="GQ303">
        <f>ConnectMatrrix!GS305</f>
        <v>0</v>
      </c>
      <c r="GR303">
        <f>ConnectMatrrix!GT305</f>
        <v>0</v>
      </c>
      <c r="GS303">
        <f>ConnectMatrrix!GU305</f>
        <v>0</v>
      </c>
      <c r="GT303">
        <f>ConnectMatrrix!GV305</f>
        <v>0</v>
      </c>
      <c r="GU303">
        <f>ConnectMatrrix!GW305</f>
        <v>0</v>
      </c>
      <c r="GV303">
        <f>ConnectMatrrix!GX305</f>
        <v>0</v>
      </c>
      <c r="GW303">
        <f>ConnectMatrrix!GY305</f>
        <v>0</v>
      </c>
      <c r="GX303">
        <f>ConnectMatrrix!GZ305</f>
        <v>0</v>
      </c>
      <c r="GY303">
        <f>ConnectMatrrix!HA305</f>
        <v>0</v>
      </c>
      <c r="GZ303">
        <f>ConnectMatrrix!HB305</f>
        <v>0</v>
      </c>
      <c r="HA303">
        <f>ConnectMatrrix!HC305</f>
        <v>0</v>
      </c>
      <c r="HB303">
        <f>ConnectMatrrix!HD305</f>
        <v>0</v>
      </c>
      <c r="HC303">
        <f>ConnectMatrrix!HE305</f>
        <v>0</v>
      </c>
      <c r="HD303">
        <f>ConnectMatrrix!HF305</f>
        <v>0</v>
      </c>
      <c r="HE303">
        <f>ConnectMatrrix!HG305</f>
        <v>0</v>
      </c>
      <c r="HF303">
        <f>ConnectMatrrix!HH305</f>
        <v>0</v>
      </c>
      <c r="HG303">
        <f>ConnectMatrrix!HI305</f>
        <v>0</v>
      </c>
      <c r="HH303">
        <f>ConnectMatrrix!HJ305</f>
        <v>0</v>
      </c>
      <c r="HI303">
        <f>ConnectMatrrix!HK305</f>
        <v>0</v>
      </c>
      <c r="HJ303">
        <f>ConnectMatrrix!HL305</f>
        <v>0</v>
      </c>
      <c r="HK303">
        <f>ConnectMatrrix!HM305</f>
        <v>0</v>
      </c>
      <c r="HL303">
        <f>ConnectMatrrix!HN305</f>
        <v>0</v>
      </c>
      <c r="HM303">
        <f>ConnectMatrrix!HO305</f>
        <v>0</v>
      </c>
      <c r="HN303">
        <f>ConnectMatrrix!HP305</f>
        <v>0</v>
      </c>
      <c r="HO303">
        <f>ConnectMatrrix!HQ305</f>
        <v>0</v>
      </c>
      <c r="HP303">
        <f>ConnectMatrrix!HR305</f>
        <v>0</v>
      </c>
      <c r="HQ303">
        <f>ConnectMatrrix!HS305</f>
        <v>0</v>
      </c>
      <c r="HR303">
        <f>ConnectMatrrix!HT305</f>
        <v>0</v>
      </c>
      <c r="HS303">
        <f>ConnectMatrrix!HU305</f>
        <v>0</v>
      </c>
      <c r="HT303">
        <f>ConnectMatrrix!HV305</f>
        <v>0</v>
      </c>
      <c r="HU303">
        <f>ConnectMatrrix!HW305</f>
        <v>0</v>
      </c>
      <c r="HV303">
        <f>ConnectMatrrix!HX305</f>
        <v>0</v>
      </c>
      <c r="HW303">
        <f>ConnectMatrrix!HY305</f>
        <v>0</v>
      </c>
      <c r="HX303">
        <f>ConnectMatrrix!HZ305</f>
        <v>0</v>
      </c>
      <c r="HY303">
        <f>ConnectMatrrix!IA305</f>
        <v>0</v>
      </c>
      <c r="HZ303">
        <f>ConnectMatrrix!IB305</f>
        <v>0</v>
      </c>
      <c r="IA303">
        <f>ConnectMatrrix!IC305</f>
        <v>0</v>
      </c>
      <c r="IB303">
        <f>ConnectMatrrix!ID305</f>
        <v>0</v>
      </c>
      <c r="IC303">
        <f>ConnectMatrrix!IE305</f>
        <v>0</v>
      </c>
      <c r="ID303">
        <f>ConnectMatrrix!IF305</f>
        <v>0</v>
      </c>
      <c r="IE303">
        <f>ConnectMatrrix!IG305</f>
        <v>0</v>
      </c>
      <c r="IF303">
        <f>ConnectMatrrix!IH305</f>
        <v>0</v>
      </c>
      <c r="IG303">
        <f>ConnectMatrrix!II305</f>
        <v>0</v>
      </c>
      <c r="IH303">
        <f>ConnectMatrrix!IJ305</f>
        <v>0</v>
      </c>
      <c r="II303">
        <f>ConnectMatrrix!IK305</f>
        <v>0</v>
      </c>
      <c r="IJ303">
        <f>ConnectMatrrix!IL305</f>
        <v>0</v>
      </c>
      <c r="IK303">
        <f>ConnectMatrrix!IM305</f>
        <v>0</v>
      </c>
      <c r="IL303">
        <f>ConnectMatrrix!IN305</f>
        <v>0</v>
      </c>
      <c r="IM303">
        <f>ConnectMatrrix!IO305</f>
        <v>0</v>
      </c>
      <c r="IN303">
        <f>ConnectMatrrix!IP305</f>
        <v>0</v>
      </c>
      <c r="IO303">
        <f>ConnectMatrrix!IQ305</f>
        <v>0</v>
      </c>
      <c r="IP303">
        <f>ConnectMatrrix!IR305</f>
        <v>0</v>
      </c>
      <c r="IQ303">
        <f>ConnectMatrrix!IS305</f>
        <v>0</v>
      </c>
      <c r="IR303">
        <f>ConnectMatrrix!IT305</f>
        <v>0</v>
      </c>
      <c r="IS303">
        <f>ConnectMatrrix!IU305</f>
        <v>0</v>
      </c>
      <c r="IT303">
        <f>ConnectMatrrix!IV305</f>
        <v>0</v>
      </c>
      <c r="IU303">
        <f>ConnectMatrrix!IW305</f>
        <v>0</v>
      </c>
      <c r="IV303">
        <f>ConnectMatrrix!IX305</f>
        <v>0</v>
      </c>
      <c r="IW303">
        <f>ConnectMatrrix!IY305</f>
        <v>0</v>
      </c>
      <c r="IX303">
        <f>ConnectMatrrix!IZ305</f>
        <v>0</v>
      </c>
      <c r="IY303">
        <f>ConnectMatrrix!JA305</f>
        <v>0</v>
      </c>
      <c r="IZ303">
        <f>ConnectMatrrix!JB305</f>
        <v>0</v>
      </c>
      <c r="JA303">
        <f>ConnectMatrrix!JC305</f>
        <v>0</v>
      </c>
      <c r="JB303">
        <f>ConnectMatrrix!JD305</f>
        <v>0</v>
      </c>
      <c r="JC303">
        <f>ConnectMatrrix!JE305</f>
        <v>0</v>
      </c>
      <c r="JD303">
        <f>ConnectMatrrix!JF305</f>
        <v>0</v>
      </c>
      <c r="JE303">
        <f>ConnectMatrrix!JG305</f>
        <v>0</v>
      </c>
      <c r="JF303">
        <f>ConnectMatrrix!JH305</f>
        <v>0</v>
      </c>
      <c r="JG303">
        <f>ConnectMatrrix!JI305</f>
        <v>0</v>
      </c>
      <c r="JH303">
        <f>ConnectMatrrix!JJ305</f>
        <v>0</v>
      </c>
      <c r="JI303">
        <f>ConnectMatrrix!JK305</f>
        <v>0</v>
      </c>
      <c r="JJ303">
        <f>ConnectMatrrix!JL305</f>
        <v>0</v>
      </c>
      <c r="JK303">
        <f>ConnectMatrrix!JM305</f>
        <v>0</v>
      </c>
      <c r="JL303">
        <f>ConnectMatrrix!JN305</f>
        <v>0</v>
      </c>
      <c r="JM303">
        <f>ConnectMatrrix!JO305</f>
        <v>0</v>
      </c>
      <c r="JN303">
        <f>ConnectMatrrix!JP305</f>
        <v>0</v>
      </c>
      <c r="JO303">
        <f>ConnectMatrrix!JQ305</f>
        <v>0</v>
      </c>
      <c r="JP303">
        <f>ConnectMatrrix!JR305</f>
        <v>0</v>
      </c>
      <c r="JQ303">
        <f>ConnectMatrrix!JS305</f>
        <v>1</v>
      </c>
      <c r="JR303">
        <f>ConnectMatrrix!JT305</f>
        <v>0</v>
      </c>
      <c r="JS303">
        <f>ConnectMatrrix!JU305</f>
        <v>0</v>
      </c>
      <c r="JT303">
        <f>ConnectMatrrix!JV305</f>
        <v>0</v>
      </c>
      <c r="JU303">
        <f>ConnectMatrrix!JW305</f>
        <v>0</v>
      </c>
      <c r="JV303">
        <f>ConnectMatrrix!JX305</f>
        <v>0</v>
      </c>
      <c r="JW303">
        <f>ConnectMatrrix!JY305</f>
        <v>0</v>
      </c>
      <c r="JX303">
        <f>ConnectMatrrix!JZ305</f>
        <v>0</v>
      </c>
      <c r="JY303">
        <f>ConnectMatrrix!KA305</f>
        <v>0</v>
      </c>
      <c r="JZ303">
        <f>ConnectMatrrix!KB305</f>
        <v>0</v>
      </c>
      <c r="KA303">
        <f>ConnectMatrrix!KC305</f>
        <v>0</v>
      </c>
      <c r="KB303">
        <f>ConnectMatrrix!KD305</f>
        <v>0</v>
      </c>
      <c r="KC303">
        <f>ConnectMatrrix!KE305</f>
        <v>0</v>
      </c>
      <c r="KD303">
        <f>ConnectMatrrix!KF305</f>
        <v>-1</v>
      </c>
      <c r="KE303">
        <f>ConnectMatrrix!KG305</f>
        <v>0</v>
      </c>
      <c r="KF303">
        <f>ConnectMatrrix!KH305</f>
        <v>0</v>
      </c>
      <c r="KG303">
        <f>ConnectMatrrix!KI305</f>
        <v>0</v>
      </c>
      <c r="KH303">
        <f>ConnectMatrrix!KJ305</f>
        <v>0</v>
      </c>
      <c r="KI303">
        <f>ConnectMatrrix!KK305</f>
        <v>0</v>
      </c>
      <c r="KJ303">
        <f>ConnectMatrrix!KL305</f>
        <v>0</v>
      </c>
      <c r="KK303">
        <f>ConnectMatrrix!KM305</f>
        <v>0</v>
      </c>
      <c r="KL303">
        <f>ConnectMatrrix!KN305</f>
        <v>0</v>
      </c>
      <c r="KM303">
        <f>ConnectMatrrix!KO305</f>
        <v>0</v>
      </c>
      <c r="KN303">
        <f>ConnectMatrrix!KP305</f>
        <v>0</v>
      </c>
      <c r="KO303">
        <f>ConnectMatrrix!KQ305</f>
        <v>0</v>
      </c>
      <c r="KP303">
        <f>ConnectMatrrix!KR305</f>
        <v>0</v>
      </c>
      <c r="KQ303">
        <f>ConnectMatrrix!KS305</f>
        <v>0</v>
      </c>
      <c r="KR303">
        <f>ConnectMatrrix!KT305</f>
        <v>0</v>
      </c>
      <c r="KS303">
        <f>ConnectMatrrix!KU305</f>
        <v>0</v>
      </c>
      <c r="KT303">
        <f>ConnectMatrrix!KV305</f>
        <v>0</v>
      </c>
      <c r="KU303">
        <f>ConnectMatrrix!KW305</f>
        <v>0</v>
      </c>
      <c r="KV303">
        <f>ConnectMatrrix!KX305</f>
        <v>0</v>
      </c>
      <c r="KW303">
        <f>ConnectMatrrix!KY305</f>
        <v>0</v>
      </c>
      <c r="KX303">
        <f>ConnectMatrrix!KZ305</f>
        <v>0</v>
      </c>
      <c r="KY303">
        <f>ConnectMatrrix!LA305</f>
        <v>0</v>
      </c>
      <c r="KZ303">
        <f>ConnectMatrrix!LB305</f>
        <v>0</v>
      </c>
      <c r="LA303">
        <f>ConnectMatrrix!LC305</f>
        <v>0</v>
      </c>
      <c r="LB303">
        <f>ConnectMatrrix!LD305</f>
        <v>0</v>
      </c>
      <c r="LC303">
        <f>ConnectMatrrix!LE305</f>
        <v>0</v>
      </c>
      <c r="LD303">
        <f>ConnectMatrrix!LF305</f>
        <v>0</v>
      </c>
      <c r="LE303">
        <f>ConnectMatrrix!LG305</f>
        <v>0</v>
      </c>
      <c r="LF303">
        <f>ConnectMatrrix!LH305</f>
        <v>0</v>
      </c>
      <c r="LG303">
        <f>ConnectMatrrix!LI305</f>
        <v>0</v>
      </c>
      <c r="LH303">
        <f>ConnectMatrrix!LJ305</f>
        <v>0</v>
      </c>
      <c r="LI303">
        <f>ConnectMatrrix!LK305</f>
        <v>0</v>
      </c>
      <c r="LJ303">
        <f>ConnectMatrrix!LL305</f>
        <v>0</v>
      </c>
      <c r="LK303">
        <f>ConnectMatrrix!LM305</f>
        <v>0</v>
      </c>
      <c r="LL303">
        <f>ConnectMatrrix!LN305</f>
        <v>0</v>
      </c>
      <c r="LM303">
        <f>ConnectMatrrix!LO305</f>
        <v>0</v>
      </c>
      <c r="LN303">
        <f>ConnectMatrrix!LP305</f>
        <v>0</v>
      </c>
      <c r="LO303">
        <f>ConnectMatrrix!LQ305</f>
        <v>0</v>
      </c>
      <c r="LP303">
        <f>ConnectMatrrix!LR305</f>
        <v>0</v>
      </c>
    </row>
    <row r="304" spans="1:328">
      <c r="A304">
        <f>ConnectMatrrix!C306</f>
        <v>0</v>
      </c>
      <c r="B304">
        <f>ConnectMatrrix!D306</f>
        <v>0</v>
      </c>
      <c r="C304">
        <f>ConnectMatrrix!E306</f>
        <v>0</v>
      </c>
      <c r="D304">
        <f>ConnectMatrrix!F306</f>
        <v>0</v>
      </c>
      <c r="E304">
        <f>ConnectMatrrix!G306</f>
        <v>0</v>
      </c>
      <c r="F304">
        <f>ConnectMatrrix!H306</f>
        <v>0</v>
      </c>
      <c r="G304">
        <f>ConnectMatrrix!I306</f>
        <v>0</v>
      </c>
      <c r="H304">
        <f>ConnectMatrrix!J306</f>
        <v>0</v>
      </c>
      <c r="I304">
        <f>ConnectMatrrix!K306</f>
        <v>0</v>
      </c>
      <c r="J304">
        <f>ConnectMatrrix!L306</f>
        <v>0</v>
      </c>
      <c r="K304">
        <f>ConnectMatrrix!M306</f>
        <v>0</v>
      </c>
      <c r="L304">
        <f>ConnectMatrrix!N306</f>
        <v>0</v>
      </c>
      <c r="M304">
        <f>ConnectMatrrix!O306</f>
        <v>0</v>
      </c>
      <c r="N304">
        <f>ConnectMatrrix!P306</f>
        <v>0</v>
      </c>
      <c r="O304">
        <f>ConnectMatrrix!Q306</f>
        <v>0</v>
      </c>
      <c r="P304">
        <f>ConnectMatrrix!R306</f>
        <v>0</v>
      </c>
      <c r="Q304">
        <f>ConnectMatrrix!S306</f>
        <v>0</v>
      </c>
      <c r="R304">
        <f>ConnectMatrrix!T306</f>
        <v>0</v>
      </c>
      <c r="S304">
        <f>ConnectMatrrix!U306</f>
        <v>0</v>
      </c>
      <c r="T304">
        <f>ConnectMatrrix!V306</f>
        <v>0</v>
      </c>
      <c r="U304">
        <f>ConnectMatrrix!W306</f>
        <v>0</v>
      </c>
      <c r="V304">
        <f>ConnectMatrrix!X306</f>
        <v>0</v>
      </c>
      <c r="W304">
        <f>ConnectMatrrix!Y306</f>
        <v>0</v>
      </c>
      <c r="X304">
        <f>ConnectMatrrix!Z306</f>
        <v>0</v>
      </c>
      <c r="Y304">
        <f>ConnectMatrrix!AA306</f>
        <v>0</v>
      </c>
      <c r="Z304">
        <f>ConnectMatrrix!AB306</f>
        <v>0</v>
      </c>
      <c r="AA304">
        <f>ConnectMatrrix!AC306</f>
        <v>0</v>
      </c>
      <c r="AB304">
        <f>ConnectMatrrix!AD306</f>
        <v>0</v>
      </c>
      <c r="AC304">
        <f>ConnectMatrrix!AE306</f>
        <v>0</v>
      </c>
      <c r="AD304">
        <f>ConnectMatrrix!AF306</f>
        <v>0</v>
      </c>
      <c r="AE304">
        <f>ConnectMatrrix!AG306</f>
        <v>0</v>
      </c>
      <c r="AF304">
        <f>ConnectMatrrix!AH306</f>
        <v>0</v>
      </c>
      <c r="AG304">
        <f>ConnectMatrrix!AI306</f>
        <v>0</v>
      </c>
      <c r="AH304">
        <f>ConnectMatrrix!AJ306</f>
        <v>0</v>
      </c>
      <c r="AI304">
        <f>ConnectMatrrix!AK306</f>
        <v>0</v>
      </c>
      <c r="AJ304">
        <f>ConnectMatrrix!AL306</f>
        <v>0</v>
      </c>
      <c r="AK304">
        <f>ConnectMatrrix!AM306</f>
        <v>0</v>
      </c>
      <c r="AL304">
        <f>ConnectMatrrix!AN306</f>
        <v>0</v>
      </c>
      <c r="AM304">
        <f>ConnectMatrrix!AO306</f>
        <v>0</v>
      </c>
      <c r="AN304">
        <f>ConnectMatrrix!AP306</f>
        <v>0</v>
      </c>
      <c r="AO304">
        <f>ConnectMatrrix!AQ306</f>
        <v>0</v>
      </c>
      <c r="AP304">
        <f>ConnectMatrrix!AR306</f>
        <v>0</v>
      </c>
      <c r="AQ304">
        <f>ConnectMatrrix!AS306</f>
        <v>0</v>
      </c>
      <c r="AR304">
        <f>ConnectMatrrix!AT306</f>
        <v>0</v>
      </c>
      <c r="AS304">
        <f>ConnectMatrrix!AU306</f>
        <v>0</v>
      </c>
      <c r="AT304">
        <f>ConnectMatrrix!AV306</f>
        <v>0</v>
      </c>
      <c r="AU304">
        <f>ConnectMatrrix!AW306</f>
        <v>0</v>
      </c>
      <c r="AV304">
        <f>ConnectMatrrix!AX306</f>
        <v>0</v>
      </c>
      <c r="AW304">
        <f>ConnectMatrrix!AY306</f>
        <v>0</v>
      </c>
      <c r="AX304">
        <f>ConnectMatrrix!AZ306</f>
        <v>0</v>
      </c>
      <c r="AY304">
        <f>ConnectMatrrix!BA306</f>
        <v>0</v>
      </c>
      <c r="AZ304">
        <f>ConnectMatrrix!BB306</f>
        <v>0</v>
      </c>
      <c r="BA304">
        <f>ConnectMatrrix!BC306</f>
        <v>0</v>
      </c>
      <c r="BB304">
        <f>ConnectMatrrix!BD306</f>
        <v>0</v>
      </c>
      <c r="BC304">
        <f>ConnectMatrrix!BE306</f>
        <v>0</v>
      </c>
      <c r="BD304">
        <f>ConnectMatrrix!BF306</f>
        <v>0</v>
      </c>
      <c r="BE304">
        <f>ConnectMatrrix!BG306</f>
        <v>0</v>
      </c>
      <c r="BF304">
        <f>ConnectMatrrix!BH306</f>
        <v>0</v>
      </c>
      <c r="BG304">
        <f>ConnectMatrrix!BI306</f>
        <v>0</v>
      </c>
      <c r="BH304">
        <f>ConnectMatrrix!BJ306</f>
        <v>0</v>
      </c>
      <c r="BI304">
        <f>ConnectMatrrix!BK306</f>
        <v>0</v>
      </c>
      <c r="BJ304">
        <f>ConnectMatrrix!BL306</f>
        <v>0</v>
      </c>
      <c r="BK304">
        <f>ConnectMatrrix!BM306</f>
        <v>0</v>
      </c>
      <c r="BL304">
        <f>ConnectMatrrix!BN306</f>
        <v>0</v>
      </c>
      <c r="BM304">
        <f>ConnectMatrrix!BO306</f>
        <v>0</v>
      </c>
      <c r="BN304">
        <f>ConnectMatrrix!BP306</f>
        <v>0</v>
      </c>
      <c r="BO304">
        <f>ConnectMatrrix!BQ306</f>
        <v>0</v>
      </c>
      <c r="BP304">
        <f>ConnectMatrrix!BR306</f>
        <v>0</v>
      </c>
      <c r="BQ304">
        <f>ConnectMatrrix!BS306</f>
        <v>0</v>
      </c>
      <c r="BR304">
        <f>ConnectMatrrix!BT306</f>
        <v>0</v>
      </c>
      <c r="BS304">
        <f>ConnectMatrrix!BU306</f>
        <v>0</v>
      </c>
      <c r="BT304">
        <f>ConnectMatrrix!BV306</f>
        <v>0</v>
      </c>
      <c r="BU304">
        <f>ConnectMatrrix!BW306</f>
        <v>0</v>
      </c>
      <c r="BV304">
        <f>ConnectMatrrix!BX306</f>
        <v>0</v>
      </c>
      <c r="BW304">
        <f>ConnectMatrrix!BY306</f>
        <v>0</v>
      </c>
      <c r="BX304">
        <f>ConnectMatrrix!BZ306</f>
        <v>0</v>
      </c>
      <c r="BY304">
        <f>ConnectMatrrix!CA306</f>
        <v>0</v>
      </c>
      <c r="BZ304">
        <f>ConnectMatrrix!CB306</f>
        <v>0</v>
      </c>
      <c r="CA304">
        <f>ConnectMatrrix!CC306</f>
        <v>0</v>
      </c>
      <c r="CB304">
        <f>ConnectMatrrix!CD306</f>
        <v>0</v>
      </c>
      <c r="CC304">
        <f>ConnectMatrrix!CE306</f>
        <v>0</v>
      </c>
      <c r="CD304">
        <f>ConnectMatrrix!CF306</f>
        <v>0</v>
      </c>
      <c r="CE304">
        <f>ConnectMatrrix!CG306</f>
        <v>0</v>
      </c>
      <c r="CF304">
        <f>ConnectMatrrix!CH306</f>
        <v>0</v>
      </c>
      <c r="CG304">
        <f>ConnectMatrrix!CI306</f>
        <v>0</v>
      </c>
      <c r="CH304">
        <f>ConnectMatrrix!CJ306</f>
        <v>0</v>
      </c>
      <c r="CI304">
        <f>ConnectMatrrix!CK306</f>
        <v>0</v>
      </c>
      <c r="CJ304">
        <f>ConnectMatrrix!CL306</f>
        <v>0</v>
      </c>
      <c r="CK304">
        <f>ConnectMatrrix!CM306</f>
        <v>0</v>
      </c>
      <c r="CL304">
        <f>ConnectMatrrix!CN306</f>
        <v>0</v>
      </c>
      <c r="CM304">
        <f>ConnectMatrrix!CO306</f>
        <v>0</v>
      </c>
      <c r="CN304">
        <f>ConnectMatrrix!CP306</f>
        <v>0</v>
      </c>
      <c r="CO304">
        <f>ConnectMatrrix!CQ306</f>
        <v>0</v>
      </c>
      <c r="CP304">
        <f>ConnectMatrrix!CR306</f>
        <v>0</v>
      </c>
      <c r="CQ304">
        <f>ConnectMatrrix!CS306</f>
        <v>0</v>
      </c>
      <c r="CR304">
        <f>ConnectMatrrix!CT306</f>
        <v>0</v>
      </c>
      <c r="CS304">
        <f>ConnectMatrrix!CU306</f>
        <v>0</v>
      </c>
      <c r="CT304">
        <f>ConnectMatrrix!CV306</f>
        <v>0</v>
      </c>
      <c r="CU304">
        <f>ConnectMatrrix!CW306</f>
        <v>0</v>
      </c>
      <c r="CV304">
        <f>ConnectMatrrix!CX306</f>
        <v>0</v>
      </c>
      <c r="CW304">
        <f>ConnectMatrrix!CY306</f>
        <v>0</v>
      </c>
      <c r="CX304">
        <f>ConnectMatrrix!CZ306</f>
        <v>0</v>
      </c>
      <c r="CY304">
        <f>ConnectMatrrix!DA306</f>
        <v>0</v>
      </c>
      <c r="CZ304">
        <f>ConnectMatrrix!DB306</f>
        <v>0</v>
      </c>
      <c r="DA304">
        <f>ConnectMatrrix!DC306</f>
        <v>0</v>
      </c>
      <c r="DB304">
        <f>ConnectMatrrix!DD306</f>
        <v>0</v>
      </c>
      <c r="DC304">
        <f>ConnectMatrrix!DE306</f>
        <v>0</v>
      </c>
      <c r="DD304">
        <f>ConnectMatrrix!DF306</f>
        <v>0</v>
      </c>
      <c r="DE304">
        <f>ConnectMatrrix!DG306</f>
        <v>0</v>
      </c>
      <c r="DF304">
        <f>ConnectMatrrix!DH306</f>
        <v>0</v>
      </c>
      <c r="DG304">
        <f>ConnectMatrrix!DI306</f>
        <v>0</v>
      </c>
      <c r="DH304">
        <f>ConnectMatrrix!DJ306</f>
        <v>0</v>
      </c>
      <c r="DI304">
        <f>ConnectMatrrix!DK306</f>
        <v>0</v>
      </c>
      <c r="DJ304">
        <f>ConnectMatrrix!DL306</f>
        <v>0</v>
      </c>
      <c r="DK304">
        <f>ConnectMatrrix!DM306</f>
        <v>0</v>
      </c>
      <c r="DL304">
        <f>ConnectMatrrix!DN306</f>
        <v>0</v>
      </c>
      <c r="DM304">
        <f>ConnectMatrrix!DO306</f>
        <v>0</v>
      </c>
      <c r="DN304">
        <f>ConnectMatrrix!DP306</f>
        <v>0</v>
      </c>
      <c r="DO304">
        <f>ConnectMatrrix!DQ306</f>
        <v>0</v>
      </c>
      <c r="DP304">
        <f>ConnectMatrrix!DR306</f>
        <v>0</v>
      </c>
      <c r="DQ304">
        <f>ConnectMatrrix!DS306</f>
        <v>0</v>
      </c>
      <c r="DR304">
        <f>ConnectMatrrix!DT306</f>
        <v>0</v>
      </c>
      <c r="DS304">
        <f>ConnectMatrrix!DU306</f>
        <v>0</v>
      </c>
      <c r="DT304">
        <f>ConnectMatrrix!DV306</f>
        <v>0</v>
      </c>
      <c r="DU304">
        <f>ConnectMatrrix!DW306</f>
        <v>0</v>
      </c>
      <c r="DV304">
        <f>ConnectMatrrix!DX306</f>
        <v>0</v>
      </c>
      <c r="DW304">
        <f>ConnectMatrrix!DY306</f>
        <v>0</v>
      </c>
      <c r="DX304">
        <f>ConnectMatrrix!DZ306</f>
        <v>0</v>
      </c>
      <c r="DY304">
        <f>ConnectMatrrix!EA306</f>
        <v>0</v>
      </c>
      <c r="DZ304">
        <f>ConnectMatrrix!EB306</f>
        <v>0</v>
      </c>
      <c r="EA304">
        <f>ConnectMatrrix!EC306</f>
        <v>0</v>
      </c>
      <c r="EB304">
        <f>ConnectMatrrix!ED306</f>
        <v>0</v>
      </c>
      <c r="EC304">
        <f>ConnectMatrrix!EE306</f>
        <v>0</v>
      </c>
      <c r="ED304">
        <f>ConnectMatrrix!EF306</f>
        <v>0</v>
      </c>
      <c r="EE304">
        <f>ConnectMatrrix!EG306</f>
        <v>0</v>
      </c>
      <c r="EF304">
        <f>ConnectMatrrix!EH306</f>
        <v>0</v>
      </c>
      <c r="EG304">
        <f>ConnectMatrrix!EI306</f>
        <v>0</v>
      </c>
      <c r="EH304">
        <f>ConnectMatrrix!EJ306</f>
        <v>0</v>
      </c>
      <c r="EI304">
        <f>ConnectMatrrix!EK306</f>
        <v>0</v>
      </c>
      <c r="EJ304">
        <f>ConnectMatrrix!EL306</f>
        <v>0</v>
      </c>
      <c r="EK304">
        <f>ConnectMatrrix!EM306</f>
        <v>0</v>
      </c>
      <c r="EL304">
        <f>ConnectMatrrix!EN306</f>
        <v>0</v>
      </c>
      <c r="EM304">
        <f>ConnectMatrrix!EO306</f>
        <v>0</v>
      </c>
      <c r="EN304">
        <f>ConnectMatrrix!EP306</f>
        <v>0</v>
      </c>
      <c r="EO304">
        <f>ConnectMatrrix!EQ306</f>
        <v>0</v>
      </c>
      <c r="EP304">
        <f>ConnectMatrrix!ER306</f>
        <v>0</v>
      </c>
      <c r="EQ304">
        <f>ConnectMatrrix!ES306</f>
        <v>0</v>
      </c>
      <c r="ER304">
        <f>ConnectMatrrix!ET306</f>
        <v>0</v>
      </c>
      <c r="ES304">
        <f>ConnectMatrrix!EU306</f>
        <v>0</v>
      </c>
      <c r="ET304">
        <f>ConnectMatrrix!EV306</f>
        <v>0</v>
      </c>
      <c r="EU304">
        <f>ConnectMatrrix!EW306</f>
        <v>0</v>
      </c>
      <c r="EV304">
        <f>ConnectMatrrix!EX306</f>
        <v>0</v>
      </c>
      <c r="EW304">
        <f>ConnectMatrrix!EY306</f>
        <v>0</v>
      </c>
      <c r="EX304">
        <f>ConnectMatrrix!EZ306</f>
        <v>0</v>
      </c>
      <c r="EY304">
        <f>ConnectMatrrix!FA306</f>
        <v>0</v>
      </c>
      <c r="EZ304">
        <f>ConnectMatrrix!FB306</f>
        <v>0</v>
      </c>
      <c r="FA304">
        <f>ConnectMatrrix!FC306</f>
        <v>0</v>
      </c>
      <c r="FB304">
        <f>ConnectMatrrix!FD306</f>
        <v>0</v>
      </c>
      <c r="FC304">
        <f>ConnectMatrrix!FE306</f>
        <v>0</v>
      </c>
      <c r="FD304">
        <f>ConnectMatrrix!FF306</f>
        <v>0</v>
      </c>
      <c r="FE304">
        <f>ConnectMatrrix!FG306</f>
        <v>0</v>
      </c>
      <c r="FF304">
        <f>ConnectMatrrix!FH306</f>
        <v>0</v>
      </c>
      <c r="FG304">
        <f>ConnectMatrrix!FI306</f>
        <v>0</v>
      </c>
      <c r="FH304">
        <f>ConnectMatrrix!FJ306</f>
        <v>0</v>
      </c>
      <c r="FI304">
        <f>ConnectMatrrix!FK306</f>
        <v>0</v>
      </c>
      <c r="FJ304">
        <f>ConnectMatrrix!FL306</f>
        <v>0</v>
      </c>
      <c r="FK304">
        <f>ConnectMatrrix!FM306</f>
        <v>0</v>
      </c>
      <c r="FL304">
        <f>ConnectMatrrix!FN306</f>
        <v>0</v>
      </c>
      <c r="FM304">
        <f>ConnectMatrrix!FO306</f>
        <v>0</v>
      </c>
      <c r="FN304">
        <f>ConnectMatrrix!FP306</f>
        <v>0</v>
      </c>
      <c r="FO304">
        <f>ConnectMatrrix!FQ306</f>
        <v>0</v>
      </c>
      <c r="FP304">
        <f>ConnectMatrrix!FR306</f>
        <v>0</v>
      </c>
      <c r="FQ304">
        <f>ConnectMatrrix!FS306</f>
        <v>0</v>
      </c>
      <c r="FR304">
        <f>ConnectMatrrix!FT306</f>
        <v>0</v>
      </c>
      <c r="FS304">
        <f>ConnectMatrrix!FU306</f>
        <v>0</v>
      </c>
      <c r="FT304">
        <f>ConnectMatrrix!FV306</f>
        <v>0</v>
      </c>
      <c r="FU304">
        <f>ConnectMatrrix!FW306</f>
        <v>0</v>
      </c>
      <c r="FV304">
        <f>ConnectMatrrix!FX306</f>
        <v>0</v>
      </c>
      <c r="FW304">
        <f>ConnectMatrrix!FY306</f>
        <v>0</v>
      </c>
      <c r="FX304">
        <f>ConnectMatrrix!FZ306</f>
        <v>0</v>
      </c>
      <c r="FY304">
        <f>ConnectMatrrix!GA306</f>
        <v>0</v>
      </c>
      <c r="FZ304">
        <f>ConnectMatrrix!GB306</f>
        <v>0</v>
      </c>
      <c r="GA304">
        <f>ConnectMatrrix!GC306</f>
        <v>0</v>
      </c>
      <c r="GB304">
        <f>ConnectMatrrix!GD306</f>
        <v>0</v>
      </c>
      <c r="GC304">
        <f>ConnectMatrrix!GE306</f>
        <v>0</v>
      </c>
      <c r="GD304">
        <f>ConnectMatrrix!GF306</f>
        <v>0</v>
      </c>
      <c r="GE304">
        <f>ConnectMatrrix!GG306</f>
        <v>0</v>
      </c>
      <c r="GF304">
        <f>ConnectMatrrix!GH306</f>
        <v>0</v>
      </c>
      <c r="GG304">
        <f>ConnectMatrrix!GI306</f>
        <v>0</v>
      </c>
      <c r="GH304">
        <f>ConnectMatrrix!GJ306</f>
        <v>0</v>
      </c>
      <c r="GI304">
        <f>ConnectMatrrix!GK306</f>
        <v>0</v>
      </c>
      <c r="GJ304">
        <f>ConnectMatrrix!GL306</f>
        <v>0</v>
      </c>
      <c r="GK304">
        <f>ConnectMatrrix!GM306</f>
        <v>0</v>
      </c>
      <c r="GL304">
        <f>ConnectMatrrix!GN306</f>
        <v>0</v>
      </c>
      <c r="GM304">
        <f>ConnectMatrrix!GO306</f>
        <v>0</v>
      </c>
      <c r="GN304">
        <f>ConnectMatrrix!GP306</f>
        <v>0</v>
      </c>
      <c r="GO304">
        <f>ConnectMatrrix!GQ306</f>
        <v>0</v>
      </c>
      <c r="GP304">
        <f>ConnectMatrrix!GR306</f>
        <v>0</v>
      </c>
      <c r="GQ304">
        <f>ConnectMatrrix!GS306</f>
        <v>0</v>
      </c>
      <c r="GR304">
        <f>ConnectMatrrix!GT306</f>
        <v>0</v>
      </c>
      <c r="GS304">
        <f>ConnectMatrrix!GU306</f>
        <v>0</v>
      </c>
      <c r="GT304">
        <f>ConnectMatrrix!GV306</f>
        <v>0</v>
      </c>
      <c r="GU304">
        <f>ConnectMatrrix!GW306</f>
        <v>0</v>
      </c>
      <c r="GV304">
        <f>ConnectMatrrix!GX306</f>
        <v>0</v>
      </c>
      <c r="GW304">
        <f>ConnectMatrrix!GY306</f>
        <v>0</v>
      </c>
      <c r="GX304">
        <f>ConnectMatrrix!GZ306</f>
        <v>0</v>
      </c>
      <c r="GY304">
        <f>ConnectMatrrix!HA306</f>
        <v>0</v>
      </c>
      <c r="GZ304">
        <f>ConnectMatrrix!HB306</f>
        <v>0</v>
      </c>
      <c r="HA304">
        <f>ConnectMatrrix!HC306</f>
        <v>0</v>
      </c>
      <c r="HB304">
        <f>ConnectMatrrix!HD306</f>
        <v>0</v>
      </c>
      <c r="HC304">
        <f>ConnectMatrrix!HE306</f>
        <v>0</v>
      </c>
      <c r="HD304">
        <f>ConnectMatrrix!HF306</f>
        <v>0</v>
      </c>
      <c r="HE304">
        <f>ConnectMatrrix!HG306</f>
        <v>0</v>
      </c>
      <c r="HF304">
        <f>ConnectMatrrix!HH306</f>
        <v>0</v>
      </c>
      <c r="HG304">
        <f>ConnectMatrrix!HI306</f>
        <v>0</v>
      </c>
      <c r="HH304">
        <f>ConnectMatrrix!HJ306</f>
        <v>0</v>
      </c>
      <c r="HI304">
        <f>ConnectMatrrix!HK306</f>
        <v>0</v>
      </c>
      <c r="HJ304">
        <f>ConnectMatrrix!HL306</f>
        <v>0</v>
      </c>
      <c r="HK304">
        <f>ConnectMatrrix!HM306</f>
        <v>0</v>
      </c>
      <c r="HL304">
        <f>ConnectMatrrix!HN306</f>
        <v>0</v>
      </c>
      <c r="HM304">
        <f>ConnectMatrrix!HO306</f>
        <v>0</v>
      </c>
      <c r="HN304">
        <f>ConnectMatrrix!HP306</f>
        <v>0</v>
      </c>
      <c r="HO304">
        <f>ConnectMatrrix!HQ306</f>
        <v>0</v>
      </c>
      <c r="HP304">
        <f>ConnectMatrrix!HR306</f>
        <v>0</v>
      </c>
      <c r="HQ304">
        <f>ConnectMatrrix!HS306</f>
        <v>0</v>
      </c>
      <c r="HR304">
        <f>ConnectMatrrix!HT306</f>
        <v>0</v>
      </c>
      <c r="HS304">
        <f>ConnectMatrrix!HU306</f>
        <v>0</v>
      </c>
      <c r="HT304">
        <f>ConnectMatrrix!HV306</f>
        <v>0</v>
      </c>
      <c r="HU304">
        <f>ConnectMatrrix!HW306</f>
        <v>0</v>
      </c>
      <c r="HV304">
        <f>ConnectMatrrix!HX306</f>
        <v>0</v>
      </c>
      <c r="HW304">
        <f>ConnectMatrrix!HY306</f>
        <v>0</v>
      </c>
      <c r="HX304">
        <f>ConnectMatrrix!HZ306</f>
        <v>0</v>
      </c>
      <c r="HY304">
        <f>ConnectMatrrix!IA306</f>
        <v>0</v>
      </c>
      <c r="HZ304">
        <f>ConnectMatrrix!IB306</f>
        <v>0</v>
      </c>
      <c r="IA304">
        <f>ConnectMatrrix!IC306</f>
        <v>0</v>
      </c>
      <c r="IB304">
        <f>ConnectMatrrix!ID306</f>
        <v>0</v>
      </c>
      <c r="IC304">
        <f>ConnectMatrrix!IE306</f>
        <v>0</v>
      </c>
      <c r="ID304">
        <f>ConnectMatrrix!IF306</f>
        <v>0</v>
      </c>
      <c r="IE304">
        <f>ConnectMatrrix!IG306</f>
        <v>0</v>
      </c>
      <c r="IF304">
        <f>ConnectMatrrix!IH306</f>
        <v>0</v>
      </c>
      <c r="IG304">
        <f>ConnectMatrrix!II306</f>
        <v>0</v>
      </c>
      <c r="IH304">
        <f>ConnectMatrrix!IJ306</f>
        <v>0</v>
      </c>
      <c r="II304">
        <f>ConnectMatrrix!IK306</f>
        <v>0</v>
      </c>
      <c r="IJ304">
        <f>ConnectMatrrix!IL306</f>
        <v>0</v>
      </c>
      <c r="IK304">
        <f>ConnectMatrrix!IM306</f>
        <v>0</v>
      </c>
      <c r="IL304">
        <f>ConnectMatrrix!IN306</f>
        <v>0</v>
      </c>
      <c r="IM304">
        <f>ConnectMatrrix!IO306</f>
        <v>0</v>
      </c>
      <c r="IN304">
        <f>ConnectMatrrix!IP306</f>
        <v>0</v>
      </c>
      <c r="IO304">
        <f>ConnectMatrrix!IQ306</f>
        <v>0</v>
      </c>
      <c r="IP304">
        <f>ConnectMatrrix!IR306</f>
        <v>0</v>
      </c>
      <c r="IQ304">
        <f>ConnectMatrrix!IS306</f>
        <v>0</v>
      </c>
      <c r="IR304">
        <f>ConnectMatrrix!IT306</f>
        <v>0</v>
      </c>
      <c r="IS304">
        <f>ConnectMatrrix!IU306</f>
        <v>0</v>
      </c>
      <c r="IT304">
        <f>ConnectMatrrix!IV306</f>
        <v>0</v>
      </c>
      <c r="IU304">
        <f>ConnectMatrrix!IW306</f>
        <v>0</v>
      </c>
      <c r="IV304">
        <f>ConnectMatrrix!IX306</f>
        <v>0</v>
      </c>
      <c r="IW304">
        <f>ConnectMatrrix!IY306</f>
        <v>0</v>
      </c>
      <c r="IX304">
        <f>ConnectMatrrix!IZ306</f>
        <v>0</v>
      </c>
      <c r="IY304">
        <f>ConnectMatrrix!JA306</f>
        <v>0</v>
      </c>
      <c r="IZ304">
        <f>ConnectMatrrix!JB306</f>
        <v>0</v>
      </c>
      <c r="JA304">
        <f>ConnectMatrrix!JC306</f>
        <v>0</v>
      </c>
      <c r="JB304">
        <f>ConnectMatrrix!JD306</f>
        <v>0</v>
      </c>
      <c r="JC304">
        <f>ConnectMatrrix!JE306</f>
        <v>0</v>
      </c>
      <c r="JD304">
        <f>ConnectMatrrix!JF306</f>
        <v>0</v>
      </c>
      <c r="JE304">
        <f>ConnectMatrrix!JG306</f>
        <v>0</v>
      </c>
      <c r="JF304">
        <f>ConnectMatrrix!JH306</f>
        <v>0</v>
      </c>
      <c r="JG304">
        <f>ConnectMatrrix!JI306</f>
        <v>0</v>
      </c>
      <c r="JH304">
        <f>ConnectMatrrix!JJ306</f>
        <v>0</v>
      </c>
      <c r="JI304">
        <f>ConnectMatrrix!JK306</f>
        <v>0</v>
      </c>
      <c r="JJ304">
        <f>ConnectMatrrix!JL306</f>
        <v>0</v>
      </c>
      <c r="JK304">
        <f>ConnectMatrrix!JM306</f>
        <v>0</v>
      </c>
      <c r="JL304">
        <f>ConnectMatrrix!JN306</f>
        <v>0</v>
      </c>
      <c r="JM304">
        <f>ConnectMatrrix!JO306</f>
        <v>0</v>
      </c>
      <c r="JN304">
        <f>ConnectMatrrix!JP306</f>
        <v>0</v>
      </c>
      <c r="JO304">
        <f>ConnectMatrrix!JQ306</f>
        <v>0</v>
      </c>
      <c r="JP304">
        <f>ConnectMatrrix!JR306</f>
        <v>0</v>
      </c>
      <c r="JQ304">
        <f>ConnectMatrrix!JS306</f>
        <v>0</v>
      </c>
      <c r="JR304">
        <f>ConnectMatrrix!JT306</f>
        <v>1</v>
      </c>
      <c r="JS304">
        <f>ConnectMatrrix!JU306</f>
        <v>0</v>
      </c>
      <c r="JT304">
        <f>ConnectMatrrix!JV306</f>
        <v>0</v>
      </c>
      <c r="JU304">
        <f>ConnectMatrrix!JW306</f>
        <v>0</v>
      </c>
      <c r="JV304">
        <f>ConnectMatrrix!JX306</f>
        <v>0</v>
      </c>
      <c r="JW304">
        <f>ConnectMatrrix!JY306</f>
        <v>0</v>
      </c>
      <c r="JX304">
        <f>ConnectMatrrix!JZ306</f>
        <v>0</v>
      </c>
      <c r="JY304">
        <f>ConnectMatrrix!KA306</f>
        <v>0</v>
      </c>
      <c r="JZ304">
        <f>ConnectMatrrix!KB306</f>
        <v>0</v>
      </c>
      <c r="KA304">
        <f>ConnectMatrrix!KC306</f>
        <v>0</v>
      </c>
      <c r="KB304">
        <f>ConnectMatrrix!KD306</f>
        <v>0</v>
      </c>
      <c r="KC304">
        <f>ConnectMatrrix!KE306</f>
        <v>0</v>
      </c>
      <c r="KD304">
        <f>ConnectMatrrix!KF306</f>
        <v>0</v>
      </c>
      <c r="KE304">
        <f>ConnectMatrrix!KG306</f>
        <v>-1</v>
      </c>
      <c r="KF304">
        <f>ConnectMatrrix!KH306</f>
        <v>0</v>
      </c>
      <c r="KG304">
        <f>ConnectMatrrix!KI306</f>
        <v>0</v>
      </c>
      <c r="KH304">
        <f>ConnectMatrrix!KJ306</f>
        <v>0</v>
      </c>
      <c r="KI304">
        <f>ConnectMatrrix!KK306</f>
        <v>0</v>
      </c>
      <c r="KJ304">
        <f>ConnectMatrrix!KL306</f>
        <v>0</v>
      </c>
      <c r="KK304">
        <f>ConnectMatrrix!KM306</f>
        <v>0</v>
      </c>
      <c r="KL304">
        <f>ConnectMatrrix!KN306</f>
        <v>0</v>
      </c>
      <c r="KM304">
        <f>ConnectMatrrix!KO306</f>
        <v>0</v>
      </c>
      <c r="KN304">
        <f>ConnectMatrrix!KP306</f>
        <v>0</v>
      </c>
      <c r="KO304">
        <f>ConnectMatrrix!KQ306</f>
        <v>0</v>
      </c>
      <c r="KP304">
        <f>ConnectMatrrix!KR306</f>
        <v>0</v>
      </c>
      <c r="KQ304">
        <f>ConnectMatrrix!KS306</f>
        <v>0</v>
      </c>
      <c r="KR304">
        <f>ConnectMatrrix!KT306</f>
        <v>0</v>
      </c>
      <c r="KS304">
        <f>ConnectMatrrix!KU306</f>
        <v>0</v>
      </c>
      <c r="KT304">
        <f>ConnectMatrrix!KV306</f>
        <v>0</v>
      </c>
      <c r="KU304">
        <f>ConnectMatrrix!KW306</f>
        <v>0</v>
      </c>
      <c r="KV304">
        <f>ConnectMatrrix!KX306</f>
        <v>0</v>
      </c>
      <c r="KW304">
        <f>ConnectMatrrix!KY306</f>
        <v>0</v>
      </c>
      <c r="KX304">
        <f>ConnectMatrrix!KZ306</f>
        <v>0</v>
      </c>
      <c r="KY304">
        <f>ConnectMatrrix!LA306</f>
        <v>0</v>
      </c>
      <c r="KZ304">
        <f>ConnectMatrrix!LB306</f>
        <v>0</v>
      </c>
      <c r="LA304">
        <f>ConnectMatrrix!LC306</f>
        <v>0</v>
      </c>
      <c r="LB304">
        <f>ConnectMatrrix!LD306</f>
        <v>0</v>
      </c>
      <c r="LC304">
        <f>ConnectMatrrix!LE306</f>
        <v>0</v>
      </c>
      <c r="LD304">
        <f>ConnectMatrrix!LF306</f>
        <v>0</v>
      </c>
      <c r="LE304">
        <f>ConnectMatrrix!LG306</f>
        <v>0</v>
      </c>
      <c r="LF304">
        <f>ConnectMatrrix!LH306</f>
        <v>0</v>
      </c>
      <c r="LG304">
        <f>ConnectMatrrix!LI306</f>
        <v>0</v>
      </c>
      <c r="LH304">
        <f>ConnectMatrrix!LJ306</f>
        <v>0</v>
      </c>
      <c r="LI304">
        <f>ConnectMatrrix!LK306</f>
        <v>0</v>
      </c>
      <c r="LJ304">
        <f>ConnectMatrrix!LL306</f>
        <v>0</v>
      </c>
      <c r="LK304">
        <f>ConnectMatrrix!LM306</f>
        <v>0</v>
      </c>
      <c r="LL304">
        <f>ConnectMatrrix!LN306</f>
        <v>0</v>
      </c>
      <c r="LM304">
        <f>ConnectMatrrix!LO306</f>
        <v>0</v>
      </c>
      <c r="LN304">
        <f>ConnectMatrrix!LP306</f>
        <v>0</v>
      </c>
      <c r="LO304">
        <f>ConnectMatrrix!LQ306</f>
        <v>0</v>
      </c>
      <c r="LP304">
        <f>ConnectMatrrix!LR306</f>
        <v>0</v>
      </c>
    </row>
    <row r="305" spans="1:328">
      <c r="A305">
        <f>ConnectMatrrix!C307</f>
        <v>0</v>
      </c>
      <c r="B305">
        <f>ConnectMatrrix!D307</f>
        <v>0</v>
      </c>
      <c r="C305">
        <f>ConnectMatrrix!E307</f>
        <v>0</v>
      </c>
      <c r="D305">
        <f>ConnectMatrrix!F307</f>
        <v>0</v>
      </c>
      <c r="E305">
        <f>ConnectMatrrix!G307</f>
        <v>0</v>
      </c>
      <c r="F305">
        <f>ConnectMatrrix!H307</f>
        <v>0</v>
      </c>
      <c r="G305">
        <f>ConnectMatrrix!I307</f>
        <v>0</v>
      </c>
      <c r="H305">
        <f>ConnectMatrrix!J307</f>
        <v>0</v>
      </c>
      <c r="I305">
        <f>ConnectMatrrix!K307</f>
        <v>0</v>
      </c>
      <c r="J305">
        <f>ConnectMatrrix!L307</f>
        <v>0</v>
      </c>
      <c r="K305">
        <f>ConnectMatrrix!M307</f>
        <v>0</v>
      </c>
      <c r="L305">
        <f>ConnectMatrrix!N307</f>
        <v>0</v>
      </c>
      <c r="M305">
        <f>ConnectMatrrix!O307</f>
        <v>0</v>
      </c>
      <c r="N305">
        <f>ConnectMatrrix!P307</f>
        <v>0</v>
      </c>
      <c r="O305">
        <f>ConnectMatrrix!Q307</f>
        <v>0</v>
      </c>
      <c r="P305">
        <f>ConnectMatrrix!R307</f>
        <v>0</v>
      </c>
      <c r="Q305">
        <f>ConnectMatrrix!S307</f>
        <v>0</v>
      </c>
      <c r="R305">
        <f>ConnectMatrrix!T307</f>
        <v>0</v>
      </c>
      <c r="S305">
        <f>ConnectMatrrix!U307</f>
        <v>0</v>
      </c>
      <c r="T305">
        <f>ConnectMatrrix!V307</f>
        <v>0</v>
      </c>
      <c r="U305">
        <f>ConnectMatrrix!W307</f>
        <v>0</v>
      </c>
      <c r="V305">
        <f>ConnectMatrrix!X307</f>
        <v>0</v>
      </c>
      <c r="W305">
        <f>ConnectMatrrix!Y307</f>
        <v>0</v>
      </c>
      <c r="X305">
        <f>ConnectMatrrix!Z307</f>
        <v>0</v>
      </c>
      <c r="Y305">
        <f>ConnectMatrrix!AA307</f>
        <v>0</v>
      </c>
      <c r="Z305">
        <f>ConnectMatrrix!AB307</f>
        <v>0</v>
      </c>
      <c r="AA305">
        <f>ConnectMatrrix!AC307</f>
        <v>0</v>
      </c>
      <c r="AB305">
        <f>ConnectMatrrix!AD307</f>
        <v>0</v>
      </c>
      <c r="AC305">
        <f>ConnectMatrrix!AE307</f>
        <v>0</v>
      </c>
      <c r="AD305">
        <f>ConnectMatrrix!AF307</f>
        <v>0</v>
      </c>
      <c r="AE305">
        <f>ConnectMatrrix!AG307</f>
        <v>0</v>
      </c>
      <c r="AF305">
        <f>ConnectMatrrix!AH307</f>
        <v>0</v>
      </c>
      <c r="AG305">
        <f>ConnectMatrrix!AI307</f>
        <v>0</v>
      </c>
      <c r="AH305">
        <f>ConnectMatrrix!AJ307</f>
        <v>0</v>
      </c>
      <c r="AI305">
        <f>ConnectMatrrix!AK307</f>
        <v>0</v>
      </c>
      <c r="AJ305">
        <f>ConnectMatrrix!AL307</f>
        <v>0</v>
      </c>
      <c r="AK305">
        <f>ConnectMatrrix!AM307</f>
        <v>0</v>
      </c>
      <c r="AL305">
        <f>ConnectMatrrix!AN307</f>
        <v>0</v>
      </c>
      <c r="AM305">
        <f>ConnectMatrrix!AO307</f>
        <v>0</v>
      </c>
      <c r="AN305">
        <f>ConnectMatrrix!AP307</f>
        <v>0</v>
      </c>
      <c r="AO305">
        <f>ConnectMatrrix!AQ307</f>
        <v>0</v>
      </c>
      <c r="AP305">
        <f>ConnectMatrrix!AR307</f>
        <v>0</v>
      </c>
      <c r="AQ305">
        <f>ConnectMatrrix!AS307</f>
        <v>0</v>
      </c>
      <c r="AR305">
        <f>ConnectMatrrix!AT307</f>
        <v>0</v>
      </c>
      <c r="AS305">
        <f>ConnectMatrrix!AU307</f>
        <v>0</v>
      </c>
      <c r="AT305">
        <f>ConnectMatrrix!AV307</f>
        <v>0</v>
      </c>
      <c r="AU305">
        <f>ConnectMatrrix!AW307</f>
        <v>0</v>
      </c>
      <c r="AV305">
        <f>ConnectMatrrix!AX307</f>
        <v>0</v>
      </c>
      <c r="AW305">
        <f>ConnectMatrrix!AY307</f>
        <v>0</v>
      </c>
      <c r="AX305">
        <f>ConnectMatrrix!AZ307</f>
        <v>0</v>
      </c>
      <c r="AY305">
        <f>ConnectMatrrix!BA307</f>
        <v>0</v>
      </c>
      <c r="AZ305">
        <f>ConnectMatrrix!BB307</f>
        <v>0</v>
      </c>
      <c r="BA305">
        <f>ConnectMatrrix!BC307</f>
        <v>0</v>
      </c>
      <c r="BB305">
        <f>ConnectMatrrix!BD307</f>
        <v>0</v>
      </c>
      <c r="BC305">
        <f>ConnectMatrrix!BE307</f>
        <v>0</v>
      </c>
      <c r="BD305">
        <f>ConnectMatrrix!BF307</f>
        <v>0</v>
      </c>
      <c r="BE305">
        <f>ConnectMatrrix!BG307</f>
        <v>0</v>
      </c>
      <c r="BF305">
        <f>ConnectMatrrix!BH307</f>
        <v>0</v>
      </c>
      <c r="BG305">
        <f>ConnectMatrrix!BI307</f>
        <v>0</v>
      </c>
      <c r="BH305">
        <f>ConnectMatrrix!BJ307</f>
        <v>0</v>
      </c>
      <c r="BI305">
        <f>ConnectMatrrix!BK307</f>
        <v>0</v>
      </c>
      <c r="BJ305">
        <f>ConnectMatrrix!BL307</f>
        <v>0</v>
      </c>
      <c r="BK305">
        <f>ConnectMatrrix!BM307</f>
        <v>0</v>
      </c>
      <c r="BL305">
        <f>ConnectMatrrix!BN307</f>
        <v>0</v>
      </c>
      <c r="BM305">
        <f>ConnectMatrrix!BO307</f>
        <v>0</v>
      </c>
      <c r="BN305">
        <f>ConnectMatrrix!BP307</f>
        <v>0</v>
      </c>
      <c r="BO305">
        <f>ConnectMatrrix!BQ307</f>
        <v>0</v>
      </c>
      <c r="BP305">
        <f>ConnectMatrrix!BR307</f>
        <v>0</v>
      </c>
      <c r="BQ305">
        <f>ConnectMatrrix!BS307</f>
        <v>0</v>
      </c>
      <c r="BR305">
        <f>ConnectMatrrix!BT307</f>
        <v>0</v>
      </c>
      <c r="BS305">
        <f>ConnectMatrrix!BU307</f>
        <v>0</v>
      </c>
      <c r="BT305">
        <f>ConnectMatrrix!BV307</f>
        <v>0</v>
      </c>
      <c r="BU305">
        <f>ConnectMatrrix!BW307</f>
        <v>0</v>
      </c>
      <c r="BV305">
        <f>ConnectMatrrix!BX307</f>
        <v>0</v>
      </c>
      <c r="BW305">
        <f>ConnectMatrrix!BY307</f>
        <v>0</v>
      </c>
      <c r="BX305">
        <f>ConnectMatrrix!BZ307</f>
        <v>0</v>
      </c>
      <c r="BY305">
        <f>ConnectMatrrix!CA307</f>
        <v>0</v>
      </c>
      <c r="BZ305">
        <f>ConnectMatrrix!CB307</f>
        <v>0</v>
      </c>
      <c r="CA305">
        <f>ConnectMatrrix!CC307</f>
        <v>0</v>
      </c>
      <c r="CB305">
        <f>ConnectMatrrix!CD307</f>
        <v>0</v>
      </c>
      <c r="CC305">
        <f>ConnectMatrrix!CE307</f>
        <v>0</v>
      </c>
      <c r="CD305">
        <f>ConnectMatrrix!CF307</f>
        <v>0</v>
      </c>
      <c r="CE305">
        <f>ConnectMatrrix!CG307</f>
        <v>0</v>
      </c>
      <c r="CF305">
        <f>ConnectMatrrix!CH307</f>
        <v>0</v>
      </c>
      <c r="CG305">
        <f>ConnectMatrrix!CI307</f>
        <v>0</v>
      </c>
      <c r="CH305">
        <f>ConnectMatrrix!CJ307</f>
        <v>0</v>
      </c>
      <c r="CI305">
        <f>ConnectMatrrix!CK307</f>
        <v>0</v>
      </c>
      <c r="CJ305">
        <f>ConnectMatrrix!CL307</f>
        <v>0</v>
      </c>
      <c r="CK305">
        <f>ConnectMatrrix!CM307</f>
        <v>0</v>
      </c>
      <c r="CL305">
        <f>ConnectMatrrix!CN307</f>
        <v>0</v>
      </c>
      <c r="CM305">
        <f>ConnectMatrrix!CO307</f>
        <v>0</v>
      </c>
      <c r="CN305">
        <f>ConnectMatrrix!CP307</f>
        <v>0</v>
      </c>
      <c r="CO305">
        <f>ConnectMatrrix!CQ307</f>
        <v>0</v>
      </c>
      <c r="CP305">
        <f>ConnectMatrrix!CR307</f>
        <v>0</v>
      </c>
      <c r="CQ305">
        <f>ConnectMatrrix!CS307</f>
        <v>0</v>
      </c>
      <c r="CR305">
        <f>ConnectMatrrix!CT307</f>
        <v>0</v>
      </c>
      <c r="CS305">
        <f>ConnectMatrrix!CU307</f>
        <v>0</v>
      </c>
      <c r="CT305">
        <f>ConnectMatrrix!CV307</f>
        <v>0</v>
      </c>
      <c r="CU305">
        <f>ConnectMatrrix!CW307</f>
        <v>0</v>
      </c>
      <c r="CV305">
        <f>ConnectMatrrix!CX307</f>
        <v>0</v>
      </c>
      <c r="CW305">
        <f>ConnectMatrrix!CY307</f>
        <v>0</v>
      </c>
      <c r="CX305">
        <f>ConnectMatrrix!CZ307</f>
        <v>0</v>
      </c>
      <c r="CY305">
        <f>ConnectMatrrix!DA307</f>
        <v>0</v>
      </c>
      <c r="CZ305">
        <f>ConnectMatrrix!DB307</f>
        <v>0</v>
      </c>
      <c r="DA305">
        <f>ConnectMatrrix!DC307</f>
        <v>0</v>
      </c>
      <c r="DB305">
        <f>ConnectMatrrix!DD307</f>
        <v>0</v>
      </c>
      <c r="DC305">
        <f>ConnectMatrrix!DE307</f>
        <v>0</v>
      </c>
      <c r="DD305">
        <f>ConnectMatrrix!DF307</f>
        <v>0</v>
      </c>
      <c r="DE305">
        <f>ConnectMatrrix!DG307</f>
        <v>0</v>
      </c>
      <c r="DF305">
        <f>ConnectMatrrix!DH307</f>
        <v>0</v>
      </c>
      <c r="DG305">
        <f>ConnectMatrrix!DI307</f>
        <v>0</v>
      </c>
      <c r="DH305">
        <f>ConnectMatrrix!DJ307</f>
        <v>0</v>
      </c>
      <c r="DI305">
        <f>ConnectMatrrix!DK307</f>
        <v>0</v>
      </c>
      <c r="DJ305">
        <f>ConnectMatrrix!DL307</f>
        <v>0</v>
      </c>
      <c r="DK305">
        <f>ConnectMatrrix!DM307</f>
        <v>0</v>
      </c>
      <c r="DL305">
        <f>ConnectMatrrix!DN307</f>
        <v>0</v>
      </c>
      <c r="DM305">
        <f>ConnectMatrrix!DO307</f>
        <v>0</v>
      </c>
      <c r="DN305">
        <f>ConnectMatrrix!DP307</f>
        <v>0</v>
      </c>
      <c r="DO305">
        <f>ConnectMatrrix!DQ307</f>
        <v>0</v>
      </c>
      <c r="DP305">
        <f>ConnectMatrrix!DR307</f>
        <v>0</v>
      </c>
      <c r="DQ305">
        <f>ConnectMatrrix!DS307</f>
        <v>0</v>
      </c>
      <c r="DR305">
        <f>ConnectMatrrix!DT307</f>
        <v>0</v>
      </c>
      <c r="DS305">
        <f>ConnectMatrrix!DU307</f>
        <v>0</v>
      </c>
      <c r="DT305">
        <f>ConnectMatrrix!DV307</f>
        <v>0</v>
      </c>
      <c r="DU305">
        <f>ConnectMatrrix!DW307</f>
        <v>0</v>
      </c>
      <c r="DV305">
        <f>ConnectMatrrix!DX307</f>
        <v>0</v>
      </c>
      <c r="DW305">
        <f>ConnectMatrrix!DY307</f>
        <v>0</v>
      </c>
      <c r="DX305">
        <f>ConnectMatrrix!DZ307</f>
        <v>0</v>
      </c>
      <c r="DY305">
        <f>ConnectMatrrix!EA307</f>
        <v>0</v>
      </c>
      <c r="DZ305">
        <f>ConnectMatrrix!EB307</f>
        <v>0</v>
      </c>
      <c r="EA305">
        <f>ConnectMatrrix!EC307</f>
        <v>0</v>
      </c>
      <c r="EB305">
        <f>ConnectMatrrix!ED307</f>
        <v>0</v>
      </c>
      <c r="EC305">
        <f>ConnectMatrrix!EE307</f>
        <v>0</v>
      </c>
      <c r="ED305">
        <f>ConnectMatrrix!EF307</f>
        <v>0</v>
      </c>
      <c r="EE305">
        <f>ConnectMatrrix!EG307</f>
        <v>0</v>
      </c>
      <c r="EF305">
        <f>ConnectMatrrix!EH307</f>
        <v>0</v>
      </c>
      <c r="EG305">
        <f>ConnectMatrrix!EI307</f>
        <v>0</v>
      </c>
      <c r="EH305">
        <f>ConnectMatrrix!EJ307</f>
        <v>0</v>
      </c>
      <c r="EI305">
        <f>ConnectMatrrix!EK307</f>
        <v>0</v>
      </c>
      <c r="EJ305">
        <f>ConnectMatrrix!EL307</f>
        <v>0</v>
      </c>
      <c r="EK305">
        <f>ConnectMatrrix!EM307</f>
        <v>0</v>
      </c>
      <c r="EL305">
        <f>ConnectMatrrix!EN307</f>
        <v>0</v>
      </c>
      <c r="EM305">
        <f>ConnectMatrrix!EO307</f>
        <v>0</v>
      </c>
      <c r="EN305">
        <f>ConnectMatrrix!EP307</f>
        <v>0</v>
      </c>
      <c r="EO305">
        <f>ConnectMatrrix!EQ307</f>
        <v>0</v>
      </c>
      <c r="EP305">
        <f>ConnectMatrrix!ER307</f>
        <v>0</v>
      </c>
      <c r="EQ305">
        <f>ConnectMatrrix!ES307</f>
        <v>0</v>
      </c>
      <c r="ER305">
        <f>ConnectMatrrix!ET307</f>
        <v>0</v>
      </c>
      <c r="ES305">
        <f>ConnectMatrrix!EU307</f>
        <v>0</v>
      </c>
      <c r="ET305">
        <f>ConnectMatrrix!EV307</f>
        <v>0</v>
      </c>
      <c r="EU305">
        <f>ConnectMatrrix!EW307</f>
        <v>0</v>
      </c>
      <c r="EV305">
        <f>ConnectMatrrix!EX307</f>
        <v>0</v>
      </c>
      <c r="EW305">
        <f>ConnectMatrrix!EY307</f>
        <v>0</v>
      </c>
      <c r="EX305">
        <f>ConnectMatrrix!EZ307</f>
        <v>0</v>
      </c>
      <c r="EY305">
        <f>ConnectMatrrix!FA307</f>
        <v>0</v>
      </c>
      <c r="EZ305">
        <f>ConnectMatrrix!FB307</f>
        <v>0</v>
      </c>
      <c r="FA305">
        <f>ConnectMatrrix!FC307</f>
        <v>0</v>
      </c>
      <c r="FB305">
        <f>ConnectMatrrix!FD307</f>
        <v>0</v>
      </c>
      <c r="FC305">
        <f>ConnectMatrrix!FE307</f>
        <v>0</v>
      </c>
      <c r="FD305">
        <f>ConnectMatrrix!FF307</f>
        <v>0</v>
      </c>
      <c r="FE305">
        <f>ConnectMatrrix!FG307</f>
        <v>0</v>
      </c>
      <c r="FF305">
        <f>ConnectMatrrix!FH307</f>
        <v>0</v>
      </c>
      <c r="FG305">
        <f>ConnectMatrrix!FI307</f>
        <v>0</v>
      </c>
      <c r="FH305">
        <f>ConnectMatrrix!FJ307</f>
        <v>0</v>
      </c>
      <c r="FI305">
        <f>ConnectMatrrix!FK307</f>
        <v>0</v>
      </c>
      <c r="FJ305">
        <f>ConnectMatrrix!FL307</f>
        <v>0</v>
      </c>
      <c r="FK305">
        <f>ConnectMatrrix!FM307</f>
        <v>0</v>
      </c>
      <c r="FL305">
        <f>ConnectMatrrix!FN307</f>
        <v>0</v>
      </c>
      <c r="FM305">
        <f>ConnectMatrrix!FO307</f>
        <v>0</v>
      </c>
      <c r="FN305">
        <f>ConnectMatrrix!FP307</f>
        <v>0</v>
      </c>
      <c r="FO305">
        <f>ConnectMatrrix!FQ307</f>
        <v>0</v>
      </c>
      <c r="FP305">
        <f>ConnectMatrrix!FR307</f>
        <v>0</v>
      </c>
      <c r="FQ305">
        <f>ConnectMatrrix!FS307</f>
        <v>0</v>
      </c>
      <c r="FR305">
        <f>ConnectMatrrix!FT307</f>
        <v>0</v>
      </c>
      <c r="FS305">
        <f>ConnectMatrrix!FU307</f>
        <v>0</v>
      </c>
      <c r="FT305">
        <f>ConnectMatrrix!FV307</f>
        <v>0</v>
      </c>
      <c r="FU305">
        <f>ConnectMatrrix!FW307</f>
        <v>0</v>
      </c>
      <c r="FV305">
        <f>ConnectMatrrix!FX307</f>
        <v>0</v>
      </c>
      <c r="FW305">
        <f>ConnectMatrrix!FY307</f>
        <v>0</v>
      </c>
      <c r="FX305">
        <f>ConnectMatrrix!FZ307</f>
        <v>0</v>
      </c>
      <c r="FY305">
        <f>ConnectMatrrix!GA307</f>
        <v>0</v>
      </c>
      <c r="FZ305">
        <f>ConnectMatrrix!GB307</f>
        <v>0</v>
      </c>
      <c r="GA305">
        <f>ConnectMatrrix!GC307</f>
        <v>0</v>
      </c>
      <c r="GB305">
        <f>ConnectMatrrix!GD307</f>
        <v>0</v>
      </c>
      <c r="GC305">
        <f>ConnectMatrrix!GE307</f>
        <v>0</v>
      </c>
      <c r="GD305">
        <f>ConnectMatrrix!GF307</f>
        <v>0</v>
      </c>
      <c r="GE305">
        <f>ConnectMatrrix!GG307</f>
        <v>0</v>
      </c>
      <c r="GF305">
        <f>ConnectMatrrix!GH307</f>
        <v>0</v>
      </c>
      <c r="GG305">
        <f>ConnectMatrrix!GI307</f>
        <v>0</v>
      </c>
      <c r="GH305">
        <f>ConnectMatrrix!GJ307</f>
        <v>0</v>
      </c>
      <c r="GI305">
        <f>ConnectMatrrix!GK307</f>
        <v>0</v>
      </c>
      <c r="GJ305">
        <f>ConnectMatrrix!GL307</f>
        <v>0</v>
      </c>
      <c r="GK305">
        <f>ConnectMatrrix!GM307</f>
        <v>0</v>
      </c>
      <c r="GL305">
        <f>ConnectMatrrix!GN307</f>
        <v>0</v>
      </c>
      <c r="GM305">
        <f>ConnectMatrrix!GO307</f>
        <v>0</v>
      </c>
      <c r="GN305">
        <f>ConnectMatrrix!GP307</f>
        <v>0</v>
      </c>
      <c r="GO305">
        <f>ConnectMatrrix!GQ307</f>
        <v>0</v>
      </c>
      <c r="GP305">
        <f>ConnectMatrrix!GR307</f>
        <v>0</v>
      </c>
      <c r="GQ305">
        <f>ConnectMatrrix!GS307</f>
        <v>0</v>
      </c>
      <c r="GR305">
        <f>ConnectMatrrix!GT307</f>
        <v>0</v>
      </c>
      <c r="GS305">
        <f>ConnectMatrrix!GU307</f>
        <v>0</v>
      </c>
      <c r="GT305">
        <f>ConnectMatrrix!GV307</f>
        <v>0</v>
      </c>
      <c r="GU305">
        <f>ConnectMatrrix!GW307</f>
        <v>0</v>
      </c>
      <c r="GV305">
        <f>ConnectMatrrix!GX307</f>
        <v>0</v>
      </c>
      <c r="GW305">
        <f>ConnectMatrrix!GY307</f>
        <v>0</v>
      </c>
      <c r="GX305">
        <f>ConnectMatrrix!GZ307</f>
        <v>0</v>
      </c>
      <c r="GY305">
        <f>ConnectMatrrix!HA307</f>
        <v>0</v>
      </c>
      <c r="GZ305">
        <f>ConnectMatrrix!HB307</f>
        <v>0</v>
      </c>
      <c r="HA305">
        <f>ConnectMatrrix!HC307</f>
        <v>0</v>
      </c>
      <c r="HB305">
        <f>ConnectMatrrix!HD307</f>
        <v>0</v>
      </c>
      <c r="HC305">
        <f>ConnectMatrrix!HE307</f>
        <v>0</v>
      </c>
      <c r="HD305">
        <f>ConnectMatrrix!HF307</f>
        <v>0</v>
      </c>
      <c r="HE305">
        <f>ConnectMatrrix!HG307</f>
        <v>0</v>
      </c>
      <c r="HF305">
        <f>ConnectMatrrix!HH307</f>
        <v>0</v>
      </c>
      <c r="HG305">
        <f>ConnectMatrrix!HI307</f>
        <v>0</v>
      </c>
      <c r="HH305">
        <f>ConnectMatrrix!HJ307</f>
        <v>0</v>
      </c>
      <c r="HI305">
        <f>ConnectMatrrix!HK307</f>
        <v>0</v>
      </c>
      <c r="HJ305">
        <f>ConnectMatrrix!HL307</f>
        <v>0</v>
      </c>
      <c r="HK305">
        <f>ConnectMatrrix!HM307</f>
        <v>0</v>
      </c>
      <c r="HL305">
        <f>ConnectMatrrix!HN307</f>
        <v>0</v>
      </c>
      <c r="HM305">
        <f>ConnectMatrrix!HO307</f>
        <v>0</v>
      </c>
      <c r="HN305">
        <f>ConnectMatrrix!HP307</f>
        <v>0</v>
      </c>
      <c r="HO305">
        <f>ConnectMatrrix!HQ307</f>
        <v>0</v>
      </c>
      <c r="HP305">
        <f>ConnectMatrrix!HR307</f>
        <v>0</v>
      </c>
      <c r="HQ305">
        <f>ConnectMatrrix!HS307</f>
        <v>0</v>
      </c>
      <c r="HR305">
        <f>ConnectMatrrix!HT307</f>
        <v>0</v>
      </c>
      <c r="HS305">
        <f>ConnectMatrrix!HU307</f>
        <v>0</v>
      </c>
      <c r="HT305">
        <f>ConnectMatrrix!HV307</f>
        <v>0</v>
      </c>
      <c r="HU305">
        <f>ConnectMatrrix!HW307</f>
        <v>0</v>
      </c>
      <c r="HV305">
        <f>ConnectMatrrix!HX307</f>
        <v>0</v>
      </c>
      <c r="HW305">
        <f>ConnectMatrrix!HY307</f>
        <v>0</v>
      </c>
      <c r="HX305">
        <f>ConnectMatrrix!HZ307</f>
        <v>0</v>
      </c>
      <c r="HY305">
        <f>ConnectMatrrix!IA307</f>
        <v>0</v>
      </c>
      <c r="HZ305">
        <f>ConnectMatrrix!IB307</f>
        <v>0</v>
      </c>
      <c r="IA305">
        <f>ConnectMatrrix!IC307</f>
        <v>0</v>
      </c>
      <c r="IB305">
        <f>ConnectMatrrix!ID307</f>
        <v>0</v>
      </c>
      <c r="IC305">
        <f>ConnectMatrrix!IE307</f>
        <v>0</v>
      </c>
      <c r="ID305">
        <f>ConnectMatrrix!IF307</f>
        <v>0</v>
      </c>
      <c r="IE305">
        <f>ConnectMatrrix!IG307</f>
        <v>0</v>
      </c>
      <c r="IF305">
        <f>ConnectMatrrix!IH307</f>
        <v>0</v>
      </c>
      <c r="IG305">
        <f>ConnectMatrrix!II307</f>
        <v>0</v>
      </c>
      <c r="IH305">
        <f>ConnectMatrrix!IJ307</f>
        <v>0</v>
      </c>
      <c r="II305">
        <f>ConnectMatrrix!IK307</f>
        <v>0</v>
      </c>
      <c r="IJ305">
        <f>ConnectMatrrix!IL307</f>
        <v>0</v>
      </c>
      <c r="IK305">
        <f>ConnectMatrrix!IM307</f>
        <v>0</v>
      </c>
      <c r="IL305">
        <f>ConnectMatrrix!IN307</f>
        <v>0</v>
      </c>
      <c r="IM305">
        <f>ConnectMatrrix!IO307</f>
        <v>0</v>
      </c>
      <c r="IN305">
        <f>ConnectMatrrix!IP307</f>
        <v>0</v>
      </c>
      <c r="IO305">
        <f>ConnectMatrrix!IQ307</f>
        <v>0</v>
      </c>
      <c r="IP305">
        <f>ConnectMatrrix!IR307</f>
        <v>0</v>
      </c>
      <c r="IQ305">
        <f>ConnectMatrrix!IS307</f>
        <v>0</v>
      </c>
      <c r="IR305">
        <f>ConnectMatrrix!IT307</f>
        <v>0</v>
      </c>
      <c r="IS305">
        <f>ConnectMatrrix!IU307</f>
        <v>0</v>
      </c>
      <c r="IT305">
        <f>ConnectMatrrix!IV307</f>
        <v>0</v>
      </c>
      <c r="IU305">
        <f>ConnectMatrrix!IW307</f>
        <v>0</v>
      </c>
      <c r="IV305">
        <f>ConnectMatrrix!IX307</f>
        <v>0</v>
      </c>
      <c r="IW305">
        <f>ConnectMatrrix!IY307</f>
        <v>0</v>
      </c>
      <c r="IX305">
        <f>ConnectMatrrix!IZ307</f>
        <v>0</v>
      </c>
      <c r="IY305">
        <f>ConnectMatrrix!JA307</f>
        <v>0</v>
      </c>
      <c r="IZ305">
        <f>ConnectMatrrix!JB307</f>
        <v>0</v>
      </c>
      <c r="JA305">
        <f>ConnectMatrrix!JC307</f>
        <v>0</v>
      </c>
      <c r="JB305">
        <f>ConnectMatrrix!JD307</f>
        <v>0</v>
      </c>
      <c r="JC305">
        <f>ConnectMatrrix!JE307</f>
        <v>0</v>
      </c>
      <c r="JD305">
        <f>ConnectMatrrix!JF307</f>
        <v>0</v>
      </c>
      <c r="JE305">
        <f>ConnectMatrrix!JG307</f>
        <v>0</v>
      </c>
      <c r="JF305">
        <f>ConnectMatrrix!JH307</f>
        <v>0</v>
      </c>
      <c r="JG305">
        <f>ConnectMatrrix!JI307</f>
        <v>0</v>
      </c>
      <c r="JH305">
        <f>ConnectMatrrix!JJ307</f>
        <v>0</v>
      </c>
      <c r="JI305">
        <f>ConnectMatrrix!JK307</f>
        <v>0</v>
      </c>
      <c r="JJ305">
        <f>ConnectMatrrix!JL307</f>
        <v>0</v>
      </c>
      <c r="JK305">
        <f>ConnectMatrrix!JM307</f>
        <v>0</v>
      </c>
      <c r="JL305">
        <f>ConnectMatrrix!JN307</f>
        <v>0</v>
      </c>
      <c r="JM305">
        <f>ConnectMatrrix!JO307</f>
        <v>0</v>
      </c>
      <c r="JN305">
        <f>ConnectMatrrix!JP307</f>
        <v>0</v>
      </c>
      <c r="JO305">
        <f>ConnectMatrrix!JQ307</f>
        <v>0</v>
      </c>
      <c r="JP305">
        <f>ConnectMatrrix!JR307</f>
        <v>0</v>
      </c>
      <c r="JQ305">
        <f>ConnectMatrrix!JS307</f>
        <v>0</v>
      </c>
      <c r="JR305">
        <f>ConnectMatrrix!JT307</f>
        <v>0</v>
      </c>
      <c r="JS305">
        <f>ConnectMatrrix!JU307</f>
        <v>1</v>
      </c>
      <c r="JT305">
        <f>ConnectMatrrix!JV307</f>
        <v>0</v>
      </c>
      <c r="JU305">
        <f>ConnectMatrrix!JW307</f>
        <v>0</v>
      </c>
      <c r="JV305">
        <f>ConnectMatrrix!JX307</f>
        <v>0</v>
      </c>
      <c r="JW305">
        <f>ConnectMatrrix!JY307</f>
        <v>0</v>
      </c>
      <c r="JX305">
        <f>ConnectMatrrix!JZ307</f>
        <v>0</v>
      </c>
      <c r="JY305">
        <f>ConnectMatrrix!KA307</f>
        <v>0</v>
      </c>
      <c r="JZ305">
        <f>ConnectMatrrix!KB307</f>
        <v>0</v>
      </c>
      <c r="KA305">
        <f>ConnectMatrrix!KC307</f>
        <v>0</v>
      </c>
      <c r="KB305">
        <f>ConnectMatrrix!KD307</f>
        <v>0</v>
      </c>
      <c r="KC305">
        <f>ConnectMatrrix!KE307</f>
        <v>0</v>
      </c>
      <c r="KD305">
        <f>ConnectMatrrix!KF307</f>
        <v>0</v>
      </c>
      <c r="KE305">
        <f>ConnectMatrrix!KG307</f>
        <v>0</v>
      </c>
      <c r="KF305">
        <f>ConnectMatrrix!KH307</f>
        <v>-1</v>
      </c>
      <c r="KG305">
        <f>ConnectMatrrix!KI307</f>
        <v>0</v>
      </c>
      <c r="KH305">
        <f>ConnectMatrrix!KJ307</f>
        <v>0</v>
      </c>
      <c r="KI305">
        <f>ConnectMatrrix!KK307</f>
        <v>0</v>
      </c>
      <c r="KJ305">
        <f>ConnectMatrrix!KL307</f>
        <v>0</v>
      </c>
      <c r="KK305">
        <f>ConnectMatrrix!KM307</f>
        <v>0</v>
      </c>
      <c r="KL305">
        <f>ConnectMatrrix!KN307</f>
        <v>0</v>
      </c>
      <c r="KM305">
        <f>ConnectMatrrix!KO307</f>
        <v>0</v>
      </c>
      <c r="KN305">
        <f>ConnectMatrrix!KP307</f>
        <v>0</v>
      </c>
      <c r="KO305">
        <f>ConnectMatrrix!KQ307</f>
        <v>0</v>
      </c>
      <c r="KP305">
        <f>ConnectMatrrix!KR307</f>
        <v>0</v>
      </c>
      <c r="KQ305">
        <f>ConnectMatrrix!KS307</f>
        <v>0</v>
      </c>
      <c r="KR305">
        <f>ConnectMatrrix!KT307</f>
        <v>0</v>
      </c>
      <c r="KS305">
        <f>ConnectMatrrix!KU307</f>
        <v>0</v>
      </c>
      <c r="KT305">
        <f>ConnectMatrrix!KV307</f>
        <v>0</v>
      </c>
      <c r="KU305">
        <f>ConnectMatrrix!KW307</f>
        <v>0</v>
      </c>
      <c r="KV305">
        <f>ConnectMatrrix!KX307</f>
        <v>0</v>
      </c>
      <c r="KW305">
        <f>ConnectMatrrix!KY307</f>
        <v>0</v>
      </c>
      <c r="KX305">
        <f>ConnectMatrrix!KZ307</f>
        <v>0</v>
      </c>
      <c r="KY305">
        <f>ConnectMatrrix!LA307</f>
        <v>0</v>
      </c>
      <c r="KZ305">
        <f>ConnectMatrrix!LB307</f>
        <v>0</v>
      </c>
      <c r="LA305">
        <f>ConnectMatrrix!LC307</f>
        <v>0</v>
      </c>
      <c r="LB305">
        <f>ConnectMatrrix!LD307</f>
        <v>0</v>
      </c>
      <c r="LC305">
        <f>ConnectMatrrix!LE307</f>
        <v>0</v>
      </c>
      <c r="LD305">
        <f>ConnectMatrrix!LF307</f>
        <v>0</v>
      </c>
      <c r="LE305">
        <f>ConnectMatrrix!LG307</f>
        <v>0</v>
      </c>
      <c r="LF305">
        <f>ConnectMatrrix!LH307</f>
        <v>0</v>
      </c>
      <c r="LG305">
        <f>ConnectMatrrix!LI307</f>
        <v>0</v>
      </c>
      <c r="LH305">
        <f>ConnectMatrrix!LJ307</f>
        <v>0</v>
      </c>
      <c r="LI305">
        <f>ConnectMatrrix!LK307</f>
        <v>0</v>
      </c>
      <c r="LJ305">
        <f>ConnectMatrrix!LL307</f>
        <v>0</v>
      </c>
      <c r="LK305">
        <f>ConnectMatrrix!LM307</f>
        <v>0</v>
      </c>
      <c r="LL305">
        <f>ConnectMatrrix!LN307</f>
        <v>0</v>
      </c>
      <c r="LM305">
        <f>ConnectMatrrix!LO307</f>
        <v>0</v>
      </c>
      <c r="LN305">
        <f>ConnectMatrrix!LP307</f>
        <v>0</v>
      </c>
      <c r="LO305">
        <f>ConnectMatrrix!LQ307</f>
        <v>0</v>
      </c>
      <c r="LP305">
        <f>ConnectMatrrix!LR307</f>
        <v>0</v>
      </c>
    </row>
    <row r="306" spans="1:328">
      <c r="A306">
        <f>ConnectMatrrix!C308</f>
        <v>0</v>
      </c>
      <c r="B306">
        <f>ConnectMatrrix!D308</f>
        <v>0</v>
      </c>
      <c r="C306">
        <f>ConnectMatrrix!E308</f>
        <v>0</v>
      </c>
      <c r="D306">
        <f>ConnectMatrrix!F308</f>
        <v>0</v>
      </c>
      <c r="E306">
        <f>ConnectMatrrix!G308</f>
        <v>0</v>
      </c>
      <c r="F306">
        <f>ConnectMatrrix!H308</f>
        <v>0</v>
      </c>
      <c r="G306">
        <f>ConnectMatrrix!I308</f>
        <v>0</v>
      </c>
      <c r="H306">
        <f>ConnectMatrrix!J308</f>
        <v>0</v>
      </c>
      <c r="I306">
        <f>ConnectMatrrix!K308</f>
        <v>0</v>
      </c>
      <c r="J306">
        <f>ConnectMatrrix!L308</f>
        <v>0</v>
      </c>
      <c r="K306">
        <f>ConnectMatrrix!M308</f>
        <v>0</v>
      </c>
      <c r="L306">
        <f>ConnectMatrrix!N308</f>
        <v>0</v>
      </c>
      <c r="M306">
        <f>ConnectMatrrix!O308</f>
        <v>0</v>
      </c>
      <c r="N306">
        <f>ConnectMatrrix!P308</f>
        <v>0</v>
      </c>
      <c r="O306">
        <f>ConnectMatrrix!Q308</f>
        <v>0</v>
      </c>
      <c r="P306">
        <f>ConnectMatrrix!R308</f>
        <v>0</v>
      </c>
      <c r="Q306">
        <f>ConnectMatrrix!S308</f>
        <v>0</v>
      </c>
      <c r="R306">
        <f>ConnectMatrrix!T308</f>
        <v>0</v>
      </c>
      <c r="S306">
        <f>ConnectMatrrix!U308</f>
        <v>0</v>
      </c>
      <c r="T306">
        <f>ConnectMatrrix!V308</f>
        <v>0</v>
      </c>
      <c r="U306">
        <f>ConnectMatrrix!W308</f>
        <v>0</v>
      </c>
      <c r="V306">
        <f>ConnectMatrrix!X308</f>
        <v>0</v>
      </c>
      <c r="W306">
        <f>ConnectMatrrix!Y308</f>
        <v>0</v>
      </c>
      <c r="X306">
        <f>ConnectMatrrix!Z308</f>
        <v>0</v>
      </c>
      <c r="Y306">
        <f>ConnectMatrrix!AA308</f>
        <v>0</v>
      </c>
      <c r="Z306">
        <f>ConnectMatrrix!AB308</f>
        <v>0</v>
      </c>
      <c r="AA306">
        <f>ConnectMatrrix!AC308</f>
        <v>0</v>
      </c>
      <c r="AB306">
        <f>ConnectMatrrix!AD308</f>
        <v>0</v>
      </c>
      <c r="AC306">
        <f>ConnectMatrrix!AE308</f>
        <v>0</v>
      </c>
      <c r="AD306">
        <f>ConnectMatrrix!AF308</f>
        <v>0</v>
      </c>
      <c r="AE306">
        <f>ConnectMatrrix!AG308</f>
        <v>0</v>
      </c>
      <c r="AF306">
        <f>ConnectMatrrix!AH308</f>
        <v>0</v>
      </c>
      <c r="AG306">
        <f>ConnectMatrrix!AI308</f>
        <v>0</v>
      </c>
      <c r="AH306">
        <f>ConnectMatrrix!AJ308</f>
        <v>0</v>
      </c>
      <c r="AI306">
        <f>ConnectMatrrix!AK308</f>
        <v>0</v>
      </c>
      <c r="AJ306">
        <f>ConnectMatrrix!AL308</f>
        <v>0</v>
      </c>
      <c r="AK306">
        <f>ConnectMatrrix!AM308</f>
        <v>0</v>
      </c>
      <c r="AL306">
        <f>ConnectMatrrix!AN308</f>
        <v>0</v>
      </c>
      <c r="AM306">
        <f>ConnectMatrrix!AO308</f>
        <v>0</v>
      </c>
      <c r="AN306">
        <f>ConnectMatrrix!AP308</f>
        <v>0</v>
      </c>
      <c r="AO306">
        <f>ConnectMatrrix!AQ308</f>
        <v>0</v>
      </c>
      <c r="AP306">
        <f>ConnectMatrrix!AR308</f>
        <v>0</v>
      </c>
      <c r="AQ306">
        <f>ConnectMatrrix!AS308</f>
        <v>0</v>
      </c>
      <c r="AR306">
        <f>ConnectMatrrix!AT308</f>
        <v>0</v>
      </c>
      <c r="AS306">
        <f>ConnectMatrrix!AU308</f>
        <v>0</v>
      </c>
      <c r="AT306">
        <f>ConnectMatrrix!AV308</f>
        <v>0</v>
      </c>
      <c r="AU306">
        <f>ConnectMatrrix!AW308</f>
        <v>0</v>
      </c>
      <c r="AV306">
        <f>ConnectMatrrix!AX308</f>
        <v>0</v>
      </c>
      <c r="AW306">
        <f>ConnectMatrrix!AY308</f>
        <v>0</v>
      </c>
      <c r="AX306">
        <f>ConnectMatrrix!AZ308</f>
        <v>0</v>
      </c>
      <c r="AY306">
        <f>ConnectMatrrix!BA308</f>
        <v>0</v>
      </c>
      <c r="AZ306">
        <f>ConnectMatrrix!BB308</f>
        <v>0</v>
      </c>
      <c r="BA306">
        <f>ConnectMatrrix!BC308</f>
        <v>0</v>
      </c>
      <c r="BB306">
        <f>ConnectMatrrix!BD308</f>
        <v>0</v>
      </c>
      <c r="BC306">
        <f>ConnectMatrrix!BE308</f>
        <v>0</v>
      </c>
      <c r="BD306">
        <f>ConnectMatrrix!BF308</f>
        <v>0</v>
      </c>
      <c r="BE306">
        <f>ConnectMatrrix!BG308</f>
        <v>0</v>
      </c>
      <c r="BF306">
        <f>ConnectMatrrix!BH308</f>
        <v>0</v>
      </c>
      <c r="BG306">
        <f>ConnectMatrrix!BI308</f>
        <v>0</v>
      </c>
      <c r="BH306">
        <f>ConnectMatrrix!BJ308</f>
        <v>0</v>
      </c>
      <c r="BI306">
        <f>ConnectMatrrix!BK308</f>
        <v>0</v>
      </c>
      <c r="BJ306">
        <f>ConnectMatrrix!BL308</f>
        <v>0</v>
      </c>
      <c r="BK306">
        <f>ConnectMatrrix!BM308</f>
        <v>0</v>
      </c>
      <c r="BL306">
        <f>ConnectMatrrix!BN308</f>
        <v>0</v>
      </c>
      <c r="BM306">
        <f>ConnectMatrrix!BO308</f>
        <v>0</v>
      </c>
      <c r="BN306">
        <f>ConnectMatrrix!BP308</f>
        <v>0</v>
      </c>
      <c r="BO306">
        <f>ConnectMatrrix!BQ308</f>
        <v>0</v>
      </c>
      <c r="BP306">
        <f>ConnectMatrrix!BR308</f>
        <v>0</v>
      </c>
      <c r="BQ306">
        <f>ConnectMatrrix!BS308</f>
        <v>0</v>
      </c>
      <c r="BR306">
        <f>ConnectMatrrix!BT308</f>
        <v>0</v>
      </c>
      <c r="BS306">
        <f>ConnectMatrrix!BU308</f>
        <v>0</v>
      </c>
      <c r="BT306">
        <f>ConnectMatrrix!BV308</f>
        <v>0</v>
      </c>
      <c r="BU306">
        <f>ConnectMatrrix!BW308</f>
        <v>0</v>
      </c>
      <c r="BV306">
        <f>ConnectMatrrix!BX308</f>
        <v>0</v>
      </c>
      <c r="BW306">
        <f>ConnectMatrrix!BY308</f>
        <v>0</v>
      </c>
      <c r="BX306">
        <f>ConnectMatrrix!BZ308</f>
        <v>0</v>
      </c>
      <c r="BY306">
        <f>ConnectMatrrix!CA308</f>
        <v>0</v>
      </c>
      <c r="BZ306">
        <f>ConnectMatrrix!CB308</f>
        <v>0</v>
      </c>
      <c r="CA306">
        <f>ConnectMatrrix!CC308</f>
        <v>0</v>
      </c>
      <c r="CB306">
        <f>ConnectMatrrix!CD308</f>
        <v>0</v>
      </c>
      <c r="CC306">
        <f>ConnectMatrrix!CE308</f>
        <v>0</v>
      </c>
      <c r="CD306">
        <f>ConnectMatrrix!CF308</f>
        <v>0</v>
      </c>
      <c r="CE306">
        <f>ConnectMatrrix!CG308</f>
        <v>0</v>
      </c>
      <c r="CF306">
        <f>ConnectMatrrix!CH308</f>
        <v>0</v>
      </c>
      <c r="CG306">
        <f>ConnectMatrrix!CI308</f>
        <v>0</v>
      </c>
      <c r="CH306">
        <f>ConnectMatrrix!CJ308</f>
        <v>0</v>
      </c>
      <c r="CI306">
        <f>ConnectMatrrix!CK308</f>
        <v>0</v>
      </c>
      <c r="CJ306">
        <f>ConnectMatrrix!CL308</f>
        <v>0</v>
      </c>
      <c r="CK306">
        <f>ConnectMatrrix!CM308</f>
        <v>0</v>
      </c>
      <c r="CL306">
        <f>ConnectMatrrix!CN308</f>
        <v>0</v>
      </c>
      <c r="CM306">
        <f>ConnectMatrrix!CO308</f>
        <v>0</v>
      </c>
      <c r="CN306">
        <f>ConnectMatrrix!CP308</f>
        <v>0</v>
      </c>
      <c r="CO306">
        <f>ConnectMatrrix!CQ308</f>
        <v>0</v>
      </c>
      <c r="CP306">
        <f>ConnectMatrrix!CR308</f>
        <v>0</v>
      </c>
      <c r="CQ306">
        <f>ConnectMatrrix!CS308</f>
        <v>0</v>
      </c>
      <c r="CR306">
        <f>ConnectMatrrix!CT308</f>
        <v>0</v>
      </c>
      <c r="CS306">
        <f>ConnectMatrrix!CU308</f>
        <v>0</v>
      </c>
      <c r="CT306">
        <f>ConnectMatrrix!CV308</f>
        <v>0</v>
      </c>
      <c r="CU306">
        <f>ConnectMatrrix!CW308</f>
        <v>0</v>
      </c>
      <c r="CV306">
        <f>ConnectMatrrix!CX308</f>
        <v>0</v>
      </c>
      <c r="CW306">
        <f>ConnectMatrrix!CY308</f>
        <v>0</v>
      </c>
      <c r="CX306">
        <f>ConnectMatrrix!CZ308</f>
        <v>0</v>
      </c>
      <c r="CY306">
        <f>ConnectMatrrix!DA308</f>
        <v>0</v>
      </c>
      <c r="CZ306">
        <f>ConnectMatrrix!DB308</f>
        <v>0</v>
      </c>
      <c r="DA306">
        <f>ConnectMatrrix!DC308</f>
        <v>0</v>
      </c>
      <c r="DB306">
        <f>ConnectMatrrix!DD308</f>
        <v>0</v>
      </c>
      <c r="DC306">
        <f>ConnectMatrrix!DE308</f>
        <v>0</v>
      </c>
      <c r="DD306">
        <f>ConnectMatrrix!DF308</f>
        <v>0</v>
      </c>
      <c r="DE306">
        <f>ConnectMatrrix!DG308</f>
        <v>0</v>
      </c>
      <c r="DF306">
        <f>ConnectMatrrix!DH308</f>
        <v>0</v>
      </c>
      <c r="DG306">
        <f>ConnectMatrrix!DI308</f>
        <v>0</v>
      </c>
      <c r="DH306">
        <f>ConnectMatrrix!DJ308</f>
        <v>0</v>
      </c>
      <c r="DI306">
        <f>ConnectMatrrix!DK308</f>
        <v>0</v>
      </c>
      <c r="DJ306">
        <f>ConnectMatrrix!DL308</f>
        <v>0</v>
      </c>
      <c r="DK306">
        <f>ConnectMatrrix!DM308</f>
        <v>0</v>
      </c>
      <c r="DL306">
        <f>ConnectMatrrix!DN308</f>
        <v>0</v>
      </c>
      <c r="DM306">
        <f>ConnectMatrrix!DO308</f>
        <v>0</v>
      </c>
      <c r="DN306">
        <f>ConnectMatrrix!DP308</f>
        <v>0</v>
      </c>
      <c r="DO306">
        <f>ConnectMatrrix!DQ308</f>
        <v>0</v>
      </c>
      <c r="DP306">
        <f>ConnectMatrrix!DR308</f>
        <v>0</v>
      </c>
      <c r="DQ306">
        <f>ConnectMatrrix!DS308</f>
        <v>0</v>
      </c>
      <c r="DR306">
        <f>ConnectMatrrix!DT308</f>
        <v>0</v>
      </c>
      <c r="DS306">
        <f>ConnectMatrrix!DU308</f>
        <v>0</v>
      </c>
      <c r="DT306">
        <f>ConnectMatrrix!DV308</f>
        <v>0</v>
      </c>
      <c r="DU306">
        <f>ConnectMatrrix!DW308</f>
        <v>0</v>
      </c>
      <c r="DV306">
        <f>ConnectMatrrix!DX308</f>
        <v>0</v>
      </c>
      <c r="DW306">
        <f>ConnectMatrrix!DY308</f>
        <v>0</v>
      </c>
      <c r="DX306">
        <f>ConnectMatrrix!DZ308</f>
        <v>0</v>
      </c>
      <c r="DY306">
        <f>ConnectMatrrix!EA308</f>
        <v>0</v>
      </c>
      <c r="DZ306">
        <f>ConnectMatrrix!EB308</f>
        <v>0</v>
      </c>
      <c r="EA306">
        <f>ConnectMatrrix!EC308</f>
        <v>0</v>
      </c>
      <c r="EB306">
        <f>ConnectMatrrix!ED308</f>
        <v>0</v>
      </c>
      <c r="EC306">
        <f>ConnectMatrrix!EE308</f>
        <v>0</v>
      </c>
      <c r="ED306">
        <f>ConnectMatrrix!EF308</f>
        <v>0</v>
      </c>
      <c r="EE306">
        <f>ConnectMatrrix!EG308</f>
        <v>0</v>
      </c>
      <c r="EF306">
        <f>ConnectMatrrix!EH308</f>
        <v>0</v>
      </c>
      <c r="EG306">
        <f>ConnectMatrrix!EI308</f>
        <v>0</v>
      </c>
      <c r="EH306">
        <f>ConnectMatrrix!EJ308</f>
        <v>0</v>
      </c>
      <c r="EI306">
        <f>ConnectMatrrix!EK308</f>
        <v>0</v>
      </c>
      <c r="EJ306">
        <f>ConnectMatrrix!EL308</f>
        <v>0</v>
      </c>
      <c r="EK306">
        <f>ConnectMatrrix!EM308</f>
        <v>0</v>
      </c>
      <c r="EL306">
        <f>ConnectMatrrix!EN308</f>
        <v>0</v>
      </c>
      <c r="EM306">
        <f>ConnectMatrrix!EO308</f>
        <v>0</v>
      </c>
      <c r="EN306">
        <f>ConnectMatrrix!EP308</f>
        <v>0</v>
      </c>
      <c r="EO306">
        <f>ConnectMatrrix!EQ308</f>
        <v>0</v>
      </c>
      <c r="EP306">
        <f>ConnectMatrrix!ER308</f>
        <v>0</v>
      </c>
      <c r="EQ306">
        <f>ConnectMatrrix!ES308</f>
        <v>0</v>
      </c>
      <c r="ER306">
        <f>ConnectMatrrix!ET308</f>
        <v>0</v>
      </c>
      <c r="ES306">
        <f>ConnectMatrrix!EU308</f>
        <v>0</v>
      </c>
      <c r="ET306">
        <f>ConnectMatrrix!EV308</f>
        <v>0</v>
      </c>
      <c r="EU306">
        <f>ConnectMatrrix!EW308</f>
        <v>0</v>
      </c>
      <c r="EV306">
        <f>ConnectMatrrix!EX308</f>
        <v>0</v>
      </c>
      <c r="EW306">
        <f>ConnectMatrrix!EY308</f>
        <v>0</v>
      </c>
      <c r="EX306">
        <f>ConnectMatrrix!EZ308</f>
        <v>0</v>
      </c>
      <c r="EY306">
        <f>ConnectMatrrix!FA308</f>
        <v>0</v>
      </c>
      <c r="EZ306">
        <f>ConnectMatrrix!FB308</f>
        <v>0</v>
      </c>
      <c r="FA306">
        <f>ConnectMatrrix!FC308</f>
        <v>0</v>
      </c>
      <c r="FB306">
        <f>ConnectMatrrix!FD308</f>
        <v>0</v>
      </c>
      <c r="FC306">
        <f>ConnectMatrrix!FE308</f>
        <v>0</v>
      </c>
      <c r="FD306">
        <f>ConnectMatrrix!FF308</f>
        <v>0</v>
      </c>
      <c r="FE306">
        <f>ConnectMatrrix!FG308</f>
        <v>0</v>
      </c>
      <c r="FF306">
        <f>ConnectMatrrix!FH308</f>
        <v>0</v>
      </c>
      <c r="FG306">
        <f>ConnectMatrrix!FI308</f>
        <v>0</v>
      </c>
      <c r="FH306">
        <f>ConnectMatrrix!FJ308</f>
        <v>0</v>
      </c>
      <c r="FI306">
        <f>ConnectMatrrix!FK308</f>
        <v>0</v>
      </c>
      <c r="FJ306">
        <f>ConnectMatrrix!FL308</f>
        <v>0</v>
      </c>
      <c r="FK306">
        <f>ConnectMatrrix!FM308</f>
        <v>0</v>
      </c>
      <c r="FL306">
        <f>ConnectMatrrix!FN308</f>
        <v>0</v>
      </c>
      <c r="FM306">
        <f>ConnectMatrrix!FO308</f>
        <v>0</v>
      </c>
      <c r="FN306">
        <f>ConnectMatrrix!FP308</f>
        <v>0</v>
      </c>
      <c r="FO306">
        <f>ConnectMatrrix!FQ308</f>
        <v>0</v>
      </c>
      <c r="FP306">
        <f>ConnectMatrrix!FR308</f>
        <v>0</v>
      </c>
      <c r="FQ306">
        <f>ConnectMatrrix!FS308</f>
        <v>0</v>
      </c>
      <c r="FR306">
        <f>ConnectMatrrix!FT308</f>
        <v>0</v>
      </c>
      <c r="FS306">
        <f>ConnectMatrrix!FU308</f>
        <v>0</v>
      </c>
      <c r="FT306">
        <f>ConnectMatrrix!FV308</f>
        <v>0</v>
      </c>
      <c r="FU306">
        <f>ConnectMatrrix!FW308</f>
        <v>0</v>
      </c>
      <c r="FV306">
        <f>ConnectMatrrix!FX308</f>
        <v>0</v>
      </c>
      <c r="FW306">
        <f>ConnectMatrrix!FY308</f>
        <v>0</v>
      </c>
      <c r="FX306">
        <f>ConnectMatrrix!FZ308</f>
        <v>0</v>
      </c>
      <c r="FY306">
        <f>ConnectMatrrix!GA308</f>
        <v>0</v>
      </c>
      <c r="FZ306">
        <f>ConnectMatrrix!GB308</f>
        <v>0</v>
      </c>
      <c r="GA306">
        <f>ConnectMatrrix!GC308</f>
        <v>0</v>
      </c>
      <c r="GB306">
        <f>ConnectMatrrix!GD308</f>
        <v>0</v>
      </c>
      <c r="GC306">
        <f>ConnectMatrrix!GE308</f>
        <v>0</v>
      </c>
      <c r="GD306">
        <f>ConnectMatrrix!GF308</f>
        <v>0</v>
      </c>
      <c r="GE306">
        <f>ConnectMatrrix!GG308</f>
        <v>0</v>
      </c>
      <c r="GF306">
        <f>ConnectMatrrix!GH308</f>
        <v>0</v>
      </c>
      <c r="GG306">
        <f>ConnectMatrrix!GI308</f>
        <v>0</v>
      </c>
      <c r="GH306">
        <f>ConnectMatrrix!GJ308</f>
        <v>0</v>
      </c>
      <c r="GI306">
        <f>ConnectMatrrix!GK308</f>
        <v>0</v>
      </c>
      <c r="GJ306">
        <f>ConnectMatrrix!GL308</f>
        <v>0</v>
      </c>
      <c r="GK306">
        <f>ConnectMatrrix!GM308</f>
        <v>0</v>
      </c>
      <c r="GL306">
        <f>ConnectMatrrix!GN308</f>
        <v>0</v>
      </c>
      <c r="GM306">
        <f>ConnectMatrrix!GO308</f>
        <v>0</v>
      </c>
      <c r="GN306">
        <f>ConnectMatrrix!GP308</f>
        <v>0</v>
      </c>
      <c r="GO306">
        <f>ConnectMatrrix!GQ308</f>
        <v>0</v>
      </c>
      <c r="GP306">
        <f>ConnectMatrrix!GR308</f>
        <v>0</v>
      </c>
      <c r="GQ306">
        <f>ConnectMatrrix!GS308</f>
        <v>0</v>
      </c>
      <c r="GR306">
        <f>ConnectMatrrix!GT308</f>
        <v>0</v>
      </c>
      <c r="GS306">
        <f>ConnectMatrrix!GU308</f>
        <v>0</v>
      </c>
      <c r="GT306">
        <f>ConnectMatrrix!GV308</f>
        <v>0</v>
      </c>
      <c r="GU306">
        <f>ConnectMatrrix!GW308</f>
        <v>0</v>
      </c>
      <c r="GV306">
        <f>ConnectMatrrix!GX308</f>
        <v>0</v>
      </c>
      <c r="GW306">
        <f>ConnectMatrrix!GY308</f>
        <v>0</v>
      </c>
      <c r="GX306">
        <f>ConnectMatrrix!GZ308</f>
        <v>0</v>
      </c>
      <c r="GY306">
        <f>ConnectMatrrix!HA308</f>
        <v>0</v>
      </c>
      <c r="GZ306">
        <f>ConnectMatrrix!HB308</f>
        <v>0</v>
      </c>
      <c r="HA306">
        <f>ConnectMatrrix!HC308</f>
        <v>0</v>
      </c>
      <c r="HB306">
        <f>ConnectMatrrix!HD308</f>
        <v>0</v>
      </c>
      <c r="HC306">
        <f>ConnectMatrrix!HE308</f>
        <v>0</v>
      </c>
      <c r="HD306">
        <f>ConnectMatrrix!HF308</f>
        <v>0</v>
      </c>
      <c r="HE306">
        <f>ConnectMatrrix!HG308</f>
        <v>0</v>
      </c>
      <c r="HF306">
        <f>ConnectMatrrix!HH308</f>
        <v>0</v>
      </c>
      <c r="HG306">
        <f>ConnectMatrrix!HI308</f>
        <v>0</v>
      </c>
      <c r="HH306">
        <f>ConnectMatrrix!HJ308</f>
        <v>0</v>
      </c>
      <c r="HI306">
        <f>ConnectMatrrix!HK308</f>
        <v>0</v>
      </c>
      <c r="HJ306">
        <f>ConnectMatrrix!HL308</f>
        <v>0</v>
      </c>
      <c r="HK306">
        <f>ConnectMatrrix!HM308</f>
        <v>0</v>
      </c>
      <c r="HL306">
        <f>ConnectMatrrix!HN308</f>
        <v>0</v>
      </c>
      <c r="HM306">
        <f>ConnectMatrrix!HO308</f>
        <v>0</v>
      </c>
      <c r="HN306">
        <f>ConnectMatrrix!HP308</f>
        <v>0</v>
      </c>
      <c r="HO306">
        <f>ConnectMatrrix!HQ308</f>
        <v>0</v>
      </c>
      <c r="HP306">
        <f>ConnectMatrrix!HR308</f>
        <v>0</v>
      </c>
      <c r="HQ306">
        <f>ConnectMatrrix!HS308</f>
        <v>0</v>
      </c>
      <c r="HR306">
        <f>ConnectMatrrix!HT308</f>
        <v>0</v>
      </c>
      <c r="HS306">
        <f>ConnectMatrrix!HU308</f>
        <v>0</v>
      </c>
      <c r="HT306">
        <f>ConnectMatrrix!HV308</f>
        <v>0</v>
      </c>
      <c r="HU306">
        <f>ConnectMatrrix!HW308</f>
        <v>0</v>
      </c>
      <c r="HV306">
        <f>ConnectMatrrix!HX308</f>
        <v>0</v>
      </c>
      <c r="HW306">
        <f>ConnectMatrrix!HY308</f>
        <v>0</v>
      </c>
      <c r="HX306">
        <f>ConnectMatrrix!HZ308</f>
        <v>0</v>
      </c>
      <c r="HY306">
        <f>ConnectMatrrix!IA308</f>
        <v>0</v>
      </c>
      <c r="HZ306">
        <f>ConnectMatrrix!IB308</f>
        <v>0</v>
      </c>
      <c r="IA306">
        <f>ConnectMatrrix!IC308</f>
        <v>0</v>
      </c>
      <c r="IB306">
        <f>ConnectMatrrix!ID308</f>
        <v>0</v>
      </c>
      <c r="IC306">
        <f>ConnectMatrrix!IE308</f>
        <v>0</v>
      </c>
      <c r="ID306">
        <f>ConnectMatrrix!IF308</f>
        <v>0</v>
      </c>
      <c r="IE306">
        <f>ConnectMatrrix!IG308</f>
        <v>0</v>
      </c>
      <c r="IF306">
        <f>ConnectMatrrix!IH308</f>
        <v>0</v>
      </c>
      <c r="IG306">
        <f>ConnectMatrrix!II308</f>
        <v>0</v>
      </c>
      <c r="IH306">
        <f>ConnectMatrrix!IJ308</f>
        <v>0</v>
      </c>
      <c r="II306">
        <f>ConnectMatrrix!IK308</f>
        <v>0</v>
      </c>
      <c r="IJ306">
        <f>ConnectMatrrix!IL308</f>
        <v>0</v>
      </c>
      <c r="IK306">
        <f>ConnectMatrrix!IM308</f>
        <v>0</v>
      </c>
      <c r="IL306">
        <f>ConnectMatrrix!IN308</f>
        <v>0</v>
      </c>
      <c r="IM306">
        <f>ConnectMatrrix!IO308</f>
        <v>0</v>
      </c>
      <c r="IN306">
        <f>ConnectMatrrix!IP308</f>
        <v>0</v>
      </c>
      <c r="IO306">
        <f>ConnectMatrrix!IQ308</f>
        <v>0</v>
      </c>
      <c r="IP306">
        <f>ConnectMatrrix!IR308</f>
        <v>0</v>
      </c>
      <c r="IQ306">
        <f>ConnectMatrrix!IS308</f>
        <v>0</v>
      </c>
      <c r="IR306">
        <f>ConnectMatrrix!IT308</f>
        <v>0</v>
      </c>
      <c r="IS306">
        <f>ConnectMatrrix!IU308</f>
        <v>0</v>
      </c>
      <c r="IT306">
        <f>ConnectMatrrix!IV308</f>
        <v>0</v>
      </c>
      <c r="IU306">
        <f>ConnectMatrrix!IW308</f>
        <v>0</v>
      </c>
      <c r="IV306">
        <f>ConnectMatrrix!IX308</f>
        <v>0</v>
      </c>
      <c r="IW306">
        <f>ConnectMatrrix!IY308</f>
        <v>0</v>
      </c>
      <c r="IX306">
        <f>ConnectMatrrix!IZ308</f>
        <v>0</v>
      </c>
      <c r="IY306">
        <f>ConnectMatrrix!JA308</f>
        <v>0</v>
      </c>
      <c r="IZ306">
        <f>ConnectMatrrix!JB308</f>
        <v>0</v>
      </c>
      <c r="JA306">
        <f>ConnectMatrrix!JC308</f>
        <v>0</v>
      </c>
      <c r="JB306">
        <f>ConnectMatrrix!JD308</f>
        <v>0</v>
      </c>
      <c r="JC306">
        <f>ConnectMatrrix!JE308</f>
        <v>0</v>
      </c>
      <c r="JD306">
        <f>ConnectMatrrix!JF308</f>
        <v>0</v>
      </c>
      <c r="JE306">
        <f>ConnectMatrrix!JG308</f>
        <v>0</v>
      </c>
      <c r="JF306">
        <f>ConnectMatrrix!JH308</f>
        <v>0</v>
      </c>
      <c r="JG306">
        <f>ConnectMatrrix!JI308</f>
        <v>0</v>
      </c>
      <c r="JH306">
        <f>ConnectMatrrix!JJ308</f>
        <v>0</v>
      </c>
      <c r="JI306">
        <f>ConnectMatrrix!JK308</f>
        <v>0</v>
      </c>
      <c r="JJ306">
        <f>ConnectMatrrix!JL308</f>
        <v>0</v>
      </c>
      <c r="JK306">
        <f>ConnectMatrrix!JM308</f>
        <v>0</v>
      </c>
      <c r="JL306">
        <f>ConnectMatrrix!JN308</f>
        <v>0</v>
      </c>
      <c r="JM306">
        <f>ConnectMatrrix!JO308</f>
        <v>0</v>
      </c>
      <c r="JN306">
        <f>ConnectMatrrix!JP308</f>
        <v>0</v>
      </c>
      <c r="JO306">
        <f>ConnectMatrrix!JQ308</f>
        <v>0</v>
      </c>
      <c r="JP306">
        <f>ConnectMatrrix!JR308</f>
        <v>0</v>
      </c>
      <c r="JQ306">
        <f>ConnectMatrrix!JS308</f>
        <v>0</v>
      </c>
      <c r="JR306">
        <f>ConnectMatrrix!JT308</f>
        <v>0</v>
      </c>
      <c r="JS306">
        <f>ConnectMatrrix!JU308</f>
        <v>0</v>
      </c>
      <c r="JT306">
        <f>ConnectMatrrix!JV308</f>
        <v>1</v>
      </c>
      <c r="JU306">
        <f>ConnectMatrrix!JW308</f>
        <v>0</v>
      </c>
      <c r="JV306">
        <f>ConnectMatrrix!JX308</f>
        <v>0</v>
      </c>
      <c r="JW306">
        <f>ConnectMatrrix!JY308</f>
        <v>0</v>
      </c>
      <c r="JX306">
        <f>ConnectMatrrix!JZ308</f>
        <v>0</v>
      </c>
      <c r="JY306">
        <f>ConnectMatrrix!KA308</f>
        <v>0</v>
      </c>
      <c r="JZ306">
        <f>ConnectMatrrix!KB308</f>
        <v>0</v>
      </c>
      <c r="KA306">
        <f>ConnectMatrrix!KC308</f>
        <v>0</v>
      </c>
      <c r="KB306">
        <f>ConnectMatrrix!KD308</f>
        <v>0</v>
      </c>
      <c r="KC306">
        <f>ConnectMatrrix!KE308</f>
        <v>0</v>
      </c>
      <c r="KD306">
        <f>ConnectMatrrix!KF308</f>
        <v>0</v>
      </c>
      <c r="KE306">
        <f>ConnectMatrrix!KG308</f>
        <v>0</v>
      </c>
      <c r="KF306">
        <f>ConnectMatrrix!KH308</f>
        <v>0</v>
      </c>
      <c r="KG306">
        <f>ConnectMatrrix!KI308</f>
        <v>-1</v>
      </c>
      <c r="KH306">
        <f>ConnectMatrrix!KJ308</f>
        <v>0</v>
      </c>
      <c r="KI306">
        <f>ConnectMatrrix!KK308</f>
        <v>0</v>
      </c>
      <c r="KJ306">
        <f>ConnectMatrrix!KL308</f>
        <v>0</v>
      </c>
      <c r="KK306">
        <f>ConnectMatrrix!KM308</f>
        <v>0</v>
      </c>
      <c r="KL306">
        <f>ConnectMatrrix!KN308</f>
        <v>0</v>
      </c>
      <c r="KM306">
        <f>ConnectMatrrix!KO308</f>
        <v>0</v>
      </c>
      <c r="KN306">
        <f>ConnectMatrrix!KP308</f>
        <v>0</v>
      </c>
      <c r="KO306">
        <f>ConnectMatrrix!KQ308</f>
        <v>0</v>
      </c>
      <c r="KP306">
        <f>ConnectMatrrix!KR308</f>
        <v>0</v>
      </c>
      <c r="KQ306">
        <f>ConnectMatrrix!KS308</f>
        <v>0</v>
      </c>
      <c r="KR306">
        <f>ConnectMatrrix!KT308</f>
        <v>0</v>
      </c>
      <c r="KS306">
        <f>ConnectMatrrix!KU308</f>
        <v>0</v>
      </c>
      <c r="KT306">
        <f>ConnectMatrrix!KV308</f>
        <v>0</v>
      </c>
      <c r="KU306">
        <f>ConnectMatrrix!KW308</f>
        <v>0</v>
      </c>
      <c r="KV306">
        <f>ConnectMatrrix!KX308</f>
        <v>0</v>
      </c>
      <c r="KW306">
        <f>ConnectMatrrix!KY308</f>
        <v>0</v>
      </c>
      <c r="KX306">
        <f>ConnectMatrrix!KZ308</f>
        <v>0</v>
      </c>
      <c r="KY306">
        <f>ConnectMatrrix!LA308</f>
        <v>0</v>
      </c>
      <c r="KZ306">
        <f>ConnectMatrrix!LB308</f>
        <v>0</v>
      </c>
      <c r="LA306">
        <f>ConnectMatrrix!LC308</f>
        <v>0</v>
      </c>
      <c r="LB306">
        <f>ConnectMatrrix!LD308</f>
        <v>0</v>
      </c>
      <c r="LC306">
        <f>ConnectMatrrix!LE308</f>
        <v>0</v>
      </c>
      <c r="LD306">
        <f>ConnectMatrrix!LF308</f>
        <v>0</v>
      </c>
      <c r="LE306">
        <f>ConnectMatrrix!LG308</f>
        <v>0</v>
      </c>
      <c r="LF306">
        <f>ConnectMatrrix!LH308</f>
        <v>0</v>
      </c>
      <c r="LG306">
        <f>ConnectMatrrix!LI308</f>
        <v>0</v>
      </c>
      <c r="LH306">
        <f>ConnectMatrrix!LJ308</f>
        <v>0</v>
      </c>
      <c r="LI306">
        <f>ConnectMatrrix!LK308</f>
        <v>0</v>
      </c>
      <c r="LJ306">
        <f>ConnectMatrrix!LL308</f>
        <v>0</v>
      </c>
      <c r="LK306">
        <f>ConnectMatrrix!LM308</f>
        <v>0</v>
      </c>
      <c r="LL306">
        <f>ConnectMatrrix!LN308</f>
        <v>0</v>
      </c>
      <c r="LM306">
        <f>ConnectMatrrix!LO308</f>
        <v>0</v>
      </c>
      <c r="LN306">
        <f>ConnectMatrrix!LP308</f>
        <v>0</v>
      </c>
      <c r="LO306">
        <f>ConnectMatrrix!LQ308</f>
        <v>0</v>
      </c>
      <c r="LP306">
        <f>ConnectMatrrix!LR308</f>
        <v>0</v>
      </c>
    </row>
    <row r="307" spans="1:328">
      <c r="A307">
        <f>ConnectMatrrix!C309</f>
        <v>0</v>
      </c>
      <c r="B307">
        <f>ConnectMatrrix!D309</f>
        <v>0</v>
      </c>
      <c r="C307">
        <f>ConnectMatrrix!E309</f>
        <v>0</v>
      </c>
      <c r="D307">
        <f>ConnectMatrrix!F309</f>
        <v>0</v>
      </c>
      <c r="E307">
        <f>ConnectMatrrix!G309</f>
        <v>0</v>
      </c>
      <c r="F307">
        <f>ConnectMatrrix!H309</f>
        <v>0</v>
      </c>
      <c r="G307">
        <f>ConnectMatrrix!I309</f>
        <v>0</v>
      </c>
      <c r="H307">
        <f>ConnectMatrrix!J309</f>
        <v>0</v>
      </c>
      <c r="I307">
        <f>ConnectMatrrix!K309</f>
        <v>0</v>
      </c>
      <c r="J307">
        <f>ConnectMatrrix!L309</f>
        <v>0</v>
      </c>
      <c r="K307">
        <f>ConnectMatrrix!M309</f>
        <v>0</v>
      </c>
      <c r="L307">
        <f>ConnectMatrrix!N309</f>
        <v>0</v>
      </c>
      <c r="M307">
        <f>ConnectMatrrix!O309</f>
        <v>0</v>
      </c>
      <c r="N307">
        <f>ConnectMatrrix!P309</f>
        <v>0</v>
      </c>
      <c r="O307">
        <f>ConnectMatrrix!Q309</f>
        <v>0</v>
      </c>
      <c r="P307">
        <f>ConnectMatrrix!R309</f>
        <v>0</v>
      </c>
      <c r="Q307">
        <f>ConnectMatrrix!S309</f>
        <v>0</v>
      </c>
      <c r="R307">
        <f>ConnectMatrrix!T309</f>
        <v>0</v>
      </c>
      <c r="S307">
        <f>ConnectMatrrix!U309</f>
        <v>0</v>
      </c>
      <c r="T307">
        <f>ConnectMatrrix!V309</f>
        <v>0</v>
      </c>
      <c r="U307">
        <f>ConnectMatrrix!W309</f>
        <v>0</v>
      </c>
      <c r="V307">
        <f>ConnectMatrrix!X309</f>
        <v>0</v>
      </c>
      <c r="W307">
        <f>ConnectMatrrix!Y309</f>
        <v>0</v>
      </c>
      <c r="X307">
        <f>ConnectMatrrix!Z309</f>
        <v>0</v>
      </c>
      <c r="Y307">
        <f>ConnectMatrrix!AA309</f>
        <v>0</v>
      </c>
      <c r="Z307">
        <f>ConnectMatrrix!AB309</f>
        <v>0</v>
      </c>
      <c r="AA307">
        <f>ConnectMatrrix!AC309</f>
        <v>0</v>
      </c>
      <c r="AB307">
        <f>ConnectMatrrix!AD309</f>
        <v>0</v>
      </c>
      <c r="AC307">
        <f>ConnectMatrrix!AE309</f>
        <v>0</v>
      </c>
      <c r="AD307">
        <f>ConnectMatrrix!AF309</f>
        <v>0</v>
      </c>
      <c r="AE307">
        <f>ConnectMatrrix!AG309</f>
        <v>0</v>
      </c>
      <c r="AF307">
        <f>ConnectMatrrix!AH309</f>
        <v>0</v>
      </c>
      <c r="AG307">
        <f>ConnectMatrrix!AI309</f>
        <v>0</v>
      </c>
      <c r="AH307">
        <f>ConnectMatrrix!AJ309</f>
        <v>0</v>
      </c>
      <c r="AI307">
        <f>ConnectMatrrix!AK309</f>
        <v>0</v>
      </c>
      <c r="AJ307">
        <f>ConnectMatrrix!AL309</f>
        <v>0</v>
      </c>
      <c r="AK307">
        <f>ConnectMatrrix!AM309</f>
        <v>0</v>
      </c>
      <c r="AL307">
        <f>ConnectMatrrix!AN309</f>
        <v>0</v>
      </c>
      <c r="AM307">
        <f>ConnectMatrrix!AO309</f>
        <v>0</v>
      </c>
      <c r="AN307">
        <f>ConnectMatrrix!AP309</f>
        <v>0</v>
      </c>
      <c r="AO307">
        <f>ConnectMatrrix!AQ309</f>
        <v>0</v>
      </c>
      <c r="AP307">
        <f>ConnectMatrrix!AR309</f>
        <v>0</v>
      </c>
      <c r="AQ307">
        <f>ConnectMatrrix!AS309</f>
        <v>0</v>
      </c>
      <c r="AR307">
        <f>ConnectMatrrix!AT309</f>
        <v>0</v>
      </c>
      <c r="AS307">
        <f>ConnectMatrrix!AU309</f>
        <v>0</v>
      </c>
      <c r="AT307">
        <f>ConnectMatrrix!AV309</f>
        <v>0</v>
      </c>
      <c r="AU307">
        <f>ConnectMatrrix!AW309</f>
        <v>0</v>
      </c>
      <c r="AV307">
        <f>ConnectMatrrix!AX309</f>
        <v>0</v>
      </c>
      <c r="AW307">
        <f>ConnectMatrrix!AY309</f>
        <v>0</v>
      </c>
      <c r="AX307">
        <f>ConnectMatrrix!AZ309</f>
        <v>0</v>
      </c>
      <c r="AY307">
        <f>ConnectMatrrix!BA309</f>
        <v>0</v>
      </c>
      <c r="AZ307">
        <f>ConnectMatrrix!BB309</f>
        <v>0</v>
      </c>
      <c r="BA307">
        <f>ConnectMatrrix!BC309</f>
        <v>0</v>
      </c>
      <c r="BB307">
        <f>ConnectMatrrix!BD309</f>
        <v>0</v>
      </c>
      <c r="BC307">
        <f>ConnectMatrrix!BE309</f>
        <v>0</v>
      </c>
      <c r="BD307">
        <f>ConnectMatrrix!BF309</f>
        <v>0</v>
      </c>
      <c r="BE307">
        <f>ConnectMatrrix!BG309</f>
        <v>0</v>
      </c>
      <c r="BF307">
        <f>ConnectMatrrix!BH309</f>
        <v>0</v>
      </c>
      <c r="BG307">
        <f>ConnectMatrrix!BI309</f>
        <v>0</v>
      </c>
      <c r="BH307">
        <f>ConnectMatrrix!BJ309</f>
        <v>0</v>
      </c>
      <c r="BI307">
        <f>ConnectMatrrix!BK309</f>
        <v>0</v>
      </c>
      <c r="BJ307">
        <f>ConnectMatrrix!BL309</f>
        <v>0</v>
      </c>
      <c r="BK307">
        <f>ConnectMatrrix!BM309</f>
        <v>0</v>
      </c>
      <c r="BL307">
        <f>ConnectMatrrix!BN309</f>
        <v>0</v>
      </c>
      <c r="BM307">
        <f>ConnectMatrrix!BO309</f>
        <v>0</v>
      </c>
      <c r="BN307">
        <f>ConnectMatrrix!BP309</f>
        <v>0</v>
      </c>
      <c r="BO307">
        <f>ConnectMatrrix!BQ309</f>
        <v>0</v>
      </c>
      <c r="BP307">
        <f>ConnectMatrrix!BR309</f>
        <v>0</v>
      </c>
      <c r="BQ307">
        <f>ConnectMatrrix!BS309</f>
        <v>0</v>
      </c>
      <c r="BR307">
        <f>ConnectMatrrix!BT309</f>
        <v>0</v>
      </c>
      <c r="BS307">
        <f>ConnectMatrrix!BU309</f>
        <v>0</v>
      </c>
      <c r="BT307">
        <f>ConnectMatrrix!BV309</f>
        <v>0</v>
      </c>
      <c r="BU307">
        <f>ConnectMatrrix!BW309</f>
        <v>0</v>
      </c>
      <c r="BV307">
        <f>ConnectMatrrix!BX309</f>
        <v>0</v>
      </c>
      <c r="BW307">
        <f>ConnectMatrrix!BY309</f>
        <v>0</v>
      </c>
      <c r="BX307">
        <f>ConnectMatrrix!BZ309</f>
        <v>0</v>
      </c>
      <c r="BY307">
        <f>ConnectMatrrix!CA309</f>
        <v>0</v>
      </c>
      <c r="BZ307">
        <f>ConnectMatrrix!CB309</f>
        <v>0</v>
      </c>
      <c r="CA307">
        <f>ConnectMatrrix!CC309</f>
        <v>0</v>
      </c>
      <c r="CB307">
        <f>ConnectMatrrix!CD309</f>
        <v>0</v>
      </c>
      <c r="CC307">
        <f>ConnectMatrrix!CE309</f>
        <v>0</v>
      </c>
      <c r="CD307">
        <f>ConnectMatrrix!CF309</f>
        <v>0</v>
      </c>
      <c r="CE307">
        <f>ConnectMatrrix!CG309</f>
        <v>0</v>
      </c>
      <c r="CF307">
        <f>ConnectMatrrix!CH309</f>
        <v>0</v>
      </c>
      <c r="CG307">
        <f>ConnectMatrrix!CI309</f>
        <v>0</v>
      </c>
      <c r="CH307">
        <f>ConnectMatrrix!CJ309</f>
        <v>0</v>
      </c>
      <c r="CI307">
        <f>ConnectMatrrix!CK309</f>
        <v>0</v>
      </c>
      <c r="CJ307">
        <f>ConnectMatrrix!CL309</f>
        <v>0</v>
      </c>
      <c r="CK307">
        <f>ConnectMatrrix!CM309</f>
        <v>0</v>
      </c>
      <c r="CL307">
        <f>ConnectMatrrix!CN309</f>
        <v>0</v>
      </c>
      <c r="CM307">
        <f>ConnectMatrrix!CO309</f>
        <v>0</v>
      </c>
      <c r="CN307">
        <f>ConnectMatrrix!CP309</f>
        <v>0</v>
      </c>
      <c r="CO307">
        <f>ConnectMatrrix!CQ309</f>
        <v>0</v>
      </c>
      <c r="CP307">
        <f>ConnectMatrrix!CR309</f>
        <v>0</v>
      </c>
      <c r="CQ307">
        <f>ConnectMatrrix!CS309</f>
        <v>0</v>
      </c>
      <c r="CR307">
        <f>ConnectMatrrix!CT309</f>
        <v>0</v>
      </c>
      <c r="CS307">
        <f>ConnectMatrrix!CU309</f>
        <v>0</v>
      </c>
      <c r="CT307">
        <f>ConnectMatrrix!CV309</f>
        <v>0</v>
      </c>
      <c r="CU307">
        <f>ConnectMatrrix!CW309</f>
        <v>0</v>
      </c>
      <c r="CV307">
        <f>ConnectMatrrix!CX309</f>
        <v>0</v>
      </c>
      <c r="CW307">
        <f>ConnectMatrrix!CY309</f>
        <v>0</v>
      </c>
      <c r="CX307">
        <f>ConnectMatrrix!CZ309</f>
        <v>0</v>
      </c>
      <c r="CY307">
        <f>ConnectMatrrix!DA309</f>
        <v>0</v>
      </c>
      <c r="CZ307">
        <f>ConnectMatrrix!DB309</f>
        <v>0</v>
      </c>
      <c r="DA307">
        <f>ConnectMatrrix!DC309</f>
        <v>0</v>
      </c>
      <c r="DB307">
        <f>ConnectMatrrix!DD309</f>
        <v>0</v>
      </c>
      <c r="DC307">
        <f>ConnectMatrrix!DE309</f>
        <v>0</v>
      </c>
      <c r="DD307">
        <f>ConnectMatrrix!DF309</f>
        <v>0</v>
      </c>
      <c r="DE307">
        <f>ConnectMatrrix!DG309</f>
        <v>0</v>
      </c>
      <c r="DF307">
        <f>ConnectMatrrix!DH309</f>
        <v>0</v>
      </c>
      <c r="DG307">
        <f>ConnectMatrrix!DI309</f>
        <v>0</v>
      </c>
      <c r="DH307">
        <f>ConnectMatrrix!DJ309</f>
        <v>0</v>
      </c>
      <c r="DI307">
        <f>ConnectMatrrix!DK309</f>
        <v>0</v>
      </c>
      <c r="DJ307">
        <f>ConnectMatrrix!DL309</f>
        <v>0</v>
      </c>
      <c r="DK307">
        <f>ConnectMatrrix!DM309</f>
        <v>0</v>
      </c>
      <c r="DL307">
        <f>ConnectMatrrix!DN309</f>
        <v>0</v>
      </c>
      <c r="DM307">
        <f>ConnectMatrrix!DO309</f>
        <v>0</v>
      </c>
      <c r="DN307">
        <f>ConnectMatrrix!DP309</f>
        <v>0</v>
      </c>
      <c r="DO307">
        <f>ConnectMatrrix!DQ309</f>
        <v>0</v>
      </c>
      <c r="DP307">
        <f>ConnectMatrrix!DR309</f>
        <v>0</v>
      </c>
      <c r="DQ307">
        <f>ConnectMatrrix!DS309</f>
        <v>0</v>
      </c>
      <c r="DR307">
        <f>ConnectMatrrix!DT309</f>
        <v>0</v>
      </c>
      <c r="DS307">
        <f>ConnectMatrrix!DU309</f>
        <v>0</v>
      </c>
      <c r="DT307">
        <f>ConnectMatrrix!DV309</f>
        <v>0</v>
      </c>
      <c r="DU307">
        <f>ConnectMatrrix!DW309</f>
        <v>0</v>
      </c>
      <c r="DV307">
        <f>ConnectMatrrix!DX309</f>
        <v>0</v>
      </c>
      <c r="DW307">
        <f>ConnectMatrrix!DY309</f>
        <v>0</v>
      </c>
      <c r="DX307">
        <f>ConnectMatrrix!DZ309</f>
        <v>0</v>
      </c>
      <c r="DY307">
        <f>ConnectMatrrix!EA309</f>
        <v>0</v>
      </c>
      <c r="DZ307">
        <f>ConnectMatrrix!EB309</f>
        <v>0</v>
      </c>
      <c r="EA307">
        <f>ConnectMatrrix!EC309</f>
        <v>0</v>
      </c>
      <c r="EB307">
        <f>ConnectMatrrix!ED309</f>
        <v>0</v>
      </c>
      <c r="EC307">
        <f>ConnectMatrrix!EE309</f>
        <v>0</v>
      </c>
      <c r="ED307">
        <f>ConnectMatrrix!EF309</f>
        <v>0</v>
      </c>
      <c r="EE307">
        <f>ConnectMatrrix!EG309</f>
        <v>0</v>
      </c>
      <c r="EF307">
        <f>ConnectMatrrix!EH309</f>
        <v>0</v>
      </c>
      <c r="EG307">
        <f>ConnectMatrrix!EI309</f>
        <v>0</v>
      </c>
      <c r="EH307">
        <f>ConnectMatrrix!EJ309</f>
        <v>0</v>
      </c>
      <c r="EI307">
        <f>ConnectMatrrix!EK309</f>
        <v>0</v>
      </c>
      <c r="EJ307">
        <f>ConnectMatrrix!EL309</f>
        <v>0</v>
      </c>
      <c r="EK307">
        <f>ConnectMatrrix!EM309</f>
        <v>0</v>
      </c>
      <c r="EL307">
        <f>ConnectMatrrix!EN309</f>
        <v>0</v>
      </c>
      <c r="EM307">
        <f>ConnectMatrrix!EO309</f>
        <v>0</v>
      </c>
      <c r="EN307">
        <f>ConnectMatrrix!EP309</f>
        <v>0</v>
      </c>
      <c r="EO307">
        <f>ConnectMatrrix!EQ309</f>
        <v>0</v>
      </c>
      <c r="EP307">
        <f>ConnectMatrrix!ER309</f>
        <v>0</v>
      </c>
      <c r="EQ307">
        <f>ConnectMatrrix!ES309</f>
        <v>0</v>
      </c>
      <c r="ER307">
        <f>ConnectMatrrix!ET309</f>
        <v>0</v>
      </c>
      <c r="ES307">
        <f>ConnectMatrrix!EU309</f>
        <v>0</v>
      </c>
      <c r="ET307">
        <f>ConnectMatrrix!EV309</f>
        <v>0</v>
      </c>
      <c r="EU307">
        <f>ConnectMatrrix!EW309</f>
        <v>0</v>
      </c>
      <c r="EV307">
        <f>ConnectMatrrix!EX309</f>
        <v>0</v>
      </c>
      <c r="EW307">
        <f>ConnectMatrrix!EY309</f>
        <v>0</v>
      </c>
      <c r="EX307">
        <f>ConnectMatrrix!EZ309</f>
        <v>0</v>
      </c>
      <c r="EY307">
        <f>ConnectMatrrix!FA309</f>
        <v>0</v>
      </c>
      <c r="EZ307">
        <f>ConnectMatrrix!FB309</f>
        <v>0</v>
      </c>
      <c r="FA307">
        <f>ConnectMatrrix!FC309</f>
        <v>0</v>
      </c>
      <c r="FB307">
        <f>ConnectMatrrix!FD309</f>
        <v>0</v>
      </c>
      <c r="FC307">
        <f>ConnectMatrrix!FE309</f>
        <v>0</v>
      </c>
      <c r="FD307">
        <f>ConnectMatrrix!FF309</f>
        <v>0</v>
      </c>
      <c r="FE307">
        <f>ConnectMatrrix!FG309</f>
        <v>0</v>
      </c>
      <c r="FF307">
        <f>ConnectMatrrix!FH309</f>
        <v>0</v>
      </c>
      <c r="FG307">
        <f>ConnectMatrrix!FI309</f>
        <v>0</v>
      </c>
      <c r="FH307">
        <f>ConnectMatrrix!FJ309</f>
        <v>0</v>
      </c>
      <c r="FI307">
        <f>ConnectMatrrix!FK309</f>
        <v>0</v>
      </c>
      <c r="FJ307">
        <f>ConnectMatrrix!FL309</f>
        <v>0</v>
      </c>
      <c r="FK307">
        <f>ConnectMatrrix!FM309</f>
        <v>0</v>
      </c>
      <c r="FL307">
        <f>ConnectMatrrix!FN309</f>
        <v>0</v>
      </c>
      <c r="FM307">
        <f>ConnectMatrrix!FO309</f>
        <v>0</v>
      </c>
      <c r="FN307">
        <f>ConnectMatrrix!FP309</f>
        <v>0</v>
      </c>
      <c r="FO307">
        <f>ConnectMatrrix!FQ309</f>
        <v>0</v>
      </c>
      <c r="FP307">
        <f>ConnectMatrrix!FR309</f>
        <v>0</v>
      </c>
      <c r="FQ307">
        <f>ConnectMatrrix!FS309</f>
        <v>0</v>
      </c>
      <c r="FR307">
        <f>ConnectMatrrix!FT309</f>
        <v>0</v>
      </c>
      <c r="FS307">
        <f>ConnectMatrrix!FU309</f>
        <v>0</v>
      </c>
      <c r="FT307">
        <f>ConnectMatrrix!FV309</f>
        <v>0</v>
      </c>
      <c r="FU307">
        <f>ConnectMatrrix!FW309</f>
        <v>0</v>
      </c>
      <c r="FV307">
        <f>ConnectMatrrix!FX309</f>
        <v>0</v>
      </c>
      <c r="FW307">
        <f>ConnectMatrrix!FY309</f>
        <v>0</v>
      </c>
      <c r="FX307">
        <f>ConnectMatrrix!FZ309</f>
        <v>0</v>
      </c>
      <c r="FY307">
        <f>ConnectMatrrix!GA309</f>
        <v>0</v>
      </c>
      <c r="FZ307">
        <f>ConnectMatrrix!GB309</f>
        <v>0</v>
      </c>
      <c r="GA307">
        <f>ConnectMatrrix!GC309</f>
        <v>0</v>
      </c>
      <c r="GB307">
        <f>ConnectMatrrix!GD309</f>
        <v>0</v>
      </c>
      <c r="GC307">
        <f>ConnectMatrrix!GE309</f>
        <v>0</v>
      </c>
      <c r="GD307">
        <f>ConnectMatrrix!GF309</f>
        <v>0</v>
      </c>
      <c r="GE307">
        <f>ConnectMatrrix!GG309</f>
        <v>0</v>
      </c>
      <c r="GF307">
        <f>ConnectMatrrix!GH309</f>
        <v>0</v>
      </c>
      <c r="GG307">
        <f>ConnectMatrrix!GI309</f>
        <v>0</v>
      </c>
      <c r="GH307">
        <f>ConnectMatrrix!GJ309</f>
        <v>0</v>
      </c>
      <c r="GI307">
        <f>ConnectMatrrix!GK309</f>
        <v>0</v>
      </c>
      <c r="GJ307">
        <f>ConnectMatrrix!GL309</f>
        <v>0</v>
      </c>
      <c r="GK307">
        <f>ConnectMatrrix!GM309</f>
        <v>0</v>
      </c>
      <c r="GL307">
        <f>ConnectMatrrix!GN309</f>
        <v>0</v>
      </c>
      <c r="GM307">
        <f>ConnectMatrrix!GO309</f>
        <v>0</v>
      </c>
      <c r="GN307">
        <f>ConnectMatrrix!GP309</f>
        <v>0</v>
      </c>
      <c r="GO307">
        <f>ConnectMatrrix!GQ309</f>
        <v>0</v>
      </c>
      <c r="GP307">
        <f>ConnectMatrrix!GR309</f>
        <v>0</v>
      </c>
      <c r="GQ307">
        <f>ConnectMatrrix!GS309</f>
        <v>0</v>
      </c>
      <c r="GR307">
        <f>ConnectMatrrix!GT309</f>
        <v>0</v>
      </c>
      <c r="GS307">
        <f>ConnectMatrrix!GU309</f>
        <v>0</v>
      </c>
      <c r="GT307">
        <f>ConnectMatrrix!GV309</f>
        <v>0</v>
      </c>
      <c r="GU307">
        <f>ConnectMatrrix!GW309</f>
        <v>0</v>
      </c>
      <c r="GV307">
        <f>ConnectMatrrix!GX309</f>
        <v>0</v>
      </c>
      <c r="GW307">
        <f>ConnectMatrrix!GY309</f>
        <v>0</v>
      </c>
      <c r="GX307">
        <f>ConnectMatrrix!GZ309</f>
        <v>0</v>
      </c>
      <c r="GY307">
        <f>ConnectMatrrix!HA309</f>
        <v>0</v>
      </c>
      <c r="GZ307">
        <f>ConnectMatrrix!HB309</f>
        <v>0</v>
      </c>
      <c r="HA307">
        <f>ConnectMatrrix!HC309</f>
        <v>0</v>
      </c>
      <c r="HB307">
        <f>ConnectMatrrix!HD309</f>
        <v>0</v>
      </c>
      <c r="HC307">
        <f>ConnectMatrrix!HE309</f>
        <v>0</v>
      </c>
      <c r="HD307">
        <f>ConnectMatrrix!HF309</f>
        <v>0</v>
      </c>
      <c r="HE307">
        <f>ConnectMatrrix!HG309</f>
        <v>0</v>
      </c>
      <c r="HF307">
        <f>ConnectMatrrix!HH309</f>
        <v>0</v>
      </c>
      <c r="HG307">
        <f>ConnectMatrrix!HI309</f>
        <v>0</v>
      </c>
      <c r="HH307">
        <f>ConnectMatrrix!HJ309</f>
        <v>0</v>
      </c>
      <c r="HI307">
        <f>ConnectMatrrix!HK309</f>
        <v>0</v>
      </c>
      <c r="HJ307">
        <f>ConnectMatrrix!HL309</f>
        <v>0</v>
      </c>
      <c r="HK307">
        <f>ConnectMatrrix!HM309</f>
        <v>0</v>
      </c>
      <c r="HL307">
        <f>ConnectMatrrix!HN309</f>
        <v>0</v>
      </c>
      <c r="HM307">
        <f>ConnectMatrrix!HO309</f>
        <v>0</v>
      </c>
      <c r="HN307">
        <f>ConnectMatrrix!HP309</f>
        <v>0</v>
      </c>
      <c r="HO307">
        <f>ConnectMatrrix!HQ309</f>
        <v>0</v>
      </c>
      <c r="HP307">
        <f>ConnectMatrrix!HR309</f>
        <v>0</v>
      </c>
      <c r="HQ307">
        <f>ConnectMatrrix!HS309</f>
        <v>0</v>
      </c>
      <c r="HR307">
        <f>ConnectMatrrix!HT309</f>
        <v>0</v>
      </c>
      <c r="HS307">
        <f>ConnectMatrrix!HU309</f>
        <v>0</v>
      </c>
      <c r="HT307">
        <f>ConnectMatrrix!HV309</f>
        <v>0</v>
      </c>
      <c r="HU307">
        <f>ConnectMatrrix!HW309</f>
        <v>0</v>
      </c>
      <c r="HV307">
        <f>ConnectMatrrix!HX309</f>
        <v>0</v>
      </c>
      <c r="HW307">
        <f>ConnectMatrrix!HY309</f>
        <v>0</v>
      </c>
      <c r="HX307">
        <f>ConnectMatrrix!HZ309</f>
        <v>0</v>
      </c>
      <c r="HY307">
        <f>ConnectMatrrix!IA309</f>
        <v>0</v>
      </c>
      <c r="HZ307">
        <f>ConnectMatrrix!IB309</f>
        <v>0</v>
      </c>
      <c r="IA307">
        <f>ConnectMatrrix!IC309</f>
        <v>0</v>
      </c>
      <c r="IB307">
        <f>ConnectMatrrix!ID309</f>
        <v>0</v>
      </c>
      <c r="IC307">
        <f>ConnectMatrrix!IE309</f>
        <v>0</v>
      </c>
      <c r="ID307">
        <f>ConnectMatrrix!IF309</f>
        <v>0</v>
      </c>
      <c r="IE307">
        <f>ConnectMatrrix!IG309</f>
        <v>0</v>
      </c>
      <c r="IF307">
        <f>ConnectMatrrix!IH309</f>
        <v>0</v>
      </c>
      <c r="IG307">
        <f>ConnectMatrrix!II309</f>
        <v>0</v>
      </c>
      <c r="IH307">
        <f>ConnectMatrrix!IJ309</f>
        <v>0</v>
      </c>
      <c r="II307">
        <f>ConnectMatrrix!IK309</f>
        <v>0</v>
      </c>
      <c r="IJ307">
        <f>ConnectMatrrix!IL309</f>
        <v>0</v>
      </c>
      <c r="IK307">
        <f>ConnectMatrrix!IM309</f>
        <v>0</v>
      </c>
      <c r="IL307">
        <f>ConnectMatrrix!IN309</f>
        <v>0</v>
      </c>
      <c r="IM307">
        <f>ConnectMatrrix!IO309</f>
        <v>0</v>
      </c>
      <c r="IN307">
        <f>ConnectMatrrix!IP309</f>
        <v>0</v>
      </c>
      <c r="IO307">
        <f>ConnectMatrrix!IQ309</f>
        <v>0</v>
      </c>
      <c r="IP307">
        <f>ConnectMatrrix!IR309</f>
        <v>0</v>
      </c>
      <c r="IQ307">
        <f>ConnectMatrrix!IS309</f>
        <v>0</v>
      </c>
      <c r="IR307">
        <f>ConnectMatrrix!IT309</f>
        <v>0</v>
      </c>
      <c r="IS307">
        <f>ConnectMatrrix!IU309</f>
        <v>0</v>
      </c>
      <c r="IT307">
        <f>ConnectMatrrix!IV309</f>
        <v>0</v>
      </c>
      <c r="IU307">
        <f>ConnectMatrrix!IW309</f>
        <v>0</v>
      </c>
      <c r="IV307">
        <f>ConnectMatrrix!IX309</f>
        <v>0</v>
      </c>
      <c r="IW307">
        <f>ConnectMatrrix!IY309</f>
        <v>0</v>
      </c>
      <c r="IX307">
        <f>ConnectMatrrix!IZ309</f>
        <v>0</v>
      </c>
      <c r="IY307">
        <f>ConnectMatrrix!JA309</f>
        <v>0</v>
      </c>
      <c r="IZ307">
        <f>ConnectMatrrix!JB309</f>
        <v>0</v>
      </c>
      <c r="JA307">
        <f>ConnectMatrrix!JC309</f>
        <v>0</v>
      </c>
      <c r="JB307">
        <f>ConnectMatrrix!JD309</f>
        <v>0</v>
      </c>
      <c r="JC307">
        <f>ConnectMatrrix!JE309</f>
        <v>0</v>
      </c>
      <c r="JD307">
        <f>ConnectMatrrix!JF309</f>
        <v>0</v>
      </c>
      <c r="JE307">
        <f>ConnectMatrrix!JG309</f>
        <v>0</v>
      </c>
      <c r="JF307">
        <f>ConnectMatrrix!JH309</f>
        <v>0</v>
      </c>
      <c r="JG307">
        <f>ConnectMatrrix!JI309</f>
        <v>0</v>
      </c>
      <c r="JH307">
        <f>ConnectMatrrix!JJ309</f>
        <v>0</v>
      </c>
      <c r="JI307">
        <f>ConnectMatrrix!JK309</f>
        <v>0</v>
      </c>
      <c r="JJ307">
        <f>ConnectMatrrix!JL309</f>
        <v>0</v>
      </c>
      <c r="JK307">
        <f>ConnectMatrrix!JM309</f>
        <v>0</v>
      </c>
      <c r="JL307">
        <f>ConnectMatrrix!JN309</f>
        <v>0</v>
      </c>
      <c r="JM307">
        <f>ConnectMatrrix!JO309</f>
        <v>0</v>
      </c>
      <c r="JN307">
        <f>ConnectMatrrix!JP309</f>
        <v>0</v>
      </c>
      <c r="JO307">
        <f>ConnectMatrrix!JQ309</f>
        <v>0</v>
      </c>
      <c r="JP307">
        <f>ConnectMatrrix!JR309</f>
        <v>0</v>
      </c>
      <c r="JQ307">
        <f>ConnectMatrrix!JS309</f>
        <v>0</v>
      </c>
      <c r="JR307">
        <f>ConnectMatrrix!JT309</f>
        <v>0</v>
      </c>
      <c r="JS307">
        <f>ConnectMatrrix!JU309</f>
        <v>0</v>
      </c>
      <c r="JT307">
        <f>ConnectMatrrix!JV309</f>
        <v>0</v>
      </c>
      <c r="JU307">
        <f>ConnectMatrrix!JW309</f>
        <v>1</v>
      </c>
      <c r="JV307">
        <f>ConnectMatrrix!JX309</f>
        <v>0</v>
      </c>
      <c r="JW307">
        <f>ConnectMatrrix!JY309</f>
        <v>0</v>
      </c>
      <c r="JX307">
        <f>ConnectMatrrix!JZ309</f>
        <v>0</v>
      </c>
      <c r="JY307">
        <f>ConnectMatrrix!KA309</f>
        <v>0</v>
      </c>
      <c r="JZ307">
        <f>ConnectMatrrix!KB309</f>
        <v>0</v>
      </c>
      <c r="KA307">
        <f>ConnectMatrrix!KC309</f>
        <v>0</v>
      </c>
      <c r="KB307">
        <f>ConnectMatrrix!KD309</f>
        <v>0</v>
      </c>
      <c r="KC307">
        <f>ConnectMatrrix!KE309</f>
        <v>0</v>
      </c>
      <c r="KD307">
        <f>ConnectMatrrix!KF309</f>
        <v>0</v>
      </c>
      <c r="KE307">
        <f>ConnectMatrrix!KG309</f>
        <v>0</v>
      </c>
      <c r="KF307">
        <f>ConnectMatrrix!KH309</f>
        <v>0</v>
      </c>
      <c r="KG307">
        <f>ConnectMatrrix!KI309</f>
        <v>0</v>
      </c>
      <c r="KH307">
        <f>ConnectMatrrix!KJ309</f>
        <v>-1</v>
      </c>
      <c r="KI307">
        <f>ConnectMatrrix!KK309</f>
        <v>0</v>
      </c>
      <c r="KJ307">
        <f>ConnectMatrrix!KL309</f>
        <v>0</v>
      </c>
      <c r="KK307">
        <f>ConnectMatrrix!KM309</f>
        <v>0</v>
      </c>
      <c r="KL307">
        <f>ConnectMatrrix!KN309</f>
        <v>0</v>
      </c>
      <c r="KM307">
        <f>ConnectMatrrix!KO309</f>
        <v>0</v>
      </c>
      <c r="KN307">
        <f>ConnectMatrrix!KP309</f>
        <v>0</v>
      </c>
      <c r="KO307">
        <f>ConnectMatrrix!KQ309</f>
        <v>0</v>
      </c>
      <c r="KP307">
        <f>ConnectMatrrix!KR309</f>
        <v>0</v>
      </c>
      <c r="KQ307">
        <f>ConnectMatrrix!KS309</f>
        <v>0</v>
      </c>
      <c r="KR307">
        <f>ConnectMatrrix!KT309</f>
        <v>0</v>
      </c>
      <c r="KS307">
        <f>ConnectMatrrix!KU309</f>
        <v>0</v>
      </c>
      <c r="KT307">
        <f>ConnectMatrrix!KV309</f>
        <v>0</v>
      </c>
      <c r="KU307">
        <f>ConnectMatrrix!KW309</f>
        <v>0</v>
      </c>
      <c r="KV307">
        <f>ConnectMatrrix!KX309</f>
        <v>0</v>
      </c>
      <c r="KW307">
        <f>ConnectMatrrix!KY309</f>
        <v>0</v>
      </c>
      <c r="KX307">
        <f>ConnectMatrrix!KZ309</f>
        <v>0</v>
      </c>
      <c r="KY307">
        <f>ConnectMatrrix!LA309</f>
        <v>0</v>
      </c>
      <c r="KZ307">
        <f>ConnectMatrrix!LB309</f>
        <v>0</v>
      </c>
      <c r="LA307">
        <f>ConnectMatrrix!LC309</f>
        <v>0</v>
      </c>
      <c r="LB307">
        <f>ConnectMatrrix!LD309</f>
        <v>0</v>
      </c>
      <c r="LC307">
        <f>ConnectMatrrix!LE309</f>
        <v>0</v>
      </c>
      <c r="LD307">
        <f>ConnectMatrrix!LF309</f>
        <v>0</v>
      </c>
      <c r="LE307">
        <f>ConnectMatrrix!LG309</f>
        <v>0</v>
      </c>
      <c r="LF307">
        <f>ConnectMatrrix!LH309</f>
        <v>0</v>
      </c>
      <c r="LG307">
        <f>ConnectMatrrix!LI309</f>
        <v>0</v>
      </c>
      <c r="LH307">
        <f>ConnectMatrrix!LJ309</f>
        <v>0</v>
      </c>
      <c r="LI307">
        <f>ConnectMatrrix!LK309</f>
        <v>0</v>
      </c>
      <c r="LJ307">
        <f>ConnectMatrrix!LL309</f>
        <v>0</v>
      </c>
      <c r="LK307">
        <f>ConnectMatrrix!LM309</f>
        <v>0</v>
      </c>
      <c r="LL307">
        <f>ConnectMatrrix!LN309</f>
        <v>0</v>
      </c>
      <c r="LM307">
        <f>ConnectMatrrix!LO309</f>
        <v>0</v>
      </c>
      <c r="LN307">
        <f>ConnectMatrrix!LP309</f>
        <v>0</v>
      </c>
      <c r="LO307">
        <f>ConnectMatrrix!LQ309</f>
        <v>0</v>
      </c>
      <c r="LP307">
        <f>ConnectMatrrix!LR309</f>
        <v>0</v>
      </c>
    </row>
    <row r="308" spans="1:328">
      <c r="A308">
        <f>ConnectMatrrix!C310</f>
        <v>0</v>
      </c>
      <c r="B308">
        <f>ConnectMatrrix!D310</f>
        <v>0</v>
      </c>
      <c r="C308">
        <f>ConnectMatrrix!E310</f>
        <v>0</v>
      </c>
      <c r="D308">
        <f>ConnectMatrrix!F310</f>
        <v>0</v>
      </c>
      <c r="E308">
        <f>ConnectMatrrix!G310</f>
        <v>0</v>
      </c>
      <c r="F308">
        <f>ConnectMatrrix!H310</f>
        <v>0</v>
      </c>
      <c r="G308">
        <f>ConnectMatrrix!I310</f>
        <v>0</v>
      </c>
      <c r="H308">
        <f>ConnectMatrrix!J310</f>
        <v>0</v>
      </c>
      <c r="I308">
        <f>ConnectMatrrix!K310</f>
        <v>0</v>
      </c>
      <c r="J308">
        <f>ConnectMatrrix!L310</f>
        <v>0</v>
      </c>
      <c r="K308">
        <f>ConnectMatrrix!M310</f>
        <v>0</v>
      </c>
      <c r="L308">
        <f>ConnectMatrrix!N310</f>
        <v>0</v>
      </c>
      <c r="M308">
        <f>ConnectMatrrix!O310</f>
        <v>0</v>
      </c>
      <c r="N308">
        <f>ConnectMatrrix!P310</f>
        <v>0</v>
      </c>
      <c r="O308">
        <f>ConnectMatrrix!Q310</f>
        <v>0</v>
      </c>
      <c r="P308">
        <f>ConnectMatrrix!R310</f>
        <v>0</v>
      </c>
      <c r="Q308">
        <f>ConnectMatrrix!S310</f>
        <v>0</v>
      </c>
      <c r="R308">
        <f>ConnectMatrrix!T310</f>
        <v>0</v>
      </c>
      <c r="S308">
        <f>ConnectMatrrix!U310</f>
        <v>0</v>
      </c>
      <c r="T308">
        <f>ConnectMatrrix!V310</f>
        <v>0</v>
      </c>
      <c r="U308">
        <f>ConnectMatrrix!W310</f>
        <v>0</v>
      </c>
      <c r="V308">
        <f>ConnectMatrrix!X310</f>
        <v>0</v>
      </c>
      <c r="W308">
        <f>ConnectMatrrix!Y310</f>
        <v>0</v>
      </c>
      <c r="X308">
        <f>ConnectMatrrix!Z310</f>
        <v>0</v>
      </c>
      <c r="Y308">
        <f>ConnectMatrrix!AA310</f>
        <v>0</v>
      </c>
      <c r="Z308">
        <f>ConnectMatrrix!AB310</f>
        <v>0</v>
      </c>
      <c r="AA308">
        <f>ConnectMatrrix!AC310</f>
        <v>0</v>
      </c>
      <c r="AB308">
        <f>ConnectMatrrix!AD310</f>
        <v>0</v>
      </c>
      <c r="AC308">
        <f>ConnectMatrrix!AE310</f>
        <v>0</v>
      </c>
      <c r="AD308">
        <f>ConnectMatrrix!AF310</f>
        <v>0</v>
      </c>
      <c r="AE308">
        <f>ConnectMatrrix!AG310</f>
        <v>0</v>
      </c>
      <c r="AF308">
        <f>ConnectMatrrix!AH310</f>
        <v>0</v>
      </c>
      <c r="AG308">
        <f>ConnectMatrrix!AI310</f>
        <v>0</v>
      </c>
      <c r="AH308">
        <f>ConnectMatrrix!AJ310</f>
        <v>0</v>
      </c>
      <c r="AI308">
        <f>ConnectMatrrix!AK310</f>
        <v>0</v>
      </c>
      <c r="AJ308">
        <f>ConnectMatrrix!AL310</f>
        <v>0</v>
      </c>
      <c r="AK308">
        <f>ConnectMatrrix!AM310</f>
        <v>0</v>
      </c>
      <c r="AL308">
        <f>ConnectMatrrix!AN310</f>
        <v>0</v>
      </c>
      <c r="AM308">
        <f>ConnectMatrrix!AO310</f>
        <v>0</v>
      </c>
      <c r="AN308">
        <f>ConnectMatrrix!AP310</f>
        <v>0</v>
      </c>
      <c r="AO308">
        <f>ConnectMatrrix!AQ310</f>
        <v>0</v>
      </c>
      <c r="AP308">
        <f>ConnectMatrrix!AR310</f>
        <v>0</v>
      </c>
      <c r="AQ308">
        <f>ConnectMatrrix!AS310</f>
        <v>0</v>
      </c>
      <c r="AR308">
        <f>ConnectMatrrix!AT310</f>
        <v>0</v>
      </c>
      <c r="AS308">
        <f>ConnectMatrrix!AU310</f>
        <v>0</v>
      </c>
      <c r="AT308">
        <f>ConnectMatrrix!AV310</f>
        <v>0</v>
      </c>
      <c r="AU308">
        <f>ConnectMatrrix!AW310</f>
        <v>0</v>
      </c>
      <c r="AV308">
        <f>ConnectMatrrix!AX310</f>
        <v>0</v>
      </c>
      <c r="AW308">
        <f>ConnectMatrrix!AY310</f>
        <v>0</v>
      </c>
      <c r="AX308">
        <f>ConnectMatrrix!AZ310</f>
        <v>0</v>
      </c>
      <c r="AY308">
        <f>ConnectMatrrix!BA310</f>
        <v>0</v>
      </c>
      <c r="AZ308">
        <f>ConnectMatrrix!BB310</f>
        <v>0</v>
      </c>
      <c r="BA308">
        <f>ConnectMatrrix!BC310</f>
        <v>0</v>
      </c>
      <c r="BB308">
        <f>ConnectMatrrix!BD310</f>
        <v>0</v>
      </c>
      <c r="BC308">
        <f>ConnectMatrrix!BE310</f>
        <v>0</v>
      </c>
      <c r="BD308">
        <f>ConnectMatrrix!BF310</f>
        <v>0</v>
      </c>
      <c r="BE308">
        <f>ConnectMatrrix!BG310</f>
        <v>0</v>
      </c>
      <c r="BF308">
        <f>ConnectMatrrix!BH310</f>
        <v>0</v>
      </c>
      <c r="BG308">
        <f>ConnectMatrrix!BI310</f>
        <v>0</v>
      </c>
      <c r="BH308">
        <f>ConnectMatrrix!BJ310</f>
        <v>0</v>
      </c>
      <c r="BI308">
        <f>ConnectMatrrix!BK310</f>
        <v>0</v>
      </c>
      <c r="BJ308">
        <f>ConnectMatrrix!BL310</f>
        <v>0</v>
      </c>
      <c r="BK308">
        <f>ConnectMatrrix!BM310</f>
        <v>0</v>
      </c>
      <c r="BL308">
        <f>ConnectMatrrix!BN310</f>
        <v>0</v>
      </c>
      <c r="BM308">
        <f>ConnectMatrrix!BO310</f>
        <v>0</v>
      </c>
      <c r="BN308">
        <f>ConnectMatrrix!BP310</f>
        <v>0</v>
      </c>
      <c r="BO308">
        <f>ConnectMatrrix!BQ310</f>
        <v>0</v>
      </c>
      <c r="BP308">
        <f>ConnectMatrrix!BR310</f>
        <v>0</v>
      </c>
      <c r="BQ308">
        <f>ConnectMatrrix!BS310</f>
        <v>0</v>
      </c>
      <c r="BR308">
        <f>ConnectMatrrix!BT310</f>
        <v>0</v>
      </c>
      <c r="BS308">
        <f>ConnectMatrrix!BU310</f>
        <v>0</v>
      </c>
      <c r="BT308">
        <f>ConnectMatrrix!BV310</f>
        <v>0</v>
      </c>
      <c r="BU308">
        <f>ConnectMatrrix!BW310</f>
        <v>0</v>
      </c>
      <c r="BV308">
        <f>ConnectMatrrix!BX310</f>
        <v>0</v>
      </c>
      <c r="BW308">
        <f>ConnectMatrrix!BY310</f>
        <v>0</v>
      </c>
      <c r="BX308">
        <f>ConnectMatrrix!BZ310</f>
        <v>0</v>
      </c>
      <c r="BY308">
        <f>ConnectMatrrix!CA310</f>
        <v>0</v>
      </c>
      <c r="BZ308">
        <f>ConnectMatrrix!CB310</f>
        <v>0</v>
      </c>
      <c r="CA308">
        <f>ConnectMatrrix!CC310</f>
        <v>0</v>
      </c>
      <c r="CB308">
        <f>ConnectMatrrix!CD310</f>
        <v>0</v>
      </c>
      <c r="CC308">
        <f>ConnectMatrrix!CE310</f>
        <v>0</v>
      </c>
      <c r="CD308">
        <f>ConnectMatrrix!CF310</f>
        <v>0</v>
      </c>
      <c r="CE308">
        <f>ConnectMatrrix!CG310</f>
        <v>0</v>
      </c>
      <c r="CF308">
        <f>ConnectMatrrix!CH310</f>
        <v>0</v>
      </c>
      <c r="CG308">
        <f>ConnectMatrrix!CI310</f>
        <v>0</v>
      </c>
      <c r="CH308">
        <f>ConnectMatrrix!CJ310</f>
        <v>0</v>
      </c>
      <c r="CI308">
        <f>ConnectMatrrix!CK310</f>
        <v>0</v>
      </c>
      <c r="CJ308">
        <f>ConnectMatrrix!CL310</f>
        <v>0</v>
      </c>
      <c r="CK308">
        <f>ConnectMatrrix!CM310</f>
        <v>0</v>
      </c>
      <c r="CL308">
        <f>ConnectMatrrix!CN310</f>
        <v>0</v>
      </c>
      <c r="CM308">
        <f>ConnectMatrrix!CO310</f>
        <v>0</v>
      </c>
      <c r="CN308">
        <f>ConnectMatrrix!CP310</f>
        <v>0</v>
      </c>
      <c r="CO308">
        <f>ConnectMatrrix!CQ310</f>
        <v>0</v>
      </c>
      <c r="CP308">
        <f>ConnectMatrrix!CR310</f>
        <v>0</v>
      </c>
      <c r="CQ308">
        <f>ConnectMatrrix!CS310</f>
        <v>0</v>
      </c>
      <c r="CR308">
        <f>ConnectMatrrix!CT310</f>
        <v>0</v>
      </c>
      <c r="CS308">
        <f>ConnectMatrrix!CU310</f>
        <v>0</v>
      </c>
      <c r="CT308">
        <f>ConnectMatrrix!CV310</f>
        <v>0</v>
      </c>
      <c r="CU308">
        <f>ConnectMatrrix!CW310</f>
        <v>0</v>
      </c>
      <c r="CV308">
        <f>ConnectMatrrix!CX310</f>
        <v>0</v>
      </c>
      <c r="CW308">
        <f>ConnectMatrrix!CY310</f>
        <v>0</v>
      </c>
      <c r="CX308">
        <f>ConnectMatrrix!CZ310</f>
        <v>0</v>
      </c>
      <c r="CY308">
        <f>ConnectMatrrix!DA310</f>
        <v>0</v>
      </c>
      <c r="CZ308">
        <f>ConnectMatrrix!DB310</f>
        <v>0</v>
      </c>
      <c r="DA308">
        <f>ConnectMatrrix!DC310</f>
        <v>0</v>
      </c>
      <c r="DB308">
        <f>ConnectMatrrix!DD310</f>
        <v>0</v>
      </c>
      <c r="DC308">
        <f>ConnectMatrrix!DE310</f>
        <v>0</v>
      </c>
      <c r="DD308">
        <f>ConnectMatrrix!DF310</f>
        <v>0</v>
      </c>
      <c r="DE308">
        <f>ConnectMatrrix!DG310</f>
        <v>0</v>
      </c>
      <c r="DF308">
        <f>ConnectMatrrix!DH310</f>
        <v>0</v>
      </c>
      <c r="DG308">
        <f>ConnectMatrrix!DI310</f>
        <v>0</v>
      </c>
      <c r="DH308">
        <f>ConnectMatrrix!DJ310</f>
        <v>0</v>
      </c>
      <c r="DI308">
        <f>ConnectMatrrix!DK310</f>
        <v>0</v>
      </c>
      <c r="DJ308">
        <f>ConnectMatrrix!DL310</f>
        <v>0</v>
      </c>
      <c r="DK308">
        <f>ConnectMatrrix!DM310</f>
        <v>0</v>
      </c>
      <c r="DL308">
        <f>ConnectMatrrix!DN310</f>
        <v>0</v>
      </c>
      <c r="DM308">
        <f>ConnectMatrrix!DO310</f>
        <v>0</v>
      </c>
      <c r="DN308">
        <f>ConnectMatrrix!DP310</f>
        <v>0</v>
      </c>
      <c r="DO308">
        <f>ConnectMatrrix!DQ310</f>
        <v>0</v>
      </c>
      <c r="DP308">
        <f>ConnectMatrrix!DR310</f>
        <v>0</v>
      </c>
      <c r="DQ308">
        <f>ConnectMatrrix!DS310</f>
        <v>0</v>
      </c>
      <c r="DR308">
        <f>ConnectMatrrix!DT310</f>
        <v>0</v>
      </c>
      <c r="DS308">
        <f>ConnectMatrrix!DU310</f>
        <v>0</v>
      </c>
      <c r="DT308">
        <f>ConnectMatrrix!DV310</f>
        <v>0</v>
      </c>
      <c r="DU308">
        <f>ConnectMatrrix!DW310</f>
        <v>0</v>
      </c>
      <c r="DV308">
        <f>ConnectMatrrix!DX310</f>
        <v>0</v>
      </c>
      <c r="DW308">
        <f>ConnectMatrrix!DY310</f>
        <v>0</v>
      </c>
      <c r="DX308">
        <f>ConnectMatrrix!DZ310</f>
        <v>0</v>
      </c>
      <c r="DY308">
        <f>ConnectMatrrix!EA310</f>
        <v>0</v>
      </c>
      <c r="DZ308">
        <f>ConnectMatrrix!EB310</f>
        <v>0</v>
      </c>
      <c r="EA308">
        <f>ConnectMatrrix!EC310</f>
        <v>0</v>
      </c>
      <c r="EB308">
        <f>ConnectMatrrix!ED310</f>
        <v>0</v>
      </c>
      <c r="EC308">
        <f>ConnectMatrrix!EE310</f>
        <v>0</v>
      </c>
      <c r="ED308">
        <f>ConnectMatrrix!EF310</f>
        <v>0</v>
      </c>
      <c r="EE308">
        <f>ConnectMatrrix!EG310</f>
        <v>0</v>
      </c>
      <c r="EF308">
        <f>ConnectMatrrix!EH310</f>
        <v>0</v>
      </c>
      <c r="EG308">
        <f>ConnectMatrrix!EI310</f>
        <v>0</v>
      </c>
      <c r="EH308">
        <f>ConnectMatrrix!EJ310</f>
        <v>0</v>
      </c>
      <c r="EI308">
        <f>ConnectMatrrix!EK310</f>
        <v>0</v>
      </c>
      <c r="EJ308">
        <f>ConnectMatrrix!EL310</f>
        <v>0</v>
      </c>
      <c r="EK308">
        <f>ConnectMatrrix!EM310</f>
        <v>0</v>
      </c>
      <c r="EL308">
        <f>ConnectMatrrix!EN310</f>
        <v>0</v>
      </c>
      <c r="EM308">
        <f>ConnectMatrrix!EO310</f>
        <v>0</v>
      </c>
      <c r="EN308">
        <f>ConnectMatrrix!EP310</f>
        <v>0</v>
      </c>
      <c r="EO308">
        <f>ConnectMatrrix!EQ310</f>
        <v>0</v>
      </c>
      <c r="EP308">
        <f>ConnectMatrrix!ER310</f>
        <v>0</v>
      </c>
      <c r="EQ308">
        <f>ConnectMatrrix!ES310</f>
        <v>0</v>
      </c>
      <c r="ER308">
        <f>ConnectMatrrix!ET310</f>
        <v>0</v>
      </c>
      <c r="ES308">
        <f>ConnectMatrrix!EU310</f>
        <v>0</v>
      </c>
      <c r="ET308">
        <f>ConnectMatrrix!EV310</f>
        <v>0</v>
      </c>
      <c r="EU308">
        <f>ConnectMatrrix!EW310</f>
        <v>0</v>
      </c>
      <c r="EV308">
        <f>ConnectMatrrix!EX310</f>
        <v>0</v>
      </c>
      <c r="EW308">
        <f>ConnectMatrrix!EY310</f>
        <v>0</v>
      </c>
      <c r="EX308">
        <f>ConnectMatrrix!EZ310</f>
        <v>0</v>
      </c>
      <c r="EY308">
        <f>ConnectMatrrix!FA310</f>
        <v>0</v>
      </c>
      <c r="EZ308">
        <f>ConnectMatrrix!FB310</f>
        <v>0</v>
      </c>
      <c r="FA308">
        <f>ConnectMatrrix!FC310</f>
        <v>0</v>
      </c>
      <c r="FB308">
        <f>ConnectMatrrix!FD310</f>
        <v>0</v>
      </c>
      <c r="FC308">
        <f>ConnectMatrrix!FE310</f>
        <v>0</v>
      </c>
      <c r="FD308">
        <f>ConnectMatrrix!FF310</f>
        <v>0</v>
      </c>
      <c r="FE308">
        <f>ConnectMatrrix!FG310</f>
        <v>0</v>
      </c>
      <c r="FF308">
        <f>ConnectMatrrix!FH310</f>
        <v>0</v>
      </c>
      <c r="FG308">
        <f>ConnectMatrrix!FI310</f>
        <v>0</v>
      </c>
      <c r="FH308">
        <f>ConnectMatrrix!FJ310</f>
        <v>0</v>
      </c>
      <c r="FI308">
        <f>ConnectMatrrix!FK310</f>
        <v>0</v>
      </c>
      <c r="FJ308">
        <f>ConnectMatrrix!FL310</f>
        <v>0</v>
      </c>
      <c r="FK308">
        <f>ConnectMatrrix!FM310</f>
        <v>0</v>
      </c>
      <c r="FL308">
        <f>ConnectMatrrix!FN310</f>
        <v>0</v>
      </c>
      <c r="FM308">
        <f>ConnectMatrrix!FO310</f>
        <v>0</v>
      </c>
      <c r="FN308">
        <f>ConnectMatrrix!FP310</f>
        <v>0</v>
      </c>
      <c r="FO308">
        <f>ConnectMatrrix!FQ310</f>
        <v>0</v>
      </c>
      <c r="FP308">
        <f>ConnectMatrrix!FR310</f>
        <v>0</v>
      </c>
      <c r="FQ308">
        <f>ConnectMatrrix!FS310</f>
        <v>0</v>
      </c>
      <c r="FR308">
        <f>ConnectMatrrix!FT310</f>
        <v>0</v>
      </c>
      <c r="FS308">
        <f>ConnectMatrrix!FU310</f>
        <v>0</v>
      </c>
      <c r="FT308">
        <f>ConnectMatrrix!FV310</f>
        <v>0</v>
      </c>
      <c r="FU308">
        <f>ConnectMatrrix!FW310</f>
        <v>0</v>
      </c>
      <c r="FV308">
        <f>ConnectMatrrix!FX310</f>
        <v>0</v>
      </c>
      <c r="FW308">
        <f>ConnectMatrrix!FY310</f>
        <v>0</v>
      </c>
      <c r="FX308">
        <f>ConnectMatrrix!FZ310</f>
        <v>0</v>
      </c>
      <c r="FY308">
        <f>ConnectMatrrix!GA310</f>
        <v>0</v>
      </c>
      <c r="FZ308">
        <f>ConnectMatrrix!GB310</f>
        <v>0</v>
      </c>
      <c r="GA308">
        <f>ConnectMatrrix!GC310</f>
        <v>0</v>
      </c>
      <c r="GB308">
        <f>ConnectMatrrix!GD310</f>
        <v>0</v>
      </c>
      <c r="GC308">
        <f>ConnectMatrrix!GE310</f>
        <v>0</v>
      </c>
      <c r="GD308">
        <f>ConnectMatrrix!GF310</f>
        <v>0</v>
      </c>
      <c r="GE308">
        <f>ConnectMatrrix!GG310</f>
        <v>0</v>
      </c>
      <c r="GF308">
        <f>ConnectMatrrix!GH310</f>
        <v>0</v>
      </c>
      <c r="GG308">
        <f>ConnectMatrrix!GI310</f>
        <v>0</v>
      </c>
      <c r="GH308">
        <f>ConnectMatrrix!GJ310</f>
        <v>0</v>
      </c>
      <c r="GI308">
        <f>ConnectMatrrix!GK310</f>
        <v>0</v>
      </c>
      <c r="GJ308">
        <f>ConnectMatrrix!GL310</f>
        <v>0</v>
      </c>
      <c r="GK308">
        <f>ConnectMatrrix!GM310</f>
        <v>0</v>
      </c>
      <c r="GL308">
        <f>ConnectMatrrix!GN310</f>
        <v>0</v>
      </c>
      <c r="GM308">
        <f>ConnectMatrrix!GO310</f>
        <v>0</v>
      </c>
      <c r="GN308">
        <f>ConnectMatrrix!GP310</f>
        <v>0</v>
      </c>
      <c r="GO308">
        <f>ConnectMatrrix!GQ310</f>
        <v>0</v>
      </c>
      <c r="GP308">
        <f>ConnectMatrrix!GR310</f>
        <v>0</v>
      </c>
      <c r="GQ308">
        <f>ConnectMatrrix!GS310</f>
        <v>0</v>
      </c>
      <c r="GR308">
        <f>ConnectMatrrix!GT310</f>
        <v>0</v>
      </c>
      <c r="GS308">
        <f>ConnectMatrrix!GU310</f>
        <v>0</v>
      </c>
      <c r="GT308">
        <f>ConnectMatrrix!GV310</f>
        <v>0</v>
      </c>
      <c r="GU308">
        <f>ConnectMatrrix!GW310</f>
        <v>0</v>
      </c>
      <c r="GV308">
        <f>ConnectMatrrix!GX310</f>
        <v>0</v>
      </c>
      <c r="GW308">
        <f>ConnectMatrrix!GY310</f>
        <v>0</v>
      </c>
      <c r="GX308">
        <f>ConnectMatrrix!GZ310</f>
        <v>0</v>
      </c>
      <c r="GY308">
        <f>ConnectMatrrix!HA310</f>
        <v>0</v>
      </c>
      <c r="GZ308">
        <f>ConnectMatrrix!HB310</f>
        <v>0</v>
      </c>
      <c r="HA308">
        <f>ConnectMatrrix!HC310</f>
        <v>0</v>
      </c>
      <c r="HB308">
        <f>ConnectMatrrix!HD310</f>
        <v>0</v>
      </c>
      <c r="HC308">
        <f>ConnectMatrrix!HE310</f>
        <v>0</v>
      </c>
      <c r="HD308">
        <f>ConnectMatrrix!HF310</f>
        <v>0</v>
      </c>
      <c r="HE308">
        <f>ConnectMatrrix!HG310</f>
        <v>0</v>
      </c>
      <c r="HF308">
        <f>ConnectMatrrix!HH310</f>
        <v>0</v>
      </c>
      <c r="HG308">
        <f>ConnectMatrrix!HI310</f>
        <v>0</v>
      </c>
      <c r="HH308">
        <f>ConnectMatrrix!HJ310</f>
        <v>0</v>
      </c>
      <c r="HI308">
        <f>ConnectMatrrix!HK310</f>
        <v>0</v>
      </c>
      <c r="HJ308">
        <f>ConnectMatrrix!HL310</f>
        <v>0</v>
      </c>
      <c r="HK308">
        <f>ConnectMatrrix!HM310</f>
        <v>0</v>
      </c>
      <c r="HL308">
        <f>ConnectMatrrix!HN310</f>
        <v>0</v>
      </c>
      <c r="HM308">
        <f>ConnectMatrrix!HO310</f>
        <v>0</v>
      </c>
      <c r="HN308">
        <f>ConnectMatrrix!HP310</f>
        <v>0</v>
      </c>
      <c r="HO308">
        <f>ConnectMatrrix!HQ310</f>
        <v>0</v>
      </c>
      <c r="HP308">
        <f>ConnectMatrrix!HR310</f>
        <v>0</v>
      </c>
      <c r="HQ308">
        <f>ConnectMatrrix!HS310</f>
        <v>0</v>
      </c>
      <c r="HR308">
        <f>ConnectMatrrix!HT310</f>
        <v>0</v>
      </c>
      <c r="HS308">
        <f>ConnectMatrrix!HU310</f>
        <v>0</v>
      </c>
      <c r="HT308">
        <f>ConnectMatrrix!HV310</f>
        <v>0</v>
      </c>
      <c r="HU308">
        <f>ConnectMatrrix!HW310</f>
        <v>0</v>
      </c>
      <c r="HV308">
        <f>ConnectMatrrix!HX310</f>
        <v>0</v>
      </c>
      <c r="HW308">
        <f>ConnectMatrrix!HY310</f>
        <v>0</v>
      </c>
      <c r="HX308">
        <f>ConnectMatrrix!HZ310</f>
        <v>0</v>
      </c>
      <c r="HY308">
        <f>ConnectMatrrix!IA310</f>
        <v>0</v>
      </c>
      <c r="HZ308">
        <f>ConnectMatrrix!IB310</f>
        <v>0</v>
      </c>
      <c r="IA308">
        <f>ConnectMatrrix!IC310</f>
        <v>0</v>
      </c>
      <c r="IB308">
        <f>ConnectMatrrix!ID310</f>
        <v>0</v>
      </c>
      <c r="IC308">
        <f>ConnectMatrrix!IE310</f>
        <v>0</v>
      </c>
      <c r="ID308">
        <f>ConnectMatrrix!IF310</f>
        <v>0</v>
      </c>
      <c r="IE308">
        <f>ConnectMatrrix!IG310</f>
        <v>0</v>
      </c>
      <c r="IF308">
        <f>ConnectMatrrix!IH310</f>
        <v>0</v>
      </c>
      <c r="IG308">
        <f>ConnectMatrrix!II310</f>
        <v>0</v>
      </c>
      <c r="IH308">
        <f>ConnectMatrrix!IJ310</f>
        <v>0</v>
      </c>
      <c r="II308">
        <f>ConnectMatrrix!IK310</f>
        <v>0</v>
      </c>
      <c r="IJ308">
        <f>ConnectMatrrix!IL310</f>
        <v>0</v>
      </c>
      <c r="IK308">
        <f>ConnectMatrrix!IM310</f>
        <v>0</v>
      </c>
      <c r="IL308">
        <f>ConnectMatrrix!IN310</f>
        <v>0</v>
      </c>
      <c r="IM308">
        <f>ConnectMatrrix!IO310</f>
        <v>0</v>
      </c>
      <c r="IN308">
        <f>ConnectMatrrix!IP310</f>
        <v>0</v>
      </c>
      <c r="IO308">
        <f>ConnectMatrrix!IQ310</f>
        <v>0</v>
      </c>
      <c r="IP308">
        <f>ConnectMatrrix!IR310</f>
        <v>0</v>
      </c>
      <c r="IQ308">
        <f>ConnectMatrrix!IS310</f>
        <v>0</v>
      </c>
      <c r="IR308">
        <f>ConnectMatrrix!IT310</f>
        <v>0</v>
      </c>
      <c r="IS308">
        <f>ConnectMatrrix!IU310</f>
        <v>0</v>
      </c>
      <c r="IT308">
        <f>ConnectMatrrix!IV310</f>
        <v>0</v>
      </c>
      <c r="IU308">
        <f>ConnectMatrrix!IW310</f>
        <v>0</v>
      </c>
      <c r="IV308">
        <f>ConnectMatrrix!IX310</f>
        <v>0</v>
      </c>
      <c r="IW308">
        <f>ConnectMatrrix!IY310</f>
        <v>0</v>
      </c>
      <c r="IX308">
        <f>ConnectMatrrix!IZ310</f>
        <v>0</v>
      </c>
      <c r="IY308">
        <f>ConnectMatrrix!JA310</f>
        <v>0</v>
      </c>
      <c r="IZ308">
        <f>ConnectMatrrix!JB310</f>
        <v>0</v>
      </c>
      <c r="JA308">
        <f>ConnectMatrrix!JC310</f>
        <v>0</v>
      </c>
      <c r="JB308">
        <f>ConnectMatrrix!JD310</f>
        <v>0</v>
      </c>
      <c r="JC308">
        <f>ConnectMatrrix!JE310</f>
        <v>0</v>
      </c>
      <c r="JD308">
        <f>ConnectMatrrix!JF310</f>
        <v>0</v>
      </c>
      <c r="JE308">
        <f>ConnectMatrrix!JG310</f>
        <v>0</v>
      </c>
      <c r="JF308">
        <f>ConnectMatrrix!JH310</f>
        <v>0</v>
      </c>
      <c r="JG308">
        <f>ConnectMatrrix!JI310</f>
        <v>0</v>
      </c>
      <c r="JH308">
        <f>ConnectMatrrix!JJ310</f>
        <v>0</v>
      </c>
      <c r="JI308">
        <f>ConnectMatrrix!JK310</f>
        <v>0</v>
      </c>
      <c r="JJ308">
        <f>ConnectMatrrix!JL310</f>
        <v>0</v>
      </c>
      <c r="JK308">
        <f>ConnectMatrrix!JM310</f>
        <v>0</v>
      </c>
      <c r="JL308">
        <f>ConnectMatrrix!JN310</f>
        <v>0</v>
      </c>
      <c r="JM308">
        <f>ConnectMatrrix!JO310</f>
        <v>0</v>
      </c>
      <c r="JN308">
        <f>ConnectMatrrix!JP310</f>
        <v>0</v>
      </c>
      <c r="JO308">
        <f>ConnectMatrrix!JQ310</f>
        <v>0</v>
      </c>
      <c r="JP308">
        <f>ConnectMatrrix!JR310</f>
        <v>0</v>
      </c>
      <c r="JQ308">
        <f>ConnectMatrrix!JS310</f>
        <v>0</v>
      </c>
      <c r="JR308">
        <f>ConnectMatrrix!JT310</f>
        <v>0</v>
      </c>
      <c r="JS308">
        <f>ConnectMatrrix!JU310</f>
        <v>0</v>
      </c>
      <c r="JT308">
        <f>ConnectMatrrix!JV310</f>
        <v>0</v>
      </c>
      <c r="JU308">
        <f>ConnectMatrrix!JW310</f>
        <v>0</v>
      </c>
      <c r="JV308">
        <f>ConnectMatrrix!JX310</f>
        <v>1</v>
      </c>
      <c r="JW308">
        <f>ConnectMatrrix!JY310</f>
        <v>0</v>
      </c>
      <c r="JX308">
        <f>ConnectMatrrix!JZ310</f>
        <v>0</v>
      </c>
      <c r="JY308">
        <f>ConnectMatrrix!KA310</f>
        <v>0</v>
      </c>
      <c r="JZ308">
        <f>ConnectMatrrix!KB310</f>
        <v>0</v>
      </c>
      <c r="KA308">
        <f>ConnectMatrrix!KC310</f>
        <v>0</v>
      </c>
      <c r="KB308">
        <f>ConnectMatrrix!KD310</f>
        <v>0</v>
      </c>
      <c r="KC308">
        <f>ConnectMatrrix!KE310</f>
        <v>0</v>
      </c>
      <c r="KD308">
        <f>ConnectMatrrix!KF310</f>
        <v>0</v>
      </c>
      <c r="KE308">
        <f>ConnectMatrrix!KG310</f>
        <v>0</v>
      </c>
      <c r="KF308">
        <f>ConnectMatrrix!KH310</f>
        <v>0</v>
      </c>
      <c r="KG308">
        <f>ConnectMatrrix!KI310</f>
        <v>0</v>
      </c>
      <c r="KH308">
        <f>ConnectMatrrix!KJ310</f>
        <v>0</v>
      </c>
      <c r="KI308">
        <f>ConnectMatrrix!KK310</f>
        <v>-1</v>
      </c>
      <c r="KJ308">
        <f>ConnectMatrrix!KL310</f>
        <v>0</v>
      </c>
      <c r="KK308">
        <f>ConnectMatrrix!KM310</f>
        <v>0</v>
      </c>
      <c r="KL308">
        <f>ConnectMatrrix!KN310</f>
        <v>0</v>
      </c>
      <c r="KM308">
        <f>ConnectMatrrix!KO310</f>
        <v>0</v>
      </c>
      <c r="KN308">
        <f>ConnectMatrrix!KP310</f>
        <v>0</v>
      </c>
      <c r="KO308">
        <f>ConnectMatrrix!KQ310</f>
        <v>0</v>
      </c>
      <c r="KP308">
        <f>ConnectMatrrix!KR310</f>
        <v>0</v>
      </c>
      <c r="KQ308">
        <f>ConnectMatrrix!KS310</f>
        <v>0</v>
      </c>
      <c r="KR308">
        <f>ConnectMatrrix!KT310</f>
        <v>0</v>
      </c>
      <c r="KS308">
        <f>ConnectMatrrix!KU310</f>
        <v>0</v>
      </c>
      <c r="KT308">
        <f>ConnectMatrrix!KV310</f>
        <v>0</v>
      </c>
      <c r="KU308">
        <f>ConnectMatrrix!KW310</f>
        <v>0</v>
      </c>
      <c r="KV308">
        <f>ConnectMatrrix!KX310</f>
        <v>0</v>
      </c>
      <c r="KW308">
        <f>ConnectMatrrix!KY310</f>
        <v>0</v>
      </c>
      <c r="KX308">
        <f>ConnectMatrrix!KZ310</f>
        <v>0</v>
      </c>
      <c r="KY308">
        <f>ConnectMatrrix!LA310</f>
        <v>0</v>
      </c>
      <c r="KZ308">
        <f>ConnectMatrrix!LB310</f>
        <v>0</v>
      </c>
      <c r="LA308">
        <f>ConnectMatrrix!LC310</f>
        <v>0</v>
      </c>
      <c r="LB308">
        <f>ConnectMatrrix!LD310</f>
        <v>0</v>
      </c>
      <c r="LC308">
        <f>ConnectMatrrix!LE310</f>
        <v>0</v>
      </c>
      <c r="LD308">
        <f>ConnectMatrrix!LF310</f>
        <v>0</v>
      </c>
      <c r="LE308">
        <f>ConnectMatrrix!LG310</f>
        <v>0</v>
      </c>
      <c r="LF308">
        <f>ConnectMatrrix!LH310</f>
        <v>0</v>
      </c>
      <c r="LG308">
        <f>ConnectMatrrix!LI310</f>
        <v>0</v>
      </c>
      <c r="LH308">
        <f>ConnectMatrrix!LJ310</f>
        <v>0</v>
      </c>
      <c r="LI308">
        <f>ConnectMatrrix!LK310</f>
        <v>0</v>
      </c>
      <c r="LJ308">
        <f>ConnectMatrrix!LL310</f>
        <v>0</v>
      </c>
      <c r="LK308">
        <f>ConnectMatrrix!LM310</f>
        <v>0</v>
      </c>
      <c r="LL308">
        <f>ConnectMatrrix!LN310</f>
        <v>0</v>
      </c>
      <c r="LM308">
        <f>ConnectMatrrix!LO310</f>
        <v>0</v>
      </c>
      <c r="LN308">
        <f>ConnectMatrrix!LP310</f>
        <v>0</v>
      </c>
      <c r="LO308">
        <f>ConnectMatrrix!LQ310</f>
        <v>0</v>
      </c>
      <c r="LP308">
        <f>ConnectMatrrix!LR310</f>
        <v>0</v>
      </c>
    </row>
    <row r="309" spans="1:328">
      <c r="A309">
        <f>ConnectMatrrix!C311</f>
        <v>0</v>
      </c>
      <c r="B309">
        <f>ConnectMatrrix!D311</f>
        <v>0</v>
      </c>
      <c r="C309">
        <f>ConnectMatrrix!E311</f>
        <v>0</v>
      </c>
      <c r="D309">
        <f>ConnectMatrrix!F311</f>
        <v>0</v>
      </c>
      <c r="E309">
        <f>ConnectMatrrix!G311</f>
        <v>0</v>
      </c>
      <c r="F309">
        <f>ConnectMatrrix!H311</f>
        <v>0</v>
      </c>
      <c r="G309">
        <f>ConnectMatrrix!I311</f>
        <v>0</v>
      </c>
      <c r="H309">
        <f>ConnectMatrrix!J311</f>
        <v>0</v>
      </c>
      <c r="I309">
        <f>ConnectMatrrix!K311</f>
        <v>0</v>
      </c>
      <c r="J309">
        <f>ConnectMatrrix!L311</f>
        <v>0</v>
      </c>
      <c r="K309">
        <f>ConnectMatrrix!M311</f>
        <v>0</v>
      </c>
      <c r="L309">
        <f>ConnectMatrrix!N311</f>
        <v>0</v>
      </c>
      <c r="M309">
        <f>ConnectMatrrix!O311</f>
        <v>0</v>
      </c>
      <c r="N309">
        <f>ConnectMatrrix!P311</f>
        <v>0</v>
      </c>
      <c r="O309">
        <f>ConnectMatrrix!Q311</f>
        <v>0</v>
      </c>
      <c r="P309">
        <f>ConnectMatrrix!R311</f>
        <v>0</v>
      </c>
      <c r="Q309">
        <f>ConnectMatrrix!S311</f>
        <v>0</v>
      </c>
      <c r="R309">
        <f>ConnectMatrrix!T311</f>
        <v>0</v>
      </c>
      <c r="S309">
        <f>ConnectMatrrix!U311</f>
        <v>0</v>
      </c>
      <c r="T309">
        <f>ConnectMatrrix!V311</f>
        <v>0</v>
      </c>
      <c r="U309">
        <f>ConnectMatrrix!W311</f>
        <v>0</v>
      </c>
      <c r="V309">
        <f>ConnectMatrrix!X311</f>
        <v>0</v>
      </c>
      <c r="W309">
        <f>ConnectMatrrix!Y311</f>
        <v>0</v>
      </c>
      <c r="X309">
        <f>ConnectMatrrix!Z311</f>
        <v>0</v>
      </c>
      <c r="Y309">
        <f>ConnectMatrrix!AA311</f>
        <v>0</v>
      </c>
      <c r="Z309">
        <f>ConnectMatrrix!AB311</f>
        <v>0</v>
      </c>
      <c r="AA309">
        <f>ConnectMatrrix!AC311</f>
        <v>0</v>
      </c>
      <c r="AB309">
        <f>ConnectMatrrix!AD311</f>
        <v>0</v>
      </c>
      <c r="AC309">
        <f>ConnectMatrrix!AE311</f>
        <v>0</v>
      </c>
      <c r="AD309">
        <f>ConnectMatrrix!AF311</f>
        <v>0</v>
      </c>
      <c r="AE309">
        <f>ConnectMatrrix!AG311</f>
        <v>0</v>
      </c>
      <c r="AF309">
        <f>ConnectMatrrix!AH311</f>
        <v>0</v>
      </c>
      <c r="AG309">
        <f>ConnectMatrrix!AI311</f>
        <v>0</v>
      </c>
      <c r="AH309">
        <f>ConnectMatrrix!AJ311</f>
        <v>0</v>
      </c>
      <c r="AI309">
        <f>ConnectMatrrix!AK311</f>
        <v>0</v>
      </c>
      <c r="AJ309">
        <f>ConnectMatrrix!AL311</f>
        <v>0</v>
      </c>
      <c r="AK309">
        <f>ConnectMatrrix!AM311</f>
        <v>0</v>
      </c>
      <c r="AL309">
        <f>ConnectMatrrix!AN311</f>
        <v>0</v>
      </c>
      <c r="AM309">
        <f>ConnectMatrrix!AO311</f>
        <v>0</v>
      </c>
      <c r="AN309">
        <f>ConnectMatrrix!AP311</f>
        <v>0</v>
      </c>
      <c r="AO309">
        <f>ConnectMatrrix!AQ311</f>
        <v>0</v>
      </c>
      <c r="AP309">
        <f>ConnectMatrrix!AR311</f>
        <v>0</v>
      </c>
      <c r="AQ309">
        <f>ConnectMatrrix!AS311</f>
        <v>0</v>
      </c>
      <c r="AR309">
        <f>ConnectMatrrix!AT311</f>
        <v>0</v>
      </c>
      <c r="AS309">
        <f>ConnectMatrrix!AU311</f>
        <v>0</v>
      </c>
      <c r="AT309">
        <f>ConnectMatrrix!AV311</f>
        <v>0</v>
      </c>
      <c r="AU309">
        <f>ConnectMatrrix!AW311</f>
        <v>0</v>
      </c>
      <c r="AV309">
        <f>ConnectMatrrix!AX311</f>
        <v>0</v>
      </c>
      <c r="AW309">
        <f>ConnectMatrrix!AY311</f>
        <v>0</v>
      </c>
      <c r="AX309">
        <f>ConnectMatrrix!AZ311</f>
        <v>0</v>
      </c>
      <c r="AY309">
        <f>ConnectMatrrix!BA311</f>
        <v>0</v>
      </c>
      <c r="AZ309">
        <f>ConnectMatrrix!BB311</f>
        <v>0</v>
      </c>
      <c r="BA309">
        <f>ConnectMatrrix!BC311</f>
        <v>0</v>
      </c>
      <c r="BB309">
        <f>ConnectMatrrix!BD311</f>
        <v>0</v>
      </c>
      <c r="BC309">
        <f>ConnectMatrrix!BE311</f>
        <v>0</v>
      </c>
      <c r="BD309">
        <f>ConnectMatrrix!BF311</f>
        <v>0</v>
      </c>
      <c r="BE309">
        <f>ConnectMatrrix!BG311</f>
        <v>0</v>
      </c>
      <c r="BF309">
        <f>ConnectMatrrix!BH311</f>
        <v>0</v>
      </c>
      <c r="BG309">
        <f>ConnectMatrrix!BI311</f>
        <v>0</v>
      </c>
      <c r="BH309">
        <f>ConnectMatrrix!BJ311</f>
        <v>0</v>
      </c>
      <c r="BI309">
        <f>ConnectMatrrix!BK311</f>
        <v>0</v>
      </c>
      <c r="BJ309">
        <f>ConnectMatrrix!BL311</f>
        <v>0</v>
      </c>
      <c r="BK309">
        <f>ConnectMatrrix!BM311</f>
        <v>0</v>
      </c>
      <c r="BL309">
        <f>ConnectMatrrix!BN311</f>
        <v>0</v>
      </c>
      <c r="BM309">
        <f>ConnectMatrrix!BO311</f>
        <v>0</v>
      </c>
      <c r="BN309">
        <f>ConnectMatrrix!BP311</f>
        <v>0</v>
      </c>
      <c r="BO309">
        <f>ConnectMatrrix!BQ311</f>
        <v>0</v>
      </c>
      <c r="BP309">
        <f>ConnectMatrrix!BR311</f>
        <v>0</v>
      </c>
      <c r="BQ309">
        <f>ConnectMatrrix!BS311</f>
        <v>0</v>
      </c>
      <c r="BR309">
        <f>ConnectMatrrix!BT311</f>
        <v>0</v>
      </c>
      <c r="BS309">
        <f>ConnectMatrrix!BU311</f>
        <v>0</v>
      </c>
      <c r="BT309">
        <f>ConnectMatrrix!BV311</f>
        <v>0</v>
      </c>
      <c r="BU309">
        <f>ConnectMatrrix!BW311</f>
        <v>0</v>
      </c>
      <c r="BV309">
        <f>ConnectMatrrix!BX311</f>
        <v>0</v>
      </c>
      <c r="BW309">
        <f>ConnectMatrrix!BY311</f>
        <v>0</v>
      </c>
      <c r="BX309">
        <f>ConnectMatrrix!BZ311</f>
        <v>0</v>
      </c>
      <c r="BY309">
        <f>ConnectMatrrix!CA311</f>
        <v>0</v>
      </c>
      <c r="BZ309">
        <f>ConnectMatrrix!CB311</f>
        <v>0</v>
      </c>
      <c r="CA309">
        <f>ConnectMatrrix!CC311</f>
        <v>0</v>
      </c>
      <c r="CB309">
        <f>ConnectMatrrix!CD311</f>
        <v>0</v>
      </c>
      <c r="CC309">
        <f>ConnectMatrrix!CE311</f>
        <v>0</v>
      </c>
      <c r="CD309">
        <f>ConnectMatrrix!CF311</f>
        <v>0</v>
      </c>
      <c r="CE309">
        <f>ConnectMatrrix!CG311</f>
        <v>0</v>
      </c>
      <c r="CF309">
        <f>ConnectMatrrix!CH311</f>
        <v>0</v>
      </c>
      <c r="CG309">
        <f>ConnectMatrrix!CI311</f>
        <v>0</v>
      </c>
      <c r="CH309">
        <f>ConnectMatrrix!CJ311</f>
        <v>0</v>
      </c>
      <c r="CI309">
        <f>ConnectMatrrix!CK311</f>
        <v>0</v>
      </c>
      <c r="CJ309">
        <f>ConnectMatrrix!CL311</f>
        <v>0</v>
      </c>
      <c r="CK309">
        <f>ConnectMatrrix!CM311</f>
        <v>0</v>
      </c>
      <c r="CL309">
        <f>ConnectMatrrix!CN311</f>
        <v>0</v>
      </c>
      <c r="CM309">
        <f>ConnectMatrrix!CO311</f>
        <v>0</v>
      </c>
      <c r="CN309">
        <f>ConnectMatrrix!CP311</f>
        <v>0</v>
      </c>
      <c r="CO309">
        <f>ConnectMatrrix!CQ311</f>
        <v>0</v>
      </c>
      <c r="CP309">
        <f>ConnectMatrrix!CR311</f>
        <v>0</v>
      </c>
      <c r="CQ309">
        <f>ConnectMatrrix!CS311</f>
        <v>0</v>
      </c>
      <c r="CR309">
        <f>ConnectMatrrix!CT311</f>
        <v>0</v>
      </c>
      <c r="CS309">
        <f>ConnectMatrrix!CU311</f>
        <v>0</v>
      </c>
      <c r="CT309">
        <f>ConnectMatrrix!CV311</f>
        <v>0</v>
      </c>
      <c r="CU309">
        <f>ConnectMatrrix!CW311</f>
        <v>0</v>
      </c>
      <c r="CV309">
        <f>ConnectMatrrix!CX311</f>
        <v>0</v>
      </c>
      <c r="CW309">
        <f>ConnectMatrrix!CY311</f>
        <v>0</v>
      </c>
      <c r="CX309">
        <f>ConnectMatrrix!CZ311</f>
        <v>0</v>
      </c>
      <c r="CY309">
        <f>ConnectMatrrix!DA311</f>
        <v>0</v>
      </c>
      <c r="CZ309">
        <f>ConnectMatrrix!DB311</f>
        <v>0</v>
      </c>
      <c r="DA309">
        <f>ConnectMatrrix!DC311</f>
        <v>0</v>
      </c>
      <c r="DB309">
        <f>ConnectMatrrix!DD311</f>
        <v>0</v>
      </c>
      <c r="DC309">
        <f>ConnectMatrrix!DE311</f>
        <v>0</v>
      </c>
      <c r="DD309">
        <f>ConnectMatrrix!DF311</f>
        <v>0</v>
      </c>
      <c r="DE309">
        <f>ConnectMatrrix!DG311</f>
        <v>0</v>
      </c>
      <c r="DF309">
        <f>ConnectMatrrix!DH311</f>
        <v>0</v>
      </c>
      <c r="DG309">
        <f>ConnectMatrrix!DI311</f>
        <v>0</v>
      </c>
      <c r="DH309">
        <f>ConnectMatrrix!DJ311</f>
        <v>0</v>
      </c>
      <c r="DI309">
        <f>ConnectMatrrix!DK311</f>
        <v>0</v>
      </c>
      <c r="DJ309">
        <f>ConnectMatrrix!DL311</f>
        <v>0</v>
      </c>
      <c r="DK309">
        <f>ConnectMatrrix!DM311</f>
        <v>0</v>
      </c>
      <c r="DL309">
        <f>ConnectMatrrix!DN311</f>
        <v>0</v>
      </c>
      <c r="DM309">
        <f>ConnectMatrrix!DO311</f>
        <v>0</v>
      </c>
      <c r="DN309">
        <f>ConnectMatrrix!DP311</f>
        <v>0</v>
      </c>
      <c r="DO309">
        <f>ConnectMatrrix!DQ311</f>
        <v>0</v>
      </c>
      <c r="DP309">
        <f>ConnectMatrrix!DR311</f>
        <v>0</v>
      </c>
      <c r="DQ309">
        <f>ConnectMatrrix!DS311</f>
        <v>0</v>
      </c>
      <c r="DR309">
        <f>ConnectMatrrix!DT311</f>
        <v>0</v>
      </c>
      <c r="DS309">
        <f>ConnectMatrrix!DU311</f>
        <v>0</v>
      </c>
      <c r="DT309">
        <f>ConnectMatrrix!DV311</f>
        <v>0</v>
      </c>
      <c r="DU309">
        <f>ConnectMatrrix!DW311</f>
        <v>0</v>
      </c>
      <c r="DV309">
        <f>ConnectMatrrix!DX311</f>
        <v>0</v>
      </c>
      <c r="DW309">
        <f>ConnectMatrrix!DY311</f>
        <v>0</v>
      </c>
      <c r="DX309">
        <f>ConnectMatrrix!DZ311</f>
        <v>0</v>
      </c>
      <c r="DY309">
        <f>ConnectMatrrix!EA311</f>
        <v>0</v>
      </c>
      <c r="DZ309">
        <f>ConnectMatrrix!EB311</f>
        <v>0</v>
      </c>
      <c r="EA309">
        <f>ConnectMatrrix!EC311</f>
        <v>0</v>
      </c>
      <c r="EB309">
        <f>ConnectMatrrix!ED311</f>
        <v>0</v>
      </c>
      <c r="EC309">
        <f>ConnectMatrrix!EE311</f>
        <v>0</v>
      </c>
      <c r="ED309">
        <f>ConnectMatrrix!EF311</f>
        <v>0</v>
      </c>
      <c r="EE309">
        <f>ConnectMatrrix!EG311</f>
        <v>0</v>
      </c>
      <c r="EF309">
        <f>ConnectMatrrix!EH311</f>
        <v>0</v>
      </c>
      <c r="EG309">
        <f>ConnectMatrrix!EI311</f>
        <v>0</v>
      </c>
      <c r="EH309">
        <f>ConnectMatrrix!EJ311</f>
        <v>0</v>
      </c>
      <c r="EI309">
        <f>ConnectMatrrix!EK311</f>
        <v>0</v>
      </c>
      <c r="EJ309">
        <f>ConnectMatrrix!EL311</f>
        <v>0</v>
      </c>
      <c r="EK309">
        <f>ConnectMatrrix!EM311</f>
        <v>0</v>
      </c>
      <c r="EL309">
        <f>ConnectMatrrix!EN311</f>
        <v>0</v>
      </c>
      <c r="EM309">
        <f>ConnectMatrrix!EO311</f>
        <v>0</v>
      </c>
      <c r="EN309">
        <f>ConnectMatrrix!EP311</f>
        <v>0</v>
      </c>
      <c r="EO309">
        <f>ConnectMatrrix!EQ311</f>
        <v>0</v>
      </c>
      <c r="EP309">
        <f>ConnectMatrrix!ER311</f>
        <v>0</v>
      </c>
      <c r="EQ309">
        <f>ConnectMatrrix!ES311</f>
        <v>0</v>
      </c>
      <c r="ER309">
        <f>ConnectMatrrix!ET311</f>
        <v>0</v>
      </c>
      <c r="ES309">
        <f>ConnectMatrrix!EU311</f>
        <v>0</v>
      </c>
      <c r="ET309">
        <f>ConnectMatrrix!EV311</f>
        <v>0</v>
      </c>
      <c r="EU309">
        <f>ConnectMatrrix!EW311</f>
        <v>0</v>
      </c>
      <c r="EV309">
        <f>ConnectMatrrix!EX311</f>
        <v>0</v>
      </c>
      <c r="EW309">
        <f>ConnectMatrrix!EY311</f>
        <v>0</v>
      </c>
      <c r="EX309">
        <f>ConnectMatrrix!EZ311</f>
        <v>0</v>
      </c>
      <c r="EY309">
        <f>ConnectMatrrix!FA311</f>
        <v>0</v>
      </c>
      <c r="EZ309">
        <f>ConnectMatrrix!FB311</f>
        <v>0</v>
      </c>
      <c r="FA309">
        <f>ConnectMatrrix!FC311</f>
        <v>0</v>
      </c>
      <c r="FB309">
        <f>ConnectMatrrix!FD311</f>
        <v>0</v>
      </c>
      <c r="FC309">
        <f>ConnectMatrrix!FE311</f>
        <v>0</v>
      </c>
      <c r="FD309">
        <f>ConnectMatrrix!FF311</f>
        <v>0</v>
      </c>
      <c r="FE309">
        <f>ConnectMatrrix!FG311</f>
        <v>0</v>
      </c>
      <c r="FF309">
        <f>ConnectMatrrix!FH311</f>
        <v>0</v>
      </c>
      <c r="FG309">
        <f>ConnectMatrrix!FI311</f>
        <v>0</v>
      </c>
      <c r="FH309">
        <f>ConnectMatrrix!FJ311</f>
        <v>0</v>
      </c>
      <c r="FI309">
        <f>ConnectMatrrix!FK311</f>
        <v>0</v>
      </c>
      <c r="FJ309">
        <f>ConnectMatrrix!FL311</f>
        <v>0</v>
      </c>
      <c r="FK309">
        <f>ConnectMatrrix!FM311</f>
        <v>0</v>
      </c>
      <c r="FL309">
        <f>ConnectMatrrix!FN311</f>
        <v>0</v>
      </c>
      <c r="FM309">
        <f>ConnectMatrrix!FO311</f>
        <v>0</v>
      </c>
      <c r="FN309">
        <f>ConnectMatrrix!FP311</f>
        <v>0</v>
      </c>
      <c r="FO309">
        <f>ConnectMatrrix!FQ311</f>
        <v>0</v>
      </c>
      <c r="FP309">
        <f>ConnectMatrrix!FR311</f>
        <v>0</v>
      </c>
      <c r="FQ309">
        <f>ConnectMatrrix!FS311</f>
        <v>0</v>
      </c>
      <c r="FR309">
        <f>ConnectMatrrix!FT311</f>
        <v>0</v>
      </c>
      <c r="FS309">
        <f>ConnectMatrrix!FU311</f>
        <v>0</v>
      </c>
      <c r="FT309">
        <f>ConnectMatrrix!FV311</f>
        <v>0</v>
      </c>
      <c r="FU309">
        <f>ConnectMatrrix!FW311</f>
        <v>0</v>
      </c>
      <c r="FV309">
        <f>ConnectMatrrix!FX311</f>
        <v>0</v>
      </c>
      <c r="FW309">
        <f>ConnectMatrrix!FY311</f>
        <v>0</v>
      </c>
      <c r="FX309">
        <f>ConnectMatrrix!FZ311</f>
        <v>0</v>
      </c>
      <c r="FY309">
        <f>ConnectMatrrix!GA311</f>
        <v>0</v>
      </c>
      <c r="FZ309">
        <f>ConnectMatrrix!GB311</f>
        <v>0</v>
      </c>
      <c r="GA309">
        <f>ConnectMatrrix!GC311</f>
        <v>0</v>
      </c>
      <c r="GB309">
        <f>ConnectMatrrix!GD311</f>
        <v>0</v>
      </c>
      <c r="GC309">
        <f>ConnectMatrrix!GE311</f>
        <v>0</v>
      </c>
      <c r="GD309">
        <f>ConnectMatrrix!GF311</f>
        <v>0</v>
      </c>
      <c r="GE309">
        <f>ConnectMatrrix!GG311</f>
        <v>0</v>
      </c>
      <c r="GF309">
        <f>ConnectMatrrix!GH311</f>
        <v>0</v>
      </c>
      <c r="GG309">
        <f>ConnectMatrrix!GI311</f>
        <v>0</v>
      </c>
      <c r="GH309">
        <f>ConnectMatrrix!GJ311</f>
        <v>0</v>
      </c>
      <c r="GI309">
        <f>ConnectMatrrix!GK311</f>
        <v>0</v>
      </c>
      <c r="GJ309">
        <f>ConnectMatrrix!GL311</f>
        <v>0</v>
      </c>
      <c r="GK309">
        <f>ConnectMatrrix!GM311</f>
        <v>0</v>
      </c>
      <c r="GL309">
        <f>ConnectMatrrix!GN311</f>
        <v>0</v>
      </c>
      <c r="GM309">
        <f>ConnectMatrrix!GO311</f>
        <v>0</v>
      </c>
      <c r="GN309">
        <f>ConnectMatrrix!GP311</f>
        <v>0</v>
      </c>
      <c r="GO309">
        <f>ConnectMatrrix!GQ311</f>
        <v>0</v>
      </c>
      <c r="GP309">
        <f>ConnectMatrrix!GR311</f>
        <v>0</v>
      </c>
      <c r="GQ309">
        <f>ConnectMatrrix!GS311</f>
        <v>0</v>
      </c>
      <c r="GR309">
        <f>ConnectMatrrix!GT311</f>
        <v>0</v>
      </c>
      <c r="GS309">
        <f>ConnectMatrrix!GU311</f>
        <v>0</v>
      </c>
      <c r="GT309">
        <f>ConnectMatrrix!GV311</f>
        <v>0</v>
      </c>
      <c r="GU309">
        <f>ConnectMatrrix!GW311</f>
        <v>0</v>
      </c>
      <c r="GV309">
        <f>ConnectMatrrix!GX311</f>
        <v>0</v>
      </c>
      <c r="GW309">
        <f>ConnectMatrrix!GY311</f>
        <v>0</v>
      </c>
      <c r="GX309">
        <f>ConnectMatrrix!GZ311</f>
        <v>0</v>
      </c>
      <c r="GY309">
        <f>ConnectMatrrix!HA311</f>
        <v>0</v>
      </c>
      <c r="GZ309">
        <f>ConnectMatrrix!HB311</f>
        <v>0</v>
      </c>
      <c r="HA309">
        <f>ConnectMatrrix!HC311</f>
        <v>0</v>
      </c>
      <c r="HB309">
        <f>ConnectMatrrix!HD311</f>
        <v>0</v>
      </c>
      <c r="HC309">
        <f>ConnectMatrrix!HE311</f>
        <v>0</v>
      </c>
      <c r="HD309">
        <f>ConnectMatrrix!HF311</f>
        <v>0</v>
      </c>
      <c r="HE309">
        <f>ConnectMatrrix!HG311</f>
        <v>0</v>
      </c>
      <c r="HF309">
        <f>ConnectMatrrix!HH311</f>
        <v>0</v>
      </c>
      <c r="HG309">
        <f>ConnectMatrrix!HI311</f>
        <v>0</v>
      </c>
      <c r="HH309">
        <f>ConnectMatrrix!HJ311</f>
        <v>0</v>
      </c>
      <c r="HI309">
        <f>ConnectMatrrix!HK311</f>
        <v>0</v>
      </c>
      <c r="HJ309">
        <f>ConnectMatrrix!HL311</f>
        <v>0</v>
      </c>
      <c r="HK309">
        <f>ConnectMatrrix!HM311</f>
        <v>0</v>
      </c>
      <c r="HL309">
        <f>ConnectMatrrix!HN311</f>
        <v>0</v>
      </c>
      <c r="HM309">
        <f>ConnectMatrrix!HO311</f>
        <v>0</v>
      </c>
      <c r="HN309">
        <f>ConnectMatrrix!HP311</f>
        <v>0</v>
      </c>
      <c r="HO309">
        <f>ConnectMatrrix!HQ311</f>
        <v>0</v>
      </c>
      <c r="HP309">
        <f>ConnectMatrrix!HR311</f>
        <v>0</v>
      </c>
      <c r="HQ309">
        <f>ConnectMatrrix!HS311</f>
        <v>0</v>
      </c>
      <c r="HR309">
        <f>ConnectMatrrix!HT311</f>
        <v>0</v>
      </c>
      <c r="HS309">
        <f>ConnectMatrrix!HU311</f>
        <v>0</v>
      </c>
      <c r="HT309">
        <f>ConnectMatrrix!HV311</f>
        <v>0</v>
      </c>
      <c r="HU309">
        <f>ConnectMatrrix!HW311</f>
        <v>0</v>
      </c>
      <c r="HV309">
        <f>ConnectMatrrix!HX311</f>
        <v>0</v>
      </c>
      <c r="HW309">
        <f>ConnectMatrrix!HY311</f>
        <v>0</v>
      </c>
      <c r="HX309">
        <f>ConnectMatrrix!HZ311</f>
        <v>0</v>
      </c>
      <c r="HY309">
        <f>ConnectMatrrix!IA311</f>
        <v>0</v>
      </c>
      <c r="HZ309">
        <f>ConnectMatrrix!IB311</f>
        <v>0</v>
      </c>
      <c r="IA309">
        <f>ConnectMatrrix!IC311</f>
        <v>0</v>
      </c>
      <c r="IB309">
        <f>ConnectMatrrix!ID311</f>
        <v>0</v>
      </c>
      <c r="IC309">
        <f>ConnectMatrrix!IE311</f>
        <v>0</v>
      </c>
      <c r="ID309">
        <f>ConnectMatrrix!IF311</f>
        <v>0</v>
      </c>
      <c r="IE309">
        <f>ConnectMatrrix!IG311</f>
        <v>0</v>
      </c>
      <c r="IF309">
        <f>ConnectMatrrix!IH311</f>
        <v>0</v>
      </c>
      <c r="IG309">
        <f>ConnectMatrrix!II311</f>
        <v>0</v>
      </c>
      <c r="IH309">
        <f>ConnectMatrrix!IJ311</f>
        <v>0</v>
      </c>
      <c r="II309">
        <f>ConnectMatrrix!IK311</f>
        <v>0</v>
      </c>
      <c r="IJ309">
        <f>ConnectMatrrix!IL311</f>
        <v>0</v>
      </c>
      <c r="IK309">
        <f>ConnectMatrrix!IM311</f>
        <v>0</v>
      </c>
      <c r="IL309">
        <f>ConnectMatrrix!IN311</f>
        <v>0</v>
      </c>
      <c r="IM309">
        <f>ConnectMatrrix!IO311</f>
        <v>0</v>
      </c>
      <c r="IN309">
        <f>ConnectMatrrix!IP311</f>
        <v>0</v>
      </c>
      <c r="IO309">
        <f>ConnectMatrrix!IQ311</f>
        <v>0</v>
      </c>
      <c r="IP309">
        <f>ConnectMatrrix!IR311</f>
        <v>0</v>
      </c>
      <c r="IQ309">
        <f>ConnectMatrrix!IS311</f>
        <v>0</v>
      </c>
      <c r="IR309">
        <f>ConnectMatrrix!IT311</f>
        <v>0</v>
      </c>
      <c r="IS309">
        <f>ConnectMatrrix!IU311</f>
        <v>0</v>
      </c>
      <c r="IT309">
        <f>ConnectMatrrix!IV311</f>
        <v>0</v>
      </c>
      <c r="IU309">
        <f>ConnectMatrrix!IW311</f>
        <v>0</v>
      </c>
      <c r="IV309">
        <f>ConnectMatrrix!IX311</f>
        <v>0</v>
      </c>
      <c r="IW309">
        <f>ConnectMatrrix!IY311</f>
        <v>0</v>
      </c>
      <c r="IX309">
        <f>ConnectMatrrix!IZ311</f>
        <v>0</v>
      </c>
      <c r="IY309">
        <f>ConnectMatrrix!JA311</f>
        <v>0</v>
      </c>
      <c r="IZ309">
        <f>ConnectMatrrix!JB311</f>
        <v>0</v>
      </c>
      <c r="JA309">
        <f>ConnectMatrrix!JC311</f>
        <v>0</v>
      </c>
      <c r="JB309">
        <f>ConnectMatrrix!JD311</f>
        <v>0</v>
      </c>
      <c r="JC309">
        <f>ConnectMatrrix!JE311</f>
        <v>0</v>
      </c>
      <c r="JD309">
        <f>ConnectMatrrix!JF311</f>
        <v>0</v>
      </c>
      <c r="JE309">
        <f>ConnectMatrrix!JG311</f>
        <v>0</v>
      </c>
      <c r="JF309">
        <f>ConnectMatrrix!JH311</f>
        <v>0</v>
      </c>
      <c r="JG309">
        <f>ConnectMatrrix!JI311</f>
        <v>0</v>
      </c>
      <c r="JH309">
        <f>ConnectMatrrix!JJ311</f>
        <v>0</v>
      </c>
      <c r="JI309">
        <f>ConnectMatrrix!JK311</f>
        <v>0</v>
      </c>
      <c r="JJ309">
        <f>ConnectMatrrix!JL311</f>
        <v>0</v>
      </c>
      <c r="JK309">
        <f>ConnectMatrrix!JM311</f>
        <v>0</v>
      </c>
      <c r="JL309">
        <f>ConnectMatrrix!JN311</f>
        <v>0</v>
      </c>
      <c r="JM309">
        <f>ConnectMatrrix!JO311</f>
        <v>0</v>
      </c>
      <c r="JN309">
        <f>ConnectMatrrix!JP311</f>
        <v>0</v>
      </c>
      <c r="JO309">
        <f>ConnectMatrrix!JQ311</f>
        <v>0</v>
      </c>
      <c r="JP309">
        <f>ConnectMatrrix!JR311</f>
        <v>0</v>
      </c>
      <c r="JQ309">
        <f>ConnectMatrrix!JS311</f>
        <v>0</v>
      </c>
      <c r="JR309">
        <f>ConnectMatrrix!JT311</f>
        <v>0</v>
      </c>
      <c r="JS309">
        <f>ConnectMatrrix!JU311</f>
        <v>0</v>
      </c>
      <c r="JT309">
        <f>ConnectMatrrix!JV311</f>
        <v>0</v>
      </c>
      <c r="JU309">
        <f>ConnectMatrrix!JW311</f>
        <v>0</v>
      </c>
      <c r="JV309">
        <f>ConnectMatrrix!JX311</f>
        <v>0</v>
      </c>
      <c r="JW309">
        <f>ConnectMatrrix!JY311</f>
        <v>1</v>
      </c>
      <c r="JX309">
        <f>ConnectMatrrix!JZ311</f>
        <v>0</v>
      </c>
      <c r="JY309">
        <f>ConnectMatrrix!KA311</f>
        <v>0</v>
      </c>
      <c r="JZ309">
        <f>ConnectMatrrix!KB311</f>
        <v>0</v>
      </c>
      <c r="KA309">
        <f>ConnectMatrrix!KC311</f>
        <v>0</v>
      </c>
      <c r="KB309">
        <f>ConnectMatrrix!KD311</f>
        <v>0</v>
      </c>
      <c r="KC309">
        <f>ConnectMatrrix!KE311</f>
        <v>0</v>
      </c>
      <c r="KD309">
        <f>ConnectMatrrix!KF311</f>
        <v>0</v>
      </c>
      <c r="KE309">
        <f>ConnectMatrrix!KG311</f>
        <v>0</v>
      </c>
      <c r="KF309">
        <f>ConnectMatrrix!KH311</f>
        <v>0</v>
      </c>
      <c r="KG309">
        <f>ConnectMatrrix!KI311</f>
        <v>0</v>
      </c>
      <c r="KH309">
        <f>ConnectMatrrix!KJ311</f>
        <v>0</v>
      </c>
      <c r="KI309">
        <f>ConnectMatrrix!KK311</f>
        <v>0</v>
      </c>
      <c r="KJ309">
        <f>ConnectMatrrix!KL311</f>
        <v>-1</v>
      </c>
      <c r="KK309">
        <f>ConnectMatrrix!KM311</f>
        <v>0</v>
      </c>
      <c r="KL309">
        <f>ConnectMatrrix!KN311</f>
        <v>0</v>
      </c>
      <c r="KM309">
        <f>ConnectMatrrix!KO311</f>
        <v>0</v>
      </c>
      <c r="KN309">
        <f>ConnectMatrrix!KP311</f>
        <v>0</v>
      </c>
      <c r="KO309">
        <f>ConnectMatrrix!KQ311</f>
        <v>0</v>
      </c>
      <c r="KP309">
        <f>ConnectMatrrix!KR311</f>
        <v>0</v>
      </c>
      <c r="KQ309">
        <f>ConnectMatrrix!KS311</f>
        <v>0</v>
      </c>
      <c r="KR309">
        <f>ConnectMatrrix!KT311</f>
        <v>0</v>
      </c>
      <c r="KS309">
        <f>ConnectMatrrix!KU311</f>
        <v>0</v>
      </c>
      <c r="KT309">
        <f>ConnectMatrrix!KV311</f>
        <v>0</v>
      </c>
      <c r="KU309">
        <f>ConnectMatrrix!KW311</f>
        <v>0</v>
      </c>
      <c r="KV309">
        <f>ConnectMatrrix!KX311</f>
        <v>0</v>
      </c>
      <c r="KW309">
        <f>ConnectMatrrix!KY311</f>
        <v>0</v>
      </c>
      <c r="KX309">
        <f>ConnectMatrrix!KZ311</f>
        <v>0</v>
      </c>
      <c r="KY309">
        <f>ConnectMatrrix!LA311</f>
        <v>0</v>
      </c>
      <c r="KZ309">
        <f>ConnectMatrrix!LB311</f>
        <v>0</v>
      </c>
      <c r="LA309">
        <f>ConnectMatrrix!LC311</f>
        <v>0</v>
      </c>
      <c r="LB309">
        <f>ConnectMatrrix!LD311</f>
        <v>0</v>
      </c>
      <c r="LC309">
        <f>ConnectMatrrix!LE311</f>
        <v>0</v>
      </c>
      <c r="LD309">
        <f>ConnectMatrrix!LF311</f>
        <v>0</v>
      </c>
      <c r="LE309">
        <f>ConnectMatrrix!LG311</f>
        <v>0</v>
      </c>
      <c r="LF309">
        <f>ConnectMatrrix!LH311</f>
        <v>0</v>
      </c>
      <c r="LG309">
        <f>ConnectMatrrix!LI311</f>
        <v>0</v>
      </c>
      <c r="LH309">
        <f>ConnectMatrrix!LJ311</f>
        <v>0</v>
      </c>
      <c r="LI309">
        <f>ConnectMatrrix!LK311</f>
        <v>0</v>
      </c>
      <c r="LJ309">
        <f>ConnectMatrrix!LL311</f>
        <v>0</v>
      </c>
      <c r="LK309">
        <f>ConnectMatrrix!LM311</f>
        <v>0</v>
      </c>
      <c r="LL309">
        <f>ConnectMatrrix!LN311</f>
        <v>0</v>
      </c>
      <c r="LM309">
        <f>ConnectMatrrix!LO311</f>
        <v>0</v>
      </c>
      <c r="LN309">
        <f>ConnectMatrrix!LP311</f>
        <v>0</v>
      </c>
      <c r="LO309">
        <f>ConnectMatrrix!LQ311</f>
        <v>0</v>
      </c>
      <c r="LP309">
        <f>ConnectMatrrix!LR311</f>
        <v>0</v>
      </c>
    </row>
    <row r="310" spans="1:328">
      <c r="A310">
        <f>ConnectMatrrix!C312</f>
        <v>0</v>
      </c>
      <c r="B310">
        <f>ConnectMatrrix!D312</f>
        <v>0</v>
      </c>
      <c r="C310">
        <f>ConnectMatrrix!E312</f>
        <v>0</v>
      </c>
      <c r="D310">
        <f>ConnectMatrrix!F312</f>
        <v>0</v>
      </c>
      <c r="E310">
        <f>ConnectMatrrix!G312</f>
        <v>0</v>
      </c>
      <c r="F310">
        <f>ConnectMatrrix!H312</f>
        <v>0</v>
      </c>
      <c r="G310">
        <f>ConnectMatrrix!I312</f>
        <v>0</v>
      </c>
      <c r="H310">
        <f>ConnectMatrrix!J312</f>
        <v>0</v>
      </c>
      <c r="I310">
        <f>ConnectMatrrix!K312</f>
        <v>0</v>
      </c>
      <c r="J310">
        <f>ConnectMatrrix!L312</f>
        <v>0</v>
      </c>
      <c r="K310">
        <f>ConnectMatrrix!M312</f>
        <v>0</v>
      </c>
      <c r="L310">
        <f>ConnectMatrrix!N312</f>
        <v>0</v>
      </c>
      <c r="M310">
        <f>ConnectMatrrix!O312</f>
        <v>0</v>
      </c>
      <c r="N310">
        <f>ConnectMatrrix!P312</f>
        <v>0</v>
      </c>
      <c r="O310">
        <f>ConnectMatrrix!Q312</f>
        <v>0</v>
      </c>
      <c r="P310">
        <f>ConnectMatrrix!R312</f>
        <v>0</v>
      </c>
      <c r="Q310">
        <f>ConnectMatrrix!S312</f>
        <v>0</v>
      </c>
      <c r="R310">
        <f>ConnectMatrrix!T312</f>
        <v>0</v>
      </c>
      <c r="S310">
        <f>ConnectMatrrix!U312</f>
        <v>0</v>
      </c>
      <c r="T310">
        <f>ConnectMatrrix!V312</f>
        <v>0</v>
      </c>
      <c r="U310">
        <f>ConnectMatrrix!W312</f>
        <v>0</v>
      </c>
      <c r="V310">
        <f>ConnectMatrrix!X312</f>
        <v>0</v>
      </c>
      <c r="W310">
        <f>ConnectMatrrix!Y312</f>
        <v>0</v>
      </c>
      <c r="X310">
        <f>ConnectMatrrix!Z312</f>
        <v>0</v>
      </c>
      <c r="Y310">
        <f>ConnectMatrrix!AA312</f>
        <v>0</v>
      </c>
      <c r="Z310">
        <f>ConnectMatrrix!AB312</f>
        <v>0</v>
      </c>
      <c r="AA310">
        <f>ConnectMatrrix!AC312</f>
        <v>0</v>
      </c>
      <c r="AB310">
        <f>ConnectMatrrix!AD312</f>
        <v>0</v>
      </c>
      <c r="AC310">
        <f>ConnectMatrrix!AE312</f>
        <v>0</v>
      </c>
      <c r="AD310">
        <f>ConnectMatrrix!AF312</f>
        <v>0</v>
      </c>
      <c r="AE310">
        <f>ConnectMatrrix!AG312</f>
        <v>0</v>
      </c>
      <c r="AF310">
        <f>ConnectMatrrix!AH312</f>
        <v>0</v>
      </c>
      <c r="AG310">
        <f>ConnectMatrrix!AI312</f>
        <v>0</v>
      </c>
      <c r="AH310">
        <f>ConnectMatrrix!AJ312</f>
        <v>0</v>
      </c>
      <c r="AI310">
        <f>ConnectMatrrix!AK312</f>
        <v>0</v>
      </c>
      <c r="AJ310">
        <f>ConnectMatrrix!AL312</f>
        <v>0</v>
      </c>
      <c r="AK310">
        <f>ConnectMatrrix!AM312</f>
        <v>0</v>
      </c>
      <c r="AL310">
        <f>ConnectMatrrix!AN312</f>
        <v>0</v>
      </c>
      <c r="AM310">
        <f>ConnectMatrrix!AO312</f>
        <v>0</v>
      </c>
      <c r="AN310">
        <f>ConnectMatrrix!AP312</f>
        <v>0</v>
      </c>
      <c r="AO310">
        <f>ConnectMatrrix!AQ312</f>
        <v>0</v>
      </c>
      <c r="AP310">
        <f>ConnectMatrrix!AR312</f>
        <v>0</v>
      </c>
      <c r="AQ310">
        <f>ConnectMatrrix!AS312</f>
        <v>0</v>
      </c>
      <c r="AR310">
        <f>ConnectMatrrix!AT312</f>
        <v>0</v>
      </c>
      <c r="AS310">
        <f>ConnectMatrrix!AU312</f>
        <v>0</v>
      </c>
      <c r="AT310">
        <f>ConnectMatrrix!AV312</f>
        <v>0</v>
      </c>
      <c r="AU310">
        <f>ConnectMatrrix!AW312</f>
        <v>0</v>
      </c>
      <c r="AV310">
        <f>ConnectMatrrix!AX312</f>
        <v>0</v>
      </c>
      <c r="AW310">
        <f>ConnectMatrrix!AY312</f>
        <v>0</v>
      </c>
      <c r="AX310">
        <f>ConnectMatrrix!AZ312</f>
        <v>0</v>
      </c>
      <c r="AY310">
        <f>ConnectMatrrix!BA312</f>
        <v>0</v>
      </c>
      <c r="AZ310">
        <f>ConnectMatrrix!BB312</f>
        <v>0</v>
      </c>
      <c r="BA310">
        <f>ConnectMatrrix!BC312</f>
        <v>0</v>
      </c>
      <c r="BB310">
        <f>ConnectMatrrix!BD312</f>
        <v>0</v>
      </c>
      <c r="BC310">
        <f>ConnectMatrrix!BE312</f>
        <v>0</v>
      </c>
      <c r="BD310">
        <f>ConnectMatrrix!BF312</f>
        <v>0</v>
      </c>
      <c r="BE310">
        <f>ConnectMatrrix!BG312</f>
        <v>0</v>
      </c>
      <c r="BF310">
        <f>ConnectMatrrix!BH312</f>
        <v>0</v>
      </c>
      <c r="BG310">
        <f>ConnectMatrrix!BI312</f>
        <v>0</v>
      </c>
      <c r="BH310">
        <f>ConnectMatrrix!BJ312</f>
        <v>0</v>
      </c>
      <c r="BI310">
        <f>ConnectMatrrix!BK312</f>
        <v>0</v>
      </c>
      <c r="BJ310">
        <f>ConnectMatrrix!BL312</f>
        <v>0</v>
      </c>
      <c r="BK310">
        <f>ConnectMatrrix!BM312</f>
        <v>0</v>
      </c>
      <c r="BL310">
        <f>ConnectMatrrix!BN312</f>
        <v>0</v>
      </c>
      <c r="BM310">
        <f>ConnectMatrrix!BO312</f>
        <v>0</v>
      </c>
      <c r="BN310">
        <f>ConnectMatrrix!BP312</f>
        <v>0</v>
      </c>
      <c r="BO310">
        <f>ConnectMatrrix!BQ312</f>
        <v>0</v>
      </c>
      <c r="BP310">
        <f>ConnectMatrrix!BR312</f>
        <v>0</v>
      </c>
      <c r="BQ310">
        <f>ConnectMatrrix!BS312</f>
        <v>0</v>
      </c>
      <c r="BR310">
        <f>ConnectMatrrix!BT312</f>
        <v>0</v>
      </c>
      <c r="BS310">
        <f>ConnectMatrrix!BU312</f>
        <v>0</v>
      </c>
      <c r="BT310">
        <f>ConnectMatrrix!BV312</f>
        <v>0</v>
      </c>
      <c r="BU310">
        <f>ConnectMatrrix!BW312</f>
        <v>0</v>
      </c>
      <c r="BV310">
        <f>ConnectMatrrix!BX312</f>
        <v>0</v>
      </c>
      <c r="BW310">
        <f>ConnectMatrrix!BY312</f>
        <v>0</v>
      </c>
      <c r="BX310">
        <f>ConnectMatrrix!BZ312</f>
        <v>0</v>
      </c>
      <c r="BY310">
        <f>ConnectMatrrix!CA312</f>
        <v>0</v>
      </c>
      <c r="BZ310">
        <f>ConnectMatrrix!CB312</f>
        <v>0</v>
      </c>
      <c r="CA310">
        <f>ConnectMatrrix!CC312</f>
        <v>0</v>
      </c>
      <c r="CB310">
        <f>ConnectMatrrix!CD312</f>
        <v>0</v>
      </c>
      <c r="CC310">
        <f>ConnectMatrrix!CE312</f>
        <v>0</v>
      </c>
      <c r="CD310">
        <f>ConnectMatrrix!CF312</f>
        <v>0</v>
      </c>
      <c r="CE310">
        <f>ConnectMatrrix!CG312</f>
        <v>0</v>
      </c>
      <c r="CF310">
        <f>ConnectMatrrix!CH312</f>
        <v>0</v>
      </c>
      <c r="CG310">
        <f>ConnectMatrrix!CI312</f>
        <v>0</v>
      </c>
      <c r="CH310">
        <f>ConnectMatrrix!CJ312</f>
        <v>0</v>
      </c>
      <c r="CI310">
        <f>ConnectMatrrix!CK312</f>
        <v>0</v>
      </c>
      <c r="CJ310">
        <f>ConnectMatrrix!CL312</f>
        <v>0</v>
      </c>
      <c r="CK310">
        <f>ConnectMatrrix!CM312</f>
        <v>0</v>
      </c>
      <c r="CL310">
        <f>ConnectMatrrix!CN312</f>
        <v>0</v>
      </c>
      <c r="CM310">
        <f>ConnectMatrrix!CO312</f>
        <v>0</v>
      </c>
      <c r="CN310">
        <f>ConnectMatrrix!CP312</f>
        <v>0</v>
      </c>
      <c r="CO310">
        <f>ConnectMatrrix!CQ312</f>
        <v>0</v>
      </c>
      <c r="CP310">
        <f>ConnectMatrrix!CR312</f>
        <v>0</v>
      </c>
      <c r="CQ310">
        <f>ConnectMatrrix!CS312</f>
        <v>0</v>
      </c>
      <c r="CR310">
        <f>ConnectMatrrix!CT312</f>
        <v>0</v>
      </c>
      <c r="CS310">
        <f>ConnectMatrrix!CU312</f>
        <v>0</v>
      </c>
      <c r="CT310">
        <f>ConnectMatrrix!CV312</f>
        <v>0</v>
      </c>
      <c r="CU310">
        <f>ConnectMatrrix!CW312</f>
        <v>0</v>
      </c>
      <c r="CV310">
        <f>ConnectMatrrix!CX312</f>
        <v>0</v>
      </c>
      <c r="CW310">
        <f>ConnectMatrrix!CY312</f>
        <v>0</v>
      </c>
      <c r="CX310">
        <f>ConnectMatrrix!CZ312</f>
        <v>0</v>
      </c>
      <c r="CY310">
        <f>ConnectMatrrix!DA312</f>
        <v>0</v>
      </c>
      <c r="CZ310">
        <f>ConnectMatrrix!DB312</f>
        <v>0</v>
      </c>
      <c r="DA310">
        <f>ConnectMatrrix!DC312</f>
        <v>0</v>
      </c>
      <c r="DB310">
        <f>ConnectMatrrix!DD312</f>
        <v>0</v>
      </c>
      <c r="DC310">
        <f>ConnectMatrrix!DE312</f>
        <v>0</v>
      </c>
      <c r="DD310">
        <f>ConnectMatrrix!DF312</f>
        <v>0</v>
      </c>
      <c r="DE310">
        <f>ConnectMatrrix!DG312</f>
        <v>0</v>
      </c>
      <c r="DF310">
        <f>ConnectMatrrix!DH312</f>
        <v>0</v>
      </c>
      <c r="DG310">
        <f>ConnectMatrrix!DI312</f>
        <v>0</v>
      </c>
      <c r="DH310">
        <f>ConnectMatrrix!DJ312</f>
        <v>0</v>
      </c>
      <c r="DI310">
        <f>ConnectMatrrix!DK312</f>
        <v>0</v>
      </c>
      <c r="DJ310">
        <f>ConnectMatrrix!DL312</f>
        <v>0</v>
      </c>
      <c r="DK310">
        <f>ConnectMatrrix!DM312</f>
        <v>0</v>
      </c>
      <c r="DL310">
        <f>ConnectMatrrix!DN312</f>
        <v>0</v>
      </c>
      <c r="DM310">
        <f>ConnectMatrrix!DO312</f>
        <v>0</v>
      </c>
      <c r="DN310">
        <f>ConnectMatrrix!DP312</f>
        <v>0</v>
      </c>
      <c r="DO310">
        <f>ConnectMatrrix!DQ312</f>
        <v>0</v>
      </c>
      <c r="DP310">
        <f>ConnectMatrrix!DR312</f>
        <v>0</v>
      </c>
      <c r="DQ310">
        <f>ConnectMatrrix!DS312</f>
        <v>0</v>
      </c>
      <c r="DR310">
        <f>ConnectMatrrix!DT312</f>
        <v>0</v>
      </c>
      <c r="DS310">
        <f>ConnectMatrrix!DU312</f>
        <v>0</v>
      </c>
      <c r="DT310">
        <f>ConnectMatrrix!DV312</f>
        <v>0</v>
      </c>
      <c r="DU310">
        <f>ConnectMatrrix!DW312</f>
        <v>0</v>
      </c>
      <c r="DV310">
        <f>ConnectMatrrix!DX312</f>
        <v>0</v>
      </c>
      <c r="DW310">
        <f>ConnectMatrrix!DY312</f>
        <v>0</v>
      </c>
      <c r="DX310">
        <f>ConnectMatrrix!DZ312</f>
        <v>0</v>
      </c>
      <c r="DY310">
        <f>ConnectMatrrix!EA312</f>
        <v>0</v>
      </c>
      <c r="DZ310">
        <f>ConnectMatrrix!EB312</f>
        <v>0</v>
      </c>
      <c r="EA310">
        <f>ConnectMatrrix!EC312</f>
        <v>0</v>
      </c>
      <c r="EB310">
        <f>ConnectMatrrix!ED312</f>
        <v>0</v>
      </c>
      <c r="EC310">
        <f>ConnectMatrrix!EE312</f>
        <v>0</v>
      </c>
      <c r="ED310">
        <f>ConnectMatrrix!EF312</f>
        <v>0</v>
      </c>
      <c r="EE310">
        <f>ConnectMatrrix!EG312</f>
        <v>0</v>
      </c>
      <c r="EF310">
        <f>ConnectMatrrix!EH312</f>
        <v>0</v>
      </c>
      <c r="EG310">
        <f>ConnectMatrrix!EI312</f>
        <v>0</v>
      </c>
      <c r="EH310">
        <f>ConnectMatrrix!EJ312</f>
        <v>0</v>
      </c>
      <c r="EI310">
        <f>ConnectMatrrix!EK312</f>
        <v>0</v>
      </c>
      <c r="EJ310">
        <f>ConnectMatrrix!EL312</f>
        <v>0</v>
      </c>
      <c r="EK310">
        <f>ConnectMatrrix!EM312</f>
        <v>0</v>
      </c>
      <c r="EL310">
        <f>ConnectMatrrix!EN312</f>
        <v>0</v>
      </c>
      <c r="EM310">
        <f>ConnectMatrrix!EO312</f>
        <v>0</v>
      </c>
      <c r="EN310">
        <f>ConnectMatrrix!EP312</f>
        <v>0</v>
      </c>
      <c r="EO310">
        <f>ConnectMatrrix!EQ312</f>
        <v>0</v>
      </c>
      <c r="EP310">
        <f>ConnectMatrrix!ER312</f>
        <v>0</v>
      </c>
      <c r="EQ310">
        <f>ConnectMatrrix!ES312</f>
        <v>0</v>
      </c>
      <c r="ER310">
        <f>ConnectMatrrix!ET312</f>
        <v>0</v>
      </c>
      <c r="ES310">
        <f>ConnectMatrrix!EU312</f>
        <v>0</v>
      </c>
      <c r="ET310">
        <f>ConnectMatrrix!EV312</f>
        <v>0</v>
      </c>
      <c r="EU310">
        <f>ConnectMatrrix!EW312</f>
        <v>0</v>
      </c>
      <c r="EV310">
        <f>ConnectMatrrix!EX312</f>
        <v>0</v>
      </c>
      <c r="EW310">
        <f>ConnectMatrrix!EY312</f>
        <v>0</v>
      </c>
      <c r="EX310">
        <f>ConnectMatrrix!EZ312</f>
        <v>0</v>
      </c>
      <c r="EY310">
        <f>ConnectMatrrix!FA312</f>
        <v>0</v>
      </c>
      <c r="EZ310">
        <f>ConnectMatrrix!FB312</f>
        <v>0</v>
      </c>
      <c r="FA310">
        <f>ConnectMatrrix!FC312</f>
        <v>0</v>
      </c>
      <c r="FB310">
        <f>ConnectMatrrix!FD312</f>
        <v>0</v>
      </c>
      <c r="FC310">
        <f>ConnectMatrrix!FE312</f>
        <v>0</v>
      </c>
      <c r="FD310">
        <f>ConnectMatrrix!FF312</f>
        <v>0</v>
      </c>
      <c r="FE310">
        <f>ConnectMatrrix!FG312</f>
        <v>0</v>
      </c>
      <c r="FF310">
        <f>ConnectMatrrix!FH312</f>
        <v>0</v>
      </c>
      <c r="FG310">
        <f>ConnectMatrrix!FI312</f>
        <v>0</v>
      </c>
      <c r="FH310">
        <f>ConnectMatrrix!FJ312</f>
        <v>0</v>
      </c>
      <c r="FI310">
        <f>ConnectMatrrix!FK312</f>
        <v>0</v>
      </c>
      <c r="FJ310">
        <f>ConnectMatrrix!FL312</f>
        <v>0</v>
      </c>
      <c r="FK310">
        <f>ConnectMatrrix!FM312</f>
        <v>0</v>
      </c>
      <c r="FL310">
        <f>ConnectMatrrix!FN312</f>
        <v>0</v>
      </c>
      <c r="FM310">
        <f>ConnectMatrrix!FO312</f>
        <v>0</v>
      </c>
      <c r="FN310">
        <f>ConnectMatrrix!FP312</f>
        <v>0</v>
      </c>
      <c r="FO310">
        <f>ConnectMatrrix!FQ312</f>
        <v>0</v>
      </c>
      <c r="FP310">
        <f>ConnectMatrrix!FR312</f>
        <v>0</v>
      </c>
      <c r="FQ310">
        <f>ConnectMatrrix!FS312</f>
        <v>0</v>
      </c>
      <c r="FR310">
        <f>ConnectMatrrix!FT312</f>
        <v>0</v>
      </c>
      <c r="FS310">
        <f>ConnectMatrrix!FU312</f>
        <v>0</v>
      </c>
      <c r="FT310">
        <f>ConnectMatrrix!FV312</f>
        <v>0</v>
      </c>
      <c r="FU310">
        <f>ConnectMatrrix!FW312</f>
        <v>0</v>
      </c>
      <c r="FV310">
        <f>ConnectMatrrix!FX312</f>
        <v>0</v>
      </c>
      <c r="FW310">
        <f>ConnectMatrrix!FY312</f>
        <v>0</v>
      </c>
      <c r="FX310">
        <f>ConnectMatrrix!FZ312</f>
        <v>0</v>
      </c>
      <c r="FY310">
        <f>ConnectMatrrix!GA312</f>
        <v>0</v>
      </c>
      <c r="FZ310">
        <f>ConnectMatrrix!GB312</f>
        <v>0</v>
      </c>
      <c r="GA310">
        <f>ConnectMatrrix!GC312</f>
        <v>0</v>
      </c>
      <c r="GB310">
        <f>ConnectMatrrix!GD312</f>
        <v>0</v>
      </c>
      <c r="GC310">
        <f>ConnectMatrrix!GE312</f>
        <v>0</v>
      </c>
      <c r="GD310">
        <f>ConnectMatrrix!GF312</f>
        <v>0</v>
      </c>
      <c r="GE310">
        <f>ConnectMatrrix!GG312</f>
        <v>0</v>
      </c>
      <c r="GF310">
        <f>ConnectMatrrix!GH312</f>
        <v>0</v>
      </c>
      <c r="GG310">
        <f>ConnectMatrrix!GI312</f>
        <v>0</v>
      </c>
      <c r="GH310">
        <f>ConnectMatrrix!GJ312</f>
        <v>0</v>
      </c>
      <c r="GI310">
        <f>ConnectMatrrix!GK312</f>
        <v>0</v>
      </c>
      <c r="GJ310">
        <f>ConnectMatrrix!GL312</f>
        <v>0</v>
      </c>
      <c r="GK310">
        <f>ConnectMatrrix!GM312</f>
        <v>0</v>
      </c>
      <c r="GL310">
        <f>ConnectMatrrix!GN312</f>
        <v>0</v>
      </c>
      <c r="GM310">
        <f>ConnectMatrrix!GO312</f>
        <v>0</v>
      </c>
      <c r="GN310">
        <f>ConnectMatrrix!GP312</f>
        <v>0</v>
      </c>
      <c r="GO310">
        <f>ConnectMatrrix!GQ312</f>
        <v>0</v>
      </c>
      <c r="GP310">
        <f>ConnectMatrrix!GR312</f>
        <v>0</v>
      </c>
      <c r="GQ310">
        <f>ConnectMatrrix!GS312</f>
        <v>0</v>
      </c>
      <c r="GR310">
        <f>ConnectMatrrix!GT312</f>
        <v>0</v>
      </c>
      <c r="GS310">
        <f>ConnectMatrrix!GU312</f>
        <v>0</v>
      </c>
      <c r="GT310">
        <f>ConnectMatrrix!GV312</f>
        <v>0</v>
      </c>
      <c r="GU310">
        <f>ConnectMatrrix!GW312</f>
        <v>0</v>
      </c>
      <c r="GV310">
        <f>ConnectMatrrix!GX312</f>
        <v>0</v>
      </c>
      <c r="GW310">
        <f>ConnectMatrrix!GY312</f>
        <v>0</v>
      </c>
      <c r="GX310">
        <f>ConnectMatrrix!GZ312</f>
        <v>0</v>
      </c>
      <c r="GY310">
        <f>ConnectMatrrix!HA312</f>
        <v>0</v>
      </c>
      <c r="GZ310">
        <f>ConnectMatrrix!HB312</f>
        <v>0</v>
      </c>
      <c r="HA310">
        <f>ConnectMatrrix!HC312</f>
        <v>0</v>
      </c>
      <c r="HB310">
        <f>ConnectMatrrix!HD312</f>
        <v>0</v>
      </c>
      <c r="HC310">
        <f>ConnectMatrrix!HE312</f>
        <v>0</v>
      </c>
      <c r="HD310">
        <f>ConnectMatrrix!HF312</f>
        <v>0</v>
      </c>
      <c r="HE310">
        <f>ConnectMatrrix!HG312</f>
        <v>0</v>
      </c>
      <c r="HF310">
        <f>ConnectMatrrix!HH312</f>
        <v>0</v>
      </c>
      <c r="HG310">
        <f>ConnectMatrrix!HI312</f>
        <v>0</v>
      </c>
      <c r="HH310">
        <f>ConnectMatrrix!HJ312</f>
        <v>0</v>
      </c>
      <c r="HI310">
        <f>ConnectMatrrix!HK312</f>
        <v>0</v>
      </c>
      <c r="HJ310">
        <f>ConnectMatrrix!HL312</f>
        <v>0</v>
      </c>
      <c r="HK310">
        <f>ConnectMatrrix!HM312</f>
        <v>0</v>
      </c>
      <c r="HL310">
        <f>ConnectMatrrix!HN312</f>
        <v>0</v>
      </c>
      <c r="HM310">
        <f>ConnectMatrrix!HO312</f>
        <v>0</v>
      </c>
      <c r="HN310">
        <f>ConnectMatrrix!HP312</f>
        <v>0</v>
      </c>
      <c r="HO310">
        <f>ConnectMatrrix!HQ312</f>
        <v>0</v>
      </c>
      <c r="HP310">
        <f>ConnectMatrrix!HR312</f>
        <v>0</v>
      </c>
      <c r="HQ310">
        <f>ConnectMatrrix!HS312</f>
        <v>0</v>
      </c>
      <c r="HR310">
        <f>ConnectMatrrix!HT312</f>
        <v>0</v>
      </c>
      <c r="HS310">
        <f>ConnectMatrrix!HU312</f>
        <v>0</v>
      </c>
      <c r="HT310">
        <f>ConnectMatrrix!HV312</f>
        <v>0</v>
      </c>
      <c r="HU310">
        <f>ConnectMatrrix!HW312</f>
        <v>0</v>
      </c>
      <c r="HV310">
        <f>ConnectMatrrix!HX312</f>
        <v>0</v>
      </c>
      <c r="HW310">
        <f>ConnectMatrrix!HY312</f>
        <v>0</v>
      </c>
      <c r="HX310">
        <f>ConnectMatrrix!HZ312</f>
        <v>0</v>
      </c>
      <c r="HY310">
        <f>ConnectMatrrix!IA312</f>
        <v>0</v>
      </c>
      <c r="HZ310">
        <f>ConnectMatrrix!IB312</f>
        <v>0</v>
      </c>
      <c r="IA310">
        <f>ConnectMatrrix!IC312</f>
        <v>0</v>
      </c>
      <c r="IB310">
        <f>ConnectMatrrix!ID312</f>
        <v>0</v>
      </c>
      <c r="IC310">
        <f>ConnectMatrrix!IE312</f>
        <v>0</v>
      </c>
      <c r="ID310">
        <f>ConnectMatrrix!IF312</f>
        <v>0</v>
      </c>
      <c r="IE310">
        <f>ConnectMatrrix!IG312</f>
        <v>0</v>
      </c>
      <c r="IF310">
        <f>ConnectMatrrix!IH312</f>
        <v>0</v>
      </c>
      <c r="IG310">
        <f>ConnectMatrrix!II312</f>
        <v>0</v>
      </c>
      <c r="IH310">
        <f>ConnectMatrrix!IJ312</f>
        <v>0</v>
      </c>
      <c r="II310">
        <f>ConnectMatrrix!IK312</f>
        <v>0</v>
      </c>
      <c r="IJ310">
        <f>ConnectMatrrix!IL312</f>
        <v>0</v>
      </c>
      <c r="IK310">
        <f>ConnectMatrrix!IM312</f>
        <v>0</v>
      </c>
      <c r="IL310">
        <f>ConnectMatrrix!IN312</f>
        <v>0</v>
      </c>
      <c r="IM310">
        <f>ConnectMatrrix!IO312</f>
        <v>0</v>
      </c>
      <c r="IN310">
        <f>ConnectMatrrix!IP312</f>
        <v>0</v>
      </c>
      <c r="IO310">
        <f>ConnectMatrrix!IQ312</f>
        <v>0</v>
      </c>
      <c r="IP310">
        <f>ConnectMatrrix!IR312</f>
        <v>0</v>
      </c>
      <c r="IQ310">
        <f>ConnectMatrrix!IS312</f>
        <v>0</v>
      </c>
      <c r="IR310">
        <f>ConnectMatrrix!IT312</f>
        <v>0</v>
      </c>
      <c r="IS310">
        <f>ConnectMatrrix!IU312</f>
        <v>0</v>
      </c>
      <c r="IT310">
        <f>ConnectMatrrix!IV312</f>
        <v>0</v>
      </c>
      <c r="IU310">
        <f>ConnectMatrrix!IW312</f>
        <v>0</v>
      </c>
      <c r="IV310">
        <f>ConnectMatrrix!IX312</f>
        <v>0</v>
      </c>
      <c r="IW310">
        <f>ConnectMatrrix!IY312</f>
        <v>0</v>
      </c>
      <c r="IX310">
        <f>ConnectMatrrix!IZ312</f>
        <v>0</v>
      </c>
      <c r="IY310">
        <f>ConnectMatrrix!JA312</f>
        <v>0</v>
      </c>
      <c r="IZ310">
        <f>ConnectMatrrix!JB312</f>
        <v>0</v>
      </c>
      <c r="JA310">
        <f>ConnectMatrrix!JC312</f>
        <v>0</v>
      </c>
      <c r="JB310">
        <f>ConnectMatrrix!JD312</f>
        <v>0</v>
      </c>
      <c r="JC310">
        <f>ConnectMatrrix!JE312</f>
        <v>0</v>
      </c>
      <c r="JD310">
        <f>ConnectMatrrix!JF312</f>
        <v>0</v>
      </c>
      <c r="JE310">
        <f>ConnectMatrrix!JG312</f>
        <v>0</v>
      </c>
      <c r="JF310">
        <f>ConnectMatrrix!JH312</f>
        <v>0</v>
      </c>
      <c r="JG310">
        <f>ConnectMatrrix!JI312</f>
        <v>0</v>
      </c>
      <c r="JH310">
        <f>ConnectMatrrix!JJ312</f>
        <v>0</v>
      </c>
      <c r="JI310">
        <f>ConnectMatrrix!JK312</f>
        <v>0</v>
      </c>
      <c r="JJ310">
        <f>ConnectMatrrix!JL312</f>
        <v>0</v>
      </c>
      <c r="JK310">
        <f>ConnectMatrrix!JM312</f>
        <v>0</v>
      </c>
      <c r="JL310">
        <f>ConnectMatrrix!JN312</f>
        <v>0</v>
      </c>
      <c r="JM310">
        <f>ConnectMatrrix!JO312</f>
        <v>0</v>
      </c>
      <c r="JN310">
        <f>ConnectMatrrix!JP312</f>
        <v>0</v>
      </c>
      <c r="JO310">
        <f>ConnectMatrrix!JQ312</f>
        <v>0</v>
      </c>
      <c r="JP310">
        <f>ConnectMatrrix!JR312</f>
        <v>0</v>
      </c>
      <c r="JQ310">
        <f>ConnectMatrrix!JS312</f>
        <v>0</v>
      </c>
      <c r="JR310">
        <f>ConnectMatrrix!JT312</f>
        <v>0</v>
      </c>
      <c r="JS310">
        <f>ConnectMatrrix!JU312</f>
        <v>0</v>
      </c>
      <c r="JT310">
        <f>ConnectMatrrix!JV312</f>
        <v>0</v>
      </c>
      <c r="JU310">
        <f>ConnectMatrrix!JW312</f>
        <v>0</v>
      </c>
      <c r="JV310">
        <f>ConnectMatrrix!JX312</f>
        <v>0</v>
      </c>
      <c r="JW310">
        <f>ConnectMatrrix!JY312</f>
        <v>0</v>
      </c>
      <c r="JX310">
        <f>ConnectMatrrix!JZ312</f>
        <v>1</v>
      </c>
      <c r="JY310">
        <f>ConnectMatrrix!KA312</f>
        <v>0</v>
      </c>
      <c r="JZ310">
        <f>ConnectMatrrix!KB312</f>
        <v>0</v>
      </c>
      <c r="KA310">
        <f>ConnectMatrrix!KC312</f>
        <v>0</v>
      </c>
      <c r="KB310">
        <f>ConnectMatrrix!KD312</f>
        <v>0</v>
      </c>
      <c r="KC310">
        <f>ConnectMatrrix!KE312</f>
        <v>0</v>
      </c>
      <c r="KD310">
        <f>ConnectMatrrix!KF312</f>
        <v>0</v>
      </c>
      <c r="KE310">
        <f>ConnectMatrrix!KG312</f>
        <v>0</v>
      </c>
      <c r="KF310">
        <f>ConnectMatrrix!KH312</f>
        <v>0</v>
      </c>
      <c r="KG310">
        <f>ConnectMatrrix!KI312</f>
        <v>0</v>
      </c>
      <c r="KH310">
        <f>ConnectMatrrix!KJ312</f>
        <v>0</v>
      </c>
      <c r="KI310">
        <f>ConnectMatrrix!KK312</f>
        <v>0</v>
      </c>
      <c r="KJ310">
        <f>ConnectMatrrix!KL312</f>
        <v>0</v>
      </c>
      <c r="KK310">
        <f>ConnectMatrrix!KM312</f>
        <v>-1</v>
      </c>
      <c r="KL310">
        <f>ConnectMatrrix!KN312</f>
        <v>0</v>
      </c>
      <c r="KM310">
        <f>ConnectMatrrix!KO312</f>
        <v>0</v>
      </c>
      <c r="KN310">
        <f>ConnectMatrrix!KP312</f>
        <v>0</v>
      </c>
      <c r="KO310">
        <f>ConnectMatrrix!KQ312</f>
        <v>0</v>
      </c>
      <c r="KP310">
        <f>ConnectMatrrix!KR312</f>
        <v>0</v>
      </c>
      <c r="KQ310">
        <f>ConnectMatrrix!KS312</f>
        <v>0</v>
      </c>
      <c r="KR310">
        <f>ConnectMatrrix!KT312</f>
        <v>0</v>
      </c>
      <c r="KS310">
        <f>ConnectMatrrix!KU312</f>
        <v>0</v>
      </c>
      <c r="KT310">
        <f>ConnectMatrrix!KV312</f>
        <v>0</v>
      </c>
      <c r="KU310">
        <f>ConnectMatrrix!KW312</f>
        <v>0</v>
      </c>
      <c r="KV310">
        <f>ConnectMatrrix!KX312</f>
        <v>0</v>
      </c>
      <c r="KW310">
        <f>ConnectMatrrix!KY312</f>
        <v>0</v>
      </c>
      <c r="KX310">
        <f>ConnectMatrrix!KZ312</f>
        <v>0</v>
      </c>
      <c r="KY310">
        <f>ConnectMatrrix!LA312</f>
        <v>0</v>
      </c>
      <c r="KZ310">
        <f>ConnectMatrrix!LB312</f>
        <v>0</v>
      </c>
      <c r="LA310">
        <f>ConnectMatrrix!LC312</f>
        <v>0</v>
      </c>
      <c r="LB310">
        <f>ConnectMatrrix!LD312</f>
        <v>0</v>
      </c>
      <c r="LC310">
        <f>ConnectMatrrix!LE312</f>
        <v>0</v>
      </c>
      <c r="LD310">
        <f>ConnectMatrrix!LF312</f>
        <v>0</v>
      </c>
      <c r="LE310">
        <f>ConnectMatrrix!LG312</f>
        <v>0</v>
      </c>
      <c r="LF310">
        <f>ConnectMatrrix!LH312</f>
        <v>0</v>
      </c>
      <c r="LG310">
        <f>ConnectMatrrix!LI312</f>
        <v>0</v>
      </c>
      <c r="LH310">
        <f>ConnectMatrrix!LJ312</f>
        <v>0</v>
      </c>
      <c r="LI310">
        <f>ConnectMatrrix!LK312</f>
        <v>0</v>
      </c>
      <c r="LJ310">
        <f>ConnectMatrrix!LL312</f>
        <v>0</v>
      </c>
      <c r="LK310">
        <f>ConnectMatrrix!LM312</f>
        <v>0</v>
      </c>
      <c r="LL310">
        <f>ConnectMatrrix!LN312</f>
        <v>0</v>
      </c>
      <c r="LM310">
        <f>ConnectMatrrix!LO312</f>
        <v>0</v>
      </c>
      <c r="LN310">
        <f>ConnectMatrrix!LP312</f>
        <v>0</v>
      </c>
      <c r="LO310">
        <f>ConnectMatrrix!LQ312</f>
        <v>0</v>
      </c>
      <c r="LP310">
        <f>ConnectMatrrix!LR312</f>
        <v>0</v>
      </c>
    </row>
    <row r="311" spans="1:328">
      <c r="A311">
        <f>ConnectMatrrix!C313</f>
        <v>0</v>
      </c>
      <c r="B311">
        <f>ConnectMatrrix!D313</f>
        <v>0</v>
      </c>
      <c r="C311">
        <f>ConnectMatrrix!E313</f>
        <v>0</v>
      </c>
      <c r="D311">
        <f>ConnectMatrrix!F313</f>
        <v>0</v>
      </c>
      <c r="E311">
        <f>ConnectMatrrix!G313</f>
        <v>0</v>
      </c>
      <c r="F311">
        <f>ConnectMatrrix!H313</f>
        <v>0</v>
      </c>
      <c r="G311">
        <f>ConnectMatrrix!I313</f>
        <v>0</v>
      </c>
      <c r="H311">
        <f>ConnectMatrrix!J313</f>
        <v>0</v>
      </c>
      <c r="I311">
        <f>ConnectMatrrix!K313</f>
        <v>0</v>
      </c>
      <c r="J311">
        <f>ConnectMatrrix!L313</f>
        <v>0</v>
      </c>
      <c r="K311">
        <f>ConnectMatrrix!M313</f>
        <v>0</v>
      </c>
      <c r="L311">
        <f>ConnectMatrrix!N313</f>
        <v>0</v>
      </c>
      <c r="M311">
        <f>ConnectMatrrix!O313</f>
        <v>0</v>
      </c>
      <c r="N311">
        <f>ConnectMatrrix!P313</f>
        <v>0</v>
      </c>
      <c r="O311">
        <f>ConnectMatrrix!Q313</f>
        <v>0</v>
      </c>
      <c r="P311">
        <f>ConnectMatrrix!R313</f>
        <v>0</v>
      </c>
      <c r="Q311">
        <f>ConnectMatrrix!S313</f>
        <v>0</v>
      </c>
      <c r="R311">
        <f>ConnectMatrrix!T313</f>
        <v>0</v>
      </c>
      <c r="S311">
        <f>ConnectMatrrix!U313</f>
        <v>0</v>
      </c>
      <c r="T311">
        <f>ConnectMatrrix!V313</f>
        <v>0</v>
      </c>
      <c r="U311">
        <f>ConnectMatrrix!W313</f>
        <v>0</v>
      </c>
      <c r="V311">
        <f>ConnectMatrrix!X313</f>
        <v>0</v>
      </c>
      <c r="W311">
        <f>ConnectMatrrix!Y313</f>
        <v>0</v>
      </c>
      <c r="X311">
        <f>ConnectMatrrix!Z313</f>
        <v>0</v>
      </c>
      <c r="Y311">
        <f>ConnectMatrrix!AA313</f>
        <v>0</v>
      </c>
      <c r="Z311">
        <f>ConnectMatrrix!AB313</f>
        <v>0</v>
      </c>
      <c r="AA311">
        <f>ConnectMatrrix!AC313</f>
        <v>0</v>
      </c>
      <c r="AB311">
        <f>ConnectMatrrix!AD313</f>
        <v>0</v>
      </c>
      <c r="AC311">
        <f>ConnectMatrrix!AE313</f>
        <v>0</v>
      </c>
      <c r="AD311">
        <f>ConnectMatrrix!AF313</f>
        <v>0</v>
      </c>
      <c r="AE311">
        <f>ConnectMatrrix!AG313</f>
        <v>0</v>
      </c>
      <c r="AF311">
        <f>ConnectMatrrix!AH313</f>
        <v>0</v>
      </c>
      <c r="AG311">
        <f>ConnectMatrrix!AI313</f>
        <v>0</v>
      </c>
      <c r="AH311">
        <f>ConnectMatrrix!AJ313</f>
        <v>0</v>
      </c>
      <c r="AI311">
        <f>ConnectMatrrix!AK313</f>
        <v>0</v>
      </c>
      <c r="AJ311">
        <f>ConnectMatrrix!AL313</f>
        <v>0</v>
      </c>
      <c r="AK311">
        <f>ConnectMatrrix!AM313</f>
        <v>0</v>
      </c>
      <c r="AL311">
        <f>ConnectMatrrix!AN313</f>
        <v>0</v>
      </c>
      <c r="AM311">
        <f>ConnectMatrrix!AO313</f>
        <v>0</v>
      </c>
      <c r="AN311">
        <f>ConnectMatrrix!AP313</f>
        <v>0</v>
      </c>
      <c r="AO311">
        <f>ConnectMatrrix!AQ313</f>
        <v>0</v>
      </c>
      <c r="AP311">
        <f>ConnectMatrrix!AR313</f>
        <v>0</v>
      </c>
      <c r="AQ311">
        <f>ConnectMatrrix!AS313</f>
        <v>0</v>
      </c>
      <c r="AR311">
        <f>ConnectMatrrix!AT313</f>
        <v>0</v>
      </c>
      <c r="AS311">
        <f>ConnectMatrrix!AU313</f>
        <v>0</v>
      </c>
      <c r="AT311">
        <f>ConnectMatrrix!AV313</f>
        <v>0</v>
      </c>
      <c r="AU311">
        <f>ConnectMatrrix!AW313</f>
        <v>0</v>
      </c>
      <c r="AV311">
        <f>ConnectMatrrix!AX313</f>
        <v>0</v>
      </c>
      <c r="AW311">
        <f>ConnectMatrrix!AY313</f>
        <v>0</v>
      </c>
      <c r="AX311">
        <f>ConnectMatrrix!AZ313</f>
        <v>0</v>
      </c>
      <c r="AY311">
        <f>ConnectMatrrix!BA313</f>
        <v>0</v>
      </c>
      <c r="AZ311">
        <f>ConnectMatrrix!BB313</f>
        <v>0</v>
      </c>
      <c r="BA311">
        <f>ConnectMatrrix!BC313</f>
        <v>0</v>
      </c>
      <c r="BB311">
        <f>ConnectMatrrix!BD313</f>
        <v>0</v>
      </c>
      <c r="BC311">
        <f>ConnectMatrrix!BE313</f>
        <v>0</v>
      </c>
      <c r="BD311">
        <f>ConnectMatrrix!BF313</f>
        <v>0</v>
      </c>
      <c r="BE311">
        <f>ConnectMatrrix!BG313</f>
        <v>0</v>
      </c>
      <c r="BF311">
        <f>ConnectMatrrix!BH313</f>
        <v>0</v>
      </c>
      <c r="BG311">
        <f>ConnectMatrrix!BI313</f>
        <v>0</v>
      </c>
      <c r="BH311">
        <f>ConnectMatrrix!BJ313</f>
        <v>0</v>
      </c>
      <c r="BI311">
        <f>ConnectMatrrix!BK313</f>
        <v>0</v>
      </c>
      <c r="BJ311">
        <f>ConnectMatrrix!BL313</f>
        <v>0</v>
      </c>
      <c r="BK311">
        <f>ConnectMatrrix!BM313</f>
        <v>0</v>
      </c>
      <c r="BL311">
        <f>ConnectMatrrix!BN313</f>
        <v>0</v>
      </c>
      <c r="BM311">
        <f>ConnectMatrrix!BO313</f>
        <v>0</v>
      </c>
      <c r="BN311">
        <f>ConnectMatrrix!BP313</f>
        <v>0</v>
      </c>
      <c r="BO311">
        <f>ConnectMatrrix!BQ313</f>
        <v>0</v>
      </c>
      <c r="BP311">
        <f>ConnectMatrrix!BR313</f>
        <v>0</v>
      </c>
      <c r="BQ311">
        <f>ConnectMatrrix!BS313</f>
        <v>0</v>
      </c>
      <c r="BR311">
        <f>ConnectMatrrix!BT313</f>
        <v>0</v>
      </c>
      <c r="BS311">
        <f>ConnectMatrrix!BU313</f>
        <v>0</v>
      </c>
      <c r="BT311">
        <f>ConnectMatrrix!BV313</f>
        <v>0</v>
      </c>
      <c r="BU311">
        <f>ConnectMatrrix!BW313</f>
        <v>0</v>
      </c>
      <c r="BV311">
        <f>ConnectMatrrix!BX313</f>
        <v>0</v>
      </c>
      <c r="BW311">
        <f>ConnectMatrrix!BY313</f>
        <v>0</v>
      </c>
      <c r="BX311">
        <f>ConnectMatrrix!BZ313</f>
        <v>0</v>
      </c>
      <c r="BY311">
        <f>ConnectMatrrix!CA313</f>
        <v>0</v>
      </c>
      <c r="BZ311">
        <f>ConnectMatrrix!CB313</f>
        <v>0</v>
      </c>
      <c r="CA311">
        <f>ConnectMatrrix!CC313</f>
        <v>0</v>
      </c>
      <c r="CB311">
        <f>ConnectMatrrix!CD313</f>
        <v>0</v>
      </c>
      <c r="CC311">
        <f>ConnectMatrrix!CE313</f>
        <v>0</v>
      </c>
      <c r="CD311">
        <f>ConnectMatrrix!CF313</f>
        <v>0</v>
      </c>
      <c r="CE311">
        <f>ConnectMatrrix!CG313</f>
        <v>0</v>
      </c>
      <c r="CF311">
        <f>ConnectMatrrix!CH313</f>
        <v>0</v>
      </c>
      <c r="CG311">
        <f>ConnectMatrrix!CI313</f>
        <v>0</v>
      </c>
      <c r="CH311">
        <f>ConnectMatrrix!CJ313</f>
        <v>0</v>
      </c>
      <c r="CI311">
        <f>ConnectMatrrix!CK313</f>
        <v>0</v>
      </c>
      <c r="CJ311">
        <f>ConnectMatrrix!CL313</f>
        <v>0</v>
      </c>
      <c r="CK311">
        <f>ConnectMatrrix!CM313</f>
        <v>0</v>
      </c>
      <c r="CL311">
        <f>ConnectMatrrix!CN313</f>
        <v>0</v>
      </c>
      <c r="CM311">
        <f>ConnectMatrrix!CO313</f>
        <v>0</v>
      </c>
      <c r="CN311">
        <f>ConnectMatrrix!CP313</f>
        <v>0</v>
      </c>
      <c r="CO311">
        <f>ConnectMatrrix!CQ313</f>
        <v>0</v>
      </c>
      <c r="CP311">
        <f>ConnectMatrrix!CR313</f>
        <v>0</v>
      </c>
      <c r="CQ311">
        <f>ConnectMatrrix!CS313</f>
        <v>0</v>
      </c>
      <c r="CR311">
        <f>ConnectMatrrix!CT313</f>
        <v>0</v>
      </c>
      <c r="CS311">
        <f>ConnectMatrrix!CU313</f>
        <v>0</v>
      </c>
      <c r="CT311">
        <f>ConnectMatrrix!CV313</f>
        <v>0</v>
      </c>
      <c r="CU311">
        <f>ConnectMatrrix!CW313</f>
        <v>0</v>
      </c>
      <c r="CV311">
        <f>ConnectMatrrix!CX313</f>
        <v>0</v>
      </c>
      <c r="CW311">
        <f>ConnectMatrrix!CY313</f>
        <v>0</v>
      </c>
      <c r="CX311">
        <f>ConnectMatrrix!CZ313</f>
        <v>0</v>
      </c>
      <c r="CY311">
        <f>ConnectMatrrix!DA313</f>
        <v>0</v>
      </c>
      <c r="CZ311">
        <f>ConnectMatrrix!DB313</f>
        <v>0</v>
      </c>
      <c r="DA311">
        <f>ConnectMatrrix!DC313</f>
        <v>0</v>
      </c>
      <c r="DB311">
        <f>ConnectMatrrix!DD313</f>
        <v>0</v>
      </c>
      <c r="DC311">
        <f>ConnectMatrrix!DE313</f>
        <v>0</v>
      </c>
      <c r="DD311">
        <f>ConnectMatrrix!DF313</f>
        <v>0</v>
      </c>
      <c r="DE311">
        <f>ConnectMatrrix!DG313</f>
        <v>0</v>
      </c>
      <c r="DF311">
        <f>ConnectMatrrix!DH313</f>
        <v>0</v>
      </c>
      <c r="DG311">
        <f>ConnectMatrrix!DI313</f>
        <v>0</v>
      </c>
      <c r="DH311">
        <f>ConnectMatrrix!DJ313</f>
        <v>0</v>
      </c>
      <c r="DI311">
        <f>ConnectMatrrix!DK313</f>
        <v>0</v>
      </c>
      <c r="DJ311">
        <f>ConnectMatrrix!DL313</f>
        <v>0</v>
      </c>
      <c r="DK311">
        <f>ConnectMatrrix!DM313</f>
        <v>0</v>
      </c>
      <c r="DL311">
        <f>ConnectMatrrix!DN313</f>
        <v>0</v>
      </c>
      <c r="DM311">
        <f>ConnectMatrrix!DO313</f>
        <v>0</v>
      </c>
      <c r="DN311">
        <f>ConnectMatrrix!DP313</f>
        <v>0</v>
      </c>
      <c r="DO311">
        <f>ConnectMatrrix!DQ313</f>
        <v>0</v>
      </c>
      <c r="DP311">
        <f>ConnectMatrrix!DR313</f>
        <v>0</v>
      </c>
      <c r="DQ311">
        <f>ConnectMatrrix!DS313</f>
        <v>0</v>
      </c>
      <c r="DR311">
        <f>ConnectMatrrix!DT313</f>
        <v>0</v>
      </c>
      <c r="DS311">
        <f>ConnectMatrrix!DU313</f>
        <v>0</v>
      </c>
      <c r="DT311">
        <f>ConnectMatrrix!DV313</f>
        <v>0</v>
      </c>
      <c r="DU311">
        <f>ConnectMatrrix!DW313</f>
        <v>0</v>
      </c>
      <c r="DV311">
        <f>ConnectMatrrix!DX313</f>
        <v>0</v>
      </c>
      <c r="DW311">
        <f>ConnectMatrrix!DY313</f>
        <v>0</v>
      </c>
      <c r="DX311">
        <f>ConnectMatrrix!DZ313</f>
        <v>0</v>
      </c>
      <c r="DY311">
        <f>ConnectMatrrix!EA313</f>
        <v>0</v>
      </c>
      <c r="DZ311">
        <f>ConnectMatrrix!EB313</f>
        <v>0</v>
      </c>
      <c r="EA311">
        <f>ConnectMatrrix!EC313</f>
        <v>0</v>
      </c>
      <c r="EB311">
        <f>ConnectMatrrix!ED313</f>
        <v>0</v>
      </c>
      <c r="EC311">
        <f>ConnectMatrrix!EE313</f>
        <v>0</v>
      </c>
      <c r="ED311">
        <f>ConnectMatrrix!EF313</f>
        <v>0</v>
      </c>
      <c r="EE311">
        <f>ConnectMatrrix!EG313</f>
        <v>0</v>
      </c>
      <c r="EF311">
        <f>ConnectMatrrix!EH313</f>
        <v>0</v>
      </c>
      <c r="EG311">
        <f>ConnectMatrrix!EI313</f>
        <v>0</v>
      </c>
      <c r="EH311">
        <f>ConnectMatrrix!EJ313</f>
        <v>0</v>
      </c>
      <c r="EI311">
        <f>ConnectMatrrix!EK313</f>
        <v>0</v>
      </c>
      <c r="EJ311">
        <f>ConnectMatrrix!EL313</f>
        <v>0</v>
      </c>
      <c r="EK311">
        <f>ConnectMatrrix!EM313</f>
        <v>0</v>
      </c>
      <c r="EL311">
        <f>ConnectMatrrix!EN313</f>
        <v>0</v>
      </c>
      <c r="EM311">
        <f>ConnectMatrrix!EO313</f>
        <v>0</v>
      </c>
      <c r="EN311">
        <f>ConnectMatrrix!EP313</f>
        <v>0</v>
      </c>
      <c r="EO311">
        <f>ConnectMatrrix!EQ313</f>
        <v>0</v>
      </c>
      <c r="EP311">
        <f>ConnectMatrrix!ER313</f>
        <v>0</v>
      </c>
      <c r="EQ311">
        <f>ConnectMatrrix!ES313</f>
        <v>0</v>
      </c>
      <c r="ER311">
        <f>ConnectMatrrix!ET313</f>
        <v>0</v>
      </c>
      <c r="ES311">
        <f>ConnectMatrrix!EU313</f>
        <v>0</v>
      </c>
      <c r="ET311">
        <f>ConnectMatrrix!EV313</f>
        <v>0</v>
      </c>
      <c r="EU311">
        <f>ConnectMatrrix!EW313</f>
        <v>0</v>
      </c>
      <c r="EV311">
        <f>ConnectMatrrix!EX313</f>
        <v>0</v>
      </c>
      <c r="EW311">
        <f>ConnectMatrrix!EY313</f>
        <v>0</v>
      </c>
      <c r="EX311">
        <f>ConnectMatrrix!EZ313</f>
        <v>0</v>
      </c>
      <c r="EY311">
        <f>ConnectMatrrix!FA313</f>
        <v>0</v>
      </c>
      <c r="EZ311">
        <f>ConnectMatrrix!FB313</f>
        <v>0</v>
      </c>
      <c r="FA311">
        <f>ConnectMatrrix!FC313</f>
        <v>0</v>
      </c>
      <c r="FB311">
        <f>ConnectMatrrix!FD313</f>
        <v>0</v>
      </c>
      <c r="FC311">
        <f>ConnectMatrrix!FE313</f>
        <v>0</v>
      </c>
      <c r="FD311">
        <f>ConnectMatrrix!FF313</f>
        <v>0</v>
      </c>
      <c r="FE311">
        <f>ConnectMatrrix!FG313</f>
        <v>0</v>
      </c>
      <c r="FF311">
        <f>ConnectMatrrix!FH313</f>
        <v>0</v>
      </c>
      <c r="FG311">
        <f>ConnectMatrrix!FI313</f>
        <v>0</v>
      </c>
      <c r="FH311">
        <f>ConnectMatrrix!FJ313</f>
        <v>0</v>
      </c>
      <c r="FI311">
        <f>ConnectMatrrix!FK313</f>
        <v>0</v>
      </c>
      <c r="FJ311">
        <f>ConnectMatrrix!FL313</f>
        <v>0</v>
      </c>
      <c r="FK311">
        <f>ConnectMatrrix!FM313</f>
        <v>0</v>
      </c>
      <c r="FL311">
        <f>ConnectMatrrix!FN313</f>
        <v>0</v>
      </c>
      <c r="FM311">
        <f>ConnectMatrrix!FO313</f>
        <v>0</v>
      </c>
      <c r="FN311">
        <f>ConnectMatrrix!FP313</f>
        <v>0</v>
      </c>
      <c r="FO311">
        <f>ConnectMatrrix!FQ313</f>
        <v>0</v>
      </c>
      <c r="FP311">
        <f>ConnectMatrrix!FR313</f>
        <v>0</v>
      </c>
      <c r="FQ311">
        <f>ConnectMatrrix!FS313</f>
        <v>0</v>
      </c>
      <c r="FR311">
        <f>ConnectMatrrix!FT313</f>
        <v>0</v>
      </c>
      <c r="FS311">
        <f>ConnectMatrrix!FU313</f>
        <v>0</v>
      </c>
      <c r="FT311">
        <f>ConnectMatrrix!FV313</f>
        <v>0</v>
      </c>
      <c r="FU311">
        <f>ConnectMatrrix!FW313</f>
        <v>0</v>
      </c>
      <c r="FV311">
        <f>ConnectMatrrix!FX313</f>
        <v>0</v>
      </c>
      <c r="FW311">
        <f>ConnectMatrrix!FY313</f>
        <v>0</v>
      </c>
      <c r="FX311">
        <f>ConnectMatrrix!FZ313</f>
        <v>0</v>
      </c>
      <c r="FY311">
        <f>ConnectMatrrix!GA313</f>
        <v>0</v>
      </c>
      <c r="FZ311">
        <f>ConnectMatrrix!GB313</f>
        <v>0</v>
      </c>
      <c r="GA311">
        <f>ConnectMatrrix!GC313</f>
        <v>0</v>
      </c>
      <c r="GB311">
        <f>ConnectMatrrix!GD313</f>
        <v>0</v>
      </c>
      <c r="GC311">
        <f>ConnectMatrrix!GE313</f>
        <v>0</v>
      </c>
      <c r="GD311">
        <f>ConnectMatrrix!GF313</f>
        <v>0</v>
      </c>
      <c r="GE311">
        <f>ConnectMatrrix!GG313</f>
        <v>0</v>
      </c>
      <c r="GF311">
        <f>ConnectMatrrix!GH313</f>
        <v>0</v>
      </c>
      <c r="GG311">
        <f>ConnectMatrrix!GI313</f>
        <v>0</v>
      </c>
      <c r="GH311">
        <f>ConnectMatrrix!GJ313</f>
        <v>0</v>
      </c>
      <c r="GI311">
        <f>ConnectMatrrix!GK313</f>
        <v>0</v>
      </c>
      <c r="GJ311">
        <f>ConnectMatrrix!GL313</f>
        <v>0</v>
      </c>
      <c r="GK311">
        <f>ConnectMatrrix!GM313</f>
        <v>0</v>
      </c>
      <c r="GL311">
        <f>ConnectMatrrix!GN313</f>
        <v>0</v>
      </c>
      <c r="GM311">
        <f>ConnectMatrrix!GO313</f>
        <v>0</v>
      </c>
      <c r="GN311">
        <f>ConnectMatrrix!GP313</f>
        <v>0</v>
      </c>
      <c r="GO311">
        <f>ConnectMatrrix!GQ313</f>
        <v>0</v>
      </c>
      <c r="GP311">
        <f>ConnectMatrrix!GR313</f>
        <v>0</v>
      </c>
      <c r="GQ311">
        <f>ConnectMatrrix!GS313</f>
        <v>0</v>
      </c>
      <c r="GR311">
        <f>ConnectMatrrix!GT313</f>
        <v>0</v>
      </c>
      <c r="GS311">
        <f>ConnectMatrrix!GU313</f>
        <v>0</v>
      </c>
      <c r="GT311">
        <f>ConnectMatrrix!GV313</f>
        <v>0</v>
      </c>
      <c r="GU311">
        <f>ConnectMatrrix!GW313</f>
        <v>0</v>
      </c>
      <c r="GV311">
        <f>ConnectMatrrix!GX313</f>
        <v>0</v>
      </c>
      <c r="GW311">
        <f>ConnectMatrrix!GY313</f>
        <v>0</v>
      </c>
      <c r="GX311">
        <f>ConnectMatrrix!GZ313</f>
        <v>0</v>
      </c>
      <c r="GY311">
        <f>ConnectMatrrix!HA313</f>
        <v>0</v>
      </c>
      <c r="GZ311">
        <f>ConnectMatrrix!HB313</f>
        <v>0</v>
      </c>
      <c r="HA311">
        <f>ConnectMatrrix!HC313</f>
        <v>0</v>
      </c>
      <c r="HB311">
        <f>ConnectMatrrix!HD313</f>
        <v>0</v>
      </c>
      <c r="HC311">
        <f>ConnectMatrrix!HE313</f>
        <v>0</v>
      </c>
      <c r="HD311">
        <f>ConnectMatrrix!HF313</f>
        <v>0</v>
      </c>
      <c r="HE311">
        <f>ConnectMatrrix!HG313</f>
        <v>0</v>
      </c>
      <c r="HF311">
        <f>ConnectMatrrix!HH313</f>
        <v>0</v>
      </c>
      <c r="HG311">
        <f>ConnectMatrrix!HI313</f>
        <v>0</v>
      </c>
      <c r="HH311">
        <f>ConnectMatrrix!HJ313</f>
        <v>0</v>
      </c>
      <c r="HI311">
        <f>ConnectMatrrix!HK313</f>
        <v>0</v>
      </c>
      <c r="HJ311">
        <f>ConnectMatrrix!HL313</f>
        <v>0</v>
      </c>
      <c r="HK311">
        <f>ConnectMatrrix!HM313</f>
        <v>0</v>
      </c>
      <c r="HL311">
        <f>ConnectMatrrix!HN313</f>
        <v>0</v>
      </c>
      <c r="HM311">
        <f>ConnectMatrrix!HO313</f>
        <v>0</v>
      </c>
      <c r="HN311">
        <f>ConnectMatrrix!HP313</f>
        <v>0</v>
      </c>
      <c r="HO311">
        <f>ConnectMatrrix!HQ313</f>
        <v>0</v>
      </c>
      <c r="HP311">
        <f>ConnectMatrrix!HR313</f>
        <v>0</v>
      </c>
      <c r="HQ311">
        <f>ConnectMatrrix!HS313</f>
        <v>0</v>
      </c>
      <c r="HR311">
        <f>ConnectMatrrix!HT313</f>
        <v>0</v>
      </c>
      <c r="HS311">
        <f>ConnectMatrrix!HU313</f>
        <v>0</v>
      </c>
      <c r="HT311">
        <f>ConnectMatrrix!HV313</f>
        <v>0</v>
      </c>
      <c r="HU311">
        <f>ConnectMatrrix!HW313</f>
        <v>0</v>
      </c>
      <c r="HV311">
        <f>ConnectMatrrix!HX313</f>
        <v>0</v>
      </c>
      <c r="HW311">
        <f>ConnectMatrrix!HY313</f>
        <v>0</v>
      </c>
      <c r="HX311">
        <f>ConnectMatrrix!HZ313</f>
        <v>0</v>
      </c>
      <c r="HY311">
        <f>ConnectMatrrix!IA313</f>
        <v>0</v>
      </c>
      <c r="HZ311">
        <f>ConnectMatrrix!IB313</f>
        <v>0</v>
      </c>
      <c r="IA311">
        <f>ConnectMatrrix!IC313</f>
        <v>0</v>
      </c>
      <c r="IB311">
        <f>ConnectMatrrix!ID313</f>
        <v>0</v>
      </c>
      <c r="IC311">
        <f>ConnectMatrrix!IE313</f>
        <v>0</v>
      </c>
      <c r="ID311">
        <f>ConnectMatrrix!IF313</f>
        <v>0</v>
      </c>
      <c r="IE311">
        <f>ConnectMatrrix!IG313</f>
        <v>0</v>
      </c>
      <c r="IF311">
        <f>ConnectMatrrix!IH313</f>
        <v>0</v>
      </c>
      <c r="IG311">
        <f>ConnectMatrrix!II313</f>
        <v>0</v>
      </c>
      <c r="IH311">
        <f>ConnectMatrrix!IJ313</f>
        <v>0</v>
      </c>
      <c r="II311">
        <f>ConnectMatrrix!IK313</f>
        <v>0</v>
      </c>
      <c r="IJ311">
        <f>ConnectMatrrix!IL313</f>
        <v>0</v>
      </c>
      <c r="IK311">
        <f>ConnectMatrrix!IM313</f>
        <v>0</v>
      </c>
      <c r="IL311">
        <f>ConnectMatrrix!IN313</f>
        <v>0</v>
      </c>
      <c r="IM311">
        <f>ConnectMatrrix!IO313</f>
        <v>0</v>
      </c>
      <c r="IN311">
        <f>ConnectMatrrix!IP313</f>
        <v>0</v>
      </c>
      <c r="IO311">
        <f>ConnectMatrrix!IQ313</f>
        <v>0</v>
      </c>
      <c r="IP311">
        <f>ConnectMatrrix!IR313</f>
        <v>0</v>
      </c>
      <c r="IQ311">
        <f>ConnectMatrrix!IS313</f>
        <v>0</v>
      </c>
      <c r="IR311">
        <f>ConnectMatrrix!IT313</f>
        <v>0</v>
      </c>
      <c r="IS311">
        <f>ConnectMatrrix!IU313</f>
        <v>0</v>
      </c>
      <c r="IT311">
        <f>ConnectMatrrix!IV313</f>
        <v>0</v>
      </c>
      <c r="IU311">
        <f>ConnectMatrrix!IW313</f>
        <v>0</v>
      </c>
      <c r="IV311">
        <f>ConnectMatrrix!IX313</f>
        <v>0</v>
      </c>
      <c r="IW311">
        <f>ConnectMatrrix!IY313</f>
        <v>0</v>
      </c>
      <c r="IX311">
        <f>ConnectMatrrix!IZ313</f>
        <v>0</v>
      </c>
      <c r="IY311">
        <f>ConnectMatrrix!JA313</f>
        <v>0</v>
      </c>
      <c r="IZ311">
        <f>ConnectMatrrix!JB313</f>
        <v>0</v>
      </c>
      <c r="JA311">
        <f>ConnectMatrrix!JC313</f>
        <v>0</v>
      </c>
      <c r="JB311">
        <f>ConnectMatrrix!JD313</f>
        <v>0</v>
      </c>
      <c r="JC311">
        <f>ConnectMatrrix!JE313</f>
        <v>0</v>
      </c>
      <c r="JD311">
        <f>ConnectMatrrix!JF313</f>
        <v>0</v>
      </c>
      <c r="JE311">
        <f>ConnectMatrrix!JG313</f>
        <v>0</v>
      </c>
      <c r="JF311">
        <f>ConnectMatrrix!JH313</f>
        <v>0</v>
      </c>
      <c r="JG311">
        <f>ConnectMatrrix!JI313</f>
        <v>0</v>
      </c>
      <c r="JH311">
        <f>ConnectMatrrix!JJ313</f>
        <v>0</v>
      </c>
      <c r="JI311">
        <f>ConnectMatrrix!JK313</f>
        <v>0</v>
      </c>
      <c r="JJ311">
        <f>ConnectMatrrix!JL313</f>
        <v>0</v>
      </c>
      <c r="JK311">
        <f>ConnectMatrrix!JM313</f>
        <v>0</v>
      </c>
      <c r="JL311">
        <f>ConnectMatrrix!JN313</f>
        <v>0</v>
      </c>
      <c r="JM311">
        <f>ConnectMatrrix!JO313</f>
        <v>0</v>
      </c>
      <c r="JN311">
        <f>ConnectMatrrix!JP313</f>
        <v>0</v>
      </c>
      <c r="JO311">
        <f>ConnectMatrrix!JQ313</f>
        <v>0</v>
      </c>
      <c r="JP311">
        <f>ConnectMatrrix!JR313</f>
        <v>0</v>
      </c>
      <c r="JQ311">
        <f>ConnectMatrrix!JS313</f>
        <v>0</v>
      </c>
      <c r="JR311">
        <f>ConnectMatrrix!JT313</f>
        <v>0</v>
      </c>
      <c r="JS311">
        <f>ConnectMatrrix!JU313</f>
        <v>0</v>
      </c>
      <c r="JT311">
        <f>ConnectMatrrix!JV313</f>
        <v>0</v>
      </c>
      <c r="JU311">
        <f>ConnectMatrrix!JW313</f>
        <v>0</v>
      </c>
      <c r="JV311">
        <f>ConnectMatrrix!JX313</f>
        <v>0</v>
      </c>
      <c r="JW311">
        <f>ConnectMatrrix!JY313</f>
        <v>0</v>
      </c>
      <c r="JX311">
        <f>ConnectMatrrix!JZ313</f>
        <v>0</v>
      </c>
      <c r="JY311">
        <f>ConnectMatrrix!KA313</f>
        <v>1</v>
      </c>
      <c r="JZ311">
        <f>ConnectMatrrix!KB313</f>
        <v>0</v>
      </c>
      <c r="KA311">
        <f>ConnectMatrrix!KC313</f>
        <v>0</v>
      </c>
      <c r="KB311">
        <f>ConnectMatrrix!KD313</f>
        <v>0</v>
      </c>
      <c r="KC311">
        <f>ConnectMatrrix!KE313</f>
        <v>0</v>
      </c>
      <c r="KD311">
        <f>ConnectMatrrix!KF313</f>
        <v>0</v>
      </c>
      <c r="KE311">
        <f>ConnectMatrrix!KG313</f>
        <v>0</v>
      </c>
      <c r="KF311">
        <f>ConnectMatrrix!KH313</f>
        <v>0</v>
      </c>
      <c r="KG311">
        <f>ConnectMatrrix!KI313</f>
        <v>0</v>
      </c>
      <c r="KH311">
        <f>ConnectMatrrix!KJ313</f>
        <v>0</v>
      </c>
      <c r="KI311">
        <f>ConnectMatrrix!KK313</f>
        <v>0</v>
      </c>
      <c r="KJ311">
        <f>ConnectMatrrix!KL313</f>
        <v>0</v>
      </c>
      <c r="KK311">
        <f>ConnectMatrrix!KM313</f>
        <v>0</v>
      </c>
      <c r="KL311">
        <f>ConnectMatrrix!KN313</f>
        <v>-1</v>
      </c>
      <c r="KM311">
        <f>ConnectMatrrix!KO313</f>
        <v>0</v>
      </c>
      <c r="KN311">
        <f>ConnectMatrrix!KP313</f>
        <v>0</v>
      </c>
      <c r="KO311">
        <f>ConnectMatrrix!KQ313</f>
        <v>0</v>
      </c>
      <c r="KP311">
        <f>ConnectMatrrix!KR313</f>
        <v>0</v>
      </c>
      <c r="KQ311">
        <f>ConnectMatrrix!KS313</f>
        <v>0</v>
      </c>
      <c r="KR311">
        <f>ConnectMatrrix!KT313</f>
        <v>0</v>
      </c>
      <c r="KS311">
        <f>ConnectMatrrix!KU313</f>
        <v>0</v>
      </c>
      <c r="KT311">
        <f>ConnectMatrrix!KV313</f>
        <v>0</v>
      </c>
      <c r="KU311">
        <f>ConnectMatrrix!KW313</f>
        <v>0</v>
      </c>
      <c r="KV311">
        <f>ConnectMatrrix!KX313</f>
        <v>0</v>
      </c>
      <c r="KW311">
        <f>ConnectMatrrix!KY313</f>
        <v>0</v>
      </c>
      <c r="KX311">
        <f>ConnectMatrrix!KZ313</f>
        <v>0</v>
      </c>
      <c r="KY311">
        <f>ConnectMatrrix!LA313</f>
        <v>0</v>
      </c>
      <c r="KZ311">
        <f>ConnectMatrrix!LB313</f>
        <v>0</v>
      </c>
      <c r="LA311">
        <f>ConnectMatrrix!LC313</f>
        <v>0</v>
      </c>
      <c r="LB311">
        <f>ConnectMatrrix!LD313</f>
        <v>0</v>
      </c>
      <c r="LC311">
        <f>ConnectMatrrix!LE313</f>
        <v>0</v>
      </c>
      <c r="LD311">
        <f>ConnectMatrrix!LF313</f>
        <v>0</v>
      </c>
      <c r="LE311">
        <f>ConnectMatrrix!LG313</f>
        <v>0</v>
      </c>
      <c r="LF311">
        <f>ConnectMatrrix!LH313</f>
        <v>0</v>
      </c>
      <c r="LG311">
        <f>ConnectMatrrix!LI313</f>
        <v>0</v>
      </c>
      <c r="LH311">
        <f>ConnectMatrrix!LJ313</f>
        <v>0</v>
      </c>
      <c r="LI311">
        <f>ConnectMatrrix!LK313</f>
        <v>0</v>
      </c>
      <c r="LJ311">
        <f>ConnectMatrrix!LL313</f>
        <v>0</v>
      </c>
      <c r="LK311">
        <f>ConnectMatrrix!LM313</f>
        <v>0</v>
      </c>
      <c r="LL311">
        <f>ConnectMatrrix!LN313</f>
        <v>0</v>
      </c>
      <c r="LM311">
        <f>ConnectMatrrix!LO313</f>
        <v>0</v>
      </c>
      <c r="LN311">
        <f>ConnectMatrrix!LP313</f>
        <v>0</v>
      </c>
      <c r="LO311">
        <f>ConnectMatrrix!LQ313</f>
        <v>0</v>
      </c>
      <c r="LP311">
        <f>ConnectMatrrix!LR313</f>
        <v>0</v>
      </c>
    </row>
    <row r="312" spans="1:328">
      <c r="A312">
        <f>ConnectMatrrix!C314</f>
        <v>0</v>
      </c>
      <c r="B312">
        <f>ConnectMatrrix!D314</f>
        <v>0</v>
      </c>
      <c r="C312">
        <f>ConnectMatrrix!E314</f>
        <v>0</v>
      </c>
      <c r="D312">
        <f>ConnectMatrrix!F314</f>
        <v>0</v>
      </c>
      <c r="E312">
        <f>ConnectMatrrix!G314</f>
        <v>0</v>
      </c>
      <c r="F312">
        <f>ConnectMatrrix!H314</f>
        <v>0</v>
      </c>
      <c r="G312">
        <f>ConnectMatrrix!I314</f>
        <v>0</v>
      </c>
      <c r="H312">
        <f>ConnectMatrrix!J314</f>
        <v>0</v>
      </c>
      <c r="I312">
        <f>ConnectMatrrix!K314</f>
        <v>0</v>
      </c>
      <c r="J312">
        <f>ConnectMatrrix!L314</f>
        <v>0</v>
      </c>
      <c r="K312">
        <f>ConnectMatrrix!M314</f>
        <v>0</v>
      </c>
      <c r="L312">
        <f>ConnectMatrrix!N314</f>
        <v>0</v>
      </c>
      <c r="M312">
        <f>ConnectMatrrix!O314</f>
        <v>0</v>
      </c>
      <c r="N312">
        <f>ConnectMatrrix!P314</f>
        <v>0</v>
      </c>
      <c r="O312">
        <f>ConnectMatrrix!Q314</f>
        <v>0</v>
      </c>
      <c r="P312">
        <f>ConnectMatrrix!R314</f>
        <v>0</v>
      </c>
      <c r="Q312">
        <f>ConnectMatrrix!S314</f>
        <v>0</v>
      </c>
      <c r="R312">
        <f>ConnectMatrrix!T314</f>
        <v>0</v>
      </c>
      <c r="S312">
        <f>ConnectMatrrix!U314</f>
        <v>0</v>
      </c>
      <c r="T312">
        <f>ConnectMatrrix!V314</f>
        <v>0</v>
      </c>
      <c r="U312">
        <f>ConnectMatrrix!W314</f>
        <v>0</v>
      </c>
      <c r="V312">
        <f>ConnectMatrrix!X314</f>
        <v>0</v>
      </c>
      <c r="W312">
        <f>ConnectMatrrix!Y314</f>
        <v>0</v>
      </c>
      <c r="X312">
        <f>ConnectMatrrix!Z314</f>
        <v>0</v>
      </c>
      <c r="Y312">
        <f>ConnectMatrrix!AA314</f>
        <v>0</v>
      </c>
      <c r="Z312">
        <f>ConnectMatrrix!AB314</f>
        <v>0</v>
      </c>
      <c r="AA312">
        <f>ConnectMatrrix!AC314</f>
        <v>0</v>
      </c>
      <c r="AB312">
        <f>ConnectMatrrix!AD314</f>
        <v>0</v>
      </c>
      <c r="AC312">
        <f>ConnectMatrrix!AE314</f>
        <v>0</v>
      </c>
      <c r="AD312">
        <f>ConnectMatrrix!AF314</f>
        <v>0</v>
      </c>
      <c r="AE312">
        <f>ConnectMatrrix!AG314</f>
        <v>0</v>
      </c>
      <c r="AF312">
        <f>ConnectMatrrix!AH314</f>
        <v>0</v>
      </c>
      <c r="AG312">
        <f>ConnectMatrrix!AI314</f>
        <v>0</v>
      </c>
      <c r="AH312">
        <f>ConnectMatrrix!AJ314</f>
        <v>0</v>
      </c>
      <c r="AI312">
        <f>ConnectMatrrix!AK314</f>
        <v>0</v>
      </c>
      <c r="AJ312">
        <f>ConnectMatrrix!AL314</f>
        <v>0</v>
      </c>
      <c r="AK312">
        <f>ConnectMatrrix!AM314</f>
        <v>0</v>
      </c>
      <c r="AL312">
        <f>ConnectMatrrix!AN314</f>
        <v>0</v>
      </c>
      <c r="AM312">
        <f>ConnectMatrrix!AO314</f>
        <v>0</v>
      </c>
      <c r="AN312">
        <f>ConnectMatrrix!AP314</f>
        <v>0</v>
      </c>
      <c r="AO312">
        <f>ConnectMatrrix!AQ314</f>
        <v>0</v>
      </c>
      <c r="AP312">
        <f>ConnectMatrrix!AR314</f>
        <v>0</v>
      </c>
      <c r="AQ312">
        <f>ConnectMatrrix!AS314</f>
        <v>0</v>
      </c>
      <c r="AR312">
        <f>ConnectMatrrix!AT314</f>
        <v>0</v>
      </c>
      <c r="AS312">
        <f>ConnectMatrrix!AU314</f>
        <v>0</v>
      </c>
      <c r="AT312">
        <f>ConnectMatrrix!AV314</f>
        <v>0</v>
      </c>
      <c r="AU312">
        <f>ConnectMatrrix!AW314</f>
        <v>0</v>
      </c>
      <c r="AV312">
        <f>ConnectMatrrix!AX314</f>
        <v>0</v>
      </c>
      <c r="AW312">
        <f>ConnectMatrrix!AY314</f>
        <v>0</v>
      </c>
      <c r="AX312">
        <f>ConnectMatrrix!AZ314</f>
        <v>0</v>
      </c>
      <c r="AY312">
        <f>ConnectMatrrix!BA314</f>
        <v>0</v>
      </c>
      <c r="AZ312">
        <f>ConnectMatrrix!BB314</f>
        <v>0</v>
      </c>
      <c r="BA312">
        <f>ConnectMatrrix!BC314</f>
        <v>0</v>
      </c>
      <c r="BB312">
        <f>ConnectMatrrix!BD314</f>
        <v>0</v>
      </c>
      <c r="BC312">
        <f>ConnectMatrrix!BE314</f>
        <v>0</v>
      </c>
      <c r="BD312">
        <f>ConnectMatrrix!BF314</f>
        <v>0</v>
      </c>
      <c r="BE312">
        <f>ConnectMatrrix!BG314</f>
        <v>0</v>
      </c>
      <c r="BF312">
        <f>ConnectMatrrix!BH314</f>
        <v>0</v>
      </c>
      <c r="BG312">
        <f>ConnectMatrrix!BI314</f>
        <v>0</v>
      </c>
      <c r="BH312">
        <f>ConnectMatrrix!BJ314</f>
        <v>0</v>
      </c>
      <c r="BI312">
        <f>ConnectMatrrix!BK314</f>
        <v>0</v>
      </c>
      <c r="BJ312">
        <f>ConnectMatrrix!BL314</f>
        <v>0</v>
      </c>
      <c r="BK312">
        <f>ConnectMatrrix!BM314</f>
        <v>0</v>
      </c>
      <c r="BL312">
        <f>ConnectMatrrix!BN314</f>
        <v>0</v>
      </c>
      <c r="BM312">
        <f>ConnectMatrrix!BO314</f>
        <v>0</v>
      </c>
      <c r="BN312">
        <f>ConnectMatrrix!BP314</f>
        <v>0</v>
      </c>
      <c r="BO312">
        <f>ConnectMatrrix!BQ314</f>
        <v>0</v>
      </c>
      <c r="BP312">
        <f>ConnectMatrrix!BR314</f>
        <v>0</v>
      </c>
      <c r="BQ312">
        <f>ConnectMatrrix!BS314</f>
        <v>0</v>
      </c>
      <c r="BR312">
        <f>ConnectMatrrix!BT314</f>
        <v>0</v>
      </c>
      <c r="BS312">
        <f>ConnectMatrrix!BU314</f>
        <v>0</v>
      </c>
      <c r="BT312">
        <f>ConnectMatrrix!BV314</f>
        <v>0</v>
      </c>
      <c r="BU312">
        <f>ConnectMatrrix!BW314</f>
        <v>0</v>
      </c>
      <c r="BV312">
        <f>ConnectMatrrix!BX314</f>
        <v>0</v>
      </c>
      <c r="BW312">
        <f>ConnectMatrrix!BY314</f>
        <v>0</v>
      </c>
      <c r="BX312">
        <f>ConnectMatrrix!BZ314</f>
        <v>0</v>
      </c>
      <c r="BY312">
        <f>ConnectMatrrix!CA314</f>
        <v>0</v>
      </c>
      <c r="BZ312">
        <f>ConnectMatrrix!CB314</f>
        <v>0</v>
      </c>
      <c r="CA312">
        <f>ConnectMatrrix!CC314</f>
        <v>0</v>
      </c>
      <c r="CB312">
        <f>ConnectMatrrix!CD314</f>
        <v>0</v>
      </c>
      <c r="CC312">
        <f>ConnectMatrrix!CE314</f>
        <v>0</v>
      </c>
      <c r="CD312">
        <f>ConnectMatrrix!CF314</f>
        <v>0</v>
      </c>
      <c r="CE312">
        <f>ConnectMatrrix!CG314</f>
        <v>0</v>
      </c>
      <c r="CF312">
        <f>ConnectMatrrix!CH314</f>
        <v>0</v>
      </c>
      <c r="CG312">
        <f>ConnectMatrrix!CI314</f>
        <v>0</v>
      </c>
      <c r="CH312">
        <f>ConnectMatrrix!CJ314</f>
        <v>0</v>
      </c>
      <c r="CI312">
        <f>ConnectMatrrix!CK314</f>
        <v>0</v>
      </c>
      <c r="CJ312">
        <f>ConnectMatrrix!CL314</f>
        <v>0</v>
      </c>
      <c r="CK312">
        <f>ConnectMatrrix!CM314</f>
        <v>0</v>
      </c>
      <c r="CL312">
        <f>ConnectMatrrix!CN314</f>
        <v>0</v>
      </c>
      <c r="CM312">
        <f>ConnectMatrrix!CO314</f>
        <v>0</v>
      </c>
      <c r="CN312">
        <f>ConnectMatrrix!CP314</f>
        <v>0</v>
      </c>
      <c r="CO312">
        <f>ConnectMatrrix!CQ314</f>
        <v>0</v>
      </c>
      <c r="CP312">
        <f>ConnectMatrrix!CR314</f>
        <v>0</v>
      </c>
      <c r="CQ312">
        <f>ConnectMatrrix!CS314</f>
        <v>0</v>
      </c>
      <c r="CR312">
        <f>ConnectMatrrix!CT314</f>
        <v>0</v>
      </c>
      <c r="CS312">
        <f>ConnectMatrrix!CU314</f>
        <v>0</v>
      </c>
      <c r="CT312">
        <f>ConnectMatrrix!CV314</f>
        <v>0</v>
      </c>
      <c r="CU312">
        <f>ConnectMatrrix!CW314</f>
        <v>0</v>
      </c>
      <c r="CV312">
        <f>ConnectMatrrix!CX314</f>
        <v>0</v>
      </c>
      <c r="CW312">
        <f>ConnectMatrrix!CY314</f>
        <v>0</v>
      </c>
      <c r="CX312">
        <f>ConnectMatrrix!CZ314</f>
        <v>0</v>
      </c>
      <c r="CY312">
        <f>ConnectMatrrix!DA314</f>
        <v>0</v>
      </c>
      <c r="CZ312">
        <f>ConnectMatrrix!DB314</f>
        <v>0</v>
      </c>
      <c r="DA312">
        <f>ConnectMatrrix!DC314</f>
        <v>0</v>
      </c>
      <c r="DB312">
        <f>ConnectMatrrix!DD314</f>
        <v>0</v>
      </c>
      <c r="DC312">
        <f>ConnectMatrrix!DE314</f>
        <v>0</v>
      </c>
      <c r="DD312">
        <f>ConnectMatrrix!DF314</f>
        <v>0</v>
      </c>
      <c r="DE312">
        <f>ConnectMatrrix!DG314</f>
        <v>0</v>
      </c>
      <c r="DF312">
        <f>ConnectMatrrix!DH314</f>
        <v>0</v>
      </c>
      <c r="DG312">
        <f>ConnectMatrrix!DI314</f>
        <v>0</v>
      </c>
      <c r="DH312">
        <f>ConnectMatrrix!DJ314</f>
        <v>0</v>
      </c>
      <c r="DI312">
        <f>ConnectMatrrix!DK314</f>
        <v>0</v>
      </c>
      <c r="DJ312">
        <f>ConnectMatrrix!DL314</f>
        <v>0</v>
      </c>
      <c r="DK312">
        <f>ConnectMatrrix!DM314</f>
        <v>0</v>
      </c>
      <c r="DL312">
        <f>ConnectMatrrix!DN314</f>
        <v>0</v>
      </c>
      <c r="DM312">
        <f>ConnectMatrrix!DO314</f>
        <v>0</v>
      </c>
      <c r="DN312">
        <f>ConnectMatrrix!DP314</f>
        <v>0</v>
      </c>
      <c r="DO312">
        <f>ConnectMatrrix!DQ314</f>
        <v>0</v>
      </c>
      <c r="DP312">
        <f>ConnectMatrrix!DR314</f>
        <v>0</v>
      </c>
      <c r="DQ312">
        <f>ConnectMatrrix!DS314</f>
        <v>0</v>
      </c>
      <c r="DR312">
        <f>ConnectMatrrix!DT314</f>
        <v>0</v>
      </c>
      <c r="DS312">
        <f>ConnectMatrrix!DU314</f>
        <v>0</v>
      </c>
      <c r="DT312">
        <f>ConnectMatrrix!DV314</f>
        <v>0</v>
      </c>
      <c r="DU312">
        <f>ConnectMatrrix!DW314</f>
        <v>0</v>
      </c>
      <c r="DV312">
        <f>ConnectMatrrix!DX314</f>
        <v>0</v>
      </c>
      <c r="DW312">
        <f>ConnectMatrrix!DY314</f>
        <v>0</v>
      </c>
      <c r="DX312">
        <f>ConnectMatrrix!DZ314</f>
        <v>0</v>
      </c>
      <c r="DY312">
        <f>ConnectMatrrix!EA314</f>
        <v>0</v>
      </c>
      <c r="DZ312">
        <f>ConnectMatrrix!EB314</f>
        <v>0</v>
      </c>
      <c r="EA312">
        <f>ConnectMatrrix!EC314</f>
        <v>0</v>
      </c>
      <c r="EB312">
        <f>ConnectMatrrix!ED314</f>
        <v>0</v>
      </c>
      <c r="EC312">
        <f>ConnectMatrrix!EE314</f>
        <v>0</v>
      </c>
      <c r="ED312">
        <f>ConnectMatrrix!EF314</f>
        <v>0</v>
      </c>
      <c r="EE312">
        <f>ConnectMatrrix!EG314</f>
        <v>0</v>
      </c>
      <c r="EF312">
        <f>ConnectMatrrix!EH314</f>
        <v>0</v>
      </c>
      <c r="EG312">
        <f>ConnectMatrrix!EI314</f>
        <v>0</v>
      </c>
      <c r="EH312">
        <f>ConnectMatrrix!EJ314</f>
        <v>0</v>
      </c>
      <c r="EI312">
        <f>ConnectMatrrix!EK314</f>
        <v>0</v>
      </c>
      <c r="EJ312">
        <f>ConnectMatrrix!EL314</f>
        <v>0</v>
      </c>
      <c r="EK312">
        <f>ConnectMatrrix!EM314</f>
        <v>0</v>
      </c>
      <c r="EL312">
        <f>ConnectMatrrix!EN314</f>
        <v>0</v>
      </c>
      <c r="EM312">
        <f>ConnectMatrrix!EO314</f>
        <v>0</v>
      </c>
      <c r="EN312">
        <f>ConnectMatrrix!EP314</f>
        <v>0</v>
      </c>
      <c r="EO312">
        <f>ConnectMatrrix!EQ314</f>
        <v>0</v>
      </c>
      <c r="EP312">
        <f>ConnectMatrrix!ER314</f>
        <v>0</v>
      </c>
      <c r="EQ312">
        <f>ConnectMatrrix!ES314</f>
        <v>0</v>
      </c>
      <c r="ER312">
        <f>ConnectMatrrix!ET314</f>
        <v>0</v>
      </c>
      <c r="ES312">
        <f>ConnectMatrrix!EU314</f>
        <v>0</v>
      </c>
      <c r="ET312">
        <f>ConnectMatrrix!EV314</f>
        <v>0</v>
      </c>
      <c r="EU312">
        <f>ConnectMatrrix!EW314</f>
        <v>0</v>
      </c>
      <c r="EV312">
        <f>ConnectMatrrix!EX314</f>
        <v>0</v>
      </c>
      <c r="EW312">
        <f>ConnectMatrrix!EY314</f>
        <v>0</v>
      </c>
      <c r="EX312">
        <f>ConnectMatrrix!EZ314</f>
        <v>0</v>
      </c>
      <c r="EY312">
        <f>ConnectMatrrix!FA314</f>
        <v>0</v>
      </c>
      <c r="EZ312">
        <f>ConnectMatrrix!FB314</f>
        <v>0</v>
      </c>
      <c r="FA312">
        <f>ConnectMatrrix!FC314</f>
        <v>0</v>
      </c>
      <c r="FB312">
        <f>ConnectMatrrix!FD314</f>
        <v>0</v>
      </c>
      <c r="FC312">
        <f>ConnectMatrrix!FE314</f>
        <v>0</v>
      </c>
      <c r="FD312">
        <f>ConnectMatrrix!FF314</f>
        <v>0</v>
      </c>
      <c r="FE312">
        <f>ConnectMatrrix!FG314</f>
        <v>0</v>
      </c>
      <c r="FF312">
        <f>ConnectMatrrix!FH314</f>
        <v>0</v>
      </c>
      <c r="FG312">
        <f>ConnectMatrrix!FI314</f>
        <v>0</v>
      </c>
      <c r="FH312">
        <f>ConnectMatrrix!FJ314</f>
        <v>0</v>
      </c>
      <c r="FI312">
        <f>ConnectMatrrix!FK314</f>
        <v>0</v>
      </c>
      <c r="FJ312">
        <f>ConnectMatrrix!FL314</f>
        <v>0</v>
      </c>
      <c r="FK312">
        <f>ConnectMatrrix!FM314</f>
        <v>0</v>
      </c>
      <c r="FL312">
        <f>ConnectMatrrix!FN314</f>
        <v>0</v>
      </c>
      <c r="FM312">
        <f>ConnectMatrrix!FO314</f>
        <v>0</v>
      </c>
      <c r="FN312">
        <f>ConnectMatrrix!FP314</f>
        <v>0</v>
      </c>
      <c r="FO312">
        <f>ConnectMatrrix!FQ314</f>
        <v>0</v>
      </c>
      <c r="FP312">
        <f>ConnectMatrrix!FR314</f>
        <v>0</v>
      </c>
      <c r="FQ312">
        <f>ConnectMatrrix!FS314</f>
        <v>0</v>
      </c>
      <c r="FR312">
        <f>ConnectMatrrix!FT314</f>
        <v>0</v>
      </c>
      <c r="FS312">
        <f>ConnectMatrrix!FU314</f>
        <v>0</v>
      </c>
      <c r="FT312">
        <f>ConnectMatrrix!FV314</f>
        <v>0</v>
      </c>
      <c r="FU312">
        <f>ConnectMatrrix!FW314</f>
        <v>0</v>
      </c>
      <c r="FV312">
        <f>ConnectMatrrix!FX314</f>
        <v>0</v>
      </c>
      <c r="FW312">
        <f>ConnectMatrrix!FY314</f>
        <v>0</v>
      </c>
      <c r="FX312">
        <f>ConnectMatrrix!FZ314</f>
        <v>0</v>
      </c>
      <c r="FY312">
        <f>ConnectMatrrix!GA314</f>
        <v>0</v>
      </c>
      <c r="FZ312">
        <f>ConnectMatrrix!GB314</f>
        <v>0</v>
      </c>
      <c r="GA312">
        <f>ConnectMatrrix!GC314</f>
        <v>0</v>
      </c>
      <c r="GB312">
        <f>ConnectMatrrix!GD314</f>
        <v>0</v>
      </c>
      <c r="GC312">
        <f>ConnectMatrrix!GE314</f>
        <v>0</v>
      </c>
      <c r="GD312">
        <f>ConnectMatrrix!GF314</f>
        <v>0</v>
      </c>
      <c r="GE312">
        <f>ConnectMatrrix!GG314</f>
        <v>0</v>
      </c>
      <c r="GF312">
        <f>ConnectMatrrix!GH314</f>
        <v>0</v>
      </c>
      <c r="GG312">
        <f>ConnectMatrrix!GI314</f>
        <v>0</v>
      </c>
      <c r="GH312">
        <f>ConnectMatrrix!GJ314</f>
        <v>0</v>
      </c>
      <c r="GI312">
        <f>ConnectMatrrix!GK314</f>
        <v>0</v>
      </c>
      <c r="GJ312">
        <f>ConnectMatrrix!GL314</f>
        <v>0</v>
      </c>
      <c r="GK312">
        <f>ConnectMatrrix!GM314</f>
        <v>0</v>
      </c>
      <c r="GL312">
        <f>ConnectMatrrix!GN314</f>
        <v>0</v>
      </c>
      <c r="GM312">
        <f>ConnectMatrrix!GO314</f>
        <v>0</v>
      </c>
      <c r="GN312">
        <f>ConnectMatrrix!GP314</f>
        <v>0</v>
      </c>
      <c r="GO312">
        <f>ConnectMatrrix!GQ314</f>
        <v>0</v>
      </c>
      <c r="GP312">
        <f>ConnectMatrrix!GR314</f>
        <v>0</v>
      </c>
      <c r="GQ312">
        <f>ConnectMatrrix!GS314</f>
        <v>0</v>
      </c>
      <c r="GR312">
        <f>ConnectMatrrix!GT314</f>
        <v>0</v>
      </c>
      <c r="GS312">
        <f>ConnectMatrrix!GU314</f>
        <v>0</v>
      </c>
      <c r="GT312">
        <f>ConnectMatrrix!GV314</f>
        <v>0</v>
      </c>
      <c r="GU312">
        <f>ConnectMatrrix!GW314</f>
        <v>0</v>
      </c>
      <c r="GV312">
        <f>ConnectMatrrix!GX314</f>
        <v>0</v>
      </c>
      <c r="GW312">
        <f>ConnectMatrrix!GY314</f>
        <v>0</v>
      </c>
      <c r="GX312">
        <f>ConnectMatrrix!GZ314</f>
        <v>0</v>
      </c>
      <c r="GY312">
        <f>ConnectMatrrix!HA314</f>
        <v>0</v>
      </c>
      <c r="GZ312">
        <f>ConnectMatrrix!HB314</f>
        <v>0</v>
      </c>
      <c r="HA312">
        <f>ConnectMatrrix!HC314</f>
        <v>0</v>
      </c>
      <c r="HB312">
        <f>ConnectMatrrix!HD314</f>
        <v>0</v>
      </c>
      <c r="HC312">
        <f>ConnectMatrrix!HE314</f>
        <v>0</v>
      </c>
      <c r="HD312">
        <f>ConnectMatrrix!HF314</f>
        <v>0</v>
      </c>
      <c r="HE312">
        <f>ConnectMatrrix!HG314</f>
        <v>0</v>
      </c>
      <c r="HF312">
        <f>ConnectMatrrix!HH314</f>
        <v>0</v>
      </c>
      <c r="HG312">
        <f>ConnectMatrrix!HI314</f>
        <v>0</v>
      </c>
      <c r="HH312">
        <f>ConnectMatrrix!HJ314</f>
        <v>0</v>
      </c>
      <c r="HI312">
        <f>ConnectMatrrix!HK314</f>
        <v>0</v>
      </c>
      <c r="HJ312">
        <f>ConnectMatrrix!HL314</f>
        <v>0</v>
      </c>
      <c r="HK312">
        <f>ConnectMatrrix!HM314</f>
        <v>0</v>
      </c>
      <c r="HL312">
        <f>ConnectMatrrix!HN314</f>
        <v>0</v>
      </c>
      <c r="HM312">
        <f>ConnectMatrrix!HO314</f>
        <v>0</v>
      </c>
      <c r="HN312">
        <f>ConnectMatrrix!HP314</f>
        <v>0</v>
      </c>
      <c r="HO312">
        <f>ConnectMatrrix!HQ314</f>
        <v>0</v>
      </c>
      <c r="HP312">
        <f>ConnectMatrrix!HR314</f>
        <v>0</v>
      </c>
      <c r="HQ312">
        <f>ConnectMatrrix!HS314</f>
        <v>0</v>
      </c>
      <c r="HR312">
        <f>ConnectMatrrix!HT314</f>
        <v>0</v>
      </c>
      <c r="HS312">
        <f>ConnectMatrrix!HU314</f>
        <v>0</v>
      </c>
      <c r="HT312">
        <f>ConnectMatrrix!HV314</f>
        <v>0</v>
      </c>
      <c r="HU312">
        <f>ConnectMatrrix!HW314</f>
        <v>0</v>
      </c>
      <c r="HV312">
        <f>ConnectMatrrix!HX314</f>
        <v>0</v>
      </c>
      <c r="HW312">
        <f>ConnectMatrrix!HY314</f>
        <v>0</v>
      </c>
      <c r="HX312">
        <f>ConnectMatrrix!HZ314</f>
        <v>0</v>
      </c>
      <c r="HY312">
        <f>ConnectMatrrix!IA314</f>
        <v>0</v>
      </c>
      <c r="HZ312">
        <f>ConnectMatrrix!IB314</f>
        <v>0</v>
      </c>
      <c r="IA312">
        <f>ConnectMatrrix!IC314</f>
        <v>0</v>
      </c>
      <c r="IB312">
        <f>ConnectMatrrix!ID314</f>
        <v>0</v>
      </c>
      <c r="IC312">
        <f>ConnectMatrrix!IE314</f>
        <v>0</v>
      </c>
      <c r="ID312">
        <f>ConnectMatrrix!IF314</f>
        <v>0</v>
      </c>
      <c r="IE312">
        <f>ConnectMatrrix!IG314</f>
        <v>0</v>
      </c>
      <c r="IF312">
        <f>ConnectMatrrix!IH314</f>
        <v>0</v>
      </c>
      <c r="IG312">
        <f>ConnectMatrrix!II314</f>
        <v>0</v>
      </c>
      <c r="IH312">
        <f>ConnectMatrrix!IJ314</f>
        <v>0</v>
      </c>
      <c r="II312">
        <f>ConnectMatrrix!IK314</f>
        <v>0</v>
      </c>
      <c r="IJ312">
        <f>ConnectMatrrix!IL314</f>
        <v>0</v>
      </c>
      <c r="IK312">
        <f>ConnectMatrrix!IM314</f>
        <v>0</v>
      </c>
      <c r="IL312">
        <f>ConnectMatrrix!IN314</f>
        <v>0</v>
      </c>
      <c r="IM312">
        <f>ConnectMatrrix!IO314</f>
        <v>0</v>
      </c>
      <c r="IN312">
        <f>ConnectMatrrix!IP314</f>
        <v>0</v>
      </c>
      <c r="IO312">
        <f>ConnectMatrrix!IQ314</f>
        <v>0</v>
      </c>
      <c r="IP312">
        <f>ConnectMatrrix!IR314</f>
        <v>0</v>
      </c>
      <c r="IQ312">
        <f>ConnectMatrrix!IS314</f>
        <v>0</v>
      </c>
      <c r="IR312">
        <f>ConnectMatrrix!IT314</f>
        <v>0</v>
      </c>
      <c r="IS312">
        <f>ConnectMatrrix!IU314</f>
        <v>0</v>
      </c>
      <c r="IT312">
        <f>ConnectMatrrix!IV314</f>
        <v>0</v>
      </c>
      <c r="IU312">
        <f>ConnectMatrrix!IW314</f>
        <v>0</v>
      </c>
      <c r="IV312">
        <f>ConnectMatrrix!IX314</f>
        <v>0</v>
      </c>
      <c r="IW312">
        <f>ConnectMatrrix!IY314</f>
        <v>0</v>
      </c>
      <c r="IX312">
        <f>ConnectMatrrix!IZ314</f>
        <v>0</v>
      </c>
      <c r="IY312">
        <f>ConnectMatrrix!JA314</f>
        <v>0</v>
      </c>
      <c r="IZ312">
        <f>ConnectMatrrix!JB314</f>
        <v>0</v>
      </c>
      <c r="JA312">
        <f>ConnectMatrrix!JC314</f>
        <v>0</v>
      </c>
      <c r="JB312">
        <f>ConnectMatrrix!JD314</f>
        <v>0</v>
      </c>
      <c r="JC312">
        <f>ConnectMatrrix!JE314</f>
        <v>0</v>
      </c>
      <c r="JD312">
        <f>ConnectMatrrix!JF314</f>
        <v>0</v>
      </c>
      <c r="JE312">
        <f>ConnectMatrrix!JG314</f>
        <v>0</v>
      </c>
      <c r="JF312">
        <f>ConnectMatrrix!JH314</f>
        <v>0</v>
      </c>
      <c r="JG312">
        <f>ConnectMatrrix!JI314</f>
        <v>0</v>
      </c>
      <c r="JH312">
        <f>ConnectMatrrix!JJ314</f>
        <v>0</v>
      </c>
      <c r="JI312">
        <f>ConnectMatrrix!JK314</f>
        <v>0</v>
      </c>
      <c r="JJ312">
        <f>ConnectMatrrix!JL314</f>
        <v>0</v>
      </c>
      <c r="JK312">
        <f>ConnectMatrrix!JM314</f>
        <v>0</v>
      </c>
      <c r="JL312">
        <f>ConnectMatrrix!JN314</f>
        <v>0</v>
      </c>
      <c r="JM312">
        <f>ConnectMatrrix!JO314</f>
        <v>0</v>
      </c>
      <c r="JN312">
        <f>ConnectMatrrix!JP314</f>
        <v>0</v>
      </c>
      <c r="JO312">
        <f>ConnectMatrrix!JQ314</f>
        <v>0</v>
      </c>
      <c r="JP312">
        <f>ConnectMatrrix!JR314</f>
        <v>0</v>
      </c>
      <c r="JQ312">
        <f>ConnectMatrrix!JS314</f>
        <v>0</v>
      </c>
      <c r="JR312">
        <f>ConnectMatrrix!JT314</f>
        <v>0</v>
      </c>
      <c r="JS312">
        <f>ConnectMatrrix!JU314</f>
        <v>0</v>
      </c>
      <c r="JT312">
        <f>ConnectMatrrix!JV314</f>
        <v>0</v>
      </c>
      <c r="JU312">
        <f>ConnectMatrrix!JW314</f>
        <v>0</v>
      </c>
      <c r="JV312">
        <f>ConnectMatrrix!JX314</f>
        <v>0</v>
      </c>
      <c r="JW312">
        <f>ConnectMatrrix!JY314</f>
        <v>0</v>
      </c>
      <c r="JX312">
        <f>ConnectMatrrix!JZ314</f>
        <v>0</v>
      </c>
      <c r="JY312">
        <f>ConnectMatrrix!KA314</f>
        <v>0</v>
      </c>
      <c r="JZ312">
        <f>ConnectMatrrix!KB314</f>
        <v>1</v>
      </c>
      <c r="KA312">
        <f>ConnectMatrrix!KC314</f>
        <v>0</v>
      </c>
      <c r="KB312">
        <f>ConnectMatrrix!KD314</f>
        <v>0</v>
      </c>
      <c r="KC312">
        <f>ConnectMatrrix!KE314</f>
        <v>0</v>
      </c>
      <c r="KD312">
        <f>ConnectMatrrix!KF314</f>
        <v>0</v>
      </c>
      <c r="KE312">
        <f>ConnectMatrrix!KG314</f>
        <v>0</v>
      </c>
      <c r="KF312">
        <f>ConnectMatrrix!KH314</f>
        <v>0</v>
      </c>
      <c r="KG312">
        <f>ConnectMatrrix!KI314</f>
        <v>0</v>
      </c>
      <c r="KH312">
        <f>ConnectMatrrix!KJ314</f>
        <v>0</v>
      </c>
      <c r="KI312">
        <f>ConnectMatrrix!KK314</f>
        <v>0</v>
      </c>
      <c r="KJ312">
        <f>ConnectMatrrix!KL314</f>
        <v>0</v>
      </c>
      <c r="KK312">
        <f>ConnectMatrrix!KM314</f>
        <v>0</v>
      </c>
      <c r="KL312">
        <f>ConnectMatrrix!KN314</f>
        <v>0</v>
      </c>
      <c r="KM312">
        <f>ConnectMatrrix!KO314</f>
        <v>-1</v>
      </c>
      <c r="KN312">
        <f>ConnectMatrrix!KP314</f>
        <v>0</v>
      </c>
      <c r="KO312">
        <f>ConnectMatrrix!KQ314</f>
        <v>0</v>
      </c>
      <c r="KP312">
        <f>ConnectMatrrix!KR314</f>
        <v>0</v>
      </c>
      <c r="KQ312">
        <f>ConnectMatrrix!KS314</f>
        <v>0</v>
      </c>
      <c r="KR312">
        <f>ConnectMatrrix!KT314</f>
        <v>0</v>
      </c>
      <c r="KS312">
        <f>ConnectMatrrix!KU314</f>
        <v>0</v>
      </c>
      <c r="KT312">
        <f>ConnectMatrrix!KV314</f>
        <v>0</v>
      </c>
      <c r="KU312">
        <f>ConnectMatrrix!KW314</f>
        <v>0</v>
      </c>
      <c r="KV312">
        <f>ConnectMatrrix!KX314</f>
        <v>0</v>
      </c>
      <c r="KW312">
        <f>ConnectMatrrix!KY314</f>
        <v>0</v>
      </c>
      <c r="KX312">
        <f>ConnectMatrrix!KZ314</f>
        <v>0</v>
      </c>
      <c r="KY312">
        <f>ConnectMatrrix!LA314</f>
        <v>0</v>
      </c>
      <c r="KZ312">
        <f>ConnectMatrrix!LB314</f>
        <v>0</v>
      </c>
      <c r="LA312">
        <f>ConnectMatrrix!LC314</f>
        <v>0</v>
      </c>
      <c r="LB312">
        <f>ConnectMatrrix!LD314</f>
        <v>0</v>
      </c>
      <c r="LC312">
        <f>ConnectMatrrix!LE314</f>
        <v>0</v>
      </c>
      <c r="LD312">
        <f>ConnectMatrrix!LF314</f>
        <v>0</v>
      </c>
      <c r="LE312">
        <f>ConnectMatrrix!LG314</f>
        <v>0</v>
      </c>
      <c r="LF312">
        <f>ConnectMatrrix!LH314</f>
        <v>0</v>
      </c>
      <c r="LG312">
        <f>ConnectMatrrix!LI314</f>
        <v>0</v>
      </c>
      <c r="LH312">
        <f>ConnectMatrrix!LJ314</f>
        <v>0</v>
      </c>
      <c r="LI312">
        <f>ConnectMatrrix!LK314</f>
        <v>0</v>
      </c>
      <c r="LJ312">
        <f>ConnectMatrrix!LL314</f>
        <v>0</v>
      </c>
      <c r="LK312">
        <f>ConnectMatrrix!LM314</f>
        <v>0</v>
      </c>
      <c r="LL312">
        <f>ConnectMatrrix!LN314</f>
        <v>0</v>
      </c>
      <c r="LM312">
        <f>ConnectMatrrix!LO314</f>
        <v>0</v>
      </c>
      <c r="LN312">
        <f>ConnectMatrrix!LP314</f>
        <v>0</v>
      </c>
      <c r="LO312">
        <f>ConnectMatrrix!LQ314</f>
        <v>0</v>
      </c>
      <c r="LP312">
        <f>ConnectMatrrix!LR314</f>
        <v>0</v>
      </c>
    </row>
    <row r="313" spans="1:328">
      <c r="A313">
        <f>ConnectMatrrix!C315</f>
        <v>0</v>
      </c>
      <c r="B313">
        <f>ConnectMatrrix!D315</f>
        <v>0</v>
      </c>
      <c r="C313">
        <f>ConnectMatrrix!E315</f>
        <v>0</v>
      </c>
      <c r="D313">
        <f>ConnectMatrrix!F315</f>
        <v>0</v>
      </c>
      <c r="E313">
        <f>ConnectMatrrix!G315</f>
        <v>0</v>
      </c>
      <c r="F313">
        <f>ConnectMatrrix!H315</f>
        <v>0</v>
      </c>
      <c r="G313">
        <f>ConnectMatrrix!I315</f>
        <v>0</v>
      </c>
      <c r="H313">
        <f>ConnectMatrrix!J315</f>
        <v>0</v>
      </c>
      <c r="I313">
        <f>ConnectMatrrix!K315</f>
        <v>0</v>
      </c>
      <c r="J313">
        <f>ConnectMatrrix!L315</f>
        <v>0</v>
      </c>
      <c r="K313">
        <f>ConnectMatrrix!M315</f>
        <v>0</v>
      </c>
      <c r="L313">
        <f>ConnectMatrrix!N315</f>
        <v>0</v>
      </c>
      <c r="M313">
        <f>ConnectMatrrix!O315</f>
        <v>0</v>
      </c>
      <c r="N313">
        <f>ConnectMatrrix!P315</f>
        <v>0</v>
      </c>
      <c r="O313">
        <f>ConnectMatrrix!Q315</f>
        <v>0</v>
      </c>
      <c r="P313">
        <f>ConnectMatrrix!R315</f>
        <v>0</v>
      </c>
      <c r="Q313">
        <f>ConnectMatrrix!S315</f>
        <v>0</v>
      </c>
      <c r="R313">
        <f>ConnectMatrrix!T315</f>
        <v>0</v>
      </c>
      <c r="S313">
        <f>ConnectMatrrix!U315</f>
        <v>0</v>
      </c>
      <c r="T313">
        <f>ConnectMatrrix!V315</f>
        <v>0</v>
      </c>
      <c r="U313">
        <f>ConnectMatrrix!W315</f>
        <v>0</v>
      </c>
      <c r="V313">
        <f>ConnectMatrrix!X315</f>
        <v>0</v>
      </c>
      <c r="W313">
        <f>ConnectMatrrix!Y315</f>
        <v>0</v>
      </c>
      <c r="X313">
        <f>ConnectMatrrix!Z315</f>
        <v>0</v>
      </c>
      <c r="Y313">
        <f>ConnectMatrrix!AA315</f>
        <v>0</v>
      </c>
      <c r="Z313">
        <f>ConnectMatrrix!AB315</f>
        <v>0</v>
      </c>
      <c r="AA313">
        <f>ConnectMatrrix!AC315</f>
        <v>0</v>
      </c>
      <c r="AB313">
        <f>ConnectMatrrix!AD315</f>
        <v>0</v>
      </c>
      <c r="AC313">
        <f>ConnectMatrrix!AE315</f>
        <v>0</v>
      </c>
      <c r="AD313">
        <f>ConnectMatrrix!AF315</f>
        <v>0</v>
      </c>
      <c r="AE313">
        <f>ConnectMatrrix!AG315</f>
        <v>0</v>
      </c>
      <c r="AF313">
        <f>ConnectMatrrix!AH315</f>
        <v>0</v>
      </c>
      <c r="AG313">
        <f>ConnectMatrrix!AI315</f>
        <v>0</v>
      </c>
      <c r="AH313">
        <f>ConnectMatrrix!AJ315</f>
        <v>0</v>
      </c>
      <c r="AI313">
        <f>ConnectMatrrix!AK315</f>
        <v>0</v>
      </c>
      <c r="AJ313">
        <f>ConnectMatrrix!AL315</f>
        <v>0</v>
      </c>
      <c r="AK313">
        <f>ConnectMatrrix!AM315</f>
        <v>0</v>
      </c>
      <c r="AL313">
        <f>ConnectMatrrix!AN315</f>
        <v>0</v>
      </c>
      <c r="AM313">
        <f>ConnectMatrrix!AO315</f>
        <v>0</v>
      </c>
      <c r="AN313">
        <f>ConnectMatrrix!AP315</f>
        <v>0</v>
      </c>
      <c r="AO313">
        <f>ConnectMatrrix!AQ315</f>
        <v>0</v>
      </c>
      <c r="AP313">
        <f>ConnectMatrrix!AR315</f>
        <v>0</v>
      </c>
      <c r="AQ313">
        <f>ConnectMatrrix!AS315</f>
        <v>0</v>
      </c>
      <c r="AR313">
        <f>ConnectMatrrix!AT315</f>
        <v>0</v>
      </c>
      <c r="AS313">
        <f>ConnectMatrrix!AU315</f>
        <v>0</v>
      </c>
      <c r="AT313">
        <f>ConnectMatrrix!AV315</f>
        <v>0</v>
      </c>
      <c r="AU313">
        <f>ConnectMatrrix!AW315</f>
        <v>0</v>
      </c>
      <c r="AV313">
        <f>ConnectMatrrix!AX315</f>
        <v>0</v>
      </c>
      <c r="AW313">
        <f>ConnectMatrrix!AY315</f>
        <v>0</v>
      </c>
      <c r="AX313">
        <f>ConnectMatrrix!AZ315</f>
        <v>0</v>
      </c>
      <c r="AY313">
        <f>ConnectMatrrix!BA315</f>
        <v>0</v>
      </c>
      <c r="AZ313">
        <f>ConnectMatrrix!BB315</f>
        <v>0</v>
      </c>
      <c r="BA313">
        <f>ConnectMatrrix!BC315</f>
        <v>0</v>
      </c>
      <c r="BB313">
        <f>ConnectMatrrix!BD315</f>
        <v>0</v>
      </c>
      <c r="BC313">
        <f>ConnectMatrrix!BE315</f>
        <v>0</v>
      </c>
      <c r="BD313">
        <f>ConnectMatrrix!BF315</f>
        <v>0</v>
      </c>
      <c r="BE313">
        <f>ConnectMatrrix!BG315</f>
        <v>0</v>
      </c>
      <c r="BF313">
        <f>ConnectMatrrix!BH315</f>
        <v>0</v>
      </c>
      <c r="BG313">
        <f>ConnectMatrrix!BI315</f>
        <v>0</v>
      </c>
      <c r="BH313">
        <f>ConnectMatrrix!BJ315</f>
        <v>0</v>
      </c>
      <c r="BI313">
        <f>ConnectMatrrix!BK315</f>
        <v>0</v>
      </c>
      <c r="BJ313">
        <f>ConnectMatrrix!BL315</f>
        <v>0</v>
      </c>
      <c r="BK313">
        <f>ConnectMatrrix!BM315</f>
        <v>0</v>
      </c>
      <c r="BL313">
        <f>ConnectMatrrix!BN315</f>
        <v>0</v>
      </c>
      <c r="BM313">
        <f>ConnectMatrrix!BO315</f>
        <v>0</v>
      </c>
      <c r="BN313">
        <f>ConnectMatrrix!BP315</f>
        <v>0</v>
      </c>
      <c r="BO313">
        <f>ConnectMatrrix!BQ315</f>
        <v>0</v>
      </c>
      <c r="BP313">
        <f>ConnectMatrrix!BR315</f>
        <v>0</v>
      </c>
      <c r="BQ313">
        <f>ConnectMatrrix!BS315</f>
        <v>0</v>
      </c>
      <c r="BR313">
        <f>ConnectMatrrix!BT315</f>
        <v>0</v>
      </c>
      <c r="BS313">
        <f>ConnectMatrrix!BU315</f>
        <v>0</v>
      </c>
      <c r="BT313">
        <f>ConnectMatrrix!BV315</f>
        <v>0</v>
      </c>
      <c r="BU313">
        <f>ConnectMatrrix!BW315</f>
        <v>0</v>
      </c>
      <c r="BV313">
        <f>ConnectMatrrix!BX315</f>
        <v>0</v>
      </c>
      <c r="BW313">
        <f>ConnectMatrrix!BY315</f>
        <v>0</v>
      </c>
      <c r="BX313">
        <f>ConnectMatrrix!BZ315</f>
        <v>0</v>
      </c>
      <c r="BY313">
        <f>ConnectMatrrix!CA315</f>
        <v>0</v>
      </c>
      <c r="BZ313">
        <f>ConnectMatrrix!CB315</f>
        <v>0</v>
      </c>
      <c r="CA313">
        <f>ConnectMatrrix!CC315</f>
        <v>0</v>
      </c>
      <c r="CB313">
        <f>ConnectMatrrix!CD315</f>
        <v>0</v>
      </c>
      <c r="CC313">
        <f>ConnectMatrrix!CE315</f>
        <v>0</v>
      </c>
      <c r="CD313">
        <f>ConnectMatrrix!CF315</f>
        <v>0</v>
      </c>
      <c r="CE313">
        <f>ConnectMatrrix!CG315</f>
        <v>0</v>
      </c>
      <c r="CF313">
        <f>ConnectMatrrix!CH315</f>
        <v>0</v>
      </c>
      <c r="CG313">
        <f>ConnectMatrrix!CI315</f>
        <v>0</v>
      </c>
      <c r="CH313">
        <f>ConnectMatrrix!CJ315</f>
        <v>0</v>
      </c>
      <c r="CI313">
        <f>ConnectMatrrix!CK315</f>
        <v>0</v>
      </c>
      <c r="CJ313">
        <f>ConnectMatrrix!CL315</f>
        <v>0</v>
      </c>
      <c r="CK313">
        <f>ConnectMatrrix!CM315</f>
        <v>0</v>
      </c>
      <c r="CL313">
        <f>ConnectMatrrix!CN315</f>
        <v>0</v>
      </c>
      <c r="CM313">
        <f>ConnectMatrrix!CO315</f>
        <v>0</v>
      </c>
      <c r="CN313">
        <f>ConnectMatrrix!CP315</f>
        <v>0</v>
      </c>
      <c r="CO313">
        <f>ConnectMatrrix!CQ315</f>
        <v>0</v>
      </c>
      <c r="CP313">
        <f>ConnectMatrrix!CR315</f>
        <v>0</v>
      </c>
      <c r="CQ313">
        <f>ConnectMatrrix!CS315</f>
        <v>0</v>
      </c>
      <c r="CR313">
        <f>ConnectMatrrix!CT315</f>
        <v>0</v>
      </c>
      <c r="CS313">
        <f>ConnectMatrrix!CU315</f>
        <v>0</v>
      </c>
      <c r="CT313">
        <f>ConnectMatrrix!CV315</f>
        <v>0</v>
      </c>
      <c r="CU313">
        <f>ConnectMatrrix!CW315</f>
        <v>0</v>
      </c>
      <c r="CV313">
        <f>ConnectMatrrix!CX315</f>
        <v>0</v>
      </c>
      <c r="CW313">
        <f>ConnectMatrrix!CY315</f>
        <v>0</v>
      </c>
      <c r="CX313">
        <f>ConnectMatrrix!CZ315</f>
        <v>0</v>
      </c>
      <c r="CY313">
        <f>ConnectMatrrix!DA315</f>
        <v>0</v>
      </c>
      <c r="CZ313">
        <f>ConnectMatrrix!DB315</f>
        <v>0</v>
      </c>
      <c r="DA313">
        <f>ConnectMatrrix!DC315</f>
        <v>0</v>
      </c>
      <c r="DB313">
        <f>ConnectMatrrix!DD315</f>
        <v>0</v>
      </c>
      <c r="DC313">
        <f>ConnectMatrrix!DE315</f>
        <v>0</v>
      </c>
      <c r="DD313">
        <f>ConnectMatrrix!DF315</f>
        <v>0</v>
      </c>
      <c r="DE313">
        <f>ConnectMatrrix!DG315</f>
        <v>0</v>
      </c>
      <c r="DF313">
        <f>ConnectMatrrix!DH315</f>
        <v>0</v>
      </c>
      <c r="DG313">
        <f>ConnectMatrrix!DI315</f>
        <v>0</v>
      </c>
      <c r="DH313">
        <f>ConnectMatrrix!DJ315</f>
        <v>0</v>
      </c>
      <c r="DI313">
        <f>ConnectMatrrix!DK315</f>
        <v>0</v>
      </c>
      <c r="DJ313">
        <f>ConnectMatrrix!DL315</f>
        <v>0</v>
      </c>
      <c r="DK313">
        <f>ConnectMatrrix!DM315</f>
        <v>0</v>
      </c>
      <c r="DL313">
        <f>ConnectMatrrix!DN315</f>
        <v>0</v>
      </c>
      <c r="DM313">
        <f>ConnectMatrrix!DO315</f>
        <v>0</v>
      </c>
      <c r="DN313">
        <f>ConnectMatrrix!DP315</f>
        <v>0</v>
      </c>
      <c r="DO313">
        <f>ConnectMatrrix!DQ315</f>
        <v>0</v>
      </c>
      <c r="DP313">
        <f>ConnectMatrrix!DR315</f>
        <v>0</v>
      </c>
      <c r="DQ313">
        <f>ConnectMatrrix!DS315</f>
        <v>0</v>
      </c>
      <c r="DR313">
        <f>ConnectMatrrix!DT315</f>
        <v>0</v>
      </c>
      <c r="DS313">
        <f>ConnectMatrrix!DU315</f>
        <v>0</v>
      </c>
      <c r="DT313">
        <f>ConnectMatrrix!DV315</f>
        <v>0</v>
      </c>
      <c r="DU313">
        <f>ConnectMatrrix!DW315</f>
        <v>0</v>
      </c>
      <c r="DV313">
        <f>ConnectMatrrix!DX315</f>
        <v>0</v>
      </c>
      <c r="DW313">
        <f>ConnectMatrrix!DY315</f>
        <v>0</v>
      </c>
      <c r="DX313">
        <f>ConnectMatrrix!DZ315</f>
        <v>0</v>
      </c>
      <c r="DY313">
        <f>ConnectMatrrix!EA315</f>
        <v>0</v>
      </c>
      <c r="DZ313">
        <f>ConnectMatrrix!EB315</f>
        <v>0</v>
      </c>
      <c r="EA313">
        <f>ConnectMatrrix!EC315</f>
        <v>0</v>
      </c>
      <c r="EB313">
        <f>ConnectMatrrix!ED315</f>
        <v>0</v>
      </c>
      <c r="EC313">
        <f>ConnectMatrrix!EE315</f>
        <v>0</v>
      </c>
      <c r="ED313">
        <f>ConnectMatrrix!EF315</f>
        <v>0</v>
      </c>
      <c r="EE313">
        <f>ConnectMatrrix!EG315</f>
        <v>0</v>
      </c>
      <c r="EF313">
        <f>ConnectMatrrix!EH315</f>
        <v>0</v>
      </c>
      <c r="EG313">
        <f>ConnectMatrrix!EI315</f>
        <v>0</v>
      </c>
      <c r="EH313">
        <f>ConnectMatrrix!EJ315</f>
        <v>0</v>
      </c>
      <c r="EI313">
        <f>ConnectMatrrix!EK315</f>
        <v>0</v>
      </c>
      <c r="EJ313">
        <f>ConnectMatrrix!EL315</f>
        <v>0</v>
      </c>
      <c r="EK313">
        <f>ConnectMatrrix!EM315</f>
        <v>0</v>
      </c>
      <c r="EL313">
        <f>ConnectMatrrix!EN315</f>
        <v>0</v>
      </c>
      <c r="EM313">
        <f>ConnectMatrrix!EO315</f>
        <v>0</v>
      </c>
      <c r="EN313">
        <f>ConnectMatrrix!EP315</f>
        <v>0</v>
      </c>
      <c r="EO313">
        <f>ConnectMatrrix!EQ315</f>
        <v>0</v>
      </c>
      <c r="EP313">
        <f>ConnectMatrrix!ER315</f>
        <v>0</v>
      </c>
      <c r="EQ313">
        <f>ConnectMatrrix!ES315</f>
        <v>0</v>
      </c>
      <c r="ER313">
        <f>ConnectMatrrix!ET315</f>
        <v>0</v>
      </c>
      <c r="ES313">
        <f>ConnectMatrrix!EU315</f>
        <v>0</v>
      </c>
      <c r="ET313">
        <f>ConnectMatrrix!EV315</f>
        <v>0</v>
      </c>
      <c r="EU313">
        <f>ConnectMatrrix!EW315</f>
        <v>0</v>
      </c>
      <c r="EV313">
        <f>ConnectMatrrix!EX315</f>
        <v>0</v>
      </c>
      <c r="EW313">
        <f>ConnectMatrrix!EY315</f>
        <v>0</v>
      </c>
      <c r="EX313">
        <f>ConnectMatrrix!EZ315</f>
        <v>0</v>
      </c>
      <c r="EY313">
        <f>ConnectMatrrix!FA315</f>
        <v>0</v>
      </c>
      <c r="EZ313">
        <f>ConnectMatrrix!FB315</f>
        <v>0</v>
      </c>
      <c r="FA313">
        <f>ConnectMatrrix!FC315</f>
        <v>0</v>
      </c>
      <c r="FB313">
        <f>ConnectMatrrix!FD315</f>
        <v>0</v>
      </c>
      <c r="FC313">
        <f>ConnectMatrrix!FE315</f>
        <v>0</v>
      </c>
      <c r="FD313">
        <f>ConnectMatrrix!FF315</f>
        <v>0</v>
      </c>
      <c r="FE313">
        <f>ConnectMatrrix!FG315</f>
        <v>0</v>
      </c>
      <c r="FF313">
        <f>ConnectMatrrix!FH315</f>
        <v>0</v>
      </c>
      <c r="FG313">
        <f>ConnectMatrrix!FI315</f>
        <v>0</v>
      </c>
      <c r="FH313">
        <f>ConnectMatrrix!FJ315</f>
        <v>0</v>
      </c>
      <c r="FI313">
        <f>ConnectMatrrix!FK315</f>
        <v>0</v>
      </c>
      <c r="FJ313">
        <f>ConnectMatrrix!FL315</f>
        <v>0</v>
      </c>
      <c r="FK313">
        <f>ConnectMatrrix!FM315</f>
        <v>0</v>
      </c>
      <c r="FL313">
        <f>ConnectMatrrix!FN315</f>
        <v>0</v>
      </c>
      <c r="FM313">
        <f>ConnectMatrrix!FO315</f>
        <v>0</v>
      </c>
      <c r="FN313">
        <f>ConnectMatrrix!FP315</f>
        <v>0</v>
      </c>
      <c r="FO313">
        <f>ConnectMatrrix!FQ315</f>
        <v>0</v>
      </c>
      <c r="FP313">
        <f>ConnectMatrrix!FR315</f>
        <v>0</v>
      </c>
      <c r="FQ313">
        <f>ConnectMatrrix!FS315</f>
        <v>0</v>
      </c>
      <c r="FR313">
        <f>ConnectMatrrix!FT315</f>
        <v>0</v>
      </c>
      <c r="FS313">
        <f>ConnectMatrrix!FU315</f>
        <v>0</v>
      </c>
      <c r="FT313">
        <f>ConnectMatrrix!FV315</f>
        <v>0</v>
      </c>
      <c r="FU313">
        <f>ConnectMatrrix!FW315</f>
        <v>0</v>
      </c>
      <c r="FV313">
        <f>ConnectMatrrix!FX315</f>
        <v>0</v>
      </c>
      <c r="FW313">
        <f>ConnectMatrrix!FY315</f>
        <v>0</v>
      </c>
      <c r="FX313">
        <f>ConnectMatrrix!FZ315</f>
        <v>0</v>
      </c>
      <c r="FY313">
        <f>ConnectMatrrix!GA315</f>
        <v>0</v>
      </c>
      <c r="FZ313">
        <f>ConnectMatrrix!GB315</f>
        <v>0</v>
      </c>
      <c r="GA313">
        <f>ConnectMatrrix!GC315</f>
        <v>0</v>
      </c>
      <c r="GB313">
        <f>ConnectMatrrix!GD315</f>
        <v>0</v>
      </c>
      <c r="GC313">
        <f>ConnectMatrrix!GE315</f>
        <v>0</v>
      </c>
      <c r="GD313">
        <f>ConnectMatrrix!GF315</f>
        <v>0</v>
      </c>
      <c r="GE313">
        <f>ConnectMatrrix!GG315</f>
        <v>0</v>
      </c>
      <c r="GF313">
        <f>ConnectMatrrix!GH315</f>
        <v>0</v>
      </c>
      <c r="GG313">
        <f>ConnectMatrrix!GI315</f>
        <v>0</v>
      </c>
      <c r="GH313">
        <f>ConnectMatrrix!GJ315</f>
        <v>0</v>
      </c>
      <c r="GI313">
        <f>ConnectMatrrix!GK315</f>
        <v>0</v>
      </c>
      <c r="GJ313">
        <f>ConnectMatrrix!GL315</f>
        <v>0</v>
      </c>
      <c r="GK313">
        <f>ConnectMatrrix!GM315</f>
        <v>0</v>
      </c>
      <c r="GL313">
        <f>ConnectMatrrix!GN315</f>
        <v>0</v>
      </c>
      <c r="GM313">
        <f>ConnectMatrrix!GO315</f>
        <v>0</v>
      </c>
      <c r="GN313">
        <f>ConnectMatrrix!GP315</f>
        <v>0</v>
      </c>
      <c r="GO313">
        <f>ConnectMatrrix!GQ315</f>
        <v>0</v>
      </c>
      <c r="GP313">
        <f>ConnectMatrrix!GR315</f>
        <v>0</v>
      </c>
      <c r="GQ313">
        <f>ConnectMatrrix!GS315</f>
        <v>0</v>
      </c>
      <c r="GR313">
        <f>ConnectMatrrix!GT315</f>
        <v>0</v>
      </c>
      <c r="GS313">
        <f>ConnectMatrrix!GU315</f>
        <v>0</v>
      </c>
      <c r="GT313">
        <f>ConnectMatrrix!GV315</f>
        <v>0</v>
      </c>
      <c r="GU313">
        <f>ConnectMatrrix!GW315</f>
        <v>0</v>
      </c>
      <c r="GV313">
        <f>ConnectMatrrix!GX315</f>
        <v>0</v>
      </c>
      <c r="GW313">
        <f>ConnectMatrrix!GY315</f>
        <v>0</v>
      </c>
      <c r="GX313">
        <f>ConnectMatrrix!GZ315</f>
        <v>0</v>
      </c>
      <c r="GY313">
        <f>ConnectMatrrix!HA315</f>
        <v>0</v>
      </c>
      <c r="GZ313">
        <f>ConnectMatrrix!HB315</f>
        <v>0</v>
      </c>
      <c r="HA313">
        <f>ConnectMatrrix!HC315</f>
        <v>0</v>
      </c>
      <c r="HB313">
        <f>ConnectMatrrix!HD315</f>
        <v>0</v>
      </c>
      <c r="HC313">
        <f>ConnectMatrrix!HE315</f>
        <v>0</v>
      </c>
      <c r="HD313">
        <f>ConnectMatrrix!HF315</f>
        <v>0</v>
      </c>
      <c r="HE313">
        <f>ConnectMatrrix!HG315</f>
        <v>0</v>
      </c>
      <c r="HF313">
        <f>ConnectMatrrix!HH315</f>
        <v>0</v>
      </c>
      <c r="HG313">
        <f>ConnectMatrrix!HI315</f>
        <v>0</v>
      </c>
      <c r="HH313">
        <f>ConnectMatrrix!HJ315</f>
        <v>0</v>
      </c>
      <c r="HI313">
        <f>ConnectMatrrix!HK315</f>
        <v>0</v>
      </c>
      <c r="HJ313">
        <f>ConnectMatrrix!HL315</f>
        <v>0</v>
      </c>
      <c r="HK313">
        <f>ConnectMatrrix!HM315</f>
        <v>0</v>
      </c>
      <c r="HL313">
        <f>ConnectMatrrix!HN315</f>
        <v>0</v>
      </c>
      <c r="HM313">
        <f>ConnectMatrrix!HO315</f>
        <v>0</v>
      </c>
      <c r="HN313">
        <f>ConnectMatrrix!HP315</f>
        <v>0</v>
      </c>
      <c r="HO313">
        <f>ConnectMatrrix!HQ315</f>
        <v>0</v>
      </c>
      <c r="HP313">
        <f>ConnectMatrrix!HR315</f>
        <v>0</v>
      </c>
      <c r="HQ313">
        <f>ConnectMatrrix!HS315</f>
        <v>0</v>
      </c>
      <c r="HR313">
        <f>ConnectMatrrix!HT315</f>
        <v>0</v>
      </c>
      <c r="HS313">
        <f>ConnectMatrrix!HU315</f>
        <v>0</v>
      </c>
      <c r="HT313">
        <f>ConnectMatrrix!HV315</f>
        <v>0</v>
      </c>
      <c r="HU313">
        <f>ConnectMatrrix!HW315</f>
        <v>0</v>
      </c>
      <c r="HV313">
        <f>ConnectMatrrix!HX315</f>
        <v>0</v>
      </c>
      <c r="HW313">
        <f>ConnectMatrrix!HY315</f>
        <v>0</v>
      </c>
      <c r="HX313">
        <f>ConnectMatrrix!HZ315</f>
        <v>0</v>
      </c>
      <c r="HY313">
        <f>ConnectMatrrix!IA315</f>
        <v>0</v>
      </c>
      <c r="HZ313">
        <f>ConnectMatrrix!IB315</f>
        <v>0</v>
      </c>
      <c r="IA313">
        <f>ConnectMatrrix!IC315</f>
        <v>0</v>
      </c>
      <c r="IB313">
        <f>ConnectMatrrix!ID315</f>
        <v>0</v>
      </c>
      <c r="IC313">
        <f>ConnectMatrrix!IE315</f>
        <v>0</v>
      </c>
      <c r="ID313">
        <f>ConnectMatrrix!IF315</f>
        <v>0</v>
      </c>
      <c r="IE313">
        <f>ConnectMatrrix!IG315</f>
        <v>0</v>
      </c>
      <c r="IF313">
        <f>ConnectMatrrix!IH315</f>
        <v>0</v>
      </c>
      <c r="IG313">
        <f>ConnectMatrrix!II315</f>
        <v>0</v>
      </c>
      <c r="IH313">
        <f>ConnectMatrrix!IJ315</f>
        <v>0</v>
      </c>
      <c r="II313">
        <f>ConnectMatrrix!IK315</f>
        <v>0</v>
      </c>
      <c r="IJ313">
        <f>ConnectMatrrix!IL315</f>
        <v>0</v>
      </c>
      <c r="IK313">
        <f>ConnectMatrrix!IM315</f>
        <v>0</v>
      </c>
      <c r="IL313">
        <f>ConnectMatrrix!IN315</f>
        <v>0</v>
      </c>
      <c r="IM313">
        <f>ConnectMatrrix!IO315</f>
        <v>0</v>
      </c>
      <c r="IN313">
        <f>ConnectMatrrix!IP315</f>
        <v>0</v>
      </c>
      <c r="IO313">
        <f>ConnectMatrrix!IQ315</f>
        <v>0</v>
      </c>
      <c r="IP313">
        <f>ConnectMatrrix!IR315</f>
        <v>0</v>
      </c>
      <c r="IQ313">
        <f>ConnectMatrrix!IS315</f>
        <v>0</v>
      </c>
      <c r="IR313">
        <f>ConnectMatrrix!IT315</f>
        <v>0</v>
      </c>
      <c r="IS313">
        <f>ConnectMatrrix!IU315</f>
        <v>0</v>
      </c>
      <c r="IT313">
        <f>ConnectMatrrix!IV315</f>
        <v>0</v>
      </c>
      <c r="IU313">
        <f>ConnectMatrrix!IW315</f>
        <v>0</v>
      </c>
      <c r="IV313">
        <f>ConnectMatrrix!IX315</f>
        <v>0</v>
      </c>
      <c r="IW313">
        <f>ConnectMatrrix!IY315</f>
        <v>0</v>
      </c>
      <c r="IX313">
        <f>ConnectMatrrix!IZ315</f>
        <v>0</v>
      </c>
      <c r="IY313">
        <f>ConnectMatrrix!JA315</f>
        <v>0</v>
      </c>
      <c r="IZ313">
        <f>ConnectMatrrix!JB315</f>
        <v>0</v>
      </c>
      <c r="JA313">
        <f>ConnectMatrrix!JC315</f>
        <v>0</v>
      </c>
      <c r="JB313">
        <f>ConnectMatrrix!JD315</f>
        <v>0</v>
      </c>
      <c r="JC313">
        <f>ConnectMatrrix!JE315</f>
        <v>0</v>
      </c>
      <c r="JD313">
        <f>ConnectMatrrix!JF315</f>
        <v>0</v>
      </c>
      <c r="JE313">
        <f>ConnectMatrrix!JG315</f>
        <v>0</v>
      </c>
      <c r="JF313">
        <f>ConnectMatrrix!JH315</f>
        <v>0</v>
      </c>
      <c r="JG313">
        <f>ConnectMatrrix!JI315</f>
        <v>0</v>
      </c>
      <c r="JH313">
        <f>ConnectMatrrix!JJ315</f>
        <v>0</v>
      </c>
      <c r="JI313">
        <f>ConnectMatrrix!JK315</f>
        <v>0</v>
      </c>
      <c r="JJ313">
        <f>ConnectMatrrix!JL315</f>
        <v>0</v>
      </c>
      <c r="JK313">
        <f>ConnectMatrrix!JM315</f>
        <v>0</v>
      </c>
      <c r="JL313">
        <f>ConnectMatrrix!JN315</f>
        <v>0</v>
      </c>
      <c r="JM313">
        <f>ConnectMatrrix!JO315</f>
        <v>0</v>
      </c>
      <c r="JN313">
        <f>ConnectMatrrix!JP315</f>
        <v>0</v>
      </c>
      <c r="JO313">
        <f>ConnectMatrrix!JQ315</f>
        <v>0</v>
      </c>
      <c r="JP313">
        <f>ConnectMatrrix!JR315</f>
        <v>0</v>
      </c>
      <c r="JQ313">
        <f>ConnectMatrrix!JS315</f>
        <v>0</v>
      </c>
      <c r="JR313">
        <f>ConnectMatrrix!JT315</f>
        <v>0</v>
      </c>
      <c r="JS313">
        <f>ConnectMatrrix!JU315</f>
        <v>0</v>
      </c>
      <c r="JT313">
        <f>ConnectMatrrix!JV315</f>
        <v>0</v>
      </c>
      <c r="JU313">
        <f>ConnectMatrrix!JW315</f>
        <v>0</v>
      </c>
      <c r="JV313">
        <f>ConnectMatrrix!JX315</f>
        <v>0</v>
      </c>
      <c r="JW313">
        <f>ConnectMatrrix!JY315</f>
        <v>0</v>
      </c>
      <c r="JX313">
        <f>ConnectMatrrix!JZ315</f>
        <v>0</v>
      </c>
      <c r="JY313">
        <f>ConnectMatrrix!KA315</f>
        <v>0</v>
      </c>
      <c r="JZ313">
        <f>ConnectMatrrix!KB315</f>
        <v>0</v>
      </c>
      <c r="KA313">
        <f>ConnectMatrrix!KC315</f>
        <v>1</v>
      </c>
      <c r="KB313">
        <f>ConnectMatrrix!KD315</f>
        <v>0</v>
      </c>
      <c r="KC313">
        <f>ConnectMatrrix!KE315</f>
        <v>0</v>
      </c>
      <c r="KD313">
        <f>ConnectMatrrix!KF315</f>
        <v>0</v>
      </c>
      <c r="KE313">
        <f>ConnectMatrrix!KG315</f>
        <v>0</v>
      </c>
      <c r="KF313">
        <f>ConnectMatrrix!KH315</f>
        <v>0</v>
      </c>
      <c r="KG313">
        <f>ConnectMatrrix!KI315</f>
        <v>0</v>
      </c>
      <c r="KH313">
        <f>ConnectMatrrix!KJ315</f>
        <v>0</v>
      </c>
      <c r="KI313">
        <f>ConnectMatrrix!KK315</f>
        <v>0</v>
      </c>
      <c r="KJ313">
        <f>ConnectMatrrix!KL315</f>
        <v>0</v>
      </c>
      <c r="KK313">
        <f>ConnectMatrrix!KM315</f>
        <v>0</v>
      </c>
      <c r="KL313">
        <f>ConnectMatrrix!KN315</f>
        <v>0</v>
      </c>
      <c r="KM313">
        <f>ConnectMatrrix!KO315</f>
        <v>0</v>
      </c>
      <c r="KN313">
        <f>ConnectMatrrix!KP315</f>
        <v>-1</v>
      </c>
      <c r="KO313">
        <f>ConnectMatrrix!KQ315</f>
        <v>0</v>
      </c>
      <c r="KP313">
        <f>ConnectMatrrix!KR315</f>
        <v>0</v>
      </c>
      <c r="KQ313">
        <f>ConnectMatrrix!KS315</f>
        <v>0</v>
      </c>
      <c r="KR313">
        <f>ConnectMatrrix!KT315</f>
        <v>0</v>
      </c>
      <c r="KS313">
        <f>ConnectMatrrix!KU315</f>
        <v>0</v>
      </c>
      <c r="KT313">
        <f>ConnectMatrrix!KV315</f>
        <v>0</v>
      </c>
      <c r="KU313">
        <f>ConnectMatrrix!KW315</f>
        <v>0</v>
      </c>
      <c r="KV313">
        <f>ConnectMatrrix!KX315</f>
        <v>0</v>
      </c>
      <c r="KW313">
        <f>ConnectMatrrix!KY315</f>
        <v>0</v>
      </c>
      <c r="KX313">
        <f>ConnectMatrrix!KZ315</f>
        <v>0</v>
      </c>
      <c r="KY313">
        <f>ConnectMatrrix!LA315</f>
        <v>0</v>
      </c>
      <c r="KZ313">
        <f>ConnectMatrrix!LB315</f>
        <v>0</v>
      </c>
      <c r="LA313">
        <f>ConnectMatrrix!LC315</f>
        <v>0</v>
      </c>
      <c r="LB313">
        <f>ConnectMatrrix!LD315</f>
        <v>0</v>
      </c>
      <c r="LC313">
        <f>ConnectMatrrix!LE315</f>
        <v>0</v>
      </c>
      <c r="LD313">
        <f>ConnectMatrrix!LF315</f>
        <v>0</v>
      </c>
      <c r="LE313">
        <f>ConnectMatrrix!LG315</f>
        <v>0</v>
      </c>
      <c r="LF313">
        <f>ConnectMatrrix!LH315</f>
        <v>0</v>
      </c>
      <c r="LG313">
        <f>ConnectMatrrix!LI315</f>
        <v>0</v>
      </c>
      <c r="LH313">
        <f>ConnectMatrrix!LJ315</f>
        <v>0</v>
      </c>
      <c r="LI313">
        <f>ConnectMatrrix!LK315</f>
        <v>0</v>
      </c>
      <c r="LJ313">
        <f>ConnectMatrrix!LL315</f>
        <v>0</v>
      </c>
      <c r="LK313">
        <f>ConnectMatrrix!LM315</f>
        <v>0</v>
      </c>
      <c r="LL313">
        <f>ConnectMatrrix!LN315</f>
        <v>0</v>
      </c>
      <c r="LM313">
        <f>ConnectMatrrix!LO315</f>
        <v>0</v>
      </c>
      <c r="LN313">
        <f>ConnectMatrrix!LP315</f>
        <v>0</v>
      </c>
      <c r="LO313">
        <f>ConnectMatrrix!LQ315</f>
        <v>0</v>
      </c>
      <c r="LP313">
        <f>ConnectMatrrix!LR315</f>
        <v>0</v>
      </c>
    </row>
    <row r="314" spans="1:328">
      <c r="A314">
        <f>ConnectMatrrix!C316</f>
        <v>0</v>
      </c>
      <c r="B314">
        <f>ConnectMatrrix!D316</f>
        <v>0</v>
      </c>
      <c r="C314">
        <f>ConnectMatrrix!E316</f>
        <v>0</v>
      </c>
      <c r="D314">
        <f>ConnectMatrrix!F316</f>
        <v>0</v>
      </c>
      <c r="E314">
        <f>ConnectMatrrix!G316</f>
        <v>0</v>
      </c>
      <c r="F314">
        <f>ConnectMatrrix!H316</f>
        <v>0</v>
      </c>
      <c r="G314">
        <f>ConnectMatrrix!I316</f>
        <v>0</v>
      </c>
      <c r="H314">
        <f>ConnectMatrrix!J316</f>
        <v>0</v>
      </c>
      <c r="I314">
        <f>ConnectMatrrix!K316</f>
        <v>0</v>
      </c>
      <c r="J314">
        <f>ConnectMatrrix!L316</f>
        <v>0</v>
      </c>
      <c r="K314">
        <f>ConnectMatrrix!M316</f>
        <v>0</v>
      </c>
      <c r="L314">
        <f>ConnectMatrrix!N316</f>
        <v>0</v>
      </c>
      <c r="M314">
        <f>ConnectMatrrix!O316</f>
        <v>0</v>
      </c>
      <c r="N314">
        <f>ConnectMatrrix!P316</f>
        <v>0</v>
      </c>
      <c r="O314">
        <f>ConnectMatrrix!Q316</f>
        <v>0</v>
      </c>
      <c r="P314">
        <f>ConnectMatrrix!R316</f>
        <v>0</v>
      </c>
      <c r="Q314">
        <f>ConnectMatrrix!S316</f>
        <v>0</v>
      </c>
      <c r="R314">
        <f>ConnectMatrrix!T316</f>
        <v>0</v>
      </c>
      <c r="S314">
        <f>ConnectMatrrix!U316</f>
        <v>0</v>
      </c>
      <c r="T314">
        <f>ConnectMatrrix!V316</f>
        <v>0</v>
      </c>
      <c r="U314">
        <f>ConnectMatrrix!W316</f>
        <v>0</v>
      </c>
      <c r="V314">
        <f>ConnectMatrrix!X316</f>
        <v>0</v>
      </c>
      <c r="W314">
        <f>ConnectMatrrix!Y316</f>
        <v>0</v>
      </c>
      <c r="X314">
        <f>ConnectMatrrix!Z316</f>
        <v>0</v>
      </c>
      <c r="Y314">
        <f>ConnectMatrrix!AA316</f>
        <v>0</v>
      </c>
      <c r="Z314">
        <f>ConnectMatrrix!AB316</f>
        <v>0</v>
      </c>
      <c r="AA314">
        <f>ConnectMatrrix!AC316</f>
        <v>0</v>
      </c>
      <c r="AB314">
        <f>ConnectMatrrix!AD316</f>
        <v>0</v>
      </c>
      <c r="AC314">
        <f>ConnectMatrrix!AE316</f>
        <v>0</v>
      </c>
      <c r="AD314">
        <f>ConnectMatrrix!AF316</f>
        <v>0</v>
      </c>
      <c r="AE314">
        <f>ConnectMatrrix!AG316</f>
        <v>0</v>
      </c>
      <c r="AF314">
        <f>ConnectMatrrix!AH316</f>
        <v>0</v>
      </c>
      <c r="AG314">
        <f>ConnectMatrrix!AI316</f>
        <v>0</v>
      </c>
      <c r="AH314">
        <f>ConnectMatrrix!AJ316</f>
        <v>0</v>
      </c>
      <c r="AI314">
        <f>ConnectMatrrix!AK316</f>
        <v>0</v>
      </c>
      <c r="AJ314">
        <f>ConnectMatrrix!AL316</f>
        <v>0</v>
      </c>
      <c r="AK314">
        <f>ConnectMatrrix!AM316</f>
        <v>0</v>
      </c>
      <c r="AL314">
        <f>ConnectMatrrix!AN316</f>
        <v>0</v>
      </c>
      <c r="AM314">
        <f>ConnectMatrrix!AO316</f>
        <v>0</v>
      </c>
      <c r="AN314">
        <f>ConnectMatrrix!AP316</f>
        <v>0</v>
      </c>
      <c r="AO314">
        <f>ConnectMatrrix!AQ316</f>
        <v>0</v>
      </c>
      <c r="AP314">
        <f>ConnectMatrrix!AR316</f>
        <v>0</v>
      </c>
      <c r="AQ314">
        <f>ConnectMatrrix!AS316</f>
        <v>0</v>
      </c>
      <c r="AR314">
        <f>ConnectMatrrix!AT316</f>
        <v>0</v>
      </c>
      <c r="AS314">
        <f>ConnectMatrrix!AU316</f>
        <v>0</v>
      </c>
      <c r="AT314">
        <f>ConnectMatrrix!AV316</f>
        <v>0</v>
      </c>
      <c r="AU314">
        <f>ConnectMatrrix!AW316</f>
        <v>0</v>
      </c>
      <c r="AV314">
        <f>ConnectMatrrix!AX316</f>
        <v>0</v>
      </c>
      <c r="AW314">
        <f>ConnectMatrrix!AY316</f>
        <v>0</v>
      </c>
      <c r="AX314">
        <f>ConnectMatrrix!AZ316</f>
        <v>0</v>
      </c>
      <c r="AY314">
        <f>ConnectMatrrix!BA316</f>
        <v>0</v>
      </c>
      <c r="AZ314">
        <f>ConnectMatrrix!BB316</f>
        <v>0</v>
      </c>
      <c r="BA314">
        <f>ConnectMatrrix!BC316</f>
        <v>0</v>
      </c>
      <c r="BB314">
        <f>ConnectMatrrix!BD316</f>
        <v>0</v>
      </c>
      <c r="BC314">
        <f>ConnectMatrrix!BE316</f>
        <v>0</v>
      </c>
      <c r="BD314">
        <f>ConnectMatrrix!BF316</f>
        <v>0</v>
      </c>
      <c r="BE314">
        <f>ConnectMatrrix!BG316</f>
        <v>0</v>
      </c>
      <c r="BF314">
        <f>ConnectMatrrix!BH316</f>
        <v>0</v>
      </c>
      <c r="BG314">
        <f>ConnectMatrrix!BI316</f>
        <v>0</v>
      </c>
      <c r="BH314">
        <f>ConnectMatrrix!BJ316</f>
        <v>0</v>
      </c>
      <c r="BI314">
        <f>ConnectMatrrix!BK316</f>
        <v>0</v>
      </c>
      <c r="BJ314">
        <f>ConnectMatrrix!BL316</f>
        <v>0</v>
      </c>
      <c r="BK314">
        <f>ConnectMatrrix!BM316</f>
        <v>0</v>
      </c>
      <c r="BL314">
        <f>ConnectMatrrix!BN316</f>
        <v>0</v>
      </c>
      <c r="BM314">
        <f>ConnectMatrrix!BO316</f>
        <v>0</v>
      </c>
      <c r="BN314">
        <f>ConnectMatrrix!BP316</f>
        <v>0</v>
      </c>
      <c r="BO314">
        <f>ConnectMatrrix!BQ316</f>
        <v>0</v>
      </c>
      <c r="BP314">
        <f>ConnectMatrrix!BR316</f>
        <v>0</v>
      </c>
      <c r="BQ314">
        <f>ConnectMatrrix!BS316</f>
        <v>0</v>
      </c>
      <c r="BR314">
        <f>ConnectMatrrix!BT316</f>
        <v>0</v>
      </c>
      <c r="BS314">
        <f>ConnectMatrrix!BU316</f>
        <v>0</v>
      </c>
      <c r="BT314">
        <f>ConnectMatrrix!BV316</f>
        <v>0</v>
      </c>
      <c r="BU314">
        <f>ConnectMatrrix!BW316</f>
        <v>0</v>
      </c>
      <c r="BV314">
        <f>ConnectMatrrix!BX316</f>
        <v>0</v>
      </c>
      <c r="BW314">
        <f>ConnectMatrrix!BY316</f>
        <v>0</v>
      </c>
      <c r="BX314">
        <f>ConnectMatrrix!BZ316</f>
        <v>0</v>
      </c>
      <c r="BY314">
        <f>ConnectMatrrix!CA316</f>
        <v>0</v>
      </c>
      <c r="BZ314">
        <f>ConnectMatrrix!CB316</f>
        <v>0</v>
      </c>
      <c r="CA314">
        <f>ConnectMatrrix!CC316</f>
        <v>0</v>
      </c>
      <c r="CB314">
        <f>ConnectMatrrix!CD316</f>
        <v>0</v>
      </c>
      <c r="CC314">
        <f>ConnectMatrrix!CE316</f>
        <v>0</v>
      </c>
      <c r="CD314">
        <f>ConnectMatrrix!CF316</f>
        <v>0</v>
      </c>
      <c r="CE314">
        <f>ConnectMatrrix!CG316</f>
        <v>0</v>
      </c>
      <c r="CF314">
        <f>ConnectMatrrix!CH316</f>
        <v>0</v>
      </c>
      <c r="CG314">
        <f>ConnectMatrrix!CI316</f>
        <v>0</v>
      </c>
      <c r="CH314">
        <f>ConnectMatrrix!CJ316</f>
        <v>0</v>
      </c>
      <c r="CI314">
        <f>ConnectMatrrix!CK316</f>
        <v>0</v>
      </c>
      <c r="CJ314">
        <f>ConnectMatrrix!CL316</f>
        <v>0</v>
      </c>
      <c r="CK314">
        <f>ConnectMatrrix!CM316</f>
        <v>0</v>
      </c>
      <c r="CL314">
        <f>ConnectMatrrix!CN316</f>
        <v>0</v>
      </c>
      <c r="CM314">
        <f>ConnectMatrrix!CO316</f>
        <v>0</v>
      </c>
      <c r="CN314">
        <f>ConnectMatrrix!CP316</f>
        <v>0</v>
      </c>
      <c r="CO314">
        <f>ConnectMatrrix!CQ316</f>
        <v>0</v>
      </c>
      <c r="CP314">
        <f>ConnectMatrrix!CR316</f>
        <v>0</v>
      </c>
      <c r="CQ314">
        <f>ConnectMatrrix!CS316</f>
        <v>0</v>
      </c>
      <c r="CR314">
        <f>ConnectMatrrix!CT316</f>
        <v>0</v>
      </c>
      <c r="CS314">
        <f>ConnectMatrrix!CU316</f>
        <v>0</v>
      </c>
      <c r="CT314">
        <f>ConnectMatrrix!CV316</f>
        <v>0</v>
      </c>
      <c r="CU314">
        <f>ConnectMatrrix!CW316</f>
        <v>0</v>
      </c>
      <c r="CV314">
        <f>ConnectMatrrix!CX316</f>
        <v>0</v>
      </c>
      <c r="CW314">
        <f>ConnectMatrrix!CY316</f>
        <v>0</v>
      </c>
      <c r="CX314">
        <f>ConnectMatrrix!CZ316</f>
        <v>0</v>
      </c>
      <c r="CY314">
        <f>ConnectMatrrix!DA316</f>
        <v>0</v>
      </c>
      <c r="CZ314">
        <f>ConnectMatrrix!DB316</f>
        <v>0</v>
      </c>
      <c r="DA314">
        <f>ConnectMatrrix!DC316</f>
        <v>0</v>
      </c>
      <c r="DB314">
        <f>ConnectMatrrix!DD316</f>
        <v>0</v>
      </c>
      <c r="DC314">
        <f>ConnectMatrrix!DE316</f>
        <v>0</v>
      </c>
      <c r="DD314">
        <f>ConnectMatrrix!DF316</f>
        <v>0</v>
      </c>
      <c r="DE314">
        <f>ConnectMatrrix!DG316</f>
        <v>0</v>
      </c>
      <c r="DF314">
        <f>ConnectMatrrix!DH316</f>
        <v>0</v>
      </c>
      <c r="DG314">
        <f>ConnectMatrrix!DI316</f>
        <v>0</v>
      </c>
      <c r="DH314">
        <f>ConnectMatrrix!DJ316</f>
        <v>0</v>
      </c>
      <c r="DI314">
        <f>ConnectMatrrix!DK316</f>
        <v>0</v>
      </c>
      <c r="DJ314">
        <f>ConnectMatrrix!DL316</f>
        <v>0</v>
      </c>
      <c r="DK314">
        <f>ConnectMatrrix!DM316</f>
        <v>0</v>
      </c>
      <c r="DL314">
        <f>ConnectMatrrix!DN316</f>
        <v>0</v>
      </c>
      <c r="DM314">
        <f>ConnectMatrrix!DO316</f>
        <v>0</v>
      </c>
      <c r="DN314">
        <f>ConnectMatrrix!DP316</f>
        <v>0</v>
      </c>
      <c r="DO314">
        <f>ConnectMatrrix!DQ316</f>
        <v>0</v>
      </c>
      <c r="DP314">
        <f>ConnectMatrrix!DR316</f>
        <v>0</v>
      </c>
      <c r="DQ314">
        <f>ConnectMatrrix!DS316</f>
        <v>0</v>
      </c>
      <c r="DR314">
        <f>ConnectMatrrix!DT316</f>
        <v>0</v>
      </c>
      <c r="DS314">
        <f>ConnectMatrrix!DU316</f>
        <v>0</v>
      </c>
      <c r="DT314">
        <f>ConnectMatrrix!DV316</f>
        <v>0</v>
      </c>
      <c r="DU314">
        <f>ConnectMatrrix!DW316</f>
        <v>0</v>
      </c>
      <c r="DV314">
        <f>ConnectMatrrix!DX316</f>
        <v>0</v>
      </c>
      <c r="DW314">
        <f>ConnectMatrrix!DY316</f>
        <v>0</v>
      </c>
      <c r="DX314">
        <f>ConnectMatrrix!DZ316</f>
        <v>0</v>
      </c>
      <c r="DY314">
        <f>ConnectMatrrix!EA316</f>
        <v>0</v>
      </c>
      <c r="DZ314">
        <f>ConnectMatrrix!EB316</f>
        <v>0</v>
      </c>
      <c r="EA314">
        <f>ConnectMatrrix!EC316</f>
        <v>0</v>
      </c>
      <c r="EB314">
        <f>ConnectMatrrix!ED316</f>
        <v>0</v>
      </c>
      <c r="EC314">
        <f>ConnectMatrrix!EE316</f>
        <v>0</v>
      </c>
      <c r="ED314">
        <f>ConnectMatrrix!EF316</f>
        <v>0</v>
      </c>
      <c r="EE314">
        <f>ConnectMatrrix!EG316</f>
        <v>0</v>
      </c>
      <c r="EF314">
        <f>ConnectMatrrix!EH316</f>
        <v>0</v>
      </c>
      <c r="EG314">
        <f>ConnectMatrrix!EI316</f>
        <v>0</v>
      </c>
      <c r="EH314">
        <f>ConnectMatrrix!EJ316</f>
        <v>0</v>
      </c>
      <c r="EI314">
        <f>ConnectMatrrix!EK316</f>
        <v>0</v>
      </c>
      <c r="EJ314">
        <f>ConnectMatrrix!EL316</f>
        <v>0</v>
      </c>
      <c r="EK314">
        <f>ConnectMatrrix!EM316</f>
        <v>0</v>
      </c>
      <c r="EL314">
        <f>ConnectMatrrix!EN316</f>
        <v>0</v>
      </c>
      <c r="EM314">
        <f>ConnectMatrrix!EO316</f>
        <v>0</v>
      </c>
      <c r="EN314">
        <f>ConnectMatrrix!EP316</f>
        <v>0</v>
      </c>
      <c r="EO314">
        <f>ConnectMatrrix!EQ316</f>
        <v>0</v>
      </c>
      <c r="EP314">
        <f>ConnectMatrrix!ER316</f>
        <v>0</v>
      </c>
      <c r="EQ314">
        <f>ConnectMatrrix!ES316</f>
        <v>0</v>
      </c>
      <c r="ER314">
        <f>ConnectMatrrix!ET316</f>
        <v>0</v>
      </c>
      <c r="ES314">
        <f>ConnectMatrrix!EU316</f>
        <v>0</v>
      </c>
      <c r="ET314">
        <f>ConnectMatrrix!EV316</f>
        <v>0</v>
      </c>
      <c r="EU314">
        <f>ConnectMatrrix!EW316</f>
        <v>0</v>
      </c>
      <c r="EV314">
        <f>ConnectMatrrix!EX316</f>
        <v>0</v>
      </c>
      <c r="EW314">
        <f>ConnectMatrrix!EY316</f>
        <v>0</v>
      </c>
      <c r="EX314">
        <f>ConnectMatrrix!EZ316</f>
        <v>0</v>
      </c>
      <c r="EY314">
        <f>ConnectMatrrix!FA316</f>
        <v>0</v>
      </c>
      <c r="EZ314">
        <f>ConnectMatrrix!FB316</f>
        <v>0</v>
      </c>
      <c r="FA314">
        <f>ConnectMatrrix!FC316</f>
        <v>0</v>
      </c>
      <c r="FB314">
        <f>ConnectMatrrix!FD316</f>
        <v>0</v>
      </c>
      <c r="FC314">
        <f>ConnectMatrrix!FE316</f>
        <v>0</v>
      </c>
      <c r="FD314">
        <f>ConnectMatrrix!FF316</f>
        <v>0</v>
      </c>
      <c r="FE314">
        <f>ConnectMatrrix!FG316</f>
        <v>0</v>
      </c>
      <c r="FF314">
        <f>ConnectMatrrix!FH316</f>
        <v>0</v>
      </c>
      <c r="FG314">
        <f>ConnectMatrrix!FI316</f>
        <v>0</v>
      </c>
      <c r="FH314">
        <f>ConnectMatrrix!FJ316</f>
        <v>0</v>
      </c>
      <c r="FI314">
        <f>ConnectMatrrix!FK316</f>
        <v>0</v>
      </c>
      <c r="FJ314">
        <f>ConnectMatrrix!FL316</f>
        <v>0</v>
      </c>
      <c r="FK314">
        <f>ConnectMatrrix!FM316</f>
        <v>0</v>
      </c>
      <c r="FL314">
        <f>ConnectMatrrix!FN316</f>
        <v>0</v>
      </c>
      <c r="FM314">
        <f>ConnectMatrrix!FO316</f>
        <v>0</v>
      </c>
      <c r="FN314">
        <f>ConnectMatrrix!FP316</f>
        <v>0</v>
      </c>
      <c r="FO314">
        <f>ConnectMatrrix!FQ316</f>
        <v>0</v>
      </c>
      <c r="FP314">
        <f>ConnectMatrrix!FR316</f>
        <v>0</v>
      </c>
      <c r="FQ314">
        <f>ConnectMatrrix!FS316</f>
        <v>0</v>
      </c>
      <c r="FR314">
        <f>ConnectMatrrix!FT316</f>
        <v>0</v>
      </c>
      <c r="FS314">
        <f>ConnectMatrrix!FU316</f>
        <v>0</v>
      </c>
      <c r="FT314">
        <f>ConnectMatrrix!FV316</f>
        <v>0</v>
      </c>
      <c r="FU314">
        <f>ConnectMatrrix!FW316</f>
        <v>0</v>
      </c>
      <c r="FV314">
        <f>ConnectMatrrix!FX316</f>
        <v>0</v>
      </c>
      <c r="FW314">
        <f>ConnectMatrrix!FY316</f>
        <v>0</v>
      </c>
      <c r="FX314">
        <f>ConnectMatrrix!FZ316</f>
        <v>0</v>
      </c>
      <c r="FY314">
        <f>ConnectMatrrix!GA316</f>
        <v>0</v>
      </c>
      <c r="FZ314">
        <f>ConnectMatrrix!GB316</f>
        <v>0</v>
      </c>
      <c r="GA314">
        <f>ConnectMatrrix!GC316</f>
        <v>0</v>
      </c>
      <c r="GB314">
        <f>ConnectMatrrix!GD316</f>
        <v>0</v>
      </c>
      <c r="GC314">
        <f>ConnectMatrrix!GE316</f>
        <v>0</v>
      </c>
      <c r="GD314">
        <f>ConnectMatrrix!GF316</f>
        <v>0</v>
      </c>
      <c r="GE314">
        <f>ConnectMatrrix!GG316</f>
        <v>0</v>
      </c>
      <c r="GF314">
        <f>ConnectMatrrix!GH316</f>
        <v>0</v>
      </c>
      <c r="GG314">
        <f>ConnectMatrrix!GI316</f>
        <v>0</v>
      </c>
      <c r="GH314">
        <f>ConnectMatrrix!GJ316</f>
        <v>0</v>
      </c>
      <c r="GI314">
        <f>ConnectMatrrix!GK316</f>
        <v>0</v>
      </c>
      <c r="GJ314">
        <f>ConnectMatrrix!GL316</f>
        <v>0</v>
      </c>
      <c r="GK314">
        <f>ConnectMatrrix!GM316</f>
        <v>0</v>
      </c>
      <c r="GL314">
        <f>ConnectMatrrix!GN316</f>
        <v>0</v>
      </c>
      <c r="GM314">
        <f>ConnectMatrrix!GO316</f>
        <v>0</v>
      </c>
      <c r="GN314">
        <f>ConnectMatrrix!GP316</f>
        <v>0</v>
      </c>
      <c r="GO314">
        <f>ConnectMatrrix!GQ316</f>
        <v>0</v>
      </c>
      <c r="GP314">
        <f>ConnectMatrrix!GR316</f>
        <v>0</v>
      </c>
      <c r="GQ314">
        <f>ConnectMatrrix!GS316</f>
        <v>0</v>
      </c>
      <c r="GR314">
        <f>ConnectMatrrix!GT316</f>
        <v>0</v>
      </c>
      <c r="GS314">
        <f>ConnectMatrrix!GU316</f>
        <v>0</v>
      </c>
      <c r="GT314">
        <f>ConnectMatrrix!GV316</f>
        <v>0</v>
      </c>
      <c r="GU314">
        <f>ConnectMatrrix!GW316</f>
        <v>0</v>
      </c>
      <c r="GV314">
        <f>ConnectMatrrix!GX316</f>
        <v>0</v>
      </c>
      <c r="GW314">
        <f>ConnectMatrrix!GY316</f>
        <v>0</v>
      </c>
      <c r="GX314">
        <f>ConnectMatrrix!GZ316</f>
        <v>0</v>
      </c>
      <c r="GY314">
        <f>ConnectMatrrix!HA316</f>
        <v>0</v>
      </c>
      <c r="GZ314">
        <f>ConnectMatrrix!HB316</f>
        <v>0</v>
      </c>
      <c r="HA314">
        <f>ConnectMatrrix!HC316</f>
        <v>0</v>
      </c>
      <c r="HB314">
        <f>ConnectMatrrix!HD316</f>
        <v>0</v>
      </c>
      <c r="HC314">
        <f>ConnectMatrrix!HE316</f>
        <v>0</v>
      </c>
      <c r="HD314">
        <f>ConnectMatrrix!HF316</f>
        <v>0</v>
      </c>
      <c r="HE314">
        <f>ConnectMatrrix!HG316</f>
        <v>0</v>
      </c>
      <c r="HF314">
        <f>ConnectMatrrix!HH316</f>
        <v>0</v>
      </c>
      <c r="HG314">
        <f>ConnectMatrrix!HI316</f>
        <v>0</v>
      </c>
      <c r="HH314">
        <f>ConnectMatrrix!HJ316</f>
        <v>0</v>
      </c>
      <c r="HI314">
        <f>ConnectMatrrix!HK316</f>
        <v>0</v>
      </c>
      <c r="HJ314">
        <f>ConnectMatrrix!HL316</f>
        <v>0</v>
      </c>
      <c r="HK314">
        <f>ConnectMatrrix!HM316</f>
        <v>0</v>
      </c>
      <c r="HL314">
        <f>ConnectMatrrix!HN316</f>
        <v>0</v>
      </c>
      <c r="HM314">
        <f>ConnectMatrrix!HO316</f>
        <v>0</v>
      </c>
      <c r="HN314">
        <f>ConnectMatrrix!HP316</f>
        <v>0</v>
      </c>
      <c r="HO314">
        <f>ConnectMatrrix!HQ316</f>
        <v>0</v>
      </c>
      <c r="HP314">
        <f>ConnectMatrrix!HR316</f>
        <v>0</v>
      </c>
      <c r="HQ314">
        <f>ConnectMatrrix!HS316</f>
        <v>0</v>
      </c>
      <c r="HR314">
        <f>ConnectMatrrix!HT316</f>
        <v>0</v>
      </c>
      <c r="HS314">
        <f>ConnectMatrrix!HU316</f>
        <v>0</v>
      </c>
      <c r="HT314">
        <f>ConnectMatrrix!HV316</f>
        <v>0</v>
      </c>
      <c r="HU314">
        <f>ConnectMatrrix!HW316</f>
        <v>0</v>
      </c>
      <c r="HV314">
        <f>ConnectMatrrix!HX316</f>
        <v>0</v>
      </c>
      <c r="HW314">
        <f>ConnectMatrrix!HY316</f>
        <v>0</v>
      </c>
      <c r="HX314">
        <f>ConnectMatrrix!HZ316</f>
        <v>0</v>
      </c>
      <c r="HY314">
        <f>ConnectMatrrix!IA316</f>
        <v>0</v>
      </c>
      <c r="HZ314">
        <f>ConnectMatrrix!IB316</f>
        <v>0</v>
      </c>
      <c r="IA314">
        <f>ConnectMatrrix!IC316</f>
        <v>0</v>
      </c>
      <c r="IB314">
        <f>ConnectMatrrix!ID316</f>
        <v>0</v>
      </c>
      <c r="IC314">
        <f>ConnectMatrrix!IE316</f>
        <v>0</v>
      </c>
      <c r="ID314">
        <f>ConnectMatrrix!IF316</f>
        <v>0</v>
      </c>
      <c r="IE314">
        <f>ConnectMatrrix!IG316</f>
        <v>0</v>
      </c>
      <c r="IF314">
        <f>ConnectMatrrix!IH316</f>
        <v>0</v>
      </c>
      <c r="IG314">
        <f>ConnectMatrrix!II316</f>
        <v>0</v>
      </c>
      <c r="IH314">
        <f>ConnectMatrrix!IJ316</f>
        <v>0</v>
      </c>
      <c r="II314">
        <f>ConnectMatrrix!IK316</f>
        <v>0</v>
      </c>
      <c r="IJ314">
        <f>ConnectMatrrix!IL316</f>
        <v>0</v>
      </c>
      <c r="IK314">
        <f>ConnectMatrrix!IM316</f>
        <v>0</v>
      </c>
      <c r="IL314">
        <f>ConnectMatrrix!IN316</f>
        <v>0</v>
      </c>
      <c r="IM314">
        <f>ConnectMatrrix!IO316</f>
        <v>0</v>
      </c>
      <c r="IN314">
        <f>ConnectMatrrix!IP316</f>
        <v>0</v>
      </c>
      <c r="IO314">
        <f>ConnectMatrrix!IQ316</f>
        <v>0</v>
      </c>
      <c r="IP314">
        <f>ConnectMatrrix!IR316</f>
        <v>0</v>
      </c>
      <c r="IQ314">
        <f>ConnectMatrrix!IS316</f>
        <v>0</v>
      </c>
      <c r="IR314">
        <f>ConnectMatrrix!IT316</f>
        <v>0</v>
      </c>
      <c r="IS314">
        <f>ConnectMatrrix!IU316</f>
        <v>0</v>
      </c>
      <c r="IT314">
        <f>ConnectMatrrix!IV316</f>
        <v>0</v>
      </c>
      <c r="IU314">
        <f>ConnectMatrrix!IW316</f>
        <v>0</v>
      </c>
      <c r="IV314">
        <f>ConnectMatrrix!IX316</f>
        <v>0</v>
      </c>
      <c r="IW314">
        <f>ConnectMatrrix!IY316</f>
        <v>0</v>
      </c>
      <c r="IX314">
        <f>ConnectMatrrix!IZ316</f>
        <v>0</v>
      </c>
      <c r="IY314">
        <f>ConnectMatrrix!JA316</f>
        <v>0</v>
      </c>
      <c r="IZ314">
        <f>ConnectMatrrix!JB316</f>
        <v>0</v>
      </c>
      <c r="JA314">
        <f>ConnectMatrrix!JC316</f>
        <v>0</v>
      </c>
      <c r="JB314">
        <f>ConnectMatrrix!JD316</f>
        <v>0</v>
      </c>
      <c r="JC314">
        <f>ConnectMatrrix!JE316</f>
        <v>0</v>
      </c>
      <c r="JD314">
        <f>ConnectMatrrix!JF316</f>
        <v>0</v>
      </c>
      <c r="JE314">
        <f>ConnectMatrrix!JG316</f>
        <v>0</v>
      </c>
      <c r="JF314">
        <f>ConnectMatrrix!JH316</f>
        <v>0</v>
      </c>
      <c r="JG314">
        <f>ConnectMatrrix!JI316</f>
        <v>0</v>
      </c>
      <c r="JH314">
        <f>ConnectMatrrix!JJ316</f>
        <v>0</v>
      </c>
      <c r="JI314">
        <f>ConnectMatrrix!JK316</f>
        <v>0</v>
      </c>
      <c r="JJ314">
        <f>ConnectMatrrix!JL316</f>
        <v>0</v>
      </c>
      <c r="JK314">
        <f>ConnectMatrrix!JM316</f>
        <v>0</v>
      </c>
      <c r="JL314">
        <f>ConnectMatrrix!JN316</f>
        <v>0</v>
      </c>
      <c r="JM314">
        <f>ConnectMatrrix!JO316</f>
        <v>0</v>
      </c>
      <c r="JN314">
        <f>ConnectMatrrix!JP316</f>
        <v>0</v>
      </c>
      <c r="JO314">
        <f>ConnectMatrrix!JQ316</f>
        <v>0</v>
      </c>
      <c r="JP314">
        <f>ConnectMatrrix!JR316</f>
        <v>0</v>
      </c>
      <c r="JQ314">
        <f>ConnectMatrrix!JS316</f>
        <v>0</v>
      </c>
      <c r="JR314">
        <f>ConnectMatrrix!JT316</f>
        <v>0</v>
      </c>
      <c r="JS314">
        <f>ConnectMatrrix!JU316</f>
        <v>0</v>
      </c>
      <c r="JT314">
        <f>ConnectMatrrix!JV316</f>
        <v>0</v>
      </c>
      <c r="JU314">
        <f>ConnectMatrrix!JW316</f>
        <v>0</v>
      </c>
      <c r="JV314">
        <f>ConnectMatrrix!JX316</f>
        <v>0</v>
      </c>
      <c r="JW314">
        <f>ConnectMatrrix!JY316</f>
        <v>0</v>
      </c>
      <c r="JX314">
        <f>ConnectMatrrix!JZ316</f>
        <v>0</v>
      </c>
      <c r="JY314">
        <f>ConnectMatrrix!KA316</f>
        <v>0</v>
      </c>
      <c r="JZ314">
        <f>ConnectMatrrix!KB316</f>
        <v>0</v>
      </c>
      <c r="KA314">
        <f>ConnectMatrrix!KC316</f>
        <v>0</v>
      </c>
      <c r="KB314">
        <f>ConnectMatrrix!KD316</f>
        <v>1</v>
      </c>
      <c r="KC314">
        <f>ConnectMatrrix!KE316</f>
        <v>0</v>
      </c>
      <c r="KD314">
        <f>ConnectMatrrix!KF316</f>
        <v>0</v>
      </c>
      <c r="KE314">
        <f>ConnectMatrrix!KG316</f>
        <v>0</v>
      </c>
      <c r="KF314">
        <f>ConnectMatrrix!KH316</f>
        <v>0</v>
      </c>
      <c r="KG314">
        <f>ConnectMatrrix!KI316</f>
        <v>0</v>
      </c>
      <c r="KH314">
        <f>ConnectMatrrix!KJ316</f>
        <v>0</v>
      </c>
      <c r="KI314">
        <f>ConnectMatrrix!KK316</f>
        <v>0</v>
      </c>
      <c r="KJ314">
        <f>ConnectMatrrix!KL316</f>
        <v>0</v>
      </c>
      <c r="KK314">
        <f>ConnectMatrrix!KM316</f>
        <v>0</v>
      </c>
      <c r="KL314">
        <f>ConnectMatrrix!KN316</f>
        <v>0</v>
      </c>
      <c r="KM314">
        <f>ConnectMatrrix!KO316</f>
        <v>0</v>
      </c>
      <c r="KN314">
        <f>ConnectMatrrix!KP316</f>
        <v>0</v>
      </c>
      <c r="KO314">
        <f>ConnectMatrrix!KQ316</f>
        <v>-1</v>
      </c>
      <c r="KP314">
        <f>ConnectMatrrix!KR316</f>
        <v>0</v>
      </c>
      <c r="KQ314">
        <f>ConnectMatrrix!KS316</f>
        <v>0</v>
      </c>
      <c r="KR314">
        <f>ConnectMatrrix!KT316</f>
        <v>0</v>
      </c>
      <c r="KS314">
        <f>ConnectMatrrix!KU316</f>
        <v>0</v>
      </c>
      <c r="KT314">
        <f>ConnectMatrrix!KV316</f>
        <v>0</v>
      </c>
      <c r="KU314">
        <f>ConnectMatrrix!KW316</f>
        <v>0</v>
      </c>
      <c r="KV314">
        <f>ConnectMatrrix!KX316</f>
        <v>0</v>
      </c>
      <c r="KW314">
        <f>ConnectMatrrix!KY316</f>
        <v>0</v>
      </c>
      <c r="KX314">
        <f>ConnectMatrrix!KZ316</f>
        <v>0</v>
      </c>
      <c r="KY314">
        <f>ConnectMatrrix!LA316</f>
        <v>0</v>
      </c>
      <c r="KZ314">
        <f>ConnectMatrrix!LB316</f>
        <v>0</v>
      </c>
      <c r="LA314">
        <f>ConnectMatrrix!LC316</f>
        <v>0</v>
      </c>
      <c r="LB314">
        <f>ConnectMatrrix!LD316</f>
        <v>0</v>
      </c>
      <c r="LC314">
        <f>ConnectMatrrix!LE316</f>
        <v>0</v>
      </c>
      <c r="LD314">
        <f>ConnectMatrrix!LF316</f>
        <v>0</v>
      </c>
      <c r="LE314">
        <f>ConnectMatrrix!LG316</f>
        <v>0</v>
      </c>
      <c r="LF314">
        <f>ConnectMatrrix!LH316</f>
        <v>0</v>
      </c>
      <c r="LG314">
        <f>ConnectMatrrix!LI316</f>
        <v>0</v>
      </c>
      <c r="LH314">
        <f>ConnectMatrrix!LJ316</f>
        <v>0</v>
      </c>
      <c r="LI314">
        <f>ConnectMatrrix!LK316</f>
        <v>0</v>
      </c>
      <c r="LJ314">
        <f>ConnectMatrrix!LL316</f>
        <v>0</v>
      </c>
      <c r="LK314">
        <f>ConnectMatrrix!LM316</f>
        <v>0</v>
      </c>
      <c r="LL314">
        <f>ConnectMatrrix!LN316</f>
        <v>0</v>
      </c>
      <c r="LM314">
        <f>ConnectMatrrix!LO316</f>
        <v>0</v>
      </c>
      <c r="LN314">
        <f>ConnectMatrrix!LP316</f>
        <v>0</v>
      </c>
      <c r="LO314">
        <f>ConnectMatrrix!LQ316</f>
        <v>0</v>
      </c>
      <c r="LP314">
        <f>ConnectMatrrix!LR316</f>
        <v>0</v>
      </c>
    </row>
    <row r="315" spans="1:328">
      <c r="A315">
        <f>ConnectMatrrix!C317</f>
        <v>0</v>
      </c>
      <c r="B315">
        <f>ConnectMatrrix!D317</f>
        <v>0</v>
      </c>
      <c r="C315">
        <f>ConnectMatrrix!E317</f>
        <v>0</v>
      </c>
      <c r="D315">
        <f>ConnectMatrrix!F317</f>
        <v>0</v>
      </c>
      <c r="E315">
        <f>ConnectMatrrix!G317</f>
        <v>0</v>
      </c>
      <c r="F315">
        <f>ConnectMatrrix!H317</f>
        <v>0</v>
      </c>
      <c r="G315">
        <f>ConnectMatrrix!I317</f>
        <v>0</v>
      </c>
      <c r="H315">
        <f>ConnectMatrrix!J317</f>
        <v>0</v>
      </c>
      <c r="I315">
        <f>ConnectMatrrix!K317</f>
        <v>0</v>
      </c>
      <c r="J315">
        <f>ConnectMatrrix!L317</f>
        <v>0</v>
      </c>
      <c r="K315">
        <f>ConnectMatrrix!M317</f>
        <v>0</v>
      </c>
      <c r="L315">
        <f>ConnectMatrrix!N317</f>
        <v>0</v>
      </c>
      <c r="M315">
        <f>ConnectMatrrix!O317</f>
        <v>0</v>
      </c>
      <c r="N315">
        <f>ConnectMatrrix!P317</f>
        <v>0</v>
      </c>
      <c r="O315">
        <f>ConnectMatrrix!Q317</f>
        <v>0</v>
      </c>
      <c r="P315">
        <f>ConnectMatrrix!R317</f>
        <v>0</v>
      </c>
      <c r="Q315">
        <f>ConnectMatrrix!S317</f>
        <v>0</v>
      </c>
      <c r="R315">
        <f>ConnectMatrrix!T317</f>
        <v>0</v>
      </c>
      <c r="S315">
        <f>ConnectMatrrix!U317</f>
        <v>0</v>
      </c>
      <c r="T315">
        <f>ConnectMatrrix!V317</f>
        <v>0</v>
      </c>
      <c r="U315">
        <f>ConnectMatrrix!W317</f>
        <v>0</v>
      </c>
      <c r="V315">
        <f>ConnectMatrrix!X317</f>
        <v>0</v>
      </c>
      <c r="W315">
        <f>ConnectMatrrix!Y317</f>
        <v>0</v>
      </c>
      <c r="X315">
        <f>ConnectMatrrix!Z317</f>
        <v>0</v>
      </c>
      <c r="Y315">
        <f>ConnectMatrrix!AA317</f>
        <v>0</v>
      </c>
      <c r="Z315">
        <f>ConnectMatrrix!AB317</f>
        <v>0</v>
      </c>
      <c r="AA315">
        <f>ConnectMatrrix!AC317</f>
        <v>0</v>
      </c>
      <c r="AB315">
        <f>ConnectMatrrix!AD317</f>
        <v>0</v>
      </c>
      <c r="AC315">
        <f>ConnectMatrrix!AE317</f>
        <v>0</v>
      </c>
      <c r="AD315">
        <f>ConnectMatrrix!AF317</f>
        <v>0</v>
      </c>
      <c r="AE315">
        <f>ConnectMatrrix!AG317</f>
        <v>0</v>
      </c>
      <c r="AF315">
        <f>ConnectMatrrix!AH317</f>
        <v>0</v>
      </c>
      <c r="AG315">
        <f>ConnectMatrrix!AI317</f>
        <v>0</v>
      </c>
      <c r="AH315">
        <f>ConnectMatrrix!AJ317</f>
        <v>0</v>
      </c>
      <c r="AI315">
        <f>ConnectMatrrix!AK317</f>
        <v>0</v>
      </c>
      <c r="AJ315">
        <f>ConnectMatrrix!AL317</f>
        <v>0</v>
      </c>
      <c r="AK315">
        <f>ConnectMatrrix!AM317</f>
        <v>0</v>
      </c>
      <c r="AL315">
        <f>ConnectMatrrix!AN317</f>
        <v>0</v>
      </c>
      <c r="AM315">
        <f>ConnectMatrrix!AO317</f>
        <v>0</v>
      </c>
      <c r="AN315">
        <f>ConnectMatrrix!AP317</f>
        <v>0</v>
      </c>
      <c r="AO315">
        <f>ConnectMatrrix!AQ317</f>
        <v>0</v>
      </c>
      <c r="AP315">
        <f>ConnectMatrrix!AR317</f>
        <v>0</v>
      </c>
      <c r="AQ315">
        <f>ConnectMatrrix!AS317</f>
        <v>0</v>
      </c>
      <c r="AR315">
        <f>ConnectMatrrix!AT317</f>
        <v>0</v>
      </c>
      <c r="AS315">
        <f>ConnectMatrrix!AU317</f>
        <v>0</v>
      </c>
      <c r="AT315">
        <f>ConnectMatrrix!AV317</f>
        <v>0</v>
      </c>
      <c r="AU315">
        <f>ConnectMatrrix!AW317</f>
        <v>0</v>
      </c>
      <c r="AV315">
        <f>ConnectMatrrix!AX317</f>
        <v>0</v>
      </c>
      <c r="AW315">
        <f>ConnectMatrrix!AY317</f>
        <v>0</v>
      </c>
      <c r="AX315">
        <f>ConnectMatrrix!AZ317</f>
        <v>0</v>
      </c>
      <c r="AY315">
        <f>ConnectMatrrix!BA317</f>
        <v>0</v>
      </c>
      <c r="AZ315">
        <f>ConnectMatrrix!BB317</f>
        <v>0</v>
      </c>
      <c r="BA315">
        <f>ConnectMatrrix!BC317</f>
        <v>0</v>
      </c>
      <c r="BB315">
        <f>ConnectMatrrix!BD317</f>
        <v>0</v>
      </c>
      <c r="BC315">
        <f>ConnectMatrrix!BE317</f>
        <v>0</v>
      </c>
      <c r="BD315">
        <f>ConnectMatrrix!BF317</f>
        <v>0</v>
      </c>
      <c r="BE315">
        <f>ConnectMatrrix!BG317</f>
        <v>0</v>
      </c>
      <c r="BF315">
        <f>ConnectMatrrix!BH317</f>
        <v>0</v>
      </c>
      <c r="BG315">
        <f>ConnectMatrrix!BI317</f>
        <v>0</v>
      </c>
      <c r="BH315">
        <f>ConnectMatrrix!BJ317</f>
        <v>0</v>
      </c>
      <c r="BI315">
        <f>ConnectMatrrix!BK317</f>
        <v>0</v>
      </c>
      <c r="BJ315">
        <f>ConnectMatrrix!BL317</f>
        <v>0</v>
      </c>
      <c r="BK315">
        <f>ConnectMatrrix!BM317</f>
        <v>0</v>
      </c>
      <c r="BL315">
        <f>ConnectMatrrix!BN317</f>
        <v>0</v>
      </c>
      <c r="BM315">
        <f>ConnectMatrrix!BO317</f>
        <v>0</v>
      </c>
      <c r="BN315">
        <f>ConnectMatrrix!BP317</f>
        <v>0</v>
      </c>
      <c r="BO315">
        <f>ConnectMatrrix!BQ317</f>
        <v>0</v>
      </c>
      <c r="BP315">
        <f>ConnectMatrrix!BR317</f>
        <v>0</v>
      </c>
      <c r="BQ315">
        <f>ConnectMatrrix!BS317</f>
        <v>0</v>
      </c>
      <c r="BR315">
        <f>ConnectMatrrix!BT317</f>
        <v>0</v>
      </c>
      <c r="BS315">
        <f>ConnectMatrrix!BU317</f>
        <v>0</v>
      </c>
      <c r="BT315">
        <f>ConnectMatrrix!BV317</f>
        <v>0</v>
      </c>
      <c r="BU315">
        <f>ConnectMatrrix!BW317</f>
        <v>0</v>
      </c>
      <c r="BV315">
        <f>ConnectMatrrix!BX317</f>
        <v>0</v>
      </c>
      <c r="BW315">
        <f>ConnectMatrrix!BY317</f>
        <v>0</v>
      </c>
      <c r="BX315">
        <f>ConnectMatrrix!BZ317</f>
        <v>0</v>
      </c>
      <c r="BY315">
        <f>ConnectMatrrix!CA317</f>
        <v>0</v>
      </c>
      <c r="BZ315">
        <f>ConnectMatrrix!CB317</f>
        <v>0</v>
      </c>
      <c r="CA315">
        <f>ConnectMatrrix!CC317</f>
        <v>0</v>
      </c>
      <c r="CB315">
        <f>ConnectMatrrix!CD317</f>
        <v>0</v>
      </c>
      <c r="CC315">
        <f>ConnectMatrrix!CE317</f>
        <v>0</v>
      </c>
      <c r="CD315">
        <f>ConnectMatrrix!CF317</f>
        <v>0</v>
      </c>
      <c r="CE315">
        <f>ConnectMatrrix!CG317</f>
        <v>0</v>
      </c>
      <c r="CF315">
        <f>ConnectMatrrix!CH317</f>
        <v>0</v>
      </c>
      <c r="CG315">
        <f>ConnectMatrrix!CI317</f>
        <v>0</v>
      </c>
      <c r="CH315">
        <f>ConnectMatrrix!CJ317</f>
        <v>0</v>
      </c>
      <c r="CI315">
        <f>ConnectMatrrix!CK317</f>
        <v>0</v>
      </c>
      <c r="CJ315">
        <f>ConnectMatrrix!CL317</f>
        <v>0</v>
      </c>
      <c r="CK315">
        <f>ConnectMatrrix!CM317</f>
        <v>0</v>
      </c>
      <c r="CL315">
        <f>ConnectMatrrix!CN317</f>
        <v>0</v>
      </c>
      <c r="CM315">
        <f>ConnectMatrrix!CO317</f>
        <v>0</v>
      </c>
      <c r="CN315">
        <f>ConnectMatrrix!CP317</f>
        <v>0</v>
      </c>
      <c r="CO315">
        <f>ConnectMatrrix!CQ317</f>
        <v>0</v>
      </c>
      <c r="CP315">
        <f>ConnectMatrrix!CR317</f>
        <v>0</v>
      </c>
      <c r="CQ315">
        <f>ConnectMatrrix!CS317</f>
        <v>0</v>
      </c>
      <c r="CR315">
        <f>ConnectMatrrix!CT317</f>
        <v>0</v>
      </c>
      <c r="CS315">
        <f>ConnectMatrrix!CU317</f>
        <v>0</v>
      </c>
      <c r="CT315">
        <f>ConnectMatrrix!CV317</f>
        <v>0</v>
      </c>
      <c r="CU315">
        <f>ConnectMatrrix!CW317</f>
        <v>0</v>
      </c>
      <c r="CV315">
        <f>ConnectMatrrix!CX317</f>
        <v>0</v>
      </c>
      <c r="CW315">
        <f>ConnectMatrrix!CY317</f>
        <v>0</v>
      </c>
      <c r="CX315">
        <f>ConnectMatrrix!CZ317</f>
        <v>0</v>
      </c>
      <c r="CY315">
        <f>ConnectMatrrix!DA317</f>
        <v>0</v>
      </c>
      <c r="CZ315">
        <f>ConnectMatrrix!DB317</f>
        <v>0</v>
      </c>
      <c r="DA315">
        <f>ConnectMatrrix!DC317</f>
        <v>0</v>
      </c>
      <c r="DB315">
        <f>ConnectMatrrix!DD317</f>
        <v>0</v>
      </c>
      <c r="DC315">
        <f>ConnectMatrrix!DE317</f>
        <v>0</v>
      </c>
      <c r="DD315">
        <f>ConnectMatrrix!DF317</f>
        <v>0</v>
      </c>
      <c r="DE315">
        <f>ConnectMatrrix!DG317</f>
        <v>0</v>
      </c>
      <c r="DF315">
        <f>ConnectMatrrix!DH317</f>
        <v>0</v>
      </c>
      <c r="DG315">
        <f>ConnectMatrrix!DI317</f>
        <v>0</v>
      </c>
      <c r="DH315">
        <f>ConnectMatrrix!DJ317</f>
        <v>0</v>
      </c>
      <c r="DI315">
        <f>ConnectMatrrix!DK317</f>
        <v>0</v>
      </c>
      <c r="DJ315">
        <f>ConnectMatrrix!DL317</f>
        <v>0</v>
      </c>
      <c r="DK315">
        <f>ConnectMatrrix!DM317</f>
        <v>0</v>
      </c>
      <c r="DL315">
        <f>ConnectMatrrix!DN317</f>
        <v>0</v>
      </c>
      <c r="DM315">
        <f>ConnectMatrrix!DO317</f>
        <v>0</v>
      </c>
      <c r="DN315">
        <f>ConnectMatrrix!DP317</f>
        <v>0</v>
      </c>
      <c r="DO315">
        <f>ConnectMatrrix!DQ317</f>
        <v>0</v>
      </c>
      <c r="DP315">
        <f>ConnectMatrrix!DR317</f>
        <v>0</v>
      </c>
      <c r="DQ315">
        <f>ConnectMatrrix!DS317</f>
        <v>0</v>
      </c>
      <c r="DR315">
        <f>ConnectMatrrix!DT317</f>
        <v>0</v>
      </c>
      <c r="DS315">
        <f>ConnectMatrrix!DU317</f>
        <v>0</v>
      </c>
      <c r="DT315">
        <f>ConnectMatrrix!DV317</f>
        <v>0</v>
      </c>
      <c r="DU315">
        <f>ConnectMatrrix!DW317</f>
        <v>0</v>
      </c>
      <c r="DV315">
        <f>ConnectMatrrix!DX317</f>
        <v>0</v>
      </c>
      <c r="DW315">
        <f>ConnectMatrrix!DY317</f>
        <v>0</v>
      </c>
      <c r="DX315">
        <f>ConnectMatrrix!DZ317</f>
        <v>0</v>
      </c>
      <c r="DY315">
        <f>ConnectMatrrix!EA317</f>
        <v>0</v>
      </c>
      <c r="DZ315">
        <f>ConnectMatrrix!EB317</f>
        <v>0</v>
      </c>
      <c r="EA315">
        <f>ConnectMatrrix!EC317</f>
        <v>0</v>
      </c>
      <c r="EB315">
        <f>ConnectMatrrix!ED317</f>
        <v>0</v>
      </c>
      <c r="EC315">
        <f>ConnectMatrrix!EE317</f>
        <v>0</v>
      </c>
      <c r="ED315">
        <f>ConnectMatrrix!EF317</f>
        <v>0</v>
      </c>
      <c r="EE315">
        <f>ConnectMatrrix!EG317</f>
        <v>0</v>
      </c>
      <c r="EF315">
        <f>ConnectMatrrix!EH317</f>
        <v>0</v>
      </c>
      <c r="EG315">
        <f>ConnectMatrrix!EI317</f>
        <v>0</v>
      </c>
      <c r="EH315">
        <f>ConnectMatrrix!EJ317</f>
        <v>0</v>
      </c>
      <c r="EI315">
        <f>ConnectMatrrix!EK317</f>
        <v>0</v>
      </c>
      <c r="EJ315">
        <f>ConnectMatrrix!EL317</f>
        <v>0</v>
      </c>
      <c r="EK315">
        <f>ConnectMatrrix!EM317</f>
        <v>0</v>
      </c>
      <c r="EL315">
        <f>ConnectMatrrix!EN317</f>
        <v>0</v>
      </c>
      <c r="EM315">
        <f>ConnectMatrrix!EO317</f>
        <v>0</v>
      </c>
      <c r="EN315">
        <f>ConnectMatrrix!EP317</f>
        <v>0</v>
      </c>
      <c r="EO315">
        <f>ConnectMatrrix!EQ317</f>
        <v>0</v>
      </c>
      <c r="EP315">
        <f>ConnectMatrrix!ER317</f>
        <v>0</v>
      </c>
      <c r="EQ315">
        <f>ConnectMatrrix!ES317</f>
        <v>0</v>
      </c>
      <c r="ER315">
        <f>ConnectMatrrix!ET317</f>
        <v>0</v>
      </c>
      <c r="ES315">
        <f>ConnectMatrrix!EU317</f>
        <v>0</v>
      </c>
      <c r="ET315">
        <f>ConnectMatrrix!EV317</f>
        <v>0</v>
      </c>
      <c r="EU315">
        <f>ConnectMatrrix!EW317</f>
        <v>0</v>
      </c>
      <c r="EV315">
        <f>ConnectMatrrix!EX317</f>
        <v>0</v>
      </c>
      <c r="EW315">
        <f>ConnectMatrrix!EY317</f>
        <v>0</v>
      </c>
      <c r="EX315">
        <f>ConnectMatrrix!EZ317</f>
        <v>0</v>
      </c>
      <c r="EY315">
        <f>ConnectMatrrix!FA317</f>
        <v>0</v>
      </c>
      <c r="EZ315">
        <f>ConnectMatrrix!FB317</f>
        <v>0</v>
      </c>
      <c r="FA315">
        <f>ConnectMatrrix!FC317</f>
        <v>0</v>
      </c>
      <c r="FB315">
        <f>ConnectMatrrix!FD317</f>
        <v>0</v>
      </c>
      <c r="FC315">
        <f>ConnectMatrrix!FE317</f>
        <v>0</v>
      </c>
      <c r="FD315">
        <f>ConnectMatrrix!FF317</f>
        <v>0</v>
      </c>
      <c r="FE315">
        <f>ConnectMatrrix!FG317</f>
        <v>0</v>
      </c>
      <c r="FF315">
        <f>ConnectMatrrix!FH317</f>
        <v>0</v>
      </c>
      <c r="FG315">
        <f>ConnectMatrrix!FI317</f>
        <v>0</v>
      </c>
      <c r="FH315">
        <f>ConnectMatrrix!FJ317</f>
        <v>0</v>
      </c>
      <c r="FI315">
        <f>ConnectMatrrix!FK317</f>
        <v>0</v>
      </c>
      <c r="FJ315">
        <f>ConnectMatrrix!FL317</f>
        <v>0</v>
      </c>
      <c r="FK315">
        <f>ConnectMatrrix!FM317</f>
        <v>0</v>
      </c>
      <c r="FL315">
        <f>ConnectMatrrix!FN317</f>
        <v>0</v>
      </c>
      <c r="FM315">
        <f>ConnectMatrrix!FO317</f>
        <v>0</v>
      </c>
      <c r="FN315">
        <f>ConnectMatrrix!FP317</f>
        <v>0</v>
      </c>
      <c r="FO315">
        <f>ConnectMatrrix!FQ317</f>
        <v>0</v>
      </c>
      <c r="FP315">
        <f>ConnectMatrrix!FR317</f>
        <v>0</v>
      </c>
      <c r="FQ315">
        <f>ConnectMatrrix!FS317</f>
        <v>0</v>
      </c>
      <c r="FR315">
        <f>ConnectMatrrix!FT317</f>
        <v>0</v>
      </c>
      <c r="FS315">
        <f>ConnectMatrrix!FU317</f>
        <v>0</v>
      </c>
      <c r="FT315">
        <f>ConnectMatrrix!FV317</f>
        <v>0</v>
      </c>
      <c r="FU315">
        <f>ConnectMatrrix!FW317</f>
        <v>0</v>
      </c>
      <c r="FV315">
        <f>ConnectMatrrix!FX317</f>
        <v>0</v>
      </c>
      <c r="FW315">
        <f>ConnectMatrrix!FY317</f>
        <v>0</v>
      </c>
      <c r="FX315">
        <f>ConnectMatrrix!FZ317</f>
        <v>0</v>
      </c>
      <c r="FY315">
        <f>ConnectMatrrix!GA317</f>
        <v>0</v>
      </c>
      <c r="FZ315">
        <f>ConnectMatrrix!GB317</f>
        <v>0</v>
      </c>
      <c r="GA315">
        <f>ConnectMatrrix!GC317</f>
        <v>0</v>
      </c>
      <c r="GB315">
        <f>ConnectMatrrix!GD317</f>
        <v>0</v>
      </c>
      <c r="GC315">
        <f>ConnectMatrrix!GE317</f>
        <v>0</v>
      </c>
      <c r="GD315">
        <f>ConnectMatrrix!GF317</f>
        <v>0</v>
      </c>
      <c r="GE315">
        <f>ConnectMatrrix!GG317</f>
        <v>0</v>
      </c>
      <c r="GF315">
        <f>ConnectMatrrix!GH317</f>
        <v>0</v>
      </c>
      <c r="GG315">
        <f>ConnectMatrrix!GI317</f>
        <v>0</v>
      </c>
      <c r="GH315">
        <f>ConnectMatrrix!GJ317</f>
        <v>0</v>
      </c>
      <c r="GI315">
        <f>ConnectMatrrix!GK317</f>
        <v>0</v>
      </c>
      <c r="GJ315">
        <f>ConnectMatrrix!GL317</f>
        <v>0</v>
      </c>
      <c r="GK315">
        <f>ConnectMatrrix!GM317</f>
        <v>0</v>
      </c>
      <c r="GL315">
        <f>ConnectMatrrix!GN317</f>
        <v>0</v>
      </c>
      <c r="GM315">
        <f>ConnectMatrrix!GO317</f>
        <v>0</v>
      </c>
      <c r="GN315">
        <f>ConnectMatrrix!GP317</f>
        <v>0</v>
      </c>
      <c r="GO315">
        <f>ConnectMatrrix!GQ317</f>
        <v>0</v>
      </c>
      <c r="GP315">
        <f>ConnectMatrrix!GR317</f>
        <v>0</v>
      </c>
      <c r="GQ315">
        <f>ConnectMatrrix!GS317</f>
        <v>0</v>
      </c>
      <c r="GR315">
        <f>ConnectMatrrix!GT317</f>
        <v>0</v>
      </c>
      <c r="GS315">
        <f>ConnectMatrrix!GU317</f>
        <v>0</v>
      </c>
      <c r="GT315">
        <f>ConnectMatrrix!GV317</f>
        <v>0</v>
      </c>
      <c r="GU315">
        <f>ConnectMatrrix!GW317</f>
        <v>0</v>
      </c>
      <c r="GV315">
        <f>ConnectMatrrix!GX317</f>
        <v>0</v>
      </c>
      <c r="GW315">
        <f>ConnectMatrrix!GY317</f>
        <v>0</v>
      </c>
      <c r="GX315">
        <f>ConnectMatrrix!GZ317</f>
        <v>0</v>
      </c>
      <c r="GY315">
        <f>ConnectMatrrix!HA317</f>
        <v>0</v>
      </c>
      <c r="GZ315">
        <f>ConnectMatrrix!HB317</f>
        <v>0</v>
      </c>
      <c r="HA315">
        <f>ConnectMatrrix!HC317</f>
        <v>0</v>
      </c>
      <c r="HB315">
        <f>ConnectMatrrix!HD317</f>
        <v>0</v>
      </c>
      <c r="HC315">
        <f>ConnectMatrrix!HE317</f>
        <v>0</v>
      </c>
      <c r="HD315">
        <f>ConnectMatrrix!HF317</f>
        <v>0</v>
      </c>
      <c r="HE315">
        <f>ConnectMatrrix!HG317</f>
        <v>0</v>
      </c>
      <c r="HF315">
        <f>ConnectMatrrix!HH317</f>
        <v>0</v>
      </c>
      <c r="HG315">
        <f>ConnectMatrrix!HI317</f>
        <v>0</v>
      </c>
      <c r="HH315">
        <f>ConnectMatrrix!HJ317</f>
        <v>0</v>
      </c>
      <c r="HI315">
        <f>ConnectMatrrix!HK317</f>
        <v>0</v>
      </c>
      <c r="HJ315">
        <f>ConnectMatrrix!HL317</f>
        <v>0</v>
      </c>
      <c r="HK315">
        <f>ConnectMatrrix!HM317</f>
        <v>0</v>
      </c>
      <c r="HL315">
        <f>ConnectMatrrix!HN317</f>
        <v>0</v>
      </c>
      <c r="HM315">
        <f>ConnectMatrrix!HO317</f>
        <v>0</v>
      </c>
      <c r="HN315">
        <f>ConnectMatrrix!HP317</f>
        <v>0</v>
      </c>
      <c r="HO315">
        <f>ConnectMatrrix!HQ317</f>
        <v>0</v>
      </c>
      <c r="HP315">
        <f>ConnectMatrrix!HR317</f>
        <v>0</v>
      </c>
      <c r="HQ315">
        <f>ConnectMatrrix!HS317</f>
        <v>0</v>
      </c>
      <c r="HR315">
        <f>ConnectMatrrix!HT317</f>
        <v>0</v>
      </c>
      <c r="HS315">
        <f>ConnectMatrrix!HU317</f>
        <v>0</v>
      </c>
      <c r="HT315">
        <f>ConnectMatrrix!HV317</f>
        <v>0</v>
      </c>
      <c r="HU315">
        <f>ConnectMatrrix!HW317</f>
        <v>0</v>
      </c>
      <c r="HV315">
        <f>ConnectMatrrix!HX317</f>
        <v>0</v>
      </c>
      <c r="HW315">
        <f>ConnectMatrrix!HY317</f>
        <v>0</v>
      </c>
      <c r="HX315">
        <f>ConnectMatrrix!HZ317</f>
        <v>0</v>
      </c>
      <c r="HY315">
        <f>ConnectMatrrix!IA317</f>
        <v>0</v>
      </c>
      <c r="HZ315">
        <f>ConnectMatrrix!IB317</f>
        <v>0</v>
      </c>
      <c r="IA315">
        <f>ConnectMatrrix!IC317</f>
        <v>0</v>
      </c>
      <c r="IB315">
        <f>ConnectMatrrix!ID317</f>
        <v>0</v>
      </c>
      <c r="IC315">
        <f>ConnectMatrrix!IE317</f>
        <v>0</v>
      </c>
      <c r="ID315">
        <f>ConnectMatrrix!IF317</f>
        <v>0</v>
      </c>
      <c r="IE315">
        <f>ConnectMatrrix!IG317</f>
        <v>0</v>
      </c>
      <c r="IF315">
        <f>ConnectMatrrix!IH317</f>
        <v>0</v>
      </c>
      <c r="IG315">
        <f>ConnectMatrrix!II317</f>
        <v>0</v>
      </c>
      <c r="IH315">
        <f>ConnectMatrrix!IJ317</f>
        <v>0</v>
      </c>
      <c r="II315">
        <f>ConnectMatrrix!IK317</f>
        <v>0</v>
      </c>
      <c r="IJ315">
        <f>ConnectMatrrix!IL317</f>
        <v>0</v>
      </c>
      <c r="IK315">
        <f>ConnectMatrrix!IM317</f>
        <v>0</v>
      </c>
      <c r="IL315">
        <f>ConnectMatrrix!IN317</f>
        <v>0</v>
      </c>
      <c r="IM315">
        <f>ConnectMatrrix!IO317</f>
        <v>0</v>
      </c>
      <c r="IN315">
        <f>ConnectMatrrix!IP317</f>
        <v>0</v>
      </c>
      <c r="IO315">
        <f>ConnectMatrrix!IQ317</f>
        <v>0</v>
      </c>
      <c r="IP315">
        <f>ConnectMatrrix!IR317</f>
        <v>0</v>
      </c>
      <c r="IQ315">
        <f>ConnectMatrrix!IS317</f>
        <v>0</v>
      </c>
      <c r="IR315">
        <f>ConnectMatrrix!IT317</f>
        <v>0</v>
      </c>
      <c r="IS315">
        <f>ConnectMatrrix!IU317</f>
        <v>0</v>
      </c>
      <c r="IT315">
        <f>ConnectMatrrix!IV317</f>
        <v>0</v>
      </c>
      <c r="IU315">
        <f>ConnectMatrrix!IW317</f>
        <v>0</v>
      </c>
      <c r="IV315">
        <f>ConnectMatrrix!IX317</f>
        <v>0</v>
      </c>
      <c r="IW315">
        <f>ConnectMatrrix!IY317</f>
        <v>0</v>
      </c>
      <c r="IX315">
        <f>ConnectMatrrix!IZ317</f>
        <v>0</v>
      </c>
      <c r="IY315">
        <f>ConnectMatrrix!JA317</f>
        <v>0</v>
      </c>
      <c r="IZ315">
        <f>ConnectMatrrix!JB317</f>
        <v>0</v>
      </c>
      <c r="JA315">
        <f>ConnectMatrrix!JC317</f>
        <v>0</v>
      </c>
      <c r="JB315">
        <f>ConnectMatrrix!JD317</f>
        <v>0</v>
      </c>
      <c r="JC315">
        <f>ConnectMatrrix!JE317</f>
        <v>0</v>
      </c>
      <c r="JD315">
        <f>ConnectMatrrix!JF317</f>
        <v>0</v>
      </c>
      <c r="JE315">
        <f>ConnectMatrrix!JG317</f>
        <v>0</v>
      </c>
      <c r="JF315">
        <f>ConnectMatrrix!JH317</f>
        <v>0</v>
      </c>
      <c r="JG315">
        <f>ConnectMatrrix!JI317</f>
        <v>0</v>
      </c>
      <c r="JH315">
        <f>ConnectMatrrix!JJ317</f>
        <v>0</v>
      </c>
      <c r="JI315">
        <f>ConnectMatrrix!JK317</f>
        <v>0</v>
      </c>
      <c r="JJ315">
        <f>ConnectMatrrix!JL317</f>
        <v>0</v>
      </c>
      <c r="JK315">
        <f>ConnectMatrrix!JM317</f>
        <v>0</v>
      </c>
      <c r="JL315">
        <f>ConnectMatrrix!JN317</f>
        <v>0</v>
      </c>
      <c r="JM315">
        <f>ConnectMatrrix!JO317</f>
        <v>0</v>
      </c>
      <c r="JN315">
        <f>ConnectMatrrix!JP317</f>
        <v>0</v>
      </c>
      <c r="JO315">
        <f>ConnectMatrrix!JQ317</f>
        <v>0</v>
      </c>
      <c r="JP315">
        <f>ConnectMatrrix!JR317</f>
        <v>0</v>
      </c>
      <c r="JQ315">
        <f>ConnectMatrrix!JS317</f>
        <v>0</v>
      </c>
      <c r="JR315">
        <f>ConnectMatrrix!JT317</f>
        <v>0</v>
      </c>
      <c r="JS315">
        <f>ConnectMatrrix!JU317</f>
        <v>0</v>
      </c>
      <c r="JT315">
        <f>ConnectMatrrix!JV317</f>
        <v>0</v>
      </c>
      <c r="JU315">
        <f>ConnectMatrrix!JW317</f>
        <v>0</v>
      </c>
      <c r="JV315">
        <f>ConnectMatrrix!JX317</f>
        <v>0</v>
      </c>
      <c r="JW315">
        <f>ConnectMatrrix!JY317</f>
        <v>0</v>
      </c>
      <c r="JX315">
        <f>ConnectMatrrix!JZ317</f>
        <v>0</v>
      </c>
      <c r="JY315">
        <f>ConnectMatrrix!KA317</f>
        <v>0</v>
      </c>
      <c r="JZ315">
        <f>ConnectMatrrix!KB317</f>
        <v>0</v>
      </c>
      <c r="KA315">
        <f>ConnectMatrrix!KC317</f>
        <v>0</v>
      </c>
      <c r="KB315">
        <f>ConnectMatrrix!KD317</f>
        <v>0</v>
      </c>
      <c r="KC315">
        <f>ConnectMatrrix!KE317</f>
        <v>1</v>
      </c>
      <c r="KD315">
        <f>ConnectMatrrix!KF317</f>
        <v>0</v>
      </c>
      <c r="KE315">
        <f>ConnectMatrrix!KG317</f>
        <v>0</v>
      </c>
      <c r="KF315">
        <f>ConnectMatrrix!KH317</f>
        <v>0</v>
      </c>
      <c r="KG315">
        <f>ConnectMatrrix!KI317</f>
        <v>0</v>
      </c>
      <c r="KH315">
        <f>ConnectMatrrix!KJ317</f>
        <v>0</v>
      </c>
      <c r="KI315">
        <f>ConnectMatrrix!KK317</f>
        <v>0</v>
      </c>
      <c r="KJ315">
        <f>ConnectMatrrix!KL317</f>
        <v>0</v>
      </c>
      <c r="KK315">
        <f>ConnectMatrrix!KM317</f>
        <v>0</v>
      </c>
      <c r="KL315">
        <f>ConnectMatrrix!KN317</f>
        <v>0</v>
      </c>
      <c r="KM315">
        <f>ConnectMatrrix!KO317</f>
        <v>0</v>
      </c>
      <c r="KN315">
        <f>ConnectMatrrix!KP317</f>
        <v>0</v>
      </c>
      <c r="KO315">
        <f>ConnectMatrrix!KQ317</f>
        <v>0</v>
      </c>
      <c r="KP315">
        <f>ConnectMatrrix!KR317</f>
        <v>-1</v>
      </c>
      <c r="KQ315">
        <f>ConnectMatrrix!KS317</f>
        <v>0</v>
      </c>
      <c r="KR315">
        <f>ConnectMatrrix!KT317</f>
        <v>0</v>
      </c>
      <c r="KS315">
        <f>ConnectMatrrix!KU317</f>
        <v>0</v>
      </c>
      <c r="KT315">
        <f>ConnectMatrrix!KV317</f>
        <v>0</v>
      </c>
      <c r="KU315">
        <f>ConnectMatrrix!KW317</f>
        <v>0</v>
      </c>
      <c r="KV315">
        <f>ConnectMatrrix!KX317</f>
        <v>0</v>
      </c>
      <c r="KW315">
        <f>ConnectMatrrix!KY317</f>
        <v>0</v>
      </c>
      <c r="KX315">
        <f>ConnectMatrrix!KZ317</f>
        <v>0</v>
      </c>
      <c r="KY315">
        <f>ConnectMatrrix!LA317</f>
        <v>0</v>
      </c>
      <c r="KZ315">
        <f>ConnectMatrrix!LB317</f>
        <v>0</v>
      </c>
      <c r="LA315">
        <f>ConnectMatrrix!LC317</f>
        <v>0</v>
      </c>
      <c r="LB315">
        <f>ConnectMatrrix!LD317</f>
        <v>0</v>
      </c>
      <c r="LC315">
        <f>ConnectMatrrix!LE317</f>
        <v>0</v>
      </c>
      <c r="LD315">
        <f>ConnectMatrrix!LF317</f>
        <v>0</v>
      </c>
      <c r="LE315">
        <f>ConnectMatrrix!LG317</f>
        <v>0</v>
      </c>
      <c r="LF315">
        <f>ConnectMatrrix!LH317</f>
        <v>0</v>
      </c>
      <c r="LG315">
        <f>ConnectMatrrix!LI317</f>
        <v>0</v>
      </c>
      <c r="LH315">
        <f>ConnectMatrrix!LJ317</f>
        <v>0</v>
      </c>
      <c r="LI315">
        <f>ConnectMatrrix!LK317</f>
        <v>0</v>
      </c>
      <c r="LJ315">
        <f>ConnectMatrrix!LL317</f>
        <v>0</v>
      </c>
      <c r="LK315">
        <f>ConnectMatrrix!LM317</f>
        <v>0</v>
      </c>
      <c r="LL315">
        <f>ConnectMatrrix!LN317</f>
        <v>0</v>
      </c>
      <c r="LM315">
        <f>ConnectMatrrix!LO317</f>
        <v>0</v>
      </c>
      <c r="LN315">
        <f>ConnectMatrrix!LP317</f>
        <v>0</v>
      </c>
      <c r="LO315">
        <f>ConnectMatrrix!LQ317</f>
        <v>0</v>
      </c>
      <c r="LP315">
        <f>ConnectMatrrix!LR317</f>
        <v>0</v>
      </c>
    </row>
    <row r="316" spans="1:328">
      <c r="A316">
        <f>ConnectMatrrix!C318</f>
        <v>0</v>
      </c>
      <c r="B316">
        <f>ConnectMatrrix!D318</f>
        <v>0</v>
      </c>
      <c r="C316">
        <f>ConnectMatrrix!E318</f>
        <v>0</v>
      </c>
      <c r="D316">
        <f>ConnectMatrrix!F318</f>
        <v>0</v>
      </c>
      <c r="E316">
        <f>ConnectMatrrix!G318</f>
        <v>0</v>
      </c>
      <c r="F316">
        <f>ConnectMatrrix!H318</f>
        <v>0</v>
      </c>
      <c r="G316">
        <f>ConnectMatrrix!I318</f>
        <v>0</v>
      </c>
      <c r="H316">
        <f>ConnectMatrrix!J318</f>
        <v>0</v>
      </c>
      <c r="I316">
        <f>ConnectMatrrix!K318</f>
        <v>0</v>
      </c>
      <c r="J316">
        <f>ConnectMatrrix!L318</f>
        <v>0</v>
      </c>
      <c r="K316">
        <f>ConnectMatrrix!M318</f>
        <v>0</v>
      </c>
      <c r="L316">
        <f>ConnectMatrrix!N318</f>
        <v>0</v>
      </c>
      <c r="M316">
        <f>ConnectMatrrix!O318</f>
        <v>0</v>
      </c>
      <c r="N316">
        <f>ConnectMatrrix!P318</f>
        <v>0</v>
      </c>
      <c r="O316">
        <f>ConnectMatrrix!Q318</f>
        <v>0</v>
      </c>
      <c r="P316">
        <f>ConnectMatrrix!R318</f>
        <v>0</v>
      </c>
      <c r="Q316">
        <f>ConnectMatrrix!S318</f>
        <v>0</v>
      </c>
      <c r="R316">
        <f>ConnectMatrrix!T318</f>
        <v>0</v>
      </c>
      <c r="S316">
        <f>ConnectMatrrix!U318</f>
        <v>0</v>
      </c>
      <c r="T316">
        <f>ConnectMatrrix!V318</f>
        <v>0</v>
      </c>
      <c r="U316">
        <f>ConnectMatrrix!W318</f>
        <v>0</v>
      </c>
      <c r="V316">
        <f>ConnectMatrrix!X318</f>
        <v>0</v>
      </c>
      <c r="W316">
        <f>ConnectMatrrix!Y318</f>
        <v>0</v>
      </c>
      <c r="X316">
        <f>ConnectMatrrix!Z318</f>
        <v>0</v>
      </c>
      <c r="Y316">
        <f>ConnectMatrrix!AA318</f>
        <v>0</v>
      </c>
      <c r="Z316">
        <f>ConnectMatrrix!AB318</f>
        <v>0</v>
      </c>
      <c r="AA316">
        <f>ConnectMatrrix!AC318</f>
        <v>0</v>
      </c>
      <c r="AB316">
        <f>ConnectMatrrix!AD318</f>
        <v>0</v>
      </c>
      <c r="AC316">
        <f>ConnectMatrrix!AE318</f>
        <v>0</v>
      </c>
      <c r="AD316">
        <f>ConnectMatrrix!AF318</f>
        <v>0</v>
      </c>
      <c r="AE316">
        <f>ConnectMatrrix!AG318</f>
        <v>0</v>
      </c>
      <c r="AF316">
        <f>ConnectMatrrix!AH318</f>
        <v>0</v>
      </c>
      <c r="AG316">
        <f>ConnectMatrrix!AI318</f>
        <v>0</v>
      </c>
      <c r="AH316">
        <f>ConnectMatrrix!AJ318</f>
        <v>0</v>
      </c>
      <c r="AI316">
        <f>ConnectMatrrix!AK318</f>
        <v>0</v>
      </c>
      <c r="AJ316">
        <f>ConnectMatrrix!AL318</f>
        <v>0</v>
      </c>
      <c r="AK316">
        <f>ConnectMatrrix!AM318</f>
        <v>0</v>
      </c>
      <c r="AL316">
        <f>ConnectMatrrix!AN318</f>
        <v>0</v>
      </c>
      <c r="AM316">
        <f>ConnectMatrrix!AO318</f>
        <v>0</v>
      </c>
      <c r="AN316">
        <f>ConnectMatrrix!AP318</f>
        <v>0</v>
      </c>
      <c r="AO316">
        <f>ConnectMatrrix!AQ318</f>
        <v>0</v>
      </c>
      <c r="AP316">
        <f>ConnectMatrrix!AR318</f>
        <v>0</v>
      </c>
      <c r="AQ316">
        <f>ConnectMatrrix!AS318</f>
        <v>0</v>
      </c>
      <c r="AR316">
        <f>ConnectMatrrix!AT318</f>
        <v>0</v>
      </c>
      <c r="AS316">
        <f>ConnectMatrrix!AU318</f>
        <v>0</v>
      </c>
      <c r="AT316">
        <f>ConnectMatrrix!AV318</f>
        <v>0</v>
      </c>
      <c r="AU316">
        <f>ConnectMatrrix!AW318</f>
        <v>0</v>
      </c>
      <c r="AV316">
        <f>ConnectMatrrix!AX318</f>
        <v>0</v>
      </c>
      <c r="AW316">
        <f>ConnectMatrrix!AY318</f>
        <v>0</v>
      </c>
      <c r="AX316">
        <f>ConnectMatrrix!AZ318</f>
        <v>0</v>
      </c>
      <c r="AY316">
        <f>ConnectMatrrix!BA318</f>
        <v>0</v>
      </c>
      <c r="AZ316">
        <f>ConnectMatrrix!BB318</f>
        <v>0</v>
      </c>
      <c r="BA316">
        <f>ConnectMatrrix!BC318</f>
        <v>0</v>
      </c>
      <c r="BB316">
        <f>ConnectMatrrix!BD318</f>
        <v>0</v>
      </c>
      <c r="BC316">
        <f>ConnectMatrrix!BE318</f>
        <v>0</v>
      </c>
      <c r="BD316">
        <f>ConnectMatrrix!BF318</f>
        <v>0</v>
      </c>
      <c r="BE316">
        <f>ConnectMatrrix!BG318</f>
        <v>0</v>
      </c>
      <c r="BF316">
        <f>ConnectMatrrix!BH318</f>
        <v>0</v>
      </c>
      <c r="BG316">
        <f>ConnectMatrrix!BI318</f>
        <v>0</v>
      </c>
      <c r="BH316">
        <f>ConnectMatrrix!BJ318</f>
        <v>0</v>
      </c>
      <c r="BI316">
        <f>ConnectMatrrix!BK318</f>
        <v>0</v>
      </c>
      <c r="BJ316">
        <f>ConnectMatrrix!BL318</f>
        <v>0</v>
      </c>
      <c r="BK316">
        <f>ConnectMatrrix!BM318</f>
        <v>0</v>
      </c>
      <c r="BL316">
        <f>ConnectMatrrix!BN318</f>
        <v>0</v>
      </c>
      <c r="BM316">
        <f>ConnectMatrrix!BO318</f>
        <v>0</v>
      </c>
      <c r="BN316">
        <f>ConnectMatrrix!BP318</f>
        <v>0</v>
      </c>
      <c r="BO316">
        <f>ConnectMatrrix!BQ318</f>
        <v>0</v>
      </c>
      <c r="BP316">
        <f>ConnectMatrrix!BR318</f>
        <v>0</v>
      </c>
      <c r="BQ316">
        <f>ConnectMatrrix!BS318</f>
        <v>0</v>
      </c>
      <c r="BR316">
        <f>ConnectMatrrix!BT318</f>
        <v>0</v>
      </c>
      <c r="BS316">
        <f>ConnectMatrrix!BU318</f>
        <v>0</v>
      </c>
      <c r="BT316">
        <f>ConnectMatrrix!BV318</f>
        <v>0</v>
      </c>
      <c r="BU316">
        <f>ConnectMatrrix!BW318</f>
        <v>0</v>
      </c>
      <c r="BV316">
        <f>ConnectMatrrix!BX318</f>
        <v>0</v>
      </c>
      <c r="BW316">
        <f>ConnectMatrrix!BY318</f>
        <v>0</v>
      </c>
      <c r="BX316">
        <f>ConnectMatrrix!BZ318</f>
        <v>0</v>
      </c>
      <c r="BY316">
        <f>ConnectMatrrix!CA318</f>
        <v>0</v>
      </c>
      <c r="BZ316">
        <f>ConnectMatrrix!CB318</f>
        <v>0</v>
      </c>
      <c r="CA316">
        <f>ConnectMatrrix!CC318</f>
        <v>0</v>
      </c>
      <c r="CB316">
        <f>ConnectMatrrix!CD318</f>
        <v>0</v>
      </c>
      <c r="CC316">
        <f>ConnectMatrrix!CE318</f>
        <v>0</v>
      </c>
      <c r="CD316">
        <f>ConnectMatrrix!CF318</f>
        <v>0</v>
      </c>
      <c r="CE316">
        <f>ConnectMatrrix!CG318</f>
        <v>0</v>
      </c>
      <c r="CF316">
        <f>ConnectMatrrix!CH318</f>
        <v>0</v>
      </c>
      <c r="CG316">
        <f>ConnectMatrrix!CI318</f>
        <v>0</v>
      </c>
      <c r="CH316">
        <f>ConnectMatrrix!CJ318</f>
        <v>0</v>
      </c>
      <c r="CI316">
        <f>ConnectMatrrix!CK318</f>
        <v>0</v>
      </c>
      <c r="CJ316">
        <f>ConnectMatrrix!CL318</f>
        <v>0</v>
      </c>
      <c r="CK316">
        <f>ConnectMatrrix!CM318</f>
        <v>0</v>
      </c>
      <c r="CL316">
        <f>ConnectMatrrix!CN318</f>
        <v>0</v>
      </c>
      <c r="CM316">
        <f>ConnectMatrrix!CO318</f>
        <v>0</v>
      </c>
      <c r="CN316">
        <f>ConnectMatrrix!CP318</f>
        <v>0</v>
      </c>
      <c r="CO316">
        <f>ConnectMatrrix!CQ318</f>
        <v>0</v>
      </c>
      <c r="CP316">
        <f>ConnectMatrrix!CR318</f>
        <v>0</v>
      </c>
      <c r="CQ316">
        <f>ConnectMatrrix!CS318</f>
        <v>0</v>
      </c>
      <c r="CR316">
        <f>ConnectMatrrix!CT318</f>
        <v>0</v>
      </c>
      <c r="CS316">
        <f>ConnectMatrrix!CU318</f>
        <v>0</v>
      </c>
      <c r="CT316">
        <f>ConnectMatrrix!CV318</f>
        <v>0</v>
      </c>
      <c r="CU316">
        <f>ConnectMatrrix!CW318</f>
        <v>0</v>
      </c>
      <c r="CV316">
        <f>ConnectMatrrix!CX318</f>
        <v>0</v>
      </c>
      <c r="CW316">
        <f>ConnectMatrrix!CY318</f>
        <v>0</v>
      </c>
      <c r="CX316">
        <f>ConnectMatrrix!CZ318</f>
        <v>0</v>
      </c>
      <c r="CY316">
        <f>ConnectMatrrix!DA318</f>
        <v>0</v>
      </c>
      <c r="CZ316">
        <f>ConnectMatrrix!DB318</f>
        <v>0</v>
      </c>
      <c r="DA316">
        <f>ConnectMatrrix!DC318</f>
        <v>0</v>
      </c>
      <c r="DB316">
        <f>ConnectMatrrix!DD318</f>
        <v>0</v>
      </c>
      <c r="DC316">
        <f>ConnectMatrrix!DE318</f>
        <v>0</v>
      </c>
      <c r="DD316">
        <f>ConnectMatrrix!DF318</f>
        <v>0</v>
      </c>
      <c r="DE316">
        <f>ConnectMatrrix!DG318</f>
        <v>0</v>
      </c>
      <c r="DF316">
        <f>ConnectMatrrix!DH318</f>
        <v>0</v>
      </c>
      <c r="DG316">
        <f>ConnectMatrrix!DI318</f>
        <v>0</v>
      </c>
      <c r="DH316">
        <f>ConnectMatrrix!DJ318</f>
        <v>0</v>
      </c>
      <c r="DI316">
        <f>ConnectMatrrix!DK318</f>
        <v>0</v>
      </c>
      <c r="DJ316">
        <f>ConnectMatrrix!DL318</f>
        <v>0</v>
      </c>
      <c r="DK316">
        <f>ConnectMatrrix!DM318</f>
        <v>0</v>
      </c>
      <c r="DL316">
        <f>ConnectMatrrix!DN318</f>
        <v>0</v>
      </c>
      <c r="DM316">
        <f>ConnectMatrrix!DO318</f>
        <v>0</v>
      </c>
      <c r="DN316">
        <f>ConnectMatrrix!DP318</f>
        <v>0</v>
      </c>
      <c r="DO316">
        <f>ConnectMatrrix!DQ318</f>
        <v>0</v>
      </c>
      <c r="DP316">
        <f>ConnectMatrrix!DR318</f>
        <v>0</v>
      </c>
      <c r="DQ316">
        <f>ConnectMatrrix!DS318</f>
        <v>0</v>
      </c>
      <c r="DR316">
        <f>ConnectMatrrix!DT318</f>
        <v>0</v>
      </c>
      <c r="DS316">
        <f>ConnectMatrrix!DU318</f>
        <v>0</v>
      </c>
      <c r="DT316">
        <f>ConnectMatrrix!DV318</f>
        <v>0</v>
      </c>
      <c r="DU316">
        <f>ConnectMatrrix!DW318</f>
        <v>0</v>
      </c>
      <c r="DV316">
        <f>ConnectMatrrix!DX318</f>
        <v>0</v>
      </c>
      <c r="DW316">
        <f>ConnectMatrrix!DY318</f>
        <v>0</v>
      </c>
      <c r="DX316">
        <f>ConnectMatrrix!DZ318</f>
        <v>0</v>
      </c>
      <c r="DY316">
        <f>ConnectMatrrix!EA318</f>
        <v>0</v>
      </c>
      <c r="DZ316">
        <f>ConnectMatrrix!EB318</f>
        <v>0</v>
      </c>
      <c r="EA316">
        <f>ConnectMatrrix!EC318</f>
        <v>0</v>
      </c>
      <c r="EB316">
        <f>ConnectMatrrix!ED318</f>
        <v>0</v>
      </c>
      <c r="EC316">
        <f>ConnectMatrrix!EE318</f>
        <v>0</v>
      </c>
      <c r="ED316">
        <f>ConnectMatrrix!EF318</f>
        <v>0</v>
      </c>
      <c r="EE316">
        <f>ConnectMatrrix!EG318</f>
        <v>0</v>
      </c>
      <c r="EF316">
        <f>ConnectMatrrix!EH318</f>
        <v>0</v>
      </c>
      <c r="EG316">
        <f>ConnectMatrrix!EI318</f>
        <v>0</v>
      </c>
      <c r="EH316">
        <f>ConnectMatrrix!EJ318</f>
        <v>0</v>
      </c>
      <c r="EI316">
        <f>ConnectMatrrix!EK318</f>
        <v>0</v>
      </c>
      <c r="EJ316">
        <f>ConnectMatrrix!EL318</f>
        <v>0</v>
      </c>
      <c r="EK316">
        <f>ConnectMatrrix!EM318</f>
        <v>0</v>
      </c>
      <c r="EL316">
        <f>ConnectMatrrix!EN318</f>
        <v>0</v>
      </c>
      <c r="EM316">
        <f>ConnectMatrrix!EO318</f>
        <v>0</v>
      </c>
      <c r="EN316">
        <f>ConnectMatrrix!EP318</f>
        <v>0</v>
      </c>
      <c r="EO316">
        <f>ConnectMatrrix!EQ318</f>
        <v>0</v>
      </c>
      <c r="EP316">
        <f>ConnectMatrrix!ER318</f>
        <v>0</v>
      </c>
      <c r="EQ316">
        <f>ConnectMatrrix!ES318</f>
        <v>0</v>
      </c>
      <c r="ER316">
        <f>ConnectMatrrix!ET318</f>
        <v>0</v>
      </c>
      <c r="ES316">
        <f>ConnectMatrrix!EU318</f>
        <v>0</v>
      </c>
      <c r="ET316">
        <f>ConnectMatrrix!EV318</f>
        <v>0</v>
      </c>
      <c r="EU316">
        <f>ConnectMatrrix!EW318</f>
        <v>0</v>
      </c>
      <c r="EV316">
        <f>ConnectMatrrix!EX318</f>
        <v>0</v>
      </c>
      <c r="EW316">
        <f>ConnectMatrrix!EY318</f>
        <v>0</v>
      </c>
      <c r="EX316">
        <f>ConnectMatrrix!EZ318</f>
        <v>0</v>
      </c>
      <c r="EY316">
        <f>ConnectMatrrix!FA318</f>
        <v>0</v>
      </c>
      <c r="EZ316">
        <f>ConnectMatrrix!FB318</f>
        <v>0</v>
      </c>
      <c r="FA316">
        <f>ConnectMatrrix!FC318</f>
        <v>0</v>
      </c>
      <c r="FB316">
        <f>ConnectMatrrix!FD318</f>
        <v>0</v>
      </c>
      <c r="FC316">
        <f>ConnectMatrrix!FE318</f>
        <v>0</v>
      </c>
      <c r="FD316">
        <f>ConnectMatrrix!FF318</f>
        <v>0</v>
      </c>
      <c r="FE316">
        <f>ConnectMatrrix!FG318</f>
        <v>0</v>
      </c>
      <c r="FF316">
        <f>ConnectMatrrix!FH318</f>
        <v>0</v>
      </c>
      <c r="FG316">
        <f>ConnectMatrrix!FI318</f>
        <v>0</v>
      </c>
      <c r="FH316">
        <f>ConnectMatrrix!FJ318</f>
        <v>0</v>
      </c>
      <c r="FI316">
        <f>ConnectMatrrix!FK318</f>
        <v>0</v>
      </c>
      <c r="FJ316">
        <f>ConnectMatrrix!FL318</f>
        <v>0</v>
      </c>
      <c r="FK316">
        <f>ConnectMatrrix!FM318</f>
        <v>0</v>
      </c>
      <c r="FL316">
        <f>ConnectMatrrix!FN318</f>
        <v>0</v>
      </c>
      <c r="FM316">
        <f>ConnectMatrrix!FO318</f>
        <v>0</v>
      </c>
      <c r="FN316">
        <f>ConnectMatrrix!FP318</f>
        <v>0</v>
      </c>
      <c r="FO316">
        <f>ConnectMatrrix!FQ318</f>
        <v>0</v>
      </c>
      <c r="FP316">
        <f>ConnectMatrrix!FR318</f>
        <v>0</v>
      </c>
      <c r="FQ316">
        <f>ConnectMatrrix!FS318</f>
        <v>0</v>
      </c>
      <c r="FR316">
        <f>ConnectMatrrix!FT318</f>
        <v>0</v>
      </c>
      <c r="FS316">
        <f>ConnectMatrrix!FU318</f>
        <v>0</v>
      </c>
      <c r="FT316">
        <f>ConnectMatrrix!FV318</f>
        <v>0</v>
      </c>
      <c r="FU316">
        <f>ConnectMatrrix!FW318</f>
        <v>0</v>
      </c>
      <c r="FV316">
        <f>ConnectMatrrix!FX318</f>
        <v>0</v>
      </c>
      <c r="FW316">
        <f>ConnectMatrrix!FY318</f>
        <v>0</v>
      </c>
      <c r="FX316">
        <f>ConnectMatrrix!FZ318</f>
        <v>0</v>
      </c>
      <c r="FY316">
        <f>ConnectMatrrix!GA318</f>
        <v>0</v>
      </c>
      <c r="FZ316">
        <f>ConnectMatrrix!GB318</f>
        <v>0</v>
      </c>
      <c r="GA316">
        <f>ConnectMatrrix!GC318</f>
        <v>0</v>
      </c>
      <c r="GB316">
        <f>ConnectMatrrix!GD318</f>
        <v>0</v>
      </c>
      <c r="GC316">
        <f>ConnectMatrrix!GE318</f>
        <v>0</v>
      </c>
      <c r="GD316">
        <f>ConnectMatrrix!GF318</f>
        <v>0</v>
      </c>
      <c r="GE316">
        <f>ConnectMatrrix!GG318</f>
        <v>0</v>
      </c>
      <c r="GF316">
        <f>ConnectMatrrix!GH318</f>
        <v>0</v>
      </c>
      <c r="GG316">
        <f>ConnectMatrrix!GI318</f>
        <v>0</v>
      </c>
      <c r="GH316">
        <f>ConnectMatrrix!GJ318</f>
        <v>0</v>
      </c>
      <c r="GI316">
        <f>ConnectMatrrix!GK318</f>
        <v>0</v>
      </c>
      <c r="GJ316">
        <f>ConnectMatrrix!GL318</f>
        <v>0</v>
      </c>
      <c r="GK316">
        <f>ConnectMatrrix!GM318</f>
        <v>0</v>
      </c>
      <c r="GL316">
        <f>ConnectMatrrix!GN318</f>
        <v>0</v>
      </c>
      <c r="GM316">
        <f>ConnectMatrrix!GO318</f>
        <v>0</v>
      </c>
      <c r="GN316">
        <f>ConnectMatrrix!GP318</f>
        <v>0</v>
      </c>
      <c r="GO316">
        <f>ConnectMatrrix!GQ318</f>
        <v>0</v>
      </c>
      <c r="GP316">
        <f>ConnectMatrrix!GR318</f>
        <v>0</v>
      </c>
      <c r="GQ316">
        <f>ConnectMatrrix!GS318</f>
        <v>0</v>
      </c>
      <c r="GR316">
        <f>ConnectMatrrix!GT318</f>
        <v>0</v>
      </c>
      <c r="GS316">
        <f>ConnectMatrrix!GU318</f>
        <v>0</v>
      </c>
      <c r="GT316">
        <f>ConnectMatrrix!GV318</f>
        <v>0</v>
      </c>
      <c r="GU316">
        <f>ConnectMatrrix!GW318</f>
        <v>0</v>
      </c>
      <c r="GV316">
        <f>ConnectMatrrix!GX318</f>
        <v>0</v>
      </c>
      <c r="GW316">
        <f>ConnectMatrrix!GY318</f>
        <v>0</v>
      </c>
      <c r="GX316">
        <f>ConnectMatrrix!GZ318</f>
        <v>0</v>
      </c>
      <c r="GY316">
        <f>ConnectMatrrix!HA318</f>
        <v>0</v>
      </c>
      <c r="GZ316">
        <f>ConnectMatrrix!HB318</f>
        <v>0</v>
      </c>
      <c r="HA316">
        <f>ConnectMatrrix!HC318</f>
        <v>0</v>
      </c>
      <c r="HB316">
        <f>ConnectMatrrix!HD318</f>
        <v>0</v>
      </c>
      <c r="HC316">
        <f>ConnectMatrrix!HE318</f>
        <v>0</v>
      </c>
      <c r="HD316">
        <f>ConnectMatrrix!HF318</f>
        <v>0</v>
      </c>
      <c r="HE316">
        <f>ConnectMatrrix!HG318</f>
        <v>0</v>
      </c>
      <c r="HF316">
        <f>ConnectMatrrix!HH318</f>
        <v>0</v>
      </c>
      <c r="HG316">
        <f>ConnectMatrrix!HI318</f>
        <v>0</v>
      </c>
      <c r="HH316">
        <f>ConnectMatrrix!HJ318</f>
        <v>0</v>
      </c>
      <c r="HI316">
        <f>ConnectMatrrix!HK318</f>
        <v>0</v>
      </c>
      <c r="HJ316">
        <f>ConnectMatrrix!HL318</f>
        <v>0</v>
      </c>
      <c r="HK316">
        <f>ConnectMatrrix!HM318</f>
        <v>0</v>
      </c>
      <c r="HL316">
        <f>ConnectMatrrix!HN318</f>
        <v>0</v>
      </c>
      <c r="HM316">
        <f>ConnectMatrrix!HO318</f>
        <v>0</v>
      </c>
      <c r="HN316">
        <f>ConnectMatrrix!HP318</f>
        <v>0</v>
      </c>
      <c r="HO316">
        <f>ConnectMatrrix!HQ318</f>
        <v>0</v>
      </c>
      <c r="HP316">
        <f>ConnectMatrrix!HR318</f>
        <v>0</v>
      </c>
      <c r="HQ316">
        <f>ConnectMatrrix!HS318</f>
        <v>0</v>
      </c>
      <c r="HR316">
        <f>ConnectMatrrix!HT318</f>
        <v>0</v>
      </c>
      <c r="HS316">
        <f>ConnectMatrrix!HU318</f>
        <v>0</v>
      </c>
      <c r="HT316">
        <f>ConnectMatrrix!HV318</f>
        <v>0</v>
      </c>
      <c r="HU316">
        <f>ConnectMatrrix!HW318</f>
        <v>0</v>
      </c>
      <c r="HV316">
        <f>ConnectMatrrix!HX318</f>
        <v>0</v>
      </c>
      <c r="HW316">
        <f>ConnectMatrrix!HY318</f>
        <v>0</v>
      </c>
      <c r="HX316">
        <f>ConnectMatrrix!HZ318</f>
        <v>0</v>
      </c>
      <c r="HY316">
        <f>ConnectMatrrix!IA318</f>
        <v>0</v>
      </c>
      <c r="HZ316">
        <f>ConnectMatrrix!IB318</f>
        <v>0</v>
      </c>
      <c r="IA316">
        <f>ConnectMatrrix!IC318</f>
        <v>0</v>
      </c>
      <c r="IB316">
        <f>ConnectMatrrix!ID318</f>
        <v>0</v>
      </c>
      <c r="IC316">
        <f>ConnectMatrrix!IE318</f>
        <v>0</v>
      </c>
      <c r="ID316">
        <f>ConnectMatrrix!IF318</f>
        <v>0</v>
      </c>
      <c r="IE316">
        <f>ConnectMatrrix!IG318</f>
        <v>0</v>
      </c>
      <c r="IF316">
        <f>ConnectMatrrix!IH318</f>
        <v>0</v>
      </c>
      <c r="IG316">
        <f>ConnectMatrrix!II318</f>
        <v>0</v>
      </c>
      <c r="IH316">
        <f>ConnectMatrrix!IJ318</f>
        <v>0</v>
      </c>
      <c r="II316">
        <f>ConnectMatrrix!IK318</f>
        <v>0</v>
      </c>
      <c r="IJ316">
        <f>ConnectMatrrix!IL318</f>
        <v>0</v>
      </c>
      <c r="IK316">
        <f>ConnectMatrrix!IM318</f>
        <v>0</v>
      </c>
      <c r="IL316">
        <f>ConnectMatrrix!IN318</f>
        <v>0</v>
      </c>
      <c r="IM316">
        <f>ConnectMatrrix!IO318</f>
        <v>0</v>
      </c>
      <c r="IN316">
        <f>ConnectMatrrix!IP318</f>
        <v>0</v>
      </c>
      <c r="IO316">
        <f>ConnectMatrrix!IQ318</f>
        <v>0</v>
      </c>
      <c r="IP316">
        <f>ConnectMatrrix!IR318</f>
        <v>0</v>
      </c>
      <c r="IQ316">
        <f>ConnectMatrrix!IS318</f>
        <v>0</v>
      </c>
      <c r="IR316">
        <f>ConnectMatrrix!IT318</f>
        <v>0</v>
      </c>
      <c r="IS316">
        <f>ConnectMatrrix!IU318</f>
        <v>0</v>
      </c>
      <c r="IT316">
        <f>ConnectMatrrix!IV318</f>
        <v>0</v>
      </c>
      <c r="IU316">
        <f>ConnectMatrrix!IW318</f>
        <v>0</v>
      </c>
      <c r="IV316">
        <f>ConnectMatrrix!IX318</f>
        <v>0</v>
      </c>
      <c r="IW316">
        <f>ConnectMatrrix!IY318</f>
        <v>0</v>
      </c>
      <c r="IX316">
        <f>ConnectMatrrix!IZ318</f>
        <v>0</v>
      </c>
      <c r="IY316">
        <f>ConnectMatrrix!JA318</f>
        <v>0</v>
      </c>
      <c r="IZ316">
        <f>ConnectMatrrix!JB318</f>
        <v>0</v>
      </c>
      <c r="JA316">
        <f>ConnectMatrrix!JC318</f>
        <v>0</v>
      </c>
      <c r="JB316">
        <f>ConnectMatrrix!JD318</f>
        <v>0</v>
      </c>
      <c r="JC316">
        <f>ConnectMatrrix!JE318</f>
        <v>0</v>
      </c>
      <c r="JD316">
        <f>ConnectMatrrix!JF318</f>
        <v>0</v>
      </c>
      <c r="JE316">
        <f>ConnectMatrrix!JG318</f>
        <v>0</v>
      </c>
      <c r="JF316">
        <f>ConnectMatrrix!JH318</f>
        <v>0</v>
      </c>
      <c r="JG316">
        <f>ConnectMatrrix!JI318</f>
        <v>0</v>
      </c>
      <c r="JH316">
        <f>ConnectMatrrix!JJ318</f>
        <v>0</v>
      </c>
      <c r="JI316">
        <f>ConnectMatrrix!JK318</f>
        <v>0</v>
      </c>
      <c r="JJ316">
        <f>ConnectMatrrix!JL318</f>
        <v>0</v>
      </c>
      <c r="JK316">
        <f>ConnectMatrrix!JM318</f>
        <v>0</v>
      </c>
      <c r="JL316">
        <f>ConnectMatrrix!JN318</f>
        <v>0</v>
      </c>
      <c r="JM316">
        <f>ConnectMatrrix!JO318</f>
        <v>0</v>
      </c>
      <c r="JN316">
        <f>ConnectMatrrix!JP318</f>
        <v>0</v>
      </c>
      <c r="JO316">
        <f>ConnectMatrrix!JQ318</f>
        <v>0</v>
      </c>
      <c r="JP316">
        <f>ConnectMatrrix!JR318</f>
        <v>0</v>
      </c>
      <c r="JQ316">
        <f>ConnectMatrrix!JS318</f>
        <v>0</v>
      </c>
      <c r="JR316">
        <f>ConnectMatrrix!JT318</f>
        <v>0</v>
      </c>
      <c r="JS316">
        <f>ConnectMatrrix!JU318</f>
        <v>0</v>
      </c>
      <c r="JT316">
        <f>ConnectMatrrix!JV318</f>
        <v>0</v>
      </c>
      <c r="JU316">
        <f>ConnectMatrrix!JW318</f>
        <v>0</v>
      </c>
      <c r="JV316">
        <f>ConnectMatrrix!JX318</f>
        <v>0</v>
      </c>
      <c r="JW316">
        <f>ConnectMatrrix!JY318</f>
        <v>0</v>
      </c>
      <c r="JX316">
        <f>ConnectMatrrix!JZ318</f>
        <v>0</v>
      </c>
      <c r="JY316">
        <f>ConnectMatrrix!KA318</f>
        <v>0</v>
      </c>
      <c r="JZ316">
        <f>ConnectMatrrix!KB318</f>
        <v>0</v>
      </c>
      <c r="KA316">
        <f>ConnectMatrrix!KC318</f>
        <v>0</v>
      </c>
      <c r="KB316">
        <f>ConnectMatrrix!KD318</f>
        <v>0</v>
      </c>
      <c r="KC316">
        <f>ConnectMatrrix!KE318</f>
        <v>0</v>
      </c>
      <c r="KD316">
        <f>ConnectMatrrix!KF318</f>
        <v>0</v>
      </c>
      <c r="KE316">
        <f>ConnectMatrrix!KG318</f>
        <v>0</v>
      </c>
      <c r="KF316">
        <f>ConnectMatrrix!KH318</f>
        <v>0</v>
      </c>
      <c r="KG316">
        <f>ConnectMatrrix!KI318</f>
        <v>0</v>
      </c>
      <c r="KH316">
        <f>ConnectMatrrix!KJ318</f>
        <v>0</v>
      </c>
      <c r="KI316">
        <f>ConnectMatrrix!KK318</f>
        <v>0</v>
      </c>
      <c r="KJ316">
        <f>ConnectMatrrix!KL318</f>
        <v>0</v>
      </c>
      <c r="KK316">
        <f>ConnectMatrrix!KM318</f>
        <v>0</v>
      </c>
      <c r="KL316">
        <f>ConnectMatrrix!KN318</f>
        <v>0</v>
      </c>
      <c r="KM316">
        <f>ConnectMatrrix!KO318</f>
        <v>0</v>
      </c>
      <c r="KN316">
        <f>ConnectMatrrix!KP318</f>
        <v>0</v>
      </c>
      <c r="KO316">
        <f>ConnectMatrrix!KQ318</f>
        <v>0</v>
      </c>
      <c r="KP316">
        <f>ConnectMatrrix!KR318</f>
        <v>0</v>
      </c>
      <c r="KQ316">
        <f>ConnectMatrrix!KS318</f>
        <v>1</v>
      </c>
      <c r="KR316">
        <f>ConnectMatrrix!KT318</f>
        <v>0</v>
      </c>
      <c r="KS316">
        <f>ConnectMatrrix!KU318</f>
        <v>0</v>
      </c>
      <c r="KT316">
        <f>ConnectMatrrix!KV318</f>
        <v>0</v>
      </c>
      <c r="KU316">
        <f>ConnectMatrrix!KW318</f>
        <v>0</v>
      </c>
      <c r="KV316">
        <f>ConnectMatrrix!KX318</f>
        <v>0</v>
      </c>
      <c r="KW316">
        <f>ConnectMatrrix!KY318</f>
        <v>0</v>
      </c>
      <c r="KX316">
        <f>ConnectMatrrix!KZ318</f>
        <v>0</v>
      </c>
      <c r="KY316">
        <f>ConnectMatrrix!LA318</f>
        <v>0</v>
      </c>
      <c r="KZ316">
        <f>ConnectMatrrix!LB318</f>
        <v>0</v>
      </c>
      <c r="LA316">
        <f>ConnectMatrrix!LC318</f>
        <v>0</v>
      </c>
      <c r="LB316">
        <f>ConnectMatrrix!LD318</f>
        <v>0</v>
      </c>
      <c r="LC316">
        <f>ConnectMatrrix!LE318</f>
        <v>0</v>
      </c>
      <c r="LD316">
        <f>ConnectMatrrix!LF318</f>
        <v>0</v>
      </c>
      <c r="LE316">
        <f>ConnectMatrrix!LG318</f>
        <v>1</v>
      </c>
      <c r="LF316">
        <f>ConnectMatrrix!LH318</f>
        <v>-1</v>
      </c>
      <c r="LG316">
        <f>ConnectMatrrix!LI318</f>
        <v>-1</v>
      </c>
      <c r="LH316">
        <f>ConnectMatrrix!LJ318</f>
        <v>0</v>
      </c>
      <c r="LI316">
        <f>ConnectMatrrix!LK318</f>
        <v>0</v>
      </c>
      <c r="LJ316">
        <f>ConnectMatrrix!LL318</f>
        <v>0</v>
      </c>
      <c r="LK316">
        <f>ConnectMatrrix!LM318</f>
        <v>0</v>
      </c>
      <c r="LL316">
        <f>ConnectMatrrix!LN318</f>
        <v>0</v>
      </c>
      <c r="LM316">
        <f>ConnectMatrrix!LO318</f>
        <v>0</v>
      </c>
      <c r="LN316">
        <f>ConnectMatrrix!LP318</f>
        <v>0</v>
      </c>
      <c r="LO316">
        <f>ConnectMatrrix!LQ318</f>
        <v>0</v>
      </c>
      <c r="LP316">
        <f>ConnectMatrrix!LR318</f>
        <v>0</v>
      </c>
    </row>
    <row r="317" spans="1:328">
      <c r="A317">
        <f>ConnectMatrrix!C319</f>
        <v>0</v>
      </c>
      <c r="B317">
        <f>ConnectMatrrix!D319</f>
        <v>0</v>
      </c>
      <c r="C317">
        <f>ConnectMatrrix!E319</f>
        <v>0</v>
      </c>
      <c r="D317">
        <f>ConnectMatrrix!F319</f>
        <v>0</v>
      </c>
      <c r="E317">
        <f>ConnectMatrrix!G319</f>
        <v>0</v>
      </c>
      <c r="F317">
        <f>ConnectMatrrix!H319</f>
        <v>0</v>
      </c>
      <c r="G317">
        <f>ConnectMatrrix!I319</f>
        <v>0</v>
      </c>
      <c r="H317">
        <f>ConnectMatrrix!J319</f>
        <v>0</v>
      </c>
      <c r="I317">
        <f>ConnectMatrrix!K319</f>
        <v>0</v>
      </c>
      <c r="J317">
        <f>ConnectMatrrix!L319</f>
        <v>0</v>
      </c>
      <c r="K317">
        <f>ConnectMatrrix!M319</f>
        <v>0</v>
      </c>
      <c r="L317">
        <f>ConnectMatrrix!N319</f>
        <v>0</v>
      </c>
      <c r="M317">
        <f>ConnectMatrrix!O319</f>
        <v>0</v>
      </c>
      <c r="N317">
        <f>ConnectMatrrix!P319</f>
        <v>0</v>
      </c>
      <c r="O317">
        <f>ConnectMatrrix!Q319</f>
        <v>0</v>
      </c>
      <c r="P317">
        <f>ConnectMatrrix!R319</f>
        <v>0</v>
      </c>
      <c r="Q317">
        <f>ConnectMatrrix!S319</f>
        <v>0</v>
      </c>
      <c r="R317">
        <f>ConnectMatrrix!T319</f>
        <v>0</v>
      </c>
      <c r="S317">
        <f>ConnectMatrrix!U319</f>
        <v>0</v>
      </c>
      <c r="T317">
        <f>ConnectMatrrix!V319</f>
        <v>0</v>
      </c>
      <c r="U317">
        <f>ConnectMatrrix!W319</f>
        <v>0</v>
      </c>
      <c r="V317">
        <f>ConnectMatrrix!X319</f>
        <v>0</v>
      </c>
      <c r="W317">
        <f>ConnectMatrrix!Y319</f>
        <v>0</v>
      </c>
      <c r="X317">
        <f>ConnectMatrrix!Z319</f>
        <v>0</v>
      </c>
      <c r="Y317">
        <f>ConnectMatrrix!AA319</f>
        <v>0</v>
      </c>
      <c r="Z317">
        <f>ConnectMatrrix!AB319</f>
        <v>0</v>
      </c>
      <c r="AA317">
        <f>ConnectMatrrix!AC319</f>
        <v>0</v>
      </c>
      <c r="AB317">
        <f>ConnectMatrrix!AD319</f>
        <v>0</v>
      </c>
      <c r="AC317">
        <f>ConnectMatrrix!AE319</f>
        <v>0</v>
      </c>
      <c r="AD317">
        <f>ConnectMatrrix!AF319</f>
        <v>0</v>
      </c>
      <c r="AE317">
        <f>ConnectMatrrix!AG319</f>
        <v>0</v>
      </c>
      <c r="AF317">
        <f>ConnectMatrrix!AH319</f>
        <v>0</v>
      </c>
      <c r="AG317">
        <f>ConnectMatrrix!AI319</f>
        <v>0</v>
      </c>
      <c r="AH317">
        <f>ConnectMatrrix!AJ319</f>
        <v>0</v>
      </c>
      <c r="AI317">
        <f>ConnectMatrrix!AK319</f>
        <v>0</v>
      </c>
      <c r="AJ317">
        <f>ConnectMatrrix!AL319</f>
        <v>0</v>
      </c>
      <c r="AK317">
        <f>ConnectMatrrix!AM319</f>
        <v>0</v>
      </c>
      <c r="AL317">
        <f>ConnectMatrrix!AN319</f>
        <v>0</v>
      </c>
      <c r="AM317">
        <f>ConnectMatrrix!AO319</f>
        <v>0</v>
      </c>
      <c r="AN317">
        <f>ConnectMatrrix!AP319</f>
        <v>0</v>
      </c>
      <c r="AO317">
        <f>ConnectMatrrix!AQ319</f>
        <v>0</v>
      </c>
      <c r="AP317">
        <f>ConnectMatrrix!AR319</f>
        <v>0</v>
      </c>
      <c r="AQ317">
        <f>ConnectMatrrix!AS319</f>
        <v>0</v>
      </c>
      <c r="AR317">
        <f>ConnectMatrrix!AT319</f>
        <v>0</v>
      </c>
      <c r="AS317">
        <f>ConnectMatrrix!AU319</f>
        <v>0</v>
      </c>
      <c r="AT317">
        <f>ConnectMatrrix!AV319</f>
        <v>0</v>
      </c>
      <c r="AU317">
        <f>ConnectMatrrix!AW319</f>
        <v>0</v>
      </c>
      <c r="AV317">
        <f>ConnectMatrrix!AX319</f>
        <v>0</v>
      </c>
      <c r="AW317">
        <f>ConnectMatrrix!AY319</f>
        <v>0</v>
      </c>
      <c r="AX317">
        <f>ConnectMatrrix!AZ319</f>
        <v>0</v>
      </c>
      <c r="AY317">
        <f>ConnectMatrrix!BA319</f>
        <v>0</v>
      </c>
      <c r="AZ317">
        <f>ConnectMatrrix!BB319</f>
        <v>0</v>
      </c>
      <c r="BA317">
        <f>ConnectMatrrix!BC319</f>
        <v>0</v>
      </c>
      <c r="BB317">
        <f>ConnectMatrrix!BD319</f>
        <v>0</v>
      </c>
      <c r="BC317">
        <f>ConnectMatrrix!BE319</f>
        <v>0</v>
      </c>
      <c r="BD317">
        <f>ConnectMatrrix!BF319</f>
        <v>0</v>
      </c>
      <c r="BE317">
        <f>ConnectMatrrix!BG319</f>
        <v>0</v>
      </c>
      <c r="BF317">
        <f>ConnectMatrrix!BH319</f>
        <v>0</v>
      </c>
      <c r="BG317">
        <f>ConnectMatrrix!BI319</f>
        <v>0</v>
      </c>
      <c r="BH317">
        <f>ConnectMatrrix!BJ319</f>
        <v>0</v>
      </c>
      <c r="BI317">
        <f>ConnectMatrrix!BK319</f>
        <v>0</v>
      </c>
      <c r="BJ317">
        <f>ConnectMatrrix!BL319</f>
        <v>0</v>
      </c>
      <c r="BK317">
        <f>ConnectMatrrix!BM319</f>
        <v>0</v>
      </c>
      <c r="BL317">
        <f>ConnectMatrrix!BN319</f>
        <v>0</v>
      </c>
      <c r="BM317">
        <f>ConnectMatrrix!BO319</f>
        <v>0</v>
      </c>
      <c r="BN317">
        <f>ConnectMatrrix!BP319</f>
        <v>0</v>
      </c>
      <c r="BO317">
        <f>ConnectMatrrix!BQ319</f>
        <v>0</v>
      </c>
      <c r="BP317">
        <f>ConnectMatrrix!BR319</f>
        <v>0</v>
      </c>
      <c r="BQ317">
        <f>ConnectMatrrix!BS319</f>
        <v>0</v>
      </c>
      <c r="BR317">
        <f>ConnectMatrrix!BT319</f>
        <v>0</v>
      </c>
      <c r="BS317">
        <f>ConnectMatrrix!BU319</f>
        <v>0</v>
      </c>
      <c r="BT317">
        <f>ConnectMatrrix!BV319</f>
        <v>0</v>
      </c>
      <c r="BU317">
        <f>ConnectMatrrix!BW319</f>
        <v>0</v>
      </c>
      <c r="BV317">
        <f>ConnectMatrrix!BX319</f>
        <v>0</v>
      </c>
      <c r="BW317">
        <f>ConnectMatrrix!BY319</f>
        <v>0</v>
      </c>
      <c r="BX317">
        <f>ConnectMatrrix!BZ319</f>
        <v>0</v>
      </c>
      <c r="BY317">
        <f>ConnectMatrrix!CA319</f>
        <v>0</v>
      </c>
      <c r="BZ317">
        <f>ConnectMatrrix!CB319</f>
        <v>0</v>
      </c>
      <c r="CA317">
        <f>ConnectMatrrix!CC319</f>
        <v>0</v>
      </c>
      <c r="CB317">
        <f>ConnectMatrrix!CD319</f>
        <v>0</v>
      </c>
      <c r="CC317">
        <f>ConnectMatrrix!CE319</f>
        <v>0</v>
      </c>
      <c r="CD317">
        <f>ConnectMatrrix!CF319</f>
        <v>0</v>
      </c>
      <c r="CE317">
        <f>ConnectMatrrix!CG319</f>
        <v>0</v>
      </c>
      <c r="CF317">
        <f>ConnectMatrrix!CH319</f>
        <v>0</v>
      </c>
      <c r="CG317">
        <f>ConnectMatrrix!CI319</f>
        <v>0</v>
      </c>
      <c r="CH317">
        <f>ConnectMatrrix!CJ319</f>
        <v>0</v>
      </c>
      <c r="CI317">
        <f>ConnectMatrrix!CK319</f>
        <v>0</v>
      </c>
      <c r="CJ317">
        <f>ConnectMatrrix!CL319</f>
        <v>0</v>
      </c>
      <c r="CK317">
        <f>ConnectMatrrix!CM319</f>
        <v>0</v>
      </c>
      <c r="CL317">
        <f>ConnectMatrrix!CN319</f>
        <v>0</v>
      </c>
      <c r="CM317">
        <f>ConnectMatrrix!CO319</f>
        <v>0</v>
      </c>
      <c r="CN317">
        <f>ConnectMatrrix!CP319</f>
        <v>0</v>
      </c>
      <c r="CO317">
        <f>ConnectMatrrix!CQ319</f>
        <v>0</v>
      </c>
      <c r="CP317">
        <f>ConnectMatrrix!CR319</f>
        <v>0</v>
      </c>
      <c r="CQ317">
        <f>ConnectMatrrix!CS319</f>
        <v>0</v>
      </c>
      <c r="CR317">
        <f>ConnectMatrrix!CT319</f>
        <v>0</v>
      </c>
      <c r="CS317">
        <f>ConnectMatrrix!CU319</f>
        <v>0</v>
      </c>
      <c r="CT317">
        <f>ConnectMatrrix!CV319</f>
        <v>0</v>
      </c>
      <c r="CU317">
        <f>ConnectMatrrix!CW319</f>
        <v>0</v>
      </c>
      <c r="CV317">
        <f>ConnectMatrrix!CX319</f>
        <v>0</v>
      </c>
      <c r="CW317">
        <f>ConnectMatrrix!CY319</f>
        <v>0</v>
      </c>
      <c r="CX317">
        <f>ConnectMatrrix!CZ319</f>
        <v>0</v>
      </c>
      <c r="CY317">
        <f>ConnectMatrrix!DA319</f>
        <v>0</v>
      </c>
      <c r="CZ317">
        <f>ConnectMatrrix!DB319</f>
        <v>0</v>
      </c>
      <c r="DA317">
        <f>ConnectMatrrix!DC319</f>
        <v>0</v>
      </c>
      <c r="DB317">
        <f>ConnectMatrrix!DD319</f>
        <v>0</v>
      </c>
      <c r="DC317">
        <f>ConnectMatrrix!DE319</f>
        <v>0</v>
      </c>
      <c r="DD317">
        <f>ConnectMatrrix!DF319</f>
        <v>0</v>
      </c>
      <c r="DE317">
        <f>ConnectMatrrix!DG319</f>
        <v>0</v>
      </c>
      <c r="DF317">
        <f>ConnectMatrrix!DH319</f>
        <v>0</v>
      </c>
      <c r="DG317">
        <f>ConnectMatrrix!DI319</f>
        <v>0</v>
      </c>
      <c r="DH317">
        <f>ConnectMatrrix!DJ319</f>
        <v>0</v>
      </c>
      <c r="DI317">
        <f>ConnectMatrrix!DK319</f>
        <v>0</v>
      </c>
      <c r="DJ317">
        <f>ConnectMatrrix!DL319</f>
        <v>0</v>
      </c>
      <c r="DK317">
        <f>ConnectMatrrix!DM319</f>
        <v>0</v>
      </c>
      <c r="DL317">
        <f>ConnectMatrrix!DN319</f>
        <v>0</v>
      </c>
      <c r="DM317">
        <f>ConnectMatrrix!DO319</f>
        <v>0</v>
      </c>
      <c r="DN317">
        <f>ConnectMatrrix!DP319</f>
        <v>0</v>
      </c>
      <c r="DO317">
        <f>ConnectMatrrix!DQ319</f>
        <v>0</v>
      </c>
      <c r="DP317">
        <f>ConnectMatrrix!DR319</f>
        <v>0</v>
      </c>
      <c r="DQ317">
        <f>ConnectMatrrix!DS319</f>
        <v>0</v>
      </c>
      <c r="DR317">
        <f>ConnectMatrrix!DT319</f>
        <v>0</v>
      </c>
      <c r="DS317">
        <f>ConnectMatrrix!DU319</f>
        <v>0</v>
      </c>
      <c r="DT317">
        <f>ConnectMatrrix!DV319</f>
        <v>0</v>
      </c>
      <c r="DU317">
        <f>ConnectMatrrix!DW319</f>
        <v>0</v>
      </c>
      <c r="DV317">
        <f>ConnectMatrrix!DX319</f>
        <v>0</v>
      </c>
      <c r="DW317">
        <f>ConnectMatrrix!DY319</f>
        <v>0</v>
      </c>
      <c r="DX317">
        <f>ConnectMatrrix!DZ319</f>
        <v>0</v>
      </c>
      <c r="DY317">
        <f>ConnectMatrrix!EA319</f>
        <v>0</v>
      </c>
      <c r="DZ317">
        <f>ConnectMatrrix!EB319</f>
        <v>0</v>
      </c>
      <c r="EA317">
        <f>ConnectMatrrix!EC319</f>
        <v>0</v>
      </c>
      <c r="EB317">
        <f>ConnectMatrrix!ED319</f>
        <v>0</v>
      </c>
      <c r="EC317">
        <f>ConnectMatrrix!EE319</f>
        <v>0</v>
      </c>
      <c r="ED317">
        <f>ConnectMatrrix!EF319</f>
        <v>0</v>
      </c>
      <c r="EE317">
        <f>ConnectMatrrix!EG319</f>
        <v>0</v>
      </c>
      <c r="EF317">
        <f>ConnectMatrrix!EH319</f>
        <v>0</v>
      </c>
      <c r="EG317">
        <f>ConnectMatrrix!EI319</f>
        <v>0</v>
      </c>
      <c r="EH317">
        <f>ConnectMatrrix!EJ319</f>
        <v>0</v>
      </c>
      <c r="EI317">
        <f>ConnectMatrrix!EK319</f>
        <v>0</v>
      </c>
      <c r="EJ317">
        <f>ConnectMatrrix!EL319</f>
        <v>0</v>
      </c>
      <c r="EK317">
        <f>ConnectMatrrix!EM319</f>
        <v>0</v>
      </c>
      <c r="EL317">
        <f>ConnectMatrrix!EN319</f>
        <v>0</v>
      </c>
      <c r="EM317">
        <f>ConnectMatrrix!EO319</f>
        <v>0</v>
      </c>
      <c r="EN317">
        <f>ConnectMatrrix!EP319</f>
        <v>0</v>
      </c>
      <c r="EO317">
        <f>ConnectMatrrix!EQ319</f>
        <v>0</v>
      </c>
      <c r="EP317">
        <f>ConnectMatrrix!ER319</f>
        <v>0</v>
      </c>
      <c r="EQ317">
        <f>ConnectMatrrix!ES319</f>
        <v>0</v>
      </c>
      <c r="ER317">
        <f>ConnectMatrrix!ET319</f>
        <v>0</v>
      </c>
      <c r="ES317">
        <f>ConnectMatrrix!EU319</f>
        <v>0</v>
      </c>
      <c r="ET317">
        <f>ConnectMatrrix!EV319</f>
        <v>0</v>
      </c>
      <c r="EU317">
        <f>ConnectMatrrix!EW319</f>
        <v>0</v>
      </c>
      <c r="EV317">
        <f>ConnectMatrrix!EX319</f>
        <v>0</v>
      </c>
      <c r="EW317">
        <f>ConnectMatrrix!EY319</f>
        <v>0</v>
      </c>
      <c r="EX317">
        <f>ConnectMatrrix!EZ319</f>
        <v>0</v>
      </c>
      <c r="EY317">
        <f>ConnectMatrrix!FA319</f>
        <v>0</v>
      </c>
      <c r="EZ317">
        <f>ConnectMatrrix!FB319</f>
        <v>0</v>
      </c>
      <c r="FA317">
        <f>ConnectMatrrix!FC319</f>
        <v>0</v>
      </c>
      <c r="FB317">
        <f>ConnectMatrrix!FD319</f>
        <v>0</v>
      </c>
      <c r="FC317">
        <f>ConnectMatrrix!FE319</f>
        <v>0</v>
      </c>
      <c r="FD317">
        <f>ConnectMatrrix!FF319</f>
        <v>0</v>
      </c>
      <c r="FE317">
        <f>ConnectMatrrix!FG319</f>
        <v>0</v>
      </c>
      <c r="FF317">
        <f>ConnectMatrrix!FH319</f>
        <v>0</v>
      </c>
      <c r="FG317">
        <f>ConnectMatrrix!FI319</f>
        <v>0</v>
      </c>
      <c r="FH317">
        <f>ConnectMatrrix!FJ319</f>
        <v>0</v>
      </c>
      <c r="FI317">
        <f>ConnectMatrrix!FK319</f>
        <v>0</v>
      </c>
      <c r="FJ317">
        <f>ConnectMatrrix!FL319</f>
        <v>0</v>
      </c>
      <c r="FK317">
        <f>ConnectMatrrix!FM319</f>
        <v>0</v>
      </c>
      <c r="FL317">
        <f>ConnectMatrrix!FN319</f>
        <v>0</v>
      </c>
      <c r="FM317">
        <f>ConnectMatrrix!FO319</f>
        <v>0</v>
      </c>
      <c r="FN317">
        <f>ConnectMatrrix!FP319</f>
        <v>0</v>
      </c>
      <c r="FO317">
        <f>ConnectMatrrix!FQ319</f>
        <v>0</v>
      </c>
      <c r="FP317">
        <f>ConnectMatrrix!FR319</f>
        <v>0</v>
      </c>
      <c r="FQ317">
        <f>ConnectMatrrix!FS319</f>
        <v>0</v>
      </c>
      <c r="FR317">
        <f>ConnectMatrrix!FT319</f>
        <v>0</v>
      </c>
      <c r="FS317">
        <f>ConnectMatrrix!FU319</f>
        <v>0</v>
      </c>
      <c r="FT317">
        <f>ConnectMatrrix!FV319</f>
        <v>0</v>
      </c>
      <c r="FU317">
        <f>ConnectMatrrix!FW319</f>
        <v>0</v>
      </c>
      <c r="FV317">
        <f>ConnectMatrrix!FX319</f>
        <v>0</v>
      </c>
      <c r="FW317">
        <f>ConnectMatrrix!FY319</f>
        <v>0</v>
      </c>
      <c r="FX317">
        <f>ConnectMatrrix!FZ319</f>
        <v>0</v>
      </c>
      <c r="FY317">
        <f>ConnectMatrrix!GA319</f>
        <v>0</v>
      </c>
      <c r="FZ317">
        <f>ConnectMatrrix!GB319</f>
        <v>0</v>
      </c>
      <c r="GA317">
        <f>ConnectMatrrix!GC319</f>
        <v>0</v>
      </c>
      <c r="GB317">
        <f>ConnectMatrrix!GD319</f>
        <v>0</v>
      </c>
      <c r="GC317">
        <f>ConnectMatrrix!GE319</f>
        <v>0</v>
      </c>
      <c r="GD317">
        <f>ConnectMatrrix!GF319</f>
        <v>0</v>
      </c>
      <c r="GE317">
        <f>ConnectMatrrix!GG319</f>
        <v>0</v>
      </c>
      <c r="GF317">
        <f>ConnectMatrrix!GH319</f>
        <v>0</v>
      </c>
      <c r="GG317">
        <f>ConnectMatrrix!GI319</f>
        <v>0</v>
      </c>
      <c r="GH317">
        <f>ConnectMatrrix!GJ319</f>
        <v>0</v>
      </c>
      <c r="GI317">
        <f>ConnectMatrrix!GK319</f>
        <v>0</v>
      </c>
      <c r="GJ317">
        <f>ConnectMatrrix!GL319</f>
        <v>0</v>
      </c>
      <c r="GK317">
        <f>ConnectMatrrix!GM319</f>
        <v>0</v>
      </c>
      <c r="GL317">
        <f>ConnectMatrrix!GN319</f>
        <v>0</v>
      </c>
      <c r="GM317">
        <f>ConnectMatrrix!GO319</f>
        <v>0</v>
      </c>
      <c r="GN317">
        <f>ConnectMatrrix!GP319</f>
        <v>0</v>
      </c>
      <c r="GO317">
        <f>ConnectMatrrix!GQ319</f>
        <v>0</v>
      </c>
      <c r="GP317">
        <f>ConnectMatrrix!GR319</f>
        <v>0</v>
      </c>
      <c r="GQ317">
        <f>ConnectMatrrix!GS319</f>
        <v>0</v>
      </c>
      <c r="GR317">
        <f>ConnectMatrrix!GT319</f>
        <v>0</v>
      </c>
      <c r="GS317">
        <f>ConnectMatrrix!GU319</f>
        <v>0</v>
      </c>
      <c r="GT317">
        <f>ConnectMatrrix!GV319</f>
        <v>0</v>
      </c>
      <c r="GU317">
        <f>ConnectMatrrix!GW319</f>
        <v>0</v>
      </c>
      <c r="GV317">
        <f>ConnectMatrrix!GX319</f>
        <v>0</v>
      </c>
      <c r="GW317">
        <f>ConnectMatrrix!GY319</f>
        <v>0</v>
      </c>
      <c r="GX317">
        <f>ConnectMatrrix!GZ319</f>
        <v>0</v>
      </c>
      <c r="GY317">
        <f>ConnectMatrrix!HA319</f>
        <v>0</v>
      </c>
      <c r="GZ317">
        <f>ConnectMatrrix!HB319</f>
        <v>0</v>
      </c>
      <c r="HA317">
        <f>ConnectMatrrix!HC319</f>
        <v>0</v>
      </c>
      <c r="HB317">
        <f>ConnectMatrrix!HD319</f>
        <v>0</v>
      </c>
      <c r="HC317">
        <f>ConnectMatrrix!HE319</f>
        <v>0</v>
      </c>
      <c r="HD317">
        <f>ConnectMatrrix!HF319</f>
        <v>0</v>
      </c>
      <c r="HE317">
        <f>ConnectMatrrix!HG319</f>
        <v>0</v>
      </c>
      <c r="HF317">
        <f>ConnectMatrrix!HH319</f>
        <v>0</v>
      </c>
      <c r="HG317">
        <f>ConnectMatrrix!HI319</f>
        <v>0</v>
      </c>
      <c r="HH317">
        <f>ConnectMatrrix!HJ319</f>
        <v>0</v>
      </c>
      <c r="HI317">
        <f>ConnectMatrrix!HK319</f>
        <v>0</v>
      </c>
      <c r="HJ317">
        <f>ConnectMatrrix!HL319</f>
        <v>0</v>
      </c>
      <c r="HK317">
        <f>ConnectMatrrix!HM319</f>
        <v>0</v>
      </c>
      <c r="HL317">
        <f>ConnectMatrrix!HN319</f>
        <v>0</v>
      </c>
      <c r="HM317">
        <f>ConnectMatrrix!HO319</f>
        <v>0</v>
      </c>
      <c r="HN317">
        <f>ConnectMatrrix!HP319</f>
        <v>0</v>
      </c>
      <c r="HO317">
        <f>ConnectMatrrix!HQ319</f>
        <v>0</v>
      </c>
      <c r="HP317">
        <f>ConnectMatrrix!HR319</f>
        <v>0</v>
      </c>
      <c r="HQ317">
        <f>ConnectMatrrix!HS319</f>
        <v>0</v>
      </c>
      <c r="HR317">
        <f>ConnectMatrrix!HT319</f>
        <v>0</v>
      </c>
      <c r="HS317">
        <f>ConnectMatrrix!HU319</f>
        <v>0</v>
      </c>
      <c r="HT317">
        <f>ConnectMatrrix!HV319</f>
        <v>0</v>
      </c>
      <c r="HU317">
        <f>ConnectMatrrix!HW319</f>
        <v>0</v>
      </c>
      <c r="HV317">
        <f>ConnectMatrrix!HX319</f>
        <v>0</v>
      </c>
      <c r="HW317">
        <f>ConnectMatrrix!HY319</f>
        <v>0</v>
      </c>
      <c r="HX317">
        <f>ConnectMatrrix!HZ319</f>
        <v>0</v>
      </c>
      <c r="HY317">
        <f>ConnectMatrrix!IA319</f>
        <v>0</v>
      </c>
      <c r="HZ317">
        <f>ConnectMatrrix!IB319</f>
        <v>0</v>
      </c>
      <c r="IA317">
        <f>ConnectMatrrix!IC319</f>
        <v>0</v>
      </c>
      <c r="IB317">
        <f>ConnectMatrrix!ID319</f>
        <v>0</v>
      </c>
      <c r="IC317">
        <f>ConnectMatrrix!IE319</f>
        <v>0</v>
      </c>
      <c r="ID317">
        <f>ConnectMatrrix!IF319</f>
        <v>0</v>
      </c>
      <c r="IE317">
        <f>ConnectMatrrix!IG319</f>
        <v>0</v>
      </c>
      <c r="IF317">
        <f>ConnectMatrrix!IH319</f>
        <v>0</v>
      </c>
      <c r="IG317">
        <f>ConnectMatrrix!II319</f>
        <v>0</v>
      </c>
      <c r="IH317">
        <f>ConnectMatrrix!IJ319</f>
        <v>0</v>
      </c>
      <c r="II317">
        <f>ConnectMatrrix!IK319</f>
        <v>0</v>
      </c>
      <c r="IJ317">
        <f>ConnectMatrrix!IL319</f>
        <v>0</v>
      </c>
      <c r="IK317">
        <f>ConnectMatrrix!IM319</f>
        <v>0</v>
      </c>
      <c r="IL317">
        <f>ConnectMatrrix!IN319</f>
        <v>0</v>
      </c>
      <c r="IM317">
        <f>ConnectMatrrix!IO319</f>
        <v>0</v>
      </c>
      <c r="IN317">
        <f>ConnectMatrrix!IP319</f>
        <v>0</v>
      </c>
      <c r="IO317">
        <f>ConnectMatrrix!IQ319</f>
        <v>0</v>
      </c>
      <c r="IP317">
        <f>ConnectMatrrix!IR319</f>
        <v>0</v>
      </c>
      <c r="IQ317">
        <f>ConnectMatrrix!IS319</f>
        <v>0</v>
      </c>
      <c r="IR317">
        <f>ConnectMatrrix!IT319</f>
        <v>0</v>
      </c>
      <c r="IS317">
        <f>ConnectMatrrix!IU319</f>
        <v>0</v>
      </c>
      <c r="IT317">
        <f>ConnectMatrrix!IV319</f>
        <v>0</v>
      </c>
      <c r="IU317">
        <f>ConnectMatrrix!IW319</f>
        <v>0</v>
      </c>
      <c r="IV317">
        <f>ConnectMatrrix!IX319</f>
        <v>0</v>
      </c>
      <c r="IW317">
        <f>ConnectMatrrix!IY319</f>
        <v>0</v>
      </c>
      <c r="IX317">
        <f>ConnectMatrrix!IZ319</f>
        <v>0</v>
      </c>
      <c r="IY317">
        <f>ConnectMatrrix!JA319</f>
        <v>0</v>
      </c>
      <c r="IZ317">
        <f>ConnectMatrrix!JB319</f>
        <v>0</v>
      </c>
      <c r="JA317">
        <f>ConnectMatrrix!JC319</f>
        <v>0</v>
      </c>
      <c r="JB317">
        <f>ConnectMatrrix!JD319</f>
        <v>0</v>
      </c>
      <c r="JC317">
        <f>ConnectMatrrix!JE319</f>
        <v>0</v>
      </c>
      <c r="JD317">
        <f>ConnectMatrrix!JF319</f>
        <v>0</v>
      </c>
      <c r="JE317">
        <f>ConnectMatrrix!JG319</f>
        <v>0</v>
      </c>
      <c r="JF317">
        <f>ConnectMatrrix!JH319</f>
        <v>0</v>
      </c>
      <c r="JG317">
        <f>ConnectMatrrix!JI319</f>
        <v>0</v>
      </c>
      <c r="JH317">
        <f>ConnectMatrrix!JJ319</f>
        <v>0</v>
      </c>
      <c r="JI317">
        <f>ConnectMatrrix!JK319</f>
        <v>0</v>
      </c>
      <c r="JJ317">
        <f>ConnectMatrrix!JL319</f>
        <v>0</v>
      </c>
      <c r="JK317">
        <f>ConnectMatrrix!JM319</f>
        <v>0</v>
      </c>
      <c r="JL317">
        <f>ConnectMatrrix!JN319</f>
        <v>0</v>
      </c>
      <c r="JM317">
        <f>ConnectMatrrix!JO319</f>
        <v>0</v>
      </c>
      <c r="JN317">
        <f>ConnectMatrrix!JP319</f>
        <v>0</v>
      </c>
      <c r="JO317">
        <f>ConnectMatrrix!JQ319</f>
        <v>0</v>
      </c>
      <c r="JP317">
        <f>ConnectMatrrix!JR319</f>
        <v>0</v>
      </c>
      <c r="JQ317">
        <f>ConnectMatrrix!JS319</f>
        <v>0</v>
      </c>
      <c r="JR317">
        <f>ConnectMatrrix!JT319</f>
        <v>0</v>
      </c>
      <c r="JS317">
        <f>ConnectMatrrix!JU319</f>
        <v>0</v>
      </c>
      <c r="JT317">
        <f>ConnectMatrrix!JV319</f>
        <v>0</v>
      </c>
      <c r="JU317">
        <f>ConnectMatrrix!JW319</f>
        <v>0</v>
      </c>
      <c r="JV317">
        <f>ConnectMatrrix!JX319</f>
        <v>0</v>
      </c>
      <c r="JW317">
        <f>ConnectMatrrix!JY319</f>
        <v>0</v>
      </c>
      <c r="JX317">
        <f>ConnectMatrrix!JZ319</f>
        <v>0</v>
      </c>
      <c r="JY317">
        <f>ConnectMatrrix!KA319</f>
        <v>0</v>
      </c>
      <c r="JZ317">
        <f>ConnectMatrrix!KB319</f>
        <v>0</v>
      </c>
      <c r="KA317">
        <f>ConnectMatrrix!KC319</f>
        <v>0</v>
      </c>
      <c r="KB317">
        <f>ConnectMatrrix!KD319</f>
        <v>0</v>
      </c>
      <c r="KC317">
        <f>ConnectMatrrix!KE319</f>
        <v>0</v>
      </c>
      <c r="KD317">
        <f>ConnectMatrrix!KF319</f>
        <v>0</v>
      </c>
      <c r="KE317">
        <f>ConnectMatrrix!KG319</f>
        <v>0</v>
      </c>
      <c r="KF317">
        <f>ConnectMatrrix!KH319</f>
        <v>0</v>
      </c>
      <c r="KG317">
        <f>ConnectMatrrix!KI319</f>
        <v>0</v>
      </c>
      <c r="KH317">
        <f>ConnectMatrrix!KJ319</f>
        <v>0</v>
      </c>
      <c r="KI317">
        <f>ConnectMatrrix!KK319</f>
        <v>0</v>
      </c>
      <c r="KJ317">
        <f>ConnectMatrrix!KL319</f>
        <v>0</v>
      </c>
      <c r="KK317">
        <f>ConnectMatrrix!KM319</f>
        <v>0</v>
      </c>
      <c r="KL317">
        <f>ConnectMatrrix!KN319</f>
        <v>0</v>
      </c>
      <c r="KM317">
        <f>ConnectMatrrix!KO319</f>
        <v>0</v>
      </c>
      <c r="KN317">
        <f>ConnectMatrrix!KP319</f>
        <v>0</v>
      </c>
      <c r="KO317">
        <f>ConnectMatrrix!KQ319</f>
        <v>0</v>
      </c>
      <c r="KP317">
        <f>ConnectMatrrix!KR319</f>
        <v>0</v>
      </c>
      <c r="KQ317">
        <f>ConnectMatrrix!KS319</f>
        <v>0</v>
      </c>
      <c r="KR317">
        <f>ConnectMatrrix!KT319</f>
        <v>1</v>
      </c>
      <c r="KS317">
        <f>ConnectMatrrix!KU319</f>
        <v>0</v>
      </c>
      <c r="KT317">
        <f>ConnectMatrrix!KV319</f>
        <v>0</v>
      </c>
      <c r="KU317">
        <f>ConnectMatrrix!KW319</f>
        <v>0</v>
      </c>
      <c r="KV317">
        <f>ConnectMatrrix!KX319</f>
        <v>0</v>
      </c>
      <c r="KW317">
        <f>ConnectMatrrix!KY319</f>
        <v>0</v>
      </c>
      <c r="KX317">
        <f>ConnectMatrrix!KZ319</f>
        <v>0</v>
      </c>
      <c r="KY317">
        <f>ConnectMatrrix!LA319</f>
        <v>0</v>
      </c>
      <c r="KZ317">
        <f>ConnectMatrrix!LB319</f>
        <v>0</v>
      </c>
      <c r="LA317">
        <f>ConnectMatrrix!LC319</f>
        <v>0</v>
      </c>
      <c r="LB317">
        <f>ConnectMatrrix!LD319</f>
        <v>0</v>
      </c>
      <c r="LC317">
        <f>ConnectMatrrix!LE319</f>
        <v>0</v>
      </c>
      <c r="LD317">
        <f>ConnectMatrrix!LF319</f>
        <v>1</v>
      </c>
      <c r="LE317">
        <f>ConnectMatrrix!LG319</f>
        <v>0</v>
      </c>
      <c r="LF317">
        <f>ConnectMatrrix!LH319</f>
        <v>1</v>
      </c>
      <c r="LG317">
        <f>ConnectMatrrix!LI319</f>
        <v>-1</v>
      </c>
      <c r="LH317">
        <f>ConnectMatrrix!LJ319</f>
        <v>-1</v>
      </c>
      <c r="LI317">
        <f>ConnectMatrrix!LK319</f>
        <v>0</v>
      </c>
      <c r="LJ317">
        <f>ConnectMatrrix!LL319</f>
        <v>0</v>
      </c>
      <c r="LK317">
        <f>ConnectMatrrix!LM319</f>
        <v>0</v>
      </c>
      <c r="LL317">
        <f>ConnectMatrrix!LN319</f>
        <v>0</v>
      </c>
      <c r="LM317">
        <f>ConnectMatrrix!LO319</f>
        <v>0</v>
      </c>
      <c r="LN317">
        <f>ConnectMatrrix!LP319</f>
        <v>0</v>
      </c>
      <c r="LO317">
        <f>ConnectMatrrix!LQ319</f>
        <v>0</v>
      </c>
      <c r="LP317">
        <f>ConnectMatrrix!LR319</f>
        <v>0</v>
      </c>
    </row>
    <row r="318" spans="1:328">
      <c r="A318">
        <f>ConnectMatrrix!C320</f>
        <v>0</v>
      </c>
      <c r="B318">
        <f>ConnectMatrrix!D320</f>
        <v>0</v>
      </c>
      <c r="C318">
        <f>ConnectMatrrix!E320</f>
        <v>0</v>
      </c>
      <c r="D318">
        <f>ConnectMatrrix!F320</f>
        <v>0</v>
      </c>
      <c r="E318">
        <f>ConnectMatrrix!G320</f>
        <v>0</v>
      </c>
      <c r="F318">
        <f>ConnectMatrrix!H320</f>
        <v>0</v>
      </c>
      <c r="G318">
        <f>ConnectMatrrix!I320</f>
        <v>0</v>
      </c>
      <c r="H318">
        <f>ConnectMatrrix!J320</f>
        <v>0</v>
      </c>
      <c r="I318">
        <f>ConnectMatrrix!K320</f>
        <v>0</v>
      </c>
      <c r="J318">
        <f>ConnectMatrrix!L320</f>
        <v>0</v>
      </c>
      <c r="K318">
        <f>ConnectMatrrix!M320</f>
        <v>0</v>
      </c>
      <c r="L318">
        <f>ConnectMatrrix!N320</f>
        <v>0</v>
      </c>
      <c r="M318">
        <f>ConnectMatrrix!O320</f>
        <v>0</v>
      </c>
      <c r="N318">
        <f>ConnectMatrrix!P320</f>
        <v>0</v>
      </c>
      <c r="O318">
        <f>ConnectMatrrix!Q320</f>
        <v>0</v>
      </c>
      <c r="P318">
        <f>ConnectMatrrix!R320</f>
        <v>0</v>
      </c>
      <c r="Q318">
        <f>ConnectMatrrix!S320</f>
        <v>0</v>
      </c>
      <c r="R318">
        <f>ConnectMatrrix!T320</f>
        <v>0</v>
      </c>
      <c r="S318">
        <f>ConnectMatrrix!U320</f>
        <v>0</v>
      </c>
      <c r="T318">
        <f>ConnectMatrrix!V320</f>
        <v>0</v>
      </c>
      <c r="U318">
        <f>ConnectMatrrix!W320</f>
        <v>0</v>
      </c>
      <c r="V318">
        <f>ConnectMatrrix!X320</f>
        <v>0</v>
      </c>
      <c r="W318">
        <f>ConnectMatrrix!Y320</f>
        <v>0</v>
      </c>
      <c r="X318">
        <f>ConnectMatrrix!Z320</f>
        <v>0</v>
      </c>
      <c r="Y318">
        <f>ConnectMatrrix!AA320</f>
        <v>0</v>
      </c>
      <c r="Z318">
        <f>ConnectMatrrix!AB320</f>
        <v>0</v>
      </c>
      <c r="AA318">
        <f>ConnectMatrrix!AC320</f>
        <v>0</v>
      </c>
      <c r="AB318">
        <f>ConnectMatrrix!AD320</f>
        <v>0</v>
      </c>
      <c r="AC318">
        <f>ConnectMatrrix!AE320</f>
        <v>0</v>
      </c>
      <c r="AD318">
        <f>ConnectMatrrix!AF320</f>
        <v>0</v>
      </c>
      <c r="AE318">
        <f>ConnectMatrrix!AG320</f>
        <v>0</v>
      </c>
      <c r="AF318">
        <f>ConnectMatrrix!AH320</f>
        <v>0</v>
      </c>
      <c r="AG318">
        <f>ConnectMatrrix!AI320</f>
        <v>0</v>
      </c>
      <c r="AH318">
        <f>ConnectMatrrix!AJ320</f>
        <v>0</v>
      </c>
      <c r="AI318">
        <f>ConnectMatrrix!AK320</f>
        <v>0</v>
      </c>
      <c r="AJ318">
        <f>ConnectMatrrix!AL320</f>
        <v>0</v>
      </c>
      <c r="AK318">
        <f>ConnectMatrrix!AM320</f>
        <v>0</v>
      </c>
      <c r="AL318">
        <f>ConnectMatrrix!AN320</f>
        <v>0</v>
      </c>
      <c r="AM318">
        <f>ConnectMatrrix!AO320</f>
        <v>0</v>
      </c>
      <c r="AN318">
        <f>ConnectMatrrix!AP320</f>
        <v>0</v>
      </c>
      <c r="AO318">
        <f>ConnectMatrrix!AQ320</f>
        <v>0</v>
      </c>
      <c r="AP318">
        <f>ConnectMatrrix!AR320</f>
        <v>0</v>
      </c>
      <c r="AQ318">
        <f>ConnectMatrrix!AS320</f>
        <v>0</v>
      </c>
      <c r="AR318">
        <f>ConnectMatrrix!AT320</f>
        <v>0</v>
      </c>
      <c r="AS318">
        <f>ConnectMatrrix!AU320</f>
        <v>0</v>
      </c>
      <c r="AT318">
        <f>ConnectMatrrix!AV320</f>
        <v>0</v>
      </c>
      <c r="AU318">
        <f>ConnectMatrrix!AW320</f>
        <v>0</v>
      </c>
      <c r="AV318">
        <f>ConnectMatrrix!AX320</f>
        <v>0</v>
      </c>
      <c r="AW318">
        <f>ConnectMatrrix!AY320</f>
        <v>0</v>
      </c>
      <c r="AX318">
        <f>ConnectMatrrix!AZ320</f>
        <v>0</v>
      </c>
      <c r="AY318">
        <f>ConnectMatrrix!BA320</f>
        <v>0</v>
      </c>
      <c r="AZ318">
        <f>ConnectMatrrix!BB320</f>
        <v>0</v>
      </c>
      <c r="BA318">
        <f>ConnectMatrrix!BC320</f>
        <v>0</v>
      </c>
      <c r="BB318">
        <f>ConnectMatrrix!BD320</f>
        <v>0</v>
      </c>
      <c r="BC318">
        <f>ConnectMatrrix!BE320</f>
        <v>0</v>
      </c>
      <c r="BD318">
        <f>ConnectMatrrix!BF320</f>
        <v>0</v>
      </c>
      <c r="BE318">
        <f>ConnectMatrrix!BG320</f>
        <v>0</v>
      </c>
      <c r="BF318">
        <f>ConnectMatrrix!BH320</f>
        <v>0</v>
      </c>
      <c r="BG318">
        <f>ConnectMatrrix!BI320</f>
        <v>0</v>
      </c>
      <c r="BH318">
        <f>ConnectMatrrix!BJ320</f>
        <v>0</v>
      </c>
      <c r="BI318">
        <f>ConnectMatrrix!BK320</f>
        <v>0</v>
      </c>
      <c r="BJ318">
        <f>ConnectMatrrix!BL320</f>
        <v>0</v>
      </c>
      <c r="BK318">
        <f>ConnectMatrrix!BM320</f>
        <v>0</v>
      </c>
      <c r="BL318">
        <f>ConnectMatrrix!BN320</f>
        <v>0</v>
      </c>
      <c r="BM318">
        <f>ConnectMatrrix!BO320</f>
        <v>0</v>
      </c>
      <c r="BN318">
        <f>ConnectMatrrix!BP320</f>
        <v>0</v>
      </c>
      <c r="BO318">
        <f>ConnectMatrrix!BQ320</f>
        <v>0</v>
      </c>
      <c r="BP318">
        <f>ConnectMatrrix!BR320</f>
        <v>0</v>
      </c>
      <c r="BQ318">
        <f>ConnectMatrrix!BS320</f>
        <v>0</v>
      </c>
      <c r="BR318">
        <f>ConnectMatrrix!BT320</f>
        <v>0</v>
      </c>
      <c r="BS318">
        <f>ConnectMatrrix!BU320</f>
        <v>0</v>
      </c>
      <c r="BT318">
        <f>ConnectMatrrix!BV320</f>
        <v>0</v>
      </c>
      <c r="BU318">
        <f>ConnectMatrrix!BW320</f>
        <v>0</v>
      </c>
      <c r="BV318">
        <f>ConnectMatrrix!BX320</f>
        <v>0</v>
      </c>
      <c r="BW318">
        <f>ConnectMatrrix!BY320</f>
        <v>0</v>
      </c>
      <c r="BX318">
        <f>ConnectMatrrix!BZ320</f>
        <v>0</v>
      </c>
      <c r="BY318">
        <f>ConnectMatrrix!CA320</f>
        <v>0</v>
      </c>
      <c r="BZ318">
        <f>ConnectMatrrix!CB320</f>
        <v>0</v>
      </c>
      <c r="CA318">
        <f>ConnectMatrrix!CC320</f>
        <v>0</v>
      </c>
      <c r="CB318">
        <f>ConnectMatrrix!CD320</f>
        <v>0</v>
      </c>
      <c r="CC318">
        <f>ConnectMatrrix!CE320</f>
        <v>0</v>
      </c>
      <c r="CD318">
        <f>ConnectMatrrix!CF320</f>
        <v>0</v>
      </c>
      <c r="CE318">
        <f>ConnectMatrrix!CG320</f>
        <v>0</v>
      </c>
      <c r="CF318">
        <f>ConnectMatrrix!CH320</f>
        <v>0</v>
      </c>
      <c r="CG318">
        <f>ConnectMatrrix!CI320</f>
        <v>0</v>
      </c>
      <c r="CH318">
        <f>ConnectMatrrix!CJ320</f>
        <v>0</v>
      </c>
      <c r="CI318">
        <f>ConnectMatrrix!CK320</f>
        <v>0</v>
      </c>
      <c r="CJ318">
        <f>ConnectMatrrix!CL320</f>
        <v>0</v>
      </c>
      <c r="CK318">
        <f>ConnectMatrrix!CM320</f>
        <v>0</v>
      </c>
      <c r="CL318">
        <f>ConnectMatrrix!CN320</f>
        <v>0</v>
      </c>
      <c r="CM318">
        <f>ConnectMatrrix!CO320</f>
        <v>0</v>
      </c>
      <c r="CN318">
        <f>ConnectMatrrix!CP320</f>
        <v>0</v>
      </c>
      <c r="CO318">
        <f>ConnectMatrrix!CQ320</f>
        <v>0</v>
      </c>
      <c r="CP318">
        <f>ConnectMatrrix!CR320</f>
        <v>0</v>
      </c>
      <c r="CQ318">
        <f>ConnectMatrrix!CS320</f>
        <v>0</v>
      </c>
      <c r="CR318">
        <f>ConnectMatrrix!CT320</f>
        <v>0</v>
      </c>
      <c r="CS318">
        <f>ConnectMatrrix!CU320</f>
        <v>0</v>
      </c>
      <c r="CT318">
        <f>ConnectMatrrix!CV320</f>
        <v>0</v>
      </c>
      <c r="CU318">
        <f>ConnectMatrrix!CW320</f>
        <v>0</v>
      </c>
      <c r="CV318">
        <f>ConnectMatrrix!CX320</f>
        <v>0</v>
      </c>
      <c r="CW318">
        <f>ConnectMatrrix!CY320</f>
        <v>0</v>
      </c>
      <c r="CX318">
        <f>ConnectMatrrix!CZ320</f>
        <v>0</v>
      </c>
      <c r="CY318">
        <f>ConnectMatrrix!DA320</f>
        <v>0</v>
      </c>
      <c r="CZ318">
        <f>ConnectMatrrix!DB320</f>
        <v>0</v>
      </c>
      <c r="DA318">
        <f>ConnectMatrrix!DC320</f>
        <v>0</v>
      </c>
      <c r="DB318">
        <f>ConnectMatrrix!DD320</f>
        <v>0</v>
      </c>
      <c r="DC318">
        <f>ConnectMatrrix!DE320</f>
        <v>0</v>
      </c>
      <c r="DD318">
        <f>ConnectMatrrix!DF320</f>
        <v>0</v>
      </c>
      <c r="DE318">
        <f>ConnectMatrrix!DG320</f>
        <v>0</v>
      </c>
      <c r="DF318">
        <f>ConnectMatrrix!DH320</f>
        <v>0</v>
      </c>
      <c r="DG318">
        <f>ConnectMatrrix!DI320</f>
        <v>0</v>
      </c>
      <c r="DH318">
        <f>ConnectMatrrix!DJ320</f>
        <v>0</v>
      </c>
      <c r="DI318">
        <f>ConnectMatrrix!DK320</f>
        <v>0</v>
      </c>
      <c r="DJ318">
        <f>ConnectMatrrix!DL320</f>
        <v>0</v>
      </c>
      <c r="DK318">
        <f>ConnectMatrrix!DM320</f>
        <v>0</v>
      </c>
      <c r="DL318">
        <f>ConnectMatrrix!DN320</f>
        <v>0</v>
      </c>
      <c r="DM318">
        <f>ConnectMatrrix!DO320</f>
        <v>0</v>
      </c>
      <c r="DN318">
        <f>ConnectMatrrix!DP320</f>
        <v>0</v>
      </c>
      <c r="DO318">
        <f>ConnectMatrrix!DQ320</f>
        <v>0</v>
      </c>
      <c r="DP318">
        <f>ConnectMatrrix!DR320</f>
        <v>0</v>
      </c>
      <c r="DQ318">
        <f>ConnectMatrrix!DS320</f>
        <v>0</v>
      </c>
      <c r="DR318">
        <f>ConnectMatrrix!DT320</f>
        <v>0</v>
      </c>
      <c r="DS318">
        <f>ConnectMatrrix!DU320</f>
        <v>0</v>
      </c>
      <c r="DT318">
        <f>ConnectMatrrix!DV320</f>
        <v>0</v>
      </c>
      <c r="DU318">
        <f>ConnectMatrrix!DW320</f>
        <v>0</v>
      </c>
      <c r="DV318">
        <f>ConnectMatrrix!DX320</f>
        <v>0</v>
      </c>
      <c r="DW318">
        <f>ConnectMatrrix!DY320</f>
        <v>0</v>
      </c>
      <c r="DX318">
        <f>ConnectMatrrix!DZ320</f>
        <v>0</v>
      </c>
      <c r="DY318">
        <f>ConnectMatrrix!EA320</f>
        <v>0</v>
      </c>
      <c r="DZ318">
        <f>ConnectMatrrix!EB320</f>
        <v>0</v>
      </c>
      <c r="EA318">
        <f>ConnectMatrrix!EC320</f>
        <v>0</v>
      </c>
      <c r="EB318">
        <f>ConnectMatrrix!ED320</f>
        <v>0</v>
      </c>
      <c r="EC318">
        <f>ConnectMatrrix!EE320</f>
        <v>0</v>
      </c>
      <c r="ED318">
        <f>ConnectMatrrix!EF320</f>
        <v>0</v>
      </c>
      <c r="EE318">
        <f>ConnectMatrrix!EG320</f>
        <v>0</v>
      </c>
      <c r="EF318">
        <f>ConnectMatrrix!EH320</f>
        <v>0</v>
      </c>
      <c r="EG318">
        <f>ConnectMatrrix!EI320</f>
        <v>0</v>
      </c>
      <c r="EH318">
        <f>ConnectMatrrix!EJ320</f>
        <v>0</v>
      </c>
      <c r="EI318">
        <f>ConnectMatrrix!EK320</f>
        <v>0</v>
      </c>
      <c r="EJ318">
        <f>ConnectMatrrix!EL320</f>
        <v>0</v>
      </c>
      <c r="EK318">
        <f>ConnectMatrrix!EM320</f>
        <v>0</v>
      </c>
      <c r="EL318">
        <f>ConnectMatrrix!EN320</f>
        <v>0</v>
      </c>
      <c r="EM318">
        <f>ConnectMatrrix!EO320</f>
        <v>0</v>
      </c>
      <c r="EN318">
        <f>ConnectMatrrix!EP320</f>
        <v>0</v>
      </c>
      <c r="EO318">
        <f>ConnectMatrrix!EQ320</f>
        <v>0</v>
      </c>
      <c r="EP318">
        <f>ConnectMatrrix!ER320</f>
        <v>0</v>
      </c>
      <c r="EQ318">
        <f>ConnectMatrrix!ES320</f>
        <v>0</v>
      </c>
      <c r="ER318">
        <f>ConnectMatrrix!ET320</f>
        <v>0</v>
      </c>
      <c r="ES318">
        <f>ConnectMatrrix!EU320</f>
        <v>0</v>
      </c>
      <c r="ET318">
        <f>ConnectMatrrix!EV320</f>
        <v>0</v>
      </c>
      <c r="EU318">
        <f>ConnectMatrrix!EW320</f>
        <v>0</v>
      </c>
      <c r="EV318">
        <f>ConnectMatrrix!EX320</f>
        <v>0</v>
      </c>
      <c r="EW318">
        <f>ConnectMatrrix!EY320</f>
        <v>0</v>
      </c>
      <c r="EX318">
        <f>ConnectMatrrix!EZ320</f>
        <v>0</v>
      </c>
      <c r="EY318">
        <f>ConnectMatrrix!FA320</f>
        <v>0</v>
      </c>
      <c r="EZ318">
        <f>ConnectMatrrix!FB320</f>
        <v>0</v>
      </c>
      <c r="FA318">
        <f>ConnectMatrrix!FC320</f>
        <v>0</v>
      </c>
      <c r="FB318">
        <f>ConnectMatrrix!FD320</f>
        <v>0</v>
      </c>
      <c r="FC318">
        <f>ConnectMatrrix!FE320</f>
        <v>0</v>
      </c>
      <c r="FD318">
        <f>ConnectMatrrix!FF320</f>
        <v>0</v>
      </c>
      <c r="FE318">
        <f>ConnectMatrrix!FG320</f>
        <v>0</v>
      </c>
      <c r="FF318">
        <f>ConnectMatrrix!FH320</f>
        <v>0</v>
      </c>
      <c r="FG318">
        <f>ConnectMatrrix!FI320</f>
        <v>0</v>
      </c>
      <c r="FH318">
        <f>ConnectMatrrix!FJ320</f>
        <v>0</v>
      </c>
      <c r="FI318">
        <f>ConnectMatrrix!FK320</f>
        <v>0</v>
      </c>
      <c r="FJ318">
        <f>ConnectMatrrix!FL320</f>
        <v>0</v>
      </c>
      <c r="FK318">
        <f>ConnectMatrrix!FM320</f>
        <v>0</v>
      </c>
      <c r="FL318">
        <f>ConnectMatrrix!FN320</f>
        <v>0</v>
      </c>
      <c r="FM318">
        <f>ConnectMatrrix!FO320</f>
        <v>0</v>
      </c>
      <c r="FN318">
        <f>ConnectMatrrix!FP320</f>
        <v>0</v>
      </c>
      <c r="FO318">
        <f>ConnectMatrrix!FQ320</f>
        <v>0</v>
      </c>
      <c r="FP318">
        <f>ConnectMatrrix!FR320</f>
        <v>0</v>
      </c>
      <c r="FQ318">
        <f>ConnectMatrrix!FS320</f>
        <v>0</v>
      </c>
      <c r="FR318">
        <f>ConnectMatrrix!FT320</f>
        <v>0</v>
      </c>
      <c r="FS318">
        <f>ConnectMatrrix!FU320</f>
        <v>0</v>
      </c>
      <c r="FT318">
        <f>ConnectMatrrix!FV320</f>
        <v>0</v>
      </c>
      <c r="FU318">
        <f>ConnectMatrrix!FW320</f>
        <v>0</v>
      </c>
      <c r="FV318">
        <f>ConnectMatrrix!FX320</f>
        <v>0</v>
      </c>
      <c r="FW318">
        <f>ConnectMatrrix!FY320</f>
        <v>0</v>
      </c>
      <c r="FX318">
        <f>ConnectMatrrix!FZ320</f>
        <v>0</v>
      </c>
      <c r="FY318">
        <f>ConnectMatrrix!GA320</f>
        <v>0</v>
      </c>
      <c r="FZ318">
        <f>ConnectMatrrix!GB320</f>
        <v>0</v>
      </c>
      <c r="GA318">
        <f>ConnectMatrrix!GC320</f>
        <v>0</v>
      </c>
      <c r="GB318">
        <f>ConnectMatrrix!GD320</f>
        <v>0</v>
      </c>
      <c r="GC318">
        <f>ConnectMatrrix!GE320</f>
        <v>0</v>
      </c>
      <c r="GD318">
        <f>ConnectMatrrix!GF320</f>
        <v>0</v>
      </c>
      <c r="GE318">
        <f>ConnectMatrrix!GG320</f>
        <v>0</v>
      </c>
      <c r="GF318">
        <f>ConnectMatrrix!GH320</f>
        <v>0</v>
      </c>
      <c r="GG318">
        <f>ConnectMatrrix!GI320</f>
        <v>0</v>
      </c>
      <c r="GH318">
        <f>ConnectMatrrix!GJ320</f>
        <v>0</v>
      </c>
      <c r="GI318">
        <f>ConnectMatrrix!GK320</f>
        <v>0</v>
      </c>
      <c r="GJ318">
        <f>ConnectMatrrix!GL320</f>
        <v>0</v>
      </c>
      <c r="GK318">
        <f>ConnectMatrrix!GM320</f>
        <v>0</v>
      </c>
      <c r="GL318">
        <f>ConnectMatrrix!GN320</f>
        <v>0</v>
      </c>
      <c r="GM318">
        <f>ConnectMatrrix!GO320</f>
        <v>0</v>
      </c>
      <c r="GN318">
        <f>ConnectMatrrix!GP320</f>
        <v>0</v>
      </c>
      <c r="GO318">
        <f>ConnectMatrrix!GQ320</f>
        <v>0</v>
      </c>
      <c r="GP318">
        <f>ConnectMatrrix!GR320</f>
        <v>0</v>
      </c>
      <c r="GQ318">
        <f>ConnectMatrrix!GS320</f>
        <v>0</v>
      </c>
      <c r="GR318">
        <f>ConnectMatrrix!GT320</f>
        <v>0</v>
      </c>
      <c r="GS318">
        <f>ConnectMatrrix!GU320</f>
        <v>0</v>
      </c>
      <c r="GT318">
        <f>ConnectMatrrix!GV320</f>
        <v>0</v>
      </c>
      <c r="GU318">
        <f>ConnectMatrrix!GW320</f>
        <v>0</v>
      </c>
      <c r="GV318">
        <f>ConnectMatrrix!GX320</f>
        <v>0</v>
      </c>
      <c r="GW318">
        <f>ConnectMatrrix!GY320</f>
        <v>0</v>
      </c>
      <c r="GX318">
        <f>ConnectMatrrix!GZ320</f>
        <v>0</v>
      </c>
      <c r="GY318">
        <f>ConnectMatrrix!HA320</f>
        <v>0</v>
      </c>
      <c r="GZ318">
        <f>ConnectMatrrix!HB320</f>
        <v>0</v>
      </c>
      <c r="HA318">
        <f>ConnectMatrrix!HC320</f>
        <v>0</v>
      </c>
      <c r="HB318">
        <f>ConnectMatrrix!HD320</f>
        <v>0</v>
      </c>
      <c r="HC318">
        <f>ConnectMatrrix!HE320</f>
        <v>0</v>
      </c>
      <c r="HD318">
        <f>ConnectMatrrix!HF320</f>
        <v>0</v>
      </c>
      <c r="HE318">
        <f>ConnectMatrrix!HG320</f>
        <v>0</v>
      </c>
      <c r="HF318">
        <f>ConnectMatrrix!HH320</f>
        <v>0</v>
      </c>
      <c r="HG318">
        <f>ConnectMatrrix!HI320</f>
        <v>0</v>
      </c>
      <c r="HH318">
        <f>ConnectMatrrix!HJ320</f>
        <v>0</v>
      </c>
      <c r="HI318">
        <f>ConnectMatrrix!HK320</f>
        <v>0</v>
      </c>
      <c r="HJ318">
        <f>ConnectMatrrix!HL320</f>
        <v>0</v>
      </c>
      <c r="HK318">
        <f>ConnectMatrrix!HM320</f>
        <v>0</v>
      </c>
      <c r="HL318">
        <f>ConnectMatrrix!HN320</f>
        <v>0</v>
      </c>
      <c r="HM318">
        <f>ConnectMatrrix!HO320</f>
        <v>0</v>
      </c>
      <c r="HN318">
        <f>ConnectMatrrix!HP320</f>
        <v>0</v>
      </c>
      <c r="HO318">
        <f>ConnectMatrrix!HQ320</f>
        <v>0</v>
      </c>
      <c r="HP318">
        <f>ConnectMatrrix!HR320</f>
        <v>0</v>
      </c>
      <c r="HQ318">
        <f>ConnectMatrrix!HS320</f>
        <v>0</v>
      </c>
      <c r="HR318">
        <f>ConnectMatrrix!HT320</f>
        <v>0</v>
      </c>
      <c r="HS318">
        <f>ConnectMatrrix!HU320</f>
        <v>0</v>
      </c>
      <c r="HT318">
        <f>ConnectMatrrix!HV320</f>
        <v>0</v>
      </c>
      <c r="HU318">
        <f>ConnectMatrrix!HW320</f>
        <v>0</v>
      </c>
      <c r="HV318">
        <f>ConnectMatrrix!HX320</f>
        <v>0</v>
      </c>
      <c r="HW318">
        <f>ConnectMatrrix!HY320</f>
        <v>0</v>
      </c>
      <c r="HX318">
        <f>ConnectMatrrix!HZ320</f>
        <v>0</v>
      </c>
      <c r="HY318">
        <f>ConnectMatrrix!IA320</f>
        <v>0</v>
      </c>
      <c r="HZ318">
        <f>ConnectMatrrix!IB320</f>
        <v>0</v>
      </c>
      <c r="IA318">
        <f>ConnectMatrrix!IC320</f>
        <v>0</v>
      </c>
      <c r="IB318">
        <f>ConnectMatrrix!ID320</f>
        <v>0</v>
      </c>
      <c r="IC318">
        <f>ConnectMatrrix!IE320</f>
        <v>0</v>
      </c>
      <c r="ID318">
        <f>ConnectMatrrix!IF320</f>
        <v>0</v>
      </c>
      <c r="IE318">
        <f>ConnectMatrrix!IG320</f>
        <v>0</v>
      </c>
      <c r="IF318">
        <f>ConnectMatrrix!IH320</f>
        <v>0</v>
      </c>
      <c r="IG318">
        <f>ConnectMatrrix!II320</f>
        <v>0</v>
      </c>
      <c r="IH318">
        <f>ConnectMatrrix!IJ320</f>
        <v>0</v>
      </c>
      <c r="II318">
        <f>ConnectMatrrix!IK320</f>
        <v>0</v>
      </c>
      <c r="IJ318">
        <f>ConnectMatrrix!IL320</f>
        <v>0</v>
      </c>
      <c r="IK318">
        <f>ConnectMatrrix!IM320</f>
        <v>0</v>
      </c>
      <c r="IL318">
        <f>ConnectMatrrix!IN320</f>
        <v>0</v>
      </c>
      <c r="IM318">
        <f>ConnectMatrrix!IO320</f>
        <v>0</v>
      </c>
      <c r="IN318">
        <f>ConnectMatrrix!IP320</f>
        <v>0</v>
      </c>
      <c r="IO318">
        <f>ConnectMatrrix!IQ320</f>
        <v>0</v>
      </c>
      <c r="IP318">
        <f>ConnectMatrrix!IR320</f>
        <v>0</v>
      </c>
      <c r="IQ318">
        <f>ConnectMatrrix!IS320</f>
        <v>0</v>
      </c>
      <c r="IR318">
        <f>ConnectMatrrix!IT320</f>
        <v>0</v>
      </c>
      <c r="IS318">
        <f>ConnectMatrrix!IU320</f>
        <v>0</v>
      </c>
      <c r="IT318">
        <f>ConnectMatrrix!IV320</f>
        <v>0</v>
      </c>
      <c r="IU318">
        <f>ConnectMatrrix!IW320</f>
        <v>0</v>
      </c>
      <c r="IV318">
        <f>ConnectMatrrix!IX320</f>
        <v>0</v>
      </c>
      <c r="IW318">
        <f>ConnectMatrrix!IY320</f>
        <v>0</v>
      </c>
      <c r="IX318">
        <f>ConnectMatrrix!IZ320</f>
        <v>0</v>
      </c>
      <c r="IY318">
        <f>ConnectMatrrix!JA320</f>
        <v>0</v>
      </c>
      <c r="IZ318">
        <f>ConnectMatrrix!JB320</f>
        <v>0</v>
      </c>
      <c r="JA318">
        <f>ConnectMatrrix!JC320</f>
        <v>0</v>
      </c>
      <c r="JB318">
        <f>ConnectMatrrix!JD320</f>
        <v>0</v>
      </c>
      <c r="JC318">
        <f>ConnectMatrrix!JE320</f>
        <v>0</v>
      </c>
      <c r="JD318">
        <f>ConnectMatrrix!JF320</f>
        <v>0</v>
      </c>
      <c r="JE318">
        <f>ConnectMatrrix!JG320</f>
        <v>0</v>
      </c>
      <c r="JF318">
        <f>ConnectMatrrix!JH320</f>
        <v>0</v>
      </c>
      <c r="JG318">
        <f>ConnectMatrrix!JI320</f>
        <v>0</v>
      </c>
      <c r="JH318">
        <f>ConnectMatrrix!JJ320</f>
        <v>0</v>
      </c>
      <c r="JI318">
        <f>ConnectMatrrix!JK320</f>
        <v>0</v>
      </c>
      <c r="JJ318">
        <f>ConnectMatrrix!JL320</f>
        <v>0</v>
      </c>
      <c r="JK318">
        <f>ConnectMatrrix!JM320</f>
        <v>0</v>
      </c>
      <c r="JL318">
        <f>ConnectMatrrix!JN320</f>
        <v>0</v>
      </c>
      <c r="JM318">
        <f>ConnectMatrrix!JO320</f>
        <v>0</v>
      </c>
      <c r="JN318">
        <f>ConnectMatrrix!JP320</f>
        <v>0</v>
      </c>
      <c r="JO318">
        <f>ConnectMatrrix!JQ320</f>
        <v>0</v>
      </c>
      <c r="JP318">
        <f>ConnectMatrrix!JR320</f>
        <v>0</v>
      </c>
      <c r="JQ318">
        <f>ConnectMatrrix!JS320</f>
        <v>0</v>
      </c>
      <c r="JR318">
        <f>ConnectMatrrix!JT320</f>
        <v>0</v>
      </c>
      <c r="JS318">
        <f>ConnectMatrrix!JU320</f>
        <v>0</v>
      </c>
      <c r="JT318">
        <f>ConnectMatrrix!JV320</f>
        <v>0</v>
      </c>
      <c r="JU318">
        <f>ConnectMatrrix!JW320</f>
        <v>0</v>
      </c>
      <c r="JV318">
        <f>ConnectMatrrix!JX320</f>
        <v>0</v>
      </c>
      <c r="JW318">
        <f>ConnectMatrrix!JY320</f>
        <v>0</v>
      </c>
      <c r="JX318">
        <f>ConnectMatrrix!JZ320</f>
        <v>0</v>
      </c>
      <c r="JY318">
        <f>ConnectMatrrix!KA320</f>
        <v>0</v>
      </c>
      <c r="JZ318">
        <f>ConnectMatrrix!KB320</f>
        <v>0</v>
      </c>
      <c r="KA318">
        <f>ConnectMatrrix!KC320</f>
        <v>0</v>
      </c>
      <c r="KB318">
        <f>ConnectMatrrix!KD320</f>
        <v>0</v>
      </c>
      <c r="KC318">
        <f>ConnectMatrrix!KE320</f>
        <v>0</v>
      </c>
      <c r="KD318">
        <f>ConnectMatrrix!KF320</f>
        <v>0</v>
      </c>
      <c r="KE318">
        <f>ConnectMatrrix!KG320</f>
        <v>0</v>
      </c>
      <c r="KF318">
        <f>ConnectMatrrix!KH320</f>
        <v>0</v>
      </c>
      <c r="KG318">
        <f>ConnectMatrrix!KI320</f>
        <v>0</v>
      </c>
      <c r="KH318">
        <f>ConnectMatrrix!KJ320</f>
        <v>0</v>
      </c>
      <c r="KI318">
        <f>ConnectMatrrix!KK320</f>
        <v>0</v>
      </c>
      <c r="KJ318">
        <f>ConnectMatrrix!KL320</f>
        <v>0</v>
      </c>
      <c r="KK318">
        <f>ConnectMatrrix!KM320</f>
        <v>0</v>
      </c>
      <c r="KL318">
        <f>ConnectMatrrix!KN320</f>
        <v>0</v>
      </c>
      <c r="KM318">
        <f>ConnectMatrrix!KO320</f>
        <v>0</v>
      </c>
      <c r="KN318">
        <f>ConnectMatrrix!KP320</f>
        <v>0</v>
      </c>
      <c r="KO318">
        <f>ConnectMatrrix!KQ320</f>
        <v>0</v>
      </c>
      <c r="KP318">
        <f>ConnectMatrrix!KR320</f>
        <v>0</v>
      </c>
      <c r="KQ318">
        <f>ConnectMatrrix!KS320</f>
        <v>0</v>
      </c>
      <c r="KR318">
        <f>ConnectMatrrix!KT320</f>
        <v>0</v>
      </c>
      <c r="KS318">
        <f>ConnectMatrrix!KU320</f>
        <v>1</v>
      </c>
      <c r="KT318">
        <f>ConnectMatrrix!KV320</f>
        <v>0</v>
      </c>
      <c r="KU318">
        <f>ConnectMatrrix!KW320</f>
        <v>0</v>
      </c>
      <c r="KV318">
        <f>ConnectMatrrix!KX320</f>
        <v>0</v>
      </c>
      <c r="KW318">
        <f>ConnectMatrrix!KY320</f>
        <v>0</v>
      </c>
      <c r="KX318">
        <f>ConnectMatrrix!KZ320</f>
        <v>0</v>
      </c>
      <c r="KY318">
        <f>ConnectMatrrix!LA320</f>
        <v>0</v>
      </c>
      <c r="KZ318">
        <f>ConnectMatrrix!LB320</f>
        <v>0</v>
      </c>
      <c r="LA318">
        <f>ConnectMatrrix!LC320</f>
        <v>0</v>
      </c>
      <c r="LB318">
        <f>ConnectMatrrix!LD320</f>
        <v>0</v>
      </c>
      <c r="LC318">
        <f>ConnectMatrrix!LE320</f>
        <v>0</v>
      </c>
      <c r="LD318">
        <f>ConnectMatrrix!LF320</f>
        <v>-1</v>
      </c>
      <c r="LE318">
        <f>ConnectMatrrix!LG320</f>
        <v>1</v>
      </c>
      <c r="LF318">
        <f>ConnectMatrrix!LH320</f>
        <v>0</v>
      </c>
      <c r="LG318">
        <f>ConnectMatrrix!LI320</f>
        <v>1</v>
      </c>
      <c r="LH318">
        <f>ConnectMatrrix!LJ320</f>
        <v>-1</v>
      </c>
      <c r="LI318">
        <f>ConnectMatrrix!LK320</f>
        <v>-1</v>
      </c>
      <c r="LJ318">
        <f>ConnectMatrrix!LL320</f>
        <v>0</v>
      </c>
      <c r="LK318">
        <f>ConnectMatrrix!LM320</f>
        <v>0</v>
      </c>
      <c r="LL318">
        <f>ConnectMatrrix!LN320</f>
        <v>0</v>
      </c>
      <c r="LM318">
        <f>ConnectMatrrix!LO320</f>
        <v>0</v>
      </c>
      <c r="LN318">
        <f>ConnectMatrrix!LP320</f>
        <v>0</v>
      </c>
      <c r="LO318">
        <f>ConnectMatrrix!LQ320</f>
        <v>0</v>
      </c>
      <c r="LP318">
        <f>ConnectMatrrix!LR320</f>
        <v>0</v>
      </c>
    </row>
    <row r="319" spans="1:328">
      <c r="A319">
        <f>ConnectMatrrix!C321</f>
        <v>0</v>
      </c>
      <c r="B319">
        <f>ConnectMatrrix!D321</f>
        <v>0</v>
      </c>
      <c r="C319">
        <f>ConnectMatrrix!E321</f>
        <v>0</v>
      </c>
      <c r="D319">
        <f>ConnectMatrrix!F321</f>
        <v>0</v>
      </c>
      <c r="E319">
        <f>ConnectMatrrix!G321</f>
        <v>0</v>
      </c>
      <c r="F319">
        <f>ConnectMatrrix!H321</f>
        <v>0</v>
      </c>
      <c r="G319">
        <f>ConnectMatrrix!I321</f>
        <v>0</v>
      </c>
      <c r="H319">
        <f>ConnectMatrrix!J321</f>
        <v>0</v>
      </c>
      <c r="I319">
        <f>ConnectMatrrix!K321</f>
        <v>0</v>
      </c>
      <c r="J319">
        <f>ConnectMatrrix!L321</f>
        <v>0</v>
      </c>
      <c r="K319">
        <f>ConnectMatrrix!M321</f>
        <v>0</v>
      </c>
      <c r="L319">
        <f>ConnectMatrrix!N321</f>
        <v>0</v>
      </c>
      <c r="M319">
        <f>ConnectMatrrix!O321</f>
        <v>0</v>
      </c>
      <c r="N319">
        <f>ConnectMatrrix!P321</f>
        <v>0</v>
      </c>
      <c r="O319">
        <f>ConnectMatrrix!Q321</f>
        <v>0</v>
      </c>
      <c r="P319">
        <f>ConnectMatrrix!R321</f>
        <v>0</v>
      </c>
      <c r="Q319">
        <f>ConnectMatrrix!S321</f>
        <v>0</v>
      </c>
      <c r="R319">
        <f>ConnectMatrrix!T321</f>
        <v>0</v>
      </c>
      <c r="S319">
        <f>ConnectMatrrix!U321</f>
        <v>0</v>
      </c>
      <c r="T319">
        <f>ConnectMatrrix!V321</f>
        <v>0</v>
      </c>
      <c r="U319">
        <f>ConnectMatrrix!W321</f>
        <v>0</v>
      </c>
      <c r="V319">
        <f>ConnectMatrrix!X321</f>
        <v>0</v>
      </c>
      <c r="W319">
        <f>ConnectMatrrix!Y321</f>
        <v>0</v>
      </c>
      <c r="X319">
        <f>ConnectMatrrix!Z321</f>
        <v>0</v>
      </c>
      <c r="Y319">
        <f>ConnectMatrrix!AA321</f>
        <v>0</v>
      </c>
      <c r="Z319">
        <f>ConnectMatrrix!AB321</f>
        <v>0</v>
      </c>
      <c r="AA319">
        <f>ConnectMatrrix!AC321</f>
        <v>0</v>
      </c>
      <c r="AB319">
        <f>ConnectMatrrix!AD321</f>
        <v>0</v>
      </c>
      <c r="AC319">
        <f>ConnectMatrrix!AE321</f>
        <v>0</v>
      </c>
      <c r="AD319">
        <f>ConnectMatrrix!AF321</f>
        <v>0</v>
      </c>
      <c r="AE319">
        <f>ConnectMatrrix!AG321</f>
        <v>0</v>
      </c>
      <c r="AF319">
        <f>ConnectMatrrix!AH321</f>
        <v>0</v>
      </c>
      <c r="AG319">
        <f>ConnectMatrrix!AI321</f>
        <v>0</v>
      </c>
      <c r="AH319">
        <f>ConnectMatrrix!AJ321</f>
        <v>0</v>
      </c>
      <c r="AI319">
        <f>ConnectMatrrix!AK321</f>
        <v>0</v>
      </c>
      <c r="AJ319">
        <f>ConnectMatrrix!AL321</f>
        <v>0</v>
      </c>
      <c r="AK319">
        <f>ConnectMatrrix!AM321</f>
        <v>0</v>
      </c>
      <c r="AL319">
        <f>ConnectMatrrix!AN321</f>
        <v>0</v>
      </c>
      <c r="AM319">
        <f>ConnectMatrrix!AO321</f>
        <v>0</v>
      </c>
      <c r="AN319">
        <f>ConnectMatrrix!AP321</f>
        <v>0</v>
      </c>
      <c r="AO319">
        <f>ConnectMatrrix!AQ321</f>
        <v>0</v>
      </c>
      <c r="AP319">
        <f>ConnectMatrrix!AR321</f>
        <v>0</v>
      </c>
      <c r="AQ319">
        <f>ConnectMatrrix!AS321</f>
        <v>0</v>
      </c>
      <c r="AR319">
        <f>ConnectMatrrix!AT321</f>
        <v>0</v>
      </c>
      <c r="AS319">
        <f>ConnectMatrrix!AU321</f>
        <v>0</v>
      </c>
      <c r="AT319">
        <f>ConnectMatrrix!AV321</f>
        <v>0</v>
      </c>
      <c r="AU319">
        <f>ConnectMatrrix!AW321</f>
        <v>0</v>
      </c>
      <c r="AV319">
        <f>ConnectMatrrix!AX321</f>
        <v>0</v>
      </c>
      <c r="AW319">
        <f>ConnectMatrrix!AY321</f>
        <v>0</v>
      </c>
      <c r="AX319">
        <f>ConnectMatrrix!AZ321</f>
        <v>0</v>
      </c>
      <c r="AY319">
        <f>ConnectMatrrix!BA321</f>
        <v>0</v>
      </c>
      <c r="AZ319">
        <f>ConnectMatrrix!BB321</f>
        <v>0</v>
      </c>
      <c r="BA319">
        <f>ConnectMatrrix!BC321</f>
        <v>0</v>
      </c>
      <c r="BB319">
        <f>ConnectMatrrix!BD321</f>
        <v>0</v>
      </c>
      <c r="BC319">
        <f>ConnectMatrrix!BE321</f>
        <v>0</v>
      </c>
      <c r="BD319">
        <f>ConnectMatrrix!BF321</f>
        <v>0</v>
      </c>
      <c r="BE319">
        <f>ConnectMatrrix!BG321</f>
        <v>0</v>
      </c>
      <c r="BF319">
        <f>ConnectMatrrix!BH321</f>
        <v>0</v>
      </c>
      <c r="BG319">
        <f>ConnectMatrrix!BI321</f>
        <v>0</v>
      </c>
      <c r="BH319">
        <f>ConnectMatrrix!BJ321</f>
        <v>0</v>
      </c>
      <c r="BI319">
        <f>ConnectMatrrix!BK321</f>
        <v>0</v>
      </c>
      <c r="BJ319">
        <f>ConnectMatrrix!BL321</f>
        <v>0</v>
      </c>
      <c r="BK319">
        <f>ConnectMatrrix!BM321</f>
        <v>0</v>
      </c>
      <c r="BL319">
        <f>ConnectMatrrix!BN321</f>
        <v>0</v>
      </c>
      <c r="BM319">
        <f>ConnectMatrrix!BO321</f>
        <v>0</v>
      </c>
      <c r="BN319">
        <f>ConnectMatrrix!BP321</f>
        <v>0</v>
      </c>
      <c r="BO319">
        <f>ConnectMatrrix!BQ321</f>
        <v>0</v>
      </c>
      <c r="BP319">
        <f>ConnectMatrrix!BR321</f>
        <v>0</v>
      </c>
      <c r="BQ319">
        <f>ConnectMatrrix!BS321</f>
        <v>0</v>
      </c>
      <c r="BR319">
        <f>ConnectMatrrix!BT321</f>
        <v>0</v>
      </c>
      <c r="BS319">
        <f>ConnectMatrrix!BU321</f>
        <v>0</v>
      </c>
      <c r="BT319">
        <f>ConnectMatrrix!BV321</f>
        <v>0</v>
      </c>
      <c r="BU319">
        <f>ConnectMatrrix!BW321</f>
        <v>0</v>
      </c>
      <c r="BV319">
        <f>ConnectMatrrix!BX321</f>
        <v>0</v>
      </c>
      <c r="BW319">
        <f>ConnectMatrrix!BY321</f>
        <v>0</v>
      </c>
      <c r="BX319">
        <f>ConnectMatrrix!BZ321</f>
        <v>0</v>
      </c>
      <c r="BY319">
        <f>ConnectMatrrix!CA321</f>
        <v>0</v>
      </c>
      <c r="BZ319">
        <f>ConnectMatrrix!CB321</f>
        <v>0</v>
      </c>
      <c r="CA319">
        <f>ConnectMatrrix!CC321</f>
        <v>0</v>
      </c>
      <c r="CB319">
        <f>ConnectMatrrix!CD321</f>
        <v>0</v>
      </c>
      <c r="CC319">
        <f>ConnectMatrrix!CE321</f>
        <v>0</v>
      </c>
      <c r="CD319">
        <f>ConnectMatrrix!CF321</f>
        <v>0</v>
      </c>
      <c r="CE319">
        <f>ConnectMatrrix!CG321</f>
        <v>0</v>
      </c>
      <c r="CF319">
        <f>ConnectMatrrix!CH321</f>
        <v>0</v>
      </c>
      <c r="CG319">
        <f>ConnectMatrrix!CI321</f>
        <v>0</v>
      </c>
      <c r="CH319">
        <f>ConnectMatrrix!CJ321</f>
        <v>0</v>
      </c>
      <c r="CI319">
        <f>ConnectMatrrix!CK321</f>
        <v>0</v>
      </c>
      <c r="CJ319">
        <f>ConnectMatrrix!CL321</f>
        <v>0</v>
      </c>
      <c r="CK319">
        <f>ConnectMatrrix!CM321</f>
        <v>0</v>
      </c>
      <c r="CL319">
        <f>ConnectMatrrix!CN321</f>
        <v>0</v>
      </c>
      <c r="CM319">
        <f>ConnectMatrrix!CO321</f>
        <v>0</v>
      </c>
      <c r="CN319">
        <f>ConnectMatrrix!CP321</f>
        <v>0</v>
      </c>
      <c r="CO319">
        <f>ConnectMatrrix!CQ321</f>
        <v>0</v>
      </c>
      <c r="CP319">
        <f>ConnectMatrrix!CR321</f>
        <v>0</v>
      </c>
      <c r="CQ319">
        <f>ConnectMatrrix!CS321</f>
        <v>0</v>
      </c>
      <c r="CR319">
        <f>ConnectMatrrix!CT321</f>
        <v>0</v>
      </c>
      <c r="CS319">
        <f>ConnectMatrrix!CU321</f>
        <v>0</v>
      </c>
      <c r="CT319">
        <f>ConnectMatrrix!CV321</f>
        <v>0</v>
      </c>
      <c r="CU319">
        <f>ConnectMatrrix!CW321</f>
        <v>0</v>
      </c>
      <c r="CV319">
        <f>ConnectMatrrix!CX321</f>
        <v>0</v>
      </c>
      <c r="CW319">
        <f>ConnectMatrrix!CY321</f>
        <v>0</v>
      </c>
      <c r="CX319">
        <f>ConnectMatrrix!CZ321</f>
        <v>0</v>
      </c>
      <c r="CY319">
        <f>ConnectMatrrix!DA321</f>
        <v>0</v>
      </c>
      <c r="CZ319">
        <f>ConnectMatrrix!DB321</f>
        <v>0</v>
      </c>
      <c r="DA319">
        <f>ConnectMatrrix!DC321</f>
        <v>0</v>
      </c>
      <c r="DB319">
        <f>ConnectMatrrix!DD321</f>
        <v>0</v>
      </c>
      <c r="DC319">
        <f>ConnectMatrrix!DE321</f>
        <v>0</v>
      </c>
      <c r="DD319">
        <f>ConnectMatrrix!DF321</f>
        <v>0</v>
      </c>
      <c r="DE319">
        <f>ConnectMatrrix!DG321</f>
        <v>0</v>
      </c>
      <c r="DF319">
        <f>ConnectMatrrix!DH321</f>
        <v>0</v>
      </c>
      <c r="DG319">
        <f>ConnectMatrrix!DI321</f>
        <v>0</v>
      </c>
      <c r="DH319">
        <f>ConnectMatrrix!DJ321</f>
        <v>0</v>
      </c>
      <c r="DI319">
        <f>ConnectMatrrix!DK321</f>
        <v>0</v>
      </c>
      <c r="DJ319">
        <f>ConnectMatrrix!DL321</f>
        <v>0</v>
      </c>
      <c r="DK319">
        <f>ConnectMatrrix!DM321</f>
        <v>0</v>
      </c>
      <c r="DL319">
        <f>ConnectMatrrix!DN321</f>
        <v>0</v>
      </c>
      <c r="DM319">
        <f>ConnectMatrrix!DO321</f>
        <v>0</v>
      </c>
      <c r="DN319">
        <f>ConnectMatrrix!DP321</f>
        <v>0</v>
      </c>
      <c r="DO319">
        <f>ConnectMatrrix!DQ321</f>
        <v>0</v>
      </c>
      <c r="DP319">
        <f>ConnectMatrrix!DR321</f>
        <v>0</v>
      </c>
      <c r="DQ319">
        <f>ConnectMatrrix!DS321</f>
        <v>0</v>
      </c>
      <c r="DR319">
        <f>ConnectMatrrix!DT321</f>
        <v>0</v>
      </c>
      <c r="DS319">
        <f>ConnectMatrrix!DU321</f>
        <v>0</v>
      </c>
      <c r="DT319">
        <f>ConnectMatrrix!DV321</f>
        <v>0</v>
      </c>
      <c r="DU319">
        <f>ConnectMatrrix!DW321</f>
        <v>0</v>
      </c>
      <c r="DV319">
        <f>ConnectMatrrix!DX321</f>
        <v>0</v>
      </c>
      <c r="DW319">
        <f>ConnectMatrrix!DY321</f>
        <v>0</v>
      </c>
      <c r="DX319">
        <f>ConnectMatrrix!DZ321</f>
        <v>0</v>
      </c>
      <c r="DY319">
        <f>ConnectMatrrix!EA321</f>
        <v>0</v>
      </c>
      <c r="DZ319">
        <f>ConnectMatrrix!EB321</f>
        <v>0</v>
      </c>
      <c r="EA319">
        <f>ConnectMatrrix!EC321</f>
        <v>0</v>
      </c>
      <c r="EB319">
        <f>ConnectMatrrix!ED321</f>
        <v>0</v>
      </c>
      <c r="EC319">
        <f>ConnectMatrrix!EE321</f>
        <v>0</v>
      </c>
      <c r="ED319">
        <f>ConnectMatrrix!EF321</f>
        <v>0</v>
      </c>
      <c r="EE319">
        <f>ConnectMatrrix!EG321</f>
        <v>0</v>
      </c>
      <c r="EF319">
        <f>ConnectMatrrix!EH321</f>
        <v>0</v>
      </c>
      <c r="EG319">
        <f>ConnectMatrrix!EI321</f>
        <v>0</v>
      </c>
      <c r="EH319">
        <f>ConnectMatrrix!EJ321</f>
        <v>0</v>
      </c>
      <c r="EI319">
        <f>ConnectMatrrix!EK321</f>
        <v>0</v>
      </c>
      <c r="EJ319">
        <f>ConnectMatrrix!EL321</f>
        <v>0</v>
      </c>
      <c r="EK319">
        <f>ConnectMatrrix!EM321</f>
        <v>0</v>
      </c>
      <c r="EL319">
        <f>ConnectMatrrix!EN321</f>
        <v>0</v>
      </c>
      <c r="EM319">
        <f>ConnectMatrrix!EO321</f>
        <v>0</v>
      </c>
      <c r="EN319">
        <f>ConnectMatrrix!EP321</f>
        <v>0</v>
      </c>
      <c r="EO319">
        <f>ConnectMatrrix!EQ321</f>
        <v>0</v>
      </c>
      <c r="EP319">
        <f>ConnectMatrrix!ER321</f>
        <v>0</v>
      </c>
      <c r="EQ319">
        <f>ConnectMatrrix!ES321</f>
        <v>0</v>
      </c>
      <c r="ER319">
        <f>ConnectMatrrix!ET321</f>
        <v>0</v>
      </c>
      <c r="ES319">
        <f>ConnectMatrrix!EU321</f>
        <v>0</v>
      </c>
      <c r="ET319">
        <f>ConnectMatrrix!EV321</f>
        <v>0</v>
      </c>
      <c r="EU319">
        <f>ConnectMatrrix!EW321</f>
        <v>0</v>
      </c>
      <c r="EV319">
        <f>ConnectMatrrix!EX321</f>
        <v>0</v>
      </c>
      <c r="EW319">
        <f>ConnectMatrrix!EY321</f>
        <v>0</v>
      </c>
      <c r="EX319">
        <f>ConnectMatrrix!EZ321</f>
        <v>0</v>
      </c>
      <c r="EY319">
        <f>ConnectMatrrix!FA321</f>
        <v>0</v>
      </c>
      <c r="EZ319">
        <f>ConnectMatrrix!FB321</f>
        <v>0</v>
      </c>
      <c r="FA319">
        <f>ConnectMatrrix!FC321</f>
        <v>0</v>
      </c>
      <c r="FB319">
        <f>ConnectMatrrix!FD321</f>
        <v>0</v>
      </c>
      <c r="FC319">
        <f>ConnectMatrrix!FE321</f>
        <v>0</v>
      </c>
      <c r="FD319">
        <f>ConnectMatrrix!FF321</f>
        <v>0</v>
      </c>
      <c r="FE319">
        <f>ConnectMatrrix!FG321</f>
        <v>0</v>
      </c>
      <c r="FF319">
        <f>ConnectMatrrix!FH321</f>
        <v>0</v>
      </c>
      <c r="FG319">
        <f>ConnectMatrrix!FI321</f>
        <v>0</v>
      </c>
      <c r="FH319">
        <f>ConnectMatrrix!FJ321</f>
        <v>0</v>
      </c>
      <c r="FI319">
        <f>ConnectMatrrix!FK321</f>
        <v>0</v>
      </c>
      <c r="FJ319">
        <f>ConnectMatrrix!FL321</f>
        <v>0</v>
      </c>
      <c r="FK319">
        <f>ConnectMatrrix!FM321</f>
        <v>0</v>
      </c>
      <c r="FL319">
        <f>ConnectMatrrix!FN321</f>
        <v>0</v>
      </c>
      <c r="FM319">
        <f>ConnectMatrrix!FO321</f>
        <v>0</v>
      </c>
      <c r="FN319">
        <f>ConnectMatrrix!FP321</f>
        <v>0</v>
      </c>
      <c r="FO319">
        <f>ConnectMatrrix!FQ321</f>
        <v>0</v>
      </c>
      <c r="FP319">
        <f>ConnectMatrrix!FR321</f>
        <v>0</v>
      </c>
      <c r="FQ319">
        <f>ConnectMatrrix!FS321</f>
        <v>0</v>
      </c>
      <c r="FR319">
        <f>ConnectMatrrix!FT321</f>
        <v>0</v>
      </c>
      <c r="FS319">
        <f>ConnectMatrrix!FU321</f>
        <v>0</v>
      </c>
      <c r="FT319">
        <f>ConnectMatrrix!FV321</f>
        <v>0</v>
      </c>
      <c r="FU319">
        <f>ConnectMatrrix!FW321</f>
        <v>0</v>
      </c>
      <c r="FV319">
        <f>ConnectMatrrix!FX321</f>
        <v>0</v>
      </c>
      <c r="FW319">
        <f>ConnectMatrrix!FY321</f>
        <v>0</v>
      </c>
      <c r="FX319">
        <f>ConnectMatrrix!FZ321</f>
        <v>0</v>
      </c>
      <c r="FY319">
        <f>ConnectMatrrix!GA321</f>
        <v>0</v>
      </c>
      <c r="FZ319">
        <f>ConnectMatrrix!GB321</f>
        <v>0</v>
      </c>
      <c r="GA319">
        <f>ConnectMatrrix!GC321</f>
        <v>0</v>
      </c>
      <c r="GB319">
        <f>ConnectMatrrix!GD321</f>
        <v>0</v>
      </c>
      <c r="GC319">
        <f>ConnectMatrrix!GE321</f>
        <v>0</v>
      </c>
      <c r="GD319">
        <f>ConnectMatrrix!GF321</f>
        <v>0</v>
      </c>
      <c r="GE319">
        <f>ConnectMatrrix!GG321</f>
        <v>0</v>
      </c>
      <c r="GF319">
        <f>ConnectMatrrix!GH321</f>
        <v>0</v>
      </c>
      <c r="GG319">
        <f>ConnectMatrrix!GI321</f>
        <v>0</v>
      </c>
      <c r="GH319">
        <f>ConnectMatrrix!GJ321</f>
        <v>0</v>
      </c>
      <c r="GI319">
        <f>ConnectMatrrix!GK321</f>
        <v>0</v>
      </c>
      <c r="GJ319">
        <f>ConnectMatrrix!GL321</f>
        <v>0</v>
      </c>
      <c r="GK319">
        <f>ConnectMatrrix!GM321</f>
        <v>0</v>
      </c>
      <c r="GL319">
        <f>ConnectMatrrix!GN321</f>
        <v>0</v>
      </c>
      <c r="GM319">
        <f>ConnectMatrrix!GO321</f>
        <v>0</v>
      </c>
      <c r="GN319">
        <f>ConnectMatrrix!GP321</f>
        <v>0</v>
      </c>
      <c r="GO319">
        <f>ConnectMatrrix!GQ321</f>
        <v>0</v>
      </c>
      <c r="GP319">
        <f>ConnectMatrrix!GR321</f>
        <v>0</v>
      </c>
      <c r="GQ319">
        <f>ConnectMatrrix!GS321</f>
        <v>0</v>
      </c>
      <c r="GR319">
        <f>ConnectMatrrix!GT321</f>
        <v>0</v>
      </c>
      <c r="GS319">
        <f>ConnectMatrrix!GU321</f>
        <v>0</v>
      </c>
      <c r="GT319">
        <f>ConnectMatrrix!GV321</f>
        <v>0</v>
      </c>
      <c r="GU319">
        <f>ConnectMatrrix!GW321</f>
        <v>0</v>
      </c>
      <c r="GV319">
        <f>ConnectMatrrix!GX321</f>
        <v>0</v>
      </c>
      <c r="GW319">
        <f>ConnectMatrrix!GY321</f>
        <v>0</v>
      </c>
      <c r="GX319">
        <f>ConnectMatrrix!GZ321</f>
        <v>0</v>
      </c>
      <c r="GY319">
        <f>ConnectMatrrix!HA321</f>
        <v>0</v>
      </c>
      <c r="GZ319">
        <f>ConnectMatrrix!HB321</f>
        <v>0</v>
      </c>
      <c r="HA319">
        <f>ConnectMatrrix!HC321</f>
        <v>0</v>
      </c>
      <c r="HB319">
        <f>ConnectMatrrix!HD321</f>
        <v>0</v>
      </c>
      <c r="HC319">
        <f>ConnectMatrrix!HE321</f>
        <v>0</v>
      </c>
      <c r="HD319">
        <f>ConnectMatrrix!HF321</f>
        <v>0</v>
      </c>
      <c r="HE319">
        <f>ConnectMatrrix!HG321</f>
        <v>0</v>
      </c>
      <c r="HF319">
        <f>ConnectMatrrix!HH321</f>
        <v>0</v>
      </c>
      <c r="HG319">
        <f>ConnectMatrrix!HI321</f>
        <v>0</v>
      </c>
      <c r="HH319">
        <f>ConnectMatrrix!HJ321</f>
        <v>0</v>
      </c>
      <c r="HI319">
        <f>ConnectMatrrix!HK321</f>
        <v>0</v>
      </c>
      <c r="HJ319">
        <f>ConnectMatrrix!HL321</f>
        <v>0</v>
      </c>
      <c r="HK319">
        <f>ConnectMatrrix!HM321</f>
        <v>0</v>
      </c>
      <c r="HL319">
        <f>ConnectMatrrix!HN321</f>
        <v>0</v>
      </c>
      <c r="HM319">
        <f>ConnectMatrrix!HO321</f>
        <v>0</v>
      </c>
      <c r="HN319">
        <f>ConnectMatrrix!HP321</f>
        <v>0</v>
      </c>
      <c r="HO319">
        <f>ConnectMatrrix!HQ321</f>
        <v>0</v>
      </c>
      <c r="HP319">
        <f>ConnectMatrrix!HR321</f>
        <v>0</v>
      </c>
      <c r="HQ319">
        <f>ConnectMatrrix!HS321</f>
        <v>0</v>
      </c>
      <c r="HR319">
        <f>ConnectMatrrix!HT321</f>
        <v>0</v>
      </c>
      <c r="HS319">
        <f>ConnectMatrrix!HU321</f>
        <v>0</v>
      </c>
      <c r="HT319">
        <f>ConnectMatrrix!HV321</f>
        <v>0</v>
      </c>
      <c r="HU319">
        <f>ConnectMatrrix!HW321</f>
        <v>0</v>
      </c>
      <c r="HV319">
        <f>ConnectMatrrix!HX321</f>
        <v>0</v>
      </c>
      <c r="HW319">
        <f>ConnectMatrrix!HY321</f>
        <v>0</v>
      </c>
      <c r="HX319">
        <f>ConnectMatrrix!HZ321</f>
        <v>0</v>
      </c>
      <c r="HY319">
        <f>ConnectMatrrix!IA321</f>
        <v>0</v>
      </c>
      <c r="HZ319">
        <f>ConnectMatrrix!IB321</f>
        <v>0</v>
      </c>
      <c r="IA319">
        <f>ConnectMatrrix!IC321</f>
        <v>0</v>
      </c>
      <c r="IB319">
        <f>ConnectMatrrix!ID321</f>
        <v>0</v>
      </c>
      <c r="IC319">
        <f>ConnectMatrrix!IE321</f>
        <v>0</v>
      </c>
      <c r="ID319">
        <f>ConnectMatrrix!IF321</f>
        <v>0</v>
      </c>
      <c r="IE319">
        <f>ConnectMatrrix!IG321</f>
        <v>0</v>
      </c>
      <c r="IF319">
        <f>ConnectMatrrix!IH321</f>
        <v>0</v>
      </c>
      <c r="IG319">
        <f>ConnectMatrrix!II321</f>
        <v>0</v>
      </c>
      <c r="IH319">
        <f>ConnectMatrrix!IJ321</f>
        <v>0</v>
      </c>
      <c r="II319">
        <f>ConnectMatrrix!IK321</f>
        <v>0</v>
      </c>
      <c r="IJ319">
        <f>ConnectMatrrix!IL321</f>
        <v>0</v>
      </c>
      <c r="IK319">
        <f>ConnectMatrrix!IM321</f>
        <v>0</v>
      </c>
      <c r="IL319">
        <f>ConnectMatrrix!IN321</f>
        <v>0</v>
      </c>
      <c r="IM319">
        <f>ConnectMatrrix!IO321</f>
        <v>0</v>
      </c>
      <c r="IN319">
        <f>ConnectMatrrix!IP321</f>
        <v>0</v>
      </c>
      <c r="IO319">
        <f>ConnectMatrrix!IQ321</f>
        <v>0</v>
      </c>
      <c r="IP319">
        <f>ConnectMatrrix!IR321</f>
        <v>0</v>
      </c>
      <c r="IQ319">
        <f>ConnectMatrrix!IS321</f>
        <v>0</v>
      </c>
      <c r="IR319">
        <f>ConnectMatrrix!IT321</f>
        <v>0</v>
      </c>
      <c r="IS319">
        <f>ConnectMatrrix!IU321</f>
        <v>0</v>
      </c>
      <c r="IT319">
        <f>ConnectMatrrix!IV321</f>
        <v>0</v>
      </c>
      <c r="IU319">
        <f>ConnectMatrrix!IW321</f>
        <v>0</v>
      </c>
      <c r="IV319">
        <f>ConnectMatrrix!IX321</f>
        <v>0</v>
      </c>
      <c r="IW319">
        <f>ConnectMatrrix!IY321</f>
        <v>0</v>
      </c>
      <c r="IX319">
        <f>ConnectMatrrix!IZ321</f>
        <v>0</v>
      </c>
      <c r="IY319">
        <f>ConnectMatrrix!JA321</f>
        <v>0</v>
      </c>
      <c r="IZ319">
        <f>ConnectMatrrix!JB321</f>
        <v>0</v>
      </c>
      <c r="JA319">
        <f>ConnectMatrrix!JC321</f>
        <v>0</v>
      </c>
      <c r="JB319">
        <f>ConnectMatrrix!JD321</f>
        <v>0</v>
      </c>
      <c r="JC319">
        <f>ConnectMatrrix!JE321</f>
        <v>0</v>
      </c>
      <c r="JD319">
        <f>ConnectMatrrix!JF321</f>
        <v>0</v>
      </c>
      <c r="JE319">
        <f>ConnectMatrrix!JG321</f>
        <v>0</v>
      </c>
      <c r="JF319">
        <f>ConnectMatrrix!JH321</f>
        <v>0</v>
      </c>
      <c r="JG319">
        <f>ConnectMatrrix!JI321</f>
        <v>0</v>
      </c>
      <c r="JH319">
        <f>ConnectMatrrix!JJ321</f>
        <v>0</v>
      </c>
      <c r="JI319">
        <f>ConnectMatrrix!JK321</f>
        <v>0</v>
      </c>
      <c r="JJ319">
        <f>ConnectMatrrix!JL321</f>
        <v>0</v>
      </c>
      <c r="JK319">
        <f>ConnectMatrrix!JM321</f>
        <v>0</v>
      </c>
      <c r="JL319">
        <f>ConnectMatrrix!JN321</f>
        <v>0</v>
      </c>
      <c r="JM319">
        <f>ConnectMatrrix!JO321</f>
        <v>0</v>
      </c>
      <c r="JN319">
        <f>ConnectMatrrix!JP321</f>
        <v>0</v>
      </c>
      <c r="JO319">
        <f>ConnectMatrrix!JQ321</f>
        <v>0</v>
      </c>
      <c r="JP319">
        <f>ConnectMatrrix!JR321</f>
        <v>0</v>
      </c>
      <c r="JQ319">
        <f>ConnectMatrrix!JS321</f>
        <v>0</v>
      </c>
      <c r="JR319">
        <f>ConnectMatrrix!JT321</f>
        <v>0</v>
      </c>
      <c r="JS319">
        <f>ConnectMatrrix!JU321</f>
        <v>0</v>
      </c>
      <c r="JT319">
        <f>ConnectMatrrix!JV321</f>
        <v>0</v>
      </c>
      <c r="JU319">
        <f>ConnectMatrrix!JW321</f>
        <v>0</v>
      </c>
      <c r="JV319">
        <f>ConnectMatrrix!JX321</f>
        <v>0</v>
      </c>
      <c r="JW319">
        <f>ConnectMatrrix!JY321</f>
        <v>0</v>
      </c>
      <c r="JX319">
        <f>ConnectMatrrix!JZ321</f>
        <v>0</v>
      </c>
      <c r="JY319">
        <f>ConnectMatrrix!KA321</f>
        <v>0</v>
      </c>
      <c r="JZ319">
        <f>ConnectMatrrix!KB321</f>
        <v>0</v>
      </c>
      <c r="KA319">
        <f>ConnectMatrrix!KC321</f>
        <v>0</v>
      </c>
      <c r="KB319">
        <f>ConnectMatrrix!KD321</f>
        <v>0</v>
      </c>
      <c r="KC319">
        <f>ConnectMatrrix!KE321</f>
        <v>0</v>
      </c>
      <c r="KD319">
        <f>ConnectMatrrix!KF321</f>
        <v>0</v>
      </c>
      <c r="KE319">
        <f>ConnectMatrrix!KG321</f>
        <v>0</v>
      </c>
      <c r="KF319">
        <f>ConnectMatrrix!KH321</f>
        <v>0</v>
      </c>
      <c r="KG319">
        <f>ConnectMatrrix!KI321</f>
        <v>0</v>
      </c>
      <c r="KH319">
        <f>ConnectMatrrix!KJ321</f>
        <v>0</v>
      </c>
      <c r="KI319">
        <f>ConnectMatrrix!KK321</f>
        <v>0</v>
      </c>
      <c r="KJ319">
        <f>ConnectMatrrix!KL321</f>
        <v>0</v>
      </c>
      <c r="KK319">
        <f>ConnectMatrrix!KM321</f>
        <v>0</v>
      </c>
      <c r="KL319">
        <f>ConnectMatrrix!KN321</f>
        <v>0</v>
      </c>
      <c r="KM319">
        <f>ConnectMatrrix!KO321</f>
        <v>0</v>
      </c>
      <c r="KN319">
        <f>ConnectMatrrix!KP321</f>
        <v>0</v>
      </c>
      <c r="KO319">
        <f>ConnectMatrrix!KQ321</f>
        <v>0</v>
      </c>
      <c r="KP319">
        <f>ConnectMatrrix!KR321</f>
        <v>0</v>
      </c>
      <c r="KQ319">
        <f>ConnectMatrrix!KS321</f>
        <v>0</v>
      </c>
      <c r="KR319">
        <f>ConnectMatrrix!KT321</f>
        <v>0</v>
      </c>
      <c r="KS319">
        <f>ConnectMatrrix!KU321</f>
        <v>0</v>
      </c>
      <c r="KT319">
        <f>ConnectMatrrix!KV321</f>
        <v>1</v>
      </c>
      <c r="KU319">
        <f>ConnectMatrrix!KW321</f>
        <v>0</v>
      </c>
      <c r="KV319">
        <f>ConnectMatrrix!KX321</f>
        <v>0</v>
      </c>
      <c r="KW319">
        <f>ConnectMatrrix!KY321</f>
        <v>0</v>
      </c>
      <c r="KX319">
        <f>ConnectMatrrix!KZ321</f>
        <v>0</v>
      </c>
      <c r="KY319">
        <f>ConnectMatrrix!LA321</f>
        <v>0</v>
      </c>
      <c r="KZ319">
        <f>ConnectMatrrix!LB321</f>
        <v>0</v>
      </c>
      <c r="LA319">
        <f>ConnectMatrrix!LC321</f>
        <v>0</v>
      </c>
      <c r="LB319">
        <f>ConnectMatrrix!LD321</f>
        <v>0</v>
      </c>
      <c r="LC319">
        <f>ConnectMatrrix!LE321</f>
        <v>0</v>
      </c>
      <c r="LD319">
        <f>ConnectMatrrix!LF321</f>
        <v>-1</v>
      </c>
      <c r="LE319">
        <f>ConnectMatrrix!LG321</f>
        <v>-1</v>
      </c>
      <c r="LF319">
        <f>ConnectMatrrix!LH321</f>
        <v>1</v>
      </c>
      <c r="LG319">
        <f>ConnectMatrrix!LI321</f>
        <v>0</v>
      </c>
      <c r="LH319">
        <f>ConnectMatrrix!LJ321</f>
        <v>1</v>
      </c>
      <c r="LI319">
        <f>ConnectMatrrix!LK321</f>
        <v>-1</v>
      </c>
      <c r="LJ319">
        <f>ConnectMatrrix!LL321</f>
        <v>-1</v>
      </c>
      <c r="LK319">
        <f>ConnectMatrrix!LM321</f>
        <v>0</v>
      </c>
      <c r="LL319">
        <f>ConnectMatrrix!LN321</f>
        <v>0</v>
      </c>
      <c r="LM319">
        <f>ConnectMatrrix!LO321</f>
        <v>0</v>
      </c>
      <c r="LN319">
        <f>ConnectMatrrix!LP321</f>
        <v>0</v>
      </c>
      <c r="LO319">
        <f>ConnectMatrrix!LQ321</f>
        <v>0</v>
      </c>
      <c r="LP319">
        <f>ConnectMatrrix!LR321</f>
        <v>0</v>
      </c>
    </row>
    <row r="320" spans="1:328">
      <c r="A320">
        <f>ConnectMatrrix!C322</f>
        <v>0</v>
      </c>
      <c r="B320">
        <f>ConnectMatrrix!D322</f>
        <v>0</v>
      </c>
      <c r="C320">
        <f>ConnectMatrrix!E322</f>
        <v>0</v>
      </c>
      <c r="D320">
        <f>ConnectMatrrix!F322</f>
        <v>0</v>
      </c>
      <c r="E320">
        <f>ConnectMatrrix!G322</f>
        <v>0</v>
      </c>
      <c r="F320">
        <f>ConnectMatrrix!H322</f>
        <v>0</v>
      </c>
      <c r="G320">
        <f>ConnectMatrrix!I322</f>
        <v>0</v>
      </c>
      <c r="H320">
        <f>ConnectMatrrix!J322</f>
        <v>0</v>
      </c>
      <c r="I320">
        <f>ConnectMatrrix!K322</f>
        <v>0</v>
      </c>
      <c r="J320">
        <f>ConnectMatrrix!L322</f>
        <v>0</v>
      </c>
      <c r="K320">
        <f>ConnectMatrrix!M322</f>
        <v>0</v>
      </c>
      <c r="L320">
        <f>ConnectMatrrix!N322</f>
        <v>0</v>
      </c>
      <c r="M320">
        <f>ConnectMatrrix!O322</f>
        <v>0</v>
      </c>
      <c r="N320">
        <f>ConnectMatrrix!P322</f>
        <v>0</v>
      </c>
      <c r="O320">
        <f>ConnectMatrrix!Q322</f>
        <v>0</v>
      </c>
      <c r="P320">
        <f>ConnectMatrrix!R322</f>
        <v>0</v>
      </c>
      <c r="Q320">
        <f>ConnectMatrrix!S322</f>
        <v>0</v>
      </c>
      <c r="R320">
        <f>ConnectMatrrix!T322</f>
        <v>0</v>
      </c>
      <c r="S320">
        <f>ConnectMatrrix!U322</f>
        <v>0</v>
      </c>
      <c r="T320">
        <f>ConnectMatrrix!V322</f>
        <v>0</v>
      </c>
      <c r="U320">
        <f>ConnectMatrrix!W322</f>
        <v>0</v>
      </c>
      <c r="V320">
        <f>ConnectMatrrix!X322</f>
        <v>0</v>
      </c>
      <c r="W320">
        <f>ConnectMatrrix!Y322</f>
        <v>0</v>
      </c>
      <c r="X320">
        <f>ConnectMatrrix!Z322</f>
        <v>0</v>
      </c>
      <c r="Y320">
        <f>ConnectMatrrix!AA322</f>
        <v>0</v>
      </c>
      <c r="Z320">
        <f>ConnectMatrrix!AB322</f>
        <v>0</v>
      </c>
      <c r="AA320">
        <f>ConnectMatrrix!AC322</f>
        <v>0</v>
      </c>
      <c r="AB320">
        <f>ConnectMatrrix!AD322</f>
        <v>0</v>
      </c>
      <c r="AC320">
        <f>ConnectMatrrix!AE322</f>
        <v>0</v>
      </c>
      <c r="AD320">
        <f>ConnectMatrrix!AF322</f>
        <v>0</v>
      </c>
      <c r="AE320">
        <f>ConnectMatrrix!AG322</f>
        <v>0</v>
      </c>
      <c r="AF320">
        <f>ConnectMatrrix!AH322</f>
        <v>0</v>
      </c>
      <c r="AG320">
        <f>ConnectMatrrix!AI322</f>
        <v>0</v>
      </c>
      <c r="AH320">
        <f>ConnectMatrrix!AJ322</f>
        <v>0</v>
      </c>
      <c r="AI320">
        <f>ConnectMatrrix!AK322</f>
        <v>0</v>
      </c>
      <c r="AJ320">
        <f>ConnectMatrrix!AL322</f>
        <v>0</v>
      </c>
      <c r="AK320">
        <f>ConnectMatrrix!AM322</f>
        <v>0</v>
      </c>
      <c r="AL320">
        <f>ConnectMatrrix!AN322</f>
        <v>0</v>
      </c>
      <c r="AM320">
        <f>ConnectMatrrix!AO322</f>
        <v>0</v>
      </c>
      <c r="AN320">
        <f>ConnectMatrrix!AP322</f>
        <v>0</v>
      </c>
      <c r="AO320">
        <f>ConnectMatrrix!AQ322</f>
        <v>0</v>
      </c>
      <c r="AP320">
        <f>ConnectMatrrix!AR322</f>
        <v>0</v>
      </c>
      <c r="AQ320">
        <f>ConnectMatrrix!AS322</f>
        <v>0</v>
      </c>
      <c r="AR320">
        <f>ConnectMatrrix!AT322</f>
        <v>0</v>
      </c>
      <c r="AS320">
        <f>ConnectMatrrix!AU322</f>
        <v>0</v>
      </c>
      <c r="AT320">
        <f>ConnectMatrrix!AV322</f>
        <v>0</v>
      </c>
      <c r="AU320">
        <f>ConnectMatrrix!AW322</f>
        <v>0</v>
      </c>
      <c r="AV320">
        <f>ConnectMatrrix!AX322</f>
        <v>0</v>
      </c>
      <c r="AW320">
        <f>ConnectMatrrix!AY322</f>
        <v>0</v>
      </c>
      <c r="AX320">
        <f>ConnectMatrrix!AZ322</f>
        <v>0</v>
      </c>
      <c r="AY320">
        <f>ConnectMatrrix!BA322</f>
        <v>0</v>
      </c>
      <c r="AZ320">
        <f>ConnectMatrrix!BB322</f>
        <v>0</v>
      </c>
      <c r="BA320">
        <f>ConnectMatrrix!BC322</f>
        <v>0</v>
      </c>
      <c r="BB320">
        <f>ConnectMatrrix!BD322</f>
        <v>0</v>
      </c>
      <c r="BC320">
        <f>ConnectMatrrix!BE322</f>
        <v>0</v>
      </c>
      <c r="BD320">
        <f>ConnectMatrrix!BF322</f>
        <v>0</v>
      </c>
      <c r="BE320">
        <f>ConnectMatrrix!BG322</f>
        <v>0</v>
      </c>
      <c r="BF320">
        <f>ConnectMatrrix!BH322</f>
        <v>0</v>
      </c>
      <c r="BG320">
        <f>ConnectMatrrix!BI322</f>
        <v>0</v>
      </c>
      <c r="BH320">
        <f>ConnectMatrrix!BJ322</f>
        <v>0</v>
      </c>
      <c r="BI320">
        <f>ConnectMatrrix!BK322</f>
        <v>0</v>
      </c>
      <c r="BJ320">
        <f>ConnectMatrrix!BL322</f>
        <v>0</v>
      </c>
      <c r="BK320">
        <f>ConnectMatrrix!BM322</f>
        <v>0</v>
      </c>
      <c r="BL320">
        <f>ConnectMatrrix!BN322</f>
        <v>0</v>
      </c>
      <c r="BM320">
        <f>ConnectMatrrix!BO322</f>
        <v>0</v>
      </c>
      <c r="BN320">
        <f>ConnectMatrrix!BP322</f>
        <v>0</v>
      </c>
      <c r="BO320">
        <f>ConnectMatrrix!BQ322</f>
        <v>0</v>
      </c>
      <c r="BP320">
        <f>ConnectMatrrix!BR322</f>
        <v>0</v>
      </c>
      <c r="BQ320">
        <f>ConnectMatrrix!BS322</f>
        <v>0</v>
      </c>
      <c r="BR320">
        <f>ConnectMatrrix!BT322</f>
        <v>0</v>
      </c>
      <c r="BS320">
        <f>ConnectMatrrix!BU322</f>
        <v>0</v>
      </c>
      <c r="BT320">
        <f>ConnectMatrrix!BV322</f>
        <v>0</v>
      </c>
      <c r="BU320">
        <f>ConnectMatrrix!BW322</f>
        <v>0</v>
      </c>
      <c r="BV320">
        <f>ConnectMatrrix!BX322</f>
        <v>0</v>
      </c>
      <c r="BW320">
        <f>ConnectMatrrix!BY322</f>
        <v>0</v>
      </c>
      <c r="BX320">
        <f>ConnectMatrrix!BZ322</f>
        <v>0</v>
      </c>
      <c r="BY320">
        <f>ConnectMatrrix!CA322</f>
        <v>0</v>
      </c>
      <c r="BZ320">
        <f>ConnectMatrrix!CB322</f>
        <v>0</v>
      </c>
      <c r="CA320">
        <f>ConnectMatrrix!CC322</f>
        <v>0</v>
      </c>
      <c r="CB320">
        <f>ConnectMatrrix!CD322</f>
        <v>0</v>
      </c>
      <c r="CC320">
        <f>ConnectMatrrix!CE322</f>
        <v>0</v>
      </c>
      <c r="CD320">
        <f>ConnectMatrrix!CF322</f>
        <v>0</v>
      </c>
      <c r="CE320">
        <f>ConnectMatrrix!CG322</f>
        <v>0</v>
      </c>
      <c r="CF320">
        <f>ConnectMatrrix!CH322</f>
        <v>0</v>
      </c>
      <c r="CG320">
        <f>ConnectMatrrix!CI322</f>
        <v>0</v>
      </c>
      <c r="CH320">
        <f>ConnectMatrrix!CJ322</f>
        <v>0</v>
      </c>
      <c r="CI320">
        <f>ConnectMatrrix!CK322</f>
        <v>0</v>
      </c>
      <c r="CJ320">
        <f>ConnectMatrrix!CL322</f>
        <v>0</v>
      </c>
      <c r="CK320">
        <f>ConnectMatrrix!CM322</f>
        <v>0</v>
      </c>
      <c r="CL320">
        <f>ConnectMatrrix!CN322</f>
        <v>0</v>
      </c>
      <c r="CM320">
        <f>ConnectMatrrix!CO322</f>
        <v>0</v>
      </c>
      <c r="CN320">
        <f>ConnectMatrrix!CP322</f>
        <v>0</v>
      </c>
      <c r="CO320">
        <f>ConnectMatrrix!CQ322</f>
        <v>0</v>
      </c>
      <c r="CP320">
        <f>ConnectMatrrix!CR322</f>
        <v>0</v>
      </c>
      <c r="CQ320">
        <f>ConnectMatrrix!CS322</f>
        <v>0</v>
      </c>
      <c r="CR320">
        <f>ConnectMatrrix!CT322</f>
        <v>0</v>
      </c>
      <c r="CS320">
        <f>ConnectMatrrix!CU322</f>
        <v>0</v>
      </c>
      <c r="CT320">
        <f>ConnectMatrrix!CV322</f>
        <v>0</v>
      </c>
      <c r="CU320">
        <f>ConnectMatrrix!CW322</f>
        <v>0</v>
      </c>
      <c r="CV320">
        <f>ConnectMatrrix!CX322</f>
        <v>0</v>
      </c>
      <c r="CW320">
        <f>ConnectMatrrix!CY322</f>
        <v>0</v>
      </c>
      <c r="CX320">
        <f>ConnectMatrrix!CZ322</f>
        <v>0</v>
      </c>
      <c r="CY320">
        <f>ConnectMatrrix!DA322</f>
        <v>0</v>
      </c>
      <c r="CZ320">
        <f>ConnectMatrrix!DB322</f>
        <v>0</v>
      </c>
      <c r="DA320">
        <f>ConnectMatrrix!DC322</f>
        <v>0</v>
      </c>
      <c r="DB320">
        <f>ConnectMatrrix!DD322</f>
        <v>0</v>
      </c>
      <c r="DC320">
        <f>ConnectMatrrix!DE322</f>
        <v>0</v>
      </c>
      <c r="DD320">
        <f>ConnectMatrrix!DF322</f>
        <v>0</v>
      </c>
      <c r="DE320">
        <f>ConnectMatrrix!DG322</f>
        <v>0</v>
      </c>
      <c r="DF320">
        <f>ConnectMatrrix!DH322</f>
        <v>0</v>
      </c>
      <c r="DG320">
        <f>ConnectMatrrix!DI322</f>
        <v>0</v>
      </c>
      <c r="DH320">
        <f>ConnectMatrrix!DJ322</f>
        <v>0</v>
      </c>
      <c r="DI320">
        <f>ConnectMatrrix!DK322</f>
        <v>0</v>
      </c>
      <c r="DJ320">
        <f>ConnectMatrrix!DL322</f>
        <v>0</v>
      </c>
      <c r="DK320">
        <f>ConnectMatrrix!DM322</f>
        <v>0</v>
      </c>
      <c r="DL320">
        <f>ConnectMatrrix!DN322</f>
        <v>0</v>
      </c>
      <c r="DM320">
        <f>ConnectMatrrix!DO322</f>
        <v>0</v>
      </c>
      <c r="DN320">
        <f>ConnectMatrrix!DP322</f>
        <v>0</v>
      </c>
      <c r="DO320">
        <f>ConnectMatrrix!DQ322</f>
        <v>0</v>
      </c>
      <c r="DP320">
        <f>ConnectMatrrix!DR322</f>
        <v>0</v>
      </c>
      <c r="DQ320">
        <f>ConnectMatrrix!DS322</f>
        <v>0</v>
      </c>
      <c r="DR320">
        <f>ConnectMatrrix!DT322</f>
        <v>0</v>
      </c>
      <c r="DS320">
        <f>ConnectMatrrix!DU322</f>
        <v>0</v>
      </c>
      <c r="DT320">
        <f>ConnectMatrrix!DV322</f>
        <v>0</v>
      </c>
      <c r="DU320">
        <f>ConnectMatrrix!DW322</f>
        <v>0</v>
      </c>
      <c r="DV320">
        <f>ConnectMatrrix!DX322</f>
        <v>0</v>
      </c>
      <c r="DW320">
        <f>ConnectMatrrix!DY322</f>
        <v>0</v>
      </c>
      <c r="DX320">
        <f>ConnectMatrrix!DZ322</f>
        <v>0</v>
      </c>
      <c r="DY320">
        <f>ConnectMatrrix!EA322</f>
        <v>0</v>
      </c>
      <c r="DZ320">
        <f>ConnectMatrrix!EB322</f>
        <v>0</v>
      </c>
      <c r="EA320">
        <f>ConnectMatrrix!EC322</f>
        <v>0</v>
      </c>
      <c r="EB320">
        <f>ConnectMatrrix!ED322</f>
        <v>0</v>
      </c>
      <c r="EC320">
        <f>ConnectMatrrix!EE322</f>
        <v>0</v>
      </c>
      <c r="ED320">
        <f>ConnectMatrrix!EF322</f>
        <v>0</v>
      </c>
      <c r="EE320">
        <f>ConnectMatrrix!EG322</f>
        <v>0</v>
      </c>
      <c r="EF320">
        <f>ConnectMatrrix!EH322</f>
        <v>0</v>
      </c>
      <c r="EG320">
        <f>ConnectMatrrix!EI322</f>
        <v>0</v>
      </c>
      <c r="EH320">
        <f>ConnectMatrrix!EJ322</f>
        <v>0</v>
      </c>
      <c r="EI320">
        <f>ConnectMatrrix!EK322</f>
        <v>0</v>
      </c>
      <c r="EJ320">
        <f>ConnectMatrrix!EL322</f>
        <v>0</v>
      </c>
      <c r="EK320">
        <f>ConnectMatrrix!EM322</f>
        <v>0</v>
      </c>
      <c r="EL320">
        <f>ConnectMatrrix!EN322</f>
        <v>0</v>
      </c>
      <c r="EM320">
        <f>ConnectMatrrix!EO322</f>
        <v>0</v>
      </c>
      <c r="EN320">
        <f>ConnectMatrrix!EP322</f>
        <v>0</v>
      </c>
      <c r="EO320">
        <f>ConnectMatrrix!EQ322</f>
        <v>0</v>
      </c>
      <c r="EP320">
        <f>ConnectMatrrix!ER322</f>
        <v>0</v>
      </c>
      <c r="EQ320">
        <f>ConnectMatrrix!ES322</f>
        <v>0</v>
      </c>
      <c r="ER320">
        <f>ConnectMatrrix!ET322</f>
        <v>0</v>
      </c>
      <c r="ES320">
        <f>ConnectMatrrix!EU322</f>
        <v>0</v>
      </c>
      <c r="ET320">
        <f>ConnectMatrrix!EV322</f>
        <v>0</v>
      </c>
      <c r="EU320">
        <f>ConnectMatrrix!EW322</f>
        <v>0</v>
      </c>
      <c r="EV320">
        <f>ConnectMatrrix!EX322</f>
        <v>0</v>
      </c>
      <c r="EW320">
        <f>ConnectMatrrix!EY322</f>
        <v>0</v>
      </c>
      <c r="EX320">
        <f>ConnectMatrrix!EZ322</f>
        <v>0</v>
      </c>
      <c r="EY320">
        <f>ConnectMatrrix!FA322</f>
        <v>0</v>
      </c>
      <c r="EZ320">
        <f>ConnectMatrrix!FB322</f>
        <v>0</v>
      </c>
      <c r="FA320">
        <f>ConnectMatrrix!FC322</f>
        <v>0</v>
      </c>
      <c r="FB320">
        <f>ConnectMatrrix!FD322</f>
        <v>0</v>
      </c>
      <c r="FC320">
        <f>ConnectMatrrix!FE322</f>
        <v>0</v>
      </c>
      <c r="FD320">
        <f>ConnectMatrrix!FF322</f>
        <v>0</v>
      </c>
      <c r="FE320">
        <f>ConnectMatrrix!FG322</f>
        <v>0</v>
      </c>
      <c r="FF320">
        <f>ConnectMatrrix!FH322</f>
        <v>0</v>
      </c>
      <c r="FG320">
        <f>ConnectMatrrix!FI322</f>
        <v>0</v>
      </c>
      <c r="FH320">
        <f>ConnectMatrrix!FJ322</f>
        <v>0</v>
      </c>
      <c r="FI320">
        <f>ConnectMatrrix!FK322</f>
        <v>0</v>
      </c>
      <c r="FJ320">
        <f>ConnectMatrrix!FL322</f>
        <v>0</v>
      </c>
      <c r="FK320">
        <f>ConnectMatrrix!FM322</f>
        <v>0</v>
      </c>
      <c r="FL320">
        <f>ConnectMatrrix!FN322</f>
        <v>0</v>
      </c>
      <c r="FM320">
        <f>ConnectMatrrix!FO322</f>
        <v>0</v>
      </c>
      <c r="FN320">
        <f>ConnectMatrrix!FP322</f>
        <v>0</v>
      </c>
      <c r="FO320">
        <f>ConnectMatrrix!FQ322</f>
        <v>0</v>
      </c>
      <c r="FP320">
        <f>ConnectMatrrix!FR322</f>
        <v>0</v>
      </c>
      <c r="FQ320">
        <f>ConnectMatrrix!FS322</f>
        <v>0</v>
      </c>
      <c r="FR320">
        <f>ConnectMatrrix!FT322</f>
        <v>0</v>
      </c>
      <c r="FS320">
        <f>ConnectMatrrix!FU322</f>
        <v>0</v>
      </c>
      <c r="FT320">
        <f>ConnectMatrrix!FV322</f>
        <v>0</v>
      </c>
      <c r="FU320">
        <f>ConnectMatrrix!FW322</f>
        <v>0</v>
      </c>
      <c r="FV320">
        <f>ConnectMatrrix!FX322</f>
        <v>0</v>
      </c>
      <c r="FW320">
        <f>ConnectMatrrix!FY322</f>
        <v>0</v>
      </c>
      <c r="FX320">
        <f>ConnectMatrrix!FZ322</f>
        <v>0</v>
      </c>
      <c r="FY320">
        <f>ConnectMatrrix!GA322</f>
        <v>0</v>
      </c>
      <c r="FZ320">
        <f>ConnectMatrrix!GB322</f>
        <v>0</v>
      </c>
      <c r="GA320">
        <f>ConnectMatrrix!GC322</f>
        <v>0</v>
      </c>
      <c r="GB320">
        <f>ConnectMatrrix!GD322</f>
        <v>0</v>
      </c>
      <c r="GC320">
        <f>ConnectMatrrix!GE322</f>
        <v>0</v>
      </c>
      <c r="GD320">
        <f>ConnectMatrrix!GF322</f>
        <v>0</v>
      </c>
      <c r="GE320">
        <f>ConnectMatrrix!GG322</f>
        <v>0</v>
      </c>
      <c r="GF320">
        <f>ConnectMatrrix!GH322</f>
        <v>0</v>
      </c>
      <c r="GG320">
        <f>ConnectMatrrix!GI322</f>
        <v>0</v>
      </c>
      <c r="GH320">
        <f>ConnectMatrrix!GJ322</f>
        <v>0</v>
      </c>
      <c r="GI320">
        <f>ConnectMatrrix!GK322</f>
        <v>0</v>
      </c>
      <c r="GJ320">
        <f>ConnectMatrrix!GL322</f>
        <v>0</v>
      </c>
      <c r="GK320">
        <f>ConnectMatrrix!GM322</f>
        <v>0</v>
      </c>
      <c r="GL320">
        <f>ConnectMatrrix!GN322</f>
        <v>0</v>
      </c>
      <c r="GM320">
        <f>ConnectMatrrix!GO322</f>
        <v>0</v>
      </c>
      <c r="GN320">
        <f>ConnectMatrrix!GP322</f>
        <v>0</v>
      </c>
      <c r="GO320">
        <f>ConnectMatrrix!GQ322</f>
        <v>0</v>
      </c>
      <c r="GP320">
        <f>ConnectMatrrix!GR322</f>
        <v>0</v>
      </c>
      <c r="GQ320">
        <f>ConnectMatrrix!GS322</f>
        <v>0</v>
      </c>
      <c r="GR320">
        <f>ConnectMatrrix!GT322</f>
        <v>0</v>
      </c>
      <c r="GS320">
        <f>ConnectMatrrix!GU322</f>
        <v>0</v>
      </c>
      <c r="GT320">
        <f>ConnectMatrrix!GV322</f>
        <v>0</v>
      </c>
      <c r="GU320">
        <f>ConnectMatrrix!GW322</f>
        <v>0</v>
      </c>
      <c r="GV320">
        <f>ConnectMatrrix!GX322</f>
        <v>0</v>
      </c>
      <c r="GW320">
        <f>ConnectMatrrix!GY322</f>
        <v>0</v>
      </c>
      <c r="GX320">
        <f>ConnectMatrrix!GZ322</f>
        <v>0</v>
      </c>
      <c r="GY320">
        <f>ConnectMatrrix!HA322</f>
        <v>0</v>
      </c>
      <c r="GZ320">
        <f>ConnectMatrrix!HB322</f>
        <v>0</v>
      </c>
      <c r="HA320">
        <f>ConnectMatrrix!HC322</f>
        <v>0</v>
      </c>
      <c r="HB320">
        <f>ConnectMatrrix!HD322</f>
        <v>0</v>
      </c>
      <c r="HC320">
        <f>ConnectMatrrix!HE322</f>
        <v>0</v>
      </c>
      <c r="HD320">
        <f>ConnectMatrrix!HF322</f>
        <v>0</v>
      </c>
      <c r="HE320">
        <f>ConnectMatrrix!HG322</f>
        <v>0</v>
      </c>
      <c r="HF320">
        <f>ConnectMatrrix!HH322</f>
        <v>0</v>
      </c>
      <c r="HG320">
        <f>ConnectMatrrix!HI322</f>
        <v>0</v>
      </c>
      <c r="HH320">
        <f>ConnectMatrrix!HJ322</f>
        <v>0</v>
      </c>
      <c r="HI320">
        <f>ConnectMatrrix!HK322</f>
        <v>0</v>
      </c>
      <c r="HJ320">
        <f>ConnectMatrrix!HL322</f>
        <v>0</v>
      </c>
      <c r="HK320">
        <f>ConnectMatrrix!HM322</f>
        <v>0</v>
      </c>
      <c r="HL320">
        <f>ConnectMatrrix!HN322</f>
        <v>0</v>
      </c>
      <c r="HM320">
        <f>ConnectMatrrix!HO322</f>
        <v>0</v>
      </c>
      <c r="HN320">
        <f>ConnectMatrrix!HP322</f>
        <v>0</v>
      </c>
      <c r="HO320">
        <f>ConnectMatrrix!HQ322</f>
        <v>0</v>
      </c>
      <c r="HP320">
        <f>ConnectMatrrix!HR322</f>
        <v>0</v>
      </c>
      <c r="HQ320">
        <f>ConnectMatrrix!HS322</f>
        <v>0</v>
      </c>
      <c r="HR320">
        <f>ConnectMatrrix!HT322</f>
        <v>0</v>
      </c>
      <c r="HS320">
        <f>ConnectMatrrix!HU322</f>
        <v>0</v>
      </c>
      <c r="HT320">
        <f>ConnectMatrrix!HV322</f>
        <v>0</v>
      </c>
      <c r="HU320">
        <f>ConnectMatrrix!HW322</f>
        <v>0</v>
      </c>
      <c r="HV320">
        <f>ConnectMatrrix!HX322</f>
        <v>0</v>
      </c>
      <c r="HW320">
        <f>ConnectMatrrix!HY322</f>
        <v>0</v>
      </c>
      <c r="HX320">
        <f>ConnectMatrrix!HZ322</f>
        <v>0</v>
      </c>
      <c r="HY320">
        <f>ConnectMatrrix!IA322</f>
        <v>0</v>
      </c>
      <c r="HZ320">
        <f>ConnectMatrrix!IB322</f>
        <v>0</v>
      </c>
      <c r="IA320">
        <f>ConnectMatrrix!IC322</f>
        <v>0</v>
      </c>
      <c r="IB320">
        <f>ConnectMatrrix!ID322</f>
        <v>0</v>
      </c>
      <c r="IC320">
        <f>ConnectMatrrix!IE322</f>
        <v>0</v>
      </c>
      <c r="ID320">
        <f>ConnectMatrrix!IF322</f>
        <v>0</v>
      </c>
      <c r="IE320">
        <f>ConnectMatrrix!IG322</f>
        <v>0</v>
      </c>
      <c r="IF320">
        <f>ConnectMatrrix!IH322</f>
        <v>0</v>
      </c>
      <c r="IG320">
        <f>ConnectMatrrix!II322</f>
        <v>0</v>
      </c>
      <c r="IH320">
        <f>ConnectMatrrix!IJ322</f>
        <v>0</v>
      </c>
      <c r="II320">
        <f>ConnectMatrrix!IK322</f>
        <v>0</v>
      </c>
      <c r="IJ320">
        <f>ConnectMatrrix!IL322</f>
        <v>0</v>
      </c>
      <c r="IK320">
        <f>ConnectMatrrix!IM322</f>
        <v>0</v>
      </c>
      <c r="IL320">
        <f>ConnectMatrrix!IN322</f>
        <v>0</v>
      </c>
      <c r="IM320">
        <f>ConnectMatrrix!IO322</f>
        <v>0</v>
      </c>
      <c r="IN320">
        <f>ConnectMatrrix!IP322</f>
        <v>0</v>
      </c>
      <c r="IO320">
        <f>ConnectMatrrix!IQ322</f>
        <v>0</v>
      </c>
      <c r="IP320">
        <f>ConnectMatrrix!IR322</f>
        <v>0</v>
      </c>
      <c r="IQ320">
        <f>ConnectMatrrix!IS322</f>
        <v>0</v>
      </c>
      <c r="IR320">
        <f>ConnectMatrrix!IT322</f>
        <v>0</v>
      </c>
      <c r="IS320">
        <f>ConnectMatrrix!IU322</f>
        <v>0</v>
      </c>
      <c r="IT320">
        <f>ConnectMatrrix!IV322</f>
        <v>0</v>
      </c>
      <c r="IU320">
        <f>ConnectMatrrix!IW322</f>
        <v>0</v>
      </c>
      <c r="IV320">
        <f>ConnectMatrrix!IX322</f>
        <v>0</v>
      </c>
      <c r="IW320">
        <f>ConnectMatrrix!IY322</f>
        <v>0</v>
      </c>
      <c r="IX320">
        <f>ConnectMatrrix!IZ322</f>
        <v>0</v>
      </c>
      <c r="IY320">
        <f>ConnectMatrrix!JA322</f>
        <v>0</v>
      </c>
      <c r="IZ320">
        <f>ConnectMatrrix!JB322</f>
        <v>0</v>
      </c>
      <c r="JA320">
        <f>ConnectMatrrix!JC322</f>
        <v>0</v>
      </c>
      <c r="JB320">
        <f>ConnectMatrrix!JD322</f>
        <v>0</v>
      </c>
      <c r="JC320">
        <f>ConnectMatrrix!JE322</f>
        <v>0</v>
      </c>
      <c r="JD320">
        <f>ConnectMatrrix!JF322</f>
        <v>0</v>
      </c>
      <c r="JE320">
        <f>ConnectMatrrix!JG322</f>
        <v>0</v>
      </c>
      <c r="JF320">
        <f>ConnectMatrrix!JH322</f>
        <v>0</v>
      </c>
      <c r="JG320">
        <f>ConnectMatrrix!JI322</f>
        <v>0</v>
      </c>
      <c r="JH320">
        <f>ConnectMatrrix!JJ322</f>
        <v>0</v>
      </c>
      <c r="JI320">
        <f>ConnectMatrrix!JK322</f>
        <v>0</v>
      </c>
      <c r="JJ320">
        <f>ConnectMatrrix!JL322</f>
        <v>0</v>
      </c>
      <c r="JK320">
        <f>ConnectMatrrix!JM322</f>
        <v>0</v>
      </c>
      <c r="JL320">
        <f>ConnectMatrrix!JN322</f>
        <v>0</v>
      </c>
      <c r="JM320">
        <f>ConnectMatrrix!JO322</f>
        <v>0</v>
      </c>
      <c r="JN320">
        <f>ConnectMatrrix!JP322</f>
        <v>0</v>
      </c>
      <c r="JO320">
        <f>ConnectMatrrix!JQ322</f>
        <v>0</v>
      </c>
      <c r="JP320">
        <f>ConnectMatrrix!JR322</f>
        <v>0</v>
      </c>
      <c r="JQ320">
        <f>ConnectMatrrix!JS322</f>
        <v>0</v>
      </c>
      <c r="JR320">
        <f>ConnectMatrrix!JT322</f>
        <v>0</v>
      </c>
      <c r="JS320">
        <f>ConnectMatrrix!JU322</f>
        <v>0</v>
      </c>
      <c r="JT320">
        <f>ConnectMatrrix!JV322</f>
        <v>0</v>
      </c>
      <c r="JU320">
        <f>ConnectMatrrix!JW322</f>
        <v>0</v>
      </c>
      <c r="JV320">
        <f>ConnectMatrrix!JX322</f>
        <v>0</v>
      </c>
      <c r="JW320">
        <f>ConnectMatrrix!JY322</f>
        <v>0</v>
      </c>
      <c r="JX320">
        <f>ConnectMatrrix!JZ322</f>
        <v>0</v>
      </c>
      <c r="JY320">
        <f>ConnectMatrrix!KA322</f>
        <v>0</v>
      </c>
      <c r="JZ320">
        <f>ConnectMatrrix!KB322</f>
        <v>0</v>
      </c>
      <c r="KA320">
        <f>ConnectMatrrix!KC322</f>
        <v>0</v>
      </c>
      <c r="KB320">
        <f>ConnectMatrrix!KD322</f>
        <v>0</v>
      </c>
      <c r="KC320">
        <f>ConnectMatrrix!KE322</f>
        <v>0</v>
      </c>
      <c r="KD320">
        <f>ConnectMatrrix!KF322</f>
        <v>0</v>
      </c>
      <c r="KE320">
        <f>ConnectMatrrix!KG322</f>
        <v>0</v>
      </c>
      <c r="KF320">
        <f>ConnectMatrrix!KH322</f>
        <v>0</v>
      </c>
      <c r="KG320">
        <f>ConnectMatrrix!KI322</f>
        <v>0</v>
      </c>
      <c r="KH320">
        <f>ConnectMatrrix!KJ322</f>
        <v>0</v>
      </c>
      <c r="KI320">
        <f>ConnectMatrrix!KK322</f>
        <v>0</v>
      </c>
      <c r="KJ320">
        <f>ConnectMatrrix!KL322</f>
        <v>0</v>
      </c>
      <c r="KK320">
        <f>ConnectMatrrix!KM322</f>
        <v>0</v>
      </c>
      <c r="KL320">
        <f>ConnectMatrrix!KN322</f>
        <v>0</v>
      </c>
      <c r="KM320">
        <f>ConnectMatrrix!KO322</f>
        <v>0</v>
      </c>
      <c r="KN320">
        <f>ConnectMatrrix!KP322</f>
        <v>0</v>
      </c>
      <c r="KO320">
        <f>ConnectMatrrix!KQ322</f>
        <v>0</v>
      </c>
      <c r="KP320">
        <f>ConnectMatrrix!KR322</f>
        <v>0</v>
      </c>
      <c r="KQ320">
        <f>ConnectMatrrix!KS322</f>
        <v>0</v>
      </c>
      <c r="KR320">
        <f>ConnectMatrrix!KT322</f>
        <v>0</v>
      </c>
      <c r="KS320">
        <f>ConnectMatrrix!KU322</f>
        <v>0</v>
      </c>
      <c r="KT320">
        <f>ConnectMatrrix!KV322</f>
        <v>0</v>
      </c>
      <c r="KU320">
        <f>ConnectMatrrix!KW322</f>
        <v>1</v>
      </c>
      <c r="KV320">
        <f>ConnectMatrrix!KX322</f>
        <v>0</v>
      </c>
      <c r="KW320">
        <f>ConnectMatrrix!KY322</f>
        <v>0</v>
      </c>
      <c r="KX320">
        <f>ConnectMatrrix!KZ322</f>
        <v>0</v>
      </c>
      <c r="KY320">
        <f>ConnectMatrrix!LA322</f>
        <v>0</v>
      </c>
      <c r="KZ320">
        <f>ConnectMatrrix!LB322</f>
        <v>0</v>
      </c>
      <c r="LA320">
        <f>ConnectMatrrix!LC322</f>
        <v>0</v>
      </c>
      <c r="LB320">
        <f>ConnectMatrrix!LD322</f>
        <v>0</v>
      </c>
      <c r="LC320">
        <f>ConnectMatrrix!LE322</f>
        <v>0</v>
      </c>
      <c r="LD320">
        <f>ConnectMatrrix!LF322</f>
        <v>0</v>
      </c>
      <c r="LE320">
        <f>ConnectMatrrix!LG322</f>
        <v>-1</v>
      </c>
      <c r="LF320">
        <f>ConnectMatrrix!LH322</f>
        <v>-1</v>
      </c>
      <c r="LG320">
        <f>ConnectMatrrix!LI322</f>
        <v>1</v>
      </c>
      <c r="LH320">
        <f>ConnectMatrrix!LJ322</f>
        <v>0</v>
      </c>
      <c r="LI320">
        <f>ConnectMatrrix!LK322</f>
        <v>1</v>
      </c>
      <c r="LJ320">
        <f>ConnectMatrrix!LL322</f>
        <v>-1</v>
      </c>
      <c r="LK320">
        <f>ConnectMatrrix!LM322</f>
        <v>-1</v>
      </c>
      <c r="LL320">
        <f>ConnectMatrrix!LN322</f>
        <v>0</v>
      </c>
      <c r="LM320">
        <f>ConnectMatrrix!LO322</f>
        <v>0</v>
      </c>
      <c r="LN320">
        <f>ConnectMatrrix!LP322</f>
        <v>0</v>
      </c>
      <c r="LO320">
        <f>ConnectMatrrix!LQ322</f>
        <v>0</v>
      </c>
      <c r="LP320">
        <f>ConnectMatrrix!LR322</f>
        <v>0</v>
      </c>
    </row>
    <row r="321" spans="1:328">
      <c r="A321">
        <f>ConnectMatrrix!C323</f>
        <v>0</v>
      </c>
      <c r="B321">
        <f>ConnectMatrrix!D323</f>
        <v>0</v>
      </c>
      <c r="C321">
        <f>ConnectMatrrix!E323</f>
        <v>0</v>
      </c>
      <c r="D321">
        <f>ConnectMatrrix!F323</f>
        <v>0</v>
      </c>
      <c r="E321">
        <f>ConnectMatrrix!G323</f>
        <v>0</v>
      </c>
      <c r="F321">
        <f>ConnectMatrrix!H323</f>
        <v>0</v>
      </c>
      <c r="G321">
        <f>ConnectMatrrix!I323</f>
        <v>0</v>
      </c>
      <c r="H321">
        <f>ConnectMatrrix!J323</f>
        <v>0</v>
      </c>
      <c r="I321">
        <f>ConnectMatrrix!K323</f>
        <v>0</v>
      </c>
      <c r="J321">
        <f>ConnectMatrrix!L323</f>
        <v>0</v>
      </c>
      <c r="K321">
        <f>ConnectMatrrix!M323</f>
        <v>0</v>
      </c>
      <c r="L321">
        <f>ConnectMatrrix!N323</f>
        <v>0</v>
      </c>
      <c r="M321">
        <f>ConnectMatrrix!O323</f>
        <v>0</v>
      </c>
      <c r="N321">
        <f>ConnectMatrrix!P323</f>
        <v>0</v>
      </c>
      <c r="O321">
        <f>ConnectMatrrix!Q323</f>
        <v>0</v>
      </c>
      <c r="P321">
        <f>ConnectMatrrix!R323</f>
        <v>0</v>
      </c>
      <c r="Q321">
        <f>ConnectMatrrix!S323</f>
        <v>0</v>
      </c>
      <c r="R321">
        <f>ConnectMatrrix!T323</f>
        <v>0</v>
      </c>
      <c r="S321">
        <f>ConnectMatrrix!U323</f>
        <v>0</v>
      </c>
      <c r="T321">
        <f>ConnectMatrrix!V323</f>
        <v>0</v>
      </c>
      <c r="U321">
        <f>ConnectMatrrix!W323</f>
        <v>0</v>
      </c>
      <c r="V321">
        <f>ConnectMatrrix!X323</f>
        <v>0</v>
      </c>
      <c r="W321">
        <f>ConnectMatrrix!Y323</f>
        <v>0</v>
      </c>
      <c r="X321">
        <f>ConnectMatrrix!Z323</f>
        <v>0</v>
      </c>
      <c r="Y321">
        <f>ConnectMatrrix!AA323</f>
        <v>0</v>
      </c>
      <c r="Z321">
        <f>ConnectMatrrix!AB323</f>
        <v>0</v>
      </c>
      <c r="AA321">
        <f>ConnectMatrrix!AC323</f>
        <v>0</v>
      </c>
      <c r="AB321">
        <f>ConnectMatrrix!AD323</f>
        <v>0</v>
      </c>
      <c r="AC321">
        <f>ConnectMatrrix!AE323</f>
        <v>0</v>
      </c>
      <c r="AD321">
        <f>ConnectMatrrix!AF323</f>
        <v>0</v>
      </c>
      <c r="AE321">
        <f>ConnectMatrrix!AG323</f>
        <v>0</v>
      </c>
      <c r="AF321">
        <f>ConnectMatrrix!AH323</f>
        <v>0</v>
      </c>
      <c r="AG321">
        <f>ConnectMatrrix!AI323</f>
        <v>0</v>
      </c>
      <c r="AH321">
        <f>ConnectMatrrix!AJ323</f>
        <v>0</v>
      </c>
      <c r="AI321">
        <f>ConnectMatrrix!AK323</f>
        <v>0</v>
      </c>
      <c r="AJ321">
        <f>ConnectMatrrix!AL323</f>
        <v>0</v>
      </c>
      <c r="AK321">
        <f>ConnectMatrrix!AM323</f>
        <v>0</v>
      </c>
      <c r="AL321">
        <f>ConnectMatrrix!AN323</f>
        <v>0</v>
      </c>
      <c r="AM321">
        <f>ConnectMatrrix!AO323</f>
        <v>0</v>
      </c>
      <c r="AN321">
        <f>ConnectMatrrix!AP323</f>
        <v>0</v>
      </c>
      <c r="AO321">
        <f>ConnectMatrrix!AQ323</f>
        <v>0</v>
      </c>
      <c r="AP321">
        <f>ConnectMatrrix!AR323</f>
        <v>0</v>
      </c>
      <c r="AQ321">
        <f>ConnectMatrrix!AS323</f>
        <v>0</v>
      </c>
      <c r="AR321">
        <f>ConnectMatrrix!AT323</f>
        <v>0</v>
      </c>
      <c r="AS321">
        <f>ConnectMatrrix!AU323</f>
        <v>0</v>
      </c>
      <c r="AT321">
        <f>ConnectMatrrix!AV323</f>
        <v>0</v>
      </c>
      <c r="AU321">
        <f>ConnectMatrrix!AW323</f>
        <v>0</v>
      </c>
      <c r="AV321">
        <f>ConnectMatrrix!AX323</f>
        <v>0</v>
      </c>
      <c r="AW321">
        <f>ConnectMatrrix!AY323</f>
        <v>0</v>
      </c>
      <c r="AX321">
        <f>ConnectMatrrix!AZ323</f>
        <v>0</v>
      </c>
      <c r="AY321">
        <f>ConnectMatrrix!BA323</f>
        <v>0</v>
      </c>
      <c r="AZ321">
        <f>ConnectMatrrix!BB323</f>
        <v>0</v>
      </c>
      <c r="BA321">
        <f>ConnectMatrrix!BC323</f>
        <v>0</v>
      </c>
      <c r="BB321">
        <f>ConnectMatrrix!BD323</f>
        <v>0</v>
      </c>
      <c r="BC321">
        <f>ConnectMatrrix!BE323</f>
        <v>0</v>
      </c>
      <c r="BD321">
        <f>ConnectMatrrix!BF323</f>
        <v>0</v>
      </c>
      <c r="BE321">
        <f>ConnectMatrrix!BG323</f>
        <v>0</v>
      </c>
      <c r="BF321">
        <f>ConnectMatrrix!BH323</f>
        <v>0</v>
      </c>
      <c r="BG321">
        <f>ConnectMatrrix!BI323</f>
        <v>0</v>
      </c>
      <c r="BH321">
        <f>ConnectMatrrix!BJ323</f>
        <v>0</v>
      </c>
      <c r="BI321">
        <f>ConnectMatrrix!BK323</f>
        <v>0</v>
      </c>
      <c r="BJ321">
        <f>ConnectMatrrix!BL323</f>
        <v>0</v>
      </c>
      <c r="BK321">
        <f>ConnectMatrrix!BM323</f>
        <v>0</v>
      </c>
      <c r="BL321">
        <f>ConnectMatrrix!BN323</f>
        <v>0</v>
      </c>
      <c r="BM321">
        <f>ConnectMatrrix!BO323</f>
        <v>0</v>
      </c>
      <c r="BN321">
        <f>ConnectMatrrix!BP323</f>
        <v>0</v>
      </c>
      <c r="BO321">
        <f>ConnectMatrrix!BQ323</f>
        <v>0</v>
      </c>
      <c r="BP321">
        <f>ConnectMatrrix!BR323</f>
        <v>0</v>
      </c>
      <c r="BQ321">
        <f>ConnectMatrrix!BS323</f>
        <v>0</v>
      </c>
      <c r="BR321">
        <f>ConnectMatrrix!BT323</f>
        <v>0</v>
      </c>
      <c r="BS321">
        <f>ConnectMatrrix!BU323</f>
        <v>0</v>
      </c>
      <c r="BT321">
        <f>ConnectMatrrix!BV323</f>
        <v>0</v>
      </c>
      <c r="BU321">
        <f>ConnectMatrrix!BW323</f>
        <v>0</v>
      </c>
      <c r="BV321">
        <f>ConnectMatrrix!BX323</f>
        <v>0</v>
      </c>
      <c r="BW321">
        <f>ConnectMatrrix!BY323</f>
        <v>0</v>
      </c>
      <c r="BX321">
        <f>ConnectMatrrix!BZ323</f>
        <v>0</v>
      </c>
      <c r="BY321">
        <f>ConnectMatrrix!CA323</f>
        <v>0</v>
      </c>
      <c r="BZ321">
        <f>ConnectMatrrix!CB323</f>
        <v>0</v>
      </c>
      <c r="CA321">
        <f>ConnectMatrrix!CC323</f>
        <v>0</v>
      </c>
      <c r="CB321">
        <f>ConnectMatrrix!CD323</f>
        <v>0</v>
      </c>
      <c r="CC321">
        <f>ConnectMatrrix!CE323</f>
        <v>0</v>
      </c>
      <c r="CD321">
        <f>ConnectMatrrix!CF323</f>
        <v>0</v>
      </c>
      <c r="CE321">
        <f>ConnectMatrrix!CG323</f>
        <v>0</v>
      </c>
      <c r="CF321">
        <f>ConnectMatrrix!CH323</f>
        <v>0</v>
      </c>
      <c r="CG321">
        <f>ConnectMatrrix!CI323</f>
        <v>0</v>
      </c>
      <c r="CH321">
        <f>ConnectMatrrix!CJ323</f>
        <v>0</v>
      </c>
      <c r="CI321">
        <f>ConnectMatrrix!CK323</f>
        <v>0</v>
      </c>
      <c r="CJ321">
        <f>ConnectMatrrix!CL323</f>
        <v>0</v>
      </c>
      <c r="CK321">
        <f>ConnectMatrrix!CM323</f>
        <v>0</v>
      </c>
      <c r="CL321">
        <f>ConnectMatrrix!CN323</f>
        <v>0</v>
      </c>
      <c r="CM321">
        <f>ConnectMatrrix!CO323</f>
        <v>0</v>
      </c>
      <c r="CN321">
        <f>ConnectMatrrix!CP323</f>
        <v>0</v>
      </c>
      <c r="CO321">
        <f>ConnectMatrrix!CQ323</f>
        <v>0</v>
      </c>
      <c r="CP321">
        <f>ConnectMatrrix!CR323</f>
        <v>0</v>
      </c>
      <c r="CQ321">
        <f>ConnectMatrrix!CS323</f>
        <v>0</v>
      </c>
      <c r="CR321">
        <f>ConnectMatrrix!CT323</f>
        <v>0</v>
      </c>
      <c r="CS321">
        <f>ConnectMatrrix!CU323</f>
        <v>0</v>
      </c>
      <c r="CT321">
        <f>ConnectMatrrix!CV323</f>
        <v>0</v>
      </c>
      <c r="CU321">
        <f>ConnectMatrrix!CW323</f>
        <v>0</v>
      </c>
      <c r="CV321">
        <f>ConnectMatrrix!CX323</f>
        <v>0</v>
      </c>
      <c r="CW321">
        <f>ConnectMatrrix!CY323</f>
        <v>0</v>
      </c>
      <c r="CX321">
        <f>ConnectMatrrix!CZ323</f>
        <v>0</v>
      </c>
      <c r="CY321">
        <f>ConnectMatrrix!DA323</f>
        <v>0</v>
      </c>
      <c r="CZ321">
        <f>ConnectMatrrix!DB323</f>
        <v>0</v>
      </c>
      <c r="DA321">
        <f>ConnectMatrrix!DC323</f>
        <v>0</v>
      </c>
      <c r="DB321">
        <f>ConnectMatrrix!DD323</f>
        <v>0</v>
      </c>
      <c r="DC321">
        <f>ConnectMatrrix!DE323</f>
        <v>0</v>
      </c>
      <c r="DD321">
        <f>ConnectMatrrix!DF323</f>
        <v>0</v>
      </c>
      <c r="DE321">
        <f>ConnectMatrrix!DG323</f>
        <v>0</v>
      </c>
      <c r="DF321">
        <f>ConnectMatrrix!DH323</f>
        <v>0</v>
      </c>
      <c r="DG321">
        <f>ConnectMatrrix!DI323</f>
        <v>0</v>
      </c>
      <c r="DH321">
        <f>ConnectMatrrix!DJ323</f>
        <v>0</v>
      </c>
      <c r="DI321">
        <f>ConnectMatrrix!DK323</f>
        <v>0</v>
      </c>
      <c r="DJ321">
        <f>ConnectMatrrix!DL323</f>
        <v>0</v>
      </c>
      <c r="DK321">
        <f>ConnectMatrrix!DM323</f>
        <v>0</v>
      </c>
      <c r="DL321">
        <f>ConnectMatrrix!DN323</f>
        <v>0</v>
      </c>
      <c r="DM321">
        <f>ConnectMatrrix!DO323</f>
        <v>0</v>
      </c>
      <c r="DN321">
        <f>ConnectMatrrix!DP323</f>
        <v>0</v>
      </c>
      <c r="DO321">
        <f>ConnectMatrrix!DQ323</f>
        <v>0</v>
      </c>
      <c r="DP321">
        <f>ConnectMatrrix!DR323</f>
        <v>0</v>
      </c>
      <c r="DQ321">
        <f>ConnectMatrrix!DS323</f>
        <v>0</v>
      </c>
      <c r="DR321">
        <f>ConnectMatrrix!DT323</f>
        <v>0</v>
      </c>
      <c r="DS321">
        <f>ConnectMatrrix!DU323</f>
        <v>0</v>
      </c>
      <c r="DT321">
        <f>ConnectMatrrix!DV323</f>
        <v>0</v>
      </c>
      <c r="DU321">
        <f>ConnectMatrrix!DW323</f>
        <v>0</v>
      </c>
      <c r="DV321">
        <f>ConnectMatrrix!DX323</f>
        <v>0</v>
      </c>
      <c r="DW321">
        <f>ConnectMatrrix!DY323</f>
        <v>0</v>
      </c>
      <c r="DX321">
        <f>ConnectMatrrix!DZ323</f>
        <v>0</v>
      </c>
      <c r="DY321">
        <f>ConnectMatrrix!EA323</f>
        <v>0</v>
      </c>
      <c r="DZ321">
        <f>ConnectMatrrix!EB323</f>
        <v>0</v>
      </c>
      <c r="EA321">
        <f>ConnectMatrrix!EC323</f>
        <v>0</v>
      </c>
      <c r="EB321">
        <f>ConnectMatrrix!ED323</f>
        <v>0</v>
      </c>
      <c r="EC321">
        <f>ConnectMatrrix!EE323</f>
        <v>0</v>
      </c>
      <c r="ED321">
        <f>ConnectMatrrix!EF323</f>
        <v>0</v>
      </c>
      <c r="EE321">
        <f>ConnectMatrrix!EG323</f>
        <v>0</v>
      </c>
      <c r="EF321">
        <f>ConnectMatrrix!EH323</f>
        <v>0</v>
      </c>
      <c r="EG321">
        <f>ConnectMatrrix!EI323</f>
        <v>0</v>
      </c>
      <c r="EH321">
        <f>ConnectMatrrix!EJ323</f>
        <v>0</v>
      </c>
      <c r="EI321">
        <f>ConnectMatrrix!EK323</f>
        <v>0</v>
      </c>
      <c r="EJ321">
        <f>ConnectMatrrix!EL323</f>
        <v>0</v>
      </c>
      <c r="EK321">
        <f>ConnectMatrrix!EM323</f>
        <v>0</v>
      </c>
      <c r="EL321">
        <f>ConnectMatrrix!EN323</f>
        <v>0</v>
      </c>
      <c r="EM321">
        <f>ConnectMatrrix!EO323</f>
        <v>0</v>
      </c>
      <c r="EN321">
        <f>ConnectMatrrix!EP323</f>
        <v>0</v>
      </c>
      <c r="EO321">
        <f>ConnectMatrrix!EQ323</f>
        <v>0</v>
      </c>
      <c r="EP321">
        <f>ConnectMatrrix!ER323</f>
        <v>0</v>
      </c>
      <c r="EQ321">
        <f>ConnectMatrrix!ES323</f>
        <v>0</v>
      </c>
      <c r="ER321">
        <f>ConnectMatrrix!ET323</f>
        <v>0</v>
      </c>
      <c r="ES321">
        <f>ConnectMatrrix!EU323</f>
        <v>0</v>
      </c>
      <c r="ET321">
        <f>ConnectMatrrix!EV323</f>
        <v>0</v>
      </c>
      <c r="EU321">
        <f>ConnectMatrrix!EW323</f>
        <v>0</v>
      </c>
      <c r="EV321">
        <f>ConnectMatrrix!EX323</f>
        <v>0</v>
      </c>
      <c r="EW321">
        <f>ConnectMatrrix!EY323</f>
        <v>0</v>
      </c>
      <c r="EX321">
        <f>ConnectMatrrix!EZ323</f>
        <v>0</v>
      </c>
      <c r="EY321">
        <f>ConnectMatrrix!FA323</f>
        <v>0</v>
      </c>
      <c r="EZ321">
        <f>ConnectMatrrix!FB323</f>
        <v>0</v>
      </c>
      <c r="FA321">
        <f>ConnectMatrrix!FC323</f>
        <v>0</v>
      </c>
      <c r="FB321">
        <f>ConnectMatrrix!FD323</f>
        <v>0</v>
      </c>
      <c r="FC321">
        <f>ConnectMatrrix!FE323</f>
        <v>0</v>
      </c>
      <c r="FD321">
        <f>ConnectMatrrix!FF323</f>
        <v>0</v>
      </c>
      <c r="FE321">
        <f>ConnectMatrrix!FG323</f>
        <v>0</v>
      </c>
      <c r="FF321">
        <f>ConnectMatrrix!FH323</f>
        <v>0</v>
      </c>
      <c r="FG321">
        <f>ConnectMatrrix!FI323</f>
        <v>0</v>
      </c>
      <c r="FH321">
        <f>ConnectMatrrix!FJ323</f>
        <v>0</v>
      </c>
      <c r="FI321">
        <f>ConnectMatrrix!FK323</f>
        <v>0</v>
      </c>
      <c r="FJ321">
        <f>ConnectMatrrix!FL323</f>
        <v>0</v>
      </c>
      <c r="FK321">
        <f>ConnectMatrrix!FM323</f>
        <v>0</v>
      </c>
      <c r="FL321">
        <f>ConnectMatrrix!FN323</f>
        <v>0</v>
      </c>
      <c r="FM321">
        <f>ConnectMatrrix!FO323</f>
        <v>0</v>
      </c>
      <c r="FN321">
        <f>ConnectMatrrix!FP323</f>
        <v>0</v>
      </c>
      <c r="FO321">
        <f>ConnectMatrrix!FQ323</f>
        <v>0</v>
      </c>
      <c r="FP321">
        <f>ConnectMatrrix!FR323</f>
        <v>0</v>
      </c>
      <c r="FQ321">
        <f>ConnectMatrrix!FS323</f>
        <v>0</v>
      </c>
      <c r="FR321">
        <f>ConnectMatrrix!FT323</f>
        <v>0</v>
      </c>
      <c r="FS321">
        <f>ConnectMatrrix!FU323</f>
        <v>0</v>
      </c>
      <c r="FT321">
        <f>ConnectMatrrix!FV323</f>
        <v>0</v>
      </c>
      <c r="FU321">
        <f>ConnectMatrrix!FW323</f>
        <v>0</v>
      </c>
      <c r="FV321">
        <f>ConnectMatrrix!FX323</f>
        <v>0</v>
      </c>
      <c r="FW321">
        <f>ConnectMatrrix!FY323</f>
        <v>0</v>
      </c>
      <c r="FX321">
        <f>ConnectMatrrix!FZ323</f>
        <v>0</v>
      </c>
      <c r="FY321">
        <f>ConnectMatrrix!GA323</f>
        <v>0</v>
      </c>
      <c r="FZ321">
        <f>ConnectMatrrix!GB323</f>
        <v>0</v>
      </c>
      <c r="GA321">
        <f>ConnectMatrrix!GC323</f>
        <v>0</v>
      </c>
      <c r="GB321">
        <f>ConnectMatrrix!GD323</f>
        <v>0</v>
      </c>
      <c r="GC321">
        <f>ConnectMatrrix!GE323</f>
        <v>0</v>
      </c>
      <c r="GD321">
        <f>ConnectMatrrix!GF323</f>
        <v>0</v>
      </c>
      <c r="GE321">
        <f>ConnectMatrrix!GG323</f>
        <v>0</v>
      </c>
      <c r="GF321">
        <f>ConnectMatrrix!GH323</f>
        <v>0</v>
      </c>
      <c r="GG321">
        <f>ConnectMatrrix!GI323</f>
        <v>0</v>
      </c>
      <c r="GH321">
        <f>ConnectMatrrix!GJ323</f>
        <v>0</v>
      </c>
      <c r="GI321">
        <f>ConnectMatrrix!GK323</f>
        <v>0</v>
      </c>
      <c r="GJ321">
        <f>ConnectMatrrix!GL323</f>
        <v>0</v>
      </c>
      <c r="GK321">
        <f>ConnectMatrrix!GM323</f>
        <v>0</v>
      </c>
      <c r="GL321">
        <f>ConnectMatrrix!GN323</f>
        <v>0</v>
      </c>
      <c r="GM321">
        <f>ConnectMatrrix!GO323</f>
        <v>0</v>
      </c>
      <c r="GN321">
        <f>ConnectMatrrix!GP323</f>
        <v>0</v>
      </c>
      <c r="GO321">
        <f>ConnectMatrrix!GQ323</f>
        <v>0</v>
      </c>
      <c r="GP321">
        <f>ConnectMatrrix!GR323</f>
        <v>0</v>
      </c>
      <c r="GQ321">
        <f>ConnectMatrrix!GS323</f>
        <v>0</v>
      </c>
      <c r="GR321">
        <f>ConnectMatrrix!GT323</f>
        <v>0</v>
      </c>
      <c r="GS321">
        <f>ConnectMatrrix!GU323</f>
        <v>0</v>
      </c>
      <c r="GT321">
        <f>ConnectMatrrix!GV323</f>
        <v>0</v>
      </c>
      <c r="GU321">
        <f>ConnectMatrrix!GW323</f>
        <v>0</v>
      </c>
      <c r="GV321">
        <f>ConnectMatrrix!GX323</f>
        <v>0</v>
      </c>
      <c r="GW321">
        <f>ConnectMatrrix!GY323</f>
        <v>0</v>
      </c>
      <c r="GX321">
        <f>ConnectMatrrix!GZ323</f>
        <v>0</v>
      </c>
      <c r="GY321">
        <f>ConnectMatrrix!HA323</f>
        <v>0</v>
      </c>
      <c r="GZ321">
        <f>ConnectMatrrix!HB323</f>
        <v>0</v>
      </c>
      <c r="HA321">
        <f>ConnectMatrrix!HC323</f>
        <v>0</v>
      </c>
      <c r="HB321">
        <f>ConnectMatrrix!HD323</f>
        <v>0</v>
      </c>
      <c r="HC321">
        <f>ConnectMatrrix!HE323</f>
        <v>0</v>
      </c>
      <c r="HD321">
        <f>ConnectMatrrix!HF323</f>
        <v>0</v>
      </c>
      <c r="HE321">
        <f>ConnectMatrrix!HG323</f>
        <v>0</v>
      </c>
      <c r="HF321">
        <f>ConnectMatrrix!HH323</f>
        <v>0</v>
      </c>
      <c r="HG321">
        <f>ConnectMatrrix!HI323</f>
        <v>0</v>
      </c>
      <c r="HH321">
        <f>ConnectMatrrix!HJ323</f>
        <v>0</v>
      </c>
      <c r="HI321">
        <f>ConnectMatrrix!HK323</f>
        <v>0</v>
      </c>
      <c r="HJ321">
        <f>ConnectMatrrix!HL323</f>
        <v>0</v>
      </c>
      <c r="HK321">
        <f>ConnectMatrrix!HM323</f>
        <v>0</v>
      </c>
      <c r="HL321">
        <f>ConnectMatrrix!HN323</f>
        <v>0</v>
      </c>
      <c r="HM321">
        <f>ConnectMatrrix!HO323</f>
        <v>0</v>
      </c>
      <c r="HN321">
        <f>ConnectMatrrix!HP323</f>
        <v>0</v>
      </c>
      <c r="HO321">
        <f>ConnectMatrrix!HQ323</f>
        <v>0</v>
      </c>
      <c r="HP321">
        <f>ConnectMatrrix!HR323</f>
        <v>0</v>
      </c>
      <c r="HQ321">
        <f>ConnectMatrrix!HS323</f>
        <v>0</v>
      </c>
      <c r="HR321">
        <f>ConnectMatrrix!HT323</f>
        <v>0</v>
      </c>
      <c r="HS321">
        <f>ConnectMatrrix!HU323</f>
        <v>0</v>
      </c>
      <c r="HT321">
        <f>ConnectMatrrix!HV323</f>
        <v>0</v>
      </c>
      <c r="HU321">
        <f>ConnectMatrrix!HW323</f>
        <v>0</v>
      </c>
      <c r="HV321">
        <f>ConnectMatrrix!HX323</f>
        <v>0</v>
      </c>
      <c r="HW321">
        <f>ConnectMatrrix!HY323</f>
        <v>0</v>
      </c>
      <c r="HX321">
        <f>ConnectMatrrix!HZ323</f>
        <v>0</v>
      </c>
      <c r="HY321">
        <f>ConnectMatrrix!IA323</f>
        <v>0</v>
      </c>
      <c r="HZ321">
        <f>ConnectMatrrix!IB323</f>
        <v>0</v>
      </c>
      <c r="IA321">
        <f>ConnectMatrrix!IC323</f>
        <v>0</v>
      </c>
      <c r="IB321">
        <f>ConnectMatrrix!ID323</f>
        <v>0</v>
      </c>
      <c r="IC321">
        <f>ConnectMatrrix!IE323</f>
        <v>0</v>
      </c>
      <c r="ID321">
        <f>ConnectMatrrix!IF323</f>
        <v>0</v>
      </c>
      <c r="IE321">
        <f>ConnectMatrrix!IG323</f>
        <v>0</v>
      </c>
      <c r="IF321">
        <f>ConnectMatrrix!IH323</f>
        <v>0</v>
      </c>
      <c r="IG321">
        <f>ConnectMatrrix!II323</f>
        <v>0</v>
      </c>
      <c r="IH321">
        <f>ConnectMatrrix!IJ323</f>
        <v>0</v>
      </c>
      <c r="II321">
        <f>ConnectMatrrix!IK323</f>
        <v>0</v>
      </c>
      <c r="IJ321">
        <f>ConnectMatrrix!IL323</f>
        <v>0</v>
      </c>
      <c r="IK321">
        <f>ConnectMatrrix!IM323</f>
        <v>0</v>
      </c>
      <c r="IL321">
        <f>ConnectMatrrix!IN323</f>
        <v>0</v>
      </c>
      <c r="IM321">
        <f>ConnectMatrrix!IO323</f>
        <v>0</v>
      </c>
      <c r="IN321">
        <f>ConnectMatrrix!IP323</f>
        <v>0</v>
      </c>
      <c r="IO321">
        <f>ConnectMatrrix!IQ323</f>
        <v>0</v>
      </c>
      <c r="IP321">
        <f>ConnectMatrrix!IR323</f>
        <v>0</v>
      </c>
      <c r="IQ321">
        <f>ConnectMatrrix!IS323</f>
        <v>0</v>
      </c>
      <c r="IR321">
        <f>ConnectMatrrix!IT323</f>
        <v>0</v>
      </c>
      <c r="IS321">
        <f>ConnectMatrrix!IU323</f>
        <v>0</v>
      </c>
      <c r="IT321">
        <f>ConnectMatrrix!IV323</f>
        <v>0</v>
      </c>
      <c r="IU321">
        <f>ConnectMatrrix!IW323</f>
        <v>0</v>
      </c>
      <c r="IV321">
        <f>ConnectMatrrix!IX323</f>
        <v>0</v>
      </c>
      <c r="IW321">
        <f>ConnectMatrrix!IY323</f>
        <v>0</v>
      </c>
      <c r="IX321">
        <f>ConnectMatrrix!IZ323</f>
        <v>0</v>
      </c>
      <c r="IY321">
        <f>ConnectMatrrix!JA323</f>
        <v>0</v>
      </c>
      <c r="IZ321">
        <f>ConnectMatrrix!JB323</f>
        <v>0</v>
      </c>
      <c r="JA321">
        <f>ConnectMatrrix!JC323</f>
        <v>0</v>
      </c>
      <c r="JB321">
        <f>ConnectMatrrix!JD323</f>
        <v>0</v>
      </c>
      <c r="JC321">
        <f>ConnectMatrrix!JE323</f>
        <v>0</v>
      </c>
      <c r="JD321">
        <f>ConnectMatrrix!JF323</f>
        <v>0</v>
      </c>
      <c r="JE321">
        <f>ConnectMatrrix!JG323</f>
        <v>0</v>
      </c>
      <c r="JF321">
        <f>ConnectMatrrix!JH323</f>
        <v>0</v>
      </c>
      <c r="JG321">
        <f>ConnectMatrrix!JI323</f>
        <v>0</v>
      </c>
      <c r="JH321">
        <f>ConnectMatrrix!JJ323</f>
        <v>0</v>
      </c>
      <c r="JI321">
        <f>ConnectMatrrix!JK323</f>
        <v>0</v>
      </c>
      <c r="JJ321">
        <f>ConnectMatrrix!JL323</f>
        <v>0</v>
      </c>
      <c r="JK321">
        <f>ConnectMatrrix!JM323</f>
        <v>0</v>
      </c>
      <c r="JL321">
        <f>ConnectMatrrix!JN323</f>
        <v>0</v>
      </c>
      <c r="JM321">
        <f>ConnectMatrrix!JO323</f>
        <v>0</v>
      </c>
      <c r="JN321">
        <f>ConnectMatrrix!JP323</f>
        <v>0</v>
      </c>
      <c r="JO321">
        <f>ConnectMatrrix!JQ323</f>
        <v>0</v>
      </c>
      <c r="JP321">
        <f>ConnectMatrrix!JR323</f>
        <v>0</v>
      </c>
      <c r="JQ321">
        <f>ConnectMatrrix!JS323</f>
        <v>0</v>
      </c>
      <c r="JR321">
        <f>ConnectMatrrix!JT323</f>
        <v>0</v>
      </c>
      <c r="JS321">
        <f>ConnectMatrrix!JU323</f>
        <v>0</v>
      </c>
      <c r="JT321">
        <f>ConnectMatrrix!JV323</f>
        <v>0</v>
      </c>
      <c r="JU321">
        <f>ConnectMatrrix!JW323</f>
        <v>0</v>
      </c>
      <c r="JV321">
        <f>ConnectMatrrix!JX323</f>
        <v>0</v>
      </c>
      <c r="JW321">
        <f>ConnectMatrrix!JY323</f>
        <v>0</v>
      </c>
      <c r="JX321">
        <f>ConnectMatrrix!JZ323</f>
        <v>0</v>
      </c>
      <c r="JY321">
        <f>ConnectMatrrix!KA323</f>
        <v>0</v>
      </c>
      <c r="JZ321">
        <f>ConnectMatrrix!KB323</f>
        <v>0</v>
      </c>
      <c r="KA321">
        <f>ConnectMatrrix!KC323</f>
        <v>0</v>
      </c>
      <c r="KB321">
        <f>ConnectMatrrix!KD323</f>
        <v>0</v>
      </c>
      <c r="KC321">
        <f>ConnectMatrrix!KE323</f>
        <v>0</v>
      </c>
      <c r="KD321">
        <f>ConnectMatrrix!KF323</f>
        <v>0</v>
      </c>
      <c r="KE321">
        <f>ConnectMatrrix!KG323</f>
        <v>0</v>
      </c>
      <c r="KF321">
        <f>ConnectMatrrix!KH323</f>
        <v>0</v>
      </c>
      <c r="KG321">
        <f>ConnectMatrrix!KI323</f>
        <v>0</v>
      </c>
      <c r="KH321">
        <f>ConnectMatrrix!KJ323</f>
        <v>0</v>
      </c>
      <c r="KI321">
        <f>ConnectMatrrix!KK323</f>
        <v>0</v>
      </c>
      <c r="KJ321">
        <f>ConnectMatrrix!KL323</f>
        <v>0</v>
      </c>
      <c r="KK321">
        <f>ConnectMatrrix!KM323</f>
        <v>0</v>
      </c>
      <c r="KL321">
        <f>ConnectMatrrix!KN323</f>
        <v>0</v>
      </c>
      <c r="KM321">
        <f>ConnectMatrrix!KO323</f>
        <v>0</v>
      </c>
      <c r="KN321">
        <f>ConnectMatrrix!KP323</f>
        <v>0</v>
      </c>
      <c r="KO321">
        <f>ConnectMatrrix!KQ323</f>
        <v>0</v>
      </c>
      <c r="KP321">
        <f>ConnectMatrrix!KR323</f>
        <v>0</v>
      </c>
      <c r="KQ321">
        <f>ConnectMatrrix!KS323</f>
        <v>0</v>
      </c>
      <c r="KR321">
        <f>ConnectMatrrix!KT323</f>
        <v>0</v>
      </c>
      <c r="KS321">
        <f>ConnectMatrrix!KU323</f>
        <v>0</v>
      </c>
      <c r="KT321">
        <f>ConnectMatrrix!KV323</f>
        <v>0</v>
      </c>
      <c r="KU321">
        <f>ConnectMatrrix!KW323</f>
        <v>0</v>
      </c>
      <c r="KV321">
        <f>ConnectMatrrix!KX323</f>
        <v>1</v>
      </c>
      <c r="KW321">
        <f>ConnectMatrrix!KY323</f>
        <v>0</v>
      </c>
      <c r="KX321">
        <f>ConnectMatrrix!KZ323</f>
        <v>0</v>
      </c>
      <c r="KY321">
        <f>ConnectMatrrix!LA323</f>
        <v>0</v>
      </c>
      <c r="KZ321">
        <f>ConnectMatrrix!LB323</f>
        <v>0</v>
      </c>
      <c r="LA321">
        <f>ConnectMatrrix!LC323</f>
        <v>0</v>
      </c>
      <c r="LB321">
        <f>ConnectMatrrix!LD323</f>
        <v>0</v>
      </c>
      <c r="LC321">
        <f>ConnectMatrrix!LE323</f>
        <v>0</v>
      </c>
      <c r="LD321">
        <f>ConnectMatrrix!LF323</f>
        <v>0</v>
      </c>
      <c r="LE321">
        <f>ConnectMatrrix!LG323</f>
        <v>0</v>
      </c>
      <c r="LF321">
        <f>ConnectMatrrix!LH323</f>
        <v>-1</v>
      </c>
      <c r="LG321">
        <f>ConnectMatrrix!LI323</f>
        <v>-1</v>
      </c>
      <c r="LH321">
        <f>ConnectMatrrix!LJ323</f>
        <v>1</v>
      </c>
      <c r="LI321">
        <f>ConnectMatrrix!LK323</f>
        <v>0</v>
      </c>
      <c r="LJ321">
        <f>ConnectMatrrix!LL323</f>
        <v>1</v>
      </c>
      <c r="LK321">
        <f>ConnectMatrrix!LM323</f>
        <v>-1</v>
      </c>
      <c r="LL321">
        <f>ConnectMatrrix!LN323</f>
        <v>-1</v>
      </c>
      <c r="LM321">
        <f>ConnectMatrrix!LO323</f>
        <v>0</v>
      </c>
      <c r="LN321">
        <f>ConnectMatrrix!LP323</f>
        <v>0</v>
      </c>
      <c r="LO321">
        <f>ConnectMatrrix!LQ323</f>
        <v>0</v>
      </c>
      <c r="LP321">
        <f>ConnectMatrrix!LR323</f>
        <v>0</v>
      </c>
    </row>
    <row r="322" spans="1:328">
      <c r="A322">
        <f>ConnectMatrrix!C324</f>
        <v>0</v>
      </c>
      <c r="B322">
        <f>ConnectMatrrix!D324</f>
        <v>0</v>
      </c>
      <c r="C322">
        <f>ConnectMatrrix!E324</f>
        <v>0</v>
      </c>
      <c r="D322">
        <f>ConnectMatrrix!F324</f>
        <v>0</v>
      </c>
      <c r="E322">
        <f>ConnectMatrrix!G324</f>
        <v>0</v>
      </c>
      <c r="F322">
        <f>ConnectMatrrix!H324</f>
        <v>0</v>
      </c>
      <c r="G322">
        <f>ConnectMatrrix!I324</f>
        <v>0</v>
      </c>
      <c r="H322">
        <f>ConnectMatrrix!J324</f>
        <v>0</v>
      </c>
      <c r="I322">
        <f>ConnectMatrrix!K324</f>
        <v>0</v>
      </c>
      <c r="J322">
        <f>ConnectMatrrix!L324</f>
        <v>0</v>
      </c>
      <c r="K322">
        <f>ConnectMatrrix!M324</f>
        <v>0</v>
      </c>
      <c r="L322">
        <f>ConnectMatrrix!N324</f>
        <v>0</v>
      </c>
      <c r="M322">
        <f>ConnectMatrrix!O324</f>
        <v>0</v>
      </c>
      <c r="N322">
        <f>ConnectMatrrix!P324</f>
        <v>0</v>
      </c>
      <c r="O322">
        <f>ConnectMatrrix!Q324</f>
        <v>0</v>
      </c>
      <c r="P322">
        <f>ConnectMatrrix!R324</f>
        <v>0</v>
      </c>
      <c r="Q322">
        <f>ConnectMatrrix!S324</f>
        <v>0</v>
      </c>
      <c r="R322">
        <f>ConnectMatrrix!T324</f>
        <v>0</v>
      </c>
      <c r="S322">
        <f>ConnectMatrrix!U324</f>
        <v>0</v>
      </c>
      <c r="T322">
        <f>ConnectMatrrix!V324</f>
        <v>0</v>
      </c>
      <c r="U322">
        <f>ConnectMatrrix!W324</f>
        <v>0</v>
      </c>
      <c r="V322">
        <f>ConnectMatrrix!X324</f>
        <v>0</v>
      </c>
      <c r="W322">
        <f>ConnectMatrrix!Y324</f>
        <v>0</v>
      </c>
      <c r="X322">
        <f>ConnectMatrrix!Z324</f>
        <v>0</v>
      </c>
      <c r="Y322">
        <f>ConnectMatrrix!AA324</f>
        <v>0</v>
      </c>
      <c r="Z322">
        <f>ConnectMatrrix!AB324</f>
        <v>0</v>
      </c>
      <c r="AA322">
        <f>ConnectMatrrix!AC324</f>
        <v>0</v>
      </c>
      <c r="AB322">
        <f>ConnectMatrrix!AD324</f>
        <v>0</v>
      </c>
      <c r="AC322">
        <f>ConnectMatrrix!AE324</f>
        <v>0</v>
      </c>
      <c r="AD322">
        <f>ConnectMatrrix!AF324</f>
        <v>0</v>
      </c>
      <c r="AE322">
        <f>ConnectMatrrix!AG324</f>
        <v>0</v>
      </c>
      <c r="AF322">
        <f>ConnectMatrrix!AH324</f>
        <v>0</v>
      </c>
      <c r="AG322">
        <f>ConnectMatrrix!AI324</f>
        <v>0</v>
      </c>
      <c r="AH322">
        <f>ConnectMatrrix!AJ324</f>
        <v>0</v>
      </c>
      <c r="AI322">
        <f>ConnectMatrrix!AK324</f>
        <v>0</v>
      </c>
      <c r="AJ322">
        <f>ConnectMatrrix!AL324</f>
        <v>0</v>
      </c>
      <c r="AK322">
        <f>ConnectMatrrix!AM324</f>
        <v>0</v>
      </c>
      <c r="AL322">
        <f>ConnectMatrrix!AN324</f>
        <v>0</v>
      </c>
      <c r="AM322">
        <f>ConnectMatrrix!AO324</f>
        <v>0</v>
      </c>
      <c r="AN322">
        <f>ConnectMatrrix!AP324</f>
        <v>0</v>
      </c>
      <c r="AO322">
        <f>ConnectMatrrix!AQ324</f>
        <v>0</v>
      </c>
      <c r="AP322">
        <f>ConnectMatrrix!AR324</f>
        <v>0</v>
      </c>
      <c r="AQ322">
        <f>ConnectMatrrix!AS324</f>
        <v>0</v>
      </c>
      <c r="AR322">
        <f>ConnectMatrrix!AT324</f>
        <v>0</v>
      </c>
      <c r="AS322">
        <f>ConnectMatrrix!AU324</f>
        <v>0</v>
      </c>
      <c r="AT322">
        <f>ConnectMatrrix!AV324</f>
        <v>0</v>
      </c>
      <c r="AU322">
        <f>ConnectMatrrix!AW324</f>
        <v>0</v>
      </c>
      <c r="AV322">
        <f>ConnectMatrrix!AX324</f>
        <v>0</v>
      </c>
      <c r="AW322">
        <f>ConnectMatrrix!AY324</f>
        <v>0</v>
      </c>
      <c r="AX322">
        <f>ConnectMatrrix!AZ324</f>
        <v>0</v>
      </c>
      <c r="AY322">
        <f>ConnectMatrrix!BA324</f>
        <v>0</v>
      </c>
      <c r="AZ322">
        <f>ConnectMatrrix!BB324</f>
        <v>0</v>
      </c>
      <c r="BA322">
        <f>ConnectMatrrix!BC324</f>
        <v>0</v>
      </c>
      <c r="BB322">
        <f>ConnectMatrrix!BD324</f>
        <v>0</v>
      </c>
      <c r="BC322">
        <f>ConnectMatrrix!BE324</f>
        <v>0</v>
      </c>
      <c r="BD322">
        <f>ConnectMatrrix!BF324</f>
        <v>0</v>
      </c>
      <c r="BE322">
        <f>ConnectMatrrix!BG324</f>
        <v>0</v>
      </c>
      <c r="BF322">
        <f>ConnectMatrrix!BH324</f>
        <v>0</v>
      </c>
      <c r="BG322">
        <f>ConnectMatrrix!BI324</f>
        <v>0</v>
      </c>
      <c r="BH322">
        <f>ConnectMatrrix!BJ324</f>
        <v>0</v>
      </c>
      <c r="BI322">
        <f>ConnectMatrrix!BK324</f>
        <v>0</v>
      </c>
      <c r="BJ322">
        <f>ConnectMatrrix!BL324</f>
        <v>0</v>
      </c>
      <c r="BK322">
        <f>ConnectMatrrix!BM324</f>
        <v>0</v>
      </c>
      <c r="BL322">
        <f>ConnectMatrrix!BN324</f>
        <v>0</v>
      </c>
      <c r="BM322">
        <f>ConnectMatrrix!BO324</f>
        <v>0</v>
      </c>
      <c r="BN322">
        <f>ConnectMatrrix!BP324</f>
        <v>0</v>
      </c>
      <c r="BO322">
        <f>ConnectMatrrix!BQ324</f>
        <v>0</v>
      </c>
      <c r="BP322">
        <f>ConnectMatrrix!BR324</f>
        <v>0</v>
      </c>
      <c r="BQ322">
        <f>ConnectMatrrix!BS324</f>
        <v>0</v>
      </c>
      <c r="BR322">
        <f>ConnectMatrrix!BT324</f>
        <v>0</v>
      </c>
      <c r="BS322">
        <f>ConnectMatrrix!BU324</f>
        <v>0</v>
      </c>
      <c r="BT322">
        <f>ConnectMatrrix!BV324</f>
        <v>0</v>
      </c>
      <c r="BU322">
        <f>ConnectMatrrix!BW324</f>
        <v>0</v>
      </c>
      <c r="BV322">
        <f>ConnectMatrrix!BX324</f>
        <v>0</v>
      </c>
      <c r="BW322">
        <f>ConnectMatrrix!BY324</f>
        <v>0</v>
      </c>
      <c r="BX322">
        <f>ConnectMatrrix!BZ324</f>
        <v>0</v>
      </c>
      <c r="BY322">
        <f>ConnectMatrrix!CA324</f>
        <v>0</v>
      </c>
      <c r="BZ322">
        <f>ConnectMatrrix!CB324</f>
        <v>0</v>
      </c>
      <c r="CA322">
        <f>ConnectMatrrix!CC324</f>
        <v>0</v>
      </c>
      <c r="CB322">
        <f>ConnectMatrrix!CD324</f>
        <v>0</v>
      </c>
      <c r="CC322">
        <f>ConnectMatrrix!CE324</f>
        <v>0</v>
      </c>
      <c r="CD322">
        <f>ConnectMatrrix!CF324</f>
        <v>0</v>
      </c>
      <c r="CE322">
        <f>ConnectMatrrix!CG324</f>
        <v>0</v>
      </c>
      <c r="CF322">
        <f>ConnectMatrrix!CH324</f>
        <v>0</v>
      </c>
      <c r="CG322">
        <f>ConnectMatrrix!CI324</f>
        <v>0</v>
      </c>
      <c r="CH322">
        <f>ConnectMatrrix!CJ324</f>
        <v>0</v>
      </c>
      <c r="CI322">
        <f>ConnectMatrrix!CK324</f>
        <v>0</v>
      </c>
      <c r="CJ322">
        <f>ConnectMatrrix!CL324</f>
        <v>0</v>
      </c>
      <c r="CK322">
        <f>ConnectMatrrix!CM324</f>
        <v>0</v>
      </c>
      <c r="CL322">
        <f>ConnectMatrrix!CN324</f>
        <v>0</v>
      </c>
      <c r="CM322">
        <f>ConnectMatrrix!CO324</f>
        <v>0</v>
      </c>
      <c r="CN322">
        <f>ConnectMatrrix!CP324</f>
        <v>0</v>
      </c>
      <c r="CO322">
        <f>ConnectMatrrix!CQ324</f>
        <v>0</v>
      </c>
      <c r="CP322">
        <f>ConnectMatrrix!CR324</f>
        <v>0</v>
      </c>
      <c r="CQ322">
        <f>ConnectMatrrix!CS324</f>
        <v>0</v>
      </c>
      <c r="CR322">
        <f>ConnectMatrrix!CT324</f>
        <v>0</v>
      </c>
      <c r="CS322">
        <f>ConnectMatrrix!CU324</f>
        <v>0</v>
      </c>
      <c r="CT322">
        <f>ConnectMatrrix!CV324</f>
        <v>0</v>
      </c>
      <c r="CU322">
        <f>ConnectMatrrix!CW324</f>
        <v>0</v>
      </c>
      <c r="CV322">
        <f>ConnectMatrrix!CX324</f>
        <v>0</v>
      </c>
      <c r="CW322">
        <f>ConnectMatrrix!CY324</f>
        <v>0</v>
      </c>
      <c r="CX322">
        <f>ConnectMatrrix!CZ324</f>
        <v>0</v>
      </c>
      <c r="CY322">
        <f>ConnectMatrrix!DA324</f>
        <v>0</v>
      </c>
      <c r="CZ322">
        <f>ConnectMatrrix!DB324</f>
        <v>0</v>
      </c>
      <c r="DA322">
        <f>ConnectMatrrix!DC324</f>
        <v>0</v>
      </c>
      <c r="DB322">
        <f>ConnectMatrrix!DD324</f>
        <v>0</v>
      </c>
      <c r="DC322">
        <f>ConnectMatrrix!DE324</f>
        <v>0</v>
      </c>
      <c r="DD322">
        <f>ConnectMatrrix!DF324</f>
        <v>0</v>
      </c>
      <c r="DE322">
        <f>ConnectMatrrix!DG324</f>
        <v>0</v>
      </c>
      <c r="DF322">
        <f>ConnectMatrrix!DH324</f>
        <v>0</v>
      </c>
      <c r="DG322">
        <f>ConnectMatrrix!DI324</f>
        <v>0</v>
      </c>
      <c r="DH322">
        <f>ConnectMatrrix!DJ324</f>
        <v>0</v>
      </c>
      <c r="DI322">
        <f>ConnectMatrrix!DK324</f>
        <v>0</v>
      </c>
      <c r="DJ322">
        <f>ConnectMatrrix!DL324</f>
        <v>0</v>
      </c>
      <c r="DK322">
        <f>ConnectMatrrix!DM324</f>
        <v>0</v>
      </c>
      <c r="DL322">
        <f>ConnectMatrrix!DN324</f>
        <v>0</v>
      </c>
      <c r="DM322">
        <f>ConnectMatrrix!DO324</f>
        <v>0</v>
      </c>
      <c r="DN322">
        <f>ConnectMatrrix!DP324</f>
        <v>0</v>
      </c>
      <c r="DO322">
        <f>ConnectMatrrix!DQ324</f>
        <v>0</v>
      </c>
      <c r="DP322">
        <f>ConnectMatrrix!DR324</f>
        <v>0</v>
      </c>
      <c r="DQ322">
        <f>ConnectMatrrix!DS324</f>
        <v>0</v>
      </c>
      <c r="DR322">
        <f>ConnectMatrrix!DT324</f>
        <v>0</v>
      </c>
      <c r="DS322">
        <f>ConnectMatrrix!DU324</f>
        <v>0</v>
      </c>
      <c r="DT322">
        <f>ConnectMatrrix!DV324</f>
        <v>0</v>
      </c>
      <c r="DU322">
        <f>ConnectMatrrix!DW324</f>
        <v>0</v>
      </c>
      <c r="DV322">
        <f>ConnectMatrrix!DX324</f>
        <v>0</v>
      </c>
      <c r="DW322">
        <f>ConnectMatrrix!DY324</f>
        <v>0</v>
      </c>
      <c r="DX322">
        <f>ConnectMatrrix!DZ324</f>
        <v>0</v>
      </c>
      <c r="DY322">
        <f>ConnectMatrrix!EA324</f>
        <v>0</v>
      </c>
      <c r="DZ322">
        <f>ConnectMatrrix!EB324</f>
        <v>0</v>
      </c>
      <c r="EA322">
        <f>ConnectMatrrix!EC324</f>
        <v>0</v>
      </c>
      <c r="EB322">
        <f>ConnectMatrrix!ED324</f>
        <v>0</v>
      </c>
      <c r="EC322">
        <f>ConnectMatrrix!EE324</f>
        <v>0</v>
      </c>
      <c r="ED322">
        <f>ConnectMatrrix!EF324</f>
        <v>0</v>
      </c>
      <c r="EE322">
        <f>ConnectMatrrix!EG324</f>
        <v>0</v>
      </c>
      <c r="EF322">
        <f>ConnectMatrrix!EH324</f>
        <v>0</v>
      </c>
      <c r="EG322">
        <f>ConnectMatrrix!EI324</f>
        <v>0</v>
      </c>
      <c r="EH322">
        <f>ConnectMatrrix!EJ324</f>
        <v>0</v>
      </c>
      <c r="EI322">
        <f>ConnectMatrrix!EK324</f>
        <v>0</v>
      </c>
      <c r="EJ322">
        <f>ConnectMatrrix!EL324</f>
        <v>0</v>
      </c>
      <c r="EK322">
        <f>ConnectMatrrix!EM324</f>
        <v>0</v>
      </c>
      <c r="EL322">
        <f>ConnectMatrrix!EN324</f>
        <v>0</v>
      </c>
      <c r="EM322">
        <f>ConnectMatrrix!EO324</f>
        <v>0</v>
      </c>
      <c r="EN322">
        <f>ConnectMatrrix!EP324</f>
        <v>0</v>
      </c>
      <c r="EO322">
        <f>ConnectMatrrix!EQ324</f>
        <v>0</v>
      </c>
      <c r="EP322">
        <f>ConnectMatrrix!ER324</f>
        <v>0</v>
      </c>
      <c r="EQ322">
        <f>ConnectMatrrix!ES324</f>
        <v>0</v>
      </c>
      <c r="ER322">
        <f>ConnectMatrrix!ET324</f>
        <v>0</v>
      </c>
      <c r="ES322">
        <f>ConnectMatrrix!EU324</f>
        <v>0</v>
      </c>
      <c r="ET322">
        <f>ConnectMatrrix!EV324</f>
        <v>0</v>
      </c>
      <c r="EU322">
        <f>ConnectMatrrix!EW324</f>
        <v>0</v>
      </c>
      <c r="EV322">
        <f>ConnectMatrrix!EX324</f>
        <v>0</v>
      </c>
      <c r="EW322">
        <f>ConnectMatrrix!EY324</f>
        <v>0</v>
      </c>
      <c r="EX322">
        <f>ConnectMatrrix!EZ324</f>
        <v>0</v>
      </c>
      <c r="EY322">
        <f>ConnectMatrrix!FA324</f>
        <v>0</v>
      </c>
      <c r="EZ322">
        <f>ConnectMatrrix!FB324</f>
        <v>0</v>
      </c>
      <c r="FA322">
        <f>ConnectMatrrix!FC324</f>
        <v>0</v>
      </c>
      <c r="FB322">
        <f>ConnectMatrrix!FD324</f>
        <v>0</v>
      </c>
      <c r="FC322">
        <f>ConnectMatrrix!FE324</f>
        <v>0</v>
      </c>
      <c r="FD322">
        <f>ConnectMatrrix!FF324</f>
        <v>0</v>
      </c>
      <c r="FE322">
        <f>ConnectMatrrix!FG324</f>
        <v>0</v>
      </c>
      <c r="FF322">
        <f>ConnectMatrrix!FH324</f>
        <v>0</v>
      </c>
      <c r="FG322">
        <f>ConnectMatrrix!FI324</f>
        <v>0</v>
      </c>
      <c r="FH322">
        <f>ConnectMatrrix!FJ324</f>
        <v>0</v>
      </c>
      <c r="FI322">
        <f>ConnectMatrrix!FK324</f>
        <v>0</v>
      </c>
      <c r="FJ322">
        <f>ConnectMatrrix!FL324</f>
        <v>0</v>
      </c>
      <c r="FK322">
        <f>ConnectMatrrix!FM324</f>
        <v>0</v>
      </c>
      <c r="FL322">
        <f>ConnectMatrrix!FN324</f>
        <v>0</v>
      </c>
      <c r="FM322">
        <f>ConnectMatrrix!FO324</f>
        <v>0</v>
      </c>
      <c r="FN322">
        <f>ConnectMatrrix!FP324</f>
        <v>0</v>
      </c>
      <c r="FO322">
        <f>ConnectMatrrix!FQ324</f>
        <v>0</v>
      </c>
      <c r="FP322">
        <f>ConnectMatrrix!FR324</f>
        <v>0</v>
      </c>
      <c r="FQ322">
        <f>ConnectMatrrix!FS324</f>
        <v>0</v>
      </c>
      <c r="FR322">
        <f>ConnectMatrrix!FT324</f>
        <v>0</v>
      </c>
      <c r="FS322">
        <f>ConnectMatrrix!FU324</f>
        <v>0</v>
      </c>
      <c r="FT322">
        <f>ConnectMatrrix!FV324</f>
        <v>0</v>
      </c>
      <c r="FU322">
        <f>ConnectMatrrix!FW324</f>
        <v>0</v>
      </c>
      <c r="FV322">
        <f>ConnectMatrrix!FX324</f>
        <v>0</v>
      </c>
      <c r="FW322">
        <f>ConnectMatrrix!FY324</f>
        <v>0</v>
      </c>
      <c r="FX322">
        <f>ConnectMatrrix!FZ324</f>
        <v>0</v>
      </c>
      <c r="FY322">
        <f>ConnectMatrrix!GA324</f>
        <v>0</v>
      </c>
      <c r="FZ322">
        <f>ConnectMatrrix!GB324</f>
        <v>0</v>
      </c>
      <c r="GA322">
        <f>ConnectMatrrix!GC324</f>
        <v>0</v>
      </c>
      <c r="GB322">
        <f>ConnectMatrrix!GD324</f>
        <v>0</v>
      </c>
      <c r="GC322">
        <f>ConnectMatrrix!GE324</f>
        <v>0</v>
      </c>
      <c r="GD322">
        <f>ConnectMatrrix!GF324</f>
        <v>0</v>
      </c>
      <c r="GE322">
        <f>ConnectMatrrix!GG324</f>
        <v>0</v>
      </c>
      <c r="GF322">
        <f>ConnectMatrrix!GH324</f>
        <v>0</v>
      </c>
      <c r="GG322">
        <f>ConnectMatrrix!GI324</f>
        <v>0</v>
      </c>
      <c r="GH322">
        <f>ConnectMatrrix!GJ324</f>
        <v>0</v>
      </c>
      <c r="GI322">
        <f>ConnectMatrrix!GK324</f>
        <v>0</v>
      </c>
      <c r="GJ322">
        <f>ConnectMatrrix!GL324</f>
        <v>0</v>
      </c>
      <c r="GK322">
        <f>ConnectMatrrix!GM324</f>
        <v>0</v>
      </c>
      <c r="GL322">
        <f>ConnectMatrrix!GN324</f>
        <v>0</v>
      </c>
      <c r="GM322">
        <f>ConnectMatrrix!GO324</f>
        <v>0</v>
      </c>
      <c r="GN322">
        <f>ConnectMatrrix!GP324</f>
        <v>0</v>
      </c>
      <c r="GO322">
        <f>ConnectMatrrix!GQ324</f>
        <v>0</v>
      </c>
      <c r="GP322">
        <f>ConnectMatrrix!GR324</f>
        <v>0</v>
      </c>
      <c r="GQ322">
        <f>ConnectMatrrix!GS324</f>
        <v>0</v>
      </c>
      <c r="GR322">
        <f>ConnectMatrrix!GT324</f>
        <v>0</v>
      </c>
      <c r="GS322">
        <f>ConnectMatrrix!GU324</f>
        <v>0</v>
      </c>
      <c r="GT322">
        <f>ConnectMatrrix!GV324</f>
        <v>0</v>
      </c>
      <c r="GU322">
        <f>ConnectMatrrix!GW324</f>
        <v>0</v>
      </c>
      <c r="GV322">
        <f>ConnectMatrrix!GX324</f>
        <v>0</v>
      </c>
      <c r="GW322">
        <f>ConnectMatrrix!GY324</f>
        <v>0</v>
      </c>
      <c r="GX322">
        <f>ConnectMatrrix!GZ324</f>
        <v>0</v>
      </c>
      <c r="GY322">
        <f>ConnectMatrrix!HA324</f>
        <v>0</v>
      </c>
      <c r="GZ322">
        <f>ConnectMatrrix!HB324</f>
        <v>0</v>
      </c>
      <c r="HA322">
        <f>ConnectMatrrix!HC324</f>
        <v>0</v>
      </c>
      <c r="HB322">
        <f>ConnectMatrrix!HD324</f>
        <v>0</v>
      </c>
      <c r="HC322">
        <f>ConnectMatrrix!HE324</f>
        <v>0</v>
      </c>
      <c r="HD322">
        <f>ConnectMatrrix!HF324</f>
        <v>0</v>
      </c>
      <c r="HE322">
        <f>ConnectMatrrix!HG324</f>
        <v>0</v>
      </c>
      <c r="HF322">
        <f>ConnectMatrrix!HH324</f>
        <v>0</v>
      </c>
      <c r="HG322">
        <f>ConnectMatrrix!HI324</f>
        <v>0</v>
      </c>
      <c r="HH322">
        <f>ConnectMatrrix!HJ324</f>
        <v>0</v>
      </c>
      <c r="HI322">
        <f>ConnectMatrrix!HK324</f>
        <v>0</v>
      </c>
      <c r="HJ322">
        <f>ConnectMatrrix!HL324</f>
        <v>0</v>
      </c>
      <c r="HK322">
        <f>ConnectMatrrix!HM324</f>
        <v>0</v>
      </c>
      <c r="HL322">
        <f>ConnectMatrrix!HN324</f>
        <v>0</v>
      </c>
      <c r="HM322">
        <f>ConnectMatrrix!HO324</f>
        <v>0</v>
      </c>
      <c r="HN322">
        <f>ConnectMatrrix!HP324</f>
        <v>0</v>
      </c>
      <c r="HO322">
        <f>ConnectMatrrix!HQ324</f>
        <v>0</v>
      </c>
      <c r="HP322">
        <f>ConnectMatrrix!HR324</f>
        <v>0</v>
      </c>
      <c r="HQ322">
        <f>ConnectMatrrix!HS324</f>
        <v>0</v>
      </c>
      <c r="HR322">
        <f>ConnectMatrrix!HT324</f>
        <v>0</v>
      </c>
      <c r="HS322">
        <f>ConnectMatrrix!HU324</f>
        <v>0</v>
      </c>
      <c r="HT322">
        <f>ConnectMatrrix!HV324</f>
        <v>0</v>
      </c>
      <c r="HU322">
        <f>ConnectMatrrix!HW324</f>
        <v>0</v>
      </c>
      <c r="HV322">
        <f>ConnectMatrrix!HX324</f>
        <v>0</v>
      </c>
      <c r="HW322">
        <f>ConnectMatrrix!HY324</f>
        <v>0</v>
      </c>
      <c r="HX322">
        <f>ConnectMatrrix!HZ324</f>
        <v>0</v>
      </c>
      <c r="HY322">
        <f>ConnectMatrrix!IA324</f>
        <v>0</v>
      </c>
      <c r="HZ322">
        <f>ConnectMatrrix!IB324</f>
        <v>0</v>
      </c>
      <c r="IA322">
        <f>ConnectMatrrix!IC324</f>
        <v>0</v>
      </c>
      <c r="IB322">
        <f>ConnectMatrrix!ID324</f>
        <v>0</v>
      </c>
      <c r="IC322">
        <f>ConnectMatrrix!IE324</f>
        <v>0</v>
      </c>
      <c r="ID322">
        <f>ConnectMatrrix!IF324</f>
        <v>0</v>
      </c>
      <c r="IE322">
        <f>ConnectMatrrix!IG324</f>
        <v>0</v>
      </c>
      <c r="IF322">
        <f>ConnectMatrrix!IH324</f>
        <v>0</v>
      </c>
      <c r="IG322">
        <f>ConnectMatrrix!II324</f>
        <v>0</v>
      </c>
      <c r="IH322">
        <f>ConnectMatrrix!IJ324</f>
        <v>0</v>
      </c>
      <c r="II322">
        <f>ConnectMatrrix!IK324</f>
        <v>0</v>
      </c>
      <c r="IJ322">
        <f>ConnectMatrrix!IL324</f>
        <v>0</v>
      </c>
      <c r="IK322">
        <f>ConnectMatrrix!IM324</f>
        <v>0</v>
      </c>
      <c r="IL322">
        <f>ConnectMatrrix!IN324</f>
        <v>0</v>
      </c>
      <c r="IM322">
        <f>ConnectMatrrix!IO324</f>
        <v>0</v>
      </c>
      <c r="IN322">
        <f>ConnectMatrrix!IP324</f>
        <v>0</v>
      </c>
      <c r="IO322">
        <f>ConnectMatrrix!IQ324</f>
        <v>0</v>
      </c>
      <c r="IP322">
        <f>ConnectMatrrix!IR324</f>
        <v>0</v>
      </c>
      <c r="IQ322">
        <f>ConnectMatrrix!IS324</f>
        <v>0</v>
      </c>
      <c r="IR322">
        <f>ConnectMatrrix!IT324</f>
        <v>0</v>
      </c>
      <c r="IS322">
        <f>ConnectMatrrix!IU324</f>
        <v>0</v>
      </c>
      <c r="IT322">
        <f>ConnectMatrrix!IV324</f>
        <v>0</v>
      </c>
      <c r="IU322">
        <f>ConnectMatrrix!IW324</f>
        <v>0</v>
      </c>
      <c r="IV322">
        <f>ConnectMatrrix!IX324</f>
        <v>0</v>
      </c>
      <c r="IW322">
        <f>ConnectMatrrix!IY324</f>
        <v>0</v>
      </c>
      <c r="IX322">
        <f>ConnectMatrrix!IZ324</f>
        <v>0</v>
      </c>
      <c r="IY322">
        <f>ConnectMatrrix!JA324</f>
        <v>0</v>
      </c>
      <c r="IZ322">
        <f>ConnectMatrrix!JB324</f>
        <v>0</v>
      </c>
      <c r="JA322">
        <f>ConnectMatrrix!JC324</f>
        <v>0</v>
      </c>
      <c r="JB322">
        <f>ConnectMatrrix!JD324</f>
        <v>0</v>
      </c>
      <c r="JC322">
        <f>ConnectMatrrix!JE324</f>
        <v>0</v>
      </c>
      <c r="JD322">
        <f>ConnectMatrrix!JF324</f>
        <v>0</v>
      </c>
      <c r="JE322">
        <f>ConnectMatrrix!JG324</f>
        <v>0</v>
      </c>
      <c r="JF322">
        <f>ConnectMatrrix!JH324</f>
        <v>0</v>
      </c>
      <c r="JG322">
        <f>ConnectMatrrix!JI324</f>
        <v>0</v>
      </c>
      <c r="JH322">
        <f>ConnectMatrrix!JJ324</f>
        <v>0</v>
      </c>
      <c r="JI322">
        <f>ConnectMatrrix!JK324</f>
        <v>0</v>
      </c>
      <c r="JJ322">
        <f>ConnectMatrrix!JL324</f>
        <v>0</v>
      </c>
      <c r="JK322">
        <f>ConnectMatrrix!JM324</f>
        <v>0</v>
      </c>
      <c r="JL322">
        <f>ConnectMatrrix!JN324</f>
        <v>0</v>
      </c>
      <c r="JM322">
        <f>ConnectMatrrix!JO324</f>
        <v>0</v>
      </c>
      <c r="JN322">
        <f>ConnectMatrrix!JP324</f>
        <v>0</v>
      </c>
      <c r="JO322">
        <f>ConnectMatrrix!JQ324</f>
        <v>0</v>
      </c>
      <c r="JP322">
        <f>ConnectMatrrix!JR324</f>
        <v>0</v>
      </c>
      <c r="JQ322">
        <f>ConnectMatrrix!JS324</f>
        <v>0</v>
      </c>
      <c r="JR322">
        <f>ConnectMatrrix!JT324</f>
        <v>0</v>
      </c>
      <c r="JS322">
        <f>ConnectMatrrix!JU324</f>
        <v>0</v>
      </c>
      <c r="JT322">
        <f>ConnectMatrrix!JV324</f>
        <v>0</v>
      </c>
      <c r="JU322">
        <f>ConnectMatrrix!JW324</f>
        <v>0</v>
      </c>
      <c r="JV322">
        <f>ConnectMatrrix!JX324</f>
        <v>0</v>
      </c>
      <c r="JW322">
        <f>ConnectMatrrix!JY324</f>
        <v>0</v>
      </c>
      <c r="JX322">
        <f>ConnectMatrrix!JZ324</f>
        <v>0</v>
      </c>
      <c r="JY322">
        <f>ConnectMatrrix!KA324</f>
        <v>0</v>
      </c>
      <c r="JZ322">
        <f>ConnectMatrrix!KB324</f>
        <v>0</v>
      </c>
      <c r="KA322">
        <f>ConnectMatrrix!KC324</f>
        <v>0</v>
      </c>
      <c r="KB322">
        <f>ConnectMatrrix!KD324</f>
        <v>0</v>
      </c>
      <c r="KC322">
        <f>ConnectMatrrix!KE324</f>
        <v>0</v>
      </c>
      <c r="KD322">
        <f>ConnectMatrrix!KF324</f>
        <v>0</v>
      </c>
      <c r="KE322">
        <f>ConnectMatrrix!KG324</f>
        <v>0</v>
      </c>
      <c r="KF322">
        <f>ConnectMatrrix!KH324</f>
        <v>0</v>
      </c>
      <c r="KG322">
        <f>ConnectMatrrix!KI324</f>
        <v>0</v>
      </c>
      <c r="KH322">
        <f>ConnectMatrrix!KJ324</f>
        <v>0</v>
      </c>
      <c r="KI322">
        <f>ConnectMatrrix!KK324</f>
        <v>0</v>
      </c>
      <c r="KJ322">
        <f>ConnectMatrrix!KL324</f>
        <v>0</v>
      </c>
      <c r="KK322">
        <f>ConnectMatrrix!KM324</f>
        <v>0</v>
      </c>
      <c r="KL322">
        <f>ConnectMatrrix!KN324</f>
        <v>0</v>
      </c>
      <c r="KM322">
        <f>ConnectMatrrix!KO324</f>
        <v>0</v>
      </c>
      <c r="KN322">
        <f>ConnectMatrrix!KP324</f>
        <v>0</v>
      </c>
      <c r="KO322">
        <f>ConnectMatrrix!KQ324</f>
        <v>0</v>
      </c>
      <c r="KP322">
        <f>ConnectMatrrix!KR324</f>
        <v>0</v>
      </c>
      <c r="KQ322">
        <f>ConnectMatrrix!KS324</f>
        <v>0</v>
      </c>
      <c r="KR322">
        <f>ConnectMatrrix!KT324</f>
        <v>0</v>
      </c>
      <c r="KS322">
        <f>ConnectMatrrix!KU324</f>
        <v>0</v>
      </c>
      <c r="KT322">
        <f>ConnectMatrrix!KV324</f>
        <v>0</v>
      </c>
      <c r="KU322">
        <f>ConnectMatrrix!KW324</f>
        <v>0</v>
      </c>
      <c r="KV322">
        <f>ConnectMatrrix!KX324</f>
        <v>0</v>
      </c>
      <c r="KW322">
        <f>ConnectMatrrix!KY324</f>
        <v>1</v>
      </c>
      <c r="KX322">
        <f>ConnectMatrrix!KZ324</f>
        <v>0</v>
      </c>
      <c r="KY322">
        <f>ConnectMatrrix!LA324</f>
        <v>0</v>
      </c>
      <c r="KZ322">
        <f>ConnectMatrrix!LB324</f>
        <v>0</v>
      </c>
      <c r="LA322">
        <f>ConnectMatrrix!LC324</f>
        <v>0</v>
      </c>
      <c r="LB322">
        <f>ConnectMatrrix!LD324</f>
        <v>0</v>
      </c>
      <c r="LC322">
        <f>ConnectMatrrix!LE324</f>
        <v>0</v>
      </c>
      <c r="LD322">
        <f>ConnectMatrrix!LF324</f>
        <v>0</v>
      </c>
      <c r="LE322">
        <f>ConnectMatrrix!LG324</f>
        <v>0</v>
      </c>
      <c r="LF322">
        <f>ConnectMatrrix!LH324</f>
        <v>0</v>
      </c>
      <c r="LG322">
        <f>ConnectMatrrix!LI324</f>
        <v>-1</v>
      </c>
      <c r="LH322">
        <f>ConnectMatrrix!LJ324</f>
        <v>-1</v>
      </c>
      <c r="LI322">
        <f>ConnectMatrrix!LK324</f>
        <v>1</v>
      </c>
      <c r="LJ322">
        <f>ConnectMatrrix!LL324</f>
        <v>0</v>
      </c>
      <c r="LK322">
        <f>ConnectMatrrix!LM324</f>
        <v>1</v>
      </c>
      <c r="LL322">
        <f>ConnectMatrrix!LN324</f>
        <v>-1</v>
      </c>
      <c r="LM322">
        <f>ConnectMatrrix!LO324</f>
        <v>-1</v>
      </c>
      <c r="LN322">
        <f>ConnectMatrrix!LP324</f>
        <v>0</v>
      </c>
      <c r="LO322">
        <f>ConnectMatrrix!LQ324</f>
        <v>0</v>
      </c>
      <c r="LP322">
        <f>ConnectMatrrix!LR324</f>
        <v>0</v>
      </c>
    </row>
    <row r="323" spans="1:328">
      <c r="A323">
        <f>ConnectMatrrix!C325</f>
        <v>0</v>
      </c>
      <c r="B323">
        <f>ConnectMatrrix!D325</f>
        <v>0</v>
      </c>
      <c r="C323">
        <f>ConnectMatrrix!E325</f>
        <v>0</v>
      </c>
      <c r="D323">
        <f>ConnectMatrrix!F325</f>
        <v>0</v>
      </c>
      <c r="E323">
        <f>ConnectMatrrix!G325</f>
        <v>0</v>
      </c>
      <c r="F323">
        <f>ConnectMatrrix!H325</f>
        <v>0</v>
      </c>
      <c r="G323">
        <f>ConnectMatrrix!I325</f>
        <v>0</v>
      </c>
      <c r="H323">
        <f>ConnectMatrrix!J325</f>
        <v>0</v>
      </c>
      <c r="I323">
        <f>ConnectMatrrix!K325</f>
        <v>0</v>
      </c>
      <c r="J323">
        <f>ConnectMatrrix!L325</f>
        <v>0</v>
      </c>
      <c r="K323">
        <f>ConnectMatrrix!M325</f>
        <v>0</v>
      </c>
      <c r="L323">
        <f>ConnectMatrrix!N325</f>
        <v>0</v>
      </c>
      <c r="M323">
        <f>ConnectMatrrix!O325</f>
        <v>0</v>
      </c>
      <c r="N323">
        <f>ConnectMatrrix!P325</f>
        <v>0</v>
      </c>
      <c r="O323">
        <f>ConnectMatrrix!Q325</f>
        <v>0</v>
      </c>
      <c r="P323">
        <f>ConnectMatrrix!R325</f>
        <v>0</v>
      </c>
      <c r="Q323">
        <f>ConnectMatrrix!S325</f>
        <v>0</v>
      </c>
      <c r="R323">
        <f>ConnectMatrrix!T325</f>
        <v>0</v>
      </c>
      <c r="S323">
        <f>ConnectMatrrix!U325</f>
        <v>0</v>
      </c>
      <c r="T323">
        <f>ConnectMatrrix!V325</f>
        <v>0</v>
      </c>
      <c r="U323">
        <f>ConnectMatrrix!W325</f>
        <v>0</v>
      </c>
      <c r="V323">
        <f>ConnectMatrrix!X325</f>
        <v>0</v>
      </c>
      <c r="W323">
        <f>ConnectMatrrix!Y325</f>
        <v>0</v>
      </c>
      <c r="X323">
        <f>ConnectMatrrix!Z325</f>
        <v>0</v>
      </c>
      <c r="Y323">
        <f>ConnectMatrrix!AA325</f>
        <v>0</v>
      </c>
      <c r="Z323">
        <f>ConnectMatrrix!AB325</f>
        <v>0</v>
      </c>
      <c r="AA323">
        <f>ConnectMatrrix!AC325</f>
        <v>0</v>
      </c>
      <c r="AB323">
        <f>ConnectMatrrix!AD325</f>
        <v>0</v>
      </c>
      <c r="AC323">
        <f>ConnectMatrrix!AE325</f>
        <v>0</v>
      </c>
      <c r="AD323">
        <f>ConnectMatrrix!AF325</f>
        <v>0</v>
      </c>
      <c r="AE323">
        <f>ConnectMatrrix!AG325</f>
        <v>0</v>
      </c>
      <c r="AF323">
        <f>ConnectMatrrix!AH325</f>
        <v>0</v>
      </c>
      <c r="AG323">
        <f>ConnectMatrrix!AI325</f>
        <v>0</v>
      </c>
      <c r="AH323">
        <f>ConnectMatrrix!AJ325</f>
        <v>0</v>
      </c>
      <c r="AI323">
        <f>ConnectMatrrix!AK325</f>
        <v>0</v>
      </c>
      <c r="AJ323">
        <f>ConnectMatrrix!AL325</f>
        <v>0</v>
      </c>
      <c r="AK323">
        <f>ConnectMatrrix!AM325</f>
        <v>0</v>
      </c>
      <c r="AL323">
        <f>ConnectMatrrix!AN325</f>
        <v>0</v>
      </c>
      <c r="AM323">
        <f>ConnectMatrrix!AO325</f>
        <v>0</v>
      </c>
      <c r="AN323">
        <f>ConnectMatrrix!AP325</f>
        <v>0</v>
      </c>
      <c r="AO323">
        <f>ConnectMatrrix!AQ325</f>
        <v>0</v>
      </c>
      <c r="AP323">
        <f>ConnectMatrrix!AR325</f>
        <v>0</v>
      </c>
      <c r="AQ323">
        <f>ConnectMatrrix!AS325</f>
        <v>0</v>
      </c>
      <c r="AR323">
        <f>ConnectMatrrix!AT325</f>
        <v>0</v>
      </c>
      <c r="AS323">
        <f>ConnectMatrrix!AU325</f>
        <v>0</v>
      </c>
      <c r="AT323">
        <f>ConnectMatrrix!AV325</f>
        <v>0</v>
      </c>
      <c r="AU323">
        <f>ConnectMatrrix!AW325</f>
        <v>0</v>
      </c>
      <c r="AV323">
        <f>ConnectMatrrix!AX325</f>
        <v>0</v>
      </c>
      <c r="AW323">
        <f>ConnectMatrrix!AY325</f>
        <v>0</v>
      </c>
      <c r="AX323">
        <f>ConnectMatrrix!AZ325</f>
        <v>0</v>
      </c>
      <c r="AY323">
        <f>ConnectMatrrix!BA325</f>
        <v>0</v>
      </c>
      <c r="AZ323">
        <f>ConnectMatrrix!BB325</f>
        <v>0</v>
      </c>
      <c r="BA323">
        <f>ConnectMatrrix!BC325</f>
        <v>0</v>
      </c>
      <c r="BB323">
        <f>ConnectMatrrix!BD325</f>
        <v>0</v>
      </c>
      <c r="BC323">
        <f>ConnectMatrrix!BE325</f>
        <v>0</v>
      </c>
      <c r="BD323">
        <f>ConnectMatrrix!BF325</f>
        <v>0</v>
      </c>
      <c r="BE323">
        <f>ConnectMatrrix!BG325</f>
        <v>0</v>
      </c>
      <c r="BF323">
        <f>ConnectMatrrix!BH325</f>
        <v>0</v>
      </c>
      <c r="BG323">
        <f>ConnectMatrrix!BI325</f>
        <v>0</v>
      </c>
      <c r="BH323">
        <f>ConnectMatrrix!BJ325</f>
        <v>0</v>
      </c>
      <c r="BI323">
        <f>ConnectMatrrix!BK325</f>
        <v>0</v>
      </c>
      <c r="BJ323">
        <f>ConnectMatrrix!BL325</f>
        <v>0</v>
      </c>
      <c r="BK323">
        <f>ConnectMatrrix!BM325</f>
        <v>0</v>
      </c>
      <c r="BL323">
        <f>ConnectMatrrix!BN325</f>
        <v>0</v>
      </c>
      <c r="BM323">
        <f>ConnectMatrrix!BO325</f>
        <v>0</v>
      </c>
      <c r="BN323">
        <f>ConnectMatrrix!BP325</f>
        <v>0</v>
      </c>
      <c r="BO323">
        <f>ConnectMatrrix!BQ325</f>
        <v>0</v>
      </c>
      <c r="BP323">
        <f>ConnectMatrrix!BR325</f>
        <v>0</v>
      </c>
      <c r="BQ323">
        <f>ConnectMatrrix!BS325</f>
        <v>0</v>
      </c>
      <c r="BR323">
        <f>ConnectMatrrix!BT325</f>
        <v>0</v>
      </c>
      <c r="BS323">
        <f>ConnectMatrrix!BU325</f>
        <v>0</v>
      </c>
      <c r="BT323">
        <f>ConnectMatrrix!BV325</f>
        <v>0</v>
      </c>
      <c r="BU323">
        <f>ConnectMatrrix!BW325</f>
        <v>0</v>
      </c>
      <c r="BV323">
        <f>ConnectMatrrix!BX325</f>
        <v>0</v>
      </c>
      <c r="BW323">
        <f>ConnectMatrrix!BY325</f>
        <v>0</v>
      </c>
      <c r="BX323">
        <f>ConnectMatrrix!BZ325</f>
        <v>0</v>
      </c>
      <c r="BY323">
        <f>ConnectMatrrix!CA325</f>
        <v>0</v>
      </c>
      <c r="BZ323">
        <f>ConnectMatrrix!CB325</f>
        <v>0</v>
      </c>
      <c r="CA323">
        <f>ConnectMatrrix!CC325</f>
        <v>0</v>
      </c>
      <c r="CB323">
        <f>ConnectMatrrix!CD325</f>
        <v>0</v>
      </c>
      <c r="CC323">
        <f>ConnectMatrrix!CE325</f>
        <v>0</v>
      </c>
      <c r="CD323">
        <f>ConnectMatrrix!CF325</f>
        <v>0</v>
      </c>
      <c r="CE323">
        <f>ConnectMatrrix!CG325</f>
        <v>0</v>
      </c>
      <c r="CF323">
        <f>ConnectMatrrix!CH325</f>
        <v>0</v>
      </c>
      <c r="CG323">
        <f>ConnectMatrrix!CI325</f>
        <v>0</v>
      </c>
      <c r="CH323">
        <f>ConnectMatrrix!CJ325</f>
        <v>0</v>
      </c>
      <c r="CI323">
        <f>ConnectMatrrix!CK325</f>
        <v>0</v>
      </c>
      <c r="CJ323">
        <f>ConnectMatrrix!CL325</f>
        <v>0</v>
      </c>
      <c r="CK323">
        <f>ConnectMatrrix!CM325</f>
        <v>0</v>
      </c>
      <c r="CL323">
        <f>ConnectMatrrix!CN325</f>
        <v>0</v>
      </c>
      <c r="CM323">
        <f>ConnectMatrrix!CO325</f>
        <v>0</v>
      </c>
      <c r="CN323">
        <f>ConnectMatrrix!CP325</f>
        <v>0</v>
      </c>
      <c r="CO323">
        <f>ConnectMatrrix!CQ325</f>
        <v>0</v>
      </c>
      <c r="CP323">
        <f>ConnectMatrrix!CR325</f>
        <v>0</v>
      </c>
      <c r="CQ323">
        <f>ConnectMatrrix!CS325</f>
        <v>0</v>
      </c>
      <c r="CR323">
        <f>ConnectMatrrix!CT325</f>
        <v>0</v>
      </c>
      <c r="CS323">
        <f>ConnectMatrrix!CU325</f>
        <v>0</v>
      </c>
      <c r="CT323">
        <f>ConnectMatrrix!CV325</f>
        <v>0</v>
      </c>
      <c r="CU323">
        <f>ConnectMatrrix!CW325</f>
        <v>0</v>
      </c>
      <c r="CV323">
        <f>ConnectMatrrix!CX325</f>
        <v>0</v>
      </c>
      <c r="CW323">
        <f>ConnectMatrrix!CY325</f>
        <v>0</v>
      </c>
      <c r="CX323">
        <f>ConnectMatrrix!CZ325</f>
        <v>0</v>
      </c>
      <c r="CY323">
        <f>ConnectMatrrix!DA325</f>
        <v>0</v>
      </c>
      <c r="CZ323">
        <f>ConnectMatrrix!DB325</f>
        <v>0</v>
      </c>
      <c r="DA323">
        <f>ConnectMatrrix!DC325</f>
        <v>0</v>
      </c>
      <c r="DB323">
        <f>ConnectMatrrix!DD325</f>
        <v>0</v>
      </c>
      <c r="DC323">
        <f>ConnectMatrrix!DE325</f>
        <v>0</v>
      </c>
      <c r="DD323">
        <f>ConnectMatrrix!DF325</f>
        <v>0</v>
      </c>
      <c r="DE323">
        <f>ConnectMatrrix!DG325</f>
        <v>0</v>
      </c>
      <c r="DF323">
        <f>ConnectMatrrix!DH325</f>
        <v>0</v>
      </c>
      <c r="DG323">
        <f>ConnectMatrrix!DI325</f>
        <v>0</v>
      </c>
      <c r="DH323">
        <f>ConnectMatrrix!DJ325</f>
        <v>0</v>
      </c>
      <c r="DI323">
        <f>ConnectMatrrix!DK325</f>
        <v>0</v>
      </c>
      <c r="DJ323">
        <f>ConnectMatrrix!DL325</f>
        <v>0</v>
      </c>
      <c r="DK323">
        <f>ConnectMatrrix!DM325</f>
        <v>0</v>
      </c>
      <c r="DL323">
        <f>ConnectMatrrix!DN325</f>
        <v>0</v>
      </c>
      <c r="DM323">
        <f>ConnectMatrrix!DO325</f>
        <v>0</v>
      </c>
      <c r="DN323">
        <f>ConnectMatrrix!DP325</f>
        <v>0</v>
      </c>
      <c r="DO323">
        <f>ConnectMatrrix!DQ325</f>
        <v>0</v>
      </c>
      <c r="DP323">
        <f>ConnectMatrrix!DR325</f>
        <v>0</v>
      </c>
      <c r="DQ323">
        <f>ConnectMatrrix!DS325</f>
        <v>0</v>
      </c>
      <c r="DR323">
        <f>ConnectMatrrix!DT325</f>
        <v>0</v>
      </c>
      <c r="DS323">
        <f>ConnectMatrrix!DU325</f>
        <v>0</v>
      </c>
      <c r="DT323">
        <f>ConnectMatrrix!DV325</f>
        <v>0</v>
      </c>
      <c r="DU323">
        <f>ConnectMatrrix!DW325</f>
        <v>0</v>
      </c>
      <c r="DV323">
        <f>ConnectMatrrix!DX325</f>
        <v>0</v>
      </c>
      <c r="DW323">
        <f>ConnectMatrrix!DY325</f>
        <v>0</v>
      </c>
      <c r="DX323">
        <f>ConnectMatrrix!DZ325</f>
        <v>0</v>
      </c>
      <c r="DY323">
        <f>ConnectMatrrix!EA325</f>
        <v>0</v>
      </c>
      <c r="DZ323">
        <f>ConnectMatrrix!EB325</f>
        <v>0</v>
      </c>
      <c r="EA323">
        <f>ConnectMatrrix!EC325</f>
        <v>0</v>
      </c>
      <c r="EB323">
        <f>ConnectMatrrix!ED325</f>
        <v>0</v>
      </c>
      <c r="EC323">
        <f>ConnectMatrrix!EE325</f>
        <v>0</v>
      </c>
      <c r="ED323">
        <f>ConnectMatrrix!EF325</f>
        <v>0</v>
      </c>
      <c r="EE323">
        <f>ConnectMatrrix!EG325</f>
        <v>0</v>
      </c>
      <c r="EF323">
        <f>ConnectMatrrix!EH325</f>
        <v>0</v>
      </c>
      <c r="EG323">
        <f>ConnectMatrrix!EI325</f>
        <v>0</v>
      </c>
      <c r="EH323">
        <f>ConnectMatrrix!EJ325</f>
        <v>0</v>
      </c>
      <c r="EI323">
        <f>ConnectMatrrix!EK325</f>
        <v>0</v>
      </c>
      <c r="EJ323">
        <f>ConnectMatrrix!EL325</f>
        <v>0</v>
      </c>
      <c r="EK323">
        <f>ConnectMatrrix!EM325</f>
        <v>0</v>
      </c>
      <c r="EL323">
        <f>ConnectMatrrix!EN325</f>
        <v>0</v>
      </c>
      <c r="EM323">
        <f>ConnectMatrrix!EO325</f>
        <v>0</v>
      </c>
      <c r="EN323">
        <f>ConnectMatrrix!EP325</f>
        <v>0</v>
      </c>
      <c r="EO323">
        <f>ConnectMatrrix!EQ325</f>
        <v>0</v>
      </c>
      <c r="EP323">
        <f>ConnectMatrrix!ER325</f>
        <v>0</v>
      </c>
      <c r="EQ323">
        <f>ConnectMatrrix!ES325</f>
        <v>0</v>
      </c>
      <c r="ER323">
        <f>ConnectMatrrix!ET325</f>
        <v>0</v>
      </c>
      <c r="ES323">
        <f>ConnectMatrrix!EU325</f>
        <v>0</v>
      </c>
      <c r="ET323">
        <f>ConnectMatrrix!EV325</f>
        <v>0</v>
      </c>
      <c r="EU323">
        <f>ConnectMatrrix!EW325</f>
        <v>0</v>
      </c>
      <c r="EV323">
        <f>ConnectMatrrix!EX325</f>
        <v>0</v>
      </c>
      <c r="EW323">
        <f>ConnectMatrrix!EY325</f>
        <v>0</v>
      </c>
      <c r="EX323">
        <f>ConnectMatrrix!EZ325</f>
        <v>0</v>
      </c>
      <c r="EY323">
        <f>ConnectMatrrix!FA325</f>
        <v>0</v>
      </c>
      <c r="EZ323">
        <f>ConnectMatrrix!FB325</f>
        <v>0</v>
      </c>
      <c r="FA323">
        <f>ConnectMatrrix!FC325</f>
        <v>0</v>
      </c>
      <c r="FB323">
        <f>ConnectMatrrix!FD325</f>
        <v>0</v>
      </c>
      <c r="FC323">
        <f>ConnectMatrrix!FE325</f>
        <v>0</v>
      </c>
      <c r="FD323">
        <f>ConnectMatrrix!FF325</f>
        <v>0</v>
      </c>
      <c r="FE323">
        <f>ConnectMatrrix!FG325</f>
        <v>0</v>
      </c>
      <c r="FF323">
        <f>ConnectMatrrix!FH325</f>
        <v>0</v>
      </c>
      <c r="FG323">
        <f>ConnectMatrrix!FI325</f>
        <v>0</v>
      </c>
      <c r="FH323">
        <f>ConnectMatrrix!FJ325</f>
        <v>0</v>
      </c>
      <c r="FI323">
        <f>ConnectMatrrix!FK325</f>
        <v>0</v>
      </c>
      <c r="FJ323">
        <f>ConnectMatrrix!FL325</f>
        <v>0</v>
      </c>
      <c r="FK323">
        <f>ConnectMatrrix!FM325</f>
        <v>0</v>
      </c>
      <c r="FL323">
        <f>ConnectMatrrix!FN325</f>
        <v>0</v>
      </c>
      <c r="FM323">
        <f>ConnectMatrrix!FO325</f>
        <v>0</v>
      </c>
      <c r="FN323">
        <f>ConnectMatrrix!FP325</f>
        <v>0</v>
      </c>
      <c r="FO323">
        <f>ConnectMatrrix!FQ325</f>
        <v>0</v>
      </c>
      <c r="FP323">
        <f>ConnectMatrrix!FR325</f>
        <v>0</v>
      </c>
      <c r="FQ323">
        <f>ConnectMatrrix!FS325</f>
        <v>0</v>
      </c>
      <c r="FR323">
        <f>ConnectMatrrix!FT325</f>
        <v>0</v>
      </c>
      <c r="FS323">
        <f>ConnectMatrrix!FU325</f>
        <v>0</v>
      </c>
      <c r="FT323">
        <f>ConnectMatrrix!FV325</f>
        <v>0</v>
      </c>
      <c r="FU323">
        <f>ConnectMatrrix!FW325</f>
        <v>0</v>
      </c>
      <c r="FV323">
        <f>ConnectMatrrix!FX325</f>
        <v>0</v>
      </c>
      <c r="FW323">
        <f>ConnectMatrrix!FY325</f>
        <v>0</v>
      </c>
      <c r="FX323">
        <f>ConnectMatrrix!FZ325</f>
        <v>0</v>
      </c>
      <c r="FY323">
        <f>ConnectMatrrix!GA325</f>
        <v>0</v>
      </c>
      <c r="FZ323">
        <f>ConnectMatrrix!GB325</f>
        <v>0</v>
      </c>
      <c r="GA323">
        <f>ConnectMatrrix!GC325</f>
        <v>0</v>
      </c>
      <c r="GB323">
        <f>ConnectMatrrix!GD325</f>
        <v>0</v>
      </c>
      <c r="GC323">
        <f>ConnectMatrrix!GE325</f>
        <v>0</v>
      </c>
      <c r="GD323">
        <f>ConnectMatrrix!GF325</f>
        <v>0</v>
      </c>
      <c r="GE323">
        <f>ConnectMatrrix!GG325</f>
        <v>0</v>
      </c>
      <c r="GF323">
        <f>ConnectMatrrix!GH325</f>
        <v>0</v>
      </c>
      <c r="GG323">
        <f>ConnectMatrrix!GI325</f>
        <v>0</v>
      </c>
      <c r="GH323">
        <f>ConnectMatrrix!GJ325</f>
        <v>0</v>
      </c>
      <c r="GI323">
        <f>ConnectMatrrix!GK325</f>
        <v>0</v>
      </c>
      <c r="GJ323">
        <f>ConnectMatrrix!GL325</f>
        <v>0</v>
      </c>
      <c r="GK323">
        <f>ConnectMatrrix!GM325</f>
        <v>0</v>
      </c>
      <c r="GL323">
        <f>ConnectMatrrix!GN325</f>
        <v>0</v>
      </c>
      <c r="GM323">
        <f>ConnectMatrrix!GO325</f>
        <v>0</v>
      </c>
      <c r="GN323">
        <f>ConnectMatrrix!GP325</f>
        <v>0</v>
      </c>
      <c r="GO323">
        <f>ConnectMatrrix!GQ325</f>
        <v>0</v>
      </c>
      <c r="GP323">
        <f>ConnectMatrrix!GR325</f>
        <v>0</v>
      </c>
      <c r="GQ323">
        <f>ConnectMatrrix!GS325</f>
        <v>0</v>
      </c>
      <c r="GR323">
        <f>ConnectMatrrix!GT325</f>
        <v>0</v>
      </c>
      <c r="GS323">
        <f>ConnectMatrrix!GU325</f>
        <v>0</v>
      </c>
      <c r="GT323">
        <f>ConnectMatrrix!GV325</f>
        <v>0</v>
      </c>
      <c r="GU323">
        <f>ConnectMatrrix!GW325</f>
        <v>0</v>
      </c>
      <c r="GV323">
        <f>ConnectMatrrix!GX325</f>
        <v>0</v>
      </c>
      <c r="GW323">
        <f>ConnectMatrrix!GY325</f>
        <v>0</v>
      </c>
      <c r="GX323">
        <f>ConnectMatrrix!GZ325</f>
        <v>0</v>
      </c>
      <c r="GY323">
        <f>ConnectMatrrix!HA325</f>
        <v>0</v>
      </c>
      <c r="GZ323">
        <f>ConnectMatrrix!HB325</f>
        <v>0</v>
      </c>
      <c r="HA323">
        <f>ConnectMatrrix!HC325</f>
        <v>0</v>
      </c>
      <c r="HB323">
        <f>ConnectMatrrix!HD325</f>
        <v>0</v>
      </c>
      <c r="HC323">
        <f>ConnectMatrrix!HE325</f>
        <v>0</v>
      </c>
      <c r="HD323">
        <f>ConnectMatrrix!HF325</f>
        <v>0</v>
      </c>
      <c r="HE323">
        <f>ConnectMatrrix!HG325</f>
        <v>0</v>
      </c>
      <c r="HF323">
        <f>ConnectMatrrix!HH325</f>
        <v>0</v>
      </c>
      <c r="HG323">
        <f>ConnectMatrrix!HI325</f>
        <v>0</v>
      </c>
      <c r="HH323">
        <f>ConnectMatrrix!HJ325</f>
        <v>0</v>
      </c>
      <c r="HI323">
        <f>ConnectMatrrix!HK325</f>
        <v>0</v>
      </c>
      <c r="HJ323">
        <f>ConnectMatrrix!HL325</f>
        <v>0</v>
      </c>
      <c r="HK323">
        <f>ConnectMatrrix!HM325</f>
        <v>0</v>
      </c>
      <c r="HL323">
        <f>ConnectMatrrix!HN325</f>
        <v>0</v>
      </c>
      <c r="HM323">
        <f>ConnectMatrrix!HO325</f>
        <v>0</v>
      </c>
      <c r="HN323">
        <f>ConnectMatrrix!HP325</f>
        <v>0</v>
      </c>
      <c r="HO323">
        <f>ConnectMatrrix!HQ325</f>
        <v>0</v>
      </c>
      <c r="HP323">
        <f>ConnectMatrrix!HR325</f>
        <v>0</v>
      </c>
      <c r="HQ323">
        <f>ConnectMatrrix!HS325</f>
        <v>0</v>
      </c>
      <c r="HR323">
        <f>ConnectMatrrix!HT325</f>
        <v>0</v>
      </c>
      <c r="HS323">
        <f>ConnectMatrrix!HU325</f>
        <v>0</v>
      </c>
      <c r="HT323">
        <f>ConnectMatrrix!HV325</f>
        <v>0</v>
      </c>
      <c r="HU323">
        <f>ConnectMatrrix!HW325</f>
        <v>0</v>
      </c>
      <c r="HV323">
        <f>ConnectMatrrix!HX325</f>
        <v>0</v>
      </c>
      <c r="HW323">
        <f>ConnectMatrrix!HY325</f>
        <v>0</v>
      </c>
      <c r="HX323">
        <f>ConnectMatrrix!HZ325</f>
        <v>0</v>
      </c>
      <c r="HY323">
        <f>ConnectMatrrix!IA325</f>
        <v>0</v>
      </c>
      <c r="HZ323">
        <f>ConnectMatrrix!IB325</f>
        <v>0</v>
      </c>
      <c r="IA323">
        <f>ConnectMatrrix!IC325</f>
        <v>0</v>
      </c>
      <c r="IB323">
        <f>ConnectMatrrix!ID325</f>
        <v>0</v>
      </c>
      <c r="IC323">
        <f>ConnectMatrrix!IE325</f>
        <v>0</v>
      </c>
      <c r="ID323">
        <f>ConnectMatrrix!IF325</f>
        <v>0</v>
      </c>
      <c r="IE323">
        <f>ConnectMatrrix!IG325</f>
        <v>0</v>
      </c>
      <c r="IF323">
        <f>ConnectMatrrix!IH325</f>
        <v>0</v>
      </c>
      <c r="IG323">
        <f>ConnectMatrrix!II325</f>
        <v>0</v>
      </c>
      <c r="IH323">
        <f>ConnectMatrrix!IJ325</f>
        <v>0</v>
      </c>
      <c r="II323">
        <f>ConnectMatrrix!IK325</f>
        <v>0</v>
      </c>
      <c r="IJ323">
        <f>ConnectMatrrix!IL325</f>
        <v>0</v>
      </c>
      <c r="IK323">
        <f>ConnectMatrrix!IM325</f>
        <v>0</v>
      </c>
      <c r="IL323">
        <f>ConnectMatrrix!IN325</f>
        <v>0</v>
      </c>
      <c r="IM323">
        <f>ConnectMatrrix!IO325</f>
        <v>0</v>
      </c>
      <c r="IN323">
        <f>ConnectMatrrix!IP325</f>
        <v>0</v>
      </c>
      <c r="IO323">
        <f>ConnectMatrrix!IQ325</f>
        <v>0</v>
      </c>
      <c r="IP323">
        <f>ConnectMatrrix!IR325</f>
        <v>0</v>
      </c>
      <c r="IQ323">
        <f>ConnectMatrrix!IS325</f>
        <v>0</v>
      </c>
      <c r="IR323">
        <f>ConnectMatrrix!IT325</f>
        <v>0</v>
      </c>
      <c r="IS323">
        <f>ConnectMatrrix!IU325</f>
        <v>0</v>
      </c>
      <c r="IT323">
        <f>ConnectMatrrix!IV325</f>
        <v>0</v>
      </c>
      <c r="IU323">
        <f>ConnectMatrrix!IW325</f>
        <v>0</v>
      </c>
      <c r="IV323">
        <f>ConnectMatrrix!IX325</f>
        <v>0</v>
      </c>
      <c r="IW323">
        <f>ConnectMatrrix!IY325</f>
        <v>0</v>
      </c>
      <c r="IX323">
        <f>ConnectMatrrix!IZ325</f>
        <v>0</v>
      </c>
      <c r="IY323">
        <f>ConnectMatrrix!JA325</f>
        <v>0</v>
      </c>
      <c r="IZ323">
        <f>ConnectMatrrix!JB325</f>
        <v>0</v>
      </c>
      <c r="JA323">
        <f>ConnectMatrrix!JC325</f>
        <v>0</v>
      </c>
      <c r="JB323">
        <f>ConnectMatrrix!JD325</f>
        <v>0</v>
      </c>
      <c r="JC323">
        <f>ConnectMatrrix!JE325</f>
        <v>0</v>
      </c>
      <c r="JD323">
        <f>ConnectMatrrix!JF325</f>
        <v>0</v>
      </c>
      <c r="JE323">
        <f>ConnectMatrrix!JG325</f>
        <v>0</v>
      </c>
      <c r="JF323">
        <f>ConnectMatrrix!JH325</f>
        <v>0</v>
      </c>
      <c r="JG323">
        <f>ConnectMatrrix!JI325</f>
        <v>0</v>
      </c>
      <c r="JH323">
        <f>ConnectMatrrix!JJ325</f>
        <v>0</v>
      </c>
      <c r="JI323">
        <f>ConnectMatrrix!JK325</f>
        <v>0</v>
      </c>
      <c r="JJ323">
        <f>ConnectMatrrix!JL325</f>
        <v>0</v>
      </c>
      <c r="JK323">
        <f>ConnectMatrrix!JM325</f>
        <v>0</v>
      </c>
      <c r="JL323">
        <f>ConnectMatrrix!JN325</f>
        <v>0</v>
      </c>
      <c r="JM323">
        <f>ConnectMatrrix!JO325</f>
        <v>0</v>
      </c>
      <c r="JN323">
        <f>ConnectMatrrix!JP325</f>
        <v>0</v>
      </c>
      <c r="JO323">
        <f>ConnectMatrrix!JQ325</f>
        <v>0</v>
      </c>
      <c r="JP323">
        <f>ConnectMatrrix!JR325</f>
        <v>0</v>
      </c>
      <c r="JQ323">
        <f>ConnectMatrrix!JS325</f>
        <v>0</v>
      </c>
      <c r="JR323">
        <f>ConnectMatrrix!JT325</f>
        <v>0</v>
      </c>
      <c r="JS323">
        <f>ConnectMatrrix!JU325</f>
        <v>0</v>
      </c>
      <c r="JT323">
        <f>ConnectMatrrix!JV325</f>
        <v>0</v>
      </c>
      <c r="JU323">
        <f>ConnectMatrrix!JW325</f>
        <v>0</v>
      </c>
      <c r="JV323">
        <f>ConnectMatrrix!JX325</f>
        <v>0</v>
      </c>
      <c r="JW323">
        <f>ConnectMatrrix!JY325</f>
        <v>0</v>
      </c>
      <c r="JX323">
        <f>ConnectMatrrix!JZ325</f>
        <v>0</v>
      </c>
      <c r="JY323">
        <f>ConnectMatrrix!KA325</f>
        <v>0</v>
      </c>
      <c r="JZ323">
        <f>ConnectMatrrix!KB325</f>
        <v>0</v>
      </c>
      <c r="KA323">
        <f>ConnectMatrrix!KC325</f>
        <v>0</v>
      </c>
      <c r="KB323">
        <f>ConnectMatrrix!KD325</f>
        <v>0</v>
      </c>
      <c r="KC323">
        <f>ConnectMatrrix!KE325</f>
        <v>0</v>
      </c>
      <c r="KD323">
        <f>ConnectMatrrix!KF325</f>
        <v>0</v>
      </c>
      <c r="KE323">
        <f>ConnectMatrrix!KG325</f>
        <v>0</v>
      </c>
      <c r="KF323">
        <f>ConnectMatrrix!KH325</f>
        <v>0</v>
      </c>
      <c r="KG323">
        <f>ConnectMatrrix!KI325</f>
        <v>0</v>
      </c>
      <c r="KH323">
        <f>ConnectMatrrix!KJ325</f>
        <v>0</v>
      </c>
      <c r="KI323">
        <f>ConnectMatrrix!KK325</f>
        <v>0</v>
      </c>
      <c r="KJ323">
        <f>ConnectMatrrix!KL325</f>
        <v>0</v>
      </c>
      <c r="KK323">
        <f>ConnectMatrrix!KM325</f>
        <v>0</v>
      </c>
      <c r="KL323">
        <f>ConnectMatrrix!KN325</f>
        <v>0</v>
      </c>
      <c r="KM323">
        <f>ConnectMatrrix!KO325</f>
        <v>0</v>
      </c>
      <c r="KN323">
        <f>ConnectMatrrix!KP325</f>
        <v>0</v>
      </c>
      <c r="KO323">
        <f>ConnectMatrrix!KQ325</f>
        <v>0</v>
      </c>
      <c r="KP323">
        <f>ConnectMatrrix!KR325</f>
        <v>0</v>
      </c>
      <c r="KQ323">
        <f>ConnectMatrrix!KS325</f>
        <v>0</v>
      </c>
      <c r="KR323">
        <f>ConnectMatrrix!KT325</f>
        <v>0</v>
      </c>
      <c r="KS323">
        <f>ConnectMatrrix!KU325</f>
        <v>0</v>
      </c>
      <c r="KT323">
        <f>ConnectMatrrix!KV325</f>
        <v>0</v>
      </c>
      <c r="KU323">
        <f>ConnectMatrrix!KW325</f>
        <v>0</v>
      </c>
      <c r="KV323">
        <f>ConnectMatrrix!KX325</f>
        <v>0</v>
      </c>
      <c r="KW323">
        <f>ConnectMatrrix!KY325</f>
        <v>0</v>
      </c>
      <c r="KX323">
        <f>ConnectMatrrix!KZ325</f>
        <v>1</v>
      </c>
      <c r="KY323">
        <f>ConnectMatrrix!LA325</f>
        <v>0</v>
      </c>
      <c r="KZ323">
        <f>ConnectMatrrix!LB325</f>
        <v>0</v>
      </c>
      <c r="LA323">
        <f>ConnectMatrrix!LC325</f>
        <v>0</v>
      </c>
      <c r="LB323">
        <f>ConnectMatrrix!LD325</f>
        <v>0</v>
      </c>
      <c r="LC323">
        <f>ConnectMatrrix!LE325</f>
        <v>0</v>
      </c>
      <c r="LD323">
        <f>ConnectMatrrix!LF325</f>
        <v>0</v>
      </c>
      <c r="LE323">
        <f>ConnectMatrrix!LG325</f>
        <v>0</v>
      </c>
      <c r="LF323">
        <f>ConnectMatrrix!LH325</f>
        <v>0</v>
      </c>
      <c r="LG323">
        <f>ConnectMatrrix!LI325</f>
        <v>0</v>
      </c>
      <c r="LH323">
        <f>ConnectMatrrix!LJ325</f>
        <v>-1</v>
      </c>
      <c r="LI323">
        <f>ConnectMatrrix!LK325</f>
        <v>-1</v>
      </c>
      <c r="LJ323">
        <f>ConnectMatrrix!LL325</f>
        <v>1</v>
      </c>
      <c r="LK323">
        <f>ConnectMatrrix!LM325</f>
        <v>0</v>
      </c>
      <c r="LL323">
        <f>ConnectMatrrix!LN325</f>
        <v>1</v>
      </c>
      <c r="LM323">
        <f>ConnectMatrrix!LO325</f>
        <v>-1</v>
      </c>
      <c r="LN323">
        <f>ConnectMatrrix!LP325</f>
        <v>-1</v>
      </c>
      <c r="LO323">
        <f>ConnectMatrrix!LQ325</f>
        <v>0</v>
      </c>
      <c r="LP323">
        <f>ConnectMatrrix!LR325</f>
        <v>0</v>
      </c>
    </row>
    <row r="324" spans="1:328">
      <c r="A324">
        <f>ConnectMatrrix!C326</f>
        <v>0</v>
      </c>
      <c r="B324">
        <f>ConnectMatrrix!D326</f>
        <v>0</v>
      </c>
      <c r="C324">
        <f>ConnectMatrrix!E326</f>
        <v>0</v>
      </c>
      <c r="D324">
        <f>ConnectMatrrix!F326</f>
        <v>0</v>
      </c>
      <c r="E324">
        <f>ConnectMatrrix!G326</f>
        <v>0</v>
      </c>
      <c r="F324">
        <f>ConnectMatrrix!H326</f>
        <v>0</v>
      </c>
      <c r="G324">
        <f>ConnectMatrrix!I326</f>
        <v>0</v>
      </c>
      <c r="H324">
        <f>ConnectMatrrix!J326</f>
        <v>0</v>
      </c>
      <c r="I324">
        <f>ConnectMatrrix!K326</f>
        <v>0</v>
      </c>
      <c r="J324">
        <f>ConnectMatrrix!L326</f>
        <v>0</v>
      </c>
      <c r="K324">
        <f>ConnectMatrrix!M326</f>
        <v>0</v>
      </c>
      <c r="L324">
        <f>ConnectMatrrix!N326</f>
        <v>0</v>
      </c>
      <c r="M324">
        <f>ConnectMatrrix!O326</f>
        <v>0</v>
      </c>
      <c r="N324">
        <f>ConnectMatrrix!P326</f>
        <v>0</v>
      </c>
      <c r="O324">
        <f>ConnectMatrrix!Q326</f>
        <v>0</v>
      </c>
      <c r="P324">
        <f>ConnectMatrrix!R326</f>
        <v>0</v>
      </c>
      <c r="Q324">
        <f>ConnectMatrrix!S326</f>
        <v>0</v>
      </c>
      <c r="R324">
        <f>ConnectMatrrix!T326</f>
        <v>0</v>
      </c>
      <c r="S324">
        <f>ConnectMatrrix!U326</f>
        <v>0</v>
      </c>
      <c r="T324">
        <f>ConnectMatrrix!V326</f>
        <v>0</v>
      </c>
      <c r="U324">
        <f>ConnectMatrrix!W326</f>
        <v>0</v>
      </c>
      <c r="V324">
        <f>ConnectMatrrix!X326</f>
        <v>0</v>
      </c>
      <c r="W324">
        <f>ConnectMatrrix!Y326</f>
        <v>0</v>
      </c>
      <c r="X324">
        <f>ConnectMatrrix!Z326</f>
        <v>0</v>
      </c>
      <c r="Y324">
        <f>ConnectMatrrix!AA326</f>
        <v>0</v>
      </c>
      <c r="Z324">
        <f>ConnectMatrrix!AB326</f>
        <v>0</v>
      </c>
      <c r="AA324">
        <f>ConnectMatrrix!AC326</f>
        <v>0</v>
      </c>
      <c r="AB324">
        <f>ConnectMatrrix!AD326</f>
        <v>0</v>
      </c>
      <c r="AC324">
        <f>ConnectMatrrix!AE326</f>
        <v>0</v>
      </c>
      <c r="AD324">
        <f>ConnectMatrrix!AF326</f>
        <v>0</v>
      </c>
      <c r="AE324">
        <f>ConnectMatrrix!AG326</f>
        <v>0</v>
      </c>
      <c r="AF324">
        <f>ConnectMatrrix!AH326</f>
        <v>0</v>
      </c>
      <c r="AG324">
        <f>ConnectMatrrix!AI326</f>
        <v>0</v>
      </c>
      <c r="AH324">
        <f>ConnectMatrrix!AJ326</f>
        <v>0</v>
      </c>
      <c r="AI324">
        <f>ConnectMatrrix!AK326</f>
        <v>0</v>
      </c>
      <c r="AJ324">
        <f>ConnectMatrrix!AL326</f>
        <v>0</v>
      </c>
      <c r="AK324">
        <f>ConnectMatrrix!AM326</f>
        <v>0</v>
      </c>
      <c r="AL324">
        <f>ConnectMatrrix!AN326</f>
        <v>0</v>
      </c>
      <c r="AM324">
        <f>ConnectMatrrix!AO326</f>
        <v>0</v>
      </c>
      <c r="AN324">
        <f>ConnectMatrrix!AP326</f>
        <v>0</v>
      </c>
      <c r="AO324">
        <f>ConnectMatrrix!AQ326</f>
        <v>0</v>
      </c>
      <c r="AP324">
        <f>ConnectMatrrix!AR326</f>
        <v>0</v>
      </c>
      <c r="AQ324">
        <f>ConnectMatrrix!AS326</f>
        <v>0</v>
      </c>
      <c r="AR324">
        <f>ConnectMatrrix!AT326</f>
        <v>0</v>
      </c>
      <c r="AS324">
        <f>ConnectMatrrix!AU326</f>
        <v>0</v>
      </c>
      <c r="AT324">
        <f>ConnectMatrrix!AV326</f>
        <v>0</v>
      </c>
      <c r="AU324">
        <f>ConnectMatrrix!AW326</f>
        <v>0</v>
      </c>
      <c r="AV324">
        <f>ConnectMatrrix!AX326</f>
        <v>0</v>
      </c>
      <c r="AW324">
        <f>ConnectMatrrix!AY326</f>
        <v>0</v>
      </c>
      <c r="AX324">
        <f>ConnectMatrrix!AZ326</f>
        <v>0</v>
      </c>
      <c r="AY324">
        <f>ConnectMatrrix!BA326</f>
        <v>0</v>
      </c>
      <c r="AZ324">
        <f>ConnectMatrrix!BB326</f>
        <v>0</v>
      </c>
      <c r="BA324">
        <f>ConnectMatrrix!BC326</f>
        <v>0</v>
      </c>
      <c r="BB324">
        <f>ConnectMatrrix!BD326</f>
        <v>0</v>
      </c>
      <c r="BC324">
        <f>ConnectMatrrix!BE326</f>
        <v>0</v>
      </c>
      <c r="BD324">
        <f>ConnectMatrrix!BF326</f>
        <v>0</v>
      </c>
      <c r="BE324">
        <f>ConnectMatrrix!BG326</f>
        <v>0</v>
      </c>
      <c r="BF324">
        <f>ConnectMatrrix!BH326</f>
        <v>0</v>
      </c>
      <c r="BG324">
        <f>ConnectMatrrix!BI326</f>
        <v>0</v>
      </c>
      <c r="BH324">
        <f>ConnectMatrrix!BJ326</f>
        <v>0</v>
      </c>
      <c r="BI324">
        <f>ConnectMatrrix!BK326</f>
        <v>0</v>
      </c>
      <c r="BJ324">
        <f>ConnectMatrrix!BL326</f>
        <v>0</v>
      </c>
      <c r="BK324">
        <f>ConnectMatrrix!BM326</f>
        <v>0</v>
      </c>
      <c r="BL324">
        <f>ConnectMatrrix!BN326</f>
        <v>0</v>
      </c>
      <c r="BM324">
        <f>ConnectMatrrix!BO326</f>
        <v>0</v>
      </c>
      <c r="BN324">
        <f>ConnectMatrrix!BP326</f>
        <v>0</v>
      </c>
      <c r="BO324">
        <f>ConnectMatrrix!BQ326</f>
        <v>0</v>
      </c>
      <c r="BP324">
        <f>ConnectMatrrix!BR326</f>
        <v>0</v>
      </c>
      <c r="BQ324">
        <f>ConnectMatrrix!BS326</f>
        <v>0</v>
      </c>
      <c r="BR324">
        <f>ConnectMatrrix!BT326</f>
        <v>0</v>
      </c>
      <c r="BS324">
        <f>ConnectMatrrix!BU326</f>
        <v>0</v>
      </c>
      <c r="BT324">
        <f>ConnectMatrrix!BV326</f>
        <v>0</v>
      </c>
      <c r="BU324">
        <f>ConnectMatrrix!BW326</f>
        <v>0</v>
      </c>
      <c r="BV324">
        <f>ConnectMatrrix!BX326</f>
        <v>0</v>
      </c>
      <c r="BW324">
        <f>ConnectMatrrix!BY326</f>
        <v>0</v>
      </c>
      <c r="BX324">
        <f>ConnectMatrrix!BZ326</f>
        <v>0</v>
      </c>
      <c r="BY324">
        <f>ConnectMatrrix!CA326</f>
        <v>0</v>
      </c>
      <c r="BZ324">
        <f>ConnectMatrrix!CB326</f>
        <v>0</v>
      </c>
      <c r="CA324">
        <f>ConnectMatrrix!CC326</f>
        <v>0</v>
      </c>
      <c r="CB324">
        <f>ConnectMatrrix!CD326</f>
        <v>0</v>
      </c>
      <c r="CC324">
        <f>ConnectMatrrix!CE326</f>
        <v>0</v>
      </c>
      <c r="CD324">
        <f>ConnectMatrrix!CF326</f>
        <v>0</v>
      </c>
      <c r="CE324">
        <f>ConnectMatrrix!CG326</f>
        <v>0</v>
      </c>
      <c r="CF324">
        <f>ConnectMatrrix!CH326</f>
        <v>0</v>
      </c>
      <c r="CG324">
        <f>ConnectMatrrix!CI326</f>
        <v>0</v>
      </c>
      <c r="CH324">
        <f>ConnectMatrrix!CJ326</f>
        <v>0</v>
      </c>
      <c r="CI324">
        <f>ConnectMatrrix!CK326</f>
        <v>0</v>
      </c>
      <c r="CJ324">
        <f>ConnectMatrrix!CL326</f>
        <v>0</v>
      </c>
      <c r="CK324">
        <f>ConnectMatrrix!CM326</f>
        <v>0</v>
      </c>
      <c r="CL324">
        <f>ConnectMatrrix!CN326</f>
        <v>0</v>
      </c>
      <c r="CM324">
        <f>ConnectMatrrix!CO326</f>
        <v>0</v>
      </c>
      <c r="CN324">
        <f>ConnectMatrrix!CP326</f>
        <v>0</v>
      </c>
      <c r="CO324">
        <f>ConnectMatrrix!CQ326</f>
        <v>0</v>
      </c>
      <c r="CP324">
        <f>ConnectMatrrix!CR326</f>
        <v>0</v>
      </c>
      <c r="CQ324">
        <f>ConnectMatrrix!CS326</f>
        <v>0</v>
      </c>
      <c r="CR324">
        <f>ConnectMatrrix!CT326</f>
        <v>0</v>
      </c>
      <c r="CS324">
        <f>ConnectMatrrix!CU326</f>
        <v>0</v>
      </c>
      <c r="CT324">
        <f>ConnectMatrrix!CV326</f>
        <v>0</v>
      </c>
      <c r="CU324">
        <f>ConnectMatrrix!CW326</f>
        <v>0</v>
      </c>
      <c r="CV324">
        <f>ConnectMatrrix!CX326</f>
        <v>0</v>
      </c>
      <c r="CW324">
        <f>ConnectMatrrix!CY326</f>
        <v>0</v>
      </c>
      <c r="CX324">
        <f>ConnectMatrrix!CZ326</f>
        <v>0</v>
      </c>
      <c r="CY324">
        <f>ConnectMatrrix!DA326</f>
        <v>0</v>
      </c>
      <c r="CZ324">
        <f>ConnectMatrrix!DB326</f>
        <v>0</v>
      </c>
      <c r="DA324">
        <f>ConnectMatrrix!DC326</f>
        <v>0</v>
      </c>
      <c r="DB324">
        <f>ConnectMatrrix!DD326</f>
        <v>0</v>
      </c>
      <c r="DC324">
        <f>ConnectMatrrix!DE326</f>
        <v>0</v>
      </c>
      <c r="DD324">
        <f>ConnectMatrrix!DF326</f>
        <v>0</v>
      </c>
      <c r="DE324">
        <f>ConnectMatrrix!DG326</f>
        <v>0</v>
      </c>
      <c r="DF324">
        <f>ConnectMatrrix!DH326</f>
        <v>0</v>
      </c>
      <c r="DG324">
        <f>ConnectMatrrix!DI326</f>
        <v>0</v>
      </c>
      <c r="DH324">
        <f>ConnectMatrrix!DJ326</f>
        <v>0</v>
      </c>
      <c r="DI324">
        <f>ConnectMatrrix!DK326</f>
        <v>0</v>
      </c>
      <c r="DJ324">
        <f>ConnectMatrrix!DL326</f>
        <v>0</v>
      </c>
      <c r="DK324">
        <f>ConnectMatrrix!DM326</f>
        <v>0</v>
      </c>
      <c r="DL324">
        <f>ConnectMatrrix!DN326</f>
        <v>0</v>
      </c>
      <c r="DM324">
        <f>ConnectMatrrix!DO326</f>
        <v>0</v>
      </c>
      <c r="DN324">
        <f>ConnectMatrrix!DP326</f>
        <v>0</v>
      </c>
      <c r="DO324">
        <f>ConnectMatrrix!DQ326</f>
        <v>0</v>
      </c>
      <c r="DP324">
        <f>ConnectMatrrix!DR326</f>
        <v>0</v>
      </c>
      <c r="DQ324">
        <f>ConnectMatrrix!DS326</f>
        <v>0</v>
      </c>
      <c r="DR324">
        <f>ConnectMatrrix!DT326</f>
        <v>0</v>
      </c>
      <c r="DS324">
        <f>ConnectMatrrix!DU326</f>
        <v>0</v>
      </c>
      <c r="DT324">
        <f>ConnectMatrrix!DV326</f>
        <v>0</v>
      </c>
      <c r="DU324">
        <f>ConnectMatrrix!DW326</f>
        <v>0</v>
      </c>
      <c r="DV324">
        <f>ConnectMatrrix!DX326</f>
        <v>0</v>
      </c>
      <c r="DW324">
        <f>ConnectMatrrix!DY326</f>
        <v>0</v>
      </c>
      <c r="DX324">
        <f>ConnectMatrrix!DZ326</f>
        <v>0</v>
      </c>
      <c r="DY324">
        <f>ConnectMatrrix!EA326</f>
        <v>0</v>
      </c>
      <c r="DZ324">
        <f>ConnectMatrrix!EB326</f>
        <v>0</v>
      </c>
      <c r="EA324">
        <f>ConnectMatrrix!EC326</f>
        <v>0</v>
      </c>
      <c r="EB324">
        <f>ConnectMatrrix!ED326</f>
        <v>0</v>
      </c>
      <c r="EC324">
        <f>ConnectMatrrix!EE326</f>
        <v>0</v>
      </c>
      <c r="ED324">
        <f>ConnectMatrrix!EF326</f>
        <v>0</v>
      </c>
      <c r="EE324">
        <f>ConnectMatrrix!EG326</f>
        <v>0</v>
      </c>
      <c r="EF324">
        <f>ConnectMatrrix!EH326</f>
        <v>0</v>
      </c>
      <c r="EG324">
        <f>ConnectMatrrix!EI326</f>
        <v>0</v>
      </c>
      <c r="EH324">
        <f>ConnectMatrrix!EJ326</f>
        <v>0</v>
      </c>
      <c r="EI324">
        <f>ConnectMatrrix!EK326</f>
        <v>0</v>
      </c>
      <c r="EJ324">
        <f>ConnectMatrrix!EL326</f>
        <v>0</v>
      </c>
      <c r="EK324">
        <f>ConnectMatrrix!EM326</f>
        <v>0</v>
      </c>
      <c r="EL324">
        <f>ConnectMatrrix!EN326</f>
        <v>0</v>
      </c>
      <c r="EM324">
        <f>ConnectMatrrix!EO326</f>
        <v>0</v>
      </c>
      <c r="EN324">
        <f>ConnectMatrrix!EP326</f>
        <v>0</v>
      </c>
      <c r="EO324">
        <f>ConnectMatrrix!EQ326</f>
        <v>0</v>
      </c>
      <c r="EP324">
        <f>ConnectMatrrix!ER326</f>
        <v>0</v>
      </c>
      <c r="EQ324">
        <f>ConnectMatrrix!ES326</f>
        <v>0</v>
      </c>
      <c r="ER324">
        <f>ConnectMatrrix!ET326</f>
        <v>0</v>
      </c>
      <c r="ES324">
        <f>ConnectMatrrix!EU326</f>
        <v>0</v>
      </c>
      <c r="ET324">
        <f>ConnectMatrrix!EV326</f>
        <v>0</v>
      </c>
      <c r="EU324">
        <f>ConnectMatrrix!EW326</f>
        <v>0</v>
      </c>
      <c r="EV324">
        <f>ConnectMatrrix!EX326</f>
        <v>0</v>
      </c>
      <c r="EW324">
        <f>ConnectMatrrix!EY326</f>
        <v>0</v>
      </c>
      <c r="EX324">
        <f>ConnectMatrrix!EZ326</f>
        <v>0</v>
      </c>
      <c r="EY324">
        <f>ConnectMatrrix!FA326</f>
        <v>0</v>
      </c>
      <c r="EZ324">
        <f>ConnectMatrrix!FB326</f>
        <v>0</v>
      </c>
      <c r="FA324">
        <f>ConnectMatrrix!FC326</f>
        <v>0</v>
      </c>
      <c r="FB324">
        <f>ConnectMatrrix!FD326</f>
        <v>0</v>
      </c>
      <c r="FC324">
        <f>ConnectMatrrix!FE326</f>
        <v>0</v>
      </c>
      <c r="FD324">
        <f>ConnectMatrrix!FF326</f>
        <v>0</v>
      </c>
      <c r="FE324">
        <f>ConnectMatrrix!FG326</f>
        <v>0</v>
      </c>
      <c r="FF324">
        <f>ConnectMatrrix!FH326</f>
        <v>0</v>
      </c>
      <c r="FG324">
        <f>ConnectMatrrix!FI326</f>
        <v>0</v>
      </c>
      <c r="FH324">
        <f>ConnectMatrrix!FJ326</f>
        <v>0</v>
      </c>
      <c r="FI324">
        <f>ConnectMatrrix!FK326</f>
        <v>0</v>
      </c>
      <c r="FJ324">
        <f>ConnectMatrrix!FL326</f>
        <v>0</v>
      </c>
      <c r="FK324">
        <f>ConnectMatrrix!FM326</f>
        <v>0</v>
      </c>
      <c r="FL324">
        <f>ConnectMatrrix!FN326</f>
        <v>0</v>
      </c>
      <c r="FM324">
        <f>ConnectMatrrix!FO326</f>
        <v>0</v>
      </c>
      <c r="FN324">
        <f>ConnectMatrrix!FP326</f>
        <v>0</v>
      </c>
      <c r="FO324">
        <f>ConnectMatrrix!FQ326</f>
        <v>0</v>
      </c>
      <c r="FP324">
        <f>ConnectMatrrix!FR326</f>
        <v>0</v>
      </c>
      <c r="FQ324">
        <f>ConnectMatrrix!FS326</f>
        <v>0</v>
      </c>
      <c r="FR324">
        <f>ConnectMatrrix!FT326</f>
        <v>0</v>
      </c>
      <c r="FS324">
        <f>ConnectMatrrix!FU326</f>
        <v>0</v>
      </c>
      <c r="FT324">
        <f>ConnectMatrrix!FV326</f>
        <v>0</v>
      </c>
      <c r="FU324">
        <f>ConnectMatrrix!FW326</f>
        <v>0</v>
      </c>
      <c r="FV324">
        <f>ConnectMatrrix!FX326</f>
        <v>0</v>
      </c>
      <c r="FW324">
        <f>ConnectMatrrix!FY326</f>
        <v>0</v>
      </c>
      <c r="FX324">
        <f>ConnectMatrrix!FZ326</f>
        <v>0</v>
      </c>
      <c r="FY324">
        <f>ConnectMatrrix!GA326</f>
        <v>0</v>
      </c>
      <c r="FZ324">
        <f>ConnectMatrrix!GB326</f>
        <v>0</v>
      </c>
      <c r="GA324">
        <f>ConnectMatrrix!GC326</f>
        <v>0</v>
      </c>
      <c r="GB324">
        <f>ConnectMatrrix!GD326</f>
        <v>0</v>
      </c>
      <c r="GC324">
        <f>ConnectMatrrix!GE326</f>
        <v>0</v>
      </c>
      <c r="GD324">
        <f>ConnectMatrrix!GF326</f>
        <v>0</v>
      </c>
      <c r="GE324">
        <f>ConnectMatrrix!GG326</f>
        <v>0</v>
      </c>
      <c r="GF324">
        <f>ConnectMatrrix!GH326</f>
        <v>0</v>
      </c>
      <c r="GG324">
        <f>ConnectMatrrix!GI326</f>
        <v>0</v>
      </c>
      <c r="GH324">
        <f>ConnectMatrrix!GJ326</f>
        <v>0</v>
      </c>
      <c r="GI324">
        <f>ConnectMatrrix!GK326</f>
        <v>0</v>
      </c>
      <c r="GJ324">
        <f>ConnectMatrrix!GL326</f>
        <v>0</v>
      </c>
      <c r="GK324">
        <f>ConnectMatrrix!GM326</f>
        <v>0</v>
      </c>
      <c r="GL324">
        <f>ConnectMatrrix!GN326</f>
        <v>0</v>
      </c>
      <c r="GM324">
        <f>ConnectMatrrix!GO326</f>
        <v>0</v>
      </c>
      <c r="GN324">
        <f>ConnectMatrrix!GP326</f>
        <v>0</v>
      </c>
      <c r="GO324">
        <f>ConnectMatrrix!GQ326</f>
        <v>0</v>
      </c>
      <c r="GP324">
        <f>ConnectMatrrix!GR326</f>
        <v>0</v>
      </c>
      <c r="GQ324">
        <f>ConnectMatrrix!GS326</f>
        <v>0</v>
      </c>
      <c r="GR324">
        <f>ConnectMatrrix!GT326</f>
        <v>0</v>
      </c>
      <c r="GS324">
        <f>ConnectMatrrix!GU326</f>
        <v>0</v>
      </c>
      <c r="GT324">
        <f>ConnectMatrrix!GV326</f>
        <v>0</v>
      </c>
      <c r="GU324">
        <f>ConnectMatrrix!GW326</f>
        <v>0</v>
      </c>
      <c r="GV324">
        <f>ConnectMatrrix!GX326</f>
        <v>0</v>
      </c>
      <c r="GW324">
        <f>ConnectMatrrix!GY326</f>
        <v>0</v>
      </c>
      <c r="GX324">
        <f>ConnectMatrrix!GZ326</f>
        <v>0</v>
      </c>
      <c r="GY324">
        <f>ConnectMatrrix!HA326</f>
        <v>0</v>
      </c>
      <c r="GZ324">
        <f>ConnectMatrrix!HB326</f>
        <v>0</v>
      </c>
      <c r="HA324">
        <f>ConnectMatrrix!HC326</f>
        <v>0</v>
      </c>
      <c r="HB324">
        <f>ConnectMatrrix!HD326</f>
        <v>0</v>
      </c>
      <c r="HC324">
        <f>ConnectMatrrix!HE326</f>
        <v>0</v>
      </c>
      <c r="HD324">
        <f>ConnectMatrrix!HF326</f>
        <v>0</v>
      </c>
      <c r="HE324">
        <f>ConnectMatrrix!HG326</f>
        <v>0</v>
      </c>
      <c r="HF324">
        <f>ConnectMatrrix!HH326</f>
        <v>0</v>
      </c>
      <c r="HG324">
        <f>ConnectMatrrix!HI326</f>
        <v>0</v>
      </c>
      <c r="HH324">
        <f>ConnectMatrrix!HJ326</f>
        <v>0</v>
      </c>
      <c r="HI324">
        <f>ConnectMatrrix!HK326</f>
        <v>0</v>
      </c>
      <c r="HJ324">
        <f>ConnectMatrrix!HL326</f>
        <v>0</v>
      </c>
      <c r="HK324">
        <f>ConnectMatrrix!HM326</f>
        <v>0</v>
      </c>
      <c r="HL324">
        <f>ConnectMatrrix!HN326</f>
        <v>0</v>
      </c>
      <c r="HM324">
        <f>ConnectMatrrix!HO326</f>
        <v>0</v>
      </c>
      <c r="HN324">
        <f>ConnectMatrrix!HP326</f>
        <v>0</v>
      </c>
      <c r="HO324">
        <f>ConnectMatrrix!HQ326</f>
        <v>0</v>
      </c>
      <c r="HP324">
        <f>ConnectMatrrix!HR326</f>
        <v>0</v>
      </c>
      <c r="HQ324">
        <f>ConnectMatrrix!HS326</f>
        <v>0</v>
      </c>
      <c r="HR324">
        <f>ConnectMatrrix!HT326</f>
        <v>0</v>
      </c>
      <c r="HS324">
        <f>ConnectMatrrix!HU326</f>
        <v>0</v>
      </c>
      <c r="HT324">
        <f>ConnectMatrrix!HV326</f>
        <v>0</v>
      </c>
      <c r="HU324">
        <f>ConnectMatrrix!HW326</f>
        <v>0</v>
      </c>
      <c r="HV324">
        <f>ConnectMatrrix!HX326</f>
        <v>0</v>
      </c>
      <c r="HW324">
        <f>ConnectMatrrix!HY326</f>
        <v>0</v>
      </c>
      <c r="HX324">
        <f>ConnectMatrrix!HZ326</f>
        <v>0</v>
      </c>
      <c r="HY324">
        <f>ConnectMatrrix!IA326</f>
        <v>0</v>
      </c>
      <c r="HZ324">
        <f>ConnectMatrrix!IB326</f>
        <v>0</v>
      </c>
      <c r="IA324">
        <f>ConnectMatrrix!IC326</f>
        <v>0</v>
      </c>
      <c r="IB324">
        <f>ConnectMatrrix!ID326</f>
        <v>0</v>
      </c>
      <c r="IC324">
        <f>ConnectMatrrix!IE326</f>
        <v>0</v>
      </c>
      <c r="ID324">
        <f>ConnectMatrrix!IF326</f>
        <v>0</v>
      </c>
      <c r="IE324">
        <f>ConnectMatrrix!IG326</f>
        <v>0</v>
      </c>
      <c r="IF324">
        <f>ConnectMatrrix!IH326</f>
        <v>0</v>
      </c>
      <c r="IG324">
        <f>ConnectMatrrix!II326</f>
        <v>0</v>
      </c>
      <c r="IH324">
        <f>ConnectMatrrix!IJ326</f>
        <v>0</v>
      </c>
      <c r="II324">
        <f>ConnectMatrrix!IK326</f>
        <v>0</v>
      </c>
      <c r="IJ324">
        <f>ConnectMatrrix!IL326</f>
        <v>0</v>
      </c>
      <c r="IK324">
        <f>ConnectMatrrix!IM326</f>
        <v>0</v>
      </c>
      <c r="IL324">
        <f>ConnectMatrrix!IN326</f>
        <v>0</v>
      </c>
      <c r="IM324">
        <f>ConnectMatrrix!IO326</f>
        <v>0</v>
      </c>
      <c r="IN324">
        <f>ConnectMatrrix!IP326</f>
        <v>0</v>
      </c>
      <c r="IO324">
        <f>ConnectMatrrix!IQ326</f>
        <v>0</v>
      </c>
      <c r="IP324">
        <f>ConnectMatrrix!IR326</f>
        <v>0</v>
      </c>
      <c r="IQ324">
        <f>ConnectMatrrix!IS326</f>
        <v>0</v>
      </c>
      <c r="IR324">
        <f>ConnectMatrrix!IT326</f>
        <v>0</v>
      </c>
      <c r="IS324">
        <f>ConnectMatrrix!IU326</f>
        <v>0</v>
      </c>
      <c r="IT324">
        <f>ConnectMatrrix!IV326</f>
        <v>0</v>
      </c>
      <c r="IU324">
        <f>ConnectMatrrix!IW326</f>
        <v>0</v>
      </c>
      <c r="IV324">
        <f>ConnectMatrrix!IX326</f>
        <v>0</v>
      </c>
      <c r="IW324">
        <f>ConnectMatrrix!IY326</f>
        <v>0</v>
      </c>
      <c r="IX324">
        <f>ConnectMatrrix!IZ326</f>
        <v>0</v>
      </c>
      <c r="IY324">
        <f>ConnectMatrrix!JA326</f>
        <v>0</v>
      </c>
      <c r="IZ324">
        <f>ConnectMatrrix!JB326</f>
        <v>0</v>
      </c>
      <c r="JA324">
        <f>ConnectMatrrix!JC326</f>
        <v>0</v>
      </c>
      <c r="JB324">
        <f>ConnectMatrrix!JD326</f>
        <v>0</v>
      </c>
      <c r="JC324">
        <f>ConnectMatrrix!JE326</f>
        <v>0</v>
      </c>
      <c r="JD324">
        <f>ConnectMatrrix!JF326</f>
        <v>0</v>
      </c>
      <c r="JE324">
        <f>ConnectMatrrix!JG326</f>
        <v>0</v>
      </c>
      <c r="JF324">
        <f>ConnectMatrrix!JH326</f>
        <v>0</v>
      </c>
      <c r="JG324">
        <f>ConnectMatrrix!JI326</f>
        <v>0</v>
      </c>
      <c r="JH324">
        <f>ConnectMatrrix!JJ326</f>
        <v>0</v>
      </c>
      <c r="JI324">
        <f>ConnectMatrrix!JK326</f>
        <v>0</v>
      </c>
      <c r="JJ324">
        <f>ConnectMatrrix!JL326</f>
        <v>0</v>
      </c>
      <c r="JK324">
        <f>ConnectMatrrix!JM326</f>
        <v>0</v>
      </c>
      <c r="JL324">
        <f>ConnectMatrrix!JN326</f>
        <v>0</v>
      </c>
      <c r="JM324">
        <f>ConnectMatrrix!JO326</f>
        <v>0</v>
      </c>
      <c r="JN324">
        <f>ConnectMatrrix!JP326</f>
        <v>0</v>
      </c>
      <c r="JO324">
        <f>ConnectMatrrix!JQ326</f>
        <v>0</v>
      </c>
      <c r="JP324">
        <f>ConnectMatrrix!JR326</f>
        <v>0</v>
      </c>
      <c r="JQ324">
        <f>ConnectMatrrix!JS326</f>
        <v>0</v>
      </c>
      <c r="JR324">
        <f>ConnectMatrrix!JT326</f>
        <v>0</v>
      </c>
      <c r="JS324">
        <f>ConnectMatrrix!JU326</f>
        <v>0</v>
      </c>
      <c r="JT324">
        <f>ConnectMatrrix!JV326</f>
        <v>0</v>
      </c>
      <c r="JU324">
        <f>ConnectMatrrix!JW326</f>
        <v>0</v>
      </c>
      <c r="JV324">
        <f>ConnectMatrrix!JX326</f>
        <v>0</v>
      </c>
      <c r="JW324">
        <f>ConnectMatrrix!JY326</f>
        <v>0</v>
      </c>
      <c r="JX324">
        <f>ConnectMatrrix!JZ326</f>
        <v>0</v>
      </c>
      <c r="JY324">
        <f>ConnectMatrrix!KA326</f>
        <v>0</v>
      </c>
      <c r="JZ324">
        <f>ConnectMatrrix!KB326</f>
        <v>0</v>
      </c>
      <c r="KA324">
        <f>ConnectMatrrix!KC326</f>
        <v>0</v>
      </c>
      <c r="KB324">
        <f>ConnectMatrrix!KD326</f>
        <v>0</v>
      </c>
      <c r="KC324">
        <f>ConnectMatrrix!KE326</f>
        <v>0</v>
      </c>
      <c r="KD324">
        <f>ConnectMatrrix!KF326</f>
        <v>0</v>
      </c>
      <c r="KE324">
        <f>ConnectMatrrix!KG326</f>
        <v>0</v>
      </c>
      <c r="KF324">
        <f>ConnectMatrrix!KH326</f>
        <v>0</v>
      </c>
      <c r="KG324">
        <f>ConnectMatrrix!KI326</f>
        <v>0</v>
      </c>
      <c r="KH324">
        <f>ConnectMatrrix!KJ326</f>
        <v>0</v>
      </c>
      <c r="KI324">
        <f>ConnectMatrrix!KK326</f>
        <v>0</v>
      </c>
      <c r="KJ324">
        <f>ConnectMatrrix!KL326</f>
        <v>0</v>
      </c>
      <c r="KK324">
        <f>ConnectMatrrix!KM326</f>
        <v>0</v>
      </c>
      <c r="KL324">
        <f>ConnectMatrrix!KN326</f>
        <v>0</v>
      </c>
      <c r="KM324">
        <f>ConnectMatrrix!KO326</f>
        <v>0</v>
      </c>
      <c r="KN324">
        <f>ConnectMatrrix!KP326</f>
        <v>0</v>
      </c>
      <c r="KO324">
        <f>ConnectMatrrix!KQ326</f>
        <v>0</v>
      </c>
      <c r="KP324">
        <f>ConnectMatrrix!KR326</f>
        <v>0</v>
      </c>
      <c r="KQ324">
        <f>ConnectMatrrix!KS326</f>
        <v>0</v>
      </c>
      <c r="KR324">
        <f>ConnectMatrrix!KT326</f>
        <v>0</v>
      </c>
      <c r="KS324">
        <f>ConnectMatrrix!KU326</f>
        <v>0</v>
      </c>
      <c r="KT324">
        <f>ConnectMatrrix!KV326</f>
        <v>0</v>
      </c>
      <c r="KU324">
        <f>ConnectMatrrix!KW326</f>
        <v>0</v>
      </c>
      <c r="KV324">
        <f>ConnectMatrrix!KX326</f>
        <v>0</v>
      </c>
      <c r="KW324">
        <f>ConnectMatrrix!KY326</f>
        <v>0</v>
      </c>
      <c r="KX324">
        <f>ConnectMatrrix!KZ326</f>
        <v>0</v>
      </c>
      <c r="KY324">
        <f>ConnectMatrrix!LA326</f>
        <v>1</v>
      </c>
      <c r="KZ324">
        <f>ConnectMatrrix!LB326</f>
        <v>0</v>
      </c>
      <c r="LA324">
        <f>ConnectMatrrix!LC326</f>
        <v>0</v>
      </c>
      <c r="LB324">
        <f>ConnectMatrrix!LD326</f>
        <v>0</v>
      </c>
      <c r="LC324">
        <f>ConnectMatrrix!LE326</f>
        <v>0</v>
      </c>
      <c r="LD324">
        <f>ConnectMatrrix!LF326</f>
        <v>0</v>
      </c>
      <c r="LE324">
        <f>ConnectMatrrix!LG326</f>
        <v>0</v>
      </c>
      <c r="LF324">
        <f>ConnectMatrrix!LH326</f>
        <v>0</v>
      </c>
      <c r="LG324">
        <f>ConnectMatrrix!LI326</f>
        <v>0</v>
      </c>
      <c r="LH324">
        <f>ConnectMatrrix!LJ326</f>
        <v>0</v>
      </c>
      <c r="LI324">
        <f>ConnectMatrrix!LK326</f>
        <v>-1</v>
      </c>
      <c r="LJ324">
        <f>ConnectMatrrix!LL326</f>
        <v>-1</v>
      </c>
      <c r="LK324">
        <f>ConnectMatrrix!LM326</f>
        <v>1</v>
      </c>
      <c r="LL324">
        <f>ConnectMatrrix!LN326</f>
        <v>0</v>
      </c>
      <c r="LM324">
        <f>ConnectMatrrix!LO326</f>
        <v>1</v>
      </c>
      <c r="LN324">
        <f>ConnectMatrrix!LP326</f>
        <v>-1</v>
      </c>
      <c r="LO324">
        <f>ConnectMatrrix!LQ326</f>
        <v>-1</v>
      </c>
      <c r="LP324">
        <f>ConnectMatrrix!LR326</f>
        <v>0</v>
      </c>
    </row>
    <row r="325" spans="1:328">
      <c r="A325">
        <f>ConnectMatrrix!C327</f>
        <v>0</v>
      </c>
      <c r="B325">
        <f>ConnectMatrrix!D327</f>
        <v>0</v>
      </c>
      <c r="C325">
        <f>ConnectMatrrix!E327</f>
        <v>0</v>
      </c>
      <c r="D325">
        <f>ConnectMatrrix!F327</f>
        <v>0</v>
      </c>
      <c r="E325">
        <f>ConnectMatrrix!G327</f>
        <v>0</v>
      </c>
      <c r="F325">
        <f>ConnectMatrrix!H327</f>
        <v>0</v>
      </c>
      <c r="G325">
        <f>ConnectMatrrix!I327</f>
        <v>0</v>
      </c>
      <c r="H325">
        <f>ConnectMatrrix!J327</f>
        <v>0</v>
      </c>
      <c r="I325">
        <f>ConnectMatrrix!K327</f>
        <v>0</v>
      </c>
      <c r="J325">
        <f>ConnectMatrrix!L327</f>
        <v>0</v>
      </c>
      <c r="K325">
        <f>ConnectMatrrix!M327</f>
        <v>0</v>
      </c>
      <c r="L325">
        <f>ConnectMatrrix!N327</f>
        <v>0</v>
      </c>
      <c r="M325">
        <f>ConnectMatrrix!O327</f>
        <v>0</v>
      </c>
      <c r="N325">
        <f>ConnectMatrrix!P327</f>
        <v>0</v>
      </c>
      <c r="O325">
        <f>ConnectMatrrix!Q327</f>
        <v>0</v>
      </c>
      <c r="P325">
        <f>ConnectMatrrix!R327</f>
        <v>0</v>
      </c>
      <c r="Q325">
        <f>ConnectMatrrix!S327</f>
        <v>0</v>
      </c>
      <c r="R325">
        <f>ConnectMatrrix!T327</f>
        <v>0</v>
      </c>
      <c r="S325">
        <f>ConnectMatrrix!U327</f>
        <v>0</v>
      </c>
      <c r="T325">
        <f>ConnectMatrrix!V327</f>
        <v>0</v>
      </c>
      <c r="U325">
        <f>ConnectMatrrix!W327</f>
        <v>0</v>
      </c>
      <c r="V325">
        <f>ConnectMatrrix!X327</f>
        <v>0</v>
      </c>
      <c r="W325">
        <f>ConnectMatrrix!Y327</f>
        <v>0</v>
      </c>
      <c r="X325">
        <f>ConnectMatrrix!Z327</f>
        <v>0</v>
      </c>
      <c r="Y325">
        <f>ConnectMatrrix!AA327</f>
        <v>0</v>
      </c>
      <c r="Z325">
        <f>ConnectMatrrix!AB327</f>
        <v>0</v>
      </c>
      <c r="AA325">
        <f>ConnectMatrrix!AC327</f>
        <v>0</v>
      </c>
      <c r="AB325">
        <f>ConnectMatrrix!AD327</f>
        <v>0</v>
      </c>
      <c r="AC325">
        <f>ConnectMatrrix!AE327</f>
        <v>0</v>
      </c>
      <c r="AD325">
        <f>ConnectMatrrix!AF327</f>
        <v>0</v>
      </c>
      <c r="AE325">
        <f>ConnectMatrrix!AG327</f>
        <v>0</v>
      </c>
      <c r="AF325">
        <f>ConnectMatrrix!AH327</f>
        <v>0</v>
      </c>
      <c r="AG325">
        <f>ConnectMatrrix!AI327</f>
        <v>0</v>
      </c>
      <c r="AH325">
        <f>ConnectMatrrix!AJ327</f>
        <v>0</v>
      </c>
      <c r="AI325">
        <f>ConnectMatrrix!AK327</f>
        <v>0</v>
      </c>
      <c r="AJ325">
        <f>ConnectMatrrix!AL327</f>
        <v>0</v>
      </c>
      <c r="AK325">
        <f>ConnectMatrrix!AM327</f>
        <v>0</v>
      </c>
      <c r="AL325">
        <f>ConnectMatrrix!AN327</f>
        <v>0</v>
      </c>
      <c r="AM325">
        <f>ConnectMatrrix!AO327</f>
        <v>0</v>
      </c>
      <c r="AN325">
        <f>ConnectMatrrix!AP327</f>
        <v>0</v>
      </c>
      <c r="AO325">
        <f>ConnectMatrrix!AQ327</f>
        <v>0</v>
      </c>
      <c r="AP325">
        <f>ConnectMatrrix!AR327</f>
        <v>0</v>
      </c>
      <c r="AQ325">
        <f>ConnectMatrrix!AS327</f>
        <v>0</v>
      </c>
      <c r="AR325">
        <f>ConnectMatrrix!AT327</f>
        <v>0</v>
      </c>
      <c r="AS325">
        <f>ConnectMatrrix!AU327</f>
        <v>0</v>
      </c>
      <c r="AT325">
        <f>ConnectMatrrix!AV327</f>
        <v>0</v>
      </c>
      <c r="AU325">
        <f>ConnectMatrrix!AW327</f>
        <v>0</v>
      </c>
      <c r="AV325">
        <f>ConnectMatrrix!AX327</f>
        <v>0</v>
      </c>
      <c r="AW325">
        <f>ConnectMatrrix!AY327</f>
        <v>0</v>
      </c>
      <c r="AX325">
        <f>ConnectMatrrix!AZ327</f>
        <v>0</v>
      </c>
      <c r="AY325">
        <f>ConnectMatrrix!BA327</f>
        <v>0</v>
      </c>
      <c r="AZ325">
        <f>ConnectMatrrix!BB327</f>
        <v>0</v>
      </c>
      <c r="BA325">
        <f>ConnectMatrrix!BC327</f>
        <v>0</v>
      </c>
      <c r="BB325">
        <f>ConnectMatrrix!BD327</f>
        <v>0</v>
      </c>
      <c r="BC325">
        <f>ConnectMatrrix!BE327</f>
        <v>0</v>
      </c>
      <c r="BD325">
        <f>ConnectMatrrix!BF327</f>
        <v>0</v>
      </c>
      <c r="BE325">
        <f>ConnectMatrrix!BG327</f>
        <v>0</v>
      </c>
      <c r="BF325">
        <f>ConnectMatrrix!BH327</f>
        <v>0</v>
      </c>
      <c r="BG325">
        <f>ConnectMatrrix!BI327</f>
        <v>0</v>
      </c>
      <c r="BH325">
        <f>ConnectMatrrix!BJ327</f>
        <v>0</v>
      </c>
      <c r="BI325">
        <f>ConnectMatrrix!BK327</f>
        <v>0</v>
      </c>
      <c r="BJ325">
        <f>ConnectMatrrix!BL327</f>
        <v>0</v>
      </c>
      <c r="BK325">
        <f>ConnectMatrrix!BM327</f>
        <v>0</v>
      </c>
      <c r="BL325">
        <f>ConnectMatrrix!BN327</f>
        <v>0</v>
      </c>
      <c r="BM325">
        <f>ConnectMatrrix!BO327</f>
        <v>0</v>
      </c>
      <c r="BN325">
        <f>ConnectMatrrix!BP327</f>
        <v>0</v>
      </c>
      <c r="BO325">
        <f>ConnectMatrrix!BQ327</f>
        <v>0</v>
      </c>
      <c r="BP325">
        <f>ConnectMatrrix!BR327</f>
        <v>0</v>
      </c>
      <c r="BQ325">
        <f>ConnectMatrrix!BS327</f>
        <v>0</v>
      </c>
      <c r="BR325">
        <f>ConnectMatrrix!BT327</f>
        <v>0</v>
      </c>
      <c r="BS325">
        <f>ConnectMatrrix!BU327</f>
        <v>0</v>
      </c>
      <c r="BT325">
        <f>ConnectMatrrix!BV327</f>
        <v>0</v>
      </c>
      <c r="BU325">
        <f>ConnectMatrrix!BW327</f>
        <v>0</v>
      </c>
      <c r="BV325">
        <f>ConnectMatrrix!BX327</f>
        <v>0</v>
      </c>
      <c r="BW325">
        <f>ConnectMatrrix!BY327</f>
        <v>0</v>
      </c>
      <c r="BX325">
        <f>ConnectMatrrix!BZ327</f>
        <v>0</v>
      </c>
      <c r="BY325">
        <f>ConnectMatrrix!CA327</f>
        <v>0</v>
      </c>
      <c r="BZ325">
        <f>ConnectMatrrix!CB327</f>
        <v>0</v>
      </c>
      <c r="CA325">
        <f>ConnectMatrrix!CC327</f>
        <v>0</v>
      </c>
      <c r="CB325">
        <f>ConnectMatrrix!CD327</f>
        <v>0</v>
      </c>
      <c r="CC325">
        <f>ConnectMatrrix!CE327</f>
        <v>0</v>
      </c>
      <c r="CD325">
        <f>ConnectMatrrix!CF327</f>
        <v>0</v>
      </c>
      <c r="CE325">
        <f>ConnectMatrrix!CG327</f>
        <v>0</v>
      </c>
      <c r="CF325">
        <f>ConnectMatrrix!CH327</f>
        <v>0</v>
      </c>
      <c r="CG325">
        <f>ConnectMatrrix!CI327</f>
        <v>0</v>
      </c>
      <c r="CH325">
        <f>ConnectMatrrix!CJ327</f>
        <v>0</v>
      </c>
      <c r="CI325">
        <f>ConnectMatrrix!CK327</f>
        <v>0</v>
      </c>
      <c r="CJ325">
        <f>ConnectMatrrix!CL327</f>
        <v>0</v>
      </c>
      <c r="CK325">
        <f>ConnectMatrrix!CM327</f>
        <v>0</v>
      </c>
      <c r="CL325">
        <f>ConnectMatrrix!CN327</f>
        <v>0</v>
      </c>
      <c r="CM325">
        <f>ConnectMatrrix!CO327</f>
        <v>0</v>
      </c>
      <c r="CN325">
        <f>ConnectMatrrix!CP327</f>
        <v>0</v>
      </c>
      <c r="CO325">
        <f>ConnectMatrrix!CQ327</f>
        <v>0</v>
      </c>
      <c r="CP325">
        <f>ConnectMatrrix!CR327</f>
        <v>0</v>
      </c>
      <c r="CQ325">
        <f>ConnectMatrrix!CS327</f>
        <v>0</v>
      </c>
      <c r="CR325">
        <f>ConnectMatrrix!CT327</f>
        <v>0</v>
      </c>
      <c r="CS325">
        <f>ConnectMatrrix!CU327</f>
        <v>0</v>
      </c>
      <c r="CT325">
        <f>ConnectMatrrix!CV327</f>
        <v>0</v>
      </c>
      <c r="CU325">
        <f>ConnectMatrrix!CW327</f>
        <v>0</v>
      </c>
      <c r="CV325">
        <f>ConnectMatrrix!CX327</f>
        <v>0</v>
      </c>
      <c r="CW325">
        <f>ConnectMatrrix!CY327</f>
        <v>0</v>
      </c>
      <c r="CX325">
        <f>ConnectMatrrix!CZ327</f>
        <v>0</v>
      </c>
      <c r="CY325">
        <f>ConnectMatrrix!DA327</f>
        <v>0</v>
      </c>
      <c r="CZ325">
        <f>ConnectMatrrix!DB327</f>
        <v>0</v>
      </c>
      <c r="DA325">
        <f>ConnectMatrrix!DC327</f>
        <v>0</v>
      </c>
      <c r="DB325">
        <f>ConnectMatrrix!DD327</f>
        <v>0</v>
      </c>
      <c r="DC325">
        <f>ConnectMatrrix!DE327</f>
        <v>0</v>
      </c>
      <c r="DD325">
        <f>ConnectMatrrix!DF327</f>
        <v>0</v>
      </c>
      <c r="DE325">
        <f>ConnectMatrrix!DG327</f>
        <v>0</v>
      </c>
      <c r="DF325">
        <f>ConnectMatrrix!DH327</f>
        <v>0</v>
      </c>
      <c r="DG325">
        <f>ConnectMatrrix!DI327</f>
        <v>0</v>
      </c>
      <c r="DH325">
        <f>ConnectMatrrix!DJ327</f>
        <v>0</v>
      </c>
      <c r="DI325">
        <f>ConnectMatrrix!DK327</f>
        <v>0</v>
      </c>
      <c r="DJ325">
        <f>ConnectMatrrix!DL327</f>
        <v>0</v>
      </c>
      <c r="DK325">
        <f>ConnectMatrrix!DM327</f>
        <v>0</v>
      </c>
      <c r="DL325">
        <f>ConnectMatrrix!DN327</f>
        <v>0</v>
      </c>
      <c r="DM325">
        <f>ConnectMatrrix!DO327</f>
        <v>0</v>
      </c>
      <c r="DN325">
        <f>ConnectMatrrix!DP327</f>
        <v>0</v>
      </c>
      <c r="DO325">
        <f>ConnectMatrrix!DQ327</f>
        <v>0</v>
      </c>
      <c r="DP325">
        <f>ConnectMatrrix!DR327</f>
        <v>0</v>
      </c>
      <c r="DQ325">
        <f>ConnectMatrrix!DS327</f>
        <v>0</v>
      </c>
      <c r="DR325">
        <f>ConnectMatrrix!DT327</f>
        <v>0</v>
      </c>
      <c r="DS325">
        <f>ConnectMatrrix!DU327</f>
        <v>0</v>
      </c>
      <c r="DT325">
        <f>ConnectMatrrix!DV327</f>
        <v>0</v>
      </c>
      <c r="DU325">
        <f>ConnectMatrrix!DW327</f>
        <v>0</v>
      </c>
      <c r="DV325">
        <f>ConnectMatrrix!DX327</f>
        <v>0</v>
      </c>
      <c r="DW325">
        <f>ConnectMatrrix!DY327</f>
        <v>0</v>
      </c>
      <c r="DX325">
        <f>ConnectMatrrix!DZ327</f>
        <v>0</v>
      </c>
      <c r="DY325">
        <f>ConnectMatrrix!EA327</f>
        <v>0</v>
      </c>
      <c r="DZ325">
        <f>ConnectMatrrix!EB327</f>
        <v>0</v>
      </c>
      <c r="EA325">
        <f>ConnectMatrrix!EC327</f>
        <v>0</v>
      </c>
      <c r="EB325">
        <f>ConnectMatrrix!ED327</f>
        <v>0</v>
      </c>
      <c r="EC325">
        <f>ConnectMatrrix!EE327</f>
        <v>0</v>
      </c>
      <c r="ED325">
        <f>ConnectMatrrix!EF327</f>
        <v>0</v>
      </c>
      <c r="EE325">
        <f>ConnectMatrrix!EG327</f>
        <v>0</v>
      </c>
      <c r="EF325">
        <f>ConnectMatrrix!EH327</f>
        <v>0</v>
      </c>
      <c r="EG325">
        <f>ConnectMatrrix!EI327</f>
        <v>0</v>
      </c>
      <c r="EH325">
        <f>ConnectMatrrix!EJ327</f>
        <v>0</v>
      </c>
      <c r="EI325">
        <f>ConnectMatrrix!EK327</f>
        <v>0</v>
      </c>
      <c r="EJ325">
        <f>ConnectMatrrix!EL327</f>
        <v>0</v>
      </c>
      <c r="EK325">
        <f>ConnectMatrrix!EM327</f>
        <v>0</v>
      </c>
      <c r="EL325">
        <f>ConnectMatrrix!EN327</f>
        <v>0</v>
      </c>
      <c r="EM325">
        <f>ConnectMatrrix!EO327</f>
        <v>0</v>
      </c>
      <c r="EN325">
        <f>ConnectMatrrix!EP327</f>
        <v>0</v>
      </c>
      <c r="EO325">
        <f>ConnectMatrrix!EQ327</f>
        <v>0</v>
      </c>
      <c r="EP325">
        <f>ConnectMatrrix!ER327</f>
        <v>0</v>
      </c>
      <c r="EQ325">
        <f>ConnectMatrrix!ES327</f>
        <v>0</v>
      </c>
      <c r="ER325">
        <f>ConnectMatrrix!ET327</f>
        <v>0</v>
      </c>
      <c r="ES325">
        <f>ConnectMatrrix!EU327</f>
        <v>0</v>
      </c>
      <c r="ET325">
        <f>ConnectMatrrix!EV327</f>
        <v>0</v>
      </c>
      <c r="EU325">
        <f>ConnectMatrrix!EW327</f>
        <v>0</v>
      </c>
      <c r="EV325">
        <f>ConnectMatrrix!EX327</f>
        <v>0</v>
      </c>
      <c r="EW325">
        <f>ConnectMatrrix!EY327</f>
        <v>0</v>
      </c>
      <c r="EX325">
        <f>ConnectMatrrix!EZ327</f>
        <v>0</v>
      </c>
      <c r="EY325">
        <f>ConnectMatrrix!FA327</f>
        <v>0</v>
      </c>
      <c r="EZ325">
        <f>ConnectMatrrix!FB327</f>
        <v>0</v>
      </c>
      <c r="FA325">
        <f>ConnectMatrrix!FC327</f>
        <v>0</v>
      </c>
      <c r="FB325">
        <f>ConnectMatrrix!FD327</f>
        <v>0</v>
      </c>
      <c r="FC325">
        <f>ConnectMatrrix!FE327</f>
        <v>0</v>
      </c>
      <c r="FD325">
        <f>ConnectMatrrix!FF327</f>
        <v>0</v>
      </c>
      <c r="FE325">
        <f>ConnectMatrrix!FG327</f>
        <v>0</v>
      </c>
      <c r="FF325">
        <f>ConnectMatrrix!FH327</f>
        <v>0</v>
      </c>
      <c r="FG325">
        <f>ConnectMatrrix!FI327</f>
        <v>0</v>
      </c>
      <c r="FH325">
        <f>ConnectMatrrix!FJ327</f>
        <v>0</v>
      </c>
      <c r="FI325">
        <f>ConnectMatrrix!FK327</f>
        <v>0</v>
      </c>
      <c r="FJ325">
        <f>ConnectMatrrix!FL327</f>
        <v>0</v>
      </c>
      <c r="FK325">
        <f>ConnectMatrrix!FM327</f>
        <v>0</v>
      </c>
      <c r="FL325">
        <f>ConnectMatrrix!FN327</f>
        <v>0</v>
      </c>
      <c r="FM325">
        <f>ConnectMatrrix!FO327</f>
        <v>0</v>
      </c>
      <c r="FN325">
        <f>ConnectMatrrix!FP327</f>
        <v>0</v>
      </c>
      <c r="FO325">
        <f>ConnectMatrrix!FQ327</f>
        <v>0</v>
      </c>
      <c r="FP325">
        <f>ConnectMatrrix!FR327</f>
        <v>0</v>
      </c>
      <c r="FQ325">
        <f>ConnectMatrrix!FS327</f>
        <v>0</v>
      </c>
      <c r="FR325">
        <f>ConnectMatrrix!FT327</f>
        <v>0</v>
      </c>
      <c r="FS325">
        <f>ConnectMatrrix!FU327</f>
        <v>0</v>
      </c>
      <c r="FT325">
        <f>ConnectMatrrix!FV327</f>
        <v>0</v>
      </c>
      <c r="FU325">
        <f>ConnectMatrrix!FW327</f>
        <v>0</v>
      </c>
      <c r="FV325">
        <f>ConnectMatrrix!FX327</f>
        <v>0</v>
      </c>
      <c r="FW325">
        <f>ConnectMatrrix!FY327</f>
        <v>0</v>
      </c>
      <c r="FX325">
        <f>ConnectMatrrix!FZ327</f>
        <v>0</v>
      </c>
      <c r="FY325">
        <f>ConnectMatrrix!GA327</f>
        <v>0</v>
      </c>
      <c r="FZ325">
        <f>ConnectMatrrix!GB327</f>
        <v>0</v>
      </c>
      <c r="GA325">
        <f>ConnectMatrrix!GC327</f>
        <v>0</v>
      </c>
      <c r="GB325">
        <f>ConnectMatrrix!GD327</f>
        <v>0</v>
      </c>
      <c r="GC325">
        <f>ConnectMatrrix!GE327</f>
        <v>0</v>
      </c>
      <c r="GD325">
        <f>ConnectMatrrix!GF327</f>
        <v>0</v>
      </c>
      <c r="GE325">
        <f>ConnectMatrrix!GG327</f>
        <v>0</v>
      </c>
      <c r="GF325">
        <f>ConnectMatrrix!GH327</f>
        <v>0</v>
      </c>
      <c r="GG325">
        <f>ConnectMatrrix!GI327</f>
        <v>0</v>
      </c>
      <c r="GH325">
        <f>ConnectMatrrix!GJ327</f>
        <v>0</v>
      </c>
      <c r="GI325">
        <f>ConnectMatrrix!GK327</f>
        <v>0</v>
      </c>
      <c r="GJ325">
        <f>ConnectMatrrix!GL327</f>
        <v>0</v>
      </c>
      <c r="GK325">
        <f>ConnectMatrrix!GM327</f>
        <v>0</v>
      </c>
      <c r="GL325">
        <f>ConnectMatrrix!GN327</f>
        <v>0</v>
      </c>
      <c r="GM325">
        <f>ConnectMatrrix!GO327</f>
        <v>0</v>
      </c>
      <c r="GN325">
        <f>ConnectMatrrix!GP327</f>
        <v>0</v>
      </c>
      <c r="GO325">
        <f>ConnectMatrrix!GQ327</f>
        <v>0</v>
      </c>
      <c r="GP325">
        <f>ConnectMatrrix!GR327</f>
        <v>0</v>
      </c>
      <c r="GQ325">
        <f>ConnectMatrrix!GS327</f>
        <v>0</v>
      </c>
      <c r="GR325">
        <f>ConnectMatrrix!GT327</f>
        <v>0</v>
      </c>
      <c r="GS325">
        <f>ConnectMatrrix!GU327</f>
        <v>0</v>
      </c>
      <c r="GT325">
        <f>ConnectMatrrix!GV327</f>
        <v>0</v>
      </c>
      <c r="GU325">
        <f>ConnectMatrrix!GW327</f>
        <v>0</v>
      </c>
      <c r="GV325">
        <f>ConnectMatrrix!GX327</f>
        <v>0</v>
      </c>
      <c r="GW325">
        <f>ConnectMatrrix!GY327</f>
        <v>0</v>
      </c>
      <c r="GX325">
        <f>ConnectMatrrix!GZ327</f>
        <v>0</v>
      </c>
      <c r="GY325">
        <f>ConnectMatrrix!HA327</f>
        <v>0</v>
      </c>
      <c r="GZ325">
        <f>ConnectMatrrix!HB327</f>
        <v>0</v>
      </c>
      <c r="HA325">
        <f>ConnectMatrrix!HC327</f>
        <v>0</v>
      </c>
      <c r="HB325">
        <f>ConnectMatrrix!HD327</f>
        <v>0</v>
      </c>
      <c r="HC325">
        <f>ConnectMatrrix!HE327</f>
        <v>0</v>
      </c>
      <c r="HD325">
        <f>ConnectMatrrix!HF327</f>
        <v>0</v>
      </c>
      <c r="HE325">
        <f>ConnectMatrrix!HG327</f>
        <v>0</v>
      </c>
      <c r="HF325">
        <f>ConnectMatrrix!HH327</f>
        <v>0</v>
      </c>
      <c r="HG325">
        <f>ConnectMatrrix!HI327</f>
        <v>0</v>
      </c>
      <c r="HH325">
        <f>ConnectMatrrix!HJ327</f>
        <v>0</v>
      </c>
      <c r="HI325">
        <f>ConnectMatrrix!HK327</f>
        <v>0</v>
      </c>
      <c r="HJ325">
        <f>ConnectMatrrix!HL327</f>
        <v>0</v>
      </c>
      <c r="HK325">
        <f>ConnectMatrrix!HM327</f>
        <v>0</v>
      </c>
      <c r="HL325">
        <f>ConnectMatrrix!HN327</f>
        <v>0</v>
      </c>
      <c r="HM325">
        <f>ConnectMatrrix!HO327</f>
        <v>0</v>
      </c>
      <c r="HN325">
        <f>ConnectMatrrix!HP327</f>
        <v>0</v>
      </c>
      <c r="HO325">
        <f>ConnectMatrrix!HQ327</f>
        <v>0</v>
      </c>
      <c r="HP325">
        <f>ConnectMatrrix!HR327</f>
        <v>0</v>
      </c>
      <c r="HQ325">
        <f>ConnectMatrrix!HS327</f>
        <v>0</v>
      </c>
      <c r="HR325">
        <f>ConnectMatrrix!HT327</f>
        <v>0</v>
      </c>
      <c r="HS325">
        <f>ConnectMatrrix!HU327</f>
        <v>0</v>
      </c>
      <c r="HT325">
        <f>ConnectMatrrix!HV327</f>
        <v>0</v>
      </c>
      <c r="HU325">
        <f>ConnectMatrrix!HW327</f>
        <v>0</v>
      </c>
      <c r="HV325">
        <f>ConnectMatrrix!HX327</f>
        <v>0</v>
      </c>
      <c r="HW325">
        <f>ConnectMatrrix!HY327</f>
        <v>0</v>
      </c>
      <c r="HX325">
        <f>ConnectMatrrix!HZ327</f>
        <v>0</v>
      </c>
      <c r="HY325">
        <f>ConnectMatrrix!IA327</f>
        <v>0</v>
      </c>
      <c r="HZ325">
        <f>ConnectMatrrix!IB327</f>
        <v>0</v>
      </c>
      <c r="IA325">
        <f>ConnectMatrrix!IC327</f>
        <v>0</v>
      </c>
      <c r="IB325">
        <f>ConnectMatrrix!ID327</f>
        <v>0</v>
      </c>
      <c r="IC325">
        <f>ConnectMatrrix!IE327</f>
        <v>0</v>
      </c>
      <c r="ID325">
        <f>ConnectMatrrix!IF327</f>
        <v>0</v>
      </c>
      <c r="IE325">
        <f>ConnectMatrrix!IG327</f>
        <v>0</v>
      </c>
      <c r="IF325">
        <f>ConnectMatrrix!IH327</f>
        <v>0</v>
      </c>
      <c r="IG325">
        <f>ConnectMatrrix!II327</f>
        <v>0</v>
      </c>
      <c r="IH325">
        <f>ConnectMatrrix!IJ327</f>
        <v>0</v>
      </c>
      <c r="II325">
        <f>ConnectMatrrix!IK327</f>
        <v>0</v>
      </c>
      <c r="IJ325">
        <f>ConnectMatrrix!IL327</f>
        <v>0</v>
      </c>
      <c r="IK325">
        <f>ConnectMatrrix!IM327</f>
        <v>0</v>
      </c>
      <c r="IL325">
        <f>ConnectMatrrix!IN327</f>
        <v>0</v>
      </c>
      <c r="IM325">
        <f>ConnectMatrrix!IO327</f>
        <v>0</v>
      </c>
      <c r="IN325">
        <f>ConnectMatrrix!IP327</f>
        <v>0</v>
      </c>
      <c r="IO325">
        <f>ConnectMatrrix!IQ327</f>
        <v>0</v>
      </c>
      <c r="IP325">
        <f>ConnectMatrrix!IR327</f>
        <v>0</v>
      </c>
      <c r="IQ325">
        <f>ConnectMatrrix!IS327</f>
        <v>0</v>
      </c>
      <c r="IR325">
        <f>ConnectMatrrix!IT327</f>
        <v>0</v>
      </c>
      <c r="IS325">
        <f>ConnectMatrrix!IU327</f>
        <v>0</v>
      </c>
      <c r="IT325">
        <f>ConnectMatrrix!IV327</f>
        <v>0</v>
      </c>
      <c r="IU325">
        <f>ConnectMatrrix!IW327</f>
        <v>0</v>
      </c>
      <c r="IV325">
        <f>ConnectMatrrix!IX327</f>
        <v>0</v>
      </c>
      <c r="IW325">
        <f>ConnectMatrrix!IY327</f>
        <v>0</v>
      </c>
      <c r="IX325">
        <f>ConnectMatrrix!IZ327</f>
        <v>0</v>
      </c>
      <c r="IY325">
        <f>ConnectMatrrix!JA327</f>
        <v>0</v>
      </c>
      <c r="IZ325">
        <f>ConnectMatrrix!JB327</f>
        <v>0</v>
      </c>
      <c r="JA325">
        <f>ConnectMatrrix!JC327</f>
        <v>0</v>
      </c>
      <c r="JB325">
        <f>ConnectMatrrix!JD327</f>
        <v>0</v>
      </c>
      <c r="JC325">
        <f>ConnectMatrrix!JE327</f>
        <v>0</v>
      </c>
      <c r="JD325">
        <f>ConnectMatrrix!JF327</f>
        <v>0</v>
      </c>
      <c r="JE325">
        <f>ConnectMatrrix!JG327</f>
        <v>0</v>
      </c>
      <c r="JF325">
        <f>ConnectMatrrix!JH327</f>
        <v>0</v>
      </c>
      <c r="JG325">
        <f>ConnectMatrrix!JI327</f>
        <v>0</v>
      </c>
      <c r="JH325">
        <f>ConnectMatrrix!JJ327</f>
        <v>0</v>
      </c>
      <c r="JI325">
        <f>ConnectMatrrix!JK327</f>
        <v>0</v>
      </c>
      <c r="JJ325">
        <f>ConnectMatrrix!JL327</f>
        <v>0</v>
      </c>
      <c r="JK325">
        <f>ConnectMatrrix!JM327</f>
        <v>0</v>
      </c>
      <c r="JL325">
        <f>ConnectMatrrix!JN327</f>
        <v>0</v>
      </c>
      <c r="JM325">
        <f>ConnectMatrrix!JO327</f>
        <v>0</v>
      </c>
      <c r="JN325">
        <f>ConnectMatrrix!JP327</f>
        <v>0</v>
      </c>
      <c r="JO325">
        <f>ConnectMatrrix!JQ327</f>
        <v>0</v>
      </c>
      <c r="JP325">
        <f>ConnectMatrrix!JR327</f>
        <v>0</v>
      </c>
      <c r="JQ325">
        <f>ConnectMatrrix!JS327</f>
        <v>0</v>
      </c>
      <c r="JR325">
        <f>ConnectMatrrix!JT327</f>
        <v>0</v>
      </c>
      <c r="JS325">
        <f>ConnectMatrrix!JU327</f>
        <v>0</v>
      </c>
      <c r="JT325">
        <f>ConnectMatrrix!JV327</f>
        <v>0</v>
      </c>
      <c r="JU325">
        <f>ConnectMatrrix!JW327</f>
        <v>0</v>
      </c>
      <c r="JV325">
        <f>ConnectMatrrix!JX327</f>
        <v>0</v>
      </c>
      <c r="JW325">
        <f>ConnectMatrrix!JY327</f>
        <v>0</v>
      </c>
      <c r="JX325">
        <f>ConnectMatrrix!JZ327</f>
        <v>0</v>
      </c>
      <c r="JY325">
        <f>ConnectMatrrix!KA327</f>
        <v>0</v>
      </c>
      <c r="JZ325">
        <f>ConnectMatrrix!KB327</f>
        <v>0</v>
      </c>
      <c r="KA325">
        <f>ConnectMatrrix!KC327</f>
        <v>0</v>
      </c>
      <c r="KB325">
        <f>ConnectMatrrix!KD327</f>
        <v>0</v>
      </c>
      <c r="KC325">
        <f>ConnectMatrrix!KE327</f>
        <v>0</v>
      </c>
      <c r="KD325">
        <f>ConnectMatrrix!KF327</f>
        <v>0</v>
      </c>
      <c r="KE325">
        <f>ConnectMatrrix!KG327</f>
        <v>0</v>
      </c>
      <c r="KF325">
        <f>ConnectMatrrix!KH327</f>
        <v>0</v>
      </c>
      <c r="KG325">
        <f>ConnectMatrrix!KI327</f>
        <v>0</v>
      </c>
      <c r="KH325">
        <f>ConnectMatrrix!KJ327</f>
        <v>0</v>
      </c>
      <c r="KI325">
        <f>ConnectMatrrix!KK327</f>
        <v>0</v>
      </c>
      <c r="KJ325">
        <f>ConnectMatrrix!KL327</f>
        <v>0</v>
      </c>
      <c r="KK325">
        <f>ConnectMatrrix!KM327</f>
        <v>0</v>
      </c>
      <c r="KL325">
        <f>ConnectMatrrix!KN327</f>
        <v>0</v>
      </c>
      <c r="KM325">
        <f>ConnectMatrrix!KO327</f>
        <v>0</v>
      </c>
      <c r="KN325">
        <f>ConnectMatrrix!KP327</f>
        <v>0</v>
      </c>
      <c r="KO325">
        <f>ConnectMatrrix!KQ327</f>
        <v>0</v>
      </c>
      <c r="KP325">
        <f>ConnectMatrrix!KR327</f>
        <v>0</v>
      </c>
      <c r="KQ325">
        <f>ConnectMatrrix!KS327</f>
        <v>0</v>
      </c>
      <c r="KR325">
        <f>ConnectMatrrix!KT327</f>
        <v>0</v>
      </c>
      <c r="KS325">
        <f>ConnectMatrrix!KU327</f>
        <v>0</v>
      </c>
      <c r="KT325">
        <f>ConnectMatrrix!KV327</f>
        <v>0</v>
      </c>
      <c r="KU325">
        <f>ConnectMatrrix!KW327</f>
        <v>0</v>
      </c>
      <c r="KV325">
        <f>ConnectMatrrix!KX327</f>
        <v>0</v>
      </c>
      <c r="KW325">
        <f>ConnectMatrrix!KY327</f>
        <v>0</v>
      </c>
      <c r="KX325">
        <f>ConnectMatrrix!KZ327</f>
        <v>0</v>
      </c>
      <c r="KY325">
        <f>ConnectMatrrix!LA327</f>
        <v>0</v>
      </c>
      <c r="KZ325">
        <f>ConnectMatrrix!LB327</f>
        <v>1</v>
      </c>
      <c r="LA325">
        <f>ConnectMatrrix!LC327</f>
        <v>0</v>
      </c>
      <c r="LB325">
        <f>ConnectMatrrix!LD327</f>
        <v>0</v>
      </c>
      <c r="LC325">
        <f>ConnectMatrrix!LE327</f>
        <v>0</v>
      </c>
      <c r="LD325">
        <f>ConnectMatrrix!LF327</f>
        <v>0</v>
      </c>
      <c r="LE325">
        <f>ConnectMatrrix!LG327</f>
        <v>0</v>
      </c>
      <c r="LF325">
        <f>ConnectMatrrix!LH327</f>
        <v>0</v>
      </c>
      <c r="LG325">
        <f>ConnectMatrrix!LI327</f>
        <v>0</v>
      </c>
      <c r="LH325">
        <f>ConnectMatrrix!LJ327</f>
        <v>0</v>
      </c>
      <c r="LI325">
        <f>ConnectMatrrix!LK327</f>
        <v>0</v>
      </c>
      <c r="LJ325">
        <f>ConnectMatrrix!LL327</f>
        <v>-1</v>
      </c>
      <c r="LK325">
        <f>ConnectMatrrix!LM327</f>
        <v>-1</v>
      </c>
      <c r="LL325">
        <f>ConnectMatrrix!LN327</f>
        <v>1</v>
      </c>
      <c r="LM325">
        <f>ConnectMatrrix!LO327</f>
        <v>0</v>
      </c>
      <c r="LN325">
        <f>ConnectMatrrix!LP327</f>
        <v>1</v>
      </c>
      <c r="LO325">
        <f>ConnectMatrrix!LQ327</f>
        <v>-1</v>
      </c>
      <c r="LP325">
        <f>ConnectMatrrix!LR327</f>
        <v>-1</v>
      </c>
    </row>
    <row r="326" spans="1:328">
      <c r="A326">
        <f>ConnectMatrrix!C328</f>
        <v>0</v>
      </c>
      <c r="B326">
        <f>ConnectMatrrix!D328</f>
        <v>0</v>
      </c>
      <c r="C326">
        <f>ConnectMatrrix!E328</f>
        <v>0</v>
      </c>
      <c r="D326">
        <f>ConnectMatrrix!F328</f>
        <v>0</v>
      </c>
      <c r="E326">
        <f>ConnectMatrrix!G328</f>
        <v>0</v>
      </c>
      <c r="F326">
        <f>ConnectMatrrix!H328</f>
        <v>0</v>
      </c>
      <c r="G326">
        <f>ConnectMatrrix!I328</f>
        <v>0</v>
      </c>
      <c r="H326">
        <f>ConnectMatrrix!J328</f>
        <v>0</v>
      </c>
      <c r="I326">
        <f>ConnectMatrrix!K328</f>
        <v>0</v>
      </c>
      <c r="J326">
        <f>ConnectMatrrix!L328</f>
        <v>0</v>
      </c>
      <c r="K326">
        <f>ConnectMatrrix!M328</f>
        <v>0</v>
      </c>
      <c r="L326">
        <f>ConnectMatrrix!N328</f>
        <v>0</v>
      </c>
      <c r="M326">
        <f>ConnectMatrrix!O328</f>
        <v>0</v>
      </c>
      <c r="N326">
        <f>ConnectMatrrix!P328</f>
        <v>0</v>
      </c>
      <c r="O326">
        <f>ConnectMatrrix!Q328</f>
        <v>0</v>
      </c>
      <c r="P326">
        <f>ConnectMatrrix!R328</f>
        <v>0</v>
      </c>
      <c r="Q326">
        <f>ConnectMatrrix!S328</f>
        <v>0</v>
      </c>
      <c r="R326">
        <f>ConnectMatrrix!T328</f>
        <v>0</v>
      </c>
      <c r="S326">
        <f>ConnectMatrrix!U328</f>
        <v>0</v>
      </c>
      <c r="T326">
        <f>ConnectMatrrix!V328</f>
        <v>0</v>
      </c>
      <c r="U326">
        <f>ConnectMatrrix!W328</f>
        <v>0</v>
      </c>
      <c r="V326">
        <f>ConnectMatrrix!X328</f>
        <v>0</v>
      </c>
      <c r="W326">
        <f>ConnectMatrrix!Y328</f>
        <v>0</v>
      </c>
      <c r="X326">
        <f>ConnectMatrrix!Z328</f>
        <v>0</v>
      </c>
      <c r="Y326">
        <f>ConnectMatrrix!AA328</f>
        <v>0</v>
      </c>
      <c r="Z326">
        <f>ConnectMatrrix!AB328</f>
        <v>0</v>
      </c>
      <c r="AA326">
        <f>ConnectMatrrix!AC328</f>
        <v>0</v>
      </c>
      <c r="AB326">
        <f>ConnectMatrrix!AD328</f>
        <v>0</v>
      </c>
      <c r="AC326">
        <f>ConnectMatrrix!AE328</f>
        <v>0</v>
      </c>
      <c r="AD326">
        <f>ConnectMatrrix!AF328</f>
        <v>0</v>
      </c>
      <c r="AE326">
        <f>ConnectMatrrix!AG328</f>
        <v>0</v>
      </c>
      <c r="AF326">
        <f>ConnectMatrrix!AH328</f>
        <v>0</v>
      </c>
      <c r="AG326">
        <f>ConnectMatrrix!AI328</f>
        <v>0</v>
      </c>
      <c r="AH326">
        <f>ConnectMatrrix!AJ328</f>
        <v>0</v>
      </c>
      <c r="AI326">
        <f>ConnectMatrrix!AK328</f>
        <v>0</v>
      </c>
      <c r="AJ326">
        <f>ConnectMatrrix!AL328</f>
        <v>0</v>
      </c>
      <c r="AK326">
        <f>ConnectMatrrix!AM328</f>
        <v>0</v>
      </c>
      <c r="AL326">
        <f>ConnectMatrrix!AN328</f>
        <v>0</v>
      </c>
      <c r="AM326">
        <f>ConnectMatrrix!AO328</f>
        <v>0</v>
      </c>
      <c r="AN326">
        <f>ConnectMatrrix!AP328</f>
        <v>0</v>
      </c>
      <c r="AO326">
        <f>ConnectMatrrix!AQ328</f>
        <v>0</v>
      </c>
      <c r="AP326">
        <f>ConnectMatrrix!AR328</f>
        <v>0</v>
      </c>
      <c r="AQ326">
        <f>ConnectMatrrix!AS328</f>
        <v>0</v>
      </c>
      <c r="AR326">
        <f>ConnectMatrrix!AT328</f>
        <v>0</v>
      </c>
      <c r="AS326">
        <f>ConnectMatrrix!AU328</f>
        <v>0</v>
      </c>
      <c r="AT326">
        <f>ConnectMatrrix!AV328</f>
        <v>0</v>
      </c>
      <c r="AU326">
        <f>ConnectMatrrix!AW328</f>
        <v>0</v>
      </c>
      <c r="AV326">
        <f>ConnectMatrrix!AX328</f>
        <v>0</v>
      </c>
      <c r="AW326">
        <f>ConnectMatrrix!AY328</f>
        <v>0</v>
      </c>
      <c r="AX326">
        <f>ConnectMatrrix!AZ328</f>
        <v>0</v>
      </c>
      <c r="AY326">
        <f>ConnectMatrrix!BA328</f>
        <v>0</v>
      </c>
      <c r="AZ326">
        <f>ConnectMatrrix!BB328</f>
        <v>0</v>
      </c>
      <c r="BA326">
        <f>ConnectMatrrix!BC328</f>
        <v>0</v>
      </c>
      <c r="BB326">
        <f>ConnectMatrrix!BD328</f>
        <v>0</v>
      </c>
      <c r="BC326">
        <f>ConnectMatrrix!BE328</f>
        <v>0</v>
      </c>
      <c r="BD326">
        <f>ConnectMatrrix!BF328</f>
        <v>0</v>
      </c>
      <c r="BE326">
        <f>ConnectMatrrix!BG328</f>
        <v>0</v>
      </c>
      <c r="BF326">
        <f>ConnectMatrrix!BH328</f>
        <v>0</v>
      </c>
      <c r="BG326">
        <f>ConnectMatrrix!BI328</f>
        <v>0</v>
      </c>
      <c r="BH326">
        <f>ConnectMatrrix!BJ328</f>
        <v>0</v>
      </c>
      <c r="BI326">
        <f>ConnectMatrrix!BK328</f>
        <v>0</v>
      </c>
      <c r="BJ326">
        <f>ConnectMatrrix!BL328</f>
        <v>0</v>
      </c>
      <c r="BK326">
        <f>ConnectMatrrix!BM328</f>
        <v>0</v>
      </c>
      <c r="BL326">
        <f>ConnectMatrrix!BN328</f>
        <v>0</v>
      </c>
      <c r="BM326">
        <f>ConnectMatrrix!BO328</f>
        <v>0</v>
      </c>
      <c r="BN326">
        <f>ConnectMatrrix!BP328</f>
        <v>0</v>
      </c>
      <c r="BO326">
        <f>ConnectMatrrix!BQ328</f>
        <v>0</v>
      </c>
      <c r="BP326">
        <f>ConnectMatrrix!BR328</f>
        <v>0</v>
      </c>
      <c r="BQ326">
        <f>ConnectMatrrix!BS328</f>
        <v>0</v>
      </c>
      <c r="BR326">
        <f>ConnectMatrrix!BT328</f>
        <v>0</v>
      </c>
      <c r="BS326">
        <f>ConnectMatrrix!BU328</f>
        <v>0</v>
      </c>
      <c r="BT326">
        <f>ConnectMatrrix!BV328</f>
        <v>0</v>
      </c>
      <c r="BU326">
        <f>ConnectMatrrix!BW328</f>
        <v>0</v>
      </c>
      <c r="BV326">
        <f>ConnectMatrrix!BX328</f>
        <v>0</v>
      </c>
      <c r="BW326">
        <f>ConnectMatrrix!BY328</f>
        <v>0</v>
      </c>
      <c r="BX326">
        <f>ConnectMatrrix!BZ328</f>
        <v>0</v>
      </c>
      <c r="BY326">
        <f>ConnectMatrrix!CA328</f>
        <v>0</v>
      </c>
      <c r="BZ326">
        <f>ConnectMatrrix!CB328</f>
        <v>0</v>
      </c>
      <c r="CA326">
        <f>ConnectMatrrix!CC328</f>
        <v>0</v>
      </c>
      <c r="CB326">
        <f>ConnectMatrrix!CD328</f>
        <v>0</v>
      </c>
      <c r="CC326">
        <f>ConnectMatrrix!CE328</f>
        <v>0</v>
      </c>
      <c r="CD326">
        <f>ConnectMatrrix!CF328</f>
        <v>0</v>
      </c>
      <c r="CE326">
        <f>ConnectMatrrix!CG328</f>
        <v>0</v>
      </c>
      <c r="CF326">
        <f>ConnectMatrrix!CH328</f>
        <v>0</v>
      </c>
      <c r="CG326">
        <f>ConnectMatrrix!CI328</f>
        <v>0</v>
      </c>
      <c r="CH326">
        <f>ConnectMatrrix!CJ328</f>
        <v>0</v>
      </c>
      <c r="CI326">
        <f>ConnectMatrrix!CK328</f>
        <v>0</v>
      </c>
      <c r="CJ326">
        <f>ConnectMatrrix!CL328</f>
        <v>0</v>
      </c>
      <c r="CK326">
        <f>ConnectMatrrix!CM328</f>
        <v>0</v>
      </c>
      <c r="CL326">
        <f>ConnectMatrrix!CN328</f>
        <v>0</v>
      </c>
      <c r="CM326">
        <f>ConnectMatrrix!CO328</f>
        <v>0</v>
      </c>
      <c r="CN326">
        <f>ConnectMatrrix!CP328</f>
        <v>0</v>
      </c>
      <c r="CO326">
        <f>ConnectMatrrix!CQ328</f>
        <v>0</v>
      </c>
      <c r="CP326">
        <f>ConnectMatrrix!CR328</f>
        <v>0</v>
      </c>
      <c r="CQ326">
        <f>ConnectMatrrix!CS328</f>
        <v>0</v>
      </c>
      <c r="CR326">
        <f>ConnectMatrrix!CT328</f>
        <v>0</v>
      </c>
      <c r="CS326">
        <f>ConnectMatrrix!CU328</f>
        <v>0</v>
      </c>
      <c r="CT326">
        <f>ConnectMatrrix!CV328</f>
        <v>0</v>
      </c>
      <c r="CU326">
        <f>ConnectMatrrix!CW328</f>
        <v>0</v>
      </c>
      <c r="CV326">
        <f>ConnectMatrrix!CX328</f>
        <v>0</v>
      </c>
      <c r="CW326">
        <f>ConnectMatrrix!CY328</f>
        <v>0</v>
      </c>
      <c r="CX326">
        <f>ConnectMatrrix!CZ328</f>
        <v>0</v>
      </c>
      <c r="CY326">
        <f>ConnectMatrrix!DA328</f>
        <v>0</v>
      </c>
      <c r="CZ326">
        <f>ConnectMatrrix!DB328</f>
        <v>0</v>
      </c>
      <c r="DA326">
        <f>ConnectMatrrix!DC328</f>
        <v>0</v>
      </c>
      <c r="DB326">
        <f>ConnectMatrrix!DD328</f>
        <v>0</v>
      </c>
      <c r="DC326">
        <f>ConnectMatrrix!DE328</f>
        <v>0</v>
      </c>
      <c r="DD326">
        <f>ConnectMatrrix!DF328</f>
        <v>0</v>
      </c>
      <c r="DE326">
        <f>ConnectMatrrix!DG328</f>
        <v>0</v>
      </c>
      <c r="DF326">
        <f>ConnectMatrrix!DH328</f>
        <v>0</v>
      </c>
      <c r="DG326">
        <f>ConnectMatrrix!DI328</f>
        <v>0</v>
      </c>
      <c r="DH326">
        <f>ConnectMatrrix!DJ328</f>
        <v>0</v>
      </c>
      <c r="DI326">
        <f>ConnectMatrrix!DK328</f>
        <v>0</v>
      </c>
      <c r="DJ326">
        <f>ConnectMatrrix!DL328</f>
        <v>0</v>
      </c>
      <c r="DK326">
        <f>ConnectMatrrix!DM328</f>
        <v>0</v>
      </c>
      <c r="DL326">
        <f>ConnectMatrrix!DN328</f>
        <v>0</v>
      </c>
      <c r="DM326">
        <f>ConnectMatrrix!DO328</f>
        <v>0</v>
      </c>
      <c r="DN326">
        <f>ConnectMatrrix!DP328</f>
        <v>0</v>
      </c>
      <c r="DO326">
        <f>ConnectMatrrix!DQ328</f>
        <v>0</v>
      </c>
      <c r="DP326">
        <f>ConnectMatrrix!DR328</f>
        <v>0</v>
      </c>
      <c r="DQ326">
        <f>ConnectMatrrix!DS328</f>
        <v>0</v>
      </c>
      <c r="DR326">
        <f>ConnectMatrrix!DT328</f>
        <v>0</v>
      </c>
      <c r="DS326">
        <f>ConnectMatrrix!DU328</f>
        <v>0</v>
      </c>
      <c r="DT326">
        <f>ConnectMatrrix!DV328</f>
        <v>0</v>
      </c>
      <c r="DU326">
        <f>ConnectMatrrix!DW328</f>
        <v>0</v>
      </c>
      <c r="DV326">
        <f>ConnectMatrrix!DX328</f>
        <v>0</v>
      </c>
      <c r="DW326">
        <f>ConnectMatrrix!DY328</f>
        <v>0</v>
      </c>
      <c r="DX326">
        <f>ConnectMatrrix!DZ328</f>
        <v>0</v>
      </c>
      <c r="DY326">
        <f>ConnectMatrrix!EA328</f>
        <v>0</v>
      </c>
      <c r="DZ326">
        <f>ConnectMatrrix!EB328</f>
        <v>0</v>
      </c>
      <c r="EA326">
        <f>ConnectMatrrix!EC328</f>
        <v>0</v>
      </c>
      <c r="EB326">
        <f>ConnectMatrrix!ED328</f>
        <v>0</v>
      </c>
      <c r="EC326">
        <f>ConnectMatrrix!EE328</f>
        <v>0</v>
      </c>
      <c r="ED326">
        <f>ConnectMatrrix!EF328</f>
        <v>0</v>
      </c>
      <c r="EE326">
        <f>ConnectMatrrix!EG328</f>
        <v>0</v>
      </c>
      <c r="EF326">
        <f>ConnectMatrrix!EH328</f>
        <v>0</v>
      </c>
      <c r="EG326">
        <f>ConnectMatrrix!EI328</f>
        <v>0</v>
      </c>
      <c r="EH326">
        <f>ConnectMatrrix!EJ328</f>
        <v>0</v>
      </c>
      <c r="EI326">
        <f>ConnectMatrrix!EK328</f>
        <v>0</v>
      </c>
      <c r="EJ326">
        <f>ConnectMatrrix!EL328</f>
        <v>0</v>
      </c>
      <c r="EK326">
        <f>ConnectMatrrix!EM328</f>
        <v>0</v>
      </c>
      <c r="EL326">
        <f>ConnectMatrrix!EN328</f>
        <v>0</v>
      </c>
      <c r="EM326">
        <f>ConnectMatrrix!EO328</f>
        <v>0</v>
      </c>
      <c r="EN326">
        <f>ConnectMatrrix!EP328</f>
        <v>0</v>
      </c>
      <c r="EO326">
        <f>ConnectMatrrix!EQ328</f>
        <v>0</v>
      </c>
      <c r="EP326">
        <f>ConnectMatrrix!ER328</f>
        <v>0</v>
      </c>
      <c r="EQ326">
        <f>ConnectMatrrix!ES328</f>
        <v>0</v>
      </c>
      <c r="ER326">
        <f>ConnectMatrrix!ET328</f>
        <v>0</v>
      </c>
      <c r="ES326">
        <f>ConnectMatrrix!EU328</f>
        <v>0</v>
      </c>
      <c r="ET326">
        <f>ConnectMatrrix!EV328</f>
        <v>0</v>
      </c>
      <c r="EU326">
        <f>ConnectMatrrix!EW328</f>
        <v>0</v>
      </c>
      <c r="EV326">
        <f>ConnectMatrrix!EX328</f>
        <v>0</v>
      </c>
      <c r="EW326">
        <f>ConnectMatrrix!EY328</f>
        <v>0</v>
      </c>
      <c r="EX326">
        <f>ConnectMatrrix!EZ328</f>
        <v>0</v>
      </c>
      <c r="EY326">
        <f>ConnectMatrrix!FA328</f>
        <v>0</v>
      </c>
      <c r="EZ326">
        <f>ConnectMatrrix!FB328</f>
        <v>0</v>
      </c>
      <c r="FA326">
        <f>ConnectMatrrix!FC328</f>
        <v>0</v>
      </c>
      <c r="FB326">
        <f>ConnectMatrrix!FD328</f>
        <v>0</v>
      </c>
      <c r="FC326">
        <f>ConnectMatrrix!FE328</f>
        <v>0</v>
      </c>
      <c r="FD326">
        <f>ConnectMatrrix!FF328</f>
        <v>0</v>
      </c>
      <c r="FE326">
        <f>ConnectMatrrix!FG328</f>
        <v>0</v>
      </c>
      <c r="FF326">
        <f>ConnectMatrrix!FH328</f>
        <v>0</v>
      </c>
      <c r="FG326">
        <f>ConnectMatrrix!FI328</f>
        <v>0</v>
      </c>
      <c r="FH326">
        <f>ConnectMatrrix!FJ328</f>
        <v>0</v>
      </c>
      <c r="FI326">
        <f>ConnectMatrrix!FK328</f>
        <v>0</v>
      </c>
      <c r="FJ326">
        <f>ConnectMatrrix!FL328</f>
        <v>0</v>
      </c>
      <c r="FK326">
        <f>ConnectMatrrix!FM328</f>
        <v>0</v>
      </c>
      <c r="FL326">
        <f>ConnectMatrrix!FN328</f>
        <v>0</v>
      </c>
      <c r="FM326">
        <f>ConnectMatrrix!FO328</f>
        <v>0</v>
      </c>
      <c r="FN326">
        <f>ConnectMatrrix!FP328</f>
        <v>0</v>
      </c>
      <c r="FO326">
        <f>ConnectMatrrix!FQ328</f>
        <v>0</v>
      </c>
      <c r="FP326">
        <f>ConnectMatrrix!FR328</f>
        <v>0</v>
      </c>
      <c r="FQ326">
        <f>ConnectMatrrix!FS328</f>
        <v>0</v>
      </c>
      <c r="FR326">
        <f>ConnectMatrrix!FT328</f>
        <v>0</v>
      </c>
      <c r="FS326">
        <f>ConnectMatrrix!FU328</f>
        <v>0</v>
      </c>
      <c r="FT326">
        <f>ConnectMatrrix!FV328</f>
        <v>0</v>
      </c>
      <c r="FU326">
        <f>ConnectMatrrix!FW328</f>
        <v>0</v>
      </c>
      <c r="FV326">
        <f>ConnectMatrrix!FX328</f>
        <v>0</v>
      </c>
      <c r="FW326">
        <f>ConnectMatrrix!FY328</f>
        <v>0</v>
      </c>
      <c r="FX326">
        <f>ConnectMatrrix!FZ328</f>
        <v>0</v>
      </c>
      <c r="FY326">
        <f>ConnectMatrrix!GA328</f>
        <v>0</v>
      </c>
      <c r="FZ326">
        <f>ConnectMatrrix!GB328</f>
        <v>0</v>
      </c>
      <c r="GA326">
        <f>ConnectMatrrix!GC328</f>
        <v>0</v>
      </c>
      <c r="GB326">
        <f>ConnectMatrrix!GD328</f>
        <v>0</v>
      </c>
      <c r="GC326">
        <f>ConnectMatrrix!GE328</f>
        <v>0</v>
      </c>
      <c r="GD326">
        <f>ConnectMatrrix!GF328</f>
        <v>0</v>
      </c>
      <c r="GE326">
        <f>ConnectMatrrix!GG328</f>
        <v>0</v>
      </c>
      <c r="GF326">
        <f>ConnectMatrrix!GH328</f>
        <v>0</v>
      </c>
      <c r="GG326">
        <f>ConnectMatrrix!GI328</f>
        <v>0</v>
      </c>
      <c r="GH326">
        <f>ConnectMatrrix!GJ328</f>
        <v>0</v>
      </c>
      <c r="GI326">
        <f>ConnectMatrrix!GK328</f>
        <v>0</v>
      </c>
      <c r="GJ326">
        <f>ConnectMatrrix!GL328</f>
        <v>0</v>
      </c>
      <c r="GK326">
        <f>ConnectMatrrix!GM328</f>
        <v>0</v>
      </c>
      <c r="GL326">
        <f>ConnectMatrrix!GN328</f>
        <v>0</v>
      </c>
      <c r="GM326">
        <f>ConnectMatrrix!GO328</f>
        <v>0</v>
      </c>
      <c r="GN326">
        <f>ConnectMatrrix!GP328</f>
        <v>0</v>
      </c>
      <c r="GO326">
        <f>ConnectMatrrix!GQ328</f>
        <v>0</v>
      </c>
      <c r="GP326">
        <f>ConnectMatrrix!GR328</f>
        <v>0</v>
      </c>
      <c r="GQ326">
        <f>ConnectMatrrix!GS328</f>
        <v>0</v>
      </c>
      <c r="GR326">
        <f>ConnectMatrrix!GT328</f>
        <v>0</v>
      </c>
      <c r="GS326">
        <f>ConnectMatrrix!GU328</f>
        <v>0</v>
      </c>
      <c r="GT326">
        <f>ConnectMatrrix!GV328</f>
        <v>0</v>
      </c>
      <c r="GU326">
        <f>ConnectMatrrix!GW328</f>
        <v>0</v>
      </c>
      <c r="GV326">
        <f>ConnectMatrrix!GX328</f>
        <v>0</v>
      </c>
      <c r="GW326">
        <f>ConnectMatrrix!GY328</f>
        <v>0</v>
      </c>
      <c r="GX326">
        <f>ConnectMatrrix!GZ328</f>
        <v>0</v>
      </c>
      <c r="GY326">
        <f>ConnectMatrrix!HA328</f>
        <v>0</v>
      </c>
      <c r="GZ326">
        <f>ConnectMatrrix!HB328</f>
        <v>0</v>
      </c>
      <c r="HA326">
        <f>ConnectMatrrix!HC328</f>
        <v>0</v>
      </c>
      <c r="HB326">
        <f>ConnectMatrrix!HD328</f>
        <v>0</v>
      </c>
      <c r="HC326">
        <f>ConnectMatrrix!HE328</f>
        <v>0</v>
      </c>
      <c r="HD326">
        <f>ConnectMatrrix!HF328</f>
        <v>0</v>
      </c>
      <c r="HE326">
        <f>ConnectMatrrix!HG328</f>
        <v>0</v>
      </c>
      <c r="HF326">
        <f>ConnectMatrrix!HH328</f>
        <v>0</v>
      </c>
      <c r="HG326">
        <f>ConnectMatrrix!HI328</f>
        <v>0</v>
      </c>
      <c r="HH326">
        <f>ConnectMatrrix!HJ328</f>
        <v>0</v>
      </c>
      <c r="HI326">
        <f>ConnectMatrrix!HK328</f>
        <v>0</v>
      </c>
      <c r="HJ326">
        <f>ConnectMatrrix!HL328</f>
        <v>0</v>
      </c>
      <c r="HK326">
        <f>ConnectMatrrix!HM328</f>
        <v>0</v>
      </c>
      <c r="HL326">
        <f>ConnectMatrrix!HN328</f>
        <v>0</v>
      </c>
      <c r="HM326">
        <f>ConnectMatrrix!HO328</f>
        <v>0</v>
      </c>
      <c r="HN326">
        <f>ConnectMatrrix!HP328</f>
        <v>0</v>
      </c>
      <c r="HO326">
        <f>ConnectMatrrix!HQ328</f>
        <v>0</v>
      </c>
      <c r="HP326">
        <f>ConnectMatrrix!HR328</f>
        <v>0</v>
      </c>
      <c r="HQ326">
        <f>ConnectMatrrix!HS328</f>
        <v>0</v>
      </c>
      <c r="HR326">
        <f>ConnectMatrrix!HT328</f>
        <v>0</v>
      </c>
      <c r="HS326">
        <f>ConnectMatrrix!HU328</f>
        <v>0</v>
      </c>
      <c r="HT326">
        <f>ConnectMatrrix!HV328</f>
        <v>0</v>
      </c>
      <c r="HU326">
        <f>ConnectMatrrix!HW328</f>
        <v>0</v>
      </c>
      <c r="HV326">
        <f>ConnectMatrrix!HX328</f>
        <v>0</v>
      </c>
      <c r="HW326">
        <f>ConnectMatrrix!HY328</f>
        <v>0</v>
      </c>
      <c r="HX326">
        <f>ConnectMatrrix!HZ328</f>
        <v>0</v>
      </c>
      <c r="HY326">
        <f>ConnectMatrrix!IA328</f>
        <v>0</v>
      </c>
      <c r="HZ326">
        <f>ConnectMatrrix!IB328</f>
        <v>0</v>
      </c>
      <c r="IA326">
        <f>ConnectMatrrix!IC328</f>
        <v>0</v>
      </c>
      <c r="IB326">
        <f>ConnectMatrrix!ID328</f>
        <v>0</v>
      </c>
      <c r="IC326">
        <f>ConnectMatrrix!IE328</f>
        <v>0</v>
      </c>
      <c r="ID326">
        <f>ConnectMatrrix!IF328</f>
        <v>0</v>
      </c>
      <c r="IE326">
        <f>ConnectMatrrix!IG328</f>
        <v>0</v>
      </c>
      <c r="IF326">
        <f>ConnectMatrrix!IH328</f>
        <v>0</v>
      </c>
      <c r="IG326">
        <f>ConnectMatrrix!II328</f>
        <v>0</v>
      </c>
      <c r="IH326">
        <f>ConnectMatrrix!IJ328</f>
        <v>0</v>
      </c>
      <c r="II326">
        <f>ConnectMatrrix!IK328</f>
        <v>0</v>
      </c>
      <c r="IJ326">
        <f>ConnectMatrrix!IL328</f>
        <v>0</v>
      </c>
      <c r="IK326">
        <f>ConnectMatrrix!IM328</f>
        <v>0</v>
      </c>
      <c r="IL326">
        <f>ConnectMatrrix!IN328</f>
        <v>0</v>
      </c>
      <c r="IM326">
        <f>ConnectMatrrix!IO328</f>
        <v>0</v>
      </c>
      <c r="IN326">
        <f>ConnectMatrrix!IP328</f>
        <v>0</v>
      </c>
      <c r="IO326">
        <f>ConnectMatrrix!IQ328</f>
        <v>0</v>
      </c>
      <c r="IP326">
        <f>ConnectMatrrix!IR328</f>
        <v>0</v>
      </c>
      <c r="IQ326">
        <f>ConnectMatrrix!IS328</f>
        <v>0</v>
      </c>
      <c r="IR326">
        <f>ConnectMatrrix!IT328</f>
        <v>0</v>
      </c>
      <c r="IS326">
        <f>ConnectMatrrix!IU328</f>
        <v>0</v>
      </c>
      <c r="IT326">
        <f>ConnectMatrrix!IV328</f>
        <v>0</v>
      </c>
      <c r="IU326">
        <f>ConnectMatrrix!IW328</f>
        <v>0</v>
      </c>
      <c r="IV326">
        <f>ConnectMatrrix!IX328</f>
        <v>0</v>
      </c>
      <c r="IW326">
        <f>ConnectMatrrix!IY328</f>
        <v>0</v>
      </c>
      <c r="IX326">
        <f>ConnectMatrrix!IZ328</f>
        <v>0</v>
      </c>
      <c r="IY326">
        <f>ConnectMatrrix!JA328</f>
        <v>0</v>
      </c>
      <c r="IZ326">
        <f>ConnectMatrrix!JB328</f>
        <v>0</v>
      </c>
      <c r="JA326">
        <f>ConnectMatrrix!JC328</f>
        <v>0</v>
      </c>
      <c r="JB326">
        <f>ConnectMatrrix!JD328</f>
        <v>0</v>
      </c>
      <c r="JC326">
        <f>ConnectMatrrix!JE328</f>
        <v>0</v>
      </c>
      <c r="JD326">
        <f>ConnectMatrrix!JF328</f>
        <v>0</v>
      </c>
      <c r="JE326">
        <f>ConnectMatrrix!JG328</f>
        <v>0</v>
      </c>
      <c r="JF326">
        <f>ConnectMatrrix!JH328</f>
        <v>0</v>
      </c>
      <c r="JG326">
        <f>ConnectMatrrix!JI328</f>
        <v>0</v>
      </c>
      <c r="JH326">
        <f>ConnectMatrrix!JJ328</f>
        <v>0</v>
      </c>
      <c r="JI326">
        <f>ConnectMatrrix!JK328</f>
        <v>0</v>
      </c>
      <c r="JJ326">
        <f>ConnectMatrrix!JL328</f>
        <v>0</v>
      </c>
      <c r="JK326">
        <f>ConnectMatrrix!JM328</f>
        <v>0</v>
      </c>
      <c r="JL326">
        <f>ConnectMatrrix!JN328</f>
        <v>0</v>
      </c>
      <c r="JM326">
        <f>ConnectMatrrix!JO328</f>
        <v>0</v>
      </c>
      <c r="JN326">
        <f>ConnectMatrrix!JP328</f>
        <v>0</v>
      </c>
      <c r="JO326">
        <f>ConnectMatrrix!JQ328</f>
        <v>0</v>
      </c>
      <c r="JP326">
        <f>ConnectMatrrix!JR328</f>
        <v>0</v>
      </c>
      <c r="JQ326">
        <f>ConnectMatrrix!JS328</f>
        <v>0</v>
      </c>
      <c r="JR326">
        <f>ConnectMatrrix!JT328</f>
        <v>0</v>
      </c>
      <c r="JS326">
        <f>ConnectMatrrix!JU328</f>
        <v>0</v>
      </c>
      <c r="JT326">
        <f>ConnectMatrrix!JV328</f>
        <v>0</v>
      </c>
      <c r="JU326">
        <f>ConnectMatrrix!JW328</f>
        <v>0</v>
      </c>
      <c r="JV326">
        <f>ConnectMatrrix!JX328</f>
        <v>0</v>
      </c>
      <c r="JW326">
        <f>ConnectMatrrix!JY328</f>
        <v>0</v>
      </c>
      <c r="JX326">
        <f>ConnectMatrrix!JZ328</f>
        <v>0</v>
      </c>
      <c r="JY326">
        <f>ConnectMatrrix!KA328</f>
        <v>0</v>
      </c>
      <c r="JZ326">
        <f>ConnectMatrrix!KB328</f>
        <v>0</v>
      </c>
      <c r="KA326">
        <f>ConnectMatrrix!KC328</f>
        <v>0</v>
      </c>
      <c r="KB326">
        <f>ConnectMatrrix!KD328</f>
        <v>0</v>
      </c>
      <c r="KC326">
        <f>ConnectMatrrix!KE328</f>
        <v>0</v>
      </c>
      <c r="KD326">
        <f>ConnectMatrrix!KF328</f>
        <v>0</v>
      </c>
      <c r="KE326">
        <f>ConnectMatrrix!KG328</f>
        <v>0</v>
      </c>
      <c r="KF326">
        <f>ConnectMatrrix!KH328</f>
        <v>0</v>
      </c>
      <c r="KG326">
        <f>ConnectMatrrix!KI328</f>
        <v>0</v>
      </c>
      <c r="KH326">
        <f>ConnectMatrrix!KJ328</f>
        <v>0</v>
      </c>
      <c r="KI326">
        <f>ConnectMatrrix!KK328</f>
        <v>0</v>
      </c>
      <c r="KJ326">
        <f>ConnectMatrrix!KL328</f>
        <v>0</v>
      </c>
      <c r="KK326">
        <f>ConnectMatrrix!KM328</f>
        <v>0</v>
      </c>
      <c r="KL326">
        <f>ConnectMatrrix!KN328</f>
        <v>0</v>
      </c>
      <c r="KM326">
        <f>ConnectMatrrix!KO328</f>
        <v>0</v>
      </c>
      <c r="KN326">
        <f>ConnectMatrrix!KP328</f>
        <v>0</v>
      </c>
      <c r="KO326">
        <f>ConnectMatrrix!KQ328</f>
        <v>0</v>
      </c>
      <c r="KP326">
        <f>ConnectMatrrix!KR328</f>
        <v>0</v>
      </c>
      <c r="KQ326">
        <f>ConnectMatrrix!KS328</f>
        <v>0</v>
      </c>
      <c r="KR326">
        <f>ConnectMatrrix!KT328</f>
        <v>0</v>
      </c>
      <c r="KS326">
        <f>ConnectMatrrix!KU328</f>
        <v>0</v>
      </c>
      <c r="KT326">
        <f>ConnectMatrrix!KV328</f>
        <v>0</v>
      </c>
      <c r="KU326">
        <f>ConnectMatrrix!KW328</f>
        <v>0</v>
      </c>
      <c r="KV326">
        <f>ConnectMatrrix!KX328</f>
        <v>0</v>
      </c>
      <c r="KW326">
        <f>ConnectMatrrix!KY328</f>
        <v>0</v>
      </c>
      <c r="KX326">
        <f>ConnectMatrrix!KZ328</f>
        <v>0</v>
      </c>
      <c r="KY326">
        <f>ConnectMatrrix!LA328</f>
        <v>0</v>
      </c>
      <c r="KZ326">
        <f>ConnectMatrrix!LB328</f>
        <v>0</v>
      </c>
      <c r="LA326">
        <f>ConnectMatrrix!LC328</f>
        <v>1</v>
      </c>
      <c r="LB326">
        <f>ConnectMatrrix!LD328</f>
        <v>0</v>
      </c>
      <c r="LC326">
        <f>ConnectMatrrix!LE328</f>
        <v>0</v>
      </c>
      <c r="LD326">
        <f>ConnectMatrrix!LF328</f>
        <v>0</v>
      </c>
      <c r="LE326">
        <f>ConnectMatrrix!LG328</f>
        <v>0</v>
      </c>
      <c r="LF326">
        <f>ConnectMatrrix!LH328</f>
        <v>0</v>
      </c>
      <c r="LG326">
        <f>ConnectMatrrix!LI328</f>
        <v>0</v>
      </c>
      <c r="LH326">
        <f>ConnectMatrrix!LJ328</f>
        <v>0</v>
      </c>
      <c r="LI326">
        <f>ConnectMatrrix!LK328</f>
        <v>0</v>
      </c>
      <c r="LJ326">
        <f>ConnectMatrrix!LL328</f>
        <v>0</v>
      </c>
      <c r="LK326">
        <f>ConnectMatrrix!LM328</f>
        <v>-1</v>
      </c>
      <c r="LL326">
        <f>ConnectMatrrix!LN328</f>
        <v>-1</v>
      </c>
      <c r="LM326">
        <f>ConnectMatrrix!LO328</f>
        <v>1</v>
      </c>
      <c r="LN326">
        <f>ConnectMatrrix!LP328</f>
        <v>0</v>
      </c>
      <c r="LO326">
        <f>ConnectMatrrix!LQ328</f>
        <v>1</v>
      </c>
      <c r="LP326">
        <f>ConnectMatrrix!LR328</f>
        <v>-1</v>
      </c>
    </row>
    <row r="327" spans="1:328">
      <c r="A327">
        <f>ConnectMatrrix!C329</f>
        <v>0</v>
      </c>
      <c r="B327">
        <f>ConnectMatrrix!D329</f>
        <v>0</v>
      </c>
      <c r="C327">
        <f>ConnectMatrrix!E329</f>
        <v>0</v>
      </c>
      <c r="D327">
        <f>ConnectMatrrix!F329</f>
        <v>0</v>
      </c>
      <c r="E327">
        <f>ConnectMatrrix!G329</f>
        <v>0</v>
      </c>
      <c r="F327">
        <f>ConnectMatrrix!H329</f>
        <v>0</v>
      </c>
      <c r="G327">
        <f>ConnectMatrrix!I329</f>
        <v>0</v>
      </c>
      <c r="H327">
        <f>ConnectMatrrix!J329</f>
        <v>0</v>
      </c>
      <c r="I327">
        <f>ConnectMatrrix!K329</f>
        <v>0</v>
      </c>
      <c r="J327">
        <f>ConnectMatrrix!L329</f>
        <v>0</v>
      </c>
      <c r="K327">
        <f>ConnectMatrrix!M329</f>
        <v>0</v>
      </c>
      <c r="L327">
        <f>ConnectMatrrix!N329</f>
        <v>0</v>
      </c>
      <c r="M327">
        <f>ConnectMatrrix!O329</f>
        <v>0</v>
      </c>
      <c r="N327">
        <f>ConnectMatrrix!P329</f>
        <v>0</v>
      </c>
      <c r="O327">
        <f>ConnectMatrrix!Q329</f>
        <v>0</v>
      </c>
      <c r="P327">
        <f>ConnectMatrrix!R329</f>
        <v>0</v>
      </c>
      <c r="Q327">
        <f>ConnectMatrrix!S329</f>
        <v>0</v>
      </c>
      <c r="R327">
        <f>ConnectMatrrix!T329</f>
        <v>0</v>
      </c>
      <c r="S327">
        <f>ConnectMatrrix!U329</f>
        <v>0</v>
      </c>
      <c r="T327">
        <f>ConnectMatrrix!V329</f>
        <v>0</v>
      </c>
      <c r="U327">
        <f>ConnectMatrrix!W329</f>
        <v>0</v>
      </c>
      <c r="V327">
        <f>ConnectMatrrix!X329</f>
        <v>0</v>
      </c>
      <c r="W327">
        <f>ConnectMatrrix!Y329</f>
        <v>0</v>
      </c>
      <c r="X327">
        <f>ConnectMatrrix!Z329</f>
        <v>0</v>
      </c>
      <c r="Y327">
        <f>ConnectMatrrix!AA329</f>
        <v>0</v>
      </c>
      <c r="Z327">
        <f>ConnectMatrrix!AB329</f>
        <v>0</v>
      </c>
      <c r="AA327">
        <f>ConnectMatrrix!AC329</f>
        <v>0</v>
      </c>
      <c r="AB327">
        <f>ConnectMatrrix!AD329</f>
        <v>0</v>
      </c>
      <c r="AC327">
        <f>ConnectMatrrix!AE329</f>
        <v>0</v>
      </c>
      <c r="AD327">
        <f>ConnectMatrrix!AF329</f>
        <v>0</v>
      </c>
      <c r="AE327">
        <f>ConnectMatrrix!AG329</f>
        <v>0</v>
      </c>
      <c r="AF327">
        <f>ConnectMatrrix!AH329</f>
        <v>0</v>
      </c>
      <c r="AG327">
        <f>ConnectMatrrix!AI329</f>
        <v>0</v>
      </c>
      <c r="AH327">
        <f>ConnectMatrrix!AJ329</f>
        <v>0</v>
      </c>
      <c r="AI327">
        <f>ConnectMatrrix!AK329</f>
        <v>0</v>
      </c>
      <c r="AJ327">
        <f>ConnectMatrrix!AL329</f>
        <v>0</v>
      </c>
      <c r="AK327">
        <f>ConnectMatrrix!AM329</f>
        <v>0</v>
      </c>
      <c r="AL327">
        <f>ConnectMatrrix!AN329</f>
        <v>0</v>
      </c>
      <c r="AM327">
        <f>ConnectMatrrix!AO329</f>
        <v>0</v>
      </c>
      <c r="AN327">
        <f>ConnectMatrrix!AP329</f>
        <v>0</v>
      </c>
      <c r="AO327">
        <f>ConnectMatrrix!AQ329</f>
        <v>0</v>
      </c>
      <c r="AP327">
        <f>ConnectMatrrix!AR329</f>
        <v>0</v>
      </c>
      <c r="AQ327">
        <f>ConnectMatrrix!AS329</f>
        <v>0</v>
      </c>
      <c r="AR327">
        <f>ConnectMatrrix!AT329</f>
        <v>0</v>
      </c>
      <c r="AS327">
        <f>ConnectMatrrix!AU329</f>
        <v>0</v>
      </c>
      <c r="AT327">
        <f>ConnectMatrrix!AV329</f>
        <v>0</v>
      </c>
      <c r="AU327">
        <f>ConnectMatrrix!AW329</f>
        <v>0</v>
      </c>
      <c r="AV327">
        <f>ConnectMatrrix!AX329</f>
        <v>0</v>
      </c>
      <c r="AW327">
        <f>ConnectMatrrix!AY329</f>
        <v>0</v>
      </c>
      <c r="AX327">
        <f>ConnectMatrrix!AZ329</f>
        <v>0</v>
      </c>
      <c r="AY327">
        <f>ConnectMatrrix!BA329</f>
        <v>0</v>
      </c>
      <c r="AZ327">
        <f>ConnectMatrrix!BB329</f>
        <v>0</v>
      </c>
      <c r="BA327">
        <f>ConnectMatrrix!BC329</f>
        <v>0</v>
      </c>
      <c r="BB327">
        <f>ConnectMatrrix!BD329</f>
        <v>0</v>
      </c>
      <c r="BC327">
        <f>ConnectMatrrix!BE329</f>
        <v>0</v>
      </c>
      <c r="BD327">
        <f>ConnectMatrrix!BF329</f>
        <v>0</v>
      </c>
      <c r="BE327">
        <f>ConnectMatrrix!BG329</f>
        <v>0</v>
      </c>
      <c r="BF327">
        <f>ConnectMatrrix!BH329</f>
        <v>0</v>
      </c>
      <c r="BG327">
        <f>ConnectMatrrix!BI329</f>
        <v>0</v>
      </c>
      <c r="BH327">
        <f>ConnectMatrrix!BJ329</f>
        <v>0</v>
      </c>
      <c r="BI327">
        <f>ConnectMatrrix!BK329</f>
        <v>0</v>
      </c>
      <c r="BJ327">
        <f>ConnectMatrrix!BL329</f>
        <v>0</v>
      </c>
      <c r="BK327">
        <f>ConnectMatrrix!BM329</f>
        <v>0</v>
      </c>
      <c r="BL327">
        <f>ConnectMatrrix!BN329</f>
        <v>0</v>
      </c>
      <c r="BM327">
        <f>ConnectMatrrix!BO329</f>
        <v>0</v>
      </c>
      <c r="BN327">
        <f>ConnectMatrrix!BP329</f>
        <v>0</v>
      </c>
      <c r="BO327">
        <f>ConnectMatrrix!BQ329</f>
        <v>0</v>
      </c>
      <c r="BP327">
        <f>ConnectMatrrix!BR329</f>
        <v>0</v>
      </c>
      <c r="BQ327">
        <f>ConnectMatrrix!BS329</f>
        <v>0</v>
      </c>
      <c r="BR327">
        <f>ConnectMatrrix!BT329</f>
        <v>0</v>
      </c>
      <c r="BS327">
        <f>ConnectMatrrix!BU329</f>
        <v>0</v>
      </c>
      <c r="BT327">
        <f>ConnectMatrrix!BV329</f>
        <v>0</v>
      </c>
      <c r="BU327">
        <f>ConnectMatrrix!BW329</f>
        <v>0</v>
      </c>
      <c r="BV327">
        <f>ConnectMatrrix!BX329</f>
        <v>0</v>
      </c>
      <c r="BW327">
        <f>ConnectMatrrix!BY329</f>
        <v>0</v>
      </c>
      <c r="BX327">
        <f>ConnectMatrrix!BZ329</f>
        <v>0</v>
      </c>
      <c r="BY327">
        <f>ConnectMatrrix!CA329</f>
        <v>0</v>
      </c>
      <c r="BZ327">
        <f>ConnectMatrrix!CB329</f>
        <v>0</v>
      </c>
      <c r="CA327">
        <f>ConnectMatrrix!CC329</f>
        <v>0</v>
      </c>
      <c r="CB327">
        <f>ConnectMatrrix!CD329</f>
        <v>0</v>
      </c>
      <c r="CC327">
        <f>ConnectMatrrix!CE329</f>
        <v>0</v>
      </c>
      <c r="CD327">
        <f>ConnectMatrrix!CF329</f>
        <v>0</v>
      </c>
      <c r="CE327">
        <f>ConnectMatrrix!CG329</f>
        <v>0</v>
      </c>
      <c r="CF327">
        <f>ConnectMatrrix!CH329</f>
        <v>0</v>
      </c>
      <c r="CG327">
        <f>ConnectMatrrix!CI329</f>
        <v>0</v>
      </c>
      <c r="CH327">
        <f>ConnectMatrrix!CJ329</f>
        <v>0</v>
      </c>
      <c r="CI327">
        <f>ConnectMatrrix!CK329</f>
        <v>0</v>
      </c>
      <c r="CJ327">
        <f>ConnectMatrrix!CL329</f>
        <v>0</v>
      </c>
      <c r="CK327">
        <f>ConnectMatrrix!CM329</f>
        <v>0</v>
      </c>
      <c r="CL327">
        <f>ConnectMatrrix!CN329</f>
        <v>0</v>
      </c>
      <c r="CM327">
        <f>ConnectMatrrix!CO329</f>
        <v>0</v>
      </c>
      <c r="CN327">
        <f>ConnectMatrrix!CP329</f>
        <v>0</v>
      </c>
      <c r="CO327">
        <f>ConnectMatrrix!CQ329</f>
        <v>0</v>
      </c>
      <c r="CP327">
        <f>ConnectMatrrix!CR329</f>
        <v>0</v>
      </c>
      <c r="CQ327">
        <f>ConnectMatrrix!CS329</f>
        <v>0</v>
      </c>
      <c r="CR327">
        <f>ConnectMatrrix!CT329</f>
        <v>0</v>
      </c>
      <c r="CS327">
        <f>ConnectMatrrix!CU329</f>
        <v>0</v>
      </c>
      <c r="CT327">
        <f>ConnectMatrrix!CV329</f>
        <v>0</v>
      </c>
      <c r="CU327">
        <f>ConnectMatrrix!CW329</f>
        <v>0</v>
      </c>
      <c r="CV327">
        <f>ConnectMatrrix!CX329</f>
        <v>0</v>
      </c>
      <c r="CW327">
        <f>ConnectMatrrix!CY329</f>
        <v>0</v>
      </c>
      <c r="CX327">
        <f>ConnectMatrrix!CZ329</f>
        <v>0</v>
      </c>
      <c r="CY327">
        <f>ConnectMatrrix!DA329</f>
        <v>0</v>
      </c>
      <c r="CZ327">
        <f>ConnectMatrrix!DB329</f>
        <v>0</v>
      </c>
      <c r="DA327">
        <f>ConnectMatrrix!DC329</f>
        <v>0</v>
      </c>
      <c r="DB327">
        <f>ConnectMatrrix!DD329</f>
        <v>0</v>
      </c>
      <c r="DC327">
        <f>ConnectMatrrix!DE329</f>
        <v>0</v>
      </c>
      <c r="DD327">
        <f>ConnectMatrrix!DF329</f>
        <v>0</v>
      </c>
      <c r="DE327">
        <f>ConnectMatrrix!DG329</f>
        <v>0</v>
      </c>
      <c r="DF327">
        <f>ConnectMatrrix!DH329</f>
        <v>0</v>
      </c>
      <c r="DG327">
        <f>ConnectMatrrix!DI329</f>
        <v>0</v>
      </c>
      <c r="DH327">
        <f>ConnectMatrrix!DJ329</f>
        <v>0</v>
      </c>
      <c r="DI327">
        <f>ConnectMatrrix!DK329</f>
        <v>0</v>
      </c>
      <c r="DJ327">
        <f>ConnectMatrrix!DL329</f>
        <v>0</v>
      </c>
      <c r="DK327">
        <f>ConnectMatrrix!DM329</f>
        <v>0</v>
      </c>
      <c r="DL327">
        <f>ConnectMatrrix!DN329</f>
        <v>0</v>
      </c>
      <c r="DM327">
        <f>ConnectMatrrix!DO329</f>
        <v>0</v>
      </c>
      <c r="DN327">
        <f>ConnectMatrrix!DP329</f>
        <v>0</v>
      </c>
      <c r="DO327">
        <f>ConnectMatrrix!DQ329</f>
        <v>0</v>
      </c>
      <c r="DP327">
        <f>ConnectMatrrix!DR329</f>
        <v>0</v>
      </c>
      <c r="DQ327">
        <f>ConnectMatrrix!DS329</f>
        <v>0</v>
      </c>
      <c r="DR327">
        <f>ConnectMatrrix!DT329</f>
        <v>0</v>
      </c>
      <c r="DS327">
        <f>ConnectMatrrix!DU329</f>
        <v>0</v>
      </c>
      <c r="DT327">
        <f>ConnectMatrrix!DV329</f>
        <v>0</v>
      </c>
      <c r="DU327">
        <f>ConnectMatrrix!DW329</f>
        <v>0</v>
      </c>
      <c r="DV327">
        <f>ConnectMatrrix!DX329</f>
        <v>0</v>
      </c>
      <c r="DW327">
        <f>ConnectMatrrix!DY329</f>
        <v>0</v>
      </c>
      <c r="DX327">
        <f>ConnectMatrrix!DZ329</f>
        <v>0</v>
      </c>
      <c r="DY327">
        <f>ConnectMatrrix!EA329</f>
        <v>0</v>
      </c>
      <c r="DZ327">
        <f>ConnectMatrrix!EB329</f>
        <v>0</v>
      </c>
      <c r="EA327">
        <f>ConnectMatrrix!EC329</f>
        <v>0</v>
      </c>
      <c r="EB327">
        <f>ConnectMatrrix!ED329</f>
        <v>0</v>
      </c>
      <c r="EC327">
        <f>ConnectMatrrix!EE329</f>
        <v>0</v>
      </c>
      <c r="ED327">
        <f>ConnectMatrrix!EF329</f>
        <v>0</v>
      </c>
      <c r="EE327">
        <f>ConnectMatrrix!EG329</f>
        <v>0</v>
      </c>
      <c r="EF327">
        <f>ConnectMatrrix!EH329</f>
        <v>0</v>
      </c>
      <c r="EG327">
        <f>ConnectMatrrix!EI329</f>
        <v>0</v>
      </c>
      <c r="EH327">
        <f>ConnectMatrrix!EJ329</f>
        <v>0</v>
      </c>
      <c r="EI327">
        <f>ConnectMatrrix!EK329</f>
        <v>0</v>
      </c>
      <c r="EJ327">
        <f>ConnectMatrrix!EL329</f>
        <v>0</v>
      </c>
      <c r="EK327">
        <f>ConnectMatrrix!EM329</f>
        <v>0</v>
      </c>
      <c r="EL327">
        <f>ConnectMatrrix!EN329</f>
        <v>0</v>
      </c>
      <c r="EM327">
        <f>ConnectMatrrix!EO329</f>
        <v>0</v>
      </c>
      <c r="EN327">
        <f>ConnectMatrrix!EP329</f>
        <v>0</v>
      </c>
      <c r="EO327">
        <f>ConnectMatrrix!EQ329</f>
        <v>0</v>
      </c>
      <c r="EP327">
        <f>ConnectMatrrix!ER329</f>
        <v>0</v>
      </c>
      <c r="EQ327">
        <f>ConnectMatrrix!ES329</f>
        <v>0</v>
      </c>
      <c r="ER327">
        <f>ConnectMatrrix!ET329</f>
        <v>0</v>
      </c>
      <c r="ES327">
        <f>ConnectMatrrix!EU329</f>
        <v>0</v>
      </c>
      <c r="ET327">
        <f>ConnectMatrrix!EV329</f>
        <v>0</v>
      </c>
      <c r="EU327">
        <f>ConnectMatrrix!EW329</f>
        <v>0</v>
      </c>
      <c r="EV327">
        <f>ConnectMatrrix!EX329</f>
        <v>0</v>
      </c>
      <c r="EW327">
        <f>ConnectMatrrix!EY329</f>
        <v>0</v>
      </c>
      <c r="EX327">
        <f>ConnectMatrrix!EZ329</f>
        <v>0</v>
      </c>
      <c r="EY327">
        <f>ConnectMatrrix!FA329</f>
        <v>0</v>
      </c>
      <c r="EZ327">
        <f>ConnectMatrrix!FB329</f>
        <v>0</v>
      </c>
      <c r="FA327">
        <f>ConnectMatrrix!FC329</f>
        <v>0</v>
      </c>
      <c r="FB327">
        <f>ConnectMatrrix!FD329</f>
        <v>0</v>
      </c>
      <c r="FC327">
        <f>ConnectMatrrix!FE329</f>
        <v>0</v>
      </c>
      <c r="FD327">
        <f>ConnectMatrrix!FF329</f>
        <v>0</v>
      </c>
      <c r="FE327">
        <f>ConnectMatrrix!FG329</f>
        <v>0</v>
      </c>
      <c r="FF327">
        <f>ConnectMatrrix!FH329</f>
        <v>0</v>
      </c>
      <c r="FG327">
        <f>ConnectMatrrix!FI329</f>
        <v>0</v>
      </c>
      <c r="FH327">
        <f>ConnectMatrrix!FJ329</f>
        <v>0</v>
      </c>
      <c r="FI327">
        <f>ConnectMatrrix!FK329</f>
        <v>0</v>
      </c>
      <c r="FJ327">
        <f>ConnectMatrrix!FL329</f>
        <v>0</v>
      </c>
      <c r="FK327">
        <f>ConnectMatrrix!FM329</f>
        <v>0</v>
      </c>
      <c r="FL327">
        <f>ConnectMatrrix!FN329</f>
        <v>0</v>
      </c>
      <c r="FM327">
        <f>ConnectMatrrix!FO329</f>
        <v>0</v>
      </c>
      <c r="FN327">
        <f>ConnectMatrrix!FP329</f>
        <v>0</v>
      </c>
      <c r="FO327">
        <f>ConnectMatrrix!FQ329</f>
        <v>0</v>
      </c>
      <c r="FP327">
        <f>ConnectMatrrix!FR329</f>
        <v>0</v>
      </c>
      <c r="FQ327">
        <f>ConnectMatrrix!FS329</f>
        <v>0</v>
      </c>
      <c r="FR327">
        <f>ConnectMatrrix!FT329</f>
        <v>0</v>
      </c>
      <c r="FS327">
        <f>ConnectMatrrix!FU329</f>
        <v>0</v>
      </c>
      <c r="FT327">
        <f>ConnectMatrrix!FV329</f>
        <v>0</v>
      </c>
      <c r="FU327">
        <f>ConnectMatrrix!FW329</f>
        <v>0</v>
      </c>
      <c r="FV327">
        <f>ConnectMatrrix!FX329</f>
        <v>0</v>
      </c>
      <c r="FW327">
        <f>ConnectMatrrix!FY329</f>
        <v>0</v>
      </c>
      <c r="FX327">
        <f>ConnectMatrrix!FZ329</f>
        <v>0</v>
      </c>
      <c r="FY327">
        <f>ConnectMatrrix!GA329</f>
        <v>0</v>
      </c>
      <c r="FZ327">
        <f>ConnectMatrrix!GB329</f>
        <v>0</v>
      </c>
      <c r="GA327">
        <f>ConnectMatrrix!GC329</f>
        <v>0</v>
      </c>
      <c r="GB327">
        <f>ConnectMatrrix!GD329</f>
        <v>0</v>
      </c>
      <c r="GC327">
        <f>ConnectMatrrix!GE329</f>
        <v>0</v>
      </c>
      <c r="GD327">
        <f>ConnectMatrrix!GF329</f>
        <v>0</v>
      </c>
      <c r="GE327">
        <f>ConnectMatrrix!GG329</f>
        <v>0</v>
      </c>
      <c r="GF327">
        <f>ConnectMatrrix!GH329</f>
        <v>0</v>
      </c>
      <c r="GG327">
        <f>ConnectMatrrix!GI329</f>
        <v>0</v>
      </c>
      <c r="GH327">
        <f>ConnectMatrrix!GJ329</f>
        <v>0</v>
      </c>
      <c r="GI327">
        <f>ConnectMatrrix!GK329</f>
        <v>0</v>
      </c>
      <c r="GJ327">
        <f>ConnectMatrrix!GL329</f>
        <v>0</v>
      </c>
      <c r="GK327">
        <f>ConnectMatrrix!GM329</f>
        <v>0</v>
      </c>
      <c r="GL327">
        <f>ConnectMatrrix!GN329</f>
        <v>0</v>
      </c>
      <c r="GM327">
        <f>ConnectMatrrix!GO329</f>
        <v>0</v>
      </c>
      <c r="GN327">
        <f>ConnectMatrrix!GP329</f>
        <v>0</v>
      </c>
      <c r="GO327">
        <f>ConnectMatrrix!GQ329</f>
        <v>0</v>
      </c>
      <c r="GP327">
        <f>ConnectMatrrix!GR329</f>
        <v>0</v>
      </c>
      <c r="GQ327">
        <f>ConnectMatrrix!GS329</f>
        <v>0</v>
      </c>
      <c r="GR327">
        <f>ConnectMatrrix!GT329</f>
        <v>0</v>
      </c>
      <c r="GS327">
        <f>ConnectMatrrix!GU329</f>
        <v>0</v>
      </c>
      <c r="GT327">
        <f>ConnectMatrrix!GV329</f>
        <v>0</v>
      </c>
      <c r="GU327">
        <f>ConnectMatrrix!GW329</f>
        <v>0</v>
      </c>
      <c r="GV327">
        <f>ConnectMatrrix!GX329</f>
        <v>0</v>
      </c>
      <c r="GW327">
        <f>ConnectMatrrix!GY329</f>
        <v>0</v>
      </c>
      <c r="GX327">
        <f>ConnectMatrrix!GZ329</f>
        <v>0</v>
      </c>
      <c r="GY327">
        <f>ConnectMatrrix!HA329</f>
        <v>0</v>
      </c>
      <c r="GZ327">
        <f>ConnectMatrrix!HB329</f>
        <v>0</v>
      </c>
      <c r="HA327">
        <f>ConnectMatrrix!HC329</f>
        <v>0</v>
      </c>
      <c r="HB327">
        <f>ConnectMatrrix!HD329</f>
        <v>0</v>
      </c>
      <c r="HC327">
        <f>ConnectMatrrix!HE329</f>
        <v>0</v>
      </c>
      <c r="HD327">
        <f>ConnectMatrrix!HF329</f>
        <v>0</v>
      </c>
      <c r="HE327">
        <f>ConnectMatrrix!HG329</f>
        <v>0</v>
      </c>
      <c r="HF327">
        <f>ConnectMatrrix!HH329</f>
        <v>0</v>
      </c>
      <c r="HG327">
        <f>ConnectMatrrix!HI329</f>
        <v>0</v>
      </c>
      <c r="HH327">
        <f>ConnectMatrrix!HJ329</f>
        <v>0</v>
      </c>
      <c r="HI327">
        <f>ConnectMatrrix!HK329</f>
        <v>0</v>
      </c>
      <c r="HJ327">
        <f>ConnectMatrrix!HL329</f>
        <v>0</v>
      </c>
      <c r="HK327">
        <f>ConnectMatrrix!HM329</f>
        <v>0</v>
      </c>
      <c r="HL327">
        <f>ConnectMatrrix!HN329</f>
        <v>0</v>
      </c>
      <c r="HM327">
        <f>ConnectMatrrix!HO329</f>
        <v>0</v>
      </c>
      <c r="HN327">
        <f>ConnectMatrrix!HP329</f>
        <v>0</v>
      </c>
      <c r="HO327">
        <f>ConnectMatrrix!HQ329</f>
        <v>0</v>
      </c>
      <c r="HP327">
        <f>ConnectMatrrix!HR329</f>
        <v>0</v>
      </c>
      <c r="HQ327">
        <f>ConnectMatrrix!HS329</f>
        <v>0</v>
      </c>
      <c r="HR327">
        <f>ConnectMatrrix!HT329</f>
        <v>0</v>
      </c>
      <c r="HS327">
        <f>ConnectMatrrix!HU329</f>
        <v>0</v>
      </c>
      <c r="HT327">
        <f>ConnectMatrrix!HV329</f>
        <v>0</v>
      </c>
      <c r="HU327">
        <f>ConnectMatrrix!HW329</f>
        <v>0</v>
      </c>
      <c r="HV327">
        <f>ConnectMatrrix!HX329</f>
        <v>0</v>
      </c>
      <c r="HW327">
        <f>ConnectMatrrix!HY329</f>
        <v>0</v>
      </c>
      <c r="HX327">
        <f>ConnectMatrrix!HZ329</f>
        <v>0</v>
      </c>
      <c r="HY327">
        <f>ConnectMatrrix!IA329</f>
        <v>0</v>
      </c>
      <c r="HZ327">
        <f>ConnectMatrrix!IB329</f>
        <v>0</v>
      </c>
      <c r="IA327">
        <f>ConnectMatrrix!IC329</f>
        <v>0</v>
      </c>
      <c r="IB327">
        <f>ConnectMatrrix!ID329</f>
        <v>0</v>
      </c>
      <c r="IC327">
        <f>ConnectMatrrix!IE329</f>
        <v>0</v>
      </c>
      <c r="ID327">
        <f>ConnectMatrrix!IF329</f>
        <v>0</v>
      </c>
      <c r="IE327">
        <f>ConnectMatrrix!IG329</f>
        <v>0</v>
      </c>
      <c r="IF327">
        <f>ConnectMatrrix!IH329</f>
        <v>0</v>
      </c>
      <c r="IG327">
        <f>ConnectMatrrix!II329</f>
        <v>0</v>
      </c>
      <c r="IH327">
        <f>ConnectMatrrix!IJ329</f>
        <v>0</v>
      </c>
      <c r="II327">
        <f>ConnectMatrrix!IK329</f>
        <v>0</v>
      </c>
      <c r="IJ327">
        <f>ConnectMatrrix!IL329</f>
        <v>0</v>
      </c>
      <c r="IK327">
        <f>ConnectMatrrix!IM329</f>
        <v>0</v>
      </c>
      <c r="IL327">
        <f>ConnectMatrrix!IN329</f>
        <v>0</v>
      </c>
      <c r="IM327">
        <f>ConnectMatrrix!IO329</f>
        <v>0</v>
      </c>
      <c r="IN327">
        <f>ConnectMatrrix!IP329</f>
        <v>0</v>
      </c>
      <c r="IO327">
        <f>ConnectMatrrix!IQ329</f>
        <v>0</v>
      </c>
      <c r="IP327">
        <f>ConnectMatrrix!IR329</f>
        <v>0</v>
      </c>
      <c r="IQ327">
        <f>ConnectMatrrix!IS329</f>
        <v>0</v>
      </c>
      <c r="IR327">
        <f>ConnectMatrrix!IT329</f>
        <v>0</v>
      </c>
      <c r="IS327">
        <f>ConnectMatrrix!IU329</f>
        <v>0</v>
      </c>
      <c r="IT327">
        <f>ConnectMatrrix!IV329</f>
        <v>0</v>
      </c>
      <c r="IU327">
        <f>ConnectMatrrix!IW329</f>
        <v>0</v>
      </c>
      <c r="IV327">
        <f>ConnectMatrrix!IX329</f>
        <v>0</v>
      </c>
      <c r="IW327">
        <f>ConnectMatrrix!IY329</f>
        <v>0</v>
      </c>
      <c r="IX327">
        <f>ConnectMatrrix!IZ329</f>
        <v>0</v>
      </c>
      <c r="IY327">
        <f>ConnectMatrrix!JA329</f>
        <v>0</v>
      </c>
      <c r="IZ327">
        <f>ConnectMatrrix!JB329</f>
        <v>0</v>
      </c>
      <c r="JA327">
        <f>ConnectMatrrix!JC329</f>
        <v>0</v>
      </c>
      <c r="JB327">
        <f>ConnectMatrrix!JD329</f>
        <v>0</v>
      </c>
      <c r="JC327">
        <f>ConnectMatrrix!JE329</f>
        <v>0</v>
      </c>
      <c r="JD327">
        <f>ConnectMatrrix!JF329</f>
        <v>0</v>
      </c>
      <c r="JE327">
        <f>ConnectMatrrix!JG329</f>
        <v>0</v>
      </c>
      <c r="JF327">
        <f>ConnectMatrrix!JH329</f>
        <v>0</v>
      </c>
      <c r="JG327">
        <f>ConnectMatrrix!JI329</f>
        <v>0</v>
      </c>
      <c r="JH327">
        <f>ConnectMatrrix!JJ329</f>
        <v>0</v>
      </c>
      <c r="JI327">
        <f>ConnectMatrrix!JK329</f>
        <v>0</v>
      </c>
      <c r="JJ327">
        <f>ConnectMatrrix!JL329</f>
        <v>0</v>
      </c>
      <c r="JK327">
        <f>ConnectMatrrix!JM329</f>
        <v>0</v>
      </c>
      <c r="JL327">
        <f>ConnectMatrrix!JN329</f>
        <v>0</v>
      </c>
      <c r="JM327">
        <f>ConnectMatrrix!JO329</f>
        <v>0</v>
      </c>
      <c r="JN327">
        <f>ConnectMatrrix!JP329</f>
        <v>0</v>
      </c>
      <c r="JO327">
        <f>ConnectMatrrix!JQ329</f>
        <v>0</v>
      </c>
      <c r="JP327">
        <f>ConnectMatrrix!JR329</f>
        <v>0</v>
      </c>
      <c r="JQ327">
        <f>ConnectMatrrix!JS329</f>
        <v>0</v>
      </c>
      <c r="JR327">
        <f>ConnectMatrrix!JT329</f>
        <v>0</v>
      </c>
      <c r="JS327">
        <f>ConnectMatrrix!JU329</f>
        <v>0</v>
      </c>
      <c r="JT327">
        <f>ConnectMatrrix!JV329</f>
        <v>0</v>
      </c>
      <c r="JU327">
        <f>ConnectMatrrix!JW329</f>
        <v>0</v>
      </c>
      <c r="JV327">
        <f>ConnectMatrrix!JX329</f>
        <v>0</v>
      </c>
      <c r="JW327">
        <f>ConnectMatrrix!JY329</f>
        <v>0</v>
      </c>
      <c r="JX327">
        <f>ConnectMatrrix!JZ329</f>
        <v>0</v>
      </c>
      <c r="JY327">
        <f>ConnectMatrrix!KA329</f>
        <v>0</v>
      </c>
      <c r="JZ327">
        <f>ConnectMatrrix!KB329</f>
        <v>0</v>
      </c>
      <c r="KA327">
        <f>ConnectMatrrix!KC329</f>
        <v>0</v>
      </c>
      <c r="KB327">
        <f>ConnectMatrrix!KD329</f>
        <v>0</v>
      </c>
      <c r="KC327">
        <f>ConnectMatrrix!KE329</f>
        <v>0</v>
      </c>
      <c r="KD327">
        <f>ConnectMatrrix!KF329</f>
        <v>0</v>
      </c>
      <c r="KE327">
        <f>ConnectMatrrix!KG329</f>
        <v>0</v>
      </c>
      <c r="KF327">
        <f>ConnectMatrrix!KH329</f>
        <v>0</v>
      </c>
      <c r="KG327">
        <f>ConnectMatrrix!KI329</f>
        <v>0</v>
      </c>
      <c r="KH327">
        <f>ConnectMatrrix!KJ329</f>
        <v>0</v>
      </c>
      <c r="KI327">
        <f>ConnectMatrrix!KK329</f>
        <v>0</v>
      </c>
      <c r="KJ327">
        <f>ConnectMatrrix!KL329</f>
        <v>0</v>
      </c>
      <c r="KK327">
        <f>ConnectMatrrix!KM329</f>
        <v>0</v>
      </c>
      <c r="KL327">
        <f>ConnectMatrrix!KN329</f>
        <v>0</v>
      </c>
      <c r="KM327">
        <f>ConnectMatrrix!KO329</f>
        <v>0</v>
      </c>
      <c r="KN327">
        <f>ConnectMatrrix!KP329</f>
        <v>0</v>
      </c>
      <c r="KO327">
        <f>ConnectMatrrix!KQ329</f>
        <v>0</v>
      </c>
      <c r="KP327">
        <f>ConnectMatrrix!KR329</f>
        <v>0</v>
      </c>
      <c r="KQ327">
        <f>ConnectMatrrix!KS329</f>
        <v>0</v>
      </c>
      <c r="KR327">
        <f>ConnectMatrrix!KT329</f>
        <v>0</v>
      </c>
      <c r="KS327">
        <f>ConnectMatrrix!KU329</f>
        <v>0</v>
      </c>
      <c r="KT327">
        <f>ConnectMatrrix!KV329</f>
        <v>0</v>
      </c>
      <c r="KU327">
        <f>ConnectMatrrix!KW329</f>
        <v>0</v>
      </c>
      <c r="KV327">
        <f>ConnectMatrrix!KX329</f>
        <v>0</v>
      </c>
      <c r="KW327">
        <f>ConnectMatrrix!KY329</f>
        <v>0</v>
      </c>
      <c r="KX327">
        <f>ConnectMatrrix!KZ329</f>
        <v>0</v>
      </c>
      <c r="KY327">
        <f>ConnectMatrrix!LA329</f>
        <v>0</v>
      </c>
      <c r="KZ327">
        <f>ConnectMatrrix!LB329</f>
        <v>0</v>
      </c>
      <c r="LA327">
        <f>ConnectMatrrix!LC329</f>
        <v>0</v>
      </c>
      <c r="LB327">
        <f>ConnectMatrrix!LD329</f>
        <v>1</v>
      </c>
      <c r="LC327">
        <f>ConnectMatrrix!LE329</f>
        <v>0</v>
      </c>
      <c r="LD327">
        <f>ConnectMatrrix!LF329</f>
        <v>0</v>
      </c>
      <c r="LE327">
        <f>ConnectMatrrix!LG329</f>
        <v>0</v>
      </c>
      <c r="LF327">
        <f>ConnectMatrrix!LH329</f>
        <v>0</v>
      </c>
      <c r="LG327">
        <f>ConnectMatrrix!LI329</f>
        <v>0</v>
      </c>
      <c r="LH327">
        <f>ConnectMatrrix!LJ329</f>
        <v>0</v>
      </c>
      <c r="LI327">
        <f>ConnectMatrrix!LK329</f>
        <v>0</v>
      </c>
      <c r="LJ327">
        <f>ConnectMatrrix!LL329</f>
        <v>0</v>
      </c>
      <c r="LK327">
        <f>ConnectMatrrix!LM329</f>
        <v>0</v>
      </c>
      <c r="LL327">
        <f>ConnectMatrrix!LN329</f>
        <v>-1</v>
      </c>
      <c r="LM327">
        <f>ConnectMatrrix!LO329</f>
        <v>-1</v>
      </c>
      <c r="LN327">
        <f>ConnectMatrrix!LP329</f>
        <v>1</v>
      </c>
      <c r="LO327">
        <f>ConnectMatrrix!LQ329</f>
        <v>0</v>
      </c>
      <c r="LP327">
        <f>ConnectMatrrix!LR329</f>
        <v>1</v>
      </c>
    </row>
    <row r="328" spans="1:328">
      <c r="A328">
        <f>ConnectMatrrix!C330</f>
        <v>0</v>
      </c>
      <c r="B328">
        <f>ConnectMatrrix!D330</f>
        <v>0</v>
      </c>
      <c r="C328">
        <f>ConnectMatrrix!E330</f>
        <v>0</v>
      </c>
      <c r="D328">
        <f>ConnectMatrrix!F330</f>
        <v>0</v>
      </c>
      <c r="E328">
        <f>ConnectMatrrix!G330</f>
        <v>0</v>
      </c>
      <c r="F328">
        <f>ConnectMatrrix!H330</f>
        <v>0</v>
      </c>
      <c r="G328">
        <f>ConnectMatrrix!I330</f>
        <v>0</v>
      </c>
      <c r="H328">
        <f>ConnectMatrrix!J330</f>
        <v>0</v>
      </c>
      <c r="I328">
        <f>ConnectMatrrix!K330</f>
        <v>0</v>
      </c>
      <c r="J328">
        <f>ConnectMatrrix!L330</f>
        <v>0</v>
      </c>
      <c r="K328">
        <f>ConnectMatrrix!M330</f>
        <v>0</v>
      </c>
      <c r="L328">
        <f>ConnectMatrrix!N330</f>
        <v>0</v>
      </c>
      <c r="M328">
        <f>ConnectMatrrix!O330</f>
        <v>0</v>
      </c>
      <c r="N328">
        <f>ConnectMatrrix!P330</f>
        <v>0</v>
      </c>
      <c r="O328">
        <f>ConnectMatrrix!Q330</f>
        <v>0</v>
      </c>
      <c r="P328">
        <f>ConnectMatrrix!R330</f>
        <v>0</v>
      </c>
      <c r="Q328">
        <f>ConnectMatrrix!S330</f>
        <v>0</v>
      </c>
      <c r="R328">
        <f>ConnectMatrrix!T330</f>
        <v>0</v>
      </c>
      <c r="S328">
        <f>ConnectMatrrix!U330</f>
        <v>0</v>
      </c>
      <c r="T328">
        <f>ConnectMatrrix!V330</f>
        <v>0</v>
      </c>
      <c r="U328">
        <f>ConnectMatrrix!W330</f>
        <v>0</v>
      </c>
      <c r="V328">
        <f>ConnectMatrrix!X330</f>
        <v>0</v>
      </c>
      <c r="W328">
        <f>ConnectMatrrix!Y330</f>
        <v>0</v>
      </c>
      <c r="X328">
        <f>ConnectMatrrix!Z330</f>
        <v>0</v>
      </c>
      <c r="Y328">
        <f>ConnectMatrrix!AA330</f>
        <v>0</v>
      </c>
      <c r="Z328">
        <f>ConnectMatrrix!AB330</f>
        <v>0</v>
      </c>
      <c r="AA328">
        <f>ConnectMatrrix!AC330</f>
        <v>0</v>
      </c>
      <c r="AB328">
        <f>ConnectMatrrix!AD330</f>
        <v>0</v>
      </c>
      <c r="AC328">
        <f>ConnectMatrrix!AE330</f>
        <v>0</v>
      </c>
      <c r="AD328">
        <f>ConnectMatrrix!AF330</f>
        <v>0</v>
      </c>
      <c r="AE328">
        <f>ConnectMatrrix!AG330</f>
        <v>0</v>
      </c>
      <c r="AF328">
        <f>ConnectMatrrix!AH330</f>
        <v>0</v>
      </c>
      <c r="AG328">
        <f>ConnectMatrrix!AI330</f>
        <v>0</v>
      </c>
      <c r="AH328">
        <f>ConnectMatrrix!AJ330</f>
        <v>0</v>
      </c>
      <c r="AI328">
        <f>ConnectMatrrix!AK330</f>
        <v>0</v>
      </c>
      <c r="AJ328">
        <f>ConnectMatrrix!AL330</f>
        <v>0</v>
      </c>
      <c r="AK328">
        <f>ConnectMatrrix!AM330</f>
        <v>0</v>
      </c>
      <c r="AL328">
        <f>ConnectMatrrix!AN330</f>
        <v>0</v>
      </c>
      <c r="AM328">
        <f>ConnectMatrrix!AO330</f>
        <v>0</v>
      </c>
      <c r="AN328">
        <f>ConnectMatrrix!AP330</f>
        <v>0</v>
      </c>
      <c r="AO328">
        <f>ConnectMatrrix!AQ330</f>
        <v>0</v>
      </c>
      <c r="AP328">
        <f>ConnectMatrrix!AR330</f>
        <v>0</v>
      </c>
      <c r="AQ328">
        <f>ConnectMatrrix!AS330</f>
        <v>0</v>
      </c>
      <c r="AR328">
        <f>ConnectMatrrix!AT330</f>
        <v>0</v>
      </c>
      <c r="AS328">
        <f>ConnectMatrrix!AU330</f>
        <v>0</v>
      </c>
      <c r="AT328">
        <f>ConnectMatrrix!AV330</f>
        <v>0</v>
      </c>
      <c r="AU328">
        <f>ConnectMatrrix!AW330</f>
        <v>0</v>
      </c>
      <c r="AV328">
        <f>ConnectMatrrix!AX330</f>
        <v>0</v>
      </c>
      <c r="AW328">
        <f>ConnectMatrrix!AY330</f>
        <v>0</v>
      </c>
      <c r="AX328">
        <f>ConnectMatrrix!AZ330</f>
        <v>0</v>
      </c>
      <c r="AY328">
        <f>ConnectMatrrix!BA330</f>
        <v>0</v>
      </c>
      <c r="AZ328">
        <f>ConnectMatrrix!BB330</f>
        <v>0</v>
      </c>
      <c r="BA328">
        <f>ConnectMatrrix!BC330</f>
        <v>0</v>
      </c>
      <c r="BB328">
        <f>ConnectMatrrix!BD330</f>
        <v>0</v>
      </c>
      <c r="BC328">
        <f>ConnectMatrrix!BE330</f>
        <v>0</v>
      </c>
      <c r="BD328">
        <f>ConnectMatrrix!BF330</f>
        <v>0</v>
      </c>
      <c r="BE328">
        <f>ConnectMatrrix!BG330</f>
        <v>0</v>
      </c>
      <c r="BF328">
        <f>ConnectMatrrix!BH330</f>
        <v>0</v>
      </c>
      <c r="BG328">
        <f>ConnectMatrrix!BI330</f>
        <v>0</v>
      </c>
      <c r="BH328">
        <f>ConnectMatrrix!BJ330</f>
        <v>0</v>
      </c>
      <c r="BI328">
        <f>ConnectMatrrix!BK330</f>
        <v>0</v>
      </c>
      <c r="BJ328">
        <f>ConnectMatrrix!BL330</f>
        <v>0</v>
      </c>
      <c r="BK328">
        <f>ConnectMatrrix!BM330</f>
        <v>0</v>
      </c>
      <c r="BL328">
        <f>ConnectMatrrix!BN330</f>
        <v>0</v>
      </c>
      <c r="BM328">
        <f>ConnectMatrrix!BO330</f>
        <v>0</v>
      </c>
      <c r="BN328">
        <f>ConnectMatrrix!BP330</f>
        <v>0</v>
      </c>
      <c r="BO328">
        <f>ConnectMatrrix!BQ330</f>
        <v>0</v>
      </c>
      <c r="BP328">
        <f>ConnectMatrrix!BR330</f>
        <v>0</v>
      </c>
      <c r="BQ328">
        <f>ConnectMatrrix!BS330</f>
        <v>0</v>
      </c>
      <c r="BR328">
        <f>ConnectMatrrix!BT330</f>
        <v>0</v>
      </c>
      <c r="BS328">
        <f>ConnectMatrrix!BU330</f>
        <v>0</v>
      </c>
      <c r="BT328">
        <f>ConnectMatrrix!BV330</f>
        <v>0</v>
      </c>
      <c r="BU328">
        <f>ConnectMatrrix!BW330</f>
        <v>0</v>
      </c>
      <c r="BV328">
        <f>ConnectMatrrix!BX330</f>
        <v>0</v>
      </c>
      <c r="BW328">
        <f>ConnectMatrrix!BY330</f>
        <v>0</v>
      </c>
      <c r="BX328">
        <f>ConnectMatrrix!BZ330</f>
        <v>0</v>
      </c>
      <c r="BY328">
        <f>ConnectMatrrix!CA330</f>
        <v>0</v>
      </c>
      <c r="BZ328">
        <f>ConnectMatrrix!CB330</f>
        <v>0</v>
      </c>
      <c r="CA328">
        <f>ConnectMatrrix!CC330</f>
        <v>0</v>
      </c>
      <c r="CB328">
        <f>ConnectMatrrix!CD330</f>
        <v>0</v>
      </c>
      <c r="CC328">
        <f>ConnectMatrrix!CE330</f>
        <v>0</v>
      </c>
      <c r="CD328">
        <f>ConnectMatrrix!CF330</f>
        <v>0</v>
      </c>
      <c r="CE328">
        <f>ConnectMatrrix!CG330</f>
        <v>0</v>
      </c>
      <c r="CF328">
        <f>ConnectMatrrix!CH330</f>
        <v>0</v>
      </c>
      <c r="CG328">
        <f>ConnectMatrrix!CI330</f>
        <v>0</v>
      </c>
      <c r="CH328">
        <f>ConnectMatrrix!CJ330</f>
        <v>0</v>
      </c>
      <c r="CI328">
        <f>ConnectMatrrix!CK330</f>
        <v>0</v>
      </c>
      <c r="CJ328">
        <f>ConnectMatrrix!CL330</f>
        <v>0</v>
      </c>
      <c r="CK328">
        <f>ConnectMatrrix!CM330</f>
        <v>0</v>
      </c>
      <c r="CL328">
        <f>ConnectMatrrix!CN330</f>
        <v>0</v>
      </c>
      <c r="CM328">
        <f>ConnectMatrrix!CO330</f>
        <v>0</v>
      </c>
      <c r="CN328">
        <f>ConnectMatrrix!CP330</f>
        <v>0</v>
      </c>
      <c r="CO328">
        <f>ConnectMatrrix!CQ330</f>
        <v>0</v>
      </c>
      <c r="CP328">
        <f>ConnectMatrrix!CR330</f>
        <v>0</v>
      </c>
      <c r="CQ328">
        <f>ConnectMatrrix!CS330</f>
        <v>0</v>
      </c>
      <c r="CR328">
        <f>ConnectMatrrix!CT330</f>
        <v>0</v>
      </c>
      <c r="CS328">
        <f>ConnectMatrrix!CU330</f>
        <v>0</v>
      </c>
      <c r="CT328">
        <f>ConnectMatrrix!CV330</f>
        <v>0</v>
      </c>
      <c r="CU328">
        <f>ConnectMatrrix!CW330</f>
        <v>0</v>
      </c>
      <c r="CV328">
        <f>ConnectMatrrix!CX330</f>
        <v>0</v>
      </c>
      <c r="CW328">
        <f>ConnectMatrrix!CY330</f>
        <v>0</v>
      </c>
      <c r="CX328">
        <f>ConnectMatrrix!CZ330</f>
        <v>0</v>
      </c>
      <c r="CY328">
        <f>ConnectMatrrix!DA330</f>
        <v>0</v>
      </c>
      <c r="CZ328">
        <f>ConnectMatrrix!DB330</f>
        <v>0</v>
      </c>
      <c r="DA328">
        <f>ConnectMatrrix!DC330</f>
        <v>0</v>
      </c>
      <c r="DB328">
        <f>ConnectMatrrix!DD330</f>
        <v>0</v>
      </c>
      <c r="DC328">
        <f>ConnectMatrrix!DE330</f>
        <v>0</v>
      </c>
      <c r="DD328">
        <f>ConnectMatrrix!DF330</f>
        <v>0</v>
      </c>
      <c r="DE328">
        <f>ConnectMatrrix!DG330</f>
        <v>0</v>
      </c>
      <c r="DF328">
        <f>ConnectMatrrix!DH330</f>
        <v>0</v>
      </c>
      <c r="DG328">
        <f>ConnectMatrrix!DI330</f>
        <v>0</v>
      </c>
      <c r="DH328">
        <f>ConnectMatrrix!DJ330</f>
        <v>0</v>
      </c>
      <c r="DI328">
        <f>ConnectMatrrix!DK330</f>
        <v>0</v>
      </c>
      <c r="DJ328">
        <f>ConnectMatrrix!DL330</f>
        <v>0</v>
      </c>
      <c r="DK328">
        <f>ConnectMatrrix!DM330</f>
        <v>0</v>
      </c>
      <c r="DL328">
        <f>ConnectMatrrix!DN330</f>
        <v>0</v>
      </c>
      <c r="DM328">
        <f>ConnectMatrrix!DO330</f>
        <v>0</v>
      </c>
      <c r="DN328">
        <f>ConnectMatrrix!DP330</f>
        <v>0</v>
      </c>
      <c r="DO328">
        <f>ConnectMatrrix!DQ330</f>
        <v>0</v>
      </c>
      <c r="DP328">
        <f>ConnectMatrrix!DR330</f>
        <v>0</v>
      </c>
      <c r="DQ328">
        <f>ConnectMatrrix!DS330</f>
        <v>0</v>
      </c>
      <c r="DR328">
        <f>ConnectMatrrix!DT330</f>
        <v>0</v>
      </c>
      <c r="DS328">
        <f>ConnectMatrrix!DU330</f>
        <v>0</v>
      </c>
      <c r="DT328">
        <f>ConnectMatrrix!DV330</f>
        <v>0</v>
      </c>
      <c r="DU328">
        <f>ConnectMatrrix!DW330</f>
        <v>0</v>
      </c>
      <c r="DV328">
        <f>ConnectMatrrix!DX330</f>
        <v>0</v>
      </c>
      <c r="DW328">
        <f>ConnectMatrrix!DY330</f>
        <v>0</v>
      </c>
      <c r="DX328">
        <f>ConnectMatrrix!DZ330</f>
        <v>0</v>
      </c>
      <c r="DY328">
        <f>ConnectMatrrix!EA330</f>
        <v>0</v>
      </c>
      <c r="DZ328">
        <f>ConnectMatrrix!EB330</f>
        <v>0</v>
      </c>
      <c r="EA328">
        <f>ConnectMatrrix!EC330</f>
        <v>0</v>
      </c>
      <c r="EB328">
        <f>ConnectMatrrix!ED330</f>
        <v>0</v>
      </c>
      <c r="EC328">
        <f>ConnectMatrrix!EE330</f>
        <v>0</v>
      </c>
      <c r="ED328">
        <f>ConnectMatrrix!EF330</f>
        <v>0</v>
      </c>
      <c r="EE328">
        <f>ConnectMatrrix!EG330</f>
        <v>0</v>
      </c>
      <c r="EF328">
        <f>ConnectMatrrix!EH330</f>
        <v>0</v>
      </c>
      <c r="EG328">
        <f>ConnectMatrrix!EI330</f>
        <v>0</v>
      </c>
      <c r="EH328">
        <f>ConnectMatrrix!EJ330</f>
        <v>0</v>
      </c>
      <c r="EI328">
        <f>ConnectMatrrix!EK330</f>
        <v>0</v>
      </c>
      <c r="EJ328">
        <f>ConnectMatrrix!EL330</f>
        <v>0</v>
      </c>
      <c r="EK328">
        <f>ConnectMatrrix!EM330</f>
        <v>0</v>
      </c>
      <c r="EL328">
        <f>ConnectMatrrix!EN330</f>
        <v>0</v>
      </c>
      <c r="EM328">
        <f>ConnectMatrrix!EO330</f>
        <v>0</v>
      </c>
      <c r="EN328">
        <f>ConnectMatrrix!EP330</f>
        <v>0</v>
      </c>
      <c r="EO328">
        <f>ConnectMatrrix!EQ330</f>
        <v>0</v>
      </c>
      <c r="EP328">
        <f>ConnectMatrrix!ER330</f>
        <v>0</v>
      </c>
      <c r="EQ328">
        <f>ConnectMatrrix!ES330</f>
        <v>0</v>
      </c>
      <c r="ER328">
        <f>ConnectMatrrix!ET330</f>
        <v>0</v>
      </c>
      <c r="ES328">
        <f>ConnectMatrrix!EU330</f>
        <v>0</v>
      </c>
      <c r="ET328">
        <f>ConnectMatrrix!EV330</f>
        <v>0</v>
      </c>
      <c r="EU328">
        <f>ConnectMatrrix!EW330</f>
        <v>0</v>
      </c>
      <c r="EV328">
        <f>ConnectMatrrix!EX330</f>
        <v>0</v>
      </c>
      <c r="EW328">
        <f>ConnectMatrrix!EY330</f>
        <v>0</v>
      </c>
      <c r="EX328">
        <f>ConnectMatrrix!EZ330</f>
        <v>0</v>
      </c>
      <c r="EY328">
        <f>ConnectMatrrix!FA330</f>
        <v>0</v>
      </c>
      <c r="EZ328">
        <f>ConnectMatrrix!FB330</f>
        <v>0</v>
      </c>
      <c r="FA328">
        <f>ConnectMatrrix!FC330</f>
        <v>0</v>
      </c>
      <c r="FB328">
        <f>ConnectMatrrix!FD330</f>
        <v>0</v>
      </c>
      <c r="FC328">
        <f>ConnectMatrrix!FE330</f>
        <v>0</v>
      </c>
      <c r="FD328">
        <f>ConnectMatrrix!FF330</f>
        <v>0</v>
      </c>
      <c r="FE328">
        <f>ConnectMatrrix!FG330</f>
        <v>0</v>
      </c>
      <c r="FF328">
        <f>ConnectMatrrix!FH330</f>
        <v>0</v>
      </c>
      <c r="FG328">
        <f>ConnectMatrrix!FI330</f>
        <v>0</v>
      </c>
      <c r="FH328">
        <f>ConnectMatrrix!FJ330</f>
        <v>0</v>
      </c>
      <c r="FI328">
        <f>ConnectMatrrix!FK330</f>
        <v>0</v>
      </c>
      <c r="FJ328">
        <f>ConnectMatrrix!FL330</f>
        <v>0</v>
      </c>
      <c r="FK328">
        <f>ConnectMatrrix!FM330</f>
        <v>0</v>
      </c>
      <c r="FL328">
        <f>ConnectMatrrix!FN330</f>
        <v>0</v>
      </c>
      <c r="FM328">
        <f>ConnectMatrrix!FO330</f>
        <v>0</v>
      </c>
      <c r="FN328">
        <f>ConnectMatrrix!FP330</f>
        <v>0</v>
      </c>
      <c r="FO328">
        <f>ConnectMatrrix!FQ330</f>
        <v>0</v>
      </c>
      <c r="FP328">
        <f>ConnectMatrrix!FR330</f>
        <v>0</v>
      </c>
      <c r="FQ328">
        <f>ConnectMatrrix!FS330</f>
        <v>0</v>
      </c>
      <c r="FR328">
        <f>ConnectMatrrix!FT330</f>
        <v>0</v>
      </c>
      <c r="FS328">
        <f>ConnectMatrrix!FU330</f>
        <v>0</v>
      </c>
      <c r="FT328">
        <f>ConnectMatrrix!FV330</f>
        <v>0</v>
      </c>
      <c r="FU328">
        <f>ConnectMatrrix!FW330</f>
        <v>0</v>
      </c>
      <c r="FV328">
        <f>ConnectMatrrix!FX330</f>
        <v>0</v>
      </c>
      <c r="FW328">
        <f>ConnectMatrrix!FY330</f>
        <v>0</v>
      </c>
      <c r="FX328">
        <f>ConnectMatrrix!FZ330</f>
        <v>0</v>
      </c>
      <c r="FY328">
        <f>ConnectMatrrix!GA330</f>
        <v>0</v>
      </c>
      <c r="FZ328">
        <f>ConnectMatrrix!GB330</f>
        <v>0</v>
      </c>
      <c r="GA328">
        <f>ConnectMatrrix!GC330</f>
        <v>0</v>
      </c>
      <c r="GB328">
        <f>ConnectMatrrix!GD330</f>
        <v>0</v>
      </c>
      <c r="GC328">
        <f>ConnectMatrrix!GE330</f>
        <v>0</v>
      </c>
      <c r="GD328">
        <f>ConnectMatrrix!GF330</f>
        <v>0</v>
      </c>
      <c r="GE328">
        <f>ConnectMatrrix!GG330</f>
        <v>0</v>
      </c>
      <c r="GF328">
        <f>ConnectMatrrix!GH330</f>
        <v>0</v>
      </c>
      <c r="GG328">
        <f>ConnectMatrrix!GI330</f>
        <v>0</v>
      </c>
      <c r="GH328">
        <f>ConnectMatrrix!GJ330</f>
        <v>0</v>
      </c>
      <c r="GI328">
        <f>ConnectMatrrix!GK330</f>
        <v>0</v>
      </c>
      <c r="GJ328">
        <f>ConnectMatrrix!GL330</f>
        <v>0</v>
      </c>
      <c r="GK328">
        <f>ConnectMatrrix!GM330</f>
        <v>0</v>
      </c>
      <c r="GL328">
        <f>ConnectMatrrix!GN330</f>
        <v>0</v>
      </c>
      <c r="GM328">
        <f>ConnectMatrrix!GO330</f>
        <v>0</v>
      </c>
      <c r="GN328">
        <f>ConnectMatrrix!GP330</f>
        <v>0</v>
      </c>
      <c r="GO328">
        <f>ConnectMatrrix!GQ330</f>
        <v>0</v>
      </c>
      <c r="GP328">
        <f>ConnectMatrrix!GR330</f>
        <v>0</v>
      </c>
      <c r="GQ328">
        <f>ConnectMatrrix!GS330</f>
        <v>0</v>
      </c>
      <c r="GR328">
        <f>ConnectMatrrix!GT330</f>
        <v>0</v>
      </c>
      <c r="GS328">
        <f>ConnectMatrrix!GU330</f>
        <v>0</v>
      </c>
      <c r="GT328">
        <f>ConnectMatrrix!GV330</f>
        <v>0</v>
      </c>
      <c r="GU328">
        <f>ConnectMatrrix!GW330</f>
        <v>0</v>
      </c>
      <c r="GV328">
        <f>ConnectMatrrix!GX330</f>
        <v>0</v>
      </c>
      <c r="GW328">
        <f>ConnectMatrrix!GY330</f>
        <v>0</v>
      </c>
      <c r="GX328">
        <f>ConnectMatrrix!GZ330</f>
        <v>0</v>
      </c>
      <c r="GY328">
        <f>ConnectMatrrix!HA330</f>
        <v>0</v>
      </c>
      <c r="GZ328">
        <f>ConnectMatrrix!HB330</f>
        <v>0</v>
      </c>
      <c r="HA328">
        <f>ConnectMatrrix!HC330</f>
        <v>0</v>
      </c>
      <c r="HB328">
        <f>ConnectMatrrix!HD330</f>
        <v>0</v>
      </c>
      <c r="HC328">
        <f>ConnectMatrrix!HE330</f>
        <v>0</v>
      </c>
      <c r="HD328">
        <f>ConnectMatrrix!HF330</f>
        <v>0</v>
      </c>
      <c r="HE328">
        <f>ConnectMatrrix!HG330</f>
        <v>0</v>
      </c>
      <c r="HF328">
        <f>ConnectMatrrix!HH330</f>
        <v>0</v>
      </c>
      <c r="HG328">
        <f>ConnectMatrrix!HI330</f>
        <v>0</v>
      </c>
      <c r="HH328">
        <f>ConnectMatrrix!HJ330</f>
        <v>0</v>
      </c>
      <c r="HI328">
        <f>ConnectMatrrix!HK330</f>
        <v>0</v>
      </c>
      <c r="HJ328">
        <f>ConnectMatrrix!HL330</f>
        <v>0</v>
      </c>
      <c r="HK328">
        <f>ConnectMatrrix!HM330</f>
        <v>0</v>
      </c>
      <c r="HL328">
        <f>ConnectMatrrix!HN330</f>
        <v>0</v>
      </c>
      <c r="HM328">
        <f>ConnectMatrrix!HO330</f>
        <v>0</v>
      </c>
      <c r="HN328">
        <f>ConnectMatrrix!HP330</f>
        <v>0</v>
      </c>
      <c r="HO328">
        <f>ConnectMatrrix!HQ330</f>
        <v>0</v>
      </c>
      <c r="HP328">
        <f>ConnectMatrrix!HR330</f>
        <v>0</v>
      </c>
      <c r="HQ328">
        <f>ConnectMatrrix!HS330</f>
        <v>0</v>
      </c>
      <c r="HR328">
        <f>ConnectMatrrix!HT330</f>
        <v>0</v>
      </c>
      <c r="HS328">
        <f>ConnectMatrrix!HU330</f>
        <v>0</v>
      </c>
      <c r="HT328">
        <f>ConnectMatrrix!HV330</f>
        <v>0</v>
      </c>
      <c r="HU328">
        <f>ConnectMatrrix!HW330</f>
        <v>0</v>
      </c>
      <c r="HV328">
        <f>ConnectMatrrix!HX330</f>
        <v>0</v>
      </c>
      <c r="HW328">
        <f>ConnectMatrrix!HY330</f>
        <v>0</v>
      </c>
      <c r="HX328">
        <f>ConnectMatrrix!HZ330</f>
        <v>0</v>
      </c>
      <c r="HY328">
        <f>ConnectMatrrix!IA330</f>
        <v>0</v>
      </c>
      <c r="HZ328">
        <f>ConnectMatrrix!IB330</f>
        <v>0</v>
      </c>
      <c r="IA328">
        <f>ConnectMatrrix!IC330</f>
        <v>0</v>
      </c>
      <c r="IB328">
        <f>ConnectMatrrix!ID330</f>
        <v>0</v>
      </c>
      <c r="IC328">
        <f>ConnectMatrrix!IE330</f>
        <v>0</v>
      </c>
      <c r="ID328">
        <f>ConnectMatrrix!IF330</f>
        <v>0</v>
      </c>
      <c r="IE328">
        <f>ConnectMatrrix!IG330</f>
        <v>0</v>
      </c>
      <c r="IF328">
        <f>ConnectMatrrix!IH330</f>
        <v>0</v>
      </c>
      <c r="IG328">
        <f>ConnectMatrrix!II330</f>
        <v>0</v>
      </c>
      <c r="IH328">
        <f>ConnectMatrrix!IJ330</f>
        <v>0</v>
      </c>
      <c r="II328">
        <f>ConnectMatrrix!IK330</f>
        <v>0</v>
      </c>
      <c r="IJ328">
        <f>ConnectMatrrix!IL330</f>
        <v>0</v>
      </c>
      <c r="IK328">
        <f>ConnectMatrrix!IM330</f>
        <v>0</v>
      </c>
      <c r="IL328">
        <f>ConnectMatrrix!IN330</f>
        <v>0</v>
      </c>
      <c r="IM328">
        <f>ConnectMatrrix!IO330</f>
        <v>0</v>
      </c>
      <c r="IN328">
        <f>ConnectMatrrix!IP330</f>
        <v>0</v>
      </c>
      <c r="IO328">
        <f>ConnectMatrrix!IQ330</f>
        <v>0</v>
      </c>
      <c r="IP328">
        <f>ConnectMatrrix!IR330</f>
        <v>0</v>
      </c>
      <c r="IQ328">
        <f>ConnectMatrrix!IS330</f>
        <v>0</v>
      </c>
      <c r="IR328">
        <f>ConnectMatrrix!IT330</f>
        <v>0</v>
      </c>
      <c r="IS328">
        <f>ConnectMatrrix!IU330</f>
        <v>0</v>
      </c>
      <c r="IT328">
        <f>ConnectMatrrix!IV330</f>
        <v>0</v>
      </c>
      <c r="IU328">
        <f>ConnectMatrrix!IW330</f>
        <v>0</v>
      </c>
      <c r="IV328">
        <f>ConnectMatrrix!IX330</f>
        <v>0</v>
      </c>
      <c r="IW328">
        <f>ConnectMatrrix!IY330</f>
        <v>0</v>
      </c>
      <c r="IX328">
        <f>ConnectMatrrix!IZ330</f>
        <v>0</v>
      </c>
      <c r="IY328">
        <f>ConnectMatrrix!JA330</f>
        <v>0</v>
      </c>
      <c r="IZ328">
        <f>ConnectMatrrix!JB330</f>
        <v>0</v>
      </c>
      <c r="JA328">
        <f>ConnectMatrrix!JC330</f>
        <v>0</v>
      </c>
      <c r="JB328">
        <f>ConnectMatrrix!JD330</f>
        <v>0</v>
      </c>
      <c r="JC328">
        <f>ConnectMatrrix!JE330</f>
        <v>0</v>
      </c>
      <c r="JD328">
        <f>ConnectMatrrix!JF330</f>
        <v>0</v>
      </c>
      <c r="JE328">
        <f>ConnectMatrrix!JG330</f>
        <v>0</v>
      </c>
      <c r="JF328">
        <f>ConnectMatrrix!JH330</f>
        <v>0</v>
      </c>
      <c r="JG328">
        <f>ConnectMatrrix!JI330</f>
        <v>0</v>
      </c>
      <c r="JH328">
        <f>ConnectMatrrix!JJ330</f>
        <v>0</v>
      </c>
      <c r="JI328">
        <f>ConnectMatrrix!JK330</f>
        <v>0</v>
      </c>
      <c r="JJ328">
        <f>ConnectMatrrix!JL330</f>
        <v>0</v>
      </c>
      <c r="JK328">
        <f>ConnectMatrrix!JM330</f>
        <v>0</v>
      </c>
      <c r="JL328">
        <f>ConnectMatrrix!JN330</f>
        <v>0</v>
      </c>
      <c r="JM328">
        <f>ConnectMatrrix!JO330</f>
        <v>0</v>
      </c>
      <c r="JN328">
        <f>ConnectMatrrix!JP330</f>
        <v>0</v>
      </c>
      <c r="JO328">
        <f>ConnectMatrrix!JQ330</f>
        <v>0</v>
      </c>
      <c r="JP328">
        <f>ConnectMatrrix!JR330</f>
        <v>0</v>
      </c>
      <c r="JQ328">
        <f>ConnectMatrrix!JS330</f>
        <v>0</v>
      </c>
      <c r="JR328">
        <f>ConnectMatrrix!JT330</f>
        <v>0</v>
      </c>
      <c r="JS328">
        <f>ConnectMatrrix!JU330</f>
        <v>0</v>
      </c>
      <c r="JT328">
        <f>ConnectMatrrix!JV330</f>
        <v>0</v>
      </c>
      <c r="JU328">
        <f>ConnectMatrrix!JW330</f>
        <v>0</v>
      </c>
      <c r="JV328">
        <f>ConnectMatrrix!JX330</f>
        <v>0</v>
      </c>
      <c r="JW328">
        <f>ConnectMatrrix!JY330</f>
        <v>0</v>
      </c>
      <c r="JX328">
        <f>ConnectMatrrix!JZ330</f>
        <v>0</v>
      </c>
      <c r="JY328">
        <f>ConnectMatrrix!KA330</f>
        <v>0</v>
      </c>
      <c r="JZ328">
        <f>ConnectMatrrix!KB330</f>
        <v>0</v>
      </c>
      <c r="KA328">
        <f>ConnectMatrrix!KC330</f>
        <v>0</v>
      </c>
      <c r="KB328">
        <f>ConnectMatrrix!KD330</f>
        <v>0</v>
      </c>
      <c r="KC328">
        <f>ConnectMatrrix!KE330</f>
        <v>0</v>
      </c>
      <c r="KD328">
        <f>ConnectMatrrix!KF330</f>
        <v>0</v>
      </c>
      <c r="KE328">
        <f>ConnectMatrrix!KG330</f>
        <v>0</v>
      </c>
      <c r="KF328">
        <f>ConnectMatrrix!KH330</f>
        <v>0</v>
      </c>
      <c r="KG328">
        <f>ConnectMatrrix!KI330</f>
        <v>0</v>
      </c>
      <c r="KH328">
        <f>ConnectMatrrix!KJ330</f>
        <v>0</v>
      </c>
      <c r="KI328">
        <f>ConnectMatrrix!KK330</f>
        <v>0</v>
      </c>
      <c r="KJ328">
        <f>ConnectMatrrix!KL330</f>
        <v>0</v>
      </c>
      <c r="KK328">
        <f>ConnectMatrrix!KM330</f>
        <v>0</v>
      </c>
      <c r="KL328">
        <f>ConnectMatrrix!KN330</f>
        <v>0</v>
      </c>
      <c r="KM328">
        <f>ConnectMatrrix!KO330</f>
        <v>0</v>
      </c>
      <c r="KN328">
        <f>ConnectMatrrix!KP330</f>
        <v>0</v>
      </c>
      <c r="KO328">
        <f>ConnectMatrrix!KQ330</f>
        <v>0</v>
      </c>
      <c r="KP328">
        <f>ConnectMatrrix!KR330</f>
        <v>0</v>
      </c>
      <c r="KQ328">
        <f>ConnectMatrrix!KS330</f>
        <v>0</v>
      </c>
      <c r="KR328">
        <f>ConnectMatrrix!KT330</f>
        <v>0</v>
      </c>
      <c r="KS328">
        <f>ConnectMatrrix!KU330</f>
        <v>0</v>
      </c>
      <c r="KT328">
        <f>ConnectMatrrix!KV330</f>
        <v>0</v>
      </c>
      <c r="KU328">
        <f>ConnectMatrrix!KW330</f>
        <v>0</v>
      </c>
      <c r="KV328">
        <f>ConnectMatrrix!KX330</f>
        <v>0</v>
      </c>
      <c r="KW328">
        <f>ConnectMatrrix!KY330</f>
        <v>0</v>
      </c>
      <c r="KX328">
        <f>ConnectMatrrix!KZ330</f>
        <v>0</v>
      </c>
      <c r="KY328">
        <f>ConnectMatrrix!LA330</f>
        <v>0</v>
      </c>
      <c r="KZ328">
        <f>ConnectMatrrix!LB330</f>
        <v>0</v>
      </c>
      <c r="LA328">
        <f>ConnectMatrrix!LC330</f>
        <v>0</v>
      </c>
      <c r="LB328">
        <f>ConnectMatrrix!LD330</f>
        <v>0</v>
      </c>
      <c r="LC328">
        <f>ConnectMatrrix!LE330</f>
        <v>1</v>
      </c>
      <c r="LD328">
        <f>ConnectMatrrix!LF330</f>
        <v>0</v>
      </c>
      <c r="LE328">
        <f>ConnectMatrrix!LG330</f>
        <v>0</v>
      </c>
      <c r="LF328">
        <f>ConnectMatrrix!LH330</f>
        <v>0</v>
      </c>
      <c r="LG328">
        <f>ConnectMatrrix!LI330</f>
        <v>0</v>
      </c>
      <c r="LH328">
        <f>ConnectMatrrix!LJ330</f>
        <v>0</v>
      </c>
      <c r="LI328">
        <f>ConnectMatrrix!LK330</f>
        <v>0</v>
      </c>
      <c r="LJ328">
        <f>ConnectMatrrix!LL330</f>
        <v>0</v>
      </c>
      <c r="LK328">
        <f>ConnectMatrrix!LM330</f>
        <v>0</v>
      </c>
      <c r="LL328">
        <f>ConnectMatrrix!LN330</f>
        <v>0</v>
      </c>
      <c r="LM328">
        <f>ConnectMatrrix!LO330</f>
        <v>-1</v>
      </c>
      <c r="LN328">
        <f>ConnectMatrrix!LP330</f>
        <v>-1</v>
      </c>
      <c r="LO328">
        <f>ConnectMatrrix!LQ330</f>
        <v>1</v>
      </c>
      <c r="LP328">
        <f>ConnectMatrrix!LR330</f>
        <v>0</v>
      </c>
    </row>
  </sheetData>
  <phoneticPr fontId="2" type="noConversion"/>
  <pageMargins left="0.75" right="0.75" top="1" bottom="1" header="0.5" footer="0.5"/>
  <extLst>
    <ext xmlns:mx="http://schemas.microsoft.com/office/mac/excel/2008/main" uri="http://schemas.microsoft.com/office/mac/excel/2008/main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sheetPr published="0" enableFormatConditionsCalculation="0"/>
  <dimension ref="A1:LR330"/>
  <sheetViews>
    <sheetView zoomScale="75" workbookViewId="0">
      <selection activeCell="CK118" sqref="CK118"/>
    </sheetView>
  </sheetViews>
  <sheetFormatPr baseColWidth="10" defaultColWidth="2.5703125" defaultRowHeight="13"/>
  <cols>
    <col min="1" max="1" width="7.140625" style="3" bestFit="1" customWidth="1"/>
    <col min="2" max="2" width="8.28515625" style="3" bestFit="1" customWidth="1"/>
    <col min="3" max="16" width="3.140625" style="3" bestFit="1" customWidth="1"/>
    <col min="17" max="29" width="4" style="3" bestFit="1" customWidth="1"/>
    <col min="30" max="69" width="3.140625" style="3" bestFit="1" customWidth="1"/>
    <col min="70" max="82" width="4" style="3" bestFit="1" customWidth="1"/>
    <col min="83" max="101" width="3.140625" style="3" bestFit="1" customWidth="1"/>
    <col min="102" max="144" width="4.140625" style="3" bestFit="1" customWidth="1"/>
    <col min="145" max="194" width="4.140625" style="3" customWidth="1"/>
    <col min="195" max="255" width="4.140625" style="3" bestFit="1" customWidth="1"/>
    <col min="256" max="291" width="4.140625" style="3" customWidth="1"/>
    <col min="292" max="304" width="4.140625" style="3" bestFit="1" customWidth="1"/>
    <col min="305" max="317" width="4.140625" style="3" customWidth="1"/>
    <col min="318" max="329" width="4.140625" style="3" bestFit="1" customWidth="1"/>
    <col min="330" max="330" width="3" style="3" bestFit="1" customWidth="1"/>
    <col min="331" max="356" width="3.5703125" style="3" customWidth="1"/>
    <col min="357" max="16384" width="2.5703125" style="3"/>
  </cols>
  <sheetData>
    <row r="1" spans="1:329" s="2" customFormat="1" ht="14" thickBot="1">
      <c r="B1" s="2" t="s">
        <v>0</v>
      </c>
    </row>
    <row r="2" spans="1:329" ht="14" thickBot="1">
      <c r="A2" s="1" t="s">
        <v>0</v>
      </c>
      <c r="B2" s="1" t="s">
        <v>3</v>
      </c>
      <c r="C2" s="3">
        <v>1</v>
      </c>
      <c r="D2" s="3">
        <f>C2+1</f>
        <v>2</v>
      </c>
      <c r="E2" s="3">
        <f t="shared" ref="E2:BP2" si="0">D2+1</f>
        <v>3</v>
      </c>
      <c r="F2" s="3">
        <f t="shared" si="0"/>
        <v>4</v>
      </c>
      <c r="G2" s="3">
        <f t="shared" si="0"/>
        <v>5</v>
      </c>
      <c r="H2" s="3">
        <f t="shared" si="0"/>
        <v>6</v>
      </c>
      <c r="I2" s="3">
        <f t="shared" si="0"/>
        <v>7</v>
      </c>
      <c r="J2" s="3">
        <f t="shared" si="0"/>
        <v>8</v>
      </c>
      <c r="K2" s="3">
        <f t="shared" si="0"/>
        <v>9</v>
      </c>
      <c r="L2" s="3">
        <f t="shared" si="0"/>
        <v>10</v>
      </c>
      <c r="M2" s="3">
        <f t="shared" si="0"/>
        <v>11</v>
      </c>
      <c r="N2" s="3">
        <f t="shared" si="0"/>
        <v>12</v>
      </c>
      <c r="O2" s="3">
        <f t="shared" si="0"/>
        <v>13</v>
      </c>
      <c r="P2" s="3">
        <f t="shared" si="0"/>
        <v>14</v>
      </c>
      <c r="Q2" s="3">
        <f t="shared" si="0"/>
        <v>15</v>
      </c>
      <c r="R2" s="3">
        <f t="shared" si="0"/>
        <v>16</v>
      </c>
      <c r="S2" s="3">
        <f t="shared" si="0"/>
        <v>17</v>
      </c>
      <c r="T2" s="3">
        <f t="shared" si="0"/>
        <v>18</v>
      </c>
      <c r="U2" s="3">
        <f t="shared" si="0"/>
        <v>19</v>
      </c>
      <c r="V2" s="3">
        <f t="shared" si="0"/>
        <v>20</v>
      </c>
      <c r="W2" s="3">
        <f t="shared" si="0"/>
        <v>21</v>
      </c>
      <c r="X2" s="3">
        <f t="shared" si="0"/>
        <v>22</v>
      </c>
      <c r="Y2" s="3">
        <f t="shared" si="0"/>
        <v>23</v>
      </c>
      <c r="Z2" s="3">
        <f t="shared" si="0"/>
        <v>24</v>
      </c>
      <c r="AA2" s="3">
        <f t="shared" si="0"/>
        <v>25</v>
      </c>
      <c r="AB2" s="3">
        <f t="shared" si="0"/>
        <v>26</v>
      </c>
      <c r="AC2" s="3">
        <f t="shared" si="0"/>
        <v>27</v>
      </c>
      <c r="AD2" s="3">
        <f t="shared" si="0"/>
        <v>28</v>
      </c>
      <c r="AE2" s="3">
        <f t="shared" si="0"/>
        <v>29</v>
      </c>
      <c r="AF2" s="3">
        <f t="shared" si="0"/>
        <v>30</v>
      </c>
      <c r="AG2" s="3">
        <f t="shared" si="0"/>
        <v>31</v>
      </c>
      <c r="AH2" s="3">
        <f t="shared" si="0"/>
        <v>32</v>
      </c>
      <c r="AI2" s="3">
        <f t="shared" si="0"/>
        <v>33</v>
      </c>
      <c r="AJ2" s="3">
        <f t="shared" si="0"/>
        <v>34</v>
      </c>
      <c r="AK2" s="3">
        <f t="shared" si="0"/>
        <v>35</v>
      </c>
      <c r="AL2" s="3">
        <f t="shared" si="0"/>
        <v>36</v>
      </c>
      <c r="AM2" s="3">
        <f t="shared" si="0"/>
        <v>37</v>
      </c>
      <c r="AN2" s="3">
        <f t="shared" si="0"/>
        <v>38</v>
      </c>
      <c r="AO2" s="3">
        <f t="shared" si="0"/>
        <v>39</v>
      </c>
      <c r="AP2" s="3">
        <f t="shared" si="0"/>
        <v>40</v>
      </c>
      <c r="AQ2" s="3">
        <f t="shared" si="0"/>
        <v>41</v>
      </c>
      <c r="AR2" s="3">
        <f t="shared" si="0"/>
        <v>42</v>
      </c>
      <c r="AS2" s="3">
        <f t="shared" si="0"/>
        <v>43</v>
      </c>
      <c r="AT2" s="3">
        <f t="shared" si="0"/>
        <v>44</v>
      </c>
      <c r="AU2" s="3">
        <f t="shared" si="0"/>
        <v>45</v>
      </c>
      <c r="AV2" s="3">
        <f t="shared" si="0"/>
        <v>46</v>
      </c>
      <c r="AW2" s="3">
        <f t="shared" si="0"/>
        <v>47</v>
      </c>
      <c r="AX2" s="3">
        <f t="shared" si="0"/>
        <v>48</v>
      </c>
      <c r="AY2" s="3">
        <f t="shared" si="0"/>
        <v>49</v>
      </c>
      <c r="AZ2" s="3">
        <f t="shared" si="0"/>
        <v>50</v>
      </c>
      <c r="BA2" s="3">
        <f t="shared" si="0"/>
        <v>51</v>
      </c>
      <c r="BB2" s="3">
        <f t="shared" si="0"/>
        <v>52</v>
      </c>
      <c r="BC2" s="3">
        <f t="shared" si="0"/>
        <v>53</v>
      </c>
      <c r="BD2" s="3">
        <f t="shared" si="0"/>
        <v>54</v>
      </c>
      <c r="BE2" s="3">
        <f t="shared" si="0"/>
        <v>55</v>
      </c>
      <c r="BF2" s="3">
        <f t="shared" si="0"/>
        <v>56</v>
      </c>
      <c r="BG2" s="3">
        <f t="shared" si="0"/>
        <v>57</v>
      </c>
      <c r="BH2" s="3">
        <f t="shared" si="0"/>
        <v>58</v>
      </c>
      <c r="BI2" s="3">
        <f t="shared" si="0"/>
        <v>59</v>
      </c>
      <c r="BJ2" s="3">
        <f t="shared" si="0"/>
        <v>60</v>
      </c>
      <c r="BK2" s="3">
        <f t="shared" si="0"/>
        <v>61</v>
      </c>
      <c r="BL2" s="3">
        <f t="shared" si="0"/>
        <v>62</v>
      </c>
      <c r="BM2" s="3">
        <f t="shared" si="0"/>
        <v>63</v>
      </c>
      <c r="BN2" s="3">
        <f t="shared" si="0"/>
        <v>64</v>
      </c>
      <c r="BO2" s="3">
        <f t="shared" si="0"/>
        <v>65</v>
      </c>
      <c r="BP2" s="3">
        <f t="shared" si="0"/>
        <v>66</v>
      </c>
      <c r="BQ2" s="3">
        <f t="shared" ref="BQ2:EB2" si="1">BP2+1</f>
        <v>67</v>
      </c>
      <c r="BR2" s="3">
        <f t="shared" si="1"/>
        <v>68</v>
      </c>
      <c r="BS2" s="3">
        <f t="shared" si="1"/>
        <v>69</v>
      </c>
      <c r="BT2" s="3">
        <f t="shared" si="1"/>
        <v>70</v>
      </c>
      <c r="BU2" s="3">
        <f t="shared" si="1"/>
        <v>71</v>
      </c>
      <c r="BV2" s="3">
        <f t="shared" si="1"/>
        <v>72</v>
      </c>
      <c r="BW2" s="3">
        <f t="shared" si="1"/>
        <v>73</v>
      </c>
      <c r="BX2" s="3">
        <f t="shared" si="1"/>
        <v>74</v>
      </c>
      <c r="BY2" s="3">
        <f t="shared" si="1"/>
        <v>75</v>
      </c>
      <c r="BZ2" s="3">
        <f t="shared" si="1"/>
        <v>76</v>
      </c>
      <c r="CA2" s="3">
        <f t="shared" si="1"/>
        <v>77</v>
      </c>
      <c r="CB2" s="3">
        <f t="shared" si="1"/>
        <v>78</v>
      </c>
      <c r="CC2" s="3">
        <f t="shared" si="1"/>
        <v>79</v>
      </c>
      <c r="CD2" s="3">
        <f t="shared" si="1"/>
        <v>80</v>
      </c>
      <c r="CE2" s="3">
        <f t="shared" si="1"/>
        <v>81</v>
      </c>
      <c r="CF2" s="3">
        <f t="shared" si="1"/>
        <v>82</v>
      </c>
      <c r="CG2" s="3">
        <f t="shared" si="1"/>
        <v>83</v>
      </c>
      <c r="CH2" s="3">
        <f t="shared" si="1"/>
        <v>84</v>
      </c>
      <c r="CI2" s="3">
        <f t="shared" si="1"/>
        <v>85</v>
      </c>
      <c r="CJ2" s="3">
        <f t="shared" si="1"/>
        <v>86</v>
      </c>
      <c r="CK2" s="3">
        <f t="shared" si="1"/>
        <v>87</v>
      </c>
      <c r="CL2" s="3">
        <f t="shared" si="1"/>
        <v>88</v>
      </c>
      <c r="CM2" s="3">
        <f t="shared" si="1"/>
        <v>89</v>
      </c>
      <c r="CN2" s="3">
        <f t="shared" si="1"/>
        <v>90</v>
      </c>
      <c r="CO2" s="3">
        <f t="shared" si="1"/>
        <v>91</v>
      </c>
      <c r="CP2" s="3">
        <f t="shared" si="1"/>
        <v>92</v>
      </c>
      <c r="CQ2" s="3">
        <f t="shared" si="1"/>
        <v>93</v>
      </c>
      <c r="CR2" s="3">
        <f t="shared" si="1"/>
        <v>94</v>
      </c>
      <c r="CS2" s="3">
        <f t="shared" si="1"/>
        <v>95</v>
      </c>
      <c r="CT2" s="3">
        <f t="shared" si="1"/>
        <v>96</v>
      </c>
      <c r="CU2" s="3">
        <f t="shared" si="1"/>
        <v>97</v>
      </c>
      <c r="CV2" s="3">
        <f t="shared" si="1"/>
        <v>98</v>
      </c>
      <c r="CW2" s="3">
        <f t="shared" si="1"/>
        <v>99</v>
      </c>
      <c r="CX2" s="3">
        <f t="shared" si="1"/>
        <v>100</v>
      </c>
      <c r="CY2" s="3">
        <f t="shared" si="1"/>
        <v>101</v>
      </c>
      <c r="CZ2" s="3">
        <f t="shared" si="1"/>
        <v>102</v>
      </c>
      <c r="DA2" s="3">
        <f t="shared" si="1"/>
        <v>103</v>
      </c>
      <c r="DB2" s="3">
        <f t="shared" si="1"/>
        <v>104</v>
      </c>
      <c r="DC2" s="3">
        <f t="shared" si="1"/>
        <v>105</v>
      </c>
      <c r="DD2" s="3">
        <f t="shared" si="1"/>
        <v>106</v>
      </c>
      <c r="DE2" s="3">
        <f t="shared" si="1"/>
        <v>107</v>
      </c>
      <c r="DF2" s="3">
        <f t="shared" si="1"/>
        <v>108</v>
      </c>
      <c r="DG2" s="3">
        <f t="shared" si="1"/>
        <v>109</v>
      </c>
      <c r="DH2" s="3">
        <f t="shared" si="1"/>
        <v>110</v>
      </c>
      <c r="DI2" s="3">
        <f t="shared" si="1"/>
        <v>111</v>
      </c>
      <c r="DJ2" s="3">
        <f t="shared" si="1"/>
        <v>112</v>
      </c>
      <c r="DK2" s="3">
        <f t="shared" si="1"/>
        <v>113</v>
      </c>
      <c r="DL2" s="3">
        <f t="shared" si="1"/>
        <v>114</v>
      </c>
      <c r="DM2" s="3">
        <f t="shared" si="1"/>
        <v>115</v>
      </c>
      <c r="DN2" s="3">
        <f t="shared" si="1"/>
        <v>116</v>
      </c>
      <c r="DO2" s="3">
        <f t="shared" si="1"/>
        <v>117</v>
      </c>
      <c r="DP2" s="3">
        <f t="shared" si="1"/>
        <v>118</v>
      </c>
      <c r="DQ2" s="3">
        <f t="shared" si="1"/>
        <v>119</v>
      </c>
      <c r="DR2" s="3">
        <f t="shared" si="1"/>
        <v>120</v>
      </c>
      <c r="DS2" s="3">
        <f t="shared" si="1"/>
        <v>121</v>
      </c>
      <c r="DT2" s="3">
        <f t="shared" si="1"/>
        <v>122</v>
      </c>
      <c r="DU2" s="3">
        <f t="shared" si="1"/>
        <v>123</v>
      </c>
      <c r="DV2" s="3">
        <f t="shared" si="1"/>
        <v>124</v>
      </c>
      <c r="DW2" s="3">
        <f t="shared" si="1"/>
        <v>125</v>
      </c>
      <c r="DX2" s="3">
        <f t="shared" si="1"/>
        <v>126</v>
      </c>
      <c r="DY2" s="3">
        <f t="shared" si="1"/>
        <v>127</v>
      </c>
      <c r="DZ2" s="3">
        <f t="shared" si="1"/>
        <v>128</v>
      </c>
      <c r="EA2" s="3">
        <f t="shared" si="1"/>
        <v>129</v>
      </c>
      <c r="EB2" s="3">
        <f t="shared" si="1"/>
        <v>130</v>
      </c>
      <c r="EC2" s="3">
        <f t="shared" ref="EC2:GN2" si="2">EB2+1</f>
        <v>131</v>
      </c>
      <c r="ED2" s="3">
        <f t="shared" si="2"/>
        <v>132</v>
      </c>
      <c r="EE2" s="3">
        <f t="shared" si="2"/>
        <v>133</v>
      </c>
      <c r="EF2" s="3">
        <f t="shared" si="2"/>
        <v>134</v>
      </c>
      <c r="EG2" s="3">
        <f t="shared" si="2"/>
        <v>135</v>
      </c>
      <c r="EH2" s="3">
        <f t="shared" si="2"/>
        <v>136</v>
      </c>
      <c r="EI2" s="3">
        <f t="shared" si="2"/>
        <v>137</v>
      </c>
      <c r="EJ2" s="3">
        <f t="shared" si="2"/>
        <v>138</v>
      </c>
      <c r="EK2" s="3">
        <f t="shared" si="2"/>
        <v>139</v>
      </c>
      <c r="EL2" s="3">
        <f t="shared" si="2"/>
        <v>140</v>
      </c>
      <c r="EM2" s="3">
        <f t="shared" si="2"/>
        <v>141</v>
      </c>
      <c r="EN2" s="3">
        <f t="shared" si="2"/>
        <v>142</v>
      </c>
      <c r="EO2" s="3">
        <f t="shared" si="2"/>
        <v>143</v>
      </c>
      <c r="EP2" s="3">
        <f t="shared" si="2"/>
        <v>144</v>
      </c>
      <c r="EQ2" s="3">
        <f t="shared" si="2"/>
        <v>145</v>
      </c>
      <c r="ER2" s="3">
        <f t="shared" si="2"/>
        <v>146</v>
      </c>
      <c r="ES2" s="3">
        <f t="shared" si="2"/>
        <v>147</v>
      </c>
      <c r="ET2" s="3">
        <f t="shared" si="2"/>
        <v>148</v>
      </c>
      <c r="EU2" s="3">
        <f t="shared" si="2"/>
        <v>149</v>
      </c>
      <c r="EV2" s="3">
        <f t="shared" si="2"/>
        <v>150</v>
      </c>
      <c r="EW2" s="3">
        <f t="shared" si="2"/>
        <v>151</v>
      </c>
      <c r="EX2" s="3">
        <f t="shared" si="2"/>
        <v>152</v>
      </c>
      <c r="EY2" s="3">
        <f t="shared" si="2"/>
        <v>153</v>
      </c>
      <c r="EZ2" s="3">
        <f t="shared" si="2"/>
        <v>154</v>
      </c>
      <c r="FA2" s="3">
        <f t="shared" si="2"/>
        <v>155</v>
      </c>
      <c r="FB2" s="3">
        <f t="shared" si="2"/>
        <v>156</v>
      </c>
      <c r="FC2" s="3">
        <f t="shared" si="2"/>
        <v>157</v>
      </c>
      <c r="FD2" s="3">
        <f t="shared" si="2"/>
        <v>158</v>
      </c>
      <c r="FE2" s="3">
        <f t="shared" si="2"/>
        <v>159</v>
      </c>
      <c r="FF2" s="3">
        <f t="shared" si="2"/>
        <v>160</v>
      </c>
      <c r="FG2" s="3">
        <f t="shared" si="2"/>
        <v>161</v>
      </c>
      <c r="FH2" s="3">
        <f t="shared" si="2"/>
        <v>162</v>
      </c>
      <c r="FI2" s="3">
        <f t="shared" si="2"/>
        <v>163</v>
      </c>
      <c r="FJ2" s="3">
        <f t="shared" si="2"/>
        <v>164</v>
      </c>
      <c r="FK2" s="3">
        <f t="shared" si="2"/>
        <v>165</v>
      </c>
      <c r="FL2" s="3">
        <f t="shared" si="2"/>
        <v>166</v>
      </c>
      <c r="FM2" s="3">
        <f t="shared" si="2"/>
        <v>167</v>
      </c>
      <c r="FN2" s="3">
        <f t="shared" si="2"/>
        <v>168</v>
      </c>
      <c r="FO2" s="3">
        <f t="shared" si="2"/>
        <v>169</v>
      </c>
      <c r="FP2" s="3">
        <f t="shared" si="2"/>
        <v>170</v>
      </c>
      <c r="FQ2" s="3">
        <f t="shared" si="2"/>
        <v>171</v>
      </c>
      <c r="FR2" s="3">
        <f t="shared" si="2"/>
        <v>172</v>
      </c>
      <c r="FS2" s="3">
        <f t="shared" si="2"/>
        <v>173</v>
      </c>
      <c r="FT2" s="3">
        <f t="shared" si="2"/>
        <v>174</v>
      </c>
      <c r="FU2" s="3">
        <f t="shared" si="2"/>
        <v>175</v>
      </c>
      <c r="FV2" s="3">
        <f t="shared" si="2"/>
        <v>176</v>
      </c>
      <c r="FW2" s="3">
        <f t="shared" si="2"/>
        <v>177</v>
      </c>
      <c r="FX2" s="3">
        <f t="shared" si="2"/>
        <v>178</v>
      </c>
      <c r="FY2" s="3">
        <f t="shared" si="2"/>
        <v>179</v>
      </c>
      <c r="FZ2" s="3">
        <f t="shared" si="2"/>
        <v>180</v>
      </c>
      <c r="GA2" s="3">
        <f t="shared" si="2"/>
        <v>181</v>
      </c>
      <c r="GB2" s="3">
        <f t="shared" si="2"/>
        <v>182</v>
      </c>
      <c r="GC2" s="3">
        <f t="shared" si="2"/>
        <v>183</v>
      </c>
      <c r="GD2" s="3">
        <f t="shared" si="2"/>
        <v>184</v>
      </c>
      <c r="GE2" s="3">
        <f t="shared" si="2"/>
        <v>185</v>
      </c>
      <c r="GF2" s="3">
        <f t="shared" si="2"/>
        <v>186</v>
      </c>
      <c r="GG2" s="3">
        <f t="shared" si="2"/>
        <v>187</v>
      </c>
      <c r="GH2" s="3">
        <f t="shared" si="2"/>
        <v>188</v>
      </c>
      <c r="GI2" s="3">
        <f t="shared" si="2"/>
        <v>189</v>
      </c>
      <c r="GJ2" s="3">
        <f t="shared" si="2"/>
        <v>190</v>
      </c>
      <c r="GK2" s="3">
        <f t="shared" si="2"/>
        <v>191</v>
      </c>
      <c r="GL2" s="3">
        <f t="shared" si="2"/>
        <v>192</v>
      </c>
      <c r="GM2" s="3">
        <f t="shared" si="2"/>
        <v>193</v>
      </c>
      <c r="GN2" s="3">
        <f t="shared" si="2"/>
        <v>194</v>
      </c>
      <c r="GO2" s="3">
        <f t="shared" ref="GO2:IZ2" si="3">GN2+1</f>
        <v>195</v>
      </c>
      <c r="GP2" s="3">
        <f t="shared" si="3"/>
        <v>196</v>
      </c>
      <c r="GQ2" s="3">
        <f t="shared" si="3"/>
        <v>197</v>
      </c>
      <c r="GR2" s="3">
        <f t="shared" si="3"/>
        <v>198</v>
      </c>
      <c r="GS2" s="3">
        <f t="shared" si="3"/>
        <v>199</v>
      </c>
      <c r="GT2" s="3">
        <f t="shared" si="3"/>
        <v>200</v>
      </c>
      <c r="GU2" s="3">
        <f t="shared" si="3"/>
        <v>201</v>
      </c>
      <c r="GV2" s="3">
        <f t="shared" si="3"/>
        <v>202</v>
      </c>
      <c r="GW2" s="3">
        <f t="shared" si="3"/>
        <v>203</v>
      </c>
      <c r="GX2" s="3">
        <f t="shared" si="3"/>
        <v>204</v>
      </c>
      <c r="GY2" s="3">
        <f t="shared" si="3"/>
        <v>205</v>
      </c>
      <c r="GZ2" s="3">
        <f t="shared" si="3"/>
        <v>206</v>
      </c>
      <c r="HA2" s="3">
        <f t="shared" si="3"/>
        <v>207</v>
      </c>
      <c r="HB2" s="3">
        <f t="shared" si="3"/>
        <v>208</v>
      </c>
      <c r="HC2" s="3">
        <f t="shared" si="3"/>
        <v>209</v>
      </c>
      <c r="HD2" s="3">
        <f t="shared" si="3"/>
        <v>210</v>
      </c>
      <c r="HE2" s="3">
        <f t="shared" si="3"/>
        <v>211</v>
      </c>
      <c r="HF2" s="3">
        <f t="shared" si="3"/>
        <v>212</v>
      </c>
      <c r="HG2" s="3">
        <f t="shared" si="3"/>
        <v>213</v>
      </c>
      <c r="HH2" s="3">
        <f t="shared" si="3"/>
        <v>214</v>
      </c>
      <c r="HI2" s="3">
        <f t="shared" si="3"/>
        <v>215</v>
      </c>
      <c r="HJ2" s="3">
        <f t="shared" si="3"/>
        <v>216</v>
      </c>
      <c r="HK2" s="3">
        <f t="shared" si="3"/>
        <v>217</v>
      </c>
      <c r="HL2" s="3">
        <f t="shared" si="3"/>
        <v>218</v>
      </c>
      <c r="HM2" s="3">
        <f t="shared" si="3"/>
        <v>219</v>
      </c>
      <c r="HN2" s="3">
        <f t="shared" si="3"/>
        <v>220</v>
      </c>
      <c r="HO2" s="3">
        <f t="shared" si="3"/>
        <v>221</v>
      </c>
      <c r="HP2" s="3">
        <f t="shared" si="3"/>
        <v>222</v>
      </c>
      <c r="HQ2" s="3">
        <f t="shared" si="3"/>
        <v>223</v>
      </c>
      <c r="HR2" s="3">
        <f t="shared" si="3"/>
        <v>224</v>
      </c>
      <c r="HS2" s="3">
        <f t="shared" si="3"/>
        <v>225</v>
      </c>
      <c r="HT2" s="3">
        <f t="shared" si="3"/>
        <v>226</v>
      </c>
      <c r="HU2" s="3">
        <f t="shared" si="3"/>
        <v>227</v>
      </c>
      <c r="HV2" s="3">
        <f t="shared" si="3"/>
        <v>228</v>
      </c>
      <c r="HW2" s="3">
        <f t="shared" si="3"/>
        <v>229</v>
      </c>
      <c r="HX2" s="3">
        <f t="shared" si="3"/>
        <v>230</v>
      </c>
      <c r="HY2" s="3">
        <f t="shared" si="3"/>
        <v>231</v>
      </c>
      <c r="HZ2" s="3">
        <f t="shared" si="3"/>
        <v>232</v>
      </c>
      <c r="IA2" s="3">
        <f t="shared" si="3"/>
        <v>233</v>
      </c>
      <c r="IB2" s="3">
        <f t="shared" si="3"/>
        <v>234</v>
      </c>
      <c r="IC2" s="3">
        <f t="shared" si="3"/>
        <v>235</v>
      </c>
      <c r="ID2" s="3">
        <f t="shared" si="3"/>
        <v>236</v>
      </c>
      <c r="IE2" s="3">
        <f t="shared" si="3"/>
        <v>237</v>
      </c>
      <c r="IF2" s="3">
        <f t="shared" si="3"/>
        <v>238</v>
      </c>
      <c r="IG2" s="3">
        <f t="shared" si="3"/>
        <v>239</v>
      </c>
      <c r="IH2" s="3">
        <f t="shared" si="3"/>
        <v>240</v>
      </c>
      <c r="II2" s="3">
        <f t="shared" si="3"/>
        <v>241</v>
      </c>
      <c r="IJ2" s="3">
        <f t="shared" si="3"/>
        <v>242</v>
      </c>
      <c r="IK2" s="3">
        <f t="shared" si="3"/>
        <v>243</v>
      </c>
      <c r="IL2" s="3">
        <f t="shared" si="3"/>
        <v>244</v>
      </c>
      <c r="IM2" s="3">
        <f t="shared" si="3"/>
        <v>245</v>
      </c>
      <c r="IN2" s="3">
        <f t="shared" si="3"/>
        <v>246</v>
      </c>
      <c r="IO2" s="3">
        <f t="shared" si="3"/>
        <v>247</v>
      </c>
      <c r="IP2" s="3">
        <f t="shared" si="3"/>
        <v>248</v>
      </c>
      <c r="IQ2" s="3">
        <f t="shared" si="3"/>
        <v>249</v>
      </c>
      <c r="IR2" s="3">
        <f t="shared" si="3"/>
        <v>250</v>
      </c>
      <c r="IS2" s="3">
        <f t="shared" si="3"/>
        <v>251</v>
      </c>
      <c r="IT2" s="3">
        <f t="shared" si="3"/>
        <v>252</v>
      </c>
      <c r="IU2" s="3">
        <f t="shared" si="3"/>
        <v>253</v>
      </c>
      <c r="IV2" s="3">
        <f t="shared" si="3"/>
        <v>254</v>
      </c>
      <c r="IW2" s="3">
        <f t="shared" si="3"/>
        <v>255</v>
      </c>
      <c r="IX2" s="3">
        <f t="shared" si="3"/>
        <v>256</v>
      </c>
      <c r="IY2" s="3">
        <f t="shared" si="3"/>
        <v>257</v>
      </c>
      <c r="IZ2" s="3">
        <f t="shared" si="3"/>
        <v>258</v>
      </c>
      <c r="JA2" s="3">
        <f t="shared" ref="JA2:LL2" si="4">IZ2+1</f>
        <v>259</v>
      </c>
      <c r="JB2" s="3">
        <f t="shared" si="4"/>
        <v>260</v>
      </c>
      <c r="JC2" s="3">
        <f t="shared" si="4"/>
        <v>261</v>
      </c>
      <c r="JD2" s="3">
        <f t="shared" si="4"/>
        <v>262</v>
      </c>
      <c r="JE2" s="3">
        <f t="shared" si="4"/>
        <v>263</v>
      </c>
      <c r="JF2" s="3">
        <f t="shared" si="4"/>
        <v>264</v>
      </c>
      <c r="JG2" s="3">
        <f t="shared" si="4"/>
        <v>265</v>
      </c>
      <c r="JH2" s="3">
        <f t="shared" si="4"/>
        <v>266</v>
      </c>
      <c r="JI2" s="3">
        <f t="shared" si="4"/>
        <v>267</v>
      </c>
      <c r="JJ2" s="3">
        <f t="shared" si="4"/>
        <v>268</v>
      </c>
      <c r="JK2" s="3">
        <f t="shared" si="4"/>
        <v>269</v>
      </c>
      <c r="JL2" s="3">
        <f t="shared" si="4"/>
        <v>270</v>
      </c>
      <c r="JM2" s="3">
        <f t="shared" si="4"/>
        <v>271</v>
      </c>
      <c r="JN2" s="3">
        <f t="shared" si="4"/>
        <v>272</v>
      </c>
      <c r="JO2" s="3">
        <f t="shared" si="4"/>
        <v>273</v>
      </c>
      <c r="JP2" s="3">
        <f t="shared" si="4"/>
        <v>274</v>
      </c>
      <c r="JQ2" s="3">
        <f t="shared" si="4"/>
        <v>275</v>
      </c>
      <c r="JR2" s="3">
        <f t="shared" si="4"/>
        <v>276</v>
      </c>
      <c r="JS2" s="3">
        <f t="shared" si="4"/>
        <v>277</v>
      </c>
      <c r="JT2" s="3">
        <f t="shared" si="4"/>
        <v>278</v>
      </c>
      <c r="JU2" s="3">
        <f t="shared" si="4"/>
        <v>279</v>
      </c>
      <c r="JV2" s="3">
        <f t="shared" si="4"/>
        <v>280</v>
      </c>
      <c r="JW2" s="3">
        <f t="shared" si="4"/>
        <v>281</v>
      </c>
      <c r="JX2" s="3">
        <f t="shared" si="4"/>
        <v>282</v>
      </c>
      <c r="JY2" s="3">
        <f t="shared" si="4"/>
        <v>283</v>
      </c>
      <c r="JZ2" s="3">
        <f t="shared" si="4"/>
        <v>284</v>
      </c>
      <c r="KA2" s="3">
        <f t="shared" si="4"/>
        <v>285</v>
      </c>
      <c r="KB2" s="3">
        <f t="shared" si="4"/>
        <v>286</v>
      </c>
      <c r="KC2" s="3">
        <f t="shared" si="4"/>
        <v>287</v>
      </c>
      <c r="KD2" s="3">
        <f t="shared" si="4"/>
        <v>288</v>
      </c>
      <c r="KE2" s="3">
        <f t="shared" si="4"/>
        <v>289</v>
      </c>
      <c r="KF2" s="3">
        <f t="shared" si="4"/>
        <v>290</v>
      </c>
      <c r="KG2" s="3">
        <f t="shared" si="4"/>
        <v>291</v>
      </c>
      <c r="KH2" s="3">
        <f t="shared" si="4"/>
        <v>292</v>
      </c>
      <c r="KI2" s="3">
        <f t="shared" si="4"/>
        <v>293</v>
      </c>
      <c r="KJ2" s="3">
        <f t="shared" si="4"/>
        <v>294</v>
      </c>
      <c r="KK2" s="3">
        <f t="shared" si="4"/>
        <v>295</v>
      </c>
      <c r="KL2" s="3">
        <f t="shared" si="4"/>
        <v>296</v>
      </c>
      <c r="KM2" s="3">
        <f t="shared" si="4"/>
        <v>297</v>
      </c>
      <c r="KN2" s="3">
        <f t="shared" si="4"/>
        <v>298</v>
      </c>
      <c r="KO2" s="3">
        <f t="shared" si="4"/>
        <v>299</v>
      </c>
      <c r="KP2" s="3">
        <f t="shared" si="4"/>
        <v>300</v>
      </c>
      <c r="KQ2" s="3">
        <f t="shared" si="4"/>
        <v>301</v>
      </c>
      <c r="KR2" s="3">
        <f t="shared" si="4"/>
        <v>302</v>
      </c>
      <c r="KS2" s="3">
        <f t="shared" si="4"/>
        <v>303</v>
      </c>
      <c r="KT2" s="3">
        <f t="shared" si="4"/>
        <v>304</v>
      </c>
      <c r="KU2" s="3">
        <f t="shared" si="4"/>
        <v>305</v>
      </c>
      <c r="KV2" s="3">
        <f t="shared" si="4"/>
        <v>306</v>
      </c>
      <c r="KW2" s="3">
        <f t="shared" si="4"/>
        <v>307</v>
      </c>
      <c r="KX2" s="3">
        <f t="shared" si="4"/>
        <v>308</v>
      </c>
      <c r="KY2" s="3">
        <f t="shared" si="4"/>
        <v>309</v>
      </c>
      <c r="KZ2" s="3">
        <f t="shared" si="4"/>
        <v>310</v>
      </c>
      <c r="LA2" s="3">
        <f t="shared" si="4"/>
        <v>311</v>
      </c>
      <c r="LB2" s="3">
        <f t="shared" si="4"/>
        <v>312</v>
      </c>
      <c r="LC2" s="3">
        <f t="shared" si="4"/>
        <v>313</v>
      </c>
      <c r="LD2" s="3">
        <f t="shared" si="4"/>
        <v>314</v>
      </c>
      <c r="LE2" s="3">
        <f t="shared" si="4"/>
        <v>315</v>
      </c>
      <c r="LF2" s="3">
        <f t="shared" si="4"/>
        <v>316</v>
      </c>
      <c r="LG2" s="3">
        <f t="shared" si="4"/>
        <v>317</v>
      </c>
      <c r="LH2" s="3">
        <f t="shared" si="4"/>
        <v>318</v>
      </c>
      <c r="LI2" s="3">
        <f t="shared" si="4"/>
        <v>319</v>
      </c>
      <c r="LJ2" s="3">
        <f t="shared" si="4"/>
        <v>320</v>
      </c>
      <c r="LK2" s="3">
        <f t="shared" si="4"/>
        <v>321</v>
      </c>
      <c r="LL2" s="3">
        <f t="shared" si="4"/>
        <v>322</v>
      </c>
      <c r="LM2" s="3">
        <f t="shared" ref="LM2:LQ2" si="5">LL2+1</f>
        <v>323</v>
      </c>
      <c r="LN2" s="3">
        <f t="shared" si="5"/>
        <v>324</v>
      </c>
      <c r="LO2" s="3">
        <f t="shared" si="5"/>
        <v>325</v>
      </c>
      <c r="LP2" s="3">
        <f t="shared" si="5"/>
        <v>326</v>
      </c>
      <c r="LQ2" s="3">
        <f t="shared" si="5"/>
        <v>327</v>
      </c>
    </row>
    <row r="3" spans="1:329">
      <c r="A3" s="3" t="s">
        <v>4</v>
      </c>
      <c r="B3" s="3">
        <v>1</v>
      </c>
      <c r="C3" s="4">
        <v>0</v>
      </c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  <c r="BA3" s="4"/>
      <c r="BB3" s="4"/>
      <c r="BC3" s="4"/>
    </row>
    <row r="4" spans="1:329">
      <c r="A4" s="3" t="s">
        <v>1</v>
      </c>
      <c r="B4" s="3">
        <f>B3+1</f>
        <v>2</v>
      </c>
      <c r="C4" s="13">
        <v>10</v>
      </c>
      <c r="D4" s="4">
        <v>0</v>
      </c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  <c r="BB4" s="4"/>
      <c r="BC4" s="4"/>
    </row>
    <row r="5" spans="1:329">
      <c r="A5" s="3" t="s">
        <v>2</v>
      </c>
      <c r="B5" s="3">
        <f t="shared" ref="B5:B68" si="6">B4+1</f>
        <v>3</v>
      </c>
      <c r="C5" s="5">
        <f>C4</f>
        <v>10</v>
      </c>
      <c r="D5" s="4"/>
      <c r="E5" s="4">
        <v>0</v>
      </c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4"/>
      <c r="BA5" s="4"/>
      <c r="BB5" s="4"/>
      <c r="BC5" s="4"/>
    </row>
    <row r="6" spans="1:329">
      <c r="B6" s="3">
        <f t="shared" si="6"/>
        <v>4</v>
      </c>
      <c r="C6" s="5">
        <f t="shared" ref="C6:C29" si="7">C5</f>
        <v>10</v>
      </c>
      <c r="D6" s="4"/>
      <c r="E6" s="4"/>
      <c r="F6" s="4">
        <v>0</v>
      </c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</row>
    <row r="7" spans="1:329">
      <c r="B7" s="3">
        <f t="shared" si="6"/>
        <v>5</v>
      </c>
      <c r="C7" s="5">
        <f t="shared" si="7"/>
        <v>10</v>
      </c>
      <c r="D7" s="4"/>
      <c r="E7" s="4"/>
      <c r="F7" s="4"/>
      <c r="G7" s="4">
        <v>0</v>
      </c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  <c r="BC7" s="4"/>
    </row>
    <row r="8" spans="1:329">
      <c r="B8" s="3">
        <f t="shared" si="6"/>
        <v>6</v>
      </c>
      <c r="C8" s="5">
        <f t="shared" si="7"/>
        <v>10</v>
      </c>
      <c r="D8" s="4"/>
      <c r="E8" s="4"/>
      <c r="F8" s="4"/>
      <c r="G8" s="4"/>
      <c r="H8" s="4">
        <v>0</v>
      </c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4"/>
      <c r="AX8" s="4"/>
      <c r="AY8" s="4"/>
      <c r="AZ8" s="4"/>
      <c r="BA8" s="4"/>
      <c r="BB8" s="4"/>
      <c r="BC8" s="4"/>
    </row>
    <row r="9" spans="1:329">
      <c r="B9" s="3">
        <f t="shared" si="6"/>
        <v>7</v>
      </c>
      <c r="C9" s="5">
        <f t="shared" si="7"/>
        <v>10</v>
      </c>
      <c r="D9" s="4"/>
      <c r="E9" s="4"/>
      <c r="F9" s="4"/>
      <c r="G9" s="4"/>
      <c r="H9" s="4"/>
      <c r="I9" s="4">
        <v>0</v>
      </c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  <c r="AV9" s="4"/>
      <c r="AW9" s="4"/>
      <c r="AX9" s="4"/>
      <c r="AY9" s="4"/>
      <c r="AZ9" s="4"/>
      <c r="BA9" s="4"/>
      <c r="BB9" s="4"/>
      <c r="BC9" s="4"/>
    </row>
    <row r="10" spans="1:329">
      <c r="B10" s="3">
        <f t="shared" si="6"/>
        <v>8</v>
      </c>
      <c r="C10" s="5">
        <f t="shared" si="7"/>
        <v>10</v>
      </c>
      <c r="D10" s="4"/>
      <c r="E10" s="4"/>
      <c r="F10" s="4"/>
      <c r="G10" s="4"/>
      <c r="H10" s="4"/>
      <c r="I10" s="4"/>
      <c r="J10" s="4">
        <v>0</v>
      </c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  <c r="BB10" s="4"/>
      <c r="BC10" s="4"/>
    </row>
    <row r="11" spans="1:329">
      <c r="B11" s="3">
        <f t="shared" si="6"/>
        <v>9</v>
      </c>
      <c r="C11" s="5">
        <f t="shared" si="7"/>
        <v>10</v>
      </c>
      <c r="D11" s="4"/>
      <c r="E11" s="4"/>
      <c r="F11" s="4"/>
      <c r="G11" s="4"/>
      <c r="H11" s="4"/>
      <c r="I11" s="4"/>
      <c r="J11" s="4"/>
      <c r="K11" s="4">
        <v>0</v>
      </c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4"/>
      <c r="AT11" s="4"/>
      <c r="AU11" s="4"/>
      <c r="AV11" s="4"/>
      <c r="AW11" s="4"/>
      <c r="AX11" s="4"/>
      <c r="AY11" s="4"/>
      <c r="AZ11" s="4"/>
      <c r="BA11" s="4"/>
      <c r="BB11" s="4"/>
      <c r="BC11" s="4"/>
    </row>
    <row r="12" spans="1:329">
      <c r="B12" s="3">
        <f t="shared" si="6"/>
        <v>10</v>
      </c>
      <c r="C12" s="5">
        <f t="shared" si="7"/>
        <v>10</v>
      </c>
      <c r="D12" s="4"/>
      <c r="E12" s="4"/>
      <c r="F12" s="4"/>
      <c r="G12" s="4"/>
      <c r="H12" s="4"/>
      <c r="I12" s="4"/>
      <c r="J12" s="4"/>
      <c r="K12" s="4"/>
      <c r="L12" s="4">
        <v>0</v>
      </c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/>
      <c r="AY12" s="4"/>
      <c r="AZ12" s="4"/>
      <c r="BA12" s="4"/>
      <c r="BB12" s="4"/>
      <c r="BC12" s="4"/>
    </row>
    <row r="13" spans="1:329">
      <c r="B13" s="3">
        <f t="shared" si="6"/>
        <v>11</v>
      </c>
      <c r="C13" s="5">
        <f t="shared" si="7"/>
        <v>10</v>
      </c>
      <c r="D13" s="4"/>
      <c r="E13" s="4"/>
      <c r="F13" s="4"/>
      <c r="G13" s="4"/>
      <c r="H13" s="4"/>
      <c r="I13" s="4"/>
      <c r="J13" s="4"/>
      <c r="K13" s="4"/>
      <c r="L13" s="4"/>
      <c r="M13" s="4">
        <v>0</v>
      </c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  <c r="AR13" s="4"/>
      <c r="AS13" s="4"/>
      <c r="AT13" s="4"/>
      <c r="AU13" s="4"/>
      <c r="AV13" s="4"/>
      <c r="AW13" s="4"/>
      <c r="AX13" s="4"/>
      <c r="AY13" s="4"/>
      <c r="AZ13" s="4"/>
      <c r="BA13" s="4"/>
      <c r="BB13" s="4"/>
      <c r="BC13" s="4"/>
    </row>
    <row r="14" spans="1:329">
      <c r="B14" s="3">
        <f t="shared" si="6"/>
        <v>12</v>
      </c>
      <c r="C14" s="5">
        <f t="shared" si="7"/>
        <v>10</v>
      </c>
      <c r="D14" s="4"/>
      <c r="E14" s="4"/>
      <c r="F14" s="4"/>
      <c r="G14" s="4"/>
      <c r="H14" s="4"/>
      <c r="I14" s="4"/>
      <c r="J14" s="4"/>
      <c r="K14" s="4"/>
      <c r="L14" s="4"/>
      <c r="M14" s="4"/>
      <c r="N14" s="4">
        <v>0</v>
      </c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4"/>
    </row>
    <row r="15" spans="1:329">
      <c r="B15" s="3">
        <f t="shared" si="6"/>
        <v>13</v>
      </c>
      <c r="C15" s="5">
        <f t="shared" si="7"/>
        <v>10</v>
      </c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>
        <v>0</v>
      </c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  <c r="AX15" s="4"/>
      <c r="AY15" s="4"/>
      <c r="AZ15" s="4"/>
      <c r="BA15" s="4"/>
      <c r="BB15" s="4"/>
      <c r="BC15" s="4"/>
    </row>
    <row r="16" spans="1:329">
      <c r="B16" s="3">
        <f t="shared" si="6"/>
        <v>14</v>
      </c>
      <c r="C16" s="5">
        <f t="shared" si="7"/>
        <v>10</v>
      </c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>
        <v>0</v>
      </c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4"/>
      <c r="BA16" s="4"/>
      <c r="BB16" s="4"/>
      <c r="BC16" s="4"/>
    </row>
    <row r="17" spans="2:55">
      <c r="B17" s="3">
        <f t="shared" si="6"/>
        <v>15</v>
      </c>
      <c r="C17" s="5">
        <f t="shared" si="7"/>
        <v>10</v>
      </c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>
        <v>0</v>
      </c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  <c r="AR17" s="4"/>
      <c r="AS17" s="4"/>
      <c r="AT17" s="4"/>
      <c r="AU17" s="4"/>
      <c r="AV17" s="4"/>
      <c r="AW17" s="4"/>
      <c r="AX17" s="4"/>
      <c r="AY17" s="4"/>
      <c r="AZ17" s="4"/>
      <c r="BA17" s="4"/>
      <c r="BB17" s="4"/>
      <c r="BC17" s="4"/>
    </row>
    <row r="18" spans="2:55">
      <c r="B18" s="3">
        <f t="shared" si="6"/>
        <v>16</v>
      </c>
      <c r="C18" s="5">
        <f t="shared" si="7"/>
        <v>10</v>
      </c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>
        <v>0</v>
      </c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4"/>
    </row>
    <row r="19" spans="2:55">
      <c r="B19" s="3">
        <f t="shared" si="6"/>
        <v>17</v>
      </c>
      <c r="C19" s="5">
        <f t="shared" si="7"/>
        <v>10</v>
      </c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>
        <v>0</v>
      </c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4"/>
      <c r="BA19" s="4"/>
      <c r="BB19" s="4"/>
      <c r="BC19" s="4"/>
    </row>
    <row r="20" spans="2:55">
      <c r="B20" s="3">
        <f t="shared" si="6"/>
        <v>18</v>
      </c>
      <c r="C20" s="5">
        <f t="shared" si="7"/>
        <v>10</v>
      </c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>
        <v>0</v>
      </c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  <c r="BA20" s="4"/>
      <c r="BB20" s="4"/>
      <c r="BC20" s="4"/>
    </row>
    <row r="21" spans="2:55">
      <c r="B21" s="3">
        <f t="shared" si="6"/>
        <v>19</v>
      </c>
      <c r="C21" s="5">
        <f t="shared" si="7"/>
        <v>10</v>
      </c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>
        <v>0</v>
      </c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4"/>
      <c r="BA21" s="4"/>
      <c r="BB21" s="4"/>
      <c r="BC21" s="4"/>
    </row>
    <row r="22" spans="2:55">
      <c r="B22" s="3">
        <f t="shared" si="6"/>
        <v>20</v>
      </c>
      <c r="C22" s="5">
        <f t="shared" si="7"/>
        <v>10</v>
      </c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>
        <v>0</v>
      </c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</row>
    <row r="23" spans="2:55">
      <c r="B23" s="3">
        <f t="shared" si="6"/>
        <v>21</v>
      </c>
      <c r="C23" s="5">
        <f t="shared" si="7"/>
        <v>10</v>
      </c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>
        <v>0</v>
      </c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4"/>
      <c r="AX23" s="4"/>
      <c r="AY23" s="4"/>
      <c r="AZ23" s="4"/>
      <c r="BA23" s="4"/>
      <c r="BB23" s="4"/>
      <c r="BC23" s="4"/>
    </row>
    <row r="24" spans="2:55">
      <c r="B24" s="3">
        <f t="shared" si="6"/>
        <v>22</v>
      </c>
      <c r="C24" s="5">
        <f t="shared" si="7"/>
        <v>10</v>
      </c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>
        <v>0</v>
      </c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4"/>
      <c r="AX24" s="4"/>
      <c r="AY24" s="4"/>
      <c r="AZ24" s="4"/>
      <c r="BA24" s="4"/>
      <c r="BB24" s="4"/>
      <c r="BC24" s="4"/>
    </row>
    <row r="25" spans="2:55">
      <c r="B25" s="3">
        <f t="shared" si="6"/>
        <v>23</v>
      </c>
      <c r="C25" s="5">
        <f t="shared" si="7"/>
        <v>10</v>
      </c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>
        <v>0</v>
      </c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4"/>
      <c r="AT25" s="4"/>
      <c r="AU25" s="4"/>
      <c r="AV25" s="4"/>
      <c r="AW25" s="4"/>
      <c r="AX25" s="4"/>
      <c r="AY25" s="4"/>
      <c r="AZ25" s="4"/>
      <c r="BA25" s="4"/>
      <c r="BB25" s="4"/>
      <c r="BC25" s="4"/>
    </row>
    <row r="26" spans="2:55">
      <c r="B26" s="3">
        <f t="shared" si="6"/>
        <v>24</v>
      </c>
      <c r="C26" s="5">
        <f t="shared" si="7"/>
        <v>10</v>
      </c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>
        <v>0</v>
      </c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4"/>
      <c r="BA26" s="4"/>
      <c r="BB26" s="4"/>
      <c r="BC26" s="4"/>
    </row>
    <row r="27" spans="2:55">
      <c r="B27" s="3">
        <f t="shared" si="6"/>
        <v>25</v>
      </c>
      <c r="C27" s="5">
        <f t="shared" si="7"/>
        <v>10</v>
      </c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>
        <v>0</v>
      </c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4"/>
      <c r="AT27" s="4"/>
      <c r="AU27" s="4"/>
      <c r="AV27" s="4"/>
      <c r="AW27" s="4"/>
      <c r="AX27" s="4"/>
      <c r="AY27" s="4"/>
      <c r="AZ27" s="4"/>
      <c r="BA27" s="4"/>
      <c r="BB27" s="4"/>
      <c r="BC27" s="4"/>
    </row>
    <row r="28" spans="2:55">
      <c r="B28" s="3">
        <f t="shared" si="6"/>
        <v>26</v>
      </c>
      <c r="C28" s="5">
        <f t="shared" si="7"/>
        <v>10</v>
      </c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>
        <v>0</v>
      </c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4"/>
      <c r="BA28" s="4"/>
      <c r="BB28" s="4"/>
      <c r="BC28" s="4"/>
    </row>
    <row r="29" spans="2:55">
      <c r="B29" s="3">
        <f t="shared" si="6"/>
        <v>27</v>
      </c>
      <c r="C29" s="5">
        <f t="shared" si="7"/>
        <v>10</v>
      </c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>
        <v>0</v>
      </c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4"/>
      <c r="BA29" s="4"/>
      <c r="BB29" s="4"/>
      <c r="BC29" s="4"/>
    </row>
    <row r="30" spans="2:55">
      <c r="B30" s="3">
        <f t="shared" si="6"/>
        <v>28</v>
      </c>
      <c r="C30" s="4"/>
      <c r="D30" s="13">
        <v>20</v>
      </c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14">
        <v>-20</v>
      </c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4">
        <v>0</v>
      </c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  <c r="AR30" s="4"/>
      <c r="AS30" s="4"/>
      <c r="AT30" s="4"/>
      <c r="AU30" s="4"/>
      <c r="AV30" s="4"/>
      <c r="AW30" s="4"/>
      <c r="AX30" s="4"/>
      <c r="AY30" s="4"/>
      <c r="AZ30" s="4"/>
      <c r="BA30" s="4"/>
      <c r="BB30" s="4"/>
      <c r="BC30" s="4"/>
    </row>
    <row r="31" spans="2:55">
      <c r="B31" s="3">
        <f t="shared" si="6"/>
        <v>29</v>
      </c>
      <c r="C31" s="4"/>
      <c r="D31" s="5"/>
      <c r="E31" s="5">
        <f>D30</f>
        <v>20</v>
      </c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6"/>
      <c r="R31" s="6">
        <f>Q30</f>
        <v>-20</v>
      </c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4"/>
      <c r="AE31" s="4">
        <v>0</v>
      </c>
      <c r="AF31" s="4"/>
      <c r="AG31" s="4"/>
      <c r="AH31" s="4"/>
      <c r="AI31" s="4"/>
      <c r="AJ31" s="4"/>
      <c r="AK31" s="4"/>
      <c r="AL31" s="4"/>
      <c r="AM31" s="4"/>
      <c r="AN31" s="4"/>
      <c r="AO31" s="4"/>
      <c r="AP31" s="4"/>
      <c r="AQ31" s="4"/>
      <c r="AR31" s="4"/>
      <c r="AS31" s="4"/>
      <c r="AT31" s="4"/>
      <c r="AU31" s="4"/>
      <c r="AV31" s="4"/>
      <c r="AW31" s="4"/>
      <c r="AX31" s="4"/>
      <c r="AY31" s="4"/>
      <c r="AZ31" s="4"/>
      <c r="BA31" s="4"/>
      <c r="BB31" s="4"/>
      <c r="BC31" s="4"/>
    </row>
    <row r="32" spans="2:55">
      <c r="B32" s="3">
        <f t="shared" si="6"/>
        <v>30</v>
      </c>
      <c r="C32" s="4"/>
      <c r="D32" s="5"/>
      <c r="E32" s="5"/>
      <c r="F32" s="5">
        <f>E31</f>
        <v>20</v>
      </c>
      <c r="G32" s="5"/>
      <c r="H32" s="5"/>
      <c r="I32" s="5"/>
      <c r="J32" s="5"/>
      <c r="K32" s="5"/>
      <c r="L32" s="5"/>
      <c r="M32" s="5"/>
      <c r="N32" s="5"/>
      <c r="O32" s="5"/>
      <c r="P32" s="5"/>
      <c r="Q32" s="6"/>
      <c r="R32" s="6"/>
      <c r="S32" s="6">
        <f>R31</f>
        <v>-20</v>
      </c>
      <c r="T32" s="6"/>
      <c r="U32" s="6"/>
      <c r="V32" s="6"/>
      <c r="W32" s="6"/>
      <c r="X32" s="6"/>
      <c r="Y32" s="6"/>
      <c r="Z32" s="6"/>
      <c r="AA32" s="6"/>
      <c r="AB32" s="6"/>
      <c r="AC32" s="6"/>
      <c r="AD32" s="4"/>
      <c r="AE32" s="4"/>
      <c r="AF32" s="4">
        <v>0</v>
      </c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/>
      <c r="AW32" s="4"/>
      <c r="AX32" s="4"/>
      <c r="AY32" s="4"/>
      <c r="AZ32" s="4"/>
      <c r="BA32" s="4"/>
      <c r="BB32" s="4"/>
      <c r="BC32" s="4"/>
    </row>
    <row r="33" spans="2:55">
      <c r="B33" s="3">
        <f t="shared" si="6"/>
        <v>31</v>
      </c>
      <c r="C33" s="4"/>
      <c r="D33" s="5"/>
      <c r="E33" s="5"/>
      <c r="F33" s="5"/>
      <c r="G33" s="5">
        <f>F32</f>
        <v>20</v>
      </c>
      <c r="H33" s="5"/>
      <c r="I33" s="5"/>
      <c r="J33" s="5"/>
      <c r="K33" s="5"/>
      <c r="L33" s="5"/>
      <c r="M33" s="5"/>
      <c r="N33" s="5"/>
      <c r="O33" s="5"/>
      <c r="P33" s="5"/>
      <c r="Q33" s="6"/>
      <c r="R33" s="6"/>
      <c r="S33" s="6"/>
      <c r="T33" s="6">
        <f>S32</f>
        <v>-20</v>
      </c>
      <c r="U33" s="6"/>
      <c r="V33" s="6"/>
      <c r="W33" s="6"/>
      <c r="X33" s="6"/>
      <c r="Y33" s="6"/>
      <c r="Z33" s="6"/>
      <c r="AA33" s="6"/>
      <c r="AB33" s="6"/>
      <c r="AC33" s="6"/>
      <c r="AD33" s="4"/>
      <c r="AE33" s="4"/>
      <c r="AF33" s="4"/>
      <c r="AG33" s="4">
        <v>0</v>
      </c>
      <c r="AH33" s="4"/>
      <c r="AI33" s="4"/>
      <c r="AJ33" s="4"/>
      <c r="AK33" s="4"/>
      <c r="AL33" s="4"/>
      <c r="AM33" s="4"/>
      <c r="AN33" s="4"/>
      <c r="AO33" s="4"/>
      <c r="AP33" s="4"/>
      <c r="AQ33" s="4"/>
      <c r="AR33" s="4"/>
      <c r="AS33" s="4"/>
      <c r="AT33" s="4"/>
      <c r="AU33" s="4"/>
      <c r="AV33" s="4"/>
      <c r="AW33" s="4"/>
      <c r="AX33" s="4"/>
      <c r="AY33" s="4"/>
      <c r="AZ33" s="4"/>
      <c r="BA33" s="4"/>
      <c r="BB33" s="4"/>
      <c r="BC33" s="4"/>
    </row>
    <row r="34" spans="2:55">
      <c r="B34" s="3">
        <f t="shared" si="6"/>
        <v>32</v>
      </c>
      <c r="C34" s="4"/>
      <c r="D34" s="5"/>
      <c r="E34" s="5"/>
      <c r="F34" s="5"/>
      <c r="G34" s="5"/>
      <c r="H34" s="5">
        <f>G33</f>
        <v>20</v>
      </c>
      <c r="I34" s="5"/>
      <c r="J34" s="5"/>
      <c r="K34" s="5"/>
      <c r="L34" s="5"/>
      <c r="M34" s="5"/>
      <c r="N34" s="5"/>
      <c r="O34" s="5"/>
      <c r="P34" s="5"/>
      <c r="Q34" s="6"/>
      <c r="R34" s="6"/>
      <c r="S34" s="6"/>
      <c r="T34" s="6"/>
      <c r="U34" s="6">
        <f>T33</f>
        <v>-20</v>
      </c>
      <c r="V34" s="6"/>
      <c r="W34" s="6"/>
      <c r="X34" s="6"/>
      <c r="Y34" s="6"/>
      <c r="Z34" s="6"/>
      <c r="AA34" s="6"/>
      <c r="AB34" s="6"/>
      <c r="AC34" s="6"/>
      <c r="AD34" s="4"/>
      <c r="AE34" s="4"/>
      <c r="AF34" s="4"/>
      <c r="AG34" s="4"/>
      <c r="AH34" s="4">
        <v>0</v>
      </c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4"/>
      <c r="AW34" s="4"/>
      <c r="AX34" s="4"/>
      <c r="AY34" s="4"/>
      <c r="AZ34" s="4"/>
      <c r="BA34" s="4"/>
      <c r="BB34" s="4"/>
      <c r="BC34" s="4"/>
    </row>
    <row r="35" spans="2:55">
      <c r="B35" s="3">
        <f t="shared" si="6"/>
        <v>33</v>
      </c>
      <c r="C35" s="4"/>
      <c r="D35" s="5"/>
      <c r="E35" s="5"/>
      <c r="F35" s="5"/>
      <c r="G35" s="5"/>
      <c r="H35" s="5"/>
      <c r="I35" s="5">
        <f>H34</f>
        <v>20</v>
      </c>
      <c r="J35" s="5"/>
      <c r="K35" s="5"/>
      <c r="L35" s="5"/>
      <c r="M35" s="5"/>
      <c r="N35" s="5"/>
      <c r="O35" s="5"/>
      <c r="P35" s="5"/>
      <c r="Q35" s="6"/>
      <c r="R35" s="6"/>
      <c r="S35" s="6"/>
      <c r="T35" s="6"/>
      <c r="U35" s="6"/>
      <c r="V35" s="6">
        <f>U34</f>
        <v>-20</v>
      </c>
      <c r="W35" s="6"/>
      <c r="X35" s="6"/>
      <c r="Y35" s="6"/>
      <c r="Z35" s="6"/>
      <c r="AA35" s="6"/>
      <c r="AB35" s="6"/>
      <c r="AC35" s="6"/>
      <c r="AD35" s="4"/>
      <c r="AE35" s="4"/>
      <c r="AF35" s="4"/>
      <c r="AG35" s="4"/>
      <c r="AH35" s="4"/>
      <c r="AI35" s="4">
        <v>0</v>
      </c>
      <c r="AJ35" s="4"/>
      <c r="AK35" s="4"/>
      <c r="AL35" s="4"/>
      <c r="AM35" s="4"/>
      <c r="AN35" s="4"/>
      <c r="AO35" s="4"/>
      <c r="AP35" s="4"/>
      <c r="AQ35" s="4"/>
      <c r="AR35" s="4"/>
      <c r="AS35" s="4"/>
      <c r="AT35" s="4"/>
      <c r="AU35" s="4"/>
      <c r="AV35" s="4"/>
      <c r="AW35" s="4"/>
      <c r="AX35" s="4"/>
      <c r="AY35" s="4"/>
      <c r="AZ35" s="4"/>
      <c r="BA35" s="4"/>
      <c r="BB35" s="4"/>
      <c r="BC35" s="4"/>
    </row>
    <row r="36" spans="2:55">
      <c r="B36" s="3">
        <f t="shared" si="6"/>
        <v>34</v>
      </c>
      <c r="C36" s="4"/>
      <c r="D36" s="5"/>
      <c r="E36" s="5"/>
      <c r="F36" s="5"/>
      <c r="G36" s="5"/>
      <c r="H36" s="5"/>
      <c r="I36" s="5"/>
      <c r="J36" s="5">
        <f>I35</f>
        <v>20</v>
      </c>
      <c r="K36" s="5"/>
      <c r="L36" s="5"/>
      <c r="M36" s="5"/>
      <c r="N36" s="5"/>
      <c r="O36" s="5"/>
      <c r="P36" s="5"/>
      <c r="Q36" s="6"/>
      <c r="R36" s="6"/>
      <c r="S36" s="6"/>
      <c r="T36" s="6"/>
      <c r="U36" s="6"/>
      <c r="V36" s="6"/>
      <c r="W36" s="6">
        <f>V35</f>
        <v>-20</v>
      </c>
      <c r="X36" s="6"/>
      <c r="Y36" s="6"/>
      <c r="Z36" s="6"/>
      <c r="AA36" s="6"/>
      <c r="AB36" s="6"/>
      <c r="AC36" s="6"/>
      <c r="AD36" s="4"/>
      <c r="AE36" s="4"/>
      <c r="AF36" s="4"/>
      <c r="AG36" s="4"/>
      <c r="AH36" s="4"/>
      <c r="AI36" s="4"/>
      <c r="AJ36" s="4">
        <v>0</v>
      </c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  <c r="BB36" s="4"/>
      <c r="BC36" s="4"/>
    </row>
    <row r="37" spans="2:55">
      <c r="B37" s="3">
        <f t="shared" si="6"/>
        <v>35</v>
      </c>
      <c r="C37" s="4"/>
      <c r="D37" s="5"/>
      <c r="E37" s="5"/>
      <c r="F37" s="5"/>
      <c r="G37" s="5"/>
      <c r="H37" s="5"/>
      <c r="I37" s="5"/>
      <c r="J37" s="5"/>
      <c r="K37" s="5">
        <f>J36</f>
        <v>20</v>
      </c>
      <c r="L37" s="5"/>
      <c r="M37" s="5"/>
      <c r="N37" s="5"/>
      <c r="O37" s="5"/>
      <c r="P37" s="5"/>
      <c r="Q37" s="6"/>
      <c r="R37" s="6"/>
      <c r="S37" s="6"/>
      <c r="T37" s="6"/>
      <c r="U37" s="6"/>
      <c r="V37" s="6"/>
      <c r="W37" s="6"/>
      <c r="X37" s="6">
        <f>W36</f>
        <v>-20</v>
      </c>
      <c r="Y37" s="6"/>
      <c r="Z37" s="6"/>
      <c r="AA37" s="6"/>
      <c r="AB37" s="6"/>
      <c r="AC37" s="6"/>
      <c r="AD37" s="4"/>
      <c r="AE37" s="4"/>
      <c r="AF37" s="4"/>
      <c r="AG37" s="4"/>
      <c r="AH37" s="4"/>
      <c r="AI37" s="4"/>
      <c r="AJ37" s="4"/>
      <c r="AK37" s="4">
        <v>0</v>
      </c>
      <c r="AL37" s="4"/>
      <c r="AM37" s="4"/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4"/>
      <c r="BC37" s="4"/>
    </row>
    <row r="38" spans="2:55">
      <c r="B38" s="3">
        <f t="shared" si="6"/>
        <v>36</v>
      </c>
      <c r="C38" s="4"/>
      <c r="D38" s="5"/>
      <c r="E38" s="5"/>
      <c r="F38" s="5"/>
      <c r="G38" s="5"/>
      <c r="H38" s="5"/>
      <c r="I38" s="5"/>
      <c r="J38" s="5"/>
      <c r="K38" s="5"/>
      <c r="L38" s="5">
        <f>K37</f>
        <v>20</v>
      </c>
      <c r="M38" s="5"/>
      <c r="N38" s="5"/>
      <c r="O38" s="5"/>
      <c r="P38" s="5"/>
      <c r="Q38" s="6"/>
      <c r="R38" s="6"/>
      <c r="S38" s="6"/>
      <c r="T38" s="6"/>
      <c r="U38" s="6"/>
      <c r="V38" s="6"/>
      <c r="W38" s="6"/>
      <c r="X38" s="6"/>
      <c r="Y38" s="6">
        <f>X37</f>
        <v>-20</v>
      </c>
      <c r="Z38" s="6"/>
      <c r="AA38" s="6"/>
      <c r="AB38" s="6"/>
      <c r="AC38" s="6"/>
      <c r="AD38" s="4"/>
      <c r="AE38" s="4"/>
      <c r="AF38" s="4"/>
      <c r="AG38" s="4"/>
      <c r="AH38" s="4"/>
      <c r="AI38" s="4"/>
      <c r="AJ38" s="4"/>
      <c r="AK38" s="4"/>
      <c r="AL38" s="4">
        <v>0</v>
      </c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4"/>
      <c r="BC38" s="4"/>
    </row>
    <row r="39" spans="2:55">
      <c r="B39" s="3">
        <f t="shared" si="6"/>
        <v>37</v>
      </c>
      <c r="C39" s="4"/>
      <c r="D39" s="5"/>
      <c r="E39" s="5"/>
      <c r="F39" s="5"/>
      <c r="G39" s="5"/>
      <c r="H39" s="5"/>
      <c r="I39" s="5"/>
      <c r="J39" s="5"/>
      <c r="K39" s="5"/>
      <c r="L39" s="5"/>
      <c r="M39" s="5">
        <f>L38</f>
        <v>20</v>
      </c>
      <c r="N39" s="5"/>
      <c r="O39" s="5"/>
      <c r="P39" s="5"/>
      <c r="Q39" s="6"/>
      <c r="R39" s="6"/>
      <c r="S39" s="6"/>
      <c r="T39" s="6"/>
      <c r="U39" s="6"/>
      <c r="V39" s="6"/>
      <c r="W39" s="6"/>
      <c r="X39" s="6"/>
      <c r="Y39" s="6"/>
      <c r="Z39" s="6">
        <f>Y38</f>
        <v>-20</v>
      </c>
      <c r="AA39" s="6"/>
      <c r="AB39" s="6"/>
      <c r="AC39" s="6"/>
      <c r="AD39" s="4"/>
      <c r="AE39" s="4"/>
      <c r="AF39" s="4"/>
      <c r="AG39" s="4"/>
      <c r="AH39" s="4"/>
      <c r="AI39" s="4"/>
      <c r="AJ39" s="4"/>
      <c r="AK39" s="4"/>
      <c r="AL39" s="4"/>
      <c r="AM39" s="4">
        <v>0</v>
      </c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4"/>
      <c r="BC39" s="4"/>
    </row>
    <row r="40" spans="2:55">
      <c r="B40" s="3">
        <f t="shared" si="6"/>
        <v>38</v>
      </c>
      <c r="C40" s="4"/>
      <c r="D40" s="5"/>
      <c r="E40" s="5"/>
      <c r="F40" s="5"/>
      <c r="G40" s="5"/>
      <c r="H40" s="5"/>
      <c r="I40" s="5"/>
      <c r="J40" s="5"/>
      <c r="K40" s="5"/>
      <c r="L40" s="5"/>
      <c r="M40" s="5"/>
      <c r="N40" s="5">
        <f>M39</f>
        <v>20</v>
      </c>
      <c r="O40" s="5"/>
      <c r="P40" s="5"/>
      <c r="Q40" s="6"/>
      <c r="R40" s="6"/>
      <c r="S40" s="6"/>
      <c r="T40" s="6"/>
      <c r="U40" s="6"/>
      <c r="V40" s="6"/>
      <c r="W40" s="6"/>
      <c r="X40" s="6"/>
      <c r="Y40" s="6"/>
      <c r="Z40" s="6"/>
      <c r="AA40" s="6">
        <f>Z39</f>
        <v>-20</v>
      </c>
      <c r="AB40" s="6"/>
      <c r="AC40" s="6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>
        <v>0</v>
      </c>
      <c r="AO40" s="4"/>
      <c r="AP40" s="4"/>
      <c r="AQ40" s="4"/>
      <c r="AR40" s="4"/>
      <c r="AS40" s="4"/>
      <c r="AT40" s="4"/>
      <c r="AU40" s="4"/>
      <c r="AV40" s="4"/>
      <c r="AW40" s="4"/>
      <c r="AX40" s="4"/>
      <c r="AY40" s="4"/>
      <c r="AZ40" s="4"/>
      <c r="BA40" s="4"/>
      <c r="BB40" s="4"/>
      <c r="BC40" s="4"/>
    </row>
    <row r="41" spans="2:55">
      <c r="B41" s="3">
        <f t="shared" si="6"/>
        <v>39</v>
      </c>
      <c r="C41" s="4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>
        <f>N40</f>
        <v>20</v>
      </c>
      <c r="P41" s="5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>
        <f>AA40</f>
        <v>-20</v>
      </c>
      <c r="AC41" s="6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4">
        <v>0</v>
      </c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4"/>
    </row>
    <row r="42" spans="2:55">
      <c r="B42" s="3">
        <f t="shared" si="6"/>
        <v>40</v>
      </c>
      <c r="C42" s="4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>
        <f>O41</f>
        <v>20</v>
      </c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>
        <f>AB41</f>
        <v>-20</v>
      </c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  <c r="AP42" s="4">
        <v>0</v>
      </c>
      <c r="AQ42" s="4"/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</row>
    <row r="43" spans="2:55">
      <c r="B43" s="3">
        <f t="shared" si="6"/>
        <v>41</v>
      </c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13">
        <v>10</v>
      </c>
      <c r="AE43" s="5"/>
      <c r="AF43" s="5"/>
      <c r="AG43" s="5"/>
      <c r="AH43" s="5"/>
      <c r="AI43" s="5"/>
      <c r="AJ43" s="5"/>
      <c r="AK43" s="5"/>
      <c r="AL43" s="5"/>
      <c r="AM43" s="5"/>
      <c r="AN43" s="5"/>
      <c r="AO43" s="5"/>
      <c r="AP43" s="5"/>
      <c r="AQ43" s="6">
        <f t="shared" ref="AQ43:AW43" si="8">AR44</f>
        <v>0</v>
      </c>
      <c r="AR43" s="6">
        <f t="shared" si="8"/>
        <v>3</v>
      </c>
      <c r="AS43" s="6">
        <f t="shared" si="8"/>
        <v>-2</v>
      </c>
      <c r="AT43" s="6">
        <f t="shared" si="8"/>
        <v>-5</v>
      </c>
      <c r="AU43" s="6">
        <f t="shared" si="8"/>
        <v>0</v>
      </c>
      <c r="AV43" s="6">
        <f t="shared" si="8"/>
        <v>0</v>
      </c>
      <c r="AW43" s="6">
        <f t="shared" si="8"/>
        <v>0</v>
      </c>
      <c r="AX43" s="6"/>
      <c r="AY43" s="6"/>
      <c r="AZ43" s="6"/>
      <c r="BA43" s="6"/>
      <c r="BB43" s="6"/>
      <c r="BC43" s="6"/>
    </row>
    <row r="44" spans="2:55">
      <c r="B44" s="3">
        <f t="shared" si="6"/>
        <v>42</v>
      </c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5"/>
      <c r="AE44" s="5">
        <f>AD43</f>
        <v>10</v>
      </c>
      <c r="AF44" s="5"/>
      <c r="AG44" s="5"/>
      <c r="AH44" s="5"/>
      <c r="AI44" s="5"/>
      <c r="AJ44" s="5"/>
      <c r="AK44" s="5"/>
      <c r="AL44" s="5"/>
      <c r="AM44" s="5"/>
      <c r="AN44" s="5"/>
      <c r="AO44" s="5"/>
      <c r="AP44" s="5"/>
      <c r="AQ44" s="6">
        <f t="shared" ref="AQ44:AS44" si="9">AR45</f>
        <v>3</v>
      </c>
      <c r="AR44" s="6">
        <f t="shared" si="9"/>
        <v>0</v>
      </c>
      <c r="AS44" s="6">
        <f t="shared" si="9"/>
        <v>3</v>
      </c>
      <c r="AT44" s="6">
        <f t="shared" ref="AT44:AX44" si="10">AU45</f>
        <v>-2</v>
      </c>
      <c r="AU44" s="6">
        <f t="shared" si="10"/>
        <v>-5</v>
      </c>
      <c r="AV44" s="6">
        <f t="shared" si="10"/>
        <v>0</v>
      </c>
      <c r="AW44" s="6">
        <f t="shared" si="10"/>
        <v>0</v>
      </c>
      <c r="AX44" s="6">
        <f t="shared" si="10"/>
        <v>0</v>
      </c>
      <c r="AY44" s="6"/>
      <c r="AZ44" s="6"/>
      <c r="BA44" s="6"/>
      <c r="BB44" s="6"/>
      <c r="BC44" s="6"/>
    </row>
    <row r="45" spans="2:55">
      <c r="B45" s="3">
        <f t="shared" si="6"/>
        <v>43</v>
      </c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5"/>
      <c r="AE45" s="5"/>
      <c r="AF45" s="5">
        <f>AE44</f>
        <v>10</v>
      </c>
      <c r="AG45" s="5"/>
      <c r="AH45" s="5"/>
      <c r="AI45" s="5"/>
      <c r="AJ45" s="5"/>
      <c r="AK45" s="5"/>
      <c r="AL45" s="5"/>
      <c r="AM45" s="5"/>
      <c r="AN45" s="5"/>
      <c r="AO45" s="5"/>
      <c r="AP45" s="5"/>
      <c r="AQ45" s="6">
        <f t="shared" ref="AQ45" si="11">AR46</f>
        <v>-2</v>
      </c>
      <c r="AR45" s="6">
        <f t="shared" ref="AR45" si="12">AS46</f>
        <v>3</v>
      </c>
      <c r="AS45" s="6">
        <f t="shared" ref="AS45:AT45" si="13">AT46</f>
        <v>0</v>
      </c>
      <c r="AT45" s="6">
        <f t="shared" si="13"/>
        <v>3</v>
      </c>
      <c r="AU45" s="6">
        <f t="shared" ref="AU45:AY45" si="14">AV46</f>
        <v>-2</v>
      </c>
      <c r="AV45" s="6">
        <f t="shared" si="14"/>
        <v>-5</v>
      </c>
      <c r="AW45" s="6">
        <f t="shared" si="14"/>
        <v>0</v>
      </c>
      <c r="AX45" s="6">
        <f t="shared" si="14"/>
        <v>0</v>
      </c>
      <c r="AY45" s="6">
        <f t="shared" si="14"/>
        <v>0</v>
      </c>
      <c r="AZ45" s="6"/>
      <c r="BA45" s="6"/>
      <c r="BB45" s="6"/>
      <c r="BC45" s="6"/>
    </row>
    <row r="46" spans="2:55">
      <c r="B46" s="3">
        <f t="shared" si="6"/>
        <v>44</v>
      </c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5"/>
      <c r="AE46" s="5"/>
      <c r="AF46" s="5"/>
      <c r="AG46" s="5">
        <f>AF45</f>
        <v>10</v>
      </c>
      <c r="AH46" s="5"/>
      <c r="AI46" s="5"/>
      <c r="AJ46" s="5"/>
      <c r="AK46" s="5"/>
      <c r="AL46" s="5"/>
      <c r="AM46" s="5"/>
      <c r="AN46" s="5"/>
      <c r="AO46" s="5"/>
      <c r="AP46" s="5"/>
      <c r="AQ46" s="6">
        <f t="shared" ref="AQ46:AZ46" si="15">AR47</f>
        <v>-5</v>
      </c>
      <c r="AR46" s="6">
        <f t="shared" si="15"/>
        <v>-2</v>
      </c>
      <c r="AS46" s="6">
        <f t="shared" si="15"/>
        <v>3</v>
      </c>
      <c r="AT46" s="6">
        <f t="shared" si="15"/>
        <v>0</v>
      </c>
      <c r="AU46" s="6">
        <f t="shared" si="15"/>
        <v>3</v>
      </c>
      <c r="AV46" s="6">
        <f t="shared" si="15"/>
        <v>-2</v>
      </c>
      <c r="AW46" s="6">
        <f t="shared" si="15"/>
        <v>-5</v>
      </c>
      <c r="AX46" s="6">
        <f t="shared" si="15"/>
        <v>0</v>
      </c>
      <c r="AY46" s="6">
        <f t="shared" si="15"/>
        <v>0</v>
      </c>
      <c r="AZ46" s="6">
        <f t="shared" si="15"/>
        <v>0</v>
      </c>
      <c r="BA46" s="6"/>
      <c r="BB46" s="6"/>
      <c r="BC46" s="6"/>
    </row>
    <row r="47" spans="2:55">
      <c r="B47" s="3">
        <f t="shared" si="6"/>
        <v>45</v>
      </c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5"/>
      <c r="AE47" s="5"/>
      <c r="AF47" s="5"/>
      <c r="AG47" s="5"/>
      <c r="AH47" s="5">
        <f>AG46</f>
        <v>10</v>
      </c>
      <c r="AI47" s="5"/>
      <c r="AJ47" s="5"/>
      <c r="AK47" s="5"/>
      <c r="AL47" s="5"/>
      <c r="AM47" s="5"/>
      <c r="AN47" s="5"/>
      <c r="AO47" s="5"/>
      <c r="AP47" s="5"/>
      <c r="AQ47" s="6">
        <f t="shared" ref="AQ47:BA47" si="16">AR48</f>
        <v>0</v>
      </c>
      <c r="AR47" s="6">
        <f t="shared" si="16"/>
        <v>-5</v>
      </c>
      <c r="AS47" s="6">
        <f t="shared" si="16"/>
        <v>-2</v>
      </c>
      <c r="AT47" s="6">
        <f t="shared" si="16"/>
        <v>3</v>
      </c>
      <c r="AU47" s="6">
        <f t="shared" si="16"/>
        <v>0</v>
      </c>
      <c r="AV47" s="6">
        <f t="shared" si="16"/>
        <v>3</v>
      </c>
      <c r="AW47" s="6">
        <f t="shared" si="16"/>
        <v>-2</v>
      </c>
      <c r="AX47" s="6">
        <f t="shared" si="16"/>
        <v>-5</v>
      </c>
      <c r="AY47" s="6">
        <f t="shared" si="16"/>
        <v>0</v>
      </c>
      <c r="AZ47" s="6">
        <f t="shared" si="16"/>
        <v>0</v>
      </c>
      <c r="BA47" s="6">
        <f t="shared" si="16"/>
        <v>0</v>
      </c>
      <c r="BB47" s="6"/>
      <c r="BC47" s="6"/>
    </row>
    <row r="48" spans="2:55">
      <c r="B48" s="3">
        <f t="shared" si="6"/>
        <v>46</v>
      </c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5"/>
      <c r="AE48" s="5"/>
      <c r="AF48" s="5"/>
      <c r="AG48" s="5"/>
      <c r="AH48" s="5"/>
      <c r="AI48" s="5">
        <f>AH47</f>
        <v>10</v>
      </c>
      <c r="AJ48" s="5"/>
      <c r="AK48" s="5"/>
      <c r="AL48" s="5"/>
      <c r="AM48" s="5"/>
      <c r="AN48" s="5"/>
      <c r="AO48" s="5"/>
      <c r="AP48" s="5"/>
      <c r="AQ48" s="6">
        <f t="shared" ref="AQ48:AU48" si="17">AR49</f>
        <v>0</v>
      </c>
      <c r="AR48" s="6">
        <f t="shared" si="17"/>
        <v>0</v>
      </c>
      <c r="AS48" s="6">
        <f t="shared" si="17"/>
        <v>-5</v>
      </c>
      <c r="AT48" s="6">
        <f t="shared" si="17"/>
        <v>-2</v>
      </c>
      <c r="AU48" s="6">
        <f t="shared" si="17"/>
        <v>3</v>
      </c>
      <c r="AV48" s="6">
        <f>AW49</f>
        <v>0</v>
      </c>
      <c r="AW48" s="6">
        <f t="shared" ref="AW48:BB48" si="18">AX49</f>
        <v>3</v>
      </c>
      <c r="AX48" s="6">
        <f t="shared" si="18"/>
        <v>-2</v>
      </c>
      <c r="AY48" s="6">
        <f t="shared" si="18"/>
        <v>-5</v>
      </c>
      <c r="AZ48" s="6">
        <f t="shared" si="18"/>
        <v>0</v>
      </c>
      <c r="BA48" s="6">
        <f t="shared" si="18"/>
        <v>0</v>
      </c>
      <c r="BB48" s="6">
        <f t="shared" si="18"/>
        <v>0</v>
      </c>
      <c r="BC48" s="6"/>
    </row>
    <row r="49" spans="2:108">
      <c r="B49" s="3">
        <f t="shared" si="6"/>
        <v>47</v>
      </c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5"/>
      <c r="AE49" s="5"/>
      <c r="AF49" s="5"/>
      <c r="AG49" s="5"/>
      <c r="AH49" s="5"/>
      <c r="AI49" s="5"/>
      <c r="AJ49" s="5">
        <f>AI48</f>
        <v>10</v>
      </c>
      <c r="AK49" s="5"/>
      <c r="AL49" s="5"/>
      <c r="AM49" s="5"/>
      <c r="AN49" s="5"/>
      <c r="AO49" s="5"/>
      <c r="AP49" s="5"/>
      <c r="AQ49" s="14"/>
      <c r="AR49" s="14"/>
      <c r="AS49" s="14"/>
      <c r="AT49" s="14">
        <v>-5</v>
      </c>
      <c r="AU49" s="14">
        <v>-2</v>
      </c>
      <c r="AV49" s="14">
        <v>3</v>
      </c>
      <c r="AW49" s="14">
        <v>0</v>
      </c>
      <c r="AX49" s="14">
        <v>3</v>
      </c>
      <c r="AY49" s="14">
        <v>-2</v>
      </c>
      <c r="AZ49" s="14">
        <v>-5</v>
      </c>
      <c r="BA49" s="14"/>
      <c r="BB49" s="14"/>
      <c r="BC49" s="14"/>
    </row>
    <row r="50" spans="2:108">
      <c r="B50" s="3">
        <f t="shared" si="6"/>
        <v>48</v>
      </c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5"/>
      <c r="AE50" s="5"/>
      <c r="AF50" s="5"/>
      <c r="AG50" s="5"/>
      <c r="AH50" s="5"/>
      <c r="AI50" s="5"/>
      <c r="AJ50" s="5"/>
      <c r="AK50" s="5">
        <f>AJ49</f>
        <v>10</v>
      </c>
      <c r="AL50" s="5"/>
      <c r="AM50" s="5"/>
      <c r="AN50" s="5"/>
      <c r="AO50" s="5"/>
      <c r="AP50" s="5"/>
      <c r="AQ50" s="6"/>
      <c r="AR50" s="6">
        <f t="shared" ref="AR50:AV55" si="19">AQ49</f>
        <v>0</v>
      </c>
      <c r="AS50" s="6">
        <f t="shared" si="19"/>
        <v>0</v>
      </c>
      <c r="AT50" s="6">
        <f t="shared" si="19"/>
        <v>0</v>
      </c>
      <c r="AU50" s="6">
        <f t="shared" si="19"/>
        <v>-5</v>
      </c>
      <c r="AV50" s="6">
        <f t="shared" si="19"/>
        <v>-2</v>
      </c>
      <c r="AW50" s="6">
        <f t="shared" ref="AW50:AW55" si="20">AV49</f>
        <v>3</v>
      </c>
      <c r="AX50" s="6">
        <f>AW49</f>
        <v>0</v>
      </c>
      <c r="AY50" s="6">
        <f t="shared" ref="AY50:BC55" si="21">AX49</f>
        <v>3</v>
      </c>
      <c r="AZ50" s="6">
        <f t="shared" si="21"/>
        <v>-2</v>
      </c>
      <c r="BA50" s="6">
        <f t="shared" si="21"/>
        <v>-5</v>
      </c>
      <c r="BB50" s="6">
        <f t="shared" si="21"/>
        <v>0</v>
      </c>
      <c r="BC50" s="6">
        <f t="shared" si="21"/>
        <v>0</v>
      </c>
    </row>
    <row r="51" spans="2:108">
      <c r="B51" s="3">
        <f t="shared" si="6"/>
        <v>49</v>
      </c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5"/>
      <c r="AE51" s="5"/>
      <c r="AF51" s="5"/>
      <c r="AG51" s="5"/>
      <c r="AH51" s="5"/>
      <c r="AI51" s="5"/>
      <c r="AJ51" s="5"/>
      <c r="AK51" s="5"/>
      <c r="AL51" s="5">
        <f>AK50</f>
        <v>10</v>
      </c>
      <c r="AM51" s="5"/>
      <c r="AN51" s="5"/>
      <c r="AO51" s="5"/>
      <c r="AP51" s="5"/>
      <c r="AQ51" s="6"/>
      <c r="AR51" s="6">
        <f t="shared" si="19"/>
        <v>0</v>
      </c>
      <c r="AS51" s="6">
        <f t="shared" si="19"/>
        <v>0</v>
      </c>
      <c r="AT51" s="6">
        <f t="shared" si="19"/>
        <v>0</v>
      </c>
      <c r="AU51" s="6">
        <f t="shared" si="19"/>
        <v>0</v>
      </c>
      <c r="AV51" s="6">
        <f t="shared" si="19"/>
        <v>-5</v>
      </c>
      <c r="AW51" s="6">
        <f t="shared" si="20"/>
        <v>-2</v>
      </c>
      <c r="AX51" s="6">
        <f t="shared" ref="AX51:AX55" si="22">AW50</f>
        <v>3</v>
      </c>
      <c r="AY51" s="6">
        <f t="shared" si="21"/>
        <v>0</v>
      </c>
      <c r="AZ51" s="6">
        <f t="shared" si="21"/>
        <v>3</v>
      </c>
      <c r="BA51" s="6">
        <f t="shared" si="21"/>
        <v>-2</v>
      </c>
      <c r="BB51" s="6">
        <f t="shared" si="21"/>
        <v>-5</v>
      </c>
      <c r="BC51" s="6">
        <f t="shared" si="21"/>
        <v>0</v>
      </c>
    </row>
    <row r="52" spans="2:108">
      <c r="B52" s="3">
        <f t="shared" si="6"/>
        <v>50</v>
      </c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5"/>
      <c r="AE52" s="5"/>
      <c r="AF52" s="5"/>
      <c r="AG52" s="5"/>
      <c r="AH52" s="5"/>
      <c r="AI52" s="5"/>
      <c r="AJ52" s="5"/>
      <c r="AK52" s="5"/>
      <c r="AL52" s="5"/>
      <c r="AM52" s="5">
        <f>AL51</f>
        <v>10</v>
      </c>
      <c r="AN52" s="5"/>
      <c r="AO52" s="5"/>
      <c r="AP52" s="5"/>
      <c r="AQ52" s="6"/>
      <c r="AR52" s="6"/>
      <c r="AS52" s="6">
        <f t="shared" si="19"/>
        <v>0</v>
      </c>
      <c r="AT52" s="6">
        <f t="shared" si="19"/>
        <v>0</v>
      </c>
      <c r="AU52" s="6">
        <f t="shared" si="19"/>
        <v>0</v>
      </c>
      <c r="AV52" s="6">
        <f t="shared" si="19"/>
        <v>0</v>
      </c>
      <c r="AW52" s="6">
        <f t="shared" si="20"/>
        <v>-5</v>
      </c>
      <c r="AX52" s="6">
        <f t="shared" si="22"/>
        <v>-2</v>
      </c>
      <c r="AY52" s="6">
        <f t="shared" si="21"/>
        <v>3</v>
      </c>
      <c r="AZ52" s="6">
        <f t="shared" si="21"/>
        <v>0</v>
      </c>
      <c r="BA52" s="6">
        <f t="shared" si="21"/>
        <v>3</v>
      </c>
      <c r="BB52" s="6">
        <f t="shared" si="21"/>
        <v>-2</v>
      </c>
      <c r="BC52" s="6">
        <f t="shared" si="21"/>
        <v>-5</v>
      </c>
    </row>
    <row r="53" spans="2:108">
      <c r="B53" s="3">
        <f t="shared" si="6"/>
        <v>51</v>
      </c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>
        <f>AM52</f>
        <v>10</v>
      </c>
      <c r="AO53" s="5"/>
      <c r="AP53" s="5"/>
      <c r="AQ53" s="6"/>
      <c r="AR53" s="6"/>
      <c r="AS53" s="6"/>
      <c r="AT53" s="6">
        <f t="shared" si="19"/>
        <v>0</v>
      </c>
      <c r="AU53" s="6">
        <f t="shared" si="19"/>
        <v>0</v>
      </c>
      <c r="AV53" s="6">
        <f t="shared" si="19"/>
        <v>0</v>
      </c>
      <c r="AW53" s="6">
        <f t="shared" si="20"/>
        <v>0</v>
      </c>
      <c r="AX53" s="6">
        <f t="shared" si="22"/>
        <v>-5</v>
      </c>
      <c r="AY53" s="6">
        <f t="shared" si="21"/>
        <v>-2</v>
      </c>
      <c r="AZ53" s="6">
        <f t="shared" si="21"/>
        <v>3</v>
      </c>
      <c r="BA53" s="6">
        <f t="shared" si="21"/>
        <v>0</v>
      </c>
      <c r="BB53" s="6">
        <f t="shared" si="21"/>
        <v>3</v>
      </c>
      <c r="BC53" s="6">
        <f t="shared" si="21"/>
        <v>-2</v>
      </c>
    </row>
    <row r="54" spans="2:108">
      <c r="B54" s="3">
        <f t="shared" si="6"/>
        <v>52</v>
      </c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>
        <f>AN53</f>
        <v>10</v>
      </c>
      <c r="AP54" s="5"/>
      <c r="AQ54" s="6"/>
      <c r="AR54" s="6"/>
      <c r="AS54" s="6"/>
      <c r="AT54" s="6"/>
      <c r="AU54" s="6">
        <f t="shared" si="19"/>
        <v>0</v>
      </c>
      <c r="AV54" s="6">
        <f t="shared" si="19"/>
        <v>0</v>
      </c>
      <c r="AW54" s="6">
        <f t="shared" si="20"/>
        <v>0</v>
      </c>
      <c r="AX54" s="6">
        <f t="shared" si="22"/>
        <v>0</v>
      </c>
      <c r="AY54" s="6">
        <f t="shared" si="21"/>
        <v>-5</v>
      </c>
      <c r="AZ54" s="6">
        <f t="shared" si="21"/>
        <v>-2</v>
      </c>
      <c r="BA54" s="6">
        <f t="shared" si="21"/>
        <v>3</v>
      </c>
      <c r="BB54" s="6">
        <f t="shared" si="21"/>
        <v>0</v>
      </c>
      <c r="BC54" s="6">
        <f t="shared" si="21"/>
        <v>3</v>
      </c>
    </row>
    <row r="55" spans="2:108">
      <c r="B55" s="3">
        <f t="shared" si="6"/>
        <v>53</v>
      </c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  <c r="AP55" s="5">
        <f>AO54</f>
        <v>10</v>
      </c>
      <c r="AQ55" s="6"/>
      <c r="AR55" s="6"/>
      <c r="AS55" s="6"/>
      <c r="AT55" s="6"/>
      <c r="AU55" s="6"/>
      <c r="AV55" s="6">
        <f t="shared" si="19"/>
        <v>0</v>
      </c>
      <c r="AW55" s="6">
        <f t="shared" si="20"/>
        <v>0</v>
      </c>
      <c r="AX55" s="6">
        <f t="shared" si="22"/>
        <v>0</v>
      </c>
      <c r="AY55" s="6">
        <f t="shared" si="21"/>
        <v>0</v>
      </c>
      <c r="AZ55" s="6">
        <f t="shared" si="21"/>
        <v>-5</v>
      </c>
      <c r="BA55" s="6">
        <f t="shared" si="21"/>
        <v>-2</v>
      </c>
      <c r="BB55" s="6">
        <f t="shared" si="21"/>
        <v>3</v>
      </c>
      <c r="BC55" s="6">
        <f t="shared" si="21"/>
        <v>0</v>
      </c>
    </row>
    <row r="56" spans="2:108">
      <c r="B56" s="3">
        <f t="shared" si="6"/>
        <v>54</v>
      </c>
      <c r="BD56" s="4">
        <v>0</v>
      </c>
      <c r="BE56" s="4"/>
      <c r="BF56" s="4"/>
      <c r="BG56" s="4"/>
      <c r="BH56" s="4"/>
      <c r="BI56" s="4"/>
      <c r="BJ56" s="4"/>
      <c r="BK56" s="4"/>
      <c r="BL56" s="4"/>
      <c r="BM56" s="4"/>
      <c r="BN56" s="4"/>
      <c r="BO56" s="4"/>
      <c r="BP56" s="4"/>
      <c r="BQ56" s="4"/>
      <c r="BR56" s="4"/>
      <c r="BS56" s="4"/>
      <c r="BT56" s="4"/>
      <c r="BU56" s="4"/>
      <c r="BV56" s="4"/>
      <c r="BW56" s="4"/>
      <c r="BX56" s="4"/>
      <c r="BY56" s="4"/>
      <c r="BZ56" s="4"/>
      <c r="CA56" s="4"/>
      <c r="CB56" s="4"/>
      <c r="CC56" s="4"/>
      <c r="CD56" s="4"/>
      <c r="CE56" s="4"/>
      <c r="CF56" s="4"/>
      <c r="CG56" s="4"/>
      <c r="CH56" s="4"/>
      <c r="CI56" s="4"/>
      <c r="CJ56" s="4"/>
      <c r="CK56" s="4"/>
      <c r="CL56" s="4"/>
      <c r="CM56" s="4"/>
      <c r="CN56" s="4"/>
      <c r="CO56" s="4"/>
      <c r="CP56" s="4"/>
      <c r="CQ56" s="4"/>
      <c r="CR56" s="4"/>
      <c r="CS56" s="4"/>
      <c r="CT56" s="4"/>
      <c r="CU56" s="4"/>
      <c r="CV56" s="4"/>
      <c r="CW56" s="4"/>
      <c r="CX56" s="4"/>
      <c r="CY56" s="4"/>
      <c r="CZ56" s="4"/>
      <c r="DA56" s="4"/>
      <c r="DB56" s="4"/>
      <c r="DC56" s="4"/>
      <c r="DD56" s="4"/>
    </row>
    <row r="57" spans="2:108">
      <c r="B57" s="3">
        <f t="shared" si="6"/>
        <v>55</v>
      </c>
      <c r="BD57" s="5">
        <f>C4</f>
        <v>10</v>
      </c>
      <c r="BE57" s="4">
        <v>0</v>
      </c>
      <c r="BF57" s="4"/>
      <c r="BG57" s="4"/>
      <c r="BH57" s="4"/>
      <c r="BI57" s="4"/>
      <c r="BJ57" s="4"/>
      <c r="BK57" s="4"/>
      <c r="BL57" s="4"/>
      <c r="BM57" s="4"/>
      <c r="BN57" s="4"/>
      <c r="BO57" s="4"/>
      <c r="BP57" s="4"/>
      <c r="BQ57" s="4"/>
      <c r="BR57" s="4"/>
      <c r="BS57" s="4"/>
      <c r="BT57" s="4"/>
      <c r="BU57" s="4"/>
      <c r="BV57" s="4"/>
      <c r="BW57" s="4"/>
      <c r="BX57" s="4"/>
      <c r="BY57" s="4"/>
      <c r="BZ57" s="4"/>
      <c r="CA57" s="4"/>
      <c r="CB57" s="4"/>
      <c r="CC57" s="4"/>
      <c r="CD57" s="4"/>
      <c r="CE57" s="4"/>
      <c r="CF57" s="4"/>
      <c r="CG57" s="4"/>
      <c r="CH57" s="4"/>
      <c r="CI57" s="4"/>
      <c r="CJ57" s="4"/>
      <c r="CK57" s="4"/>
      <c r="CL57" s="4"/>
      <c r="CM57" s="4"/>
      <c r="CN57" s="4"/>
      <c r="CO57" s="4"/>
      <c r="CP57" s="4"/>
      <c r="CQ57" s="4"/>
      <c r="CR57" s="4"/>
      <c r="CS57" s="4"/>
      <c r="CT57" s="4"/>
      <c r="CU57" s="4"/>
      <c r="CV57" s="4"/>
      <c r="CW57" s="4"/>
      <c r="CX57" s="4"/>
      <c r="CY57" s="4"/>
      <c r="CZ57" s="4"/>
      <c r="DA57" s="4"/>
      <c r="DB57" s="4"/>
      <c r="DC57" s="4"/>
      <c r="DD57" s="4"/>
    </row>
    <row r="58" spans="2:108">
      <c r="B58" s="3">
        <f t="shared" si="6"/>
        <v>56</v>
      </c>
      <c r="BD58" s="5">
        <f t="shared" ref="BD58:BD82" si="23">C5</f>
        <v>10</v>
      </c>
      <c r="BE58" s="4"/>
      <c r="BF58" s="4">
        <v>0</v>
      </c>
      <c r="BG58" s="4"/>
      <c r="BH58" s="4"/>
      <c r="BI58" s="4"/>
      <c r="BJ58" s="4"/>
      <c r="BK58" s="4"/>
      <c r="BL58" s="4"/>
      <c r="BM58" s="4"/>
      <c r="BN58" s="4"/>
      <c r="BO58" s="4"/>
      <c r="BP58" s="4"/>
      <c r="BQ58" s="4"/>
      <c r="BR58" s="4"/>
      <c r="BS58" s="4"/>
      <c r="BT58" s="4"/>
      <c r="BU58" s="4"/>
      <c r="BV58" s="4"/>
      <c r="BW58" s="4"/>
      <c r="BX58" s="4"/>
      <c r="BY58" s="4"/>
      <c r="BZ58" s="4"/>
      <c r="CA58" s="4"/>
      <c r="CB58" s="4"/>
      <c r="CC58" s="4"/>
      <c r="CD58" s="4"/>
      <c r="CE58" s="4"/>
      <c r="CF58" s="4"/>
      <c r="CG58" s="4"/>
      <c r="CH58" s="4"/>
      <c r="CI58" s="4"/>
      <c r="CJ58" s="4"/>
      <c r="CK58" s="4"/>
      <c r="CL58" s="4"/>
      <c r="CM58" s="4"/>
      <c r="CN58" s="4"/>
      <c r="CO58" s="4"/>
      <c r="CP58" s="4"/>
      <c r="CQ58" s="4"/>
      <c r="CR58" s="4"/>
      <c r="CS58" s="4"/>
      <c r="CT58" s="4"/>
      <c r="CU58" s="4"/>
      <c r="CV58" s="4"/>
      <c r="CW58" s="4"/>
      <c r="CX58" s="4"/>
      <c r="CY58" s="4"/>
      <c r="CZ58" s="4"/>
      <c r="DA58" s="4"/>
      <c r="DB58" s="4"/>
      <c r="DC58" s="4"/>
      <c r="DD58" s="4"/>
    </row>
    <row r="59" spans="2:108">
      <c r="B59" s="3">
        <f t="shared" si="6"/>
        <v>57</v>
      </c>
      <c r="BD59" s="5">
        <f t="shared" si="23"/>
        <v>10</v>
      </c>
      <c r="BE59" s="4"/>
      <c r="BF59" s="4"/>
      <c r="BG59" s="4">
        <v>0</v>
      </c>
      <c r="BH59" s="4"/>
      <c r="BI59" s="4"/>
      <c r="BJ59" s="4"/>
      <c r="BK59" s="4"/>
      <c r="BL59" s="4"/>
      <c r="BM59" s="4"/>
      <c r="BN59" s="4"/>
      <c r="BO59" s="4"/>
      <c r="BP59" s="4"/>
      <c r="BQ59" s="4"/>
      <c r="BR59" s="4"/>
      <c r="BS59" s="4"/>
      <c r="BT59" s="4"/>
      <c r="BU59" s="4"/>
      <c r="BV59" s="4"/>
      <c r="BW59" s="4"/>
      <c r="BX59" s="4"/>
      <c r="BY59" s="4"/>
      <c r="BZ59" s="4"/>
      <c r="CA59" s="4"/>
      <c r="CB59" s="4"/>
      <c r="CC59" s="4"/>
      <c r="CD59" s="4"/>
      <c r="CE59" s="4"/>
      <c r="CF59" s="4"/>
      <c r="CG59" s="4"/>
      <c r="CH59" s="4"/>
      <c r="CI59" s="4"/>
      <c r="CJ59" s="4"/>
      <c r="CK59" s="4"/>
      <c r="CL59" s="4"/>
      <c r="CM59" s="4"/>
      <c r="CN59" s="4"/>
      <c r="CO59" s="4"/>
      <c r="CP59" s="4"/>
      <c r="CQ59" s="4"/>
      <c r="CR59" s="4"/>
      <c r="CS59" s="4"/>
      <c r="CT59" s="4"/>
      <c r="CU59" s="4"/>
      <c r="CV59" s="4"/>
      <c r="CW59" s="4"/>
      <c r="CX59" s="4"/>
      <c r="CY59" s="4"/>
      <c r="CZ59" s="4"/>
      <c r="DA59" s="4"/>
      <c r="DB59" s="4"/>
      <c r="DC59" s="4"/>
      <c r="DD59" s="4"/>
    </row>
    <row r="60" spans="2:108">
      <c r="B60" s="3">
        <f t="shared" si="6"/>
        <v>58</v>
      </c>
      <c r="BD60" s="5">
        <f t="shared" si="23"/>
        <v>10</v>
      </c>
      <c r="BE60" s="4"/>
      <c r="BF60" s="4"/>
      <c r="BG60" s="4"/>
      <c r="BH60" s="4">
        <v>0</v>
      </c>
      <c r="BI60" s="4"/>
      <c r="BJ60" s="4"/>
      <c r="BK60" s="4"/>
      <c r="BL60" s="4"/>
      <c r="BM60" s="4"/>
      <c r="BN60" s="4"/>
      <c r="BO60" s="4"/>
      <c r="BP60" s="4"/>
      <c r="BQ60" s="4"/>
      <c r="BR60" s="4"/>
      <c r="BS60" s="4"/>
      <c r="BT60" s="4"/>
      <c r="BU60" s="4"/>
      <c r="BV60" s="4"/>
      <c r="BW60" s="4"/>
      <c r="BX60" s="4"/>
      <c r="BY60" s="4"/>
      <c r="BZ60" s="4"/>
      <c r="CA60" s="4"/>
      <c r="CB60" s="4"/>
      <c r="CC60" s="4"/>
      <c r="CD60" s="4"/>
      <c r="CE60" s="4"/>
      <c r="CF60" s="4"/>
      <c r="CG60" s="4"/>
      <c r="CH60" s="4"/>
      <c r="CI60" s="4"/>
      <c r="CJ60" s="4"/>
      <c r="CK60" s="4"/>
      <c r="CL60" s="4"/>
      <c r="CM60" s="4"/>
      <c r="CN60" s="4"/>
      <c r="CO60" s="4"/>
      <c r="CP60" s="4"/>
      <c r="CQ60" s="4"/>
      <c r="CR60" s="4"/>
      <c r="CS60" s="4"/>
      <c r="CT60" s="4"/>
      <c r="CU60" s="4"/>
      <c r="CV60" s="4"/>
      <c r="CW60" s="4"/>
      <c r="CX60" s="4"/>
      <c r="CY60" s="4"/>
      <c r="CZ60" s="4"/>
      <c r="DA60" s="4"/>
      <c r="DB60" s="4"/>
      <c r="DC60" s="4"/>
      <c r="DD60" s="4"/>
    </row>
    <row r="61" spans="2:108">
      <c r="B61" s="3">
        <f t="shared" si="6"/>
        <v>59</v>
      </c>
      <c r="BD61" s="5">
        <f t="shared" si="23"/>
        <v>10</v>
      </c>
      <c r="BE61" s="4"/>
      <c r="BF61" s="4"/>
      <c r="BG61" s="4"/>
      <c r="BH61" s="4"/>
      <c r="BI61" s="4">
        <v>0</v>
      </c>
      <c r="BJ61" s="4"/>
      <c r="BK61" s="4"/>
      <c r="BL61" s="4"/>
      <c r="BM61" s="4"/>
      <c r="BN61" s="4"/>
      <c r="BO61" s="4"/>
      <c r="BP61" s="4"/>
      <c r="BQ61" s="4"/>
      <c r="BR61" s="4"/>
      <c r="BS61" s="4"/>
      <c r="BT61" s="4"/>
      <c r="BU61" s="4"/>
      <c r="BV61" s="4"/>
      <c r="BW61" s="4"/>
      <c r="BX61" s="4"/>
      <c r="BY61" s="4"/>
      <c r="BZ61" s="4"/>
      <c r="CA61" s="4"/>
      <c r="CB61" s="4"/>
      <c r="CC61" s="4"/>
      <c r="CD61" s="4"/>
      <c r="CE61" s="4"/>
      <c r="CF61" s="4"/>
      <c r="CG61" s="4"/>
      <c r="CH61" s="4"/>
      <c r="CI61" s="4"/>
      <c r="CJ61" s="4"/>
      <c r="CK61" s="4"/>
      <c r="CL61" s="4"/>
      <c r="CM61" s="4"/>
      <c r="CN61" s="4"/>
      <c r="CO61" s="4"/>
      <c r="CP61" s="4"/>
      <c r="CQ61" s="4"/>
      <c r="CR61" s="4"/>
      <c r="CS61" s="4"/>
      <c r="CT61" s="4"/>
      <c r="CU61" s="4"/>
      <c r="CV61" s="4"/>
      <c r="CW61" s="4"/>
      <c r="CX61" s="4"/>
      <c r="CY61" s="4"/>
      <c r="CZ61" s="4"/>
      <c r="DA61" s="4"/>
      <c r="DB61" s="4"/>
      <c r="DC61" s="4"/>
      <c r="DD61" s="4"/>
    </row>
    <row r="62" spans="2:108">
      <c r="B62" s="3">
        <f t="shared" si="6"/>
        <v>60</v>
      </c>
      <c r="BD62" s="5">
        <f t="shared" si="23"/>
        <v>10</v>
      </c>
      <c r="BE62" s="4"/>
      <c r="BF62" s="4"/>
      <c r="BG62" s="4"/>
      <c r="BH62" s="4"/>
      <c r="BI62" s="4"/>
      <c r="BJ62" s="4">
        <v>0</v>
      </c>
      <c r="BK62" s="4"/>
      <c r="BL62" s="4"/>
      <c r="BM62" s="4"/>
      <c r="BN62" s="4"/>
      <c r="BO62" s="4"/>
      <c r="BP62" s="4"/>
      <c r="BQ62" s="4"/>
      <c r="BR62" s="4"/>
      <c r="BS62" s="4"/>
      <c r="BT62" s="4"/>
      <c r="BU62" s="4"/>
      <c r="BV62" s="4"/>
      <c r="BW62" s="4"/>
      <c r="BX62" s="4"/>
      <c r="BY62" s="4"/>
      <c r="BZ62" s="4"/>
      <c r="CA62" s="4"/>
      <c r="CB62" s="4"/>
      <c r="CC62" s="4"/>
      <c r="CD62" s="4"/>
      <c r="CE62" s="4"/>
      <c r="CF62" s="4"/>
      <c r="CG62" s="4"/>
      <c r="CH62" s="4"/>
      <c r="CI62" s="4"/>
      <c r="CJ62" s="4"/>
      <c r="CK62" s="4"/>
      <c r="CL62" s="4"/>
      <c r="CM62" s="4"/>
      <c r="CN62" s="4"/>
      <c r="CO62" s="4"/>
      <c r="CP62" s="4"/>
      <c r="CQ62" s="4"/>
      <c r="CR62" s="4"/>
      <c r="CS62" s="4"/>
      <c r="CT62" s="4"/>
      <c r="CU62" s="4"/>
      <c r="CV62" s="4"/>
      <c r="CW62" s="4"/>
      <c r="CX62" s="4"/>
      <c r="CY62" s="4"/>
      <c r="CZ62" s="4"/>
      <c r="DA62" s="4"/>
      <c r="DB62" s="4"/>
      <c r="DC62" s="4"/>
      <c r="DD62" s="4"/>
    </row>
    <row r="63" spans="2:108">
      <c r="B63" s="3">
        <f t="shared" si="6"/>
        <v>61</v>
      </c>
      <c r="BD63" s="5">
        <f t="shared" si="23"/>
        <v>10</v>
      </c>
      <c r="BE63" s="4"/>
      <c r="BF63" s="4"/>
      <c r="BG63" s="4"/>
      <c r="BH63" s="4"/>
      <c r="BI63" s="4"/>
      <c r="BJ63" s="4"/>
      <c r="BK63" s="4">
        <v>0</v>
      </c>
      <c r="BL63" s="4"/>
      <c r="BM63" s="4"/>
      <c r="BN63" s="4"/>
      <c r="BO63" s="4"/>
      <c r="BP63" s="4"/>
      <c r="BQ63" s="4"/>
      <c r="BR63" s="4"/>
      <c r="BS63" s="4"/>
      <c r="BT63" s="4"/>
      <c r="BU63" s="4"/>
      <c r="BV63" s="4"/>
      <c r="BW63" s="4"/>
      <c r="BX63" s="4"/>
      <c r="BY63" s="4"/>
      <c r="BZ63" s="4"/>
      <c r="CA63" s="4"/>
      <c r="CB63" s="4"/>
      <c r="CC63" s="4"/>
      <c r="CD63" s="4"/>
      <c r="CE63" s="4"/>
      <c r="CF63" s="4"/>
      <c r="CG63" s="4"/>
      <c r="CH63" s="4"/>
      <c r="CI63" s="4"/>
      <c r="CJ63" s="4"/>
      <c r="CK63" s="4"/>
      <c r="CL63" s="4"/>
      <c r="CM63" s="4"/>
      <c r="CN63" s="4"/>
      <c r="CO63" s="4"/>
      <c r="CP63" s="4"/>
      <c r="CQ63" s="4"/>
      <c r="CR63" s="4"/>
      <c r="CS63" s="4"/>
      <c r="CT63" s="4"/>
      <c r="CU63" s="4"/>
      <c r="CV63" s="4"/>
      <c r="CW63" s="4"/>
      <c r="CX63" s="4"/>
      <c r="CY63" s="4"/>
      <c r="CZ63" s="4"/>
      <c r="DA63" s="4"/>
      <c r="DB63" s="4"/>
      <c r="DC63" s="4"/>
      <c r="DD63" s="4"/>
    </row>
    <row r="64" spans="2:108">
      <c r="B64" s="3">
        <f t="shared" si="6"/>
        <v>62</v>
      </c>
      <c r="BD64" s="5">
        <f t="shared" si="23"/>
        <v>10</v>
      </c>
      <c r="BE64" s="4"/>
      <c r="BF64" s="4"/>
      <c r="BG64" s="4"/>
      <c r="BH64" s="4"/>
      <c r="BI64" s="4"/>
      <c r="BJ64" s="4"/>
      <c r="BK64" s="4"/>
      <c r="BL64" s="4">
        <v>0</v>
      </c>
      <c r="BM64" s="4"/>
      <c r="BN64" s="4"/>
      <c r="BO64" s="4"/>
      <c r="BP64" s="4"/>
      <c r="BQ64" s="4"/>
      <c r="BR64" s="4"/>
      <c r="BS64" s="4"/>
      <c r="BT64" s="4"/>
      <c r="BU64" s="4"/>
      <c r="BV64" s="4"/>
      <c r="BW64" s="4"/>
      <c r="BX64" s="4"/>
      <c r="BY64" s="4"/>
      <c r="BZ64" s="4"/>
      <c r="CA64" s="4"/>
      <c r="CB64" s="4"/>
      <c r="CC64" s="4"/>
      <c r="CD64" s="4"/>
      <c r="CE64" s="4"/>
      <c r="CF64" s="4"/>
      <c r="CG64" s="4"/>
      <c r="CH64" s="4"/>
      <c r="CI64" s="4"/>
      <c r="CJ64" s="4"/>
      <c r="CK64" s="4"/>
      <c r="CL64" s="4"/>
      <c r="CM64" s="4"/>
      <c r="CN64" s="4"/>
      <c r="CO64" s="4"/>
      <c r="CP64" s="4"/>
      <c r="CQ64" s="4"/>
      <c r="CR64" s="4"/>
      <c r="CS64" s="4"/>
      <c r="CT64" s="4"/>
      <c r="CU64" s="4"/>
      <c r="CV64" s="4"/>
      <c r="CW64" s="4"/>
      <c r="CX64" s="4"/>
      <c r="CY64" s="4"/>
      <c r="CZ64" s="4"/>
      <c r="DA64" s="4"/>
      <c r="DB64" s="4"/>
      <c r="DC64" s="4"/>
      <c r="DD64" s="4"/>
    </row>
    <row r="65" spans="2:108">
      <c r="B65" s="3">
        <f t="shared" si="6"/>
        <v>63</v>
      </c>
      <c r="BD65" s="5">
        <f t="shared" si="23"/>
        <v>10</v>
      </c>
      <c r="BE65" s="4"/>
      <c r="BF65" s="4"/>
      <c r="BG65" s="4"/>
      <c r="BH65" s="4"/>
      <c r="BI65" s="4"/>
      <c r="BJ65" s="4"/>
      <c r="BK65" s="4"/>
      <c r="BL65" s="4"/>
      <c r="BM65" s="4">
        <v>0</v>
      </c>
      <c r="BN65" s="4"/>
      <c r="BO65" s="4"/>
      <c r="BP65" s="4"/>
      <c r="BQ65" s="4"/>
      <c r="BR65" s="4"/>
      <c r="BS65" s="4"/>
      <c r="BT65" s="4"/>
      <c r="BU65" s="4"/>
      <c r="BV65" s="4"/>
      <c r="BW65" s="4"/>
      <c r="BX65" s="4"/>
      <c r="BY65" s="4"/>
      <c r="BZ65" s="4"/>
      <c r="CA65" s="4"/>
      <c r="CB65" s="4"/>
      <c r="CC65" s="4"/>
      <c r="CD65" s="4"/>
      <c r="CE65" s="4"/>
      <c r="CF65" s="4"/>
      <c r="CG65" s="4"/>
      <c r="CH65" s="4"/>
      <c r="CI65" s="4"/>
      <c r="CJ65" s="4"/>
      <c r="CK65" s="4"/>
      <c r="CL65" s="4"/>
      <c r="CM65" s="4"/>
      <c r="CN65" s="4"/>
      <c r="CO65" s="4"/>
      <c r="CP65" s="4"/>
      <c r="CQ65" s="4"/>
      <c r="CR65" s="4"/>
      <c r="CS65" s="4"/>
      <c r="CT65" s="4"/>
      <c r="CU65" s="4"/>
      <c r="CV65" s="4"/>
      <c r="CW65" s="4"/>
      <c r="CX65" s="4"/>
      <c r="CY65" s="4"/>
      <c r="CZ65" s="4"/>
      <c r="DA65" s="4"/>
      <c r="DB65" s="4"/>
      <c r="DC65" s="4"/>
      <c r="DD65" s="4"/>
    </row>
    <row r="66" spans="2:108">
      <c r="B66" s="3">
        <f t="shared" si="6"/>
        <v>64</v>
      </c>
      <c r="BD66" s="5">
        <f t="shared" si="23"/>
        <v>10</v>
      </c>
      <c r="BE66" s="4"/>
      <c r="BF66" s="4"/>
      <c r="BG66" s="4"/>
      <c r="BH66" s="4"/>
      <c r="BI66" s="4"/>
      <c r="BJ66" s="4"/>
      <c r="BK66" s="4"/>
      <c r="BL66" s="4"/>
      <c r="BM66" s="4"/>
      <c r="BN66" s="4">
        <v>0</v>
      </c>
      <c r="BO66" s="4"/>
      <c r="BP66" s="4"/>
      <c r="BQ66" s="4"/>
      <c r="BR66" s="4"/>
      <c r="BS66" s="4"/>
      <c r="BT66" s="4"/>
      <c r="BU66" s="4"/>
      <c r="BV66" s="4"/>
      <c r="BW66" s="4"/>
      <c r="BX66" s="4"/>
      <c r="BY66" s="4"/>
      <c r="BZ66" s="4"/>
      <c r="CA66" s="4"/>
      <c r="CB66" s="4"/>
      <c r="CC66" s="4"/>
      <c r="CD66" s="4"/>
      <c r="CE66" s="4"/>
      <c r="CF66" s="4"/>
      <c r="CG66" s="4"/>
      <c r="CH66" s="4"/>
      <c r="CI66" s="4"/>
      <c r="CJ66" s="4"/>
      <c r="CK66" s="4"/>
      <c r="CL66" s="4"/>
      <c r="CM66" s="4"/>
      <c r="CN66" s="4"/>
      <c r="CO66" s="4"/>
      <c r="CP66" s="4"/>
      <c r="CQ66" s="4"/>
      <c r="CR66" s="4"/>
      <c r="CS66" s="4"/>
      <c r="CT66" s="4"/>
      <c r="CU66" s="4"/>
      <c r="CV66" s="4"/>
      <c r="CW66" s="4"/>
      <c r="CX66" s="4"/>
      <c r="CY66" s="4"/>
      <c r="CZ66" s="4"/>
      <c r="DA66" s="4"/>
      <c r="DB66" s="4"/>
      <c r="DC66" s="4"/>
      <c r="DD66" s="4"/>
    </row>
    <row r="67" spans="2:108">
      <c r="B67" s="3">
        <f t="shared" si="6"/>
        <v>65</v>
      </c>
      <c r="BD67" s="5">
        <f t="shared" si="23"/>
        <v>10</v>
      </c>
      <c r="BE67" s="4"/>
      <c r="BF67" s="4"/>
      <c r="BG67" s="4"/>
      <c r="BH67" s="4"/>
      <c r="BI67" s="4"/>
      <c r="BJ67" s="4"/>
      <c r="BK67" s="4"/>
      <c r="BL67" s="4"/>
      <c r="BM67" s="4"/>
      <c r="BN67" s="4"/>
      <c r="BO67" s="4">
        <v>0</v>
      </c>
      <c r="BP67" s="4"/>
      <c r="BQ67" s="4"/>
      <c r="BR67" s="4"/>
      <c r="BS67" s="4"/>
      <c r="BT67" s="4"/>
      <c r="BU67" s="4"/>
      <c r="BV67" s="4"/>
      <c r="BW67" s="4"/>
      <c r="BX67" s="4"/>
      <c r="BY67" s="4"/>
      <c r="BZ67" s="4"/>
      <c r="CA67" s="4"/>
      <c r="CB67" s="4"/>
      <c r="CC67" s="4"/>
      <c r="CD67" s="4"/>
      <c r="CE67" s="4"/>
      <c r="CF67" s="4"/>
      <c r="CG67" s="4"/>
      <c r="CH67" s="4"/>
      <c r="CI67" s="4"/>
      <c r="CJ67" s="4"/>
      <c r="CK67" s="4"/>
      <c r="CL67" s="4"/>
      <c r="CM67" s="4"/>
      <c r="CN67" s="4"/>
      <c r="CO67" s="4"/>
      <c r="CP67" s="4"/>
      <c r="CQ67" s="4"/>
      <c r="CR67" s="4"/>
      <c r="CS67" s="4"/>
      <c r="CT67" s="4"/>
      <c r="CU67" s="4"/>
      <c r="CV67" s="4"/>
      <c r="CW67" s="4"/>
      <c r="CX67" s="4"/>
      <c r="CY67" s="4"/>
      <c r="CZ67" s="4"/>
      <c r="DA67" s="4"/>
      <c r="DB67" s="4"/>
      <c r="DC67" s="4"/>
      <c r="DD67" s="4"/>
    </row>
    <row r="68" spans="2:108">
      <c r="B68" s="3">
        <f t="shared" si="6"/>
        <v>66</v>
      </c>
      <c r="BD68" s="5">
        <f t="shared" si="23"/>
        <v>10</v>
      </c>
      <c r="BE68" s="4"/>
      <c r="BF68" s="4"/>
      <c r="BG68" s="4"/>
      <c r="BH68" s="4"/>
      <c r="BI68" s="4"/>
      <c r="BJ68" s="4"/>
      <c r="BK68" s="4"/>
      <c r="BL68" s="4"/>
      <c r="BM68" s="4"/>
      <c r="BN68" s="4"/>
      <c r="BO68" s="4"/>
      <c r="BP68" s="4">
        <v>0</v>
      </c>
      <c r="BQ68" s="4"/>
      <c r="BR68" s="4"/>
      <c r="BS68" s="4"/>
      <c r="BT68" s="4"/>
      <c r="BU68" s="4"/>
      <c r="BV68" s="4"/>
      <c r="BW68" s="4"/>
      <c r="BX68" s="4"/>
      <c r="BY68" s="4"/>
      <c r="BZ68" s="4"/>
      <c r="CA68" s="4"/>
      <c r="CB68" s="4"/>
      <c r="CC68" s="4"/>
      <c r="CD68" s="4"/>
      <c r="CE68" s="4"/>
      <c r="CF68" s="4"/>
      <c r="CG68" s="4"/>
      <c r="CH68" s="4"/>
      <c r="CI68" s="4"/>
      <c r="CJ68" s="4"/>
      <c r="CK68" s="4"/>
      <c r="CL68" s="4"/>
      <c r="CM68" s="4"/>
      <c r="CN68" s="4"/>
      <c r="CO68" s="4"/>
      <c r="CP68" s="4"/>
      <c r="CQ68" s="4"/>
      <c r="CR68" s="4"/>
      <c r="CS68" s="4"/>
      <c r="CT68" s="4"/>
      <c r="CU68" s="4"/>
      <c r="CV68" s="4"/>
      <c r="CW68" s="4"/>
      <c r="CX68" s="4"/>
      <c r="CY68" s="4"/>
      <c r="CZ68" s="4"/>
      <c r="DA68" s="4"/>
      <c r="DB68" s="4"/>
      <c r="DC68" s="4"/>
      <c r="DD68" s="4"/>
    </row>
    <row r="69" spans="2:108">
      <c r="B69" s="3">
        <f t="shared" ref="B69:B132" si="24">B68+1</f>
        <v>67</v>
      </c>
      <c r="BD69" s="5">
        <f t="shared" si="23"/>
        <v>10</v>
      </c>
      <c r="BE69" s="4"/>
      <c r="BF69" s="4"/>
      <c r="BG69" s="4"/>
      <c r="BH69" s="4"/>
      <c r="BI69" s="4"/>
      <c r="BJ69" s="4"/>
      <c r="BK69" s="4"/>
      <c r="BL69" s="4"/>
      <c r="BM69" s="4"/>
      <c r="BN69" s="4"/>
      <c r="BO69" s="4"/>
      <c r="BP69" s="4"/>
      <c r="BQ69" s="4">
        <v>0</v>
      </c>
      <c r="BR69" s="4"/>
      <c r="BS69" s="4"/>
      <c r="BT69" s="4"/>
      <c r="BU69" s="4"/>
      <c r="BV69" s="4"/>
      <c r="BW69" s="4"/>
      <c r="BX69" s="4"/>
      <c r="BY69" s="4"/>
      <c r="BZ69" s="4"/>
      <c r="CA69" s="4"/>
      <c r="CB69" s="4"/>
      <c r="CC69" s="4"/>
      <c r="CD69" s="4"/>
      <c r="CE69" s="4"/>
      <c r="CF69" s="4"/>
      <c r="CG69" s="4"/>
      <c r="CH69" s="4"/>
      <c r="CI69" s="4"/>
      <c r="CJ69" s="4"/>
      <c r="CK69" s="4"/>
      <c r="CL69" s="4"/>
      <c r="CM69" s="4"/>
      <c r="CN69" s="4"/>
      <c r="CO69" s="4"/>
      <c r="CP69" s="4"/>
      <c r="CQ69" s="4"/>
      <c r="CR69" s="4"/>
      <c r="CS69" s="4"/>
      <c r="CT69" s="4"/>
      <c r="CU69" s="4"/>
      <c r="CV69" s="4"/>
      <c r="CW69" s="4"/>
      <c r="CX69" s="4"/>
      <c r="CY69" s="4"/>
      <c r="CZ69" s="4"/>
      <c r="DA69" s="4"/>
      <c r="DB69" s="4"/>
      <c r="DC69" s="4"/>
      <c r="DD69" s="4"/>
    </row>
    <row r="70" spans="2:108">
      <c r="B70" s="3">
        <f t="shared" si="24"/>
        <v>68</v>
      </c>
      <c r="BD70" s="5">
        <f t="shared" si="23"/>
        <v>10</v>
      </c>
      <c r="BE70" s="4"/>
      <c r="BF70" s="4"/>
      <c r="BG70" s="4"/>
      <c r="BH70" s="4"/>
      <c r="BI70" s="4"/>
      <c r="BJ70" s="4"/>
      <c r="BK70" s="4"/>
      <c r="BL70" s="4"/>
      <c r="BM70" s="4"/>
      <c r="BN70" s="4"/>
      <c r="BO70" s="4"/>
      <c r="BP70" s="4"/>
      <c r="BQ70" s="4"/>
      <c r="BR70" s="4">
        <v>0</v>
      </c>
      <c r="BS70" s="4"/>
      <c r="BT70" s="4"/>
      <c r="BU70" s="4"/>
      <c r="BV70" s="4"/>
      <c r="BW70" s="4"/>
      <c r="BX70" s="4"/>
      <c r="BY70" s="4"/>
      <c r="BZ70" s="4"/>
      <c r="CA70" s="4"/>
      <c r="CB70" s="4"/>
      <c r="CC70" s="4"/>
      <c r="CD70" s="4"/>
      <c r="CE70" s="4"/>
      <c r="CF70" s="4"/>
      <c r="CG70" s="4"/>
      <c r="CH70" s="4"/>
      <c r="CI70" s="4"/>
      <c r="CJ70" s="4"/>
      <c r="CK70" s="4"/>
      <c r="CL70" s="4"/>
      <c r="CM70" s="4"/>
      <c r="CN70" s="4"/>
      <c r="CO70" s="4"/>
      <c r="CP70" s="4"/>
      <c r="CQ70" s="4"/>
      <c r="CR70" s="4"/>
      <c r="CS70" s="4"/>
      <c r="CT70" s="4"/>
      <c r="CU70" s="4"/>
      <c r="CV70" s="4"/>
      <c r="CW70" s="4"/>
      <c r="CX70" s="4"/>
      <c r="CY70" s="4"/>
      <c r="CZ70" s="4"/>
      <c r="DA70" s="4"/>
      <c r="DB70" s="4"/>
      <c r="DC70" s="4"/>
      <c r="DD70" s="4"/>
    </row>
    <row r="71" spans="2:108">
      <c r="B71" s="3">
        <f t="shared" si="24"/>
        <v>69</v>
      </c>
      <c r="BD71" s="5">
        <f t="shared" si="23"/>
        <v>10</v>
      </c>
      <c r="BE71" s="4"/>
      <c r="BF71" s="4"/>
      <c r="BG71" s="4"/>
      <c r="BH71" s="4"/>
      <c r="BI71" s="4"/>
      <c r="BJ71" s="4"/>
      <c r="BK71" s="4"/>
      <c r="BL71" s="4"/>
      <c r="BM71" s="4"/>
      <c r="BN71" s="4"/>
      <c r="BO71" s="4"/>
      <c r="BP71" s="4"/>
      <c r="BQ71" s="4"/>
      <c r="BR71" s="4"/>
      <c r="BS71" s="4">
        <v>0</v>
      </c>
      <c r="BT71" s="4"/>
      <c r="BU71" s="4"/>
      <c r="BV71" s="4"/>
      <c r="BW71" s="4"/>
      <c r="BX71" s="4"/>
      <c r="BY71" s="4"/>
      <c r="BZ71" s="4"/>
      <c r="CA71" s="4"/>
      <c r="CB71" s="4"/>
      <c r="CC71" s="4"/>
      <c r="CD71" s="4"/>
      <c r="CE71" s="4"/>
      <c r="CF71" s="4"/>
      <c r="CG71" s="4"/>
      <c r="CH71" s="4"/>
      <c r="CI71" s="4"/>
      <c r="CJ71" s="4"/>
      <c r="CK71" s="4"/>
      <c r="CL71" s="4"/>
      <c r="CM71" s="4"/>
      <c r="CN71" s="4"/>
      <c r="CO71" s="4"/>
      <c r="CP71" s="4"/>
      <c r="CQ71" s="4"/>
      <c r="CR71" s="4"/>
      <c r="CS71" s="4"/>
      <c r="CT71" s="4"/>
      <c r="CU71" s="4"/>
      <c r="CV71" s="4"/>
      <c r="CW71" s="4"/>
      <c r="CX71" s="4"/>
      <c r="CY71" s="4"/>
      <c r="CZ71" s="4"/>
      <c r="DA71" s="4"/>
      <c r="DB71" s="4"/>
      <c r="DC71" s="4"/>
      <c r="DD71" s="4"/>
    </row>
    <row r="72" spans="2:108">
      <c r="B72" s="3">
        <f t="shared" si="24"/>
        <v>70</v>
      </c>
      <c r="BD72" s="5">
        <f t="shared" si="23"/>
        <v>10</v>
      </c>
      <c r="BE72" s="4"/>
      <c r="BF72" s="4"/>
      <c r="BG72" s="4"/>
      <c r="BH72" s="4"/>
      <c r="BI72" s="4"/>
      <c r="BJ72" s="4"/>
      <c r="BK72" s="4"/>
      <c r="BL72" s="4"/>
      <c r="BM72" s="4"/>
      <c r="BN72" s="4"/>
      <c r="BO72" s="4"/>
      <c r="BP72" s="4"/>
      <c r="BQ72" s="4"/>
      <c r="BR72" s="4"/>
      <c r="BS72" s="4"/>
      <c r="BT72" s="4">
        <v>0</v>
      </c>
      <c r="BU72" s="4"/>
      <c r="BV72" s="4"/>
      <c r="BW72" s="4"/>
      <c r="BX72" s="4"/>
      <c r="BY72" s="4"/>
      <c r="BZ72" s="4"/>
      <c r="CA72" s="4"/>
      <c r="CB72" s="4"/>
      <c r="CC72" s="4"/>
      <c r="CD72" s="4"/>
      <c r="CE72" s="4"/>
      <c r="CF72" s="4"/>
      <c r="CG72" s="4"/>
      <c r="CH72" s="4"/>
      <c r="CI72" s="4"/>
      <c r="CJ72" s="4"/>
      <c r="CK72" s="4"/>
      <c r="CL72" s="4"/>
      <c r="CM72" s="4"/>
      <c r="CN72" s="4"/>
      <c r="CO72" s="4"/>
      <c r="CP72" s="4"/>
      <c r="CQ72" s="4"/>
      <c r="CR72" s="4"/>
      <c r="CS72" s="4"/>
      <c r="CT72" s="4"/>
      <c r="CU72" s="4"/>
      <c r="CV72" s="4"/>
      <c r="CW72" s="4"/>
      <c r="CX72" s="4"/>
      <c r="CY72" s="4"/>
      <c r="CZ72" s="4"/>
      <c r="DA72" s="4"/>
      <c r="DB72" s="4"/>
      <c r="DC72" s="4"/>
      <c r="DD72" s="4"/>
    </row>
    <row r="73" spans="2:108">
      <c r="B73" s="3">
        <f t="shared" si="24"/>
        <v>71</v>
      </c>
      <c r="BD73" s="5">
        <f t="shared" si="23"/>
        <v>10</v>
      </c>
      <c r="BE73" s="4"/>
      <c r="BF73" s="4"/>
      <c r="BG73" s="4"/>
      <c r="BH73" s="4"/>
      <c r="BI73" s="4"/>
      <c r="BJ73" s="4"/>
      <c r="BK73" s="4"/>
      <c r="BL73" s="4"/>
      <c r="BM73" s="4"/>
      <c r="BN73" s="4"/>
      <c r="BO73" s="4"/>
      <c r="BP73" s="4"/>
      <c r="BQ73" s="4"/>
      <c r="BR73" s="4"/>
      <c r="BS73" s="4"/>
      <c r="BT73" s="4"/>
      <c r="BU73" s="4">
        <v>0</v>
      </c>
      <c r="BV73" s="4"/>
      <c r="BW73" s="4"/>
      <c r="BX73" s="4"/>
      <c r="BY73" s="4"/>
      <c r="BZ73" s="4"/>
      <c r="CA73" s="4"/>
      <c r="CB73" s="4"/>
      <c r="CC73" s="4"/>
      <c r="CD73" s="4"/>
      <c r="CE73" s="4"/>
      <c r="CF73" s="4"/>
      <c r="CG73" s="4"/>
      <c r="CH73" s="4"/>
      <c r="CI73" s="4"/>
      <c r="CJ73" s="4"/>
      <c r="CK73" s="4"/>
      <c r="CL73" s="4"/>
      <c r="CM73" s="4"/>
      <c r="CN73" s="4"/>
      <c r="CO73" s="4"/>
      <c r="CP73" s="4"/>
      <c r="CQ73" s="4"/>
      <c r="CR73" s="4"/>
      <c r="CS73" s="4"/>
      <c r="CT73" s="4"/>
      <c r="CU73" s="4"/>
      <c r="CV73" s="4"/>
      <c r="CW73" s="4"/>
      <c r="CX73" s="4"/>
      <c r="CY73" s="4"/>
      <c r="CZ73" s="4"/>
      <c r="DA73" s="4"/>
      <c r="DB73" s="4"/>
      <c r="DC73" s="4"/>
      <c r="DD73" s="4"/>
    </row>
    <row r="74" spans="2:108">
      <c r="B74" s="3">
        <f t="shared" si="24"/>
        <v>72</v>
      </c>
      <c r="BD74" s="5">
        <f t="shared" si="23"/>
        <v>10</v>
      </c>
      <c r="BE74" s="4"/>
      <c r="BF74" s="4"/>
      <c r="BG74" s="4"/>
      <c r="BH74" s="4"/>
      <c r="BI74" s="4"/>
      <c r="BJ74" s="4"/>
      <c r="BK74" s="4"/>
      <c r="BL74" s="4"/>
      <c r="BM74" s="4"/>
      <c r="BN74" s="4"/>
      <c r="BO74" s="4"/>
      <c r="BP74" s="4"/>
      <c r="BQ74" s="4"/>
      <c r="BR74" s="4"/>
      <c r="BS74" s="4"/>
      <c r="BT74" s="4"/>
      <c r="BU74" s="4"/>
      <c r="BV74" s="4">
        <v>0</v>
      </c>
      <c r="BW74" s="4"/>
      <c r="BX74" s="4"/>
      <c r="BY74" s="4"/>
      <c r="BZ74" s="4"/>
      <c r="CA74" s="4"/>
      <c r="CB74" s="4"/>
      <c r="CC74" s="4"/>
      <c r="CD74" s="4"/>
      <c r="CE74" s="4"/>
      <c r="CF74" s="4"/>
      <c r="CG74" s="4"/>
      <c r="CH74" s="4"/>
      <c r="CI74" s="4"/>
      <c r="CJ74" s="4"/>
      <c r="CK74" s="4"/>
      <c r="CL74" s="4"/>
      <c r="CM74" s="4"/>
      <c r="CN74" s="4"/>
      <c r="CO74" s="4"/>
      <c r="CP74" s="4"/>
      <c r="CQ74" s="4"/>
      <c r="CR74" s="4"/>
      <c r="CS74" s="4"/>
      <c r="CT74" s="4"/>
      <c r="CU74" s="4"/>
      <c r="CV74" s="4"/>
      <c r="CW74" s="4"/>
      <c r="CX74" s="4"/>
      <c r="CY74" s="4"/>
      <c r="CZ74" s="4"/>
      <c r="DA74" s="4"/>
      <c r="DB74" s="4"/>
      <c r="DC74" s="4"/>
      <c r="DD74" s="4"/>
    </row>
    <row r="75" spans="2:108">
      <c r="B75" s="3">
        <f t="shared" si="24"/>
        <v>73</v>
      </c>
      <c r="BD75" s="5">
        <f t="shared" si="23"/>
        <v>10</v>
      </c>
      <c r="BE75" s="4"/>
      <c r="BF75" s="4"/>
      <c r="BG75" s="4"/>
      <c r="BH75" s="4"/>
      <c r="BI75" s="4"/>
      <c r="BJ75" s="4"/>
      <c r="BK75" s="4"/>
      <c r="BL75" s="4"/>
      <c r="BM75" s="4"/>
      <c r="BN75" s="4"/>
      <c r="BO75" s="4"/>
      <c r="BP75" s="4"/>
      <c r="BQ75" s="4"/>
      <c r="BR75" s="4"/>
      <c r="BS75" s="4"/>
      <c r="BT75" s="4"/>
      <c r="BU75" s="4"/>
      <c r="BV75" s="4"/>
      <c r="BW75" s="4">
        <v>0</v>
      </c>
      <c r="BX75" s="4"/>
      <c r="BY75" s="4"/>
      <c r="BZ75" s="4"/>
      <c r="CA75" s="4"/>
      <c r="CB75" s="4"/>
      <c r="CC75" s="4"/>
      <c r="CD75" s="4"/>
      <c r="CE75" s="4"/>
      <c r="CF75" s="4"/>
      <c r="CG75" s="4"/>
      <c r="CH75" s="4"/>
      <c r="CI75" s="4"/>
      <c r="CJ75" s="4"/>
      <c r="CK75" s="4"/>
      <c r="CL75" s="4"/>
      <c r="CM75" s="4"/>
      <c r="CN75" s="4"/>
      <c r="CO75" s="4"/>
      <c r="CP75" s="4"/>
      <c r="CQ75" s="4"/>
      <c r="CR75" s="4"/>
      <c r="CS75" s="4"/>
      <c r="CT75" s="4"/>
      <c r="CU75" s="4"/>
      <c r="CV75" s="4"/>
      <c r="CW75" s="4"/>
      <c r="CX75" s="4"/>
      <c r="CY75" s="4"/>
      <c r="CZ75" s="4"/>
      <c r="DA75" s="4"/>
      <c r="DB75" s="4"/>
      <c r="DC75" s="4"/>
      <c r="DD75" s="4"/>
    </row>
    <row r="76" spans="2:108">
      <c r="B76" s="3">
        <f t="shared" si="24"/>
        <v>74</v>
      </c>
      <c r="BD76" s="5">
        <f t="shared" si="23"/>
        <v>10</v>
      </c>
      <c r="BE76" s="4"/>
      <c r="BF76" s="4"/>
      <c r="BG76" s="4"/>
      <c r="BH76" s="4"/>
      <c r="BI76" s="4"/>
      <c r="BJ76" s="4"/>
      <c r="BK76" s="4"/>
      <c r="BL76" s="4"/>
      <c r="BM76" s="4"/>
      <c r="BN76" s="4"/>
      <c r="BO76" s="4"/>
      <c r="BP76" s="4"/>
      <c r="BQ76" s="4"/>
      <c r="BR76" s="4"/>
      <c r="BS76" s="4"/>
      <c r="BT76" s="4"/>
      <c r="BU76" s="4"/>
      <c r="BV76" s="4"/>
      <c r="BW76" s="4"/>
      <c r="BX76" s="4">
        <v>0</v>
      </c>
      <c r="BY76" s="4"/>
      <c r="BZ76" s="4"/>
      <c r="CA76" s="4"/>
      <c r="CB76" s="4"/>
      <c r="CC76" s="4"/>
      <c r="CD76" s="4"/>
      <c r="CE76" s="4"/>
      <c r="CF76" s="4"/>
      <c r="CG76" s="4"/>
      <c r="CH76" s="4"/>
      <c r="CI76" s="4"/>
      <c r="CJ76" s="4"/>
      <c r="CK76" s="4"/>
      <c r="CL76" s="4"/>
      <c r="CM76" s="4"/>
      <c r="CN76" s="4"/>
      <c r="CO76" s="4"/>
      <c r="CP76" s="4"/>
      <c r="CQ76" s="4"/>
      <c r="CR76" s="4"/>
      <c r="CS76" s="4"/>
      <c r="CT76" s="4"/>
      <c r="CU76" s="4"/>
      <c r="CV76" s="4"/>
      <c r="CW76" s="4"/>
      <c r="CX76" s="4"/>
      <c r="CY76" s="4"/>
      <c r="CZ76" s="4"/>
      <c r="DA76" s="4"/>
      <c r="DB76" s="4"/>
      <c r="DC76" s="4"/>
      <c r="DD76" s="4"/>
    </row>
    <row r="77" spans="2:108">
      <c r="B77" s="3">
        <f t="shared" si="24"/>
        <v>75</v>
      </c>
      <c r="BD77" s="5">
        <f t="shared" si="23"/>
        <v>10</v>
      </c>
      <c r="BE77" s="4"/>
      <c r="BF77" s="4"/>
      <c r="BG77" s="4"/>
      <c r="BH77" s="4"/>
      <c r="BI77" s="4"/>
      <c r="BJ77" s="4"/>
      <c r="BK77" s="4"/>
      <c r="BL77" s="4"/>
      <c r="BM77" s="4"/>
      <c r="BN77" s="4"/>
      <c r="BO77" s="4"/>
      <c r="BP77" s="4"/>
      <c r="BQ77" s="4"/>
      <c r="BR77" s="4"/>
      <c r="BS77" s="4"/>
      <c r="BT77" s="4"/>
      <c r="BU77" s="4"/>
      <c r="BV77" s="4"/>
      <c r="BW77" s="4"/>
      <c r="BX77" s="4"/>
      <c r="BY77" s="4">
        <v>0</v>
      </c>
      <c r="BZ77" s="4"/>
      <c r="CA77" s="4"/>
      <c r="CB77" s="4"/>
      <c r="CC77" s="4"/>
      <c r="CD77" s="4"/>
      <c r="CE77" s="4"/>
      <c r="CF77" s="4"/>
      <c r="CG77" s="4"/>
      <c r="CH77" s="4"/>
      <c r="CI77" s="4"/>
      <c r="CJ77" s="4"/>
      <c r="CK77" s="4"/>
      <c r="CL77" s="4"/>
      <c r="CM77" s="4"/>
      <c r="CN77" s="4"/>
      <c r="CO77" s="4"/>
      <c r="CP77" s="4"/>
      <c r="CQ77" s="4"/>
      <c r="CR77" s="4"/>
      <c r="CS77" s="4"/>
      <c r="CT77" s="4"/>
      <c r="CU77" s="4"/>
      <c r="CV77" s="4"/>
      <c r="CW77" s="4"/>
      <c r="CX77" s="4"/>
      <c r="CY77" s="4"/>
      <c r="CZ77" s="4"/>
      <c r="DA77" s="4"/>
      <c r="DB77" s="4"/>
      <c r="DC77" s="4"/>
      <c r="DD77" s="4"/>
    </row>
    <row r="78" spans="2:108">
      <c r="B78" s="3">
        <f t="shared" si="24"/>
        <v>76</v>
      </c>
      <c r="BD78" s="5">
        <f t="shared" si="23"/>
        <v>10</v>
      </c>
      <c r="BE78" s="4"/>
      <c r="BF78" s="4"/>
      <c r="BG78" s="4"/>
      <c r="BH78" s="4"/>
      <c r="BI78" s="4"/>
      <c r="BJ78" s="4"/>
      <c r="BK78" s="4"/>
      <c r="BL78" s="4"/>
      <c r="BM78" s="4"/>
      <c r="BN78" s="4"/>
      <c r="BO78" s="4"/>
      <c r="BP78" s="4"/>
      <c r="BQ78" s="4"/>
      <c r="BR78" s="4"/>
      <c r="BS78" s="4"/>
      <c r="BT78" s="4"/>
      <c r="BU78" s="4"/>
      <c r="BV78" s="4"/>
      <c r="BW78" s="4"/>
      <c r="BX78" s="4"/>
      <c r="BY78" s="4"/>
      <c r="BZ78" s="4">
        <v>0</v>
      </c>
      <c r="CA78" s="4"/>
      <c r="CB78" s="4"/>
      <c r="CC78" s="4"/>
      <c r="CD78" s="4"/>
      <c r="CE78" s="4"/>
      <c r="CF78" s="4"/>
      <c r="CG78" s="4"/>
      <c r="CH78" s="4"/>
      <c r="CI78" s="4"/>
      <c r="CJ78" s="4"/>
      <c r="CK78" s="4"/>
      <c r="CL78" s="4"/>
      <c r="CM78" s="4"/>
      <c r="CN78" s="4"/>
      <c r="CO78" s="4"/>
      <c r="CP78" s="4"/>
      <c r="CQ78" s="4"/>
      <c r="CR78" s="4"/>
      <c r="CS78" s="4"/>
      <c r="CT78" s="4"/>
      <c r="CU78" s="4"/>
      <c r="CV78" s="4"/>
      <c r="CW78" s="4"/>
      <c r="CX78" s="4"/>
      <c r="CY78" s="4"/>
      <c r="CZ78" s="4"/>
      <c r="DA78" s="4"/>
      <c r="DB78" s="4"/>
      <c r="DC78" s="4"/>
      <c r="DD78" s="4"/>
    </row>
    <row r="79" spans="2:108">
      <c r="B79" s="3">
        <f t="shared" si="24"/>
        <v>77</v>
      </c>
      <c r="BD79" s="5">
        <f t="shared" si="23"/>
        <v>10</v>
      </c>
      <c r="BE79" s="4"/>
      <c r="BF79" s="4"/>
      <c r="BG79" s="4"/>
      <c r="BH79" s="4"/>
      <c r="BI79" s="4"/>
      <c r="BJ79" s="4"/>
      <c r="BK79" s="4"/>
      <c r="BL79" s="4"/>
      <c r="BM79" s="4"/>
      <c r="BN79" s="4"/>
      <c r="BO79" s="4"/>
      <c r="BP79" s="4"/>
      <c r="BQ79" s="4"/>
      <c r="BR79" s="4"/>
      <c r="BS79" s="4"/>
      <c r="BT79" s="4"/>
      <c r="BU79" s="4"/>
      <c r="BV79" s="4"/>
      <c r="BW79" s="4"/>
      <c r="BX79" s="4"/>
      <c r="BY79" s="4"/>
      <c r="BZ79" s="4"/>
      <c r="CA79" s="4">
        <v>0</v>
      </c>
      <c r="CB79" s="4"/>
      <c r="CC79" s="4"/>
      <c r="CD79" s="4"/>
      <c r="CE79" s="4"/>
      <c r="CF79" s="4"/>
      <c r="CG79" s="4"/>
      <c r="CH79" s="4"/>
      <c r="CI79" s="4"/>
      <c r="CJ79" s="4"/>
      <c r="CK79" s="4"/>
      <c r="CL79" s="4"/>
      <c r="CM79" s="4"/>
      <c r="CN79" s="4"/>
      <c r="CO79" s="4"/>
      <c r="CP79" s="4"/>
      <c r="CQ79" s="4"/>
      <c r="CR79" s="4"/>
      <c r="CS79" s="4"/>
      <c r="CT79" s="4"/>
      <c r="CU79" s="4"/>
      <c r="CV79" s="4"/>
      <c r="CW79" s="4"/>
      <c r="CX79" s="4"/>
      <c r="CY79" s="4"/>
      <c r="CZ79" s="4"/>
      <c r="DA79" s="4"/>
      <c r="DB79" s="4"/>
      <c r="DC79" s="4"/>
      <c r="DD79" s="4"/>
    </row>
    <row r="80" spans="2:108">
      <c r="B80" s="3">
        <f t="shared" si="24"/>
        <v>78</v>
      </c>
      <c r="BD80" s="5">
        <f t="shared" si="23"/>
        <v>10</v>
      </c>
      <c r="BE80" s="4"/>
      <c r="BF80" s="4"/>
      <c r="BG80" s="4"/>
      <c r="BH80" s="4"/>
      <c r="BI80" s="4"/>
      <c r="BJ80" s="4"/>
      <c r="BK80" s="4"/>
      <c r="BL80" s="4"/>
      <c r="BM80" s="4"/>
      <c r="BN80" s="4"/>
      <c r="BO80" s="4"/>
      <c r="BP80" s="4"/>
      <c r="BQ80" s="4"/>
      <c r="BR80" s="4"/>
      <c r="BS80" s="4"/>
      <c r="BT80" s="4"/>
      <c r="BU80" s="4"/>
      <c r="BV80" s="4"/>
      <c r="BW80" s="4"/>
      <c r="BX80" s="4"/>
      <c r="BY80" s="4"/>
      <c r="BZ80" s="4"/>
      <c r="CA80" s="4"/>
      <c r="CB80" s="4">
        <v>0</v>
      </c>
      <c r="CC80" s="4"/>
      <c r="CD80" s="4"/>
      <c r="CE80" s="4"/>
      <c r="CF80" s="4"/>
      <c r="CG80" s="4"/>
      <c r="CH80" s="4"/>
      <c r="CI80" s="4"/>
      <c r="CJ80" s="4"/>
      <c r="CK80" s="4"/>
      <c r="CL80" s="4"/>
      <c r="CM80" s="4"/>
      <c r="CN80" s="4"/>
      <c r="CO80" s="4"/>
      <c r="CP80" s="4"/>
      <c r="CQ80" s="4"/>
      <c r="CR80" s="4"/>
      <c r="CS80" s="4"/>
      <c r="CT80" s="4"/>
      <c r="CU80" s="4"/>
      <c r="CV80" s="4"/>
      <c r="CW80" s="4"/>
      <c r="CX80" s="4"/>
      <c r="CY80" s="4"/>
      <c r="CZ80" s="4"/>
      <c r="DA80" s="4"/>
      <c r="DB80" s="4"/>
      <c r="DC80" s="4"/>
      <c r="DD80" s="4"/>
    </row>
    <row r="81" spans="2:108">
      <c r="B81" s="3">
        <f t="shared" si="24"/>
        <v>79</v>
      </c>
      <c r="BD81" s="5">
        <f t="shared" si="23"/>
        <v>10</v>
      </c>
      <c r="BE81" s="4"/>
      <c r="BF81" s="4"/>
      <c r="BG81" s="4"/>
      <c r="BH81" s="4"/>
      <c r="BI81" s="4"/>
      <c r="BJ81" s="4"/>
      <c r="BK81" s="4"/>
      <c r="BL81" s="4"/>
      <c r="BM81" s="4"/>
      <c r="BN81" s="4"/>
      <c r="BO81" s="4"/>
      <c r="BP81" s="4"/>
      <c r="BQ81" s="4"/>
      <c r="BR81" s="4"/>
      <c r="BS81" s="4"/>
      <c r="BT81" s="4"/>
      <c r="BU81" s="4"/>
      <c r="BV81" s="4"/>
      <c r="BW81" s="4"/>
      <c r="BX81" s="4"/>
      <c r="BY81" s="4"/>
      <c r="BZ81" s="4"/>
      <c r="CA81" s="4"/>
      <c r="CB81" s="4"/>
      <c r="CC81" s="4">
        <v>0</v>
      </c>
      <c r="CD81" s="4"/>
      <c r="CE81" s="4"/>
      <c r="CF81" s="4"/>
      <c r="CG81" s="4"/>
      <c r="CH81" s="4"/>
      <c r="CI81" s="4"/>
      <c r="CJ81" s="4"/>
      <c r="CK81" s="4"/>
      <c r="CL81" s="4"/>
      <c r="CM81" s="4"/>
      <c r="CN81" s="4"/>
      <c r="CO81" s="4"/>
      <c r="CP81" s="4"/>
      <c r="CQ81" s="4"/>
      <c r="CR81" s="4"/>
      <c r="CS81" s="4"/>
      <c r="CT81" s="4"/>
      <c r="CU81" s="4"/>
      <c r="CV81" s="4"/>
      <c r="CW81" s="4"/>
      <c r="CX81" s="4"/>
      <c r="CY81" s="4"/>
      <c r="CZ81" s="4"/>
      <c r="DA81" s="4"/>
      <c r="DB81" s="4"/>
      <c r="DC81" s="4"/>
      <c r="DD81" s="4"/>
    </row>
    <row r="82" spans="2:108">
      <c r="B82" s="3">
        <f t="shared" si="24"/>
        <v>80</v>
      </c>
      <c r="BD82" s="5">
        <f t="shared" si="23"/>
        <v>10</v>
      </c>
      <c r="BE82" s="4"/>
      <c r="BF82" s="4"/>
      <c r="BG82" s="4"/>
      <c r="BH82" s="4"/>
      <c r="BI82" s="4"/>
      <c r="BJ82" s="4"/>
      <c r="BK82" s="4"/>
      <c r="BL82" s="4"/>
      <c r="BM82" s="4"/>
      <c r="BN82" s="4"/>
      <c r="BO82" s="4"/>
      <c r="BP82" s="4"/>
      <c r="BQ82" s="4"/>
      <c r="BR82" s="4"/>
      <c r="BS82" s="4"/>
      <c r="BT82" s="4"/>
      <c r="BU82" s="4"/>
      <c r="BV82" s="4"/>
      <c r="BW82" s="4"/>
      <c r="BX82" s="4"/>
      <c r="BY82" s="4"/>
      <c r="BZ82" s="4"/>
      <c r="CA82" s="4"/>
      <c r="CB82" s="4"/>
      <c r="CC82" s="4"/>
      <c r="CD82" s="4">
        <v>0</v>
      </c>
      <c r="CE82" s="4"/>
      <c r="CF82" s="4"/>
      <c r="CG82" s="4"/>
      <c r="CH82" s="4"/>
      <c r="CI82" s="4"/>
      <c r="CJ82" s="4"/>
      <c r="CK82" s="4"/>
      <c r="CL82" s="4"/>
      <c r="CM82" s="4"/>
      <c r="CN82" s="4"/>
      <c r="CO82" s="4"/>
      <c r="CP82" s="4"/>
      <c r="CQ82" s="4"/>
      <c r="CR82" s="4"/>
      <c r="CS82" s="4"/>
      <c r="CT82" s="4"/>
      <c r="CU82" s="4"/>
      <c r="CV82" s="4"/>
      <c r="CW82" s="4"/>
      <c r="CX82" s="4"/>
      <c r="CY82" s="4"/>
      <c r="CZ82" s="4"/>
      <c r="DA82" s="4"/>
      <c r="DB82" s="4"/>
      <c r="DC82" s="4"/>
      <c r="DD82" s="4"/>
    </row>
    <row r="83" spans="2:108">
      <c r="B83" s="3">
        <f t="shared" si="24"/>
        <v>81</v>
      </c>
      <c r="BD83" s="4"/>
      <c r="BE83" s="5">
        <f>D30</f>
        <v>20</v>
      </c>
      <c r="BF83" s="5"/>
      <c r="BG83" s="5"/>
      <c r="BH83" s="5"/>
      <c r="BI83" s="5"/>
      <c r="BJ83" s="5"/>
      <c r="BK83" s="5"/>
      <c r="BL83" s="5"/>
      <c r="BM83" s="5"/>
      <c r="BN83" s="5"/>
      <c r="BO83" s="5"/>
      <c r="BP83" s="5"/>
      <c r="BQ83" s="5"/>
      <c r="BR83" s="6">
        <f t="shared" ref="BR83:BR95" si="25">Q30</f>
        <v>-20</v>
      </c>
      <c r="BS83" s="6">
        <f t="shared" ref="BS83:BS95" si="26">R30</f>
        <v>0</v>
      </c>
      <c r="BT83" s="6">
        <f t="shared" ref="BT83:BT95" si="27">S30</f>
        <v>0</v>
      </c>
      <c r="BU83" s="6">
        <f t="shared" ref="BU83:BU95" si="28">T30</f>
        <v>0</v>
      </c>
      <c r="BV83" s="6">
        <f t="shared" ref="BV83:BV95" si="29">U30</f>
        <v>0</v>
      </c>
      <c r="BW83" s="6">
        <f t="shared" ref="BW83:BW95" si="30">V30</f>
        <v>0</v>
      </c>
      <c r="BX83" s="6">
        <f t="shared" ref="BX83:BX95" si="31">W30</f>
        <v>0</v>
      </c>
      <c r="BY83" s="6">
        <f t="shared" ref="BY83:BY95" si="32">X30</f>
        <v>0</v>
      </c>
      <c r="BZ83" s="6">
        <f t="shared" ref="BZ83:BZ95" si="33">Y30</f>
        <v>0</v>
      </c>
      <c r="CA83" s="6">
        <f t="shared" ref="CA83:CA95" si="34">Z30</f>
        <v>0</v>
      </c>
      <c r="CB83" s="6">
        <f t="shared" ref="CB83:CB95" si="35">AA30</f>
        <v>0</v>
      </c>
      <c r="CC83" s="6">
        <f t="shared" ref="CC83:CC95" si="36">AB30</f>
        <v>0</v>
      </c>
      <c r="CD83" s="6">
        <f t="shared" ref="CD83:CD95" si="37">AC30</f>
        <v>0</v>
      </c>
      <c r="CE83" s="4">
        <v>0</v>
      </c>
      <c r="CF83" s="4"/>
      <c r="CG83" s="4"/>
      <c r="CH83" s="4"/>
      <c r="CI83" s="4"/>
      <c r="CJ83" s="4"/>
      <c r="CK83" s="4"/>
      <c r="CL83" s="4"/>
      <c r="CM83" s="4"/>
      <c r="CN83" s="4"/>
      <c r="CO83" s="4"/>
      <c r="CP83" s="4"/>
      <c r="CQ83" s="4"/>
      <c r="CR83" s="4"/>
      <c r="CS83" s="4"/>
      <c r="CT83" s="4"/>
      <c r="CU83" s="4"/>
      <c r="CV83" s="4"/>
      <c r="CW83" s="4"/>
      <c r="CX83" s="4"/>
      <c r="CY83" s="4"/>
      <c r="CZ83" s="4"/>
      <c r="DA83" s="4"/>
      <c r="DB83" s="4"/>
      <c r="DC83" s="4"/>
      <c r="DD83" s="4"/>
    </row>
    <row r="84" spans="2:108">
      <c r="B84" s="3">
        <f t="shared" si="24"/>
        <v>82</v>
      </c>
      <c r="BD84" s="4"/>
      <c r="BE84" s="5"/>
      <c r="BF84" s="5">
        <f>E31</f>
        <v>20</v>
      </c>
      <c r="BG84" s="5"/>
      <c r="BH84" s="5"/>
      <c r="BI84" s="5"/>
      <c r="BJ84" s="5"/>
      <c r="BK84" s="5"/>
      <c r="BL84" s="5"/>
      <c r="BM84" s="5"/>
      <c r="BN84" s="5"/>
      <c r="BO84" s="5"/>
      <c r="BP84" s="5"/>
      <c r="BQ84" s="5"/>
      <c r="BR84" s="6">
        <f t="shared" si="25"/>
        <v>0</v>
      </c>
      <c r="BS84" s="6">
        <f t="shared" si="26"/>
        <v>-20</v>
      </c>
      <c r="BT84" s="6">
        <f t="shared" si="27"/>
        <v>0</v>
      </c>
      <c r="BU84" s="6">
        <f t="shared" si="28"/>
        <v>0</v>
      </c>
      <c r="BV84" s="6">
        <f t="shared" si="29"/>
        <v>0</v>
      </c>
      <c r="BW84" s="6">
        <f t="shared" si="30"/>
        <v>0</v>
      </c>
      <c r="BX84" s="6">
        <f t="shared" si="31"/>
        <v>0</v>
      </c>
      <c r="BY84" s="6">
        <f t="shared" si="32"/>
        <v>0</v>
      </c>
      <c r="BZ84" s="6">
        <f t="shared" si="33"/>
        <v>0</v>
      </c>
      <c r="CA84" s="6">
        <f t="shared" si="34"/>
        <v>0</v>
      </c>
      <c r="CB84" s="6">
        <f t="shared" si="35"/>
        <v>0</v>
      </c>
      <c r="CC84" s="6">
        <f t="shared" si="36"/>
        <v>0</v>
      </c>
      <c r="CD84" s="6">
        <f t="shared" si="37"/>
        <v>0</v>
      </c>
      <c r="CE84" s="4"/>
      <c r="CF84" s="4">
        <v>0</v>
      </c>
      <c r="CG84" s="4"/>
      <c r="CH84" s="4"/>
      <c r="CI84" s="4"/>
      <c r="CJ84" s="4"/>
      <c r="CK84" s="4"/>
      <c r="CL84" s="4"/>
      <c r="CM84" s="4"/>
      <c r="CN84" s="4"/>
      <c r="CO84" s="4"/>
      <c r="CP84" s="4"/>
      <c r="CQ84" s="4"/>
      <c r="CR84" s="4"/>
      <c r="CS84" s="4"/>
      <c r="CT84" s="4"/>
      <c r="CU84" s="4"/>
      <c r="CV84" s="4"/>
      <c r="CW84" s="4"/>
      <c r="CX84" s="4"/>
      <c r="CY84" s="4"/>
      <c r="CZ84" s="4"/>
      <c r="DA84" s="4"/>
      <c r="DB84" s="4"/>
      <c r="DC84" s="4"/>
      <c r="DD84" s="4"/>
    </row>
    <row r="85" spans="2:108">
      <c r="B85" s="3">
        <f t="shared" si="24"/>
        <v>83</v>
      </c>
      <c r="BD85" s="4"/>
      <c r="BE85" s="5"/>
      <c r="BF85" s="5"/>
      <c r="BG85" s="5">
        <f>F32</f>
        <v>20</v>
      </c>
      <c r="BH85" s="5"/>
      <c r="BI85" s="5"/>
      <c r="BJ85" s="5"/>
      <c r="BK85" s="5"/>
      <c r="BL85" s="5"/>
      <c r="BM85" s="5"/>
      <c r="BN85" s="5"/>
      <c r="BO85" s="5"/>
      <c r="BP85" s="5"/>
      <c r="BQ85" s="5"/>
      <c r="BR85" s="6">
        <f t="shared" si="25"/>
        <v>0</v>
      </c>
      <c r="BS85" s="6">
        <f t="shared" si="26"/>
        <v>0</v>
      </c>
      <c r="BT85" s="6">
        <f t="shared" si="27"/>
        <v>-20</v>
      </c>
      <c r="BU85" s="6">
        <f t="shared" si="28"/>
        <v>0</v>
      </c>
      <c r="BV85" s="6">
        <f t="shared" si="29"/>
        <v>0</v>
      </c>
      <c r="BW85" s="6">
        <f t="shared" si="30"/>
        <v>0</v>
      </c>
      <c r="BX85" s="6">
        <f t="shared" si="31"/>
        <v>0</v>
      </c>
      <c r="BY85" s="6">
        <f t="shared" si="32"/>
        <v>0</v>
      </c>
      <c r="BZ85" s="6">
        <f t="shared" si="33"/>
        <v>0</v>
      </c>
      <c r="CA85" s="6">
        <f t="shared" si="34"/>
        <v>0</v>
      </c>
      <c r="CB85" s="6">
        <f t="shared" si="35"/>
        <v>0</v>
      </c>
      <c r="CC85" s="6">
        <f t="shared" si="36"/>
        <v>0</v>
      </c>
      <c r="CD85" s="6">
        <f t="shared" si="37"/>
        <v>0</v>
      </c>
      <c r="CE85" s="4"/>
      <c r="CF85" s="4"/>
      <c r="CG85" s="4">
        <v>0</v>
      </c>
      <c r="CH85" s="4"/>
      <c r="CI85" s="4"/>
      <c r="CJ85" s="4"/>
      <c r="CK85" s="4"/>
      <c r="CL85" s="4"/>
      <c r="CM85" s="4"/>
      <c r="CN85" s="4"/>
      <c r="CO85" s="4"/>
      <c r="CP85" s="4"/>
      <c r="CQ85" s="4"/>
      <c r="CR85" s="4"/>
      <c r="CS85" s="4"/>
      <c r="CT85" s="4"/>
      <c r="CU85" s="4"/>
      <c r="CV85" s="4"/>
      <c r="CW85" s="4"/>
      <c r="CX85" s="4"/>
      <c r="CY85" s="4"/>
      <c r="CZ85" s="4"/>
      <c r="DA85" s="4"/>
      <c r="DB85" s="4"/>
      <c r="DC85" s="4"/>
      <c r="DD85" s="4"/>
    </row>
    <row r="86" spans="2:108">
      <c r="B86" s="3">
        <f t="shared" si="24"/>
        <v>84</v>
      </c>
      <c r="BD86" s="4"/>
      <c r="BE86" s="5"/>
      <c r="BF86" s="5"/>
      <c r="BG86" s="5"/>
      <c r="BH86" s="5">
        <f>G33</f>
        <v>20</v>
      </c>
      <c r="BI86" s="5"/>
      <c r="BJ86" s="5"/>
      <c r="BK86" s="5"/>
      <c r="BL86" s="5"/>
      <c r="BM86" s="5"/>
      <c r="BN86" s="5"/>
      <c r="BO86" s="5"/>
      <c r="BP86" s="5"/>
      <c r="BQ86" s="5"/>
      <c r="BR86" s="6">
        <f t="shared" si="25"/>
        <v>0</v>
      </c>
      <c r="BS86" s="6">
        <f t="shared" si="26"/>
        <v>0</v>
      </c>
      <c r="BT86" s="6">
        <f t="shared" si="27"/>
        <v>0</v>
      </c>
      <c r="BU86" s="6">
        <f t="shared" si="28"/>
        <v>-20</v>
      </c>
      <c r="BV86" s="6">
        <f t="shared" si="29"/>
        <v>0</v>
      </c>
      <c r="BW86" s="6">
        <f t="shared" si="30"/>
        <v>0</v>
      </c>
      <c r="BX86" s="6">
        <f t="shared" si="31"/>
        <v>0</v>
      </c>
      <c r="BY86" s="6">
        <f t="shared" si="32"/>
        <v>0</v>
      </c>
      <c r="BZ86" s="6">
        <f t="shared" si="33"/>
        <v>0</v>
      </c>
      <c r="CA86" s="6">
        <f t="shared" si="34"/>
        <v>0</v>
      </c>
      <c r="CB86" s="6">
        <f t="shared" si="35"/>
        <v>0</v>
      </c>
      <c r="CC86" s="6">
        <f t="shared" si="36"/>
        <v>0</v>
      </c>
      <c r="CD86" s="6">
        <f t="shared" si="37"/>
        <v>0</v>
      </c>
      <c r="CE86" s="4"/>
      <c r="CF86" s="4"/>
      <c r="CG86" s="4"/>
      <c r="CH86" s="4">
        <v>0</v>
      </c>
      <c r="CI86" s="4"/>
      <c r="CJ86" s="4"/>
      <c r="CK86" s="4"/>
      <c r="CL86" s="4"/>
      <c r="CM86" s="4"/>
      <c r="CN86" s="4"/>
      <c r="CO86" s="4"/>
      <c r="CP86" s="4"/>
      <c r="CQ86" s="4"/>
      <c r="CR86" s="4"/>
      <c r="CS86" s="4"/>
      <c r="CT86" s="4"/>
      <c r="CU86" s="4"/>
      <c r="CV86" s="4"/>
      <c r="CW86" s="4"/>
      <c r="CX86" s="4"/>
      <c r="CY86" s="4"/>
      <c r="CZ86" s="4"/>
      <c r="DA86" s="4"/>
      <c r="DB86" s="4"/>
      <c r="DC86" s="4"/>
      <c r="DD86" s="4"/>
    </row>
    <row r="87" spans="2:108">
      <c r="B87" s="3">
        <f t="shared" si="24"/>
        <v>85</v>
      </c>
      <c r="BD87" s="4"/>
      <c r="BE87" s="5"/>
      <c r="BF87" s="5"/>
      <c r="BG87" s="5"/>
      <c r="BH87" s="5"/>
      <c r="BI87" s="5">
        <f>H34</f>
        <v>20</v>
      </c>
      <c r="BJ87" s="5"/>
      <c r="BK87" s="5"/>
      <c r="BL87" s="5"/>
      <c r="BM87" s="5"/>
      <c r="BN87" s="5"/>
      <c r="BO87" s="5"/>
      <c r="BP87" s="5"/>
      <c r="BQ87" s="5"/>
      <c r="BR87" s="6">
        <f t="shared" si="25"/>
        <v>0</v>
      </c>
      <c r="BS87" s="6">
        <f t="shared" si="26"/>
        <v>0</v>
      </c>
      <c r="BT87" s="6">
        <f t="shared" si="27"/>
        <v>0</v>
      </c>
      <c r="BU87" s="6">
        <f t="shared" si="28"/>
        <v>0</v>
      </c>
      <c r="BV87" s="6">
        <f t="shared" si="29"/>
        <v>-20</v>
      </c>
      <c r="BW87" s="6">
        <f t="shared" si="30"/>
        <v>0</v>
      </c>
      <c r="BX87" s="6">
        <f t="shared" si="31"/>
        <v>0</v>
      </c>
      <c r="BY87" s="6">
        <f t="shared" si="32"/>
        <v>0</v>
      </c>
      <c r="BZ87" s="6">
        <f t="shared" si="33"/>
        <v>0</v>
      </c>
      <c r="CA87" s="6">
        <f t="shared" si="34"/>
        <v>0</v>
      </c>
      <c r="CB87" s="6">
        <f t="shared" si="35"/>
        <v>0</v>
      </c>
      <c r="CC87" s="6">
        <f t="shared" si="36"/>
        <v>0</v>
      </c>
      <c r="CD87" s="6">
        <f t="shared" si="37"/>
        <v>0</v>
      </c>
      <c r="CE87" s="4"/>
      <c r="CF87" s="4"/>
      <c r="CG87" s="4"/>
      <c r="CH87" s="4"/>
      <c r="CI87" s="4">
        <v>0</v>
      </c>
      <c r="CJ87" s="4"/>
      <c r="CK87" s="4"/>
      <c r="CL87" s="4"/>
      <c r="CM87" s="4"/>
      <c r="CN87" s="4"/>
      <c r="CO87" s="4"/>
      <c r="CP87" s="4"/>
      <c r="CQ87" s="4"/>
      <c r="CR87" s="4"/>
      <c r="CS87" s="4"/>
      <c r="CT87" s="4"/>
      <c r="CU87" s="4"/>
      <c r="CV87" s="4"/>
      <c r="CW87" s="4"/>
      <c r="CX87" s="4"/>
      <c r="CY87" s="4"/>
      <c r="CZ87" s="4"/>
      <c r="DA87" s="4"/>
      <c r="DB87" s="4"/>
      <c r="DC87" s="4"/>
      <c r="DD87" s="4"/>
    </row>
    <row r="88" spans="2:108">
      <c r="B88" s="3">
        <f t="shared" si="24"/>
        <v>86</v>
      </c>
      <c r="BD88" s="4"/>
      <c r="BE88" s="5"/>
      <c r="BF88" s="5"/>
      <c r="BG88" s="5"/>
      <c r="BH88" s="5"/>
      <c r="BI88" s="5"/>
      <c r="BJ88" s="5">
        <f>I35</f>
        <v>20</v>
      </c>
      <c r="BK88" s="5"/>
      <c r="BL88" s="5"/>
      <c r="BM88" s="5"/>
      <c r="BN88" s="5"/>
      <c r="BO88" s="5"/>
      <c r="BP88" s="5"/>
      <c r="BQ88" s="5"/>
      <c r="BR88" s="6">
        <f t="shared" si="25"/>
        <v>0</v>
      </c>
      <c r="BS88" s="6">
        <f t="shared" si="26"/>
        <v>0</v>
      </c>
      <c r="BT88" s="6">
        <f t="shared" si="27"/>
        <v>0</v>
      </c>
      <c r="BU88" s="6">
        <f t="shared" si="28"/>
        <v>0</v>
      </c>
      <c r="BV88" s="6">
        <f t="shared" si="29"/>
        <v>0</v>
      </c>
      <c r="BW88" s="6">
        <f t="shared" si="30"/>
        <v>-20</v>
      </c>
      <c r="BX88" s="6">
        <f t="shared" si="31"/>
        <v>0</v>
      </c>
      <c r="BY88" s="6">
        <f t="shared" si="32"/>
        <v>0</v>
      </c>
      <c r="BZ88" s="6">
        <f t="shared" si="33"/>
        <v>0</v>
      </c>
      <c r="CA88" s="6">
        <f t="shared" si="34"/>
        <v>0</v>
      </c>
      <c r="CB88" s="6">
        <f t="shared" si="35"/>
        <v>0</v>
      </c>
      <c r="CC88" s="6">
        <f t="shared" si="36"/>
        <v>0</v>
      </c>
      <c r="CD88" s="6">
        <f t="shared" si="37"/>
        <v>0</v>
      </c>
      <c r="CE88" s="4"/>
      <c r="CF88" s="4"/>
      <c r="CG88" s="4"/>
      <c r="CH88" s="4"/>
      <c r="CI88" s="4"/>
      <c r="CJ88" s="4">
        <v>0</v>
      </c>
      <c r="CK88" s="4"/>
      <c r="CL88" s="4"/>
      <c r="CM88" s="4"/>
      <c r="CN88" s="4"/>
      <c r="CO88" s="4"/>
      <c r="CP88" s="4"/>
      <c r="CQ88" s="4"/>
      <c r="CR88" s="4"/>
      <c r="CS88" s="4"/>
      <c r="CT88" s="4"/>
      <c r="CU88" s="4"/>
      <c r="CV88" s="4"/>
      <c r="CW88" s="4"/>
      <c r="CX88" s="4"/>
      <c r="CY88" s="4"/>
      <c r="CZ88" s="4"/>
      <c r="DA88" s="4"/>
      <c r="DB88" s="4"/>
      <c r="DC88" s="4"/>
      <c r="DD88" s="4"/>
    </row>
    <row r="89" spans="2:108">
      <c r="B89" s="3">
        <f t="shared" si="24"/>
        <v>87</v>
      </c>
      <c r="BD89" s="4"/>
      <c r="BE89" s="5"/>
      <c r="BF89" s="5"/>
      <c r="BG89" s="5"/>
      <c r="BH89" s="5"/>
      <c r="BI89" s="5"/>
      <c r="BJ89" s="5"/>
      <c r="BK89" s="5">
        <f>J36</f>
        <v>20</v>
      </c>
      <c r="BL89" s="5"/>
      <c r="BM89" s="5"/>
      <c r="BN89" s="5"/>
      <c r="BO89" s="5"/>
      <c r="BP89" s="5"/>
      <c r="BQ89" s="5"/>
      <c r="BR89" s="6">
        <f t="shared" si="25"/>
        <v>0</v>
      </c>
      <c r="BS89" s="6">
        <f t="shared" si="26"/>
        <v>0</v>
      </c>
      <c r="BT89" s="6">
        <f t="shared" si="27"/>
        <v>0</v>
      </c>
      <c r="BU89" s="6">
        <f t="shared" si="28"/>
        <v>0</v>
      </c>
      <c r="BV89" s="6">
        <f t="shared" si="29"/>
        <v>0</v>
      </c>
      <c r="BW89" s="6">
        <f t="shared" si="30"/>
        <v>0</v>
      </c>
      <c r="BX89" s="6">
        <f t="shared" si="31"/>
        <v>-20</v>
      </c>
      <c r="BY89" s="6">
        <f t="shared" si="32"/>
        <v>0</v>
      </c>
      <c r="BZ89" s="6">
        <f t="shared" si="33"/>
        <v>0</v>
      </c>
      <c r="CA89" s="6">
        <f t="shared" si="34"/>
        <v>0</v>
      </c>
      <c r="CB89" s="6">
        <f t="shared" si="35"/>
        <v>0</v>
      </c>
      <c r="CC89" s="6">
        <f t="shared" si="36"/>
        <v>0</v>
      </c>
      <c r="CD89" s="6">
        <f t="shared" si="37"/>
        <v>0</v>
      </c>
      <c r="CE89" s="4"/>
      <c r="CF89" s="4"/>
      <c r="CG89" s="4"/>
      <c r="CH89" s="4"/>
      <c r="CI89" s="4"/>
      <c r="CJ89" s="4"/>
      <c r="CK89" s="4">
        <v>0</v>
      </c>
      <c r="CL89" s="4"/>
      <c r="CM89" s="4"/>
      <c r="CN89" s="4"/>
      <c r="CO89" s="4"/>
      <c r="CP89" s="4"/>
      <c r="CQ89" s="4"/>
      <c r="CR89" s="4"/>
      <c r="CS89" s="4"/>
      <c r="CT89" s="4"/>
      <c r="CU89" s="4"/>
      <c r="CV89" s="4"/>
      <c r="CW89" s="4"/>
      <c r="CX89" s="4"/>
      <c r="CY89" s="4"/>
      <c r="CZ89" s="4"/>
      <c r="DA89" s="4"/>
      <c r="DB89" s="4"/>
      <c r="DC89" s="4"/>
      <c r="DD89" s="4"/>
    </row>
    <row r="90" spans="2:108">
      <c r="B90" s="3">
        <f t="shared" si="24"/>
        <v>88</v>
      </c>
      <c r="BD90" s="4"/>
      <c r="BE90" s="5"/>
      <c r="BF90" s="5"/>
      <c r="BG90" s="5"/>
      <c r="BH90" s="5"/>
      <c r="BI90" s="5"/>
      <c r="BJ90" s="5"/>
      <c r="BK90" s="5"/>
      <c r="BL90" s="5">
        <f>K37</f>
        <v>20</v>
      </c>
      <c r="BM90" s="5"/>
      <c r="BN90" s="5"/>
      <c r="BO90" s="5"/>
      <c r="BP90" s="5"/>
      <c r="BQ90" s="5"/>
      <c r="BR90" s="6">
        <f t="shared" si="25"/>
        <v>0</v>
      </c>
      <c r="BS90" s="6">
        <f t="shared" si="26"/>
        <v>0</v>
      </c>
      <c r="BT90" s="6">
        <f t="shared" si="27"/>
        <v>0</v>
      </c>
      <c r="BU90" s="6">
        <f t="shared" si="28"/>
        <v>0</v>
      </c>
      <c r="BV90" s="6">
        <f t="shared" si="29"/>
        <v>0</v>
      </c>
      <c r="BW90" s="6">
        <f t="shared" si="30"/>
        <v>0</v>
      </c>
      <c r="BX90" s="6">
        <f t="shared" si="31"/>
        <v>0</v>
      </c>
      <c r="BY90" s="6">
        <f t="shared" si="32"/>
        <v>-20</v>
      </c>
      <c r="BZ90" s="6">
        <f t="shared" si="33"/>
        <v>0</v>
      </c>
      <c r="CA90" s="6">
        <f t="shared" si="34"/>
        <v>0</v>
      </c>
      <c r="CB90" s="6">
        <f t="shared" si="35"/>
        <v>0</v>
      </c>
      <c r="CC90" s="6">
        <f t="shared" si="36"/>
        <v>0</v>
      </c>
      <c r="CD90" s="6">
        <f t="shared" si="37"/>
        <v>0</v>
      </c>
      <c r="CE90" s="4"/>
      <c r="CF90" s="4"/>
      <c r="CG90" s="4"/>
      <c r="CH90" s="4"/>
      <c r="CI90" s="4"/>
      <c r="CJ90" s="4"/>
      <c r="CK90" s="4"/>
      <c r="CL90" s="4">
        <v>0</v>
      </c>
      <c r="CM90" s="4"/>
      <c r="CN90" s="4"/>
      <c r="CO90" s="4"/>
      <c r="CP90" s="4"/>
      <c r="CQ90" s="4"/>
      <c r="CR90" s="4"/>
      <c r="CS90" s="4"/>
      <c r="CT90" s="4"/>
      <c r="CU90" s="4"/>
      <c r="CV90" s="4"/>
      <c r="CW90" s="4"/>
      <c r="CX90" s="4"/>
      <c r="CY90" s="4"/>
      <c r="CZ90" s="4"/>
      <c r="DA90" s="4"/>
      <c r="DB90" s="4"/>
      <c r="DC90" s="4"/>
      <c r="DD90" s="4"/>
    </row>
    <row r="91" spans="2:108">
      <c r="B91" s="3">
        <f t="shared" si="24"/>
        <v>89</v>
      </c>
      <c r="BD91" s="4"/>
      <c r="BE91" s="5"/>
      <c r="BF91" s="5"/>
      <c r="BG91" s="5"/>
      <c r="BH91" s="5"/>
      <c r="BI91" s="5"/>
      <c r="BJ91" s="5"/>
      <c r="BK91" s="5"/>
      <c r="BL91" s="5"/>
      <c r="BM91" s="5">
        <f>L38</f>
        <v>20</v>
      </c>
      <c r="BN91" s="5"/>
      <c r="BO91" s="5"/>
      <c r="BP91" s="5"/>
      <c r="BQ91" s="5"/>
      <c r="BR91" s="6">
        <f t="shared" si="25"/>
        <v>0</v>
      </c>
      <c r="BS91" s="6">
        <f t="shared" si="26"/>
        <v>0</v>
      </c>
      <c r="BT91" s="6">
        <f t="shared" si="27"/>
        <v>0</v>
      </c>
      <c r="BU91" s="6">
        <f t="shared" si="28"/>
        <v>0</v>
      </c>
      <c r="BV91" s="6">
        <f t="shared" si="29"/>
        <v>0</v>
      </c>
      <c r="BW91" s="6">
        <f t="shared" si="30"/>
        <v>0</v>
      </c>
      <c r="BX91" s="6">
        <f t="shared" si="31"/>
        <v>0</v>
      </c>
      <c r="BY91" s="6">
        <f t="shared" si="32"/>
        <v>0</v>
      </c>
      <c r="BZ91" s="6">
        <f t="shared" si="33"/>
        <v>-20</v>
      </c>
      <c r="CA91" s="6">
        <f t="shared" si="34"/>
        <v>0</v>
      </c>
      <c r="CB91" s="6">
        <f t="shared" si="35"/>
        <v>0</v>
      </c>
      <c r="CC91" s="6">
        <f t="shared" si="36"/>
        <v>0</v>
      </c>
      <c r="CD91" s="6">
        <f t="shared" si="37"/>
        <v>0</v>
      </c>
      <c r="CE91" s="4"/>
      <c r="CF91" s="4"/>
      <c r="CG91" s="4"/>
      <c r="CH91" s="4"/>
      <c r="CI91" s="4"/>
      <c r="CJ91" s="4"/>
      <c r="CK91" s="4"/>
      <c r="CL91" s="4"/>
      <c r="CM91" s="4">
        <v>0</v>
      </c>
      <c r="CN91" s="4"/>
      <c r="CO91" s="4"/>
      <c r="CP91" s="4"/>
      <c r="CQ91" s="4"/>
      <c r="CR91" s="4"/>
      <c r="CS91" s="4"/>
      <c r="CT91" s="4"/>
      <c r="CU91" s="4"/>
      <c r="CV91" s="4"/>
      <c r="CW91" s="4"/>
      <c r="CX91" s="4"/>
      <c r="CY91" s="4"/>
      <c r="CZ91" s="4"/>
      <c r="DA91" s="4"/>
      <c r="DB91" s="4"/>
      <c r="DC91" s="4"/>
      <c r="DD91" s="4"/>
    </row>
    <row r="92" spans="2:108">
      <c r="B92" s="3">
        <f t="shared" si="24"/>
        <v>90</v>
      </c>
      <c r="BD92" s="4"/>
      <c r="BE92" s="5"/>
      <c r="BF92" s="5"/>
      <c r="BG92" s="5"/>
      <c r="BH92" s="5"/>
      <c r="BI92" s="5"/>
      <c r="BJ92" s="5"/>
      <c r="BK92" s="5"/>
      <c r="BL92" s="5"/>
      <c r="BM92" s="5"/>
      <c r="BN92" s="5">
        <f>M39</f>
        <v>20</v>
      </c>
      <c r="BO92" s="5"/>
      <c r="BP92" s="5"/>
      <c r="BQ92" s="5"/>
      <c r="BR92" s="6">
        <f t="shared" si="25"/>
        <v>0</v>
      </c>
      <c r="BS92" s="6">
        <f t="shared" si="26"/>
        <v>0</v>
      </c>
      <c r="BT92" s="6">
        <f t="shared" si="27"/>
        <v>0</v>
      </c>
      <c r="BU92" s="6">
        <f t="shared" si="28"/>
        <v>0</v>
      </c>
      <c r="BV92" s="6">
        <f t="shared" si="29"/>
        <v>0</v>
      </c>
      <c r="BW92" s="6">
        <f t="shared" si="30"/>
        <v>0</v>
      </c>
      <c r="BX92" s="6">
        <f t="shared" si="31"/>
        <v>0</v>
      </c>
      <c r="BY92" s="6">
        <f t="shared" si="32"/>
        <v>0</v>
      </c>
      <c r="BZ92" s="6">
        <f t="shared" si="33"/>
        <v>0</v>
      </c>
      <c r="CA92" s="6">
        <f t="shared" si="34"/>
        <v>-20</v>
      </c>
      <c r="CB92" s="6">
        <f t="shared" si="35"/>
        <v>0</v>
      </c>
      <c r="CC92" s="6">
        <f t="shared" si="36"/>
        <v>0</v>
      </c>
      <c r="CD92" s="6">
        <f t="shared" si="37"/>
        <v>0</v>
      </c>
      <c r="CE92" s="4"/>
      <c r="CF92" s="4"/>
      <c r="CG92" s="4"/>
      <c r="CH92" s="4"/>
      <c r="CI92" s="4"/>
      <c r="CJ92" s="4"/>
      <c r="CK92" s="4"/>
      <c r="CL92" s="4"/>
      <c r="CM92" s="4"/>
      <c r="CN92" s="4">
        <v>0</v>
      </c>
      <c r="CO92" s="4"/>
      <c r="CP92" s="4"/>
      <c r="CQ92" s="4"/>
      <c r="CR92" s="4"/>
      <c r="CS92" s="4"/>
      <c r="CT92" s="4"/>
      <c r="CU92" s="4"/>
      <c r="CV92" s="4"/>
      <c r="CW92" s="4"/>
      <c r="CX92" s="4"/>
      <c r="CY92" s="4"/>
      <c r="CZ92" s="4"/>
      <c r="DA92" s="4"/>
      <c r="DB92" s="4"/>
      <c r="DC92" s="4"/>
      <c r="DD92" s="4"/>
    </row>
    <row r="93" spans="2:108">
      <c r="B93" s="3">
        <f t="shared" si="24"/>
        <v>91</v>
      </c>
      <c r="BD93" s="4"/>
      <c r="BE93" s="5"/>
      <c r="BF93" s="5"/>
      <c r="BG93" s="5"/>
      <c r="BH93" s="5"/>
      <c r="BI93" s="5"/>
      <c r="BJ93" s="5"/>
      <c r="BK93" s="5"/>
      <c r="BL93" s="5"/>
      <c r="BM93" s="5"/>
      <c r="BN93" s="5"/>
      <c r="BO93" s="5">
        <f>N40</f>
        <v>20</v>
      </c>
      <c r="BP93" s="5"/>
      <c r="BQ93" s="5"/>
      <c r="BR93" s="6">
        <f t="shared" si="25"/>
        <v>0</v>
      </c>
      <c r="BS93" s="6">
        <f t="shared" si="26"/>
        <v>0</v>
      </c>
      <c r="BT93" s="6">
        <f t="shared" si="27"/>
        <v>0</v>
      </c>
      <c r="BU93" s="6">
        <f t="shared" si="28"/>
        <v>0</v>
      </c>
      <c r="BV93" s="6">
        <f t="shared" si="29"/>
        <v>0</v>
      </c>
      <c r="BW93" s="6">
        <f t="shared" si="30"/>
        <v>0</v>
      </c>
      <c r="BX93" s="6">
        <f t="shared" si="31"/>
        <v>0</v>
      </c>
      <c r="BY93" s="6">
        <f t="shared" si="32"/>
        <v>0</v>
      </c>
      <c r="BZ93" s="6">
        <f t="shared" si="33"/>
        <v>0</v>
      </c>
      <c r="CA93" s="6">
        <f t="shared" si="34"/>
        <v>0</v>
      </c>
      <c r="CB93" s="6">
        <f t="shared" si="35"/>
        <v>-20</v>
      </c>
      <c r="CC93" s="6">
        <f t="shared" si="36"/>
        <v>0</v>
      </c>
      <c r="CD93" s="6">
        <f t="shared" si="37"/>
        <v>0</v>
      </c>
      <c r="CE93" s="4"/>
      <c r="CF93" s="4"/>
      <c r="CG93" s="4"/>
      <c r="CH93" s="4"/>
      <c r="CI93" s="4"/>
      <c r="CJ93" s="4"/>
      <c r="CK93" s="4"/>
      <c r="CL93" s="4"/>
      <c r="CM93" s="4"/>
      <c r="CN93" s="4"/>
      <c r="CO93" s="4">
        <v>0</v>
      </c>
      <c r="CP93" s="4"/>
      <c r="CQ93" s="4"/>
      <c r="CR93" s="4"/>
      <c r="CS93" s="4"/>
      <c r="CT93" s="4"/>
      <c r="CU93" s="4"/>
      <c r="CV93" s="4"/>
      <c r="CW93" s="4"/>
      <c r="CX93" s="4"/>
      <c r="CY93" s="4"/>
      <c r="CZ93" s="4"/>
      <c r="DA93" s="4"/>
      <c r="DB93" s="4"/>
      <c r="DC93" s="4"/>
      <c r="DD93" s="4"/>
    </row>
    <row r="94" spans="2:108">
      <c r="B94" s="3">
        <f t="shared" si="24"/>
        <v>92</v>
      </c>
      <c r="BD94" s="4"/>
      <c r="BE94" s="5"/>
      <c r="BF94" s="5"/>
      <c r="BG94" s="5"/>
      <c r="BH94" s="5"/>
      <c r="BI94" s="5"/>
      <c r="BJ94" s="5"/>
      <c r="BK94" s="5"/>
      <c r="BL94" s="5"/>
      <c r="BM94" s="5"/>
      <c r="BN94" s="5"/>
      <c r="BO94" s="5"/>
      <c r="BP94" s="5">
        <f>O41</f>
        <v>20</v>
      </c>
      <c r="BQ94" s="5"/>
      <c r="BR94" s="6">
        <f t="shared" si="25"/>
        <v>0</v>
      </c>
      <c r="BS94" s="6">
        <f t="shared" si="26"/>
        <v>0</v>
      </c>
      <c r="BT94" s="6">
        <f t="shared" si="27"/>
        <v>0</v>
      </c>
      <c r="BU94" s="6">
        <f t="shared" si="28"/>
        <v>0</v>
      </c>
      <c r="BV94" s="6">
        <f t="shared" si="29"/>
        <v>0</v>
      </c>
      <c r="BW94" s="6">
        <f t="shared" si="30"/>
        <v>0</v>
      </c>
      <c r="BX94" s="6">
        <f t="shared" si="31"/>
        <v>0</v>
      </c>
      <c r="BY94" s="6">
        <f t="shared" si="32"/>
        <v>0</v>
      </c>
      <c r="BZ94" s="6">
        <f t="shared" si="33"/>
        <v>0</v>
      </c>
      <c r="CA94" s="6">
        <f t="shared" si="34"/>
        <v>0</v>
      </c>
      <c r="CB94" s="6">
        <f t="shared" si="35"/>
        <v>0</v>
      </c>
      <c r="CC94" s="6">
        <f t="shared" si="36"/>
        <v>-20</v>
      </c>
      <c r="CD94" s="6">
        <f t="shared" si="37"/>
        <v>0</v>
      </c>
      <c r="CE94" s="4"/>
      <c r="CF94" s="4"/>
      <c r="CG94" s="4"/>
      <c r="CH94" s="4"/>
      <c r="CI94" s="4"/>
      <c r="CJ94" s="4"/>
      <c r="CK94" s="4"/>
      <c r="CL94" s="4"/>
      <c r="CM94" s="4"/>
      <c r="CN94" s="4"/>
      <c r="CO94" s="4"/>
      <c r="CP94" s="4">
        <v>0</v>
      </c>
      <c r="CQ94" s="4"/>
      <c r="CR94" s="4"/>
      <c r="CS94" s="4"/>
      <c r="CT94" s="4"/>
      <c r="CU94" s="4"/>
      <c r="CV94" s="4"/>
      <c r="CW94" s="4"/>
      <c r="CX94" s="4"/>
      <c r="CY94" s="4"/>
      <c r="CZ94" s="4"/>
      <c r="DA94" s="4"/>
      <c r="DB94" s="4"/>
      <c r="DC94" s="4"/>
      <c r="DD94" s="4"/>
    </row>
    <row r="95" spans="2:108">
      <c r="B95" s="3">
        <f t="shared" si="24"/>
        <v>93</v>
      </c>
      <c r="BD95" s="4"/>
      <c r="BE95" s="5"/>
      <c r="BF95" s="5"/>
      <c r="BG95" s="5"/>
      <c r="BH95" s="5"/>
      <c r="BI95" s="5"/>
      <c r="BJ95" s="5"/>
      <c r="BK95" s="5"/>
      <c r="BL95" s="5"/>
      <c r="BM95" s="5"/>
      <c r="BN95" s="5"/>
      <c r="BO95" s="5"/>
      <c r="BP95" s="5"/>
      <c r="BQ95" s="5">
        <f>P42</f>
        <v>20</v>
      </c>
      <c r="BR95" s="6">
        <f t="shared" si="25"/>
        <v>0</v>
      </c>
      <c r="BS95" s="6">
        <f t="shared" si="26"/>
        <v>0</v>
      </c>
      <c r="BT95" s="6">
        <f t="shared" si="27"/>
        <v>0</v>
      </c>
      <c r="BU95" s="6">
        <f t="shared" si="28"/>
        <v>0</v>
      </c>
      <c r="BV95" s="6">
        <f t="shared" si="29"/>
        <v>0</v>
      </c>
      <c r="BW95" s="6">
        <f t="shared" si="30"/>
        <v>0</v>
      </c>
      <c r="BX95" s="6">
        <f t="shared" si="31"/>
        <v>0</v>
      </c>
      <c r="BY95" s="6">
        <f t="shared" si="32"/>
        <v>0</v>
      </c>
      <c r="BZ95" s="6">
        <f t="shared" si="33"/>
        <v>0</v>
      </c>
      <c r="CA95" s="6">
        <f t="shared" si="34"/>
        <v>0</v>
      </c>
      <c r="CB95" s="6">
        <f t="shared" si="35"/>
        <v>0</v>
      </c>
      <c r="CC95" s="6">
        <f t="shared" si="36"/>
        <v>0</v>
      </c>
      <c r="CD95" s="6">
        <f t="shared" si="37"/>
        <v>-20</v>
      </c>
      <c r="CE95" s="4"/>
      <c r="CF95" s="4"/>
      <c r="CG95" s="4"/>
      <c r="CH95" s="4"/>
      <c r="CI95" s="4"/>
      <c r="CJ95" s="4"/>
      <c r="CK95" s="4"/>
      <c r="CL95" s="4"/>
      <c r="CM95" s="4"/>
      <c r="CN95" s="4"/>
      <c r="CO95" s="4"/>
      <c r="CP95" s="4"/>
      <c r="CQ95" s="4">
        <v>0</v>
      </c>
      <c r="CR95" s="4"/>
      <c r="CS95" s="4"/>
      <c r="CT95" s="4"/>
      <c r="CU95" s="4"/>
      <c r="CV95" s="4"/>
      <c r="CW95" s="4"/>
      <c r="CX95" s="4"/>
      <c r="CY95" s="4"/>
      <c r="CZ95" s="4"/>
      <c r="DA95" s="4"/>
      <c r="DB95" s="4"/>
      <c r="DC95" s="4"/>
      <c r="DD95" s="4"/>
    </row>
    <row r="96" spans="2:108">
      <c r="B96" s="3">
        <f t="shared" si="24"/>
        <v>94</v>
      </c>
      <c r="BD96" s="4"/>
      <c r="BE96" s="4"/>
      <c r="BF96" s="4"/>
      <c r="BG96" s="4"/>
      <c r="BH96" s="4"/>
      <c r="BI96" s="4"/>
      <c r="BJ96" s="4"/>
      <c r="BK96" s="4"/>
      <c r="BL96" s="4"/>
      <c r="BM96" s="4"/>
      <c r="BN96" s="4"/>
      <c r="BO96" s="4"/>
      <c r="BP96" s="4"/>
      <c r="BQ96" s="4"/>
      <c r="BR96" s="4"/>
      <c r="BS96" s="4"/>
      <c r="BT96" s="4"/>
      <c r="BU96" s="4"/>
      <c r="BV96" s="4"/>
      <c r="BW96" s="4"/>
      <c r="BX96" s="4"/>
      <c r="BY96" s="4"/>
      <c r="BZ96" s="4"/>
      <c r="CA96" s="4"/>
      <c r="CB96" s="4"/>
      <c r="CC96" s="4"/>
      <c r="CD96" s="4"/>
      <c r="CE96" s="5">
        <f t="shared" ref="CE96:CE108" si="38">AD43</f>
        <v>10</v>
      </c>
      <c r="CF96" s="5">
        <f t="shared" ref="CF96:CF108" si="39">AE43</f>
        <v>0</v>
      </c>
      <c r="CG96" s="5">
        <f t="shared" ref="CG96:CG108" si="40">AF43</f>
        <v>0</v>
      </c>
      <c r="CH96" s="5">
        <f t="shared" ref="CH96:CH108" si="41">AG43</f>
        <v>0</v>
      </c>
      <c r="CI96" s="5">
        <f t="shared" ref="CI96:CI108" si="42">AH43</f>
        <v>0</v>
      </c>
      <c r="CJ96" s="5">
        <f t="shared" ref="CJ96:CJ108" si="43">AI43</f>
        <v>0</v>
      </c>
      <c r="CK96" s="5">
        <f t="shared" ref="CK96:CK108" si="44">AJ43</f>
        <v>0</v>
      </c>
      <c r="CL96" s="5">
        <f t="shared" ref="CL96:CL108" si="45">AK43</f>
        <v>0</v>
      </c>
      <c r="CM96" s="5">
        <f t="shared" ref="CM96:CM108" si="46">AL43</f>
        <v>0</v>
      </c>
      <c r="CN96" s="5">
        <f t="shared" ref="CN96:CN108" si="47">AM43</f>
        <v>0</v>
      </c>
      <c r="CO96" s="5">
        <f t="shared" ref="CO96:CO108" si="48">AN43</f>
        <v>0</v>
      </c>
      <c r="CP96" s="5">
        <f t="shared" ref="CP96:CP108" si="49">AO43</f>
        <v>0</v>
      </c>
      <c r="CQ96" s="5">
        <f t="shared" ref="CQ96:CQ108" si="50">AP43</f>
        <v>0</v>
      </c>
      <c r="CR96" s="6">
        <f t="shared" ref="CR96:CR108" si="51">AQ43</f>
        <v>0</v>
      </c>
      <c r="CS96" s="6">
        <f t="shared" ref="CS96:CS108" si="52">AR43</f>
        <v>3</v>
      </c>
      <c r="CT96" s="6">
        <f t="shared" ref="CT96:CT108" si="53">AS43</f>
        <v>-2</v>
      </c>
      <c r="CU96" s="6">
        <f t="shared" ref="CU96:CU108" si="54">AT43</f>
        <v>-5</v>
      </c>
      <c r="CV96" s="6">
        <f t="shared" ref="CV96:CV108" si="55">AU43</f>
        <v>0</v>
      </c>
      <c r="CW96" s="6">
        <f t="shared" ref="CW96:CW108" si="56">AV43</f>
        <v>0</v>
      </c>
      <c r="CX96" s="6">
        <f t="shared" ref="CX96:CX108" si="57">AW43</f>
        <v>0</v>
      </c>
      <c r="CY96" s="6">
        <f t="shared" ref="CY96:CY108" si="58">AX43</f>
        <v>0</v>
      </c>
      <c r="CZ96" s="6">
        <f t="shared" ref="CZ96:CZ108" si="59">AY43</f>
        <v>0</v>
      </c>
      <c r="DA96" s="6">
        <f t="shared" ref="DA96:DA108" si="60">AZ43</f>
        <v>0</v>
      </c>
      <c r="DB96" s="6">
        <f t="shared" ref="DB96:DB108" si="61">BA43</f>
        <v>0</v>
      </c>
      <c r="DC96" s="6">
        <f t="shared" ref="DC96:DC108" si="62">BB43</f>
        <v>0</v>
      </c>
      <c r="DD96" s="6">
        <f t="shared" ref="DD96:DD108" si="63">BC43</f>
        <v>0</v>
      </c>
    </row>
    <row r="97" spans="2:173">
      <c r="B97" s="3">
        <f t="shared" si="24"/>
        <v>95</v>
      </c>
      <c r="BD97" s="4"/>
      <c r="BE97" s="4"/>
      <c r="BF97" s="4"/>
      <c r="BG97" s="4"/>
      <c r="BH97" s="4"/>
      <c r="BI97" s="4"/>
      <c r="BJ97" s="4"/>
      <c r="BK97" s="4"/>
      <c r="BL97" s="4"/>
      <c r="BM97" s="4"/>
      <c r="BN97" s="4"/>
      <c r="BO97" s="4"/>
      <c r="BP97" s="4"/>
      <c r="BQ97" s="4"/>
      <c r="BR97" s="4"/>
      <c r="BS97" s="4"/>
      <c r="BT97" s="4"/>
      <c r="BU97" s="4"/>
      <c r="BV97" s="4"/>
      <c r="BW97" s="4"/>
      <c r="BX97" s="4"/>
      <c r="BY97" s="4"/>
      <c r="BZ97" s="4"/>
      <c r="CA97" s="4"/>
      <c r="CB97" s="4"/>
      <c r="CC97" s="4"/>
      <c r="CD97" s="4"/>
      <c r="CE97" s="5">
        <f t="shared" si="38"/>
        <v>0</v>
      </c>
      <c r="CF97" s="5">
        <f t="shared" si="39"/>
        <v>10</v>
      </c>
      <c r="CG97" s="5">
        <f t="shared" si="40"/>
        <v>0</v>
      </c>
      <c r="CH97" s="5">
        <f t="shared" si="41"/>
        <v>0</v>
      </c>
      <c r="CI97" s="5">
        <f t="shared" si="42"/>
        <v>0</v>
      </c>
      <c r="CJ97" s="5">
        <f t="shared" si="43"/>
        <v>0</v>
      </c>
      <c r="CK97" s="5">
        <f t="shared" si="44"/>
        <v>0</v>
      </c>
      <c r="CL97" s="5">
        <f t="shared" si="45"/>
        <v>0</v>
      </c>
      <c r="CM97" s="5">
        <f t="shared" si="46"/>
        <v>0</v>
      </c>
      <c r="CN97" s="5">
        <f t="shared" si="47"/>
        <v>0</v>
      </c>
      <c r="CO97" s="5">
        <f t="shared" si="48"/>
        <v>0</v>
      </c>
      <c r="CP97" s="5">
        <f t="shared" si="49"/>
        <v>0</v>
      </c>
      <c r="CQ97" s="5">
        <f t="shared" si="50"/>
        <v>0</v>
      </c>
      <c r="CR97" s="6">
        <f t="shared" si="51"/>
        <v>3</v>
      </c>
      <c r="CS97" s="6">
        <f t="shared" si="52"/>
        <v>0</v>
      </c>
      <c r="CT97" s="6">
        <f t="shared" si="53"/>
        <v>3</v>
      </c>
      <c r="CU97" s="6">
        <f t="shared" si="54"/>
        <v>-2</v>
      </c>
      <c r="CV97" s="6">
        <f t="shared" si="55"/>
        <v>-5</v>
      </c>
      <c r="CW97" s="6">
        <f t="shared" si="56"/>
        <v>0</v>
      </c>
      <c r="CX97" s="6">
        <f t="shared" si="57"/>
        <v>0</v>
      </c>
      <c r="CY97" s="6">
        <f t="shared" si="58"/>
        <v>0</v>
      </c>
      <c r="CZ97" s="6">
        <f t="shared" si="59"/>
        <v>0</v>
      </c>
      <c r="DA97" s="6">
        <f t="shared" si="60"/>
        <v>0</v>
      </c>
      <c r="DB97" s="6">
        <f t="shared" si="61"/>
        <v>0</v>
      </c>
      <c r="DC97" s="6">
        <f t="shared" si="62"/>
        <v>0</v>
      </c>
      <c r="DD97" s="6">
        <f t="shared" si="63"/>
        <v>0</v>
      </c>
    </row>
    <row r="98" spans="2:173">
      <c r="B98" s="3">
        <f t="shared" si="24"/>
        <v>96</v>
      </c>
      <c r="BD98" s="4"/>
      <c r="BE98" s="4"/>
      <c r="BF98" s="4"/>
      <c r="BG98" s="4"/>
      <c r="BH98" s="4"/>
      <c r="BI98" s="4"/>
      <c r="BJ98" s="4"/>
      <c r="BK98" s="4"/>
      <c r="BL98" s="4"/>
      <c r="BM98" s="4"/>
      <c r="BN98" s="4"/>
      <c r="BO98" s="4"/>
      <c r="BP98" s="4"/>
      <c r="BQ98" s="4"/>
      <c r="BR98" s="4"/>
      <c r="BS98" s="4"/>
      <c r="BT98" s="4"/>
      <c r="BU98" s="4"/>
      <c r="BV98" s="4"/>
      <c r="BW98" s="4"/>
      <c r="BX98" s="4"/>
      <c r="BY98" s="4"/>
      <c r="BZ98" s="4"/>
      <c r="CA98" s="4"/>
      <c r="CB98" s="4"/>
      <c r="CC98" s="4"/>
      <c r="CD98" s="4"/>
      <c r="CE98" s="5">
        <f t="shared" si="38"/>
        <v>0</v>
      </c>
      <c r="CF98" s="5">
        <f t="shared" si="39"/>
        <v>0</v>
      </c>
      <c r="CG98" s="5">
        <f t="shared" si="40"/>
        <v>10</v>
      </c>
      <c r="CH98" s="5">
        <f t="shared" si="41"/>
        <v>0</v>
      </c>
      <c r="CI98" s="5">
        <f t="shared" si="42"/>
        <v>0</v>
      </c>
      <c r="CJ98" s="5">
        <f t="shared" si="43"/>
        <v>0</v>
      </c>
      <c r="CK98" s="5">
        <f t="shared" si="44"/>
        <v>0</v>
      </c>
      <c r="CL98" s="5">
        <f t="shared" si="45"/>
        <v>0</v>
      </c>
      <c r="CM98" s="5">
        <f t="shared" si="46"/>
        <v>0</v>
      </c>
      <c r="CN98" s="5">
        <f t="shared" si="47"/>
        <v>0</v>
      </c>
      <c r="CO98" s="5">
        <f t="shared" si="48"/>
        <v>0</v>
      </c>
      <c r="CP98" s="5">
        <f t="shared" si="49"/>
        <v>0</v>
      </c>
      <c r="CQ98" s="5">
        <f t="shared" si="50"/>
        <v>0</v>
      </c>
      <c r="CR98" s="6">
        <f t="shared" si="51"/>
        <v>-2</v>
      </c>
      <c r="CS98" s="6">
        <f t="shared" si="52"/>
        <v>3</v>
      </c>
      <c r="CT98" s="6">
        <f t="shared" si="53"/>
        <v>0</v>
      </c>
      <c r="CU98" s="6">
        <f t="shared" si="54"/>
        <v>3</v>
      </c>
      <c r="CV98" s="6">
        <f t="shared" si="55"/>
        <v>-2</v>
      </c>
      <c r="CW98" s="6">
        <f t="shared" si="56"/>
        <v>-5</v>
      </c>
      <c r="CX98" s="6">
        <f t="shared" si="57"/>
        <v>0</v>
      </c>
      <c r="CY98" s="6">
        <f t="shared" si="58"/>
        <v>0</v>
      </c>
      <c r="CZ98" s="6">
        <f t="shared" si="59"/>
        <v>0</v>
      </c>
      <c r="DA98" s="6">
        <f t="shared" si="60"/>
        <v>0</v>
      </c>
      <c r="DB98" s="6">
        <f t="shared" si="61"/>
        <v>0</v>
      </c>
      <c r="DC98" s="6">
        <f t="shared" si="62"/>
        <v>0</v>
      </c>
      <c r="DD98" s="6">
        <f t="shared" si="63"/>
        <v>0</v>
      </c>
    </row>
    <row r="99" spans="2:173">
      <c r="B99" s="3">
        <f t="shared" si="24"/>
        <v>97</v>
      </c>
      <c r="BD99" s="4"/>
      <c r="BE99" s="4"/>
      <c r="BF99" s="4"/>
      <c r="BG99" s="4"/>
      <c r="BH99" s="4"/>
      <c r="BI99" s="4"/>
      <c r="BJ99" s="4"/>
      <c r="BK99" s="4"/>
      <c r="BL99" s="4"/>
      <c r="BM99" s="4"/>
      <c r="BN99" s="4"/>
      <c r="BO99" s="4"/>
      <c r="BP99" s="4"/>
      <c r="BQ99" s="4"/>
      <c r="BR99" s="4"/>
      <c r="BS99" s="4"/>
      <c r="BT99" s="4"/>
      <c r="BU99" s="4"/>
      <c r="BV99" s="4"/>
      <c r="BW99" s="4"/>
      <c r="BX99" s="4"/>
      <c r="BY99" s="4"/>
      <c r="BZ99" s="4"/>
      <c r="CA99" s="4"/>
      <c r="CB99" s="4"/>
      <c r="CC99" s="4"/>
      <c r="CD99" s="4"/>
      <c r="CE99" s="5">
        <f t="shared" si="38"/>
        <v>0</v>
      </c>
      <c r="CF99" s="5">
        <f t="shared" si="39"/>
        <v>0</v>
      </c>
      <c r="CG99" s="5">
        <f t="shared" si="40"/>
        <v>0</v>
      </c>
      <c r="CH99" s="5">
        <f t="shared" si="41"/>
        <v>10</v>
      </c>
      <c r="CI99" s="5">
        <f t="shared" si="42"/>
        <v>0</v>
      </c>
      <c r="CJ99" s="5">
        <f t="shared" si="43"/>
        <v>0</v>
      </c>
      <c r="CK99" s="5">
        <f t="shared" si="44"/>
        <v>0</v>
      </c>
      <c r="CL99" s="5">
        <f t="shared" si="45"/>
        <v>0</v>
      </c>
      <c r="CM99" s="5">
        <f t="shared" si="46"/>
        <v>0</v>
      </c>
      <c r="CN99" s="5">
        <f t="shared" si="47"/>
        <v>0</v>
      </c>
      <c r="CO99" s="5">
        <f t="shared" si="48"/>
        <v>0</v>
      </c>
      <c r="CP99" s="5">
        <f t="shared" si="49"/>
        <v>0</v>
      </c>
      <c r="CQ99" s="5">
        <f t="shared" si="50"/>
        <v>0</v>
      </c>
      <c r="CR99" s="6">
        <f t="shared" si="51"/>
        <v>-5</v>
      </c>
      <c r="CS99" s="6">
        <f t="shared" si="52"/>
        <v>-2</v>
      </c>
      <c r="CT99" s="6">
        <f t="shared" si="53"/>
        <v>3</v>
      </c>
      <c r="CU99" s="6">
        <f t="shared" si="54"/>
        <v>0</v>
      </c>
      <c r="CV99" s="6">
        <f t="shared" si="55"/>
        <v>3</v>
      </c>
      <c r="CW99" s="6">
        <f t="shared" si="56"/>
        <v>-2</v>
      </c>
      <c r="CX99" s="6">
        <f t="shared" si="57"/>
        <v>-5</v>
      </c>
      <c r="CY99" s="6">
        <f t="shared" si="58"/>
        <v>0</v>
      </c>
      <c r="CZ99" s="6">
        <f t="shared" si="59"/>
        <v>0</v>
      </c>
      <c r="DA99" s="6">
        <f t="shared" si="60"/>
        <v>0</v>
      </c>
      <c r="DB99" s="6">
        <f t="shared" si="61"/>
        <v>0</v>
      </c>
      <c r="DC99" s="6">
        <f t="shared" si="62"/>
        <v>0</v>
      </c>
      <c r="DD99" s="6">
        <f t="shared" si="63"/>
        <v>0</v>
      </c>
    </row>
    <row r="100" spans="2:173">
      <c r="B100" s="3">
        <f t="shared" si="24"/>
        <v>98</v>
      </c>
      <c r="BD100" s="4"/>
      <c r="BE100" s="4"/>
      <c r="BF100" s="4"/>
      <c r="BG100" s="4"/>
      <c r="BH100" s="4"/>
      <c r="BI100" s="4"/>
      <c r="BJ100" s="4"/>
      <c r="BK100" s="4"/>
      <c r="BL100" s="4"/>
      <c r="BM100" s="4"/>
      <c r="BN100" s="4"/>
      <c r="BO100" s="4"/>
      <c r="BP100" s="4"/>
      <c r="BQ100" s="4"/>
      <c r="BR100" s="4"/>
      <c r="BS100" s="4"/>
      <c r="BT100" s="4"/>
      <c r="BU100" s="4"/>
      <c r="BV100" s="4"/>
      <c r="BW100" s="4"/>
      <c r="BX100" s="4"/>
      <c r="BY100" s="4"/>
      <c r="BZ100" s="4"/>
      <c r="CA100" s="4"/>
      <c r="CB100" s="4"/>
      <c r="CC100" s="4"/>
      <c r="CD100" s="4"/>
      <c r="CE100" s="5">
        <f t="shared" si="38"/>
        <v>0</v>
      </c>
      <c r="CF100" s="5">
        <f t="shared" si="39"/>
        <v>0</v>
      </c>
      <c r="CG100" s="5">
        <f t="shared" si="40"/>
        <v>0</v>
      </c>
      <c r="CH100" s="5">
        <f t="shared" si="41"/>
        <v>0</v>
      </c>
      <c r="CI100" s="5">
        <f t="shared" si="42"/>
        <v>10</v>
      </c>
      <c r="CJ100" s="5">
        <f t="shared" si="43"/>
        <v>0</v>
      </c>
      <c r="CK100" s="5">
        <f t="shared" si="44"/>
        <v>0</v>
      </c>
      <c r="CL100" s="5">
        <f t="shared" si="45"/>
        <v>0</v>
      </c>
      <c r="CM100" s="5">
        <f t="shared" si="46"/>
        <v>0</v>
      </c>
      <c r="CN100" s="5">
        <f t="shared" si="47"/>
        <v>0</v>
      </c>
      <c r="CO100" s="5">
        <f t="shared" si="48"/>
        <v>0</v>
      </c>
      <c r="CP100" s="5">
        <f t="shared" si="49"/>
        <v>0</v>
      </c>
      <c r="CQ100" s="5">
        <f t="shared" si="50"/>
        <v>0</v>
      </c>
      <c r="CR100" s="6">
        <f t="shared" si="51"/>
        <v>0</v>
      </c>
      <c r="CS100" s="6">
        <f t="shared" si="52"/>
        <v>-5</v>
      </c>
      <c r="CT100" s="6">
        <f t="shared" si="53"/>
        <v>-2</v>
      </c>
      <c r="CU100" s="6">
        <f t="shared" si="54"/>
        <v>3</v>
      </c>
      <c r="CV100" s="6">
        <f t="shared" si="55"/>
        <v>0</v>
      </c>
      <c r="CW100" s="6">
        <f t="shared" si="56"/>
        <v>3</v>
      </c>
      <c r="CX100" s="6">
        <f t="shared" si="57"/>
        <v>-2</v>
      </c>
      <c r="CY100" s="6">
        <f t="shared" si="58"/>
        <v>-5</v>
      </c>
      <c r="CZ100" s="6">
        <f t="shared" si="59"/>
        <v>0</v>
      </c>
      <c r="DA100" s="6">
        <f t="shared" si="60"/>
        <v>0</v>
      </c>
      <c r="DB100" s="6">
        <f t="shared" si="61"/>
        <v>0</v>
      </c>
      <c r="DC100" s="6">
        <f t="shared" si="62"/>
        <v>0</v>
      </c>
      <c r="DD100" s="6">
        <f t="shared" si="63"/>
        <v>0</v>
      </c>
    </row>
    <row r="101" spans="2:173">
      <c r="B101" s="3">
        <f t="shared" si="24"/>
        <v>99</v>
      </c>
      <c r="BD101" s="4"/>
      <c r="BE101" s="4"/>
      <c r="BF101" s="4"/>
      <c r="BG101" s="4"/>
      <c r="BH101" s="4"/>
      <c r="BI101" s="4"/>
      <c r="BJ101" s="4"/>
      <c r="BK101" s="4"/>
      <c r="BL101" s="4"/>
      <c r="BM101" s="4"/>
      <c r="BN101" s="4"/>
      <c r="BO101" s="4"/>
      <c r="BP101" s="4"/>
      <c r="BQ101" s="4"/>
      <c r="BR101" s="4"/>
      <c r="BS101" s="4"/>
      <c r="BT101" s="4"/>
      <c r="BU101" s="4"/>
      <c r="BV101" s="4"/>
      <c r="BW101" s="4"/>
      <c r="BX101" s="4"/>
      <c r="BY101" s="4"/>
      <c r="BZ101" s="4"/>
      <c r="CA101" s="4"/>
      <c r="CB101" s="4"/>
      <c r="CC101" s="4"/>
      <c r="CD101" s="4"/>
      <c r="CE101" s="5">
        <f t="shared" si="38"/>
        <v>0</v>
      </c>
      <c r="CF101" s="5">
        <f t="shared" si="39"/>
        <v>0</v>
      </c>
      <c r="CG101" s="5">
        <f t="shared" si="40"/>
        <v>0</v>
      </c>
      <c r="CH101" s="5">
        <f t="shared" si="41"/>
        <v>0</v>
      </c>
      <c r="CI101" s="5">
        <f t="shared" si="42"/>
        <v>0</v>
      </c>
      <c r="CJ101" s="5">
        <f t="shared" si="43"/>
        <v>10</v>
      </c>
      <c r="CK101" s="5">
        <f t="shared" si="44"/>
        <v>0</v>
      </c>
      <c r="CL101" s="5">
        <f t="shared" si="45"/>
        <v>0</v>
      </c>
      <c r="CM101" s="5">
        <f t="shared" si="46"/>
        <v>0</v>
      </c>
      <c r="CN101" s="5">
        <f t="shared" si="47"/>
        <v>0</v>
      </c>
      <c r="CO101" s="5">
        <f t="shared" si="48"/>
        <v>0</v>
      </c>
      <c r="CP101" s="5">
        <f t="shared" si="49"/>
        <v>0</v>
      </c>
      <c r="CQ101" s="5">
        <f t="shared" si="50"/>
        <v>0</v>
      </c>
      <c r="CR101" s="6">
        <f t="shared" si="51"/>
        <v>0</v>
      </c>
      <c r="CS101" s="6">
        <f t="shared" si="52"/>
        <v>0</v>
      </c>
      <c r="CT101" s="6">
        <f t="shared" si="53"/>
        <v>-5</v>
      </c>
      <c r="CU101" s="6">
        <f t="shared" si="54"/>
        <v>-2</v>
      </c>
      <c r="CV101" s="6">
        <f t="shared" si="55"/>
        <v>3</v>
      </c>
      <c r="CW101" s="6">
        <f t="shared" si="56"/>
        <v>0</v>
      </c>
      <c r="CX101" s="6">
        <f t="shared" si="57"/>
        <v>3</v>
      </c>
      <c r="CY101" s="6">
        <f t="shared" si="58"/>
        <v>-2</v>
      </c>
      <c r="CZ101" s="6">
        <f t="shared" si="59"/>
        <v>-5</v>
      </c>
      <c r="DA101" s="6">
        <f t="shared" si="60"/>
        <v>0</v>
      </c>
      <c r="DB101" s="6">
        <f t="shared" si="61"/>
        <v>0</v>
      </c>
      <c r="DC101" s="6">
        <f t="shared" si="62"/>
        <v>0</v>
      </c>
      <c r="DD101" s="6">
        <f t="shared" si="63"/>
        <v>0</v>
      </c>
    </row>
    <row r="102" spans="2:173">
      <c r="B102" s="3">
        <f t="shared" si="24"/>
        <v>100</v>
      </c>
      <c r="BD102" s="4"/>
      <c r="BE102" s="4"/>
      <c r="BF102" s="4"/>
      <c r="BG102" s="4"/>
      <c r="BH102" s="4"/>
      <c r="BI102" s="4"/>
      <c r="BJ102" s="4"/>
      <c r="BK102" s="4"/>
      <c r="BL102" s="4"/>
      <c r="BM102" s="4"/>
      <c r="BN102" s="4"/>
      <c r="BO102" s="4"/>
      <c r="BP102" s="4"/>
      <c r="BQ102" s="4"/>
      <c r="BR102" s="4"/>
      <c r="BS102" s="4"/>
      <c r="BT102" s="4"/>
      <c r="BU102" s="4"/>
      <c r="BV102" s="4"/>
      <c r="BW102" s="4"/>
      <c r="BX102" s="4"/>
      <c r="BY102" s="4"/>
      <c r="BZ102" s="4"/>
      <c r="CA102" s="4"/>
      <c r="CB102" s="4"/>
      <c r="CC102" s="4"/>
      <c r="CD102" s="4"/>
      <c r="CE102" s="5">
        <f t="shared" si="38"/>
        <v>0</v>
      </c>
      <c r="CF102" s="5">
        <f t="shared" si="39"/>
        <v>0</v>
      </c>
      <c r="CG102" s="5">
        <f t="shared" si="40"/>
        <v>0</v>
      </c>
      <c r="CH102" s="5">
        <f t="shared" si="41"/>
        <v>0</v>
      </c>
      <c r="CI102" s="5">
        <f t="shared" si="42"/>
        <v>0</v>
      </c>
      <c r="CJ102" s="5">
        <f t="shared" si="43"/>
        <v>0</v>
      </c>
      <c r="CK102" s="5">
        <f t="shared" si="44"/>
        <v>10</v>
      </c>
      <c r="CL102" s="5">
        <f t="shared" si="45"/>
        <v>0</v>
      </c>
      <c r="CM102" s="5">
        <f t="shared" si="46"/>
        <v>0</v>
      </c>
      <c r="CN102" s="5">
        <f t="shared" si="47"/>
        <v>0</v>
      </c>
      <c r="CO102" s="5">
        <f t="shared" si="48"/>
        <v>0</v>
      </c>
      <c r="CP102" s="5">
        <f t="shared" si="49"/>
        <v>0</v>
      </c>
      <c r="CQ102" s="5">
        <f t="shared" si="50"/>
        <v>0</v>
      </c>
      <c r="CR102" s="6">
        <f t="shared" si="51"/>
        <v>0</v>
      </c>
      <c r="CS102" s="6">
        <f t="shared" si="52"/>
        <v>0</v>
      </c>
      <c r="CT102" s="6">
        <f t="shared" si="53"/>
        <v>0</v>
      </c>
      <c r="CU102" s="6">
        <f t="shared" si="54"/>
        <v>-5</v>
      </c>
      <c r="CV102" s="6">
        <f t="shared" si="55"/>
        <v>-2</v>
      </c>
      <c r="CW102" s="6">
        <f t="shared" si="56"/>
        <v>3</v>
      </c>
      <c r="CX102" s="6">
        <f t="shared" si="57"/>
        <v>0</v>
      </c>
      <c r="CY102" s="6">
        <f t="shared" si="58"/>
        <v>3</v>
      </c>
      <c r="CZ102" s="6">
        <f t="shared" si="59"/>
        <v>-2</v>
      </c>
      <c r="DA102" s="6">
        <f t="shared" si="60"/>
        <v>-5</v>
      </c>
      <c r="DB102" s="6">
        <f t="shared" si="61"/>
        <v>0</v>
      </c>
      <c r="DC102" s="6">
        <f t="shared" si="62"/>
        <v>0</v>
      </c>
      <c r="DD102" s="6">
        <f t="shared" si="63"/>
        <v>0</v>
      </c>
    </row>
    <row r="103" spans="2:173">
      <c r="B103" s="3">
        <f t="shared" si="24"/>
        <v>101</v>
      </c>
      <c r="BD103" s="4"/>
      <c r="BE103" s="4"/>
      <c r="BF103" s="4"/>
      <c r="BG103" s="4"/>
      <c r="BH103" s="4"/>
      <c r="BI103" s="4"/>
      <c r="BJ103" s="4"/>
      <c r="BK103" s="4"/>
      <c r="BL103" s="4"/>
      <c r="BM103" s="4"/>
      <c r="BN103" s="4"/>
      <c r="BO103" s="4"/>
      <c r="BP103" s="4"/>
      <c r="BQ103" s="4"/>
      <c r="BR103" s="4"/>
      <c r="BS103" s="4"/>
      <c r="BT103" s="4"/>
      <c r="BU103" s="4"/>
      <c r="BV103" s="4"/>
      <c r="BW103" s="4"/>
      <c r="BX103" s="4"/>
      <c r="BY103" s="4"/>
      <c r="BZ103" s="4"/>
      <c r="CA103" s="4"/>
      <c r="CB103" s="4"/>
      <c r="CC103" s="4"/>
      <c r="CD103" s="4"/>
      <c r="CE103" s="5">
        <f t="shared" si="38"/>
        <v>0</v>
      </c>
      <c r="CF103" s="5">
        <f t="shared" si="39"/>
        <v>0</v>
      </c>
      <c r="CG103" s="5">
        <f t="shared" si="40"/>
        <v>0</v>
      </c>
      <c r="CH103" s="5">
        <f t="shared" si="41"/>
        <v>0</v>
      </c>
      <c r="CI103" s="5">
        <f t="shared" si="42"/>
        <v>0</v>
      </c>
      <c r="CJ103" s="5">
        <f t="shared" si="43"/>
        <v>0</v>
      </c>
      <c r="CK103" s="5">
        <f t="shared" si="44"/>
        <v>0</v>
      </c>
      <c r="CL103" s="5">
        <f t="shared" si="45"/>
        <v>10</v>
      </c>
      <c r="CM103" s="5">
        <f t="shared" si="46"/>
        <v>0</v>
      </c>
      <c r="CN103" s="5">
        <f t="shared" si="47"/>
        <v>0</v>
      </c>
      <c r="CO103" s="5">
        <f t="shared" si="48"/>
        <v>0</v>
      </c>
      <c r="CP103" s="5">
        <f t="shared" si="49"/>
        <v>0</v>
      </c>
      <c r="CQ103" s="5">
        <f t="shared" si="50"/>
        <v>0</v>
      </c>
      <c r="CR103" s="6">
        <f t="shared" si="51"/>
        <v>0</v>
      </c>
      <c r="CS103" s="6">
        <f t="shared" si="52"/>
        <v>0</v>
      </c>
      <c r="CT103" s="6">
        <f t="shared" si="53"/>
        <v>0</v>
      </c>
      <c r="CU103" s="6">
        <f t="shared" si="54"/>
        <v>0</v>
      </c>
      <c r="CV103" s="6">
        <f t="shared" si="55"/>
        <v>-5</v>
      </c>
      <c r="CW103" s="6">
        <f t="shared" si="56"/>
        <v>-2</v>
      </c>
      <c r="CX103" s="6">
        <f t="shared" si="57"/>
        <v>3</v>
      </c>
      <c r="CY103" s="6">
        <f t="shared" si="58"/>
        <v>0</v>
      </c>
      <c r="CZ103" s="6">
        <f t="shared" si="59"/>
        <v>3</v>
      </c>
      <c r="DA103" s="6">
        <f t="shared" si="60"/>
        <v>-2</v>
      </c>
      <c r="DB103" s="6">
        <f t="shared" si="61"/>
        <v>-5</v>
      </c>
      <c r="DC103" s="6">
        <f t="shared" si="62"/>
        <v>0</v>
      </c>
      <c r="DD103" s="6">
        <f t="shared" si="63"/>
        <v>0</v>
      </c>
    </row>
    <row r="104" spans="2:173">
      <c r="B104" s="3">
        <f t="shared" si="24"/>
        <v>102</v>
      </c>
      <c r="BD104" s="4"/>
      <c r="BE104" s="4"/>
      <c r="BF104" s="4"/>
      <c r="BG104" s="4"/>
      <c r="BH104" s="4"/>
      <c r="BI104" s="4"/>
      <c r="BJ104" s="4"/>
      <c r="BK104" s="4"/>
      <c r="BL104" s="4"/>
      <c r="BM104" s="4"/>
      <c r="BN104" s="4"/>
      <c r="BO104" s="4"/>
      <c r="BP104" s="4"/>
      <c r="BQ104" s="4"/>
      <c r="BR104" s="4"/>
      <c r="BS104" s="4"/>
      <c r="BT104" s="4"/>
      <c r="BU104" s="4"/>
      <c r="BV104" s="4"/>
      <c r="BW104" s="4"/>
      <c r="BX104" s="4"/>
      <c r="BY104" s="4"/>
      <c r="BZ104" s="4"/>
      <c r="CA104" s="4"/>
      <c r="CB104" s="4"/>
      <c r="CC104" s="4"/>
      <c r="CD104" s="4"/>
      <c r="CE104" s="5">
        <f t="shared" si="38"/>
        <v>0</v>
      </c>
      <c r="CF104" s="5">
        <f t="shared" si="39"/>
        <v>0</v>
      </c>
      <c r="CG104" s="5">
        <f t="shared" si="40"/>
        <v>0</v>
      </c>
      <c r="CH104" s="5">
        <f t="shared" si="41"/>
        <v>0</v>
      </c>
      <c r="CI104" s="5">
        <f t="shared" si="42"/>
        <v>0</v>
      </c>
      <c r="CJ104" s="5">
        <f t="shared" si="43"/>
        <v>0</v>
      </c>
      <c r="CK104" s="5">
        <f t="shared" si="44"/>
        <v>0</v>
      </c>
      <c r="CL104" s="5">
        <f t="shared" si="45"/>
        <v>0</v>
      </c>
      <c r="CM104" s="5">
        <f t="shared" si="46"/>
        <v>10</v>
      </c>
      <c r="CN104" s="5">
        <f t="shared" si="47"/>
        <v>0</v>
      </c>
      <c r="CO104" s="5">
        <f t="shared" si="48"/>
        <v>0</v>
      </c>
      <c r="CP104" s="5">
        <f t="shared" si="49"/>
        <v>0</v>
      </c>
      <c r="CQ104" s="5">
        <f t="shared" si="50"/>
        <v>0</v>
      </c>
      <c r="CR104" s="6">
        <f t="shared" si="51"/>
        <v>0</v>
      </c>
      <c r="CS104" s="6">
        <f t="shared" si="52"/>
        <v>0</v>
      </c>
      <c r="CT104" s="6">
        <f t="shared" si="53"/>
        <v>0</v>
      </c>
      <c r="CU104" s="6">
        <f t="shared" si="54"/>
        <v>0</v>
      </c>
      <c r="CV104" s="6">
        <f t="shared" si="55"/>
        <v>0</v>
      </c>
      <c r="CW104" s="6">
        <f t="shared" si="56"/>
        <v>-5</v>
      </c>
      <c r="CX104" s="6">
        <f t="shared" si="57"/>
        <v>-2</v>
      </c>
      <c r="CY104" s="6">
        <f t="shared" si="58"/>
        <v>3</v>
      </c>
      <c r="CZ104" s="6">
        <f t="shared" si="59"/>
        <v>0</v>
      </c>
      <c r="DA104" s="6">
        <f t="shared" si="60"/>
        <v>3</v>
      </c>
      <c r="DB104" s="6">
        <f t="shared" si="61"/>
        <v>-2</v>
      </c>
      <c r="DC104" s="6">
        <f t="shared" si="62"/>
        <v>-5</v>
      </c>
      <c r="DD104" s="6">
        <f t="shared" si="63"/>
        <v>0</v>
      </c>
    </row>
    <row r="105" spans="2:173">
      <c r="B105" s="3">
        <f t="shared" si="24"/>
        <v>103</v>
      </c>
      <c r="BD105" s="4"/>
      <c r="BE105" s="4"/>
      <c r="BF105" s="4"/>
      <c r="BG105" s="4"/>
      <c r="BH105" s="4"/>
      <c r="BI105" s="4"/>
      <c r="BJ105" s="4"/>
      <c r="BK105" s="4"/>
      <c r="BL105" s="4"/>
      <c r="BM105" s="4"/>
      <c r="BN105" s="4"/>
      <c r="BO105" s="4"/>
      <c r="BP105" s="4"/>
      <c r="BQ105" s="4"/>
      <c r="BR105" s="4"/>
      <c r="BS105" s="4"/>
      <c r="BT105" s="4"/>
      <c r="BU105" s="4"/>
      <c r="BV105" s="4"/>
      <c r="BW105" s="4"/>
      <c r="BX105" s="4"/>
      <c r="BY105" s="4"/>
      <c r="BZ105" s="4"/>
      <c r="CA105" s="4"/>
      <c r="CB105" s="4"/>
      <c r="CC105" s="4"/>
      <c r="CD105" s="4"/>
      <c r="CE105" s="5">
        <f t="shared" si="38"/>
        <v>0</v>
      </c>
      <c r="CF105" s="5">
        <f t="shared" si="39"/>
        <v>0</v>
      </c>
      <c r="CG105" s="5">
        <f t="shared" si="40"/>
        <v>0</v>
      </c>
      <c r="CH105" s="5">
        <f t="shared" si="41"/>
        <v>0</v>
      </c>
      <c r="CI105" s="5">
        <f t="shared" si="42"/>
        <v>0</v>
      </c>
      <c r="CJ105" s="5">
        <f t="shared" si="43"/>
        <v>0</v>
      </c>
      <c r="CK105" s="5">
        <f t="shared" si="44"/>
        <v>0</v>
      </c>
      <c r="CL105" s="5">
        <f t="shared" si="45"/>
        <v>0</v>
      </c>
      <c r="CM105" s="5">
        <f t="shared" si="46"/>
        <v>0</v>
      </c>
      <c r="CN105" s="5">
        <f t="shared" si="47"/>
        <v>10</v>
      </c>
      <c r="CO105" s="5">
        <f t="shared" si="48"/>
        <v>0</v>
      </c>
      <c r="CP105" s="5">
        <f t="shared" si="49"/>
        <v>0</v>
      </c>
      <c r="CQ105" s="5">
        <f t="shared" si="50"/>
        <v>0</v>
      </c>
      <c r="CR105" s="6">
        <f t="shared" si="51"/>
        <v>0</v>
      </c>
      <c r="CS105" s="6">
        <f t="shared" si="52"/>
        <v>0</v>
      </c>
      <c r="CT105" s="6">
        <f t="shared" si="53"/>
        <v>0</v>
      </c>
      <c r="CU105" s="6">
        <f t="shared" si="54"/>
        <v>0</v>
      </c>
      <c r="CV105" s="6">
        <f t="shared" si="55"/>
        <v>0</v>
      </c>
      <c r="CW105" s="6">
        <f t="shared" si="56"/>
        <v>0</v>
      </c>
      <c r="CX105" s="6">
        <f t="shared" si="57"/>
        <v>-5</v>
      </c>
      <c r="CY105" s="6">
        <f t="shared" si="58"/>
        <v>-2</v>
      </c>
      <c r="CZ105" s="6">
        <f t="shared" si="59"/>
        <v>3</v>
      </c>
      <c r="DA105" s="6">
        <f t="shared" si="60"/>
        <v>0</v>
      </c>
      <c r="DB105" s="6">
        <f t="shared" si="61"/>
        <v>3</v>
      </c>
      <c r="DC105" s="6">
        <f t="shared" si="62"/>
        <v>-2</v>
      </c>
      <c r="DD105" s="6">
        <f t="shared" si="63"/>
        <v>-5</v>
      </c>
    </row>
    <row r="106" spans="2:173">
      <c r="B106" s="3">
        <f t="shared" si="24"/>
        <v>104</v>
      </c>
      <c r="BD106" s="4"/>
      <c r="BE106" s="4"/>
      <c r="BF106" s="4"/>
      <c r="BG106" s="4"/>
      <c r="BH106" s="4"/>
      <c r="BI106" s="4"/>
      <c r="BJ106" s="4"/>
      <c r="BK106" s="4"/>
      <c r="BL106" s="4"/>
      <c r="BM106" s="4"/>
      <c r="BN106" s="4"/>
      <c r="BO106" s="4"/>
      <c r="BP106" s="4"/>
      <c r="BQ106" s="4"/>
      <c r="BR106" s="4"/>
      <c r="BS106" s="4"/>
      <c r="BT106" s="4"/>
      <c r="BU106" s="4"/>
      <c r="BV106" s="4"/>
      <c r="BW106" s="4"/>
      <c r="BX106" s="4"/>
      <c r="BY106" s="4"/>
      <c r="BZ106" s="4"/>
      <c r="CA106" s="4"/>
      <c r="CB106" s="4"/>
      <c r="CC106" s="4"/>
      <c r="CD106" s="4"/>
      <c r="CE106" s="5">
        <f t="shared" si="38"/>
        <v>0</v>
      </c>
      <c r="CF106" s="5">
        <f t="shared" si="39"/>
        <v>0</v>
      </c>
      <c r="CG106" s="5">
        <f t="shared" si="40"/>
        <v>0</v>
      </c>
      <c r="CH106" s="5">
        <f t="shared" si="41"/>
        <v>0</v>
      </c>
      <c r="CI106" s="5">
        <f t="shared" si="42"/>
        <v>0</v>
      </c>
      <c r="CJ106" s="5">
        <f t="shared" si="43"/>
        <v>0</v>
      </c>
      <c r="CK106" s="5">
        <f t="shared" si="44"/>
        <v>0</v>
      </c>
      <c r="CL106" s="5">
        <f t="shared" si="45"/>
        <v>0</v>
      </c>
      <c r="CM106" s="5">
        <f t="shared" si="46"/>
        <v>0</v>
      </c>
      <c r="CN106" s="5">
        <f t="shared" si="47"/>
        <v>0</v>
      </c>
      <c r="CO106" s="5">
        <f t="shared" si="48"/>
        <v>10</v>
      </c>
      <c r="CP106" s="5">
        <f t="shared" si="49"/>
        <v>0</v>
      </c>
      <c r="CQ106" s="5">
        <f t="shared" si="50"/>
        <v>0</v>
      </c>
      <c r="CR106" s="6">
        <f t="shared" si="51"/>
        <v>0</v>
      </c>
      <c r="CS106" s="6">
        <f t="shared" si="52"/>
        <v>0</v>
      </c>
      <c r="CT106" s="6">
        <f t="shared" si="53"/>
        <v>0</v>
      </c>
      <c r="CU106" s="6">
        <f t="shared" si="54"/>
        <v>0</v>
      </c>
      <c r="CV106" s="6">
        <f t="shared" si="55"/>
        <v>0</v>
      </c>
      <c r="CW106" s="6">
        <f t="shared" si="56"/>
        <v>0</v>
      </c>
      <c r="CX106" s="6">
        <f t="shared" si="57"/>
        <v>0</v>
      </c>
      <c r="CY106" s="6">
        <f t="shared" si="58"/>
        <v>-5</v>
      </c>
      <c r="CZ106" s="6">
        <f t="shared" si="59"/>
        <v>-2</v>
      </c>
      <c r="DA106" s="6">
        <f t="shared" si="60"/>
        <v>3</v>
      </c>
      <c r="DB106" s="6">
        <f t="shared" si="61"/>
        <v>0</v>
      </c>
      <c r="DC106" s="6">
        <f t="shared" si="62"/>
        <v>3</v>
      </c>
      <c r="DD106" s="6">
        <f t="shared" si="63"/>
        <v>-2</v>
      </c>
    </row>
    <row r="107" spans="2:173">
      <c r="B107" s="3">
        <f t="shared" si="24"/>
        <v>105</v>
      </c>
      <c r="BD107" s="4"/>
      <c r="BE107" s="4"/>
      <c r="BF107" s="4"/>
      <c r="BG107" s="4"/>
      <c r="BH107" s="4"/>
      <c r="BI107" s="4"/>
      <c r="BJ107" s="4"/>
      <c r="BK107" s="4"/>
      <c r="BL107" s="4"/>
      <c r="BM107" s="4"/>
      <c r="BN107" s="4"/>
      <c r="BO107" s="4"/>
      <c r="BP107" s="4"/>
      <c r="BQ107" s="4"/>
      <c r="BR107" s="4"/>
      <c r="BS107" s="4"/>
      <c r="BT107" s="4"/>
      <c r="BU107" s="4"/>
      <c r="BV107" s="4"/>
      <c r="BW107" s="4"/>
      <c r="BX107" s="4"/>
      <c r="BY107" s="4"/>
      <c r="BZ107" s="4"/>
      <c r="CA107" s="4"/>
      <c r="CB107" s="4"/>
      <c r="CC107" s="4"/>
      <c r="CD107" s="4"/>
      <c r="CE107" s="5">
        <f t="shared" si="38"/>
        <v>0</v>
      </c>
      <c r="CF107" s="5">
        <f t="shared" si="39"/>
        <v>0</v>
      </c>
      <c r="CG107" s="5">
        <f t="shared" si="40"/>
        <v>0</v>
      </c>
      <c r="CH107" s="5">
        <f t="shared" si="41"/>
        <v>0</v>
      </c>
      <c r="CI107" s="5">
        <f t="shared" si="42"/>
        <v>0</v>
      </c>
      <c r="CJ107" s="5">
        <f t="shared" si="43"/>
        <v>0</v>
      </c>
      <c r="CK107" s="5">
        <f t="shared" si="44"/>
        <v>0</v>
      </c>
      <c r="CL107" s="5">
        <f t="shared" si="45"/>
        <v>0</v>
      </c>
      <c r="CM107" s="5">
        <f t="shared" si="46"/>
        <v>0</v>
      </c>
      <c r="CN107" s="5">
        <f t="shared" si="47"/>
        <v>0</v>
      </c>
      <c r="CO107" s="5">
        <f t="shared" si="48"/>
        <v>0</v>
      </c>
      <c r="CP107" s="5">
        <f t="shared" si="49"/>
        <v>10</v>
      </c>
      <c r="CQ107" s="5">
        <f t="shared" si="50"/>
        <v>0</v>
      </c>
      <c r="CR107" s="6">
        <f t="shared" si="51"/>
        <v>0</v>
      </c>
      <c r="CS107" s="6">
        <f t="shared" si="52"/>
        <v>0</v>
      </c>
      <c r="CT107" s="6">
        <f t="shared" si="53"/>
        <v>0</v>
      </c>
      <c r="CU107" s="6">
        <f t="shared" si="54"/>
        <v>0</v>
      </c>
      <c r="CV107" s="6">
        <f t="shared" si="55"/>
        <v>0</v>
      </c>
      <c r="CW107" s="6">
        <f t="shared" si="56"/>
        <v>0</v>
      </c>
      <c r="CX107" s="6">
        <f t="shared" si="57"/>
        <v>0</v>
      </c>
      <c r="CY107" s="6">
        <f t="shared" si="58"/>
        <v>0</v>
      </c>
      <c r="CZ107" s="6">
        <f t="shared" si="59"/>
        <v>-5</v>
      </c>
      <c r="DA107" s="6">
        <f t="shared" si="60"/>
        <v>-2</v>
      </c>
      <c r="DB107" s="6">
        <f t="shared" si="61"/>
        <v>3</v>
      </c>
      <c r="DC107" s="6">
        <f t="shared" si="62"/>
        <v>0</v>
      </c>
      <c r="DD107" s="6">
        <f t="shared" si="63"/>
        <v>3</v>
      </c>
    </row>
    <row r="108" spans="2:173">
      <c r="B108" s="3">
        <f t="shared" si="24"/>
        <v>106</v>
      </c>
      <c r="BD108" s="4"/>
      <c r="BE108" s="4"/>
      <c r="BF108" s="4"/>
      <c r="BG108" s="4"/>
      <c r="BH108" s="4"/>
      <c r="BI108" s="4"/>
      <c r="BJ108" s="4"/>
      <c r="BK108" s="4"/>
      <c r="BL108" s="4"/>
      <c r="BM108" s="4"/>
      <c r="BN108" s="4"/>
      <c r="BO108" s="4"/>
      <c r="BP108" s="4"/>
      <c r="BQ108" s="4"/>
      <c r="BR108" s="4"/>
      <c r="BS108" s="4"/>
      <c r="BT108" s="4"/>
      <c r="BU108" s="4"/>
      <c r="BV108" s="4"/>
      <c r="BW108" s="4"/>
      <c r="BX108" s="4"/>
      <c r="BY108" s="4"/>
      <c r="BZ108" s="4"/>
      <c r="CA108" s="4"/>
      <c r="CB108" s="4"/>
      <c r="CC108" s="4"/>
      <c r="CD108" s="4"/>
      <c r="CE108" s="5">
        <f t="shared" si="38"/>
        <v>0</v>
      </c>
      <c r="CF108" s="5">
        <f t="shared" si="39"/>
        <v>0</v>
      </c>
      <c r="CG108" s="5">
        <f t="shared" si="40"/>
        <v>0</v>
      </c>
      <c r="CH108" s="5">
        <f t="shared" si="41"/>
        <v>0</v>
      </c>
      <c r="CI108" s="5">
        <f t="shared" si="42"/>
        <v>0</v>
      </c>
      <c r="CJ108" s="5">
        <f t="shared" si="43"/>
        <v>0</v>
      </c>
      <c r="CK108" s="5">
        <f t="shared" si="44"/>
        <v>0</v>
      </c>
      <c r="CL108" s="5">
        <f t="shared" si="45"/>
        <v>0</v>
      </c>
      <c r="CM108" s="5">
        <f t="shared" si="46"/>
        <v>0</v>
      </c>
      <c r="CN108" s="5">
        <f t="shared" si="47"/>
        <v>0</v>
      </c>
      <c r="CO108" s="5">
        <f t="shared" si="48"/>
        <v>0</v>
      </c>
      <c r="CP108" s="5">
        <f t="shared" si="49"/>
        <v>0</v>
      </c>
      <c r="CQ108" s="5">
        <f t="shared" si="50"/>
        <v>10</v>
      </c>
      <c r="CR108" s="6">
        <f t="shared" si="51"/>
        <v>0</v>
      </c>
      <c r="CS108" s="6">
        <f t="shared" si="52"/>
        <v>0</v>
      </c>
      <c r="CT108" s="6">
        <f t="shared" si="53"/>
        <v>0</v>
      </c>
      <c r="CU108" s="6">
        <f t="shared" si="54"/>
        <v>0</v>
      </c>
      <c r="CV108" s="6">
        <f t="shared" si="55"/>
        <v>0</v>
      </c>
      <c r="CW108" s="6">
        <f t="shared" si="56"/>
        <v>0</v>
      </c>
      <c r="CX108" s="6">
        <f t="shared" si="57"/>
        <v>0</v>
      </c>
      <c r="CY108" s="6">
        <f t="shared" si="58"/>
        <v>0</v>
      </c>
      <c r="CZ108" s="6">
        <f t="shared" si="59"/>
        <v>0</v>
      </c>
      <c r="DA108" s="6">
        <f t="shared" si="60"/>
        <v>-5</v>
      </c>
      <c r="DB108" s="6">
        <f t="shared" si="61"/>
        <v>-2</v>
      </c>
      <c r="DC108" s="6">
        <f t="shared" si="62"/>
        <v>3</v>
      </c>
      <c r="DD108" s="6">
        <f t="shared" si="63"/>
        <v>0</v>
      </c>
    </row>
    <row r="109" spans="2:173">
      <c r="B109" s="3">
        <f t="shared" si="24"/>
        <v>107</v>
      </c>
      <c r="AQ109" s="12">
        <v>2</v>
      </c>
      <c r="AR109" s="7"/>
      <c r="AS109" s="7"/>
      <c r="AT109" s="7"/>
      <c r="AU109" s="7"/>
      <c r="AV109" s="7"/>
      <c r="AW109" s="7"/>
      <c r="AX109" s="7"/>
      <c r="AY109" s="7"/>
      <c r="AZ109" s="7"/>
      <c r="BA109" s="7"/>
      <c r="BB109" s="7"/>
      <c r="BC109" s="7"/>
      <c r="CR109" s="7">
        <f>AQ109</f>
        <v>2</v>
      </c>
      <c r="CS109" s="7"/>
      <c r="CT109" s="7"/>
      <c r="CU109" s="7"/>
      <c r="CV109" s="7"/>
      <c r="CW109" s="7"/>
      <c r="CX109" s="7"/>
      <c r="CY109" s="7"/>
      <c r="CZ109" s="7"/>
      <c r="DA109" s="7"/>
      <c r="DB109" s="7"/>
      <c r="DC109" s="7"/>
      <c r="DD109" s="7"/>
      <c r="DE109" s="8">
        <f t="shared" ref="DE109:DK109" si="64">DF110</f>
        <v>0</v>
      </c>
      <c r="DF109" s="8">
        <f t="shared" si="64"/>
        <v>1</v>
      </c>
      <c r="DG109" s="8">
        <f t="shared" si="64"/>
        <v>0</v>
      </c>
      <c r="DH109" s="8">
        <f t="shared" si="64"/>
        <v>0</v>
      </c>
      <c r="DI109" s="8">
        <f t="shared" si="64"/>
        <v>-1</v>
      </c>
      <c r="DJ109" s="8">
        <f t="shared" si="64"/>
        <v>0</v>
      </c>
      <c r="DK109" s="8">
        <f t="shared" si="64"/>
        <v>0</v>
      </c>
      <c r="DL109" s="8"/>
      <c r="DM109" s="8"/>
      <c r="DN109" s="8"/>
      <c r="DO109" s="8"/>
      <c r="DP109" s="8"/>
      <c r="DQ109" s="8"/>
      <c r="DR109" s="4">
        <f t="shared" ref="DR109:DX109" si="65">DS110</f>
        <v>1</v>
      </c>
      <c r="DS109" s="4">
        <f t="shared" si="65"/>
        <v>1</v>
      </c>
      <c r="DT109" s="4">
        <f t="shared" si="65"/>
        <v>0</v>
      </c>
      <c r="DU109" s="4">
        <f t="shared" si="65"/>
        <v>0</v>
      </c>
      <c r="DV109" s="4">
        <f t="shared" si="65"/>
        <v>-1</v>
      </c>
      <c r="DW109" s="4">
        <f t="shared" si="65"/>
        <v>0</v>
      </c>
      <c r="DX109" s="4">
        <f t="shared" si="65"/>
        <v>0</v>
      </c>
      <c r="DY109" s="4"/>
      <c r="DZ109" s="4"/>
      <c r="EA109" s="4"/>
      <c r="EB109" s="4"/>
      <c r="EC109" s="4"/>
      <c r="ED109" s="4"/>
      <c r="EE109" s="5">
        <f t="shared" ref="EE109:EK109" si="66">EF110</f>
        <v>0</v>
      </c>
      <c r="EF109" s="5">
        <f t="shared" si="66"/>
        <v>0</v>
      </c>
      <c r="EG109" s="5">
        <f t="shared" si="66"/>
        <v>0</v>
      </c>
      <c r="EH109" s="5">
        <f t="shared" si="66"/>
        <v>0</v>
      </c>
      <c r="EI109" s="5">
        <f t="shared" si="66"/>
        <v>-1</v>
      </c>
      <c r="EJ109" s="5">
        <f t="shared" si="66"/>
        <v>0</v>
      </c>
      <c r="EK109" s="5">
        <f t="shared" si="66"/>
        <v>0</v>
      </c>
      <c r="EL109" s="5"/>
      <c r="EM109" s="5"/>
      <c r="EN109" s="5"/>
      <c r="EO109" s="5"/>
      <c r="EP109" s="5"/>
      <c r="EQ109" s="5"/>
      <c r="ER109" s="6">
        <f t="shared" ref="ER109:EX109" si="67">ES110</f>
        <v>0</v>
      </c>
      <c r="ES109" s="6">
        <f t="shared" si="67"/>
        <v>0</v>
      </c>
      <c r="ET109" s="6">
        <f t="shared" si="67"/>
        <v>0</v>
      </c>
      <c r="EU109" s="6">
        <f t="shared" si="67"/>
        <v>0</v>
      </c>
      <c r="EV109" s="6">
        <f t="shared" si="67"/>
        <v>-1</v>
      </c>
      <c r="EW109" s="6">
        <f t="shared" si="67"/>
        <v>0</v>
      </c>
      <c r="EX109" s="6">
        <f t="shared" si="67"/>
        <v>0</v>
      </c>
      <c r="EY109" s="6"/>
      <c r="EZ109" s="6"/>
      <c r="FA109" s="6"/>
      <c r="FB109" s="6"/>
      <c r="FC109" s="6"/>
      <c r="FD109" s="6"/>
      <c r="FE109" s="9">
        <f t="shared" ref="FE109:FK109" si="68">FF110</f>
        <v>-1</v>
      </c>
      <c r="FF109" s="9">
        <f t="shared" si="68"/>
        <v>-1</v>
      </c>
      <c r="FG109" s="9">
        <f t="shared" si="68"/>
        <v>-1</v>
      </c>
      <c r="FH109" s="9">
        <f t="shared" si="68"/>
        <v>-1</v>
      </c>
      <c r="FI109" s="9">
        <f t="shared" si="68"/>
        <v>-1</v>
      </c>
      <c r="FJ109" s="9">
        <f t="shared" si="68"/>
        <v>0</v>
      </c>
      <c r="FK109" s="9">
        <f t="shared" si="68"/>
        <v>0</v>
      </c>
      <c r="FL109" s="9"/>
      <c r="FM109" s="9"/>
      <c r="FN109" s="9"/>
      <c r="FO109" s="9"/>
      <c r="FP109" s="9"/>
      <c r="FQ109" s="9"/>
    </row>
    <row r="110" spans="2:173">
      <c r="B110" s="3">
        <f t="shared" si="24"/>
        <v>108</v>
      </c>
      <c r="AQ110" s="7">
        <f>AQ109</f>
        <v>2</v>
      </c>
      <c r="AR110" s="7"/>
      <c r="AS110" s="7"/>
      <c r="AT110" s="7"/>
      <c r="AU110" s="7"/>
      <c r="AV110" s="7"/>
      <c r="AW110" s="7"/>
      <c r="AX110" s="7"/>
      <c r="AY110" s="7"/>
      <c r="AZ110" s="7"/>
      <c r="BA110" s="7"/>
      <c r="BB110" s="7"/>
      <c r="BC110" s="7"/>
      <c r="CR110" s="7"/>
      <c r="CS110" s="7">
        <f>CR109</f>
        <v>2</v>
      </c>
      <c r="CT110" s="7"/>
      <c r="CU110" s="7"/>
      <c r="CV110" s="7"/>
      <c r="CW110" s="7"/>
      <c r="CX110" s="7"/>
      <c r="CY110" s="7"/>
      <c r="CZ110" s="7"/>
      <c r="DA110" s="7"/>
      <c r="DB110" s="7"/>
      <c r="DC110" s="7"/>
      <c r="DD110" s="7"/>
      <c r="DE110" s="8">
        <f t="shared" ref="DE110:DG110" si="69">DF111</f>
        <v>1</v>
      </c>
      <c r="DF110" s="8">
        <f t="shared" si="69"/>
        <v>0</v>
      </c>
      <c r="DG110" s="8">
        <f t="shared" si="69"/>
        <v>1</v>
      </c>
      <c r="DH110" s="8">
        <f t="shared" ref="DH110:DL110" si="70">DI111</f>
        <v>0</v>
      </c>
      <c r="DI110" s="8">
        <f t="shared" si="70"/>
        <v>0</v>
      </c>
      <c r="DJ110" s="8">
        <f t="shared" si="70"/>
        <v>-1</v>
      </c>
      <c r="DK110" s="8">
        <f t="shared" si="70"/>
        <v>0</v>
      </c>
      <c r="DL110" s="8">
        <f t="shared" si="70"/>
        <v>0</v>
      </c>
      <c r="DM110" s="8"/>
      <c r="DN110" s="8"/>
      <c r="DO110" s="8"/>
      <c r="DP110" s="8"/>
      <c r="DQ110" s="8"/>
      <c r="DR110" s="4">
        <f t="shared" ref="DR110:DY110" si="71">DS111</f>
        <v>1</v>
      </c>
      <c r="DS110" s="4">
        <f t="shared" si="71"/>
        <v>1</v>
      </c>
      <c r="DT110" s="4">
        <f t="shared" si="71"/>
        <v>1</v>
      </c>
      <c r="DU110" s="4">
        <f t="shared" si="71"/>
        <v>0</v>
      </c>
      <c r="DV110" s="4">
        <f t="shared" si="71"/>
        <v>0</v>
      </c>
      <c r="DW110" s="4">
        <f t="shared" si="71"/>
        <v>-1</v>
      </c>
      <c r="DX110" s="4">
        <f t="shared" si="71"/>
        <v>0</v>
      </c>
      <c r="DY110" s="4">
        <f t="shared" si="71"/>
        <v>0</v>
      </c>
      <c r="DZ110" s="4"/>
      <c r="EA110" s="4"/>
      <c r="EB110" s="4"/>
      <c r="EC110" s="4"/>
      <c r="ED110" s="4"/>
      <c r="EE110" s="5">
        <f t="shared" ref="EE110:EG110" si="72">EF111</f>
        <v>0</v>
      </c>
      <c r="EF110" s="5">
        <f t="shared" si="72"/>
        <v>0</v>
      </c>
      <c r="EG110" s="5">
        <f t="shared" si="72"/>
        <v>0</v>
      </c>
      <c r="EH110" s="5">
        <f t="shared" ref="EH110:EL110" si="73">EI111</f>
        <v>0</v>
      </c>
      <c r="EI110" s="5">
        <f t="shared" si="73"/>
        <v>0</v>
      </c>
      <c r="EJ110" s="5">
        <f t="shared" si="73"/>
        <v>-1</v>
      </c>
      <c r="EK110" s="5">
        <f t="shared" si="73"/>
        <v>0</v>
      </c>
      <c r="EL110" s="5">
        <f t="shared" si="73"/>
        <v>0</v>
      </c>
      <c r="EM110" s="5"/>
      <c r="EN110" s="5"/>
      <c r="EO110" s="5"/>
      <c r="EP110" s="5"/>
      <c r="EQ110" s="5"/>
      <c r="ER110" s="6">
        <f t="shared" ref="ER110:EY110" si="74">ES111</f>
        <v>0</v>
      </c>
      <c r="ES110" s="6">
        <f t="shared" si="74"/>
        <v>0</v>
      </c>
      <c r="ET110" s="6">
        <f t="shared" si="74"/>
        <v>0</v>
      </c>
      <c r="EU110" s="6">
        <f t="shared" si="74"/>
        <v>0</v>
      </c>
      <c r="EV110" s="6">
        <f t="shared" si="74"/>
        <v>0</v>
      </c>
      <c r="EW110" s="6">
        <f t="shared" si="74"/>
        <v>-1</v>
      </c>
      <c r="EX110" s="6">
        <f t="shared" si="74"/>
        <v>0</v>
      </c>
      <c r="EY110" s="6">
        <f t="shared" si="74"/>
        <v>0</v>
      </c>
      <c r="EZ110" s="6"/>
      <c r="FA110" s="6"/>
      <c r="FB110" s="6"/>
      <c r="FC110" s="6"/>
      <c r="FD110" s="6"/>
      <c r="FE110" s="9">
        <f t="shared" ref="FE110:FL110" si="75">FF111</f>
        <v>-1</v>
      </c>
      <c r="FF110" s="9">
        <f t="shared" si="75"/>
        <v>-1</v>
      </c>
      <c r="FG110" s="9">
        <f t="shared" si="75"/>
        <v>-1</v>
      </c>
      <c r="FH110" s="9">
        <f t="shared" si="75"/>
        <v>-1</v>
      </c>
      <c r="FI110" s="9">
        <f t="shared" si="75"/>
        <v>-1</v>
      </c>
      <c r="FJ110" s="9">
        <f t="shared" si="75"/>
        <v>-1</v>
      </c>
      <c r="FK110" s="9">
        <f t="shared" si="75"/>
        <v>0</v>
      </c>
      <c r="FL110" s="9">
        <f t="shared" si="75"/>
        <v>0</v>
      </c>
      <c r="FM110" s="9"/>
      <c r="FN110" s="9"/>
      <c r="FO110" s="9"/>
      <c r="FP110" s="9"/>
      <c r="FQ110" s="9"/>
    </row>
    <row r="111" spans="2:173">
      <c r="B111" s="3">
        <f t="shared" si="24"/>
        <v>109</v>
      </c>
      <c r="AQ111" s="7">
        <f t="shared" ref="AQ111:AQ121" si="76">AQ110</f>
        <v>2</v>
      </c>
      <c r="AR111" s="7"/>
      <c r="AS111" s="7"/>
      <c r="AT111" s="7"/>
      <c r="AU111" s="7"/>
      <c r="AV111" s="7"/>
      <c r="AW111" s="7"/>
      <c r="AX111" s="7"/>
      <c r="AY111" s="7"/>
      <c r="AZ111" s="7"/>
      <c r="BA111" s="7"/>
      <c r="BB111" s="7"/>
      <c r="BC111" s="7"/>
      <c r="CR111" s="7"/>
      <c r="CS111" s="7"/>
      <c r="CT111" s="7">
        <f>CS110</f>
        <v>2</v>
      </c>
      <c r="CU111" s="7"/>
      <c r="CV111" s="7"/>
      <c r="CW111" s="7"/>
      <c r="CX111" s="7"/>
      <c r="CY111" s="7"/>
      <c r="CZ111" s="7"/>
      <c r="DA111" s="7"/>
      <c r="DB111" s="7"/>
      <c r="DC111" s="7"/>
      <c r="DD111" s="7"/>
      <c r="DE111" s="8">
        <f t="shared" ref="DE111" si="77">DF112</f>
        <v>0</v>
      </c>
      <c r="DF111" s="8">
        <f t="shared" ref="DF111" si="78">DG112</f>
        <v>1</v>
      </c>
      <c r="DG111" s="8">
        <f t="shared" ref="DG111:DH111" si="79">DH112</f>
        <v>0</v>
      </c>
      <c r="DH111" s="8">
        <f t="shared" si="79"/>
        <v>1</v>
      </c>
      <c r="DI111" s="8">
        <f t="shared" ref="DI111:DM111" si="80">DJ112</f>
        <v>0</v>
      </c>
      <c r="DJ111" s="8">
        <f t="shared" si="80"/>
        <v>0</v>
      </c>
      <c r="DK111" s="8">
        <f t="shared" si="80"/>
        <v>-1</v>
      </c>
      <c r="DL111" s="8">
        <f t="shared" si="80"/>
        <v>0</v>
      </c>
      <c r="DM111" s="8">
        <f t="shared" si="80"/>
        <v>0</v>
      </c>
      <c r="DN111" s="8"/>
      <c r="DO111" s="8"/>
      <c r="DP111" s="8"/>
      <c r="DQ111" s="8"/>
      <c r="DR111" s="4">
        <f t="shared" ref="DR111:DZ111" si="81">DS112</f>
        <v>0</v>
      </c>
      <c r="DS111" s="4">
        <f t="shared" si="81"/>
        <v>1</v>
      </c>
      <c r="DT111" s="4">
        <f t="shared" si="81"/>
        <v>1</v>
      </c>
      <c r="DU111" s="4">
        <f t="shared" si="81"/>
        <v>1</v>
      </c>
      <c r="DV111" s="4">
        <f t="shared" si="81"/>
        <v>0</v>
      </c>
      <c r="DW111" s="4">
        <f t="shared" si="81"/>
        <v>0</v>
      </c>
      <c r="DX111" s="4">
        <f t="shared" si="81"/>
        <v>-1</v>
      </c>
      <c r="DY111" s="4">
        <f t="shared" si="81"/>
        <v>0</v>
      </c>
      <c r="DZ111" s="4">
        <f t="shared" si="81"/>
        <v>0</v>
      </c>
      <c r="EA111" s="4"/>
      <c r="EB111" s="4"/>
      <c r="EC111" s="4"/>
      <c r="ED111" s="4"/>
      <c r="EE111" s="5">
        <f t="shared" ref="EE111" si="82">EF112</f>
        <v>0</v>
      </c>
      <c r="EF111" s="5">
        <f t="shared" ref="EF111" si="83">EG112</f>
        <v>0</v>
      </c>
      <c r="EG111" s="5">
        <f t="shared" ref="EG111:EH111" si="84">EH112</f>
        <v>0</v>
      </c>
      <c r="EH111" s="5">
        <f t="shared" si="84"/>
        <v>0</v>
      </c>
      <c r="EI111" s="5">
        <f t="shared" ref="EI111:EM111" si="85">EJ112</f>
        <v>0</v>
      </c>
      <c r="EJ111" s="5">
        <f t="shared" si="85"/>
        <v>0</v>
      </c>
      <c r="EK111" s="5">
        <f t="shared" si="85"/>
        <v>-1</v>
      </c>
      <c r="EL111" s="5">
        <f t="shared" si="85"/>
        <v>0</v>
      </c>
      <c r="EM111" s="5">
        <f t="shared" si="85"/>
        <v>0</v>
      </c>
      <c r="EN111" s="5"/>
      <c r="EO111" s="5"/>
      <c r="EP111" s="5"/>
      <c r="EQ111" s="5"/>
      <c r="ER111" s="6">
        <f t="shared" ref="ER111:EZ111" si="86">ES112</f>
        <v>0</v>
      </c>
      <c r="ES111" s="6">
        <f t="shared" si="86"/>
        <v>0</v>
      </c>
      <c r="ET111" s="6">
        <f t="shared" si="86"/>
        <v>0</v>
      </c>
      <c r="EU111" s="6">
        <f t="shared" si="86"/>
        <v>0</v>
      </c>
      <c r="EV111" s="6">
        <f t="shared" si="86"/>
        <v>0</v>
      </c>
      <c r="EW111" s="6">
        <f t="shared" si="86"/>
        <v>0</v>
      </c>
      <c r="EX111" s="6">
        <f t="shared" si="86"/>
        <v>-1</v>
      </c>
      <c r="EY111" s="6">
        <f t="shared" si="86"/>
        <v>0</v>
      </c>
      <c r="EZ111" s="6">
        <f t="shared" si="86"/>
        <v>0</v>
      </c>
      <c r="FA111" s="6"/>
      <c r="FB111" s="6"/>
      <c r="FC111" s="6"/>
      <c r="FD111" s="6"/>
      <c r="FE111" s="9">
        <f t="shared" ref="FE111:FM111" si="87">FF112</f>
        <v>-1</v>
      </c>
      <c r="FF111" s="9">
        <f t="shared" si="87"/>
        <v>-1</v>
      </c>
      <c r="FG111" s="9">
        <f t="shared" si="87"/>
        <v>-1</v>
      </c>
      <c r="FH111" s="9">
        <f t="shared" si="87"/>
        <v>-1</v>
      </c>
      <c r="FI111" s="9">
        <f t="shared" si="87"/>
        <v>-1</v>
      </c>
      <c r="FJ111" s="9">
        <f t="shared" si="87"/>
        <v>-1</v>
      </c>
      <c r="FK111" s="9">
        <f t="shared" si="87"/>
        <v>-1</v>
      </c>
      <c r="FL111" s="9">
        <f t="shared" si="87"/>
        <v>0</v>
      </c>
      <c r="FM111" s="9">
        <f t="shared" si="87"/>
        <v>0</v>
      </c>
      <c r="FN111" s="9"/>
      <c r="FO111" s="9"/>
      <c r="FP111" s="9"/>
      <c r="FQ111" s="9"/>
    </row>
    <row r="112" spans="2:173">
      <c r="B112" s="3">
        <f t="shared" si="24"/>
        <v>110</v>
      </c>
      <c r="AQ112" s="7">
        <f t="shared" si="76"/>
        <v>2</v>
      </c>
      <c r="AR112" s="7"/>
      <c r="AS112" s="7"/>
      <c r="AT112" s="7"/>
      <c r="AU112" s="7"/>
      <c r="AV112" s="7"/>
      <c r="AW112" s="7"/>
      <c r="AX112" s="7"/>
      <c r="AY112" s="7"/>
      <c r="AZ112" s="7"/>
      <c r="BA112" s="7"/>
      <c r="BB112" s="7"/>
      <c r="BC112" s="7"/>
      <c r="CR112" s="7"/>
      <c r="CS112" s="7"/>
      <c r="CT112" s="7"/>
      <c r="CU112" s="7">
        <f>CT111</f>
        <v>2</v>
      </c>
      <c r="CV112" s="7"/>
      <c r="CW112" s="7"/>
      <c r="CX112" s="7"/>
      <c r="CY112" s="7"/>
      <c r="CZ112" s="7"/>
      <c r="DA112" s="7"/>
      <c r="DB112" s="7"/>
      <c r="DC112" s="7"/>
      <c r="DD112" s="7"/>
      <c r="DE112" s="8">
        <f t="shared" ref="DE112:DN112" si="88">DF113</f>
        <v>0</v>
      </c>
      <c r="DF112" s="8">
        <f t="shared" si="88"/>
        <v>0</v>
      </c>
      <c r="DG112" s="8">
        <f t="shared" si="88"/>
        <v>1</v>
      </c>
      <c r="DH112" s="8">
        <f t="shared" si="88"/>
        <v>0</v>
      </c>
      <c r="DI112" s="8">
        <f t="shared" si="88"/>
        <v>1</v>
      </c>
      <c r="DJ112" s="8">
        <f t="shared" si="88"/>
        <v>0</v>
      </c>
      <c r="DK112" s="8">
        <f t="shared" si="88"/>
        <v>0</v>
      </c>
      <c r="DL112" s="8">
        <f t="shared" si="88"/>
        <v>-1</v>
      </c>
      <c r="DM112" s="8">
        <f t="shared" si="88"/>
        <v>0</v>
      </c>
      <c r="DN112" s="8">
        <f t="shared" si="88"/>
        <v>0</v>
      </c>
      <c r="DO112" s="8"/>
      <c r="DP112" s="8"/>
      <c r="DQ112" s="8"/>
      <c r="DR112" s="4">
        <f t="shared" ref="DR112:EA112" si="89">DS113</f>
        <v>0</v>
      </c>
      <c r="DS112" s="4">
        <f t="shared" si="89"/>
        <v>0</v>
      </c>
      <c r="DT112" s="4">
        <f t="shared" si="89"/>
        <v>1</v>
      </c>
      <c r="DU112" s="4">
        <f t="shared" si="89"/>
        <v>1</v>
      </c>
      <c r="DV112" s="4">
        <f t="shared" si="89"/>
        <v>1</v>
      </c>
      <c r="DW112" s="4">
        <f t="shared" si="89"/>
        <v>0</v>
      </c>
      <c r="DX112" s="4">
        <f t="shared" si="89"/>
        <v>0</v>
      </c>
      <c r="DY112" s="4">
        <f t="shared" si="89"/>
        <v>-1</v>
      </c>
      <c r="DZ112" s="4">
        <f t="shared" si="89"/>
        <v>0</v>
      </c>
      <c r="EA112" s="4">
        <f t="shared" si="89"/>
        <v>0</v>
      </c>
      <c r="EB112" s="4"/>
      <c r="EC112" s="4"/>
      <c r="ED112" s="4"/>
      <c r="EE112" s="5">
        <f t="shared" ref="EE112:EN112" si="90">EF113</f>
        <v>0</v>
      </c>
      <c r="EF112" s="5">
        <f t="shared" si="90"/>
        <v>0</v>
      </c>
      <c r="EG112" s="5">
        <f t="shared" si="90"/>
        <v>0</v>
      </c>
      <c r="EH112" s="5">
        <f t="shared" si="90"/>
        <v>0</v>
      </c>
      <c r="EI112" s="5">
        <f t="shared" si="90"/>
        <v>0</v>
      </c>
      <c r="EJ112" s="5">
        <f t="shared" si="90"/>
        <v>0</v>
      </c>
      <c r="EK112" s="5">
        <f t="shared" si="90"/>
        <v>0</v>
      </c>
      <c r="EL112" s="5">
        <f t="shared" si="90"/>
        <v>-1</v>
      </c>
      <c r="EM112" s="5">
        <f t="shared" si="90"/>
        <v>0</v>
      </c>
      <c r="EN112" s="5">
        <f t="shared" si="90"/>
        <v>0</v>
      </c>
      <c r="EO112" s="5"/>
      <c r="EP112" s="5"/>
      <c r="EQ112" s="5"/>
      <c r="ER112" s="6">
        <f t="shared" ref="ER112:FA112" si="91">ES113</f>
        <v>0</v>
      </c>
      <c r="ES112" s="6">
        <f t="shared" si="91"/>
        <v>0</v>
      </c>
      <c r="ET112" s="6">
        <f t="shared" si="91"/>
        <v>0</v>
      </c>
      <c r="EU112" s="6">
        <f t="shared" si="91"/>
        <v>0</v>
      </c>
      <c r="EV112" s="6">
        <f t="shared" si="91"/>
        <v>0</v>
      </c>
      <c r="EW112" s="6">
        <f t="shared" si="91"/>
        <v>0</v>
      </c>
      <c r="EX112" s="6">
        <f t="shared" si="91"/>
        <v>0</v>
      </c>
      <c r="EY112" s="6">
        <f t="shared" si="91"/>
        <v>-1</v>
      </c>
      <c r="EZ112" s="6">
        <f t="shared" si="91"/>
        <v>0</v>
      </c>
      <c r="FA112" s="6">
        <f t="shared" si="91"/>
        <v>0</v>
      </c>
      <c r="FB112" s="6"/>
      <c r="FC112" s="6"/>
      <c r="FD112" s="6"/>
      <c r="FE112" s="9">
        <f t="shared" ref="FE112:FN112" si="92">FF113</f>
        <v>-1</v>
      </c>
      <c r="FF112" s="9">
        <f t="shared" si="92"/>
        <v>-1</v>
      </c>
      <c r="FG112" s="9">
        <f t="shared" si="92"/>
        <v>-1</v>
      </c>
      <c r="FH112" s="9">
        <f t="shared" si="92"/>
        <v>-1</v>
      </c>
      <c r="FI112" s="9">
        <f t="shared" si="92"/>
        <v>-1</v>
      </c>
      <c r="FJ112" s="9">
        <f t="shared" si="92"/>
        <v>-1</v>
      </c>
      <c r="FK112" s="9">
        <f t="shared" si="92"/>
        <v>-1</v>
      </c>
      <c r="FL112" s="9">
        <f t="shared" si="92"/>
        <v>-1</v>
      </c>
      <c r="FM112" s="9">
        <f t="shared" si="92"/>
        <v>0</v>
      </c>
      <c r="FN112" s="9">
        <f t="shared" si="92"/>
        <v>0</v>
      </c>
      <c r="FO112" s="9"/>
      <c r="FP112" s="9"/>
      <c r="FQ112" s="9"/>
    </row>
    <row r="113" spans="2:186">
      <c r="B113" s="3">
        <f t="shared" si="24"/>
        <v>111</v>
      </c>
      <c r="AQ113" s="7">
        <f t="shared" si="76"/>
        <v>2</v>
      </c>
      <c r="AR113" s="7"/>
      <c r="AS113" s="7"/>
      <c r="AT113" s="7"/>
      <c r="AU113" s="7"/>
      <c r="AV113" s="7"/>
      <c r="AW113" s="7"/>
      <c r="AX113" s="7"/>
      <c r="AY113" s="7"/>
      <c r="AZ113" s="7"/>
      <c r="BA113" s="7"/>
      <c r="BB113" s="7"/>
      <c r="BC113" s="7"/>
      <c r="CR113" s="7"/>
      <c r="CS113" s="7"/>
      <c r="CT113" s="7"/>
      <c r="CU113" s="7"/>
      <c r="CV113" s="7">
        <f>CU112</f>
        <v>2</v>
      </c>
      <c r="CW113" s="7"/>
      <c r="CX113" s="7"/>
      <c r="CY113" s="7"/>
      <c r="CZ113" s="7"/>
      <c r="DA113" s="7"/>
      <c r="DB113" s="7"/>
      <c r="DC113" s="7"/>
      <c r="DD113" s="7"/>
      <c r="DE113" s="8">
        <f t="shared" ref="DE113:DO113" si="93">DF114</f>
        <v>-1</v>
      </c>
      <c r="DF113" s="8">
        <f t="shared" si="93"/>
        <v>0</v>
      </c>
      <c r="DG113" s="8">
        <f t="shared" si="93"/>
        <v>0</v>
      </c>
      <c r="DH113" s="8">
        <f t="shared" si="93"/>
        <v>1</v>
      </c>
      <c r="DI113" s="8">
        <f t="shared" si="93"/>
        <v>0</v>
      </c>
      <c r="DJ113" s="8">
        <f t="shared" si="93"/>
        <v>1</v>
      </c>
      <c r="DK113" s="8">
        <f t="shared" si="93"/>
        <v>0</v>
      </c>
      <c r="DL113" s="8">
        <f t="shared" si="93"/>
        <v>0</v>
      </c>
      <c r="DM113" s="8">
        <f t="shared" si="93"/>
        <v>-1</v>
      </c>
      <c r="DN113" s="8">
        <f t="shared" si="93"/>
        <v>0</v>
      </c>
      <c r="DO113" s="8">
        <f t="shared" si="93"/>
        <v>0</v>
      </c>
      <c r="DP113" s="8"/>
      <c r="DQ113" s="8"/>
      <c r="DR113" s="4">
        <f t="shared" ref="DR113:EB113" si="94">DS114</f>
        <v>-1</v>
      </c>
      <c r="DS113" s="4">
        <f t="shared" si="94"/>
        <v>0</v>
      </c>
      <c r="DT113" s="4">
        <f t="shared" si="94"/>
        <v>0</v>
      </c>
      <c r="DU113" s="4">
        <f t="shared" si="94"/>
        <v>1</v>
      </c>
      <c r="DV113" s="4">
        <f t="shared" si="94"/>
        <v>1</v>
      </c>
      <c r="DW113" s="4">
        <f t="shared" si="94"/>
        <v>1</v>
      </c>
      <c r="DX113" s="4">
        <f t="shared" si="94"/>
        <v>0</v>
      </c>
      <c r="DY113" s="4">
        <f t="shared" si="94"/>
        <v>0</v>
      </c>
      <c r="DZ113" s="4">
        <f t="shared" si="94"/>
        <v>-1</v>
      </c>
      <c r="EA113" s="4">
        <f t="shared" si="94"/>
        <v>0</v>
      </c>
      <c r="EB113" s="4">
        <f t="shared" si="94"/>
        <v>0</v>
      </c>
      <c r="EC113" s="4"/>
      <c r="ED113" s="4"/>
      <c r="EE113" s="5">
        <f t="shared" ref="EE113:EO113" si="95">EF114</f>
        <v>-1</v>
      </c>
      <c r="EF113" s="5">
        <f t="shared" si="95"/>
        <v>0</v>
      </c>
      <c r="EG113" s="5">
        <f t="shared" si="95"/>
        <v>0</v>
      </c>
      <c r="EH113" s="5">
        <f t="shared" si="95"/>
        <v>0</v>
      </c>
      <c r="EI113" s="5">
        <f t="shared" si="95"/>
        <v>0</v>
      </c>
      <c r="EJ113" s="5">
        <f t="shared" si="95"/>
        <v>0</v>
      </c>
      <c r="EK113" s="5">
        <f t="shared" si="95"/>
        <v>0</v>
      </c>
      <c r="EL113" s="5">
        <f t="shared" si="95"/>
        <v>0</v>
      </c>
      <c r="EM113" s="5">
        <f t="shared" si="95"/>
        <v>-1</v>
      </c>
      <c r="EN113" s="5">
        <f t="shared" si="95"/>
        <v>0</v>
      </c>
      <c r="EO113" s="5">
        <f t="shared" si="95"/>
        <v>0</v>
      </c>
      <c r="EP113" s="5"/>
      <c r="EQ113" s="5"/>
      <c r="ER113" s="6">
        <f t="shared" ref="ER113:FB113" si="96">ES114</f>
        <v>-1</v>
      </c>
      <c r="ES113" s="6">
        <f t="shared" si="96"/>
        <v>0</v>
      </c>
      <c r="ET113" s="6">
        <f t="shared" si="96"/>
        <v>0</v>
      </c>
      <c r="EU113" s="6">
        <f t="shared" si="96"/>
        <v>0</v>
      </c>
      <c r="EV113" s="6">
        <f t="shared" si="96"/>
        <v>0</v>
      </c>
      <c r="EW113" s="6">
        <f t="shared" si="96"/>
        <v>0</v>
      </c>
      <c r="EX113" s="6">
        <f t="shared" si="96"/>
        <v>0</v>
      </c>
      <c r="EY113" s="6">
        <f t="shared" si="96"/>
        <v>0</v>
      </c>
      <c r="EZ113" s="6">
        <f t="shared" si="96"/>
        <v>-1</v>
      </c>
      <c r="FA113" s="6">
        <f t="shared" si="96"/>
        <v>0</v>
      </c>
      <c r="FB113" s="6">
        <f t="shared" si="96"/>
        <v>0</v>
      </c>
      <c r="FC113" s="6"/>
      <c r="FD113" s="6"/>
      <c r="FE113" s="9">
        <f t="shared" ref="FE113:FO113" si="97">FF114</f>
        <v>-1</v>
      </c>
      <c r="FF113" s="9">
        <f t="shared" si="97"/>
        <v>-1</v>
      </c>
      <c r="FG113" s="9">
        <f t="shared" si="97"/>
        <v>-1</v>
      </c>
      <c r="FH113" s="9">
        <f t="shared" si="97"/>
        <v>-1</v>
      </c>
      <c r="FI113" s="9">
        <f t="shared" si="97"/>
        <v>-1</v>
      </c>
      <c r="FJ113" s="9">
        <f t="shared" si="97"/>
        <v>-1</v>
      </c>
      <c r="FK113" s="9">
        <f t="shared" si="97"/>
        <v>-1</v>
      </c>
      <c r="FL113" s="9">
        <f t="shared" si="97"/>
        <v>-1</v>
      </c>
      <c r="FM113" s="9">
        <f t="shared" si="97"/>
        <v>-1</v>
      </c>
      <c r="FN113" s="9">
        <f t="shared" si="97"/>
        <v>0</v>
      </c>
      <c r="FO113" s="9">
        <f t="shared" si="97"/>
        <v>0</v>
      </c>
      <c r="FP113" s="9"/>
      <c r="FQ113" s="9"/>
    </row>
    <row r="114" spans="2:186">
      <c r="B114" s="3">
        <f t="shared" si="24"/>
        <v>112</v>
      </c>
      <c r="AQ114" s="7">
        <f t="shared" si="76"/>
        <v>2</v>
      </c>
      <c r="AR114" s="7"/>
      <c r="AS114" s="7"/>
      <c r="AT114" s="7"/>
      <c r="AU114" s="7"/>
      <c r="AV114" s="7"/>
      <c r="AW114" s="7"/>
      <c r="AX114" s="7"/>
      <c r="AY114" s="7"/>
      <c r="AZ114" s="7"/>
      <c r="BA114" s="7"/>
      <c r="BB114" s="7"/>
      <c r="BC114" s="7"/>
      <c r="CR114" s="7"/>
      <c r="CS114" s="7"/>
      <c r="CT114" s="7"/>
      <c r="CU114" s="7"/>
      <c r="CV114" s="7"/>
      <c r="CW114" s="7">
        <f>CV113</f>
        <v>2</v>
      </c>
      <c r="CX114" s="7"/>
      <c r="CY114" s="7"/>
      <c r="CZ114" s="7"/>
      <c r="DA114" s="7"/>
      <c r="DB114" s="7"/>
      <c r="DC114" s="7"/>
      <c r="DD114" s="7"/>
      <c r="DE114" s="8">
        <f t="shared" ref="DE114:DI114" si="98">DF115</f>
        <v>0</v>
      </c>
      <c r="DF114" s="8">
        <f t="shared" si="98"/>
        <v>-1</v>
      </c>
      <c r="DG114" s="8">
        <f t="shared" si="98"/>
        <v>0</v>
      </c>
      <c r="DH114" s="8">
        <f t="shared" si="98"/>
        <v>0</v>
      </c>
      <c r="DI114" s="8">
        <f t="shared" si="98"/>
        <v>1</v>
      </c>
      <c r="DJ114" s="8">
        <f>DK115</f>
        <v>0</v>
      </c>
      <c r="DK114" s="8">
        <f t="shared" ref="DK114:DP114" si="99">DL115</f>
        <v>1</v>
      </c>
      <c r="DL114" s="8">
        <f t="shared" si="99"/>
        <v>0</v>
      </c>
      <c r="DM114" s="8">
        <f t="shared" si="99"/>
        <v>0</v>
      </c>
      <c r="DN114" s="8">
        <f t="shared" si="99"/>
        <v>-1</v>
      </c>
      <c r="DO114" s="8">
        <f t="shared" si="99"/>
        <v>0</v>
      </c>
      <c r="DP114" s="8">
        <f t="shared" si="99"/>
        <v>0</v>
      </c>
      <c r="DQ114" s="8"/>
      <c r="DR114" s="4">
        <f t="shared" ref="DR114:DV114" si="100">DS115</f>
        <v>0</v>
      </c>
      <c r="DS114" s="4">
        <f t="shared" si="100"/>
        <v>-1</v>
      </c>
      <c r="DT114" s="4">
        <f t="shared" si="100"/>
        <v>0</v>
      </c>
      <c r="DU114" s="4">
        <f t="shared" si="100"/>
        <v>0</v>
      </c>
      <c r="DV114" s="4">
        <f t="shared" si="100"/>
        <v>1</v>
      </c>
      <c r="DW114" s="4">
        <f>DX115</f>
        <v>1</v>
      </c>
      <c r="DX114" s="4">
        <f t="shared" ref="DX114:EC114" si="101">DY115</f>
        <v>1</v>
      </c>
      <c r="DY114" s="4">
        <f t="shared" si="101"/>
        <v>0</v>
      </c>
      <c r="DZ114" s="4">
        <f t="shared" si="101"/>
        <v>0</v>
      </c>
      <c r="EA114" s="4">
        <f t="shared" si="101"/>
        <v>-1</v>
      </c>
      <c r="EB114" s="4">
        <f t="shared" si="101"/>
        <v>0</v>
      </c>
      <c r="EC114" s="4">
        <f t="shared" si="101"/>
        <v>0</v>
      </c>
      <c r="ED114" s="4"/>
      <c r="EE114" s="5">
        <f t="shared" ref="EE114:EI114" si="102">EF115</f>
        <v>0</v>
      </c>
      <c r="EF114" s="5">
        <f t="shared" si="102"/>
        <v>-1</v>
      </c>
      <c r="EG114" s="5">
        <f t="shared" si="102"/>
        <v>0</v>
      </c>
      <c r="EH114" s="5">
        <f t="shared" si="102"/>
        <v>0</v>
      </c>
      <c r="EI114" s="5">
        <f t="shared" si="102"/>
        <v>0</v>
      </c>
      <c r="EJ114" s="5">
        <f>EK115</f>
        <v>0</v>
      </c>
      <c r="EK114" s="5">
        <f t="shared" ref="EK114:EP114" si="103">EL115</f>
        <v>0</v>
      </c>
      <c r="EL114" s="5">
        <f t="shared" si="103"/>
        <v>0</v>
      </c>
      <c r="EM114" s="5">
        <f t="shared" si="103"/>
        <v>0</v>
      </c>
      <c r="EN114" s="5">
        <f t="shared" si="103"/>
        <v>-1</v>
      </c>
      <c r="EO114" s="5">
        <f t="shared" si="103"/>
        <v>0</v>
      </c>
      <c r="EP114" s="5">
        <f t="shared" si="103"/>
        <v>0</v>
      </c>
      <c r="EQ114" s="5"/>
      <c r="ER114" s="6">
        <f t="shared" ref="ER114:EV114" si="104">ES115</f>
        <v>0</v>
      </c>
      <c r="ES114" s="6">
        <f t="shared" si="104"/>
        <v>-1</v>
      </c>
      <c r="ET114" s="6">
        <f t="shared" si="104"/>
        <v>0</v>
      </c>
      <c r="EU114" s="6">
        <f t="shared" si="104"/>
        <v>0</v>
      </c>
      <c r="EV114" s="6">
        <f t="shared" si="104"/>
        <v>0</v>
      </c>
      <c r="EW114" s="6">
        <f>EX115</f>
        <v>0</v>
      </c>
      <c r="EX114" s="6">
        <f t="shared" ref="EX114:FC114" si="105">EY115</f>
        <v>0</v>
      </c>
      <c r="EY114" s="6">
        <f t="shared" si="105"/>
        <v>0</v>
      </c>
      <c r="EZ114" s="6">
        <f t="shared" si="105"/>
        <v>0</v>
      </c>
      <c r="FA114" s="6">
        <f t="shared" si="105"/>
        <v>-1</v>
      </c>
      <c r="FB114" s="6">
        <f t="shared" si="105"/>
        <v>0</v>
      </c>
      <c r="FC114" s="6">
        <f t="shared" si="105"/>
        <v>0</v>
      </c>
      <c r="FD114" s="6"/>
      <c r="FE114" s="9">
        <f t="shared" ref="FE114:FI114" si="106">FF115</f>
        <v>0</v>
      </c>
      <c r="FF114" s="9">
        <f t="shared" si="106"/>
        <v>-1</v>
      </c>
      <c r="FG114" s="9">
        <f t="shared" si="106"/>
        <v>-1</v>
      </c>
      <c r="FH114" s="9">
        <f t="shared" si="106"/>
        <v>-1</v>
      </c>
      <c r="FI114" s="9">
        <f t="shared" si="106"/>
        <v>-1</v>
      </c>
      <c r="FJ114" s="9">
        <f>FK115</f>
        <v>-1</v>
      </c>
      <c r="FK114" s="9">
        <f t="shared" ref="FK114:FP114" si="107">FL115</f>
        <v>-1</v>
      </c>
      <c r="FL114" s="9">
        <f t="shared" si="107"/>
        <v>-1</v>
      </c>
      <c r="FM114" s="9">
        <f t="shared" si="107"/>
        <v>-1</v>
      </c>
      <c r="FN114" s="9">
        <f t="shared" si="107"/>
        <v>-1</v>
      </c>
      <c r="FO114" s="9">
        <f t="shared" si="107"/>
        <v>0</v>
      </c>
      <c r="FP114" s="9">
        <f t="shared" si="107"/>
        <v>0</v>
      </c>
      <c r="FQ114" s="9"/>
    </row>
    <row r="115" spans="2:186">
      <c r="B115" s="3">
        <f t="shared" si="24"/>
        <v>113</v>
      </c>
      <c r="AQ115" s="7">
        <f t="shared" si="76"/>
        <v>2</v>
      </c>
      <c r="AR115" s="7"/>
      <c r="AS115" s="7"/>
      <c r="AT115" s="7"/>
      <c r="AU115" s="7"/>
      <c r="AV115" s="7"/>
      <c r="AW115" s="7"/>
      <c r="AX115" s="7"/>
      <c r="AY115" s="7"/>
      <c r="AZ115" s="7"/>
      <c r="BA115" s="7"/>
      <c r="BB115" s="7"/>
      <c r="BC115" s="7"/>
      <c r="CR115" s="7"/>
      <c r="CS115" s="7"/>
      <c r="CT115" s="7"/>
      <c r="CU115" s="7"/>
      <c r="CV115" s="7"/>
      <c r="CW115" s="7"/>
      <c r="CX115" s="7">
        <f>CW114</f>
        <v>2</v>
      </c>
      <c r="CY115" s="7"/>
      <c r="CZ115" s="7"/>
      <c r="DA115" s="7"/>
      <c r="DB115" s="7"/>
      <c r="DC115" s="7"/>
      <c r="DD115" s="7"/>
      <c r="DE115" s="11"/>
      <c r="DF115" s="11"/>
      <c r="DG115" s="11">
        <v>-1</v>
      </c>
      <c r="DH115" s="11">
        <v>0</v>
      </c>
      <c r="DI115" s="11">
        <v>0</v>
      </c>
      <c r="DJ115" s="11">
        <v>1</v>
      </c>
      <c r="DK115" s="11">
        <v>0</v>
      </c>
      <c r="DL115" s="11">
        <v>1</v>
      </c>
      <c r="DM115" s="11">
        <v>0</v>
      </c>
      <c r="DN115" s="11">
        <v>0</v>
      </c>
      <c r="DO115" s="11">
        <v>-1</v>
      </c>
      <c r="DP115" s="11"/>
      <c r="DQ115" s="11"/>
      <c r="DR115" s="15">
        <f>DE115</f>
        <v>0</v>
      </c>
      <c r="DS115" s="15">
        <f t="shared" ref="DS115:ED115" si="108">DF115</f>
        <v>0</v>
      </c>
      <c r="DT115" s="15">
        <f t="shared" si="108"/>
        <v>-1</v>
      </c>
      <c r="DU115" s="15">
        <f t="shared" si="108"/>
        <v>0</v>
      </c>
      <c r="DV115" s="15">
        <f t="shared" si="108"/>
        <v>0</v>
      </c>
      <c r="DW115" s="15">
        <f t="shared" si="108"/>
        <v>1</v>
      </c>
      <c r="DX115" s="15">
        <f>DW115</f>
        <v>1</v>
      </c>
      <c r="DY115" s="15">
        <f t="shared" si="108"/>
        <v>1</v>
      </c>
      <c r="DZ115" s="15">
        <f t="shared" si="108"/>
        <v>0</v>
      </c>
      <c r="EA115" s="15">
        <f t="shared" si="108"/>
        <v>0</v>
      </c>
      <c r="EB115" s="15">
        <f t="shared" si="108"/>
        <v>-1</v>
      </c>
      <c r="EC115" s="15">
        <f t="shared" si="108"/>
        <v>0</v>
      </c>
      <c r="ED115" s="15">
        <f t="shared" si="108"/>
        <v>0</v>
      </c>
      <c r="EE115" s="13">
        <f>DR115</f>
        <v>0</v>
      </c>
      <c r="EF115" s="13">
        <f t="shared" ref="EF115:EQ115" si="109">DS115</f>
        <v>0</v>
      </c>
      <c r="EG115" s="13">
        <f t="shared" si="109"/>
        <v>-1</v>
      </c>
      <c r="EH115" s="13">
        <f t="shared" si="109"/>
        <v>0</v>
      </c>
      <c r="EI115" s="13">
        <f t="shared" si="109"/>
        <v>0</v>
      </c>
      <c r="EJ115" s="13">
        <f>EI115</f>
        <v>0</v>
      </c>
      <c r="EK115" s="13">
        <f>EJ115</f>
        <v>0</v>
      </c>
      <c r="EL115" s="13">
        <f>EK115</f>
        <v>0</v>
      </c>
      <c r="EM115" s="13">
        <f t="shared" si="109"/>
        <v>0</v>
      </c>
      <c r="EN115" s="13">
        <f t="shared" si="109"/>
        <v>0</v>
      </c>
      <c r="EO115" s="13">
        <f t="shared" si="109"/>
        <v>-1</v>
      </c>
      <c r="EP115" s="13">
        <f t="shared" si="109"/>
        <v>0</v>
      </c>
      <c r="EQ115" s="13">
        <f t="shared" si="109"/>
        <v>0</v>
      </c>
      <c r="ER115" s="14">
        <f>EE115</f>
        <v>0</v>
      </c>
      <c r="ES115" s="14">
        <f t="shared" ref="ES115:FD115" si="110">EF115</f>
        <v>0</v>
      </c>
      <c r="ET115" s="14">
        <f t="shared" si="110"/>
        <v>-1</v>
      </c>
      <c r="EU115" s="14">
        <f t="shared" si="110"/>
        <v>0</v>
      </c>
      <c r="EV115" s="14">
        <f>EU115</f>
        <v>0</v>
      </c>
      <c r="EW115" s="14">
        <f>EV115</f>
        <v>0</v>
      </c>
      <c r="EX115" s="14">
        <f>EW115</f>
        <v>0</v>
      </c>
      <c r="EY115" s="14">
        <f>EX115</f>
        <v>0</v>
      </c>
      <c r="EZ115" s="14">
        <f>EY115</f>
        <v>0</v>
      </c>
      <c r="FA115" s="14">
        <f t="shared" si="110"/>
        <v>0</v>
      </c>
      <c r="FB115" s="14">
        <f t="shared" si="110"/>
        <v>-1</v>
      </c>
      <c r="FC115" s="14">
        <f t="shared" si="110"/>
        <v>0</v>
      </c>
      <c r="FD115" s="14">
        <f t="shared" si="110"/>
        <v>0</v>
      </c>
      <c r="FE115" s="18">
        <f>ER115</f>
        <v>0</v>
      </c>
      <c r="FF115" s="18">
        <f t="shared" ref="FF115:FQ115" si="111">ES115</f>
        <v>0</v>
      </c>
      <c r="FG115" s="18">
        <f t="shared" si="111"/>
        <v>-1</v>
      </c>
      <c r="FH115" s="18">
        <f>FG115</f>
        <v>-1</v>
      </c>
      <c r="FI115" s="18">
        <f t="shared" ref="FI115:FN115" si="112">FH115</f>
        <v>-1</v>
      </c>
      <c r="FJ115" s="18">
        <f t="shared" si="112"/>
        <v>-1</v>
      </c>
      <c r="FK115" s="18">
        <f t="shared" si="112"/>
        <v>-1</v>
      </c>
      <c r="FL115" s="18">
        <f t="shared" si="112"/>
        <v>-1</v>
      </c>
      <c r="FM115" s="18">
        <f t="shared" si="112"/>
        <v>-1</v>
      </c>
      <c r="FN115" s="18">
        <f t="shared" si="112"/>
        <v>-1</v>
      </c>
      <c r="FO115" s="18">
        <f t="shared" si="111"/>
        <v>-1</v>
      </c>
      <c r="FP115" s="18">
        <f t="shared" si="111"/>
        <v>0</v>
      </c>
      <c r="FQ115" s="18">
        <f t="shared" si="111"/>
        <v>0</v>
      </c>
    </row>
    <row r="116" spans="2:186">
      <c r="B116" s="3">
        <f t="shared" si="24"/>
        <v>114</v>
      </c>
      <c r="AQ116" s="7">
        <f t="shared" si="76"/>
        <v>2</v>
      </c>
      <c r="AR116" s="7"/>
      <c r="AS116" s="7"/>
      <c r="AT116" s="7"/>
      <c r="AU116" s="7"/>
      <c r="AV116" s="7"/>
      <c r="AW116" s="7"/>
      <c r="AX116" s="7"/>
      <c r="AY116" s="7"/>
      <c r="AZ116" s="7"/>
      <c r="BA116" s="7"/>
      <c r="BB116" s="7"/>
      <c r="BC116" s="7"/>
      <c r="CR116" s="7"/>
      <c r="CS116" s="7"/>
      <c r="CT116" s="7"/>
      <c r="CU116" s="7"/>
      <c r="CV116" s="7"/>
      <c r="CW116" s="7"/>
      <c r="CX116" s="7"/>
      <c r="CY116" s="7">
        <f>CX115</f>
        <v>2</v>
      </c>
      <c r="CZ116" s="7"/>
      <c r="DA116" s="7"/>
      <c r="DB116" s="7"/>
      <c r="DC116" s="7"/>
      <c r="DD116" s="7"/>
      <c r="DE116" s="8"/>
      <c r="DF116" s="8">
        <f t="shared" ref="DF116:DL121" si="113">DE115</f>
        <v>0</v>
      </c>
      <c r="DG116" s="8">
        <f t="shared" si="113"/>
        <v>0</v>
      </c>
      <c r="DH116" s="8">
        <f t="shared" si="113"/>
        <v>-1</v>
      </c>
      <c r="DI116" s="8">
        <f t="shared" si="113"/>
        <v>0</v>
      </c>
      <c r="DJ116" s="8">
        <f t="shared" si="113"/>
        <v>0</v>
      </c>
      <c r="DK116" s="8">
        <f t="shared" si="113"/>
        <v>1</v>
      </c>
      <c r="DL116" s="8">
        <f>DK115</f>
        <v>0</v>
      </c>
      <c r="DM116" s="8">
        <f t="shared" ref="DM116:DQ121" si="114">DL115</f>
        <v>1</v>
      </c>
      <c r="DN116" s="8">
        <f t="shared" si="114"/>
        <v>0</v>
      </c>
      <c r="DO116" s="8">
        <f t="shared" si="114"/>
        <v>0</v>
      </c>
      <c r="DP116" s="8">
        <f t="shared" si="114"/>
        <v>-1</v>
      </c>
      <c r="DQ116" s="8">
        <f t="shared" si="114"/>
        <v>0</v>
      </c>
      <c r="DR116" s="4"/>
      <c r="DS116" s="4">
        <f t="shared" ref="DS116:DY121" si="115">DR115</f>
        <v>0</v>
      </c>
      <c r="DT116" s="4">
        <f t="shared" si="115"/>
        <v>0</v>
      </c>
      <c r="DU116" s="4">
        <f t="shared" si="115"/>
        <v>-1</v>
      </c>
      <c r="DV116" s="4">
        <f t="shared" si="115"/>
        <v>0</v>
      </c>
      <c r="DW116" s="4">
        <f t="shared" si="115"/>
        <v>0</v>
      </c>
      <c r="DX116" s="4">
        <f t="shared" si="115"/>
        <v>1</v>
      </c>
      <c r="DY116" s="4">
        <f>DX115</f>
        <v>1</v>
      </c>
      <c r="DZ116" s="4">
        <f t="shared" ref="DZ116:ED121" si="116">DY115</f>
        <v>1</v>
      </c>
      <c r="EA116" s="4">
        <f t="shared" si="116"/>
        <v>0</v>
      </c>
      <c r="EB116" s="4">
        <f t="shared" si="116"/>
        <v>0</v>
      </c>
      <c r="EC116" s="4">
        <f t="shared" si="116"/>
        <v>-1</v>
      </c>
      <c r="ED116" s="4">
        <f t="shared" si="116"/>
        <v>0</v>
      </c>
      <c r="EE116" s="5"/>
      <c r="EF116" s="5">
        <f t="shared" ref="EF116:EL121" si="117">EE115</f>
        <v>0</v>
      </c>
      <c r="EG116" s="5">
        <f t="shared" si="117"/>
        <v>0</v>
      </c>
      <c r="EH116" s="5">
        <f t="shared" si="117"/>
        <v>-1</v>
      </c>
      <c r="EI116" s="5">
        <f t="shared" si="117"/>
        <v>0</v>
      </c>
      <c r="EJ116" s="5">
        <f t="shared" si="117"/>
        <v>0</v>
      </c>
      <c r="EK116" s="5">
        <f t="shared" si="117"/>
        <v>0</v>
      </c>
      <c r="EL116" s="5">
        <f>EK115</f>
        <v>0</v>
      </c>
      <c r="EM116" s="5">
        <f t="shared" ref="EM116:EQ121" si="118">EL115</f>
        <v>0</v>
      </c>
      <c r="EN116" s="5">
        <f t="shared" si="118"/>
        <v>0</v>
      </c>
      <c r="EO116" s="5">
        <f t="shared" si="118"/>
        <v>0</v>
      </c>
      <c r="EP116" s="5">
        <f t="shared" si="118"/>
        <v>-1</v>
      </c>
      <c r="EQ116" s="5">
        <f t="shared" si="118"/>
        <v>0</v>
      </c>
      <c r="ER116" s="6"/>
      <c r="ES116" s="6">
        <f t="shared" ref="ES116:EY121" si="119">ER115</f>
        <v>0</v>
      </c>
      <c r="ET116" s="6">
        <f t="shared" si="119"/>
        <v>0</v>
      </c>
      <c r="EU116" s="6">
        <f t="shared" si="119"/>
        <v>-1</v>
      </c>
      <c r="EV116" s="6">
        <f t="shared" si="119"/>
        <v>0</v>
      </c>
      <c r="EW116" s="6">
        <f t="shared" si="119"/>
        <v>0</v>
      </c>
      <c r="EX116" s="6">
        <f t="shared" si="119"/>
        <v>0</v>
      </c>
      <c r="EY116" s="6">
        <f>EX115</f>
        <v>0</v>
      </c>
      <c r="EZ116" s="6">
        <f t="shared" ref="EZ116:FD121" si="120">EY115</f>
        <v>0</v>
      </c>
      <c r="FA116" s="6">
        <f t="shared" si="120"/>
        <v>0</v>
      </c>
      <c r="FB116" s="6">
        <f t="shared" si="120"/>
        <v>0</v>
      </c>
      <c r="FC116" s="6">
        <f t="shared" si="120"/>
        <v>-1</v>
      </c>
      <c r="FD116" s="6">
        <f t="shared" si="120"/>
        <v>0</v>
      </c>
      <c r="FE116" s="9"/>
      <c r="FF116" s="9">
        <f t="shared" ref="FF116:FL121" si="121">FE115</f>
        <v>0</v>
      </c>
      <c r="FG116" s="9">
        <f t="shared" si="121"/>
        <v>0</v>
      </c>
      <c r="FH116" s="9">
        <f t="shared" si="121"/>
        <v>-1</v>
      </c>
      <c r="FI116" s="9">
        <f t="shared" si="121"/>
        <v>-1</v>
      </c>
      <c r="FJ116" s="9">
        <f t="shared" si="121"/>
        <v>-1</v>
      </c>
      <c r="FK116" s="9">
        <f t="shared" si="121"/>
        <v>-1</v>
      </c>
      <c r="FL116" s="9">
        <f>FK115</f>
        <v>-1</v>
      </c>
      <c r="FM116" s="9">
        <f t="shared" ref="FM116:FQ121" si="122">FL115</f>
        <v>-1</v>
      </c>
      <c r="FN116" s="9">
        <f t="shared" si="122"/>
        <v>-1</v>
      </c>
      <c r="FO116" s="9">
        <f t="shared" si="122"/>
        <v>-1</v>
      </c>
      <c r="FP116" s="9">
        <f t="shared" si="122"/>
        <v>-1</v>
      </c>
      <c r="FQ116" s="9">
        <f t="shared" si="122"/>
        <v>0</v>
      </c>
    </row>
    <row r="117" spans="2:186">
      <c r="B117" s="3">
        <f t="shared" si="24"/>
        <v>115</v>
      </c>
      <c r="AQ117" s="7">
        <f t="shared" si="76"/>
        <v>2</v>
      </c>
      <c r="AR117" s="7"/>
      <c r="AS117" s="7"/>
      <c r="AT117" s="7"/>
      <c r="AU117" s="7"/>
      <c r="AV117" s="7"/>
      <c r="AW117" s="7"/>
      <c r="AX117" s="7"/>
      <c r="AY117" s="7"/>
      <c r="AZ117" s="7"/>
      <c r="BA117" s="7"/>
      <c r="BB117" s="7"/>
      <c r="BC117" s="7"/>
      <c r="CR117" s="7"/>
      <c r="CS117" s="7"/>
      <c r="CT117" s="7"/>
      <c r="CU117" s="7"/>
      <c r="CV117" s="7"/>
      <c r="CW117" s="7"/>
      <c r="CX117" s="7"/>
      <c r="CY117" s="7"/>
      <c r="CZ117" s="7">
        <f>CY116</f>
        <v>2</v>
      </c>
      <c r="DA117" s="7"/>
      <c r="DB117" s="7"/>
      <c r="DC117" s="7"/>
      <c r="DD117" s="7"/>
      <c r="DE117" s="8"/>
      <c r="DF117" s="8"/>
      <c r="DG117" s="8">
        <f t="shared" si="113"/>
        <v>0</v>
      </c>
      <c r="DH117" s="8">
        <f t="shared" si="113"/>
        <v>0</v>
      </c>
      <c r="DI117" s="8">
        <f t="shared" si="113"/>
        <v>-1</v>
      </c>
      <c r="DJ117" s="8">
        <f t="shared" si="113"/>
        <v>0</v>
      </c>
      <c r="DK117" s="8">
        <f t="shared" si="113"/>
        <v>0</v>
      </c>
      <c r="DL117" s="8">
        <f t="shared" si="113"/>
        <v>1</v>
      </c>
      <c r="DM117" s="8">
        <f t="shared" si="114"/>
        <v>0</v>
      </c>
      <c r="DN117" s="8">
        <f t="shared" si="114"/>
        <v>1</v>
      </c>
      <c r="DO117" s="8">
        <f t="shared" si="114"/>
        <v>0</v>
      </c>
      <c r="DP117" s="8">
        <f t="shared" si="114"/>
        <v>0</v>
      </c>
      <c r="DQ117" s="8">
        <f t="shared" si="114"/>
        <v>-1</v>
      </c>
      <c r="DR117" s="4"/>
      <c r="DS117" s="4"/>
      <c r="DT117" s="4">
        <f t="shared" si="115"/>
        <v>0</v>
      </c>
      <c r="DU117" s="4">
        <f t="shared" si="115"/>
        <v>0</v>
      </c>
      <c r="DV117" s="4">
        <f t="shared" si="115"/>
        <v>-1</v>
      </c>
      <c r="DW117" s="4">
        <f t="shared" si="115"/>
        <v>0</v>
      </c>
      <c r="DX117" s="4">
        <f t="shared" si="115"/>
        <v>0</v>
      </c>
      <c r="DY117" s="4">
        <f t="shared" si="115"/>
        <v>1</v>
      </c>
      <c r="DZ117" s="4">
        <f t="shared" si="116"/>
        <v>1</v>
      </c>
      <c r="EA117" s="4">
        <f t="shared" si="116"/>
        <v>1</v>
      </c>
      <c r="EB117" s="4">
        <f t="shared" si="116"/>
        <v>0</v>
      </c>
      <c r="EC117" s="4">
        <f t="shared" si="116"/>
        <v>0</v>
      </c>
      <c r="ED117" s="4">
        <f t="shared" si="116"/>
        <v>-1</v>
      </c>
      <c r="EE117" s="5"/>
      <c r="EF117" s="5"/>
      <c r="EG117" s="5">
        <f t="shared" si="117"/>
        <v>0</v>
      </c>
      <c r="EH117" s="5">
        <f t="shared" si="117"/>
        <v>0</v>
      </c>
      <c r="EI117" s="5">
        <f t="shared" si="117"/>
        <v>-1</v>
      </c>
      <c r="EJ117" s="5">
        <f t="shared" si="117"/>
        <v>0</v>
      </c>
      <c r="EK117" s="5">
        <f t="shared" si="117"/>
        <v>0</v>
      </c>
      <c r="EL117" s="5">
        <f t="shared" si="117"/>
        <v>0</v>
      </c>
      <c r="EM117" s="5">
        <f t="shared" si="118"/>
        <v>0</v>
      </c>
      <c r="EN117" s="5">
        <f t="shared" si="118"/>
        <v>0</v>
      </c>
      <c r="EO117" s="5">
        <f t="shared" si="118"/>
        <v>0</v>
      </c>
      <c r="EP117" s="5">
        <f t="shared" si="118"/>
        <v>0</v>
      </c>
      <c r="EQ117" s="5">
        <f t="shared" si="118"/>
        <v>-1</v>
      </c>
      <c r="ER117" s="6"/>
      <c r="ES117" s="6"/>
      <c r="ET117" s="6">
        <f t="shared" si="119"/>
        <v>0</v>
      </c>
      <c r="EU117" s="6">
        <f t="shared" si="119"/>
        <v>0</v>
      </c>
      <c r="EV117" s="6">
        <f t="shared" si="119"/>
        <v>-1</v>
      </c>
      <c r="EW117" s="6">
        <f t="shared" si="119"/>
        <v>0</v>
      </c>
      <c r="EX117" s="6">
        <f t="shared" si="119"/>
        <v>0</v>
      </c>
      <c r="EY117" s="6">
        <f t="shared" si="119"/>
        <v>0</v>
      </c>
      <c r="EZ117" s="6">
        <f t="shared" si="120"/>
        <v>0</v>
      </c>
      <c r="FA117" s="6">
        <f t="shared" si="120"/>
        <v>0</v>
      </c>
      <c r="FB117" s="6">
        <f t="shared" si="120"/>
        <v>0</v>
      </c>
      <c r="FC117" s="6">
        <f t="shared" si="120"/>
        <v>0</v>
      </c>
      <c r="FD117" s="6">
        <f t="shared" si="120"/>
        <v>-1</v>
      </c>
      <c r="FE117" s="9"/>
      <c r="FF117" s="9"/>
      <c r="FG117" s="9">
        <f t="shared" si="121"/>
        <v>0</v>
      </c>
      <c r="FH117" s="9">
        <f t="shared" si="121"/>
        <v>0</v>
      </c>
      <c r="FI117" s="9">
        <f t="shared" si="121"/>
        <v>-1</v>
      </c>
      <c r="FJ117" s="9">
        <f t="shared" si="121"/>
        <v>-1</v>
      </c>
      <c r="FK117" s="9">
        <f t="shared" si="121"/>
        <v>-1</v>
      </c>
      <c r="FL117" s="9">
        <f t="shared" si="121"/>
        <v>-1</v>
      </c>
      <c r="FM117" s="9">
        <f t="shared" si="122"/>
        <v>-1</v>
      </c>
      <c r="FN117" s="9">
        <f t="shared" si="122"/>
        <v>-1</v>
      </c>
      <c r="FO117" s="9">
        <f t="shared" si="122"/>
        <v>-1</v>
      </c>
      <c r="FP117" s="9">
        <f t="shared" si="122"/>
        <v>-1</v>
      </c>
      <c r="FQ117" s="9">
        <f t="shared" si="122"/>
        <v>-1</v>
      </c>
    </row>
    <row r="118" spans="2:186">
      <c r="B118" s="3">
        <f t="shared" si="24"/>
        <v>116</v>
      </c>
      <c r="AQ118" s="7">
        <f t="shared" si="76"/>
        <v>2</v>
      </c>
      <c r="AR118" s="7"/>
      <c r="AS118" s="7"/>
      <c r="AT118" s="7"/>
      <c r="AU118" s="7"/>
      <c r="AV118" s="7"/>
      <c r="AW118" s="7"/>
      <c r="AX118" s="7"/>
      <c r="AY118" s="7"/>
      <c r="AZ118" s="7"/>
      <c r="BA118" s="7"/>
      <c r="BB118" s="7"/>
      <c r="BC118" s="7"/>
      <c r="CR118" s="7"/>
      <c r="CS118" s="7"/>
      <c r="CT118" s="7"/>
      <c r="CU118" s="7"/>
      <c r="CV118" s="7"/>
      <c r="CW118" s="7"/>
      <c r="CX118" s="7"/>
      <c r="CY118" s="7"/>
      <c r="CZ118" s="7"/>
      <c r="DA118" s="7">
        <f>CZ117</f>
        <v>2</v>
      </c>
      <c r="DB118" s="7"/>
      <c r="DC118" s="7"/>
      <c r="DD118" s="7"/>
      <c r="DE118" s="8"/>
      <c r="DF118" s="8"/>
      <c r="DG118" s="8"/>
      <c r="DH118" s="8">
        <f t="shared" si="113"/>
        <v>0</v>
      </c>
      <c r="DI118" s="8">
        <f t="shared" si="113"/>
        <v>0</v>
      </c>
      <c r="DJ118" s="8">
        <f t="shared" si="113"/>
        <v>-1</v>
      </c>
      <c r="DK118" s="8">
        <f t="shared" si="113"/>
        <v>0</v>
      </c>
      <c r="DL118" s="8">
        <f t="shared" si="113"/>
        <v>0</v>
      </c>
      <c r="DM118" s="8">
        <f t="shared" si="114"/>
        <v>1</v>
      </c>
      <c r="DN118" s="8">
        <f t="shared" si="114"/>
        <v>0</v>
      </c>
      <c r="DO118" s="8">
        <f t="shared" si="114"/>
        <v>1</v>
      </c>
      <c r="DP118" s="8">
        <f t="shared" si="114"/>
        <v>0</v>
      </c>
      <c r="DQ118" s="8">
        <f t="shared" si="114"/>
        <v>0</v>
      </c>
      <c r="DR118" s="4"/>
      <c r="DS118" s="4"/>
      <c r="DT118" s="4"/>
      <c r="DU118" s="4">
        <f t="shared" si="115"/>
        <v>0</v>
      </c>
      <c r="DV118" s="4">
        <f t="shared" si="115"/>
        <v>0</v>
      </c>
      <c r="DW118" s="4">
        <f t="shared" si="115"/>
        <v>-1</v>
      </c>
      <c r="DX118" s="4">
        <f t="shared" si="115"/>
        <v>0</v>
      </c>
      <c r="DY118" s="4">
        <f t="shared" si="115"/>
        <v>0</v>
      </c>
      <c r="DZ118" s="4">
        <f t="shared" si="116"/>
        <v>1</v>
      </c>
      <c r="EA118" s="4">
        <f t="shared" si="116"/>
        <v>1</v>
      </c>
      <c r="EB118" s="4">
        <f t="shared" si="116"/>
        <v>1</v>
      </c>
      <c r="EC118" s="4">
        <f t="shared" si="116"/>
        <v>0</v>
      </c>
      <c r="ED118" s="4">
        <f t="shared" si="116"/>
        <v>0</v>
      </c>
      <c r="EE118" s="5"/>
      <c r="EF118" s="5"/>
      <c r="EG118" s="5"/>
      <c r="EH118" s="5">
        <f t="shared" si="117"/>
        <v>0</v>
      </c>
      <c r="EI118" s="5">
        <f t="shared" si="117"/>
        <v>0</v>
      </c>
      <c r="EJ118" s="5">
        <f t="shared" si="117"/>
        <v>-1</v>
      </c>
      <c r="EK118" s="5">
        <f t="shared" si="117"/>
        <v>0</v>
      </c>
      <c r="EL118" s="5">
        <f t="shared" si="117"/>
        <v>0</v>
      </c>
      <c r="EM118" s="5">
        <f t="shared" si="118"/>
        <v>0</v>
      </c>
      <c r="EN118" s="5">
        <f t="shared" si="118"/>
        <v>0</v>
      </c>
      <c r="EO118" s="5">
        <f t="shared" si="118"/>
        <v>0</v>
      </c>
      <c r="EP118" s="5">
        <f t="shared" si="118"/>
        <v>0</v>
      </c>
      <c r="EQ118" s="5">
        <f t="shared" si="118"/>
        <v>0</v>
      </c>
      <c r="ER118" s="6"/>
      <c r="ES118" s="6"/>
      <c r="ET118" s="6"/>
      <c r="EU118" s="6">
        <f t="shared" si="119"/>
        <v>0</v>
      </c>
      <c r="EV118" s="6">
        <f t="shared" si="119"/>
        <v>0</v>
      </c>
      <c r="EW118" s="6">
        <f t="shared" si="119"/>
        <v>-1</v>
      </c>
      <c r="EX118" s="6">
        <f t="shared" si="119"/>
        <v>0</v>
      </c>
      <c r="EY118" s="6">
        <f t="shared" si="119"/>
        <v>0</v>
      </c>
      <c r="EZ118" s="6">
        <f t="shared" si="120"/>
        <v>0</v>
      </c>
      <c r="FA118" s="6">
        <f t="shared" si="120"/>
        <v>0</v>
      </c>
      <c r="FB118" s="6">
        <f t="shared" si="120"/>
        <v>0</v>
      </c>
      <c r="FC118" s="6">
        <f t="shared" si="120"/>
        <v>0</v>
      </c>
      <c r="FD118" s="6">
        <f t="shared" si="120"/>
        <v>0</v>
      </c>
      <c r="FE118" s="9"/>
      <c r="FF118" s="9"/>
      <c r="FG118" s="9"/>
      <c r="FH118" s="9">
        <f t="shared" si="121"/>
        <v>0</v>
      </c>
      <c r="FI118" s="9">
        <f t="shared" si="121"/>
        <v>0</v>
      </c>
      <c r="FJ118" s="9">
        <f t="shared" si="121"/>
        <v>-1</v>
      </c>
      <c r="FK118" s="9">
        <f t="shared" si="121"/>
        <v>-1</v>
      </c>
      <c r="FL118" s="9">
        <f t="shared" si="121"/>
        <v>-1</v>
      </c>
      <c r="FM118" s="9">
        <f t="shared" si="122"/>
        <v>-1</v>
      </c>
      <c r="FN118" s="9">
        <f t="shared" si="122"/>
        <v>-1</v>
      </c>
      <c r="FO118" s="9">
        <f t="shared" si="122"/>
        <v>-1</v>
      </c>
      <c r="FP118" s="9">
        <f t="shared" si="122"/>
        <v>-1</v>
      </c>
      <c r="FQ118" s="9">
        <f t="shared" si="122"/>
        <v>-1</v>
      </c>
    </row>
    <row r="119" spans="2:186">
      <c r="B119" s="3">
        <f t="shared" si="24"/>
        <v>117</v>
      </c>
      <c r="AQ119" s="7">
        <f t="shared" si="76"/>
        <v>2</v>
      </c>
      <c r="AR119" s="7"/>
      <c r="AS119" s="7"/>
      <c r="AT119" s="7"/>
      <c r="AU119" s="7"/>
      <c r="AV119" s="7"/>
      <c r="AW119" s="7"/>
      <c r="AX119" s="7"/>
      <c r="AY119" s="7"/>
      <c r="AZ119" s="7"/>
      <c r="BA119" s="7"/>
      <c r="BB119" s="7"/>
      <c r="BC119" s="7"/>
      <c r="CR119" s="7"/>
      <c r="CS119" s="7"/>
      <c r="CT119" s="7"/>
      <c r="CU119" s="7"/>
      <c r="CV119" s="7"/>
      <c r="CW119" s="7"/>
      <c r="CX119" s="7"/>
      <c r="CY119" s="7"/>
      <c r="CZ119" s="7"/>
      <c r="DA119" s="7"/>
      <c r="DB119" s="7">
        <f>DA118</f>
        <v>2</v>
      </c>
      <c r="DC119" s="7"/>
      <c r="DD119" s="7"/>
      <c r="DE119" s="8"/>
      <c r="DF119" s="8"/>
      <c r="DG119" s="8"/>
      <c r="DH119" s="8"/>
      <c r="DI119" s="8">
        <f t="shared" si="113"/>
        <v>0</v>
      </c>
      <c r="DJ119" s="8">
        <f t="shared" si="113"/>
        <v>0</v>
      </c>
      <c r="DK119" s="8">
        <f t="shared" si="113"/>
        <v>-1</v>
      </c>
      <c r="DL119" s="8">
        <f t="shared" si="113"/>
        <v>0</v>
      </c>
      <c r="DM119" s="8">
        <f t="shared" si="114"/>
        <v>0</v>
      </c>
      <c r="DN119" s="8">
        <f t="shared" si="114"/>
        <v>1</v>
      </c>
      <c r="DO119" s="8">
        <f t="shared" si="114"/>
        <v>0</v>
      </c>
      <c r="DP119" s="8">
        <f t="shared" si="114"/>
        <v>1</v>
      </c>
      <c r="DQ119" s="8">
        <f t="shared" si="114"/>
        <v>0</v>
      </c>
      <c r="DR119" s="4"/>
      <c r="DS119" s="4"/>
      <c r="DT119" s="4"/>
      <c r="DU119" s="4"/>
      <c r="DV119" s="4">
        <f t="shared" si="115"/>
        <v>0</v>
      </c>
      <c r="DW119" s="4">
        <f t="shared" si="115"/>
        <v>0</v>
      </c>
      <c r="DX119" s="4">
        <f t="shared" si="115"/>
        <v>-1</v>
      </c>
      <c r="DY119" s="4">
        <f t="shared" si="115"/>
        <v>0</v>
      </c>
      <c r="DZ119" s="4">
        <f t="shared" si="116"/>
        <v>0</v>
      </c>
      <c r="EA119" s="4">
        <f t="shared" si="116"/>
        <v>1</v>
      </c>
      <c r="EB119" s="4">
        <f t="shared" si="116"/>
        <v>1</v>
      </c>
      <c r="EC119" s="4">
        <f t="shared" si="116"/>
        <v>1</v>
      </c>
      <c r="ED119" s="4">
        <f t="shared" si="116"/>
        <v>0</v>
      </c>
      <c r="EE119" s="5"/>
      <c r="EF119" s="5"/>
      <c r="EG119" s="5"/>
      <c r="EH119" s="5"/>
      <c r="EI119" s="5">
        <f t="shared" si="117"/>
        <v>0</v>
      </c>
      <c r="EJ119" s="5">
        <f t="shared" si="117"/>
        <v>0</v>
      </c>
      <c r="EK119" s="5">
        <f t="shared" si="117"/>
        <v>-1</v>
      </c>
      <c r="EL119" s="5">
        <f t="shared" si="117"/>
        <v>0</v>
      </c>
      <c r="EM119" s="5">
        <f t="shared" si="118"/>
        <v>0</v>
      </c>
      <c r="EN119" s="5">
        <f t="shared" si="118"/>
        <v>0</v>
      </c>
      <c r="EO119" s="5">
        <f t="shared" si="118"/>
        <v>0</v>
      </c>
      <c r="EP119" s="5">
        <f t="shared" si="118"/>
        <v>0</v>
      </c>
      <c r="EQ119" s="5">
        <f t="shared" si="118"/>
        <v>0</v>
      </c>
      <c r="ER119" s="6"/>
      <c r="ES119" s="6"/>
      <c r="ET119" s="6"/>
      <c r="EU119" s="6"/>
      <c r="EV119" s="6">
        <f t="shared" si="119"/>
        <v>0</v>
      </c>
      <c r="EW119" s="6">
        <f t="shared" si="119"/>
        <v>0</v>
      </c>
      <c r="EX119" s="6">
        <f t="shared" si="119"/>
        <v>-1</v>
      </c>
      <c r="EY119" s="6">
        <f t="shared" si="119"/>
        <v>0</v>
      </c>
      <c r="EZ119" s="6">
        <f t="shared" si="120"/>
        <v>0</v>
      </c>
      <c r="FA119" s="6">
        <f t="shared" si="120"/>
        <v>0</v>
      </c>
      <c r="FB119" s="6">
        <f t="shared" si="120"/>
        <v>0</v>
      </c>
      <c r="FC119" s="6">
        <f t="shared" si="120"/>
        <v>0</v>
      </c>
      <c r="FD119" s="6">
        <f t="shared" si="120"/>
        <v>0</v>
      </c>
      <c r="FE119" s="9"/>
      <c r="FF119" s="9"/>
      <c r="FG119" s="9"/>
      <c r="FH119" s="9"/>
      <c r="FI119" s="9">
        <f t="shared" si="121"/>
        <v>0</v>
      </c>
      <c r="FJ119" s="9">
        <f t="shared" si="121"/>
        <v>0</v>
      </c>
      <c r="FK119" s="9">
        <f t="shared" si="121"/>
        <v>-1</v>
      </c>
      <c r="FL119" s="9">
        <f t="shared" si="121"/>
        <v>-1</v>
      </c>
      <c r="FM119" s="9">
        <f t="shared" si="122"/>
        <v>-1</v>
      </c>
      <c r="FN119" s="9">
        <f t="shared" si="122"/>
        <v>-1</v>
      </c>
      <c r="FO119" s="9">
        <f t="shared" si="122"/>
        <v>-1</v>
      </c>
      <c r="FP119" s="9">
        <f t="shared" si="122"/>
        <v>-1</v>
      </c>
      <c r="FQ119" s="9">
        <f t="shared" si="122"/>
        <v>-1</v>
      </c>
    </row>
    <row r="120" spans="2:186">
      <c r="B120" s="3">
        <f t="shared" si="24"/>
        <v>118</v>
      </c>
      <c r="AQ120" s="7">
        <f t="shared" si="76"/>
        <v>2</v>
      </c>
      <c r="AR120" s="7"/>
      <c r="AS120" s="7"/>
      <c r="AT120" s="7"/>
      <c r="AU120" s="7"/>
      <c r="AV120" s="7"/>
      <c r="AW120" s="7"/>
      <c r="AX120" s="7"/>
      <c r="AY120" s="7"/>
      <c r="AZ120" s="7"/>
      <c r="BA120" s="7"/>
      <c r="BB120" s="7"/>
      <c r="BC120" s="7"/>
      <c r="CR120" s="7"/>
      <c r="CS120" s="7"/>
      <c r="CT120" s="7"/>
      <c r="CU120" s="7"/>
      <c r="CV120" s="7"/>
      <c r="CW120" s="7"/>
      <c r="CX120" s="7"/>
      <c r="CY120" s="7"/>
      <c r="CZ120" s="7"/>
      <c r="DA120" s="7"/>
      <c r="DB120" s="7"/>
      <c r="DC120" s="7">
        <f>DB119</f>
        <v>2</v>
      </c>
      <c r="DD120" s="7"/>
      <c r="DE120" s="8"/>
      <c r="DF120" s="8"/>
      <c r="DG120" s="8"/>
      <c r="DH120" s="8"/>
      <c r="DI120" s="8"/>
      <c r="DJ120" s="8">
        <f t="shared" si="113"/>
        <v>0</v>
      </c>
      <c r="DK120" s="8">
        <f t="shared" si="113"/>
        <v>0</v>
      </c>
      <c r="DL120" s="8">
        <f t="shared" si="113"/>
        <v>-1</v>
      </c>
      <c r="DM120" s="8">
        <f t="shared" si="114"/>
        <v>0</v>
      </c>
      <c r="DN120" s="8">
        <f t="shared" si="114"/>
        <v>0</v>
      </c>
      <c r="DO120" s="8">
        <f t="shared" si="114"/>
        <v>1</v>
      </c>
      <c r="DP120" s="8">
        <f t="shared" si="114"/>
        <v>0</v>
      </c>
      <c r="DQ120" s="8">
        <f t="shared" si="114"/>
        <v>1</v>
      </c>
      <c r="DR120" s="4"/>
      <c r="DS120" s="4"/>
      <c r="DT120" s="4"/>
      <c r="DU120" s="4"/>
      <c r="DV120" s="4"/>
      <c r="DW120" s="4">
        <f t="shared" si="115"/>
        <v>0</v>
      </c>
      <c r="DX120" s="4">
        <f t="shared" si="115"/>
        <v>0</v>
      </c>
      <c r="DY120" s="4">
        <f t="shared" si="115"/>
        <v>-1</v>
      </c>
      <c r="DZ120" s="4">
        <f t="shared" si="116"/>
        <v>0</v>
      </c>
      <c r="EA120" s="4">
        <f t="shared" si="116"/>
        <v>0</v>
      </c>
      <c r="EB120" s="4">
        <f t="shared" si="116"/>
        <v>1</v>
      </c>
      <c r="EC120" s="4">
        <f t="shared" si="116"/>
        <v>1</v>
      </c>
      <c r="ED120" s="4">
        <f t="shared" si="116"/>
        <v>1</v>
      </c>
      <c r="EE120" s="5"/>
      <c r="EF120" s="5"/>
      <c r="EG120" s="5"/>
      <c r="EH120" s="5"/>
      <c r="EI120" s="5"/>
      <c r="EJ120" s="5">
        <f t="shared" si="117"/>
        <v>0</v>
      </c>
      <c r="EK120" s="5">
        <f t="shared" si="117"/>
        <v>0</v>
      </c>
      <c r="EL120" s="5">
        <f t="shared" si="117"/>
        <v>-1</v>
      </c>
      <c r="EM120" s="5">
        <f t="shared" si="118"/>
        <v>0</v>
      </c>
      <c r="EN120" s="5">
        <f t="shared" si="118"/>
        <v>0</v>
      </c>
      <c r="EO120" s="5">
        <f t="shared" si="118"/>
        <v>0</v>
      </c>
      <c r="EP120" s="5">
        <f t="shared" si="118"/>
        <v>0</v>
      </c>
      <c r="EQ120" s="5">
        <f t="shared" si="118"/>
        <v>0</v>
      </c>
      <c r="ER120" s="6"/>
      <c r="ES120" s="6"/>
      <c r="ET120" s="6"/>
      <c r="EU120" s="6"/>
      <c r="EV120" s="6"/>
      <c r="EW120" s="6">
        <f t="shared" si="119"/>
        <v>0</v>
      </c>
      <c r="EX120" s="6">
        <f t="shared" si="119"/>
        <v>0</v>
      </c>
      <c r="EY120" s="6">
        <f t="shared" si="119"/>
        <v>-1</v>
      </c>
      <c r="EZ120" s="6">
        <f t="shared" si="120"/>
        <v>0</v>
      </c>
      <c r="FA120" s="6">
        <f t="shared" si="120"/>
        <v>0</v>
      </c>
      <c r="FB120" s="6">
        <f t="shared" si="120"/>
        <v>0</v>
      </c>
      <c r="FC120" s="6">
        <f t="shared" si="120"/>
        <v>0</v>
      </c>
      <c r="FD120" s="6">
        <f t="shared" si="120"/>
        <v>0</v>
      </c>
      <c r="FE120" s="9"/>
      <c r="FF120" s="9"/>
      <c r="FG120" s="9"/>
      <c r="FH120" s="9"/>
      <c r="FI120" s="9"/>
      <c r="FJ120" s="9">
        <f t="shared" si="121"/>
        <v>0</v>
      </c>
      <c r="FK120" s="9">
        <f t="shared" si="121"/>
        <v>0</v>
      </c>
      <c r="FL120" s="9">
        <f t="shared" si="121"/>
        <v>-1</v>
      </c>
      <c r="FM120" s="9">
        <f t="shared" si="122"/>
        <v>-1</v>
      </c>
      <c r="FN120" s="9">
        <f t="shared" si="122"/>
        <v>-1</v>
      </c>
      <c r="FO120" s="9">
        <f t="shared" si="122"/>
        <v>-1</v>
      </c>
      <c r="FP120" s="9">
        <f t="shared" si="122"/>
        <v>-1</v>
      </c>
      <c r="FQ120" s="9">
        <f t="shared" si="122"/>
        <v>-1</v>
      </c>
    </row>
    <row r="121" spans="2:186">
      <c r="B121" s="3">
        <f t="shared" si="24"/>
        <v>119</v>
      </c>
      <c r="AQ121" s="7">
        <f t="shared" si="76"/>
        <v>2</v>
      </c>
      <c r="AR121" s="7"/>
      <c r="AS121" s="7"/>
      <c r="AT121" s="7"/>
      <c r="AU121" s="7"/>
      <c r="AV121" s="7"/>
      <c r="AW121" s="7"/>
      <c r="AX121" s="7"/>
      <c r="AY121" s="7"/>
      <c r="AZ121" s="7"/>
      <c r="BA121" s="7"/>
      <c r="BB121" s="7"/>
      <c r="BC121" s="7"/>
      <c r="CR121" s="7"/>
      <c r="CS121" s="7"/>
      <c r="CT121" s="7"/>
      <c r="CU121" s="7"/>
      <c r="CV121" s="7"/>
      <c r="CW121" s="7"/>
      <c r="CX121" s="7"/>
      <c r="CY121" s="7"/>
      <c r="CZ121" s="7"/>
      <c r="DA121" s="7"/>
      <c r="DB121" s="7"/>
      <c r="DC121" s="7"/>
      <c r="DD121" s="7">
        <f>DC120</f>
        <v>2</v>
      </c>
      <c r="DE121" s="8"/>
      <c r="DF121" s="8"/>
      <c r="DG121" s="8"/>
      <c r="DH121" s="8"/>
      <c r="DI121" s="8"/>
      <c r="DJ121" s="8"/>
      <c r="DK121" s="8"/>
      <c r="DL121" s="8">
        <f t="shared" si="113"/>
        <v>0</v>
      </c>
      <c r="DM121" s="8">
        <f t="shared" si="114"/>
        <v>-1</v>
      </c>
      <c r="DN121" s="8">
        <f t="shared" si="114"/>
        <v>0</v>
      </c>
      <c r="DO121" s="8">
        <f t="shared" si="114"/>
        <v>0</v>
      </c>
      <c r="DP121" s="8">
        <f t="shared" si="114"/>
        <v>1</v>
      </c>
      <c r="DQ121" s="8">
        <f t="shared" si="114"/>
        <v>0</v>
      </c>
      <c r="DR121" s="4"/>
      <c r="DS121" s="4"/>
      <c r="DT121" s="4"/>
      <c r="DU121" s="4"/>
      <c r="DV121" s="4"/>
      <c r="DW121" s="4"/>
      <c r="DX121" s="4">
        <f t="shared" si="115"/>
        <v>0</v>
      </c>
      <c r="DY121" s="4">
        <f t="shared" si="115"/>
        <v>0</v>
      </c>
      <c r="DZ121" s="4">
        <f t="shared" si="116"/>
        <v>-1</v>
      </c>
      <c r="EA121" s="4">
        <f t="shared" si="116"/>
        <v>0</v>
      </c>
      <c r="EB121" s="4">
        <f t="shared" si="116"/>
        <v>0</v>
      </c>
      <c r="EC121" s="4">
        <f t="shared" si="116"/>
        <v>1</v>
      </c>
      <c r="ED121" s="4">
        <f t="shared" si="116"/>
        <v>1</v>
      </c>
      <c r="EE121" s="5"/>
      <c r="EF121" s="5"/>
      <c r="EG121" s="5"/>
      <c r="EH121" s="5"/>
      <c r="EI121" s="5"/>
      <c r="EJ121" s="5"/>
      <c r="EK121" s="5">
        <f t="shared" si="117"/>
        <v>0</v>
      </c>
      <c r="EL121" s="5">
        <f t="shared" si="117"/>
        <v>0</v>
      </c>
      <c r="EM121" s="5">
        <f t="shared" si="118"/>
        <v>-1</v>
      </c>
      <c r="EN121" s="5">
        <f t="shared" si="118"/>
        <v>0</v>
      </c>
      <c r="EO121" s="5">
        <f t="shared" si="118"/>
        <v>0</v>
      </c>
      <c r="EP121" s="5">
        <f t="shared" si="118"/>
        <v>0</v>
      </c>
      <c r="EQ121" s="5">
        <f t="shared" si="118"/>
        <v>0</v>
      </c>
      <c r="ER121" s="6"/>
      <c r="ES121" s="6"/>
      <c r="ET121" s="6"/>
      <c r="EU121" s="6"/>
      <c r="EV121" s="6"/>
      <c r="EW121" s="6"/>
      <c r="EX121" s="6">
        <f t="shared" si="119"/>
        <v>0</v>
      </c>
      <c r="EY121" s="6">
        <f t="shared" si="119"/>
        <v>0</v>
      </c>
      <c r="EZ121" s="6">
        <f t="shared" si="120"/>
        <v>-1</v>
      </c>
      <c r="FA121" s="6">
        <f t="shared" si="120"/>
        <v>0</v>
      </c>
      <c r="FB121" s="6">
        <f t="shared" si="120"/>
        <v>0</v>
      </c>
      <c r="FC121" s="6">
        <f t="shared" si="120"/>
        <v>0</v>
      </c>
      <c r="FD121" s="6">
        <f t="shared" si="120"/>
        <v>0</v>
      </c>
      <c r="FE121" s="9"/>
      <c r="FF121" s="9"/>
      <c r="FG121" s="9"/>
      <c r="FH121" s="9"/>
      <c r="FI121" s="9"/>
      <c r="FJ121" s="9"/>
      <c r="FK121" s="9">
        <f t="shared" si="121"/>
        <v>0</v>
      </c>
      <c r="FL121" s="9">
        <f t="shared" si="121"/>
        <v>0</v>
      </c>
      <c r="FM121" s="9">
        <f t="shared" si="122"/>
        <v>-1</v>
      </c>
      <c r="FN121" s="9">
        <f t="shared" si="122"/>
        <v>-1</v>
      </c>
      <c r="FO121" s="9">
        <f t="shared" si="122"/>
        <v>-1</v>
      </c>
      <c r="FP121" s="9">
        <f t="shared" si="122"/>
        <v>-1</v>
      </c>
      <c r="FQ121" s="9">
        <f t="shared" si="122"/>
        <v>-1</v>
      </c>
    </row>
    <row r="122" spans="2:186">
      <c r="B122" s="3">
        <f t="shared" si="24"/>
        <v>120</v>
      </c>
      <c r="AQ122" s="9"/>
      <c r="AR122" s="9">
        <f>AQ109</f>
        <v>2</v>
      </c>
      <c r="AS122" s="9"/>
      <c r="AT122" s="9"/>
      <c r="AU122" s="9"/>
      <c r="AV122" s="9"/>
      <c r="AW122" s="9"/>
      <c r="AX122" s="9"/>
      <c r="AY122" s="9"/>
      <c r="AZ122" s="9"/>
      <c r="BA122" s="9"/>
      <c r="BB122" s="9"/>
      <c r="BC122" s="9"/>
      <c r="CR122" s="9">
        <f>CR109</f>
        <v>2</v>
      </c>
      <c r="CS122" s="9"/>
      <c r="CT122" s="9"/>
      <c r="CU122" s="9"/>
      <c r="CV122" s="9"/>
      <c r="CW122" s="9"/>
      <c r="CX122" s="9"/>
      <c r="CY122" s="9"/>
      <c r="CZ122" s="9"/>
      <c r="DA122" s="9"/>
      <c r="DB122" s="9"/>
      <c r="DC122" s="9"/>
      <c r="DD122" s="9"/>
      <c r="DE122" s="4">
        <f t="shared" ref="DE122:DE134" si="123">DR109</f>
        <v>1</v>
      </c>
      <c r="DF122" s="4">
        <f t="shared" ref="DF122:DF134" si="124">DS109</f>
        <v>1</v>
      </c>
      <c r="DG122" s="4">
        <f t="shared" ref="DG122:DG123" si="125">DT109</f>
        <v>0</v>
      </c>
      <c r="DH122" s="4">
        <f t="shared" ref="DH122:DH134" si="126">DU109</f>
        <v>0</v>
      </c>
      <c r="DI122" s="4">
        <f t="shared" ref="DI122:DI134" si="127">DV109</f>
        <v>-1</v>
      </c>
      <c r="DJ122" s="4">
        <f t="shared" ref="DJ122:DJ134" si="128">DW109</f>
        <v>0</v>
      </c>
      <c r="DK122" s="4">
        <f t="shared" ref="DK122:DK134" si="129">DX109</f>
        <v>0</v>
      </c>
      <c r="DL122" s="4">
        <f t="shared" ref="DL122:DL134" si="130">DY109</f>
        <v>0</v>
      </c>
      <c r="DM122" s="4">
        <f t="shared" ref="DM122:DM134" si="131">DZ109</f>
        <v>0</v>
      </c>
      <c r="DN122" s="4">
        <f t="shared" ref="DN122:DN134" si="132">EA109</f>
        <v>0</v>
      </c>
      <c r="DO122" s="4">
        <f t="shared" ref="DO122:DO134" si="133">EB109</f>
        <v>0</v>
      </c>
      <c r="DP122" s="4">
        <f t="shared" ref="DP122:DP134" si="134">EC109</f>
        <v>0</v>
      </c>
      <c r="DQ122" s="4">
        <f t="shared" ref="DQ122:DQ134" si="135">ED109</f>
        <v>0</v>
      </c>
      <c r="DR122" s="8">
        <f t="shared" ref="DR122:DR147" si="136">DE109</f>
        <v>0</v>
      </c>
      <c r="DS122" s="8">
        <f t="shared" ref="DS122:DS160" si="137">DF109</f>
        <v>1</v>
      </c>
      <c r="DT122" s="8">
        <f t="shared" ref="DT122:DT123" si="138">DG109</f>
        <v>0</v>
      </c>
      <c r="DU122" s="8">
        <f t="shared" ref="DU122:DU160" si="139">DH109</f>
        <v>0</v>
      </c>
      <c r="DV122" s="8">
        <f t="shared" ref="DV122:DV160" si="140">DI109</f>
        <v>-1</v>
      </c>
      <c r="DW122" s="8">
        <f t="shared" ref="DW122:DW160" si="141">DJ109</f>
        <v>0</v>
      </c>
      <c r="DX122" s="8">
        <f t="shared" ref="DX122:DX160" si="142">DK109</f>
        <v>0</v>
      </c>
      <c r="DY122" s="8">
        <f t="shared" ref="DY122:DY160" si="143">DL109</f>
        <v>0</v>
      </c>
      <c r="DZ122" s="8">
        <f t="shared" ref="DZ122:DZ160" si="144">DM109</f>
        <v>0</v>
      </c>
      <c r="EA122" s="8">
        <f t="shared" ref="EA122:EA160" si="145">DN109</f>
        <v>0</v>
      </c>
      <c r="EB122" s="8">
        <f t="shared" ref="EB122:EB160" si="146">DO109</f>
        <v>0</v>
      </c>
      <c r="EC122" s="8">
        <f t="shared" ref="EC122:EC160" si="147">DP109</f>
        <v>0</v>
      </c>
      <c r="ED122" s="8">
        <f t="shared" ref="ED122:ED160" si="148">DQ109</f>
        <v>0</v>
      </c>
      <c r="EE122" s="4">
        <f t="shared" ref="EE122:EE134" si="149">DR109</f>
        <v>1</v>
      </c>
      <c r="EF122" s="4">
        <f t="shared" ref="EF122:EF134" si="150">DS109</f>
        <v>1</v>
      </c>
      <c r="EG122" s="4">
        <f t="shared" ref="EG122:EG123" si="151">DT109</f>
        <v>0</v>
      </c>
      <c r="EH122" s="4">
        <f t="shared" ref="EH122:EH134" si="152">DU109</f>
        <v>0</v>
      </c>
      <c r="EI122" s="4">
        <f t="shared" ref="EI122:EI134" si="153">DV109</f>
        <v>-1</v>
      </c>
      <c r="EJ122" s="4">
        <f t="shared" ref="EJ122:EJ134" si="154">DW109</f>
        <v>0</v>
      </c>
      <c r="EK122" s="4">
        <f t="shared" ref="EK122:EK134" si="155">DX109</f>
        <v>0</v>
      </c>
      <c r="EL122" s="4">
        <f t="shared" ref="EL122:EL134" si="156">DY109</f>
        <v>0</v>
      </c>
      <c r="EM122" s="4">
        <f t="shared" ref="EM122:EM134" si="157">DZ109</f>
        <v>0</v>
      </c>
      <c r="EN122" s="4">
        <f t="shared" ref="EN122:EN134" si="158">EA109</f>
        <v>0</v>
      </c>
      <c r="EO122" s="4">
        <f t="shared" ref="EO122:EO134" si="159">EB109</f>
        <v>0</v>
      </c>
      <c r="EP122" s="4">
        <f t="shared" ref="EP122:EP134" si="160">EC109</f>
        <v>0</v>
      </c>
      <c r="EQ122" s="4">
        <f t="shared" ref="EQ122:EQ134" si="161">ED109</f>
        <v>0</v>
      </c>
      <c r="ER122" s="5">
        <f t="shared" ref="ER122:ER173" si="162">EE109</f>
        <v>0</v>
      </c>
      <c r="ES122" s="5">
        <f t="shared" ref="ES122:ES185" si="163">EF109</f>
        <v>0</v>
      </c>
      <c r="ET122" s="5">
        <f t="shared" ref="ET122:ET123" si="164">EG109</f>
        <v>0</v>
      </c>
      <c r="EU122" s="5">
        <f t="shared" ref="EU122:EU185" si="165">EH109</f>
        <v>0</v>
      </c>
      <c r="EV122" s="5">
        <f t="shared" ref="EV122:EV185" si="166">EI109</f>
        <v>-1</v>
      </c>
      <c r="EW122" s="5">
        <f t="shared" ref="EW122:EW185" si="167">EJ109</f>
        <v>0</v>
      </c>
      <c r="EX122" s="5">
        <f t="shared" ref="EX122:EX185" si="168">EK109</f>
        <v>0</v>
      </c>
      <c r="EY122" s="5">
        <f t="shared" ref="EY122:EY185" si="169">EL109</f>
        <v>0</v>
      </c>
      <c r="EZ122" s="5">
        <f t="shared" ref="EZ122:EZ185" si="170">EM109</f>
        <v>0</v>
      </c>
      <c r="FA122" s="5">
        <f t="shared" ref="FA122:FA185" si="171">EN109</f>
        <v>0</v>
      </c>
      <c r="FB122" s="5">
        <f t="shared" ref="FB122:FB185" si="172">EO109</f>
        <v>0</v>
      </c>
      <c r="FC122" s="5">
        <f t="shared" ref="FC122:FC185" si="173">EP109</f>
        <v>0</v>
      </c>
      <c r="FD122" s="5">
        <f t="shared" ref="FD122:FD185" si="174">EQ109</f>
        <v>0</v>
      </c>
      <c r="FE122" s="6">
        <f>ER109</f>
        <v>0</v>
      </c>
      <c r="FF122" s="6">
        <f t="shared" ref="FF122:FF134" si="175">ES109</f>
        <v>0</v>
      </c>
      <c r="FG122" s="6">
        <f t="shared" ref="FG122:FG134" si="176">ET109</f>
        <v>0</v>
      </c>
      <c r="FH122" s="6">
        <f t="shared" ref="FH122:FH134" si="177">EU109</f>
        <v>0</v>
      </c>
      <c r="FI122" s="6">
        <f t="shared" ref="FI122:FI134" si="178">EV109</f>
        <v>-1</v>
      </c>
      <c r="FJ122" s="6">
        <f t="shared" ref="FJ122:FJ134" si="179">EW109</f>
        <v>0</v>
      </c>
      <c r="FK122" s="6">
        <f t="shared" ref="FK122:FK134" si="180">EX109</f>
        <v>0</v>
      </c>
      <c r="FL122" s="6">
        <f t="shared" ref="FL122:FL134" si="181">EY109</f>
        <v>0</v>
      </c>
      <c r="FM122" s="6">
        <f t="shared" ref="FM122:FM134" si="182">EZ109</f>
        <v>0</v>
      </c>
      <c r="FN122" s="6">
        <f t="shared" ref="FN122:FN134" si="183">FA109</f>
        <v>0</v>
      </c>
      <c r="FO122" s="6">
        <f t="shared" ref="FO122:FO134" si="184">FB109</f>
        <v>0</v>
      </c>
      <c r="FP122" s="6">
        <f t="shared" ref="FP122:FP134" si="185">FC109</f>
        <v>0</v>
      </c>
      <c r="FQ122" s="6">
        <f t="shared" ref="FQ122:FQ134" si="186">FD109</f>
        <v>0</v>
      </c>
      <c r="FR122" s="9">
        <f>FE109</f>
        <v>-1</v>
      </c>
      <c r="FS122" s="9">
        <f t="shared" ref="FS122:FS134" si="187">FF109</f>
        <v>-1</v>
      </c>
      <c r="FT122" s="9">
        <f t="shared" ref="FT122:FT134" si="188">FG109</f>
        <v>-1</v>
      </c>
      <c r="FU122" s="9">
        <f t="shared" ref="FU122:FU134" si="189">FH109</f>
        <v>-1</v>
      </c>
      <c r="FV122" s="9">
        <f t="shared" ref="FV122:FV134" si="190">FI109</f>
        <v>-1</v>
      </c>
      <c r="FW122" s="9">
        <f t="shared" ref="FW122:FW134" si="191">FJ109</f>
        <v>0</v>
      </c>
      <c r="FX122" s="9">
        <f t="shared" ref="FX122:FX134" si="192">FK109</f>
        <v>0</v>
      </c>
      <c r="FY122" s="9">
        <f t="shared" ref="FY122:FY134" si="193">FL109</f>
        <v>0</v>
      </c>
      <c r="FZ122" s="9">
        <f t="shared" ref="FZ122:FZ134" si="194">FM109</f>
        <v>0</v>
      </c>
      <c r="GA122" s="9">
        <f t="shared" ref="GA122:GA134" si="195">FN109</f>
        <v>0</v>
      </c>
      <c r="GB122" s="9">
        <f t="shared" ref="GB122:GB134" si="196">FO109</f>
        <v>0</v>
      </c>
      <c r="GC122" s="9">
        <f t="shared" ref="GC122:GC134" si="197">FP109</f>
        <v>0</v>
      </c>
      <c r="GD122" s="9">
        <f t="shared" ref="GD122:GD134" si="198">FQ109</f>
        <v>0</v>
      </c>
    </row>
    <row r="123" spans="2:186">
      <c r="B123" s="3">
        <f t="shared" si="24"/>
        <v>121</v>
      </c>
      <c r="AQ123" s="9"/>
      <c r="AR123" s="9">
        <f t="shared" ref="AR123:AR134" si="199">AQ110</f>
        <v>2</v>
      </c>
      <c r="AS123" s="9"/>
      <c r="AT123" s="9"/>
      <c r="AU123" s="9"/>
      <c r="AV123" s="9"/>
      <c r="AW123" s="9"/>
      <c r="AX123" s="9"/>
      <c r="AY123" s="9"/>
      <c r="AZ123" s="9"/>
      <c r="BA123" s="9"/>
      <c r="BB123" s="9"/>
      <c r="BC123" s="9"/>
      <c r="CR123" s="9"/>
      <c r="CS123" s="9">
        <f>CS110</f>
        <v>2</v>
      </c>
      <c r="CT123" s="9"/>
      <c r="CU123" s="9"/>
      <c r="CV123" s="9"/>
      <c r="CW123" s="9"/>
      <c r="CX123" s="9"/>
      <c r="CY123" s="9"/>
      <c r="CZ123" s="9"/>
      <c r="DA123" s="9"/>
      <c r="DB123" s="9"/>
      <c r="DC123" s="9"/>
      <c r="DD123" s="9"/>
      <c r="DE123" s="4">
        <f t="shared" si="123"/>
        <v>1</v>
      </c>
      <c r="DF123" s="4">
        <f t="shared" si="124"/>
        <v>1</v>
      </c>
      <c r="DG123" s="4">
        <f t="shared" si="125"/>
        <v>1</v>
      </c>
      <c r="DH123" s="4">
        <f t="shared" si="126"/>
        <v>0</v>
      </c>
      <c r="DI123" s="4">
        <f t="shared" si="127"/>
        <v>0</v>
      </c>
      <c r="DJ123" s="4">
        <f t="shared" si="128"/>
        <v>-1</v>
      </c>
      <c r="DK123" s="4">
        <f t="shared" si="129"/>
        <v>0</v>
      </c>
      <c r="DL123" s="4">
        <f t="shared" si="130"/>
        <v>0</v>
      </c>
      <c r="DM123" s="4">
        <f t="shared" si="131"/>
        <v>0</v>
      </c>
      <c r="DN123" s="4">
        <f t="shared" si="132"/>
        <v>0</v>
      </c>
      <c r="DO123" s="4">
        <f t="shared" si="133"/>
        <v>0</v>
      </c>
      <c r="DP123" s="4">
        <f t="shared" si="134"/>
        <v>0</v>
      </c>
      <c r="DQ123" s="4">
        <f t="shared" si="135"/>
        <v>0</v>
      </c>
      <c r="DR123" s="8">
        <f t="shared" si="136"/>
        <v>1</v>
      </c>
      <c r="DS123" s="8">
        <f t="shared" si="137"/>
        <v>0</v>
      </c>
      <c r="DT123" s="8">
        <f t="shared" si="138"/>
        <v>1</v>
      </c>
      <c r="DU123" s="8">
        <f t="shared" si="139"/>
        <v>0</v>
      </c>
      <c r="DV123" s="8">
        <f t="shared" si="140"/>
        <v>0</v>
      </c>
      <c r="DW123" s="8">
        <f t="shared" si="141"/>
        <v>-1</v>
      </c>
      <c r="DX123" s="8">
        <f t="shared" si="142"/>
        <v>0</v>
      </c>
      <c r="DY123" s="8">
        <f t="shared" si="143"/>
        <v>0</v>
      </c>
      <c r="DZ123" s="8">
        <f t="shared" si="144"/>
        <v>0</v>
      </c>
      <c r="EA123" s="8">
        <f t="shared" si="145"/>
        <v>0</v>
      </c>
      <c r="EB123" s="8">
        <f t="shared" si="146"/>
        <v>0</v>
      </c>
      <c r="EC123" s="8">
        <f t="shared" si="147"/>
        <v>0</v>
      </c>
      <c r="ED123" s="8">
        <f t="shared" si="148"/>
        <v>0</v>
      </c>
      <c r="EE123" s="4">
        <f t="shared" si="149"/>
        <v>1</v>
      </c>
      <c r="EF123" s="4">
        <f t="shared" si="150"/>
        <v>1</v>
      </c>
      <c r="EG123" s="4">
        <f t="shared" si="151"/>
        <v>1</v>
      </c>
      <c r="EH123" s="4">
        <f t="shared" si="152"/>
        <v>0</v>
      </c>
      <c r="EI123" s="4">
        <f t="shared" si="153"/>
        <v>0</v>
      </c>
      <c r="EJ123" s="4">
        <f t="shared" si="154"/>
        <v>-1</v>
      </c>
      <c r="EK123" s="4">
        <f t="shared" si="155"/>
        <v>0</v>
      </c>
      <c r="EL123" s="4">
        <f t="shared" si="156"/>
        <v>0</v>
      </c>
      <c r="EM123" s="4">
        <f t="shared" si="157"/>
        <v>0</v>
      </c>
      <c r="EN123" s="4">
        <f t="shared" si="158"/>
        <v>0</v>
      </c>
      <c r="EO123" s="4">
        <f t="shared" si="159"/>
        <v>0</v>
      </c>
      <c r="EP123" s="4">
        <f t="shared" si="160"/>
        <v>0</v>
      </c>
      <c r="EQ123" s="4">
        <f t="shared" si="161"/>
        <v>0</v>
      </c>
      <c r="ER123" s="5">
        <f t="shared" si="162"/>
        <v>0</v>
      </c>
      <c r="ES123" s="5">
        <f t="shared" si="163"/>
        <v>0</v>
      </c>
      <c r="ET123" s="5">
        <f t="shared" si="164"/>
        <v>0</v>
      </c>
      <c r="EU123" s="5">
        <f t="shared" si="165"/>
        <v>0</v>
      </c>
      <c r="EV123" s="5">
        <f t="shared" si="166"/>
        <v>0</v>
      </c>
      <c r="EW123" s="5">
        <f t="shared" si="167"/>
        <v>-1</v>
      </c>
      <c r="EX123" s="5">
        <f t="shared" si="168"/>
        <v>0</v>
      </c>
      <c r="EY123" s="5">
        <f t="shared" si="169"/>
        <v>0</v>
      </c>
      <c r="EZ123" s="5">
        <f t="shared" si="170"/>
        <v>0</v>
      </c>
      <c r="FA123" s="5">
        <f t="shared" si="171"/>
        <v>0</v>
      </c>
      <c r="FB123" s="5">
        <f t="shared" si="172"/>
        <v>0</v>
      </c>
      <c r="FC123" s="5">
        <f t="shared" si="173"/>
        <v>0</v>
      </c>
      <c r="FD123" s="5">
        <f t="shared" si="174"/>
        <v>0</v>
      </c>
      <c r="FE123" s="6">
        <f t="shared" ref="FE123:FE134" si="200">ER110</f>
        <v>0</v>
      </c>
      <c r="FF123" s="6">
        <f t="shared" si="175"/>
        <v>0</v>
      </c>
      <c r="FG123" s="6">
        <f t="shared" si="176"/>
        <v>0</v>
      </c>
      <c r="FH123" s="6">
        <f t="shared" si="177"/>
        <v>0</v>
      </c>
      <c r="FI123" s="6">
        <f t="shared" si="178"/>
        <v>0</v>
      </c>
      <c r="FJ123" s="6">
        <f t="shared" si="179"/>
        <v>-1</v>
      </c>
      <c r="FK123" s="6">
        <f t="shared" si="180"/>
        <v>0</v>
      </c>
      <c r="FL123" s="6">
        <f t="shared" si="181"/>
        <v>0</v>
      </c>
      <c r="FM123" s="6">
        <f t="shared" si="182"/>
        <v>0</v>
      </c>
      <c r="FN123" s="6">
        <f t="shared" si="183"/>
        <v>0</v>
      </c>
      <c r="FO123" s="6">
        <f t="shared" si="184"/>
        <v>0</v>
      </c>
      <c r="FP123" s="6">
        <f t="shared" si="185"/>
        <v>0</v>
      </c>
      <c r="FQ123" s="6">
        <f t="shared" si="186"/>
        <v>0</v>
      </c>
      <c r="FR123" s="9">
        <f t="shared" ref="FR123:FR134" si="201">FE110</f>
        <v>-1</v>
      </c>
      <c r="FS123" s="9">
        <f t="shared" si="187"/>
        <v>-1</v>
      </c>
      <c r="FT123" s="9">
        <f t="shared" si="188"/>
        <v>-1</v>
      </c>
      <c r="FU123" s="9">
        <f t="shared" si="189"/>
        <v>-1</v>
      </c>
      <c r="FV123" s="9">
        <f t="shared" si="190"/>
        <v>-1</v>
      </c>
      <c r="FW123" s="9">
        <f t="shared" si="191"/>
        <v>-1</v>
      </c>
      <c r="FX123" s="9">
        <f t="shared" si="192"/>
        <v>0</v>
      </c>
      <c r="FY123" s="9">
        <f t="shared" si="193"/>
        <v>0</v>
      </c>
      <c r="FZ123" s="9">
        <f t="shared" si="194"/>
        <v>0</v>
      </c>
      <c r="GA123" s="9">
        <f t="shared" si="195"/>
        <v>0</v>
      </c>
      <c r="GB123" s="9">
        <f t="shared" si="196"/>
        <v>0</v>
      </c>
      <c r="GC123" s="9">
        <f t="shared" si="197"/>
        <v>0</v>
      </c>
      <c r="GD123" s="9">
        <f t="shared" si="198"/>
        <v>0</v>
      </c>
    </row>
    <row r="124" spans="2:186">
      <c r="B124" s="3">
        <f t="shared" si="24"/>
        <v>122</v>
      </c>
      <c r="AQ124" s="9"/>
      <c r="AR124" s="9">
        <f t="shared" si="199"/>
        <v>2</v>
      </c>
      <c r="AS124" s="9"/>
      <c r="AT124" s="9"/>
      <c r="AU124" s="9"/>
      <c r="AV124" s="9"/>
      <c r="AW124" s="9"/>
      <c r="AX124" s="9"/>
      <c r="AY124" s="9"/>
      <c r="AZ124" s="9"/>
      <c r="BA124" s="9"/>
      <c r="BB124" s="9"/>
      <c r="BC124" s="9"/>
      <c r="CR124" s="9"/>
      <c r="CS124" s="9"/>
      <c r="CT124" s="9">
        <f>CT111</f>
        <v>2</v>
      </c>
      <c r="CU124" s="9"/>
      <c r="CV124" s="9"/>
      <c r="CW124" s="9"/>
      <c r="CX124" s="9"/>
      <c r="CY124" s="9"/>
      <c r="CZ124" s="9"/>
      <c r="DA124" s="9"/>
      <c r="DB124" s="9"/>
      <c r="DC124" s="9"/>
      <c r="DD124" s="9"/>
      <c r="DE124" s="4">
        <f t="shared" si="123"/>
        <v>0</v>
      </c>
      <c r="DF124" s="4">
        <f t="shared" si="124"/>
        <v>1</v>
      </c>
      <c r="DG124" s="4">
        <f>DT111</f>
        <v>1</v>
      </c>
      <c r="DH124" s="4">
        <f t="shared" si="126"/>
        <v>1</v>
      </c>
      <c r="DI124" s="4">
        <f t="shared" si="127"/>
        <v>0</v>
      </c>
      <c r="DJ124" s="4">
        <f t="shared" si="128"/>
        <v>0</v>
      </c>
      <c r="DK124" s="4">
        <f t="shared" si="129"/>
        <v>-1</v>
      </c>
      <c r="DL124" s="4">
        <f t="shared" si="130"/>
        <v>0</v>
      </c>
      <c r="DM124" s="4">
        <f t="shared" si="131"/>
        <v>0</v>
      </c>
      <c r="DN124" s="4">
        <f t="shared" si="132"/>
        <v>0</v>
      </c>
      <c r="DO124" s="4">
        <f t="shared" si="133"/>
        <v>0</v>
      </c>
      <c r="DP124" s="4">
        <f t="shared" si="134"/>
        <v>0</v>
      </c>
      <c r="DQ124" s="4">
        <f t="shared" si="135"/>
        <v>0</v>
      </c>
      <c r="DR124" s="8">
        <f t="shared" si="136"/>
        <v>0</v>
      </c>
      <c r="DS124" s="8">
        <f t="shared" si="137"/>
        <v>1</v>
      </c>
      <c r="DT124" s="8">
        <f>DG111</f>
        <v>0</v>
      </c>
      <c r="DU124" s="8">
        <f t="shared" si="139"/>
        <v>1</v>
      </c>
      <c r="DV124" s="8">
        <f t="shared" si="140"/>
        <v>0</v>
      </c>
      <c r="DW124" s="8">
        <f t="shared" si="141"/>
        <v>0</v>
      </c>
      <c r="DX124" s="8">
        <f t="shared" si="142"/>
        <v>-1</v>
      </c>
      <c r="DY124" s="8">
        <f t="shared" si="143"/>
        <v>0</v>
      </c>
      <c r="DZ124" s="8">
        <f t="shared" si="144"/>
        <v>0</v>
      </c>
      <c r="EA124" s="8">
        <f t="shared" si="145"/>
        <v>0</v>
      </c>
      <c r="EB124" s="8">
        <f t="shared" si="146"/>
        <v>0</v>
      </c>
      <c r="EC124" s="8">
        <f t="shared" si="147"/>
        <v>0</v>
      </c>
      <c r="ED124" s="8">
        <f t="shared" si="148"/>
        <v>0</v>
      </c>
      <c r="EE124" s="4">
        <f t="shared" si="149"/>
        <v>0</v>
      </c>
      <c r="EF124" s="4">
        <f t="shared" si="150"/>
        <v>1</v>
      </c>
      <c r="EG124" s="4">
        <f>DT111</f>
        <v>1</v>
      </c>
      <c r="EH124" s="4">
        <f t="shared" si="152"/>
        <v>1</v>
      </c>
      <c r="EI124" s="4">
        <f t="shared" si="153"/>
        <v>0</v>
      </c>
      <c r="EJ124" s="4">
        <f t="shared" si="154"/>
        <v>0</v>
      </c>
      <c r="EK124" s="4">
        <f t="shared" si="155"/>
        <v>-1</v>
      </c>
      <c r="EL124" s="4">
        <f t="shared" si="156"/>
        <v>0</v>
      </c>
      <c r="EM124" s="4">
        <f t="shared" si="157"/>
        <v>0</v>
      </c>
      <c r="EN124" s="4">
        <f t="shared" si="158"/>
        <v>0</v>
      </c>
      <c r="EO124" s="4">
        <f t="shared" si="159"/>
        <v>0</v>
      </c>
      <c r="EP124" s="4">
        <f t="shared" si="160"/>
        <v>0</v>
      </c>
      <c r="EQ124" s="4">
        <f t="shared" si="161"/>
        <v>0</v>
      </c>
      <c r="ER124" s="5">
        <f t="shared" si="162"/>
        <v>0</v>
      </c>
      <c r="ES124" s="5">
        <f t="shared" si="163"/>
        <v>0</v>
      </c>
      <c r="ET124" s="5">
        <f>EG111</f>
        <v>0</v>
      </c>
      <c r="EU124" s="5">
        <f t="shared" si="165"/>
        <v>0</v>
      </c>
      <c r="EV124" s="5">
        <f t="shared" si="166"/>
        <v>0</v>
      </c>
      <c r="EW124" s="5">
        <f t="shared" si="167"/>
        <v>0</v>
      </c>
      <c r="EX124" s="5">
        <f t="shared" si="168"/>
        <v>-1</v>
      </c>
      <c r="EY124" s="5">
        <f t="shared" si="169"/>
        <v>0</v>
      </c>
      <c r="EZ124" s="5">
        <f t="shared" si="170"/>
        <v>0</v>
      </c>
      <c r="FA124" s="5">
        <f t="shared" si="171"/>
        <v>0</v>
      </c>
      <c r="FB124" s="5">
        <f t="shared" si="172"/>
        <v>0</v>
      </c>
      <c r="FC124" s="5">
        <f t="shared" si="173"/>
        <v>0</v>
      </c>
      <c r="FD124" s="5">
        <f t="shared" si="174"/>
        <v>0</v>
      </c>
      <c r="FE124" s="6">
        <f t="shared" si="200"/>
        <v>0</v>
      </c>
      <c r="FF124" s="6">
        <f t="shared" si="175"/>
        <v>0</v>
      </c>
      <c r="FG124" s="6">
        <f t="shared" si="176"/>
        <v>0</v>
      </c>
      <c r="FH124" s="6">
        <f t="shared" si="177"/>
        <v>0</v>
      </c>
      <c r="FI124" s="6">
        <f t="shared" si="178"/>
        <v>0</v>
      </c>
      <c r="FJ124" s="6">
        <f t="shared" si="179"/>
        <v>0</v>
      </c>
      <c r="FK124" s="6">
        <f t="shared" si="180"/>
        <v>-1</v>
      </c>
      <c r="FL124" s="6">
        <f t="shared" si="181"/>
        <v>0</v>
      </c>
      <c r="FM124" s="6">
        <f t="shared" si="182"/>
        <v>0</v>
      </c>
      <c r="FN124" s="6">
        <f t="shared" si="183"/>
        <v>0</v>
      </c>
      <c r="FO124" s="6">
        <f t="shared" si="184"/>
        <v>0</v>
      </c>
      <c r="FP124" s="6">
        <f t="shared" si="185"/>
        <v>0</v>
      </c>
      <c r="FQ124" s="6">
        <f t="shared" si="186"/>
        <v>0</v>
      </c>
      <c r="FR124" s="9">
        <f t="shared" si="201"/>
        <v>-1</v>
      </c>
      <c r="FS124" s="9">
        <f t="shared" si="187"/>
        <v>-1</v>
      </c>
      <c r="FT124" s="9">
        <f t="shared" si="188"/>
        <v>-1</v>
      </c>
      <c r="FU124" s="9">
        <f t="shared" si="189"/>
        <v>-1</v>
      </c>
      <c r="FV124" s="9">
        <f t="shared" si="190"/>
        <v>-1</v>
      </c>
      <c r="FW124" s="9">
        <f t="shared" si="191"/>
        <v>-1</v>
      </c>
      <c r="FX124" s="9">
        <f t="shared" si="192"/>
        <v>-1</v>
      </c>
      <c r="FY124" s="9">
        <f t="shared" si="193"/>
        <v>0</v>
      </c>
      <c r="FZ124" s="9">
        <f t="shared" si="194"/>
        <v>0</v>
      </c>
      <c r="GA124" s="9">
        <f t="shared" si="195"/>
        <v>0</v>
      </c>
      <c r="GB124" s="9">
        <f t="shared" si="196"/>
        <v>0</v>
      </c>
      <c r="GC124" s="9">
        <f t="shared" si="197"/>
        <v>0</v>
      </c>
      <c r="GD124" s="9">
        <f t="shared" si="198"/>
        <v>0</v>
      </c>
    </row>
    <row r="125" spans="2:186">
      <c r="B125" s="3">
        <f t="shared" si="24"/>
        <v>123</v>
      </c>
      <c r="AQ125" s="9"/>
      <c r="AR125" s="9">
        <f t="shared" si="199"/>
        <v>2</v>
      </c>
      <c r="AS125" s="9"/>
      <c r="AT125" s="9"/>
      <c r="AU125" s="9"/>
      <c r="AV125" s="9"/>
      <c r="AW125" s="9"/>
      <c r="AX125" s="9"/>
      <c r="AY125" s="9"/>
      <c r="AZ125" s="9"/>
      <c r="BA125" s="9"/>
      <c r="BB125" s="9"/>
      <c r="BC125" s="9"/>
      <c r="CR125" s="9"/>
      <c r="CS125" s="9"/>
      <c r="CT125" s="9"/>
      <c r="CU125" s="9">
        <f>CU112</f>
        <v>2</v>
      </c>
      <c r="CV125" s="9"/>
      <c r="CW125" s="9"/>
      <c r="CX125" s="9"/>
      <c r="CY125" s="9"/>
      <c r="CZ125" s="9"/>
      <c r="DA125" s="9"/>
      <c r="DB125" s="9"/>
      <c r="DC125" s="9"/>
      <c r="DD125" s="9"/>
      <c r="DE125" s="4">
        <f t="shared" si="123"/>
        <v>0</v>
      </c>
      <c r="DF125" s="4">
        <f t="shared" si="124"/>
        <v>0</v>
      </c>
      <c r="DG125" s="4">
        <f t="shared" ref="DG125:DG134" si="202">DT112</f>
        <v>1</v>
      </c>
      <c r="DH125" s="4">
        <f t="shared" si="126"/>
        <v>1</v>
      </c>
      <c r="DI125" s="4">
        <f t="shared" si="127"/>
        <v>1</v>
      </c>
      <c r="DJ125" s="4">
        <f t="shared" si="128"/>
        <v>0</v>
      </c>
      <c r="DK125" s="4">
        <f t="shared" si="129"/>
        <v>0</v>
      </c>
      <c r="DL125" s="4">
        <f t="shared" si="130"/>
        <v>-1</v>
      </c>
      <c r="DM125" s="4">
        <f t="shared" si="131"/>
        <v>0</v>
      </c>
      <c r="DN125" s="4">
        <f t="shared" si="132"/>
        <v>0</v>
      </c>
      <c r="DO125" s="4">
        <f t="shared" si="133"/>
        <v>0</v>
      </c>
      <c r="DP125" s="4">
        <f t="shared" si="134"/>
        <v>0</v>
      </c>
      <c r="DQ125" s="4">
        <f t="shared" si="135"/>
        <v>0</v>
      </c>
      <c r="DR125" s="8">
        <f t="shared" si="136"/>
        <v>0</v>
      </c>
      <c r="DS125" s="8">
        <f t="shared" si="137"/>
        <v>0</v>
      </c>
      <c r="DT125" s="8">
        <f t="shared" ref="DT125:DT136" si="203">DG112</f>
        <v>1</v>
      </c>
      <c r="DU125" s="8">
        <f t="shared" si="139"/>
        <v>0</v>
      </c>
      <c r="DV125" s="8">
        <f t="shared" si="140"/>
        <v>1</v>
      </c>
      <c r="DW125" s="8">
        <f t="shared" si="141"/>
        <v>0</v>
      </c>
      <c r="DX125" s="8">
        <f t="shared" si="142"/>
        <v>0</v>
      </c>
      <c r="DY125" s="8">
        <f t="shared" si="143"/>
        <v>-1</v>
      </c>
      <c r="DZ125" s="8">
        <f t="shared" si="144"/>
        <v>0</v>
      </c>
      <c r="EA125" s="8">
        <f t="shared" si="145"/>
        <v>0</v>
      </c>
      <c r="EB125" s="8">
        <f t="shared" si="146"/>
        <v>0</v>
      </c>
      <c r="EC125" s="8">
        <f t="shared" si="147"/>
        <v>0</v>
      </c>
      <c r="ED125" s="8">
        <f t="shared" si="148"/>
        <v>0</v>
      </c>
      <c r="EE125" s="4">
        <f t="shared" si="149"/>
        <v>0</v>
      </c>
      <c r="EF125" s="4">
        <f t="shared" si="150"/>
        <v>0</v>
      </c>
      <c r="EG125" s="4">
        <f t="shared" ref="EG125:EG134" si="204">DT112</f>
        <v>1</v>
      </c>
      <c r="EH125" s="4">
        <f t="shared" si="152"/>
        <v>1</v>
      </c>
      <c r="EI125" s="4">
        <f t="shared" si="153"/>
        <v>1</v>
      </c>
      <c r="EJ125" s="4">
        <f t="shared" si="154"/>
        <v>0</v>
      </c>
      <c r="EK125" s="4">
        <f t="shared" si="155"/>
        <v>0</v>
      </c>
      <c r="EL125" s="4">
        <f t="shared" si="156"/>
        <v>-1</v>
      </c>
      <c r="EM125" s="4">
        <f t="shared" si="157"/>
        <v>0</v>
      </c>
      <c r="EN125" s="4">
        <f t="shared" si="158"/>
        <v>0</v>
      </c>
      <c r="EO125" s="4">
        <f t="shared" si="159"/>
        <v>0</v>
      </c>
      <c r="EP125" s="4">
        <f t="shared" si="160"/>
        <v>0</v>
      </c>
      <c r="EQ125" s="4">
        <f t="shared" si="161"/>
        <v>0</v>
      </c>
      <c r="ER125" s="5">
        <f t="shared" si="162"/>
        <v>0</v>
      </c>
      <c r="ES125" s="5">
        <f t="shared" si="163"/>
        <v>0</v>
      </c>
      <c r="ET125" s="5">
        <f t="shared" ref="ET125:ET136" si="205">EG112</f>
        <v>0</v>
      </c>
      <c r="EU125" s="5">
        <f t="shared" si="165"/>
        <v>0</v>
      </c>
      <c r="EV125" s="5">
        <f t="shared" si="166"/>
        <v>0</v>
      </c>
      <c r="EW125" s="5">
        <f t="shared" si="167"/>
        <v>0</v>
      </c>
      <c r="EX125" s="5">
        <f t="shared" si="168"/>
        <v>0</v>
      </c>
      <c r="EY125" s="5">
        <f t="shared" si="169"/>
        <v>-1</v>
      </c>
      <c r="EZ125" s="5">
        <f t="shared" si="170"/>
        <v>0</v>
      </c>
      <c r="FA125" s="5">
        <f t="shared" si="171"/>
        <v>0</v>
      </c>
      <c r="FB125" s="5">
        <f t="shared" si="172"/>
        <v>0</v>
      </c>
      <c r="FC125" s="5">
        <f t="shared" si="173"/>
        <v>0</v>
      </c>
      <c r="FD125" s="5">
        <f t="shared" si="174"/>
        <v>0</v>
      </c>
      <c r="FE125" s="6">
        <f t="shared" si="200"/>
        <v>0</v>
      </c>
      <c r="FF125" s="6">
        <f t="shared" si="175"/>
        <v>0</v>
      </c>
      <c r="FG125" s="6">
        <f t="shared" si="176"/>
        <v>0</v>
      </c>
      <c r="FH125" s="6">
        <f t="shared" si="177"/>
        <v>0</v>
      </c>
      <c r="FI125" s="6">
        <f t="shared" si="178"/>
        <v>0</v>
      </c>
      <c r="FJ125" s="6">
        <f t="shared" si="179"/>
        <v>0</v>
      </c>
      <c r="FK125" s="6">
        <f t="shared" si="180"/>
        <v>0</v>
      </c>
      <c r="FL125" s="6">
        <f t="shared" si="181"/>
        <v>-1</v>
      </c>
      <c r="FM125" s="6">
        <f t="shared" si="182"/>
        <v>0</v>
      </c>
      <c r="FN125" s="6">
        <f t="shared" si="183"/>
        <v>0</v>
      </c>
      <c r="FO125" s="6">
        <f t="shared" si="184"/>
        <v>0</v>
      </c>
      <c r="FP125" s="6">
        <f t="shared" si="185"/>
        <v>0</v>
      </c>
      <c r="FQ125" s="6">
        <f t="shared" si="186"/>
        <v>0</v>
      </c>
      <c r="FR125" s="9">
        <f t="shared" si="201"/>
        <v>-1</v>
      </c>
      <c r="FS125" s="9">
        <f t="shared" si="187"/>
        <v>-1</v>
      </c>
      <c r="FT125" s="9">
        <f t="shared" si="188"/>
        <v>-1</v>
      </c>
      <c r="FU125" s="9">
        <f t="shared" si="189"/>
        <v>-1</v>
      </c>
      <c r="FV125" s="9">
        <f t="shared" si="190"/>
        <v>-1</v>
      </c>
      <c r="FW125" s="9">
        <f t="shared" si="191"/>
        <v>-1</v>
      </c>
      <c r="FX125" s="9">
        <f t="shared" si="192"/>
        <v>-1</v>
      </c>
      <c r="FY125" s="9">
        <f t="shared" si="193"/>
        <v>-1</v>
      </c>
      <c r="FZ125" s="9">
        <f t="shared" si="194"/>
        <v>0</v>
      </c>
      <c r="GA125" s="9">
        <f t="shared" si="195"/>
        <v>0</v>
      </c>
      <c r="GB125" s="9">
        <f t="shared" si="196"/>
        <v>0</v>
      </c>
      <c r="GC125" s="9">
        <f t="shared" si="197"/>
        <v>0</v>
      </c>
      <c r="GD125" s="9">
        <f t="shared" si="198"/>
        <v>0</v>
      </c>
    </row>
    <row r="126" spans="2:186">
      <c r="B126" s="3">
        <f t="shared" si="24"/>
        <v>124</v>
      </c>
      <c r="AQ126" s="9"/>
      <c r="AR126" s="9">
        <f t="shared" si="199"/>
        <v>2</v>
      </c>
      <c r="AS126" s="9"/>
      <c r="AT126" s="9"/>
      <c r="AU126" s="9"/>
      <c r="AV126" s="9"/>
      <c r="AW126" s="9"/>
      <c r="AX126" s="9"/>
      <c r="AY126" s="9"/>
      <c r="AZ126" s="9"/>
      <c r="BA126" s="9"/>
      <c r="BB126" s="9"/>
      <c r="BC126" s="9"/>
      <c r="CR126" s="9"/>
      <c r="CS126" s="9"/>
      <c r="CT126" s="9"/>
      <c r="CU126" s="9"/>
      <c r="CV126" s="9">
        <f>CV113</f>
        <v>2</v>
      </c>
      <c r="CW126" s="9"/>
      <c r="CX126" s="9"/>
      <c r="CY126" s="9"/>
      <c r="CZ126" s="9"/>
      <c r="DA126" s="9"/>
      <c r="DB126" s="9"/>
      <c r="DC126" s="9"/>
      <c r="DD126" s="9"/>
      <c r="DE126" s="4">
        <f t="shared" si="123"/>
        <v>-1</v>
      </c>
      <c r="DF126" s="4">
        <f t="shared" si="124"/>
        <v>0</v>
      </c>
      <c r="DG126" s="4">
        <f t="shared" si="202"/>
        <v>0</v>
      </c>
      <c r="DH126" s="4">
        <f t="shared" si="126"/>
        <v>1</v>
      </c>
      <c r="DI126" s="4">
        <f t="shared" si="127"/>
        <v>1</v>
      </c>
      <c r="DJ126" s="4">
        <f t="shared" si="128"/>
        <v>1</v>
      </c>
      <c r="DK126" s="4">
        <f t="shared" si="129"/>
        <v>0</v>
      </c>
      <c r="DL126" s="4">
        <f t="shared" si="130"/>
        <v>0</v>
      </c>
      <c r="DM126" s="4">
        <f t="shared" si="131"/>
        <v>-1</v>
      </c>
      <c r="DN126" s="4">
        <f t="shared" si="132"/>
        <v>0</v>
      </c>
      <c r="DO126" s="4">
        <f t="shared" si="133"/>
        <v>0</v>
      </c>
      <c r="DP126" s="4">
        <f t="shared" si="134"/>
        <v>0</v>
      </c>
      <c r="DQ126" s="4">
        <f t="shared" si="135"/>
        <v>0</v>
      </c>
      <c r="DR126" s="8">
        <f t="shared" si="136"/>
        <v>-1</v>
      </c>
      <c r="DS126" s="8">
        <f t="shared" si="137"/>
        <v>0</v>
      </c>
      <c r="DT126" s="8">
        <f t="shared" si="203"/>
        <v>0</v>
      </c>
      <c r="DU126" s="8">
        <f t="shared" si="139"/>
        <v>1</v>
      </c>
      <c r="DV126" s="8">
        <f t="shared" si="140"/>
        <v>0</v>
      </c>
      <c r="DW126" s="8">
        <f t="shared" si="141"/>
        <v>1</v>
      </c>
      <c r="DX126" s="8">
        <f t="shared" si="142"/>
        <v>0</v>
      </c>
      <c r="DY126" s="8">
        <f t="shared" si="143"/>
        <v>0</v>
      </c>
      <c r="DZ126" s="8">
        <f t="shared" si="144"/>
        <v>-1</v>
      </c>
      <c r="EA126" s="8">
        <f t="shared" si="145"/>
        <v>0</v>
      </c>
      <c r="EB126" s="8">
        <f t="shared" si="146"/>
        <v>0</v>
      </c>
      <c r="EC126" s="8">
        <f t="shared" si="147"/>
        <v>0</v>
      </c>
      <c r="ED126" s="8">
        <f t="shared" si="148"/>
        <v>0</v>
      </c>
      <c r="EE126" s="4">
        <f t="shared" si="149"/>
        <v>-1</v>
      </c>
      <c r="EF126" s="4">
        <f t="shared" si="150"/>
        <v>0</v>
      </c>
      <c r="EG126" s="4">
        <f t="shared" si="204"/>
        <v>0</v>
      </c>
      <c r="EH126" s="4">
        <f t="shared" si="152"/>
        <v>1</v>
      </c>
      <c r="EI126" s="4">
        <f t="shared" si="153"/>
        <v>1</v>
      </c>
      <c r="EJ126" s="4">
        <f t="shared" si="154"/>
        <v>1</v>
      </c>
      <c r="EK126" s="4">
        <f t="shared" si="155"/>
        <v>0</v>
      </c>
      <c r="EL126" s="4">
        <f t="shared" si="156"/>
        <v>0</v>
      </c>
      <c r="EM126" s="4">
        <f t="shared" si="157"/>
        <v>-1</v>
      </c>
      <c r="EN126" s="4">
        <f t="shared" si="158"/>
        <v>0</v>
      </c>
      <c r="EO126" s="4">
        <f t="shared" si="159"/>
        <v>0</v>
      </c>
      <c r="EP126" s="4">
        <f t="shared" si="160"/>
        <v>0</v>
      </c>
      <c r="EQ126" s="4">
        <f t="shared" si="161"/>
        <v>0</v>
      </c>
      <c r="ER126" s="5">
        <f t="shared" si="162"/>
        <v>-1</v>
      </c>
      <c r="ES126" s="5">
        <f t="shared" si="163"/>
        <v>0</v>
      </c>
      <c r="ET126" s="5">
        <f t="shared" si="205"/>
        <v>0</v>
      </c>
      <c r="EU126" s="5">
        <f t="shared" si="165"/>
        <v>0</v>
      </c>
      <c r="EV126" s="5">
        <f t="shared" si="166"/>
        <v>0</v>
      </c>
      <c r="EW126" s="5">
        <f t="shared" si="167"/>
        <v>0</v>
      </c>
      <c r="EX126" s="5">
        <f t="shared" si="168"/>
        <v>0</v>
      </c>
      <c r="EY126" s="5">
        <f t="shared" si="169"/>
        <v>0</v>
      </c>
      <c r="EZ126" s="5">
        <f t="shared" si="170"/>
        <v>-1</v>
      </c>
      <c r="FA126" s="5">
        <f t="shared" si="171"/>
        <v>0</v>
      </c>
      <c r="FB126" s="5">
        <f t="shared" si="172"/>
        <v>0</v>
      </c>
      <c r="FC126" s="5">
        <f t="shared" si="173"/>
        <v>0</v>
      </c>
      <c r="FD126" s="5">
        <f t="shared" si="174"/>
        <v>0</v>
      </c>
      <c r="FE126" s="6">
        <f t="shared" si="200"/>
        <v>-1</v>
      </c>
      <c r="FF126" s="6">
        <f t="shared" si="175"/>
        <v>0</v>
      </c>
      <c r="FG126" s="6">
        <f t="shared" si="176"/>
        <v>0</v>
      </c>
      <c r="FH126" s="6">
        <f t="shared" si="177"/>
        <v>0</v>
      </c>
      <c r="FI126" s="6">
        <f t="shared" si="178"/>
        <v>0</v>
      </c>
      <c r="FJ126" s="6">
        <f t="shared" si="179"/>
        <v>0</v>
      </c>
      <c r="FK126" s="6">
        <f t="shared" si="180"/>
        <v>0</v>
      </c>
      <c r="FL126" s="6">
        <f t="shared" si="181"/>
        <v>0</v>
      </c>
      <c r="FM126" s="6">
        <f t="shared" si="182"/>
        <v>-1</v>
      </c>
      <c r="FN126" s="6">
        <f t="shared" si="183"/>
        <v>0</v>
      </c>
      <c r="FO126" s="6">
        <f t="shared" si="184"/>
        <v>0</v>
      </c>
      <c r="FP126" s="6">
        <f t="shared" si="185"/>
        <v>0</v>
      </c>
      <c r="FQ126" s="6">
        <f t="shared" si="186"/>
        <v>0</v>
      </c>
      <c r="FR126" s="9">
        <f t="shared" si="201"/>
        <v>-1</v>
      </c>
      <c r="FS126" s="9">
        <f t="shared" si="187"/>
        <v>-1</v>
      </c>
      <c r="FT126" s="9">
        <f t="shared" si="188"/>
        <v>-1</v>
      </c>
      <c r="FU126" s="9">
        <f t="shared" si="189"/>
        <v>-1</v>
      </c>
      <c r="FV126" s="9">
        <f t="shared" si="190"/>
        <v>-1</v>
      </c>
      <c r="FW126" s="9">
        <f t="shared" si="191"/>
        <v>-1</v>
      </c>
      <c r="FX126" s="9">
        <f t="shared" si="192"/>
        <v>-1</v>
      </c>
      <c r="FY126" s="9">
        <f t="shared" si="193"/>
        <v>-1</v>
      </c>
      <c r="FZ126" s="9">
        <f t="shared" si="194"/>
        <v>-1</v>
      </c>
      <c r="GA126" s="9">
        <f t="shared" si="195"/>
        <v>0</v>
      </c>
      <c r="GB126" s="9">
        <f t="shared" si="196"/>
        <v>0</v>
      </c>
      <c r="GC126" s="9">
        <f t="shared" si="197"/>
        <v>0</v>
      </c>
      <c r="GD126" s="9">
        <f t="shared" si="198"/>
        <v>0</v>
      </c>
    </row>
    <row r="127" spans="2:186">
      <c r="B127" s="3">
        <f t="shared" si="24"/>
        <v>125</v>
      </c>
      <c r="AQ127" s="9"/>
      <c r="AR127" s="9">
        <f t="shared" si="199"/>
        <v>2</v>
      </c>
      <c r="AS127" s="9"/>
      <c r="AT127" s="9"/>
      <c r="AU127" s="9"/>
      <c r="AV127" s="9"/>
      <c r="AW127" s="9"/>
      <c r="AX127" s="9"/>
      <c r="AY127" s="9"/>
      <c r="AZ127" s="9"/>
      <c r="BA127" s="9"/>
      <c r="BB127" s="9"/>
      <c r="BC127" s="9"/>
      <c r="CR127" s="9"/>
      <c r="CS127" s="9"/>
      <c r="CT127" s="9"/>
      <c r="CU127" s="9"/>
      <c r="CV127" s="9"/>
      <c r="CW127" s="9">
        <f>CW114</f>
        <v>2</v>
      </c>
      <c r="CX127" s="9"/>
      <c r="CY127" s="9"/>
      <c r="CZ127" s="9"/>
      <c r="DA127" s="9"/>
      <c r="DB127" s="9"/>
      <c r="DC127" s="9"/>
      <c r="DD127" s="9"/>
      <c r="DE127" s="4">
        <f t="shared" si="123"/>
        <v>0</v>
      </c>
      <c r="DF127" s="4">
        <f t="shared" si="124"/>
        <v>-1</v>
      </c>
      <c r="DG127" s="4">
        <f t="shared" si="202"/>
        <v>0</v>
      </c>
      <c r="DH127" s="4">
        <f t="shared" si="126"/>
        <v>0</v>
      </c>
      <c r="DI127" s="4">
        <f t="shared" si="127"/>
        <v>1</v>
      </c>
      <c r="DJ127" s="4">
        <f t="shared" si="128"/>
        <v>1</v>
      </c>
      <c r="DK127" s="4">
        <f t="shared" si="129"/>
        <v>1</v>
      </c>
      <c r="DL127" s="4">
        <f t="shared" si="130"/>
        <v>0</v>
      </c>
      <c r="DM127" s="4">
        <f t="shared" si="131"/>
        <v>0</v>
      </c>
      <c r="DN127" s="4">
        <f t="shared" si="132"/>
        <v>-1</v>
      </c>
      <c r="DO127" s="4">
        <f t="shared" si="133"/>
        <v>0</v>
      </c>
      <c r="DP127" s="4">
        <f t="shared" si="134"/>
        <v>0</v>
      </c>
      <c r="DQ127" s="4">
        <f t="shared" si="135"/>
        <v>0</v>
      </c>
      <c r="DR127" s="8">
        <f t="shared" si="136"/>
        <v>0</v>
      </c>
      <c r="DS127" s="8">
        <f t="shared" si="137"/>
        <v>-1</v>
      </c>
      <c r="DT127" s="8">
        <f t="shared" si="203"/>
        <v>0</v>
      </c>
      <c r="DU127" s="8">
        <f t="shared" si="139"/>
        <v>0</v>
      </c>
      <c r="DV127" s="8">
        <f t="shared" si="140"/>
        <v>1</v>
      </c>
      <c r="DW127" s="8">
        <f t="shared" si="141"/>
        <v>0</v>
      </c>
      <c r="DX127" s="8">
        <f t="shared" si="142"/>
        <v>1</v>
      </c>
      <c r="DY127" s="8">
        <f t="shared" si="143"/>
        <v>0</v>
      </c>
      <c r="DZ127" s="8">
        <f t="shared" si="144"/>
        <v>0</v>
      </c>
      <c r="EA127" s="8">
        <f t="shared" si="145"/>
        <v>-1</v>
      </c>
      <c r="EB127" s="8">
        <f t="shared" si="146"/>
        <v>0</v>
      </c>
      <c r="EC127" s="8">
        <f t="shared" si="147"/>
        <v>0</v>
      </c>
      <c r="ED127" s="8">
        <f t="shared" si="148"/>
        <v>0</v>
      </c>
      <c r="EE127" s="4">
        <f t="shared" si="149"/>
        <v>0</v>
      </c>
      <c r="EF127" s="4">
        <f t="shared" si="150"/>
        <v>-1</v>
      </c>
      <c r="EG127" s="4">
        <f t="shared" si="204"/>
        <v>0</v>
      </c>
      <c r="EH127" s="4">
        <f t="shared" si="152"/>
        <v>0</v>
      </c>
      <c r="EI127" s="4">
        <f t="shared" si="153"/>
        <v>1</v>
      </c>
      <c r="EJ127" s="4">
        <f t="shared" si="154"/>
        <v>1</v>
      </c>
      <c r="EK127" s="4">
        <f t="shared" si="155"/>
        <v>1</v>
      </c>
      <c r="EL127" s="4">
        <f t="shared" si="156"/>
        <v>0</v>
      </c>
      <c r="EM127" s="4">
        <f t="shared" si="157"/>
        <v>0</v>
      </c>
      <c r="EN127" s="4">
        <f t="shared" si="158"/>
        <v>-1</v>
      </c>
      <c r="EO127" s="4">
        <f t="shared" si="159"/>
        <v>0</v>
      </c>
      <c r="EP127" s="4">
        <f t="shared" si="160"/>
        <v>0</v>
      </c>
      <c r="EQ127" s="4">
        <f t="shared" si="161"/>
        <v>0</v>
      </c>
      <c r="ER127" s="5">
        <f t="shared" si="162"/>
        <v>0</v>
      </c>
      <c r="ES127" s="5">
        <f t="shared" si="163"/>
        <v>-1</v>
      </c>
      <c r="ET127" s="5">
        <f t="shared" si="205"/>
        <v>0</v>
      </c>
      <c r="EU127" s="5">
        <f t="shared" si="165"/>
        <v>0</v>
      </c>
      <c r="EV127" s="5">
        <f t="shared" si="166"/>
        <v>0</v>
      </c>
      <c r="EW127" s="5">
        <f t="shared" si="167"/>
        <v>0</v>
      </c>
      <c r="EX127" s="5">
        <f t="shared" si="168"/>
        <v>0</v>
      </c>
      <c r="EY127" s="5">
        <f t="shared" si="169"/>
        <v>0</v>
      </c>
      <c r="EZ127" s="5">
        <f t="shared" si="170"/>
        <v>0</v>
      </c>
      <c r="FA127" s="5">
        <f t="shared" si="171"/>
        <v>-1</v>
      </c>
      <c r="FB127" s="5">
        <f t="shared" si="172"/>
        <v>0</v>
      </c>
      <c r="FC127" s="5">
        <f t="shared" si="173"/>
        <v>0</v>
      </c>
      <c r="FD127" s="5">
        <f t="shared" si="174"/>
        <v>0</v>
      </c>
      <c r="FE127" s="6">
        <f t="shared" si="200"/>
        <v>0</v>
      </c>
      <c r="FF127" s="6">
        <f t="shared" si="175"/>
        <v>-1</v>
      </c>
      <c r="FG127" s="6">
        <f t="shared" si="176"/>
        <v>0</v>
      </c>
      <c r="FH127" s="6">
        <f t="shared" si="177"/>
        <v>0</v>
      </c>
      <c r="FI127" s="6">
        <f t="shared" si="178"/>
        <v>0</v>
      </c>
      <c r="FJ127" s="6">
        <f t="shared" si="179"/>
        <v>0</v>
      </c>
      <c r="FK127" s="6">
        <f t="shared" si="180"/>
        <v>0</v>
      </c>
      <c r="FL127" s="6">
        <f t="shared" si="181"/>
        <v>0</v>
      </c>
      <c r="FM127" s="6">
        <f t="shared" si="182"/>
        <v>0</v>
      </c>
      <c r="FN127" s="6">
        <f t="shared" si="183"/>
        <v>-1</v>
      </c>
      <c r="FO127" s="6">
        <f t="shared" si="184"/>
        <v>0</v>
      </c>
      <c r="FP127" s="6">
        <f t="shared" si="185"/>
        <v>0</v>
      </c>
      <c r="FQ127" s="6">
        <f t="shared" si="186"/>
        <v>0</v>
      </c>
      <c r="FR127" s="9">
        <f t="shared" si="201"/>
        <v>0</v>
      </c>
      <c r="FS127" s="9">
        <f t="shared" si="187"/>
        <v>-1</v>
      </c>
      <c r="FT127" s="9">
        <f t="shared" si="188"/>
        <v>-1</v>
      </c>
      <c r="FU127" s="9">
        <f t="shared" si="189"/>
        <v>-1</v>
      </c>
      <c r="FV127" s="9">
        <f t="shared" si="190"/>
        <v>-1</v>
      </c>
      <c r="FW127" s="9">
        <f t="shared" si="191"/>
        <v>-1</v>
      </c>
      <c r="FX127" s="9">
        <f t="shared" si="192"/>
        <v>-1</v>
      </c>
      <c r="FY127" s="9">
        <f t="shared" si="193"/>
        <v>-1</v>
      </c>
      <c r="FZ127" s="9">
        <f t="shared" si="194"/>
        <v>-1</v>
      </c>
      <c r="GA127" s="9">
        <f t="shared" si="195"/>
        <v>-1</v>
      </c>
      <c r="GB127" s="9">
        <f t="shared" si="196"/>
        <v>0</v>
      </c>
      <c r="GC127" s="9">
        <f t="shared" si="197"/>
        <v>0</v>
      </c>
      <c r="GD127" s="9">
        <f t="shared" si="198"/>
        <v>0</v>
      </c>
    </row>
    <row r="128" spans="2:186">
      <c r="B128" s="3">
        <f t="shared" si="24"/>
        <v>126</v>
      </c>
      <c r="AQ128" s="9"/>
      <c r="AR128" s="9">
        <f t="shared" si="199"/>
        <v>2</v>
      </c>
      <c r="AS128" s="9"/>
      <c r="AT128" s="9"/>
      <c r="AU128" s="9"/>
      <c r="AV128" s="9"/>
      <c r="AW128" s="9"/>
      <c r="AX128" s="9"/>
      <c r="AY128" s="9"/>
      <c r="AZ128" s="9"/>
      <c r="BA128" s="9"/>
      <c r="BB128" s="9"/>
      <c r="BC128" s="9"/>
      <c r="CR128" s="9"/>
      <c r="CS128" s="9"/>
      <c r="CT128" s="9"/>
      <c r="CU128" s="9"/>
      <c r="CV128" s="9"/>
      <c r="CW128" s="9"/>
      <c r="CX128" s="9">
        <f>CX115</f>
        <v>2</v>
      </c>
      <c r="CY128" s="9"/>
      <c r="CZ128" s="9"/>
      <c r="DA128" s="9"/>
      <c r="DB128" s="9"/>
      <c r="DC128" s="9"/>
      <c r="DD128" s="9"/>
      <c r="DE128" s="4">
        <f t="shared" si="123"/>
        <v>0</v>
      </c>
      <c r="DF128" s="4">
        <f t="shared" si="124"/>
        <v>0</v>
      </c>
      <c r="DG128" s="4">
        <f t="shared" si="202"/>
        <v>-1</v>
      </c>
      <c r="DH128" s="4">
        <f t="shared" si="126"/>
        <v>0</v>
      </c>
      <c r="DI128" s="4">
        <f t="shared" si="127"/>
        <v>0</v>
      </c>
      <c r="DJ128" s="4">
        <f t="shared" si="128"/>
        <v>1</v>
      </c>
      <c r="DK128" s="4">
        <f t="shared" si="129"/>
        <v>1</v>
      </c>
      <c r="DL128" s="4">
        <f t="shared" si="130"/>
        <v>1</v>
      </c>
      <c r="DM128" s="4">
        <f t="shared" si="131"/>
        <v>0</v>
      </c>
      <c r="DN128" s="4">
        <f t="shared" si="132"/>
        <v>0</v>
      </c>
      <c r="DO128" s="4">
        <f t="shared" si="133"/>
        <v>-1</v>
      </c>
      <c r="DP128" s="4">
        <f t="shared" si="134"/>
        <v>0</v>
      </c>
      <c r="DQ128" s="4">
        <f t="shared" si="135"/>
        <v>0</v>
      </c>
      <c r="DR128" s="8">
        <f t="shared" si="136"/>
        <v>0</v>
      </c>
      <c r="DS128" s="8">
        <f t="shared" si="137"/>
        <v>0</v>
      </c>
      <c r="DT128" s="8">
        <f t="shared" si="203"/>
        <v>-1</v>
      </c>
      <c r="DU128" s="8">
        <f t="shared" si="139"/>
        <v>0</v>
      </c>
      <c r="DV128" s="8">
        <f t="shared" si="140"/>
        <v>0</v>
      </c>
      <c r="DW128" s="8">
        <f t="shared" si="141"/>
        <v>1</v>
      </c>
      <c r="DX128" s="8">
        <f t="shared" si="142"/>
        <v>0</v>
      </c>
      <c r="DY128" s="8">
        <f t="shared" si="143"/>
        <v>1</v>
      </c>
      <c r="DZ128" s="8">
        <f t="shared" si="144"/>
        <v>0</v>
      </c>
      <c r="EA128" s="8">
        <f t="shared" si="145"/>
        <v>0</v>
      </c>
      <c r="EB128" s="8">
        <f t="shared" si="146"/>
        <v>-1</v>
      </c>
      <c r="EC128" s="8">
        <f t="shared" si="147"/>
        <v>0</v>
      </c>
      <c r="ED128" s="8">
        <f t="shared" si="148"/>
        <v>0</v>
      </c>
      <c r="EE128" s="4">
        <f t="shared" si="149"/>
        <v>0</v>
      </c>
      <c r="EF128" s="4">
        <f t="shared" si="150"/>
        <v>0</v>
      </c>
      <c r="EG128" s="4">
        <f t="shared" si="204"/>
        <v>-1</v>
      </c>
      <c r="EH128" s="4">
        <f t="shared" si="152"/>
        <v>0</v>
      </c>
      <c r="EI128" s="4">
        <f t="shared" si="153"/>
        <v>0</v>
      </c>
      <c r="EJ128" s="4">
        <f t="shared" si="154"/>
        <v>1</v>
      </c>
      <c r="EK128" s="4">
        <f t="shared" si="155"/>
        <v>1</v>
      </c>
      <c r="EL128" s="4">
        <f t="shared" si="156"/>
        <v>1</v>
      </c>
      <c r="EM128" s="4">
        <f t="shared" si="157"/>
        <v>0</v>
      </c>
      <c r="EN128" s="4">
        <f t="shared" si="158"/>
        <v>0</v>
      </c>
      <c r="EO128" s="4">
        <f t="shared" si="159"/>
        <v>-1</v>
      </c>
      <c r="EP128" s="4">
        <f t="shared" si="160"/>
        <v>0</v>
      </c>
      <c r="EQ128" s="4">
        <f t="shared" si="161"/>
        <v>0</v>
      </c>
      <c r="ER128" s="5">
        <f t="shared" si="162"/>
        <v>0</v>
      </c>
      <c r="ES128" s="5">
        <f t="shared" si="163"/>
        <v>0</v>
      </c>
      <c r="ET128" s="5">
        <f t="shared" si="205"/>
        <v>-1</v>
      </c>
      <c r="EU128" s="5">
        <f t="shared" si="165"/>
        <v>0</v>
      </c>
      <c r="EV128" s="5">
        <f t="shared" si="166"/>
        <v>0</v>
      </c>
      <c r="EW128" s="5">
        <f t="shared" si="167"/>
        <v>0</v>
      </c>
      <c r="EX128" s="5">
        <f t="shared" si="168"/>
        <v>0</v>
      </c>
      <c r="EY128" s="5">
        <f t="shared" si="169"/>
        <v>0</v>
      </c>
      <c r="EZ128" s="5">
        <f t="shared" si="170"/>
        <v>0</v>
      </c>
      <c r="FA128" s="5">
        <f t="shared" si="171"/>
        <v>0</v>
      </c>
      <c r="FB128" s="5">
        <f t="shared" si="172"/>
        <v>-1</v>
      </c>
      <c r="FC128" s="5">
        <f t="shared" si="173"/>
        <v>0</v>
      </c>
      <c r="FD128" s="5">
        <f t="shared" si="174"/>
        <v>0</v>
      </c>
      <c r="FE128" s="6">
        <f t="shared" si="200"/>
        <v>0</v>
      </c>
      <c r="FF128" s="6">
        <f t="shared" si="175"/>
        <v>0</v>
      </c>
      <c r="FG128" s="6">
        <f t="shared" si="176"/>
        <v>-1</v>
      </c>
      <c r="FH128" s="6">
        <f t="shared" si="177"/>
        <v>0</v>
      </c>
      <c r="FI128" s="6">
        <f t="shared" si="178"/>
        <v>0</v>
      </c>
      <c r="FJ128" s="6">
        <f t="shared" si="179"/>
        <v>0</v>
      </c>
      <c r="FK128" s="6">
        <f t="shared" si="180"/>
        <v>0</v>
      </c>
      <c r="FL128" s="6">
        <f t="shared" si="181"/>
        <v>0</v>
      </c>
      <c r="FM128" s="6">
        <f t="shared" si="182"/>
        <v>0</v>
      </c>
      <c r="FN128" s="6">
        <f t="shared" si="183"/>
        <v>0</v>
      </c>
      <c r="FO128" s="6">
        <f t="shared" si="184"/>
        <v>-1</v>
      </c>
      <c r="FP128" s="6">
        <f t="shared" si="185"/>
        <v>0</v>
      </c>
      <c r="FQ128" s="6">
        <f t="shared" si="186"/>
        <v>0</v>
      </c>
      <c r="FR128" s="9">
        <f t="shared" si="201"/>
        <v>0</v>
      </c>
      <c r="FS128" s="9">
        <f t="shared" si="187"/>
        <v>0</v>
      </c>
      <c r="FT128" s="9">
        <f t="shared" si="188"/>
        <v>-1</v>
      </c>
      <c r="FU128" s="9">
        <f t="shared" si="189"/>
        <v>-1</v>
      </c>
      <c r="FV128" s="9">
        <f t="shared" si="190"/>
        <v>-1</v>
      </c>
      <c r="FW128" s="9">
        <f t="shared" si="191"/>
        <v>-1</v>
      </c>
      <c r="FX128" s="9">
        <f t="shared" si="192"/>
        <v>-1</v>
      </c>
      <c r="FY128" s="9">
        <f t="shared" si="193"/>
        <v>-1</v>
      </c>
      <c r="FZ128" s="9">
        <f t="shared" si="194"/>
        <v>-1</v>
      </c>
      <c r="GA128" s="9">
        <f t="shared" si="195"/>
        <v>-1</v>
      </c>
      <c r="GB128" s="9">
        <f t="shared" si="196"/>
        <v>-1</v>
      </c>
      <c r="GC128" s="9">
        <f t="shared" si="197"/>
        <v>0</v>
      </c>
      <c r="GD128" s="9">
        <f t="shared" si="198"/>
        <v>0</v>
      </c>
    </row>
    <row r="129" spans="2:199">
      <c r="B129" s="3">
        <f t="shared" si="24"/>
        <v>127</v>
      </c>
      <c r="AQ129" s="9"/>
      <c r="AR129" s="9">
        <f t="shared" si="199"/>
        <v>2</v>
      </c>
      <c r="AS129" s="9"/>
      <c r="AT129" s="9"/>
      <c r="AU129" s="9"/>
      <c r="AV129" s="9"/>
      <c r="AW129" s="9"/>
      <c r="AX129" s="9"/>
      <c r="AY129" s="9"/>
      <c r="AZ129" s="9"/>
      <c r="BA129" s="9"/>
      <c r="BB129" s="9"/>
      <c r="BC129" s="9"/>
      <c r="CR129" s="9"/>
      <c r="CS129" s="9"/>
      <c r="CT129" s="9"/>
      <c r="CU129" s="9"/>
      <c r="CV129" s="9"/>
      <c r="CW129" s="9"/>
      <c r="CX129" s="9"/>
      <c r="CY129" s="9">
        <f>CY116</f>
        <v>2</v>
      </c>
      <c r="CZ129" s="9"/>
      <c r="DA129" s="9"/>
      <c r="DB129" s="9"/>
      <c r="DC129" s="9"/>
      <c r="DD129" s="9"/>
      <c r="DE129" s="4">
        <f t="shared" si="123"/>
        <v>0</v>
      </c>
      <c r="DF129" s="4">
        <f t="shared" si="124"/>
        <v>0</v>
      </c>
      <c r="DG129" s="4">
        <f t="shared" si="202"/>
        <v>0</v>
      </c>
      <c r="DH129" s="4">
        <f t="shared" si="126"/>
        <v>-1</v>
      </c>
      <c r="DI129" s="4">
        <f t="shared" si="127"/>
        <v>0</v>
      </c>
      <c r="DJ129" s="4">
        <f t="shared" si="128"/>
        <v>0</v>
      </c>
      <c r="DK129" s="4">
        <f t="shared" si="129"/>
        <v>1</v>
      </c>
      <c r="DL129" s="4">
        <f t="shared" si="130"/>
        <v>1</v>
      </c>
      <c r="DM129" s="4">
        <f t="shared" si="131"/>
        <v>1</v>
      </c>
      <c r="DN129" s="4">
        <f t="shared" si="132"/>
        <v>0</v>
      </c>
      <c r="DO129" s="4">
        <f t="shared" si="133"/>
        <v>0</v>
      </c>
      <c r="DP129" s="4">
        <f t="shared" si="134"/>
        <v>-1</v>
      </c>
      <c r="DQ129" s="4">
        <f t="shared" si="135"/>
        <v>0</v>
      </c>
      <c r="DR129" s="8">
        <f t="shared" si="136"/>
        <v>0</v>
      </c>
      <c r="DS129" s="8">
        <f t="shared" si="137"/>
        <v>0</v>
      </c>
      <c r="DT129" s="8">
        <f t="shared" si="203"/>
        <v>0</v>
      </c>
      <c r="DU129" s="8">
        <f t="shared" si="139"/>
        <v>-1</v>
      </c>
      <c r="DV129" s="8">
        <f t="shared" si="140"/>
        <v>0</v>
      </c>
      <c r="DW129" s="8">
        <f t="shared" si="141"/>
        <v>0</v>
      </c>
      <c r="DX129" s="8">
        <f t="shared" si="142"/>
        <v>1</v>
      </c>
      <c r="DY129" s="8">
        <f t="shared" si="143"/>
        <v>0</v>
      </c>
      <c r="DZ129" s="8">
        <f t="shared" si="144"/>
        <v>1</v>
      </c>
      <c r="EA129" s="8">
        <f t="shared" si="145"/>
        <v>0</v>
      </c>
      <c r="EB129" s="8">
        <f t="shared" si="146"/>
        <v>0</v>
      </c>
      <c r="EC129" s="8">
        <f t="shared" si="147"/>
        <v>-1</v>
      </c>
      <c r="ED129" s="8">
        <f t="shared" si="148"/>
        <v>0</v>
      </c>
      <c r="EE129" s="4">
        <f t="shared" si="149"/>
        <v>0</v>
      </c>
      <c r="EF129" s="4">
        <f t="shared" si="150"/>
        <v>0</v>
      </c>
      <c r="EG129" s="4">
        <f t="shared" si="204"/>
        <v>0</v>
      </c>
      <c r="EH129" s="4">
        <f t="shared" si="152"/>
        <v>-1</v>
      </c>
      <c r="EI129" s="4">
        <f t="shared" si="153"/>
        <v>0</v>
      </c>
      <c r="EJ129" s="4">
        <f t="shared" si="154"/>
        <v>0</v>
      </c>
      <c r="EK129" s="4">
        <f t="shared" si="155"/>
        <v>1</v>
      </c>
      <c r="EL129" s="4">
        <f t="shared" si="156"/>
        <v>1</v>
      </c>
      <c r="EM129" s="4">
        <f t="shared" si="157"/>
        <v>1</v>
      </c>
      <c r="EN129" s="4">
        <f t="shared" si="158"/>
        <v>0</v>
      </c>
      <c r="EO129" s="4">
        <f t="shared" si="159"/>
        <v>0</v>
      </c>
      <c r="EP129" s="4">
        <f t="shared" si="160"/>
        <v>-1</v>
      </c>
      <c r="EQ129" s="4">
        <f t="shared" si="161"/>
        <v>0</v>
      </c>
      <c r="ER129" s="5">
        <f t="shared" si="162"/>
        <v>0</v>
      </c>
      <c r="ES129" s="5">
        <f t="shared" si="163"/>
        <v>0</v>
      </c>
      <c r="ET129" s="5">
        <f t="shared" si="205"/>
        <v>0</v>
      </c>
      <c r="EU129" s="5">
        <f t="shared" si="165"/>
        <v>-1</v>
      </c>
      <c r="EV129" s="5">
        <f t="shared" si="166"/>
        <v>0</v>
      </c>
      <c r="EW129" s="5">
        <f t="shared" si="167"/>
        <v>0</v>
      </c>
      <c r="EX129" s="5">
        <f t="shared" si="168"/>
        <v>0</v>
      </c>
      <c r="EY129" s="5">
        <f t="shared" si="169"/>
        <v>0</v>
      </c>
      <c r="EZ129" s="5">
        <f t="shared" si="170"/>
        <v>0</v>
      </c>
      <c r="FA129" s="5">
        <f t="shared" si="171"/>
        <v>0</v>
      </c>
      <c r="FB129" s="5">
        <f t="shared" si="172"/>
        <v>0</v>
      </c>
      <c r="FC129" s="5">
        <f t="shared" si="173"/>
        <v>-1</v>
      </c>
      <c r="FD129" s="5">
        <f t="shared" si="174"/>
        <v>0</v>
      </c>
      <c r="FE129" s="6">
        <f t="shared" si="200"/>
        <v>0</v>
      </c>
      <c r="FF129" s="6">
        <f t="shared" si="175"/>
        <v>0</v>
      </c>
      <c r="FG129" s="6">
        <f t="shared" si="176"/>
        <v>0</v>
      </c>
      <c r="FH129" s="6">
        <f t="shared" si="177"/>
        <v>-1</v>
      </c>
      <c r="FI129" s="6">
        <f t="shared" si="178"/>
        <v>0</v>
      </c>
      <c r="FJ129" s="6">
        <f t="shared" si="179"/>
        <v>0</v>
      </c>
      <c r="FK129" s="6">
        <f t="shared" si="180"/>
        <v>0</v>
      </c>
      <c r="FL129" s="6">
        <f t="shared" si="181"/>
        <v>0</v>
      </c>
      <c r="FM129" s="6">
        <f t="shared" si="182"/>
        <v>0</v>
      </c>
      <c r="FN129" s="6">
        <f t="shared" si="183"/>
        <v>0</v>
      </c>
      <c r="FO129" s="6">
        <f t="shared" si="184"/>
        <v>0</v>
      </c>
      <c r="FP129" s="6">
        <f t="shared" si="185"/>
        <v>-1</v>
      </c>
      <c r="FQ129" s="6">
        <f t="shared" si="186"/>
        <v>0</v>
      </c>
      <c r="FR129" s="9">
        <f t="shared" si="201"/>
        <v>0</v>
      </c>
      <c r="FS129" s="9">
        <f t="shared" si="187"/>
        <v>0</v>
      </c>
      <c r="FT129" s="9">
        <f t="shared" si="188"/>
        <v>0</v>
      </c>
      <c r="FU129" s="9">
        <f t="shared" si="189"/>
        <v>-1</v>
      </c>
      <c r="FV129" s="9">
        <f t="shared" si="190"/>
        <v>-1</v>
      </c>
      <c r="FW129" s="9">
        <f t="shared" si="191"/>
        <v>-1</v>
      </c>
      <c r="FX129" s="9">
        <f t="shared" si="192"/>
        <v>-1</v>
      </c>
      <c r="FY129" s="9">
        <f t="shared" si="193"/>
        <v>-1</v>
      </c>
      <c r="FZ129" s="9">
        <f t="shared" si="194"/>
        <v>-1</v>
      </c>
      <c r="GA129" s="9">
        <f t="shared" si="195"/>
        <v>-1</v>
      </c>
      <c r="GB129" s="9">
        <f t="shared" si="196"/>
        <v>-1</v>
      </c>
      <c r="GC129" s="9">
        <f t="shared" si="197"/>
        <v>-1</v>
      </c>
      <c r="GD129" s="9">
        <f t="shared" si="198"/>
        <v>0</v>
      </c>
    </row>
    <row r="130" spans="2:199">
      <c r="B130" s="3">
        <f t="shared" si="24"/>
        <v>128</v>
      </c>
      <c r="AQ130" s="9"/>
      <c r="AR130" s="9">
        <f t="shared" si="199"/>
        <v>2</v>
      </c>
      <c r="AS130" s="9"/>
      <c r="AT130" s="9"/>
      <c r="AU130" s="9"/>
      <c r="AV130" s="9"/>
      <c r="AW130" s="9"/>
      <c r="AX130" s="9"/>
      <c r="AY130" s="9"/>
      <c r="AZ130" s="9"/>
      <c r="BA130" s="9"/>
      <c r="BB130" s="9"/>
      <c r="BC130" s="9"/>
      <c r="CR130" s="9"/>
      <c r="CS130" s="9"/>
      <c r="CT130" s="9"/>
      <c r="CU130" s="9"/>
      <c r="CV130" s="9"/>
      <c r="CW130" s="9"/>
      <c r="CX130" s="9"/>
      <c r="CY130" s="9"/>
      <c r="CZ130" s="9">
        <f>CZ117</f>
        <v>2</v>
      </c>
      <c r="DA130" s="9"/>
      <c r="DB130" s="9"/>
      <c r="DC130" s="9"/>
      <c r="DD130" s="9"/>
      <c r="DE130" s="4">
        <f t="shared" si="123"/>
        <v>0</v>
      </c>
      <c r="DF130" s="4">
        <f t="shared" si="124"/>
        <v>0</v>
      </c>
      <c r="DG130" s="4">
        <f t="shared" si="202"/>
        <v>0</v>
      </c>
      <c r="DH130" s="4">
        <f t="shared" si="126"/>
        <v>0</v>
      </c>
      <c r="DI130" s="4">
        <f t="shared" si="127"/>
        <v>-1</v>
      </c>
      <c r="DJ130" s="4">
        <f t="shared" si="128"/>
        <v>0</v>
      </c>
      <c r="DK130" s="4">
        <f t="shared" si="129"/>
        <v>0</v>
      </c>
      <c r="DL130" s="4">
        <f t="shared" si="130"/>
        <v>1</v>
      </c>
      <c r="DM130" s="4">
        <f t="shared" si="131"/>
        <v>1</v>
      </c>
      <c r="DN130" s="4">
        <f t="shared" si="132"/>
        <v>1</v>
      </c>
      <c r="DO130" s="4">
        <f t="shared" si="133"/>
        <v>0</v>
      </c>
      <c r="DP130" s="4">
        <f t="shared" si="134"/>
        <v>0</v>
      </c>
      <c r="DQ130" s="4">
        <f t="shared" si="135"/>
        <v>-1</v>
      </c>
      <c r="DR130" s="8">
        <f t="shared" si="136"/>
        <v>0</v>
      </c>
      <c r="DS130" s="8">
        <f t="shared" si="137"/>
        <v>0</v>
      </c>
      <c r="DT130" s="8">
        <f t="shared" si="203"/>
        <v>0</v>
      </c>
      <c r="DU130" s="8">
        <f t="shared" si="139"/>
        <v>0</v>
      </c>
      <c r="DV130" s="8">
        <f t="shared" si="140"/>
        <v>-1</v>
      </c>
      <c r="DW130" s="8">
        <f t="shared" si="141"/>
        <v>0</v>
      </c>
      <c r="DX130" s="8">
        <f t="shared" si="142"/>
        <v>0</v>
      </c>
      <c r="DY130" s="8">
        <f t="shared" si="143"/>
        <v>1</v>
      </c>
      <c r="DZ130" s="8">
        <f t="shared" si="144"/>
        <v>0</v>
      </c>
      <c r="EA130" s="8">
        <f t="shared" si="145"/>
        <v>1</v>
      </c>
      <c r="EB130" s="8">
        <f t="shared" si="146"/>
        <v>0</v>
      </c>
      <c r="EC130" s="8">
        <f t="shared" si="147"/>
        <v>0</v>
      </c>
      <c r="ED130" s="8">
        <f t="shared" si="148"/>
        <v>-1</v>
      </c>
      <c r="EE130" s="4">
        <f t="shared" si="149"/>
        <v>0</v>
      </c>
      <c r="EF130" s="4">
        <f t="shared" si="150"/>
        <v>0</v>
      </c>
      <c r="EG130" s="4">
        <f t="shared" si="204"/>
        <v>0</v>
      </c>
      <c r="EH130" s="4">
        <f t="shared" si="152"/>
        <v>0</v>
      </c>
      <c r="EI130" s="4">
        <f t="shared" si="153"/>
        <v>-1</v>
      </c>
      <c r="EJ130" s="4">
        <f t="shared" si="154"/>
        <v>0</v>
      </c>
      <c r="EK130" s="4">
        <f t="shared" si="155"/>
        <v>0</v>
      </c>
      <c r="EL130" s="4">
        <f t="shared" si="156"/>
        <v>1</v>
      </c>
      <c r="EM130" s="4">
        <f t="shared" si="157"/>
        <v>1</v>
      </c>
      <c r="EN130" s="4">
        <f t="shared" si="158"/>
        <v>1</v>
      </c>
      <c r="EO130" s="4">
        <f t="shared" si="159"/>
        <v>0</v>
      </c>
      <c r="EP130" s="4">
        <f t="shared" si="160"/>
        <v>0</v>
      </c>
      <c r="EQ130" s="4">
        <f t="shared" si="161"/>
        <v>-1</v>
      </c>
      <c r="ER130" s="5">
        <f t="shared" si="162"/>
        <v>0</v>
      </c>
      <c r="ES130" s="5">
        <f t="shared" si="163"/>
        <v>0</v>
      </c>
      <c r="ET130" s="5">
        <f t="shared" si="205"/>
        <v>0</v>
      </c>
      <c r="EU130" s="5">
        <f t="shared" si="165"/>
        <v>0</v>
      </c>
      <c r="EV130" s="5">
        <f t="shared" si="166"/>
        <v>-1</v>
      </c>
      <c r="EW130" s="5">
        <f t="shared" si="167"/>
        <v>0</v>
      </c>
      <c r="EX130" s="5">
        <f t="shared" si="168"/>
        <v>0</v>
      </c>
      <c r="EY130" s="5">
        <f t="shared" si="169"/>
        <v>0</v>
      </c>
      <c r="EZ130" s="5">
        <f t="shared" si="170"/>
        <v>0</v>
      </c>
      <c r="FA130" s="5">
        <f t="shared" si="171"/>
        <v>0</v>
      </c>
      <c r="FB130" s="5">
        <f t="shared" si="172"/>
        <v>0</v>
      </c>
      <c r="FC130" s="5">
        <f t="shared" si="173"/>
        <v>0</v>
      </c>
      <c r="FD130" s="5">
        <f t="shared" si="174"/>
        <v>-1</v>
      </c>
      <c r="FE130" s="6">
        <f t="shared" si="200"/>
        <v>0</v>
      </c>
      <c r="FF130" s="6">
        <f t="shared" si="175"/>
        <v>0</v>
      </c>
      <c r="FG130" s="6">
        <f t="shared" si="176"/>
        <v>0</v>
      </c>
      <c r="FH130" s="6">
        <f t="shared" si="177"/>
        <v>0</v>
      </c>
      <c r="FI130" s="6">
        <f t="shared" si="178"/>
        <v>-1</v>
      </c>
      <c r="FJ130" s="6">
        <f t="shared" si="179"/>
        <v>0</v>
      </c>
      <c r="FK130" s="6">
        <f t="shared" si="180"/>
        <v>0</v>
      </c>
      <c r="FL130" s="6">
        <f t="shared" si="181"/>
        <v>0</v>
      </c>
      <c r="FM130" s="6">
        <f t="shared" si="182"/>
        <v>0</v>
      </c>
      <c r="FN130" s="6">
        <f t="shared" si="183"/>
        <v>0</v>
      </c>
      <c r="FO130" s="6">
        <f t="shared" si="184"/>
        <v>0</v>
      </c>
      <c r="FP130" s="6">
        <f t="shared" si="185"/>
        <v>0</v>
      </c>
      <c r="FQ130" s="6">
        <f t="shared" si="186"/>
        <v>-1</v>
      </c>
      <c r="FR130" s="9">
        <f t="shared" si="201"/>
        <v>0</v>
      </c>
      <c r="FS130" s="9">
        <f t="shared" si="187"/>
        <v>0</v>
      </c>
      <c r="FT130" s="9">
        <f t="shared" si="188"/>
        <v>0</v>
      </c>
      <c r="FU130" s="9">
        <f t="shared" si="189"/>
        <v>0</v>
      </c>
      <c r="FV130" s="9">
        <f t="shared" si="190"/>
        <v>-1</v>
      </c>
      <c r="FW130" s="9">
        <f t="shared" si="191"/>
        <v>-1</v>
      </c>
      <c r="FX130" s="9">
        <f t="shared" si="192"/>
        <v>-1</v>
      </c>
      <c r="FY130" s="9">
        <f t="shared" si="193"/>
        <v>-1</v>
      </c>
      <c r="FZ130" s="9">
        <f t="shared" si="194"/>
        <v>-1</v>
      </c>
      <c r="GA130" s="9">
        <f t="shared" si="195"/>
        <v>-1</v>
      </c>
      <c r="GB130" s="9">
        <f t="shared" si="196"/>
        <v>-1</v>
      </c>
      <c r="GC130" s="9">
        <f t="shared" si="197"/>
        <v>-1</v>
      </c>
      <c r="GD130" s="9">
        <f t="shared" si="198"/>
        <v>-1</v>
      </c>
    </row>
    <row r="131" spans="2:199">
      <c r="B131" s="3">
        <f t="shared" si="24"/>
        <v>129</v>
      </c>
      <c r="AQ131" s="9"/>
      <c r="AR131" s="9">
        <f t="shared" si="199"/>
        <v>2</v>
      </c>
      <c r="AS131" s="9"/>
      <c r="AT131" s="9"/>
      <c r="AU131" s="9"/>
      <c r="AV131" s="9"/>
      <c r="AW131" s="9"/>
      <c r="AX131" s="9"/>
      <c r="AY131" s="9"/>
      <c r="AZ131" s="9"/>
      <c r="BA131" s="9"/>
      <c r="BB131" s="9"/>
      <c r="BC131" s="9"/>
      <c r="CR131" s="9"/>
      <c r="CS131" s="9"/>
      <c r="CT131" s="9"/>
      <c r="CU131" s="9"/>
      <c r="CV131" s="9"/>
      <c r="CW131" s="9"/>
      <c r="CX131" s="9"/>
      <c r="CY131" s="9"/>
      <c r="CZ131" s="9"/>
      <c r="DA131" s="9">
        <f>DA118</f>
        <v>2</v>
      </c>
      <c r="DB131" s="9"/>
      <c r="DC131" s="9"/>
      <c r="DD131" s="9"/>
      <c r="DE131" s="4">
        <f t="shared" si="123"/>
        <v>0</v>
      </c>
      <c r="DF131" s="4">
        <f t="shared" si="124"/>
        <v>0</v>
      </c>
      <c r="DG131" s="4">
        <f t="shared" si="202"/>
        <v>0</v>
      </c>
      <c r="DH131" s="4">
        <f t="shared" si="126"/>
        <v>0</v>
      </c>
      <c r="DI131" s="4">
        <f t="shared" si="127"/>
        <v>0</v>
      </c>
      <c r="DJ131" s="4">
        <f t="shared" si="128"/>
        <v>-1</v>
      </c>
      <c r="DK131" s="4">
        <f t="shared" si="129"/>
        <v>0</v>
      </c>
      <c r="DL131" s="4">
        <f t="shared" si="130"/>
        <v>0</v>
      </c>
      <c r="DM131" s="4">
        <f t="shared" si="131"/>
        <v>1</v>
      </c>
      <c r="DN131" s="4">
        <f t="shared" si="132"/>
        <v>1</v>
      </c>
      <c r="DO131" s="4">
        <f t="shared" si="133"/>
        <v>1</v>
      </c>
      <c r="DP131" s="4">
        <f t="shared" si="134"/>
        <v>0</v>
      </c>
      <c r="DQ131" s="4">
        <f t="shared" si="135"/>
        <v>0</v>
      </c>
      <c r="DR131" s="8">
        <f t="shared" si="136"/>
        <v>0</v>
      </c>
      <c r="DS131" s="8">
        <f t="shared" si="137"/>
        <v>0</v>
      </c>
      <c r="DT131" s="8">
        <f t="shared" si="203"/>
        <v>0</v>
      </c>
      <c r="DU131" s="8">
        <f t="shared" si="139"/>
        <v>0</v>
      </c>
      <c r="DV131" s="8">
        <f t="shared" si="140"/>
        <v>0</v>
      </c>
      <c r="DW131" s="8">
        <f t="shared" si="141"/>
        <v>-1</v>
      </c>
      <c r="DX131" s="8">
        <f t="shared" si="142"/>
        <v>0</v>
      </c>
      <c r="DY131" s="8">
        <f t="shared" si="143"/>
        <v>0</v>
      </c>
      <c r="DZ131" s="8">
        <f t="shared" si="144"/>
        <v>1</v>
      </c>
      <c r="EA131" s="8">
        <f t="shared" si="145"/>
        <v>0</v>
      </c>
      <c r="EB131" s="8">
        <f t="shared" si="146"/>
        <v>1</v>
      </c>
      <c r="EC131" s="8">
        <f t="shared" si="147"/>
        <v>0</v>
      </c>
      <c r="ED131" s="8">
        <f t="shared" si="148"/>
        <v>0</v>
      </c>
      <c r="EE131" s="4">
        <f t="shared" si="149"/>
        <v>0</v>
      </c>
      <c r="EF131" s="4">
        <f t="shared" si="150"/>
        <v>0</v>
      </c>
      <c r="EG131" s="4">
        <f t="shared" si="204"/>
        <v>0</v>
      </c>
      <c r="EH131" s="4">
        <f t="shared" si="152"/>
        <v>0</v>
      </c>
      <c r="EI131" s="4">
        <f t="shared" si="153"/>
        <v>0</v>
      </c>
      <c r="EJ131" s="4">
        <f t="shared" si="154"/>
        <v>-1</v>
      </c>
      <c r="EK131" s="4">
        <f t="shared" si="155"/>
        <v>0</v>
      </c>
      <c r="EL131" s="4">
        <f t="shared" si="156"/>
        <v>0</v>
      </c>
      <c r="EM131" s="4">
        <f t="shared" si="157"/>
        <v>1</v>
      </c>
      <c r="EN131" s="4">
        <f t="shared" si="158"/>
        <v>1</v>
      </c>
      <c r="EO131" s="4">
        <f t="shared" si="159"/>
        <v>1</v>
      </c>
      <c r="EP131" s="4">
        <f t="shared" si="160"/>
        <v>0</v>
      </c>
      <c r="EQ131" s="4">
        <f t="shared" si="161"/>
        <v>0</v>
      </c>
      <c r="ER131" s="5">
        <f t="shared" si="162"/>
        <v>0</v>
      </c>
      <c r="ES131" s="5">
        <f t="shared" si="163"/>
        <v>0</v>
      </c>
      <c r="ET131" s="5">
        <f t="shared" si="205"/>
        <v>0</v>
      </c>
      <c r="EU131" s="5">
        <f t="shared" si="165"/>
        <v>0</v>
      </c>
      <c r="EV131" s="5">
        <f t="shared" si="166"/>
        <v>0</v>
      </c>
      <c r="EW131" s="5">
        <f t="shared" si="167"/>
        <v>-1</v>
      </c>
      <c r="EX131" s="5">
        <f t="shared" si="168"/>
        <v>0</v>
      </c>
      <c r="EY131" s="5">
        <f t="shared" si="169"/>
        <v>0</v>
      </c>
      <c r="EZ131" s="5">
        <f t="shared" si="170"/>
        <v>0</v>
      </c>
      <c r="FA131" s="5">
        <f t="shared" si="171"/>
        <v>0</v>
      </c>
      <c r="FB131" s="5">
        <f t="shared" si="172"/>
        <v>0</v>
      </c>
      <c r="FC131" s="5">
        <f t="shared" si="173"/>
        <v>0</v>
      </c>
      <c r="FD131" s="5">
        <f t="shared" si="174"/>
        <v>0</v>
      </c>
      <c r="FE131" s="6">
        <f t="shared" si="200"/>
        <v>0</v>
      </c>
      <c r="FF131" s="6">
        <f t="shared" si="175"/>
        <v>0</v>
      </c>
      <c r="FG131" s="6">
        <f t="shared" si="176"/>
        <v>0</v>
      </c>
      <c r="FH131" s="6">
        <f t="shared" si="177"/>
        <v>0</v>
      </c>
      <c r="FI131" s="6">
        <f t="shared" si="178"/>
        <v>0</v>
      </c>
      <c r="FJ131" s="6">
        <f t="shared" si="179"/>
        <v>-1</v>
      </c>
      <c r="FK131" s="6">
        <f t="shared" si="180"/>
        <v>0</v>
      </c>
      <c r="FL131" s="6">
        <f t="shared" si="181"/>
        <v>0</v>
      </c>
      <c r="FM131" s="6">
        <f t="shared" si="182"/>
        <v>0</v>
      </c>
      <c r="FN131" s="6">
        <f t="shared" si="183"/>
        <v>0</v>
      </c>
      <c r="FO131" s="6">
        <f t="shared" si="184"/>
        <v>0</v>
      </c>
      <c r="FP131" s="6">
        <f t="shared" si="185"/>
        <v>0</v>
      </c>
      <c r="FQ131" s="6">
        <f t="shared" si="186"/>
        <v>0</v>
      </c>
      <c r="FR131" s="9">
        <f t="shared" si="201"/>
        <v>0</v>
      </c>
      <c r="FS131" s="9">
        <f t="shared" si="187"/>
        <v>0</v>
      </c>
      <c r="FT131" s="9">
        <f t="shared" si="188"/>
        <v>0</v>
      </c>
      <c r="FU131" s="9">
        <f t="shared" si="189"/>
        <v>0</v>
      </c>
      <c r="FV131" s="9">
        <f t="shared" si="190"/>
        <v>0</v>
      </c>
      <c r="FW131" s="9">
        <f t="shared" si="191"/>
        <v>-1</v>
      </c>
      <c r="FX131" s="9">
        <f t="shared" si="192"/>
        <v>-1</v>
      </c>
      <c r="FY131" s="9">
        <f t="shared" si="193"/>
        <v>-1</v>
      </c>
      <c r="FZ131" s="9">
        <f t="shared" si="194"/>
        <v>-1</v>
      </c>
      <c r="GA131" s="9">
        <f t="shared" si="195"/>
        <v>-1</v>
      </c>
      <c r="GB131" s="9">
        <f t="shared" si="196"/>
        <v>-1</v>
      </c>
      <c r="GC131" s="9">
        <f t="shared" si="197"/>
        <v>-1</v>
      </c>
      <c r="GD131" s="9">
        <f t="shared" si="198"/>
        <v>-1</v>
      </c>
    </row>
    <row r="132" spans="2:199">
      <c r="B132" s="3">
        <f t="shared" si="24"/>
        <v>130</v>
      </c>
      <c r="AQ132" s="9"/>
      <c r="AR132" s="9">
        <f t="shared" si="199"/>
        <v>2</v>
      </c>
      <c r="AS132" s="9"/>
      <c r="AT132" s="9"/>
      <c r="AU132" s="9"/>
      <c r="AV132" s="9"/>
      <c r="AW132" s="9"/>
      <c r="AX132" s="9"/>
      <c r="AY132" s="9"/>
      <c r="AZ132" s="9"/>
      <c r="BA132" s="9"/>
      <c r="BB132" s="9"/>
      <c r="BC132" s="9"/>
      <c r="CR132" s="9"/>
      <c r="CS132" s="9"/>
      <c r="CT132" s="9"/>
      <c r="CU132" s="9"/>
      <c r="CV132" s="9"/>
      <c r="CW132" s="9"/>
      <c r="CX132" s="9"/>
      <c r="CY132" s="9"/>
      <c r="CZ132" s="9"/>
      <c r="DA132" s="9"/>
      <c r="DB132" s="9">
        <f>DB119</f>
        <v>2</v>
      </c>
      <c r="DC132" s="9"/>
      <c r="DD132" s="9"/>
      <c r="DE132" s="4">
        <f t="shared" si="123"/>
        <v>0</v>
      </c>
      <c r="DF132" s="4">
        <f t="shared" si="124"/>
        <v>0</v>
      </c>
      <c r="DG132" s="4">
        <f t="shared" si="202"/>
        <v>0</v>
      </c>
      <c r="DH132" s="4">
        <f t="shared" si="126"/>
        <v>0</v>
      </c>
      <c r="DI132" s="4">
        <f t="shared" si="127"/>
        <v>0</v>
      </c>
      <c r="DJ132" s="4">
        <f t="shared" si="128"/>
        <v>0</v>
      </c>
      <c r="DK132" s="4">
        <f t="shared" si="129"/>
        <v>-1</v>
      </c>
      <c r="DL132" s="4">
        <f t="shared" si="130"/>
        <v>0</v>
      </c>
      <c r="DM132" s="4">
        <f t="shared" si="131"/>
        <v>0</v>
      </c>
      <c r="DN132" s="4">
        <f t="shared" si="132"/>
        <v>1</v>
      </c>
      <c r="DO132" s="4">
        <f t="shared" si="133"/>
        <v>1</v>
      </c>
      <c r="DP132" s="4">
        <f t="shared" si="134"/>
        <v>1</v>
      </c>
      <c r="DQ132" s="4">
        <f t="shared" si="135"/>
        <v>0</v>
      </c>
      <c r="DR132" s="8">
        <f t="shared" si="136"/>
        <v>0</v>
      </c>
      <c r="DS132" s="8">
        <f t="shared" si="137"/>
        <v>0</v>
      </c>
      <c r="DT132" s="8">
        <f t="shared" si="203"/>
        <v>0</v>
      </c>
      <c r="DU132" s="8">
        <f t="shared" si="139"/>
        <v>0</v>
      </c>
      <c r="DV132" s="8">
        <f t="shared" si="140"/>
        <v>0</v>
      </c>
      <c r="DW132" s="8">
        <f t="shared" si="141"/>
        <v>0</v>
      </c>
      <c r="DX132" s="8">
        <f t="shared" si="142"/>
        <v>-1</v>
      </c>
      <c r="DY132" s="8">
        <f t="shared" si="143"/>
        <v>0</v>
      </c>
      <c r="DZ132" s="8">
        <f t="shared" si="144"/>
        <v>0</v>
      </c>
      <c r="EA132" s="8">
        <f t="shared" si="145"/>
        <v>1</v>
      </c>
      <c r="EB132" s="8">
        <f t="shared" si="146"/>
        <v>0</v>
      </c>
      <c r="EC132" s="8">
        <f t="shared" si="147"/>
        <v>1</v>
      </c>
      <c r="ED132" s="8">
        <f t="shared" si="148"/>
        <v>0</v>
      </c>
      <c r="EE132" s="4">
        <f t="shared" si="149"/>
        <v>0</v>
      </c>
      <c r="EF132" s="4">
        <f t="shared" si="150"/>
        <v>0</v>
      </c>
      <c r="EG132" s="4">
        <f t="shared" si="204"/>
        <v>0</v>
      </c>
      <c r="EH132" s="4">
        <f t="shared" si="152"/>
        <v>0</v>
      </c>
      <c r="EI132" s="4">
        <f t="shared" si="153"/>
        <v>0</v>
      </c>
      <c r="EJ132" s="4">
        <f t="shared" si="154"/>
        <v>0</v>
      </c>
      <c r="EK132" s="4">
        <f t="shared" si="155"/>
        <v>-1</v>
      </c>
      <c r="EL132" s="4">
        <f t="shared" si="156"/>
        <v>0</v>
      </c>
      <c r="EM132" s="4">
        <f t="shared" si="157"/>
        <v>0</v>
      </c>
      <c r="EN132" s="4">
        <f t="shared" si="158"/>
        <v>1</v>
      </c>
      <c r="EO132" s="4">
        <f t="shared" si="159"/>
        <v>1</v>
      </c>
      <c r="EP132" s="4">
        <f t="shared" si="160"/>
        <v>1</v>
      </c>
      <c r="EQ132" s="4">
        <f t="shared" si="161"/>
        <v>0</v>
      </c>
      <c r="ER132" s="5">
        <f t="shared" si="162"/>
        <v>0</v>
      </c>
      <c r="ES132" s="5">
        <f t="shared" si="163"/>
        <v>0</v>
      </c>
      <c r="ET132" s="5">
        <f t="shared" si="205"/>
        <v>0</v>
      </c>
      <c r="EU132" s="5">
        <f t="shared" si="165"/>
        <v>0</v>
      </c>
      <c r="EV132" s="5">
        <f t="shared" si="166"/>
        <v>0</v>
      </c>
      <c r="EW132" s="5">
        <f t="shared" si="167"/>
        <v>0</v>
      </c>
      <c r="EX132" s="5">
        <f t="shared" si="168"/>
        <v>-1</v>
      </c>
      <c r="EY132" s="5">
        <f t="shared" si="169"/>
        <v>0</v>
      </c>
      <c r="EZ132" s="5">
        <f t="shared" si="170"/>
        <v>0</v>
      </c>
      <c r="FA132" s="5">
        <f t="shared" si="171"/>
        <v>0</v>
      </c>
      <c r="FB132" s="5">
        <f t="shared" si="172"/>
        <v>0</v>
      </c>
      <c r="FC132" s="5">
        <f t="shared" si="173"/>
        <v>0</v>
      </c>
      <c r="FD132" s="5">
        <f t="shared" si="174"/>
        <v>0</v>
      </c>
      <c r="FE132" s="6">
        <f t="shared" si="200"/>
        <v>0</v>
      </c>
      <c r="FF132" s="6">
        <f t="shared" si="175"/>
        <v>0</v>
      </c>
      <c r="FG132" s="6">
        <f t="shared" si="176"/>
        <v>0</v>
      </c>
      <c r="FH132" s="6">
        <f t="shared" si="177"/>
        <v>0</v>
      </c>
      <c r="FI132" s="6">
        <f t="shared" si="178"/>
        <v>0</v>
      </c>
      <c r="FJ132" s="6">
        <f t="shared" si="179"/>
        <v>0</v>
      </c>
      <c r="FK132" s="6">
        <f t="shared" si="180"/>
        <v>-1</v>
      </c>
      <c r="FL132" s="6">
        <f t="shared" si="181"/>
        <v>0</v>
      </c>
      <c r="FM132" s="6">
        <f t="shared" si="182"/>
        <v>0</v>
      </c>
      <c r="FN132" s="6">
        <f t="shared" si="183"/>
        <v>0</v>
      </c>
      <c r="FO132" s="6">
        <f t="shared" si="184"/>
        <v>0</v>
      </c>
      <c r="FP132" s="6">
        <f t="shared" si="185"/>
        <v>0</v>
      </c>
      <c r="FQ132" s="6">
        <f t="shared" si="186"/>
        <v>0</v>
      </c>
      <c r="FR132" s="9">
        <f t="shared" si="201"/>
        <v>0</v>
      </c>
      <c r="FS132" s="9">
        <f t="shared" si="187"/>
        <v>0</v>
      </c>
      <c r="FT132" s="9">
        <f t="shared" si="188"/>
        <v>0</v>
      </c>
      <c r="FU132" s="9">
        <f t="shared" si="189"/>
        <v>0</v>
      </c>
      <c r="FV132" s="9">
        <f t="shared" si="190"/>
        <v>0</v>
      </c>
      <c r="FW132" s="9">
        <f t="shared" si="191"/>
        <v>0</v>
      </c>
      <c r="FX132" s="9">
        <f t="shared" si="192"/>
        <v>-1</v>
      </c>
      <c r="FY132" s="9">
        <f t="shared" si="193"/>
        <v>-1</v>
      </c>
      <c r="FZ132" s="9">
        <f t="shared" si="194"/>
        <v>-1</v>
      </c>
      <c r="GA132" s="9">
        <f t="shared" si="195"/>
        <v>-1</v>
      </c>
      <c r="GB132" s="9">
        <f t="shared" si="196"/>
        <v>-1</v>
      </c>
      <c r="GC132" s="9">
        <f t="shared" si="197"/>
        <v>-1</v>
      </c>
      <c r="GD132" s="9">
        <f t="shared" si="198"/>
        <v>-1</v>
      </c>
    </row>
    <row r="133" spans="2:199">
      <c r="B133" s="3">
        <f t="shared" ref="B133:B196" si="206">B132+1</f>
        <v>131</v>
      </c>
      <c r="AQ133" s="9"/>
      <c r="AR133" s="9">
        <f t="shared" si="199"/>
        <v>2</v>
      </c>
      <c r="AS133" s="9"/>
      <c r="AT133" s="9"/>
      <c r="AU133" s="9"/>
      <c r="AV133" s="9"/>
      <c r="AW133" s="9"/>
      <c r="AX133" s="9"/>
      <c r="AY133" s="9"/>
      <c r="AZ133" s="9"/>
      <c r="BA133" s="9"/>
      <c r="BB133" s="9"/>
      <c r="BC133" s="9"/>
      <c r="CR133" s="9"/>
      <c r="CS133" s="9"/>
      <c r="CT133" s="9"/>
      <c r="CU133" s="9"/>
      <c r="CV133" s="9"/>
      <c r="CW133" s="9"/>
      <c r="CX133" s="9"/>
      <c r="CY133" s="9"/>
      <c r="CZ133" s="9"/>
      <c r="DA133" s="9"/>
      <c r="DB133" s="9"/>
      <c r="DC133" s="9">
        <f>DC120</f>
        <v>2</v>
      </c>
      <c r="DD133" s="9"/>
      <c r="DE133" s="4">
        <f t="shared" si="123"/>
        <v>0</v>
      </c>
      <c r="DF133" s="4">
        <f t="shared" si="124"/>
        <v>0</v>
      </c>
      <c r="DG133" s="4">
        <f t="shared" si="202"/>
        <v>0</v>
      </c>
      <c r="DH133" s="4">
        <f t="shared" si="126"/>
        <v>0</v>
      </c>
      <c r="DI133" s="4">
        <f t="shared" si="127"/>
        <v>0</v>
      </c>
      <c r="DJ133" s="4">
        <f t="shared" si="128"/>
        <v>0</v>
      </c>
      <c r="DK133" s="4">
        <f t="shared" si="129"/>
        <v>0</v>
      </c>
      <c r="DL133" s="4">
        <f t="shared" si="130"/>
        <v>-1</v>
      </c>
      <c r="DM133" s="4">
        <f t="shared" si="131"/>
        <v>0</v>
      </c>
      <c r="DN133" s="4">
        <f t="shared" si="132"/>
        <v>0</v>
      </c>
      <c r="DO133" s="4">
        <f t="shared" si="133"/>
        <v>1</v>
      </c>
      <c r="DP133" s="4">
        <f t="shared" si="134"/>
        <v>1</v>
      </c>
      <c r="DQ133" s="4">
        <f t="shared" si="135"/>
        <v>1</v>
      </c>
      <c r="DR133" s="8">
        <f t="shared" si="136"/>
        <v>0</v>
      </c>
      <c r="DS133" s="8">
        <f t="shared" si="137"/>
        <v>0</v>
      </c>
      <c r="DT133" s="8">
        <f t="shared" si="203"/>
        <v>0</v>
      </c>
      <c r="DU133" s="8">
        <f t="shared" si="139"/>
        <v>0</v>
      </c>
      <c r="DV133" s="8">
        <f t="shared" si="140"/>
        <v>0</v>
      </c>
      <c r="DW133" s="8">
        <f t="shared" si="141"/>
        <v>0</v>
      </c>
      <c r="DX133" s="8">
        <f t="shared" si="142"/>
        <v>0</v>
      </c>
      <c r="DY133" s="8">
        <f t="shared" si="143"/>
        <v>-1</v>
      </c>
      <c r="DZ133" s="8">
        <f t="shared" si="144"/>
        <v>0</v>
      </c>
      <c r="EA133" s="8">
        <f t="shared" si="145"/>
        <v>0</v>
      </c>
      <c r="EB133" s="8">
        <f t="shared" si="146"/>
        <v>1</v>
      </c>
      <c r="EC133" s="8">
        <f t="shared" si="147"/>
        <v>0</v>
      </c>
      <c r="ED133" s="8">
        <f t="shared" si="148"/>
        <v>1</v>
      </c>
      <c r="EE133" s="4">
        <f t="shared" si="149"/>
        <v>0</v>
      </c>
      <c r="EF133" s="4">
        <f t="shared" si="150"/>
        <v>0</v>
      </c>
      <c r="EG133" s="4">
        <f t="shared" si="204"/>
        <v>0</v>
      </c>
      <c r="EH133" s="4">
        <f t="shared" si="152"/>
        <v>0</v>
      </c>
      <c r="EI133" s="4">
        <f t="shared" si="153"/>
        <v>0</v>
      </c>
      <c r="EJ133" s="4">
        <f t="shared" si="154"/>
        <v>0</v>
      </c>
      <c r="EK133" s="4">
        <f t="shared" si="155"/>
        <v>0</v>
      </c>
      <c r="EL133" s="4">
        <f t="shared" si="156"/>
        <v>-1</v>
      </c>
      <c r="EM133" s="4">
        <f t="shared" si="157"/>
        <v>0</v>
      </c>
      <c r="EN133" s="4">
        <f t="shared" si="158"/>
        <v>0</v>
      </c>
      <c r="EO133" s="4">
        <f t="shared" si="159"/>
        <v>1</v>
      </c>
      <c r="EP133" s="4">
        <f t="shared" si="160"/>
        <v>1</v>
      </c>
      <c r="EQ133" s="4">
        <f t="shared" si="161"/>
        <v>1</v>
      </c>
      <c r="ER133" s="5">
        <f t="shared" si="162"/>
        <v>0</v>
      </c>
      <c r="ES133" s="5">
        <f t="shared" si="163"/>
        <v>0</v>
      </c>
      <c r="ET133" s="5">
        <f t="shared" si="205"/>
        <v>0</v>
      </c>
      <c r="EU133" s="5">
        <f t="shared" si="165"/>
        <v>0</v>
      </c>
      <c r="EV133" s="5">
        <f t="shared" si="166"/>
        <v>0</v>
      </c>
      <c r="EW133" s="5">
        <f t="shared" si="167"/>
        <v>0</v>
      </c>
      <c r="EX133" s="5">
        <f t="shared" si="168"/>
        <v>0</v>
      </c>
      <c r="EY133" s="5">
        <f t="shared" si="169"/>
        <v>-1</v>
      </c>
      <c r="EZ133" s="5">
        <f t="shared" si="170"/>
        <v>0</v>
      </c>
      <c r="FA133" s="5">
        <f t="shared" si="171"/>
        <v>0</v>
      </c>
      <c r="FB133" s="5">
        <f t="shared" si="172"/>
        <v>0</v>
      </c>
      <c r="FC133" s="5">
        <f t="shared" si="173"/>
        <v>0</v>
      </c>
      <c r="FD133" s="5">
        <f t="shared" si="174"/>
        <v>0</v>
      </c>
      <c r="FE133" s="6">
        <f t="shared" si="200"/>
        <v>0</v>
      </c>
      <c r="FF133" s="6">
        <f t="shared" si="175"/>
        <v>0</v>
      </c>
      <c r="FG133" s="6">
        <f t="shared" si="176"/>
        <v>0</v>
      </c>
      <c r="FH133" s="6">
        <f t="shared" si="177"/>
        <v>0</v>
      </c>
      <c r="FI133" s="6">
        <f t="shared" si="178"/>
        <v>0</v>
      </c>
      <c r="FJ133" s="6">
        <f t="shared" si="179"/>
        <v>0</v>
      </c>
      <c r="FK133" s="6">
        <f t="shared" si="180"/>
        <v>0</v>
      </c>
      <c r="FL133" s="6">
        <f t="shared" si="181"/>
        <v>-1</v>
      </c>
      <c r="FM133" s="6">
        <f t="shared" si="182"/>
        <v>0</v>
      </c>
      <c r="FN133" s="6">
        <f t="shared" si="183"/>
        <v>0</v>
      </c>
      <c r="FO133" s="6">
        <f t="shared" si="184"/>
        <v>0</v>
      </c>
      <c r="FP133" s="6">
        <f t="shared" si="185"/>
        <v>0</v>
      </c>
      <c r="FQ133" s="6">
        <f t="shared" si="186"/>
        <v>0</v>
      </c>
      <c r="FR133" s="9">
        <f t="shared" si="201"/>
        <v>0</v>
      </c>
      <c r="FS133" s="9">
        <f t="shared" si="187"/>
        <v>0</v>
      </c>
      <c r="FT133" s="9">
        <f t="shared" si="188"/>
        <v>0</v>
      </c>
      <c r="FU133" s="9">
        <f t="shared" si="189"/>
        <v>0</v>
      </c>
      <c r="FV133" s="9">
        <f t="shared" si="190"/>
        <v>0</v>
      </c>
      <c r="FW133" s="9">
        <f t="shared" si="191"/>
        <v>0</v>
      </c>
      <c r="FX133" s="9">
        <f t="shared" si="192"/>
        <v>0</v>
      </c>
      <c r="FY133" s="9">
        <f t="shared" si="193"/>
        <v>-1</v>
      </c>
      <c r="FZ133" s="9">
        <f t="shared" si="194"/>
        <v>-1</v>
      </c>
      <c r="GA133" s="9">
        <f t="shared" si="195"/>
        <v>-1</v>
      </c>
      <c r="GB133" s="9">
        <f t="shared" si="196"/>
        <v>-1</v>
      </c>
      <c r="GC133" s="9">
        <f t="shared" si="197"/>
        <v>-1</v>
      </c>
      <c r="GD133" s="9">
        <f t="shared" si="198"/>
        <v>-1</v>
      </c>
    </row>
    <row r="134" spans="2:199">
      <c r="B134" s="3">
        <f t="shared" si="206"/>
        <v>132</v>
      </c>
      <c r="AQ134" s="9"/>
      <c r="AR134" s="9">
        <f t="shared" si="199"/>
        <v>2</v>
      </c>
      <c r="AS134" s="9"/>
      <c r="AT134" s="9"/>
      <c r="AU134" s="9"/>
      <c r="AV134" s="9"/>
      <c r="AW134" s="9"/>
      <c r="AX134" s="9"/>
      <c r="AY134" s="9"/>
      <c r="AZ134" s="9"/>
      <c r="BA134" s="9"/>
      <c r="BB134" s="9"/>
      <c r="BC134" s="9"/>
      <c r="CR134" s="9"/>
      <c r="CS134" s="9"/>
      <c r="CT134" s="9"/>
      <c r="CU134" s="9"/>
      <c r="CV134" s="9"/>
      <c r="CW134" s="9"/>
      <c r="CX134" s="9"/>
      <c r="CY134" s="9"/>
      <c r="CZ134" s="9"/>
      <c r="DA134" s="9"/>
      <c r="DB134" s="9"/>
      <c r="DC134" s="9"/>
      <c r="DD134" s="9">
        <f>DD121</f>
        <v>2</v>
      </c>
      <c r="DE134" s="4">
        <f t="shared" si="123"/>
        <v>0</v>
      </c>
      <c r="DF134" s="4">
        <f t="shared" si="124"/>
        <v>0</v>
      </c>
      <c r="DG134" s="4">
        <f t="shared" si="202"/>
        <v>0</v>
      </c>
      <c r="DH134" s="4">
        <f t="shared" si="126"/>
        <v>0</v>
      </c>
      <c r="DI134" s="4">
        <f t="shared" si="127"/>
        <v>0</v>
      </c>
      <c r="DJ134" s="4">
        <f t="shared" si="128"/>
        <v>0</v>
      </c>
      <c r="DK134" s="4">
        <f t="shared" si="129"/>
        <v>0</v>
      </c>
      <c r="DL134" s="4">
        <f t="shared" si="130"/>
        <v>0</v>
      </c>
      <c r="DM134" s="4">
        <f t="shared" si="131"/>
        <v>-1</v>
      </c>
      <c r="DN134" s="4">
        <f t="shared" si="132"/>
        <v>0</v>
      </c>
      <c r="DO134" s="4">
        <f t="shared" si="133"/>
        <v>0</v>
      </c>
      <c r="DP134" s="4">
        <f t="shared" si="134"/>
        <v>1</v>
      </c>
      <c r="DQ134" s="4">
        <f t="shared" si="135"/>
        <v>1</v>
      </c>
      <c r="DR134" s="8">
        <f t="shared" si="136"/>
        <v>0</v>
      </c>
      <c r="DS134" s="8">
        <f t="shared" si="137"/>
        <v>0</v>
      </c>
      <c r="DT134" s="8">
        <f t="shared" si="203"/>
        <v>0</v>
      </c>
      <c r="DU134" s="8">
        <f t="shared" si="139"/>
        <v>0</v>
      </c>
      <c r="DV134" s="8">
        <f t="shared" si="140"/>
        <v>0</v>
      </c>
      <c r="DW134" s="8">
        <f t="shared" si="141"/>
        <v>0</v>
      </c>
      <c r="DX134" s="8">
        <f t="shared" si="142"/>
        <v>0</v>
      </c>
      <c r="DY134" s="8">
        <f t="shared" si="143"/>
        <v>0</v>
      </c>
      <c r="DZ134" s="8">
        <f t="shared" si="144"/>
        <v>-1</v>
      </c>
      <c r="EA134" s="8">
        <f t="shared" si="145"/>
        <v>0</v>
      </c>
      <c r="EB134" s="8">
        <f t="shared" si="146"/>
        <v>0</v>
      </c>
      <c r="EC134" s="8">
        <f t="shared" si="147"/>
        <v>1</v>
      </c>
      <c r="ED134" s="8">
        <f t="shared" si="148"/>
        <v>0</v>
      </c>
      <c r="EE134" s="4">
        <f t="shared" si="149"/>
        <v>0</v>
      </c>
      <c r="EF134" s="4">
        <f t="shared" si="150"/>
        <v>0</v>
      </c>
      <c r="EG134" s="4">
        <f t="shared" si="204"/>
        <v>0</v>
      </c>
      <c r="EH134" s="4">
        <f t="shared" si="152"/>
        <v>0</v>
      </c>
      <c r="EI134" s="4">
        <f t="shared" si="153"/>
        <v>0</v>
      </c>
      <c r="EJ134" s="4">
        <f t="shared" si="154"/>
        <v>0</v>
      </c>
      <c r="EK134" s="4">
        <f t="shared" si="155"/>
        <v>0</v>
      </c>
      <c r="EL134" s="4">
        <f t="shared" si="156"/>
        <v>0</v>
      </c>
      <c r="EM134" s="4">
        <f t="shared" si="157"/>
        <v>-1</v>
      </c>
      <c r="EN134" s="4">
        <f t="shared" si="158"/>
        <v>0</v>
      </c>
      <c r="EO134" s="4">
        <f t="shared" si="159"/>
        <v>0</v>
      </c>
      <c r="EP134" s="4">
        <f t="shared" si="160"/>
        <v>1</v>
      </c>
      <c r="EQ134" s="4">
        <f t="shared" si="161"/>
        <v>1</v>
      </c>
      <c r="ER134" s="5">
        <f t="shared" si="162"/>
        <v>0</v>
      </c>
      <c r="ES134" s="5">
        <f t="shared" si="163"/>
        <v>0</v>
      </c>
      <c r="ET134" s="5">
        <f t="shared" si="205"/>
        <v>0</v>
      </c>
      <c r="EU134" s="5">
        <f t="shared" si="165"/>
        <v>0</v>
      </c>
      <c r="EV134" s="5">
        <f t="shared" si="166"/>
        <v>0</v>
      </c>
      <c r="EW134" s="5">
        <f t="shared" si="167"/>
        <v>0</v>
      </c>
      <c r="EX134" s="5">
        <f t="shared" si="168"/>
        <v>0</v>
      </c>
      <c r="EY134" s="5">
        <f t="shared" si="169"/>
        <v>0</v>
      </c>
      <c r="EZ134" s="5">
        <f t="shared" si="170"/>
        <v>-1</v>
      </c>
      <c r="FA134" s="5">
        <f t="shared" si="171"/>
        <v>0</v>
      </c>
      <c r="FB134" s="5">
        <f t="shared" si="172"/>
        <v>0</v>
      </c>
      <c r="FC134" s="5">
        <f t="shared" si="173"/>
        <v>0</v>
      </c>
      <c r="FD134" s="5">
        <f t="shared" si="174"/>
        <v>0</v>
      </c>
      <c r="FE134" s="6">
        <f t="shared" si="200"/>
        <v>0</v>
      </c>
      <c r="FF134" s="6">
        <f t="shared" si="175"/>
        <v>0</v>
      </c>
      <c r="FG134" s="6">
        <f t="shared" si="176"/>
        <v>0</v>
      </c>
      <c r="FH134" s="6">
        <f t="shared" si="177"/>
        <v>0</v>
      </c>
      <c r="FI134" s="6">
        <f t="shared" si="178"/>
        <v>0</v>
      </c>
      <c r="FJ134" s="6">
        <f t="shared" si="179"/>
        <v>0</v>
      </c>
      <c r="FK134" s="6">
        <f t="shared" si="180"/>
        <v>0</v>
      </c>
      <c r="FL134" s="6">
        <f t="shared" si="181"/>
        <v>0</v>
      </c>
      <c r="FM134" s="6">
        <f t="shared" si="182"/>
        <v>-1</v>
      </c>
      <c r="FN134" s="6">
        <f t="shared" si="183"/>
        <v>0</v>
      </c>
      <c r="FO134" s="6">
        <f t="shared" si="184"/>
        <v>0</v>
      </c>
      <c r="FP134" s="6">
        <f t="shared" si="185"/>
        <v>0</v>
      </c>
      <c r="FQ134" s="6">
        <f t="shared" si="186"/>
        <v>0</v>
      </c>
      <c r="FR134" s="9">
        <f t="shared" si="201"/>
        <v>0</v>
      </c>
      <c r="FS134" s="9">
        <f t="shared" si="187"/>
        <v>0</v>
      </c>
      <c r="FT134" s="9">
        <f t="shared" si="188"/>
        <v>0</v>
      </c>
      <c r="FU134" s="9">
        <f t="shared" si="189"/>
        <v>0</v>
      </c>
      <c r="FV134" s="9">
        <f t="shared" si="190"/>
        <v>0</v>
      </c>
      <c r="FW134" s="9">
        <f t="shared" si="191"/>
        <v>0</v>
      </c>
      <c r="FX134" s="9">
        <f t="shared" si="192"/>
        <v>0</v>
      </c>
      <c r="FY134" s="9">
        <f t="shared" si="193"/>
        <v>0</v>
      </c>
      <c r="FZ134" s="9">
        <f t="shared" si="194"/>
        <v>-1</v>
      </c>
      <c r="GA134" s="9">
        <f t="shared" si="195"/>
        <v>-1</v>
      </c>
      <c r="GB134" s="9">
        <f t="shared" si="196"/>
        <v>-1</v>
      </c>
      <c r="GC134" s="9">
        <f t="shared" si="197"/>
        <v>-1</v>
      </c>
      <c r="GD134" s="9">
        <f t="shared" si="198"/>
        <v>-1</v>
      </c>
    </row>
    <row r="135" spans="2:199">
      <c r="B135" s="3">
        <f t="shared" si="206"/>
        <v>133</v>
      </c>
      <c r="AQ135" s="7"/>
      <c r="AR135" s="7"/>
      <c r="AS135" s="7">
        <f>AR122</f>
        <v>2</v>
      </c>
      <c r="AT135" s="7"/>
      <c r="AU135" s="7"/>
      <c r="AV135" s="7"/>
      <c r="AW135" s="7"/>
      <c r="AX135" s="7"/>
      <c r="AY135" s="7"/>
      <c r="AZ135" s="7"/>
      <c r="BA135" s="7"/>
      <c r="BB135" s="7"/>
      <c r="BC135" s="7"/>
      <c r="CR135" s="7">
        <f>CR109</f>
        <v>2</v>
      </c>
      <c r="CS135" s="7"/>
      <c r="CT135" s="7"/>
      <c r="CU135" s="7"/>
      <c r="CV135" s="7"/>
      <c r="CW135" s="7"/>
      <c r="CX135" s="7"/>
      <c r="CY135" s="7"/>
      <c r="CZ135" s="7"/>
      <c r="DA135" s="7"/>
      <c r="DB135" s="7"/>
      <c r="DC135" s="7"/>
      <c r="DD135" s="7"/>
      <c r="DE135" s="5">
        <f t="shared" ref="DE135:DE147" si="207">EE109</f>
        <v>0</v>
      </c>
      <c r="DF135" s="5">
        <f t="shared" ref="DF135:DF147" si="208">EF109</f>
        <v>0</v>
      </c>
      <c r="DG135" s="5">
        <f t="shared" ref="DG135:DG136" si="209">EG109</f>
        <v>0</v>
      </c>
      <c r="DH135" s="5">
        <f t="shared" ref="DH135:DH147" si="210">EH109</f>
        <v>0</v>
      </c>
      <c r="DI135" s="5">
        <f t="shared" ref="DI135:DI147" si="211">EI109</f>
        <v>-1</v>
      </c>
      <c r="DJ135" s="5">
        <f t="shared" ref="DJ135:DJ147" si="212">EJ109</f>
        <v>0</v>
      </c>
      <c r="DK135" s="5">
        <f t="shared" ref="DK135:DK147" si="213">EK109</f>
        <v>0</v>
      </c>
      <c r="DL135" s="5">
        <f t="shared" ref="DL135:DL147" si="214">EL109</f>
        <v>0</v>
      </c>
      <c r="DM135" s="5">
        <f t="shared" ref="DM135:DM147" si="215">EM109</f>
        <v>0</v>
      </c>
      <c r="DN135" s="5">
        <f t="shared" ref="DN135:DN147" si="216">EN109</f>
        <v>0</v>
      </c>
      <c r="DO135" s="5">
        <f t="shared" ref="DO135:DO147" si="217">EO109</f>
        <v>0</v>
      </c>
      <c r="DP135" s="5">
        <f t="shared" ref="DP135:DP147" si="218">EP109</f>
        <v>0</v>
      </c>
      <c r="DQ135" s="5">
        <f t="shared" ref="DQ135:DQ147" si="219">EQ109</f>
        <v>0</v>
      </c>
      <c r="DR135" s="4">
        <f t="shared" si="136"/>
        <v>1</v>
      </c>
      <c r="DS135" s="4">
        <f t="shared" si="137"/>
        <v>1</v>
      </c>
      <c r="DT135" s="4">
        <f t="shared" si="203"/>
        <v>0</v>
      </c>
      <c r="DU135" s="4">
        <f t="shared" si="139"/>
        <v>0</v>
      </c>
      <c r="DV135" s="4">
        <f t="shared" si="140"/>
        <v>-1</v>
      </c>
      <c r="DW135" s="4">
        <f t="shared" si="141"/>
        <v>0</v>
      </c>
      <c r="DX135" s="4">
        <f t="shared" si="142"/>
        <v>0</v>
      </c>
      <c r="DY135" s="4">
        <f t="shared" si="143"/>
        <v>0</v>
      </c>
      <c r="DZ135" s="4">
        <f t="shared" si="144"/>
        <v>0</v>
      </c>
      <c r="EA135" s="4">
        <f t="shared" si="145"/>
        <v>0</v>
      </c>
      <c r="EB135" s="4">
        <f t="shared" si="146"/>
        <v>0</v>
      </c>
      <c r="EC135" s="4">
        <f t="shared" si="147"/>
        <v>0</v>
      </c>
      <c r="ED135" s="4">
        <f t="shared" si="148"/>
        <v>0</v>
      </c>
      <c r="EE135" s="8">
        <f t="shared" ref="EE135:EE160" si="220">DR122</f>
        <v>0</v>
      </c>
      <c r="EF135" s="8">
        <f t="shared" ref="EF135:EF173" si="221">DS122</f>
        <v>1</v>
      </c>
      <c r="EG135" s="8">
        <f t="shared" ref="EG135:EG136" si="222">DT122</f>
        <v>0</v>
      </c>
      <c r="EH135" s="8">
        <f t="shared" ref="EH135:EH173" si="223">DU122</f>
        <v>0</v>
      </c>
      <c r="EI135" s="8">
        <f t="shared" ref="EI135:EI173" si="224">DV122</f>
        <v>-1</v>
      </c>
      <c r="EJ135" s="8">
        <f t="shared" ref="EJ135:EJ173" si="225">DW122</f>
        <v>0</v>
      </c>
      <c r="EK135" s="8">
        <f t="shared" ref="EK135:EK173" si="226">DX122</f>
        <v>0</v>
      </c>
      <c r="EL135" s="8">
        <f t="shared" ref="EL135:EL173" si="227">DY122</f>
        <v>0</v>
      </c>
      <c r="EM135" s="8">
        <f t="shared" ref="EM135:EM173" si="228">DZ122</f>
        <v>0</v>
      </c>
      <c r="EN135" s="8">
        <f t="shared" ref="EN135:EN173" si="229">EA122</f>
        <v>0</v>
      </c>
      <c r="EO135" s="8">
        <f t="shared" ref="EO135:EO173" si="230">EB122</f>
        <v>0</v>
      </c>
      <c r="EP135" s="8">
        <f t="shared" ref="EP135:EP173" si="231">EC122</f>
        <v>0</v>
      </c>
      <c r="EQ135" s="8">
        <f t="shared" ref="EQ135:EQ173" si="232">ED122</f>
        <v>0</v>
      </c>
      <c r="ER135" s="4">
        <f t="shared" si="162"/>
        <v>1</v>
      </c>
      <c r="ES135" s="4">
        <f t="shared" si="163"/>
        <v>1</v>
      </c>
      <c r="ET135" s="4">
        <f t="shared" si="205"/>
        <v>0</v>
      </c>
      <c r="EU135" s="4">
        <f t="shared" si="165"/>
        <v>0</v>
      </c>
      <c r="EV135" s="4">
        <f t="shared" si="166"/>
        <v>-1</v>
      </c>
      <c r="EW135" s="4">
        <f t="shared" si="167"/>
        <v>0</v>
      </c>
      <c r="EX135" s="4">
        <f t="shared" si="168"/>
        <v>0</v>
      </c>
      <c r="EY135" s="4">
        <f t="shared" si="169"/>
        <v>0</v>
      </c>
      <c r="EZ135" s="4">
        <f t="shared" si="170"/>
        <v>0</v>
      </c>
      <c r="FA135" s="4">
        <f t="shared" si="171"/>
        <v>0</v>
      </c>
      <c r="FB135" s="4">
        <f t="shared" si="172"/>
        <v>0</v>
      </c>
      <c r="FC135" s="4">
        <f t="shared" si="173"/>
        <v>0</v>
      </c>
      <c r="FD135" s="4">
        <f t="shared" si="174"/>
        <v>0</v>
      </c>
      <c r="FE135" s="5">
        <f t="shared" ref="FE135:FE186" si="233">ER122</f>
        <v>0</v>
      </c>
      <c r="FF135" s="5">
        <f t="shared" ref="FF135:FF198" si="234">ES122</f>
        <v>0</v>
      </c>
      <c r="FG135" s="5">
        <f t="shared" ref="FG135:FG136" si="235">ET122</f>
        <v>0</v>
      </c>
      <c r="FH135" s="5">
        <f t="shared" ref="FH135:FH198" si="236">EU122</f>
        <v>0</v>
      </c>
      <c r="FI135" s="5">
        <f t="shared" ref="FI135:FI198" si="237">EV122</f>
        <v>-1</v>
      </c>
      <c r="FJ135" s="5">
        <f t="shared" ref="FJ135:FJ198" si="238">EW122</f>
        <v>0</v>
      </c>
      <c r="FK135" s="5">
        <f t="shared" ref="FK135:FK198" si="239">EX122</f>
        <v>0</v>
      </c>
      <c r="FL135" s="5">
        <f t="shared" ref="FL135:FL198" si="240">EY122</f>
        <v>0</v>
      </c>
      <c r="FM135" s="5">
        <f t="shared" ref="FM135:FM198" si="241">EZ122</f>
        <v>0</v>
      </c>
      <c r="FN135" s="5">
        <f t="shared" ref="FN135:FN198" si="242">FA122</f>
        <v>0</v>
      </c>
      <c r="FO135" s="5">
        <f t="shared" ref="FO135:FO198" si="243">FB122</f>
        <v>0</v>
      </c>
      <c r="FP135" s="5">
        <f t="shared" ref="FP135:FP198" si="244">FC122</f>
        <v>0</v>
      </c>
      <c r="FQ135" s="5">
        <f t="shared" ref="FQ135:FQ198" si="245">FD122</f>
        <v>0</v>
      </c>
      <c r="FR135" s="6">
        <f>FE122</f>
        <v>0</v>
      </c>
      <c r="FS135" s="6">
        <f t="shared" ref="FS135:FS147" si="246">FF122</f>
        <v>0</v>
      </c>
      <c r="FT135" s="6">
        <f t="shared" ref="FT135:FT147" si="247">FG122</f>
        <v>0</v>
      </c>
      <c r="FU135" s="6">
        <f t="shared" ref="FU135:FU147" si="248">FH122</f>
        <v>0</v>
      </c>
      <c r="FV135" s="6">
        <f t="shared" ref="FV135:FV147" si="249">FI122</f>
        <v>-1</v>
      </c>
      <c r="FW135" s="6">
        <f t="shared" ref="FW135:FW147" si="250">FJ122</f>
        <v>0</v>
      </c>
      <c r="FX135" s="6">
        <f t="shared" ref="FX135:FX147" si="251">FK122</f>
        <v>0</v>
      </c>
      <c r="FY135" s="6">
        <f t="shared" ref="FY135:FY147" si="252">FL122</f>
        <v>0</v>
      </c>
      <c r="FZ135" s="6">
        <f t="shared" ref="FZ135:FZ147" si="253">FM122</f>
        <v>0</v>
      </c>
      <c r="GA135" s="6">
        <f t="shared" ref="GA135:GA147" si="254">FN122</f>
        <v>0</v>
      </c>
      <c r="GB135" s="6">
        <f t="shared" ref="GB135:GB147" si="255">FO122</f>
        <v>0</v>
      </c>
      <c r="GC135" s="6">
        <f t="shared" ref="GC135:GC147" si="256">FP122</f>
        <v>0</v>
      </c>
      <c r="GD135" s="6">
        <f t="shared" ref="GD135:GD147" si="257">FQ122</f>
        <v>0</v>
      </c>
      <c r="GE135" s="9">
        <f>FR122</f>
        <v>-1</v>
      </c>
      <c r="GF135" s="9">
        <f t="shared" ref="GF135:GF147" si="258">FS122</f>
        <v>-1</v>
      </c>
      <c r="GG135" s="9">
        <f t="shared" ref="GG135:GG147" si="259">FT122</f>
        <v>-1</v>
      </c>
      <c r="GH135" s="9">
        <f t="shared" ref="GH135:GH147" si="260">FU122</f>
        <v>-1</v>
      </c>
      <c r="GI135" s="9">
        <f t="shared" ref="GI135:GI147" si="261">FV122</f>
        <v>-1</v>
      </c>
      <c r="GJ135" s="9">
        <f t="shared" ref="GJ135:GJ147" si="262">FW122</f>
        <v>0</v>
      </c>
      <c r="GK135" s="9">
        <f t="shared" ref="GK135:GK147" si="263">FX122</f>
        <v>0</v>
      </c>
      <c r="GL135" s="9">
        <f t="shared" ref="GL135:GL147" si="264">FY122</f>
        <v>0</v>
      </c>
      <c r="GM135" s="9">
        <f t="shared" ref="GM135:GM147" si="265">FZ122</f>
        <v>0</v>
      </c>
      <c r="GN135" s="9">
        <f t="shared" ref="GN135:GN147" si="266">GA122</f>
        <v>0</v>
      </c>
      <c r="GO135" s="9">
        <f t="shared" ref="GO135:GO147" si="267">GB122</f>
        <v>0</v>
      </c>
      <c r="GP135" s="9">
        <f t="shared" ref="GP135:GP147" si="268">GC122</f>
        <v>0</v>
      </c>
      <c r="GQ135" s="9">
        <f t="shared" ref="GQ135:GQ147" si="269">GD122</f>
        <v>0</v>
      </c>
    </row>
    <row r="136" spans="2:199">
      <c r="B136" s="3">
        <f t="shared" si="206"/>
        <v>134</v>
      </c>
      <c r="AQ136" s="7"/>
      <c r="AR136" s="7"/>
      <c r="AS136" s="7">
        <f t="shared" ref="AS136:AT151" si="270">AR123</f>
        <v>2</v>
      </c>
      <c r="AT136" s="7"/>
      <c r="AU136" s="7"/>
      <c r="AV136" s="7"/>
      <c r="AW136" s="7"/>
      <c r="AX136" s="7"/>
      <c r="AY136" s="7"/>
      <c r="AZ136" s="7"/>
      <c r="BA136" s="7"/>
      <c r="BB136" s="7"/>
      <c r="BC136" s="7"/>
      <c r="CR136" s="7"/>
      <c r="CS136" s="7">
        <f>CR135</f>
        <v>2</v>
      </c>
      <c r="CT136" s="7"/>
      <c r="CU136" s="7"/>
      <c r="CV136" s="7"/>
      <c r="CW136" s="7"/>
      <c r="CX136" s="7"/>
      <c r="CY136" s="7"/>
      <c r="CZ136" s="7"/>
      <c r="DA136" s="7"/>
      <c r="DB136" s="7"/>
      <c r="DC136" s="7"/>
      <c r="DD136" s="7"/>
      <c r="DE136" s="5">
        <f t="shared" si="207"/>
        <v>0</v>
      </c>
      <c r="DF136" s="5">
        <f t="shared" si="208"/>
        <v>0</v>
      </c>
      <c r="DG136" s="5">
        <f t="shared" si="209"/>
        <v>0</v>
      </c>
      <c r="DH136" s="5">
        <f t="shared" si="210"/>
        <v>0</v>
      </c>
      <c r="DI136" s="5">
        <f t="shared" si="211"/>
        <v>0</v>
      </c>
      <c r="DJ136" s="5">
        <f t="shared" si="212"/>
        <v>-1</v>
      </c>
      <c r="DK136" s="5">
        <f t="shared" si="213"/>
        <v>0</v>
      </c>
      <c r="DL136" s="5">
        <f t="shared" si="214"/>
        <v>0</v>
      </c>
      <c r="DM136" s="5">
        <f t="shared" si="215"/>
        <v>0</v>
      </c>
      <c r="DN136" s="5">
        <f t="shared" si="216"/>
        <v>0</v>
      </c>
      <c r="DO136" s="5">
        <f t="shared" si="217"/>
        <v>0</v>
      </c>
      <c r="DP136" s="5">
        <f t="shared" si="218"/>
        <v>0</v>
      </c>
      <c r="DQ136" s="5">
        <f t="shared" si="219"/>
        <v>0</v>
      </c>
      <c r="DR136" s="4">
        <f t="shared" si="136"/>
        <v>1</v>
      </c>
      <c r="DS136" s="4">
        <f t="shared" si="137"/>
        <v>1</v>
      </c>
      <c r="DT136" s="4">
        <f t="shared" si="203"/>
        <v>1</v>
      </c>
      <c r="DU136" s="4">
        <f t="shared" si="139"/>
        <v>0</v>
      </c>
      <c r="DV136" s="4">
        <f t="shared" si="140"/>
        <v>0</v>
      </c>
      <c r="DW136" s="4">
        <f t="shared" si="141"/>
        <v>-1</v>
      </c>
      <c r="DX136" s="4">
        <f t="shared" si="142"/>
        <v>0</v>
      </c>
      <c r="DY136" s="4">
        <f t="shared" si="143"/>
        <v>0</v>
      </c>
      <c r="DZ136" s="4">
        <f t="shared" si="144"/>
        <v>0</v>
      </c>
      <c r="EA136" s="4">
        <f t="shared" si="145"/>
        <v>0</v>
      </c>
      <c r="EB136" s="4">
        <f t="shared" si="146"/>
        <v>0</v>
      </c>
      <c r="EC136" s="4">
        <f t="shared" si="147"/>
        <v>0</v>
      </c>
      <c r="ED136" s="4">
        <f t="shared" si="148"/>
        <v>0</v>
      </c>
      <c r="EE136" s="8">
        <f t="shared" si="220"/>
        <v>1</v>
      </c>
      <c r="EF136" s="8">
        <f t="shared" si="221"/>
        <v>0</v>
      </c>
      <c r="EG136" s="8">
        <f t="shared" si="222"/>
        <v>1</v>
      </c>
      <c r="EH136" s="8">
        <f t="shared" si="223"/>
        <v>0</v>
      </c>
      <c r="EI136" s="8">
        <f t="shared" si="224"/>
        <v>0</v>
      </c>
      <c r="EJ136" s="8">
        <f t="shared" si="225"/>
        <v>-1</v>
      </c>
      <c r="EK136" s="8">
        <f t="shared" si="226"/>
        <v>0</v>
      </c>
      <c r="EL136" s="8">
        <f t="shared" si="227"/>
        <v>0</v>
      </c>
      <c r="EM136" s="8">
        <f t="shared" si="228"/>
        <v>0</v>
      </c>
      <c r="EN136" s="8">
        <f t="shared" si="229"/>
        <v>0</v>
      </c>
      <c r="EO136" s="8">
        <f t="shared" si="230"/>
        <v>0</v>
      </c>
      <c r="EP136" s="8">
        <f t="shared" si="231"/>
        <v>0</v>
      </c>
      <c r="EQ136" s="8">
        <f t="shared" si="232"/>
        <v>0</v>
      </c>
      <c r="ER136" s="4">
        <f t="shared" si="162"/>
        <v>1</v>
      </c>
      <c r="ES136" s="4">
        <f t="shared" si="163"/>
        <v>1</v>
      </c>
      <c r="ET136" s="4">
        <f t="shared" si="205"/>
        <v>1</v>
      </c>
      <c r="EU136" s="4">
        <f t="shared" si="165"/>
        <v>0</v>
      </c>
      <c r="EV136" s="4">
        <f t="shared" si="166"/>
        <v>0</v>
      </c>
      <c r="EW136" s="4">
        <f t="shared" si="167"/>
        <v>-1</v>
      </c>
      <c r="EX136" s="4">
        <f t="shared" si="168"/>
        <v>0</v>
      </c>
      <c r="EY136" s="4">
        <f t="shared" si="169"/>
        <v>0</v>
      </c>
      <c r="EZ136" s="4">
        <f t="shared" si="170"/>
        <v>0</v>
      </c>
      <c r="FA136" s="4">
        <f t="shared" si="171"/>
        <v>0</v>
      </c>
      <c r="FB136" s="4">
        <f t="shared" si="172"/>
        <v>0</v>
      </c>
      <c r="FC136" s="4">
        <f t="shared" si="173"/>
        <v>0</v>
      </c>
      <c r="FD136" s="4">
        <f t="shared" si="174"/>
        <v>0</v>
      </c>
      <c r="FE136" s="5">
        <f t="shared" si="233"/>
        <v>0</v>
      </c>
      <c r="FF136" s="5">
        <f t="shared" si="234"/>
        <v>0</v>
      </c>
      <c r="FG136" s="5">
        <f t="shared" si="235"/>
        <v>0</v>
      </c>
      <c r="FH136" s="5">
        <f t="shared" si="236"/>
        <v>0</v>
      </c>
      <c r="FI136" s="5">
        <f t="shared" si="237"/>
        <v>0</v>
      </c>
      <c r="FJ136" s="5">
        <f t="shared" si="238"/>
        <v>-1</v>
      </c>
      <c r="FK136" s="5">
        <f t="shared" si="239"/>
        <v>0</v>
      </c>
      <c r="FL136" s="5">
        <f t="shared" si="240"/>
        <v>0</v>
      </c>
      <c r="FM136" s="5">
        <f t="shared" si="241"/>
        <v>0</v>
      </c>
      <c r="FN136" s="5">
        <f t="shared" si="242"/>
        <v>0</v>
      </c>
      <c r="FO136" s="5">
        <f t="shared" si="243"/>
        <v>0</v>
      </c>
      <c r="FP136" s="5">
        <f t="shared" si="244"/>
        <v>0</v>
      </c>
      <c r="FQ136" s="5">
        <f t="shared" si="245"/>
        <v>0</v>
      </c>
      <c r="FR136" s="6">
        <f t="shared" ref="FR136:FR147" si="271">FE123</f>
        <v>0</v>
      </c>
      <c r="FS136" s="6">
        <f t="shared" si="246"/>
        <v>0</v>
      </c>
      <c r="FT136" s="6">
        <f t="shared" si="247"/>
        <v>0</v>
      </c>
      <c r="FU136" s="6">
        <f t="shared" si="248"/>
        <v>0</v>
      </c>
      <c r="FV136" s="6">
        <f t="shared" si="249"/>
        <v>0</v>
      </c>
      <c r="FW136" s="6">
        <f t="shared" si="250"/>
        <v>-1</v>
      </c>
      <c r="FX136" s="6">
        <f t="shared" si="251"/>
        <v>0</v>
      </c>
      <c r="FY136" s="6">
        <f t="shared" si="252"/>
        <v>0</v>
      </c>
      <c r="FZ136" s="6">
        <f t="shared" si="253"/>
        <v>0</v>
      </c>
      <c r="GA136" s="6">
        <f t="shared" si="254"/>
        <v>0</v>
      </c>
      <c r="GB136" s="6">
        <f t="shared" si="255"/>
        <v>0</v>
      </c>
      <c r="GC136" s="6">
        <f t="shared" si="256"/>
        <v>0</v>
      </c>
      <c r="GD136" s="6">
        <f t="shared" si="257"/>
        <v>0</v>
      </c>
      <c r="GE136" s="9">
        <f t="shared" ref="GE136:GE147" si="272">FR123</f>
        <v>-1</v>
      </c>
      <c r="GF136" s="9">
        <f t="shared" si="258"/>
        <v>-1</v>
      </c>
      <c r="GG136" s="9">
        <f t="shared" si="259"/>
        <v>-1</v>
      </c>
      <c r="GH136" s="9">
        <f t="shared" si="260"/>
        <v>-1</v>
      </c>
      <c r="GI136" s="9">
        <f t="shared" si="261"/>
        <v>-1</v>
      </c>
      <c r="GJ136" s="9">
        <f t="shared" si="262"/>
        <v>-1</v>
      </c>
      <c r="GK136" s="9">
        <f t="shared" si="263"/>
        <v>0</v>
      </c>
      <c r="GL136" s="9">
        <f t="shared" si="264"/>
        <v>0</v>
      </c>
      <c r="GM136" s="9">
        <f t="shared" si="265"/>
        <v>0</v>
      </c>
      <c r="GN136" s="9">
        <f t="shared" si="266"/>
        <v>0</v>
      </c>
      <c r="GO136" s="9">
        <f t="shared" si="267"/>
        <v>0</v>
      </c>
      <c r="GP136" s="9">
        <f t="shared" si="268"/>
        <v>0</v>
      </c>
      <c r="GQ136" s="9">
        <f t="shared" si="269"/>
        <v>0</v>
      </c>
    </row>
    <row r="137" spans="2:199">
      <c r="B137" s="3">
        <f t="shared" si="206"/>
        <v>135</v>
      </c>
      <c r="AQ137" s="7"/>
      <c r="AR137" s="7"/>
      <c r="AS137" s="7">
        <f t="shared" si="270"/>
        <v>2</v>
      </c>
      <c r="AT137" s="7"/>
      <c r="AU137" s="7"/>
      <c r="AV137" s="7"/>
      <c r="AW137" s="7"/>
      <c r="AX137" s="7"/>
      <c r="AY137" s="7"/>
      <c r="AZ137" s="7"/>
      <c r="BA137" s="7"/>
      <c r="BB137" s="7"/>
      <c r="BC137" s="7"/>
      <c r="CR137" s="7"/>
      <c r="CS137" s="7"/>
      <c r="CT137" s="7">
        <f>CS136</f>
        <v>2</v>
      </c>
      <c r="CU137" s="7"/>
      <c r="CV137" s="7"/>
      <c r="CW137" s="7"/>
      <c r="CX137" s="7"/>
      <c r="CY137" s="7"/>
      <c r="CZ137" s="7"/>
      <c r="DA137" s="7"/>
      <c r="DB137" s="7"/>
      <c r="DC137" s="7"/>
      <c r="DD137" s="7"/>
      <c r="DE137" s="5">
        <f t="shared" si="207"/>
        <v>0</v>
      </c>
      <c r="DF137" s="5">
        <f t="shared" si="208"/>
        <v>0</v>
      </c>
      <c r="DG137" s="5">
        <f>EG111</f>
        <v>0</v>
      </c>
      <c r="DH137" s="5">
        <f t="shared" si="210"/>
        <v>0</v>
      </c>
      <c r="DI137" s="5">
        <f t="shared" si="211"/>
        <v>0</v>
      </c>
      <c r="DJ137" s="5">
        <f t="shared" si="212"/>
        <v>0</v>
      </c>
      <c r="DK137" s="5">
        <f t="shared" si="213"/>
        <v>-1</v>
      </c>
      <c r="DL137" s="5">
        <f t="shared" si="214"/>
        <v>0</v>
      </c>
      <c r="DM137" s="5">
        <f t="shared" si="215"/>
        <v>0</v>
      </c>
      <c r="DN137" s="5">
        <f t="shared" si="216"/>
        <v>0</v>
      </c>
      <c r="DO137" s="5">
        <f t="shared" si="217"/>
        <v>0</v>
      </c>
      <c r="DP137" s="5">
        <f t="shared" si="218"/>
        <v>0</v>
      </c>
      <c r="DQ137" s="5">
        <f t="shared" si="219"/>
        <v>0</v>
      </c>
      <c r="DR137" s="4">
        <f t="shared" si="136"/>
        <v>0</v>
      </c>
      <c r="DS137" s="4">
        <f t="shared" si="137"/>
        <v>1</v>
      </c>
      <c r="DT137" s="4">
        <f>DG124</f>
        <v>1</v>
      </c>
      <c r="DU137" s="4">
        <f t="shared" si="139"/>
        <v>1</v>
      </c>
      <c r="DV137" s="4">
        <f t="shared" si="140"/>
        <v>0</v>
      </c>
      <c r="DW137" s="4">
        <f t="shared" si="141"/>
        <v>0</v>
      </c>
      <c r="DX137" s="4">
        <f t="shared" si="142"/>
        <v>-1</v>
      </c>
      <c r="DY137" s="4">
        <f t="shared" si="143"/>
        <v>0</v>
      </c>
      <c r="DZ137" s="4">
        <f t="shared" si="144"/>
        <v>0</v>
      </c>
      <c r="EA137" s="4">
        <f t="shared" si="145"/>
        <v>0</v>
      </c>
      <c r="EB137" s="4">
        <f t="shared" si="146"/>
        <v>0</v>
      </c>
      <c r="EC137" s="4">
        <f t="shared" si="147"/>
        <v>0</v>
      </c>
      <c r="ED137" s="4">
        <f t="shared" si="148"/>
        <v>0</v>
      </c>
      <c r="EE137" s="8">
        <f t="shared" si="220"/>
        <v>0</v>
      </c>
      <c r="EF137" s="8">
        <f t="shared" si="221"/>
        <v>1</v>
      </c>
      <c r="EG137" s="8">
        <f>DT124</f>
        <v>0</v>
      </c>
      <c r="EH137" s="8">
        <f t="shared" si="223"/>
        <v>1</v>
      </c>
      <c r="EI137" s="8">
        <f t="shared" si="224"/>
        <v>0</v>
      </c>
      <c r="EJ137" s="8">
        <f t="shared" si="225"/>
        <v>0</v>
      </c>
      <c r="EK137" s="8">
        <f t="shared" si="226"/>
        <v>-1</v>
      </c>
      <c r="EL137" s="8">
        <f t="shared" si="227"/>
        <v>0</v>
      </c>
      <c r="EM137" s="8">
        <f t="shared" si="228"/>
        <v>0</v>
      </c>
      <c r="EN137" s="8">
        <f t="shared" si="229"/>
        <v>0</v>
      </c>
      <c r="EO137" s="8">
        <f t="shared" si="230"/>
        <v>0</v>
      </c>
      <c r="EP137" s="8">
        <f t="shared" si="231"/>
        <v>0</v>
      </c>
      <c r="EQ137" s="8">
        <f t="shared" si="232"/>
        <v>0</v>
      </c>
      <c r="ER137" s="4">
        <f t="shared" si="162"/>
        <v>0</v>
      </c>
      <c r="ES137" s="4">
        <f t="shared" si="163"/>
        <v>1</v>
      </c>
      <c r="ET137" s="4">
        <f>EG124</f>
        <v>1</v>
      </c>
      <c r="EU137" s="4">
        <f t="shared" si="165"/>
        <v>1</v>
      </c>
      <c r="EV137" s="4">
        <f t="shared" si="166"/>
        <v>0</v>
      </c>
      <c r="EW137" s="4">
        <f t="shared" si="167"/>
        <v>0</v>
      </c>
      <c r="EX137" s="4">
        <f t="shared" si="168"/>
        <v>-1</v>
      </c>
      <c r="EY137" s="4">
        <f t="shared" si="169"/>
        <v>0</v>
      </c>
      <c r="EZ137" s="4">
        <f t="shared" si="170"/>
        <v>0</v>
      </c>
      <c r="FA137" s="4">
        <f t="shared" si="171"/>
        <v>0</v>
      </c>
      <c r="FB137" s="4">
        <f t="shared" si="172"/>
        <v>0</v>
      </c>
      <c r="FC137" s="4">
        <f t="shared" si="173"/>
        <v>0</v>
      </c>
      <c r="FD137" s="4">
        <f t="shared" si="174"/>
        <v>0</v>
      </c>
      <c r="FE137" s="5">
        <f t="shared" si="233"/>
        <v>0</v>
      </c>
      <c r="FF137" s="5">
        <f t="shared" si="234"/>
        <v>0</v>
      </c>
      <c r="FG137" s="5">
        <f>ET124</f>
        <v>0</v>
      </c>
      <c r="FH137" s="5">
        <f t="shared" si="236"/>
        <v>0</v>
      </c>
      <c r="FI137" s="5">
        <f t="shared" si="237"/>
        <v>0</v>
      </c>
      <c r="FJ137" s="5">
        <f t="shared" si="238"/>
        <v>0</v>
      </c>
      <c r="FK137" s="5">
        <f t="shared" si="239"/>
        <v>-1</v>
      </c>
      <c r="FL137" s="5">
        <f t="shared" si="240"/>
        <v>0</v>
      </c>
      <c r="FM137" s="5">
        <f t="shared" si="241"/>
        <v>0</v>
      </c>
      <c r="FN137" s="5">
        <f t="shared" si="242"/>
        <v>0</v>
      </c>
      <c r="FO137" s="5">
        <f t="shared" si="243"/>
        <v>0</v>
      </c>
      <c r="FP137" s="5">
        <f t="shared" si="244"/>
        <v>0</v>
      </c>
      <c r="FQ137" s="5">
        <f t="shared" si="245"/>
        <v>0</v>
      </c>
      <c r="FR137" s="6">
        <f t="shared" si="271"/>
        <v>0</v>
      </c>
      <c r="FS137" s="6">
        <f t="shared" si="246"/>
        <v>0</v>
      </c>
      <c r="FT137" s="6">
        <f t="shared" si="247"/>
        <v>0</v>
      </c>
      <c r="FU137" s="6">
        <f t="shared" si="248"/>
        <v>0</v>
      </c>
      <c r="FV137" s="6">
        <f t="shared" si="249"/>
        <v>0</v>
      </c>
      <c r="FW137" s="6">
        <f t="shared" si="250"/>
        <v>0</v>
      </c>
      <c r="FX137" s="6">
        <f t="shared" si="251"/>
        <v>-1</v>
      </c>
      <c r="FY137" s="6">
        <f t="shared" si="252"/>
        <v>0</v>
      </c>
      <c r="FZ137" s="6">
        <f t="shared" si="253"/>
        <v>0</v>
      </c>
      <c r="GA137" s="6">
        <f t="shared" si="254"/>
        <v>0</v>
      </c>
      <c r="GB137" s="6">
        <f t="shared" si="255"/>
        <v>0</v>
      </c>
      <c r="GC137" s="6">
        <f t="shared" si="256"/>
        <v>0</v>
      </c>
      <c r="GD137" s="6">
        <f t="shared" si="257"/>
        <v>0</v>
      </c>
      <c r="GE137" s="9">
        <f t="shared" si="272"/>
        <v>-1</v>
      </c>
      <c r="GF137" s="9">
        <f t="shared" si="258"/>
        <v>-1</v>
      </c>
      <c r="GG137" s="9">
        <f t="shared" si="259"/>
        <v>-1</v>
      </c>
      <c r="GH137" s="9">
        <f t="shared" si="260"/>
        <v>-1</v>
      </c>
      <c r="GI137" s="9">
        <f t="shared" si="261"/>
        <v>-1</v>
      </c>
      <c r="GJ137" s="9">
        <f t="shared" si="262"/>
        <v>-1</v>
      </c>
      <c r="GK137" s="9">
        <f t="shared" si="263"/>
        <v>-1</v>
      </c>
      <c r="GL137" s="9">
        <f t="shared" si="264"/>
        <v>0</v>
      </c>
      <c r="GM137" s="9">
        <f t="shared" si="265"/>
        <v>0</v>
      </c>
      <c r="GN137" s="9">
        <f t="shared" si="266"/>
        <v>0</v>
      </c>
      <c r="GO137" s="9">
        <f t="shared" si="267"/>
        <v>0</v>
      </c>
      <c r="GP137" s="9">
        <f t="shared" si="268"/>
        <v>0</v>
      </c>
      <c r="GQ137" s="9">
        <f t="shared" si="269"/>
        <v>0</v>
      </c>
    </row>
    <row r="138" spans="2:199">
      <c r="B138" s="3">
        <f t="shared" si="206"/>
        <v>136</v>
      </c>
      <c r="AQ138" s="7"/>
      <c r="AR138" s="7"/>
      <c r="AS138" s="7">
        <f t="shared" si="270"/>
        <v>2</v>
      </c>
      <c r="AT138" s="7"/>
      <c r="AU138" s="7"/>
      <c r="AV138" s="7"/>
      <c r="AW138" s="7"/>
      <c r="AX138" s="7"/>
      <c r="AY138" s="7"/>
      <c r="AZ138" s="7"/>
      <c r="BA138" s="7"/>
      <c r="BB138" s="7"/>
      <c r="BC138" s="7"/>
      <c r="CR138" s="7"/>
      <c r="CS138" s="7"/>
      <c r="CT138" s="7"/>
      <c r="CU138" s="7">
        <f>CT137</f>
        <v>2</v>
      </c>
      <c r="CV138" s="7"/>
      <c r="CW138" s="7"/>
      <c r="CX138" s="7"/>
      <c r="CY138" s="7"/>
      <c r="CZ138" s="7"/>
      <c r="DA138" s="7"/>
      <c r="DB138" s="7"/>
      <c r="DC138" s="7"/>
      <c r="DD138" s="7"/>
      <c r="DE138" s="5">
        <f t="shared" si="207"/>
        <v>0</v>
      </c>
      <c r="DF138" s="5">
        <f t="shared" si="208"/>
        <v>0</v>
      </c>
      <c r="DG138" s="5">
        <f t="shared" ref="DG138:DG147" si="273">EG112</f>
        <v>0</v>
      </c>
      <c r="DH138" s="5">
        <f t="shared" si="210"/>
        <v>0</v>
      </c>
      <c r="DI138" s="5">
        <f t="shared" si="211"/>
        <v>0</v>
      </c>
      <c r="DJ138" s="5">
        <f t="shared" si="212"/>
        <v>0</v>
      </c>
      <c r="DK138" s="5">
        <f t="shared" si="213"/>
        <v>0</v>
      </c>
      <c r="DL138" s="5">
        <f t="shared" si="214"/>
        <v>-1</v>
      </c>
      <c r="DM138" s="5">
        <f t="shared" si="215"/>
        <v>0</v>
      </c>
      <c r="DN138" s="5">
        <f t="shared" si="216"/>
        <v>0</v>
      </c>
      <c r="DO138" s="5">
        <f t="shared" si="217"/>
        <v>0</v>
      </c>
      <c r="DP138" s="5">
        <f t="shared" si="218"/>
        <v>0</v>
      </c>
      <c r="DQ138" s="5">
        <f t="shared" si="219"/>
        <v>0</v>
      </c>
      <c r="DR138" s="4">
        <f t="shared" si="136"/>
        <v>0</v>
      </c>
      <c r="DS138" s="4">
        <f t="shared" si="137"/>
        <v>0</v>
      </c>
      <c r="DT138" s="4">
        <f t="shared" ref="DT138:DT160" si="274">DG125</f>
        <v>1</v>
      </c>
      <c r="DU138" s="4">
        <f t="shared" si="139"/>
        <v>1</v>
      </c>
      <c r="DV138" s="4">
        <f t="shared" si="140"/>
        <v>1</v>
      </c>
      <c r="DW138" s="4">
        <f t="shared" si="141"/>
        <v>0</v>
      </c>
      <c r="DX138" s="4">
        <f t="shared" si="142"/>
        <v>0</v>
      </c>
      <c r="DY138" s="4">
        <f t="shared" si="143"/>
        <v>-1</v>
      </c>
      <c r="DZ138" s="4">
        <f t="shared" si="144"/>
        <v>0</v>
      </c>
      <c r="EA138" s="4">
        <f t="shared" si="145"/>
        <v>0</v>
      </c>
      <c r="EB138" s="4">
        <f t="shared" si="146"/>
        <v>0</v>
      </c>
      <c r="EC138" s="4">
        <f t="shared" si="147"/>
        <v>0</v>
      </c>
      <c r="ED138" s="4">
        <f t="shared" si="148"/>
        <v>0</v>
      </c>
      <c r="EE138" s="8">
        <f t="shared" si="220"/>
        <v>0</v>
      </c>
      <c r="EF138" s="8">
        <f t="shared" si="221"/>
        <v>0</v>
      </c>
      <c r="EG138" s="8">
        <f t="shared" ref="EG138:EG173" si="275">DT125</f>
        <v>1</v>
      </c>
      <c r="EH138" s="8">
        <f t="shared" si="223"/>
        <v>0</v>
      </c>
      <c r="EI138" s="8">
        <f t="shared" si="224"/>
        <v>1</v>
      </c>
      <c r="EJ138" s="8">
        <f t="shared" si="225"/>
        <v>0</v>
      </c>
      <c r="EK138" s="8">
        <f t="shared" si="226"/>
        <v>0</v>
      </c>
      <c r="EL138" s="8">
        <f t="shared" si="227"/>
        <v>-1</v>
      </c>
      <c r="EM138" s="8">
        <f t="shared" si="228"/>
        <v>0</v>
      </c>
      <c r="EN138" s="8">
        <f t="shared" si="229"/>
        <v>0</v>
      </c>
      <c r="EO138" s="8">
        <f t="shared" si="230"/>
        <v>0</v>
      </c>
      <c r="EP138" s="8">
        <f t="shared" si="231"/>
        <v>0</v>
      </c>
      <c r="EQ138" s="8">
        <f t="shared" si="232"/>
        <v>0</v>
      </c>
      <c r="ER138" s="4">
        <f t="shared" si="162"/>
        <v>0</v>
      </c>
      <c r="ES138" s="4">
        <f t="shared" si="163"/>
        <v>0</v>
      </c>
      <c r="ET138" s="4">
        <f t="shared" ref="ET138:ET186" si="276">EG125</f>
        <v>1</v>
      </c>
      <c r="EU138" s="4">
        <f t="shared" si="165"/>
        <v>1</v>
      </c>
      <c r="EV138" s="4">
        <f t="shared" si="166"/>
        <v>1</v>
      </c>
      <c r="EW138" s="4">
        <f t="shared" si="167"/>
        <v>0</v>
      </c>
      <c r="EX138" s="4">
        <f t="shared" si="168"/>
        <v>0</v>
      </c>
      <c r="EY138" s="4">
        <f t="shared" si="169"/>
        <v>-1</v>
      </c>
      <c r="EZ138" s="4">
        <f t="shared" si="170"/>
        <v>0</v>
      </c>
      <c r="FA138" s="4">
        <f t="shared" si="171"/>
        <v>0</v>
      </c>
      <c r="FB138" s="4">
        <f t="shared" si="172"/>
        <v>0</v>
      </c>
      <c r="FC138" s="4">
        <f t="shared" si="173"/>
        <v>0</v>
      </c>
      <c r="FD138" s="4">
        <f t="shared" si="174"/>
        <v>0</v>
      </c>
      <c r="FE138" s="5">
        <f t="shared" si="233"/>
        <v>0</v>
      </c>
      <c r="FF138" s="5">
        <f t="shared" si="234"/>
        <v>0</v>
      </c>
      <c r="FG138" s="5">
        <f t="shared" ref="FG138:FG199" si="277">ET125</f>
        <v>0</v>
      </c>
      <c r="FH138" s="5">
        <f t="shared" si="236"/>
        <v>0</v>
      </c>
      <c r="FI138" s="5">
        <f t="shared" si="237"/>
        <v>0</v>
      </c>
      <c r="FJ138" s="5">
        <f t="shared" si="238"/>
        <v>0</v>
      </c>
      <c r="FK138" s="5">
        <f t="shared" si="239"/>
        <v>0</v>
      </c>
      <c r="FL138" s="5">
        <f t="shared" si="240"/>
        <v>-1</v>
      </c>
      <c r="FM138" s="5">
        <f t="shared" si="241"/>
        <v>0</v>
      </c>
      <c r="FN138" s="5">
        <f t="shared" si="242"/>
        <v>0</v>
      </c>
      <c r="FO138" s="5">
        <f t="shared" si="243"/>
        <v>0</v>
      </c>
      <c r="FP138" s="5">
        <f t="shared" si="244"/>
        <v>0</v>
      </c>
      <c r="FQ138" s="5">
        <f t="shared" si="245"/>
        <v>0</v>
      </c>
      <c r="FR138" s="6">
        <f t="shared" si="271"/>
        <v>0</v>
      </c>
      <c r="FS138" s="6">
        <f t="shared" si="246"/>
        <v>0</v>
      </c>
      <c r="FT138" s="6">
        <f t="shared" si="247"/>
        <v>0</v>
      </c>
      <c r="FU138" s="6">
        <f t="shared" si="248"/>
        <v>0</v>
      </c>
      <c r="FV138" s="6">
        <f t="shared" si="249"/>
        <v>0</v>
      </c>
      <c r="FW138" s="6">
        <f t="shared" si="250"/>
        <v>0</v>
      </c>
      <c r="FX138" s="6">
        <f t="shared" si="251"/>
        <v>0</v>
      </c>
      <c r="FY138" s="6">
        <f t="shared" si="252"/>
        <v>-1</v>
      </c>
      <c r="FZ138" s="6">
        <f t="shared" si="253"/>
        <v>0</v>
      </c>
      <c r="GA138" s="6">
        <f t="shared" si="254"/>
        <v>0</v>
      </c>
      <c r="GB138" s="6">
        <f t="shared" si="255"/>
        <v>0</v>
      </c>
      <c r="GC138" s="6">
        <f t="shared" si="256"/>
        <v>0</v>
      </c>
      <c r="GD138" s="6">
        <f t="shared" si="257"/>
        <v>0</v>
      </c>
      <c r="GE138" s="9">
        <f t="shared" si="272"/>
        <v>-1</v>
      </c>
      <c r="GF138" s="9">
        <f t="shared" si="258"/>
        <v>-1</v>
      </c>
      <c r="GG138" s="9">
        <f t="shared" si="259"/>
        <v>-1</v>
      </c>
      <c r="GH138" s="9">
        <f t="shared" si="260"/>
        <v>-1</v>
      </c>
      <c r="GI138" s="9">
        <f t="shared" si="261"/>
        <v>-1</v>
      </c>
      <c r="GJ138" s="9">
        <f t="shared" si="262"/>
        <v>-1</v>
      </c>
      <c r="GK138" s="9">
        <f t="shared" si="263"/>
        <v>-1</v>
      </c>
      <c r="GL138" s="9">
        <f t="shared" si="264"/>
        <v>-1</v>
      </c>
      <c r="GM138" s="9">
        <f t="shared" si="265"/>
        <v>0</v>
      </c>
      <c r="GN138" s="9">
        <f t="shared" si="266"/>
        <v>0</v>
      </c>
      <c r="GO138" s="9">
        <f t="shared" si="267"/>
        <v>0</v>
      </c>
      <c r="GP138" s="9">
        <f t="shared" si="268"/>
        <v>0</v>
      </c>
      <c r="GQ138" s="9">
        <f t="shared" si="269"/>
        <v>0</v>
      </c>
    </row>
    <row r="139" spans="2:199">
      <c r="B139" s="3">
        <f t="shared" si="206"/>
        <v>137</v>
      </c>
      <c r="AQ139" s="7"/>
      <c r="AR139" s="7"/>
      <c r="AS139" s="7">
        <f t="shared" si="270"/>
        <v>2</v>
      </c>
      <c r="AT139" s="7"/>
      <c r="AU139" s="7"/>
      <c r="AV139" s="7"/>
      <c r="AW139" s="7"/>
      <c r="AX139" s="7"/>
      <c r="AY139" s="7"/>
      <c r="AZ139" s="7"/>
      <c r="BA139" s="7"/>
      <c r="BB139" s="7"/>
      <c r="BC139" s="7"/>
      <c r="CR139" s="7"/>
      <c r="CS139" s="7"/>
      <c r="CT139" s="7"/>
      <c r="CU139" s="7"/>
      <c r="CV139" s="7">
        <f>CU138</f>
        <v>2</v>
      </c>
      <c r="CW139" s="7"/>
      <c r="CX139" s="7"/>
      <c r="CY139" s="7"/>
      <c r="CZ139" s="7"/>
      <c r="DA139" s="7"/>
      <c r="DB139" s="7"/>
      <c r="DC139" s="7"/>
      <c r="DD139" s="7"/>
      <c r="DE139" s="5">
        <f t="shared" si="207"/>
        <v>-1</v>
      </c>
      <c r="DF139" s="5">
        <f t="shared" si="208"/>
        <v>0</v>
      </c>
      <c r="DG139" s="5">
        <f t="shared" si="273"/>
        <v>0</v>
      </c>
      <c r="DH139" s="5">
        <f t="shared" si="210"/>
        <v>0</v>
      </c>
      <c r="DI139" s="5">
        <f t="shared" si="211"/>
        <v>0</v>
      </c>
      <c r="DJ139" s="5">
        <f t="shared" si="212"/>
        <v>0</v>
      </c>
      <c r="DK139" s="5">
        <f t="shared" si="213"/>
        <v>0</v>
      </c>
      <c r="DL139" s="5">
        <f t="shared" si="214"/>
        <v>0</v>
      </c>
      <c r="DM139" s="5">
        <f t="shared" si="215"/>
        <v>-1</v>
      </c>
      <c r="DN139" s="5">
        <f t="shared" si="216"/>
        <v>0</v>
      </c>
      <c r="DO139" s="5">
        <f t="shared" si="217"/>
        <v>0</v>
      </c>
      <c r="DP139" s="5">
        <f t="shared" si="218"/>
        <v>0</v>
      </c>
      <c r="DQ139" s="5">
        <f t="shared" si="219"/>
        <v>0</v>
      </c>
      <c r="DR139" s="4">
        <f t="shared" si="136"/>
        <v>-1</v>
      </c>
      <c r="DS139" s="4">
        <f t="shared" si="137"/>
        <v>0</v>
      </c>
      <c r="DT139" s="4">
        <f t="shared" si="274"/>
        <v>0</v>
      </c>
      <c r="DU139" s="4">
        <f t="shared" si="139"/>
        <v>1</v>
      </c>
      <c r="DV139" s="4">
        <f t="shared" si="140"/>
        <v>1</v>
      </c>
      <c r="DW139" s="4">
        <f t="shared" si="141"/>
        <v>1</v>
      </c>
      <c r="DX139" s="4">
        <f t="shared" si="142"/>
        <v>0</v>
      </c>
      <c r="DY139" s="4">
        <f t="shared" si="143"/>
        <v>0</v>
      </c>
      <c r="DZ139" s="4">
        <f t="shared" si="144"/>
        <v>-1</v>
      </c>
      <c r="EA139" s="4">
        <f t="shared" si="145"/>
        <v>0</v>
      </c>
      <c r="EB139" s="4">
        <f t="shared" si="146"/>
        <v>0</v>
      </c>
      <c r="EC139" s="4">
        <f t="shared" si="147"/>
        <v>0</v>
      </c>
      <c r="ED139" s="4">
        <f t="shared" si="148"/>
        <v>0</v>
      </c>
      <c r="EE139" s="8">
        <f t="shared" si="220"/>
        <v>-1</v>
      </c>
      <c r="EF139" s="8">
        <f t="shared" si="221"/>
        <v>0</v>
      </c>
      <c r="EG139" s="8">
        <f t="shared" si="275"/>
        <v>0</v>
      </c>
      <c r="EH139" s="8">
        <f t="shared" si="223"/>
        <v>1</v>
      </c>
      <c r="EI139" s="8">
        <f t="shared" si="224"/>
        <v>0</v>
      </c>
      <c r="EJ139" s="8">
        <f t="shared" si="225"/>
        <v>1</v>
      </c>
      <c r="EK139" s="8">
        <f t="shared" si="226"/>
        <v>0</v>
      </c>
      <c r="EL139" s="8">
        <f t="shared" si="227"/>
        <v>0</v>
      </c>
      <c r="EM139" s="8">
        <f t="shared" si="228"/>
        <v>-1</v>
      </c>
      <c r="EN139" s="8">
        <f t="shared" si="229"/>
        <v>0</v>
      </c>
      <c r="EO139" s="8">
        <f t="shared" si="230"/>
        <v>0</v>
      </c>
      <c r="EP139" s="8">
        <f t="shared" si="231"/>
        <v>0</v>
      </c>
      <c r="EQ139" s="8">
        <f t="shared" si="232"/>
        <v>0</v>
      </c>
      <c r="ER139" s="4">
        <f t="shared" si="162"/>
        <v>-1</v>
      </c>
      <c r="ES139" s="4">
        <f t="shared" si="163"/>
        <v>0</v>
      </c>
      <c r="ET139" s="4">
        <f t="shared" si="276"/>
        <v>0</v>
      </c>
      <c r="EU139" s="4">
        <f t="shared" si="165"/>
        <v>1</v>
      </c>
      <c r="EV139" s="4">
        <f t="shared" si="166"/>
        <v>1</v>
      </c>
      <c r="EW139" s="4">
        <f t="shared" si="167"/>
        <v>1</v>
      </c>
      <c r="EX139" s="4">
        <f t="shared" si="168"/>
        <v>0</v>
      </c>
      <c r="EY139" s="4">
        <f t="shared" si="169"/>
        <v>0</v>
      </c>
      <c r="EZ139" s="4">
        <f t="shared" si="170"/>
        <v>-1</v>
      </c>
      <c r="FA139" s="4">
        <f t="shared" si="171"/>
        <v>0</v>
      </c>
      <c r="FB139" s="4">
        <f t="shared" si="172"/>
        <v>0</v>
      </c>
      <c r="FC139" s="4">
        <f t="shared" si="173"/>
        <v>0</v>
      </c>
      <c r="FD139" s="4">
        <f t="shared" si="174"/>
        <v>0</v>
      </c>
      <c r="FE139" s="5">
        <f t="shared" si="233"/>
        <v>-1</v>
      </c>
      <c r="FF139" s="5">
        <f t="shared" si="234"/>
        <v>0</v>
      </c>
      <c r="FG139" s="5">
        <f t="shared" si="277"/>
        <v>0</v>
      </c>
      <c r="FH139" s="5">
        <f t="shared" si="236"/>
        <v>0</v>
      </c>
      <c r="FI139" s="5">
        <f t="shared" si="237"/>
        <v>0</v>
      </c>
      <c r="FJ139" s="5">
        <f t="shared" si="238"/>
        <v>0</v>
      </c>
      <c r="FK139" s="5">
        <f t="shared" si="239"/>
        <v>0</v>
      </c>
      <c r="FL139" s="5">
        <f t="shared" si="240"/>
        <v>0</v>
      </c>
      <c r="FM139" s="5">
        <f t="shared" si="241"/>
        <v>-1</v>
      </c>
      <c r="FN139" s="5">
        <f t="shared" si="242"/>
        <v>0</v>
      </c>
      <c r="FO139" s="5">
        <f t="shared" si="243"/>
        <v>0</v>
      </c>
      <c r="FP139" s="5">
        <f t="shared" si="244"/>
        <v>0</v>
      </c>
      <c r="FQ139" s="5">
        <f t="shared" si="245"/>
        <v>0</v>
      </c>
      <c r="FR139" s="6">
        <f t="shared" si="271"/>
        <v>-1</v>
      </c>
      <c r="FS139" s="6">
        <f t="shared" si="246"/>
        <v>0</v>
      </c>
      <c r="FT139" s="6">
        <f t="shared" si="247"/>
        <v>0</v>
      </c>
      <c r="FU139" s="6">
        <f t="shared" si="248"/>
        <v>0</v>
      </c>
      <c r="FV139" s="6">
        <f t="shared" si="249"/>
        <v>0</v>
      </c>
      <c r="FW139" s="6">
        <f t="shared" si="250"/>
        <v>0</v>
      </c>
      <c r="FX139" s="6">
        <f t="shared" si="251"/>
        <v>0</v>
      </c>
      <c r="FY139" s="6">
        <f t="shared" si="252"/>
        <v>0</v>
      </c>
      <c r="FZ139" s="6">
        <f t="shared" si="253"/>
        <v>-1</v>
      </c>
      <c r="GA139" s="6">
        <f t="shared" si="254"/>
        <v>0</v>
      </c>
      <c r="GB139" s="6">
        <f t="shared" si="255"/>
        <v>0</v>
      </c>
      <c r="GC139" s="6">
        <f t="shared" si="256"/>
        <v>0</v>
      </c>
      <c r="GD139" s="6">
        <f t="shared" si="257"/>
        <v>0</v>
      </c>
      <c r="GE139" s="9">
        <f t="shared" si="272"/>
        <v>-1</v>
      </c>
      <c r="GF139" s="9">
        <f t="shared" si="258"/>
        <v>-1</v>
      </c>
      <c r="GG139" s="9">
        <f t="shared" si="259"/>
        <v>-1</v>
      </c>
      <c r="GH139" s="9">
        <f t="shared" si="260"/>
        <v>-1</v>
      </c>
      <c r="GI139" s="9">
        <f t="shared" si="261"/>
        <v>-1</v>
      </c>
      <c r="GJ139" s="9">
        <f t="shared" si="262"/>
        <v>-1</v>
      </c>
      <c r="GK139" s="9">
        <f t="shared" si="263"/>
        <v>-1</v>
      </c>
      <c r="GL139" s="9">
        <f t="shared" si="264"/>
        <v>-1</v>
      </c>
      <c r="GM139" s="9">
        <f t="shared" si="265"/>
        <v>-1</v>
      </c>
      <c r="GN139" s="9">
        <f t="shared" si="266"/>
        <v>0</v>
      </c>
      <c r="GO139" s="9">
        <f t="shared" si="267"/>
        <v>0</v>
      </c>
      <c r="GP139" s="9">
        <f t="shared" si="268"/>
        <v>0</v>
      </c>
      <c r="GQ139" s="9">
        <f t="shared" si="269"/>
        <v>0</v>
      </c>
    </row>
    <row r="140" spans="2:199">
      <c r="B140" s="3">
        <f t="shared" si="206"/>
        <v>138</v>
      </c>
      <c r="AQ140" s="7"/>
      <c r="AR140" s="7"/>
      <c r="AS140" s="7">
        <f t="shared" si="270"/>
        <v>2</v>
      </c>
      <c r="AT140" s="7"/>
      <c r="AU140" s="7"/>
      <c r="AV140" s="7"/>
      <c r="AW140" s="7"/>
      <c r="AX140" s="7"/>
      <c r="AY140" s="7"/>
      <c r="AZ140" s="7"/>
      <c r="BA140" s="7"/>
      <c r="BB140" s="7"/>
      <c r="BC140" s="7"/>
      <c r="CR140" s="7"/>
      <c r="CS140" s="7"/>
      <c r="CT140" s="7"/>
      <c r="CU140" s="7"/>
      <c r="CV140" s="7"/>
      <c r="CW140" s="7">
        <f>CV139</f>
        <v>2</v>
      </c>
      <c r="CX140" s="7"/>
      <c r="CY140" s="7"/>
      <c r="CZ140" s="7"/>
      <c r="DA140" s="7"/>
      <c r="DB140" s="7"/>
      <c r="DC140" s="7"/>
      <c r="DD140" s="7"/>
      <c r="DE140" s="5">
        <f t="shared" si="207"/>
        <v>0</v>
      </c>
      <c r="DF140" s="5">
        <f t="shared" si="208"/>
        <v>-1</v>
      </c>
      <c r="DG140" s="5">
        <f t="shared" si="273"/>
        <v>0</v>
      </c>
      <c r="DH140" s="5">
        <f t="shared" si="210"/>
        <v>0</v>
      </c>
      <c r="DI140" s="5">
        <f t="shared" si="211"/>
        <v>0</v>
      </c>
      <c r="DJ140" s="5">
        <f t="shared" si="212"/>
        <v>0</v>
      </c>
      <c r="DK140" s="5">
        <f t="shared" si="213"/>
        <v>0</v>
      </c>
      <c r="DL140" s="5">
        <f t="shared" si="214"/>
        <v>0</v>
      </c>
      <c r="DM140" s="5">
        <f t="shared" si="215"/>
        <v>0</v>
      </c>
      <c r="DN140" s="5">
        <f t="shared" si="216"/>
        <v>-1</v>
      </c>
      <c r="DO140" s="5">
        <f t="shared" si="217"/>
        <v>0</v>
      </c>
      <c r="DP140" s="5">
        <f t="shared" si="218"/>
        <v>0</v>
      </c>
      <c r="DQ140" s="5">
        <f t="shared" si="219"/>
        <v>0</v>
      </c>
      <c r="DR140" s="4">
        <f t="shared" si="136"/>
        <v>0</v>
      </c>
      <c r="DS140" s="4">
        <f t="shared" si="137"/>
        <v>-1</v>
      </c>
      <c r="DT140" s="4">
        <f t="shared" si="274"/>
        <v>0</v>
      </c>
      <c r="DU140" s="4">
        <f t="shared" si="139"/>
        <v>0</v>
      </c>
      <c r="DV140" s="4">
        <f t="shared" si="140"/>
        <v>1</v>
      </c>
      <c r="DW140" s="4">
        <f t="shared" si="141"/>
        <v>1</v>
      </c>
      <c r="DX140" s="4">
        <f t="shared" si="142"/>
        <v>1</v>
      </c>
      <c r="DY140" s="4">
        <f t="shared" si="143"/>
        <v>0</v>
      </c>
      <c r="DZ140" s="4">
        <f t="shared" si="144"/>
        <v>0</v>
      </c>
      <c r="EA140" s="4">
        <f t="shared" si="145"/>
        <v>-1</v>
      </c>
      <c r="EB140" s="4">
        <f t="shared" si="146"/>
        <v>0</v>
      </c>
      <c r="EC140" s="4">
        <f t="shared" si="147"/>
        <v>0</v>
      </c>
      <c r="ED140" s="4">
        <f t="shared" si="148"/>
        <v>0</v>
      </c>
      <c r="EE140" s="8">
        <f t="shared" si="220"/>
        <v>0</v>
      </c>
      <c r="EF140" s="8">
        <f t="shared" si="221"/>
        <v>-1</v>
      </c>
      <c r="EG140" s="8">
        <f t="shared" si="275"/>
        <v>0</v>
      </c>
      <c r="EH140" s="8">
        <f t="shared" si="223"/>
        <v>0</v>
      </c>
      <c r="EI140" s="8">
        <f t="shared" si="224"/>
        <v>1</v>
      </c>
      <c r="EJ140" s="8">
        <f t="shared" si="225"/>
        <v>0</v>
      </c>
      <c r="EK140" s="8">
        <f t="shared" si="226"/>
        <v>1</v>
      </c>
      <c r="EL140" s="8">
        <f t="shared" si="227"/>
        <v>0</v>
      </c>
      <c r="EM140" s="8">
        <f t="shared" si="228"/>
        <v>0</v>
      </c>
      <c r="EN140" s="8">
        <f t="shared" si="229"/>
        <v>-1</v>
      </c>
      <c r="EO140" s="8">
        <f t="shared" si="230"/>
        <v>0</v>
      </c>
      <c r="EP140" s="8">
        <f t="shared" si="231"/>
        <v>0</v>
      </c>
      <c r="EQ140" s="8">
        <f t="shared" si="232"/>
        <v>0</v>
      </c>
      <c r="ER140" s="4">
        <f t="shared" si="162"/>
        <v>0</v>
      </c>
      <c r="ES140" s="4">
        <f t="shared" si="163"/>
        <v>-1</v>
      </c>
      <c r="ET140" s="4">
        <f t="shared" si="276"/>
        <v>0</v>
      </c>
      <c r="EU140" s="4">
        <f t="shared" si="165"/>
        <v>0</v>
      </c>
      <c r="EV140" s="4">
        <f t="shared" si="166"/>
        <v>1</v>
      </c>
      <c r="EW140" s="4">
        <f t="shared" si="167"/>
        <v>1</v>
      </c>
      <c r="EX140" s="4">
        <f t="shared" si="168"/>
        <v>1</v>
      </c>
      <c r="EY140" s="4">
        <f t="shared" si="169"/>
        <v>0</v>
      </c>
      <c r="EZ140" s="4">
        <f t="shared" si="170"/>
        <v>0</v>
      </c>
      <c r="FA140" s="4">
        <f t="shared" si="171"/>
        <v>-1</v>
      </c>
      <c r="FB140" s="4">
        <f t="shared" si="172"/>
        <v>0</v>
      </c>
      <c r="FC140" s="4">
        <f t="shared" si="173"/>
        <v>0</v>
      </c>
      <c r="FD140" s="4">
        <f t="shared" si="174"/>
        <v>0</v>
      </c>
      <c r="FE140" s="5">
        <f t="shared" si="233"/>
        <v>0</v>
      </c>
      <c r="FF140" s="5">
        <f t="shared" si="234"/>
        <v>-1</v>
      </c>
      <c r="FG140" s="5">
        <f t="shared" si="277"/>
        <v>0</v>
      </c>
      <c r="FH140" s="5">
        <f t="shared" si="236"/>
        <v>0</v>
      </c>
      <c r="FI140" s="5">
        <f t="shared" si="237"/>
        <v>0</v>
      </c>
      <c r="FJ140" s="5">
        <f t="shared" si="238"/>
        <v>0</v>
      </c>
      <c r="FK140" s="5">
        <f t="shared" si="239"/>
        <v>0</v>
      </c>
      <c r="FL140" s="5">
        <f t="shared" si="240"/>
        <v>0</v>
      </c>
      <c r="FM140" s="5">
        <f t="shared" si="241"/>
        <v>0</v>
      </c>
      <c r="FN140" s="5">
        <f t="shared" si="242"/>
        <v>-1</v>
      </c>
      <c r="FO140" s="5">
        <f t="shared" si="243"/>
        <v>0</v>
      </c>
      <c r="FP140" s="5">
        <f t="shared" si="244"/>
        <v>0</v>
      </c>
      <c r="FQ140" s="5">
        <f t="shared" si="245"/>
        <v>0</v>
      </c>
      <c r="FR140" s="6">
        <f t="shared" si="271"/>
        <v>0</v>
      </c>
      <c r="FS140" s="6">
        <f t="shared" si="246"/>
        <v>-1</v>
      </c>
      <c r="FT140" s="6">
        <f t="shared" si="247"/>
        <v>0</v>
      </c>
      <c r="FU140" s="6">
        <f t="shared" si="248"/>
        <v>0</v>
      </c>
      <c r="FV140" s="6">
        <f t="shared" si="249"/>
        <v>0</v>
      </c>
      <c r="FW140" s="6">
        <f t="shared" si="250"/>
        <v>0</v>
      </c>
      <c r="FX140" s="6">
        <f t="shared" si="251"/>
        <v>0</v>
      </c>
      <c r="FY140" s="6">
        <f t="shared" si="252"/>
        <v>0</v>
      </c>
      <c r="FZ140" s="6">
        <f t="shared" si="253"/>
        <v>0</v>
      </c>
      <c r="GA140" s="6">
        <f t="shared" si="254"/>
        <v>-1</v>
      </c>
      <c r="GB140" s="6">
        <f t="shared" si="255"/>
        <v>0</v>
      </c>
      <c r="GC140" s="6">
        <f t="shared" si="256"/>
        <v>0</v>
      </c>
      <c r="GD140" s="6">
        <f t="shared" si="257"/>
        <v>0</v>
      </c>
      <c r="GE140" s="9">
        <f t="shared" si="272"/>
        <v>0</v>
      </c>
      <c r="GF140" s="9">
        <f t="shared" si="258"/>
        <v>-1</v>
      </c>
      <c r="GG140" s="9">
        <f t="shared" si="259"/>
        <v>-1</v>
      </c>
      <c r="GH140" s="9">
        <f t="shared" si="260"/>
        <v>-1</v>
      </c>
      <c r="GI140" s="9">
        <f t="shared" si="261"/>
        <v>-1</v>
      </c>
      <c r="GJ140" s="9">
        <f t="shared" si="262"/>
        <v>-1</v>
      </c>
      <c r="GK140" s="9">
        <f t="shared" si="263"/>
        <v>-1</v>
      </c>
      <c r="GL140" s="9">
        <f t="shared" si="264"/>
        <v>-1</v>
      </c>
      <c r="GM140" s="9">
        <f t="shared" si="265"/>
        <v>-1</v>
      </c>
      <c r="GN140" s="9">
        <f t="shared" si="266"/>
        <v>-1</v>
      </c>
      <c r="GO140" s="9">
        <f t="shared" si="267"/>
        <v>0</v>
      </c>
      <c r="GP140" s="9">
        <f t="shared" si="268"/>
        <v>0</v>
      </c>
      <c r="GQ140" s="9">
        <f t="shared" si="269"/>
        <v>0</v>
      </c>
    </row>
    <row r="141" spans="2:199">
      <c r="B141" s="3">
        <f t="shared" si="206"/>
        <v>139</v>
      </c>
      <c r="AQ141" s="7"/>
      <c r="AR141" s="7"/>
      <c r="AS141" s="7">
        <f t="shared" si="270"/>
        <v>2</v>
      </c>
      <c r="AT141" s="7"/>
      <c r="AU141" s="7"/>
      <c r="AV141" s="7"/>
      <c r="AW141" s="7"/>
      <c r="AX141" s="7"/>
      <c r="AY141" s="7"/>
      <c r="AZ141" s="7"/>
      <c r="BA141" s="7"/>
      <c r="BB141" s="7"/>
      <c r="BC141" s="7"/>
      <c r="CR141" s="7"/>
      <c r="CS141" s="7"/>
      <c r="CT141" s="7"/>
      <c r="CU141" s="7"/>
      <c r="CV141" s="7"/>
      <c r="CW141" s="7"/>
      <c r="CX141" s="7">
        <f>CW140</f>
        <v>2</v>
      </c>
      <c r="CY141" s="7"/>
      <c r="CZ141" s="7"/>
      <c r="DA141" s="7"/>
      <c r="DB141" s="7"/>
      <c r="DC141" s="7"/>
      <c r="DD141" s="7"/>
      <c r="DE141" s="5">
        <f t="shared" si="207"/>
        <v>0</v>
      </c>
      <c r="DF141" s="5">
        <f t="shared" si="208"/>
        <v>0</v>
      </c>
      <c r="DG141" s="5">
        <f t="shared" si="273"/>
        <v>-1</v>
      </c>
      <c r="DH141" s="5">
        <f t="shared" si="210"/>
        <v>0</v>
      </c>
      <c r="DI141" s="5">
        <f t="shared" si="211"/>
        <v>0</v>
      </c>
      <c r="DJ141" s="5">
        <f t="shared" si="212"/>
        <v>0</v>
      </c>
      <c r="DK141" s="5">
        <f t="shared" si="213"/>
        <v>0</v>
      </c>
      <c r="DL141" s="5">
        <f t="shared" si="214"/>
        <v>0</v>
      </c>
      <c r="DM141" s="5">
        <f t="shared" si="215"/>
        <v>0</v>
      </c>
      <c r="DN141" s="5">
        <f t="shared" si="216"/>
        <v>0</v>
      </c>
      <c r="DO141" s="5">
        <f t="shared" si="217"/>
        <v>-1</v>
      </c>
      <c r="DP141" s="5">
        <f t="shared" si="218"/>
        <v>0</v>
      </c>
      <c r="DQ141" s="5">
        <f t="shared" si="219"/>
        <v>0</v>
      </c>
      <c r="DR141" s="4">
        <f t="shared" si="136"/>
        <v>0</v>
      </c>
      <c r="DS141" s="4">
        <f t="shared" si="137"/>
        <v>0</v>
      </c>
      <c r="DT141" s="4">
        <f t="shared" si="274"/>
        <v>-1</v>
      </c>
      <c r="DU141" s="4">
        <f t="shared" si="139"/>
        <v>0</v>
      </c>
      <c r="DV141" s="4">
        <f t="shared" si="140"/>
        <v>0</v>
      </c>
      <c r="DW141" s="4">
        <f t="shared" si="141"/>
        <v>1</v>
      </c>
      <c r="DX141" s="4">
        <f t="shared" si="142"/>
        <v>1</v>
      </c>
      <c r="DY141" s="4">
        <f t="shared" si="143"/>
        <v>1</v>
      </c>
      <c r="DZ141" s="4">
        <f t="shared" si="144"/>
        <v>0</v>
      </c>
      <c r="EA141" s="4">
        <f t="shared" si="145"/>
        <v>0</v>
      </c>
      <c r="EB141" s="4">
        <f t="shared" si="146"/>
        <v>-1</v>
      </c>
      <c r="EC141" s="4">
        <f t="shared" si="147"/>
        <v>0</v>
      </c>
      <c r="ED141" s="4">
        <f t="shared" si="148"/>
        <v>0</v>
      </c>
      <c r="EE141" s="8">
        <f t="shared" si="220"/>
        <v>0</v>
      </c>
      <c r="EF141" s="8">
        <f t="shared" si="221"/>
        <v>0</v>
      </c>
      <c r="EG141" s="8">
        <f t="shared" si="275"/>
        <v>-1</v>
      </c>
      <c r="EH141" s="8">
        <f t="shared" si="223"/>
        <v>0</v>
      </c>
      <c r="EI141" s="8">
        <f t="shared" si="224"/>
        <v>0</v>
      </c>
      <c r="EJ141" s="8">
        <f t="shared" si="225"/>
        <v>1</v>
      </c>
      <c r="EK141" s="8">
        <f t="shared" si="226"/>
        <v>0</v>
      </c>
      <c r="EL141" s="8">
        <f t="shared" si="227"/>
        <v>1</v>
      </c>
      <c r="EM141" s="8">
        <f t="shared" si="228"/>
        <v>0</v>
      </c>
      <c r="EN141" s="8">
        <f t="shared" si="229"/>
        <v>0</v>
      </c>
      <c r="EO141" s="8">
        <f t="shared" si="230"/>
        <v>-1</v>
      </c>
      <c r="EP141" s="8">
        <f t="shared" si="231"/>
        <v>0</v>
      </c>
      <c r="EQ141" s="8">
        <f t="shared" si="232"/>
        <v>0</v>
      </c>
      <c r="ER141" s="4">
        <f t="shared" si="162"/>
        <v>0</v>
      </c>
      <c r="ES141" s="4">
        <f t="shared" si="163"/>
        <v>0</v>
      </c>
      <c r="ET141" s="4">
        <f t="shared" si="276"/>
        <v>-1</v>
      </c>
      <c r="EU141" s="4">
        <f t="shared" si="165"/>
        <v>0</v>
      </c>
      <c r="EV141" s="4">
        <f t="shared" si="166"/>
        <v>0</v>
      </c>
      <c r="EW141" s="4">
        <f t="shared" si="167"/>
        <v>1</v>
      </c>
      <c r="EX141" s="4">
        <f t="shared" si="168"/>
        <v>1</v>
      </c>
      <c r="EY141" s="4">
        <f t="shared" si="169"/>
        <v>1</v>
      </c>
      <c r="EZ141" s="4">
        <f t="shared" si="170"/>
        <v>0</v>
      </c>
      <c r="FA141" s="4">
        <f t="shared" si="171"/>
        <v>0</v>
      </c>
      <c r="FB141" s="4">
        <f t="shared" si="172"/>
        <v>-1</v>
      </c>
      <c r="FC141" s="4">
        <f t="shared" si="173"/>
        <v>0</v>
      </c>
      <c r="FD141" s="4">
        <f t="shared" si="174"/>
        <v>0</v>
      </c>
      <c r="FE141" s="5">
        <f t="shared" si="233"/>
        <v>0</v>
      </c>
      <c r="FF141" s="5">
        <f t="shared" si="234"/>
        <v>0</v>
      </c>
      <c r="FG141" s="5">
        <f t="shared" si="277"/>
        <v>-1</v>
      </c>
      <c r="FH141" s="5">
        <f t="shared" si="236"/>
        <v>0</v>
      </c>
      <c r="FI141" s="5">
        <f t="shared" si="237"/>
        <v>0</v>
      </c>
      <c r="FJ141" s="5">
        <f t="shared" si="238"/>
        <v>0</v>
      </c>
      <c r="FK141" s="5">
        <f t="shared" si="239"/>
        <v>0</v>
      </c>
      <c r="FL141" s="5">
        <f t="shared" si="240"/>
        <v>0</v>
      </c>
      <c r="FM141" s="5">
        <f t="shared" si="241"/>
        <v>0</v>
      </c>
      <c r="FN141" s="5">
        <f t="shared" si="242"/>
        <v>0</v>
      </c>
      <c r="FO141" s="5">
        <f t="shared" si="243"/>
        <v>-1</v>
      </c>
      <c r="FP141" s="5">
        <f t="shared" si="244"/>
        <v>0</v>
      </c>
      <c r="FQ141" s="5">
        <f t="shared" si="245"/>
        <v>0</v>
      </c>
      <c r="FR141" s="6">
        <f t="shared" si="271"/>
        <v>0</v>
      </c>
      <c r="FS141" s="6">
        <f t="shared" si="246"/>
        <v>0</v>
      </c>
      <c r="FT141" s="6">
        <f t="shared" si="247"/>
        <v>-1</v>
      </c>
      <c r="FU141" s="6">
        <f t="shared" si="248"/>
        <v>0</v>
      </c>
      <c r="FV141" s="6">
        <f t="shared" si="249"/>
        <v>0</v>
      </c>
      <c r="FW141" s="6">
        <f t="shared" si="250"/>
        <v>0</v>
      </c>
      <c r="FX141" s="6">
        <f t="shared" si="251"/>
        <v>0</v>
      </c>
      <c r="FY141" s="6">
        <f t="shared" si="252"/>
        <v>0</v>
      </c>
      <c r="FZ141" s="6">
        <f t="shared" si="253"/>
        <v>0</v>
      </c>
      <c r="GA141" s="6">
        <f t="shared" si="254"/>
        <v>0</v>
      </c>
      <c r="GB141" s="6">
        <f t="shared" si="255"/>
        <v>-1</v>
      </c>
      <c r="GC141" s="6">
        <f t="shared" si="256"/>
        <v>0</v>
      </c>
      <c r="GD141" s="6">
        <f t="shared" si="257"/>
        <v>0</v>
      </c>
      <c r="GE141" s="9">
        <f t="shared" si="272"/>
        <v>0</v>
      </c>
      <c r="GF141" s="9">
        <f t="shared" si="258"/>
        <v>0</v>
      </c>
      <c r="GG141" s="9">
        <f t="shared" si="259"/>
        <v>-1</v>
      </c>
      <c r="GH141" s="9">
        <f t="shared" si="260"/>
        <v>-1</v>
      </c>
      <c r="GI141" s="9">
        <f t="shared" si="261"/>
        <v>-1</v>
      </c>
      <c r="GJ141" s="9">
        <f t="shared" si="262"/>
        <v>-1</v>
      </c>
      <c r="GK141" s="9">
        <f t="shared" si="263"/>
        <v>-1</v>
      </c>
      <c r="GL141" s="9">
        <f t="shared" si="264"/>
        <v>-1</v>
      </c>
      <c r="GM141" s="9">
        <f t="shared" si="265"/>
        <v>-1</v>
      </c>
      <c r="GN141" s="9">
        <f t="shared" si="266"/>
        <v>-1</v>
      </c>
      <c r="GO141" s="9">
        <f t="shared" si="267"/>
        <v>-1</v>
      </c>
      <c r="GP141" s="9">
        <f t="shared" si="268"/>
        <v>0</v>
      </c>
      <c r="GQ141" s="9">
        <f t="shared" si="269"/>
        <v>0</v>
      </c>
    </row>
    <row r="142" spans="2:199">
      <c r="B142" s="3">
        <f t="shared" si="206"/>
        <v>140</v>
      </c>
      <c r="AQ142" s="7"/>
      <c r="AR142" s="7"/>
      <c r="AS142" s="7">
        <f t="shared" si="270"/>
        <v>2</v>
      </c>
      <c r="AT142" s="7"/>
      <c r="AU142" s="7"/>
      <c r="AV142" s="7"/>
      <c r="AW142" s="7"/>
      <c r="AX142" s="7"/>
      <c r="AY142" s="7"/>
      <c r="AZ142" s="7"/>
      <c r="BA142" s="7"/>
      <c r="BB142" s="7"/>
      <c r="BC142" s="7"/>
      <c r="CR142" s="7"/>
      <c r="CS142" s="7"/>
      <c r="CT142" s="7"/>
      <c r="CU142" s="7"/>
      <c r="CV142" s="7"/>
      <c r="CW142" s="7"/>
      <c r="CX142" s="7"/>
      <c r="CY142" s="7">
        <f>CX141</f>
        <v>2</v>
      </c>
      <c r="CZ142" s="7"/>
      <c r="DA142" s="7"/>
      <c r="DB142" s="7"/>
      <c r="DC142" s="7"/>
      <c r="DD142" s="7"/>
      <c r="DE142" s="5">
        <f t="shared" si="207"/>
        <v>0</v>
      </c>
      <c r="DF142" s="5">
        <f t="shared" si="208"/>
        <v>0</v>
      </c>
      <c r="DG142" s="5">
        <f t="shared" si="273"/>
        <v>0</v>
      </c>
      <c r="DH142" s="5">
        <f t="shared" si="210"/>
        <v>-1</v>
      </c>
      <c r="DI142" s="5">
        <f t="shared" si="211"/>
        <v>0</v>
      </c>
      <c r="DJ142" s="5">
        <f t="shared" si="212"/>
        <v>0</v>
      </c>
      <c r="DK142" s="5">
        <f t="shared" si="213"/>
        <v>0</v>
      </c>
      <c r="DL142" s="5">
        <f t="shared" si="214"/>
        <v>0</v>
      </c>
      <c r="DM142" s="5">
        <f t="shared" si="215"/>
        <v>0</v>
      </c>
      <c r="DN142" s="5">
        <f t="shared" si="216"/>
        <v>0</v>
      </c>
      <c r="DO142" s="5">
        <f t="shared" si="217"/>
        <v>0</v>
      </c>
      <c r="DP142" s="5">
        <f t="shared" si="218"/>
        <v>-1</v>
      </c>
      <c r="DQ142" s="5">
        <f t="shared" si="219"/>
        <v>0</v>
      </c>
      <c r="DR142" s="4">
        <f t="shared" si="136"/>
        <v>0</v>
      </c>
      <c r="DS142" s="4">
        <f t="shared" si="137"/>
        <v>0</v>
      </c>
      <c r="DT142" s="4">
        <f t="shared" si="274"/>
        <v>0</v>
      </c>
      <c r="DU142" s="4">
        <f t="shared" si="139"/>
        <v>-1</v>
      </c>
      <c r="DV142" s="4">
        <f t="shared" si="140"/>
        <v>0</v>
      </c>
      <c r="DW142" s="4">
        <f t="shared" si="141"/>
        <v>0</v>
      </c>
      <c r="DX142" s="4">
        <f t="shared" si="142"/>
        <v>1</v>
      </c>
      <c r="DY142" s="4">
        <f t="shared" si="143"/>
        <v>1</v>
      </c>
      <c r="DZ142" s="4">
        <f t="shared" si="144"/>
        <v>1</v>
      </c>
      <c r="EA142" s="4">
        <f t="shared" si="145"/>
        <v>0</v>
      </c>
      <c r="EB142" s="4">
        <f t="shared" si="146"/>
        <v>0</v>
      </c>
      <c r="EC142" s="4">
        <f t="shared" si="147"/>
        <v>-1</v>
      </c>
      <c r="ED142" s="4">
        <f t="shared" si="148"/>
        <v>0</v>
      </c>
      <c r="EE142" s="8">
        <f t="shared" si="220"/>
        <v>0</v>
      </c>
      <c r="EF142" s="8">
        <f t="shared" si="221"/>
        <v>0</v>
      </c>
      <c r="EG142" s="8">
        <f t="shared" si="275"/>
        <v>0</v>
      </c>
      <c r="EH142" s="8">
        <f t="shared" si="223"/>
        <v>-1</v>
      </c>
      <c r="EI142" s="8">
        <f t="shared" si="224"/>
        <v>0</v>
      </c>
      <c r="EJ142" s="8">
        <f t="shared" si="225"/>
        <v>0</v>
      </c>
      <c r="EK142" s="8">
        <f t="shared" si="226"/>
        <v>1</v>
      </c>
      <c r="EL142" s="8">
        <f t="shared" si="227"/>
        <v>0</v>
      </c>
      <c r="EM142" s="8">
        <f t="shared" si="228"/>
        <v>1</v>
      </c>
      <c r="EN142" s="8">
        <f t="shared" si="229"/>
        <v>0</v>
      </c>
      <c r="EO142" s="8">
        <f t="shared" si="230"/>
        <v>0</v>
      </c>
      <c r="EP142" s="8">
        <f t="shared" si="231"/>
        <v>-1</v>
      </c>
      <c r="EQ142" s="8">
        <f t="shared" si="232"/>
        <v>0</v>
      </c>
      <c r="ER142" s="4">
        <f t="shared" si="162"/>
        <v>0</v>
      </c>
      <c r="ES142" s="4">
        <f t="shared" si="163"/>
        <v>0</v>
      </c>
      <c r="ET142" s="4">
        <f t="shared" si="276"/>
        <v>0</v>
      </c>
      <c r="EU142" s="4">
        <f t="shared" si="165"/>
        <v>-1</v>
      </c>
      <c r="EV142" s="4">
        <f t="shared" si="166"/>
        <v>0</v>
      </c>
      <c r="EW142" s="4">
        <f t="shared" si="167"/>
        <v>0</v>
      </c>
      <c r="EX142" s="4">
        <f t="shared" si="168"/>
        <v>1</v>
      </c>
      <c r="EY142" s="4">
        <f t="shared" si="169"/>
        <v>1</v>
      </c>
      <c r="EZ142" s="4">
        <f t="shared" si="170"/>
        <v>1</v>
      </c>
      <c r="FA142" s="4">
        <f t="shared" si="171"/>
        <v>0</v>
      </c>
      <c r="FB142" s="4">
        <f t="shared" si="172"/>
        <v>0</v>
      </c>
      <c r="FC142" s="4">
        <f t="shared" si="173"/>
        <v>-1</v>
      </c>
      <c r="FD142" s="4">
        <f t="shared" si="174"/>
        <v>0</v>
      </c>
      <c r="FE142" s="5">
        <f t="shared" si="233"/>
        <v>0</v>
      </c>
      <c r="FF142" s="5">
        <f t="shared" si="234"/>
        <v>0</v>
      </c>
      <c r="FG142" s="5">
        <f t="shared" si="277"/>
        <v>0</v>
      </c>
      <c r="FH142" s="5">
        <f t="shared" si="236"/>
        <v>-1</v>
      </c>
      <c r="FI142" s="5">
        <f t="shared" si="237"/>
        <v>0</v>
      </c>
      <c r="FJ142" s="5">
        <f t="shared" si="238"/>
        <v>0</v>
      </c>
      <c r="FK142" s="5">
        <f t="shared" si="239"/>
        <v>0</v>
      </c>
      <c r="FL142" s="5">
        <f t="shared" si="240"/>
        <v>0</v>
      </c>
      <c r="FM142" s="5">
        <f t="shared" si="241"/>
        <v>0</v>
      </c>
      <c r="FN142" s="5">
        <f t="shared" si="242"/>
        <v>0</v>
      </c>
      <c r="FO142" s="5">
        <f t="shared" si="243"/>
        <v>0</v>
      </c>
      <c r="FP142" s="5">
        <f t="shared" si="244"/>
        <v>-1</v>
      </c>
      <c r="FQ142" s="5">
        <f t="shared" si="245"/>
        <v>0</v>
      </c>
      <c r="FR142" s="6">
        <f t="shared" si="271"/>
        <v>0</v>
      </c>
      <c r="FS142" s="6">
        <f t="shared" si="246"/>
        <v>0</v>
      </c>
      <c r="FT142" s="6">
        <f t="shared" si="247"/>
        <v>0</v>
      </c>
      <c r="FU142" s="6">
        <f t="shared" si="248"/>
        <v>-1</v>
      </c>
      <c r="FV142" s="6">
        <f t="shared" si="249"/>
        <v>0</v>
      </c>
      <c r="FW142" s="6">
        <f t="shared" si="250"/>
        <v>0</v>
      </c>
      <c r="FX142" s="6">
        <f t="shared" si="251"/>
        <v>0</v>
      </c>
      <c r="FY142" s="6">
        <f t="shared" si="252"/>
        <v>0</v>
      </c>
      <c r="FZ142" s="6">
        <f t="shared" si="253"/>
        <v>0</v>
      </c>
      <c r="GA142" s="6">
        <f t="shared" si="254"/>
        <v>0</v>
      </c>
      <c r="GB142" s="6">
        <f t="shared" si="255"/>
        <v>0</v>
      </c>
      <c r="GC142" s="6">
        <f t="shared" si="256"/>
        <v>-1</v>
      </c>
      <c r="GD142" s="6">
        <f t="shared" si="257"/>
        <v>0</v>
      </c>
      <c r="GE142" s="9">
        <f t="shared" si="272"/>
        <v>0</v>
      </c>
      <c r="GF142" s="9">
        <f t="shared" si="258"/>
        <v>0</v>
      </c>
      <c r="GG142" s="9">
        <f t="shared" si="259"/>
        <v>0</v>
      </c>
      <c r="GH142" s="9">
        <f t="shared" si="260"/>
        <v>-1</v>
      </c>
      <c r="GI142" s="9">
        <f t="shared" si="261"/>
        <v>-1</v>
      </c>
      <c r="GJ142" s="9">
        <f t="shared" si="262"/>
        <v>-1</v>
      </c>
      <c r="GK142" s="9">
        <f t="shared" si="263"/>
        <v>-1</v>
      </c>
      <c r="GL142" s="9">
        <f t="shared" si="264"/>
        <v>-1</v>
      </c>
      <c r="GM142" s="9">
        <f t="shared" si="265"/>
        <v>-1</v>
      </c>
      <c r="GN142" s="9">
        <f t="shared" si="266"/>
        <v>-1</v>
      </c>
      <c r="GO142" s="9">
        <f t="shared" si="267"/>
        <v>-1</v>
      </c>
      <c r="GP142" s="9">
        <f t="shared" si="268"/>
        <v>-1</v>
      </c>
      <c r="GQ142" s="9">
        <f t="shared" si="269"/>
        <v>0</v>
      </c>
    </row>
    <row r="143" spans="2:199">
      <c r="B143" s="3">
        <f t="shared" si="206"/>
        <v>141</v>
      </c>
      <c r="AQ143" s="7"/>
      <c r="AR143" s="7"/>
      <c r="AS143" s="7">
        <f t="shared" si="270"/>
        <v>2</v>
      </c>
      <c r="AT143" s="7"/>
      <c r="AU143" s="7"/>
      <c r="AV143" s="7"/>
      <c r="AW143" s="7"/>
      <c r="AX143" s="7"/>
      <c r="AY143" s="7"/>
      <c r="AZ143" s="7"/>
      <c r="BA143" s="7"/>
      <c r="BB143" s="7"/>
      <c r="BC143" s="7"/>
      <c r="CR143" s="7"/>
      <c r="CS143" s="7"/>
      <c r="CT143" s="7"/>
      <c r="CU143" s="7"/>
      <c r="CV143" s="7"/>
      <c r="CW143" s="7"/>
      <c r="CX143" s="7"/>
      <c r="CY143" s="7"/>
      <c r="CZ143" s="7">
        <f>CY142</f>
        <v>2</v>
      </c>
      <c r="DA143" s="7"/>
      <c r="DB143" s="7"/>
      <c r="DC143" s="7"/>
      <c r="DD143" s="7"/>
      <c r="DE143" s="5">
        <f t="shared" si="207"/>
        <v>0</v>
      </c>
      <c r="DF143" s="5">
        <f t="shared" si="208"/>
        <v>0</v>
      </c>
      <c r="DG143" s="5">
        <f t="shared" si="273"/>
        <v>0</v>
      </c>
      <c r="DH143" s="5">
        <f t="shared" si="210"/>
        <v>0</v>
      </c>
      <c r="DI143" s="5">
        <f t="shared" si="211"/>
        <v>-1</v>
      </c>
      <c r="DJ143" s="5">
        <f t="shared" si="212"/>
        <v>0</v>
      </c>
      <c r="DK143" s="5">
        <f t="shared" si="213"/>
        <v>0</v>
      </c>
      <c r="DL143" s="5">
        <f t="shared" si="214"/>
        <v>0</v>
      </c>
      <c r="DM143" s="5">
        <f t="shared" si="215"/>
        <v>0</v>
      </c>
      <c r="DN143" s="5">
        <f t="shared" si="216"/>
        <v>0</v>
      </c>
      <c r="DO143" s="5">
        <f t="shared" si="217"/>
        <v>0</v>
      </c>
      <c r="DP143" s="5">
        <f t="shared" si="218"/>
        <v>0</v>
      </c>
      <c r="DQ143" s="5">
        <f t="shared" si="219"/>
        <v>-1</v>
      </c>
      <c r="DR143" s="4">
        <f t="shared" si="136"/>
        <v>0</v>
      </c>
      <c r="DS143" s="4">
        <f t="shared" si="137"/>
        <v>0</v>
      </c>
      <c r="DT143" s="4">
        <f t="shared" si="274"/>
        <v>0</v>
      </c>
      <c r="DU143" s="4">
        <f t="shared" si="139"/>
        <v>0</v>
      </c>
      <c r="DV143" s="4">
        <f t="shared" si="140"/>
        <v>-1</v>
      </c>
      <c r="DW143" s="4">
        <f t="shared" si="141"/>
        <v>0</v>
      </c>
      <c r="DX143" s="4">
        <f t="shared" si="142"/>
        <v>0</v>
      </c>
      <c r="DY143" s="4">
        <f t="shared" si="143"/>
        <v>1</v>
      </c>
      <c r="DZ143" s="4">
        <f t="shared" si="144"/>
        <v>1</v>
      </c>
      <c r="EA143" s="4">
        <f t="shared" si="145"/>
        <v>1</v>
      </c>
      <c r="EB143" s="4">
        <f t="shared" si="146"/>
        <v>0</v>
      </c>
      <c r="EC143" s="4">
        <f t="shared" si="147"/>
        <v>0</v>
      </c>
      <c r="ED143" s="4">
        <f t="shared" si="148"/>
        <v>-1</v>
      </c>
      <c r="EE143" s="8">
        <f t="shared" si="220"/>
        <v>0</v>
      </c>
      <c r="EF143" s="8">
        <f t="shared" si="221"/>
        <v>0</v>
      </c>
      <c r="EG143" s="8">
        <f t="shared" si="275"/>
        <v>0</v>
      </c>
      <c r="EH143" s="8">
        <f t="shared" si="223"/>
        <v>0</v>
      </c>
      <c r="EI143" s="8">
        <f t="shared" si="224"/>
        <v>-1</v>
      </c>
      <c r="EJ143" s="8">
        <f t="shared" si="225"/>
        <v>0</v>
      </c>
      <c r="EK143" s="8">
        <f t="shared" si="226"/>
        <v>0</v>
      </c>
      <c r="EL143" s="8">
        <f t="shared" si="227"/>
        <v>1</v>
      </c>
      <c r="EM143" s="8">
        <f t="shared" si="228"/>
        <v>0</v>
      </c>
      <c r="EN143" s="8">
        <f t="shared" si="229"/>
        <v>1</v>
      </c>
      <c r="EO143" s="8">
        <f t="shared" si="230"/>
        <v>0</v>
      </c>
      <c r="EP143" s="8">
        <f t="shared" si="231"/>
        <v>0</v>
      </c>
      <c r="EQ143" s="8">
        <f t="shared" si="232"/>
        <v>-1</v>
      </c>
      <c r="ER143" s="4">
        <f t="shared" si="162"/>
        <v>0</v>
      </c>
      <c r="ES143" s="4">
        <f t="shared" si="163"/>
        <v>0</v>
      </c>
      <c r="ET143" s="4">
        <f t="shared" si="276"/>
        <v>0</v>
      </c>
      <c r="EU143" s="4">
        <f t="shared" si="165"/>
        <v>0</v>
      </c>
      <c r="EV143" s="4">
        <f t="shared" si="166"/>
        <v>-1</v>
      </c>
      <c r="EW143" s="4">
        <f t="shared" si="167"/>
        <v>0</v>
      </c>
      <c r="EX143" s="4">
        <f t="shared" si="168"/>
        <v>0</v>
      </c>
      <c r="EY143" s="4">
        <f t="shared" si="169"/>
        <v>1</v>
      </c>
      <c r="EZ143" s="4">
        <f t="shared" si="170"/>
        <v>1</v>
      </c>
      <c r="FA143" s="4">
        <f t="shared" si="171"/>
        <v>1</v>
      </c>
      <c r="FB143" s="4">
        <f t="shared" si="172"/>
        <v>0</v>
      </c>
      <c r="FC143" s="4">
        <f t="shared" si="173"/>
        <v>0</v>
      </c>
      <c r="FD143" s="4">
        <f t="shared" si="174"/>
        <v>-1</v>
      </c>
      <c r="FE143" s="5">
        <f t="shared" si="233"/>
        <v>0</v>
      </c>
      <c r="FF143" s="5">
        <f t="shared" si="234"/>
        <v>0</v>
      </c>
      <c r="FG143" s="5">
        <f t="shared" si="277"/>
        <v>0</v>
      </c>
      <c r="FH143" s="5">
        <f t="shared" si="236"/>
        <v>0</v>
      </c>
      <c r="FI143" s="5">
        <f t="shared" si="237"/>
        <v>-1</v>
      </c>
      <c r="FJ143" s="5">
        <f t="shared" si="238"/>
        <v>0</v>
      </c>
      <c r="FK143" s="5">
        <f t="shared" si="239"/>
        <v>0</v>
      </c>
      <c r="FL143" s="5">
        <f t="shared" si="240"/>
        <v>0</v>
      </c>
      <c r="FM143" s="5">
        <f t="shared" si="241"/>
        <v>0</v>
      </c>
      <c r="FN143" s="5">
        <f t="shared" si="242"/>
        <v>0</v>
      </c>
      <c r="FO143" s="5">
        <f t="shared" si="243"/>
        <v>0</v>
      </c>
      <c r="FP143" s="5">
        <f t="shared" si="244"/>
        <v>0</v>
      </c>
      <c r="FQ143" s="5">
        <f t="shared" si="245"/>
        <v>-1</v>
      </c>
      <c r="FR143" s="6">
        <f t="shared" si="271"/>
        <v>0</v>
      </c>
      <c r="FS143" s="6">
        <f t="shared" si="246"/>
        <v>0</v>
      </c>
      <c r="FT143" s="6">
        <f t="shared" si="247"/>
        <v>0</v>
      </c>
      <c r="FU143" s="6">
        <f t="shared" si="248"/>
        <v>0</v>
      </c>
      <c r="FV143" s="6">
        <f t="shared" si="249"/>
        <v>-1</v>
      </c>
      <c r="FW143" s="6">
        <f t="shared" si="250"/>
        <v>0</v>
      </c>
      <c r="FX143" s="6">
        <f t="shared" si="251"/>
        <v>0</v>
      </c>
      <c r="FY143" s="6">
        <f t="shared" si="252"/>
        <v>0</v>
      </c>
      <c r="FZ143" s="6">
        <f t="shared" si="253"/>
        <v>0</v>
      </c>
      <c r="GA143" s="6">
        <f t="shared" si="254"/>
        <v>0</v>
      </c>
      <c r="GB143" s="6">
        <f t="shared" si="255"/>
        <v>0</v>
      </c>
      <c r="GC143" s="6">
        <f t="shared" si="256"/>
        <v>0</v>
      </c>
      <c r="GD143" s="6">
        <f t="shared" si="257"/>
        <v>-1</v>
      </c>
      <c r="GE143" s="9">
        <f t="shared" si="272"/>
        <v>0</v>
      </c>
      <c r="GF143" s="9">
        <f t="shared" si="258"/>
        <v>0</v>
      </c>
      <c r="GG143" s="9">
        <f t="shared" si="259"/>
        <v>0</v>
      </c>
      <c r="GH143" s="9">
        <f t="shared" si="260"/>
        <v>0</v>
      </c>
      <c r="GI143" s="9">
        <f t="shared" si="261"/>
        <v>-1</v>
      </c>
      <c r="GJ143" s="9">
        <f t="shared" si="262"/>
        <v>-1</v>
      </c>
      <c r="GK143" s="9">
        <f t="shared" si="263"/>
        <v>-1</v>
      </c>
      <c r="GL143" s="9">
        <f t="shared" si="264"/>
        <v>-1</v>
      </c>
      <c r="GM143" s="9">
        <f t="shared" si="265"/>
        <v>-1</v>
      </c>
      <c r="GN143" s="9">
        <f t="shared" si="266"/>
        <v>-1</v>
      </c>
      <c r="GO143" s="9">
        <f t="shared" si="267"/>
        <v>-1</v>
      </c>
      <c r="GP143" s="9">
        <f t="shared" si="268"/>
        <v>-1</v>
      </c>
      <c r="GQ143" s="9">
        <f t="shared" si="269"/>
        <v>-1</v>
      </c>
    </row>
    <row r="144" spans="2:199">
      <c r="B144" s="3">
        <f t="shared" si="206"/>
        <v>142</v>
      </c>
      <c r="AQ144" s="7"/>
      <c r="AR144" s="7"/>
      <c r="AS144" s="7">
        <f t="shared" si="270"/>
        <v>2</v>
      </c>
      <c r="AT144" s="7"/>
      <c r="AU144" s="7"/>
      <c r="AV144" s="7"/>
      <c r="AW144" s="7"/>
      <c r="AX144" s="7"/>
      <c r="AY144" s="7"/>
      <c r="AZ144" s="7"/>
      <c r="BA144" s="7"/>
      <c r="BB144" s="7"/>
      <c r="BC144" s="7"/>
      <c r="CR144" s="7"/>
      <c r="CS144" s="7"/>
      <c r="CT144" s="7"/>
      <c r="CU144" s="7"/>
      <c r="CV144" s="7"/>
      <c r="CW144" s="7"/>
      <c r="CX144" s="7"/>
      <c r="CY144" s="7"/>
      <c r="CZ144" s="7"/>
      <c r="DA144" s="7">
        <f>CZ143</f>
        <v>2</v>
      </c>
      <c r="DB144" s="7"/>
      <c r="DC144" s="7"/>
      <c r="DD144" s="7"/>
      <c r="DE144" s="5">
        <f t="shared" si="207"/>
        <v>0</v>
      </c>
      <c r="DF144" s="5">
        <f t="shared" si="208"/>
        <v>0</v>
      </c>
      <c r="DG144" s="5">
        <f t="shared" si="273"/>
        <v>0</v>
      </c>
      <c r="DH144" s="5">
        <f t="shared" si="210"/>
        <v>0</v>
      </c>
      <c r="DI144" s="5">
        <f t="shared" si="211"/>
        <v>0</v>
      </c>
      <c r="DJ144" s="5">
        <f t="shared" si="212"/>
        <v>-1</v>
      </c>
      <c r="DK144" s="5">
        <f t="shared" si="213"/>
        <v>0</v>
      </c>
      <c r="DL144" s="5">
        <f t="shared" si="214"/>
        <v>0</v>
      </c>
      <c r="DM144" s="5">
        <f t="shared" si="215"/>
        <v>0</v>
      </c>
      <c r="DN144" s="5">
        <f t="shared" si="216"/>
        <v>0</v>
      </c>
      <c r="DO144" s="5">
        <f t="shared" si="217"/>
        <v>0</v>
      </c>
      <c r="DP144" s="5">
        <f t="shared" si="218"/>
        <v>0</v>
      </c>
      <c r="DQ144" s="5">
        <f t="shared" si="219"/>
        <v>0</v>
      </c>
      <c r="DR144" s="4">
        <f t="shared" si="136"/>
        <v>0</v>
      </c>
      <c r="DS144" s="4">
        <f t="shared" si="137"/>
        <v>0</v>
      </c>
      <c r="DT144" s="4">
        <f t="shared" si="274"/>
        <v>0</v>
      </c>
      <c r="DU144" s="4">
        <f t="shared" si="139"/>
        <v>0</v>
      </c>
      <c r="DV144" s="4">
        <f t="shared" si="140"/>
        <v>0</v>
      </c>
      <c r="DW144" s="4">
        <f t="shared" si="141"/>
        <v>-1</v>
      </c>
      <c r="DX144" s="4">
        <f t="shared" si="142"/>
        <v>0</v>
      </c>
      <c r="DY144" s="4">
        <f t="shared" si="143"/>
        <v>0</v>
      </c>
      <c r="DZ144" s="4">
        <f t="shared" si="144"/>
        <v>1</v>
      </c>
      <c r="EA144" s="4">
        <f t="shared" si="145"/>
        <v>1</v>
      </c>
      <c r="EB144" s="4">
        <f t="shared" si="146"/>
        <v>1</v>
      </c>
      <c r="EC144" s="4">
        <f t="shared" si="147"/>
        <v>0</v>
      </c>
      <c r="ED144" s="4">
        <f t="shared" si="148"/>
        <v>0</v>
      </c>
      <c r="EE144" s="8">
        <f t="shared" si="220"/>
        <v>0</v>
      </c>
      <c r="EF144" s="8">
        <f t="shared" si="221"/>
        <v>0</v>
      </c>
      <c r="EG144" s="8">
        <f t="shared" si="275"/>
        <v>0</v>
      </c>
      <c r="EH144" s="8">
        <f t="shared" si="223"/>
        <v>0</v>
      </c>
      <c r="EI144" s="8">
        <f t="shared" si="224"/>
        <v>0</v>
      </c>
      <c r="EJ144" s="8">
        <f t="shared" si="225"/>
        <v>-1</v>
      </c>
      <c r="EK144" s="8">
        <f t="shared" si="226"/>
        <v>0</v>
      </c>
      <c r="EL144" s="8">
        <f t="shared" si="227"/>
        <v>0</v>
      </c>
      <c r="EM144" s="8">
        <f t="shared" si="228"/>
        <v>1</v>
      </c>
      <c r="EN144" s="8">
        <f t="shared" si="229"/>
        <v>0</v>
      </c>
      <c r="EO144" s="8">
        <f t="shared" si="230"/>
        <v>1</v>
      </c>
      <c r="EP144" s="8">
        <f t="shared" si="231"/>
        <v>0</v>
      </c>
      <c r="EQ144" s="8">
        <f t="shared" si="232"/>
        <v>0</v>
      </c>
      <c r="ER144" s="4">
        <f t="shared" si="162"/>
        <v>0</v>
      </c>
      <c r="ES144" s="4">
        <f t="shared" si="163"/>
        <v>0</v>
      </c>
      <c r="ET144" s="4">
        <f t="shared" si="276"/>
        <v>0</v>
      </c>
      <c r="EU144" s="4">
        <f t="shared" si="165"/>
        <v>0</v>
      </c>
      <c r="EV144" s="4">
        <f t="shared" si="166"/>
        <v>0</v>
      </c>
      <c r="EW144" s="4">
        <f t="shared" si="167"/>
        <v>-1</v>
      </c>
      <c r="EX144" s="4">
        <f t="shared" si="168"/>
        <v>0</v>
      </c>
      <c r="EY144" s="4">
        <f t="shared" si="169"/>
        <v>0</v>
      </c>
      <c r="EZ144" s="4">
        <f t="shared" si="170"/>
        <v>1</v>
      </c>
      <c r="FA144" s="4">
        <f t="shared" si="171"/>
        <v>1</v>
      </c>
      <c r="FB144" s="4">
        <f t="shared" si="172"/>
        <v>1</v>
      </c>
      <c r="FC144" s="4">
        <f t="shared" si="173"/>
        <v>0</v>
      </c>
      <c r="FD144" s="4">
        <f t="shared" si="174"/>
        <v>0</v>
      </c>
      <c r="FE144" s="5">
        <f t="shared" si="233"/>
        <v>0</v>
      </c>
      <c r="FF144" s="5">
        <f t="shared" si="234"/>
        <v>0</v>
      </c>
      <c r="FG144" s="5">
        <f t="shared" si="277"/>
        <v>0</v>
      </c>
      <c r="FH144" s="5">
        <f t="shared" si="236"/>
        <v>0</v>
      </c>
      <c r="FI144" s="5">
        <f t="shared" si="237"/>
        <v>0</v>
      </c>
      <c r="FJ144" s="5">
        <f t="shared" si="238"/>
        <v>-1</v>
      </c>
      <c r="FK144" s="5">
        <f t="shared" si="239"/>
        <v>0</v>
      </c>
      <c r="FL144" s="5">
        <f t="shared" si="240"/>
        <v>0</v>
      </c>
      <c r="FM144" s="5">
        <f t="shared" si="241"/>
        <v>0</v>
      </c>
      <c r="FN144" s="5">
        <f t="shared" si="242"/>
        <v>0</v>
      </c>
      <c r="FO144" s="5">
        <f t="shared" si="243"/>
        <v>0</v>
      </c>
      <c r="FP144" s="5">
        <f t="shared" si="244"/>
        <v>0</v>
      </c>
      <c r="FQ144" s="5">
        <f t="shared" si="245"/>
        <v>0</v>
      </c>
      <c r="FR144" s="6">
        <f t="shared" si="271"/>
        <v>0</v>
      </c>
      <c r="FS144" s="6">
        <f t="shared" si="246"/>
        <v>0</v>
      </c>
      <c r="FT144" s="6">
        <f t="shared" si="247"/>
        <v>0</v>
      </c>
      <c r="FU144" s="6">
        <f t="shared" si="248"/>
        <v>0</v>
      </c>
      <c r="FV144" s="6">
        <f t="shared" si="249"/>
        <v>0</v>
      </c>
      <c r="FW144" s="6">
        <f t="shared" si="250"/>
        <v>-1</v>
      </c>
      <c r="FX144" s="6">
        <f t="shared" si="251"/>
        <v>0</v>
      </c>
      <c r="FY144" s="6">
        <f t="shared" si="252"/>
        <v>0</v>
      </c>
      <c r="FZ144" s="6">
        <f t="shared" si="253"/>
        <v>0</v>
      </c>
      <c r="GA144" s="6">
        <f t="shared" si="254"/>
        <v>0</v>
      </c>
      <c r="GB144" s="6">
        <f t="shared" si="255"/>
        <v>0</v>
      </c>
      <c r="GC144" s="6">
        <f t="shared" si="256"/>
        <v>0</v>
      </c>
      <c r="GD144" s="6">
        <f t="shared" si="257"/>
        <v>0</v>
      </c>
      <c r="GE144" s="9">
        <f t="shared" si="272"/>
        <v>0</v>
      </c>
      <c r="GF144" s="9">
        <f t="shared" si="258"/>
        <v>0</v>
      </c>
      <c r="GG144" s="9">
        <f t="shared" si="259"/>
        <v>0</v>
      </c>
      <c r="GH144" s="9">
        <f t="shared" si="260"/>
        <v>0</v>
      </c>
      <c r="GI144" s="9">
        <f t="shared" si="261"/>
        <v>0</v>
      </c>
      <c r="GJ144" s="9">
        <f t="shared" si="262"/>
        <v>-1</v>
      </c>
      <c r="GK144" s="9">
        <f t="shared" si="263"/>
        <v>-1</v>
      </c>
      <c r="GL144" s="9">
        <f t="shared" si="264"/>
        <v>-1</v>
      </c>
      <c r="GM144" s="9">
        <f t="shared" si="265"/>
        <v>-1</v>
      </c>
      <c r="GN144" s="9">
        <f t="shared" si="266"/>
        <v>-1</v>
      </c>
      <c r="GO144" s="9">
        <f t="shared" si="267"/>
        <v>-1</v>
      </c>
      <c r="GP144" s="9">
        <f t="shared" si="268"/>
        <v>-1</v>
      </c>
      <c r="GQ144" s="9">
        <f t="shared" si="269"/>
        <v>-1</v>
      </c>
    </row>
    <row r="145" spans="2:212">
      <c r="B145" s="3">
        <f t="shared" si="206"/>
        <v>143</v>
      </c>
      <c r="AQ145" s="7"/>
      <c r="AR145" s="7"/>
      <c r="AS145" s="7">
        <f t="shared" si="270"/>
        <v>2</v>
      </c>
      <c r="AT145" s="7"/>
      <c r="AU145" s="7"/>
      <c r="AV145" s="7"/>
      <c r="AW145" s="7"/>
      <c r="AX145" s="7"/>
      <c r="AY145" s="7"/>
      <c r="AZ145" s="7"/>
      <c r="BA145" s="7"/>
      <c r="BB145" s="7"/>
      <c r="BC145" s="7"/>
      <c r="CR145" s="7"/>
      <c r="CS145" s="7"/>
      <c r="CT145" s="7"/>
      <c r="CU145" s="7"/>
      <c r="CV145" s="7"/>
      <c r="CW145" s="7"/>
      <c r="CX145" s="7"/>
      <c r="CY145" s="7"/>
      <c r="CZ145" s="7"/>
      <c r="DA145" s="7"/>
      <c r="DB145" s="7">
        <f>DA144</f>
        <v>2</v>
      </c>
      <c r="DC145" s="7"/>
      <c r="DD145" s="7"/>
      <c r="DE145" s="5">
        <f t="shared" si="207"/>
        <v>0</v>
      </c>
      <c r="DF145" s="5">
        <f t="shared" si="208"/>
        <v>0</v>
      </c>
      <c r="DG145" s="5">
        <f t="shared" si="273"/>
        <v>0</v>
      </c>
      <c r="DH145" s="5">
        <f t="shared" si="210"/>
        <v>0</v>
      </c>
      <c r="DI145" s="5">
        <f t="shared" si="211"/>
        <v>0</v>
      </c>
      <c r="DJ145" s="5">
        <f t="shared" si="212"/>
        <v>0</v>
      </c>
      <c r="DK145" s="5">
        <f t="shared" si="213"/>
        <v>-1</v>
      </c>
      <c r="DL145" s="5">
        <f t="shared" si="214"/>
        <v>0</v>
      </c>
      <c r="DM145" s="5">
        <f t="shared" si="215"/>
        <v>0</v>
      </c>
      <c r="DN145" s="5">
        <f t="shared" si="216"/>
        <v>0</v>
      </c>
      <c r="DO145" s="5">
        <f t="shared" si="217"/>
        <v>0</v>
      </c>
      <c r="DP145" s="5">
        <f t="shared" si="218"/>
        <v>0</v>
      </c>
      <c r="DQ145" s="5">
        <f t="shared" si="219"/>
        <v>0</v>
      </c>
      <c r="DR145" s="4">
        <f t="shared" si="136"/>
        <v>0</v>
      </c>
      <c r="DS145" s="4">
        <f t="shared" si="137"/>
        <v>0</v>
      </c>
      <c r="DT145" s="4">
        <f t="shared" si="274"/>
        <v>0</v>
      </c>
      <c r="DU145" s="4">
        <f t="shared" si="139"/>
        <v>0</v>
      </c>
      <c r="DV145" s="4">
        <f t="shared" si="140"/>
        <v>0</v>
      </c>
      <c r="DW145" s="4">
        <f t="shared" si="141"/>
        <v>0</v>
      </c>
      <c r="DX145" s="4">
        <f t="shared" si="142"/>
        <v>-1</v>
      </c>
      <c r="DY145" s="4">
        <f t="shared" si="143"/>
        <v>0</v>
      </c>
      <c r="DZ145" s="4">
        <f t="shared" si="144"/>
        <v>0</v>
      </c>
      <c r="EA145" s="4">
        <f t="shared" si="145"/>
        <v>1</v>
      </c>
      <c r="EB145" s="4">
        <f t="shared" si="146"/>
        <v>1</v>
      </c>
      <c r="EC145" s="4">
        <f t="shared" si="147"/>
        <v>1</v>
      </c>
      <c r="ED145" s="4">
        <f t="shared" si="148"/>
        <v>0</v>
      </c>
      <c r="EE145" s="8">
        <f t="shared" si="220"/>
        <v>0</v>
      </c>
      <c r="EF145" s="8">
        <f t="shared" si="221"/>
        <v>0</v>
      </c>
      <c r="EG145" s="8">
        <f t="shared" si="275"/>
        <v>0</v>
      </c>
      <c r="EH145" s="8">
        <f t="shared" si="223"/>
        <v>0</v>
      </c>
      <c r="EI145" s="8">
        <f t="shared" si="224"/>
        <v>0</v>
      </c>
      <c r="EJ145" s="8">
        <f t="shared" si="225"/>
        <v>0</v>
      </c>
      <c r="EK145" s="8">
        <f t="shared" si="226"/>
        <v>-1</v>
      </c>
      <c r="EL145" s="8">
        <f t="shared" si="227"/>
        <v>0</v>
      </c>
      <c r="EM145" s="8">
        <f t="shared" si="228"/>
        <v>0</v>
      </c>
      <c r="EN145" s="8">
        <f t="shared" si="229"/>
        <v>1</v>
      </c>
      <c r="EO145" s="8">
        <f t="shared" si="230"/>
        <v>0</v>
      </c>
      <c r="EP145" s="8">
        <f t="shared" si="231"/>
        <v>1</v>
      </c>
      <c r="EQ145" s="8">
        <f t="shared" si="232"/>
        <v>0</v>
      </c>
      <c r="ER145" s="4">
        <f t="shared" si="162"/>
        <v>0</v>
      </c>
      <c r="ES145" s="4">
        <f t="shared" si="163"/>
        <v>0</v>
      </c>
      <c r="ET145" s="4">
        <f t="shared" si="276"/>
        <v>0</v>
      </c>
      <c r="EU145" s="4">
        <f t="shared" si="165"/>
        <v>0</v>
      </c>
      <c r="EV145" s="4">
        <f t="shared" si="166"/>
        <v>0</v>
      </c>
      <c r="EW145" s="4">
        <f t="shared" si="167"/>
        <v>0</v>
      </c>
      <c r="EX145" s="4">
        <f t="shared" si="168"/>
        <v>-1</v>
      </c>
      <c r="EY145" s="4">
        <f t="shared" si="169"/>
        <v>0</v>
      </c>
      <c r="EZ145" s="4">
        <f t="shared" si="170"/>
        <v>0</v>
      </c>
      <c r="FA145" s="4">
        <f t="shared" si="171"/>
        <v>1</v>
      </c>
      <c r="FB145" s="4">
        <f t="shared" si="172"/>
        <v>1</v>
      </c>
      <c r="FC145" s="4">
        <f t="shared" si="173"/>
        <v>1</v>
      </c>
      <c r="FD145" s="4">
        <f t="shared" si="174"/>
        <v>0</v>
      </c>
      <c r="FE145" s="5">
        <f t="shared" si="233"/>
        <v>0</v>
      </c>
      <c r="FF145" s="5">
        <f t="shared" si="234"/>
        <v>0</v>
      </c>
      <c r="FG145" s="5">
        <f t="shared" si="277"/>
        <v>0</v>
      </c>
      <c r="FH145" s="5">
        <f t="shared" si="236"/>
        <v>0</v>
      </c>
      <c r="FI145" s="5">
        <f t="shared" si="237"/>
        <v>0</v>
      </c>
      <c r="FJ145" s="5">
        <f t="shared" si="238"/>
        <v>0</v>
      </c>
      <c r="FK145" s="5">
        <f t="shared" si="239"/>
        <v>-1</v>
      </c>
      <c r="FL145" s="5">
        <f t="shared" si="240"/>
        <v>0</v>
      </c>
      <c r="FM145" s="5">
        <f t="shared" si="241"/>
        <v>0</v>
      </c>
      <c r="FN145" s="5">
        <f t="shared" si="242"/>
        <v>0</v>
      </c>
      <c r="FO145" s="5">
        <f t="shared" si="243"/>
        <v>0</v>
      </c>
      <c r="FP145" s="5">
        <f t="shared" si="244"/>
        <v>0</v>
      </c>
      <c r="FQ145" s="5">
        <f t="shared" si="245"/>
        <v>0</v>
      </c>
      <c r="FR145" s="6">
        <f t="shared" si="271"/>
        <v>0</v>
      </c>
      <c r="FS145" s="6">
        <f t="shared" si="246"/>
        <v>0</v>
      </c>
      <c r="FT145" s="6">
        <f t="shared" si="247"/>
        <v>0</v>
      </c>
      <c r="FU145" s="6">
        <f t="shared" si="248"/>
        <v>0</v>
      </c>
      <c r="FV145" s="6">
        <f t="shared" si="249"/>
        <v>0</v>
      </c>
      <c r="FW145" s="6">
        <f t="shared" si="250"/>
        <v>0</v>
      </c>
      <c r="FX145" s="6">
        <f t="shared" si="251"/>
        <v>-1</v>
      </c>
      <c r="FY145" s="6">
        <f t="shared" si="252"/>
        <v>0</v>
      </c>
      <c r="FZ145" s="6">
        <f t="shared" si="253"/>
        <v>0</v>
      </c>
      <c r="GA145" s="6">
        <f t="shared" si="254"/>
        <v>0</v>
      </c>
      <c r="GB145" s="6">
        <f t="shared" si="255"/>
        <v>0</v>
      </c>
      <c r="GC145" s="6">
        <f t="shared" si="256"/>
        <v>0</v>
      </c>
      <c r="GD145" s="6">
        <f t="shared" si="257"/>
        <v>0</v>
      </c>
      <c r="GE145" s="9">
        <f t="shared" si="272"/>
        <v>0</v>
      </c>
      <c r="GF145" s="9">
        <f t="shared" si="258"/>
        <v>0</v>
      </c>
      <c r="GG145" s="9">
        <f t="shared" si="259"/>
        <v>0</v>
      </c>
      <c r="GH145" s="9">
        <f t="shared" si="260"/>
        <v>0</v>
      </c>
      <c r="GI145" s="9">
        <f t="shared" si="261"/>
        <v>0</v>
      </c>
      <c r="GJ145" s="9">
        <f t="shared" si="262"/>
        <v>0</v>
      </c>
      <c r="GK145" s="9">
        <f t="shared" si="263"/>
        <v>-1</v>
      </c>
      <c r="GL145" s="9">
        <f t="shared" si="264"/>
        <v>-1</v>
      </c>
      <c r="GM145" s="9">
        <f t="shared" si="265"/>
        <v>-1</v>
      </c>
      <c r="GN145" s="9">
        <f t="shared" si="266"/>
        <v>-1</v>
      </c>
      <c r="GO145" s="9">
        <f t="shared" si="267"/>
        <v>-1</v>
      </c>
      <c r="GP145" s="9">
        <f t="shared" si="268"/>
        <v>-1</v>
      </c>
      <c r="GQ145" s="9">
        <f t="shared" si="269"/>
        <v>-1</v>
      </c>
    </row>
    <row r="146" spans="2:212">
      <c r="B146" s="3">
        <f t="shared" si="206"/>
        <v>144</v>
      </c>
      <c r="AQ146" s="7"/>
      <c r="AR146" s="7"/>
      <c r="AS146" s="7">
        <f t="shared" si="270"/>
        <v>2</v>
      </c>
      <c r="AT146" s="7"/>
      <c r="AU146" s="7"/>
      <c r="AV146" s="7"/>
      <c r="AW146" s="7"/>
      <c r="AX146" s="7"/>
      <c r="AY146" s="7"/>
      <c r="AZ146" s="7"/>
      <c r="BA146" s="7"/>
      <c r="BB146" s="7"/>
      <c r="BC146" s="7"/>
      <c r="CR146" s="7"/>
      <c r="CS146" s="7"/>
      <c r="CT146" s="7"/>
      <c r="CU146" s="7"/>
      <c r="CV146" s="7"/>
      <c r="CW146" s="7"/>
      <c r="CX146" s="7"/>
      <c r="CY146" s="7"/>
      <c r="CZ146" s="7"/>
      <c r="DA146" s="7"/>
      <c r="DB146" s="7"/>
      <c r="DC146" s="7">
        <f>DB145</f>
        <v>2</v>
      </c>
      <c r="DD146" s="7"/>
      <c r="DE146" s="5">
        <f t="shared" si="207"/>
        <v>0</v>
      </c>
      <c r="DF146" s="5">
        <f t="shared" si="208"/>
        <v>0</v>
      </c>
      <c r="DG146" s="5">
        <f t="shared" si="273"/>
        <v>0</v>
      </c>
      <c r="DH146" s="5">
        <f t="shared" si="210"/>
        <v>0</v>
      </c>
      <c r="DI146" s="5">
        <f t="shared" si="211"/>
        <v>0</v>
      </c>
      <c r="DJ146" s="5">
        <f t="shared" si="212"/>
        <v>0</v>
      </c>
      <c r="DK146" s="5">
        <f t="shared" si="213"/>
        <v>0</v>
      </c>
      <c r="DL146" s="5">
        <f t="shared" si="214"/>
        <v>-1</v>
      </c>
      <c r="DM146" s="5">
        <f t="shared" si="215"/>
        <v>0</v>
      </c>
      <c r="DN146" s="5">
        <f t="shared" si="216"/>
        <v>0</v>
      </c>
      <c r="DO146" s="5">
        <f t="shared" si="217"/>
        <v>0</v>
      </c>
      <c r="DP146" s="5">
        <f t="shared" si="218"/>
        <v>0</v>
      </c>
      <c r="DQ146" s="5">
        <f t="shared" si="219"/>
        <v>0</v>
      </c>
      <c r="DR146" s="4">
        <f t="shared" si="136"/>
        <v>0</v>
      </c>
      <c r="DS146" s="4">
        <f t="shared" si="137"/>
        <v>0</v>
      </c>
      <c r="DT146" s="4">
        <f t="shared" si="274"/>
        <v>0</v>
      </c>
      <c r="DU146" s="4">
        <f t="shared" si="139"/>
        <v>0</v>
      </c>
      <c r="DV146" s="4">
        <f t="shared" si="140"/>
        <v>0</v>
      </c>
      <c r="DW146" s="4">
        <f t="shared" si="141"/>
        <v>0</v>
      </c>
      <c r="DX146" s="4">
        <f t="shared" si="142"/>
        <v>0</v>
      </c>
      <c r="DY146" s="4">
        <f t="shared" si="143"/>
        <v>-1</v>
      </c>
      <c r="DZ146" s="4">
        <f t="shared" si="144"/>
        <v>0</v>
      </c>
      <c r="EA146" s="4">
        <f t="shared" si="145"/>
        <v>0</v>
      </c>
      <c r="EB146" s="4">
        <f t="shared" si="146"/>
        <v>1</v>
      </c>
      <c r="EC146" s="4">
        <f t="shared" si="147"/>
        <v>1</v>
      </c>
      <c r="ED146" s="4">
        <f t="shared" si="148"/>
        <v>1</v>
      </c>
      <c r="EE146" s="8">
        <f t="shared" si="220"/>
        <v>0</v>
      </c>
      <c r="EF146" s="8">
        <f t="shared" si="221"/>
        <v>0</v>
      </c>
      <c r="EG146" s="8">
        <f t="shared" si="275"/>
        <v>0</v>
      </c>
      <c r="EH146" s="8">
        <f t="shared" si="223"/>
        <v>0</v>
      </c>
      <c r="EI146" s="8">
        <f t="shared" si="224"/>
        <v>0</v>
      </c>
      <c r="EJ146" s="8">
        <f t="shared" si="225"/>
        <v>0</v>
      </c>
      <c r="EK146" s="8">
        <f t="shared" si="226"/>
        <v>0</v>
      </c>
      <c r="EL146" s="8">
        <f t="shared" si="227"/>
        <v>-1</v>
      </c>
      <c r="EM146" s="8">
        <f t="shared" si="228"/>
        <v>0</v>
      </c>
      <c r="EN146" s="8">
        <f t="shared" si="229"/>
        <v>0</v>
      </c>
      <c r="EO146" s="8">
        <f t="shared" si="230"/>
        <v>1</v>
      </c>
      <c r="EP146" s="8">
        <f t="shared" si="231"/>
        <v>0</v>
      </c>
      <c r="EQ146" s="8">
        <f t="shared" si="232"/>
        <v>1</v>
      </c>
      <c r="ER146" s="4">
        <f t="shared" si="162"/>
        <v>0</v>
      </c>
      <c r="ES146" s="4">
        <f t="shared" si="163"/>
        <v>0</v>
      </c>
      <c r="ET146" s="4">
        <f t="shared" si="276"/>
        <v>0</v>
      </c>
      <c r="EU146" s="4">
        <f t="shared" si="165"/>
        <v>0</v>
      </c>
      <c r="EV146" s="4">
        <f t="shared" si="166"/>
        <v>0</v>
      </c>
      <c r="EW146" s="4">
        <f t="shared" si="167"/>
        <v>0</v>
      </c>
      <c r="EX146" s="4">
        <f t="shared" si="168"/>
        <v>0</v>
      </c>
      <c r="EY146" s="4">
        <f t="shared" si="169"/>
        <v>-1</v>
      </c>
      <c r="EZ146" s="4">
        <f t="shared" si="170"/>
        <v>0</v>
      </c>
      <c r="FA146" s="4">
        <f t="shared" si="171"/>
        <v>0</v>
      </c>
      <c r="FB146" s="4">
        <f t="shared" si="172"/>
        <v>1</v>
      </c>
      <c r="FC146" s="4">
        <f t="shared" si="173"/>
        <v>1</v>
      </c>
      <c r="FD146" s="4">
        <f t="shared" si="174"/>
        <v>1</v>
      </c>
      <c r="FE146" s="5">
        <f t="shared" si="233"/>
        <v>0</v>
      </c>
      <c r="FF146" s="5">
        <f t="shared" si="234"/>
        <v>0</v>
      </c>
      <c r="FG146" s="5">
        <f t="shared" si="277"/>
        <v>0</v>
      </c>
      <c r="FH146" s="5">
        <f t="shared" si="236"/>
        <v>0</v>
      </c>
      <c r="FI146" s="5">
        <f t="shared" si="237"/>
        <v>0</v>
      </c>
      <c r="FJ146" s="5">
        <f t="shared" si="238"/>
        <v>0</v>
      </c>
      <c r="FK146" s="5">
        <f t="shared" si="239"/>
        <v>0</v>
      </c>
      <c r="FL146" s="5">
        <f t="shared" si="240"/>
        <v>-1</v>
      </c>
      <c r="FM146" s="5">
        <f t="shared" si="241"/>
        <v>0</v>
      </c>
      <c r="FN146" s="5">
        <f t="shared" si="242"/>
        <v>0</v>
      </c>
      <c r="FO146" s="5">
        <f t="shared" si="243"/>
        <v>0</v>
      </c>
      <c r="FP146" s="5">
        <f t="shared" si="244"/>
        <v>0</v>
      </c>
      <c r="FQ146" s="5">
        <f t="shared" si="245"/>
        <v>0</v>
      </c>
      <c r="FR146" s="6">
        <f t="shared" si="271"/>
        <v>0</v>
      </c>
      <c r="FS146" s="6">
        <f t="shared" si="246"/>
        <v>0</v>
      </c>
      <c r="FT146" s="6">
        <f t="shared" si="247"/>
        <v>0</v>
      </c>
      <c r="FU146" s="6">
        <f t="shared" si="248"/>
        <v>0</v>
      </c>
      <c r="FV146" s="6">
        <f t="shared" si="249"/>
        <v>0</v>
      </c>
      <c r="FW146" s="6">
        <f t="shared" si="250"/>
        <v>0</v>
      </c>
      <c r="FX146" s="6">
        <f t="shared" si="251"/>
        <v>0</v>
      </c>
      <c r="FY146" s="6">
        <f t="shared" si="252"/>
        <v>-1</v>
      </c>
      <c r="FZ146" s="6">
        <f t="shared" si="253"/>
        <v>0</v>
      </c>
      <c r="GA146" s="6">
        <f t="shared" si="254"/>
        <v>0</v>
      </c>
      <c r="GB146" s="6">
        <f t="shared" si="255"/>
        <v>0</v>
      </c>
      <c r="GC146" s="6">
        <f t="shared" si="256"/>
        <v>0</v>
      </c>
      <c r="GD146" s="6">
        <f t="shared" si="257"/>
        <v>0</v>
      </c>
      <c r="GE146" s="9">
        <f t="shared" si="272"/>
        <v>0</v>
      </c>
      <c r="GF146" s="9">
        <f t="shared" si="258"/>
        <v>0</v>
      </c>
      <c r="GG146" s="9">
        <f t="shared" si="259"/>
        <v>0</v>
      </c>
      <c r="GH146" s="9">
        <f t="shared" si="260"/>
        <v>0</v>
      </c>
      <c r="GI146" s="9">
        <f t="shared" si="261"/>
        <v>0</v>
      </c>
      <c r="GJ146" s="9">
        <f t="shared" si="262"/>
        <v>0</v>
      </c>
      <c r="GK146" s="9">
        <f t="shared" si="263"/>
        <v>0</v>
      </c>
      <c r="GL146" s="9">
        <f t="shared" si="264"/>
        <v>-1</v>
      </c>
      <c r="GM146" s="9">
        <f t="shared" si="265"/>
        <v>-1</v>
      </c>
      <c r="GN146" s="9">
        <f t="shared" si="266"/>
        <v>-1</v>
      </c>
      <c r="GO146" s="9">
        <f t="shared" si="267"/>
        <v>-1</v>
      </c>
      <c r="GP146" s="9">
        <f t="shared" si="268"/>
        <v>-1</v>
      </c>
      <c r="GQ146" s="9">
        <f t="shared" si="269"/>
        <v>-1</v>
      </c>
    </row>
    <row r="147" spans="2:212">
      <c r="B147" s="3">
        <f t="shared" si="206"/>
        <v>145</v>
      </c>
      <c r="AQ147" s="7"/>
      <c r="AR147" s="7"/>
      <c r="AS147" s="7">
        <f t="shared" si="270"/>
        <v>2</v>
      </c>
      <c r="AT147" s="7"/>
      <c r="AU147" s="7"/>
      <c r="AV147" s="7"/>
      <c r="AW147" s="7"/>
      <c r="AX147" s="7"/>
      <c r="AY147" s="7"/>
      <c r="AZ147" s="7"/>
      <c r="BA147" s="7"/>
      <c r="BB147" s="7"/>
      <c r="BC147" s="7"/>
      <c r="CR147" s="7"/>
      <c r="CS147" s="7"/>
      <c r="CT147" s="7"/>
      <c r="CU147" s="7"/>
      <c r="CV147" s="7"/>
      <c r="CW147" s="7"/>
      <c r="CX147" s="7"/>
      <c r="CY147" s="7"/>
      <c r="CZ147" s="7"/>
      <c r="DA147" s="7"/>
      <c r="DB147" s="7"/>
      <c r="DC147" s="7"/>
      <c r="DD147" s="7">
        <f>DC146</f>
        <v>2</v>
      </c>
      <c r="DE147" s="5">
        <f t="shared" si="207"/>
        <v>0</v>
      </c>
      <c r="DF147" s="5">
        <f t="shared" si="208"/>
        <v>0</v>
      </c>
      <c r="DG147" s="5">
        <f t="shared" si="273"/>
        <v>0</v>
      </c>
      <c r="DH147" s="5">
        <f t="shared" si="210"/>
        <v>0</v>
      </c>
      <c r="DI147" s="5">
        <f t="shared" si="211"/>
        <v>0</v>
      </c>
      <c r="DJ147" s="5">
        <f t="shared" si="212"/>
        <v>0</v>
      </c>
      <c r="DK147" s="5">
        <f t="shared" si="213"/>
        <v>0</v>
      </c>
      <c r="DL147" s="5">
        <f t="shared" si="214"/>
        <v>0</v>
      </c>
      <c r="DM147" s="5">
        <f t="shared" si="215"/>
        <v>-1</v>
      </c>
      <c r="DN147" s="5">
        <f t="shared" si="216"/>
        <v>0</v>
      </c>
      <c r="DO147" s="5">
        <f t="shared" si="217"/>
        <v>0</v>
      </c>
      <c r="DP147" s="5">
        <f t="shared" si="218"/>
        <v>0</v>
      </c>
      <c r="DQ147" s="5">
        <f t="shared" si="219"/>
        <v>0</v>
      </c>
      <c r="DR147" s="4">
        <f t="shared" si="136"/>
        <v>0</v>
      </c>
      <c r="DS147" s="4">
        <f t="shared" si="137"/>
        <v>0</v>
      </c>
      <c r="DT147" s="4">
        <f t="shared" si="274"/>
        <v>0</v>
      </c>
      <c r="DU147" s="4">
        <f t="shared" si="139"/>
        <v>0</v>
      </c>
      <c r="DV147" s="4">
        <f t="shared" si="140"/>
        <v>0</v>
      </c>
      <c r="DW147" s="4">
        <f t="shared" si="141"/>
        <v>0</v>
      </c>
      <c r="DX147" s="4">
        <f t="shared" si="142"/>
        <v>0</v>
      </c>
      <c r="DY147" s="4">
        <f t="shared" si="143"/>
        <v>0</v>
      </c>
      <c r="DZ147" s="4">
        <f t="shared" si="144"/>
        <v>-1</v>
      </c>
      <c r="EA147" s="4">
        <f t="shared" si="145"/>
        <v>0</v>
      </c>
      <c r="EB147" s="4">
        <f t="shared" si="146"/>
        <v>0</v>
      </c>
      <c r="EC147" s="4">
        <f t="shared" si="147"/>
        <v>1</v>
      </c>
      <c r="ED147" s="4">
        <f t="shared" si="148"/>
        <v>1</v>
      </c>
      <c r="EE147" s="8">
        <f t="shared" si="220"/>
        <v>0</v>
      </c>
      <c r="EF147" s="8">
        <f t="shared" si="221"/>
        <v>0</v>
      </c>
      <c r="EG147" s="8">
        <f t="shared" si="275"/>
        <v>0</v>
      </c>
      <c r="EH147" s="8">
        <f t="shared" si="223"/>
        <v>0</v>
      </c>
      <c r="EI147" s="8">
        <f t="shared" si="224"/>
        <v>0</v>
      </c>
      <c r="EJ147" s="8">
        <f t="shared" si="225"/>
        <v>0</v>
      </c>
      <c r="EK147" s="8">
        <f t="shared" si="226"/>
        <v>0</v>
      </c>
      <c r="EL147" s="8">
        <f t="shared" si="227"/>
        <v>0</v>
      </c>
      <c r="EM147" s="8">
        <f t="shared" si="228"/>
        <v>-1</v>
      </c>
      <c r="EN147" s="8">
        <f t="shared" si="229"/>
        <v>0</v>
      </c>
      <c r="EO147" s="8">
        <f t="shared" si="230"/>
        <v>0</v>
      </c>
      <c r="EP147" s="8">
        <f t="shared" si="231"/>
        <v>1</v>
      </c>
      <c r="EQ147" s="8">
        <f t="shared" si="232"/>
        <v>0</v>
      </c>
      <c r="ER147" s="4">
        <f t="shared" si="162"/>
        <v>0</v>
      </c>
      <c r="ES147" s="4">
        <f t="shared" si="163"/>
        <v>0</v>
      </c>
      <c r="ET147" s="4">
        <f t="shared" si="276"/>
        <v>0</v>
      </c>
      <c r="EU147" s="4">
        <f t="shared" si="165"/>
        <v>0</v>
      </c>
      <c r="EV147" s="4">
        <f t="shared" si="166"/>
        <v>0</v>
      </c>
      <c r="EW147" s="4">
        <f t="shared" si="167"/>
        <v>0</v>
      </c>
      <c r="EX147" s="4">
        <f t="shared" si="168"/>
        <v>0</v>
      </c>
      <c r="EY147" s="4">
        <f t="shared" si="169"/>
        <v>0</v>
      </c>
      <c r="EZ147" s="4">
        <f t="shared" si="170"/>
        <v>-1</v>
      </c>
      <c r="FA147" s="4">
        <f t="shared" si="171"/>
        <v>0</v>
      </c>
      <c r="FB147" s="4">
        <f t="shared" si="172"/>
        <v>0</v>
      </c>
      <c r="FC147" s="4">
        <f t="shared" si="173"/>
        <v>1</v>
      </c>
      <c r="FD147" s="4">
        <f t="shared" si="174"/>
        <v>1</v>
      </c>
      <c r="FE147" s="5">
        <f t="shared" si="233"/>
        <v>0</v>
      </c>
      <c r="FF147" s="5">
        <f t="shared" si="234"/>
        <v>0</v>
      </c>
      <c r="FG147" s="5">
        <f t="shared" si="277"/>
        <v>0</v>
      </c>
      <c r="FH147" s="5">
        <f t="shared" si="236"/>
        <v>0</v>
      </c>
      <c r="FI147" s="5">
        <f t="shared" si="237"/>
        <v>0</v>
      </c>
      <c r="FJ147" s="5">
        <f t="shared" si="238"/>
        <v>0</v>
      </c>
      <c r="FK147" s="5">
        <f t="shared" si="239"/>
        <v>0</v>
      </c>
      <c r="FL147" s="5">
        <f t="shared" si="240"/>
        <v>0</v>
      </c>
      <c r="FM147" s="5">
        <f t="shared" si="241"/>
        <v>-1</v>
      </c>
      <c r="FN147" s="5">
        <f t="shared" si="242"/>
        <v>0</v>
      </c>
      <c r="FO147" s="5">
        <f t="shared" si="243"/>
        <v>0</v>
      </c>
      <c r="FP147" s="5">
        <f t="shared" si="244"/>
        <v>0</v>
      </c>
      <c r="FQ147" s="5">
        <f t="shared" si="245"/>
        <v>0</v>
      </c>
      <c r="FR147" s="6">
        <f t="shared" si="271"/>
        <v>0</v>
      </c>
      <c r="FS147" s="6">
        <f t="shared" si="246"/>
        <v>0</v>
      </c>
      <c r="FT147" s="6">
        <f t="shared" si="247"/>
        <v>0</v>
      </c>
      <c r="FU147" s="6">
        <f t="shared" si="248"/>
        <v>0</v>
      </c>
      <c r="FV147" s="6">
        <f t="shared" si="249"/>
        <v>0</v>
      </c>
      <c r="FW147" s="6">
        <f t="shared" si="250"/>
        <v>0</v>
      </c>
      <c r="FX147" s="6">
        <f t="shared" si="251"/>
        <v>0</v>
      </c>
      <c r="FY147" s="6">
        <f t="shared" si="252"/>
        <v>0</v>
      </c>
      <c r="FZ147" s="6">
        <f t="shared" si="253"/>
        <v>-1</v>
      </c>
      <c r="GA147" s="6">
        <f t="shared" si="254"/>
        <v>0</v>
      </c>
      <c r="GB147" s="6">
        <f t="shared" si="255"/>
        <v>0</v>
      </c>
      <c r="GC147" s="6">
        <f t="shared" si="256"/>
        <v>0</v>
      </c>
      <c r="GD147" s="6">
        <f t="shared" si="257"/>
        <v>0</v>
      </c>
      <c r="GE147" s="9">
        <f t="shared" si="272"/>
        <v>0</v>
      </c>
      <c r="GF147" s="9">
        <f t="shared" si="258"/>
        <v>0</v>
      </c>
      <c r="GG147" s="9">
        <f t="shared" si="259"/>
        <v>0</v>
      </c>
      <c r="GH147" s="9">
        <f t="shared" si="260"/>
        <v>0</v>
      </c>
      <c r="GI147" s="9">
        <f t="shared" si="261"/>
        <v>0</v>
      </c>
      <c r="GJ147" s="9">
        <f t="shared" si="262"/>
        <v>0</v>
      </c>
      <c r="GK147" s="9">
        <f t="shared" si="263"/>
        <v>0</v>
      </c>
      <c r="GL147" s="9">
        <f t="shared" si="264"/>
        <v>0</v>
      </c>
      <c r="GM147" s="9">
        <f t="shared" si="265"/>
        <v>-1</v>
      </c>
      <c r="GN147" s="9">
        <f t="shared" si="266"/>
        <v>-1</v>
      </c>
      <c r="GO147" s="9">
        <f t="shared" si="267"/>
        <v>-1</v>
      </c>
      <c r="GP147" s="9">
        <f t="shared" si="268"/>
        <v>-1</v>
      </c>
      <c r="GQ147" s="9">
        <f t="shared" si="269"/>
        <v>-1</v>
      </c>
    </row>
    <row r="148" spans="2:212">
      <c r="B148" s="3">
        <f t="shared" si="206"/>
        <v>146</v>
      </c>
      <c r="AQ148" s="9"/>
      <c r="AR148" s="9"/>
      <c r="AS148" s="9"/>
      <c r="AT148" s="9">
        <f>AS135</f>
        <v>2</v>
      </c>
      <c r="AU148" s="9"/>
      <c r="AV148" s="9"/>
      <c r="AW148" s="9"/>
      <c r="AX148" s="9"/>
      <c r="AY148" s="9"/>
      <c r="AZ148" s="9"/>
      <c r="BA148" s="9"/>
      <c r="BB148" s="9"/>
      <c r="BC148" s="9"/>
      <c r="CR148" s="9">
        <f>CR135</f>
        <v>2</v>
      </c>
      <c r="CS148" s="9"/>
      <c r="CT148" s="9"/>
      <c r="CU148" s="9"/>
      <c r="CV148" s="9"/>
      <c r="CW148" s="9"/>
      <c r="CX148" s="9"/>
      <c r="CY148" s="9"/>
      <c r="CZ148" s="9"/>
      <c r="DA148" s="9"/>
      <c r="DB148" s="9"/>
      <c r="DC148" s="9"/>
      <c r="DD148" s="9"/>
      <c r="DE148" s="6">
        <f>ER109</f>
        <v>0</v>
      </c>
      <c r="DF148" s="6">
        <f t="shared" ref="DF148:DF160" si="278">ES109</f>
        <v>0</v>
      </c>
      <c r="DG148" s="6">
        <f t="shared" ref="DG148:DG160" si="279">ET109</f>
        <v>0</v>
      </c>
      <c r="DH148" s="6">
        <f t="shared" ref="DH148:DH160" si="280">EU109</f>
        <v>0</v>
      </c>
      <c r="DI148" s="6">
        <f t="shared" ref="DI148:DI160" si="281">EV109</f>
        <v>-1</v>
      </c>
      <c r="DJ148" s="6">
        <f t="shared" ref="DJ148:DJ160" si="282">EW109</f>
        <v>0</v>
      </c>
      <c r="DK148" s="6">
        <f t="shared" ref="DK148:DK160" si="283">EX109</f>
        <v>0</v>
      </c>
      <c r="DL148" s="6">
        <f t="shared" ref="DL148:DL160" si="284">EY109</f>
        <v>0</v>
      </c>
      <c r="DM148" s="6">
        <f t="shared" ref="DM148:DM160" si="285">EZ109</f>
        <v>0</v>
      </c>
      <c r="DN148" s="6">
        <f t="shared" ref="DN148:DN160" si="286">FA109</f>
        <v>0</v>
      </c>
      <c r="DO148" s="6">
        <f t="shared" ref="DO148:DO160" si="287">FB109</f>
        <v>0</v>
      </c>
      <c r="DP148" s="6">
        <f t="shared" ref="DP148:DP160" si="288">FC109</f>
        <v>0</v>
      </c>
      <c r="DQ148" s="6">
        <f t="shared" ref="DQ148:DQ160" si="289">FD109</f>
        <v>0</v>
      </c>
      <c r="DR148" s="5">
        <f>DE135</f>
        <v>0</v>
      </c>
      <c r="DS148" s="5">
        <f t="shared" si="137"/>
        <v>0</v>
      </c>
      <c r="DT148" s="5">
        <f t="shared" si="274"/>
        <v>0</v>
      </c>
      <c r="DU148" s="5">
        <f t="shared" si="139"/>
        <v>0</v>
      </c>
      <c r="DV148" s="5">
        <f t="shared" si="140"/>
        <v>-1</v>
      </c>
      <c r="DW148" s="5">
        <f t="shared" si="141"/>
        <v>0</v>
      </c>
      <c r="DX148" s="5">
        <f t="shared" si="142"/>
        <v>0</v>
      </c>
      <c r="DY148" s="5">
        <f t="shared" si="143"/>
        <v>0</v>
      </c>
      <c r="DZ148" s="5">
        <f t="shared" si="144"/>
        <v>0</v>
      </c>
      <c r="EA148" s="5">
        <f t="shared" si="145"/>
        <v>0</v>
      </c>
      <c r="EB148" s="5">
        <f t="shared" si="146"/>
        <v>0</v>
      </c>
      <c r="EC148" s="5">
        <f t="shared" si="147"/>
        <v>0</v>
      </c>
      <c r="ED148" s="5">
        <f t="shared" si="148"/>
        <v>0</v>
      </c>
      <c r="EE148" s="4">
        <f t="shared" si="220"/>
        <v>1</v>
      </c>
      <c r="EF148" s="4">
        <f t="shared" si="221"/>
        <v>1</v>
      </c>
      <c r="EG148" s="4">
        <f t="shared" si="275"/>
        <v>0</v>
      </c>
      <c r="EH148" s="4">
        <f t="shared" si="223"/>
        <v>0</v>
      </c>
      <c r="EI148" s="4">
        <f t="shared" si="224"/>
        <v>-1</v>
      </c>
      <c r="EJ148" s="4">
        <f t="shared" si="225"/>
        <v>0</v>
      </c>
      <c r="EK148" s="4">
        <f t="shared" si="226"/>
        <v>0</v>
      </c>
      <c r="EL148" s="4">
        <f t="shared" si="227"/>
        <v>0</v>
      </c>
      <c r="EM148" s="4">
        <f t="shared" si="228"/>
        <v>0</v>
      </c>
      <c r="EN148" s="4">
        <f t="shared" si="229"/>
        <v>0</v>
      </c>
      <c r="EO148" s="4">
        <f t="shared" si="230"/>
        <v>0</v>
      </c>
      <c r="EP148" s="4">
        <f t="shared" si="231"/>
        <v>0</v>
      </c>
      <c r="EQ148" s="4">
        <f t="shared" si="232"/>
        <v>0</v>
      </c>
      <c r="ER148" s="8">
        <f t="shared" si="162"/>
        <v>0</v>
      </c>
      <c r="ES148" s="8">
        <f t="shared" si="163"/>
        <v>1</v>
      </c>
      <c r="ET148" s="8">
        <f t="shared" si="276"/>
        <v>0</v>
      </c>
      <c r="EU148" s="8">
        <f t="shared" si="165"/>
        <v>0</v>
      </c>
      <c r="EV148" s="8">
        <f t="shared" si="166"/>
        <v>-1</v>
      </c>
      <c r="EW148" s="8">
        <f t="shared" si="167"/>
        <v>0</v>
      </c>
      <c r="EX148" s="8">
        <f t="shared" si="168"/>
        <v>0</v>
      </c>
      <c r="EY148" s="8">
        <f t="shared" si="169"/>
        <v>0</v>
      </c>
      <c r="EZ148" s="8">
        <f t="shared" si="170"/>
        <v>0</v>
      </c>
      <c r="FA148" s="8">
        <f t="shared" si="171"/>
        <v>0</v>
      </c>
      <c r="FB148" s="8">
        <f t="shared" si="172"/>
        <v>0</v>
      </c>
      <c r="FC148" s="8">
        <f t="shared" si="173"/>
        <v>0</v>
      </c>
      <c r="FD148" s="8">
        <f t="shared" si="174"/>
        <v>0</v>
      </c>
      <c r="FE148" s="4">
        <f t="shared" si="233"/>
        <v>1</v>
      </c>
      <c r="FF148" s="4">
        <f t="shared" si="234"/>
        <v>1</v>
      </c>
      <c r="FG148" s="4">
        <f t="shared" si="277"/>
        <v>0</v>
      </c>
      <c r="FH148" s="4">
        <f t="shared" si="236"/>
        <v>0</v>
      </c>
      <c r="FI148" s="4">
        <f t="shared" si="237"/>
        <v>-1</v>
      </c>
      <c r="FJ148" s="4">
        <f t="shared" si="238"/>
        <v>0</v>
      </c>
      <c r="FK148" s="4">
        <f t="shared" si="239"/>
        <v>0</v>
      </c>
      <c r="FL148" s="4">
        <f t="shared" si="240"/>
        <v>0</v>
      </c>
      <c r="FM148" s="4">
        <f t="shared" si="241"/>
        <v>0</v>
      </c>
      <c r="FN148" s="4">
        <f t="shared" si="242"/>
        <v>0</v>
      </c>
      <c r="FO148" s="4">
        <f t="shared" si="243"/>
        <v>0</v>
      </c>
      <c r="FP148" s="4">
        <f t="shared" si="244"/>
        <v>0</v>
      </c>
      <c r="FQ148" s="4">
        <f t="shared" si="245"/>
        <v>0</v>
      </c>
      <c r="FR148" s="5">
        <f t="shared" ref="FR148:FR199" si="290">FE135</f>
        <v>0</v>
      </c>
      <c r="FS148" s="5">
        <f t="shared" ref="FS148:FS211" si="291">FF135</f>
        <v>0</v>
      </c>
      <c r="FT148" s="5">
        <f t="shared" ref="FT148:FT211" si="292">FG135</f>
        <v>0</v>
      </c>
      <c r="FU148" s="5">
        <f t="shared" ref="FU148:FU211" si="293">FH135</f>
        <v>0</v>
      </c>
      <c r="FV148" s="5">
        <f t="shared" ref="FV148:FV211" si="294">FI135</f>
        <v>-1</v>
      </c>
      <c r="FW148" s="5">
        <f t="shared" ref="FW148:FW211" si="295">FJ135</f>
        <v>0</v>
      </c>
      <c r="FX148" s="5">
        <f t="shared" ref="FX148:FX211" si="296">FK135</f>
        <v>0</v>
      </c>
      <c r="FY148" s="5">
        <f t="shared" ref="FY148:FY211" si="297">FL135</f>
        <v>0</v>
      </c>
      <c r="FZ148" s="5">
        <f t="shared" ref="FZ148:FZ211" si="298">FM135</f>
        <v>0</v>
      </c>
      <c r="GA148" s="5">
        <f t="shared" ref="GA148:GA211" si="299">FN135</f>
        <v>0</v>
      </c>
      <c r="GB148" s="5">
        <f t="shared" ref="GB148:GB211" si="300">FO135</f>
        <v>0</v>
      </c>
      <c r="GC148" s="5">
        <f t="shared" ref="GC148:GC211" si="301">FP135</f>
        <v>0</v>
      </c>
      <c r="GD148" s="5">
        <f t="shared" ref="GD148:GD211" si="302">FQ135</f>
        <v>0</v>
      </c>
      <c r="GE148" s="6">
        <f>FR135</f>
        <v>0</v>
      </c>
      <c r="GF148" s="6">
        <f t="shared" ref="GF148:GF160" si="303">FS135</f>
        <v>0</v>
      </c>
      <c r="GG148" s="6">
        <f t="shared" ref="GG148:GG160" si="304">FT135</f>
        <v>0</v>
      </c>
      <c r="GH148" s="6">
        <f t="shared" ref="GH148:GH160" si="305">FU135</f>
        <v>0</v>
      </c>
      <c r="GI148" s="6">
        <f t="shared" ref="GI148:GI160" si="306">FV135</f>
        <v>-1</v>
      </c>
      <c r="GJ148" s="6">
        <f t="shared" ref="GJ148:GJ160" si="307">FW135</f>
        <v>0</v>
      </c>
      <c r="GK148" s="6">
        <f t="shared" ref="GK148:GK160" si="308">FX135</f>
        <v>0</v>
      </c>
      <c r="GL148" s="6">
        <f t="shared" ref="GL148:GL160" si="309">FY135</f>
        <v>0</v>
      </c>
      <c r="GM148" s="6">
        <f t="shared" ref="GM148:GM160" si="310">FZ135</f>
        <v>0</v>
      </c>
      <c r="GN148" s="6">
        <f t="shared" ref="GN148:GN160" si="311">GA135</f>
        <v>0</v>
      </c>
      <c r="GO148" s="6">
        <f t="shared" ref="GO148:GO160" si="312">GB135</f>
        <v>0</v>
      </c>
      <c r="GP148" s="6">
        <f t="shared" ref="GP148:GP160" si="313">GC135</f>
        <v>0</v>
      </c>
      <c r="GQ148" s="6">
        <f t="shared" ref="GQ148:GQ160" si="314">GD135</f>
        <v>0</v>
      </c>
      <c r="GR148" s="9">
        <f>GE135</f>
        <v>-1</v>
      </c>
      <c r="GS148" s="9">
        <f t="shared" ref="GS148:GS160" si="315">GF135</f>
        <v>-1</v>
      </c>
      <c r="GT148" s="9">
        <f t="shared" ref="GT148:GT160" si="316">GG135</f>
        <v>-1</v>
      </c>
      <c r="GU148" s="9">
        <f t="shared" ref="GU148:GU160" si="317">GH135</f>
        <v>-1</v>
      </c>
      <c r="GV148" s="9">
        <f t="shared" ref="GV148:GV160" si="318">GI135</f>
        <v>-1</v>
      </c>
      <c r="GW148" s="9">
        <f t="shared" ref="GW148:GW160" si="319">GJ135</f>
        <v>0</v>
      </c>
      <c r="GX148" s="9">
        <f t="shared" ref="GX148:GX160" si="320">GK135</f>
        <v>0</v>
      </c>
      <c r="GY148" s="9">
        <f t="shared" ref="GY148:GY160" si="321">GL135</f>
        <v>0</v>
      </c>
      <c r="GZ148" s="9">
        <f t="shared" ref="GZ148:GZ160" si="322">GM135</f>
        <v>0</v>
      </c>
      <c r="HA148" s="9">
        <f t="shared" ref="HA148:HA160" si="323">GN135</f>
        <v>0</v>
      </c>
      <c r="HB148" s="9">
        <f t="shared" ref="HB148:HB160" si="324">GO135</f>
        <v>0</v>
      </c>
      <c r="HC148" s="9">
        <f t="shared" ref="HC148:HC160" si="325">GP135</f>
        <v>0</v>
      </c>
      <c r="HD148" s="9">
        <f t="shared" ref="HD148:HD160" si="326">GQ135</f>
        <v>0</v>
      </c>
    </row>
    <row r="149" spans="2:212">
      <c r="B149" s="3">
        <f t="shared" si="206"/>
        <v>147</v>
      </c>
      <c r="AQ149" s="9"/>
      <c r="AR149" s="9"/>
      <c r="AS149" s="9"/>
      <c r="AT149" s="9">
        <f t="shared" si="270"/>
        <v>2</v>
      </c>
      <c r="AU149" s="9"/>
      <c r="AV149" s="9"/>
      <c r="AW149" s="9"/>
      <c r="AX149" s="9"/>
      <c r="AY149" s="9"/>
      <c r="AZ149" s="9"/>
      <c r="BA149" s="9"/>
      <c r="BB149" s="9"/>
      <c r="BC149" s="9"/>
      <c r="CR149" s="9"/>
      <c r="CS149" s="9">
        <f>CS136</f>
        <v>2</v>
      </c>
      <c r="CT149" s="9"/>
      <c r="CU149" s="9"/>
      <c r="CV149" s="9"/>
      <c r="CW149" s="9"/>
      <c r="CX149" s="9"/>
      <c r="CY149" s="9"/>
      <c r="CZ149" s="9"/>
      <c r="DA149" s="9"/>
      <c r="DB149" s="9"/>
      <c r="DC149" s="9"/>
      <c r="DD149" s="9"/>
      <c r="DE149" s="6">
        <f t="shared" ref="DE149:DE160" si="327">ER110</f>
        <v>0</v>
      </c>
      <c r="DF149" s="6">
        <f t="shared" si="278"/>
        <v>0</v>
      </c>
      <c r="DG149" s="6">
        <f t="shared" si="279"/>
        <v>0</v>
      </c>
      <c r="DH149" s="6">
        <f t="shared" si="280"/>
        <v>0</v>
      </c>
      <c r="DI149" s="6">
        <f t="shared" si="281"/>
        <v>0</v>
      </c>
      <c r="DJ149" s="6">
        <f t="shared" si="282"/>
        <v>-1</v>
      </c>
      <c r="DK149" s="6">
        <f t="shared" si="283"/>
        <v>0</v>
      </c>
      <c r="DL149" s="6">
        <f t="shared" si="284"/>
        <v>0</v>
      </c>
      <c r="DM149" s="6">
        <f t="shared" si="285"/>
        <v>0</v>
      </c>
      <c r="DN149" s="6">
        <f t="shared" si="286"/>
        <v>0</v>
      </c>
      <c r="DO149" s="6">
        <f t="shared" si="287"/>
        <v>0</v>
      </c>
      <c r="DP149" s="6">
        <f t="shared" si="288"/>
        <v>0</v>
      </c>
      <c r="DQ149" s="6">
        <f t="shared" si="289"/>
        <v>0</v>
      </c>
      <c r="DR149" s="5">
        <f t="shared" ref="DR149:DR160" si="328">DE136</f>
        <v>0</v>
      </c>
      <c r="DS149" s="5">
        <f t="shared" si="137"/>
        <v>0</v>
      </c>
      <c r="DT149" s="5">
        <f t="shared" si="274"/>
        <v>0</v>
      </c>
      <c r="DU149" s="5">
        <f t="shared" si="139"/>
        <v>0</v>
      </c>
      <c r="DV149" s="5">
        <f t="shared" si="140"/>
        <v>0</v>
      </c>
      <c r="DW149" s="5">
        <f t="shared" si="141"/>
        <v>-1</v>
      </c>
      <c r="DX149" s="5">
        <f t="shared" si="142"/>
        <v>0</v>
      </c>
      <c r="DY149" s="5">
        <f t="shared" si="143"/>
        <v>0</v>
      </c>
      <c r="DZ149" s="5">
        <f t="shared" si="144"/>
        <v>0</v>
      </c>
      <c r="EA149" s="5">
        <f t="shared" si="145"/>
        <v>0</v>
      </c>
      <c r="EB149" s="5">
        <f t="shared" si="146"/>
        <v>0</v>
      </c>
      <c r="EC149" s="5">
        <f t="shared" si="147"/>
        <v>0</v>
      </c>
      <c r="ED149" s="5">
        <f t="shared" si="148"/>
        <v>0</v>
      </c>
      <c r="EE149" s="4">
        <f t="shared" si="220"/>
        <v>1</v>
      </c>
      <c r="EF149" s="4">
        <f t="shared" si="221"/>
        <v>1</v>
      </c>
      <c r="EG149" s="4">
        <f t="shared" si="275"/>
        <v>1</v>
      </c>
      <c r="EH149" s="4">
        <f t="shared" si="223"/>
        <v>0</v>
      </c>
      <c r="EI149" s="4">
        <f t="shared" si="224"/>
        <v>0</v>
      </c>
      <c r="EJ149" s="4">
        <f t="shared" si="225"/>
        <v>-1</v>
      </c>
      <c r="EK149" s="4">
        <f t="shared" si="226"/>
        <v>0</v>
      </c>
      <c r="EL149" s="4">
        <f t="shared" si="227"/>
        <v>0</v>
      </c>
      <c r="EM149" s="4">
        <f t="shared" si="228"/>
        <v>0</v>
      </c>
      <c r="EN149" s="4">
        <f t="shared" si="229"/>
        <v>0</v>
      </c>
      <c r="EO149" s="4">
        <f t="shared" si="230"/>
        <v>0</v>
      </c>
      <c r="EP149" s="4">
        <f t="shared" si="231"/>
        <v>0</v>
      </c>
      <c r="EQ149" s="4">
        <f t="shared" si="232"/>
        <v>0</v>
      </c>
      <c r="ER149" s="8">
        <f t="shared" si="162"/>
        <v>1</v>
      </c>
      <c r="ES149" s="8">
        <f t="shared" si="163"/>
        <v>0</v>
      </c>
      <c r="ET149" s="8">
        <f t="shared" si="276"/>
        <v>1</v>
      </c>
      <c r="EU149" s="8">
        <f t="shared" si="165"/>
        <v>0</v>
      </c>
      <c r="EV149" s="8">
        <f t="shared" si="166"/>
        <v>0</v>
      </c>
      <c r="EW149" s="8">
        <f t="shared" si="167"/>
        <v>-1</v>
      </c>
      <c r="EX149" s="8">
        <f t="shared" si="168"/>
        <v>0</v>
      </c>
      <c r="EY149" s="8">
        <f t="shared" si="169"/>
        <v>0</v>
      </c>
      <c r="EZ149" s="8">
        <f t="shared" si="170"/>
        <v>0</v>
      </c>
      <c r="FA149" s="8">
        <f t="shared" si="171"/>
        <v>0</v>
      </c>
      <c r="FB149" s="8">
        <f t="shared" si="172"/>
        <v>0</v>
      </c>
      <c r="FC149" s="8">
        <f t="shared" si="173"/>
        <v>0</v>
      </c>
      <c r="FD149" s="8">
        <f t="shared" si="174"/>
        <v>0</v>
      </c>
      <c r="FE149" s="4">
        <f t="shared" si="233"/>
        <v>1</v>
      </c>
      <c r="FF149" s="4">
        <f t="shared" si="234"/>
        <v>1</v>
      </c>
      <c r="FG149" s="4">
        <f t="shared" si="277"/>
        <v>1</v>
      </c>
      <c r="FH149" s="4">
        <f t="shared" si="236"/>
        <v>0</v>
      </c>
      <c r="FI149" s="4">
        <f t="shared" si="237"/>
        <v>0</v>
      </c>
      <c r="FJ149" s="4">
        <f t="shared" si="238"/>
        <v>-1</v>
      </c>
      <c r="FK149" s="4">
        <f t="shared" si="239"/>
        <v>0</v>
      </c>
      <c r="FL149" s="4">
        <f t="shared" si="240"/>
        <v>0</v>
      </c>
      <c r="FM149" s="4">
        <f t="shared" si="241"/>
        <v>0</v>
      </c>
      <c r="FN149" s="4">
        <f t="shared" si="242"/>
        <v>0</v>
      </c>
      <c r="FO149" s="4">
        <f t="shared" si="243"/>
        <v>0</v>
      </c>
      <c r="FP149" s="4">
        <f t="shared" si="244"/>
        <v>0</v>
      </c>
      <c r="FQ149" s="4">
        <f t="shared" si="245"/>
        <v>0</v>
      </c>
      <c r="FR149" s="5">
        <f t="shared" si="290"/>
        <v>0</v>
      </c>
      <c r="FS149" s="5">
        <f t="shared" si="291"/>
        <v>0</v>
      </c>
      <c r="FT149" s="5">
        <f t="shared" si="292"/>
        <v>0</v>
      </c>
      <c r="FU149" s="5">
        <f t="shared" si="293"/>
        <v>0</v>
      </c>
      <c r="FV149" s="5">
        <f t="shared" si="294"/>
        <v>0</v>
      </c>
      <c r="FW149" s="5">
        <f t="shared" si="295"/>
        <v>-1</v>
      </c>
      <c r="FX149" s="5">
        <f t="shared" si="296"/>
        <v>0</v>
      </c>
      <c r="FY149" s="5">
        <f t="shared" si="297"/>
        <v>0</v>
      </c>
      <c r="FZ149" s="5">
        <f t="shared" si="298"/>
        <v>0</v>
      </c>
      <c r="GA149" s="5">
        <f t="shared" si="299"/>
        <v>0</v>
      </c>
      <c r="GB149" s="5">
        <f t="shared" si="300"/>
        <v>0</v>
      </c>
      <c r="GC149" s="5">
        <f t="shared" si="301"/>
        <v>0</v>
      </c>
      <c r="GD149" s="5">
        <f t="shared" si="302"/>
        <v>0</v>
      </c>
      <c r="GE149" s="6">
        <f t="shared" ref="GE149:GE160" si="329">FR136</f>
        <v>0</v>
      </c>
      <c r="GF149" s="6">
        <f t="shared" si="303"/>
        <v>0</v>
      </c>
      <c r="GG149" s="6">
        <f t="shared" si="304"/>
        <v>0</v>
      </c>
      <c r="GH149" s="6">
        <f t="shared" si="305"/>
        <v>0</v>
      </c>
      <c r="GI149" s="6">
        <f t="shared" si="306"/>
        <v>0</v>
      </c>
      <c r="GJ149" s="6">
        <f t="shared" si="307"/>
        <v>-1</v>
      </c>
      <c r="GK149" s="6">
        <f t="shared" si="308"/>
        <v>0</v>
      </c>
      <c r="GL149" s="6">
        <f t="shared" si="309"/>
        <v>0</v>
      </c>
      <c r="GM149" s="6">
        <f t="shared" si="310"/>
        <v>0</v>
      </c>
      <c r="GN149" s="6">
        <f t="shared" si="311"/>
        <v>0</v>
      </c>
      <c r="GO149" s="6">
        <f t="shared" si="312"/>
        <v>0</v>
      </c>
      <c r="GP149" s="6">
        <f t="shared" si="313"/>
        <v>0</v>
      </c>
      <c r="GQ149" s="6">
        <f t="shared" si="314"/>
        <v>0</v>
      </c>
      <c r="GR149" s="9">
        <f t="shared" ref="GR149:GR160" si="330">GE136</f>
        <v>-1</v>
      </c>
      <c r="GS149" s="9">
        <f t="shared" si="315"/>
        <v>-1</v>
      </c>
      <c r="GT149" s="9">
        <f t="shared" si="316"/>
        <v>-1</v>
      </c>
      <c r="GU149" s="9">
        <f t="shared" si="317"/>
        <v>-1</v>
      </c>
      <c r="GV149" s="9">
        <f t="shared" si="318"/>
        <v>-1</v>
      </c>
      <c r="GW149" s="9">
        <f t="shared" si="319"/>
        <v>-1</v>
      </c>
      <c r="GX149" s="9">
        <f t="shared" si="320"/>
        <v>0</v>
      </c>
      <c r="GY149" s="9">
        <f t="shared" si="321"/>
        <v>0</v>
      </c>
      <c r="GZ149" s="9">
        <f t="shared" si="322"/>
        <v>0</v>
      </c>
      <c r="HA149" s="9">
        <f t="shared" si="323"/>
        <v>0</v>
      </c>
      <c r="HB149" s="9">
        <f t="shared" si="324"/>
        <v>0</v>
      </c>
      <c r="HC149" s="9">
        <f t="shared" si="325"/>
        <v>0</v>
      </c>
      <c r="HD149" s="9">
        <f t="shared" si="326"/>
        <v>0</v>
      </c>
    </row>
    <row r="150" spans="2:212">
      <c r="B150" s="3">
        <f t="shared" si="206"/>
        <v>148</v>
      </c>
      <c r="AQ150" s="9"/>
      <c r="AR150" s="9"/>
      <c r="AS150" s="9"/>
      <c r="AT150" s="9">
        <f t="shared" si="270"/>
        <v>2</v>
      </c>
      <c r="AU150" s="9"/>
      <c r="AV150" s="9"/>
      <c r="AW150" s="9"/>
      <c r="AX150" s="9"/>
      <c r="AY150" s="9"/>
      <c r="AZ150" s="9"/>
      <c r="BA150" s="9"/>
      <c r="BB150" s="9"/>
      <c r="BC150" s="9"/>
      <c r="CR150" s="9"/>
      <c r="CS150" s="9"/>
      <c r="CT150" s="9">
        <f>CT137</f>
        <v>2</v>
      </c>
      <c r="CU150" s="9"/>
      <c r="CV150" s="9"/>
      <c r="CW150" s="9"/>
      <c r="CX150" s="9"/>
      <c r="CY150" s="9"/>
      <c r="CZ150" s="9"/>
      <c r="DA150" s="9"/>
      <c r="DB150" s="9"/>
      <c r="DC150" s="9"/>
      <c r="DD150" s="9"/>
      <c r="DE150" s="6">
        <f t="shared" si="327"/>
        <v>0</v>
      </c>
      <c r="DF150" s="6">
        <f t="shared" si="278"/>
        <v>0</v>
      </c>
      <c r="DG150" s="6">
        <f t="shared" si="279"/>
        <v>0</v>
      </c>
      <c r="DH150" s="6">
        <f t="shared" si="280"/>
        <v>0</v>
      </c>
      <c r="DI150" s="6">
        <f t="shared" si="281"/>
        <v>0</v>
      </c>
      <c r="DJ150" s="6">
        <f t="shared" si="282"/>
        <v>0</v>
      </c>
      <c r="DK150" s="6">
        <f t="shared" si="283"/>
        <v>-1</v>
      </c>
      <c r="DL150" s="6">
        <f t="shared" si="284"/>
        <v>0</v>
      </c>
      <c r="DM150" s="6">
        <f t="shared" si="285"/>
        <v>0</v>
      </c>
      <c r="DN150" s="6">
        <f t="shared" si="286"/>
        <v>0</v>
      </c>
      <c r="DO150" s="6">
        <f t="shared" si="287"/>
        <v>0</v>
      </c>
      <c r="DP150" s="6">
        <f t="shared" si="288"/>
        <v>0</v>
      </c>
      <c r="DQ150" s="6">
        <f t="shared" si="289"/>
        <v>0</v>
      </c>
      <c r="DR150" s="5">
        <f t="shared" si="328"/>
        <v>0</v>
      </c>
      <c r="DS150" s="5">
        <f t="shared" si="137"/>
        <v>0</v>
      </c>
      <c r="DT150" s="5">
        <f t="shared" si="274"/>
        <v>0</v>
      </c>
      <c r="DU150" s="5">
        <f t="shared" si="139"/>
        <v>0</v>
      </c>
      <c r="DV150" s="5">
        <f t="shared" si="140"/>
        <v>0</v>
      </c>
      <c r="DW150" s="5">
        <f t="shared" si="141"/>
        <v>0</v>
      </c>
      <c r="DX150" s="5">
        <f t="shared" si="142"/>
        <v>-1</v>
      </c>
      <c r="DY150" s="5">
        <f t="shared" si="143"/>
        <v>0</v>
      </c>
      <c r="DZ150" s="5">
        <f t="shared" si="144"/>
        <v>0</v>
      </c>
      <c r="EA150" s="5">
        <f t="shared" si="145"/>
        <v>0</v>
      </c>
      <c r="EB150" s="5">
        <f t="shared" si="146"/>
        <v>0</v>
      </c>
      <c r="EC150" s="5">
        <f t="shared" si="147"/>
        <v>0</v>
      </c>
      <c r="ED150" s="5">
        <f t="shared" si="148"/>
        <v>0</v>
      </c>
      <c r="EE150" s="4">
        <f t="shared" si="220"/>
        <v>0</v>
      </c>
      <c r="EF150" s="4">
        <f t="shared" si="221"/>
        <v>1</v>
      </c>
      <c r="EG150" s="4">
        <f t="shared" si="275"/>
        <v>1</v>
      </c>
      <c r="EH150" s="4">
        <f t="shared" si="223"/>
        <v>1</v>
      </c>
      <c r="EI150" s="4">
        <f t="shared" si="224"/>
        <v>0</v>
      </c>
      <c r="EJ150" s="4">
        <f t="shared" si="225"/>
        <v>0</v>
      </c>
      <c r="EK150" s="4">
        <f t="shared" si="226"/>
        <v>-1</v>
      </c>
      <c r="EL150" s="4">
        <f t="shared" si="227"/>
        <v>0</v>
      </c>
      <c r="EM150" s="4">
        <f t="shared" si="228"/>
        <v>0</v>
      </c>
      <c r="EN150" s="4">
        <f t="shared" si="229"/>
        <v>0</v>
      </c>
      <c r="EO150" s="4">
        <f t="shared" si="230"/>
        <v>0</v>
      </c>
      <c r="EP150" s="4">
        <f t="shared" si="231"/>
        <v>0</v>
      </c>
      <c r="EQ150" s="4">
        <f t="shared" si="232"/>
        <v>0</v>
      </c>
      <c r="ER150" s="8">
        <f t="shared" si="162"/>
        <v>0</v>
      </c>
      <c r="ES150" s="8">
        <f t="shared" si="163"/>
        <v>1</v>
      </c>
      <c r="ET150" s="8">
        <f t="shared" si="276"/>
        <v>0</v>
      </c>
      <c r="EU150" s="8">
        <f t="shared" si="165"/>
        <v>1</v>
      </c>
      <c r="EV150" s="8">
        <f t="shared" si="166"/>
        <v>0</v>
      </c>
      <c r="EW150" s="8">
        <f t="shared" si="167"/>
        <v>0</v>
      </c>
      <c r="EX150" s="8">
        <f t="shared" si="168"/>
        <v>-1</v>
      </c>
      <c r="EY150" s="8">
        <f t="shared" si="169"/>
        <v>0</v>
      </c>
      <c r="EZ150" s="8">
        <f t="shared" si="170"/>
        <v>0</v>
      </c>
      <c r="FA150" s="8">
        <f t="shared" si="171"/>
        <v>0</v>
      </c>
      <c r="FB150" s="8">
        <f t="shared" si="172"/>
        <v>0</v>
      </c>
      <c r="FC150" s="8">
        <f t="shared" si="173"/>
        <v>0</v>
      </c>
      <c r="FD150" s="8">
        <f t="shared" si="174"/>
        <v>0</v>
      </c>
      <c r="FE150" s="4">
        <f t="shared" si="233"/>
        <v>0</v>
      </c>
      <c r="FF150" s="4">
        <f t="shared" si="234"/>
        <v>1</v>
      </c>
      <c r="FG150" s="4">
        <f t="shared" si="277"/>
        <v>1</v>
      </c>
      <c r="FH150" s="4">
        <f t="shared" si="236"/>
        <v>1</v>
      </c>
      <c r="FI150" s="4">
        <f t="shared" si="237"/>
        <v>0</v>
      </c>
      <c r="FJ150" s="4">
        <f t="shared" si="238"/>
        <v>0</v>
      </c>
      <c r="FK150" s="4">
        <f t="shared" si="239"/>
        <v>-1</v>
      </c>
      <c r="FL150" s="4">
        <f t="shared" si="240"/>
        <v>0</v>
      </c>
      <c r="FM150" s="4">
        <f t="shared" si="241"/>
        <v>0</v>
      </c>
      <c r="FN150" s="4">
        <f t="shared" si="242"/>
        <v>0</v>
      </c>
      <c r="FO150" s="4">
        <f t="shared" si="243"/>
        <v>0</v>
      </c>
      <c r="FP150" s="4">
        <f t="shared" si="244"/>
        <v>0</v>
      </c>
      <c r="FQ150" s="4">
        <f t="shared" si="245"/>
        <v>0</v>
      </c>
      <c r="FR150" s="5">
        <f t="shared" si="290"/>
        <v>0</v>
      </c>
      <c r="FS150" s="5">
        <f t="shared" si="291"/>
        <v>0</v>
      </c>
      <c r="FT150" s="5">
        <f t="shared" si="292"/>
        <v>0</v>
      </c>
      <c r="FU150" s="5">
        <f t="shared" si="293"/>
        <v>0</v>
      </c>
      <c r="FV150" s="5">
        <f t="shared" si="294"/>
        <v>0</v>
      </c>
      <c r="FW150" s="5">
        <f t="shared" si="295"/>
        <v>0</v>
      </c>
      <c r="FX150" s="5">
        <f t="shared" si="296"/>
        <v>-1</v>
      </c>
      <c r="FY150" s="5">
        <f t="shared" si="297"/>
        <v>0</v>
      </c>
      <c r="FZ150" s="5">
        <f t="shared" si="298"/>
        <v>0</v>
      </c>
      <c r="GA150" s="5">
        <f t="shared" si="299"/>
        <v>0</v>
      </c>
      <c r="GB150" s="5">
        <f t="shared" si="300"/>
        <v>0</v>
      </c>
      <c r="GC150" s="5">
        <f t="shared" si="301"/>
        <v>0</v>
      </c>
      <c r="GD150" s="5">
        <f t="shared" si="302"/>
        <v>0</v>
      </c>
      <c r="GE150" s="6">
        <f t="shared" si="329"/>
        <v>0</v>
      </c>
      <c r="GF150" s="6">
        <f t="shared" si="303"/>
        <v>0</v>
      </c>
      <c r="GG150" s="6">
        <f t="shared" si="304"/>
        <v>0</v>
      </c>
      <c r="GH150" s="6">
        <f t="shared" si="305"/>
        <v>0</v>
      </c>
      <c r="GI150" s="6">
        <f t="shared" si="306"/>
        <v>0</v>
      </c>
      <c r="GJ150" s="6">
        <f t="shared" si="307"/>
        <v>0</v>
      </c>
      <c r="GK150" s="6">
        <f t="shared" si="308"/>
        <v>-1</v>
      </c>
      <c r="GL150" s="6">
        <f t="shared" si="309"/>
        <v>0</v>
      </c>
      <c r="GM150" s="6">
        <f t="shared" si="310"/>
        <v>0</v>
      </c>
      <c r="GN150" s="6">
        <f t="shared" si="311"/>
        <v>0</v>
      </c>
      <c r="GO150" s="6">
        <f t="shared" si="312"/>
        <v>0</v>
      </c>
      <c r="GP150" s="6">
        <f t="shared" si="313"/>
        <v>0</v>
      </c>
      <c r="GQ150" s="6">
        <f t="shared" si="314"/>
        <v>0</v>
      </c>
      <c r="GR150" s="9">
        <f t="shared" si="330"/>
        <v>-1</v>
      </c>
      <c r="GS150" s="9">
        <f t="shared" si="315"/>
        <v>-1</v>
      </c>
      <c r="GT150" s="9">
        <f t="shared" si="316"/>
        <v>-1</v>
      </c>
      <c r="GU150" s="9">
        <f t="shared" si="317"/>
        <v>-1</v>
      </c>
      <c r="GV150" s="9">
        <f t="shared" si="318"/>
        <v>-1</v>
      </c>
      <c r="GW150" s="9">
        <f t="shared" si="319"/>
        <v>-1</v>
      </c>
      <c r="GX150" s="9">
        <f t="shared" si="320"/>
        <v>-1</v>
      </c>
      <c r="GY150" s="9">
        <f t="shared" si="321"/>
        <v>0</v>
      </c>
      <c r="GZ150" s="9">
        <f t="shared" si="322"/>
        <v>0</v>
      </c>
      <c r="HA150" s="9">
        <f t="shared" si="323"/>
        <v>0</v>
      </c>
      <c r="HB150" s="9">
        <f t="shared" si="324"/>
        <v>0</v>
      </c>
      <c r="HC150" s="9">
        <f t="shared" si="325"/>
        <v>0</v>
      </c>
      <c r="HD150" s="9">
        <f t="shared" si="326"/>
        <v>0</v>
      </c>
    </row>
    <row r="151" spans="2:212">
      <c r="B151" s="3">
        <f t="shared" si="206"/>
        <v>149</v>
      </c>
      <c r="AQ151" s="9"/>
      <c r="AR151" s="9"/>
      <c r="AS151" s="9"/>
      <c r="AT151" s="9">
        <f t="shared" si="270"/>
        <v>2</v>
      </c>
      <c r="AU151" s="9"/>
      <c r="AV151" s="9"/>
      <c r="AW151" s="9"/>
      <c r="AX151" s="9"/>
      <c r="AY151" s="9"/>
      <c r="AZ151" s="9"/>
      <c r="BA151" s="9"/>
      <c r="BB151" s="9"/>
      <c r="BC151" s="9"/>
      <c r="CR151" s="9"/>
      <c r="CS151" s="9"/>
      <c r="CT151" s="9"/>
      <c r="CU151" s="9">
        <f>CU138</f>
        <v>2</v>
      </c>
      <c r="CV151" s="9"/>
      <c r="CW151" s="9"/>
      <c r="CX151" s="9"/>
      <c r="CY151" s="9"/>
      <c r="CZ151" s="9"/>
      <c r="DA151" s="9"/>
      <c r="DB151" s="9"/>
      <c r="DC151" s="9"/>
      <c r="DD151" s="9"/>
      <c r="DE151" s="6">
        <f t="shared" si="327"/>
        <v>0</v>
      </c>
      <c r="DF151" s="6">
        <f t="shared" si="278"/>
        <v>0</v>
      </c>
      <c r="DG151" s="6">
        <f t="shared" si="279"/>
        <v>0</v>
      </c>
      <c r="DH151" s="6">
        <f t="shared" si="280"/>
        <v>0</v>
      </c>
      <c r="DI151" s="6">
        <f t="shared" si="281"/>
        <v>0</v>
      </c>
      <c r="DJ151" s="6">
        <f t="shared" si="282"/>
        <v>0</v>
      </c>
      <c r="DK151" s="6">
        <f t="shared" si="283"/>
        <v>0</v>
      </c>
      <c r="DL151" s="6">
        <f t="shared" si="284"/>
        <v>-1</v>
      </c>
      <c r="DM151" s="6">
        <f t="shared" si="285"/>
        <v>0</v>
      </c>
      <c r="DN151" s="6">
        <f t="shared" si="286"/>
        <v>0</v>
      </c>
      <c r="DO151" s="6">
        <f t="shared" si="287"/>
        <v>0</v>
      </c>
      <c r="DP151" s="6">
        <f t="shared" si="288"/>
        <v>0</v>
      </c>
      <c r="DQ151" s="6">
        <f t="shared" si="289"/>
        <v>0</v>
      </c>
      <c r="DR151" s="5">
        <f t="shared" si="328"/>
        <v>0</v>
      </c>
      <c r="DS151" s="5">
        <f t="shared" si="137"/>
        <v>0</v>
      </c>
      <c r="DT151" s="5">
        <f t="shared" si="274"/>
        <v>0</v>
      </c>
      <c r="DU151" s="5">
        <f t="shared" si="139"/>
        <v>0</v>
      </c>
      <c r="DV151" s="5">
        <f t="shared" si="140"/>
        <v>0</v>
      </c>
      <c r="DW151" s="5">
        <f t="shared" si="141"/>
        <v>0</v>
      </c>
      <c r="DX151" s="5">
        <f t="shared" si="142"/>
        <v>0</v>
      </c>
      <c r="DY151" s="5">
        <f t="shared" si="143"/>
        <v>-1</v>
      </c>
      <c r="DZ151" s="5">
        <f t="shared" si="144"/>
        <v>0</v>
      </c>
      <c r="EA151" s="5">
        <f t="shared" si="145"/>
        <v>0</v>
      </c>
      <c r="EB151" s="5">
        <f t="shared" si="146"/>
        <v>0</v>
      </c>
      <c r="EC151" s="5">
        <f t="shared" si="147"/>
        <v>0</v>
      </c>
      <c r="ED151" s="5">
        <f t="shared" si="148"/>
        <v>0</v>
      </c>
      <c r="EE151" s="4">
        <f t="shared" si="220"/>
        <v>0</v>
      </c>
      <c r="EF151" s="4">
        <f t="shared" si="221"/>
        <v>0</v>
      </c>
      <c r="EG151" s="4">
        <f t="shared" si="275"/>
        <v>1</v>
      </c>
      <c r="EH151" s="4">
        <f t="shared" si="223"/>
        <v>1</v>
      </c>
      <c r="EI151" s="4">
        <f t="shared" si="224"/>
        <v>1</v>
      </c>
      <c r="EJ151" s="4">
        <f t="shared" si="225"/>
        <v>0</v>
      </c>
      <c r="EK151" s="4">
        <f t="shared" si="226"/>
        <v>0</v>
      </c>
      <c r="EL151" s="4">
        <f t="shared" si="227"/>
        <v>-1</v>
      </c>
      <c r="EM151" s="4">
        <f t="shared" si="228"/>
        <v>0</v>
      </c>
      <c r="EN151" s="4">
        <f t="shared" si="229"/>
        <v>0</v>
      </c>
      <c r="EO151" s="4">
        <f t="shared" si="230"/>
        <v>0</v>
      </c>
      <c r="EP151" s="4">
        <f t="shared" si="231"/>
        <v>0</v>
      </c>
      <c r="EQ151" s="4">
        <f t="shared" si="232"/>
        <v>0</v>
      </c>
      <c r="ER151" s="8">
        <f t="shared" si="162"/>
        <v>0</v>
      </c>
      <c r="ES151" s="8">
        <f t="shared" si="163"/>
        <v>0</v>
      </c>
      <c r="ET151" s="8">
        <f t="shared" si="276"/>
        <v>1</v>
      </c>
      <c r="EU151" s="8">
        <f t="shared" si="165"/>
        <v>0</v>
      </c>
      <c r="EV151" s="8">
        <f t="shared" si="166"/>
        <v>1</v>
      </c>
      <c r="EW151" s="8">
        <f t="shared" si="167"/>
        <v>0</v>
      </c>
      <c r="EX151" s="8">
        <f t="shared" si="168"/>
        <v>0</v>
      </c>
      <c r="EY151" s="8">
        <f t="shared" si="169"/>
        <v>-1</v>
      </c>
      <c r="EZ151" s="8">
        <f t="shared" si="170"/>
        <v>0</v>
      </c>
      <c r="FA151" s="8">
        <f t="shared" si="171"/>
        <v>0</v>
      </c>
      <c r="FB151" s="8">
        <f t="shared" si="172"/>
        <v>0</v>
      </c>
      <c r="FC151" s="8">
        <f t="shared" si="173"/>
        <v>0</v>
      </c>
      <c r="FD151" s="8">
        <f t="shared" si="174"/>
        <v>0</v>
      </c>
      <c r="FE151" s="4">
        <f t="shared" si="233"/>
        <v>0</v>
      </c>
      <c r="FF151" s="4">
        <f t="shared" si="234"/>
        <v>0</v>
      </c>
      <c r="FG151" s="4">
        <f t="shared" si="277"/>
        <v>1</v>
      </c>
      <c r="FH151" s="4">
        <f t="shared" si="236"/>
        <v>1</v>
      </c>
      <c r="FI151" s="4">
        <f t="shared" si="237"/>
        <v>1</v>
      </c>
      <c r="FJ151" s="4">
        <f t="shared" si="238"/>
        <v>0</v>
      </c>
      <c r="FK151" s="4">
        <f t="shared" si="239"/>
        <v>0</v>
      </c>
      <c r="FL151" s="4">
        <f t="shared" si="240"/>
        <v>-1</v>
      </c>
      <c r="FM151" s="4">
        <f t="shared" si="241"/>
        <v>0</v>
      </c>
      <c r="FN151" s="4">
        <f t="shared" si="242"/>
        <v>0</v>
      </c>
      <c r="FO151" s="4">
        <f t="shared" si="243"/>
        <v>0</v>
      </c>
      <c r="FP151" s="4">
        <f t="shared" si="244"/>
        <v>0</v>
      </c>
      <c r="FQ151" s="4">
        <f t="shared" si="245"/>
        <v>0</v>
      </c>
      <c r="FR151" s="5">
        <f t="shared" si="290"/>
        <v>0</v>
      </c>
      <c r="FS151" s="5">
        <f t="shared" si="291"/>
        <v>0</v>
      </c>
      <c r="FT151" s="5">
        <f t="shared" si="292"/>
        <v>0</v>
      </c>
      <c r="FU151" s="5">
        <f t="shared" si="293"/>
        <v>0</v>
      </c>
      <c r="FV151" s="5">
        <f t="shared" si="294"/>
        <v>0</v>
      </c>
      <c r="FW151" s="5">
        <f t="shared" si="295"/>
        <v>0</v>
      </c>
      <c r="FX151" s="5">
        <f t="shared" si="296"/>
        <v>0</v>
      </c>
      <c r="FY151" s="5">
        <f t="shared" si="297"/>
        <v>-1</v>
      </c>
      <c r="FZ151" s="5">
        <f t="shared" si="298"/>
        <v>0</v>
      </c>
      <c r="GA151" s="5">
        <f t="shared" si="299"/>
        <v>0</v>
      </c>
      <c r="GB151" s="5">
        <f t="shared" si="300"/>
        <v>0</v>
      </c>
      <c r="GC151" s="5">
        <f t="shared" si="301"/>
        <v>0</v>
      </c>
      <c r="GD151" s="5">
        <f t="shared" si="302"/>
        <v>0</v>
      </c>
      <c r="GE151" s="6">
        <f t="shared" si="329"/>
        <v>0</v>
      </c>
      <c r="GF151" s="6">
        <f t="shared" si="303"/>
        <v>0</v>
      </c>
      <c r="GG151" s="6">
        <f t="shared" si="304"/>
        <v>0</v>
      </c>
      <c r="GH151" s="6">
        <f t="shared" si="305"/>
        <v>0</v>
      </c>
      <c r="GI151" s="6">
        <f t="shared" si="306"/>
        <v>0</v>
      </c>
      <c r="GJ151" s="6">
        <f t="shared" si="307"/>
        <v>0</v>
      </c>
      <c r="GK151" s="6">
        <f t="shared" si="308"/>
        <v>0</v>
      </c>
      <c r="GL151" s="6">
        <f t="shared" si="309"/>
        <v>-1</v>
      </c>
      <c r="GM151" s="6">
        <f t="shared" si="310"/>
        <v>0</v>
      </c>
      <c r="GN151" s="6">
        <f t="shared" si="311"/>
        <v>0</v>
      </c>
      <c r="GO151" s="6">
        <f t="shared" si="312"/>
        <v>0</v>
      </c>
      <c r="GP151" s="6">
        <f t="shared" si="313"/>
        <v>0</v>
      </c>
      <c r="GQ151" s="6">
        <f t="shared" si="314"/>
        <v>0</v>
      </c>
      <c r="GR151" s="9">
        <f t="shared" si="330"/>
        <v>-1</v>
      </c>
      <c r="GS151" s="9">
        <f t="shared" si="315"/>
        <v>-1</v>
      </c>
      <c r="GT151" s="9">
        <f t="shared" si="316"/>
        <v>-1</v>
      </c>
      <c r="GU151" s="9">
        <f t="shared" si="317"/>
        <v>-1</v>
      </c>
      <c r="GV151" s="9">
        <f t="shared" si="318"/>
        <v>-1</v>
      </c>
      <c r="GW151" s="9">
        <f t="shared" si="319"/>
        <v>-1</v>
      </c>
      <c r="GX151" s="9">
        <f t="shared" si="320"/>
        <v>-1</v>
      </c>
      <c r="GY151" s="9">
        <f t="shared" si="321"/>
        <v>-1</v>
      </c>
      <c r="GZ151" s="9">
        <f t="shared" si="322"/>
        <v>0</v>
      </c>
      <c r="HA151" s="9">
        <f t="shared" si="323"/>
        <v>0</v>
      </c>
      <c r="HB151" s="9">
        <f t="shared" si="324"/>
        <v>0</v>
      </c>
      <c r="HC151" s="9">
        <f t="shared" si="325"/>
        <v>0</v>
      </c>
      <c r="HD151" s="9">
        <f t="shared" si="326"/>
        <v>0</v>
      </c>
    </row>
    <row r="152" spans="2:212">
      <c r="B152" s="3">
        <f t="shared" si="206"/>
        <v>150</v>
      </c>
      <c r="AQ152" s="9"/>
      <c r="AR152" s="9"/>
      <c r="AS152" s="9"/>
      <c r="AT152" s="9">
        <f t="shared" ref="AT152:AT160" si="331">AS139</f>
        <v>2</v>
      </c>
      <c r="AU152" s="9"/>
      <c r="AV152" s="9"/>
      <c r="AW152" s="9"/>
      <c r="AX152" s="9"/>
      <c r="AY152" s="9"/>
      <c r="AZ152" s="9"/>
      <c r="BA152" s="9"/>
      <c r="BB152" s="9"/>
      <c r="BC152" s="9"/>
      <c r="CR152" s="9"/>
      <c r="CS152" s="9"/>
      <c r="CT152" s="9"/>
      <c r="CU152" s="9"/>
      <c r="CV152" s="9">
        <f>CV139</f>
        <v>2</v>
      </c>
      <c r="CW152" s="9"/>
      <c r="CX152" s="9"/>
      <c r="CY152" s="9"/>
      <c r="CZ152" s="9"/>
      <c r="DA152" s="9"/>
      <c r="DB152" s="9"/>
      <c r="DC152" s="9"/>
      <c r="DD152" s="9"/>
      <c r="DE152" s="6">
        <f t="shared" si="327"/>
        <v>-1</v>
      </c>
      <c r="DF152" s="6">
        <f t="shared" si="278"/>
        <v>0</v>
      </c>
      <c r="DG152" s="6">
        <f t="shared" si="279"/>
        <v>0</v>
      </c>
      <c r="DH152" s="6">
        <f t="shared" si="280"/>
        <v>0</v>
      </c>
      <c r="DI152" s="6">
        <f t="shared" si="281"/>
        <v>0</v>
      </c>
      <c r="DJ152" s="6">
        <f t="shared" si="282"/>
        <v>0</v>
      </c>
      <c r="DK152" s="6">
        <f t="shared" si="283"/>
        <v>0</v>
      </c>
      <c r="DL152" s="6">
        <f t="shared" si="284"/>
        <v>0</v>
      </c>
      <c r="DM152" s="6">
        <f t="shared" si="285"/>
        <v>-1</v>
      </c>
      <c r="DN152" s="6">
        <f t="shared" si="286"/>
        <v>0</v>
      </c>
      <c r="DO152" s="6">
        <f t="shared" si="287"/>
        <v>0</v>
      </c>
      <c r="DP152" s="6">
        <f t="shared" si="288"/>
        <v>0</v>
      </c>
      <c r="DQ152" s="6">
        <f t="shared" si="289"/>
        <v>0</v>
      </c>
      <c r="DR152" s="5">
        <f t="shared" si="328"/>
        <v>-1</v>
      </c>
      <c r="DS152" s="5">
        <f t="shared" si="137"/>
        <v>0</v>
      </c>
      <c r="DT152" s="5">
        <f t="shared" si="274"/>
        <v>0</v>
      </c>
      <c r="DU152" s="5">
        <f t="shared" si="139"/>
        <v>0</v>
      </c>
      <c r="DV152" s="5">
        <f t="shared" si="140"/>
        <v>0</v>
      </c>
      <c r="DW152" s="5">
        <f t="shared" si="141"/>
        <v>0</v>
      </c>
      <c r="DX152" s="5">
        <f t="shared" si="142"/>
        <v>0</v>
      </c>
      <c r="DY152" s="5">
        <f t="shared" si="143"/>
        <v>0</v>
      </c>
      <c r="DZ152" s="5">
        <f t="shared" si="144"/>
        <v>-1</v>
      </c>
      <c r="EA152" s="5">
        <f t="shared" si="145"/>
        <v>0</v>
      </c>
      <c r="EB152" s="5">
        <f t="shared" si="146"/>
        <v>0</v>
      </c>
      <c r="EC152" s="5">
        <f t="shared" si="147"/>
        <v>0</v>
      </c>
      <c r="ED152" s="5">
        <f t="shared" si="148"/>
        <v>0</v>
      </c>
      <c r="EE152" s="4">
        <f t="shared" si="220"/>
        <v>-1</v>
      </c>
      <c r="EF152" s="4">
        <f t="shared" si="221"/>
        <v>0</v>
      </c>
      <c r="EG152" s="4">
        <f t="shared" si="275"/>
        <v>0</v>
      </c>
      <c r="EH152" s="4">
        <f t="shared" si="223"/>
        <v>1</v>
      </c>
      <c r="EI152" s="4">
        <f t="shared" si="224"/>
        <v>1</v>
      </c>
      <c r="EJ152" s="4">
        <f t="shared" si="225"/>
        <v>1</v>
      </c>
      <c r="EK152" s="4">
        <f t="shared" si="226"/>
        <v>0</v>
      </c>
      <c r="EL152" s="4">
        <f t="shared" si="227"/>
        <v>0</v>
      </c>
      <c r="EM152" s="4">
        <f t="shared" si="228"/>
        <v>-1</v>
      </c>
      <c r="EN152" s="4">
        <f t="shared" si="229"/>
        <v>0</v>
      </c>
      <c r="EO152" s="4">
        <f t="shared" si="230"/>
        <v>0</v>
      </c>
      <c r="EP152" s="4">
        <f t="shared" si="231"/>
        <v>0</v>
      </c>
      <c r="EQ152" s="4">
        <f t="shared" si="232"/>
        <v>0</v>
      </c>
      <c r="ER152" s="8">
        <f t="shared" si="162"/>
        <v>-1</v>
      </c>
      <c r="ES152" s="8">
        <f t="shared" si="163"/>
        <v>0</v>
      </c>
      <c r="ET152" s="8">
        <f t="shared" si="276"/>
        <v>0</v>
      </c>
      <c r="EU152" s="8">
        <f t="shared" si="165"/>
        <v>1</v>
      </c>
      <c r="EV152" s="8">
        <f t="shared" si="166"/>
        <v>0</v>
      </c>
      <c r="EW152" s="8">
        <f t="shared" si="167"/>
        <v>1</v>
      </c>
      <c r="EX152" s="8">
        <f t="shared" si="168"/>
        <v>0</v>
      </c>
      <c r="EY152" s="8">
        <f t="shared" si="169"/>
        <v>0</v>
      </c>
      <c r="EZ152" s="8">
        <f t="shared" si="170"/>
        <v>-1</v>
      </c>
      <c r="FA152" s="8">
        <f t="shared" si="171"/>
        <v>0</v>
      </c>
      <c r="FB152" s="8">
        <f t="shared" si="172"/>
        <v>0</v>
      </c>
      <c r="FC152" s="8">
        <f t="shared" si="173"/>
        <v>0</v>
      </c>
      <c r="FD152" s="8">
        <f t="shared" si="174"/>
        <v>0</v>
      </c>
      <c r="FE152" s="4">
        <f t="shared" si="233"/>
        <v>-1</v>
      </c>
      <c r="FF152" s="4">
        <f t="shared" si="234"/>
        <v>0</v>
      </c>
      <c r="FG152" s="4">
        <f t="shared" si="277"/>
        <v>0</v>
      </c>
      <c r="FH152" s="4">
        <f t="shared" si="236"/>
        <v>1</v>
      </c>
      <c r="FI152" s="4">
        <f t="shared" si="237"/>
        <v>1</v>
      </c>
      <c r="FJ152" s="4">
        <f t="shared" si="238"/>
        <v>1</v>
      </c>
      <c r="FK152" s="4">
        <f t="shared" si="239"/>
        <v>0</v>
      </c>
      <c r="FL152" s="4">
        <f t="shared" si="240"/>
        <v>0</v>
      </c>
      <c r="FM152" s="4">
        <f t="shared" si="241"/>
        <v>-1</v>
      </c>
      <c r="FN152" s="4">
        <f t="shared" si="242"/>
        <v>0</v>
      </c>
      <c r="FO152" s="4">
        <f t="shared" si="243"/>
        <v>0</v>
      </c>
      <c r="FP152" s="4">
        <f t="shared" si="244"/>
        <v>0</v>
      </c>
      <c r="FQ152" s="4">
        <f t="shared" si="245"/>
        <v>0</v>
      </c>
      <c r="FR152" s="5">
        <f t="shared" si="290"/>
        <v>-1</v>
      </c>
      <c r="FS152" s="5">
        <f t="shared" si="291"/>
        <v>0</v>
      </c>
      <c r="FT152" s="5">
        <f t="shared" si="292"/>
        <v>0</v>
      </c>
      <c r="FU152" s="5">
        <f t="shared" si="293"/>
        <v>0</v>
      </c>
      <c r="FV152" s="5">
        <f t="shared" si="294"/>
        <v>0</v>
      </c>
      <c r="FW152" s="5">
        <f t="shared" si="295"/>
        <v>0</v>
      </c>
      <c r="FX152" s="5">
        <f t="shared" si="296"/>
        <v>0</v>
      </c>
      <c r="FY152" s="5">
        <f t="shared" si="297"/>
        <v>0</v>
      </c>
      <c r="FZ152" s="5">
        <f t="shared" si="298"/>
        <v>-1</v>
      </c>
      <c r="GA152" s="5">
        <f t="shared" si="299"/>
        <v>0</v>
      </c>
      <c r="GB152" s="5">
        <f t="shared" si="300"/>
        <v>0</v>
      </c>
      <c r="GC152" s="5">
        <f t="shared" si="301"/>
        <v>0</v>
      </c>
      <c r="GD152" s="5">
        <f t="shared" si="302"/>
        <v>0</v>
      </c>
      <c r="GE152" s="6">
        <f t="shared" si="329"/>
        <v>-1</v>
      </c>
      <c r="GF152" s="6">
        <f t="shared" si="303"/>
        <v>0</v>
      </c>
      <c r="GG152" s="6">
        <f t="shared" si="304"/>
        <v>0</v>
      </c>
      <c r="GH152" s="6">
        <f t="shared" si="305"/>
        <v>0</v>
      </c>
      <c r="GI152" s="6">
        <f t="shared" si="306"/>
        <v>0</v>
      </c>
      <c r="GJ152" s="6">
        <f t="shared" si="307"/>
        <v>0</v>
      </c>
      <c r="GK152" s="6">
        <f t="shared" si="308"/>
        <v>0</v>
      </c>
      <c r="GL152" s="6">
        <f t="shared" si="309"/>
        <v>0</v>
      </c>
      <c r="GM152" s="6">
        <f t="shared" si="310"/>
        <v>-1</v>
      </c>
      <c r="GN152" s="6">
        <f t="shared" si="311"/>
        <v>0</v>
      </c>
      <c r="GO152" s="6">
        <f t="shared" si="312"/>
        <v>0</v>
      </c>
      <c r="GP152" s="6">
        <f t="shared" si="313"/>
        <v>0</v>
      </c>
      <c r="GQ152" s="6">
        <f t="shared" si="314"/>
        <v>0</v>
      </c>
      <c r="GR152" s="9">
        <f t="shared" si="330"/>
        <v>-1</v>
      </c>
      <c r="GS152" s="9">
        <f t="shared" si="315"/>
        <v>-1</v>
      </c>
      <c r="GT152" s="9">
        <f t="shared" si="316"/>
        <v>-1</v>
      </c>
      <c r="GU152" s="9">
        <f t="shared" si="317"/>
        <v>-1</v>
      </c>
      <c r="GV152" s="9">
        <f t="shared" si="318"/>
        <v>-1</v>
      </c>
      <c r="GW152" s="9">
        <f t="shared" si="319"/>
        <v>-1</v>
      </c>
      <c r="GX152" s="9">
        <f t="shared" si="320"/>
        <v>-1</v>
      </c>
      <c r="GY152" s="9">
        <f t="shared" si="321"/>
        <v>-1</v>
      </c>
      <c r="GZ152" s="9">
        <f t="shared" si="322"/>
        <v>-1</v>
      </c>
      <c r="HA152" s="9">
        <f t="shared" si="323"/>
        <v>0</v>
      </c>
      <c r="HB152" s="9">
        <f t="shared" si="324"/>
        <v>0</v>
      </c>
      <c r="HC152" s="9">
        <f t="shared" si="325"/>
        <v>0</v>
      </c>
      <c r="HD152" s="9">
        <f t="shared" si="326"/>
        <v>0</v>
      </c>
    </row>
    <row r="153" spans="2:212">
      <c r="B153" s="3">
        <f t="shared" si="206"/>
        <v>151</v>
      </c>
      <c r="AQ153" s="9"/>
      <c r="AR153" s="9"/>
      <c r="AS153" s="9"/>
      <c r="AT153" s="9">
        <f t="shared" si="331"/>
        <v>2</v>
      </c>
      <c r="AU153" s="9"/>
      <c r="AV153" s="9"/>
      <c r="AW153" s="9"/>
      <c r="AX153" s="9"/>
      <c r="AY153" s="9"/>
      <c r="AZ153" s="9"/>
      <c r="BA153" s="9"/>
      <c r="BB153" s="9"/>
      <c r="BC153" s="9"/>
      <c r="CR153" s="9"/>
      <c r="CS153" s="9"/>
      <c r="CT153" s="9"/>
      <c r="CU153" s="9"/>
      <c r="CV153" s="9"/>
      <c r="CW153" s="9">
        <f>CW140</f>
        <v>2</v>
      </c>
      <c r="CX153" s="9"/>
      <c r="CY153" s="9"/>
      <c r="CZ153" s="9"/>
      <c r="DA153" s="9"/>
      <c r="DB153" s="9"/>
      <c r="DC153" s="9"/>
      <c r="DD153" s="9"/>
      <c r="DE153" s="6">
        <f t="shared" si="327"/>
        <v>0</v>
      </c>
      <c r="DF153" s="6">
        <f t="shared" si="278"/>
        <v>-1</v>
      </c>
      <c r="DG153" s="6">
        <f t="shared" si="279"/>
        <v>0</v>
      </c>
      <c r="DH153" s="6">
        <f t="shared" si="280"/>
        <v>0</v>
      </c>
      <c r="DI153" s="6">
        <f t="shared" si="281"/>
        <v>0</v>
      </c>
      <c r="DJ153" s="6">
        <f t="shared" si="282"/>
        <v>0</v>
      </c>
      <c r="DK153" s="6">
        <f t="shared" si="283"/>
        <v>0</v>
      </c>
      <c r="DL153" s="6">
        <f t="shared" si="284"/>
        <v>0</v>
      </c>
      <c r="DM153" s="6">
        <f t="shared" si="285"/>
        <v>0</v>
      </c>
      <c r="DN153" s="6">
        <f t="shared" si="286"/>
        <v>-1</v>
      </c>
      <c r="DO153" s="6">
        <f t="shared" si="287"/>
        <v>0</v>
      </c>
      <c r="DP153" s="6">
        <f t="shared" si="288"/>
        <v>0</v>
      </c>
      <c r="DQ153" s="6">
        <f t="shared" si="289"/>
        <v>0</v>
      </c>
      <c r="DR153" s="5">
        <f t="shared" si="328"/>
        <v>0</v>
      </c>
      <c r="DS153" s="5">
        <f t="shared" si="137"/>
        <v>-1</v>
      </c>
      <c r="DT153" s="5">
        <f t="shared" si="274"/>
        <v>0</v>
      </c>
      <c r="DU153" s="5">
        <f t="shared" si="139"/>
        <v>0</v>
      </c>
      <c r="DV153" s="5">
        <f t="shared" si="140"/>
        <v>0</v>
      </c>
      <c r="DW153" s="5">
        <f t="shared" si="141"/>
        <v>0</v>
      </c>
      <c r="DX153" s="5">
        <f t="shared" si="142"/>
        <v>0</v>
      </c>
      <c r="DY153" s="5">
        <f t="shared" si="143"/>
        <v>0</v>
      </c>
      <c r="DZ153" s="5">
        <f t="shared" si="144"/>
        <v>0</v>
      </c>
      <c r="EA153" s="5">
        <f t="shared" si="145"/>
        <v>-1</v>
      </c>
      <c r="EB153" s="5">
        <f t="shared" si="146"/>
        <v>0</v>
      </c>
      <c r="EC153" s="5">
        <f t="shared" si="147"/>
        <v>0</v>
      </c>
      <c r="ED153" s="5">
        <f t="shared" si="148"/>
        <v>0</v>
      </c>
      <c r="EE153" s="4">
        <f t="shared" si="220"/>
        <v>0</v>
      </c>
      <c r="EF153" s="4">
        <f t="shared" si="221"/>
        <v>-1</v>
      </c>
      <c r="EG153" s="4">
        <f t="shared" si="275"/>
        <v>0</v>
      </c>
      <c r="EH153" s="4">
        <f t="shared" si="223"/>
        <v>0</v>
      </c>
      <c r="EI153" s="4">
        <f t="shared" si="224"/>
        <v>1</v>
      </c>
      <c r="EJ153" s="4">
        <f t="shared" si="225"/>
        <v>1</v>
      </c>
      <c r="EK153" s="4">
        <f t="shared" si="226"/>
        <v>1</v>
      </c>
      <c r="EL153" s="4">
        <f t="shared" si="227"/>
        <v>0</v>
      </c>
      <c r="EM153" s="4">
        <f t="shared" si="228"/>
        <v>0</v>
      </c>
      <c r="EN153" s="4">
        <f t="shared" si="229"/>
        <v>-1</v>
      </c>
      <c r="EO153" s="4">
        <f t="shared" si="230"/>
        <v>0</v>
      </c>
      <c r="EP153" s="4">
        <f t="shared" si="231"/>
        <v>0</v>
      </c>
      <c r="EQ153" s="4">
        <f t="shared" si="232"/>
        <v>0</v>
      </c>
      <c r="ER153" s="8">
        <f t="shared" si="162"/>
        <v>0</v>
      </c>
      <c r="ES153" s="8">
        <f t="shared" si="163"/>
        <v>-1</v>
      </c>
      <c r="ET153" s="8">
        <f t="shared" si="276"/>
        <v>0</v>
      </c>
      <c r="EU153" s="8">
        <f t="shared" si="165"/>
        <v>0</v>
      </c>
      <c r="EV153" s="8">
        <f t="shared" si="166"/>
        <v>1</v>
      </c>
      <c r="EW153" s="8">
        <f t="shared" si="167"/>
        <v>0</v>
      </c>
      <c r="EX153" s="8">
        <f t="shared" si="168"/>
        <v>1</v>
      </c>
      <c r="EY153" s="8">
        <f t="shared" si="169"/>
        <v>0</v>
      </c>
      <c r="EZ153" s="8">
        <f t="shared" si="170"/>
        <v>0</v>
      </c>
      <c r="FA153" s="8">
        <f t="shared" si="171"/>
        <v>-1</v>
      </c>
      <c r="FB153" s="8">
        <f t="shared" si="172"/>
        <v>0</v>
      </c>
      <c r="FC153" s="8">
        <f t="shared" si="173"/>
        <v>0</v>
      </c>
      <c r="FD153" s="8">
        <f t="shared" si="174"/>
        <v>0</v>
      </c>
      <c r="FE153" s="4">
        <f t="shared" si="233"/>
        <v>0</v>
      </c>
      <c r="FF153" s="4">
        <f t="shared" si="234"/>
        <v>-1</v>
      </c>
      <c r="FG153" s="4">
        <f t="shared" si="277"/>
        <v>0</v>
      </c>
      <c r="FH153" s="4">
        <f t="shared" si="236"/>
        <v>0</v>
      </c>
      <c r="FI153" s="4">
        <f t="shared" si="237"/>
        <v>1</v>
      </c>
      <c r="FJ153" s="4">
        <f t="shared" si="238"/>
        <v>1</v>
      </c>
      <c r="FK153" s="4">
        <f t="shared" si="239"/>
        <v>1</v>
      </c>
      <c r="FL153" s="4">
        <f t="shared" si="240"/>
        <v>0</v>
      </c>
      <c r="FM153" s="4">
        <f t="shared" si="241"/>
        <v>0</v>
      </c>
      <c r="FN153" s="4">
        <f t="shared" si="242"/>
        <v>-1</v>
      </c>
      <c r="FO153" s="4">
        <f t="shared" si="243"/>
        <v>0</v>
      </c>
      <c r="FP153" s="4">
        <f t="shared" si="244"/>
        <v>0</v>
      </c>
      <c r="FQ153" s="4">
        <f t="shared" si="245"/>
        <v>0</v>
      </c>
      <c r="FR153" s="5">
        <f t="shared" si="290"/>
        <v>0</v>
      </c>
      <c r="FS153" s="5">
        <f t="shared" si="291"/>
        <v>-1</v>
      </c>
      <c r="FT153" s="5">
        <f t="shared" si="292"/>
        <v>0</v>
      </c>
      <c r="FU153" s="5">
        <f t="shared" si="293"/>
        <v>0</v>
      </c>
      <c r="FV153" s="5">
        <f t="shared" si="294"/>
        <v>0</v>
      </c>
      <c r="FW153" s="5">
        <f t="shared" si="295"/>
        <v>0</v>
      </c>
      <c r="FX153" s="5">
        <f t="shared" si="296"/>
        <v>0</v>
      </c>
      <c r="FY153" s="5">
        <f t="shared" si="297"/>
        <v>0</v>
      </c>
      <c r="FZ153" s="5">
        <f t="shared" si="298"/>
        <v>0</v>
      </c>
      <c r="GA153" s="5">
        <f t="shared" si="299"/>
        <v>-1</v>
      </c>
      <c r="GB153" s="5">
        <f t="shared" si="300"/>
        <v>0</v>
      </c>
      <c r="GC153" s="5">
        <f t="shared" si="301"/>
        <v>0</v>
      </c>
      <c r="GD153" s="5">
        <f t="shared" si="302"/>
        <v>0</v>
      </c>
      <c r="GE153" s="6">
        <f t="shared" si="329"/>
        <v>0</v>
      </c>
      <c r="GF153" s="6">
        <f t="shared" si="303"/>
        <v>-1</v>
      </c>
      <c r="GG153" s="6">
        <f t="shared" si="304"/>
        <v>0</v>
      </c>
      <c r="GH153" s="6">
        <f t="shared" si="305"/>
        <v>0</v>
      </c>
      <c r="GI153" s="6">
        <f t="shared" si="306"/>
        <v>0</v>
      </c>
      <c r="GJ153" s="6">
        <f t="shared" si="307"/>
        <v>0</v>
      </c>
      <c r="GK153" s="6">
        <f t="shared" si="308"/>
        <v>0</v>
      </c>
      <c r="GL153" s="6">
        <f t="shared" si="309"/>
        <v>0</v>
      </c>
      <c r="GM153" s="6">
        <f t="shared" si="310"/>
        <v>0</v>
      </c>
      <c r="GN153" s="6">
        <f t="shared" si="311"/>
        <v>-1</v>
      </c>
      <c r="GO153" s="6">
        <f t="shared" si="312"/>
        <v>0</v>
      </c>
      <c r="GP153" s="6">
        <f t="shared" si="313"/>
        <v>0</v>
      </c>
      <c r="GQ153" s="6">
        <f t="shared" si="314"/>
        <v>0</v>
      </c>
      <c r="GR153" s="9">
        <f t="shared" si="330"/>
        <v>0</v>
      </c>
      <c r="GS153" s="9">
        <f t="shared" si="315"/>
        <v>-1</v>
      </c>
      <c r="GT153" s="9">
        <f t="shared" si="316"/>
        <v>-1</v>
      </c>
      <c r="GU153" s="9">
        <f t="shared" si="317"/>
        <v>-1</v>
      </c>
      <c r="GV153" s="9">
        <f t="shared" si="318"/>
        <v>-1</v>
      </c>
      <c r="GW153" s="9">
        <f t="shared" si="319"/>
        <v>-1</v>
      </c>
      <c r="GX153" s="9">
        <f t="shared" si="320"/>
        <v>-1</v>
      </c>
      <c r="GY153" s="9">
        <f t="shared" si="321"/>
        <v>-1</v>
      </c>
      <c r="GZ153" s="9">
        <f t="shared" si="322"/>
        <v>-1</v>
      </c>
      <c r="HA153" s="9">
        <f t="shared" si="323"/>
        <v>-1</v>
      </c>
      <c r="HB153" s="9">
        <f t="shared" si="324"/>
        <v>0</v>
      </c>
      <c r="HC153" s="9">
        <f t="shared" si="325"/>
        <v>0</v>
      </c>
      <c r="HD153" s="9">
        <f t="shared" si="326"/>
        <v>0</v>
      </c>
    </row>
    <row r="154" spans="2:212">
      <c r="B154" s="3">
        <f t="shared" si="206"/>
        <v>152</v>
      </c>
      <c r="AQ154" s="9"/>
      <c r="AR154" s="9"/>
      <c r="AS154" s="9"/>
      <c r="AT154" s="9">
        <f t="shared" si="331"/>
        <v>2</v>
      </c>
      <c r="AU154" s="9"/>
      <c r="AV154" s="9"/>
      <c r="AW154" s="9"/>
      <c r="AX154" s="9"/>
      <c r="AY154" s="9"/>
      <c r="AZ154" s="9"/>
      <c r="BA154" s="9"/>
      <c r="BB154" s="9"/>
      <c r="BC154" s="9"/>
      <c r="CR154" s="9"/>
      <c r="CS154" s="9"/>
      <c r="CT154" s="9"/>
      <c r="CU154" s="9"/>
      <c r="CV154" s="9"/>
      <c r="CW154" s="9"/>
      <c r="CX154" s="9">
        <f>CX141</f>
        <v>2</v>
      </c>
      <c r="CY154" s="9"/>
      <c r="CZ154" s="9"/>
      <c r="DA154" s="9"/>
      <c r="DB154" s="9"/>
      <c r="DC154" s="9"/>
      <c r="DD154" s="9"/>
      <c r="DE154" s="6">
        <f t="shared" si="327"/>
        <v>0</v>
      </c>
      <c r="DF154" s="6">
        <f t="shared" si="278"/>
        <v>0</v>
      </c>
      <c r="DG154" s="6">
        <f t="shared" si="279"/>
        <v>-1</v>
      </c>
      <c r="DH154" s="6">
        <f t="shared" si="280"/>
        <v>0</v>
      </c>
      <c r="DI154" s="6">
        <f t="shared" si="281"/>
        <v>0</v>
      </c>
      <c r="DJ154" s="6">
        <f t="shared" si="282"/>
        <v>0</v>
      </c>
      <c r="DK154" s="6">
        <f t="shared" si="283"/>
        <v>0</v>
      </c>
      <c r="DL154" s="6">
        <f t="shared" si="284"/>
        <v>0</v>
      </c>
      <c r="DM154" s="6">
        <f t="shared" si="285"/>
        <v>0</v>
      </c>
      <c r="DN154" s="6">
        <f t="shared" si="286"/>
        <v>0</v>
      </c>
      <c r="DO154" s="6">
        <f t="shared" si="287"/>
        <v>-1</v>
      </c>
      <c r="DP154" s="6">
        <f t="shared" si="288"/>
        <v>0</v>
      </c>
      <c r="DQ154" s="6">
        <f t="shared" si="289"/>
        <v>0</v>
      </c>
      <c r="DR154" s="5">
        <f t="shared" si="328"/>
        <v>0</v>
      </c>
      <c r="DS154" s="5">
        <f t="shared" si="137"/>
        <v>0</v>
      </c>
      <c r="DT154" s="5">
        <f t="shared" si="274"/>
        <v>-1</v>
      </c>
      <c r="DU154" s="5">
        <f t="shared" si="139"/>
        <v>0</v>
      </c>
      <c r="DV154" s="5">
        <f t="shared" si="140"/>
        <v>0</v>
      </c>
      <c r="DW154" s="5">
        <f t="shared" si="141"/>
        <v>0</v>
      </c>
      <c r="DX154" s="5">
        <f t="shared" si="142"/>
        <v>0</v>
      </c>
      <c r="DY154" s="5">
        <f t="shared" si="143"/>
        <v>0</v>
      </c>
      <c r="DZ154" s="5">
        <f t="shared" si="144"/>
        <v>0</v>
      </c>
      <c r="EA154" s="5">
        <f t="shared" si="145"/>
        <v>0</v>
      </c>
      <c r="EB154" s="5">
        <f t="shared" si="146"/>
        <v>-1</v>
      </c>
      <c r="EC154" s="5">
        <f t="shared" si="147"/>
        <v>0</v>
      </c>
      <c r="ED154" s="5">
        <f t="shared" si="148"/>
        <v>0</v>
      </c>
      <c r="EE154" s="4">
        <f t="shared" si="220"/>
        <v>0</v>
      </c>
      <c r="EF154" s="4">
        <f t="shared" si="221"/>
        <v>0</v>
      </c>
      <c r="EG154" s="4">
        <f t="shared" si="275"/>
        <v>-1</v>
      </c>
      <c r="EH154" s="4">
        <f t="shared" si="223"/>
        <v>0</v>
      </c>
      <c r="EI154" s="4">
        <f t="shared" si="224"/>
        <v>0</v>
      </c>
      <c r="EJ154" s="4">
        <f t="shared" si="225"/>
        <v>1</v>
      </c>
      <c r="EK154" s="4">
        <f t="shared" si="226"/>
        <v>1</v>
      </c>
      <c r="EL154" s="4">
        <f t="shared" si="227"/>
        <v>1</v>
      </c>
      <c r="EM154" s="4">
        <f t="shared" si="228"/>
        <v>0</v>
      </c>
      <c r="EN154" s="4">
        <f t="shared" si="229"/>
        <v>0</v>
      </c>
      <c r="EO154" s="4">
        <f t="shared" si="230"/>
        <v>-1</v>
      </c>
      <c r="EP154" s="4">
        <f t="shared" si="231"/>
        <v>0</v>
      </c>
      <c r="EQ154" s="4">
        <f t="shared" si="232"/>
        <v>0</v>
      </c>
      <c r="ER154" s="8">
        <f t="shared" si="162"/>
        <v>0</v>
      </c>
      <c r="ES154" s="8">
        <f t="shared" si="163"/>
        <v>0</v>
      </c>
      <c r="ET154" s="8">
        <f t="shared" si="276"/>
        <v>-1</v>
      </c>
      <c r="EU154" s="8">
        <f t="shared" si="165"/>
        <v>0</v>
      </c>
      <c r="EV154" s="8">
        <f t="shared" si="166"/>
        <v>0</v>
      </c>
      <c r="EW154" s="8">
        <f t="shared" si="167"/>
        <v>1</v>
      </c>
      <c r="EX154" s="8">
        <f t="shared" si="168"/>
        <v>0</v>
      </c>
      <c r="EY154" s="8">
        <f t="shared" si="169"/>
        <v>1</v>
      </c>
      <c r="EZ154" s="8">
        <f t="shared" si="170"/>
        <v>0</v>
      </c>
      <c r="FA154" s="8">
        <f t="shared" si="171"/>
        <v>0</v>
      </c>
      <c r="FB154" s="8">
        <f t="shared" si="172"/>
        <v>-1</v>
      </c>
      <c r="FC154" s="8">
        <f t="shared" si="173"/>
        <v>0</v>
      </c>
      <c r="FD154" s="8">
        <f t="shared" si="174"/>
        <v>0</v>
      </c>
      <c r="FE154" s="4">
        <f t="shared" si="233"/>
        <v>0</v>
      </c>
      <c r="FF154" s="4">
        <f t="shared" si="234"/>
        <v>0</v>
      </c>
      <c r="FG154" s="4">
        <f t="shared" si="277"/>
        <v>-1</v>
      </c>
      <c r="FH154" s="4">
        <f t="shared" si="236"/>
        <v>0</v>
      </c>
      <c r="FI154" s="4">
        <f t="shared" si="237"/>
        <v>0</v>
      </c>
      <c r="FJ154" s="4">
        <f t="shared" si="238"/>
        <v>1</v>
      </c>
      <c r="FK154" s="4">
        <f t="shared" si="239"/>
        <v>1</v>
      </c>
      <c r="FL154" s="4">
        <f t="shared" si="240"/>
        <v>1</v>
      </c>
      <c r="FM154" s="4">
        <f t="shared" si="241"/>
        <v>0</v>
      </c>
      <c r="FN154" s="4">
        <f t="shared" si="242"/>
        <v>0</v>
      </c>
      <c r="FO154" s="4">
        <f t="shared" si="243"/>
        <v>-1</v>
      </c>
      <c r="FP154" s="4">
        <f t="shared" si="244"/>
        <v>0</v>
      </c>
      <c r="FQ154" s="4">
        <f t="shared" si="245"/>
        <v>0</v>
      </c>
      <c r="FR154" s="5">
        <f t="shared" si="290"/>
        <v>0</v>
      </c>
      <c r="FS154" s="5">
        <f t="shared" si="291"/>
        <v>0</v>
      </c>
      <c r="FT154" s="5">
        <f t="shared" si="292"/>
        <v>-1</v>
      </c>
      <c r="FU154" s="5">
        <f t="shared" si="293"/>
        <v>0</v>
      </c>
      <c r="FV154" s="5">
        <f t="shared" si="294"/>
        <v>0</v>
      </c>
      <c r="FW154" s="5">
        <f t="shared" si="295"/>
        <v>0</v>
      </c>
      <c r="FX154" s="5">
        <f t="shared" si="296"/>
        <v>0</v>
      </c>
      <c r="FY154" s="5">
        <f t="shared" si="297"/>
        <v>0</v>
      </c>
      <c r="FZ154" s="5">
        <f t="shared" si="298"/>
        <v>0</v>
      </c>
      <c r="GA154" s="5">
        <f t="shared" si="299"/>
        <v>0</v>
      </c>
      <c r="GB154" s="5">
        <f t="shared" si="300"/>
        <v>-1</v>
      </c>
      <c r="GC154" s="5">
        <f t="shared" si="301"/>
        <v>0</v>
      </c>
      <c r="GD154" s="5">
        <f t="shared" si="302"/>
        <v>0</v>
      </c>
      <c r="GE154" s="6">
        <f t="shared" si="329"/>
        <v>0</v>
      </c>
      <c r="GF154" s="6">
        <f t="shared" si="303"/>
        <v>0</v>
      </c>
      <c r="GG154" s="6">
        <f t="shared" si="304"/>
        <v>-1</v>
      </c>
      <c r="GH154" s="6">
        <f t="shared" si="305"/>
        <v>0</v>
      </c>
      <c r="GI154" s="6">
        <f t="shared" si="306"/>
        <v>0</v>
      </c>
      <c r="GJ154" s="6">
        <f t="shared" si="307"/>
        <v>0</v>
      </c>
      <c r="GK154" s="6">
        <f t="shared" si="308"/>
        <v>0</v>
      </c>
      <c r="GL154" s="6">
        <f t="shared" si="309"/>
        <v>0</v>
      </c>
      <c r="GM154" s="6">
        <f t="shared" si="310"/>
        <v>0</v>
      </c>
      <c r="GN154" s="6">
        <f t="shared" si="311"/>
        <v>0</v>
      </c>
      <c r="GO154" s="6">
        <f t="shared" si="312"/>
        <v>-1</v>
      </c>
      <c r="GP154" s="6">
        <f t="shared" si="313"/>
        <v>0</v>
      </c>
      <c r="GQ154" s="6">
        <f t="shared" si="314"/>
        <v>0</v>
      </c>
      <c r="GR154" s="9">
        <f t="shared" si="330"/>
        <v>0</v>
      </c>
      <c r="GS154" s="9">
        <f t="shared" si="315"/>
        <v>0</v>
      </c>
      <c r="GT154" s="9">
        <f t="shared" si="316"/>
        <v>-1</v>
      </c>
      <c r="GU154" s="9">
        <f t="shared" si="317"/>
        <v>-1</v>
      </c>
      <c r="GV154" s="9">
        <f t="shared" si="318"/>
        <v>-1</v>
      </c>
      <c r="GW154" s="9">
        <f t="shared" si="319"/>
        <v>-1</v>
      </c>
      <c r="GX154" s="9">
        <f t="shared" si="320"/>
        <v>-1</v>
      </c>
      <c r="GY154" s="9">
        <f t="shared" si="321"/>
        <v>-1</v>
      </c>
      <c r="GZ154" s="9">
        <f t="shared" si="322"/>
        <v>-1</v>
      </c>
      <c r="HA154" s="9">
        <f t="shared" si="323"/>
        <v>-1</v>
      </c>
      <c r="HB154" s="9">
        <f t="shared" si="324"/>
        <v>-1</v>
      </c>
      <c r="HC154" s="9">
        <f t="shared" si="325"/>
        <v>0</v>
      </c>
      <c r="HD154" s="9">
        <f t="shared" si="326"/>
        <v>0</v>
      </c>
    </row>
    <row r="155" spans="2:212">
      <c r="B155" s="3">
        <f t="shared" si="206"/>
        <v>153</v>
      </c>
      <c r="AQ155" s="9"/>
      <c r="AR155" s="9"/>
      <c r="AS155" s="9"/>
      <c r="AT155" s="9">
        <f t="shared" si="331"/>
        <v>2</v>
      </c>
      <c r="AU155" s="9"/>
      <c r="AV155" s="9"/>
      <c r="AW155" s="9"/>
      <c r="AX155" s="9"/>
      <c r="AY155" s="9"/>
      <c r="AZ155" s="9"/>
      <c r="BA155" s="9"/>
      <c r="BB155" s="9"/>
      <c r="BC155" s="9"/>
      <c r="CR155" s="9"/>
      <c r="CS155" s="9"/>
      <c r="CT155" s="9"/>
      <c r="CU155" s="9"/>
      <c r="CV155" s="9"/>
      <c r="CW155" s="9"/>
      <c r="CX155" s="9"/>
      <c r="CY155" s="9">
        <f>CY142</f>
        <v>2</v>
      </c>
      <c r="CZ155" s="9"/>
      <c r="DA155" s="9"/>
      <c r="DB155" s="9"/>
      <c r="DC155" s="9"/>
      <c r="DD155" s="9"/>
      <c r="DE155" s="6">
        <f t="shared" si="327"/>
        <v>0</v>
      </c>
      <c r="DF155" s="6">
        <f t="shared" si="278"/>
        <v>0</v>
      </c>
      <c r="DG155" s="6">
        <f t="shared" si="279"/>
        <v>0</v>
      </c>
      <c r="DH155" s="6">
        <f t="shared" si="280"/>
        <v>-1</v>
      </c>
      <c r="DI155" s="6">
        <f t="shared" si="281"/>
        <v>0</v>
      </c>
      <c r="DJ155" s="6">
        <f t="shared" si="282"/>
        <v>0</v>
      </c>
      <c r="DK155" s="6">
        <f t="shared" si="283"/>
        <v>0</v>
      </c>
      <c r="DL155" s="6">
        <f t="shared" si="284"/>
        <v>0</v>
      </c>
      <c r="DM155" s="6">
        <f t="shared" si="285"/>
        <v>0</v>
      </c>
      <c r="DN155" s="6">
        <f t="shared" si="286"/>
        <v>0</v>
      </c>
      <c r="DO155" s="6">
        <f t="shared" si="287"/>
        <v>0</v>
      </c>
      <c r="DP155" s="6">
        <f t="shared" si="288"/>
        <v>-1</v>
      </c>
      <c r="DQ155" s="6">
        <f t="shared" si="289"/>
        <v>0</v>
      </c>
      <c r="DR155" s="5">
        <f t="shared" si="328"/>
        <v>0</v>
      </c>
      <c r="DS155" s="5">
        <f t="shared" si="137"/>
        <v>0</v>
      </c>
      <c r="DT155" s="5">
        <f t="shared" si="274"/>
        <v>0</v>
      </c>
      <c r="DU155" s="5">
        <f t="shared" si="139"/>
        <v>-1</v>
      </c>
      <c r="DV155" s="5">
        <f t="shared" si="140"/>
        <v>0</v>
      </c>
      <c r="DW155" s="5">
        <f t="shared" si="141"/>
        <v>0</v>
      </c>
      <c r="DX155" s="5">
        <f t="shared" si="142"/>
        <v>0</v>
      </c>
      <c r="DY155" s="5">
        <f t="shared" si="143"/>
        <v>0</v>
      </c>
      <c r="DZ155" s="5">
        <f t="shared" si="144"/>
        <v>0</v>
      </c>
      <c r="EA155" s="5">
        <f t="shared" si="145"/>
        <v>0</v>
      </c>
      <c r="EB155" s="5">
        <f t="shared" si="146"/>
        <v>0</v>
      </c>
      <c r="EC155" s="5">
        <f t="shared" si="147"/>
        <v>-1</v>
      </c>
      <c r="ED155" s="5">
        <f t="shared" si="148"/>
        <v>0</v>
      </c>
      <c r="EE155" s="4">
        <f t="shared" si="220"/>
        <v>0</v>
      </c>
      <c r="EF155" s="4">
        <f t="shared" si="221"/>
        <v>0</v>
      </c>
      <c r="EG155" s="4">
        <f t="shared" si="275"/>
        <v>0</v>
      </c>
      <c r="EH155" s="4">
        <f t="shared" si="223"/>
        <v>-1</v>
      </c>
      <c r="EI155" s="4">
        <f t="shared" si="224"/>
        <v>0</v>
      </c>
      <c r="EJ155" s="4">
        <f t="shared" si="225"/>
        <v>0</v>
      </c>
      <c r="EK155" s="4">
        <f t="shared" si="226"/>
        <v>1</v>
      </c>
      <c r="EL155" s="4">
        <f t="shared" si="227"/>
        <v>1</v>
      </c>
      <c r="EM155" s="4">
        <f t="shared" si="228"/>
        <v>1</v>
      </c>
      <c r="EN155" s="4">
        <f t="shared" si="229"/>
        <v>0</v>
      </c>
      <c r="EO155" s="4">
        <f t="shared" si="230"/>
        <v>0</v>
      </c>
      <c r="EP155" s="4">
        <f t="shared" si="231"/>
        <v>-1</v>
      </c>
      <c r="EQ155" s="4">
        <f t="shared" si="232"/>
        <v>0</v>
      </c>
      <c r="ER155" s="8">
        <f t="shared" si="162"/>
        <v>0</v>
      </c>
      <c r="ES155" s="8">
        <f t="shared" si="163"/>
        <v>0</v>
      </c>
      <c r="ET155" s="8">
        <f t="shared" si="276"/>
        <v>0</v>
      </c>
      <c r="EU155" s="8">
        <f t="shared" si="165"/>
        <v>-1</v>
      </c>
      <c r="EV155" s="8">
        <f t="shared" si="166"/>
        <v>0</v>
      </c>
      <c r="EW155" s="8">
        <f t="shared" si="167"/>
        <v>0</v>
      </c>
      <c r="EX155" s="8">
        <f t="shared" si="168"/>
        <v>1</v>
      </c>
      <c r="EY155" s="8">
        <f t="shared" si="169"/>
        <v>0</v>
      </c>
      <c r="EZ155" s="8">
        <f t="shared" si="170"/>
        <v>1</v>
      </c>
      <c r="FA155" s="8">
        <f t="shared" si="171"/>
        <v>0</v>
      </c>
      <c r="FB155" s="8">
        <f t="shared" si="172"/>
        <v>0</v>
      </c>
      <c r="FC155" s="8">
        <f t="shared" si="173"/>
        <v>-1</v>
      </c>
      <c r="FD155" s="8">
        <f t="shared" si="174"/>
        <v>0</v>
      </c>
      <c r="FE155" s="4">
        <f t="shared" si="233"/>
        <v>0</v>
      </c>
      <c r="FF155" s="4">
        <f t="shared" si="234"/>
        <v>0</v>
      </c>
      <c r="FG155" s="4">
        <f t="shared" si="277"/>
        <v>0</v>
      </c>
      <c r="FH155" s="4">
        <f t="shared" si="236"/>
        <v>-1</v>
      </c>
      <c r="FI155" s="4">
        <f t="shared" si="237"/>
        <v>0</v>
      </c>
      <c r="FJ155" s="4">
        <f t="shared" si="238"/>
        <v>0</v>
      </c>
      <c r="FK155" s="4">
        <f t="shared" si="239"/>
        <v>1</v>
      </c>
      <c r="FL155" s="4">
        <f t="shared" si="240"/>
        <v>1</v>
      </c>
      <c r="FM155" s="4">
        <f t="shared" si="241"/>
        <v>1</v>
      </c>
      <c r="FN155" s="4">
        <f t="shared" si="242"/>
        <v>0</v>
      </c>
      <c r="FO155" s="4">
        <f t="shared" si="243"/>
        <v>0</v>
      </c>
      <c r="FP155" s="4">
        <f t="shared" si="244"/>
        <v>-1</v>
      </c>
      <c r="FQ155" s="4">
        <f t="shared" si="245"/>
        <v>0</v>
      </c>
      <c r="FR155" s="5">
        <f t="shared" si="290"/>
        <v>0</v>
      </c>
      <c r="FS155" s="5">
        <f t="shared" si="291"/>
        <v>0</v>
      </c>
      <c r="FT155" s="5">
        <f t="shared" si="292"/>
        <v>0</v>
      </c>
      <c r="FU155" s="5">
        <f t="shared" si="293"/>
        <v>-1</v>
      </c>
      <c r="FV155" s="5">
        <f t="shared" si="294"/>
        <v>0</v>
      </c>
      <c r="FW155" s="5">
        <f t="shared" si="295"/>
        <v>0</v>
      </c>
      <c r="FX155" s="5">
        <f t="shared" si="296"/>
        <v>0</v>
      </c>
      <c r="FY155" s="5">
        <f t="shared" si="297"/>
        <v>0</v>
      </c>
      <c r="FZ155" s="5">
        <f t="shared" si="298"/>
        <v>0</v>
      </c>
      <c r="GA155" s="5">
        <f t="shared" si="299"/>
        <v>0</v>
      </c>
      <c r="GB155" s="5">
        <f t="shared" si="300"/>
        <v>0</v>
      </c>
      <c r="GC155" s="5">
        <f t="shared" si="301"/>
        <v>-1</v>
      </c>
      <c r="GD155" s="5">
        <f t="shared" si="302"/>
        <v>0</v>
      </c>
      <c r="GE155" s="6">
        <f t="shared" si="329"/>
        <v>0</v>
      </c>
      <c r="GF155" s="6">
        <f t="shared" si="303"/>
        <v>0</v>
      </c>
      <c r="GG155" s="6">
        <f t="shared" si="304"/>
        <v>0</v>
      </c>
      <c r="GH155" s="6">
        <f t="shared" si="305"/>
        <v>-1</v>
      </c>
      <c r="GI155" s="6">
        <f t="shared" si="306"/>
        <v>0</v>
      </c>
      <c r="GJ155" s="6">
        <f t="shared" si="307"/>
        <v>0</v>
      </c>
      <c r="GK155" s="6">
        <f t="shared" si="308"/>
        <v>0</v>
      </c>
      <c r="GL155" s="6">
        <f t="shared" si="309"/>
        <v>0</v>
      </c>
      <c r="GM155" s="6">
        <f t="shared" si="310"/>
        <v>0</v>
      </c>
      <c r="GN155" s="6">
        <f t="shared" si="311"/>
        <v>0</v>
      </c>
      <c r="GO155" s="6">
        <f t="shared" si="312"/>
        <v>0</v>
      </c>
      <c r="GP155" s="6">
        <f t="shared" si="313"/>
        <v>-1</v>
      </c>
      <c r="GQ155" s="6">
        <f t="shared" si="314"/>
        <v>0</v>
      </c>
      <c r="GR155" s="9">
        <f t="shared" si="330"/>
        <v>0</v>
      </c>
      <c r="GS155" s="9">
        <f t="shared" si="315"/>
        <v>0</v>
      </c>
      <c r="GT155" s="9">
        <f t="shared" si="316"/>
        <v>0</v>
      </c>
      <c r="GU155" s="9">
        <f t="shared" si="317"/>
        <v>-1</v>
      </c>
      <c r="GV155" s="9">
        <f t="shared" si="318"/>
        <v>-1</v>
      </c>
      <c r="GW155" s="9">
        <f t="shared" si="319"/>
        <v>-1</v>
      </c>
      <c r="GX155" s="9">
        <f t="shared" si="320"/>
        <v>-1</v>
      </c>
      <c r="GY155" s="9">
        <f t="shared" si="321"/>
        <v>-1</v>
      </c>
      <c r="GZ155" s="9">
        <f t="shared" si="322"/>
        <v>-1</v>
      </c>
      <c r="HA155" s="9">
        <f t="shared" si="323"/>
        <v>-1</v>
      </c>
      <c r="HB155" s="9">
        <f t="shared" si="324"/>
        <v>-1</v>
      </c>
      <c r="HC155" s="9">
        <f t="shared" si="325"/>
        <v>-1</v>
      </c>
      <c r="HD155" s="9">
        <f t="shared" si="326"/>
        <v>0</v>
      </c>
    </row>
    <row r="156" spans="2:212">
      <c r="B156" s="3">
        <f t="shared" si="206"/>
        <v>154</v>
      </c>
      <c r="AQ156" s="9"/>
      <c r="AR156" s="9"/>
      <c r="AS156" s="9"/>
      <c r="AT156" s="9">
        <f t="shared" si="331"/>
        <v>2</v>
      </c>
      <c r="AU156" s="9"/>
      <c r="AV156" s="9"/>
      <c r="AW156" s="9"/>
      <c r="AX156" s="9"/>
      <c r="AY156" s="9"/>
      <c r="AZ156" s="9"/>
      <c r="BA156" s="9"/>
      <c r="BB156" s="9"/>
      <c r="BC156" s="9"/>
      <c r="CR156" s="9"/>
      <c r="CS156" s="9"/>
      <c r="CT156" s="9"/>
      <c r="CU156" s="9"/>
      <c r="CV156" s="9"/>
      <c r="CW156" s="9"/>
      <c r="CX156" s="9"/>
      <c r="CY156" s="9"/>
      <c r="CZ156" s="9">
        <f>CZ143</f>
        <v>2</v>
      </c>
      <c r="DA156" s="9"/>
      <c r="DB156" s="9"/>
      <c r="DC156" s="9"/>
      <c r="DD156" s="9"/>
      <c r="DE156" s="6">
        <f t="shared" si="327"/>
        <v>0</v>
      </c>
      <c r="DF156" s="6">
        <f t="shared" si="278"/>
        <v>0</v>
      </c>
      <c r="DG156" s="6">
        <f t="shared" si="279"/>
        <v>0</v>
      </c>
      <c r="DH156" s="6">
        <f t="shared" si="280"/>
        <v>0</v>
      </c>
      <c r="DI156" s="6">
        <f t="shared" si="281"/>
        <v>-1</v>
      </c>
      <c r="DJ156" s="6">
        <f t="shared" si="282"/>
        <v>0</v>
      </c>
      <c r="DK156" s="6">
        <f t="shared" si="283"/>
        <v>0</v>
      </c>
      <c r="DL156" s="6">
        <f t="shared" si="284"/>
        <v>0</v>
      </c>
      <c r="DM156" s="6">
        <f t="shared" si="285"/>
        <v>0</v>
      </c>
      <c r="DN156" s="6">
        <f t="shared" si="286"/>
        <v>0</v>
      </c>
      <c r="DO156" s="6">
        <f t="shared" si="287"/>
        <v>0</v>
      </c>
      <c r="DP156" s="6">
        <f t="shared" si="288"/>
        <v>0</v>
      </c>
      <c r="DQ156" s="6">
        <f t="shared" si="289"/>
        <v>-1</v>
      </c>
      <c r="DR156" s="5">
        <f t="shared" si="328"/>
        <v>0</v>
      </c>
      <c r="DS156" s="5">
        <f t="shared" si="137"/>
        <v>0</v>
      </c>
      <c r="DT156" s="5">
        <f t="shared" si="274"/>
        <v>0</v>
      </c>
      <c r="DU156" s="5">
        <f t="shared" si="139"/>
        <v>0</v>
      </c>
      <c r="DV156" s="5">
        <f t="shared" si="140"/>
        <v>-1</v>
      </c>
      <c r="DW156" s="5">
        <f t="shared" si="141"/>
        <v>0</v>
      </c>
      <c r="DX156" s="5">
        <f t="shared" si="142"/>
        <v>0</v>
      </c>
      <c r="DY156" s="5">
        <f t="shared" si="143"/>
        <v>0</v>
      </c>
      <c r="DZ156" s="5">
        <f t="shared" si="144"/>
        <v>0</v>
      </c>
      <c r="EA156" s="5">
        <f t="shared" si="145"/>
        <v>0</v>
      </c>
      <c r="EB156" s="5">
        <f t="shared" si="146"/>
        <v>0</v>
      </c>
      <c r="EC156" s="5">
        <f t="shared" si="147"/>
        <v>0</v>
      </c>
      <c r="ED156" s="5">
        <f t="shared" si="148"/>
        <v>-1</v>
      </c>
      <c r="EE156" s="4">
        <f t="shared" si="220"/>
        <v>0</v>
      </c>
      <c r="EF156" s="4">
        <f t="shared" si="221"/>
        <v>0</v>
      </c>
      <c r="EG156" s="4">
        <f t="shared" si="275"/>
        <v>0</v>
      </c>
      <c r="EH156" s="4">
        <f t="shared" si="223"/>
        <v>0</v>
      </c>
      <c r="EI156" s="4">
        <f t="shared" si="224"/>
        <v>-1</v>
      </c>
      <c r="EJ156" s="4">
        <f t="shared" si="225"/>
        <v>0</v>
      </c>
      <c r="EK156" s="4">
        <f t="shared" si="226"/>
        <v>0</v>
      </c>
      <c r="EL156" s="4">
        <f t="shared" si="227"/>
        <v>1</v>
      </c>
      <c r="EM156" s="4">
        <f t="shared" si="228"/>
        <v>1</v>
      </c>
      <c r="EN156" s="4">
        <f t="shared" si="229"/>
        <v>1</v>
      </c>
      <c r="EO156" s="4">
        <f t="shared" si="230"/>
        <v>0</v>
      </c>
      <c r="EP156" s="4">
        <f t="shared" si="231"/>
        <v>0</v>
      </c>
      <c r="EQ156" s="4">
        <f t="shared" si="232"/>
        <v>-1</v>
      </c>
      <c r="ER156" s="8">
        <f t="shared" si="162"/>
        <v>0</v>
      </c>
      <c r="ES156" s="8">
        <f t="shared" si="163"/>
        <v>0</v>
      </c>
      <c r="ET156" s="8">
        <f t="shared" si="276"/>
        <v>0</v>
      </c>
      <c r="EU156" s="8">
        <f t="shared" si="165"/>
        <v>0</v>
      </c>
      <c r="EV156" s="8">
        <f t="shared" si="166"/>
        <v>-1</v>
      </c>
      <c r="EW156" s="8">
        <f t="shared" si="167"/>
        <v>0</v>
      </c>
      <c r="EX156" s="8">
        <f t="shared" si="168"/>
        <v>0</v>
      </c>
      <c r="EY156" s="8">
        <f t="shared" si="169"/>
        <v>1</v>
      </c>
      <c r="EZ156" s="8">
        <f t="shared" si="170"/>
        <v>0</v>
      </c>
      <c r="FA156" s="8">
        <f t="shared" si="171"/>
        <v>1</v>
      </c>
      <c r="FB156" s="8">
        <f t="shared" si="172"/>
        <v>0</v>
      </c>
      <c r="FC156" s="8">
        <f t="shared" si="173"/>
        <v>0</v>
      </c>
      <c r="FD156" s="8">
        <f t="shared" si="174"/>
        <v>-1</v>
      </c>
      <c r="FE156" s="4">
        <f t="shared" si="233"/>
        <v>0</v>
      </c>
      <c r="FF156" s="4">
        <f t="shared" si="234"/>
        <v>0</v>
      </c>
      <c r="FG156" s="4">
        <f t="shared" si="277"/>
        <v>0</v>
      </c>
      <c r="FH156" s="4">
        <f t="shared" si="236"/>
        <v>0</v>
      </c>
      <c r="FI156" s="4">
        <f t="shared" si="237"/>
        <v>-1</v>
      </c>
      <c r="FJ156" s="4">
        <f t="shared" si="238"/>
        <v>0</v>
      </c>
      <c r="FK156" s="4">
        <f t="shared" si="239"/>
        <v>0</v>
      </c>
      <c r="FL156" s="4">
        <f t="shared" si="240"/>
        <v>1</v>
      </c>
      <c r="FM156" s="4">
        <f t="shared" si="241"/>
        <v>1</v>
      </c>
      <c r="FN156" s="4">
        <f t="shared" si="242"/>
        <v>1</v>
      </c>
      <c r="FO156" s="4">
        <f t="shared" si="243"/>
        <v>0</v>
      </c>
      <c r="FP156" s="4">
        <f t="shared" si="244"/>
        <v>0</v>
      </c>
      <c r="FQ156" s="4">
        <f t="shared" si="245"/>
        <v>-1</v>
      </c>
      <c r="FR156" s="5">
        <f t="shared" si="290"/>
        <v>0</v>
      </c>
      <c r="FS156" s="5">
        <f t="shared" si="291"/>
        <v>0</v>
      </c>
      <c r="FT156" s="5">
        <f t="shared" si="292"/>
        <v>0</v>
      </c>
      <c r="FU156" s="5">
        <f t="shared" si="293"/>
        <v>0</v>
      </c>
      <c r="FV156" s="5">
        <f t="shared" si="294"/>
        <v>-1</v>
      </c>
      <c r="FW156" s="5">
        <f t="shared" si="295"/>
        <v>0</v>
      </c>
      <c r="FX156" s="5">
        <f t="shared" si="296"/>
        <v>0</v>
      </c>
      <c r="FY156" s="5">
        <f t="shared" si="297"/>
        <v>0</v>
      </c>
      <c r="FZ156" s="5">
        <f t="shared" si="298"/>
        <v>0</v>
      </c>
      <c r="GA156" s="5">
        <f t="shared" si="299"/>
        <v>0</v>
      </c>
      <c r="GB156" s="5">
        <f t="shared" si="300"/>
        <v>0</v>
      </c>
      <c r="GC156" s="5">
        <f t="shared" si="301"/>
        <v>0</v>
      </c>
      <c r="GD156" s="5">
        <f t="shared" si="302"/>
        <v>-1</v>
      </c>
      <c r="GE156" s="6">
        <f t="shared" si="329"/>
        <v>0</v>
      </c>
      <c r="GF156" s="6">
        <f t="shared" si="303"/>
        <v>0</v>
      </c>
      <c r="GG156" s="6">
        <f t="shared" si="304"/>
        <v>0</v>
      </c>
      <c r="GH156" s="6">
        <f t="shared" si="305"/>
        <v>0</v>
      </c>
      <c r="GI156" s="6">
        <f t="shared" si="306"/>
        <v>-1</v>
      </c>
      <c r="GJ156" s="6">
        <f t="shared" si="307"/>
        <v>0</v>
      </c>
      <c r="GK156" s="6">
        <f t="shared" si="308"/>
        <v>0</v>
      </c>
      <c r="GL156" s="6">
        <f t="shared" si="309"/>
        <v>0</v>
      </c>
      <c r="GM156" s="6">
        <f t="shared" si="310"/>
        <v>0</v>
      </c>
      <c r="GN156" s="6">
        <f t="shared" si="311"/>
        <v>0</v>
      </c>
      <c r="GO156" s="6">
        <f t="shared" si="312"/>
        <v>0</v>
      </c>
      <c r="GP156" s="6">
        <f t="shared" si="313"/>
        <v>0</v>
      </c>
      <c r="GQ156" s="6">
        <f t="shared" si="314"/>
        <v>-1</v>
      </c>
      <c r="GR156" s="9">
        <f t="shared" si="330"/>
        <v>0</v>
      </c>
      <c r="GS156" s="9">
        <f t="shared" si="315"/>
        <v>0</v>
      </c>
      <c r="GT156" s="9">
        <f t="shared" si="316"/>
        <v>0</v>
      </c>
      <c r="GU156" s="9">
        <f t="shared" si="317"/>
        <v>0</v>
      </c>
      <c r="GV156" s="9">
        <f t="shared" si="318"/>
        <v>-1</v>
      </c>
      <c r="GW156" s="9">
        <f t="shared" si="319"/>
        <v>-1</v>
      </c>
      <c r="GX156" s="9">
        <f t="shared" si="320"/>
        <v>-1</v>
      </c>
      <c r="GY156" s="9">
        <f t="shared" si="321"/>
        <v>-1</v>
      </c>
      <c r="GZ156" s="9">
        <f t="shared" si="322"/>
        <v>-1</v>
      </c>
      <c r="HA156" s="9">
        <f t="shared" si="323"/>
        <v>-1</v>
      </c>
      <c r="HB156" s="9">
        <f t="shared" si="324"/>
        <v>-1</v>
      </c>
      <c r="HC156" s="9">
        <f t="shared" si="325"/>
        <v>-1</v>
      </c>
      <c r="HD156" s="9">
        <f t="shared" si="326"/>
        <v>-1</v>
      </c>
    </row>
    <row r="157" spans="2:212">
      <c r="B157" s="3">
        <f t="shared" si="206"/>
        <v>155</v>
      </c>
      <c r="AQ157" s="9"/>
      <c r="AR157" s="9"/>
      <c r="AS157" s="9"/>
      <c r="AT157" s="9">
        <f t="shared" si="331"/>
        <v>2</v>
      </c>
      <c r="AU157" s="9"/>
      <c r="AV157" s="9"/>
      <c r="AW157" s="9"/>
      <c r="AX157" s="9"/>
      <c r="AY157" s="9"/>
      <c r="AZ157" s="9"/>
      <c r="BA157" s="9"/>
      <c r="BB157" s="9"/>
      <c r="BC157" s="9"/>
      <c r="CR157" s="9"/>
      <c r="CS157" s="9"/>
      <c r="CT157" s="9"/>
      <c r="CU157" s="9"/>
      <c r="CV157" s="9"/>
      <c r="CW157" s="9"/>
      <c r="CX157" s="9"/>
      <c r="CY157" s="9"/>
      <c r="CZ157" s="9"/>
      <c r="DA157" s="9">
        <f>DA144</f>
        <v>2</v>
      </c>
      <c r="DB157" s="9"/>
      <c r="DC157" s="9"/>
      <c r="DD157" s="9"/>
      <c r="DE157" s="6">
        <f t="shared" si="327"/>
        <v>0</v>
      </c>
      <c r="DF157" s="6">
        <f t="shared" si="278"/>
        <v>0</v>
      </c>
      <c r="DG157" s="6">
        <f t="shared" si="279"/>
        <v>0</v>
      </c>
      <c r="DH157" s="6">
        <f t="shared" si="280"/>
        <v>0</v>
      </c>
      <c r="DI157" s="6">
        <f t="shared" si="281"/>
        <v>0</v>
      </c>
      <c r="DJ157" s="6">
        <f t="shared" si="282"/>
        <v>-1</v>
      </c>
      <c r="DK157" s="6">
        <f t="shared" si="283"/>
        <v>0</v>
      </c>
      <c r="DL157" s="6">
        <f t="shared" si="284"/>
        <v>0</v>
      </c>
      <c r="DM157" s="6">
        <f t="shared" si="285"/>
        <v>0</v>
      </c>
      <c r="DN157" s="6">
        <f t="shared" si="286"/>
        <v>0</v>
      </c>
      <c r="DO157" s="6">
        <f t="shared" si="287"/>
        <v>0</v>
      </c>
      <c r="DP157" s="6">
        <f t="shared" si="288"/>
        <v>0</v>
      </c>
      <c r="DQ157" s="6">
        <f t="shared" si="289"/>
        <v>0</v>
      </c>
      <c r="DR157" s="5">
        <f t="shared" si="328"/>
        <v>0</v>
      </c>
      <c r="DS157" s="5">
        <f t="shared" si="137"/>
        <v>0</v>
      </c>
      <c r="DT157" s="5">
        <f t="shared" si="274"/>
        <v>0</v>
      </c>
      <c r="DU157" s="5">
        <f t="shared" si="139"/>
        <v>0</v>
      </c>
      <c r="DV157" s="5">
        <f t="shared" si="140"/>
        <v>0</v>
      </c>
      <c r="DW157" s="5">
        <f t="shared" si="141"/>
        <v>-1</v>
      </c>
      <c r="DX157" s="5">
        <f t="shared" si="142"/>
        <v>0</v>
      </c>
      <c r="DY157" s="5">
        <f t="shared" si="143"/>
        <v>0</v>
      </c>
      <c r="DZ157" s="5">
        <f t="shared" si="144"/>
        <v>0</v>
      </c>
      <c r="EA157" s="5">
        <f t="shared" si="145"/>
        <v>0</v>
      </c>
      <c r="EB157" s="5">
        <f t="shared" si="146"/>
        <v>0</v>
      </c>
      <c r="EC157" s="5">
        <f t="shared" si="147"/>
        <v>0</v>
      </c>
      <c r="ED157" s="5">
        <f t="shared" si="148"/>
        <v>0</v>
      </c>
      <c r="EE157" s="4">
        <f t="shared" si="220"/>
        <v>0</v>
      </c>
      <c r="EF157" s="4">
        <f t="shared" si="221"/>
        <v>0</v>
      </c>
      <c r="EG157" s="4">
        <f t="shared" si="275"/>
        <v>0</v>
      </c>
      <c r="EH157" s="4">
        <f t="shared" si="223"/>
        <v>0</v>
      </c>
      <c r="EI157" s="4">
        <f t="shared" si="224"/>
        <v>0</v>
      </c>
      <c r="EJ157" s="4">
        <f t="shared" si="225"/>
        <v>-1</v>
      </c>
      <c r="EK157" s="4">
        <f t="shared" si="226"/>
        <v>0</v>
      </c>
      <c r="EL157" s="4">
        <f t="shared" si="227"/>
        <v>0</v>
      </c>
      <c r="EM157" s="4">
        <f t="shared" si="228"/>
        <v>1</v>
      </c>
      <c r="EN157" s="4">
        <f t="shared" si="229"/>
        <v>1</v>
      </c>
      <c r="EO157" s="4">
        <f t="shared" si="230"/>
        <v>1</v>
      </c>
      <c r="EP157" s="4">
        <f t="shared" si="231"/>
        <v>0</v>
      </c>
      <c r="EQ157" s="4">
        <f t="shared" si="232"/>
        <v>0</v>
      </c>
      <c r="ER157" s="8">
        <f t="shared" si="162"/>
        <v>0</v>
      </c>
      <c r="ES157" s="8">
        <f t="shared" si="163"/>
        <v>0</v>
      </c>
      <c r="ET157" s="8">
        <f t="shared" si="276"/>
        <v>0</v>
      </c>
      <c r="EU157" s="8">
        <f t="shared" si="165"/>
        <v>0</v>
      </c>
      <c r="EV157" s="8">
        <f t="shared" si="166"/>
        <v>0</v>
      </c>
      <c r="EW157" s="8">
        <f t="shared" si="167"/>
        <v>-1</v>
      </c>
      <c r="EX157" s="8">
        <f t="shared" si="168"/>
        <v>0</v>
      </c>
      <c r="EY157" s="8">
        <f t="shared" si="169"/>
        <v>0</v>
      </c>
      <c r="EZ157" s="8">
        <f t="shared" si="170"/>
        <v>1</v>
      </c>
      <c r="FA157" s="8">
        <f t="shared" si="171"/>
        <v>0</v>
      </c>
      <c r="FB157" s="8">
        <f t="shared" si="172"/>
        <v>1</v>
      </c>
      <c r="FC157" s="8">
        <f t="shared" si="173"/>
        <v>0</v>
      </c>
      <c r="FD157" s="8">
        <f t="shared" si="174"/>
        <v>0</v>
      </c>
      <c r="FE157" s="4">
        <f t="shared" si="233"/>
        <v>0</v>
      </c>
      <c r="FF157" s="4">
        <f t="shared" si="234"/>
        <v>0</v>
      </c>
      <c r="FG157" s="4">
        <f t="shared" si="277"/>
        <v>0</v>
      </c>
      <c r="FH157" s="4">
        <f t="shared" si="236"/>
        <v>0</v>
      </c>
      <c r="FI157" s="4">
        <f t="shared" si="237"/>
        <v>0</v>
      </c>
      <c r="FJ157" s="4">
        <f t="shared" si="238"/>
        <v>-1</v>
      </c>
      <c r="FK157" s="4">
        <f t="shared" si="239"/>
        <v>0</v>
      </c>
      <c r="FL157" s="4">
        <f t="shared" si="240"/>
        <v>0</v>
      </c>
      <c r="FM157" s="4">
        <f t="shared" si="241"/>
        <v>1</v>
      </c>
      <c r="FN157" s="4">
        <f t="shared" si="242"/>
        <v>1</v>
      </c>
      <c r="FO157" s="4">
        <f t="shared" si="243"/>
        <v>1</v>
      </c>
      <c r="FP157" s="4">
        <f t="shared" si="244"/>
        <v>0</v>
      </c>
      <c r="FQ157" s="4">
        <f t="shared" si="245"/>
        <v>0</v>
      </c>
      <c r="FR157" s="5">
        <f t="shared" si="290"/>
        <v>0</v>
      </c>
      <c r="FS157" s="5">
        <f t="shared" si="291"/>
        <v>0</v>
      </c>
      <c r="FT157" s="5">
        <f t="shared" si="292"/>
        <v>0</v>
      </c>
      <c r="FU157" s="5">
        <f t="shared" si="293"/>
        <v>0</v>
      </c>
      <c r="FV157" s="5">
        <f t="shared" si="294"/>
        <v>0</v>
      </c>
      <c r="FW157" s="5">
        <f t="shared" si="295"/>
        <v>-1</v>
      </c>
      <c r="FX157" s="5">
        <f t="shared" si="296"/>
        <v>0</v>
      </c>
      <c r="FY157" s="5">
        <f t="shared" si="297"/>
        <v>0</v>
      </c>
      <c r="FZ157" s="5">
        <f t="shared" si="298"/>
        <v>0</v>
      </c>
      <c r="GA157" s="5">
        <f t="shared" si="299"/>
        <v>0</v>
      </c>
      <c r="GB157" s="5">
        <f t="shared" si="300"/>
        <v>0</v>
      </c>
      <c r="GC157" s="5">
        <f t="shared" si="301"/>
        <v>0</v>
      </c>
      <c r="GD157" s="5">
        <f t="shared" si="302"/>
        <v>0</v>
      </c>
      <c r="GE157" s="6">
        <f t="shared" si="329"/>
        <v>0</v>
      </c>
      <c r="GF157" s="6">
        <f t="shared" si="303"/>
        <v>0</v>
      </c>
      <c r="GG157" s="6">
        <f t="shared" si="304"/>
        <v>0</v>
      </c>
      <c r="GH157" s="6">
        <f t="shared" si="305"/>
        <v>0</v>
      </c>
      <c r="GI157" s="6">
        <f t="shared" si="306"/>
        <v>0</v>
      </c>
      <c r="GJ157" s="6">
        <f t="shared" si="307"/>
        <v>-1</v>
      </c>
      <c r="GK157" s="6">
        <f t="shared" si="308"/>
        <v>0</v>
      </c>
      <c r="GL157" s="6">
        <f t="shared" si="309"/>
        <v>0</v>
      </c>
      <c r="GM157" s="6">
        <f t="shared" si="310"/>
        <v>0</v>
      </c>
      <c r="GN157" s="6">
        <f t="shared" si="311"/>
        <v>0</v>
      </c>
      <c r="GO157" s="6">
        <f t="shared" si="312"/>
        <v>0</v>
      </c>
      <c r="GP157" s="6">
        <f t="shared" si="313"/>
        <v>0</v>
      </c>
      <c r="GQ157" s="6">
        <f t="shared" si="314"/>
        <v>0</v>
      </c>
      <c r="GR157" s="9">
        <f t="shared" si="330"/>
        <v>0</v>
      </c>
      <c r="GS157" s="9">
        <f t="shared" si="315"/>
        <v>0</v>
      </c>
      <c r="GT157" s="9">
        <f t="shared" si="316"/>
        <v>0</v>
      </c>
      <c r="GU157" s="9">
        <f t="shared" si="317"/>
        <v>0</v>
      </c>
      <c r="GV157" s="9">
        <f t="shared" si="318"/>
        <v>0</v>
      </c>
      <c r="GW157" s="9">
        <f t="shared" si="319"/>
        <v>-1</v>
      </c>
      <c r="GX157" s="9">
        <f t="shared" si="320"/>
        <v>-1</v>
      </c>
      <c r="GY157" s="9">
        <f t="shared" si="321"/>
        <v>-1</v>
      </c>
      <c r="GZ157" s="9">
        <f t="shared" si="322"/>
        <v>-1</v>
      </c>
      <c r="HA157" s="9">
        <f t="shared" si="323"/>
        <v>-1</v>
      </c>
      <c r="HB157" s="9">
        <f t="shared" si="324"/>
        <v>-1</v>
      </c>
      <c r="HC157" s="9">
        <f t="shared" si="325"/>
        <v>-1</v>
      </c>
      <c r="HD157" s="9">
        <f t="shared" si="326"/>
        <v>-1</v>
      </c>
    </row>
    <row r="158" spans="2:212">
      <c r="B158" s="3">
        <f t="shared" si="206"/>
        <v>156</v>
      </c>
      <c r="AQ158" s="9"/>
      <c r="AR158" s="9"/>
      <c r="AS158" s="9"/>
      <c r="AT158" s="9">
        <f t="shared" si="331"/>
        <v>2</v>
      </c>
      <c r="AU158" s="9"/>
      <c r="AV158" s="9"/>
      <c r="AW158" s="9"/>
      <c r="AX158" s="9"/>
      <c r="AY158" s="9"/>
      <c r="AZ158" s="9"/>
      <c r="BA158" s="9"/>
      <c r="BB158" s="9"/>
      <c r="BC158" s="9"/>
      <c r="CR158" s="9"/>
      <c r="CS158" s="9"/>
      <c r="CT158" s="9"/>
      <c r="CU158" s="9"/>
      <c r="CV158" s="9"/>
      <c r="CW158" s="9"/>
      <c r="CX158" s="9"/>
      <c r="CY158" s="9"/>
      <c r="CZ158" s="9"/>
      <c r="DA158" s="9"/>
      <c r="DB158" s="9">
        <f>DB145</f>
        <v>2</v>
      </c>
      <c r="DC158" s="9"/>
      <c r="DD158" s="9"/>
      <c r="DE158" s="6">
        <f t="shared" si="327"/>
        <v>0</v>
      </c>
      <c r="DF158" s="6">
        <f t="shared" si="278"/>
        <v>0</v>
      </c>
      <c r="DG158" s="6">
        <f t="shared" si="279"/>
        <v>0</v>
      </c>
      <c r="DH158" s="6">
        <f t="shared" si="280"/>
        <v>0</v>
      </c>
      <c r="DI158" s="6">
        <f t="shared" si="281"/>
        <v>0</v>
      </c>
      <c r="DJ158" s="6">
        <f t="shared" si="282"/>
        <v>0</v>
      </c>
      <c r="DK158" s="6">
        <f t="shared" si="283"/>
        <v>-1</v>
      </c>
      <c r="DL158" s="6">
        <f t="shared" si="284"/>
        <v>0</v>
      </c>
      <c r="DM158" s="6">
        <f t="shared" si="285"/>
        <v>0</v>
      </c>
      <c r="DN158" s="6">
        <f t="shared" si="286"/>
        <v>0</v>
      </c>
      <c r="DO158" s="6">
        <f t="shared" si="287"/>
        <v>0</v>
      </c>
      <c r="DP158" s="6">
        <f t="shared" si="288"/>
        <v>0</v>
      </c>
      <c r="DQ158" s="6">
        <f t="shared" si="289"/>
        <v>0</v>
      </c>
      <c r="DR158" s="5">
        <f t="shared" si="328"/>
        <v>0</v>
      </c>
      <c r="DS158" s="5">
        <f t="shared" si="137"/>
        <v>0</v>
      </c>
      <c r="DT158" s="5">
        <f t="shared" si="274"/>
        <v>0</v>
      </c>
      <c r="DU158" s="5">
        <f t="shared" si="139"/>
        <v>0</v>
      </c>
      <c r="DV158" s="5">
        <f t="shared" si="140"/>
        <v>0</v>
      </c>
      <c r="DW158" s="5">
        <f t="shared" si="141"/>
        <v>0</v>
      </c>
      <c r="DX158" s="5">
        <f t="shared" si="142"/>
        <v>-1</v>
      </c>
      <c r="DY158" s="5">
        <f t="shared" si="143"/>
        <v>0</v>
      </c>
      <c r="DZ158" s="5">
        <f t="shared" si="144"/>
        <v>0</v>
      </c>
      <c r="EA158" s="5">
        <f t="shared" si="145"/>
        <v>0</v>
      </c>
      <c r="EB158" s="5">
        <f t="shared" si="146"/>
        <v>0</v>
      </c>
      <c r="EC158" s="5">
        <f t="shared" si="147"/>
        <v>0</v>
      </c>
      <c r="ED158" s="5">
        <f t="shared" si="148"/>
        <v>0</v>
      </c>
      <c r="EE158" s="4">
        <f t="shared" si="220"/>
        <v>0</v>
      </c>
      <c r="EF158" s="4">
        <f t="shared" si="221"/>
        <v>0</v>
      </c>
      <c r="EG158" s="4">
        <f t="shared" si="275"/>
        <v>0</v>
      </c>
      <c r="EH158" s="4">
        <f t="shared" si="223"/>
        <v>0</v>
      </c>
      <c r="EI158" s="4">
        <f t="shared" si="224"/>
        <v>0</v>
      </c>
      <c r="EJ158" s="4">
        <f t="shared" si="225"/>
        <v>0</v>
      </c>
      <c r="EK158" s="4">
        <f t="shared" si="226"/>
        <v>-1</v>
      </c>
      <c r="EL158" s="4">
        <f t="shared" si="227"/>
        <v>0</v>
      </c>
      <c r="EM158" s="4">
        <f t="shared" si="228"/>
        <v>0</v>
      </c>
      <c r="EN158" s="4">
        <f t="shared" si="229"/>
        <v>1</v>
      </c>
      <c r="EO158" s="4">
        <f t="shared" si="230"/>
        <v>1</v>
      </c>
      <c r="EP158" s="4">
        <f t="shared" si="231"/>
        <v>1</v>
      </c>
      <c r="EQ158" s="4">
        <f t="shared" si="232"/>
        <v>0</v>
      </c>
      <c r="ER158" s="8">
        <f t="shared" si="162"/>
        <v>0</v>
      </c>
      <c r="ES158" s="8">
        <f t="shared" si="163"/>
        <v>0</v>
      </c>
      <c r="ET158" s="8">
        <f t="shared" si="276"/>
        <v>0</v>
      </c>
      <c r="EU158" s="8">
        <f t="shared" si="165"/>
        <v>0</v>
      </c>
      <c r="EV158" s="8">
        <f t="shared" si="166"/>
        <v>0</v>
      </c>
      <c r="EW158" s="8">
        <f t="shared" si="167"/>
        <v>0</v>
      </c>
      <c r="EX158" s="8">
        <f t="shared" si="168"/>
        <v>-1</v>
      </c>
      <c r="EY158" s="8">
        <f t="shared" si="169"/>
        <v>0</v>
      </c>
      <c r="EZ158" s="8">
        <f t="shared" si="170"/>
        <v>0</v>
      </c>
      <c r="FA158" s="8">
        <f t="shared" si="171"/>
        <v>1</v>
      </c>
      <c r="FB158" s="8">
        <f t="shared" si="172"/>
        <v>0</v>
      </c>
      <c r="FC158" s="8">
        <f t="shared" si="173"/>
        <v>1</v>
      </c>
      <c r="FD158" s="8">
        <f t="shared" si="174"/>
        <v>0</v>
      </c>
      <c r="FE158" s="4">
        <f t="shared" si="233"/>
        <v>0</v>
      </c>
      <c r="FF158" s="4">
        <f t="shared" si="234"/>
        <v>0</v>
      </c>
      <c r="FG158" s="4">
        <f t="shared" si="277"/>
        <v>0</v>
      </c>
      <c r="FH158" s="4">
        <f t="shared" si="236"/>
        <v>0</v>
      </c>
      <c r="FI158" s="4">
        <f t="shared" si="237"/>
        <v>0</v>
      </c>
      <c r="FJ158" s="4">
        <f t="shared" si="238"/>
        <v>0</v>
      </c>
      <c r="FK158" s="4">
        <f t="shared" si="239"/>
        <v>-1</v>
      </c>
      <c r="FL158" s="4">
        <f t="shared" si="240"/>
        <v>0</v>
      </c>
      <c r="FM158" s="4">
        <f t="shared" si="241"/>
        <v>0</v>
      </c>
      <c r="FN158" s="4">
        <f t="shared" si="242"/>
        <v>1</v>
      </c>
      <c r="FO158" s="4">
        <f t="shared" si="243"/>
        <v>1</v>
      </c>
      <c r="FP158" s="4">
        <f t="shared" si="244"/>
        <v>1</v>
      </c>
      <c r="FQ158" s="4">
        <f t="shared" si="245"/>
        <v>0</v>
      </c>
      <c r="FR158" s="5">
        <f t="shared" si="290"/>
        <v>0</v>
      </c>
      <c r="FS158" s="5">
        <f t="shared" si="291"/>
        <v>0</v>
      </c>
      <c r="FT158" s="5">
        <f t="shared" si="292"/>
        <v>0</v>
      </c>
      <c r="FU158" s="5">
        <f t="shared" si="293"/>
        <v>0</v>
      </c>
      <c r="FV158" s="5">
        <f t="shared" si="294"/>
        <v>0</v>
      </c>
      <c r="FW158" s="5">
        <f t="shared" si="295"/>
        <v>0</v>
      </c>
      <c r="FX158" s="5">
        <f t="shared" si="296"/>
        <v>-1</v>
      </c>
      <c r="FY158" s="5">
        <f t="shared" si="297"/>
        <v>0</v>
      </c>
      <c r="FZ158" s="5">
        <f t="shared" si="298"/>
        <v>0</v>
      </c>
      <c r="GA158" s="5">
        <f t="shared" si="299"/>
        <v>0</v>
      </c>
      <c r="GB158" s="5">
        <f t="shared" si="300"/>
        <v>0</v>
      </c>
      <c r="GC158" s="5">
        <f t="shared" si="301"/>
        <v>0</v>
      </c>
      <c r="GD158" s="5">
        <f t="shared" si="302"/>
        <v>0</v>
      </c>
      <c r="GE158" s="6">
        <f t="shared" si="329"/>
        <v>0</v>
      </c>
      <c r="GF158" s="6">
        <f t="shared" si="303"/>
        <v>0</v>
      </c>
      <c r="GG158" s="6">
        <f t="shared" si="304"/>
        <v>0</v>
      </c>
      <c r="GH158" s="6">
        <f t="shared" si="305"/>
        <v>0</v>
      </c>
      <c r="GI158" s="6">
        <f t="shared" si="306"/>
        <v>0</v>
      </c>
      <c r="GJ158" s="6">
        <f t="shared" si="307"/>
        <v>0</v>
      </c>
      <c r="GK158" s="6">
        <f t="shared" si="308"/>
        <v>-1</v>
      </c>
      <c r="GL158" s="6">
        <f t="shared" si="309"/>
        <v>0</v>
      </c>
      <c r="GM158" s="6">
        <f t="shared" si="310"/>
        <v>0</v>
      </c>
      <c r="GN158" s="6">
        <f t="shared" si="311"/>
        <v>0</v>
      </c>
      <c r="GO158" s="6">
        <f t="shared" si="312"/>
        <v>0</v>
      </c>
      <c r="GP158" s="6">
        <f t="shared" si="313"/>
        <v>0</v>
      </c>
      <c r="GQ158" s="6">
        <f t="shared" si="314"/>
        <v>0</v>
      </c>
      <c r="GR158" s="9">
        <f t="shared" si="330"/>
        <v>0</v>
      </c>
      <c r="GS158" s="9">
        <f t="shared" si="315"/>
        <v>0</v>
      </c>
      <c r="GT158" s="9">
        <f t="shared" si="316"/>
        <v>0</v>
      </c>
      <c r="GU158" s="9">
        <f t="shared" si="317"/>
        <v>0</v>
      </c>
      <c r="GV158" s="9">
        <f t="shared" si="318"/>
        <v>0</v>
      </c>
      <c r="GW158" s="9">
        <f t="shared" si="319"/>
        <v>0</v>
      </c>
      <c r="GX158" s="9">
        <f t="shared" si="320"/>
        <v>-1</v>
      </c>
      <c r="GY158" s="9">
        <f t="shared" si="321"/>
        <v>-1</v>
      </c>
      <c r="GZ158" s="9">
        <f t="shared" si="322"/>
        <v>-1</v>
      </c>
      <c r="HA158" s="9">
        <f t="shared" si="323"/>
        <v>-1</v>
      </c>
      <c r="HB158" s="9">
        <f t="shared" si="324"/>
        <v>-1</v>
      </c>
      <c r="HC158" s="9">
        <f t="shared" si="325"/>
        <v>-1</v>
      </c>
      <c r="HD158" s="9">
        <f t="shared" si="326"/>
        <v>-1</v>
      </c>
    </row>
    <row r="159" spans="2:212">
      <c r="B159" s="3">
        <f t="shared" si="206"/>
        <v>157</v>
      </c>
      <c r="AQ159" s="9"/>
      <c r="AR159" s="9"/>
      <c r="AS159" s="9"/>
      <c r="AT159" s="9">
        <f t="shared" si="331"/>
        <v>2</v>
      </c>
      <c r="AU159" s="9"/>
      <c r="AV159" s="9"/>
      <c r="AW159" s="9"/>
      <c r="AX159" s="9"/>
      <c r="AY159" s="9"/>
      <c r="AZ159" s="9"/>
      <c r="BA159" s="9"/>
      <c r="BB159" s="9"/>
      <c r="BC159" s="9"/>
      <c r="CR159" s="9"/>
      <c r="CS159" s="9"/>
      <c r="CT159" s="9"/>
      <c r="CU159" s="9"/>
      <c r="CV159" s="9"/>
      <c r="CW159" s="9"/>
      <c r="CX159" s="9"/>
      <c r="CY159" s="9"/>
      <c r="CZ159" s="9"/>
      <c r="DA159" s="9"/>
      <c r="DB159" s="9"/>
      <c r="DC159" s="9">
        <f>DC146</f>
        <v>2</v>
      </c>
      <c r="DD159" s="9"/>
      <c r="DE159" s="6">
        <f t="shared" si="327"/>
        <v>0</v>
      </c>
      <c r="DF159" s="6">
        <f t="shared" si="278"/>
        <v>0</v>
      </c>
      <c r="DG159" s="6">
        <f t="shared" si="279"/>
        <v>0</v>
      </c>
      <c r="DH159" s="6">
        <f t="shared" si="280"/>
        <v>0</v>
      </c>
      <c r="DI159" s="6">
        <f t="shared" si="281"/>
        <v>0</v>
      </c>
      <c r="DJ159" s="6">
        <f t="shared" si="282"/>
        <v>0</v>
      </c>
      <c r="DK159" s="6">
        <f t="shared" si="283"/>
        <v>0</v>
      </c>
      <c r="DL159" s="6">
        <f t="shared" si="284"/>
        <v>-1</v>
      </c>
      <c r="DM159" s="6">
        <f t="shared" si="285"/>
        <v>0</v>
      </c>
      <c r="DN159" s="6">
        <f t="shared" si="286"/>
        <v>0</v>
      </c>
      <c r="DO159" s="6">
        <f t="shared" si="287"/>
        <v>0</v>
      </c>
      <c r="DP159" s="6">
        <f t="shared" si="288"/>
        <v>0</v>
      </c>
      <c r="DQ159" s="6">
        <f t="shared" si="289"/>
        <v>0</v>
      </c>
      <c r="DR159" s="5">
        <f t="shared" si="328"/>
        <v>0</v>
      </c>
      <c r="DS159" s="5">
        <f t="shared" si="137"/>
        <v>0</v>
      </c>
      <c r="DT159" s="5">
        <f t="shared" si="274"/>
        <v>0</v>
      </c>
      <c r="DU159" s="5">
        <f t="shared" si="139"/>
        <v>0</v>
      </c>
      <c r="DV159" s="5">
        <f t="shared" si="140"/>
        <v>0</v>
      </c>
      <c r="DW159" s="5">
        <f t="shared" si="141"/>
        <v>0</v>
      </c>
      <c r="DX159" s="5">
        <f t="shared" si="142"/>
        <v>0</v>
      </c>
      <c r="DY159" s="5">
        <f t="shared" si="143"/>
        <v>-1</v>
      </c>
      <c r="DZ159" s="5">
        <f t="shared" si="144"/>
        <v>0</v>
      </c>
      <c r="EA159" s="5">
        <f t="shared" si="145"/>
        <v>0</v>
      </c>
      <c r="EB159" s="5">
        <f t="shared" si="146"/>
        <v>0</v>
      </c>
      <c r="EC159" s="5">
        <f t="shared" si="147"/>
        <v>0</v>
      </c>
      <c r="ED159" s="5">
        <f t="shared" si="148"/>
        <v>0</v>
      </c>
      <c r="EE159" s="4">
        <f t="shared" si="220"/>
        <v>0</v>
      </c>
      <c r="EF159" s="4">
        <f t="shared" si="221"/>
        <v>0</v>
      </c>
      <c r="EG159" s="4">
        <f t="shared" si="275"/>
        <v>0</v>
      </c>
      <c r="EH159" s="4">
        <f t="shared" si="223"/>
        <v>0</v>
      </c>
      <c r="EI159" s="4">
        <f t="shared" si="224"/>
        <v>0</v>
      </c>
      <c r="EJ159" s="4">
        <f t="shared" si="225"/>
        <v>0</v>
      </c>
      <c r="EK159" s="4">
        <f t="shared" si="226"/>
        <v>0</v>
      </c>
      <c r="EL159" s="4">
        <f t="shared" si="227"/>
        <v>-1</v>
      </c>
      <c r="EM159" s="4">
        <f t="shared" si="228"/>
        <v>0</v>
      </c>
      <c r="EN159" s="4">
        <f t="shared" si="229"/>
        <v>0</v>
      </c>
      <c r="EO159" s="4">
        <f t="shared" si="230"/>
        <v>1</v>
      </c>
      <c r="EP159" s="4">
        <f t="shared" si="231"/>
        <v>1</v>
      </c>
      <c r="EQ159" s="4">
        <f t="shared" si="232"/>
        <v>1</v>
      </c>
      <c r="ER159" s="8">
        <f t="shared" si="162"/>
        <v>0</v>
      </c>
      <c r="ES159" s="8">
        <f t="shared" si="163"/>
        <v>0</v>
      </c>
      <c r="ET159" s="8">
        <f t="shared" si="276"/>
        <v>0</v>
      </c>
      <c r="EU159" s="8">
        <f t="shared" si="165"/>
        <v>0</v>
      </c>
      <c r="EV159" s="8">
        <f t="shared" si="166"/>
        <v>0</v>
      </c>
      <c r="EW159" s="8">
        <f t="shared" si="167"/>
        <v>0</v>
      </c>
      <c r="EX159" s="8">
        <f t="shared" si="168"/>
        <v>0</v>
      </c>
      <c r="EY159" s="8">
        <f t="shared" si="169"/>
        <v>-1</v>
      </c>
      <c r="EZ159" s="8">
        <f t="shared" si="170"/>
        <v>0</v>
      </c>
      <c r="FA159" s="8">
        <f t="shared" si="171"/>
        <v>0</v>
      </c>
      <c r="FB159" s="8">
        <f t="shared" si="172"/>
        <v>1</v>
      </c>
      <c r="FC159" s="8">
        <f t="shared" si="173"/>
        <v>0</v>
      </c>
      <c r="FD159" s="8">
        <f t="shared" si="174"/>
        <v>1</v>
      </c>
      <c r="FE159" s="4">
        <f t="shared" si="233"/>
        <v>0</v>
      </c>
      <c r="FF159" s="4">
        <f t="shared" si="234"/>
        <v>0</v>
      </c>
      <c r="FG159" s="4">
        <f t="shared" si="277"/>
        <v>0</v>
      </c>
      <c r="FH159" s="4">
        <f t="shared" si="236"/>
        <v>0</v>
      </c>
      <c r="FI159" s="4">
        <f t="shared" si="237"/>
        <v>0</v>
      </c>
      <c r="FJ159" s="4">
        <f t="shared" si="238"/>
        <v>0</v>
      </c>
      <c r="FK159" s="4">
        <f t="shared" si="239"/>
        <v>0</v>
      </c>
      <c r="FL159" s="4">
        <f t="shared" si="240"/>
        <v>-1</v>
      </c>
      <c r="FM159" s="4">
        <f t="shared" si="241"/>
        <v>0</v>
      </c>
      <c r="FN159" s="4">
        <f t="shared" si="242"/>
        <v>0</v>
      </c>
      <c r="FO159" s="4">
        <f t="shared" si="243"/>
        <v>1</v>
      </c>
      <c r="FP159" s="4">
        <f t="shared" si="244"/>
        <v>1</v>
      </c>
      <c r="FQ159" s="4">
        <f t="shared" si="245"/>
        <v>1</v>
      </c>
      <c r="FR159" s="5">
        <f t="shared" si="290"/>
        <v>0</v>
      </c>
      <c r="FS159" s="5">
        <f t="shared" si="291"/>
        <v>0</v>
      </c>
      <c r="FT159" s="5">
        <f t="shared" si="292"/>
        <v>0</v>
      </c>
      <c r="FU159" s="5">
        <f t="shared" si="293"/>
        <v>0</v>
      </c>
      <c r="FV159" s="5">
        <f t="shared" si="294"/>
        <v>0</v>
      </c>
      <c r="FW159" s="5">
        <f t="shared" si="295"/>
        <v>0</v>
      </c>
      <c r="FX159" s="5">
        <f t="shared" si="296"/>
        <v>0</v>
      </c>
      <c r="FY159" s="5">
        <f t="shared" si="297"/>
        <v>-1</v>
      </c>
      <c r="FZ159" s="5">
        <f t="shared" si="298"/>
        <v>0</v>
      </c>
      <c r="GA159" s="5">
        <f t="shared" si="299"/>
        <v>0</v>
      </c>
      <c r="GB159" s="5">
        <f t="shared" si="300"/>
        <v>0</v>
      </c>
      <c r="GC159" s="5">
        <f t="shared" si="301"/>
        <v>0</v>
      </c>
      <c r="GD159" s="5">
        <f t="shared" si="302"/>
        <v>0</v>
      </c>
      <c r="GE159" s="6">
        <f t="shared" si="329"/>
        <v>0</v>
      </c>
      <c r="GF159" s="6">
        <f t="shared" si="303"/>
        <v>0</v>
      </c>
      <c r="GG159" s="6">
        <f t="shared" si="304"/>
        <v>0</v>
      </c>
      <c r="GH159" s="6">
        <f t="shared" si="305"/>
        <v>0</v>
      </c>
      <c r="GI159" s="6">
        <f t="shared" si="306"/>
        <v>0</v>
      </c>
      <c r="GJ159" s="6">
        <f t="shared" si="307"/>
        <v>0</v>
      </c>
      <c r="GK159" s="6">
        <f t="shared" si="308"/>
        <v>0</v>
      </c>
      <c r="GL159" s="6">
        <f t="shared" si="309"/>
        <v>-1</v>
      </c>
      <c r="GM159" s="6">
        <f t="shared" si="310"/>
        <v>0</v>
      </c>
      <c r="GN159" s="6">
        <f t="shared" si="311"/>
        <v>0</v>
      </c>
      <c r="GO159" s="6">
        <f t="shared" si="312"/>
        <v>0</v>
      </c>
      <c r="GP159" s="6">
        <f t="shared" si="313"/>
        <v>0</v>
      </c>
      <c r="GQ159" s="6">
        <f t="shared" si="314"/>
        <v>0</v>
      </c>
      <c r="GR159" s="9">
        <f t="shared" si="330"/>
        <v>0</v>
      </c>
      <c r="GS159" s="9">
        <f t="shared" si="315"/>
        <v>0</v>
      </c>
      <c r="GT159" s="9">
        <f t="shared" si="316"/>
        <v>0</v>
      </c>
      <c r="GU159" s="9">
        <f t="shared" si="317"/>
        <v>0</v>
      </c>
      <c r="GV159" s="9">
        <f t="shared" si="318"/>
        <v>0</v>
      </c>
      <c r="GW159" s="9">
        <f t="shared" si="319"/>
        <v>0</v>
      </c>
      <c r="GX159" s="9">
        <f t="shared" si="320"/>
        <v>0</v>
      </c>
      <c r="GY159" s="9">
        <f t="shared" si="321"/>
        <v>-1</v>
      </c>
      <c r="GZ159" s="9">
        <f t="shared" si="322"/>
        <v>-1</v>
      </c>
      <c r="HA159" s="9">
        <f t="shared" si="323"/>
        <v>-1</v>
      </c>
      <c r="HB159" s="9">
        <f t="shared" si="324"/>
        <v>-1</v>
      </c>
      <c r="HC159" s="9">
        <f t="shared" si="325"/>
        <v>-1</v>
      </c>
      <c r="HD159" s="9">
        <f t="shared" si="326"/>
        <v>-1</v>
      </c>
    </row>
    <row r="160" spans="2:212">
      <c r="B160" s="3">
        <f t="shared" si="206"/>
        <v>158</v>
      </c>
      <c r="AQ160" s="9"/>
      <c r="AR160" s="9"/>
      <c r="AS160" s="9"/>
      <c r="AT160" s="9">
        <f t="shared" si="331"/>
        <v>2</v>
      </c>
      <c r="AU160" s="9"/>
      <c r="AV160" s="9"/>
      <c r="AW160" s="9"/>
      <c r="AX160" s="9"/>
      <c r="AY160" s="9"/>
      <c r="AZ160" s="9"/>
      <c r="BA160" s="9"/>
      <c r="BB160" s="9"/>
      <c r="BC160" s="9"/>
      <c r="CR160" s="9"/>
      <c r="CS160" s="9"/>
      <c r="CT160" s="9"/>
      <c r="CU160" s="9"/>
      <c r="CV160" s="9"/>
      <c r="CW160" s="9"/>
      <c r="CX160" s="9"/>
      <c r="CY160" s="9"/>
      <c r="CZ160" s="9"/>
      <c r="DA160" s="9"/>
      <c r="DB160" s="9"/>
      <c r="DC160" s="9"/>
      <c r="DD160" s="9">
        <f>DD147</f>
        <v>2</v>
      </c>
      <c r="DE160" s="6">
        <f t="shared" si="327"/>
        <v>0</v>
      </c>
      <c r="DF160" s="6">
        <f t="shared" si="278"/>
        <v>0</v>
      </c>
      <c r="DG160" s="6">
        <f t="shared" si="279"/>
        <v>0</v>
      </c>
      <c r="DH160" s="6">
        <f t="shared" si="280"/>
        <v>0</v>
      </c>
      <c r="DI160" s="6">
        <f t="shared" si="281"/>
        <v>0</v>
      </c>
      <c r="DJ160" s="6">
        <f t="shared" si="282"/>
        <v>0</v>
      </c>
      <c r="DK160" s="6">
        <f t="shared" si="283"/>
        <v>0</v>
      </c>
      <c r="DL160" s="6">
        <f t="shared" si="284"/>
        <v>0</v>
      </c>
      <c r="DM160" s="6">
        <f t="shared" si="285"/>
        <v>-1</v>
      </c>
      <c r="DN160" s="6">
        <f t="shared" si="286"/>
        <v>0</v>
      </c>
      <c r="DO160" s="6">
        <f t="shared" si="287"/>
        <v>0</v>
      </c>
      <c r="DP160" s="6">
        <f t="shared" si="288"/>
        <v>0</v>
      </c>
      <c r="DQ160" s="6">
        <f t="shared" si="289"/>
        <v>0</v>
      </c>
      <c r="DR160" s="5">
        <f t="shared" si="328"/>
        <v>0</v>
      </c>
      <c r="DS160" s="5">
        <f t="shared" si="137"/>
        <v>0</v>
      </c>
      <c r="DT160" s="5">
        <f t="shared" si="274"/>
        <v>0</v>
      </c>
      <c r="DU160" s="5">
        <f t="shared" si="139"/>
        <v>0</v>
      </c>
      <c r="DV160" s="5">
        <f t="shared" si="140"/>
        <v>0</v>
      </c>
      <c r="DW160" s="5">
        <f t="shared" si="141"/>
        <v>0</v>
      </c>
      <c r="DX160" s="5">
        <f t="shared" si="142"/>
        <v>0</v>
      </c>
      <c r="DY160" s="5">
        <f t="shared" si="143"/>
        <v>0</v>
      </c>
      <c r="DZ160" s="5">
        <f t="shared" si="144"/>
        <v>-1</v>
      </c>
      <c r="EA160" s="5">
        <f t="shared" si="145"/>
        <v>0</v>
      </c>
      <c r="EB160" s="5">
        <f t="shared" si="146"/>
        <v>0</v>
      </c>
      <c r="EC160" s="5">
        <f t="shared" si="147"/>
        <v>0</v>
      </c>
      <c r="ED160" s="5">
        <f t="shared" si="148"/>
        <v>0</v>
      </c>
      <c r="EE160" s="4">
        <f t="shared" si="220"/>
        <v>0</v>
      </c>
      <c r="EF160" s="4">
        <f t="shared" si="221"/>
        <v>0</v>
      </c>
      <c r="EG160" s="4">
        <f t="shared" si="275"/>
        <v>0</v>
      </c>
      <c r="EH160" s="4">
        <f t="shared" si="223"/>
        <v>0</v>
      </c>
      <c r="EI160" s="4">
        <f t="shared" si="224"/>
        <v>0</v>
      </c>
      <c r="EJ160" s="4">
        <f t="shared" si="225"/>
        <v>0</v>
      </c>
      <c r="EK160" s="4">
        <f t="shared" si="226"/>
        <v>0</v>
      </c>
      <c r="EL160" s="4">
        <f t="shared" si="227"/>
        <v>0</v>
      </c>
      <c r="EM160" s="4">
        <f t="shared" si="228"/>
        <v>-1</v>
      </c>
      <c r="EN160" s="4">
        <f t="shared" si="229"/>
        <v>0</v>
      </c>
      <c r="EO160" s="4">
        <f t="shared" si="230"/>
        <v>0</v>
      </c>
      <c r="EP160" s="4">
        <f t="shared" si="231"/>
        <v>1</v>
      </c>
      <c r="EQ160" s="4">
        <f t="shared" si="232"/>
        <v>1</v>
      </c>
      <c r="ER160" s="8">
        <f t="shared" si="162"/>
        <v>0</v>
      </c>
      <c r="ES160" s="8">
        <f t="shared" si="163"/>
        <v>0</v>
      </c>
      <c r="ET160" s="8">
        <f t="shared" si="276"/>
        <v>0</v>
      </c>
      <c r="EU160" s="8">
        <f t="shared" si="165"/>
        <v>0</v>
      </c>
      <c r="EV160" s="8">
        <f t="shared" si="166"/>
        <v>0</v>
      </c>
      <c r="EW160" s="8">
        <f t="shared" si="167"/>
        <v>0</v>
      </c>
      <c r="EX160" s="8">
        <f t="shared" si="168"/>
        <v>0</v>
      </c>
      <c r="EY160" s="8">
        <f t="shared" si="169"/>
        <v>0</v>
      </c>
      <c r="EZ160" s="8">
        <f t="shared" si="170"/>
        <v>-1</v>
      </c>
      <c r="FA160" s="8">
        <f t="shared" si="171"/>
        <v>0</v>
      </c>
      <c r="FB160" s="8">
        <f t="shared" si="172"/>
        <v>0</v>
      </c>
      <c r="FC160" s="8">
        <f t="shared" si="173"/>
        <v>1</v>
      </c>
      <c r="FD160" s="8">
        <f t="shared" si="174"/>
        <v>0</v>
      </c>
      <c r="FE160" s="4">
        <f t="shared" si="233"/>
        <v>0</v>
      </c>
      <c r="FF160" s="4">
        <f t="shared" si="234"/>
        <v>0</v>
      </c>
      <c r="FG160" s="4">
        <f t="shared" si="277"/>
        <v>0</v>
      </c>
      <c r="FH160" s="4">
        <f t="shared" si="236"/>
        <v>0</v>
      </c>
      <c r="FI160" s="4">
        <f t="shared" si="237"/>
        <v>0</v>
      </c>
      <c r="FJ160" s="4">
        <f t="shared" si="238"/>
        <v>0</v>
      </c>
      <c r="FK160" s="4">
        <f t="shared" si="239"/>
        <v>0</v>
      </c>
      <c r="FL160" s="4">
        <f t="shared" si="240"/>
        <v>0</v>
      </c>
      <c r="FM160" s="4">
        <f t="shared" si="241"/>
        <v>-1</v>
      </c>
      <c r="FN160" s="4">
        <f t="shared" si="242"/>
        <v>0</v>
      </c>
      <c r="FO160" s="4">
        <f t="shared" si="243"/>
        <v>0</v>
      </c>
      <c r="FP160" s="4">
        <f t="shared" si="244"/>
        <v>1</v>
      </c>
      <c r="FQ160" s="4">
        <f t="shared" si="245"/>
        <v>1</v>
      </c>
      <c r="FR160" s="5">
        <f t="shared" si="290"/>
        <v>0</v>
      </c>
      <c r="FS160" s="5">
        <f t="shared" si="291"/>
        <v>0</v>
      </c>
      <c r="FT160" s="5">
        <f t="shared" si="292"/>
        <v>0</v>
      </c>
      <c r="FU160" s="5">
        <f t="shared" si="293"/>
        <v>0</v>
      </c>
      <c r="FV160" s="5">
        <f t="shared" si="294"/>
        <v>0</v>
      </c>
      <c r="FW160" s="5">
        <f t="shared" si="295"/>
        <v>0</v>
      </c>
      <c r="FX160" s="5">
        <f t="shared" si="296"/>
        <v>0</v>
      </c>
      <c r="FY160" s="5">
        <f t="shared" si="297"/>
        <v>0</v>
      </c>
      <c r="FZ160" s="5">
        <f t="shared" si="298"/>
        <v>-1</v>
      </c>
      <c r="GA160" s="5">
        <f t="shared" si="299"/>
        <v>0</v>
      </c>
      <c r="GB160" s="5">
        <f t="shared" si="300"/>
        <v>0</v>
      </c>
      <c r="GC160" s="5">
        <f t="shared" si="301"/>
        <v>0</v>
      </c>
      <c r="GD160" s="5">
        <f t="shared" si="302"/>
        <v>0</v>
      </c>
      <c r="GE160" s="6">
        <f t="shared" si="329"/>
        <v>0</v>
      </c>
      <c r="GF160" s="6">
        <f t="shared" si="303"/>
        <v>0</v>
      </c>
      <c r="GG160" s="6">
        <f t="shared" si="304"/>
        <v>0</v>
      </c>
      <c r="GH160" s="6">
        <f t="shared" si="305"/>
        <v>0</v>
      </c>
      <c r="GI160" s="6">
        <f t="shared" si="306"/>
        <v>0</v>
      </c>
      <c r="GJ160" s="6">
        <f t="shared" si="307"/>
        <v>0</v>
      </c>
      <c r="GK160" s="6">
        <f t="shared" si="308"/>
        <v>0</v>
      </c>
      <c r="GL160" s="6">
        <f t="shared" si="309"/>
        <v>0</v>
      </c>
      <c r="GM160" s="6">
        <f t="shared" si="310"/>
        <v>-1</v>
      </c>
      <c r="GN160" s="6">
        <f t="shared" si="311"/>
        <v>0</v>
      </c>
      <c r="GO160" s="6">
        <f t="shared" si="312"/>
        <v>0</v>
      </c>
      <c r="GP160" s="6">
        <f t="shared" si="313"/>
        <v>0</v>
      </c>
      <c r="GQ160" s="6">
        <f t="shared" si="314"/>
        <v>0</v>
      </c>
      <c r="GR160" s="9">
        <f t="shared" si="330"/>
        <v>0</v>
      </c>
      <c r="GS160" s="9">
        <f t="shared" si="315"/>
        <v>0</v>
      </c>
      <c r="GT160" s="9">
        <f t="shared" si="316"/>
        <v>0</v>
      </c>
      <c r="GU160" s="9">
        <f t="shared" si="317"/>
        <v>0</v>
      </c>
      <c r="GV160" s="9">
        <f t="shared" si="318"/>
        <v>0</v>
      </c>
      <c r="GW160" s="9">
        <f t="shared" si="319"/>
        <v>0</v>
      </c>
      <c r="GX160" s="9">
        <f t="shared" si="320"/>
        <v>0</v>
      </c>
      <c r="GY160" s="9">
        <f t="shared" si="321"/>
        <v>0</v>
      </c>
      <c r="GZ160" s="9">
        <f t="shared" si="322"/>
        <v>-1</v>
      </c>
      <c r="HA160" s="9">
        <f t="shared" si="323"/>
        <v>-1</v>
      </c>
      <c r="HB160" s="9">
        <f t="shared" si="324"/>
        <v>-1</v>
      </c>
      <c r="HC160" s="9">
        <f t="shared" si="325"/>
        <v>-1</v>
      </c>
      <c r="HD160" s="9">
        <f t="shared" si="326"/>
        <v>-1</v>
      </c>
    </row>
    <row r="161" spans="2:238">
      <c r="B161" s="3">
        <f t="shared" si="206"/>
        <v>159</v>
      </c>
      <c r="AQ161" s="7"/>
      <c r="AR161" s="7"/>
      <c r="AS161" s="7"/>
      <c r="AT161" s="7"/>
      <c r="AU161" s="7">
        <f>AT148</f>
        <v>2</v>
      </c>
      <c r="AV161" s="7"/>
      <c r="AW161" s="7"/>
      <c r="AX161" s="7"/>
      <c r="AY161" s="7"/>
      <c r="AZ161" s="7"/>
      <c r="BA161" s="7"/>
      <c r="BB161" s="7"/>
      <c r="BC161" s="7"/>
      <c r="CR161" s="7">
        <f>CR135</f>
        <v>2</v>
      </c>
      <c r="CS161" s="7"/>
      <c r="CT161" s="7"/>
      <c r="CU161" s="7"/>
      <c r="CV161" s="7"/>
      <c r="CW161" s="7"/>
      <c r="CX161" s="7"/>
      <c r="CY161" s="7"/>
      <c r="CZ161" s="7"/>
      <c r="DA161" s="7"/>
      <c r="DB161" s="7"/>
      <c r="DC161" s="7"/>
      <c r="DD161" s="7"/>
      <c r="DE161" s="9">
        <f>FE109</f>
        <v>-1</v>
      </c>
      <c r="DF161" s="9">
        <f t="shared" ref="DF161:DF173" si="332">FF109</f>
        <v>-1</v>
      </c>
      <c r="DG161" s="9">
        <f t="shared" ref="DG161:DG173" si="333">FG109</f>
        <v>-1</v>
      </c>
      <c r="DH161" s="9">
        <f t="shared" ref="DH161:DH173" si="334">FH109</f>
        <v>-1</v>
      </c>
      <c r="DI161" s="9">
        <f t="shared" ref="DI161:DI173" si="335">FI109</f>
        <v>-1</v>
      </c>
      <c r="DJ161" s="9">
        <f t="shared" ref="DJ161:DJ173" si="336">FJ109</f>
        <v>0</v>
      </c>
      <c r="DK161" s="9">
        <f t="shared" ref="DK161:DK173" si="337">FK109</f>
        <v>0</v>
      </c>
      <c r="DL161" s="9">
        <f t="shared" ref="DL161:DL173" si="338">FL109</f>
        <v>0</v>
      </c>
      <c r="DM161" s="9">
        <f t="shared" ref="DM161:DM173" si="339">FM109</f>
        <v>0</v>
      </c>
      <c r="DN161" s="9">
        <f t="shared" ref="DN161:DN173" si="340">FN109</f>
        <v>0</v>
      </c>
      <c r="DO161" s="9">
        <f t="shared" ref="DO161:DO173" si="341">FO109</f>
        <v>0</v>
      </c>
      <c r="DP161" s="9">
        <f t="shared" ref="DP161:DP173" si="342">FP109</f>
        <v>0</v>
      </c>
      <c r="DQ161" s="9">
        <f t="shared" ref="DQ161:DQ173" si="343">FQ109</f>
        <v>0</v>
      </c>
      <c r="DR161" s="6">
        <f>FE122</f>
        <v>0</v>
      </c>
      <c r="DS161" s="6">
        <f t="shared" ref="DS161:DS173" si="344">FF122</f>
        <v>0</v>
      </c>
      <c r="DT161" s="6">
        <f t="shared" ref="DT161:DT173" si="345">FG122</f>
        <v>0</v>
      </c>
      <c r="DU161" s="6">
        <f t="shared" ref="DU161:DU173" si="346">FH122</f>
        <v>0</v>
      </c>
      <c r="DV161" s="6">
        <f t="shared" ref="DV161:DV173" si="347">FI122</f>
        <v>-1</v>
      </c>
      <c r="DW161" s="6">
        <f t="shared" ref="DW161:DW173" si="348">FJ122</f>
        <v>0</v>
      </c>
      <c r="DX161" s="6">
        <f t="shared" ref="DX161:DX173" si="349">FK122</f>
        <v>0</v>
      </c>
      <c r="DY161" s="6">
        <f t="shared" ref="DY161:DY173" si="350">FL122</f>
        <v>0</v>
      </c>
      <c r="DZ161" s="6">
        <f t="shared" ref="DZ161:DZ173" si="351">FM122</f>
        <v>0</v>
      </c>
      <c r="EA161" s="6">
        <f t="shared" ref="EA161:EA173" si="352">FN122</f>
        <v>0</v>
      </c>
      <c r="EB161" s="6">
        <f t="shared" ref="EB161:EB173" si="353">FO122</f>
        <v>0</v>
      </c>
      <c r="EC161" s="6">
        <f t="shared" ref="EC161:EC173" si="354">FP122</f>
        <v>0</v>
      </c>
      <c r="ED161" s="6">
        <f t="shared" ref="ED161:ED173" si="355">FQ122</f>
        <v>0</v>
      </c>
      <c r="EE161" s="5">
        <f>DR148</f>
        <v>0</v>
      </c>
      <c r="EF161" s="5">
        <f t="shared" si="221"/>
        <v>0</v>
      </c>
      <c r="EG161" s="5">
        <f t="shared" si="275"/>
        <v>0</v>
      </c>
      <c r="EH161" s="5">
        <f t="shared" si="223"/>
        <v>0</v>
      </c>
      <c r="EI161" s="5">
        <f t="shared" si="224"/>
        <v>-1</v>
      </c>
      <c r="EJ161" s="5">
        <f t="shared" si="225"/>
        <v>0</v>
      </c>
      <c r="EK161" s="5">
        <f t="shared" si="226"/>
        <v>0</v>
      </c>
      <c r="EL161" s="5">
        <f t="shared" si="227"/>
        <v>0</v>
      </c>
      <c r="EM161" s="5">
        <f t="shared" si="228"/>
        <v>0</v>
      </c>
      <c r="EN161" s="5">
        <f t="shared" si="229"/>
        <v>0</v>
      </c>
      <c r="EO161" s="5">
        <f t="shared" si="230"/>
        <v>0</v>
      </c>
      <c r="EP161" s="5">
        <f t="shared" si="231"/>
        <v>0</v>
      </c>
      <c r="EQ161" s="5">
        <f t="shared" si="232"/>
        <v>0</v>
      </c>
      <c r="ER161" s="4">
        <f t="shared" si="162"/>
        <v>1</v>
      </c>
      <c r="ES161" s="4">
        <f t="shared" si="163"/>
        <v>1</v>
      </c>
      <c r="ET161" s="4">
        <f t="shared" si="276"/>
        <v>0</v>
      </c>
      <c r="EU161" s="4">
        <f t="shared" si="165"/>
        <v>0</v>
      </c>
      <c r="EV161" s="4">
        <f t="shared" si="166"/>
        <v>-1</v>
      </c>
      <c r="EW161" s="4">
        <f t="shared" si="167"/>
        <v>0</v>
      </c>
      <c r="EX161" s="4">
        <f t="shared" si="168"/>
        <v>0</v>
      </c>
      <c r="EY161" s="4">
        <f t="shared" si="169"/>
        <v>0</v>
      </c>
      <c r="EZ161" s="4">
        <f t="shared" si="170"/>
        <v>0</v>
      </c>
      <c r="FA161" s="4">
        <f t="shared" si="171"/>
        <v>0</v>
      </c>
      <c r="FB161" s="4">
        <f t="shared" si="172"/>
        <v>0</v>
      </c>
      <c r="FC161" s="4">
        <f t="shared" si="173"/>
        <v>0</v>
      </c>
      <c r="FD161" s="4">
        <f t="shared" si="174"/>
        <v>0</v>
      </c>
      <c r="FE161" s="8">
        <f t="shared" si="233"/>
        <v>0</v>
      </c>
      <c r="FF161" s="8">
        <f t="shared" si="234"/>
        <v>1</v>
      </c>
      <c r="FG161" s="8">
        <f t="shared" si="277"/>
        <v>0</v>
      </c>
      <c r="FH161" s="8">
        <f t="shared" si="236"/>
        <v>0</v>
      </c>
      <c r="FI161" s="8">
        <f t="shared" si="237"/>
        <v>-1</v>
      </c>
      <c r="FJ161" s="8">
        <f t="shared" si="238"/>
        <v>0</v>
      </c>
      <c r="FK161" s="8">
        <f t="shared" si="239"/>
        <v>0</v>
      </c>
      <c r="FL161" s="8">
        <f t="shared" si="240"/>
        <v>0</v>
      </c>
      <c r="FM161" s="8">
        <f t="shared" si="241"/>
        <v>0</v>
      </c>
      <c r="FN161" s="8">
        <f t="shared" si="242"/>
        <v>0</v>
      </c>
      <c r="FO161" s="8">
        <f t="shared" si="243"/>
        <v>0</v>
      </c>
      <c r="FP161" s="8">
        <f t="shared" si="244"/>
        <v>0</v>
      </c>
      <c r="FQ161" s="8">
        <f t="shared" si="245"/>
        <v>0</v>
      </c>
      <c r="FR161" s="4">
        <f t="shared" si="290"/>
        <v>1</v>
      </c>
      <c r="FS161" s="4">
        <f t="shared" si="291"/>
        <v>1</v>
      </c>
      <c r="FT161" s="4">
        <f t="shared" si="292"/>
        <v>0</v>
      </c>
      <c r="FU161" s="4">
        <f t="shared" si="293"/>
        <v>0</v>
      </c>
      <c r="FV161" s="4">
        <f t="shared" si="294"/>
        <v>-1</v>
      </c>
      <c r="FW161" s="4">
        <f t="shared" si="295"/>
        <v>0</v>
      </c>
      <c r="FX161" s="4">
        <f t="shared" si="296"/>
        <v>0</v>
      </c>
      <c r="FY161" s="4">
        <f t="shared" si="297"/>
        <v>0</v>
      </c>
      <c r="FZ161" s="4">
        <f t="shared" si="298"/>
        <v>0</v>
      </c>
      <c r="GA161" s="4">
        <f t="shared" si="299"/>
        <v>0</v>
      </c>
      <c r="GB161" s="4">
        <f t="shared" si="300"/>
        <v>0</v>
      </c>
      <c r="GC161" s="4">
        <f t="shared" si="301"/>
        <v>0</v>
      </c>
      <c r="GD161" s="4">
        <f t="shared" si="302"/>
        <v>0</v>
      </c>
      <c r="GE161" s="5">
        <f t="shared" ref="GE161:GE212" si="356">FR148</f>
        <v>0</v>
      </c>
      <c r="GF161" s="5">
        <f t="shared" ref="GF161:GF224" si="357">FS148</f>
        <v>0</v>
      </c>
      <c r="GG161" s="5">
        <f t="shared" ref="GG161:GG224" si="358">FT148</f>
        <v>0</v>
      </c>
      <c r="GH161" s="5">
        <f t="shared" ref="GH161:GH224" si="359">FU148</f>
        <v>0</v>
      </c>
      <c r="GI161" s="5">
        <f t="shared" ref="GI161:GI224" si="360">FV148</f>
        <v>-1</v>
      </c>
      <c r="GJ161" s="5">
        <f t="shared" ref="GJ161:GJ224" si="361">FW148</f>
        <v>0</v>
      </c>
      <c r="GK161" s="5">
        <f t="shared" ref="GK161:GK224" si="362">FX148</f>
        <v>0</v>
      </c>
      <c r="GL161" s="5">
        <f t="shared" ref="GL161:GL224" si="363">FY148</f>
        <v>0</v>
      </c>
      <c r="GM161" s="5">
        <f t="shared" ref="GM161:GM224" si="364">FZ148</f>
        <v>0</v>
      </c>
      <c r="GN161" s="5">
        <f t="shared" ref="GN161:GN224" si="365">GA148</f>
        <v>0</v>
      </c>
      <c r="GO161" s="5">
        <f t="shared" ref="GO161:GO224" si="366">GB148</f>
        <v>0</v>
      </c>
      <c r="GP161" s="5">
        <f t="shared" ref="GP161:GP224" si="367">GC148</f>
        <v>0</v>
      </c>
      <c r="GQ161" s="5">
        <f t="shared" ref="GQ161:GQ224" si="368">GD148</f>
        <v>0</v>
      </c>
      <c r="GR161" s="6">
        <f>GE148</f>
        <v>0</v>
      </c>
      <c r="GS161" s="6">
        <f t="shared" ref="GS161:GS173" si="369">GF148</f>
        <v>0</v>
      </c>
      <c r="GT161" s="6">
        <f t="shared" ref="GT161:GT173" si="370">GG148</f>
        <v>0</v>
      </c>
      <c r="GU161" s="6">
        <f t="shared" ref="GU161:GU173" si="371">GH148</f>
        <v>0</v>
      </c>
      <c r="GV161" s="6">
        <f t="shared" ref="GV161:GV173" si="372">GI148</f>
        <v>-1</v>
      </c>
      <c r="GW161" s="6">
        <f t="shared" ref="GW161:GW173" si="373">GJ148</f>
        <v>0</v>
      </c>
      <c r="GX161" s="6">
        <f t="shared" ref="GX161:GX173" si="374">GK148</f>
        <v>0</v>
      </c>
      <c r="GY161" s="6">
        <f t="shared" ref="GY161:GY173" si="375">GL148</f>
        <v>0</v>
      </c>
      <c r="GZ161" s="6">
        <f t="shared" ref="GZ161:GZ173" si="376">GM148</f>
        <v>0</v>
      </c>
      <c r="HA161" s="6">
        <f t="shared" ref="HA161:HA173" si="377">GN148</f>
        <v>0</v>
      </c>
      <c r="HB161" s="6">
        <f t="shared" ref="HB161:HB173" si="378">GO148</f>
        <v>0</v>
      </c>
      <c r="HC161" s="6">
        <f t="shared" ref="HC161:HC173" si="379">GP148</f>
        <v>0</v>
      </c>
      <c r="HD161" s="6">
        <f t="shared" ref="HD161:HD173" si="380">GQ148</f>
        <v>0</v>
      </c>
      <c r="HE161" s="9">
        <f>GR148</f>
        <v>-1</v>
      </c>
      <c r="HF161" s="9">
        <f t="shared" ref="HF161:HF173" si="381">GS148</f>
        <v>-1</v>
      </c>
      <c r="HG161" s="9">
        <f t="shared" ref="HG161:HG173" si="382">GT148</f>
        <v>-1</v>
      </c>
      <c r="HH161" s="9">
        <f t="shared" ref="HH161:HH173" si="383">GU148</f>
        <v>-1</v>
      </c>
      <c r="HI161" s="9">
        <f t="shared" ref="HI161:HI173" si="384">GV148</f>
        <v>-1</v>
      </c>
      <c r="HJ161" s="9">
        <f t="shared" ref="HJ161:HJ173" si="385">GW148</f>
        <v>0</v>
      </c>
      <c r="HK161" s="9">
        <f t="shared" ref="HK161:HK173" si="386">GX148</f>
        <v>0</v>
      </c>
      <c r="HL161" s="9">
        <f t="shared" ref="HL161:HL173" si="387">GY148</f>
        <v>0</v>
      </c>
      <c r="HM161" s="9">
        <f t="shared" ref="HM161:HM173" si="388">GZ148</f>
        <v>0</v>
      </c>
      <c r="HN161" s="9">
        <f t="shared" ref="HN161:HN173" si="389">HA148</f>
        <v>0</v>
      </c>
      <c r="HO161" s="9">
        <f t="shared" ref="HO161:HO173" si="390">HB148</f>
        <v>0</v>
      </c>
      <c r="HP161" s="9">
        <f t="shared" ref="HP161:HP173" si="391">HC148</f>
        <v>0</v>
      </c>
      <c r="HQ161" s="9">
        <f t="shared" ref="HQ161:HQ173" si="392">HD148</f>
        <v>0</v>
      </c>
    </row>
    <row r="162" spans="2:238">
      <c r="B162" s="3">
        <f t="shared" si="206"/>
        <v>160</v>
      </c>
      <c r="AQ162" s="7"/>
      <c r="AR162" s="7"/>
      <c r="AS162" s="7"/>
      <c r="AT162" s="7"/>
      <c r="AU162" s="7">
        <f t="shared" ref="AU162" si="393">AT149</f>
        <v>2</v>
      </c>
      <c r="AV162" s="7"/>
      <c r="AW162" s="7"/>
      <c r="AX162" s="7"/>
      <c r="AY162" s="7"/>
      <c r="AZ162" s="7"/>
      <c r="BA162" s="7"/>
      <c r="BB162" s="7"/>
      <c r="BC162" s="7"/>
      <c r="CR162" s="7"/>
      <c r="CS162" s="7">
        <f>CR161</f>
        <v>2</v>
      </c>
      <c r="CT162" s="7"/>
      <c r="CU162" s="7"/>
      <c r="CV162" s="7"/>
      <c r="CW162" s="7"/>
      <c r="CX162" s="7"/>
      <c r="CY162" s="7"/>
      <c r="CZ162" s="7"/>
      <c r="DA162" s="7"/>
      <c r="DB162" s="7"/>
      <c r="DC162" s="7"/>
      <c r="DD162" s="7"/>
      <c r="DE162" s="9">
        <f t="shared" ref="DE162:DE173" si="394">FE110</f>
        <v>-1</v>
      </c>
      <c r="DF162" s="9">
        <f t="shared" si="332"/>
        <v>-1</v>
      </c>
      <c r="DG162" s="9">
        <f t="shared" si="333"/>
        <v>-1</v>
      </c>
      <c r="DH162" s="9">
        <f t="shared" si="334"/>
        <v>-1</v>
      </c>
      <c r="DI162" s="9">
        <f t="shared" si="335"/>
        <v>-1</v>
      </c>
      <c r="DJ162" s="9">
        <f t="shared" si="336"/>
        <v>-1</v>
      </c>
      <c r="DK162" s="9">
        <f t="shared" si="337"/>
        <v>0</v>
      </c>
      <c r="DL162" s="9">
        <f t="shared" si="338"/>
        <v>0</v>
      </c>
      <c r="DM162" s="9">
        <f t="shared" si="339"/>
        <v>0</v>
      </c>
      <c r="DN162" s="9">
        <f t="shared" si="340"/>
        <v>0</v>
      </c>
      <c r="DO162" s="9">
        <f t="shared" si="341"/>
        <v>0</v>
      </c>
      <c r="DP162" s="9">
        <f t="shared" si="342"/>
        <v>0</v>
      </c>
      <c r="DQ162" s="9">
        <f t="shared" si="343"/>
        <v>0</v>
      </c>
      <c r="DR162" s="6">
        <f t="shared" ref="DR162:DR173" si="395">FE123</f>
        <v>0</v>
      </c>
      <c r="DS162" s="6">
        <f t="shared" si="344"/>
        <v>0</v>
      </c>
      <c r="DT162" s="6">
        <f t="shared" si="345"/>
        <v>0</v>
      </c>
      <c r="DU162" s="6">
        <f t="shared" si="346"/>
        <v>0</v>
      </c>
      <c r="DV162" s="6">
        <f t="shared" si="347"/>
        <v>0</v>
      </c>
      <c r="DW162" s="6">
        <f t="shared" si="348"/>
        <v>-1</v>
      </c>
      <c r="DX162" s="6">
        <f t="shared" si="349"/>
        <v>0</v>
      </c>
      <c r="DY162" s="6">
        <f t="shared" si="350"/>
        <v>0</v>
      </c>
      <c r="DZ162" s="6">
        <f t="shared" si="351"/>
        <v>0</v>
      </c>
      <c r="EA162" s="6">
        <f t="shared" si="352"/>
        <v>0</v>
      </c>
      <c r="EB162" s="6">
        <f t="shared" si="353"/>
        <v>0</v>
      </c>
      <c r="EC162" s="6">
        <f t="shared" si="354"/>
        <v>0</v>
      </c>
      <c r="ED162" s="6">
        <f t="shared" si="355"/>
        <v>0</v>
      </c>
      <c r="EE162" s="5">
        <f t="shared" ref="EE162:EE173" si="396">DR149</f>
        <v>0</v>
      </c>
      <c r="EF162" s="5">
        <f t="shared" si="221"/>
        <v>0</v>
      </c>
      <c r="EG162" s="5">
        <f t="shared" si="275"/>
        <v>0</v>
      </c>
      <c r="EH162" s="5">
        <f t="shared" si="223"/>
        <v>0</v>
      </c>
      <c r="EI162" s="5">
        <f t="shared" si="224"/>
        <v>0</v>
      </c>
      <c r="EJ162" s="5">
        <f t="shared" si="225"/>
        <v>-1</v>
      </c>
      <c r="EK162" s="5">
        <f t="shared" si="226"/>
        <v>0</v>
      </c>
      <c r="EL162" s="5">
        <f t="shared" si="227"/>
        <v>0</v>
      </c>
      <c r="EM162" s="5">
        <f t="shared" si="228"/>
        <v>0</v>
      </c>
      <c r="EN162" s="5">
        <f t="shared" si="229"/>
        <v>0</v>
      </c>
      <c r="EO162" s="5">
        <f t="shared" si="230"/>
        <v>0</v>
      </c>
      <c r="EP162" s="5">
        <f t="shared" si="231"/>
        <v>0</v>
      </c>
      <c r="EQ162" s="5">
        <f t="shared" si="232"/>
        <v>0</v>
      </c>
      <c r="ER162" s="4">
        <f t="shared" si="162"/>
        <v>1</v>
      </c>
      <c r="ES162" s="4">
        <f t="shared" si="163"/>
        <v>1</v>
      </c>
      <c r="ET162" s="4">
        <f t="shared" si="276"/>
        <v>1</v>
      </c>
      <c r="EU162" s="4">
        <f t="shared" si="165"/>
        <v>0</v>
      </c>
      <c r="EV162" s="4">
        <f t="shared" si="166"/>
        <v>0</v>
      </c>
      <c r="EW162" s="4">
        <f t="shared" si="167"/>
        <v>-1</v>
      </c>
      <c r="EX162" s="4">
        <f t="shared" si="168"/>
        <v>0</v>
      </c>
      <c r="EY162" s="4">
        <f t="shared" si="169"/>
        <v>0</v>
      </c>
      <c r="EZ162" s="4">
        <f t="shared" si="170"/>
        <v>0</v>
      </c>
      <c r="FA162" s="4">
        <f t="shared" si="171"/>
        <v>0</v>
      </c>
      <c r="FB162" s="4">
        <f t="shared" si="172"/>
        <v>0</v>
      </c>
      <c r="FC162" s="4">
        <f t="shared" si="173"/>
        <v>0</v>
      </c>
      <c r="FD162" s="4">
        <f t="shared" si="174"/>
        <v>0</v>
      </c>
      <c r="FE162" s="8">
        <f t="shared" si="233"/>
        <v>1</v>
      </c>
      <c r="FF162" s="8">
        <f t="shared" si="234"/>
        <v>0</v>
      </c>
      <c r="FG162" s="8">
        <f t="shared" si="277"/>
        <v>1</v>
      </c>
      <c r="FH162" s="8">
        <f t="shared" si="236"/>
        <v>0</v>
      </c>
      <c r="FI162" s="8">
        <f t="shared" si="237"/>
        <v>0</v>
      </c>
      <c r="FJ162" s="8">
        <f t="shared" si="238"/>
        <v>-1</v>
      </c>
      <c r="FK162" s="8">
        <f t="shared" si="239"/>
        <v>0</v>
      </c>
      <c r="FL162" s="8">
        <f t="shared" si="240"/>
        <v>0</v>
      </c>
      <c r="FM162" s="8">
        <f t="shared" si="241"/>
        <v>0</v>
      </c>
      <c r="FN162" s="8">
        <f t="shared" si="242"/>
        <v>0</v>
      </c>
      <c r="FO162" s="8">
        <f t="shared" si="243"/>
        <v>0</v>
      </c>
      <c r="FP162" s="8">
        <f t="shared" si="244"/>
        <v>0</v>
      </c>
      <c r="FQ162" s="8">
        <f t="shared" si="245"/>
        <v>0</v>
      </c>
      <c r="FR162" s="4">
        <f t="shared" si="290"/>
        <v>1</v>
      </c>
      <c r="FS162" s="4">
        <f t="shared" si="291"/>
        <v>1</v>
      </c>
      <c r="FT162" s="4">
        <f t="shared" si="292"/>
        <v>1</v>
      </c>
      <c r="FU162" s="4">
        <f t="shared" si="293"/>
        <v>0</v>
      </c>
      <c r="FV162" s="4">
        <f t="shared" si="294"/>
        <v>0</v>
      </c>
      <c r="FW162" s="4">
        <f t="shared" si="295"/>
        <v>-1</v>
      </c>
      <c r="FX162" s="4">
        <f t="shared" si="296"/>
        <v>0</v>
      </c>
      <c r="FY162" s="4">
        <f t="shared" si="297"/>
        <v>0</v>
      </c>
      <c r="FZ162" s="4">
        <f t="shared" si="298"/>
        <v>0</v>
      </c>
      <c r="GA162" s="4">
        <f t="shared" si="299"/>
        <v>0</v>
      </c>
      <c r="GB162" s="4">
        <f t="shared" si="300"/>
        <v>0</v>
      </c>
      <c r="GC162" s="4">
        <f t="shared" si="301"/>
        <v>0</v>
      </c>
      <c r="GD162" s="4">
        <f t="shared" si="302"/>
        <v>0</v>
      </c>
      <c r="GE162" s="5">
        <f t="shared" si="356"/>
        <v>0</v>
      </c>
      <c r="GF162" s="5">
        <f t="shared" si="357"/>
        <v>0</v>
      </c>
      <c r="GG162" s="5">
        <f t="shared" si="358"/>
        <v>0</v>
      </c>
      <c r="GH162" s="5">
        <f t="shared" si="359"/>
        <v>0</v>
      </c>
      <c r="GI162" s="5">
        <f t="shared" si="360"/>
        <v>0</v>
      </c>
      <c r="GJ162" s="5">
        <f t="shared" si="361"/>
        <v>-1</v>
      </c>
      <c r="GK162" s="5">
        <f t="shared" si="362"/>
        <v>0</v>
      </c>
      <c r="GL162" s="5">
        <f t="shared" si="363"/>
        <v>0</v>
      </c>
      <c r="GM162" s="5">
        <f t="shared" si="364"/>
        <v>0</v>
      </c>
      <c r="GN162" s="5">
        <f t="shared" si="365"/>
        <v>0</v>
      </c>
      <c r="GO162" s="5">
        <f t="shared" si="366"/>
        <v>0</v>
      </c>
      <c r="GP162" s="5">
        <f t="shared" si="367"/>
        <v>0</v>
      </c>
      <c r="GQ162" s="5">
        <f t="shared" si="368"/>
        <v>0</v>
      </c>
      <c r="GR162" s="6">
        <f t="shared" ref="GR162:GR173" si="397">GE149</f>
        <v>0</v>
      </c>
      <c r="GS162" s="6">
        <f t="shared" si="369"/>
        <v>0</v>
      </c>
      <c r="GT162" s="6">
        <f t="shared" si="370"/>
        <v>0</v>
      </c>
      <c r="GU162" s="6">
        <f t="shared" si="371"/>
        <v>0</v>
      </c>
      <c r="GV162" s="6">
        <f t="shared" si="372"/>
        <v>0</v>
      </c>
      <c r="GW162" s="6">
        <f t="shared" si="373"/>
        <v>-1</v>
      </c>
      <c r="GX162" s="6">
        <f t="shared" si="374"/>
        <v>0</v>
      </c>
      <c r="GY162" s="6">
        <f t="shared" si="375"/>
        <v>0</v>
      </c>
      <c r="GZ162" s="6">
        <f t="shared" si="376"/>
        <v>0</v>
      </c>
      <c r="HA162" s="6">
        <f t="shared" si="377"/>
        <v>0</v>
      </c>
      <c r="HB162" s="6">
        <f t="shared" si="378"/>
        <v>0</v>
      </c>
      <c r="HC162" s="6">
        <f t="shared" si="379"/>
        <v>0</v>
      </c>
      <c r="HD162" s="6">
        <f t="shared" si="380"/>
        <v>0</v>
      </c>
      <c r="HE162" s="9">
        <f t="shared" ref="HE162:HE173" si="398">GR149</f>
        <v>-1</v>
      </c>
      <c r="HF162" s="9">
        <f t="shared" si="381"/>
        <v>-1</v>
      </c>
      <c r="HG162" s="9">
        <f t="shared" si="382"/>
        <v>-1</v>
      </c>
      <c r="HH162" s="9">
        <f t="shared" si="383"/>
        <v>-1</v>
      </c>
      <c r="HI162" s="9">
        <f t="shared" si="384"/>
        <v>-1</v>
      </c>
      <c r="HJ162" s="9">
        <f t="shared" si="385"/>
        <v>-1</v>
      </c>
      <c r="HK162" s="9">
        <f t="shared" si="386"/>
        <v>0</v>
      </c>
      <c r="HL162" s="9">
        <f t="shared" si="387"/>
        <v>0</v>
      </c>
      <c r="HM162" s="9">
        <f t="shared" si="388"/>
        <v>0</v>
      </c>
      <c r="HN162" s="9">
        <f t="shared" si="389"/>
        <v>0</v>
      </c>
      <c r="HO162" s="9">
        <f t="shared" si="390"/>
        <v>0</v>
      </c>
      <c r="HP162" s="9">
        <f t="shared" si="391"/>
        <v>0</v>
      </c>
      <c r="HQ162" s="9">
        <f t="shared" si="392"/>
        <v>0</v>
      </c>
    </row>
    <row r="163" spans="2:238">
      <c r="B163" s="3">
        <f t="shared" si="206"/>
        <v>161</v>
      </c>
      <c r="AQ163" s="7"/>
      <c r="AR163" s="7"/>
      <c r="AS163" s="7"/>
      <c r="AT163" s="7"/>
      <c r="AU163" s="7">
        <f t="shared" ref="AU163" si="399">AT150</f>
        <v>2</v>
      </c>
      <c r="AV163" s="7"/>
      <c r="AW163" s="7"/>
      <c r="AX163" s="7"/>
      <c r="AY163" s="7"/>
      <c r="AZ163" s="7"/>
      <c r="BA163" s="7"/>
      <c r="BB163" s="7"/>
      <c r="BC163" s="7"/>
      <c r="CR163" s="7"/>
      <c r="CS163" s="7"/>
      <c r="CT163" s="7">
        <f>CS162</f>
        <v>2</v>
      </c>
      <c r="CU163" s="7"/>
      <c r="CV163" s="7"/>
      <c r="CW163" s="7"/>
      <c r="CX163" s="7"/>
      <c r="CY163" s="7"/>
      <c r="CZ163" s="7"/>
      <c r="DA163" s="7"/>
      <c r="DB163" s="7"/>
      <c r="DC163" s="7"/>
      <c r="DD163" s="7"/>
      <c r="DE163" s="9">
        <f t="shared" si="394"/>
        <v>-1</v>
      </c>
      <c r="DF163" s="9">
        <f t="shared" si="332"/>
        <v>-1</v>
      </c>
      <c r="DG163" s="9">
        <f t="shared" si="333"/>
        <v>-1</v>
      </c>
      <c r="DH163" s="9">
        <f t="shared" si="334"/>
        <v>-1</v>
      </c>
      <c r="DI163" s="9">
        <f t="shared" si="335"/>
        <v>-1</v>
      </c>
      <c r="DJ163" s="9">
        <f t="shared" si="336"/>
        <v>-1</v>
      </c>
      <c r="DK163" s="9">
        <f t="shared" si="337"/>
        <v>-1</v>
      </c>
      <c r="DL163" s="9">
        <f t="shared" si="338"/>
        <v>0</v>
      </c>
      <c r="DM163" s="9">
        <f t="shared" si="339"/>
        <v>0</v>
      </c>
      <c r="DN163" s="9">
        <f t="shared" si="340"/>
        <v>0</v>
      </c>
      <c r="DO163" s="9">
        <f t="shared" si="341"/>
        <v>0</v>
      </c>
      <c r="DP163" s="9">
        <f t="shared" si="342"/>
        <v>0</v>
      </c>
      <c r="DQ163" s="9">
        <f t="shared" si="343"/>
        <v>0</v>
      </c>
      <c r="DR163" s="6">
        <f t="shared" si="395"/>
        <v>0</v>
      </c>
      <c r="DS163" s="6">
        <f t="shared" si="344"/>
        <v>0</v>
      </c>
      <c r="DT163" s="6">
        <f t="shared" si="345"/>
        <v>0</v>
      </c>
      <c r="DU163" s="6">
        <f t="shared" si="346"/>
        <v>0</v>
      </c>
      <c r="DV163" s="6">
        <f t="shared" si="347"/>
        <v>0</v>
      </c>
      <c r="DW163" s="6">
        <f t="shared" si="348"/>
        <v>0</v>
      </c>
      <c r="DX163" s="6">
        <f t="shared" si="349"/>
        <v>-1</v>
      </c>
      <c r="DY163" s="6">
        <f t="shared" si="350"/>
        <v>0</v>
      </c>
      <c r="DZ163" s="6">
        <f t="shared" si="351"/>
        <v>0</v>
      </c>
      <c r="EA163" s="6">
        <f t="shared" si="352"/>
        <v>0</v>
      </c>
      <c r="EB163" s="6">
        <f t="shared" si="353"/>
        <v>0</v>
      </c>
      <c r="EC163" s="6">
        <f t="shared" si="354"/>
        <v>0</v>
      </c>
      <c r="ED163" s="6">
        <f t="shared" si="355"/>
        <v>0</v>
      </c>
      <c r="EE163" s="5">
        <f t="shared" si="396"/>
        <v>0</v>
      </c>
      <c r="EF163" s="5">
        <f t="shared" si="221"/>
        <v>0</v>
      </c>
      <c r="EG163" s="5">
        <f t="shared" si="275"/>
        <v>0</v>
      </c>
      <c r="EH163" s="5">
        <f t="shared" si="223"/>
        <v>0</v>
      </c>
      <c r="EI163" s="5">
        <f t="shared" si="224"/>
        <v>0</v>
      </c>
      <c r="EJ163" s="5">
        <f t="shared" si="225"/>
        <v>0</v>
      </c>
      <c r="EK163" s="5">
        <f t="shared" si="226"/>
        <v>-1</v>
      </c>
      <c r="EL163" s="5">
        <f t="shared" si="227"/>
        <v>0</v>
      </c>
      <c r="EM163" s="5">
        <f t="shared" si="228"/>
        <v>0</v>
      </c>
      <c r="EN163" s="5">
        <f t="shared" si="229"/>
        <v>0</v>
      </c>
      <c r="EO163" s="5">
        <f t="shared" si="230"/>
        <v>0</v>
      </c>
      <c r="EP163" s="5">
        <f t="shared" si="231"/>
        <v>0</v>
      </c>
      <c r="EQ163" s="5">
        <f t="shared" si="232"/>
        <v>0</v>
      </c>
      <c r="ER163" s="4">
        <f t="shared" si="162"/>
        <v>0</v>
      </c>
      <c r="ES163" s="4">
        <f t="shared" si="163"/>
        <v>1</v>
      </c>
      <c r="ET163" s="4">
        <f t="shared" si="276"/>
        <v>1</v>
      </c>
      <c r="EU163" s="4">
        <f t="shared" si="165"/>
        <v>1</v>
      </c>
      <c r="EV163" s="4">
        <f t="shared" si="166"/>
        <v>0</v>
      </c>
      <c r="EW163" s="4">
        <f t="shared" si="167"/>
        <v>0</v>
      </c>
      <c r="EX163" s="4">
        <f t="shared" si="168"/>
        <v>-1</v>
      </c>
      <c r="EY163" s="4">
        <f t="shared" si="169"/>
        <v>0</v>
      </c>
      <c r="EZ163" s="4">
        <f t="shared" si="170"/>
        <v>0</v>
      </c>
      <c r="FA163" s="4">
        <f t="shared" si="171"/>
        <v>0</v>
      </c>
      <c r="FB163" s="4">
        <f t="shared" si="172"/>
        <v>0</v>
      </c>
      <c r="FC163" s="4">
        <f t="shared" si="173"/>
        <v>0</v>
      </c>
      <c r="FD163" s="4">
        <f t="shared" si="174"/>
        <v>0</v>
      </c>
      <c r="FE163" s="8">
        <f t="shared" si="233"/>
        <v>0</v>
      </c>
      <c r="FF163" s="8">
        <f t="shared" si="234"/>
        <v>1</v>
      </c>
      <c r="FG163" s="8">
        <f t="shared" si="277"/>
        <v>0</v>
      </c>
      <c r="FH163" s="8">
        <f t="shared" si="236"/>
        <v>1</v>
      </c>
      <c r="FI163" s="8">
        <f t="shared" si="237"/>
        <v>0</v>
      </c>
      <c r="FJ163" s="8">
        <f t="shared" si="238"/>
        <v>0</v>
      </c>
      <c r="FK163" s="8">
        <f t="shared" si="239"/>
        <v>-1</v>
      </c>
      <c r="FL163" s="8">
        <f t="shared" si="240"/>
        <v>0</v>
      </c>
      <c r="FM163" s="8">
        <f t="shared" si="241"/>
        <v>0</v>
      </c>
      <c r="FN163" s="8">
        <f t="shared" si="242"/>
        <v>0</v>
      </c>
      <c r="FO163" s="8">
        <f t="shared" si="243"/>
        <v>0</v>
      </c>
      <c r="FP163" s="8">
        <f t="shared" si="244"/>
        <v>0</v>
      </c>
      <c r="FQ163" s="8">
        <f t="shared" si="245"/>
        <v>0</v>
      </c>
      <c r="FR163" s="4">
        <f t="shared" si="290"/>
        <v>0</v>
      </c>
      <c r="FS163" s="4">
        <f t="shared" si="291"/>
        <v>1</v>
      </c>
      <c r="FT163" s="4">
        <f t="shared" si="292"/>
        <v>1</v>
      </c>
      <c r="FU163" s="4">
        <f t="shared" si="293"/>
        <v>1</v>
      </c>
      <c r="FV163" s="4">
        <f t="shared" si="294"/>
        <v>0</v>
      </c>
      <c r="FW163" s="4">
        <f t="shared" si="295"/>
        <v>0</v>
      </c>
      <c r="FX163" s="4">
        <f t="shared" si="296"/>
        <v>-1</v>
      </c>
      <c r="FY163" s="4">
        <f t="shared" si="297"/>
        <v>0</v>
      </c>
      <c r="FZ163" s="4">
        <f t="shared" si="298"/>
        <v>0</v>
      </c>
      <c r="GA163" s="4">
        <f t="shared" si="299"/>
        <v>0</v>
      </c>
      <c r="GB163" s="4">
        <f t="shared" si="300"/>
        <v>0</v>
      </c>
      <c r="GC163" s="4">
        <f t="shared" si="301"/>
        <v>0</v>
      </c>
      <c r="GD163" s="4">
        <f t="shared" si="302"/>
        <v>0</v>
      </c>
      <c r="GE163" s="5">
        <f t="shared" si="356"/>
        <v>0</v>
      </c>
      <c r="GF163" s="5">
        <f t="shared" si="357"/>
        <v>0</v>
      </c>
      <c r="GG163" s="5">
        <f t="shared" si="358"/>
        <v>0</v>
      </c>
      <c r="GH163" s="5">
        <f t="shared" si="359"/>
        <v>0</v>
      </c>
      <c r="GI163" s="5">
        <f t="shared" si="360"/>
        <v>0</v>
      </c>
      <c r="GJ163" s="5">
        <f t="shared" si="361"/>
        <v>0</v>
      </c>
      <c r="GK163" s="5">
        <f t="shared" si="362"/>
        <v>-1</v>
      </c>
      <c r="GL163" s="5">
        <f t="shared" si="363"/>
        <v>0</v>
      </c>
      <c r="GM163" s="5">
        <f t="shared" si="364"/>
        <v>0</v>
      </c>
      <c r="GN163" s="5">
        <f t="shared" si="365"/>
        <v>0</v>
      </c>
      <c r="GO163" s="5">
        <f t="shared" si="366"/>
        <v>0</v>
      </c>
      <c r="GP163" s="5">
        <f t="shared" si="367"/>
        <v>0</v>
      </c>
      <c r="GQ163" s="5">
        <f t="shared" si="368"/>
        <v>0</v>
      </c>
      <c r="GR163" s="6">
        <f t="shared" si="397"/>
        <v>0</v>
      </c>
      <c r="GS163" s="6">
        <f t="shared" si="369"/>
        <v>0</v>
      </c>
      <c r="GT163" s="6">
        <f t="shared" si="370"/>
        <v>0</v>
      </c>
      <c r="GU163" s="6">
        <f t="shared" si="371"/>
        <v>0</v>
      </c>
      <c r="GV163" s="6">
        <f t="shared" si="372"/>
        <v>0</v>
      </c>
      <c r="GW163" s="6">
        <f t="shared" si="373"/>
        <v>0</v>
      </c>
      <c r="GX163" s="6">
        <f t="shared" si="374"/>
        <v>-1</v>
      </c>
      <c r="GY163" s="6">
        <f t="shared" si="375"/>
        <v>0</v>
      </c>
      <c r="GZ163" s="6">
        <f t="shared" si="376"/>
        <v>0</v>
      </c>
      <c r="HA163" s="6">
        <f t="shared" si="377"/>
        <v>0</v>
      </c>
      <c r="HB163" s="6">
        <f t="shared" si="378"/>
        <v>0</v>
      </c>
      <c r="HC163" s="6">
        <f t="shared" si="379"/>
        <v>0</v>
      </c>
      <c r="HD163" s="6">
        <f t="shared" si="380"/>
        <v>0</v>
      </c>
      <c r="HE163" s="9">
        <f t="shared" si="398"/>
        <v>-1</v>
      </c>
      <c r="HF163" s="9">
        <f t="shared" si="381"/>
        <v>-1</v>
      </c>
      <c r="HG163" s="9">
        <f t="shared" si="382"/>
        <v>-1</v>
      </c>
      <c r="HH163" s="9">
        <f t="shared" si="383"/>
        <v>-1</v>
      </c>
      <c r="HI163" s="9">
        <f t="shared" si="384"/>
        <v>-1</v>
      </c>
      <c r="HJ163" s="9">
        <f t="shared" si="385"/>
        <v>-1</v>
      </c>
      <c r="HK163" s="9">
        <f t="shared" si="386"/>
        <v>-1</v>
      </c>
      <c r="HL163" s="9">
        <f t="shared" si="387"/>
        <v>0</v>
      </c>
      <c r="HM163" s="9">
        <f t="shared" si="388"/>
        <v>0</v>
      </c>
      <c r="HN163" s="9">
        <f t="shared" si="389"/>
        <v>0</v>
      </c>
      <c r="HO163" s="9">
        <f t="shared" si="390"/>
        <v>0</v>
      </c>
      <c r="HP163" s="9">
        <f t="shared" si="391"/>
        <v>0</v>
      </c>
      <c r="HQ163" s="9">
        <f t="shared" si="392"/>
        <v>0</v>
      </c>
    </row>
    <row r="164" spans="2:238">
      <c r="B164" s="3">
        <f t="shared" si="206"/>
        <v>162</v>
      </c>
      <c r="AQ164" s="7"/>
      <c r="AR164" s="7"/>
      <c r="AS164" s="7"/>
      <c r="AT164" s="7"/>
      <c r="AU164" s="7">
        <f t="shared" ref="AU164" si="400">AT151</f>
        <v>2</v>
      </c>
      <c r="AV164" s="7"/>
      <c r="AW164" s="7"/>
      <c r="AX164" s="7"/>
      <c r="AY164" s="7"/>
      <c r="AZ164" s="7"/>
      <c r="BA164" s="7"/>
      <c r="BB164" s="7"/>
      <c r="BC164" s="7"/>
      <c r="CR164" s="7"/>
      <c r="CS164" s="7"/>
      <c r="CT164" s="7"/>
      <c r="CU164" s="7">
        <f>CT163</f>
        <v>2</v>
      </c>
      <c r="CV164" s="7"/>
      <c r="CW164" s="7"/>
      <c r="CX164" s="7"/>
      <c r="CY164" s="7"/>
      <c r="CZ164" s="7"/>
      <c r="DA164" s="7"/>
      <c r="DB164" s="7"/>
      <c r="DC164" s="7"/>
      <c r="DD164" s="7"/>
      <c r="DE164" s="9">
        <f t="shared" si="394"/>
        <v>-1</v>
      </c>
      <c r="DF164" s="9">
        <f t="shared" si="332"/>
        <v>-1</v>
      </c>
      <c r="DG164" s="9">
        <f t="shared" si="333"/>
        <v>-1</v>
      </c>
      <c r="DH164" s="9">
        <f t="shared" si="334"/>
        <v>-1</v>
      </c>
      <c r="DI164" s="9">
        <f t="shared" si="335"/>
        <v>-1</v>
      </c>
      <c r="DJ164" s="9">
        <f t="shared" si="336"/>
        <v>-1</v>
      </c>
      <c r="DK164" s="9">
        <f t="shared" si="337"/>
        <v>-1</v>
      </c>
      <c r="DL164" s="9">
        <f t="shared" si="338"/>
        <v>-1</v>
      </c>
      <c r="DM164" s="9">
        <f t="shared" si="339"/>
        <v>0</v>
      </c>
      <c r="DN164" s="9">
        <f t="shared" si="340"/>
        <v>0</v>
      </c>
      <c r="DO164" s="9">
        <f t="shared" si="341"/>
        <v>0</v>
      </c>
      <c r="DP164" s="9">
        <f t="shared" si="342"/>
        <v>0</v>
      </c>
      <c r="DQ164" s="9">
        <f t="shared" si="343"/>
        <v>0</v>
      </c>
      <c r="DR164" s="6">
        <f t="shared" si="395"/>
        <v>0</v>
      </c>
      <c r="DS164" s="6">
        <f t="shared" si="344"/>
        <v>0</v>
      </c>
      <c r="DT164" s="6">
        <f t="shared" si="345"/>
        <v>0</v>
      </c>
      <c r="DU164" s="6">
        <f t="shared" si="346"/>
        <v>0</v>
      </c>
      <c r="DV164" s="6">
        <f t="shared" si="347"/>
        <v>0</v>
      </c>
      <c r="DW164" s="6">
        <f t="shared" si="348"/>
        <v>0</v>
      </c>
      <c r="DX164" s="6">
        <f t="shared" si="349"/>
        <v>0</v>
      </c>
      <c r="DY164" s="6">
        <f t="shared" si="350"/>
        <v>-1</v>
      </c>
      <c r="DZ164" s="6">
        <f t="shared" si="351"/>
        <v>0</v>
      </c>
      <c r="EA164" s="6">
        <f t="shared" si="352"/>
        <v>0</v>
      </c>
      <c r="EB164" s="6">
        <f t="shared" si="353"/>
        <v>0</v>
      </c>
      <c r="EC164" s="6">
        <f t="shared" si="354"/>
        <v>0</v>
      </c>
      <c r="ED164" s="6">
        <f t="shared" si="355"/>
        <v>0</v>
      </c>
      <c r="EE164" s="5">
        <f t="shared" si="396"/>
        <v>0</v>
      </c>
      <c r="EF164" s="5">
        <f t="shared" si="221"/>
        <v>0</v>
      </c>
      <c r="EG164" s="5">
        <f t="shared" si="275"/>
        <v>0</v>
      </c>
      <c r="EH164" s="5">
        <f t="shared" si="223"/>
        <v>0</v>
      </c>
      <c r="EI164" s="5">
        <f t="shared" si="224"/>
        <v>0</v>
      </c>
      <c r="EJ164" s="5">
        <f t="shared" si="225"/>
        <v>0</v>
      </c>
      <c r="EK164" s="5">
        <f t="shared" si="226"/>
        <v>0</v>
      </c>
      <c r="EL164" s="5">
        <f t="shared" si="227"/>
        <v>-1</v>
      </c>
      <c r="EM164" s="5">
        <f t="shared" si="228"/>
        <v>0</v>
      </c>
      <c r="EN164" s="5">
        <f t="shared" si="229"/>
        <v>0</v>
      </c>
      <c r="EO164" s="5">
        <f t="shared" si="230"/>
        <v>0</v>
      </c>
      <c r="EP164" s="5">
        <f t="shared" si="231"/>
        <v>0</v>
      </c>
      <c r="EQ164" s="5">
        <f t="shared" si="232"/>
        <v>0</v>
      </c>
      <c r="ER164" s="4">
        <f t="shared" si="162"/>
        <v>0</v>
      </c>
      <c r="ES164" s="4">
        <f t="shared" si="163"/>
        <v>0</v>
      </c>
      <c r="ET164" s="4">
        <f t="shared" si="276"/>
        <v>1</v>
      </c>
      <c r="EU164" s="4">
        <f t="shared" si="165"/>
        <v>1</v>
      </c>
      <c r="EV164" s="4">
        <f t="shared" si="166"/>
        <v>1</v>
      </c>
      <c r="EW164" s="4">
        <f t="shared" si="167"/>
        <v>0</v>
      </c>
      <c r="EX164" s="4">
        <f t="shared" si="168"/>
        <v>0</v>
      </c>
      <c r="EY164" s="4">
        <f t="shared" si="169"/>
        <v>-1</v>
      </c>
      <c r="EZ164" s="4">
        <f t="shared" si="170"/>
        <v>0</v>
      </c>
      <c r="FA164" s="4">
        <f t="shared" si="171"/>
        <v>0</v>
      </c>
      <c r="FB164" s="4">
        <f t="shared" si="172"/>
        <v>0</v>
      </c>
      <c r="FC164" s="4">
        <f t="shared" si="173"/>
        <v>0</v>
      </c>
      <c r="FD164" s="4">
        <f t="shared" si="174"/>
        <v>0</v>
      </c>
      <c r="FE164" s="8">
        <f t="shared" si="233"/>
        <v>0</v>
      </c>
      <c r="FF164" s="8">
        <f t="shared" si="234"/>
        <v>0</v>
      </c>
      <c r="FG164" s="8">
        <f t="shared" si="277"/>
        <v>1</v>
      </c>
      <c r="FH164" s="8">
        <f t="shared" si="236"/>
        <v>0</v>
      </c>
      <c r="FI164" s="8">
        <f t="shared" si="237"/>
        <v>1</v>
      </c>
      <c r="FJ164" s="8">
        <f t="shared" si="238"/>
        <v>0</v>
      </c>
      <c r="FK164" s="8">
        <f t="shared" si="239"/>
        <v>0</v>
      </c>
      <c r="FL164" s="8">
        <f t="shared" si="240"/>
        <v>-1</v>
      </c>
      <c r="FM164" s="8">
        <f t="shared" si="241"/>
        <v>0</v>
      </c>
      <c r="FN164" s="8">
        <f t="shared" si="242"/>
        <v>0</v>
      </c>
      <c r="FO164" s="8">
        <f t="shared" si="243"/>
        <v>0</v>
      </c>
      <c r="FP164" s="8">
        <f t="shared" si="244"/>
        <v>0</v>
      </c>
      <c r="FQ164" s="8">
        <f t="shared" si="245"/>
        <v>0</v>
      </c>
      <c r="FR164" s="4">
        <f t="shared" si="290"/>
        <v>0</v>
      </c>
      <c r="FS164" s="4">
        <f t="shared" si="291"/>
        <v>0</v>
      </c>
      <c r="FT164" s="4">
        <f t="shared" si="292"/>
        <v>1</v>
      </c>
      <c r="FU164" s="4">
        <f t="shared" si="293"/>
        <v>1</v>
      </c>
      <c r="FV164" s="4">
        <f t="shared" si="294"/>
        <v>1</v>
      </c>
      <c r="FW164" s="4">
        <f t="shared" si="295"/>
        <v>0</v>
      </c>
      <c r="FX164" s="4">
        <f t="shared" si="296"/>
        <v>0</v>
      </c>
      <c r="FY164" s="4">
        <f t="shared" si="297"/>
        <v>-1</v>
      </c>
      <c r="FZ164" s="4">
        <f t="shared" si="298"/>
        <v>0</v>
      </c>
      <c r="GA164" s="4">
        <f t="shared" si="299"/>
        <v>0</v>
      </c>
      <c r="GB164" s="4">
        <f t="shared" si="300"/>
        <v>0</v>
      </c>
      <c r="GC164" s="4">
        <f t="shared" si="301"/>
        <v>0</v>
      </c>
      <c r="GD164" s="4">
        <f t="shared" si="302"/>
        <v>0</v>
      </c>
      <c r="GE164" s="5">
        <f t="shared" si="356"/>
        <v>0</v>
      </c>
      <c r="GF164" s="5">
        <f t="shared" si="357"/>
        <v>0</v>
      </c>
      <c r="GG164" s="5">
        <f t="shared" si="358"/>
        <v>0</v>
      </c>
      <c r="GH164" s="5">
        <f t="shared" si="359"/>
        <v>0</v>
      </c>
      <c r="GI164" s="5">
        <f t="shared" si="360"/>
        <v>0</v>
      </c>
      <c r="GJ164" s="5">
        <f t="shared" si="361"/>
        <v>0</v>
      </c>
      <c r="GK164" s="5">
        <f t="shared" si="362"/>
        <v>0</v>
      </c>
      <c r="GL164" s="5">
        <f t="shared" si="363"/>
        <v>-1</v>
      </c>
      <c r="GM164" s="5">
        <f t="shared" si="364"/>
        <v>0</v>
      </c>
      <c r="GN164" s="5">
        <f t="shared" si="365"/>
        <v>0</v>
      </c>
      <c r="GO164" s="5">
        <f t="shared" si="366"/>
        <v>0</v>
      </c>
      <c r="GP164" s="5">
        <f t="shared" si="367"/>
        <v>0</v>
      </c>
      <c r="GQ164" s="5">
        <f t="shared" si="368"/>
        <v>0</v>
      </c>
      <c r="GR164" s="6">
        <f t="shared" si="397"/>
        <v>0</v>
      </c>
      <c r="GS164" s="6">
        <f t="shared" si="369"/>
        <v>0</v>
      </c>
      <c r="GT164" s="6">
        <f t="shared" si="370"/>
        <v>0</v>
      </c>
      <c r="GU164" s="6">
        <f t="shared" si="371"/>
        <v>0</v>
      </c>
      <c r="GV164" s="6">
        <f t="shared" si="372"/>
        <v>0</v>
      </c>
      <c r="GW164" s="6">
        <f t="shared" si="373"/>
        <v>0</v>
      </c>
      <c r="GX164" s="6">
        <f t="shared" si="374"/>
        <v>0</v>
      </c>
      <c r="GY164" s="6">
        <f t="shared" si="375"/>
        <v>-1</v>
      </c>
      <c r="GZ164" s="6">
        <f t="shared" si="376"/>
        <v>0</v>
      </c>
      <c r="HA164" s="6">
        <f t="shared" si="377"/>
        <v>0</v>
      </c>
      <c r="HB164" s="6">
        <f t="shared" si="378"/>
        <v>0</v>
      </c>
      <c r="HC164" s="6">
        <f t="shared" si="379"/>
        <v>0</v>
      </c>
      <c r="HD164" s="6">
        <f t="shared" si="380"/>
        <v>0</v>
      </c>
      <c r="HE164" s="9">
        <f t="shared" si="398"/>
        <v>-1</v>
      </c>
      <c r="HF164" s="9">
        <f t="shared" si="381"/>
        <v>-1</v>
      </c>
      <c r="HG164" s="9">
        <f t="shared" si="382"/>
        <v>-1</v>
      </c>
      <c r="HH164" s="9">
        <f t="shared" si="383"/>
        <v>-1</v>
      </c>
      <c r="HI164" s="9">
        <f t="shared" si="384"/>
        <v>-1</v>
      </c>
      <c r="HJ164" s="9">
        <f t="shared" si="385"/>
        <v>-1</v>
      </c>
      <c r="HK164" s="9">
        <f t="shared" si="386"/>
        <v>-1</v>
      </c>
      <c r="HL164" s="9">
        <f t="shared" si="387"/>
        <v>-1</v>
      </c>
      <c r="HM164" s="9">
        <f t="shared" si="388"/>
        <v>0</v>
      </c>
      <c r="HN164" s="9">
        <f t="shared" si="389"/>
        <v>0</v>
      </c>
      <c r="HO164" s="9">
        <f t="shared" si="390"/>
        <v>0</v>
      </c>
      <c r="HP164" s="9">
        <f t="shared" si="391"/>
        <v>0</v>
      </c>
      <c r="HQ164" s="9">
        <f t="shared" si="392"/>
        <v>0</v>
      </c>
    </row>
    <row r="165" spans="2:238">
      <c r="B165" s="3">
        <f t="shared" si="206"/>
        <v>163</v>
      </c>
      <c r="AQ165" s="7"/>
      <c r="AR165" s="7"/>
      <c r="AS165" s="7"/>
      <c r="AT165" s="7"/>
      <c r="AU165" s="7">
        <f t="shared" ref="AU165" si="401">AT152</f>
        <v>2</v>
      </c>
      <c r="AV165" s="7"/>
      <c r="AW165" s="7"/>
      <c r="AX165" s="7"/>
      <c r="AY165" s="7"/>
      <c r="AZ165" s="7"/>
      <c r="BA165" s="7"/>
      <c r="BB165" s="7"/>
      <c r="BC165" s="7"/>
      <c r="CR165" s="7"/>
      <c r="CS165" s="7"/>
      <c r="CT165" s="7"/>
      <c r="CU165" s="7"/>
      <c r="CV165" s="7">
        <f>CU164</f>
        <v>2</v>
      </c>
      <c r="CW165" s="7"/>
      <c r="CX165" s="7"/>
      <c r="CY165" s="7"/>
      <c r="CZ165" s="7"/>
      <c r="DA165" s="7"/>
      <c r="DB165" s="7"/>
      <c r="DC165" s="7"/>
      <c r="DD165" s="7"/>
      <c r="DE165" s="9">
        <f t="shared" si="394"/>
        <v>-1</v>
      </c>
      <c r="DF165" s="9">
        <f t="shared" si="332"/>
        <v>-1</v>
      </c>
      <c r="DG165" s="9">
        <f t="shared" si="333"/>
        <v>-1</v>
      </c>
      <c r="DH165" s="9">
        <f t="shared" si="334"/>
        <v>-1</v>
      </c>
      <c r="DI165" s="9">
        <f t="shared" si="335"/>
        <v>-1</v>
      </c>
      <c r="DJ165" s="9">
        <f t="shared" si="336"/>
        <v>-1</v>
      </c>
      <c r="DK165" s="9">
        <f t="shared" si="337"/>
        <v>-1</v>
      </c>
      <c r="DL165" s="9">
        <f t="shared" si="338"/>
        <v>-1</v>
      </c>
      <c r="DM165" s="9">
        <f t="shared" si="339"/>
        <v>-1</v>
      </c>
      <c r="DN165" s="9">
        <f t="shared" si="340"/>
        <v>0</v>
      </c>
      <c r="DO165" s="9">
        <f t="shared" si="341"/>
        <v>0</v>
      </c>
      <c r="DP165" s="9">
        <f t="shared" si="342"/>
        <v>0</v>
      </c>
      <c r="DQ165" s="9">
        <f t="shared" si="343"/>
        <v>0</v>
      </c>
      <c r="DR165" s="6">
        <f t="shared" si="395"/>
        <v>-1</v>
      </c>
      <c r="DS165" s="6">
        <f t="shared" si="344"/>
        <v>0</v>
      </c>
      <c r="DT165" s="6">
        <f t="shared" si="345"/>
        <v>0</v>
      </c>
      <c r="DU165" s="6">
        <f t="shared" si="346"/>
        <v>0</v>
      </c>
      <c r="DV165" s="6">
        <f t="shared" si="347"/>
        <v>0</v>
      </c>
      <c r="DW165" s="6">
        <f t="shared" si="348"/>
        <v>0</v>
      </c>
      <c r="DX165" s="6">
        <f t="shared" si="349"/>
        <v>0</v>
      </c>
      <c r="DY165" s="6">
        <f t="shared" si="350"/>
        <v>0</v>
      </c>
      <c r="DZ165" s="6">
        <f t="shared" si="351"/>
        <v>-1</v>
      </c>
      <c r="EA165" s="6">
        <f t="shared" si="352"/>
        <v>0</v>
      </c>
      <c r="EB165" s="6">
        <f t="shared" si="353"/>
        <v>0</v>
      </c>
      <c r="EC165" s="6">
        <f t="shared" si="354"/>
        <v>0</v>
      </c>
      <c r="ED165" s="6">
        <f t="shared" si="355"/>
        <v>0</v>
      </c>
      <c r="EE165" s="5">
        <f t="shared" si="396"/>
        <v>-1</v>
      </c>
      <c r="EF165" s="5">
        <f t="shared" si="221"/>
        <v>0</v>
      </c>
      <c r="EG165" s="5">
        <f t="shared" si="275"/>
        <v>0</v>
      </c>
      <c r="EH165" s="5">
        <f t="shared" si="223"/>
        <v>0</v>
      </c>
      <c r="EI165" s="5">
        <f t="shared" si="224"/>
        <v>0</v>
      </c>
      <c r="EJ165" s="5">
        <f t="shared" si="225"/>
        <v>0</v>
      </c>
      <c r="EK165" s="5">
        <f t="shared" si="226"/>
        <v>0</v>
      </c>
      <c r="EL165" s="5">
        <f t="shared" si="227"/>
        <v>0</v>
      </c>
      <c r="EM165" s="5">
        <f t="shared" si="228"/>
        <v>-1</v>
      </c>
      <c r="EN165" s="5">
        <f t="shared" si="229"/>
        <v>0</v>
      </c>
      <c r="EO165" s="5">
        <f t="shared" si="230"/>
        <v>0</v>
      </c>
      <c r="EP165" s="5">
        <f t="shared" si="231"/>
        <v>0</v>
      </c>
      <c r="EQ165" s="5">
        <f t="shared" si="232"/>
        <v>0</v>
      </c>
      <c r="ER165" s="4">
        <f t="shared" si="162"/>
        <v>-1</v>
      </c>
      <c r="ES165" s="4">
        <f t="shared" si="163"/>
        <v>0</v>
      </c>
      <c r="ET165" s="4">
        <f t="shared" si="276"/>
        <v>0</v>
      </c>
      <c r="EU165" s="4">
        <f t="shared" si="165"/>
        <v>1</v>
      </c>
      <c r="EV165" s="4">
        <f t="shared" si="166"/>
        <v>1</v>
      </c>
      <c r="EW165" s="4">
        <f t="shared" si="167"/>
        <v>1</v>
      </c>
      <c r="EX165" s="4">
        <f t="shared" si="168"/>
        <v>0</v>
      </c>
      <c r="EY165" s="4">
        <f t="shared" si="169"/>
        <v>0</v>
      </c>
      <c r="EZ165" s="4">
        <f t="shared" si="170"/>
        <v>-1</v>
      </c>
      <c r="FA165" s="4">
        <f t="shared" si="171"/>
        <v>0</v>
      </c>
      <c r="FB165" s="4">
        <f t="shared" si="172"/>
        <v>0</v>
      </c>
      <c r="FC165" s="4">
        <f t="shared" si="173"/>
        <v>0</v>
      </c>
      <c r="FD165" s="4">
        <f t="shared" si="174"/>
        <v>0</v>
      </c>
      <c r="FE165" s="8">
        <f t="shared" si="233"/>
        <v>-1</v>
      </c>
      <c r="FF165" s="8">
        <f t="shared" si="234"/>
        <v>0</v>
      </c>
      <c r="FG165" s="8">
        <f t="shared" si="277"/>
        <v>0</v>
      </c>
      <c r="FH165" s="8">
        <f t="shared" si="236"/>
        <v>1</v>
      </c>
      <c r="FI165" s="8">
        <f t="shared" si="237"/>
        <v>0</v>
      </c>
      <c r="FJ165" s="8">
        <f t="shared" si="238"/>
        <v>1</v>
      </c>
      <c r="FK165" s="8">
        <f t="shared" si="239"/>
        <v>0</v>
      </c>
      <c r="FL165" s="8">
        <f t="shared" si="240"/>
        <v>0</v>
      </c>
      <c r="FM165" s="8">
        <f t="shared" si="241"/>
        <v>-1</v>
      </c>
      <c r="FN165" s="8">
        <f t="shared" si="242"/>
        <v>0</v>
      </c>
      <c r="FO165" s="8">
        <f t="shared" si="243"/>
        <v>0</v>
      </c>
      <c r="FP165" s="8">
        <f t="shared" si="244"/>
        <v>0</v>
      </c>
      <c r="FQ165" s="8">
        <f t="shared" si="245"/>
        <v>0</v>
      </c>
      <c r="FR165" s="4">
        <f t="shared" si="290"/>
        <v>-1</v>
      </c>
      <c r="FS165" s="4">
        <f t="shared" si="291"/>
        <v>0</v>
      </c>
      <c r="FT165" s="4">
        <f t="shared" si="292"/>
        <v>0</v>
      </c>
      <c r="FU165" s="4">
        <f t="shared" si="293"/>
        <v>1</v>
      </c>
      <c r="FV165" s="4">
        <f t="shared" si="294"/>
        <v>1</v>
      </c>
      <c r="FW165" s="4">
        <f t="shared" si="295"/>
        <v>1</v>
      </c>
      <c r="FX165" s="4">
        <f t="shared" si="296"/>
        <v>0</v>
      </c>
      <c r="FY165" s="4">
        <f t="shared" si="297"/>
        <v>0</v>
      </c>
      <c r="FZ165" s="4">
        <f t="shared" si="298"/>
        <v>-1</v>
      </c>
      <c r="GA165" s="4">
        <f t="shared" si="299"/>
        <v>0</v>
      </c>
      <c r="GB165" s="4">
        <f t="shared" si="300"/>
        <v>0</v>
      </c>
      <c r="GC165" s="4">
        <f t="shared" si="301"/>
        <v>0</v>
      </c>
      <c r="GD165" s="4">
        <f t="shared" si="302"/>
        <v>0</v>
      </c>
      <c r="GE165" s="5">
        <f t="shared" si="356"/>
        <v>-1</v>
      </c>
      <c r="GF165" s="5">
        <f t="shared" si="357"/>
        <v>0</v>
      </c>
      <c r="GG165" s="5">
        <f t="shared" si="358"/>
        <v>0</v>
      </c>
      <c r="GH165" s="5">
        <f t="shared" si="359"/>
        <v>0</v>
      </c>
      <c r="GI165" s="5">
        <f t="shared" si="360"/>
        <v>0</v>
      </c>
      <c r="GJ165" s="5">
        <f t="shared" si="361"/>
        <v>0</v>
      </c>
      <c r="GK165" s="5">
        <f t="shared" si="362"/>
        <v>0</v>
      </c>
      <c r="GL165" s="5">
        <f t="shared" si="363"/>
        <v>0</v>
      </c>
      <c r="GM165" s="5">
        <f t="shared" si="364"/>
        <v>-1</v>
      </c>
      <c r="GN165" s="5">
        <f t="shared" si="365"/>
        <v>0</v>
      </c>
      <c r="GO165" s="5">
        <f t="shared" si="366"/>
        <v>0</v>
      </c>
      <c r="GP165" s="5">
        <f t="shared" si="367"/>
        <v>0</v>
      </c>
      <c r="GQ165" s="5">
        <f t="shared" si="368"/>
        <v>0</v>
      </c>
      <c r="GR165" s="6">
        <f t="shared" si="397"/>
        <v>-1</v>
      </c>
      <c r="GS165" s="6">
        <f t="shared" si="369"/>
        <v>0</v>
      </c>
      <c r="GT165" s="6">
        <f t="shared" si="370"/>
        <v>0</v>
      </c>
      <c r="GU165" s="6">
        <f t="shared" si="371"/>
        <v>0</v>
      </c>
      <c r="GV165" s="6">
        <f t="shared" si="372"/>
        <v>0</v>
      </c>
      <c r="GW165" s="6">
        <f t="shared" si="373"/>
        <v>0</v>
      </c>
      <c r="GX165" s="6">
        <f t="shared" si="374"/>
        <v>0</v>
      </c>
      <c r="GY165" s="6">
        <f t="shared" si="375"/>
        <v>0</v>
      </c>
      <c r="GZ165" s="6">
        <f t="shared" si="376"/>
        <v>-1</v>
      </c>
      <c r="HA165" s="6">
        <f t="shared" si="377"/>
        <v>0</v>
      </c>
      <c r="HB165" s="6">
        <f t="shared" si="378"/>
        <v>0</v>
      </c>
      <c r="HC165" s="6">
        <f t="shared" si="379"/>
        <v>0</v>
      </c>
      <c r="HD165" s="6">
        <f t="shared" si="380"/>
        <v>0</v>
      </c>
      <c r="HE165" s="9">
        <f t="shared" si="398"/>
        <v>-1</v>
      </c>
      <c r="HF165" s="9">
        <f t="shared" si="381"/>
        <v>-1</v>
      </c>
      <c r="HG165" s="9">
        <f t="shared" si="382"/>
        <v>-1</v>
      </c>
      <c r="HH165" s="9">
        <f t="shared" si="383"/>
        <v>-1</v>
      </c>
      <c r="HI165" s="9">
        <f t="shared" si="384"/>
        <v>-1</v>
      </c>
      <c r="HJ165" s="9">
        <f t="shared" si="385"/>
        <v>-1</v>
      </c>
      <c r="HK165" s="9">
        <f t="shared" si="386"/>
        <v>-1</v>
      </c>
      <c r="HL165" s="9">
        <f t="shared" si="387"/>
        <v>-1</v>
      </c>
      <c r="HM165" s="9">
        <f t="shared" si="388"/>
        <v>-1</v>
      </c>
      <c r="HN165" s="9">
        <f t="shared" si="389"/>
        <v>0</v>
      </c>
      <c r="HO165" s="9">
        <f t="shared" si="390"/>
        <v>0</v>
      </c>
      <c r="HP165" s="9">
        <f t="shared" si="391"/>
        <v>0</v>
      </c>
      <c r="HQ165" s="9">
        <f t="shared" si="392"/>
        <v>0</v>
      </c>
    </row>
    <row r="166" spans="2:238">
      <c r="B166" s="3">
        <f t="shared" si="206"/>
        <v>164</v>
      </c>
      <c r="AQ166" s="7"/>
      <c r="AR166" s="7"/>
      <c r="AS166" s="7"/>
      <c r="AT166" s="7"/>
      <c r="AU166" s="7">
        <f t="shared" ref="AU166" si="402">AT153</f>
        <v>2</v>
      </c>
      <c r="AV166" s="7"/>
      <c r="AW166" s="7"/>
      <c r="AX166" s="7"/>
      <c r="AY166" s="7"/>
      <c r="AZ166" s="7"/>
      <c r="BA166" s="7"/>
      <c r="BB166" s="7"/>
      <c r="BC166" s="7"/>
      <c r="CR166" s="7"/>
      <c r="CS166" s="7"/>
      <c r="CT166" s="7"/>
      <c r="CU166" s="7"/>
      <c r="CV166" s="7"/>
      <c r="CW166" s="7">
        <f>CV165</f>
        <v>2</v>
      </c>
      <c r="CX166" s="7"/>
      <c r="CY166" s="7"/>
      <c r="CZ166" s="7"/>
      <c r="DA166" s="7"/>
      <c r="DB166" s="7"/>
      <c r="DC166" s="7"/>
      <c r="DD166" s="7"/>
      <c r="DE166" s="9">
        <f t="shared" si="394"/>
        <v>0</v>
      </c>
      <c r="DF166" s="9">
        <f t="shared" si="332"/>
        <v>-1</v>
      </c>
      <c r="DG166" s="9">
        <f t="shared" si="333"/>
        <v>-1</v>
      </c>
      <c r="DH166" s="9">
        <f t="shared" si="334"/>
        <v>-1</v>
      </c>
      <c r="DI166" s="9">
        <f t="shared" si="335"/>
        <v>-1</v>
      </c>
      <c r="DJ166" s="9">
        <f t="shared" si="336"/>
        <v>-1</v>
      </c>
      <c r="DK166" s="9">
        <f t="shared" si="337"/>
        <v>-1</v>
      </c>
      <c r="DL166" s="9">
        <f t="shared" si="338"/>
        <v>-1</v>
      </c>
      <c r="DM166" s="9">
        <f t="shared" si="339"/>
        <v>-1</v>
      </c>
      <c r="DN166" s="9">
        <f t="shared" si="340"/>
        <v>-1</v>
      </c>
      <c r="DO166" s="9">
        <f t="shared" si="341"/>
        <v>0</v>
      </c>
      <c r="DP166" s="9">
        <f t="shared" si="342"/>
        <v>0</v>
      </c>
      <c r="DQ166" s="9">
        <f t="shared" si="343"/>
        <v>0</v>
      </c>
      <c r="DR166" s="6">
        <f t="shared" si="395"/>
        <v>0</v>
      </c>
      <c r="DS166" s="6">
        <f t="shared" si="344"/>
        <v>-1</v>
      </c>
      <c r="DT166" s="6">
        <f t="shared" si="345"/>
        <v>0</v>
      </c>
      <c r="DU166" s="6">
        <f t="shared" si="346"/>
        <v>0</v>
      </c>
      <c r="DV166" s="6">
        <f t="shared" si="347"/>
        <v>0</v>
      </c>
      <c r="DW166" s="6">
        <f t="shared" si="348"/>
        <v>0</v>
      </c>
      <c r="DX166" s="6">
        <f t="shared" si="349"/>
        <v>0</v>
      </c>
      <c r="DY166" s="6">
        <f t="shared" si="350"/>
        <v>0</v>
      </c>
      <c r="DZ166" s="6">
        <f t="shared" si="351"/>
        <v>0</v>
      </c>
      <c r="EA166" s="6">
        <f t="shared" si="352"/>
        <v>-1</v>
      </c>
      <c r="EB166" s="6">
        <f t="shared" si="353"/>
        <v>0</v>
      </c>
      <c r="EC166" s="6">
        <f t="shared" si="354"/>
        <v>0</v>
      </c>
      <c r="ED166" s="6">
        <f t="shared" si="355"/>
        <v>0</v>
      </c>
      <c r="EE166" s="5">
        <f t="shared" si="396"/>
        <v>0</v>
      </c>
      <c r="EF166" s="5">
        <f t="shared" si="221"/>
        <v>-1</v>
      </c>
      <c r="EG166" s="5">
        <f t="shared" si="275"/>
        <v>0</v>
      </c>
      <c r="EH166" s="5">
        <f t="shared" si="223"/>
        <v>0</v>
      </c>
      <c r="EI166" s="5">
        <f t="shared" si="224"/>
        <v>0</v>
      </c>
      <c r="EJ166" s="5">
        <f t="shared" si="225"/>
        <v>0</v>
      </c>
      <c r="EK166" s="5">
        <f t="shared" si="226"/>
        <v>0</v>
      </c>
      <c r="EL166" s="5">
        <f t="shared" si="227"/>
        <v>0</v>
      </c>
      <c r="EM166" s="5">
        <f t="shared" si="228"/>
        <v>0</v>
      </c>
      <c r="EN166" s="5">
        <f t="shared" si="229"/>
        <v>-1</v>
      </c>
      <c r="EO166" s="5">
        <f t="shared" si="230"/>
        <v>0</v>
      </c>
      <c r="EP166" s="5">
        <f t="shared" si="231"/>
        <v>0</v>
      </c>
      <c r="EQ166" s="5">
        <f t="shared" si="232"/>
        <v>0</v>
      </c>
      <c r="ER166" s="4">
        <f t="shared" si="162"/>
        <v>0</v>
      </c>
      <c r="ES166" s="4">
        <f t="shared" si="163"/>
        <v>-1</v>
      </c>
      <c r="ET166" s="4">
        <f t="shared" si="276"/>
        <v>0</v>
      </c>
      <c r="EU166" s="4">
        <f t="shared" si="165"/>
        <v>0</v>
      </c>
      <c r="EV166" s="4">
        <f t="shared" si="166"/>
        <v>1</v>
      </c>
      <c r="EW166" s="4">
        <f t="shared" si="167"/>
        <v>1</v>
      </c>
      <c r="EX166" s="4">
        <f t="shared" si="168"/>
        <v>1</v>
      </c>
      <c r="EY166" s="4">
        <f t="shared" si="169"/>
        <v>0</v>
      </c>
      <c r="EZ166" s="4">
        <f t="shared" si="170"/>
        <v>0</v>
      </c>
      <c r="FA166" s="4">
        <f t="shared" si="171"/>
        <v>-1</v>
      </c>
      <c r="FB166" s="4">
        <f t="shared" si="172"/>
        <v>0</v>
      </c>
      <c r="FC166" s="4">
        <f t="shared" si="173"/>
        <v>0</v>
      </c>
      <c r="FD166" s="4">
        <f t="shared" si="174"/>
        <v>0</v>
      </c>
      <c r="FE166" s="8">
        <f t="shared" si="233"/>
        <v>0</v>
      </c>
      <c r="FF166" s="8">
        <f t="shared" si="234"/>
        <v>-1</v>
      </c>
      <c r="FG166" s="8">
        <f t="shared" si="277"/>
        <v>0</v>
      </c>
      <c r="FH166" s="8">
        <f t="shared" si="236"/>
        <v>0</v>
      </c>
      <c r="FI166" s="8">
        <f t="shared" si="237"/>
        <v>1</v>
      </c>
      <c r="FJ166" s="8">
        <f t="shared" si="238"/>
        <v>0</v>
      </c>
      <c r="FK166" s="8">
        <f t="shared" si="239"/>
        <v>1</v>
      </c>
      <c r="FL166" s="8">
        <f t="shared" si="240"/>
        <v>0</v>
      </c>
      <c r="FM166" s="8">
        <f t="shared" si="241"/>
        <v>0</v>
      </c>
      <c r="FN166" s="8">
        <f t="shared" si="242"/>
        <v>-1</v>
      </c>
      <c r="FO166" s="8">
        <f t="shared" si="243"/>
        <v>0</v>
      </c>
      <c r="FP166" s="8">
        <f t="shared" si="244"/>
        <v>0</v>
      </c>
      <c r="FQ166" s="8">
        <f t="shared" si="245"/>
        <v>0</v>
      </c>
      <c r="FR166" s="4">
        <f t="shared" si="290"/>
        <v>0</v>
      </c>
      <c r="FS166" s="4">
        <f t="shared" si="291"/>
        <v>-1</v>
      </c>
      <c r="FT166" s="4">
        <f t="shared" si="292"/>
        <v>0</v>
      </c>
      <c r="FU166" s="4">
        <f t="shared" si="293"/>
        <v>0</v>
      </c>
      <c r="FV166" s="4">
        <f t="shared" si="294"/>
        <v>1</v>
      </c>
      <c r="FW166" s="4">
        <f t="shared" si="295"/>
        <v>1</v>
      </c>
      <c r="FX166" s="4">
        <f t="shared" si="296"/>
        <v>1</v>
      </c>
      <c r="FY166" s="4">
        <f t="shared" si="297"/>
        <v>0</v>
      </c>
      <c r="FZ166" s="4">
        <f t="shared" si="298"/>
        <v>0</v>
      </c>
      <c r="GA166" s="4">
        <f t="shared" si="299"/>
        <v>-1</v>
      </c>
      <c r="GB166" s="4">
        <f t="shared" si="300"/>
        <v>0</v>
      </c>
      <c r="GC166" s="4">
        <f t="shared" si="301"/>
        <v>0</v>
      </c>
      <c r="GD166" s="4">
        <f t="shared" si="302"/>
        <v>0</v>
      </c>
      <c r="GE166" s="5">
        <f t="shared" si="356"/>
        <v>0</v>
      </c>
      <c r="GF166" s="5">
        <f t="shared" si="357"/>
        <v>-1</v>
      </c>
      <c r="GG166" s="5">
        <f t="shared" si="358"/>
        <v>0</v>
      </c>
      <c r="GH166" s="5">
        <f t="shared" si="359"/>
        <v>0</v>
      </c>
      <c r="GI166" s="5">
        <f t="shared" si="360"/>
        <v>0</v>
      </c>
      <c r="GJ166" s="5">
        <f t="shared" si="361"/>
        <v>0</v>
      </c>
      <c r="GK166" s="5">
        <f t="shared" si="362"/>
        <v>0</v>
      </c>
      <c r="GL166" s="5">
        <f t="shared" si="363"/>
        <v>0</v>
      </c>
      <c r="GM166" s="5">
        <f t="shared" si="364"/>
        <v>0</v>
      </c>
      <c r="GN166" s="5">
        <f t="shared" si="365"/>
        <v>-1</v>
      </c>
      <c r="GO166" s="5">
        <f t="shared" si="366"/>
        <v>0</v>
      </c>
      <c r="GP166" s="5">
        <f t="shared" si="367"/>
        <v>0</v>
      </c>
      <c r="GQ166" s="5">
        <f t="shared" si="368"/>
        <v>0</v>
      </c>
      <c r="GR166" s="6">
        <f t="shared" si="397"/>
        <v>0</v>
      </c>
      <c r="GS166" s="6">
        <f t="shared" si="369"/>
        <v>-1</v>
      </c>
      <c r="GT166" s="6">
        <f t="shared" si="370"/>
        <v>0</v>
      </c>
      <c r="GU166" s="6">
        <f t="shared" si="371"/>
        <v>0</v>
      </c>
      <c r="GV166" s="6">
        <f t="shared" si="372"/>
        <v>0</v>
      </c>
      <c r="GW166" s="6">
        <f t="shared" si="373"/>
        <v>0</v>
      </c>
      <c r="GX166" s="6">
        <f t="shared" si="374"/>
        <v>0</v>
      </c>
      <c r="GY166" s="6">
        <f t="shared" si="375"/>
        <v>0</v>
      </c>
      <c r="GZ166" s="6">
        <f t="shared" si="376"/>
        <v>0</v>
      </c>
      <c r="HA166" s="6">
        <f t="shared" si="377"/>
        <v>-1</v>
      </c>
      <c r="HB166" s="6">
        <f t="shared" si="378"/>
        <v>0</v>
      </c>
      <c r="HC166" s="6">
        <f t="shared" si="379"/>
        <v>0</v>
      </c>
      <c r="HD166" s="6">
        <f t="shared" si="380"/>
        <v>0</v>
      </c>
      <c r="HE166" s="9">
        <f t="shared" si="398"/>
        <v>0</v>
      </c>
      <c r="HF166" s="9">
        <f t="shared" si="381"/>
        <v>-1</v>
      </c>
      <c r="HG166" s="9">
        <f t="shared" si="382"/>
        <v>-1</v>
      </c>
      <c r="HH166" s="9">
        <f t="shared" si="383"/>
        <v>-1</v>
      </c>
      <c r="HI166" s="9">
        <f t="shared" si="384"/>
        <v>-1</v>
      </c>
      <c r="HJ166" s="9">
        <f t="shared" si="385"/>
        <v>-1</v>
      </c>
      <c r="HK166" s="9">
        <f t="shared" si="386"/>
        <v>-1</v>
      </c>
      <c r="HL166" s="9">
        <f t="shared" si="387"/>
        <v>-1</v>
      </c>
      <c r="HM166" s="9">
        <f t="shared" si="388"/>
        <v>-1</v>
      </c>
      <c r="HN166" s="9">
        <f t="shared" si="389"/>
        <v>-1</v>
      </c>
      <c r="HO166" s="9">
        <f t="shared" si="390"/>
        <v>0</v>
      </c>
      <c r="HP166" s="9">
        <f t="shared" si="391"/>
        <v>0</v>
      </c>
      <c r="HQ166" s="9">
        <f t="shared" si="392"/>
        <v>0</v>
      </c>
    </row>
    <row r="167" spans="2:238">
      <c r="B167" s="3">
        <f t="shared" si="206"/>
        <v>165</v>
      </c>
      <c r="AQ167" s="7"/>
      <c r="AR167" s="7"/>
      <c r="AS167" s="7"/>
      <c r="AT167" s="7"/>
      <c r="AU167" s="7">
        <f t="shared" ref="AU167" si="403">AT154</f>
        <v>2</v>
      </c>
      <c r="AV167" s="7"/>
      <c r="AW167" s="7"/>
      <c r="AX167" s="7"/>
      <c r="AY167" s="7"/>
      <c r="AZ167" s="7"/>
      <c r="BA167" s="7"/>
      <c r="BB167" s="7"/>
      <c r="BC167" s="7"/>
      <c r="CR167" s="7"/>
      <c r="CS167" s="7"/>
      <c r="CT167" s="7"/>
      <c r="CU167" s="7"/>
      <c r="CV167" s="7"/>
      <c r="CW167" s="7"/>
      <c r="CX167" s="7">
        <f>CW166</f>
        <v>2</v>
      </c>
      <c r="CY167" s="7"/>
      <c r="CZ167" s="7"/>
      <c r="DA167" s="7"/>
      <c r="DB167" s="7"/>
      <c r="DC167" s="7"/>
      <c r="DD167" s="7"/>
      <c r="DE167" s="9">
        <f t="shared" si="394"/>
        <v>0</v>
      </c>
      <c r="DF167" s="9">
        <f t="shared" si="332"/>
        <v>0</v>
      </c>
      <c r="DG167" s="9">
        <f t="shared" si="333"/>
        <v>-1</v>
      </c>
      <c r="DH167" s="9">
        <f t="shared" si="334"/>
        <v>-1</v>
      </c>
      <c r="DI167" s="9">
        <f t="shared" si="335"/>
        <v>-1</v>
      </c>
      <c r="DJ167" s="9">
        <f t="shared" si="336"/>
        <v>-1</v>
      </c>
      <c r="DK167" s="9">
        <f t="shared" si="337"/>
        <v>-1</v>
      </c>
      <c r="DL167" s="9">
        <f t="shared" si="338"/>
        <v>-1</v>
      </c>
      <c r="DM167" s="9">
        <f t="shared" si="339"/>
        <v>-1</v>
      </c>
      <c r="DN167" s="9">
        <f t="shared" si="340"/>
        <v>-1</v>
      </c>
      <c r="DO167" s="9">
        <f t="shared" si="341"/>
        <v>-1</v>
      </c>
      <c r="DP167" s="9">
        <f t="shared" si="342"/>
        <v>0</v>
      </c>
      <c r="DQ167" s="9">
        <f t="shared" si="343"/>
        <v>0</v>
      </c>
      <c r="DR167" s="6">
        <f t="shared" si="395"/>
        <v>0</v>
      </c>
      <c r="DS167" s="6">
        <f t="shared" si="344"/>
        <v>0</v>
      </c>
      <c r="DT167" s="6">
        <f t="shared" si="345"/>
        <v>-1</v>
      </c>
      <c r="DU167" s="6">
        <f t="shared" si="346"/>
        <v>0</v>
      </c>
      <c r="DV167" s="6">
        <f t="shared" si="347"/>
        <v>0</v>
      </c>
      <c r="DW167" s="6">
        <f t="shared" si="348"/>
        <v>0</v>
      </c>
      <c r="DX167" s="6">
        <f t="shared" si="349"/>
        <v>0</v>
      </c>
      <c r="DY167" s="6">
        <f t="shared" si="350"/>
        <v>0</v>
      </c>
      <c r="DZ167" s="6">
        <f t="shared" si="351"/>
        <v>0</v>
      </c>
      <c r="EA167" s="6">
        <f t="shared" si="352"/>
        <v>0</v>
      </c>
      <c r="EB167" s="6">
        <f t="shared" si="353"/>
        <v>-1</v>
      </c>
      <c r="EC167" s="6">
        <f t="shared" si="354"/>
        <v>0</v>
      </c>
      <c r="ED167" s="6">
        <f t="shared" si="355"/>
        <v>0</v>
      </c>
      <c r="EE167" s="5">
        <f t="shared" si="396"/>
        <v>0</v>
      </c>
      <c r="EF167" s="5">
        <f t="shared" si="221"/>
        <v>0</v>
      </c>
      <c r="EG167" s="5">
        <f t="shared" si="275"/>
        <v>-1</v>
      </c>
      <c r="EH167" s="5">
        <f t="shared" si="223"/>
        <v>0</v>
      </c>
      <c r="EI167" s="5">
        <f t="shared" si="224"/>
        <v>0</v>
      </c>
      <c r="EJ167" s="5">
        <f t="shared" si="225"/>
        <v>0</v>
      </c>
      <c r="EK167" s="5">
        <f t="shared" si="226"/>
        <v>0</v>
      </c>
      <c r="EL167" s="5">
        <f t="shared" si="227"/>
        <v>0</v>
      </c>
      <c r="EM167" s="5">
        <f t="shared" si="228"/>
        <v>0</v>
      </c>
      <c r="EN167" s="5">
        <f t="shared" si="229"/>
        <v>0</v>
      </c>
      <c r="EO167" s="5">
        <f t="shared" si="230"/>
        <v>-1</v>
      </c>
      <c r="EP167" s="5">
        <f t="shared" si="231"/>
        <v>0</v>
      </c>
      <c r="EQ167" s="5">
        <f t="shared" si="232"/>
        <v>0</v>
      </c>
      <c r="ER167" s="4">
        <f t="shared" si="162"/>
        <v>0</v>
      </c>
      <c r="ES167" s="4">
        <f t="shared" si="163"/>
        <v>0</v>
      </c>
      <c r="ET167" s="4">
        <f t="shared" si="276"/>
        <v>-1</v>
      </c>
      <c r="EU167" s="4">
        <f t="shared" si="165"/>
        <v>0</v>
      </c>
      <c r="EV167" s="4">
        <f t="shared" si="166"/>
        <v>0</v>
      </c>
      <c r="EW167" s="4">
        <f t="shared" si="167"/>
        <v>1</v>
      </c>
      <c r="EX167" s="4">
        <f t="shared" si="168"/>
        <v>1</v>
      </c>
      <c r="EY167" s="4">
        <f t="shared" si="169"/>
        <v>1</v>
      </c>
      <c r="EZ167" s="4">
        <f t="shared" si="170"/>
        <v>0</v>
      </c>
      <c r="FA167" s="4">
        <f t="shared" si="171"/>
        <v>0</v>
      </c>
      <c r="FB167" s="4">
        <f t="shared" si="172"/>
        <v>-1</v>
      </c>
      <c r="FC167" s="4">
        <f t="shared" si="173"/>
        <v>0</v>
      </c>
      <c r="FD167" s="4">
        <f t="shared" si="174"/>
        <v>0</v>
      </c>
      <c r="FE167" s="8">
        <f t="shared" si="233"/>
        <v>0</v>
      </c>
      <c r="FF167" s="8">
        <f t="shared" si="234"/>
        <v>0</v>
      </c>
      <c r="FG167" s="8">
        <f t="shared" si="277"/>
        <v>-1</v>
      </c>
      <c r="FH167" s="8">
        <f t="shared" si="236"/>
        <v>0</v>
      </c>
      <c r="FI167" s="8">
        <f t="shared" si="237"/>
        <v>0</v>
      </c>
      <c r="FJ167" s="8">
        <f t="shared" si="238"/>
        <v>1</v>
      </c>
      <c r="FK167" s="8">
        <f t="shared" si="239"/>
        <v>0</v>
      </c>
      <c r="FL167" s="8">
        <f t="shared" si="240"/>
        <v>1</v>
      </c>
      <c r="FM167" s="8">
        <f t="shared" si="241"/>
        <v>0</v>
      </c>
      <c r="FN167" s="8">
        <f t="shared" si="242"/>
        <v>0</v>
      </c>
      <c r="FO167" s="8">
        <f t="shared" si="243"/>
        <v>-1</v>
      </c>
      <c r="FP167" s="8">
        <f t="shared" si="244"/>
        <v>0</v>
      </c>
      <c r="FQ167" s="8">
        <f t="shared" si="245"/>
        <v>0</v>
      </c>
      <c r="FR167" s="4">
        <f t="shared" si="290"/>
        <v>0</v>
      </c>
      <c r="FS167" s="4">
        <f t="shared" si="291"/>
        <v>0</v>
      </c>
      <c r="FT167" s="4">
        <f t="shared" si="292"/>
        <v>-1</v>
      </c>
      <c r="FU167" s="4">
        <f t="shared" si="293"/>
        <v>0</v>
      </c>
      <c r="FV167" s="4">
        <f t="shared" si="294"/>
        <v>0</v>
      </c>
      <c r="FW167" s="4">
        <f t="shared" si="295"/>
        <v>1</v>
      </c>
      <c r="FX167" s="4">
        <f t="shared" si="296"/>
        <v>1</v>
      </c>
      <c r="FY167" s="4">
        <f t="shared" si="297"/>
        <v>1</v>
      </c>
      <c r="FZ167" s="4">
        <f t="shared" si="298"/>
        <v>0</v>
      </c>
      <c r="GA167" s="4">
        <f t="shared" si="299"/>
        <v>0</v>
      </c>
      <c r="GB167" s="4">
        <f t="shared" si="300"/>
        <v>-1</v>
      </c>
      <c r="GC167" s="4">
        <f t="shared" si="301"/>
        <v>0</v>
      </c>
      <c r="GD167" s="4">
        <f t="shared" si="302"/>
        <v>0</v>
      </c>
      <c r="GE167" s="5">
        <f t="shared" si="356"/>
        <v>0</v>
      </c>
      <c r="GF167" s="5">
        <f t="shared" si="357"/>
        <v>0</v>
      </c>
      <c r="GG167" s="5">
        <f t="shared" si="358"/>
        <v>-1</v>
      </c>
      <c r="GH167" s="5">
        <f t="shared" si="359"/>
        <v>0</v>
      </c>
      <c r="GI167" s="5">
        <f t="shared" si="360"/>
        <v>0</v>
      </c>
      <c r="GJ167" s="5">
        <f t="shared" si="361"/>
        <v>0</v>
      </c>
      <c r="GK167" s="5">
        <f t="shared" si="362"/>
        <v>0</v>
      </c>
      <c r="GL167" s="5">
        <f t="shared" si="363"/>
        <v>0</v>
      </c>
      <c r="GM167" s="5">
        <f t="shared" si="364"/>
        <v>0</v>
      </c>
      <c r="GN167" s="5">
        <f t="shared" si="365"/>
        <v>0</v>
      </c>
      <c r="GO167" s="5">
        <f t="shared" si="366"/>
        <v>-1</v>
      </c>
      <c r="GP167" s="5">
        <f t="shared" si="367"/>
        <v>0</v>
      </c>
      <c r="GQ167" s="5">
        <f t="shared" si="368"/>
        <v>0</v>
      </c>
      <c r="GR167" s="6">
        <f t="shared" si="397"/>
        <v>0</v>
      </c>
      <c r="GS167" s="6">
        <f t="shared" si="369"/>
        <v>0</v>
      </c>
      <c r="GT167" s="6">
        <f t="shared" si="370"/>
        <v>-1</v>
      </c>
      <c r="GU167" s="6">
        <f t="shared" si="371"/>
        <v>0</v>
      </c>
      <c r="GV167" s="6">
        <f t="shared" si="372"/>
        <v>0</v>
      </c>
      <c r="GW167" s="6">
        <f t="shared" si="373"/>
        <v>0</v>
      </c>
      <c r="GX167" s="6">
        <f t="shared" si="374"/>
        <v>0</v>
      </c>
      <c r="GY167" s="6">
        <f t="shared" si="375"/>
        <v>0</v>
      </c>
      <c r="GZ167" s="6">
        <f t="shared" si="376"/>
        <v>0</v>
      </c>
      <c r="HA167" s="6">
        <f t="shared" si="377"/>
        <v>0</v>
      </c>
      <c r="HB167" s="6">
        <f t="shared" si="378"/>
        <v>-1</v>
      </c>
      <c r="HC167" s="6">
        <f t="shared" si="379"/>
        <v>0</v>
      </c>
      <c r="HD167" s="6">
        <f t="shared" si="380"/>
        <v>0</v>
      </c>
      <c r="HE167" s="9">
        <f t="shared" si="398"/>
        <v>0</v>
      </c>
      <c r="HF167" s="9">
        <f t="shared" si="381"/>
        <v>0</v>
      </c>
      <c r="HG167" s="9">
        <f t="shared" si="382"/>
        <v>-1</v>
      </c>
      <c r="HH167" s="9">
        <f t="shared" si="383"/>
        <v>-1</v>
      </c>
      <c r="HI167" s="9">
        <f t="shared" si="384"/>
        <v>-1</v>
      </c>
      <c r="HJ167" s="9">
        <f t="shared" si="385"/>
        <v>-1</v>
      </c>
      <c r="HK167" s="9">
        <f t="shared" si="386"/>
        <v>-1</v>
      </c>
      <c r="HL167" s="9">
        <f t="shared" si="387"/>
        <v>-1</v>
      </c>
      <c r="HM167" s="9">
        <f t="shared" si="388"/>
        <v>-1</v>
      </c>
      <c r="HN167" s="9">
        <f t="shared" si="389"/>
        <v>-1</v>
      </c>
      <c r="HO167" s="9">
        <f t="shared" si="390"/>
        <v>-1</v>
      </c>
      <c r="HP167" s="9">
        <f t="shared" si="391"/>
        <v>0</v>
      </c>
      <c r="HQ167" s="9">
        <f t="shared" si="392"/>
        <v>0</v>
      </c>
    </row>
    <row r="168" spans="2:238">
      <c r="B168" s="3">
        <f t="shared" si="206"/>
        <v>166</v>
      </c>
      <c r="AQ168" s="7"/>
      <c r="AR168" s="7"/>
      <c r="AS168" s="7"/>
      <c r="AT168" s="7"/>
      <c r="AU168" s="7">
        <f t="shared" ref="AU168" si="404">AT155</f>
        <v>2</v>
      </c>
      <c r="AV168" s="7"/>
      <c r="AW168" s="7"/>
      <c r="AX168" s="7"/>
      <c r="AY168" s="7"/>
      <c r="AZ168" s="7"/>
      <c r="BA168" s="7"/>
      <c r="BB168" s="7"/>
      <c r="BC168" s="7"/>
      <c r="CR168" s="7"/>
      <c r="CS168" s="7"/>
      <c r="CT168" s="7"/>
      <c r="CU168" s="7"/>
      <c r="CV168" s="7"/>
      <c r="CW168" s="7"/>
      <c r="CX168" s="7"/>
      <c r="CY168" s="7">
        <f>CX167</f>
        <v>2</v>
      </c>
      <c r="CZ168" s="7"/>
      <c r="DA168" s="7"/>
      <c r="DB168" s="7"/>
      <c r="DC168" s="7"/>
      <c r="DD168" s="7"/>
      <c r="DE168" s="9">
        <f t="shared" si="394"/>
        <v>0</v>
      </c>
      <c r="DF168" s="9">
        <f t="shared" si="332"/>
        <v>0</v>
      </c>
      <c r="DG168" s="9">
        <f t="shared" si="333"/>
        <v>0</v>
      </c>
      <c r="DH168" s="9">
        <f t="shared" si="334"/>
        <v>-1</v>
      </c>
      <c r="DI168" s="9">
        <f t="shared" si="335"/>
        <v>-1</v>
      </c>
      <c r="DJ168" s="9">
        <f t="shared" si="336"/>
        <v>-1</v>
      </c>
      <c r="DK168" s="9">
        <f t="shared" si="337"/>
        <v>-1</v>
      </c>
      <c r="DL168" s="9">
        <f t="shared" si="338"/>
        <v>-1</v>
      </c>
      <c r="DM168" s="9">
        <f t="shared" si="339"/>
        <v>-1</v>
      </c>
      <c r="DN168" s="9">
        <f t="shared" si="340"/>
        <v>-1</v>
      </c>
      <c r="DO168" s="9">
        <f t="shared" si="341"/>
        <v>-1</v>
      </c>
      <c r="DP168" s="9">
        <f t="shared" si="342"/>
        <v>-1</v>
      </c>
      <c r="DQ168" s="9">
        <f t="shared" si="343"/>
        <v>0</v>
      </c>
      <c r="DR168" s="6">
        <f t="shared" si="395"/>
        <v>0</v>
      </c>
      <c r="DS168" s="6">
        <f t="shared" si="344"/>
        <v>0</v>
      </c>
      <c r="DT168" s="6">
        <f t="shared" si="345"/>
        <v>0</v>
      </c>
      <c r="DU168" s="6">
        <f t="shared" si="346"/>
        <v>-1</v>
      </c>
      <c r="DV168" s="6">
        <f t="shared" si="347"/>
        <v>0</v>
      </c>
      <c r="DW168" s="6">
        <f t="shared" si="348"/>
        <v>0</v>
      </c>
      <c r="DX168" s="6">
        <f t="shared" si="349"/>
        <v>0</v>
      </c>
      <c r="DY168" s="6">
        <f t="shared" si="350"/>
        <v>0</v>
      </c>
      <c r="DZ168" s="6">
        <f t="shared" si="351"/>
        <v>0</v>
      </c>
      <c r="EA168" s="6">
        <f t="shared" si="352"/>
        <v>0</v>
      </c>
      <c r="EB168" s="6">
        <f t="shared" si="353"/>
        <v>0</v>
      </c>
      <c r="EC168" s="6">
        <f t="shared" si="354"/>
        <v>-1</v>
      </c>
      <c r="ED168" s="6">
        <f t="shared" si="355"/>
        <v>0</v>
      </c>
      <c r="EE168" s="5">
        <f t="shared" si="396"/>
        <v>0</v>
      </c>
      <c r="EF168" s="5">
        <f t="shared" si="221"/>
        <v>0</v>
      </c>
      <c r="EG168" s="5">
        <f t="shared" si="275"/>
        <v>0</v>
      </c>
      <c r="EH168" s="5">
        <f t="shared" si="223"/>
        <v>-1</v>
      </c>
      <c r="EI168" s="5">
        <f t="shared" si="224"/>
        <v>0</v>
      </c>
      <c r="EJ168" s="5">
        <f t="shared" si="225"/>
        <v>0</v>
      </c>
      <c r="EK168" s="5">
        <f t="shared" si="226"/>
        <v>0</v>
      </c>
      <c r="EL168" s="5">
        <f t="shared" si="227"/>
        <v>0</v>
      </c>
      <c r="EM168" s="5">
        <f t="shared" si="228"/>
        <v>0</v>
      </c>
      <c r="EN168" s="5">
        <f t="shared" si="229"/>
        <v>0</v>
      </c>
      <c r="EO168" s="5">
        <f t="shared" si="230"/>
        <v>0</v>
      </c>
      <c r="EP168" s="5">
        <f t="shared" si="231"/>
        <v>-1</v>
      </c>
      <c r="EQ168" s="5">
        <f t="shared" si="232"/>
        <v>0</v>
      </c>
      <c r="ER168" s="4">
        <f t="shared" si="162"/>
        <v>0</v>
      </c>
      <c r="ES168" s="4">
        <f t="shared" si="163"/>
        <v>0</v>
      </c>
      <c r="ET168" s="4">
        <f t="shared" si="276"/>
        <v>0</v>
      </c>
      <c r="EU168" s="4">
        <f t="shared" si="165"/>
        <v>-1</v>
      </c>
      <c r="EV168" s="4">
        <f t="shared" si="166"/>
        <v>0</v>
      </c>
      <c r="EW168" s="4">
        <f t="shared" si="167"/>
        <v>0</v>
      </c>
      <c r="EX168" s="4">
        <f t="shared" si="168"/>
        <v>1</v>
      </c>
      <c r="EY168" s="4">
        <f t="shared" si="169"/>
        <v>1</v>
      </c>
      <c r="EZ168" s="4">
        <f t="shared" si="170"/>
        <v>1</v>
      </c>
      <c r="FA168" s="4">
        <f t="shared" si="171"/>
        <v>0</v>
      </c>
      <c r="FB168" s="4">
        <f t="shared" si="172"/>
        <v>0</v>
      </c>
      <c r="FC168" s="4">
        <f t="shared" si="173"/>
        <v>-1</v>
      </c>
      <c r="FD168" s="4">
        <f t="shared" si="174"/>
        <v>0</v>
      </c>
      <c r="FE168" s="8">
        <f t="shared" si="233"/>
        <v>0</v>
      </c>
      <c r="FF168" s="8">
        <f t="shared" si="234"/>
        <v>0</v>
      </c>
      <c r="FG168" s="8">
        <f t="shared" si="277"/>
        <v>0</v>
      </c>
      <c r="FH168" s="8">
        <f t="shared" si="236"/>
        <v>-1</v>
      </c>
      <c r="FI168" s="8">
        <f t="shared" si="237"/>
        <v>0</v>
      </c>
      <c r="FJ168" s="8">
        <f t="shared" si="238"/>
        <v>0</v>
      </c>
      <c r="FK168" s="8">
        <f t="shared" si="239"/>
        <v>1</v>
      </c>
      <c r="FL168" s="8">
        <f t="shared" si="240"/>
        <v>0</v>
      </c>
      <c r="FM168" s="8">
        <f t="shared" si="241"/>
        <v>1</v>
      </c>
      <c r="FN168" s="8">
        <f t="shared" si="242"/>
        <v>0</v>
      </c>
      <c r="FO168" s="8">
        <f t="shared" si="243"/>
        <v>0</v>
      </c>
      <c r="FP168" s="8">
        <f t="shared" si="244"/>
        <v>-1</v>
      </c>
      <c r="FQ168" s="8">
        <f t="shared" si="245"/>
        <v>0</v>
      </c>
      <c r="FR168" s="4">
        <f t="shared" si="290"/>
        <v>0</v>
      </c>
      <c r="FS168" s="4">
        <f t="shared" si="291"/>
        <v>0</v>
      </c>
      <c r="FT168" s="4">
        <f t="shared" si="292"/>
        <v>0</v>
      </c>
      <c r="FU168" s="4">
        <f t="shared" si="293"/>
        <v>-1</v>
      </c>
      <c r="FV168" s="4">
        <f t="shared" si="294"/>
        <v>0</v>
      </c>
      <c r="FW168" s="4">
        <f t="shared" si="295"/>
        <v>0</v>
      </c>
      <c r="FX168" s="4">
        <f t="shared" si="296"/>
        <v>1</v>
      </c>
      <c r="FY168" s="4">
        <f t="shared" si="297"/>
        <v>1</v>
      </c>
      <c r="FZ168" s="4">
        <f t="shared" si="298"/>
        <v>1</v>
      </c>
      <c r="GA168" s="4">
        <f t="shared" si="299"/>
        <v>0</v>
      </c>
      <c r="GB168" s="4">
        <f t="shared" si="300"/>
        <v>0</v>
      </c>
      <c r="GC168" s="4">
        <f t="shared" si="301"/>
        <v>-1</v>
      </c>
      <c r="GD168" s="4">
        <f t="shared" si="302"/>
        <v>0</v>
      </c>
      <c r="GE168" s="5">
        <f t="shared" si="356"/>
        <v>0</v>
      </c>
      <c r="GF168" s="5">
        <f t="shared" si="357"/>
        <v>0</v>
      </c>
      <c r="GG168" s="5">
        <f t="shared" si="358"/>
        <v>0</v>
      </c>
      <c r="GH168" s="5">
        <f t="shared" si="359"/>
        <v>-1</v>
      </c>
      <c r="GI168" s="5">
        <f t="shared" si="360"/>
        <v>0</v>
      </c>
      <c r="GJ168" s="5">
        <f t="shared" si="361"/>
        <v>0</v>
      </c>
      <c r="GK168" s="5">
        <f t="shared" si="362"/>
        <v>0</v>
      </c>
      <c r="GL168" s="5">
        <f t="shared" si="363"/>
        <v>0</v>
      </c>
      <c r="GM168" s="5">
        <f t="shared" si="364"/>
        <v>0</v>
      </c>
      <c r="GN168" s="5">
        <f t="shared" si="365"/>
        <v>0</v>
      </c>
      <c r="GO168" s="5">
        <f t="shared" si="366"/>
        <v>0</v>
      </c>
      <c r="GP168" s="5">
        <f t="shared" si="367"/>
        <v>-1</v>
      </c>
      <c r="GQ168" s="5">
        <f t="shared" si="368"/>
        <v>0</v>
      </c>
      <c r="GR168" s="6">
        <f t="shared" si="397"/>
        <v>0</v>
      </c>
      <c r="GS168" s="6">
        <f t="shared" si="369"/>
        <v>0</v>
      </c>
      <c r="GT168" s="6">
        <f t="shared" si="370"/>
        <v>0</v>
      </c>
      <c r="GU168" s="6">
        <f t="shared" si="371"/>
        <v>-1</v>
      </c>
      <c r="GV168" s="6">
        <f t="shared" si="372"/>
        <v>0</v>
      </c>
      <c r="GW168" s="6">
        <f t="shared" si="373"/>
        <v>0</v>
      </c>
      <c r="GX168" s="6">
        <f t="shared" si="374"/>
        <v>0</v>
      </c>
      <c r="GY168" s="6">
        <f t="shared" si="375"/>
        <v>0</v>
      </c>
      <c r="GZ168" s="6">
        <f t="shared" si="376"/>
        <v>0</v>
      </c>
      <c r="HA168" s="6">
        <f t="shared" si="377"/>
        <v>0</v>
      </c>
      <c r="HB168" s="6">
        <f t="shared" si="378"/>
        <v>0</v>
      </c>
      <c r="HC168" s="6">
        <f t="shared" si="379"/>
        <v>-1</v>
      </c>
      <c r="HD168" s="6">
        <f t="shared" si="380"/>
        <v>0</v>
      </c>
      <c r="HE168" s="9">
        <f t="shared" si="398"/>
        <v>0</v>
      </c>
      <c r="HF168" s="9">
        <f t="shared" si="381"/>
        <v>0</v>
      </c>
      <c r="HG168" s="9">
        <f t="shared" si="382"/>
        <v>0</v>
      </c>
      <c r="HH168" s="9">
        <f t="shared" si="383"/>
        <v>-1</v>
      </c>
      <c r="HI168" s="9">
        <f t="shared" si="384"/>
        <v>-1</v>
      </c>
      <c r="HJ168" s="9">
        <f t="shared" si="385"/>
        <v>-1</v>
      </c>
      <c r="HK168" s="9">
        <f t="shared" si="386"/>
        <v>-1</v>
      </c>
      <c r="HL168" s="9">
        <f t="shared" si="387"/>
        <v>-1</v>
      </c>
      <c r="HM168" s="9">
        <f t="shared" si="388"/>
        <v>-1</v>
      </c>
      <c r="HN168" s="9">
        <f t="shared" si="389"/>
        <v>-1</v>
      </c>
      <c r="HO168" s="9">
        <f t="shared" si="390"/>
        <v>-1</v>
      </c>
      <c r="HP168" s="9">
        <f t="shared" si="391"/>
        <v>-1</v>
      </c>
      <c r="HQ168" s="9">
        <f t="shared" si="392"/>
        <v>0</v>
      </c>
    </row>
    <row r="169" spans="2:238">
      <c r="B169" s="3">
        <f t="shared" si="206"/>
        <v>167</v>
      </c>
      <c r="AQ169" s="7"/>
      <c r="AR169" s="7"/>
      <c r="AS169" s="7"/>
      <c r="AT169" s="7"/>
      <c r="AU169" s="7">
        <f t="shared" ref="AU169" si="405">AT156</f>
        <v>2</v>
      </c>
      <c r="AV169" s="7"/>
      <c r="AW169" s="7"/>
      <c r="AX169" s="7"/>
      <c r="AY169" s="7"/>
      <c r="AZ169" s="7"/>
      <c r="BA169" s="7"/>
      <c r="BB169" s="7"/>
      <c r="BC169" s="7"/>
      <c r="CR169" s="7"/>
      <c r="CS169" s="7"/>
      <c r="CT169" s="7"/>
      <c r="CU169" s="7"/>
      <c r="CV169" s="7"/>
      <c r="CW169" s="7"/>
      <c r="CX169" s="7"/>
      <c r="CY169" s="7"/>
      <c r="CZ169" s="7">
        <f>CY168</f>
        <v>2</v>
      </c>
      <c r="DA169" s="7"/>
      <c r="DB169" s="7"/>
      <c r="DC169" s="7"/>
      <c r="DD169" s="7"/>
      <c r="DE169" s="9">
        <f t="shared" si="394"/>
        <v>0</v>
      </c>
      <c r="DF169" s="9">
        <f t="shared" si="332"/>
        <v>0</v>
      </c>
      <c r="DG169" s="9">
        <f t="shared" si="333"/>
        <v>0</v>
      </c>
      <c r="DH169" s="9">
        <f t="shared" si="334"/>
        <v>0</v>
      </c>
      <c r="DI169" s="9">
        <f t="shared" si="335"/>
        <v>-1</v>
      </c>
      <c r="DJ169" s="9">
        <f t="shared" si="336"/>
        <v>-1</v>
      </c>
      <c r="DK169" s="9">
        <f t="shared" si="337"/>
        <v>-1</v>
      </c>
      <c r="DL169" s="9">
        <f t="shared" si="338"/>
        <v>-1</v>
      </c>
      <c r="DM169" s="9">
        <f t="shared" si="339"/>
        <v>-1</v>
      </c>
      <c r="DN169" s="9">
        <f t="shared" si="340"/>
        <v>-1</v>
      </c>
      <c r="DO169" s="9">
        <f t="shared" si="341"/>
        <v>-1</v>
      </c>
      <c r="DP169" s="9">
        <f t="shared" si="342"/>
        <v>-1</v>
      </c>
      <c r="DQ169" s="9">
        <f t="shared" si="343"/>
        <v>-1</v>
      </c>
      <c r="DR169" s="6">
        <f t="shared" si="395"/>
        <v>0</v>
      </c>
      <c r="DS169" s="6">
        <f t="shared" si="344"/>
        <v>0</v>
      </c>
      <c r="DT169" s="6">
        <f t="shared" si="345"/>
        <v>0</v>
      </c>
      <c r="DU169" s="6">
        <f t="shared" si="346"/>
        <v>0</v>
      </c>
      <c r="DV169" s="6">
        <f t="shared" si="347"/>
        <v>-1</v>
      </c>
      <c r="DW169" s="6">
        <f t="shared" si="348"/>
        <v>0</v>
      </c>
      <c r="DX169" s="6">
        <f t="shared" si="349"/>
        <v>0</v>
      </c>
      <c r="DY169" s="6">
        <f t="shared" si="350"/>
        <v>0</v>
      </c>
      <c r="DZ169" s="6">
        <f t="shared" si="351"/>
        <v>0</v>
      </c>
      <c r="EA169" s="6">
        <f t="shared" si="352"/>
        <v>0</v>
      </c>
      <c r="EB169" s="6">
        <f t="shared" si="353"/>
        <v>0</v>
      </c>
      <c r="EC169" s="6">
        <f t="shared" si="354"/>
        <v>0</v>
      </c>
      <c r="ED169" s="6">
        <f t="shared" si="355"/>
        <v>-1</v>
      </c>
      <c r="EE169" s="5">
        <f t="shared" si="396"/>
        <v>0</v>
      </c>
      <c r="EF169" s="5">
        <f t="shared" si="221"/>
        <v>0</v>
      </c>
      <c r="EG169" s="5">
        <f t="shared" si="275"/>
        <v>0</v>
      </c>
      <c r="EH169" s="5">
        <f t="shared" si="223"/>
        <v>0</v>
      </c>
      <c r="EI169" s="5">
        <f t="shared" si="224"/>
        <v>-1</v>
      </c>
      <c r="EJ169" s="5">
        <f t="shared" si="225"/>
        <v>0</v>
      </c>
      <c r="EK169" s="5">
        <f t="shared" si="226"/>
        <v>0</v>
      </c>
      <c r="EL169" s="5">
        <f t="shared" si="227"/>
        <v>0</v>
      </c>
      <c r="EM169" s="5">
        <f t="shared" si="228"/>
        <v>0</v>
      </c>
      <c r="EN169" s="5">
        <f t="shared" si="229"/>
        <v>0</v>
      </c>
      <c r="EO169" s="5">
        <f t="shared" si="230"/>
        <v>0</v>
      </c>
      <c r="EP169" s="5">
        <f t="shared" si="231"/>
        <v>0</v>
      </c>
      <c r="EQ169" s="5">
        <f t="shared" si="232"/>
        <v>-1</v>
      </c>
      <c r="ER169" s="4">
        <f t="shared" si="162"/>
        <v>0</v>
      </c>
      <c r="ES169" s="4">
        <f t="shared" si="163"/>
        <v>0</v>
      </c>
      <c r="ET169" s="4">
        <f t="shared" si="276"/>
        <v>0</v>
      </c>
      <c r="EU169" s="4">
        <f t="shared" si="165"/>
        <v>0</v>
      </c>
      <c r="EV169" s="4">
        <f t="shared" si="166"/>
        <v>-1</v>
      </c>
      <c r="EW169" s="4">
        <f t="shared" si="167"/>
        <v>0</v>
      </c>
      <c r="EX169" s="4">
        <f t="shared" si="168"/>
        <v>0</v>
      </c>
      <c r="EY169" s="4">
        <f t="shared" si="169"/>
        <v>1</v>
      </c>
      <c r="EZ169" s="4">
        <f t="shared" si="170"/>
        <v>1</v>
      </c>
      <c r="FA169" s="4">
        <f t="shared" si="171"/>
        <v>1</v>
      </c>
      <c r="FB169" s="4">
        <f t="shared" si="172"/>
        <v>0</v>
      </c>
      <c r="FC169" s="4">
        <f t="shared" si="173"/>
        <v>0</v>
      </c>
      <c r="FD169" s="4">
        <f t="shared" si="174"/>
        <v>-1</v>
      </c>
      <c r="FE169" s="8">
        <f t="shared" si="233"/>
        <v>0</v>
      </c>
      <c r="FF169" s="8">
        <f t="shared" si="234"/>
        <v>0</v>
      </c>
      <c r="FG169" s="8">
        <f t="shared" si="277"/>
        <v>0</v>
      </c>
      <c r="FH169" s="8">
        <f t="shared" si="236"/>
        <v>0</v>
      </c>
      <c r="FI169" s="8">
        <f t="shared" si="237"/>
        <v>-1</v>
      </c>
      <c r="FJ169" s="8">
        <f t="shared" si="238"/>
        <v>0</v>
      </c>
      <c r="FK169" s="8">
        <f t="shared" si="239"/>
        <v>0</v>
      </c>
      <c r="FL169" s="8">
        <f t="shared" si="240"/>
        <v>1</v>
      </c>
      <c r="FM169" s="8">
        <f t="shared" si="241"/>
        <v>0</v>
      </c>
      <c r="FN169" s="8">
        <f t="shared" si="242"/>
        <v>1</v>
      </c>
      <c r="FO169" s="8">
        <f t="shared" si="243"/>
        <v>0</v>
      </c>
      <c r="FP169" s="8">
        <f t="shared" si="244"/>
        <v>0</v>
      </c>
      <c r="FQ169" s="8">
        <f t="shared" si="245"/>
        <v>-1</v>
      </c>
      <c r="FR169" s="4">
        <f t="shared" si="290"/>
        <v>0</v>
      </c>
      <c r="FS169" s="4">
        <f t="shared" si="291"/>
        <v>0</v>
      </c>
      <c r="FT169" s="4">
        <f t="shared" si="292"/>
        <v>0</v>
      </c>
      <c r="FU169" s="4">
        <f t="shared" si="293"/>
        <v>0</v>
      </c>
      <c r="FV169" s="4">
        <f t="shared" si="294"/>
        <v>-1</v>
      </c>
      <c r="FW169" s="4">
        <f t="shared" si="295"/>
        <v>0</v>
      </c>
      <c r="FX169" s="4">
        <f t="shared" si="296"/>
        <v>0</v>
      </c>
      <c r="FY169" s="4">
        <f t="shared" si="297"/>
        <v>1</v>
      </c>
      <c r="FZ169" s="4">
        <f t="shared" si="298"/>
        <v>1</v>
      </c>
      <c r="GA169" s="4">
        <f t="shared" si="299"/>
        <v>1</v>
      </c>
      <c r="GB169" s="4">
        <f t="shared" si="300"/>
        <v>0</v>
      </c>
      <c r="GC169" s="4">
        <f t="shared" si="301"/>
        <v>0</v>
      </c>
      <c r="GD169" s="4">
        <f t="shared" si="302"/>
        <v>-1</v>
      </c>
      <c r="GE169" s="5">
        <f t="shared" si="356"/>
        <v>0</v>
      </c>
      <c r="GF169" s="5">
        <f t="shared" si="357"/>
        <v>0</v>
      </c>
      <c r="GG169" s="5">
        <f t="shared" si="358"/>
        <v>0</v>
      </c>
      <c r="GH169" s="5">
        <f t="shared" si="359"/>
        <v>0</v>
      </c>
      <c r="GI169" s="5">
        <f t="shared" si="360"/>
        <v>-1</v>
      </c>
      <c r="GJ169" s="5">
        <f t="shared" si="361"/>
        <v>0</v>
      </c>
      <c r="GK169" s="5">
        <f t="shared" si="362"/>
        <v>0</v>
      </c>
      <c r="GL169" s="5">
        <f t="shared" si="363"/>
        <v>0</v>
      </c>
      <c r="GM169" s="5">
        <f t="shared" si="364"/>
        <v>0</v>
      </c>
      <c r="GN169" s="5">
        <f t="shared" si="365"/>
        <v>0</v>
      </c>
      <c r="GO169" s="5">
        <f t="shared" si="366"/>
        <v>0</v>
      </c>
      <c r="GP169" s="5">
        <f t="shared" si="367"/>
        <v>0</v>
      </c>
      <c r="GQ169" s="5">
        <f t="shared" si="368"/>
        <v>-1</v>
      </c>
      <c r="GR169" s="6">
        <f t="shared" si="397"/>
        <v>0</v>
      </c>
      <c r="GS169" s="6">
        <f t="shared" si="369"/>
        <v>0</v>
      </c>
      <c r="GT169" s="6">
        <f t="shared" si="370"/>
        <v>0</v>
      </c>
      <c r="GU169" s="6">
        <f t="shared" si="371"/>
        <v>0</v>
      </c>
      <c r="GV169" s="6">
        <f t="shared" si="372"/>
        <v>-1</v>
      </c>
      <c r="GW169" s="6">
        <f t="shared" si="373"/>
        <v>0</v>
      </c>
      <c r="GX169" s="6">
        <f t="shared" si="374"/>
        <v>0</v>
      </c>
      <c r="GY169" s="6">
        <f t="shared" si="375"/>
        <v>0</v>
      </c>
      <c r="GZ169" s="6">
        <f t="shared" si="376"/>
        <v>0</v>
      </c>
      <c r="HA169" s="6">
        <f t="shared" si="377"/>
        <v>0</v>
      </c>
      <c r="HB169" s="6">
        <f t="shared" si="378"/>
        <v>0</v>
      </c>
      <c r="HC169" s="6">
        <f t="shared" si="379"/>
        <v>0</v>
      </c>
      <c r="HD169" s="6">
        <f t="shared" si="380"/>
        <v>-1</v>
      </c>
      <c r="HE169" s="9">
        <f t="shared" si="398"/>
        <v>0</v>
      </c>
      <c r="HF169" s="9">
        <f t="shared" si="381"/>
        <v>0</v>
      </c>
      <c r="HG169" s="9">
        <f t="shared" si="382"/>
        <v>0</v>
      </c>
      <c r="HH169" s="9">
        <f t="shared" si="383"/>
        <v>0</v>
      </c>
      <c r="HI169" s="9">
        <f t="shared" si="384"/>
        <v>-1</v>
      </c>
      <c r="HJ169" s="9">
        <f t="shared" si="385"/>
        <v>-1</v>
      </c>
      <c r="HK169" s="9">
        <f t="shared" si="386"/>
        <v>-1</v>
      </c>
      <c r="HL169" s="9">
        <f t="shared" si="387"/>
        <v>-1</v>
      </c>
      <c r="HM169" s="9">
        <f t="shared" si="388"/>
        <v>-1</v>
      </c>
      <c r="HN169" s="9">
        <f t="shared" si="389"/>
        <v>-1</v>
      </c>
      <c r="HO169" s="9">
        <f t="shared" si="390"/>
        <v>-1</v>
      </c>
      <c r="HP169" s="9">
        <f t="shared" si="391"/>
        <v>-1</v>
      </c>
      <c r="HQ169" s="9">
        <f t="shared" si="392"/>
        <v>-1</v>
      </c>
    </row>
    <row r="170" spans="2:238">
      <c r="B170" s="3">
        <f t="shared" si="206"/>
        <v>168</v>
      </c>
      <c r="AQ170" s="7"/>
      <c r="AR170" s="7"/>
      <c r="AS170" s="7"/>
      <c r="AT170" s="7"/>
      <c r="AU170" s="7">
        <f t="shared" ref="AU170" si="406">AT157</f>
        <v>2</v>
      </c>
      <c r="AV170" s="7"/>
      <c r="AW170" s="7"/>
      <c r="AX170" s="7"/>
      <c r="AY170" s="7"/>
      <c r="AZ170" s="7"/>
      <c r="BA170" s="7"/>
      <c r="BB170" s="7"/>
      <c r="BC170" s="7"/>
      <c r="CR170" s="7"/>
      <c r="CS170" s="7"/>
      <c r="CT170" s="7"/>
      <c r="CU170" s="7"/>
      <c r="CV170" s="7"/>
      <c r="CW170" s="7"/>
      <c r="CX170" s="7"/>
      <c r="CY170" s="7"/>
      <c r="CZ170" s="7"/>
      <c r="DA170" s="7">
        <f>CZ169</f>
        <v>2</v>
      </c>
      <c r="DB170" s="7"/>
      <c r="DC170" s="7"/>
      <c r="DD170" s="7"/>
      <c r="DE170" s="9">
        <f t="shared" si="394"/>
        <v>0</v>
      </c>
      <c r="DF170" s="9">
        <f t="shared" si="332"/>
        <v>0</v>
      </c>
      <c r="DG170" s="9">
        <f t="shared" si="333"/>
        <v>0</v>
      </c>
      <c r="DH170" s="9">
        <f t="shared" si="334"/>
        <v>0</v>
      </c>
      <c r="DI170" s="9">
        <f t="shared" si="335"/>
        <v>0</v>
      </c>
      <c r="DJ170" s="9">
        <f t="shared" si="336"/>
        <v>-1</v>
      </c>
      <c r="DK170" s="9">
        <f t="shared" si="337"/>
        <v>-1</v>
      </c>
      <c r="DL170" s="9">
        <f t="shared" si="338"/>
        <v>-1</v>
      </c>
      <c r="DM170" s="9">
        <f t="shared" si="339"/>
        <v>-1</v>
      </c>
      <c r="DN170" s="9">
        <f t="shared" si="340"/>
        <v>-1</v>
      </c>
      <c r="DO170" s="9">
        <f t="shared" si="341"/>
        <v>-1</v>
      </c>
      <c r="DP170" s="9">
        <f t="shared" si="342"/>
        <v>-1</v>
      </c>
      <c r="DQ170" s="9">
        <f t="shared" si="343"/>
        <v>-1</v>
      </c>
      <c r="DR170" s="6">
        <f t="shared" si="395"/>
        <v>0</v>
      </c>
      <c r="DS170" s="6">
        <f t="shared" si="344"/>
        <v>0</v>
      </c>
      <c r="DT170" s="6">
        <f t="shared" si="345"/>
        <v>0</v>
      </c>
      <c r="DU170" s="6">
        <f t="shared" si="346"/>
        <v>0</v>
      </c>
      <c r="DV170" s="6">
        <f t="shared" si="347"/>
        <v>0</v>
      </c>
      <c r="DW170" s="6">
        <f t="shared" si="348"/>
        <v>-1</v>
      </c>
      <c r="DX170" s="6">
        <f t="shared" si="349"/>
        <v>0</v>
      </c>
      <c r="DY170" s="6">
        <f t="shared" si="350"/>
        <v>0</v>
      </c>
      <c r="DZ170" s="6">
        <f t="shared" si="351"/>
        <v>0</v>
      </c>
      <c r="EA170" s="6">
        <f t="shared" si="352"/>
        <v>0</v>
      </c>
      <c r="EB170" s="6">
        <f t="shared" si="353"/>
        <v>0</v>
      </c>
      <c r="EC170" s="6">
        <f t="shared" si="354"/>
        <v>0</v>
      </c>
      <c r="ED170" s="6">
        <f t="shared" si="355"/>
        <v>0</v>
      </c>
      <c r="EE170" s="5">
        <f t="shared" si="396"/>
        <v>0</v>
      </c>
      <c r="EF170" s="5">
        <f t="shared" si="221"/>
        <v>0</v>
      </c>
      <c r="EG170" s="5">
        <f t="shared" si="275"/>
        <v>0</v>
      </c>
      <c r="EH170" s="5">
        <f t="shared" si="223"/>
        <v>0</v>
      </c>
      <c r="EI170" s="5">
        <f t="shared" si="224"/>
        <v>0</v>
      </c>
      <c r="EJ170" s="5">
        <f t="shared" si="225"/>
        <v>-1</v>
      </c>
      <c r="EK170" s="5">
        <f t="shared" si="226"/>
        <v>0</v>
      </c>
      <c r="EL170" s="5">
        <f t="shared" si="227"/>
        <v>0</v>
      </c>
      <c r="EM170" s="5">
        <f t="shared" si="228"/>
        <v>0</v>
      </c>
      <c r="EN170" s="5">
        <f t="shared" si="229"/>
        <v>0</v>
      </c>
      <c r="EO170" s="5">
        <f t="shared" si="230"/>
        <v>0</v>
      </c>
      <c r="EP170" s="5">
        <f t="shared" si="231"/>
        <v>0</v>
      </c>
      <c r="EQ170" s="5">
        <f t="shared" si="232"/>
        <v>0</v>
      </c>
      <c r="ER170" s="4">
        <f t="shared" si="162"/>
        <v>0</v>
      </c>
      <c r="ES170" s="4">
        <f t="shared" si="163"/>
        <v>0</v>
      </c>
      <c r="ET170" s="4">
        <f t="shared" si="276"/>
        <v>0</v>
      </c>
      <c r="EU170" s="4">
        <f t="shared" si="165"/>
        <v>0</v>
      </c>
      <c r="EV170" s="4">
        <f t="shared" si="166"/>
        <v>0</v>
      </c>
      <c r="EW170" s="4">
        <f t="shared" si="167"/>
        <v>-1</v>
      </c>
      <c r="EX170" s="4">
        <f t="shared" si="168"/>
        <v>0</v>
      </c>
      <c r="EY170" s="4">
        <f t="shared" si="169"/>
        <v>0</v>
      </c>
      <c r="EZ170" s="4">
        <f t="shared" si="170"/>
        <v>1</v>
      </c>
      <c r="FA170" s="4">
        <f t="shared" si="171"/>
        <v>1</v>
      </c>
      <c r="FB170" s="4">
        <f t="shared" si="172"/>
        <v>1</v>
      </c>
      <c r="FC170" s="4">
        <f t="shared" si="173"/>
        <v>0</v>
      </c>
      <c r="FD170" s="4">
        <f t="shared" si="174"/>
        <v>0</v>
      </c>
      <c r="FE170" s="8">
        <f t="shared" si="233"/>
        <v>0</v>
      </c>
      <c r="FF170" s="8">
        <f t="shared" si="234"/>
        <v>0</v>
      </c>
      <c r="FG170" s="8">
        <f t="shared" si="277"/>
        <v>0</v>
      </c>
      <c r="FH170" s="8">
        <f t="shared" si="236"/>
        <v>0</v>
      </c>
      <c r="FI170" s="8">
        <f t="shared" si="237"/>
        <v>0</v>
      </c>
      <c r="FJ170" s="8">
        <f t="shared" si="238"/>
        <v>-1</v>
      </c>
      <c r="FK170" s="8">
        <f t="shared" si="239"/>
        <v>0</v>
      </c>
      <c r="FL170" s="8">
        <f t="shared" si="240"/>
        <v>0</v>
      </c>
      <c r="FM170" s="8">
        <f t="shared" si="241"/>
        <v>1</v>
      </c>
      <c r="FN170" s="8">
        <f t="shared" si="242"/>
        <v>0</v>
      </c>
      <c r="FO170" s="8">
        <f t="shared" si="243"/>
        <v>1</v>
      </c>
      <c r="FP170" s="8">
        <f t="shared" si="244"/>
        <v>0</v>
      </c>
      <c r="FQ170" s="8">
        <f t="shared" si="245"/>
        <v>0</v>
      </c>
      <c r="FR170" s="4">
        <f t="shared" si="290"/>
        <v>0</v>
      </c>
      <c r="FS170" s="4">
        <f t="shared" si="291"/>
        <v>0</v>
      </c>
      <c r="FT170" s="4">
        <f t="shared" si="292"/>
        <v>0</v>
      </c>
      <c r="FU170" s="4">
        <f t="shared" si="293"/>
        <v>0</v>
      </c>
      <c r="FV170" s="4">
        <f t="shared" si="294"/>
        <v>0</v>
      </c>
      <c r="FW170" s="4">
        <f t="shared" si="295"/>
        <v>-1</v>
      </c>
      <c r="FX170" s="4">
        <f t="shared" si="296"/>
        <v>0</v>
      </c>
      <c r="FY170" s="4">
        <f t="shared" si="297"/>
        <v>0</v>
      </c>
      <c r="FZ170" s="4">
        <f t="shared" si="298"/>
        <v>1</v>
      </c>
      <c r="GA170" s="4">
        <f t="shared" si="299"/>
        <v>1</v>
      </c>
      <c r="GB170" s="4">
        <f t="shared" si="300"/>
        <v>1</v>
      </c>
      <c r="GC170" s="4">
        <f t="shared" si="301"/>
        <v>0</v>
      </c>
      <c r="GD170" s="4">
        <f t="shared" si="302"/>
        <v>0</v>
      </c>
      <c r="GE170" s="5">
        <f t="shared" si="356"/>
        <v>0</v>
      </c>
      <c r="GF170" s="5">
        <f t="shared" si="357"/>
        <v>0</v>
      </c>
      <c r="GG170" s="5">
        <f t="shared" si="358"/>
        <v>0</v>
      </c>
      <c r="GH170" s="5">
        <f t="shared" si="359"/>
        <v>0</v>
      </c>
      <c r="GI170" s="5">
        <f t="shared" si="360"/>
        <v>0</v>
      </c>
      <c r="GJ170" s="5">
        <f t="shared" si="361"/>
        <v>-1</v>
      </c>
      <c r="GK170" s="5">
        <f t="shared" si="362"/>
        <v>0</v>
      </c>
      <c r="GL170" s="5">
        <f t="shared" si="363"/>
        <v>0</v>
      </c>
      <c r="GM170" s="5">
        <f t="shared" si="364"/>
        <v>0</v>
      </c>
      <c r="GN170" s="5">
        <f t="shared" si="365"/>
        <v>0</v>
      </c>
      <c r="GO170" s="5">
        <f t="shared" si="366"/>
        <v>0</v>
      </c>
      <c r="GP170" s="5">
        <f t="shared" si="367"/>
        <v>0</v>
      </c>
      <c r="GQ170" s="5">
        <f t="shared" si="368"/>
        <v>0</v>
      </c>
      <c r="GR170" s="6">
        <f t="shared" si="397"/>
        <v>0</v>
      </c>
      <c r="GS170" s="6">
        <f t="shared" si="369"/>
        <v>0</v>
      </c>
      <c r="GT170" s="6">
        <f t="shared" si="370"/>
        <v>0</v>
      </c>
      <c r="GU170" s="6">
        <f t="shared" si="371"/>
        <v>0</v>
      </c>
      <c r="GV170" s="6">
        <f t="shared" si="372"/>
        <v>0</v>
      </c>
      <c r="GW170" s="6">
        <f t="shared" si="373"/>
        <v>-1</v>
      </c>
      <c r="GX170" s="6">
        <f t="shared" si="374"/>
        <v>0</v>
      </c>
      <c r="GY170" s="6">
        <f t="shared" si="375"/>
        <v>0</v>
      </c>
      <c r="GZ170" s="6">
        <f t="shared" si="376"/>
        <v>0</v>
      </c>
      <c r="HA170" s="6">
        <f t="shared" si="377"/>
        <v>0</v>
      </c>
      <c r="HB170" s="6">
        <f t="shared" si="378"/>
        <v>0</v>
      </c>
      <c r="HC170" s="6">
        <f t="shared" si="379"/>
        <v>0</v>
      </c>
      <c r="HD170" s="6">
        <f t="shared" si="380"/>
        <v>0</v>
      </c>
      <c r="HE170" s="9">
        <f t="shared" si="398"/>
        <v>0</v>
      </c>
      <c r="HF170" s="9">
        <f t="shared" si="381"/>
        <v>0</v>
      </c>
      <c r="HG170" s="9">
        <f t="shared" si="382"/>
        <v>0</v>
      </c>
      <c r="HH170" s="9">
        <f t="shared" si="383"/>
        <v>0</v>
      </c>
      <c r="HI170" s="9">
        <f t="shared" si="384"/>
        <v>0</v>
      </c>
      <c r="HJ170" s="9">
        <f t="shared" si="385"/>
        <v>-1</v>
      </c>
      <c r="HK170" s="9">
        <f t="shared" si="386"/>
        <v>-1</v>
      </c>
      <c r="HL170" s="9">
        <f t="shared" si="387"/>
        <v>-1</v>
      </c>
      <c r="HM170" s="9">
        <f t="shared" si="388"/>
        <v>-1</v>
      </c>
      <c r="HN170" s="9">
        <f t="shared" si="389"/>
        <v>-1</v>
      </c>
      <c r="HO170" s="9">
        <f t="shared" si="390"/>
        <v>-1</v>
      </c>
      <c r="HP170" s="9">
        <f t="shared" si="391"/>
        <v>-1</v>
      </c>
      <c r="HQ170" s="9">
        <f t="shared" si="392"/>
        <v>-1</v>
      </c>
    </row>
    <row r="171" spans="2:238">
      <c r="B171" s="3">
        <f t="shared" si="206"/>
        <v>169</v>
      </c>
      <c r="AQ171" s="7"/>
      <c r="AR171" s="7"/>
      <c r="AS171" s="7"/>
      <c r="AT171" s="7"/>
      <c r="AU171" s="7">
        <f t="shared" ref="AU171" si="407">AT158</f>
        <v>2</v>
      </c>
      <c r="AV171" s="7"/>
      <c r="AW171" s="7"/>
      <c r="AX171" s="7"/>
      <c r="AY171" s="7"/>
      <c r="AZ171" s="7"/>
      <c r="BA171" s="7"/>
      <c r="BB171" s="7"/>
      <c r="BC171" s="7"/>
      <c r="CR171" s="7"/>
      <c r="CS171" s="7"/>
      <c r="CT171" s="7"/>
      <c r="CU171" s="7"/>
      <c r="CV171" s="7"/>
      <c r="CW171" s="7"/>
      <c r="CX171" s="7"/>
      <c r="CY171" s="7"/>
      <c r="CZ171" s="7"/>
      <c r="DA171" s="7"/>
      <c r="DB171" s="7">
        <f>DA170</f>
        <v>2</v>
      </c>
      <c r="DC171" s="7"/>
      <c r="DD171" s="7"/>
      <c r="DE171" s="9">
        <f t="shared" si="394"/>
        <v>0</v>
      </c>
      <c r="DF171" s="9">
        <f t="shared" si="332"/>
        <v>0</v>
      </c>
      <c r="DG171" s="9">
        <f t="shared" si="333"/>
        <v>0</v>
      </c>
      <c r="DH171" s="9">
        <f t="shared" si="334"/>
        <v>0</v>
      </c>
      <c r="DI171" s="9">
        <f t="shared" si="335"/>
        <v>0</v>
      </c>
      <c r="DJ171" s="9">
        <f t="shared" si="336"/>
        <v>0</v>
      </c>
      <c r="DK171" s="9">
        <f t="shared" si="337"/>
        <v>-1</v>
      </c>
      <c r="DL171" s="9">
        <f t="shared" si="338"/>
        <v>-1</v>
      </c>
      <c r="DM171" s="9">
        <f t="shared" si="339"/>
        <v>-1</v>
      </c>
      <c r="DN171" s="9">
        <f t="shared" si="340"/>
        <v>-1</v>
      </c>
      <c r="DO171" s="9">
        <f t="shared" si="341"/>
        <v>-1</v>
      </c>
      <c r="DP171" s="9">
        <f t="shared" si="342"/>
        <v>-1</v>
      </c>
      <c r="DQ171" s="9">
        <f t="shared" si="343"/>
        <v>-1</v>
      </c>
      <c r="DR171" s="6">
        <f t="shared" si="395"/>
        <v>0</v>
      </c>
      <c r="DS171" s="6">
        <f t="shared" si="344"/>
        <v>0</v>
      </c>
      <c r="DT171" s="6">
        <f t="shared" si="345"/>
        <v>0</v>
      </c>
      <c r="DU171" s="6">
        <f t="shared" si="346"/>
        <v>0</v>
      </c>
      <c r="DV171" s="6">
        <f t="shared" si="347"/>
        <v>0</v>
      </c>
      <c r="DW171" s="6">
        <f t="shared" si="348"/>
        <v>0</v>
      </c>
      <c r="DX171" s="6">
        <f t="shared" si="349"/>
        <v>-1</v>
      </c>
      <c r="DY171" s="6">
        <f t="shared" si="350"/>
        <v>0</v>
      </c>
      <c r="DZ171" s="6">
        <f t="shared" si="351"/>
        <v>0</v>
      </c>
      <c r="EA171" s="6">
        <f t="shared" si="352"/>
        <v>0</v>
      </c>
      <c r="EB171" s="6">
        <f t="shared" si="353"/>
        <v>0</v>
      </c>
      <c r="EC171" s="6">
        <f t="shared" si="354"/>
        <v>0</v>
      </c>
      <c r="ED171" s="6">
        <f t="shared" si="355"/>
        <v>0</v>
      </c>
      <c r="EE171" s="5">
        <f t="shared" si="396"/>
        <v>0</v>
      </c>
      <c r="EF171" s="5">
        <f t="shared" si="221"/>
        <v>0</v>
      </c>
      <c r="EG171" s="5">
        <f t="shared" si="275"/>
        <v>0</v>
      </c>
      <c r="EH171" s="5">
        <f t="shared" si="223"/>
        <v>0</v>
      </c>
      <c r="EI171" s="5">
        <f t="shared" si="224"/>
        <v>0</v>
      </c>
      <c r="EJ171" s="5">
        <f t="shared" si="225"/>
        <v>0</v>
      </c>
      <c r="EK171" s="5">
        <f t="shared" si="226"/>
        <v>-1</v>
      </c>
      <c r="EL171" s="5">
        <f t="shared" si="227"/>
        <v>0</v>
      </c>
      <c r="EM171" s="5">
        <f t="shared" si="228"/>
        <v>0</v>
      </c>
      <c r="EN171" s="5">
        <f t="shared" si="229"/>
        <v>0</v>
      </c>
      <c r="EO171" s="5">
        <f t="shared" si="230"/>
        <v>0</v>
      </c>
      <c r="EP171" s="5">
        <f t="shared" si="231"/>
        <v>0</v>
      </c>
      <c r="EQ171" s="5">
        <f t="shared" si="232"/>
        <v>0</v>
      </c>
      <c r="ER171" s="4">
        <f t="shared" si="162"/>
        <v>0</v>
      </c>
      <c r="ES171" s="4">
        <f t="shared" si="163"/>
        <v>0</v>
      </c>
      <c r="ET171" s="4">
        <f t="shared" si="276"/>
        <v>0</v>
      </c>
      <c r="EU171" s="4">
        <f t="shared" si="165"/>
        <v>0</v>
      </c>
      <c r="EV171" s="4">
        <f t="shared" si="166"/>
        <v>0</v>
      </c>
      <c r="EW171" s="4">
        <f t="shared" si="167"/>
        <v>0</v>
      </c>
      <c r="EX171" s="4">
        <f t="shared" si="168"/>
        <v>-1</v>
      </c>
      <c r="EY171" s="4">
        <f t="shared" si="169"/>
        <v>0</v>
      </c>
      <c r="EZ171" s="4">
        <f t="shared" si="170"/>
        <v>0</v>
      </c>
      <c r="FA171" s="4">
        <f t="shared" si="171"/>
        <v>1</v>
      </c>
      <c r="FB171" s="4">
        <f t="shared" si="172"/>
        <v>1</v>
      </c>
      <c r="FC171" s="4">
        <f t="shared" si="173"/>
        <v>1</v>
      </c>
      <c r="FD171" s="4">
        <f t="shared" si="174"/>
        <v>0</v>
      </c>
      <c r="FE171" s="8">
        <f t="shared" si="233"/>
        <v>0</v>
      </c>
      <c r="FF171" s="8">
        <f t="shared" si="234"/>
        <v>0</v>
      </c>
      <c r="FG171" s="8">
        <f t="shared" si="277"/>
        <v>0</v>
      </c>
      <c r="FH171" s="8">
        <f t="shared" si="236"/>
        <v>0</v>
      </c>
      <c r="FI171" s="8">
        <f t="shared" si="237"/>
        <v>0</v>
      </c>
      <c r="FJ171" s="8">
        <f t="shared" si="238"/>
        <v>0</v>
      </c>
      <c r="FK171" s="8">
        <f t="shared" si="239"/>
        <v>-1</v>
      </c>
      <c r="FL171" s="8">
        <f t="shared" si="240"/>
        <v>0</v>
      </c>
      <c r="FM171" s="8">
        <f t="shared" si="241"/>
        <v>0</v>
      </c>
      <c r="FN171" s="8">
        <f t="shared" si="242"/>
        <v>1</v>
      </c>
      <c r="FO171" s="8">
        <f t="shared" si="243"/>
        <v>0</v>
      </c>
      <c r="FP171" s="8">
        <f t="shared" si="244"/>
        <v>1</v>
      </c>
      <c r="FQ171" s="8">
        <f t="shared" si="245"/>
        <v>0</v>
      </c>
      <c r="FR171" s="4">
        <f t="shared" si="290"/>
        <v>0</v>
      </c>
      <c r="FS171" s="4">
        <f t="shared" si="291"/>
        <v>0</v>
      </c>
      <c r="FT171" s="4">
        <f t="shared" si="292"/>
        <v>0</v>
      </c>
      <c r="FU171" s="4">
        <f t="shared" si="293"/>
        <v>0</v>
      </c>
      <c r="FV171" s="4">
        <f t="shared" si="294"/>
        <v>0</v>
      </c>
      <c r="FW171" s="4">
        <f t="shared" si="295"/>
        <v>0</v>
      </c>
      <c r="FX171" s="4">
        <f t="shared" si="296"/>
        <v>-1</v>
      </c>
      <c r="FY171" s="4">
        <f t="shared" si="297"/>
        <v>0</v>
      </c>
      <c r="FZ171" s="4">
        <f t="shared" si="298"/>
        <v>0</v>
      </c>
      <c r="GA171" s="4">
        <f t="shared" si="299"/>
        <v>1</v>
      </c>
      <c r="GB171" s="4">
        <f t="shared" si="300"/>
        <v>1</v>
      </c>
      <c r="GC171" s="4">
        <f t="shared" si="301"/>
        <v>1</v>
      </c>
      <c r="GD171" s="4">
        <f t="shared" si="302"/>
        <v>0</v>
      </c>
      <c r="GE171" s="5">
        <f t="shared" si="356"/>
        <v>0</v>
      </c>
      <c r="GF171" s="5">
        <f t="shared" si="357"/>
        <v>0</v>
      </c>
      <c r="GG171" s="5">
        <f t="shared" si="358"/>
        <v>0</v>
      </c>
      <c r="GH171" s="5">
        <f t="shared" si="359"/>
        <v>0</v>
      </c>
      <c r="GI171" s="5">
        <f t="shared" si="360"/>
        <v>0</v>
      </c>
      <c r="GJ171" s="5">
        <f t="shared" si="361"/>
        <v>0</v>
      </c>
      <c r="GK171" s="5">
        <f t="shared" si="362"/>
        <v>-1</v>
      </c>
      <c r="GL171" s="5">
        <f t="shared" si="363"/>
        <v>0</v>
      </c>
      <c r="GM171" s="5">
        <f t="shared" si="364"/>
        <v>0</v>
      </c>
      <c r="GN171" s="5">
        <f t="shared" si="365"/>
        <v>0</v>
      </c>
      <c r="GO171" s="5">
        <f t="shared" si="366"/>
        <v>0</v>
      </c>
      <c r="GP171" s="5">
        <f t="shared" si="367"/>
        <v>0</v>
      </c>
      <c r="GQ171" s="5">
        <f t="shared" si="368"/>
        <v>0</v>
      </c>
      <c r="GR171" s="6">
        <f t="shared" si="397"/>
        <v>0</v>
      </c>
      <c r="GS171" s="6">
        <f t="shared" si="369"/>
        <v>0</v>
      </c>
      <c r="GT171" s="6">
        <f t="shared" si="370"/>
        <v>0</v>
      </c>
      <c r="GU171" s="6">
        <f t="shared" si="371"/>
        <v>0</v>
      </c>
      <c r="GV171" s="6">
        <f t="shared" si="372"/>
        <v>0</v>
      </c>
      <c r="GW171" s="6">
        <f t="shared" si="373"/>
        <v>0</v>
      </c>
      <c r="GX171" s="6">
        <f t="shared" si="374"/>
        <v>-1</v>
      </c>
      <c r="GY171" s="6">
        <f t="shared" si="375"/>
        <v>0</v>
      </c>
      <c r="GZ171" s="6">
        <f t="shared" si="376"/>
        <v>0</v>
      </c>
      <c r="HA171" s="6">
        <f t="shared" si="377"/>
        <v>0</v>
      </c>
      <c r="HB171" s="6">
        <f t="shared" si="378"/>
        <v>0</v>
      </c>
      <c r="HC171" s="6">
        <f t="shared" si="379"/>
        <v>0</v>
      </c>
      <c r="HD171" s="6">
        <f t="shared" si="380"/>
        <v>0</v>
      </c>
      <c r="HE171" s="9">
        <f t="shared" si="398"/>
        <v>0</v>
      </c>
      <c r="HF171" s="9">
        <f t="shared" si="381"/>
        <v>0</v>
      </c>
      <c r="HG171" s="9">
        <f t="shared" si="382"/>
        <v>0</v>
      </c>
      <c r="HH171" s="9">
        <f t="shared" si="383"/>
        <v>0</v>
      </c>
      <c r="HI171" s="9">
        <f t="shared" si="384"/>
        <v>0</v>
      </c>
      <c r="HJ171" s="9">
        <f t="shared" si="385"/>
        <v>0</v>
      </c>
      <c r="HK171" s="9">
        <f t="shared" si="386"/>
        <v>-1</v>
      </c>
      <c r="HL171" s="9">
        <f t="shared" si="387"/>
        <v>-1</v>
      </c>
      <c r="HM171" s="9">
        <f t="shared" si="388"/>
        <v>-1</v>
      </c>
      <c r="HN171" s="9">
        <f t="shared" si="389"/>
        <v>-1</v>
      </c>
      <c r="HO171" s="9">
        <f t="shared" si="390"/>
        <v>-1</v>
      </c>
      <c r="HP171" s="9">
        <f t="shared" si="391"/>
        <v>-1</v>
      </c>
      <c r="HQ171" s="9">
        <f t="shared" si="392"/>
        <v>-1</v>
      </c>
    </row>
    <row r="172" spans="2:238">
      <c r="B172" s="3">
        <f t="shared" si="206"/>
        <v>170</v>
      </c>
      <c r="AQ172" s="7"/>
      <c r="AR172" s="7"/>
      <c r="AS172" s="7"/>
      <c r="AT172" s="7"/>
      <c r="AU172" s="7">
        <f t="shared" ref="AU172" si="408">AT159</f>
        <v>2</v>
      </c>
      <c r="AV172" s="7"/>
      <c r="AW172" s="7"/>
      <c r="AX172" s="7"/>
      <c r="AY172" s="7"/>
      <c r="AZ172" s="7"/>
      <c r="BA172" s="7"/>
      <c r="BB172" s="7"/>
      <c r="BC172" s="7"/>
      <c r="CR172" s="7"/>
      <c r="CS172" s="7"/>
      <c r="CT172" s="7"/>
      <c r="CU172" s="7"/>
      <c r="CV172" s="7"/>
      <c r="CW172" s="7"/>
      <c r="CX172" s="7"/>
      <c r="CY172" s="7"/>
      <c r="CZ172" s="7"/>
      <c r="DA172" s="7"/>
      <c r="DB172" s="7"/>
      <c r="DC172" s="7">
        <f>DB171</f>
        <v>2</v>
      </c>
      <c r="DD172" s="7"/>
      <c r="DE172" s="9">
        <f t="shared" si="394"/>
        <v>0</v>
      </c>
      <c r="DF172" s="9">
        <f t="shared" si="332"/>
        <v>0</v>
      </c>
      <c r="DG172" s="9">
        <f t="shared" si="333"/>
        <v>0</v>
      </c>
      <c r="DH172" s="9">
        <f t="shared" si="334"/>
        <v>0</v>
      </c>
      <c r="DI172" s="9">
        <f t="shared" si="335"/>
        <v>0</v>
      </c>
      <c r="DJ172" s="9">
        <f t="shared" si="336"/>
        <v>0</v>
      </c>
      <c r="DK172" s="9">
        <f t="shared" si="337"/>
        <v>0</v>
      </c>
      <c r="DL172" s="9">
        <f t="shared" si="338"/>
        <v>-1</v>
      </c>
      <c r="DM172" s="9">
        <f t="shared" si="339"/>
        <v>-1</v>
      </c>
      <c r="DN172" s="9">
        <f t="shared" si="340"/>
        <v>-1</v>
      </c>
      <c r="DO172" s="9">
        <f t="shared" si="341"/>
        <v>-1</v>
      </c>
      <c r="DP172" s="9">
        <f t="shared" si="342"/>
        <v>-1</v>
      </c>
      <c r="DQ172" s="9">
        <f t="shared" si="343"/>
        <v>-1</v>
      </c>
      <c r="DR172" s="6">
        <f t="shared" si="395"/>
        <v>0</v>
      </c>
      <c r="DS172" s="6">
        <f t="shared" si="344"/>
        <v>0</v>
      </c>
      <c r="DT172" s="6">
        <f t="shared" si="345"/>
        <v>0</v>
      </c>
      <c r="DU172" s="6">
        <f t="shared" si="346"/>
        <v>0</v>
      </c>
      <c r="DV172" s="6">
        <f t="shared" si="347"/>
        <v>0</v>
      </c>
      <c r="DW172" s="6">
        <f t="shared" si="348"/>
        <v>0</v>
      </c>
      <c r="DX172" s="6">
        <f t="shared" si="349"/>
        <v>0</v>
      </c>
      <c r="DY172" s="6">
        <f t="shared" si="350"/>
        <v>-1</v>
      </c>
      <c r="DZ172" s="6">
        <f t="shared" si="351"/>
        <v>0</v>
      </c>
      <c r="EA172" s="6">
        <f t="shared" si="352"/>
        <v>0</v>
      </c>
      <c r="EB172" s="6">
        <f t="shared" si="353"/>
        <v>0</v>
      </c>
      <c r="EC172" s="6">
        <f t="shared" si="354"/>
        <v>0</v>
      </c>
      <c r="ED172" s="6">
        <f t="shared" si="355"/>
        <v>0</v>
      </c>
      <c r="EE172" s="5">
        <f t="shared" si="396"/>
        <v>0</v>
      </c>
      <c r="EF172" s="5">
        <f t="shared" si="221"/>
        <v>0</v>
      </c>
      <c r="EG172" s="5">
        <f t="shared" si="275"/>
        <v>0</v>
      </c>
      <c r="EH172" s="5">
        <f t="shared" si="223"/>
        <v>0</v>
      </c>
      <c r="EI172" s="5">
        <f t="shared" si="224"/>
        <v>0</v>
      </c>
      <c r="EJ172" s="5">
        <f t="shared" si="225"/>
        <v>0</v>
      </c>
      <c r="EK172" s="5">
        <f t="shared" si="226"/>
        <v>0</v>
      </c>
      <c r="EL172" s="5">
        <f t="shared" si="227"/>
        <v>-1</v>
      </c>
      <c r="EM172" s="5">
        <f t="shared" si="228"/>
        <v>0</v>
      </c>
      <c r="EN172" s="5">
        <f t="shared" si="229"/>
        <v>0</v>
      </c>
      <c r="EO172" s="5">
        <f t="shared" si="230"/>
        <v>0</v>
      </c>
      <c r="EP172" s="5">
        <f t="shared" si="231"/>
        <v>0</v>
      </c>
      <c r="EQ172" s="5">
        <f t="shared" si="232"/>
        <v>0</v>
      </c>
      <c r="ER172" s="4">
        <f t="shared" si="162"/>
        <v>0</v>
      </c>
      <c r="ES172" s="4">
        <f t="shared" si="163"/>
        <v>0</v>
      </c>
      <c r="ET172" s="4">
        <f t="shared" si="276"/>
        <v>0</v>
      </c>
      <c r="EU172" s="4">
        <f t="shared" si="165"/>
        <v>0</v>
      </c>
      <c r="EV172" s="4">
        <f t="shared" si="166"/>
        <v>0</v>
      </c>
      <c r="EW172" s="4">
        <f t="shared" si="167"/>
        <v>0</v>
      </c>
      <c r="EX172" s="4">
        <f t="shared" si="168"/>
        <v>0</v>
      </c>
      <c r="EY172" s="4">
        <f t="shared" si="169"/>
        <v>-1</v>
      </c>
      <c r="EZ172" s="4">
        <f t="shared" si="170"/>
        <v>0</v>
      </c>
      <c r="FA172" s="4">
        <f t="shared" si="171"/>
        <v>0</v>
      </c>
      <c r="FB172" s="4">
        <f t="shared" si="172"/>
        <v>1</v>
      </c>
      <c r="FC172" s="4">
        <f t="shared" si="173"/>
        <v>1</v>
      </c>
      <c r="FD172" s="4">
        <f t="shared" si="174"/>
        <v>1</v>
      </c>
      <c r="FE172" s="8">
        <f t="shared" si="233"/>
        <v>0</v>
      </c>
      <c r="FF172" s="8">
        <f t="shared" si="234"/>
        <v>0</v>
      </c>
      <c r="FG172" s="8">
        <f t="shared" si="277"/>
        <v>0</v>
      </c>
      <c r="FH172" s="8">
        <f t="shared" si="236"/>
        <v>0</v>
      </c>
      <c r="FI172" s="8">
        <f t="shared" si="237"/>
        <v>0</v>
      </c>
      <c r="FJ172" s="8">
        <f t="shared" si="238"/>
        <v>0</v>
      </c>
      <c r="FK172" s="8">
        <f t="shared" si="239"/>
        <v>0</v>
      </c>
      <c r="FL172" s="8">
        <f t="shared" si="240"/>
        <v>-1</v>
      </c>
      <c r="FM172" s="8">
        <f t="shared" si="241"/>
        <v>0</v>
      </c>
      <c r="FN172" s="8">
        <f t="shared" si="242"/>
        <v>0</v>
      </c>
      <c r="FO172" s="8">
        <f t="shared" si="243"/>
        <v>1</v>
      </c>
      <c r="FP172" s="8">
        <f t="shared" si="244"/>
        <v>0</v>
      </c>
      <c r="FQ172" s="8">
        <f t="shared" si="245"/>
        <v>1</v>
      </c>
      <c r="FR172" s="4">
        <f t="shared" si="290"/>
        <v>0</v>
      </c>
      <c r="FS172" s="4">
        <f t="shared" si="291"/>
        <v>0</v>
      </c>
      <c r="FT172" s="4">
        <f t="shared" si="292"/>
        <v>0</v>
      </c>
      <c r="FU172" s="4">
        <f t="shared" si="293"/>
        <v>0</v>
      </c>
      <c r="FV172" s="4">
        <f t="shared" si="294"/>
        <v>0</v>
      </c>
      <c r="FW172" s="4">
        <f t="shared" si="295"/>
        <v>0</v>
      </c>
      <c r="FX172" s="4">
        <f t="shared" si="296"/>
        <v>0</v>
      </c>
      <c r="FY172" s="4">
        <f t="shared" si="297"/>
        <v>-1</v>
      </c>
      <c r="FZ172" s="4">
        <f t="shared" si="298"/>
        <v>0</v>
      </c>
      <c r="GA172" s="4">
        <f t="shared" si="299"/>
        <v>0</v>
      </c>
      <c r="GB172" s="4">
        <f t="shared" si="300"/>
        <v>1</v>
      </c>
      <c r="GC172" s="4">
        <f t="shared" si="301"/>
        <v>1</v>
      </c>
      <c r="GD172" s="4">
        <f t="shared" si="302"/>
        <v>1</v>
      </c>
      <c r="GE172" s="5">
        <f t="shared" si="356"/>
        <v>0</v>
      </c>
      <c r="GF172" s="5">
        <f t="shared" si="357"/>
        <v>0</v>
      </c>
      <c r="GG172" s="5">
        <f t="shared" si="358"/>
        <v>0</v>
      </c>
      <c r="GH172" s="5">
        <f t="shared" si="359"/>
        <v>0</v>
      </c>
      <c r="GI172" s="5">
        <f t="shared" si="360"/>
        <v>0</v>
      </c>
      <c r="GJ172" s="5">
        <f t="shared" si="361"/>
        <v>0</v>
      </c>
      <c r="GK172" s="5">
        <f t="shared" si="362"/>
        <v>0</v>
      </c>
      <c r="GL172" s="5">
        <f t="shared" si="363"/>
        <v>-1</v>
      </c>
      <c r="GM172" s="5">
        <f t="shared" si="364"/>
        <v>0</v>
      </c>
      <c r="GN172" s="5">
        <f t="shared" si="365"/>
        <v>0</v>
      </c>
      <c r="GO172" s="5">
        <f t="shared" si="366"/>
        <v>0</v>
      </c>
      <c r="GP172" s="5">
        <f t="shared" si="367"/>
        <v>0</v>
      </c>
      <c r="GQ172" s="5">
        <f t="shared" si="368"/>
        <v>0</v>
      </c>
      <c r="GR172" s="6">
        <f t="shared" si="397"/>
        <v>0</v>
      </c>
      <c r="GS172" s="6">
        <f t="shared" si="369"/>
        <v>0</v>
      </c>
      <c r="GT172" s="6">
        <f t="shared" si="370"/>
        <v>0</v>
      </c>
      <c r="GU172" s="6">
        <f t="shared" si="371"/>
        <v>0</v>
      </c>
      <c r="GV172" s="6">
        <f t="shared" si="372"/>
        <v>0</v>
      </c>
      <c r="GW172" s="6">
        <f t="shared" si="373"/>
        <v>0</v>
      </c>
      <c r="GX172" s="6">
        <f t="shared" si="374"/>
        <v>0</v>
      </c>
      <c r="GY172" s="6">
        <f t="shared" si="375"/>
        <v>-1</v>
      </c>
      <c r="GZ172" s="6">
        <f t="shared" si="376"/>
        <v>0</v>
      </c>
      <c r="HA172" s="6">
        <f t="shared" si="377"/>
        <v>0</v>
      </c>
      <c r="HB172" s="6">
        <f t="shared" si="378"/>
        <v>0</v>
      </c>
      <c r="HC172" s="6">
        <f t="shared" si="379"/>
        <v>0</v>
      </c>
      <c r="HD172" s="6">
        <f t="shared" si="380"/>
        <v>0</v>
      </c>
      <c r="HE172" s="9">
        <f t="shared" si="398"/>
        <v>0</v>
      </c>
      <c r="HF172" s="9">
        <f t="shared" si="381"/>
        <v>0</v>
      </c>
      <c r="HG172" s="9">
        <f t="shared" si="382"/>
        <v>0</v>
      </c>
      <c r="HH172" s="9">
        <f t="shared" si="383"/>
        <v>0</v>
      </c>
      <c r="HI172" s="9">
        <f t="shared" si="384"/>
        <v>0</v>
      </c>
      <c r="HJ172" s="9">
        <f t="shared" si="385"/>
        <v>0</v>
      </c>
      <c r="HK172" s="9">
        <f t="shared" si="386"/>
        <v>0</v>
      </c>
      <c r="HL172" s="9">
        <f t="shared" si="387"/>
        <v>-1</v>
      </c>
      <c r="HM172" s="9">
        <f t="shared" si="388"/>
        <v>-1</v>
      </c>
      <c r="HN172" s="9">
        <f t="shared" si="389"/>
        <v>-1</v>
      </c>
      <c r="HO172" s="9">
        <f t="shared" si="390"/>
        <v>-1</v>
      </c>
      <c r="HP172" s="9">
        <f t="shared" si="391"/>
        <v>-1</v>
      </c>
      <c r="HQ172" s="9">
        <f t="shared" si="392"/>
        <v>-1</v>
      </c>
    </row>
    <row r="173" spans="2:238">
      <c r="B173" s="3">
        <f t="shared" si="206"/>
        <v>171</v>
      </c>
      <c r="AQ173" s="7"/>
      <c r="AR173" s="7"/>
      <c r="AS173" s="7"/>
      <c r="AT173" s="7"/>
      <c r="AU173" s="7">
        <f t="shared" ref="AU173" si="409">AT160</f>
        <v>2</v>
      </c>
      <c r="AV173" s="7"/>
      <c r="AW173" s="7"/>
      <c r="AX173" s="7"/>
      <c r="AY173" s="7"/>
      <c r="AZ173" s="7"/>
      <c r="BA173" s="7"/>
      <c r="BB173" s="7"/>
      <c r="BC173" s="7"/>
      <c r="CR173" s="7"/>
      <c r="CS173" s="7"/>
      <c r="CT173" s="7"/>
      <c r="CU173" s="7"/>
      <c r="CV173" s="7"/>
      <c r="CW173" s="7"/>
      <c r="CX173" s="7"/>
      <c r="CY173" s="7"/>
      <c r="CZ173" s="7"/>
      <c r="DA173" s="7"/>
      <c r="DB173" s="7"/>
      <c r="DC173" s="7"/>
      <c r="DD173" s="7">
        <f>DC172</f>
        <v>2</v>
      </c>
      <c r="DE173" s="9">
        <f t="shared" si="394"/>
        <v>0</v>
      </c>
      <c r="DF173" s="9">
        <f t="shared" si="332"/>
        <v>0</v>
      </c>
      <c r="DG173" s="9">
        <f t="shared" si="333"/>
        <v>0</v>
      </c>
      <c r="DH173" s="9">
        <f t="shared" si="334"/>
        <v>0</v>
      </c>
      <c r="DI173" s="9">
        <f t="shared" si="335"/>
        <v>0</v>
      </c>
      <c r="DJ173" s="9">
        <f t="shared" si="336"/>
        <v>0</v>
      </c>
      <c r="DK173" s="9">
        <f t="shared" si="337"/>
        <v>0</v>
      </c>
      <c r="DL173" s="9">
        <f t="shared" si="338"/>
        <v>0</v>
      </c>
      <c r="DM173" s="9">
        <f t="shared" si="339"/>
        <v>-1</v>
      </c>
      <c r="DN173" s="9">
        <f t="shared" si="340"/>
        <v>-1</v>
      </c>
      <c r="DO173" s="9">
        <f t="shared" si="341"/>
        <v>-1</v>
      </c>
      <c r="DP173" s="9">
        <f t="shared" si="342"/>
        <v>-1</v>
      </c>
      <c r="DQ173" s="9">
        <f t="shared" si="343"/>
        <v>-1</v>
      </c>
      <c r="DR173" s="6">
        <f t="shared" si="395"/>
        <v>0</v>
      </c>
      <c r="DS173" s="6">
        <f t="shared" si="344"/>
        <v>0</v>
      </c>
      <c r="DT173" s="6">
        <f t="shared" si="345"/>
        <v>0</v>
      </c>
      <c r="DU173" s="6">
        <f t="shared" si="346"/>
        <v>0</v>
      </c>
      <c r="DV173" s="6">
        <f t="shared" si="347"/>
        <v>0</v>
      </c>
      <c r="DW173" s="6">
        <f t="shared" si="348"/>
        <v>0</v>
      </c>
      <c r="DX173" s="6">
        <f t="shared" si="349"/>
        <v>0</v>
      </c>
      <c r="DY173" s="6">
        <f t="shared" si="350"/>
        <v>0</v>
      </c>
      <c r="DZ173" s="6">
        <f t="shared" si="351"/>
        <v>-1</v>
      </c>
      <c r="EA173" s="6">
        <f t="shared" si="352"/>
        <v>0</v>
      </c>
      <c r="EB173" s="6">
        <f t="shared" si="353"/>
        <v>0</v>
      </c>
      <c r="EC173" s="6">
        <f t="shared" si="354"/>
        <v>0</v>
      </c>
      <c r="ED173" s="6">
        <f t="shared" si="355"/>
        <v>0</v>
      </c>
      <c r="EE173" s="5">
        <f t="shared" si="396"/>
        <v>0</v>
      </c>
      <c r="EF173" s="5">
        <f t="shared" si="221"/>
        <v>0</v>
      </c>
      <c r="EG173" s="5">
        <f t="shared" si="275"/>
        <v>0</v>
      </c>
      <c r="EH173" s="5">
        <f t="shared" si="223"/>
        <v>0</v>
      </c>
      <c r="EI173" s="5">
        <f t="shared" si="224"/>
        <v>0</v>
      </c>
      <c r="EJ173" s="5">
        <f t="shared" si="225"/>
        <v>0</v>
      </c>
      <c r="EK173" s="5">
        <f t="shared" si="226"/>
        <v>0</v>
      </c>
      <c r="EL173" s="5">
        <f t="shared" si="227"/>
        <v>0</v>
      </c>
      <c r="EM173" s="5">
        <f t="shared" si="228"/>
        <v>-1</v>
      </c>
      <c r="EN173" s="5">
        <f t="shared" si="229"/>
        <v>0</v>
      </c>
      <c r="EO173" s="5">
        <f t="shared" si="230"/>
        <v>0</v>
      </c>
      <c r="EP173" s="5">
        <f t="shared" si="231"/>
        <v>0</v>
      </c>
      <c r="EQ173" s="5">
        <f t="shared" si="232"/>
        <v>0</v>
      </c>
      <c r="ER173" s="4">
        <f t="shared" si="162"/>
        <v>0</v>
      </c>
      <c r="ES173" s="4">
        <f t="shared" si="163"/>
        <v>0</v>
      </c>
      <c r="ET173" s="4">
        <f t="shared" si="276"/>
        <v>0</v>
      </c>
      <c r="EU173" s="4">
        <f t="shared" si="165"/>
        <v>0</v>
      </c>
      <c r="EV173" s="4">
        <f t="shared" si="166"/>
        <v>0</v>
      </c>
      <c r="EW173" s="4">
        <f t="shared" si="167"/>
        <v>0</v>
      </c>
      <c r="EX173" s="4">
        <f t="shared" si="168"/>
        <v>0</v>
      </c>
      <c r="EY173" s="4">
        <f t="shared" si="169"/>
        <v>0</v>
      </c>
      <c r="EZ173" s="4">
        <f t="shared" si="170"/>
        <v>-1</v>
      </c>
      <c r="FA173" s="4">
        <f t="shared" si="171"/>
        <v>0</v>
      </c>
      <c r="FB173" s="4">
        <f t="shared" si="172"/>
        <v>0</v>
      </c>
      <c r="FC173" s="4">
        <f t="shared" si="173"/>
        <v>1</v>
      </c>
      <c r="FD173" s="4">
        <f t="shared" si="174"/>
        <v>1</v>
      </c>
      <c r="FE173" s="8">
        <f t="shared" si="233"/>
        <v>0</v>
      </c>
      <c r="FF173" s="8">
        <f t="shared" si="234"/>
        <v>0</v>
      </c>
      <c r="FG173" s="8">
        <f t="shared" si="277"/>
        <v>0</v>
      </c>
      <c r="FH173" s="8">
        <f t="shared" si="236"/>
        <v>0</v>
      </c>
      <c r="FI173" s="8">
        <f t="shared" si="237"/>
        <v>0</v>
      </c>
      <c r="FJ173" s="8">
        <f t="shared" si="238"/>
        <v>0</v>
      </c>
      <c r="FK173" s="8">
        <f t="shared" si="239"/>
        <v>0</v>
      </c>
      <c r="FL173" s="8">
        <f t="shared" si="240"/>
        <v>0</v>
      </c>
      <c r="FM173" s="8">
        <f t="shared" si="241"/>
        <v>-1</v>
      </c>
      <c r="FN173" s="8">
        <f t="shared" si="242"/>
        <v>0</v>
      </c>
      <c r="FO173" s="8">
        <f t="shared" si="243"/>
        <v>0</v>
      </c>
      <c r="FP173" s="8">
        <f t="shared" si="244"/>
        <v>1</v>
      </c>
      <c r="FQ173" s="8">
        <f t="shared" si="245"/>
        <v>0</v>
      </c>
      <c r="FR173" s="4">
        <f t="shared" si="290"/>
        <v>0</v>
      </c>
      <c r="FS173" s="4">
        <f t="shared" si="291"/>
        <v>0</v>
      </c>
      <c r="FT173" s="4">
        <f t="shared" si="292"/>
        <v>0</v>
      </c>
      <c r="FU173" s="4">
        <f t="shared" si="293"/>
        <v>0</v>
      </c>
      <c r="FV173" s="4">
        <f t="shared" si="294"/>
        <v>0</v>
      </c>
      <c r="FW173" s="4">
        <f t="shared" si="295"/>
        <v>0</v>
      </c>
      <c r="FX173" s="4">
        <f t="shared" si="296"/>
        <v>0</v>
      </c>
      <c r="FY173" s="4">
        <f t="shared" si="297"/>
        <v>0</v>
      </c>
      <c r="FZ173" s="4">
        <f t="shared" si="298"/>
        <v>-1</v>
      </c>
      <c r="GA173" s="4">
        <f t="shared" si="299"/>
        <v>0</v>
      </c>
      <c r="GB173" s="4">
        <f t="shared" si="300"/>
        <v>0</v>
      </c>
      <c r="GC173" s="4">
        <f t="shared" si="301"/>
        <v>1</v>
      </c>
      <c r="GD173" s="4">
        <f t="shared" si="302"/>
        <v>1</v>
      </c>
      <c r="GE173" s="5">
        <f t="shared" si="356"/>
        <v>0</v>
      </c>
      <c r="GF173" s="5">
        <f t="shared" si="357"/>
        <v>0</v>
      </c>
      <c r="GG173" s="5">
        <f t="shared" si="358"/>
        <v>0</v>
      </c>
      <c r="GH173" s="5">
        <f t="shared" si="359"/>
        <v>0</v>
      </c>
      <c r="GI173" s="5">
        <f t="shared" si="360"/>
        <v>0</v>
      </c>
      <c r="GJ173" s="5">
        <f t="shared" si="361"/>
        <v>0</v>
      </c>
      <c r="GK173" s="5">
        <f t="shared" si="362"/>
        <v>0</v>
      </c>
      <c r="GL173" s="5">
        <f t="shared" si="363"/>
        <v>0</v>
      </c>
      <c r="GM173" s="5">
        <f t="shared" si="364"/>
        <v>-1</v>
      </c>
      <c r="GN173" s="5">
        <f t="shared" si="365"/>
        <v>0</v>
      </c>
      <c r="GO173" s="5">
        <f t="shared" si="366"/>
        <v>0</v>
      </c>
      <c r="GP173" s="5">
        <f t="shared" si="367"/>
        <v>0</v>
      </c>
      <c r="GQ173" s="5">
        <f t="shared" si="368"/>
        <v>0</v>
      </c>
      <c r="GR173" s="6">
        <f t="shared" si="397"/>
        <v>0</v>
      </c>
      <c r="GS173" s="6">
        <f t="shared" si="369"/>
        <v>0</v>
      </c>
      <c r="GT173" s="6">
        <f t="shared" si="370"/>
        <v>0</v>
      </c>
      <c r="GU173" s="6">
        <f t="shared" si="371"/>
        <v>0</v>
      </c>
      <c r="GV173" s="6">
        <f t="shared" si="372"/>
        <v>0</v>
      </c>
      <c r="GW173" s="6">
        <f t="shared" si="373"/>
        <v>0</v>
      </c>
      <c r="GX173" s="6">
        <f t="shared" si="374"/>
        <v>0</v>
      </c>
      <c r="GY173" s="6">
        <f t="shared" si="375"/>
        <v>0</v>
      </c>
      <c r="GZ173" s="6">
        <f t="shared" si="376"/>
        <v>-1</v>
      </c>
      <c r="HA173" s="6">
        <f t="shared" si="377"/>
        <v>0</v>
      </c>
      <c r="HB173" s="6">
        <f t="shared" si="378"/>
        <v>0</v>
      </c>
      <c r="HC173" s="6">
        <f t="shared" si="379"/>
        <v>0</v>
      </c>
      <c r="HD173" s="6">
        <f t="shared" si="380"/>
        <v>0</v>
      </c>
      <c r="HE173" s="9">
        <f t="shared" si="398"/>
        <v>0</v>
      </c>
      <c r="HF173" s="9">
        <f t="shared" si="381"/>
        <v>0</v>
      </c>
      <c r="HG173" s="9">
        <f t="shared" si="382"/>
        <v>0</v>
      </c>
      <c r="HH173" s="9">
        <f t="shared" si="383"/>
        <v>0</v>
      </c>
      <c r="HI173" s="9">
        <f t="shared" si="384"/>
        <v>0</v>
      </c>
      <c r="HJ173" s="9">
        <f t="shared" si="385"/>
        <v>0</v>
      </c>
      <c r="HK173" s="9">
        <f t="shared" si="386"/>
        <v>0</v>
      </c>
      <c r="HL173" s="9">
        <f t="shared" si="387"/>
        <v>0</v>
      </c>
      <c r="HM173" s="9">
        <f t="shared" si="388"/>
        <v>-1</v>
      </c>
      <c r="HN173" s="9">
        <f t="shared" si="389"/>
        <v>-1</v>
      </c>
      <c r="HO173" s="9">
        <f t="shared" si="390"/>
        <v>-1</v>
      </c>
      <c r="HP173" s="9">
        <f t="shared" si="391"/>
        <v>-1</v>
      </c>
      <c r="HQ173" s="9">
        <f t="shared" si="392"/>
        <v>-1</v>
      </c>
    </row>
    <row r="174" spans="2:238">
      <c r="B174" s="3">
        <f t="shared" si="206"/>
        <v>172</v>
      </c>
      <c r="AQ174" s="9"/>
      <c r="AR174" s="9"/>
      <c r="AS174" s="9"/>
      <c r="AT174" s="9"/>
      <c r="AU174" s="9"/>
      <c r="AV174" s="9">
        <f>AU161</f>
        <v>2</v>
      </c>
      <c r="AW174" s="9"/>
      <c r="AX174" s="9"/>
      <c r="AY174" s="9"/>
      <c r="AZ174" s="9"/>
      <c r="BA174" s="9"/>
      <c r="BB174" s="9"/>
      <c r="BC174" s="9"/>
      <c r="CR174" s="9">
        <f>CR161</f>
        <v>2</v>
      </c>
      <c r="CS174" s="9"/>
      <c r="CT174" s="9"/>
      <c r="CU174" s="9"/>
      <c r="CV174" s="9"/>
      <c r="CW174" s="9"/>
      <c r="CX174" s="9"/>
      <c r="CY174" s="9"/>
      <c r="CZ174" s="9"/>
      <c r="DA174" s="9"/>
      <c r="DB174" s="9"/>
      <c r="DC174" s="9"/>
      <c r="DD174" s="9"/>
      <c r="DR174" s="9">
        <f>FR122</f>
        <v>-1</v>
      </c>
      <c r="DS174" s="9">
        <f t="shared" ref="DS174:DS186" si="410">FS122</f>
        <v>-1</v>
      </c>
      <c r="DT174" s="9">
        <f t="shared" ref="DT174:DT186" si="411">FT122</f>
        <v>-1</v>
      </c>
      <c r="DU174" s="9">
        <f t="shared" ref="DU174:DU186" si="412">FU122</f>
        <v>-1</v>
      </c>
      <c r="DV174" s="9">
        <f t="shared" ref="DV174:DV186" si="413">FV122</f>
        <v>-1</v>
      </c>
      <c r="DW174" s="9">
        <f t="shared" ref="DW174:DW186" si="414">FW122</f>
        <v>0</v>
      </c>
      <c r="DX174" s="9">
        <f t="shared" ref="DX174:DX186" si="415">FX122</f>
        <v>0</v>
      </c>
      <c r="DY174" s="9">
        <f t="shared" ref="DY174:DY186" si="416">FY122</f>
        <v>0</v>
      </c>
      <c r="DZ174" s="9">
        <f t="shared" ref="DZ174:DZ186" si="417">FZ122</f>
        <v>0</v>
      </c>
      <c r="EA174" s="9">
        <f t="shared" ref="EA174:EA186" si="418">GA122</f>
        <v>0</v>
      </c>
      <c r="EB174" s="9">
        <f t="shared" ref="EB174:EB186" si="419">GB122</f>
        <v>0</v>
      </c>
      <c r="EC174" s="9">
        <f t="shared" ref="EC174:EC186" si="420">GC122</f>
        <v>0</v>
      </c>
      <c r="ED174" s="9">
        <f t="shared" ref="ED174:ED186" si="421">GD122</f>
        <v>0</v>
      </c>
      <c r="EE174" s="6">
        <f>FR135</f>
        <v>0</v>
      </c>
      <c r="EF174" s="6">
        <f t="shared" ref="EF174:EF186" si="422">FS135</f>
        <v>0</v>
      </c>
      <c r="EG174" s="6">
        <f t="shared" ref="EG174:EG186" si="423">FT135</f>
        <v>0</v>
      </c>
      <c r="EH174" s="6">
        <f t="shared" ref="EH174:EH186" si="424">FU135</f>
        <v>0</v>
      </c>
      <c r="EI174" s="6">
        <f t="shared" ref="EI174:EI186" si="425">FV135</f>
        <v>-1</v>
      </c>
      <c r="EJ174" s="6">
        <f t="shared" ref="EJ174:EJ186" si="426">FW135</f>
        <v>0</v>
      </c>
      <c r="EK174" s="6">
        <f t="shared" ref="EK174:EK186" si="427">FX135</f>
        <v>0</v>
      </c>
      <c r="EL174" s="6">
        <f t="shared" ref="EL174:EL186" si="428">FY135</f>
        <v>0</v>
      </c>
      <c r="EM174" s="6">
        <f t="shared" ref="EM174:EM186" si="429">FZ135</f>
        <v>0</v>
      </c>
      <c r="EN174" s="6">
        <f t="shared" ref="EN174:EN186" si="430">GA135</f>
        <v>0</v>
      </c>
      <c r="EO174" s="6">
        <f t="shared" ref="EO174:EO186" si="431">GB135</f>
        <v>0</v>
      </c>
      <c r="EP174" s="6">
        <f t="shared" ref="EP174:EP186" si="432">GC135</f>
        <v>0</v>
      </c>
      <c r="EQ174" s="6">
        <f t="shared" ref="EQ174:EQ186" si="433">GD135</f>
        <v>0</v>
      </c>
      <c r="ER174" s="5">
        <f>EE161</f>
        <v>0</v>
      </c>
      <c r="ES174" s="5">
        <f t="shared" si="163"/>
        <v>0</v>
      </c>
      <c r="ET174" s="5">
        <f t="shared" si="276"/>
        <v>0</v>
      </c>
      <c r="EU174" s="5">
        <f t="shared" si="165"/>
        <v>0</v>
      </c>
      <c r="EV174" s="5">
        <f t="shared" si="166"/>
        <v>-1</v>
      </c>
      <c r="EW174" s="5">
        <f t="shared" si="167"/>
        <v>0</v>
      </c>
      <c r="EX174" s="5">
        <f t="shared" si="168"/>
        <v>0</v>
      </c>
      <c r="EY174" s="5">
        <f t="shared" si="169"/>
        <v>0</v>
      </c>
      <c r="EZ174" s="5">
        <f t="shared" si="170"/>
        <v>0</v>
      </c>
      <c r="FA174" s="5">
        <f t="shared" si="171"/>
        <v>0</v>
      </c>
      <c r="FB174" s="5">
        <f t="shared" si="172"/>
        <v>0</v>
      </c>
      <c r="FC174" s="5">
        <f t="shared" si="173"/>
        <v>0</v>
      </c>
      <c r="FD174" s="5">
        <f t="shared" si="174"/>
        <v>0</v>
      </c>
      <c r="FE174" s="4">
        <f t="shared" si="233"/>
        <v>1</v>
      </c>
      <c r="FF174" s="4">
        <f t="shared" si="234"/>
        <v>1</v>
      </c>
      <c r="FG174" s="4">
        <f t="shared" si="277"/>
        <v>0</v>
      </c>
      <c r="FH174" s="4">
        <f t="shared" si="236"/>
        <v>0</v>
      </c>
      <c r="FI174" s="4">
        <f t="shared" si="237"/>
        <v>-1</v>
      </c>
      <c r="FJ174" s="4">
        <f t="shared" si="238"/>
        <v>0</v>
      </c>
      <c r="FK174" s="4">
        <f t="shared" si="239"/>
        <v>0</v>
      </c>
      <c r="FL174" s="4">
        <f t="shared" si="240"/>
        <v>0</v>
      </c>
      <c r="FM174" s="4">
        <f t="shared" si="241"/>
        <v>0</v>
      </c>
      <c r="FN174" s="4">
        <f t="shared" si="242"/>
        <v>0</v>
      </c>
      <c r="FO174" s="4">
        <f t="shared" si="243"/>
        <v>0</v>
      </c>
      <c r="FP174" s="4">
        <f t="shared" si="244"/>
        <v>0</v>
      </c>
      <c r="FQ174" s="4">
        <f t="shared" si="245"/>
        <v>0</v>
      </c>
      <c r="FR174" s="8">
        <f t="shared" si="290"/>
        <v>0</v>
      </c>
      <c r="FS174" s="8">
        <f t="shared" si="291"/>
        <v>1</v>
      </c>
      <c r="FT174" s="8">
        <f t="shared" si="292"/>
        <v>0</v>
      </c>
      <c r="FU174" s="8">
        <f t="shared" si="293"/>
        <v>0</v>
      </c>
      <c r="FV174" s="8">
        <f t="shared" si="294"/>
        <v>-1</v>
      </c>
      <c r="FW174" s="8">
        <f t="shared" si="295"/>
        <v>0</v>
      </c>
      <c r="FX174" s="8">
        <f t="shared" si="296"/>
        <v>0</v>
      </c>
      <c r="FY174" s="8">
        <f t="shared" si="297"/>
        <v>0</v>
      </c>
      <c r="FZ174" s="8">
        <f t="shared" si="298"/>
        <v>0</v>
      </c>
      <c r="GA174" s="8">
        <f t="shared" si="299"/>
        <v>0</v>
      </c>
      <c r="GB174" s="8">
        <f t="shared" si="300"/>
        <v>0</v>
      </c>
      <c r="GC174" s="8">
        <f t="shared" si="301"/>
        <v>0</v>
      </c>
      <c r="GD174" s="8">
        <f t="shared" si="302"/>
        <v>0</v>
      </c>
      <c r="GE174" s="4">
        <f t="shared" si="356"/>
        <v>1</v>
      </c>
      <c r="GF174" s="4">
        <f t="shared" si="357"/>
        <v>1</v>
      </c>
      <c r="GG174" s="4">
        <f t="shared" si="358"/>
        <v>0</v>
      </c>
      <c r="GH174" s="4">
        <f t="shared" si="359"/>
        <v>0</v>
      </c>
      <c r="GI174" s="4">
        <f t="shared" si="360"/>
        <v>-1</v>
      </c>
      <c r="GJ174" s="4">
        <f t="shared" si="361"/>
        <v>0</v>
      </c>
      <c r="GK174" s="4">
        <f t="shared" si="362"/>
        <v>0</v>
      </c>
      <c r="GL174" s="4">
        <f t="shared" si="363"/>
        <v>0</v>
      </c>
      <c r="GM174" s="4">
        <f t="shared" si="364"/>
        <v>0</v>
      </c>
      <c r="GN174" s="4">
        <f t="shared" si="365"/>
        <v>0</v>
      </c>
      <c r="GO174" s="4">
        <f t="shared" si="366"/>
        <v>0</v>
      </c>
      <c r="GP174" s="4">
        <f t="shared" si="367"/>
        <v>0</v>
      </c>
      <c r="GQ174" s="4">
        <f t="shared" si="368"/>
        <v>0</v>
      </c>
      <c r="GR174" s="5">
        <f t="shared" ref="GR174:GR225" si="434">GE161</f>
        <v>0</v>
      </c>
      <c r="GS174" s="5">
        <f t="shared" ref="GS174:GS237" si="435">GF161</f>
        <v>0</v>
      </c>
      <c r="GT174" s="5">
        <f t="shared" ref="GT174:GT237" si="436">GG161</f>
        <v>0</v>
      </c>
      <c r="GU174" s="5">
        <f t="shared" ref="GU174:GU237" si="437">GH161</f>
        <v>0</v>
      </c>
      <c r="GV174" s="5">
        <f t="shared" ref="GV174:GV237" si="438">GI161</f>
        <v>-1</v>
      </c>
      <c r="GW174" s="5">
        <f t="shared" ref="GW174:GW237" si="439">GJ161</f>
        <v>0</v>
      </c>
      <c r="GX174" s="5">
        <f t="shared" ref="GX174:GX237" si="440">GK161</f>
        <v>0</v>
      </c>
      <c r="GY174" s="5">
        <f t="shared" ref="GY174:GY237" si="441">GL161</f>
        <v>0</v>
      </c>
      <c r="GZ174" s="5">
        <f t="shared" ref="GZ174:GZ237" si="442">GM161</f>
        <v>0</v>
      </c>
      <c r="HA174" s="5">
        <f t="shared" ref="HA174:HA237" si="443">GN161</f>
        <v>0</v>
      </c>
      <c r="HB174" s="5">
        <f t="shared" ref="HB174:HB237" si="444">GO161</f>
        <v>0</v>
      </c>
      <c r="HC174" s="5">
        <f t="shared" ref="HC174:HC237" si="445">GP161</f>
        <v>0</v>
      </c>
      <c r="HD174" s="5">
        <f t="shared" ref="HD174:HD237" si="446">GQ161</f>
        <v>0</v>
      </c>
      <c r="HE174" s="6">
        <f>GR161</f>
        <v>0</v>
      </c>
      <c r="HF174" s="6">
        <f t="shared" ref="HF174:HF186" si="447">GS161</f>
        <v>0</v>
      </c>
      <c r="HG174" s="6">
        <f t="shared" ref="HG174:HG186" si="448">GT161</f>
        <v>0</v>
      </c>
      <c r="HH174" s="6">
        <f t="shared" ref="HH174:HH186" si="449">GU161</f>
        <v>0</v>
      </c>
      <c r="HI174" s="6">
        <f t="shared" ref="HI174:HI186" si="450">GV161</f>
        <v>-1</v>
      </c>
      <c r="HJ174" s="6">
        <f t="shared" ref="HJ174:HJ186" si="451">GW161</f>
        <v>0</v>
      </c>
      <c r="HK174" s="6">
        <f t="shared" ref="HK174:HK186" si="452">GX161</f>
        <v>0</v>
      </c>
      <c r="HL174" s="6">
        <f t="shared" ref="HL174:HL186" si="453">GY161</f>
        <v>0</v>
      </c>
      <c r="HM174" s="6">
        <f t="shared" ref="HM174:HM186" si="454">GZ161</f>
        <v>0</v>
      </c>
      <c r="HN174" s="6">
        <f t="shared" ref="HN174:HN186" si="455">HA161</f>
        <v>0</v>
      </c>
      <c r="HO174" s="6">
        <f t="shared" ref="HO174:HO186" si="456">HB161</f>
        <v>0</v>
      </c>
      <c r="HP174" s="6">
        <f t="shared" ref="HP174:HP186" si="457">HC161</f>
        <v>0</v>
      </c>
      <c r="HQ174" s="6">
        <f t="shared" ref="HQ174:HQ186" si="458">HD161</f>
        <v>0</v>
      </c>
      <c r="HR174" s="9">
        <f>HE161</f>
        <v>-1</v>
      </c>
      <c r="HS174" s="9">
        <f t="shared" ref="HS174:HS186" si="459">HF161</f>
        <v>-1</v>
      </c>
      <c r="HT174" s="9">
        <f t="shared" ref="HT174:HT186" si="460">HG161</f>
        <v>-1</v>
      </c>
      <c r="HU174" s="9">
        <f t="shared" ref="HU174:HU186" si="461">HH161</f>
        <v>-1</v>
      </c>
      <c r="HV174" s="9">
        <f t="shared" ref="HV174:HV186" si="462">HI161</f>
        <v>-1</v>
      </c>
      <c r="HW174" s="9">
        <f t="shared" ref="HW174:HW186" si="463">HJ161</f>
        <v>0</v>
      </c>
      <c r="HX174" s="9">
        <f t="shared" ref="HX174:HX186" si="464">HK161</f>
        <v>0</v>
      </c>
      <c r="HY174" s="9">
        <f t="shared" ref="HY174:HY186" si="465">HL161</f>
        <v>0</v>
      </c>
      <c r="HZ174" s="9">
        <f t="shared" ref="HZ174:HZ186" si="466">HM161</f>
        <v>0</v>
      </c>
      <c r="IA174" s="9">
        <f t="shared" ref="IA174:IA186" si="467">HN161</f>
        <v>0</v>
      </c>
      <c r="IB174" s="9">
        <f t="shared" ref="IB174:IB186" si="468">HO161</f>
        <v>0</v>
      </c>
      <c r="IC174" s="9">
        <f t="shared" ref="IC174:IC186" si="469">HP161</f>
        <v>0</v>
      </c>
      <c r="ID174" s="9">
        <f t="shared" ref="ID174:ID186" si="470">HQ161</f>
        <v>0</v>
      </c>
    </row>
    <row r="175" spans="2:238">
      <c r="B175" s="3">
        <f t="shared" si="206"/>
        <v>173</v>
      </c>
      <c r="AQ175" s="9"/>
      <c r="AR175" s="9"/>
      <c r="AS175" s="9"/>
      <c r="AT175" s="9"/>
      <c r="AU175" s="9"/>
      <c r="AV175" s="9">
        <f t="shared" ref="AV175" si="471">AU162</f>
        <v>2</v>
      </c>
      <c r="AW175" s="9"/>
      <c r="AX175" s="9"/>
      <c r="AY175" s="9"/>
      <c r="AZ175" s="9"/>
      <c r="BA175" s="9"/>
      <c r="BB175" s="9"/>
      <c r="BC175" s="9"/>
      <c r="CR175" s="9"/>
      <c r="CS175" s="9">
        <f>CS162</f>
        <v>2</v>
      </c>
      <c r="CT175" s="9"/>
      <c r="CU175" s="9"/>
      <c r="CV175" s="9"/>
      <c r="CW175" s="9"/>
      <c r="CX175" s="9"/>
      <c r="CY175" s="9"/>
      <c r="CZ175" s="9"/>
      <c r="DA175" s="9"/>
      <c r="DB175" s="9"/>
      <c r="DC175" s="9"/>
      <c r="DD175" s="9"/>
      <c r="DR175" s="9">
        <f t="shared" ref="DR175:DR186" si="472">FR123</f>
        <v>-1</v>
      </c>
      <c r="DS175" s="9">
        <f t="shared" si="410"/>
        <v>-1</v>
      </c>
      <c r="DT175" s="9">
        <f t="shared" si="411"/>
        <v>-1</v>
      </c>
      <c r="DU175" s="9">
        <f t="shared" si="412"/>
        <v>-1</v>
      </c>
      <c r="DV175" s="9">
        <f t="shared" si="413"/>
        <v>-1</v>
      </c>
      <c r="DW175" s="9">
        <f t="shared" si="414"/>
        <v>-1</v>
      </c>
      <c r="DX175" s="9">
        <f t="shared" si="415"/>
        <v>0</v>
      </c>
      <c r="DY175" s="9">
        <f t="shared" si="416"/>
        <v>0</v>
      </c>
      <c r="DZ175" s="9">
        <f t="shared" si="417"/>
        <v>0</v>
      </c>
      <c r="EA175" s="9">
        <f t="shared" si="418"/>
        <v>0</v>
      </c>
      <c r="EB175" s="9">
        <f t="shared" si="419"/>
        <v>0</v>
      </c>
      <c r="EC175" s="9">
        <f t="shared" si="420"/>
        <v>0</v>
      </c>
      <c r="ED175" s="9">
        <f t="shared" si="421"/>
        <v>0</v>
      </c>
      <c r="EE175" s="6">
        <f t="shared" ref="EE175:EE186" si="473">FR136</f>
        <v>0</v>
      </c>
      <c r="EF175" s="6">
        <f t="shared" si="422"/>
        <v>0</v>
      </c>
      <c r="EG175" s="6">
        <f t="shared" si="423"/>
        <v>0</v>
      </c>
      <c r="EH175" s="6">
        <f t="shared" si="424"/>
        <v>0</v>
      </c>
      <c r="EI175" s="6">
        <f t="shared" si="425"/>
        <v>0</v>
      </c>
      <c r="EJ175" s="6">
        <f t="shared" si="426"/>
        <v>-1</v>
      </c>
      <c r="EK175" s="6">
        <f t="shared" si="427"/>
        <v>0</v>
      </c>
      <c r="EL175" s="6">
        <f t="shared" si="428"/>
        <v>0</v>
      </c>
      <c r="EM175" s="6">
        <f t="shared" si="429"/>
        <v>0</v>
      </c>
      <c r="EN175" s="6">
        <f t="shared" si="430"/>
        <v>0</v>
      </c>
      <c r="EO175" s="6">
        <f t="shared" si="431"/>
        <v>0</v>
      </c>
      <c r="EP175" s="6">
        <f t="shared" si="432"/>
        <v>0</v>
      </c>
      <c r="EQ175" s="6">
        <f t="shared" si="433"/>
        <v>0</v>
      </c>
      <c r="ER175" s="5">
        <f t="shared" ref="ER175:ER186" si="474">EE162</f>
        <v>0</v>
      </c>
      <c r="ES175" s="5">
        <f t="shared" si="163"/>
        <v>0</v>
      </c>
      <c r="ET175" s="5">
        <f t="shared" si="276"/>
        <v>0</v>
      </c>
      <c r="EU175" s="5">
        <f t="shared" si="165"/>
        <v>0</v>
      </c>
      <c r="EV175" s="5">
        <f t="shared" si="166"/>
        <v>0</v>
      </c>
      <c r="EW175" s="5">
        <f t="shared" si="167"/>
        <v>-1</v>
      </c>
      <c r="EX175" s="5">
        <f t="shared" si="168"/>
        <v>0</v>
      </c>
      <c r="EY175" s="5">
        <f t="shared" si="169"/>
        <v>0</v>
      </c>
      <c r="EZ175" s="5">
        <f t="shared" si="170"/>
        <v>0</v>
      </c>
      <c r="FA175" s="5">
        <f t="shared" si="171"/>
        <v>0</v>
      </c>
      <c r="FB175" s="5">
        <f t="shared" si="172"/>
        <v>0</v>
      </c>
      <c r="FC175" s="5">
        <f t="shared" si="173"/>
        <v>0</v>
      </c>
      <c r="FD175" s="5">
        <f t="shared" si="174"/>
        <v>0</v>
      </c>
      <c r="FE175" s="4">
        <f t="shared" si="233"/>
        <v>1</v>
      </c>
      <c r="FF175" s="4">
        <f t="shared" si="234"/>
        <v>1</v>
      </c>
      <c r="FG175" s="4">
        <f t="shared" si="277"/>
        <v>1</v>
      </c>
      <c r="FH175" s="4">
        <f t="shared" si="236"/>
        <v>0</v>
      </c>
      <c r="FI175" s="4">
        <f t="shared" si="237"/>
        <v>0</v>
      </c>
      <c r="FJ175" s="4">
        <f t="shared" si="238"/>
        <v>-1</v>
      </c>
      <c r="FK175" s="4">
        <f t="shared" si="239"/>
        <v>0</v>
      </c>
      <c r="FL175" s="4">
        <f t="shared" si="240"/>
        <v>0</v>
      </c>
      <c r="FM175" s="4">
        <f t="shared" si="241"/>
        <v>0</v>
      </c>
      <c r="FN175" s="4">
        <f t="shared" si="242"/>
        <v>0</v>
      </c>
      <c r="FO175" s="4">
        <f t="shared" si="243"/>
        <v>0</v>
      </c>
      <c r="FP175" s="4">
        <f t="shared" si="244"/>
        <v>0</v>
      </c>
      <c r="FQ175" s="4">
        <f t="shared" si="245"/>
        <v>0</v>
      </c>
      <c r="FR175" s="8">
        <f t="shared" si="290"/>
        <v>1</v>
      </c>
      <c r="FS175" s="8">
        <f t="shared" si="291"/>
        <v>0</v>
      </c>
      <c r="FT175" s="8">
        <f t="shared" si="292"/>
        <v>1</v>
      </c>
      <c r="FU175" s="8">
        <f t="shared" si="293"/>
        <v>0</v>
      </c>
      <c r="FV175" s="8">
        <f t="shared" si="294"/>
        <v>0</v>
      </c>
      <c r="FW175" s="8">
        <f t="shared" si="295"/>
        <v>-1</v>
      </c>
      <c r="FX175" s="8">
        <f t="shared" si="296"/>
        <v>0</v>
      </c>
      <c r="FY175" s="8">
        <f t="shared" si="297"/>
        <v>0</v>
      </c>
      <c r="FZ175" s="8">
        <f t="shared" si="298"/>
        <v>0</v>
      </c>
      <c r="GA175" s="8">
        <f t="shared" si="299"/>
        <v>0</v>
      </c>
      <c r="GB175" s="8">
        <f t="shared" si="300"/>
        <v>0</v>
      </c>
      <c r="GC175" s="8">
        <f t="shared" si="301"/>
        <v>0</v>
      </c>
      <c r="GD175" s="8">
        <f t="shared" si="302"/>
        <v>0</v>
      </c>
      <c r="GE175" s="4">
        <f t="shared" si="356"/>
        <v>1</v>
      </c>
      <c r="GF175" s="4">
        <f t="shared" si="357"/>
        <v>1</v>
      </c>
      <c r="GG175" s="4">
        <f t="shared" si="358"/>
        <v>1</v>
      </c>
      <c r="GH175" s="4">
        <f t="shared" si="359"/>
        <v>0</v>
      </c>
      <c r="GI175" s="4">
        <f t="shared" si="360"/>
        <v>0</v>
      </c>
      <c r="GJ175" s="4">
        <f t="shared" si="361"/>
        <v>-1</v>
      </c>
      <c r="GK175" s="4">
        <f t="shared" si="362"/>
        <v>0</v>
      </c>
      <c r="GL175" s="4">
        <f t="shared" si="363"/>
        <v>0</v>
      </c>
      <c r="GM175" s="4">
        <f t="shared" si="364"/>
        <v>0</v>
      </c>
      <c r="GN175" s="4">
        <f t="shared" si="365"/>
        <v>0</v>
      </c>
      <c r="GO175" s="4">
        <f t="shared" si="366"/>
        <v>0</v>
      </c>
      <c r="GP175" s="4">
        <f t="shared" si="367"/>
        <v>0</v>
      </c>
      <c r="GQ175" s="4">
        <f t="shared" si="368"/>
        <v>0</v>
      </c>
      <c r="GR175" s="5">
        <f t="shared" si="434"/>
        <v>0</v>
      </c>
      <c r="GS175" s="5">
        <f t="shared" si="435"/>
        <v>0</v>
      </c>
      <c r="GT175" s="5">
        <f t="shared" si="436"/>
        <v>0</v>
      </c>
      <c r="GU175" s="5">
        <f t="shared" si="437"/>
        <v>0</v>
      </c>
      <c r="GV175" s="5">
        <f t="shared" si="438"/>
        <v>0</v>
      </c>
      <c r="GW175" s="5">
        <f t="shared" si="439"/>
        <v>-1</v>
      </c>
      <c r="GX175" s="5">
        <f t="shared" si="440"/>
        <v>0</v>
      </c>
      <c r="GY175" s="5">
        <f t="shared" si="441"/>
        <v>0</v>
      </c>
      <c r="GZ175" s="5">
        <f t="shared" si="442"/>
        <v>0</v>
      </c>
      <c r="HA175" s="5">
        <f t="shared" si="443"/>
        <v>0</v>
      </c>
      <c r="HB175" s="5">
        <f t="shared" si="444"/>
        <v>0</v>
      </c>
      <c r="HC175" s="5">
        <f t="shared" si="445"/>
        <v>0</v>
      </c>
      <c r="HD175" s="5">
        <f t="shared" si="446"/>
        <v>0</v>
      </c>
      <c r="HE175" s="6">
        <f t="shared" ref="HE175:HE186" si="475">GR162</f>
        <v>0</v>
      </c>
      <c r="HF175" s="6">
        <f t="shared" si="447"/>
        <v>0</v>
      </c>
      <c r="HG175" s="6">
        <f t="shared" si="448"/>
        <v>0</v>
      </c>
      <c r="HH175" s="6">
        <f t="shared" si="449"/>
        <v>0</v>
      </c>
      <c r="HI175" s="6">
        <f t="shared" si="450"/>
        <v>0</v>
      </c>
      <c r="HJ175" s="6">
        <f t="shared" si="451"/>
        <v>-1</v>
      </c>
      <c r="HK175" s="6">
        <f t="shared" si="452"/>
        <v>0</v>
      </c>
      <c r="HL175" s="6">
        <f t="shared" si="453"/>
        <v>0</v>
      </c>
      <c r="HM175" s="6">
        <f t="shared" si="454"/>
        <v>0</v>
      </c>
      <c r="HN175" s="6">
        <f t="shared" si="455"/>
        <v>0</v>
      </c>
      <c r="HO175" s="6">
        <f t="shared" si="456"/>
        <v>0</v>
      </c>
      <c r="HP175" s="6">
        <f t="shared" si="457"/>
        <v>0</v>
      </c>
      <c r="HQ175" s="6">
        <f t="shared" si="458"/>
        <v>0</v>
      </c>
      <c r="HR175" s="9">
        <f t="shared" ref="HR175:HR186" si="476">HE162</f>
        <v>-1</v>
      </c>
      <c r="HS175" s="9">
        <f t="shared" si="459"/>
        <v>-1</v>
      </c>
      <c r="HT175" s="9">
        <f t="shared" si="460"/>
        <v>-1</v>
      </c>
      <c r="HU175" s="9">
        <f t="shared" si="461"/>
        <v>-1</v>
      </c>
      <c r="HV175" s="9">
        <f t="shared" si="462"/>
        <v>-1</v>
      </c>
      <c r="HW175" s="9">
        <f t="shared" si="463"/>
        <v>-1</v>
      </c>
      <c r="HX175" s="9">
        <f t="shared" si="464"/>
        <v>0</v>
      </c>
      <c r="HY175" s="9">
        <f t="shared" si="465"/>
        <v>0</v>
      </c>
      <c r="HZ175" s="9">
        <f t="shared" si="466"/>
        <v>0</v>
      </c>
      <c r="IA175" s="9">
        <f t="shared" si="467"/>
        <v>0</v>
      </c>
      <c r="IB175" s="9">
        <f t="shared" si="468"/>
        <v>0</v>
      </c>
      <c r="IC175" s="9">
        <f t="shared" si="469"/>
        <v>0</v>
      </c>
      <c r="ID175" s="9">
        <f t="shared" si="470"/>
        <v>0</v>
      </c>
    </row>
    <row r="176" spans="2:238">
      <c r="B176" s="3">
        <f t="shared" si="206"/>
        <v>174</v>
      </c>
      <c r="AQ176" s="9"/>
      <c r="AR176" s="9"/>
      <c r="AS176" s="9"/>
      <c r="AT176" s="9"/>
      <c r="AU176" s="9"/>
      <c r="AV176" s="9">
        <f t="shared" ref="AV176" si="477">AU163</f>
        <v>2</v>
      </c>
      <c r="AW176" s="9"/>
      <c r="AX176" s="9"/>
      <c r="AY176" s="9"/>
      <c r="AZ176" s="9"/>
      <c r="BA176" s="9"/>
      <c r="BB176" s="9"/>
      <c r="BC176" s="9"/>
      <c r="CR176" s="9"/>
      <c r="CS176" s="9"/>
      <c r="CT176" s="9">
        <f>CT163</f>
        <v>2</v>
      </c>
      <c r="CU176" s="9"/>
      <c r="CV176" s="9"/>
      <c r="CW176" s="9"/>
      <c r="CX176" s="9"/>
      <c r="CY176" s="9"/>
      <c r="CZ176" s="9"/>
      <c r="DA176" s="9"/>
      <c r="DB176" s="9"/>
      <c r="DC176" s="9"/>
      <c r="DD176" s="9"/>
      <c r="DR176" s="9">
        <f t="shared" si="472"/>
        <v>-1</v>
      </c>
      <c r="DS176" s="9">
        <f t="shared" si="410"/>
        <v>-1</v>
      </c>
      <c r="DT176" s="9">
        <f t="shared" si="411"/>
        <v>-1</v>
      </c>
      <c r="DU176" s="9">
        <f t="shared" si="412"/>
        <v>-1</v>
      </c>
      <c r="DV176" s="9">
        <f t="shared" si="413"/>
        <v>-1</v>
      </c>
      <c r="DW176" s="9">
        <f t="shared" si="414"/>
        <v>-1</v>
      </c>
      <c r="DX176" s="9">
        <f t="shared" si="415"/>
        <v>-1</v>
      </c>
      <c r="DY176" s="9">
        <f t="shared" si="416"/>
        <v>0</v>
      </c>
      <c r="DZ176" s="9">
        <f t="shared" si="417"/>
        <v>0</v>
      </c>
      <c r="EA176" s="9">
        <f t="shared" si="418"/>
        <v>0</v>
      </c>
      <c r="EB176" s="9">
        <f t="shared" si="419"/>
        <v>0</v>
      </c>
      <c r="EC176" s="9">
        <f t="shared" si="420"/>
        <v>0</v>
      </c>
      <c r="ED176" s="9">
        <f t="shared" si="421"/>
        <v>0</v>
      </c>
      <c r="EE176" s="6">
        <f t="shared" si="473"/>
        <v>0</v>
      </c>
      <c r="EF176" s="6">
        <f t="shared" si="422"/>
        <v>0</v>
      </c>
      <c r="EG176" s="6">
        <f t="shared" si="423"/>
        <v>0</v>
      </c>
      <c r="EH176" s="6">
        <f t="shared" si="424"/>
        <v>0</v>
      </c>
      <c r="EI176" s="6">
        <f t="shared" si="425"/>
        <v>0</v>
      </c>
      <c r="EJ176" s="6">
        <f t="shared" si="426"/>
        <v>0</v>
      </c>
      <c r="EK176" s="6">
        <f t="shared" si="427"/>
        <v>-1</v>
      </c>
      <c r="EL176" s="6">
        <f t="shared" si="428"/>
        <v>0</v>
      </c>
      <c r="EM176" s="6">
        <f t="shared" si="429"/>
        <v>0</v>
      </c>
      <c r="EN176" s="6">
        <f t="shared" si="430"/>
        <v>0</v>
      </c>
      <c r="EO176" s="6">
        <f t="shared" si="431"/>
        <v>0</v>
      </c>
      <c r="EP176" s="6">
        <f t="shared" si="432"/>
        <v>0</v>
      </c>
      <c r="EQ176" s="6">
        <f t="shared" si="433"/>
        <v>0</v>
      </c>
      <c r="ER176" s="5">
        <f t="shared" si="474"/>
        <v>0</v>
      </c>
      <c r="ES176" s="5">
        <f t="shared" si="163"/>
        <v>0</v>
      </c>
      <c r="ET176" s="5">
        <f t="shared" si="276"/>
        <v>0</v>
      </c>
      <c r="EU176" s="5">
        <f t="shared" si="165"/>
        <v>0</v>
      </c>
      <c r="EV176" s="5">
        <f t="shared" si="166"/>
        <v>0</v>
      </c>
      <c r="EW176" s="5">
        <f t="shared" si="167"/>
        <v>0</v>
      </c>
      <c r="EX176" s="5">
        <f t="shared" si="168"/>
        <v>-1</v>
      </c>
      <c r="EY176" s="5">
        <f t="shared" si="169"/>
        <v>0</v>
      </c>
      <c r="EZ176" s="5">
        <f t="shared" si="170"/>
        <v>0</v>
      </c>
      <c r="FA176" s="5">
        <f t="shared" si="171"/>
        <v>0</v>
      </c>
      <c r="FB176" s="5">
        <f t="shared" si="172"/>
        <v>0</v>
      </c>
      <c r="FC176" s="5">
        <f t="shared" si="173"/>
        <v>0</v>
      </c>
      <c r="FD176" s="5">
        <f t="shared" si="174"/>
        <v>0</v>
      </c>
      <c r="FE176" s="4">
        <f t="shared" si="233"/>
        <v>0</v>
      </c>
      <c r="FF176" s="4">
        <f t="shared" si="234"/>
        <v>1</v>
      </c>
      <c r="FG176" s="4">
        <f t="shared" si="277"/>
        <v>1</v>
      </c>
      <c r="FH176" s="4">
        <f t="shared" si="236"/>
        <v>1</v>
      </c>
      <c r="FI176" s="4">
        <f t="shared" si="237"/>
        <v>0</v>
      </c>
      <c r="FJ176" s="4">
        <f t="shared" si="238"/>
        <v>0</v>
      </c>
      <c r="FK176" s="4">
        <f t="shared" si="239"/>
        <v>-1</v>
      </c>
      <c r="FL176" s="4">
        <f t="shared" si="240"/>
        <v>0</v>
      </c>
      <c r="FM176" s="4">
        <f t="shared" si="241"/>
        <v>0</v>
      </c>
      <c r="FN176" s="4">
        <f t="shared" si="242"/>
        <v>0</v>
      </c>
      <c r="FO176" s="4">
        <f t="shared" si="243"/>
        <v>0</v>
      </c>
      <c r="FP176" s="4">
        <f t="shared" si="244"/>
        <v>0</v>
      </c>
      <c r="FQ176" s="4">
        <f t="shared" si="245"/>
        <v>0</v>
      </c>
      <c r="FR176" s="8">
        <f t="shared" si="290"/>
        <v>0</v>
      </c>
      <c r="FS176" s="8">
        <f t="shared" si="291"/>
        <v>1</v>
      </c>
      <c r="FT176" s="8">
        <f t="shared" si="292"/>
        <v>0</v>
      </c>
      <c r="FU176" s="8">
        <f t="shared" si="293"/>
        <v>1</v>
      </c>
      <c r="FV176" s="8">
        <f t="shared" si="294"/>
        <v>0</v>
      </c>
      <c r="FW176" s="8">
        <f t="shared" si="295"/>
        <v>0</v>
      </c>
      <c r="FX176" s="8">
        <f t="shared" si="296"/>
        <v>-1</v>
      </c>
      <c r="FY176" s="8">
        <f t="shared" si="297"/>
        <v>0</v>
      </c>
      <c r="FZ176" s="8">
        <f t="shared" si="298"/>
        <v>0</v>
      </c>
      <c r="GA176" s="8">
        <f t="shared" si="299"/>
        <v>0</v>
      </c>
      <c r="GB176" s="8">
        <f t="shared" si="300"/>
        <v>0</v>
      </c>
      <c r="GC176" s="8">
        <f t="shared" si="301"/>
        <v>0</v>
      </c>
      <c r="GD176" s="8">
        <f t="shared" si="302"/>
        <v>0</v>
      </c>
      <c r="GE176" s="4">
        <f t="shared" si="356"/>
        <v>0</v>
      </c>
      <c r="GF176" s="4">
        <f t="shared" si="357"/>
        <v>1</v>
      </c>
      <c r="GG176" s="4">
        <f t="shared" si="358"/>
        <v>1</v>
      </c>
      <c r="GH176" s="4">
        <f t="shared" si="359"/>
        <v>1</v>
      </c>
      <c r="GI176" s="4">
        <f t="shared" si="360"/>
        <v>0</v>
      </c>
      <c r="GJ176" s="4">
        <f t="shared" si="361"/>
        <v>0</v>
      </c>
      <c r="GK176" s="4">
        <f t="shared" si="362"/>
        <v>-1</v>
      </c>
      <c r="GL176" s="4">
        <f t="shared" si="363"/>
        <v>0</v>
      </c>
      <c r="GM176" s="4">
        <f t="shared" si="364"/>
        <v>0</v>
      </c>
      <c r="GN176" s="4">
        <f t="shared" si="365"/>
        <v>0</v>
      </c>
      <c r="GO176" s="4">
        <f t="shared" si="366"/>
        <v>0</v>
      </c>
      <c r="GP176" s="4">
        <f t="shared" si="367"/>
        <v>0</v>
      </c>
      <c r="GQ176" s="4">
        <f t="shared" si="368"/>
        <v>0</v>
      </c>
      <c r="GR176" s="5">
        <f t="shared" si="434"/>
        <v>0</v>
      </c>
      <c r="GS176" s="5">
        <f t="shared" si="435"/>
        <v>0</v>
      </c>
      <c r="GT176" s="5">
        <f t="shared" si="436"/>
        <v>0</v>
      </c>
      <c r="GU176" s="5">
        <f t="shared" si="437"/>
        <v>0</v>
      </c>
      <c r="GV176" s="5">
        <f t="shared" si="438"/>
        <v>0</v>
      </c>
      <c r="GW176" s="5">
        <f t="shared" si="439"/>
        <v>0</v>
      </c>
      <c r="GX176" s="5">
        <f t="shared" si="440"/>
        <v>-1</v>
      </c>
      <c r="GY176" s="5">
        <f t="shared" si="441"/>
        <v>0</v>
      </c>
      <c r="GZ176" s="5">
        <f t="shared" si="442"/>
        <v>0</v>
      </c>
      <c r="HA176" s="5">
        <f t="shared" si="443"/>
        <v>0</v>
      </c>
      <c r="HB176" s="5">
        <f t="shared" si="444"/>
        <v>0</v>
      </c>
      <c r="HC176" s="5">
        <f t="shared" si="445"/>
        <v>0</v>
      </c>
      <c r="HD176" s="5">
        <f t="shared" si="446"/>
        <v>0</v>
      </c>
      <c r="HE176" s="6">
        <f t="shared" si="475"/>
        <v>0</v>
      </c>
      <c r="HF176" s="6">
        <f t="shared" si="447"/>
        <v>0</v>
      </c>
      <c r="HG176" s="6">
        <f t="shared" si="448"/>
        <v>0</v>
      </c>
      <c r="HH176" s="6">
        <f t="shared" si="449"/>
        <v>0</v>
      </c>
      <c r="HI176" s="6">
        <f t="shared" si="450"/>
        <v>0</v>
      </c>
      <c r="HJ176" s="6">
        <f t="shared" si="451"/>
        <v>0</v>
      </c>
      <c r="HK176" s="6">
        <f t="shared" si="452"/>
        <v>-1</v>
      </c>
      <c r="HL176" s="6">
        <f t="shared" si="453"/>
        <v>0</v>
      </c>
      <c r="HM176" s="6">
        <f t="shared" si="454"/>
        <v>0</v>
      </c>
      <c r="HN176" s="6">
        <f t="shared" si="455"/>
        <v>0</v>
      </c>
      <c r="HO176" s="6">
        <f t="shared" si="456"/>
        <v>0</v>
      </c>
      <c r="HP176" s="6">
        <f t="shared" si="457"/>
        <v>0</v>
      </c>
      <c r="HQ176" s="6">
        <f t="shared" si="458"/>
        <v>0</v>
      </c>
      <c r="HR176" s="9">
        <f t="shared" si="476"/>
        <v>-1</v>
      </c>
      <c r="HS176" s="9">
        <f t="shared" si="459"/>
        <v>-1</v>
      </c>
      <c r="HT176" s="9">
        <f t="shared" si="460"/>
        <v>-1</v>
      </c>
      <c r="HU176" s="9">
        <f t="shared" si="461"/>
        <v>-1</v>
      </c>
      <c r="HV176" s="9">
        <f t="shared" si="462"/>
        <v>-1</v>
      </c>
      <c r="HW176" s="9">
        <f t="shared" si="463"/>
        <v>-1</v>
      </c>
      <c r="HX176" s="9">
        <f t="shared" si="464"/>
        <v>-1</v>
      </c>
      <c r="HY176" s="9">
        <f t="shared" si="465"/>
        <v>0</v>
      </c>
      <c r="HZ176" s="9">
        <f t="shared" si="466"/>
        <v>0</v>
      </c>
      <c r="IA176" s="9">
        <f t="shared" si="467"/>
        <v>0</v>
      </c>
      <c r="IB176" s="9">
        <f t="shared" si="468"/>
        <v>0</v>
      </c>
      <c r="IC176" s="9">
        <f t="shared" si="469"/>
        <v>0</v>
      </c>
      <c r="ID176" s="9">
        <f t="shared" si="470"/>
        <v>0</v>
      </c>
    </row>
    <row r="177" spans="2:251">
      <c r="B177" s="3">
        <f t="shared" si="206"/>
        <v>175</v>
      </c>
      <c r="AQ177" s="9"/>
      <c r="AR177" s="9"/>
      <c r="AS177" s="9"/>
      <c r="AT177" s="9"/>
      <c r="AU177" s="9"/>
      <c r="AV177" s="9">
        <f t="shared" ref="AV177:AV186" si="478">AU164</f>
        <v>2</v>
      </c>
      <c r="AW177" s="9"/>
      <c r="AX177" s="9"/>
      <c r="AY177" s="9"/>
      <c r="AZ177" s="9"/>
      <c r="BA177" s="9"/>
      <c r="BB177" s="9"/>
      <c r="BC177" s="9"/>
      <c r="CR177" s="9"/>
      <c r="CS177" s="9"/>
      <c r="CT177" s="9"/>
      <c r="CU177" s="9">
        <f>CU164</f>
        <v>2</v>
      </c>
      <c r="CV177" s="9"/>
      <c r="CW177" s="9"/>
      <c r="CX177" s="9"/>
      <c r="CY177" s="9"/>
      <c r="CZ177" s="9"/>
      <c r="DA177" s="9"/>
      <c r="DB177" s="9"/>
      <c r="DC177" s="9"/>
      <c r="DD177" s="9"/>
      <c r="DR177" s="9">
        <f t="shared" si="472"/>
        <v>-1</v>
      </c>
      <c r="DS177" s="9">
        <f t="shared" si="410"/>
        <v>-1</v>
      </c>
      <c r="DT177" s="9">
        <f t="shared" si="411"/>
        <v>-1</v>
      </c>
      <c r="DU177" s="9">
        <f t="shared" si="412"/>
        <v>-1</v>
      </c>
      <c r="DV177" s="9">
        <f t="shared" si="413"/>
        <v>-1</v>
      </c>
      <c r="DW177" s="9">
        <f t="shared" si="414"/>
        <v>-1</v>
      </c>
      <c r="DX177" s="9">
        <f t="shared" si="415"/>
        <v>-1</v>
      </c>
      <c r="DY177" s="9">
        <f t="shared" si="416"/>
        <v>-1</v>
      </c>
      <c r="DZ177" s="9">
        <f t="shared" si="417"/>
        <v>0</v>
      </c>
      <c r="EA177" s="9">
        <f t="shared" si="418"/>
        <v>0</v>
      </c>
      <c r="EB177" s="9">
        <f t="shared" si="419"/>
        <v>0</v>
      </c>
      <c r="EC177" s="9">
        <f t="shared" si="420"/>
        <v>0</v>
      </c>
      <c r="ED177" s="9">
        <f t="shared" si="421"/>
        <v>0</v>
      </c>
      <c r="EE177" s="6">
        <f t="shared" si="473"/>
        <v>0</v>
      </c>
      <c r="EF177" s="6">
        <f t="shared" si="422"/>
        <v>0</v>
      </c>
      <c r="EG177" s="6">
        <f t="shared" si="423"/>
        <v>0</v>
      </c>
      <c r="EH177" s="6">
        <f t="shared" si="424"/>
        <v>0</v>
      </c>
      <c r="EI177" s="6">
        <f t="shared" si="425"/>
        <v>0</v>
      </c>
      <c r="EJ177" s="6">
        <f t="shared" si="426"/>
        <v>0</v>
      </c>
      <c r="EK177" s="6">
        <f t="shared" si="427"/>
        <v>0</v>
      </c>
      <c r="EL177" s="6">
        <f t="shared" si="428"/>
        <v>-1</v>
      </c>
      <c r="EM177" s="6">
        <f t="shared" si="429"/>
        <v>0</v>
      </c>
      <c r="EN177" s="6">
        <f t="shared" si="430"/>
        <v>0</v>
      </c>
      <c r="EO177" s="6">
        <f t="shared" si="431"/>
        <v>0</v>
      </c>
      <c r="EP177" s="6">
        <f t="shared" si="432"/>
        <v>0</v>
      </c>
      <c r="EQ177" s="6">
        <f t="shared" si="433"/>
        <v>0</v>
      </c>
      <c r="ER177" s="5">
        <f t="shared" si="474"/>
        <v>0</v>
      </c>
      <c r="ES177" s="5">
        <f t="shared" si="163"/>
        <v>0</v>
      </c>
      <c r="ET177" s="5">
        <f t="shared" si="276"/>
        <v>0</v>
      </c>
      <c r="EU177" s="5">
        <f t="shared" si="165"/>
        <v>0</v>
      </c>
      <c r="EV177" s="5">
        <f t="shared" si="166"/>
        <v>0</v>
      </c>
      <c r="EW177" s="5">
        <f t="shared" si="167"/>
        <v>0</v>
      </c>
      <c r="EX177" s="5">
        <f t="shared" si="168"/>
        <v>0</v>
      </c>
      <c r="EY177" s="5">
        <f t="shared" si="169"/>
        <v>-1</v>
      </c>
      <c r="EZ177" s="5">
        <f t="shared" si="170"/>
        <v>0</v>
      </c>
      <c r="FA177" s="5">
        <f t="shared" si="171"/>
        <v>0</v>
      </c>
      <c r="FB177" s="5">
        <f t="shared" si="172"/>
        <v>0</v>
      </c>
      <c r="FC177" s="5">
        <f t="shared" si="173"/>
        <v>0</v>
      </c>
      <c r="FD177" s="5">
        <f t="shared" si="174"/>
        <v>0</v>
      </c>
      <c r="FE177" s="4">
        <f t="shared" si="233"/>
        <v>0</v>
      </c>
      <c r="FF177" s="4">
        <f t="shared" si="234"/>
        <v>0</v>
      </c>
      <c r="FG177" s="4">
        <f t="shared" si="277"/>
        <v>1</v>
      </c>
      <c r="FH177" s="4">
        <f t="shared" si="236"/>
        <v>1</v>
      </c>
      <c r="FI177" s="4">
        <f t="shared" si="237"/>
        <v>1</v>
      </c>
      <c r="FJ177" s="4">
        <f t="shared" si="238"/>
        <v>0</v>
      </c>
      <c r="FK177" s="4">
        <f t="shared" si="239"/>
        <v>0</v>
      </c>
      <c r="FL177" s="4">
        <f t="shared" si="240"/>
        <v>-1</v>
      </c>
      <c r="FM177" s="4">
        <f t="shared" si="241"/>
        <v>0</v>
      </c>
      <c r="FN177" s="4">
        <f t="shared" si="242"/>
        <v>0</v>
      </c>
      <c r="FO177" s="4">
        <f t="shared" si="243"/>
        <v>0</v>
      </c>
      <c r="FP177" s="4">
        <f t="shared" si="244"/>
        <v>0</v>
      </c>
      <c r="FQ177" s="4">
        <f t="shared" si="245"/>
        <v>0</v>
      </c>
      <c r="FR177" s="8">
        <f t="shared" si="290"/>
        <v>0</v>
      </c>
      <c r="FS177" s="8">
        <f t="shared" si="291"/>
        <v>0</v>
      </c>
      <c r="FT177" s="8">
        <f t="shared" si="292"/>
        <v>1</v>
      </c>
      <c r="FU177" s="8">
        <f t="shared" si="293"/>
        <v>0</v>
      </c>
      <c r="FV177" s="8">
        <f t="shared" si="294"/>
        <v>1</v>
      </c>
      <c r="FW177" s="8">
        <f t="shared" si="295"/>
        <v>0</v>
      </c>
      <c r="FX177" s="8">
        <f t="shared" si="296"/>
        <v>0</v>
      </c>
      <c r="FY177" s="8">
        <f t="shared" si="297"/>
        <v>-1</v>
      </c>
      <c r="FZ177" s="8">
        <f t="shared" si="298"/>
        <v>0</v>
      </c>
      <c r="GA177" s="8">
        <f t="shared" si="299"/>
        <v>0</v>
      </c>
      <c r="GB177" s="8">
        <f t="shared" si="300"/>
        <v>0</v>
      </c>
      <c r="GC177" s="8">
        <f t="shared" si="301"/>
        <v>0</v>
      </c>
      <c r="GD177" s="8">
        <f t="shared" si="302"/>
        <v>0</v>
      </c>
      <c r="GE177" s="4">
        <f t="shared" si="356"/>
        <v>0</v>
      </c>
      <c r="GF177" s="4">
        <f t="shared" si="357"/>
        <v>0</v>
      </c>
      <c r="GG177" s="4">
        <f t="shared" si="358"/>
        <v>1</v>
      </c>
      <c r="GH177" s="4">
        <f t="shared" si="359"/>
        <v>1</v>
      </c>
      <c r="GI177" s="4">
        <f t="shared" si="360"/>
        <v>1</v>
      </c>
      <c r="GJ177" s="4">
        <f t="shared" si="361"/>
        <v>0</v>
      </c>
      <c r="GK177" s="4">
        <f t="shared" si="362"/>
        <v>0</v>
      </c>
      <c r="GL177" s="4">
        <f t="shared" si="363"/>
        <v>-1</v>
      </c>
      <c r="GM177" s="4">
        <f t="shared" si="364"/>
        <v>0</v>
      </c>
      <c r="GN177" s="4">
        <f t="shared" si="365"/>
        <v>0</v>
      </c>
      <c r="GO177" s="4">
        <f t="shared" si="366"/>
        <v>0</v>
      </c>
      <c r="GP177" s="4">
        <f t="shared" si="367"/>
        <v>0</v>
      </c>
      <c r="GQ177" s="4">
        <f t="shared" si="368"/>
        <v>0</v>
      </c>
      <c r="GR177" s="5">
        <f t="shared" si="434"/>
        <v>0</v>
      </c>
      <c r="GS177" s="5">
        <f t="shared" si="435"/>
        <v>0</v>
      </c>
      <c r="GT177" s="5">
        <f t="shared" si="436"/>
        <v>0</v>
      </c>
      <c r="GU177" s="5">
        <f t="shared" si="437"/>
        <v>0</v>
      </c>
      <c r="GV177" s="5">
        <f t="shared" si="438"/>
        <v>0</v>
      </c>
      <c r="GW177" s="5">
        <f t="shared" si="439"/>
        <v>0</v>
      </c>
      <c r="GX177" s="5">
        <f t="shared" si="440"/>
        <v>0</v>
      </c>
      <c r="GY177" s="5">
        <f t="shared" si="441"/>
        <v>-1</v>
      </c>
      <c r="GZ177" s="5">
        <f t="shared" si="442"/>
        <v>0</v>
      </c>
      <c r="HA177" s="5">
        <f t="shared" si="443"/>
        <v>0</v>
      </c>
      <c r="HB177" s="5">
        <f t="shared" si="444"/>
        <v>0</v>
      </c>
      <c r="HC177" s="5">
        <f t="shared" si="445"/>
        <v>0</v>
      </c>
      <c r="HD177" s="5">
        <f t="shared" si="446"/>
        <v>0</v>
      </c>
      <c r="HE177" s="6">
        <f t="shared" si="475"/>
        <v>0</v>
      </c>
      <c r="HF177" s="6">
        <f t="shared" si="447"/>
        <v>0</v>
      </c>
      <c r="HG177" s="6">
        <f t="shared" si="448"/>
        <v>0</v>
      </c>
      <c r="HH177" s="6">
        <f t="shared" si="449"/>
        <v>0</v>
      </c>
      <c r="HI177" s="6">
        <f t="shared" si="450"/>
        <v>0</v>
      </c>
      <c r="HJ177" s="6">
        <f t="shared" si="451"/>
        <v>0</v>
      </c>
      <c r="HK177" s="6">
        <f t="shared" si="452"/>
        <v>0</v>
      </c>
      <c r="HL177" s="6">
        <f t="shared" si="453"/>
        <v>-1</v>
      </c>
      <c r="HM177" s="6">
        <f t="shared" si="454"/>
        <v>0</v>
      </c>
      <c r="HN177" s="6">
        <f t="shared" si="455"/>
        <v>0</v>
      </c>
      <c r="HO177" s="6">
        <f t="shared" si="456"/>
        <v>0</v>
      </c>
      <c r="HP177" s="6">
        <f t="shared" si="457"/>
        <v>0</v>
      </c>
      <c r="HQ177" s="6">
        <f t="shared" si="458"/>
        <v>0</v>
      </c>
      <c r="HR177" s="9">
        <f t="shared" si="476"/>
        <v>-1</v>
      </c>
      <c r="HS177" s="9">
        <f t="shared" si="459"/>
        <v>-1</v>
      </c>
      <c r="HT177" s="9">
        <f t="shared" si="460"/>
        <v>-1</v>
      </c>
      <c r="HU177" s="9">
        <f t="shared" si="461"/>
        <v>-1</v>
      </c>
      <c r="HV177" s="9">
        <f t="shared" si="462"/>
        <v>-1</v>
      </c>
      <c r="HW177" s="9">
        <f t="shared" si="463"/>
        <v>-1</v>
      </c>
      <c r="HX177" s="9">
        <f t="shared" si="464"/>
        <v>-1</v>
      </c>
      <c r="HY177" s="9">
        <f t="shared" si="465"/>
        <v>-1</v>
      </c>
      <c r="HZ177" s="9">
        <f t="shared" si="466"/>
        <v>0</v>
      </c>
      <c r="IA177" s="9">
        <f t="shared" si="467"/>
        <v>0</v>
      </c>
      <c r="IB177" s="9">
        <f t="shared" si="468"/>
        <v>0</v>
      </c>
      <c r="IC177" s="9">
        <f t="shared" si="469"/>
        <v>0</v>
      </c>
      <c r="ID177" s="9">
        <f t="shared" si="470"/>
        <v>0</v>
      </c>
    </row>
    <row r="178" spans="2:251">
      <c r="B178" s="3">
        <f t="shared" si="206"/>
        <v>176</v>
      </c>
      <c r="AQ178" s="9"/>
      <c r="AR178" s="9"/>
      <c r="AS178" s="9"/>
      <c r="AT178" s="9"/>
      <c r="AU178" s="9"/>
      <c r="AV178" s="9">
        <f t="shared" si="478"/>
        <v>2</v>
      </c>
      <c r="AW178" s="9"/>
      <c r="AX178" s="9"/>
      <c r="AY178" s="9"/>
      <c r="AZ178" s="9"/>
      <c r="BA178" s="9"/>
      <c r="BB178" s="9"/>
      <c r="BC178" s="9"/>
      <c r="CR178" s="9"/>
      <c r="CS178" s="9"/>
      <c r="CT178" s="9"/>
      <c r="CU178" s="9"/>
      <c r="CV178" s="9">
        <f>CV165</f>
        <v>2</v>
      </c>
      <c r="CW178" s="9"/>
      <c r="CX178" s="9"/>
      <c r="CY178" s="9"/>
      <c r="CZ178" s="9"/>
      <c r="DA178" s="9"/>
      <c r="DB178" s="9"/>
      <c r="DC178" s="9"/>
      <c r="DD178" s="9"/>
      <c r="DR178" s="9">
        <f t="shared" si="472"/>
        <v>-1</v>
      </c>
      <c r="DS178" s="9">
        <f t="shared" si="410"/>
        <v>-1</v>
      </c>
      <c r="DT178" s="9">
        <f t="shared" si="411"/>
        <v>-1</v>
      </c>
      <c r="DU178" s="9">
        <f t="shared" si="412"/>
        <v>-1</v>
      </c>
      <c r="DV178" s="9">
        <f t="shared" si="413"/>
        <v>-1</v>
      </c>
      <c r="DW178" s="9">
        <f t="shared" si="414"/>
        <v>-1</v>
      </c>
      <c r="DX178" s="9">
        <f t="shared" si="415"/>
        <v>-1</v>
      </c>
      <c r="DY178" s="9">
        <f t="shared" si="416"/>
        <v>-1</v>
      </c>
      <c r="DZ178" s="9">
        <f t="shared" si="417"/>
        <v>-1</v>
      </c>
      <c r="EA178" s="9">
        <f t="shared" si="418"/>
        <v>0</v>
      </c>
      <c r="EB178" s="9">
        <f t="shared" si="419"/>
        <v>0</v>
      </c>
      <c r="EC178" s="9">
        <f t="shared" si="420"/>
        <v>0</v>
      </c>
      <c r="ED178" s="9">
        <f t="shared" si="421"/>
        <v>0</v>
      </c>
      <c r="EE178" s="6">
        <f t="shared" si="473"/>
        <v>-1</v>
      </c>
      <c r="EF178" s="6">
        <f t="shared" si="422"/>
        <v>0</v>
      </c>
      <c r="EG178" s="6">
        <f t="shared" si="423"/>
        <v>0</v>
      </c>
      <c r="EH178" s="6">
        <f t="shared" si="424"/>
        <v>0</v>
      </c>
      <c r="EI178" s="6">
        <f t="shared" si="425"/>
        <v>0</v>
      </c>
      <c r="EJ178" s="6">
        <f t="shared" si="426"/>
        <v>0</v>
      </c>
      <c r="EK178" s="6">
        <f t="shared" si="427"/>
        <v>0</v>
      </c>
      <c r="EL178" s="6">
        <f t="shared" si="428"/>
        <v>0</v>
      </c>
      <c r="EM178" s="6">
        <f t="shared" si="429"/>
        <v>-1</v>
      </c>
      <c r="EN178" s="6">
        <f t="shared" si="430"/>
        <v>0</v>
      </c>
      <c r="EO178" s="6">
        <f t="shared" si="431"/>
        <v>0</v>
      </c>
      <c r="EP178" s="6">
        <f t="shared" si="432"/>
        <v>0</v>
      </c>
      <c r="EQ178" s="6">
        <f t="shared" si="433"/>
        <v>0</v>
      </c>
      <c r="ER178" s="5">
        <f t="shared" si="474"/>
        <v>-1</v>
      </c>
      <c r="ES178" s="5">
        <f t="shared" si="163"/>
        <v>0</v>
      </c>
      <c r="ET178" s="5">
        <f t="shared" si="276"/>
        <v>0</v>
      </c>
      <c r="EU178" s="5">
        <f t="shared" si="165"/>
        <v>0</v>
      </c>
      <c r="EV178" s="5">
        <f t="shared" si="166"/>
        <v>0</v>
      </c>
      <c r="EW178" s="5">
        <f t="shared" si="167"/>
        <v>0</v>
      </c>
      <c r="EX178" s="5">
        <f t="shared" si="168"/>
        <v>0</v>
      </c>
      <c r="EY178" s="5">
        <f t="shared" si="169"/>
        <v>0</v>
      </c>
      <c r="EZ178" s="5">
        <f t="shared" si="170"/>
        <v>-1</v>
      </c>
      <c r="FA178" s="5">
        <f t="shared" si="171"/>
        <v>0</v>
      </c>
      <c r="FB178" s="5">
        <f t="shared" si="172"/>
        <v>0</v>
      </c>
      <c r="FC178" s="5">
        <f t="shared" si="173"/>
        <v>0</v>
      </c>
      <c r="FD178" s="5">
        <f t="shared" si="174"/>
        <v>0</v>
      </c>
      <c r="FE178" s="4">
        <f t="shared" si="233"/>
        <v>-1</v>
      </c>
      <c r="FF178" s="4">
        <f t="shared" si="234"/>
        <v>0</v>
      </c>
      <c r="FG178" s="4">
        <f t="shared" si="277"/>
        <v>0</v>
      </c>
      <c r="FH178" s="4">
        <f t="shared" si="236"/>
        <v>1</v>
      </c>
      <c r="FI178" s="4">
        <f t="shared" si="237"/>
        <v>1</v>
      </c>
      <c r="FJ178" s="4">
        <f t="shared" si="238"/>
        <v>1</v>
      </c>
      <c r="FK178" s="4">
        <f t="shared" si="239"/>
        <v>0</v>
      </c>
      <c r="FL178" s="4">
        <f t="shared" si="240"/>
        <v>0</v>
      </c>
      <c r="FM178" s="4">
        <f t="shared" si="241"/>
        <v>-1</v>
      </c>
      <c r="FN178" s="4">
        <f t="shared" si="242"/>
        <v>0</v>
      </c>
      <c r="FO178" s="4">
        <f t="shared" si="243"/>
        <v>0</v>
      </c>
      <c r="FP178" s="4">
        <f t="shared" si="244"/>
        <v>0</v>
      </c>
      <c r="FQ178" s="4">
        <f t="shared" si="245"/>
        <v>0</v>
      </c>
      <c r="FR178" s="8">
        <f t="shared" si="290"/>
        <v>-1</v>
      </c>
      <c r="FS178" s="8">
        <f t="shared" si="291"/>
        <v>0</v>
      </c>
      <c r="FT178" s="8">
        <f t="shared" si="292"/>
        <v>0</v>
      </c>
      <c r="FU178" s="8">
        <f t="shared" si="293"/>
        <v>1</v>
      </c>
      <c r="FV178" s="8">
        <f t="shared" si="294"/>
        <v>0</v>
      </c>
      <c r="FW178" s="8">
        <f t="shared" si="295"/>
        <v>1</v>
      </c>
      <c r="FX178" s="8">
        <f t="shared" si="296"/>
        <v>0</v>
      </c>
      <c r="FY178" s="8">
        <f t="shared" si="297"/>
        <v>0</v>
      </c>
      <c r="FZ178" s="8">
        <f t="shared" si="298"/>
        <v>-1</v>
      </c>
      <c r="GA178" s="8">
        <f t="shared" si="299"/>
        <v>0</v>
      </c>
      <c r="GB178" s="8">
        <f t="shared" si="300"/>
        <v>0</v>
      </c>
      <c r="GC178" s="8">
        <f t="shared" si="301"/>
        <v>0</v>
      </c>
      <c r="GD178" s="8">
        <f t="shared" si="302"/>
        <v>0</v>
      </c>
      <c r="GE178" s="4">
        <f t="shared" si="356"/>
        <v>-1</v>
      </c>
      <c r="GF178" s="4">
        <f t="shared" si="357"/>
        <v>0</v>
      </c>
      <c r="GG178" s="4">
        <f t="shared" si="358"/>
        <v>0</v>
      </c>
      <c r="GH178" s="4">
        <f t="shared" si="359"/>
        <v>1</v>
      </c>
      <c r="GI178" s="4">
        <f t="shared" si="360"/>
        <v>1</v>
      </c>
      <c r="GJ178" s="4">
        <f t="shared" si="361"/>
        <v>1</v>
      </c>
      <c r="GK178" s="4">
        <f t="shared" si="362"/>
        <v>0</v>
      </c>
      <c r="GL178" s="4">
        <f t="shared" si="363"/>
        <v>0</v>
      </c>
      <c r="GM178" s="4">
        <f t="shared" si="364"/>
        <v>-1</v>
      </c>
      <c r="GN178" s="4">
        <f t="shared" si="365"/>
        <v>0</v>
      </c>
      <c r="GO178" s="4">
        <f t="shared" si="366"/>
        <v>0</v>
      </c>
      <c r="GP178" s="4">
        <f t="shared" si="367"/>
        <v>0</v>
      </c>
      <c r="GQ178" s="4">
        <f t="shared" si="368"/>
        <v>0</v>
      </c>
      <c r="GR178" s="5">
        <f t="shared" si="434"/>
        <v>-1</v>
      </c>
      <c r="GS178" s="5">
        <f t="shared" si="435"/>
        <v>0</v>
      </c>
      <c r="GT178" s="5">
        <f t="shared" si="436"/>
        <v>0</v>
      </c>
      <c r="GU178" s="5">
        <f t="shared" si="437"/>
        <v>0</v>
      </c>
      <c r="GV178" s="5">
        <f t="shared" si="438"/>
        <v>0</v>
      </c>
      <c r="GW178" s="5">
        <f t="shared" si="439"/>
        <v>0</v>
      </c>
      <c r="GX178" s="5">
        <f t="shared" si="440"/>
        <v>0</v>
      </c>
      <c r="GY178" s="5">
        <f t="shared" si="441"/>
        <v>0</v>
      </c>
      <c r="GZ178" s="5">
        <f t="shared" si="442"/>
        <v>-1</v>
      </c>
      <c r="HA178" s="5">
        <f t="shared" si="443"/>
        <v>0</v>
      </c>
      <c r="HB178" s="5">
        <f t="shared" si="444"/>
        <v>0</v>
      </c>
      <c r="HC178" s="5">
        <f t="shared" si="445"/>
        <v>0</v>
      </c>
      <c r="HD178" s="5">
        <f t="shared" si="446"/>
        <v>0</v>
      </c>
      <c r="HE178" s="6">
        <f t="shared" si="475"/>
        <v>-1</v>
      </c>
      <c r="HF178" s="6">
        <f t="shared" si="447"/>
        <v>0</v>
      </c>
      <c r="HG178" s="6">
        <f t="shared" si="448"/>
        <v>0</v>
      </c>
      <c r="HH178" s="6">
        <f t="shared" si="449"/>
        <v>0</v>
      </c>
      <c r="HI178" s="6">
        <f t="shared" si="450"/>
        <v>0</v>
      </c>
      <c r="HJ178" s="6">
        <f t="shared" si="451"/>
        <v>0</v>
      </c>
      <c r="HK178" s="6">
        <f t="shared" si="452"/>
        <v>0</v>
      </c>
      <c r="HL178" s="6">
        <f t="shared" si="453"/>
        <v>0</v>
      </c>
      <c r="HM178" s="6">
        <f t="shared" si="454"/>
        <v>-1</v>
      </c>
      <c r="HN178" s="6">
        <f t="shared" si="455"/>
        <v>0</v>
      </c>
      <c r="HO178" s="6">
        <f t="shared" si="456"/>
        <v>0</v>
      </c>
      <c r="HP178" s="6">
        <f t="shared" si="457"/>
        <v>0</v>
      </c>
      <c r="HQ178" s="6">
        <f t="shared" si="458"/>
        <v>0</v>
      </c>
      <c r="HR178" s="9">
        <f t="shared" si="476"/>
        <v>-1</v>
      </c>
      <c r="HS178" s="9">
        <f t="shared" si="459"/>
        <v>-1</v>
      </c>
      <c r="HT178" s="9">
        <f t="shared" si="460"/>
        <v>-1</v>
      </c>
      <c r="HU178" s="9">
        <f t="shared" si="461"/>
        <v>-1</v>
      </c>
      <c r="HV178" s="9">
        <f t="shared" si="462"/>
        <v>-1</v>
      </c>
      <c r="HW178" s="9">
        <f t="shared" si="463"/>
        <v>-1</v>
      </c>
      <c r="HX178" s="9">
        <f t="shared" si="464"/>
        <v>-1</v>
      </c>
      <c r="HY178" s="9">
        <f t="shared" si="465"/>
        <v>-1</v>
      </c>
      <c r="HZ178" s="9">
        <f t="shared" si="466"/>
        <v>-1</v>
      </c>
      <c r="IA178" s="9">
        <f t="shared" si="467"/>
        <v>0</v>
      </c>
      <c r="IB178" s="9">
        <f t="shared" si="468"/>
        <v>0</v>
      </c>
      <c r="IC178" s="9">
        <f t="shared" si="469"/>
        <v>0</v>
      </c>
      <c r="ID178" s="9">
        <f t="shared" si="470"/>
        <v>0</v>
      </c>
    </row>
    <row r="179" spans="2:251">
      <c r="B179" s="3">
        <f t="shared" si="206"/>
        <v>177</v>
      </c>
      <c r="AQ179" s="9"/>
      <c r="AR179" s="9"/>
      <c r="AS179" s="9"/>
      <c r="AT179" s="9"/>
      <c r="AU179" s="9"/>
      <c r="AV179" s="9">
        <f t="shared" si="478"/>
        <v>2</v>
      </c>
      <c r="AW179" s="9"/>
      <c r="AX179" s="9"/>
      <c r="AY179" s="9"/>
      <c r="AZ179" s="9"/>
      <c r="BA179" s="9"/>
      <c r="BB179" s="9"/>
      <c r="BC179" s="9"/>
      <c r="CR179" s="9"/>
      <c r="CS179" s="9"/>
      <c r="CT179" s="9"/>
      <c r="CU179" s="9"/>
      <c r="CV179" s="9"/>
      <c r="CW179" s="9">
        <f>CW166</f>
        <v>2</v>
      </c>
      <c r="CX179" s="9"/>
      <c r="CY179" s="9"/>
      <c r="CZ179" s="9"/>
      <c r="DA179" s="9"/>
      <c r="DB179" s="9"/>
      <c r="DC179" s="9"/>
      <c r="DD179" s="9"/>
      <c r="DR179" s="9">
        <f t="shared" si="472"/>
        <v>0</v>
      </c>
      <c r="DS179" s="9">
        <f t="shared" si="410"/>
        <v>-1</v>
      </c>
      <c r="DT179" s="9">
        <f t="shared" si="411"/>
        <v>-1</v>
      </c>
      <c r="DU179" s="9">
        <f t="shared" si="412"/>
        <v>-1</v>
      </c>
      <c r="DV179" s="9">
        <f t="shared" si="413"/>
        <v>-1</v>
      </c>
      <c r="DW179" s="9">
        <f t="shared" si="414"/>
        <v>-1</v>
      </c>
      <c r="DX179" s="9">
        <f t="shared" si="415"/>
        <v>-1</v>
      </c>
      <c r="DY179" s="9">
        <f t="shared" si="416"/>
        <v>-1</v>
      </c>
      <c r="DZ179" s="9">
        <f t="shared" si="417"/>
        <v>-1</v>
      </c>
      <c r="EA179" s="9">
        <f t="shared" si="418"/>
        <v>-1</v>
      </c>
      <c r="EB179" s="9">
        <f t="shared" si="419"/>
        <v>0</v>
      </c>
      <c r="EC179" s="9">
        <f t="shared" si="420"/>
        <v>0</v>
      </c>
      <c r="ED179" s="9">
        <f t="shared" si="421"/>
        <v>0</v>
      </c>
      <c r="EE179" s="6">
        <f t="shared" si="473"/>
        <v>0</v>
      </c>
      <c r="EF179" s="6">
        <f t="shared" si="422"/>
        <v>-1</v>
      </c>
      <c r="EG179" s="6">
        <f t="shared" si="423"/>
        <v>0</v>
      </c>
      <c r="EH179" s="6">
        <f t="shared" si="424"/>
        <v>0</v>
      </c>
      <c r="EI179" s="6">
        <f t="shared" si="425"/>
        <v>0</v>
      </c>
      <c r="EJ179" s="6">
        <f t="shared" si="426"/>
        <v>0</v>
      </c>
      <c r="EK179" s="6">
        <f t="shared" si="427"/>
        <v>0</v>
      </c>
      <c r="EL179" s="6">
        <f t="shared" si="428"/>
        <v>0</v>
      </c>
      <c r="EM179" s="6">
        <f t="shared" si="429"/>
        <v>0</v>
      </c>
      <c r="EN179" s="6">
        <f t="shared" si="430"/>
        <v>-1</v>
      </c>
      <c r="EO179" s="6">
        <f t="shared" si="431"/>
        <v>0</v>
      </c>
      <c r="EP179" s="6">
        <f t="shared" si="432"/>
        <v>0</v>
      </c>
      <c r="EQ179" s="6">
        <f t="shared" si="433"/>
        <v>0</v>
      </c>
      <c r="ER179" s="5">
        <f t="shared" si="474"/>
        <v>0</v>
      </c>
      <c r="ES179" s="5">
        <f t="shared" si="163"/>
        <v>-1</v>
      </c>
      <c r="ET179" s="5">
        <f t="shared" si="276"/>
        <v>0</v>
      </c>
      <c r="EU179" s="5">
        <f t="shared" si="165"/>
        <v>0</v>
      </c>
      <c r="EV179" s="5">
        <f t="shared" si="166"/>
        <v>0</v>
      </c>
      <c r="EW179" s="5">
        <f t="shared" si="167"/>
        <v>0</v>
      </c>
      <c r="EX179" s="5">
        <f t="shared" si="168"/>
        <v>0</v>
      </c>
      <c r="EY179" s="5">
        <f t="shared" si="169"/>
        <v>0</v>
      </c>
      <c r="EZ179" s="5">
        <f t="shared" si="170"/>
        <v>0</v>
      </c>
      <c r="FA179" s="5">
        <f t="shared" si="171"/>
        <v>-1</v>
      </c>
      <c r="FB179" s="5">
        <f t="shared" si="172"/>
        <v>0</v>
      </c>
      <c r="FC179" s="5">
        <f t="shared" si="173"/>
        <v>0</v>
      </c>
      <c r="FD179" s="5">
        <f t="shared" si="174"/>
        <v>0</v>
      </c>
      <c r="FE179" s="4">
        <f t="shared" si="233"/>
        <v>0</v>
      </c>
      <c r="FF179" s="4">
        <f t="shared" si="234"/>
        <v>-1</v>
      </c>
      <c r="FG179" s="4">
        <f t="shared" si="277"/>
        <v>0</v>
      </c>
      <c r="FH179" s="4">
        <f t="shared" si="236"/>
        <v>0</v>
      </c>
      <c r="FI179" s="4">
        <f t="shared" si="237"/>
        <v>1</v>
      </c>
      <c r="FJ179" s="4">
        <f t="shared" si="238"/>
        <v>1</v>
      </c>
      <c r="FK179" s="4">
        <f t="shared" si="239"/>
        <v>1</v>
      </c>
      <c r="FL179" s="4">
        <f t="shared" si="240"/>
        <v>0</v>
      </c>
      <c r="FM179" s="4">
        <f t="shared" si="241"/>
        <v>0</v>
      </c>
      <c r="FN179" s="4">
        <f t="shared" si="242"/>
        <v>-1</v>
      </c>
      <c r="FO179" s="4">
        <f t="shared" si="243"/>
        <v>0</v>
      </c>
      <c r="FP179" s="4">
        <f t="shared" si="244"/>
        <v>0</v>
      </c>
      <c r="FQ179" s="4">
        <f t="shared" si="245"/>
        <v>0</v>
      </c>
      <c r="FR179" s="8">
        <f t="shared" si="290"/>
        <v>0</v>
      </c>
      <c r="FS179" s="8">
        <f t="shared" si="291"/>
        <v>-1</v>
      </c>
      <c r="FT179" s="8">
        <f t="shared" si="292"/>
        <v>0</v>
      </c>
      <c r="FU179" s="8">
        <f t="shared" si="293"/>
        <v>0</v>
      </c>
      <c r="FV179" s="8">
        <f t="shared" si="294"/>
        <v>1</v>
      </c>
      <c r="FW179" s="8">
        <f t="shared" si="295"/>
        <v>0</v>
      </c>
      <c r="FX179" s="8">
        <f t="shared" si="296"/>
        <v>1</v>
      </c>
      <c r="FY179" s="8">
        <f t="shared" si="297"/>
        <v>0</v>
      </c>
      <c r="FZ179" s="8">
        <f t="shared" si="298"/>
        <v>0</v>
      </c>
      <c r="GA179" s="8">
        <f t="shared" si="299"/>
        <v>-1</v>
      </c>
      <c r="GB179" s="8">
        <f t="shared" si="300"/>
        <v>0</v>
      </c>
      <c r="GC179" s="8">
        <f t="shared" si="301"/>
        <v>0</v>
      </c>
      <c r="GD179" s="8">
        <f t="shared" si="302"/>
        <v>0</v>
      </c>
      <c r="GE179" s="4">
        <f t="shared" si="356"/>
        <v>0</v>
      </c>
      <c r="GF179" s="4">
        <f t="shared" si="357"/>
        <v>-1</v>
      </c>
      <c r="GG179" s="4">
        <f t="shared" si="358"/>
        <v>0</v>
      </c>
      <c r="GH179" s="4">
        <f t="shared" si="359"/>
        <v>0</v>
      </c>
      <c r="GI179" s="4">
        <f t="shared" si="360"/>
        <v>1</v>
      </c>
      <c r="GJ179" s="4">
        <f t="shared" si="361"/>
        <v>1</v>
      </c>
      <c r="GK179" s="4">
        <f t="shared" si="362"/>
        <v>1</v>
      </c>
      <c r="GL179" s="4">
        <f t="shared" si="363"/>
        <v>0</v>
      </c>
      <c r="GM179" s="4">
        <f t="shared" si="364"/>
        <v>0</v>
      </c>
      <c r="GN179" s="4">
        <f t="shared" si="365"/>
        <v>-1</v>
      </c>
      <c r="GO179" s="4">
        <f t="shared" si="366"/>
        <v>0</v>
      </c>
      <c r="GP179" s="4">
        <f t="shared" si="367"/>
        <v>0</v>
      </c>
      <c r="GQ179" s="4">
        <f t="shared" si="368"/>
        <v>0</v>
      </c>
      <c r="GR179" s="5">
        <f t="shared" si="434"/>
        <v>0</v>
      </c>
      <c r="GS179" s="5">
        <f t="shared" si="435"/>
        <v>-1</v>
      </c>
      <c r="GT179" s="5">
        <f t="shared" si="436"/>
        <v>0</v>
      </c>
      <c r="GU179" s="5">
        <f t="shared" si="437"/>
        <v>0</v>
      </c>
      <c r="GV179" s="5">
        <f t="shared" si="438"/>
        <v>0</v>
      </c>
      <c r="GW179" s="5">
        <f t="shared" si="439"/>
        <v>0</v>
      </c>
      <c r="GX179" s="5">
        <f t="shared" si="440"/>
        <v>0</v>
      </c>
      <c r="GY179" s="5">
        <f t="shared" si="441"/>
        <v>0</v>
      </c>
      <c r="GZ179" s="5">
        <f t="shared" si="442"/>
        <v>0</v>
      </c>
      <c r="HA179" s="5">
        <f t="shared" si="443"/>
        <v>-1</v>
      </c>
      <c r="HB179" s="5">
        <f t="shared" si="444"/>
        <v>0</v>
      </c>
      <c r="HC179" s="5">
        <f t="shared" si="445"/>
        <v>0</v>
      </c>
      <c r="HD179" s="5">
        <f t="shared" si="446"/>
        <v>0</v>
      </c>
      <c r="HE179" s="6">
        <f t="shared" si="475"/>
        <v>0</v>
      </c>
      <c r="HF179" s="6">
        <f t="shared" si="447"/>
        <v>-1</v>
      </c>
      <c r="HG179" s="6">
        <f t="shared" si="448"/>
        <v>0</v>
      </c>
      <c r="HH179" s="6">
        <f t="shared" si="449"/>
        <v>0</v>
      </c>
      <c r="HI179" s="6">
        <f t="shared" si="450"/>
        <v>0</v>
      </c>
      <c r="HJ179" s="6">
        <f t="shared" si="451"/>
        <v>0</v>
      </c>
      <c r="HK179" s="6">
        <f t="shared" si="452"/>
        <v>0</v>
      </c>
      <c r="HL179" s="6">
        <f t="shared" si="453"/>
        <v>0</v>
      </c>
      <c r="HM179" s="6">
        <f t="shared" si="454"/>
        <v>0</v>
      </c>
      <c r="HN179" s="6">
        <f t="shared" si="455"/>
        <v>-1</v>
      </c>
      <c r="HO179" s="6">
        <f t="shared" si="456"/>
        <v>0</v>
      </c>
      <c r="HP179" s="6">
        <f t="shared" si="457"/>
        <v>0</v>
      </c>
      <c r="HQ179" s="6">
        <f t="shared" si="458"/>
        <v>0</v>
      </c>
      <c r="HR179" s="9">
        <f t="shared" si="476"/>
        <v>0</v>
      </c>
      <c r="HS179" s="9">
        <f t="shared" si="459"/>
        <v>-1</v>
      </c>
      <c r="HT179" s="9">
        <f t="shared" si="460"/>
        <v>-1</v>
      </c>
      <c r="HU179" s="9">
        <f t="shared" si="461"/>
        <v>-1</v>
      </c>
      <c r="HV179" s="9">
        <f t="shared" si="462"/>
        <v>-1</v>
      </c>
      <c r="HW179" s="9">
        <f t="shared" si="463"/>
        <v>-1</v>
      </c>
      <c r="HX179" s="9">
        <f t="shared" si="464"/>
        <v>-1</v>
      </c>
      <c r="HY179" s="9">
        <f t="shared" si="465"/>
        <v>-1</v>
      </c>
      <c r="HZ179" s="9">
        <f t="shared" si="466"/>
        <v>-1</v>
      </c>
      <c r="IA179" s="9">
        <f t="shared" si="467"/>
        <v>-1</v>
      </c>
      <c r="IB179" s="9">
        <f t="shared" si="468"/>
        <v>0</v>
      </c>
      <c r="IC179" s="9">
        <f t="shared" si="469"/>
        <v>0</v>
      </c>
      <c r="ID179" s="9">
        <f t="shared" si="470"/>
        <v>0</v>
      </c>
    </row>
    <row r="180" spans="2:251">
      <c r="B180" s="3">
        <f t="shared" si="206"/>
        <v>178</v>
      </c>
      <c r="AQ180" s="9"/>
      <c r="AR180" s="9"/>
      <c r="AS180" s="9"/>
      <c r="AT180" s="9"/>
      <c r="AU180" s="9"/>
      <c r="AV180" s="9">
        <f t="shared" si="478"/>
        <v>2</v>
      </c>
      <c r="AW180" s="9"/>
      <c r="AX180" s="9"/>
      <c r="AY180" s="9"/>
      <c r="AZ180" s="9"/>
      <c r="BA180" s="9"/>
      <c r="BB180" s="9"/>
      <c r="BC180" s="9"/>
      <c r="CR180" s="9"/>
      <c r="CS180" s="9"/>
      <c r="CT180" s="9"/>
      <c r="CU180" s="9"/>
      <c r="CV180" s="9"/>
      <c r="CW180" s="9"/>
      <c r="CX180" s="9">
        <f>CX167</f>
        <v>2</v>
      </c>
      <c r="CY180" s="9"/>
      <c r="CZ180" s="9"/>
      <c r="DA180" s="9"/>
      <c r="DB180" s="9"/>
      <c r="DC180" s="9"/>
      <c r="DD180" s="9"/>
      <c r="DR180" s="9">
        <f t="shared" si="472"/>
        <v>0</v>
      </c>
      <c r="DS180" s="9">
        <f t="shared" si="410"/>
        <v>0</v>
      </c>
      <c r="DT180" s="9">
        <f t="shared" si="411"/>
        <v>-1</v>
      </c>
      <c r="DU180" s="9">
        <f t="shared" si="412"/>
        <v>-1</v>
      </c>
      <c r="DV180" s="9">
        <f t="shared" si="413"/>
        <v>-1</v>
      </c>
      <c r="DW180" s="9">
        <f t="shared" si="414"/>
        <v>-1</v>
      </c>
      <c r="DX180" s="9">
        <f t="shared" si="415"/>
        <v>-1</v>
      </c>
      <c r="DY180" s="9">
        <f t="shared" si="416"/>
        <v>-1</v>
      </c>
      <c r="DZ180" s="9">
        <f t="shared" si="417"/>
        <v>-1</v>
      </c>
      <c r="EA180" s="9">
        <f t="shared" si="418"/>
        <v>-1</v>
      </c>
      <c r="EB180" s="9">
        <f t="shared" si="419"/>
        <v>-1</v>
      </c>
      <c r="EC180" s="9">
        <f t="shared" si="420"/>
        <v>0</v>
      </c>
      <c r="ED180" s="9">
        <f t="shared" si="421"/>
        <v>0</v>
      </c>
      <c r="EE180" s="6">
        <f t="shared" si="473"/>
        <v>0</v>
      </c>
      <c r="EF180" s="6">
        <f t="shared" si="422"/>
        <v>0</v>
      </c>
      <c r="EG180" s="6">
        <f t="shared" si="423"/>
        <v>-1</v>
      </c>
      <c r="EH180" s="6">
        <f t="shared" si="424"/>
        <v>0</v>
      </c>
      <c r="EI180" s="6">
        <f t="shared" si="425"/>
        <v>0</v>
      </c>
      <c r="EJ180" s="6">
        <f t="shared" si="426"/>
        <v>0</v>
      </c>
      <c r="EK180" s="6">
        <f t="shared" si="427"/>
        <v>0</v>
      </c>
      <c r="EL180" s="6">
        <f t="shared" si="428"/>
        <v>0</v>
      </c>
      <c r="EM180" s="6">
        <f t="shared" si="429"/>
        <v>0</v>
      </c>
      <c r="EN180" s="6">
        <f t="shared" si="430"/>
        <v>0</v>
      </c>
      <c r="EO180" s="6">
        <f t="shared" si="431"/>
        <v>-1</v>
      </c>
      <c r="EP180" s="6">
        <f t="shared" si="432"/>
        <v>0</v>
      </c>
      <c r="EQ180" s="6">
        <f t="shared" si="433"/>
        <v>0</v>
      </c>
      <c r="ER180" s="5">
        <f t="shared" si="474"/>
        <v>0</v>
      </c>
      <c r="ES180" s="5">
        <f t="shared" si="163"/>
        <v>0</v>
      </c>
      <c r="ET180" s="5">
        <f t="shared" si="276"/>
        <v>-1</v>
      </c>
      <c r="EU180" s="5">
        <f t="shared" si="165"/>
        <v>0</v>
      </c>
      <c r="EV180" s="5">
        <f t="shared" si="166"/>
        <v>0</v>
      </c>
      <c r="EW180" s="5">
        <f t="shared" si="167"/>
        <v>0</v>
      </c>
      <c r="EX180" s="5">
        <f t="shared" si="168"/>
        <v>0</v>
      </c>
      <c r="EY180" s="5">
        <f t="shared" si="169"/>
        <v>0</v>
      </c>
      <c r="EZ180" s="5">
        <f t="shared" si="170"/>
        <v>0</v>
      </c>
      <c r="FA180" s="5">
        <f t="shared" si="171"/>
        <v>0</v>
      </c>
      <c r="FB180" s="5">
        <f t="shared" si="172"/>
        <v>-1</v>
      </c>
      <c r="FC180" s="5">
        <f t="shared" si="173"/>
        <v>0</v>
      </c>
      <c r="FD180" s="5">
        <f t="shared" si="174"/>
        <v>0</v>
      </c>
      <c r="FE180" s="4">
        <f t="shared" si="233"/>
        <v>0</v>
      </c>
      <c r="FF180" s="4">
        <f t="shared" si="234"/>
        <v>0</v>
      </c>
      <c r="FG180" s="4">
        <f t="shared" si="277"/>
        <v>-1</v>
      </c>
      <c r="FH180" s="4">
        <f t="shared" si="236"/>
        <v>0</v>
      </c>
      <c r="FI180" s="4">
        <f t="shared" si="237"/>
        <v>0</v>
      </c>
      <c r="FJ180" s="4">
        <f t="shared" si="238"/>
        <v>1</v>
      </c>
      <c r="FK180" s="4">
        <f t="shared" si="239"/>
        <v>1</v>
      </c>
      <c r="FL180" s="4">
        <f t="shared" si="240"/>
        <v>1</v>
      </c>
      <c r="FM180" s="4">
        <f t="shared" si="241"/>
        <v>0</v>
      </c>
      <c r="FN180" s="4">
        <f t="shared" si="242"/>
        <v>0</v>
      </c>
      <c r="FO180" s="4">
        <f t="shared" si="243"/>
        <v>-1</v>
      </c>
      <c r="FP180" s="4">
        <f t="shared" si="244"/>
        <v>0</v>
      </c>
      <c r="FQ180" s="4">
        <f t="shared" si="245"/>
        <v>0</v>
      </c>
      <c r="FR180" s="8">
        <f t="shared" si="290"/>
        <v>0</v>
      </c>
      <c r="FS180" s="8">
        <f t="shared" si="291"/>
        <v>0</v>
      </c>
      <c r="FT180" s="8">
        <f t="shared" si="292"/>
        <v>-1</v>
      </c>
      <c r="FU180" s="8">
        <f t="shared" si="293"/>
        <v>0</v>
      </c>
      <c r="FV180" s="8">
        <f t="shared" si="294"/>
        <v>0</v>
      </c>
      <c r="FW180" s="8">
        <f t="shared" si="295"/>
        <v>1</v>
      </c>
      <c r="FX180" s="8">
        <f t="shared" si="296"/>
        <v>0</v>
      </c>
      <c r="FY180" s="8">
        <f t="shared" si="297"/>
        <v>1</v>
      </c>
      <c r="FZ180" s="8">
        <f t="shared" si="298"/>
        <v>0</v>
      </c>
      <c r="GA180" s="8">
        <f t="shared" si="299"/>
        <v>0</v>
      </c>
      <c r="GB180" s="8">
        <f t="shared" si="300"/>
        <v>-1</v>
      </c>
      <c r="GC180" s="8">
        <f t="shared" si="301"/>
        <v>0</v>
      </c>
      <c r="GD180" s="8">
        <f t="shared" si="302"/>
        <v>0</v>
      </c>
      <c r="GE180" s="4">
        <f t="shared" si="356"/>
        <v>0</v>
      </c>
      <c r="GF180" s="4">
        <f t="shared" si="357"/>
        <v>0</v>
      </c>
      <c r="GG180" s="4">
        <f t="shared" si="358"/>
        <v>-1</v>
      </c>
      <c r="GH180" s="4">
        <f t="shared" si="359"/>
        <v>0</v>
      </c>
      <c r="GI180" s="4">
        <f t="shared" si="360"/>
        <v>0</v>
      </c>
      <c r="GJ180" s="4">
        <f t="shared" si="361"/>
        <v>1</v>
      </c>
      <c r="GK180" s="4">
        <f t="shared" si="362"/>
        <v>1</v>
      </c>
      <c r="GL180" s="4">
        <f t="shared" si="363"/>
        <v>1</v>
      </c>
      <c r="GM180" s="4">
        <f t="shared" si="364"/>
        <v>0</v>
      </c>
      <c r="GN180" s="4">
        <f t="shared" si="365"/>
        <v>0</v>
      </c>
      <c r="GO180" s="4">
        <f t="shared" si="366"/>
        <v>-1</v>
      </c>
      <c r="GP180" s="4">
        <f t="shared" si="367"/>
        <v>0</v>
      </c>
      <c r="GQ180" s="4">
        <f t="shared" si="368"/>
        <v>0</v>
      </c>
      <c r="GR180" s="5">
        <f t="shared" si="434"/>
        <v>0</v>
      </c>
      <c r="GS180" s="5">
        <f t="shared" si="435"/>
        <v>0</v>
      </c>
      <c r="GT180" s="5">
        <f t="shared" si="436"/>
        <v>-1</v>
      </c>
      <c r="GU180" s="5">
        <f t="shared" si="437"/>
        <v>0</v>
      </c>
      <c r="GV180" s="5">
        <f t="shared" si="438"/>
        <v>0</v>
      </c>
      <c r="GW180" s="5">
        <f t="shared" si="439"/>
        <v>0</v>
      </c>
      <c r="GX180" s="5">
        <f t="shared" si="440"/>
        <v>0</v>
      </c>
      <c r="GY180" s="5">
        <f t="shared" si="441"/>
        <v>0</v>
      </c>
      <c r="GZ180" s="5">
        <f t="shared" si="442"/>
        <v>0</v>
      </c>
      <c r="HA180" s="5">
        <f t="shared" si="443"/>
        <v>0</v>
      </c>
      <c r="HB180" s="5">
        <f t="shared" si="444"/>
        <v>-1</v>
      </c>
      <c r="HC180" s="5">
        <f t="shared" si="445"/>
        <v>0</v>
      </c>
      <c r="HD180" s="5">
        <f t="shared" si="446"/>
        <v>0</v>
      </c>
      <c r="HE180" s="6">
        <f t="shared" si="475"/>
        <v>0</v>
      </c>
      <c r="HF180" s="6">
        <f t="shared" si="447"/>
        <v>0</v>
      </c>
      <c r="HG180" s="6">
        <f t="shared" si="448"/>
        <v>-1</v>
      </c>
      <c r="HH180" s="6">
        <f t="shared" si="449"/>
        <v>0</v>
      </c>
      <c r="HI180" s="6">
        <f t="shared" si="450"/>
        <v>0</v>
      </c>
      <c r="HJ180" s="6">
        <f t="shared" si="451"/>
        <v>0</v>
      </c>
      <c r="HK180" s="6">
        <f t="shared" si="452"/>
        <v>0</v>
      </c>
      <c r="HL180" s="6">
        <f t="shared" si="453"/>
        <v>0</v>
      </c>
      <c r="HM180" s="6">
        <f t="shared" si="454"/>
        <v>0</v>
      </c>
      <c r="HN180" s="6">
        <f t="shared" si="455"/>
        <v>0</v>
      </c>
      <c r="HO180" s="6">
        <f t="shared" si="456"/>
        <v>-1</v>
      </c>
      <c r="HP180" s="6">
        <f t="shared" si="457"/>
        <v>0</v>
      </c>
      <c r="HQ180" s="6">
        <f t="shared" si="458"/>
        <v>0</v>
      </c>
      <c r="HR180" s="9">
        <f t="shared" si="476"/>
        <v>0</v>
      </c>
      <c r="HS180" s="9">
        <f t="shared" si="459"/>
        <v>0</v>
      </c>
      <c r="HT180" s="9">
        <f t="shared" si="460"/>
        <v>-1</v>
      </c>
      <c r="HU180" s="9">
        <f t="shared" si="461"/>
        <v>-1</v>
      </c>
      <c r="HV180" s="9">
        <f t="shared" si="462"/>
        <v>-1</v>
      </c>
      <c r="HW180" s="9">
        <f t="shared" si="463"/>
        <v>-1</v>
      </c>
      <c r="HX180" s="9">
        <f t="shared" si="464"/>
        <v>-1</v>
      </c>
      <c r="HY180" s="9">
        <f t="shared" si="465"/>
        <v>-1</v>
      </c>
      <c r="HZ180" s="9">
        <f t="shared" si="466"/>
        <v>-1</v>
      </c>
      <c r="IA180" s="9">
        <f t="shared" si="467"/>
        <v>-1</v>
      </c>
      <c r="IB180" s="9">
        <f t="shared" si="468"/>
        <v>-1</v>
      </c>
      <c r="IC180" s="9">
        <f t="shared" si="469"/>
        <v>0</v>
      </c>
      <c r="ID180" s="9">
        <f t="shared" si="470"/>
        <v>0</v>
      </c>
    </row>
    <row r="181" spans="2:251">
      <c r="B181" s="3">
        <f t="shared" si="206"/>
        <v>179</v>
      </c>
      <c r="AQ181" s="9"/>
      <c r="AR181" s="9"/>
      <c r="AS181" s="9"/>
      <c r="AT181" s="9"/>
      <c r="AU181" s="9"/>
      <c r="AV181" s="9">
        <f t="shared" si="478"/>
        <v>2</v>
      </c>
      <c r="AW181" s="9"/>
      <c r="AX181" s="9"/>
      <c r="AY181" s="9"/>
      <c r="AZ181" s="9"/>
      <c r="BA181" s="9"/>
      <c r="BB181" s="9"/>
      <c r="BC181" s="9"/>
      <c r="CR181" s="9"/>
      <c r="CS181" s="9"/>
      <c r="CT181" s="9"/>
      <c r="CU181" s="9"/>
      <c r="CV181" s="9"/>
      <c r="CW181" s="9"/>
      <c r="CX181" s="9"/>
      <c r="CY181" s="9">
        <f>CY168</f>
        <v>2</v>
      </c>
      <c r="CZ181" s="9"/>
      <c r="DA181" s="9"/>
      <c r="DB181" s="9"/>
      <c r="DC181" s="9"/>
      <c r="DD181" s="9"/>
      <c r="DR181" s="9">
        <f t="shared" si="472"/>
        <v>0</v>
      </c>
      <c r="DS181" s="9">
        <f t="shared" si="410"/>
        <v>0</v>
      </c>
      <c r="DT181" s="9">
        <f t="shared" si="411"/>
        <v>0</v>
      </c>
      <c r="DU181" s="9">
        <f t="shared" si="412"/>
        <v>-1</v>
      </c>
      <c r="DV181" s="9">
        <f t="shared" si="413"/>
        <v>-1</v>
      </c>
      <c r="DW181" s="9">
        <f t="shared" si="414"/>
        <v>-1</v>
      </c>
      <c r="DX181" s="9">
        <f t="shared" si="415"/>
        <v>-1</v>
      </c>
      <c r="DY181" s="9">
        <f t="shared" si="416"/>
        <v>-1</v>
      </c>
      <c r="DZ181" s="9">
        <f t="shared" si="417"/>
        <v>-1</v>
      </c>
      <c r="EA181" s="9">
        <f t="shared" si="418"/>
        <v>-1</v>
      </c>
      <c r="EB181" s="9">
        <f t="shared" si="419"/>
        <v>-1</v>
      </c>
      <c r="EC181" s="9">
        <f t="shared" si="420"/>
        <v>-1</v>
      </c>
      <c r="ED181" s="9">
        <f t="shared" si="421"/>
        <v>0</v>
      </c>
      <c r="EE181" s="6">
        <f t="shared" si="473"/>
        <v>0</v>
      </c>
      <c r="EF181" s="6">
        <f t="shared" si="422"/>
        <v>0</v>
      </c>
      <c r="EG181" s="6">
        <f t="shared" si="423"/>
        <v>0</v>
      </c>
      <c r="EH181" s="6">
        <f t="shared" si="424"/>
        <v>-1</v>
      </c>
      <c r="EI181" s="6">
        <f t="shared" si="425"/>
        <v>0</v>
      </c>
      <c r="EJ181" s="6">
        <f t="shared" si="426"/>
        <v>0</v>
      </c>
      <c r="EK181" s="6">
        <f t="shared" si="427"/>
        <v>0</v>
      </c>
      <c r="EL181" s="6">
        <f t="shared" si="428"/>
        <v>0</v>
      </c>
      <c r="EM181" s="6">
        <f t="shared" si="429"/>
        <v>0</v>
      </c>
      <c r="EN181" s="6">
        <f t="shared" si="430"/>
        <v>0</v>
      </c>
      <c r="EO181" s="6">
        <f t="shared" si="431"/>
        <v>0</v>
      </c>
      <c r="EP181" s="6">
        <f t="shared" si="432"/>
        <v>-1</v>
      </c>
      <c r="EQ181" s="6">
        <f t="shared" si="433"/>
        <v>0</v>
      </c>
      <c r="ER181" s="5">
        <f t="shared" si="474"/>
        <v>0</v>
      </c>
      <c r="ES181" s="5">
        <f t="shared" si="163"/>
        <v>0</v>
      </c>
      <c r="ET181" s="5">
        <f t="shared" si="276"/>
        <v>0</v>
      </c>
      <c r="EU181" s="5">
        <f t="shared" si="165"/>
        <v>-1</v>
      </c>
      <c r="EV181" s="5">
        <f t="shared" si="166"/>
        <v>0</v>
      </c>
      <c r="EW181" s="5">
        <f t="shared" si="167"/>
        <v>0</v>
      </c>
      <c r="EX181" s="5">
        <f t="shared" si="168"/>
        <v>0</v>
      </c>
      <c r="EY181" s="5">
        <f t="shared" si="169"/>
        <v>0</v>
      </c>
      <c r="EZ181" s="5">
        <f t="shared" si="170"/>
        <v>0</v>
      </c>
      <c r="FA181" s="5">
        <f t="shared" si="171"/>
        <v>0</v>
      </c>
      <c r="FB181" s="5">
        <f t="shared" si="172"/>
        <v>0</v>
      </c>
      <c r="FC181" s="5">
        <f t="shared" si="173"/>
        <v>-1</v>
      </c>
      <c r="FD181" s="5">
        <f t="shared" si="174"/>
        <v>0</v>
      </c>
      <c r="FE181" s="4">
        <f t="shared" si="233"/>
        <v>0</v>
      </c>
      <c r="FF181" s="4">
        <f t="shared" si="234"/>
        <v>0</v>
      </c>
      <c r="FG181" s="4">
        <f t="shared" si="277"/>
        <v>0</v>
      </c>
      <c r="FH181" s="4">
        <f t="shared" si="236"/>
        <v>-1</v>
      </c>
      <c r="FI181" s="4">
        <f t="shared" si="237"/>
        <v>0</v>
      </c>
      <c r="FJ181" s="4">
        <f t="shared" si="238"/>
        <v>0</v>
      </c>
      <c r="FK181" s="4">
        <f t="shared" si="239"/>
        <v>1</v>
      </c>
      <c r="FL181" s="4">
        <f t="shared" si="240"/>
        <v>1</v>
      </c>
      <c r="FM181" s="4">
        <f t="shared" si="241"/>
        <v>1</v>
      </c>
      <c r="FN181" s="4">
        <f t="shared" si="242"/>
        <v>0</v>
      </c>
      <c r="FO181" s="4">
        <f t="shared" si="243"/>
        <v>0</v>
      </c>
      <c r="FP181" s="4">
        <f t="shared" si="244"/>
        <v>-1</v>
      </c>
      <c r="FQ181" s="4">
        <f t="shared" si="245"/>
        <v>0</v>
      </c>
      <c r="FR181" s="8">
        <f t="shared" si="290"/>
        <v>0</v>
      </c>
      <c r="FS181" s="8">
        <f t="shared" si="291"/>
        <v>0</v>
      </c>
      <c r="FT181" s="8">
        <f t="shared" si="292"/>
        <v>0</v>
      </c>
      <c r="FU181" s="8">
        <f t="shared" si="293"/>
        <v>-1</v>
      </c>
      <c r="FV181" s="8">
        <f t="shared" si="294"/>
        <v>0</v>
      </c>
      <c r="FW181" s="8">
        <f t="shared" si="295"/>
        <v>0</v>
      </c>
      <c r="FX181" s="8">
        <f t="shared" si="296"/>
        <v>1</v>
      </c>
      <c r="FY181" s="8">
        <f t="shared" si="297"/>
        <v>0</v>
      </c>
      <c r="FZ181" s="8">
        <f t="shared" si="298"/>
        <v>1</v>
      </c>
      <c r="GA181" s="8">
        <f t="shared" si="299"/>
        <v>0</v>
      </c>
      <c r="GB181" s="8">
        <f t="shared" si="300"/>
        <v>0</v>
      </c>
      <c r="GC181" s="8">
        <f t="shared" si="301"/>
        <v>-1</v>
      </c>
      <c r="GD181" s="8">
        <f t="shared" si="302"/>
        <v>0</v>
      </c>
      <c r="GE181" s="4">
        <f t="shared" si="356"/>
        <v>0</v>
      </c>
      <c r="GF181" s="4">
        <f t="shared" si="357"/>
        <v>0</v>
      </c>
      <c r="GG181" s="4">
        <f t="shared" si="358"/>
        <v>0</v>
      </c>
      <c r="GH181" s="4">
        <f t="shared" si="359"/>
        <v>-1</v>
      </c>
      <c r="GI181" s="4">
        <f t="shared" si="360"/>
        <v>0</v>
      </c>
      <c r="GJ181" s="4">
        <f t="shared" si="361"/>
        <v>0</v>
      </c>
      <c r="GK181" s="4">
        <f t="shared" si="362"/>
        <v>1</v>
      </c>
      <c r="GL181" s="4">
        <f t="shared" si="363"/>
        <v>1</v>
      </c>
      <c r="GM181" s="4">
        <f t="shared" si="364"/>
        <v>1</v>
      </c>
      <c r="GN181" s="4">
        <f t="shared" si="365"/>
        <v>0</v>
      </c>
      <c r="GO181" s="4">
        <f t="shared" si="366"/>
        <v>0</v>
      </c>
      <c r="GP181" s="4">
        <f t="shared" si="367"/>
        <v>-1</v>
      </c>
      <c r="GQ181" s="4">
        <f t="shared" si="368"/>
        <v>0</v>
      </c>
      <c r="GR181" s="5">
        <f t="shared" si="434"/>
        <v>0</v>
      </c>
      <c r="GS181" s="5">
        <f t="shared" si="435"/>
        <v>0</v>
      </c>
      <c r="GT181" s="5">
        <f t="shared" si="436"/>
        <v>0</v>
      </c>
      <c r="GU181" s="5">
        <f t="shared" si="437"/>
        <v>-1</v>
      </c>
      <c r="GV181" s="5">
        <f t="shared" si="438"/>
        <v>0</v>
      </c>
      <c r="GW181" s="5">
        <f t="shared" si="439"/>
        <v>0</v>
      </c>
      <c r="GX181" s="5">
        <f t="shared" si="440"/>
        <v>0</v>
      </c>
      <c r="GY181" s="5">
        <f t="shared" si="441"/>
        <v>0</v>
      </c>
      <c r="GZ181" s="5">
        <f t="shared" si="442"/>
        <v>0</v>
      </c>
      <c r="HA181" s="5">
        <f t="shared" si="443"/>
        <v>0</v>
      </c>
      <c r="HB181" s="5">
        <f t="shared" si="444"/>
        <v>0</v>
      </c>
      <c r="HC181" s="5">
        <f t="shared" si="445"/>
        <v>-1</v>
      </c>
      <c r="HD181" s="5">
        <f t="shared" si="446"/>
        <v>0</v>
      </c>
      <c r="HE181" s="6">
        <f t="shared" si="475"/>
        <v>0</v>
      </c>
      <c r="HF181" s="6">
        <f t="shared" si="447"/>
        <v>0</v>
      </c>
      <c r="HG181" s="6">
        <f t="shared" si="448"/>
        <v>0</v>
      </c>
      <c r="HH181" s="6">
        <f t="shared" si="449"/>
        <v>-1</v>
      </c>
      <c r="HI181" s="6">
        <f t="shared" si="450"/>
        <v>0</v>
      </c>
      <c r="HJ181" s="6">
        <f t="shared" si="451"/>
        <v>0</v>
      </c>
      <c r="HK181" s="6">
        <f t="shared" si="452"/>
        <v>0</v>
      </c>
      <c r="HL181" s="6">
        <f t="shared" si="453"/>
        <v>0</v>
      </c>
      <c r="HM181" s="6">
        <f t="shared" si="454"/>
        <v>0</v>
      </c>
      <c r="HN181" s="6">
        <f t="shared" si="455"/>
        <v>0</v>
      </c>
      <c r="HO181" s="6">
        <f t="shared" si="456"/>
        <v>0</v>
      </c>
      <c r="HP181" s="6">
        <f t="shared" si="457"/>
        <v>-1</v>
      </c>
      <c r="HQ181" s="6">
        <f t="shared" si="458"/>
        <v>0</v>
      </c>
      <c r="HR181" s="9">
        <f t="shared" si="476"/>
        <v>0</v>
      </c>
      <c r="HS181" s="9">
        <f t="shared" si="459"/>
        <v>0</v>
      </c>
      <c r="HT181" s="9">
        <f t="shared" si="460"/>
        <v>0</v>
      </c>
      <c r="HU181" s="9">
        <f t="shared" si="461"/>
        <v>-1</v>
      </c>
      <c r="HV181" s="9">
        <f t="shared" si="462"/>
        <v>-1</v>
      </c>
      <c r="HW181" s="9">
        <f t="shared" si="463"/>
        <v>-1</v>
      </c>
      <c r="HX181" s="9">
        <f t="shared" si="464"/>
        <v>-1</v>
      </c>
      <c r="HY181" s="9">
        <f t="shared" si="465"/>
        <v>-1</v>
      </c>
      <c r="HZ181" s="9">
        <f t="shared" si="466"/>
        <v>-1</v>
      </c>
      <c r="IA181" s="9">
        <f t="shared" si="467"/>
        <v>-1</v>
      </c>
      <c r="IB181" s="9">
        <f t="shared" si="468"/>
        <v>-1</v>
      </c>
      <c r="IC181" s="9">
        <f t="shared" si="469"/>
        <v>-1</v>
      </c>
      <c r="ID181" s="9">
        <f t="shared" si="470"/>
        <v>0</v>
      </c>
    </row>
    <row r="182" spans="2:251">
      <c r="B182" s="3">
        <f t="shared" si="206"/>
        <v>180</v>
      </c>
      <c r="AQ182" s="9"/>
      <c r="AR182" s="9"/>
      <c r="AS182" s="9"/>
      <c r="AT182" s="9"/>
      <c r="AU182" s="9"/>
      <c r="AV182" s="9">
        <f t="shared" si="478"/>
        <v>2</v>
      </c>
      <c r="AW182" s="9"/>
      <c r="AX182" s="9"/>
      <c r="AY182" s="9"/>
      <c r="AZ182" s="9"/>
      <c r="BA182" s="9"/>
      <c r="BB182" s="9"/>
      <c r="BC182" s="9"/>
      <c r="CR182" s="9"/>
      <c r="CS182" s="9"/>
      <c r="CT182" s="9"/>
      <c r="CU182" s="9"/>
      <c r="CV182" s="9"/>
      <c r="CW182" s="9"/>
      <c r="CX182" s="9"/>
      <c r="CY182" s="9"/>
      <c r="CZ182" s="9">
        <f>CZ169</f>
        <v>2</v>
      </c>
      <c r="DA182" s="9"/>
      <c r="DB182" s="9"/>
      <c r="DC182" s="9"/>
      <c r="DD182" s="9"/>
      <c r="DR182" s="9">
        <f t="shared" si="472"/>
        <v>0</v>
      </c>
      <c r="DS182" s="9">
        <f t="shared" si="410"/>
        <v>0</v>
      </c>
      <c r="DT182" s="9">
        <f t="shared" si="411"/>
        <v>0</v>
      </c>
      <c r="DU182" s="9">
        <f t="shared" si="412"/>
        <v>0</v>
      </c>
      <c r="DV182" s="9">
        <f t="shared" si="413"/>
        <v>-1</v>
      </c>
      <c r="DW182" s="9">
        <f t="shared" si="414"/>
        <v>-1</v>
      </c>
      <c r="DX182" s="9">
        <f t="shared" si="415"/>
        <v>-1</v>
      </c>
      <c r="DY182" s="9">
        <f t="shared" si="416"/>
        <v>-1</v>
      </c>
      <c r="DZ182" s="9">
        <f t="shared" si="417"/>
        <v>-1</v>
      </c>
      <c r="EA182" s="9">
        <f t="shared" si="418"/>
        <v>-1</v>
      </c>
      <c r="EB182" s="9">
        <f t="shared" si="419"/>
        <v>-1</v>
      </c>
      <c r="EC182" s="9">
        <f t="shared" si="420"/>
        <v>-1</v>
      </c>
      <c r="ED182" s="9">
        <f t="shared" si="421"/>
        <v>-1</v>
      </c>
      <c r="EE182" s="6">
        <f t="shared" si="473"/>
        <v>0</v>
      </c>
      <c r="EF182" s="6">
        <f t="shared" si="422"/>
        <v>0</v>
      </c>
      <c r="EG182" s="6">
        <f t="shared" si="423"/>
        <v>0</v>
      </c>
      <c r="EH182" s="6">
        <f t="shared" si="424"/>
        <v>0</v>
      </c>
      <c r="EI182" s="6">
        <f t="shared" si="425"/>
        <v>-1</v>
      </c>
      <c r="EJ182" s="6">
        <f t="shared" si="426"/>
        <v>0</v>
      </c>
      <c r="EK182" s="6">
        <f t="shared" si="427"/>
        <v>0</v>
      </c>
      <c r="EL182" s="6">
        <f t="shared" si="428"/>
        <v>0</v>
      </c>
      <c r="EM182" s="6">
        <f t="shared" si="429"/>
        <v>0</v>
      </c>
      <c r="EN182" s="6">
        <f t="shared" si="430"/>
        <v>0</v>
      </c>
      <c r="EO182" s="6">
        <f t="shared" si="431"/>
        <v>0</v>
      </c>
      <c r="EP182" s="6">
        <f t="shared" si="432"/>
        <v>0</v>
      </c>
      <c r="EQ182" s="6">
        <f t="shared" si="433"/>
        <v>-1</v>
      </c>
      <c r="ER182" s="5">
        <f t="shared" si="474"/>
        <v>0</v>
      </c>
      <c r="ES182" s="5">
        <f t="shared" si="163"/>
        <v>0</v>
      </c>
      <c r="ET182" s="5">
        <f t="shared" si="276"/>
        <v>0</v>
      </c>
      <c r="EU182" s="5">
        <f t="shared" si="165"/>
        <v>0</v>
      </c>
      <c r="EV182" s="5">
        <f t="shared" si="166"/>
        <v>-1</v>
      </c>
      <c r="EW182" s="5">
        <f t="shared" si="167"/>
        <v>0</v>
      </c>
      <c r="EX182" s="5">
        <f t="shared" si="168"/>
        <v>0</v>
      </c>
      <c r="EY182" s="5">
        <f t="shared" si="169"/>
        <v>0</v>
      </c>
      <c r="EZ182" s="5">
        <f t="shared" si="170"/>
        <v>0</v>
      </c>
      <c r="FA182" s="5">
        <f t="shared" si="171"/>
        <v>0</v>
      </c>
      <c r="FB182" s="5">
        <f t="shared" si="172"/>
        <v>0</v>
      </c>
      <c r="FC182" s="5">
        <f t="shared" si="173"/>
        <v>0</v>
      </c>
      <c r="FD182" s="5">
        <f t="shared" si="174"/>
        <v>-1</v>
      </c>
      <c r="FE182" s="4">
        <f t="shared" si="233"/>
        <v>0</v>
      </c>
      <c r="FF182" s="4">
        <f t="shared" si="234"/>
        <v>0</v>
      </c>
      <c r="FG182" s="4">
        <f t="shared" si="277"/>
        <v>0</v>
      </c>
      <c r="FH182" s="4">
        <f t="shared" si="236"/>
        <v>0</v>
      </c>
      <c r="FI182" s="4">
        <f t="shared" si="237"/>
        <v>-1</v>
      </c>
      <c r="FJ182" s="4">
        <f t="shared" si="238"/>
        <v>0</v>
      </c>
      <c r="FK182" s="4">
        <f t="shared" si="239"/>
        <v>0</v>
      </c>
      <c r="FL182" s="4">
        <f t="shared" si="240"/>
        <v>1</v>
      </c>
      <c r="FM182" s="4">
        <f t="shared" si="241"/>
        <v>1</v>
      </c>
      <c r="FN182" s="4">
        <f t="shared" si="242"/>
        <v>1</v>
      </c>
      <c r="FO182" s="4">
        <f t="shared" si="243"/>
        <v>0</v>
      </c>
      <c r="FP182" s="4">
        <f t="shared" si="244"/>
        <v>0</v>
      </c>
      <c r="FQ182" s="4">
        <f t="shared" si="245"/>
        <v>-1</v>
      </c>
      <c r="FR182" s="8">
        <f t="shared" si="290"/>
        <v>0</v>
      </c>
      <c r="FS182" s="8">
        <f t="shared" si="291"/>
        <v>0</v>
      </c>
      <c r="FT182" s="8">
        <f t="shared" si="292"/>
        <v>0</v>
      </c>
      <c r="FU182" s="8">
        <f t="shared" si="293"/>
        <v>0</v>
      </c>
      <c r="FV182" s="8">
        <f t="shared" si="294"/>
        <v>-1</v>
      </c>
      <c r="FW182" s="8">
        <f t="shared" si="295"/>
        <v>0</v>
      </c>
      <c r="FX182" s="8">
        <f t="shared" si="296"/>
        <v>0</v>
      </c>
      <c r="FY182" s="8">
        <f t="shared" si="297"/>
        <v>1</v>
      </c>
      <c r="FZ182" s="8">
        <f t="shared" si="298"/>
        <v>0</v>
      </c>
      <c r="GA182" s="8">
        <f t="shared" si="299"/>
        <v>1</v>
      </c>
      <c r="GB182" s="8">
        <f t="shared" si="300"/>
        <v>0</v>
      </c>
      <c r="GC182" s="8">
        <f t="shared" si="301"/>
        <v>0</v>
      </c>
      <c r="GD182" s="8">
        <f t="shared" si="302"/>
        <v>-1</v>
      </c>
      <c r="GE182" s="4">
        <f t="shared" si="356"/>
        <v>0</v>
      </c>
      <c r="GF182" s="4">
        <f t="shared" si="357"/>
        <v>0</v>
      </c>
      <c r="GG182" s="4">
        <f t="shared" si="358"/>
        <v>0</v>
      </c>
      <c r="GH182" s="4">
        <f t="shared" si="359"/>
        <v>0</v>
      </c>
      <c r="GI182" s="4">
        <f t="shared" si="360"/>
        <v>-1</v>
      </c>
      <c r="GJ182" s="4">
        <f t="shared" si="361"/>
        <v>0</v>
      </c>
      <c r="GK182" s="4">
        <f t="shared" si="362"/>
        <v>0</v>
      </c>
      <c r="GL182" s="4">
        <f t="shared" si="363"/>
        <v>1</v>
      </c>
      <c r="GM182" s="4">
        <f t="shared" si="364"/>
        <v>1</v>
      </c>
      <c r="GN182" s="4">
        <f t="shared" si="365"/>
        <v>1</v>
      </c>
      <c r="GO182" s="4">
        <f t="shared" si="366"/>
        <v>0</v>
      </c>
      <c r="GP182" s="4">
        <f t="shared" si="367"/>
        <v>0</v>
      </c>
      <c r="GQ182" s="4">
        <f t="shared" si="368"/>
        <v>-1</v>
      </c>
      <c r="GR182" s="5">
        <f t="shared" si="434"/>
        <v>0</v>
      </c>
      <c r="GS182" s="5">
        <f t="shared" si="435"/>
        <v>0</v>
      </c>
      <c r="GT182" s="5">
        <f t="shared" si="436"/>
        <v>0</v>
      </c>
      <c r="GU182" s="5">
        <f t="shared" si="437"/>
        <v>0</v>
      </c>
      <c r="GV182" s="5">
        <f t="shared" si="438"/>
        <v>-1</v>
      </c>
      <c r="GW182" s="5">
        <f t="shared" si="439"/>
        <v>0</v>
      </c>
      <c r="GX182" s="5">
        <f t="shared" si="440"/>
        <v>0</v>
      </c>
      <c r="GY182" s="5">
        <f t="shared" si="441"/>
        <v>0</v>
      </c>
      <c r="GZ182" s="5">
        <f t="shared" si="442"/>
        <v>0</v>
      </c>
      <c r="HA182" s="5">
        <f t="shared" si="443"/>
        <v>0</v>
      </c>
      <c r="HB182" s="5">
        <f t="shared" si="444"/>
        <v>0</v>
      </c>
      <c r="HC182" s="5">
        <f t="shared" si="445"/>
        <v>0</v>
      </c>
      <c r="HD182" s="5">
        <f t="shared" si="446"/>
        <v>-1</v>
      </c>
      <c r="HE182" s="6">
        <f t="shared" si="475"/>
        <v>0</v>
      </c>
      <c r="HF182" s="6">
        <f t="shared" si="447"/>
        <v>0</v>
      </c>
      <c r="HG182" s="6">
        <f t="shared" si="448"/>
        <v>0</v>
      </c>
      <c r="HH182" s="6">
        <f t="shared" si="449"/>
        <v>0</v>
      </c>
      <c r="HI182" s="6">
        <f t="shared" si="450"/>
        <v>-1</v>
      </c>
      <c r="HJ182" s="6">
        <f t="shared" si="451"/>
        <v>0</v>
      </c>
      <c r="HK182" s="6">
        <f t="shared" si="452"/>
        <v>0</v>
      </c>
      <c r="HL182" s="6">
        <f t="shared" si="453"/>
        <v>0</v>
      </c>
      <c r="HM182" s="6">
        <f t="shared" si="454"/>
        <v>0</v>
      </c>
      <c r="HN182" s="6">
        <f t="shared" si="455"/>
        <v>0</v>
      </c>
      <c r="HO182" s="6">
        <f t="shared" si="456"/>
        <v>0</v>
      </c>
      <c r="HP182" s="6">
        <f t="shared" si="457"/>
        <v>0</v>
      </c>
      <c r="HQ182" s="6">
        <f t="shared" si="458"/>
        <v>-1</v>
      </c>
      <c r="HR182" s="9">
        <f t="shared" si="476"/>
        <v>0</v>
      </c>
      <c r="HS182" s="9">
        <f t="shared" si="459"/>
        <v>0</v>
      </c>
      <c r="HT182" s="9">
        <f t="shared" si="460"/>
        <v>0</v>
      </c>
      <c r="HU182" s="9">
        <f t="shared" si="461"/>
        <v>0</v>
      </c>
      <c r="HV182" s="9">
        <f t="shared" si="462"/>
        <v>-1</v>
      </c>
      <c r="HW182" s="9">
        <f t="shared" si="463"/>
        <v>-1</v>
      </c>
      <c r="HX182" s="9">
        <f t="shared" si="464"/>
        <v>-1</v>
      </c>
      <c r="HY182" s="9">
        <f t="shared" si="465"/>
        <v>-1</v>
      </c>
      <c r="HZ182" s="9">
        <f t="shared" si="466"/>
        <v>-1</v>
      </c>
      <c r="IA182" s="9">
        <f t="shared" si="467"/>
        <v>-1</v>
      </c>
      <c r="IB182" s="9">
        <f t="shared" si="468"/>
        <v>-1</v>
      </c>
      <c r="IC182" s="9">
        <f t="shared" si="469"/>
        <v>-1</v>
      </c>
      <c r="ID182" s="9">
        <f t="shared" si="470"/>
        <v>-1</v>
      </c>
    </row>
    <row r="183" spans="2:251">
      <c r="B183" s="3">
        <f t="shared" si="206"/>
        <v>181</v>
      </c>
      <c r="AQ183" s="9"/>
      <c r="AR183" s="9"/>
      <c r="AS183" s="9"/>
      <c r="AT183" s="9"/>
      <c r="AU183" s="9"/>
      <c r="AV183" s="9">
        <f t="shared" si="478"/>
        <v>2</v>
      </c>
      <c r="AW183" s="9"/>
      <c r="AX183" s="9"/>
      <c r="AY183" s="9"/>
      <c r="AZ183" s="9"/>
      <c r="BA183" s="9"/>
      <c r="BB183" s="9"/>
      <c r="BC183" s="9"/>
      <c r="CR183" s="9"/>
      <c r="CS183" s="9"/>
      <c r="CT183" s="9"/>
      <c r="CU183" s="9"/>
      <c r="CV183" s="9"/>
      <c r="CW183" s="9"/>
      <c r="CX183" s="9"/>
      <c r="CY183" s="9"/>
      <c r="CZ183" s="9"/>
      <c r="DA183" s="9">
        <f>DA170</f>
        <v>2</v>
      </c>
      <c r="DB183" s="9"/>
      <c r="DC183" s="9"/>
      <c r="DD183" s="9"/>
      <c r="DR183" s="9">
        <f t="shared" si="472"/>
        <v>0</v>
      </c>
      <c r="DS183" s="9">
        <f t="shared" si="410"/>
        <v>0</v>
      </c>
      <c r="DT183" s="9">
        <f t="shared" si="411"/>
        <v>0</v>
      </c>
      <c r="DU183" s="9">
        <f t="shared" si="412"/>
        <v>0</v>
      </c>
      <c r="DV183" s="9">
        <f t="shared" si="413"/>
        <v>0</v>
      </c>
      <c r="DW183" s="9">
        <f t="shared" si="414"/>
        <v>-1</v>
      </c>
      <c r="DX183" s="9">
        <f t="shared" si="415"/>
        <v>-1</v>
      </c>
      <c r="DY183" s="9">
        <f t="shared" si="416"/>
        <v>-1</v>
      </c>
      <c r="DZ183" s="9">
        <f t="shared" si="417"/>
        <v>-1</v>
      </c>
      <c r="EA183" s="9">
        <f t="shared" si="418"/>
        <v>-1</v>
      </c>
      <c r="EB183" s="9">
        <f t="shared" si="419"/>
        <v>-1</v>
      </c>
      <c r="EC183" s="9">
        <f t="shared" si="420"/>
        <v>-1</v>
      </c>
      <c r="ED183" s="9">
        <f t="shared" si="421"/>
        <v>-1</v>
      </c>
      <c r="EE183" s="6">
        <f t="shared" si="473"/>
        <v>0</v>
      </c>
      <c r="EF183" s="6">
        <f t="shared" si="422"/>
        <v>0</v>
      </c>
      <c r="EG183" s="6">
        <f t="shared" si="423"/>
        <v>0</v>
      </c>
      <c r="EH183" s="6">
        <f t="shared" si="424"/>
        <v>0</v>
      </c>
      <c r="EI183" s="6">
        <f t="shared" si="425"/>
        <v>0</v>
      </c>
      <c r="EJ183" s="6">
        <f t="shared" si="426"/>
        <v>-1</v>
      </c>
      <c r="EK183" s="6">
        <f t="shared" si="427"/>
        <v>0</v>
      </c>
      <c r="EL183" s="6">
        <f t="shared" si="428"/>
        <v>0</v>
      </c>
      <c r="EM183" s="6">
        <f t="shared" si="429"/>
        <v>0</v>
      </c>
      <c r="EN183" s="6">
        <f t="shared" si="430"/>
        <v>0</v>
      </c>
      <c r="EO183" s="6">
        <f t="shared" si="431"/>
        <v>0</v>
      </c>
      <c r="EP183" s="6">
        <f t="shared" si="432"/>
        <v>0</v>
      </c>
      <c r="EQ183" s="6">
        <f t="shared" si="433"/>
        <v>0</v>
      </c>
      <c r="ER183" s="5">
        <f t="shared" si="474"/>
        <v>0</v>
      </c>
      <c r="ES183" s="5">
        <f t="shared" si="163"/>
        <v>0</v>
      </c>
      <c r="ET183" s="5">
        <f t="shared" si="276"/>
        <v>0</v>
      </c>
      <c r="EU183" s="5">
        <f t="shared" si="165"/>
        <v>0</v>
      </c>
      <c r="EV183" s="5">
        <f t="shared" si="166"/>
        <v>0</v>
      </c>
      <c r="EW183" s="5">
        <f t="shared" si="167"/>
        <v>-1</v>
      </c>
      <c r="EX183" s="5">
        <f t="shared" si="168"/>
        <v>0</v>
      </c>
      <c r="EY183" s="5">
        <f t="shared" si="169"/>
        <v>0</v>
      </c>
      <c r="EZ183" s="5">
        <f t="shared" si="170"/>
        <v>0</v>
      </c>
      <c r="FA183" s="5">
        <f t="shared" si="171"/>
        <v>0</v>
      </c>
      <c r="FB183" s="5">
        <f t="shared" si="172"/>
        <v>0</v>
      </c>
      <c r="FC183" s="5">
        <f t="shared" si="173"/>
        <v>0</v>
      </c>
      <c r="FD183" s="5">
        <f t="shared" si="174"/>
        <v>0</v>
      </c>
      <c r="FE183" s="4">
        <f t="shared" si="233"/>
        <v>0</v>
      </c>
      <c r="FF183" s="4">
        <f t="shared" si="234"/>
        <v>0</v>
      </c>
      <c r="FG183" s="4">
        <f t="shared" si="277"/>
        <v>0</v>
      </c>
      <c r="FH183" s="4">
        <f t="shared" si="236"/>
        <v>0</v>
      </c>
      <c r="FI183" s="4">
        <f t="shared" si="237"/>
        <v>0</v>
      </c>
      <c r="FJ183" s="4">
        <f t="shared" si="238"/>
        <v>-1</v>
      </c>
      <c r="FK183" s="4">
        <f t="shared" si="239"/>
        <v>0</v>
      </c>
      <c r="FL183" s="4">
        <f t="shared" si="240"/>
        <v>0</v>
      </c>
      <c r="FM183" s="4">
        <f t="shared" si="241"/>
        <v>1</v>
      </c>
      <c r="FN183" s="4">
        <f t="shared" si="242"/>
        <v>1</v>
      </c>
      <c r="FO183" s="4">
        <f t="shared" si="243"/>
        <v>1</v>
      </c>
      <c r="FP183" s="4">
        <f t="shared" si="244"/>
        <v>0</v>
      </c>
      <c r="FQ183" s="4">
        <f t="shared" si="245"/>
        <v>0</v>
      </c>
      <c r="FR183" s="8">
        <f t="shared" si="290"/>
        <v>0</v>
      </c>
      <c r="FS183" s="8">
        <f t="shared" si="291"/>
        <v>0</v>
      </c>
      <c r="FT183" s="8">
        <f t="shared" si="292"/>
        <v>0</v>
      </c>
      <c r="FU183" s="8">
        <f t="shared" si="293"/>
        <v>0</v>
      </c>
      <c r="FV183" s="8">
        <f t="shared" si="294"/>
        <v>0</v>
      </c>
      <c r="FW183" s="8">
        <f t="shared" si="295"/>
        <v>-1</v>
      </c>
      <c r="FX183" s="8">
        <f t="shared" si="296"/>
        <v>0</v>
      </c>
      <c r="FY183" s="8">
        <f t="shared" si="297"/>
        <v>0</v>
      </c>
      <c r="FZ183" s="8">
        <f t="shared" si="298"/>
        <v>1</v>
      </c>
      <c r="GA183" s="8">
        <f t="shared" si="299"/>
        <v>0</v>
      </c>
      <c r="GB183" s="8">
        <f t="shared" si="300"/>
        <v>1</v>
      </c>
      <c r="GC183" s="8">
        <f t="shared" si="301"/>
        <v>0</v>
      </c>
      <c r="GD183" s="8">
        <f t="shared" si="302"/>
        <v>0</v>
      </c>
      <c r="GE183" s="4">
        <f t="shared" si="356"/>
        <v>0</v>
      </c>
      <c r="GF183" s="4">
        <f t="shared" si="357"/>
        <v>0</v>
      </c>
      <c r="GG183" s="4">
        <f t="shared" si="358"/>
        <v>0</v>
      </c>
      <c r="GH183" s="4">
        <f t="shared" si="359"/>
        <v>0</v>
      </c>
      <c r="GI183" s="4">
        <f t="shared" si="360"/>
        <v>0</v>
      </c>
      <c r="GJ183" s="4">
        <f t="shared" si="361"/>
        <v>-1</v>
      </c>
      <c r="GK183" s="4">
        <f t="shared" si="362"/>
        <v>0</v>
      </c>
      <c r="GL183" s="4">
        <f t="shared" si="363"/>
        <v>0</v>
      </c>
      <c r="GM183" s="4">
        <f t="shared" si="364"/>
        <v>1</v>
      </c>
      <c r="GN183" s="4">
        <f t="shared" si="365"/>
        <v>1</v>
      </c>
      <c r="GO183" s="4">
        <f t="shared" si="366"/>
        <v>1</v>
      </c>
      <c r="GP183" s="4">
        <f t="shared" si="367"/>
        <v>0</v>
      </c>
      <c r="GQ183" s="4">
        <f t="shared" si="368"/>
        <v>0</v>
      </c>
      <c r="GR183" s="5">
        <f t="shared" si="434"/>
        <v>0</v>
      </c>
      <c r="GS183" s="5">
        <f t="shared" si="435"/>
        <v>0</v>
      </c>
      <c r="GT183" s="5">
        <f t="shared" si="436"/>
        <v>0</v>
      </c>
      <c r="GU183" s="5">
        <f t="shared" si="437"/>
        <v>0</v>
      </c>
      <c r="GV183" s="5">
        <f t="shared" si="438"/>
        <v>0</v>
      </c>
      <c r="GW183" s="5">
        <f t="shared" si="439"/>
        <v>-1</v>
      </c>
      <c r="GX183" s="5">
        <f t="shared" si="440"/>
        <v>0</v>
      </c>
      <c r="GY183" s="5">
        <f t="shared" si="441"/>
        <v>0</v>
      </c>
      <c r="GZ183" s="5">
        <f t="shared" si="442"/>
        <v>0</v>
      </c>
      <c r="HA183" s="5">
        <f t="shared" si="443"/>
        <v>0</v>
      </c>
      <c r="HB183" s="5">
        <f t="shared" si="444"/>
        <v>0</v>
      </c>
      <c r="HC183" s="5">
        <f t="shared" si="445"/>
        <v>0</v>
      </c>
      <c r="HD183" s="5">
        <f t="shared" si="446"/>
        <v>0</v>
      </c>
      <c r="HE183" s="6">
        <f t="shared" si="475"/>
        <v>0</v>
      </c>
      <c r="HF183" s="6">
        <f t="shared" si="447"/>
        <v>0</v>
      </c>
      <c r="HG183" s="6">
        <f t="shared" si="448"/>
        <v>0</v>
      </c>
      <c r="HH183" s="6">
        <f t="shared" si="449"/>
        <v>0</v>
      </c>
      <c r="HI183" s="6">
        <f t="shared" si="450"/>
        <v>0</v>
      </c>
      <c r="HJ183" s="6">
        <f t="shared" si="451"/>
        <v>-1</v>
      </c>
      <c r="HK183" s="6">
        <f t="shared" si="452"/>
        <v>0</v>
      </c>
      <c r="HL183" s="6">
        <f t="shared" si="453"/>
        <v>0</v>
      </c>
      <c r="HM183" s="6">
        <f t="shared" si="454"/>
        <v>0</v>
      </c>
      <c r="HN183" s="6">
        <f t="shared" si="455"/>
        <v>0</v>
      </c>
      <c r="HO183" s="6">
        <f t="shared" si="456"/>
        <v>0</v>
      </c>
      <c r="HP183" s="6">
        <f t="shared" si="457"/>
        <v>0</v>
      </c>
      <c r="HQ183" s="6">
        <f t="shared" si="458"/>
        <v>0</v>
      </c>
      <c r="HR183" s="9">
        <f t="shared" si="476"/>
        <v>0</v>
      </c>
      <c r="HS183" s="9">
        <f t="shared" si="459"/>
        <v>0</v>
      </c>
      <c r="HT183" s="9">
        <f t="shared" si="460"/>
        <v>0</v>
      </c>
      <c r="HU183" s="9">
        <f t="shared" si="461"/>
        <v>0</v>
      </c>
      <c r="HV183" s="9">
        <f t="shared" si="462"/>
        <v>0</v>
      </c>
      <c r="HW183" s="9">
        <f t="shared" si="463"/>
        <v>-1</v>
      </c>
      <c r="HX183" s="9">
        <f t="shared" si="464"/>
        <v>-1</v>
      </c>
      <c r="HY183" s="9">
        <f t="shared" si="465"/>
        <v>-1</v>
      </c>
      <c r="HZ183" s="9">
        <f t="shared" si="466"/>
        <v>-1</v>
      </c>
      <c r="IA183" s="9">
        <f t="shared" si="467"/>
        <v>-1</v>
      </c>
      <c r="IB183" s="9">
        <f t="shared" si="468"/>
        <v>-1</v>
      </c>
      <c r="IC183" s="9">
        <f t="shared" si="469"/>
        <v>-1</v>
      </c>
      <c r="ID183" s="9">
        <f t="shared" si="470"/>
        <v>-1</v>
      </c>
    </row>
    <row r="184" spans="2:251">
      <c r="B184" s="3">
        <f t="shared" si="206"/>
        <v>182</v>
      </c>
      <c r="AQ184" s="9"/>
      <c r="AR184" s="9"/>
      <c r="AS184" s="9"/>
      <c r="AT184" s="9"/>
      <c r="AU184" s="9"/>
      <c r="AV184" s="9">
        <f t="shared" si="478"/>
        <v>2</v>
      </c>
      <c r="AW184" s="9"/>
      <c r="AX184" s="9"/>
      <c r="AY184" s="9"/>
      <c r="AZ184" s="9"/>
      <c r="BA184" s="9"/>
      <c r="BB184" s="9"/>
      <c r="BC184" s="9"/>
      <c r="CR184" s="9"/>
      <c r="CS184" s="9"/>
      <c r="CT184" s="9"/>
      <c r="CU184" s="9"/>
      <c r="CV184" s="9"/>
      <c r="CW184" s="9"/>
      <c r="CX184" s="9"/>
      <c r="CY184" s="9"/>
      <c r="CZ184" s="9"/>
      <c r="DA184" s="9"/>
      <c r="DB184" s="9">
        <f>DB171</f>
        <v>2</v>
      </c>
      <c r="DC184" s="9"/>
      <c r="DD184" s="9"/>
      <c r="DR184" s="9">
        <f t="shared" si="472"/>
        <v>0</v>
      </c>
      <c r="DS184" s="9">
        <f t="shared" si="410"/>
        <v>0</v>
      </c>
      <c r="DT184" s="9">
        <f t="shared" si="411"/>
        <v>0</v>
      </c>
      <c r="DU184" s="9">
        <f t="shared" si="412"/>
        <v>0</v>
      </c>
      <c r="DV184" s="9">
        <f t="shared" si="413"/>
        <v>0</v>
      </c>
      <c r="DW184" s="9">
        <f t="shared" si="414"/>
        <v>0</v>
      </c>
      <c r="DX184" s="9">
        <f t="shared" si="415"/>
        <v>-1</v>
      </c>
      <c r="DY184" s="9">
        <f t="shared" si="416"/>
        <v>-1</v>
      </c>
      <c r="DZ184" s="9">
        <f t="shared" si="417"/>
        <v>-1</v>
      </c>
      <c r="EA184" s="9">
        <f t="shared" si="418"/>
        <v>-1</v>
      </c>
      <c r="EB184" s="9">
        <f t="shared" si="419"/>
        <v>-1</v>
      </c>
      <c r="EC184" s="9">
        <f t="shared" si="420"/>
        <v>-1</v>
      </c>
      <c r="ED184" s="9">
        <f t="shared" si="421"/>
        <v>-1</v>
      </c>
      <c r="EE184" s="6">
        <f t="shared" si="473"/>
        <v>0</v>
      </c>
      <c r="EF184" s="6">
        <f t="shared" si="422"/>
        <v>0</v>
      </c>
      <c r="EG184" s="6">
        <f t="shared" si="423"/>
        <v>0</v>
      </c>
      <c r="EH184" s="6">
        <f t="shared" si="424"/>
        <v>0</v>
      </c>
      <c r="EI184" s="6">
        <f t="shared" si="425"/>
        <v>0</v>
      </c>
      <c r="EJ184" s="6">
        <f t="shared" si="426"/>
        <v>0</v>
      </c>
      <c r="EK184" s="6">
        <f t="shared" si="427"/>
        <v>-1</v>
      </c>
      <c r="EL184" s="6">
        <f t="shared" si="428"/>
        <v>0</v>
      </c>
      <c r="EM184" s="6">
        <f t="shared" si="429"/>
        <v>0</v>
      </c>
      <c r="EN184" s="6">
        <f t="shared" si="430"/>
        <v>0</v>
      </c>
      <c r="EO184" s="6">
        <f t="shared" si="431"/>
        <v>0</v>
      </c>
      <c r="EP184" s="6">
        <f t="shared" si="432"/>
        <v>0</v>
      </c>
      <c r="EQ184" s="6">
        <f t="shared" si="433"/>
        <v>0</v>
      </c>
      <c r="ER184" s="5">
        <f t="shared" si="474"/>
        <v>0</v>
      </c>
      <c r="ES184" s="5">
        <f t="shared" si="163"/>
        <v>0</v>
      </c>
      <c r="ET184" s="5">
        <f t="shared" si="276"/>
        <v>0</v>
      </c>
      <c r="EU184" s="5">
        <f t="shared" si="165"/>
        <v>0</v>
      </c>
      <c r="EV184" s="5">
        <f t="shared" si="166"/>
        <v>0</v>
      </c>
      <c r="EW184" s="5">
        <f t="shared" si="167"/>
        <v>0</v>
      </c>
      <c r="EX184" s="5">
        <f t="shared" si="168"/>
        <v>-1</v>
      </c>
      <c r="EY184" s="5">
        <f t="shared" si="169"/>
        <v>0</v>
      </c>
      <c r="EZ184" s="5">
        <f t="shared" si="170"/>
        <v>0</v>
      </c>
      <c r="FA184" s="5">
        <f t="shared" si="171"/>
        <v>0</v>
      </c>
      <c r="FB184" s="5">
        <f t="shared" si="172"/>
        <v>0</v>
      </c>
      <c r="FC184" s="5">
        <f t="shared" si="173"/>
        <v>0</v>
      </c>
      <c r="FD184" s="5">
        <f t="shared" si="174"/>
        <v>0</v>
      </c>
      <c r="FE184" s="4">
        <f t="shared" si="233"/>
        <v>0</v>
      </c>
      <c r="FF184" s="4">
        <f t="shared" si="234"/>
        <v>0</v>
      </c>
      <c r="FG184" s="4">
        <f t="shared" si="277"/>
        <v>0</v>
      </c>
      <c r="FH184" s="4">
        <f t="shared" si="236"/>
        <v>0</v>
      </c>
      <c r="FI184" s="4">
        <f t="shared" si="237"/>
        <v>0</v>
      </c>
      <c r="FJ184" s="4">
        <f t="shared" si="238"/>
        <v>0</v>
      </c>
      <c r="FK184" s="4">
        <f t="shared" si="239"/>
        <v>-1</v>
      </c>
      <c r="FL184" s="4">
        <f t="shared" si="240"/>
        <v>0</v>
      </c>
      <c r="FM184" s="4">
        <f t="shared" si="241"/>
        <v>0</v>
      </c>
      <c r="FN184" s="4">
        <f t="shared" si="242"/>
        <v>1</v>
      </c>
      <c r="FO184" s="4">
        <f t="shared" si="243"/>
        <v>1</v>
      </c>
      <c r="FP184" s="4">
        <f t="shared" si="244"/>
        <v>1</v>
      </c>
      <c r="FQ184" s="4">
        <f t="shared" si="245"/>
        <v>0</v>
      </c>
      <c r="FR184" s="8">
        <f t="shared" si="290"/>
        <v>0</v>
      </c>
      <c r="FS184" s="8">
        <f t="shared" si="291"/>
        <v>0</v>
      </c>
      <c r="FT184" s="8">
        <f t="shared" si="292"/>
        <v>0</v>
      </c>
      <c r="FU184" s="8">
        <f t="shared" si="293"/>
        <v>0</v>
      </c>
      <c r="FV184" s="8">
        <f t="shared" si="294"/>
        <v>0</v>
      </c>
      <c r="FW184" s="8">
        <f t="shared" si="295"/>
        <v>0</v>
      </c>
      <c r="FX184" s="8">
        <f t="shared" si="296"/>
        <v>-1</v>
      </c>
      <c r="FY184" s="8">
        <f t="shared" si="297"/>
        <v>0</v>
      </c>
      <c r="FZ184" s="8">
        <f t="shared" si="298"/>
        <v>0</v>
      </c>
      <c r="GA184" s="8">
        <f t="shared" si="299"/>
        <v>1</v>
      </c>
      <c r="GB184" s="8">
        <f t="shared" si="300"/>
        <v>0</v>
      </c>
      <c r="GC184" s="8">
        <f t="shared" si="301"/>
        <v>1</v>
      </c>
      <c r="GD184" s="8">
        <f t="shared" si="302"/>
        <v>0</v>
      </c>
      <c r="GE184" s="4">
        <f t="shared" si="356"/>
        <v>0</v>
      </c>
      <c r="GF184" s="4">
        <f t="shared" si="357"/>
        <v>0</v>
      </c>
      <c r="GG184" s="4">
        <f t="shared" si="358"/>
        <v>0</v>
      </c>
      <c r="GH184" s="4">
        <f t="shared" si="359"/>
        <v>0</v>
      </c>
      <c r="GI184" s="4">
        <f t="shared" si="360"/>
        <v>0</v>
      </c>
      <c r="GJ184" s="4">
        <f t="shared" si="361"/>
        <v>0</v>
      </c>
      <c r="GK184" s="4">
        <f t="shared" si="362"/>
        <v>-1</v>
      </c>
      <c r="GL184" s="4">
        <f t="shared" si="363"/>
        <v>0</v>
      </c>
      <c r="GM184" s="4">
        <f t="shared" si="364"/>
        <v>0</v>
      </c>
      <c r="GN184" s="4">
        <f t="shared" si="365"/>
        <v>1</v>
      </c>
      <c r="GO184" s="4">
        <f t="shared" si="366"/>
        <v>1</v>
      </c>
      <c r="GP184" s="4">
        <f t="shared" si="367"/>
        <v>1</v>
      </c>
      <c r="GQ184" s="4">
        <f t="shared" si="368"/>
        <v>0</v>
      </c>
      <c r="GR184" s="5">
        <f t="shared" si="434"/>
        <v>0</v>
      </c>
      <c r="GS184" s="5">
        <f t="shared" si="435"/>
        <v>0</v>
      </c>
      <c r="GT184" s="5">
        <f t="shared" si="436"/>
        <v>0</v>
      </c>
      <c r="GU184" s="5">
        <f t="shared" si="437"/>
        <v>0</v>
      </c>
      <c r="GV184" s="5">
        <f t="shared" si="438"/>
        <v>0</v>
      </c>
      <c r="GW184" s="5">
        <f t="shared" si="439"/>
        <v>0</v>
      </c>
      <c r="GX184" s="5">
        <f t="shared" si="440"/>
        <v>-1</v>
      </c>
      <c r="GY184" s="5">
        <f t="shared" si="441"/>
        <v>0</v>
      </c>
      <c r="GZ184" s="5">
        <f t="shared" si="442"/>
        <v>0</v>
      </c>
      <c r="HA184" s="5">
        <f t="shared" si="443"/>
        <v>0</v>
      </c>
      <c r="HB184" s="5">
        <f t="shared" si="444"/>
        <v>0</v>
      </c>
      <c r="HC184" s="5">
        <f t="shared" si="445"/>
        <v>0</v>
      </c>
      <c r="HD184" s="5">
        <f t="shared" si="446"/>
        <v>0</v>
      </c>
      <c r="HE184" s="6">
        <f t="shared" si="475"/>
        <v>0</v>
      </c>
      <c r="HF184" s="6">
        <f t="shared" si="447"/>
        <v>0</v>
      </c>
      <c r="HG184" s="6">
        <f t="shared" si="448"/>
        <v>0</v>
      </c>
      <c r="HH184" s="6">
        <f t="shared" si="449"/>
        <v>0</v>
      </c>
      <c r="HI184" s="6">
        <f t="shared" si="450"/>
        <v>0</v>
      </c>
      <c r="HJ184" s="6">
        <f t="shared" si="451"/>
        <v>0</v>
      </c>
      <c r="HK184" s="6">
        <f t="shared" si="452"/>
        <v>-1</v>
      </c>
      <c r="HL184" s="6">
        <f t="shared" si="453"/>
        <v>0</v>
      </c>
      <c r="HM184" s="6">
        <f t="shared" si="454"/>
        <v>0</v>
      </c>
      <c r="HN184" s="6">
        <f t="shared" si="455"/>
        <v>0</v>
      </c>
      <c r="HO184" s="6">
        <f t="shared" si="456"/>
        <v>0</v>
      </c>
      <c r="HP184" s="6">
        <f t="shared" si="457"/>
        <v>0</v>
      </c>
      <c r="HQ184" s="6">
        <f t="shared" si="458"/>
        <v>0</v>
      </c>
      <c r="HR184" s="9">
        <f t="shared" si="476"/>
        <v>0</v>
      </c>
      <c r="HS184" s="9">
        <f t="shared" si="459"/>
        <v>0</v>
      </c>
      <c r="HT184" s="9">
        <f t="shared" si="460"/>
        <v>0</v>
      </c>
      <c r="HU184" s="9">
        <f t="shared" si="461"/>
        <v>0</v>
      </c>
      <c r="HV184" s="9">
        <f t="shared" si="462"/>
        <v>0</v>
      </c>
      <c r="HW184" s="9">
        <f t="shared" si="463"/>
        <v>0</v>
      </c>
      <c r="HX184" s="9">
        <f t="shared" si="464"/>
        <v>-1</v>
      </c>
      <c r="HY184" s="9">
        <f t="shared" si="465"/>
        <v>-1</v>
      </c>
      <c r="HZ184" s="9">
        <f t="shared" si="466"/>
        <v>-1</v>
      </c>
      <c r="IA184" s="9">
        <f t="shared" si="467"/>
        <v>-1</v>
      </c>
      <c r="IB184" s="9">
        <f t="shared" si="468"/>
        <v>-1</v>
      </c>
      <c r="IC184" s="9">
        <f t="shared" si="469"/>
        <v>-1</v>
      </c>
      <c r="ID184" s="9">
        <f t="shared" si="470"/>
        <v>-1</v>
      </c>
    </row>
    <row r="185" spans="2:251">
      <c r="B185" s="3">
        <f t="shared" si="206"/>
        <v>183</v>
      </c>
      <c r="AQ185" s="9"/>
      <c r="AR185" s="9"/>
      <c r="AS185" s="9"/>
      <c r="AT185" s="9"/>
      <c r="AU185" s="9"/>
      <c r="AV185" s="9">
        <f t="shared" si="478"/>
        <v>2</v>
      </c>
      <c r="AW185" s="9"/>
      <c r="AX185" s="9"/>
      <c r="AY185" s="9"/>
      <c r="AZ185" s="9"/>
      <c r="BA185" s="9"/>
      <c r="BB185" s="9"/>
      <c r="BC185" s="9"/>
      <c r="CR185" s="9"/>
      <c r="CS185" s="9"/>
      <c r="CT185" s="9"/>
      <c r="CU185" s="9"/>
      <c r="CV185" s="9"/>
      <c r="CW185" s="9"/>
      <c r="CX185" s="9"/>
      <c r="CY185" s="9"/>
      <c r="CZ185" s="9"/>
      <c r="DA185" s="9"/>
      <c r="DB185" s="9"/>
      <c r="DC185" s="9">
        <f>DC172</f>
        <v>2</v>
      </c>
      <c r="DD185" s="9"/>
      <c r="DR185" s="9">
        <f t="shared" si="472"/>
        <v>0</v>
      </c>
      <c r="DS185" s="9">
        <f t="shared" si="410"/>
        <v>0</v>
      </c>
      <c r="DT185" s="9">
        <f t="shared" si="411"/>
        <v>0</v>
      </c>
      <c r="DU185" s="9">
        <f t="shared" si="412"/>
        <v>0</v>
      </c>
      <c r="DV185" s="9">
        <f t="shared" si="413"/>
        <v>0</v>
      </c>
      <c r="DW185" s="9">
        <f t="shared" si="414"/>
        <v>0</v>
      </c>
      <c r="DX185" s="9">
        <f t="shared" si="415"/>
        <v>0</v>
      </c>
      <c r="DY185" s="9">
        <f t="shared" si="416"/>
        <v>-1</v>
      </c>
      <c r="DZ185" s="9">
        <f t="shared" si="417"/>
        <v>-1</v>
      </c>
      <c r="EA185" s="9">
        <f t="shared" si="418"/>
        <v>-1</v>
      </c>
      <c r="EB185" s="9">
        <f t="shared" si="419"/>
        <v>-1</v>
      </c>
      <c r="EC185" s="9">
        <f t="shared" si="420"/>
        <v>-1</v>
      </c>
      <c r="ED185" s="9">
        <f t="shared" si="421"/>
        <v>-1</v>
      </c>
      <c r="EE185" s="6">
        <f t="shared" si="473"/>
        <v>0</v>
      </c>
      <c r="EF185" s="6">
        <f t="shared" si="422"/>
        <v>0</v>
      </c>
      <c r="EG185" s="6">
        <f t="shared" si="423"/>
        <v>0</v>
      </c>
      <c r="EH185" s="6">
        <f t="shared" si="424"/>
        <v>0</v>
      </c>
      <c r="EI185" s="6">
        <f t="shared" si="425"/>
        <v>0</v>
      </c>
      <c r="EJ185" s="6">
        <f t="shared" si="426"/>
        <v>0</v>
      </c>
      <c r="EK185" s="6">
        <f t="shared" si="427"/>
        <v>0</v>
      </c>
      <c r="EL185" s="6">
        <f t="shared" si="428"/>
        <v>-1</v>
      </c>
      <c r="EM185" s="6">
        <f t="shared" si="429"/>
        <v>0</v>
      </c>
      <c r="EN185" s="6">
        <f t="shared" si="430"/>
        <v>0</v>
      </c>
      <c r="EO185" s="6">
        <f t="shared" si="431"/>
        <v>0</v>
      </c>
      <c r="EP185" s="6">
        <f t="shared" si="432"/>
        <v>0</v>
      </c>
      <c r="EQ185" s="6">
        <f t="shared" si="433"/>
        <v>0</v>
      </c>
      <c r="ER185" s="5">
        <f t="shared" si="474"/>
        <v>0</v>
      </c>
      <c r="ES185" s="5">
        <f t="shared" si="163"/>
        <v>0</v>
      </c>
      <c r="ET185" s="5">
        <f t="shared" si="276"/>
        <v>0</v>
      </c>
      <c r="EU185" s="5">
        <f t="shared" si="165"/>
        <v>0</v>
      </c>
      <c r="EV185" s="5">
        <f t="shared" si="166"/>
        <v>0</v>
      </c>
      <c r="EW185" s="5">
        <f t="shared" si="167"/>
        <v>0</v>
      </c>
      <c r="EX185" s="5">
        <f t="shared" si="168"/>
        <v>0</v>
      </c>
      <c r="EY185" s="5">
        <f t="shared" si="169"/>
        <v>-1</v>
      </c>
      <c r="EZ185" s="5">
        <f t="shared" si="170"/>
        <v>0</v>
      </c>
      <c r="FA185" s="5">
        <f t="shared" si="171"/>
        <v>0</v>
      </c>
      <c r="FB185" s="5">
        <f t="shared" si="172"/>
        <v>0</v>
      </c>
      <c r="FC185" s="5">
        <f t="shared" si="173"/>
        <v>0</v>
      </c>
      <c r="FD185" s="5">
        <f t="shared" si="174"/>
        <v>0</v>
      </c>
      <c r="FE185" s="4">
        <f t="shared" si="233"/>
        <v>0</v>
      </c>
      <c r="FF185" s="4">
        <f t="shared" si="234"/>
        <v>0</v>
      </c>
      <c r="FG185" s="4">
        <f t="shared" si="277"/>
        <v>0</v>
      </c>
      <c r="FH185" s="4">
        <f t="shared" si="236"/>
        <v>0</v>
      </c>
      <c r="FI185" s="4">
        <f t="shared" si="237"/>
        <v>0</v>
      </c>
      <c r="FJ185" s="4">
        <f t="shared" si="238"/>
        <v>0</v>
      </c>
      <c r="FK185" s="4">
        <f t="shared" si="239"/>
        <v>0</v>
      </c>
      <c r="FL185" s="4">
        <f t="shared" si="240"/>
        <v>-1</v>
      </c>
      <c r="FM185" s="4">
        <f t="shared" si="241"/>
        <v>0</v>
      </c>
      <c r="FN185" s="4">
        <f t="shared" si="242"/>
        <v>0</v>
      </c>
      <c r="FO185" s="4">
        <f t="shared" si="243"/>
        <v>1</v>
      </c>
      <c r="FP185" s="4">
        <f t="shared" si="244"/>
        <v>1</v>
      </c>
      <c r="FQ185" s="4">
        <f t="shared" si="245"/>
        <v>1</v>
      </c>
      <c r="FR185" s="8">
        <f t="shared" si="290"/>
        <v>0</v>
      </c>
      <c r="FS185" s="8">
        <f t="shared" si="291"/>
        <v>0</v>
      </c>
      <c r="FT185" s="8">
        <f t="shared" si="292"/>
        <v>0</v>
      </c>
      <c r="FU185" s="8">
        <f t="shared" si="293"/>
        <v>0</v>
      </c>
      <c r="FV185" s="8">
        <f t="shared" si="294"/>
        <v>0</v>
      </c>
      <c r="FW185" s="8">
        <f t="shared" si="295"/>
        <v>0</v>
      </c>
      <c r="FX185" s="8">
        <f t="shared" si="296"/>
        <v>0</v>
      </c>
      <c r="FY185" s="8">
        <f t="shared" si="297"/>
        <v>-1</v>
      </c>
      <c r="FZ185" s="8">
        <f t="shared" si="298"/>
        <v>0</v>
      </c>
      <c r="GA185" s="8">
        <f t="shared" si="299"/>
        <v>0</v>
      </c>
      <c r="GB185" s="8">
        <f t="shared" si="300"/>
        <v>1</v>
      </c>
      <c r="GC185" s="8">
        <f t="shared" si="301"/>
        <v>0</v>
      </c>
      <c r="GD185" s="8">
        <f t="shared" si="302"/>
        <v>1</v>
      </c>
      <c r="GE185" s="4">
        <f t="shared" si="356"/>
        <v>0</v>
      </c>
      <c r="GF185" s="4">
        <f t="shared" si="357"/>
        <v>0</v>
      </c>
      <c r="GG185" s="4">
        <f t="shared" si="358"/>
        <v>0</v>
      </c>
      <c r="GH185" s="4">
        <f t="shared" si="359"/>
        <v>0</v>
      </c>
      <c r="GI185" s="4">
        <f t="shared" si="360"/>
        <v>0</v>
      </c>
      <c r="GJ185" s="4">
        <f t="shared" si="361"/>
        <v>0</v>
      </c>
      <c r="GK185" s="4">
        <f t="shared" si="362"/>
        <v>0</v>
      </c>
      <c r="GL185" s="4">
        <f t="shared" si="363"/>
        <v>-1</v>
      </c>
      <c r="GM185" s="4">
        <f t="shared" si="364"/>
        <v>0</v>
      </c>
      <c r="GN185" s="4">
        <f t="shared" si="365"/>
        <v>0</v>
      </c>
      <c r="GO185" s="4">
        <f t="shared" si="366"/>
        <v>1</v>
      </c>
      <c r="GP185" s="4">
        <f t="shared" si="367"/>
        <v>1</v>
      </c>
      <c r="GQ185" s="4">
        <f t="shared" si="368"/>
        <v>1</v>
      </c>
      <c r="GR185" s="5">
        <f t="shared" si="434"/>
        <v>0</v>
      </c>
      <c r="GS185" s="5">
        <f t="shared" si="435"/>
        <v>0</v>
      </c>
      <c r="GT185" s="5">
        <f t="shared" si="436"/>
        <v>0</v>
      </c>
      <c r="GU185" s="5">
        <f t="shared" si="437"/>
        <v>0</v>
      </c>
      <c r="GV185" s="5">
        <f t="shared" si="438"/>
        <v>0</v>
      </c>
      <c r="GW185" s="5">
        <f t="shared" si="439"/>
        <v>0</v>
      </c>
      <c r="GX185" s="5">
        <f t="shared" si="440"/>
        <v>0</v>
      </c>
      <c r="GY185" s="5">
        <f t="shared" si="441"/>
        <v>-1</v>
      </c>
      <c r="GZ185" s="5">
        <f t="shared" si="442"/>
        <v>0</v>
      </c>
      <c r="HA185" s="5">
        <f t="shared" si="443"/>
        <v>0</v>
      </c>
      <c r="HB185" s="5">
        <f t="shared" si="444"/>
        <v>0</v>
      </c>
      <c r="HC185" s="5">
        <f t="shared" si="445"/>
        <v>0</v>
      </c>
      <c r="HD185" s="5">
        <f t="shared" si="446"/>
        <v>0</v>
      </c>
      <c r="HE185" s="6">
        <f t="shared" si="475"/>
        <v>0</v>
      </c>
      <c r="HF185" s="6">
        <f t="shared" si="447"/>
        <v>0</v>
      </c>
      <c r="HG185" s="6">
        <f t="shared" si="448"/>
        <v>0</v>
      </c>
      <c r="HH185" s="6">
        <f t="shared" si="449"/>
        <v>0</v>
      </c>
      <c r="HI185" s="6">
        <f t="shared" si="450"/>
        <v>0</v>
      </c>
      <c r="HJ185" s="6">
        <f t="shared" si="451"/>
        <v>0</v>
      </c>
      <c r="HK185" s="6">
        <f t="shared" si="452"/>
        <v>0</v>
      </c>
      <c r="HL185" s="6">
        <f t="shared" si="453"/>
        <v>-1</v>
      </c>
      <c r="HM185" s="6">
        <f t="shared" si="454"/>
        <v>0</v>
      </c>
      <c r="HN185" s="6">
        <f t="shared" si="455"/>
        <v>0</v>
      </c>
      <c r="HO185" s="6">
        <f t="shared" si="456"/>
        <v>0</v>
      </c>
      <c r="HP185" s="6">
        <f t="shared" si="457"/>
        <v>0</v>
      </c>
      <c r="HQ185" s="6">
        <f t="shared" si="458"/>
        <v>0</v>
      </c>
      <c r="HR185" s="9">
        <f t="shared" si="476"/>
        <v>0</v>
      </c>
      <c r="HS185" s="9">
        <f t="shared" si="459"/>
        <v>0</v>
      </c>
      <c r="HT185" s="9">
        <f t="shared" si="460"/>
        <v>0</v>
      </c>
      <c r="HU185" s="9">
        <f t="shared" si="461"/>
        <v>0</v>
      </c>
      <c r="HV185" s="9">
        <f t="shared" si="462"/>
        <v>0</v>
      </c>
      <c r="HW185" s="9">
        <f t="shared" si="463"/>
        <v>0</v>
      </c>
      <c r="HX185" s="9">
        <f t="shared" si="464"/>
        <v>0</v>
      </c>
      <c r="HY185" s="9">
        <f t="shared" si="465"/>
        <v>-1</v>
      </c>
      <c r="HZ185" s="9">
        <f t="shared" si="466"/>
        <v>-1</v>
      </c>
      <c r="IA185" s="9">
        <f t="shared" si="467"/>
        <v>-1</v>
      </c>
      <c r="IB185" s="9">
        <f t="shared" si="468"/>
        <v>-1</v>
      </c>
      <c r="IC185" s="9">
        <f t="shared" si="469"/>
        <v>-1</v>
      </c>
      <c r="ID185" s="9">
        <f t="shared" si="470"/>
        <v>-1</v>
      </c>
    </row>
    <row r="186" spans="2:251">
      <c r="B186" s="3">
        <f t="shared" si="206"/>
        <v>184</v>
      </c>
      <c r="AQ186" s="9"/>
      <c r="AR186" s="9"/>
      <c r="AS186" s="9"/>
      <c r="AT186" s="9"/>
      <c r="AU186" s="9"/>
      <c r="AV186" s="9">
        <f t="shared" si="478"/>
        <v>2</v>
      </c>
      <c r="AW186" s="9"/>
      <c r="AX186" s="9"/>
      <c r="AY186" s="9"/>
      <c r="AZ186" s="9"/>
      <c r="BA186" s="9"/>
      <c r="BB186" s="9"/>
      <c r="BC186" s="9"/>
      <c r="CR186" s="9"/>
      <c r="CS186" s="9"/>
      <c r="CT186" s="9"/>
      <c r="CU186" s="9"/>
      <c r="CV186" s="9"/>
      <c r="CW186" s="9"/>
      <c r="CX186" s="9"/>
      <c r="CY186" s="9"/>
      <c r="CZ186" s="9"/>
      <c r="DA186" s="9"/>
      <c r="DB186" s="9"/>
      <c r="DC186" s="9"/>
      <c r="DD186" s="9">
        <f>DD173</f>
        <v>2</v>
      </c>
      <c r="DR186" s="9">
        <f t="shared" si="472"/>
        <v>0</v>
      </c>
      <c r="DS186" s="9">
        <f t="shared" si="410"/>
        <v>0</v>
      </c>
      <c r="DT186" s="9">
        <f t="shared" si="411"/>
        <v>0</v>
      </c>
      <c r="DU186" s="9">
        <f t="shared" si="412"/>
        <v>0</v>
      </c>
      <c r="DV186" s="9">
        <f t="shared" si="413"/>
        <v>0</v>
      </c>
      <c r="DW186" s="9">
        <f t="shared" si="414"/>
        <v>0</v>
      </c>
      <c r="DX186" s="9">
        <f t="shared" si="415"/>
        <v>0</v>
      </c>
      <c r="DY186" s="9">
        <f t="shared" si="416"/>
        <v>0</v>
      </c>
      <c r="DZ186" s="9">
        <f t="shared" si="417"/>
        <v>-1</v>
      </c>
      <c r="EA186" s="9">
        <f t="shared" si="418"/>
        <v>-1</v>
      </c>
      <c r="EB186" s="9">
        <f t="shared" si="419"/>
        <v>-1</v>
      </c>
      <c r="EC186" s="9">
        <f t="shared" si="420"/>
        <v>-1</v>
      </c>
      <c r="ED186" s="9">
        <f t="shared" si="421"/>
        <v>-1</v>
      </c>
      <c r="EE186" s="6">
        <f t="shared" si="473"/>
        <v>0</v>
      </c>
      <c r="EF186" s="6">
        <f t="shared" si="422"/>
        <v>0</v>
      </c>
      <c r="EG186" s="6">
        <f t="shared" si="423"/>
        <v>0</v>
      </c>
      <c r="EH186" s="6">
        <f t="shared" si="424"/>
        <v>0</v>
      </c>
      <c r="EI186" s="6">
        <f t="shared" si="425"/>
        <v>0</v>
      </c>
      <c r="EJ186" s="6">
        <f t="shared" si="426"/>
        <v>0</v>
      </c>
      <c r="EK186" s="6">
        <f t="shared" si="427"/>
        <v>0</v>
      </c>
      <c r="EL186" s="6">
        <f t="shared" si="428"/>
        <v>0</v>
      </c>
      <c r="EM186" s="6">
        <f t="shared" si="429"/>
        <v>-1</v>
      </c>
      <c r="EN186" s="6">
        <f t="shared" si="430"/>
        <v>0</v>
      </c>
      <c r="EO186" s="6">
        <f t="shared" si="431"/>
        <v>0</v>
      </c>
      <c r="EP186" s="6">
        <f t="shared" si="432"/>
        <v>0</v>
      </c>
      <c r="EQ186" s="6">
        <f t="shared" si="433"/>
        <v>0</v>
      </c>
      <c r="ER186" s="5">
        <f t="shared" si="474"/>
        <v>0</v>
      </c>
      <c r="ES186" s="5">
        <f t="shared" ref="ES186" si="479">EF173</f>
        <v>0</v>
      </c>
      <c r="ET186" s="5">
        <f t="shared" si="276"/>
        <v>0</v>
      </c>
      <c r="EU186" s="5">
        <f t="shared" ref="EU186" si="480">EH173</f>
        <v>0</v>
      </c>
      <c r="EV186" s="5">
        <f t="shared" ref="EV186" si="481">EI173</f>
        <v>0</v>
      </c>
      <c r="EW186" s="5">
        <f t="shared" ref="EW186" si="482">EJ173</f>
        <v>0</v>
      </c>
      <c r="EX186" s="5">
        <f t="shared" ref="EX186" si="483">EK173</f>
        <v>0</v>
      </c>
      <c r="EY186" s="5">
        <f t="shared" ref="EY186" si="484">EL173</f>
        <v>0</v>
      </c>
      <c r="EZ186" s="5">
        <f t="shared" ref="EZ186" si="485">EM173</f>
        <v>-1</v>
      </c>
      <c r="FA186" s="5">
        <f t="shared" ref="FA186" si="486">EN173</f>
        <v>0</v>
      </c>
      <c r="FB186" s="5">
        <f t="shared" ref="FB186" si="487">EO173</f>
        <v>0</v>
      </c>
      <c r="FC186" s="5">
        <f t="shared" ref="FC186" si="488">EP173</f>
        <v>0</v>
      </c>
      <c r="FD186" s="5">
        <f t="shared" ref="FD186" si="489">EQ173</f>
        <v>0</v>
      </c>
      <c r="FE186" s="4">
        <f t="shared" si="233"/>
        <v>0</v>
      </c>
      <c r="FF186" s="4">
        <f t="shared" si="234"/>
        <v>0</v>
      </c>
      <c r="FG186" s="4">
        <f t="shared" si="277"/>
        <v>0</v>
      </c>
      <c r="FH186" s="4">
        <f t="shared" si="236"/>
        <v>0</v>
      </c>
      <c r="FI186" s="4">
        <f t="shared" si="237"/>
        <v>0</v>
      </c>
      <c r="FJ186" s="4">
        <f t="shared" si="238"/>
        <v>0</v>
      </c>
      <c r="FK186" s="4">
        <f t="shared" si="239"/>
        <v>0</v>
      </c>
      <c r="FL186" s="4">
        <f t="shared" si="240"/>
        <v>0</v>
      </c>
      <c r="FM186" s="4">
        <f t="shared" si="241"/>
        <v>-1</v>
      </c>
      <c r="FN186" s="4">
        <f t="shared" si="242"/>
        <v>0</v>
      </c>
      <c r="FO186" s="4">
        <f t="shared" si="243"/>
        <v>0</v>
      </c>
      <c r="FP186" s="4">
        <f t="shared" si="244"/>
        <v>1</v>
      </c>
      <c r="FQ186" s="4">
        <f t="shared" si="245"/>
        <v>1</v>
      </c>
      <c r="FR186" s="8">
        <f t="shared" si="290"/>
        <v>0</v>
      </c>
      <c r="FS186" s="8">
        <f t="shared" si="291"/>
        <v>0</v>
      </c>
      <c r="FT186" s="8">
        <f t="shared" si="292"/>
        <v>0</v>
      </c>
      <c r="FU186" s="8">
        <f t="shared" si="293"/>
        <v>0</v>
      </c>
      <c r="FV186" s="8">
        <f t="shared" si="294"/>
        <v>0</v>
      </c>
      <c r="FW186" s="8">
        <f t="shared" si="295"/>
        <v>0</v>
      </c>
      <c r="FX186" s="8">
        <f t="shared" si="296"/>
        <v>0</v>
      </c>
      <c r="FY186" s="8">
        <f t="shared" si="297"/>
        <v>0</v>
      </c>
      <c r="FZ186" s="8">
        <f t="shared" si="298"/>
        <v>-1</v>
      </c>
      <c r="GA186" s="8">
        <f t="shared" si="299"/>
        <v>0</v>
      </c>
      <c r="GB186" s="8">
        <f t="shared" si="300"/>
        <v>0</v>
      </c>
      <c r="GC186" s="8">
        <f t="shared" si="301"/>
        <v>1</v>
      </c>
      <c r="GD186" s="8">
        <f t="shared" si="302"/>
        <v>0</v>
      </c>
      <c r="GE186" s="4">
        <f t="shared" si="356"/>
        <v>0</v>
      </c>
      <c r="GF186" s="4">
        <f t="shared" si="357"/>
        <v>0</v>
      </c>
      <c r="GG186" s="4">
        <f t="shared" si="358"/>
        <v>0</v>
      </c>
      <c r="GH186" s="4">
        <f t="shared" si="359"/>
        <v>0</v>
      </c>
      <c r="GI186" s="4">
        <f t="shared" si="360"/>
        <v>0</v>
      </c>
      <c r="GJ186" s="4">
        <f t="shared" si="361"/>
        <v>0</v>
      </c>
      <c r="GK186" s="4">
        <f t="shared" si="362"/>
        <v>0</v>
      </c>
      <c r="GL186" s="4">
        <f t="shared" si="363"/>
        <v>0</v>
      </c>
      <c r="GM186" s="4">
        <f t="shared" si="364"/>
        <v>-1</v>
      </c>
      <c r="GN186" s="4">
        <f t="shared" si="365"/>
        <v>0</v>
      </c>
      <c r="GO186" s="4">
        <f t="shared" si="366"/>
        <v>0</v>
      </c>
      <c r="GP186" s="4">
        <f t="shared" si="367"/>
        <v>1</v>
      </c>
      <c r="GQ186" s="4">
        <f t="shared" si="368"/>
        <v>1</v>
      </c>
      <c r="GR186" s="5">
        <f t="shared" si="434"/>
        <v>0</v>
      </c>
      <c r="GS186" s="5">
        <f t="shared" si="435"/>
        <v>0</v>
      </c>
      <c r="GT186" s="5">
        <f t="shared" si="436"/>
        <v>0</v>
      </c>
      <c r="GU186" s="5">
        <f t="shared" si="437"/>
        <v>0</v>
      </c>
      <c r="GV186" s="5">
        <f t="shared" si="438"/>
        <v>0</v>
      </c>
      <c r="GW186" s="5">
        <f t="shared" si="439"/>
        <v>0</v>
      </c>
      <c r="GX186" s="5">
        <f t="shared" si="440"/>
        <v>0</v>
      </c>
      <c r="GY186" s="5">
        <f t="shared" si="441"/>
        <v>0</v>
      </c>
      <c r="GZ186" s="5">
        <f t="shared" si="442"/>
        <v>-1</v>
      </c>
      <c r="HA186" s="5">
        <f t="shared" si="443"/>
        <v>0</v>
      </c>
      <c r="HB186" s="5">
        <f t="shared" si="444"/>
        <v>0</v>
      </c>
      <c r="HC186" s="5">
        <f t="shared" si="445"/>
        <v>0</v>
      </c>
      <c r="HD186" s="5">
        <f t="shared" si="446"/>
        <v>0</v>
      </c>
      <c r="HE186" s="6">
        <f t="shared" si="475"/>
        <v>0</v>
      </c>
      <c r="HF186" s="6">
        <f t="shared" si="447"/>
        <v>0</v>
      </c>
      <c r="HG186" s="6">
        <f t="shared" si="448"/>
        <v>0</v>
      </c>
      <c r="HH186" s="6">
        <f t="shared" si="449"/>
        <v>0</v>
      </c>
      <c r="HI186" s="6">
        <f t="shared" si="450"/>
        <v>0</v>
      </c>
      <c r="HJ186" s="6">
        <f t="shared" si="451"/>
        <v>0</v>
      </c>
      <c r="HK186" s="6">
        <f t="shared" si="452"/>
        <v>0</v>
      </c>
      <c r="HL186" s="6">
        <f t="shared" si="453"/>
        <v>0</v>
      </c>
      <c r="HM186" s="6">
        <f t="shared" si="454"/>
        <v>-1</v>
      </c>
      <c r="HN186" s="6">
        <f t="shared" si="455"/>
        <v>0</v>
      </c>
      <c r="HO186" s="6">
        <f t="shared" si="456"/>
        <v>0</v>
      </c>
      <c r="HP186" s="6">
        <f t="shared" si="457"/>
        <v>0</v>
      </c>
      <c r="HQ186" s="6">
        <f t="shared" si="458"/>
        <v>0</v>
      </c>
      <c r="HR186" s="9">
        <f t="shared" si="476"/>
        <v>0</v>
      </c>
      <c r="HS186" s="9">
        <f t="shared" si="459"/>
        <v>0</v>
      </c>
      <c r="HT186" s="9">
        <f t="shared" si="460"/>
        <v>0</v>
      </c>
      <c r="HU186" s="9">
        <f t="shared" si="461"/>
        <v>0</v>
      </c>
      <c r="HV186" s="9">
        <f t="shared" si="462"/>
        <v>0</v>
      </c>
      <c r="HW186" s="9">
        <f t="shared" si="463"/>
        <v>0</v>
      </c>
      <c r="HX186" s="9">
        <f t="shared" si="464"/>
        <v>0</v>
      </c>
      <c r="HY186" s="9">
        <f t="shared" si="465"/>
        <v>0</v>
      </c>
      <c r="HZ186" s="9">
        <f t="shared" si="466"/>
        <v>-1</v>
      </c>
      <c r="IA186" s="9">
        <f t="shared" si="467"/>
        <v>-1</v>
      </c>
      <c r="IB186" s="9">
        <f t="shared" si="468"/>
        <v>-1</v>
      </c>
      <c r="IC186" s="9">
        <f t="shared" si="469"/>
        <v>-1</v>
      </c>
      <c r="ID186" s="9">
        <f t="shared" si="470"/>
        <v>-1</v>
      </c>
    </row>
    <row r="187" spans="2:251">
      <c r="B187" s="3">
        <f t="shared" si="206"/>
        <v>185</v>
      </c>
      <c r="AQ187" s="7"/>
      <c r="AR187" s="7"/>
      <c r="AS187" s="7"/>
      <c r="AT187" s="7"/>
      <c r="AU187" s="7"/>
      <c r="AV187" s="7"/>
      <c r="AW187" s="7">
        <f>AV174</f>
        <v>2</v>
      </c>
      <c r="AX187" s="7"/>
      <c r="AY187" s="7"/>
      <c r="AZ187" s="7"/>
      <c r="BA187" s="7"/>
      <c r="BB187" s="7"/>
      <c r="BC187" s="7"/>
      <c r="CR187" s="7">
        <f>CR161</f>
        <v>2</v>
      </c>
      <c r="CS187" s="7"/>
      <c r="CT187" s="7"/>
      <c r="CU187" s="7"/>
      <c r="CV187" s="7"/>
      <c r="CW187" s="7"/>
      <c r="CX187" s="7"/>
      <c r="CY187" s="7"/>
      <c r="CZ187" s="7"/>
      <c r="DA187" s="7"/>
      <c r="DB187" s="7"/>
      <c r="DC187" s="7"/>
      <c r="DD187" s="7"/>
      <c r="EE187" s="9">
        <f>GE135</f>
        <v>-1</v>
      </c>
      <c r="EF187" s="9">
        <f t="shared" ref="EF187:EF199" si="490">GF135</f>
        <v>-1</v>
      </c>
      <c r="EG187" s="9">
        <f t="shared" ref="EG187:EG199" si="491">GG135</f>
        <v>-1</v>
      </c>
      <c r="EH187" s="9">
        <f t="shared" ref="EH187:EH199" si="492">GH135</f>
        <v>-1</v>
      </c>
      <c r="EI187" s="9">
        <f t="shared" ref="EI187:EI199" si="493">GI135</f>
        <v>-1</v>
      </c>
      <c r="EJ187" s="9">
        <f t="shared" ref="EJ187:EJ199" si="494">GJ135</f>
        <v>0</v>
      </c>
      <c r="EK187" s="9">
        <f t="shared" ref="EK187:EK199" si="495">GK135</f>
        <v>0</v>
      </c>
      <c r="EL187" s="9">
        <f t="shared" ref="EL187:EL199" si="496">GL135</f>
        <v>0</v>
      </c>
      <c r="EM187" s="9">
        <f t="shared" ref="EM187:EM199" si="497">GM135</f>
        <v>0</v>
      </c>
      <c r="EN187" s="9">
        <f t="shared" ref="EN187:EN199" si="498">GN135</f>
        <v>0</v>
      </c>
      <c r="EO187" s="9">
        <f t="shared" ref="EO187:EO199" si="499">GO135</f>
        <v>0</v>
      </c>
      <c r="EP187" s="9">
        <f t="shared" ref="EP187:EP199" si="500">GP135</f>
        <v>0</v>
      </c>
      <c r="EQ187" s="9">
        <f t="shared" ref="EQ187:EQ199" si="501">GQ135</f>
        <v>0</v>
      </c>
      <c r="ER187" s="6">
        <f>GE148</f>
        <v>0</v>
      </c>
      <c r="ES187" s="6">
        <f t="shared" ref="ES187:ES199" si="502">GF148</f>
        <v>0</v>
      </c>
      <c r="ET187" s="6">
        <f t="shared" ref="ET187:ET199" si="503">GG148</f>
        <v>0</v>
      </c>
      <c r="EU187" s="6">
        <f t="shared" ref="EU187:EU199" si="504">GH148</f>
        <v>0</v>
      </c>
      <c r="EV187" s="6">
        <f t="shared" ref="EV187:EV199" si="505">GI148</f>
        <v>-1</v>
      </c>
      <c r="EW187" s="6">
        <f t="shared" ref="EW187:EW199" si="506">GJ148</f>
        <v>0</v>
      </c>
      <c r="EX187" s="6">
        <f t="shared" ref="EX187:EX199" si="507">GK148</f>
        <v>0</v>
      </c>
      <c r="EY187" s="6">
        <f t="shared" ref="EY187:EY199" si="508">GL148</f>
        <v>0</v>
      </c>
      <c r="EZ187" s="6">
        <f t="shared" ref="EZ187:EZ199" si="509">GM148</f>
        <v>0</v>
      </c>
      <c r="FA187" s="6">
        <f t="shared" ref="FA187:FA199" si="510">GN148</f>
        <v>0</v>
      </c>
      <c r="FB187" s="6">
        <f t="shared" ref="FB187:FB199" si="511">GO148</f>
        <v>0</v>
      </c>
      <c r="FC187" s="6">
        <f t="shared" ref="FC187:FC199" si="512">GP148</f>
        <v>0</v>
      </c>
      <c r="FD187" s="6">
        <f t="shared" ref="FD187:FD199" si="513">GQ148</f>
        <v>0</v>
      </c>
      <c r="FE187" s="5">
        <f>ER174</f>
        <v>0</v>
      </c>
      <c r="FF187" s="5">
        <f t="shared" si="234"/>
        <v>0</v>
      </c>
      <c r="FG187" s="5">
        <f t="shared" si="277"/>
        <v>0</v>
      </c>
      <c r="FH187" s="5">
        <f t="shared" si="236"/>
        <v>0</v>
      </c>
      <c r="FI187" s="5">
        <f t="shared" si="237"/>
        <v>-1</v>
      </c>
      <c r="FJ187" s="5">
        <f t="shared" si="238"/>
        <v>0</v>
      </c>
      <c r="FK187" s="5">
        <f t="shared" si="239"/>
        <v>0</v>
      </c>
      <c r="FL187" s="5">
        <f t="shared" si="240"/>
        <v>0</v>
      </c>
      <c r="FM187" s="5">
        <f t="shared" si="241"/>
        <v>0</v>
      </c>
      <c r="FN187" s="5">
        <f t="shared" si="242"/>
        <v>0</v>
      </c>
      <c r="FO187" s="5">
        <f t="shared" si="243"/>
        <v>0</v>
      </c>
      <c r="FP187" s="5">
        <f t="shared" si="244"/>
        <v>0</v>
      </c>
      <c r="FQ187" s="5">
        <f t="shared" si="245"/>
        <v>0</v>
      </c>
      <c r="FR187" s="4">
        <f t="shared" si="290"/>
        <v>1</v>
      </c>
      <c r="FS187" s="4">
        <f t="shared" si="291"/>
        <v>1</v>
      </c>
      <c r="FT187" s="4">
        <f t="shared" si="292"/>
        <v>0</v>
      </c>
      <c r="FU187" s="4">
        <f t="shared" si="293"/>
        <v>0</v>
      </c>
      <c r="FV187" s="4">
        <f t="shared" si="294"/>
        <v>-1</v>
      </c>
      <c r="FW187" s="4">
        <f t="shared" si="295"/>
        <v>0</v>
      </c>
      <c r="FX187" s="4">
        <f t="shared" si="296"/>
        <v>0</v>
      </c>
      <c r="FY187" s="4">
        <f t="shared" si="297"/>
        <v>0</v>
      </c>
      <c r="FZ187" s="4">
        <f t="shared" si="298"/>
        <v>0</v>
      </c>
      <c r="GA187" s="4">
        <f t="shared" si="299"/>
        <v>0</v>
      </c>
      <c r="GB187" s="4">
        <f t="shared" si="300"/>
        <v>0</v>
      </c>
      <c r="GC187" s="4">
        <f t="shared" si="301"/>
        <v>0</v>
      </c>
      <c r="GD187" s="4">
        <f t="shared" si="302"/>
        <v>0</v>
      </c>
      <c r="GE187" s="8">
        <f t="shared" si="356"/>
        <v>0</v>
      </c>
      <c r="GF187" s="8">
        <f t="shared" si="357"/>
        <v>1</v>
      </c>
      <c r="GG187" s="8">
        <f t="shared" si="358"/>
        <v>0</v>
      </c>
      <c r="GH187" s="8">
        <f t="shared" si="359"/>
        <v>0</v>
      </c>
      <c r="GI187" s="8">
        <f t="shared" si="360"/>
        <v>-1</v>
      </c>
      <c r="GJ187" s="8">
        <f t="shared" si="361"/>
        <v>0</v>
      </c>
      <c r="GK187" s="8">
        <f t="shared" si="362"/>
        <v>0</v>
      </c>
      <c r="GL187" s="8">
        <f t="shared" si="363"/>
        <v>0</v>
      </c>
      <c r="GM187" s="8">
        <f t="shared" si="364"/>
        <v>0</v>
      </c>
      <c r="GN187" s="8">
        <f t="shared" si="365"/>
        <v>0</v>
      </c>
      <c r="GO187" s="8">
        <f t="shared" si="366"/>
        <v>0</v>
      </c>
      <c r="GP187" s="8">
        <f t="shared" si="367"/>
        <v>0</v>
      </c>
      <c r="GQ187" s="8">
        <f t="shared" si="368"/>
        <v>0</v>
      </c>
      <c r="GR187" s="4">
        <f t="shared" si="434"/>
        <v>1</v>
      </c>
      <c r="GS187" s="4">
        <f t="shared" si="435"/>
        <v>1</v>
      </c>
      <c r="GT187" s="4">
        <f t="shared" si="436"/>
        <v>0</v>
      </c>
      <c r="GU187" s="4">
        <f t="shared" si="437"/>
        <v>0</v>
      </c>
      <c r="GV187" s="4">
        <f t="shared" si="438"/>
        <v>-1</v>
      </c>
      <c r="GW187" s="4">
        <f t="shared" si="439"/>
        <v>0</v>
      </c>
      <c r="GX187" s="4">
        <f t="shared" si="440"/>
        <v>0</v>
      </c>
      <c r="GY187" s="4">
        <f t="shared" si="441"/>
        <v>0</v>
      </c>
      <c r="GZ187" s="4">
        <f t="shared" si="442"/>
        <v>0</v>
      </c>
      <c r="HA187" s="4">
        <f t="shared" si="443"/>
        <v>0</v>
      </c>
      <c r="HB187" s="4">
        <f t="shared" si="444"/>
        <v>0</v>
      </c>
      <c r="HC187" s="4">
        <f t="shared" si="445"/>
        <v>0</v>
      </c>
      <c r="HD187" s="4">
        <f t="shared" si="446"/>
        <v>0</v>
      </c>
      <c r="HE187" s="5">
        <f t="shared" ref="HE187:HE238" si="514">GR174</f>
        <v>0</v>
      </c>
      <c r="HF187" s="5">
        <f t="shared" ref="HF187:HF250" si="515">GS174</f>
        <v>0</v>
      </c>
      <c r="HG187" s="5">
        <f t="shared" ref="HG187:HG250" si="516">GT174</f>
        <v>0</v>
      </c>
      <c r="HH187" s="5">
        <f t="shared" ref="HH187:HH250" si="517">GU174</f>
        <v>0</v>
      </c>
      <c r="HI187" s="5">
        <f t="shared" ref="HI187:HI250" si="518">GV174</f>
        <v>-1</v>
      </c>
      <c r="HJ187" s="5">
        <f t="shared" ref="HJ187:HJ250" si="519">GW174</f>
        <v>0</v>
      </c>
      <c r="HK187" s="5">
        <f t="shared" ref="HK187:HK250" si="520">GX174</f>
        <v>0</v>
      </c>
      <c r="HL187" s="5">
        <f t="shared" ref="HL187:HL250" si="521">GY174</f>
        <v>0</v>
      </c>
      <c r="HM187" s="5">
        <f t="shared" ref="HM187:HM250" si="522">GZ174</f>
        <v>0</v>
      </c>
      <c r="HN187" s="5">
        <f t="shared" ref="HN187:HN250" si="523">HA174</f>
        <v>0</v>
      </c>
      <c r="HO187" s="5">
        <f t="shared" ref="HO187:HO250" si="524">HB174</f>
        <v>0</v>
      </c>
      <c r="HP187" s="5">
        <f t="shared" ref="HP187:HP250" si="525">HC174</f>
        <v>0</v>
      </c>
      <c r="HQ187" s="5">
        <f t="shared" ref="HQ187:HQ250" si="526">HD174</f>
        <v>0</v>
      </c>
      <c r="HR187" s="6">
        <f>HE174</f>
        <v>0</v>
      </c>
      <c r="HS187" s="6">
        <f t="shared" ref="HS187:HS199" si="527">HF174</f>
        <v>0</v>
      </c>
      <c r="HT187" s="6">
        <f t="shared" ref="HT187:HT199" si="528">HG174</f>
        <v>0</v>
      </c>
      <c r="HU187" s="6">
        <f t="shared" ref="HU187:HU199" si="529">HH174</f>
        <v>0</v>
      </c>
      <c r="HV187" s="6">
        <f t="shared" ref="HV187:HV199" si="530">HI174</f>
        <v>-1</v>
      </c>
      <c r="HW187" s="6">
        <f t="shared" ref="HW187:HW199" si="531">HJ174</f>
        <v>0</v>
      </c>
      <c r="HX187" s="6">
        <f t="shared" ref="HX187:HX199" si="532">HK174</f>
        <v>0</v>
      </c>
      <c r="HY187" s="6">
        <f t="shared" ref="HY187:HY199" si="533">HL174</f>
        <v>0</v>
      </c>
      <c r="HZ187" s="6">
        <f t="shared" ref="HZ187:HZ199" si="534">HM174</f>
        <v>0</v>
      </c>
      <c r="IA187" s="6">
        <f t="shared" ref="IA187:IA199" si="535">HN174</f>
        <v>0</v>
      </c>
      <c r="IB187" s="6">
        <f t="shared" ref="IB187:IB199" si="536">HO174</f>
        <v>0</v>
      </c>
      <c r="IC187" s="6">
        <f t="shared" ref="IC187:IC199" si="537">HP174</f>
        <v>0</v>
      </c>
      <c r="ID187" s="6">
        <f t="shared" ref="ID187:ID199" si="538">HQ174</f>
        <v>0</v>
      </c>
      <c r="IE187" s="9">
        <f>HR174</f>
        <v>-1</v>
      </c>
      <c r="IF187" s="9">
        <f t="shared" ref="IF187:IF199" si="539">HS174</f>
        <v>-1</v>
      </c>
      <c r="IG187" s="9">
        <f t="shared" ref="IG187:IG199" si="540">HT174</f>
        <v>-1</v>
      </c>
      <c r="IH187" s="9">
        <f t="shared" ref="IH187:IH199" si="541">HU174</f>
        <v>-1</v>
      </c>
      <c r="II187" s="9">
        <f t="shared" ref="II187:II199" si="542">HV174</f>
        <v>-1</v>
      </c>
      <c r="IJ187" s="9">
        <f t="shared" ref="IJ187:IJ199" si="543">HW174</f>
        <v>0</v>
      </c>
      <c r="IK187" s="9">
        <f t="shared" ref="IK187:IK199" si="544">HX174</f>
        <v>0</v>
      </c>
      <c r="IL187" s="9">
        <f t="shared" ref="IL187:IL199" si="545">HY174</f>
        <v>0</v>
      </c>
      <c r="IM187" s="9">
        <f t="shared" ref="IM187:IM199" si="546">HZ174</f>
        <v>0</v>
      </c>
      <c r="IN187" s="9">
        <f t="shared" ref="IN187:IN199" si="547">IA174</f>
        <v>0</v>
      </c>
      <c r="IO187" s="9">
        <f t="shared" ref="IO187:IO199" si="548">IB174</f>
        <v>0</v>
      </c>
      <c r="IP187" s="9">
        <f t="shared" ref="IP187:IP199" si="549">IC174</f>
        <v>0</v>
      </c>
      <c r="IQ187" s="9">
        <f t="shared" ref="IQ187:IQ199" si="550">ID174</f>
        <v>0</v>
      </c>
    </row>
    <row r="188" spans="2:251">
      <c r="B188" s="3">
        <f t="shared" si="206"/>
        <v>186</v>
      </c>
      <c r="AQ188" s="7"/>
      <c r="AR188" s="7"/>
      <c r="AS188" s="7"/>
      <c r="AT188" s="7"/>
      <c r="AU188" s="7"/>
      <c r="AV188" s="7"/>
      <c r="AW188" s="7">
        <f t="shared" ref="AW188" si="551">AV175</f>
        <v>2</v>
      </c>
      <c r="AX188" s="7"/>
      <c r="AY188" s="7"/>
      <c r="AZ188" s="7"/>
      <c r="BA188" s="7"/>
      <c r="BB188" s="7"/>
      <c r="BC188" s="7"/>
      <c r="CR188" s="7"/>
      <c r="CS188" s="7">
        <f>CR187</f>
        <v>2</v>
      </c>
      <c r="CT188" s="7"/>
      <c r="CU188" s="7"/>
      <c r="CV188" s="7"/>
      <c r="CW188" s="7"/>
      <c r="CX188" s="7"/>
      <c r="CY188" s="7"/>
      <c r="CZ188" s="7"/>
      <c r="DA188" s="7"/>
      <c r="DB188" s="7"/>
      <c r="DC188" s="7"/>
      <c r="DD188" s="7"/>
      <c r="EE188" s="9">
        <f t="shared" ref="EE188:EE199" si="552">GE136</f>
        <v>-1</v>
      </c>
      <c r="EF188" s="9">
        <f t="shared" si="490"/>
        <v>-1</v>
      </c>
      <c r="EG188" s="9">
        <f t="shared" si="491"/>
        <v>-1</v>
      </c>
      <c r="EH188" s="9">
        <f t="shared" si="492"/>
        <v>-1</v>
      </c>
      <c r="EI188" s="9">
        <f t="shared" si="493"/>
        <v>-1</v>
      </c>
      <c r="EJ188" s="9">
        <f t="shared" si="494"/>
        <v>-1</v>
      </c>
      <c r="EK188" s="9">
        <f t="shared" si="495"/>
        <v>0</v>
      </c>
      <c r="EL188" s="9">
        <f t="shared" si="496"/>
        <v>0</v>
      </c>
      <c r="EM188" s="9">
        <f t="shared" si="497"/>
        <v>0</v>
      </c>
      <c r="EN188" s="9">
        <f t="shared" si="498"/>
        <v>0</v>
      </c>
      <c r="EO188" s="9">
        <f t="shared" si="499"/>
        <v>0</v>
      </c>
      <c r="EP188" s="9">
        <f t="shared" si="500"/>
        <v>0</v>
      </c>
      <c r="EQ188" s="9">
        <f t="shared" si="501"/>
        <v>0</v>
      </c>
      <c r="ER188" s="6">
        <f t="shared" ref="ER188:ER199" si="553">GE149</f>
        <v>0</v>
      </c>
      <c r="ES188" s="6">
        <f t="shared" si="502"/>
        <v>0</v>
      </c>
      <c r="ET188" s="6">
        <f t="shared" si="503"/>
        <v>0</v>
      </c>
      <c r="EU188" s="6">
        <f t="shared" si="504"/>
        <v>0</v>
      </c>
      <c r="EV188" s="6">
        <f t="shared" si="505"/>
        <v>0</v>
      </c>
      <c r="EW188" s="6">
        <f t="shared" si="506"/>
        <v>-1</v>
      </c>
      <c r="EX188" s="6">
        <f t="shared" si="507"/>
        <v>0</v>
      </c>
      <c r="EY188" s="6">
        <f t="shared" si="508"/>
        <v>0</v>
      </c>
      <c r="EZ188" s="6">
        <f t="shared" si="509"/>
        <v>0</v>
      </c>
      <c r="FA188" s="6">
        <f t="shared" si="510"/>
        <v>0</v>
      </c>
      <c r="FB188" s="6">
        <f t="shared" si="511"/>
        <v>0</v>
      </c>
      <c r="FC188" s="6">
        <f t="shared" si="512"/>
        <v>0</v>
      </c>
      <c r="FD188" s="6">
        <f t="shared" si="513"/>
        <v>0</v>
      </c>
      <c r="FE188" s="5">
        <f t="shared" ref="FE188:FE199" si="554">ER175</f>
        <v>0</v>
      </c>
      <c r="FF188" s="5">
        <f t="shared" si="234"/>
        <v>0</v>
      </c>
      <c r="FG188" s="5">
        <f t="shared" si="277"/>
        <v>0</v>
      </c>
      <c r="FH188" s="5">
        <f t="shared" si="236"/>
        <v>0</v>
      </c>
      <c r="FI188" s="5">
        <f t="shared" si="237"/>
        <v>0</v>
      </c>
      <c r="FJ188" s="5">
        <f t="shared" si="238"/>
        <v>-1</v>
      </c>
      <c r="FK188" s="5">
        <f t="shared" si="239"/>
        <v>0</v>
      </c>
      <c r="FL188" s="5">
        <f t="shared" si="240"/>
        <v>0</v>
      </c>
      <c r="FM188" s="5">
        <f t="shared" si="241"/>
        <v>0</v>
      </c>
      <c r="FN188" s="5">
        <f t="shared" si="242"/>
        <v>0</v>
      </c>
      <c r="FO188" s="5">
        <f t="shared" si="243"/>
        <v>0</v>
      </c>
      <c r="FP188" s="5">
        <f t="shared" si="244"/>
        <v>0</v>
      </c>
      <c r="FQ188" s="5">
        <f t="shared" si="245"/>
        <v>0</v>
      </c>
      <c r="FR188" s="4">
        <f t="shared" si="290"/>
        <v>1</v>
      </c>
      <c r="FS188" s="4">
        <f t="shared" si="291"/>
        <v>1</v>
      </c>
      <c r="FT188" s="4">
        <f t="shared" si="292"/>
        <v>1</v>
      </c>
      <c r="FU188" s="4">
        <f t="shared" si="293"/>
        <v>0</v>
      </c>
      <c r="FV188" s="4">
        <f t="shared" si="294"/>
        <v>0</v>
      </c>
      <c r="FW188" s="4">
        <f t="shared" si="295"/>
        <v>-1</v>
      </c>
      <c r="FX188" s="4">
        <f t="shared" si="296"/>
        <v>0</v>
      </c>
      <c r="FY188" s="4">
        <f t="shared" si="297"/>
        <v>0</v>
      </c>
      <c r="FZ188" s="4">
        <f t="shared" si="298"/>
        <v>0</v>
      </c>
      <c r="GA188" s="4">
        <f t="shared" si="299"/>
        <v>0</v>
      </c>
      <c r="GB188" s="4">
        <f t="shared" si="300"/>
        <v>0</v>
      </c>
      <c r="GC188" s="4">
        <f t="shared" si="301"/>
        <v>0</v>
      </c>
      <c r="GD188" s="4">
        <f t="shared" si="302"/>
        <v>0</v>
      </c>
      <c r="GE188" s="8">
        <f t="shared" si="356"/>
        <v>1</v>
      </c>
      <c r="GF188" s="8">
        <f t="shared" si="357"/>
        <v>0</v>
      </c>
      <c r="GG188" s="8">
        <f t="shared" si="358"/>
        <v>1</v>
      </c>
      <c r="GH188" s="8">
        <f t="shared" si="359"/>
        <v>0</v>
      </c>
      <c r="GI188" s="8">
        <f t="shared" si="360"/>
        <v>0</v>
      </c>
      <c r="GJ188" s="8">
        <f t="shared" si="361"/>
        <v>-1</v>
      </c>
      <c r="GK188" s="8">
        <f t="shared" si="362"/>
        <v>0</v>
      </c>
      <c r="GL188" s="8">
        <f t="shared" si="363"/>
        <v>0</v>
      </c>
      <c r="GM188" s="8">
        <f t="shared" si="364"/>
        <v>0</v>
      </c>
      <c r="GN188" s="8">
        <f t="shared" si="365"/>
        <v>0</v>
      </c>
      <c r="GO188" s="8">
        <f t="shared" si="366"/>
        <v>0</v>
      </c>
      <c r="GP188" s="8">
        <f t="shared" si="367"/>
        <v>0</v>
      </c>
      <c r="GQ188" s="8">
        <f t="shared" si="368"/>
        <v>0</v>
      </c>
      <c r="GR188" s="4">
        <f t="shared" si="434"/>
        <v>1</v>
      </c>
      <c r="GS188" s="4">
        <f t="shared" si="435"/>
        <v>1</v>
      </c>
      <c r="GT188" s="4">
        <f t="shared" si="436"/>
        <v>1</v>
      </c>
      <c r="GU188" s="4">
        <f t="shared" si="437"/>
        <v>0</v>
      </c>
      <c r="GV188" s="4">
        <f t="shared" si="438"/>
        <v>0</v>
      </c>
      <c r="GW188" s="4">
        <f t="shared" si="439"/>
        <v>-1</v>
      </c>
      <c r="GX188" s="4">
        <f t="shared" si="440"/>
        <v>0</v>
      </c>
      <c r="GY188" s="4">
        <f t="shared" si="441"/>
        <v>0</v>
      </c>
      <c r="GZ188" s="4">
        <f t="shared" si="442"/>
        <v>0</v>
      </c>
      <c r="HA188" s="4">
        <f t="shared" si="443"/>
        <v>0</v>
      </c>
      <c r="HB188" s="4">
        <f t="shared" si="444"/>
        <v>0</v>
      </c>
      <c r="HC188" s="4">
        <f t="shared" si="445"/>
        <v>0</v>
      </c>
      <c r="HD188" s="4">
        <f t="shared" si="446"/>
        <v>0</v>
      </c>
      <c r="HE188" s="5">
        <f t="shared" si="514"/>
        <v>0</v>
      </c>
      <c r="HF188" s="5">
        <f t="shared" si="515"/>
        <v>0</v>
      </c>
      <c r="HG188" s="5">
        <f t="shared" si="516"/>
        <v>0</v>
      </c>
      <c r="HH188" s="5">
        <f t="shared" si="517"/>
        <v>0</v>
      </c>
      <c r="HI188" s="5">
        <f t="shared" si="518"/>
        <v>0</v>
      </c>
      <c r="HJ188" s="5">
        <f t="shared" si="519"/>
        <v>-1</v>
      </c>
      <c r="HK188" s="5">
        <f t="shared" si="520"/>
        <v>0</v>
      </c>
      <c r="HL188" s="5">
        <f t="shared" si="521"/>
        <v>0</v>
      </c>
      <c r="HM188" s="5">
        <f t="shared" si="522"/>
        <v>0</v>
      </c>
      <c r="HN188" s="5">
        <f t="shared" si="523"/>
        <v>0</v>
      </c>
      <c r="HO188" s="5">
        <f t="shared" si="524"/>
        <v>0</v>
      </c>
      <c r="HP188" s="5">
        <f t="shared" si="525"/>
        <v>0</v>
      </c>
      <c r="HQ188" s="5">
        <f t="shared" si="526"/>
        <v>0</v>
      </c>
      <c r="HR188" s="6">
        <f t="shared" ref="HR188:HR199" si="555">HE175</f>
        <v>0</v>
      </c>
      <c r="HS188" s="6">
        <f t="shared" si="527"/>
        <v>0</v>
      </c>
      <c r="HT188" s="6">
        <f t="shared" si="528"/>
        <v>0</v>
      </c>
      <c r="HU188" s="6">
        <f t="shared" si="529"/>
        <v>0</v>
      </c>
      <c r="HV188" s="6">
        <f t="shared" si="530"/>
        <v>0</v>
      </c>
      <c r="HW188" s="6">
        <f t="shared" si="531"/>
        <v>-1</v>
      </c>
      <c r="HX188" s="6">
        <f t="shared" si="532"/>
        <v>0</v>
      </c>
      <c r="HY188" s="6">
        <f t="shared" si="533"/>
        <v>0</v>
      </c>
      <c r="HZ188" s="6">
        <f t="shared" si="534"/>
        <v>0</v>
      </c>
      <c r="IA188" s="6">
        <f t="shared" si="535"/>
        <v>0</v>
      </c>
      <c r="IB188" s="6">
        <f t="shared" si="536"/>
        <v>0</v>
      </c>
      <c r="IC188" s="6">
        <f t="shared" si="537"/>
        <v>0</v>
      </c>
      <c r="ID188" s="6">
        <f t="shared" si="538"/>
        <v>0</v>
      </c>
      <c r="IE188" s="9">
        <f t="shared" ref="IE188:IE199" si="556">HR175</f>
        <v>-1</v>
      </c>
      <c r="IF188" s="9">
        <f t="shared" si="539"/>
        <v>-1</v>
      </c>
      <c r="IG188" s="9">
        <f t="shared" si="540"/>
        <v>-1</v>
      </c>
      <c r="IH188" s="9">
        <f t="shared" si="541"/>
        <v>-1</v>
      </c>
      <c r="II188" s="9">
        <f t="shared" si="542"/>
        <v>-1</v>
      </c>
      <c r="IJ188" s="9">
        <f t="shared" si="543"/>
        <v>-1</v>
      </c>
      <c r="IK188" s="9">
        <f t="shared" si="544"/>
        <v>0</v>
      </c>
      <c r="IL188" s="9">
        <f t="shared" si="545"/>
        <v>0</v>
      </c>
      <c r="IM188" s="9">
        <f t="shared" si="546"/>
        <v>0</v>
      </c>
      <c r="IN188" s="9">
        <f t="shared" si="547"/>
        <v>0</v>
      </c>
      <c r="IO188" s="9">
        <f t="shared" si="548"/>
        <v>0</v>
      </c>
      <c r="IP188" s="9">
        <f t="shared" si="549"/>
        <v>0</v>
      </c>
      <c r="IQ188" s="9">
        <f t="shared" si="550"/>
        <v>0</v>
      </c>
    </row>
    <row r="189" spans="2:251">
      <c r="B189" s="3">
        <f t="shared" si="206"/>
        <v>187</v>
      </c>
      <c r="AQ189" s="7"/>
      <c r="AR189" s="7"/>
      <c r="AS189" s="7"/>
      <c r="AT189" s="7"/>
      <c r="AU189" s="7"/>
      <c r="AV189" s="7"/>
      <c r="AW189" s="7">
        <f t="shared" ref="AW189" si="557">AV176</f>
        <v>2</v>
      </c>
      <c r="AX189" s="7"/>
      <c r="AY189" s="7"/>
      <c r="AZ189" s="7"/>
      <c r="BA189" s="7"/>
      <c r="BB189" s="7"/>
      <c r="BC189" s="7"/>
      <c r="CR189" s="7"/>
      <c r="CS189" s="7"/>
      <c r="CT189" s="7">
        <f>CS188</f>
        <v>2</v>
      </c>
      <c r="CU189" s="7"/>
      <c r="CV189" s="7"/>
      <c r="CW189" s="7"/>
      <c r="CX189" s="7"/>
      <c r="CY189" s="7"/>
      <c r="CZ189" s="7"/>
      <c r="DA189" s="7"/>
      <c r="DB189" s="7"/>
      <c r="DC189" s="7"/>
      <c r="DD189" s="7"/>
      <c r="EE189" s="9">
        <f t="shared" si="552"/>
        <v>-1</v>
      </c>
      <c r="EF189" s="9">
        <f t="shared" si="490"/>
        <v>-1</v>
      </c>
      <c r="EG189" s="9">
        <f t="shared" si="491"/>
        <v>-1</v>
      </c>
      <c r="EH189" s="9">
        <f t="shared" si="492"/>
        <v>-1</v>
      </c>
      <c r="EI189" s="9">
        <f t="shared" si="493"/>
        <v>-1</v>
      </c>
      <c r="EJ189" s="9">
        <f t="shared" si="494"/>
        <v>-1</v>
      </c>
      <c r="EK189" s="9">
        <f t="shared" si="495"/>
        <v>-1</v>
      </c>
      <c r="EL189" s="9">
        <f t="shared" si="496"/>
        <v>0</v>
      </c>
      <c r="EM189" s="9">
        <f t="shared" si="497"/>
        <v>0</v>
      </c>
      <c r="EN189" s="9">
        <f t="shared" si="498"/>
        <v>0</v>
      </c>
      <c r="EO189" s="9">
        <f t="shared" si="499"/>
        <v>0</v>
      </c>
      <c r="EP189" s="9">
        <f t="shared" si="500"/>
        <v>0</v>
      </c>
      <c r="EQ189" s="9">
        <f t="shared" si="501"/>
        <v>0</v>
      </c>
      <c r="ER189" s="6">
        <f t="shared" si="553"/>
        <v>0</v>
      </c>
      <c r="ES189" s="6">
        <f t="shared" si="502"/>
        <v>0</v>
      </c>
      <c r="ET189" s="6">
        <f t="shared" si="503"/>
        <v>0</v>
      </c>
      <c r="EU189" s="6">
        <f t="shared" si="504"/>
        <v>0</v>
      </c>
      <c r="EV189" s="6">
        <f t="shared" si="505"/>
        <v>0</v>
      </c>
      <c r="EW189" s="6">
        <f t="shared" si="506"/>
        <v>0</v>
      </c>
      <c r="EX189" s="6">
        <f t="shared" si="507"/>
        <v>-1</v>
      </c>
      <c r="EY189" s="6">
        <f t="shared" si="508"/>
        <v>0</v>
      </c>
      <c r="EZ189" s="6">
        <f t="shared" si="509"/>
        <v>0</v>
      </c>
      <c r="FA189" s="6">
        <f t="shared" si="510"/>
        <v>0</v>
      </c>
      <c r="FB189" s="6">
        <f t="shared" si="511"/>
        <v>0</v>
      </c>
      <c r="FC189" s="6">
        <f t="shared" si="512"/>
        <v>0</v>
      </c>
      <c r="FD189" s="6">
        <f t="shared" si="513"/>
        <v>0</v>
      </c>
      <c r="FE189" s="5">
        <f t="shared" si="554"/>
        <v>0</v>
      </c>
      <c r="FF189" s="5">
        <f t="shared" si="234"/>
        <v>0</v>
      </c>
      <c r="FG189" s="5">
        <f t="shared" si="277"/>
        <v>0</v>
      </c>
      <c r="FH189" s="5">
        <f t="shared" si="236"/>
        <v>0</v>
      </c>
      <c r="FI189" s="5">
        <f t="shared" si="237"/>
        <v>0</v>
      </c>
      <c r="FJ189" s="5">
        <f t="shared" si="238"/>
        <v>0</v>
      </c>
      <c r="FK189" s="5">
        <f t="shared" si="239"/>
        <v>-1</v>
      </c>
      <c r="FL189" s="5">
        <f t="shared" si="240"/>
        <v>0</v>
      </c>
      <c r="FM189" s="5">
        <f t="shared" si="241"/>
        <v>0</v>
      </c>
      <c r="FN189" s="5">
        <f t="shared" si="242"/>
        <v>0</v>
      </c>
      <c r="FO189" s="5">
        <f t="shared" si="243"/>
        <v>0</v>
      </c>
      <c r="FP189" s="5">
        <f t="shared" si="244"/>
        <v>0</v>
      </c>
      <c r="FQ189" s="5">
        <f t="shared" si="245"/>
        <v>0</v>
      </c>
      <c r="FR189" s="4">
        <f t="shared" si="290"/>
        <v>0</v>
      </c>
      <c r="FS189" s="4">
        <f t="shared" si="291"/>
        <v>1</v>
      </c>
      <c r="FT189" s="4">
        <f t="shared" si="292"/>
        <v>1</v>
      </c>
      <c r="FU189" s="4">
        <f t="shared" si="293"/>
        <v>1</v>
      </c>
      <c r="FV189" s="4">
        <f t="shared" si="294"/>
        <v>0</v>
      </c>
      <c r="FW189" s="4">
        <f t="shared" si="295"/>
        <v>0</v>
      </c>
      <c r="FX189" s="4">
        <f t="shared" si="296"/>
        <v>-1</v>
      </c>
      <c r="FY189" s="4">
        <f t="shared" si="297"/>
        <v>0</v>
      </c>
      <c r="FZ189" s="4">
        <f t="shared" si="298"/>
        <v>0</v>
      </c>
      <c r="GA189" s="4">
        <f t="shared" si="299"/>
        <v>0</v>
      </c>
      <c r="GB189" s="4">
        <f t="shared" si="300"/>
        <v>0</v>
      </c>
      <c r="GC189" s="4">
        <f t="shared" si="301"/>
        <v>0</v>
      </c>
      <c r="GD189" s="4">
        <f t="shared" si="302"/>
        <v>0</v>
      </c>
      <c r="GE189" s="8">
        <f t="shared" si="356"/>
        <v>0</v>
      </c>
      <c r="GF189" s="8">
        <f t="shared" si="357"/>
        <v>1</v>
      </c>
      <c r="GG189" s="8">
        <f t="shared" si="358"/>
        <v>0</v>
      </c>
      <c r="GH189" s="8">
        <f t="shared" si="359"/>
        <v>1</v>
      </c>
      <c r="GI189" s="8">
        <f t="shared" si="360"/>
        <v>0</v>
      </c>
      <c r="GJ189" s="8">
        <f t="shared" si="361"/>
        <v>0</v>
      </c>
      <c r="GK189" s="8">
        <f t="shared" si="362"/>
        <v>-1</v>
      </c>
      <c r="GL189" s="8">
        <f t="shared" si="363"/>
        <v>0</v>
      </c>
      <c r="GM189" s="8">
        <f t="shared" si="364"/>
        <v>0</v>
      </c>
      <c r="GN189" s="8">
        <f t="shared" si="365"/>
        <v>0</v>
      </c>
      <c r="GO189" s="8">
        <f t="shared" si="366"/>
        <v>0</v>
      </c>
      <c r="GP189" s="8">
        <f t="shared" si="367"/>
        <v>0</v>
      </c>
      <c r="GQ189" s="8">
        <f t="shared" si="368"/>
        <v>0</v>
      </c>
      <c r="GR189" s="4">
        <f t="shared" si="434"/>
        <v>0</v>
      </c>
      <c r="GS189" s="4">
        <f t="shared" si="435"/>
        <v>1</v>
      </c>
      <c r="GT189" s="4">
        <f t="shared" si="436"/>
        <v>1</v>
      </c>
      <c r="GU189" s="4">
        <f t="shared" si="437"/>
        <v>1</v>
      </c>
      <c r="GV189" s="4">
        <f t="shared" si="438"/>
        <v>0</v>
      </c>
      <c r="GW189" s="4">
        <f t="shared" si="439"/>
        <v>0</v>
      </c>
      <c r="GX189" s="4">
        <f t="shared" si="440"/>
        <v>-1</v>
      </c>
      <c r="GY189" s="4">
        <f t="shared" si="441"/>
        <v>0</v>
      </c>
      <c r="GZ189" s="4">
        <f t="shared" si="442"/>
        <v>0</v>
      </c>
      <c r="HA189" s="4">
        <f t="shared" si="443"/>
        <v>0</v>
      </c>
      <c r="HB189" s="4">
        <f t="shared" si="444"/>
        <v>0</v>
      </c>
      <c r="HC189" s="4">
        <f t="shared" si="445"/>
        <v>0</v>
      </c>
      <c r="HD189" s="4">
        <f t="shared" si="446"/>
        <v>0</v>
      </c>
      <c r="HE189" s="5">
        <f t="shared" si="514"/>
        <v>0</v>
      </c>
      <c r="HF189" s="5">
        <f t="shared" si="515"/>
        <v>0</v>
      </c>
      <c r="HG189" s="5">
        <f t="shared" si="516"/>
        <v>0</v>
      </c>
      <c r="HH189" s="5">
        <f t="shared" si="517"/>
        <v>0</v>
      </c>
      <c r="HI189" s="5">
        <f t="shared" si="518"/>
        <v>0</v>
      </c>
      <c r="HJ189" s="5">
        <f t="shared" si="519"/>
        <v>0</v>
      </c>
      <c r="HK189" s="5">
        <f t="shared" si="520"/>
        <v>-1</v>
      </c>
      <c r="HL189" s="5">
        <f t="shared" si="521"/>
        <v>0</v>
      </c>
      <c r="HM189" s="5">
        <f t="shared" si="522"/>
        <v>0</v>
      </c>
      <c r="HN189" s="5">
        <f t="shared" si="523"/>
        <v>0</v>
      </c>
      <c r="HO189" s="5">
        <f t="shared" si="524"/>
        <v>0</v>
      </c>
      <c r="HP189" s="5">
        <f t="shared" si="525"/>
        <v>0</v>
      </c>
      <c r="HQ189" s="5">
        <f t="shared" si="526"/>
        <v>0</v>
      </c>
      <c r="HR189" s="6">
        <f t="shared" si="555"/>
        <v>0</v>
      </c>
      <c r="HS189" s="6">
        <f t="shared" si="527"/>
        <v>0</v>
      </c>
      <c r="HT189" s="6">
        <f t="shared" si="528"/>
        <v>0</v>
      </c>
      <c r="HU189" s="6">
        <f t="shared" si="529"/>
        <v>0</v>
      </c>
      <c r="HV189" s="6">
        <f t="shared" si="530"/>
        <v>0</v>
      </c>
      <c r="HW189" s="6">
        <f t="shared" si="531"/>
        <v>0</v>
      </c>
      <c r="HX189" s="6">
        <f t="shared" si="532"/>
        <v>-1</v>
      </c>
      <c r="HY189" s="6">
        <f t="shared" si="533"/>
        <v>0</v>
      </c>
      <c r="HZ189" s="6">
        <f t="shared" si="534"/>
        <v>0</v>
      </c>
      <c r="IA189" s="6">
        <f t="shared" si="535"/>
        <v>0</v>
      </c>
      <c r="IB189" s="6">
        <f t="shared" si="536"/>
        <v>0</v>
      </c>
      <c r="IC189" s="6">
        <f t="shared" si="537"/>
        <v>0</v>
      </c>
      <c r="ID189" s="6">
        <f t="shared" si="538"/>
        <v>0</v>
      </c>
      <c r="IE189" s="9">
        <f t="shared" si="556"/>
        <v>-1</v>
      </c>
      <c r="IF189" s="9">
        <f t="shared" si="539"/>
        <v>-1</v>
      </c>
      <c r="IG189" s="9">
        <f t="shared" si="540"/>
        <v>-1</v>
      </c>
      <c r="IH189" s="9">
        <f t="shared" si="541"/>
        <v>-1</v>
      </c>
      <c r="II189" s="9">
        <f t="shared" si="542"/>
        <v>-1</v>
      </c>
      <c r="IJ189" s="9">
        <f t="shared" si="543"/>
        <v>-1</v>
      </c>
      <c r="IK189" s="9">
        <f t="shared" si="544"/>
        <v>-1</v>
      </c>
      <c r="IL189" s="9">
        <f t="shared" si="545"/>
        <v>0</v>
      </c>
      <c r="IM189" s="9">
        <f t="shared" si="546"/>
        <v>0</v>
      </c>
      <c r="IN189" s="9">
        <f t="shared" si="547"/>
        <v>0</v>
      </c>
      <c r="IO189" s="9">
        <f t="shared" si="548"/>
        <v>0</v>
      </c>
      <c r="IP189" s="9">
        <f t="shared" si="549"/>
        <v>0</v>
      </c>
      <c r="IQ189" s="9">
        <f t="shared" si="550"/>
        <v>0</v>
      </c>
    </row>
    <row r="190" spans="2:251">
      <c r="B190" s="3">
        <f t="shared" si="206"/>
        <v>188</v>
      </c>
      <c r="AQ190" s="7"/>
      <c r="AR190" s="7"/>
      <c r="AS190" s="7"/>
      <c r="AT190" s="7"/>
      <c r="AU190" s="7"/>
      <c r="AV190" s="7"/>
      <c r="AW190" s="7">
        <f t="shared" ref="AW190" si="558">AV177</f>
        <v>2</v>
      </c>
      <c r="AX190" s="7"/>
      <c r="AY190" s="7"/>
      <c r="AZ190" s="7"/>
      <c r="BA190" s="7"/>
      <c r="BB190" s="7"/>
      <c r="BC190" s="7"/>
      <c r="CR190" s="7"/>
      <c r="CS190" s="7"/>
      <c r="CT190" s="7"/>
      <c r="CU190" s="7">
        <f>CT189</f>
        <v>2</v>
      </c>
      <c r="CV190" s="7"/>
      <c r="CW190" s="7"/>
      <c r="CX190" s="7"/>
      <c r="CY190" s="7"/>
      <c r="CZ190" s="7"/>
      <c r="DA190" s="7"/>
      <c r="DB190" s="7"/>
      <c r="DC190" s="7"/>
      <c r="DD190" s="7"/>
      <c r="EE190" s="9">
        <f t="shared" si="552"/>
        <v>-1</v>
      </c>
      <c r="EF190" s="9">
        <f t="shared" si="490"/>
        <v>-1</v>
      </c>
      <c r="EG190" s="9">
        <f t="shared" si="491"/>
        <v>-1</v>
      </c>
      <c r="EH190" s="9">
        <f t="shared" si="492"/>
        <v>-1</v>
      </c>
      <c r="EI190" s="9">
        <f t="shared" si="493"/>
        <v>-1</v>
      </c>
      <c r="EJ190" s="9">
        <f t="shared" si="494"/>
        <v>-1</v>
      </c>
      <c r="EK190" s="9">
        <f t="shared" si="495"/>
        <v>-1</v>
      </c>
      <c r="EL190" s="9">
        <f t="shared" si="496"/>
        <v>-1</v>
      </c>
      <c r="EM190" s="9">
        <f t="shared" si="497"/>
        <v>0</v>
      </c>
      <c r="EN190" s="9">
        <f t="shared" si="498"/>
        <v>0</v>
      </c>
      <c r="EO190" s="9">
        <f t="shared" si="499"/>
        <v>0</v>
      </c>
      <c r="EP190" s="9">
        <f t="shared" si="500"/>
        <v>0</v>
      </c>
      <c r="EQ190" s="9">
        <f t="shared" si="501"/>
        <v>0</v>
      </c>
      <c r="ER190" s="6">
        <f t="shared" si="553"/>
        <v>0</v>
      </c>
      <c r="ES190" s="6">
        <f t="shared" si="502"/>
        <v>0</v>
      </c>
      <c r="ET190" s="6">
        <f t="shared" si="503"/>
        <v>0</v>
      </c>
      <c r="EU190" s="6">
        <f t="shared" si="504"/>
        <v>0</v>
      </c>
      <c r="EV190" s="6">
        <f t="shared" si="505"/>
        <v>0</v>
      </c>
      <c r="EW190" s="6">
        <f t="shared" si="506"/>
        <v>0</v>
      </c>
      <c r="EX190" s="6">
        <f t="shared" si="507"/>
        <v>0</v>
      </c>
      <c r="EY190" s="6">
        <f t="shared" si="508"/>
        <v>-1</v>
      </c>
      <c r="EZ190" s="6">
        <f t="shared" si="509"/>
        <v>0</v>
      </c>
      <c r="FA190" s="6">
        <f t="shared" si="510"/>
        <v>0</v>
      </c>
      <c r="FB190" s="6">
        <f t="shared" si="511"/>
        <v>0</v>
      </c>
      <c r="FC190" s="6">
        <f t="shared" si="512"/>
        <v>0</v>
      </c>
      <c r="FD190" s="6">
        <f t="shared" si="513"/>
        <v>0</v>
      </c>
      <c r="FE190" s="5">
        <f t="shared" si="554"/>
        <v>0</v>
      </c>
      <c r="FF190" s="5">
        <f t="shared" si="234"/>
        <v>0</v>
      </c>
      <c r="FG190" s="5">
        <f t="shared" si="277"/>
        <v>0</v>
      </c>
      <c r="FH190" s="5">
        <f t="shared" si="236"/>
        <v>0</v>
      </c>
      <c r="FI190" s="5">
        <f t="shared" si="237"/>
        <v>0</v>
      </c>
      <c r="FJ190" s="5">
        <f t="shared" si="238"/>
        <v>0</v>
      </c>
      <c r="FK190" s="5">
        <f t="shared" si="239"/>
        <v>0</v>
      </c>
      <c r="FL190" s="5">
        <f t="shared" si="240"/>
        <v>-1</v>
      </c>
      <c r="FM190" s="5">
        <f t="shared" si="241"/>
        <v>0</v>
      </c>
      <c r="FN190" s="5">
        <f t="shared" si="242"/>
        <v>0</v>
      </c>
      <c r="FO190" s="5">
        <f t="shared" si="243"/>
        <v>0</v>
      </c>
      <c r="FP190" s="5">
        <f t="shared" si="244"/>
        <v>0</v>
      </c>
      <c r="FQ190" s="5">
        <f t="shared" si="245"/>
        <v>0</v>
      </c>
      <c r="FR190" s="4">
        <f t="shared" si="290"/>
        <v>0</v>
      </c>
      <c r="FS190" s="4">
        <f t="shared" si="291"/>
        <v>0</v>
      </c>
      <c r="FT190" s="4">
        <f t="shared" si="292"/>
        <v>1</v>
      </c>
      <c r="FU190" s="4">
        <f t="shared" si="293"/>
        <v>1</v>
      </c>
      <c r="FV190" s="4">
        <f t="shared" si="294"/>
        <v>1</v>
      </c>
      <c r="FW190" s="4">
        <f t="shared" si="295"/>
        <v>0</v>
      </c>
      <c r="FX190" s="4">
        <f t="shared" si="296"/>
        <v>0</v>
      </c>
      <c r="FY190" s="4">
        <f t="shared" si="297"/>
        <v>-1</v>
      </c>
      <c r="FZ190" s="4">
        <f t="shared" si="298"/>
        <v>0</v>
      </c>
      <c r="GA190" s="4">
        <f t="shared" si="299"/>
        <v>0</v>
      </c>
      <c r="GB190" s="4">
        <f t="shared" si="300"/>
        <v>0</v>
      </c>
      <c r="GC190" s="4">
        <f t="shared" si="301"/>
        <v>0</v>
      </c>
      <c r="GD190" s="4">
        <f t="shared" si="302"/>
        <v>0</v>
      </c>
      <c r="GE190" s="8">
        <f t="shared" si="356"/>
        <v>0</v>
      </c>
      <c r="GF190" s="8">
        <f t="shared" si="357"/>
        <v>0</v>
      </c>
      <c r="GG190" s="8">
        <f t="shared" si="358"/>
        <v>1</v>
      </c>
      <c r="GH190" s="8">
        <f t="shared" si="359"/>
        <v>0</v>
      </c>
      <c r="GI190" s="8">
        <f t="shared" si="360"/>
        <v>1</v>
      </c>
      <c r="GJ190" s="8">
        <f t="shared" si="361"/>
        <v>0</v>
      </c>
      <c r="GK190" s="8">
        <f t="shared" si="362"/>
        <v>0</v>
      </c>
      <c r="GL190" s="8">
        <f t="shared" si="363"/>
        <v>-1</v>
      </c>
      <c r="GM190" s="8">
        <f t="shared" si="364"/>
        <v>0</v>
      </c>
      <c r="GN190" s="8">
        <f t="shared" si="365"/>
        <v>0</v>
      </c>
      <c r="GO190" s="8">
        <f t="shared" si="366"/>
        <v>0</v>
      </c>
      <c r="GP190" s="8">
        <f t="shared" si="367"/>
        <v>0</v>
      </c>
      <c r="GQ190" s="8">
        <f t="shared" si="368"/>
        <v>0</v>
      </c>
      <c r="GR190" s="4">
        <f t="shared" si="434"/>
        <v>0</v>
      </c>
      <c r="GS190" s="4">
        <f t="shared" si="435"/>
        <v>0</v>
      </c>
      <c r="GT190" s="4">
        <f t="shared" si="436"/>
        <v>1</v>
      </c>
      <c r="GU190" s="4">
        <f t="shared" si="437"/>
        <v>1</v>
      </c>
      <c r="GV190" s="4">
        <f t="shared" si="438"/>
        <v>1</v>
      </c>
      <c r="GW190" s="4">
        <f t="shared" si="439"/>
        <v>0</v>
      </c>
      <c r="GX190" s="4">
        <f t="shared" si="440"/>
        <v>0</v>
      </c>
      <c r="GY190" s="4">
        <f t="shared" si="441"/>
        <v>-1</v>
      </c>
      <c r="GZ190" s="4">
        <f t="shared" si="442"/>
        <v>0</v>
      </c>
      <c r="HA190" s="4">
        <f t="shared" si="443"/>
        <v>0</v>
      </c>
      <c r="HB190" s="4">
        <f t="shared" si="444"/>
        <v>0</v>
      </c>
      <c r="HC190" s="4">
        <f t="shared" si="445"/>
        <v>0</v>
      </c>
      <c r="HD190" s="4">
        <f t="shared" si="446"/>
        <v>0</v>
      </c>
      <c r="HE190" s="5">
        <f t="shared" si="514"/>
        <v>0</v>
      </c>
      <c r="HF190" s="5">
        <f t="shared" si="515"/>
        <v>0</v>
      </c>
      <c r="HG190" s="5">
        <f t="shared" si="516"/>
        <v>0</v>
      </c>
      <c r="HH190" s="5">
        <f t="shared" si="517"/>
        <v>0</v>
      </c>
      <c r="HI190" s="5">
        <f t="shared" si="518"/>
        <v>0</v>
      </c>
      <c r="HJ190" s="5">
        <f t="shared" si="519"/>
        <v>0</v>
      </c>
      <c r="HK190" s="5">
        <f t="shared" si="520"/>
        <v>0</v>
      </c>
      <c r="HL190" s="5">
        <f t="shared" si="521"/>
        <v>-1</v>
      </c>
      <c r="HM190" s="5">
        <f t="shared" si="522"/>
        <v>0</v>
      </c>
      <c r="HN190" s="5">
        <f t="shared" si="523"/>
        <v>0</v>
      </c>
      <c r="HO190" s="5">
        <f t="shared" si="524"/>
        <v>0</v>
      </c>
      <c r="HP190" s="5">
        <f t="shared" si="525"/>
        <v>0</v>
      </c>
      <c r="HQ190" s="5">
        <f t="shared" si="526"/>
        <v>0</v>
      </c>
      <c r="HR190" s="6">
        <f t="shared" si="555"/>
        <v>0</v>
      </c>
      <c r="HS190" s="6">
        <f t="shared" si="527"/>
        <v>0</v>
      </c>
      <c r="HT190" s="6">
        <f t="shared" si="528"/>
        <v>0</v>
      </c>
      <c r="HU190" s="6">
        <f t="shared" si="529"/>
        <v>0</v>
      </c>
      <c r="HV190" s="6">
        <f t="shared" si="530"/>
        <v>0</v>
      </c>
      <c r="HW190" s="6">
        <f t="shared" si="531"/>
        <v>0</v>
      </c>
      <c r="HX190" s="6">
        <f t="shared" si="532"/>
        <v>0</v>
      </c>
      <c r="HY190" s="6">
        <f t="shared" si="533"/>
        <v>-1</v>
      </c>
      <c r="HZ190" s="6">
        <f t="shared" si="534"/>
        <v>0</v>
      </c>
      <c r="IA190" s="6">
        <f t="shared" si="535"/>
        <v>0</v>
      </c>
      <c r="IB190" s="6">
        <f t="shared" si="536"/>
        <v>0</v>
      </c>
      <c r="IC190" s="6">
        <f t="shared" si="537"/>
        <v>0</v>
      </c>
      <c r="ID190" s="6">
        <f t="shared" si="538"/>
        <v>0</v>
      </c>
      <c r="IE190" s="9">
        <f t="shared" si="556"/>
        <v>-1</v>
      </c>
      <c r="IF190" s="9">
        <f t="shared" si="539"/>
        <v>-1</v>
      </c>
      <c r="IG190" s="9">
        <f t="shared" si="540"/>
        <v>-1</v>
      </c>
      <c r="IH190" s="9">
        <f t="shared" si="541"/>
        <v>-1</v>
      </c>
      <c r="II190" s="9">
        <f t="shared" si="542"/>
        <v>-1</v>
      </c>
      <c r="IJ190" s="9">
        <f t="shared" si="543"/>
        <v>-1</v>
      </c>
      <c r="IK190" s="9">
        <f t="shared" si="544"/>
        <v>-1</v>
      </c>
      <c r="IL190" s="9">
        <f t="shared" si="545"/>
        <v>-1</v>
      </c>
      <c r="IM190" s="9">
        <f t="shared" si="546"/>
        <v>0</v>
      </c>
      <c r="IN190" s="9">
        <f t="shared" si="547"/>
        <v>0</v>
      </c>
      <c r="IO190" s="9">
        <f t="shared" si="548"/>
        <v>0</v>
      </c>
      <c r="IP190" s="9">
        <f t="shared" si="549"/>
        <v>0</v>
      </c>
      <c r="IQ190" s="9">
        <f t="shared" si="550"/>
        <v>0</v>
      </c>
    </row>
    <row r="191" spans="2:251">
      <c r="B191" s="3">
        <f t="shared" si="206"/>
        <v>189</v>
      </c>
      <c r="AQ191" s="7"/>
      <c r="AR191" s="7"/>
      <c r="AS191" s="7"/>
      <c r="AT191" s="7"/>
      <c r="AU191" s="7"/>
      <c r="AV191" s="7"/>
      <c r="AW191" s="7">
        <f t="shared" ref="AW191" si="559">AV178</f>
        <v>2</v>
      </c>
      <c r="AX191" s="7"/>
      <c r="AY191" s="7"/>
      <c r="AZ191" s="7"/>
      <c r="BA191" s="7"/>
      <c r="BB191" s="7"/>
      <c r="BC191" s="7"/>
      <c r="CR191" s="7"/>
      <c r="CS191" s="7"/>
      <c r="CT191" s="7"/>
      <c r="CU191" s="7"/>
      <c r="CV191" s="7">
        <f>CU190</f>
        <v>2</v>
      </c>
      <c r="CW191" s="7"/>
      <c r="CX191" s="7"/>
      <c r="CY191" s="7"/>
      <c r="CZ191" s="7"/>
      <c r="DA191" s="7"/>
      <c r="DB191" s="7"/>
      <c r="DC191" s="7"/>
      <c r="DD191" s="7"/>
      <c r="EE191" s="9">
        <f t="shared" si="552"/>
        <v>-1</v>
      </c>
      <c r="EF191" s="9">
        <f t="shared" si="490"/>
        <v>-1</v>
      </c>
      <c r="EG191" s="9">
        <f t="shared" si="491"/>
        <v>-1</v>
      </c>
      <c r="EH191" s="9">
        <f t="shared" si="492"/>
        <v>-1</v>
      </c>
      <c r="EI191" s="9">
        <f t="shared" si="493"/>
        <v>-1</v>
      </c>
      <c r="EJ191" s="9">
        <f t="shared" si="494"/>
        <v>-1</v>
      </c>
      <c r="EK191" s="9">
        <f t="shared" si="495"/>
        <v>-1</v>
      </c>
      <c r="EL191" s="9">
        <f t="shared" si="496"/>
        <v>-1</v>
      </c>
      <c r="EM191" s="9">
        <f t="shared" si="497"/>
        <v>-1</v>
      </c>
      <c r="EN191" s="9">
        <f t="shared" si="498"/>
        <v>0</v>
      </c>
      <c r="EO191" s="9">
        <f t="shared" si="499"/>
        <v>0</v>
      </c>
      <c r="EP191" s="9">
        <f t="shared" si="500"/>
        <v>0</v>
      </c>
      <c r="EQ191" s="9">
        <f t="shared" si="501"/>
        <v>0</v>
      </c>
      <c r="ER191" s="6">
        <f t="shared" si="553"/>
        <v>-1</v>
      </c>
      <c r="ES191" s="6">
        <f t="shared" si="502"/>
        <v>0</v>
      </c>
      <c r="ET191" s="6">
        <f t="shared" si="503"/>
        <v>0</v>
      </c>
      <c r="EU191" s="6">
        <f t="shared" si="504"/>
        <v>0</v>
      </c>
      <c r="EV191" s="6">
        <f t="shared" si="505"/>
        <v>0</v>
      </c>
      <c r="EW191" s="6">
        <f t="shared" si="506"/>
        <v>0</v>
      </c>
      <c r="EX191" s="6">
        <f t="shared" si="507"/>
        <v>0</v>
      </c>
      <c r="EY191" s="6">
        <f t="shared" si="508"/>
        <v>0</v>
      </c>
      <c r="EZ191" s="6">
        <f t="shared" si="509"/>
        <v>-1</v>
      </c>
      <c r="FA191" s="6">
        <f t="shared" si="510"/>
        <v>0</v>
      </c>
      <c r="FB191" s="6">
        <f t="shared" si="511"/>
        <v>0</v>
      </c>
      <c r="FC191" s="6">
        <f t="shared" si="512"/>
        <v>0</v>
      </c>
      <c r="FD191" s="6">
        <f t="shared" si="513"/>
        <v>0</v>
      </c>
      <c r="FE191" s="5">
        <f t="shared" si="554"/>
        <v>-1</v>
      </c>
      <c r="FF191" s="5">
        <f t="shared" si="234"/>
        <v>0</v>
      </c>
      <c r="FG191" s="5">
        <f t="shared" si="277"/>
        <v>0</v>
      </c>
      <c r="FH191" s="5">
        <f t="shared" si="236"/>
        <v>0</v>
      </c>
      <c r="FI191" s="5">
        <f t="shared" si="237"/>
        <v>0</v>
      </c>
      <c r="FJ191" s="5">
        <f t="shared" si="238"/>
        <v>0</v>
      </c>
      <c r="FK191" s="5">
        <f t="shared" si="239"/>
        <v>0</v>
      </c>
      <c r="FL191" s="5">
        <f t="shared" si="240"/>
        <v>0</v>
      </c>
      <c r="FM191" s="5">
        <f t="shared" si="241"/>
        <v>-1</v>
      </c>
      <c r="FN191" s="5">
        <f t="shared" si="242"/>
        <v>0</v>
      </c>
      <c r="FO191" s="5">
        <f t="shared" si="243"/>
        <v>0</v>
      </c>
      <c r="FP191" s="5">
        <f t="shared" si="244"/>
        <v>0</v>
      </c>
      <c r="FQ191" s="5">
        <f t="shared" si="245"/>
        <v>0</v>
      </c>
      <c r="FR191" s="4">
        <f t="shared" si="290"/>
        <v>-1</v>
      </c>
      <c r="FS191" s="4">
        <f t="shared" si="291"/>
        <v>0</v>
      </c>
      <c r="FT191" s="4">
        <f t="shared" si="292"/>
        <v>0</v>
      </c>
      <c r="FU191" s="4">
        <f t="shared" si="293"/>
        <v>1</v>
      </c>
      <c r="FV191" s="4">
        <f t="shared" si="294"/>
        <v>1</v>
      </c>
      <c r="FW191" s="4">
        <f t="shared" si="295"/>
        <v>1</v>
      </c>
      <c r="FX191" s="4">
        <f t="shared" si="296"/>
        <v>0</v>
      </c>
      <c r="FY191" s="4">
        <f t="shared" si="297"/>
        <v>0</v>
      </c>
      <c r="FZ191" s="4">
        <f t="shared" si="298"/>
        <v>-1</v>
      </c>
      <c r="GA191" s="4">
        <f t="shared" si="299"/>
        <v>0</v>
      </c>
      <c r="GB191" s="4">
        <f t="shared" si="300"/>
        <v>0</v>
      </c>
      <c r="GC191" s="4">
        <f t="shared" si="301"/>
        <v>0</v>
      </c>
      <c r="GD191" s="4">
        <f t="shared" si="302"/>
        <v>0</v>
      </c>
      <c r="GE191" s="8">
        <f t="shared" si="356"/>
        <v>-1</v>
      </c>
      <c r="GF191" s="8">
        <f t="shared" si="357"/>
        <v>0</v>
      </c>
      <c r="GG191" s="8">
        <f t="shared" si="358"/>
        <v>0</v>
      </c>
      <c r="GH191" s="8">
        <f t="shared" si="359"/>
        <v>1</v>
      </c>
      <c r="GI191" s="8">
        <f t="shared" si="360"/>
        <v>0</v>
      </c>
      <c r="GJ191" s="8">
        <f t="shared" si="361"/>
        <v>1</v>
      </c>
      <c r="GK191" s="8">
        <f t="shared" si="362"/>
        <v>0</v>
      </c>
      <c r="GL191" s="8">
        <f t="shared" si="363"/>
        <v>0</v>
      </c>
      <c r="GM191" s="8">
        <f t="shared" si="364"/>
        <v>-1</v>
      </c>
      <c r="GN191" s="8">
        <f t="shared" si="365"/>
        <v>0</v>
      </c>
      <c r="GO191" s="8">
        <f t="shared" si="366"/>
        <v>0</v>
      </c>
      <c r="GP191" s="8">
        <f t="shared" si="367"/>
        <v>0</v>
      </c>
      <c r="GQ191" s="8">
        <f t="shared" si="368"/>
        <v>0</v>
      </c>
      <c r="GR191" s="4">
        <f t="shared" si="434"/>
        <v>-1</v>
      </c>
      <c r="GS191" s="4">
        <f t="shared" si="435"/>
        <v>0</v>
      </c>
      <c r="GT191" s="4">
        <f t="shared" si="436"/>
        <v>0</v>
      </c>
      <c r="GU191" s="4">
        <f t="shared" si="437"/>
        <v>1</v>
      </c>
      <c r="GV191" s="4">
        <f t="shared" si="438"/>
        <v>1</v>
      </c>
      <c r="GW191" s="4">
        <f t="shared" si="439"/>
        <v>1</v>
      </c>
      <c r="GX191" s="4">
        <f t="shared" si="440"/>
        <v>0</v>
      </c>
      <c r="GY191" s="4">
        <f t="shared" si="441"/>
        <v>0</v>
      </c>
      <c r="GZ191" s="4">
        <f t="shared" si="442"/>
        <v>-1</v>
      </c>
      <c r="HA191" s="4">
        <f t="shared" si="443"/>
        <v>0</v>
      </c>
      <c r="HB191" s="4">
        <f t="shared" si="444"/>
        <v>0</v>
      </c>
      <c r="HC191" s="4">
        <f t="shared" si="445"/>
        <v>0</v>
      </c>
      <c r="HD191" s="4">
        <f t="shared" si="446"/>
        <v>0</v>
      </c>
      <c r="HE191" s="5">
        <f t="shared" si="514"/>
        <v>-1</v>
      </c>
      <c r="HF191" s="5">
        <f t="shared" si="515"/>
        <v>0</v>
      </c>
      <c r="HG191" s="5">
        <f t="shared" si="516"/>
        <v>0</v>
      </c>
      <c r="HH191" s="5">
        <f t="shared" si="517"/>
        <v>0</v>
      </c>
      <c r="HI191" s="5">
        <f t="shared" si="518"/>
        <v>0</v>
      </c>
      <c r="HJ191" s="5">
        <f t="shared" si="519"/>
        <v>0</v>
      </c>
      <c r="HK191" s="5">
        <f t="shared" si="520"/>
        <v>0</v>
      </c>
      <c r="HL191" s="5">
        <f t="shared" si="521"/>
        <v>0</v>
      </c>
      <c r="HM191" s="5">
        <f t="shared" si="522"/>
        <v>-1</v>
      </c>
      <c r="HN191" s="5">
        <f t="shared" si="523"/>
        <v>0</v>
      </c>
      <c r="HO191" s="5">
        <f t="shared" si="524"/>
        <v>0</v>
      </c>
      <c r="HP191" s="5">
        <f t="shared" si="525"/>
        <v>0</v>
      </c>
      <c r="HQ191" s="5">
        <f t="shared" si="526"/>
        <v>0</v>
      </c>
      <c r="HR191" s="6">
        <f t="shared" si="555"/>
        <v>-1</v>
      </c>
      <c r="HS191" s="6">
        <f t="shared" si="527"/>
        <v>0</v>
      </c>
      <c r="HT191" s="6">
        <f t="shared" si="528"/>
        <v>0</v>
      </c>
      <c r="HU191" s="6">
        <f t="shared" si="529"/>
        <v>0</v>
      </c>
      <c r="HV191" s="6">
        <f t="shared" si="530"/>
        <v>0</v>
      </c>
      <c r="HW191" s="6">
        <f t="shared" si="531"/>
        <v>0</v>
      </c>
      <c r="HX191" s="6">
        <f t="shared" si="532"/>
        <v>0</v>
      </c>
      <c r="HY191" s="6">
        <f t="shared" si="533"/>
        <v>0</v>
      </c>
      <c r="HZ191" s="6">
        <f t="shared" si="534"/>
        <v>-1</v>
      </c>
      <c r="IA191" s="6">
        <f t="shared" si="535"/>
        <v>0</v>
      </c>
      <c r="IB191" s="6">
        <f t="shared" si="536"/>
        <v>0</v>
      </c>
      <c r="IC191" s="6">
        <f t="shared" si="537"/>
        <v>0</v>
      </c>
      <c r="ID191" s="6">
        <f t="shared" si="538"/>
        <v>0</v>
      </c>
      <c r="IE191" s="9">
        <f t="shared" si="556"/>
        <v>-1</v>
      </c>
      <c r="IF191" s="9">
        <f t="shared" si="539"/>
        <v>-1</v>
      </c>
      <c r="IG191" s="9">
        <f t="shared" si="540"/>
        <v>-1</v>
      </c>
      <c r="IH191" s="9">
        <f t="shared" si="541"/>
        <v>-1</v>
      </c>
      <c r="II191" s="9">
        <f t="shared" si="542"/>
        <v>-1</v>
      </c>
      <c r="IJ191" s="9">
        <f t="shared" si="543"/>
        <v>-1</v>
      </c>
      <c r="IK191" s="9">
        <f t="shared" si="544"/>
        <v>-1</v>
      </c>
      <c r="IL191" s="9">
        <f t="shared" si="545"/>
        <v>-1</v>
      </c>
      <c r="IM191" s="9">
        <f t="shared" si="546"/>
        <v>-1</v>
      </c>
      <c r="IN191" s="9">
        <f t="shared" si="547"/>
        <v>0</v>
      </c>
      <c r="IO191" s="9">
        <f t="shared" si="548"/>
        <v>0</v>
      </c>
      <c r="IP191" s="9">
        <f t="shared" si="549"/>
        <v>0</v>
      </c>
      <c r="IQ191" s="9">
        <f t="shared" si="550"/>
        <v>0</v>
      </c>
    </row>
    <row r="192" spans="2:251">
      <c r="B192" s="3">
        <f t="shared" si="206"/>
        <v>190</v>
      </c>
      <c r="AQ192" s="7"/>
      <c r="AR192" s="7"/>
      <c r="AS192" s="7"/>
      <c r="AT192" s="7"/>
      <c r="AU192" s="7"/>
      <c r="AV192" s="7"/>
      <c r="AW192" s="7">
        <f t="shared" ref="AW192" si="560">AV179</f>
        <v>2</v>
      </c>
      <c r="AX192" s="7"/>
      <c r="AY192" s="7"/>
      <c r="AZ192" s="7"/>
      <c r="BA192" s="7"/>
      <c r="BB192" s="7"/>
      <c r="BC192" s="7"/>
      <c r="CR192" s="7"/>
      <c r="CS192" s="7"/>
      <c r="CT192" s="7"/>
      <c r="CU192" s="7"/>
      <c r="CV192" s="7"/>
      <c r="CW192" s="7">
        <f>CV191</f>
        <v>2</v>
      </c>
      <c r="CX192" s="7"/>
      <c r="CY192" s="7"/>
      <c r="CZ192" s="7"/>
      <c r="DA192" s="7"/>
      <c r="DB192" s="7"/>
      <c r="DC192" s="7"/>
      <c r="DD192" s="7"/>
      <c r="EE192" s="9">
        <f t="shared" si="552"/>
        <v>0</v>
      </c>
      <c r="EF192" s="9">
        <f t="shared" si="490"/>
        <v>-1</v>
      </c>
      <c r="EG192" s="9">
        <f t="shared" si="491"/>
        <v>-1</v>
      </c>
      <c r="EH192" s="9">
        <f t="shared" si="492"/>
        <v>-1</v>
      </c>
      <c r="EI192" s="9">
        <f t="shared" si="493"/>
        <v>-1</v>
      </c>
      <c r="EJ192" s="9">
        <f t="shared" si="494"/>
        <v>-1</v>
      </c>
      <c r="EK192" s="9">
        <f t="shared" si="495"/>
        <v>-1</v>
      </c>
      <c r="EL192" s="9">
        <f t="shared" si="496"/>
        <v>-1</v>
      </c>
      <c r="EM192" s="9">
        <f t="shared" si="497"/>
        <v>-1</v>
      </c>
      <c r="EN192" s="9">
        <f t="shared" si="498"/>
        <v>-1</v>
      </c>
      <c r="EO192" s="9">
        <f t="shared" si="499"/>
        <v>0</v>
      </c>
      <c r="EP192" s="9">
        <f t="shared" si="500"/>
        <v>0</v>
      </c>
      <c r="EQ192" s="9">
        <f t="shared" si="501"/>
        <v>0</v>
      </c>
      <c r="ER192" s="6">
        <f t="shared" si="553"/>
        <v>0</v>
      </c>
      <c r="ES192" s="6">
        <f t="shared" si="502"/>
        <v>-1</v>
      </c>
      <c r="ET192" s="6">
        <f t="shared" si="503"/>
        <v>0</v>
      </c>
      <c r="EU192" s="6">
        <f t="shared" si="504"/>
        <v>0</v>
      </c>
      <c r="EV192" s="6">
        <f t="shared" si="505"/>
        <v>0</v>
      </c>
      <c r="EW192" s="6">
        <f t="shared" si="506"/>
        <v>0</v>
      </c>
      <c r="EX192" s="6">
        <f t="shared" si="507"/>
        <v>0</v>
      </c>
      <c r="EY192" s="6">
        <f t="shared" si="508"/>
        <v>0</v>
      </c>
      <c r="EZ192" s="6">
        <f t="shared" si="509"/>
        <v>0</v>
      </c>
      <c r="FA192" s="6">
        <f t="shared" si="510"/>
        <v>-1</v>
      </c>
      <c r="FB192" s="6">
        <f t="shared" si="511"/>
        <v>0</v>
      </c>
      <c r="FC192" s="6">
        <f t="shared" si="512"/>
        <v>0</v>
      </c>
      <c r="FD192" s="6">
        <f t="shared" si="513"/>
        <v>0</v>
      </c>
      <c r="FE192" s="5">
        <f t="shared" si="554"/>
        <v>0</v>
      </c>
      <c r="FF192" s="5">
        <f t="shared" si="234"/>
        <v>-1</v>
      </c>
      <c r="FG192" s="5">
        <f t="shared" si="277"/>
        <v>0</v>
      </c>
      <c r="FH192" s="5">
        <f t="shared" si="236"/>
        <v>0</v>
      </c>
      <c r="FI192" s="5">
        <f t="shared" si="237"/>
        <v>0</v>
      </c>
      <c r="FJ192" s="5">
        <f t="shared" si="238"/>
        <v>0</v>
      </c>
      <c r="FK192" s="5">
        <f t="shared" si="239"/>
        <v>0</v>
      </c>
      <c r="FL192" s="5">
        <f t="shared" si="240"/>
        <v>0</v>
      </c>
      <c r="FM192" s="5">
        <f t="shared" si="241"/>
        <v>0</v>
      </c>
      <c r="FN192" s="5">
        <f t="shared" si="242"/>
        <v>-1</v>
      </c>
      <c r="FO192" s="5">
        <f t="shared" si="243"/>
        <v>0</v>
      </c>
      <c r="FP192" s="5">
        <f t="shared" si="244"/>
        <v>0</v>
      </c>
      <c r="FQ192" s="5">
        <f t="shared" si="245"/>
        <v>0</v>
      </c>
      <c r="FR192" s="4">
        <f t="shared" si="290"/>
        <v>0</v>
      </c>
      <c r="FS192" s="4">
        <f t="shared" si="291"/>
        <v>-1</v>
      </c>
      <c r="FT192" s="4">
        <f t="shared" si="292"/>
        <v>0</v>
      </c>
      <c r="FU192" s="4">
        <f t="shared" si="293"/>
        <v>0</v>
      </c>
      <c r="FV192" s="4">
        <f t="shared" si="294"/>
        <v>1</v>
      </c>
      <c r="FW192" s="4">
        <f t="shared" si="295"/>
        <v>1</v>
      </c>
      <c r="FX192" s="4">
        <f t="shared" si="296"/>
        <v>1</v>
      </c>
      <c r="FY192" s="4">
        <f t="shared" si="297"/>
        <v>0</v>
      </c>
      <c r="FZ192" s="4">
        <f t="shared" si="298"/>
        <v>0</v>
      </c>
      <c r="GA192" s="4">
        <f t="shared" si="299"/>
        <v>-1</v>
      </c>
      <c r="GB192" s="4">
        <f t="shared" si="300"/>
        <v>0</v>
      </c>
      <c r="GC192" s="4">
        <f t="shared" si="301"/>
        <v>0</v>
      </c>
      <c r="GD192" s="4">
        <f t="shared" si="302"/>
        <v>0</v>
      </c>
      <c r="GE192" s="8">
        <f t="shared" si="356"/>
        <v>0</v>
      </c>
      <c r="GF192" s="8">
        <f t="shared" si="357"/>
        <v>-1</v>
      </c>
      <c r="GG192" s="8">
        <f t="shared" si="358"/>
        <v>0</v>
      </c>
      <c r="GH192" s="8">
        <f t="shared" si="359"/>
        <v>0</v>
      </c>
      <c r="GI192" s="8">
        <f t="shared" si="360"/>
        <v>1</v>
      </c>
      <c r="GJ192" s="8">
        <f t="shared" si="361"/>
        <v>0</v>
      </c>
      <c r="GK192" s="8">
        <f t="shared" si="362"/>
        <v>1</v>
      </c>
      <c r="GL192" s="8">
        <f t="shared" si="363"/>
        <v>0</v>
      </c>
      <c r="GM192" s="8">
        <f t="shared" si="364"/>
        <v>0</v>
      </c>
      <c r="GN192" s="8">
        <f t="shared" si="365"/>
        <v>-1</v>
      </c>
      <c r="GO192" s="8">
        <f t="shared" si="366"/>
        <v>0</v>
      </c>
      <c r="GP192" s="8">
        <f t="shared" si="367"/>
        <v>0</v>
      </c>
      <c r="GQ192" s="8">
        <f t="shared" si="368"/>
        <v>0</v>
      </c>
      <c r="GR192" s="4">
        <f t="shared" si="434"/>
        <v>0</v>
      </c>
      <c r="GS192" s="4">
        <f t="shared" si="435"/>
        <v>-1</v>
      </c>
      <c r="GT192" s="4">
        <f t="shared" si="436"/>
        <v>0</v>
      </c>
      <c r="GU192" s="4">
        <f t="shared" si="437"/>
        <v>0</v>
      </c>
      <c r="GV192" s="4">
        <f t="shared" si="438"/>
        <v>1</v>
      </c>
      <c r="GW192" s="4">
        <f t="shared" si="439"/>
        <v>1</v>
      </c>
      <c r="GX192" s="4">
        <f t="shared" si="440"/>
        <v>1</v>
      </c>
      <c r="GY192" s="4">
        <f t="shared" si="441"/>
        <v>0</v>
      </c>
      <c r="GZ192" s="4">
        <f t="shared" si="442"/>
        <v>0</v>
      </c>
      <c r="HA192" s="4">
        <f t="shared" si="443"/>
        <v>-1</v>
      </c>
      <c r="HB192" s="4">
        <f t="shared" si="444"/>
        <v>0</v>
      </c>
      <c r="HC192" s="4">
        <f t="shared" si="445"/>
        <v>0</v>
      </c>
      <c r="HD192" s="4">
        <f t="shared" si="446"/>
        <v>0</v>
      </c>
      <c r="HE192" s="5">
        <f t="shared" si="514"/>
        <v>0</v>
      </c>
      <c r="HF192" s="5">
        <f t="shared" si="515"/>
        <v>-1</v>
      </c>
      <c r="HG192" s="5">
        <f t="shared" si="516"/>
        <v>0</v>
      </c>
      <c r="HH192" s="5">
        <f t="shared" si="517"/>
        <v>0</v>
      </c>
      <c r="HI192" s="5">
        <f t="shared" si="518"/>
        <v>0</v>
      </c>
      <c r="HJ192" s="5">
        <f t="shared" si="519"/>
        <v>0</v>
      </c>
      <c r="HK192" s="5">
        <f t="shared" si="520"/>
        <v>0</v>
      </c>
      <c r="HL192" s="5">
        <f t="shared" si="521"/>
        <v>0</v>
      </c>
      <c r="HM192" s="5">
        <f t="shared" si="522"/>
        <v>0</v>
      </c>
      <c r="HN192" s="5">
        <f t="shared" si="523"/>
        <v>-1</v>
      </c>
      <c r="HO192" s="5">
        <f t="shared" si="524"/>
        <v>0</v>
      </c>
      <c r="HP192" s="5">
        <f t="shared" si="525"/>
        <v>0</v>
      </c>
      <c r="HQ192" s="5">
        <f t="shared" si="526"/>
        <v>0</v>
      </c>
      <c r="HR192" s="6">
        <f t="shared" si="555"/>
        <v>0</v>
      </c>
      <c r="HS192" s="6">
        <f t="shared" si="527"/>
        <v>-1</v>
      </c>
      <c r="HT192" s="6">
        <f t="shared" si="528"/>
        <v>0</v>
      </c>
      <c r="HU192" s="6">
        <f t="shared" si="529"/>
        <v>0</v>
      </c>
      <c r="HV192" s="6">
        <f t="shared" si="530"/>
        <v>0</v>
      </c>
      <c r="HW192" s="6">
        <f t="shared" si="531"/>
        <v>0</v>
      </c>
      <c r="HX192" s="6">
        <f t="shared" si="532"/>
        <v>0</v>
      </c>
      <c r="HY192" s="6">
        <f t="shared" si="533"/>
        <v>0</v>
      </c>
      <c r="HZ192" s="6">
        <f t="shared" si="534"/>
        <v>0</v>
      </c>
      <c r="IA192" s="6">
        <f t="shared" si="535"/>
        <v>-1</v>
      </c>
      <c r="IB192" s="6">
        <f t="shared" si="536"/>
        <v>0</v>
      </c>
      <c r="IC192" s="6">
        <f t="shared" si="537"/>
        <v>0</v>
      </c>
      <c r="ID192" s="6">
        <f t="shared" si="538"/>
        <v>0</v>
      </c>
      <c r="IE192" s="9">
        <f t="shared" si="556"/>
        <v>0</v>
      </c>
      <c r="IF192" s="9">
        <f t="shared" si="539"/>
        <v>-1</v>
      </c>
      <c r="IG192" s="9">
        <f t="shared" si="540"/>
        <v>-1</v>
      </c>
      <c r="IH192" s="9">
        <f t="shared" si="541"/>
        <v>-1</v>
      </c>
      <c r="II192" s="9">
        <f t="shared" si="542"/>
        <v>-1</v>
      </c>
      <c r="IJ192" s="9">
        <f t="shared" si="543"/>
        <v>-1</v>
      </c>
      <c r="IK192" s="9">
        <f t="shared" si="544"/>
        <v>-1</v>
      </c>
      <c r="IL192" s="9">
        <f t="shared" si="545"/>
        <v>-1</v>
      </c>
      <c r="IM192" s="9">
        <f t="shared" si="546"/>
        <v>-1</v>
      </c>
      <c r="IN192" s="9">
        <f t="shared" si="547"/>
        <v>-1</v>
      </c>
      <c r="IO192" s="9">
        <f t="shared" si="548"/>
        <v>0</v>
      </c>
      <c r="IP192" s="9">
        <f t="shared" si="549"/>
        <v>0</v>
      </c>
      <c r="IQ192" s="9">
        <f t="shared" si="550"/>
        <v>0</v>
      </c>
    </row>
    <row r="193" spans="2:264">
      <c r="B193" s="3">
        <f t="shared" si="206"/>
        <v>191</v>
      </c>
      <c r="AQ193" s="7"/>
      <c r="AR193" s="7"/>
      <c r="AS193" s="7"/>
      <c r="AT193" s="7"/>
      <c r="AU193" s="7"/>
      <c r="AV193" s="7"/>
      <c r="AW193" s="7">
        <f t="shared" ref="AW193" si="561">AV180</f>
        <v>2</v>
      </c>
      <c r="AX193" s="7"/>
      <c r="AY193" s="7"/>
      <c r="AZ193" s="7"/>
      <c r="BA193" s="7"/>
      <c r="BB193" s="7"/>
      <c r="BC193" s="7"/>
      <c r="CR193" s="7"/>
      <c r="CS193" s="7"/>
      <c r="CT193" s="7"/>
      <c r="CU193" s="7"/>
      <c r="CV193" s="7"/>
      <c r="CW193" s="7"/>
      <c r="CX193" s="7">
        <f>CW192</f>
        <v>2</v>
      </c>
      <c r="CY193" s="7"/>
      <c r="CZ193" s="7"/>
      <c r="DA193" s="7"/>
      <c r="DB193" s="7"/>
      <c r="DC193" s="7"/>
      <c r="DD193" s="7"/>
      <c r="EE193" s="9">
        <f t="shared" si="552"/>
        <v>0</v>
      </c>
      <c r="EF193" s="9">
        <f t="shared" si="490"/>
        <v>0</v>
      </c>
      <c r="EG193" s="9">
        <f t="shared" si="491"/>
        <v>-1</v>
      </c>
      <c r="EH193" s="9">
        <f t="shared" si="492"/>
        <v>-1</v>
      </c>
      <c r="EI193" s="9">
        <f t="shared" si="493"/>
        <v>-1</v>
      </c>
      <c r="EJ193" s="9">
        <f t="shared" si="494"/>
        <v>-1</v>
      </c>
      <c r="EK193" s="9">
        <f t="shared" si="495"/>
        <v>-1</v>
      </c>
      <c r="EL193" s="9">
        <f t="shared" si="496"/>
        <v>-1</v>
      </c>
      <c r="EM193" s="9">
        <f t="shared" si="497"/>
        <v>-1</v>
      </c>
      <c r="EN193" s="9">
        <f t="shared" si="498"/>
        <v>-1</v>
      </c>
      <c r="EO193" s="9">
        <f t="shared" si="499"/>
        <v>-1</v>
      </c>
      <c r="EP193" s="9">
        <f t="shared" si="500"/>
        <v>0</v>
      </c>
      <c r="EQ193" s="9">
        <f t="shared" si="501"/>
        <v>0</v>
      </c>
      <c r="ER193" s="6">
        <f t="shared" si="553"/>
        <v>0</v>
      </c>
      <c r="ES193" s="6">
        <f t="shared" si="502"/>
        <v>0</v>
      </c>
      <c r="ET193" s="6">
        <f t="shared" si="503"/>
        <v>-1</v>
      </c>
      <c r="EU193" s="6">
        <f t="shared" si="504"/>
        <v>0</v>
      </c>
      <c r="EV193" s="6">
        <f t="shared" si="505"/>
        <v>0</v>
      </c>
      <c r="EW193" s="6">
        <f t="shared" si="506"/>
        <v>0</v>
      </c>
      <c r="EX193" s="6">
        <f t="shared" si="507"/>
        <v>0</v>
      </c>
      <c r="EY193" s="6">
        <f t="shared" si="508"/>
        <v>0</v>
      </c>
      <c r="EZ193" s="6">
        <f t="shared" si="509"/>
        <v>0</v>
      </c>
      <c r="FA193" s="6">
        <f t="shared" si="510"/>
        <v>0</v>
      </c>
      <c r="FB193" s="6">
        <f t="shared" si="511"/>
        <v>-1</v>
      </c>
      <c r="FC193" s="6">
        <f t="shared" si="512"/>
        <v>0</v>
      </c>
      <c r="FD193" s="6">
        <f t="shared" si="513"/>
        <v>0</v>
      </c>
      <c r="FE193" s="5">
        <f t="shared" si="554"/>
        <v>0</v>
      </c>
      <c r="FF193" s="5">
        <f t="shared" si="234"/>
        <v>0</v>
      </c>
      <c r="FG193" s="5">
        <f t="shared" si="277"/>
        <v>-1</v>
      </c>
      <c r="FH193" s="5">
        <f t="shared" si="236"/>
        <v>0</v>
      </c>
      <c r="FI193" s="5">
        <f t="shared" si="237"/>
        <v>0</v>
      </c>
      <c r="FJ193" s="5">
        <f t="shared" si="238"/>
        <v>0</v>
      </c>
      <c r="FK193" s="5">
        <f t="shared" si="239"/>
        <v>0</v>
      </c>
      <c r="FL193" s="5">
        <f t="shared" si="240"/>
        <v>0</v>
      </c>
      <c r="FM193" s="5">
        <f t="shared" si="241"/>
        <v>0</v>
      </c>
      <c r="FN193" s="5">
        <f t="shared" si="242"/>
        <v>0</v>
      </c>
      <c r="FO193" s="5">
        <f t="shared" si="243"/>
        <v>-1</v>
      </c>
      <c r="FP193" s="5">
        <f t="shared" si="244"/>
        <v>0</v>
      </c>
      <c r="FQ193" s="5">
        <f t="shared" si="245"/>
        <v>0</v>
      </c>
      <c r="FR193" s="4">
        <f t="shared" si="290"/>
        <v>0</v>
      </c>
      <c r="FS193" s="4">
        <f t="shared" si="291"/>
        <v>0</v>
      </c>
      <c r="FT193" s="4">
        <f t="shared" si="292"/>
        <v>-1</v>
      </c>
      <c r="FU193" s="4">
        <f t="shared" si="293"/>
        <v>0</v>
      </c>
      <c r="FV193" s="4">
        <f t="shared" si="294"/>
        <v>0</v>
      </c>
      <c r="FW193" s="4">
        <f t="shared" si="295"/>
        <v>1</v>
      </c>
      <c r="FX193" s="4">
        <f t="shared" si="296"/>
        <v>1</v>
      </c>
      <c r="FY193" s="4">
        <f t="shared" si="297"/>
        <v>1</v>
      </c>
      <c r="FZ193" s="4">
        <f t="shared" si="298"/>
        <v>0</v>
      </c>
      <c r="GA193" s="4">
        <f t="shared" si="299"/>
        <v>0</v>
      </c>
      <c r="GB193" s="4">
        <f t="shared" si="300"/>
        <v>-1</v>
      </c>
      <c r="GC193" s="4">
        <f t="shared" si="301"/>
        <v>0</v>
      </c>
      <c r="GD193" s="4">
        <f t="shared" si="302"/>
        <v>0</v>
      </c>
      <c r="GE193" s="8">
        <f t="shared" si="356"/>
        <v>0</v>
      </c>
      <c r="GF193" s="8">
        <f t="shared" si="357"/>
        <v>0</v>
      </c>
      <c r="GG193" s="8">
        <f t="shared" si="358"/>
        <v>-1</v>
      </c>
      <c r="GH193" s="8">
        <f t="shared" si="359"/>
        <v>0</v>
      </c>
      <c r="GI193" s="8">
        <f t="shared" si="360"/>
        <v>0</v>
      </c>
      <c r="GJ193" s="8">
        <f t="shared" si="361"/>
        <v>1</v>
      </c>
      <c r="GK193" s="8">
        <f t="shared" si="362"/>
        <v>0</v>
      </c>
      <c r="GL193" s="8">
        <f t="shared" si="363"/>
        <v>1</v>
      </c>
      <c r="GM193" s="8">
        <f t="shared" si="364"/>
        <v>0</v>
      </c>
      <c r="GN193" s="8">
        <f t="shared" si="365"/>
        <v>0</v>
      </c>
      <c r="GO193" s="8">
        <f t="shared" si="366"/>
        <v>-1</v>
      </c>
      <c r="GP193" s="8">
        <f t="shared" si="367"/>
        <v>0</v>
      </c>
      <c r="GQ193" s="8">
        <f t="shared" si="368"/>
        <v>0</v>
      </c>
      <c r="GR193" s="4">
        <f t="shared" si="434"/>
        <v>0</v>
      </c>
      <c r="GS193" s="4">
        <f t="shared" si="435"/>
        <v>0</v>
      </c>
      <c r="GT193" s="4">
        <f t="shared" si="436"/>
        <v>-1</v>
      </c>
      <c r="GU193" s="4">
        <f t="shared" si="437"/>
        <v>0</v>
      </c>
      <c r="GV193" s="4">
        <f t="shared" si="438"/>
        <v>0</v>
      </c>
      <c r="GW193" s="4">
        <f t="shared" si="439"/>
        <v>1</v>
      </c>
      <c r="GX193" s="4">
        <f t="shared" si="440"/>
        <v>1</v>
      </c>
      <c r="GY193" s="4">
        <f t="shared" si="441"/>
        <v>1</v>
      </c>
      <c r="GZ193" s="4">
        <f t="shared" si="442"/>
        <v>0</v>
      </c>
      <c r="HA193" s="4">
        <f t="shared" si="443"/>
        <v>0</v>
      </c>
      <c r="HB193" s="4">
        <f t="shared" si="444"/>
        <v>-1</v>
      </c>
      <c r="HC193" s="4">
        <f t="shared" si="445"/>
        <v>0</v>
      </c>
      <c r="HD193" s="4">
        <f t="shared" si="446"/>
        <v>0</v>
      </c>
      <c r="HE193" s="5">
        <f t="shared" si="514"/>
        <v>0</v>
      </c>
      <c r="HF193" s="5">
        <f t="shared" si="515"/>
        <v>0</v>
      </c>
      <c r="HG193" s="5">
        <f t="shared" si="516"/>
        <v>-1</v>
      </c>
      <c r="HH193" s="5">
        <f t="shared" si="517"/>
        <v>0</v>
      </c>
      <c r="HI193" s="5">
        <f t="shared" si="518"/>
        <v>0</v>
      </c>
      <c r="HJ193" s="5">
        <f t="shared" si="519"/>
        <v>0</v>
      </c>
      <c r="HK193" s="5">
        <f t="shared" si="520"/>
        <v>0</v>
      </c>
      <c r="HL193" s="5">
        <f t="shared" si="521"/>
        <v>0</v>
      </c>
      <c r="HM193" s="5">
        <f t="shared" si="522"/>
        <v>0</v>
      </c>
      <c r="HN193" s="5">
        <f t="shared" si="523"/>
        <v>0</v>
      </c>
      <c r="HO193" s="5">
        <f t="shared" si="524"/>
        <v>-1</v>
      </c>
      <c r="HP193" s="5">
        <f t="shared" si="525"/>
        <v>0</v>
      </c>
      <c r="HQ193" s="5">
        <f t="shared" si="526"/>
        <v>0</v>
      </c>
      <c r="HR193" s="6">
        <f t="shared" si="555"/>
        <v>0</v>
      </c>
      <c r="HS193" s="6">
        <f t="shared" si="527"/>
        <v>0</v>
      </c>
      <c r="HT193" s="6">
        <f t="shared" si="528"/>
        <v>-1</v>
      </c>
      <c r="HU193" s="6">
        <f t="shared" si="529"/>
        <v>0</v>
      </c>
      <c r="HV193" s="6">
        <f t="shared" si="530"/>
        <v>0</v>
      </c>
      <c r="HW193" s="6">
        <f t="shared" si="531"/>
        <v>0</v>
      </c>
      <c r="HX193" s="6">
        <f t="shared" si="532"/>
        <v>0</v>
      </c>
      <c r="HY193" s="6">
        <f t="shared" si="533"/>
        <v>0</v>
      </c>
      <c r="HZ193" s="6">
        <f t="shared" si="534"/>
        <v>0</v>
      </c>
      <c r="IA193" s="6">
        <f t="shared" si="535"/>
        <v>0</v>
      </c>
      <c r="IB193" s="6">
        <f t="shared" si="536"/>
        <v>-1</v>
      </c>
      <c r="IC193" s="6">
        <f t="shared" si="537"/>
        <v>0</v>
      </c>
      <c r="ID193" s="6">
        <f t="shared" si="538"/>
        <v>0</v>
      </c>
      <c r="IE193" s="9">
        <f t="shared" si="556"/>
        <v>0</v>
      </c>
      <c r="IF193" s="9">
        <f t="shared" si="539"/>
        <v>0</v>
      </c>
      <c r="IG193" s="9">
        <f t="shared" si="540"/>
        <v>-1</v>
      </c>
      <c r="IH193" s="9">
        <f t="shared" si="541"/>
        <v>-1</v>
      </c>
      <c r="II193" s="9">
        <f t="shared" si="542"/>
        <v>-1</v>
      </c>
      <c r="IJ193" s="9">
        <f t="shared" si="543"/>
        <v>-1</v>
      </c>
      <c r="IK193" s="9">
        <f t="shared" si="544"/>
        <v>-1</v>
      </c>
      <c r="IL193" s="9">
        <f t="shared" si="545"/>
        <v>-1</v>
      </c>
      <c r="IM193" s="9">
        <f t="shared" si="546"/>
        <v>-1</v>
      </c>
      <c r="IN193" s="9">
        <f t="shared" si="547"/>
        <v>-1</v>
      </c>
      <c r="IO193" s="9">
        <f t="shared" si="548"/>
        <v>-1</v>
      </c>
      <c r="IP193" s="9">
        <f t="shared" si="549"/>
        <v>0</v>
      </c>
      <c r="IQ193" s="9">
        <f t="shared" si="550"/>
        <v>0</v>
      </c>
    </row>
    <row r="194" spans="2:264">
      <c r="B194" s="3">
        <f t="shared" si="206"/>
        <v>192</v>
      </c>
      <c r="AQ194" s="7"/>
      <c r="AR194" s="7"/>
      <c r="AS194" s="7"/>
      <c r="AT194" s="7"/>
      <c r="AU194" s="7"/>
      <c r="AV194" s="7"/>
      <c r="AW194" s="7">
        <f t="shared" ref="AW194" si="562">AV181</f>
        <v>2</v>
      </c>
      <c r="AX194" s="7"/>
      <c r="AY194" s="7"/>
      <c r="AZ194" s="7"/>
      <c r="BA194" s="7"/>
      <c r="BB194" s="7"/>
      <c r="BC194" s="7"/>
      <c r="CR194" s="7"/>
      <c r="CS194" s="7"/>
      <c r="CT194" s="7"/>
      <c r="CU194" s="7"/>
      <c r="CV194" s="7"/>
      <c r="CW194" s="7"/>
      <c r="CX194" s="7"/>
      <c r="CY194" s="7">
        <f>CX193</f>
        <v>2</v>
      </c>
      <c r="CZ194" s="7"/>
      <c r="DA194" s="7"/>
      <c r="DB194" s="7"/>
      <c r="DC194" s="7"/>
      <c r="DD194" s="7"/>
      <c r="EE194" s="9">
        <f t="shared" si="552"/>
        <v>0</v>
      </c>
      <c r="EF194" s="9">
        <f t="shared" si="490"/>
        <v>0</v>
      </c>
      <c r="EG194" s="9">
        <f t="shared" si="491"/>
        <v>0</v>
      </c>
      <c r="EH194" s="9">
        <f t="shared" si="492"/>
        <v>-1</v>
      </c>
      <c r="EI194" s="9">
        <f t="shared" si="493"/>
        <v>-1</v>
      </c>
      <c r="EJ194" s="9">
        <f t="shared" si="494"/>
        <v>-1</v>
      </c>
      <c r="EK194" s="9">
        <f t="shared" si="495"/>
        <v>-1</v>
      </c>
      <c r="EL194" s="9">
        <f t="shared" si="496"/>
        <v>-1</v>
      </c>
      <c r="EM194" s="9">
        <f t="shared" si="497"/>
        <v>-1</v>
      </c>
      <c r="EN194" s="9">
        <f t="shared" si="498"/>
        <v>-1</v>
      </c>
      <c r="EO194" s="9">
        <f t="shared" si="499"/>
        <v>-1</v>
      </c>
      <c r="EP194" s="9">
        <f t="shared" si="500"/>
        <v>-1</v>
      </c>
      <c r="EQ194" s="9">
        <f t="shared" si="501"/>
        <v>0</v>
      </c>
      <c r="ER194" s="6">
        <f t="shared" si="553"/>
        <v>0</v>
      </c>
      <c r="ES194" s="6">
        <f t="shared" si="502"/>
        <v>0</v>
      </c>
      <c r="ET194" s="6">
        <f t="shared" si="503"/>
        <v>0</v>
      </c>
      <c r="EU194" s="6">
        <f t="shared" si="504"/>
        <v>-1</v>
      </c>
      <c r="EV194" s="6">
        <f t="shared" si="505"/>
        <v>0</v>
      </c>
      <c r="EW194" s="6">
        <f t="shared" si="506"/>
        <v>0</v>
      </c>
      <c r="EX194" s="6">
        <f t="shared" si="507"/>
        <v>0</v>
      </c>
      <c r="EY194" s="6">
        <f t="shared" si="508"/>
        <v>0</v>
      </c>
      <c r="EZ194" s="6">
        <f t="shared" si="509"/>
        <v>0</v>
      </c>
      <c r="FA194" s="6">
        <f t="shared" si="510"/>
        <v>0</v>
      </c>
      <c r="FB194" s="6">
        <f t="shared" si="511"/>
        <v>0</v>
      </c>
      <c r="FC194" s="6">
        <f t="shared" si="512"/>
        <v>-1</v>
      </c>
      <c r="FD194" s="6">
        <f t="shared" si="513"/>
        <v>0</v>
      </c>
      <c r="FE194" s="5">
        <f t="shared" si="554"/>
        <v>0</v>
      </c>
      <c r="FF194" s="5">
        <f t="shared" si="234"/>
        <v>0</v>
      </c>
      <c r="FG194" s="5">
        <f t="shared" si="277"/>
        <v>0</v>
      </c>
      <c r="FH194" s="5">
        <f t="shared" si="236"/>
        <v>-1</v>
      </c>
      <c r="FI194" s="5">
        <f t="shared" si="237"/>
        <v>0</v>
      </c>
      <c r="FJ194" s="5">
        <f t="shared" si="238"/>
        <v>0</v>
      </c>
      <c r="FK194" s="5">
        <f t="shared" si="239"/>
        <v>0</v>
      </c>
      <c r="FL194" s="5">
        <f t="shared" si="240"/>
        <v>0</v>
      </c>
      <c r="FM194" s="5">
        <f t="shared" si="241"/>
        <v>0</v>
      </c>
      <c r="FN194" s="5">
        <f t="shared" si="242"/>
        <v>0</v>
      </c>
      <c r="FO194" s="5">
        <f t="shared" si="243"/>
        <v>0</v>
      </c>
      <c r="FP194" s="5">
        <f t="shared" si="244"/>
        <v>-1</v>
      </c>
      <c r="FQ194" s="5">
        <f t="shared" si="245"/>
        <v>0</v>
      </c>
      <c r="FR194" s="4">
        <f t="shared" si="290"/>
        <v>0</v>
      </c>
      <c r="FS194" s="4">
        <f t="shared" si="291"/>
        <v>0</v>
      </c>
      <c r="FT194" s="4">
        <f t="shared" si="292"/>
        <v>0</v>
      </c>
      <c r="FU194" s="4">
        <f t="shared" si="293"/>
        <v>-1</v>
      </c>
      <c r="FV194" s="4">
        <f t="shared" si="294"/>
        <v>0</v>
      </c>
      <c r="FW194" s="4">
        <f t="shared" si="295"/>
        <v>0</v>
      </c>
      <c r="FX194" s="4">
        <f t="shared" si="296"/>
        <v>1</v>
      </c>
      <c r="FY194" s="4">
        <f t="shared" si="297"/>
        <v>1</v>
      </c>
      <c r="FZ194" s="4">
        <f t="shared" si="298"/>
        <v>1</v>
      </c>
      <c r="GA194" s="4">
        <f t="shared" si="299"/>
        <v>0</v>
      </c>
      <c r="GB194" s="4">
        <f t="shared" si="300"/>
        <v>0</v>
      </c>
      <c r="GC194" s="4">
        <f t="shared" si="301"/>
        <v>-1</v>
      </c>
      <c r="GD194" s="4">
        <f t="shared" si="302"/>
        <v>0</v>
      </c>
      <c r="GE194" s="8">
        <f t="shared" si="356"/>
        <v>0</v>
      </c>
      <c r="GF194" s="8">
        <f t="shared" si="357"/>
        <v>0</v>
      </c>
      <c r="GG194" s="8">
        <f t="shared" si="358"/>
        <v>0</v>
      </c>
      <c r="GH194" s="8">
        <f t="shared" si="359"/>
        <v>-1</v>
      </c>
      <c r="GI194" s="8">
        <f t="shared" si="360"/>
        <v>0</v>
      </c>
      <c r="GJ194" s="8">
        <f t="shared" si="361"/>
        <v>0</v>
      </c>
      <c r="GK194" s="8">
        <f t="shared" si="362"/>
        <v>1</v>
      </c>
      <c r="GL194" s="8">
        <f t="shared" si="363"/>
        <v>0</v>
      </c>
      <c r="GM194" s="8">
        <f t="shared" si="364"/>
        <v>1</v>
      </c>
      <c r="GN194" s="8">
        <f t="shared" si="365"/>
        <v>0</v>
      </c>
      <c r="GO194" s="8">
        <f t="shared" si="366"/>
        <v>0</v>
      </c>
      <c r="GP194" s="8">
        <f t="shared" si="367"/>
        <v>-1</v>
      </c>
      <c r="GQ194" s="8">
        <f t="shared" si="368"/>
        <v>0</v>
      </c>
      <c r="GR194" s="4">
        <f t="shared" si="434"/>
        <v>0</v>
      </c>
      <c r="GS194" s="4">
        <f t="shared" si="435"/>
        <v>0</v>
      </c>
      <c r="GT194" s="4">
        <f t="shared" si="436"/>
        <v>0</v>
      </c>
      <c r="GU194" s="4">
        <f t="shared" si="437"/>
        <v>-1</v>
      </c>
      <c r="GV194" s="4">
        <f t="shared" si="438"/>
        <v>0</v>
      </c>
      <c r="GW194" s="4">
        <f t="shared" si="439"/>
        <v>0</v>
      </c>
      <c r="GX194" s="4">
        <f t="shared" si="440"/>
        <v>1</v>
      </c>
      <c r="GY194" s="4">
        <f t="shared" si="441"/>
        <v>1</v>
      </c>
      <c r="GZ194" s="4">
        <f t="shared" si="442"/>
        <v>1</v>
      </c>
      <c r="HA194" s="4">
        <f t="shared" si="443"/>
        <v>0</v>
      </c>
      <c r="HB194" s="4">
        <f t="shared" si="444"/>
        <v>0</v>
      </c>
      <c r="HC194" s="4">
        <f t="shared" si="445"/>
        <v>-1</v>
      </c>
      <c r="HD194" s="4">
        <f t="shared" si="446"/>
        <v>0</v>
      </c>
      <c r="HE194" s="5">
        <f t="shared" si="514"/>
        <v>0</v>
      </c>
      <c r="HF194" s="5">
        <f t="shared" si="515"/>
        <v>0</v>
      </c>
      <c r="HG194" s="5">
        <f t="shared" si="516"/>
        <v>0</v>
      </c>
      <c r="HH194" s="5">
        <f t="shared" si="517"/>
        <v>-1</v>
      </c>
      <c r="HI194" s="5">
        <f t="shared" si="518"/>
        <v>0</v>
      </c>
      <c r="HJ194" s="5">
        <f t="shared" si="519"/>
        <v>0</v>
      </c>
      <c r="HK194" s="5">
        <f t="shared" si="520"/>
        <v>0</v>
      </c>
      <c r="HL194" s="5">
        <f t="shared" si="521"/>
        <v>0</v>
      </c>
      <c r="HM194" s="5">
        <f t="shared" si="522"/>
        <v>0</v>
      </c>
      <c r="HN194" s="5">
        <f t="shared" si="523"/>
        <v>0</v>
      </c>
      <c r="HO194" s="5">
        <f t="shared" si="524"/>
        <v>0</v>
      </c>
      <c r="HP194" s="5">
        <f t="shared" si="525"/>
        <v>-1</v>
      </c>
      <c r="HQ194" s="5">
        <f t="shared" si="526"/>
        <v>0</v>
      </c>
      <c r="HR194" s="6">
        <f t="shared" si="555"/>
        <v>0</v>
      </c>
      <c r="HS194" s="6">
        <f t="shared" si="527"/>
        <v>0</v>
      </c>
      <c r="HT194" s="6">
        <f t="shared" si="528"/>
        <v>0</v>
      </c>
      <c r="HU194" s="6">
        <f t="shared" si="529"/>
        <v>-1</v>
      </c>
      <c r="HV194" s="6">
        <f t="shared" si="530"/>
        <v>0</v>
      </c>
      <c r="HW194" s="6">
        <f t="shared" si="531"/>
        <v>0</v>
      </c>
      <c r="HX194" s="6">
        <f t="shared" si="532"/>
        <v>0</v>
      </c>
      <c r="HY194" s="6">
        <f t="shared" si="533"/>
        <v>0</v>
      </c>
      <c r="HZ194" s="6">
        <f t="shared" si="534"/>
        <v>0</v>
      </c>
      <c r="IA194" s="6">
        <f t="shared" si="535"/>
        <v>0</v>
      </c>
      <c r="IB194" s="6">
        <f t="shared" si="536"/>
        <v>0</v>
      </c>
      <c r="IC194" s="6">
        <f t="shared" si="537"/>
        <v>-1</v>
      </c>
      <c r="ID194" s="6">
        <f t="shared" si="538"/>
        <v>0</v>
      </c>
      <c r="IE194" s="9">
        <f t="shared" si="556"/>
        <v>0</v>
      </c>
      <c r="IF194" s="9">
        <f t="shared" si="539"/>
        <v>0</v>
      </c>
      <c r="IG194" s="9">
        <f t="shared" si="540"/>
        <v>0</v>
      </c>
      <c r="IH194" s="9">
        <f t="shared" si="541"/>
        <v>-1</v>
      </c>
      <c r="II194" s="9">
        <f t="shared" si="542"/>
        <v>-1</v>
      </c>
      <c r="IJ194" s="9">
        <f t="shared" si="543"/>
        <v>-1</v>
      </c>
      <c r="IK194" s="9">
        <f t="shared" si="544"/>
        <v>-1</v>
      </c>
      <c r="IL194" s="9">
        <f t="shared" si="545"/>
        <v>-1</v>
      </c>
      <c r="IM194" s="9">
        <f t="shared" si="546"/>
        <v>-1</v>
      </c>
      <c r="IN194" s="9">
        <f t="shared" si="547"/>
        <v>-1</v>
      </c>
      <c r="IO194" s="9">
        <f t="shared" si="548"/>
        <v>-1</v>
      </c>
      <c r="IP194" s="9">
        <f t="shared" si="549"/>
        <v>-1</v>
      </c>
      <c r="IQ194" s="9">
        <f t="shared" si="550"/>
        <v>0</v>
      </c>
    </row>
    <row r="195" spans="2:264">
      <c r="B195" s="3">
        <f t="shared" si="206"/>
        <v>193</v>
      </c>
      <c r="AQ195" s="7"/>
      <c r="AR195" s="7"/>
      <c r="AS195" s="7"/>
      <c r="AT195" s="7"/>
      <c r="AU195" s="7"/>
      <c r="AV195" s="7"/>
      <c r="AW195" s="7">
        <f t="shared" ref="AW195" si="563">AV182</f>
        <v>2</v>
      </c>
      <c r="AX195" s="7"/>
      <c r="AY195" s="7"/>
      <c r="AZ195" s="7"/>
      <c r="BA195" s="7"/>
      <c r="BB195" s="7"/>
      <c r="BC195" s="7"/>
      <c r="CR195" s="7"/>
      <c r="CS195" s="7"/>
      <c r="CT195" s="7"/>
      <c r="CU195" s="7"/>
      <c r="CV195" s="7"/>
      <c r="CW195" s="7"/>
      <c r="CX195" s="7"/>
      <c r="CY195" s="7"/>
      <c r="CZ195" s="7">
        <f>CY194</f>
        <v>2</v>
      </c>
      <c r="DA195" s="7"/>
      <c r="DB195" s="7"/>
      <c r="DC195" s="7"/>
      <c r="DD195" s="7"/>
      <c r="EE195" s="9">
        <f t="shared" si="552"/>
        <v>0</v>
      </c>
      <c r="EF195" s="9">
        <f t="shared" si="490"/>
        <v>0</v>
      </c>
      <c r="EG195" s="9">
        <f t="shared" si="491"/>
        <v>0</v>
      </c>
      <c r="EH195" s="9">
        <f t="shared" si="492"/>
        <v>0</v>
      </c>
      <c r="EI195" s="9">
        <f t="shared" si="493"/>
        <v>-1</v>
      </c>
      <c r="EJ195" s="9">
        <f t="shared" si="494"/>
        <v>-1</v>
      </c>
      <c r="EK195" s="9">
        <f t="shared" si="495"/>
        <v>-1</v>
      </c>
      <c r="EL195" s="9">
        <f t="shared" si="496"/>
        <v>-1</v>
      </c>
      <c r="EM195" s="9">
        <f t="shared" si="497"/>
        <v>-1</v>
      </c>
      <c r="EN195" s="9">
        <f t="shared" si="498"/>
        <v>-1</v>
      </c>
      <c r="EO195" s="9">
        <f t="shared" si="499"/>
        <v>-1</v>
      </c>
      <c r="EP195" s="9">
        <f t="shared" si="500"/>
        <v>-1</v>
      </c>
      <c r="EQ195" s="9">
        <f t="shared" si="501"/>
        <v>-1</v>
      </c>
      <c r="ER195" s="6">
        <f t="shared" si="553"/>
        <v>0</v>
      </c>
      <c r="ES195" s="6">
        <f t="shared" si="502"/>
        <v>0</v>
      </c>
      <c r="ET195" s="6">
        <f t="shared" si="503"/>
        <v>0</v>
      </c>
      <c r="EU195" s="6">
        <f t="shared" si="504"/>
        <v>0</v>
      </c>
      <c r="EV195" s="6">
        <f t="shared" si="505"/>
        <v>-1</v>
      </c>
      <c r="EW195" s="6">
        <f t="shared" si="506"/>
        <v>0</v>
      </c>
      <c r="EX195" s="6">
        <f t="shared" si="507"/>
        <v>0</v>
      </c>
      <c r="EY195" s="6">
        <f t="shared" si="508"/>
        <v>0</v>
      </c>
      <c r="EZ195" s="6">
        <f t="shared" si="509"/>
        <v>0</v>
      </c>
      <c r="FA195" s="6">
        <f t="shared" si="510"/>
        <v>0</v>
      </c>
      <c r="FB195" s="6">
        <f t="shared" si="511"/>
        <v>0</v>
      </c>
      <c r="FC195" s="6">
        <f t="shared" si="512"/>
        <v>0</v>
      </c>
      <c r="FD195" s="6">
        <f t="shared" si="513"/>
        <v>-1</v>
      </c>
      <c r="FE195" s="5">
        <f t="shared" si="554"/>
        <v>0</v>
      </c>
      <c r="FF195" s="5">
        <f t="shared" si="234"/>
        <v>0</v>
      </c>
      <c r="FG195" s="5">
        <f t="shared" si="277"/>
        <v>0</v>
      </c>
      <c r="FH195" s="5">
        <f t="shared" si="236"/>
        <v>0</v>
      </c>
      <c r="FI195" s="5">
        <f t="shared" si="237"/>
        <v>-1</v>
      </c>
      <c r="FJ195" s="5">
        <f t="shared" si="238"/>
        <v>0</v>
      </c>
      <c r="FK195" s="5">
        <f t="shared" si="239"/>
        <v>0</v>
      </c>
      <c r="FL195" s="5">
        <f t="shared" si="240"/>
        <v>0</v>
      </c>
      <c r="FM195" s="5">
        <f t="shared" si="241"/>
        <v>0</v>
      </c>
      <c r="FN195" s="5">
        <f t="shared" si="242"/>
        <v>0</v>
      </c>
      <c r="FO195" s="5">
        <f t="shared" si="243"/>
        <v>0</v>
      </c>
      <c r="FP195" s="5">
        <f t="shared" si="244"/>
        <v>0</v>
      </c>
      <c r="FQ195" s="5">
        <f t="shared" si="245"/>
        <v>-1</v>
      </c>
      <c r="FR195" s="4">
        <f t="shared" si="290"/>
        <v>0</v>
      </c>
      <c r="FS195" s="4">
        <f t="shared" si="291"/>
        <v>0</v>
      </c>
      <c r="FT195" s="4">
        <f t="shared" si="292"/>
        <v>0</v>
      </c>
      <c r="FU195" s="4">
        <f t="shared" si="293"/>
        <v>0</v>
      </c>
      <c r="FV195" s="4">
        <f t="shared" si="294"/>
        <v>-1</v>
      </c>
      <c r="FW195" s="4">
        <f t="shared" si="295"/>
        <v>0</v>
      </c>
      <c r="FX195" s="4">
        <f t="shared" si="296"/>
        <v>0</v>
      </c>
      <c r="FY195" s="4">
        <f t="shared" si="297"/>
        <v>1</v>
      </c>
      <c r="FZ195" s="4">
        <f t="shared" si="298"/>
        <v>1</v>
      </c>
      <c r="GA195" s="4">
        <f t="shared" si="299"/>
        <v>1</v>
      </c>
      <c r="GB195" s="4">
        <f t="shared" si="300"/>
        <v>0</v>
      </c>
      <c r="GC195" s="4">
        <f t="shared" si="301"/>
        <v>0</v>
      </c>
      <c r="GD195" s="4">
        <f t="shared" si="302"/>
        <v>-1</v>
      </c>
      <c r="GE195" s="8">
        <f t="shared" si="356"/>
        <v>0</v>
      </c>
      <c r="GF195" s="8">
        <f t="shared" si="357"/>
        <v>0</v>
      </c>
      <c r="GG195" s="8">
        <f t="shared" si="358"/>
        <v>0</v>
      </c>
      <c r="GH195" s="8">
        <f t="shared" si="359"/>
        <v>0</v>
      </c>
      <c r="GI195" s="8">
        <f t="shared" si="360"/>
        <v>-1</v>
      </c>
      <c r="GJ195" s="8">
        <f t="shared" si="361"/>
        <v>0</v>
      </c>
      <c r="GK195" s="8">
        <f t="shared" si="362"/>
        <v>0</v>
      </c>
      <c r="GL195" s="8">
        <f t="shared" si="363"/>
        <v>1</v>
      </c>
      <c r="GM195" s="8">
        <f t="shared" si="364"/>
        <v>0</v>
      </c>
      <c r="GN195" s="8">
        <f t="shared" si="365"/>
        <v>1</v>
      </c>
      <c r="GO195" s="8">
        <f t="shared" si="366"/>
        <v>0</v>
      </c>
      <c r="GP195" s="8">
        <f t="shared" si="367"/>
        <v>0</v>
      </c>
      <c r="GQ195" s="8">
        <f t="shared" si="368"/>
        <v>-1</v>
      </c>
      <c r="GR195" s="4">
        <f t="shared" si="434"/>
        <v>0</v>
      </c>
      <c r="GS195" s="4">
        <f t="shared" si="435"/>
        <v>0</v>
      </c>
      <c r="GT195" s="4">
        <f t="shared" si="436"/>
        <v>0</v>
      </c>
      <c r="GU195" s="4">
        <f t="shared" si="437"/>
        <v>0</v>
      </c>
      <c r="GV195" s="4">
        <f t="shared" si="438"/>
        <v>-1</v>
      </c>
      <c r="GW195" s="4">
        <f t="shared" si="439"/>
        <v>0</v>
      </c>
      <c r="GX195" s="4">
        <f t="shared" si="440"/>
        <v>0</v>
      </c>
      <c r="GY195" s="4">
        <f t="shared" si="441"/>
        <v>1</v>
      </c>
      <c r="GZ195" s="4">
        <f t="shared" si="442"/>
        <v>1</v>
      </c>
      <c r="HA195" s="4">
        <f t="shared" si="443"/>
        <v>1</v>
      </c>
      <c r="HB195" s="4">
        <f t="shared" si="444"/>
        <v>0</v>
      </c>
      <c r="HC195" s="4">
        <f t="shared" si="445"/>
        <v>0</v>
      </c>
      <c r="HD195" s="4">
        <f t="shared" si="446"/>
        <v>-1</v>
      </c>
      <c r="HE195" s="5">
        <f t="shared" si="514"/>
        <v>0</v>
      </c>
      <c r="HF195" s="5">
        <f t="shared" si="515"/>
        <v>0</v>
      </c>
      <c r="HG195" s="5">
        <f t="shared" si="516"/>
        <v>0</v>
      </c>
      <c r="HH195" s="5">
        <f t="shared" si="517"/>
        <v>0</v>
      </c>
      <c r="HI195" s="5">
        <f t="shared" si="518"/>
        <v>-1</v>
      </c>
      <c r="HJ195" s="5">
        <f t="shared" si="519"/>
        <v>0</v>
      </c>
      <c r="HK195" s="5">
        <f t="shared" si="520"/>
        <v>0</v>
      </c>
      <c r="HL195" s="5">
        <f t="shared" si="521"/>
        <v>0</v>
      </c>
      <c r="HM195" s="5">
        <f t="shared" si="522"/>
        <v>0</v>
      </c>
      <c r="HN195" s="5">
        <f t="shared" si="523"/>
        <v>0</v>
      </c>
      <c r="HO195" s="5">
        <f t="shared" si="524"/>
        <v>0</v>
      </c>
      <c r="HP195" s="5">
        <f t="shared" si="525"/>
        <v>0</v>
      </c>
      <c r="HQ195" s="5">
        <f t="shared" si="526"/>
        <v>-1</v>
      </c>
      <c r="HR195" s="6">
        <f t="shared" si="555"/>
        <v>0</v>
      </c>
      <c r="HS195" s="6">
        <f t="shared" si="527"/>
        <v>0</v>
      </c>
      <c r="HT195" s="6">
        <f t="shared" si="528"/>
        <v>0</v>
      </c>
      <c r="HU195" s="6">
        <f t="shared" si="529"/>
        <v>0</v>
      </c>
      <c r="HV195" s="6">
        <f t="shared" si="530"/>
        <v>-1</v>
      </c>
      <c r="HW195" s="6">
        <f t="shared" si="531"/>
        <v>0</v>
      </c>
      <c r="HX195" s="6">
        <f t="shared" si="532"/>
        <v>0</v>
      </c>
      <c r="HY195" s="6">
        <f t="shared" si="533"/>
        <v>0</v>
      </c>
      <c r="HZ195" s="6">
        <f t="shared" si="534"/>
        <v>0</v>
      </c>
      <c r="IA195" s="6">
        <f t="shared" si="535"/>
        <v>0</v>
      </c>
      <c r="IB195" s="6">
        <f t="shared" si="536"/>
        <v>0</v>
      </c>
      <c r="IC195" s="6">
        <f t="shared" si="537"/>
        <v>0</v>
      </c>
      <c r="ID195" s="6">
        <f t="shared" si="538"/>
        <v>-1</v>
      </c>
      <c r="IE195" s="9">
        <f t="shared" si="556"/>
        <v>0</v>
      </c>
      <c r="IF195" s="9">
        <f t="shared" si="539"/>
        <v>0</v>
      </c>
      <c r="IG195" s="9">
        <f t="shared" si="540"/>
        <v>0</v>
      </c>
      <c r="IH195" s="9">
        <f t="shared" si="541"/>
        <v>0</v>
      </c>
      <c r="II195" s="9">
        <f t="shared" si="542"/>
        <v>-1</v>
      </c>
      <c r="IJ195" s="9">
        <f t="shared" si="543"/>
        <v>-1</v>
      </c>
      <c r="IK195" s="9">
        <f t="shared" si="544"/>
        <v>-1</v>
      </c>
      <c r="IL195" s="9">
        <f t="shared" si="545"/>
        <v>-1</v>
      </c>
      <c r="IM195" s="9">
        <f t="shared" si="546"/>
        <v>-1</v>
      </c>
      <c r="IN195" s="9">
        <f t="shared" si="547"/>
        <v>-1</v>
      </c>
      <c r="IO195" s="9">
        <f t="shared" si="548"/>
        <v>-1</v>
      </c>
      <c r="IP195" s="9">
        <f t="shared" si="549"/>
        <v>-1</v>
      </c>
      <c r="IQ195" s="9">
        <f t="shared" si="550"/>
        <v>-1</v>
      </c>
    </row>
    <row r="196" spans="2:264">
      <c r="B196" s="3">
        <f t="shared" si="206"/>
        <v>194</v>
      </c>
      <c r="AQ196" s="7"/>
      <c r="AR196" s="7"/>
      <c r="AS196" s="7"/>
      <c r="AT196" s="7"/>
      <c r="AU196" s="7"/>
      <c r="AV196" s="7"/>
      <c r="AW196" s="7">
        <f t="shared" ref="AW196" si="564">AV183</f>
        <v>2</v>
      </c>
      <c r="AX196" s="7"/>
      <c r="AY196" s="7"/>
      <c r="AZ196" s="7"/>
      <c r="BA196" s="7"/>
      <c r="BB196" s="7"/>
      <c r="BC196" s="7"/>
      <c r="CR196" s="7"/>
      <c r="CS196" s="7"/>
      <c r="CT196" s="7"/>
      <c r="CU196" s="7"/>
      <c r="CV196" s="7"/>
      <c r="CW196" s="7"/>
      <c r="CX196" s="7"/>
      <c r="CY196" s="7"/>
      <c r="CZ196" s="7"/>
      <c r="DA196" s="7">
        <f>CZ195</f>
        <v>2</v>
      </c>
      <c r="DB196" s="7"/>
      <c r="DC196" s="7"/>
      <c r="DD196" s="7"/>
      <c r="EE196" s="9">
        <f t="shared" si="552"/>
        <v>0</v>
      </c>
      <c r="EF196" s="9">
        <f t="shared" si="490"/>
        <v>0</v>
      </c>
      <c r="EG196" s="9">
        <f t="shared" si="491"/>
        <v>0</v>
      </c>
      <c r="EH196" s="9">
        <f t="shared" si="492"/>
        <v>0</v>
      </c>
      <c r="EI196" s="9">
        <f t="shared" si="493"/>
        <v>0</v>
      </c>
      <c r="EJ196" s="9">
        <f t="shared" si="494"/>
        <v>-1</v>
      </c>
      <c r="EK196" s="9">
        <f t="shared" si="495"/>
        <v>-1</v>
      </c>
      <c r="EL196" s="9">
        <f t="shared" si="496"/>
        <v>-1</v>
      </c>
      <c r="EM196" s="9">
        <f t="shared" si="497"/>
        <v>-1</v>
      </c>
      <c r="EN196" s="9">
        <f t="shared" si="498"/>
        <v>-1</v>
      </c>
      <c r="EO196" s="9">
        <f t="shared" si="499"/>
        <v>-1</v>
      </c>
      <c r="EP196" s="9">
        <f t="shared" si="500"/>
        <v>-1</v>
      </c>
      <c r="EQ196" s="9">
        <f t="shared" si="501"/>
        <v>-1</v>
      </c>
      <c r="ER196" s="6">
        <f t="shared" si="553"/>
        <v>0</v>
      </c>
      <c r="ES196" s="6">
        <f t="shared" si="502"/>
        <v>0</v>
      </c>
      <c r="ET196" s="6">
        <f t="shared" si="503"/>
        <v>0</v>
      </c>
      <c r="EU196" s="6">
        <f t="shared" si="504"/>
        <v>0</v>
      </c>
      <c r="EV196" s="6">
        <f t="shared" si="505"/>
        <v>0</v>
      </c>
      <c r="EW196" s="6">
        <f t="shared" si="506"/>
        <v>-1</v>
      </c>
      <c r="EX196" s="6">
        <f t="shared" si="507"/>
        <v>0</v>
      </c>
      <c r="EY196" s="6">
        <f t="shared" si="508"/>
        <v>0</v>
      </c>
      <c r="EZ196" s="6">
        <f t="shared" si="509"/>
        <v>0</v>
      </c>
      <c r="FA196" s="6">
        <f t="shared" si="510"/>
        <v>0</v>
      </c>
      <c r="FB196" s="6">
        <f t="shared" si="511"/>
        <v>0</v>
      </c>
      <c r="FC196" s="6">
        <f t="shared" si="512"/>
        <v>0</v>
      </c>
      <c r="FD196" s="6">
        <f t="shared" si="513"/>
        <v>0</v>
      </c>
      <c r="FE196" s="5">
        <f t="shared" si="554"/>
        <v>0</v>
      </c>
      <c r="FF196" s="5">
        <f t="shared" si="234"/>
        <v>0</v>
      </c>
      <c r="FG196" s="5">
        <f t="shared" si="277"/>
        <v>0</v>
      </c>
      <c r="FH196" s="5">
        <f t="shared" si="236"/>
        <v>0</v>
      </c>
      <c r="FI196" s="5">
        <f t="shared" si="237"/>
        <v>0</v>
      </c>
      <c r="FJ196" s="5">
        <f t="shared" si="238"/>
        <v>-1</v>
      </c>
      <c r="FK196" s="5">
        <f t="shared" si="239"/>
        <v>0</v>
      </c>
      <c r="FL196" s="5">
        <f t="shared" si="240"/>
        <v>0</v>
      </c>
      <c r="FM196" s="5">
        <f t="shared" si="241"/>
        <v>0</v>
      </c>
      <c r="FN196" s="5">
        <f t="shared" si="242"/>
        <v>0</v>
      </c>
      <c r="FO196" s="5">
        <f t="shared" si="243"/>
        <v>0</v>
      </c>
      <c r="FP196" s="5">
        <f t="shared" si="244"/>
        <v>0</v>
      </c>
      <c r="FQ196" s="5">
        <f t="shared" si="245"/>
        <v>0</v>
      </c>
      <c r="FR196" s="4">
        <f t="shared" si="290"/>
        <v>0</v>
      </c>
      <c r="FS196" s="4">
        <f t="shared" si="291"/>
        <v>0</v>
      </c>
      <c r="FT196" s="4">
        <f t="shared" si="292"/>
        <v>0</v>
      </c>
      <c r="FU196" s="4">
        <f t="shared" si="293"/>
        <v>0</v>
      </c>
      <c r="FV196" s="4">
        <f t="shared" si="294"/>
        <v>0</v>
      </c>
      <c r="FW196" s="4">
        <f t="shared" si="295"/>
        <v>-1</v>
      </c>
      <c r="FX196" s="4">
        <f t="shared" si="296"/>
        <v>0</v>
      </c>
      <c r="FY196" s="4">
        <f t="shared" si="297"/>
        <v>0</v>
      </c>
      <c r="FZ196" s="4">
        <f t="shared" si="298"/>
        <v>1</v>
      </c>
      <c r="GA196" s="4">
        <f t="shared" si="299"/>
        <v>1</v>
      </c>
      <c r="GB196" s="4">
        <f t="shared" si="300"/>
        <v>1</v>
      </c>
      <c r="GC196" s="4">
        <f t="shared" si="301"/>
        <v>0</v>
      </c>
      <c r="GD196" s="4">
        <f t="shared" si="302"/>
        <v>0</v>
      </c>
      <c r="GE196" s="8">
        <f t="shared" si="356"/>
        <v>0</v>
      </c>
      <c r="GF196" s="8">
        <f t="shared" si="357"/>
        <v>0</v>
      </c>
      <c r="GG196" s="8">
        <f t="shared" si="358"/>
        <v>0</v>
      </c>
      <c r="GH196" s="8">
        <f t="shared" si="359"/>
        <v>0</v>
      </c>
      <c r="GI196" s="8">
        <f t="shared" si="360"/>
        <v>0</v>
      </c>
      <c r="GJ196" s="8">
        <f t="shared" si="361"/>
        <v>-1</v>
      </c>
      <c r="GK196" s="8">
        <f t="shared" si="362"/>
        <v>0</v>
      </c>
      <c r="GL196" s="8">
        <f t="shared" si="363"/>
        <v>0</v>
      </c>
      <c r="GM196" s="8">
        <f t="shared" si="364"/>
        <v>1</v>
      </c>
      <c r="GN196" s="8">
        <f t="shared" si="365"/>
        <v>0</v>
      </c>
      <c r="GO196" s="8">
        <f t="shared" si="366"/>
        <v>1</v>
      </c>
      <c r="GP196" s="8">
        <f t="shared" si="367"/>
        <v>0</v>
      </c>
      <c r="GQ196" s="8">
        <f t="shared" si="368"/>
        <v>0</v>
      </c>
      <c r="GR196" s="4">
        <f t="shared" si="434"/>
        <v>0</v>
      </c>
      <c r="GS196" s="4">
        <f t="shared" si="435"/>
        <v>0</v>
      </c>
      <c r="GT196" s="4">
        <f t="shared" si="436"/>
        <v>0</v>
      </c>
      <c r="GU196" s="4">
        <f t="shared" si="437"/>
        <v>0</v>
      </c>
      <c r="GV196" s="4">
        <f t="shared" si="438"/>
        <v>0</v>
      </c>
      <c r="GW196" s="4">
        <f t="shared" si="439"/>
        <v>-1</v>
      </c>
      <c r="GX196" s="4">
        <f t="shared" si="440"/>
        <v>0</v>
      </c>
      <c r="GY196" s="4">
        <f t="shared" si="441"/>
        <v>0</v>
      </c>
      <c r="GZ196" s="4">
        <f t="shared" si="442"/>
        <v>1</v>
      </c>
      <c r="HA196" s="4">
        <f t="shared" si="443"/>
        <v>1</v>
      </c>
      <c r="HB196" s="4">
        <f t="shared" si="444"/>
        <v>1</v>
      </c>
      <c r="HC196" s="4">
        <f t="shared" si="445"/>
        <v>0</v>
      </c>
      <c r="HD196" s="4">
        <f t="shared" si="446"/>
        <v>0</v>
      </c>
      <c r="HE196" s="5">
        <f t="shared" si="514"/>
        <v>0</v>
      </c>
      <c r="HF196" s="5">
        <f t="shared" si="515"/>
        <v>0</v>
      </c>
      <c r="HG196" s="5">
        <f t="shared" si="516"/>
        <v>0</v>
      </c>
      <c r="HH196" s="5">
        <f t="shared" si="517"/>
        <v>0</v>
      </c>
      <c r="HI196" s="5">
        <f t="shared" si="518"/>
        <v>0</v>
      </c>
      <c r="HJ196" s="5">
        <f t="shared" si="519"/>
        <v>-1</v>
      </c>
      <c r="HK196" s="5">
        <f t="shared" si="520"/>
        <v>0</v>
      </c>
      <c r="HL196" s="5">
        <f t="shared" si="521"/>
        <v>0</v>
      </c>
      <c r="HM196" s="5">
        <f t="shared" si="522"/>
        <v>0</v>
      </c>
      <c r="HN196" s="5">
        <f t="shared" si="523"/>
        <v>0</v>
      </c>
      <c r="HO196" s="5">
        <f t="shared" si="524"/>
        <v>0</v>
      </c>
      <c r="HP196" s="5">
        <f t="shared" si="525"/>
        <v>0</v>
      </c>
      <c r="HQ196" s="5">
        <f t="shared" si="526"/>
        <v>0</v>
      </c>
      <c r="HR196" s="6">
        <f t="shared" si="555"/>
        <v>0</v>
      </c>
      <c r="HS196" s="6">
        <f t="shared" si="527"/>
        <v>0</v>
      </c>
      <c r="HT196" s="6">
        <f t="shared" si="528"/>
        <v>0</v>
      </c>
      <c r="HU196" s="6">
        <f t="shared" si="529"/>
        <v>0</v>
      </c>
      <c r="HV196" s="6">
        <f t="shared" si="530"/>
        <v>0</v>
      </c>
      <c r="HW196" s="6">
        <f t="shared" si="531"/>
        <v>-1</v>
      </c>
      <c r="HX196" s="6">
        <f t="shared" si="532"/>
        <v>0</v>
      </c>
      <c r="HY196" s="6">
        <f t="shared" si="533"/>
        <v>0</v>
      </c>
      <c r="HZ196" s="6">
        <f t="shared" si="534"/>
        <v>0</v>
      </c>
      <c r="IA196" s="6">
        <f t="shared" si="535"/>
        <v>0</v>
      </c>
      <c r="IB196" s="6">
        <f t="shared" si="536"/>
        <v>0</v>
      </c>
      <c r="IC196" s="6">
        <f t="shared" si="537"/>
        <v>0</v>
      </c>
      <c r="ID196" s="6">
        <f t="shared" si="538"/>
        <v>0</v>
      </c>
      <c r="IE196" s="9">
        <f t="shared" si="556"/>
        <v>0</v>
      </c>
      <c r="IF196" s="9">
        <f t="shared" si="539"/>
        <v>0</v>
      </c>
      <c r="IG196" s="9">
        <f t="shared" si="540"/>
        <v>0</v>
      </c>
      <c r="IH196" s="9">
        <f t="shared" si="541"/>
        <v>0</v>
      </c>
      <c r="II196" s="9">
        <f t="shared" si="542"/>
        <v>0</v>
      </c>
      <c r="IJ196" s="9">
        <f t="shared" si="543"/>
        <v>-1</v>
      </c>
      <c r="IK196" s="9">
        <f t="shared" si="544"/>
        <v>-1</v>
      </c>
      <c r="IL196" s="9">
        <f t="shared" si="545"/>
        <v>-1</v>
      </c>
      <c r="IM196" s="9">
        <f t="shared" si="546"/>
        <v>-1</v>
      </c>
      <c r="IN196" s="9">
        <f t="shared" si="547"/>
        <v>-1</v>
      </c>
      <c r="IO196" s="9">
        <f t="shared" si="548"/>
        <v>-1</v>
      </c>
      <c r="IP196" s="9">
        <f t="shared" si="549"/>
        <v>-1</v>
      </c>
      <c r="IQ196" s="9">
        <f t="shared" si="550"/>
        <v>-1</v>
      </c>
    </row>
    <row r="197" spans="2:264">
      <c r="B197" s="3">
        <f t="shared" ref="B197:B260" si="565">B196+1</f>
        <v>195</v>
      </c>
      <c r="AQ197" s="7"/>
      <c r="AR197" s="7"/>
      <c r="AS197" s="7"/>
      <c r="AT197" s="7"/>
      <c r="AU197" s="7"/>
      <c r="AV197" s="7"/>
      <c r="AW197" s="7">
        <f t="shared" ref="AW197" si="566">AV184</f>
        <v>2</v>
      </c>
      <c r="AX197" s="7"/>
      <c r="AY197" s="7"/>
      <c r="AZ197" s="7"/>
      <c r="BA197" s="7"/>
      <c r="BB197" s="7"/>
      <c r="BC197" s="7"/>
      <c r="CR197" s="7"/>
      <c r="CS197" s="7"/>
      <c r="CT197" s="7"/>
      <c r="CU197" s="7"/>
      <c r="CV197" s="7"/>
      <c r="CW197" s="7"/>
      <c r="CX197" s="7"/>
      <c r="CY197" s="7"/>
      <c r="CZ197" s="7"/>
      <c r="DA197" s="7"/>
      <c r="DB197" s="7">
        <f>DA196</f>
        <v>2</v>
      </c>
      <c r="DC197" s="7"/>
      <c r="DD197" s="7"/>
      <c r="EE197" s="9">
        <f t="shared" si="552"/>
        <v>0</v>
      </c>
      <c r="EF197" s="9">
        <f t="shared" si="490"/>
        <v>0</v>
      </c>
      <c r="EG197" s="9">
        <f t="shared" si="491"/>
        <v>0</v>
      </c>
      <c r="EH197" s="9">
        <f t="shared" si="492"/>
        <v>0</v>
      </c>
      <c r="EI197" s="9">
        <f t="shared" si="493"/>
        <v>0</v>
      </c>
      <c r="EJ197" s="9">
        <f t="shared" si="494"/>
        <v>0</v>
      </c>
      <c r="EK197" s="9">
        <f t="shared" si="495"/>
        <v>-1</v>
      </c>
      <c r="EL197" s="9">
        <f t="shared" si="496"/>
        <v>-1</v>
      </c>
      <c r="EM197" s="9">
        <f t="shared" si="497"/>
        <v>-1</v>
      </c>
      <c r="EN197" s="9">
        <f t="shared" si="498"/>
        <v>-1</v>
      </c>
      <c r="EO197" s="9">
        <f t="shared" si="499"/>
        <v>-1</v>
      </c>
      <c r="EP197" s="9">
        <f t="shared" si="500"/>
        <v>-1</v>
      </c>
      <c r="EQ197" s="9">
        <f t="shared" si="501"/>
        <v>-1</v>
      </c>
      <c r="ER197" s="6">
        <f t="shared" si="553"/>
        <v>0</v>
      </c>
      <c r="ES197" s="6">
        <f t="shared" si="502"/>
        <v>0</v>
      </c>
      <c r="ET197" s="6">
        <f t="shared" si="503"/>
        <v>0</v>
      </c>
      <c r="EU197" s="6">
        <f t="shared" si="504"/>
        <v>0</v>
      </c>
      <c r="EV197" s="6">
        <f t="shared" si="505"/>
        <v>0</v>
      </c>
      <c r="EW197" s="6">
        <f t="shared" si="506"/>
        <v>0</v>
      </c>
      <c r="EX197" s="6">
        <f t="shared" si="507"/>
        <v>-1</v>
      </c>
      <c r="EY197" s="6">
        <f t="shared" si="508"/>
        <v>0</v>
      </c>
      <c r="EZ197" s="6">
        <f t="shared" si="509"/>
        <v>0</v>
      </c>
      <c r="FA197" s="6">
        <f t="shared" si="510"/>
        <v>0</v>
      </c>
      <c r="FB197" s="6">
        <f t="shared" si="511"/>
        <v>0</v>
      </c>
      <c r="FC197" s="6">
        <f t="shared" si="512"/>
        <v>0</v>
      </c>
      <c r="FD197" s="6">
        <f t="shared" si="513"/>
        <v>0</v>
      </c>
      <c r="FE197" s="5">
        <f t="shared" si="554"/>
        <v>0</v>
      </c>
      <c r="FF197" s="5">
        <f t="shared" si="234"/>
        <v>0</v>
      </c>
      <c r="FG197" s="5">
        <f t="shared" si="277"/>
        <v>0</v>
      </c>
      <c r="FH197" s="5">
        <f t="shared" si="236"/>
        <v>0</v>
      </c>
      <c r="FI197" s="5">
        <f t="shared" si="237"/>
        <v>0</v>
      </c>
      <c r="FJ197" s="5">
        <f t="shared" si="238"/>
        <v>0</v>
      </c>
      <c r="FK197" s="5">
        <f t="shared" si="239"/>
        <v>-1</v>
      </c>
      <c r="FL197" s="5">
        <f t="shared" si="240"/>
        <v>0</v>
      </c>
      <c r="FM197" s="5">
        <f t="shared" si="241"/>
        <v>0</v>
      </c>
      <c r="FN197" s="5">
        <f t="shared" si="242"/>
        <v>0</v>
      </c>
      <c r="FO197" s="5">
        <f t="shared" si="243"/>
        <v>0</v>
      </c>
      <c r="FP197" s="5">
        <f t="shared" si="244"/>
        <v>0</v>
      </c>
      <c r="FQ197" s="5">
        <f t="shared" si="245"/>
        <v>0</v>
      </c>
      <c r="FR197" s="4">
        <f t="shared" si="290"/>
        <v>0</v>
      </c>
      <c r="FS197" s="4">
        <f t="shared" si="291"/>
        <v>0</v>
      </c>
      <c r="FT197" s="4">
        <f t="shared" si="292"/>
        <v>0</v>
      </c>
      <c r="FU197" s="4">
        <f t="shared" si="293"/>
        <v>0</v>
      </c>
      <c r="FV197" s="4">
        <f t="shared" si="294"/>
        <v>0</v>
      </c>
      <c r="FW197" s="4">
        <f t="shared" si="295"/>
        <v>0</v>
      </c>
      <c r="FX197" s="4">
        <f t="shared" si="296"/>
        <v>-1</v>
      </c>
      <c r="FY197" s="4">
        <f t="shared" si="297"/>
        <v>0</v>
      </c>
      <c r="FZ197" s="4">
        <f t="shared" si="298"/>
        <v>0</v>
      </c>
      <c r="GA197" s="4">
        <f t="shared" si="299"/>
        <v>1</v>
      </c>
      <c r="GB197" s="4">
        <f t="shared" si="300"/>
        <v>1</v>
      </c>
      <c r="GC197" s="4">
        <f t="shared" si="301"/>
        <v>1</v>
      </c>
      <c r="GD197" s="4">
        <f t="shared" si="302"/>
        <v>0</v>
      </c>
      <c r="GE197" s="8">
        <f t="shared" si="356"/>
        <v>0</v>
      </c>
      <c r="GF197" s="8">
        <f t="shared" si="357"/>
        <v>0</v>
      </c>
      <c r="GG197" s="8">
        <f t="shared" si="358"/>
        <v>0</v>
      </c>
      <c r="GH197" s="8">
        <f t="shared" si="359"/>
        <v>0</v>
      </c>
      <c r="GI197" s="8">
        <f t="shared" si="360"/>
        <v>0</v>
      </c>
      <c r="GJ197" s="8">
        <f t="shared" si="361"/>
        <v>0</v>
      </c>
      <c r="GK197" s="8">
        <f t="shared" si="362"/>
        <v>-1</v>
      </c>
      <c r="GL197" s="8">
        <f t="shared" si="363"/>
        <v>0</v>
      </c>
      <c r="GM197" s="8">
        <f t="shared" si="364"/>
        <v>0</v>
      </c>
      <c r="GN197" s="8">
        <f t="shared" si="365"/>
        <v>1</v>
      </c>
      <c r="GO197" s="8">
        <f t="shared" si="366"/>
        <v>0</v>
      </c>
      <c r="GP197" s="8">
        <f t="shared" si="367"/>
        <v>1</v>
      </c>
      <c r="GQ197" s="8">
        <f t="shared" si="368"/>
        <v>0</v>
      </c>
      <c r="GR197" s="4">
        <f t="shared" si="434"/>
        <v>0</v>
      </c>
      <c r="GS197" s="4">
        <f t="shared" si="435"/>
        <v>0</v>
      </c>
      <c r="GT197" s="4">
        <f t="shared" si="436"/>
        <v>0</v>
      </c>
      <c r="GU197" s="4">
        <f t="shared" si="437"/>
        <v>0</v>
      </c>
      <c r="GV197" s="4">
        <f t="shared" si="438"/>
        <v>0</v>
      </c>
      <c r="GW197" s="4">
        <f t="shared" si="439"/>
        <v>0</v>
      </c>
      <c r="GX197" s="4">
        <f t="shared" si="440"/>
        <v>-1</v>
      </c>
      <c r="GY197" s="4">
        <f t="shared" si="441"/>
        <v>0</v>
      </c>
      <c r="GZ197" s="4">
        <f t="shared" si="442"/>
        <v>0</v>
      </c>
      <c r="HA197" s="4">
        <f t="shared" si="443"/>
        <v>1</v>
      </c>
      <c r="HB197" s="4">
        <f t="shared" si="444"/>
        <v>1</v>
      </c>
      <c r="HC197" s="4">
        <f t="shared" si="445"/>
        <v>1</v>
      </c>
      <c r="HD197" s="4">
        <f t="shared" si="446"/>
        <v>0</v>
      </c>
      <c r="HE197" s="5">
        <f t="shared" si="514"/>
        <v>0</v>
      </c>
      <c r="HF197" s="5">
        <f t="shared" si="515"/>
        <v>0</v>
      </c>
      <c r="HG197" s="5">
        <f t="shared" si="516"/>
        <v>0</v>
      </c>
      <c r="HH197" s="5">
        <f t="shared" si="517"/>
        <v>0</v>
      </c>
      <c r="HI197" s="5">
        <f t="shared" si="518"/>
        <v>0</v>
      </c>
      <c r="HJ197" s="5">
        <f t="shared" si="519"/>
        <v>0</v>
      </c>
      <c r="HK197" s="5">
        <f t="shared" si="520"/>
        <v>-1</v>
      </c>
      <c r="HL197" s="5">
        <f t="shared" si="521"/>
        <v>0</v>
      </c>
      <c r="HM197" s="5">
        <f t="shared" si="522"/>
        <v>0</v>
      </c>
      <c r="HN197" s="5">
        <f t="shared" si="523"/>
        <v>0</v>
      </c>
      <c r="HO197" s="5">
        <f t="shared" si="524"/>
        <v>0</v>
      </c>
      <c r="HP197" s="5">
        <f t="shared" si="525"/>
        <v>0</v>
      </c>
      <c r="HQ197" s="5">
        <f t="shared" si="526"/>
        <v>0</v>
      </c>
      <c r="HR197" s="6">
        <f t="shared" si="555"/>
        <v>0</v>
      </c>
      <c r="HS197" s="6">
        <f t="shared" si="527"/>
        <v>0</v>
      </c>
      <c r="HT197" s="6">
        <f t="shared" si="528"/>
        <v>0</v>
      </c>
      <c r="HU197" s="6">
        <f t="shared" si="529"/>
        <v>0</v>
      </c>
      <c r="HV197" s="6">
        <f t="shared" si="530"/>
        <v>0</v>
      </c>
      <c r="HW197" s="6">
        <f t="shared" si="531"/>
        <v>0</v>
      </c>
      <c r="HX197" s="6">
        <f t="shared" si="532"/>
        <v>-1</v>
      </c>
      <c r="HY197" s="6">
        <f t="shared" si="533"/>
        <v>0</v>
      </c>
      <c r="HZ197" s="6">
        <f t="shared" si="534"/>
        <v>0</v>
      </c>
      <c r="IA197" s="6">
        <f t="shared" si="535"/>
        <v>0</v>
      </c>
      <c r="IB197" s="6">
        <f t="shared" si="536"/>
        <v>0</v>
      </c>
      <c r="IC197" s="6">
        <f t="shared" si="537"/>
        <v>0</v>
      </c>
      <c r="ID197" s="6">
        <f t="shared" si="538"/>
        <v>0</v>
      </c>
      <c r="IE197" s="9">
        <f t="shared" si="556"/>
        <v>0</v>
      </c>
      <c r="IF197" s="9">
        <f t="shared" si="539"/>
        <v>0</v>
      </c>
      <c r="IG197" s="9">
        <f t="shared" si="540"/>
        <v>0</v>
      </c>
      <c r="IH197" s="9">
        <f t="shared" si="541"/>
        <v>0</v>
      </c>
      <c r="II197" s="9">
        <f t="shared" si="542"/>
        <v>0</v>
      </c>
      <c r="IJ197" s="9">
        <f t="shared" si="543"/>
        <v>0</v>
      </c>
      <c r="IK197" s="9">
        <f t="shared" si="544"/>
        <v>-1</v>
      </c>
      <c r="IL197" s="9">
        <f t="shared" si="545"/>
        <v>-1</v>
      </c>
      <c r="IM197" s="9">
        <f t="shared" si="546"/>
        <v>-1</v>
      </c>
      <c r="IN197" s="9">
        <f t="shared" si="547"/>
        <v>-1</v>
      </c>
      <c r="IO197" s="9">
        <f t="shared" si="548"/>
        <v>-1</v>
      </c>
      <c r="IP197" s="9">
        <f t="shared" si="549"/>
        <v>-1</v>
      </c>
      <c r="IQ197" s="9">
        <f t="shared" si="550"/>
        <v>-1</v>
      </c>
    </row>
    <row r="198" spans="2:264">
      <c r="B198" s="3">
        <f t="shared" si="565"/>
        <v>196</v>
      </c>
      <c r="AQ198" s="7"/>
      <c r="AR198" s="7"/>
      <c r="AS198" s="7"/>
      <c r="AT198" s="7"/>
      <c r="AU198" s="7"/>
      <c r="AV198" s="7"/>
      <c r="AW198" s="7">
        <f t="shared" ref="AW198" si="567">AV185</f>
        <v>2</v>
      </c>
      <c r="AX198" s="7"/>
      <c r="AY198" s="7"/>
      <c r="AZ198" s="7"/>
      <c r="BA198" s="7"/>
      <c r="BB198" s="7"/>
      <c r="BC198" s="7"/>
      <c r="CR198" s="7"/>
      <c r="CS198" s="7"/>
      <c r="CT198" s="7"/>
      <c r="CU198" s="7"/>
      <c r="CV198" s="7"/>
      <c r="CW198" s="7"/>
      <c r="CX198" s="7"/>
      <c r="CY198" s="7"/>
      <c r="CZ198" s="7"/>
      <c r="DA198" s="7"/>
      <c r="DB198" s="7"/>
      <c r="DC198" s="7">
        <f>DB197</f>
        <v>2</v>
      </c>
      <c r="DD198" s="7"/>
      <c r="EE198" s="9">
        <f t="shared" si="552"/>
        <v>0</v>
      </c>
      <c r="EF198" s="9">
        <f t="shared" si="490"/>
        <v>0</v>
      </c>
      <c r="EG198" s="9">
        <f t="shared" si="491"/>
        <v>0</v>
      </c>
      <c r="EH198" s="9">
        <f t="shared" si="492"/>
        <v>0</v>
      </c>
      <c r="EI198" s="9">
        <f t="shared" si="493"/>
        <v>0</v>
      </c>
      <c r="EJ198" s="9">
        <f t="shared" si="494"/>
        <v>0</v>
      </c>
      <c r="EK198" s="9">
        <f t="shared" si="495"/>
        <v>0</v>
      </c>
      <c r="EL198" s="9">
        <f t="shared" si="496"/>
        <v>-1</v>
      </c>
      <c r="EM198" s="9">
        <f t="shared" si="497"/>
        <v>-1</v>
      </c>
      <c r="EN198" s="9">
        <f t="shared" si="498"/>
        <v>-1</v>
      </c>
      <c r="EO198" s="9">
        <f t="shared" si="499"/>
        <v>-1</v>
      </c>
      <c r="EP198" s="9">
        <f t="shared" si="500"/>
        <v>-1</v>
      </c>
      <c r="EQ198" s="9">
        <f t="shared" si="501"/>
        <v>-1</v>
      </c>
      <c r="ER198" s="6">
        <f t="shared" si="553"/>
        <v>0</v>
      </c>
      <c r="ES198" s="6">
        <f t="shared" si="502"/>
        <v>0</v>
      </c>
      <c r="ET198" s="6">
        <f t="shared" si="503"/>
        <v>0</v>
      </c>
      <c r="EU198" s="6">
        <f t="shared" si="504"/>
        <v>0</v>
      </c>
      <c r="EV198" s="6">
        <f t="shared" si="505"/>
        <v>0</v>
      </c>
      <c r="EW198" s="6">
        <f t="shared" si="506"/>
        <v>0</v>
      </c>
      <c r="EX198" s="6">
        <f t="shared" si="507"/>
        <v>0</v>
      </c>
      <c r="EY198" s="6">
        <f t="shared" si="508"/>
        <v>-1</v>
      </c>
      <c r="EZ198" s="6">
        <f t="shared" si="509"/>
        <v>0</v>
      </c>
      <c r="FA198" s="6">
        <f t="shared" si="510"/>
        <v>0</v>
      </c>
      <c r="FB198" s="6">
        <f t="shared" si="511"/>
        <v>0</v>
      </c>
      <c r="FC198" s="6">
        <f t="shared" si="512"/>
        <v>0</v>
      </c>
      <c r="FD198" s="6">
        <f t="shared" si="513"/>
        <v>0</v>
      </c>
      <c r="FE198" s="5">
        <f t="shared" si="554"/>
        <v>0</v>
      </c>
      <c r="FF198" s="5">
        <f t="shared" si="234"/>
        <v>0</v>
      </c>
      <c r="FG198" s="5">
        <f t="shared" si="277"/>
        <v>0</v>
      </c>
      <c r="FH198" s="5">
        <f t="shared" si="236"/>
        <v>0</v>
      </c>
      <c r="FI198" s="5">
        <f t="shared" si="237"/>
        <v>0</v>
      </c>
      <c r="FJ198" s="5">
        <f t="shared" si="238"/>
        <v>0</v>
      </c>
      <c r="FK198" s="5">
        <f t="shared" si="239"/>
        <v>0</v>
      </c>
      <c r="FL198" s="5">
        <f t="shared" si="240"/>
        <v>-1</v>
      </c>
      <c r="FM198" s="5">
        <f t="shared" si="241"/>
        <v>0</v>
      </c>
      <c r="FN198" s="5">
        <f t="shared" si="242"/>
        <v>0</v>
      </c>
      <c r="FO198" s="5">
        <f t="shared" si="243"/>
        <v>0</v>
      </c>
      <c r="FP198" s="5">
        <f t="shared" si="244"/>
        <v>0</v>
      </c>
      <c r="FQ198" s="5">
        <f t="shared" si="245"/>
        <v>0</v>
      </c>
      <c r="FR198" s="4">
        <f t="shared" si="290"/>
        <v>0</v>
      </c>
      <c r="FS198" s="4">
        <f t="shared" si="291"/>
        <v>0</v>
      </c>
      <c r="FT198" s="4">
        <f t="shared" si="292"/>
        <v>0</v>
      </c>
      <c r="FU198" s="4">
        <f t="shared" si="293"/>
        <v>0</v>
      </c>
      <c r="FV198" s="4">
        <f t="shared" si="294"/>
        <v>0</v>
      </c>
      <c r="FW198" s="4">
        <f t="shared" si="295"/>
        <v>0</v>
      </c>
      <c r="FX198" s="4">
        <f t="shared" si="296"/>
        <v>0</v>
      </c>
      <c r="FY198" s="4">
        <f t="shared" si="297"/>
        <v>-1</v>
      </c>
      <c r="FZ198" s="4">
        <f t="shared" si="298"/>
        <v>0</v>
      </c>
      <c r="GA198" s="4">
        <f t="shared" si="299"/>
        <v>0</v>
      </c>
      <c r="GB198" s="4">
        <f t="shared" si="300"/>
        <v>1</v>
      </c>
      <c r="GC198" s="4">
        <f t="shared" si="301"/>
        <v>1</v>
      </c>
      <c r="GD198" s="4">
        <f t="shared" si="302"/>
        <v>1</v>
      </c>
      <c r="GE198" s="8">
        <f t="shared" si="356"/>
        <v>0</v>
      </c>
      <c r="GF198" s="8">
        <f t="shared" si="357"/>
        <v>0</v>
      </c>
      <c r="GG198" s="8">
        <f t="shared" si="358"/>
        <v>0</v>
      </c>
      <c r="GH198" s="8">
        <f t="shared" si="359"/>
        <v>0</v>
      </c>
      <c r="GI198" s="8">
        <f t="shared" si="360"/>
        <v>0</v>
      </c>
      <c r="GJ198" s="8">
        <f t="shared" si="361"/>
        <v>0</v>
      </c>
      <c r="GK198" s="8">
        <f t="shared" si="362"/>
        <v>0</v>
      </c>
      <c r="GL198" s="8">
        <f t="shared" si="363"/>
        <v>-1</v>
      </c>
      <c r="GM198" s="8">
        <f t="shared" si="364"/>
        <v>0</v>
      </c>
      <c r="GN198" s="8">
        <f t="shared" si="365"/>
        <v>0</v>
      </c>
      <c r="GO198" s="8">
        <f t="shared" si="366"/>
        <v>1</v>
      </c>
      <c r="GP198" s="8">
        <f t="shared" si="367"/>
        <v>0</v>
      </c>
      <c r="GQ198" s="8">
        <f t="shared" si="368"/>
        <v>1</v>
      </c>
      <c r="GR198" s="4">
        <f t="shared" si="434"/>
        <v>0</v>
      </c>
      <c r="GS198" s="4">
        <f t="shared" si="435"/>
        <v>0</v>
      </c>
      <c r="GT198" s="4">
        <f t="shared" si="436"/>
        <v>0</v>
      </c>
      <c r="GU198" s="4">
        <f t="shared" si="437"/>
        <v>0</v>
      </c>
      <c r="GV198" s="4">
        <f t="shared" si="438"/>
        <v>0</v>
      </c>
      <c r="GW198" s="4">
        <f t="shared" si="439"/>
        <v>0</v>
      </c>
      <c r="GX198" s="4">
        <f t="shared" si="440"/>
        <v>0</v>
      </c>
      <c r="GY198" s="4">
        <f t="shared" si="441"/>
        <v>-1</v>
      </c>
      <c r="GZ198" s="4">
        <f t="shared" si="442"/>
        <v>0</v>
      </c>
      <c r="HA198" s="4">
        <f t="shared" si="443"/>
        <v>0</v>
      </c>
      <c r="HB198" s="4">
        <f t="shared" si="444"/>
        <v>1</v>
      </c>
      <c r="HC198" s="4">
        <f t="shared" si="445"/>
        <v>1</v>
      </c>
      <c r="HD198" s="4">
        <f t="shared" si="446"/>
        <v>1</v>
      </c>
      <c r="HE198" s="5">
        <f t="shared" si="514"/>
        <v>0</v>
      </c>
      <c r="HF198" s="5">
        <f t="shared" si="515"/>
        <v>0</v>
      </c>
      <c r="HG198" s="5">
        <f t="shared" si="516"/>
        <v>0</v>
      </c>
      <c r="HH198" s="5">
        <f t="shared" si="517"/>
        <v>0</v>
      </c>
      <c r="HI198" s="5">
        <f t="shared" si="518"/>
        <v>0</v>
      </c>
      <c r="HJ198" s="5">
        <f t="shared" si="519"/>
        <v>0</v>
      </c>
      <c r="HK198" s="5">
        <f t="shared" si="520"/>
        <v>0</v>
      </c>
      <c r="HL198" s="5">
        <f t="shared" si="521"/>
        <v>-1</v>
      </c>
      <c r="HM198" s="5">
        <f t="shared" si="522"/>
        <v>0</v>
      </c>
      <c r="HN198" s="5">
        <f t="shared" si="523"/>
        <v>0</v>
      </c>
      <c r="HO198" s="5">
        <f t="shared" si="524"/>
        <v>0</v>
      </c>
      <c r="HP198" s="5">
        <f t="shared" si="525"/>
        <v>0</v>
      </c>
      <c r="HQ198" s="5">
        <f t="shared" si="526"/>
        <v>0</v>
      </c>
      <c r="HR198" s="6">
        <f t="shared" si="555"/>
        <v>0</v>
      </c>
      <c r="HS198" s="6">
        <f t="shared" si="527"/>
        <v>0</v>
      </c>
      <c r="HT198" s="6">
        <f t="shared" si="528"/>
        <v>0</v>
      </c>
      <c r="HU198" s="6">
        <f t="shared" si="529"/>
        <v>0</v>
      </c>
      <c r="HV198" s="6">
        <f t="shared" si="530"/>
        <v>0</v>
      </c>
      <c r="HW198" s="6">
        <f t="shared" si="531"/>
        <v>0</v>
      </c>
      <c r="HX198" s="6">
        <f t="shared" si="532"/>
        <v>0</v>
      </c>
      <c r="HY198" s="6">
        <f t="shared" si="533"/>
        <v>-1</v>
      </c>
      <c r="HZ198" s="6">
        <f t="shared" si="534"/>
        <v>0</v>
      </c>
      <c r="IA198" s="6">
        <f t="shared" si="535"/>
        <v>0</v>
      </c>
      <c r="IB198" s="6">
        <f t="shared" si="536"/>
        <v>0</v>
      </c>
      <c r="IC198" s="6">
        <f t="shared" si="537"/>
        <v>0</v>
      </c>
      <c r="ID198" s="6">
        <f t="shared" si="538"/>
        <v>0</v>
      </c>
      <c r="IE198" s="9">
        <f t="shared" si="556"/>
        <v>0</v>
      </c>
      <c r="IF198" s="9">
        <f t="shared" si="539"/>
        <v>0</v>
      </c>
      <c r="IG198" s="9">
        <f t="shared" si="540"/>
        <v>0</v>
      </c>
      <c r="IH198" s="9">
        <f t="shared" si="541"/>
        <v>0</v>
      </c>
      <c r="II198" s="9">
        <f t="shared" si="542"/>
        <v>0</v>
      </c>
      <c r="IJ198" s="9">
        <f t="shared" si="543"/>
        <v>0</v>
      </c>
      <c r="IK198" s="9">
        <f t="shared" si="544"/>
        <v>0</v>
      </c>
      <c r="IL198" s="9">
        <f t="shared" si="545"/>
        <v>-1</v>
      </c>
      <c r="IM198" s="9">
        <f t="shared" si="546"/>
        <v>-1</v>
      </c>
      <c r="IN198" s="9">
        <f t="shared" si="547"/>
        <v>-1</v>
      </c>
      <c r="IO198" s="9">
        <f t="shared" si="548"/>
        <v>-1</v>
      </c>
      <c r="IP198" s="9">
        <f t="shared" si="549"/>
        <v>-1</v>
      </c>
      <c r="IQ198" s="9">
        <f t="shared" si="550"/>
        <v>-1</v>
      </c>
    </row>
    <row r="199" spans="2:264">
      <c r="B199" s="3">
        <f t="shared" si="565"/>
        <v>197</v>
      </c>
      <c r="AQ199" s="7"/>
      <c r="AR199" s="7"/>
      <c r="AS199" s="7"/>
      <c r="AT199" s="7"/>
      <c r="AU199" s="7"/>
      <c r="AV199" s="7"/>
      <c r="AW199" s="7">
        <f t="shared" ref="AW199" si="568">AV186</f>
        <v>2</v>
      </c>
      <c r="AX199" s="7"/>
      <c r="AY199" s="7"/>
      <c r="AZ199" s="7"/>
      <c r="BA199" s="7"/>
      <c r="BB199" s="7"/>
      <c r="BC199" s="7"/>
      <c r="CR199" s="7"/>
      <c r="CS199" s="7"/>
      <c r="CT199" s="7"/>
      <c r="CU199" s="7"/>
      <c r="CV199" s="7"/>
      <c r="CW199" s="7"/>
      <c r="CX199" s="7"/>
      <c r="CY199" s="7"/>
      <c r="CZ199" s="7"/>
      <c r="DA199" s="7"/>
      <c r="DB199" s="7"/>
      <c r="DC199" s="7"/>
      <c r="DD199" s="7">
        <f>DC198</f>
        <v>2</v>
      </c>
      <c r="EE199" s="9">
        <f t="shared" si="552"/>
        <v>0</v>
      </c>
      <c r="EF199" s="9">
        <f t="shared" si="490"/>
        <v>0</v>
      </c>
      <c r="EG199" s="9">
        <f t="shared" si="491"/>
        <v>0</v>
      </c>
      <c r="EH199" s="9">
        <f t="shared" si="492"/>
        <v>0</v>
      </c>
      <c r="EI199" s="9">
        <f t="shared" si="493"/>
        <v>0</v>
      </c>
      <c r="EJ199" s="9">
        <f t="shared" si="494"/>
        <v>0</v>
      </c>
      <c r="EK199" s="9">
        <f t="shared" si="495"/>
        <v>0</v>
      </c>
      <c r="EL199" s="9">
        <f t="shared" si="496"/>
        <v>0</v>
      </c>
      <c r="EM199" s="9">
        <f t="shared" si="497"/>
        <v>-1</v>
      </c>
      <c r="EN199" s="9">
        <f t="shared" si="498"/>
        <v>-1</v>
      </c>
      <c r="EO199" s="9">
        <f t="shared" si="499"/>
        <v>-1</v>
      </c>
      <c r="EP199" s="9">
        <f t="shared" si="500"/>
        <v>-1</v>
      </c>
      <c r="EQ199" s="9">
        <f t="shared" si="501"/>
        <v>-1</v>
      </c>
      <c r="ER199" s="6">
        <f t="shared" si="553"/>
        <v>0</v>
      </c>
      <c r="ES199" s="6">
        <f t="shared" si="502"/>
        <v>0</v>
      </c>
      <c r="ET199" s="6">
        <f t="shared" si="503"/>
        <v>0</v>
      </c>
      <c r="EU199" s="6">
        <f t="shared" si="504"/>
        <v>0</v>
      </c>
      <c r="EV199" s="6">
        <f t="shared" si="505"/>
        <v>0</v>
      </c>
      <c r="EW199" s="6">
        <f t="shared" si="506"/>
        <v>0</v>
      </c>
      <c r="EX199" s="6">
        <f t="shared" si="507"/>
        <v>0</v>
      </c>
      <c r="EY199" s="6">
        <f t="shared" si="508"/>
        <v>0</v>
      </c>
      <c r="EZ199" s="6">
        <f t="shared" si="509"/>
        <v>-1</v>
      </c>
      <c r="FA199" s="6">
        <f t="shared" si="510"/>
        <v>0</v>
      </c>
      <c r="FB199" s="6">
        <f t="shared" si="511"/>
        <v>0</v>
      </c>
      <c r="FC199" s="6">
        <f t="shared" si="512"/>
        <v>0</v>
      </c>
      <c r="FD199" s="6">
        <f t="shared" si="513"/>
        <v>0</v>
      </c>
      <c r="FE199" s="5">
        <f t="shared" si="554"/>
        <v>0</v>
      </c>
      <c r="FF199" s="5">
        <f t="shared" ref="FF199" si="569">ES186</f>
        <v>0</v>
      </c>
      <c r="FG199" s="5">
        <f t="shared" si="277"/>
        <v>0</v>
      </c>
      <c r="FH199" s="5">
        <f t="shared" ref="FH199" si="570">EU186</f>
        <v>0</v>
      </c>
      <c r="FI199" s="5">
        <f t="shared" ref="FI199" si="571">EV186</f>
        <v>0</v>
      </c>
      <c r="FJ199" s="5">
        <f t="shared" ref="FJ199" si="572">EW186</f>
        <v>0</v>
      </c>
      <c r="FK199" s="5">
        <f t="shared" ref="FK199" si="573">EX186</f>
        <v>0</v>
      </c>
      <c r="FL199" s="5">
        <f t="shared" ref="FL199" si="574">EY186</f>
        <v>0</v>
      </c>
      <c r="FM199" s="5">
        <f t="shared" ref="FM199" si="575">EZ186</f>
        <v>-1</v>
      </c>
      <c r="FN199" s="5">
        <f t="shared" ref="FN199" si="576">FA186</f>
        <v>0</v>
      </c>
      <c r="FO199" s="5">
        <f t="shared" ref="FO199" si="577">FB186</f>
        <v>0</v>
      </c>
      <c r="FP199" s="5">
        <f t="shared" ref="FP199" si="578">FC186</f>
        <v>0</v>
      </c>
      <c r="FQ199" s="5">
        <f t="shared" ref="FQ199" si="579">FD186</f>
        <v>0</v>
      </c>
      <c r="FR199" s="4">
        <f t="shared" si="290"/>
        <v>0</v>
      </c>
      <c r="FS199" s="4">
        <f t="shared" si="291"/>
        <v>0</v>
      </c>
      <c r="FT199" s="4">
        <f t="shared" si="292"/>
        <v>0</v>
      </c>
      <c r="FU199" s="4">
        <f t="shared" si="293"/>
        <v>0</v>
      </c>
      <c r="FV199" s="4">
        <f t="shared" si="294"/>
        <v>0</v>
      </c>
      <c r="FW199" s="4">
        <f t="shared" si="295"/>
        <v>0</v>
      </c>
      <c r="FX199" s="4">
        <f t="shared" si="296"/>
        <v>0</v>
      </c>
      <c r="FY199" s="4">
        <f t="shared" si="297"/>
        <v>0</v>
      </c>
      <c r="FZ199" s="4">
        <f t="shared" si="298"/>
        <v>-1</v>
      </c>
      <c r="GA199" s="4">
        <f t="shared" si="299"/>
        <v>0</v>
      </c>
      <c r="GB199" s="4">
        <f t="shared" si="300"/>
        <v>0</v>
      </c>
      <c r="GC199" s="4">
        <f t="shared" si="301"/>
        <v>1</v>
      </c>
      <c r="GD199" s="4">
        <f t="shared" si="302"/>
        <v>1</v>
      </c>
      <c r="GE199" s="8">
        <f t="shared" si="356"/>
        <v>0</v>
      </c>
      <c r="GF199" s="8">
        <f t="shared" si="357"/>
        <v>0</v>
      </c>
      <c r="GG199" s="8">
        <f t="shared" si="358"/>
        <v>0</v>
      </c>
      <c r="GH199" s="8">
        <f t="shared" si="359"/>
        <v>0</v>
      </c>
      <c r="GI199" s="8">
        <f t="shared" si="360"/>
        <v>0</v>
      </c>
      <c r="GJ199" s="8">
        <f t="shared" si="361"/>
        <v>0</v>
      </c>
      <c r="GK199" s="8">
        <f t="shared" si="362"/>
        <v>0</v>
      </c>
      <c r="GL199" s="8">
        <f t="shared" si="363"/>
        <v>0</v>
      </c>
      <c r="GM199" s="8">
        <f t="shared" si="364"/>
        <v>-1</v>
      </c>
      <c r="GN199" s="8">
        <f t="shared" si="365"/>
        <v>0</v>
      </c>
      <c r="GO199" s="8">
        <f t="shared" si="366"/>
        <v>0</v>
      </c>
      <c r="GP199" s="8">
        <f t="shared" si="367"/>
        <v>1</v>
      </c>
      <c r="GQ199" s="8">
        <f t="shared" si="368"/>
        <v>0</v>
      </c>
      <c r="GR199" s="4">
        <f t="shared" si="434"/>
        <v>0</v>
      </c>
      <c r="GS199" s="4">
        <f t="shared" si="435"/>
        <v>0</v>
      </c>
      <c r="GT199" s="4">
        <f t="shared" si="436"/>
        <v>0</v>
      </c>
      <c r="GU199" s="4">
        <f t="shared" si="437"/>
        <v>0</v>
      </c>
      <c r="GV199" s="4">
        <f t="shared" si="438"/>
        <v>0</v>
      </c>
      <c r="GW199" s="4">
        <f t="shared" si="439"/>
        <v>0</v>
      </c>
      <c r="GX199" s="4">
        <f t="shared" si="440"/>
        <v>0</v>
      </c>
      <c r="GY199" s="4">
        <f t="shared" si="441"/>
        <v>0</v>
      </c>
      <c r="GZ199" s="4">
        <f t="shared" si="442"/>
        <v>-1</v>
      </c>
      <c r="HA199" s="4">
        <f t="shared" si="443"/>
        <v>0</v>
      </c>
      <c r="HB199" s="4">
        <f t="shared" si="444"/>
        <v>0</v>
      </c>
      <c r="HC199" s="4">
        <f t="shared" si="445"/>
        <v>1</v>
      </c>
      <c r="HD199" s="4">
        <f t="shared" si="446"/>
        <v>1</v>
      </c>
      <c r="HE199" s="5">
        <f t="shared" si="514"/>
        <v>0</v>
      </c>
      <c r="HF199" s="5">
        <f t="shared" si="515"/>
        <v>0</v>
      </c>
      <c r="HG199" s="5">
        <f t="shared" si="516"/>
        <v>0</v>
      </c>
      <c r="HH199" s="5">
        <f t="shared" si="517"/>
        <v>0</v>
      </c>
      <c r="HI199" s="5">
        <f t="shared" si="518"/>
        <v>0</v>
      </c>
      <c r="HJ199" s="5">
        <f t="shared" si="519"/>
        <v>0</v>
      </c>
      <c r="HK199" s="5">
        <f t="shared" si="520"/>
        <v>0</v>
      </c>
      <c r="HL199" s="5">
        <f t="shared" si="521"/>
        <v>0</v>
      </c>
      <c r="HM199" s="5">
        <f t="shared" si="522"/>
        <v>-1</v>
      </c>
      <c r="HN199" s="5">
        <f t="shared" si="523"/>
        <v>0</v>
      </c>
      <c r="HO199" s="5">
        <f t="shared" si="524"/>
        <v>0</v>
      </c>
      <c r="HP199" s="5">
        <f t="shared" si="525"/>
        <v>0</v>
      </c>
      <c r="HQ199" s="5">
        <f t="shared" si="526"/>
        <v>0</v>
      </c>
      <c r="HR199" s="6">
        <f t="shared" si="555"/>
        <v>0</v>
      </c>
      <c r="HS199" s="6">
        <f t="shared" si="527"/>
        <v>0</v>
      </c>
      <c r="HT199" s="6">
        <f t="shared" si="528"/>
        <v>0</v>
      </c>
      <c r="HU199" s="6">
        <f t="shared" si="529"/>
        <v>0</v>
      </c>
      <c r="HV199" s="6">
        <f t="shared" si="530"/>
        <v>0</v>
      </c>
      <c r="HW199" s="6">
        <f t="shared" si="531"/>
        <v>0</v>
      </c>
      <c r="HX199" s="6">
        <f t="shared" si="532"/>
        <v>0</v>
      </c>
      <c r="HY199" s="6">
        <f t="shared" si="533"/>
        <v>0</v>
      </c>
      <c r="HZ199" s="6">
        <f t="shared" si="534"/>
        <v>-1</v>
      </c>
      <c r="IA199" s="6">
        <f t="shared" si="535"/>
        <v>0</v>
      </c>
      <c r="IB199" s="6">
        <f t="shared" si="536"/>
        <v>0</v>
      </c>
      <c r="IC199" s="6">
        <f t="shared" si="537"/>
        <v>0</v>
      </c>
      <c r="ID199" s="6">
        <f t="shared" si="538"/>
        <v>0</v>
      </c>
      <c r="IE199" s="9">
        <f t="shared" si="556"/>
        <v>0</v>
      </c>
      <c r="IF199" s="9">
        <f t="shared" si="539"/>
        <v>0</v>
      </c>
      <c r="IG199" s="9">
        <f t="shared" si="540"/>
        <v>0</v>
      </c>
      <c r="IH199" s="9">
        <f t="shared" si="541"/>
        <v>0</v>
      </c>
      <c r="II199" s="9">
        <f t="shared" si="542"/>
        <v>0</v>
      </c>
      <c r="IJ199" s="9">
        <f t="shared" si="543"/>
        <v>0</v>
      </c>
      <c r="IK199" s="9">
        <f t="shared" si="544"/>
        <v>0</v>
      </c>
      <c r="IL199" s="9">
        <f t="shared" si="545"/>
        <v>0</v>
      </c>
      <c r="IM199" s="9">
        <f t="shared" si="546"/>
        <v>-1</v>
      </c>
      <c r="IN199" s="9">
        <f t="shared" si="547"/>
        <v>-1</v>
      </c>
      <c r="IO199" s="9">
        <f t="shared" si="548"/>
        <v>-1</v>
      </c>
      <c r="IP199" s="9">
        <f t="shared" si="549"/>
        <v>-1</v>
      </c>
      <c r="IQ199" s="9">
        <f t="shared" si="550"/>
        <v>-1</v>
      </c>
    </row>
    <row r="200" spans="2:264">
      <c r="B200" s="3">
        <f t="shared" si="565"/>
        <v>198</v>
      </c>
      <c r="AQ200" s="9"/>
      <c r="AR200" s="9"/>
      <c r="AS200" s="9"/>
      <c r="AT200" s="9"/>
      <c r="AU200" s="9"/>
      <c r="AV200" s="9"/>
      <c r="AW200" s="9"/>
      <c r="AX200" s="9">
        <f>AW187</f>
        <v>2</v>
      </c>
      <c r="AY200" s="9"/>
      <c r="AZ200" s="9"/>
      <c r="BA200" s="9"/>
      <c r="BB200" s="9"/>
      <c r="BC200" s="9"/>
      <c r="CR200" s="9">
        <f>CR187</f>
        <v>2</v>
      </c>
      <c r="CS200" s="9"/>
      <c r="CT200" s="9"/>
      <c r="CU200" s="9"/>
      <c r="CV200" s="9"/>
      <c r="CW200" s="9"/>
      <c r="CX200" s="9"/>
      <c r="CY200" s="9"/>
      <c r="CZ200" s="9"/>
      <c r="DA200" s="9"/>
      <c r="DB200" s="9"/>
      <c r="DC200" s="9"/>
      <c r="DD200" s="9"/>
      <c r="ER200" s="9">
        <f>GR148</f>
        <v>-1</v>
      </c>
      <c r="ES200" s="9">
        <f t="shared" ref="ES200:ES212" si="580">GS148</f>
        <v>-1</v>
      </c>
      <c r="ET200" s="9">
        <f t="shared" ref="ET200:ET212" si="581">GT148</f>
        <v>-1</v>
      </c>
      <c r="EU200" s="9">
        <f t="shared" ref="EU200:EU212" si="582">GU148</f>
        <v>-1</v>
      </c>
      <c r="EV200" s="9">
        <f t="shared" ref="EV200:EV212" si="583">GV148</f>
        <v>-1</v>
      </c>
      <c r="EW200" s="9">
        <f t="shared" ref="EW200:EW212" si="584">GW148</f>
        <v>0</v>
      </c>
      <c r="EX200" s="9">
        <f t="shared" ref="EX200:EX212" si="585">GX148</f>
        <v>0</v>
      </c>
      <c r="EY200" s="9">
        <f t="shared" ref="EY200:EY212" si="586">GY148</f>
        <v>0</v>
      </c>
      <c r="EZ200" s="9">
        <f t="shared" ref="EZ200:EZ212" si="587">GZ148</f>
        <v>0</v>
      </c>
      <c r="FA200" s="9">
        <f t="shared" ref="FA200:FA212" si="588">HA148</f>
        <v>0</v>
      </c>
      <c r="FB200" s="9">
        <f t="shared" ref="FB200:FB212" si="589">HB148</f>
        <v>0</v>
      </c>
      <c r="FC200" s="9">
        <f t="shared" ref="FC200:FC212" si="590">HC148</f>
        <v>0</v>
      </c>
      <c r="FD200" s="9">
        <f t="shared" ref="FD200:FD212" si="591">HD148</f>
        <v>0</v>
      </c>
      <c r="FE200" s="6">
        <f>GR161</f>
        <v>0</v>
      </c>
      <c r="FF200" s="6">
        <f t="shared" ref="FF200:FF212" si="592">GS161</f>
        <v>0</v>
      </c>
      <c r="FG200" s="6">
        <f t="shared" ref="FG200:FG212" si="593">GT161</f>
        <v>0</v>
      </c>
      <c r="FH200" s="6">
        <f t="shared" ref="FH200:FH212" si="594">GU161</f>
        <v>0</v>
      </c>
      <c r="FI200" s="6">
        <f t="shared" ref="FI200:FI212" si="595">GV161</f>
        <v>-1</v>
      </c>
      <c r="FJ200" s="6">
        <f t="shared" ref="FJ200:FJ212" si="596">GW161</f>
        <v>0</v>
      </c>
      <c r="FK200" s="6">
        <f t="shared" ref="FK200:FK212" si="597">GX161</f>
        <v>0</v>
      </c>
      <c r="FL200" s="6">
        <f t="shared" ref="FL200:FL212" si="598">GY161</f>
        <v>0</v>
      </c>
      <c r="FM200" s="6">
        <f t="shared" ref="FM200:FM212" si="599">GZ161</f>
        <v>0</v>
      </c>
      <c r="FN200" s="6">
        <f t="shared" ref="FN200:FN212" si="600">HA161</f>
        <v>0</v>
      </c>
      <c r="FO200" s="6">
        <f t="shared" ref="FO200:FO212" si="601">HB161</f>
        <v>0</v>
      </c>
      <c r="FP200" s="6">
        <f t="shared" ref="FP200:FP212" si="602">HC161</f>
        <v>0</v>
      </c>
      <c r="FQ200" s="6">
        <f t="shared" ref="FQ200:FQ212" si="603">HD161</f>
        <v>0</v>
      </c>
      <c r="FR200" s="5">
        <f>FE187</f>
        <v>0</v>
      </c>
      <c r="FS200" s="5">
        <f t="shared" si="291"/>
        <v>0</v>
      </c>
      <c r="FT200" s="5">
        <f t="shared" si="292"/>
        <v>0</v>
      </c>
      <c r="FU200" s="5">
        <f t="shared" si="293"/>
        <v>0</v>
      </c>
      <c r="FV200" s="5">
        <f t="shared" si="294"/>
        <v>-1</v>
      </c>
      <c r="FW200" s="5">
        <f t="shared" si="295"/>
        <v>0</v>
      </c>
      <c r="FX200" s="5">
        <f t="shared" si="296"/>
        <v>0</v>
      </c>
      <c r="FY200" s="5">
        <f t="shared" si="297"/>
        <v>0</v>
      </c>
      <c r="FZ200" s="5">
        <f t="shared" si="298"/>
        <v>0</v>
      </c>
      <c r="GA200" s="5">
        <f t="shared" si="299"/>
        <v>0</v>
      </c>
      <c r="GB200" s="5">
        <f t="shared" si="300"/>
        <v>0</v>
      </c>
      <c r="GC200" s="5">
        <f t="shared" si="301"/>
        <v>0</v>
      </c>
      <c r="GD200" s="5">
        <f t="shared" si="302"/>
        <v>0</v>
      </c>
      <c r="GE200" s="4">
        <f t="shared" si="356"/>
        <v>1</v>
      </c>
      <c r="GF200" s="4">
        <f t="shared" si="357"/>
        <v>1</v>
      </c>
      <c r="GG200" s="4">
        <f t="shared" si="358"/>
        <v>0</v>
      </c>
      <c r="GH200" s="4">
        <f t="shared" si="359"/>
        <v>0</v>
      </c>
      <c r="GI200" s="4">
        <f t="shared" si="360"/>
        <v>-1</v>
      </c>
      <c r="GJ200" s="4">
        <f t="shared" si="361"/>
        <v>0</v>
      </c>
      <c r="GK200" s="4">
        <f t="shared" si="362"/>
        <v>0</v>
      </c>
      <c r="GL200" s="4">
        <f t="shared" si="363"/>
        <v>0</v>
      </c>
      <c r="GM200" s="4">
        <f t="shared" si="364"/>
        <v>0</v>
      </c>
      <c r="GN200" s="4">
        <f t="shared" si="365"/>
        <v>0</v>
      </c>
      <c r="GO200" s="4">
        <f t="shared" si="366"/>
        <v>0</v>
      </c>
      <c r="GP200" s="4">
        <f t="shared" si="367"/>
        <v>0</v>
      </c>
      <c r="GQ200" s="4">
        <f t="shared" si="368"/>
        <v>0</v>
      </c>
      <c r="GR200" s="8">
        <f t="shared" si="434"/>
        <v>0</v>
      </c>
      <c r="GS200" s="8">
        <f t="shared" si="435"/>
        <v>1</v>
      </c>
      <c r="GT200" s="8">
        <f t="shared" si="436"/>
        <v>0</v>
      </c>
      <c r="GU200" s="8">
        <f t="shared" si="437"/>
        <v>0</v>
      </c>
      <c r="GV200" s="8">
        <f t="shared" si="438"/>
        <v>-1</v>
      </c>
      <c r="GW200" s="8">
        <f t="shared" si="439"/>
        <v>0</v>
      </c>
      <c r="GX200" s="8">
        <f t="shared" si="440"/>
        <v>0</v>
      </c>
      <c r="GY200" s="8">
        <f t="shared" si="441"/>
        <v>0</v>
      </c>
      <c r="GZ200" s="8">
        <f t="shared" si="442"/>
        <v>0</v>
      </c>
      <c r="HA200" s="8">
        <f t="shared" si="443"/>
        <v>0</v>
      </c>
      <c r="HB200" s="8">
        <f t="shared" si="444"/>
        <v>0</v>
      </c>
      <c r="HC200" s="8">
        <f t="shared" si="445"/>
        <v>0</v>
      </c>
      <c r="HD200" s="8">
        <f t="shared" si="446"/>
        <v>0</v>
      </c>
      <c r="HE200" s="4">
        <f t="shared" si="514"/>
        <v>1</v>
      </c>
      <c r="HF200" s="4">
        <f t="shared" si="515"/>
        <v>1</v>
      </c>
      <c r="HG200" s="4">
        <f t="shared" si="516"/>
        <v>0</v>
      </c>
      <c r="HH200" s="4">
        <f t="shared" si="517"/>
        <v>0</v>
      </c>
      <c r="HI200" s="4">
        <f t="shared" si="518"/>
        <v>-1</v>
      </c>
      <c r="HJ200" s="4">
        <f t="shared" si="519"/>
        <v>0</v>
      </c>
      <c r="HK200" s="4">
        <f t="shared" si="520"/>
        <v>0</v>
      </c>
      <c r="HL200" s="4">
        <f t="shared" si="521"/>
        <v>0</v>
      </c>
      <c r="HM200" s="4">
        <f t="shared" si="522"/>
        <v>0</v>
      </c>
      <c r="HN200" s="4">
        <f t="shared" si="523"/>
        <v>0</v>
      </c>
      <c r="HO200" s="4">
        <f t="shared" si="524"/>
        <v>0</v>
      </c>
      <c r="HP200" s="4">
        <f t="shared" si="525"/>
        <v>0</v>
      </c>
      <c r="HQ200" s="4">
        <f t="shared" si="526"/>
        <v>0</v>
      </c>
      <c r="HR200" s="5">
        <f t="shared" ref="HR200:HR251" si="604">HE187</f>
        <v>0</v>
      </c>
      <c r="HS200" s="5">
        <f t="shared" ref="HS200:HS263" si="605">HF187</f>
        <v>0</v>
      </c>
      <c r="HT200" s="5">
        <f t="shared" ref="HT200:HT263" si="606">HG187</f>
        <v>0</v>
      </c>
      <c r="HU200" s="5">
        <f t="shared" ref="HU200:HU263" si="607">HH187</f>
        <v>0</v>
      </c>
      <c r="HV200" s="5">
        <f t="shared" ref="HV200:HV263" si="608">HI187</f>
        <v>-1</v>
      </c>
      <c r="HW200" s="5">
        <f t="shared" ref="HW200:HW263" si="609">HJ187</f>
        <v>0</v>
      </c>
      <c r="HX200" s="5">
        <f t="shared" ref="HX200:HX263" si="610">HK187</f>
        <v>0</v>
      </c>
      <c r="HY200" s="5">
        <f t="shared" ref="HY200:HY263" si="611">HL187</f>
        <v>0</v>
      </c>
      <c r="HZ200" s="5">
        <f t="shared" ref="HZ200:HZ263" si="612">HM187</f>
        <v>0</v>
      </c>
      <c r="IA200" s="5">
        <f t="shared" ref="IA200:IA263" si="613">HN187</f>
        <v>0</v>
      </c>
      <c r="IB200" s="5">
        <f t="shared" ref="IB200:IB263" si="614">HO187</f>
        <v>0</v>
      </c>
      <c r="IC200" s="5">
        <f t="shared" ref="IC200:IC263" si="615">HP187</f>
        <v>0</v>
      </c>
      <c r="ID200" s="5">
        <f t="shared" ref="ID200:ID263" si="616">HQ187</f>
        <v>0</v>
      </c>
      <c r="IE200" s="6">
        <f>HR187</f>
        <v>0</v>
      </c>
      <c r="IF200" s="6">
        <f t="shared" ref="IF200:IF212" si="617">HS187</f>
        <v>0</v>
      </c>
      <c r="IG200" s="6">
        <f t="shared" ref="IG200:IG212" si="618">HT187</f>
        <v>0</v>
      </c>
      <c r="IH200" s="6">
        <f t="shared" ref="IH200:IH212" si="619">HU187</f>
        <v>0</v>
      </c>
      <c r="II200" s="6">
        <f t="shared" ref="II200:II212" si="620">HV187</f>
        <v>-1</v>
      </c>
      <c r="IJ200" s="6">
        <f t="shared" ref="IJ200:IJ212" si="621">HW187</f>
        <v>0</v>
      </c>
      <c r="IK200" s="6">
        <f t="shared" ref="IK200:IK212" si="622">HX187</f>
        <v>0</v>
      </c>
      <c r="IL200" s="6">
        <f t="shared" ref="IL200:IL212" si="623">HY187</f>
        <v>0</v>
      </c>
      <c r="IM200" s="6">
        <f t="shared" ref="IM200:IM212" si="624">HZ187</f>
        <v>0</v>
      </c>
      <c r="IN200" s="6">
        <f t="shared" ref="IN200:IN212" si="625">IA187</f>
        <v>0</v>
      </c>
      <c r="IO200" s="6">
        <f t="shared" ref="IO200:IO212" si="626">IB187</f>
        <v>0</v>
      </c>
      <c r="IP200" s="6">
        <f t="shared" ref="IP200:IP212" si="627">IC187</f>
        <v>0</v>
      </c>
      <c r="IQ200" s="6">
        <f t="shared" ref="IQ200:IQ212" si="628">ID187</f>
        <v>0</v>
      </c>
      <c r="IR200" s="9">
        <f>IE187</f>
        <v>-1</v>
      </c>
      <c r="IS200" s="9">
        <f t="shared" ref="IS200:IS212" si="629">IF187</f>
        <v>-1</v>
      </c>
      <c r="IT200" s="9">
        <f t="shared" ref="IT200:IT212" si="630">IG187</f>
        <v>-1</v>
      </c>
      <c r="IU200" s="9">
        <f t="shared" ref="IU200:IU212" si="631">IH187</f>
        <v>-1</v>
      </c>
      <c r="IV200" s="9">
        <f t="shared" ref="IV200:IV212" si="632">II187</f>
        <v>-1</v>
      </c>
      <c r="IW200" s="9">
        <f t="shared" ref="IW200:IW212" si="633">IJ187</f>
        <v>0</v>
      </c>
      <c r="IX200" s="9">
        <f t="shared" ref="IX200:IX212" si="634">IK187</f>
        <v>0</v>
      </c>
      <c r="IY200" s="9">
        <f t="shared" ref="IY200:IY212" si="635">IL187</f>
        <v>0</v>
      </c>
      <c r="IZ200" s="9">
        <f t="shared" ref="IZ200:IZ212" si="636">IM187</f>
        <v>0</v>
      </c>
      <c r="JA200" s="9">
        <f t="shared" ref="JA200:JA212" si="637">IN187</f>
        <v>0</v>
      </c>
      <c r="JB200" s="9">
        <f t="shared" ref="JB200:JB212" si="638">IO187</f>
        <v>0</v>
      </c>
      <c r="JC200" s="9">
        <f t="shared" ref="JC200:JC212" si="639">IP187</f>
        <v>0</v>
      </c>
      <c r="JD200" s="9">
        <f t="shared" ref="JD200:JD212" si="640">IQ187</f>
        <v>0</v>
      </c>
    </row>
    <row r="201" spans="2:264">
      <c r="B201" s="3">
        <f t="shared" si="565"/>
        <v>199</v>
      </c>
      <c r="AQ201" s="9"/>
      <c r="AR201" s="9"/>
      <c r="AS201" s="9"/>
      <c r="AT201" s="9"/>
      <c r="AU201" s="9"/>
      <c r="AV201" s="9"/>
      <c r="AW201" s="9"/>
      <c r="AX201" s="9">
        <f t="shared" ref="AX201" si="641">AW188</f>
        <v>2</v>
      </c>
      <c r="AY201" s="9"/>
      <c r="AZ201" s="9"/>
      <c r="BA201" s="9"/>
      <c r="BB201" s="9"/>
      <c r="BC201" s="9"/>
      <c r="CR201" s="9"/>
      <c r="CS201" s="9">
        <f>CS188</f>
        <v>2</v>
      </c>
      <c r="CT201" s="9"/>
      <c r="CU201" s="9"/>
      <c r="CV201" s="9"/>
      <c r="CW201" s="9"/>
      <c r="CX201" s="9"/>
      <c r="CY201" s="9"/>
      <c r="CZ201" s="9"/>
      <c r="DA201" s="9"/>
      <c r="DB201" s="9"/>
      <c r="DC201" s="9"/>
      <c r="DD201" s="9"/>
      <c r="ER201" s="9">
        <f t="shared" ref="ER201:ER212" si="642">GR149</f>
        <v>-1</v>
      </c>
      <c r="ES201" s="9">
        <f t="shared" si="580"/>
        <v>-1</v>
      </c>
      <c r="ET201" s="9">
        <f t="shared" si="581"/>
        <v>-1</v>
      </c>
      <c r="EU201" s="9">
        <f t="shared" si="582"/>
        <v>-1</v>
      </c>
      <c r="EV201" s="9">
        <f t="shared" si="583"/>
        <v>-1</v>
      </c>
      <c r="EW201" s="9">
        <f t="shared" si="584"/>
        <v>-1</v>
      </c>
      <c r="EX201" s="9">
        <f t="shared" si="585"/>
        <v>0</v>
      </c>
      <c r="EY201" s="9">
        <f t="shared" si="586"/>
        <v>0</v>
      </c>
      <c r="EZ201" s="9">
        <f t="shared" si="587"/>
        <v>0</v>
      </c>
      <c r="FA201" s="9">
        <f t="shared" si="588"/>
        <v>0</v>
      </c>
      <c r="FB201" s="9">
        <f t="shared" si="589"/>
        <v>0</v>
      </c>
      <c r="FC201" s="9">
        <f t="shared" si="590"/>
        <v>0</v>
      </c>
      <c r="FD201" s="9">
        <f t="shared" si="591"/>
        <v>0</v>
      </c>
      <c r="FE201" s="6">
        <f t="shared" ref="FE201:FE212" si="643">GR162</f>
        <v>0</v>
      </c>
      <c r="FF201" s="6">
        <f t="shared" si="592"/>
        <v>0</v>
      </c>
      <c r="FG201" s="6">
        <f t="shared" si="593"/>
        <v>0</v>
      </c>
      <c r="FH201" s="6">
        <f t="shared" si="594"/>
        <v>0</v>
      </c>
      <c r="FI201" s="6">
        <f t="shared" si="595"/>
        <v>0</v>
      </c>
      <c r="FJ201" s="6">
        <f t="shared" si="596"/>
        <v>-1</v>
      </c>
      <c r="FK201" s="6">
        <f t="shared" si="597"/>
        <v>0</v>
      </c>
      <c r="FL201" s="6">
        <f t="shared" si="598"/>
        <v>0</v>
      </c>
      <c r="FM201" s="6">
        <f t="shared" si="599"/>
        <v>0</v>
      </c>
      <c r="FN201" s="6">
        <f t="shared" si="600"/>
        <v>0</v>
      </c>
      <c r="FO201" s="6">
        <f t="shared" si="601"/>
        <v>0</v>
      </c>
      <c r="FP201" s="6">
        <f t="shared" si="602"/>
        <v>0</v>
      </c>
      <c r="FQ201" s="6">
        <f t="shared" si="603"/>
        <v>0</v>
      </c>
      <c r="FR201" s="5">
        <f t="shared" ref="FR201:FR212" si="644">FE188</f>
        <v>0</v>
      </c>
      <c r="FS201" s="5">
        <f t="shared" si="291"/>
        <v>0</v>
      </c>
      <c r="FT201" s="5">
        <f t="shared" si="292"/>
        <v>0</v>
      </c>
      <c r="FU201" s="5">
        <f t="shared" si="293"/>
        <v>0</v>
      </c>
      <c r="FV201" s="5">
        <f t="shared" si="294"/>
        <v>0</v>
      </c>
      <c r="FW201" s="5">
        <f t="shared" si="295"/>
        <v>-1</v>
      </c>
      <c r="FX201" s="5">
        <f t="shared" si="296"/>
        <v>0</v>
      </c>
      <c r="FY201" s="5">
        <f t="shared" si="297"/>
        <v>0</v>
      </c>
      <c r="FZ201" s="5">
        <f t="shared" si="298"/>
        <v>0</v>
      </c>
      <c r="GA201" s="5">
        <f t="shared" si="299"/>
        <v>0</v>
      </c>
      <c r="GB201" s="5">
        <f t="shared" si="300"/>
        <v>0</v>
      </c>
      <c r="GC201" s="5">
        <f t="shared" si="301"/>
        <v>0</v>
      </c>
      <c r="GD201" s="5">
        <f t="shared" si="302"/>
        <v>0</v>
      </c>
      <c r="GE201" s="4">
        <f t="shared" si="356"/>
        <v>1</v>
      </c>
      <c r="GF201" s="4">
        <f t="shared" si="357"/>
        <v>1</v>
      </c>
      <c r="GG201" s="4">
        <f t="shared" si="358"/>
        <v>1</v>
      </c>
      <c r="GH201" s="4">
        <f t="shared" si="359"/>
        <v>0</v>
      </c>
      <c r="GI201" s="4">
        <f t="shared" si="360"/>
        <v>0</v>
      </c>
      <c r="GJ201" s="4">
        <f t="shared" si="361"/>
        <v>-1</v>
      </c>
      <c r="GK201" s="4">
        <f t="shared" si="362"/>
        <v>0</v>
      </c>
      <c r="GL201" s="4">
        <f t="shared" si="363"/>
        <v>0</v>
      </c>
      <c r="GM201" s="4">
        <f t="shared" si="364"/>
        <v>0</v>
      </c>
      <c r="GN201" s="4">
        <f t="shared" si="365"/>
        <v>0</v>
      </c>
      <c r="GO201" s="4">
        <f t="shared" si="366"/>
        <v>0</v>
      </c>
      <c r="GP201" s="4">
        <f t="shared" si="367"/>
        <v>0</v>
      </c>
      <c r="GQ201" s="4">
        <f t="shared" si="368"/>
        <v>0</v>
      </c>
      <c r="GR201" s="8">
        <f t="shared" si="434"/>
        <v>1</v>
      </c>
      <c r="GS201" s="8">
        <f t="shared" si="435"/>
        <v>0</v>
      </c>
      <c r="GT201" s="8">
        <f t="shared" si="436"/>
        <v>1</v>
      </c>
      <c r="GU201" s="8">
        <f t="shared" si="437"/>
        <v>0</v>
      </c>
      <c r="GV201" s="8">
        <f t="shared" si="438"/>
        <v>0</v>
      </c>
      <c r="GW201" s="8">
        <f t="shared" si="439"/>
        <v>-1</v>
      </c>
      <c r="GX201" s="8">
        <f t="shared" si="440"/>
        <v>0</v>
      </c>
      <c r="GY201" s="8">
        <f t="shared" si="441"/>
        <v>0</v>
      </c>
      <c r="GZ201" s="8">
        <f t="shared" si="442"/>
        <v>0</v>
      </c>
      <c r="HA201" s="8">
        <f t="shared" si="443"/>
        <v>0</v>
      </c>
      <c r="HB201" s="8">
        <f t="shared" si="444"/>
        <v>0</v>
      </c>
      <c r="HC201" s="8">
        <f t="shared" si="445"/>
        <v>0</v>
      </c>
      <c r="HD201" s="8">
        <f t="shared" si="446"/>
        <v>0</v>
      </c>
      <c r="HE201" s="4">
        <f t="shared" si="514"/>
        <v>1</v>
      </c>
      <c r="HF201" s="4">
        <f t="shared" si="515"/>
        <v>1</v>
      </c>
      <c r="HG201" s="4">
        <f t="shared" si="516"/>
        <v>1</v>
      </c>
      <c r="HH201" s="4">
        <f t="shared" si="517"/>
        <v>0</v>
      </c>
      <c r="HI201" s="4">
        <f t="shared" si="518"/>
        <v>0</v>
      </c>
      <c r="HJ201" s="4">
        <f t="shared" si="519"/>
        <v>-1</v>
      </c>
      <c r="HK201" s="4">
        <f t="shared" si="520"/>
        <v>0</v>
      </c>
      <c r="HL201" s="4">
        <f t="shared" si="521"/>
        <v>0</v>
      </c>
      <c r="HM201" s="4">
        <f t="shared" si="522"/>
        <v>0</v>
      </c>
      <c r="HN201" s="4">
        <f t="shared" si="523"/>
        <v>0</v>
      </c>
      <c r="HO201" s="4">
        <f t="shared" si="524"/>
        <v>0</v>
      </c>
      <c r="HP201" s="4">
        <f t="shared" si="525"/>
        <v>0</v>
      </c>
      <c r="HQ201" s="4">
        <f t="shared" si="526"/>
        <v>0</v>
      </c>
      <c r="HR201" s="5">
        <f t="shared" si="604"/>
        <v>0</v>
      </c>
      <c r="HS201" s="5">
        <f t="shared" si="605"/>
        <v>0</v>
      </c>
      <c r="HT201" s="5">
        <f t="shared" si="606"/>
        <v>0</v>
      </c>
      <c r="HU201" s="5">
        <f t="shared" si="607"/>
        <v>0</v>
      </c>
      <c r="HV201" s="5">
        <f t="shared" si="608"/>
        <v>0</v>
      </c>
      <c r="HW201" s="5">
        <f t="shared" si="609"/>
        <v>-1</v>
      </c>
      <c r="HX201" s="5">
        <f t="shared" si="610"/>
        <v>0</v>
      </c>
      <c r="HY201" s="5">
        <f t="shared" si="611"/>
        <v>0</v>
      </c>
      <c r="HZ201" s="5">
        <f t="shared" si="612"/>
        <v>0</v>
      </c>
      <c r="IA201" s="5">
        <f t="shared" si="613"/>
        <v>0</v>
      </c>
      <c r="IB201" s="5">
        <f t="shared" si="614"/>
        <v>0</v>
      </c>
      <c r="IC201" s="5">
        <f t="shared" si="615"/>
        <v>0</v>
      </c>
      <c r="ID201" s="5">
        <f t="shared" si="616"/>
        <v>0</v>
      </c>
      <c r="IE201" s="6">
        <f t="shared" ref="IE201:IE212" si="645">HR188</f>
        <v>0</v>
      </c>
      <c r="IF201" s="6">
        <f t="shared" si="617"/>
        <v>0</v>
      </c>
      <c r="IG201" s="6">
        <f t="shared" si="618"/>
        <v>0</v>
      </c>
      <c r="IH201" s="6">
        <f t="shared" si="619"/>
        <v>0</v>
      </c>
      <c r="II201" s="6">
        <f t="shared" si="620"/>
        <v>0</v>
      </c>
      <c r="IJ201" s="6">
        <f t="shared" si="621"/>
        <v>-1</v>
      </c>
      <c r="IK201" s="6">
        <f t="shared" si="622"/>
        <v>0</v>
      </c>
      <c r="IL201" s="6">
        <f t="shared" si="623"/>
        <v>0</v>
      </c>
      <c r="IM201" s="6">
        <f t="shared" si="624"/>
        <v>0</v>
      </c>
      <c r="IN201" s="6">
        <f t="shared" si="625"/>
        <v>0</v>
      </c>
      <c r="IO201" s="6">
        <f t="shared" si="626"/>
        <v>0</v>
      </c>
      <c r="IP201" s="6">
        <f t="shared" si="627"/>
        <v>0</v>
      </c>
      <c r="IQ201" s="6">
        <f t="shared" si="628"/>
        <v>0</v>
      </c>
      <c r="IR201" s="9">
        <f t="shared" ref="IR201:IR212" si="646">IE188</f>
        <v>-1</v>
      </c>
      <c r="IS201" s="9">
        <f t="shared" si="629"/>
        <v>-1</v>
      </c>
      <c r="IT201" s="9">
        <f t="shared" si="630"/>
        <v>-1</v>
      </c>
      <c r="IU201" s="9">
        <f t="shared" si="631"/>
        <v>-1</v>
      </c>
      <c r="IV201" s="9">
        <f t="shared" si="632"/>
        <v>-1</v>
      </c>
      <c r="IW201" s="9">
        <f t="shared" si="633"/>
        <v>-1</v>
      </c>
      <c r="IX201" s="9">
        <f t="shared" si="634"/>
        <v>0</v>
      </c>
      <c r="IY201" s="9">
        <f t="shared" si="635"/>
        <v>0</v>
      </c>
      <c r="IZ201" s="9">
        <f t="shared" si="636"/>
        <v>0</v>
      </c>
      <c r="JA201" s="9">
        <f t="shared" si="637"/>
        <v>0</v>
      </c>
      <c r="JB201" s="9">
        <f t="shared" si="638"/>
        <v>0</v>
      </c>
      <c r="JC201" s="9">
        <f t="shared" si="639"/>
        <v>0</v>
      </c>
      <c r="JD201" s="9">
        <f t="shared" si="640"/>
        <v>0</v>
      </c>
    </row>
    <row r="202" spans="2:264">
      <c r="B202" s="3">
        <f t="shared" si="565"/>
        <v>200</v>
      </c>
      <c r="AQ202" s="9"/>
      <c r="AR202" s="9"/>
      <c r="AS202" s="9"/>
      <c r="AT202" s="9"/>
      <c r="AU202" s="9"/>
      <c r="AV202" s="9"/>
      <c r="AW202" s="9"/>
      <c r="AX202" s="9">
        <f t="shared" ref="AX202" si="647">AW189</f>
        <v>2</v>
      </c>
      <c r="AY202" s="9"/>
      <c r="AZ202" s="9"/>
      <c r="BA202" s="9"/>
      <c r="BB202" s="9"/>
      <c r="BC202" s="9"/>
      <c r="CR202" s="9"/>
      <c r="CS202" s="9"/>
      <c r="CT202" s="9">
        <f>CT189</f>
        <v>2</v>
      </c>
      <c r="CU202" s="9"/>
      <c r="CV202" s="9"/>
      <c r="CW202" s="9"/>
      <c r="CX202" s="9"/>
      <c r="CY202" s="9"/>
      <c r="CZ202" s="9"/>
      <c r="DA202" s="9"/>
      <c r="DB202" s="9"/>
      <c r="DC202" s="9"/>
      <c r="DD202" s="9"/>
      <c r="ER202" s="9">
        <f t="shared" si="642"/>
        <v>-1</v>
      </c>
      <c r="ES202" s="9">
        <f t="shared" si="580"/>
        <v>-1</v>
      </c>
      <c r="ET202" s="9">
        <f t="shared" si="581"/>
        <v>-1</v>
      </c>
      <c r="EU202" s="9">
        <f t="shared" si="582"/>
        <v>-1</v>
      </c>
      <c r="EV202" s="9">
        <f t="shared" si="583"/>
        <v>-1</v>
      </c>
      <c r="EW202" s="9">
        <f t="shared" si="584"/>
        <v>-1</v>
      </c>
      <c r="EX202" s="9">
        <f t="shared" si="585"/>
        <v>-1</v>
      </c>
      <c r="EY202" s="9">
        <f t="shared" si="586"/>
        <v>0</v>
      </c>
      <c r="EZ202" s="9">
        <f t="shared" si="587"/>
        <v>0</v>
      </c>
      <c r="FA202" s="9">
        <f t="shared" si="588"/>
        <v>0</v>
      </c>
      <c r="FB202" s="9">
        <f t="shared" si="589"/>
        <v>0</v>
      </c>
      <c r="FC202" s="9">
        <f t="shared" si="590"/>
        <v>0</v>
      </c>
      <c r="FD202" s="9">
        <f t="shared" si="591"/>
        <v>0</v>
      </c>
      <c r="FE202" s="6">
        <f t="shared" si="643"/>
        <v>0</v>
      </c>
      <c r="FF202" s="6">
        <f t="shared" si="592"/>
        <v>0</v>
      </c>
      <c r="FG202" s="6">
        <f t="shared" si="593"/>
        <v>0</v>
      </c>
      <c r="FH202" s="6">
        <f t="shared" si="594"/>
        <v>0</v>
      </c>
      <c r="FI202" s="6">
        <f t="shared" si="595"/>
        <v>0</v>
      </c>
      <c r="FJ202" s="6">
        <f t="shared" si="596"/>
        <v>0</v>
      </c>
      <c r="FK202" s="6">
        <f t="shared" si="597"/>
        <v>-1</v>
      </c>
      <c r="FL202" s="6">
        <f t="shared" si="598"/>
        <v>0</v>
      </c>
      <c r="FM202" s="6">
        <f t="shared" si="599"/>
        <v>0</v>
      </c>
      <c r="FN202" s="6">
        <f t="shared" si="600"/>
        <v>0</v>
      </c>
      <c r="FO202" s="6">
        <f t="shared" si="601"/>
        <v>0</v>
      </c>
      <c r="FP202" s="6">
        <f t="shared" si="602"/>
        <v>0</v>
      </c>
      <c r="FQ202" s="6">
        <f t="shared" si="603"/>
        <v>0</v>
      </c>
      <c r="FR202" s="5">
        <f t="shared" si="644"/>
        <v>0</v>
      </c>
      <c r="FS202" s="5">
        <f t="shared" si="291"/>
        <v>0</v>
      </c>
      <c r="FT202" s="5">
        <f t="shared" si="292"/>
        <v>0</v>
      </c>
      <c r="FU202" s="5">
        <f t="shared" si="293"/>
        <v>0</v>
      </c>
      <c r="FV202" s="5">
        <f t="shared" si="294"/>
        <v>0</v>
      </c>
      <c r="FW202" s="5">
        <f t="shared" si="295"/>
        <v>0</v>
      </c>
      <c r="FX202" s="5">
        <f t="shared" si="296"/>
        <v>-1</v>
      </c>
      <c r="FY202" s="5">
        <f t="shared" si="297"/>
        <v>0</v>
      </c>
      <c r="FZ202" s="5">
        <f t="shared" si="298"/>
        <v>0</v>
      </c>
      <c r="GA202" s="5">
        <f t="shared" si="299"/>
        <v>0</v>
      </c>
      <c r="GB202" s="5">
        <f t="shared" si="300"/>
        <v>0</v>
      </c>
      <c r="GC202" s="5">
        <f t="shared" si="301"/>
        <v>0</v>
      </c>
      <c r="GD202" s="5">
        <f t="shared" si="302"/>
        <v>0</v>
      </c>
      <c r="GE202" s="4">
        <f t="shared" si="356"/>
        <v>0</v>
      </c>
      <c r="GF202" s="4">
        <f t="shared" si="357"/>
        <v>1</v>
      </c>
      <c r="GG202" s="4">
        <f t="shared" si="358"/>
        <v>1</v>
      </c>
      <c r="GH202" s="4">
        <f t="shared" si="359"/>
        <v>1</v>
      </c>
      <c r="GI202" s="4">
        <f t="shared" si="360"/>
        <v>0</v>
      </c>
      <c r="GJ202" s="4">
        <f t="shared" si="361"/>
        <v>0</v>
      </c>
      <c r="GK202" s="4">
        <f t="shared" si="362"/>
        <v>-1</v>
      </c>
      <c r="GL202" s="4">
        <f t="shared" si="363"/>
        <v>0</v>
      </c>
      <c r="GM202" s="4">
        <f t="shared" si="364"/>
        <v>0</v>
      </c>
      <c r="GN202" s="4">
        <f t="shared" si="365"/>
        <v>0</v>
      </c>
      <c r="GO202" s="4">
        <f t="shared" si="366"/>
        <v>0</v>
      </c>
      <c r="GP202" s="4">
        <f t="shared" si="367"/>
        <v>0</v>
      </c>
      <c r="GQ202" s="4">
        <f t="shared" si="368"/>
        <v>0</v>
      </c>
      <c r="GR202" s="8">
        <f t="shared" si="434"/>
        <v>0</v>
      </c>
      <c r="GS202" s="8">
        <f t="shared" si="435"/>
        <v>1</v>
      </c>
      <c r="GT202" s="8">
        <f t="shared" si="436"/>
        <v>0</v>
      </c>
      <c r="GU202" s="8">
        <f t="shared" si="437"/>
        <v>1</v>
      </c>
      <c r="GV202" s="8">
        <f t="shared" si="438"/>
        <v>0</v>
      </c>
      <c r="GW202" s="8">
        <f t="shared" si="439"/>
        <v>0</v>
      </c>
      <c r="GX202" s="8">
        <f t="shared" si="440"/>
        <v>-1</v>
      </c>
      <c r="GY202" s="8">
        <f t="shared" si="441"/>
        <v>0</v>
      </c>
      <c r="GZ202" s="8">
        <f t="shared" si="442"/>
        <v>0</v>
      </c>
      <c r="HA202" s="8">
        <f t="shared" si="443"/>
        <v>0</v>
      </c>
      <c r="HB202" s="8">
        <f t="shared" si="444"/>
        <v>0</v>
      </c>
      <c r="HC202" s="8">
        <f t="shared" si="445"/>
        <v>0</v>
      </c>
      <c r="HD202" s="8">
        <f t="shared" si="446"/>
        <v>0</v>
      </c>
      <c r="HE202" s="4">
        <f t="shared" si="514"/>
        <v>0</v>
      </c>
      <c r="HF202" s="4">
        <f t="shared" si="515"/>
        <v>1</v>
      </c>
      <c r="HG202" s="4">
        <f t="shared" si="516"/>
        <v>1</v>
      </c>
      <c r="HH202" s="4">
        <f t="shared" si="517"/>
        <v>1</v>
      </c>
      <c r="HI202" s="4">
        <f t="shared" si="518"/>
        <v>0</v>
      </c>
      <c r="HJ202" s="4">
        <f t="shared" si="519"/>
        <v>0</v>
      </c>
      <c r="HK202" s="4">
        <f t="shared" si="520"/>
        <v>-1</v>
      </c>
      <c r="HL202" s="4">
        <f t="shared" si="521"/>
        <v>0</v>
      </c>
      <c r="HM202" s="4">
        <f t="shared" si="522"/>
        <v>0</v>
      </c>
      <c r="HN202" s="4">
        <f t="shared" si="523"/>
        <v>0</v>
      </c>
      <c r="HO202" s="4">
        <f t="shared" si="524"/>
        <v>0</v>
      </c>
      <c r="HP202" s="4">
        <f t="shared" si="525"/>
        <v>0</v>
      </c>
      <c r="HQ202" s="4">
        <f t="shared" si="526"/>
        <v>0</v>
      </c>
      <c r="HR202" s="5">
        <f t="shared" si="604"/>
        <v>0</v>
      </c>
      <c r="HS202" s="5">
        <f t="shared" si="605"/>
        <v>0</v>
      </c>
      <c r="HT202" s="5">
        <f t="shared" si="606"/>
        <v>0</v>
      </c>
      <c r="HU202" s="5">
        <f t="shared" si="607"/>
        <v>0</v>
      </c>
      <c r="HV202" s="5">
        <f t="shared" si="608"/>
        <v>0</v>
      </c>
      <c r="HW202" s="5">
        <f t="shared" si="609"/>
        <v>0</v>
      </c>
      <c r="HX202" s="5">
        <f t="shared" si="610"/>
        <v>-1</v>
      </c>
      <c r="HY202" s="5">
        <f t="shared" si="611"/>
        <v>0</v>
      </c>
      <c r="HZ202" s="5">
        <f t="shared" si="612"/>
        <v>0</v>
      </c>
      <c r="IA202" s="5">
        <f t="shared" si="613"/>
        <v>0</v>
      </c>
      <c r="IB202" s="5">
        <f t="shared" si="614"/>
        <v>0</v>
      </c>
      <c r="IC202" s="5">
        <f t="shared" si="615"/>
        <v>0</v>
      </c>
      <c r="ID202" s="5">
        <f t="shared" si="616"/>
        <v>0</v>
      </c>
      <c r="IE202" s="6">
        <f t="shared" si="645"/>
        <v>0</v>
      </c>
      <c r="IF202" s="6">
        <f t="shared" si="617"/>
        <v>0</v>
      </c>
      <c r="IG202" s="6">
        <f t="shared" si="618"/>
        <v>0</v>
      </c>
      <c r="IH202" s="6">
        <f t="shared" si="619"/>
        <v>0</v>
      </c>
      <c r="II202" s="6">
        <f t="shared" si="620"/>
        <v>0</v>
      </c>
      <c r="IJ202" s="6">
        <f t="shared" si="621"/>
        <v>0</v>
      </c>
      <c r="IK202" s="6">
        <f t="shared" si="622"/>
        <v>-1</v>
      </c>
      <c r="IL202" s="6">
        <f t="shared" si="623"/>
        <v>0</v>
      </c>
      <c r="IM202" s="6">
        <f t="shared" si="624"/>
        <v>0</v>
      </c>
      <c r="IN202" s="6">
        <f t="shared" si="625"/>
        <v>0</v>
      </c>
      <c r="IO202" s="6">
        <f t="shared" si="626"/>
        <v>0</v>
      </c>
      <c r="IP202" s="6">
        <f t="shared" si="627"/>
        <v>0</v>
      </c>
      <c r="IQ202" s="6">
        <f t="shared" si="628"/>
        <v>0</v>
      </c>
      <c r="IR202" s="9">
        <f t="shared" si="646"/>
        <v>-1</v>
      </c>
      <c r="IS202" s="9">
        <f t="shared" si="629"/>
        <v>-1</v>
      </c>
      <c r="IT202" s="9">
        <f t="shared" si="630"/>
        <v>-1</v>
      </c>
      <c r="IU202" s="9">
        <f t="shared" si="631"/>
        <v>-1</v>
      </c>
      <c r="IV202" s="9">
        <f t="shared" si="632"/>
        <v>-1</v>
      </c>
      <c r="IW202" s="9">
        <f t="shared" si="633"/>
        <v>-1</v>
      </c>
      <c r="IX202" s="9">
        <f t="shared" si="634"/>
        <v>-1</v>
      </c>
      <c r="IY202" s="9">
        <f t="shared" si="635"/>
        <v>0</v>
      </c>
      <c r="IZ202" s="9">
        <f t="shared" si="636"/>
        <v>0</v>
      </c>
      <c r="JA202" s="9">
        <f t="shared" si="637"/>
        <v>0</v>
      </c>
      <c r="JB202" s="9">
        <f t="shared" si="638"/>
        <v>0</v>
      </c>
      <c r="JC202" s="9">
        <f t="shared" si="639"/>
        <v>0</v>
      </c>
      <c r="JD202" s="9">
        <f t="shared" si="640"/>
        <v>0</v>
      </c>
    </row>
    <row r="203" spans="2:264">
      <c r="B203" s="3">
        <f t="shared" si="565"/>
        <v>201</v>
      </c>
      <c r="AQ203" s="9"/>
      <c r="AR203" s="9"/>
      <c r="AS203" s="9"/>
      <c r="AT203" s="9"/>
      <c r="AU203" s="9"/>
      <c r="AV203" s="9"/>
      <c r="AW203" s="9"/>
      <c r="AX203" s="9">
        <f t="shared" ref="AX203:AX212" si="648">AW190</f>
        <v>2</v>
      </c>
      <c r="AY203" s="9"/>
      <c r="AZ203" s="9"/>
      <c r="BA203" s="9"/>
      <c r="BB203" s="9"/>
      <c r="BC203" s="9"/>
      <c r="CR203" s="9"/>
      <c r="CS203" s="9"/>
      <c r="CT203" s="9"/>
      <c r="CU203" s="9">
        <f>CU190</f>
        <v>2</v>
      </c>
      <c r="CV203" s="9"/>
      <c r="CW203" s="9"/>
      <c r="CX203" s="9"/>
      <c r="CY203" s="9"/>
      <c r="CZ203" s="9"/>
      <c r="DA203" s="9"/>
      <c r="DB203" s="9"/>
      <c r="DC203" s="9"/>
      <c r="DD203" s="9"/>
      <c r="ER203" s="9">
        <f t="shared" si="642"/>
        <v>-1</v>
      </c>
      <c r="ES203" s="9">
        <f t="shared" si="580"/>
        <v>-1</v>
      </c>
      <c r="ET203" s="9">
        <f t="shared" si="581"/>
        <v>-1</v>
      </c>
      <c r="EU203" s="9">
        <f t="shared" si="582"/>
        <v>-1</v>
      </c>
      <c r="EV203" s="9">
        <f t="shared" si="583"/>
        <v>-1</v>
      </c>
      <c r="EW203" s="9">
        <f t="shared" si="584"/>
        <v>-1</v>
      </c>
      <c r="EX203" s="9">
        <f t="shared" si="585"/>
        <v>-1</v>
      </c>
      <c r="EY203" s="9">
        <f t="shared" si="586"/>
        <v>-1</v>
      </c>
      <c r="EZ203" s="9">
        <f t="shared" si="587"/>
        <v>0</v>
      </c>
      <c r="FA203" s="9">
        <f t="shared" si="588"/>
        <v>0</v>
      </c>
      <c r="FB203" s="9">
        <f t="shared" si="589"/>
        <v>0</v>
      </c>
      <c r="FC203" s="9">
        <f t="shared" si="590"/>
        <v>0</v>
      </c>
      <c r="FD203" s="9">
        <f t="shared" si="591"/>
        <v>0</v>
      </c>
      <c r="FE203" s="6">
        <f t="shared" si="643"/>
        <v>0</v>
      </c>
      <c r="FF203" s="6">
        <f t="shared" si="592"/>
        <v>0</v>
      </c>
      <c r="FG203" s="6">
        <f t="shared" si="593"/>
        <v>0</v>
      </c>
      <c r="FH203" s="6">
        <f t="shared" si="594"/>
        <v>0</v>
      </c>
      <c r="FI203" s="6">
        <f t="shared" si="595"/>
        <v>0</v>
      </c>
      <c r="FJ203" s="6">
        <f t="shared" si="596"/>
        <v>0</v>
      </c>
      <c r="FK203" s="6">
        <f t="shared" si="597"/>
        <v>0</v>
      </c>
      <c r="FL203" s="6">
        <f t="shared" si="598"/>
        <v>-1</v>
      </c>
      <c r="FM203" s="6">
        <f t="shared" si="599"/>
        <v>0</v>
      </c>
      <c r="FN203" s="6">
        <f t="shared" si="600"/>
        <v>0</v>
      </c>
      <c r="FO203" s="6">
        <f t="shared" si="601"/>
        <v>0</v>
      </c>
      <c r="FP203" s="6">
        <f t="shared" si="602"/>
        <v>0</v>
      </c>
      <c r="FQ203" s="6">
        <f t="shared" si="603"/>
        <v>0</v>
      </c>
      <c r="FR203" s="5">
        <f t="shared" si="644"/>
        <v>0</v>
      </c>
      <c r="FS203" s="5">
        <f t="shared" si="291"/>
        <v>0</v>
      </c>
      <c r="FT203" s="5">
        <f t="shared" si="292"/>
        <v>0</v>
      </c>
      <c r="FU203" s="5">
        <f t="shared" si="293"/>
        <v>0</v>
      </c>
      <c r="FV203" s="5">
        <f t="shared" si="294"/>
        <v>0</v>
      </c>
      <c r="FW203" s="5">
        <f t="shared" si="295"/>
        <v>0</v>
      </c>
      <c r="FX203" s="5">
        <f t="shared" si="296"/>
        <v>0</v>
      </c>
      <c r="FY203" s="5">
        <f t="shared" si="297"/>
        <v>-1</v>
      </c>
      <c r="FZ203" s="5">
        <f t="shared" si="298"/>
        <v>0</v>
      </c>
      <c r="GA203" s="5">
        <f t="shared" si="299"/>
        <v>0</v>
      </c>
      <c r="GB203" s="5">
        <f t="shared" si="300"/>
        <v>0</v>
      </c>
      <c r="GC203" s="5">
        <f t="shared" si="301"/>
        <v>0</v>
      </c>
      <c r="GD203" s="5">
        <f t="shared" si="302"/>
        <v>0</v>
      </c>
      <c r="GE203" s="4">
        <f t="shared" si="356"/>
        <v>0</v>
      </c>
      <c r="GF203" s="4">
        <f t="shared" si="357"/>
        <v>0</v>
      </c>
      <c r="GG203" s="4">
        <f t="shared" si="358"/>
        <v>1</v>
      </c>
      <c r="GH203" s="4">
        <f t="shared" si="359"/>
        <v>1</v>
      </c>
      <c r="GI203" s="4">
        <f t="shared" si="360"/>
        <v>1</v>
      </c>
      <c r="GJ203" s="4">
        <f t="shared" si="361"/>
        <v>0</v>
      </c>
      <c r="GK203" s="4">
        <f t="shared" si="362"/>
        <v>0</v>
      </c>
      <c r="GL203" s="4">
        <f t="shared" si="363"/>
        <v>-1</v>
      </c>
      <c r="GM203" s="4">
        <f t="shared" si="364"/>
        <v>0</v>
      </c>
      <c r="GN203" s="4">
        <f t="shared" si="365"/>
        <v>0</v>
      </c>
      <c r="GO203" s="4">
        <f t="shared" si="366"/>
        <v>0</v>
      </c>
      <c r="GP203" s="4">
        <f t="shared" si="367"/>
        <v>0</v>
      </c>
      <c r="GQ203" s="4">
        <f t="shared" si="368"/>
        <v>0</v>
      </c>
      <c r="GR203" s="8">
        <f t="shared" si="434"/>
        <v>0</v>
      </c>
      <c r="GS203" s="8">
        <f t="shared" si="435"/>
        <v>0</v>
      </c>
      <c r="GT203" s="8">
        <f t="shared" si="436"/>
        <v>1</v>
      </c>
      <c r="GU203" s="8">
        <f t="shared" si="437"/>
        <v>0</v>
      </c>
      <c r="GV203" s="8">
        <f t="shared" si="438"/>
        <v>1</v>
      </c>
      <c r="GW203" s="8">
        <f t="shared" si="439"/>
        <v>0</v>
      </c>
      <c r="GX203" s="8">
        <f t="shared" si="440"/>
        <v>0</v>
      </c>
      <c r="GY203" s="8">
        <f t="shared" si="441"/>
        <v>-1</v>
      </c>
      <c r="GZ203" s="8">
        <f t="shared" si="442"/>
        <v>0</v>
      </c>
      <c r="HA203" s="8">
        <f t="shared" si="443"/>
        <v>0</v>
      </c>
      <c r="HB203" s="8">
        <f t="shared" si="444"/>
        <v>0</v>
      </c>
      <c r="HC203" s="8">
        <f t="shared" si="445"/>
        <v>0</v>
      </c>
      <c r="HD203" s="8">
        <f t="shared" si="446"/>
        <v>0</v>
      </c>
      <c r="HE203" s="4">
        <f t="shared" si="514"/>
        <v>0</v>
      </c>
      <c r="HF203" s="4">
        <f t="shared" si="515"/>
        <v>0</v>
      </c>
      <c r="HG203" s="4">
        <f t="shared" si="516"/>
        <v>1</v>
      </c>
      <c r="HH203" s="4">
        <f t="shared" si="517"/>
        <v>1</v>
      </c>
      <c r="HI203" s="4">
        <f t="shared" si="518"/>
        <v>1</v>
      </c>
      <c r="HJ203" s="4">
        <f t="shared" si="519"/>
        <v>0</v>
      </c>
      <c r="HK203" s="4">
        <f t="shared" si="520"/>
        <v>0</v>
      </c>
      <c r="HL203" s="4">
        <f t="shared" si="521"/>
        <v>-1</v>
      </c>
      <c r="HM203" s="4">
        <f t="shared" si="522"/>
        <v>0</v>
      </c>
      <c r="HN203" s="4">
        <f t="shared" si="523"/>
        <v>0</v>
      </c>
      <c r="HO203" s="4">
        <f t="shared" si="524"/>
        <v>0</v>
      </c>
      <c r="HP203" s="4">
        <f t="shared" si="525"/>
        <v>0</v>
      </c>
      <c r="HQ203" s="4">
        <f t="shared" si="526"/>
        <v>0</v>
      </c>
      <c r="HR203" s="5">
        <f t="shared" si="604"/>
        <v>0</v>
      </c>
      <c r="HS203" s="5">
        <f t="shared" si="605"/>
        <v>0</v>
      </c>
      <c r="HT203" s="5">
        <f t="shared" si="606"/>
        <v>0</v>
      </c>
      <c r="HU203" s="5">
        <f t="shared" si="607"/>
        <v>0</v>
      </c>
      <c r="HV203" s="5">
        <f t="shared" si="608"/>
        <v>0</v>
      </c>
      <c r="HW203" s="5">
        <f t="shared" si="609"/>
        <v>0</v>
      </c>
      <c r="HX203" s="5">
        <f t="shared" si="610"/>
        <v>0</v>
      </c>
      <c r="HY203" s="5">
        <f t="shared" si="611"/>
        <v>-1</v>
      </c>
      <c r="HZ203" s="5">
        <f t="shared" si="612"/>
        <v>0</v>
      </c>
      <c r="IA203" s="5">
        <f t="shared" si="613"/>
        <v>0</v>
      </c>
      <c r="IB203" s="5">
        <f t="shared" si="614"/>
        <v>0</v>
      </c>
      <c r="IC203" s="5">
        <f t="shared" si="615"/>
        <v>0</v>
      </c>
      <c r="ID203" s="5">
        <f t="shared" si="616"/>
        <v>0</v>
      </c>
      <c r="IE203" s="6">
        <f t="shared" si="645"/>
        <v>0</v>
      </c>
      <c r="IF203" s="6">
        <f t="shared" si="617"/>
        <v>0</v>
      </c>
      <c r="IG203" s="6">
        <f t="shared" si="618"/>
        <v>0</v>
      </c>
      <c r="IH203" s="6">
        <f t="shared" si="619"/>
        <v>0</v>
      </c>
      <c r="II203" s="6">
        <f t="shared" si="620"/>
        <v>0</v>
      </c>
      <c r="IJ203" s="6">
        <f t="shared" si="621"/>
        <v>0</v>
      </c>
      <c r="IK203" s="6">
        <f t="shared" si="622"/>
        <v>0</v>
      </c>
      <c r="IL203" s="6">
        <f t="shared" si="623"/>
        <v>-1</v>
      </c>
      <c r="IM203" s="6">
        <f t="shared" si="624"/>
        <v>0</v>
      </c>
      <c r="IN203" s="6">
        <f t="shared" si="625"/>
        <v>0</v>
      </c>
      <c r="IO203" s="6">
        <f t="shared" si="626"/>
        <v>0</v>
      </c>
      <c r="IP203" s="6">
        <f t="shared" si="627"/>
        <v>0</v>
      </c>
      <c r="IQ203" s="6">
        <f t="shared" si="628"/>
        <v>0</v>
      </c>
      <c r="IR203" s="9">
        <f t="shared" si="646"/>
        <v>-1</v>
      </c>
      <c r="IS203" s="9">
        <f t="shared" si="629"/>
        <v>-1</v>
      </c>
      <c r="IT203" s="9">
        <f t="shared" si="630"/>
        <v>-1</v>
      </c>
      <c r="IU203" s="9">
        <f t="shared" si="631"/>
        <v>-1</v>
      </c>
      <c r="IV203" s="9">
        <f t="shared" si="632"/>
        <v>-1</v>
      </c>
      <c r="IW203" s="9">
        <f t="shared" si="633"/>
        <v>-1</v>
      </c>
      <c r="IX203" s="9">
        <f t="shared" si="634"/>
        <v>-1</v>
      </c>
      <c r="IY203" s="9">
        <f t="shared" si="635"/>
        <v>-1</v>
      </c>
      <c r="IZ203" s="9">
        <f t="shared" si="636"/>
        <v>0</v>
      </c>
      <c r="JA203" s="9">
        <f t="shared" si="637"/>
        <v>0</v>
      </c>
      <c r="JB203" s="9">
        <f t="shared" si="638"/>
        <v>0</v>
      </c>
      <c r="JC203" s="9">
        <f t="shared" si="639"/>
        <v>0</v>
      </c>
      <c r="JD203" s="9">
        <f t="shared" si="640"/>
        <v>0</v>
      </c>
    </row>
    <row r="204" spans="2:264">
      <c r="B204" s="3">
        <f t="shared" si="565"/>
        <v>202</v>
      </c>
      <c r="AQ204" s="9"/>
      <c r="AR204" s="9"/>
      <c r="AS204" s="9"/>
      <c r="AT204" s="9"/>
      <c r="AU204" s="9"/>
      <c r="AV204" s="9"/>
      <c r="AW204" s="9"/>
      <c r="AX204" s="9">
        <f t="shared" si="648"/>
        <v>2</v>
      </c>
      <c r="AY204" s="9"/>
      <c r="AZ204" s="9"/>
      <c r="BA204" s="9"/>
      <c r="BB204" s="9"/>
      <c r="BC204" s="9"/>
      <c r="CR204" s="9"/>
      <c r="CS204" s="9"/>
      <c r="CT204" s="9"/>
      <c r="CU204" s="9"/>
      <c r="CV204" s="9">
        <f>CV191</f>
        <v>2</v>
      </c>
      <c r="CW204" s="9"/>
      <c r="CX204" s="9"/>
      <c r="CY204" s="9"/>
      <c r="CZ204" s="9"/>
      <c r="DA204" s="9"/>
      <c r="DB204" s="9"/>
      <c r="DC204" s="9"/>
      <c r="DD204" s="9"/>
      <c r="ER204" s="9">
        <f t="shared" si="642"/>
        <v>-1</v>
      </c>
      <c r="ES204" s="9">
        <f t="shared" si="580"/>
        <v>-1</v>
      </c>
      <c r="ET204" s="9">
        <f t="shared" si="581"/>
        <v>-1</v>
      </c>
      <c r="EU204" s="9">
        <f t="shared" si="582"/>
        <v>-1</v>
      </c>
      <c r="EV204" s="9">
        <f t="shared" si="583"/>
        <v>-1</v>
      </c>
      <c r="EW204" s="9">
        <f t="shared" si="584"/>
        <v>-1</v>
      </c>
      <c r="EX204" s="9">
        <f t="shared" si="585"/>
        <v>-1</v>
      </c>
      <c r="EY204" s="9">
        <f t="shared" si="586"/>
        <v>-1</v>
      </c>
      <c r="EZ204" s="9">
        <f t="shared" si="587"/>
        <v>-1</v>
      </c>
      <c r="FA204" s="9">
        <f t="shared" si="588"/>
        <v>0</v>
      </c>
      <c r="FB204" s="9">
        <f t="shared" si="589"/>
        <v>0</v>
      </c>
      <c r="FC204" s="9">
        <f t="shared" si="590"/>
        <v>0</v>
      </c>
      <c r="FD204" s="9">
        <f t="shared" si="591"/>
        <v>0</v>
      </c>
      <c r="FE204" s="6">
        <f t="shared" si="643"/>
        <v>-1</v>
      </c>
      <c r="FF204" s="6">
        <f t="shared" si="592"/>
        <v>0</v>
      </c>
      <c r="FG204" s="6">
        <f t="shared" si="593"/>
        <v>0</v>
      </c>
      <c r="FH204" s="6">
        <f t="shared" si="594"/>
        <v>0</v>
      </c>
      <c r="FI204" s="6">
        <f t="shared" si="595"/>
        <v>0</v>
      </c>
      <c r="FJ204" s="6">
        <f t="shared" si="596"/>
        <v>0</v>
      </c>
      <c r="FK204" s="6">
        <f t="shared" si="597"/>
        <v>0</v>
      </c>
      <c r="FL204" s="6">
        <f t="shared" si="598"/>
        <v>0</v>
      </c>
      <c r="FM204" s="6">
        <f t="shared" si="599"/>
        <v>-1</v>
      </c>
      <c r="FN204" s="6">
        <f t="shared" si="600"/>
        <v>0</v>
      </c>
      <c r="FO204" s="6">
        <f t="shared" si="601"/>
        <v>0</v>
      </c>
      <c r="FP204" s="6">
        <f t="shared" si="602"/>
        <v>0</v>
      </c>
      <c r="FQ204" s="6">
        <f t="shared" si="603"/>
        <v>0</v>
      </c>
      <c r="FR204" s="5">
        <f t="shared" si="644"/>
        <v>-1</v>
      </c>
      <c r="FS204" s="5">
        <f t="shared" si="291"/>
        <v>0</v>
      </c>
      <c r="FT204" s="5">
        <f t="shared" si="292"/>
        <v>0</v>
      </c>
      <c r="FU204" s="5">
        <f t="shared" si="293"/>
        <v>0</v>
      </c>
      <c r="FV204" s="5">
        <f t="shared" si="294"/>
        <v>0</v>
      </c>
      <c r="FW204" s="5">
        <f t="shared" si="295"/>
        <v>0</v>
      </c>
      <c r="FX204" s="5">
        <f t="shared" si="296"/>
        <v>0</v>
      </c>
      <c r="FY204" s="5">
        <f t="shared" si="297"/>
        <v>0</v>
      </c>
      <c r="FZ204" s="5">
        <f t="shared" si="298"/>
        <v>-1</v>
      </c>
      <c r="GA204" s="5">
        <f t="shared" si="299"/>
        <v>0</v>
      </c>
      <c r="GB204" s="5">
        <f t="shared" si="300"/>
        <v>0</v>
      </c>
      <c r="GC204" s="5">
        <f t="shared" si="301"/>
        <v>0</v>
      </c>
      <c r="GD204" s="5">
        <f t="shared" si="302"/>
        <v>0</v>
      </c>
      <c r="GE204" s="4">
        <f t="shared" si="356"/>
        <v>-1</v>
      </c>
      <c r="GF204" s="4">
        <f t="shared" si="357"/>
        <v>0</v>
      </c>
      <c r="GG204" s="4">
        <f t="shared" si="358"/>
        <v>0</v>
      </c>
      <c r="GH204" s="4">
        <f t="shared" si="359"/>
        <v>1</v>
      </c>
      <c r="GI204" s="4">
        <f t="shared" si="360"/>
        <v>1</v>
      </c>
      <c r="GJ204" s="4">
        <f t="shared" si="361"/>
        <v>1</v>
      </c>
      <c r="GK204" s="4">
        <f t="shared" si="362"/>
        <v>0</v>
      </c>
      <c r="GL204" s="4">
        <f t="shared" si="363"/>
        <v>0</v>
      </c>
      <c r="GM204" s="4">
        <f t="shared" si="364"/>
        <v>-1</v>
      </c>
      <c r="GN204" s="4">
        <f t="shared" si="365"/>
        <v>0</v>
      </c>
      <c r="GO204" s="4">
        <f t="shared" si="366"/>
        <v>0</v>
      </c>
      <c r="GP204" s="4">
        <f t="shared" si="367"/>
        <v>0</v>
      </c>
      <c r="GQ204" s="4">
        <f t="shared" si="368"/>
        <v>0</v>
      </c>
      <c r="GR204" s="8">
        <f t="shared" si="434"/>
        <v>-1</v>
      </c>
      <c r="GS204" s="8">
        <f t="shared" si="435"/>
        <v>0</v>
      </c>
      <c r="GT204" s="8">
        <f t="shared" si="436"/>
        <v>0</v>
      </c>
      <c r="GU204" s="8">
        <f t="shared" si="437"/>
        <v>1</v>
      </c>
      <c r="GV204" s="8">
        <f t="shared" si="438"/>
        <v>0</v>
      </c>
      <c r="GW204" s="8">
        <f t="shared" si="439"/>
        <v>1</v>
      </c>
      <c r="GX204" s="8">
        <f t="shared" si="440"/>
        <v>0</v>
      </c>
      <c r="GY204" s="8">
        <f t="shared" si="441"/>
        <v>0</v>
      </c>
      <c r="GZ204" s="8">
        <f t="shared" si="442"/>
        <v>-1</v>
      </c>
      <c r="HA204" s="8">
        <f t="shared" si="443"/>
        <v>0</v>
      </c>
      <c r="HB204" s="8">
        <f t="shared" si="444"/>
        <v>0</v>
      </c>
      <c r="HC204" s="8">
        <f t="shared" si="445"/>
        <v>0</v>
      </c>
      <c r="HD204" s="8">
        <f t="shared" si="446"/>
        <v>0</v>
      </c>
      <c r="HE204" s="4">
        <f t="shared" si="514"/>
        <v>-1</v>
      </c>
      <c r="HF204" s="4">
        <f t="shared" si="515"/>
        <v>0</v>
      </c>
      <c r="HG204" s="4">
        <f t="shared" si="516"/>
        <v>0</v>
      </c>
      <c r="HH204" s="4">
        <f t="shared" si="517"/>
        <v>1</v>
      </c>
      <c r="HI204" s="4">
        <f t="shared" si="518"/>
        <v>1</v>
      </c>
      <c r="HJ204" s="4">
        <f t="shared" si="519"/>
        <v>1</v>
      </c>
      <c r="HK204" s="4">
        <f t="shared" si="520"/>
        <v>0</v>
      </c>
      <c r="HL204" s="4">
        <f t="shared" si="521"/>
        <v>0</v>
      </c>
      <c r="HM204" s="4">
        <f t="shared" si="522"/>
        <v>-1</v>
      </c>
      <c r="HN204" s="4">
        <f t="shared" si="523"/>
        <v>0</v>
      </c>
      <c r="HO204" s="4">
        <f t="shared" si="524"/>
        <v>0</v>
      </c>
      <c r="HP204" s="4">
        <f t="shared" si="525"/>
        <v>0</v>
      </c>
      <c r="HQ204" s="4">
        <f t="shared" si="526"/>
        <v>0</v>
      </c>
      <c r="HR204" s="5">
        <f t="shared" si="604"/>
        <v>-1</v>
      </c>
      <c r="HS204" s="5">
        <f t="shared" si="605"/>
        <v>0</v>
      </c>
      <c r="HT204" s="5">
        <f t="shared" si="606"/>
        <v>0</v>
      </c>
      <c r="HU204" s="5">
        <f t="shared" si="607"/>
        <v>0</v>
      </c>
      <c r="HV204" s="5">
        <f t="shared" si="608"/>
        <v>0</v>
      </c>
      <c r="HW204" s="5">
        <f t="shared" si="609"/>
        <v>0</v>
      </c>
      <c r="HX204" s="5">
        <f t="shared" si="610"/>
        <v>0</v>
      </c>
      <c r="HY204" s="5">
        <f t="shared" si="611"/>
        <v>0</v>
      </c>
      <c r="HZ204" s="5">
        <f t="shared" si="612"/>
        <v>-1</v>
      </c>
      <c r="IA204" s="5">
        <f t="shared" si="613"/>
        <v>0</v>
      </c>
      <c r="IB204" s="5">
        <f t="shared" si="614"/>
        <v>0</v>
      </c>
      <c r="IC204" s="5">
        <f t="shared" si="615"/>
        <v>0</v>
      </c>
      <c r="ID204" s="5">
        <f t="shared" si="616"/>
        <v>0</v>
      </c>
      <c r="IE204" s="6">
        <f t="shared" si="645"/>
        <v>-1</v>
      </c>
      <c r="IF204" s="6">
        <f t="shared" si="617"/>
        <v>0</v>
      </c>
      <c r="IG204" s="6">
        <f t="shared" si="618"/>
        <v>0</v>
      </c>
      <c r="IH204" s="6">
        <f t="shared" si="619"/>
        <v>0</v>
      </c>
      <c r="II204" s="6">
        <f t="shared" si="620"/>
        <v>0</v>
      </c>
      <c r="IJ204" s="6">
        <f t="shared" si="621"/>
        <v>0</v>
      </c>
      <c r="IK204" s="6">
        <f t="shared" si="622"/>
        <v>0</v>
      </c>
      <c r="IL204" s="6">
        <f t="shared" si="623"/>
        <v>0</v>
      </c>
      <c r="IM204" s="6">
        <f t="shared" si="624"/>
        <v>-1</v>
      </c>
      <c r="IN204" s="6">
        <f t="shared" si="625"/>
        <v>0</v>
      </c>
      <c r="IO204" s="6">
        <f t="shared" si="626"/>
        <v>0</v>
      </c>
      <c r="IP204" s="6">
        <f t="shared" si="627"/>
        <v>0</v>
      </c>
      <c r="IQ204" s="6">
        <f t="shared" si="628"/>
        <v>0</v>
      </c>
      <c r="IR204" s="9">
        <f t="shared" si="646"/>
        <v>-1</v>
      </c>
      <c r="IS204" s="9">
        <f t="shared" si="629"/>
        <v>-1</v>
      </c>
      <c r="IT204" s="9">
        <f t="shared" si="630"/>
        <v>-1</v>
      </c>
      <c r="IU204" s="9">
        <f t="shared" si="631"/>
        <v>-1</v>
      </c>
      <c r="IV204" s="9">
        <f t="shared" si="632"/>
        <v>-1</v>
      </c>
      <c r="IW204" s="9">
        <f t="shared" si="633"/>
        <v>-1</v>
      </c>
      <c r="IX204" s="9">
        <f t="shared" si="634"/>
        <v>-1</v>
      </c>
      <c r="IY204" s="9">
        <f t="shared" si="635"/>
        <v>-1</v>
      </c>
      <c r="IZ204" s="9">
        <f t="shared" si="636"/>
        <v>-1</v>
      </c>
      <c r="JA204" s="9">
        <f t="shared" si="637"/>
        <v>0</v>
      </c>
      <c r="JB204" s="9">
        <f t="shared" si="638"/>
        <v>0</v>
      </c>
      <c r="JC204" s="9">
        <f t="shared" si="639"/>
        <v>0</v>
      </c>
      <c r="JD204" s="9">
        <f t="shared" si="640"/>
        <v>0</v>
      </c>
    </row>
    <row r="205" spans="2:264">
      <c r="B205" s="3">
        <f t="shared" si="565"/>
        <v>203</v>
      </c>
      <c r="AQ205" s="9"/>
      <c r="AR205" s="9"/>
      <c r="AS205" s="9"/>
      <c r="AT205" s="9"/>
      <c r="AU205" s="9"/>
      <c r="AV205" s="9"/>
      <c r="AW205" s="9"/>
      <c r="AX205" s="9">
        <f t="shared" si="648"/>
        <v>2</v>
      </c>
      <c r="AY205" s="9"/>
      <c r="AZ205" s="9"/>
      <c r="BA205" s="9"/>
      <c r="BB205" s="9"/>
      <c r="BC205" s="9"/>
      <c r="CR205" s="9"/>
      <c r="CS205" s="9"/>
      <c r="CT205" s="9"/>
      <c r="CU205" s="9"/>
      <c r="CV205" s="9"/>
      <c r="CW205" s="9">
        <f>CW192</f>
        <v>2</v>
      </c>
      <c r="CX205" s="9"/>
      <c r="CY205" s="9"/>
      <c r="CZ205" s="9"/>
      <c r="DA205" s="9"/>
      <c r="DB205" s="9"/>
      <c r="DC205" s="9"/>
      <c r="DD205" s="9"/>
      <c r="ER205" s="9">
        <f t="shared" si="642"/>
        <v>0</v>
      </c>
      <c r="ES205" s="9">
        <f t="shared" si="580"/>
        <v>-1</v>
      </c>
      <c r="ET205" s="9">
        <f t="shared" si="581"/>
        <v>-1</v>
      </c>
      <c r="EU205" s="9">
        <f t="shared" si="582"/>
        <v>-1</v>
      </c>
      <c r="EV205" s="9">
        <f t="shared" si="583"/>
        <v>-1</v>
      </c>
      <c r="EW205" s="9">
        <f t="shared" si="584"/>
        <v>-1</v>
      </c>
      <c r="EX205" s="9">
        <f t="shared" si="585"/>
        <v>-1</v>
      </c>
      <c r="EY205" s="9">
        <f t="shared" si="586"/>
        <v>-1</v>
      </c>
      <c r="EZ205" s="9">
        <f t="shared" si="587"/>
        <v>-1</v>
      </c>
      <c r="FA205" s="9">
        <f t="shared" si="588"/>
        <v>-1</v>
      </c>
      <c r="FB205" s="9">
        <f t="shared" si="589"/>
        <v>0</v>
      </c>
      <c r="FC205" s="9">
        <f t="shared" si="590"/>
        <v>0</v>
      </c>
      <c r="FD205" s="9">
        <f t="shared" si="591"/>
        <v>0</v>
      </c>
      <c r="FE205" s="6">
        <f t="shared" si="643"/>
        <v>0</v>
      </c>
      <c r="FF205" s="6">
        <f t="shared" si="592"/>
        <v>-1</v>
      </c>
      <c r="FG205" s="6">
        <f t="shared" si="593"/>
        <v>0</v>
      </c>
      <c r="FH205" s="6">
        <f t="shared" si="594"/>
        <v>0</v>
      </c>
      <c r="FI205" s="6">
        <f t="shared" si="595"/>
        <v>0</v>
      </c>
      <c r="FJ205" s="6">
        <f t="shared" si="596"/>
        <v>0</v>
      </c>
      <c r="FK205" s="6">
        <f t="shared" si="597"/>
        <v>0</v>
      </c>
      <c r="FL205" s="6">
        <f t="shared" si="598"/>
        <v>0</v>
      </c>
      <c r="FM205" s="6">
        <f t="shared" si="599"/>
        <v>0</v>
      </c>
      <c r="FN205" s="6">
        <f t="shared" si="600"/>
        <v>-1</v>
      </c>
      <c r="FO205" s="6">
        <f t="shared" si="601"/>
        <v>0</v>
      </c>
      <c r="FP205" s="6">
        <f t="shared" si="602"/>
        <v>0</v>
      </c>
      <c r="FQ205" s="6">
        <f t="shared" si="603"/>
        <v>0</v>
      </c>
      <c r="FR205" s="5">
        <f t="shared" si="644"/>
        <v>0</v>
      </c>
      <c r="FS205" s="5">
        <f t="shared" si="291"/>
        <v>-1</v>
      </c>
      <c r="FT205" s="5">
        <f t="shared" si="292"/>
        <v>0</v>
      </c>
      <c r="FU205" s="5">
        <f t="shared" si="293"/>
        <v>0</v>
      </c>
      <c r="FV205" s="5">
        <f t="shared" si="294"/>
        <v>0</v>
      </c>
      <c r="FW205" s="5">
        <f t="shared" si="295"/>
        <v>0</v>
      </c>
      <c r="FX205" s="5">
        <f t="shared" si="296"/>
        <v>0</v>
      </c>
      <c r="FY205" s="5">
        <f t="shared" si="297"/>
        <v>0</v>
      </c>
      <c r="FZ205" s="5">
        <f t="shared" si="298"/>
        <v>0</v>
      </c>
      <c r="GA205" s="5">
        <f t="shared" si="299"/>
        <v>-1</v>
      </c>
      <c r="GB205" s="5">
        <f t="shared" si="300"/>
        <v>0</v>
      </c>
      <c r="GC205" s="5">
        <f t="shared" si="301"/>
        <v>0</v>
      </c>
      <c r="GD205" s="5">
        <f t="shared" si="302"/>
        <v>0</v>
      </c>
      <c r="GE205" s="4">
        <f t="shared" si="356"/>
        <v>0</v>
      </c>
      <c r="GF205" s="4">
        <f t="shared" si="357"/>
        <v>-1</v>
      </c>
      <c r="GG205" s="4">
        <f t="shared" si="358"/>
        <v>0</v>
      </c>
      <c r="GH205" s="4">
        <f t="shared" si="359"/>
        <v>0</v>
      </c>
      <c r="GI205" s="4">
        <f t="shared" si="360"/>
        <v>1</v>
      </c>
      <c r="GJ205" s="4">
        <f t="shared" si="361"/>
        <v>1</v>
      </c>
      <c r="GK205" s="4">
        <f t="shared" si="362"/>
        <v>1</v>
      </c>
      <c r="GL205" s="4">
        <f t="shared" si="363"/>
        <v>0</v>
      </c>
      <c r="GM205" s="4">
        <f t="shared" si="364"/>
        <v>0</v>
      </c>
      <c r="GN205" s="4">
        <f t="shared" si="365"/>
        <v>-1</v>
      </c>
      <c r="GO205" s="4">
        <f t="shared" si="366"/>
        <v>0</v>
      </c>
      <c r="GP205" s="4">
        <f t="shared" si="367"/>
        <v>0</v>
      </c>
      <c r="GQ205" s="4">
        <f t="shared" si="368"/>
        <v>0</v>
      </c>
      <c r="GR205" s="8">
        <f t="shared" si="434"/>
        <v>0</v>
      </c>
      <c r="GS205" s="8">
        <f t="shared" si="435"/>
        <v>-1</v>
      </c>
      <c r="GT205" s="8">
        <f t="shared" si="436"/>
        <v>0</v>
      </c>
      <c r="GU205" s="8">
        <f t="shared" si="437"/>
        <v>0</v>
      </c>
      <c r="GV205" s="8">
        <f t="shared" si="438"/>
        <v>1</v>
      </c>
      <c r="GW205" s="8">
        <f t="shared" si="439"/>
        <v>0</v>
      </c>
      <c r="GX205" s="8">
        <f t="shared" si="440"/>
        <v>1</v>
      </c>
      <c r="GY205" s="8">
        <f t="shared" si="441"/>
        <v>0</v>
      </c>
      <c r="GZ205" s="8">
        <f t="shared" si="442"/>
        <v>0</v>
      </c>
      <c r="HA205" s="8">
        <f t="shared" si="443"/>
        <v>-1</v>
      </c>
      <c r="HB205" s="8">
        <f t="shared" si="444"/>
        <v>0</v>
      </c>
      <c r="HC205" s="8">
        <f t="shared" si="445"/>
        <v>0</v>
      </c>
      <c r="HD205" s="8">
        <f t="shared" si="446"/>
        <v>0</v>
      </c>
      <c r="HE205" s="4">
        <f t="shared" si="514"/>
        <v>0</v>
      </c>
      <c r="HF205" s="4">
        <f t="shared" si="515"/>
        <v>-1</v>
      </c>
      <c r="HG205" s="4">
        <f t="shared" si="516"/>
        <v>0</v>
      </c>
      <c r="HH205" s="4">
        <f t="shared" si="517"/>
        <v>0</v>
      </c>
      <c r="HI205" s="4">
        <f t="shared" si="518"/>
        <v>1</v>
      </c>
      <c r="HJ205" s="4">
        <f t="shared" si="519"/>
        <v>1</v>
      </c>
      <c r="HK205" s="4">
        <f t="shared" si="520"/>
        <v>1</v>
      </c>
      <c r="HL205" s="4">
        <f t="shared" si="521"/>
        <v>0</v>
      </c>
      <c r="HM205" s="4">
        <f t="shared" si="522"/>
        <v>0</v>
      </c>
      <c r="HN205" s="4">
        <f t="shared" si="523"/>
        <v>-1</v>
      </c>
      <c r="HO205" s="4">
        <f t="shared" si="524"/>
        <v>0</v>
      </c>
      <c r="HP205" s="4">
        <f t="shared" si="525"/>
        <v>0</v>
      </c>
      <c r="HQ205" s="4">
        <f t="shared" si="526"/>
        <v>0</v>
      </c>
      <c r="HR205" s="5">
        <f t="shared" si="604"/>
        <v>0</v>
      </c>
      <c r="HS205" s="5">
        <f t="shared" si="605"/>
        <v>-1</v>
      </c>
      <c r="HT205" s="5">
        <f t="shared" si="606"/>
        <v>0</v>
      </c>
      <c r="HU205" s="5">
        <f t="shared" si="607"/>
        <v>0</v>
      </c>
      <c r="HV205" s="5">
        <f t="shared" si="608"/>
        <v>0</v>
      </c>
      <c r="HW205" s="5">
        <f t="shared" si="609"/>
        <v>0</v>
      </c>
      <c r="HX205" s="5">
        <f t="shared" si="610"/>
        <v>0</v>
      </c>
      <c r="HY205" s="5">
        <f t="shared" si="611"/>
        <v>0</v>
      </c>
      <c r="HZ205" s="5">
        <f t="shared" si="612"/>
        <v>0</v>
      </c>
      <c r="IA205" s="5">
        <f t="shared" si="613"/>
        <v>-1</v>
      </c>
      <c r="IB205" s="5">
        <f t="shared" si="614"/>
        <v>0</v>
      </c>
      <c r="IC205" s="5">
        <f t="shared" si="615"/>
        <v>0</v>
      </c>
      <c r="ID205" s="5">
        <f t="shared" si="616"/>
        <v>0</v>
      </c>
      <c r="IE205" s="6">
        <f t="shared" si="645"/>
        <v>0</v>
      </c>
      <c r="IF205" s="6">
        <f t="shared" si="617"/>
        <v>-1</v>
      </c>
      <c r="IG205" s="6">
        <f t="shared" si="618"/>
        <v>0</v>
      </c>
      <c r="IH205" s="6">
        <f t="shared" si="619"/>
        <v>0</v>
      </c>
      <c r="II205" s="6">
        <f t="shared" si="620"/>
        <v>0</v>
      </c>
      <c r="IJ205" s="6">
        <f t="shared" si="621"/>
        <v>0</v>
      </c>
      <c r="IK205" s="6">
        <f t="shared" si="622"/>
        <v>0</v>
      </c>
      <c r="IL205" s="6">
        <f t="shared" si="623"/>
        <v>0</v>
      </c>
      <c r="IM205" s="6">
        <f t="shared" si="624"/>
        <v>0</v>
      </c>
      <c r="IN205" s="6">
        <f t="shared" si="625"/>
        <v>-1</v>
      </c>
      <c r="IO205" s="6">
        <f t="shared" si="626"/>
        <v>0</v>
      </c>
      <c r="IP205" s="6">
        <f t="shared" si="627"/>
        <v>0</v>
      </c>
      <c r="IQ205" s="6">
        <f t="shared" si="628"/>
        <v>0</v>
      </c>
      <c r="IR205" s="9">
        <f t="shared" si="646"/>
        <v>0</v>
      </c>
      <c r="IS205" s="9">
        <f t="shared" si="629"/>
        <v>-1</v>
      </c>
      <c r="IT205" s="9">
        <f t="shared" si="630"/>
        <v>-1</v>
      </c>
      <c r="IU205" s="9">
        <f t="shared" si="631"/>
        <v>-1</v>
      </c>
      <c r="IV205" s="9">
        <f t="shared" si="632"/>
        <v>-1</v>
      </c>
      <c r="IW205" s="9">
        <f t="shared" si="633"/>
        <v>-1</v>
      </c>
      <c r="IX205" s="9">
        <f t="shared" si="634"/>
        <v>-1</v>
      </c>
      <c r="IY205" s="9">
        <f t="shared" si="635"/>
        <v>-1</v>
      </c>
      <c r="IZ205" s="9">
        <f t="shared" si="636"/>
        <v>-1</v>
      </c>
      <c r="JA205" s="9">
        <f t="shared" si="637"/>
        <v>-1</v>
      </c>
      <c r="JB205" s="9">
        <f t="shared" si="638"/>
        <v>0</v>
      </c>
      <c r="JC205" s="9">
        <f t="shared" si="639"/>
        <v>0</v>
      </c>
      <c r="JD205" s="9">
        <f t="shared" si="640"/>
        <v>0</v>
      </c>
    </row>
    <row r="206" spans="2:264">
      <c r="B206" s="3">
        <f t="shared" si="565"/>
        <v>204</v>
      </c>
      <c r="AQ206" s="9"/>
      <c r="AR206" s="9"/>
      <c r="AS206" s="9"/>
      <c r="AT206" s="9"/>
      <c r="AU206" s="9"/>
      <c r="AV206" s="9"/>
      <c r="AW206" s="9"/>
      <c r="AX206" s="9">
        <f t="shared" si="648"/>
        <v>2</v>
      </c>
      <c r="AY206" s="9"/>
      <c r="AZ206" s="9"/>
      <c r="BA206" s="9"/>
      <c r="BB206" s="9"/>
      <c r="BC206" s="9"/>
      <c r="CR206" s="9"/>
      <c r="CS206" s="9"/>
      <c r="CT206" s="9"/>
      <c r="CU206" s="9"/>
      <c r="CV206" s="9"/>
      <c r="CW206" s="9"/>
      <c r="CX206" s="9">
        <f>CX193</f>
        <v>2</v>
      </c>
      <c r="CY206" s="9"/>
      <c r="CZ206" s="9"/>
      <c r="DA206" s="9"/>
      <c r="DB206" s="9"/>
      <c r="DC206" s="9"/>
      <c r="DD206" s="9"/>
      <c r="ER206" s="9">
        <f t="shared" si="642"/>
        <v>0</v>
      </c>
      <c r="ES206" s="9">
        <f t="shared" si="580"/>
        <v>0</v>
      </c>
      <c r="ET206" s="9">
        <f t="shared" si="581"/>
        <v>-1</v>
      </c>
      <c r="EU206" s="9">
        <f t="shared" si="582"/>
        <v>-1</v>
      </c>
      <c r="EV206" s="9">
        <f t="shared" si="583"/>
        <v>-1</v>
      </c>
      <c r="EW206" s="9">
        <f t="shared" si="584"/>
        <v>-1</v>
      </c>
      <c r="EX206" s="9">
        <f t="shared" si="585"/>
        <v>-1</v>
      </c>
      <c r="EY206" s="9">
        <f t="shared" si="586"/>
        <v>-1</v>
      </c>
      <c r="EZ206" s="9">
        <f t="shared" si="587"/>
        <v>-1</v>
      </c>
      <c r="FA206" s="9">
        <f t="shared" si="588"/>
        <v>-1</v>
      </c>
      <c r="FB206" s="9">
        <f t="shared" si="589"/>
        <v>-1</v>
      </c>
      <c r="FC206" s="9">
        <f t="shared" si="590"/>
        <v>0</v>
      </c>
      <c r="FD206" s="9">
        <f t="shared" si="591"/>
        <v>0</v>
      </c>
      <c r="FE206" s="6">
        <f t="shared" si="643"/>
        <v>0</v>
      </c>
      <c r="FF206" s="6">
        <f t="shared" si="592"/>
        <v>0</v>
      </c>
      <c r="FG206" s="6">
        <f t="shared" si="593"/>
        <v>-1</v>
      </c>
      <c r="FH206" s="6">
        <f t="shared" si="594"/>
        <v>0</v>
      </c>
      <c r="FI206" s="6">
        <f t="shared" si="595"/>
        <v>0</v>
      </c>
      <c r="FJ206" s="6">
        <f t="shared" si="596"/>
        <v>0</v>
      </c>
      <c r="FK206" s="6">
        <f t="shared" si="597"/>
        <v>0</v>
      </c>
      <c r="FL206" s="6">
        <f t="shared" si="598"/>
        <v>0</v>
      </c>
      <c r="FM206" s="6">
        <f t="shared" si="599"/>
        <v>0</v>
      </c>
      <c r="FN206" s="6">
        <f t="shared" si="600"/>
        <v>0</v>
      </c>
      <c r="FO206" s="6">
        <f t="shared" si="601"/>
        <v>-1</v>
      </c>
      <c r="FP206" s="6">
        <f t="shared" si="602"/>
        <v>0</v>
      </c>
      <c r="FQ206" s="6">
        <f t="shared" si="603"/>
        <v>0</v>
      </c>
      <c r="FR206" s="5">
        <f t="shared" si="644"/>
        <v>0</v>
      </c>
      <c r="FS206" s="5">
        <f t="shared" si="291"/>
        <v>0</v>
      </c>
      <c r="FT206" s="5">
        <f t="shared" si="292"/>
        <v>-1</v>
      </c>
      <c r="FU206" s="5">
        <f t="shared" si="293"/>
        <v>0</v>
      </c>
      <c r="FV206" s="5">
        <f t="shared" si="294"/>
        <v>0</v>
      </c>
      <c r="FW206" s="5">
        <f t="shared" si="295"/>
        <v>0</v>
      </c>
      <c r="FX206" s="5">
        <f t="shared" si="296"/>
        <v>0</v>
      </c>
      <c r="FY206" s="5">
        <f t="shared" si="297"/>
        <v>0</v>
      </c>
      <c r="FZ206" s="5">
        <f t="shared" si="298"/>
        <v>0</v>
      </c>
      <c r="GA206" s="5">
        <f t="shared" si="299"/>
        <v>0</v>
      </c>
      <c r="GB206" s="5">
        <f t="shared" si="300"/>
        <v>-1</v>
      </c>
      <c r="GC206" s="5">
        <f t="shared" si="301"/>
        <v>0</v>
      </c>
      <c r="GD206" s="5">
        <f t="shared" si="302"/>
        <v>0</v>
      </c>
      <c r="GE206" s="4">
        <f t="shared" si="356"/>
        <v>0</v>
      </c>
      <c r="GF206" s="4">
        <f t="shared" si="357"/>
        <v>0</v>
      </c>
      <c r="GG206" s="4">
        <f t="shared" si="358"/>
        <v>-1</v>
      </c>
      <c r="GH206" s="4">
        <f t="shared" si="359"/>
        <v>0</v>
      </c>
      <c r="GI206" s="4">
        <f t="shared" si="360"/>
        <v>0</v>
      </c>
      <c r="GJ206" s="4">
        <f t="shared" si="361"/>
        <v>1</v>
      </c>
      <c r="GK206" s="4">
        <f t="shared" si="362"/>
        <v>1</v>
      </c>
      <c r="GL206" s="4">
        <f t="shared" si="363"/>
        <v>1</v>
      </c>
      <c r="GM206" s="4">
        <f t="shared" si="364"/>
        <v>0</v>
      </c>
      <c r="GN206" s="4">
        <f t="shared" si="365"/>
        <v>0</v>
      </c>
      <c r="GO206" s="4">
        <f t="shared" si="366"/>
        <v>-1</v>
      </c>
      <c r="GP206" s="4">
        <f t="shared" si="367"/>
        <v>0</v>
      </c>
      <c r="GQ206" s="4">
        <f t="shared" si="368"/>
        <v>0</v>
      </c>
      <c r="GR206" s="8">
        <f t="shared" si="434"/>
        <v>0</v>
      </c>
      <c r="GS206" s="8">
        <f t="shared" si="435"/>
        <v>0</v>
      </c>
      <c r="GT206" s="8">
        <f t="shared" si="436"/>
        <v>-1</v>
      </c>
      <c r="GU206" s="8">
        <f t="shared" si="437"/>
        <v>0</v>
      </c>
      <c r="GV206" s="8">
        <f t="shared" si="438"/>
        <v>0</v>
      </c>
      <c r="GW206" s="8">
        <f t="shared" si="439"/>
        <v>1</v>
      </c>
      <c r="GX206" s="8">
        <f t="shared" si="440"/>
        <v>0</v>
      </c>
      <c r="GY206" s="8">
        <f t="shared" si="441"/>
        <v>1</v>
      </c>
      <c r="GZ206" s="8">
        <f t="shared" si="442"/>
        <v>0</v>
      </c>
      <c r="HA206" s="8">
        <f t="shared" si="443"/>
        <v>0</v>
      </c>
      <c r="HB206" s="8">
        <f t="shared" si="444"/>
        <v>-1</v>
      </c>
      <c r="HC206" s="8">
        <f t="shared" si="445"/>
        <v>0</v>
      </c>
      <c r="HD206" s="8">
        <f t="shared" si="446"/>
        <v>0</v>
      </c>
      <c r="HE206" s="4">
        <f t="shared" si="514"/>
        <v>0</v>
      </c>
      <c r="HF206" s="4">
        <f t="shared" si="515"/>
        <v>0</v>
      </c>
      <c r="HG206" s="4">
        <f t="shared" si="516"/>
        <v>-1</v>
      </c>
      <c r="HH206" s="4">
        <f t="shared" si="517"/>
        <v>0</v>
      </c>
      <c r="HI206" s="4">
        <f t="shared" si="518"/>
        <v>0</v>
      </c>
      <c r="HJ206" s="4">
        <f t="shared" si="519"/>
        <v>1</v>
      </c>
      <c r="HK206" s="4">
        <f t="shared" si="520"/>
        <v>1</v>
      </c>
      <c r="HL206" s="4">
        <f t="shared" si="521"/>
        <v>1</v>
      </c>
      <c r="HM206" s="4">
        <f t="shared" si="522"/>
        <v>0</v>
      </c>
      <c r="HN206" s="4">
        <f t="shared" si="523"/>
        <v>0</v>
      </c>
      <c r="HO206" s="4">
        <f t="shared" si="524"/>
        <v>-1</v>
      </c>
      <c r="HP206" s="4">
        <f t="shared" si="525"/>
        <v>0</v>
      </c>
      <c r="HQ206" s="4">
        <f t="shared" si="526"/>
        <v>0</v>
      </c>
      <c r="HR206" s="5">
        <f t="shared" si="604"/>
        <v>0</v>
      </c>
      <c r="HS206" s="5">
        <f t="shared" si="605"/>
        <v>0</v>
      </c>
      <c r="HT206" s="5">
        <f t="shared" si="606"/>
        <v>-1</v>
      </c>
      <c r="HU206" s="5">
        <f t="shared" si="607"/>
        <v>0</v>
      </c>
      <c r="HV206" s="5">
        <f t="shared" si="608"/>
        <v>0</v>
      </c>
      <c r="HW206" s="5">
        <f t="shared" si="609"/>
        <v>0</v>
      </c>
      <c r="HX206" s="5">
        <f t="shared" si="610"/>
        <v>0</v>
      </c>
      <c r="HY206" s="5">
        <f t="shared" si="611"/>
        <v>0</v>
      </c>
      <c r="HZ206" s="5">
        <f t="shared" si="612"/>
        <v>0</v>
      </c>
      <c r="IA206" s="5">
        <f t="shared" si="613"/>
        <v>0</v>
      </c>
      <c r="IB206" s="5">
        <f t="shared" si="614"/>
        <v>-1</v>
      </c>
      <c r="IC206" s="5">
        <f t="shared" si="615"/>
        <v>0</v>
      </c>
      <c r="ID206" s="5">
        <f t="shared" si="616"/>
        <v>0</v>
      </c>
      <c r="IE206" s="6">
        <f t="shared" si="645"/>
        <v>0</v>
      </c>
      <c r="IF206" s="6">
        <f t="shared" si="617"/>
        <v>0</v>
      </c>
      <c r="IG206" s="6">
        <f t="shared" si="618"/>
        <v>-1</v>
      </c>
      <c r="IH206" s="6">
        <f t="shared" si="619"/>
        <v>0</v>
      </c>
      <c r="II206" s="6">
        <f t="shared" si="620"/>
        <v>0</v>
      </c>
      <c r="IJ206" s="6">
        <f t="shared" si="621"/>
        <v>0</v>
      </c>
      <c r="IK206" s="6">
        <f t="shared" si="622"/>
        <v>0</v>
      </c>
      <c r="IL206" s="6">
        <f t="shared" si="623"/>
        <v>0</v>
      </c>
      <c r="IM206" s="6">
        <f t="shared" si="624"/>
        <v>0</v>
      </c>
      <c r="IN206" s="6">
        <f t="shared" si="625"/>
        <v>0</v>
      </c>
      <c r="IO206" s="6">
        <f t="shared" si="626"/>
        <v>-1</v>
      </c>
      <c r="IP206" s="6">
        <f t="shared" si="627"/>
        <v>0</v>
      </c>
      <c r="IQ206" s="6">
        <f t="shared" si="628"/>
        <v>0</v>
      </c>
      <c r="IR206" s="9">
        <f t="shared" si="646"/>
        <v>0</v>
      </c>
      <c r="IS206" s="9">
        <f t="shared" si="629"/>
        <v>0</v>
      </c>
      <c r="IT206" s="9">
        <f t="shared" si="630"/>
        <v>-1</v>
      </c>
      <c r="IU206" s="9">
        <f t="shared" si="631"/>
        <v>-1</v>
      </c>
      <c r="IV206" s="9">
        <f t="shared" si="632"/>
        <v>-1</v>
      </c>
      <c r="IW206" s="9">
        <f t="shared" si="633"/>
        <v>-1</v>
      </c>
      <c r="IX206" s="9">
        <f t="shared" si="634"/>
        <v>-1</v>
      </c>
      <c r="IY206" s="9">
        <f t="shared" si="635"/>
        <v>-1</v>
      </c>
      <c r="IZ206" s="9">
        <f t="shared" si="636"/>
        <v>-1</v>
      </c>
      <c r="JA206" s="9">
        <f t="shared" si="637"/>
        <v>-1</v>
      </c>
      <c r="JB206" s="9">
        <f t="shared" si="638"/>
        <v>-1</v>
      </c>
      <c r="JC206" s="9">
        <f t="shared" si="639"/>
        <v>0</v>
      </c>
      <c r="JD206" s="9">
        <f t="shared" si="640"/>
        <v>0</v>
      </c>
    </row>
    <row r="207" spans="2:264">
      <c r="B207" s="3">
        <f t="shared" si="565"/>
        <v>205</v>
      </c>
      <c r="AQ207" s="9"/>
      <c r="AR207" s="9"/>
      <c r="AS207" s="9"/>
      <c r="AT207" s="9"/>
      <c r="AU207" s="9"/>
      <c r="AV207" s="9"/>
      <c r="AW207" s="9"/>
      <c r="AX207" s="9">
        <f t="shared" si="648"/>
        <v>2</v>
      </c>
      <c r="AY207" s="9"/>
      <c r="AZ207" s="9"/>
      <c r="BA207" s="9"/>
      <c r="BB207" s="9"/>
      <c r="BC207" s="9"/>
      <c r="CR207" s="9"/>
      <c r="CS207" s="9"/>
      <c r="CT207" s="9"/>
      <c r="CU207" s="9"/>
      <c r="CV207" s="9"/>
      <c r="CW207" s="9"/>
      <c r="CX207" s="9"/>
      <c r="CY207" s="9">
        <f>CY194</f>
        <v>2</v>
      </c>
      <c r="CZ207" s="9"/>
      <c r="DA207" s="9"/>
      <c r="DB207" s="9"/>
      <c r="DC207" s="9"/>
      <c r="DD207" s="9"/>
      <c r="ER207" s="9">
        <f t="shared" si="642"/>
        <v>0</v>
      </c>
      <c r="ES207" s="9">
        <f t="shared" si="580"/>
        <v>0</v>
      </c>
      <c r="ET207" s="9">
        <f t="shared" si="581"/>
        <v>0</v>
      </c>
      <c r="EU207" s="9">
        <f t="shared" si="582"/>
        <v>-1</v>
      </c>
      <c r="EV207" s="9">
        <f t="shared" si="583"/>
        <v>-1</v>
      </c>
      <c r="EW207" s="9">
        <f t="shared" si="584"/>
        <v>-1</v>
      </c>
      <c r="EX207" s="9">
        <f t="shared" si="585"/>
        <v>-1</v>
      </c>
      <c r="EY207" s="9">
        <f t="shared" si="586"/>
        <v>-1</v>
      </c>
      <c r="EZ207" s="9">
        <f t="shared" si="587"/>
        <v>-1</v>
      </c>
      <c r="FA207" s="9">
        <f t="shared" si="588"/>
        <v>-1</v>
      </c>
      <c r="FB207" s="9">
        <f t="shared" si="589"/>
        <v>-1</v>
      </c>
      <c r="FC207" s="9">
        <f t="shared" si="590"/>
        <v>-1</v>
      </c>
      <c r="FD207" s="9">
        <f t="shared" si="591"/>
        <v>0</v>
      </c>
      <c r="FE207" s="6">
        <f t="shared" si="643"/>
        <v>0</v>
      </c>
      <c r="FF207" s="6">
        <f t="shared" si="592"/>
        <v>0</v>
      </c>
      <c r="FG207" s="6">
        <f t="shared" si="593"/>
        <v>0</v>
      </c>
      <c r="FH207" s="6">
        <f t="shared" si="594"/>
        <v>-1</v>
      </c>
      <c r="FI207" s="6">
        <f t="shared" si="595"/>
        <v>0</v>
      </c>
      <c r="FJ207" s="6">
        <f t="shared" si="596"/>
        <v>0</v>
      </c>
      <c r="FK207" s="6">
        <f t="shared" si="597"/>
        <v>0</v>
      </c>
      <c r="FL207" s="6">
        <f t="shared" si="598"/>
        <v>0</v>
      </c>
      <c r="FM207" s="6">
        <f t="shared" si="599"/>
        <v>0</v>
      </c>
      <c r="FN207" s="6">
        <f t="shared" si="600"/>
        <v>0</v>
      </c>
      <c r="FO207" s="6">
        <f t="shared" si="601"/>
        <v>0</v>
      </c>
      <c r="FP207" s="6">
        <f t="shared" si="602"/>
        <v>-1</v>
      </c>
      <c r="FQ207" s="6">
        <f t="shared" si="603"/>
        <v>0</v>
      </c>
      <c r="FR207" s="5">
        <f t="shared" si="644"/>
        <v>0</v>
      </c>
      <c r="FS207" s="5">
        <f t="shared" si="291"/>
        <v>0</v>
      </c>
      <c r="FT207" s="5">
        <f t="shared" si="292"/>
        <v>0</v>
      </c>
      <c r="FU207" s="5">
        <f t="shared" si="293"/>
        <v>-1</v>
      </c>
      <c r="FV207" s="5">
        <f t="shared" si="294"/>
        <v>0</v>
      </c>
      <c r="FW207" s="5">
        <f t="shared" si="295"/>
        <v>0</v>
      </c>
      <c r="FX207" s="5">
        <f t="shared" si="296"/>
        <v>0</v>
      </c>
      <c r="FY207" s="5">
        <f t="shared" si="297"/>
        <v>0</v>
      </c>
      <c r="FZ207" s="5">
        <f t="shared" si="298"/>
        <v>0</v>
      </c>
      <c r="GA207" s="5">
        <f t="shared" si="299"/>
        <v>0</v>
      </c>
      <c r="GB207" s="5">
        <f t="shared" si="300"/>
        <v>0</v>
      </c>
      <c r="GC207" s="5">
        <f t="shared" si="301"/>
        <v>-1</v>
      </c>
      <c r="GD207" s="5">
        <f t="shared" si="302"/>
        <v>0</v>
      </c>
      <c r="GE207" s="4">
        <f t="shared" si="356"/>
        <v>0</v>
      </c>
      <c r="GF207" s="4">
        <f t="shared" si="357"/>
        <v>0</v>
      </c>
      <c r="GG207" s="4">
        <f t="shared" si="358"/>
        <v>0</v>
      </c>
      <c r="GH207" s="4">
        <f t="shared" si="359"/>
        <v>-1</v>
      </c>
      <c r="GI207" s="4">
        <f t="shared" si="360"/>
        <v>0</v>
      </c>
      <c r="GJ207" s="4">
        <f t="shared" si="361"/>
        <v>0</v>
      </c>
      <c r="GK207" s="4">
        <f t="shared" si="362"/>
        <v>1</v>
      </c>
      <c r="GL207" s="4">
        <f t="shared" si="363"/>
        <v>1</v>
      </c>
      <c r="GM207" s="4">
        <f t="shared" si="364"/>
        <v>1</v>
      </c>
      <c r="GN207" s="4">
        <f t="shared" si="365"/>
        <v>0</v>
      </c>
      <c r="GO207" s="4">
        <f t="shared" si="366"/>
        <v>0</v>
      </c>
      <c r="GP207" s="4">
        <f t="shared" si="367"/>
        <v>-1</v>
      </c>
      <c r="GQ207" s="4">
        <f t="shared" si="368"/>
        <v>0</v>
      </c>
      <c r="GR207" s="8">
        <f t="shared" si="434"/>
        <v>0</v>
      </c>
      <c r="GS207" s="8">
        <f t="shared" si="435"/>
        <v>0</v>
      </c>
      <c r="GT207" s="8">
        <f t="shared" si="436"/>
        <v>0</v>
      </c>
      <c r="GU207" s="8">
        <f t="shared" si="437"/>
        <v>-1</v>
      </c>
      <c r="GV207" s="8">
        <f t="shared" si="438"/>
        <v>0</v>
      </c>
      <c r="GW207" s="8">
        <f t="shared" si="439"/>
        <v>0</v>
      </c>
      <c r="GX207" s="8">
        <f t="shared" si="440"/>
        <v>1</v>
      </c>
      <c r="GY207" s="8">
        <f t="shared" si="441"/>
        <v>0</v>
      </c>
      <c r="GZ207" s="8">
        <f t="shared" si="442"/>
        <v>1</v>
      </c>
      <c r="HA207" s="8">
        <f t="shared" si="443"/>
        <v>0</v>
      </c>
      <c r="HB207" s="8">
        <f t="shared" si="444"/>
        <v>0</v>
      </c>
      <c r="HC207" s="8">
        <f t="shared" si="445"/>
        <v>-1</v>
      </c>
      <c r="HD207" s="8">
        <f t="shared" si="446"/>
        <v>0</v>
      </c>
      <c r="HE207" s="4">
        <f t="shared" si="514"/>
        <v>0</v>
      </c>
      <c r="HF207" s="4">
        <f t="shared" si="515"/>
        <v>0</v>
      </c>
      <c r="HG207" s="4">
        <f t="shared" si="516"/>
        <v>0</v>
      </c>
      <c r="HH207" s="4">
        <f t="shared" si="517"/>
        <v>-1</v>
      </c>
      <c r="HI207" s="4">
        <f t="shared" si="518"/>
        <v>0</v>
      </c>
      <c r="HJ207" s="4">
        <f t="shared" si="519"/>
        <v>0</v>
      </c>
      <c r="HK207" s="4">
        <f t="shared" si="520"/>
        <v>1</v>
      </c>
      <c r="HL207" s="4">
        <f t="shared" si="521"/>
        <v>1</v>
      </c>
      <c r="HM207" s="4">
        <f t="shared" si="522"/>
        <v>1</v>
      </c>
      <c r="HN207" s="4">
        <f t="shared" si="523"/>
        <v>0</v>
      </c>
      <c r="HO207" s="4">
        <f t="shared" si="524"/>
        <v>0</v>
      </c>
      <c r="HP207" s="4">
        <f t="shared" si="525"/>
        <v>-1</v>
      </c>
      <c r="HQ207" s="4">
        <f t="shared" si="526"/>
        <v>0</v>
      </c>
      <c r="HR207" s="5">
        <f t="shared" si="604"/>
        <v>0</v>
      </c>
      <c r="HS207" s="5">
        <f t="shared" si="605"/>
        <v>0</v>
      </c>
      <c r="HT207" s="5">
        <f t="shared" si="606"/>
        <v>0</v>
      </c>
      <c r="HU207" s="5">
        <f t="shared" si="607"/>
        <v>-1</v>
      </c>
      <c r="HV207" s="5">
        <f t="shared" si="608"/>
        <v>0</v>
      </c>
      <c r="HW207" s="5">
        <f t="shared" si="609"/>
        <v>0</v>
      </c>
      <c r="HX207" s="5">
        <f t="shared" si="610"/>
        <v>0</v>
      </c>
      <c r="HY207" s="5">
        <f t="shared" si="611"/>
        <v>0</v>
      </c>
      <c r="HZ207" s="5">
        <f t="shared" si="612"/>
        <v>0</v>
      </c>
      <c r="IA207" s="5">
        <f t="shared" si="613"/>
        <v>0</v>
      </c>
      <c r="IB207" s="5">
        <f t="shared" si="614"/>
        <v>0</v>
      </c>
      <c r="IC207" s="5">
        <f t="shared" si="615"/>
        <v>-1</v>
      </c>
      <c r="ID207" s="5">
        <f t="shared" si="616"/>
        <v>0</v>
      </c>
      <c r="IE207" s="6">
        <f t="shared" si="645"/>
        <v>0</v>
      </c>
      <c r="IF207" s="6">
        <f t="shared" si="617"/>
        <v>0</v>
      </c>
      <c r="IG207" s="6">
        <f t="shared" si="618"/>
        <v>0</v>
      </c>
      <c r="IH207" s="6">
        <f t="shared" si="619"/>
        <v>-1</v>
      </c>
      <c r="II207" s="6">
        <f t="shared" si="620"/>
        <v>0</v>
      </c>
      <c r="IJ207" s="6">
        <f t="shared" si="621"/>
        <v>0</v>
      </c>
      <c r="IK207" s="6">
        <f t="shared" si="622"/>
        <v>0</v>
      </c>
      <c r="IL207" s="6">
        <f t="shared" si="623"/>
        <v>0</v>
      </c>
      <c r="IM207" s="6">
        <f t="shared" si="624"/>
        <v>0</v>
      </c>
      <c r="IN207" s="6">
        <f t="shared" si="625"/>
        <v>0</v>
      </c>
      <c r="IO207" s="6">
        <f t="shared" si="626"/>
        <v>0</v>
      </c>
      <c r="IP207" s="6">
        <f t="shared" si="627"/>
        <v>-1</v>
      </c>
      <c r="IQ207" s="6">
        <f t="shared" si="628"/>
        <v>0</v>
      </c>
      <c r="IR207" s="9">
        <f t="shared" si="646"/>
        <v>0</v>
      </c>
      <c r="IS207" s="9">
        <f t="shared" si="629"/>
        <v>0</v>
      </c>
      <c r="IT207" s="9">
        <f t="shared" si="630"/>
        <v>0</v>
      </c>
      <c r="IU207" s="9">
        <f t="shared" si="631"/>
        <v>-1</v>
      </c>
      <c r="IV207" s="9">
        <f t="shared" si="632"/>
        <v>-1</v>
      </c>
      <c r="IW207" s="9">
        <f t="shared" si="633"/>
        <v>-1</v>
      </c>
      <c r="IX207" s="9">
        <f t="shared" si="634"/>
        <v>-1</v>
      </c>
      <c r="IY207" s="9">
        <f t="shared" si="635"/>
        <v>-1</v>
      </c>
      <c r="IZ207" s="9">
        <f t="shared" si="636"/>
        <v>-1</v>
      </c>
      <c r="JA207" s="9">
        <f t="shared" si="637"/>
        <v>-1</v>
      </c>
      <c r="JB207" s="9">
        <f t="shared" si="638"/>
        <v>-1</v>
      </c>
      <c r="JC207" s="9">
        <f t="shared" si="639"/>
        <v>-1</v>
      </c>
      <c r="JD207" s="9">
        <f t="shared" si="640"/>
        <v>0</v>
      </c>
    </row>
    <row r="208" spans="2:264">
      <c r="B208" s="3">
        <f t="shared" si="565"/>
        <v>206</v>
      </c>
      <c r="AQ208" s="9"/>
      <c r="AR208" s="9"/>
      <c r="AS208" s="9"/>
      <c r="AT208" s="9"/>
      <c r="AU208" s="9"/>
      <c r="AV208" s="9"/>
      <c r="AW208" s="9"/>
      <c r="AX208" s="9">
        <f t="shared" si="648"/>
        <v>2</v>
      </c>
      <c r="AY208" s="9"/>
      <c r="AZ208" s="9"/>
      <c r="BA208" s="9"/>
      <c r="BB208" s="9"/>
      <c r="BC208" s="9"/>
      <c r="CR208" s="9"/>
      <c r="CS208" s="9"/>
      <c r="CT208" s="9"/>
      <c r="CU208" s="9"/>
      <c r="CV208" s="9"/>
      <c r="CW208" s="9"/>
      <c r="CX208" s="9"/>
      <c r="CY208" s="9"/>
      <c r="CZ208" s="9">
        <f>CZ195</f>
        <v>2</v>
      </c>
      <c r="DA208" s="9"/>
      <c r="DB208" s="9"/>
      <c r="DC208" s="9"/>
      <c r="DD208" s="9"/>
      <c r="ER208" s="9">
        <f t="shared" si="642"/>
        <v>0</v>
      </c>
      <c r="ES208" s="9">
        <f t="shared" si="580"/>
        <v>0</v>
      </c>
      <c r="ET208" s="9">
        <f t="shared" si="581"/>
        <v>0</v>
      </c>
      <c r="EU208" s="9">
        <f t="shared" si="582"/>
        <v>0</v>
      </c>
      <c r="EV208" s="9">
        <f t="shared" si="583"/>
        <v>-1</v>
      </c>
      <c r="EW208" s="9">
        <f t="shared" si="584"/>
        <v>-1</v>
      </c>
      <c r="EX208" s="9">
        <f t="shared" si="585"/>
        <v>-1</v>
      </c>
      <c r="EY208" s="9">
        <f t="shared" si="586"/>
        <v>-1</v>
      </c>
      <c r="EZ208" s="9">
        <f t="shared" si="587"/>
        <v>-1</v>
      </c>
      <c r="FA208" s="9">
        <f t="shared" si="588"/>
        <v>-1</v>
      </c>
      <c r="FB208" s="9">
        <f t="shared" si="589"/>
        <v>-1</v>
      </c>
      <c r="FC208" s="9">
        <f t="shared" si="590"/>
        <v>-1</v>
      </c>
      <c r="FD208" s="9">
        <f t="shared" si="591"/>
        <v>-1</v>
      </c>
      <c r="FE208" s="6">
        <f t="shared" si="643"/>
        <v>0</v>
      </c>
      <c r="FF208" s="6">
        <f t="shared" si="592"/>
        <v>0</v>
      </c>
      <c r="FG208" s="6">
        <f t="shared" si="593"/>
        <v>0</v>
      </c>
      <c r="FH208" s="6">
        <f t="shared" si="594"/>
        <v>0</v>
      </c>
      <c r="FI208" s="6">
        <f t="shared" si="595"/>
        <v>-1</v>
      </c>
      <c r="FJ208" s="6">
        <f t="shared" si="596"/>
        <v>0</v>
      </c>
      <c r="FK208" s="6">
        <f t="shared" si="597"/>
        <v>0</v>
      </c>
      <c r="FL208" s="6">
        <f t="shared" si="598"/>
        <v>0</v>
      </c>
      <c r="FM208" s="6">
        <f t="shared" si="599"/>
        <v>0</v>
      </c>
      <c r="FN208" s="6">
        <f t="shared" si="600"/>
        <v>0</v>
      </c>
      <c r="FO208" s="6">
        <f t="shared" si="601"/>
        <v>0</v>
      </c>
      <c r="FP208" s="6">
        <f t="shared" si="602"/>
        <v>0</v>
      </c>
      <c r="FQ208" s="6">
        <f t="shared" si="603"/>
        <v>-1</v>
      </c>
      <c r="FR208" s="5">
        <f t="shared" si="644"/>
        <v>0</v>
      </c>
      <c r="FS208" s="5">
        <f t="shared" si="291"/>
        <v>0</v>
      </c>
      <c r="FT208" s="5">
        <f t="shared" si="292"/>
        <v>0</v>
      </c>
      <c r="FU208" s="5">
        <f t="shared" si="293"/>
        <v>0</v>
      </c>
      <c r="FV208" s="5">
        <f t="shared" si="294"/>
        <v>-1</v>
      </c>
      <c r="FW208" s="5">
        <f t="shared" si="295"/>
        <v>0</v>
      </c>
      <c r="FX208" s="5">
        <f t="shared" si="296"/>
        <v>0</v>
      </c>
      <c r="FY208" s="5">
        <f t="shared" si="297"/>
        <v>0</v>
      </c>
      <c r="FZ208" s="5">
        <f t="shared" si="298"/>
        <v>0</v>
      </c>
      <c r="GA208" s="5">
        <f t="shared" si="299"/>
        <v>0</v>
      </c>
      <c r="GB208" s="5">
        <f t="shared" si="300"/>
        <v>0</v>
      </c>
      <c r="GC208" s="5">
        <f t="shared" si="301"/>
        <v>0</v>
      </c>
      <c r="GD208" s="5">
        <f t="shared" si="302"/>
        <v>-1</v>
      </c>
      <c r="GE208" s="4">
        <f t="shared" si="356"/>
        <v>0</v>
      </c>
      <c r="GF208" s="4">
        <f t="shared" si="357"/>
        <v>0</v>
      </c>
      <c r="GG208" s="4">
        <f t="shared" si="358"/>
        <v>0</v>
      </c>
      <c r="GH208" s="4">
        <f t="shared" si="359"/>
        <v>0</v>
      </c>
      <c r="GI208" s="4">
        <f t="shared" si="360"/>
        <v>-1</v>
      </c>
      <c r="GJ208" s="4">
        <f t="shared" si="361"/>
        <v>0</v>
      </c>
      <c r="GK208" s="4">
        <f t="shared" si="362"/>
        <v>0</v>
      </c>
      <c r="GL208" s="4">
        <f t="shared" si="363"/>
        <v>1</v>
      </c>
      <c r="GM208" s="4">
        <f t="shared" si="364"/>
        <v>1</v>
      </c>
      <c r="GN208" s="4">
        <f t="shared" si="365"/>
        <v>1</v>
      </c>
      <c r="GO208" s="4">
        <f t="shared" si="366"/>
        <v>0</v>
      </c>
      <c r="GP208" s="4">
        <f t="shared" si="367"/>
        <v>0</v>
      </c>
      <c r="GQ208" s="4">
        <f t="shared" si="368"/>
        <v>-1</v>
      </c>
      <c r="GR208" s="8">
        <f t="shared" si="434"/>
        <v>0</v>
      </c>
      <c r="GS208" s="8">
        <f t="shared" si="435"/>
        <v>0</v>
      </c>
      <c r="GT208" s="8">
        <f t="shared" si="436"/>
        <v>0</v>
      </c>
      <c r="GU208" s="8">
        <f t="shared" si="437"/>
        <v>0</v>
      </c>
      <c r="GV208" s="8">
        <f t="shared" si="438"/>
        <v>-1</v>
      </c>
      <c r="GW208" s="8">
        <f t="shared" si="439"/>
        <v>0</v>
      </c>
      <c r="GX208" s="8">
        <f t="shared" si="440"/>
        <v>0</v>
      </c>
      <c r="GY208" s="8">
        <f t="shared" si="441"/>
        <v>1</v>
      </c>
      <c r="GZ208" s="8">
        <f t="shared" si="442"/>
        <v>0</v>
      </c>
      <c r="HA208" s="8">
        <f t="shared" si="443"/>
        <v>1</v>
      </c>
      <c r="HB208" s="8">
        <f t="shared" si="444"/>
        <v>0</v>
      </c>
      <c r="HC208" s="8">
        <f t="shared" si="445"/>
        <v>0</v>
      </c>
      <c r="HD208" s="8">
        <f t="shared" si="446"/>
        <v>-1</v>
      </c>
      <c r="HE208" s="4">
        <f t="shared" si="514"/>
        <v>0</v>
      </c>
      <c r="HF208" s="4">
        <f t="shared" si="515"/>
        <v>0</v>
      </c>
      <c r="HG208" s="4">
        <f t="shared" si="516"/>
        <v>0</v>
      </c>
      <c r="HH208" s="4">
        <f t="shared" si="517"/>
        <v>0</v>
      </c>
      <c r="HI208" s="4">
        <f t="shared" si="518"/>
        <v>-1</v>
      </c>
      <c r="HJ208" s="4">
        <f t="shared" si="519"/>
        <v>0</v>
      </c>
      <c r="HK208" s="4">
        <f t="shared" si="520"/>
        <v>0</v>
      </c>
      <c r="HL208" s="4">
        <f t="shared" si="521"/>
        <v>1</v>
      </c>
      <c r="HM208" s="4">
        <f t="shared" si="522"/>
        <v>1</v>
      </c>
      <c r="HN208" s="4">
        <f t="shared" si="523"/>
        <v>1</v>
      </c>
      <c r="HO208" s="4">
        <f t="shared" si="524"/>
        <v>0</v>
      </c>
      <c r="HP208" s="4">
        <f t="shared" si="525"/>
        <v>0</v>
      </c>
      <c r="HQ208" s="4">
        <f t="shared" si="526"/>
        <v>-1</v>
      </c>
      <c r="HR208" s="5">
        <f t="shared" si="604"/>
        <v>0</v>
      </c>
      <c r="HS208" s="5">
        <f t="shared" si="605"/>
        <v>0</v>
      </c>
      <c r="HT208" s="5">
        <f t="shared" si="606"/>
        <v>0</v>
      </c>
      <c r="HU208" s="5">
        <f t="shared" si="607"/>
        <v>0</v>
      </c>
      <c r="HV208" s="5">
        <f t="shared" si="608"/>
        <v>-1</v>
      </c>
      <c r="HW208" s="5">
        <f t="shared" si="609"/>
        <v>0</v>
      </c>
      <c r="HX208" s="5">
        <f t="shared" si="610"/>
        <v>0</v>
      </c>
      <c r="HY208" s="5">
        <f t="shared" si="611"/>
        <v>0</v>
      </c>
      <c r="HZ208" s="5">
        <f t="shared" si="612"/>
        <v>0</v>
      </c>
      <c r="IA208" s="5">
        <f t="shared" si="613"/>
        <v>0</v>
      </c>
      <c r="IB208" s="5">
        <f t="shared" si="614"/>
        <v>0</v>
      </c>
      <c r="IC208" s="5">
        <f t="shared" si="615"/>
        <v>0</v>
      </c>
      <c r="ID208" s="5">
        <f t="shared" si="616"/>
        <v>-1</v>
      </c>
      <c r="IE208" s="6">
        <f t="shared" si="645"/>
        <v>0</v>
      </c>
      <c r="IF208" s="6">
        <f t="shared" si="617"/>
        <v>0</v>
      </c>
      <c r="IG208" s="6">
        <f t="shared" si="618"/>
        <v>0</v>
      </c>
      <c r="IH208" s="6">
        <f t="shared" si="619"/>
        <v>0</v>
      </c>
      <c r="II208" s="6">
        <f t="shared" si="620"/>
        <v>-1</v>
      </c>
      <c r="IJ208" s="6">
        <f t="shared" si="621"/>
        <v>0</v>
      </c>
      <c r="IK208" s="6">
        <f t="shared" si="622"/>
        <v>0</v>
      </c>
      <c r="IL208" s="6">
        <f t="shared" si="623"/>
        <v>0</v>
      </c>
      <c r="IM208" s="6">
        <f t="shared" si="624"/>
        <v>0</v>
      </c>
      <c r="IN208" s="6">
        <f t="shared" si="625"/>
        <v>0</v>
      </c>
      <c r="IO208" s="6">
        <f t="shared" si="626"/>
        <v>0</v>
      </c>
      <c r="IP208" s="6">
        <f t="shared" si="627"/>
        <v>0</v>
      </c>
      <c r="IQ208" s="6">
        <f t="shared" si="628"/>
        <v>-1</v>
      </c>
      <c r="IR208" s="9">
        <f t="shared" si="646"/>
        <v>0</v>
      </c>
      <c r="IS208" s="9">
        <f t="shared" si="629"/>
        <v>0</v>
      </c>
      <c r="IT208" s="9">
        <f t="shared" si="630"/>
        <v>0</v>
      </c>
      <c r="IU208" s="9">
        <f t="shared" si="631"/>
        <v>0</v>
      </c>
      <c r="IV208" s="9">
        <f t="shared" si="632"/>
        <v>-1</v>
      </c>
      <c r="IW208" s="9">
        <f t="shared" si="633"/>
        <v>-1</v>
      </c>
      <c r="IX208" s="9">
        <f t="shared" si="634"/>
        <v>-1</v>
      </c>
      <c r="IY208" s="9">
        <f t="shared" si="635"/>
        <v>-1</v>
      </c>
      <c r="IZ208" s="9">
        <f t="shared" si="636"/>
        <v>-1</v>
      </c>
      <c r="JA208" s="9">
        <f t="shared" si="637"/>
        <v>-1</v>
      </c>
      <c r="JB208" s="9">
        <f t="shared" si="638"/>
        <v>-1</v>
      </c>
      <c r="JC208" s="9">
        <f t="shared" si="639"/>
        <v>-1</v>
      </c>
      <c r="JD208" s="9">
        <f t="shared" si="640"/>
        <v>-1</v>
      </c>
    </row>
    <row r="209" spans="2:277">
      <c r="B209" s="3">
        <f t="shared" si="565"/>
        <v>207</v>
      </c>
      <c r="AQ209" s="9"/>
      <c r="AR209" s="9"/>
      <c r="AS209" s="9"/>
      <c r="AT209" s="9"/>
      <c r="AU209" s="9"/>
      <c r="AV209" s="9"/>
      <c r="AW209" s="9"/>
      <c r="AX209" s="9">
        <f t="shared" si="648"/>
        <v>2</v>
      </c>
      <c r="AY209" s="9"/>
      <c r="AZ209" s="9"/>
      <c r="BA209" s="9"/>
      <c r="BB209" s="9"/>
      <c r="BC209" s="9"/>
      <c r="CR209" s="9"/>
      <c r="CS209" s="9"/>
      <c r="CT209" s="9"/>
      <c r="CU209" s="9"/>
      <c r="CV209" s="9"/>
      <c r="CW209" s="9"/>
      <c r="CX209" s="9"/>
      <c r="CY209" s="9"/>
      <c r="CZ209" s="9"/>
      <c r="DA209" s="9">
        <f>DA196</f>
        <v>2</v>
      </c>
      <c r="DB209" s="9"/>
      <c r="DC209" s="9"/>
      <c r="DD209" s="9"/>
      <c r="ER209" s="9">
        <f t="shared" si="642"/>
        <v>0</v>
      </c>
      <c r="ES209" s="9">
        <f t="shared" si="580"/>
        <v>0</v>
      </c>
      <c r="ET209" s="9">
        <f t="shared" si="581"/>
        <v>0</v>
      </c>
      <c r="EU209" s="9">
        <f t="shared" si="582"/>
        <v>0</v>
      </c>
      <c r="EV209" s="9">
        <f t="shared" si="583"/>
        <v>0</v>
      </c>
      <c r="EW209" s="9">
        <f t="shared" si="584"/>
        <v>-1</v>
      </c>
      <c r="EX209" s="9">
        <f t="shared" si="585"/>
        <v>-1</v>
      </c>
      <c r="EY209" s="9">
        <f t="shared" si="586"/>
        <v>-1</v>
      </c>
      <c r="EZ209" s="9">
        <f t="shared" si="587"/>
        <v>-1</v>
      </c>
      <c r="FA209" s="9">
        <f t="shared" si="588"/>
        <v>-1</v>
      </c>
      <c r="FB209" s="9">
        <f t="shared" si="589"/>
        <v>-1</v>
      </c>
      <c r="FC209" s="9">
        <f t="shared" si="590"/>
        <v>-1</v>
      </c>
      <c r="FD209" s="9">
        <f t="shared" si="591"/>
        <v>-1</v>
      </c>
      <c r="FE209" s="6">
        <f t="shared" si="643"/>
        <v>0</v>
      </c>
      <c r="FF209" s="6">
        <f t="shared" si="592"/>
        <v>0</v>
      </c>
      <c r="FG209" s="6">
        <f t="shared" si="593"/>
        <v>0</v>
      </c>
      <c r="FH209" s="6">
        <f t="shared" si="594"/>
        <v>0</v>
      </c>
      <c r="FI209" s="6">
        <f t="shared" si="595"/>
        <v>0</v>
      </c>
      <c r="FJ209" s="6">
        <f t="shared" si="596"/>
        <v>-1</v>
      </c>
      <c r="FK209" s="6">
        <f t="shared" si="597"/>
        <v>0</v>
      </c>
      <c r="FL209" s="6">
        <f t="shared" si="598"/>
        <v>0</v>
      </c>
      <c r="FM209" s="6">
        <f t="shared" si="599"/>
        <v>0</v>
      </c>
      <c r="FN209" s="6">
        <f t="shared" si="600"/>
        <v>0</v>
      </c>
      <c r="FO209" s="6">
        <f t="shared" si="601"/>
        <v>0</v>
      </c>
      <c r="FP209" s="6">
        <f t="shared" si="602"/>
        <v>0</v>
      </c>
      <c r="FQ209" s="6">
        <f t="shared" si="603"/>
        <v>0</v>
      </c>
      <c r="FR209" s="5">
        <f t="shared" si="644"/>
        <v>0</v>
      </c>
      <c r="FS209" s="5">
        <f t="shared" si="291"/>
        <v>0</v>
      </c>
      <c r="FT209" s="5">
        <f t="shared" si="292"/>
        <v>0</v>
      </c>
      <c r="FU209" s="5">
        <f t="shared" si="293"/>
        <v>0</v>
      </c>
      <c r="FV209" s="5">
        <f t="shared" si="294"/>
        <v>0</v>
      </c>
      <c r="FW209" s="5">
        <f t="shared" si="295"/>
        <v>-1</v>
      </c>
      <c r="FX209" s="5">
        <f t="shared" si="296"/>
        <v>0</v>
      </c>
      <c r="FY209" s="5">
        <f t="shared" si="297"/>
        <v>0</v>
      </c>
      <c r="FZ209" s="5">
        <f t="shared" si="298"/>
        <v>0</v>
      </c>
      <c r="GA209" s="5">
        <f t="shared" si="299"/>
        <v>0</v>
      </c>
      <c r="GB209" s="5">
        <f t="shared" si="300"/>
        <v>0</v>
      </c>
      <c r="GC209" s="5">
        <f t="shared" si="301"/>
        <v>0</v>
      </c>
      <c r="GD209" s="5">
        <f t="shared" si="302"/>
        <v>0</v>
      </c>
      <c r="GE209" s="4">
        <f t="shared" si="356"/>
        <v>0</v>
      </c>
      <c r="GF209" s="4">
        <f t="shared" si="357"/>
        <v>0</v>
      </c>
      <c r="GG209" s="4">
        <f t="shared" si="358"/>
        <v>0</v>
      </c>
      <c r="GH209" s="4">
        <f t="shared" si="359"/>
        <v>0</v>
      </c>
      <c r="GI209" s="4">
        <f t="shared" si="360"/>
        <v>0</v>
      </c>
      <c r="GJ209" s="4">
        <f t="shared" si="361"/>
        <v>-1</v>
      </c>
      <c r="GK209" s="4">
        <f t="shared" si="362"/>
        <v>0</v>
      </c>
      <c r="GL209" s="4">
        <f t="shared" si="363"/>
        <v>0</v>
      </c>
      <c r="GM209" s="4">
        <f t="shared" si="364"/>
        <v>1</v>
      </c>
      <c r="GN209" s="4">
        <f t="shared" si="365"/>
        <v>1</v>
      </c>
      <c r="GO209" s="4">
        <f t="shared" si="366"/>
        <v>1</v>
      </c>
      <c r="GP209" s="4">
        <f t="shared" si="367"/>
        <v>0</v>
      </c>
      <c r="GQ209" s="4">
        <f t="shared" si="368"/>
        <v>0</v>
      </c>
      <c r="GR209" s="8">
        <f t="shared" si="434"/>
        <v>0</v>
      </c>
      <c r="GS209" s="8">
        <f t="shared" si="435"/>
        <v>0</v>
      </c>
      <c r="GT209" s="8">
        <f t="shared" si="436"/>
        <v>0</v>
      </c>
      <c r="GU209" s="8">
        <f t="shared" si="437"/>
        <v>0</v>
      </c>
      <c r="GV209" s="8">
        <f t="shared" si="438"/>
        <v>0</v>
      </c>
      <c r="GW209" s="8">
        <f t="shared" si="439"/>
        <v>-1</v>
      </c>
      <c r="GX209" s="8">
        <f t="shared" si="440"/>
        <v>0</v>
      </c>
      <c r="GY209" s="8">
        <f t="shared" si="441"/>
        <v>0</v>
      </c>
      <c r="GZ209" s="8">
        <f t="shared" si="442"/>
        <v>1</v>
      </c>
      <c r="HA209" s="8">
        <f t="shared" si="443"/>
        <v>0</v>
      </c>
      <c r="HB209" s="8">
        <f t="shared" si="444"/>
        <v>1</v>
      </c>
      <c r="HC209" s="8">
        <f t="shared" si="445"/>
        <v>0</v>
      </c>
      <c r="HD209" s="8">
        <f t="shared" si="446"/>
        <v>0</v>
      </c>
      <c r="HE209" s="4">
        <f t="shared" si="514"/>
        <v>0</v>
      </c>
      <c r="HF209" s="4">
        <f t="shared" si="515"/>
        <v>0</v>
      </c>
      <c r="HG209" s="4">
        <f t="shared" si="516"/>
        <v>0</v>
      </c>
      <c r="HH209" s="4">
        <f t="shared" si="517"/>
        <v>0</v>
      </c>
      <c r="HI209" s="4">
        <f t="shared" si="518"/>
        <v>0</v>
      </c>
      <c r="HJ209" s="4">
        <f t="shared" si="519"/>
        <v>-1</v>
      </c>
      <c r="HK209" s="4">
        <f t="shared" si="520"/>
        <v>0</v>
      </c>
      <c r="HL209" s="4">
        <f t="shared" si="521"/>
        <v>0</v>
      </c>
      <c r="HM209" s="4">
        <f t="shared" si="522"/>
        <v>1</v>
      </c>
      <c r="HN209" s="4">
        <f t="shared" si="523"/>
        <v>1</v>
      </c>
      <c r="HO209" s="4">
        <f t="shared" si="524"/>
        <v>1</v>
      </c>
      <c r="HP209" s="4">
        <f t="shared" si="525"/>
        <v>0</v>
      </c>
      <c r="HQ209" s="4">
        <f t="shared" si="526"/>
        <v>0</v>
      </c>
      <c r="HR209" s="5">
        <f t="shared" si="604"/>
        <v>0</v>
      </c>
      <c r="HS209" s="5">
        <f t="shared" si="605"/>
        <v>0</v>
      </c>
      <c r="HT209" s="5">
        <f t="shared" si="606"/>
        <v>0</v>
      </c>
      <c r="HU209" s="5">
        <f t="shared" si="607"/>
        <v>0</v>
      </c>
      <c r="HV209" s="5">
        <f t="shared" si="608"/>
        <v>0</v>
      </c>
      <c r="HW209" s="5">
        <f t="shared" si="609"/>
        <v>-1</v>
      </c>
      <c r="HX209" s="5">
        <f t="shared" si="610"/>
        <v>0</v>
      </c>
      <c r="HY209" s="5">
        <f t="shared" si="611"/>
        <v>0</v>
      </c>
      <c r="HZ209" s="5">
        <f t="shared" si="612"/>
        <v>0</v>
      </c>
      <c r="IA209" s="5">
        <f t="shared" si="613"/>
        <v>0</v>
      </c>
      <c r="IB209" s="5">
        <f t="shared" si="614"/>
        <v>0</v>
      </c>
      <c r="IC209" s="5">
        <f t="shared" si="615"/>
        <v>0</v>
      </c>
      <c r="ID209" s="5">
        <f t="shared" si="616"/>
        <v>0</v>
      </c>
      <c r="IE209" s="6">
        <f t="shared" si="645"/>
        <v>0</v>
      </c>
      <c r="IF209" s="6">
        <f t="shared" si="617"/>
        <v>0</v>
      </c>
      <c r="IG209" s="6">
        <f t="shared" si="618"/>
        <v>0</v>
      </c>
      <c r="IH209" s="6">
        <f t="shared" si="619"/>
        <v>0</v>
      </c>
      <c r="II209" s="6">
        <f t="shared" si="620"/>
        <v>0</v>
      </c>
      <c r="IJ209" s="6">
        <f t="shared" si="621"/>
        <v>-1</v>
      </c>
      <c r="IK209" s="6">
        <f t="shared" si="622"/>
        <v>0</v>
      </c>
      <c r="IL209" s="6">
        <f t="shared" si="623"/>
        <v>0</v>
      </c>
      <c r="IM209" s="6">
        <f t="shared" si="624"/>
        <v>0</v>
      </c>
      <c r="IN209" s="6">
        <f t="shared" si="625"/>
        <v>0</v>
      </c>
      <c r="IO209" s="6">
        <f t="shared" si="626"/>
        <v>0</v>
      </c>
      <c r="IP209" s="6">
        <f t="shared" si="627"/>
        <v>0</v>
      </c>
      <c r="IQ209" s="6">
        <f t="shared" si="628"/>
        <v>0</v>
      </c>
      <c r="IR209" s="9">
        <f t="shared" si="646"/>
        <v>0</v>
      </c>
      <c r="IS209" s="9">
        <f t="shared" si="629"/>
        <v>0</v>
      </c>
      <c r="IT209" s="9">
        <f t="shared" si="630"/>
        <v>0</v>
      </c>
      <c r="IU209" s="9">
        <f t="shared" si="631"/>
        <v>0</v>
      </c>
      <c r="IV209" s="9">
        <f t="shared" si="632"/>
        <v>0</v>
      </c>
      <c r="IW209" s="9">
        <f t="shared" si="633"/>
        <v>-1</v>
      </c>
      <c r="IX209" s="9">
        <f t="shared" si="634"/>
        <v>-1</v>
      </c>
      <c r="IY209" s="9">
        <f t="shared" si="635"/>
        <v>-1</v>
      </c>
      <c r="IZ209" s="9">
        <f t="shared" si="636"/>
        <v>-1</v>
      </c>
      <c r="JA209" s="9">
        <f t="shared" si="637"/>
        <v>-1</v>
      </c>
      <c r="JB209" s="9">
        <f t="shared" si="638"/>
        <v>-1</v>
      </c>
      <c r="JC209" s="9">
        <f t="shared" si="639"/>
        <v>-1</v>
      </c>
      <c r="JD209" s="9">
        <f t="shared" si="640"/>
        <v>-1</v>
      </c>
    </row>
    <row r="210" spans="2:277">
      <c r="B210" s="3">
        <f t="shared" si="565"/>
        <v>208</v>
      </c>
      <c r="AQ210" s="9"/>
      <c r="AR210" s="9"/>
      <c r="AS210" s="9"/>
      <c r="AT210" s="9"/>
      <c r="AU210" s="9"/>
      <c r="AV210" s="9"/>
      <c r="AW210" s="9"/>
      <c r="AX210" s="9">
        <f t="shared" si="648"/>
        <v>2</v>
      </c>
      <c r="AY210" s="9"/>
      <c r="AZ210" s="9"/>
      <c r="BA210" s="9"/>
      <c r="BB210" s="9"/>
      <c r="BC210" s="9"/>
      <c r="CR210" s="9"/>
      <c r="CS210" s="9"/>
      <c r="CT210" s="9"/>
      <c r="CU210" s="9"/>
      <c r="CV210" s="9"/>
      <c r="CW210" s="9"/>
      <c r="CX210" s="9"/>
      <c r="CY210" s="9"/>
      <c r="CZ210" s="9"/>
      <c r="DA210" s="9"/>
      <c r="DB210" s="9">
        <f>DB197</f>
        <v>2</v>
      </c>
      <c r="DC210" s="9"/>
      <c r="DD210" s="9"/>
      <c r="ER210" s="9">
        <f t="shared" si="642"/>
        <v>0</v>
      </c>
      <c r="ES210" s="9">
        <f t="shared" si="580"/>
        <v>0</v>
      </c>
      <c r="ET210" s="9">
        <f t="shared" si="581"/>
        <v>0</v>
      </c>
      <c r="EU210" s="9">
        <f t="shared" si="582"/>
        <v>0</v>
      </c>
      <c r="EV210" s="9">
        <f t="shared" si="583"/>
        <v>0</v>
      </c>
      <c r="EW210" s="9">
        <f t="shared" si="584"/>
        <v>0</v>
      </c>
      <c r="EX210" s="9">
        <f t="shared" si="585"/>
        <v>-1</v>
      </c>
      <c r="EY210" s="9">
        <f t="shared" si="586"/>
        <v>-1</v>
      </c>
      <c r="EZ210" s="9">
        <f t="shared" si="587"/>
        <v>-1</v>
      </c>
      <c r="FA210" s="9">
        <f t="shared" si="588"/>
        <v>-1</v>
      </c>
      <c r="FB210" s="9">
        <f t="shared" si="589"/>
        <v>-1</v>
      </c>
      <c r="FC210" s="9">
        <f t="shared" si="590"/>
        <v>-1</v>
      </c>
      <c r="FD210" s="9">
        <f t="shared" si="591"/>
        <v>-1</v>
      </c>
      <c r="FE210" s="6">
        <f t="shared" si="643"/>
        <v>0</v>
      </c>
      <c r="FF210" s="6">
        <f t="shared" si="592"/>
        <v>0</v>
      </c>
      <c r="FG210" s="6">
        <f t="shared" si="593"/>
        <v>0</v>
      </c>
      <c r="FH210" s="6">
        <f t="shared" si="594"/>
        <v>0</v>
      </c>
      <c r="FI210" s="6">
        <f t="shared" si="595"/>
        <v>0</v>
      </c>
      <c r="FJ210" s="6">
        <f t="shared" si="596"/>
        <v>0</v>
      </c>
      <c r="FK210" s="6">
        <f t="shared" si="597"/>
        <v>-1</v>
      </c>
      <c r="FL210" s="6">
        <f t="shared" si="598"/>
        <v>0</v>
      </c>
      <c r="FM210" s="6">
        <f t="shared" si="599"/>
        <v>0</v>
      </c>
      <c r="FN210" s="6">
        <f t="shared" si="600"/>
        <v>0</v>
      </c>
      <c r="FO210" s="6">
        <f t="shared" si="601"/>
        <v>0</v>
      </c>
      <c r="FP210" s="6">
        <f t="shared" si="602"/>
        <v>0</v>
      </c>
      <c r="FQ210" s="6">
        <f t="shared" si="603"/>
        <v>0</v>
      </c>
      <c r="FR210" s="5">
        <f t="shared" si="644"/>
        <v>0</v>
      </c>
      <c r="FS210" s="5">
        <f t="shared" si="291"/>
        <v>0</v>
      </c>
      <c r="FT210" s="5">
        <f t="shared" si="292"/>
        <v>0</v>
      </c>
      <c r="FU210" s="5">
        <f t="shared" si="293"/>
        <v>0</v>
      </c>
      <c r="FV210" s="5">
        <f t="shared" si="294"/>
        <v>0</v>
      </c>
      <c r="FW210" s="5">
        <f t="shared" si="295"/>
        <v>0</v>
      </c>
      <c r="FX210" s="5">
        <f t="shared" si="296"/>
        <v>-1</v>
      </c>
      <c r="FY210" s="5">
        <f t="shared" si="297"/>
        <v>0</v>
      </c>
      <c r="FZ210" s="5">
        <f t="shared" si="298"/>
        <v>0</v>
      </c>
      <c r="GA210" s="5">
        <f t="shared" si="299"/>
        <v>0</v>
      </c>
      <c r="GB210" s="5">
        <f t="shared" si="300"/>
        <v>0</v>
      </c>
      <c r="GC210" s="5">
        <f t="shared" si="301"/>
        <v>0</v>
      </c>
      <c r="GD210" s="5">
        <f t="shared" si="302"/>
        <v>0</v>
      </c>
      <c r="GE210" s="4">
        <f t="shared" si="356"/>
        <v>0</v>
      </c>
      <c r="GF210" s="4">
        <f t="shared" si="357"/>
        <v>0</v>
      </c>
      <c r="GG210" s="4">
        <f t="shared" si="358"/>
        <v>0</v>
      </c>
      <c r="GH210" s="4">
        <f t="shared" si="359"/>
        <v>0</v>
      </c>
      <c r="GI210" s="4">
        <f t="shared" si="360"/>
        <v>0</v>
      </c>
      <c r="GJ210" s="4">
        <f t="shared" si="361"/>
        <v>0</v>
      </c>
      <c r="GK210" s="4">
        <f t="shared" si="362"/>
        <v>-1</v>
      </c>
      <c r="GL210" s="4">
        <f t="shared" si="363"/>
        <v>0</v>
      </c>
      <c r="GM210" s="4">
        <f t="shared" si="364"/>
        <v>0</v>
      </c>
      <c r="GN210" s="4">
        <f t="shared" si="365"/>
        <v>1</v>
      </c>
      <c r="GO210" s="4">
        <f t="shared" si="366"/>
        <v>1</v>
      </c>
      <c r="GP210" s="4">
        <f t="shared" si="367"/>
        <v>1</v>
      </c>
      <c r="GQ210" s="4">
        <f t="shared" si="368"/>
        <v>0</v>
      </c>
      <c r="GR210" s="8">
        <f t="shared" si="434"/>
        <v>0</v>
      </c>
      <c r="GS210" s="8">
        <f t="shared" si="435"/>
        <v>0</v>
      </c>
      <c r="GT210" s="8">
        <f t="shared" si="436"/>
        <v>0</v>
      </c>
      <c r="GU210" s="8">
        <f t="shared" si="437"/>
        <v>0</v>
      </c>
      <c r="GV210" s="8">
        <f t="shared" si="438"/>
        <v>0</v>
      </c>
      <c r="GW210" s="8">
        <f t="shared" si="439"/>
        <v>0</v>
      </c>
      <c r="GX210" s="8">
        <f t="shared" si="440"/>
        <v>-1</v>
      </c>
      <c r="GY210" s="8">
        <f t="shared" si="441"/>
        <v>0</v>
      </c>
      <c r="GZ210" s="8">
        <f t="shared" si="442"/>
        <v>0</v>
      </c>
      <c r="HA210" s="8">
        <f t="shared" si="443"/>
        <v>1</v>
      </c>
      <c r="HB210" s="8">
        <f t="shared" si="444"/>
        <v>0</v>
      </c>
      <c r="HC210" s="8">
        <f t="shared" si="445"/>
        <v>1</v>
      </c>
      <c r="HD210" s="8">
        <f t="shared" si="446"/>
        <v>0</v>
      </c>
      <c r="HE210" s="4">
        <f t="shared" si="514"/>
        <v>0</v>
      </c>
      <c r="HF210" s="4">
        <f t="shared" si="515"/>
        <v>0</v>
      </c>
      <c r="HG210" s="4">
        <f t="shared" si="516"/>
        <v>0</v>
      </c>
      <c r="HH210" s="4">
        <f t="shared" si="517"/>
        <v>0</v>
      </c>
      <c r="HI210" s="4">
        <f t="shared" si="518"/>
        <v>0</v>
      </c>
      <c r="HJ210" s="4">
        <f t="shared" si="519"/>
        <v>0</v>
      </c>
      <c r="HK210" s="4">
        <f t="shared" si="520"/>
        <v>-1</v>
      </c>
      <c r="HL210" s="4">
        <f t="shared" si="521"/>
        <v>0</v>
      </c>
      <c r="HM210" s="4">
        <f t="shared" si="522"/>
        <v>0</v>
      </c>
      <c r="HN210" s="4">
        <f t="shared" si="523"/>
        <v>1</v>
      </c>
      <c r="HO210" s="4">
        <f t="shared" si="524"/>
        <v>1</v>
      </c>
      <c r="HP210" s="4">
        <f t="shared" si="525"/>
        <v>1</v>
      </c>
      <c r="HQ210" s="4">
        <f t="shared" si="526"/>
        <v>0</v>
      </c>
      <c r="HR210" s="5">
        <f t="shared" si="604"/>
        <v>0</v>
      </c>
      <c r="HS210" s="5">
        <f t="shared" si="605"/>
        <v>0</v>
      </c>
      <c r="HT210" s="5">
        <f t="shared" si="606"/>
        <v>0</v>
      </c>
      <c r="HU210" s="5">
        <f t="shared" si="607"/>
        <v>0</v>
      </c>
      <c r="HV210" s="5">
        <f t="shared" si="608"/>
        <v>0</v>
      </c>
      <c r="HW210" s="5">
        <f t="shared" si="609"/>
        <v>0</v>
      </c>
      <c r="HX210" s="5">
        <f t="shared" si="610"/>
        <v>-1</v>
      </c>
      <c r="HY210" s="5">
        <f t="shared" si="611"/>
        <v>0</v>
      </c>
      <c r="HZ210" s="5">
        <f t="shared" si="612"/>
        <v>0</v>
      </c>
      <c r="IA210" s="5">
        <f t="shared" si="613"/>
        <v>0</v>
      </c>
      <c r="IB210" s="5">
        <f t="shared" si="614"/>
        <v>0</v>
      </c>
      <c r="IC210" s="5">
        <f t="shared" si="615"/>
        <v>0</v>
      </c>
      <c r="ID210" s="5">
        <f t="shared" si="616"/>
        <v>0</v>
      </c>
      <c r="IE210" s="6">
        <f t="shared" si="645"/>
        <v>0</v>
      </c>
      <c r="IF210" s="6">
        <f t="shared" si="617"/>
        <v>0</v>
      </c>
      <c r="IG210" s="6">
        <f t="shared" si="618"/>
        <v>0</v>
      </c>
      <c r="IH210" s="6">
        <f t="shared" si="619"/>
        <v>0</v>
      </c>
      <c r="II210" s="6">
        <f t="shared" si="620"/>
        <v>0</v>
      </c>
      <c r="IJ210" s="6">
        <f t="shared" si="621"/>
        <v>0</v>
      </c>
      <c r="IK210" s="6">
        <f t="shared" si="622"/>
        <v>-1</v>
      </c>
      <c r="IL210" s="6">
        <f t="shared" si="623"/>
        <v>0</v>
      </c>
      <c r="IM210" s="6">
        <f t="shared" si="624"/>
        <v>0</v>
      </c>
      <c r="IN210" s="6">
        <f t="shared" si="625"/>
        <v>0</v>
      </c>
      <c r="IO210" s="6">
        <f t="shared" si="626"/>
        <v>0</v>
      </c>
      <c r="IP210" s="6">
        <f t="shared" si="627"/>
        <v>0</v>
      </c>
      <c r="IQ210" s="6">
        <f t="shared" si="628"/>
        <v>0</v>
      </c>
      <c r="IR210" s="9">
        <f t="shared" si="646"/>
        <v>0</v>
      </c>
      <c r="IS210" s="9">
        <f t="shared" si="629"/>
        <v>0</v>
      </c>
      <c r="IT210" s="9">
        <f t="shared" si="630"/>
        <v>0</v>
      </c>
      <c r="IU210" s="9">
        <f t="shared" si="631"/>
        <v>0</v>
      </c>
      <c r="IV210" s="9">
        <f t="shared" si="632"/>
        <v>0</v>
      </c>
      <c r="IW210" s="9">
        <f t="shared" si="633"/>
        <v>0</v>
      </c>
      <c r="IX210" s="9">
        <f t="shared" si="634"/>
        <v>-1</v>
      </c>
      <c r="IY210" s="9">
        <f t="shared" si="635"/>
        <v>-1</v>
      </c>
      <c r="IZ210" s="9">
        <f t="shared" si="636"/>
        <v>-1</v>
      </c>
      <c r="JA210" s="9">
        <f t="shared" si="637"/>
        <v>-1</v>
      </c>
      <c r="JB210" s="9">
        <f t="shared" si="638"/>
        <v>-1</v>
      </c>
      <c r="JC210" s="9">
        <f t="shared" si="639"/>
        <v>-1</v>
      </c>
      <c r="JD210" s="9">
        <f t="shared" si="640"/>
        <v>-1</v>
      </c>
    </row>
    <row r="211" spans="2:277">
      <c r="B211" s="3">
        <f t="shared" si="565"/>
        <v>209</v>
      </c>
      <c r="AQ211" s="9"/>
      <c r="AR211" s="9"/>
      <c r="AS211" s="9"/>
      <c r="AT211" s="9"/>
      <c r="AU211" s="9"/>
      <c r="AV211" s="9"/>
      <c r="AW211" s="9"/>
      <c r="AX211" s="9">
        <f t="shared" si="648"/>
        <v>2</v>
      </c>
      <c r="AY211" s="9"/>
      <c r="AZ211" s="9"/>
      <c r="BA211" s="9"/>
      <c r="BB211" s="9"/>
      <c r="BC211" s="9"/>
      <c r="CR211" s="9"/>
      <c r="CS211" s="9"/>
      <c r="CT211" s="9"/>
      <c r="CU211" s="9"/>
      <c r="CV211" s="9"/>
      <c r="CW211" s="9"/>
      <c r="CX211" s="9"/>
      <c r="CY211" s="9"/>
      <c r="CZ211" s="9"/>
      <c r="DA211" s="9"/>
      <c r="DB211" s="9"/>
      <c r="DC211" s="9">
        <f>DC198</f>
        <v>2</v>
      </c>
      <c r="DD211" s="9"/>
      <c r="ER211" s="9">
        <f t="shared" si="642"/>
        <v>0</v>
      </c>
      <c r="ES211" s="9">
        <f t="shared" si="580"/>
        <v>0</v>
      </c>
      <c r="ET211" s="9">
        <f t="shared" si="581"/>
        <v>0</v>
      </c>
      <c r="EU211" s="9">
        <f t="shared" si="582"/>
        <v>0</v>
      </c>
      <c r="EV211" s="9">
        <f t="shared" si="583"/>
        <v>0</v>
      </c>
      <c r="EW211" s="9">
        <f t="shared" si="584"/>
        <v>0</v>
      </c>
      <c r="EX211" s="9">
        <f t="shared" si="585"/>
        <v>0</v>
      </c>
      <c r="EY211" s="9">
        <f t="shared" si="586"/>
        <v>-1</v>
      </c>
      <c r="EZ211" s="9">
        <f t="shared" si="587"/>
        <v>-1</v>
      </c>
      <c r="FA211" s="9">
        <f t="shared" si="588"/>
        <v>-1</v>
      </c>
      <c r="FB211" s="9">
        <f t="shared" si="589"/>
        <v>-1</v>
      </c>
      <c r="FC211" s="9">
        <f t="shared" si="590"/>
        <v>-1</v>
      </c>
      <c r="FD211" s="9">
        <f t="shared" si="591"/>
        <v>-1</v>
      </c>
      <c r="FE211" s="6">
        <f t="shared" si="643"/>
        <v>0</v>
      </c>
      <c r="FF211" s="6">
        <f t="shared" si="592"/>
        <v>0</v>
      </c>
      <c r="FG211" s="6">
        <f t="shared" si="593"/>
        <v>0</v>
      </c>
      <c r="FH211" s="6">
        <f t="shared" si="594"/>
        <v>0</v>
      </c>
      <c r="FI211" s="6">
        <f t="shared" si="595"/>
        <v>0</v>
      </c>
      <c r="FJ211" s="6">
        <f t="shared" si="596"/>
        <v>0</v>
      </c>
      <c r="FK211" s="6">
        <f t="shared" si="597"/>
        <v>0</v>
      </c>
      <c r="FL211" s="6">
        <f t="shared" si="598"/>
        <v>-1</v>
      </c>
      <c r="FM211" s="6">
        <f t="shared" si="599"/>
        <v>0</v>
      </c>
      <c r="FN211" s="6">
        <f t="shared" si="600"/>
        <v>0</v>
      </c>
      <c r="FO211" s="6">
        <f t="shared" si="601"/>
        <v>0</v>
      </c>
      <c r="FP211" s="6">
        <f t="shared" si="602"/>
        <v>0</v>
      </c>
      <c r="FQ211" s="6">
        <f t="shared" si="603"/>
        <v>0</v>
      </c>
      <c r="FR211" s="5">
        <f t="shared" si="644"/>
        <v>0</v>
      </c>
      <c r="FS211" s="5">
        <f t="shared" si="291"/>
        <v>0</v>
      </c>
      <c r="FT211" s="5">
        <f t="shared" si="292"/>
        <v>0</v>
      </c>
      <c r="FU211" s="5">
        <f t="shared" si="293"/>
        <v>0</v>
      </c>
      <c r="FV211" s="5">
        <f t="shared" si="294"/>
        <v>0</v>
      </c>
      <c r="FW211" s="5">
        <f t="shared" si="295"/>
        <v>0</v>
      </c>
      <c r="FX211" s="5">
        <f t="shared" si="296"/>
        <v>0</v>
      </c>
      <c r="FY211" s="5">
        <f t="shared" si="297"/>
        <v>-1</v>
      </c>
      <c r="FZ211" s="5">
        <f t="shared" si="298"/>
        <v>0</v>
      </c>
      <c r="GA211" s="5">
        <f t="shared" si="299"/>
        <v>0</v>
      </c>
      <c r="GB211" s="5">
        <f t="shared" si="300"/>
        <v>0</v>
      </c>
      <c r="GC211" s="5">
        <f t="shared" si="301"/>
        <v>0</v>
      </c>
      <c r="GD211" s="5">
        <f t="shared" si="302"/>
        <v>0</v>
      </c>
      <c r="GE211" s="4">
        <f t="shared" si="356"/>
        <v>0</v>
      </c>
      <c r="GF211" s="4">
        <f t="shared" si="357"/>
        <v>0</v>
      </c>
      <c r="GG211" s="4">
        <f t="shared" si="358"/>
        <v>0</v>
      </c>
      <c r="GH211" s="4">
        <f t="shared" si="359"/>
        <v>0</v>
      </c>
      <c r="GI211" s="4">
        <f t="shared" si="360"/>
        <v>0</v>
      </c>
      <c r="GJ211" s="4">
        <f t="shared" si="361"/>
        <v>0</v>
      </c>
      <c r="GK211" s="4">
        <f t="shared" si="362"/>
        <v>0</v>
      </c>
      <c r="GL211" s="4">
        <f t="shared" si="363"/>
        <v>-1</v>
      </c>
      <c r="GM211" s="4">
        <f t="shared" si="364"/>
        <v>0</v>
      </c>
      <c r="GN211" s="4">
        <f t="shared" si="365"/>
        <v>0</v>
      </c>
      <c r="GO211" s="4">
        <f t="shared" si="366"/>
        <v>1</v>
      </c>
      <c r="GP211" s="4">
        <f t="shared" si="367"/>
        <v>1</v>
      </c>
      <c r="GQ211" s="4">
        <f t="shared" si="368"/>
        <v>1</v>
      </c>
      <c r="GR211" s="8">
        <f t="shared" si="434"/>
        <v>0</v>
      </c>
      <c r="GS211" s="8">
        <f t="shared" si="435"/>
        <v>0</v>
      </c>
      <c r="GT211" s="8">
        <f t="shared" si="436"/>
        <v>0</v>
      </c>
      <c r="GU211" s="8">
        <f t="shared" si="437"/>
        <v>0</v>
      </c>
      <c r="GV211" s="8">
        <f t="shared" si="438"/>
        <v>0</v>
      </c>
      <c r="GW211" s="8">
        <f t="shared" si="439"/>
        <v>0</v>
      </c>
      <c r="GX211" s="8">
        <f t="shared" si="440"/>
        <v>0</v>
      </c>
      <c r="GY211" s="8">
        <f t="shared" si="441"/>
        <v>-1</v>
      </c>
      <c r="GZ211" s="8">
        <f t="shared" si="442"/>
        <v>0</v>
      </c>
      <c r="HA211" s="8">
        <f t="shared" si="443"/>
        <v>0</v>
      </c>
      <c r="HB211" s="8">
        <f t="shared" si="444"/>
        <v>1</v>
      </c>
      <c r="HC211" s="8">
        <f t="shared" si="445"/>
        <v>0</v>
      </c>
      <c r="HD211" s="8">
        <f t="shared" si="446"/>
        <v>1</v>
      </c>
      <c r="HE211" s="4">
        <f t="shared" si="514"/>
        <v>0</v>
      </c>
      <c r="HF211" s="4">
        <f t="shared" si="515"/>
        <v>0</v>
      </c>
      <c r="HG211" s="4">
        <f t="shared" si="516"/>
        <v>0</v>
      </c>
      <c r="HH211" s="4">
        <f t="shared" si="517"/>
        <v>0</v>
      </c>
      <c r="HI211" s="4">
        <f t="shared" si="518"/>
        <v>0</v>
      </c>
      <c r="HJ211" s="4">
        <f t="shared" si="519"/>
        <v>0</v>
      </c>
      <c r="HK211" s="4">
        <f t="shared" si="520"/>
        <v>0</v>
      </c>
      <c r="HL211" s="4">
        <f t="shared" si="521"/>
        <v>-1</v>
      </c>
      <c r="HM211" s="4">
        <f t="shared" si="522"/>
        <v>0</v>
      </c>
      <c r="HN211" s="4">
        <f t="shared" si="523"/>
        <v>0</v>
      </c>
      <c r="HO211" s="4">
        <f t="shared" si="524"/>
        <v>1</v>
      </c>
      <c r="HP211" s="4">
        <f t="shared" si="525"/>
        <v>1</v>
      </c>
      <c r="HQ211" s="4">
        <f t="shared" si="526"/>
        <v>1</v>
      </c>
      <c r="HR211" s="5">
        <f t="shared" si="604"/>
        <v>0</v>
      </c>
      <c r="HS211" s="5">
        <f t="shared" si="605"/>
        <v>0</v>
      </c>
      <c r="HT211" s="5">
        <f t="shared" si="606"/>
        <v>0</v>
      </c>
      <c r="HU211" s="5">
        <f t="shared" si="607"/>
        <v>0</v>
      </c>
      <c r="HV211" s="5">
        <f t="shared" si="608"/>
        <v>0</v>
      </c>
      <c r="HW211" s="5">
        <f t="shared" si="609"/>
        <v>0</v>
      </c>
      <c r="HX211" s="5">
        <f t="shared" si="610"/>
        <v>0</v>
      </c>
      <c r="HY211" s="5">
        <f t="shared" si="611"/>
        <v>-1</v>
      </c>
      <c r="HZ211" s="5">
        <f t="shared" si="612"/>
        <v>0</v>
      </c>
      <c r="IA211" s="5">
        <f t="shared" si="613"/>
        <v>0</v>
      </c>
      <c r="IB211" s="5">
        <f t="shared" si="614"/>
        <v>0</v>
      </c>
      <c r="IC211" s="5">
        <f t="shared" si="615"/>
        <v>0</v>
      </c>
      <c r="ID211" s="5">
        <f t="shared" si="616"/>
        <v>0</v>
      </c>
      <c r="IE211" s="6">
        <f t="shared" si="645"/>
        <v>0</v>
      </c>
      <c r="IF211" s="6">
        <f t="shared" si="617"/>
        <v>0</v>
      </c>
      <c r="IG211" s="6">
        <f t="shared" si="618"/>
        <v>0</v>
      </c>
      <c r="IH211" s="6">
        <f t="shared" si="619"/>
        <v>0</v>
      </c>
      <c r="II211" s="6">
        <f t="shared" si="620"/>
        <v>0</v>
      </c>
      <c r="IJ211" s="6">
        <f t="shared" si="621"/>
        <v>0</v>
      </c>
      <c r="IK211" s="6">
        <f t="shared" si="622"/>
        <v>0</v>
      </c>
      <c r="IL211" s="6">
        <f t="shared" si="623"/>
        <v>-1</v>
      </c>
      <c r="IM211" s="6">
        <f t="shared" si="624"/>
        <v>0</v>
      </c>
      <c r="IN211" s="6">
        <f t="shared" si="625"/>
        <v>0</v>
      </c>
      <c r="IO211" s="6">
        <f t="shared" si="626"/>
        <v>0</v>
      </c>
      <c r="IP211" s="6">
        <f t="shared" si="627"/>
        <v>0</v>
      </c>
      <c r="IQ211" s="6">
        <f t="shared" si="628"/>
        <v>0</v>
      </c>
      <c r="IR211" s="9">
        <f t="shared" si="646"/>
        <v>0</v>
      </c>
      <c r="IS211" s="9">
        <f t="shared" si="629"/>
        <v>0</v>
      </c>
      <c r="IT211" s="9">
        <f t="shared" si="630"/>
        <v>0</v>
      </c>
      <c r="IU211" s="9">
        <f t="shared" si="631"/>
        <v>0</v>
      </c>
      <c r="IV211" s="9">
        <f t="shared" si="632"/>
        <v>0</v>
      </c>
      <c r="IW211" s="9">
        <f t="shared" si="633"/>
        <v>0</v>
      </c>
      <c r="IX211" s="9">
        <f t="shared" si="634"/>
        <v>0</v>
      </c>
      <c r="IY211" s="9">
        <f t="shared" si="635"/>
        <v>-1</v>
      </c>
      <c r="IZ211" s="9">
        <f t="shared" si="636"/>
        <v>-1</v>
      </c>
      <c r="JA211" s="9">
        <f t="shared" si="637"/>
        <v>-1</v>
      </c>
      <c r="JB211" s="9">
        <f t="shared" si="638"/>
        <v>-1</v>
      </c>
      <c r="JC211" s="9">
        <f t="shared" si="639"/>
        <v>-1</v>
      </c>
      <c r="JD211" s="9">
        <f t="shared" si="640"/>
        <v>-1</v>
      </c>
    </row>
    <row r="212" spans="2:277">
      <c r="B212" s="3">
        <f t="shared" si="565"/>
        <v>210</v>
      </c>
      <c r="AQ212" s="9"/>
      <c r="AR212" s="9"/>
      <c r="AS212" s="9"/>
      <c r="AT212" s="9"/>
      <c r="AU212" s="9"/>
      <c r="AV212" s="9"/>
      <c r="AW212" s="9"/>
      <c r="AX212" s="9">
        <f t="shared" si="648"/>
        <v>2</v>
      </c>
      <c r="AY212" s="9"/>
      <c r="AZ212" s="9"/>
      <c r="BA212" s="9"/>
      <c r="BB212" s="9"/>
      <c r="BC212" s="9"/>
      <c r="CR212" s="9"/>
      <c r="CS212" s="9"/>
      <c r="CT212" s="9"/>
      <c r="CU212" s="9"/>
      <c r="CV212" s="9"/>
      <c r="CW212" s="9"/>
      <c r="CX212" s="9"/>
      <c r="CY212" s="9"/>
      <c r="CZ212" s="9"/>
      <c r="DA212" s="9"/>
      <c r="DB212" s="9"/>
      <c r="DC212" s="9"/>
      <c r="DD212" s="9">
        <f>DD199</f>
        <v>2</v>
      </c>
      <c r="ER212" s="9">
        <f t="shared" si="642"/>
        <v>0</v>
      </c>
      <c r="ES212" s="9">
        <f t="shared" si="580"/>
        <v>0</v>
      </c>
      <c r="ET212" s="9">
        <f t="shared" si="581"/>
        <v>0</v>
      </c>
      <c r="EU212" s="9">
        <f t="shared" si="582"/>
        <v>0</v>
      </c>
      <c r="EV212" s="9">
        <f t="shared" si="583"/>
        <v>0</v>
      </c>
      <c r="EW212" s="9">
        <f t="shared" si="584"/>
        <v>0</v>
      </c>
      <c r="EX212" s="9">
        <f t="shared" si="585"/>
        <v>0</v>
      </c>
      <c r="EY212" s="9">
        <f t="shared" si="586"/>
        <v>0</v>
      </c>
      <c r="EZ212" s="9">
        <f t="shared" si="587"/>
        <v>-1</v>
      </c>
      <c r="FA212" s="9">
        <f t="shared" si="588"/>
        <v>-1</v>
      </c>
      <c r="FB212" s="9">
        <f t="shared" si="589"/>
        <v>-1</v>
      </c>
      <c r="FC212" s="9">
        <f t="shared" si="590"/>
        <v>-1</v>
      </c>
      <c r="FD212" s="9">
        <f t="shared" si="591"/>
        <v>-1</v>
      </c>
      <c r="FE212" s="6">
        <f t="shared" si="643"/>
        <v>0</v>
      </c>
      <c r="FF212" s="6">
        <f t="shared" si="592"/>
        <v>0</v>
      </c>
      <c r="FG212" s="6">
        <f t="shared" si="593"/>
        <v>0</v>
      </c>
      <c r="FH212" s="6">
        <f t="shared" si="594"/>
        <v>0</v>
      </c>
      <c r="FI212" s="6">
        <f t="shared" si="595"/>
        <v>0</v>
      </c>
      <c r="FJ212" s="6">
        <f t="shared" si="596"/>
        <v>0</v>
      </c>
      <c r="FK212" s="6">
        <f t="shared" si="597"/>
        <v>0</v>
      </c>
      <c r="FL212" s="6">
        <f t="shared" si="598"/>
        <v>0</v>
      </c>
      <c r="FM212" s="6">
        <f t="shared" si="599"/>
        <v>-1</v>
      </c>
      <c r="FN212" s="6">
        <f t="shared" si="600"/>
        <v>0</v>
      </c>
      <c r="FO212" s="6">
        <f t="shared" si="601"/>
        <v>0</v>
      </c>
      <c r="FP212" s="6">
        <f t="shared" si="602"/>
        <v>0</v>
      </c>
      <c r="FQ212" s="6">
        <f t="shared" si="603"/>
        <v>0</v>
      </c>
      <c r="FR212" s="5">
        <f t="shared" si="644"/>
        <v>0</v>
      </c>
      <c r="FS212" s="5">
        <f t="shared" ref="FS212" si="649">FF199</f>
        <v>0</v>
      </c>
      <c r="FT212" s="5">
        <f t="shared" ref="FT212" si="650">FG199</f>
        <v>0</v>
      </c>
      <c r="FU212" s="5">
        <f t="shared" ref="FU212" si="651">FH199</f>
        <v>0</v>
      </c>
      <c r="FV212" s="5">
        <f t="shared" ref="FV212" si="652">FI199</f>
        <v>0</v>
      </c>
      <c r="FW212" s="5">
        <f t="shared" ref="FW212" si="653">FJ199</f>
        <v>0</v>
      </c>
      <c r="FX212" s="5">
        <f t="shared" ref="FX212" si="654">FK199</f>
        <v>0</v>
      </c>
      <c r="FY212" s="5">
        <f t="shared" ref="FY212" si="655">FL199</f>
        <v>0</v>
      </c>
      <c r="FZ212" s="5">
        <f t="shared" ref="FZ212" si="656">FM199</f>
        <v>-1</v>
      </c>
      <c r="GA212" s="5">
        <f t="shared" ref="GA212" si="657">FN199</f>
        <v>0</v>
      </c>
      <c r="GB212" s="5">
        <f t="shared" ref="GB212" si="658">FO199</f>
        <v>0</v>
      </c>
      <c r="GC212" s="5">
        <f t="shared" ref="GC212" si="659">FP199</f>
        <v>0</v>
      </c>
      <c r="GD212" s="5">
        <f t="shared" ref="GD212" si="660">FQ199</f>
        <v>0</v>
      </c>
      <c r="GE212" s="4">
        <f t="shared" si="356"/>
        <v>0</v>
      </c>
      <c r="GF212" s="4">
        <f t="shared" si="357"/>
        <v>0</v>
      </c>
      <c r="GG212" s="4">
        <f t="shared" si="358"/>
        <v>0</v>
      </c>
      <c r="GH212" s="4">
        <f t="shared" si="359"/>
        <v>0</v>
      </c>
      <c r="GI212" s="4">
        <f t="shared" si="360"/>
        <v>0</v>
      </c>
      <c r="GJ212" s="4">
        <f t="shared" si="361"/>
        <v>0</v>
      </c>
      <c r="GK212" s="4">
        <f t="shared" si="362"/>
        <v>0</v>
      </c>
      <c r="GL212" s="4">
        <f t="shared" si="363"/>
        <v>0</v>
      </c>
      <c r="GM212" s="4">
        <f t="shared" si="364"/>
        <v>-1</v>
      </c>
      <c r="GN212" s="4">
        <f t="shared" si="365"/>
        <v>0</v>
      </c>
      <c r="GO212" s="4">
        <f t="shared" si="366"/>
        <v>0</v>
      </c>
      <c r="GP212" s="4">
        <f t="shared" si="367"/>
        <v>1</v>
      </c>
      <c r="GQ212" s="4">
        <f t="shared" si="368"/>
        <v>1</v>
      </c>
      <c r="GR212" s="8">
        <f t="shared" si="434"/>
        <v>0</v>
      </c>
      <c r="GS212" s="8">
        <f t="shared" si="435"/>
        <v>0</v>
      </c>
      <c r="GT212" s="8">
        <f t="shared" si="436"/>
        <v>0</v>
      </c>
      <c r="GU212" s="8">
        <f t="shared" si="437"/>
        <v>0</v>
      </c>
      <c r="GV212" s="8">
        <f t="shared" si="438"/>
        <v>0</v>
      </c>
      <c r="GW212" s="8">
        <f t="shared" si="439"/>
        <v>0</v>
      </c>
      <c r="GX212" s="8">
        <f t="shared" si="440"/>
        <v>0</v>
      </c>
      <c r="GY212" s="8">
        <f t="shared" si="441"/>
        <v>0</v>
      </c>
      <c r="GZ212" s="8">
        <f t="shared" si="442"/>
        <v>-1</v>
      </c>
      <c r="HA212" s="8">
        <f t="shared" si="443"/>
        <v>0</v>
      </c>
      <c r="HB212" s="8">
        <f t="shared" si="444"/>
        <v>0</v>
      </c>
      <c r="HC212" s="8">
        <f t="shared" si="445"/>
        <v>1</v>
      </c>
      <c r="HD212" s="8">
        <f t="shared" si="446"/>
        <v>0</v>
      </c>
      <c r="HE212" s="4">
        <f t="shared" si="514"/>
        <v>0</v>
      </c>
      <c r="HF212" s="4">
        <f t="shared" si="515"/>
        <v>0</v>
      </c>
      <c r="HG212" s="4">
        <f t="shared" si="516"/>
        <v>0</v>
      </c>
      <c r="HH212" s="4">
        <f t="shared" si="517"/>
        <v>0</v>
      </c>
      <c r="HI212" s="4">
        <f t="shared" si="518"/>
        <v>0</v>
      </c>
      <c r="HJ212" s="4">
        <f t="shared" si="519"/>
        <v>0</v>
      </c>
      <c r="HK212" s="4">
        <f t="shared" si="520"/>
        <v>0</v>
      </c>
      <c r="HL212" s="4">
        <f t="shared" si="521"/>
        <v>0</v>
      </c>
      <c r="HM212" s="4">
        <f t="shared" si="522"/>
        <v>-1</v>
      </c>
      <c r="HN212" s="4">
        <f t="shared" si="523"/>
        <v>0</v>
      </c>
      <c r="HO212" s="4">
        <f t="shared" si="524"/>
        <v>0</v>
      </c>
      <c r="HP212" s="4">
        <f t="shared" si="525"/>
        <v>1</v>
      </c>
      <c r="HQ212" s="4">
        <f t="shared" si="526"/>
        <v>1</v>
      </c>
      <c r="HR212" s="5">
        <f t="shared" si="604"/>
        <v>0</v>
      </c>
      <c r="HS212" s="5">
        <f t="shared" si="605"/>
        <v>0</v>
      </c>
      <c r="HT212" s="5">
        <f t="shared" si="606"/>
        <v>0</v>
      </c>
      <c r="HU212" s="5">
        <f t="shared" si="607"/>
        <v>0</v>
      </c>
      <c r="HV212" s="5">
        <f t="shared" si="608"/>
        <v>0</v>
      </c>
      <c r="HW212" s="5">
        <f t="shared" si="609"/>
        <v>0</v>
      </c>
      <c r="HX212" s="5">
        <f t="shared" si="610"/>
        <v>0</v>
      </c>
      <c r="HY212" s="5">
        <f t="shared" si="611"/>
        <v>0</v>
      </c>
      <c r="HZ212" s="5">
        <f t="shared" si="612"/>
        <v>-1</v>
      </c>
      <c r="IA212" s="5">
        <f t="shared" si="613"/>
        <v>0</v>
      </c>
      <c r="IB212" s="5">
        <f t="shared" si="614"/>
        <v>0</v>
      </c>
      <c r="IC212" s="5">
        <f t="shared" si="615"/>
        <v>0</v>
      </c>
      <c r="ID212" s="5">
        <f t="shared" si="616"/>
        <v>0</v>
      </c>
      <c r="IE212" s="6">
        <f t="shared" si="645"/>
        <v>0</v>
      </c>
      <c r="IF212" s="6">
        <f t="shared" si="617"/>
        <v>0</v>
      </c>
      <c r="IG212" s="6">
        <f t="shared" si="618"/>
        <v>0</v>
      </c>
      <c r="IH212" s="6">
        <f t="shared" si="619"/>
        <v>0</v>
      </c>
      <c r="II212" s="6">
        <f t="shared" si="620"/>
        <v>0</v>
      </c>
      <c r="IJ212" s="6">
        <f t="shared" si="621"/>
        <v>0</v>
      </c>
      <c r="IK212" s="6">
        <f t="shared" si="622"/>
        <v>0</v>
      </c>
      <c r="IL212" s="6">
        <f t="shared" si="623"/>
        <v>0</v>
      </c>
      <c r="IM212" s="6">
        <f t="shared" si="624"/>
        <v>-1</v>
      </c>
      <c r="IN212" s="6">
        <f t="shared" si="625"/>
        <v>0</v>
      </c>
      <c r="IO212" s="6">
        <f t="shared" si="626"/>
        <v>0</v>
      </c>
      <c r="IP212" s="6">
        <f t="shared" si="627"/>
        <v>0</v>
      </c>
      <c r="IQ212" s="6">
        <f t="shared" si="628"/>
        <v>0</v>
      </c>
      <c r="IR212" s="9">
        <f t="shared" si="646"/>
        <v>0</v>
      </c>
      <c r="IS212" s="9">
        <f t="shared" si="629"/>
        <v>0</v>
      </c>
      <c r="IT212" s="9">
        <f t="shared" si="630"/>
        <v>0</v>
      </c>
      <c r="IU212" s="9">
        <f t="shared" si="631"/>
        <v>0</v>
      </c>
      <c r="IV212" s="9">
        <f t="shared" si="632"/>
        <v>0</v>
      </c>
      <c r="IW212" s="9">
        <f t="shared" si="633"/>
        <v>0</v>
      </c>
      <c r="IX212" s="9">
        <f t="shared" si="634"/>
        <v>0</v>
      </c>
      <c r="IY212" s="9">
        <f t="shared" si="635"/>
        <v>0</v>
      </c>
      <c r="IZ212" s="9">
        <f t="shared" si="636"/>
        <v>-1</v>
      </c>
      <c r="JA212" s="9">
        <f t="shared" si="637"/>
        <v>-1</v>
      </c>
      <c r="JB212" s="9">
        <f t="shared" si="638"/>
        <v>-1</v>
      </c>
      <c r="JC212" s="9">
        <f t="shared" si="639"/>
        <v>-1</v>
      </c>
      <c r="JD212" s="9">
        <f t="shared" si="640"/>
        <v>-1</v>
      </c>
    </row>
    <row r="213" spans="2:277">
      <c r="B213" s="3">
        <f t="shared" si="565"/>
        <v>211</v>
      </c>
      <c r="AQ213" s="7"/>
      <c r="AR213" s="7"/>
      <c r="AS213" s="7"/>
      <c r="AT213" s="7"/>
      <c r="AU213" s="7"/>
      <c r="AV213" s="7"/>
      <c r="AW213" s="7"/>
      <c r="AX213" s="7"/>
      <c r="AY213" s="7">
        <f>AX200</f>
        <v>2</v>
      </c>
      <c r="AZ213" s="7"/>
      <c r="BA213" s="7"/>
      <c r="BB213" s="7"/>
      <c r="BC213" s="7"/>
      <c r="CR213" s="7">
        <f>CR187</f>
        <v>2</v>
      </c>
      <c r="CS213" s="7"/>
      <c r="CT213" s="7"/>
      <c r="CU213" s="7"/>
      <c r="CV213" s="7"/>
      <c r="CW213" s="7"/>
      <c r="CX213" s="7"/>
      <c r="CY213" s="7"/>
      <c r="CZ213" s="7"/>
      <c r="DA213" s="7"/>
      <c r="DB213" s="7"/>
      <c r="DC213" s="7"/>
      <c r="DD213" s="7"/>
      <c r="FE213" s="9">
        <f>HE161</f>
        <v>-1</v>
      </c>
      <c r="FF213" s="9">
        <f t="shared" ref="FF213:FF225" si="661">HF161</f>
        <v>-1</v>
      </c>
      <c r="FG213" s="9">
        <f t="shared" ref="FG213:FG225" si="662">HG161</f>
        <v>-1</v>
      </c>
      <c r="FH213" s="9">
        <f t="shared" ref="FH213:FH225" si="663">HH161</f>
        <v>-1</v>
      </c>
      <c r="FI213" s="9">
        <f t="shared" ref="FI213:FI225" si="664">HI161</f>
        <v>-1</v>
      </c>
      <c r="FJ213" s="9">
        <f t="shared" ref="FJ213:FJ225" si="665">HJ161</f>
        <v>0</v>
      </c>
      <c r="FK213" s="9">
        <f t="shared" ref="FK213:FK225" si="666">HK161</f>
        <v>0</v>
      </c>
      <c r="FL213" s="9">
        <f t="shared" ref="FL213:FL225" si="667">HL161</f>
        <v>0</v>
      </c>
      <c r="FM213" s="9">
        <f t="shared" ref="FM213:FM225" si="668">HM161</f>
        <v>0</v>
      </c>
      <c r="FN213" s="9">
        <f t="shared" ref="FN213:FN225" si="669">HN161</f>
        <v>0</v>
      </c>
      <c r="FO213" s="9">
        <f t="shared" ref="FO213:FO225" si="670">HO161</f>
        <v>0</v>
      </c>
      <c r="FP213" s="9">
        <f t="shared" ref="FP213:FP225" si="671">HP161</f>
        <v>0</v>
      </c>
      <c r="FQ213" s="9">
        <f t="shared" ref="FQ213:FQ225" si="672">HQ161</f>
        <v>0</v>
      </c>
      <c r="FR213" s="6">
        <f>HE174</f>
        <v>0</v>
      </c>
      <c r="FS213" s="6">
        <f t="shared" ref="FS213:FS225" si="673">HF174</f>
        <v>0</v>
      </c>
      <c r="FT213" s="6">
        <f t="shared" ref="FT213:FT225" si="674">HG174</f>
        <v>0</v>
      </c>
      <c r="FU213" s="6">
        <f t="shared" ref="FU213:FU225" si="675">HH174</f>
        <v>0</v>
      </c>
      <c r="FV213" s="6">
        <f t="shared" ref="FV213:FV225" si="676">HI174</f>
        <v>-1</v>
      </c>
      <c r="FW213" s="6">
        <f t="shared" ref="FW213:FW225" si="677">HJ174</f>
        <v>0</v>
      </c>
      <c r="FX213" s="6">
        <f t="shared" ref="FX213:FX225" si="678">HK174</f>
        <v>0</v>
      </c>
      <c r="FY213" s="6">
        <f t="shared" ref="FY213:FY225" si="679">HL174</f>
        <v>0</v>
      </c>
      <c r="FZ213" s="6">
        <f t="shared" ref="FZ213:FZ225" si="680">HM174</f>
        <v>0</v>
      </c>
      <c r="GA213" s="6">
        <f t="shared" ref="GA213:GA225" si="681">HN174</f>
        <v>0</v>
      </c>
      <c r="GB213" s="6">
        <f t="shared" ref="GB213:GB225" si="682">HO174</f>
        <v>0</v>
      </c>
      <c r="GC213" s="6">
        <f t="shared" ref="GC213:GC225" si="683">HP174</f>
        <v>0</v>
      </c>
      <c r="GD213" s="6">
        <f t="shared" ref="GD213:GD225" si="684">HQ174</f>
        <v>0</v>
      </c>
      <c r="GE213" s="5">
        <f>FR200</f>
        <v>0</v>
      </c>
      <c r="GF213" s="5">
        <f t="shared" si="357"/>
        <v>0</v>
      </c>
      <c r="GG213" s="5">
        <f t="shared" si="358"/>
        <v>0</v>
      </c>
      <c r="GH213" s="5">
        <f t="shared" si="359"/>
        <v>0</v>
      </c>
      <c r="GI213" s="5">
        <f t="shared" si="360"/>
        <v>-1</v>
      </c>
      <c r="GJ213" s="5">
        <f t="shared" si="361"/>
        <v>0</v>
      </c>
      <c r="GK213" s="5">
        <f t="shared" si="362"/>
        <v>0</v>
      </c>
      <c r="GL213" s="5">
        <f t="shared" si="363"/>
        <v>0</v>
      </c>
      <c r="GM213" s="5">
        <f t="shared" si="364"/>
        <v>0</v>
      </c>
      <c r="GN213" s="5">
        <f t="shared" si="365"/>
        <v>0</v>
      </c>
      <c r="GO213" s="5">
        <f t="shared" si="366"/>
        <v>0</v>
      </c>
      <c r="GP213" s="5">
        <f t="shared" si="367"/>
        <v>0</v>
      </c>
      <c r="GQ213" s="5">
        <f t="shared" si="368"/>
        <v>0</v>
      </c>
      <c r="GR213" s="4">
        <f t="shared" si="434"/>
        <v>1</v>
      </c>
      <c r="GS213" s="4">
        <f t="shared" si="435"/>
        <v>1</v>
      </c>
      <c r="GT213" s="4">
        <f t="shared" si="436"/>
        <v>0</v>
      </c>
      <c r="GU213" s="4">
        <f t="shared" si="437"/>
        <v>0</v>
      </c>
      <c r="GV213" s="4">
        <f t="shared" si="438"/>
        <v>-1</v>
      </c>
      <c r="GW213" s="4">
        <f t="shared" si="439"/>
        <v>0</v>
      </c>
      <c r="GX213" s="4">
        <f t="shared" si="440"/>
        <v>0</v>
      </c>
      <c r="GY213" s="4">
        <f t="shared" si="441"/>
        <v>0</v>
      </c>
      <c r="GZ213" s="4">
        <f t="shared" si="442"/>
        <v>0</v>
      </c>
      <c r="HA213" s="4">
        <f t="shared" si="443"/>
        <v>0</v>
      </c>
      <c r="HB213" s="4">
        <f t="shared" si="444"/>
        <v>0</v>
      </c>
      <c r="HC213" s="4">
        <f t="shared" si="445"/>
        <v>0</v>
      </c>
      <c r="HD213" s="4">
        <f t="shared" si="446"/>
        <v>0</v>
      </c>
      <c r="HE213" s="8">
        <f t="shared" si="514"/>
        <v>0</v>
      </c>
      <c r="HF213" s="8">
        <f t="shared" si="515"/>
        <v>1</v>
      </c>
      <c r="HG213" s="8">
        <f t="shared" si="516"/>
        <v>0</v>
      </c>
      <c r="HH213" s="8">
        <f t="shared" si="517"/>
        <v>0</v>
      </c>
      <c r="HI213" s="8">
        <f t="shared" si="518"/>
        <v>-1</v>
      </c>
      <c r="HJ213" s="8">
        <f t="shared" si="519"/>
        <v>0</v>
      </c>
      <c r="HK213" s="8">
        <f t="shared" si="520"/>
        <v>0</v>
      </c>
      <c r="HL213" s="8">
        <f t="shared" si="521"/>
        <v>0</v>
      </c>
      <c r="HM213" s="8">
        <f t="shared" si="522"/>
        <v>0</v>
      </c>
      <c r="HN213" s="8">
        <f t="shared" si="523"/>
        <v>0</v>
      </c>
      <c r="HO213" s="8">
        <f t="shared" si="524"/>
        <v>0</v>
      </c>
      <c r="HP213" s="8">
        <f t="shared" si="525"/>
        <v>0</v>
      </c>
      <c r="HQ213" s="8">
        <f t="shared" si="526"/>
        <v>0</v>
      </c>
      <c r="HR213" s="4">
        <f t="shared" si="604"/>
        <v>1</v>
      </c>
      <c r="HS213" s="4">
        <f t="shared" si="605"/>
        <v>1</v>
      </c>
      <c r="HT213" s="4">
        <f t="shared" si="606"/>
        <v>0</v>
      </c>
      <c r="HU213" s="4">
        <f t="shared" si="607"/>
        <v>0</v>
      </c>
      <c r="HV213" s="4">
        <f t="shared" si="608"/>
        <v>-1</v>
      </c>
      <c r="HW213" s="4">
        <f t="shared" si="609"/>
        <v>0</v>
      </c>
      <c r="HX213" s="4">
        <f t="shared" si="610"/>
        <v>0</v>
      </c>
      <c r="HY213" s="4">
        <f t="shared" si="611"/>
        <v>0</v>
      </c>
      <c r="HZ213" s="4">
        <f t="shared" si="612"/>
        <v>0</v>
      </c>
      <c r="IA213" s="4">
        <f t="shared" si="613"/>
        <v>0</v>
      </c>
      <c r="IB213" s="4">
        <f t="shared" si="614"/>
        <v>0</v>
      </c>
      <c r="IC213" s="4">
        <f t="shared" si="615"/>
        <v>0</v>
      </c>
      <c r="ID213" s="4">
        <f t="shared" si="616"/>
        <v>0</v>
      </c>
      <c r="IE213" s="5">
        <f t="shared" ref="IE213:IE264" si="685">HR200</f>
        <v>0</v>
      </c>
      <c r="IF213" s="5">
        <f t="shared" ref="IF213:IF276" si="686">HS200</f>
        <v>0</v>
      </c>
      <c r="IG213" s="5">
        <f t="shared" ref="IG213:IG276" si="687">HT200</f>
        <v>0</v>
      </c>
      <c r="IH213" s="5">
        <f t="shared" ref="IH213:IH276" si="688">HU200</f>
        <v>0</v>
      </c>
      <c r="II213" s="5">
        <f t="shared" ref="II213:II276" si="689">HV200</f>
        <v>-1</v>
      </c>
      <c r="IJ213" s="5">
        <f t="shared" ref="IJ213:IJ276" si="690">HW200</f>
        <v>0</v>
      </c>
      <c r="IK213" s="5">
        <f t="shared" ref="IK213:IK276" si="691">HX200</f>
        <v>0</v>
      </c>
      <c r="IL213" s="5">
        <f t="shared" ref="IL213:IL276" si="692">HY200</f>
        <v>0</v>
      </c>
      <c r="IM213" s="5">
        <f t="shared" ref="IM213:IM276" si="693">HZ200</f>
        <v>0</v>
      </c>
      <c r="IN213" s="5">
        <f t="shared" ref="IN213:IN276" si="694">IA200</f>
        <v>0</v>
      </c>
      <c r="IO213" s="5">
        <f t="shared" ref="IO213:IO276" si="695">IB200</f>
        <v>0</v>
      </c>
      <c r="IP213" s="5">
        <f t="shared" ref="IP213:IP276" si="696">IC200</f>
        <v>0</v>
      </c>
      <c r="IQ213" s="5">
        <f t="shared" ref="IQ213:IQ276" si="697">ID200</f>
        <v>0</v>
      </c>
      <c r="IR213" s="6">
        <f>IE200</f>
        <v>0</v>
      </c>
      <c r="IS213" s="6">
        <f t="shared" ref="IS213:IS225" si="698">IF200</f>
        <v>0</v>
      </c>
      <c r="IT213" s="6">
        <f t="shared" ref="IT213:IT225" si="699">IG200</f>
        <v>0</v>
      </c>
      <c r="IU213" s="6">
        <f t="shared" ref="IU213:IU225" si="700">IH200</f>
        <v>0</v>
      </c>
      <c r="IV213" s="6">
        <f t="shared" ref="IV213:IV225" si="701">II200</f>
        <v>-1</v>
      </c>
      <c r="IW213" s="6">
        <f t="shared" ref="IW213:IW225" si="702">IJ200</f>
        <v>0</v>
      </c>
      <c r="IX213" s="6">
        <f t="shared" ref="IX213:IX225" si="703">IK200</f>
        <v>0</v>
      </c>
      <c r="IY213" s="6">
        <f t="shared" ref="IY213:IY225" si="704">IL200</f>
        <v>0</v>
      </c>
      <c r="IZ213" s="6">
        <f t="shared" ref="IZ213:IZ225" si="705">IM200</f>
        <v>0</v>
      </c>
      <c r="JA213" s="6">
        <f t="shared" ref="JA213:JA225" si="706">IN200</f>
        <v>0</v>
      </c>
      <c r="JB213" s="6">
        <f t="shared" ref="JB213:JB225" si="707">IO200</f>
        <v>0</v>
      </c>
      <c r="JC213" s="6">
        <f t="shared" ref="JC213:JC225" si="708">IP200</f>
        <v>0</v>
      </c>
      <c r="JD213" s="6">
        <f t="shared" ref="JD213:JD225" si="709">IQ200</f>
        <v>0</v>
      </c>
      <c r="JE213" s="9">
        <f>IR200</f>
        <v>-1</v>
      </c>
      <c r="JF213" s="9">
        <f t="shared" ref="JF213:JF225" si="710">IS200</f>
        <v>-1</v>
      </c>
      <c r="JG213" s="9">
        <f t="shared" ref="JG213:JG225" si="711">IT200</f>
        <v>-1</v>
      </c>
      <c r="JH213" s="9">
        <f t="shared" ref="JH213:JH225" si="712">IU200</f>
        <v>-1</v>
      </c>
      <c r="JI213" s="9">
        <f t="shared" ref="JI213:JI225" si="713">IV200</f>
        <v>-1</v>
      </c>
      <c r="JJ213" s="9">
        <f t="shared" ref="JJ213:JJ225" si="714">IW200</f>
        <v>0</v>
      </c>
      <c r="JK213" s="9">
        <f t="shared" ref="JK213:JK225" si="715">IX200</f>
        <v>0</v>
      </c>
      <c r="JL213" s="9">
        <f t="shared" ref="JL213:JL225" si="716">IY200</f>
        <v>0</v>
      </c>
      <c r="JM213" s="9">
        <f t="shared" ref="JM213:JM225" si="717">IZ200</f>
        <v>0</v>
      </c>
      <c r="JN213" s="9">
        <f t="shared" ref="JN213:JN225" si="718">JA200</f>
        <v>0</v>
      </c>
      <c r="JO213" s="9">
        <f t="shared" ref="JO213:JO225" si="719">JB200</f>
        <v>0</v>
      </c>
      <c r="JP213" s="9">
        <f t="shared" ref="JP213:JP225" si="720">JC200</f>
        <v>0</v>
      </c>
      <c r="JQ213" s="9">
        <f t="shared" ref="JQ213:JQ225" si="721">JD200</f>
        <v>0</v>
      </c>
    </row>
    <row r="214" spans="2:277">
      <c r="B214" s="3">
        <f t="shared" si="565"/>
        <v>212</v>
      </c>
      <c r="AQ214" s="7"/>
      <c r="AR214" s="7"/>
      <c r="AS214" s="7"/>
      <c r="AT214" s="7"/>
      <c r="AU214" s="7"/>
      <c r="AV214" s="7"/>
      <c r="AW214" s="7"/>
      <c r="AX214" s="7"/>
      <c r="AY214" s="7">
        <f t="shared" ref="AY214" si="722">AX201</f>
        <v>2</v>
      </c>
      <c r="AZ214" s="7"/>
      <c r="BA214" s="7"/>
      <c r="BB214" s="7"/>
      <c r="BC214" s="7"/>
      <c r="CR214" s="7"/>
      <c r="CS214" s="7">
        <f>CR213</f>
        <v>2</v>
      </c>
      <c r="CT214" s="7"/>
      <c r="CU214" s="7"/>
      <c r="CV214" s="7"/>
      <c r="CW214" s="7"/>
      <c r="CX214" s="7"/>
      <c r="CY214" s="7"/>
      <c r="CZ214" s="7"/>
      <c r="DA214" s="7"/>
      <c r="DB214" s="7"/>
      <c r="DC214" s="7"/>
      <c r="DD214" s="7"/>
      <c r="FE214" s="9">
        <f t="shared" ref="FE214:FE225" si="723">HE162</f>
        <v>-1</v>
      </c>
      <c r="FF214" s="9">
        <f t="shared" si="661"/>
        <v>-1</v>
      </c>
      <c r="FG214" s="9">
        <f t="shared" si="662"/>
        <v>-1</v>
      </c>
      <c r="FH214" s="9">
        <f t="shared" si="663"/>
        <v>-1</v>
      </c>
      <c r="FI214" s="9">
        <f t="shared" si="664"/>
        <v>-1</v>
      </c>
      <c r="FJ214" s="9">
        <f t="shared" si="665"/>
        <v>-1</v>
      </c>
      <c r="FK214" s="9">
        <f t="shared" si="666"/>
        <v>0</v>
      </c>
      <c r="FL214" s="9">
        <f t="shared" si="667"/>
        <v>0</v>
      </c>
      <c r="FM214" s="9">
        <f t="shared" si="668"/>
        <v>0</v>
      </c>
      <c r="FN214" s="9">
        <f t="shared" si="669"/>
        <v>0</v>
      </c>
      <c r="FO214" s="9">
        <f t="shared" si="670"/>
        <v>0</v>
      </c>
      <c r="FP214" s="9">
        <f t="shared" si="671"/>
        <v>0</v>
      </c>
      <c r="FQ214" s="9">
        <f t="shared" si="672"/>
        <v>0</v>
      </c>
      <c r="FR214" s="6">
        <f t="shared" ref="FR214:FR225" si="724">HE175</f>
        <v>0</v>
      </c>
      <c r="FS214" s="6">
        <f t="shared" si="673"/>
        <v>0</v>
      </c>
      <c r="FT214" s="6">
        <f t="shared" si="674"/>
        <v>0</v>
      </c>
      <c r="FU214" s="6">
        <f t="shared" si="675"/>
        <v>0</v>
      </c>
      <c r="FV214" s="6">
        <f t="shared" si="676"/>
        <v>0</v>
      </c>
      <c r="FW214" s="6">
        <f t="shared" si="677"/>
        <v>-1</v>
      </c>
      <c r="FX214" s="6">
        <f t="shared" si="678"/>
        <v>0</v>
      </c>
      <c r="FY214" s="6">
        <f t="shared" si="679"/>
        <v>0</v>
      </c>
      <c r="FZ214" s="6">
        <f t="shared" si="680"/>
        <v>0</v>
      </c>
      <c r="GA214" s="6">
        <f t="shared" si="681"/>
        <v>0</v>
      </c>
      <c r="GB214" s="6">
        <f t="shared" si="682"/>
        <v>0</v>
      </c>
      <c r="GC214" s="6">
        <f t="shared" si="683"/>
        <v>0</v>
      </c>
      <c r="GD214" s="6">
        <f t="shared" si="684"/>
        <v>0</v>
      </c>
      <c r="GE214" s="5">
        <f t="shared" ref="GE214:GE225" si="725">FR201</f>
        <v>0</v>
      </c>
      <c r="GF214" s="5">
        <f t="shared" si="357"/>
        <v>0</v>
      </c>
      <c r="GG214" s="5">
        <f t="shared" si="358"/>
        <v>0</v>
      </c>
      <c r="GH214" s="5">
        <f t="shared" si="359"/>
        <v>0</v>
      </c>
      <c r="GI214" s="5">
        <f t="shared" si="360"/>
        <v>0</v>
      </c>
      <c r="GJ214" s="5">
        <f t="shared" si="361"/>
        <v>-1</v>
      </c>
      <c r="GK214" s="5">
        <f t="shared" si="362"/>
        <v>0</v>
      </c>
      <c r="GL214" s="5">
        <f t="shared" si="363"/>
        <v>0</v>
      </c>
      <c r="GM214" s="5">
        <f t="shared" si="364"/>
        <v>0</v>
      </c>
      <c r="GN214" s="5">
        <f t="shared" si="365"/>
        <v>0</v>
      </c>
      <c r="GO214" s="5">
        <f t="shared" si="366"/>
        <v>0</v>
      </c>
      <c r="GP214" s="5">
        <f t="shared" si="367"/>
        <v>0</v>
      </c>
      <c r="GQ214" s="5">
        <f t="shared" si="368"/>
        <v>0</v>
      </c>
      <c r="GR214" s="4">
        <f t="shared" si="434"/>
        <v>1</v>
      </c>
      <c r="GS214" s="4">
        <f t="shared" si="435"/>
        <v>1</v>
      </c>
      <c r="GT214" s="4">
        <f t="shared" si="436"/>
        <v>1</v>
      </c>
      <c r="GU214" s="4">
        <f t="shared" si="437"/>
        <v>0</v>
      </c>
      <c r="GV214" s="4">
        <f t="shared" si="438"/>
        <v>0</v>
      </c>
      <c r="GW214" s="4">
        <f t="shared" si="439"/>
        <v>-1</v>
      </c>
      <c r="GX214" s="4">
        <f t="shared" si="440"/>
        <v>0</v>
      </c>
      <c r="GY214" s="4">
        <f t="shared" si="441"/>
        <v>0</v>
      </c>
      <c r="GZ214" s="4">
        <f t="shared" si="442"/>
        <v>0</v>
      </c>
      <c r="HA214" s="4">
        <f t="shared" si="443"/>
        <v>0</v>
      </c>
      <c r="HB214" s="4">
        <f t="shared" si="444"/>
        <v>0</v>
      </c>
      <c r="HC214" s="4">
        <f t="shared" si="445"/>
        <v>0</v>
      </c>
      <c r="HD214" s="4">
        <f t="shared" si="446"/>
        <v>0</v>
      </c>
      <c r="HE214" s="8">
        <f t="shared" si="514"/>
        <v>1</v>
      </c>
      <c r="HF214" s="8">
        <f t="shared" si="515"/>
        <v>0</v>
      </c>
      <c r="HG214" s="8">
        <f t="shared" si="516"/>
        <v>1</v>
      </c>
      <c r="HH214" s="8">
        <f t="shared" si="517"/>
        <v>0</v>
      </c>
      <c r="HI214" s="8">
        <f t="shared" si="518"/>
        <v>0</v>
      </c>
      <c r="HJ214" s="8">
        <f t="shared" si="519"/>
        <v>-1</v>
      </c>
      <c r="HK214" s="8">
        <f t="shared" si="520"/>
        <v>0</v>
      </c>
      <c r="HL214" s="8">
        <f t="shared" si="521"/>
        <v>0</v>
      </c>
      <c r="HM214" s="8">
        <f t="shared" si="522"/>
        <v>0</v>
      </c>
      <c r="HN214" s="8">
        <f t="shared" si="523"/>
        <v>0</v>
      </c>
      <c r="HO214" s="8">
        <f t="shared" si="524"/>
        <v>0</v>
      </c>
      <c r="HP214" s="8">
        <f t="shared" si="525"/>
        <v>0</v>
      </c>
      <c r="HQ214" s="8">
        <f t="shared" si="526"/>
        <v>0</v>
      </c>
      <c r="HR214" s="4">
        <f t="shared" si="604"/>
        <v>1</v>
      </c>
      <c r="HS214" s="4">
        <f t="shared" si="605"/>
        <v>1</v>
      </c>
      <c r="HT214" s="4">
        <f t="shared" si="606"/>
        <v>1</v>
      </c>
      <c r="HU214" s="4">
        <f t="shared" si="607"/>
        <v>0</v>
      </c>
      <c r="HV214" s="4">
        <f t="shared" si="608"/>
        <v>0</v>
      </c>
      <c r="HW214" s="4">
        <f t="shared" si="609"/>
        <v>-1</v>
      </c>
      <c r="HX214" s="4">
        <f t="shared" si="610"/>
        <v>0</v>
      </c>
      <c r="HY214" s="4">
        <f t="shared" si="611"/>
        <v>0</v>
      </c>
      <c r="HZ214" s="4">
        <f t="shared" si="612"/>
        <v>0</v>
      </c>
      <c r="IA214" s="4">
        <f t="shared" si="613"/>
        <v>0</v>
      </c>
      <c r="IB214" s="4">
        <f t="shared" si="614"/>
        <v>0</v>
      </c>
      <c r="IC214" s="4">
        <f t="shared" si="615"/>
        <v>0</v>
      </c>
      <c r="ID214" s="4">
        <f t="shared" si="616"/>
        <v>0</v>
      </c>
      <c r="IE214" s="5">
        <f t="shared" si="685"/>
        <v>0</v>
      </c>
      <c r="IF214" s="5">
        <f t="shared" si="686"/>
        <v>0</v>
      </c>
      <c r="IG214" s="5">
        <f t="shared" si="687"/>
        <v>0</v>
      </c>
      <c r="IH214" s="5">
        <f t="shared" si="688"/>
        <v>0</v>
      </c>
      <c r="II214" s="5">
        <f t="shared" si="689"/>
        <v>0</v>
      </c>
      <c r="IJ214" s="5">
        <f t="shared" si="690"/>
        <v>-1</v>
      </c>
      <c r="IK214" s="5">
        <f t="shared" si="691"/>
        <v>0</v>
      </c>
      <c r="IL214" s="5">
        <f t="shared" si="692"/>
        <v>0</v>
      </c>
      <c r="IM214" s="5">
        <f t="shared" si="693"/>
        <v>0</v>
      </c>
      <c r="IN214" s="5">
        <f t="shared" si="694"/>
        <v>0</v>
      </c>
      <c r="IO214" s="5">
        <f t="shared" si="695"/>
        <v>0</v>
      </c>
      <c r="IP214" s="5">
        <f t="shared" si="696"/>
        <v>0</v>
      </c>
      <c r="IQ214" s="5">
        <f t="shared" si="697"/>
        <v>0</v>
      </c>
      <c r="IR214" s="6">
        <f t="shared" ref="IR214:IR225" si="726">IE201</f>
        <v>0</v>
      </c>
      <c r="IS214" s="6">
        <f t="shared" si="698"/>
        <v>0</v>
      </c>
      <c r="IT214" s="6">
        <f t="shared" si="699"/>
        <v>0</v>
      </c>
      <c r="IU214" s="6">
        <f t="shared" si="700"/>
        <v>0</v>
      </c>
      <c r="IV214" s="6">
        <f t="shared" si="701"/>
        <v>0</v>
      </c>
      <c r="IW214" s="6">
        <f t="shared" si="702"/>
        <v>-1</v>
      </c>
      <c r="IX214" s="6">
        <f t="shared" si="703"/>
        <v>0</v>
      </c>
      <c r="IY214" s="6">
        <f t="shared" si="704"/>
        <v>0</v>
      </c>
      <c r="IZ214" s="6">
        <f t="shared" si="705"/>
        <v>0</v>
      </c>
      <c r="JA214" s="6">
        <f t="shared" si="706"/>
        <v>0</v>
      </c>
      <c r="JB214" s="6">
        <f t="shared" si="707"/>
        <v>0</v>
      </c>
      <c r="JC214" s="6">
        <f t="shared" si="708"/>
        <v>0</v>
      </c>
      <c r="JD214" s="6">
        <f t="shared" si="709"/>
        <v>0</v>
      </c>
      <c r="JE214" s="9">
        <f t="shared" ref="JE214:JE225" si="727">IR201</f>
        <v>-1</v>
      </c>
      <c r="JF214" s="9">
        <f t="shared" si="710"/>
        <v>-1</v>
      </c>
      <c r="JG214" s="9">
        <f t="shared" si="711"/>
        <v>-1</v>
      </c>
      <c r="JH214" s="9">
        <f t="shared" si="712"/>
        <v>-1</v>
      </c>
      <c r="JI214" s="9">
        <f t="shared" si="713"/>
        <v>-1</v>
      </c>
      <c r="JJ214" s="9">
        <f t="shared" si="714"/>
        <v>-1</v>
      </c>
      <c r="JK214" s="9">
        <f t="shared" si="715"/>
        <v>0</v>
      </c>
      <c r="JL214" s="9">
        <f t="shared" si="716"/>
        <v>0</v>
      </c>
      <c r="JM214" s="9">
        <f t="shared" si="717"/>
        <v>0</v>
      </c>
      <c r="JN214" s="9">
        <f t="shared" si="718"/>
        <v>0</v>
      </c>
      <c r="JO214" s="9">
        <f t="shared" si="719"/>
        <v>0</v>
      </c>
      <c r="JP214" s="9">
        <f t="shared" si="720"/>
        <v>0</v>
      </c>
      <c r="JQ214" s="9">
        <f t="shared" si="721"/>
        <v>0</v>
      </c>
    </row>
    <row r="215" spans="2:277">
      <c r="B215" s="3">
        <f t="shared" si="565"/>
        <v>213</v>
      </c>
      <c r="AQ215" s="7"/>
      <c r="AR215" s="7"/>
      <c r="AS215" s="7"/>
      <c r="AT215" s="7"/>
      <c r="AU215" s="7"/>
      <c r="AV215" s="7"/>
      <c r="AW215" s="7"/>
      <c r="AX215" s="7"/>
      <c r="AY215" s="7">
        <f t="shared" ref="AY215" si="728">AX202</f>
        <v>2</v>
      </c>
      <c r="AZ215" s="7"/>
      <c r="BA215" s="7"/>
      <c r="BB215" s="7"/>
      <c r="BC215" s="7"/>
      <c r="CR215" s="7"/>
      <c r="CS215" s="7"/>
      <c r="CT215" s="7">
        <f>CS214</f>
        <v>2</v>
      </c>
      <c r="CU215" s="7"/>
      <c r="CV215" s="7"/>
      <c r="CW215" s="7"/>
      <c r="CX215" s="7"/>
      <c r="CY215" s="7"/>
      <c r="CZ215" s="7"/>
      <c r="DA215" s="7"/>
      <c r="DB215" s="7"/>
      <c r="DC215" s="7"/>
      <c r="DD215" s="7"/>
      <c r="FE215" s="9">
        <f t="shared" si="723"/>
        <v>-1</v>
      </c>
      <c r="FF215" s="9">
        <f t="shared" si="661"/>
        <v>-1</v>
      </c>
      <c r="FG215" s="9">
        <f t="shared" si="662"/>
        <v>-1</v>
      </c>
      <c r="FH215" s="9">
        <f t="shared" si="663"/>
        <v>-1</v>
      </c>
      <c r="FI215" s="9">
        <f t="shared" si="664"/>
        <v>-1</v>
      </c>
      <c r="FJ215" s="9">
        <f t="shared" si="665"/>
        <v>-1</v>
      </c>
      <c r="FK215" s="9">
        <f t="shared" si="666"/>
        <v>-1</v>
      </c>
      <c r="FL215" s="9">
        <f t="shared" si="667"/>
        <v>0</v>
      </c>
      <c r="FM215" s="9">
        <f t="shared" si="668"/>
        <v>0</v>
      </c>
      <c r="FN215" s="9">
        <f t="shared" si="669"/>
        <v>0</v>
      </c>
      <c r="FO215" s="9">
        <f t="shared" si="670"/>
        <v>0</v>
      </c>
      <c r="FP215" s="9">
        <f t="shared" si="671"/>
        <v>0</v>
      </c>
      <c r="FQ215" s="9">
        <f t="shared" si="672"/>
        <v>0</v>
      </c>
      <c r="FR215" s="6">
        <f t="shared" si="724"/>
        <v>0</v>
      </c>
      <c r="FS215" s="6">
        <f t="shared" si="673"/>
        <v>0</v>
      </c>
      <c r="FT215" s="6">
        <f t="shared" si="674"/>
        <v>0</v>
      </c>
      <c r="FU215" s="6">
        <f t="shared" si="675"/>
        <v>0</v>
      </c>
      <c r="FV215" s="6">
        <f t="shared" si="676"/>
        <v>0</v>
      </c>
      <c r="FW215" s="6">
        <f t="shared" si="677"/>
        <v>0</v>
      </c>
      <c r="FX215" s="6">
        <f t="shared" si="678"/>
        <v>-1</v>
      </c>
      <c r="FY215" s="6">
        <f t="shared" si="679"/>
        <v>0</v>
      </c>
      <c r="FZ215" s="6">
        <f t="shared" si="680"/>
        <v>0</v>
      </c>
      <c r="GA215" s="6">
        <f t="shared" si="681"/>
        <v>0</v>
      </c>
      <c r="GB215" s="6">
        <f t="shared" si="682"/>
        <v>0</v>
      </c>
      <c r="GC215" s="6">
        <f t="shared" si="683"/>
        <v>0</v>
      </c>
      <c r="GD215" s="6">
        <f t="shared" si="684"/>
        <v>0</v>
      </c>
      <c r="GE215" s="5">
        <f t="shared" si="725"/>
        <v>0</v>
      </c>
      <c r="GF215" s="5">
        <f t="shared" si="357"/>
        <v>0</v>
      </c>
      <c r="GG215" s="5">
        <f t="shared" si="358"/>
        <v>0</v>
      </c>
      <c r="GH215" s="5">
        <f t="shared" si="359"/>
        <v>0</v>
      </c>
      <c r="GI215" s="5">
        <f t="shared" si="360"/>
        <v>0</v>
      </c>
      <c r="GJ215" s="5">
        <f t="shared" si="361"/>
        <v>0</v>
      </c>
      <c r="GK215" s="5">
        <f t="shared" si="362"/>
        <v>-1</v>
      </c>
      <c r="GL215" s="5">
        <f t="shared" si="363"/>
        <v>0</v>
      </c>
      <c r="GM215" s="5">
        <f t="shared" si="364"/>
        <v>0</v>
      </c>
      <c r="GN215" s="5">
        <f t="shared" si="365"/>
        <v>0</v>
      </c>
      <c r="GO215" s="5">
        <f t="shared" si="366"/>
        <v>0</v>
      </c>
      <c r="GP215" s="5">
        <f t="shared" si="367"/>
        <v>0</v>
      </c>
      <c r="GQ215" s="5">
        <f t="shared" si="368"/>
        <v>0</v>
      </c>
      <c r="GR215" s="4">
        <f t="shared" si="434"/>
        <v>0</v>
      </c>
      <c r="GS215" s="4">
        <f t="shared" si="435"/>
        <v>1</v>
      </c>
      <c r="GT215" s="4">
        <f t="shared" si="436"/>
        <v>1</v>
      </c>
      <c r="GU215" s="4">
        <f t="shared" si="437"/>
        <v>1</v>
      </c>
      <c r="GV215" s="4">
        <f t="shared" si="438"/>
        <v>0</v>
      </c>
      <c r="GW215" s="4">
        <f t="shared" si="439"/>
        <v>0</v>
      </c>
      <c r="GX215" s="4">
        <f t="shared" si="440"/>
        <v>-1</v>
      </c>
      <c r="GY215" s="4">
        <f t="shared" si="441"/>
        <v>0</v>
      </c>
      <c r="GZ215" s="4">
        <f t="shared" si="442"/>
        <v>0</v>
      </c>
      <c r="HA215" s="4">
        <f t="shared" si="443"/>
        <v>0</v>
      </c>
      <c r="HB215" s="4">
        <f t="shared" si="444"/>
        <v>0</v>
      </c>
      <c r="HC215" s="4">
        <f t="shared" si="445"/>
        <v>0</v>
      </c>
      <c r="HD215" s="4">
        <f t="shared" si="446"/>
        <v>0</v>
      </c>
      <c r="HE215" s="8">
        <f t="shared" si="514"/>
        <v>0</v>
      </c>
      <c r="HF215" s="8">
        <f t="shared" si="515"/>
        <v>1</v>
      </c>
      <c r="HG215" s="8">
        <f t="shared" si="516"/>
        <v>0</v>
      </c>
      <c r="HH215" s="8">
        <f t="shared" si="517"/>
        <v>1</v>
      </c>
      <c r="HI215" s="8">
        <f t="shared" si="518"/>
        <v>0</v>
      </c>
      <c r="HJ215" s="8">
        <f t="shared" si="519"/>
        <v>0</v>
      </c>
      <c r="HK215" s="8">
        <f t="shared" si="520"/>
        <v>-1</v>
      </c>
      <c r="HL215" s="8">
        <f t="shared" si="521"/>
        <v>0</v>
      </c>
      <c r="HM215" s="8">
        <f t="shared" si="522"/>
        <v>0</v>
      </c>
      <c r="HN215" s="8">
        <f t="shared" si="523"/>
        <v>0</v>
      </c>
      <c r="HO215" s="8">
        <f t="shared" si="524"/>
        <v>0</v>
      </c>
      <c r="HP215" s="8">
        <f t="shared" si="525"/>
        <v>0</v>
      </c>
      <c r="HQ215" s="8">
        <f t="shared" si="526"/>
        <v>0</v>
      </c>
      <c r="HR215" s="4">
        <f t="shared" si="604"/>
        <v>0</v>
      </c>
      <c r="HS215" s="4">
        <f t="shared" si="605"/>
        <v>1</v>
      </c>
      <c r="HT215" s="4">
        <f t="shared" si="606"/>
        <v>1</v>
      </c>
      <c r="HU215" s="4">
        <f t="shared" si="607"/>
        <v>1</v>
      </c>
      <c r="HV215" s="4">
        <f t="shared" si="608"/>
        <v>0</v>
      </c>
      <c r="HW215" s="4">
        <f t="shared" si="609"/>
        <v>0</v>
      </c>
      <c r="HX215" s="4">
        <f t="shared" si="610"/>
        <v>-1</v>
      </c>
      <c r="HY215" s="4">
        <f t="shared" si="611"/>
        <v>0</v>
      </c>
      <c r="HZ215" s="4">
        <f t="shared" si="612"/>
        <v>0</v>
      </c>
      <c r="IA215" s="4">
        <f t="shared" si="613"/>
        <v>0</v>
      </c>
      <c r="IB215" s="4">
        <f t="shared" si="614"/>
        <v>0</v>
      </c>
      <c r="IC215" s="4">
        <f t="shared" si="615"/>
        <v>0</v>
      </c>
      <c r="ID215" s="4">
        <f t="shared" si="616"/>
        <v>0</v>
      </c>
      <c r="IE215" s="5">
        <f t="shared" si="685"/>
        <v>0</v>
      </c>
      <c r="IF215" s="5">
        <f t="shared" si="686"/>
        <v>0</v>
      </c>
      <c r="IG215" s="5">
        <f t="shared" si="687"/>
        <v>0</v>
      </c>
      <c r="IH215" s="5">
        <f t="shared" si="688"/>
        <v>0</v>
      </c>
      <c r="II215" s="5">
        <f t="shared" si="689"/>
        <v>0</v>
      </c>
      <c r="IJ215" s="5">
        <f t="shared" si="690"/>
        <v>0</v>
      </c>
      <c r="IK215" s="5">
        <f t="shared" si="691"/>
        <v>-1</v>
      </c>
      <c r="IL215" s="5">
        <f t="shared" si="692"/>
        <v>0</v>
      </c>
      <c r="IM215" s="5">
        <f t="shared" si="693"/>
        <v>0</v>
      </c>
      <c r="IN215" s="5">
        <f t="shared" si="694"/>
        <v>0</v>
      </c>
      <c r="IO215" s="5">
        <f t="shared" si="695"/>
        <v>0</v>
      </c>
      <c r="IP215" s="5">
        <f t="shared" si="696"/>
        <v>0</v>
      </c>
      <c r="IQ215" s="5">
        <f t="shared" si="697"/>
        <v>0</v>
      </c>
      <c r="IR215" s="6">
        <f t="shared" si="726"/>
        <v>0</v>
      </c>
      <c r="IS215" s="6">
        <f t="shared" si="698"/>
        <v>0</v>
      </c>
      <c r="IT215" s="6">
        <f t="shared" si="699"/>
        <v>0</v>
      </c>
      <c r="IU215" s="6">
        <f t="shared" si="700"/>
        <v>0</v>
      </c>
      <c r="IV215" s="6">
        <f t="shared" si="701"/>
        <v>0</v>
      </c>
      <c r="IW215" s="6">
        <f t="shared" si="702"/>
        <v>0</v>
      </c>
      <c r="IX215" s="6">
        <f t="shared" si="703"/>
        <v>-1</v>
      </c>
      <c r="IY215" s="6">
        <f t="shared" si="704"/>
        <v>0</v>
      </c>
      <c r="IZ215" s="6">
        <f t="shared" si="705"/>
        <v>0</v>
      </c>
      <c r="JA215" s="6">
        <f t="shared" si="706"/>
        <v>0</v>
      </c>
      <c r="JB215" s="6">
        <f t="shared" si="707"/>
        <v>0</v>
      </c>
      <c r="JC215" s="6">
        <f t="shared" si="708"/>
        <v>0</v>
      </c>
      <c r="JD215" s="6">
        <f t="shared" si="709"/>
        <v>0</v>
      </c>
      <c r="JE215" s="9">
        <f t="shared" si="727"/>
        <v>-1</v>
      </c>
      <c r="JF215" s="9">
        <f t="shared" si="710"/>
        <v>-1</v>
      </c>
      <c r="JG215" s="9">
        <f t="shared" si="711"/>
        <v>-1</v>
      </c>
      <c r="JH215" s="9">
        <f t="shared" si="712"/>
        <v>-1</v>
      </c>
      <c r="JI215" s="9">
        <f t="shared" si="713"/>
        <v>-1</v>
      </c>
      <c r="JJ215" s="9">
        <f t="shared" si="714"/>
        <v>-1</v>
      </c>
      <c r="JK215" s="9">
        <f t="shared" si="715"/>
        <v>-1</v>
      </c>
      <c r="JL215" s="9">
        <f t="shared" si="716"/>
        <v>0</v>
      </c>
      <c r="JM215" s="9">
        <f t="shared" si="717"/>
        <v>0</v>
      </c>
      <c r="JN215" s="9">
        <f t="shared" si="718"/>
        <v>0</v>
      </c>
      <c r="JO215" s="9">
        <f t="shared" si="719"/>
        <v>0</v>
      </c>
      <c r="JP215" s="9">
        <f t="shared" si="720"/>
        <v>0</v>
      </c>
      <c r="JQ215" s="9">
        <f t="shared" si="721"/>
        <v>0</v>
      </c>
    </row>
    <row r="216" spans="2:277">
      <c r="B216" s="3">
        <f t="shared" si="565"/>
        <v>214</v>
      </c>
      <c r="AQ216" s="7"/>
      <c r="AR216" s="7"/>
      <c r="AS216" s="7"/>
      <c r="AT216" s="7"/>
      <c r="AU216" s="7"/>
      <c r="AV216" s="7"/>
      <c r="AW216" s="7"/>
      <c r="AX216" s="7"/>
      <c r="AY216" s="7">
        <f t="shared" ref="AY216" si="729">AX203</f>
        <v>2</v>
      </c>
      <c r="AZ216" s="7"/>
      <c r="BA216" s="7"/>
      <c r="BB216" s="7"/>
      <c r="BC216" s="7"/>
      <c r="CR216" s="7"/>
      <c r="CS216" s="7"/>
      <c r="CT216" s="7"/>
      <c r="CU216" s="7">
        <f>CT215</f>
        <v>2</v>
      </c>
      <c r="CV216" s="7"/>
      <c r="CW216" s="7"/>
      <c r="CX216" s="7"/>
      <c r="CY216" s="7"/>
      <c r="CZ216" s="7"/>
      <c r="DA216" s="7"/>
      <c r="DB216" s="7"/>
      <c r="DC216" s="7"/>
      <c r="DD216" s="7"/>
      <c r="FE216" s="9">
        <f t="shared" si="723"/>
        <v>-1</v>
      </c>
      <c r="FF216" s="9">
        <f t="shared" si="661"/>
        <v>-1</v>
      </c>
      <c r="FG216" s="9">
        <f t="shared" si="662"/>
        <v>-1</v>
      </c>
      <c r="FH216" s="9">
        <f t="shared" si="663"/>
        <v>-1</v>
      </c>
      <c r="FI216" s="9">
        <f t="shared" si="664"/>
        <v>-1</v>
      </c>
      <c r="FJ216" s="9">
        <f t="shared" si="665"/>
        <v>-1</v>
      </c>
      <c r="FK216" s="9">
        <f t="shared" si="666"/>
        <v>-1</v>
      </c>
      <c r="FL216" s="9">
        <f t="shared" si="667"/>
        <v>-1</v>
      </c>
      <c r="FM216" s="9">
        <f t="shared" si="668"/>
        <v>0</v>
      </c>
      <c r="FN216" s="9">
        <f t="shared" si="669"/>
        <v>0</v>
      </c>
      <c r="FO216" s="9">
        <f t="shared" si="670"/>
        <v>0</v>
      </c>
      <c r="FP216" s="9">
        <f t="shared" si="671"/>
        <v>0</v>
      </c>
      <c r="FQ216" s="9">
        <f t="shared" si="672"/>
        <v>0</v>
      </c>
      <c r="FR216" s="6">
        <f t="shared" si="724"/>
        <v>0</v>
      </c>
      <c r="FS216" s="6">
        <f t="shared" si="673"/>
        <v>0</v>
      </c>
      <c r="FT216" s="6">
        <f t="shared" si="674"/>
        <v>0</v>
      </c>
      <c r="FU216" s="6">
        <f t="shared" si="675"/>
        <v>0</v>
      </c>
      <c r="FV216" s="6">
        <f t="shared" si="676"/>
        <v>0</v>
      </c>
      <c r="FW216" s="6">
        <f t="shared" si="677"/>
        <v>0</v>
      </c>
      <c r="FX216" s="6">
        <f t="shared" si="678"/>
        <v>0</v>
      </c>
      <c r="FY216" s="6">
        <f t="shared" si="679"/>
        <v>-1</v>
      </c>
      <c r="FZ216" s="6">
        <f t="shared" si="680"/>
        <v>0</v>
      </c>
      <c r="GA216" s="6">
        <f t="shared" si="681"/>
        <v>0</v>
      </c>
      <c r="GB216" s="6">
        <f t="shared" si="682"/>
        <v>0</v>
      </c>
      <c r="GC216" s="6">
        <f t="shared" si="683"/>
        <v>0</v>
      </c>
      <c r="GD216" s="6">
        <f t="shared" si="684"/>
        <v>0</v>
      </c>
      <c r="GE216" s="5">
        <f t="shared" si="725"/>
        <v>0</v>
      </c>
      <c r="GF216" s="5">
        <f t="shared" si="357"/>
        <v>0</v>
      </c>
      <c r="GG216" s="5">
        <f t="shared" si="358"/>
        <v>0</v>
      </c>
      <c r="GH216" s="5">
        <f t="shared" si="359"/>
        <v>0</v>
      </c>
      <c r="GI216" s="5">
        <f t="shared" si="360"/>
        <v>0</v>
      </c>
      <c r="GJ216" s="5">
        <f t="shared" si="361"/>
        <v>0</v>
      </c>
      <c r="GK216" s="5">
        <f t="shared" si="362"/>
        <v>0</v>
      </c>
      <c r="GL216" s="5">
        <f t="shared" si="363"/>
        <v>-1</v>
      </c>
      <c r="GM216" s="5">
        <f t="shared" si="364"/>
        <v>0</v>
      </c>
      <c r="GN216" s="5">
        <f t="shared" si="365"/>
        <v>0</v>
      </c>
      <c r="GO216" s="5">
        <f t="shared" si="366"/>
        <v>0</v>
      </c>
      <c r="GP216" s="5">
        <f t="shared" si="367"/>
        <v>0</v>
      </c>
      <c r="GQ216" s="5">
        <f t="shared" si="368"/>
        <v>0</v>
      </c>
      <c r="GR216" s="4">
        <f t="shared" si="434"/>
        <v>0</v>
      </c>
      <c r="GS216" s="4">
        <f t="shared" si="435"/>
        <v>0</v>
      </c>
      <c r="GT216" s="4">
        <f t="shared" si="436"/>
        <v>1</v>
      </c>
      <c r="GU216" s="4">
        <f t="shared" si="437"/>
        <v>1</v>
      </c>
      <c r="GV216" s="4">
        <f t="shared" si="438"/>
        <v>1</v>
      </c>
      <c r="GW216" s="4">
        <f t="shared" si="439"/>
        <v>0</v>
      </c>
      <c r="GX216" s="4">
        <f t="shared" si="440"/>
        <v>0</v>
      </c>
      <c r="GY216" s="4">
        <f t="shared" si="441"/>
        <v>-1</v>
      </c>
      <c r="GZ216" s="4">
        <f t="shared" si="442"/>
        <v>0</v>
      </c>
      <c r="HA216" s="4">
        <f t="shared" si="443"/>
        <v>0</v>
      </c>
      <c r="HB216" s="4">
        <f t="shared" si="444"/>
        <v>0</v>
      </c>
      <c r="HC216" s="4">
        <f t="shared" si="445"/>
        <v>0</v>
      </c>
      <c r="HD216" s="4">
        <f t="shared" si="446"/>
        <v>0</v>
      </c>
      <c r="HE216" s="8">
        <f t="shared" si="514"/>
        <v>0</v>
      </c>
      <c r="HF216" s="8">
        <f t="shared" si="515"/>
        <v>0</v>
      </c>
      <c r="HG216" s="8">
        <f t="shared" si="516"/>
        <v>1</v>
      </c>
      <c r="HH216" s="8">
        <f t="shared" si="517"/>
        <v>0</v>
      </c>
      <c r="HI216" s="8">
        <f t="shared" si="518"/>
        <v>1</v>
      </c>
      <c r="HJ216" s="8">
        <f t="shared" si="519"/>
        <v>0</v>
      </c>
      <c r="HK216" s="8">
        <f t="shared" si="520"/>
        <v>0</v>
      </c>
      <c r="HL216" s="8">
        <f t="shared" si="521"/>
        <v>-1</v>
      </c>
      <c r="HM216" s="8">
        <f t="shared" si="522"/>
        <v>0</v>
      </c>
      <c r="HN216" s="8">
        <f t="shared" si="523"/>
        <v>0</v>
      </c>
      <c r="HO216" s="8">
        <f t="shared" si="524"/>
        <v>0</v>
      </c>
      <c r="HP216" s="8">
        <f t="shared" si="525"/>
        <v>0</v>
      </c>
      <c r="HQ216" s="8">
        <f t="shared" si="526"/>
        <v>0</v>
      </c>
      <c r="HR216" s="4">
        <f t="shared" si="604"/>
        <v>0</v>
      </c>
      <c r="HS216" s="4">
        <f t="shared" si="605"/>
        <v>0</v>
      </c>
      <c r="HT216" s="4">
        <f t="shared" si="606"/>
        <v>1</v>
      </c>
      <c r="HU216" s="4">
        <f t="shared" si="607"/>
        <v>1</v>
      </c>
      <c r="HV216" s="4">
        <f t="shared" si="608"/>
        <v>1</v>
      </c>
      <c r="HW216" s="4">
        <f t="shared" si="609"/>
        <v>0</v>
      </c>
      <c r="HX216" s="4">
        <f t="shared" si="610"/>
        <v>0</v>
      </c>
      <c r="HY216" s="4">
        <f t="shared" si="611"/>
        <v>-1</v>
      </c>
      <c r="HZ216" s="4">
        <f t="shared" si="612"/>
        <v>0</v>
      </c>
      <c r="IA216" s="4">
        <f t="shared" si="613"/>
        <v>0</v>
      </c>
      <c r="IB216" s="4">
        <f t="shared" si="614"/>
        <v>0</v>
      </c>
      <c r="IC216" s="4">
        <f t="shared" si="615"/>
        <v>0</v>
      </c>
      <c r="ID216" s="4">
        <f t="shared" si="616"/>
        <v>0</v>
      </c>
      <c r="IE216" s="5">
        <f t="shared" si="685"/>
        <v>0</v>
      </c>
      <c r="IF216" s="5">
        <f t="shared" si="686"/>
        <v>0</v>
      </c>
      <c r="IG216" s="5">
        <f t="shared" si="687"/>
        <v>0</v>
      </c>
      <c r="IH216" s="5">
        <f t="shared" si="688"/>
        <v>0</v>
      </c>
      <c r="II216" s="5">
        <f t="shared" si="689"/>
        <v>0</v>
      </c>
      <c r="IJ216" s="5">
        <f t="shared" si="690"/>
        <v>0</v>
      </c>
      <c r="IK216" s="5">
        <f t="shared" si="691"/>
        <v>0</v>
      </c>
      <c r="IL216" s="5">
        <f t="shared" si="692"/>
        <v>-1</v>
      </c>
      <c r="IM216" s="5">
        <f t="shared" si="693"/>
        <v>0</v>
      </c>
      <c r="IN216" s="5">
        <f t="shared" si="694"/>
        <v>0</v>
      </c>
      <c r="IO216" s="5">
        <f t="shared" si="695"/>
        <v>0</v>
      </c>
      <c r="IP216" s="5">
        <f t="shared" si="696"/>
        <v>0</v>
      </c>
      <c r="IQ216" s="5">
        <f t="shared" si="697"/>
        <v>0</v>
      </c>
      <c r="IR216" s="6">
        <f t="shared" si="726"/>
        <v>0</v>
      </c>
      <c r="IS216" s="6">
        <f t="shared" si="698"/>
        <v>0</v>
      </c>
      <c r="IT216" s="6">
        <f t="shared" si="699"/>
        <v>0</v>
      </c>
      <c r="IU216" s="6">
        <f t="shared" si="700"/>
        <v>0</v>
      </c>
      <c r="IV216" s="6">
        <f t="shared" si="701"/>
        <v>0</v>
      </c>
      <c r="IW216" s="6">
        <f t="shared" si="702"/>
        <v>0</v>
      </c>
      <c r="IX216" s="6">
        <f t="shared" si="703"/>
        <v>0</v>
      </c>
      <c r="IY216" s="6">
        <f t="shared" si="704"/>
        <v>-1</v>
      </c>
      <c r="IZ216" s="6">
        <f t="shared" si="705"/>
        <v>0</v>
      </c>
      <c r="JA216" s="6">
        <f t="shared" si="706"/>
        <v>0</v>
      </c>
      <c r="JB216" s="6">
        <f t="shared" si="707"/>
        <v>0</v>
      </c>
      <c r="JC216" s="6">
        <f t="shared" si="708"/>
        <v>0</v>
      </c>
      <c r="JD216" s="6">
        <f t="shared" si="709"/>
        <v>0</v>
      </c>
      <c r="JE216" s="9">
        <f t="shared" si="727"/>
        <v>-1</v>
      </c>
      <c r="JF216" s="9">
        <f t="shared" si="710"/>
        <v>-1</v>
      </c>
      <c r="JG216" s="9">
        <f t="shared" si="711"/>
        <v>-1</v>
      </c>
      <c r="JH216" s="9">
        <f t="shared" si="712"/>
        <v>-1</v>
      </c>
      <c r="JI216" s="9">
        <f t="shared" si="713"/>
        <v>-1</v>
      </c>
      <c r="JJ216" s="9">
        <f t="shared" si="714"/>
        <v>-1</v>
      </c>
      <c r="JK216" s="9">
        <f t="shared" si="715"/>
        <v>-1</v>
      </c>
      <c r="JL216" s="9">
        <f t="shared" si="716"/>
        <v>-1</v>
      </c>
      <c r="JM216" s="9">
        <f t="shared" si="717"/>
        <v>0</v>
      </c>
      <c r="JN216" s="9">
        <f t="shared" si="718"/>
        <v>0</v>
      </c>
      <c r="JO216" s="9">
        <f t="shared" si="719"/>
        <v>0</v>
      </c>
      <c r="JP216" s="9">
        <f t="shared" si="720"/>
        <v>0</v>
      </c>
      <c r="JQ216" s="9">
        <f t="shared" si="721"/>
        <v>0</v>
      </c>
    </row>
    <row r="217" spans="2:277">
      <c r="B217" s="3">
        <f t="shared" si="565"/>
        <v>215</v>
      </c>
      <c r="AQ217" s="7"/>
      <c r="AR217" s="7"/>
      <c r="AS217" s="7"/>
      <c r="AT217" s="7"/>
      <c r="AU217" s="7"/>
      <c r="AV217" s="7"/>
      <c r="AW217" s="7"/>
      <c r="AX217" s="7"/>
      <c r="AY217" s="7">
        <f t="shared" ref="AY217" si="730">AX204</f>
        <v>2</v>
      </c>
      <c r="AZ217" s="7"/>
      <c r="BA217" s="7"/>
      <c r="BB217" s="7"/>
      <c r="BC217" s="7"/>
      <c r="CR217" s="7"/>
      <c r="CS217" s="7"/>
      <c r="CT217" s="7"/>
      <c r="CU217" s="7"/>
      <c r="CV217" s="7">
        <f>CU216</f>
        <v>2</v>
      </c>
      <c r="CW217" s="7"/>
      <c r="CX217" s="7"/>
      <c r="CY217" s="7"/>
      <c r="CZ217" s="7"/>
      <c r="DA217" s="7"/>
      <c r="DB217" s="7"/>
      <c r="DC217" s="7"/>
      <c r="DD217" s="7"/>
      <c r="FE217" s="9">
        <f t="shared" si="723"/>
        <v>-1</v>
      </c>
      <c r="FF217" s="9">
        <f t="shared" si="661"/>
        <v>-1</v>
      </c>
      <c r="FG217" s="9">
        <f t="shared" si="662"/>
        <v>-1</v>
      </c>
      <c r="FH217" s="9">
        <f t="shared" si="663"/>
        <v>-1</v>
      </c>
      <c r="FI217" s="9">
        <f t="shared" si="664"/>
        <v>-1</v>
      </c>
      <c r="FJ217" s="9">
        <f t="shared" si="665"/>
        <v>-1</v>
      </c>
      <c r="FK217" s="9">
        <f t="shared" si="666"/>
        <v>-1</v>
      </c>
      <c r="FL217" s="9">
        <f t="shared" si="667"/>
        <v>-1</v>
      </c>
      <c r="FM217" s="9">
        <f t="shared" si="668"/>
        <v>-1</v>
      </c>
      <c r="FN217" s="9">
        <f t="shared" si="669"/>
        <v>0</v>
      </c>
      <c r="FO217" s="9">
        <f t="shared" si="670"/>
        <v>0</v>
      </c>
      <c r="FP217" s="9">
        <f t="shared" si="671"/>
        <v>0</v>
      </c>
      <c r="FQ217" s="9">
        <f t="shared" si="672"/>
        <v>0</v>
      </c>
      <c r="FR217" s="6">
        <f t="shared" si="724"/>
        <v>-1</v>
      </c>
      <c r="FS217" s="6">
        <f t="shared" si="673"/>
        <v>0</v>
      </c>
      <c r="FT217" s="6">
        <f t="shared" si="674"/>
        <v>0</v>
      </c>
      <c r="FU217" s="6">
        <f t="shared" si="675"/>
        <v>0</v>
      </c>
      <c r="FV217" s="6">
        <f t="shared" si="676"/>
        <v>0</v>
      </c>
      <c r="FW217" s="6">
        <f t="shared" si="677"/>
        <v>0</v>
      </c>
      <c r="FX217" s="6">
        <f t="shared" si="678"/>
        <v>0</v>
      </c>
      <c r="FY217" s="6">
        <f t="shared" si="679"/>
        <v>0</v>
      </c>
      <c r="FZ217" s="6">
        <f t="shared" si="680"/>
        <v>-1</v>
      </c>
      <c r="GA217" s="6">
        <f t="shared" si="681"/>
        <v>0</v>
      </c>
      <c r="GB217" s="6">
        <f t="shared" si="682"/>
        <v>0</v>
      </c>
      <c r="GC217" s="6">
        <f t="shared" si="683"/>
        <v>0</v>
      </c>
      <c r="GD217" s="6">
        <f t="shared" si="684"/>
        <v>0</v>
      </c>
      <c r="GE217" s="5">
        <f t="shared" si="725"/>
        <v>-1</v>
      </c>
      <c r="GF217" s="5">
        <f t="shared" si="357"/>
        <v>0</v>
      </c>
      <c r="GG217" s="5">
        <f t="shared" si="358"/>
        <v>0</v>
      </c>
      <c r="GH217" s="5">
        <f t="shared" si="359"/>
        <v>0</v>
      </c>
      <c r="GI217" s="5">
        <f t="shared" si="360"/>
        <v>0</v>
      </c>
      <c r="GJ217" s="5">
        <f t="shared" si="361"/>
        <v>0</v>
      </c>
      <c r="GK217" s="5">
        <f t="shared" si="362"/>
        <v>0</v>
      </c>
      <c r="GL217" s="5">
        <f t="shared" si="363"/>
        <v>0</v>
      </c>
      <c r="GM217" s="5">
        <f t="shared" si="364"/>
        <v>-1</v>
      </c>
      <c r="GN217" s="5">
        <f t="shared" si="365"/>
        <v>0</v>
      </c>
      <c r="GO217" s="5">
        <f t="shared" si="366"/>
        <v>0</v>
      </c>
      <c r="GP217" s="5">
        <f t="shared" si="367"/>
        <v>0</v>
      </c>
      <c r="GQ217" s="5">
        <f t="shared" si="368"/>
        <v>0</v>
      </c>
      <c r="GR217" s="4">
        <f t="shared" si="434"/>
        <v>-1</v>
      </c>
      <c r="GS217" s="4">
        <f t="shared" si="435"/>
        <v>0</v>
      </c>
      <c r="GT217" s="4">
        <f t="shared" si="436"/>
        <v>0</v>
      </c>
      <c r="GU217" s="4">
        <f t="shared" si="437"/>
        <v>1</v>
      </c>
      <c r="GV217" s="4">
        <f t="shared" si="438"/>
        <v>1</v>
      </c>
      <c r="GW217" s="4">
        <f t="shared" si="439"/>
        <v>1</v>
      </c>
      <c r="GX217" s="4">
        <f t="shared" si="440"/>
        <v>0</v>
      </c>
      <c r="GY217" s="4">
        <f t="shared" si="441"/>
        <v>0</v>
      </c>
      <c r="GZ217" s="4">
        <f t="shared" si="442"/>
        <v>-1</v>
      </c>
      <c r="HA217" s="4">
        <f t="shared" si="443"/>
        <v>0</v>
      </c>
      <c r="HB217" s="4">
        <f t="shared" si="444"/>
        <v>0</v>
      </c>
      <c r="HC217" s="4">
        <f t="shared" si="445"/>
        <v>0</v>
      </c>
      <c r="HD217" s="4">
        <f t="shared" si="446"/>
        <v>0</v>
      </c>
      <c r="HE217" s="8">
        <f t="shared" si="514"/>
        <v>-1</v>
      </c>
      <c r="HF217" s="8">
        <f t="shared" si="515"/>
        <v>0</v>
      </c>
      <c r="HG217" s="8">
        <f t="shared" si="516"/>
        <v>0</v>
      </c>
      <c r="HH217" s="8">
        <f t="shared" si="517"/>
        <v>1</v>
      </c>
      <c r="HI217" s="8">
        <f t="shared" si="518"/>
        <v>0</v>
      </c>
      <c r="HJ217" s="8">
        <f t="shared" si="519"/>
        <v>1</v>
      </c>
      <c r="HK217" s="8">
        <f t="shared" si="520"/>
        <v>0</v>
      </c>
      <c r="HL217" s="8">
        <f t="shared" si="521"/>
        <v>0</v>
      </c>
      <c r="HM217" s="8">
        <f t="shared" si="522"/>
        <v>-1</v>
      </c>
      <c r="HN217" s="8">
        <f t="shared" si="523"/>
        <v>0</v>
      </c>
      <c r="HO217" s="8">
        <f t="shared" si="524"/>
        <v>0</v>
      </c>
      <c r="HP217" s="8">
        <f t="shared" si="525"/>
        <v>0</v>
      </c>
      <c r="HQ217" s="8">
        <f t="shared" si="526"/>
        <v>0</v>
      </c>
      <c r="HR217" s="4">
        <f t="shared" si="604"/>
        <v>-1</v>
      </c>
      <c r="HS217" s="4">
        <f t="shared" si="605"/>
        <v>0</v>
      </c>
      <c r="HT217" s="4">
        <f t="shared" si="606"/>
        <v>0</v>
      </c>
      <c r="HU217" s="4">
        <f t="shared" si="607"/>
        <v>1</v>
      </c>
      <c r="HV217" s="4">
        <f t="shared" si="608"/>
        <v>1</v>
      </c>
      <c r="HW217" s="4">
        <f t="shared" si="609"/>
        <v>1</v>
      </c>
      <c r="HX217" s="4">
        <f t="shared" si="610"/>
        <v>0</v>
      </c>
      <c r="HY217" s="4">
        <f t="shared" si="611"/>
        <v>0</v>
      </c>
      <c r="HZ217" s="4">
        <f t="shared" si="612"/>
        <v>-1</v>
      </c>
      <c r="IA217" s="4">
        <f t="shared" si="613"/>
        <v>0</v>
      </c>
      <c r="IB217" s="4">
        <f t="shared" si="614"/>
        <v>0</v>
      </c>
      <c r="IC217" s="4">
        <f t="shared" si="615"/>
        <v>0</v>
      </c>
      <c r="ID217" s="4">
        <f t="shared" si="616"/>
        <v>0</v>
      </c>
      <c r="IE217" s="5">
        <f t="shared" si="685"/>
        <v>-1</v>
      </c>
      <c r="IF217" s="5">
        <f t="shared" si="686"/>
        <v>0</v>
      </c>
      <c r="IG217" s="5">
        <f t="shared" si="687"/>
        <v>0</v>
      </c>
      <c r="IH217" s="5">
        <f t="shared" si="688"/>
        <v>0</v>
      </c>
      <c r="II217" s="5">
        <f t="shared" si="689"/>
        <v>0</v>
      </c>
      <c r="IJ217" s="5">
        <f t="shared" si="690"/>
        <v>0</v>
      </c>
      <c r="IK217" s="5">
        <f t="shared" si="691"/>
        <v>0</v>
      </c>
      <c r="IL217" s="5">
        <f t="shared" si="692"/>
        <v>0</v>
      </c>
      <c r="IM217" s="5">
        <f t="shared" si="693"/>
        <v>-1</v>
      </c>
      <c r="IN217" s="5">
        <f t="shared" si="694"/>
        <v>0</v>
      </c>
      <c r="IO217" s="5">
        <f t="shared" si="695"/>
        <v>0</v>
      </c>
      <c r="IP217" s="5">
        <f t="shared" si="696"/>
        <v>0</v>
      </c>
      <c r="IQ217" s="5">
        <f t="shared" si="697"/>
        <v>0</v>
      </c>
      <c r="IR217" s="6">
        <f t="shared" si="726"/>
        <v>-1</v>
      </c>
      <c r="IS217" s="6">
        <f t="shared" si="698"/>
        <v>0</v>
      </c>
      <c r="IT217" s="6">
        <f t="shared" si="699"/>
        <v>0</v>
      </c>
      <c r="IU217" s="6">
        <f t="shared" si="700"/>
        <v>0</v>
      </c>
      <c r="IV217" s="6">
        <f t="shared" si="701"/>
        <v>0</v>
      </c>
      <c r="IW217" s="6">
        <f t="shared" si="702"/>
        <v>0</v>
      </c>
      <c r="IX217" s="6">
        <f t="shared" si="703"/>
        <v>0</v>
      </c>
      <c r="IY217" s="6">
        <f t="shared" si="704"/>
        <v>0</v>
      </c>
      <c r="IZ217" s="6">
        <f t="shared" si="705"/>
        <v>-1</v>
      </c>
      <c r="JA217" s="6">
        <f t="shared" si="706"/>
        <v>0</v>
      </c>
      <c r="JB217" s="6">
        <f t="shared" si="707"/>
        <v>0</v>
      </c>
      <c r="JC217" s="6">
        <f t="shared" si="708"/>
        <v>0</v>
      </c>
      <c r="JD217" s="6">
        <f t="shared" si="709"/>
        <v>0</v>
      </c>
      <c r="JE217" s="9">
        <f t="shared" si="727"/>
        <v>-1</v>
      </c>
      <c r="JF217" s="9">
        <f t="shared" si="710"/>
        <v>-1</v>
      </c>
      <c r="JG217" s="9">
        <f t="shared" si="711"/>
        <v>-1</v>
      </c>
      <c r="JH217" s="9">
        <f t="shared" si="712"/>
        <v>-1</v>
      </c>
      <c r="JI217" s="9">
        <f t="shared" si="713"/>
        <v>-1</v>
      </c>
      <c r="JJ217" s="9">
        <f t="shared" si="714"/>
        <v>-1</v>
      </c>
      <c r="JK217" s="9">
        <f t="shared" si="715"/>
        <v>-1</v>
      </c>
      <c r="JL217" s="9">
        <f t="shared" si="716"/>
        <v>-1</v>
      </c>
      <c r="JM217" s="9">
        <f t="shared" si="717"/>
        <v>-1</v>
      </c>
      <c r="JN217" s="9">
        <f t="shared" si="718"/>
        <v>0</v>
      </c>
      <c r="JO217" s="9">
        <f t="shared" si="719"/>
        <v>0</v>
      </c>
      <c r="JP217" s="9">
        <f t="shared" si="720"/>
        <v>0</v>
      </c>
      <c r="JQ217" s="9">
        <f t="shared" si="721"/>
        <v>0</v>
      </c>
    </row>
    <row r="218" spans="2:277">
      <c r="B218" s="3">
        <f t="shared" si="565"/>
        <v>216</v>
      </c>
      <c r="AQ218" s="7"/>
      <c r="AR218" s="7"/>
      <c r="AS218" s="7"/>
      <c r="AT218" s="7"/>
      <c r="AU218" s="7"/>
      <c r="AV218" s="7"/>
      <c r="AW218" s="7"/>
      <c r="AX218" s="7"/>
      <c r="AY218" s="7">
        <f t="shared" ref="AY218" si="731">AX205</f>
        <v>2</v>
      </c>
      <c r="AZ218" s="7"/>
      <c r="BA218" s="7"/>
      <c r="BB218" s="7"/>
      <c r="BC218" s="7"/>
      <c r="CR218" s="7"/>
      <c r="CS218" s="7"/>
      <c r="CT218" s="7"/>
      <c r="CU218" s="7"/>
      <c r="CV218" s="7"/>
      <c r="CW218" s="7">
        <f>CV217</f>
        <v>2</v>
      </c>
      <c r="CX218" s="7"/>
      <c r="CY218" s="7"/>
      <c r="CZ218" s="7"/>
      <c r="DA218" s="7"/>
      <c r="DB218" s="7"/>
      <c r="DC218" s="7"/>
      <c r="DD218" s="7"/>
      <c r="FE218" s="9">
        <f t="shared" si="723"/>
        <v>0</v>
      </c>
      <c r="FF218" s="9">
        <f t="shared" si="661"/>
        <v>-1</v>
      </c>
      <c r="FG218" s="9">
        <f t="shared" si="662"/>
        <v>-1</v>
      </c>
      <c r="FH218" s="9">
        <f t="shared" si="663"/>
        <v>-1</v>
      </c>
      <c r="FI218" s="9">
        <f t="shared" si="664"/>
        <v>-1</v>
      </c>
      <c r="FJ218" s="9">
        <f t="shared" si="665"/>
        <v>-1</v>
      </c>
      <c r="FK218" s="9">
        <f t="shared" si="666"/>
        <v>-1</v>
      </c>
      <c r="FL218" s="9">
        <f t="shared" si="667"/>
        <v>-1</v>
      </c>
      <c r="FM218" s="9">
        <f t="shared" si="668"/>
        <v>-1</v>
      </c>
      <c r="FN218" s="9">
        <f t="shared" si="669"/>
        <v>-1</v>
      </c>
      <c r="FO218" s="9">
        <f t="shared" si="670"/>
        <v>0</v>
      </c>
      <c r="FP218" s="9">
        <f t="shared" si="671"/>
        <v>0</v>
      </c>
      <c r="FQ218" s="9">
        <f t="shared" si="672"/>
        <v>0</v>
      </c>
      <c r="FR218" s="6">
        <f t="shared" si="724"/>
        <v>0</v>
      </c>
      <c r="FS218" s="6">
        <f t="shared" si="673"/>
        <v>-1</v>
      </c>
      <c r="FT218" s="6">
        <f t="shared" si="674"/>
        <v>0</v>
      </c>
      <c r="FU218" s="6">
        <f t="shared" si="675"/>
        <v>0</v>
      </c>
      <c r="FV218" s="6">
        <f t="shared" si="676"/>
        <v>0</v>
      </c>
      <c r="FW218" s="6">
        <f t="shared" si="677"/>
        <v>0</v>
      </c>
      <c r="FX218" s="6">
        <f t="shared" si="678"/>
        <v>0</v>
      </c>
      <c r="FY218" s="6">
        <f t="shared" si="679"/>
        <v>0</v>
      </c>
      <c r="FZ218" s="6">
        <f t="shared" si="680"/>
        <v>0</v>
      </c>
      <c r="GA218" s="6">
        <f t="shared" si="681"/>
        <v>-1</v>
      </c>
      <c r="GB218" s="6">
        <f t="shared" si="682"/>
        <v>0</v>
      </c>
      <c r="GC218" s="6">
        <f t="shared" si="683"/>
        <v>0</v>
      </c>
      <c r="GD218" s="6">
        <f t="shared" si="684"/>
        <v>0</v>
      </c>
      <c r="GE218" s="5">
        <f t="shared" si="725"/>
        <v>0</v>
      </c>
      <c r="GF218" s="5">
        <f t="shared" si="357"/>
        <v>-1</v>
      </c>
      <c r="GG218" s="5">
        <f t="shared" si="358"/>
        <v>0</v>
      </c>
      <c r="GH218" s="5">
        <f t="shared" si="359"/>
        <v>0</v>
      </c>
      <c r="GI218" s="5">
        <f t="shared" si="360"/>
        <v>0</v>
      </c>
      <c r="GJ218" s="5">
        <f t="shared" si="361"/>
        <v>0</v>
      </c>
      <c r="GK218" s="5">
        <f t="shared" si="362"/>
        <v>0</v>
      </c>
      <c r="GL218" s="5">
        <f t="shared" si="363"/>
        <v>0</v>
      </c>
      <c r="GM218" s="5">
        <f t="shared" si="364"/>
        <v>0</v>
      </c>
      <c r="GN218" s="5">
        <f t="shared" si="365"/>
        <v>-1</v>
      </c>
      <c r="GO218" s="5">
        <f t="shared" si="366"/>
        <v>0</v>
      </c>
      <c r="GP218" s="5">
        <f t="shared" si="367"/>
        <v>0</v>
      </c>
      <c r="GQ218" s="5">
        <f t="shared" si="368"/>
        <v>0</v>
      </c>
      <c r="GR218" s="4">
        <f t="shared" si="434"/>
        <v>0</v>
      </c>
      <c r="GS218" s="4">
        <f t="shared" si="435"/>
        <v>-1</v>
      </c>
      <c r="GT218" s="4">
        <f t="shared" si="436"/>
        <v>0</v>
      </c>
      <c r="GU218" s="4">
        <f t="shared" si="437"/>
        <v>0</v>
      </c>
      <c r="GV218" s="4">
        <f t="shared" si="438"/>
        <v>1</v>
      </c>
      <c r="GW218" s="4">
        <f t="shared" si="439"/>
        <v>1</v>
      </c>
      <c r="GX218" s="4">
        <f t="shared" si="440"/>
        <v>1</v>
      </c>
      <c r="GY218" s="4">
        <f t="shared" si="441"/>
        <v>0</v>
      </c>
      <c r="GZ218" s="4">
        <f t="shared" si="442"/>
        <v>0</v>
      </c>
      <c r="HA218" s="4">
        <f t="shared" si="443"/>
        <v>-1</v>
      </c>
      <c r="HB218" s="4">
        <f t="shared" si="444"/>
        <v>0</v>
      </c>
      <c r="HC218" s="4">
        <f t="shared" si="445"/>
        <v>0</v>
      </c>
      <c r="HD218" s="4">
        <f t="shared" si="446"/>
        <v>0</v>
      </c>
      <c r="HE218" s="8">
        <f t="shared" si="514"/>
        <v>0</v>
      </c>
      <c r="HF218" s="8">
        <f t="shared" si="515"/>
        <v>-1</v>
      </c>
      <c r="HG218" s="8">
        <f t="shared" si="516"/>
        <v>0</v>
      </c>
      <c r="HH218" s="8">
        <f t="shared" si="517"/>
        <v>0</v>
      </c>
      <c r="HI218" s="8">
        <f t="shared" si="518"/>
        <v>1</v>
      </c>
      <c r="HJ218" s="8">
        <f t="shared" si="519"/>
        <v>0</v>
      </c>
      <c r="HK218" s="8">
        <f t="shared" si="520"/>
        <v>1</v>
      </c>
      <c r="HL218" s="8">
        <f t="shared" si="521"/>
        <v>0</v>
      </c>
      <c r="HM218" s="8">
        <f t="shared" si="522"/>
        <v>0</v>
      </c>
      <c r="HN218" s="8">
        <f t="shared" si="523"/>
        <v>-1</v>
      </c>
      <c r="HO218" s="8">
        <f t="shared" si="524"/>
        <v>0</v>
      </c>
      <c r="HP218" s="8">
        <f t="shared" si="525"/>
        <v>0</v>
      </c>
      <c r="HQ218" s="8">
        <f t="shared" si="526"/>
        <v>0</v>
      </c>
      <c r="HR218" s="4">
        <f t="shared" si="604"/>
        <v>0</v>
      </c>
      <c r="HS218" s="4">
        <f t="shared" si="605"/>
        <v>-1</v>
      </c>
      <c r="HT218" s="4">
        <f t="shared" si="606"/>
        <v>0</v>
      </c>
      <c r="HU218" s="4">
        <f t="shared" si="607"/>
        <v>0</v>
      </c>
      <c r="HV218" s="4">
        <f t="shared" si="608"/>
        <v>1</v>
      </c>
      <c r="HW218" s="4">
        <f t="shared" si="609"/>
        <v>1</v>
      </c>
      <c r="HX218" s="4">
        <f t="shared" si="610"/>
        <v>1</v>
      </c>
      <c r="HY218" s="4">
        <f t="shared" si="611"/>
        <v>0</v>
      </c>
      <c r="HZ218" s="4">
        <f t="shared" si="612"/>
        <v>0</v>
      </c>
      <c r="IA218" s="4">
        <f t="shared" si="613"/>
        <v>-1</v>
      </c>
      <c r="IB218" s="4">
        <f t="shared" si="614"/>
        <v>0</v>
      </c>
      <c r="IC218" s="4">
        <f t="shared" si="615"/>
        <v>0</v>
      </c>
      <c r="ID218" s="4">
        <f t="shared" si="616"/>
        <v>0</v>
      </c>
      <c r="IE218" s="5">
        <f t="shared" si="685"/>
        <v>0</v>
      </c>
      <c r="IF218" s="5">
        <f t="shared" si="686"/>
        <v>-1</v>
      </c>
      <c r="IG218" s="5">
        <f t="shared" si="687"/>
        <v>0</v>
      </c>
      <c r="IH218" s="5">
        <f t="shared" si="688"/>
        <v>0</v>
      </c>
      <c r="II218" s="5">
        <f t="shared" si="689"/>
        <v>0</v>
      </c>
      <c r="IJ218" s="5">
        <f t="shared" si="690"/>
        <v>0</v>
      </c>
      <c r="IK218" s="5">
        <f t="shared" si="691"/>
        <v>0</v>
      </c>
      <c r="IL218" s="5">
        <f t="shared" si="692"/>
        <v>0</v>
      </c>
      <c r="IM218" s="5">
        <f t="shared" si="693"/>
        <v>0</v>
      </c>
      <c r="IN218" s="5">
        <f t="shared" si="694"/>
        <v>-1</v>
      </c>
      <c r="IO218" s="5">
        <f t="shared" si="695"/>
        <v>0</v>
      </c>
      <c r="IP218" s="5">
        <f t="shared" si="696"/>
        <v>0</v>
      </c>
      <c r="IQ218" s="5">
        <f t="shared" si="697"/>
        <v>0</v>
      </c>
      <c r="IR218" s="6">
        <f t="shared" si="726"/>
        <v>0</v>
      </c>
      <c r="IS218" s="6">
        <f t="shared" si="698"/>
        <v>-1</v>
      </c>
      <c r="IT218" s="6">
        <f t="shared" si="699"/>
        <v>0</v>
      </c>
      <c r="IU218" s="6">
        <f t="shared" si="700"/>
        <v>0</v>
      </c>
      <c r="IV218" s="6">
        <f t="shared" si="701"/>
        <v>0</v>
      </c>
      <c r="IW218" s="6">
        <f t="shared" si="702"/>
        <v>0</v>
      </c>
      <c r="IX218" s="6">
        <f t="shared" si="703"/>
        <v>0</v>
      </c>
      <c r="IY218" s="6">
        <f t="shared" si="704"/>
        <v>0</v>
      </c>
      <c r="IZ218" s="6">
        <f t="shared" si="705"/>
        <v>0</v>
      </c>
      <c r="JA218" s="6">
        <f t="shared" si="706"/>
        <v>-1</v>
      </c>
      <c r="JB218" s="6">
        <f t="shared" si="707"/>
        <v>0</v>
      </c>
      <c r="JC218" s="6">
        <f t="shared" si="708"/>
        <v>0</v>
      </c>
      <c r="JD218" s="6">
        <f t="shared" si="709"/>
        <v>0</v>
      </c>
      <c r="JE218" s="9">
        <f t="shared" si="727"/>
        <v>0</v>
      </c>
      <c r="JF218" s="9">
        <f t="shared" si="710"/>
        <v>-1</v>
      </c>
      <c r="JG218" s="9">
        <f t="shared" si="711"/>
        <v>-1</v>
      </c>
      <c r="JH218" s="9">
        <f t="shared" si="712"/>
        <v>-1</v>
      </c>
      <c r="JI218" s="9">
        <f t="shared" si="713"/>
        <v>-1</v>
      </c>
      <c r="JJ218" s="9">
        <f t="shared" si="714"/>
        <v>-1</v>
      </c>
      <c r="JK218" s="9">
        <f t="shared" si="715"/>
        <v>-1</v>
      </c>
      <c r="JL218" s="9">
        <f t="shared" si="716"/>
        <v>-1</v>
      </c>
      <c r="JM218" s="9">
        <f t="shared" si="717"/>
        <v>-1</v>
      </c>
      <c r="JN218" s="9">
        <f t="shared" si="718"/>
        <v>-1</v>
      </c>
      <c r="JO218" s="9">
        <f t="shared" si="719"/>
        <v>0</v>
      </c>
      <c r="JP218" s="9">
        <f t="shared" si="720"/>
        <v>0</v>
      </c>
      <c r="JQ218" s="9">
        <f t="shared" si="721"/>
        <v>0</v>
      </c>
    </row>
    <row r="219" spans="2:277">
      <c r="B219" s="3">
        <f t="shared" si="565"/>
        <v>217</v>
      </c>
      <c r="AQ219" s="7"/>
      <c r="AR219" s="7"/>
      <c r="AS219" s="7"/>
      <c r="AT219" s="7"/>
      <c r="AU219" s="7"/>
      <c r="AV219" s="7"/>
      <c r="AW219" s="7"/>
      <c r="AX219" s="7"/>
      <c r="AY219" s="7">
        <f t="shared" ref="AY219" si="732">AX206</f>
        <v>2</v>
      </c>
      <c r="AZ219" s="7"/>
      <c r="BA219" s="7"/>
      <c r="BB219" s="7"/>
      <c r="BC219" s="7"/>
      <c r="CR219" s="7"/>
      <c r="CS219" s="7"/>
      <c r="CT219" s="7"/>
      <c r="CU219" s="7"/>
      <c r="CV219" s="7"/>
      <c r="CW219" s="7"/>
      <c r="CX219" s="7">
        <f>CW218</f>
        <v>2</v>
      </c>
      <c r="CY219" s="7"/>
      <c r="CZ219" s="7"/>
      <c r="DA219" s="7"/>
      <c r="DB219" s="7"/>
      <c r="DC219" s="7"/>
      <c r="DD219" s="7"/>
      <c r="FE219" s="9">
        <f t="shared" si="723"/>
        <v>0</v>
      </c>
      <c r="FF219" s="9">
        <f t="shared" si="661"/>
        <v>0</v>
      </c>
      <c r="FG219" s="9">
        <f t="shared" si="662"/>
        <v>-1</v>
      </c>
      <c r="FH219" s="9">
        <f t="shared" si="663"/>
        <v>-1</v>
      </c>
      <c r="FI219" s="9">
        <f t="shared" si="664"/>
        <v>-1</v>
      </c>
      <c r="FJ219" s="9">
        <f t="shared" si="665"/>
        <v>-1</v>
      </c>
      <c r="FK219" s="9">
        <f t="shared" si="666"/>
        <v>-1</v>
      </c>
      <c r="FL219" s="9">
        <f t="shared" si="667"/>
        <v>-1</v>
      </c>
      <c r="FM219" s="9">
        <f t="shared" si="668"/>
        <v>-1</v>
      </c>
      <c r="FN219" s="9">
        <f t="shared" si="669"/>
        <v>-1</v>
      </c>
      <c r="FO219" s="9">
        <f t="shared" si="670"/>
        <v>-1</v>
      </c>
      <c r="FP219" s="9">
        <f t="shared" si="671"/>
        <v>0</v>
      </c>
      <c r="FQ219" s="9">
        <f t="shared" si="672"/>
        <v>0</v>
      </c>
      <c r="FR219" s="6">
        <f t="shared" si="724"/>
        <v>0</v>
      </c>
      <c r="FS219" s="6">
        <f t="shared" si="673"/>
        <v>0</v>
      </c>
      <c r="FT219" s="6">
        <f t="shared" si="674"/>
        <v>-1</v>
      </c>
      <c r="FU219" s="6">
        <f t="shared" si="675"/>
        <v>0</v>
      </c>
      <c r="FV219" s="6">
        <f t="shared" si="676"/>
        <v>0</v>
      </c>
      <c r="FW219" s="6">
        <f t="shared" si="677"/>
        <v>0</v>
      </c>
      <c r="FX219" s="6">
        <f t="shared" si="678"/>
        <v>0</v>
      </c>
      <c r="FY219" s="6">
        <f t="shared" si="679"/>
        <v>0</v>
      </c>
      <c r="FZ219" s="6">
        <f t="shared" si="680"/>
        <v>0</v>
      </c>
      <c r="GA219" s="6">
        <f t="shared" si="681"/>
        <v>0</v>
      </c>
      <c r="GB219" s="6">
        <f t="shared" si="682"/>
        <v>-1</v>
      </c>
      <c r="GC219" s="6">
        <f t="shared" si="683"/>
        <v>0</v>
      </c>
      <c r="GD219" s="6">
        <f t="shared" si="684"/>
        <v>0</v>
      </c>
      <c r="GE219" s="5">
        <f t="shared" si="725"/>
        <v>0</v>
      </c>
      <c r="GF219" s="5">
        <f t="shared" si="357"/>
        <v>0</v>
      </c>
      <c r="GG219" s="5">
        <f t="shared" si="358"/>
        <v>-1</v>
      </c>
      <c r="GH219" s="5">
        <f t="shared" si="359"/>
        <v>0</v>
      </c>
      <c r="GI219" s="5">
        <f t="shared" si="360"/>
        <v>0</v>
      </c>
      <c r="GJ219" s="5">
        <f t="shared" si="361"/>
        <v>0</v>
      </c>
      <c r="GK219" s="5">
        <f t="shared" si="362"/>
        <v>0</v>
      </c>
      <c r="GL219" s="5">
        <f t="shared" si="363"/>
        <v>0</v>
      </c>
      <c r="GM219" s="5">
        <f t="shared" si="364"/>
        <v>0</v>
      </c>
      <c r="GN219" s="5">
        <f t="shared" si="365"/>
        <v>0</v>
      </c>
      <c r="GO219" s="5">
        <f t="shared" si="366"/>
        <v>-1</v>
      </c>
      <c r="GP219" s="5">
        <f t="shared" si="367"/>
        <v>0</v>
      </c>
      <c r="GQ219" s="5">
        <f t="shared" si="368"/>
        <v>0</v>
      </c>
      <c r="GR219" s="4">
        <f t="shared" si="434"/>
        <v>0</v>
      </c>
      <c r="GS219" s="4">
        <f t="shared" si="435"/>
        <v>0</v>
      </c>
      <c r="GT219" s="4">
        <f t="shared" si="436"/>
        <v>-1</v>
      </c>
      <c r="GU219" s="4">
        <f t="shared" si="437"/>
        <v>0</v>
      </c>
      <c r="GV219" s="4">
        <f t="shared" si="438"/>
        <v>0</v>
      </c>
      <c r="GW219" s="4">
        <f t="shared" si="439"/>
        <v>1</v>
      </c>
      <c r="GX219" s="4">
        <f t="shared" si="440"/>
        <v>1</v>
      </c>
      <c r="GY219" s="4">
        <f t="shared" si="441"/>
        <v>1</v>
      </c>
      <c r="GZ219" s="4">
        <f t="shared" si="442"/>
        <v>0</v>
      </c>
      <c r="HA219" s="4">
        <f t="shared" si="443"/>
        <v>0</v>
      </c>
      <c r="HB219" s="4">
        <f t="shared" si="444"/>
        <v>-1</v>
      </c>
      <c r="HC219" s="4">
        <f t="shared" si="445"/>
        <v>0</v>
      </c>
      <c r="HD219" s="4">
        <f t="shared" si="446"/>
        <v>0</v>
      </c>
      <c r="HE219" s="8">
        <f t="shared" si="514"/>
        <v>0</v>
      </c>
      <c r="HF219" s="8">
        <f t="shared" si="515"/>
        <v>0</v>
      </c>
      <c r="HG219" s="8">
        <f t="shared" si="516"/>
        <v>-1</v>
      </c>
      <c r="HH219" s="8">
        <f t="shared" si="517"/>
        <v>0</v>
      </c>
      <c r="HI219" s="8">
        <f t="shared" si="518"/>
        <v>0</v>
      </c>
      <c r="HJ219" s="8">
        <f t="shared" si="519"/>
        <v>1</v>
      </c>
      <c r="HK219" s="8">
        <f t="shared" si="520"/>
        <v>0</v>
      </c>
      <c r="HL219" s="8">
        <f t="shared" si="521"/>
        <v>1</v>
      </c>
      <c r="HM219" s="8">
        <f t="shared" si="522"/>
        <v>0</v>
      </c>
      <c r="HN219" s="8">
        <f t="shared" si="523"/>
        <v>0</v>
      </c>
      <c r="HO219" s="8">
        <f t="shared" si="524"/>
        <v>-1</v>
      </c>
      <c r="HP219" s="8">
        <f t="shared" si="525"/>
        <v>0</v>
      </c>
      <c r="HQ219" s="8">
        <f t="shared" si="526"/>
        <v>0</v>
      </c>
      <c r="HR219" s="4">
        <f t="shared" si="604"/>
        <v>0</v>
      </c>
      <c r="HS219" s="4">
        <f t="shared" si="605"/>
        <v>0</v>
      </c>
      <c r="HT219" s="4">
        <f t="shared" si="606"/>
        <v>-1</v>
      </c>
      <c r="HU219" s="4">
        <f t="shared" si="607"/>
        <v>0</v>
      </c>
      <c r="HV219" s="4">
        <f t="shared" si="608"/>
        <v>0</v>
      </c>
      <c r="HW219" s="4">
        <f t="shared" si="609"/>
        <v>1</v>
      </c>
      <c r="HX219" s="4">
        <f t="shared" si="610"/>
        <v>1</v>
      </c>
      <c r="HY219" s="4">
        <f t="shared" si="611"/>
        <v>1</v>
      </c>
      <c r="HZ219" s="4">
        <f t="shared" si="612"/>
        <v>0</v>
      </c>
      <c r="IA219" s="4">
        <f t="shared" si="613"/>
        <v>0</v>
      </c>
      <c r="IB219" s="4">
        <f t="shared" si="614"/>
        <v>-1</v>
      </c>
      <c r="IC219" s="4">
        <f t="shared" si="615"/>
        <v>0</v>
      </c>
      <c r="ID219" s="4">
        <f t="shared" si="616"/>
        <v>0</v>
      </c>
      <c r="IE219" s="5">
        <f t="shared" si="685"/>
        <v>0</v>
      </c>
      <c r="IF219" s="5">
        <f t="shared" si="686"/>
        <v>0</v>
      </c>
      <c r="IG219" s="5">
        <f t="shared" si="687"/>
        <v>-1</v>
      </c>
      <c r="IH219" s="5">
        <f t="shared" si="688"/>
        <v>0</v>
      </c>
      <c r="II219" s="5">
        <f t="shared" si="689"/>
        <v>0</v>
      </c>
      <c r="IJ219" s="5">
        <f t="shared" si="690"/>
        <v>0</v>
      </c>
      <c r="IK219" s="5">
        <f t="shared" si="691"/>
        <v>0</v>
      </c>
      <c r="IL219" s="5">
        <f t="shared" si="692"/>
        <v>0</v>
      </c>
      <c r="IM219" s="5">
        <f t="shared" si="693"/>
        <v>0</v>
      </c>
      <c r="IN219" s="5">
        <f t="shared" si="694"/>
        <v>0</v>
      </c>
      <c r="IO219" s="5">
        <f t="shared" si="695"/>
        <v>-1</v>
      </c>
      <c r="IP219" s="5">
        <f t="shared" si="696"/>
        <v>0</v>
      </c>
      <c r="IQ219" s="5">
        <f t="shared" si="697"/>
        <v>0</v>
      </c>
      <c r="IR219" s="6">
        <f t="shared" si="726"/>
        <v>0</v>
      </c>
      <c r="IS219" s="6">
        <f t="shared" si="698"/>
        <v>0</v>
      </c>
      <c r="IT219" s="6">
        <f t="shared" si="699"/>
        <v>-1</v>
      </c>
      <c r="IU219" s="6">
        <f t="shared" si="700"/>
        <v>0</v>
      </c>
      <c r="IV219" s="6">
        <f t="shared" si="701"/>
        <v>0</v>
      </c>
      <c r="IW219" s="6">
        <f t="shared" si="702"/>
        <v>0</v>
      </c>
      <c r="IX219" s="6">
        <f t="shared" si="703"/>
        <v>0</v>
      </c>
      <c r="IY219" s="6">
        <f t="shared" si="704"/>
        <v>0</v>
      </c>
      <c r="IZ219" s="6">
        <f t="shared" si="705"/>
        <v>0</v>
      </c>
      <c r="JA219" s="6">
        <f t="shared" si="706"/>
        <v>0</v>
      </c>
      <c r="JB219" s="6">
        <f t="shared" si="707"/>
        <v>-1</v>
      </c>
      <c r="JC219" s="6">
        <f t="shared" si="708"/>
        <v>0</v>
      </c>
      <c r="JD219" s="6">
        <f t="shared" si="709"/>
        <v>0</v>
      </c>
      <c r="JE219" s="9">
        <f t="shared" si="727"/>
        <v>0</v>
      </c>
      <c r="JF219" s="9">
        <f t="shared" si="710"/>
        <v>0</v>
      </c>
      <c r="JG219" s="9">
        <f t="shared" si="711"/>
        <v>-1</v>
      </c>
      <c r="JH219" s="9">
        <f t="shared" si="712"/>
        <v>-1</v>
      </c>
      <c r="JI219" s="9">
        <f t="shared" si="713"/>
        <v>-1</v>
      </c>
      <c r="JJ219" s="9">
        <f t="shared" si="714"/>
        <v>-1</v>
      </c>
      <c r="JK219" s="9">
        <f t="shared" si="715"/>
        <v>-1</v>
      </c>
      <c r="JL219" s="9">
        <f t="shared" si="716"/>
        <v>-1</v>
      </c>
      <c r="JM219" s="9">
        <f t="shared" si="717"/>
        <v>-1</v>
      </c>
      <c r="JN219" s="9">
        <f t="shared" si="718"/>
        <v>-1</v>
      </c>
      <c r="JO219" s="9">
        <f t="shared" si="719"/>
        <v>-1</v>
      </c>
      <c r="JP219" s="9">
        <f t="shared" si="720"/>
        <v>0</v>
      </c>
      <c r="JQ219" s="9">
        <f t="shared" si="721"/>
        <v>0</v>
      </c>
    </row>
    <row r="220" spans="2:277">
      <c r="B220" s="3">
        <f t="shared" si="565"/>
        <v>218</v>
      </c>
      <c r="AQ220" s="7"/>
      <c r="AR220" s="7"/>
      <c r="AS220" s="7"/>
      <c r="AT220" s="7"/>
      <c r="AU220" s="7"/>
      <c r="AV220" s="7"/>
      <c r="AW220" s="7"/>
      <c r="AX220" s="7"/>
      <c r="AY220" s="7">
        <f t="shared" ref="AY220" si="733">AX207</f>
        <v>2</v>
      </c>
      <c r="AZ220" s="7"/>
      <c r="BA220" s="7"/>
      <c r="BB220" s="7"/>
      <c r="BC220" s="7"/>
      <c r="CR220" s="7"/>
      <c r="CS220" s="7"/>
      <c r="CT220" s="7"/>
      <c r="CU220" s="7"/>
      <c r="CV220" s="7"/>
      <c r="CW220" s="7"/>
      <c r="CX220" s="7"/>
      <c r="CY220" s="7">
        <f>CX219</f>
        <v>2</v>
      </c>
      <c r="CZ220" s="7"/>
      <c r="DA220" s="7"/>
      <c r="DB220" s="7"/>
      <c r="DC220" s="7"/>
      <c r="DD220" s="7"/>
      <c r="FE220" s="9">
        <f t="shared" si="723"/>
        <v>0</v>
      </c>
      <c r="FF220" s="9">
        <f t="shared" si="661"/>
        <v>0</v>
      </c>
      <c r="FG220" s="9">
        <f t="shared" si="662"/>
        <v>0</v>
      </c>
      <c r="FH220" s="9">
        <f t="shared" si="663"/>
        <v>-1</v>
      </c>
      <c r="FI220" s="9">
        <f t="shared" si="664"/>
        <v>-1</v>
      </c>
      <c r="FJ220" s="9">
        <f t="shared" si="665"/>
        <v>-1</v>
      </c>
      <c r="FK220" s="9">
        <f t="shared" si="666"/>
        <v>-1</v>
      </c>
      <c r="FL220" s="9">
        <f t="shared" si="667"/>
        <v>-1</v>
      </c>
      <c r="FM220" s="9">
        <f t="shared" si="668"/>
        <v>-1</v>
      </c>
      <c r="FN220" s="9">
        <f t="shared" si="669"/>
        <v>-1</v>
      </c>
      <c r="FO220" s="9">
        <f t="shared" si="670"/>
        <v>-1</v>
      </c>
      <c r="FP220" s="9">
        <f t="shared" si="671"/>
        <v>-1</v>
      </c>
      <c r="FQ220" s="9">
        <f t="shared" si="672"/>
        <v>0</v>
      </c>
      <c r="FR220" s="6">
        <f t="shared" si="724"/>
        <v>0</v>
      </c>
      <c r="FS220" s="6">
        <f t="shared" si="673"/>
        <v>0</v>
      </c>
      <c r="FT220" s="6">
        <f t="shared" si="674"/>
        <v>0</v>
      </c>
      <c r="FU220" s="6">
        <f t="shared" si="675"/>
        <v>-1</v>
      </c>
      <c r="FV220" s="6">
        <f t="shared" si="676"/>
        <v>0</v>
      </c>
      <c r="FW220" s="6">
        <f t="shared" si="677"/>
        <v>0</v>
      </c>
      <c r="FX220" s="6">
        <f t="shared" si="678"/>
        <v>0</v>
      </c>
      <c r="FY220" s="6">
        <f t="shared" si="679"/>
        <v>0</v>
      </c>
      <c r="FZ220" s="6">
        <f t="shared" si="680"/>
        <v>0</v>
      </c>
      <c r="GA220" s="6">
        <f t="shared" si="681"/>
        <v>0</v>
      </c>
      <c r="GB220" s="6">
        <f t="shared" si="682"/>
        <v>0</v>
      </c>
      <c r="GC220" s="6">
        <f t="shared" si="683"/>
        <v>-1</v>
      </c>
      <c r="GD220" s="6">
        <f t="shared" si="684"/>
        <v>0</v>
      </c>
      <c r="GE220" s="5">
        <f t="shared" si="725"/>
        <v>0</v>
      </c>
      <c r="GF220" s="5">
        <f t="shared" si="357"/>
        <v>0</v>
      </c>
      <c r="GG220" s="5">
        <f t="shared" si="358"/>
        <v>0</v>
      </c>
      <c r="GH220" s="5">
        <f t="shared" si="359"/>
        <v>-1</v>
      </c>
      <c r="GI220" s="5">
        <f t="shared" si="360"/>
        <v>0</v>
      </c>
      <c r="GJ220" s="5">
        <f t="shared" si="361"/>
        <v>0</v>
      </c>
      <c r="GK220" s="5">
        <f t="shared" si="362"/>
        <v>0</v>
      </c>
      <c r="GL220" s="5">
        <f t="shared" si="363"/>
        <v>0</v>
      </c>
      <c r="GM220" s="5">
        <f t="shared" si="364"/>
        <v>0</v>
      </c>
      <c r="GN220" s="5">
        <f t="shared" si="365"/>
        <v>0</v>
      </c>
      <c r="GO220" s="5">
        <f t="shared" si="366"/>
        <v>0</v>
      </c>
      <c r="GP220" s="5">
        <f t="shared" si="367"/>
        <v>-1</v>
      </c>
      <c r="GQ220" s="5">
        <f t="shared" si="368"/>
        <v>0</v>
      </c>
      <c r="GR220" s="4">
        <f t="shared" si="434"/>
        <v>0</v>
      </c>
      <c r="GS220" s="4">
        <f t="shared" si="435"/>
        <v>0</v>
      </c>
      <c r="GT220" s="4">
        <f t="shared" si="436"/>
        <v>0</v>
      </c>
      <c r="GU220" s="4">
        <f t="shared" si="437"/>
        <v>-1</v>
      </c>
      <c r="GV220" s="4">
        <f t="shared" si="438"/>
        <v>0</v>
      </c>
      <c r="GW220" s="4">
        <f t="shared" si="439"/>
        <v>0</v>
      </c>
      <c r="GX220" s="4">
        <f t="shared" si="440"/>
        <v>1</v>
      </c>
      <c r="GY220" s="4">
        <f t="shared" si="441"/>
        <v>1</v>
      </c>
      <c r="GZ220" s="4">
        <f t="shared" si="442"/>
        <v>1</v>
      </c>
      <c r="HA220" s="4">
        <f t="shared" si="443"/>
        <v>0</v>
      </c>
      <c r="HB220" s="4">
        <f t="shared" si="444"/>
        <v>0</v>
      </c>
      <c r="HC220" s="4">
        <f t="shared" si="445"/>
        <v>-1</v>
      </c>
      <c r="HD220" s="4">
        <f t="shared" si="446"/>
        <v>0</v>
      </c>
      <c r="HE220" s="8">
        <f t="shared" si="514"/>
        <v>0</v>
      </c>
      <c r="HF220" s="8">
        <f t="shared" si="515"/>
        <v>0</v>
      </c>
      <c r="HG220" s="8">
        <f t="shared" si="516"/>
        <v>0</v>
      </c>
      <c r="HH220" s="8">
        <f t="shared" si="517"/>
        <v>-1</v>
      </c>
      <c r="HI220" s="8">
        <f t="shared" si="518"/>
        <v>0</v>
      </c>
      <c r="HJ220" s="8">
        <f t="shared" si="519"/>
        <v>0</v>
      </c>
      <c r="HK220" s="8">
        <f t="shared" si="520"/>
        <v>1</v>
      </c>
      <c r="HL220" s="8">
        <f t="shared" si="521"/>
        <v>0</v>
      </c>
      <c r="HM220" s="8">
        <f t="shared" si="522"/>
        <v>1</v>
      </c>
      <c r="HN220" s="8">
        <f t="shared" si="523"/>
        <v>0</v>
      </c>
      <c r="HO220" s="8">
        <f t="shared" si="524"/>
        <v>0</v>
      </c>
      <c r="HP220" s="8">
        <f t="shared" si="525"/>
        <v>-1</v>
      </c>
      <c r="HQ220" s="8">
        <f t="shared" si="526"/>
        <v>0</v>
      </c>
      <c r="HR220" s="4">
        <f t="shared" si="604"/>
        <v>0</v>
      </c>
      <c r="HS220" s="4">
        <f t="shared" si="605"/>
        <v>0</v>
      </c>
      <c r="HT220" s="4">
        <f t="shared" si="606"/>
        <v>0</v>
      </c>
      <c r="HU220" s="4">
        <f t="shared" si="607"/>
        <v>-1</v>
      </c>
      <c r="HV220" s="4">
        <f t="shared" si="608"/>
        <v>0</v>
      </c>
      <c r="HW220" s="4">
        <f t="shared" si="609"/>
        <v>0</v>
      </c>
      <c r="HX220" s="4">
        <f t="shared" si="610"/>
        <v>1</v>
      </c>
      <c r="HY220" s="4">
        <f t="shared" si="611"/>
        <v>1</v>
      </c>
      <c r="HZ220" s="4">
        <f t="shared" si="612"/>
        <v>1</v>
      </c>
      <c r="IA220" s="4">
        <f t="shared" si="613"/>
        <v>0</v>
      </c>
      <c r="IB220" s="4">
        <f t="shared" si="614"/>
        <v>0</v>
      </c>
      <c r="IC220" s="4">
        <f t="shared" si="615"/>
        <v>-1</v>
      </c>
      <c r="ID220" s="4">
        <f t="shared" si="616"/>
        <v>0</v>
      </c>
      <c r="IE220" s="5">
        <f t="shared" si="685"/>
        <v>0</v>
      </c>
      <c r="IF220" s="5">
        <f t="shared" si="686"/>
        <v>0</v>
      </c>
      <c r="IG220" s="5">
        <f t="shared" si="687"/>
        <v>0</v>
      </c>
      <c r="IH220" s="5">
        <f t="shared" si="688"/>
        <v>-1</v>
      </c>
      <c r="II220" s="5">
        <f t="shared" si="689"/>
        <v>0</v>
      </c>
      <c r="IJ220" s="5">
        <f t="shared" si="690"/>
        <v>0</v>
      </c>
      <c r="IK220" s="5">
        <f t="shared" si="691"/>
        <v>0</v>
      </c>
      <c r="IL220" s="5">
        <f t="shared" si="692"/>
        <v>0</v>
      </c>
      <c r="IM220" s="5">
        <f t="shared" si="693"/>
        <v>0</v>
      </c>
      <c r="IN220" s="5">
        <f t="shared" si="694"/>
        <v>0</v>
      </c>
      <c r="IO220" s="5">
        <f t="shared" si="695"/>
        <v>0</v>
      </c>
      <c r="IP220" s="5">
        <f t="shared" si="696"/>
        <v>-1</v>
      </c>
      <c r="IQ220" s="5">
        <f t="shared" si="697"/>
        <v>0</v>
      </c>
      <c r="IR220" s="6">
        <f t="shared" si="726"/>
        <v>0</v>
      </c>
      <c r="IS220" s="6">
        <f t="shared" si="698"/>
        <v>0</v>
      </c>
      <c r="IT220" s="6">
        <f t="shared" si="699"/>
        <v>0</v>
      </c>
      <c r="IU220" s="6">
        <f t="shared" si="700"/>
        <v>-1</v>
      </c>
      <c r="IV220" s="6">
        <f t="shared" si="701"/>
        <v>0</v>
      </c>
      <c r="IW220" s="6">
        <f t="shared" si="702"/>
        <v>0</v>
      </c>
      <c r="IX220" s="6">
        <f t="shared" si="703"/>
        <v>0</v>
      </c>
      <c r="IY220" s="6">
        <f t="shared" si="704"/>
        <v>0</v>
      </c>
      <c r="IZ220" s="6">
        <f t="shared" si="705"/>
        <v>0</v>
      </c>
      <c r="JA220" s="6">
        <f t="shared" si="706"/>
        <v>0</v>
      </c>
      <c r="JB220" s="6">
        <f t="shared" si="707"/>
        <v>0</v>
      </c>
      <c r="JC220" s="6">
        <f t="shared" si="708"/>
        <v>-1</v>
      </c>
      <c r="JD220" s="6">
        <f t="shared" si="709"/>
        <v>0</v>
      </c>
      <c r="JE220" s="9">
        <f t="shared" si="727"/>
        <v>0</v>
      </c>
      <c r="JF220" s="9">
        <f t="shared" si="710"/>
        <v>0</v>
      </c>
      <c r="JG220" s="9">
        <f t="shared" si="711"/>
        <v>0</v>
      </c>
      <c r="JH220" s="9">
        <f t="shared" si="712"/>
        <v>-1</v>
      </c>
      <c r="JI220" s="9">
        <f t="shared" si="713"/>
        <v>-1</v>
      </c>
      <c r="JJ220" s="9">
        <f t="shared" si="714"/>
        <v>-1</v>
      </c>
      <c r="JK220" s="9">
        <f t="shared" si="715"/>
        <v>-1</v>
      </c>
      <c r="JL220" s="9">
        <f t="shared" si="716"/>
        <v>-1</v>
      </c>
      <c r="JM220" s="9">
        <f t="shared" si="717"/>
        <v>-1</v>
      </c>
      <c r="JN220" s="9">
        <f t="shared" si="718"/>
        <v>-1</v>
      </c>
      <c r="JO220" s="9">
        <f t="shared" si="719"/>
        <v>-1</v>
      </c>
      <c r="JP220" s="9">
        <f t="shared" si="720"/>
        <v>-1</v>
      </c>
      <c r="JQ220" s="9">
        <f t="shared" si="721"/>
        <v>0</v>
      </c>
    </row>
    <row r="221" spans="2:277">
      <c r="B221" s="3">
        <f t="shared" si="565"/>
        <v>219</v>
      </c>
      <c r="AQ221" s="7"/>
      <c r="AR221" s="7"/>
      <c r="AS221" s="7"/>
      <c r="AT221" s="7"/>
      <c r="AU221" s="7"/>
      <c r="AV221" s="7"/>
      <c r="AW221" s="7"/>
      <c r="AX221" s="7"/>
      <c r="AY221" s="7">
        <f t="shared" ref="AY221" si="734">AX208</f>
        <v>2</v>
      </c>
      <c r="AZ221" s="7"/>
      <c r="BA221" s="7"/>
      <c r="BB221" s="7"/>
      <c r="BC221" s="7"/>
      <c r="CR221" s="7"/>
      <c r="CS221" s="7"/>
      <c r="CT221" s="7"/>
      <c r="CU221" s="7"/>
      <c r="CV221" s="7"/>
      <c r="CW221" s="7"/>
      <c r="CX221" s="7"/>
      <c r="CY221" s="7"/>
      <c r="CZ221" s="7">
        <f>CY220</f>
        <v>2</v>
      </c>
      <c r="DA221" s="7"/>
      <c r="DB221" s="7"/>
      <c r="DC221" s="7"/>
      <c r="DD221" s="7"/>
      <c r="FE221" s="9">
        <f t="shared" si="723"/>
        <v>0</v>
      </c>
      <c r="FF221" s="9">
        <f t="shared" si="661"/>
        <v>0</v>
      </c>
      <c r="FG221" s="9">
        <f t="shared" si="662"/>
        <v>0</v>
      </c>
      <c r="FH221" s="9">
        <f t="shared" si="663"/>
        <v>0</v>
      </c>
      <c r="FI221" s="9">
        <f t="shared" si="664"/>
        <v>-1</v>
      </c>
      <c r="FJ221" s="9">
        <f t="shared" si="665"/>
        <v>-1</v>
      </c>
      <c r="FK221" s="9">
        <f t="shared" si="666"/>
        <v>-1</v>
      </c>
      <c r="FL221" s="9">
        <f t="shared" si="667"/>
        <v>-1</v>
      </c>
      <c r="FM221" s="9">
        <f t="shared" si="668"/>
        <v>-1</v>
      </c>
      <c r="FN221" s="9">
        <f t="shared" si="669"/>
        <v>-1</v>
      </c>
      <c r="FO221" s="9">
        <f t="shared" si="670"/>
        <v>-1</v>
      </c>
      <c r="FP221" s="9">
        <f t="shared" si="671"/>
        <v>-1</v>
      </c>
      <c r="FQ221" s="9">
        <f t="shared" si="672"/>
        <v>-1</v>
      </c>
      <c r="FR221" s="6">
        <f t="shared" si="724"/>
        <v>0</v>
      </c>
      <c r="FS221" s="6">
        <f t="shared" si="673"/>
        <v>0</v>
      </c>
      <c r="FT221" s="6">
        <f t="shared" si="674"/>
        <v>0</v>
      </c>
      <c r="FU221" s="6">
        <f t="shared" si="675"/>
        <v>0</v>
      </c>
      <c r="FV221" s="6">
        <f t="shared" si="676"/>
        <v>-1</v>
      </c>
      <c r="FW221" s="6">
        <f t="shared" si="677"/>
        <v>0</v>
      </c>
      <c r="FX221" s="6">
        <f t="shared" si="678"/>
        <v>0</v>
      </c>
      <c r="FY221" s="6">
        <f t="shared" si="679"/>
        <v>0</v>
      </c>
      <c r="FZ221" s="6">
        <f t="shared" si="680"/>
        <v>0</v>
      </c>
      <c r="GA221" s="6">
        <f t="shared" si="681"/>
        <v>0</v>
      </c>
      <c r="GB221" s="6">
        <f t="shared" si="682"/>
        <v>0</v>
      </c>
      <c r="GC221" s="6">
        <f t="shared" si="683"/>
        <v>0</v>
      </c>
      <c r="GD221" s="6">
        <f t="shared" si="684"/>
        <v>-1</v>
      </c>
      <c r="GE221" s="5">
        <f t="shared" si="725"/>
        <v>0</v>
      </c>
      <c r="GF221" s="5">
        <f t="shared" si="357"/>
        <v>0</v>
      </c>
      <c r="GG221" s="5">
        <f t="shared" si="358"/>
        <v>0</v>
      </c>
      <c r="GH221" s="5">
        <f t="shared" si="359"/>
        <v>0</v>
      </c>
      <c r="GI221" s="5">
        <f t="shared" si="360"/>
        <v>-1</v>
      </c>
      <c r="GJ221" s="5">
        <f t="shared" si="361"/>
        <v>0</v>
      </c>
      <c r="GK221" s="5">
        <f t="shared" si="362"/>
        <v>0</v>
      </c>
      <c r="GL221" s="5">
        <f t="shared" si="363"/>
        <v>0</v>
      </c>
      <c r="GM221" s="5">
        <f t="shared" si="364"/>
        <v>0</v>
      </c>
      <c r="GN221" s="5">
        <f t="shared" si="365"/>
        <v>0</v>
      </c>
      <c r="GO221" s="5">
        <f t="shared" si="366"/>
        <v>0</v>
      </c>
      <c r="GP221" s="5">
        <f t="shared" si="367"/>
        <v>0</v>
      </c>
      <c r="GQ221" s="5">
        <f t="shared" si="368"/>
        <v>-1</v>
      </c>
      <c r="GR221" s="4">
        <f t="shared" si="434"/>
        <v>0</v>
      </c>
      <c r="GS221" s="4">
        <f t="shared" si="435"/>
        <v>0</v>
      </c>
      <c r="GT221" s="4">
        <f t="shared" si="436"/>
        <v>0</v>
      </c>
      <c r="GU221" s="4">
        <f t="shared" si="437"/>
        <v>0</v>
      </c>
      <c r="GV221" s="4">
        <f t="shared" si="438"/>
        <v>-1</v>
      </c>
      <c r="GW221" s="4">
        <f t="shared" si="439"/>
        <v>0</v>
      </c>
      <c r="GX221" s="4">
        <f t="shared" si="440"/>
        <v>0</v>
      </c>
      <c r="GY221" s="4">
        <f t="shared" si="441"/>
        <v>1</v>
      </c>
      <c r="GZ221" s="4">
        <f t="shared" si="442"/>
        <v>1</v>
      </c>
      <c r="HA221" s="4">
        <f t="shared" si="443"/>
        <v>1</v>
      </c>
      <c r="HB221" s="4">
        <f t="shared" si="444"/>
        <v>0</v>
      </c>
      <c r="HC221" s="4">
        <f t="shared" si="445"/>
        <v>0</v>
      </c>
      <c r="HD221" s="4">
        <f t="shared" si="446"/>
        <v>-1</v>
      </c>
      <c r="HE221" s="8">
        <f t="shared" si="514"/>
        <v>0</v>
      </c>
      <c r="HF221" s="8">
        <f t="shared" si="515"/>
        <v>0</v>
      </c>
      <c r="HG221" s="8">
        <f t="shared" si="516"/>
        <v>0</v>
      </c>
      <c r="HH221" s="8">
        <f t="shared" si="517"/>
        <v>0</v>
      </c>
      <c r="HI221" s="8">
        <f t="shared" si="518"/>
        <v>-1</v>
      </c>
      <c r="HJ221" s="8">
        <f t="shared" si="519"/>
        <v>0</v>
      </c>
      <c r="HK221" s="8">
        <f t="shared" si="520"/>
        <v>0</v>
      </c>
      <c r="HL221" s="8">
        <f t="shared" si="521"/>
        <v>1</v>
      </c>
      <c r="HM221" s="8">
        <f t="shared" si="522"/>
        <v>0</v>
      </c>
      <c r="HN221" s="8">
        <f t="shared" si="523"/>
        <v>1</v>
      </c>
      <c r="HO221" s="8">
        <f t="shared" si="524"/>
        <v>0</v>
      </c>
      <c r="HP221" s="8">
        <f t="shared" si="525"/>
        <v>0</v>
      </c>
      <c r="HQ221" s="8">
        <f t="shared" si="526"/>
        <v>-1</v>
      </c>
      <c r="HR221" s="4">
        <f t="shared" si="604"/>
        <v>0</v>
      </c>
      <c r="HS221" s="4">
        <f t="shared" si="605"/>
        <v>0</v>
      </c>
      <c r="HT221" s="4">
        <f t="shared" si="606"/>
        <v>0</v>
      </c>
      <c r="HU221" s="4">
        <f t="shared" si="607"/>
        <v>0</v>
      </c>
      <c r="HV221" s="4">
        <f t="shared" si="608"/>
        <v>-1</v>
      </c>
      <c r="HW221" s="4">
        <f t="shared" si="609"/>
        <v>0</v>
      </c>
      <c r="HX221" s="4">
        <f t="shared" si="610"/>
        <v>0</v>
      </c>
      <c r="HY221" s="4">
        <f t="shared" si="611"/>
        <v>1</v>
      </c>
      <c r="HZ221" s="4">
        <f t="shared" si="612"/>
        <v>1</v>
      </c>
      <c r="IA221" s="4">
        <f t="shared" si="613"/>
        <v>1</v>
      </c>
      <c r="IB221" s="4">
        <f t="shared" si="614"/>
        <v>0</v>
      </c>
      <c r="IC221" s="4">
        <f t="shared" si="615"/>
        <v>0</v>
      </c>
      <c r="ID221" s="4">
        <f t="shared" si="616"/>
        <v>-1</v>
      </c>
      <c r="IE221" s="5">
        <f t="shared" si="685"/>
        <v>0</v>
      </c>
      <c r="IF221" s="5">
        <f t="shared" si="686"/>
        <v>0</v>
      </c>
      <c r="IG221" s="5">
        <f t="shared" si="687"/>
        <v>0</v>
      </c>
      <c r="IH221" s="5">
        <f t="shared" si="688"/>
        <v>0</v>
      </c>
      <c r="II221" s="5">
        <f t="shared" si="689"/>
        <v>-1</v>
      </c>
      <c r="IJ221" s="5">
        <f t="shared" si="690"/>
        <v>0</v>
      </c>
      <c r="IK221" s="5">
        <f t="shared" si="691"/>
        <v>0</v>
      </c>
      <c r="IL221" s="5">
        <f t="shared" si="692"/>
        <v>0</v>
      </c>
      <c r="IM221" s="5">
        <f t="shared" si="693"/>
        <v>0</v>
      </c>
      <c r="IN221" s="5">
        <f t="shared" si="694"/>
        <v>0</v>
      </c>
      <c r="IO221" s="5">
        <f t="shared" si="695"/>
        <v>0</v>
      </c>
      <c r="IP221" s="5">
        <f t="shared" si="696"/>
        <v>0</v>
      </c>
      <c r="IQ221" s="5">
        <f t="shared" si="697"/>
        <v>-1</v>
      </c>
      <c r="IR221" s="6">
        <f t="shared" si="726"/>
        <v>0</v>
      </c>
      <c r="IS221" s="6">
        <f t="shared" si="698"/>
        <v>0</v>
      </c>
      <c r="IT221" s="6">
        <f t="shared" si="699"/>
        <v>0</v>
      </c>
      <c r="IU221" s="6">
        <f t="shared" si="700"/>
        <v>0</v>
      </c>
      <c r="IV221" s="6">
        <f t="shared" si="701"/>
        <v>-1</v>
      </c>
      <c r="IW221" s="6">
        <f t="shared" si="702"/>
        <v>0</v>
      </c>
      <c r="IX221" s="6">
        <f t="shared" si="703"/>
        <v>0</v>
      </c>
      <c r="IY221" s="6">
        <f t="shared" si="704"/>
        <v>0</v>
      </c>
      <c r="IZ221" s="6">
        <f t="shared" si="705"/>
        <v>0</v>
      </c>
      <c r="JA221" s="6">
        <f t="shared" si="706"/>
        <v>0</v>
      </c>
      <c r="JB221" s="6">
        <f t="shared" si="707"/>
        <v>0</v>
      </c>
      <c r="JC221" s="6">
        <f t="shared" si="708"/>
        <v>0</v>
      </c>
      <c r="JD221" s="6">
        <f t="shared" si="709"/>
        <v>-1</v>
      </c>
      <c r="JE221" s="9">
        <f t="shared" si="727"/>
        <v>0</v>
      </c>
      <c r="JF221" s="9">
        <f t="shared" si="710"/>
        <v>0</v>
      </c>
      <c r="JG221" s="9">
        <f t="shared" si="711"/>
        <v>0</v>
      </c>
      <c r="JH221" s="9">
        <f t="shared" si="712"/>
        <v>0</v>
      </c>
      <c r="JI221" s="9">
        <f t="shared" si="713"/>
        <v>-1</v>
      </c>
      <c r="JJ221" s="9">
        <f t="shared" si="714"/>
        <v>-1</v>
      </c>
      <c r="JK221" s="9">
        <f t="shared" si="715"/>
        <v>-1</v>
      </c>
      <c r="JL221" s="9">
        <f t="shared" si="716"/>
        <v>-1</v>
      </c>
      <c r="JM221" s="9">
        <f t="shared" si="717"/>
        <v>-1</v>
      </c>
      <c r="JN221" s="9">
        <f t="shared" si="718"/>
        <v>-1</v>
      </c>
      <c r="JO221" s="9">
        <f t="shared" si="719"/>
        <v>-1</v>
      </c>
      <c r="JP221" s="9">
        <f t="shared" si="720"/>
        <v>-1</v>
      </c>
      <c r="JQ221" s="9">
        <f t="shared" si="721"/>
        <v>-1</v>
      </c>
    </row>
    <row r="222" spans="2:277">
      <c r="B222" s="3">
        <f t="shared" si="565"/>
        <v>220</v>
      </c>
      <c r="AQ222" s="7"/>
      <c r="AR222" s="7"/>
      <c r="AS222" s="7"/>
      <c r="AT222" s="7"/>
      <c r="AU222" s="7"/>
      <c r="AV222" s="7"/>
      <c r="AW222" s="7"/>
      <c r="AX222" s="7"/>
      <c r="AY222" s="7">
        <f t="shared" ref="AY222" si="735">AX209</f>
        <v>2</v>
      </c>
      <c r="AZ222" s="7"/>
      <c r="BA222" s="7"/>
      <c r="BB222" s="7"/>
      <c r="BC222" s="7"/>
      <c r="CR222" s="7"/>
      <c r="CS222" s="7"/>
      <c r="CT222" s="7"/>
      <c r="CU222" s="7"/>
      <c r="CV222" s="7"/>
      <c r="CW222" s="7"/>
      <c r="CX222" s="7"/>
      <c r="CY222" s="7"/>
      <c r="CZ222" s="7"/>
      <c r="DA222" s="7">
        <f>CZ221</f>
        <v>2</v>
      </c>
      <c r="DB222" s="7"/>
      <c r="DC222" s="7"/>
      <c r="DD222" s="7"/>
      <c r="FE222" s="9">
        <f t="shared" si="723"/>
        <v>0</v>
      </c>
      <c r="FF222" s="9">
        <f t="shared" si="661"/>
        <v>0</v>
      </c>
      <c r="FG222" s="9">
        <f t="shared" si="662"/>
        <v>0</v>
      </c>
      <c r="FH222" s="9">
        <f t="shared" si="663"/>
        <v>0</v>
      </c>
      <c r="FI222" s="9">
        <f t="shared" si="664"/>
        <v>0</v>
      </c>
      <c r="FJ222" s="9">
        <f t="shared" si="665"/>
        <v>-1</v>
      </c>
      <c r="FK222" s="9">
        <f t="shared" si="666"/>
        <v>-1</v>
      </c>
      <c r="FL222" s="9">
        <f t="shared" si="667"/>
        <v>-1</v>
      </c>
      <c r="FM222" s="9">
        <f t="shared" si="668"/>
        <v>-1</v>
      </c>
      <c r="FN222" s="9">
        <f t="shared" si="669"/>
        <v>-1</v>
      </c>
      <c r="FO222" s="9">
        <f t="shared" si="670"/>
        <v>-1</v>
      </c>
      <c r="FP222" s="9">
        <f t="shared" si="671"/>
        <v>-1</v>
      </c>
      <c r="FQ222" s="9">
        <f t="shared" si="672"/>
        <v>-1</v>
      </c>
      <c r="FR222" s="6">
        <f t="shared" si="724"/>
        <v>0</v>
      </c>
      <c r="FS222" s="6">
        <f t="shared" si="673"/>
        <v>0</v>
      </c>
      <c r="FT222" s="6">
        <f t="shared" si="674"/>
        <v>0</v>
      </c>
      <c r="FU222" s="6">
        <f t="shared" si="675"/>
        <v>0</v>
      </c>
      <c r="FV222" s="6">
        <f t="shared" si="676"/>
        <v>0</v>
      </c>
      <c r="FW222" s="6">
        <f t="shared" si="677"/>
        <v>-1</v>
      </c>
      <c r="FX222" s="6">
        <f t="shared" si="678"/>
        <v>0</v>
      </c>
      <c r="FY222" s="6">
        <f t="shared" si="679"/>
        <v>0</v>
      </c>
      <c r="FZ222" s="6">
        <f t="shared" si="680"/>
        <v>0</v>
      </c>
      <c r="GA222" s="6">
        <f t="shared" si="681"/>
        <v>0</v>
      </c>
      <c r="GB222" s="6">
        <f t="shared" si="682"/>
        <v>0</v>
      </c>
      <c r="GC222" s="6">
        <f t="shared" si="683"/>
        <v>0</v>
      </c>
      <c r="GD222" s="6">
        <f t="shared" si="684"/>
        <v>0</v>
      </c>
      <c r="GE222" s="5">
        <f t="shared" si="725"/>
        <v>0</v>
      </c>
      <c r="GF222" s="5">
        <f t="shared" si="357"/>
        <v>0</v>
      </c>
      <c r="GG222" s="5">
        <f t="shared" si="358"/>
        <v>0</v>
      </c>
      <c r="GH222" s="5">
        <f t="shared" si="359"/>
        <v>0</v>
      </c>
      <c r="GI222" s="5">
        <f t="shared" si="360"/>
        <v>0</v>
      </c>
      <c r="GJ222" s="5">
        <f t="shared" si="361"/>
        <v>-1</v>
      </c>
      <c r="GK222" s="5">
        <f t="shared" si="362"/>
        <v>0</v>
      </c>
      <c r="GL222" s="5">
        <f t="shared" si="363"/>
        <v>0</v>
      </c>
      <c r="GM222" s="5">
        <f t="shared" si="364"/>
        <v>0</v>
      </c>
      <c r="GN222" s="5">
        <f t="shared" si="365"/>
        <v>0</v>
      </c>
      <c r="GO222" s="5">
        <f t="shared" si="366"/>
        <v>0</v>
      </c>
      <c r="GP222" s="5">
        <f t="shared" si="367"/>
        <v>0</v>
      </c>
      <c r="GQ222" s="5">
        <f t="shared" si="368"/>
        <v>0</v>
      </c>
      <c r="GR222" s="4">
        <f t="shared" si="434"/>
        <v>0</v>
      </c>
      <c r="GS222" s="4">
        <f t="shared" si="435"/>
        <v>0</v>
      </c>
      <c r="GT222" s="4">
        <f t="shared" si="436"/>
        <v>0</v>
      </c>
      <c r="GU222" s="4">
        <f t="shared" si="437"/>
        <v>0</v>
      </c>
      <c r="GV222" s="4">
        <f t="shared" si="438"/>
        <v>0</v>
      </c>
      <c r="GW222" s="4">
        <f t="shared" si="439"/>
        <v>-1</v>
      </c>
      <c r="GX222" s="4">
        <f t="shared" si="440"/>
        <v>0</v>
      </c>
      <c r="GY222" s="4">
        <f t="shared" si="441"/>
        <v>0</v>
      </c>
      <c r="GZ222" s="4">
        <f t="shared" si="442"/>
        <v>1</v>
      </c>
      <c r="HA222" s="4">
        <f t="shared" si="443"/>
        <v>1</v>
      </c>
      <c r="HB222" s="4">
        <f t="shared" si="444"/>
        <v>1</v>
      </c>
      <c r="HC222" s="4">
        <f t="shared" si="445"/>
        <v>0</v>
      </c>
      <c r="HD222" s="4">
        <f t="shared" si="446"/>
        <v>0</v>
      </c>
      <c r="HE222" s="8">
        <f t="shared" si="514"/>
        <v>0</v>
      </c>
      <c r="HF222" s="8">
        <f t="shared" si="515"/>
        <v>0</v>
      </c>
      <c r="HG222" s="8">
        <f t="shared" si="516"/>
        <v>0</v>
      </c>
      <c r="HH222" s="8">
        <f t="shared" si="517"/>
        <v>0</v>
      </c>
      <c r="HI222" s="8">
        <f t="shared" si="518"/>
        <v>0</v>
      </c>
      <c r="HJ222" s="8">
        <f t="shared" si="519"/>
        <v>-1</v>
      </c>
      <c r="HK222" s="8">
        <f t="shared" si="520"/>
        <v>0</v>
      </c>
      <c r="HL222" s="8">
        <f t="shared" si="521"/>
        <v>0</v>
      </c>
      <c r="HM222" s="8">
        <f t="shared" si="522"/>
        <v>1</v>
      </c>
      <c r="HN222" s="8">
        <f t="shared" si="523"/>
        <v>0</v>
      </c>
      <c r="HO222" s="8">
        <f t="shared" si="524"/>
        <v>1</v>
      </c>
      <c r="HP222" s="8">
        <f t="shared" si="525"/>
        <v>0</v>
      </c>
      <c r="HQ222" s="8">
        <f t="shared" si="526"/>
        <v>0</v>
      </c>
      <c r="HR222" s="4">
        <f t="shared" si="604"/>
        <v>0</v>
      </c>
      <c r="HS222" s="4">
        <f t="shared" si="605"/>
        <v>0</v>
      </c>
      <c r="HT222" s="4">
        <f t="shared" si="606"/>
        <v>0</v>
      </c>
      <c r="HU222" s="4">
        <f t="shared" si="607"/>
        <v>0</v>
      </c>
      <c r="HV222" s="4">
        <f t="shared" si="608"/>
        <v>0</v>
      </c>
      <c r="HW222" s="4">
        <f t="shared" si="609"/>
        <v>-1</v>
      </c>
      <c r="HX222" s="4">
        <f t="shared" si="610"/>
        <v>0</v>
      </c>
      <c r="HY222" s="4">
        <f t="shared" si="611"/>
        <v>0</v>
      </c>
      <c r="HZ222" s="4">
        <f t="shared" si="612"/>
        <v>1</v>
      </c>
      <c r="IA222" s="4">
        <f t="shared" si="613"/>
        <v>1</v>
      </c>
      <c r="IB222" s="4">
        <f t="shared" si="614"/>
        <v>1</v>
      </c>
      <c r="IC222" s="4">
        <f t="shared" si="615"/>
        <v>0</v>
      </c>
      <c r="ID222" s="4">
        <f t="shared" si="616"/>
        <v>0</v>
      </c>
      <c r="IE222" s="5">
        <f t="shared" si="685"/>
        <v>0</v>
      </c>
      <c r="IF222" s="5">
        <f t="shared" si="686"/>
        <v>0</v>
      </c>
      <c r="IG222" s="5">
        <f t="shared" si="687"/>
        <v>0</v>
      </c>
      <c r="IH222" s="5">
        <f t="shared" si="688"/>
        <v>0</v>
      </c>
      <c r="II222" s="5">
        <f t="shared" si="689"/>
        <v>0</v>
      </c>
      <c r="IJ222" s="5">
        <f t="shared" si="690"/>
        <v>-1</v>
      </c>
      <c r="IK222" s="5">
        <f t="shared" si="691"/>
        <v>0</v>
      </c>
      <c r="IL222" s="5">
        <f t="shared" si="692"/>
        <v>0</v>
      </c>
      <c r="IM222" s="5">
        <f t="shared" si="693"/>
        <v>0</v>
      </c>
      <c r="IN222" s="5">
        <f t="shared" si="694"/>
        <v>0</v>
      </c>
      <c r="IO222" s="5">
        <f t="shared" si="695"/>
        <v>0</v>
      </c>
      <c r="IP222" s="5">
        <f t="shared" si="696"/>
        <v>0</v>
      </c>
      <c r="IQ222" s="5">
        <f t="shared" si="697"/>
        <v>0</v>
      </c>
      <c r="IR222" s="6">
        <f t="shared" si="726"/>
        <v>0</v>
      </c>
      <c r="IS222" s="6">
        <f t="shared" si="698"/>
        <v>0</v>
      </c>
      <c r="IT222" s="6">
        <f t="shared" si="699"/>
        <v>0</v>
      </c>
      <c r="IU222" s="6">
        <f t="shared" si="700"/>
        <v>0</v>
      </c>
      <c r="IV222" s="6">
        <f t="shared" si="701"/>
        <v>0</v>
      </c>
      <c r="IW222" s="6">
        <f t="shared" si="702"/>
        <v>-1</v>
      </c>
      <c r="IX222" s="6">
        <f t="shared" si="703"/>
        <v>0</v>
      </c>
      <c r="IY222" s="6">
        <f t="shared" si="704"/>
        <v>0</v>
      </c>
      <c r="IZ222" s="6">
        <f t="shared" si="705"/>
        <v>0</v>
      </c>
      <c r="JA222" s="6">
        <f t="shared" si="706"/>
        <v>0</v>
      </c>
      <c r="JB222" s="6">
        <f t="shared" si="707"/>
        <v>0</v>
      </c>
      <c r="JC222" s="6">
        <f t="shared" si="708"/>
        <v>0</v>
      </c>
      <c r="JD222" s="6">
        <f t="shared" si="709"/>
        <v>0</v>
      </c>
      <c r="JE222" s="9">
        <f t="shared" si="727"/>
        <v>0</v>
      </c>
      <c r="JF222" s="9">
        <f t="shared" si="710"/>
        <v>0</v>
      </c>
      <c r="JG222" s="9">
        <f t="shared" si="711"/>
        <v>0</v>
      </c>
      <c r="JH222" s="9">
        <f t="shared" si="712"/>
        <v>0</v>
      </c>
      <c r="JI222" s="9">
        <f t="shared" si="713"/>
        <v>0</v>
      </c>
      <c r="JJ222" s="9">
        <f t="shared" si="714"/>
        <v>-1</v>
      </c>
      <c r="JK222" s="9">
        <f t="shared" si="715"/>
        <v>-1</v>
      </c>
      <c r="JL222" s="9">
        <f t="shared" si="716"/>
        <v>-1</v>
      </c>
      <c r="JM222" s="9">
        <f t="shared" si="717"/>
        <v>-1</v>
      </c>
      <c r="JN222" s="9">
        <f t="shared" si="718"/>
        <v>-1</v>
      </c>
      <c r="JO222" s="9">
        <f t="shared" si="719"/>
        <v>-1</v>
      </c>
      <c r="JP222" s="9">
        <f t="shared" si="720"/>
        <v>-1</v>
      </c>
      <c r="JQ222" s="9">
        <f t="shared" si="721"/>
        <v>-1</v>
      </c>
    </row>
    <row r="223" spans="2:277">
      <c r="B223" s="3">
        <f t="shared" si="565"/>
        <v>221</v>
      </c>
      <c r="AQ223" s="7"/>
      <c r="AR223" s="7"/>
      <c r="AS223" s="7"/>
      <c r="AT223" s="7"/>
      <c r="AU223" s="7"/>
      <c r="AV223" s="7"/>
      <c r="AW223" s="7"/>
      <c r="AX223" s="7"/>
      <c r="AY223" s="7">
        <f t="shared" ref="AY223" si="736">AX210</f>
        <v>2</v>
      </c>
      <c r="AZ223" s="7"/>
      <c r="BA223" s="7"/>
      <c r="BB223" s="7"/>
      <c r="BC223" s="7"/>
      <c r="CR223" s="7"/>
      <c r="CS223" s="7"/>
      <c r="CT223" s="7"/>
      <c r="CU223" s="7"/>
      <c r="CV223" s="7"/>
      <c r="CW223" s="7"/>
      <c r="CX223" s="7"/>
      <c r="CY223" s="7"/>
      <c r="CZ223" s="7"/>
      <c r="DA223" s="7"/>
      <c r="DB223" s="7">
        <f>DA222</f>
        <v>2</v>
      </c>
      <c r="DC223" s="7"/>
      <c r="DD223" s="7"/>
      <c r="FE223" s="9">
        <f t="shared" si="723"/>
        <v>0</v>
      </c>
      <c r="FF223" s="9">
        <f t="shared" si="661"/>
        <v>0</v>
      </c>
      <c r="FG223" s="9">
        <f t="shared" si="662"/>
        <v>0</v>
      </c>
      <c r="FH223" s="9">
        <f t="shared" si="663"/>
        <v>0</v>
      </c>
      <c r="FI223" s="9">
        <f t="shared" si="664"/>
        <v>0</v>
      </c>
      <c r="FJ223" s="9">
        <f t="shared" si="665"/>
        <v>0</v>
      </c>
      <c r="FK223" s="9">
        <f t="shared" si="666"/>
        <v>-1</v>
      </c>
      <c r="FL223" s="9">
        <f t="shared" si="667"/>
        <v>-1</v>
      </c>
      <c r="FM223" s="9">
        <f t="shared" si="668"/>
        <v>-1</v>
      </c>
      <c r="FN223" s="9">
        <f t="shared" si="669"/>
        <v>-1</v>
      </c>
      <c r="FO223" s="9">
        <f t="shared" si="670"/>
        <v>-1</v>
      </c>
      <c r="FP223" s="9">
        <f t="shared" si="671"/>
        <v>-1</v>
      </c>
      <c r="FQ223" s="9">
        <f t="shared" si="672"/>
        <v>-1</v>
      </c>
      <c r="FR223" s="6">
        <f t="shared" si="724"/>
        <v>0</v>
      </c>
      <c r="FS223" s="6">
        <f t="shared" si="673"/>
        <v>0</v>
      </c>
      <c r="FT223" s="6">
        <f t="shared" si="674"/>
        <v>0</v>
      </c>
      <c r="FU223" s="6">
        <f t="shared" si="675"/>
        <v>0</v>
      </c>
      <c r="FV223" s="6">
        <f t="shared" si="676"/>
        <v>0</v>
      </c>
      <c r="FW223" s="6">
        <f t="shared" si="677"/>
        <v>0</v>
      </c>
      <c r="FX223" s="6">
        <f t="shared" si="678"/>
        <v>-1</v>
      </c>
      <c r="FY223" s="6">
        <f t="shared" si="679"/>
        <v>0</v>
      </c>
      <c r="FZ223" s="6">
        <f t="shared" si="680"/>
        <v>0</v>
      </c>
      <c r="GA223" s="6">
        <f t="shared" si="681"/>
        <v>0</v>
      </c>
      <c r="GB223" s="6">
        <f t="shared" si="682"/>
        <v>0</v>
      </c>
      <c r="GC223" s="6">
        <f t="shared" si="683"/>
        <v>0</v>
      </c>
      <c r="GD223" s="6">
        <f t="shared" si="684"/>
        <v>0</v>
      </c>
      <c r="GE223" s="5">
        <f t="shared" si="725"/>
        <v>0</v>
      </c>
      <c r="GF223" s="5">
        <f t="shared" si="357"/>
        <v>0</v>
      </c>
      <c r="GG223" s="5">
        <f t="shared" si="358"/>
        <v>0</v>
      </c>
      <c r="GH223" s="5">
        <f t="shared" si="359"/>
        <v>0</v>
      </c>
      <c r="GI223" s="5">
        <f t="shared" si="360"/>
        <v>0</v>
      </c>
      <c r="GJ223" s="5">
        <f t="shared" si="361"/>
        <v>0</v>
      </c>
      <c r="GK223" s="5">
        <f t="shared" si="362"/>
        <v>-1</v>
      </c>
      <c r="GL223" s="5">
        <f t="shared" si="363"/>
        <v>0</v>
      </c>
      <c r="GM223" s="5">
        <f t="shared" si="364"/>
        <v>0</v>
      </c>
      <c r="GN223" s="5">
        <f t="shared" si="365"/>
        <v>0</v>
      </c>
      <c r="GO223" s="5">
        <f t="shared" si="366"/>
        <v>0</v>
      </c>
      <c r="GP223" s="5">
        <f t="shared" si="367"/>
        <v>0</v>
      </c>
      <c r="GQ223" s="5">
        <f t="shared" si="368"/>
        <v>0</v>
      </c>
      <c r="GR223" s="4">
        <f t="shared" si="434"/>
        <v>0</v>
      </c>
      <c r="GS223" s="4">
        <f t="shared" si="435"/>
        <v>0</v>
      </c>
      <c r="GT223" s="4">
        <f t="shared" si="436"/>
        <v>0</v>
      </c>
      <c r="GU223" s="4">
        <f t="shared" si="437"/>
        <v>0</v>
      </c>
      <c r="GV223" s="4">
        <f t="shared" si="438"/>
        <v>0</v>
      </c>
      <c r="GW223" s="4">
        <f t="shared" si="439"/>
        <v>0</v>
      </c>
      <c r="GX223" s="4">
        <f t="shared" si="440"/>
        <v>-1</v>
      </c>
      <c r="GY223" s="4">
        <f t="shared" si="441"/>
        <v>0</v>
      </c>
      <c r="GZ223" s="4">
        <f t="shared" si="442"/>
        <v>0</v>
      </c>
      <c r="HA223" s="4">
        <f t="shared" si="443"/>
        <v>1</v>
      </c>
      <c r="HB223" s="4">
        <f t="shared" si="444"/>
        <v>1</v>
      </c>
      <c r="HC223" s="4">
        <f t="shared" si="445"/>
        <v>1</v>
      </c>
      <c r="HD223" s="4">
        <f t="shared" si="446"/>
        <v>0</v>
      </c>
      <c r="HE223" s="8">
        <f t="shared" si="514"/>
        <v>0</v>
      </c>
      <c r="HF223" s="8">
        <f t="shared" si="515"/>
        <v>0</v>
      </c>
      <c r="HG223" s="8">
        <f t="shared" si="516"/>
        <v>0</v>
      </c>
      <c r="HH223" s="8">
        <f t="shared" si="517"/>
        <v>0</v>
      </c>
      <c r="HI223" s="8">
        <f t="shared" si="518"/>
        <v>0</v>
      </c>
      <c r="HJ223" s="8">
        <f t="shared" si="519"/>
        <v>0</v>
      </c>
      <c r="HK223" s="8">
        <f t="shared" si="520"/>
        <v>-1</v>
      </c>
      <c r="HL223" s="8">
        <f t="shared" si="521"/>
        <v>0</v>
      </c>
      <c r="HM223" s="8">
        <f t="shared" si="522"/>
        <v>0</v>
      </c>
      <c r="HN223" s="8">
        <f t="shared" si="523"/>
        <v>1</v>
      </c>
      <c r="HO223" s="8">
        <f t="shared" si="524"/>
        <v>0</v>
      </c>
      <c r="HP223" s="8">
        <f t="shared" si="525"/>
        <v>1</v>
      </c>
      <c r="HQ223" s="8">
        <f t="shared" si="526"/>
        <v>0</v>
      </c>
      <c r="HR223" s="4">
        <f t="shared" si="604"/>
        <v>0</v>
      </c>
      <c r="HS223" s="4">
        <f t="shared" si="605"/>
        <v>0</v>
      </c>
      <c r="HT223" s="4">
        <f t="shared" si="606"/>
        <v>0</v>
      </c>
      <c r="HU223" s="4">
        <f t="shared" si="607"/>
        <v>0</v>
      </c>
      <c r="HV223" s="4">
        <f t="shared" si="608"/>
        <v>0</v>
      </c>
      <c r="HW223" s="4">
        <f t="shared" si="609"/>
        <v>0</v>
      </c>
      <c r="HX223" s="4">
        <f t="shared" si="610"/>
        <v>-1</v>
      </c>
      <c r="HY223" s="4">
        <f t="shared" si="611"/>
        <v>0</v>
      </c>
      <c r="HZ223" s="4">
        <f t="shared" si="612"/>
        <v>0</v>
      </c>
      <c r="IA223" s="4">
        <f t="shared" si="613"/>
        <v>1</v>
      </c>
      <c r="IB223" s="4">
        <f t="shared" si="614"/>
        <v>1</v>
      </c>
      <c r="IC223" s="4">
        <f t="shared" si="615"/>
        <v>1</v>
      </c>
      <c r="ID223" s="4">
        <f t="shared" si="616"/>
        <v>0</v>
      </c>
      <c r="IE223" s="5">
        <f t="shared" si="685"/>
        <v>0</v>
      </c>
      <c r="IF223" s="5">
        <f t="shared" si="686"/>
        <v>0</v>
      </c>
      <c r="IG223" s="5">
        <f t="shared" si="687"/>
        <v>0</v>
      </c>
      <c r="IH223" s="5">
        <f t="shared" si="688"/>
        <v>0</v>
      </c>
      <c r="II223" s="5">
        <f t="shared" si="689"/>
        <v>0</v>
      </c>
      <c r="IJ223" s="5">
        <f t="shared" si="690"/>
        <v>0</v>
      </c>
      <c r="IK223" s="5">
        <f t="shared" si="691"/>
        <v>-1</v>
      </c>
      <c r="IL223" s="5">
        <f t="shared" si="692"/>
        <v>0</v>
      </c>
      <c r="IM223" s="5">
        <f t="shared" si="693"/>
        <v>0</v>
      </c>
      <c r="IN223" s="5">
        <f t="shared" si="694"/>
        <v>0</v>
      </c>
      <c r="IO223" s="5">
        <f t="shared" si="695"/>
        <v>0</v>
      </c>
      <c r="IP223" s="5">
        <f t="shared" si="696"/>
        <v>0</v>
      </c>
      <c r="IQ223" s="5">
        <f t="shared" si="697"/>
        <v>0</v>
      </c>
      <c r="IR223" s="6">
        <f t="shared" si="726"/>
        <v>0</v>
      </c>
      <c r="IS223" s="6">
        <f t="shared" si="698"/>
        <v>0</v>
      </c>
      <c r="IT223" s="6">
        <f t="shared" si="699"/>
        <v>0</v>
      </c>
      <c r="IU223" s="6">
        <f t="shared" si="700"/>
        <v>0</v>
      </c>
      <c r="IV223" s="6">
        <f t="shared" si="701"/>
        <v>0</v>
      </c>
      <c r="IW223" s="6">
        <f t="shared" si="702"/>
        <v>0</v>
      </c>
      <c r="IX223" s="6">
        <f t="shared" si="703"/>
        <v>-1</v>
      </c>
      <c r="IY223" s="6">
        <f t="shared" si="704"/>
        <v>0</v>
      </c>
      <c r="IZ223" s="6">
        <f t="shared" si="705"/>
        <v>0</v>
      </c>
      <c r="JA223" s="6">
        <f t="shared" si="706"/>
        <v>0</v>
      </c>
      <c r="JB223" s="6">
        <f t="shared" si="707"/>
        <v>0</v>
      </c>
      <c r="JC223" s="6">
        <f t="shared" si="708"/>
        <v>0</v>
      </c>
      <c r="JD223" s="6">
        <f t="shared" si="709"/>
        <v>0</v>
      </c>
      <c r="JE223" s="9">
        <f t="shared" si="727"/>
        <v>0</v>
      </c>
      <c r="JF223" s="9">
        <f t="shared" si="710"/>
        <v>0</v>
      </c>
      <c r="JG223" s="9">
        <f t="shared" si="711"/>
        <v>0</v>
      </c>
      <c r="JH223" s="9">
        <f t="shared" si="712"/>
        <v>0</v>
      </c>
      <c r="JI223" s="9">
        <f t="shared" si="713"/>
        <v>0</v>
      </c>
      <c r="JJ223" s="9">
        <f t="shared" si="714"/>
        <v>0</v>
      </c>
      <c r="JK223" s="9">
        <f t="shared" si="715"/>
        <v>-1</v>
      </c>
      <c r="JL223" s="9">
        <f t="shared" si="716"/>
        <v>-1</v>
      </c>
      <c r="JM223" s="9">
        <f t="shared" si="717"/>
        <v>-1</v>
      </c>
      <c r="JN223" s="9">
        <f t="shared" si="718"/>
        <v>-1</v>
      </c>
      <c r="JO223" s="9">
        <f t="shared" si="719"/>
        <v>-1</v>
      </c>
      <c r="JP223" s="9">
        <f t="shared" si="720"/>
        <v>-1</v>
      </c>
      <c r="JQ223" s="9">
        <f t="shared" si="721"/>
        <v>-1</v>
      </c>
    </row>
    <row r="224" spans="2:277">
      <c r="B224" s="3">
        <f t="shared" si="565"/>
        <v>222</v>
      </c>
      <c r="AQ224" s="7"/>
      <c r="AR224" s="7"/>
      <c r="AS224" s="7"/>
      <c r="AT224" s="7"/>
      <c r="AU224" s="7"/>
      <c r="AV224" s="7"/>
      <c r="AW224" s="7"/>
      <c r="AX224" s="7"/>
      <c r="AY224" s="7">
        <f t="shared" ref="AY224" si="737">AX211</f>
        <v>2</v>
      </c>
      <c r="AZ224" s="7"/>
      <c r="BA224" s="7"/>
      <c r="BB224" s="7"/>
      <c r="BC224" s="7"/>
      <c r="CR224" s="7"/>
      <c r="CS224" s="7"/>
      <c r="CT224" s="7"/>
      <c r="CU224" s="7"/>
      <c r="CV224" s="7"/>
      <c r="CW224" s="7"/>
      <c r="CX224" s="7"/>
      <c r="CY224" s="7"/>
      <c r="CZ224" s="7"/>
      <c r="DA224" s="7"/>
      <c r="DB224" s="7"/>
      <c r="DC224" s="7">
        <f>DB223</f>
        <v>2</v>
      </c>
      <c r="DD224" s="7"/>
      <c r="FE224" s="9">
        <f t="shared" si="723"/>
        <v>0</v>
      </c>
      <c r="FF224" s="9">
        <f t="shared" si="661"/>
        <v>0</v>
      </c>
      <c r="FG224" s="9">
        <f t="shared" si="662"/>
        <v>0</v>
      </c>
      <c r="FH224" s="9">
        <f t="shared" si="663"/>
        <v>0</v>
      </c>
      <c r="FI224" s="9">
        <f t="shared" si="664"/>
        <v>0</v>
      </c>
      <c r="FJ224" s="9">
        <f t="shared" si="665"/>
        <v>0</v>
      </c>
      <c r="FK224" s="9">
        <f t="shared" si="666"/>
        <v>0</v>
      </c>
      <c r="FL224" s="9">
        <f t="shared" si="667"/>
        <v>-1</v>
      </c>
      <c r="FM224" s="9">
        <f t="shared" si="668"/>
        <v>-1</v>
      </c>
      <c r="FN224" s="9">
        <f t="shared" si="669"/>
        <v>-1</v>
      </c>
      <c r="FO224" s="9">
        <f t="shared" si="670"/>
        <v>-1</v>
      </c>
      <c r="FP224" s="9">
        <f t="shared" si="671"/>
        <v>-1</v>
      </c>
      <c r="FQ224" s="9">
        <f t="shared" si="672"/>
        <v>-1</v>
      </c>
      <c r="FR224" s="6">
        <f t="shared" si="724"/>
        <v>0</v>
      </c>
      <c r="FS224" s="6">
        <f t="shared" si="673"/>
        <v>0</v>
      </c>
      <c r="FT224" s="6">
        <f t="shared" si="674"/>
        <v>0</v>
      </c>
      <c r="FU224" s="6">
        <f t="shared" si="675"/>
        <v>0</v>
      </c>
      <c r="FV224" s="6">
        <f t="shared" si="676"/>
        <v>0</v>
      </c>
      <c r="FW224" s="6">
        <f t="shared" si="677"/>
        <v>0</v>
      </c>
      <c r="FX224" s="6">
        <f t="shared" si="678"/>
        <v>0</v>
      </c>
      <c r="FY224" s="6">
        <f t="shared" si="679"/>
        <v>-1</v>
      </c>
      <c r="FZ224" s="6">
        <f t="shared" si="680"/>
        <v>0</v>
      </c>
      <c r="GA224" s="6">
        <f t="shared" si="681"/>
        <v>0</v>
      </c>
      <c r="GB224" s="6">
        <f t="shared" si="682"/>
        <v>0</v>
      </c>
      <c r="GC224" s="6">
        <f t="shared" si="683"/>
        <v>0</v>
      </c>
      <c r="GD224" s="6">
        <f t="shared" si="684"/>
        <v>0</v>
      </c>
      <c r="GE224" s="5">
        <f t="shared" si="725"/>
        <v>0</v>
      </c>
      <c r="GF224" s="5">
        <f t="shared" si="357"/>
        <v>0</v>
      </c>
      <c r="GG224" s="5">
        <f t="shared" si="358"/>
        <v>0</v>
      </c>
      <c r="GH224" s="5">
        <f t="shared" si="359"/>
        <v>0</v>
      </c>
      <c r="GI224" s="5">
        <f t="shared" si="360"/>
        <v>0</v>
      </c>
      <c r="GJ224" s="5">
        <f t="shared" si="361"/>
        <v>0</v>
      </c>
      <c r="GK224" s="5">
        <f t="shared" si="362"/>
        <v>0</v>
      </c>
      <c r="GL224" s="5">
        <f t="shared" si="363"/>
        <v>-1</v>
      </c>
      <c r="GM224" s="5">
        <f t="shared" si="364"/>
        <v>0</v>
      </c>
      <c r="GN224" s="5">
        <f t="shared" si="365"/>
        <v>0</v>
      </c>
      <c r="GO224" s="5">
        <f t="shared" si="366"/>
        <v>0</v>
      </c>
      <c r="GP224" s="5">
        <f t="shared" si="367"/>
        <v>0</v>
      </c>
      <c r="GQ224" s="5">
        <f t="shared" si="368"/>
        <v>0</v>
      </c>
      <c r="GR224" s="4">
        <f t="shared" si="434"/>
        <v>0</v>
      </c>
      <c r="GS224" s="4">
        <f t="shared" si="435"/>
        <v>0</v>
      </c>
      <c r="GT224" s="4">
        <f t="shared" si="436"/>
        <v>0</v>
      </c>
      <c r="GU224" s="4">
        <f t="shared" si="437"/>
        <v>0</v>
      </c>
      <c r="GV224" s="4">
        <f t="shared" si="438"/>
        <v>0</v>
      </c>
      <c r="GW224" s="4">
        <f t="shared" si="439"/>
        <v>0</v>
      </c>
      <c r="GX224" s="4">
        <f t="shared" si="440"/>
        <v>0</v>
      </c>
      <c r="GY224" s="4">
        <f t="shared" si="441"/>
        <v>-1</v>
      </c>
      <c r="GZ224" s="4">
        <f t="shared" si="442"/>
        <v>0</v>
      </c>
      <c r="HA224" s="4">
        <f t="shared" si="443"/>
        <v>0</v>
      </c>
      <c r="HB224" s="4">
        <f t="shared" si="444"/>
        <v>1</v>
      </c>
      <c r="HC224" s="4">
        <f t="shared" si="445"/>
        <v>1</v>
      </c>
      <c r="HD224" s="4">
        <f t="shared" si="446"/>
        <v>1</v>
      </c>
      <c r="HE224" s="8">
        <f t="shared" si="514"/>
        <v>0</v>
      </c>
      <c r="HF224" s="8">
        <f t="shared" si="515"/>
        <v>0</v>
      </c>
      <c r="HG224" s="8">
        <f t="shared" si="516"/>
        <v>0</v>
      </c>
      <c r="HH224" s="8">
        <f t="shared" si="517"/>
        <v>0</v>
      </c>
      <c r="HI224" s="8">
        <f t="shared" si="518"/>
        <v>0</v>
      </c>
      <c r="HJ224" s="8">
        <f t="shared" si="519"/>
        <v>0</v>
      </c>
      <c r="HK224" s="8">
        <f t="shared" si="520"/>
        <v>0</v>
      </c>
      <c r="HL224" s="8">
        <f t="shared" si="521"/>
        <v>-1</v>
      </c>
      <c r="HM224" s="8">
        <f t="shared" si="522"/>
        <v>0</v>
      </c>
      <c r="HN224" s="8">
        <f t="shared" si="523"/>
        <v>0</v>
      </c>
      <c r="HO224" s="8">
        <f t="shared" si="524"/>
        <v>1</v>
      </c>
      <c r="HP224" s="8">
        <f t="shared" si="525"/>
        <v>0</v>
      </c>
      <c r="HQ224" s="8">
        <f t="shared" si="526"/>
        <v>1</v>
      </c>
      <c r="HR224" s="4">
        <f t="shared" si="604"/>
        <v>0</v>
      </c>
      <c r="HS224" s="4">
        <f t="shared" si="605"/>
        <v>0</v>
      </c>
      <c r="HT224" s="4">
        <f t="shared" si="606"/>
        <v>0</v>
      </c>
      <c r="HU224" s="4">
        <f t="shared" si="607"/>
        <v>0</v>
      </c>
      <c r="HV224" s="4">
        <f t="shared" si="608"/>
        <v>0</v>
      </c>
      <c r="HW224" s="4">
        <f t="shared" si="609"/>
        <v>0</v>
      </c>
      <c r="HX224" s="4">
        <f t="shared" si="610"/>
        <v>0</v>
      </c>
      <c r="HY224" s="4">
        <f t="shared" si="611"/>
        <v>-1</v>
      </c>
      <c r="HZ224" s="4">
        <f t="shared" si="612"/>
        <v>0</v>
      </c>
      <c r="IA224" s="4">
        <f t="shared" si="613"/>
        <v>0</v>
      </c>
      <c r="IB224" s="4">
        <f t="shared" si="614"/>
        <v>1</v>
      </c>
      <c r="IC224" s="4">
        <f t="shared" si="615"/>
        <v>1</v>
      </c>
      <c r="ID224" s="4">
        <f t="shared" si="616"/>
        <v>1</v>
      </c>
      <c r="IE224" s="5">
        <f t="shared" si="685"/>
        <v>0</v>
      </c>
      <c r="IF224" s="5">
        <f t="shared" si="686"/>
        <v>0</v>
      </c>
      <c r="IG224" s="5">
        <f t="shared" si="687"/>
        <v>0</v>
      </c>
      <c r="IH224" s="5">
        <f t="shared" si="688"/>
        <v>0</v>
      </c>
      <c r="II224" s="5">
        <f t="shared" si="689"/>
        <v>0</v>
      </c>
      <c r="IJ224" s="5">
        <f t="shared" si="690"/>
        <v>0</v>
      </c>
      <c r="IK224" s="5">
        <f t="shared" si="691"/>
        <v>0</v>
      </c>
      <c r="IL224" s="5">
        <f t="shared" si="692"/>
        <v>-1</v>
      </c>
      <c r="IM224" s="5">
        <f t="shared" si="693"/>
        <v>0</v>
      </c>
      <c r="IN224" s="5">
        <f t="shared" si="694"/>
        <v>0</v>
      </c>
      <c r="IO224" s="5">
        <f t="shared" si="695"/>
        <v>0</v>
      </c>
      <c r="IP224" s="5">
        <f t="shared" si="696"/>
        <v>0</v>
      </c>
      <c r="IQ224" s="5">
        <f t="shared" si="697"/>
        <v>0</v>
      </c>
      <c r="IR224" s="6">
        <f t="shared" si="726"/>
        <v>0</v>
      </c>
      <c r="IS224" s="6">
        <f t="shared" si="698"/>
        <v>0</v>
      </c>
      <c r="IT224" s="6">
        <f t="shared" si="699"/>
        <v>0</v>
      </c>
      <c r="IU224" s="6">
        <f t="shared" si="700"/>
        <v>0</v>
      </c>
      <c r="IV224" s="6">
        <f t="shared" si="701"/>
        <v>0</v>
      </c>
      <c r="IW224" s="6">
        <f t="shared" si="702"/>
        <v>0</v>
      </c>
      <c r="IX224" s="6">
        <f t="shared" si="703"/>
        <v>0</v>
      </c>
      <c r="IY224" s="6">
        <f t="shared" si="704"/>
        <v>-1</v>
      </c>
      <c r="IZ224" s="6">
        <f t="shared" si="705"/>
        <v>0</v>
      </c>
      <c r="JA224" s="6">
        <f t="shared" si="706"/>
        <v>0</v>
      </c>
      <c r="JB224" s="6">
        <f t="shared" si="707"/>
        <v>0</v>
      </c>
      <c r="JC224" s="6">
        <f t="shared" si="708"/>
        <v>0</v>
      </c>
      <c r="JD224" s="6">
        <f t="shared" si="709"/>
        <v>0</v>
      </c>
      <c r="JE224" s="9">
        <f t="shared" si="727"/>
        <v>0</v>
      </c>
      <c r="JF224" s="9">
        <f t="shared" si="710"/>
        <v>0</v>
      </c>
      <c r="JG224" s="9">
        <f t="shared" si="711"/>
        <v>0</v>
      </c>
      <c r="JH224" s="9">
        <f t="shared" si="712"/>
        <v>0</v>
      </c>
      <c r="JI224" s="9">
        <f t="shared" si="713"/>
        <v>0</v>
      </c>
      <c r="JJ224" s="9">
        <f t="shared" si="714"/>
        <v>0</v>
      </c>
      <c r="JK224" s="9">
        <f t="shared" si="715"/>
        <v>0</v>
      </c>
      <c r="JL224" s="9">
        <f t="shared" si="716"/>
        <v>-1</v>
      </c>
      <c r="JM224" s="9">
        <f t="shared" si="717"/>
        <v>-1</v>
      </c>
      <c r="JN224" s="9">
        <f t="shared" si="718"/>
        <v>-1</v>
      </c>
      <c r="JO224" s="9">
        <f t="shared" si="719"/>
        <v>-1</v>
      </c>
      <c r="JP224" s="9">
        <f t="shared" si="720"/>
        <v>-1</v>
      </c>
      <c r="JQ224" s="9">
        <f t="shared" si="721"/>
        <v>-1</v>
      </c>
    </row>
    <row r="225" spans="2:277">
      <c r="B225" s="3">
        <f t="shared" si="565"/>
        <v>223</v>
      </c>
      <c r="AQ225" s="7"/>
      <c r="AR225" s="7"/>
      <c r="AS225" s="7"/>
      <c r="AT225" s="7"/>
      <c r="AU225" s="7"/>
      <c r="AV225" s="7"/>
      <c r="AW225" s="7"/>
      <c r="AX225" s="7"/>
      <c r="AY225" s="7">
        <f t="shared" ref="AY225" si="738">AX212</f>
        <v>2</v>
      </c>
      <c r="AZ225" s="7"/>
      <c r="BA225" s="7"/>
      <c r="BB225" s="7"/>
      <c r="BC225" s="7"/>
      <c r="CR225" s="7"/>
      <c r="CS225" s="7"/>
      <c r="CT225" s="7"/>
      <c r="CU225" s="7"/>
      <c r="CV225" s="7"/>
      <c r="CW225" s="7"/>
      <c r="CX225" s="7"/>
      <c r="CY225" s="7"/>
      <c r="CZ225" s="7"/>
      <c r="DA225" s="7"/>
      <c r="DB225" s="7"/>
      <c r="DC225" s="7"/>
      <c r="DD225" s="7">
        <f>DC224</f>
        <v>2</v>
      </c>
      <c r="FE225" s="9">
        <f t="shared" si="723"/>
        <v>0</v>
      </c>
      <c r="FF225" s="9">
        <f t="shared" si="661"/>
        <v>0</v>
      </c>
      <c r="FG225" s="9">
        <f t="shared" si="662"/>
        <v>0</v>
      </c>
      <c r="FH225" s="9">
        <f t="shared" si="663"/>
        <v>0</v>
      </c>
      <c r="FI225" s="9">
        <f t="shared" si="664"/>
        <v>0</v>
      </c>
      <c r="FJ225" s="9">
        <f t="shared" si="665"/>
        <v>0</v>
      </c>
      <c r="FK225" s="9">
        <f t="shared" si="666"/>
        <v>0</v>
      </c>
      <c r="FL225" s="9">
        <f t="shared" si="667"/>
        <v>0</v>
      </c>
      <c r="FM225" s="9">
        <f t="shared" si="668"/>
        <v>-1</v>
      </c>
      <c r="FN225" s="9">
        <f t="shared" si="669"/>
        <v>-1</v>
      </c>
      <c r="FO225" s="9">
        <f t="shared" si="670"/>
        <v>-1</v>
      </c>
      <c r="FP225" s="9">
        <f t="shared" si="671"/>
        <v>-1</v>
      </c>
      <c r="FQ225" s="9">
        <f t="shared" si="672"/>
        <v>-1</v>
      </c>
      <c r="FR225" s="6">
        <f t="shared" si="724"/>
        <v>0</v>
      </c>
      <c r="FS225" s="6">
        <f t="shared" si="673"/>
        <v>0</v>
      </c>
      <c r="FT225" s="6">
        <f t="shared" si="674"/>
        <v>0</v>
      </c>
      <c r="FU225" s="6">
        <f t="shared" si="675"/>
        <v>0</v>
      </c>
      <c r="FV225" s="6">
        <f t="shared" si="676"/>
        <v>0</v>
      </c>
      <c r="FW225" s="6">
        <f t="shared" si="677"/>
        <v>0</v>
      </c>
      <c r="FX225" s="6">
        <f t="shared" si="678"/>
        <v>0</v>
      </c>
      <c r="FY225" s="6">
        <f t="shared" si="679"/>
        <v>0</v>
      </c>
      <c r="FZ225" s="6">
        <f t="shared" si="680"/>
        <v>-1</v>
      </c>
      <c r="GA225" s="6">
        <f t="shared" si="681"/>
        <v>0</v>
      </c>
      <c r="GB225" s="6">
        <f t="shared" si="682"/>
        <v>0</v>
      </c>
      <c r="GC225" s="6">
        <f t="shared" si="683"/>
        <v>0</v>
      </c>
      <c r="GD225" s="6">
        <f t="shared" si="684"/>
        <v>0</v>
      </c>
      <c r="GE225" s="5">
        <f t="shared" si="725"/>
        <v>0</v>
      </c>
      <c r="GF225" s="5">
        <f t="shared" ref="GF225" si="739">FS212</f>
        <v>0</v>
      </c>
      <c r="GG225" s="5">
        <f t="shared" ref="GG225" si="740">FT212</f>
        <v>0</v>
      </c>
      <c r="GH225" s="5">
        <f t="shared" ref="GH225" si="741">FU212</f>
        <v>0</v>
      </c>
      <c r="GI225" s="5">
        <f t="shared" ref="GI225" si="742">FV212</f>
        <v>0</v>
      </c>
      <c r="GJ225" s="5">
        <f t="shared" ref="GJ225" si="743">FW212</f>
        <v>0</v>
      </c>
      <c r="GK225" s="5">
        <f t="shared" ref="GK225" si="744">FX212</f>
        <v>0</v>
      </c>
      <c r="GL225" s="5">
        <f t="shared" ref="GL225" si="745">FY212</f>
        <v>0</v>
      </c>
      <c r="GM225" s="5">
        <f t="shared" ref="GM225" si="746">FZ212</f>
        <v>-1</v>
      </c>
      <c r="GN225" s="5">
        <f t="shared" ref="GN225" si="747">GA212</f>
        <v>0</v>
      </c>
      <c r="GO225" s="5">
        <f t="shared" ref="GO225" si="748">GB212</f>
        <v>0</v>
      </c>
      <c r="GP225" s="5">
        <f t="shared" ref="GP225" si="749">GC212</f>
        <v>0</v>
      </c>
      <c r="GQ225" s="5">
        <f t="shared" ref="GQ225" si="750">GD212</f>
        <v>0</v>
      </c>
      <c r="GR225" s="4">
        <f t="shared" si="434"/>
        <v>0</v>
      </c>
      <c r="GS225" s="4">
        <f t="shared" si="435"/>
        <v>0</v>
      </c>
      <c r="GT225" s="4">
        <f t="shared" si="436"/>
        <v>0</v>
      </c>
      <c r="GU225" s="4">
        <f t="shared" si="437"/>
        <v>0</v>
      </c>
      <c r="GV225" s="4">
        <f t="shared" si="438"/>
        <v>0</v>
      </c>
      <c r="GW225" s="4">
        <f t="shared" si="439"/>
        <v>0</v>
      </c>
      <c r="GX225" s="4">
        <f t="shared" si="440"/>
        <v>0</v>
      </c>
      <c r="GY225" s="4">
        <f t="shared" si="441"/>
        <v>0</v>
      </c>
      <c r="GZ225" s="4">
        <f t="shared" si="442"/>
        <v>-1</v>
      </c>
      <c r="HA225" s="4">
        <f t="shared" si="443"/>
        <v>0</v>
      </c>
      <c r="HB225" s="4">
        <f t="shared" si="444"/>
        <v>0</v>
      </c>
      <c r="HC225" s="4">
        <f t="shared" si="445"/>
        <v>1</v>
      </c>
      <c r="HD225" s="4">
        <f t="shared" si="446"/>
        <v>1</v>
      </c>
      <c r="HE225" s="8">
        <f t="shared" si="514"/>
        <v>0</v>
      </c>
      <c r="HF225" s="8">
        <f t="shared" si="515"/>
        <v>0</v>
      </c>
      <c r="HG225" s="8">
        <f t="shared" si="516"/>
        <v>0</v>
      </c>
      <c r="HH225" s="8">
        <f t="shared" si="517"/>
        <v>0</v>
      </c>
      <c r="HI225" s="8">
        <f t="shared" si="518"/>
        <v>0</v>
      </c>
      <c r="HJ225" s="8">
        <f t="shared" si="519"/>
        <v>0</v>
      </c>
      <c r="HK225" s="8">
        <f t="shared" si="520"/>
        <v>0</v>
      </c>
      <c r="HL225" s="8">
        <f t="shared" si="521"/>
        <v>0</v>
      </c>
      <c r="HM225" s="8">
        <f t="shared" si="522"/>
        <v>-1</v>
      </c>
      <c r="HN225" s="8">
        <f t="shared" si="523"/>
        <v>0</v>
      </c>
      <c r="HO225" s="8">
        <f t="shared" si="524"/>
        <v>0</v>
      </c>
      <c r="HP225" s="8">
        <f t="shared" si="525"/>
        <v>1</v>
      </c>
      <c r="HQ225" s="8">
        <f t="shared" si="526"/>
        <v>0</v>
      </c>
      <c r="HR225" s="4">
        <f t="shared" si="604"/>
        <v>0</v>
      </c>
      <c r="HS225" s="4">
        <f t="shared" si="605"/>
        <v>0</v>
      </c>
      <c r="HT225" s="4">
        <f t="shared" si="606"/>
        <v>0</v>
      </c>
      <c r="HU225" s="4">
        <f t="shared" si="607"/>
        <v>0</v>
      </c>
      <c r="HV225" s="4">
        <f t="shared" si="608"/>
        <v>0</v>
      </c>
      <c r="HW225" s="4">
        <f t="shared" si="609"/>
        <v>0</v>
      </c>
      <c r="HX225" s="4">
        <f t="shared" si="610"/>
        <v>0</v>
      </c>
      <c r="HY225" s="4">
        <f t="shared" si="611"/>
        <v>0</v>
      </c>
      <c r="HZ225" s="4">
        <f t="shared" si="612"/>
        <v>-1</v>
      </c>
      <c r="IA225" s="4">
        <f t="shared" si="613"/>
        <v>0</v>
      </c>
      <c r="IB225" s="4">
        <f t="shared" si="614"/>
        <v>0</v>
      </c>
      <c r="IC225" s="4">
        <f t="shared" si="615"/>
        <v>1</v>
      </c>
      <c r="ID225" s="4">
        <f t="shared" si="616"/>
        <v>1</v>
      </c>
      <c r="IE225" s="5">
        <f t="shared" si="685"/>
        <v>0</v>
      </c>
      <c r="IF225" s="5">
        <f t="shared" si="686"/>
        <v>0</v>
      </c>
      <c r="IG225" s="5">
        <f t="shared" si="687"/>
        <v>0</v>
      </c>
      <c r="IH225" s="5">
        <f t="shared" si="688"/>
        <v>0</v>
      </c>
      <c r="II225" s="5">
        <f t="shared" si="689"/>
        <v>0</v>
      </c>
      <c r="IJ225" s="5">
        <f t="shared" si="690"/>
        <v>0</v>
      </c>
      <c r="IK225" s="5">
        <f t="shared" si="691"/>
        <v>0</v>
      </c>
      <c r="IL225" s="5">
        <f t="shared" si="692"/>
        <v>0</v>
      </c>
      <c r="IM225" s="5">
        <f t="shared" si="693"/>
        <v>-1</v>
      </c>
      <c r="IN225" s="5">
        <f t="shared" si="694"/>
        <v>0</v>
      </c>
      <c r="IO225" s="5">
        <f t="shared" si="695"/>
        <v>0</v>
      </c>
      <c r="IP225" s="5">
        <f t="shared" si="696"/>
        <v>0</v>
      </c>
      <c r="IQ225" s="5">
        <f t="shared" si="697"/>
        <v>0</v>
      </c>
      <c r="IR225" s="6">
        <f t="shared" si="726"/>
        <v>0</v>
      </c>
      <c r="IS225" s="6">
        <f t="shared" si="698"/>
        <v>0</v>
      </c>
      <c r="IT225" s="6">
        <f t="shared" si="699"/>
        <v>0</v>
      </c>
      <c r="IU225" s="6">
        <f t="shared" si="700"/>
        <v>0</v>
      </c>
      <c r="IV225" s="6">
        <f t="shared" si="701"/>
        <v>0</v>
      </c>
      <c r="IW225" s="6">
        <f t="shared" si="702"/>
        <v>0</v>
      </c>
      <c r="IX225" s="6">
        <f t="shared" si="703"/>
        <v>0</v>
      </c>
      <c r="IY225" s="6">
        <f t="shared" si="704"/>
        <v>0</v>
      </c>
      <c r="IZ225" s="6">
        <f t="shared" si="705"/>
        <v>-1</v>
      </c>
      <c r="JA225" s="6">
        <f t="shared" si="706"/>
        <v>0</v>
      </c>
      <c r="JB225" s="6">
        <f t="shared" si="707"/>
        <v>0</v>
      </c>
      <c r="JC225" s="6">
        <f t="shared" si="708"/>
        <v>0</v>
      </c>
      <c r="JD225" s="6">
        <f t="shared" si="709"/>
        <v>0</v>
      </c>
      <c r="JE225" s="9">
        <f t="shared" si="727"/>
        <v>0</v>
      </c>
      <c r="JF225" s="9">
        <f t="shared" si="710"/>
        <v>0</v>
      </c>
      <c r="JG225" s="9">
        <f t="shared" si="711"/>
        <v>0</v>
      </c>
      <c r="JH225" s="9">
        <f t="shared" si="712"/>
        <v>0</v>
      </c>
      <c r="JI225" s="9">
        <f t="shared" si="713"/>
        <v>0</v>
      </c>
      <c r="JJ225" s="9">
        <f t="shared" si="714"/>
        <v>0</v>
      </c>
      <c r="JK225" s="9">
        <f t="shared" si="715"/>
        <v>0</v>
      </c>
      <c r="JL225" s="9">
        <f t="shared" si="716"/>
        <v>0</v>
      </c>
      <c r="JM225" s="9">
        <f t="shared" si="717"/>
        <v>-1</v>
      </c>
      <c r="JN225" s="9">
        <f t="shared" si="718"/>
        <v>-1</v>
      </c>
      <c r="JO225" s="9">
        <f t="shared" si="719"/>
        <v>-1</v>
      </c>
      <c r="JP225" s="9">
        <f t="shared" si="720"/>
        <v>-1</v>
      </c>
      <c r="JQ225" s="9">
        <f t="shared" si="721"/>
        <v>-1</v>
      </c>
    </row>
    <row r="226" spans="2:277">
      <c r="B226" s="3">
        <f t="shared" si="565"/>
        <v>224</v>
      </c>
      <c r="AQ226" s="9"/>
      <c r="AR226" s="9"/>
      <c r="AS226" s="9"/>
      <c r="AT226" s="9"/>
      <c r="AU226" s="9"/>
      <c r="AV226" s="9"/>
      <c r="AW226" s="9"/>
      <c r="AX226" s="9"/>
      <c r="AY226" s="9"/>
      <c r="AZ226" s="9">
        <f>AY213</f>
        <v>2</v>
      </c>
      <c r="BA226" s="9"/>
      <c r="BB226" s="9"/>
      <c r="BC226" s="9"/>
      <c r="CR226" s="9">
        <f>CR213</f>
        <v>2</v>
      </c>
      <c r="CS226" s="9"/>
      <c r="CT226" s="9"/>
      <c r="CU226" s="9"/>
      <c r="CV226" s="9"/>
      <c r="CW226" s="9"/>
      <c r="CX226" s="9"/>
      <c r="CY226" s="9"/>
      <c r="CZ226" s="9"/>
      <c r="DA226" s="9"/>
      <c r="DB226" s="9"/>
      <c r="DC226" s="9"/>
      <c r="DD226" s="9"/>
      <c r="FR226" s="9">
        <f>HR174</f>
        <v>-1</v>
      </c>
      <c r="FS226" s="9">
        <f t="shared" ref="FS226:FS238" si="751">HS174</f>
        <v>-1</v>
      </c>
      <c r="FT226" s="9">
        <f t="shared" ref="FT226:FT238" si="752">HT174</f>
        <v>-1</v>
      </c>
      <c r="FU226" s="9">
        <f t="shared" ref="FU226:FU238" si="753">HU174</f>
        <v>-1</v>
      </c>
      <c r="FV226" s="9">
        <f t="shared" ref="FV226:FV238" si="754">HV174</f>
        <v>-1</v>
      </c>
      <c r="FW226" s="9">
        <f t="shared" ref="FW226:FW238" si="755">HW174</f>
        <v>0</v>
      </c>
      <c r="FX226" s="9">
        <f t="shared" ref="FX226:FX238" si="756">HX174</f>
        <v>0</v>
      </c>
      <c r="FY226" s="9">
        <f t="shared" ref="FY226:FY238" si="757">HY174</f>
        <v>0</v>
      </c>
      <c r="FZ226" s="9">
        <f t="shared" ref="FZ226:FZ238" si="758">HZ174</f>
        <v>0</v>
      </c>
      <c r="GA226" s="9">
        <f t="shared" ref="GA226:GA238" si="759">IA174</f>
        <v>0</v>
      </c>
      <c r="GB226" s="9">
        <f t="shared" ref="GB226:GB238" si="760">IB174</f>
        <v>0</v>
      </c>
      <c r="GC226" s="9">
        <f t="shared" ref="GC226:GC238" si="761">IC174</f>
        <v>0</v>
      </c>
      <c r="GD226" s="9">
        <f t="shared" ref="GD226:GD238" si="762">ID174</f>
        <v>0</v>
      </c>
      <c r="GE226" s="6">
        <f>HR187</f>
        <v>0</v>
      </c>
      <c r="GF226" s="6">
        <f t="shared" ref="GF226:GF238" si="763">HS187</f>
        <v>0</v>
      </c>
      <c r="GG226" s="6">
        <f t="shared" ref="GG226:GG238" si="764">HT187</f>
        <v>0</v>
      </c>
      <c r="GH226" s="6">
        <f t="shared" ref="GH226:GH238" si="765">HU187</f>
        <v>0</v>
      </c>
      <c r="GI226" s="6">
        <f t="shared" ref="GI226:GI238" si="766">HV187</f>
        <v>-1</v>
      </c>
      <c r="GJ226" s="6">
        <f t="shared" ref="GJ226:GJ238" si="767">HW187</f>
        <v>0</v>
      </c>
      <c r="GK226" s="6">
        <f t="shared" ref="GK226:GK238" si="768">HX187</f>
        <v>0</v>
      </c>
      <c r="GL226" s="6">
        <f t="shared" ref="GL226:GL238" si="769">HY187</f>
        <v>0</v>
      </c>
      <c r="GM226" s="6">
        <f t="shared" ref="GM226:GM238" si="770">HZ187</f>
        <v>0</v>
      </c>
      <c r="GN226" s="6">
        <f t="shared" ref="GN226:GN238" si="771">IA187</f>
        <v>0</v>
      </c>
      <c r="GO226" s="6">
        <f t="shared" ref="GO226:GO238" si="772">IB187</f>
        <v>0</v>
      </c>
      <c r="GP226" s="6">
        <f t="shared" ref="GP226:GP238" si="773">IC187</f>
        <v>0</v>
      </c>
      <c r="GQ226" s="6">
        <f t="shared" ref="GQ226:GQ238" si="774">ID187</f>
        <v>0</v>
      </c>
      <c r="GR226" s="5">
        <f>GE213</f>
        <v>0</v>
      </c>
      <c r="GS226" s="5">
        <f t="shared" si="435"/>
        <v>0</v>
      </c>
      <c r="GT226" s="5">
        <f t="shared" si="436"/>
        <v>0</v>
      </c>
      <c r="GU226" s="5">
        <f t="shared" si="437"/>
        <v>0</v>
      </c>
      <c r="GV226" s="5">
        <f t="shared" si="438"/>
        <v>-1</v>
      </c>
      <c r="GW226" s="5">
        <f t="shared" si="439"/>
        <v>0</v>
      </c>
      <c r="GX226" s="5">
        <f t="shared" si="440"/>
        <v>0</v>
      </c>
      <c r="GY226" s="5">
        <f t="shared" si="441"/>
        <v>0</v>
      </c>
      <c r="GZ226" s="5">
        <f t="shared" si="442"/>
        <v>0</v>
      </c>
      <c r="HA226" s="5">
        <f t="shared" si="443"/>
        <v>0</v>
      </c>
      <c r="HB226" s="5">
        <f t="shared" si="444"/>
        <v>0</v>
      </c>
      <c r="HC226" s="5">
        <f t="shared" si="445"/>
        <v>0</v>
      </c>
      <c r="HD226" s="5">
        <f t="shared" si="446"/>
        <v>0</v>
      </c>
      <c r="HE226" s="4">
        <f t="shared" si="514"/>
        <v>1</v>
      </c>
      <c r="HF226" s="4">
        <f t="shared" si="515"/>
        <v>1</v>
      </c>
      <c r="HG226" s="4">
        <f t="shared" si="516"/>
        <v>0</v>
      </c>
      <c r="HH226" s="4">
        <f t="shared" si="517"/>
        <v>0</v>
      </c>
      <c r="HI226" s="4">
        <f t="shared" si="518"/>
        <v>-1</v>
      </c>
      <c r="HJ226" s="4">
        <f t="shared" si="519"/>
        <v>0</v>
      </c>
      <c r="HK226" s="4">
        <f t="shared" si="520"/>
        <v>0</v>
      </c>
      <c r="HL226" s="4">
        <f t="shared" si="521"/>
        <v>0</v>
      </c>
      <c r="HM226" s="4">
        <f t="shared" si="522"/>
        <v>0</v>
      </c>
      <c r="HN226" s="4">
        <f t="shared" si="523"/>
        <v>0</v>
      </c>
      <c r="HO226" s="4">
        <f t="shared" si="524"/>
        <v>0</v>
      </c>
      <c r="HP226" s="4">
        <f t="shared" si="525"/>
        <v>0</v>
      </c>
      <c r="HQ226" s="4">
        <f t="shared" si="526"/>
        <v>0</v>
      </c>
      <c r="HR226" s="8">
        <f t="shared" si="604"/>
        <v>0</v>
      </c>
      <c r="HS226" s="8">
        <f t="shared" si="605"/>
        <v>1</v>
      </c>
      <c r="HT226" s="8">
        <f t="shared" si="606"/>
        <v>0</v>
      </c>
      <c r="HU226" s="8">
        <f t="shared" si="607"/>
        <v>0</v>
      </c>
      <c r="HV226" s="8">
        <f t="shared" si="608"/>
        <v>-1</v>
      </c>
      <c r="HW226" s="8">
        <f t="shared" si="609"/>
        <v>0</v>
      </c>
      <c r="HX226" s="8">
        <f t="shared" si="610"/>
        <v>0</v>
      </c>
      <c r="HY226" s="8">
        <f t="shared" si="611"/>
        <v>0</v>
      </c>
      <c r="HZ226" s="8">
        <f t="shared" si="612"/>
        <v>0</v>
      </c>
      <c r="IA226" s="8">
        <f t="shared" si="613"/>
        <v>0</v>
      </c>
      <c r="IB226" s="8">
        <f t="shared" si="614"/>
        <v>0</v>
      </c>
      <c r="IC226" s="8">
        <f t="shared" si="615"/>
        <v>0</v>
      </c>
      <c r="ID226" s="8">
        <f t="shared" si="616"/>
        <v>0</v>
      </c>
      <c r="IE226" s="4">
        <f t="shared" si="685"/>
        <v>1</v>
      </c>
      <c r="IF226" s="4">
        <f t="shared" si="686"/>
        <v>1</v>
      </c>
      <c r="IG226" s="4">
        <f t="shared" si="687"/>
        <v>0</v>
      </c>
      <c r="IH226" s="4">
        <f t="shared" si="688"/>
        <v>0</v>
      </c>
      <c r="II226" s="4">
        <f t="shared" si="689"/>
        <v>-1</v>
      </c>
      <c r="IJ226" s="4">
        <f t="shared" si="690"/>
        <v>0</v>
      </c>
      <c r="IK226" s="4">
        <f t="shared" si="691"/>
        <v>0</v>
      </c>
      <c r="IL226" s="4">
        <f t="shared" si="692"/>
        <v>0</v>
      </c>
      <c r="IM226" s="4">
        <f t="shared" si="693"/>
        <v>0</v>
      </c>
      <c r="IN226" s="4">
        <f t="shared" si="694"/>
        <v>0</v>
      </c>
      <c r="IO226" s="4">
        <f t="shared" si="695"/>
        <v>0</v>
      </c>
      <c r="IP226" s="4">
        <f t="shared" si="696"/>
        <v>0</v>
      </c>
      <c r="IQ226" s="4">
        <f t="shared" si="697"/>
        <v>0</v>
      </c>
      <c r="IR226" s="5">
        <f t="shared" ref="IR226:IR277" si="775">IE213</f>
        <v>0</v>
      </c>
      <c r="IS226" s="5">
        <f t="shared" ref="IS226:IS277" si="776">IF213</f>
        <v>0</v>
      </c>
      <c r="IT226" s="5">
        <f t="shared" ref="IT226:IT277" si="777">IG213</f>
        <v>0</v>
      </c>
      <c r="IU226" s="5">
        <f t="shared" ref="IU226:IU277" si="778">IH213</f>
        <v>0</v>
      </c>
      <c r="IV226" s="5">
        <f t="shared" ref="IV226:IV277" si="779">II213</f>
        <v>-1</v>
      </c>
      <c r="IW226" s="5">
        <f t="shared" ref="IW226:IW277" si="780">IJ213</f>
        <v>0</v>
      </c>
      <c r="IX226" s="5">
        <f t="shared" ref="IX226:IX277" si="781">IK213</f>
        <v>0</v>
      </c>
      <c r="IY226" s="5">
        <f t="shared" ref="IY226:IY277" si="782">IL213</f>
        <v>0</v>
      </c>
      <c r="IZ226" s="5">
        <f t="shared" ref="IZ226:IZ277" si="783">IM213</f>
        <v>0</v>
      </c>
      <c r="JA226" s="5">
        <f t="shared" ref="JA226:JA277" si="784">IN213</f>
        <v>0</v>
      </c>
      <c r="JB226" s="5">
        <f t="shared" ref="JB226:JB277" si="785">IO213</f>
        <v>0</v>
      </c>
      <c r="JC226" s="5">
        <f t="shared" ref="JC226:JC277" si="786">IP213</f>
        <v>0</v>
      </c>
      <c r="JD226" s="5">
        <f t="shared" ref="JD226:JD277" si="787">IQ213</f>
        <v>0</v>
      </c>
      <c r="JE226" s="6">
        <f>IR213</f>
        <v>0</v>
      </c>
      <c r="JF226" s="6">
        <f t="shared" ref="JF226:JF238" si="788">IS213</f>
        <v>0</v>
      </c>
      <c r="JG226" s="6">
        <f t="shared" ref="JG226:JG238" si="789">IT213</f>
        <v>0</v>
      </c>
      <c r="JH226" s="6">
        <f t="shared" ref="JH226:JH238" si="790">IU213</f>
        <v>0</v>
      </c>
      <c r="JI226" s="6">
        <f t="shared" ref="JI226:JI238" si="791">IV213</f>
        <v>-1</v>
      </c>
      <c r="JJ226" s="6">
        <f t="shared" ref="JJ226:JJ238" si="792">IW213</f>
        <v>0</v>
      </c>
      <c r="JK226" s="6">
        <f t="shared" ref="JK226:JK238" si="793">IX213</f>
        <v>0</v>
      </c>
      <c r="JL226" s="6">
        <f t="shared" ref="JL226:JL238" si="794">IY213</f>
        <v>0</v>
      </c>
      <c r="JM226" s="6">
        <f t="shared" ref="JM226:JM238" si="795">IZ213</f>
        <v>0</v>
      </c>
      <c r="JN226" s="6">
        <f t="shared" ref="JN226:JN238" si="796">JA213</f>
        <v>0</v>
      </c>
      <c r="JO226" s="6">
        <f t="shared" ref="JO226:JO238" si="797">JB213</f>
        <v>0</v>
      </c>
      <c r="JP226" s="6">
        <f t="shared" ref="JP226:JP238" si="798">JC213</f>
        <v>0</v>
      </c>
      <c r="JQ226" s="6">
        <f t="shared" ref="JQ226:JQ238" si="799">JD213</f>
        <v>0</v>
      </c>
    </row>
    <row r="227" spans="2:277">
      <c r="B227" s="3">
        <f t="shared" si="565"/>
        <v>225</v>
      </c>
      <c r="AQ227" s="9"/>
      <c r="AR227" s="9"/>
      <c r="AS227" s="9"/>
      <c r="AT227" s="9"/>
      <c r="AU227" s="9"/>
      <c r="AV227" s="9"/>
      <c r="AW227" s="9"/>
      <c r="AX227" s="9"/>
      <c r="AY227" s="9"/>
      <c r="AZ227" s="9">
        <f t="shared" ref="AZ227" si="800">AY214</f>
        <v>2</v>
      </c>
      <c r="BA227" s="9"/>
      <c r="BB227" s="9"/>
      <c r="BC227" s="9"/>
      <c r="CR227" s="9"/>
      <c r="CS227" s="9">
        <f>CS214</f>
        <v>2</v>
      </c>
      <c r="CT227" s="9"/>
      <c r="CU227" s="9"/>
      <c r="CV227" s="9"/>
      <c r="CW227" s="9"/>
      <c r="CX227" s="9"/>
      <c r="CY227" s="9"/>
      <c r="CZ227" s="9"/>
      <c r="DA227" s="9"/>
      <c r="DB227" s="9"/>
      <c r="DC227" s="9"/>
      <c r="DD227" s="9"/>
      <c r="FR227" s="9">
        <f t="shared" ref="FR227:FR238" si="801">HR175</f>
        <v>-1</v>
      </c>
      <c r="FS227" s="9">
        <f t="shared" si="751"/>
        <v>-1</v>
      </c>
      <c r="FT227" s="9">
        <f t="shared" si="752"/>
        <v>-1</v>
      </c>
      <c r="FU227" s="9">
        <f t="shared" si="753"/>
        <v>-1</v>
      </c>
      <c r="FV227" s="9">
        <f t="shared" si="754"/>
        <v>-1</v>
      </c>
      <c r="FW227" s="9">
        <f t="shared" si="755"/>
        <v>-1</v>
      </c>
      <c r="FX227" s="9">
        <f t="shared" si="756"/>
        <v>0</v>
      </c>
      <c r="FY227" s="9">
        <f t="shared" si="757"/>
        <v>0</v>
      </c>
      <c r="FZ227" s="9">
        <f t="shared" si="758"/>
        <v>0</v>
      </c>
      <c r="GA227" s="9">
        <f t="shared" si="759"/>
        <v>0</v>
      </c>
      <c r="GB227" s="9">
        <f t="shared" si="760"/>
        <v>0</v>
      </c>
      <c r="GC227" s="9">
        <f t="shared" si="761"/>
        <v>0</v>
      </c>
      <c r="GD227" s="9">
        <f t="shared" si="762"/>
        <v>0</v>
      </c>
      <c r="GE227" s="6">
        <f t="shared" ref="GE227:GE238" si="802">HR188</f>
        <v>0</v>
      </c>
      <c r="GF227" s="6">
        <f t="shared" si="763"/>
        <v>0</v>
      </c>
      <c r="GG227" s="6">
        <f t="shared" si="764"/>
        <v>0</v>
      </c>
      <c r="GH227" s="6">
        <f t="shared" si="765"/>
        <v>0</v>
      </c>
      <c r="GI227" s="6">
        <f t="shared" si="766"/>
        <v>0</v>
      </c>
      <c r="GJ227" s="6">
        <f t="shared" si="767"/>
        <v>-1</v>
      </c>
      <c r="GK227" s="6">
        <f t="shared" si="768"/>
        <v>0</v>
      </c>
      <c r="GL227" s="6">
        <f t="shared" si="769"/>
        <v>0</v>
      </c>
      <c r="GM227" s="6">
        <f t="shared" si="770"/>
        <v>0</v>
      </c>
      <c r="GN227" s="6">
        <f t="shared" si="771"/>
        <v>0</v>
      </c>
      <c r="GO227" s="6">
        <f t="shared" si="772"/>
        <v>0</v>
      </c>
      <c r="GP227" s="6">
        <f t="shared" si="773"/>
        <v>0</v>
      </c>
      <c r="GQ227" s="6">
        <f t="shared" si="774"/>
        <v>0</v>
      </c>
      <c r="GR227" s="5">
        <f t="shared" ref="GR227:GR238" si="803">GE214</f>
        <v>0</v>
      </c>
      <c r="GS227" s="5">
        <f t="shared" si="435"/>
        <v>0</v>
      </c>
      <c r="GT227" s="5">
        <f t="shared" si="436"/>
        <v>0</v>
      </c>
      <c r="GU227" s="5">
        <f t="shared" si="437"/>
        <v>0</v>
      </c>
      <c r="GV227" s="5">
        <f t="shared" si="438"/>
        <v>0</v>
      </c>
      <c r="GW227" s="5">
        <f t="shared" si="439"/>
        <v>-1</v>
      </c>
      <c r="GX227" s="5">
        <f t="shared" si="440"/>
        <v>0</v>
      </c>
      <c r="GY227" s="5">
        <f t="shared" si="441"/>
        <v>0</v>
      </c>
      <c r="GZ227" s="5">
        <f t="shared" si="442"/>
        <v>0</v>
      </c>
      <c r="HA227" s="5">
        <f t="shared" si="443"/>
        <v>0</v>
      </c>
      <c r="HB227" s="5">
        <f t="shared" si="444"/>
        <v>0</v>
      </c>
      <c r="HC227" s="5">
        <f t="shared" si="445"/>
        <v>0</v>
      </c>
      <c r="HD227" s="5">
        <f t="shared" si="446"/>
        <v>0</v>
      </c>
      <c r="HE227" s="4">
        <f t="shared" si="514"/>
        <v>1</v>
      </c>
      <c r="HF227" s="4">
        <f t="shared" si="515"/>
        <v>1</v>
      </c>
      <c r="HG227" s="4">
        <f t="shared" si="516"/>
        <v>1</v>
      </c>
      <c r="HH227" s="4">
        <f t="shared" si="517"/>
        <v>0</v>
      </c>
      <c r="HI227" s="4">
        <f t="shared" si="518"/>
        <v>0</v>
      </c>
      <c r="HJ227" s="4">
        <f t="shared" si="519"/>
        <v>-1</v>
      </c>
      <c r="HK227" s="4">
        <f t="shared" si="520"/>
        <v>0</v>
      </c>
      <c r="HL227" s="4">
        <f t="shared" si="521"/>
        <v>0</v>
      </c>
      <c r="HM227" s="4">
        <f t="shared" si="522"/>
        <v>0</v>
      </c>
      <c r="HN227" s="4">
        <f t="shared" si="523"/>
        <v>0</v>
      </c>
      <c r="HO227" s="4">
        <f t="shared" si="524"/>
        <v>0</v>
      </c>
      <c r="HP227" s="4">
        <f t="shared" si="525"/>
        <v>0</v>
      </c>
      <c r="HQ227" s="4">
        <f t="shared" si="526"/>
        <v>0</v>
      </c>
      <c r="HR227" s="8">
        <f t="shared" si="604"/>
        <v>1</v>
      </c>
      <c r="HS227" s="8">
        <f t="shared" si="605"/>
        <v>0</v>
      </c>
      <c r="HT227" s="8">
        <f t="shared" si="606"/>
        <v>1</v>
      </c>
      <c r="HU227" s="8">
        <f t="shared" si="607"/>
        <v>0</v>
      </c>
      <c r="HV227" s="8">
        <f t="shared" si="608"/>
        <v>0</v>
      </c>
      <c r="HW227" s="8">
        <f t="shared" si="609"/>
        <v>-1</v>
      </c>
      <c r="HX227" s="8">
        <f t="shared" si="610"/>
        <v>0</v>
      </c>
      <c r="HY227" s="8">
        <f t="shared" si="611"/>
        <v>0</v>
      </c>
      <c r="HZ227" s="8">
        <f t="shared" si="612"/>
        <v>0</v>
      </c>
      <c r="IA227" s="8">
        <f t="shared" si="613"/>
        <v>0</v>
      </c>
      <c r="IB227" s="8">
        <f t="shared" si="614"/>
        <v>0</v>
      </c>
      <c r="IC227" s="8">
        <f t="shared" si="615"/>
        <v>0</v>
      </c>
      <c r="ID227" s="8">
        <f t="shared" si="616"/>
        <v>0</v>
      </c>
      <c r="IE227" s="4">
        <f t="shared" si="685"/>
        <v>1</v>
      </c>
      <c r="IF227" s="4">
        <f t="shared" si="686"/>
        <v>1</v>
      </c>
      <c r="IG227" s="4">
        <f t="shared" si="687"/>
        <v>1</v>
      </c>
      <c r="IH227" s="4">
        <f t="shared" si="688"/>
        <v>0</v>
      </c>
      <c r="II227" s="4">
        <f t="shared" si="689"/>
        <v>0</v>
      </c>
      <c r="IJ227" s="4">
        <f t="shared" si="690"/>
        <v>-1</v>
      </c>
      <c r="IK227" s="4">
        <f t="shared" si="691"/>
        <v>0</v>
      </c>
      <c r="IL227" s="4">
        <f t="shared" si="692"/>
        <v>0</v>
      </c>
      <c r="IM227" s="4">
        <f t="shared" si="693"/>
        <v>0</v>
      </c>
      <c r="IN227" s="4">
        <f t="shared" si="694"/>
        <v>0</v>
      </c>
      <c r="IO227" s="4">
        <f t="shared" si="695"/>
        <v>0</v>
      </c>
      <c r="IP227" s="4">
        <f t="shared" si="696"/>
        <v>0</v>
      </c>
      <c r="IQ227" s="4">
        <f t="shared" si="697"/>
        <v>0</v>
      </c>
      <c r="IR227" s="5">
        <f t="shared" si="775"/>
        <v>0</v>
      </c>
      <c r="IS227" s="5">
        <f t="shared" si="776"/>
        <v>0</v>
      </c>
      <c r="IT227" s="5">
        <f t="shared" si="777"/>
        <v>0</v>
      </c>
      <c r="IU227" s="5">
        <f t="shared" si="778"/>
        <v>0</v>
      </c>
      <c r="IV227" s="5">
        <f t="shared" si="779"/>
        <v>0</v>
      </c>
      <c r="IW227" s="5">
        <f t="shared" si="780"/>
        <v>-1</v>
      </c>
      <c r="IX227" s="5">
        <f t="shared" si="781"/>
        <v>0</v>
      </c>
      <c r="IY227" s="5">
        <f t="shared" si="782"/>
        <v>0</v>
      </c>
      <c r="IZ227" s="5">
        <f t="shared" si="783"/>
        <v>0</v>
      </c>
      <c r="JA227" s="5">
        <f t="shared" si="784"/>
        <v>0</v>
      </c>
      <c r="JB227" s="5">
        <f t="shared" si="785"/>
        <v>0</v>
      </c>
      <c r="JC227" s="5">
        <f t="shared" si="786"/>
        <v>0</v>
      </c>
      <c r="JD227" s="5">
        <f t="shared" si="787"/>
        <v>0</v>
      </c>
      <c r="JE227" s="6">
        <f t="shared" ref="JE227:JE238" si="804">IR214</f>
        <v>0</v>
      </c>
      <c r="JF227" s="6">
        <f t="shared" si="788"/>
        <v>0</v>
      </c>
      <c r="JG227" s="6">
        <f t="shared" si="789"/>
        <v>0</v>
      </c>
      <c r="JH227" s="6">
        <f t="shared" si="790"/>
        <v>0</v>
      </c>
      <c r="JI227" s="6">
        <f t="shared" si="791"/>
        <v>0</v>
      </c>
      <c r="JJ227" s="6">
        <f t="shared" si="792"/>
        <v>-1</v>
      </c>
      <c r="JK227" s="6">
        <f t="shared" si="793"/>
        <v>0</v>
      </c>
      <c r="JL227" s="6">
        <f t="shared" si="794"/>
        <v>0</v>
      </c>
      <c r="JM227" s="6">
        <f t="shared" si="795"/>
        <v>0</v>
      </c>
      <c r="JN227" s="6">
        <f t="shared" si="796"/>
        <v>0</v>
      </c>
      <c r="JO227" s="6">
        <f t="shared" si="797"/>
        <v>0</v>
      </c>
      <c r="JP227" s="6">
        <f t="shared" si="798"/>
        <v>0</v>
      </c>
      <c r="JQ227" s="6">
        <f t="shared" si="799"/>
        <v>0</v>
      </c>
    </row>
    <row r="228" spans="2:277">
      <c r="B228" s="3">
        <f t="shared" si="565"/>
        <v>226</v>
      </c>
      <c r="AQ228" s="9"/>
      <c r="AR228" s="9"/>
      <c r="AS228" s="9"/>
      <c r="AT228" s="9"/>
      <c r="AU228" s="9"/>
      <c r="AV228" s="9"/>
      <c r="AW228" s="9"/>
      <c r="AX228" s="9"/>
      <c r="AY228" s="9"/>
      <c r="AZ228" s="9">
        <f t="shared" ref="AZ228" si="805">AY215</f>
        <v>2</v>
      </c>
      <c r="BA228" s="9"/>
      <c r="BB228" s="9"/>
      <c r="BC228" s="9"/>
      <c r="CR228" s="9"/>
      <c r="CS228" s="9"/>
      <c r="CT228" s="9">
        <f>CT215</f>
        <v>2</v>
      </c>
      <c r="CU228" s="9"/>
      <c r="CV228" s="9"/>
      <c r="CW228" s="9"/>
      <c r="CX228" s="9"/>
      <c r="CY228" s="9"/>
      <c r="CZ228" s="9"/>
      <c r="DA228" s="9"/>
      <c r="DB228" s="9"/>
      <c r="DC228" s="9"/>
      <c r="DD228" s="9"/>
      <c r="FR228" s="9">
        <f t="shared" si="801"/>
        <v>-1</v>
      </c>
      <c r="FS228" s="9">
        <f t="shared" si="751"/>
        <v>-1</v>
      </c>
      <c r="FT228" s="9">
        <f t="shared" si="752"/>
        <v>-1</v>
      </c>
      <c r="FU228" s="9">
        <f t="shared" si="753"/>
        <v>-1</v>
      </c>
      <c r="FV228" s="9">
        <f t="shared" si="754"/>
        <v>-1</v>
      </c>
      <c r="FW228" s="9">
        <f t="shared" si="755"/>
        <v>-1</v>
      </c>
      <c r="FX228" s="9">
        <f t="shared" si="756"/>
        <v>-1</v>
      </c>
      <c r="FY228" s="9">
        <f t="shared" si="757"/>
        <v>0</v>
      </c>
      <c r="FZ228" s="9">
        <f t="shared" si="758"/>
        <v>0</v>
      </c>
      <c r="GA228" s="9">
        <f t="shared" si="759"/>
        <v>0</v>
      </c>
      <c r="GB228" s="9">
        <f t="shared" si="760"/>
        <v>0</v>
      </c>
      <c r="GC228" s="9">
        <f t="shared" si="761"/>
        <v>0</v>
      </c>
      <c r="GD228" s="9">
        <f t="shared" si="762"/>
        <v>0</v>
      </c>
      <c r="GE228" s="6">
        <f t="shared" si="802"/>
        <v>0</v>
      </c>
      <c r="GF228" s="6">
        <f t="shared" si="763"/>
        <v>0</v>
      </c>
      <c r="GG228" s="6">
        <f t="shared" si="764"/>
        <v>0</v>
      </c>
      <c r="GH228" s="6">
        <f t="shared" si="765"/>
        <v>0</v>
      </c>
      <c r="GI228" s="6">
        <f t="shared" si="766"/>
        <v>0</v>
      </c>
      <c r="GJ228" s="6">
        <f t="shared" si="767"/>
        <v>0</v>
      </c>
      <c r="GK228" s="6">
        <f t="shared" si="768"/>
        <v>-1</v>
      </c>
      <c r="GL228" s="6">
        <f t="shared" si="769"/>
        <v>0</v>
      </c>
      <c r="GM228" s="6">
        <f t="shared" si="770"/>
        <v>0</v>
      </c>
      <c r="GN228" s="6">
        <f t="shared" si="771"/>
        <v>0</v>
      </c>
      <c r="GO228" s="6">
        <f t="shared" si="772"/>
        <v>0</v>
      </c>
      <c r="GP228" s="6">
        <f t="shared" si="773"/>
        <v>0</v>
      </c>
      <c r="GQ228" s="6">
        <f t="shared" si="774"/>
        <v>0</v>
      </c>
      <c r="GR228" s="5">
        <f t="shared" si="803"/>
        <v>0</v>
      </c>
      <c r="GS228" s="5">
        <f t="shared" si="435"/>
        <v>0</v>
      </c>
      <c r="GT228" s="5">
        <f t="shared" si="436"/>
        <v>0</v>
      </c>
      <c r="GU228" s="5">
        <f t="shared" si="437"/>
        <v>0</v>
      </c>
      <c r="GV228" s="5">
        <f t="shared" si="438"/>
        <v>0</v>
      </c>
      <c r="GW228" s="5">
        <f t="shared" si="439"/>
        <v>0</v>
      </c>
      <c r="GX228" s="5">
        <f t="shared" si="440"/>
        <v>-1</v>
      </c>
      <c r="GY228" s="5">
        <f t="shared" si="441"/>
        <v>0</v>
      </c>
      <c r="GZ228" s="5">
        <f t="shared" si="442"/>
        <v>0</v>
      </c>
      <c r="HA228" s="5">
        <f t="shared" si="443"/>
        <v>0</v>
      </c>
      <c r="HB228" s="5">
        <f t="shared" si="444"/>
        <v>0</v>
      </c>
      <c r="HC228" s="5">
        <f t="shared" si="445"/>
        <v>0</v>
      </c>
      <c r="HD228" s="5">
        <f t="shared" si="446"/>
        <v>0</v>
      </c>
      <c r="HE228" s="4">
        <f t="shared" si="514"/>
        <v>0</v>
      </c>
      <c r="HF228" s="4">
        <f t="shared" si="515"/>
        <v>1</v>
      </c>
      <c r="HG228" s="4">
        <f t="shared" si="516"/>
        <v>1</v>
      </c>
      <c r="HH228" s="4">
        <f t="shared" si="517"/>
        <v>1</v>
      </c>
      <c r="HI228" s="4">
        <f t="shared" si="518"/>
        <v>0</v>
      </c>
      <c r="HJ228" s="4">
        <f t="shared" si="519"/>
        <v>0</v>
      </c>
      <c r="HK228" s="4">
        <f t="shared" si="520"/>
        <v>-1</v>
      </c>
      <c r="HL228" s="4">
        <f t="shared" si="521"/>
        <v>0</v>
      </c>
      <c r="HM228" s="4">
        <f t="shared" si="522"/>
        <v>0</v>
      </c>
      <c r="HN228" s="4">
        <f t="shared" si="523"/>
        <v>0</v>
      </c>
      <c r="HO228" s="4">
        <f t="shared" si="524"/>
        <v>0</v>
      </c>
      <c r="HP228" s="4">
        <f t="shared" si="525"/>
        <v>0</v>
      </c>
      <c r="HQ228" s="4">
        <f t="shared" si="526"/>
        <v>0</v>
      </c>
      <c r="HR228" s="8">
        <f t="shared" si="604"/>
        <v>0</v>
      </c>
      <c r="HS228" s="8">
        <f t="shared" si="605"/>
        <v>1</v>
      </c>
      <c r="HT228" s="8">
        <f t="shared" si="606"/>
        <v>0</v>
      </c>
      <c r="HU228" s="8">
        <f t="shared" si="607"/>
        <v>1</v>
      </c>
      <c r="HV228" s="8">
        <f t="shared" si="608"/>
        <v>0</v>
      </c>
      <c r="HW228" s="8">
        <f t="shared" si="609"/>
        <v>0</v>
      </c>
      <c r="HX228" s="8">
        <f t="shared" si="610"/>
        <v>-1</v>
      </c>
      <c r="HY228" s="8">
        <f t="shared" si="611"/>
        <v>0</v>
      </c>
      <c r="HZ228" s="8">
        <f t="shared" si="612"/>
        <v>0</v>
      </c>
      <c r="IA228" s="8">
        <f t="shared" si="613"/>
        <v>0</v>
      </c>
      <c r="IB228" s="8">
        <f t="shared" si="614"/>
        <v>0</v>
      </c>
      <c r="IC228" s="8">
        <f t="shared" si="615"/>
        <v>0</v>
      </c>
      <c r="ID228" s="8">
        <f t="shared" si="616"/>
        <v>0</v>
      </c>
      <c r="IE228" s="4">
        <f t="shared" si="685"/>
        <v>0</v>
      </c>
      <c r="IF228" s="4">
        <f t="shared" si="686"/>
        <v>1</v>
      </c>
      <c r="IG228" s="4">
        <f t="shared" si="687"/>
        <v>1</v>
      </c>
      <c r="IH228" s="4">
        <f t="shared" si="688"/>
        <v>1</v>
      </c>
      <c r="II228" s="4">
        <f t="shared" si="689"/>
        <v>0</v>
      </c>
      <c r="IJ228" s="4">
        <f t="shared" si="690"/>
        <v>0</v>
      </c>
      <c r="IK228" s="4">
        <f t="shared" si="691"/>
        <v>-1</v>
      </c>
      <c r="IL228" s="4">
        <f t="shared" si="692"/>
        <v>0</v>
      </c>
      <c r="IM228" s="4">
        <f t="shared" si="693"/>
        <v>0</v>
      </c>
      <c r="IN228" s="4">
        <f t="shared" si="694"/>
        <v>0</v>
      </c>
      <c r="IO228" s="4">
        <f t="shared" si="695"/>
        <v>0</v>
      </c>
      <c r="IP228" s="4">
        <f t="shared" si="696"/>
        <v>0</v>
      </c>
      <c r="IQ228" s="4">
        <f t="shared" si="697"/>
        <v>0</v>
      </c>
      <c r="IR228" s="5">
        <f t="shared" si="775"/>
        <v>0</v>
      </c>
      <c r="IS228" s="5">
        <f t="shared" si="776"/>
        <v>0</v>
      </c>
      <c r="IT228" s="5">
        <f t="shared" si="777"/>
        <v>0</v>
      </c>
      <c r="IU228" s="5">
        <f t="shared" si="778"/>
        <v>0</v>
      </c>
      <c r="IV228" s="5">
        <f t="shared" si="779"/>
        <v>0</v>
      </c>
      <c r="IW228" s="5">
        <f t="shared" si="780"/>
        <v>0</v>
      </c>
      <c r="IX228" s="5">
        <f t="shared" si="781"/>
        <v>-1</v>
      </c>
      <c r="IY228" s="5">
        <f t="shared" si="782"/>
        <v>0</v>
      </c>
      <c r="IZ228" s="5">
        <f t="shared" si="783"/>
        <v>0</v>
      </c>
      <c r="JA228" s="5">
        <f t="shared" si="784"/>
        <v>0</v>
      </c>
      <c r="JB228" s="5">
        <f t="shared" si="785"/>
        <v>0</v>
      </c>
      <c r="JC228" s="5">
        <f t="shared" si="786"/>
        <v>0</v>
      </c>
      <c r="JD228" s="5">
        <f t="shared" si="787"/>
        <v>0</v>
      </c>
      <c r="JE228" s="6">
        <f t="shared" si="804"/>
        <v>0</v>
      </c>
      <c r="JF228" s="6">
        <f t="shared" si="788"/>
        <v>0</v>
      </c>
      <c r="JG228" s="6">
        <f t="shared" si="789"/>
        <v>0</v>
      </c>
      <c r="JH228" s="6">
        <f t="shared" si="790"/>
        <v>0</v>
      </c>
      <c r="JI228" s="6">
        <f t="shared" si="791"/>
        <v>0</v>
      </c>
      <c r="JJ228" s="6">
        <f t="shared" si="792"/>
        <v>0</v>
      </c>
      <c r="JK228" s="6">
        <f t="shared" si="793"/>
        <v>-1</v>
      </c>
      <c r="JL228" s="6">
        <f t="shared" si="794"/>
        <v>0</v>
      </c>
      <c r="JM228" s="6">
        <f t="shared" si="795"/>
        <v>0</v>
      </c>
      <c r="JN228" s="6">
        <f t="shared" si="796"/>
        <v>0</v>
      </c>
      <c r="JO228" s="6">
        <f t="shared" si="797"/>
        <v>0</v>
      </c>
      <c r="JP228" s="6">
        <f t="shared" si="798"/>
        <v>0</v>
      </c>
      <c r="JQ228" s="6">
        <f t="shared" si="799"/>
        <v>0</v>
      </c>
    </row>
    <row r="229" spans="2:277">
      <c r="B229" s="3">
        <f t="shared" si="565"/>
        <v>227</v>
      </c>
      <c r="AQ229" s="9"/>
      <c r="AR229" s="9"/>
      <c r="AS229" s="9"/>
      <c r="AT229" s="9"/>
      <c r="AU229" s="9"/>
      <c r="AV229" s="9"/>
      <c r="AW229" s="9"/>
      <c r="AX229" s="9"/>
      <c r="AY229" s="9"/>
      <c r="AZ229" s="9">
        <f t="shared" ref="AZ229:AZ238" si="806">AY216</f>
        <v>2</v>
      </c>
      <c r="BA229" s="9"/>
      <c r="BB229" s="9"/>
      <c r="BC229" s="9"/>
      <c r="CR229" s="9"/>
      <c r="CS229" s="9"/>
      <c r="CT229" s="9"/>
      <c r="CU229" s="9">
        <f>CU216</f>
        <v>2</v>
      </c>
      <c r="CV229" s="9"/>
      <c r="CW229" s="9"/>
      <c r="CX229" s="9"/>
      <c r="CY229" s="9"/>
      <c r="CZ229" s="9"/>
      <c r="DA229" s="9"/>
      <c r="DB229" s="9"/>
      <c r="DC229" s="9"/>
      <c r="DD229" s="9"/>
      <c r="FR229" s="9">
        <f t="shared" si="801"/>
        <v>-1</v>
      </c>
      <c r="FS229" s="9">
        <f t="shared" si="751"/>
        <v>-1</v>
      </c>
      <c r="FT229" s="9">
        <f t="shared" si="752"/>
        <v>-1</v>
      </c>
      <c r="FU229" s="9">
        <f t="shared" si="753"/>
        <v>-1</v>
      </c>
      <c r="FV229" s="9">
        <f t="shared" si="754"/>
        <v>-1</v>
      </c>
      <c r="FW229" s="9">
        <f t="shared" si="755"/>
        <v>-1</v>
      </c>
      <c r="FX229" s="9">
        <f t="shared" si="756"/>
        <v>-1</v>
      </c>
      <c r="FY229" s="9">
        <f t="shared" si="757"/>
        <v>-1</v>
      </c>
      <c r="FZ229" s="9">
        <f t="shared" si="758"/>
        <v>0</v>
      </c>
      <c r="GA229" s="9">
        <f t="shared" si="759"/>
        <v>0</v>
      </c>
      <c r="GB229" s="9">
        <f t="shared" si="760"/>
        <v>0</v>
      </c>
      <c r="GC229" s="9">
        <f t="shared" si="761"/>
        <v>0</v>
      </c>
      <c r="GD229" s="9">
        <f t="shared" si="762"/>
        <v>0</v>
      </c>
      <c r="GE229" s="6">
        <f t="shared" si="802"/>
        <v>0</v>
      </c>
      <c r="GF229" s="6">
        <f t="shared" si="763"/>
        <v>0</v>
      </c>
      <c r="GG229" s="6">
        <f t="shared" si="764"/>
        <v>0</v>
      </c>
      <c r="GH229" s="6">
        <f t="shared" si="765"/>
        <v>0</v>
      </c>
      <c r="GI229" s="6">
        <f t="shared" si="766"/>
        <v>0</v>
      </c>
      <c r="GJ229" s="6">
        <f t="shared" si="767"/>
        <v>0</v>
      </c>
      <c r="GK229" s="6">
        <f t="shared" si="768"/>
        <v>0</v>
      </c>
      <c r="GL229" s="6">
        <f t="shared" si="769"/>
        <v>-1</v>
      </c>
      <c r="GM229" s="6">
        <f t="shared" si="770"/>
        <v>0</v>
      </c>
      <c r="GN229" s="6">
        <f t="shared" si="771"/>
        <v>0</v>
      </c>
      <c r="GO229" s="6">
        <f t="shared" si="772"/>
        <v>0</v>
      </c>
      <c r="GP229" s="6">
        <f t="shared" si="773"/>
        <v>0</v>
      </c>
      <c r="GQ229" s="6">
        <f t="shared" si="774"/>
        <v>0</v>
      </c>
      <c r="GR229" s="5">
        <f t="shared" si="803"/>
        <v>0</v>
      </c>
      <c r="GS229" s="5">
        <f t="shared" si="435"/>
        <v>0</v>
      </c>
      <c r="GT229" s="5">
        <f t="shared" si="436"/>
        <v>0</v>
      </c>
      <c r="GU229" s="5">
        <f t="shared" si="437"/>
        <v>0</v>
      </c>
      <c r="GV229" s="5">
        <f t="shared" si="438"/>
        <v>0</v>
      </c>
      <c r="GW229" s="5">
        <f t="shared" si="439"/>
        <v>0</v>
      </c>
      <c r="GX229" s="5">
        <f t="shared" si="440"/>
        <v>0</v>
      </c>
      <c r="GY229" s="5">
        <f t="shared" si="441"/>
        <v>-1</v>
      </c>
      <c r="GZ229" s="5">
        <f t="shared" si="442"/>
        <v>0</v>
      </c>
      <c r="HA229" s="5">
        <f t="shared" si="443"/>
        <v>0</v>
      </c>
      <c r="HB229" s="5">
        <f t="shared" si="444"/>
        <v>0</v>
      </c>
      <c r="HC229" s="5">
        <f t="shared" si="445"/>
        <v>0</v>
      </c>
      <c r="HD229" s="5">
        <f t="shared" si="446"/>
        <v>0</v>
      </c>
      <c r="HE229" s="4">
        <f t="shared" si="514"/>
        <v>0</v>
      </c>
      <c r="HF229" s="4">
        <f t="shared" si="515"/>
        <v>0</v>
      </c>
      <c r="HG229" s="4">
        <f t="shared" si="516"/>
        <v>1</v>
      </c>
      <c r="HH229" s="4">
        <f t="shared" si="517"/>
        <v>1</v>
      </c>
      <c r="HI229" s="4">
        <f t="shared" si="518"/>
        <v>1</v>
      </c>
      <c r="HJ229" s="4">
        <f t="shared" si="519"/>
        <v>0</v>
      </c>
      <c r="HK229" s="4">
        <f t="shared" si="520"/>
        <v>0</v>
      </c>
      <c r="HL229" s="4">
        <f t="shared" si="521"/>
        <v>-1</v>
      </c>
      <c r="HM229" s="4">
        <f t="shared" si="522"/>
        <v>0</v>
      </c>
      <c r="HN229" s="4">
        <f t="shared" si="523"/>
        <v>0</v>
      </c>
      <c r="HO229" s="4">
        <f t="shared" si="524"/>
        <v>0</v>
      </c>
      <c r="HP229" s="4">
        <f t="shared" si="525"/>
        <v>0</v>
      </c>
      <c r="HQ229" s="4">
        <f t="shared" si="526"/>
        <v>0</v>
      </c>
      <c r="HR229" s="8">
        <f t="shared" si="604"/>
        <v>0</v>
      </c>
      <c r="HS229" s="8">
        <f t="shared" si="605"/>
        <v>0</v>
      </c>
      <c r="HT229" s="8">
        <f t="shared" si="606"/>
        <v>1</v>
      </c>
      <c r="HU229" s="8">
        <f t="shared" si="607"/>
        <v>0</v>
      </c>
      <c r="HV229" s="8">
        <f t="shared" si="608"/>
        <v>1</v>
      </c>
      <c r="HW229" s="8">
        <f t="shared" si="609"/>
        <v>0</v>
      </c>
      <c r="HX229" s="8">
        <f t="shared" si="610"/>
        <v>0</v>
      </c>
      <c r="HY229" s="8">
        <f t="shared" si="611"/>
        <v>-1</v>
      </c>
      <c r="HZ229" s="8">
        <f t="shared" si="612"/>
        <v>0</v>
      </c>
      <c r="IA229" s="8">
        <f t="shared" si="613"/>
        <v>0</v>
      </c>
      <c r="IB229" s="8">
        <f t="shared" si="614"/>
        <v>0</v>
      </c>
      <c r="IC229" s="8">
        <f t="shared" si="615"/>
        <v>0</v>
      </c>
      <c r="ID229" s="8">
        <f t="shared" si="616"/>
        <v>0</v>
      </c>
      <c r="IE229" s="4">
        <f t="shared" si="685"/>
        <v>0</v>
      </c>
      <c r="IF229" s="4">
        <f t="shared" si="686"/>
        <v>0</v>
      </c>
      <c r="IG229" s="4">
        <f t="shared" si="687"/>
        <v>1</v>
      </c>
      <c r="IH229" s="4">
        <f t="shared" si="688"/>
        <v>1</v>
      </c>
      <c r="II229" s="4">
        <f t="shared" si="689"/>
        <v>1</v>
      </c>
      <c r="IJ229" s="4">
        <f t="shared" si="690"/>
        <v>0</v>
      </c>
      <c r="IK229" s="4">
        <f t="shared" si="691"/>
        <v>0</v>
      </c>
      <c r="IL229" s="4">
        <f t="shared" si="692"/>
        <v>-1</v>
      </c>
      <c r="IM229" s="4">
        <f t="shared" si="693"/>
        <v>0</v>
      </c>
      <c r="IN229" s="4">
        <f t="shared" si="694"/>
        <v>0</v>
      </c>
      <c r="IO229" s="4">
        <f t="shared" si="695"/>
        <v>0</v>
      </c>
      <c r="IP229" s="4">
        <f t="shared" si="696"/>
        <v>0</v>
      </c>
      <c r="IQ229" s="4">
        <f t="shared" si="697"/>
        <v>0</v>
      </c>
      <c r="IR229" s="5">
        <f t="shared" si="775"/>
        <v>0</v>
      </c>
      <c r="IS229" s="5">
        <f t="shared" si="776"/>
        <v>0</v>
      </c>
      <c r="IT229" s="5">
        <f t="shared" si="777"/>
        <v>0</v>
      </c>
      <c r="IU229" s="5">
        <f t="shared" si="778"/>
        <v>0</v>
      </c>
      <c r="IV229" s="5">
        <f t="shared" si="779"/>
        <v>0</v>
      </c>
      <c r="IW229" s="5">
        <f t="shared" si="780"/>
        <v>0</v>
      </c>
      <c r="IX229" s="5">
        <f t="shared" si="781"/>
        <v>0</v>
      </c>
      <c r="IY229" s="5">
        <f t="shared" si="782"/>
        <v>-1</v>
      </c>
      <c r="IZ229" s="5">
        <f t="shared" si="783"/>
        <v>0</v>
      </c>
      <c r="JA229" s="5">
        <f t="shared" si="784"/>
        <v>0</v>
      </c>
      <c r="JB229" s="5">
        <f t="shared" si="785"/>
        <v>0</v>
      </c>
      <c r="JC229" s="5">
        <f t="shared" si="786"/>
        <v>0</v>
      </c>
      <c r="JD229" s="5">
        <f t="shared" si="787"/>
        <v>0</v>
      </c>
      <c r="JE229" s="6">
        <f t="shared" si="804"/>
        <v>0</v>
      </c>
      <c r="JF229" s="6">
        <f t="shared" si="788"/>
        <v>0</v>
      </c>
      <c r="JG229" s="6">
        <f t="shared" si="789"/>
        <v>0</v>
      </c>
      <c r="JH229" s="6">
        <f t="shared" si="790"/>
        <v>0</v>
      </c>
      <c r="JI229" s="6">
        <f t="shared" si="791"/>
        <v>0</v>
      </c>
      <c r="JJ229" s="6">
        <f t="shared" si="792"/>
        <v>0</v>
      </c>
      <c r="JK229" s="6">
        <f t="shared" si="793"/>
        <v>0</v>
      </c>
      <c r="JL229" s="6">
        <f t="shared" si="794"/>
        <v>-1</v>
      </c>
      <c r="JM229" s="6">
        <f t="shared" si="795"/>
        <v>0</v>
      </c>
      <c r="JN229" s="6">
        <f t="shared" si="796"/>
        <v>0</v>
      </c>
      <c r="JO229" s="6">
        <f t="shared" si="797"/>
        <v>0</v>
      </c>
      <c r="JP229" s="6">
        <f t="shared" si="798"/>
        <v>0</v>
      </c>
      <c r="JQ229" s="6">
        <f t="shared" si="799"/>
        <v>0</v>
      </c>
    </row>
    <row r="230" spans="2:277">
      <c r="B230" s="3">
        <f t="shared" si="565"/>
        <v>228</v>
      </c>
      <c r="AQ230" s="9"/>
      <c r="AR230" s="9"/>
      <c r="AS230" s="9"/>
      <c r="AT230" s="9"/>
      <c r="AU230" s="9"/>
      <c r="AV230" s="9"/>
      <c r="AW230" s="9"/>
      <c r="AX230" s="9"/>
      <c r="AY230" s="9"/>
      <c r="AZ230" s="9">
        <f t="shared" si="806"/>
        <v>2</v>
      </c>
      <c r="BA230" s="9"/>
      <c r="BB230" s="9"/>
      <c r="BC230" s="9"/>
      <c r="CR230" s="9"/>
      <c r="CS230" s="9"/>
      <c r="CT230" s="9"/>
      <c r="CU230" s="9"/>
      <c r="CV230" s="9">
        <f>CV217</f>
        <v>2</v>
      </c>
      <c r="CW230" s="9"/>
      <c r="CX230" s="9"/>
      <c r="CY230" s="9"/>
      <c r="CZ230" s="9"/>
      <c r="DA230" s="9"/>
      <c r="DB230" s="9"/>
      <c r="DC230" s="9"/>
      <c r="DD230" s="9"/>
      <c r="FR230" s="9">
        <f t="shared" si="801"/>
        <v>-1</v>
      </c>
      <c r="FS230" s="9">
        <f t="shared" si="751"/>
        <v>-1</v>
      </c>
      <c r="FT230" s="9">
        <f t="shared" si="752"/>
        <v>-1</v>
      </c>
      <c r="FU230" s="9">
        <f t="shared" si="753"/>
        <v>-1</v>
      </c>
      <c r="FV230" s="9">
        <f t="shared" si="754"/>
        <v>-1</v>
      </c>
      <c r="FW230" s="9">
        <f t="shared" si="755"/>
        <v>-1</v>
      </c>
      <c r="FX230" s="9">
        <f t="shared" si="756"/>
        <v>-1</v>
      </c>
      <c r="FY230" s="9">
        <f t="shared" si="757"/>
        <v>-1</v>
      </c>
      <c r="FZ230" s="9">
        <f t="shared" si="758"/>
        <v>-1</v>
      </c>
      <c r="GA230" s="9">
        <f t="shared" si="759"/>
        <v>0</v>
      </c>
      <c r="GB230" s="9">
        <f t="shared" si="760"/>
        <v>0</v>
      </c>
      <c r="GC230" s="9">
        <f t="shared" si="761"/>
        <v>0</v>
      </c>
      <c r="GD230" s="9">
        <f t="shared" si="762"/>
        <v>0</v>
      </c>
      <c r="GE230" s="6">
        <f t="shared" si="802"/>
        <v>-1</v>
      </c>
      <c r="GF230" s="6">
        <f t="shared" si="763"/>
        <v>0</v>
      </c>
      <c r="GG230" s="6">
        <f t="shared" si="764"/>
        <v>0</v>
      </c>
      <c r="GH230" s="6">
        <f t="shared" si="765"/>
        <v>0</v>
      </c>
      <c r="GI230" s="6">
        <f t="shared" si="766"/>
        <v>0</v>
      </c>
      <c r="GJ230" s="6">
        <f t="shared" si="767"/>
        <v>0</v>
      </c>
      <c r="GK230" s="6">
        <f t="shared" si="768"/>
        <v>0</v>
      </c>
      <c r="GL230" s="6">
        <f t="shared" si="769"/>
        <v>0</v>
      </c>
      <c r="GM230" s="6">
        <f t="shared" si="770"/>
        <v>-1</v>
      </c>
      <c r="GN230" s="6">
        <f t="shared" si="771"/>
        <v>0</v>
      </c>
      <c r="GO230" s="6">
        <f t="shared" si="772"/>
        <v>0</v>
      </c>
      <c r="GP230" s="6">
        <f t="shared" si="773"/>
        <v>0</v>
      </c>
      <c r="GQ230" s="6">
        <f t="shared" si="774"/>
        <v>0</v>
      </c>
      <c r="GR230" s="5">
        <f t="shared" si="803"/>
        <v>-1</v>
      </c>
      <c r="GS230" s="5">
        <f t="shared" si="435"/>
        <v>0</v>
      </c>
      <c r="GT230" s="5">
        <f t="shared" si="436"/>
        <v>0</v>
      </c>
      <c r="GU230" s="5">
        <f t="shared" si="437"/>
        <v>0</v>
      </c>
      <c r="GV230" s="5">
        <f t="shared" si="438"/>
        <v>0</v>
      </c>
      <c r="GW230" s="5">
        <f t="shared" si="439"/>
        <v>0</v>
      </c>
      <c r="GX230" s="5">
        <f t="shared" si="440"/>
        <v>0</v>
      </c>
      <c r="GY230" s="5">
        <f t="shared" si="441"/>
        <v>0</v>
      </c>
      <c r="GZ230" s="5">
        <f t="shared" si="442"/>
        <v>-1</v>
      </c>
      <c r="HA230" s="5">
        <f t="shared" si="443"/>
        <v>0</v>
      </c>
      <c r="HB230" s="5">
        <f t="shared" si="444"/>
        <v>0</v>
      </c>
      <c r="HC230" s="5">
        <f t="shared" si="445"/>
        <v>0</v>
      </c>
      <c r="HD230" s="5">
        <f t="shared" si="446"/>
        <v>0</v>
      </c>
      <c r="HE230" s="4">
        <f t="shared" si="514"/>
        <v>-1</v>
      </c>
      <c r="HF230" s="4">
        <f t="shared" si="515"/>
        <v>0</v>
      </c>
      <c r="HG230" s="4">
        <f t="shared" si="516"/>
        <v>0</v>
      </c>
      <c r="HH230" s="4">
        <f t="shared" si="517"/>
        <v>1</v>
      </c>
      <c r="HI230" s="4">
        <f t="shared" si="518"/>
        <v>1</v>
      </c>
      <c r="HJ230" s="4">
        <f t="shared" si="519"/>
        <v>1</v>
      </c>
      <c r="HK230" s="4">
        <f t="shared" si="520"/>
        <v>0</v>
      </c>
      <c r="HL230" s="4">
        <f t="shared" si="521"/>
        <v>0</v>
      </c>
      <c r="HM230" s="4">
        <f t="shared" si="522"/>
        <v>-1</v>
      </c>
      <c r="HN230" s="4">
        <f t="shared" si="523"/>
        <v>0</v>
      </c>
      <c r="HO230" s="4">
        <f t="shared" si="524"/>
        <v>0</v>
      </c>
      <c r="HP230" s="4">
        <f t="shared" si="525"/>
        <v>0</v>
      </c>
      <c r="HQ230" s="4">
        <f t="shared" si="526"/>
        <v>0</v>
      </c>
      <c r="HR230" s="8">
        <f t="shared" si="604"/>
        <v>-1</v>
      </c>
      <c r="HS230" s="8">
        <f t="shared" si="605"/>
        <v>0</v>
      </c>
      <c r="HT230" s="8">
        <f t="shared" si="606"/>
        <v>0</v>
      </c>
      <c r="HU230" s="8">
        <f t="shared" si="607"/>
        <v>1</v>
      </c>
      <c r="HV230" s="8">
        <f t="shared" si="608"/>
        <v>0</v>
      </c>
      <c r="HW230" s="8">
        <f t="shared" si="609"/>
        <v>1</v>
      </c>
      <c r="HX230" s="8">
        <f t="shared" si="610"/>
        <v>0</v>
      </c>
      <c r="HY230" s="8">
        <f t="shared" si="611"/>
        <v>0</v>
      </c>
      <c r="HZ230" s="8">
        <f t="shared" si="612"/>
        <v>-1</v>
      </c>
      <c r="IA230" s="8">
        <f t="shared" si="613"/>
        <v>0</v>
      </c>
      <c r="IB230" s="8">
        <f t="shared" si="614"/>
        <v>0</v>
      </c>
      <c r="IC230" s="8">
        <f t="shared" si="615"/>
        <v>0</v>
      </c>
      <c r="ID230" s="8">
        <f t="shared" si="616"/>
        <v>0</v>
      </c>
      <c r="IE230" s="4">
        <f t="shared" si="685"/>
        <v>-1</v>
      </c>
      <c r="IF230" s="4">
        <f t="shared" si="686"/>
        <v>0</v>
      </c>
      <c r="IG230" s="4">
        <f t="shared" si="687"/>
        <v>0</v>
      </c>
      <c r="IH230" s="4">
        <f t="shared" si="688"/>
        <v>1</v>
      </c>
      <c r="II230" s="4">
        <f t="shared" si="689"/>
        <v>1</v>
      </c>
      <c r="IJ230" s="4">
        <f t="shared" si="690"/>
        <v>1</v>
      </c>
      <c r="IK230" s="4">
        <f t="shared" si="691"/>
        <v>0</v>
      </c>
      <c r="IL230" s="4">
        <f t="shared" si="692"/>
        <v>0</v>
      </c>
      <c r="IM230" s="4">
        <f t="shared" si="693"/>
        <v>-1</v>
      </c>
      <c r="IN230" s="4">
        <f t="shared" si="694"/>
        <v>0</v>
      </c>
      <c r="IO230" s="4">
        <f t="shared" si="695"/>
        <v>0</v>
      </c>
      <c r="IP230" s="4">
        <f t="shared" si="696"/>
        <v>0</v>
      </c>
      <c r="IQ230" s="4">
        <f t="shared" si="697"/>
        <v>0</v>
      </c>
      <c r="IR230" s="5">
        <f t="shared" si="775"/>
        <v>-1</v>
      </c>
      <c r="IS230" s="5">
        <f t="shared" si="776"/>
        <v>0</v>
      </c>
      <c r="IT230" s="5">
        <f t="shared" si="777"/>
        <v>0</v>
      </c>
      <c r="IU230" s="5">
        <f t="shared" si="778"/>
        <v>0</v>
      </c>
      <c r="IV230" s="5">
        <f t="shared" si="779"/>
        <v>0</v>
      </c>
      <c r="IW230" s="5">
        <f t="shared" si="780"/>
        <v>0</v>
      </c>
      <c r="IX230" s="5">
        <f t="shared" si="781"/>
        <v>0</v>
      </c>
      <c r="IY230" s="5">
        <f t="shared" si="782"/>
        <v>0</v>
      </c>
      <c r="IZ230" s="5">
        <f t="shared" si="783"/>
        <v>-1</v>
      </c>
      <c r="JA230" s="5">
        <f t="shared" si="784"/>
        <v>0</v>
      </c>
      <c r="JB230" s="5">
        <f t="shared" si="785"/>
        <v>0</v>
      </c>
      <c r="JC230" s="5">
        <f t="shared" si="786"/>
        <v>0</v>
      </c>
      <c r="JD230" s="5">
        <f t="shared" si="787"/>
        <v>0</v>
      </c>
      <c r="JE230" s="6">
        <f t="shared" si="804"/>
        <v>-1</v>
      </c>
      <c r="JF230" s="6">
        <f t="shared" si="788"/>
        <v>0</v>
      </c>
      <c r="JG230" s="6">
        <f t="shared" si="789"/>
        <v>0</v>
      </c>
      <c r="JH230" s="6">
        <f t="shared" si="790"/>
        <v>0</v>
      </c>
      <c r="JI230" s="6">
        <f t="shared" si="791"/>
        <v>0</v>
      </c>
      <c r="JJ230" s="6">
        <f t="shared" si="792"/>
        <v>0</v>
      </c>
      <c r="JK230" s="6">
        <f t="shared" si="793"/>
        <v>0</v>
      </c>
      <c r="JL230" s="6">
        <f t="shared" si="794"/>
        <v>0</v>
      </c>
      <c r="JM230" s="6">
        <f t="shared" si="795"/>
        <v>-1</v>
      </c>
      <c r="JN230" s="6">
        <f t="shared" si="796"/>
        <v>0</v>
      </c>
      <c r="JO230" s="6">
        <f t="shared" si="797"/>
        <v>0</v>
      </c>
      <c r="JP230" s="6">
        <f t="shared" si="798"/>
        <v>0</v>
      </c>
      <c r="JQ230" s="6">
        <f t="shared" si="799"/>
        <v>0</v>
      </c>
    </row>
    <row r="231" spans="2:277">
      <c r="B231" s="3">
        <f t="shared" si="565"/>
        <v>229</v>
      </c>
      <c r="AQ231" s="9"/>
      <c r="AR231" s="9"/>
      <c r="AS231" s="9"/>
      <c r="AT231" s="9"/>
      <c r="AU231" s="9"/>
      <c r="AV231" s="9"/>
      <c r="AW231" s="9"/>
      <c r="AX231" s="9"/>
      <c r="AY231" s="9"/>
      <c r="AZ231" s="9">
        <f t="shared" si="806"/>
        <v>2</v>
      </c>
      <c r="BA231" s="9"/>
      <c r="BB231" s="9"/>
      <c r="BC231" s="9"/>
      <c r="CR231" s="9"/>
      <c r="CS231" s="9"/>
      <c r="CT231" s="9"/>
      <c r="CU231" s="9"/>
      <c r="CV231" s="9"/>
      <c r="CW231" s="9">
        <f>CW218</f>
        <v>2</v>
      </c>
      <c r="CX231" s="9"/>
      <c r="CY231" s="9"/>
      <c r="CZ231" s="9"/>
      <c r="DA231" s="9"/>
      <c r="DB231" s="9"/>
      <c r="DC231" s="9"/>
      <c r="DD231" s="9"/>
      <c r="FR231" s="9">
        <f t="shared" si="801"/>
        <v>0</v>
      </c>
      <c r="FS231" s="9">
        <f t="shared" si="751"/>
        <v>-1</v>
      </c>
      <c r="FT231" s="9">
        <f t="shared" si="752"/>
        <v>-1</v>
      </c>
      <c r="FU231" s="9">
        <f t="shared" si="753"/>
        <v>-1</v>
      </c>
      <c r="FV231" s="9">
        <f t="shared" si="754"/>
        <v>-1</v>
      </c>
      <c r="FW231" s="9">
        <f t="shared" si="755"/>
        <v>-1</v>
      </c>
      <c r="FX231" s="9">
        <f t="shared" si="756"/>
        <v>-1</v>
      </c>
      <c r="FY231" s="9">
        <f t="shared" si="757"/>
        <v>-1</v>
      </c>
      <c r="FZ231" s="9">
        <f t="shared" si="758"/>
        <v>-1</v>
      </c>
      <c r="GA231" s="9">
        <f t="shared" si="759"/>
        <v>-1</v>
      </c>
      <c r="GB231" s="9">
        <f t="shared" si="760"/>
        <v>0</v>
      </c>
      <c r="GC231" s="9">
        <f t="shared" si="761"/>
        <v>0</v>
      </c>
      <c r="GD231" s="9">
        <f t="shared" si="762"/>
        <v>0</v>
      </c>
      <c r="GE231" s="6">
        <f t="shared" si="802"/>
        <v>0</v>
      </c>
      <c r="GF231" s="6">
        <f t="shared" si="763"/>
        <v>-1</v>
      </c>
      <c r="GG231" s="6">
        <f t="shared" si="764"/>
        <v>0</v>
      </c>
      <c r="GH231" s="6">
        <f t="shared" si="765"/>
        <v>0</v>
      </c>
      <c r="GI231" s="6">
        <f t="shared" si="766"/>
        <v>0</v>
      </c>
      <c r="GJ231" s="6">
        <f t="shared" si="767"/>
        <v>0</v>
      </c>
      <c r="GK231" s="6">
        <f t="shared" si="768"/>
        <v>0</v>
      </c>
      <c r="GL231" s="6">
        <f t="shared" si="769"/>
        <v>0</v>
      </c>
      <c r="GM231" s="6">
        <f t="shared" si="770"/>
        <v>0</v>
      </c>
      <c r="GN231" s="6">
        <f t="shared" si="771"/>
        <v>-1</v>
      </c>
      <c r="GO231" s="6">
        <f t="shared" si="772"/>
        <v>0</v>
      </c>
      <c r="GP231" s="6">
        <f t="shared" si="773"/>
        <v>0</v>
      </c>
      <c r="GQ231" s="6">
        <f t="shared" si="774"/>
        <v>0</v>
      </c>
      <c r="GR231" s="5">
        <f t="shared" si="803"/>
        <v>0</v>
      </c>
      <c r="GS231" s="5">
        <f t="shared" si="435"/>
        <v>-1</v>
      </c>
      <c r="GT231" s="5">
        <f t="shared" si="436"/>
        <v>0</v>
      </c>
      <c r="GU231" s="5">
        <f t="shared" si="437"/>
        <v>0</v>
      </c>
      <c r="GV231" s="5">
        <f t="shared" si="438"/>
        <v>0</v>
      </c>
      <c r="GW231" s="5">
        <f t="shared" si="439"/>
        <v>0</v>
      </c>
      <c r="GX231" s="5">
        <f t="shared" si="440"/>
        <v>0</v>
      </c>
      <c r="GY231" s="5">
        <f t="shared" si="441"/>
        <v>0</v>
      </c>
      <c r="GZ231" s="5">
        <f t="shared" si="442"/>
        <v>0</v>
      </c>
      <c r="HA231" s="5">
        <f t="shared" si="443"/>
        <v>-1</v>
      </c>
      <c r="HB231" s="5">
        <f t="shared" si="444"/>
        <v>0</v>
      </c>
      <c r="HC231" s="5">
        <f t="shared" si="445"/>
        <v>0</v>
      </c>
      <c r="HD231" s="5">
        <f t="shared" si="446"/>
        <v>0</v>
      </c>
      <c r="HE231" s="4">
        <f t="shared" si="514"/>
        <v>0</v>
      </c>
      <c r="HF231" s="4">
        <f t="shared" si="515"/>
        <v>-1</v>
      </c>
      <c r="HG231" s="4">
        <f t="shared" si="516"/>
        <v>0</v>
      </c>
      <c r="HH231" s="4">
        <f t="shared" si="517"/>
        <v>0</v>
      </c>
      <c r="HI231" s="4">
        <f t="shared" si="518"/>
        <v>1</v>
      </c>
      <c r="HJ231" s="4">
        <f t="shared" si="519"/>
        <v>1</v>
      </c>
      <c r="HK231" s="4">
        <f t="shared" si="520"/>
        <v>1</v>
      </c>
      <c r="HL231" s="4">
        <f t="shared" si="521"/>
        <v>0</v>
      </c>
      <c r="HM231" s="4">
        <f t="shared" si="522"/>
        <v>0</v>
      </c>
      <c r="HN231" s="4">
        <f t="shared" si="523"/>
        <v>-1</v>
      </c>
      <c r="HO231" s="4">
        <f t="shared" si="524"/>
        <v>0</v>
      </c>
      <c r="HP231" s="4">
        <f t="shared" si="525"/>
        <v>0</v>
      </c>
      <c r="HQ231" s="4">
        <f t="shared" si="526"/>
        <v>0</v>
      </c>
      <c r="HR231" s="8">
        <f t="shared" si="604"/>
        <v>0</v>
      </c>
      <c r="HS231" s="8">
        <f t="shared" si="605"/>
        <v>-1</v>
      </c>
      <c r="HT231" s="8">
        <f t="shared" si="606"/>
        <v>0</v>
      </c>
      <c r="HU231" s="8">
        <f t="shared" si="607"/>
        <v>0</v>
      </c>
      <c r="HV231" s="8">
        <f t="shared" si="608"/>
        <v>1</v>
      </c>
      <c r="HW231" s="8">
        <f t="shared" si="609"/>
        <v>0</v>
      </c>
      <c r="HX231" s="8">
        <f t="shared" si="610"/>
        <v>1</v>
      </c>
      <c r="HY231" s="8">
        <f t="shared" si="611"/>
        <v>0</v>
      </c>
      <c r="HZ231" s="8">
        <f t="shared" si="612"/>
        <v>0</v>
      </c>
      <c r="IA231" s="8">
        <f t="shared" si="613"/>
        <v>-1</v>
      </c>
      <c r="IB231" s="8">
        <f t="shared" si="614"/>
        <v>0</v>
      </c>
      <c r="IC231" s="8">
        <f t="shared" si="615"/>
        <v>0</v>
      </c>
      <c r="ID231" s="8">
        <f t="shared" si="616"/>
        <v>0</v>
      </c>
      <c r="IE231" s="4">
        <f t="shared" si="685"/>
        <v>0</v>
      </c>
      <c r="IF231" s="4">
        <f t="shared" si="686"/>
        <v>-1</v>
      </c>
      <c r="IG231" s="4">
        <f t="shared" si="687"/>
        <v>0</v>
      </c>
      <c r="IH231" s="4">
        <f t="shared" si="688"/>
        <v>0</v>
      </c>
      <c r="II231" s="4">
        <f t="shared" si="689"/>
        <v>1</v>
      </c>
      <c r="IJ231" s="4">
        <f t="shared" si="690"/>
        <v>1</v>
      </c>
      <c r="IK231" s="4">
        <f t="shared" si="691"/>
        <v>1</v>
      </c>
      <c r="IL231" s="4">
        <f t="shared" si="692"/>
        <v>0</v>
      </c>
      <c r="IM231" s="4">
        <f t="shared" si="693"/>
        <v>0</v>
      </c>
      <c r="IN231" s="4">
        <f t="shared" si="694"/>
        <v>-1</v>
      </c>
      <c r="IO231" s="4">
        <f t="shared" si="695"/>
        <v>0</v>
      </c>
      <c r="IP231" s="4">
        <f t="shared" si="696"/>
        <v>0</v>
      </c>
      <c r="IQ231" s="4">
        <f t="shared" si="697"/>
        <v>0</v>
      </c>
      <c r="IR231" s="5">
        <f t="shared" si="775"/>
        <v>0</v>
      </c>
      <c r="IS231" s="5">
        <f t="shared" si="776"/>
        <v>-1</v>
      </c>
      <c r="IT231" s="5">
        <f t="shared" si="777"/>
        <v>0</v>
      </c>
      <c r="IU231" s="5">
        <f t="shared" si="778"/>
        <v>0</v>
      </c>
      <c r="IV231" s="5">
        <f t="shared" si="779"/>
        <v>0</v>
      </c>
      <c r="IW231" s="5">
        <f t="shared" si="780"/>
        <v>0</v>
      </c>
      <c r="IX231" s="5">
        <f t="shared" si="781"/>
        <v>0</v>
      </c>
      <c r="IY231" s="5">
        <f t="shared" si="782"/>
        <v>0</v>
      </c>
      <c r="IZ231" s="5">
        <f t="shared" si="783"/>
        <v>0</v>
      </c>
      <c r="JA231" s="5">
        <f t="shared" si="784"/>
        <v>-1</v>
      </c>
      <c r="JB231" s="5">
        <f t="shared" si="785"/>
        <v>0</v>
      </c>
      <c r="JC231" s="5">
        <f t="shared" si="786"/>
        <v>0</v>
      </c>
      <c r="JD231" s="5">
        <f t="shared" si="787"/>
        <v>0</v>
      </c>
      <c r="JE231" s="6">
        <f t="shared" si="804"/>
        <v>0</v>
      </c>
      <c r="JF231" s="6">
        <f t="shared" si="788"/>
        <v>-1</v>
      </c>
      <c r="JG231" s="6">
        <f t="shared" si="789"/>
        <v>0</v>
      </c>
      <c r="JH231" s="6">
        <f t="shared" si="790"/>
        <v>0</v>
      </c>
      <c r="JI231" s="6">
        <f t="shared" si="791"/>
        <v>0</v>
      </c>
      <c r="JJ231" s="6">
        <f t="shared" si="792"/>
        <v>0</v>
      </c>
      <c r="JK231" s="6">
        <f t="shared" si="793"/>
        <v>0</v>
      </c>
      <c r="JL231" s="6">
        <f t="shared" si="794"/>
        <v>0</v>
      </c>
      <c r="JM231" s="6">
        <f t="shared" si="795"/>
        <v>0</v>
      </c>
      <c r="JN231" s="6">
        <f t="shared" si="796"/>
        <v>-1</v>
      </c>
      <c r="JO231" s="6">
        <f t="shared" si="797"/>
        <v>0</v>
      </c>
      <c r="JP231" s="6">
        <f t="shared" si="798"/>
        <v>0</v>
      </c>
      <c r="JQ231" s="6">
        <f t="shared" si="799"/>
        <v>0</v>
      </c>
    </row>
    <row r="232" spans="2:277">
      <c r="B232" s="3">
        <f t="shared" si="565"/>
        <v>230</v>
      </c>
      <c r="AQ232" s="9"/>
      <c r="AR232" s="9"/>
      <c r="AS232" s="9"/>
      <c r="AT232" s="9"/>
      <c r="AU232" s="9"/>
      <c r="AV232" s="9"/>
      <c r="AW232" s="9"/>
      <c r="AX232" s="9"/>
      <c r="AY232" s="9"/>
      <c r="AZ232" s="9">
        <f t="shared" si="806"/>
        <v>2</v>
      </c>
      <c r="BA232" s="9"/>
      <c r="BB232" s="9"/>
      <c r="BC232" s="9"/>
      <c r="CR232" s="9"/>
      <c r="CS232" s="9"/>
      <c r="CT232" s="9"/>
      <c r="CU232" s="9"/>
      <c r="CV232" s="9"/>
      <c r="CW232" s="9"/>
      <c r="CX232" s="9">
        <f>CX219</f>
        <v>2</v>
      </c>
      <c r="CY232" s="9"/>
      <c r="CZ232" s="9"/>
      <c r="DA232" s="9"/>
      <c r="DB232" s="9"/>
      <c r="DC232" s="9"/>
      <c r="DD232" s="9"/>
      <c r="FR232" s="9">
        <f t="shared" si="801"/>
        <v>0</v>
      </c>
      <c r="FS232" s="9">
        <f t="shared" si="751"/>
        <v>0</v>
      </c>
      <c r="FT232" s="9">
        <f t="shared" si="752"/>
        <v>-1</v>
      </c>
      <c r="FU232" s="9">
        <f t="shared" si="753"/>
        <v>-1</v>
      </c>
      <c r="FV232" s="9">
        <f t="shared" si="754"/>
        <v>-1</v>
      </c>
      <c r="FW232" s="9">
        <f t="shared" si="755"/>
        <v>-1</v>
      </c>
      <c r="FX232" s="9">
        <f t="shared" si="756"/>
        <v>-1</v>
      </c>
      <c r="FY232" s="9">
        <f t="shared" si="757"/>
        <v>-1</v>
      </c>
      <c r="FZ232" s="9">
        <f t="shared" si="758"/>
        <v>-1</v>
      </c>
      <c r="GA232" s="9">
        <f t="shared" si="759"/>
        <v>-1</v>
      </c>
      <c r="GB232" s="9">
        <f t="shared" si="760"/>
        <v>-1</v>
      </c>
      <c r="GC232" s="9">
        <f t="shared" si="761"/>
        <v>0</v>
      </c>
      <c r="GD232" s="9">
        <f t="shared" si="762"/>
        <v>0</v>
      </c>
      <c r="GE232" s="6">
        <f t="shared" si="802"/>
        <v>0</v>
      </c>
      <c r="GF232" s="6">
        <f t="shared" si="763"/>
        <v>0</v>
      </c>
      <c r="GG232" s="6">
        <f t="shared" si="764"/>
        <v>-1</v>
      </c>
      <c r="GH232" s="6">
        <f t="shared" si="765"/>
        <v>0</v>
      </c>
      <c r="GI232" s="6">
        <f t="shared" si="766"/>
        <v>0</v>
      </c>
      <c r="GJ232" s="6">
        <f t="shared" si="767"/>
        <v>0</v>
      </c>
      <c r="GK232" s="6">
        <f t="shared" si="768"/>
        <v>0</v>
      </c>
      <c r="GL232" s="6">
        <f t="shared" si="769"/>
        <v>0</v>
      </c>
      <c r="GM232" s="6">
        <f t="shared" si="770"/>
        <v>0</v>
      </c>
      <c r="GN232" s="6">
        <f t="shared" si="771"/>
        <v>0</v>
      </c>
      <c r="GO232" s="6">
        <f t="shared" si="772"/>
        <v>-1</v>
      </c>
      <c r="GP232" s="6">
        <f t="shared" si="773"/>
        <v>0</v>
      </c>
      <c r="GQ232" s="6">
        <f t="shared" si="774"/>
        <v>0</v>
      </c>
      <c r="GR232" s="5">
        <f t="shared" si="803"/>
        <v>0</v>
      </c>
      <c r="GS232" s="5">
        <f t="shared" si="435"/>
        <v>0</v>
      </c>
      <c r="GT232" s="5">
        <f t="shared" si="436"/>
        <v>-1</v>
      </c>
      <c r="GU232" s="5">
        <f t="shared" si="437"/>
        <v>0</v>
      </c>
      <c r="GV232" s="5">
        <f t="shared" si="438"/>
        <v>0</v>
      </c>
      <c r="GW232" s="5">
        <f t="shared" si="439"/>
        <v>0</v>
      </c>
      <c r="GX232" s="5">
        <f t="shared" si="440"/>
        <v>0</v>
      </c>
      <c r="GY232" s="5">
        <f t="shared" si="441"/>
        <v>0</v>
      </c>
      <c r="GZ232" s="5">
        <f t="shared" si="442"/>
        <v>0</v>
      </c>
      <c r="HA232" s="5">
        <f t="shared" si="443"/>
        <v>0</v>
      </c>
      <c r="HB232" s="5">
        <f t="shared" si="444"/>
        <v>-1</v>
      </c>
      <c r="HC232" s="5">
        <f t="shared" si="445"/>
        <v>0</v>
      </c>
      <c r="HD232" s="5">
        <f t="shared" si="446"/>
        <v>0</v>
      </c>
      <c r="HE232" s="4">
        <f t="shared" si="514"/>
        <v>0</v>
      </c>
      <c r="HF232" s="4">
        <f t="shared" si="515"/>
        <v>0</v>
      </c>
      <c r="HG232" s="4">
        <f t="shared" si="516"/>
        <v>-1</v>
      </c>
      <c r="HH232" s="4">
        <f t="shared" si="517"/>
        <v>0</v>
      </c>
      <c r="HI232" s="4">
        <f t="shared" si="518"/>
        <v>0</v>
      </c>
      <c r="HJ232" s="4">
        <f t="shared" si="519"/>
        <v>1</v>
      </c>
      <c r="HK232" s="4">
        <f t="shared" si="520"/>
        <v>1</v>
      </c>
      <c r="HL232" s="4">
        <f t="shared" si="521"/>
        <v>1</v>
      </c>
      <c r="HM232" s="4">
        <f t="shared" si="522"/>
        <v>0</v>
      </c>
      <c r="HN232" s="4">
        <f t="shared" si="523"/>
        <v>0</v>
      </c>
      <c r="HO232" s="4">
        <f t="shared" si="524"/>
        <v>-1</v>
      </c>
      <c r="HP232" s="4">
        <f t="shared" si="525"/>
        <v>0</v>
      </c>
      <c r="HQ232" s="4">
        <f t="shared" si="526"/>
        <v>0</v>
      </c>
      <c r="HR232" s="8">
        <f t="shared" si="604"/>
        <v>0</v>
      </c>
      <c r="HS232" s="8">
        <f t="shared" si="605"/>
        <v>0</v>
      </c>
      <c r="HT232" s="8">
        <f t="shared" si="606"/>
        <v>-1</v>
      </c>
      <c r="HU232" s="8">
        <f t="shared" si="607"/>
        <v>0</v>
      </c>
      <c r="HV232" s="8">
        <f t="shared" si="608"/>
        <v>0</v>
      </c>
      <c r="HW232" s="8">
        <f t="shared" si="609"/>
        <v>1</v>
      </c>
      <c r="HX232" s="8">
        <f t="shared" si="610"/>
        <v>0</v>
      </c>
      <c r="HY232" s="8">
        <f t="shared" si="611"/>
        <v>1</v>
      </c>
      <c r="HZ232" s="8">
        <f t="shared" si="612"/>
        <v>0</v>
      </c>
      <c r="IA232" s="8">
        <f t="shared" si="613"/>
        <v>0</v>
      </c>
      <c r="IB232" s="8">
        <f t="shared" si="614"/>
        <v>-1</v>
      </c>
      <c r="IC232" s="8">
        <f t="shared" si="615"/>
        <v>0</v>
      </c>
      <c r="ID232" s="8">
        <f t="shared" si="616"/>
        <v>0</v>
      </c>
      <c r="IE232" s="4">
        <f t="shared" si="685"/>
        <v>0</v>
      </c>
      <c r="IF232" s="4">
        <f t="shared" si="686"/>
        <v>0</v>
      </c>
      <c r="IG232" s="4">
        <f t="shared" si="687"/>
        <v>-1</v>
      </c>
      <c r="IH232" s="4">
        <f t="shared" si="688"/>
        <v>0</v>
      </c>
      <c r="II232" s="4">
        <f t="shared" si="689"/>
        <v>0</v>
      </c>
      <c r="IJ232" s="4">
        <f t="shared" si="690"/>
        <v>1</v>
      </c>
      <c r="IK232" s="4">
        <f t="shared" si="691"/>
        <v>1</v>
      </c>
      <c r="IL232" s="4">
        <f t="shared" si="692"/>
        <v>1</v>
      </c>
      <c r="IM232" s="4">
        <f t="shared" si="693"/>
        <v>0</v>
      </c>
      <c r="IN232" s="4">
        <f t="shared" si="694"/>
        <v>0</v>
      </c>
      <c r="IO232" s="4">
        <f t="shared" si="695"/>
        <v>-1</v>
      </c>
      <c r="IP232" s="4">
        <f t="shared" si="696"/>
        <v>0</v>
      </c>
      <c r="IQ232" s="4">
        <f t="shared" si="697"/>
        <v>0</v>
      </c>
      <c r="IR232" s="5">
        <f t="shared" si="775"/>
        <v>0</v>
      </c>
      <c r="IS232" s="5">
        <f t="shared" si="776"/>
        <v>0</v>
      </c>
      <c r="IT232" s="5">
        <f t="shared" si="777"/>
        <v>-1</v>
      </c>
      <c r="IU232" s="5">
        <f t="shared" si="778"/>
        <v>0</v>
      </c>
      <c r="IV232" s="5">
        <f t="shared" si="779"/>
        <v>0</v>
      </c>
      <c r="IW232" s="5">
        <f t="shared" si="780"/>
        <v>0</v>
      </c>
      <c r="IX232" s="5">
        <f t="shared" si="781"/>
        <v>0</v>
      </c>
      <c r="IY232" s="5">
        <f t="shared" si="782"/>
        <v>0</v>
      </c>
      <c r="IZ232" s="5">
        <f t="shared" si="783"/>
        <v>0</v>
      </c>
      <c r="JA232" s="5">
        <f t="shared" si="784"/>
        <v>0</v>
      </c>
      <c r="JB232" s="5">
        <f t="shared" si="785"/>
        <v>-1</v>
      </c>
      <c r="JC232" s="5">
        <f t="shared" si="786"/>
        <v>0</v>
      </c>
      <c r="JD232" s="5">
        <f t="shared" si="787"/>
        <v>0</v>
      </c>
      <c r="JE232" s="6">
        <f t="shared" si="804"/>
        <v>0</v>
      </c>
      <c r="JF232" s="6">
        <f t="shared" si="788"/>
        <v>0</v>
      </c>
      <c r="JG232" s="6">
        <f t="shared" si="789"/>
        <v>-1</v>
      </c>
      <c r="JH232" s="6">
        <f t="shared" si="790"/>
        <v>0</v>
      </c>
      <c r="JI232" s="6">
        <f t="shared" si="791"/>
        <v>0</v>
      </c>
      <c r="JJ232" s="6">
        <f t="shared" si="792"/>
        <v>0</v>
      </c>
      <c r="JK232" s="6">
        <f t="shared" si="793"/>
        <v>0</v>
      </c>
      <c r="JL232" s="6">
        <f t="shared" si="794"/>
        <v>0</v>
      </c>
      <c r="JM232" s="6">
        <f t="shared" si="795"/>
        <v>0</v>
      </c>
      <c r="JN232" s="6">
        <f t="shared" si="796"/>
        <v>0</v>
      </c>
      <c r="JO232" s="6">
        <f t="shared" si="797"/>
        <v>-1</v>
      </c>
      <c r="JP232" s="6">
        <f t="shared" si="798"/>
        <v>0</v>
      </c>
      <c r="JQ232" s="6">
        <f t="shared" si="799"/>
        <v>0</v>
      </c>
    </row>
    <row r="233" spans="2:277">
      <c r="B233" s="3">
        <f t="shared" si="565"/>
        <v>231</v>
      </c>
      <c r="AQ233" s="9"/>
      <c r="AR233" s="9"/>
      <c r="AS233" s="9"/>
      <c r="AT233" s="9"/>
      <c r="AU233" s="9"/>
      <c r="AV233" s="9"/>
      <c r="AW233" s="9"/>
      <c r="AX233" s="9"/>
      <c r="AY233" s="9"/>
      <c r="AZ233" s="9">
        <f t="shared" si="806"/>
        <v>2</v>
      </c>
      <c r="BA233" s="9"/>
      <c r="BB233" s="9"/>
      <c r="BC233" s="9"/>
      <c r="CR233" s="9"/>
      <c r="CS233" s="9"/>
      <c r="CT233" s="9"/>
      <c r="CU233" s="9"/>
      <c r="CV233" s="9"/>
      <c r="CW233" s="9"/>
      <c r="CX233" s="9"/>
      <c r="CY233" s="9">
        <f>CY220</f>
        <v>2</v>
      </c>
      <c r="CZ233" s="9"/>
      <c r="DA233" s="9"/>
      <c r="DB233" s="9"/>
      <c r="DC233" s="9"/>
      <c r="DD233" s="9"/>
      <c r="FR233" s="9">
        <f t="shared" si="801"/>
        <v>0</v>
      </c>
      <c r="FS233" s="9">
        <f t="shared" si="751"/>
        <v>0</v>
      </c>
      <c r="FT233" s="9">
        <f t="shared" si="752"/>
        <v>0</v>
      </c>
      <c r="FU233" s="9">
        <f t="shared" si="753"/>
        <v>-1</v>
      </c>
      <c r="FV233" s="9">
        <f t="shared" si="754"/>
        <v>-1</v>
      </c>
      <c r="FW233" s="9">
        <f t="shared" si="755"/>
        <v>-1</v>
      </c>
      <c r="FX233" s="9">
        <f t="shared" si="756"/>
        <v>-1</v>
      </c>
      <c r="FY233" s="9">
        <f t="shared" si="757"/>
        <v>-1</v>
      </c>
      <c r="FZ233" s="9">
        <f t="shared" si="758"/>
        <v>-1</v>
      </c>
      <c r="GA233" s="9">
        <f t="shared" si="759"/>
        <v>-1</v>
      </c>
      <c r="GB233" s="9">
        <f t="shared" si="760"/>
        <v>-1</v>
      </c>
      <c r="GC233" s="9">
        <f t="shared" si="761"/>
        <v>-1</v>
      </c>
      <c r="GD233" s="9">
        <f t="shared" si="762"/>
        <v>0</v>
      </c>
      <c r="GE233" s="6">
        <f t="shared" si="802"/>
        <v>0</v>
      </c>
      <c r="GF233" s="6">
        <f t="shared" si="763"/>
        <v>0</v>
      </c>
      <c r="GG233" s="6">
        <f t="shared" si="764"/>
        <v>0</v>
      </c>
      <c r="GH233" s="6">
        <f t="shared" si="765"/>
        <v>-1</v>
      </c>
      <c r="GI233" s="6">
        <f t="shared" si="766"/>
        <v>0</v>
      </c>
      <c r="GJ233" s="6">
        <f t="shared" si="767"/>
        <v>0</v>
      </c>
      <c r="GK233" s="6">
        <f t="shared" si="768"/>
        <v>0</v>
      </c>
      <c r="GL233" s="6">
        <f t="shared" si="769"/>
        <v>0</v>
      </c>
      <c r="GM233" s="6">
        <f t="shared" si="770"/>
        <v>0</v>
      </c>
      <c r="GN233" s="6">
        <f t="shared" si="771"/>
        <v>0</v>
      </c>
      <c r="GO233" s="6">
        <f t="shared" si="772"/>
        <v>0</v>
      </c>
      <c r="GP233" s="6">
        <f t="shared" si="773"/>
        <v>-1</v>
      </c>
      <c r="GQ233" s="6">
        <f t="shared" si="774"/>
        <v>0</v>
      </c>
      <c r="GR233" s="5">
        <f t="shared" si="803"/>
        <v>0</v>
      </c>
      <c r="GS233" s="5">
        <f t="shared" si="435"/>
        <v>0</v>
      </c>
      <c r="GT233" s="5">
        <f t="shared" si="436"/>
        <v>0</v>
      </c>
      <c r="GU233" s="5">
        <f t="shared" si="437"/>
        <v>-1</v>
      </c>
      <c r="GV233" s="5">
        <f t="shared" si="438"/>
        <v>0</v>
      </c>
      <c r="GW233" s="5">
        <f t="shared" si="439"/>
        <v>0</v>
      </c>
      <c r="GX233" s="5">
        <f t="shared" si="440"/>
        <v>0</v>
      </c>
      <c r="GY233" s="5">
        <f t="shared" si="441"/>
        <v>0</v>
      </c>
      <c r="GZ233" s="5">
        <f t="shared" si="442"/>
        <v>0</v>
      </c>
      <c r="HA233" s="5">
        <f t="shared" si="443"/>
        <v>0</v>
      </c>
      <c r="HB233" s="5">
        <f t="shared" si="444"/>
        <v>0</v>
      </c>
      <c r="HC233" s="5">
        <f t="shared" si="445"/>
        <v>-1</v>
      </c>
      <c r="HD233" s="5">
        <f t="shared" si="446"/>
        <v>0</v>
      </c>
      <c r="HE233" s="4">
        <f t="shared" si="514"/>
        <v>0</v>
      </c>
      <c r="HF233" s="4">
        <f t="shared" si="515"/>
        <v>0</v>
      </c>
      <c r="HG233" s="4">
        <f t="shared" si="516"/>
        <v>0</v>
      </c>
      <c r="HH233" s="4">
        <f t="shared" si="517"/>
        <v>-1</v>
      </c>
      <c r="HI233" s="4">
        <f t="shared" si="518"/>
        <v>0</v>
      </c>
      <c r="HJ233" s="4">
        <f t="shared" si="519"/>
        <v>0</v>
      </c>
      <c r="HK233" s="4">
        <f t="shared" si="520"/>
        <v>1</v>
      </c>
      <c r="HL233" s="4">
        <f t="shared" si="521"/>
        <v>1</v>
      </c>
      <c r="HM233" s="4">
        <f t="shared" si="522"/>
        <v>1</v>
      </c>
      <c r="HN233" s="4">
        <f t="shared" si="523"/>
        <v>0</v>
      </c>
      <c r="HO233" s="4">
        <f t="shared" si="524"/>
        <v>0</v>
      </c>
      <c r="HP233" s="4">
        <f t="shared" si="525"/>
        <v>-1</v>
      </c>
      <c r="HQ233" s="4">
        <f t="shared" si="526"/>
        <v>0</v>
      </c>
      <c r="HR233" s="8">
        <f t="shared" si="604"/>
        <v>0</v>
      </c>
      <c r="HS233" s="8">
        <f t="shared" si="605"/>
        <v>0</v>
      </c>
      <c r="HT233" s="8">
        <f t="shared" si="606"/>
        <v>0</v>
      </c>
      <c r="HU233" s="8">
        <f t="shared" si="607"/>
        <v>-1</v>
      </c>
      <c r="HV233" s="8">
        <f t="shared" si="608"/>
        <v>0</v>
      </c>
      <c r="HW233" s="8">
        <f t="shared" si="609"/>
        <v>0</v>
      </c>
      <c r="HX233" s="8">
        <f t="shared" si="610"/>
        <v>1</v>
      </c>
      <c r="HY233" s="8">
        <f t="shared" si="611"/>
        <v>0</v>
      </c>
      <c r="HZ233" s="8">
        <f t="shared" si="612"/>
        <v>1</v>
      </c>
      <c r="IA233" s="8">
        <f t="shared" si="613"/>
        <v>0</v>
      </c>
      <c r="IB233" s="8">
        <f t="shared" si="614"/>
        <v>0</v>
      </c>
      <c r="IC233" s="8">
        <f t="shared" si="615"/>
        <v>-1</v>
      </c>
      <c r="ID233" s="8">
        <f t="shared" si="616"/>
        <v>0</v>
      </c>
      <c r="IE233" s="4">
        <f t="shared" si="685"/>
        <v>0</v>
      </c>
      <c r="IF233" s="4">
        <f t="shared" si="686"/>
        <v>0</v>
      </c>
      <c r="IG233" s="4">
        <f t="shared" si="687"/>
        <v>0</v>
      </c>
      <c r="IH233" s="4">
        <f t="shared" si="688"/>
        <v>-1</v>
      </c>
      <c r="II233" s="4">
        <f t="shared" si="689"/>
        <v>0</v>
      </c>
      <c r="IJ233" s="4">
        <f t="shared" si="690"/>
        <v>0</v>
      </c>
      <c r="IK233" s="4">
        <f t="shared" si="691"/>
        <v>1</v>
      </c>
      <c r="IL233" s="4">
        <f t="shared" si="692"/>
        <v>1</v>
      </c>
      <c r="IM233" s="4">
        <f t="shared" si="693"/>
        <v>1</v>
      </c>
      <c r="IN233" s="4">
        <f t="shared" si="694"/>
        <v>0</v>
      </c>
      <c r="IO233" s="4">
        <f t="shared" si="695"/>
        <v>0</v>
      </c>
      <c r="IP233" s="4">
        <f t="shared" si="696"/>
        <v>-1</v>
      </c>
      <c r="IQ233" s="4">
        <f t="shared" si="697"/>
        <v>0</v>
      </c>
      <c r="IR233" s="5">
        <f t="shared" si="775"/>
        <v>0</v>
      </c>
      <c r="IS233" s="5">
        <f t="shared" si="776"/>
        <v>0</v>
      </c>
      <c r="IT233" s="5">
        <f t="shared" si="777"/>
        <v>0</v>
      </c>
      <c r="IU233" s="5">
        <f t="shared" si="778"/>
        <v>-1</v>
      </c>
      <c r="IV233" s="5">
        <f t="shared" si="779"/>
        <v>0</v>
      </c>
      <c r="IW233" s="5">
        <f t="shared" si="780"/>
        <v>0</v>
      </c>
      <c r="IX233" s="5">
        <f t="shared" si="781"/>
        <v>0</v>
      </c>
      <c r="IY233" s="5">
        <f t="shared" si="782"/>
        <v>0</v>
      </c>
      <c r="IZ233" s="5">
        <f t="shared" si="783"/>
        <v>0</v>
      </c>
      <c r="JA233" s="5">
        <f t="shared" si="784"/>
        <v>0</v>
      </c>
      <c r="JB233" s="5">
        <f t="shared" si="785"/>
        <v>0</v>
      </c>
      <c r="JC233" s="5">
        <f t="shared" si="786"/>
        <v>-1</v>
      </c>
      <c r="JD233" s="5">
        <f t="shared" si="787"/>
        <v>0</v>
      </c>
      <c r="JE233" s="6">
        <f t="shared" si="804"/>
        <v>0</v>
      </c>
      <c r="JF233" s="6">
        <f t="shared" si="788"/>
        <v>0</v>
      </c>
      <c r="JG233" s="6">
        <f t="shared" si="789"/>
        <v>0</v>
      </c>
      <c r="JH233" s="6">
        <f t="shared" si="790"/>
        <v>-1</v>
      </c>
      <c r="JI233" s="6">
        <f t="shared" si="791"/>
        <v>0</v>
      </c>
      <c r="JJ233" s="6">
        <f t="shared" si="792"/>
        <v>0</v>
      </c>
      <c r="JK233" s="6">
        <f t="shared" si="793"/>
        <v>0</v>
      </c>
      <c r="JL233" s="6">
        <f t="shared" si="794"/>
        <v>0</v>
      </c>
      <c r="JM233" s="6">
        <f t="shared" si="795"/>
        <v>0</v>
      </c>
      <c r="JN233" s="6">
        <f t="shared" si="796"/>
        <v>0</v>
      </c>
      <c r="JO233" s="6">
        <f t="shared" si="797"/>
        <v>0</v>
      </c>
      <c r="JP233" s="6">
        <f t="shared" si="798"/>
        <v>-1</v>
      </c>
      <c r="JQ233" s="6">
        <f t="shared" si="799"/>
        <v>0</v>
      </c>
    </row>
    <row r="234" spans="2:277">
      <c r="B234" s="3">
        <f t="shared" si="565"/>
        <v>232</v>
      </c>
      <c r="AQ234" s="9"/>
      <c r="AR234" s="9"/>
      <c r="AS234" s="9"/>
      <c r="AT234" s="9"/>
      <c r="AU234" s="9"/>
      <c r="AV234" s="9"/>
      <c r="AW234" s="9"/>
      <c r="AX234" s="9"/>
      <c r="AY234" s="9"/>
      <c r="AZ234" s="9">
        <f t="shared" si="806"/>
        <v>2</v>
      </c>
      <c r="BA234" s="9"/>
      <c r="BB234" s="9"/>
      <c r="BC234" s="9"/>
      <c r="CR234" s="9"/>
      <c r="CS234" s="9"/>
      <c r="CT234" s="9"/>
      <c r="CU234" s="9"/>
      <c r="CV234" s="9"/>
      <c r="CW234" s="9"/>
      <c r="CX234" s="9"/>
      <c r="CY234" s="9"/>
      <c r="CZ234" s="9">
        <f>CZ221</f>
        <v>2</v>
      </c>
      <c r="DA234" s="9"/>
      <c r="DB234" s="9"/>
      <c r="DC234" s="9"/>
      <c r="DD234" s="9"/>
      <c r="FR234" s="9">
        <f t="shared" si="801"/>
        <v>0</v>
      </c>
      <c r="FS234" s="9">
        <f t="shared" si="751"/>
        <v>0</v>
      </c>
      <c r="FT234" s="9">
        <f t="shared" si="752"/>
        <v>0</v>
      </c>
      <c r="FU234" s="9">
        <f t="shared" si="753"/>
        <v>0</v>
      </c>
      <c r="FV234" s="9">
        <f t="shared" si="754"/>
        <v>-1</v>
      </c>
      <c r="FW234" s="9">
        <f t="shared" si="755"/>
        <v>-1</v>
      </c>
      <c r="FX234" s="9">
        <f t="shared" si="756"/>
        <v>-1</v>
      </c>
      <c r="FY234" s="9">
        <f t="shared" si="757"/>
        <v>-1</v>
      </c>
      <c r="FZ234" s="9">
        <f t="shared" si="758"/>
        <v>-1</v>
      </c>
      <c r="GA234" s="9">
        <f t="shared" si="759"/>
        <v>-1</v>
      </c>
      <c r="GB234" s="9">
        <f t="shared" si="760"/>
        <v>-1</v>
      </c>
      <c r="GC234" s="9">
        <f t="shared" si="761"/>
        <v>-1</v>
      </c>
      <c r="GD234" s="9">
        <f t="shared" si="762"/>
        <v>-1</v>
      </c>
      <c r="GE234" s="6">
        <f t="shared" si="802"/>
        <v>0</v>
      </c>
      <c r="GF234" s="6">
        <f t="shared" si="763"/>
        <v>0</v>
      </c>
      <c r="GG234" s="6">
        <f t="shared" si="764"/>
        <v>0</v>
      </c>
      <c r="GH234" s="6">
        <f t="shared" si="765"/>
        <v>0</v>
      </c>
      <c r="GI234" s="6">
        <f t="shared" si="766"/>
        <v>-1</v>
      </c>
      <c r="GJ234" s="6">
        <f t="shared" si="767"/>
        <v>0</v>
      </c>
      <c r="GK234" s="6">
        <f t="shared" si="768"/>
        <v>0</v>
      </c>
      <c r="GL234" s="6">
        <f t="shared" si="769"/>
        <v>0</v>
      </c>
      <c r="GM234" s="6">
        <f t="shared" si="770"/>
        <v>0</v>
      </c>
      <c r="GN234" s="6">
        <f t="shared" si="771"/>
        <v>0</v>
      </c>
      <c r="GO234" s="6">
        <f t="shared" si="772"/>
        <v>0</v>
      </c>
      <c r="GP234" s="6">
        <f t="shared" si="773"/>
        <v>0</v>
      </c>
      <c r="GQ234" s="6">
        <f t="shared" si="774"/>
        <v>-1</v>
      </c>
      <c r="GR234" s="5">
        <f t="shared" si="803"/>
        <v>0</v>
      </c>
      <c r="GS234" s="5">
        <f t="shared" si="435"/>
        <v>0</v>
      </c>
      <c r="GT234" s="5">
        <f t="shared" si="436"/>
        <v>0</v>
      </c>
      <c r="GU234" s="5">
        <f t="shared" si="437"/>
        <v>0</v>
      </c>
      <c r="GV234" s="5">
        <f t="shared" si="438"/>
        <v>-1</v>
      </c>
      <c r="GW234" s="5">
        <f t="shared" si="439"/>
        <v>0</v>
      </c>
      <c r="GX234" s="5">
        <f t="shared" si="440"/>
        <v>0</v>
      </c>
      <c r="GY234" s="5">
        <f t="shared" si="441"/>
        <v>0</v>
      </c>
      <c r="GZ234" s="5">
        <f t="shared" si="442"/>
        <v>0</v>
      </c>
      <c r="HA234" s="5">
        <f t="shared" si="443"/>
        <v>0</v>
      </c>
      <c r="HB234" s="5">
        <f t="shared" si="444"/>
        <v>0</v>
      </c>
      <c r="HC234" s="5">
        <f t="shared" si="445"/>
        <v>0</v>
      </c>
      <c r="HD234" s="5">
        <f t="shared" si="446"/>
        <v>-1</v>
      </c>
      <c r="HE234" s="4">
        <f t="shared" si="514"/>
        <v>0</v>
      </c>
      <c r="HF234" s="4">
        <f t="shared" si="515"/>
        <v>0</v>
      </c>
      <c r="HG234" s="4">
        <f t="shared" si="516"/>
        <v>0</v>
      </c>
      <c r="HH234" s="4">
        <f t="shared" si="517"/>
        <v>0</v>
      </c>
      <c r="HI234" s="4">
        <f t="shared" si="518"/>
        <v>-1</v>
      </c>
      <c r="HJ234" s="4">
        <f t="shared" si="519"/>
        <v>0</v>
      </c>
      <c r="HK234" s="4">
        <f t="shared" si="520"/>
        <v>0</v>
      </c>
      <c r="HL234" s="4">
        <f t="shared" si="521"/>
        <v>1</v>
      </c>
      <c r="HM234" s="4">
        <f t="shared" si="522"/>
        <v>1</v>
      </c>
      <c r="HN234" s="4">
        <f t="shared" si="523"/>
        <v>1</v>
      </c>
      <c r="HO234" s="4">
        <f t="shared" si="524"/>
        <v>0</v>
      </c>
      <c r="HP234" s="4">
        <f t="shared" si="525"/>
        <v>0</v>
      </c>
      <c r="HQ234" s="4">
        <f t="shared" si="526"/>
        <v>-1</v>
      </c>
      <c r="HR234" s="8">
        <f t="shared" si="604"/>
        <v>0</v>
      </c>
      <c r="HS234" s="8">
        <f t="shared" si="605"/>
        <v>0</v>
      </c>
      <c r="HT234" s="8">
        <f t="shared" si="606"/>
        <v>0</v>
      </c>
      <c r="HU234" s="8">
        <f t="shared" si="607"/>
        <v>0</v>
      </c>
      <c r="HV234" s="8">
        <f t="shared" si="608"/>
        <v>-1</v>
      </c>
      <c r="HW234" s="8">
        <f t="shared" si="609"/>
        <v>0</v>
      </c>
      <c r="HX234" s="8">
        <f t="shared" si="610"/>
        <v>0</v>
      </c>
      <c r="HY234" s="8">
        <f t="shared" si="611"/>
        <v>1</v>
      </c>
      <c r="HZ234" s="8">
        <f t="shared" si="612"/>
        <v>0</v>
      </c>
      <c r="IA234" s="8">
        <f t="shared" si="613"/>
        <v>1</v>
      </c>
      <c r="IB234" s="8">
        <f t="shared" si="614"/>
        <v>0</v>
      </c>
      <c r="IC234" s="8">
        <f t="shared" si="615"/>
        <v>0</v>
      </c>
      <c r="ID234" s="8">
        <f t="shared" si="616"/>
        <v>-1</v>
      </c>
      <c r="IE234" s="4">
        <f t="shared" si="685"/>
        <v>0</v>
      </c>
      <c r="IF234" s="4">
        <f t="shared" si="686"/>
        <v>0</v>
      </c>
      <c r="IG234" s="4">
        <f t="shared" si="687"/>
        <v>0</v>
      </c>
      <c r="IH234" s="4">
        <f t="shared" si="688"/>
        <v>0</v>
      </c>
      <c r="II234" s="4">
        <f t="shared" si="689"/>
        <v>-1</v>
      </c>
      <c r="IJ234" s="4">
        <f t="shared" si="690"/>
        <v>0</v>
      </c>
      <c r="IK234" s="4">
        <f t="shared" si="691"/>
        <v>0</v>
      </c>
      <c r="IL234" s="4">
        <f t="shared" si="692"/>
        <v>1</v>
      </c>
      <c r="IM234" s="4">
        <f t="shared" si="693"/>
        <v>1</v>
      </c>
      <c r="IN234" s="4">
        <f t="shared" si="694"/>
        <v>1</v>
      </c>
      <c r="IO234" s="4">
        <f t="shared" si="695"/>
        <v>0</v>
      </c>
      <c r="IP234" s="4">
        <f t="shared" si="696"/>
        <v>0</v>
      </c>
      <c r="IQ234" s="4">
        <f t="shared" si="697"/>
        <v>-1</v>
      </c>
      <c r="IR234" s="5">
        <f t="shared" si="775"/>
        <v>0</v>
      </c>
      <c r="IS234" s="5">
        <f t="shared" si="776"/>
        <v>0</v>
      </c>
      <c r="IT234" s="5">
        <f t="shared" si="777"/>
        <v>0</v>
      </c>
      <c r="IU234" s="5">
        <f t="shared" si="778"/>
        <v>0</v>
      </c>
      <c r="IV234" s="5">
        <f t="shared" si="779"/>
        <v>-1</v>
      </c>
      <c r="IW234" s="5">
        <f t="shared" si="780"/>
        <v>0</v>
      </c>
      <c r="IX234" s="5">
        <f t="shared" si="781"/>
        <v>0</v>
      </c>
      <c r="IY234" s="5">
        <f t="shared" si="782"/>
        <v>0</v>
      </c>
      <c r="IZ234" s="5">
        <f t="shared" si="783"/>
        <v>0</v>
      </c>
      <c r="JA234" s="5">
        <f t="shared" si="784"/>
        <v>0</v>
      </c>
      <c r="JB234" s="5">
        <f t="shared" si="785"/>
        <v>0</v>
      </c>
      <c r="JC234" s="5">
        <f t="shared" si="786"/>
        <v>0</v>
      </c>
      <c r="JD234" s="5">
        <f t="shared" si="787"/>
        <v>-1</v>
      </c>
      <c r="JE234" s="6">
        <f t="shared" si="804"/>
        <v>0</v>
      </c>
      <c r="JF234" s="6">
        <f t="shared" si="788"/>
        <v>0</v>
      </c>
      <c r="JG234" s="6">
        <f t="shared" si="789"/>
        <v>0</v>
      </c>
      <c r="JH234" s="6">
        <f t="shared" si="790"/>
        <v>0</v>
      </c>
      <c r="JI234" s="6">
        <f t="shared" si="791"/>
        <v>-1</v>
      </c>
      <c r="JJ234" s="6">
        <f t="shared" si="792"/>
        <v>0</v>
      </c>
      <c r="JK234" s="6">
        <f t="shared" si="793"/>
        <v>0</v>
      </c>
      <c r="JL234" s="6">
        <f t="shared" si="794"/>
        <v>0</v>
      </c>
      <c r="JM234" s="6">
        <f t="shared" si="795"/>
        <v>0</v>
      </c>
      <c r="JN234" s="6">
        <f t="shared" si="796"/>
        <v>0</v>
      </c>
      <c r="JO234" s="6">
        <f t="shared" si="797"/>
        <v>0</v>
      </c>
      <c r="JP234" s="6">
        <f t="shared" si="798"/>
        <v>0</v>
      </c>
      <c r="JQ234" s="6">
        <f t="shared" si="799"/>
        <v>-1</v>
      </c>
    </row>
    <row r="235" spans="2:277">
      <c r="B235" s="3">
        <f t="shared" si="565"/>
        <v>233</v>
      </c>
      <c r="AQ235" s="9"/>
      <c r="AR235" s="9"/>
      <c r="AS235" s="9"/>
      <c r="AT235" s="9"/>
      <c r="AU235" s="9"/>
      <c r="AV235" s="9"/>
      <c r="AW235" s="9"/>
      <c r="AX235" s="9"/>
      <c r="AY235" s="9"/>
      <c r="AZ235" s="9">
        <f t="shared" si="806"/>
        <v>2</v>
      </c>
      <c r="BA235" s="9"/>
      <c r="BB235" s="9"/>
      <c r="BC235" s="9"/>
      <c r="CR235" s="9"/>
      <c r="CS235" s="9"/>
      <c r="CT235" s="9"/>
      <c r="CU235" s="9"/>
      <c r="CV235" s="9"/>
      <c r="CW235" s="9"/>
      <c r="CX235" s="9"/>
      <c r="CY235" s="9"/>
      <c r="CZ235" s="9"/>
      <c r="DA235" s="9">
        <f>DA222</f>
        <v>2</v>
      </c>
      <c r="DB235" s="9"/>
      <c r="DC235" s="9"/>
      <c r="DD235" s="9"/>
      <c r="FR235" s="9">
        <f t="shared" si="801"/>
        <v>0</v>
      </c>
      <c r="FS235" s="9">
        <f t="shared" si="751"/>
        <v>0</v>
      </c>
      <c r="FT235" s="9">
        <f t="shared" si="752"/>
        <v>0</v>
      </c>
      <c r="FU235" s="9">
        <f t="shared" si="753"/>
        <v>0</v>
      </c>
      <c r="FV235" s="9">
        <f t="shared" si="754"/>
        <v>0</v>
      </c>
      <c r="FW235" s="9">
        <f t="shared" si="755"/>
        <v>-1</v>
      </c>
      <c r="FX235" s="9">
        <f t="shared" si="756"/>
        <v>-1</v>
      </c>
      <c r="FY235" s="9">
        <f t="shared" si="757"/>
        <v>-1</v>
      </c>
      <c r="FZ235" s="9">
        <f t="shared" si="758"/>
        <v>-1</v>
      </c>
      <c r="GA235" s="9">
        <f t="shared" si="759"/>
        <v>-1</v>
      </c>
      <c r="GB235" s="9">
        <f t="shared" si="760"/>
        <v>-1</v>
      </c>
      <c r="GC235" s="9">
        <f t="shared" si="761"/>
        <v>-1</v>
      </c>
      <c r="GD235" s="9">
        <f t="shared" si="762"/>
        <v>-1</v>
      </c>
      <c r="GE235" s="6">
        <f t="shared" si="802"/>
        <v>0</v>
      </c>
      <c r="GF235" s="6">
        <f t="shared" si="763"/>
        <v>0</v>
      </c>
      <c r="GG235" s="6">
        <f t="shared" si="764"/>
        <v>0</v>
      </c>
      <c r="GH235" s="6">
        <f t="shared" si="765"/>
        <v>0</v>
      </c>
      <c r="GI235" s="6">
        <f t="shared" si="766"/>
        <v>0</v>
      </c>
      <c r="GJ235" s="6">
        <f t="shared" si="767"/>
        <v>-1</v>
      </c>
      <c r="GK235" s="6">
        <f t="shared" si="768"/>
        <v>0</v>
      </c>
      <c r="GL235" s="6">
        <f t="shared" si="769"/>
        <v>0</v>
      </c>
      <c r="GM235" s="6">
        <f t="shared" si="770"/>
        <v>0</v>
      </c>
      <c r="GN235" s="6">
        <f t="shared" si="771"/>
        <v>0</v>
      </c>
      <c r="GO235" s="6">
        <f t="shared" si="772"/>
        <v>0</v>
      </c>
      <c r="GP235" s="6">
        <f t="shared" si="773"/>
        <v>0</v>
      </c>
      <c r="GQ235" s="6">
        <f t="shared" si="774"/>
        <v>0</v>
      </c>
      <c r="GR235" s="5">
        <f t="shared" si="803"/>
        <v>0</v>
      </c>
      <c r="GS235" s="5">
        <f t="shared" si="435"/>
        <v>0</v>
      </c>
      <c r="GT235" s="5">
        <f t="shared" si="436"/>
        <v>0</v>
      </c>
      <c r="GU235" s="5">
        <f t="shared" si="437"/>
        <v>0</v>
      </c>
      <c r="GV235" s="5">
        <f t="shared" si="438"/>
        <v>0</v>
      </c>
      <c r="GW235" s="5">
        <f t="shared" si="439"/>
        <v>-1</v>
      </c>
      <c r="GX235" s="5">
        <f t="shared" si="440"/>
        <v>0</v>
      </c>
      <c r="GY235" s="5">
        <f t="shared" si="441"/>
        <v>0</v>
      </c>
      <c r="GZ235" s="5">
        <f t="shared" si="442"/>
        <v>0</v>
      </c>
      <c r="HA235" s="5">
        <f t="shared" si="443"/>
        <v>0</v>
      </c>
      <c r="HB235" s="5">
        <f t="shared" si="444"/>
        <v>0</v>
      </c>
      <c r="HC235" s="5">
        <f t="shared" si="445"/>
        <v>0</v>
      </c>
      <c r="HD235" s="5">
        <f t="shared" si="446"/>
        <v>0</v>
      </c>
      <c r="HE235" s="4">
        <f t="shared" si="514"/>
        <v>0</v>
      </c>
      <c r="HF235" s="4">
        <f t="shared" si="515"/>
        <v>0</v>
      </c>
      <c r="HG235" s="4">
        <f t="shared" si="516"/>
        <v>0</v>
      </c>
      <c r="HH235" s="4">
        <f t="shared" si="517"/>
        <v>0</v>
      </c>
      <c r="HI235" s="4">
        <f t="shared" si="518"/>
        <v>0</v>
      </c>
      <c r="HJ235" s="4">
        <f t="shared" si="519"/>
        <v>-1</v>
      </c>
      <c r="HK235" s="4">
        <f t="shared" si="520"/>
        <v>0</v>
      </c>
      <c r="HL235" s="4">
        <f t="shared" si="521"/>
        <v>0</v>
      </c>
      <c r="HM235" s="4">
        <f t="shared" si="522"/>
        <v>1</v>
      </c>
      <c r="HN235" s="4">
        <f t="shared" si="523"/>
        <v>1</v>
      </c>
      <c r="HO235" s="4">
        <f t="shared" si="524"/>
        <v>1</v>
      </c>
      <c r="HP235" s="4">
        <f t="shared" si="525"/>
        <v>0</v>
      </c>
      <c r="HQ235" s="4">
        <f t="shared" si="526"/>
        <v>0</v>
      </c>
      <c r="HR235" s="8">
        <f t="shared" si="604"/>
        <v>0</v>
      </c>
      <c r="HS235" s="8">
        <f t="shared" si="605"/>
        <v>0</v>
      </c>
      <c r="HT235" s="8">
        <f t="shared" si="606"/>
        <v>0</v>
      </c>
      <c r="HU235" s="8">
        <f t="shared" si="607"/>
        <v>0</v>
      </c>
      <c r="HV235" s="8">
        <f t="shared" si="608"/>
        <v>0</v>
      </c>
      <c r="HW235" s="8">
        <f t="shared" si="609"/>
        <v>-1</v>
      </c>
      <c r="HX235" s="8">
        <f t="shared" si="610"/>
        <v>0</v>
      </c>
      <c r="HY235" s="8">
        <f t="shared" si="611"/>
        <v>0</v>
      </c>
      <c r="HZ235" s="8">
        <f t="shared" si="612"/>
        <v>1</v>
      </c>
      <c r="IA235" s="8">
        <f t="shared" si="613"/>
        <v>0</v>
      </c>
      <c r="IB235" s="8">
        <f t="shared" si="614"/>
        <v>1</v>
      </c>
      <c r="IC235" s="8">
        <f t="shared" si="615"/>
        <v>0</v>
      </c>
      <c r="ID235" s="8">
        <f t="shared" si="616"/>
        <v>0</v>
      </c>
      <c r="IE235" s="4">
        <f t="shared" si="685"/>
        <v>0</v>
      </c>
      <c r="IF235" s="4">
        <f t="shared" si="686"/>
        <v>0</v>
      </c>
      <c r="IG235" s="4">
        <f t="shared" si="687"/>
        <v>0</v>
      </c>
      <c r="IH235" s="4">
        <f t="shared" si="688"/>
        <v>0</v>
      </c>
      <c r="II235" s="4">
        <f t="shared" si="689"/>
        <v>0</v>
      </c>
      <c r="IJ235" s="4">
        <f t="shared" si="690"/>
        <v>-1</v>
      </c>
      <c r="IK235" s="4">
        <f t="shared" si="691"/>
        <v>0</v>
      </c>
      <c r="IL235" s="4">
        <f t="shared" si="692"/>
        <v>0</v>
      </c>
      <c r="IM235" s="4">
        <f t="shared" si="693"/>
        <v>1</v>
      </c>
      <c r="IN235" s="4">
        <f t="shared" si="694"/>
        <v>1</v>
      </c>
      <c r="IO235" s="4">
        <f t="shared" si="695"/>
        <v>1</v>
      </c>
      <c r="IP235" s="4">
        <f t="shared" si="696"/>
        <v>0</v>
      </c>
      <c r="IQ235" s="4">
        <f t="shared" si="697"/>
        <v>0</v>
      </c>
      <c r="IR235" s="5">
        <f t="shared" si="775"/>
        <v>0</v>
      </c>
      <c r="IS235" s="5">
        <f t="shared" si="776"/>
        <v>0</v>
      </c>
      <c r="IT235" s="5">
        <f t="shared" si="777"/>
        <v>0</v>
      </c>
      <c r="IU235" s="5">
        <f t="shared" si="778"/>
        <v>0</v>
      </c>
      <c r="IV235" s="5">
        <f t="shared" si="779"/>
        <v>0</v>
      </c>
      <c r="IW235" s="5">
        <f t="shared" si="780"/>
        <v>-1</v>
      </c>
      <c r="IX235" s="5">
        <f t="shared" si="781"/>
        <v>0</v>
      </c>
      <c r="IY235" s="5">
        <f t="shared" si="782"/>
        <v>0</v>
      </c>
      <c r="IZ235" s="5">
        <f t="shared" si="783"/>
        <v>0</v>
      </c>
      <c r="JA235" s="5">
        <f t="shared" si="784"/>
        <v>0</v>
      </c>
      <c r="JB235" s="5">
        <f t="shared" si="785"/>
        <v>0</v>
      </c>
      <c r="JC235" s="5">
        <f t="shared" si="786"/>
        <v>0</v>
      </c>
      <c r="JD235" s="5">
        <f t="shared" si="787"/>
        <v>0</v>
      </c>
      <c r="JE235" s="6">
        <f t="shared" si="804"/>
        <v>0</v>
      </c>
      <c r="JF235" s="6">
        <f t="shared" si="788"/>
        <v>0</v>
      </c>
      <c r="JG235" s="6">
        <f t="shared" si="789"/>
        <v>0</v>
      </c>
      <c r="JH235" s="6">
        <f t="shared" si="790"/>
        <v>0</v>
      </c>
      <c r="JI235" s="6">
        <f t="shared" si="791"/>
        <v>0</v>
      </c>
      <c r="JJ235" s="6">
        <f t="shared" si="792"/>
        <v>-1</v>
      </c>
      <c r="JK235" s="6">
        <f t="shared" si="793"/>
        <v>0</v>
      </c>
      <c r="JL235" s="6">
        <f t="shared" si="794"/>
        <v>0</v>
      </c>
      <c r="JM235" s="6">
        <f t="shared" si="795"/>
        <v>0</v>
      </c>
      <c r="JN235" s="6">
        <f t="shared" si="796"/>
        <v>0</v>
      </c>
      <c r="JO235" s="6">
        <f t="shared" si="797"/>
        <v>0</v>
      </c>
      <c r="JP235" s="6">
        <f t="shared" si="798"/>
        <v>0</v>
      </c>
      <c r="JQ235" s="6">
        <f t="shared" si="799"/>
        <v>0</v>
      </c>
    </row>
    <row r="236" spans="2:277">
      <c r="B236" s="3">
        <f t="shared" si="565"/>
        <v>234</v>
      </c>
      <c r="AQ236" s="9"/>
      <c r="AR236" s="9"/>
      <c r="AS236" s="9"/>
      <c r="AT236" s="9"/>
      <c r="AU236" s="9"/>
      <c r="AV236" s="9"/>
      <c r="AW236" s="9"/>
      <c r="AX236" s="9"/>
      <c r="AY236" s="9"/>
      <c r="AZ236" s="9">
        <f t="shared" si="806"/>
        <v>2</v>
      </c>
      <c r="BA236" s="9"/>
      <c r="BB236" s="9"/>
      <c r="BC236" s="9"/>
      <c r="CR236" s="9"/>
      <c r="CS236" s="9"/>
      <c r="CT236" s="9"/>
      <c r="CU236" s="9"/>
      <c r="CV236" s="9"/>
      <c r="CW236" s="9"/>
      <c r="CX236" s="9"/>
      <c r="CY236" s="9"/>
      <c r="CZ236" s="9"/>
      <c r="DA236" s="9"/>
      <c r="DB236" s="9">
        <f>DB223</f>
        <v>2</v>
      </c>
      <c r="DC236" s="9"/>
      <c r="DD236" s="9"/>
      <c r="FR236" s="9">
        <f t="shared" si="801"/>
        <v>0</v>
      </c>
      <c r="FS236" s="9">
        <f t="shared" si="751"/>
        <v>0</v>
      </c>
      <c r="FT236" s="9">
        <f t="shared" si="752"/>
        <v>0</v>
      </c>
      <c r="FU236" s="9">
        <f t="shared" si="753"/>
        <v>0</v>
      </c>
      <c r="FV236" s="9">
        <f t="shared" si="754"/>
        <v>0</v>
      </c>
      <c r="FW236" s="9">
        <f t="shared" si="755"/>
        <v>0</v>
      </c>
      <c r="FX236" s="9">
        <f t="shared" si="756"/>
        <v>-1</v>
      </c>
      <c r="FY236" s="9">
        <f t="shared" si="757"/>
        <v>-1</v>
      </c>
      <c r="FZ236" s="9">
        <f t="shared" si="758"/>
        <v>-1</v>
      </c>
      <c r="GA236" s="9">
        <f t="shared" si="759"/>
        <v>-1</v>
      </c>
      <c r="GB236" s="9">
        <f t="shared" si="760"/>
        <v>-1</v>
      </c>
      <c r="GC236" s="9">
        <f t="shared" si="761"/>
        <v>-1</v>
      </c>
      <c r="GD236" s="9">
        <f t="shared" si="762"/>
        <v>-1</v>
      </c>
      <c r="GE236" s="6">
        <f t="shared" si="802"/>
        <v>0</v>
      </c>
      <c r="GF236" s="6">
        <f t="shared" si="763"/>
        <v>0</v>
      </c>
      <c r="GG236" s="6">
        <f t="shared" si="764"/>
        <v>0</v>
      </c>
      <c r="GH236" s="6">
        <f t="shared" si="765"/>
        <v>0</v>
      </c>
      <c r="GI236" s="6">
        <f t="shared" si="766"/>
        <v>0</v>
      </c>
      <c r="GJ236" s="6">
        <f t="shared" si="767"/>
        <v>0</v>
      </c>
      <c r="GK236" s="6">
        <f t="shared" si="768"/>
        <v>-1</v>
      </c>
      <c r="GL236" s="6">
        <f t="shared" si="769"/>
        <v>0</v>
      </c>
      <c r="GM236" s="6">
        <f t="shared" si="770"/>
        <v>0</v>
      </c>
      <c r="GN236" s="6">
        <f t="shared" si="771"/>
        <v>0</v>
      </c>
      <c r="GO236" s="6">
        <f t="shared" si="772"/>
        <v>0</v>
      </c>
      <c r="GP236" s="6">
        <f t="shared" si="773"/>
        <v>0</v>
      </c>
      <c r="GQ236" s="6">
        <f t="shared" si="774"/>
        <v>0</v>
      </c>
      <c r="GR236" s="5">
        <f t="shared" si="803"/>
        <v>0</v>
      </c>
      <c r="GS236" s="5">
        <f t="shared" si="435"/>
        <v>0</v>
      </c>
      <c r="GT236" s="5">
        <f t="shared" si="436"/>
        <v>0</v>
      </c>
      <c r="GU236" s="5">
        <f t="shared" si="437"/>
        <v>0</v>
      </c>
      <c r="GV236" s="5">
        <f t="shared" si="438"/>
        <v>0</v>
      </c>
      <c r="GW236" s="5">
        <f t="shared" si="439"/>
        <v>0</v>
      </c>
      <c r="GX236" s="5">
        <f t="shared" si="440"/>
        <v>-1</v>
      </c>
      <c r="GY236" s="5">
        <f t="shared" si="441"/>
        <v>0</v>
      </c>
      <c r="GZ236" s="5">
        <f t="shared" si="442"/>
        <v>0</v>
      </c>
      <c r="HA236" s="5">
        <f t="shared" si="443"/>
        <v>0</v>
      </c>
      <c r="HB236" s="5">
        <f t="shared" si="444"/>
        <v>0</v>
      </c>
      <c r="HC236" s="5">
        <f t="shared" si="445"/>
        <v>0</v>
      </c>
      <c r="HD236" s="5">
        <f t="shared" si="446"/>
        <v>0</v>
      </c>
      <c r="HE236" s="4">
        <f t="shared" si="514"/>
        <v>0</v>
      </c>
      <c r="HF236" s="4">
        <f t="shared" si="515"/>
        <v>0</v>
      </c>
      <c r="HG236" s="4">
        <f t="shared" si="516"/>
        <v>0</v>
      </c>
      <c r="HH236" s="4">
        <f t="shared" si="517"/>
        <v>0</v>
      </c>
      <c r="HI236" s="4">
        <f t="shared" si="518"/>
        <v>0</v>
      </c>
      <c r="HJ236" s="4">
        <f t="shared" si="519"/>
        <v>0</v>
      </c>
      <c r="HK236" s="4">
        <f t="shared" si="520"/>
        <v>-1</v>
      </c>
      <c r="HL236" s="4">
        <f t="shared" si="521"/>
        <v>0</v>
      </c>
      <c r="HM236" s="4">
        <f t="shared" si="522"/>
        <v>0</v>
      </c>
      <c r="HN236" s="4">
        <f t="shared" si="523"/>
        <v>1</v>
      </c>
      <c r="HO236" s="4">
        <f t="shared" si="524"/>
        <v>1</v>
      </c>
      <c r="HP236" s="4">
        <f t="shared" si="525"/>
        <v>1</v>
      </c>
      <c r="HQ236" s="4">
        <f t="shared" si="526"/>
        <v>0</v>
      </c>
      <c r="HR236" s="8">
        <f t="shared" si="604"/>
        <v>0</v>
      </c>
      <c r="HS236" s="8">
        <f t="shared" si="605"/>
        <v>0</v>
      </c>
      <c r="HT236" s="8">
        <f t="shared" si="606"/>
        <v>0</v>
      </c>
      <c r="HU236" s="8">
        <f t="shared" si="607"/>
        <v>0</v>
      </c>
      <c r="HV236" s="8">
        <f t="shared" si="608"/>
        <v>0</v>
      </c>
      <c r="HW236" s="8">
        <f t="shared" si="609"/>
        <v>0</v>
      </c>
      <c r="HX236" s="8">
        <f t="shared" si="610"/>
        <v>-1</v>
      </c>
      <c r="HY236" s="8">
        <f t="shared" si="611"/>
        <v>0</v>
      </c>
      <c r="HZ236" s="8">
        <f t="shared" si="612"/>
        <v>0</v>
      </c>
      <c r="IA236" s="8">
        <f t="shared" si="613"/>
        <v>1</v>
      </c>
      <c r="IB236" s="8">
        <f t="shared" si="614"/>
        <v>0</v>
      </c>
      <c r="IC236" s="8">
        <f t="shared" si="615"/>
        <v>1</v>
      </c>
      <c r="ID236" s="8">
        <f t="shared" si="616"/>
        <v>0</v>
      </c>
      <c r="IE236" s="4">
        <f t="shared" si="685"/>
        <v>0</v>
      </c>
      <c r="IF236" s="4">
        <f t="shared" si="686"/>
        <v>0</v>
      </c>
      <c r="IG236" s="4">
        <f t="shared" si="687"/>
        <v>0</v>
      </c>
      <c r="IH236" s="4">
        <f t="shared" si="688"/>
        <v>0</v>
      </c>
      <c r="II236" s="4">
        <f t="shared" si="689"/>
        <v>0</v>
      </c>
      <c r="IJ236" s="4">
        <f t="shared" si="690"/>
        <v>0</v>
      </c>
      <c r="IK236" s="4">
        <f t="shared" si="691"/>
        <v>-1</v>
      </c>
      <c r="IL236" s="4">
        <f t="shared" si="692"/>
        <v>0</v>
      </c>
      <c r="IM236" s="4">
        <f t="shared" si="693"/>
        <v>0</v>
      </c>
      <c r="IN236" s="4">
        <f t="shared" si="694"/>
        <v>1</v>
      </c>
      <c r="IO236" s="4">
        <f t="shared" si="695"/>
        <v>1</v>
      </c>
      <c r="IP236" s="4">
        <f t="shared" si="696"/>
        <v>1</v>
      </c>
      <c r="IQ236" s="4">
        <f t="shared" si="697"/>
        <v>0</v>
      </c>
      <c r="IR236" s="5">
        <f t="shared" si="775"/>
        <v>0</v>
      </c>
      <c r="IS236" s="5">
        <f t="shared" si="776"/>
        <v>0</v>
      </c>
      <c r="IT236" s="5">
        <f t="shared" si="777"/>
        <v>0</v>
      </c>
      <c r="IU236" s="5">
        <f t="shared" si="778"/>
        <v>0</v>
      </c>
      <c r="IV236" s="5">
        <f t="shared" si="779"/>
        <v>0</v>
      </c>
      <c r="IW236" s="5">
        <f t="shared" si="780"/>
        <v>0</v>
      </c>
      <c r="IX236" s="5">
        <f t="shared" si="781"/>
        <v>-1</v>
      </c>
      <c r="IY236" s="5">
        <f t="shared" si="782"/>
        <v>0</v>
      </c>
      <c r="IZ236" s="5">
        <f t="shared" si="783"/>
        <v>0</v>
      </c>
      <c r="JA236" s="5">
        <f t="shared" si="784"/>
        <v>0</v>
      </c>
      <c r="JB236" s="5">
        <f t="shared" si="785"/>
        <v>0</v>
      </c>
      <c r="JC236" s="5">
        <f t="shared" si="786"/>
        <v>0</v>
      </c>
      <c r="JD236" s="5">
        <f t="shared" si="787"/>
        <v>0</v>
      </c>
      <c r="JE236" s="6">
        <f t="shared" si="804"/>
        <v>0</v>
      </c>
      <c r="JF236" s="6">
        <f t="shared" si="788"/>
        <v>0</v>
      </c>
      <c r="JG236" s="6">
        <f t="shared" si="789"/>
        <v>0</v>
      </c>
      <c r="JH236" s="6">
        <f t="shared" si="790"/>
        <v>0</v>
      </c>
      <c r="JI236" s="6">
        <f t="shared" si="791"/>
        <v>0</v>
      </c>
      <c r="JJ236" s="6">
        <f t="shared" si="792"/>
        <v>0</v>
      </c>
      <c r="JK236" s="6">
        <f t="shared" si="793"/>
        <v>-1</v>
      </c>
      <c r="JL236" s="6">
        <f t="shared" si="794"/>
        <v>0</v>
      </c>
      <c r="JM236" s="6">
        <f t="shared" si="795"/>
        <v>0</v>
      </c>
      <c r="JN236" s="6">
        <f t="shared" si="796"/>
        <v>0</v>
      </c>
      <c r="JO236" s="6">
        <f t="shared" si="797"/>
        <v>0</v>
      </c>
      <c r="JP236" s="6">
        <f t="shared" si="798"/>
        <v>0</v>
      </c>
      <c r="JQ236" s="6">
        <f t="shared" si="799"/>
        <v>0</v>
      </c>
    </row>
    <row r="237" spans="2:277">
      <c r="B237" s="3">
        <f t="shared" si="565"/>
        <v>235</v>
      </c>
      <c r="AQ237" s="9"/>
      <c r="AR237" s="9"/>
      <c r="AS237" s="9"/>
      <c r="AT237" s="9"/>
      <c r="AU237" s="9"/>
      <c r="AV237" s="9"/>
      <c r="AW237" s="9"/>
      <c r="AX237" s="9"/>
      <c r="AY237" s="9"/>
      <c r="AZ237" s="9">
        <f t="shared" si="806"/>
        <v>2</v>
      </c>
      <c r="BA237" s="9"/>
      <c r="BB237" s="9"/>
      <c r="BC237" s="9"/>
      <c r="CR237" s="9"/>
      <c r="CS237" s="9"/>
      <c r="CT237" s="9"/>
      <c r="CU237" s="9"/>
      <c r="CV237" s="9"/>
      <c r="CW237" s="9"/>
      <c r="CX237" s="9"/>
      <c r="CY237" s="9"/>
      <c r="CZ237" s="9"/>
      <c r="DA237" s="9"/>
      <c r="DB237" s="9"/>
      <c r="DC237" s="9">
        <f>DC224</f>
        <v>2</v>
      </c>
      <c r="DD237" s="9"/>
      <c r="FR237" s="9">
        <f t="shared" si="801"/>
        <v>0</v>
      </c>
      <c r="FS237" s="9">
        <f t="shared" si="751"/>
        <v>0</v>
      </c>
      <c r="FT237" s="9">
        <f t="shared" si="752"/>
        <v>0</v>
      </c>
      <c r="FU237" s="9">
        <f t="shared" si="753"/>
        <v>0</v>
      </c>
      <c r="FV237" s="9">
        <f t="shared" si="754"/>
        <v>0</v>
      </c>
      <c r="FW237" s="9">
        <f t="shared" si="755"/>
        <v>0</v>
      </c>
      <c r="FX237" s="9">
        <f t="shared" si="756"/>
        <v>0</v>
      </c>
      <c r="FY237" s="9">
        <f t="shared" si="757"/>
        <v>-1</v>
      </c>
      <c r="FZ237" s="9">
        <f t="shared" si="758"/>
        <v>-1</v>
      </c>
      <c r="GA237" s="9">
        <f t="shared" si="759"/>
        <v>-1</v>
      </c>
      <c r="GB237" s="9">
        <f t="shared" si="760"/>
        <v>-1</v>
      </c>
      <c r="GC237" s="9">
        <f t="shared" si="761"/>
        <v>-1</v>
      </c>
      <c r="GD237" s="9">
        <f t="shared" si="762"/>
        <v>-1</v>
      </c>
      <c r="GE237" s="6">
        <f t="shared" si="802"/>
        <v>0</v>
      </c>
      <c r="GF237" s="6">
        <f t="shared" si="763"/>
        <v>0</v>
      </c>
      <c r="GG237" s="6">
        <f t="shared" si="764"/>
        <v>0</v>
      </c>
      <c r="GH237" s="6">
        <f t="shared" si="765"/>
        <v>0</v>
      </c>
      <c r="GI237" s="6">
        <f t="shared" si="766"/>
        <v>0</v>
      </c>
      <c r="GJ237" s="6">
        <f t="shared" si="767"/>
        <v>0</v>
      </c>
      <c r="GK237" s="6">
        <f t="shared" si="768"/>
        <v>0</v>
      </c>
      <c r="GL237" s="6">
        <f t="shared" si="769"/>
        <v>-1</v>
      </c>
      <c r="GM237" s="6">
        <f t="shared" si="770"/>
        <v>0</v>
      </c>
      <c r="GN237" s="6">
        <f t="shared" si="771"/>
        <v>0</v>
      </c>
      <c r="GO237" s="6">
        <f t="shared" si="772"/>
        <v>0</v>
      </c>
      <c r="GP237" s="6">
        <f t="shared" si="773"/>
        <v>0</v>
      </c>
      <c r="GQ237" s="6">
        <f t="shared" si="774"/>
        <v>0</v>
      </c>
      <c r="GR237" s="5">
        <f t="shared" si="803"/>
        <v>0</v>
      </c>
      <c r="GS237" s="5">
        <f t="shared" si="435"/>
        <v>0</v>
      </c>
      <c r="GT237" s="5">
        <f t="shared" si="436"/>
        <v>0</v>
      </c>
      <c r="GU237" s="5">
        <f t="shared" si="437"/>
        <v>0</v>
      </c>
      <c r="GV237" s="5">
        <f t="shared" si="438"/>
        <v>0</v>
      </c>
      <c r="GW237" s="5">
        <f t="shared" si="439"/>
        <v>0</v>
      </c>
      <c r="GX237" s="5">
        <f t="shared" si="440"/>
        <v>0</v>
      </c>
      <c r="GY237" s="5">
        <f t="shared" si="441"/>
        <v>-1</v>
      </c>
      <c r="GZ237" s="5">
        <f t="shared" si="442"/>
        <v>0</v>
      </c>
      <c r="HA237" s="5">
        <f t="shared" si="443"/>
        <v>0</v>
      </c>
      <c r="HB237" s="5">
        <f t="shared" si="444"/>
        <v>0</v>
      </c>
      <c r="HC237" s="5">
        <f t="shared" si="445"/>
        <v>0</v>
      </c>
      <c r="HD237" s="5">
        <f t="shared" si="446"/>
        <v>0</v>
      </c>
      <c r="HE237" s="4">
        <f t="shared" si="514"/>
        <v>0</v>
      </c>
      <c r="HF237" s="4">
        <f t="shared" si="515"/>
        <v>0</v>
      </c>
      <c r="HG237" s="4">
        <f t="shared" si="516"/>
        <v>0</v>
      </c>
      <c r="HH237" s="4">
        <f t="shared" si="517"/>
        <v>0</v>
      </c>
      <c r="HI237" s="4">
        <f t="shared" si="518"/>
        <v>0</v>
      </c>
      <c r="HJ237" s="4">
        <f t="shared" si="519"/>
        <v>0</v>
      </c>
      <c r="HK237" s="4">
        <f t="shared" si="520"/>
        <v>0</v>
      </c>
      <c r="HL237" s="4">
        <f t="shared" si="521"/>
        <v>-1</v>
      </c>
      <c r="HM237" s="4">
        <f t="shared" si="522"/>
        <v>0</v>
      </c>
      <c r="HN237" s="4">
        <f t="shared" si="523"/>
        <v>0</v>
      </c>
      <c r="HO237" s="4">
        <f t="shared" si="524"/>
        <v>1</v>
      </c>
      <c r="HP237" s="4">
        <f t="shared" si="525"/>
        <v>1</v>
      </c>
      <c r="HQ237" s="4">
        <f t="shared" si="526"/>
        <v>1</v>
      </c>
      <c r="HR237" s="8">
        <f t="shared" si="604"/>
        <v>0</v>
      </c>
      <c r="HS237" s="8">
        <f t="shared" si="605"/>
        <v>0</v>
      </c>
      <c r="HT237" s="8">
        <f t="shared" si="606"/>
        <v>0</v>
      </c>
      <c r="HU237" s="8">
        <f t="shared" si="607"/>
        <v>0</v>
      </c>
      <c r="HV237" s="8">
        <f t="shared" si="608"/>
        <v>0</v>
      </c>
      <c r="HW237" s="8">
        <f t="shared" si="609"/>
        <v>0</v>
      </c>
      <c r="HX237" s="8">
        <f t="shared" si="610"/>
        <v>0</v>
      </c>
      <c r="HY237" s="8">
        <f t="shared" si="611"/>
        <v>-1</v>
      </c>
      <c r="HZ237" s="8">
        <f t="shared" si="612"/>
        <v>0</v>
      </c>
      <c r="IA237" s="8">
        <f t="shared" si="613"/>
        <v>0</v>
      </c>
      <c r="IB237" s="8">
        <f t="shared" si="614"/>
        <v>1</v>
      </c>
      <c r="IC237" s="8">
        <f t="shared" si="615"/>
        <v>0</v>
      </c>
      <c r="ID237" s="8">
        <f t="shared" si="616"/>
        <v>1</v>
      </c>
      <c r="IE237" s="4">
        <f t="shared" si="685"/>
        <v>0</v>
      </c>
      <c r="IF237" s="4">
        <f t="shared" si="686"/>
        <v>0</v>
      </c>
      <c r="IG237" s="4">
        <f t="shared" si="687"/>
        <v>0</v>
      </c>
      <c r="IH237" s="4">
        <f t="shared" si="688"/>
        <v>0</v>
      </c>
      <c r="II237" s="4">
        <f t="shared" si="689"/>
        <v>0</v>
      </c>
      <c r="IJ237" s="4">
        <f t="shared" si="690"/>
        <v>0</v>
      </c>
      <c r="IK237" s="4">
        <f t="shared" si="691"/>
        <v>0</v>
      </c>
      <c r="IL237" s="4">
        <f t="shared" si="692"/>
        <v>-1</v>
      </c>
      <c r="IM237" s="4">
        <f t="shared" si="693"/>
        <v>0</v>
      </c>
      <c r="IN237" s="4">
        <f t="shared" si="694"/>
        <v>0</v>
      </c>
      <c r="IO237" s="4">
        <f t="shared" si="695"/>
        <v>1</v>
      </c>
      <c r="IP237" s="4">
        <f t="shared" si="696"/>
        <v>1</v>
      </c>
      <c r="IQ237" s="4">
        <f t="shared" si="697"/>
        <v>1</v>
      </c>
      <c r="IR237" s="5">
        <f t="shared" si="775"/>
        <v>0</v>
      </c>
      <c r="IS237" s="5">
        <f t="shared" si="776"/>
        <v>0</v>
      </c>
      <c r="IT237" s="5">
        <f t="shared" si="777"/>
        <v>0</v>
      </c>
      <c r="IU237" s="5">
        <f t="shared" si="778"/>
        <v>0</v>
      </c>
      <c r="IV237" s="5">
        <f t="shared" si="779"/>
        <v>0</v>
      </c>
      <c r="IW237" s="5">
        <f t="shared" si="780"/>
        <v>0</v>
      </c>
      <c r="IX237" s="5">
        <f t="shared" si="781"/>
        <v>0</v>
      </c>
      <c r="IY237" s="5">
        <f t="shared" si="782"/>
        <v>-1</v>
      </c>
      <c r="IZ237" s="5">
        <f t="shared" si="783"/>
        <v>0</v>
      </c>
      <c r="JA237" s="5">
        <f t="shared" si="784"/>
        <v>0</v>
      </c>
      <c r="JB237" s="5">
        <f t="shared" si="785"/>
        <v>0</v>
      </c>
      <c r="JC237" s="5">
        <f t="shared" si="786"/>
        <v>0</v>
      </c>
      <c r="JD237" s="5">
        <f t="shared" si="787"/>
        <v>0</v>
      </c>
      <c r="JE237" s="6">
        <f t="shared" si="804"/>
        <v>0</v>
      </c>
      <c r="JF237" s="6">
        <f t="shared" si="788"/>
        <v>0</v>
      </c>
      <c r="JG237" s="6">
        <f t="shared" si="789"/>
        <v>0</v>
      </c>
      <c r="JH237" s="6">
        <f t="shared" si="790"/>
        <v>0</v>
      </c>
      <c r="JI237" s="6">
        <f t="shared" si="791"/>
        <v>0</v>
      </c>
      <c r="JJ237" s="6">
        <f t="shared" si="792"/>
        <v>0</v>
      </c>
      <c r="JK237" s="6">
        <f t="shared" si="793"/>
        <v>0</v>
      </c>
      <c r="JL237" s="6">
        <f t="shared" si="794"/>
        <v>-1</v>
      </c>
      <c r="JM237" s="6">
        <f t="shared" si="795"/>
        <v>0</v>
      </c>
      <c r="JN237" s="6">
        <f t="shared" si="796"/>
        <v>0</v>
      </c>
      <c r="JO237" s="6">
        <f t="shared" si="797"/>
        <v>0</v>
      </c>
      <c r="JP237" s="6">
        <f t="shared" si="798"/>
        <v>0</v>
      </c>
      <c r="JQ237" s="6">
        <f t="shared" si="799"/>
        <v>0</v>
      </c>
    </row>
    <row r="238" spans="2:277">
      <c r="B238" s="3">
        <f t="shared" si="565"/>
        <v>236</v>
      </c>
      <c r="AQ238" s="9"/>
      <c r="AR238" s="9"/>
      <c r="AS238" s="9"/>
      <c r="AT238" s="9"/>
      <c r="AU238" s="9"/>
      <c r="AV238" s="9"/>
      <c r="AW238" s="9"/>
      <c r="AX238" s="9"/>
      <c r="AY238" s="9"/>
      <c r="AZ238" s="9">
        <f t="shared" si="806"/>
        <v>2</v>
      </c>
      <c r="BA238" s="9"/>
      <c r="BB238" s="9"/>
      <c r="BC238" s="9"/>
      <c r="CR238" s="9"/>
      <c r="CS238" s="9"/>
      <c r="CT238" s="9"/>
      <c r="CU238" s="9"/>
      <c r="CV238" s="9"/>
      <c r="CW238" s="9"/>
      <c r="CX238" s="9"/>
      <c r="CY238" s="9"/>
      <c r="CZ238" s="9"/>
      <c r="DA238" s="9"/>
      <c r="DB238" s="9"/>
      <c r="DC238" s="9"/>
      <c r="DD238" s="9">
        <f>DD225</f>
        <v>2</v>
      </c>
      <c r="FR238" s="9">
        <f t="shared" si="801"/>
        <v>0</v>
      </c>
      <c r="FS238" s="9">
        <f t="shared" si="751"/>
        <v>0</v>
      </c>
      <c r="FT238" s="9">
        <f t="shared" si="752"/>
        <v>0</v>
      </c>
      <c r="FU238" s="9">
        <f t="shared" si="753"/>
        <v>0</v>
      </c>
      <c r="FV238" s="9">
        <f t="shared" si="754"/>
        <v>0</v>
      </c>
      <c r="FW238" s="9">
        <f t="shared" si="755"/>
        <v>0</v>
      </c>
      <c r="FX238" s="9">
        <f t="shared" si="756"/>
        <v>0</v>
      </c>
      <c r="FY238" s="9">
        <f t="shared" si="757"/>
        <v>0</v>
      </c>
      <c r="FZ238" s="9">
        <f t="shared" si="758"/>
        <v>-1</v>
      </c>
      <c r="GA238" s="9">
        <f t="shared" si="759"/>
        <v>-1</v>
      </c>
      <c r="GB238" s="9">
        <f t="shared" si="760"/>
        <v>-1</v>
      </c>
      <c r="GC238" s="9">
        <f t="shared" si="761"/>
        <v>-1</v>
      </c>
      <c r="GD238" s="9">
        <f t="shared" si="762"/>
        <v>-1</v>
      </c>
      <c r="GE238" s="6">
        <f t="shared" si="802"/>
        <v>0</v>
      </c>
      <c r="GF238" s="6">
        <f t="shared" si="763"/>
        <v>0</v>
      </c>
      <c r="GG238" s="6">
        <f t="shared" si="764"/>
        <v>0</v>
      </c>
      <c r="GH238" s="6">
        <f t="shared" si="765"/>
        <v>0</v>
      </c>
      <c r="GI238" s="6">
        <f t="shared" si="766"/>
        <v>0</v>
      </c>
      <c r="GJ238" s="6">
        <f t="shared" si="767"/>
        <v>0</v>
      </c>
      <c r="GK238" s="6">
        <f t="shared" si="768"/>
        <v>0</v>
      </c>
      <c r="GL238" s="6">
        <f t="shared" si="769"/>
        <v>0</v>
      </c>
      <c r="GM238" s="6">
        <f t="shared" si="770"/>
        <v>-1</v>
      </c>
      <c r="GN238" s="6">
        <f t="shared" si="771"/>
        <v>0</v>
      </c>
      <c r="GO238" s="6">
        <f t="shared" si="772"/>
        <v>0</v>
      </c>
      <c r="GP238" s="6">
        <f t="shared" si="773"/>
        <v>0</v>
      </c>
      <c r="GQ238" s="6">
        <f t="shared" si="774"/>
        <v>0</v>
      </c>
      <c r="GR238" s="5">
        <f t="shared" si="803"/>
        <v>0</v>
      </c>
      <c r="GS238" s="5">
        <f t="shared" ref="GS238" si="807">GF225</f>
        <v>0</v>
      </c>
      <c r="GT238" s="5">
        <f t="shared" ref="GT238" si="808">GG225</f>
        <v>0</v>
      </c>
      <c r="GU238" s="5">
        <f t="shared" ref="GU238" si="809">GH225</f>
        <v>0</v>
      </c>
      <c r="GV238" s="5">
        <f t="shared" ref="GV238" si="810">GI225</f>
        <v>0</v>
      </c>
      <c r="GW238" s="5">
        <f t="shared" ref="GW238" si="811">GJ225</f>
        <v>0</v>
      </c>
      <c r="GX238" s="5">
        <f t="shared" ref="GX238" si="812">GK225</f>
        <v>0</v>
      </c>
      <c r="GY238" s="5">
        <f t="shared" ref="GY238" si="813">GL225</f>
        <v>0</v>
      </c>
      <c r="GZ238" s="5">
        <f t="shared" ref="GZ238" si="814">GM225</f>
        <v>-1</v>
      </c>
      <c r="HA238" s="5">
        <f t="shared" ref="HA238" si="815">GN225</f>
        <v>0</v>
      </c>
      <c r="HB238" s="5">
        <f t="shared" ref="HB238" si="816">GO225</f>
        <v>0</v>
      </c>
      <c r="HC238" s="5">
        <f t="shared" ref="HC238" si="817">GP225</f>
        <v>0</v>
      </c>
      <c r="HD238" s="5">
        <f t="shared" ref="HD238" si="818">GQ225</f>
        <v>0</v>
      </c>
      <c r="HE238" s="4">
        <f t="shared" si="514"/>
        <v>0</v>
      </c>
      <c r="HF238" s="4">
        <f t="shared" si="515"/>
        <v>0</v>
      </c>
      <c r="HG238" s="4">
        <f t="shared" si="516"/>
        <v>0</v>
      </c>
      <c r="HH238" s="4">
        <f t="shared" si="517"/>
        <v>0</v>
      </c>
      <c r="HI238" s="4">
        <f t="shared" si="518"/>
        <v>0</v>
      </c>
      <c r="HJ238" s="4">
        <f t="shared" si="519"/>
        <v>0</v>
      </c>
      <c r="HK238" s="4">
        <f t="shared" si="520"/>
        <v>0</v>
      </c>
      <c r="HL238" s="4">
        <f t="shared" si="521"/>
        <v>0</v>
      </c>
      <c r="HM238" s="4">
        <f t="shared" si="522"/>
        <v>-1</v>
      </c>
      <c r="HN238" s="4">
        <f t="shared" si="523"/>
        <v>0</v>
      </c>
      <c r="HO238" s="4">
        <f t="shared" si="524"/>
        <v>0</v>
      </c>
      <c r="HP238" s="4">
        <f t="shared" si="525"/>
        <v>1</v>
      </c>
      <c r="HQ238" s="4">
        <f t="shared" si="526"/>
        <v>1</v>
      </c>
      <c r="HR238" s="8">
        <f t="shared" si="604"/>
        <v>0</v>
      </c>
      <c r="HS238" s="8">
        <f t="shared" si="605"/>
        <v>0</v>
      </c>
      <c r="HT238" s="8">
        <f t="shared" si="606"/>
        <v>0</v>
      </c>
      <c r="HU238" s="8">
        <f t="shared" si="607"/>
        <v>0</v>
      </c>
      <c r="HV238" s="8">
        <f t="shared" si="608"/>
        <v>0</v>
      </c>
      <c r="HW238" s="8">
        <f t="shared" si="609"/>
        <v>0</v>
      </c>
      <c r="HX238" s="8">
        <f t="shared" si="610"/>
        <v>0</v>
      </c>
      <c r="HY238" s="8">
        <f t="shared" si="611"/>
        <v>0</v>
      </c>
      <c r="HZ238" s="8">
        <f t="shared" si="612"/>
        <v>-1</v>
      </c>
      <c r="IA238" s="8">
        <f t="shared" si="613"/>
        <v>0</v>
      </c>
      <c r="IB238" s="8">
        <f t="shared" si="614"/>
        <v>0</v>
      </c>
      <c r="IC238" s="8">
        <f t="shared" si="615"/>
        <v>1</v>
      </c>
      <c r="ID238" s="8">
        <f t="shared" si="616"/>
        <v>0</v>
      </c>
      <c r="IE238" s="4">
        <f t="shared" si="685"/>
        <v>0</v>
      </c>
      <c r="IF238" s="4">
        <f t="shared" si="686"/>
        <v>0</v>
      </c>
      <c r="IG238" s="4">
        <f t="shared" si="687"/>
        <v>0</v>
      </c>
      <c r="IH238" s="4">
        <f t="shared" si="688"/>
        <v>0</v>
      </c>
      <c r="II238" s="4">
        <f t="shared" si="689"/>
        <v>0</v>
      </c>
      <c r="IJ238" s="4">
        <f t="shared" si="690"/>
        <v>0</v>
      </c>
      <c r="IK238" s="4">
        <f t="shared" si="691"/>
        <v>0</v>
      </c>
      <c r="IL238" s="4">
        <f t="shared" si="692"/>
        <v>0</v>
      </c>
      <c r="IM238" s="4">
        <f t="shared" si="693"/>
        <v>-1</v>
      </c>
      <c r="IN238" s="4">
        <f t="shared" si="694"/>
        <v>0</v>
      </c>
      <c r="IO238" s="4">
        <f t="shared" si="695"/>
        <v>0</v>
      </c>
      <c r="IP238" s="4">
        <f t="shared" si="696"/>
        <v>1</v>
      </c>
      <c r="IQ238" s="4">
        <f t="shared" si="697"/>
        <v>1</v>
      </c>
      <c r="IR238" s="5">
        <f t="shared" si="775"/>
        <v>0</v>
      </c>
      <c r="IS238" s="5">
        <f t="shared" si="776"/>
        <v>0</v>
      </c>
      <c r="IT238" s="5">
        <f t="shared" si="777"/>
        <v>0</v>
      </c>
      <c r="IU238" s="5">
        <f t="shared" si="778"/>
        <v>0</v>
      </c>
      <c r="IV238" s="5">
        <f t="shared" si="779"/>
        <v>0</v>
      </c>
      <c r="IW238" s="5">
        <f t="shared" si="780"/>
        <v>0</v>
      </c>
      <c r="IX238" s="5">
        <f t="shared" si="781"/>
        <v>0</v>
      </c>
      <c r="IY238" s="5">
        <f t="shared" si="782"/>
        <v>0</v>
      </c>
      <c r="IZ238" s="5">
        <f t="shared" si="783"/>
        <v>-1</v>
      </c>
      <c r="JA238" s="5">
        <f t="shared" si="784"/>
        <v>0</v>
      </c>
      <c r="JB238" s="5">
        <f t="shared" si="785"/>
        <v>0</v>
      </c>
      <c r="JC238" s="5">
        <f t="shared" si="786"/>
        <v>0</v>
      </c>
      <c r="JD238" s="5">
        <f t="shared" si="787"/>
        <v>0</v>
      </c>
      <c r="JE238" s="6">
        <f t="shared" si="804"/>
        <v>0</v>
      </c>
      <c r="JF238" s="6">
        <f t="shared" si="788"/>
        <v>0</v>
      </c>
      <c r="JG238" s="6">
        <f t="shared" si="789"/>
        <v>0</v>
      </c>
      <c r="JH238" s="6">
        <f t="shared" si="790"/>
        <v>0</v>
      </c>
      <c r="JI238" s="6">
        <f t="shared" si="791"/>
        <v>0</v>
      </c>
      <c r="JJ238" s="6">
        <f t="shared" si="792"/>
        <v>0</v>
      </c>
      <c r="JK238" s="6">
        <f t="shared" si="793"/>
        <v>0</v>
      </c>
      <c r="JL238" s="6">
        <f t="shared" si="794"/>
        <v>0</v>
      </c>
      <c r="JM238" s="6">
        <f t="shared" si="795"/>
        <v>-1</v>
      </c>
      <c r="JN238" s="6">
        <f t="shared" si="796"/>
        <v>0</v>
      </c>
      <c r="JO238" s="6">
        <f t="shared" si="797"/>
        <v>0</v>
      </c>
      <c r="JP238" s="6">
        <f t="shared" si="798"/>
        <v>0</v>
      </c>
      <c r="JQ238" s="6">
        <f t="shared" si="799"/>
        <v>0</v>
      </c>
    </row>
    <row r="239" spans="2:277">
      <c r="B239" s="3">
        <f t="shared" si="565"/>
        <v>237</v>
      </c>
      <c r="AQ239" s="7"/>
      <c r="AR239" s="7"/>
      <c r="AS239" s="7"/>
      <c r="AT239" s="7"/>
      <c r="AU239" s="7"/>
      <c r="AV239" s="7"/>
      <c r="AW239" s="7"/>
      <c r="AX239" s="7"/>
      <c r="AY239" s="7"/>
      <c r="AZ239" s="7"/>
      <c r="BA239" s="7">
        <f>AZ226</f>
        <v>2</v>
      </c>
      <c r="BB239" s="7"/>
      <c r="BC239" s="7"/>
      <c r="CR239" s="7">
        <f>CR213</f>
        <v>2</v>
      </c>
      <c r="CS239" s="7"/>
      <c r="CT239" s="7"/>
      <c r="CU239" s="7"/>
      <c r="CV239" s="7"/>
      <c r="CW239" s="7"/>
      <c r="CX239" s="7"/>
      <c r="CY239" s="7"/>
      <c r="CZ239" s="7"/>
      <c r="DA239" s="7"/>
      <c r="DB239" s="7"/>
      <c r="DC239" s="7"/>
      <c r="DD239" s="7"/>
      <c r="GE239" s="9">
        <f>IE187</f>
        <v>-1</v>
      </c>
      <c r="GF239" s="9">
        <f t="shared" ref="GF239:GF251" si="819">IF187</f>
        <v>-1</v>
      </c>
      <c r="GG239" s="9">
        <f t="shared" ref="GG239:GG251" si="820">IG187</f>
        <v>-1</v>
      </c>
      <c r="GH239" s="9">
        <f t="shared" ref="GH239:GH251" si="821">IH187</f>
        <v>-1</v>
      </c>
      <c r="GI239" s="9">
        <f t="shared" ref="GI239:GI251" si="822">II187</f>
        <v>-1</v>
      </c>
      <c r="GJ239" s="9">
        <f t="shared" ref="GJ239:GJ251" si="823">IJ187</f>
        <v>0</v>
      </c>
      <c r="GK239" s="9">
        <f t="shared" ref="GK239:GK251" si="824">IK187</f>
        <v>0</v>
      </c>
      <c r="GL239" s="9">
        <f t="shared" ref="GL239:GL251" si="825">IL187</f>
        <v>0</v>
      </c>
      <c r="GM239" s="9">
        <f t="shared" ref="GM239:GM251" si="826">IM187</f>
        <v>0</v>
      </c>
      <c r="GN239" s="9">
        <f t="shared" ref="GN239:GN251" si="827">IN187</f>
        <v>0</v>
      </c>
      <c r="GO239" s="9">
        <f t="shared" ref="GO239:GO251" si="828">IO187</f>
        <v>0</v>
      </c>
      <c r="GP239" s="9">
        <f t="shared" ref="GP239:GP251" si="829">IP187</f>
        <v>0</v>
      </c>
      <c r="GQ239" s="9">
        <f t="shared" ref="GQ239:GQ251" si="830">IQ187</f>
        <v>0</v>
      </c>
      <c r="GR239" s="6">
        <f>IE200</f>
        <v>0</v>
      </c>
      <c r="GS239" s="6">
        <f t="shared" ref="GS239:GS251" si="831">IF200</f>
        <v>0</v>
      </c>
      <c r="GT239" s="6">
        <f t="shared" ref="GT239:GT251" si="832">IG200</f>
        <v>0</v>
      </c>
      <c r="GU239" s="6">
        <f t="shared" ref="GU239:GU251" si="833">IH200</f>
        <v>0</v>
      </c>
      <c r="GV239" s="6">
        <f t="shared" ref="GV239:GV251" si="834">II200</f>
        <v>-1</v>
      </c>
      <c r="GW239" s="6">
        <f t="shared" ref="GW239:GW251" si="835">IJ200</f>
        <v>0</v>
      </c>
      <c r="GX239" s="6">
        <f t="shared" ref="GX239:GX251" si="836">IK200</f>
        <v>0</v>
      </c>
      <c r="GY239" s="6">
        <f t="shared" ref="GY239:GY251" si="837">IL200</f>
        <v>0</v>
      </c>
      <c r="GZ239" s="6">
        <f t="shared" ref="GZ239:GZ251" si="838">IM200</f>
        <v>0</v>
      </c>
      <c r="HA239" s="6">
        <f t="shared" ref="HA239:HA251" si="839">IN200</f>
        <v>0</v>
      </c>
      <c r="HB239" s="6">
        <f t="shared" ref="HB239:HB251" si="840">IO200</f>
        <v>0</v>
      </c>
      <c r="HC239" s="6">
        <f t="shared" ref="HC239:HC251" si="841">IP200</f>
        <v>0</v>
      </c>
      <c r="HD239" s="6">
        <f t="shared" ref="HD239:HD251" si="842">IQ200</f>
        <v>0</v>
      </c>
      <c r="HE239" s="5">
        <f>GR226</f>
        <v>0</v>
      </c>
      <c r="HF239" s="5">
        <f t="shared" si="515"/>
        <v>0</v>
      </c>
      <c r="HG239" s="5">
        <f t="shared" si="516"/>
        <v>0</v>
      </c>
      <c r="HH239" s="5">
        <f t="shared" si="517"/>
        <v>0</v>
      </c>
      <c r="HI239" s="5">
        <f t="shared" si="518"/>
        <v>-1</v>
      </c>
      <c r="HJ239" s="5">
        <f t="shared" si="519"/>
        <v>0</v>
      </c>
      <c r="HK239" s="5">
        <f t="shared" si="520"/>
        <v>0</v>
      </c>
      <c r="HL239" s="5">
        <f t="shared" si="521"/>
        <v>0</v>
      </c>
      <c r="HM239" s="5">
        <f t="shared" si="522"/>
        <v>0</v>
      </c>
      <c r="HN239" s="5">
        <f t="shared" si="523"/>
        <v>0</v>
      </c>
      <c r="HO239" s="5">
        <f t="shared" si="524"/>
        <v>0</v>
      </c>
      <c r="HP239" s="5">
        <f t="shared" si="525"/>
        <v>0</v>
      </c>
      <c r="HQ239" s="5">
        <f t="shared" si="526"/>
        <v>0</v>
      </c>
      <c r="HR239" s="4">
        <f t="shared" si="604"/>
        <v>1</v>
      </c>
      <c r="HS239" s="4">
        <f t="shared" si="605"/>
        <v>1</v>
      </c>
      <c r="HT239" s="4">
        <f t="shared" si="606"/>
        <v>0</v>
      </c>
      <c r="HU239" s="4">
        <f t="shared" si="607"/>
        <v>0</v>
      </c>
      <c r="HV239" s="4">
        <f t="shared" si="608"/>
        <v>-1</v>
      </c>
      <c r="HW239" s="4">
        <f t="shared" si="609"/>
        <v>0</v>
      </c>
      <c r="HX239" s="4">
        <f t="shared" si="610"/>
        <v>0</v>
      </c>
      <c r="HY239" s="4">
        <f t="shared" si="611"/>
        <v>0</v>
      </c>
      <c r="HZ239" s="4">
        <f t="shared" si="612"/>
        <v>0</v>
      </c>
      <c r="IA239" s="4">
        <f t="shared" si="613"/>
        <v>0</v>
      </c>
      <c r="IB239" s="4">
        <f t="shared" si="614"/>
        <v>0</v>
      </c>
      <c r="IC239" s="4">
        <f t="shared" si="615"/>
        <v>0</v>
      </c>
      <c r="ID239" s="4">
        <f t="shared" si="616"/>
        <v>0</v>
      </c>
      <c r="IE239" s="8">
        <f t="shared" si="685"/>
        <v>0</v>
      </c>
      <c r="IF239" s="8">
        <f t="shared" si="686"/>
        <v>1</v>
      </c>
      <c r="IG239" s="8">
        <f t="shared" si="687"/>
        <v>0</v>
      </c>
      <c r="IH239" s="8">
        <f t="shared" si="688"/>
        <v>0</v>
      </c>
      <c r="II239" s="8">
        <f t="shared" si="689"/>
        <v>-1</v>
      </c>
      <c r="IJ239" s="8">
        <f t="shared" si="690"/>
        <v>0</v>
      </c>
      <c r="IK239" s="8">
        <f t="shared" si="691"/>
        <v>0</v>
      </c>
      <c r="IL239" s="8">
        <f t="shared" si="692"/>
        <v>0</v>
      </c>
      <c r="IM239" s="8">
        <f t="shared" si="693"/>
        <v>0</v>
      </c>
      <c r="IN239" s="8">
        <f t="shared" si="694"/>
        <v>0</v>
      </c>
      <c r="IO239" s="8">
        <f t="shared" si="695"/>
        <v>0</v>
      </c>
      <c r="IP239" s="8">
        <f t="shared" si="696"/>
        <v>0</v>
      </c>
      <c r="IQ239" s="8">
        <f t="shared" si="697"/>
        <v>0</v>
      </c>
      <c r="IR239" s="4">
        <f t="shared" si="775"/>
        <v>1</v>
      </c>
      <c r="IS239" s="4">
        <f t="shared" si="776"/>
        <v>1</v>
      </c>
      <c r="IT239" s="4">
        <f t="shared" si="777"/>
        <v>0</v>
      </c>
      <c r="IU239" s="4">
        <f t="shared" si="778"/>
        <v>0</v>
      </c>
      <c r="IV239" s="4">
        <f t="shared" si="779"/>
        <v>-1</v>
      </c>
      <c r="IW239" s="4">
        <f t="shared" si="780"/>
        <v>0</v>
      </c>
      <c r="IX239" s="4">
        <f t="shared" si="781"/>
        <v>0</v>
      </c>
      <c r="IY239" s="4">
        <f t="shared" si="782"/>
        <v>0</v>
      </c>
      <c r="IZ239" s="4">
        <f t="shared" si="783"/>
        <v>0</v>
      </c>
      <c r="JA239" s="4">
        <f t="shared" si="784"/>
        <v>0</v>
      </c>
      <c r="JB239" s="4">
        <f t="shared" si="785"/>
        <v>0</v>
      </c>
      <c r="JC239" s="4">
        <f t="shared" si="786"/>
        <v>0</v>
      </c>
      <c r="JD239" s="4">
        <f t="shared" si="787"/>
        <v>0</v>
      </c>
      <c r="JE239" s="5">
        <f t="shared" ref="JE239:JE277" si="843">IR226</f>
        <v>0</v>
      </c>
      <c r="JF239" s="5">
        <f t="shared" ref="JF239:JF277" si="844">IS226</f>
        <v>0</v>
      </c>
      <c r="JG239" s="5">
        <f t="shared" ref="JG239:JG277" si="845">IT226</f>
        <v>0</v>
      </c>
      <c r="JH239" s="5">
        <f t="shared" ref="JH239:JH277" si="846">IU226</f>
        <v>0</v>
      </c>
      <c r="JI239" s="5">
        <f t="shared" ref="JI239:JI277" si="847">IV226</f>
        <v>-1</v>
      </c>
      <c r="JJ239" s="5">
        <f t="shared" ref="JJ239:JJ277" si="848">IW226</f>
        <v>0</v>
      </c>
      <c r="JK239" s="5">
        <f t="shared" ref="JK239:JK277" si="849">IX226</f>
        <v>0</v>
      </c>
      <c r="JL239" s="5">
        <f t="shared" ref="JL239:JL277" si="850">IY226</f>
        <v>0</v>
      </c>
      <c r="JM239" s="5">
        <f t="shared" ref="JM239:JM277" si="851">IZ226</f>
        <v>0</v>
      </c>
      <c r="JN239" s="5">
        <f t="shared" ref="JN239:JN277" si="852">JA226</f>
        <v>0</v>
      </c>
      <c r="JO239" s="5">
        <f t="shared" ref="JO239:JO277" si="853">JB226</f>
        <v>0</v>
      </c>
      <c r="JP239" s="5">
        <f t="shared" ref="JP239:JP277" si="854">JC226</f>
        <v>0</v>
      </c>
      <c r="JQ239" s="5">
        <f t="shared" ref="JQ239:JQ277" si="855">JD226</f>
        <v>0</v>
      </c>
    </row>
    <row r="240" spans="2:277">
      <c r="B240" s="3">
        <f t="shared" si="565"/>
        <v>238</v>
      </c>
      <c r="AQ240" s="7"/>
      <c r="AR240" s="7"/>
      <c r="AS240" s="7"/>
      <c r="AT240" s="7"/>
      <c r="AU240" s="7"/>
      <c r="AV240" s="7"/>
      <c r="AW240" s="7"/>
      <c r="AX240" s="7"/>
      <c r="AY240" s="7"/>
      <c r="AZ240" s="7"/>
      <c r="BA240" s="7">
        <f t="shared" ref="BA240" si="856">AZ227</f>
        <v>2</v>
      </c>
      <c r="BB240" s="7"/>
      <c r="BC240" s="7"/>
      <c r="CR240" s="7"/>
      <c r="CS240" s="7">
        <f>CR239</f>
        <v>2</v>
      </c>
      <c r="CT240" s="7"/>
      <c r="CU240" s="7"/>
      <c r="CV240" s="7"/>
      <c r="CW240" s="7"/>
      <c r="CX240" s="7"/>
      <c r="CY240" s="7"/>
      <c r="CZ240" s="7"/>
      <c r="DA240" s="7"/>
      <c r="DB240" s="7"/>
      <c r="DC240" s="7"/>
      <c r="DD240" s="7"/>
      <c r="GE240" s="9">
        <f t="shared" ref="GE240:GE251" si="857">IE188</f>
        <v>-1</v>
      </c>
      <c r="GF240" s="9">
        <f t="shared" si="819"/>
        <v>-1</v>
      </c>
      <c r="GG240" s="9">
        <f t="shared" si="820"/>
        <v>-1</v>
      </c>
      <c r="GH240" s="9">
        <f t="shared" si="821"/>
        <v>-1</v>
      </c>
      <c r="GI240" s="9">
        <f t="shared" si="822"/>
        <v>-1</v>
      </c>
      <c r="GJ240" s="9">
        <f t="shared" si="823"/>
        <v>-1</v>
      </c>
      <c r="GK240" s="9">
        <f t="shared" si="824"/>
        <v>0</v>
      </c>
      <c r="GL240" s="9">
        <f t="shared" si="825"/>
        <v>0</v>
      </c>
      <c r="GM240" s="9">
        <f t="shared" si="826"/>
        <v>0</v>
      </c>
      <c r="GN240" s="9">
        <f t="shared" si="827"/>
        <v>0</v>
      </c>
      <c r="GO240" s="9">
        <f t="shared" si="828"/>
        <v>0</v>
      </c>
      <c r="GP240" s="9">
        <f t="shared" si="829"/>
        <v>0</v>
      </c>
      <c r="GQ240" s="9">
        <f t="shared" si="830"/>
        <v>0</v>
      </c>
      <c r="GR240" s="6">
        <f t="shared" ref="GR240:GR251" si="858">IE201</f>
        <v>0</v>
      </c>
      <c r="GS240" s="6">
        <f t="shared" si="831"/>
        <v>0</v>
      </c>
      <c r="GT240" s="6">
        <f t="shared" si="832"/>
        <v>0</v>
      </c>
      <c r="GU240" s="6">
        <f t="shared" si="833"/>
        <v>0</v>
      </c>
      <c r="GV240" s="6">
        <f t="shared" si="834"/>
        <v>0</v>
      </c>
      <c r="GW240" s="6">
        <f t="shared" si="835"/>
        <v>-1</v>
      </c>
      <c r="GX240" s="6">
        <f t="shared" si="836"/>
        <v>0</v>
      </c>
      <c r="GY240" s="6">
        <f t="shared" si="837"/>
        <v>0</v>
      </c>
      <c r="GZ240" s="6">
        <f t="shared" si="838"/>
        <v>0</v>
      </c>
      <c r="HA240" s="6">
        <f t="shared" si="839"/>
        <v>0</v>
      </c>
      <c r="HB240" s="6">
        <f t="shared" si="840"/>
        <v>0</v>
      </c>
      <c r="HC240" s="6">
        <f t="shared" si="841"/>
        <v>0</v>
      </c>
      <c r="HD240" s="6">
        <f t="shared" si="842"/>
        <v>0</v>
      </c>
      <c r="HE240" s="5">
        <f t="shared" ref="HE240:HE251" si="859">GR227</f>
        <v>0</v>
      </c>
      <c r="HF240" s="5">
        <f t="shared" si="515"/>
        <v>0</v>
      </c>
      <c r="HG240" s="5">
        <f t="shared" si="516"/>
        <v>0</v>
      </c>
      <c r="HH240" s="5">
        <f t="shared" si="517"/>
        <v>0</v>
      </c>
      <c r="HI240" s="5">
        <f t="shared" si="518"/>
        <v>0</v>
      </c>
      <c r="HJ240" s="5">
        <f t="shared" si="519"/>
        <v>-1</v>
      </c>
      <c r="HK240" s="5">
        <f t="shared" si="520"/>
        <v>0</v>
      </c>
      <c r="HL240" s="5">
        <f t="shared" si="521"/>
        <v>0</v>
      </c>
      <c r="HM240" s="5">
        <f t="shared" si="522"/>
        <v>0</v>
      </c>
      <c r="HN240" s="5">
        <f t="shared" si="523"/>
        <v>0</v>
      </c>
      <c r="HO240" s="5">
        <f t="shared" si="524"/>
        <v>0</v>
      </c>
      <c r="HP240" s="5">
        <f t="shared" si="525"/>
        <v>0</v>
      </c>
      <c r="HQ240" s="5">
        <f t="shared" si="526"/>
        <v>0</v>
      </c>
      <c r="HR240" s="4">
        <f t="shared" si="604"/>
        <v>1</v>
      </c>
      <c r="HS240" s="4">
        <f t="shared" si="605"/>
        <v>1</v>
      </c>
      <c r="HT240" s="4">
        <f t="shared" si="606"/>
        <v>1</v>
      </c>
      <c r="HU240" s="4">
        <f t="shared" si="607"/>
        <v>0</v>
      </c>
      <c r="HV240" s="4">
        <f t="shared" si="608"/>
        <v>0</v>
      </c>
      <c r="HW240" s="4">
        <f t="shared" si="609"/>
        <v>-1</v>
      </c>
      <c r="HX240" s="4">
        <f t="shared" si="610"/>
        <v>0</v>
      </c>
      <c r="HY240" s="4">
        <f t="shared" si="611"/>
        <v>0</v>
      </c>
      <c r="HZ240" s="4">
        <f t="shared" si="612"/>
        <v>0</v>
      </c>
      <c r="IA240" s="4">
        <f t="shared" si="613"/>
        <v>0</v>
      </c>
      <c r="IB240" s="4">
        <f t="shared" si="614"/>
        <v>0</v>
      </c>
      <c r="IC240" s="4">
        <f t="shared" si="615"/>
        <v>0</v>
      </c>
      <c r="ID240" s="4">
        <f t="shared" si="616"/>
        <v>0</v>
      </c>
      <c r="IE240" s="8">
        <f t="shared" si="685"/>
        <v>1</v>
      </c>
      <c r="IF240" s="8">
        <f t="shared" si="686"/>
        <v>0</v>
      </c>
      <c r="IG240" s="8">
        <f t="shared" si="687"/>
        <v>1</v>
      </c>
      <c r="IH240" s="8">
        <f t="shared" si="688"/>
        <v>0</v>
      </c>
      <c r="II240" s="8">
        <f t="shared" si="689"/>
        <v>0</v>
      </c>
      <c r="IJ240" s="8">
        <f t="shared" si="690"/>
        <v>-1</v>
      </c>
      <c r="IK240" s="8">
        <f t="shared" si="691"/>
        <v>0</v>
      </c>
      <c r="IL240" s="8">
        <f t="shared" si="692"/>
        <v>0</v>
      </c>
      <c r="IM240" s="8">
        <f t="shared" si="693"/>
        <v>0</v>
      </c>
      <c r="IN240" s="8">
        <f t="shared" si="694"/>
        <v>0</v>
      </c>
      <c r="IO240" s="8">
        <f t="shared" si="695"/>
        <v>0</v>
      </c>
      <c r="IP240" s="8">
        <f t="shared" si="696"/>
        <v>0</v>
      </c>
      <c r="IQ240" s="8">
        <f t="shared" si="697"/>
        <v>0</v>
      </c>
      <c r="IR240" s="4">
        <f t="shared" si="775"/>
        <v>1</v>
      </c>
      <c r="IS240" s="4">
        <f t="shared" si="776"/>
        <v>1</v>
      </c>
      <c r="IT240" s="4">
        <f t="shared" si="777"/>
        <v>1</v>
      </c>
      <c r="IU240" s="4">
        <f t="shared" si="778"/>
        <v>0</v>
      </c>
      <c r="IV240" s="4">
        <f t="shared" si="779"/>
        <v>0</v>
      </c>
      <c r="IW240" s="4">
        <f t="shared" si="780"/>
        <v>-1</v>
      </c>
      <c r="IX240" s="4">
        <f t="shared" si="781"/>
        <v>0</v>
      </c>
      <c r="IY240" s="4">
        <f t="shared" si="782"/>
        <v>0</v>
      </c>
      <c r="IZ240" s="4">
        <f t="shared" si="783"/>
        <v>0</v>
      </c>
      <c r="JA240" s="4">
        <f t="shared" si="784"/>
        <v>0</v>
      </c>
      <c r="JB240" s="4">
        <f t="shared" si="785"/>
        <v>0</v>
      </c>
      <c r="JC240" s="4">
        <f t="shared" si="786"/>
        <v>0</v>
      </c>
      <c r="JD240" s="4">
        <f t="shared" si="787"/>
        <v>0</v>
      </c>
      <c r="JE240" s="5">
        <f t="shared" si="843"/>
        <v>0</v>
      </c>
      <c r="JF240" s="5">
        <f t="shared" si="844"/>
        <v>0</v>
      </c>
      <c r="JG240" s="5">
        <f t="shared" si="845"/>
        <v>0</v>
      </c>
      <c r="JH240" s="5">
        <f t="shared" si="846"/>
        <v>0</v>
      </c>
      <c r="JI240" s="5">
        <f t="shared" si="847"/>
        <v>0</v>
      </c>
      <c r="JJ240" s="5">
        <f t="shared" si="848"/>
        <v>-1</v>
      </c>
      <c r="JK240" s="5">
        <f t="shared" si="849"/>
        <v>0</v>
      </c>
      <c r="JL240" s="5">
        <f t="shared" si="850"/>
        <v>0</v>
      </c>
      <c r="JM240" s="5">
        <f t="shared" si="851"/>
        <v>0</v>
      </c>
      <c r="JN240" s="5">
        <f t="shared" si="852"/>
        <v>0</v>
      </c>
      <c r="JO240" s="5">
        <f t="shared" si="853"/>
        <v>0</v>
      </c>
      <c r="JP240" s="5">
        <f t="shared" si="854"/>
        <v>0</v>
      </c>
      <c r="JQ240" s="5">
        <f t="shared" si="855"/>
        <v>0</v>
      </c>
    </row>
    <row r="241" spans="2:307">
      <c r="B241" s="3">
        <f t="shared" si="565"/>
        <v>239</v>
      </c>
      <c r="AQ241" s="7"/>
      <c r="AR241" s="7"/>
      <c r="AS241" s="7"/>
      <c r="AT241" s="7"/>
      <c r="AU241" s="7"/>
      <c r="AV241" s="7"/>
      <c r="AW241" s="7"/>
      <c r="AX241" s="7"/>
      <c r="AY241" s="7"/>
      <c r="AZ241" s="7"/>
      <c r="BA241" s="7">
        <f t="shared" ref="BA241" si="860">AZ228</f>
        <v>2</v>
      </c>
      <c r="BB241" s="7"/>
      <c r="BC241" s="7"/>
      <c r="CR241" s="7"/>
      <c r="CS241" s="7"/>
      <c r="CT241" s="7">
        <f>CS240</f>
        <v>2</v>
      </c>
      <c r="CU241" s="7"/>
      <c r="CV241" s="7"/>
      <c r="CW241" s="7"/>
      <c r="CX241" s="7"/>
      <c r="CY241" s="7"/>
      <c r="CZ241" s="7"/>
      <c r="DA241" s="7"/>
      <c r="DB241" s="7"/>
      <c r="DC241" s="7"/>
      <c r="DD241" s="7"/>
      <c r="GE241" s="9">
        <f t="shared" si="857"/>
        <v>-1</v>
      </c>
      <c r="GF241" s="9">
        <f t="shared" si="819"/>
        <v>-1</v>
      </c>
      <c r="GG241" s="9">
        <f t="shared" si="820"/>
        <v>-1</v>
      </c>
      <c r="GH241" s="9">
        <f t="shared" si="821"/>
        <v>-1</v>
      </c>
      <c r="GI241" s="9">
        <f t="shared" si="822"/>
        <v>-1</v>
      </c>
      <c r="GJ241" s="9">
        <f t="shared" si="823"/>
        <v>-1</v>
      </c>
      <c r="GK241" s="9">
        <f t="shared" si="824"/>
        <v>-1</v>
      </c>
      <c r="GL241" s="9">
        <f t="shared" si="825"/>
        <v>0</v>
      </c>
      <c r="GM241" s="9">
        <f t="shared" si="826"/>
        <v>0</v>
      </c>
      <c r="GN241" s="9">
        <f t="shared" si="827"/>
        <v>0</v>
      </c>
      <c r="GO241" s="9">
        <f t="shared" si="828"/>
        <v>0</v>
      </c>
      <c r="GP241" s="9">
        <f t="shared" si="829"/>
        <v>0</v>
      </c>
      <c r="GQ241" s="9">
        <f t="shared" si="830"/>
        <v>0</v>
      </c>
      <c r="GR241" s="6">
        <f t="shared" si="858"/>
        <v>0</v>
      </c>
      <c r="GS241" s="6">
        <f t="shared" si="831"/>
        <v>0</v>
      </c>
      <c r="GT241" s="6">
        <f t="shared" si="832"/>
        <v>0</v>
      </c>
      <c r="GU241" s="6">
        <f t="shared" si="833"/>
        <v>0</v>
      </c>
      <c r="GV241" s="6">
        <f t="shared" si="834"/>
        <v>0</v>
      </c>
      <c r="GW241" s="6">
        <f t="shared" si="835"/>
        <v>0</v>
      </c>
      <c r="GX241" s="6">
        <f t="shared" si="836"/>
        <v>-1</v>
      </c>
      <c r="GY241" s="6">
        <f t="shared" si="837"/>
        <v>0</v>
      </c>
      <c r="GZ241" s="6">
        <f t="shared" si="838"/>
        <v>0</v>
      </c>
      <c r="HA241" s="6">
        <f t="shared" si="839"/>
        <v>0</v>
      </c>
      <c r="HB241" s="6">
        <f t="shared" si="840"/>
        <v>0</v>
      </c>
      <c r="HC241" s="6">
        <f t="shared" si="841"/>
        <v>0</v>
      </c>
      <c r="HD241" s="6">
        <f t="shared" si="842"/>
        <v>0</v>
      </c>
      <c r="HE241" s="5">
        <f t="shared" si="859"/>
        <v>0</v>
      </c>
      <c r="HF241" s="5">
        <f t="shared" si="515"/>
        <v>0</v>
      </c>
      <c r="HG241" s="5">
        <f t="shared" si="516"/>
        <v>0</v>
      </c>
      <c r="HH241" s="5">
        <f t="shared" si="517"/>
        <v>0</v>
      </c>
      <c r="HI241" s="5">
        <f t="shared" si="518"/>
        <v>0</v>
      </c>
      <c r="HJ241" s="5">
        <f t="shared" si="519"/>
        <v>0</v>
      </c>
      <c r="HK241" s="5">
        <f t="shared" si="520"/>
        <v>-1</v>
      </c>
      <c r="HL241" s="5">
        <f t="shared" si="521"/>
        <v>0</v>
      </c>
      <c r="HM241" s="5">
        <f t="shared" si="522"/>
        <v>0</v>
      </c>
      <c r="HN241" s="5">
        <f t="shared" si="523"/>
        <v>0</v>
      </c>
      <c r="HO241" s="5">
        <f t="shared" si="524"/>
        <v>0</v>
      </c>
      <c r="HP241" s="5">
        <f t="shared" si="525"/>
        <v>0</v>
      </c>
      <c r="HQ241" s="5">
        <f t="shared" si="526"/>
        <v>0</v>
      </c>
      <c r="HR241" s="4">
        <f t="shared" si="604"/>
        <v>0</v>
      </c>
      <c r="HS241" s="4">
        <f t="shared" si="605"/>
        <v>1</v>
      </c>
      <c r="HT241" s="4">
        <f t="shared" si="606"/>
        <v>1</v>
      </c>
      <c r="HU241" s="4">
        <f t="shared" si="607"/>
        <v>1</v>
      </c>
      <c r="HV241" s="4">
        <f t="shared" si="608"/>
        <v>0</v>
      </c>
      <c r="HW241" s="4">
        <f t="shared" si="609"/>
        <v>0</v>
      </c>
      <c r="HX241" s="4">
        <f t="shared" si="610"/>
        <v>-1</v>
      </c>
      <c r="HY241" s="4">
        <f t="shared" si="611"/>
        <v>0</v>
      </c>
      <c r="HZ241" s="4">
        <f t="shared" si="612"/>
        <v>0</v>
      </c>
      <c r="IA241" s="4">
        <f t="shared" si="613"/>
        <v>0</v>
      </c>
      <c r="IB241" s="4">
        <f t="shared" si="614"/>
        <v>0</v>
      </c>
      <c r="IC241" s="4">
        <f t="shared" si="615"/>
        <v>0</v>
      </c>
      <c r="ID241" s="4">
        <f t="shared" si="616"/>
        <v>0</v>
      </c>
      <c r="IE241" s="8">
        <f t="shared" si="685"/>
        <v>0</v>
      </c>
      <c r="IF241" s="8">
        <f t="shared" si="686"/>
        <v>1</v>
      </c>
      <c r="IG241" s="8">
        <f t="shared" si="687"/>
        <v>0</v>
      </c>
      <c r="IH241" s="8">
        <f t="shared" si="688"/>
        <v>1</v>
      </c>
      <c r="II241" s="8">
        <f t="shared" si="689"/>
        <v>0</v>
      </c>
      <c r="IJ241" s="8">
        <f t="shared" si="690"/>
        <v>0</v>
      </c>
      <c r="IK241" s="8">
        <f t="shared" si="691"/>
        <v>-1</v>
      </c>
      <c r="IL241" s="8">
        <f t="shared" si="692"/>
        <v>0</v>
      </c>
      <c r="IM241" s="8">
        <f t="shared" si="693"/>
        <v>0</v>
      </c>
      <c r="IN241" s="8">
        <f t="shared" si="694"/>
        <v>0</v>
      </c>
      <c r="IO241" s="8">
        <f t="shared" si="695"/>
        <v>0</v>
      </c>
      <c r="IP241" s="8">
        <f t="shared" si="696"/>
        <v>0</v>
      </c>
      <c r="IQ241" s="8">
        <f t="shared" si="697"/>
        <v>0</v>
      </c>
      <c r="IR241" s="4">
        <f t="shared" si="775"/>
        <v>0</v>
      </c>
      <c r="IS241" s="4">
        <f t="shared" si="776"/>
        <v>1</v>
      </c>
      <c r="IT241" s="4">
        <f t="shared" si="777"/>
        <v>1</v>
      </c>
      <c r="IU241" s="4">
        <f t="shared" si="778"/>
        <v>1</v>
      </c>
      <c r="IV241" s="4">
        <f t="shared" si="779"/>
        <v>0</v>
      </c>
      <c r="IW241" s="4">
        <f t="shared" si="780"/>
        <v>0</v>
      </c>
      <c r="IX241" s="4">
        <f t="shared" si="781"/>
        <v>-1</v>
      </c>
      <c r="IY241" s="4">
        <f t="shared" si="782"/>
        <v>0</v>
      </c>
      <c r="IZ241" s="4">
        <f t="shared" si="783"/>
        <v>0</v>
      </c>
      <c r="JA241" s="4">
        <f t="shared" si="784"/>
        <v>0</v>
      </c>
      <c r="JB241" s="4">
        <f t="shared" si="785"/>
        <v>0</v>
      </c>
      <c r="JC241" s="4">
        <f t="shared" si="786"/>
        <v>0</v>
      </c>
      <c r="JD241" s="4">
        <f t="shared" si="787"/>
        <v>0</v>
      </c>
      <c r="JE241" s="5">
        <f t="shared" si="843"/>
        <v>0</v>
      </c>
      <c r="JF241" s="5">
        <f t="shared" si="844"/>
        <v>0</v>
      </c>
      <c r="JG241" s="5">
        <f t="shared" si="845"/>
        <v>0</v>
      </c>
      <c r="JH241" s="5">
        <f t="shared" si="846"/>
        <v>0</v>
      </c>
      <c r="JI241" s="5">
        <f t="shared" si="847"/>
        <v>0</v>
      </c>
      <c r="JJ241" s="5">
        <f t="shared" si="848"/>
        <v>0</v>
      </c>
      <c r="JK241" s="5">
        <f t="shared" si="849"/>
        <v>-1</v>
      </c>
      <c r="JL241" s="5">
        <f t="shared" si="850"/>
        <v>0</v>
      </c>
      <c r="JM241" s="5">
        <f t="shared" si="851"/>
        <v>0</v>
      </c>
      <c r="JN241" s="5">
        <f t="shared" si="852"/>
        <v>0</v>
      </c>
      <c r="JO241" s="5">
        <f t="shared" si="853"/>
        <v>0</v>
      </c>
      <c r="JP241" s="5">
        <f t="shared" si="854"/>
        <v>0</v>
      </c>
      <c r="JQ241" s="5">
        <f t="shared" si="855"/>
        <v>0</v>
      </c>
    </row>
    <row r="242" spans="2:307">
      <c r="B242" s="3">
        <f t="shared" si="565"/>
        <v>240</v>
      </c>
      <c r="AQ242" s="7"/>
      <c r="AR242" s="7"/>
      <c r="AS242" s="7"/>
      <c r="AT242" s="7"/>
      <c r="AU242" s="7"/>
      <c r="AV242" s="7"/>
      <c r="AW242" s="7"/>
      <c r="AX242" s="7"/>
      <c r="AY242" s="7"/>
      <c r="AZ242" s="7"/>
      <c r="BA242" s="7">
        <f t="shared" ref="BA242" si="861">AZ229</f>
        <v>2</v>
      </c>
      <c r="BB242" s="7"/>
      <c r="BC242" s="7"/>
      <c r="CR242" s="7"/>
      <c r="CS242" s="7"/>
      <c r="CT242" s="7"/>
      <c r="CU242" s="7">
        <f>CT241</f>
        <v>2</v>
      </c>
      <c r="CV242" s="7"/>
      <c r="CW242" s="7"/>
      <c r="CX242" s="7"/>
      <c r="CY242" s="7"/>
      <c r="CZ242" s="7"/>
      <c r="DA242" s="7"/>
      <c r="DB242" s="7"/>
      <c r="DC242" s="7"/>
      <c r="DD242" s="7"/>
      <c r="GE242" s="9">
        <f t="shared" si="857"/>
        <v>-1</v>
      </c>
      <c r="GF242" s="9">
        <f t="shared" si="819"/>
        <v>-1</v>
      </c>
      <c r="GG242" s="9">
        <f t="shared" si="820"/>
        <v>-1</v>
      </c>
      <c r="GH242" s="9">
        <f t="shared" si="821"/>
        <v>-1</v>
      </c>
      <c r="GI242" s="9">
        <f t="shared" si="822"/>
        <v>-1</v>
      </c>
      <c r="GJ242" s="9">
        <f t="shared" si="823"/>
        <v>-1</v>
      </c>
      <c r="GK242" s="9">
        <f t="shared" si="824"/>
        <v>-1</v>
      </c>
      <c r="GL242" s="9">
        <f t="shared" si="825"/>
        <v>-1</v>
      </c>
      <c r="GM242" s="9">
        <f t="shared" si="826"/>
        <v>0</v>
      </c>
      <c r="GN242" s="9">
        <f t="shared" si="827"/>
        <v>0</v>
      </c>
      <c r="GO242" s="9">
        <f t="shared" si="828"/>
        <v>0</v>
      </c>
      <c r="GP242" s="9">
        <f t="shared" si="829"/>
        <v>0</v>
      </c>
      <c r="GQ242" s="9">
        <f t="shared" si="830"/>
        <v>0</v>
      </c>
      <c r="GR242" s="6">
        <f t="shared" si="858"/>
        <v>0</v>
      </c>
      <c r="GS242" s="6">
        <f t="shared" si="831"/>
        <v>0</v>
      </c>
      <c r="GT242" s="6">
        <f t="shared" si="832"/>
        <v>0</v>
      </c>
      <c r="GU242" s="6">
        <f t="shared" si="833"/>
        <v>0</v>
      </c>
      <c r="GV242" s="6">
        <f t="shared" si="834"/>
        <v>0</v>
      </c>
      <c r="GW242" s="6">
        <f t="shared" si="835"/>
        <v>0</v>
      </c>
      <c r="GX242" s="6">
        <f t="shared" si="836"/>
        <v>0</v>
      </c>
      <c r="GY242" s="6">
        <f t="shared" si="837"/>
        <v>-1</v>
      </c>
      <c r="GZ242" s="6">
        <f t="shared" si="838"/>
        <v>0</v>
      </c>
      <c r="HA242" s="6">
        <f t="shared" si="839"/>
        <v>0</v>
      </c>
      <c r="HB242" s="6">
        <f t="shared" si="840"/>
        <v>0</v>
      </c>
      <c r="HC242" s="6">
        <f t="shared" si="841"/>
        <v>0</v>
      </c>
      <c r="HD242" s="6">
        <f t="shared" si="842"/>
        <v>0</v>
      </c>
      <c r="HE242" s="5">
        <f t="shared" si="859"/>
        <v>0</v>
      </c>
      <c r="HF242" s="5">
        <f t="shared" si="515"/>
        <v>0</v>
      </c>
      <c r="HG242" s="5">
        <f t="shared" si="516"/>
        <v>0</v>
      </c>
      <c r="HH242" s="5">
        <f t="shared" si="517"/>
        <v>0</v>
      </c>
      <c r="HI242" s="5">
        <f t="shared" si="518"/>
        <v>0</v>
      </c>
      <c r="HJ242" s="5">
        <f t="shared" si="519"/>
        <v>0</v>
      </c>
      <c r="HK242" s="5">
        <f t="shared" si="520"/>
        <v>0</v>
      </c>
      <c r="HL242" s="5">
        <f t="shared" si="521"/>
        <v>-1</v>
      </c>
      <c r="HM242" s="5">
        <f t="shared" si="522"/>
        <v>0</v>
      </c>
      <c r="HN242" s="5">
        <f t="shared" si="523"/>
        <v>0</v>
      </c>
      <c r="HO242" s="5">
        <f t="shared" si="524"/>
        <v>0</v>
      </c>
      <c r="HP242" s="5">
        <f t="shared" si="525"/>
        <v>0</v>
      </c>
      <c r="HQ242" s="5">
        <f t="shared" si="526"/>
        <v>0</v>
      </c>
      <c r="HR242" s="4">
        <f t="shared" si="604"/>
        <v>0</v>
      </c>
      <c r="HS242" s="4">
        <f t="shared" si="605"/>
        <v>0</v>
      </c>
      <c r="HT242" s="4">
        <f t="shared" si="606"/>
        <v>1</v>
      </c>
      <c r="HU242" s="4">
        <f t="shared" si="607"/>
        <v>1</v>
      </c>
      <c r="HV242" s="4">
        <f t="shared" si="608"/>
        <v>1</v>
      </c>
      <c r="HW242" s="4">
        <f t="shared" si="609"/>
        <v>0</v>
      </c>
      <c r="HX242" s="4">
        <f t="shared" si="610"/>
        <v>0</v>
      </c>
      <c r="HY242" s="4">
        <f t="shared" si="611"/>
        <v>-1</v>
      </c>
      <c r="HZ242" s="4">
        <f t="shared" si="612"/>
        <v>0</v>
      </c>
      <c r="IA242" s="4">
        <f t="shared" si="613"/>
        <v>0</v>
      </c>
      <c r="IB242" s="4">
        <f t="shared" si="614"/>
        <v>0</v>
      </c>
      <c r="IC242" s="4">
        <f t="shared" si="615"/>
        <v>0</v>
      </c>
      <c r="ID242" s="4">
        <f t="shared" si="616"/>
        <v>0</v>
      </c>
      <c r="IE242" s="8">
        <f t="shared" si="685"/>
        <v>0</v>
      </c>
      <c r="IF242" s="8">
        <f t="shared" si="686"/>
        <v>0</v>
      </c>
      <c r="IG242" s="8">
        <f t="shared" si="687"/>
        <v>1</v>
      </c>
      <c r="IH242" s="8">
        <f t="shared" si="688"/>
        <v>0</v>
      </c>
      <c r="II242" s="8">
        <f t="shared" si="689"/>
        <v>1</v>
      </c>
      <c r="IJ242" s="8">
        <f t="shared" si="690"/>
        <v>0</v>
      </c>
      <c r="IK242" s="8">
        <f t="shared" si="691"/>
        <v>0</v>
      </c>
      <c r="IL242" s="8">
        <f t="shared" si="692"/>
        <v>-1</v>
      </c>
      <c r="IM242" s="8">
        <f t="shared" si="693"/>
        <v>0</v>
      </c>
      <c r="IN242" s="8">
        <f t="shared" si="694"/>
        <v>0</v>
      </c>
      <c r="IO242" s="8">
        <f t="shared" si="695"/>
        <v>0</v>
      </c>
      <c r="IP242" s="8">
        <f t="shared" si="696"/>
        <v>0</v>
      </c>
      <c r="IQ242" s="8">
        <f t="shared" si="697"/>
        <v>0</v>
      </c>
      <c r="IR242" s="4">
        <f t="shared" si="775"/>
        <v>0</v>
      </c>
      <c r="IS242" s="4">
        <f t="shared" si="776"/>
        <v>0</v>
      </c>
      <c r="IT242" s="4">
        <f t="shared" si="777"/>
        <v>1</v>
      </c>
      <c r="IU242" s="4">
        <f t="shared" si="778"/>
        <v>1</v>
      </c>
      <c r="IV242" s="4">
        <f t="shared" si="779"/>
        <v>1</v>
      </c>
      <c r="IW242" s="4">
        <f t="shared" si="780"/>
        <v>0</v>
      </c>
      <c r="IX242" s="4">
        <f t="shared" si="781"/>
        <v>0</v>
      </c>
      <c r="IY242" s="4">
        <f t="shared" si="782"/>
        <v>-1</v>
      </c>
      <c r="IZ242" s="4">
        <f t="shared" si="783"/>
        <v>0</v>
      </c>
      <c r="JA242" s="4">
        <f t="shared" si="784"/>
        <v>0</v>
      </c>
      <c r="JB242" s="4">
        <f t="shared" si="785"/>
        <v>0</v>
      </c>
      <c r="JC242" s="4">
        <f t="shared" si="786"/>
        <v>0</v>
      </c>
      <c r="JD242" s="4">
        <f t="shared" si="787"/>
        <v>0</v>
      </c>
      <c r="JE242" s="5">
        <f t="shared" si="843"/>
        <v>0</v>
      </c>
      <c r="JF242" s="5">
        <f t="shared" si="844"/>
        <v>0</v>
      </c>
      <c r="JG242" s="5">
        <f t="shared" si="845"/>
        <v>0</v>
      </c>
      <c r="JH242" s="5">
        <f t="shared" si="846"/>
        <v>0</v>
      </c>
      <c r="JI242" s="5">
        <f t="shared" si="847"/>
        <v>0</v>
      </c>
      <c r="JJ242" s="5">
        <f t="shared" si="848"/>
        <v>0</v>
      </c>
      <c r="JK242" s="5">
        <f t="shared" si="849"/>
        <v>0</v>
      </c>
      <c r="JL242" s="5">
        <f t="shared" si="850"/>
        <v>-1</v>
      </c>
      <c r="JM242" s="5">
        <f t="shared" si="851"/>
        <v>0</v>
      </c>
      <c r="JN242" s="5">
        <f t="shared" si="852"/>
        <v>0</v>
      </c>
      <c r="JO242" s="5">
        <f t="shared" si="853"/>
        <v>0</v>
      </c>
      <c r="JP242" s="5">
        <f t="shared" si="854"/>
        <v>0</v>
      </c>
      <c r="JQ242" s="5">
        <f t="shared" si="855"/>
        <v>0</v>
      </c>
    </row>
    <row r="243" spans="2:307">
      <c r="B243" s="3">
        <f t="shared" si="565"/>
        <v>241</v>
      </c>
      <c r="AQ243" s="7"/>
      <c r="AR243" s="7"/>
      <c r="AS243" s="7"/>
      <c r="AT243" s="7"/>
      <c r="AU243" s="7"/>
      <c r="AV243" s="7"/>
      <c r="AW243" s="7"/>
      <c r="AX243" s="7"/>
      <c r="AY243" s="7"/>
      <c r="AZ243" s="7"/>
      <c r="BA243" s="7">
        <f t="shared" ref="BA243" si="862">AZ230</f>
        <v>2</v>
      </c>
      <c r="BB243" s="7"/>
      <c r="BC243" s="7"/>
      <c r="CR243" s="7"/>
      <c r="CS243" s="7"/>
      <c r="CT243" s="7"/>
      <c r="CU243" s="7"/>
      <c r="CV243" s="7">
        <f>CU242</f>
        <v>2</v>
      </c>
      <c r="CW243" s="7"/>
      <c r="CX243" s="7"/>
      <c r="CY243" s="7"/>
      <c r="CZ243" s="7"/>
      <c r="DA243" s="7"/>
      <c r="DB243" s="7"/>
      <c r="DC243" s="7"/>
      <c r="DD243" s="7"/>
      <c r="GE243" s="9">
        <f t="shared" si="857"/>
        <v>-1</v>
      </c>
      <c r="GF243" s="9">
        <f t="shared" si="819"/>
        <v>-1</v>
      </c>
      <c r="GG243" s="9">
        <f t="shared" si="820"/>
        <v>-1</v>
      </c>
      <c r="GH243" s="9">
        <f t="shared" si="821"/>
        <v>-1</v>
      </c>
      <c r="GI243" s="9">
        <f t="shared" si="822"/>
        <v>-1</v>
      </c>
      <c r="GJ243" s="9">
        <f t="shared" si="823"/>
        <v>-1</v>
      </c>
      <c r="GK243" s="9">
        <f t="shared" si="824"/>
        <v>-1</v>
      </c>
      <c r="GL243" s="9">
        <f t="shared" si="825"/>
        <v>-1</v>
      </c>
      <c r="GM243" s="9">
        <f t="shared" si="826"/>
        <v>-1</v>
      </c>
      <c r="GN243" s="9">
        <f t="shared" si="827"/>
        <v>0</v>
      </c>
      <c r="GO243" s="9">
        <f t="shared" si="828"/>
        <v>0</v>
      </c>
      <c r="GP243" s="9">
        <f t="shared" si="829"/>
        <v>0</v>
      </c>
      <c r="GQ243" s="9">
        <f t="shared" si="830"/>
        <v>0</v>
      </c>
      <c r="GR243" s="6">
        <f t="shared" si="858"/>
        <v>-1</v>
      </c>
      <c r="GS243" s="6">
        <f t="shared" si="831"/>
        <v>0</v>
      </c>
      <c r="GT243" s="6">
        <f t="shared" si="832"/>
        <v>0</v>
      </c>
      <c r="GU243" s="6">
        <f t="shared" si="833"/>
        <v>0</v>
      </c>
      <c r="GV243" s="6">
        <f t="shared" si="834"/>
        <v>0</v>
      </c>
      <c r="GW243" s="6">
        <f t="shared" si="835"/>
        <v>0</v>
      </c>
      <c r="GX243" s="6">
        <f t="shared" si="836"/>
        <v>0</v>
      </c>
      <c r="GY243" s="6">
        <f t="shared" si="837"/>
        <v>0</v>
      </c>
      <c r="GZ243" s="6">
        <f t="shared" si="838"/>
        <v>-1</v>
      </c>
      <c r="HA243" s="6">
        <f t="shared" si="839"/>
        <v>0</v>
      </c>
      <c r="HB243" s="6">
        <f t="shared" si="840"/>
        <v>0</v>
      </c>
      <c r="HC243" s="6">
        <f t="shared" si="841"/>
        <v>0</v>
      </c>
      <c r="HD243" s="6">
        <f t="shared" si="842"/>
        <v>0</v>
      </c>
      <c r="HE243" s="5">
        <f t="shared" si="859"/>
        <v>-1</v>
      </c>
      <c r="HF243" s="5">
        <f t="shared" si="515"/>
        <v>0</v>
      </c>
      <c r="HG243" s="5">
        <f t="shared" si="516"/>
        <v>0</v>
      </c>
      <c r="HH243" s="5">
        <f t="shared" si="517"/>
        <v>0</v>
      </c>
      <c r="HI243" s="5">
        <f t="shared" si="518"/>
        <v>0</v>
      </c>
      <c r="HJ243" s="5">
        <f t="shared" si="519"/>
        <v>0</v>
      </c>
      <c r="HK243" s="5">
        <f t="shared" si="520"/>
        <v>0</v>
      </c>
      <c r="HL243" s="5">
        <f t="shared" si="521"/>
        <v>0</v>
      </c>
      <c r="HM243" s="5">
        <f t="shared" si="522"/>
        <v>-1</v>
      </c>
      <c r="HN243" s="5">
        <f t="shared" si="523"/>
        <v>0</v>
      </c>
      <c r="HO243" s="5">
        <f t="shared" si="524"/>
        <v>0</v>
      </c>
      <c r="HP243" s="5">
        <f t="shared" si="525"/>
        <v>0</v>
      </c>
      <c r="HQ243" s="5">
        <f t="shared" si="526"/>
        <v>0</v>
      </c>
      <c r="HR243" s="4">
        <f t="shared" si="604"/>
        <v>-1</v>
      </c>
      <c r="HS243" s="4">
        <f t="shared" si="605"/>
        <v>0</v>
      </c>
      <c r="HT243" s="4">
        <f t="shared" si="606"/>
        <v>0</v>
      </c>
      <c r="HU243" s="4">
        <f t="shared" si="607"/>
        <v>1</v>
      </c>
      <c r="HV243" s="4">
        <f t="shared" si="608"/>
        <v>1</v>
      </c>
      <c r="HW243" s="4">
        <f t="shared" si="609"/>
        <v>1</v>
      </c>
      <c r="HX243" s="4">
        <f t="shared" si="610"/>
        <v>0</v>
      </c>
      <c r="HY243" s="4">
        <f t="shared" si="611"/>
        <v>0</v>
      </c>
      <c r="HZ243" s="4">
        <f t="shared" si="612"/>
        <v>-1</v>
      </c>
      <c r="IA243" s="4">
        <f t="shared" si="613"/>
        <v>0</v>
      </c>
      <c r="IB243" s="4">
        <f t="shared" si="614"/>
        <v>0</v>
      </c>
      <c r="IC243" s="4">
        <f t="shared" si="615"/>
        <v>0</v>
      </c>
      <c r="ID243" s="4">
        <f t="shared" si="616"/>
        <v>0</v>
      </c>
      <c r="IE243" s="8">
        <f t="shared" si="685"/>
        <v>-1</v>
      </c>
      <c r="IF243" s="8">
        <f t="shared" si="686"/>
        <v>0</v>
      </c>
      <c r="IG243" s="8">
        <f t="shared" si="687"/>
        <v>0</v>
      </c>
      <c r="IH243" s="8">
        <f t="shared" si="688"/>
        <v>1</v>
      </c>
      <c r="II243" s="8">
        <f t="shared" si="689"/>
        <v>0</v>
      </c>
      <c r="IJ243" s="8">
        <f t="shared" si="690"/>
        <v>1</v>
      </c>
      <c r="IK243" s="8">
        <f t="shared" si="691"/>
        <v>0</v>
      </c>
      <c r="IL243" s="8">
        <f t="shared" si="692"/>
        <v>0</v>
      </c>
      <c r="IM243" s="8">
        <f t="shared" si="693"/>
        <v>-1</v>
      </c>
      <c r="IN243" s="8">
        <f t="shared" si="694"/>
        <v>0</v>
      </c>
      <c r="IO243" s="8">
        <f t="shared" si="695"/>
        <v>0</v>
      </c>
      <c r="IP243" s="8">
        <f t="shared" si="696"/>
        <v>0</v>
      </c>
      <c r="IQ243" s="8">
        <f t="shared" si="697"/>
        <v>0</v>
      </c>
      <c r="IR243" s="4">
        <f t="shared" si="775"/>
        <v>-1</v>
      </c>
      <c r="IS243" s="4">
        <f t="shared" si="776"/>
        <v>0</v>
      </c>
      <c r="IT243" s="4">
        <f t="shared" si="777"/>
        <v>0</v>
      </c>
      <c r="IU243" s="4">
        <f t="shared" si="778"/>
        <v>1</v>
      </c>
      <c r="IV243" s="4">
        <f t="shared" si="779"/>
        <v>1</v>
      </c>
      <c r="IW243" s="4">
        <f t="shared" si="780"/>
        <v>1</v>
      </c>
      <c r="IX243" s="4">
        <f t="shared" si="781"/>
        <v>0</v>
      </c>
      <c r="IY243" s="4">
        <f t="shared" si="782"/>
        <v>0</v>
      </c>
      <c r="IZ243" s="4">
        <f t="shared" si="783"/>
        <v>-1</v>
      </c>
      <c r="JA243" s="4">
        <f t="shared" si="784"/>
        <v>0</v>
      </c>
      <c r="JB243" s="4">
        <f t="shared" si="785"/>
        <v>0</v>
      </c>
      <c r="JC243" s="4">
        <f t="shared" si="786"/>
        <v>0</v>
      </c>
      <c r="JD243" s="4">
        <f t="shared" si="787"/>
        <v>0</v>
      </c>
      <c r="JE243" s="5">
        <f t="shared" si="843"/>
        <v>-1</v>
      </c>
      <c r="JF243" s="5">
        <f t="shared" si="844"/>
        <v>0</v>
      </c>
      <c r="JG243" s="5">
        <f t="shared" si="845"/>
        <v>0</v>
      </c>
      <c r="JH243" s="5">
        <f t="shared" si="846"/>
        <v>0</v>
      </c>
      <c r="JI243" s="5">
        <f t="shared" si="847"/>
        <v>0</v>
      </c>
      <c r="JJ243" s="5">
        <f t="shared" si="848"/>
        <v>0</v>
      </c>
      <c r="JK243" s="5">
        <f t="shared" si="849"/>
        <v>0</v>
      </c>
      <c r="JL243" s="5">
        <f t="shared" si="850"/>
        <v>0</v>
      </c>
      <c r="JM243" s="5">
        <f t="shared" si="851"/>
        <v>-1</v>
      </c>
      <c r="JN243" s="5">
        <f t="shared" si="852"/>
        <v>0</v>
      </c>
      <c r="JO243" s="5">
        <f t="shared" si="853"/>
        <v>0</v>
      </c>
      <c r="JP243" s="5">
        <f t="shared" si="854"/>
        <v>0</v>
      </c>
      <c r="JQ243" s="5">
        <f t="shared" si="855"/>
        <v>0</v>
      </c>
    </row>
    <row r="244" spans="2:307">
      <c r="B244" s="3">
        <f t="shared" si="565"/>
        <v>242</v>
      </c>
      <c r="AQ244" s="7"/>
      <c r="AR244" s="7"/>
      <c r="AS244" s="7"/>
      <c r="AT244" s="7"/>
      <c r="AU244" s="7"/>
      <c r="AV244" s="7"/>
      <c r="AW244" s="7"/>
      <c r="AX244" s="7"/>
      <c r="AY244" s="7"/>
      <c r="AZ244" s="7"/>
      <c r="BA244" s="7">
        <f t="shared" ref="BA244" si="863">AZ231</f>
        <v>2</v>
      </c>
      <c r="BB244" s="7"/>
      <c r="BC244" s="7"/>
      <c r="CR244" s="7"/>
      <c r="CS244" s="7"/>
      <c r="CT244" s="7"/>
      <c r="CU244" s="7"/>
      <c r="CV244" s="7"/>
      <c r="CW244" s="7">
        <f>CV243</f>
        <v>2</v>
      </c>
      <c r="CX244" s="7"/>
      <c r="CY244" s="7"/>
      <c r="CZ244" s="7"/>
      <c r="DA244" s="7"/>
      <c r="DB244" s="7"/>
      <c r="DC244" s="7"/>
      <c r="DD244" s="7"/>
      <c r="GE244" s="9">
        <f t="shared" si="857"/>
        <v>0</v>
      </c>
      <c r="GF244" s="9">
        <f t="shared" si="819"/>
        <v>-1</v>
      </c>
      <c r="GG244" s="9">
        <f t="shared" si="820"/>
        <v>-1</v>
      </c>
      <c r="GH244" s="9">
        <f t="shared" si="821"/>
        <v>-1</v>
      </c>
      <c r="GI244" s="9">
        <f t="shared" si="822"/>
        <v>-1</v>
      </c>
      <c r="GJ244" s="9">
        <f t="shared" si="823"/>
        <v>-1</v>
      </c>
      <c r="GK244" s="9">
        <f t="shared" si="824"/>
        <v>-1</v>
      </c>
      <c r="GL244" s="9">
        <f t="shared" si="825"/>
        <v>-1</v>
      </c>
      <c r="GM244" s="9">
        <f t="shared" si="826"/>
        <v>-1</v>
      </c>
      <c r="GN244" s="9">
        <f t="shared" si="827"/>
        <v>-1</v>
      </c>
      <c r="GO244" s="9">
        <f t="shared" si="828"/>
        <v>0</v>
      </c>
      <c r="GP244" s="9">
        <f t="shared" si="829"/>
        <v>0</v>
      </c>
      <c r="GQ244" s="9">
        <f t="shared" si="830"/>
        <v>0</v>
      </c>
      <c r="GR244" s="6">
        <f t="shared" si="858"/>
        <v>0</v>
      </c>
      <c r="GS244" s="6">
        <f t="shared" si="831"/>
        <v>-1</v>
      </c>
      <c r="GT244" s="6">
        <f t="shared" si="832"/>
        <v>0</v>
      </c>
      <c r="GU244" s="6">
        <f t="shared" si="833"/>
        <v>0</v>
      </c>
      <c r="GV244" s="6">
        <f t="shared" si="834"/>
        <v>0</v>
      </c>
      <c r="GW244" s="6">
        <f t="shared" si="835"/>
        <v>0</v>
      </c>
      <c r="GX244" s="6">
        <f t="shared" si="836"/>
        <v>0</v>
      </c>
      <c r="GY244" s="6">
        <f t="shared" si="837"/>
        <v>0</v>
      </c>
      <c r="GZ244" s="6">
        <f t="shared" si="838"/>
        <v>0</v>
      </c>
      <c r="HA244" s="6">
        <f t="shared" si="839"/>
        <v>-1</v>
      </c>
      <c r="HB244" s="6">
        <f t="shared" si="840"/>
        <v>0</v>
      </c>
      <c r="HC244" s="6">
        <f t="shared" si="841"/>
        <v>0</v>
      </c>
      <c r="HD244" s="6">
        <f t="shared" si="842"/>
        <v>0</v>
      </c>
      <c r="HE244" s="5">
        <f t="shared" si="859"/>
        <v>0</v>
      </c>
      <c r="HF244" s="5">
        <f t="shared" si="515"/>
        <v>-1</v>
      </c>
      <c r="HG244" s="5">
        <f t="shared" si="516"/>
        <v>0</v>
      </c>
      <c r="HH244" s="5">
        <f t="shared" si="517"/>
        <v>0</v>
      </c>
      <c r="HI244" s="5">
        <f t="shared" si="518"/>
        <v>0</v>
      </c>
      <c r="HJ244" s="5">
        <f t="shared" si="519"/>
        <v>0</v>
      </c>
      <c r="HK244" s="5">
        <f t="shared" si="520"/>
        <v>0</v>
      </c>
      <c r="HL244" s="5">
        <f t="shared" si="521"/>
        <v>0</v>
      </c>
      <c r="HM244" s="5">
        <f t="shared" si="522"/>
        <v>0</v>
      </c>
      <c r="HN244" s="5">
        <f t="shared" si="523"/>
        <v>-1</v>
      </c>
      <c r="HO244" s="5">
        <f t="shared" si="524"/>
        <v>0</v>
      </c>
      <c r="HP244" s="5">
        <f t="shared" si="525"/>
        <v>0</v>
      </c>
      <c r="HQ244" s="5">
        <f t="shared" si="526"/>
        <v>0</v>
      </c>
      <c r="HR244" s="4">
        <f t="shared" si="604"/>
        <v>0</v>
      </c>
      <c r="HS244" s="4">
        <f t="shared" si="605"/>
        <v>-1</v>
      </c>
      <c r="HT244" s="4">
        <f t="shared" si="606"/>
        <v>0</v>
      </c>
      <c r="HU244" s="4">
        <f t="shared" si="607"/>
        <v>0</v>
      </c>
      <c r="HV244" s="4">
        <f t="shared" si="608"/>
        <v>1</v>
      </c>
      <c r="HW244" s="4">
        <f t="shared" si="609"/>
        <v>1</v>
      </c>
      <c r="HX244" s="4">
        <f t="shared" si="610"/>
        <v>1</v>
      </c>
      <c r="HY244" s="4">
        <f t="shared" si="611"/>
        <v>0</v>
      </c>
      <c r="HZ244" s="4">
        <f t="shared" si="612"/>
        <v>0</v>
      </c>
      <c r="IA244" s="4">
        <f t="shared" si="613"/>
        <v>-1</v>
      </c>
      <c r="IB244" s="4">
        <f t="shared" si="614"/>
        <v>0</v>
      </c>
      <c r="IC244" s="4">
        <f t="shared" si="615"/>
        <v>0</v>
      </c>
      <c r="ID244" s="4">
        <f t="shared" si="616"/>
        <v>0</v>
      </c>
      <c r="IE244" s="8">
        <f t="shared" si="685"/>
        <v>0</v>
      </c>
      <c r="IF244" s="8">
        <f t="shared" si="686"/>
        <v>-1</v>
      </c>
      <c r="IG244" s="8">
        <f t="shared" si="687"/>
        <v>0</v>
      </c>
      <c r="IH244" s="8">
        <f t="shared" si="688"/>
        <v>0</v>
      </c>
      <c r="II244" s="8">
        <f t="shared" si="689"/>
        <v>1</v>
      </c>
      <c r="IJ244" s="8">
        <f t="shared" si="690"/>
        <v>0</v>
      </c>
      <c r="IK244" s="8">
        <f t="shared" si="691"/>
        <v>1</v>
      </c>
      <c r="IL244" s="8">
        <f t="shared" si="692"/>
        <v>0</v>
      </c>
      <c r="IM244" s="8">
        <f t="shared" si="693"/>
        <v>0</v>
      </c>
      <c r="IN244" s="8">
        <f t="shared" si="694"/>
        <v>-1</v>
      </c>
      <c r="IO244" s="8">
        <f t="shared" si="695"/>
        <v>0</v>
      </c>
      <c r="IP244" s="8">
        <f t="shared" si="696"/>
        <v>0</v>
      </c>
      <c r="IQ244" s="8">
        <f t="shared" si="697"/>
        <v>0</v>
      </c>
      <c r="IR244" s="4">
        <f t="shared" si="775"/>
        <v>0</v>
      </c>
      <c r="IS244" s="4">
        <f t="shared" si="776"/>
        <v>-1</v>
      </c>
      <c r="IT244" s="4">
        <f t="shared" si="777"/>
        <v>0</v>
      </c>
      <c r="IU244" s="4">
        <f t="shared" si="778"/>
        <v>0</v>
      </c>
      <c r="IV244" s="4">
        <f t="shared" si="779"/>
        <v>1</v>
      </c>
      <c r="IW244" s="4">
        <f t="shared" si="780"/>
        <v>1</v>
      </c>
      <c r="IX244" s="4">
        <f t="shared" si="781"/>
        <v>1</v>
      </c>
      <c r="IY244" s="4">
        <f t="shared" si="782"/>
        <v>0</v>
      </c>
      <c r="IZ244" s="4">
        <f t="shared" si="783"/>
        <v>0</v>
      </c>
      <c r="JA244" s="4">
        <f t="shared" si="784"/>
        <v>-1</v>
      </c>
      <c r="JB244" s="4">
        <f t="shared" si="785"/>
        <v>0</v>
      </c>
      <c r="JC244" s="4">
        <f t="shared" si="786"/>
        <v>0</v>
      </c>
      <c r="JD244" s="4">
        <f t="shared" si="787"/>
        <v>0</v>
      </c>
      <c r="JE244" s="5">
        <f t="shared" si="843"/>
        <v>0</v>
      </c>
      <c r="JF244" s="5">
        <f t="shared" si="844"/>
        <v>-1</v>
      </c>
      <c r="JG244" s="5">
        <f t="shared" si="845"/>
        <v>0</v>
      </c>
      <c r="JH244" s="5">
        <f t="shared" si="846"/>
        <v>0</v>
      </c>
      <c r="JI244" s="5">
        <f t="shared" si="847"/>
        <v>0</v>
      </c>
      <c r="JJ244" s="5">
        <f t="shared" si="848"/>
        <v>0</v>
      </c>
      <c r="JK244" s="5">
        <f t="shared" si="849"/>
        <v>0</v>
      </c>
      <c r="JL244" s="5">
        <f t="shared" si="850"/>
        <v>0</v>
      </c>
      <c r="JM244" s="5">
        <f t="shared" si="851"/>
        <v>0</v>
      </c>
      <c r="JN244" s="5">
        <f t="shared" si="852"/>
        <v>-1</v>
      </c>
      <c r="JO244" s="5">
        <f t="shared" si="853"/>
        <v>0</v>
      </c>
      <c r="JP244" s="5">
        <f t="shared" si="854"/>
        <v>0</v>
      </c>
      <c r="JQ244" s="5">
        <f t="shared" si="855"/>
        <v>0</v>
      </c>
    </row>
    <row r="245" spans="2:307">
      <c r="B245" s="3">
        <f t="shared" si="565"/>
        <v>243</v>
      </c>
      <c r="AQ245" s="7"/>
      <c r="AR245" s="7"/>
      <c r="AS245" s="7"/>
      <c r="AT245" s="7"/>
      <c r="AU245" s="7"/>
      <c r="AV245" s="7"/>
      <c r="AW245" s="7"/>
      <c r="AX245" s="7"/>
      <c r="AY245" s="7"/>
      <c r="AZ245" s="7"/>
      <c r="BA245" s="7">
        <f t="shared" ref="BA245" si="864">AZ232</f>
        <v>2</v>
      </c>
      <c r="BB245" s="7"/>
      <c r="BC245" s="7"/>
      <c r="CR245" s="7"/>
      <c r="CS245" s="7"/>
      <c r="CT245" s="7"/>
      <c r="CU245" s="7"/>
      <c r="CV245" s="7"/>
      <c r="CW245" s="7"/>
      <c r="CX245" s="7">
        <f>CW244</f>
        <v>2</v>
      </c>
      <c r="CY245" s="7"/>
      <c r="CZ245" s="7"/>
      <c r="DA245" s="7"/>
      <c r="DB245" s="7"/>
      <c r="DC245" s="7"/>
      <c r="DD245" s="7"/>
      <c r="GE245" s="9">
        <f t="shared" si="857"/>
        <v>0</v>
      </c>
      <c r="GF245" s="9">
        <f t="shared" si="819"/>
        <v>0</v>
      </c>
      <c r="GG245" s="9">
        <f t="shared" si="820"/>
        <v>-1</v>
      </c>
      <c r="GH245" s="9">
        <f t="shared" si="821"/>
        <v>-1</v>
      </c>
      <c r="GI245" s="9">
        <f t="shared" si="822"/>
        <v>-1</v>
      </c>
      <c r="GJ245" s="9">
        <f t="shared" si="823"/>
        <v>-1</v>
      </c>
      <c r="GK245" s="9">
        <f t="shared" si="824"/>
        <v>-1</v>
      </c>
      <c r="GL245" s="9">
        <f t="shared" si="825"/>
        <v>-1</v>
      </c>
      <c r="GM245" s="9">
        <f t="shared" si="826"/>
        <v>-1</v>
      </c>
      <c r="GN245" s="9">
        <f t="shared" si="827"/>
        <v>-1</v>
      </c>
      <c r="GO245" s="9">
        <f t="shared" si="828"/>
        <v>-1</v>
      </c>
      <c r="GP245" s="9">
        <f t="shared" si="829"/>
        <v>0</v>
      </c>
      <c r="GQ245" s="9">
        <f t="shared" si="830"/>
        <v>0</v>
      </c>
      <c r="GR245" s="6">
        <f t="shared" si="858"/>
        <v>0</v>
      </c>
      <c r="GS245" s="6">
        <f t="shared" si="831"/>
        <v>0</v>
      </c>
      <c r="GT245" s="6">
        <f t="shared" si="832"/>
        <v>-1</v>
      </c>
      <c r="GU245" s="6">
        <f t="shared" si="833"/>
        <v>0</v>
      </c>
      <c r="GV245" s="6">
        <f t="shared" si="834"/>
        <v>0</v>
      </c>
      <c r="GW245" s="6">
        <f t="shared" si="835"/>
        <v>0</v>
      </c>
      <c r="GX245" s="6">
        <f t="shared" si="836"/>
        <v>0</v>
      </c>
      <c r="GY245" s="6">
        <f t="shared" si="837"/>
        <v>0</v>
      </c>
      <c r="GZ245" s="6">
        <f t="shared" si="838"/>
        <v>0</v>
      </c>
      <c r="HA245" s="6">
        <f t="shared" si="839"/>
        <v>0</v>
      </c>
      <c r="HB245" s="6">
        <f t="shared" si="840"/>
        <v>-1</v>
      </c>
      <c r="HC245" s="6">
        <f t="shared" si="841"/>
        <v>0</v>
      </c>
      <c r="HD245" s="6">
        <f t="shared" si="842"/>
        <v>0</v>
      </c>
      <c r="HE245" s="5">
        <f t="shared" si="859"/>
        <v>0</v>
      </c>
      <c r="HF245" s="5">
        <f t="shared" si="515"/>
        <v>0</v>
      </c>
      <c r="HG245" s="5">
        <f t="shared" si="516"/>
        <v>-1</v>
      </c>
      <c r="HH245" s="5">
        <f t="shared" si="517"/>
        <v>0</v>
      </c>
      <c r="HI245" s="5">
        <f t="shared" si="518"/>
        <v>0</v>
      </c>
      <c r="HJ245" s="5">
        <f t="shared" si="519"/>
        <v>0</v>
      </c>
      <c r="HK245" s="5">
        <f t="shared" si="520"/>
        <v>0</v>
      </c>
      <c r="HL245" s="5">
        <f t="shared" si="521"/>
        <v>0</v>
      </c>
      <c r="HM245" s="5">
        <f t="shared" si="522"/>
        <v>0</v>
      </c>
      <c r="HN245" s="5">
        <f t="shared" si="523"/>
        <v>0</v>
      </c>
      <c r="HO245" s="5">
        <f t="shared" si="524"/>
        <v>-1</v>
      </c>
      <c r="HP245" s="5">
        <f t="shared" si="525"/>
        <v>0</v>
      </c>
      <c r="HQ245" s="5">
        <f t="shared" si="526"/>
        <v>0</v>
      </c>
      <c r="HR245" s="4">
        <f t="shared" si="604"/>
        <v>0</v>
      </c>
      <c r="HS245" s="4">
        <f t="shared" si="605"/>
        <v>0</v>
      </c>
      <c r="HT245" s="4">
        <f t="shared" si="606"/>
        <v>-1</v>
      </c>
      <c r="HU245" s="4">
        <f t="shared" si="607"/>
        <v>0</v>
      </c>
      <c r="HV245" s="4">
        <f t="shared" si="608"/>
        <v>0</v>
      </c>
      <c r="HW245" s="4">
        <f t="shared" si="609"/>
        <v>1</v>
      </c>
      <c r="HX245" s="4">
        <f t="shared" si="610"/>
        <v>1</v>
      </c>
      <c r="HY245" s="4">
        <f t="shared" si="611"/>
        <v>1</v>
      </c>
      <c r="HZ245" s="4">
        <f t="shared" si="612"/>
        <v>0</v>
      </c>
      <c r="IA245" s="4">
        <f t="shared" si="613"/>
        <v>0</v>
      </c>
      <c r="IB245" s="4">
        <f t="shared" si="614"/>
        <v>-1</v>
      </c>
      <c r="IC245" s="4">
        <f t="shared" si="615"/>
        <v>0</v>
      </c>
      <c r="ID245" s="4">
        <f t="shared" si="616"/>
        <v>0</v>
      </c>
      <c r="IE245" s="8">
        <f t="shared" si="685"/>
        <v>0</v>
      </c>
      <c r="IF245" s="8">
        <f t="shared" si="686"/>
        <v>0</v>
      </c>
      <c r="IG245" s="8">
        <f t="shared" si="687"/>
        <v>-1</v>
      </c>
      <c r="IH245" s="8">
        <f t="shared" si="688"/>
        <v>0</v>
      </c>
      <c r="II245" s="8">
        <f t="shared" si="689"/>
        <v>0</v>
      </c>
      <c r="IJ245" s="8">
        <f t="shared" si="690"/>
        <v>1</v>
      </c>
      <c r="IK245" s="8">
        <f t="shared" si="691"/>
        <v>0</v>
      </c>
      <c r="IL245" s="8">
        <f t="shared" si="692"/>
        <v>1</v>
      </c>
      <c r="IM245" s="8">
        <f t="shared" si="693"/>
        <v>0</v>
      </c>
      <c r="IN245" s="8">
        <f t="shared" si="694"/>
        <v>0</v>
      </c>
      <c r="IO245" s="8">
        <f t="shared" si="695"/>
        <v>-1</v>
      </c>
      <c r="IP245" s="8">
        <f t="shared" si="696"/>
        <v>0</v>
      </c>
      <c r="IQ245" s="8">
        <f t="shared" si="697"/>
        <v>0</v>
      </c>
      <c r="IR245" s="4">
        <f t="shared" si="775"/>
        <v>0</v>
      </c>
      <c r="IS245" s="4">
        <f t="shared" si="776"/>
        <v>0</v>
      </c>
      <c r="IT245" s="4">
        <f t="shared" si="777"/>
        <v>-1</v>
      </c>
      <c r="IU245" s="4">
        <f t="shared" si="778"/>
        <v>0</v>
      </c>
      <c r="IV245" s="4">
        <f t="shared" si="779"/>
        <v>0</v>
      </c>
      <c r="IW245" s="4">
        <f t="shared" si="780"/>
        <v>1</v>
      </c>
      <c r="IX245" s="4">
        <f t="shared" si="781"/>
        <v>1</v>
      </c>
      <c r="IY245" s="4">
        <f t="shared" si="782"/>
        <v>1</v>
      </c>
      <c r="IZ245" s="4">
        <f t="shared" si="783"/>
        <v>0</v>
      </c>
      <c r="JA245" s="4">
        <f t="shared" si="784"/>
        <v>0</v>
      </c>
      <c r="JB245" s="4">
        <f t="shared" si="785"/>
        <v>-1</v>
      </c>
      <c r="JC245" s="4">
        <f t="shared" si="786"/>
        <v>0</v>
      </c>
      <c r="JD245" s="4">
        <f t="shared" si="787"/>
        <v>0</v>
      </c>
      <c r="JE245" s="5">
        <f t="shared" si="843"/>
        <v>0</v>
      </c>
      <c r="JF245" s="5">
        <f t="shared" si="844"/>
        <v>0</v>
      </c>
      <c r="JG245" s="5">
        <f t="shared" si="845"/>
        <v>-1</v>
      </c>
      <c r="JH245" s="5">
        <f t="shared" si="846"/>
        <v>0</v>
      </c>
      <c r="JI245" s="5">
        <f t="shared" si="847"/>
        <v>0</v>
      </c>
      <c r="JJ245" s="5">
        <f t="shared" si="848"/>
        <v>0</v>
      </c>
      <c r="JK245" s="5">
        <f t="shared" si="849"/>
        <v>0</v>
      </c>
      <c r="JL245" s="5">
        <f t="shared" si="850"/>
        <v>0</v>
      </c>
      <c r="JM245" s="5">
        <f t="shared" si="851"/>
        <v>0</v>
      </c>
      <c r="JN245" s="5">
        <f t="shared" si="852"/>
        <v>0</v>
      </c>
      <c r="JO245" s="5">
        <f t="shared" si="853"/>
        <v>-1</v>
      </c>
      <c r="JP245" s="5">
        <f t="shared" si="854"/>
        <v>0</v>
      </c>
      <c r="JQ245" s="5">
        <f t="shared" si="855"/>
        <v>0</v>
      </c>
    </row>
    <row r="246" spans="2:307">
      <c r="B246" s="3">
        <f t="shared" si="565"/>
        <v>244</v>
      </c>
      <c r="AQ246" s="7"/>
      <c r="AR246" s="7"/>
      <c r="AS246" s="7"/>
      <c r="AT246" s="7"/>
      <c r="AU246" s="7"/>
      <c r="AV246" s="7"/>
      <c r="AW246" s="7"/>
      <c r="AX246" s="7"/>
      <c r="AY246" s="7"/>
      <c r="AZ246" s="7"/>
      <c r="BA246" s="7">
        <f t="shared" ref="BA246" si="865">AZ233</f>
        <v>2</v>
      </c>
      <c r="BB246" s="7"/>
      <c r="BC246" s="7"/>
      <c r="CR246" s="7"/>
      <c r="CS246" s="7"/>
      <c r="CT246" s="7"/>
      <c r="CU246" s="7"/>
      <c r="CV246" s="7"/>
      <c r="CW246" s="7"/>
      <c r="CX246" s="7"/>
      <c r="CY246" s="7">
        <f>CX245</f>
        <v>2</v>
      </c>
      <c r="CZ246" s="7"/>
      <c r="DA246" s="7"/>
      <c r="DB246" s="7"/>
      <c r="DC246" s="7"/>
      <c r="DD246" s="7"/>
      <c r="GE246" s="9">
        <f t="shared" si="857"/>
        <v>0</v>
      </c>
      <c r="GF246" s="9">
        <f t="shared" si="819"/>
        <v>0</v>
      </c>
      <c r="GG246" s="9">
        <f t="shared" si="820"/>
        <v>0</v>
      </c>
      <c r="GH246" s="9">
        <f t="shared" si="821"/>
        <v>-1</v>
      </c>
      <c r="GI246" s="9">
        <f t="shared" si="822"/>
        <v>-1</v>
      </c>
      <c r="GJ246" s="9">
        <f t="shared" si="823"/>
        <v>-1</v>
      </c>
      <c r="GK246" s="9">
        <f t="shared" si="824"/>
        <v>-1</v>
      </c>
      <c r="GL246" s="9">
        <f t="shared" si="825"/>
        <v>-1</v>
      </c>
      <c r="GM246" s="9">
        <f t="shared" si="826"/>
        <v>-1</v>
      </c>
      <c r="GN246" s="9">
        <f t="shared" si="827"/>
        <v>-1</v>
      </c>
      <c r="GO246" s="9">
        <f t="shared" si="828"/>
        <v>-1</v>
      </c>
      <c r="GP246" s="9">
        <f t="shared" si="829"/>
        <v>-1</v>
      </c>
      <c r="GQ246" s="9">
        <f t="shared" si="830"/>
        <v>0</v>
      </c>
      <c r="GR246" s="6">
        <f t="shared" si="858"/>
        <v>0</v>
      </c>
      <c r="GS246" s="6">
        <f t="shared" si="831"/>
        <v>0</v>
      </c>
      <c r="GT246" s="6">
        <f t="shared" si="832"/>
        <v>0</v>
      </c>
      <c r="GU246" s="6">
        <f t="shared" si="833"/>
        <v>-1</v>
      </c>
      <c r="GV246" s="6">
        <f t="shared" si="834"/>
        <v>0</v>
      </c>
      <c r="GW246" s="6">
        <f t="shared" si="835"/>
        <v>0</v>
      </c>
      <c r="GX246" s="6">
        <f t="shared" si="836"/>
        <v>0</v>
      </c>
      <c r="GY246" s="6">
        <f t="shared" si="837"/>
        <v>0</v>
      </c>
      <c r="GZ246" s="6">
        <f t="shared" si="838"/>
        <v>0</v>
      </c>
      <c r="HA246" s="6">
        <f t="shared" si="839"/>
        <v>0</v>
      </c>
      <c r="HB246" s="6">
        <f t="shared" si="840"/>
        <v>0</v>
      </c>
      <c r="HC246" s="6">
        <f t="shared" si="841"/>
        <v>-1</v>
      </c>
      <c r="HD246" s="6">
        <f t="shared" si="842"/>
        <v>0</v>
      </c>
      <c r="HE246" s="5">
        <f t="shared" si="859"/>
        <v>0</v>
      </c>
      <c r="HF246" s="5">
        <f t="shared" si="515"/>
        <v>0</v>
      </c>
      <c r="HG246" s="5">
        <f t="shared" si="516"/>
        <v>0</v>
      </c>
      <c r="HH246" s="5">
        <f t="shared" si="517"/>
        <v>-1</v>
      </c>
      <c r="HI246" s="5">
        <f t="shared" si="518"/>
        <v>0</v>
      </c>
      <c r="HJ246" s="5">
        <f t="shared" si="519"/>
        <v>0</v>
      </c>
      <c r="HK246" s="5">
        <f t="shared" si="520"/>
        <v>0</v>
      </c>
      <c r="HL246" s="5">
        <f t="shared" si="521"/>
        <v>0</v>
      </c>
      <c r="HM246" s="5">
        <f t="shared" si="522"/>
        <v>0</v>
      </c>
      <c r="HN246" s="5">
        <f t="shared" si="523"/>
        <v>0</v>
      </c>
      <c r="HO246" s="5">
        <f t="shared" si="524"/>
        <v>0</v>
      </c>
      <c r="HP246" s="5">
        <f t="shared" si="525"/>
        <v>-1</v>
      </c>
      <c r="HQ246" s="5">
        <f t="shared" si="526"/>
        <v>0</v>
      </c>
      <c r="HR246" s="4">
        <f t="shared" si="604"/>
        <v>0</v>
      </c>
      <c r="HS246" s="4">
        <f t="shared" si="605"/>
        <v>0</v>
      </c>
      <c r="HT246" s="4">
        <f t="shared" si="606"/>
        <v>0</v>
      </c>
      <c r="HU246" s="4">
        <f t="shared" si="607"/>
        <v>-1</v>
      </c>
      <c r="HV246" s="4">
        <f t="shared" si="608"/>
        <v>0</v>
      </c>
      <c r="HW246" s="4">
        <f t="shared" si="609"/>
        <v>0</v>
      </c>
      <c r="HX246" s="4">
        <f t="shared" si="610"/>
        <v>1</v>
      </c>
      <c r="HY246" s="4">
        <f t="shared" si="611"/>
        <v>1</v>
      </c>
      <c r="HZ246" s="4">
        <f t="shared" si="612"/>
        <v>1</v>
      </c>
      <c r="IA246" s="4">
        <f t="shared" si="613"/>
        <v>0</v>
      </c>
      <c r="IB246" s="4">
        <f t="shared" si="614"/>
        <v>0</v>
      </c>
      <c r="IC246" s="4">
        <f t="shared" si="615"/>
        <v>-1</v>
      </c>
      <c r="ID246" s="4">
        <f t="shared" si="616"/>
        <v>0</v>
      </c>
      <c r="IE246" s="8">
        <f t="shared" si="685"/>
        <v>0</v>
      </c>
      <c r="IF246" s="8">
        <f t="shared" si="686"/>
        <v>0</v>
      </c>
      <c r="IG246" s="8">
        <f t="shared" si="687"/>
        <v>0</v>
      </c>
      <c r="IH246" s="8">
        <f t="shared" si="688"/>
        <v>-1</v>
      </c>
      <c r="II246" s="8">
        <f t="shared" si="689"/>
        <v>0</v>
      </c>
      <c r="IJ246" s="8">
        <f t="shared" si="690"/>
        <v>0</v>
      </c>
      <c r="IK246" s="8">
        <f t="shared" si="691"/>
        <v>1</v>
      </c>
      <c r="IL246" s="8">
        <f t="shared" si="692"/>
        <v>0</v>
      </c>
      <c r="IM246" s="8">
        <f t="shared" si="693"/>
        <v>1</v>
      </c>
      <c r="IN246" s="8">
        <f t="shared" si="694"/>
        <v>0</v>
      </c>
      <c r="IO246" s="8">
        <f t="shared" si="695"/>
        <v>0</v>
      </c>
      <c r="IP246" s="8">
        <f t="shared" si="696"/>
        <v>-1</v>
      </c>
      <c r="IQ246" s="8">
        <f t="shared" si="697"/>
        <v>0</v>
      </c>
      <c r="IR246" s="4">
        <f t="shared" si="775"/>
        <v>0</v>
      </c>
      <c r="IS246" s="4">
        <f t="shared" si="776"/>
        <v>0</v>
      </c>
      <c r="IT246" s="4">
        <f t="shared" si="777"/>
        <v>0</v>
      </c>
      <c r="IU246" s="4">
        <f t="shared" si="778"/>
        <v>-1</v>
      </c>
      <c r="IV246" s="4">
        <f t="shared" si="779"/>
        <v>0</v>
      </c>
      <c r="IW246" s="4">
        <f t="shared" si="780"/>
        <v>0</v>
      </c>
      <c r="IX246" s="4">
        <f t="shared" si="781"/>
        <v>1</v>
      </c>
      <c r="IY246" s="4">
        <f t="shared" si="782"/>
        <v>1</v>
      </c>
      <c r="IZ246" s="4">
        <f t="shared" si="783"/>
        <v>1</v>
      </c>
      <c r="JA246" s="4">
        <f t="shared" si="784"/>
        <v>0</v>
      </c>
      <c r="JB246" s="4">
        <f t="shared" si="785"/>
        <v>0</v>
      </c>
      <c r="JC246" s="4">
        <f t="shared" si="786"/>
        <v>-1</v>
      </c>
      <c r="JD246" s="4">
        <f t="shared" si="787"/>
        <v>0</v>
      </c>
      <c r="JE246" s="5">
        <f t="shared" si="843"/>
        <v>0</v>
      </c>
      <c r="JF246" s="5">
        <f t="shared" si="844"/>
        <v>0</v>
      </c>
      <c r="JG246" s="5">
        <f t="shared" si="845"/>
        <v>0</v>
      </c>
      <c r="JH246" s="5">
        <f t="shared" si="846"/>
        <v>-1</v>
      </c>
      <c r="JI246" s="5">
        <f t="shared" si="847"/>
        <v>0</v>
      </c>
      <c r="JJ246" s="5">
        <f t="shared" si="848"/>
        <v>0</v>
      </c>
      <c r="JK246" s="5">
        <f t="shared" si="849"/>
        <v>0</v>
      </c>
      <c r="JL246" s="5">
        <f t="shared" si="850"/>
        <v>0</v>
      </c>
      <c r="JM246" s="5">
        <f t="shared" si="851"/>
        <v>0</v>
      </c>
      <c r="JN246" s="5">
        <f t="shared" si="852"/>
        <v>0</v>
      </c>
      <c r="JO246" s="5">
        <f t="shared" si="853"/>
        <v>0</v>
      </c>
      <c r="JP246" s="5">
        <f t="shared" si="854"/>
        <v>-1</v>
      </c>
      <c r="JQ246" s="5">
        <f t="shared" si="855"/>
        <v>0</v>
      </c>
    </row>
    <row r="247" spans="2:307">
      <c r="B247" s="3">
        <f t="shared" si="565"/>
        <v>245</v>
      </c>
      <c r="AQ247" s="7"/>
      <c r="AR247" s="7"/>
      <c r="AS247" s="7"/>
      <c r="AT247" s="7"/>
      <c r="AU247" s="7"/>
      <c r="AV247" s="7"/>
      <c r="AW247" s="7"/>
      <c r="AX247" s="7"/>
      <c r="AY247" s="7"/>
      <c r="AZ247" s="7"/>
      <c r="BA247" s="7">
        <f t="shared" ref="BA247" si="866">AZ234</f>
        <v>2</v>
      </c>
      <c r="BB247" s="7"/>
      <c r="BC247" s="7"/>
      <c r="CR247" s="7"/>
      <c r="CS247" s="7"/>
      <c r="CT247" s="7"/>
      <c r="CU247" s="7"/>
      <c r="CV247" s="7"/>
      <c r="CW247" s="7"/>
      <c r="CX247" s="7"/>
      <c r="CY247" s="7"/>
      <c r="CZ247" s="7">
        <f>CY246</f>
        <v>2</v>
      </c>
      <c r="DA247" s="7"/>
      <c r="DB247" s="7"/>
      <c r="DC247" s="7"/>
      <c r="DD247" s="7"/>
      <c r="GE247" s="9">
        <f t="shared" si="857"/>
        <v>0</v>
      </c>
      <c r="GF247" s="9">
        <f t="shared" si="819"/>
        <v>0</v>
      </c>
      <c r="GG247" s="9">
        <f t="shared" si="820"/>
        <v>0</v>
      </c>
      <c r="GH247" s="9">
        <f t="shared" si="821"/>
        <v>0</v>
      </c>
      <c r="GI247" s="9">
        <f t="shared" si="822"/>
        <v>-1</v>
      </c>
      <c r="GJ247" s="9">
        <f t="shared" si="823"/>
        <v>-1</v>
      </c>
      <c r="GK247" s="9">
        <f t="shared" si="824"/>
        <v>-1</v>
      </c>
      <c r="GL247" s="9">
        <f t="shared" si="825"/>
        <v>-1</v>
      </c>
      <c r="GM247" s="9">
        <f t="shared" si="826"/>
        <v>-1</v>
      </c>
      <c r="GN247" s="9">
        <f t="shared" si="827"/>
        <v>-1</v>
      </c>
      <c r="GO247" s="9">
        <f t="shared" si="828"/>
        <v>-1</v>
      </c>
      <c r="GP247" s="9">
        <f t="shared" si="829"/>
        <v>-1</v>
      </c>
      <c r="GQ247" s="9">
        <f t="shared" si="830"/>
        <v>-1</v>
      </c>
      <c r="GR247" s="6">
        <f t="shared" si="858"/>
        <v>0</v>
      </c>
      <c r="GS247" s="6">
        <f t="shared" si="831"/>
        <v>0</v>
      </c>
      <c r="GT247" s="6">
        <f t="shared" si="832"/>
        <v>0</v>
      </c>
      <c r="GU247" s="6">
        <f t="shared" si="833"/>
        <v>0</v>
      </c>
      <c r="GV247" s="6">
        <f t="shared" si="834"/>
        <v>-1</v>
      </c>
      <c r="GW247" s="6">
        <f t="shared" si="835"/>
        <v>0</v>
      </c>
      <c r="GX247" s="6">
        <f t="shared" si="836"/>
        <v>0</v>
      </c>
      <c r="GY247" s="6">
        <f t="shared" si="837"/>
        <v>0</v>
      </c>
      <c r="GZ247" s="6">
        <f t="shared" si="838"/>
        <v>0</v>
      </c>
      <c r="HA247" s="6">
        <f t="shared" si="839"/>
        <v>0</v>
      </c>
      <c r="HB247" s="6">
        <f t="shared" si="840"/>
        <v>0</v>
      </c>
      <c r="HC247" s="6">
        <f t="shared" si="841"/>
        <v>0</v>
      </c>
      <c r="HD247" s="6">
        <f t="shared" si="842"/>
        <v>-1</v>
      </c>
      <c r="HE247" s="5">
        <f t="shared" si="859"/>
        <v>0</v>
      </c>
      <c r="HF247" s="5">
        <f t="shared" si="515"/>
        <v>0</v>
      </c>
      <c r="HG247" s="5">
        <f t="shared" si="516"/>
        <v>0</v>
      </c>
      <c r="HH247" s="5">
        <f t="shared" si="517"/>
        <v>0</v>
      </c>
      <c r="HI247" s="5">
        <f t="shared" si="518"/>
        <v>-1</v>
      </c>
      <c r="HJ247" s="5">
        <f t="shared" si="519"/>
        <v>0</v>
      </c>
      <c r="HK247" s="5">
        <f t="shared" si="520"/>
        <v>0</v>
      </c>
      <c r="HL247" s="5">
        <f t="shared" si="521"/>
        <v>0</v>
      </c>
      <c r="HM247" s="5">
        <f t="shared" si="522"/>
        <v>0</v>
      </c>
      <c r="HN247" s="5">
        <f t="shared" si="523"/>
        <v>0</v>
      </c>
      <c r="HO247" s="5">
        <f t="shared" si="524"/>
        <v>0</v>
      </c>
      <c r="HP247" s="5">
        <f t="shared" si="525"/>
        <v>0</v>
      </c>
      <c r="HQ247" s="5">
        <f t="shared" si="526"/>
        <v>-1</v>
      </c>
      <c r="HR247" s="4">
        <f t="shared" si="604"/>
        <v>0</v>
      </c>
      <c r="HS247" s="4">
        <f t="shared" si="605"/>
        <v>0</v>
      </c>
      <c r="HT247" s="4">
        <f t="shared" si="606"/>
        <v>0</v>
      </c>
      <c r="HU247" s="4">
        <f t="shared" si="607"/>
        <v>0</v>
      </c>
      <c r="HV247" s="4">
        <f t="shared" si="608"/>
        <v>-1</v>
      </c>
      <c r="HW247" s="4">
        <f t="shared" si="609"/>
        <v>0</v>
      </c>
      <c r="HX247" s="4">
        <f t="shared" si="610"/>
        <v>0</v>
      </c>
      <c r="HY247" s="4">
        <f t="shared" si="611"/>
        <v>1</v>
      </c>
      <c r="HZ247" s="4">
        <f t="shared" si="612"/>
        <v>1</v>
      </c>
      <c r="IA247" s="4">
        <f t="shared" si="613"/>
        <v>1</v>
      </c>
      <c r="IB247" s="4">
        <f t="shared" si="614"/>
        <v>0</v>
      </c>
      <c r="IC247" s="4">
        <f t="shared" si="615"/>
        <v>0</v>
      </c>
      <c r="ID247" s="4">
        <f t="shared" si="616"/>
        <v>-1</v>
      </c>
      <c r="IE247" s="8">
        <f t="shared" si="685"/>
        <v>0</v>
      </c>
      <c r="IF247" s="8">
        <f t="shared" si="686"/>
        <v>0</v>
      </c>
      <c r="IG247" s="8">
        <f t="shared" si="687"/>
        <v>0</v>
      </c>
      <c r="IH247" s="8">
        <f t="shared" si="688"/>
        <v>0</v>
      </c>
      <c r="II247" s="8">
        <f t="shared" si="689"/>
        <v>-1</v>
      </c>
      <c r="IJ247" s="8">
        <f t="shared" si="690"/>
        <v>0</v>
      </c>
      <c r="IK247" s="8">
        <f t="shared" si="691"/>
        <v>0</v>
      </c>
      <c r="IL247" s="8">
        <f t="shared" si="692"/>
        <v>1</v>
      </c>
      <c r="IM247" s="8">
        <f t="shared" si="693"/>
        <v>0</v>
      </c>
      <c r="IN247" s="8">
        <f t="shared" si="694"/>
        <v>1</v>
      </c>
      <c r="IO247" s="8">
        <f t="shared" si="695"/>
        <v>0</v>
      </c>
      <c r="IP247" s="8">
        <f t="shared" si="696"/>
        <v>0</v>
      </c>
      <c r="IQ247" s="8">
        <f t="shared" si="697"/>
        <v>-1</v>
      </c>
      <c r="IR247" s="4">
        <f t="shared" si="775"/>
        <v>0</v>
      </c>
      <c r="IS247" s="4">
        <f t="shared" si="776"/>
        <v>0</v>
      </c>
      <c r="IT247" s="4">
        <f t="shared" si="777"/>
        <v>0</v>
      </c>
      <c r="IU247" s="4">
        <f t="shared" si="778"/>
        <v>0</v>
      </c>
      <c r="IV247" s="4">
        <f t="shared" si="779"/>
        <v>-1</v>
      </c>
      <c r="IW247" s="4">
        <f t="shared" si="780"/>
        <v>0</v>
      </c>
      <c r="IX247" s="4">
        <f t="shared" si="781"/>
        <v>0</v>
      </c>
      <c r="IY247" s="4">
        <f t="shared" si="782"/>
        <v>1</v>
      </c>
      <c r="IZ247" s="4">
        <f t="shared" si="783"/>
        <v>1</v>
      </c>
      <c r="JA247" s="4">
        <f t="shared" si="784"/>
        <v>1</v>
      </c>
      <c r="JB247" s="4">
        <f t="shared" si="785"/>
        <v>0</v>
      </c>
      <c r="JC247" s="4">
        <f t="shared" si="786"/>
        <v>0</v>
      </c>
      <c r="JD247" s="4">
        <f t="shared" si="787"/>
        <v>-1</v>
      </c>
      <c r="JE247" s="5">
        <f t="shared" si="843"/>
        <v>0</v>
      </c>
      <c r="JF247" s="5">
        <f t="shared" si="844"/>
        <v>0</v>
      </c>
      <c r="JG247" s="5">
        <f t="shared" si="845"/>
        <v>0</v>
      </c>
      <c r="JH247" s="5">
        <f t="shared" si="846"/>
        <v>0</v>
      </c>
      <c r="JI247" s="5">
        <f t="shared" si="847"/>
        <v>-1</v>
      </c>
      <c r="JJ247" s="5">
        <f t="shared" si="848"/>
        <v>0</v>
      </c>
      <c r="JK247" s="5">
        <f t="shared" si="849"/>
        <v>0</v>
      </c>
      <c r="JL247" s="5">
        <f t="shared" si="850"/>
        <v>0</v>
      </c>
      <c r="JM247" s="5">
        <f t="shared" si="851"/>
        <v>0</v>
      </c>
      <c r="JN247" s="5">
        <f t="shared" si="852"/>
        <v>0</v>
      </c>
      <c r="JO247" s="5">
        <f t="shared" si="853"/>
        <v>0</v>
      </c>
      <c r="JP247" s="5">
        <f t="shared" si="854"/>
        <v>0</v>
      </c>
      <c r="JQ247" s="5">
        <f t="shared" si="855"/>
        <v>-1</v>
      </c>
    </row>
    <row r="248" spans="2:307">
      <c r="B248" s="3">
        <f t="shared" si="565"/>
        <v>246</v>
      </c>
      <c r="AQ248" s="7"/>
      <c r="AR248" s="7"/>
      <c r="AS248" s="7"/>
      <c r="AT248" s="7"/>
      <c r="AU248" s="7"/>
      <c r="AV248" s="7"/>
      <c r="AW248" s="7"/>
      <c r="AX248" s="7"/>
      <c r="AY248" s="7"/>
      <c r="AZ248" s="7"/>
      <c r="BA248" s="7">
        <f t="shared" ref="BA248" si="867">AZ235</f>
        <v>2</v>
      </c>
      <c r="BB248" s="7"/>
      <c r="BC248" s="7"/>
      <c r="CR248" s="7"/>
      <c r="CS248" s="7"/>
      <c r="CT248" s="7"/>
      <c r="CU248" s="7"/>
      <c r="CV248" s="7"/>
      <c r="CW248" s="7"/>
      <c r="CX248" s="7"/>
      <c r="CY248" s="7"/>
      <c r="CZ248" s="7"/>
      <c r="DA248" s="7">
        <f>CZ247</f>
        <v>2</v>
      </c>
      <c r="DB248" s="7"/>
      <c r="DC248" s="7"/>
      <c r="DD248" s="7"/>
      <c r="GE248" s="9">
        <f t="shared" si="857"/>
        <v>0</v>
      </c>
      <c r="GF248" s="9">
        <f t="shared" si="819"/>
        <v>0</v>
      </c>
      <c r="GG248" s="9">
        <f t="shared" si="820"/>
        <v>0</v>
      </c>
      <c r="GH248" s="9">
        <f t="shared" si="821"/>
        <v>0</v>
      </c>
      <c r="GI248" s="9">
        <f t="shared" si="822"/>
        <v>0</v>
      </c>
      <c r="GJ248" s="9">
        <f t="shared" si="823"/>
        <v>-1</v>
      </c>
      <c r="GK248" s="9">
        <f t="shared" si="824"/>
        <v>-1</v>
      </c>
      <c r="GL248" s="9">
        <f t="shared" si="825"/>
        <v>-1</v>
      </c>
      <c r="GM248" s="9">
        <f t="shared" si="826"/>
        <v>-1</v>
      </c>
      <c r="GN248" s="9">
        <f t="shared" si="827"/>
        <v>-1</v>
      </c>
      <c r="GO248" s="9">
        <f t="shared" si="828"/>
        <v>-1</v>
      </c>
      <c r="GP248" s="9">
        <f t="shared" si="829"/>
        <v>-1</v>
      </c>
      <c r="GQ248" s="9">
        <f t="shared" si="830"/>
        <v>-1</v>
      </c>
      <c r="GR248" s="6">
        <f t="shared" si="858"/>
        <v>0</v>
      </c>
      <c r="GS248" s="6">
        <f t="shared" si="831"/>
        <v>0</v>
      </c>
      <c r="GT248" s="6">
        <f t="shared" si="832"/>
        <v>0</v>
      </c>
      <c r="GU248" s="6">
        <f t="shared" si="833"/>
        <v>0</v>
      </c>
      <c r="GV248" s="6">
        <f t="shared" si="834"/>
        <v>0</v>
      </c>
      <c r="GW248" s="6">
        <f t="shared" si="835"/>
        <v>-1</v>
      </c>
      <c r="GX248" s="6">
        <f t="shared" si="836"/>
        <v>0</v>
      </c>
      <c r="GY248" s="6">
        <f t="shared" si="837"/>
        <v>0</v>
      </c>
      <c r="GZ248" s="6">
        <f t="shared" si="838"/>
        <v>0</v>
      </c>
      <c r="HA248" s="6">
        <f t="shared" si="839"/>
        <v>0</v>
      </c>
      <c r="HB248" s="6">
        <f t="shared" si="840"/>
        <v>0</v>
      </c>
      <c r="HC248" s="6">
        <f t="shared" si="841"/>
        <v>0</v>
      </c>
      <c r="HD248" s="6">
        <f t="shared" si="842"/>
        <v>0</v>
      </c>
      <c r="HE248" s="5">
        <f t="shared" si="859"/>
        <v>0</v>
      </c>
      <c r="HF248" s="5">
        <f t="shared" si="515"/>
        <v>0</v>
      </c>
      <c r="HG248" s="5">
        <f t="shared" si="516"/>
        <v>0</v>
      </c>
      <c r="HH248" s="5">
        <f t="shared" si="517"/>
        <v>0</v>
      </c>
      <c r="HI248" s="5">
        <f t="shared" si="518"/>
        <v>0</v>
      </c>
      <c r="HJ248" s="5">
        <f t="shared" si="519"/>
        <v>-1</v>
      </c>
      <c r="HK248" s="5">
        <f t="shared" si="520"/>
        <v>0</v>
      </c>
      <c r="HL248" s="5">
        <f t="shared" si="521"/>
        <v>0</v>
      </c>
      <c r="HM248" s="5">
        <f t="shared" si="522"/>
        <v>0</v>
      </c>
      <c r="HN248" s="5">
        <f t="shared" si="523"/>
        <v>0</v>
      </c>
      <c r="HO248" s="5">
        <f t="shared" si="524"/>
        <v>0</v>
      </c>
      <c r="HP248" s="5">
        <f t="shared" si="525"/>
        <v>0</v>
      </c>
      <c r="HQ248" s="5">
        <f t="shared" si="526"/>
        <v>0</v>
      </c>
      <c r="HR248" s="4">
        <f t="shared" si="604"/>
        <v>0</v>
      </c>
      <c r="HS248" s="4">
        <f t="shared" si="605"/>
        <v>0</v>
      </c>
      <c r="HT248" s="4">
        <f t="shared" si="606"/>
        <v>0</v>
      </c>
      <c r="HU248" s="4">
        <f t="shared" si="607"/>
        <v>0</v>
      </c>
      <c r="HV248" s="4">
        <f t="shared" si="608"/>
        <v>0</v>
      </c>
      <c r="HW248" s="4">
        <f t="shared" si="609"/>
        <v>-1</v>
      </c>
      <c r="HX248" s="4">
        <f t="shared" si="610"/>
        <v>0</v>
      </c>
      <c r="HY248" s="4">
        <f t="shared" si="611"/>
        <v>0</v>
      </c>
      <c r="HZ248" s="4">
        <f t="shared" si="612"/>
        <v>1</v>
      </c>
      <c r="IA248" s="4">
        <f t="shared" si="613"/>
        <v>1</v>
      </c>
      <c r="IB248" s="4">
        <f t="shared" si="614"/>
        <v>1</v>
      </c>
      <c r="IC248" s="4">
        <f t="shared" si="615"/>
        <v>0</v>
      </c>
      <c r="ID248" s="4">
        <f t="shared" si="616"/>
        <v>0</v>
      </c>
      <c r="IE248" s="8">
        <f t="shared" si="685"/>
        <v>0</v>
      </c>
      <c r="IF248" s="8">
        <f t="shared" si="686"/>
        <v>0</v>
      </c>
      <c r="IG248" s="8">
        <f t="shared" si="687"/>
        <v>0</v>
      </c>
      <c r="IH248" s="8">
        <f t="shared" si="688"/>
        <v>0</v>
      </c>
      <c r="II248" s="8">
        <f t="shared" si="689"/>
        <v>0</v>
      </c>
      <c r="IJ248" s="8">
        <f t="shared" si="690"/>
        <v>-1</v>
      </c>
      <c r="IK248" s="8">
        <f t="shared" si="691"/>
        <v>0</v>
      </c>
      <c r="IL248" s="8">
        <f t="shared" si="692"/>
        <v>0</v>
      </c>
      <c r="IM248" s="8">
        <f t="shared" si="693"/>
        <v>1</v>
      </c>
      <c r="IN248" s="8">
        <f t="shared" si="694"/>
        <v>0</v>
      </c>
      <c r="IO248" s="8">
        <f t="shared" si="695"/>
        <v>1</v>
      </c>
      <c r="IP248" s="8">
        <f t="shared" si="696"/>
        <v>0</v>
      </c>
      <c r="IQ248" s="8">
        <f t="shared" si="697"/>
        <v>0</v>
      </c>
      <c r="IR248" s="4">
        <f t="shared" si="775"/>
        <v>0</v>
      </c>
      <c r="IS248" s="4">
        <f t="shared" si="776"/>
        <v>0</v>
      </c>
      <c r="IT248" s="4">
        <f t="shared" si="777"/>
        <v>0</v>
      </c>
      <c r="IU248" s="4">
        <f t="shared" si="778"/>
        <v>0</v>
      </c>
      <c r="IV248" s="4">
        <f t="shared" si="779"/>
        <v>0</v>
      </c>
      <c r="IW248" s="4">
        <f t="shared" si="780"/>
        <v>-1</v>
      </c>
      <c r="IX248" s="4">
        <f t="shared" si="781"/>
        <v>0</v>
      </c>
      <c r="IY248" s="4">
        <f t="shared" si="782"/>
        <v>0</v>
      </c>
      <c r="IZ248" s="4">
        <f t="shared" si="783"/>
        <v>1</v>
      </c>
      <c r="JA248" s="4">
        <f t="shared" si="784"/>
        <v>1</v>
      </c>
      <c r="JB248" s="4">
        <f t="shared" si="785"/>
        <v>1</v>
      </c>
      <c r="JC248" s="4">
        <f t="shared" si="786"/>
        <v>0</v>
      </c>
      <c r="JD248" s="4">
        <f t="shared" si="787"/>
        <v>0</v>
      </c>
      <c r="JE248" s="5">
        <f t="shared" si="843"/>
        <v>0</v>
      </c>
      <c r="JF248" s="5">
        <f t="shared" si="844"/>
        <v>0</v>
      </c>
      <c r="JG248" s="5">
        <f t="shared" si="845"/>
        <v>0</v>
      </c>
      <c r="JH248" s="5">
        <f t="shared" si="846"/>
        <v>0</v>
      </c>
      <c r="JI248" s="5">
        <f t="shared" si="847"/>
        <v>0</v>
      </c>
      <c r="JJ248" s="5">
        <f t="shared" si="848"/>
        <v>-1</v>
      </c>
      <c r="JK248" s="5">
        <f t="shared" si="849"/>
        <v>0</v>
      </c>
      <c r="JL248" s="5">
        <f t="shared" si="850"/>
        <v>0</v>
      </c>
      <c r="JM248" s="5">
        <f t="shared" si="851"/>
        <v>0</v>
      </c>
      <c r="JN248" s="5">
        <f t="shared" si="852"/>
        <v>0</v>
      </c>
      <c r="JO248" s="5">
        <f t="shared" si="853"/>
        <v>0</v>
      </c>
      <c r="JP248" s="5">
        <f t="shared" si="854"/>
        <v>0</v>
      </c>
      <c r="JQ248" s="5">
        <f t="shared" si="855"/>
        <v>0</v>
      </c>
    </row>
    <row r="249" spans="2:307">
      <c r="B249" s="3">
        <f t="shared" si="565"/>
        <v>247</v>
      </c>
      <c r="AQ249" s="7"/>
      <c r="AR249" s="7"/>
      <c r="AS249" s="7"/>
      <c r="AT249" s="7"/>
      <c r="AU249" s="7"/>
      <c r="AV249" s="7"/>
      <c r="AW249" s="7"/>
      <c r="AX249" s="7"/>
      <c r="AY249" s="7"/>
      <c r="AZ249" s="7"/>
      <c r="BA249" s="7">
        <f t="shared" ref="BA249" si="868">AZ236</f>
        <v>2</v>
      </c>
      <c r="BB249" s="7"/>
      <c r="BC249" s="7"/>
      <c r="CR249" s="7"/>
      <c r="CS249" s="7"/>
      <c r="CT249" s="7"/>
      <c r="CU249" s="7"/>
      <c r="CV249" s="7"/>
      <c r="CW249" s="7"/>
      <c r="CX249" s="7"/>
      <c r="CY249" s="7"/>
      <c r="CZ249" s="7"/>
      <c r="DA249" s="7"/>
      <c r="DB249" s="7">
        <f>DA248</f>
        <v>2</v>
      </c>
      <c r="DC249" s="7"/>
      <c r="DD249" s="7"/>
      <c r="GE249" s="9">
        <f t="shared" si="857"/>
        <v>0</v>
      </c>
      <c r="GF249" s="9">
        <f t="shared" si="819"/>
        <v>0</v>
      </c>
      <c r="GG249" s="9">
        <f t="shared" si="820"/>
        <v>0</v>
      </c>
      <c r="GH249" s="9">
        <f t="shared" si="821"/>
        <v>0</v>
      </c>
      <c r="GI249" s="9">
        <f t="shared" si="822"/>
        <v>0</v>
      </c>
      <c r="GJ249" s="9">
        <f t="shared" si="823"/>
        <v>0</v>
      </c>
      <c r="GK249" s="9">
        <f t="shared" si="824"/>
        <v>-1</v>
      </c>
      <c r="GL249" s="9">
        <f t="shared" si="825"/>
        <v>-1</v>
      </c>
      <c r="GM249" s="9">
        <f t="shared" si="826"/>
        <v>-1</v>
      </c>
      <c r="GN249" s="9">
        <f t="shared" si="827"/>
        <v>-1</v>
      </c>
      <c r="GO249" s="9">
        <f t="shared" si="828"/>
        <v>-1</v>
      </c>
      <c r="GP249" s="9">
        <f t="shared" si="829"/>
        <v>-1</v>
      </c>
      <c r="GQ249" s="9">
        <f t="shared" si="830"/>
        <v>-1</v>
      </c>
      <c r="GR249" s="6">
        <f t="shared" si="858"/>
        <v>0</v>
      </c>
      <c r="GS249" s="6">
        <f t="shared" si="831"/>
        <v>0</v>
      </c>
      <c r="GT249" s="6">
        <f t="shared" si="832"/>
        <v>0</v>
      </c>
      <c r="GU249" s="6">
        <f t="shared" si="833"/>
        <v>0</v>
      </c>
      <c r="GV249" s="6">
        <f t="shared" si="834"/>
        <v>0</v>
      </c>
      <c r="GW249" s="6">
        <f t="shared" si="835"/>
        <v>0</v>
      </c>
      <c r="GX249" s="6">
        <f t="shared" si="836"/>
        <v>-1</v>
      </c>
      <c r="GY249" s="6">
        <f t="shared" si="837"/>
        <v>0</v>
      </c>
      <c r="GZ249" s="6">
        <f t="shared" si="838"/>
        <v>0</v>
      </c>
      <c r="HA249" s="6">
        <f t="shared" si="839"/>
        <v>0</v>
      </c>
      <c r="HB249" s="6">
        <f t="shared" si="840"/>
        <v>0</v>
      </c>
      <c r="HC249" s="6">
        <f t="shared" si="841"/>
        <v>0</v>
      </c>
      <c r="HD249" s="6">
        <f t="shared" si="842"/>
        <v>0</v>
      </c>
      <c r="HE249" s="5">
        <f t="shared" si="859"/>
        <v>0</v>
      </c>
      <c r="HF249" s="5">
        <f t="shared" si="515"/>
        <v>0</v>
      </c>
      <c r="HG249" s="5">
        <f t="shared" si="516"/>
        <v>0</v>
      </c>
      <c r="HH249" s="5">
        <f t="shared" si="517"/>
        <v>0</v>
      </c>
      <c r="HI249" s="5">
        <f t="shared" si="518"/>
        <v>0</v>
      </c>
      <c r="HJ249" s="5">
        <f t="shared" si="519"/>
        <v>0</v>
      </c>
      <c r="HK249" s="5">
        <f t="shared" si="520"/>
        <v>-1</v>
      </c>
      <c r="HL249" s="5">
        <f t="shared" si="521"/>
        <v>0</v>
      </c>
      <c r="HM249" s="5">
        <f t="shared" si="522"/>
        <v>0</v>
      </c>
      <c r="HN249" s="5">
        <f t="shared" si="523"/>
        <v>0</v>
      </c>
      <c r="HO249" s="5">
        <f t="shared" si="524"/>
        <v>0</v>
      </c>
      <c r="HP249" s="5">
        <f t="shared" si="525"/>
        <v>0</v>
      </c>
      <c r="HQ249" s="5">
        <f t="shared" si="526"/>
        <v>0</v>
      </c>
      <c r="HR249" s="4">
        <f t="shared" si="604"/>
        <v>0</v>
      </c>
      <c r="HS249" s="4">
        <f t="shared" si="605"/>
        <v>0</v>
      </c>
      <c r="HT249" s="4">
        <f t="shared" si="606"/>
        <v>0</v>
      </c>
      <c r="HU249" s="4">
        <f t="shared" si="607"/>
        <v>0</v>
      </c>
      <c r="HV249" s="4">
        <f t="shared" si="608"/>
        <v>0</v>
      </c>
      <c r="HW249" s="4">
        <f t="shared" si="609"/>
        <v>0</v>
      </c>
      <c r="HX249" s="4">
        <f t="shared" si="610"/>
        <v>-1</v>
      </c>
      <c r="HY249" s="4">
        <f t="shared" si="611"/>
        <v>0</v>
      </c>
      <c r="HZ249" s="4">
        <f t="shared" si="612"/>
        <v>0</v>
      </c>
      <c r="IA249" s="4">
        <f t="shared" si="613"/>
        <v>1</v>
      </c>
      <c r="IB249" s="4">
        <f t="shared" si="614"/>
        <v>1</v>
      </c>
      <c r="IC249" s="4">
        <f t="shared" si="615"/>
        <v>1</v>
      </c>
      <c r="ID249" s="4">
        <f t="shared" si="616"/>
        <v>0</v>
      </c>
      <c r="IE249" s="8">
        <f t="shared" si="685"/>
        <v>0</v>
      </c>
      <c r="IF249" s="8">
        <f t="shared" si="686"/>
        <v>0</v>
      </c>
      <c r="IG249" s="8">
        <f t="shared" si="687"/>
        <v>0</v>
      </c>
      <c r="IH249" s="8">
        <f t="shared" si="688"/>
        <v>0</v>
      </c>
      <c r="II249" s="8">
        <f t="shared" si="689"/>
        <v>0</v>
      </c>
      <c r="IJ249" s="8">
        <f t="shared" si="690"/>
        <v>0</v>
      </c>
      <c r="IK249" s="8">
        <f t="shared" si="691"/>
        <v>-1</v>
      </c>
      <c r="IL249" s="8">
        <f t="shared" si="692"/>
        <v>0</v>
      </c>
      <c r="IM249" s="8">
        <f t="shared" si="693"/>
        <v>0</v>
      </c>
      <c r="IN249" s="8">
        <f t="shared" si="694"/>
        <v>1</v>
      </c>
      <c r="IO249" s="8">
        <f t="shared" si="695"/>
        <v>0</v>
      </c>
      <c r="IP249" s="8">
        <f t="shared" si="696"/>
        <v>1</v>
      </c>
      <c r="IQ249" s="8">
        <f t="shared" si="697"/>
        <v>0</v>
      </c>
      <c r="IR249" s="4">
        <f t="shared" si="775"/>
        <v>0</v>
      </c>
      <c r="IS249" s="4">
        <f t="shared" si="776"/>
        <v>0</v>
      </c>
      <c r="IT249" s="4">
        <f t="shared" si="777"/>
        <v>0</v>
      </c>
      <c r="IU249" s="4">
        <f t="shared" si="778"/>
        <v>0</v>
      </c>
      <c r="IV249" s="4">
        <f t="shared" si="779"/>
        <v>0</v>
      </c>
      <c r="IW249" s="4">
        <f t="shared" si="780"/>
        <v>0</v>
      </c>
      <c r="IX249" s="4">
        <f t="shared" si="781"/>
        <v>-1</v>
      </c>
      <c r="IY249" s="4">
        <f t="shared" si="782"/>
        <v>0</v>
      </c>
      <c r="IZ249" s="4">
        <f t="shared" si="783"/>
        <v>0</v>
      </c>
      <c r="JA249" s="4">
        <f t="shared" si="784"/>
        <v>1</v>
      </c>
      <c r="JB249" s="4">
        <f t="shared" si="785"/>
        <v>1</v>
      </c>
      <c r="JC249" s="4">
        <f t="shared" si="786"/>
        <v>1</v>
      </c>
      <c r="JD249" s="4">
        <f t="shared" si="787"/>
        <v>0</v>
      </c>
      <c r="JE249" s="5">
        <f t="shared" si="843"/>
        <v>0</v>
      </c>
      <c r="JF249" s="5">
        <f t="shared" si="844"/>
        <v>0</v>
      </c>
      <c r="JG249" s="5">
        <f t="shared" si="845"/>
        <v>0</v>
      </c>
      <c r="JH249" s="5">
        <f t="shared" si="846"/>
        <v>0</v>
      </c>
      <c r="JI249" s="5">
        <f t="shared" si="847"/>
        <v>0</v>
      </c>
      <c r="JJ249" s="5">
        <f t="shared" si="848"/>
        <v>0</v>
      </c>
      <c r="JK249" s="5">
        <f t="shared" si="849"/>
        <v>-1</v>
      </c>
      <c r="JL249" s="5">
        <f t="shared" si="850"/>
        <v>0</v>
      </c>
      <c r="JM249" s="5">
        <f t="shared" si="851"/>
        <v>0</v>
      </c>
      <c r="JN249" s="5">
        <f t="shared" si="852"/>
        <v>0</v>
      </c>
      <c r="JO249" s="5">
        <f t="shared" si="853"/>
        <v>0</v>
      </c>
      <c r="JP249" s="5">
        <f t="shared" si="854"/>
        <v>0</v>
      </c>
      <c r="JQ249" s="5">
        <f t="shared" si="855"/>
        <v>0</v>
      </c>
      <c r="JR249" s="10"/>
      <c r="JS249" s="10"/>
      <c r="JT249" s="10"/>
      <c r="JU249" s="10"/>
      <c r="JV249" s="10"/>
      <c r="JW249" s="10"/>
      <c r="JX249" s="10"/>
      <c r="JY249" s="10"/>
      <c r="JZ249" s="10"/>
      <c r="KA249" s="10"/>
      <c r="KB249" s="10"/>
      <c r="KC249" s="10"/>
      <c r="KD249" s="10"/>
      <c r="KE249" s="10"/>
      <c r="KF249" s="10"/>
      <c r="KG249" s="10"/>
      <c r="KH249" s="10"/>
      <c r="KI249" s="10"/>
      <c r="KJ249" s="10"/>
      <c r="KK249" s="10"/>
      <c r="KL249" s="10"/>
      <c r="KM249" s="10"/>
      <c r="KN249" s="10"/>
      <c r="KO249" s="10"/>
      <c r="KP249" s="10"/>
      <c r="KQ249" s="10"/>
      <c r="KR249" s="10"/>
      <c r="KS249" s="10"/>
      <c r="KT249" s="10"/>
      <c r="KU249" s="10"/>
    </row>
    <row r="250" spans="2:307">
      <c r="B250" s="3">
        <f t="shared" si="565"/>
        <v>248</v>
      </c>
      <c r="AQ250" s="7"/>
      <c r="AR250" s="7"/>
      <c r="AS250" s="7"/>
      <c r="AT250" s="7"/>
      <c r="AU250" s="7"/>
      <c r="AV250" s="7"/>
      <c r="AW250" s="7"/>
      <c r="AX250" s="7"/>
      <c r="AY250" s="7"/>
      <c r="AZ250" s="7"/>
      <c r="BA250" s="7">
        <f t="shared" ref="BA250" si="869">AZ237</f>
        <v>2</v>
      </c>
      <c r="BB250" s="7"/>
      <c r="BC250" s="7"/>
      <c r="CR250" s="7"/>
      <c r="CS250" s="7"/>
      <c r="CT250" s="7"/>
      <c r="CU250" s="7"/>
      <c r="CV250" s="7"/>
      <c r="CW250" s="7"/>
      <c r="CX250" s="7"/>
      <c r="CY250" s="7"/>
      <c r="CZ250" s="7"/>
      <c r="DA250" s="7"/>
      <c r="DB250" s="7"/>
      <c r="DC250" s="7">
        <f>DB249</f>
        <v>2</v>
      </c>
      <c r="DD250" s="7"/>
      <c r="GE250" s="9">
        <f t="shared" si="857"/>
        <v>0</v>
      </c>
      <c r="GF250" s="9">
        <f t="shared" si="819"/>
        <v>0</v>
      </c>
      <c r="GG250" s="9">
        <f t="shared" si="820"/>
        <v>0</v>
      </c>
      <c r="GH250" s="9">
        <f t="shared" si="821"/>
        <v>0</v>
      </c>
      <c r="GI250" s="9">
        <f t="shared" si="822"/>
        <v>0</v>
      </c>
      <c r="GJ250" s="9">
        <f t="shared" si="823"/>
        <v>0</v>
      </c>
      <c r="GK250" s="9">
        <f t="shared" si="824"/>
        <v>0</v>
      </c>
      <c r="GL250" s="9">
        <f t="shared" si="825"/>
        <v>-1</v>
      </c>
      <c r="GM250" s="9">
        <f t="shared" si="826"/>
        <v>-1</v>
      </c>
      <c r="GN250" s="9">
        <f t="shared" si="827"/>
        <v>-1</v>
      </c>
      <c r="GO250" s="9">
        <f t="shared" si="828"/>
        <v>-1</v>
      </c>
      <c r="GP250" s="9">
        <f t="shared" si="829"/>
        <v>-1</v>
      </c>
      <c r="GQ250" s="9">
        <f t="shared" si="830"/>
        <v>-1</v>
      </c>
      <c r="GR250" s="6">
        <f t="shared" si="858"/>
        <v>0</v>
      </c>
      <c r="GS250" s="6">
        <f t="shared" si="831"/>
        <v>0</v>
      </c>
      <c r="GT250" s="6">
        <f t="shared" si="832"/>
        <v>0</v>
      </c>
      <c r="GU250" s="6">
        <f t="shared" si="833"/>
        <v>0</v>
      </c>
      <c r="GV250" s="6">
        <f t="shared" si="834"/>
        <v>0</v>
      </c>
      <c r="GW250" s="6">
        <f t="shared" si="835"/>
        <v>0</v>
      </c>
      <c r="GX250" s="6">
        <f t="shared" si="836"/>
        <v>0</v>
      </c>
      <c r="GY250" s="6">
        <f t="shared" si="837"/>
        <v>-1</v>
      </c>
      <c r="GZ250" s="6">
        <f t="shared" si="838"/>
        <v>0</v>
      </c>
      <c r="HA250" s="6">
        <f t="shared" si="839"/>
        <v>0</v>
      </c>
      <c r="HB250" s="6">
        <f t="shared" si="840"/>
        <v>0</v>
      </c>
      <c r="HC250" s="6">
        <f t="shared" si="841"/>
        <v>0</v>
      </c>
      <c r="HD250" s="6">
        <f t="shared" si="842"/>
        <v>0</v>
      </c>
      <c r="HE250" s="5">
        <f t="shared" si="859"/>
        <v>0</v>
      </c>
      <c r="HF250" s="5">
        <f t="shared" si="515"/>
        <v>0</v>
      </c>
      <c r="HG250" s="5">
        <f t="shared" si="516"/>
        <v>0</v>
      </c>
      <c r="HH250" s="5">
        <f t="shared" si="517"/>
        <v>0</v>
      </c>
      <c r="HI250" s="5">
        <f t="shared" si="518"/>
        <v>0</v>
      </c>
      <c r="HJ250" s="5">
        <f t="shared" si="519"/>
        <v>0</v>
      </c>
      <c r="HK250" s="5">
        <f t="shared" si="520"/>
        <v>0</v>
      </c>
      <c r="HL250" s="5">
        <f t="shared" si="521"/>
        <v>-1</v>
      </c>
      <c r="HM250" s="5">
        <f t="shared" si="522"/>
        <v>0</v>
      </c>
      <c r="HN250" s="5">
        <f t="shared" si="523"/>
        <v>0</v>
      </c>
      <c r="HO250" s="5">
        <f t="shared" si="524"/>
        <v>0</v>
      </c>
      <c r="HP250" s="5">
        <f t="shared" si="525"/>
        <v>0</v>
      </c>
      <c r="HQ250" s="5">
        <f t="shared" si="526"/>
        <v>0</v>
      </c>
      <c r="HR250" s="4">
        <f t="shared" si="604"/>
        <v>0</v>
      </c>
      <c r="HS250" s="4">
        <f t="shared" si="605"/>
        <v>0</v>
      </c>
      <c r="HT250" s="4">
        <f t="shared" si="606"/>
        <v>0</v>
      </c>
      <c r="HU250" s="4">
        <f t="shared" si="607"/>
        <v>0</v>
      </c>
      <c r="HV250" s="4">
        <f t="shared" si="608"/>
        <v>0</v>
      </c>
      <c r="HW250" s="4">
        <f t="shared" si="609"/>
        <v>0</v>
      </c>
      <c r="HX250" s="4">
        <f t="shared" si="610"/>
        <v>0</v>
      </c>
      <c r="HY250" s="4">
        <f t="shared" si="611"/>
        <v>-1</v>
      </c>
      <c r="HZ250" s="4">
        <f t="shared" si="612"/>
        <v>0</v>
      </c>
      <c r="IA250" s="4">
        <f t="shared" si="613"/>
        <v>0</v>
      </c>
      <c r="IB250" s="4">
        <f t="shared" si="614"/>
        <v>1</v>
      </c>
      <c r="IC250" s="4">
        <f t="shared" si="615"/>
        <v>1</v>
      </c>
      <c r="ID250" s="4">
        <f t="shared" si="616"/>
        <v>1</v>
      </c>
      <c r="IE250" s="8">
        <f t="shared" si="685"/>
        <v>0</v>
      </c>
      <c r="IF250" s="8">
        <f t="shared" si="686"/>
        <v>0</v>
      </c>
      <c r="IG250" s="8">
        <f t="shared" si="687"/>
        <v>0</v>
      </c>
      <c r="IH250" s="8">
        <f t="shared" si="688"/>
        <v>0</v>
      </c>
      <c r="II250" s="8">
        <f t="shared" si="689"/>
        <v>0</v>
      </c>
      <c r="IJ250" s="8">
        <f t="shared" si="690"/>
        <v>0</v>
      </c>
      <c r="IK250" s="8">
        <f t="shared" si="691"/>
        <v>0</v>
      </c>
      <c r="IL250" s="8">
        <f t="shared" si="692"/>
        <v>-1</v>
      </c>
      <c r="IM250" s="8">
        <f t="shared" si="693"/>
        <v>0</v>
      </c>
      <c r="IN250" s="8">
        <f t="shared" si="694"/>
        <v>0</v>
      </c>
      <c r="IO250" s="8">
        <f t="shared" si="695"/>
        <v>1</v>
      </c>
      <c r="IP250" s="8">
        <f t="shared" si="696"/>
        <v>0</v>
      </c>
      <c r="IQ250" s="8">
        <f t="shared" si="697"/>
        <v>1</v>
      </c>
      <c r="IR250" s="4">
        <f t="shared" si="775"/>
        <v>0</v>
      </c>
      <c r="IS250" s="4">
        <f t="shared" si="776"/>
        <v>0</v>
      </c>
      <c r="IT250" s="4">
        <f t="shared" si="777"/>
        <v>0</v>
      </c>
      <c r="IU250" s="4">
        <f t="shared" si="778"/>
        <v>0</v>
      </c>
      <c r="IV250" s="4">
        <f t="shared" si="779"/>
        <v>0</v>
      </c>
      <c r="IW250" s="4">
        <f t="shared" si="780"/>
        <v>0</v>
      </c>
      <c r="IX250" s="4">
        <f t="shared" si="781"/>
        <v>0</v>
      </c>
      <c r="IY250" s="4">
        <f t="shared" si="782"/>
        <v>-1</v>
      </c>
      <c r="IZ250" s="4">
        <f t="shared" si="783"/>
        <v>0</v>
      </c>
      <c r="JA250" s="4">
        <f t="shared" si="784"/>
        <v>0</v>
      </c>
      <c r="JB250" s="4">
        <f t="shared" si="785"/>
        <v>1</v>
      </c>
      <c r="JC250" s="4">
        <f t="shared" si="786"/>
        <v>1</v>
      </c>
      <c r="JD250" s="4">
        <f t="shared" si="787"/>
        <v>1</v>
      </c>
      <c r="JE250" s="5">
        <f t="shared" si="843"/>
        <v>0</v>
      </c>
      <c r="JF250" s="5">
        <f t="shared" si="844"/>
        <v>0</v>
      </c>
      <c r="JG250" s="5">
        <f t="shared" si="845"/>
        <v>0</v>
      </c>
      <c r="JH250" s="5">
        <f t="shared" si="846"/>
        <v>0</v>
      </c>
      <c r="JI250" s="5">
        <f t="shared" si="847"/>
        <v>0</v>
      </c>
      <c r="JJ250" s="5">
        <f t="shared" si="848"/>
        <v>0</v>
      </c>
      <c r="JK250" s="5">
        <f t="shared" si="849"/>
        <v>0</v>
      </c>
      <c r="JL250" s="5">
        <f t="shared" si="850"/>
        <v>-1</v>
      </c>
      <c r="JM250" s="5">
        <f t="shared" si="851"/>
        <v>0</v>
      </c>
      <c r="JN250" s="5">
        <f t="shared" si="852"/>
        <v>0</v>
      </c>
      <c r="JO250" s="5">
        <f t="shared" si="853"/>
        <v>0</v>
      </c>
      <c r="JP250" s="5">
        <f t="shared" si="854"/>
        <v>0</v>
      </c>
      <c r="JQ250" s="5">
        <f t="shared" si="855"/>
        <v>0</v>
      </c>
      <c r="JR250" s="10"/>
      <c r="JS250" s="10"/>
      <c r="JT250" s="10"/>
      <c r="JU250" s="10"/>
      <c r="JV250" s="10"/>
      <c r="JW250" s="10"/>
      <c r="JX250" s="10"/>
      <c r="JY250" s="10"/>
      <c r="JZ250" s="10"/>
      <c r="KA250" s="10"/>
      <c r="KB250" s="10"/>
      <c r="KC250" s="10"/>
      <c r="KD250" s="10"/>
      <c r="KE250" s="10"/>
      <c r="KF250" s="10"/>
      <c r="KG250" s="10"/>
      <c r="KH250" s="10"/>
      <c r="KI250" s="10"/>
      <c r="KJ250" s="10"/>
      <c r="KK250" s="10"/>
      <c r="KL250" s="10"/>
      <c r="KM250" s="10"/>
      <c r="KN250" s="10"/>
      <c r="KO250" s="10"/>
      <c r="KP250" s="10"/>
      <c r="KQ250" s="10"/>
      <c r="KR250" s="10"/>
      <c r="KS250" s="10"/>
      <c r="KT250" s="10"/>
      <c r="KU250" s="10"/>
    </row>
    <row r="251" spans="2:307">
      <c r="B251" s="3">
        <f t="shared" si="565"/>
        <v>249</v>
      </c>
      <c r="AQ251" s="7"/>
      <c r="AR251" s="7"/>
      <c r="AS251" s="7"/>
      <c r="AT251" s="7"/>
      <c r="AU251" s="7"/>
      <c r="AV251" s="7"/>
      <c r="AW251" s="7"/>
      <c r="AX251" s="7"/>
      <c r="AY251" s="7"/>
      <c r="AZ251" s="7"/>
      <c r="BA251" s="7">
        <f t="shared" ref="BA251" si="870">AZ238</f>
        <v>2</v>
      </c>
      <c r="BB251" s="7"/>
      <c r="BC251" s="7"/>
      <c r="CR251" s="7"/>
      <c r="CS251" s="7"/>
      <c r="CT251" s="7"/>
      <c r="CU251" s="7"/>
      <c r="CV251" s="7"/>
      <c r="CW251" s="7"/>
      <c r="CX251" s="7"/>
      <c r="CY251" s="7"/>
      <c r="CZ251" s="7"/>
      <c r="DA251" s="7"/>
      <c r="DB251" s="7"/>
      <c r="DC251" s="7"/>
      <c r="DD251" s="7">
        <f>DC250</f>
        <v>2</v>
      </c>
      <c r="GE251" s="9">
        <f t="shared" si="857"/>
        <v>0</v>
      </c>
      <c r="GF251" s="9">
        <f t="shared" si="819"/>
        <v>0</v>
      </c>
      <c r="GG251" s="9">
        <f t="shared" si="820"/>
        <v>0</v>
      </c>
      <c r="GH251" s="9">
        <f t="shared" si="821"/>
        <v>0</v>
      </c>
      <c r="GI251" s="9">
        <f t="shared" si="822"/>
        <v>0</v>
      </c>
      <c r="GJ251" s="9">
        <f t="shared" si="823"/>
        <v>0</v>
      </c>
      <c r="GK251" s="9">
        <f t="shared" si="824"/>
        <v>0</v>
      </c>
      <c r="GL251" s="9">
        <f t="shared" si="825"/>
        <v>0</v>
      </c>
      <c r="GM251" s="9">
        <f t="shared" si="826"/>
        <v>-1</v>
      </c>
      <c r="GN251" s="9">
        <f t="shared" si="827"/>
        <v>-1</v>
      </c>
      <c r="GO251" s="9">
        <f t="shared" si="828"/>
        <v>-1</v>
      </c>
      <c r="GP251" s="9">
        <f t="shared" si="829"/>
        <v>-1</v>
      </c>
      <c r="GQ251" s="9">
        <f t="shared" si="830"/>
        <v>-1</v>
      </c>
      <c r="GR251" s="6">
        <f t="shared" si="858"/>
        <v>0</v>
      </c>
      <c r="GS251" s="6">
        <f t="shared" si="831"/>
        <v>0</v>
      </c>
      <c r="GT251" s="6">
        <f t="shared" si="832"/>
        <v>0</v>
      </c>
      <c r="GU251" s="6">
        <f t="shared" si="833"/>
        <v>0</v>
      </c>
      <c r="GV251" s="6">
        <f t="shared" si="834"/>
        <v>0</v>
      </c>
      <c r="GW251" s="6">
        <f t="shared" si="835"/>
        <v>0</v>
      </c>
      <c r="GX251" s="6">
        <f t="shared" si="836"/>
        <v>0</v>
      </c>
      <c r="GY251" s="6">
        <f t="shared" si="837"/>
        <v>0</v>
      </c>
      <c r="GZ251" s="6">
        <f t="shared" si="838"/>
        <v>-1</v>
      </c>
      <c r="HA251" s="6">
        <f t="shared" si="839"/>
        <v>0</v>
      </c>
      <c r="HB251" s="6">
        <f t="shared" si="840"/>
        <v>0</v>
      </c>
      <c r="HC251" s="6">
        <f t="shared" si="841"/>
        <v>0</v>
      </c>
      <c r="HD251" s="6">
        <f t="shared" si="842"/>
        <v>0</v>
      </c>
      <c r="HE251" s="5">
        <f t="shared" si="859"/>
        <v>0</v>
      </c>
      <c r="HF251" s="5">
        <f t="shared" ref="HF251" si="871">GS238</f>
        <v>0</v>
      </c>
      <c r="HG251" s="5">
        <f t="shared" ref="HG251" si="872">GT238</f>
        <v>0</v>
      </c>
      <c r="HH251" s="5">
        <f t="shared" ref="HH251" si="873">GU238</f>
        <v>0</v>
      </c>
      <c r="HI251" s="5">
        <f t="shared" ref="HI251" si="874">GV238</f>
        <v>0</v>
      </c>
      <c r="HJ251" s="5">
        <f t="shared" ref="HJ251" si="875">GW238</f>
        <v>0</v>
      </c>
      <c r="HK251" s="5">
        <f t="shared" ref="HK251" si="876">GX238</f>
        <v>0</v>
      </c>
      <c r="HL251" s="5">
        <f t="shared" ref="HL251" si="877">GY238</f>
        <v>0</v>
      </c>
      <c r="HM251" s="5">
        <f t="shared" ref="HM251" si="878">GZ238</f>
        <v>-1</v>
      </c>
      <c r="HN251" s="5">
        <f t="shared" ref="HN251" si="879">HA238</f>
        <v>0</v>
      </c>
      <c r="HO251" s="5">
        <f t="shared" ref="HO251" si="880">HB238</f>
        <v>0</v>
      </c>
      <c r="HP251" s="5">
        <f t="shared" ref="HP251" si="881">HC238</f>
        <v>0</v>
      </c>
      <c r="HQ251" s="5">
        <f t="shared" ref="HQ251" si="882">HD238</f>
        <v>0</v>
      </c>
      <c r="HR251" s="4">
        <f t="shared" si="604"/>
        <v>0</v>
      </c>
      <c r="HS251" s="4">
        <f t="shared" si="605"/>
        <v>0</v>
      </c>
      <c r="HT251" s="4">
        <f t="shared" si="606"/>
        <v>0</v>
      </c>
      <c r="HU251" s="4">
        <f t="shared" si="607"/>
        <v>0</v>
      </c>
      <c r="HV251" s="4">
        <f t="shared" si="608"/>
        <v>0</v>
      </c>
      <c r="HW251" s="4">
        <f t="shared" si="609"/>
        <v>0</v>
      </c>
      <c r="HX251" s="4">
        <f t="shared" si="610"/>
        <v>0</v>
      </c>
      <c r="HY251" s="4">
        <f t="shared" si="611"/>
        <v>0</v>
      </c>
      <c r="HZ251" s="4">
        <f t="shared" si="612"/>
        <v>-1</v>
      </c>
      <c r="IA251" s="4">
        <f t="shared" si="613"/>
        <v>0</v>
      </c>
      <c r="IB251" s="4">
        <f t="shared" si="614"/>
        <v>0</v>
      </c>
      <c r="IC251" s="4">
        <f t="shared" si="615"/>
        <v>1</v>
      </c>
      <c r="ID251" s="4">
        <f t="shared" si="616"/>
        <v>1</v>
      </c>
      <c r="IE251" s="8">
        <f t="shared" si="685"/>
        <v>0</v>
      </c>
      <c r="IF251" s="8">
        <f t="shared" si="686"/>
        <v>0</v>
      </c>
      <c r="IG251" s="8">
        <f t="shared" si="687"/>
        <v>0</v>
      </c>
      <c r="IH251" s="8">
        <f t="shared" si="688"/>
        <v>0</v>
      </c>
      <c r="II251" s="8">
        <f t="shared" si="689"/>
        <v>0</v>
      </c>
      <c r="IJ251" s="8">
        <f t="shared" si="690"/>
        <v>0</v>
      </c>
      <c r="IK251" s="8">
        <f t="shared" si="691"/>
        <v>0</v>
      </c>
      <c r="IL251" s="8">
        <f t="shared" si="692"/>
        <v>0</v>
      </c>
      <c r="IM251" s="8">
        <f t="shared" si="693"/>
        <v>-1</v>
      </c>
      <c r="IN251" s="8">
        <f t="shared" si="694"/>
        <v>0</v>
      </c>
      <c r="IO251" s="8">
        <f t="shared" si="695"/>
        <v>0</v>
      </c>
      <c r="IP251" s="8">
        <f t="shared" si="696"/>
        <v>1</v>
      </c>
      <c r="IQ251" s="8">
        <f t="shared" si="697"/>
        <v>0</v>
      </c>
      <c r="IR251" s="4">
        <f t="shared" si="775"/>
        <v>0</v>
      </c>
      <c r="IS251" s="4">
        <f t="shared" si="776"/>
        <v>0</v>
      </c>
      <c r="IT251" s="4">
        <f t="shared" si="777"/>
        <v>0</v>
      </c>
      <c r="IU251" s="4">
        <f t="shared" si="778"/>
        <v>0</v>
      </c>
      <c r="IV251" s="4">
        <f t="shared" si="779"/>
        <v>0</v>
      </c>
      <c r="IW251" s="4">
        <f t="shared" si="780"/>
        <v>0</v>
      </c>
      <c r="IX251" s="4">
        <f t="shared" si="781"/>
        <v>0</v>
      </c>
      <c r="IY251" s="4">
        <f t="shared" si="782"/>
        <v>0</v>
      </c>
      <c r="IZ251" s="4">
        <f t="shared" si="783"/>
        <v>-1</v>
      </c>
      <c r="JA251" s="4">
        <f t="shared" si="784"/>
        <v>0</v>
      </c>
      <c r="JB251" s="4">
        <f t="shared" si="785"/>
        <v>0</v>
      </c>
      <c r="JC251" s="4">
        <f t="shared" si="786"/>
        <v>1</v>
      </c>
      <c r="JD251" s="4">
        <f t="shared" si="787"/>
        <v>1</v>
      </c>
      <c r="JE251" s="5">
        <f t="shared" si="843"/>
        <v>0</v>
      </c>
      <c r="JF251" s="5">
        <f t="shared" si="844"/>
        <v>0</v>
      </c>
      <c r="JG251" s="5">
        <f t="shared" si="845"/>
        <v>0</v>
      </c>
      <c r="JH251" s="5">
        <f t="shared" si="846"/>
        <v>0</v>
      </c>
      <c r="JI251" s="5">
        <f t="shared" si="847"/>
        <v>0</v>
      </c>
      <c r="JJ251" s="5">
        <f t="shared" si="848"/>
        <v>0</v>
      </c>
      <c r="JK251" s="5">
        <f t="shared" si="849"/>
        <v>0</v>
      </c>
      <c r="JL251" s="5">
        <f t="shared" si="850"/>
        <v>0</v>
      </c>
      <c r="JM251" s="5">
        <f t="shared" si="851"/>
        <v>-1</v>
      </c>
      <c r="JN251" s="5">
        <f t="shared" si="852"/>
        <v>0</v>
      </c>
      <c r="JO251" s="5">
        <f t="shared" si="853"/>
        <v>0</v>
      </c>
      <c r="JP251" s="5">
        <f t="shared" si="854"/>
        <v>0</v>
      </c>
      <c r="JQ251" s="5">
        <f t="shared" si="855"/>
        <v>0</v>
      </c>
      <c r="JR251" s="10"/>
      <c r="JS251" s="10"/>
      <c r="JT251" s="10"/>
      <c r="JU251" s="10"/>
      <c r="JV251" s="10"/>
      <c r="JW251" s="10"/>
      <c r="JX251" s="10"/>
      <c r="JY251" s="10"/>
      <c r="JZ251" s="10"/>
      <c r="KA251" s="10"/>
      <c r="KB251" s="10"/>
      <c r="KC251" s="10"/>
      <c r="KD251" s="10"/>
      <c r="KE251" s="10"/>
      <c r="KF251" s="10"/>
      <c r="KG251" s="10"/>
      <c r="KH251" s="10"/>
      <c r="KI251" s="10"/>
      <c r="KJ251" s="10"/>
      <c r="KK251" s="10"/>
      <c r="KL251" s="10"/>
      <c r="KM251" s="10"/>
      <c r="KN251" s="10"/>
      <c r="KO251" s="10"/>
      <c r="KP251" s="10"/>
      <c r="KQ251" s="10"/>
      <c r="KR251" s="10"/>
      <c r="KS251" s="10"/>
      <c r="KT251" s="10"/>
      <c r="KU251" s="10"/>
    </row>
    <row r="252" spans="2:307">
      <c r="B252" s="3">
        <f t="shared" si="565"/>
        <v>250</v>
      </c>
      <c r="AQ252" s="9"/>
      <c r="AR252" s="9"/>
      <c r="AS252" s="9"/>
      <c r="AT252" s="9"/>
      <c r="AU252" s="9"/>
      <c r="AV252" s="9"/>
      <c r="AW252" s="9"/>
      <c r="AX252" s="9"/>
      <c r="AY252" s="9"/>
      <c r="AZ252" s="9"/>
      <c r="BA252" s="9"/>
      <c r="BB252" s="9">
        <f>BA239</f>
        <v>2</v>
      </c>
      <c r="BC252" s="9"/>
      <c r="CR252" s="9">
        <f>CR239</f>
        <v>2</v>
      </c>
      <c r="CS252" s="9"/>
      <c r="CT252" s="9"/>
      <c r="CU252" s="9"/>
      <c r="CV252" s="9"/>
      <c r="CW252" s="9"/>
      <c r="CX252" s="9"/>
      <c r="CY252" s="9"/>
      <c r="CZ252" s="9"/>
      <c r="DA252" s="9"/>
      <c r="DB252" s="9"/>
      <c r="DC252" s="9"/>
      <c r="DD252" s="9"/>
      <c r="GR252" s="9">
        <f>IR200</f>
        <v>-1</v>
      </c>
      <c r="GS252" s="9">
        <f t="shared" ref="GS252:GS264" si="883">IS200</f>
        <v>-1</v>
      </c>
      <c r="GT252" s="9">
        <f t="shared" ref="GT252:GT264" si="884">IT200</f>
        <v>-1</v>
      </c>
      <c r="GU252" s="9">
        <f t="shared" ref="GU252:GU264" si="885">IU200</f>
        <v>-1</v>
      </c>
      <c r="GV252" s="9">
        <f t="shared" ref="GV252:GV264" si="886">IV200</f>
        <v>-1</v>
      </c>
      <c r="GW252" s="9">
        <f t="shared" ref="GW252:GW264" si="887">IW200</f>
        <v>0</v>
      </c>
      <c r="GX252" s="9">
        <f t="shared" ref="GX252:GX264" si="888">IX200</f>
        <v>0</v>
      </c>
      <c r="GY252" s="9">
        <f t="shared" ref="GY252:GY264" si="889">IY200</f>
        <v>0</v>
      </c>
      <c r="GZ252" s="9">
        <f t="shared" ref="GZ252:GZ264" si="890">IZ200</f>
        <v>0</v>
      </c>
      <c r="HA252" s="9">
        <f t="shared" ref="HA252:HA264" si="891">JA200</f>
        <v>0</v>
      </c>
      <c r="HB252" s="9">
        <f t="shared" ref="HB252:HB264" si="892">JB200</f>
        <v>0</v>
      </c>
      <c r="HC252" s="9">
        <f t="shared" ref="HC252:HC264" si="893">JC200</f>
        <v>0</v>
      </c>
      <c r="HD252" s="9">
        <f t="shared" ref="HD252:HD264" si="894">JD200</f>
        <v>0</v>
      </c>
      <c r="HE252" s="6">
        <f>IR213</f>
        <v>0</v>
      </c>
      <c r="HF252" s="6">
        <f t="shared" ref="HF252:HF264" si="895">IS213</f>
        <v>0</v>
      </c>
      <c r="HG252" s="6">
        <f t="shared" ref="HG252:HG264" si="896">IT213</f>
        <v>0</v>
      </c>
      <c r="HH252" s="6">
        <f t="shared" ref="HH252:HH264" si="897">IU213</f>
        <v>0</v>
      </c>
      <c r="HI252" s="6">
        <f t="shared" ref="HI252:HI264" si="898">IV213</f>
        <v>-1</v>
      </c>
      <c r="HJ252" s="6">
        <f t="shared" ref="HJ252:HJ264" si="899">IW213</f>
        <v>0</v>
      </c>
      <c r="HK252" s="6">
        <f t="shared" ref="HK252:HK264" si="900">IX213</f>
        <v>0</v>
      </c>
      <c r="HL252" s="6">
        <f t="shared" ref="HL252:HL264" si="901">IY213</f>
        <v>0</v>
      </c>
      <c r="HM252" s="6">
        <f t="shared" ref="HM252:HM264" si="902">IZ213</f>
        <v>0</v>
      </c>
      <c r="HN252" s="6">
        <f t="shared" ref="HN252:HN264" si="903">JA213</f>
        <v>0</v>
      </c>
      <c r="HO252" s="6">
        <f t="shared" ref="HO252:HO264" si="904">JB213</f>
        <v>0</v>
      </c>
      <c r="HP252" s="6">
        <f t="shared" ref="HP252:HP264" si="905">JC213</f>
        <v>0</v>
      </c>
      <c r="HQ252" s="6">
        <f t="shared" ref="HQ252:HQ264" si="906">JD213</f>
        <v>0</v>
      </c>
      <c r="HR252" s="5">
        <f>HE239</f>
        <v>0</v>
      </c>
      <c r="HS252" s="5">
        <f t="shared" si="605"/>
        <v>0</v>
      </c>
      <c r="HT252" s="5">
        <f t="shared" si="606"/>
        <v>0</v>
      </c>
      <c r="HU252" s="5">
        <f t="shared" si="607"/>
        <v>0</v>
      </c>
      <c r="HV252" s="5">
        <f t="shared" si="608"/>
        <v>-1</v>
      </c>
      <c r="HW252" s="5">
        <f t="shared" si="609"/>
        <v>0</v>
      </c>
      <c r="HX252" s="5">
        <f t="shared" si="610"/>
        <v>0</v>
      </c>
      <c r="HY252" s="5">
        <f t="shared" si="611"/>
        <v>0</v>
      </c>
      <c r="HZ252" s="5">
        <f t="shared" si="612"/>
        <v>0</v>
      </c>
      <c r="IA252" s="5">
        <f t="shared" si="613"/>
        <v>0</v>
      </c>
      <c r="IB252" s="5">
        <f t="shared" si="614"/>
        <v>0</v>
      </c>
      <c r="IC252" s="5">
        <f t="shared" si="615"/>
        <v>0</v>
      </c>
      <c r="ID252" s="5">
        <f t="shared" si="616"/>
        <v>0</v>
      </c>
      <c r="IE252" s="4">
        <f t="shared" si="685"/>
        <v>1</v>
      </c>
      <c r="IF252" s="4">
        <f t="shared" si="686"/>
        <v>1</v>
      </c>
      <c r="IG252" s="4">
        <f t="shared" si="687"/>
        <v>0</v>
      </c>
      <c r="IH252" s="4">
        <f t="shared" si="688"/>
        <v>0</v>
      </c>
      <c r="II252" s="4">
        <f t="shared" si="689"/>
        <v>-1</v>
      </c>
      <c r="IJ252" s="4">
        <f t="shared" si="690"/>
        <v>0</v>
      </c>
      <c r="IK252" s="4">
        <f t="shared" si="691"/>
        <v>0</v>
      </c>
      <c r="IL252" s="4">
        <f t="shared" si="692"/>
        <v>0</v>
      </c>
      <c r="IM252" s="4">
        <f t="shared" si="693"/>
        <v>0</v>
      </c>
      <c r="IN252" s="4">
        <f t="shared" si="694"/>
        <v>0</v>
      </c>
      <c r="IO252" s="4">
        <f t="shared" si="695"/>
        <v>0</v>
      </c>
      <c r="IP252" s="4">
        <f t="shared" si="696"/>
        <v>0</v>
      </c>
      <c r="IQ252" s="4">
        <f t="shared" si="697"/>
        <v>0</v>
      </c>
      <c r="IR252" s="8">
        <f t="shared" si="775"/>
        <v>0</v>
      </c>
      <c r="IS252" s="8">
        <f t="shared" si="776"/>
        <v>1</v>
      </c>
      <c r="IT252" s="8">
        <f t="shared" si="777"/>
        <v>0</v>
      </c>
      <c r="IU252" s="8">
        <f t="shared" si="778"/>
        <v>0</v>
      </c>
      <c r="IV252" s="8">
        <f t="shared" si="779"/>
        <v>-1</v>
      </c>
      <c r="IW252" s="8">
        <f t="shared" si="780"/>
        <v>0</v>
      </c>
      <c r="IX252" s="8">
        <f t="shared" si="781"/>
        <v>0</v>
      </c>
      <c r="IY252" s="8">
        <f t="shared" si="782"/>
        <v>0</v>
      </c>
      <c r="IZ252" s="8">
        <f t="shared" si="783"/>
        <v>0</v>
      </c>
      <c r="JA252" s="8">
        <f t="shared" si="784"/>
        <v>0</v>
      </c>
      <c r="JB252" s="8">
        <f t="shared" si="785"/>
        <v>0</v>
      </c>
      <c r="JC252" s="8">
        <f t="shared" si="786"/>
        <v>0</v>
      </c>
      <c r="JD252" s="8">
        <f t="shared" si="787"/>
        <v>0</v>
      </c>
      <c r="JE252" s="4">
        <f t="shared" si="843"/>
        <v>1</v>
      </c>
      <c r="JF252" s="4">
        <f t="shared" si="844"/>
        <v>1</v>
      </c>
      <c r="JG252" s="4">
        <f t="shared" si="845"/>
        <v>0</v>
      </c>
      <c r="JH252" s="4">
        <f t="shared" si="846"/>
        <v>0</v>
      </c>
      <c r="JI252" s="4">
        <f t="shared" si="847"/>
        <v>-1</v>
      </c>
      <c r="JJ252" s="4">
        <f t="shared" si="848"/>
        <v>0</v>
      </c>
      <c r="JK252" s="4">
        <f t="shared" si="849"/>
        <v>0</v>
      </c>
      <c r="JL252" s="4">
        <f t="shared" si="850"/>
        <v>0</v>
      </c>
      <c r="JM252" s="4">
        <f t="shared" si="851"/>
        <v>0</v>
      </c>
      <c r="JN252" s="4">
        <f t="shared" si="852"/>
        <v>0</v>
      </c>
      <c r="JO252" s="4">
        <f t="shared" si="853"/>
        <v>0</v>
      </c>
      <c r="JP252" s="4">
        <f t="shared" si="854"/>
        <v>0</v>
      </c>
      <c r="JQ252" s="4">
        <f t="shared" si="855"/>
        <v>0</v>
      </c>
      <c r="JR252" s="10"/>
      <c r="JS252" s="10"/>
      <c r="JT252" s="10"/>
      <c r="JU252" s="10"/>
      <c r="JV252" s="10"/>
      <c r="JW252" s="10"/>
      <c r="JX252" s="10"/>
      <c r="JY252" s="10"/>
      <c r="JZ252" s="10"/>
      <c r="KA252" s="10"/>
      <c r="KB252" s="10"/>
      <c r="KC252" s="10"/>
      <c r="KD252" s="10"/>
      <c r="KE252" s="10"/>
      <c r="KF252" s="10"/>
      <c r="KG252" s="10"/>
      <c r="KH252" s="10"/>
      <c r="KI252" s="10"/>
      <c r="KJ252" s="10"/>
      <c r="KK252" s="10"/>
      <c r="KL252" s="10"/>
      <c r="KM252" s="10"/>
      <c r="KN252" s="10"/>
      <c r="KO252" s="10"/>
      <c r="KP252" s="10"/>
      <c r="KQ252" s="10"/>
      <c r="KR252" s="10"/>
      <c r="KS252" s="10"/>
      <c r="KT252" s="10"/>
      <c r="KU252" s="10"/>
    </row>
    <row r="253" spans="2:307">
      <c r="B253" s="3">
        <f t="shared" si="565"/>
        <v>251</v>
      </c>
      <c r="AQ253" s="9"/>
      <c r="AR253" s="9"/>
      <c r="AS253" s="9"/>
      <c r="AT253" s="9"/>
      <c r="AU253" s="9"/>
      <c r="AV253" s="9"/>
      <c r="AW253" s="9"/>
      <c r="AX253" s="9"/>
      <c r="AY253" s="9"/>
      <c r="AZ253" s="9"/>
      <c r="BA253" s="9"/>
      <c r="BB253" s="9">
        <f t="shared" ref="BB253" si="907">BA240</f>
        <v>2</v>
      </c>
      <c r="BC253" s="9"/>
      <c r="CR253" s="9"/>
      <c r="CS253" s="9">
        <f>CS240</f>
        <v>2</v>
      </c>
      <c r="CT253" s="9"/>
      <c r="CU253" s="9"/>
      <c r="CV253" s="9"/>
      <c r="CW253" s="9"/>
      <c r="CX253" s="9"/>
      <c r="CY253" s="9"/>
      <c r="CZ253" s="9"/>
      <c r="DA253" s="9"/>
      <c r="DB253" s="9"/>
      <c r="DC253" s="9"/>
      <c r="DD253" s="9"/>
      <c r="GR253" s="9">
        <f t="shared" ref="GR253:GR264" si="908">IR201</f>
        <v>-1</v>
      </c>
      <c r="GS253" s="9">
        <f t="shared" si="883"/>
        <v>-1</v>
      </c>
      <c r="GT253" s="9">
        <f t="shared" si="884"/>
        <v>-1</v>
      </c>
      <c r="GU253" s="9">
        <f t="shared" si="885"/>
        <v>-1</v>
      </c>
      <c r="GV253" s="9">
        <f t="shared" si="886"/>
        <v>-1</v>
      </c>
      <c r="GW253" s="9">
        <f t="shared" si="887"/>
        <v>-1</v>
      </c>
      <c r="GX253" s="9">
        <f t="shared" si="888"/>
        <v>0</v>
      </c>
      <c r="GY253" s="9">
        <f t="shared" si="889"/>
        <v>0</v>
      </c>
      <c r="GZ253" s="9">
        <f t="shared" si="890"/>
        <v>0</v>
      </c>
      <c r="HA253" s="9">
        <f t="shared" si="891"/>
        <v>0</v>
      </c>
      <c r="HB253" s="9">
        <f t="shared" si="892"/>
        <v>0</v>
      </c>
      <c r="HC253" s="9">
        <f t="shared" si="893"/>
        <v>0</v>
      </c>
      <c r="HD253" s="9">
        <f t="shared" si="894"/>
        <v>0</v>
      </c>
      <c r="HE253" s="6">
        <f t="shared" ref="HE253:HE264" si="909">IR214</f>
        <v>0</v>
      </c>
      <c r="HF253" s="6">
        <f t="shared" si="895"/>
        <v>0</v>
      </c>
      <c r="HG253" s="6">
        <f t="shared" si="896"/>
        <v>0</v>
      </c>
      <c r="HH253" s="6">
        <f t="shared" si="897"/>
        <v>0</v>
      </c>
      <c r="HI253" s="6">
        <f t="shared" si="898"/>
        <v>0</v>
      </c>
      <c r="HJ253" s="6">
        <f t="shared" si="899"/>
        <v>-1</v>
      </c>
      <c r="HK253" s="6">
        <f t="shared" si="900"/>
        <v>0</v>
      </c>
      <c r="HL253" s="6">
        <f t="shared" si="901"/>
        <v>0</v>
      </c>
      <c r="HM253" s="6">
        <f t="shared" si="902"/>
        <v>0</v>
      </c>
      <c r="HN253" s="6">
        <f t="shared" si="903"/>
        <v>0</v>
      </c>
      <c r="HO253" s="6">
        <f t="shared" si="904"/>
        <v>0</v>
      </c>
      <c r="HP253" s="6">
        <f t="shared" si="905"/>
        <v>0</v>
      </c>
      <c r="HQ253" s="6">
        <f t="shared" si="906"/>
        <v>0</v>
      </c>
      <c r="HR253" s="5">
        <f t="shared" ref="HR253:HR264" si="910">HE240</f>
        <v>0</v>
      </c>
      <c r="HS253" s="5">
        <f t="shared" si="605"/>
        <v>0</v>
      </c>
      <c r="HT253" s="5">
        <f t="shared" si="606"/>
        <v>0</v>
      </c>
      <c r="HU253" s="5">
        <f t="shared" si="607"/>
        <v>0</v>
      </c>
      <c r="HV253" s="5">
        <f t="shared" si="608"/>
        <v>0</v>
      </c>
      <c r="HW253" s="5">
        <f t="shared" si="609"/>
        <v>-1</v>
      </c>
      <c r="HX253" s="5">
        <f t="shared" si="610"/>
        <v>0</v>
      </c>
      <c r="HY253" s="5">
        <f t="shared" si="611"/>
        <v>0</v>
      </c>
      <c r="HZ253" s="5">
        <f t="shared" si="612"/>
        <v>0</v>
      </c>
      <c r="IA253" s="5">
        <f t="shared" si="613"/>
        <v>0</v>
      </c>
      <c r="IB253" s="5">
        <f t="shared" si="614"/>
        <v>0</v>
      </c>
      <c r="IC253" s="5">
        <f t="shared" si="615"/>
        <v>0</v>
      </c>
      <c r="ID253" s="5">
        <f t="shared" si="616"/>
        <v>0</v>
      </c>
      <c r="IE253" s="4">
        <f t="shared" si="685"/>
        <v>1</v>
      </c>
      <c r="IF253" s="4">
        <f t="shared" si="686"/>
        <v>1</v>
      </c>
      <c r="IG253" s="4">
        <f t="shared" si="687"/>
        <v>1</v>
      </c>
      <c r="IH253" s="4">
        <f t="shared" si="688"/>
        <v>0</v>
      </c>
      <c r="II253" s="4">
        <f t="shared" si="689"/>
        <v>0</v>
      </c>
      <c r="IJ253" s="4">
        <f t="shared" si="690"/>
        <v>-1</v>
      </c>
      <c r="IK253" s="4">
        <f t="shared" si="691"/>
        <v>0</v>
      </c>
      <c r="IL253" s="4">
        <f t="shared" si="692"/>
        <v>0</v>
      </c>
      <c r="IM253" s="4">
        <f t="shared" si="693"/>
        <v>0</v>
      </c>
      <c r="IN253" s="4">
        <f t="shared" si="694"/>
        <v>0</v>
      </c>
      <c r="IO253" s="4">
        <f t="shared" si="695"/>
        <v>0</v>
      </c>
      <c r="IP253" s="4">
        <f t="shared" si="696"/>
        <v>0</v>
      </c>
      <c r="IQ253" s="4">
        <f t="shared" si="697"/>
        <v>0</v>
      </c>
      <c r="IR253" s="8">
        <f t="shared" si="775"/>
        <v>1</v>
      </c>
      <c r="IS253" s="8">
        <f t="shared" si="776"/>
        <v>0</v>
      </c>
      <c r="IT253" s="8">
        <f t="shared" si="777"/>
        <v>1</v>
      </c>
      <c r="IU253" s="8">
        <f t="shared" si="778"/>
        <v>0</v>
      </c>
      <c r="IV253" s="8">
        <f t="shared" si="779"/>
        <v>0</v>
      </c>
      <c r="IW253" s="8">
        <f t="shared" si="780"/>
        <v>-1</v>
      </c>
      <c r="IX253" s="8">
        <f t="shared" si="781"/>
        <v>0</v>
      </c>
      <c r="IY253" s="8">
        <f t="shared" si="782"/>
        <v>0</v>
      </c>
      <c r="IZ253" s="8">
        <f t="shared" si="783"/>
        <v>0</v>
      </c>
      <c r="JA253" s="8">
        <f t="shared" si="784"/>
        <v>0</v>
      </c>
      <c r="JB253" s="8">
        <f t="shared" si="785"/>
        <v>0</v>
      </c>
      <c r="JC253" s="8">
        <f t="shared" si="786"/>
        <v>0</v>
      </c>
      <c r="JD253" s="8">
        <f t="shared" si="787"/>
        <v>0</v>
      </c>
      <c r="JE253" s="4">
        <f t="shared" si="843"/>
        <v>1</v>
      </c>
      <c r="JF253" s="4">
        <f t="shared" si="844"/>
        <v>1</v>
      </c>
      <c r="JG253" s="4">
        <f t="shared" si="845"/>
        <v>1</v>
      </c>
      <c r="JH253" s="4">
        <f t="shared" si="846"/>
        <v>0</v>
      </c>
      <c r="JI253" s="4">
        <f t="shared" si="847"/>
        <v>0</v>
      </c>
      <c r="JJ253" s="4">
        <f t="shared" si="848"/>
        <v>-1</v>
      </c>
      <c r="JK253" s="4">
        <f t="shared" si="849"/>
        <v>0</v>
      </c>
      <c r="JL253" s="4">
        <f t="shared" si="850"/>
        <v>0</v>
      </c>
      <c r="JM253" s="4">
        <f t="shared" si="851"/>
        <v>0</v>
      </c>
      <c r="JN253" s="4">
        <f t="shared" si="852"/>
        <v>0</v>
      </c>
      <c r="JO253" s="4">
        <f t="shared" si="853"/>
        <v>0</v>
      </c>
      <c r="JP253" s="4">
        <f t="shared" si="854"/>
        <v>0</v>
      </c>
      <c r="JQ253" s="4">
        <f t="shared" si="855"/>
        <v>0</v>
      </c>
      <c r="JR253" s="10"/>
      <c r="JS253" s="10"/>
      <c r="JT253" s="10"/>
      <c r="JU253" s="10"/>
      <c r="JV253" s="10"/>
      <c r="JW253" s="10"/>
      <c r="JX253" s="10"/>
      <c r="JY253" s="10"/>
      <c r="JZ253" s="10"/>
      <c r="KA253" s="10"/>
      <c r="KB253" s="10"/>
      <c r="KC253" s="10"/>
      <c r="KD253" s="10"/>
      <c r="KE253" s="10"/>
      <c r="KF253" s="10"/>
      <c r="KG253" s="10"/>
      <c r="KH253" s="10"/>
      <c r="KI253" s="10"/>
      <c r="KJ253" s="10"/>
      <c r="KK253" s="10"/>
      <c r="KL253" s="10"/>
      <c r="KM253" s="10"/>
      <c r="KN253" s="10"/>
      <c r="KO253" s="10"/>
      <c r="KP253" s="10"/>
      <c r="KQ253" s="10"/>
      <c r="KR253" s="10"/>
      <c r="KS253" s="10"/>
      <c r="KT253" s="10"/>
      <c r="KU253" s="10"/>
    </row>
    <row r="254" spans="2:307">
      <c r="B254" s="3">
        <f t="shared" si="565"/>
        <v>252</v>
      </c>
      <c r="AQ254" s="9"/>
      <c r="AR254" s="9"/>
      <c r="AS254" s="9"/>
      <c r="AT254" s="9"/>
      <c r="AU254" s="9"/>
      <c r="AV254" s="9"/>
      <c r="AW254" s="9"/>
      <c r="AX254" s="9"/>
      <c r="AY254" s="9"/>
      <c r="AZ254" s="9"/>
      <c r="BA254" s="9"/>
      <c r="BB254" s="9">
        <f t="shared" ref="BB254" si="911">BA241</f>
        <v>2</v>
      </c>
      <c r="BC254" s="9"/>
      <c r="CR254" s="9"/>
      <c r="CS254" s="9"/>
      <c r="CT254" s="9">
        <f>CT241</f>
        <v>2</v>
      </c>
      <c r="CU254" s="9"/>
      <c r="CV254" s="9"/>
      <c r="CW254" s="9"/>
      <c r="CX254" s="9"/>
      <c r="CY254" s="9"/>
      <c r="CZ254" s="9"/>
      <c r="DA254" s="9"/>
      <c r="DB254" s="9"/>
      <c r="DC254" s="9"/>
      <c r="DD254" s="9"/>
      <c r="GR254" s="9">
        <f t="shared" si="908"/>
        <v>-1</v>
      </c>
      <c r="GS254" s="9">
        <f t="shared" si="883"/>
        <v>-1</v>
      </c>
      <c r="GT254" s="9">
        <f t="shared" si="884"/>
        <v>-1</v>
      </c>
      <c r="GU254" s="9">
        <f t="shared" si="885"/>
        <v>-1</v>
      </c>
      <c r="GV254" s="9">
        <f t="shared" si="886"/>
        <v>-1</v>
      </c>
      <c r="GW254" s="9">
        <f t="shared" si="887"/>
        <v>-1</v>
      </c>
      <c r="GX254" s="9">
        <f t="shared" si="888"/>
        <v>-1</v>
      </c>
      <c r="GY254" s="9">
        <f t="shared" si="889"/>
        <v>0</v>
      </c>
      <c r="GZ254" s="9">
        <f t="shared" si="890"/>
        <v>0</v>
      </c>
      <c r="HA254" s="9">
        <f t="shared" si="891"/>
        <v>0</v>
      </c>
      <c r="HB254" s="9">
        <f t="shared" si="892"/>
        <v>0</v>
      </c>
      <c r="HC254" s="9">
        <f t="shared" si="893"/>
        <v>0</v>
      </c>
      <c r="HD254" s="9">
        <f t="shared" si="894"/>
        <v>0</v>
      </c>
      <c r="HE254" s="6">
        <f t="shared" si="909"/>
        <v>0</v>
      </c>
      <c r="HF254" s="6">
        <f t="shared" si="895"/>
        <v>0</v>
      </c>
      <c r="HG254" s="6">
        <f t="shared" si="896"/>
        <v>0</v>
      </c>
      <c r="HH254" s="6">
        <f t="shared" si="897"/>
        <v>0</v>
      </c>
      <c r="HI254" s="6">
        <f t="shared" si="898"/>
        <v>0</v>
      </c>
      <c r="HJ254" s="6">
        <f t="shared" si="899"/>
        <v>0</v>
      </c>
      <c r="HK254" s="6">
        <f t="shared" si="900"/>
        <v>-1</v>
      </c>
      <c r="HL254" s="6">
        <f t="shared" si="901"/>
        <v>0</v>
      </c>
      <c r="HM254" s="6">
        <f t="shared" si="902"/>
        <v>0</v>
      </c>
      <c r="HN254" s="6">
        <f t="shared" si="903"/>
        <v>0</v>
      </c>
      <c r="HO254" s="6">
        <f t="shared" si="904"/>
        <v>0</v>
      </c>
      <c r="HP254" s="6">
        <f t="shared" si="905"/>
        <v>0</v>
      </c>
      <c r="HQ254" s="6">
        <f t="shared" si="906"/>
        <v>0</v>
      </c>
      <c r="HR254" s="5">
        <f t="shared" si="910"/>
        <v>0</v>
      </c>
      <c r="HS254" s="5">
        <f t="shared" si="605"/>
        <v>0</v>
      </c>
      <c r="HT254" s="5">
        <f t="shared" si="606"/>
        <v>0</v>
      </c>
      <c r="HU254" s="5">
        <f t="shared" si="607"/>
        <v>0</v>
      </c>
      <c r="HV254" s="5">
        <f t="shared" si="608"/>
        <v>0</v>
      </c>
      <c r="HW254" s="5">
        <f t="shared" si="609"/>
        <v>0</v>
      </c>
      <c r="HX254" s="5">
        <f t="shared" si="610"/>
        <v>-1</v>
      </c>
      <c r="HY254" s="5">
        <f t="shared" si="611"/>
        <v>0</v>
      </c>
      <c r="HZ254" s="5">
        <f t="shared" si="612"/>
        <v>0</v>
      </c>
      <c r="IA254" s="5">
        <f t="shared" si="613"/>
        <v>0</v>
      </c>
      <c r="IB254" s="5">
        <f t="shared" si="614"/>
        <v>0</v>
      </c>
      <c r="IC254" s="5">
        <f t="shared" si="615"/>
        <v>0</v>
      </c>
      <c r="ID254" s="5">
        <f t="shared" si="616"/>
        <v>0</v>
      </c>
      <c r="IE254" s="4">
        <f t="shared" si="685"/>
        <v>0</v>
      </c>
      <c r="IF254" s="4">
        <f t="shared" si="686"/>
        <v>1</v>
      </c>
      <c r="IG254" s="4">
        <f t="shared" si="687"/>
        <v>1</v>
      </c>
      <c r="IH254" s="4">
        <f t="shared" si="688"/>
        <v>1</v>
      </c>
      <c r="II254" s="4">
        <f t="shared" si="689"/>
        <v>0</v>
      </c>
      <c r="IJ254" s="4">
        <f t="shared" si="690"/>
        <v>0</v>
      </c>
      <c r="IK254" s="4">
        <f t="shared" si="691"/>
        <v>-1</v>
      </c>
      <c r="IL254" s="4">
        <f t="shared" si="692"/>
        <v>0</v>
      </c>
      <c r="IM254" s="4">
        <f t="shared" si="693"/>
        <v>0</v>
      </c>
      <c r="IN254" s="4">
        <f t="shared" si="694"/>
        <v>0</v>
      </c>
      <c r="IO254" s="4">
        <f t="shared" si="695"/>
        <v>0</v>
      </c>
      <c r="IP254" s="4">
        <f t="shared" si="696"/>
        <v>0</v>
      </c>
      <c r="IQ254" s="4">
        <f t="shared" si="697"/>
        <v>0</v>
      </c>
      <c r="IR254" s="8">
        <f t="shared" si="775"/>
        <v>0</v>
      </c>
      <c r="IS254" s="8">
        <f t="shared" si="776"/>
        <v>1</v>
      </c>
      <c r="IT254" s="8">
        <f t="shared" si="777"/>
        <v>0</v>
      </c>
      <c r="IU254" s="8">
        <f t="shared" si="778"/>
        <v>1</v>
      </c>
      <c r="IV254" s="8">
        <f t="shared" si="779"/>
        <v>0</v>
      </c>
      <c r="IW254" s="8">
        <f t="shared" si="780"/>
        <v>0</v>
      </c>
      <c r="IX254" s="8">
        <f t="shared" si="781"/>
        <v>-1</v>
      </c>
      <c r="IY254" s="8">
        <f t="shared" si="782"/>
        <v>0</v>
      </c>
      <c r="IZ254" s="8">
        <f t="shared" si="783"/>
        <v>0</v>
      </c>
      <c r="JA254" s="8">
        <f t="shared" si="784"/>
        <v>0</v>
      </c>
      <c r="JB254" s="8">
        <f t="shared" si="785"/>
        <v>0</v>
      </c>
      <c r="JC254" s="8">
        <f t="shared" si="786"/>
        <v>0</v>
      </c>
      <c r="JD254" s="8">
        <f t="shared" si="787"/>
        <v>0</v>
      </c>
      <c r="JE254" s="4">
        <f t="shared" si="843"/>
        <v>0</v>
      </c>
      <c r="JF254" s="4">
        <f t="shared" si="844"/>
        <v>1</v>
      </c>
      <c r="JG254" s="4">
        <f t="shared" si="845"/>
        <v>1</v>
      </c>
      <c r="JH254" s="4">
        <f t="shared" si="846"/>
        <v>1</v>
      </c>
      <c r="JI254" s="4">
        <f t="shared" si="847"/>
        <v>0</v>
      </c>
      <c r="JJ254" s="4">
        <f t="shared" si="848"/>
        <v>0</v>
      </c>
      <c r="JK254" s="4">
        <f t="shared" si="849"/>
        <v>-1</v>
      </c>
      <c r="JL254" s="4">
        <f t="shared" si="850"/>
        <v>0</v>
      </c>
      <c r="JM254" s="4">
        <f t="shared" si="851"/>
        <v>0</v>
      </c>
      <c r="JN254" s="4">
        <f t="shared" si="852"/>
        <v>0</v>
      </c>
      <c r="JO254" s="4">
        <f t="shared" si="853"/>
        <v>0</v>
      </c>
      <c r="JP254" s="4">
        <f t="shared" si="854"/>
        <v>0</v>
      </c>
      <c r="JQ254" s="4">
        <f t="shared" si="855"/>
        <v>0</v>
      </c>
      <c r="JR254" s="10"/>
      <c r="JS254" s="10"/>
      <c r="JT254" s="10"/>
      <c r="JU254" s="10"/>
      <c r="JV254" s="10"/>
      <c r="JW254" s="10"/>
      <c r="JX254" s="10"/>
      <c r="JY254" s="10"/>
      <c r="JZ254" s="10"/>
      <c r="KA254" s="10"/>
      <c r="KB254" s="10"/>
      <c r="KC254" s="10"/>
      <c r="KD254" s="10"/>
      <c r="KE254" s="10"/>
      <c r="KF254" s="10"/>
      <c r="KG254" s="10"/>
      <c r="KH254" s="10"/>
      <c r="KI254" s="10"/>
      <c r="KJ254" s="10"/>
      <c r="KK254" s="10"/>
      <c r="KL254" s="10"/>
      <c r="KM254" s="10"/>
      <c r="KN254" s="10"/>
      <c r="KO254" s="10"/>
      <c r="KP254" s="10"/>
      <c r="KQ254" s="10"/>
      <c r="KR254" s="10"/>
      <c r="KS254" s="10"/>
      <c r="KT254" s="10"/>
      <c r="KU254" s="10"/>
    </row>
    <row r="255" spans="2:307">
      <c r="B255" s="3">
        <f t="shared" si="565"/>
        <v>253</v>
      </c>
      <c r="AQ255" s="9"/>
      <c r="AR255" s="9"/>
      <c r="AS255" s="9"/>
      <c r="AT255" s="9"/>
      <c r="AU255" s="9"/>
      <c r="AV255" s="9"/>
      <c r="AW255" s="9"/>
      <c r="AX255" s="9"/>
      <c r="AY255" s="9"/>
      <c r="AZ255" s="9"/>
      <c r="BA255" s="9"/>
      <c r="BB255" s="9">
        <f t="shared" ref="BB255:BB264" si="912">BA242</f>
        <v>2</v>
      </c>
      <c r="BC255" s="9"/>
      <c r="CR255" s="9"/>
      <c r="CS255" s="9"/>
      <c r="CT255" s="9"/>
      <c r="CU255" s="9">
        <f>CU242</f>
        <v>2</v>
      </c>
      <c r="CV255" s="9"/>
      <c r="CW255" s="9"/>
      <c r="CX255" s="9"/>
      <c r="CY255" s="9"/>
      <c r="CZ255" s="9"/>
      <c r="DA255" s="9"/>
      <c r="DB255" s="9"/>
      <c r="DC255" s="9"/>
      <c r="DD255" s="9"/>
      <c r="GR255" s="9">
        <f t="shared" si="908"/>
        <v>-1</v>
      </c>
      <c r="GS255" s="9">
        <f t="shared" si="883"/>
        <v>-1</v>
      </c>
      <c r="GT255" s="9">
        <f t="shared" si="884"/>
        <v>-1</v>
      </c>
      <c r="GU255" s="9">
        <f t="shared" si="885"/>
        <v>-1</v>
      </c>
      <c r="GV255" s="9">
        <f t="shared" si="886"/>
        <v>-1</v>
      </c>
      <c r="GW255" s="9">
        <f t="shared" si="887"/>
        <v>-1</v>
      </c>
      <c r="GX255" s="9">
        <f t="shared" si="888"/>
        <v>-1</v>
      </c>
      <c r="GY255" s="9">
        <f t="shared" si="889"/>
        <v>-1</v>
      </c>
      <c r="GZ255" s="9">
        <f t="shared" si="890"/>
        <v>0</v>
      </c>
      <c r="HA255" s="9">
        <f t="shared" si="891"/>
        <v>0</v>
      </c>
      <c r="HB255" s="9">
        <f t="shared" si="892"/>
        <v>0</v>
      </c>
      <c r="HC255" s="9">
        <f t="shared" si="893"/>
        <v>0</v>
      </c>
      <c r="HD255" s="9">
        <f t="shared" si="894"/>
        <v>0</v>
      </c>
      <c r="HE255" s="6">
        <f t="shared" si="909"/>
        <v>0</v>
      </c>
      <c r="HF255" s="6">
        <f t="shared" si="895"/>
        <v>0</v>
      </c>
      <c r="HG255" s="6">
        <f t="shared" si="896"/>
        <v>0</v>
      </c>
      <c r="HH255" s="6">
        <f t="shared" si="897"/>
        <v>0</v>
      </c>
      <c r="HI255" s="6">
        <f t="shared" si="898"/>
        <v>0</v>
      </c>
      <c r="HJ255" s="6">
        <f t="shared" si="899"/>
        <v>0</v>
      </c>
      <c r="HK255" s="6">
        <f t="shared" si="900"/>
        <v>0</v>
      </c>
      <c r="HL255" s="6">
        <f t="shared" si="901"/>
        <v>-1</v>
      </c>
      <c r="HM255" s="6">
        <f t="shared" si="902"/>
        <v>0</v>
      </c>
      <c r="HN255" s="6">
        <f t="shared" si="903"/>
        <v>0</v>
      </c>
      <c r="HO255" s="6">
        <f t="shared" si="904"/>
        <v>0</v>
      </c>
      <c r="HP255" s="6">
        <f t="shared" si="905"/>
        <v>0</v>
      </c>
      <c r="HQ255" s="6">
        <f t="shared" si="906"/>
        <v>0</v>
      </c>
      <c r="HR255" s="5">
        <f t="shared" si="910"/>
        <v>0</v>
      </c>
      <c r="HS255" s="5">
        <f t="shared" si="605"/>
        <v>0</v>
      </c>
      <c r="HT255" s="5">
        <f t="shared" si="606"/>
        <v>0</v>
      </c>
      <c r="HU255" s="5">
        <f t="shared" si="607"/>
        <v>0</v>
      </c>
      <c r="HV255" s="5">
        <f t="shared" si="608"/>
        <v>0</v>
      </c>
      <c r="HW255" s="5">
        <f t="shared" si="609"/>
        <v>0</v>
      </c>
      <c r="HX255" s="5">
        <f t="shared" si="610"/>
        <v>0</v>
      </c>
      <c r="HY255" s="5">
        <f t="shared" si="611"/>
        <v>-1</v>
      </c>
      <c r="HZ255" s="5">
        <f t="shared" si="612"/>
        <v>0</v>
      </c>
      <c r="IA255" s="5">
        <f t="shared" si="613"/>
        <v>0</v>
      </c>
      <c r="IB255" s="5">
        <f t="shared" si="614"/>
        <v>0</v>
      </c>
      <c r="IC255" s="5">
        <f t="shared" si="615"/>
        <v>0</v>
      </c>
      <c r="ID255" s="5">
        <f t="shared" si="616"/>
        <v>0</v>
      </c>
      <c r="IE255" s="4">
        <f t="shared" si="685"/>
        <v>0</v>
      </c>
      <c r="IF255" s="4">
        <f t="shared" si="686"/>
        <v>0</v>
      </c>
      <c r="IG255" s="4">
        <f t="shared" si="687"/>
        <v>1</v>
      </c>
      <c r="IH255" s="4">
        <f t="shared" si="688"/>
        <v>1</v>
      </c>
      <c r="II255" s="4">
        <f t="shared" si="689"/>
        <v>1</v>
      </c>
      <c r="IJ255" s="4">
        <f t="shared" si="690"/>
        <v>0</v>
      </c>
      <c r="IK255" s="4">
        <f t="shared" si="691"/>
        <v>0</v>
      </c>
      <c r="IL255" s="4">
        <f t="shared" si="692"/>
        <v>-1</v>
      </c>
      <c r="IM255" s="4">
        <f t="shared" si="693"/>
        <v>0</v>
      </c>
      <c r="IN255" s="4">
        <f t="shared" si="694"/>
        <v>0</v>
      </c>
      <c r="IO255" s="4">
        <f t="shared" si="695"/>
        <v>0</v>
      </c>
      <c r="IP255" s="4">
        <f t="shared" si="696"/>
        <v>0</v>
      </c>
      <c r="IQ255" s="4">
        <f t="shared" si="697"/>
        <v>0</v>
      </c>
      <c r="IR255" s="8">
        <f t="shared" si="775"/>
        <v>0</v>
      </c>
      <c r="IS255" s="8">
        <f t="shared" si="776"/>
        <v>0</v>
      </c>
      <c r="IT255" s="8">
        <f t="shared" si="777"/>
        <v>1</v>
      </c>
      <c r="IU255" s="8">
        <f t="shared" si="778"/>
        <v>0</v>
      </c>
      <c r="IV255" s="8">
        <f t="shared" si="779"/>
        <v>1</v>
      </c>
      <c r="IW255" s="8">
        <f t="shared" si="780"/>
        <v>0</v>
      </c>
      <c r="IX255" s="8">
        <f t="shared" si="781"/>
        <v>0</v>
      </c>
      <c r="IY255" s="8">
        <f t="shared" si="782"/>
        <v>-1</v>
      </c>
      <c r="IZ255" s="8">
        <f t="shared" si="783"/>
        <v>0</v>
      </c>
      <c r="JA255" s="8">
        <f t="shared" si="784"/>
        <v>0</v>
      </c>
      <c r="JB255" s="8">
        <f t="shared" si="785"/>
        <v>0</v>
      </c>
      <c r="JC255" s="8">
        <f t="shared" si="786"/>
        <v>0</v>
      </c>
      <c r="JD255" s="8">
        <f t="shared" si="787"/>
        <v>0</v>
      </c>
      <c r="JE255" s="4">
        <f t="shared" si="843"/>
        <v>0</v>
      </c>
      <c r="JF255" s="4">
        <f t="shared" si="844"/>
        <v>0</v>
      </c>
      <c r="JG255" s="4">
        <f t="shared" si="845"/>
        <v>1</v>
      </c>
      <c r="JH255" s="4">
        <f t="shared" si="846"/>
        <v>1</v>
      </c>
      <c r="JI255" s="4">
        <f t="shared" si="847"/>
        <v>1</v>
      </c>
      <c r="JJ255" s="4">
        <f t="shared" si="848"/>
        <v>0</v>
      </c>
      <c r="JK255" s="4">
        <f t="shared" si="849"/>
        <v>0</v>
      </c>
      <c r="JL255" s="4">
        <f t="shared" si="850"/>
        <v>-1</v>
      </c>
      <c r="JM255" s="4">
        <f t="shared" si="851"/>
        <v>0</v>
      </c>
      <c r="JN255" s="4">
        <f t="shared" si="852"/>
        <v>0</v>
      </c>
      <c r="JO255" s="4">
        <f t="shared" si="853"/>
        <v>0</v>
      </c>
      <c r="JP255" s="4">
        <f t="shared" si="854"/>
        <v>0</v>
      </c>
      <c r="JQ255" s="4">
        <f t="shared" si="855"/>
        <v>0</v>
      </c>
      <c r="JR255" s="10"/>
      <c r="JS255" s="10"/>
      <c r="JT255" s="10"/>
      <c r="JU255" s="10"/>
      <c r="JV255" s="10"/>
      <c r="JW255" s="10"/>
      <c r="JX255" s="10"/>
      <c r="JY255" s="10"/>
      <c r="JZ255" s="10"/>
      <c r="KA255" s="10"/>
      <c r="KB255" s="10"/>
      <c r="KC255" s="10"/>
      <c r="KD255" s="10"/>
      <c r="KE255" s="10"/>
      <c r="KF255" s="10"/>
      <c r="KG255" s="10"/>
      <c r="KH255" s="10"/>
      <c r="KI255" s="10"/>
      <c r="KJ255" s="10"/>
      <c r="KK255" s="10"/>
      <c r="KL255" s="10"/>
      <c r="KM255" s="10"/>
      <c r="KN255" s="10"/>
      <c r="KO255" s="10"/>
      <c r="KP255" s="10"/>
      <c r="KQ255" s="10"/>
      <c r="KR255" s="10"/>
      <c r="KS255" s="10"/>
      <c r="KT255" s="10"/>
      <c r="KU255" s="10"/>
    </row>
    <row r="256" spans="2:307">
      <c r="B256" s="3">
        <f t="shared" si="565"/>
        <v>254</v>
      </c>
      <c r="AQ256" s="9"/>
      <c r="AR256" s="9"/>
      <c r="AS256" s="9"/>
      <c r="AT256" s="9"/>
      <c r="AU256" s="9"/>
      <c r="AV256" s="9"/>
      <c r="AW256" s="9"/>
      <c r="AX256" s="9"/>
      <c r="AY256" s="9"/>
      <c r="AZ256" s="9"/>
      <c r="BA256" s="9"/>
      <c r="BB256" s="9">
        <f t="shared" si="912"/>
        <v>2</v>
      </c>
      <c r="BC256" s="9"/>
      <c r="CR256" s="9"/>
      <c r="CS256" s="9"/>
      <c r="CT256" s="9"/>
      <c r="CU256" s="9"/>
      <c r="CV256" s="9">
        <f>CV243</f>
        <v>2</v>
      </c>
      <c r="CW256" s="9"/>
      <c r="CX256" s="9"/>
      <c r="CY256" s="9"/>
      <c r="CZ256" s="9"/>
      <c r="DA256" s="9"/>
      <c r="DB256" s="9"/>
      <c r="DC256" s="9"/>
      <c r="DD256" s="9"/>
      <c r="GR256" s="9">
        <f t="shared" si="908"/>
        <v>-1</v>
      </c>
      <c r="GS256" s="9">
        <f t="shared" si="883"/>
        <v>-1</v>
      </c>
      <c r="GT256" s="9">
        <f t="shared" si="884"/>
        <v>-1</v>
      </c>
      <c r="GU256" s="9">
        <f t="shared" si="885"/>
        <v>-1</v>
      </c>
      <c r="GV256" s="9">
        <f t="shared" si="886"/>
        <v>-1</v>
      </c>
      <c r="GW256" s="9">
        <f t="shared" si="887"/>
        <v>-1</v>
      </c>
      <c r="GX256" s="9">
        <f t="shared" si="888"/>
        <v>-1</v>
      </c>
      <c r="GY256" s="9">
        <f t="shared" si="889"/>
        <v>-1</v>
      </c>
      <c r="GZ256" s="9">
        <f t="shared" si="890"/>
        <v>-1</v>
      </c>
      <c r="HA256" s="9">
        <f t="shared" si="891"/>
        <v>0</v>
      </c>
      <c r="HB256" s="9">
        <f t="shared" si="892"/>
        <v>0</v>
      </c>
      <c r="HC256" s="9">
        <f t="shared" si="893"/>
        <v>0</v>
      </c>
      <c r="HD256" s="9">
        <f t="shared" si="894"/>
        <v>0</v>
      </c>
      <c r="HE256" s="6">
        <f t="shared" si="909"/>
        <v>-1</v>
      </c>
      <c r="HF256" s="6">
        <f t="shared" si="895"/>
        <v>0</v>
      </c>
      <c r="HG256" s="6">
        <f t="shared" si="896"/>
        <v>0</v>
      </c>
      <c r="HH256" s="6">
        <f t="shared" si="897"/>
        <v>0</v>
      </c>
      <c r="HI256" s="6">
        <f t="shared" si="898"/>
        <v>0</v>
      </c>
      <c r="HJ256" s="6">
        <f t="shared" si="899"/>
        <v>0</v>
      </c>
      <c r="HK256" s="6">
        <f t="shared" si="900"/>
        <v>0</v>
      </c>
      <c r="HL256" s="6">
        <f t="shared" si="901"/>
        <v>0</v>
      </c>
      <c r="HM256" s="6">
        <f t="shared" si="902"/>
        <v>-1</v>
      </c>
      <c r="HN256" s="6">
        <f t="shared" si="903"/>
        <v>0</v>
      </c>
      <c r="HO256" s="6">
        <f t="shared" si="904"/>
        <v>0</v>
      </c>
      <c r="HP256" s="6">
        <f t="shared" si="905"/>
        <v>0</v>
      </c>
      <c r="HQ256" s="6">
        <f t="shared" si="906"/>
        <v>0</v>
      </c>
      <c r="HR256" s="5">
        <f t="shared" si="910"/>
        <v>-1</v>
      </c>
      <c r="HS256" s="5">
        <f t="shared" si="605"/>
        <v>0</v>
      </c>
      <c r="HT256" s="5">
        <f t="shared" si="606"/>
        <v>0</v>
      </c>
      <c r="HU256" s="5">
        <f t="shared" si="607"/>
        <v>0</v>
      </c>
      <c r="HV256" s="5">
        <f t="shared" si="608"/>
        <v>0</v>
      </c>
      <c r="HW256" s="5">
        <f t="shared" si="609"/>
        <v>0</v>
      </c>
      <c r="HX256" s="5">
        <f t="shared" si="610"/>
        <v>0</v>
      </c>
      <c r="HY256" s="5">
        <f t="shared" si="611"/>
        <v>0</v>
      </c>
      <c r="HZ256" s="5">
        <f t="shared" si="612"/>
        <v>-1</v>
      </c>
      <c r="IA256" s="5">
        <f t="shared" si="613"/>
        <v>0</v>
      </c>
      <c r="IB256" s="5">
        <f t="shared" si="614"/>
        <v>0</v>
      </c>
      <c r="IC256" s="5">
        <f t="shared" si="615"/>
        <v>0</v>
      </c>
      <c r="ID256" s="5">
        <f t="shared" si="616"/>
        <v>0</v>
      </c>
      <c r="IE256" s="4">
        <f t="shared" si="685"/>
        <v>-1</v>
      </c>
      <c r="IF256" s="4">
        <f t="shared" si="686"/>
        <v>0</v>
      </c>
      <c r="IG256" s="4">
        <f t="shared" si="687"/>
        <v>0</v>
      </c>
      <c r="IH256" s="4">
        <f t="shared" si="688"/>
        <v>1</v>
      </c>
      <c r="II256" s="4">
        <f t="shared" si="689"/>
        <v>1</v>
      </c>
      <c r="IJ256" s="4">
        <f t="shared" si="690"/>
        <v>1</v>
      </c>
      <c r="IK256" s="4">
        <f t="shared" si="691"/>
        <v>0</v>
      </c>
      <c r="IL256" s="4">
        <f t="shared" si="692"/>
        <v>0</v>
      </c>
      <c r="IM256" s="4">
        <f t="shared" si="693"/>
        <v>-1</v>
      </c>
      <c r="IN256" s="4">
        <f t="shared" si="694"/>
        <v>0</v>
      </c>
      <c r="IO256" s="4">
        <f t="shared" si="695"/>
        <v>0</v>
      </c>
      <c r="IP256" s="4">
        <f t="shared" si="696"/>
        <v>0</v>
      </c>
      <c r="IQ256" s="4">
        <f t="shared" si="697"/>
        <v>0</v>
      </c>
      <c r="IR256" s="8">
        <f t="shared" si="775"/>
        <v>-1</v>
      </c>
      <c r="IS256" s="8">
        <f t="shared" si="776"/>
        <v>0</v>
      </c>
      <c r="IT256" s="8">
        <f t="shared" si="777"/>
        <v>0</v>
      </c>
      <c r="IU256" s="8">
        <f t="shared" si="778"/>
        <v>1</v>
      </c>
      <c r="IV256" s="8">
        <f t="shared" si="779"/>
        <v>0</v>
      </c>
      <c r="IW256" s="8">
        <f t="shared" si="780"/>
        <v>1</v>
      </c>
      <c r="IX256" s="8">
        <f t="shared" si="781"/>
        <v>0</v>
      </c>
      <c r="IY256" s="8">
        <f t="shared" si="782"/>
        <v>0</v>
      </c>
      <c r="IZ256" s="8">
        <f t="shared" si="783"/>
        <v>-1</v>
      </c>
      <c r="JA256" s="8">
        <f t="shared" si="784"/>
        <v>0</v>
      </c>
      <c r="JB256" s="8">
        <f t="shared" si="785"/>
        <v>0</v>
      </c>
      <c r="JC256" s="8">
        <f t="shared" si="786"/>
        <v>0</v>
      </c>
      <c r="JD256" s="8">
        <f t="shared" si="787"/>
        <v>0</v>
      </c>
      <c r="JE256" s="4">
        <f t="shared" si="843"/>
        <v>-1</v>
      </c>
      <c r="JF256" s="4">
        <f t="shared" si="844"/>
        <v>0</v>
      </c>
      <c r="JG256" s="4">
        <f t="shared" si="845"/>
        <v>0</v>
      </c>
      <c r="JH256" s="4">
        <f t="shared" si="846"/>
        <v>1</v>
      </c>
      <c r="JI256" s="4">
        <f t="shared" si="847"/>
        <v>1</v>
      </c>
      <c r="JJ256" s="4">
        <f t="shared" si="848"/>
        <v>1</v>
      </c>
      <c r="JK256" s="4">
        <f t="shared" si="849"/>
        <v>0</v>
      </c>
      <c r="JL256" s="4">
        <f t="shared" si="850"/>
        <v>0</v>
      </c>
      <c r="JM256" s="4">
        <f t="shared" si="851"/>
        <v>-1</v>
      </c>
      <c r="JN256" s="4">
        <f t="shared" si="852"/>
        <v>0</v>
      </c>
      <c r="JO256" s="4">
        <f t="shared" si="853"/>
        <v>0</v>
      </c>
      <c r="JP256" s="4">
        <f t="shared" si="854"/>
        <v>0</v>
      </c>
      <c r="JQ256" s="4">
        <f t="shared" si="855"/>
        <v>0</v>
      </c>
      <c r="JR256" s="10"/>
      <c r="JS256" s="10"/>
      <c r="JT256" s="10"/>
      <c r="JU256" s="10"/>
      <c r="JV256" s="10"/>
      <c r="JW256" s="10"/>
      <c r="JX256" s="10"/>
      <c r="JY256" s="10"/>
      <c r="JZ256" s="10"/>
      <c r="KA256" s="10"/>
      <c r="KB256" s="10"/>
      <c r="KC256" s="10"/>
      <c r="KD256" s="10"/>
      <c r="KE256" s="10"/>
      <c r="KF256" s="10"/>
      <c r="KG256" s="10"/>
      <c r="KH256" s="10"/>
      <c r="KI256" s="10"/>
      <c r="KJ256" s="10"/>
      <c r="KK256" s="10"/>
      <c r="KL256" s="10"/>
      <c r="KM256" s="10"/>
      <c r="KN256" s="10"/>
      <c r="KO256" s="10"/>
      <c r="KP256" s="10"/>
      <c r="KQ256" s="10"/>
      <c r="KR256" s="10"/>
      <c r="KS256" s="10"/>
      <c r="KT256" s="10"/>
      <c r="KU256" s="10"/>
    </row>
    <row r="257" spans="2:307">
      <c r="B257" s="3">
        <f t="shared" si="565"/>
        <v>255</v>
      </c>
      <c r="AQ257" s="9"/>
      <c r="AR257" s="9"/>
      <c r="AS257" s="9"/>
      <c r="AT257" s="9"/>
      <c r="AU257" s="9"/>
      <c r="AV257" s="9"/>
      <c r="AW257" s="9"/>
      <c r="AX257" s="9"/>
      <c r="AY257" s="9"/>
      <c r="AZ257" s="9"/>
      <c r="BA257" s="9"/>
      <c r="BB257" s="9">
        <f t="shared" si="912"/>
        <v>2</v>
      </c>
      <c r="BC257" s="9"/>
      <c r="CR257" s="9"/>
      <c r="CS257" s="9"/>
      <c r="CT257" s="9"/>
      <c r="CU257" s="9"/>
      <c r="CV257" s="9"/>
      <c r="CW257" s="9">
        <f>CW244</f>
        <v>2</v>
      </c>
      <c r="CX257" s="9"/>
      <c r="CY257" s="9"/>
      <c r="CZ257" s="9"/>
      <c r="DA257" s="9"/>
      <c r="DB257" s="9"/>
      <c r="DC257" s="9"/>
      <c r="DD257" s="9"/>
      <c r="GR257" s="9">
        <f t="shared" si="908"/>
        <v>0</v>
      </c>
      <c r="GS257" s="9">
        <f t="shared" si="883"/>
        <v>-1</v>
      </c>
      <c r="GT257" s="9">
        <f t="shared" si="884"/>
        <v>-1</v>
      </c>
      <c r="GU257" s="9">
        <f t="shared" si="885"/>
        <v>-1</v>
      </c>
      <c r="GV257" s="9">
        <f t="shared" si="886"/>
        <v>-1</v>
      </c>
      <c r="GW257" s="9">
        <f t="shared" si="887"/>
        <v>-1</v>
      </c>
      <c r="GX257" s="9">
        <f t="shared" si="888"/>
        <v>-1</v>
      </c>
      <c r="GY257" s="9">
        <f t="shared" si="889"/>
        <v>-1</v>
      </c>
      <c r="GZ257" s="9">
        <f t="shared" si="890"/>
        <v>-1</v>
      </c>
      <c r="HA257" s="9">
        <f t="shared" si="891"/>
        <v>-1</v>
      </c>
      <c r="HB257" s="9">
        <f t="shared" si="892"/>
        <v>0</v>
      </c>
      <c r="HC257" s="9">
        <f t="shared" si="893"/>
        <v>0</v>
      </c>
      <c r="HD257" s="9">
        <f t="shared" si="894"/>
        <v>0</v>
      </c>
      <c r="HE257" s="6">
        <f t="shared" si="909"/>
        <v>0</v>
      </c>
      <c r="HF257" s="6">
        <f t="shared" si="895"/>
        <v>-1</v>
      </c>
      <c r="HG257" s="6">
        <f t="shared" si="896"/>
        <v>0</v>
      </c>
      <c r="HH257" s="6">
        <f t="shared" si="897"/>
        <v>0</v>
      </c>
      <c r="HI257" s="6">
        <f t="shared" si="898"/>
        <v>0</v>
      </c>
      <c r="HJ257" s="6">
        <f t="shared" si="899"/>
        <v>0</v>
      </c>
      <c r="HK257" s="6">
        <f t="shared" si="900"/>
        <v>0</v>
      </c>
      <c r="HL257" s="6">
        <f t="shared" si="901"/>
        <v>0</v>
      </c>
      <c r="HM257" s="6">
        <f t="shared" si="902"/>
        <v>0</v>
      </c>
      <c r="HN257" s="6">
        <f t="shared" si="903"/>
        <v>-1</v>
      </c>
      <c r="HO257" s="6">
        <f t="shared" si="904"/>
        <v>0</v>
      </c>
      <c r="HP257" s="6">
        <f t="shared" si="905"/>
        <v>0</v>
      </c>
      <c r="HQ257" s="6">
        <f t="shared" si="906"/>
        <v>0</v>
      </c>
      <c r="HR257" s="5">
        <f t="shared" si="910"/>
        <v>0</v>
      </c>
      <c r="HS257" s="5">
        <f t="shared" si="605"/>
        <v>-1</v>
      </c>
      <c r="HT257" s="5">
        <f t="shared" si="606"/>
        <v>0</v>
      </c>
      <c r="HU257" s="5">
        <f t="shared" si="607"/>
        <v>0</v>
      </c>
      <c r="HV257" s="5">
        <f t="shared" si="608"/>
        <v>0</v>
      </c>
      <c r="HW257" s="5">
        <f t="shared" si="609"/>
        <v>0</v>
      </c>
      <c r="HX257" s="5">
        <f t="shared" si="610"/>
        <v>0</v>
      </c>
      <c r="HY257" s="5">
        <f t="shared" si="611"/>
        <v>0</v>
      </c>
      <c r="HZ257" s="5">
        <f t="shared" si="612"/>
        <v>0</v>
      </c>
      <c r="IA257" s="5">
        <f t="shared" si="613"/>
        <v>-1</v>
      </c>
      <c r="IB257" s="5">
        <f t="shared" si="614"/>
        <v>0</v>
      </c>
      <c r="IC257" s="5">
        <f t="shared" si="615"/>
        <v>0</v>
      </c>
      <c r="ID257" s="5">
        <f t="shared" si="616"/>
        <v>0</v>
      </c>
      <c r="IE257" s="4">
        <f t="shared" si="685"/>
        <v>0</v>
      </c>
      <c r="IF257" s="4">
        <f t="shared" si="686"/>
        <v>-1</v>
      </c>
      <c r="IG257" s="4">
        <f t="shared" si="687"/>
        <v>0</v>
      </c>
      <c r="IH257" s="4">
        <f t="shared" si="688"/>
        <v>0</v>
      </c>
      <c r="II257" s="4">
        <f t="shared" si="689"/>
        <v>1</v>
      </c>
      <c r="IJ257" s="4">
        <f t="shared" si="690"/>
        <v>1</v>
      </c>
      <c r="IK257" s="4">
        <f t="shared" si="691"/>
        <v>1</v>
      </c>
      <c r="IL257" s="4">
        <f t="shared" si="692"/>
        <v>0</v>
      </c>
      <c r="IM257" s="4">
        <f t="shared" si="693"/>
        <v>0</v>
      </c>
      <c r="IN257" s="4">
        <f t="shared" si="694"/>
        <v>-1</v>
      </c>
      <c r="IO257" s="4">
        <f t="shared" si="695"/>
        <v>0</v>
      </c>
      <c r="IP257" s="4">
        <f t="shared" si="696"/>
        <v>0</v>
      </c>
      <c r="IQ257" s="4">
        <f t="shared" si="697"/>
        <v>0</v>
      </c>
      <c r="IR257" s="8">
        <f t="shared" si="775"/>
        <v>0</v>
      </c>
      <c r="IS257" s="8">
        <f t="shared" si="776"/>
        <v>-1</v>
      </c>
      <c r="IT257" s="8">
        <f t="shared" si="777"/>
        <v>0</v>
      </c>
      <c r="IU257" s="8">
        <f t="shared" si="778"/>
        <v>0</v>
      </c>
      <c r="IV257" s="8">
        <f t="shared" si="779"/>
        <v>1</v>
      </c>
      <c r="IW257" s="8">
        <f t="shared" si="780"/>
        <v>0</v>
      </c>
      <c r="IX257" s="8">
        <f t="shared" si="781"/>
        <v>1</v>
      </c>
      <c r="IY257" s="8">
        <f t="shared" si="782"/>
        <v>0</v>
      </c>
      <c r="IZ257" s="8">
        <f t="shared" si="783"/>
        <v>0</v>
      </c>
      <c r="JA257" s="8">
        <f t="shared" si="784"/>
        <v>-1</v>
      </c>
      <c r="JB257" s="8">
        <f t="shared" si="785"/>
        <v>0</v>
      </c>
      <c r="JC257" s="8">
        <f t="shared" si="786"/>
        <v>0</v>
      </c>
      <c r="JD257" s="8">
        <f t="shared" si="787"/>
        <v>0</v>
      </c>
      <c r="JE257" s="4">
        <f t="shared" si="843"/>
        <v>0</v>
      </c>
      <c r="JF257" s="4">
        <f t="shared" si="844"/>
        <v>-1</v>
      </c>
      <c r="JG257" s="4">
        <f t="shared" si="845"/>
        <v>0</v>
      </c>
      <c r="JH257" s="4">
        <f t="shared" si="846"/>
        <v>0</v>
      </c>
      <c r="JI257" s="4">
        <f t="shared" si="847"/>
        <v>1</v>
      </c>
      <c r="JJ257" s="4">
        <f t="shared" si="848"/>
        <v>1</v>
      </c>
      <c r="JK257" s="4">
        <f t="shared" si="849"/>
        <v>1</v>
      </c>
      <c r="JL257" s="4">
        <f t="shared" si="850"/>
        <v>0</v>
      </c>
      <c r="JM257" s="4">
        <f t="shared" si="851"/>
        <v>0</v>
      </c>
      <c r="JN257" s="4">
        <f t="shared" si="852"/>
        <v>-1</v>
      </c>
      <c r="JO257" s="4">
        <f t="shared" si="853"/>
        <v>0</v>
      </c>
      <c r="JP257" s="4">
        <f t="shared" si="854"/>
        <v>0</v>
      </c>
      <c r="JQ257" s="4">
        <f t="shared" si="855"/>
        <v>0</v>
      </c>
      <c r="JR257" s="10"/>
      <c r="JS257" s="10"/>
      <c r="JT257" s="10"/>
      <c r="JU257" s="10"/>
      <c r="JV257" s="10"/>
      <c r="JW257" s="10"/>
      <c r="JX257" s="10"/>
      <c r="JY257" s="10"/>
      <c r="JZ257" s="10"/>
      <c r="KA257" s="10"/>
      <c r="KB257" s="10"/>
      <c r="KC257" s="10"/>
      <c r="KD257" s="10"/>
      <c r="KE257" s="10"/>
      <c r="KF257" s="10"/>
      <c r="KG257" s="10"/>
      <c r="KH257" s="10"/>
      <c r="KI257" s="10"/>
      <c r="KJ257" s="10"/>
      <c r="KK257" s="10"/>
      <c r="KL257" s="10"/>
      <c r="KM257" s="10"/>
      <c r="KN257" s="10"/>
      <c r="KO257" s="10"/>
      <c r="KP257" s="10"/>
      <c r="KQ257" s="10"/>
      <c r="KR257" s="10"/>
      <c r="KS257" s="10"/>
      <c r="KT257" s="10"/>
      <c r="KU257" s="10"/>
    </row>
    <row r="258" spans="2:307">
      <c r="B258" s="3">
        <f t="shared" si="565"/>
        <v>256</v>
      </c>
      <c r="AQ258" s="9"/>
      <c r="AR258" s="9"/>
      <c r="AS258" s="9"/>
      <c r="AT258" s="9"/>
      <c r="AU258" s="9"/>
      <c r="AV258" s="9"/>
      <c r="AW258" s="9"/>
      <c r="AX258" s="9"/>
      <c r="AY258" s="9"/>
      <c r="AZ258" s="9"/>
      <c r="BA258" s="9"/>
      <c r="BB258" s="9">
        <f t="shared" si="912"/>
        <v>2</v>
      </c>
      <c r="BC258" s="9"/>
      <c r="CR258" s="9"/>
      <c r="CS258" s="9"/>
      <c r="CT258" s="9"/>
      <c r="CU258" s="9"/>
      <c r="CV258" s="9"/>
      <c r="CW258" s="9"/>
      <c r="CX258" s="9">
        <f>CX245</f>
        <v>2</v>
      </c>
      <c r="CY258" s="9"/>
      <c r="CZ258" s="9"/>
      <c r="DA258" s="9"/>
      <c r="DB258" s="9"/>
      <c r="DC258" s="9"/>
      <c r="DD258" s="9"/>
      <c r="GR258" s="9">
        <f t="shared" si="908"/>
        <v>0</v>
      </c>
      <c r="GS258" s="9">
        <f t="shared" si="883"/>
        <v>0</v>
      </c>
      <c r="GT258" s="9">
        <f t="shared" si="884"/>
        <v>-1</v>
      </c>
      <c r="GU258" s="9">
        <f t="shared" si="885"/>
        <v>-1</v>
      </c>
      <c r="GV258" s="9">
        <f t="shared" si="886"/>
        <v>-1</v>
      </c>
      <c r="GW258" s="9">
        <f t="shared" si="887"/>
        <v>-1</v>
      </c>
      <c r="GX258" s="9">
        <f t="shared" si="888"/>
        <v>-1</v>
      </c>
      <c r="GY258" s="9">
        <f t="shared" si="889"/>
        <v>-1</v>
      </c>
      <c r="GZ258" s="9">
        <f t="shared" si="890"/>
        <v>-1</v>
      </c>
      <c r="HA258" s="9">
        <f t="shared" si="891"/>
        <v>-1</v>
      </c>
      <c r="HB258" s="9">
        <f t="shared" si="892"/>
        <v>-1</v>
      </c>
      <c r="HC258" s="9">
        <f t="shared" si="893"/>
        <v>0</v>
      </c>
      <c r="HD258" s="9">
        <f t="shared" si="894"/>
        <v>0</v>
      </c>
      <c r="HE258" s="6">
        <f t="shared" si="909"/>
        <v>0</v>
      </c>
      <c r="HF258" s="6">
        <f t="shared" si="895"/>
        <v>0</v>
      </c>
      <c r="HG258" s="6">
        <f t="shared" si="896"/>
        <v>-1</v>
      </c>
      <c r="HH258" s="6">
        <f t="shared" si="897"/>
        <v>0</v>
      </c>
      <c r="HI258" s="6">
        <f t="shared" si="898"/>
        <v>0</v>
      </c>
      <c r="HJ258" s="6">
        <f t="shared" si="899"/>
        <v>0</v>
      </c>
      <c r="HK258" s="6">
        <f t="shared" si="900"/>
        <v>0</v>
      </c>
      <c r="HL258" s="6">
        <f t="shared" si="901"/>
        <v>0</v>
      </c>
      <c r="HM258" s="6">
        <f t="shared" si="902"/>
        <v>0</v>
      </c>
      <c r="HN258" s="6">
        <f t="shared" si="903"/>
        <v>0</v>
      </c>
      <c r="HO258" s="6">
        <f t="shared" si="904"/>
        <v>-1</v>
      </c>
      <c r="HP258" s="6">
        <f t="shared" si="905"/>
        <v>0</v>
      </c>
      <c r="HQ258" s="6">
        <f t="shared" si="906"/>
        <v>0</v>
      </c>
      <c r="HR258" s="5">
        <f t="shared" si="910"/>
        <v>0</v>
      </c>
      <c r="HS258" s="5">
        <f t="shared" si="605"/>
        <v>0</v>
      </c>
      <c r="HT258" s="5">
        <f t="shared" si="606"/>
        <v>-1</v>
      </c>
      <c r="HU258" s="5">
        <f t="shared" si="607"/>
        <v>0</v>
      </c>
      <c r="HV258" s="5">
        <f t="shared" si="608"/>
        <v>0</v>
      </c>
      <c r="HW258" s="5">
        <f t="shared" si="609"/>
        <v>0</v>
      </c>
      <c r="HX258" s="5">
        <f t="shared" si="610"/>
        <v>0</v>
      </c>
      <c r="HY258" s="5">
        <f t="shared" si="611"/>
        <v>0</v>
      </c>
      <c r="HZ258" s="5">
        <f t="shared" si="612"/>
        <v>0</v>
      </c>
      <c r="IA258" s="5">
        <f t="shared" si="613"/>
        <v>0</v>
      </c>
      <c r="IB258" s="5">
        <f t="shared" si="614"/>
        <v>-1</v>
      </c>
      <c r="IC258" s="5">
        <f t="shared" si="615"/>
        <v>0</v>
      </c>
      <c r="ID258" s="5">
        <f t="shared" si="616"/>
        <v>0</v>
      </c>
      <c r="IE258" s="4">
        <f t="shared" si="685"/>
        <v>0</v>
      </c>
      <c r="IF258" s="4">
        <f t="shared" si="686"/>
        <v>0</v>
      </c>
      <c r="IG258" s="4">
        <f t="shared" si="687"/>
        <v>-1</v>
      </c>
      <c r="IH258" s="4">
        <f t="shared" si="688"/>
        <v>0</v>
      </c>
      <c r="II258" s="4">
        <f t="shared" si="689"/>
        <v>0</v>
      </c>
      <c r="IJ258" s="4">
        <f t="shared" si="690"/>
        <v>1</v>
      </c>
      <c r="IK258" s="4">
        <f t="shared" si="691"/>
        <v>1</v>
      </c>
      <c r="IL258" s="4">
        <f t="shared" si="692"/>
        <v>1</v>
      </c>
      <c r="IM258" s="4">
        <f t="shared" si="693"/>
        <v>0</v>
      </c>
      <c r="IN258" s="4">
        <f t="shared" si="694"/>
        <v>0</v>
      </c>
      <c r="IO258" s="4">
        <f t="shared" si="695"/>
        <v>-1</v>
      </c>
      <c r="IP258" s="4">
        <f t="shared" si="696"/>
        <v>0</v>
      </c>
      <c r="IQ258" s="4">
        <f t="shared" si="697"/>
        <v>0</v>
      </c>
      <c r="IR258" s="8">
        <f t="shared" si="775"/>
        <v>0</v>
      </c>
      <c r="IS258" s="8">
        <f t="shared" si="776"/>
        <v>0</v>
      </c>
      <c r="IT258" s="8">
        <f t="shared" si="777"/>
        <v>-1</v>
      </c>
      <c r="IU258" s="8">
        <f t="shared" si="778"/>
        <v>0</v>
      </c>
      <c r="IV258" s="8">
        <f t="shared" si="779"/>
        <v>0</v>
      </c>
      <c r="IW258" s="8">
        <f t="shared" si="780"/>
        <v>1</v>
      </c>
      <c r="IX258" s="8">
        <f t="shared" si="781"/>
        <v>0</v>
      </c>
      <c r="IY258" s="8">
        <f t="shared" si="782"/>
        <v>1</v>
      </c>
      <c r="IZ258" s="8">
        <f t="shared" si="783"/>
        <v>0</v>
      </c>
      <c r="JA258" s="8">
        <f t="shared" si="784"/>
        <v>0</v>
      </c>
      <c r="JB258" s="8">
        <f t="shared" si="785"/>
        <v>-1</v>
      </c>
      <c r="JC258" s="8">
        <f t="shared" si="786"/>
        <v>0</v>
      </c>
      <c r="JD258" s="8">
        <f t="shared" si="787"/>
        <v>0</v>
      </c>
      <c r="JE258" s="4">
        <f t="shared" si="843"/>
        <v>0</v>
      </c>
      <c r="JF258" s="4">
        <f t="shared" si="844"/>
        <v>0</v>
      </c>
      <c r="JG258" s="4">
        <f t="shared" si="845"/>
        <v>-1</v>
      </c>
      <c r="JH258" s="4">
        <f t="shared" si="846"/>
        <v>0</v>
      </c>
      <c r="JI258" s="4">
        <f t="shared" si="847"/>
        <v>0</v>
      </c>
      <c r="JJ258" s="4">
        <f t="shared" si="848"/>
        <v>1</v>
      </c>
      <c r="JK258" s="4">
        <f t="shared" si="849"/>
        <v>1</v>
      </c>
      <c r="JL258" s="4">
        <f t="shared" si="850"/>
        <v>1</v>
      </c>
      <c r="JM258" s="4">
        <f t="shared" si="851"/>
        <v>0</v>
      </c>
      <c r="JN258" s="4">
        <f t="shared" si="852"/>
        <v>0</v>
      </c>
      <c r="JO258" s="4">
        <f t="shared" si="853"/>
        <v>-1</v>
      </c>
      <c r="JP258" s="4">
        <f t="shared" si="854"/>
        <v>0</v>
      </c>
      <c r="JQ258" s="4">
        <f t="shared" si="855"/>
        <v>0</v>
      </c>
      <c r="JR258" s="10"/>
      <c r="JS258" s="10"/>
      <c r="JT258" s="10"/>
      <c r="JU258" s="10"/>
      <c r="JV258" s="10"/>
      <c r="JW258" s="10"/>
      <c r="JX258" s="10"/>
      <c r="JY258" s="10"/>
      <c r="JZ258" s="10"/>
      <c r="KA258" s="10"/>
      <c r="KB258" s="10"/>
      <c r="KC258" s="10"/>
      <c r="KD258" s="10"/>
      <c r="KE258" s="10"/>
      <c r="KF258" s="10"/>
      <c r="KG258" s="10"/>
      <c r="KH258" s="10"/>
      <c r="KI258" s="10"/>
      <c r="KJ258" s="10"/>
      <c r="KK258" s="10"/>
      <c r="KL258" s="10"/>
      <c r="KM258" s="10"/>
      <c r="KN258" s="10"/>
      <c r="KO258" s="10"/>
      <c r="KP258" s="10"/>
      <c r="KQ258" s="10"/>
      <c r="KR258" s="10"/>
      <c r="KS258" s="10"/>
      <c r="KT258" s="10"/>
      <c r="KU258" s="10"/>
    </row>
    <row r="259" spans="2:307">
      <c r="B259" s="3">
        <f t="shared" si="565"/>
        <v>257</v>
      </c>
      <c r="AQ259" s="9"/>
      <c r="AR259" s="9"/>
      <c r="AS259" s="9"/>
      <c r="AT259" s="9"/>
      <c r="AU259" s="9"/>
      <c r="AV259" s="9"/>
      <c r="AW259" s="9"/>
      <c r="AX259" s="9"/>
      <c r="AY259" s="9"/>
      <c r="AZ259" s="9"/>
      <c r="BA259" s="9"/>
      <c r="BB259" s="9">
        <f t="shared" si="912"/>
        <v>2</v>
      </c>
      <c r="BC259" s="9"/>
      <c r="CR259" s="9"/>
      <c r="CS259" s="9"/>
      <c r="CT259" s="9"/>
      <c r="CU259" s="9"/>
      <c r="CV259" s="9"/>
      <c r="CW259" s="9"/>
      <c r="CX259" s="9"/>
      <c r="CY259" s="9">
        <f>CY246</f>
        <v>2</v>
      </c>
      <c r="CZ259" s="9"/>
      <c r="DA259" s="9"/>
      <c r="DB259" s="9"/>
      <c r="DC259" s="9"/>
      <c r="DD259" s="9"/>
      <c r="GR259" s="9">
        <f t="shared" si="908"/>
        <v>0</v>
      </c>
      <c r="GS259" s="9">
        <f t="shared" si="883"/>
        <v>0</v>
      </c>
      <c r="GT259" s="9">
        <f t="shared" si="884"/>
        <v>0</v>
      </c>
      <c r="GU259" s="9">
        <f t="shared" si="885"/>
        <v>-1</v>
      </c>
      <c r="GV259" s="9">
        <f t="shared" si="886"/>
        <v>-1</v>
      </c>
      <c r="GW259" s="9">
        <f t="shared" si="887"/>
        <v>-1</v>
      </c>
      <c r="GX259" s="9">
        <f t="shared" si="888"/>
        <v>-1</v>
      </c>
      <c r="GY259" s="9">
        <f t="shared" si="889"/>
        <v>-1</v>
      </c>
      <c r="GZ259" s="9">
        <f t="shared" si="890"/>
        <v>-1</v>
      </c>
      <c r="HA259" s="9">
        <f t="shared" si="891"/>
        <v>-1</v>
      </c>
      <c r="HB259" s="9">
        <f t="shared" si="892"/>
        <v>-1</v>
      </c>
      <c r="HC259" s="9">
        <f t="shared" si="893"/>
        <v>-1</v>
      </c>
      <c r="HD259" s="9">
        <f t="shared" si="894"/>
        <v>0</v>
      </c>
      <c r="HE259" s="6">
        <f t="shared" si="909"/>
        <v>0</v>
      </c>
      <c r="HF259" s="6">
        <f t="shared" si="895"/>
        <v>0</v>
      </c>
      <c r="HG259" s="6">
        <f t="shared" si="896"/>
        <v>0</v>
      </c>
      <c r="HH259" s="6">
        <f t="shared" si="897"/>
        <v>-1</v>
      </c>
      <c r="HI259" s="6">
        <f t="shared" si="898"/>
        <v>0</v>
      </c>
      <c r="HJ259" s="6">
        <f t="shared" si="899"/>
        <v>0</v>
      </c>
      <c r="HK259" s="6">
        <f t="shared" si="900"/>
        <v>0</v>
      </c>
      <c r="HL259" s="6">
        <f t="shared" si="901"/>
        <v>0</v>
      </c>
      <c r="HM259" s="6">
        <f t="shared" si="902"/>
        <v>0</v>
      </c>
      <c r="HN259" s="6">
        <f t="shared" si="903"/>
        <v>0</v>
      </c>
      <c r="HO259" s="6">
        <f t="shared" si="904"/>
        <v>0</v>
      </c>
      <c r="HP259" s="6">
        <f t="shared" si="905"/>
        <v>-1</v>
      </c>
      <c r="HQ259" s="6">
        <f t="shared" si="906"/>
        <v>0</v>
      </c>
      <c r="HR259" s="5">
        <f t="shared" si="910"/>
        <v>0</v>
      </c>
      <c r="HS259" s="5">
        <f t="shared" si="605"/>
        <v>0</v>
      </c>
      <c r="HT259" s="5">
        <f t="shared" si="606"/>
        <v>0</v>
      </c>
      <c r="HU259" s="5">
        <f t="shared" si="607"/>
        <v>-1</v>
      </c>
      <c r="HV259" s="5">
        <f t="shared" si="608"/>
        <v>0</v>
      </c>
      <c r="HW259" s="5">
        <f t="shared" si="609"/>
        <v>0</v>
      </c>
      <c r="HX259" s="5">
        <f t="shared" si="610"/>
        <v>0</v>
      </c>
      <c r="HY259" s="5">
        <f t="shared" si="611"/>
        <v>0</v>
      </c>
      <c r="HZ259" s="5">
        <f t="shared" si="612"/>
        <v>0</v>
      </c>
      <c r="IA259" s="5">
        <f t="shared" si="613"/>
        <v>0</v>
      </c>
      <c r="IB259" s="5">
        <f t="shared" si="614"/>
        <v>0</v>
      </c>
      <c r="IC259" s="5">
        <f t="shared" si="615"/>
        <v>-1</v>
      </c>
      <c r="ID259" s="5">
        <f t="shared" si="616"/>
        <v>0</v>
      </c>
      <c r="IE259" s="4">
        <f t="shared" si="685"/>
        <v>0</v>
      </c>
      <c r="IF259" s="4">
        <f t="shared" si="686"/>
        <v>0</v>
      </c>
      <c r="IG259" s="4">
        <f t="shared" si="687"/>
        <v>0</v>
      </c>
      <c r="IH259" s="4">
        <f t="shared" si="688"/>
        <v>-1</v>
      </c>
      <c r="II259" s="4">
        <f t="shared" si="689"/>
        <v>0</v>
      </c>
      <c r="IJ259" s="4">
        <f t="shared" si="690"/>
        <v>0</v>
      </c>
      <c r="IK259" s="4">
        <f t="shared" si="691"/>
        <v>1</v>
      </c>
      <c r="IL259" s="4">
        <f t="shared" si="692"/>
        <v>1</v>
      </c>
      <c r="IM259" s="4">
        <f t="shared" si="693"/>
        <v>1</v>
      </c>
      <c r="IN259" s="4">
        <f t="shared" si="694"/>
        <v>0</v>
      </c>
      <c r="IO259" s="4">
        <f t="shared" si="695"/>
        <v>0</v>
      </c>
      <c r="IP259" s="4">
        <f t="shared" si="696"/>
        <v>-1</v>
      </c>
      <c r="IQ259" s="4">
        <f t="shared" si="697"/>
        <v>0</v>
      </c>
      <c r="IR259" s="8">
        <f t="shared" si="775"/>
        <v>0</v>
      </c>
      <c r="IS259" s="8">
        <f t="shared" si="776"/>
        <v>0</v>
      </c>
      <c r="IT259" s="8">
        <f t="shared" si="777"/>
        <v>0</v>
      </c>
      <c r="IU259" s="8">
        <f t="shared" si="778"/>
        <v>-1</v>
      </c>
      <c r="IV259" s="8">
        <f t="shared" si="779"/>
        <v>0</v>
      </c>
      <c r="IW259" s="8">
        <f t="shared" si="780"/>
        <v>0</v>
      </c>
      <c r="IX259" s="8">
        <f t="shared" si="781"/>
        <v>1</v>
      </c>
      <c r="IY259" s="8">
        <f t="shared" si="782"/>
        <v>0</v>
      </c>
      <c r="IZ259" s="8">
        <f t="shared" si="783"/>
        <v>1</v>
      </c>
      <c r="JA259" s="8">
        <f t="shared" si="784"/>
        <v>0</v>
      </c>
      <c r="JB259" s="8">
        <f t="shared" si="785"/>
        <v>0</v>
      </c>
      <c r="JC259" s="8">
        <f t="shared" si="786"/>
        <v>-1</v>
      </c>
      <c r="JD259" s="8">
        <f t="shared" si="787"/>
        <v>0</v>
      </c>
      <c r="JE259" s="4">
        <f t="shared" si="843"/>
        <v>0</v>
      </c>
      <c r="JF259" s="4">
        <f t="shared" si="844"/>
        <v>0</v>
      </c>
      <c r="JG259" s="4">
        <f t="shared" si="845"/>
        <v>0</v>
      </c>
      <c r="JH259" s="4">
        <f t="shared" si="846"/>
        <v>-1</v>
      </c>
      <c r="JI259" s="4">
        <f t="shared" si="847"/>
        <v>0</v>
      </c>
      <c r="JJ259" s="4">
        <f t="shared" si="848"/>
        <v>0</v>
      </c>
      <c r="JK259" s="4">
        <f t="shared" si="849"/>
        <v>1</v>
      </c>
      <c r="JL259" s="4">
        <f t="shared" si="850"/>
        <v>1</v>
      </c>
      <c r="JM259" s="4">
        <f t="shared" si="851"/>
        <v>1</v>
      </c>
      <c r="JN259" s="4">
        <f t="shared" si="852"/>
        <v>0</v>
      </c>
      <c r="JO259" s="4">
        <f t="shared" si="853"/>
        <v>0</v>
      </c>
      <c r="JP259" s="4">
        <f t="shared" si="854"/>
        <v>-1</v>
      </c>
      <c r="JQ259" s="4">
        <f t="shared" si="855"/>
        <v>0</v>
      </c>
      <c r="JR259" s="10"/>
      <c r="JS259" s="10"/>
      <c r="JT259" s="10"/>
      <c r="JU259" s="10"/>
      <c r="JV259" s="10"/>
      <c r="JW259" s="10"/>
      <c r="JX259" s="10"/>
      <c r="JY259" s="10"/>
      <c r="JZ259" s="10"/>
      <c r="KA259" s="10"/>
      <c r="KB259" s="10"/>
      <c r="KC259" s="10"/>
      <c r="KD259" s="10"/>
      <c r="KE259" s="10"/>
      <c r="KF259" s="10"/>
      <c r="KG259" s="10"/>
      <c r="KH259" s="10"/>
      <c r="KI259" s="10"/>
      <c r="KJ259" s="10"/>
      <c r="KK259" s="10"/>
      <c r="KL259" s="10"/>
      <c r="KM259" s="10"/>
      <c r="KN259" s="10"/>
      <c r="KO259" s="10"/>
      <c r="KP259" s="10"/>
      <c r="KQ259" s="10"/>
      <c r="KR259" s="10"/>
      <c r="KS259" s="10"/>
      <c r="KT259" s="10"/>
      <c r="KU259" s="10"/>
    </row>
    <row r="260" spans="2:307">
      <c r="B260" s="3">
        <f t="shared" si="565"/>
        <v>258</v>
      </c>
      <c r="AQ260" s="9"/>
      <c r="AR260" s="9"/>
      <c r="AS260" s="9"/>
      <c r="AT260" s="9"/>
      <c r="AU260" s="9"/>
      <c r="AV260" s="9"/>
      <c r="AW260" s="9"/>
      <c r="AX260" s="9"/>
      <c r="AY260" s="9"/>
      <c r="AZ260" s="9"/>
      <c r="BA260" s="9"/>
      <c r="BB260" s="9">
        <f t="shared" si="912"/>
        <v>2</v>
      </c>
      <c r="BC260" s="9"/>
      <c r="CR260" s="9"/>
      <c r="CS260" s="9"/>
      <c r="CT260" s="9"/>
      <c r="CU260" s="9"/>
      <c r="CV260" s="9"/>
      <c r="CW260" s="9"/>
      <c r="CX260" s="9"/>
      <c r="CY260" s="9"/>
      <c r="CZ260" s="9">
        <f>CZ247</f>
        <v>2</v>
      </c>
      <c r="DA260" s="9"/>
      <c r="DB260" s="9"/>
      <c r="DC260" s="9"/>
      <c r="DD260" s="9"/>
      <c r="GR260" s="9">
        <f t="shared" si="908"/>
        <v>0</v>
      </c>
      <c r="GS260" s="9">
        <f t="shared" si="883"/>
        <v>0</v>
      </c>
      <c r="GT260" s="9">
        <f t="shared" si="884"/>
        <v>0</v>
      </c>
      <c r="GU260" s="9">
        <f t="shared" si="885"/>
        <v>0</v>
      </c>
      <c r="GV260" s="9">
        <f t="shared" si="886"/>
        <v>-1</v>
      </c>
      <c r="GW260" s="9">
        <f t="shared" si="887"/>
        <v>-1</v>
      </c>
      <c r="GX260" s="9">
        <f t="shared" si="888"/>
        <v>-1</v>
      </c>
      <c r="GY260" s="9">
        <f t="shared" si="889"/>
        <v>-1</v>
      </c>
      <c r="GZ260" s="9">
        <f t="shared" si="890"/>
        <v>-1</v>
      </c>
      <c r="HA260" s="9">
        <f t="shared" si="891"/>
        <v>-1</v>
      </c>
      <c r="HB260" s="9">
        <f t="shared" si="892"/>
        <v>-1</v>
      </c>
      <c r="HC260" s="9">
        <f t="shared" si="893"/>
        <v>-1</v>
      </c>
      <c r="HD260" s="9">
        <f t="shared" si="894"/>
        <v>-1</v>
      </c>
      <c r="HE260" s="6">
        <f t="shared" si="909"/>
        <v>0</v>
      </c>
      <c r="HF260" s="6">
        <f t="shared" si="895"/>
        <v>0</v>
      </c>
      <c r="HG260" s="6">
        <f t="shared" si="896"/>
        <v>0</v>
      </c>
      <c r="HH260" s="6">
        <f t="shared" si="897"/>
        <v>0</v>
      </c>
      <c r="HI260" s="6">
        <f t="shared" si="898"/>
        <v>-1</v>
      </c>
      <c r="HJ260" s="6">
        <f t="shared" si="899"/>
        <v>0</v>
      </c>
      <c r="HK260" s="6">
        <f t="shared" si="900"/>
        <v>0</v>
      </c>
      <c r="HL260" s="6">
        <f t="shared" si="901"/>
        <v>0</v>
      </c>
      <c r="HM260" s="6">
        <f t="shared" si="902"/>
        <v>0</v>
      </c>
      <c r="HN260" s="6">
        <f t="shared" si="903"/>
        <v>0</v>
      </c>
      <c r="HO260" s="6">
        <f t="shared" si="904"/>
        <v>0</v>
      </c>
      <c r="HP260" s="6">
        <f t="shared" si="905"/>
        <v>0</v>
      </c>
      <c r="HQ260" s="6">
        <f t="shared" si="906"/>
        <v>-1</v>
      </c>
      <c r="HR260" s="5">
        <f t="shared" si="910"/>
        <v>0</v>
      </c>
      <c r="HS260" s="5">
        <f t="shared" si="605"/>
        <v>0</v>
      </c>
      <c r="HT260" s="5">
        <f t="shared" si="606"/>
        <v>0</v>
      </c>
      <c r="HU260" s="5">
        <f t="shared" si="607"/>
        <v>0</v>
      </c>
      <c r="HV260" s="5">
        <f t="shared" si="608"/>
        <v>-1</v>
      </c>
      <c r="HW260" s="5">
        <f t="shared" si="609"/>
        <v>0</v>
      </c>
      <c r="HX260" s="5">
        <f t="shared" si="610"/>
        <v>0</v>
      </c>
      <c r="HY260" s="5">
        <f t="shared" si="611"/>
        <v>0</v>
      </c>
      <c r="HZ260" s="5">
        <f t="shared" si="612"/>
        <v>0</v>
      </c>
      <c r="IA260" s="5">
        <f t="shared" si="613"/>
        <v>0</v>
      </c>
      <c r="IB260" s="5">
        <f t="shared" si="614"/>
        <v>0</v>
      </c>
      <c r="IC260" s="5">
        <f t="shared" si="615"/>
        <v>0</v>
      </c>
      <c r="ID260" s="5">
        <f t="shared" si="616"/>
        <v>-1</v>
      </c>
      <c r="IE260" s="4">
        <f t="shared" si="685"/>
        <v>0</v>
      </c>
      <c r="IF260" s="4">
        <f t="shared" si="686"/>
        <v>0</v>
      </c>
      <c r="IG260" s="4">
        <f t="shared" si="687"/>
        <v>0</v>
      </c>
      <c r="IH260" s="4">
        <f t="shared" si="688"/>
        <v>0</v>
      </c>
      <c r="II260" s="4">
        <f t="shared" si="689"/>
        <v>-1</v>
      </c>
      <c r="IJ260" s="4">
        <f t="shared" si="690"/>
        <v>0</v>
      </c>
      <c r="IK260" s="4">
        <f t="shared" si="691"/>
        <v>0</v>
      </c>
      <c r="IL260" s="4">
        <f t="shared" si="692"/>
        <v>1</v>
      </c>
      <c r="IM260" s="4">
        <f t="shared" si="693"/>
        <v>1</v>
      </c>
      <c r="IN260" s="4">
        <f t="shared" si="694"/>
        <v>1</v>
      </c>
      <c r="IO260" s="4">
        <f t="shared" si="695"/>
        <v>0</v>
      </c>
      <c r="IP260" s="4">
        <f t="shared" si="696"/>
        <v>0</v>
      </c>
      <c r="IQ260" s="4">
        <f t="shared" si="697"/>
        <v>-1</v>
      </c>
      <c r="IR260" s="8">
        <f t="shared" si="775"/>
        <v>0</v>
      </c>
      <c r="IS260" s="8">
        <f t="shared" si="776"/>
        <v>0</v>
      </c>
      <c r="IT260" s="8">
        <f t="shared" si="777"/>
        <v>0</v>
      </c>
      <c r="IU260" s="8">
        <f t="shared" si="778"/>
        <v>0</v>
      </c>
      <c r="IV260" s="8">
        <f t="shared" si="779"/>
        <v>-1</v>
      </c>
      <c r="IW260" s="8">
        <f t="shared" si="780"/>
        <v>0</v>
      </c>
      <c r="IX260" s="8">
        <f t="shared" si="781"/>
        <v>0</v>
      </c>
      <c r="IY260" s="8">
        <f t="shared" si="782"/>
        <v>1</v>
      </c>
      <c r="IZ260" s="8">
        <f t="shared" si="783"/>
        <v>0</v>
      </c>
      <c r="JA260" s="8">
        <f t="shared" si="784"/>
        <v>1</v>
      </c>
      <c r="JB260" s="8">
        <f t="shared" si="785"/>
        <v>0</v>
      </c>
      <c r="JC260" s="8">
        <f t="shared" si="786"/>
        <v>0</v>
      </c>
      <c r="JD260" s="8">
        <f t="shared" si="787"/>
        <v>-1</v>
      </c>
      <c r="JE260" s="4">
        <f t="shared" si="843"/>
        <v>0</v>
      </c>
      <c r="JF260" s="4">
        <f t="shared" si="844"/>
        <v>0</v>
      </c>
      <c r="JG260" s="4">
        <f t="shared" si="845"/>
        <v>0</v>
      </c>
      <c r="JH260" s="4">
        <f t="shared" si="846"/>
        <v>0</v>
      </c>
      <c r="JI260" s="4">
        <f t="shared" si="847"/>
        <v>-1</v>
      </c>
      <c r="JJ260" s="4">
        <f t="shared" si="848"/>
        <v>0</v>
      </c>
      <c r="JK260" s="4">
        <f t="shared" si="849"/>
        <v>0</v>
      </c>
      <c r="JL260" s="4">
        <f t="shared" si="850"/>
        <v>1</v>
      </c>
      <c r="JM260" s="4">
        <f t="shared" si="851"/>
        <v>1</v>
      </c>
      <c r="JN260" s="4">
        <f t="shared" si="852"/>
        <v>1</v>
      </c>
      <c r="JO260" s="4">
        <f t="shared" si="853"/>
        <v>0</v>
      </c>
      <c r="JP260" s="4">
        <f t="shared" si="854"/>
        <v>0</v>
      </c>
      <c r="JQ260" s="4">
        <f t="shared" si="855"/>
        <v>-1</v>
      </c>
      <c r="JR260" s="10"/>
      <c r="JS260" s="10"/>
      <c r="JT260" s="10"/>
      <c r="JU260" s="10"/>
      <c r="JV260" s="10"/>
      <c r="JW260" s="10"/>
      <c r="JX260" s="10"/>
      <c r="JY260" s="10"/>
      <c r="JZ260" s="10"/>
      <c r="KA260" s="10"/>
      <c r="KB260" s="10"/>
      <c r="KC260" s="10"/>
      <c r="KD260" s="10"/>
      <c r="KE260" s="10"/>
      <c r="KF260" s="10"/>
      <c r="KG260" s="10"/>
      <c r="KH260" s="10"/>
      <c r="KI260" s="10"/>
      <c r="KJ260" s="10"/>
      <c r="KK260" s="10"/>
      <c r="KL260" s="10"/>
      <c r="KM260" s="10"/>
      <c r="KN260" s="10"/>
      <c r="KO260" s="10"/>
      <c r="KP260" s="10"/>
      <c r="KQ260" s="10"/>
      <c r="KR260" s="10"/>
      <c r="KS260" s="10"/>
      <c r="KT260" s="10"/>
      <c r="KU260" s="10"/>
    </row>
    <row r="261" spans="2:307">
      <c r="B261" s="3">
        <f t="shared" ref="B261:B324" si="913">B260+1</f>
        <v>259</v>
      </c>
      <c r="AQ261" s="9"/>
      <c r="AR261" s="9"/>
      <c r="AS261" s="9"/>
      <c r="AT261" s="9"/>
      <c r="AU261" s="9"/>
      <c r="AV261" s="9"/>
      <c r="AW261" s="9"/>
      <c r="AX261" s="9"/>
      <c r="AY261" s="9"/>
      <c r="AZ261" s="9"/>
      <c r="BA261" s="9"/>
      <c r="BB261" s="9">
        <f t="shared" si="912"/>
        <v>2</v>
      </c>
      <c r="BC261" s="9"/>
      <c r="CR261" s="9"/>
      <c r="CS261" s="9"/>
      <c r="CT261" s="9"/>
      <c r="CU261" s="9"/>
      <c r="CV261" s="9"/>
      <c r="CW261" s="9"/>
      <c r="CX261" s="9"/>
      <c r="CY261" s="9"/>
      <c r="CZ261" s="9"/>
      <c r="DA261" s="9">
        <f>DA248</f>
        <v>2</v>
      </c>
      <c r="DB261" s="9"/>
      <c r="DC261" s="9"/>
      <c r="DD261" s="9"/>
      <c r="GR261" s="9">
        <f t="shared" si="908"/>
        <v>0</v>
      </c>
      <c r="GS261" s="9">
        <f t="shared" si="883"/>
        <v>0</v>
      </c>
      <c r="GT261" s="9">
        <f t="shared" si="884"/>
        <v>0</v>
      </c>
      <c r="GU261" s="9">
        <f t="shared" si="885"/>
        <v>0</v>
      </c>
      <c r="GV261" s="9">
        <f t="shared" si="886"/>
        <v>0</v>
      </c>
      <c r="GW261" s="9">
        <f t="shared" si="887"/>
        <v>-1</v>
      </c>
      <c r="GX261" s="9">
        <f t="shared" si="888"/>
        <v>-1</v>
      </c>
      <c r="GY261" s="9">
        <f t="shared" si="889"/>
        <v>-1</v>
      </c>
      <c r="GZ261" s="9">
        <f t="shared" si="890"/>
        <v>-1</v>
      </c>
      <c r="HA261" s="9">
        <f t="shared" si="891"/>
        <v>-1</v>
      </c>
      <c r="HB261" s="9">
        <f t="shared" si="892"/>
        <v>-1</v>
      </c>
      <c r="HC261" s="9">
        <f t="shared" si="893"/>
        <v>-1</v>
      </c>
      <c r="HD261" s="9">
        <f t="shared" si="894"/>
        <v>-1</v>
      </c>
      <c r="HE261" s="6">
        <f t="shared" si="909"/>
        <v>0</v>
      </c>
      <c r="HF261" s="6">
        <f t="shared" si="895"/>
        <v>0</v>
      </c>
      <c r="HG261" s="6">
        <f t="shared" si="896"/>
        <v>0</v>
      </c>
      <c r="HH261" s="6">
        <f t="shared" si="897"/>
        <v>0</v>
      </c>
      <c r="HI261" s="6">
        <f t="shared" si="898"/>
        <v>0</v>
      </c>
      <c r="HJ261" s="6">
        <f t="shared" si="899"/>
        <v>-1</v>
      </c>
      <c r="HK261" s="6">
        <f t="shared" si="900"/>
        <v>0</v>
      </c>
      <c r="HL261" s="6">
        <f t="shared" si="901"/>
        <v>0</v>
      </c>
      <c r="HM261" s="6">
        <f t="shared" si="902"/>
        <v>0</v>
      </c>
      <c r="HN261" s="6">
        <f t="shared" si="903"/>
        <v>0</v>
      </c>
      <c r="HO261" s="6">
        <f t="shared" si="904"/>
        <v>0</v>
      </c>
      <c r="HP261" s="6">
        <f t="shared" si="905"/>
        <v>0</v>
      </c>
      <c r="HQ261" s="6">
        <f t="shared" si="906"/>
        <v>0</v>
      </c>
      <c r="HR261" s="5">
        <f t="shared" si="910"/>
        <v>0</v>
      </c>
      <c r="HS261" s="5">
        <f t="shared" si="605"/>
        <v>0</v>
      </c>
      <c r="HT261" s="5">
        <f t="shared" si="606"/>
        <v>0</v>
      </c>
      <c r="HU261" s="5">
        <f t="shared" si="607"/>
        <v>0</v>
      </c>
      <c r="HV261" s="5">
        <f t="shared" si="608"/>
        <v>0</v>
      </c>
      <c r="HW261" s="5">
        <f t="shared" si="609"/>
        <v>-1</v>
      </c>
      <c r="HX261" s="5">
        <f t="shared" si="610"/>
        <v>0</v>
      </c>
      <c r="HY261" s="5">
        <f t="shared" si="611"/>
        <v>0</v>
      </c>
      <c r="HZ261" s="5">
        <f t="shared" si="612"/>
        <v>0</v>
      </c>
      <c r="IA261" s="5">
        <f t="shared" si="613"/>
        <v>0</v>
      </c>
      <c r="IB261" s="5">
        <f t="shared" si="614"/>
        <v>0</v>
      </c>
      <c r="IC261" s="5">
        <f t="shared" si="615"/>
        <v>0</v>
      </c>
      <c r="ID261" s="5">
        <f t="shared" si="616"/>
        <v>0</v>
      </c>
      <c r="IE261" s="4">
        <f t="shared" si="685"/>
        <v>0</v>
      </c>
      <c r="IF261" s="4">
        <f t="shared" si="686"/>
        <v>0</v>
      </c>
      <c r="IG261" s="4">
        <f t="shared" si="687"/>
        <v>0</v>
      </c>
      <c r="IH261" s="4">
        <f t="shared" si="688"/>
        <v>0</v>
      </c>
      <c r="II261" s="4">
        <f t="shared" si="689"/>
        <v>0</v>
      </c>
      <c r="IJ261" s="4">
        <f t="shared" si="690"/>
        <v>-1</v>
      </c>
      <c r="IK261" s="4">
        <f t="shared" si="691"/>
        <v>0</v>
      </c>
      <c r="IL261" s="4">
        <f t="shared" si="692"/>
        <v>0</v>
      </c>
      <c r="IM261" s="4">
        <f t="shared" si="693"/>
        <v>1</v>
      </c>
      <c r="IN261" s="4">
        <f t="shared" si="694"/>
        <v>1</v>
      </c>
      <c r="IO261" s="4">
        <f t="shared" si="695"/>
        <v>1</v>
      </c>
      <c r="IP261" s="4">
        <f t="shared" si="696"/>
        <v>0</v>
      </c>
      <c r="IQ261" s="4">
        <f t="shared" si="697"/>
        <v>0</v>
      </c>
      <c r="IR261" s="8">
        <f t="shared" si="775"/>
        <v>0</v>
      </c>
      <c r="IS261" s="8">
        <f t="shared" si="776"/>
        <v>0</v>
      </c>
      <c r="IT261" s="8">
        <f t="shared" si="777"/>
        <v>0</v>
      </c>
      <c r="IU261" s="8">
        <f t="shared" si="778"/>
        <v>0</v>
      </c>
      <c r="IV261" s="8">
        <f t="shared" si="779"/>
        <v>0</v>
      </c>
      <c r="IW261" s="8">
        <f t="shared" si="780"/>
        <v>-1</v>
      </c>
      <c r="IX261" s="8">
        <f t="shared" si="781"/>
        <v>0</v>
      </c>
      <c r="IY261" s="8">
        <f t="shared" si="782"/>
        <v>0</v>
      </c>
      <c r="IZ261" s="8">
        <f t="shared" si="783"/>
        <v>1</v>
      </c>
      <c r="JA261" s="8">
        <f t="shared" si="784"/>
        <v>0</v>
      </c>
      <c r="JB261" s="8">
        <f t="shared" si="785"/>
        <v>1</v>
      </c>
      <c r="JC261" s="8">
        <f t="shared" si="786"/>
        <v>0</v>
      </c>
      <c r="JD261" s="8">
        <f t="shared" si="787"/>
        <v>0</v>
      </c>
      <c r="JE261" s="4">
        <f t="shared" si="843"/>
        <v>0</v>
      </c>
      <c r="JF261" s="4">
        <f t="shared" si="844"/>
        <v>0</v>
      </c>
      <c r="JG261" s="4">
        <f t="shared" si="845"/>
        <v>0</v>
      </c>
      <c r="JH261" s="4">
        <f t="shared" si="846"/>
        <v>0</v>
      </c>
      <c r="JI261" s="4">
        <f t="shared" si="847"/>
        <v>0</v>
      </c>
      <c r="JJ261" s="4">
        <f t="shared" si="848"/>
        <v>-1</v>
      </c>
      <c r="JK261" s="4">
        <f t="shared" si="849"/>
        <v>0</v>
      </c>
      <c r="JL261" s="4">
        <f t="shared" si="850"/>
        <v>0</v>
      </c>
      <c r="JM261" s="4">
        <f t="shared" si="851"/>
        <v>1</v>
      </c>
      <c r="JN261" s="4">
        <f t="shared" si="852"/>
        <v>1</v>
      </c>
      <c r="JO261" s="4">
        <f t="shared" si="853"/>
        <v>1</v>
      </c>
      <c r="JP261" s="4">
        <f t="shared" si="854"/>
        <v>0</v>
      </c>
      <c r="JQ261" s="4">
        <f t="shared" si="855"/>
        <v>0</v>
      </c>
      <c r="JR261" s="10"/>
      <c r="JS261" s="10"/>
      <c r="JT261" s="10"/>
      <c r="JU261" s="10"/>
      <c r="JV261" s="10"/>
      <c r="JW261" s="10"/>
      <c r="JX261" s="10"/>
      <c r="JY261" s="10"/>
      <c r="JZ261" s="10"/>
      <c r="KA261" s="10"/>
      <c r="KB261" s="10"/>
      <c r="KC261" s="10"/>
      <c r="KD261" s="10"/>
      <c r="KE261" s="10"/>
      <c r="KF261" s="10"/>
      <c r="KG261" s="10"/>
      <c r="KH261" s="10"/>
      <c r="KI261" s="10"/>
      <c r="KJ261" s="10"/>
      <c r="KK261" s="10"/>
      <c r="KL261" s="10"/>
      <c r="KM261" s="10"/>
      <c r="KN261" s="10"/>
      <c r="KO261" s="10"/>
      <c r="KP261" s="10"/>
      <c r="KQ261" s="10"/>
      <c r="KR261" s="10"/>
      <c r="KS261" s="10"/>
      <c r="KT261" s="10"/>
      <c r="KU261" s="10"/>
    </row>
    <row r="262" spans="2:307">
      <c r="B262" s="3">
        <f t="shared" si="913"/>
        <v>260</v>
      </c>
      <c r="AQ262" s="9"/>
      <c r="AR262" s="9"/>
      <c r="AS262" s="9"/>
      <c r="AT262" s="9"/>
      <c r="AU262" s="9"/>
      <c r="AV262" s="9"/>
      <c r="AW262" s="9"/>
      <c r="AX262" s="9"/>
      <c r="AY262" s="9"/>
      <c r="AZ262" s="9"/>
      <c r="BA262" s="9"/>
      <c r="BB262" s="9">
        <f t="shared" si="912"/>
        <v>2</v>
      </c>
      <c r="BC262" s="9"/>
      <c r="CR262" s="9"/>
      <c r="CS262" s="9"/>
      <c r="CT262" s="9"/>
      <c r="CU262" s="9"/>
      <c r="CV262" s="9"/>
      <c r="CW262" s="9"/>
      <c r="CX262" s="9"/>
      <c r="CY262" s="9"/>
      <c r="CZ262" s="9"/>
      <c r="DA262" s="9"/>
      <c r="DB262" s="9">
        <f>DB249</f>
        <v>2</v>
      </c>
      <c r="DC262" s="9"/>
      <c r="DD262" s="9"/>
      <c r="GR262" s="9">
        <f t="shared" si="908"/>
        <v>0</v>
      </c>
      <c r="GS262" s="9">
        <f t="shared" si="883"/>
        <v>0</v>
      </c>
      <c r="GT262" s="9">
        <f t="shared" si="884"/>
        <v>0</v>
      </c>
      <c r="GU262" s="9">
        <f t="shared" si="885"/>
        <v>0</v>
      </c>
      <c r="GV262" s="9">
        <f t="shared" si="886"/>
        <v>0</v>
      </c>
      <c r="GW262" s="9">
        <f t="shared" si="887"/>
        <v>0</v>
      </c>
      <c r="GX262" s="9">
        <f t="shared" si="888"/>
        <v>-1</v>
      </c>
      <c r="GY262" s="9">
        <f t="shared" si="889"/>
        <v>-1</v>
      </c>
      <c r="GZ262" s="9">
        <f t="shared" si="890"/>
        <v>-1</v>
      </c>
      <c r="HA262" s="9">
        <f t="shared" si="891"/>
        <v>-1</v>
      </c>
      <c r="HB262" s="9">
        <f t="shared" si="892"/>
        <v>-1</v>
      </c>
      <c r="HC262" s="9">
        <f t="shared" si="893"/>
        <v>-1</v>
      </c>
      <c r="HD262" s="9">
        <f t="shared" si="894"/>
        <v>-1</v>
      </c>
      <c r="HE262" s="6">
        <f t="shared" si="909"/>
        <v>0</v>
      </c>
      <c r="HF262" s="6">
        <f t="shared" si="895"/>
        <v>0</v>
      </c>
      <c r="HG262" s="6">
        <f t="shared" si="896"/>
        <v>0</v>
      </c>
      <c r="HH262" s="6">
        <f t="shared" si="897"/>
        <v>0</v>
      </c>
      <c r="HI262" s="6">
        <f t="shared" si="898"/>
        <v>0</v>
      </c>
      <c r="HJ262" s="6">
        <f t="shared" si="899"/>
        <v>0</v>
      </c>
      <c r="HK262" s="6">
        <f t="shared" si="900"/>
        <v>-1</v>
      </c>
      <c r="HL262" s="6">
        <f t="shared" si="901"/>
        <v>0</v>
      </c>
      <c r="HM262" s="6">
        <f t="shared" si="902"/>
        <v>0</v>
      </c>
      <c r="HN262" s="6">
        <f t="shared" si="903"/>
        <v>0</v>
      </c>
      <c r="HO262" s="6">
        <f t="shared" si="904"/>
        <v>0</v>
      </c>
      <c r="HP262" s="6">
        <f t="shared" si="905"/>
        <v>0</v>
      </c>
      <c r="HQ262" s="6">
        <f t="shared" si="906"/>
        <v>0</v>
      </c>
      <c r="HR262" s="5">
        <f t="shared" si="910"/>
        <v>0</v>
      </c>
      <c r="HS262" s="5">
        <f t="shared" si="605"/>
        <v>0</v>
      </c>
      <c r="HT262" s="5">
        <f t="shared" si="606"/>
        <v>0</v>
      </c>
      <c r="HU262" s="5">
        <f t="shared" si="607"/>
        <v>0</v>
      </c>
      <c r="HV262" s="5">
        <f t="shared" si="608"/>
        <v>0</v>
      </c>
      <c r="HW262" s="5">
        <f t="shared" si="609"/>
        <v>0</v>
      </c>
      <c r="HX262" s="5">
        <f t="shared" si="610"/>
        <v>-1</v>
      </c>
      <c r="HY262" s="5">
        <f t="shared" si="611"/>
        <v>0</v>
      </c>
      <c r="HZ262" s="5">
        <f t="shared" si="612"/>
        <v>0</v>
      </c>
      <c r="IA262" s="5">
        <f t="shared" si="613"/>
        <v>0</v>
      </c>
      <c r="IB262" s="5">
        <f t="shared" si="614"/>
        <v>0</v>
      </c>
      <c r="IC262" s="5">
        <f t="shared" si="615"/>
        <v>0</v>
      </c>
      <c r="ID262" s="5">
        <f t="shared" si="616"/>
        <v>0</v>
      </c>
      <c r="IE262" s="4">
        <f t="shared" si="685"/>
        <v>0</v>
      </c>
      <c r="IF262" s="4">
        <f t="shared" si="686"/>
        <v>0</v>
      </c>
      <c r="IG262" s="4">
        <f t="shared" si="687"/>
        <v>0</v>
      </c>
      <c r="IH262" s="4">
        <f t="shared" si="688"/>
        <v>0</v>
      </c>
      <c r="II262" s="4">
        <f t="shared" si="689"/>
        <v>0</v>
      </c>
      <c r="IJ262" s="4">
        <f t="shared" si="690"/>
        <v>0</v>
      </c>
      <c r="IK262" s="4">
        <f t="shared" si="691"/>
        <v>-1</v>
      </c>
      <c r="IL262" s="4">
        <f t="shared" si="692"/>
        <v>0</v>
      </c>
      <c r="IM262" s="4">
        <f t="shared" si="693"/>
        <v>0</v>
      </c>
      <c r="IN262" s="4">
        <f t="shared" si="694"/>
        <v>1</v>
      </c>
      <c r="IO262" s="4">
        <f t="shared" si="695"/>
        <v>1</v>
      </c>
      <c r="IP262" s="4">
        <f t="shared" si="696"/>
        <v>1</v>
      </c>
      <c r="IQ262" s="4">
        <f t="shared" si="697"/>
        <v>0</v>
      </c>
      <c r="IR262" s="8">
        <f t="shared" si="775"/>
        <v>0</v>
      </c>
      <c r="IS262" s="8">
        <f t="shared" si="776"/>
        <v>0</v>
      </c>
      <c r="IT262" s="8">
        <f t="shared" si="777"/>
        <v>0</v>
      </c>
      <c r="IU262" s="8">
        <f t="shared" si="778"/>
        <v>0</v>
      </c>
      <c r="IV262" s="8">
        <f t="shared" si="779"/>
        <v>0</v>
      </c>
      <c r="IW262" s="8">
        <f t="shared" si="780"/>
        <v>0</v>
      </c>
      <c r="IX262" s="8">
        <f t="shared" si="781"/>
        <v>-1</v>
      </c>
      <c r="IY262" s="8">
        <f t="shared" si="782"/>
        <v>0</v>
      </c>
      <c r="IZ262" s="8">
        <f t="shared" si="783"/>
        <v>0</v>
      </c>
      <c r="JA262" s="8">
        <f t="shared" si="784"/>
        <v>1</v>
      </c>
      <c r="JB262" s="8">
        <f t="shared" si="785"/>
        <v>0</v>
      </c>
      <c r="JC262" s="8">
        <f t="shared" si="786"/>
        <v>1</v>
      </c>
      <c r="JD262" s="8">
        <f t="shared" si="787"/>
        <v>0</v>
      </c>
      <c r="JE262" s="4">
        <f t="shared" si="843"/>
        <v>0</v>
      </c>
      <c r="JF262" s="4">
        <f t="shared" si="844"/>
        <v>0</v>
      </c>
      <c r="JG262" s="4">
        <f t="shared" si="845"/>
        <v>0</v>
      </c>
      <c r="JH262" s="4">
        <f t="shared" si="846"/>
        <v>0</v>
      </c>
      <c r="JI262" s="4">
        <f t="shared" si="847"/>
        <v>0</v>
      </c>
      <c r="JJ262" s="4">
        <f t="shared" si="848"/>
        <v>0</v>
      </c>
      <c r="JK262" s="4">
        <f t="shared" si="849"/>
        <v>-1</v>
      </c>
      <c r="JL262" s="4">
        <f t="shared" si="850"/>
        <v>0</v>
      </c>
      <c r="JM262" s="4">
        <f t="shared" si="851"/>
        <v>0</v>
      </c>
      <c r="JN262" s="4">
        <f t="shared" si="852"/>
        <v>1</v>
      </c>
      <c r="JO262" s="4">
        <f t="shared" si="853"/>
        <v>1</v>
      </c>
      <c r="JP262" s="4">
        <f t="shared" si="854"/>
        <v>1</v>
      </c>
      <c r="JQ262" s="4">
        <f t="shared" si="855"/>
        <v>0</v>
      </c>
      <c r="JR262" s="10"/>
      <c r="JS262" s="10"/>
      <c r="JT262" s="10"/>
      <c r="JU262" s="10"/>
      <c r="JV262" s="10"/>
      <c r="JW262" s="10"/>
      <c r="JX262" s="10"/>
      <c r="JY262" s="10"/>
      <c r="JZ262" s="10"/>
      <c r="KA262" s="10"/>
      <c r="KB262" s="10"/>
      <c r="KC262" s="10"/>
      <c r="KD262" s="10"/>
      <c r="KE262" s="10"/>
      <c r="KF262" s="10"/>
      <c r="KG262" s="10"/>
      <c r="KH262" s="10"/>
      <c r="KI262" s="10"/>
      <c r="KJ262" s="10"/>
      <c r="KK262" s="10"/>
      <c r="KL262" s="10"/>
      <c r="KM262" s="10"/>
      <c r="KN262" s="10"/>
      <c r="KO262" s="10"/>
      <c r="KP262" s="10"/>
      <c r="KQ262" s="10"/>
      <c r="KR262" s="10"/>
      <c r="KS262" s="10"/>
      <c r="KT262" s="10"/>
      <c r="KU262" s="10"/>
    </row>
    <row r="263" spans="2:307">
      <c r="B263" s="3">
        <f t="shared" si="913"/>
        <v>261</v>
      </c>
      <c r="AQ263" s="9"/>
      <c r="AR263" s="9"/>
      <c r="AS263" s="9"/>
      <c r="AT263" s="9"/>
      <c r="AU263" s="9"/>
      <c r="AV263" s="9"/>
      <c r="AW263" s="9"/>
      <c r="AX263" s="9"/>
      <c r="AY263" s="9"/>
      <c r="AZ263" s="9"/>
      <c r="BA263" s="9"/>
      <c r="BB263" s="9">
        <f t="shared" si="912"/>
        <v>2</v>
      </c>
      <c r="BC263" s="9"/>
      <c r="CR263" s="9"/>
      <c r="CS263" s="9"/>
      <c r="CT263" s="9"/>
      <c r="CU263" s="9"/>
      <c r="CV263" s="9"/>
      <c r="CW263" s="9"/>
      <c r="CX263" s="9"/>
      <c r="CY263" s="9"/>
      <c r="CZ263" s="9"/>
      <c r="DA263" s="9"/>
      <c r="DB263" s="9"/>
      <c r="DC263" s="9">
        <f>DC250</f>
        <v>2</v>
      </c>
      <c r="DD263" s="9"/>
      <c r="GR263" s="9">
        <f t="shared" si="908"/>
        <v>0</v>
      </c>
      <c r="GS263" s="9">
        <f t="shared" si="883"/>
        <v>0</v>
      </c>
      <c r="GT263" s="9">
        <f t="shared" si="884"/>
        <v>0</v>
      </c>
      <c r="GU263" s="9">
        <f t="shared" si="885"/>
        <v>0</v>
      </c>
      <c r="GV263" s="9">
        <f t="shared" si="886"/>
        <v>0</v>
      </c>
      <c r="GW263" s="9">
        <f t="shared" si="887"/>
        <v>0</v>
      </c>
      <c r="GX263" s="9">
        <f t="shared" si="888"/>
        <v>0</v>
      </c>
      <c r="GY263" s="9">
        <f t="shared" si="889"/>
        <v>-1</v>
      </c>
      <c r="GZ263" s="9">
        <f t="shared" si="890"/>
        <v>-1</v>
      </c>
      <c r="HA263" s="9">
        <f t="shared" si="891"/>
        <v>-1</v>
      </c>
      <c r="HB263" s="9">
        <f t="shared" si="892"/>
        <v>-1</v>
      </c>
      <c r="HC263" s="9">
        <f t="shared" si="893"/>
        <v>-1</v>
      </c>
      <c r="HD263" s="9">
        <f t="shared" si="894"/>
        <v>-1</v>
      </c>
      <c r="HE263" s="6">
        <f t="shared" si="909"/>
        <v>0</v>
      </c>
      <c r="HF263" s="6">
        <f t="shared" si="895"/>
        <v>0</v>
      </c>
      <c r="HG263" s="6">
        <f t="shared" si="896"/>
        <v>0</v>
      </c>
      <c r="HH263" s="6">
        <f t="shared" si="897"/>
        <v>0</v>
      </c>
      <c r="HI263" s="6">
        <f t="shared" si="898"/>
        <v>0</v>
      </c>
      <c r="HJ263" s="6">
        <f t="shared" si="899"/>
        <v>0</v>
      </c>
      <c r="HK263" s="6">
        <f t="shared" si="900"/>
        <v>0</v>
      </c>
      <c r="HL263" s="6">
        <f t="shared" si="901"/>
        <v>-1</v>
      </c>
      <c r="HM263" s="6">
        <f t="shared" si="902"/>
        <v>0</v>
      </c>
      <c r="HN263" s="6">
        <f t="shared" si="903"/>
        <v>0</v>
      </c>
      <c r="HO263" s="6">
        <f t="shared" si="904"/>
        <v>0</v>
      </c>
      <c r="HP263" s="6">
        <f t="shared" si="905"/>
        <v>0</v>
      </c>
      <c r="HQ263" s="6">
        <f t="shared" si="906"/>
        <v>0</v>
      </c>
      <c r="HR263" s="5">
        <f t="shared" si="910"/>
        <v>0</v>
      </c>
      <c r="HS263" s="5">
        <f t="shared" si="605"/>
        <v>0</v>
      </c>
      <c r="HT263" s="5">
        <f t="shared" si="606"/>
        <v>0</v>
      </c>
      <c r="HU263" s="5">
        <f t="shared" si="607"/>
        <v>0</v>
      </c>
      <c r="HV263" s="5">
        <f t="shared" si="608"/>
        <v>0</v>
      </c>
      <c r="HW263" s="5">
        <f t="shared" si="609"/>
        <v>0</v>
      </c>
      <c r="HX263" s="5">
        <f t="shared" si="610"/>
        <v>0</v>
      </c>
      <c r="HY263" s="5">
        <f t="shared" si="611"/>
        <v>-1</v>
      </c>
      <c r="HZ263" s="5">
        <f t="shared" si="612"/>
        <v>0</v>
      </c>
      <c r="IA263" s="5">
        <f t="shared" si="613"/>
        <v>0</v>
      </c>
      <c r="IB263" s="5">
        <f t="shared" si="614"/>
        <v>0</v>
      </c>
      <c r="IC263" s="5">
        <f t="shared" si="615"/>
        <v>0</v>
      </c>
      <c r="ID263" s="5">
        <f t="shared" si="616"/>
        <v>0</v>
      </c>
      <c r="IE263" s="4">
        <f t="shared" si="685"/>
        <v>0</v>
      </c>
      <c r="IF263" s="4">
        <f t="shared" si="686"/>
        <v>0</v>
      </c>
      <c r="IG263" s="4">
        <f t="shared" si="687"/>
        <v>0</v>
      </c>
      <c r="IH263" s="4">
        <f t="shared" si="688"/>
        <v>0</v>
      </c>
      <c r="II263" s="4">
        <f t="shared" si="689"/>
        <v>0</v>
      </c>
      <c r="IJ263" s="4">
        <f t="shared" si="690"/>
        <v>0</v>
      </c>
      <c r="IK263" s="4">
        <f t="shared" si="691"/>
        <v>0</v>
      </c>
      <c r="IL263" s="4">
        <f t="shared" si="692"/>
        <v>-1</v>
      </c>
      <c r="IM263" s="4">
        <f t="shared" si="693"/>
        <v>0</v>
      </c>
      <c r="IN263" s="4">
        <f t="shared" si="694"/>
        <v>0</v>
      </c>
      <c r="IO263" s="4">
        <f t="shared" si="695"/>
        <v>1</v>
      </c>
      <c r="IP263" s="4">
        <f t="shared" si="696"/>
        <v>1</v>
      </c>
      <c r="IQ263" s="4">
        <f t="shared" si="697"/>
        <v>1</v>
      </c>
      <c r="IR263" s="8">
        <f t="shared" si="775"/>
        <v>0</v>
      </c>
      <c r="IS263" s="8">
        <f t="shared" si="776"/>
        <v>0</v>
      </c>
      <c r="IT263" s="8">
        <f t="shared" si="777"/>
        <v>0</v>
      </c>
      <c r="IU263" s="8">
        <f t="shared" si="778"/>
        <v>0</v>
      </c>
      <c r="IV263" s="8">
        <f t="shared" si="779"/>
        <v>0</v>
      </c>
      <c r="IW263" s="8">
        <f t="shared" si="780"/>
        <v>0</v>
      </c>
      <c r="IX263" s="8">
        <f t="shared" si="781"/>
        <v>0</v>
      </c>
      <c r="IY263" s="8">
        <f t="shared" si="782"/>
        <v>-1</v>
      </c>
      <c r="IZ263" s="8">
        <f t="shared" si="783"/>
        <v>0</v>
      </c>
      <c r="JA263" s="8">
        <f t="shared" si="784"/>
        <v>0</v>
      </c>
      <c r="JB263" s="8">
        <f t="shared" si="785"/>
        <v>1</v>
      </c>
      <c r="JC263" s="8">
        <f t="shared" si="786"/>
        <v>0</v>
      </c>
      <c r="JD263" s="8">
        <f t="shared" si="787"/>
        <v>1</v>
      </c>
      <c r="JE263" s="4">
        <f t="shared" si="843"/>
        <v>0</v>
      </c>
      <c r="JF263" s="4">
        <f t="shared" si="844"/>
        <v>0</v>
      </c>
      <c r="JG263" s="4">
        <f t="shared" si="845"/>
        <v>0</v>
      </c>
      <c r="JH263" s="4">
        <f t="shared" si="846"/>
        <v>0</v>
      </c>
      <c r="JI263" s="4">
        <f t="shared" si="847"/>
        <v>0</v>
      </c>
      <c r="JJ263" s="4">
        <f t="shared" si="848"/>
        <v>0</v>
      </c>
      <c r="JK263" s="4">
        <f t="shared" si="849"/>
        <v>0</v>
      </c>
      <c r="JL263" s="4">
        <f t="shared" si="850"/>
        <v>-1</v>
      </c>
      <c r="JM263" s="4">
        <f t="shared" si="851"/>
        <v>0</v>
      </c>
      <c r="JN263" s="4">
        <f t="shared" si="852"/>
        <v>0</v>
      </c>
      <c r="JO263" s="4">
        <f t="shared" si="853"/>
        <v>1</v>
      </c>
      <c r="JP263" s="4">
        <f t="shared" si="854"/>
        <v>1</v>
      </c>
      <c r="JQ263" s="4">
        <f t="shared" si="855"/>
        <v>1</v>
      </c>
      <c r="JR263" s="10"/>
      <c r="JS263" s="10"/>
      <c r="JT263" s="10"/>
      <c r="JU263" s="10"/>
      <c r="JV263" s="10"/>
      <c r="JW263" s="10"/>
      <c r="JX263" s="10"/>
      <c r="JY263" s="10"/>
      <c r="JZ263" s="10"/>
      <c r="KA263" s="10"/>
      <c r="KB263" s="10"/>
      <c r="KC263" s="10"/>
      <c r="KD263" s="10"/>
      <c r="KE263" s="10"/>
      <c r="KF263" s="10"/>
      <c r="KG263" s="10"/>
      <c r="KH263" s="10"/>
      <c r="KI263" s="10"/>
      <c r="KJ263" s="10"/>
      <c r="KK263" s="10"/>
      <c r="KL263" s="10"/>
      <c r="KM263" s="10"/>
      <c r="KN263" s="10"/>
      <c r="KO263" s="10"/>
      <c r="KP263" s="10"/>
      <c r="KQ263" s="10"/>
      <c r="KR263" s="10"/>
      <c r="KS263" s="10"/>
      <c r="KT263" s="10"/>
      <c r="KU263" s="10"/>
    </row>
    <row r="264" spans="2:307">
      <c r="B264" s="3">
        <f t="shared" si="913"/>
        <v>262</v>
      </c>
      <c r="AQ264" s="9"/>
      <c r="AR264" s="9"/>
      <c r="AS264" s="9"/>
      <c r="AT264" s="9"/>
      <c r="AU264" s="9"/>
      <c r="AV264" s="9"/>
      <c r="AW264" s="9"/>
      <c r="AX264" s="9"/>
      <c r="AY264" s="9"/>
      <c r="AZ264" s="9"/>
      <c r="BA264" s="9"/>
      <c r="BB264" s="9">
        <f t="shared" si="912"/>
        <v>2</v>
      </c>
      <c r="BC264" s="9"/>
      <c r="CR264" s="9"/>
      <c r="CS264" s="9"/>
      <c r="CT264" s="9"/>
      <c r="CU264" s="9"/>
      <c r="CV264" s="9"/>
      <c r="CW264" s="9"/>
      <c r="CX264" s="9"/>
      <c r="CY264" s="9"/>
      <c r="CZ264" s="9"/>
      <c r="DA264" s="9"/>
      <c r="DB264" s="9"/>
      <c r="DC264" s="9"/>
      <c r="DD264" s="9">
        <f>DD251</f>
        <v>2</v>
      </c>
      <c r="GR264" s="9">
        <f t="shared" si="908"/>
        <v>0</v>
      </c>
      <c r="GS264" s="9">
        <f t="shared" si="883"/>
        <v>0</v>
      </c>
      <c r="GT264" s="9">
        <f t="shared" si="884"/>
        <v>0</v>
      </c>
      <c r="GU264" s="9">
        <f t="shared" si="885"/>
        <v>0</v>
      </c>
      <c r="GV264" s="9">
        <f t="shared" si="886"/>
        <v>0</v>
      </c>
      <c r="GW264" s="9">
        <f t="shared" si="887"/>
        <v>0</v>
      </c>
      <c r="GX264" s="9">
        <f t="shared" si="888"/>
        <v>0</v>
      </c>
      <c r="GY264" s="9">
        <f t="shared" si="889"/>
        <v>0</v>
      </c>
      <c r="GZ264" s="9">
        <f t="shared" si="890"/>
        <v>-1</v>
      </c>
      <c r="HA264" s="9">
        <f t="shared" si="891"/>
        <v>-1</v>
      </c>
      <c r="HB264" s="9">
        <f t="shared" si="892"/>
        <v>-1</v>
      </c>
      <c r="HC264" s="9">
        <f t="shared" si="893"/>
        <v>-1</v>
      </c>
      <c r="HD264" s="9">
        <f t="shared" si="894"/>
        <v>-1</v>
      </c>
      <c r="HE264" s="6">
        <f t="shared" si="909"/>
        <v>0</v>
      </c>
      <c r="HF264" s="6">
        <f t="shared" si="895"/>
        <v>0</v>
      </c>
      <c r="HG264" s="6">
        <f t="shared" si="896"/>
        <v>0</v>
      </c>
      <c r="HH264" s="6">
        <f t="shared" si="897"/>
        <v>0</v>
      </c>
      <c r="HI264" s="6">
        <f t="shared" si="898"/>
        <v>0</v>
      </c>
      <c r="HJ264" s="6">
        <f t="shared" si="899"/>
        <v>0</v>
      </c>
      <c r="HK264" s="6">
        <f t="shared" si="900"/>
        <v>0</v>
      </c>
      <c r="HL264" s="6">
        <f t="shared" si="901"/>
        <v>0</v>
      </c>
      <c r="HM264" s="6">
        <f t="shared" si="902"/>
        <v>-1</v>
      </c>
      <c r="HN264" s="6">
        <f t="shared" si="903"/>
        <v>0</v>
      </c>
      <c r="HO264" s="6">
        <f t="shared" si="904"/>
        <v>0</v>
      </c>
      <c r="HP264" s="6">
        <f t="shared" si="905"/>
        <v>0</v>
      </c>
      <c r="HQ264" s="6">
        <f t="shared" si="906"/>
        <v>0</v>
      </c>
      <c r="HR264" s="5">
        <f t="shared" si="910"/>
        <v>0</v>
      </c>
      <c r="HS264" s="5">
        <f t="shared" ref="HS264" si="914">HF251</f>
        <v>0</v>
      </c>
      <c r="HT264" s="5">
        <f t="shared" ref="HT264" si="915">HG251</f>
        <v>0</v>
      </c>
      <c r="HU264" s="5">
        <f t="shared" ref="HU264" si="916">HH251</f>
        <v>0</v>
      </c>
      <c r="HV264" s="5">
        <f t="shared" ref="HV264" si="917">HI251</f>
        <v>0</v>
      </c>
      <c r="HW264" s="5">
        <f t="shared" ref="HW264" si="918">HJ251</f>
        <v>0</v>
      </c>
      <c r="HX264" s="5">
        <f t="shared" ref="HX264" si="919">HK251</f>
        <v>0</v>
      </c>
      <c r="HY264" s="5">
        <f t="shared" ref="HY264" si="920">HL251</f>
        <v>0</v>
      </c>
      <c r="HZ264" s="5">
        <f t="shared" ref="HZ264" si="921">HM251</f>
        <v>-1</v>
      </c>
      <c r="IA264" s="5">
        <f t="shared" ref="IA264" si="922">HN251</f>
        <v>0</v>
      </c>
      <c r="IB264" s="5">
        <f t="shared" ref="IB264" si="923">HO251</f>
        <v>0</v>
      </c>
      <c r="IC264" s="5">
        <f t="shared" ref="IC264" si="924">HP251</f>
        <v>0</v>
      </c>
      <c r="ID264" s="5">
        <f t="shared" ref="ID264" si="925">HQ251</f>
        <v>0</v>
      </c>
      <c r="IE264" s="4">
        <f t="shared" si="685"/>
        <v>0</v>
      </c>
      <c r="IF264" s="4">
        <f t="shared" si="686"/>
        <v>0</v>
      </c>
      <c r="IG264" s="4">
        <f t="shared" si="687"/>
        <v>0</v>
      </c>
      <c r="IH264" s="4">
        <f t="shared" si="688"/>
        <v>0</v>
      </c>
      <c r="II264" s="4">
        <f t="shared" si="689"/>
        <v>0</v>
      </c>
      <c r="IJ264" s="4">
        <f t="shared" si="690"/>
        <v>0</v>
      </c>
      <c r="IK264" s="4">
        <f t="shared" si="691"/>
        <v>0</v>
      </c>
      <c r="IL264" s="4">
        <f t="shared" si="692"/>
        <v>0</v>
      </c>
      <c r="IM264" s="4">
        <f t="shared" si="693"/>
        <v>-1</v>
      </c>
      <c r="IN264" s="4">
        <f t="shared" si="694"/>
        <v>0</v>
      </c>
      <c r="IO264" s="4">
        <f t="shared" si="695"/>
        <v>0</v>
      </c>
      <c r="IP264" s="4">
        <f t="shared" si="696"/>
        <v>1</v>
      </c>
      <c r="IQ264" s="4">
        <f t="shared" si="697"/>
        <v>1</v>
      </c>
      <c r="IR264" s="8">
        <f t="shared" si="775"/>
        <v>0</v>
      </c>
      <c r="IS264" s="8">
        <f t="shared" si="776"/>
        <v>0</v>
      </c>
      <c r="IT264" s="8">
        <f t="shared" si="777"/>
        <v>0</v>
      </c>
      <c r="IU264" s="8">
        <f t="shared" si="778"/>
        <v>0</v>
      </c>
      <c r="IV264" s="8">
        <f t="shared" si="779"/>
        <v>0</v>
      </c>
      <c r="IW264" s="8">
        <f t="shared" si="780"/>
        <v>0</v>
      </c>
      <c r="IX264" s="8">
        <f t="shared" si="781"/>
        <v>0</v>
      </c>
      <c r="IY264" s="8">
        <f t="shared" si="782"/>
        <v>0</v>
      </c>
      <c r="IZ264" s="8">
        <f t="shared" si="783"/>
        <v>-1</v>
      </c>
      <c r="JA264" s="8">
        <f t="shared" si="784"/>
        <v>0</v>
      </c>
      <c r="JB264" s="8">
        <f t="shared" si="785"/>
        <v>0</v>
      </c>
      <c r="JC264" s="8">
        <f t="shared" si="786"/>
        <v>1</v>
      </c>
      <c r="JD264" s="8">
        <f t="shared" si="787"/>
        <v>0</v>
      </c>
      <c r="JE264" s="4">
        <f t="shared" si="843"/>
        <v>0</v>
      </c>
      <c r="JF264" s="4">
        <f t="shared" si="844"/>
        <v>0</v>
      </c>
      <c r="JG264" s="4">
        <f t="shared" si="845"/>
        <v>0</v>
      </c>
      <c r="JH264" s="4">
        <f t="shared" si="846"/>
        <v>0</v>
      </c>
      <c r="JI264" s="4">
        <f t="shared" si="847"/>
        <v>0</v>
      </c>
      <c r="JJ264" s="4">
        <f t="shared" si="848"/>
        <v>0</v>
      </c>
      <c r="JK264" s="4">
        <f t="shared" si="849"/>
        <v>0</v>
      </c>
      <c r="JL264" s="4">
        <f t="shared" si="850"/>
        <v>0</v>
      </c>
      <c r="JM264" s="4">
        <f t="shared" si="851"/>
        <v>-1</v>
      </c>
      <c r="JN264" s="4">
        <f t="shared" si="852"/>
        <v>0</v>
      </c>
      <c r="JO264" s="4">
        <f t="shared" si="853"/>
        <v>0</v>
      </c>
      <c r="JP264" s="4">
        <f t="shared" si="854"/>
        <v>1</v>
      </c>
      <c r="JQ264" s="4">
        <f t="shared" si="855"/>
        <v>1</v>
      </c>
      <c r="JR264" s="10"/>
      <c r="JS264" s="10"/>
      <c r="JT264" s="10"/>
      <c r="JU264" s="10"/>
      <c r="JV264" s="10"/>
      <c r="JW264" s="10"/>
      <c r="JX264" s="10"/>
      <c r="JY264" s="10"/>
      <c r="JZ264" s="10"/>
      <c r="KA264" s="10"/>
      <c r="KB264" s="10"/>
      <c r="KC264" s="10"/>
      <c r="KD264" s="10"/>
      <c r="KE264" s="10"/>
      <c r="KF264" s="10"/>
      <c r="KG264" s="10"/>
      <c r="KH264" s="10"/>
      <c r="KI264" s="10"/>
      <c r="KJ264" s="10"/>
      <c r="KK264" s="10"/>
      <c r="KL264" s="10"/>
      <c r="KM264" s="10"/>
      <c r="KN264" s="10"/>
      <c r="KO264" s="10"/>
      <c r="KP264" s="10"/>
      <c r="KQ264" s="10"/>
      <c r="KR264" s="10"/>
      <c r="KS264" s="10"/>
      <c r="KT264" s="10"/>
      <c r="KU264" s="10"/>
    </row>
    <row r="265" spans="2:307">
      <c r="B265" s="3">
        <f t="shared" si="913"/>
        <v>263</v>
      </c>
      <c r="AQ265" s="7"/>
      <c r="AR265" s="7"/>
      <c r="AS265" s="7"/>
      <c r="AT265" s="7"/>
      <c r="AU265" s="7"/>
      <c r="AV265" s="7"/>
      <c r="AW265" s="7"/>
      <c r="AX265" s="7"/>
      <c r="AY265" s="7"/>
      <c r="AZ265" s="7"/>
      <c r="BA265" s="7"/>
      <c r="BB265" s="7"/>
      <c r="BC265" s="7">
        <f>BB252</f>
        <v>2</v>
      </c>
      <c r="CR265" s="7">
        <f>CR239</f>
        <v>2</v>
      </c>
      <c r="CS265" s="7"/>
      <c r="CT265" s="7"/>
      <c r="CU265" s="7"/>
      <c r="CV265" s="7"/>
      <c r="CW265" s="7"/>
      <c r="CX265" s="7"/>
      <c r="CY265" s="7"/>
      <c r="CZ265" s="7"/>
      <c r="DA265" s="7"/>
      <c r="DB265" s="7"/>
      <c r="DC265" s="7"/>
      <c r="DD265" s="7"/>
      <c r="HE265" s="9">
        <f>JE213</f>
        <v>-1</v>
      </c>
      <c r="HF265" s="9">
        <f t="shared" ref="HF265:HF277" si="926">JF213</f>
        <v>-1</v>
      </c>
      <c r="HG265" s="9">
        <f t="shared" ref="HG265:HG277" si="927">JG213</f>
        <v>-1</v>
      </c>
      <c r="HH265" s="9">
        <f t="shared" ref="HH265:HH277" si="928">JH213</f>
        <v>-1</v>
      </c>
      <c r="HI265" s="9">
        <f t="shared" ref="HI265:HI277" si="929">JI213</f>
        <v>-1</v>
      </c>
      <c r="HJ265" s="9">
        <f t="shared" ref="HJ265:HJ277" si="930">JJ213</f>
        <v>0</v>
      </c>
      <c r="HK265" s="9">
        <f t="shared" ref="HK265:HK277" si="931">JK213</f>
        <v>0</v>
      </c>
      <c r="HL265" s="9">
        <f t="shared" ref="HL265:HL277" si="932">JL213</f>
        <v>0</v>
      </c>
      <c r="HM265" s="9">
        <f t="shared" ref="HM265:HM277" si="933">JM213</f>
        <v>0</v>
      </c>
      <c r="HN265" s="9">
        <f t="shared" ref="HN265:HN277" si="934">JN213</f>
        <v>0</v>
      </c>
      <c r="HO265" s="9">
        <f t="shared" ref="HO265:HO277" si="935">JO213</f>
        <v>0</v>
      </c>
      <c r="HP265" s="9">
        <f t="shared" ref="HP265:HP277" si="936">JP213</f>
        <v>0</v>
      </c>
      <c r="HQ265" s="9">
        <f t="shared" ref="HQ265:HQ277" si="937">JQ213</f>
        <v>0</v>
      </c>
      <c r="HR265" s="6">
        <f>JE226</f>
        <v>0</v>
      </c>
      <c r="HS265" s="6">
        <f t="shared" ref="HS265:HS277" si="938">JF226</f>
        <v>0</v>
      </c>
      <c r="HT265" s="6">
        <f t="shared" ref="HT265:HT277" si="939">JG226</f>
        <v>0</v>
      </c>
      <c r="HU265" s="6">
        <f t="shared" ref="HU265:HU277" si="940">JH226</f>
        <v>0</v>
      </c>
      <c r="HV265" s="6">
        <f t="shared" ref="HV265:HV277" si="941">JI226</f>
        <v>-1</v>
      </c>
      <c r="HW265" s="6">
        <f t="shared" ref="HW265:HW277" si="942">JJ226</f>
        <v>0</v>
      </c>
      <c r="HX265" s="6">
        <f t="shared" ref="HX265:HX277" si="943">JK226</f>
        <v>0</v>
      </c>
      <c r="HY265" s="6">
        <f t="shared" ref="HY265:HY277" si="944">JL226</f>
        <v>0</v>
      </c>
      <c r="HZ265" s="6">
        <f t="shared" ref="HZ265:HZ277" si="945">JM226</f>
        <v>0</v>
      </c>
      <c r="IA265" s="6">
        <f t="shared" ref="IA265:IA277" si="946">JN226</f>
        <v>0</v>
      </c>
      <c r="IB265" s="6">
        <f t="shared" ref="IB265:IB277" si="947">JO226</f>
        <v>0</v>
      </c>
      <c r="IC265" s="6">
        <f t="shared" ref="IC265:IC277" si="948">JP226</f>
        <v>0</v>
      </c>
      <c r="ID265" s="6">
        <f t="shared" ref="ID265:ID277" si="949">JQ226</f>
        <v>0</v>
      </c>
      <c r="IE265" s="5">
        <f>HR252</f>
        <v>0</v>
      </c>
      <c r="IF265" s="5">
        <f t="shared" si="686"/>
        <v>0</v>
      </c>
      <c r="IG265" s="5">
        <f t="shared" si="687"/>
        <v>0</v>
      </c>
      <c r="IH265" s="5">
        <f t="shared" si="688"/>
        <v>0</v>
      </c>
      <c r="II265" s="5">
        <f t="shared" si="689"/>
        <v>-1</v>
      </c>
      <c r="IJ265" s="5">
        <f t="shared" si="690"/>
        <v>0</v>
      </c>
      <c r="IK265" s="5">
        <f t="shared" si="691"/>
        <v>0</v>
      </c>
      <c r="IL265" s="5">
        <f t="shared" si="692"/>
        <v>0</v>
      </c>
      <c r="IM265" s="5">
        <f t="shared" si="693"/>
        <v>0</v>
      </c>
      <c r="IN265" s="5">
        <f t="shared" si="694"/>
        <v>0</v>
      </c>
      <c r="IO265" s="5">
        <f t="shared" si="695"/>
        <v>0</v>
      </c>
      <c r="IP265" s="5">
        <f t="shared" si="696"/>
        <v>0</v>
      </c>
      <c r="IQ265" s="5">
        <f t="shared" si="697"/>
        <v>0</v>
      </c>
      <c r="IR265" s="4">
        <f t="shared" si="775"/>
        <v>1</v>
      </c>
      <c r="IS265" s="4">
        <f t="shared" si="776"/>
        <v>1</v>
      </c>
      <c r="IT265" s="4">
        <f t="shared" si="777"/>
        <v>0</v>
      </c>
      <c r="IU265" s="4">
        <f t="shared" si="778"/>
        <v>0</v>
      </c>
      <c r="IV265" s="4">
        <f t="shared" si="779"/>
        <v>-1</v>
      </c>
      <c r="IW265" s="4">
        <f t="shared" si="780"/>
        <v>0</v>
      </c>
      <c r="IX265" s="4">
        <f t="shared" si="781"/>
        <v>0</v>
      </c>
      <c r="IY265" s="4">
        <f t="shared" si="782"/>
        <v>0</v>
      </c>
      <c r="IZ265" s="4">
        <f t="shared" si="783"/>
        <v>0</v>
      </c>
      <c r="JA265" s="4">
        <f t="shared" si="784"/>
        <v>0</v>
      </c>
      <c r="JB265" s="4">
        <f t="shared" si="785"/>
        <v>0</v>
      </c>
      <c r="JC265" s="4">
        <f t="shared" si="786"/>
        <v>0</v>
      </c>
      <c r="JD265" s="4">
        <f t="shared" si="787"/>
        <v>0</v>
      </c>
      <c r="JE265" s="8">
        <f t="shared" si="843"/>
        <v>0</v>
      </c>
      <c r="JF265" s="8">
        <f t="shared" si="844"/>
        <v>1</v>
      </c>
      <c r="JG265" s="8">
        <f t="shared" si="845"/>
        <v>0</v>
      </c>
      <c r="JH265" s="8">
        <f t="shared" si="846"/>
        <v>0</v>
      </c>
      <c r="JI265" s="8">
        <f t="shared" si="847"/>
        <v>-1</v>
      </c>
      <c r="JJ265" s="8">
        <f t="shared" si="848"/>
        <v>0</v>
      </c>
      <c r="JK265" s="8">
        <f t="shared" si="849"/>
        <v>0</v>
      </c>
      <c r="JL265" s="8">
        <f t="shared" si="850"/>
        <v>0</v>
      </c>
      <c r="JM265" s="8">
        <f t="shared" si="851"/>
        <v>0</v>
      </c>
      <c r="JN265" s="8">
        <f t="shared" si="852"/>
        <v>0</v>
      </c>
      <c r="JO265" s="8">
        <f t="shared" si="853"/>
        <v>0</v>
      </c>
      <c r="JP265" s="8">
        <f t="shared" si="854"/>
        <v>0</v>
      </c>
      <c r="JQ265" s="8">
        <f t="shared" si="855"/>
        <v>0</v>
      </c>
      <c r="JR265" s="10"/>
      <c r="JS265" s="10"/>
      <c r="JT265" s="10"/>
      <c r="JU265" s="10"/>
      <c r="JV265" s="10"/>
      <c r="JW265" s="10"/>
      <c r="JX265" s="10"/>
      <c r="JY265" s="10"/>
      <c r="JZ265" s="10"/>
      <c r="KA265" s="10"/>
      <c r="KB265" s="10"/>
      <c r="KC265" s="10"/>
      <c r="KD265" s="10"/>
      <c r="KE265" s="10"/>
      <c r="KF265" s="10"/>
      <c r="KG265" s="10"/>
      <c r="KH265" s="10"/>
      <c r="KI265" s="10"/>
      <c r="KJ265" s="10"/>
      <c r="KK265" s="10"/>
      <c r="KL265" s="10"/>
      <c r="KM265" s="10"/>
      <c r="KN265" s="10"/>
      <c r="KO265" s="10"/>
      <c r="KP265" s="10"/>
      <c r="KQ265" s="10"/>
      <c r="KR265" s="10"/>
      <c r="KS265" s="10"/>
      <c r="KT265" s="10"/>
      <c r="KU265" s="10"/>
    </row>
    <row r="266" spans="2:307">
      <c r="B266" s="3">
        <f t="shared" si="913"/>
        <v>264</v>
      </c>
      <c r="AQ266" s="7"/>
      <c r="AR266" s="7"/>
      <c r="AS266" s="7"/>
      <c r="AT266" s="7"/>
      <c r="AU266" s="7"/>
      <c r="AV266" s="7"/>
      <c r="AW266" s="7"/>
      <c r="AX266" s="7"/>
      <c r="AY266" s="7"/>
      <c r="AZ266" s="7"/>
      <c r="BA266" s="7"/>
      <c r="BB266" s="7"/>
      <c r="BC266" s="7">
        <f t="shared" ref="BC266" si="950">BB253</f>
        <v>2</v>
      </c>
      <c r="CR266" s="7"/>
      <c r="CS266" s="7">
        <f>CR265</f>
        <v>2</v>
      </c>
      <c r="CT266" s="7"/>
      <c r="CU266" s="7"/>
      <c r="CV266" s="7"/>
      <c r="CW266" s="7"/>
      <c r="CX266" s="7"/>
      <c r="CY266" s="7"/>
      <c r="CZ266" s="7"/>
      <c r="DA266" s="7"/>
      <c r="DB266" s="7"/>
      <c r="DC266" s="7"/>
      <c r="DD266" s="7"/>
      <c r="HE266" s="9">
        <f t="shared" ref="HE266:HE277" si="951">JE214</f>
        <v>-1</v>
      </c>
      <c r="HF266" s="9">
        <f t="shared" si="926"/>
        <v>-1</v>
      </c>
      <c r="HG266" s="9">
        <f t="shared" si="927"/>
        <v>-1</v>
      </c>
      <c r="HH266" s="9">
        <f t="shared" si="928"/>
        <v>-1</v>
      </c>
      <c r="HI266" s="9">
        <f t="shared" si="929"/>
        <v>-1</v>
      </c>
      <c r="HJ266" s="9">
        <f t="shared" si="930"/>
        <v>-1</v>
      </c>
      <c r="HK266" s="9">
        <f t="shared" si="931"/>
        <v>0</v>
      </c>
      <c r="HL266" s="9">
        <f t="shared" si="932"/>
        <v>0</v>
      </c>
      <c r="HM266" s="9">
        <f t="shared" si="933"/>
        <v>0</v>
      </c>
      <c r="HN266" s="9">
        <f t="shared" si="934"/>
        <v>0</v>
      </c>
      <c r="HO266" s="9">
        <f t="shared" si="935"/>
        <v>0</v>
      </c>
      <c r="HP266" s="9">
        <f t="shared" si="936"/>
        <v>0</v>
      </c>
      <c r="HQ266" s="9">
        <f t="shared" si="937"/>
        <v>0</v>
      </c>
      <c r="HR266" s="6">
        <f t="shared" ref="HR266:HR277" si="952">JE227</f>
        <v>0</v>
      </c>
      <c r="HS266" s="6">
        <f t="shared" si="938"/>
        <v>0</v>
      </c>
      <c r="HT266" s="6">
        <f t="shared" si="939"/>
        <v>0</v>
      </c>
      <c r="HU266" s="6">
        <f t="shared" si="940"/>
        <v>0</v>
      </c>
      <c r="HV266" s="6">
        <f t="shared" si="941"/>
        <v>0</v>
      </c>
      <c r="HW266" s="6">
        <f t="shared" si="942"/>
        <v>-1</v>
      </c>
      <c r="HX266" s="6">
        <f t="shared" si="943"/>
        <v>0</v>
      </c>
      <c r="HY266" s="6">
        <f t="shared" si="944"/>
        <v>0</v>
      </c>
      <c r="HZ266" s="6">
        <f t="shared" si="945"/>
        <v>0</v>
      </c>
      <c r="IA266" s="6">
        <f t="shared" si="946"/>
        <v>0</v>
      </c>
      <c r="IB266" s="6">
        <f t="shared" si="947"/>
        <v>0</v>
      </c>
      <c r="IC266" s="6">
        <f t="shared" si="948"/>
        <v>0</v>
      </c>
      <c r="ID266" s="6">
        <f t="shared" si="949"/>
        <v>0</v>
      </c>
      <c r="IE266" s="5">
        <f t="shared" ref="IE266:IE277" si="953">HR253</f>
        <v>0</v>
      </c>
      <c r="IF266" s="5">
        <f t="shared" si="686"/>
        <v>0</v>
      </c>
      <c r="IG266" s="5">
        <f t="shared" si="687"/>
        <v>0</v>
      </c>
      <c r="IH266" s="5">
        <f t="shared" si="688"/>
        <v>0</v>
      </c>
      <c r="II266" s="5">
        <f t="shared" si="689"/>
        <v>0</v>
      </c>
      <c r="IJ266" s="5">
        <f t="shared" si="690"/>
        <v>-1</v>
      </c>
      <c r="IK266" s="5">
        <f t="shared" si="691"/>
        <v>0</v>
      </c>
      <c r="IL266" s="5">
        <f t="shared" si="692"/>
        <v>0</v>
      </c>
      <c r="IM266" s="5">
        <f t="shared" si="693"/>
        <v>0</v>
      </c>
      <c r="IN266" s="5">
        <f t="shared" si="694"/>
        <v>0</v>
      </c>
      <c r="IO266" s="5">
        <f t="shared" si="695"/>
        <v>0</v>
      </c>
      <c r="IP266" s="5">
        <f t="shared" si="696"/>
        <v>0</v>
      </c>
      <c r="IQ266" s="5">
        <f t="shared" si="697"/>
        <v>0</v>
      </c>
      <c r="IR266" s="4">
        <f t="shared" si="775"/>
        <v>1</v>
      </c>
      <c r="IS266" s="4">
        <f t="shared" si="776"/>
        <v>1</v>
      </c>
      <c r="IT266" s="4">
        <f t="shared" si="777"/>
        <v>1</v>
      </c>
      <c r="IU266" s="4">
        <f t="shared" si="778"/>
        <v>0</v>
      </c>
      <c r="IV266" s="4">
        <f t="shared" si="779"/>
        <v>0</v>
      </c>
      <c r="IW266" s="4">
        <f t="shared" si="780"/>
        <v>-1</v>
      </c>
      <c r="IX266" s="4">
        <f t="shared" si="781"/>
        <v>0</v>
      </c>
      <c r="IY266" s="4">
        <f t="shared" si="782"/>
        <v>0</v>
      </c>
      <c r="IZ266" s="4">
        <f t="shared" si="783"/>
        <v>0</v>
      </c>
      <c r="JA266" s="4">
        <f t="shared" si="784"/>
        <v>0</v>
      </c>
      <c r="JB266" s="4">
        <f t="shared" si="785"/>
        <v>0</v>
      </c>
      <c r="JC266" s="4">
        <f t="shared" si="786"/>
        <v>0</v>
      </c>
      <c r="JD266" s="4">
        <f t="shared" si="787"/>
        <v>0</v>
      </c>
      <c r="JE266" s="8">
        <f t="shared" si="843"/>
        <v>1</v>
      </c>
      <c r="JF266" s="8">
        <f t="shared" si="844"/>
        <v>0</v>
      </c>
      <c r="JG266" s="8">
        <f t="shared" si="845"/>
        <v>1</v>
      </c>
      <c r="JH266" s="8">
        <f t="shared" si="846"/>
        <v>0</v>
      </c>
      <c r="JI266" s="8">
        <f t="shared" si="847"/>
        <v>0</v>
      </c>
      <c r="JJ266" s="8">
        <f t="shared" si="848"/>
        <v>-1</v>
      </c>
      <c r="JK266" s="8">
        <f t="shared" si="849"/>
        <v>0</v>
      </c>
      <c r="JL266" s="8">
        <f t="shared" si="850"/>
        <v>0</v>
      </c>
      <c r="JM266" s="8">
        <f t="shared" si="851"/>
        <v>0</v>
      </c>
      <c r="JN266" s="8">
        <f t="shared" si="852"/>
        <v>0</v>
      </c>
      <c r="JO266" s="8">
        <f t="shared" si="853"/>
        <v>0</v>
      </c>
      <c r="JP266" s="8">
        <f t="shared" si="854"/>
        <v>0</v>
      </c>
      <c r="JQ266" s="8">
        <f t="shared" si="855"/>
        <v>0</v>
      </c>
      <c r="JR266" s="10"/>
      <c r="JS266" s="10"/>
      <c r="JT266" s="10"/>
      <c r="JU266" s="10"/>
      <c r="JV266" s="10"/>
      <c r="JW266" s="10"/>
      <c r="JX266" s="10"/>
      <c r="JY266" s="10"/>
      <c r="JZ266" s="10"/>
      <c r="KA266" s="10"/>
      <c r="KB266" s="10"/>
      <c r="KC266" s="10"/>
      <c r="KD266" s="10"/>
      <c r="KE266" s="10"/>
      <c r="KF266" s="10"/>
      <c r="KG266" s="10"/>
      <c r="KH266" s="10"/>
      <c r="KI266" s="10"/>
      <c r="KJ266" s="10"/>
      <c r="KK266" s="10"/>
      <c r="KL266" s="10"/>
      <c r="KM266" s="10"/>
      <c r="KN266" s="10"/>
      <c r="KO266" s="10"/>
      <c r="KP266" s="10"/>
      <c r="KQ266" s="10"/>
      <c r="KR266" s="10"/>
      <c r="KS266" s="10"/>
      <c r="KT266" s="10"/>
      <c r="KU266" s="10"/>
    </row>
    <row r="267" spans="2:307">
      <c r="B267" s="3">
        <f t="shared" si="913"/>
        <v>265</v>
      </c>
      <c r="AQ267" s="7"/>
      <c r="AR267" s="7"/>
      <c r="AS267" s="7"/>
      <c r="AT267" s="7"/>
      <c r="AU267" s="7"/>
      <c r="AV267" s="7"/>
      <c r="AW267" s="7"/>
      <c r="AX267" s="7"/>
      <c r="AY267" s="7"/>
      <c r="AZ267" s="7"/>
      <c r="BA267" s="7"/>
      <c r="BB267" s="7"/>
      <c r="BC267" s="7">
        <f t="shared" ref="BC267" si="954">BB254</f>
        <v>2</v>
      </c>
      <c r="CR267" s="7"/>
      <c r="CS267" s="7"/>
      <c r="CT267" s="7">
        <f>CS266</f>
        <v>2</v>
      </c>
      <c r="CU267" s="7"/>
      <c r="CV267" s="7"/>
      <c r="CW267" s="7"/>
      <c r="CX267" s="7"/>
      <c r="CY267" s="7"/>
      <c r="CZ267" s="7"/>
      <c r="DA267" s="7"/>
      <c r="DB267" s="7"/>
      <c r="DC267" s="7"/>
      <c r="DD267" s="7"/>
      <c r="HE267" s="9">
        <f t="shared" si="951"/>
        <v>-1</v>
      </c>
      <c r="HF267" s="9">
        <f t="shared" si="926"/>
        <v>-1</v>
      </c>
      <c r="HG267" s="9">
        <f t="shared" si="927"/>
        <v>-1</v>
      </c>
      <c r="HH267" s="9">
        <f t="shared" si="928"/>
        <v>-1</v>
      </c>
      <c r="HI267" s="9">
        <f t="shared" si="929"/>
        <v>-1</v>
      </c>
      <c r="HJ267" s="9">
        <f t="shared" si="930"/>
        <v>-1</v>
      </c>
      <c r="HK267" s="9">
        <f t="shared" si="931"/>
        <v>-1</v>
      </c>
      <c r="HL267" s="9">
        <f t="shared" si="932"/>
        <v>0</v>
      </c>
      <c r="HM267" s="9">
        <f t="shared" si="933"/>
        <v>0</v>
      </c>
      <c r="HN267" s="9">
        <f t="shared" si="934"/>
        <v>0</v>
      </c>
      <c r="HO267" s="9">
        <f t="shared" si="935"/>
        <v>0</v>
      </c>
      <c r="HP267" s="9">
        <f t="shared" si="936"/>
        <v>0</v>
      </c>
      <c r="HQ267" s="9">
        <f t="shared" si="937"/>
        <v>0</v>
      </c>
      <c r="HR267" s="6">
        <f t="shared" si="952"/>
        <v>0</v>
      </c>
      <c r="HS267" s="6">
        <f t="shared" si="938"/>
        <v>0</v>
      </c>
      <c r="HT267" s="6">
        <f t="shared" si="939"/>
        <v>0</v>
      </c>
      <c r="HU267" s="6">
        <f t="shared" si="940"/>
        <v>0</v>
      </c>
      <c r="HV267" s="6">
        <f t="shared" si="941"/>
        <v>0</v>
      </c>
      <c r="HW267" s="6">
        <f t="shared" si="942"/>
        <v>0</v>
      </c>
      <c r="HX267" s="6">
        <f t="shared" si="943"/>
        <v>-1</v>
      </c>
      <c r="HY267" s="6">
        <f t="shared" si="944"/>
        <v>0</v>
      </c>
      <c r="HZ267" s="6">
        <f t="shared" si="945"/>
        <v>0</v>
      </c>
      <c r="IA267" s="6">
        <f t="shared" si="946"/>
        <v>0</v>
      </c>
      <c r="IB267" s="6">
        <f t="shared" si="947"/>
        <v>0</v>
      </c>
      <c r="IC267" s="6">
        <f t="shared" si="948"/>
        <v>0</v>
      </c>
      <c r="ID267" s="6">
        <f t="shared" si="949"/>
        <v>0</v>
      </c>
      <c r="IE267" s="5">
        <f t="shared" si="953"/>
        <v>0</v>
      </c>
      <c r="IF267" s="5">
        <f t="shared" si="686"/>
        <v>0</v>
      </c>
      <c r="IG267" s="5">
        <f t="shared" si="687"/>
        <v>0</v>
      </c>
      <c r="IH267" s="5">
        <f t="shared" si="688"/>
        <v>0</v>
      </c>
      <c r="II267" s="5">
        <f t="shared" si="689"/>
        <v>0</v>
      </c>
      <c r="IJ267" s="5">
        <f t="shared" si="690"/>
        <v>0</v>
      </c>
      <c r="IK267" s="5">
        <f t="shared" si="691"/>
        <v>-1</v>
      </c>
      <c r="IL267" s="5">
        <f t="shared" si="692"/>
        <v>0</v>
      </c>
      <c r="IM267" s="5">
        <f t="shared" si="693"/>
        <v>0</v>
      </c>
      <c r="IN267" s="5">
        <f t="shared" si="694"/>
        <v>0</v>
      </c>
      <c r="IO267" s="5">
        <f t="shared" si="695"/>
        <v>0</v>
      </c>
      <c r="IP267" s="5">
        <f t="shared" si="696"/>
        <v>0</v>
      </c>
      <c r="IQ267" s="5">
        <f t="shared" si="697"/>
        <v>0</v>
      </c>
      <c r="IR267" s="4">
        <f t="shared" si="775"/>
        <v>0</v>
      </c>
      <c r="IS267" s="4">
        <f t="shared" si="776"/>
        <v>1</v>
      </c>
      <c r="IT267" s="4">
        <f t="shared" si="777"/>
        <v>1</v>
      </c>
      <c r="IU267" s="4">
        <f t="shared" si="778"/>
        <v>1</v>
      </c>
      <c r="IV267" s="4">
        <f t="shared" si="779"/>
        <v>0</v>
      </c>
      <c r="IW267" s="4">
        <f t="shared" si="780"/>
        <v>0</v>
      </c>
      <c r="IX267" s="4">
        <f t="shared" si="781"/>
        <v>-1</v>
      </c>
      <c r="IY267" s="4">
        <f t="shared" si="782"/>
        <v>0</v>
      </c>
      <c r="IZ267" s="4">
        <f t="shared" si="783"/>
        <v>0</v>
      </c>
      <c r="JA267" s="4">
        <f t="shared" si="784"/>
        <v>0</v>
      </c>
      <c r="JB267" s="4">
        <f t="shared" si="785"/>
        <v>0</v>
      </c>
      <c r="JC267" s="4">
        <f t="shared" si="786"/>
        <v>0</v>
      </c>
      <c r="JD267" s="4">
        <f t="shared" si="787"/>
        <v>0</v>
      </c>
      <c r="JE267" s="8">
        <f t="shared" si="843"/>
        <v>0</v>
      </c>
      <c r="JF267" s="8">
        <f t="shared" si="844"/>
        <v>1</v>
      </c>
      <c r="JG267" s="8">
        <f t="shared" si="845"/>
        <v>0</v>
      </c>
      <c r="JH267" s="8">
        <f t="shared" si="846"/>
        <v>1</v>
      </c>
      <c r="JI267" s="8">
        <f t="shared" si="847"/>
        <v>0</v>
      </c>
      <c r="JJ267" s="8">
        <f t="shared" si="848"/>
        <v>0</v>
      </c>
      <c r="JK267" s="8">
        <f t="shared" si="849"/>
        <v>-1</v>
      </c>
      <c r="JL267" s="8">
        <f t="shared" si="850"/>
        <v>0</v>
      </c>
      <c r="JM267" s="8">
        <f t="shared" si="851"/>
        <v>0</v>
      </c>
      <c r="JN267" s="8">
        <f t="shared" si="852"/>
        <v>0</v>
      </c>
      <c r="JO267" s="8">
        <f t="shared" si="853"/>
        <v>0</v>
      </c>
      <c r="JP267" s="8">
        <f t="shared" si="854"/>
        <v>0</v>
      </c>
      <c r="JQ267" s="8">
        <f t="shared" si="855"/>
        <v>0</v>
      </c>
      <c r="JR267" s="10"/>
      <c r="JS267" s="10"/>
      <c r="JT267" s="10"/>
      <c r="JU267" s="10"/>
      <c r="JV267" s="10"/>
      <c r="JW267" s="10"/>
      <c r="JX267" s="10"/>
      <c r="JY267" s="10"/>
      <c r="JZ267" s="10"/>
      <c r="KA267" s="10"/>
      <c r="KB267" s="10"/>
      <c r="KC267" s="10"/>
      <c r="KD267" s="10"/>
      <c r="KE267" s="10"/>
      <c r="KF267" s="10"/>
      <c r="KG267" s="10"/>
      <c r="KH267" s="10"/>
      <c r="KI267" s="10"/>
      <c r="KJ267" s="10"/>
      <c r="KK267" s="10"/>
      <c r="KL267" s="10"/>
      <c r="KM267" s="10"/>
      <c r="KN267" s="10"/>
      <c r="KO267" s="10"/>
      <c r="KP267" s="10"/>
      <c r="KQ267" s="10"/>
      <c r="KR267" s="10"/>
      <c r="KS267" s="10"/>
      <c r="KT267" s="10"/>
      <c r="KU267" s="10"/>
    </row>
    <row r="268" spans="2:307">
      <c r="B268" s="3">
        <f t="shared" si="913"/>
        <v>266</v>
      </c>
      <c r="AQ268" s="7"/>
      <c r="AR268" s="7"/>
      <c r="AS268" s="7"/>
      <c r="AT268" s="7"/>
      <c r="AU268" s="7"/>
      <c r="AV268" s="7"/>
      <c r="AW268" s="7"/>
      <c r="AX268" s="7"/>
      <c r="AY268" s="7"/>
      <c r="AZ268" s="7"/>
      <c r="BA268" s="7"/>
      <c r="BB268" s="7"/>
      <c r="BC268" s="7">
        <f t="shared" ref="BC268" si="955">BB255</f>
        <v>2</v>
      </c>
      <c r="CR268" s="7"/>
      <c r="CS268" s="7"/>
      <c r="CT268" s="7"/>
      <c r="CU268" s="7">
        <f>CT267</f>
        <v>2</v>
      </c>
      <c r="CV268" s="7"/>
      <c r="CW268" s="7"/>
      <c r="CX268" s="7"/>
      <c r="CY268" s="7"/>
      <c r="CZ268" s="7"/>
      <c r="DA268" s="7"/>
      <c r="DB268" s="7"/>
      <c r="DC268" s="7"/>
      <c r="DD268" s="7"/>
      <c r="HE268" s="9">
        <f t="shared" si="951"/>
        <v>-1</v>
      </c>
      <c r="HF268" s="9">
        <f t="shared" si="926"/>
        <v>-1</v>
      </c>
      <c r="HG268" s="9">
        <f t="shared" si="927"/>
        <v>-1</v>
      </c>
      <c r="HH268" s="9">
        <f t="shared" si="928"/>
        <v>-1</v>
      </c>
      <c r="HI268" s="9">
        <f t="shared" si="929"/>
        <v>-1</v>
      </c>
      <c r="HJ268" s="9">
        <f t="shared" si="930"/>
        <v>-1</v>
      </c>
      <c r="HK268" s="9">
        <f t="shared" si="931"/>
        <v>-1</v>
      </c>
      <c r="HL268" s="9">
        <f t="shared" si="932"/>
        <v>-1</v>
      </c>
      <c r="HM268" s="9">
        <f t="shared" si="933"/>
        <v>0</v>
      </c>
      <c r="HN268" s="9">
        <f t="shared" si="934"/>
        <v>0</v>
      </c>
      <c r="HO268" s="9">
        <f t="shared" si="935"/>
        <v>0</v>
      </c>
      <c r="HP268" s="9">
        <f t="shared" si="936"/>
        <v>0</v>
      </c>
      <c r="HQ268" s="9">
        <f t="shared" si="937"/>
        <v>0</v>
      </c>
      <c r="HR268" s="6">
        <f t="shared" si="952"/>
        <v>0</v>
      </c>
      <c r="HS268" s="6">
        <f t="shared" si="938"/>
        <v>0</v>
      </c>
      <c r="HT268" s="6">
        <f t="shared" si="939"/>
        <v>0</v>
      </c>
      <c r="HU268" s="6">
        <f t="shared" si="940"/>
        <v>0</v>
      </c>
      <c r="HV268" s="6">
        <f t="shared" si="941"/>
        <v>0</v>
      </c>
      <c r="HW268" s="6">
        <f t="shared" si="942"/>
        <v>0</v>
      </c>
      <c r="HX268" s="6">
        <f t="shared" si="943"/>
        <v>0</v>
      </c>
      <c r="HY268" s="6">
        <f t="shared" si="944"/>
        <v>-1</v>
      </c>
      <c r="HZ268" s="6">
        <f t="shared" si="945"/>
        <v>0</v>
      </c>
      <c r="IA268" s="6">
        <f t="shared" si="946"/>
        <v>0</v>
      </c>
      <c r="IB268" s="6">
        <f t="shared" si="947"/>
        <v>0</v>
      </c>
      <c r="IC268" s="6">
        <f t="shared" si="948"/>
        <v>0</v>
      </c>
      <c r="ID268" s="6">
        <f t="shared" si="949"/>
        <v>0</v>
      </c>
      <c r="IE268" s="5">
        <f t="shared" si="953"/>
        <v>0</v>
      </c>
      <c r="IF268" s="5">
        <f t="shared" si="686"/>
        <v>0</v>
      </c>
      <c r="IG268" s="5">
        <f t="shared" si="687"/>
        <v>0</v>
      </c>
      <c r="IH268" s="5">
        <f t="shared" si="688"/>
        <v>0</v>
      </c>
      <c r="II268" s="5">
        <f t="shared" si="689"/>
        <v>0</v>
      </c>
      <c r="IJ268" s="5">
        <f t="shared" si="690"/>
        <v>0</v>
      </c>
      <c r="IK268" s="5">
        <f t="shared" si="691"/>
        <v>0</v>
      </c>
      <c r="IL268" s="5">
        <f t="shared" si="692"/>
        <v>-1</v>
      </c>
      <c r="IM268" s="5">
        <f t="shared" si="693"/>
        <v>0</v>
      </c>
      <c r="IN268" s="5">
        <f t="shared" si="694"/>
        <v>0</v>
      </c>
      <c r="IO268" s="5">
        <f t="shared" si="695"/>
        <v>0</v>
      </c>
      <c r="IP268" s="5">
        <f t="shared" si="696"/>
        <v>0</v>
      </c>
      <c r="IQ268" s="5">
        <f t="shared" si="697"/>
        <v>0</v>
      </c>
      <c r="IR268" s="4">
        <f t="shared" si="775"/>
        <v>0</v>
      </c>
      <c r="IS268" s="4">
        <f t="shared" si="776"/>
        <v>0</v>
      </c>
      <c r="IT268" s="4">
        <f t="shared" si="777"/>
        <v>1</v>
      </c>
      <c r="IU268" s="4">
        <f t="shared" si="778"/>
        <v>1</v>
      </c>
      <c r="IV268" s="4">
        <f t="shared" si="779"/>
        <v>1</v>
      </c>
      <c r="IW268" s="4">
        <f t="shared" si="780"/>
        <v>0</v>
      </c>
      <c r="IX268" s="4">
        <f t="shared" si="781"/>
        <v>0</v>
      </c>
      <c r="IY268" s="4">
        <f t="shared" si="782"/>
        <v>-1</v>
      </c>
      <c r="IZ268" s="4">
        <f t="shared" si="783"/>
        <v>0</v>
      </c>
      <c r="JA268" s="4">
        <f t="shared" si="784"/>
        <v>0</v>
      </c>
      <c r="JB268" s="4">
        <f t="shared" si="785"/>
        <v>0</v>
      </c>
      <c r="JC268" s="4">
        <f t="shared" si="786"/>
        <v>0</v>
      </c>
      <c r="JD268" s="4">
        <f t="shared" si="787"/>
        <v>0</v>
      </c>
      <c r="JE268" s="8">
        <f t="shared" si="843"/>
        <v>0</v>
      </c>
      <c r="JF268" s="8">
        <f t="shared" si="844"/>
        <v>0</v>
      </c>
      <c r="JG268" s="8">
        <f t="shared" si="845"/>
        <v>1</v>
      </c>
      <c r="JH268" s="8">
        <f t="shared" si="846"/>
        <v>0</v>
      </c>
      <c r="JI268" s="8">
        <f t="shared" si="847"/>
        <v>1</v>
      </c>
      <c r="JJ268" s="8">
        <f t="shared" si="848"/>
        <v>0</v>
      </c>
      <c r="JK268" s="8">
        <f t="shared" si="849"/>
        <v>0</v>
      </c>
      <c r="JL268" s="8">
        <f t="shared" si="850"/>
        <v>-1</v>
      </c>
      <c r="JM268" s="8">
        <f t="shared" si="851"/>
        <v>0</v>
      </c>
      <c r="JN268" s="8">
        <f t="shared" si="852"/>
        <v>0</v>
      </c>
      <c r="JO268" s="8">
        <f t="shared" si="853"/>
        <v>0</v>
      </c>
      <c r="JP268" s="8">
        <f t="shared" si="854"/>
        <v>0</v>
      </c>
      <c r="JQ268" s="8">
        <f t="shared" si="855"/>
        <v>0</v>
      </c>
      <c r="JR268" s="10"/>
      <c r="JS268" s="10"/>
      <c r="JT268" s="10"/>
      <c r="JU268" s="10"/>
      <c r="JV268" s="10"/>
      <c r="JW268" s="10"/>
      <c r="JX268" s="10"/>
      <c r="JY268" s="10"/>
      <c r="JZ268" s="10"/>
      <c r="KA268" s="10"/>
      <c r="KB268" s="10"/>
      <c r="KC268" s="10"/>
      <c r="KD268" s="10"/>
      <c r="KE268" s="10"/>
      <c r="KF268" s="10"/>
      <c r="KG268" s="10"/>
      <c r="KH268" s="10"/>
      <c r="KI268" s="10"/>
      <c r="KJ268" s="10"/>
      <c r="KK268" s="10"/>
      <c r="KL268" s="10"/>
      <c r="KM268" s="10"/>
      <c r="KN268" s="10"/>
      <c r="KO268" s="10"/>
      <c r="KP268" s="10"/>
      <c r="KQ268" s="10"/>
      <c r="KR268" s="10"/>
      <c r="KS268" s="10"/>
      <c r="KT268" s="10"/>
      <c r="KU268" s="10"/>
    </row>
    <row r="269" spans="2:307">
      <c r="B269" s="3">
        <f t="shared" si="913"/>
        <v>267</v>
      </c>
      <c r="AQ269" s="7"/>
      <c r="AR269" s="7"/>
      <c r="AS269" s="7"/>
      <c r="AT269" s="7"/>
      <c r="AU269" s="7"/>
      <c r="AV269" s="7"/>
      <c r="AW269" s="7"/>
      <c r="AX269" s="7"/>
      <c r="AY269" s="7"/>
      <c r="AZ269" s="7"/>
      <c r="BA269" s="7"/>
      <c r="BB269" s="7"/>
      <c r="BC269" s="7">
        <f t="shared" ref="BC269" si="956">BB256</f>
        <v>2</v>
      </c>
      <c r="CR269" s="7"/>
      <c r="CS269" s="7"/>
      <c r="CT269" s="7"/>
      <c r="CU269" s="7"/>
      <c r="CV269" s="7">
        <f>CU268</f>
        <v>2</v>
      </c>
      <c r="CW269" s="7"/>
      <c r="CX269" s="7"/>
      <c r="CY269" s="7"/>
      <c r="CZ269" s="7"/>
      <c r="DA269" s="7"/>
      <c r="DB269" s="7"/>
      <c r="DC269" s="7"/>
      <c r="DD269" s="7"/>
      <c r="HE269" s="9">
        <f t="shared" si="951"/>
        <v>-1</v>
      </c>
      <c r="HF269" s="9">
        <f t="shared" si="926"/>
        <v>-1</v>
      </c>
      <c r="HG269" s="9">
        <f t="shared" si="927"/>
        <v>-1</v>
      </c>
      <c r="HH269" s="9">
        <f t="shared" si="928"/>
        <v>-1</v>
      </c>
      <c r="HI269" s="9">
        <f t="shared" si="929"/>
        <v>-1</v>
      </c>
      <c r="HJ269" s="9">
        <f t="shared" si="930"/>
        <v>-1</v>
      </c>
      <c r="HK269" s="9">
        <f t="shared" si="931"/>
        <v>-1</v>
      </c>
      <c r="HL269" s="9">
        <f t="shared" si="932"/>
        <v>-1</v>
      </c>
      <c r="HM269" s="9">
        <f t="shared" si="933"/>
        <v>-1</v>
      </c>
      <c r="HN269" s="9">
        <f t="shared" si="934"/>
        <v>0</v>
      </c>
      <c r="HO269" s="9">
        <f t="shared" si="935"/>
        <v>0</v>
      </c>
      <c r="HP269" s="9">
        <f t="shared" si="936"/>
        <v>0</v>
      </c>
      <c r="HQ269" s="9">
        <f t="shared" si="937"/>
        <v>0</v>
      </c>
      <c r="HR269" s="6">
        <f t="shared" si="952"/>
        <v>-1</v>
      </c>
      <c r="HS269" s="6">
        <f t="shared" si="938"/>
        <v>0</v>
      </c>
      <c r="HT269" s="6">
        <f t="shared" si="939"/>
        <v>0</v>
      </c>
      <c r="HU269" s="6">
        <f t="shared" si="940"/>
        <v>0</v>
      </c>
      <c r="HV269" s="6">
        <f t="shared" si="941"/>
        <v>0</v>
      </c>
      <c r="HW269" s="6">
        <f t="shared" si="942"/>
        <v>0</v>
      </c>
      <c r="HX269" s="6">
        <f t="shared" si="943"/>
        <v>0</v>
      </c>
      <c r="HY269" s="6">
        <f t="shared" si="944"/>
        <v>0</v>
      </c>
      <c r="HZ269" s="6">
        <f t="shared" si="945"/>
        <v>-1</v>
      </c>
      <c r="IA269" s="6">
        <f t="shared" si="946"/>
        <v>0</v>
      </c>
      <c r="IB269" s="6">
        <f t="shared" si="947"/>
        <v>0</v>
      </c>
      <c r="IC269" s="6">
        <f t="shared" si="948"/>
        <v>0</v>
      </c>
      <c r="ID269" s="6">
        <f t="shared" si="949"/>
        <v>0</v>
      </c>
      <c r="IE269" s="5">
        <f t="shared" si="953"/>
        <v>-1</v>
      </c>
      <c r="IF269" s="5">
        <f t="shared" si="686"/>
        <v>0</v>
      </c>
      <c r="IG269" s="5">
        <f t="shared" si="687"/>
        <v>0</v>
      </c>
      <c r="IH269" s="5">
        <f t="shared" si="688"/>
        <v>0</v>
      </c>
      <c r="II269" s="5">
        <f t="shared" si="689"/>
        <v>0</v>
      </c>
      <c r="IJ269" s="5">
        <f t="shared" si="690"/>
        <v>0</v>
      </c>
      <c r="IK269" s="5">
        <f t="shared" si="691"/>
        <v>0</v>
      </c>
      <c r="IL269" s="5">
        <f t="shared" si="692"/>
        <v>0</v>
      </c>
      <c r="IM269" s="5">
        <f t="shared" si="693"/>
        <v>-1</v>
      </c>
      <c r="IN269" s="5">
        <f t="shared" si="694"/>
        <v>0</v>
      </c>
      <c r="IO269" s="5">
        <f t="shared" si="695"/>
        <v>0</v>
      </c>
      <c r="IP269" s="5">
        <f t="shared" si="696"/>
        <v>0</v>
      </c>
      <c r="IQ269" s="5">
        <f t="shared" si="697"/>
        <v>0</v>
      </c>
      <c r="IR269" s="4">
        <f t="shared" si="775"/>
        <v>-1</v>
      </c>
      <c r="IS269" s="4">
        <f t="shared" si="776"/>
        <v>0</v>
      </c>
      <c r="IT269" s="4">
        <f t="shared" si="777"/>
        <v>0</v>
      </c>
      <c r="IU269" s="4">
        <f t="shared" si="778"/>
        <v>1</v>
      </c>
      <c r="IV269" s="4">
        <f t="shared" si="779"/>
        <v>1</v>
      </c>
      <c r="IW269" s="4">
        <f t="shared" si="780"/>
        <v>1</v>
      </c>
      <c r="IX269" s="4">
        <f t="shared" si="781"/>
        <v>0</v>
      </c>
      <c r="IY269" s="4">
        <f t="shared" si="782"/>
        <v>0</v>
      </c>
      <c r="IZ269" s="4">
        <f t="shared" si="783"/>
        <v>-1</v>
      </c>
      <c r="JA269" s="4">
        <f t="shared" si="784"/>
        <v>0</v>
      </c>
      <c r="JB269" s="4">
        <f t="shared" si="785"/>
        <v>0</v>
      </c>
      <c r="JC269" s="4">
        <f t="shared" si="786"/>
        <v>0</v>
      </c>
      <c r="JD269" s="4">
        <f t="shared" si="787"/>
        <v>0</v>
      </c>
      <c r="JE269" s="8">
        <f t="shared" si="843"/>
        <v>-1</v>
      </c>
      <c r="JF269" s="8">
        <f t="shared" si="844"/>
        <v>0</v>
      </c>
      <c r="JG269" s="8">
        <f t="shared" si="845"/>
        <v>0</v>
      </c>
      <c r="JH269" s="8">
        <f t="shared" si="846"/>
        <v>1</v>
      </c>
      <c r="JI269" s="8">
        <f t="shared" si="847"/>
        <v>0</v>
      </c>
      <c r="JJ269" s="8">
        <f t="shared" si="848"/>
        <v>1</v>
      </c>
      <c r="JK269" s="8">
        <f t="shared" si="849"/>
        <v>0</v>
      </c>
      <c r="JL269" s="8">
        <f t="shared" si="850"/>
        <v>0</v>
      </c>
      <c r="JM269" s="8">
        <f t="shared" si="851"/>
        <v>-1</v>
      </c>
      <c r="JN269" s="8">
        <f t="shared" si="852"/>
        <v>0</v>
      </c>
      <c r="JO269" s="8">
        <f t="shared" si="853"/>
        <v>0</v>
      </c>
      <c r="JP269" s="8">
        <f t="shared" si="854"/>
        <v>0</v>
      </c>
      <c r="JQ269" s="8">
        <f t="shared" si="855"/>
        <v>0</v>
      </c>
      <c r="JR269" s="10"/>
      <c r="JS269" s="10"/>
      <c r="JT269" s="10"/>
      <c r="JU269" s="10"/>
      <c r="JV269" s="10"/>
      <c r="JW269" s="10"/>
      <c r="JX269" s="10"/>
      <c r="JY269" s="10"/>
      <c r="JZ269" s="10"/>
      <c r="KA269" s="10"/>
      <c r="KB269" s="10"/>
      <c r="KC269" s="10"/>
      <c r="KD269" s="10"/>
      <c r="KE269" s="10"/>
      <c r="KF269" s="10"/>
      <c r="KG269" s="10"/>
      <c r="KH269" s="10"/>
      <c r="KI269" s="10"/>
      <c r="KJ269" s="10"/>
      <c r="KK269" s="10"/>
      <c r="KL269" s="10"/>
      <c r="KM269" s="10"/>
      <c r="KN269" s="10"/>
      <c r="KO269" s="10"/>
      <c r="KP269" s="10"/>
      <c r="KQ269" s="10"/>
      <c r="KR269" s="10"/>
      <c r="KS269" s="10"/>
      <c r="KT269" s="10"/>
      <c r="KU269" s="10"/>
    </row>
    <row r="270" spans="2:307">
      <c r="B270" s="3">
        <f t="shared" si="913"/>
        <v>268</v>
      </c>
      <c r="AQ270" s="7"/>
      <c r="AR270" s="7"/>
      <c r="AS270" s="7"/>
      <c r="AT270" s="7"/>
      <c r="AU270" s="7"/>
      <c r="AV270" s="7"/>
      <c r="AW270" s="7"/>
      <c r="AX270" s="7"/>
      <c r="AY270" s="7"/>
      <c r="AZ270" s="7"/>
      <c r="BA270" s="7"/>
      <c r="BB270" s="7"/>
      <c r="BC270" s="7">
        <f t="shared" ref="BC270" si="957">BB257</f>
        <v>2</v>
      </c>
      <c r="CR270" s="7"/>
      <c r="CS270" s="7"/>
      <c r="CT270" s="7"/>
      <c r="CU270" s="7"/>
      <c r="CV270" s="7"/>
      <c r="CW270" s="7">
        <f>CV269</f>
        <v>2</v>
      </c>
      <c r="CX270" s="7"/>
      <c r="CY270" s="7"/>
      <c r="CZ270" s="7"/>
      <c r="DA270" s="7"/>
      <c r="DB270" s="7"/>
      <c r="DC270" s="7"/>
      <c r="DD270" s="7"/>
      <c r="HE270" s="9">
        <f t="shared" si="951"/>
        <v>0</v>
      </c>
      <c r="HF270" s="9">
        <f t="shared" si="926"/>
        <v>-1</v>
      </c>
      <c r="HG270" s="9">
        <f t="shared" si="927"/>
        <v>-1</v>
      </c>
      <c r="HH270" s="9">
        <f t="shared" si="928"/>
        <v>-1</v>
      </c>
      <c r="HI270" s="9">
        <f t="shared" si="929"/>
        <v>-1</v>
      </c>
      <c r="HJ270" s="9">
        <f t="shared" si="930"/>
        <v>-1</v>
      </c>
      <c r="HK270" s="9">
        <f t="shared" si="931"/>
        <v>-1</v>
      </c>
      <c r="HL270" s="9">
        <f t="shared" si="932"/>
        <v>-1</v>
      </c>
      <c r="HM270" s="9">
        <f t="shared" si="933"/>
        <v>-1</v>
      </c>
      <c r="HN270" s="9">
        <f t="shared" si="934"/>
        <v>-1</v>
      </c>
      <c r="HO270" s="9">
        <f t="shared" si="935"/>
        <v>0</v>
      </c>
      <c r="HP270" s="9">
        <f t="shared" si="936"/>
        <v>0</v>
      </c>
      <c r="HQ270" s="9">
        <f t="shared" si="937"/>
        <v>0</v>
      </c>
      <c r="HR270" s="6">
        <f t="shared" si="952"/>
        <v>0</v>
      </c>
      <c r="HS270" s="6">
        <f t="shared" si="938"/>
        <v>-1</v>
      </c>
      <c r="HT270" s="6">
        <f t="shared" si="939"/>
        <v>0</v>
      </c>
      <c r="HU270" s="6">
        <f t="shared" si="940"/>
        <v>0</v>
      </c>
      <c r="HV270" s="6">
        <f t="shared" si="941"/>
        <v>0</v>
      </c>
      <c r="HW270" s="6">
        <f t="shared" si="942"/>
        <v>0</v>
      </c>
      <c r="HX270" s="6">
        <f t="shared" si="943"/>
        <v>0</v>
      </c>
      <c r="HY270" s="6">
        <f t="shared" si="944"/>
        <v>0</v>
      </c>
      <c r="HZ270" s="6">
        <f t="shared" si="945"/>
        <v>0</v>
      </c>
      <c r="IA270" s="6">
        <f t="shared" si="946"/>
        <v>-1</v>
      </c>
      <c r="IB270" s="6">
        <f t="shared" si="947"/>
        <v>0</v>
      </c>
      <c r="IC270" s="6">
        <f t="shared" si="948"/>
        <v>0</v>
      </c>
      <c r="ID270" s="6">
        <f t="shared" si="949"/>
        <v>0</v>
      </c>
      <c r="IE270" s="5">
        <f t="shared" si="953"/>
        <v>0</v>
      </c>
      <c r="IF270" s="5">
        <f t="shared" si="686"/>
        <v>-1</v>
      </c>
      <c r="IG270" s="5">
        <f t="shared" si="687"/>
        <v>0</v>
      </c>
      <c r="IH270" s="5">
        <f t="shared" si="688"/>
        <v>0</v>
      </c>
      <c r="II270" s="5">
        <f t="shared" si="689"/>
        <v>0</v>
      </c>
      <c r="IJ270" s="5">
        <f t="shared" si="690"/>
        <v>0</v>
      </c>
      <c r="IK270" s="5">
        <f t="shared" si="691"/>
        <v>0</v>
      </c>
      <c r="IL270" s="5">
        <f t="shared" si="692"/>
        <v>0</v>
      </c>
      <c r="IM270" s="5">
        <f t="shared" si="693"/>
        <v>0</v>
      </c>
      <c r="IN270" s="5">
        <f t="shared" si="694"/>
        <v>-1</v>
      </c>
      <c r="IO270" s="5">
        <f t="shared" si="695"/>
        <v>0</v>
      </c>
      <c r="IP270" s="5">
        <f t="shared" si="696"/>
        <v>0</v>
      </c>
      <c r="IQ270" s="5">
        <f t="shared" si="697"/>
        <v>0</v>
      </c>
      <c r="IR270" s="4">
        <f t="shared" si="775"/>
        <v>0</v>
      </c>
      <c r="IS270" s="4">
        <f t="shared" si="776"/>
        <v>-1</v>
      </c>
      <c r="IT270" s="4">
        <f t="shared" si="777"/>
        <v>0</v>
      </c>
      <c r="IU270" s="4">
        <f t="shared" si="778"/>
        <v>0</v>
      </c>
      <c r="IV270" s="4">
        <f t="shared" si="779"/>
        <v>1</v>
      </c>
      <c r="IW270" s="4">
        <f t="shared" si="780"/>
        <v>1</v>
      </c>
      <c r="IX270" s="4">
        <f t="shared" si="781"/>
        <v>1</v>
      </c>
      <c r="IY270" s="4">
        <f t="shared" si="782"/>
        <v>0</v>
      </c>
      <c r="IZ270" s="4">
        <f t="shared" si="783"/>
        <v>0</v>
      </c>
      <c r="JA270" s="4">
        <f t="shared" si="784"/>
        <v>-1</v>
      </c>
      <c r="JB270" s="4">
        <f t="shared" si="785"/>
        <v>0</v>
      </c>
      <c r="JC270" s="4">
        <f t="shared" si="786"/>
        <v>0</v>
      </c>
      <c r="JD270" s="4">
        <f t="shared" si="787"/>
        <v>0</v>
      </c>
      <c r="JE270" s="8">
        <f t="shared" si="843"/>
        <v>0</v>
      </c>
      <c r="JF270" s="8">
        <f t="shared" si="844"/>
        <v>-1</v>
      </c>
      <c r="JG270" s="8">
        <f t="shared" si="845"/>
        <v>0</v>
      </c>
      <c r="JH270" s="8">
        <f t="shared" si="846"/>
        <v>0</v>
      </c>
      <c r="JI270" s="8">
        <f t="shared" si="847"/>
        <v>1</v>
      </c>
      <c r="JJ270" s="8">
        <f t="shared" si="848"/>
        <v>0</v>
      </c>
      <c r="JK270" s="8">
        <f t="shared" si="849"/>
        <v>1</v>
      </c>
      <c r="JL270" s="8">
        <f t="shared" si="850"/>
        <v>0</v>
      </c>
      <c r="JM270" s="8">
        <f t="shared" si="851"/>
        <v>0</v>
      </c>
      <c r="JN270" s="8">
        <f t="shared" si="852"/>
        <v>-1</v>
      </c>
      <c r="JO270" s="8">
        <f t="shared" si="853"/>
        <v>0</v>
      </c>
      <c r="JP270" s="8">
        <f t="shared" si="854"/>
        <v>0</v>
      </c>
      <c r="JQ270" s="8">
        <f t="shared" si="855"/>
        <v>0</v>
      </c>
      <c r="JR270" s="10"/>
      <c r="JS270" s="10"/>
      <c r="JT270" s="10"/>
      <c r="JU270" s="10"/>
      <c r="JV270" s="10"/>
      <c r="JW270" s="10"/>
      <c r="JX270" s="10"/>
      <c r="JY270" s="10"/>
      <c r="JZ270" s="10"/>
      <c r="KA270" s="10"/>
      <c r="KB270" s="10"/>
      <c r="KC270" s="10"/>
      <c r="KD270" s="10"/>
      <c r="KE270" s="10"/>
      <c r="KF270" s="10"/>
      <c r="KG270" s="10"/>
      <c r="KH270" s="10"/>
      <c r="KI270" s="10"/>
      <c r="KJ270" s="10"/>
      <c r="KK270" s="10"/>
      <c r="KL270" s="10"/>
      <c r="KM270" s="10"/>
      <c r="KN270" s="10"/>
      <c r="KO270" s="10"/>
      <c r="KP270" s="10"/>
      <c r="KQ270" s="10"/>
      <c r="KR270" s="10"/>
      <c r="KS270" s="10"/>
      <c r="KT270" s="10"/>
      <c r="KU270" s="10"/>
    </row>
    <row r="271" spans="2:307">
      <c r="B271" s="3">
        <f t="shared" si="913"/>
        <v>269</v>
      </c>
      <c r="AQ271" s="7"/>
      <c r="AR271" s="7"/>
      <c r="AS271" s="7"/>
      <c r="AT271" s="7"/>
      <c r="AU271" s="7"/>
      <c r="AV271" s="7"/>
      <c r="AW271" s="7"/>
      <c r="AX271" s="7"/>
      <c r="AY271" s="7"/>
      <c r="AZ271" s="7"/>
      <c r="BA271" s="7"/>
      <c r="BB271" s="7"/>
      <c r="BC271" s="7">
        <f t="shared" ref="BC271" si="958">BB258</f>
        <v>2</v>
      </c>
      <c r="CR271" s="7"/>
      <c r="CS271" s="7"/>
      <c r="CT271" s="7"/>
      <c r="CU271" s="7"/>
      <c r="CV271" s="7"/>
      <c r="CW271" s="7"/>
      <c r="CX271" s="7">
        <f>CW270</f>
        <v>2</v>
      </c>
      <c r="CY271" s="7"/>
      <c r="CZ271" s="7"/>
      <c r="DA271" s="7"/>
      <c r="DB271" s="7"/>
      <c r="DC271" s="7"/>
      <c r="DD271" s="7"/>
      <c r="HE271" s="9">
        <f t="shared" si="951"/>
        <v>0</v>
      </c>
      <c r="HF271" s="9">
        <f t="shared" si="926"/>
        <v>0</v>
      </c>
      <c r="HG271" s="9">
        <f t="shared" si="927"/>
        <v>-1</v>
      </c>
      <c r="HH271" s="9">
        <f t="shared" si="928"/>
        <v>-1</v>
      </c>
      <c r="HI271" s="9">
        <f t="shared" si="929"/>
        <v>-1</v>
      </c>
      <c r="HJ271" s="9">
        <f t="shared" si="930"/>
        <v>-1</v>
      </c>
      <c r="HK271" s="9">
        <f t="shared" si="931"/>
        <v>-1</v>
      </c>
      <c r="HL271" s="9">
        <f t="shared" si="932"/>
        <v>-1</v>
      </c>
      <c r="HM271" s="9">
        <f t="shared" si="933"/>
        <v>-1</v>
      </c>
      <c r="HN271" s="9">
        <f t="shared" si="934"/>
        <v>-1</v>
      </c>
      <c r="HO271" s="9">
        <f t="shared" si="935"/>
        <v>-1</v>
      </c>
      <c r="HP271" s="9">
        <f t="shared" si="936"/>
        <v>0</v>
      </c>
      <c r="HQ271" s="9">
        <f t="shared" si="937"/>
        <v>0</v>
      </c>
      <c r="HR271" s="6">
        <f t="shared" si="952"/>
        <v>0</v>
      </c>
      <c r="HS271" s="6">
        <f t="shared" si="938"/>
        <v>0</v>
      </c>
      <c r="HT271" s="6">
        <f t="shared" si="939"/>
        <v>-1</v>
      </c>
      <c r="HU271" s="6">
        <f t="shared" si="940"/>
        <v>0</v>
      </c>
      <c r="HV271" s="6">
        <f t="shared" si="941"/>
        <v>0</v>
      </c>
      <c r="HW271" s="6">
        <f t="shared" si="942"/>
        <v>0</v>
      </c>
      <c r="HX271" s="6">
        <f t="shared" si="943"/>
        <v>0</v>
      </c>
      <c r="HY271" s="6">
        <f t="shared" si="944"/>
        <v>0</v>
      </c>
      <c r="HZ271" s="6">
        <f t="shared" si="945"/>
        <v>0</v>
      </c>
      <c r="IA271" s="6">
        <f t="shared" si="946"/>
        <v>0</v>
      </c>
      <c r="IB271" s="6">
        <f t="shared" si="947"/>
        <v>-1</v>
      </c>
      <c r="IC271" s="6">
        <f t="shared" si="948"/>
        <v>0</v>
      </c>
      <c r="ID271" s="6">
        <f t="shared" si="949"/>
        <v>0</v>
      </c>
      <c r="IE271" s="5">
        <f t="shared" si="953"/>
        <v>0</v>
      </c>
      <c r="IF271" s="5">
        <f t="shared" si="686"/>
        <v>0</v>
      </c>
      <c r="IG271" s="5">
        <f t="shared" si="687"/>
        <v>-1</v>
      </c>
      <c r="IH271" s="5">
        <f t="shared" si="688"/>
        <v>0</v>
      </c>
      <c r="II271" s="5">
        <f t="shared" si="689"/>
        <v>0</v>
      </c>
      <c r="IJ271" s="5">
        <f t="shared" si="690"/>
        <v>0</v>
      </c>
      <c r="IK271" s="5">
        <f t="shared" si="691"/>
        <v>0</v>
      </c>
      <c r="IL271" s="5">
        <f t="shared" si="692"/>
        <v>0</v>
      </c>
      <c r="IM271" s="5">
        <f t="shared" si="693"/>
        <v>0</v>
      </c>
      <c r="IN271" s="5">
        <f t="shared" si="694"/>
        <v>0</v>
      </c>
      <c r="IO271" s="5">
        <f t="shared" si="695"/>
        <v>-1</v>
      </c>
      <c r="IP271" s="5">
        <f t="shared" si="696"/>
        <v>0</v>
      </c>
      <c r="IQ271" s="5">
        <f t="shared" si="697"/>
        <v>0</v>
      </c>
      <c r="IR271" s="4">
        <f t="shared" si="775"/>
        <v>0</v>
      </c>
      <c r="IS271" s="4">
        <f t="shared" si="776"/>
        <v>0</v>
      </c>
      <c r="IT271" s="4">
        <f t="shared" si="777"/>
        <v>-1</v>
      </c>
      <c r="IU271" s="4">
        <f t="shared" si="778"/>
        <v>0</v>
      </c>
      <c r="IV271" s="4">
        <f t="shared" si="779"/>
        <v>0</v>
      </c>
      <c r="IW271" s="4">
        <f t="shared" si="780"/>
        <v>1</v>
      </c>
      <c r="IX271" s="4">
        <f t="shared" si="781"/>
        <v>1</v>
      </c>
      <c r="IY271" s="4">
        <f t="shared" si="782"/>
        <v>1</v>
      </c>
      <c r="IZ271" s="4">
        <f t="shared" si="783"/>
        <v>0</v>
      </c>
      <c r="JA271" s="4">
        <f t="shared" si="784"/>
        <v>0</v>
      </c>
      <c r="JB271" s="4">
        <f t="shared" si="785"/>
        <v>-1</v>
      </c>
      <c r="JC271" s="4">
        <f t="shared" si="786"/>
        <v>0</v>
      </c>
      <c r="JD271" s="4">
        <f t="shared" si="787"/>
        <v>0</v>
      </c>
      <c r="JE271" s="8">
        <f t="shared" si="843"/>
        <v>0</v>
      </c>
      <c r="JF271" s="8">
        <f t="shared" si="844"/>
        <v>0</v>
      </c>
      <c r="JG271" s="8">
        <f t="shared" si="845"/>
        <v>-1</v>
      </c>
      <c r="JH271" s="8">
        <f t="shared" si="846"/>
        <v>0</v>
      </c>
      <c r="JI271" s="8">
        <f t="shared" si="847"/>
        <v>0</v>
      </c>
      <c r="JJ271" s="8">
        <f t="shared" si="848"/>
        <v>1</v>
      </c>
      <c r="JK271" s="8">
        <f t="shared" si="849"/>
        <v>0</v>
      </c>
      <c r="JL271" s="8">
        <f t="shared" si="850"/>
        <v>1</v>
      </c>
      <c r="JM271" s="8">
        <f t="shared" si="851"/>
        <v>0</v>
      </c>
      <c r="JN271" s="8">
        <f t="shared" si="852"/>
        <v>0</v>
      </c>
      <c r="JO271" s="8">
        <f t="shared" si="853"/>
        <v>-1</v>
      </c>
      <c r="JP271" s="8">
        <f t="shared" si="854"/>
        <v>0</v>
      </c>
      <c r="JQ271" s="8">
        <f t="shared" si="855"/>
        <v>0</v>
      </c>
      <c r="JR271" s="10"/>
      <c r="JS271" s="10"/>
      <c r="JT271" s="10"/>
      <c r="JU271" s="10"/>
      <c r="JV271" s="10"/>
      <c r="JW271" s="10"/>
      <c r="JX271" s="10"/>
      <c r="JY271" s="10"/>
      <c r="JZ271" s="10"/>
      <c r="KA271" s="10"/>
      <c r="KB271" s="10"/>
      <c r="KC271" s="10"/>
      <c r="KD271" s="10"/>
      <c r="KE271" s="10"/>
      <c r="KF271" s="10"/>
      <c r="KG271" s="10"/>
      <c r="KH271" s="10"/>
      <c r="KI271" s="10"/>
      <c r="KJ271" s="10"/>
      <c r="KK271" s="10"/>
      <c r="KL271" s="10"/>
      <c r="KM271" s="10"/>
      <c r="KN271" s="10"/>
      <c r="KO271" s="10"/>
      <c r="KP271" s="10"/>
      <c r="KQ271" s="10"/>
      <c r="KR271" s="10"/>
      <c r="KS271" s="10"/>
      <c r="KT271" s="10"/>
      <c r="KU271" s="10"/>
    </row>
    <row r="272" spans="2:307">
      <c r="B272" s="3">
        <f t="shared" si="913"/>
        <v>270</v>
      </c>
      <c r="AQ272" s="7"/>
      <c r="AR272" s="7"/>
      <c r="AS272" s="7"/>
      <c r="AT272" s="7"/>
      <c r="AU272" s="7"/>
      <c r="AV272" s="7"/>
      <c r="AW272" s="7"/>
      <c r="AX272" s="7"/>
      <c r="AY272" s="7"/>
      <c r="AZ272" s="7"/>
      <c r="BA272" s="7"/>
      <c r="BB272" s="7"/>
      <c r="BC272" s="7">
        <f t="shared" ref="BC272" si="959">BB259</f>
        <v>2</v>
      </c>
      <c r="CR272" s="7"/>
      <c r="CS272" s="7"/>
      <c r="CT272" s="7"/>
      <c r="CU272" s="7"/>
      <c r="CV272" s="7"/>
      <c r="CW272" s="7"/>
      <c r="CX272" s="7"/>
      <c r="CY272" s="7">
        <f>CX271</f>
        <v>2</v>
      </c>
      <c r="CZ272" s="7"/>
      <c r="DA272" s="7"/>
      <c r="DB272" s="7"/>
      <c r="DC272" s="7"/>
      <c r="DD272" s="7"/>
      <c r="HE272" s="9">
        <f t="shared" si="951"/>
        <v>0</v>
      </c>
      <c r="HF272" s="9">
        <f t="shared" si="926"/>
        <v>0</v>
      </c>
      <c r="HG272" s="9">
        <f t="shared" si="927"/>
        <v>0</v>
      </c>
      <c r="HH272" s="9">
        <f t="shared" si="928"/>
        <v>-1</v>
      </c>
      <c r="HI272" s="9">
        <f t="shared" si="929"/>
        <v>-1</v>
      </c>
      <c r="HJ272" s="9">
        <f t="shared" si="930"/>
        <v>-1</v>
      </c>
      <c r="HK272" s="9">
        <f t="shared" si="931"/>
        <v>-1</v>
      </c>
      <c r="HL272" s="9">
        <f t="shared" si="932"/>
        <v>-1</v>
      </c>
      <c r="HM272" s="9">
        <f t="shared" si="933"/>
        <v>-1</v>
      </c>
      <c r="HN272" s="9">
        <f t="shared" si="934"/>
        <v>-1</v>
      </c>
      <c r="HO272" s="9">
        <f t="shared" si="935"/>
        <v>-1</v>
      </c>
      <c r="HP272" s="9">
        <f t="shared" si="936"/>
        <v>-1</v>
      </c>
      <c r="HQ272" s="9">
        <f t="shared" si="937"/>
        <v>0</v>
      </c>
      <c r="HR272" s="6">
        <f t="shared" si="952"/>
        <v>0</v>
      </c>
      <c r="HS272" s="6">
        <f t="shared" si="938"/>
        <v>0</v>
      </c>
      <c r="HT272" s="6">
        <f t="shared" si="939"/>
        <v>0</v>
      </c>
      <c r="HU272" s="6">
        <f t="shared" si="940"/>
        <v>-1</v>
      </c>
      <c r="HV272" s="6">
        <f t="shared" si="941"/>
        <v>0</v>
      </c>
      <c r="HW272" s="6">
        <f t="shared" si="942"/>
        <v>0</v>
      </c>
      <c r="HX272" s="6">
        <f t="shared" si="943"/>
        <v>0</v>
      </c>
      <c r="HY272" s="6">
        <f t="shared" si="944"/>
        <v>0</v>
      </c>
      <c r="HZ272" s="6">
        <f t="shared" si="945"/>
        <v>0</v>
      </c>
      <c r="IA272" s="6">
        <f t="shared" si="946"/>
        <v>0</v>
      </c>
      <c r="IB272" s="6">
        <f t="shared" si="947"/>
        <v>0</v>
      </c>
      <c r="IC272" s="6">
        <f t="shared" si="948"/>
        <v>-1</v>
      </c>
      <c r="ID272" s="6">
        <f t="shared" si="949"/>
        <v>0</v>
      </c>
      <c r="IE272" s="5">
        <f t="shared" si="953"/>
        <v>0</v>
      </c>
      <c r="IF272" s="5">
        <f t="shared" si="686"/>
        <v>0</v>
      </c>
      <c r="IG272" s="5">
        <f t="shared" si="687"/>
        <v>0</v>
      </c>
      <c r="IH272" s="5">
        <f t="shared" si="688"/>
        <v>-1</v>
      </c>
      <c r="II272" s="5">
        <f t="shared" si="689"/>
        <v>0</v>
      </c>
      <c r="IJ272" s="5">
        <f t="shared" si="690"/>
        <v>0</v>
      </c>
      <c r="IK272" s="5">
        <f t="shared" si="691"/>
        <v>0</v>
      </c>
      <c r="IL272" s="5">
        <f t="shared" si="692"/>
        <v>0</v>
      </c>
      <c r="IM272" s="5">
        <f t="shared" si="693"/>
        <v>0</v>
      </c>
      <c r="IN272" s="5">
        <f t="shared" si="694"/>
        <v>0</v>
      </c>
      <c r="IO272" s="5">
        <f t="shared" si="695"/>
        <v>0</v>
      </c>
      <c r="IP272" s="5">
        <f t="shared" si="696"/>
        <v>-1</v>
      </c>
      <c r="IQ272" s="5">
        <f t="shared" si="697"/>
        <v>0</v>
      </c>
      <c r="IR272" s="4">
        <f t="shared" si="775"/>
        <v>0</v>
      </c>
      <c r="IS272" s="4">
        <f t="shared" si="776"/>
        <v>0</v>
      </c>
      <c r="IT272" s="4">
        <f t="shared" si="777"/>
        <v>0</v>
      </c>
      <c r="IU272" s="4">
        <f t="shared" si="778"/>
        <v>-1</v>
      </c>
      <c r="IV272" s="4">
        <f t="shared" si="779"/>
        <v>0</v>
      </c>
      <c r="IW272" s="4">
        <f t="shared" si="780"/>
        <v>0</v>
      </c>
      <c r="IX272" s="4">
        <f t="shared" si="781"/>
        <v>1</v>
      </c>
      <c r="IY272" s="4">
        <f t="shared" si="782"/>
        <v>1</v>
      </c>
      <c r="IZ272" s="4">
        <f t="shared" si="783"/>
        <v>1</v>
      </c>
      <c r="JA272" s="4">
        <f t="shared" si="784"/>
        <v>0</v>
      </c>
      <c r="JB272" s="4">
        <f t="shared" si="785"/>
        <v>0</v>
      </c>
      <c r="JC272" s="4">
        <f t="shared" si="786"/>
        <v>-1</v>
      </c>
      <c r="JD272" s="4">
        <f t="shared" si="787"/>
        <v>0</v>
      </c>
      <c r="JE272" s="8">
        <f t="shared" si="843"/>
        <v>0</v>
      </c>
      <c r="JF272" s="8">
        <f t="shared" si="844"/>
        <v>0</v>
      </c>
      <c r="JG272" s="8">
        <f t="shared" si="845"/>
        <v>0</v>
      </c>
      <c r="JH272" s="8">
        <f t="shared" si="846"/>
        <v>-1</v>
      </c>
      <c r="JI272" s="8">
        <f t="shared" si="847"/>
        <v>0</v>
      </c>
      <c r="JJ272" s="8">
        <f t="shared" si="848"/>
        <v>0</v>
      </c>
      <c r="JK272" s="8">
        <f t="shared" si="849"/>
        <v>1</v>
      </c>
      <c r="JL272" s="8">
        <f t="shared" si="850"/>
        <v>0</v>
      </c>
      <c r="JM272" s="8">
        <f t="shared" si="851"/>
        <v>1</v>
      </c>
      <c r="JN272" s="8">
        <f t="shared" si="852"/>
        <v>0</v>
      </c>
      <c r="JO272" s="8">
        <f t="shared" si="853"/>
        <v>0</v>
      </c>
      <c r="JP272" s="8">
        <f t="shared" si="854"/>
        <v>-1</v>
      </c>
      <c r="JQ272" s="8">
        <f t="shared" si="855"/>
        <v>0</v>
      </c>
      <c r="JR272" s="10"/>
      <c r="JS272" s="10"/>
      <c r="JT272" s="10"/>
      <c r="JU272" s="10"/>
      <c r="JV272" s="10"/>
      <c r="JW272" s="10"/>
      <c r="JX272" s="10"/>
      <c r="JY272" s="10"/>
      <c r="JZ272" s="10"/>
      <c r="KA272" s="10"/>
      <c r="KB272" s="10"/>
      <c r="KC272" s="10"/>
      <c r="KD272" s="10"/>
      <c r="KE272" s="10"/>
      <c r="KF272" s="10"/>
      <c r="KG272" s="10"/>
      <c r="KH272" s="10"/>
      <c r="KI272" s="10"/>
      <c r="KJ272" s="10"/>
      <c r="KK272" s="10"/>
      <c r="KL272" s="10"/>
      <c r="KM272" s="10"/>
      <c r="KN272" s="10"/>
      <c r="KO272" s="10"/>
      <c r="KP272" s="10"/>
      <c r="KQ272" s="10"/>
      <c r="KR272" s="10"/>
      <c r="KS272" s="10"/>
      <c r="KT272" s="10"/>
      <c r="KU272" s="10"/>
    </row>
    <row r="273" spans="2:330">
      <c r="B273" s="3">
        <f t="shared" si="913"/>
        <v>271</v>
      </c>
      <c r="AQ273" s="7"/>
      <c r="AR273" s="7"/>
      <c r="AS273" s="7"/>
      <c r="AT273" s="7"/>
      <c r="AU273" s="7"/>
      <c r="AV273" s="7"/>
      <c r="AW273" s="7"/>
      <c r="AX273" s="7"/>
      <c r="AY273" s="7"/>
      <c r="AZ273" s="7"/>
      <c r="BA273" s="7"/>
      <c r="BB273" s="7"/>
      <c r="BC273" s="7">
        <f t="shared" ref="BC273" si="960">BB260</f>
        <v>2</v>
      </c>
      <c r="CR273" s="7"/>
      <c r="CS273" s="7"/>
      <c r="CT273" s="7"/>
      <c r="CU273" s="7"/>
      <c r="CV273" s="7"/>
      <c r="CW273" s="7"/>
      <c r="CX273" s="7"/>
      <c r="CY273" s="7"/>
      <c r="CZ273" s="7">
        <f>CY272</f>
        <v>2</v>
      </c>
      <c r="DA273" s="7"/>
      <c r="DB273" s="7"/>
      <c r="DC273" s="7"/>
      <c r="DD273" s="7"/>
      <c r="HE273" s="9">
        <f t="shared" si="951"/>
        <v>0</v>
      </c>
      <c r="HF273" s="9">
        <f t="shared" si="926"/>
        <v>0</v>
      </c>
      <c r="HG273" s="9">
        <f t="shared" si="927"/>
        <v>0</v>
      </c>
      <c r="HH273" s="9">
        <f t="shared" si="928"/>
        <v>0</v>
      </c>
      <c r="HI273" s="9">
        <f t="shared" si="929"/>
        <v>-1</v>
      </c>
      <c r="HJ273" s="9">
        <f t="shared" si="930"/>
        <v>-1</v>
      </c>
      <c r="HK273" s="9">
        <f t="shared" si="931"/>
        <v>-1</v>
      </c>
      <c r="HL273" s="9">
        <f t="shared" si="932"/>
        <v>-1</v>
      </c>
      <c r="HM273" s="9">
        <f t="shared" si="933"/>
        <v>-1</v>
      </c>
      <c r="HN273" s="9">
        <f t="shared" si="934"/>
        <v>-1</v>
      </c>
      <c r="HO273" s="9">
        <f t="shared" si="935"/>
        <v>-1</v>
      </c>
      <c r="HP273" s="9">
        <f t="shared" si="936"/>
        <v>-1</v>
      </c>
      <c r="HQ273" s="9">
        <f t="shared" si="937"/>
        <v>-1</v>
      </c>
      <c r="HR273" s="6">
        <f t="shared" si="952"/>
        <v>0</v>
      </c>
      <c r="HS273" s="6">
        <f t="shared" si="938"/>
        <v>0</v>
      </c>
      <c r="HT273" s="6">
        <f t="shared" si="939"/>
        <v>0</v>
      </c>
      <c r="HU273" s="6">
        <f t="shared" si="940"/>
        <v>0</v>
      </c>
      <c r="HV273" s="6">
        <f t="shared" si="941"/>
        <v>-1</v>
      </c>
      <c r="HW273" s="6">
        <f t="shared" si="942"/>
        <v>0</v>
      </c>
      <c r="HX273" s="6">
        <f t="shared" si="943"/>
        <v>0</v>
      </c>
      <c r="HY273" s="6">
        <f t="shared" si="944"/>
        <v>0</v>
      </c>
      <c r="HZ273" s="6">
        <f t="shared" si="945"/>
        <v>0</v>
      </c>
      <c r="IA273" s="6">
        <f t="shared" si="946"/>
        <v>0</v>
      </c>
      <c r="IB273" s="6">
        <f t="shared" si="947"/>
        <v>0</v>
      </c>
      <c r="IC273" s="6">
        <f t="shared" si="948"/>
        <v>0</v>
      </c>
      <c r="ID273" s="6">
        <f t="shared" si="949"/>
        <v>-1</v>
      </c>
      <c r="IE273" s="5">
        <f t="shared" si="953"/>
        <v>0</v>
      </c>
      <c r="IF273" s="5">
        <f t="shared" si="686"/>
        <v>0</v>
      </c>
      <c r="IG273" s="5">
        <f t="shared" si="687"/>
        <v>0</v>
      </c>
      <c r="IH273" s="5">
        <f t="shared" si="688"/>
        <v>0</v>
      </c>
      <c r="II273" s="5">
        <f t="shared" si="689"/>
        <v>-1</v>
      </c>
      <c r="IJ273" s="5">
        <f t="shared" si="690"/>
        <v>0</v>
      </c>
      <c r="IK273" s="5">
        <f t="shared" si="691"/>
        <v>0</v>
      </c>
      <c r="IL273" s="5">
        <f t="shared" si="692"/>
        <v>0</v>
      </c>
      <c r="IM273" s="5">
        <f t="shared" si="693"/>
        <v>0</v>
      </c>
      <c r="IN273" s="5">
        <f t="shared" si="694"/>
        <v>0</v>
      </c>
      <c r="IO273" s="5">
        <f t="shared" si="695"/>
        <v>0</v>
      </c>
      <c r="IP273" s="5">
        <f t="shared" si="696"/>
        <v>0</v>
      </c>
      <c r="IQ273" s="5">
        <f t="shared" si="697"/>
        <v>-1</v>
      </c>
      <c r="IR273" s="4">
        <f t="shared" si="775"/>
        <v>0</v>
      </c>
      <c r="IS273" s="4">
        <f t="shared" si="776"/>
        <v>0</v>
      </c>
      <c r="IT273" s="4">
        <f t="shared" si="777"/>
        <v>0</v>
      </c>
      <c r="IU273" s="4">
        <f t="shared" si="778"/>
        <v>0</v>
      </c>
      <c r="IV273" s="4">
        <f t="shared" si="779"/>
        <v>-1</v>
      </c>
      <c r="IW273" s="4">
        <f t="shared" si="780"/>
        <v>0</v>
      </c>
      <c r="IX273" s="4">
        <f t="shared" si="781"/>
        <v>0</v>
      </c>
      <c r="IY273" s="4">
        <f t="shared" si="782"/>
        <v>1</v>
      </c>
      <c r="IZ273" s="4">
        <f t="shared" si="783"/>
        <v>1</v>
      </c>
      <c r="JA273" s="4">
        <f t="shared" si="784"/>
        <v>1</v>
      </c>
      <c r="JB273" s="4">
        <f t="shared" si="785"/>
        <v>0</v>
      </c>
      <c r="JC273" s="4">
        <f t="shared" si="786"/>
        <v>0</v>
      </c>
      <c r="JD273" s="4">
        <f t="shared" si="787"/>
        <v>-1</v>
      </c>
      <c r="JE273" s="8">
        <f t="shared" si="843"/>
        <v>0</v>
      </c>
      <c r="JF273" s="8">
        <f t="shared" si="844"/>
        <v>0</v>
      </c>
      <c r="JG273" s="8">
        <f t="shared" si="845"/>
        <v>0</v>
      </c>
      <c r="JH273" s="8">
        <f t="shared" si="846"/>
        <v>0</v>
      </c>
      <c r="JI273" s="8">
        <f t="shared" si="847"/>
        <v>-1</v>
      </c>
      <c r="JJ273" s="8">
        <f t="shared" si="848"/>
        <v>0</v>
      </c>
      <c r="JK273" s="8">
        <f t="shared" si="849"/>
        <v>0</v>
      </c>
      <c r="JL273" s="8">
        <f t="shared" si="850"/>
        <v>1</v>
      </c>
      <c r="JM273" s="8">
        <f t="shared" si="851"/>
        <v>0</v>
      </c>
      <c r="JN273" s="8">
        <f t="shared" si="852"/>
        <v>1</v>
      </c>
      <c r="JO273" s="8">
        <f t="shared" si="853"/>
        <v>0</v>
      </c>
      <c r="JP273" s="8">
        <f t="shared" si="854"/>
        <v>0</v>
      </c>
      <c r="JQ273" s="8">
        <f t="shared" si="855"/>
        <v>-1</v>
      </c>
      <c r="JR273" s="10"/>
      <c r="JS273" s="10"/>
      <c r="JT273" s="10"/>
      <c r="JU273" s="10"/>
      <c r="JV273" s="10"/>
      <c r="JW273" s="10"/>
      <c r="JX273" s="10"/>
      <c r="JY273" s="10"/>
      <c r="JZ273" s="10"/>
      <c r="KA273" s="10"/>
      <c r="KB273" s="10"/>
      <c r="KC273" s="10"/>
      <c r="KD273" s="10"/>
      <c r="KE273" s="10"/>
      <c r="KF273" s="10"/>
      <c r="KG273" s="10"/>
      <c r="KH273" s="10"/>
      <c r="KI273" s="10"/>
      <c r="KJ273" s="10"/>
      <c r="KK273" s="10"/>
      <c r="KL273" s="10"/>
      <c r="KM273" s="10"/>
      <c r="KN273" s="10"/>
      <c r="KO273" s="10"/>
      <c r="KP273" s="10"/>
      <c r="KQ273" s="10"/>
      <c r="KR273" s="10"/>
      <c r="KS273" s="10"/>
      <c r="KT273" s="10"/>
      <c r="KU273" s="10"/>
    </row>
    <row r="274" spans="2:330">
      <c r="B274" s="3">
        <f t="shared" si="913"/>
        <v>272</v>
      </c>
      <c r="AQ274" s="7"/>
      <c r="AR274" s="7"/>
      <c r="AS274" s="7"/>
      <c r="AT274" s="7"/>
      <c r="AU274" s="7"/>
      <c r="AV274" s="7"/>
      <c r="AW274" s="7"/>
      <c r="AX274" s="7"/>
      <c r="AY274" s="7"/>
      <c r="AZ274" s="7"/>
      <c r="BA274" s="7"/>
      <c r="BB274" s="7"/>
      <c r="BC274" s="7">
        <f t="shared" ref="BC274" si="961">BB261</f>
        <v>2</v>
      </c>
      <c r="CR274" s="7"/>
      <c r="CS274" s="7"/>
      <c r="CT274" s="7"/>
      <c r="CU274" s="7"/>
      <c r="CV274" s="7"/>
      <c r="CW274" s="7"/>
      <c r="CX274" s="7"/>
      <c r="CY274" s="7"/>
      <c r="CZ274" s="7"/>
      <c r="DA274" s="7">
        <f>CZ273</f>
        <v>2</v>
      </c>
      <c r="DB274" s="7"/>
      <c r="DC274" s="7"/>
      <c r="DD274" s="7"/>
      <c r="HE274" s="9">
        <f t="shared" si="951"/>
        <v>0</v>
      </c>
      <c r="HF274" s="9">
        <f t="shared" si="926"/>
        <v>0</v>
      </c>
      <c r="HG274" s="9">
        <f t="shared" si="927"/>
        <v>0</v>
      </c>
      <c r="HH274" s="9">
        <f t="shared" si="928"/>
        <v>0</v>
      </c>
      <c r="HI274" s="9">
        <f t="shared" si="929"/>
        <v>0</v>
      </c>
      <c r="HJ274" s="9">
        <f t="shared" si="930"/>
        <v>-1</v>
      </c>
      <c r="HK274" s="9">
        <f t="shared" si="931"/>
        <v>-1</v>
      </c>
      <c r="HL274" s="9">
        <f t="shared" si="932"/>
        <v>-1</v>
      </c>
      <c r="HM274" s="9">
        <f t="shared" si="933"/>
        <v>-1</v>
      </c>
      <c r="HN274" s="9">
        <f t="shared" si="934"/>
        <v>-1</v>
      </c>
      <c r="HO274" s="9">
        <f t="shared" si="935"/>
        <v>-1</v>
      </c>
      <c r="HP274" s="9">
        <f t="shared" si="936"/>
        <v>-1</v>
      </c>
      <c r="HQ274" s="9">
        <f t="shared" si="937"/>
        <v>-1</v>
      </c>
      <c r="HR274" s="6">
        <f t="shared" si="952"/>
        <v>0</v>
      </c>
      <c r="HS274" s="6">
        <f t="shared" si="938"/>
        <v>0</v>
      </c>
      <c r="HT274" s="6">
        <f t="shared" si="939"/>
        <v>0</v>
      </c>
      <c r="HU274" s="6">
        <f t="shared" si="940"/>
        <v>0</v>
      </c>
      <c r="HV274" s="6">
        <f t="shared" si="941"/>
        <v>0</v>
      </c>
      <c r="HW274" s="6">
        <f t="shared" si="942"/>
        <v>-1</v>
      </c>
      <c r="HX274" s="6">
        <f t="shared" si="943"/>
        <v>0</v>
      </c>
      <c r="HY274" s="6">
        <f t="shared" si="944"/>
        <v>0</v>
      </c>
      <c r="HZ274" s="6">
        <f t="shared" si="945"/>
        <v>0</v>
      </c>
      <c r="IA274" s="6">
        <f t="shared" si="946"/>
        <v>0</v>
      </c>
      <c r="IB274" s="6">
        <f t="shared" si="947"/>
        <v>0</v>
      </c>
      <c r="IC274" s="6">
        <f t="shared" si="948"/>
        <v>0</v>
      </c>
      <c r="ID274" s="6">
        <f t="shared" si="949"/>
        <v>0</v>
      </c>
      <c r="IE274" s="5">
        <f t="shared" si="953"/>
        <v>0</v>
      </c>
      <c r="IF274" s="5">
        <f t="shared" si="686"/>
        <v>0</v>
      </c>
      <c r="IG274" s="5">
        <f t="shared" si="687"/>
        <v>0</v>
      </c>
      <c r="IH274" s="5">
        <f t="shared" si="688"/>
        <v>0</v>
      </c>
      <c r="II274" s="5">
        <f t="shared" si="689"/>
        <v>0</v>
      </c>
      <c r="IJ274" s="5">
        <f t="shared" si="690"/>
        <v>-1</v>
      </c>
      <c r="IK274" s="5">
        <f t="shared" si="691"/>
        <v>0</v>
      </c>
      <c r="IL274" s="5">
        <f t="shared" si="692"/>
        <v>0</v>
      </c>
      <c r="IM274" s="5">
        <f t="shared" si="693"/>
        <v>0</v>
      </c>
      <c r="IN274" s="5">
        <f t="shared" si="694"/>
        <v>0</v>
      </c>
      <c r="IO274" s="5">
        <f t="shared" si="695"/>
        <v>0</v>
      </c>
      <c r="IP274" s="5">
        <f t="shared" si="696"/>
        <v>0</v>
      </c>
      <c r="IQ274" s="5">
        <f t="shared" si="697"/>
        <v>0</v>
      </c>
      <c r="IR274" s="4">
        <f t="shared" si="775"/>
        <v>0</v>
      </c>
      <c r="IS274" s="4">
        <f t="shared" si="776"/>
        <v>0</v>
      </c>
      <c r="IT274" s="4">
        <f t="shared" si="777"/>
        <v>0</v>
      </c>
      <c r="IU274" s="4">
        <f t="shared" si="778"/>
        <v>0</v>
      </c>
      <c r="IV274" s="4">
        <f t="shared" si="779"/>
        <v>0</v>
      </c>
      <c r="IW274" s="4">
        <f t="shared" si="780"/>
        <v>-1</v>
      </c>
      <c r="IX274" s="4">
        <f t="shared" si="781"/>
        <v>0</v>
      </c>
      <c r="IY274" s="4">
        <f t="shared" si="782"/>
        <v>0</v>
      </c>
      <c r="IZ274" s="4">
        <f t="shared" si="783"/>
        <v>1</v>
      </c>
      <c r="JA274" s="4">
        <f t="shared" si="784"/>
        <v>1</v>
      </c>
      <c r="JB274" s="4">
        <f t="shared" si="785"/>
        <v>1</v>
      </c>
      <c r="JC274" s="4">
        <f t="shared" si="786"/>
        <v>0</v>
      </c>
      <c r="JD274" s="4">
        <f t="shared" si="787"/>
        <v>0</v>
      </c>
      <c r="JE274" s="8">
        <f t="shared" si="843"/>
        <v>0</v>
      </c>
      <c r="JF274" s="8">
        <f t="shared" si="844"/>
        <v>0</v>
      </c>
      <c r="JG274" s="8">
        <f t="shared" si="845"/>
        <v>0</v>
      </c>
      <c r="JH274" s="8">
        <f t="shared" si="846"/>
        <v>0</v>
      </c>
      <c r="JI274" s="8">
        <f t="shared" si="847"/>
        <v>0</v>
      </c>
      <c r="JJ274" s="8">
        <f t="shared" si="848"/>
        <v>-1</v>
      </c>
      <c r="JK274" s="8">
        <f t="shared" si="849"/>
        <v>0</v>
      </c>
      <c r="JL274" s="8">
        <f t="shared" si="850"/>
        <v>0</v>
      </c>
      <c r="JM274" s="8">
        <f t="shared" si="851"/>
        <v>1</v>
      </c>
      <c r="JN274" s="8">
        <f t="shared" si="852"/>
        <v>0</v>
      </c>
      <c r="JO274" s="8">
        <f t="shared" si="853"/>
        <v>1</v>
      </c>
      <c r="JP274" s="8">
        <f t="shared" si="854"/>
        <v>0</v>
      </c>
      <c r="JQ274" s="8">
        <f t="shared" si="855"/>
        <v>0</v>
      </c>
      <c r="JR274" s="10"/>
      <c r="JS274" s="10"/>
      <c r="JT274" s="10"/>
      <c r="JU274" s="10"/>
      <c r="JV274" s="10"/>
      <c r="JW274" s="10"/>
      <c r="JX274" s="10"/>
      <c r="JY274" s="10"/>
      <c r="JZ274" s="10"/>
      <c r="KA274" s="10"/>
      <c r="KB274" s="10"/>
      <c r="KC274" s="10"/>
      <c r="KD274" s="10"/>
      <c r="KE274" s="10"/>
      <c r="KF274" s="10"/>
      <c r="KG274" s="10"/>
      <c r="KH274" s="10"/>
      <c r="KI274" s="10"/>
      <c r="KJ274" s="10"/>
      <c r="KK274" s="10"/>
      <c r="KL274" s="10"/>
      <c r="KM274" s="10"/>
      <c r="KN274" s="10"/>
      <c r="KO274" s="10"/>
      <c r="KP274" s="10"/>
      <c r="KQ274" s="10"/>
      <c r="KR274" s="10"/>
      <c r="KS274" s="10"/>
      <c r="KT274" s="10"/>
      <c r="KU274" s="10"/>
    </row>
    <row r="275" spans="2:330">
      <c r="B275" s="3">
        <f t="shared" si="913"/>
        <v>273</v>
      </c>
      <c r="AQ275" s="7"/>
      <c r="AR275" s="7"/>
      <c r="AS275" s="7"/>
      <c r="AT275" s="7"/>
      <c r="AU275" s="7"/>
      <c r="AV275" s="7"/>
      <c r="AW275" s="7"/>
      <c r="AX275" s="7"/>
      <c r="AY275" s="7"/>
      <c r="AZ275" s="7"/>
      <c r="BA275" s="7"/>
      <c r="BB275" s="7"/>
      <c r="BC275" s="7">
        <f t="shared" ref="BC275" si="962">BB262</f>
        <v>2</v>
      </c>
      <c r="CR275" s="7"/>
      <c r="CS275" s="7"/>
      <c r="CT275" s="7"/>
      <c r="CU275" s="7"/>
      <c r="CV275" s="7"/>
      <c r="CW275" s="7"/>
      <c r="CX275" s="7"/>
      <c r="CY275" s="7"/>
      <c r="CZ275" s="7"/>
      <c r="DA275" s="7"/>
      <c r="DB275" s="7">
        <f>DA274</f>
        <v>2</v>
      </c>
      <c r="DC275" s="7"/>
      <c r="DD275" s="7"/>
      <c r="HE275" s="9">
        <f t="shared" si="951"/>
        <v>0</v>
      </c>
      <c r="HF275" s="9">
        <f t="shared" si="926"/>
        <v>0</v>
      </c>
      <c r="HG275" s="9">
        <f t="shared" si="927"/>
        <v>0</v>
      </c>
      <c r="HH275" s="9">
        <f t="shared" si="928"/>
        <v>0</v>
      </c>
      <c r="HI275" s="9">
        <f t="shared" si="929"/>
        <v>0</v>
      </c>
      <c r="HJ275" s="9">
        <f t="shared" si="930"/>
        <v>0</v>
      </c>
      <c r="HK275" s="9">
        <f t="shared" si="931"/>
        <v>-1</v>
      </c>
      <c r="HL275" s="9">
        <f t="shared" si="932"/>
        <v>-1</v>
      </c>
      <c r="HM275" s="9">
        <f t="shared" si="933"/>
        <v>-1</v>
      </c>
      <c r="HN275" s="9">
        <f t="shared" si="934"/>
        <v>-1</v>
      </c>
      <c r="HO275" s="9">
        <f t="shared" si="935"/>
        <v>-1</v>
      </c>
      <c r="HP275" s="9">
        <f t="shared" si="936"/>
        <v>-1</v>
      </c>
      <c r="HQ275" s="9">
        <f t="shared" si="937"/>
        <v>-1</v>
      </c>
      <c r="HR275" s="6">
        <f t="shared" si="952"/>
        <v>0</v>
      </c>
      <c r="HS275" s="6">
        <f t="shared" si="938"/>
        <v>0</v>
      </c>
      <c r="HT275" s="6">
        <f t="shared" si="939"/>
        <v>0</v>
      </c>
      <c r="HU275" s="6">
        <f t="shared" si="940"/>
        <v>0</v>
      </c>
      <c r="HV275" s="6">
        <f t="shared" si="941"/>
        <v>0</v>
      </c>
      <c r="HW275" s="6">
        <f t="shared" si="942"/>
        <v>0</v>
      </c>
      <c r="HX275" s="6">
        <f t="shared" si="943"/>
        <v>-1</v>
      </c>
      <c r="HY275" s="6">
        <f t="shared" si="944"/>
        <v>0</v>
      </c>
      <c r="HZ275" s="6">
        <f t="shared" si="945"/>
        <v>0</v>
      </c>
      <c r="IA275" s="6">
        <f t="shared" si="946"/>
        <v>0</v>
      </c>
      <c r="IB275" s="6">
        <f t="shared" si="947"/>
        <v>0</v>
      </c>
      <c r="IC275" s="6">
        <f t="shared" si="948"/>
        <v>0</v>
      </c>
      <c r="ID275" s="6">
        <f t="shared" si="949"/>
        <v>0</v>
      </c>
      <c r="IE275" s="5">
        <f t="shared" si="953"/>
        <v>0</v>
      </c>
      <c r="IF275" s="5">
        <f t="shared" si="686"/>
        <v>0</v>
      </c>
      <c r="IG275" s="5">
        <f t="shared" si="687"/>
        <v>0</v>
      </c>
      <c r="IH275" s="5">
        <f t="shared" si="688"/>
        <v>0</v>
      </c>
      <c r="II275" s="5">
        <f t="shared" si="689"/>
        <v>0</v>
      </c>
      <c r="IJ275" s="5">
        <f t="shared" si="690"/>
        <v>0</v>
      </c>
      <c r="IK275" s="5">
        <f t="shared" si="691"/>
        <v>-1</v>
      </c>
      <c r="IL275" s="5">
        <f t="shared" si="692"/>
        <v>0</v>
      </c>
      <c r="IM275" s="5">
        <f t="shared" si="693"/>
        <v>0</v>
      </c>
      <c r="IN275" s="5">
        <f t="shared" si="694"/>
        <v>0</v>
      </c>
      <c r="IO275" s="5">
        <f t="shared" si="695"/>
        <v>0</v>
      </c>
      <c r="IP275" s="5">
        <f t="shared" si="696"/>
        <v>0</v>
      </c>
      <c r="IQ275" s="5">
        <f t="shared" si="697"/>
        <v>0</v>
      </c>
      <c r="IR275" s="4">
        <f t="shared" si="775"/>
        <v>0</v>
      </c>
      <c r="IS275" s="4">
        <f t="shared" si="776"/>
        <v>0</v>
      </c>
      <c r="IT275" s="4">
        <f t="shared" si="777"/>
        <v>0</v>
      </c>
      <c r="IU275" s="4">
        <f t="shared" si="778"/>
        <v>0</v>
      </c>
      <c r="IV275" s="4">
        <f t="shared" si="779"/>
        <v>0</v>
      </c>
      <c r="IW275" s="4">
        <f t="shared" si="780"/>
        <v>0</v>
      </c>
      <c r="IX275" s="4">
        <f t="shared" si="781"/>
        <v>-1</v>
      </c>
      <c r="IY275" s="4">
        <f t="shared" si="782"/>
        <v>0</v>
      </c>
      <c r="IZ275" s="4">
        <f t="shared" si="783"/>
        <v>0</v>
      </c>
      <c r="JA275" s="4">
        <f t="shared" si="784"/>
        <v>1</v>
      </c>
      <c r="JB275" s="4">
        <f t="shared" si="785"/>
        <v>1</v>
      </c>
      <c r="JC275" s="4">
        <f t="shared" si="786"/>
        <v>1</v>
      </c>
      <c r="JD275" s="4">
        <f t="shared" si="787"/>
        <v>0</v>
      </c>
      <c r="JE275" s="8">
        <f t="shared" si="843"/>
        <v>0</v>
      </c>
      <c r="JF275" s="8">
        <f t="shared" si="844"/>
        <v>0</v>
      </c>
      <c r="JG275" s="8">
        <f t="shared" si="845"/>
        <v>0</v>
      </c>
      <c r="JH275" s="8">
        <f t="shared" si="846"/>
        <v>0</v>
      </c>
      <c r="JI275" s="8">
        <f t="shared" si="847"/>
        <v>0</v>
      </c>
      <c r="JJ275" s="8">
        <f t="shared" si="848"/>
        <v>0</v>
      </c>
      <c r="JK275" s="8">
        <f t="shared" si="849"/>
        <v>-1</v>
      </c>
      <c r="JL275" s="8">
        <f t="shared" si="850"/>
        <v>0</v>
      </c>
      <c r="JM275" s="8">
        <f t="shared" si="851"/>
        <v>0</v>
      </c>
      <c r="JN275" s="8">
        <f t="shared" si="852"/>
        <v>1</v>
      </c>
      <c r="JO275" s="8">
        <f t="shared" si="853"/>
        <v>0</v>
      </c>
      <c r="JP275" s="8">
        <f t="shared" si="854"/>
        <v>1</v>
      </c>
      <c r="JQ275" s="8">
        <f t="shared" si="855"/>
        <v>0</v>
      </c>
      <c r="JR275" s="10"/>
      <c r="JS275" s="10"/>
      <c r="JT275" s="10"/>
      <c r="JU275" s="10"/>
      <c r="JV275" s="10"/>
      <c r="JW275" s="10"/>
      <c r="JX275" s="10"/>
      <c r="JY275" s="10"/>
      <c r="JZ275" s="10"/>
      <c r="KA275" s="10"/>
      <c r="KB275" s="10"/>
      <c r="KC275" s="10"/>
      <c r="KD275" s="10"/>
      <c r="KE275" s="10"/>
      <c r="KF275" s="10"/>
      <c r="KG275" s="10"/>
      <c r="KH275" s="10"/>
      <c r="KI275" s="10"/>
      <c r="KJ275" s="10"/>
      <c r="KK275" s="10"/>
      <c r="KL275" s="10"/>
      <c r="KM275" s="10"/>
      <c r="KN275" s="10"/>
      <c r="KO275" s="10"/>
      <c r="KP275" s="10"/>
      <c r="KQ275" s="10"/>
      <c r="KR275" s="10"/>
      <c r="KS275" s="10"/>
      <c r="KT275" s="10"/>
      <c r="KU275" s="10"/>
    </row>
    <row r="276" spans="2:330">
      <c r="B276" s="3">
        <f t="shared" si="913"/>
        <v>274</v>
      </c>
      <c r="AQ276" s="7"/>
      <c r="AR276" s="7"/>
      <c r="AS276" s="7"/>
      <c r="AT276" s="7"/>
      <c r="AU276" s="7"/>
      <c r="AV276" s="7"/>
      <c r="AW276" s="7"/>
      <c r="AX276" s="7"/>
      <c r="AY276" s="7"/>
      <c r="AZ276" s="7"/>
      <c r="BA276" s="7"/>
      <c r="BB276" s="7"/>
      <c r="BC276" s="7">
        <f t="shared" ref="BC276" si="963">BB263</f>
        <v>2</v>
      </c>
      <c r="CR276" s="7"/>
      <c r="CS276" s="7"/>
      <c r="CT276" s="7"/>
      <c r="CU276" s="7"/>
      <c r="CV276" s="7"/>
      <c r="CW276" s="7"/>
      <c r="CX276" s="7"/>
      <c r="CY276" s="7"/>
      <c r="CZ276" s="7"/>
      <c r="DA276" s="7"/>
      <c r="DB276" s="7"/>
      <c r="DC276" s="7">
        <f>DB275</f>
        <v>2</v>
      </c>
      <c r="DD276" s="7"/>
      <c r="HE276" s="9">
        <f t="shared" si="951"/>
        <v>0</v>
      </c>
      <c r="HF276" s="9">
        <f t="shared" si="926"/>
        <v>0</v>
      </c>
      <c r="HG276" s="9">
        <f t="shared" si="927"/>
        <v>0</v>
      </c>
      <c r="HH276" s="9">
        <f t="shared" si="928"/>
        <v>0</v>
      </c>
      <c r="HI276" s="9">
        <f t="shared" si="929"/>
        <v>0</v>
      </c>
      <c r="HJ276" s="9">
        <f t="shared" si="930"/>
        <v>0</v>
      </c>
      <c r="HK276" s="9">
        <f t="shared" si="931"/>
        <v>0</v>
      </c>
      <c r="HL276" s="9">
        <f t="shared" si="932"/>
        <v>-1</v>
      </c>
      <c r="HM276" s="9">
        <f t="shared" si="933"/>
        <v>-1</v>
      </c>
      <c r="HN276" s="9">
        <f t="shared" si="934"/>
        <v>-1</v>
      </c>
      <c r="HO276" s="9">
        <f t="shared" si="935"/>
        <v>-1</v>
      </c>
      <c r="HP276" s="9">
        <f t="shared" si="936"/>
        <v>-1</v>
      </c>
      <c r="HQ276" s="9">
        <f t="shared" si="937"/>
        <v>-1</v>
      </c>
      <c r="HR276" s="6">
        <f t="shared" si="952"/>
        <v>0</v>
      </c>
      <c r="HS276" s="6">
        <f t="shared" si="938"/>
        <v>0</v>
      </c>
      <c r="HT276" s="6">
        <f t="shared" si="939"/>
        <v>0</v>
      </c>
      <c r="HU276" s="6">
        <f t="shared" si="940"/>
        <v>0</v>
      </c>
      <c r="HV276" s="6">
        <f t="shared" si="941"/>
        <v>0</v>
      </c>
      <c r="HW276" s="6">
        <f t="shared" si="942"/>
        <v>0</v>
      </c>
      <c r="HX276" s="6">
        <f t="shared" si="943"/>
        <v>0</v>
      </c>
      <c r="HY276" s="6">
        <f t="shared" si="944"/>
        <v>-1</v>
      </c>
      <c r="HZ276" s="6">
        <f t="shared" si="945"/>
        <v>0</v>
      </c>
      <c r="IA276" s="6">
        <f t="shared" si="946"/>
        <v>0</v>
      </c>
      <c r="IB276" s="6">
        <f t="shared" si="947"/>
        <v>0</v>
      </c>
      <c r="IC276" s="6">
        <f t="shared" si="948"/>
        <v>0</v>
      </c>
      <c r="ID276" s="6">
        <f t="shared" si="949"/>
        <v>0</v>
      </c>
      <c r="IE276" s="5">
        <f t="shared" si="953"/>
        <v>0</v>
      </c>
      <c r="IF276" s="5">
        <f t="shared" si="686"/>
        <v>0</v>
      </c>
      <c r="IG276" s="5">
        <f t="shared" si="687"/>
        <v>0</v>
      </c>
      <c r="IH276" s="5">
        <f t="shared" si="688"/>
        <v>0</v>
      </c>
      <c r="II276" s="5">
        <f t="shared" si="689"/>
        <v>0</v>
      </c>
      <c r="IJ276" s="5">
        <f t="shared" si="690"/>
        <v>0</v>
      </c>
      <c r="IK276" s="5">
        <f t="shared" si="691"/>
        <v>0</v>
      </c>
      <c r="IL276" s="5">
        <f t="shared" si="692"/>
        <v>-1</v>
      </c>
      <c r="IM276" s="5">
        <f t="shared" si="693"/>
        <v>0</v>
      </c>
      <c r="IN276" s="5">
        <f t="shared" si="694"/>
        <v>0</v>
      </c>
      <c r="IO276" s="5">
        <f t="shared" si="695"/>
        <v>0</v>
      </c>
      <c r="IP276" s="5">
        <f t="shared" si="696"/>
        <v>0</v>
      </c>
      <c r="IQ276" s="5">
        <f t="shared" si="697"/>
        <v>0</v>
      </c>
      <c r="IR276" s="4">
        <f t="shared" si="775"/>
        <v>0</v>
      </c>
      <c r="IS276" s="4">
        <f t="shared" si="776"/>
        <v>0</v>
      </c>
      <c r="IT276" s="4">
        <f t="shared" si="777"/>
        <v>0</v>
      </c>
      <c r="IU276" s="4">
        <f t="shared" si="778"/>
        <v>0</v>
      </c>
      <c r="IV276" s="4">
        <f t="shared" si="779"/>
        <v>0</v>
      </c>
      <c r="IW276" s="4">
        <f t="shared" si="780"/>
        <v>0</v>
      </c>
      <c r="IX276" s="4">
        <f t="shared" si="781"/>
        <v>0</v>
      </c>
      <c r="IY276" s="4">
        <f t="shared" si="782"/>
        <v>-1</v>
      </c>
      <c r="IZ276" s="4">
        <f t="shared" si="783"/>
        <v>0</v>
      </c>
      <c r="JA276" s="4">
        <f t="shared" si="784"/>
        <v>0</v>
      </c>
      <c r="JB276" s="4">
        <f t="shared" si="785"/>
        <v>1</v>
      </c>
      <c r="JC276" s="4">
        <f t="shared" si="786"/>
        <v>1</v>
      </c>
      <c r="JD276" s="4">
        <f t="shared" si="787"/>
        <v>1</v>
      </c>
      <c r="JE276" s="8">
        <f t="shared" si="843"/>
        <v>0</v>
      </c>
      <c r="JF276" s="8">
        <f t="shared" si="844"/>
        <v>0</v>
      </c>
      <c r="JG276" s="8">
        <f t="shared" si="845"/>
        <v>0</v>
      </c>
      <c r="JH276" s="8">
        <f t="shared" si="846"/>
        <v>0</v>
      </c>
      <c r="JI276" s="8">
        <f t="shared" si="847"/>
        <v>0</v>
      </c>
      <c r="JJ276" s="8">
        <f t="shared" si="848"/>
        <v>0</v>
      </c>
      <c r="JK276" s="8">
        <f t="shared" si="849"/>
        <v>0</v>
      </c>
      <c r="JL276" s="8">
        <f t="shared" si="850"/>
        <v>-1</v>
      </c>
      <c r="JM276" s="8">
        <f t="shared" si="851"/>
        <v>0</v>
      </c>
      <c r="JN276" s="8">
        <f t="shared" si="852"/>
        <v>0</v>
      </c>
      <c r="JO276" s="8">
        <f t="shared" si="853"/>
        <v>1</v>
      </c>
      <c r="JP276" s="8">
        <f t="shared" si="854"/>
        <v>0</v>
      </c>
      <c r="JQ276" s="8">
        <f t="shared" si="855"/>
        <v>1</v>
      </c>
      <c r="JR276" s="10"/>
      <c r="JS276" s="10"/>
      <c r="JT276" s="10"/>
      <c r="JU276" s="10"/>
      <c r="JV276" s="10"/>
      <c r="JW276" s="10"/>
      <c r="JX276" s="10"/>
      <c r="JY276" s="10"/>
      <c r="JZ276" s="10"/>
      <c r="KA276" s="10"/>
      <c r="KB276" s="10"/>
      <c r="KC276" s="10"/>
      <c r="KD276" s="10"/>
      <c r="KE276" s="10"/>
      <c r="KF276" s="10"/>
      <c r="KG276" s="10"/>
      <c r="KH276" s="10"/>
      <c r="KI276" s="10"/>
      <c r="KJ276" s="10"/>
      <c r="KK276" s="10"/>
      <c r="KL276" s="10"/>
      <c r="KM276" s="10"/>
      <c r="KN276" s="10"/>
      <c r="KO276" s="10"/>
      <c r="KP276" s="10"/>
      <c r="KQ276" s="10"/>
      <c r="KR276" s="10"/>
      <c r="KS276" s="10"/>
      <c r="KT276" s="10"/>
      <c r="KU276" s="10"/>
    </row>
    <row r="277" spans="2:330">
      <c r="B277" s="3">
        <f t="shared" si="913"/>
        <v>275</v>
      </c>
      <c r="AQ277" s="7"/>
      <c r="AR277" s="7"/>
      <c r="AS277" s="7"/>
      <c r="AT277" s="7"/>
      <c r="AU277" s="7"/>
      <c r="AV277" s="7"/>
      <c r="AW277" s="7"/>
      <c r="AX277" s="7"/>
      <c r="AY277" s="7"/>
      <c r="AZ277" s="7"/>
      <c r="BA277" s="7"/>
      <c r="BB277" s="7"/>
      <c r="BC277" s="7">
        <f t="shared" ref="BC277" si="964">BB264</f>
        <v>2</v>
      </c>
      <c r="CR277" s="7"/>
      <c r="CS277" s="7"/>
      <c r="CT277" s="7"/>
      <c r="CU277" s="7"/>
      <c r="CV277" s="7"/>
      <c r="CW277" s="7"/>
      <c r="CX277" s="7"/>
      <c r="CY277" s="7"/>
      <c r="CZ277" s="7"/>
      <c r="DA277" s="7"/>
      <c r="DB277" s="7"/>
      <c r="DC277" s="7"/>
      <c r="DD277" s="7">
        <f>DC276</f>
        <v>2</v>
      </c>
      <c r="HE277" s="9">
        <f t="shared" si="951"/>
        <v>0</v>
      </c>
      <c r="HF277" s="9">
        <f t="shared" si="926"/>
        <v>0</v>
      </c>
      <c r="HG277" s="9">
        <f t="shared" si="927"/>
        <v>0</v>
      </c>
      <c r="HH277" s="9">
        <f t="shared" si="928"/>
        <v>0</v>
      </c>
      <c r="HI277" s="9">
        <f t="shared" si="929"/>
        <v>0</v>
      </c>
      <c r="HJ277" s="9">
        <f t="shared" si="930"/>
        <v>0</v>
      </c>
      <c r="HK277" s="9">
        <f t="shared" si="931"/>
        <v>0</v>
      </c>
      <c r="HL277" s="9">
        <f t="shared" si="932"/>
        <v>0</v>
      </c>
      <c r="HM277" s="9">
        <f t="shared" si="933"/>
        <v>-1</v>
      </c>
      <c r="HN277" s="9">
        <f t="shared" si="934"/>
        <v>-1</v>
      </c>
      <c r="HO277" s="9">
        <f t="shared" si="935"/>
        <v>-1</v>
      </c>
      <c r="HP277" s="9">
        <f t="shared" si="936"/>
        <v>-1</v>
      </c>
      <c r="HQ277" s="9">
        <f t="shared" si="937"/>
        <v>-1</v>
      </c>
      <c r="HR277" s="6">
        <f t="shared" si="952"/>
        <v>0</v>
      </c>
      <c r="HS277" s="6">
        <f t="shared" si="938"/>
        <v>0</v>
      </c>
      <c r="HT277" s="6">
        <f t="shared" si="939"/>
        <v>0</v>
      </c>
      <c r="HU277" s="6">
        <f t="shared" si="940"/>
        <v>0</v>
      </c>
      <c r="HV277" s="6">
        <f t="shared" si="941"/>
        <v>0</v>
      </c>
      <c r="HW277" s="6">
        <f t="shared" si="942"/>
        <v>0</v>
      </c>
      <c r="HX277" s="6">
        <f t="shared" si="943"/>
        <v>0</v>
      </c>
      <c r="HY277" s="6">
        <f t="shared" si="944"/>
        <v>0</v>
      </c>
      <c r="HZ277" s="6">
        <f t="shared" si="945"/>
        <v>-1</v>
      </c>
      <c r="IA277" s="6">
        <f t="shared" si="946"/>
        <v>0</v>
      </c>
      <c r="IB277" s="6">
        <f t="shared" si="947"/>
        <v>0</v>
      </c>
      <c r="IC277" s="6">
        <f t="shared" si="948"/>
        <v>0</v>
      </c>
      <c r="ID277" s="6">
        <f t="shared" si="949"/>
        <v>0</v>
      </c>
      <c r="IE277" s="5">
        <f t="shared" si="953"/>
        <v>0</v>
      </c>
      <c r="IF277" s="5">
        <f t="shared" ref="IF277" si="965">HS264</f>
        <v>0</v>
      </c>
      <c r="IG277" s="5">
        <f t="shared" ref="IG277" si="966">HT264</f>
        <v>0</v>
      </c>
      <c r="IH277" s="5">
        <f t="shared" ref="IH277" si="967">HU264</f>
        <v>0</v>
      </c>
      <c r="II277" s="5">
        <f t="shared" ref="II277" si="968">HV264</f>
        <v>0</v>
      </c>
      <c r="IJ277" s="5">
        <f t="shared" ref="IJ277" si="969">HW264</f>
        <v>0</v>
      </c>
      <c r="IK277" s="5">
        <f t="shared" ref="IK277" si="970">HX264</f>
        <v>0</v>
      </c>
      <c r="IL277" s="5">
        <f t="shared" ref="IL277" si="971">HY264</f>
        <v>0</v>
      </c>
      <c r="IM277" s="5">
        <f t="shared" ref="IM277" si="972">HZ264</f>
        <v>-1</v>
      </c>
      <c r="IN277" s="5">
        <f t="shared" ref="IN277" si="973">IA264</f>
        <v>0</v>
      </c>
      <c r="IO277" s="5">
        <f t="shared" ref="IO277" si="974">IB264</f>
        <v>0</v>
      </c>
      <c r="IP277" s="5">
        <f t="shared" ref="IP277" si="975">IC264</f>
        <v>0</v>
      </c>
      <c r="IQ277" s="5">
        <f t="shared" ref="IQ277" si="976">ID264</f>
        <v>0</v>
      </c>
      <c r="IR277" s="4">
        <f t="shared" si="775"/>
        <v>0</v>
      </c>
      <c r="IS277" s="4">
        <f t="shared" si="776"/>
        <v>0</v>
      </c>
      <c r="IT277" s="4">
        <f t="shared" si="777"/>
        <v>0</v>
      </c>
      <c r="IU277" s="4">
        <f t="shared" si="778"/>
        <v>0</v>
      </c>
      <c r="IV277" s="4">
        <f t="shared" si="779"/>
        <v>0</v>
      </c>
      <c r="IW277" s="4">
        <f t="shared" si="780"/>
        <v>0</v>
      </c>
      <c r="IX277" s="4">
        <f t="shared" si="781"/>
        <v>0</v>
      </c>
      <c r="IY277" s="4">
        <f t="shared" si="782"/>
        <v>0</v>
      </c>
      <c r="IZ277" s="4">
        <f t="shared" si="783"/>
        <v>-1</v>
      </c>
      <c r="JA277" s="4">
        <f t="shared" si="784"/>
        <v>0</v>
      </c>
      <c r="JB277" s="4">
        <f t="shared" si="785"/>
        <v>0</v>
      </c>
      <c r="JC277" s="4">
        <f t="shared" si="786"/>
        <v>1</v>
      </c>
      <c r="JD277" s="4">
        <f t="shared" si="787"/>
        <v>1</v>
      </c>
      <c r="JE277" s="8">
        <f t="shared" si="843"/>
        <v>0</v>
      </c>
      <c r="JF277" s="8">
        <f t="shared" si="844"/>
        <v>0</v>
      </c>
      <c r="JG277" s="8">
        <f t="shared" si="845"/>
        <v>0</v>
      </c>
      <c r="JH277" s="8">
        <f t="shared" si="846"/>
        <v>0</v>
      </c>
      <c r="JI277" s="8">
        <f t="shared" si="847"/>
        <v>0</v>
      </c>
      <c r="JJ277" s="8">
        <f t="shared" si="848"/>
        <v>0</v>
      </c>
      <c r="JK277" s="8">
        <f t="shared" si="849"/>
        <v>0</v>
      </c>
      <c r="JL277" s="8">
        <f t="shared" si="850"/>
        <v>0</v>
      </c>
      <c r="JM277" s="8">
        <f t="shared" si="851"/>
        <v>-1</v>
      </c>
      <c r="JN277" s="8">
        <f t="shared" si="852"/>
        <v>0</v>
      </c>
      <c r="JO277" s="8">
        <f t="shared" si="853"/>
        <v>0</v>
      </c>
      <c r="JP277" s="8">
        <f t="shared" si="854"/>
        <v>1</v>
      </c>
      <c r="JQ277" s="8">
        <f t="shared" si="855"/>
        <v>0</v>
      </c>
      <c r="JR277" s="10"/>
      <c r="JS277" s="10"/>
      <c r="JT277" s="10"/>
      <c r="JU277" s="10"/>
      <c r="JV277" s="10"/>
      <c r="JW277" s="10"/>
      <c r="JX277" s="10"/>
      <c r="JY277" s="10"/>
      <c r="JZ277" s="10"/>
      <c r="KA277" s="10"/>
      <c r="KB277" s="10"/>
      <c r="KC277" s="10"/>
      <c r="KD277" s="10"/>
      <c r="KE277" s="10"/>
      <c r="KF277" s="10"/>
      <c r="KG277" s="10"/>
      <c r="KH277" s="10"/>
      <c r="KI277" s="10"/>
      <c r="KJ277" s="10"/>
      <c r="KK277" s="10"/>
      <c r="KL277" s="10"/>
      <c r="KM277" s="10"/>
      <c r="KN277" s="10"/>
      <c r="KO277" s="10"/>
      <c r="KP277" s="10"/>
      <c r="KQ277" s="10"/>
      <c r="KR277" s="10"/>
      <c r="KS277" s="10"/>
      <c r="KT277" s="10"/>
      <c r="KU277" s="10"/>
    </row>
    <row r="278" spans="2:330">
      <c r="B278" s="3">
        <f t="shared" si="913"/>
        <v>276</v>
      </c>
      <c r="DE278" s="12">
        <v>0.5</v>
      </c>
      <c r="DF278" s="7">
        <f>DE278</f>
        <v>0.5</v>
      </c>
      <c r="DG278" s="7">
        <f t="shared" ref="DG278:FR278" si="977">DF278</f>
        <v>0.5</v>
      </c>
      <c r="DH278" s="7">
        <f t="shared" si="977"/>
        <v>0.5</v>
      </c>
      <c r="DI278" s="7">
        <f t="shared" si="977"/>
        <v>0.5</v>
      </c>
      <c r="DJ278" s="7">
        <f t="shared" si="977"/>
        <v>0.5</v>
      </c>
      <c r="DK278" s="7">
        <f t="shared" si="977"/>
        <v>0.5</v>
      </c>
      <c r="DL278" s="7">
        <f t="shared" si="977"/>
        <v>0.5</v>
      </c>
      <c r="DM278" s="7">
        <f t="shared" si="977"/>
        <v>0.5</v>
      </c>
      <c r="DN278" s="7">
        <f t="shared" si="977"/>
        <v>0.5</v>
      </c>
      <c r="DO278" s="7">
        <f t="shared" si="977"/>
        <v>0.5</v>
      </c>
      <c r="DP278" s="7">
        <f t="shared" si="977"/>
        <v>0.5</v>
      </c>
      <c r="DQ278" s="7">
        <f t="shared" si="977"/>
        <v>0.5</v>
      </c>
      <c r="DR278" s="7">
        <f t="shared" si="977"/>
        <v>0.5</v>
      </c>
      <c r="DS278" s="7">
        <f t="shared" si="977"/>
        <v>0.5</v>
      </c>
      <c r="DT278" s="7">
        <f t="shared" si="977"/>
        <v>0.5</v>
      </c>
      <c r="DU278" s="7">
        <f t="shared" si="977"/>
        <v>0.5</v>
      </c>
      <c r="DV278" s="7">
        <f t="shared" si="977"/>
        <v>0.5</v>
      </c>
      <c r="DW278" s="7">
        <f t="shared" si="977"/>
        <v>0.5</v>
      </c>
      <c r="DX278" s="7">
        <f t="shared" si="977"/>
        <v>0.5</v>
      </c>
      <c r="DY278" s="7">
        <f t="shared" si="977"/>
        <v>0.5</v>
      </c>
      <c r="DZ278" s="7">
        <f t="shared" si="977"/>
        <v>0.5</v>
      </c>
      <c r="EA278" s="7">
        <f t="shared" si="977"/>
        <v>0.5</v>
      </c>
      <c r="EB278" s="7">
        <f t="shared" si="977"/>
        <v>0.5</v>
      </c>
      <c r="EC278" s="7">
        <f t="shared" si="977"/>
        <v>0.5</v>
      </c>
      <c r="ED278" s="7">
        <f t="shared" si="977"/>
        <v>0.5</v>
      </c>
      <c r="EE278" s="7">
        <f t="shared" si="977"/>
        <v>0.5</v>
      </c>
      <c r="EF278" s="7">
        <f t="shared" si="977"/>
        <v>0.5</v>
      </c>
      <c r="EG278" s="7">
        <f t="shared" si="977"/>
        <v>0.5</v>
      </c>
      <c r="EH278" s="7">
        <f t="shared" si="977"/>
        <v>0.5</v>
      </c>
      <c r="EI278" s="7">
        <f t="shared" si="977"/>
        <v>0.5</v>
      </c>
      <c r="EJ278" s="7">
        <f t="shared" si="977"/>
        <v>0.5</v>
      </c>
      <c r="EK278" s="7">
        <f t="shared" si="977"/>
        <v>0.5</v>
      </c>
      <c r="EL278" s="7">
        <f t="shared" si="977"/>
        <v>0.5</v>
      </c>
      <c r="EM278" s="7">
        <f t="shared" si="977"/>
        <v>0.5</v>
      </c>
      <c r="EN278" s="7">
        <f t="shared" si="977"/>
        <v>0.5</v>
      </c>
      <c r="EO278" s="7">
        <f t="shared" si="977"/>
        <v>0.5</v>
      </c>
      <c r="EP278" s="7">
        <f t="shared" si="977"/>
        <v>0.5</v>
      </c>
      <c r="EQ278" s="7">
        <f t="shared" si="977"/>
        <v>0.5</v>
      </c>
      <c r="ER278" s="7">
        <f t="shared" si="977"/>
        <v>0.5</v>
      </c>
      <c r="ES278" s="7">
        <f t="shared" si="977"/>
        <v>0.5</v>
      </c>
      <c r="ET278" s="7">
        <f t="shared" si="977"/>
        <v>0.5</v>
      </c>
      <c r="EU278" s="7">
        <f t="shared" si="977"/>
        <v>0.5</v>
      </c>
      <c r="EV278" s="7">
        <f t="shared" si="977"/>
        <v>0.5</v>
      </c>
      <c r="EW278" s="7">
        <f t="shared" si="977"/>
        <v>0.5</v>
      </c>
      <c r="EX278" s="7">
        <f t="shared" si="977"/>
        <v>0.5</v>
      </c>
      <c r="EY278" s="7">
        <f t="shared" si="977"/>
        <v>0.5</v>
      </c>
      <c r="EZ278" s="7">
        <f t="shared" si="977"/>
        <v>0.5</v>
      </c>
      <c r="FA278" s="7">
        <f t="shared" si="977"/>
        <v>0.5</v>
      </c>
      <c r="FB278" s="7">
        <f t="shared" si="977"/>
        <v>0.5</v>
      </c>
      <c r="FC278" s="7">
        <f t="shared" si="977"/>
        <v>0.5</v>
      </c>
      <c r="FD278" s="7">
        <f t="shared" si="977"/>
        <v>0.5</v>
      </c>
      <c r="FE278" s="7">
        <f t="shared" si="977"/>
        <v>0.5</v>
      </c>
      <c r="FF278" s="7">
        <f t="shared" si="977"/>
        <v>0.5</v>
      </c>
      <c r="FG278" s="7">
        <f t="shared" si="977"/>
        <v>0.5</v>
      </c>
      <c r="FH278" s="7">
        <f t="shared" si="977"/>
        <v>0.5</v>
      </c>
      <c r="FI278" s="7">
        <f t="shared" si="977"/>
        <v>0.5</v>
      </c>
      <c r="FJ278" s="7">
        <f t="shared" si="977"/>
        <v>0.5</v>
      </c>
      <c r="FK278" s="7">
        <f t="shared" si="977"/>
        <v>0.5</v>
      </c>
      <c r="FL278" s="7">
        <f t="shared" si="977"/>
        <v>0.5</v>
      </c>
      <c r="FM278" s="7">
        <f t="shared" si="977"/>
        <v>0.5</v>
      </c>
      <c r="FN278" s="7">
        <f t="shared" si="977"/>
        <v>0.5</v>
      </c>
      <c r="FO278" s="7">
        <f t="shared" si="977"/>
        <v>0.5</v>
      </c>
      <c r="FP278" s="7">
        <f t="shared" si="977"/>
        <v>0.5</v>
      </c>
      <c r="FQ278" s="7">
        <f t="shared" si="977"/>
        <v>0.5</v>
      </c>
      <c r="FR278" s="7">
        <f t="shared" si="977"/>
        <v>0.5</v>
      </c>
      <c r="FS278" s="7">
        <f t="shared" ref="FS278:ID278" si="978">FR278</f>
        <v>0.5</v>
      </c>
      <c r="FT278" s="7">
        <f t="shared" si="978"/>
        <v>0.5</v>
      </c>
      <c r="FU278" s="7">
        <f t="shared" si="978"/>
        <v>0.5</v>
      </c>
      <c r="FV278" s="7">
        <f t="shared" si="978"/>
        <v>0.5</v>
      </c>
      <c r="FW278" s="7">
        <f t="shared" si="978"/>
        <v>0.5</v>
      </c>
      <c r="FX278" s="7">
        <f t="shared" si="978"/>
        <v>0.5</v>
      </c>
      <c r="FY278" s="7">
        <f t="shared" si="978"/>
        <v>0.5</v>
      </c>
      <c r="FZ278" s="7">
        <f t="shared" si="978"/>
        <v>0.5</v>
      </c>
      <c r="GA278" s="7">
        <f t="shared" si="978"/>
        <v>0.5</v>
      </c>
      <c r="GB278" s="7">
        <f t="shared" si="978"/>
        <v>0.5</v>
      </c>
      <c r="GC278" s="7">
        <f t="shared" si="978"/>
        <v>0.5</v>
      </c>
      <c r="GD278" s="7">
        <f t="shared" si="978"/>
        <v>0.5</v>
      </c>
      <c r="GE278" s="7">
        <f t="shared" si="978"/>
        <v>0.5</v>
      </c>
      <c r="GF278" s="7">
        <f t="shared" si="978"/>
        <v>0.5</v>
      </c>
      <c r="GG278" s="7">
        <f t="shared" si="978"/>
        <v>0.5</v>
      </c>
      <c r="GH278" s="7">
        <f t="shared" si="978"/>
        <v>0.5</v>
      </c>
      <c r="GI278" s="7">
        <f t="shared" si="978"/>
        <v>0.5</v>
      </c>
      <c r="GJ278" s="7">
        <f t="shared" si="978"/>
        <v>0.5</v>
      </c>
      <c r="GK278" s="7">
        <f t="shared" si="978"/>
        <v>0.5</v>
      </c>
      <c r="GL278" s="7">
        <f t="shared" si="978"/>
        <v>0.5</v>
      </c>
      <c r="GM278" s="7">
        <f t="shared" si="978"/>
        <v>0.5</v>
      </c>
      <c r="GN278" s="7">
        <f t="shared" si="978"/>
        <v>0.5</v>
      </c>
      <c r="GO278" s="7">
        <f t="shared" si="978"/>
        <v>0.5</v>
      </c>
      <c r="GP278" s="7">
        <f t="shared" si="978"/>
        <v>0.5</v>
      </c>
      <c r="GQ278" s="7">
        <f t="shared" si="978"/>
        <v>0.5</v>
      </c>
      <c r="GR278" s="7">
        <f t="shared" si="978"/>
        <v>0.5</v>
      </c>
      <c r="GS278" s="7">
        <f t="shared" si="978"/>
        <v>0.5</v>
      </c>
      <c r="GT278" s="7">
        <f t="shared" si="978"/>
        <v>0.5</v>
      </c>
      <c r="GU278" s="7">
        <f t="shared" si="978"/>
        <v>0.5</v>
      </c>
      <c r="GV278" s="7">
        <f t="shared" si="978"/>
        <v>0.5</v>
      </c>
      <c r="GW278" s="7">
        <f t="shared" si="978"/>
        <v>0.5</v>
      </c>
      <c r="GX278" s="7">
        <f t="shared" si="978"/>
        <v>0.5</v>
      </c>
      <c r="GY278" s="7">
        <f t="shared" si="978"/>
        <v>0.5</v>
      </c>
      <c r="GZ278" s="7">
        <f t="shared" si="978"/>
        <v>0.5</v>
      </c>
      <c r="HA278" s="7">
        <f t="shared" si="978"/>
        <v>0.5</v>
      </c>
      <c r="HB278" s="7">
        <f t="shared" si="978"/>
        <v>0.5</v>
      </c>
      <c r="HC278" s="7">
        <f t="shared" si="978"/>
        <v>0.5</v>
      </c>
      <c r="HD278" s="7">
        <f t="shared" si="978"/>
        <v>0.5</v>
      </c>
      <c r="HE278" s="7">
        <f t="shared" si="978"/>
        <v>0.5</v>
      </c>
      <c r="HF278" s="7">
        <f t="shared" si="978"/>
        <v>0.5</v>
      </c>
      <c r="HG278" s="7">
        <f t="shared" si="978"/>
        <v>0.5</v>
      </c>
      <c r="HH278" s="7">
        <f t="shared" si="978"/>
        <v>0.5</v>
      </c>
      <c r="HI278" s="7">
        <f t="shared" si="978"/>
        <v>0.5</v>
      </c>
      <c r="HJ278" s="7">
        <f t="shared" si="978"/>
        <v>0.5</v>
      </c>
      <c r="HK278" s="7">
        <f t="shared" si="978"/>
        <v>0.5</v>
      </c>
      <c r="HL278" s="7">
        <f t="shared" si="978"/>
        <v>0.5</v>
      </c>
      <c r="HM278" s="7">
        <f t="shared" si="978"/>
        <v>0.5</v>
      </c>
      <c r="HN278" s="7">
        <f t="shared" si="978"/>
        <v>0.5</v>
      </c>
      <c r="HO278" s="7">
        <f t="shared" si="978"/>
        <v>0.5</v>
      </c>
      <c r="HP278" s="7">
        <f t="shared" si="978"/>
        <v>0.5</v>
      </c>
      <c r="HQ278" s="7">
        <f t="shared" si="978"/>
        <v>0.5</v>
      </c>
      <c r="HR278" s="7">
        <f t="shared" si="978"/>
        <v>0.5</v>
      </c>
      <c r="HS278" s="7">
        <f t="shared" si="978"/>
        <v>0.5</v>
      </c>
      <c r="HT278" s="7">
        <f t="shared" si="978"/>
        <v>0.5</v>
      </c>
      <c r="HU278" s="7">
        <f t="shared" si="978"/>
        <v>0.5</v>
      </c>
      <c r="HV278" s="7">
        <f t="shared" si="978"/>
        <v>0.5</v>
      </c>
      <c r="HW278" s="7">
        <f t="shared" si="978"/>
        <v>0.5</v>
      </c>
      <c r="HX278" s="7">
        <f t="shared" si="978"/>
        <v>0.5</v>
      </c>
      <c r="HY278" s="7">
        <f t="shared" si="978"/>
        <v>0.5</v>
      </c>
      <c r="HZ278" s="7">
        <f t="shared" si="978"/>
        <v>0.5</v>
      </c>
      <c r="IA278" s="7">
        <f t="shared" si="978"/>
        <v>0.5</v>
      </c>
      <c r="IB278" s="7">
        <f t="shared" si="978"/>
        <v>0.5</v>
      </c>
      <c r="IC278" s="7">
        <f t="shared" si="978"/>
        <v>0.5</v>
      </c>
      <c r="ID278" s="7">
        <f t="shared" si="978"/>
        <v>0.5</v>
      </c>
      <c r="IE278" s="7">
        <f t="shared" ref="IE278:JQ278" si="979">ID278</f>
        <v>0.5</v>
      </c>
      <c r="IF278" s="7">
        <f t="shared" si="979"/>
        <v>0.5</v>
      </c>
      <c r="IG278" s="7">
        <f t="shared" si="979"/>
        <v>0.5</v>
      </c>
      <c r="IH278" s="7">
        <f t="shared" si="979"/>
        <v>0.5</v>
      </c>
      <c r="II278" s="7">
        <f t="shared" si="979"/>
        <v>0.5</v>
      </c>
      <c r="IJ278" s="7">
        <f t="shared" si="979"/>
        <v>0.5</v>
      </c>
      <c r="IK278" s="7">
        <f t="shared" si="979"/>
        <v>0.5</v>
      </c>
      <c r="IL278" s="7">
        <f t="shared" si="979"/>
        <v>0.5</v>
      </c>
      <c r="IM278" s="7">
        <f t="shared" si="979"/>
        <v>0.5</v>
      </c>
      <c r="IN278" s="7">
        <f t="shared" si="979"/>
        <v>0.5</v>
      </c>
      <c r="IO278" s="7">
        <f t="shared" si="979"/>
        <v>0.5</v>
      </c>
      <c r="IP278" s="7">
        <f t="shared" si="979"/>
        <v>0.5</v>
      </c>
      <c r="IQ278" s="7">
        <f t="shared" si="979"/>
        <v>0.5</v>
      </c>
      <c r="IR278" s="7">
        <f t="shared" si="979"/>
        <v>0.5</v>
      </c>
      <c r="IS278" s="7">
        <f t="shared" si="979"/>
        <v>0.5</v>
      </c>
      <c r="IT278" s="7">
        <f t="shared" si="979"/>
        <v>0.5</v>
      </c>
      <c r="IU278" s="7">
        <f t="shared" si="979"/>
        <v>0.5</v>
      </c>
      <c r="IV278" s="7">
        <f t="shared" si="979"/>
        <v>0.5</v>
      </c>
      <c r="IW278" s="7">
        <f t="shared" si="979"/>
        <v>0.5</v>
      </c>
      <c r="IX278" s="7">
        <f t="shared" si="979"/>
        <v>0.5</v>
      </c>
      <c r="IY278" s="7">
        <f t="shared" si="979"/>
        <v>0.5</v>
      </c>
      <c r="IZ278" s="7">
        <f t="shared" si="979"/>
        <v>0.5</v>
      </c>
      <c r="JA278" s="7">
        <f t="shared" si="979"/>
        <v>0.5</v>
      </c>
      <c r="JB278" s="7">
        <f t="shared" si="979"/>
        <v>0.5</v>
      </c>
      <c r="JC278" s="7">
        <f t="shared" si="979"/>
        <v>0.5</v>
      </c>
      <c r="JD278" s="7">
        <f t="shared" si="979"/>
        <v>0.5</v>
      </c>
      <c r="JE278" s="7">
        <f t="shared" si="979"/>
        <v>0.5</v>
      </c>
      <c r="JF278" s="7">
        <f t="shared" si="979"/>
        <v>0.5</v>
      </c>
      <c r="JG278" s="7">
        <f t="shared" si="979"/>
        <v>0.5</v>
      </c>
      <c r="JH278" s="7">
        <f t="shared" si="979"/>
        <v>0.5</v>
      </c>
      <c r="JI278" s="7">
        <f t="shared" si="979"/>
        <v>0.5</v>
      </c>
      <c r="JJ278" s="7">
        <f t="shared" si="979"/>
        <v>0.5</v>
      </c>
      <c r="JK278" s="7">
        <f t="shared" si="979"/>
        <v>0.5</v>
      </c>
      <c r="JL278" s="7">
        <f t="shared" si="979"/>
        <v>0.5</v>
      </c>
      <c r="JM278" s="7">
        <f t="shared" si="979"/>
        <v>0.5</v>
      </c>
      <c r="JN278" s="7">
        <f t="shared" si="979"/>
        <v>0.5</v>
      </c>
      <c r="JO278" s="7">
        <f t="shared" si="979"/>
        <v>0.5</v>
      </c>
      <c r="JP278" s="7">
        <f t="shared" si="979"/>
        <v>0.5</v>
      </c>
      <c r="JQ278" s="7">
        <f t="shared" si="979"/>
        <v>0.5</v>
      </c>
      <c r="JR278" s="4">
        <f>BD56</f>
        <v>0</v>
      </c>
      <c r="JS278" s="4">
        <f t="shared" ref="JS278:JS330" si="980">BE56</f>
        <v>0</v>
      </c>
      <c r="JT278" s="4">
        <f t="shared" ref="JT278:JT330" si="981">BF56</f>
        <v>0</v>
      </c>
      <c r="JU278" s="4">
        <f t="shared" ref="JU278:JU330" si="982">BG56</f>
        <v>0</v>
      </c>
      <c r="JV278" s="4">
        <f t="shared" ref="JV278:JV330" si="983">BH56</f>
        <v>0</v>
      </c>
      <c r="JW278" s="4">
        <f t="shared" ref="JW278:JW330" si="984">BI56</f>
        <v>0</v>
      </c>
      <c r="JX278" s="4">
        <f t="shared" ref="JX278:JX330" si="985">BJ56</f>
        <v>0</v>
      </c>
      <c r="JY278" s="4">
        <f t="shared" ref="JY278:JY330" si="986">BK56</f>
        <v>0</v>
      </c>
      <c r="JZ278" s="4">
        <f t="shared" ref="JZ278:JZ330" si="987">BL56</f>
        <v>0</v>
      </c>
      <c r="KA278" s="4">
        <f t="shared" ref="KA278:KA330" si="988">BM56</f>
        <v>0</v>
      </c>
      <c r="KB278" s="4">
        <f t="shared" ref="KB278:KB330" si="989">BN56</f>
        <v>0</v>
      </c>
      <c r="KC278" s="4">
        <f t="shared" ref="KC278:KC330" si="990">BO56</f>
        <v>0</v>
      </c>
      <c r="KD278" s="4">
        <f t="shared" ref="KD278:KD330" si="991">BP56</f>
        <v>0</v>
      </c>
      <c r="KE278" s="4">
        <f t="shared" ref="KE278:KE330" si="992">BQ56</f>
        <v>0</v>
      </c>
      <c r="KF278" s="4">
        <f t="shared" ref="KF278:KF330" si="993">BR56</f>
        <v>0</v>
      </c>
      <c r="KG278" s="4">
        <f t="shared" ref="KG278:KG330" si="994">BS56</f>
        <v>0</v>
      </c>
      <c r="KH278" s="4">
        <f t="shared" ref="KH278:KH330" si="995">BT56</f>
        <v>0</v>
      </c>
      <c r="KI278" s="4">
        <f t="shared" ref="KI278:KI330" si="996">BU56</f>
        <v>0</v>
      </c>
      <c r="KJ278" s="4">
        <f t="shared" ref="KJ278:KJ330" si="997">BV56</f>
        <v>0</v>
      </c>
      <c r="KK278" s="4">
        <f t="shared" ref="KK278:KK330" si="998">BW56</f>
        <v>0</v>
      </c>
      <c r="KL278" s="4">
        <f t="shared" ref="KL278:KL330" si="999">BX56</f>
        <v>0</v>
      </c>
      <c r="KM278" s="4">
        <f t="shared" ref="KM278:KM330" si="1000">BY56</f>
        <v>0</v>
      </c>
      <c r="KN278" s="4">
        <f t="shared" ref="KN278:KN330" si="1001">BZ56</f>
        <v>0</v>
      </c>
      <c r="KO278" s="4">
        <f t="shared" ref="KO278:KO330" si="1002">CA56</f>
        <v>0</v>
      </c>
      <c r="KP278" s="4">
        <f t="shared" ref="KP278:KP330" si="1003">CB56</f>
        <v>0</v>
      </c>
      <c r="KQ278" s="4">
        <f t="shared" ref="KQ278:KQ330" si="1004">CC56</f>
        <v>0</v>
      </c>
      <c r="KR278" s="4">
        <f t="shared" ref="KR278:KR330" si="1005">CD56</f>
        <v>0</v>
      </c>
      <c r="KS278" s="4">
        <f t="shared" ref="KS278:KS330" si="1006">CE56</f>
        <v>0</v>
      </c>
      <c r="KT278" s="4">
        <f t="shared" ref="KT278:KT330" si="1007">CF56</f>
        <v>0</v>
      </c>
      <c r="KU278" s="4">
        <f t="shared" ref="KU278:KU330" si="1008">CG56</f>
        <v>0</v>
      </c>
      <c r="KV278" s="4">
        <f t="shared" ref="KV278:KV330" si="1009">CH56</f>
        <v>0</v>
      </c>
      <c r="KW278" s="4">
        <f t="shared" ref="KW278:KW330" si="1010">CI56</f>
        <v>0</v>
      </c>
      <c r="KX278" s="4">
        <f t="shared" ref="KX278:KX330" si="1011">CJ56</f>
        <v>0</v>
      </c>
      <c r="KY278" s="4">
        <f t="shared" ref="KY278:KY330" si="1012">CK56</f>
        <v>0</v>
      </c>
      <c r="KZ278" s="4">
        <f t="shared" ref="KZ278:KZ330" si="1013">CL56</f>
        <v>0</v>
      </c>
      <c r="LA278" s="4">
        <f t="shared" ref="LA278:LA330" si="1014">CM56</f>
        <v>0</v>
      </c>
      <c r="LB278" s="4">
        <f t="shared" ref="LB278:LB330" si="1015">CN56</f>
        <v>0</v>
      </c>
      <c r="LC278" s="4">
        <f t="shared" ref="LC278:LC330" si="1016">CO56</f>
        <v>0</v>
      </c>
      <c r="LD278" s="4">
        <f t="shared" ref="LD278:LD330" si="1017">CP56</f>
        <v>0</v>
      </c>
      <c r="LE278" s="4">
        <f t="shared" ref="LE278:LE330" si="1018">CQ56</f>
        <v>0</v>
      </c>
      <c r="LF278" s="19">
        <v>0</v>
      </c>
      <c r="LG278" s="4">
        <f>LF278</f>
        <v>0</v>
      </c>
      <c r="LH278" s="4">
        <f t="shared" ref="LH278:LR278" si="1019">LG278</f>
        <v>0</v>
      </c>
      <c r="LI278" s="4">
        <f t="shared" si="1019"/>
        <v>0</v>
      </c>
      <c r="LJ278" s="4">
        <f t="shared" si="1019"/>
        <v>0</v>
      </c>
      <c r="LK278" s="4">
        <f t="shared" si="1019"/>
        <v>0</v>
      </c>
      <c r="LL278" s="4">
        <f t="shared" si="1019"/>
        <v>0</v>
      </c>
      <c r="LM278" s="4">
        <f t="shared" si="1019"/>
        <v>0</v>
      </c>
      <c r="LN278" s="4">
        <f t="shared" si="1019"/>
        <v>0</v>
      </c>
      <c r="LO278" s="4">
        <f t="shared" si="1019"/>
        <v>0</v>
      </c>
      <c r="LP278" s="4">
        <f t="shared" si="1019"/>
        <v>0</v>
      </c>
      <c r="LQ278" s="4">
        <f t="shared" si="1019"/>
        <v>0</v>
      </c>
      <c r="LR278" s="4">
        <f t="shared" si="1019"/>
        <v>0</v>
      </c>
    </row>
    <row r="279" spans="2:330">
      <c r="B279" s="3">
        <f t="shared" si="913"/>
        <v>277</v>
      </c>
      <c r="JR279" s="5">
        <f t="shared" ref="JR279:JR330" si="1020">BD57</f>
        <v>10</v>
      </c>
      <c r="JS279" s="4">
        <f t="shared" si="980"/>
        <v>0</v>
      </c>
      <c r="JT279" s="4">
        <f t="shared" si="981"/>
        <v>0</v>
      </c>
      <c r="JU279" s="4">
        <f t="shared" si="982"/>
        <v>0</v>
      </c>
      <c r="JV279" s="4">
        <f t="shared" si="983"/>
        <v>0</v>
      </c>
      <c r="JW279" s="4">
        <f t="shared" si="984"/>
        <v>0</v>
      </c>
      <c r="JX279" s="4">
        <f t="shared" si="985"/>
        <v>0</v>
      </c>
      <c r="JY279" s="4">
        <f t="shared" si="986"/>
        <v>0</v>
      </c>
      <c r="JZ279" s="4">
        <f t="shared" si="987"/>
        <v>0</v>
      </c>
      <c r="KA279" s="4">
        <f t="shared" si="988"/>
        <v>0</v>
      </c>
      <c r="KB279" s="4">
        <f t="shared" si="989"/>
        <v>0</v>
      </c>
      <c r="KC279" s="4">
        <f t="shared" si="990"/>
        <v>0</v>
      </c>
      <c r="KD279" s="4">
        <f t="shared" si="991"/>
        <v>0</v>
      </c>
      <c r="KE279" s="4">
        <f t="shared" si="992"/>
        <v>0</v>
      </c>
      <c r="KF279" s="4">
        <f t="shared" si="993"/>
        <v>0</v>
      </c>
      <c r="KG279" s="4">
        <f t="shared" si="994"/>
        <v>0</v>
      </c>
      <c r="KH279" s="4">
        <f t="shared" si="995"/>
        <v>0</v>
      </c>
      <c r="KI279" s="4">
        <f t="shared" si="996"/>
        <v>0</v>
      </c>
      <c r="KJ279" s="4">
        <f t="shared" si="997"/>
        <v>0</v>
      </c>
      <c r="KK279" s="4">
        <f t="shared" si="998"/>
        <v>0</v>
      </c>
      <c r="KL279" s="4">
        <f t="shared" si="999"/>
        <v>0</v>
      </c>
      <c r="KM279" s="4">
        <f t="shared" si="1000"/>
        <v>0</v>
      </c>
      <c r="KN279" s="4">
        <f t="shared" si="1001"/>
        <v>0</v>
      </c>
      <c r="KO279" s="4">
        <f t="shared" si="1002"/>
        <v>0</v>
      </c>
      <c r="KP279" s="4">
        <f t="shared" si="1003"/>
        <v>0</v>
      </c>
      <c r="KQ279" s="4">
        <f t="shared" si="1004"/>
        <v>0</v>
      </c>
      <c r="KR279" s="4">
        <f t="shared" si="1005"/>
        <v>0</v>
      </c>
      <c r="KS279" s="4">
        <f t="shared" si="1006"/>
        <v>0</v>
      </c>
      <c r="KT279" s="4">
        <f t="shared" si="1007"/>
        <v>0</v>
      </c>
      <c r="KU279" s="4">
        <f t="shared" si="1008"/>
        <v>0</v>
      </c>
      <c r="KV279" s="4">
        <f t="shared" si="1009"/>
        <v>0</v>
      </c>
      <c r="KW279" s="4">
        <f t="shared" si="1010"/>
        <v>0</v>
      </c>
      <c r="KX279" s="4">
        <f t="shared" si="1011"/>
        <v>0</v>
      </c>
      <c r="KY279" s="4">
        <f t="shared" si="1012"/>
        <v>0</v>
      </c>
      <c r="KZ279" s="4">
        <f t="shared" si="1013"/>
        <v>0</v>
      </c>
      <c r="LA279" s="4">
        <f t="shared" si="1014"/>
        <v>0</v>
      </c>
      <c r="LB279" s="4">
        <f t="shared" si="1015"/>
        <v>0</v>
      </c>
      <c r="LC279" s="4">
        <f t="shared" si="1016"/>
        <v>0</v>
      </c>
      <c r="LD279" s="4">
        <f t="shared" si="1017"/>
        <v>0</v>
      </c>
      <c r="LE279" s="4">
        <f t="shared" si="1018"/>
        <v>0</v>
      </c>
      <c r="LF279" s="4">
        <f t="shared" ref="LF279:LF330" si="1021">CR57</f>
        <v>0</v>
      </c>
      <c r="LG279" s="4">
        <f t="shared" ref="LG279:LG330" si="1022">CS57</f>
        <v>0</v>
      </c>
      <c r="LH279" s="4">
        <f t="shared" ref="LH279:LH330" si="1023">CT57</f>
        <v>0</v>
      </c>
      <c r="LI279" s="4">
        <f t="shared" ref="LI279:LI330" si="1024">CU57</f>
        <v>0</v>
      </c>
      <c r="LJ279" s="4">
        <f t="shared" ref="LJ279:LJ330" si="1025">CV57</f>
        <v>0</v>
      </c>
      <c r="LK279" s="4">
        <f t="shared" ref="LK279:LK330" si="1026">CW57</f>
        <v>0</v>
      </c>
      <c r="LL279" s="4">
        <f t="shared" ref="LL279:LL330" si="1027">CX57</f>
        <v>0</v>
      </c>
      <c r="LM279" s="4">
        <f t="shared" ref="LM279:LM330" si="1028">CY57</f>
        <v>0</v>
      </c>
      <c r="LN279" s="4">
        <f t="shared" ref="LN279:LN330" si="1029">CZ57</f>
        <v>0</v>
      </c>
      <c r="LO279" s="4">
        <f t="shared" ref="LO279:LO330" si="1030">DA57</f>
        <v>0</v>
      </c>
      <c r="LP279" s="4">
        <f t="shared" ref="LP279:LP330" si="1031">DB57</f>
        <v>0</v>
      </c>
      <c r="LQ279" s="4">
        <f t="shared" ref="LQ279:LQ330" si="1032">DC57</f>
        <v>0</v>
      </c>
      <c r="LR279" s="4">
        <f t="shared" ref="LR279:LR330" si="1033">DD57</f>
        <v>0</v>
      </c>
    </row>
    <row r="280" spans="2:330">
      <c r="B280" s="3">
        <f t="shared" si="913"/>
        <v>278</v>
      </c>
      <c r="JR280" s="5">
        <f t="shared" si="1020"/>
        <v>10</v>
      </c>
      <c r="JS280" s="4">
        <f t="shared" si="980"/>
        <v>0</v>
      </c>
      <c r="JT280" s="4">
        <f t="shared" si="981"/>
        <v>0</v>
      </c>
      <c r="JU280" s="4">
        <f t="shared" si="982"/>
        <v>0</v>
      </c>
      <c r="JV280" s="4">
        <f t="shared" si="983"/>
        <v>0</v>
      </c>
      <c r="JW280" s="4">
        <f t="shared" si="984"/>
        <v>0</v>
      </c>
      <c r="JX280" s="4">
        <f t="shared" si="985"/>
        <v>0</v>
      </c>
      <c r="JY280" s="4">
        <f t="shared" si="986"/>
        <v>0</v>
      </c>
      <c r="JZ280" s="4">
        <f t="shared" si="987"/>
        <v>0</v>
      </c>
      <c r="KA280" s="4">
        <f t="shared" si="988"/>
        <v>0</v>
      </c>
      <c r="KB280" s="4">
        <f t="shared" si="989"/>
        <v>0</v>
      </c>
      <c r="KC280" s="4">
        <f t="shared" si="990"/>
        <v>0</v>
      </c>
      <c r="KD280" s="4">
        <f t="shared" si="991"/>
        <v>0</v>
      </c>
      <c r="KE280" s="4">
        <f t="shared" si="992"/>
        <v>0</v>
      </c>
      <c r="KF280" s="4">
        <f t="shared" si="993"/>
        <v>0</v>
      </c>
      <c r="KG280" s="4">
        <f t="shared" si="994"/>
        <v>0</v>
      </c>
      <c r="KH280" s="4">
        <f t="shared" si="995"/>
        <v>0</v>
      </c>
      <c r="KI280" s="4">
        <f t="shared" si="996"/>
        <v>0</v>
      </c>
      <c r="KJ280" s="4">
        <f t="shared" si="997"/>
        <v>0</v>
      </c>
      <c r="KK280" s="4">
        <f t="shared" si="998"/>
        <v>0</v>
      </c>
      <c r="KL280" s="4">
        <f t="shared" si="999"/>
        <v>0</v>
      </c>
      <c r="KM280" s="4">
        <f t="shared" si="1000"/>
        <v>0</v>
      </c>
      <c r="KN280" s="4">
        <f t="shared" si="1001"/>
        <v>0</v>
      </c>
      <c r="KO280" s="4">
        <f t="shared" si="1002"/>
        <v>0</v>
      </c>
      <c r="KP280" s="4">
        <f t="shared" si="1003"/>
        <v>0</v>
      </c>
      <c r="KQ280" s="4">
        <f t="shared" si="1004"/>
        <v>0</v>
      </c>
      <c r="KR280" s="4">
        <f t="shared" si="1005"/>
        <v>0</v>
      </c>
      <c r="KS280" s="4">
        <f t="shared" si="1006"/>
        <v>0</v>
      </c>
      <c r="KT280" s="4">
        <f t="shared" si="1007"/>
        <v>0</v>
      </c>
      <c r="KU280" s="4">
        <f t="shared" si="1008"/>
        <v>0</v>
      </c>
      <c r="KV280" s="4">
        <f t="shared" si="1009"/>
        <v>0</v>
      </c>
      <c r="KW280" s="4">
        <f t="shared" si="1010"/>
        <v>0</v>
      </c>
      <c r="KX280" s="4">
        <f t="shared" si="1011"/>
        <v>0</v>
      </c>
      <c r="KY280" s="4">
        <f t="shared" si="1012"/>
        <v>0</v>
      </c>
      <c r="KZ280" s="4">
        <f t="shared" si="1013"/>
        <v>0</v>
      </c>
      <c r="LA280" s="4">
        <f t="shared" si="1014"/>
        <v>0</v>
      </c>
      <c r="LB280" s="4">
        <f t="shared" si="1015"/>
        <v>0</v>
      </c>
      <c r="LC280" s="4">
        <f t="shared" si="1016"/>
        <v>0</v>
      </c>
      <c r="LD280" s="4">
        <f t="shared" si="1017"/>
        <v>0</v>
      </c>
      <c r="LE280" s="4">
        <f t="shared" si="1018"/>
        <v>0</v>
      </c>
      <c r="LF280" s="4">
        <f t="shared" si="1021"/>
        <v>0</v>
      </c>
      <c r="LG280" s="4">
        <f t="shared" si="1022"/>
        <v>0</v>
      </c>
      <c r="LH280" s="4">
        <f t="shared" si="1023"/>
        <v>0</v>
      </c>
      <c r="LI280" s="4">
        <f t="shared" si="1024"/>
        <v>0</v>
      </c>
      <c r="LJ280" s="4">
        <f t="shared" si="1025"/>
        <v>0</v>
      </c>
      <c r="LK280" s="4">
        <f t="shared" si="1026"/>
        <v>0</v>
      </c>
      <c r="LL280" s="4">
        <f t="shared" si="1027"/>
        <v>0</v>
      </c>
      <c r="LM280" s="4">
        <f t="shared" si="1028"/>
        <v>0</v>
      </c>
      <c r="LN280" s="4">
        <f t="shared" si="1029"/>
        <v>0</v>
      </c>
      <c r="LO280" s="4">
        <f t="shared" si="1030"/>
        <v>0</v>
      </c>
      <c r="LP280" s="4">
        <f t="shared" si="1031"/>
        <v>0</v>
      </c>
      <c r="LQ280" s="4">
        <f t="shared" si="1032"/>
        <v>0</v>
      </c>
      <c r="LR280" s="4">
        <f t="shared" si="1033"/>
        <v>0</v>
      </c>
    </row>
    <row r="281" spans="2:330">
      <c r="B281" s="3">
        <f t="shared" si="913"/>
        <v>279</v>
      </c>
      <c r="JR281" s="5">
        <f t="shared" si="1020"/>
        <v>10</v>
      </c>
      <c r="JS281" s="4">
        <f t="shared" si="980"/>
        <v>0</v>
      </c>
      <c r="JT281" s="4">
        <f t="shared" si="981"/>
        <v>0</v>
      </c>
      <c r="JU281" s="4">
        <f t="shared" si="982"/>
        <v>0</v>
      </c>
      <c r="JV281" s="4">
        <f t="shared" si="983"/>
        <v>0</v>
      </c>
      <c r="JW281" s="4">
        <f t="shared" si="984"/>
        <v>0</v>
      </c>
      <c r="JX281" s="4">
        <f t="shared" si="985"/>
        <v>0</v>
      </c>
      <c r="JY281" s="4">
        <f t="shared" si="986"/>
        <v>0</v>
      </c>
      <c r="JZ281" s="4">
        <f t="shared" si="987"/>
        <v>0</v>
      </c>
      <c r="KA281" s="4">
        <f t="shared" si="988"/>
        <v>0</v>
      </c>
      <c r="KB281" s="4">
        <f t="shared" si="989"/>
        <v>0</v>
      </c>
      <c r="KC281" s="4">
        <f t="shared" si="990"/>
        <v>0</v>
      </c>
      <c r="KD281" s="4">
        <f t="shared" si="991"/>
        <v>0</v>
      </c>
      <c r="KE281" s="4">
        <f t="shared" si="992"/>
        <v>0</v>
      </c>
      <c r="KF281" s="4">
        <f t="shared" si="993"/>
        <v>0</v>
      </c>
      <c r="KG281" s="4">
        <f t="shared" si="994"/>
        <v>0</v>
      </c>
      <c r="KH281" s="4">
        <f t="shared" si="995"/>
        <v>0</v>
      </c>
      <c r="KI281" s="4">
        <f t="shared" si="996"/>
        <v>0</v>
      </c>
      <c r="KJ281" s="4">
        <f t="shared" si="997"/>
        <v>0</v>
      </c>
      <c r="KK281" s="4">
        <f t="shared" si="998"/>
        <v>0</v>
      </c>
      <c r="KL281" s="4">
        <f t="shared" si="999"/>
        <v>0</v>
      </c>
      <c r="KM281" s="4">
        <f t="shared" si="1000"/>
        <v>0</v>
      </c>
      <c r="KN281" s="4">
        <f t="shared" si="1001"/>
        <v>0</v>
      </c>
      <c r="KO281" s="4">
        <f t="shared" si="1002"/>
        <v>0</v>
      </c>
      <c r="KP281" s="4">
        <f t="shared" si="1003"/>
        <v>0</v>
      </c>
      <c r="KQ281" s="4">
        <f t="shared" si="1004"/>
        <v>0</v>
      </c>
      <c r="KR281" s="4">
        <f t="shared" si="1005"/>
        <v>0</v>
      </c>
      <c r="KS281" s="4">
        <f t="shared" si="1006"/>
        <v>0</v>
      </c>
      <c r="KT281" s="4">
        <f t="shared" si="1007"/>
        <v>0</v>
      </c>
      <c r="KU281" s="4">
        <f t="shared" si="1008"/>
        <v>0</v>
      </c>
      <c r="KV281" s="4">
        <f t="shared" si="1009"/>
        <v>0</v>
      </c>
      <c r="KW281" s="4">
        <f t="shared" si="1010"/>
        <v>0</v>
      </c>
      <c r="KX281" s="4">
        <f t="shared" si="1011"/>
        <v>0</v>
      </c>
      <c r="KY281" s="4">
        <f t="shared" si="1012"/>
        <v>0</v>
      </c>
      <c r="KZ281" s="4">
        <f t="shared" si="1013"/>
        <v>0</v>
      </c>
      <c r="LA281" s="4">
        <f t="shared" si="1014"/>
        <v>0</v>
      </c>
      <c r="LB281" s="4">
        <f t="shared" si="1015"/>
        <v>0</v>
      </c>
      <c r="LC281" s="4">
        <f t="shared" si="1016"/>
        <v>0</v>
      </c>
      <c r="LD281" s="4">
        <f t="shared" si="1017"/>
        <v>0</v>
      </c>
      <c r="LE281" s="4">
        <f t="shared" si="1018"/>
        <v>0</v>
      </c>
      <c r="LF281" s="4">
        <f t="shared" si="1021"/>
        <v>0</v>
      </c>
      <c r="LG281" s="4">
        <f t="shared" si="1022"/>
        <v>0</v>
      </c>
      <c r="LH281" s="4">
        <f t="shared" si="1023"/>
        <v>0</v>
      </c>
      <c r="LI281" s="4">
        <f t="shared" si="1024"/>
        <v>0</v>
      </c>
      <c r="LJ281" s="4">
        <f t="shared" si="1025"/>
        <v>0</v>
      </c>
      <c r="LK281" s="4">
        <f t="shared" si="1026"/>
        <v>0</v>
      </c>
      <c r="LL281" s="4">
        <f t="shared" si="1027"/>
        <v>0</v>
      </c>
      <c r="LM281" s="4">
        <f t="shared" si="1028"/>
        <v>0</v>
      </c>
      <c r="LN281" s="4">
        <f t="shared" si="1029"/>
        <v>0</v>
      </c>
      <c r="LO281" s="4">
        <f t="shared" si="1030"/>
        <v>0</v>
      </c>
      <c r="LP281" s="4">
        <f t="shared" si="1031"/>
        <v>0</v>
      </c>
      <c r="LQ281" s="4">
        <f t="shared" si="1032"/>
        <v>0</v>
      </c>
      <c r="LR281" s="4">
        <f t="shared" si="1033"/>
        <v>0</v>
      </c>
    </row>
    <row r="282" spans="2:330">
      <c r="B282" s="3">
        <f t="shared" si="913"/>
        <v>280</v>
      </c>
      <c r="JR282" s="5">
        <f t="shared" si="1020"/>
        <v>10</v>
      </c>
      <c r="JS282" s="4">
        <f t="shared" si="980"/>
        <v>0</v>
      </c>
      <c r="JT282" s="4">
        <f t="shared" si="981"/>
        <v>0</v>
      </c>
      <c r="JU282" s="4">
        <f t="shared" si="982"/>
        <v>0</v>
      </c>
      <c r="JV282" s="4">
        <f t="shared" si="983"/>
        <v>0</v>
      </c>
      <c r="JW282" s="4">
        <f t="shared" si="984"/>
        <v>0</v>
      </c>
      <c r="JX282" s="4">
        <f t="shared" si="985"/>
        <v>0</v>
      </c>
      <c r="JY282" s="4">
        <f t="shared" si="986"/>
        <v>0</v>
      </c>
      <c r="JZ282" s="4">
        <f t="shared" si="987"/>
        <v>0</v>
      </c>
      <c r="KA282" s="4">
        <f t="shared" si="988"/>
        <v>0</v>
      </c>
      <c r="KB282" s="4">
        <f t="shared" si="989"/>
        <v>0</v>
      </c>
      <c r="KC282" s="4">
        <f t="shared" si="990"/>
        <v>0</v>
      </c>
      <c r="KD282" s="4">
        <f t="shared" si="991"/>
        <v>0</v>
      </c>
      <c r="KE282" s="4">
        <f t="shared" si="992"/>
        <v>0</v>
      </c>
      <c r="KF282" s="4">
        <f t="shared" si="993"/>
        <v>0</v>
      </c>
      <c r="KG282" s="4">
        <f t="shared" si="994"/>
        <v>0</v>
      </c>
      <c r="KH282" s="4">
        <f t="shared" si="995"/>
        <v>0</v>
      </c>
      <c r="KI282" s="4">
        <f t="shared" si="996"/>
        <v>0</v>
      </c>
      <c r="KJ282" s="4">
        <f t="shared" si="997"/>
        <v>0</v>
      </c>
      <c r="KK282" s="4">
        <f t="shared" si="998"/>
        <v>0</v>
      </c>
      <c r="KL282" s="4">
        <f t="shared" si="999"/>
        <v>0</v>
      </c>
      <c r="KM282" s="4">
        <f t="shared" si="1000"/>
        <v>0</v>
      </c>
      <c r="KN282" s="4">
        <f t="shared" si="1001"/>
        <v>0</v>
      </c>
      <c r="KO282" s="4">
        <f t="shared" si="1002"/>
        <v>0</v>
      </c>
      <c r="KP282" s="4">
        <f t="shared" si="1003"/>
        <v>0</v>
      </c>
      <c r="KQ282" s="4">
        <f t="shared" si="1004"/>
        <v>0</v>
      </c>
      <c r="KR282" s="4">
        <f t="shared" si="1005"/>
        <v>0</v>
      </c>
      <c r="KS282" s="4">
        <f t="shared" si="1006"/>
        <v>0</v>
      </c>
      <c r="KT282" s="4">
        <f t="shared" si="1007"/>
        <v>0</v>
      </c>
      <c r="KU282" s="4">
        <f t="shared" si="1008"/>
        <v>0</v>
      </c>
      <c r="KV282" s="4">
        <f t="shared" si="1009"/>
        <v>0</v>
      </c>
      <c r="KW282" s="4">
        <f t="shared" si="1010"/>
        <v>0</v>
      </c>
      <c r="KX282" s="4">
        <f t="shared" si="1011"/>
        <v>0</v>
      </c>
      <c r="KY282" s="4">
        <f t="shared" si="1012"/>
        <v>0</v>
      </c>
      <c r="KZ282" s="4">
        <f t="shared" si="1013"/>
        <v>0</v>
      </c>
      <c r="LA282" s="4">
        <f t="shared" si="1014"/>
        <v>0</v>
      </c>
      <c r="LB282" s="4">
        <f t="shared" si="1015"/>
        <v>0</v>
      </c>
      <c r="LC282" s="4">
        <f t="shared" si="1016"/>
        <v>0</v>
      </c>
      <c r="LD282" s="4">
        <f t="shared" si="1017"/>
        <v>0</v>
      </c>
      <c r="LE282" s="4">
        <f t="shared" si="1018"/>
        <v>0</v>
      </c>
      <c r="LF282" s="4">
        <f t="shared" si="1021"/>
        <v>0</v>
      </c>
      <c r="LG282" s="4">
        <f t="shared" si="1022"/>
        <v>0</v>
      </c>
      <c r="LH282" s="4">
        <f t="shared" si="1023"/>
        <v>0</v>
      </c>
      <c r="LI282" s="4">
        <f t="shared" si="1024"/>
        <v>0</v>
      </c>
      <c r="LJ282" s="4">
        <f t="shared" si="1025"/>
        <v>0</v>
      </c>
      <c r="LK282" s="4">
        <f t="shared" si="1026"/>
        <v>0</v>
      </c>
      <c r="LL282" s="4">
        <f t="shared" si="1027"/>
        <v>0</v>
      </c>
      <c r="LM282" s="4">
        <f t="shared" si="1028"/>
        <v>0</v>
      </c>
      <c r="LN282" s="4">
        <f t="shared" si="1029"/>
        <v>0</v>
      </c>
      <c r="LO282" s="4">
        <f t="shared" si="1030"/>
        <v>0</v>
      </c>
      <c r="LP282" s="4">
        <f t="shared" si="1031"/>
        <v>0</v>
      </c>
      <c r="LQ282" s="4">
        <f t="shared" si="1032"/>
        <v>0</v>
      </c>
      <c r="LR282" s="4">
        <f t="shared" si="1033"/>
        <v>0</v>
      </c>
    </row>
    <row r="283" spans="2:330">
      <c r="B283" s="3">
        <f t="shared" si="913"/>
        <v>281</v>
      </c>
      <c r="JR283" s="5">
        <f t="shared" si="1020"/>
        <v>10</v>
      </c>
      <c r="JS283" s="4">
        <f t="shared" si="980"/>
        <v>0</v>
      </c>
      <c r="JT283" s="4">
        <f t="shared" si="981"/>
        <v>0</v>
      </c>
      <c r="JU283" s="4">
        <f t="shared" si="982"/>
        <v>0</v>
      </c>
      <c r="JV283" s="4">
        <f t="shared" si="983"/>
        <v>0</v>
      </c>
      <c r="JW283" s="4">
        <f t="shared" si="984"/>
        <v>0</v>
      </c>
      <c r="JX283" s="4">
        <f t="shared" si="985"/>
        <v>0</v>
      </c>
      <c r="JY283" s="4">
        <f t="shared" si="986"/>
        <v>0</v>
      </c>
      <c r="JZ283" s="4">
        <f t="shared" si="987"/>
        <v>0</v>
      </c>
      <c r="KA283" s="4">
        <f t="shared" si="988"/>
        <v>0</v>
      </c>
      <c r="KB283" s="4">
        <f t="shared" si="989"/>
        <v>0</v>
      </c>
      <c r="KC283" s="4">
        <f t="shared" si="990"/>
        <v>0</v>
      </c>
      <c r="KD283" s="4">
        <f t="shared" si="991"/>
        <v>0</v>
      </c>
      <c r="KE283" s="4">
        <f t="shared" si="992"/>
        <v>0</v>
      </c>
      <c r="KF283" s="4">
        <f t="shared" si="993"/>
        <v>0</v>
      </c>
      <c r="KG283" s="4">
        <f t="shared" si="994"/>
        <v>0</v>
      </c>
      <c r="KH283" s="4">
        <f t="shared" si="995"/>
        <v>0</v>
      </c>
      <c r="KI283" s="4">
        <f t="shared" si="996"/>
        <v>0</v>
      </c>
      <c r="KJ283" s="4">
        <f t="shared" si="997"/>
        <v>0</v>
      </c>
      <c r="KK283" s="4">
        <f t="shared" si="998"/>
        <v>0</v>
      </c>
      <c r="KL283" s="4">
        <f t="shared" si="999"/>
        <v>0</v>
      </c>
      <c r="KM283" s="4">
        <f t="shared" si="1000"/>
        <v>0</v>
      </c>
      <c r="KN283" s="4">
        <f t="shared" si="1001"/>
        <v>0</v>
      </c>
      <c r="KO283" s="4">
        <f t="shared" si="1002"/>
        <v>0</v>
      </c>
      <c r="KP283" s="4">
        <f t="shared" si="1003"/>
        <v>0</v>
      </c>
      <c r="KQ283" s="4">
        <f t="shared" si="1004"/>
        <v>0</v>
      </c>
      <c r="KR283" s="4">
        <f t="shared" si="1005"/>
        <v>0</v>
      </c>
      <c r="KS283" s="4">
        <f t="shared" si="1006"/>
        <v>0</v>
      </c>
      <c r="KT283" s="4">
        <f t="shared" si="1007"/>
        <v>0</v>
      </c>
      <c r="KU283" s="4">
        <f t="shared" si="1008"/>
        <v>0</v>
      </c>
      <c r="KV283" s="4">
        <f t="shared" si="1009"/>
        <v>0</v>
      </c>
      <c r="KW283" s="4">
        <f t="shared" si="1010"/>
        <v>0</v>
      </c>
      <c r="KX283" s="4">
        <f t="shared" si="1011"/>
        <v>0</v>
      </c>
      <c r="KY283" s="4">
        <f t="shared" si="1012"/>
        <v>0</v>
      </c>
      <c r="KZ283" s="4">
        <f t="shared" si="1013"/>
        <v>0</v>
      </c>
      <c r="LA283" s="4">
        <f t="shared" si="1014"/>
        <v>0</v>
      </c>
      <c r="LB283" s="4">
        <f t="shared" si="1015"/>
        <v>0</v>
      </c>
      <c r="LC283" s="4">
        <f t="shared" si="1016"/>
        <v>0</v>
      </c>
      <c r="LD283" s="4">
        <f t="shared" si="1017"/>
        <v>0</v>
      </c>
      <c r="LE283" s="4">
        <f t="shared" si="1018"/>
        <v>0</v>
      </c>
      <c r="LF283" s="4">
        <f t="shared" si="1021"/>
        <v>0</v>
      </c>
      <c r="LG283" s="4">
        <f t="shared" si="1022"/>
        <v>0</v>
      </c>
      <c r="LH283" s="4">
        <f t="shared" si="1023"/>
        <v>0</v>
      </c>
      <c r="LI283" s="4">
        <f t="shared" si="1024"/>
        <v>0</v>
      </c>
      <c r="LJ283" s="4">
        <f t="shared" si="1025"/>
        <v>0</v>
      </c>
      <c r="LK283" s="4">
        <f t="shared" si="1026"/>
        <v>0</v>
      </c>
      <c r="LL283" s="4">
        <f t="shared" si="1027"/>
        <v>0</v>
      </c>
      <c r="LM283" s="4">
        <f t="shared" si="1028"/>
        <v>0</v>
      </c>
      <c r="LN283" s="4">
        <f t="shared" si="1029"/>
        <v>0</v>
      </c>
      <c r="LO283" s="4">
        <f t="shared" si="1030"/>
        <v>0</v>
      </c>
      <c r="LP283" s="4">
        <f t="shared" si="1031"/>
        <v>0</v>
      </c>
      <c r="LQ283" s="4">
        <f t="shared" si="1032"/>
        <v>0</v>
      </c>
      <c r="LR283" s="4">
        <f t="shared" si="1033"/>
        <v>0</v>
      </c>
    </row>
    <row r="284" spans="2:330">
      <c r="B284" s="3">
        <f t="shared" si="913"/>
        <v>282</v>
      </c>
      <c r="JR284" s="5">
        <f t="shared" si="1020"/>
        <v>10</v>
      </c>
      <c r="JS284" s="4">
        <f t="shared" si="980"/>
        <v>0</v>
      </c>
      <c r="JT284" s="4">
        <f t="shared" si="981"/>
        <v>0</v>
      </c>
      <c r="JU284" s="4">
        <f t="shared" si="982"/>
        <v>0</v>
      </c>
      <c r="JV284" s="4">
        <f t="shared" si="983"/>
        <v>0</v>
      </c>
      <c r="JW284" s="4">
        <f t="shared" si="984"/>
        <v>0</v>
      </c>
      <c r="JX284" s="4">
        <f t="shared" si="985"/>
        <v>0</v>
      </c>
      <c r="JY284" s="4">
        <f t="shared" si="986"/>
        <v>0</v>
      </c>
      <c r="JZ284" s="4">
        <f t="shared" si="987"/>
        <v>0</v>
      </c>
      <c r="KA284" s="4">
        <f t="shared" si="988"/>
        <v>0</v>
      </c>
      <c r="KB284" s="4">
        <f t="shared" si="989"/>
        <v>0</v>
      </c>
      <c r="KC284" s="4">
        <f t="shared" si="990"/>
        <v>0</v>
      </c>
      <c r="KD284" s="4">
        <f t="shared" si="991"/>
        <v>0</v>
      </c>
      <c r="KE284" s="4">
        <f t="shared" si="992"/>
        <v>0</v>
      </c>
      <c r="KF284" s="4">
        <f t="shared" si="993"/>
        <v>0</v>
      </c>
      <c r="KG284" s="4">
        <f t="shared" si="994"/>
        <v>0</v>
      </c>
      <c r="KH284" s="4">
        <f t="shared" si="995"/>
        <v>0</v>
      </c>
      <c r="KI284" s="4">
        <f t="shared" si="996"/>
        <v>0</v>
      </c>
      <c r="KJ284" s="4">
        <f t="shared" si="997"/>
        <v>0</v>
      </c>
      <c r="KK284" s="4">
        <f t="shared" si="998"/>
        <v>0</v>
      </c>
      <c r="KL284" s="4">
        <f t="shared" si="999"/>
        <v>0</v>
      </c>
      <c r="KM284" s="4">
        <f t="shared" si="1000"/>
        <v>0</v>
      </c>
      <c r="KN284" s="4">
        <f t="shared" si="1001"/>
        <v>0</v>
      </c>
      <c r="KO284" s="4">
        <f t="shared" si="1002"/>
        <v>0</v>
      </c>
      <c r="KP284" s="4">
        <f t="shared" si="1003"/>
        <v>0</v>
      </c>
      <c r="KQ284" s="4">
        <f t="shared" si="1004"/>
        <v>0</v>
      </c>
      <c r="KR284" s="4">
        <f t="shared" si="1005"/>
        <v>0</v>
      </c>
      <c r="KS284" s="4">
        <f t="shared" si="1006"/>
        <v>0</v>
      </c>
      <c r="KT284" s="4">
        <f t="shared" si="1007"/>
        <v>0</v>
      </c>
      <c r="KU284" s="4">
        <f t="shared" si="1008"/>
        <v>0</v>
      </c>
      <c r="KV284" s="4">
        <f t="shared" si="1009"/>
        <v>0</v>
      </c>
      <c r="KW284" s="4">
        <f t="shared" si="1010"/>
        <v>0</v>
      </c>
      <c r="KX284" s="4">
        <f t="shared" si="1011"/>
        <v>0</v>
      </c>
      <c r="KY284" s="4">
        <f t="shared" si="1012"/>
        <v>0</v>
      </c>
      <c r="KZ284" s="4">
        <f t="shared" si="1013"/>
        <v>0</v>
      </c>
      <c r="LA284" s="4">
        <f t="shared" si="1014"/>
        <v>0</v>
      </c>
      <c r="LB284" s="4">
        <f t="shared" si="1015"/>
        <v>0</v>
      </c>
      <c r="LC284" s="4">
        <f t="shared" si="1016"/>
        <v>0</v>
      </c>
      <c r="LD284" s="4">
        <f t="shared" si="1017"/>
        <v>0</v>
      </c>
      <c r="LE284" s="4">
        <f t="shared" si="1018"/>
        <v>0</v>
      </c>
      <c r="LF284" s="4">
        <f t="shared" si="1021"/>
        <v>0</v>
      </c>
      <c r="LG284" s="4">
        <f t="shared" si="1022"/>
        <v>0</v>
      </c>
      <c r="LH284" s="4">
        <f t="shared" si="1023"/>
        <v>0</v>
      </c>
      <c r="LI284" s="4">
        <f t="shared" si="1024"/>
        <v>0</v>
      </c>
      <c r="LJ284" s="4">
        <f t="shared" si="1025"/>
        <v>0</v>
      </c>
      <c r="LK284" s="4">
        <f t="shared" si="1026"/>
        <v>0</v>
      </c>
      <c r="LL284" s="4">
        <f t="shared" si="1027"/>
        <v>0</v>
      </c>
      <c r="LM284" s="4">
        <f t="shared" si="1028"/>
        <v>0</v>
      </c>
      <c r="LN284" s="4">
        <f t="shared" si="1029"/>
        <v>0</v>
      </c>
      <c r="LO284" s="4">
        <f t="shared" si="1030"/>
        <v>0</v>
      </c>
      <c r="LP284" s="4">
        <f t="shared" si="1031"/>
        <v>0</v>
      </c>
      <c r="LQ284" s="4">
        <f t="shared" si="1032"/>
        <v>0</v>
      </c>
      <c r="LR284" s="4">
        <f t="shared" si="1033"/>
        <v>0</v>
      </c>
    </row>
    <row r="285" spans="2:330">
      <c r="B285" s="3">
        <f t="shared" si="913"/>
        <v>283</v>
      </c>
      <c r="JR285" s="5">
        <f t="shared" si="1020"/>
        <v>10</v>
      </c>
      <c r="JS285" s="4">
        <f t="shared" si="980"/>
        <v>0</v>
      </c>
      <c r="JT285" s="4">
        <f t="shared" si="981"/>
        <v>0</v>
      </c>
      <c r="JU285" s="4">
        <f t="shared" si="982"/>
        <v>0</v>
      </c>
      <c r="JV285" s="4">
        <f t="shared" si="983"/>
        <v>0</v>
      </c>
      <c r="JW285" s="4">
        <f t="shared" si="984"/>
        <v>0</v>
      </c>
      <c r="JX285" s="4">
        <f t="shared" si="985"/>
        <v>0</v>
      </c>
      <c r="JY285" s="4">
        <f t="shared" si="986"/>
        <v>0</v>
      </c>
      <c r="JZ285" s="4">
        <f t="shared" si="987"/>
        <v>0</v>
      </c>
      <c r="KA285" s="4">
        <f t="shared" si="988"/>
        <v>0</v>
      </c>
      <c r="KB285" s="4">
        <f t="shared" si="989"/>
        <v>0</v>
      </c>
      <c r="KC285" s="4">
        <f t="shared" si="990"/>
        <v>0</v>
      </c>
      <c r="KD285" s="4">
        <f t="shared" si="991"/>
        <v>0</v>
      </c>
      <c r="KE285" s="4">
        <f t="shared" si="992"/>
        <v>0</v>
      </c>
      <c r="KF285" s="4">
        <f t="shared" si="993"/>
        <v>0</v>
      </c>
      <c r="KG285" s="4">
        <f t="shared" si="994"/>
        <v>0</v>
      </c>
      <c r="KH285" s="4">
        <f t="shared" si="995"/>
        <v>0</v>
      </c>
      <c r="KI285" s="4">
        <f t="shared" si="996"/>
        <v>0</v>
      </c>
      <c r="KJ285" s="4">
        <f t="shared" si="997"/>
        <v>0</v>
      </c>
      <c r="KK285" s="4">
        <f t="shared" si="998"/>
        <v>0</v>
      </c>
      <c r="KL285" s="4">
        <f t="shared" si="999"/>
        <v>0</v>
      </c>
      <c r="KM285" s="4">
        <f t="shared" si="1000"/>
        <v>0</v>
      </c>
      <c r="KN285" s="4">
        <f t="shared" si="1001"/>
        <v>0</v>
      </c>
      <c r="KO285" s="4">
        <f t="shared" si="1002"/>
        <v>0</v>
      </c>
      <c r="KP285" s="4">
        <f t="shared" si="1003"/>
        <v>0</v>
      </c>
      <c r="KQ285" s="4">
        <f t="shared" si="1004"/>
        <v>0</v>
      </c>
      <c r="KR285" s="4">
        <f t="shared" si="1005"/>
        <v>0</v>
      </c>
      <c r="KS285" s="4">
        <f t="shared" si="1006"/>
        <v>0</v>
      </c>
      <c r="KT285" s="4">
        <f t="shared" si="1007"/>
        <v>0</v>
      </c>
      <c r="KU285" s="4">
        <f t="shared" si="1008"/>
        <v>0</v>
      </c>
      <c r="KV285" s="4">
        <f t="shared" si="1009"/>
        <v>0</v>
      </c>
      <c r="KW285" s="4">
        <f t="shared" si="1010"/>
        <v>0</v>
      </c>
      <c r="KX285" s="4">
        <f t="shared" si="1011"/>
        <v>0</v>
      </c>
      <c r="KY285" s="4">
        <f t="shared" si="1012"/>
        <v>0</v>
      </c>
      <c r="KZ285" s="4">
        <f t="shared" si="1013"/>
        <v>0</v>
      </c>
      <c r="LA285" s="4">
        <f t="shared" si="1014"/>
        <v>0</v>
      </c>
      <c r="LB285" s="4">
        <f t="shared" si="1015"/>
        <v>0</v>
      </c>
      <c r="LC285" s="4">
        <f t="shared" si="1016"/>
        <v>0</v>
      </c>
      <c r="LD285" s="4">
        <f t="shared" si="1017"/>
        <v>0</v>
      </c>
      <c r="LE285" s="4">
        <f t="shared" si="1018"/>
        <v>0</v>
      </c>
      <c r="LF285" s="4">
        <f t="shared" si="1021"/>
        <v>0</v>
      </c>
      <c r="LG285" s="4">
        <f t="shared" si="1022"/>
        <v>0</v>
      </c>
      <c r="LH285" s="4">
        <f t="shared" si="1023"/>
        <v>0</v>
      </c>
      <c r="LI285" s="4">
        <f t="shared" si="1024"/>
        <v>0</v>
      </c>
      <c r="LJ285" s="4">
        <f t="shared" si="1025"/>
        <v>0</v>
      </c>
      <c r="LK285" s="4">
        <f t="shared" si="1026"/>
        <v>0</v>
      </c>
      <c r="LL285" s="4">
        <f t="shared" si="1027"/>
        <v>0</v>
      </c>
      <c r="LM285" s="4">
        <f t="shared" si="1028"/>
        <v>0</v>
      </c>
      <c r="LN285" s="4">
        <f t="shared" si="1029"/>
        <v>0</v>
      </c>
      <c r="LO285" s="4">
        <f t="shared" si="1030"/>
        <v>0</v>
      </c>
      <c r="LP285" s="4">
        <f t="shared" si="1031"/>
        <v>0</v>
      </c>
      <c r="LQ285" s="4">
        <f t="shared" si="1032"/>
        <v>0</v>
      </c>
      <c r="LR285" s="4">
        <f t="shared" si="1033"/>
        <v>0</v>
      </c>
    </row>
    <row r="286" spans="2:330">
      <c r="B286" s="3">
        <f t="shared" si="913"/>
        <v>284</v>
      </c>
      <c r="JR286" s="5">
        <f t="shared" si="1020"/>
        <v>10</v>
      </c>
      <c r="JS286" s="4">
        <f t="shared" si="980"/>
        <v>0</v>
      </c>
      <c r="JT286" s="4">
        <f t="shared" si="981"/>
        <v>0</v>
      </c>
      <c r="JU286" s="4">
        <f t="shared" si="982"/>
        <v>0</v>
      </c>
      <c r="JV286" s="4">
        <f t="shared" si="983"/>
        <v>0</v>
      </c>
      <c r="JW286" s="4">
        <f t="shared" si="984"/>
        <v>0</v>
      </c>
      <c r="JX286" s="4">
        <f t="shared" si="985"/>
        <v>0</v>
      </c>
      <c r="JY286" s="4">
        <f t="shared" si="986"/>
        <v>0</v>
      </c>
      <c r="JZ286" s="4">
        <f t="shared" si="987"/>
        <v>0</v>
      </c>
      <c r="KA286" s="4">
        <f t="shared" si="988"/>
        <v>0</v>
      </c>
      <c r="KB286" s="4">
        <f t="shared" si="989"/>
        <v>0</v>
      </c>
      <c r="KC286" s="4">
        <f t="shared" si="990"/>
        <v>0</v>
      </c>
      <c r="KD286" s="4">
        <f t="shared" si="991"/>
        <v>0</v>
      </c>
      <c r="KE286" s="4">
        <f t="shared" si="992"/>
        <v>0</v>
      </c>
      <c r="KF286" s="4">
        <f t="shared" si="993"/>
        <v>0</v>
      </c>
      <c r="KG286" s="4">
        <f t="shared" si="994"/>
        <v>0</v>
      </c>
      <c r="KH286" s="4">
        <f t="shared" si="995"/>
        <v>0</v>
      </c>
      <c r="KI286" s="4">
        <f t="shared" si="996"/>
        <v>0</v>
      </c>
      <c r="KJ286" s="4">
        <f t="shared" si="997"/>
        <v>0</v>
      </c>
      <c r="KK286" s="4">
        <f t="shared" si="998"/>
        <v>0</v>
      </c>
      <c r="KL286" s="4">
        <f t="shared" si="999"/>
        <v>0</v>
      </c>
      <c r="KM286" s="4">
        <f t="shared" si="1000"/>
        <v>0</v>
      </c>
      <c r="KN286" s="4">
        <f t="shared" si="1001"/>
        <v>0</v>
      </c>
      <c r="KO286" s="4">
        <f t="shared" si="1002"/>
        <v>0</v>
      </c>
      <c r="KP286" s="4">
        <f t="shared" si="1003"/>
        <v>0</v>
      </c>
      <c r="KQ286" s="4">
        <f t="shared" si="1004"/>
        <v>0</v>
      </c>
      <c r="KR286" s="4">
        <f t="shared" si="1005"/>
        <v>0</v>
      </c>
      <c r="KS286" s="4">
        <f t="shared" si="1006"/>
        <v>0</v>
      </c>
      <c r="KT286" s="4">
        <f t="shared" si="1007"/>
        <v>0</v>
      </c>
      <c r="KU286" s="4">
        <f t="shared" si="1008"/>
        <v>0</v>
      </c>
      <c r="KV286" s="4">
        <f t="shared" si="1009"/>
        <v>0</v>
      </c>
      <c r="KW286" s="4">
        <f t="shared" si="1010"/>
        <v>0</v>
      </c>
      <c r="KX286" s="4">
        <f t="shared" si="1011"/>
        <v>0</v>
      </c>
      <c r="KY286" s="4">
        <f t="shared" si="1012"/>
        <v>0</v>
      </c>
      <c r="KZ286" s="4">
        <f t="shared" si="1013"/>
        <v>0</v>
      </c>
      <c r="LA286" s="4">
        <f t="shared" si="1014"/>
        <v>0</v>
      </c>
      <c r="LB286" s="4">
        <f t="shared" si="1015"/>
        <v>0</v>
      </c>
      <c r="LC286" s="4">
        <f t="shared" si="1016"/>
        <v>0</v>
      </c>
      <c r="LD286" s="4">
        <f t="shared" si="1017"/>
        <v>0</v>
      </c>
      <c r="LE286" s="4">
        <f t="shared" si="1018"/>
        <v>0</v>
      </c>
      <c r="LF286" s="4">
        <f t="shared" si="1021"/>
        <v>0</v>
      </c>
      <c r="LG286" s="4">
        <f t="shared" si="1022"/>
        <v>0</v>
      </c>
      <c r="LH286" s="4">
        <f t="shared" si="1023"/>
        <v>0</v>
      </c>
      <c r="LI286" s="4">
        <f t="shared" si="1024"/>
        <v>0</v>
      </c>
      <c r="LJ286" s="4">
        <f t="shared" si="1025"/>
        <v>0</v>
      </c>
      <c r="LK286" s="4">
        <f t="shared" si="1026"/>
        <v>0</v>
      </c>
      <c r="LL286" s="4">
        <f t="shared" si="1027"/>
        <v>0</v>
      </c>
      <c r="LM286" s="4">
        <f t="shared" si="1028"/>
        <v>0</v>
      </c>
      <c r="LN286" s="4">
        <f t="shared" si="1029"/>
        <v>0</v>
      </c>
      <c r="LO286" s="4">
        <f t="shared" si="1030"/>
        <v>0</v>
      </c>
      <c r="LP286" s="4">
        <f t="shared" si="1031"/>
        <v>0</v>
      </c>
      <c r="LQ286" s="4">
        <f t="shared" si="1032"/>
        <v>0</v>
      </c>
      <c r="LR286" s="4">
        <f t="shared" si="1033"/>
        <v>0</v>
      </c>
    </row>
    <row r="287" spans="2:330">
      <c r="B287" s="3">
        <f t="shared" si="913"/>
        <v>285</v>
      </c>
      <c r="JR287" s="5">
        <f t="shared" si="1020"/>
        <v>10</v>
      </c>
      <c r="JS287" s="4">
        <f t="shared" si="980"/>
        <v>0</v>
      </c>
      <c r="JT287" s="4">
        <f t="shared" si="981"/>
        <v>0</v>
      </c>
      <c r="JU287" s="4">
        <f t="shared" si="982"/>
        <v>0</v>
      </c>
      <c r="JV287" s="4">
        <f t="shared" si="983"/>
        <v>0</v>
      </c>
      <c r="JW287" s="4">
        <f t="shared" si="984"/>
        <v>0</v>
      </c>
      <c r="JX287" s="4">
        <f t="shared" si="985"/>
        <v>0</v>
      </c>
      <c r="JY287" s="4">
        <f t="shared" si="986"/>
        <v>0</v>
      </c>
      <c r="JZ287" s="4">
        <f t="shared" si="987"/>
        <v>0</v>
      </c>
      <c r="KA287" s="4">
        <f t="shared" si="988"/>
        <v>0</v>
      </c>
      <c r="KB287" s="4">
        <f t="shared" si="989"/>
        <v>0</v>
      </c>
      <c r="KC287" s="4">
        <f t="shared" si="990"/>
        <v>0</v>
      </c>
      <c r="KD287" s="4">
        <f t="shared" si="991"/>
        <v>0</v>
      </c>
      <c r="KE287" s="4">
        <f t="shared" si="992"/>
        <v>0</v>
      </c>
      <c r="KF287" s="4">
        <f t="shared" si="993"/>
        <v>0</v>
      </c>
      <c r="KG287" s="4">
        <f t="shared" si="994"/>
        <v>0</v>
      </c>
      <c r="KH287" s="4">
        <f t="shared" si="995"/>
        <v>0</v>
      </c>
      <c r="KI287" s="4">
        <f t="shared" si="996"/>
        <v>0</v>
      </c>
      <c r="KJ287" s="4">
        <f t="shared" si="997"/>
        <v>0</v>
      </c>
      <c r="KK287" s="4">
        <f t="shared" si="998"/>
        <v>0</v>
      </c>
      <c r="KL287" s="4">
        <f t="shared" si="999"/>
        <v>0</v>
      </c>
      <c r="KM287" s="4">
        <f t="shared" si="1000"/>
        <v>0</v>
      </c>
      <c r="KN287" s="4">
        <f t="shared" si="1001"/>
        <v>0</v>
      </c>
      <c r="KO287" s="4">
        <f t="shared" si="1002"/>
        <v>0</v>
      </c>
      <c r="KP287" s="4">
        <f t="shared" si="1003"/>
        <v>0</v>
      </c>
      <c r="KQ287" s="4">
        <f t="shared" si="1004"/>
        <v>0</v>
      </c>
      <c r="KR287" s="4">
        <f t="shared" si="1005"/>
        <v>0</v>
      </c>
      <c r="KS287" s="4">
        <f t="shared" si="1006"/>
        <v>0</v>
      </c>
      <c r="KT287" s="4">
        <f t="shared" si="1007"/>
        <v>0</v>
      </c>
      <c r="KU287" s="4">
        <f t="shared" si="1008"/>
        <v>0</v>
      </c>
      <c r="KV287" s="4">
        <f t="shared" si="1009"/>
        <v>0</v>
      </c>
      <c r="KW287" s="4">
        <f t="shared" si="1010"/>
        <v>0</v>
      </c>
      <c r="KX287" s="4">
        <f t="shared" si="1011"/>
        <v>0</v>
      </c>
      <c r="KY287" s="4">
        <f t="shared" si="1012"/>
        <v>0</v>
      </c>
      <c r="KZ287" s="4">
        <f t="shared" si="1013"/>
        <v>0</v>
      </c>
      <c r="LA287" s="4">
        <f t="shared" si="1014"/>
        <v>0</v>
      </c>
      <c r="LB287" s="4">
        <f t="shared" si="1015"/>
        <v>0</v>
      </c>
      <c r="LC287" s="4">
        <f t="shared" si="1016"/>
        <v>0</v>
      </c>
      <c r="LD287" s="4">
        <f t="shared" si="1017"/>
        <v>0</v>
      </c>
      <c r="LE287" s="4">
        <f t="shared" si="1018"/>
        <v>0</v>
      </c>
      <c r="LF287" s="4">
        <f t="shared" si="1021"/>
        <v>0</v>
      </c>
      <c r="LG287" s="4">
        <f t="shared" si="1022"/>
        <v>0</v>
      </c>
      <c r="LH287" s="4">
        <f t="shared" si="1023"/>
        <v>0</v>
      </c>
      <c r="LI287" s="4">
        <f t="shared" si="1024"/>
        <v>0</v>
      </c>
      <c r="LJ287" s="4">
        <f t="shared" si="1025"/>
        <v>0</v>
      </c>
      <c r="LK287" s="4">
        <f t="shared" si="1026"/>
        <v>0</v>
      </c>
      <c r="LL287" s="4">
        <f t="shared" si="1027"/>
        <v>0</v>
      </c>
      <c r="LM287" s="4">
        <f t="shared" si="1028"/>
        <v>0</v>
      </c>
      <c r="LN287" s="4">
        <f t="shared" si="1029"/>
        <v>0</v>
      </c>
      <c r="LO287" s="4">
        <f t="shared" si="1030"/>
        <v>0</v>
      </c>
      <c r="LP287" s="4">
        <f t="shared" si="1031"/>
        <v>0</v>
      </c>
      <c r="LQ287" s="4">
        <f t="shared" si="1032"/>
        <v>0</v>
      </c>
      <c r="LR287" s="4">
        <f t="shared" si="1033"/>
        <v>0</v>
      </c>
    </row>
    <row r="288" spans="2:330">
      <c r="B288" s="3">
        <f t="shared" si="913"/>
        <v>286</v>
      </c>
      <c r="JR288" s="5">
        <f t="shared" si="1020"/>
        <v>10</v>
      </c>
      <c r="JS288" s="4">
        <f t="shared" si="980"/>
        <v>0</v>
      </c>
      <c r="JT288" s="4">
        <f t="shared" si="981"/>
        <v>0</v>
      </c>
      <c r="JU288" s="4">
        <f t="shared" si="982"/>
        <v>0</v>
      </c>
      <c r="JV288" s="4">
        <f t="shared" si="983"/>
        <v>0</v>
      </c>
      <c r="JW288" s="4">
        <f t="shared" si="984"/>
        <v>0</v>
      </c>
      <c r="JX288" s="4">
        <f t="shared" si="985"/>
        <v>0</v>
      </c>
      <c r="JY288" s="4">
        <f t="shared" si="986"/>
        <v>0</v>
      </c>
      <c r="JZ288" s="4">
        <f t="shared" si="987"/>
        <v>0</v>
      </c>
      <c r="KA288" s="4">
        <f t="shared" si="988"/>
        <v>0</v>
      </c>
      <c r="KB288" s="4">
        <f t="shared" si="989"/>
        <v>0</v>
      </c>
      <c r="KC288" s="4">
        <f t="shared" si="990"/>
        <v>0</v>
      </c>
      <c r="KD288" s="4">
        <f t="shared" si="991"/>
        <v>0</v>
      </c>
      <c r="KE288" s="4">
        <f t="shared" si="992"/>
        <v>0</v>
      </c>
      <c r="KF288" s="4">
        <f t="shared" si="993"/>
        <v>0</v>
      </c>
      <c r="KG288" s="4">
        <f t="shared" si="994"/>
        <v>0</v>
      </c>
      <c r="KH288" s="4">
        <f t="shared" si="995"/>
        <v>0</v>
      </c>
      <c r="KI288" s="4">
        <f t="shared" si="996"/>
        <v>0</v>
      </c>
      <c r="KJ288" s="4">
        <f t="shared" si="997"/>
        <v>0</v>
      </c>
      <c r="KK288" s="4">
        <f t="shared" si="998"/>
        <v>0</v>
      </c>
      <c r="KL288" s="4">
        <f t="shared" si="999"/>
        <v>0</v>
      </c>
      <c r="KM288" s="4">
        <f t="shared" si="1000"/>
        <v>0</v>
      </c>
      <c r="KN288" s="4">
        <f t="shared" si="1001"/>
        <v>0</v>
      </c>
      <c r="KO288" s="4">
        <f t="shared" si="1002"/>
        <v>0</v>
      </c>
      <c r="KP288" s="4">
        <f t="shared" si="1003"/>
        <v>0</v>
      </c>
      <c r="KQ288" s="4">
        <f t="shared" si="1004"/>
        <v>0</v>
      </c>
      <c r="KR288" s="4">
        <f t="shared" si="1005"/>
        <v>0</v>
      </c>
      <c r="KS288" s="4">
        <f t="shared" si="1006"/>
        <v>0</v>
      </c>
      <c r="KT288" s="4">
        <f t="shared" si="1007"/>
        <v>0</v>
      </c>
      <c r="KU288" s="4">
        <f t="shared" si="1008"/>
        <v>0</v>
      </c>
      <c r="KV288" s="4">
        <f t="shared" si="1009"/>
        <v>0</v>
      </c>
      <c r="KW288" s="4">
        <f t="shared" si="1010"/>
        <v>0</v>
      </c>
      <c r="KX288" s="4">
        <f t="shared" si="1011"/>
        <v>0</v>
      </c>
      <c r="KY288" s="4">
        <f t="shared" si="1012"/>
        <v>0</v>
      </c>
      <c r="KZ288" s="4">
        <f t="shared" si="1013"/>
        <v>0</v>
      </c>
      <c r="LA288" s="4">
        <f t="shared" si="1014"/>
        <v>0</v>
      </c>
      <c r="LB288" s="4">
        <f t="shared" si="1015"/>
        <v>0</v>
      </c>
      <c r="LC288" s="4">
        <f t="shared" si="1016"/>
        <v>0</v>
      </c>
      <c r="LD288" s="4">
        <f t="shared" si="1017"/>
        <v>0</v>
      </c>
      <c r="LE288" s="4">
        <f t="shared" si="1018"/>
        <v>0</v>
      </c>
      <c r="LF288" s="4">
        <f t="shared" si="1021"/>
        <v>0</v>
      </c>
      <c r="LG288" s="4">
        <f t="shared" si="1022"/>
        <v>0</v>
      </c>
      <c r="LH288" s="4">
        <f t="shared" si="1023"/>
        <v>0</v>
      </c>
      <c r="LI288" s="4">
        <f t="shared" si="1024"/>
        <v>0</v>
      </c>
      <c r="LJ288" s="4">
        <f t="shared" si="1025"/>
        <v>0</v>
      </c>
      <c r="LK288" s="4">
        <f t="shared" si="1026"/>
        <v>0</v>
      </c>
      <c r="LL288" s="4">
        <f t="shared" si="1027"/>
        <v>0</v>
      </c>
      <c r="LM288" s="4">
        <f t="shared" si="1028"/>
        <v>0</v>
      </c>
      <c r="LN288" s="4">
        <f t="shared" si="1029"/>
        <v>0</v>
      </c>
      <c r="LO288" s="4">
        <f t="shared" si="1030"/>
        <v>0</v>
      </c>
      <c r="LP288" s="4">
        <f t="shared" si="1031"/>
        <v>0</v>
      </c>
      <c r="LQ288" s="4">
        <f t="shared" si="1032"/>
        <v>0</v>
      </c>
      <c r="LR288" s="4">
        <f t="shared" si="1033"/>
        <v>0</v>
      </c>
    </row>
    <row r="289" spans="2:330">
      <c r="B289" s="3">
        <f t="shared" si="913"/>
        <v>287</v>
      </c>
      <c r="JR289" s="5">
        <f t="shared" si="1020"/>
        <v>10</v>
      </c>
      <c r="JS289" s="4">
        <f t="shared" si="980"/>
        <v>0</v>
      </c>
      <c r="JT289" s="4">
        <f t="shared" si="981"/>
        <v>0</v>
      </c>
      <c r="JU289" s="4">
        <f t="shared" si="982"/>
        <v>0</v>
      </c>
      <c r="JV289" s="4">
        <f t="shared" si="983"/>
        <v>0</v>
      </c>
      <c r="JW289" s="4">
        <f t="shared" si="984"/>
        <v>0</v>
      </c>
      <c r="JX289" s="4">
        <f t="shared" si="985"/>
        <v>0</v>
      </c>
      <c r="JY289" s="4">
        <f t="shared" si="986"/>
        <v>0</v>
      </c>
      <c r="JZ289" s="4">
        <f t="shared" si="987"/>
        <v>0</v>
      </c>
      <c r="KA289" s="4">
        <f t="shared" si="988"/>
        <v>0</v>
      </c>
      <c r="KB289" s="4">
        <f t="shared" si="989"/>
        <v>0</v>
      </c>
      <c r="KC289" s="4">
        <f t="shared" si="990"/>
        <v>0</v>
      </c>
      <c r="KD289" s="4">
        <f t="shared" si="991"/>
        <v>0</v>
      </c>
      <c r="KE289" s="4">
        <f t="shared" si="992"/>
        <v>0</v>
      </c>
      <c r="KF289" s="4">
        <f t="shared" si="993"/>
        <v>0</v>
      </c>
      <c r="KG289" s="4">
        <f t="shared" si="994"/>
        <v>0</v>
      </c>
      <c r="KH289" s="4">
        <f t="shared" si="995"/>
        <v>0</v>
      </c>
      <c r="KI289" s="4">
        <f t="shared" si="996"/>
        <v>0</v>
      </c>
      <c r="KJ289" s="4">
        <f t="shared" si="997"/>
        <v>0</v>
      </c>
      <c r="KK289" s="4">
        <f t="shared" si="998"/>
        <v>0</v>
      </c>
      <c r="KL289" s="4">
        <f t="shared" si="999"/>
        <v>0</v>
      </c>
      <c r="KM289" s="4">
        <f t="shared" si="1000"/>
        <v>0</v>
      </c>
      <c r="KN289" s="4">
        <f t="shared" si="1001"/>
        <v>0</v>
      </c>
      <c r="KO289" s="4">
        <f t="shared" si="1002"/>
        <v>0</v>
      </c>
      <c r="KP289" s="4">
        <f t="shared" si="1003"/>
        <v>0</v>
      </c>
      <c r="KQ289" s="4">
        <f t="shared" si="1004"/>
        <v>0</v>
      </c>
      <c r="KR289" s="4">
        <f t="shared" si="1005"/>
        <v>0</v>
      </c>
      <c r="KS289" s="4">
        <f t="shared" si="1006"/>
        <v>0</v>
      </c>
      <c r="KT289" s="4">
        <f t="shared" si="1007"/>
        <v>0</v>
      </c>
      <c r="KU289" s="4">
        <f t="shared" si="1008"/>
        <v>0</v>
      </c>
      <c r="KV289" s="4">
        <f t="shared" si="1009"/>
        <v>0</v>
      </c>
      <c r="KW289" s="4">
        <f t="shared" si="1010"/>
        <v>0</v>
      </c>
      <c r="KX289" s="4">
        <f t="shared" si="1011"/>
        <v>0</v>
      </c>
      <c r="KY289" s="4">
        <f t="shared" si="1012"/>
        <v>0</v>
      </c>
      <c r="KZ289" s="4">
        <f t="shared" si="1013"/>
        <v>0</v>
      </c>
      <c r="LA289" s="4">
        <f t="shared" si="1014"/>
        <v>0</v>
      </c>
      <c r="LB289" s="4">
        <f t="shared" si="1015"/>
        <v>0</v>
      </c>
      <c r="LC289" s="4">
        <f t="shared" si="1016"/>
        <v>0</v>
      </c>
      <c r="LD289" s="4">
        <f t="shared" si="1017"/>
        <v>0</v>
      </c>
      <c r="LE289" s="4">
        <f t="shared" si="1018"/>
        <v>0</v>
      </c>
      <c r="LF289" s="4">
        <f t="shared" si="1021"/>
        <v>0</v>
      </c>
      <c r="LG289" s="4">
        <f t="shared" si="1022"/>
        <v>0</v>
      </c>
      <c r="LH289" s="4">
        <f t="shared" si="1023"/>
        <v>0</v>
      </c>
      <c r="LI289" s="4">
        <f t="shared" si="1024"/>
        <v>0</v>
      </c>
      <c r="LJ289" s="4">
        <f t="shared" si="1025"/>
        <v>0</v>
      </c>
      <c r="LK289" s="4">
        <f t="shared" si="1026"/>
        <v>0</v>
      </c>
      <c r="LL289" s="4">
        <f t="shared" si="1027"/>
        <v>0</v>
      </c>
      <c r="LM289" s="4">
        <f t="shared" si="1028"/>
        <v>0</v>
      </c>
      <c r="LN289" s="4">
        <f t="shared" si="1029"/>
        <v>0</v>
      </c>
      <c r="LO289" s="4">
        <f t="shared" si="1030"/>
        <v>0</v>
      </c>
      <c r="LP289" s="4">
        <f t="shared" si="1031"/>
        <v>0</v>
      </c>
      <c r="LQ289" s="4">
        <f t="shared" si="1032"/>
        <v>0</v>
      </c>
      <c r="LR289" s="4">
        <f t="shared" si="1033"/>
        <v>0</v>
      </c>
    </row>
    <row r="290" spans="2:330">
      <c r="B290" s="3">
        <f t="shared" si="913"/>
        <v>288</v>
      </c>
      <c r="JR290" s="5">
        <f t="shared" si="1020"/>
        <v>10</v>
      </c>
      <c r="JS290" s="4">
        <f t="shared" si="980"/>
        <v>0</v>
      </c>
      <c r="JT290" s="4">
        <f t="shared" si="981"/>
        <v>0</v>
      </c>
      <c r="JU290" s="4">
        <f t="shared" si="982"/>
        <v>0</v>
      </c>
      <c r="JV290" s="4">
        <f t="shared" si="983"/>
        <v>0</v>
      </c>
      <c r="JW290" s="4">
        <f t="shared" si="984"/>
        <v>0</v>
      </c>
      <c r="JX290" s="4">
        <f t="shared" si="985"/>
        <v>0</v>
      </c>
      <c r="JY290" s="4">
        <f t="shared" si="986"/>
        <v>0</v>
      </c>
      <c r="JZ290" s="4">
        <f t="shared" si="987"/>
        <v>0</v>
      </c>
      <c r="KA290" s="4">
        <f t="shared" si="988"/>
        <v>0</v>
      </c>
      <c r="KB290" s="4">
        <f t="shared" si="989"/>
        <v>0</v>
      </c>
      <c r="KC290" s="4">
        <f t="shared" si="990"/>
        <v>0</v>
      </c>
      <c r="KD290" s="4">
        <f t="shared" si="991"/>
        <v>0</v>
      </c>
      <c r="KE290" s="4">
        <f t="shared" si="992"/>
        <v>0</v>
      </c>
      <c r="KF290" s="4">
        <f t="shared" si="993"/>
        <v>0</v>
      </c>
      <c r="KG290" s="4">
        <f t="shared" si="994"/>
        <v>0</v>
      </c>
      <c r="KH290" s="4">
        <f t="shared" si="995"/>
        <v>0</v>
      </c>
      <c r="KI290" s="4">
        <f t="shared" si="996"/>
        <v>0</v>
      </c>
      <c r="KJ290" s="4">
        <f t="shared" si="997"/>
        <v>0</v>
      </c>
      <c r="KK290" s="4">
        <f t="shared" si="998"/>
        <v>0</v>
      </c>
      <c r="KL290" s="4">
        <f t="shared" si="999"/>
        <v>0</v>
      </c>
      <c r="KM290" s="4">
        <f t="shared" si="1000"/>
        <v>0</v>
      </c>
      <c r="KN290" s="4">
        <f t="shared" si="1001"/>
        <v>0</v>
      </c>
      <c r="KO290" s="4">
        <f t="shared" si="1002"/>
        <v>0</v>
      </c>
      <c r="KP290" s="4">
        <f t="shared" si="1003"/>
        <v>0</v>
      </c>
      <c r="KQ290" s="4">
        <f t="shared" si="1004"/>
        <v>0</v>
      </c>
      <c r="KR290" s="4">
        <f t="shared" si="1005"/>
        <v>0</v>
      </c>
      <c r="KS290" s="4">
        <f t="shared" si="1006"/>
        <v>0</v>
      </c>
      <c r="KT290" s="4">
        <f t="shared" si="1007"/>
        <v>0</v>
      </c>
      <c r="KU290" s="4">
        <f t="shared" si="1008"/>
        <v>0</v>
      </c>
      <c r="KV290" s="4">
        <f t="shared" si="1009"/>
        <v>0</v>
      </c>
      <c r="KW290" s="4">
        <f t="shared" si="1010"/>
        <v>0</v>
      </c>
      <c r="KX290" s="4">
        <f t="shared" si="1011"/>
        <v>0</v>
      </c>
      <c r="KY290" s="4">
        <f t="shared" si="1012"/>
        <v>0</v>
      </c>
      <c r="KZ290" s="4">
        <f t="shared" si="1013"/>
        <v>0</v>
      </c>
      <c r="LA290" s="4">
        <f t="shared" si="1014"/>
        <v>0</v>
      </c>
      <c r="LB290" s="4">
        <f t="shared" si="1015"/>
        <v>0</v>
      </c>
      <c r="LC290" s="4">
        <f t="shared" si="1016"/>
        <v>0</v>
      </c>
      <c r="LD290" s="4">
        <f t="shared" si="1017"/>
        <v>0</v>
      </c>
      <c r="LE290" s="4">
        <f t="shared" si="1018"/>
        <v>0</v>
      </c>
      <c r="LF290" s="4">
        <f t="shared" si="1021"/>
        <v>0</v>
      </c>
      <c r="LG290" s="4">
        <f t="shared" si="1022"/>
        <v>0</v>
      </c>
      <c r="LH290" s="4">
        <f t="shared" si="1023"/>
        <v>0</v>
      </c>
      <c r="LI290" s="4">
        <f t="shared" si="1024"/>
        <v>0</v>
      </c>
      <c r="LJ290" s="4">
        <f t="shared" si="1025"/>
        <v>0</v>
      </c>
      <c r="LK290" s="4">
        <f t="shared" si="1026"/>
        <v>0</v>
      </c>
      <c r="LL290" s="4">
        <f t="shared" si="1027"/>
        <v>0</v>
      </c>
      <c r="LM290" s="4">
        <f t="shared" si="1028"/>
        <v>0</v>
      </c>
      <c r="LN290" s="4">
        <f t="shared" si="1029"/>
        <v>0</v>
      </c>
      <c r="LO290" s="4">
        <f t="shared" si="1030"/>
        <v>0</v>
      </c>
      <c r="LP290" s="4">
        <f t="shared" si="1031"/>
        <v>0</v>
      </c>
      <c r="LQ290" s="4">
        <f t="shared" si="1032"/>
        <v>0</v>
      </c>
      <c r="LR290" s="4">
        <f t="shared" si="1033"/>
        <v>0</v>
      </c>
    </row>
    <row r="291" spans="2:330">
      <c r="B291" s="3">
        <f t="shared" si="913"/>
        <v>289</v>
      </c>
      <c r="JR291" s="5">
        <f t="shared" si="1020"/>
        <v>10</v>
      </c>
      <c r="JS291" s="4">
        <f t="shared" si="980"/>
        <v>0</v>
      </c>
      <c r="JT291" s="4">
        <f t="shared" si="981"/>
        <v>0</v>
      </c>
      <c r="JU291" s="4">
        <f t="shared" si="982"/>
        <v>0</v>
      </c>
      <c r="JV291" s="4">
        <f t="shared" si="983"/>
        <v>0</v>
      </c>
      <c r="JW291" s="4">
        <f t="shared" si="984"/>
        <v>0</v>
      </c>
      <c r="JX291" s="4">
        <f t="shared" si="985"/>
        <v>0</v>
      </c>
      <c r="JY291" s="4">
        <f t="shared" si="986"/>
        <v>0</v>
      </c>
      <c r="JZ291" s="4">
        <f t="shared" si="987"/>
        <v>0</v>
      </c>
      <c r="KA291" s="4">
        <f t="shared" si="988"/>
        <v>0</v>
      </c>
      <c r="KB291" s="4">
        <f t="shared" si="989"/>
        <v>0</v>
      </c>
      <c r="KC291" s="4">
        <f t="shared" si="990"/>
        <v>0</v>
      </c>
      <c r="KD291" s="4">
        <f t="shared" si="991"/>
        <v>0</v>
      </c>
      <c r="KE291" s="4">
        <f t="shared" si="992"/>
        <v>0</v>
      </c>
      <c r="KF291" s="4">
        <f t="shared" si="993"/>
        <v>0</v>
      </c>
      <c r="KG291" s="4">
        <f t="shared" si="994"/>
        <v>0</v>
      </c>
      <c r="KH291" s="4">
        <f t="shared" si="995"/>
        <v>0</v>
      </c>
      <c r="KI291" s="4">
        <f t="shared" si="996"/>
        <v>0</v>
      </c>
      <c r="KJ291" s="4">
        <f t="shared" si="997"/>
        <v>0</v>
      </c>
      <c r="KK291" s="4">
        <f t="shared" si="998"/>
        <v>0</v>
      </c>
      <c r="KL291" s="4">
        <f t="shared" si="999"/>
        <v>0</v>
      </c>
      <c r="KM291" s="4">
        <f t="shared" si="1000"/>
        <v>0</v>
      </c>
      <c r="KN291" s="4">
        <f t="shared" si="1001"/>
        <v>0</v>
      </c>
      <c r="KO291" s="4">
        <f t="shared" si="1002"/>
        <v>0</v>
      </c>
      <c r="KP291" s="4">
        <f t="shared" si="1003"/>
        <v>0</v>
      </c>
      <c r="KQ291" s="4">
        <f t="shared" si="1004"/>
        <v>0</v>
      </c>
      <c r="KR291" s="4">
        <f t="shared" si="1005"/>
        <v>0</v>
      </c>
      <c r="KS291" s="4">
        <f t="shared" si="1006"/>
        <v>0</v>
      </c>
      <c r="KT291" s="4">
        <f t="shared" si="1007"/>
        <v>0</v>
      </c>
      <c r="KU291" s="4">
        <f t="shared" si="1008"/>
        <v>0</v>
      </c>
      <c r="KV291" s="4">
        <f t="shared" si="1009"/>
        <v>0</v>
      </c>
      <c r="KW291" s="4">
        <f t="shared" si="1010"/>
        <v>0</v>
      </c>
      <c r="KX291" s="4">
        <f t="shared" si="1011"/>
        <v>0</v>
      </c>
      <c r="KY291" s="4">
        <f t="shared" si="1012"/>
        <v>0</v>
      </c>
      <c r="KZ291" s="4">
        <f t="shared" si="1013"/>
        <v>0</v>
      </c>
      <c r="LA291" s="4">
        <f t="shared" si="1014"/>
        <v>0</v>
      </c>
      <c r="LB291" s="4">
        <f t="shared" si="1015"/>
        <v>0</v>
      </c>
      <c r="LC291" s="4">
        <f t="shared" si="1016"/>
        <v>0</v>
      </c>
      <c r="LD291" s="4">
        <f t="shared" si="1017"/>
        <v>0</v>
      </c>
      <c r="LE291" s="4">
        <f t="shared" si="1018"/>
        <v>0</v>
      </c>
      <c r="LF291" s="4">
        <f t="shared" si="1021"/>
        <v>0</v>
      </c>
      <c r="LG291" s="4">
        <f t="shared" si="1022"/>
        <v>0</v>
      </c>
      <c r="LH291" s="4">
        <f t="shared" si="1023"/>
        <v>0</v>
      </c>
      <c r="LI291" s="4">
        <f t="shared" si="1024"/>
        <v>0</v>
      </c>
      <c r="LJ291" s="4">
        <f t="shared" si="1025"/>
        <v>0</v>
      </c>
      <c r="LK291" s="4">
        <f t="shared" si="1026"/>
        <v>0</v>
      </c>
      <c r="LL291" s="4">
        <f t="shared" si="1027"/>
        <v>0</v>
      </c>
      <c r="LM291" s="4">
        <f t="shared" si="1028"/>
        <v>0</v>
      </c>
      <c r="LN291" s="4">
        <f t="shared" si="1029"/>
        <v>0</v>
      </c>
      <c r="LO291" s="4">
        <f t="shared" si="1030"/>
        <v>0</v>
      </c>
      <c r="LP291" s="4">
        <f t="shared" si="1031"/>
        <v>0</v>
      </c>
      <c r="LQ291" s="4">
        <f t="shared" si="1032"/>
        <v>0</v>
      </c>
      <c r="LR291" s="4">
        <f t="shared" si="1033"/>
        <v>0</v>
      </c>
    </row>
    <row r="292" spans="2:330">
      <c r="B292" s="3">
        <f t="shared" si="913"/>
        <v>290</v>
      </c>
      <c r="JR292" s="5">
        <f t="shared" si="1020"/>
        <v>10</v>
      </c>
      <c r="JS292" s="4">
        <f t="shared" si="980"/>
        <v>0</v>
      </c>
      <c r="JT292" s="4">
        <f t="shared" si="981"/>
        <v>0</v>
      </c>
      <c r="JU292" s="4">
        <f t="shared" si="982"/>
        <v>0</v>
      </c>
      <c r="JV292" s="4">
        <f t="shared" si="983"/>
        <v>0</v>
      </c>
      <c r="JW292" s="4">
        <f t="shared" si="984"/>
        <v>0</v>
      </c>
      <c r="JX292" s="4">
        <f t="shared" si="985"/>
        <v>0</v>
      </c>
      <c r="JY292" s="4">
        <f t="shared" si="986"/>
        <v>0</v>
      </c>
      <c r="JZ292" s="4">
        <f t="shared" si="987"/>
        <v>0</v>
      </c>
      <c r="KA292" s="4">
        <f t="shared" si="988"/>
        <v>0</v>
      </c>
      <c r="KB292" s="4">
        <f t="shared" si="989"/>
        <v>0</v>
      </c>
      <c r="KC292" s="4">
        <f t="shared" si="990"/>
        <v>0</v>
      </c>
      <c r="KD292" s="4">
        <f t="shared" si="991"/>
        <v>0</v>
      </c>
      <c r="KE292" s="4">
        <f t="shared" si="992"/>
        <v>0</v>
      </c>
      <c r="KF292" s="4">
        <f t="shared" si="993"/>
        <v>0</v>
      </c>
      <c r="KG292" s="4">
        <f t="shared" si="994"/>
        <v>0</v>
      </c>
      <c r="KH292" s="4">
        <f t="shared" si="995"/>
        <v>0</v>
      </c>
      <c r="KI292" s="4">
        <f t="shared" si="996"/>
        <v>0</v>
      </c>
      <c r="KJ292" s="4">
        <f t="shared" si="997"/>
        <v>0</v>
      </c>
      <c r="KK292" s="4">
        <f t="shared" si="998"/>
        <v>0</v>
      </c>
      <c r="KL292" s="4">
        <f t="shared" si="999"/>
        <v>0</v>
      </c>
      <c r="KM292" s="4">
        <f t="shared" si="1000"/>
        <v>0</v>
      </c>
      <c r="KN292" s="4">
        <f t="shared" si="1001"/>
        <v>0</v>
      </c>
      <c r="KO292" s="4">
        <f t="shared" si="1002"/>
        <v>0</v>
      </c>
      <c r="KP292" s="4">
        <f t="shared" si="1003"/>
        <v>0</v>
      </c>
      <c r="KQ292" s="4">
        <f t="shared" si="1004"/>
        <v>0</v>
      </c>
      <c r="KR292" s="4">
        <f t="shared" si="1005"/>
        <v>0</v>
      </c>
      <c r="KS292" s="4">
        <f t="shared" si="1006"/>
        <v>0</v>
      </c>
      <c r="KT292" s="4">
        <f t="shared" si="1007"/>
        <v>0</v>
      </c>
      <c r="KU292" s="4">
        <f t="shared" si="1008"/>
        <v>0</v>
      </c>
      <c r="KV292" s="4">
        <f t="shared" si="1009"/>
        <v>0</v>
      </c>
      <c r="KW292" s="4">
        <f t="shared" si="1010"/>
        <v>0</v>
      </c>
      <c r="KX292" s="4">
        <f t="shared" si="1011"/>
        <v>0</v>
      </c>
      <c r="KY292" s="4">
        <f t="shared" si="1012"/>
        <v>0</v>
      </c>
      <c r="KZ292" s="4">
        <f t="shared" si="1013"/>
        <v>0</v>
      </c>
      <c r="LA292" s="4">
        <f t="shared" si="1014"/>
        <v>0</v>
      </c>
      <c r="LB292" s="4">
        <f t="shared" si="1015"/>
        <v>0</v>
      </c>
      <c r="LC292" s="4">
        <f t="shared" si="1016"/>
        <v>0</v>
      </c>
      <c r="LD292" s="4">
        <f t="shared" si="1017"/>
        <v>0</v>
      </c>
      <c r="LE292" s="4">
        <f t="shared" si="1018"/>
        <v>0</v>
      </c>
      <c r="LF292" s="4">
        <f t="shared" si="1021"/>
        <v>0</v>
      </c>
      <c r="LG292" s="4">
        <f t="shared" si="1022"/>
        <v>0</v>
      </c>
      <c r="LH292" s="4">
        <f t="shared" si="1023"/>
        <v>0</v>
      </c>
      <c r="LI292" s="4">
        <f t="shared" si="1024"/>
        <v>0</v>
      </c>
      <c r="LJ292" s="4">
        <f t="shared" si="1025"/>
        <v>0</v>
      </c>
      <c r="LK292" s="4">
        <f t="shared" si="1026"/>
        <v>0</v>
      </c>
      <c r="LL292" s="4">
        <f t="shared" si="1027"/>
        <v>0</v>
      </c>
      <c r="LM292" s="4">
        <f t="shared" si="1028"/>
        <v>0</v>
      </c>
      <c r="LN292" s="4">
        <f t="shared" si="1029"/>
        <v>0</v>
      </c>
      <c r="LO292" s="4">
        <f t="shared" si="1030"/>
        <v>0</v>
      </c>
      <c r="LP292" s="4">
        <f t="shared" si="1031"/>
        <v>0</v>
      </c>
      <c r="LQ292" s="4">
        <f t="shared" si="1032"/>
        <v>0</v>
      </c>
      <c r="LR292" s="4">
        <f t="shared" si="1033"/>
        <v>0</v>
      </c>
    </row>
    <row r="293" spans="2:330">
      <c r="B293" s="3">
        <f t="shared" si="913"/>
        <v>291</v>
      </c>
      <c r="JR293" s="5">
        <f t="shared" si="1020"/>
        <v>10</v>
      </c>
      <c r="JS293" s="4">
        <f t="shared" si="980"/>
        <v>0</v>
      </c>
      <c r="JT293" s="4">
        <f t="shared" si="981"/>
        <v>0</v>
      </c>
      <c r="JU293" s="4">
        <f t="shared" si="982"/>
        <v>0</v>
      </c>
      <c r="JV293" s="4">
        <f t="shared" si="983"/>
        <v>0</v>
      </c>
      <c r="JW293" s="4">
        <f t="shared" si="984"/>
        <v>0</v>
      </c>
      <c r="JX293" s="4">
        <f t="shared" si="985"/>
        <v>0</v>
      </c>
      <c r="JY293" s="4">
        <f t="shared" si="986"/>
        <v>0</v>
      </c>
      <c r="JZ293" s="4">
        <f t="shared" si="987"/>
        <v>0</v>
      </c>
      <c r="KA293" s="4">
        <f t="shared" si="988"/>
        <v>0</v>
      </c>
      <c r="KB293" s="4">
        <f t="shared" si="989"/>
        <v>0</v>
      </c>
      <c r="KC293" s="4">
        <f t="shared" si="990"/>
        <v>0</v>
      </c>
      <c r="KD293" s="4">
        <f t="shared" si="991"/>
        <v>0</v>
      </c>
      <c r="KE293" s="4">
        <f t="shared" si="992"/>
        <v>0</v>
      </c>
      <c r="KF293" s="4">
        <f t="shared" si="993"/>
        <v>0</v>
      </c>
      <c r="KG293" s="4">
        <f t="shared" si="994"/>
        <v>0</v>
      </c>
      <c r="KH293" s="4">
        <f t="shared" si="995"/>
        <v>0</v>
      </c>
      <c r="KI293" s="4">
        <f t="shared" si="996"/>
        <v>0</v>
      </c>
      <c r="KJ293" s="4">
        <f t="shared" si="997"/>
        <v>0</v>
      </c>
      <c r="KK293" s="4">
        <f t="shared" si="998"/>
        <v>0</v>
      </c>
      <c r="KL293" s="4">
        <f t="shared" si="999"/>
        <v>0</v>
      </c>
      <c r="KM293" s="4">
        <f t="shared" si="1000"/>
        <v>0</v>
      </c>
      <c r="KN293" s="4">
        <f t="shared" si="1001"/>
        <v>0</v>
      </c>
      <c r="KO293" s="4">
        <f t="shared" si="1002"/>
        <v>0</v>
      </c>
      <c r="KP293" s="4">
        <f t="shared" si="1003"/>
        <v>0</v>
      </c>
      <c r="KQ293" s="4">
        <f t="shared" si="1004"/>
        <v>0</v>
      </c>
      <c r="KR293" s="4">
        <f t="shared" si="1005"/>
        <v>0</v>
      </c>
      <c r="KS293" s="4">
        <f t="shared" si="1006"/>
        <v>0</v>
      </c>
      <c r="KT293" s="4">
        <f t="shared" si="1007"/>
        <v>0</v>
      </c>
      <c r="KU293" s="4">
        <f t="shared" si="1008"/>
        <v>0</v>
      </c>
      <c r="KV293" s="4">
        <f t="shared" si="1009"/>
        <v>0</v>
      </c>
      <c r="KW293" s="4">
        <f t="shared" si="1010"/>
        <v>0</v>
      </c>
      <c r="KX293" s="4">
        <f t="shared" si="1011"/>
        <v>0</v>
      </c>
      <c r="KY293" s="4">
        <f t="shared" si="1012"/>
        <v>0</v>
      </c>
      <c r="KZ293" s="4">
        <f t="shared" si="1013"/>
        <v>0</v>
      </c>
      <c r="LA293" s="4">
        <f t="shared" si="1014"/>
        <v>0</v>
      </c>
      <c r="LB293" s="4">
        <f t="shared" si="1015"/>
        <v>0</v>
      </c>
      <c r="LC293" s="4">
        <f t="shared" si="1016"/>
        <v>0</v>
      </c>
      <c r="LD293" s="4">
        <f t="shared" si="1017"/>
        <v>0</v>
      </c>
      <c r="LE293" s="4">
        <f t="shared" si="1018"/>
        <v>0</v>
      </c>
      <c r="LF293" s="4">
        <f t="shared" si="1021"/>
        <v>0</v>
      </c>
      <c r="LG293" s="4">
        <f t="shared" si="1022"/>
        <v>0</v>
      </c>
      <c r="LH293" s="4">
        <f t="shared" si="1023"/>
        <v>0</v>
      </c>
      <c r="LI293" s="4">
        <f t="shared" si="1024"/>
        <v>0</v>
      </c>
      <c r="LJ293" s="4">
        <f t="shared" si="1025"/>
        <v>0</v>
      </c>
      <c r="LK293" s="4">
        <f t="shared" si="1026"/>
        <v>0</v>
      </c>
      <c r="LL293" s="4">
        <f t="shared" si="1027"/>
        <v>0</v>
      </c>
      <c r="LM293" s="4">
        <f t="shared" si="1028"/>
        <v>0</v>
      </c>
      <c r="LN293" s="4">
        <f t="shared" si="1029"/>
        <v>0</v>
      </c>
      <c r="LO293" s="4">
        <f t="shared" si="1030"/>
        <v>0</v>
      </c>
      <c r="LP293" s="4">
        <f t="shared" si="1031"/>
        <v>0</v>
      </c>
      <c r="LQ293" s="4">
        <f t="shared" si="1032"/>
        <v>0</v>
      </c>
      <c r="LR293" s="4">
        <f t="shared" si="1033"/>
        <v>0</v>
      </c>
    </row>
    <row r="294" spans="2:330">
      <c r="B294" s="3">
        <f t="shared" si="913"/>
        <v>292</v>
      </c>
      <c r="JR294" s="5">
        <f t="shared" si="1020"/>
        <v>10</v>
      </c>
      <c r="JS294" s="4">
        <f t="shared" si="980"/>
        <v>0</v>
      </c>
      <c r="JT294" s="4">
        <f t="shared" si="981"/>
        <v>0</v>
      </c>
      <c r="JU294" s="4">
        <f t="shared" si="982"/>
        <v>0</v>
      </c>
      <c r="JV294" s="4">
        <f t="shared" si="983"/>
        <v>0</v>
      </c>
      <c r="JW294" s="4">
        <f t="shared" si="984"/>
        <v>0</v>
      </c>
      <c r="JX294" s="4">
        <f t="shared" si="985"/>
        <v>0</v>
      </c>
      <c r="JY294" s="4">
        <f t="shared" si="986"/>
        <v>0</v>
      </c>
      <c r="JZ294" s="4">
        <f t="shared" si="987"/>
        <v>0</v>
      </c>
      <c r="KA294" s="4">
        <f t="shared" si="988"/>
        <v>0</v>
      </c>
      <c r="KB294" s="4">
        <f t="shared" si="989"/>
        <v>0</v>
      </c>
      <c r="KC294" s="4">
        <f t="shared" si="990"/>
        <v>0</v>
      </c>
      <c r="KD294" s="4">
        <f t="shared" si="991"/>
        <v>0</v>
      </c>
      <c r="KE294" s="4">
        <f t="shared" si="992"/>
        <v>0</v>
      </c>
      <c r="KF294" s="4">
        <f t="shared" si="993"/>
        <v>0</v>
      </c>
      <c r="KG294" s="4">
        <f t="shared" si="994"/>
        <v>0</v>
      </c>
      <c r="KH294" s="4">
        <f t="shared" si="995"/>
        <v>0</v>
      </c>
      <c r="KI294" s="4">
        <f t="shared" si="996"/>
        <v>0</v>
      </c>
      <c r="KJ294" s="4">
        <f t="shared" si="997"/>
        <v>0</v>
      </c>
      <c r="KK294" s="4">
        <f t="shared" si="998"/>
        <v>0</v>
      </c>
      <c r="KL294" s="4">
        <f t="shared" si="999"/>
        <v>0</v>
      </c>
      <c r="KM294" s="4">
        <f t="shared" si="1000"/>
        <v>0</v>
      </c>
      <c r="KN294" s="4">
        <f t="shared" si="1001"/>
        <v>0</v>
      </c>
      <c r="KO294" s="4">
        <f t="shared" si="1002"/>
        <v>0</v>
      </c>
      <c r="KP294" s="4">
        <f t="shared" si="1003"/>
        <v>0</v>
      </c>
      <c r="KQ294" s="4">
        <f t="shared" si="1004"/>
        <v>0</v>
      </c>
      <c r="KR294" s="4">
        <f t="shared" si="1005"/>
        <v>0</v>
      </c>
      <c r="KS294" s="4">
        <f t="shared" si="1006"/>
        <v>0</v>
      </c>
      <c r="KT294" s="4">
        <f t="shared" si="1007"/>
        <v>0</v>
      </c>
      <c r="KU294" s="4">
        <f t="shared" si="1008"/>
        <v>0</v>
      </c>
      <c r="KV294" s="4">
        <f t="shared" si="1009"/>
        <v>0</v>
      </c>
      <c r="KW294" s="4">
        <f t="shared" si="1010"/>
        <v>0</v>
      </c>
      <c r="KX294" s="4">
        <f t="shared" si="1011"/>
        <v>0</v>
      </c>
      <c r="KY294" s="4">
        <f t="shared" si="1012"/>
        <v>0</v>
      </c>
      <c r="KZ294" s="4">
        <f t="shared" si="1013"/>
        <v>0</v>
      </c>
      <c r="LA294" s="4">
        <f t="shared" si="1014"/>
        <v>0</v>
      </c>
      <c r="LB294" s="4">
        <f t="shared" si="1015"/>
        <v>0</v>
      </c>
      <c r="LC294" s="4">
        <f t="shared" si="1016"/>
        <v>0</v>
      </c>
      <c r="LD294" s="4">
        <f t="shared" si="1017"/>
        <v>0</v>
      </c>
      <c r="LE294" s="4">
        <f t="shared" si="1018"/>
        <v>0</v>
      </c>
      <c r="LF294" s="4">
        <f t="shared" si="1021"/>
        <v>0</v>
      </c>
      <c r="LG294" s="4">
        <f t="shared" si="1022"/>
        <v>0</v>
      </c>
      <c r="LH294" s="4">
        <f t="shared" si="1023"/>
        <v>0</v>
      </c>
      <c r="LI294" s="4">
        <f t="shared" si="1024"/>
        <v>0</v>
      </c>
      <c r="LJ294" s="4">
        <f t="shared" si="1025"/>
        <v>0</v>
      </c>
      <c r="LK294" s="4">
        <f t="shared" si="1026"/>
        <v>0</v>
      </c>
      <c r="LL294" s="4">
        <f t="shared" si="1027"/>
        <v>0</v>
      </c>
      <c r="LM294" s="4">
        <f t="shared" si="1028"/>
        <v>0</v>
      </c>
      <c r="LN294" s="4">
        <f t="shared" si="1029"/>
        <v>0</v>
      </c>
      <c r="LO294" s="4">
        <f t="shared" si="1030"/>
        <v>0</v>
      </c>
      <c r="LP294" s="4">
        <f t="shared" si="1031"/>
        <v>0</v>
      </c>
      <c r="LQ294" s="4">
        <f t="shared" si="1032"/>
        <v>0</v>
      </c>
      <c r="LR294" s="4">
        <f t="shared" si="1033"/>
        <v>0</v>
      </c>
    </row>
    <row r="295" spans="2:330">
      <c r="B295" s="3">
        <f t="shared" si="913"/>
        <v>293</v>
      </c>
      <c r="JR295" s="5">
        <f t="shared" si="1020"/>
        <v>10</v>
      </c>
      <c r="JS295" s="4">
        <f t="shared" si="980"/>
        <v>0</v>
      </c>
      <c r="JT295" s="4">
        <f t="shared" si="981"/>
        <v>0</v>
      </c>
      <c r="JU295" s="4">
        <f t="shared" si="982"/>
        <v>0</v>
      </c>
      <c r="JV295" s="4">
        <f t="shared" si="983"/>
        <v>0</v>
      </c>
      <c r="JW295" s="4">
        <f t="shared" si="984"/>
        <v>0</v>
      </c>
      <c r="JX295" s="4">
        <f t="shared" si="985"/>
        <v>0</v>
      </c>
      <c r="JY295" s="4">
        <f t="shared" si="986"/>
        <v>0</v>
      </c>
      <c r="JZ295" s="4">
        <f t="shared" si="987"/>
        <v>0</v>
      </c>
      <c r="KA295" s="4">
        <f t="shared" si="988"/>
        <v>0</v>
      </c>
      <c r="KB295" s="4">
        <f t="shared" si="989"/>
        <v>0</v>
      </c>
      <c r="KC295" s="4">
        <f t="shared" si="990"/>
        <v>0</v>
      </c>
      <c r="KD295" s="4">
        <f t="shared" si="991"/>
        <v>0</v>
      </c>
      <c r="KE295" s="4">
        <f t="shared" si="992"/>
        <v>0</v>
      </c>
      <c r="KF295" s="4">
        <f t="shared" si="993"/>
        <v>0</v>
      </c>
      <c r="KG295" s="4">
        <f t="shared" si="994"/>
        <v>0</v>
      </c>
      <c r="KH295" s="4">
        <f t="shared" si="995"/>
        <v>0</v>
      </c>
      <c r="KI295" s="4">
        <f t="shared" si="996"/>
        <v>0</v>
      </c>
      <c r="KJ295" s="4">
        <f t="shared" si="997"/>
        <v>0</v>
      </c>
      <c r="KK295" s="4">
        <f t="shared" si="998"/>
        <v>0</v>
      </c>
      <c r="KL295" s="4">
        <f t="shared" si="999"/>
        <v>0</v>
      </c>
      <c r="KM295" s="4">
        <f t="shared" si="1000"/>
        <v>0</v>
      </c>
      <c r="KN295" s="4">
        <f t="shared" si="1001"/>
        <v>0</v>
      </c>
      <c r="KO295" s="4">
        <f t="shared" si="1002"/>
        <v>0</v>
      </c>
      <c r="KP295" s="4">
        <f t="shared" si="1003"/>
        <v>0</v>
      </c>
      <c r="KQ295" s="4">
        <f t="shared" si="1004"/>
        <v>0</v>
      </c>
      <c r="KR295" s="4">
        <f t="shared" si="1005"/>
        <v>0</v>
      </c>
      <c r="KS295" s="4">
        <f t="shared" si="1006"/>
        <v>0</v>
      </c>
      <c r="KT295" s="4">
        <f t="shared" si="1007"/>
        <v>0</v>
      </c>
      <c r="KU295" s="4">
        <f t="shared" si="1008"/>
        <v>0</v>
      </c>
      <c r="KV295" s="4">
        <f t="shared" si="1009"/>
        <v>0</v>
      </c>
      <c r="KW295" s="4">
        <f t="shared" si="1010"/>
        <v>0</v>
      </c>
      <c r="KX295" s="4">
        <f t="shared" si="1011"/>
        <v>0</v>
      </c>
      <c r="KY295" s="4">
        <f t="shared" si="1012"/>
        <v>0</v>
      </c>
      <c r="KZ295" s="4">
        <f t="shared" si="1013"/>
        <v>0</v>
      </c>
      <c r="LA295" s="4">
        <f t="shared" si="1014"/>
        <v>0</v>
      </c>
      <c r="LB295" s="4">
        <f t="shared" si="1015"/>
        <v>0</v>
      </c>
      <c r="LC295" s="4">
        <f t="shared" si="1016"/>
        <v>0</v>
      </c>
      <c r="LD295" s="4">
        <f t="shared" si="1017"/>
        <v>0</v>
      </c>
      <c r="LE295" s="4">
        <f t="shared" si="1018"/>
        <v>0</v>
      </c>
      <c r="LF295" s="4">
        <f t="shared" si="1021"/>
        <v>0</v>
      </c>
      <c r="LG295" s="4">
        <f t="shared" si="1022"/>
        <v>0</v>
      </c>
      <c r="LH295" s="4">
        <f t="shared" si="1023"/>
        <v>0</v>
      </c>
      <c r="LI295" s="4">
        <f t="shared" si="1024"/>
        <v>0</v>
      </c>
      <c r="LJ295" s="4">
        <f t="shared" si="1025"/>
        <v>0</v>
      </c>
      <c r="LK295" s="4">
        <f t="shared" si="1026"/>
        <v>0</v>
      </c>
      <c r="LL295" s="4">
        <f t="shared" si="1027"/>
        <v>0</v>
      </c>
      <c r="LM295" s="4">
        <f t="shared" si="1028"/>
        <v>0</v>
      </c>
      <c r="LN295" s="4">
        <f t="shared" si="1029"/>
        <v>0</v>
      </c>
      <c r="LO295" s="4">
        <f t="shared" si="1030"/>
        <v>0</v>
      </c>
      <c r="LP295" s="4">
        <f t="shared" si="1031"/>
        <v>0</v>
      </c>
      <c r="LQ295" s="4">
        <f t="shared" si="1032"/>
        <v>0</v>
      </c>
      <c r="LR295" s="4">
        <f t="shared" si="1033"/>
        <v>0</v>
      </c>
    </row>
    <row r="296" spans="2:330">
      <c r="B296" s="3">
        <f t="shared" si="913"/>
        <v>294</v>
      </c>
      <c r="JR296" s="5">
        <f t="shared" si="1020"/>
        <v>10</v>
      </c>
      <c r="JS296" s="4">
        <f t="shared" si="980"/>
        <v>0</v>
      </c>
      <c r="JT296" s="4">
        <f t="shared" si="981"/>
        <v>0</v>
      </c>
      <c r="JU296" s="4">
        <f t="shared" si="982"/>
        <v>0</v>
      </c>
      <c r="JV296" s="4">
        <f t="shared" si="983"/>
        <v>0</v>
      </c>
      <c r="JW296" s="4">
        <f t="shared" si="984"/>
        <v>0</v>
      </c>
      <c r="JX296" s="4">
        <f t="shared" si="985"/>
        <v>0</v>
      </c>
      <c r="JY296" s="4">
        <f t="shared" si="986"/>
        <v>0</v>
      </c>
      <c r="JZ296" s="4">
        <f t="shared" si="987"/>
        <v>0</v>
      </c>
      <c r="KA296" s="4">
        <f t="shared" si="988"/>
        <v>0</v>
      </c>
      <c r="KB296" s="4">
        <f t="shared" si="989"/>
        <v>0</v>
      </c>
      <c r="KC296" s="4">
        <f t="shared" si="990"/>
        <v>0</v>
      </c>
      <c r="KD296" s="4">
        <f t="shared" si="991"/>
        <v>0</v>
      </c>
      <c r="KE296" s="4">
        <f t="shared" si="992"/>
        <v>0</v>
      </c>
      <c r="KF296" s="4">
        <f t="shared" si="993"/>
        <v>0</v>
      </c>
      <c r="KG296" s="4">
        <f t="shared" si="994"/>
        <v>0</v>
      </c>
      <c r="KH296" s="4">
        <f t="shared" si="995"/>
        <v>0</v>
      </c>
      <c r="KI296" s="4">
        <f t="shared" si="996"/>
        <v>0</v>
      </c>
      <c r="KJ296" s="4">
        <f t="shared" si="997"/>
        <v>0</v>
      </c>
      <c r="KK296" s="4">
        <f t="shared" si="998"/>
        <v>0</v>
      </c>
      <c r="KL296" s="4">
        <f t="shared" si="999"/>
        <v>0</v>
      </c>
      <c r="KM296" s="4">
        <f t="shared" si="1000"/>
        <v>0</v>
      </c>
      <c r="KN296" s="4">
        <f t="shared" si="1001"/>
        <v>0</v>
      </c>
      <c r="KO296" s="4">
        <f t="shared" si="1002"/>
        <v>0</v>
      </c>
      <c r="KP296" s="4">
        <f t="shared" si="1003"/>
        <v>0</v>
      </c>
      <c r="KQ296" s="4">
        <f t="shared" si="1004"/>
        <v>0</v>
      </c>
      <c r="KR296" s="4">
        <f t="shared" si="1005"/>
        <v>0</v>
      </c>
      <c r="KS296" s="4">
        <f t="shared" si="1006"/>
        <v>0</v>
      </c>
      <c r="KT296" s="4">
        <f t="shared" si="1007"/>
        <v>0</v>
      </c>
      <c r="KU296" s="4">
        <f t="shared" si="1008"/>
        <v>0</v>
      </c>
      <c r="KV296" s="4">
        <f t="shared" si="1009"/>
        <v>0</v>
      </c>
      <c r="KW296" s="4">
        <f t="shared" si="1010"/>
        <v>0</v>
      </c>
      <c r="KX296" s="4">
        <f t="shared" si="1011"/>
        <v>0</v>
      </c>
      <c r="KY296" s="4">
        <f t="shared" si="1012"/>
        <v>0</v>
      </c>
      <c r="KZ296" s="4">
        <f t="shared" si="1013"/>
        <v>0</v>
      </c>
      <c r="LA296" s="4">
        <f t="shared" si="1014"/>
        <v>0</v>
      </c>
      <c r="LB296" s="4">
        <f t="shared" si="1015"/>
        <v>0</v>
      </c>
      <c r="LC296" s="4">
        <f t="shared" si="1016"/>
        <v>0</v>
      </c>
      <c r="LD296" s="4">
        <f t="shared" si="1017"/>
        <v>0</v>
      </c>
      <c r="LE296" s="4">
        <f t="shared" si="1018"/>
        <v>0</v>
      </c>
      <c r="LF296" s="4">
        <f t="shared" si="1021"/>
        <v>0</v>
      </c>
      <c r="LG296" s="4">
        <f t="shared" si="1022"/>
        <v>0</v>
      </c>
      <c r="LH296" s="4">
        <f t="shared" si="1023"/>
        <v>0</v>
      </c>
      <c r="LI296" s="4">
        <f t="shared" si="1024"/>
        <v>0</v>
      </c>
      <c r="LJ296" s="4">
        <f t="shared" si="1025"/>
        <v>0</v>
      </c>
      <c r="LK296" s="4">
        <f t="shared" si="1026"/>
        <v>0</v>
      </c>
      <c r="LL296" s="4">
        <f t="shared" si="1027"/>
        <v>0</v>
      </c>
      <c r="LM296" s="4">
        <f t="shared" si="1028"/>
        <v>0</v>
      </c>
      <c r="LN296" s="4">
        <f t="shared" si="1029"/>
        <v>0</v>
      </c>
      <c r="LO296" s="4">
        <f t="shared" si="1030"/>
        <v>0</v>
      </c>
      <c r="LP296" s="4">
        <f t="shared" si="1031"/>
        <v>0</v>
      </c>
      <c r="LQ296" s="4">
        <f t="shared" si="1032"/>
        <v>0</v>
      </c>
      <c r="LR296" s="4">
        <f t="shared" si="1033"/>
        <v>0</v>
      </c>
    </row>
    <row r="297" spans="2:330">
      <c r="B297" s="3">
        <f t="shared" si="913"/>
        <v>295</v>
      </c>
      <c r="JR297" s="5">
        <f t="shared" si="1020"/>
        <v>10</v>
      </c>
      <c r="JS297" s="4">
        <f t="shared" si="980"/>
        <v>0</v>
      </c>
      <c r="JT297" s="4">
        <f t="shared" si="981"/>
        <v>0</v>
      </c>
      <c r="JU297" s="4">
        <f t="shared" si="982"/>
        <v>0</v>
      </c>
      <c r="JV297" s="4">
        <f t="shared" si="983"/>
        <v>0</v>
      </c>
      <c r="JW297" s="4">
        <f t="shared" si="984"/>
        <v>0</v>
      </c>
      <c r="JX297" s="4">
        <f t="shared" si="985"/>
        <v>0</v>
      </c>
      <c r="JY297" s="4">
        <f t="shared" si="986"/>
        <v>0</v>
      </c>
      <c r="JZ297" s="4">
        <f t="shared" si="987"/>
        <v>0</v>
      </c>
      <c r="KA297" s="4">
        <f t="shared" si="988"/>
        <v>0</v>
      </c>
      <c r="KB297" s="4">
        <f t="shared" si="989"/>
        <v>0</v>
      </c>
      <c r="KC297" s="4">
        <f t="shared" si="990"/>
        <v>0</v>
      </c>
      <c r="KD297" s="4">
        <f t="shared" si="991"/>
        <v>0</v>
      </c>
      <c r="KE297" s="4">
        <f t="shared" si="992"/>
        <v>0</v>
      </c>
      <c r="KF297" s="4">
        <f t="shared" si="993"/>
        <v>0</v>
      </c>
      <c r="KG297" s="4">
        <f t="shared" si="994"/>
        <v>0</v>
      </c>
      <c r="KH297" s="4">
        <f t="shared" si="995"/>
        <v>0</v>
      </c>
      <c r="KI297" s="4">
        <f t="shared" si="996"/>
        <v>0</v>
      </c>
      <c r="KJ297" s="4">
        <f t="shared" si="997"/>
        <v>0</v>
      </c>
      <c r="KK297" s="4">
        <f t="shared" si="998"/>
        <v>0</v>
      </c>
      <c r="KL297" s="4">
        <f t="shared" si="999"/>
        <v>0</v>
      </c>
      <c r="KM297" s="4">
        <f t="shared" si="1000"/>
        <v>0</v>
      </c>
      <c r="KN297" s="4">
        <f t="shared" si="1001"/>
        <v>0</v>
      </c>
      <c r="KO297" s="4">
        <f t="shared" si="1002"/>
        <v>0</v>
      </c>
      <c r="KP297" s="4">
        <f t="shared" si="1003"/>
        <v>0</v>
      </c>
      <c r="KQ297" s="4">
        <f t="shared" si="1004"/>
        <v>0</v>
      </c>
      <c r="KR297" s="4">
        <f t="shared" si="1005"/>
        <v>0</v>
      </c>
      <c r="KS297" s="4">
        <f t="shared" si="1006"/>
        <v>0</v>
      </c>
      <c r="KT297" s="4">
        <f t="shared" si="1007"/>
        <v>0</v>
      </c>
      <c r="KU297" s="4">
        <f t="shared" si="1008"/>
        <v>0</v>
      </c>
      <c r="KV297" s="4">
        <f t="shared" si="1009"/>
        <v>0</v>
      </c>
      <c r="KW297" s="4">
        <f t="shared" si="1010"/>
        <v>0</v>
      </c>
      <c r="KX297" s="4">
        <f t="shared" si="1011"/>
        <v>0</v>
      </c>
      <c r="KY297" s="4">
        <f t="shared" si="1012"/>
        <v>0</v>
      </c>
      <c r="KZ297" s="4">
        <f t="shared" si="1013"/>
        <v>0</v>
      </c>
      <c r="LA297" s="4">
        <f t="shared" si="1014"/>
        <v>0</v>
      </c>
      <c r="LB297" s="4">
        <f t="shared" si="1015"/>
        <v>0</v>
      </c>
      <c r="LC297" s="4">
        <f t="shared" si="1016"/>
        <v>0</v>
      </c>
      <c r="LD297" s="4">
        <f t="shared" si="1017"/>
        <v>0</v>
      </c>
      <c r="LE297" s="4">
        <f t="shared" si="1018"/>
        <v>0</v>
      </c>
      <c r="LF297" s="4">
        <f t="shared" si="1021"/>
        <v>0</v>
      </c>
      <c r="LG297" s="4">
        <f t="shared" si="1022"/>
        <v>0</v>
      </c>
      <c r="LH297" s="4">
        <f t="shared" si="1023"/>
        <v>0</v>
      </c>
      <c r="LI297" s="4">
        <f t="shared" si="1024"/>
        <v>0</v>
      </c>
      <c r="LJ297" s="4">
        <f t="shared" si="1025"/>
        <v>0</v>
      </c>
      <c r="LK297" s="4">
        <f t="shared" si="1026"/>
        <v>0</v>
      </c>
      <c r="LL297" s="4">
        <f t="shared" si="1027"/>
        <v>0</v>
      </c>
      <c r="LM297" s="4">
        <f t="shared" si="1028"/>
        <v>0</v>
      </c>
      <c r="LN297" s="4">
        <f t="shared" si="1029"/>
        <v>0</v>
      </c>
      <c r="LO297" s="4">
        <f t="shared" si="1030"/>
        <v>0</v>
      </c>
      <c r="LP297" s="4">
        <f t="shared" si="1031"/>
        <v>0</v>
      </c>
      <c r="LQ297" s="4">
        <f t="shared" si="1032"/>
        <v>0</v>
      </c>
      <c r="LR297" s="4">
        <f t="shared" si="1033"/>
        <v>0</v>
      </c>
    </row>
    <row r="298" spans="2:330">
      <c r="B298" s="3">
        <f t="shared" si="913"/>
        <v>296</v>
      </c>
      <c r="JR298" s="5">
        <f t="shared" si="1020"/>
        <v>10</v>
      </c>
      <c r="JS298" s="4">
        <f t="shared" si="980"/>
        <v>0</v>
      </c>
      <c r="JT298" s="4">
        <f t="shared" si="981"/>
        <v>0</v>
      </c>
      <c r="JU298" s="4">
        <f t="shared" si="982"/>
        <v>0</v>
      </c>
      <c r="JV298" s="4">
        <f t="shared" si="983"/>
        <v>0</v>
      </c>
      <c r="JW298" s="4">
        <f t="shared" si="984"/>
        <v>0</v>
      </c>
      <c r="JX298" s="4">
        <f t="shared" si="985"/>
        <v>0</v>
      </c>
      <c r="JY298" s="4">
        <f t="shared" si="986"/>
        <v>0</v>
      </c>
      <c r="JZ298" s="4">
        <f t="shared" si="987"/>
        <v>0</v>
      </c>
      <c r="KA298" s="4">
        <f t="shared" si="988"/>
        <v>0</v>
      </c>
      <c r="KB298" s="4">
        <f t="shared" si="989"/>
        <v>0</v>
      </c>
      <c r="KC298" s="4">
        <f t="shared" si="990"/>
        <v>0</v>
      </c>
      <c r="KD298" s="4">
        <f t="shared" si="991"/>
        <v>0</v>
      </c>
      <c r="KE298" s="4">
        <f t="shared" si="992"/>
        <v>0</v>
      </c>
      <c r="KF298" s="4">
        <f t="shared" si="993"/>
        <v>0</v>
      </c>
      <c r="KG298" s="4">
        <f t="shared" si="994"/>
        <v>0</v>
      </c>
      <c r="KH298" s="4">
        <f t="shared" si="995"/>
        <v>0</v>
      </c>
      <c r="KI298" s="4">
        <f t="shared" si="996"/>
        <v>0</v>
      </c>
      <c r="KJ298" s="4">
        <f t="shared" si="997"/>
        <v>0</v>
      </c>
      <c r="KK298" s="4">
        <f t="shared" si="998"/>
        <v>0</v>
      </c>
      <c r="KL298" s="4">
        <f t="shared" si="999"/>
        <v>0</v>
      </c>
      <c r="KM298" s="4">
        <f t="shared" si="1000"/>
        <v>0</v>
      </c>
      <c r="KN298" s="4">
        <f t="shared" si="1001"/>
        <v>0</v>
      </c>
      <c r="KO298" s="4">
        <f t="shared" si="1002"/>
        <v>0</v>
      </c>
      <c r="KP298" s="4">
        <f t="shared" si="1003"/>
        <v>0</v>
      </c>
      <c r="KQ298" s="4">
        <f t="shared" si="1004"/>
        <v>0</v>
      </c>
      <c r="KR298" s="4">
        <f t="shared" si="1005"/>
        <v>0</v>
      </c>
      <c r="KS298" s="4">
        <f t="shared" si="1006"/>
        <v>0</v>
      </c>
      <c r="KT298" s="4">
        <f t="shared" si="1007"/>
        <v>0</v>
      </c>
      <c r="KU298" s="4">
        <f t="shared" si="1008"/>
        <v>0</v>
      </c>
      <c r="KV298" s="4">
        <f t="shared" si="1009"/>
        <v>0</v>
      </c>
      <c r="KW298" s="4">
        <f t="shared" si="1010"/>
        <v>0</v>
      </c>
      <c r="KX298" s="4">
        <f t="shared" si="1011"/>
        <v>0</v>
      </c>
      <c r="KY298" s="4">
        <f t="shared" si="1012"/>
        <v>0</v>
      </c>
      <c r="KZ298" s="4">
        <f t="shared" si="1013"/>
        <v>0</v>
      </c>
      <c r="LA298" s="4">
        <f t="shared" si="1014"/>
        <v>0</v>
      </c>
      <c r="LB298" s="4">
        <f t="shared" si="1015"/>
        <v>0</v>
      </c>
      <c r="LC298" s="4">
        <f t="shared" si="1016"/>
        <v>0</v>
      </c>
      <c r="LD298" s="4">
        <f t="shared" si="1017"/>
        <v>0</v>
      </c>
      <c r="LE298" s="4">
        <f t="shared" si="1018"/>
        <v>0</v>
      </c>
      <c r="LF298" s="4">
        <f t="shared" si="1021"/>
        <v>0</v>
      </c>
      <c r="LG298" s="4">
        <f t="shared" si="1022"/>
        <v>0</v>
      </c>
      <c r="LH298" s="4">
        <f t="shared" si="1023"/>
        <v>0</v>
      </c>
      <c r="LI298" s="4">
        <f t="shared" si="1024"/>
        <v>0</v>
      </c>
      <c r="LJ298" s="4">
        <f t="shared" si="1025"/>
        <v>0</v>
      </c>
      <c r="LK298" s="4">
        <f t="shared" si="1026"/>
        <v>0</v>
      </c>
      <c r="LL298" s="4">
        <f t="shared" si="1027"/>
        <v>0</v>
      </c>
      <c r="LM298" s="4">
        <f t="shared" si="1028"/>
        <v>0</v>
      </c>
      <c r="LN298" s="4">
        <f t="shared" si="1029"/>
        <v>0</v>
      </c>
      <c r="LO298" s="4">
        <f t="shared" si="1030"/>
        <v>0</v>
      </c>
      <c r="LP298" s="4">
        <f t="shared" si="1031"/>
        <v>0</v>
      </c>
      <c r="LQ298" s="4">
        <f t="shared" si="1032"/>
        <v>0</v>
      </c>
      <c r="LR298" s="4">
        <f t="shared" si="1033"/>
        <v>0</v>
      </c>
    </row>
    <row r="299" spans="2:330">
      <c r="B299" s="3">
        <f t="shared" si="913"/>
        <v>297</v>
      </c>
      <c r="JR299" s="5">
        <f t="shared" si="1020"/>
        <v>10</v>
      </c>
      <c r="JS299" s="4">
        <f t="shared" si="980"/>
        <v>0</v>
      </c>
      <c r="JT299" s="4">
        <f t="shared" si="981"/>
        <v>0</v>
      </c>
      <c r="JU299" s="4">
        <f t="shared" si="982"/>
        <v>0</v>
      </c>
      <c r="JV299" s="4">
        <f t="shared" si="983"/>
        <v>0</v>
      </c>
      <c r="JW299" s="4">
        <f t="shared" si="984"/>
        <v>0</v>
      </c>
      <c r="JX299" s="4">
        <f t="shared" si="985"/>
        <v>0</v>
      </c>
      <c r="JY299" s="4">
        <f t="shared" si="986"/>
        <v>0</v>
      </c>
      <c r="JZ299" s="4">
        <f t="shared" si="987"/>
        <v>0</v>
      </c>
      <c r="KA299" s="4">
        <f t="shared" si="988"/>
        <v>0</v>
      </c>
      <c r="KB299" s="4">
        <f t="shared" si="989"/>
        <v>0</v>
      </c>
      <c r="KC299" s="4">
        <f t="shared" si="990"/>
        <v>0</v>
      </c>
      <c r="KD299" s="4">
        <f t="shared" si="991"/>
        <v>0</v>
      </c>
      <c r="KE299" s="4">
        <f t="shared" si="992"/>
        <v>0</v>
      </c>
      <c r="KF299" s="4">
        <f t="shared" si="993"/>
        <v>0</v>
      </c>
      <c r="KG299" s="4">
        <f t="shared" si="994"/>
        <v>0</v>
      </c>
      <c r="KH299" s="4">
        <f t="shared" si="995"/>
        <v>0</v>
      </c>
      <c r="KI299" s="4">
        <f t="shared" si="996"/>
        <v>0</v>
      </c>
      <c r="KJ299" s="4">
        <f t="shared" si="997"/>
        <v>0</v>
      </c>
      <c r="KK299" s="4">
        <f t="shared" si="998"/>
        <v>0</v>
      </c>
      <c r="KL299" s="4">
        <f t="shared" si="999"/>
        <v>0</v>
      </c>
      <c r="KM299" s="4">
        <f t="shared" si="1000"/>
        <v>0</v>
      </c>
      <c r="KN299" s="4">
        <f t="shared" si="1001"/>
        <v>0</v>
      </c>
      <c r="KO299" s="4">
        <f t="shared" si="1002"/>
        <v>0</v>
      </c>
      <c r="KP299" s="4">
        <f t="shared" si="1003"/>
        <v>0</v>
      </c>
      <c r="KQ299" s="4">
        <f t="shared" si="1004"/>
        <v>0</v>
      </c>
      <c r="KR299" s="4">
        <f t="shared" si="1005"/>
        <v>0</v>
      </c>
      <c r="KS299" s="4">
        <f t="shared" si="1006"/>
        <v>0</v>
      </c>
      <c r="KT299" s="4">
        <f t="shared" si="1007"/>
        <v>0</v>
      </c>
      <c r="KU299" s="4">
        <f t="shared" si="1008"/>
        <v>0</v>
      </c>
      <c r="KV299" s="4">
        <f t="shared" si="1009"/>
        <v>0</v>
      </c>
      <c r="KW299" s="4">
        <f t="shared" si="1010"/>
        <v>0</v>
      </c>
      <c r="KX299" s="4">
        <f t="shared" si="1011"/>
        <v>0</v>
      </c>
      <c r="KY299" s="4">
        <f t="shared" si="1012"/>
        <v>0</v>
      </c>
      <c r="KZ299" s="4">
        <f t="shared" si="1013"/>
        <v>0</v>
      </c>
      <c r="LA299" s="4">
        <f t="shared" si="1014"/>
        <v>0</v>
      </c>
      <c r="LB299" s="4">
        <f t="shared" si="1015"/>
        <v>0</v>
      </c>
      <c r="LC299" s="4">
        <f t="shared" si="1016"/>
        <v>0</v>
      </c>
      <c r="LD299" s="4">
        <f t="shared" si="1017"/>
        <v>0</v>
      </c>
      <c r="LE299" s="4">
        <f t="shared" si="1018"/>
        <v>0</v>
      </c>
      <c r="LF299" s="4">
        <f t="shared" si="1021"/>
        <v>0</v>
      </c>
      <c r="LG299" s="4">
        <f t="shared" si="1022"/>
        <v>0</v>
      </c>
      <c r="LH299" s="4">
        <f t="shared" si="1023"/>
        <v>0</v>
      </c>
      <c r="LI299" s="4">
        <f t="shared" si="1024"/>
        <v>0</v>
      </c>
      <c r="LJ299" s="4">
        <f t="shared" si="1025"/>
        <v>0</v>
      </c>
      <c r="LK299" s="4">
        <f t="shared" si="1026"/>
        <v>0</v>
      </c>
      <c r="LL299" s="4">
        <f t="shared" si="1027"/>
        <v>0</v>
      </c>
      <c r="LM299" s="4">
        <f t="shared" si="1028"/>
        <v>0</v>
      </c>
      <c r="LN299" s="4">
        <f t="shared" si="1029"/>
        <v>0</v>
      </c>
      <c r="LO299" s="4">
        <f t="shared" si="1030"/>
        <v>0</v>
      </c>
      <c r="LP299" s="4">
        <f t="shared" si="1031"/>
        <v>0</v>
      </c>
      <c r="LQ299" s="4">
        <f t="shared" si="1032"/>
        <v>0</v>
      </c>
      <c r="LR299" s="4">
        <f t="shared" si="1033"/>
        <v>0</v>
      </c>
    </row>
    <row r="300" spans="2:330">
      <c r="B300" s="3">
        <f t="shared" si="913"/>
        <v>298</v>
      </c>
      <c r="JR300" s="5">
        <f t="shared" si="1020"/>
        <v>10</v>
      </c>
      <c r="JS300" s="4">
        <f t="shared" si="980"/>
        <v>0</v>
      </c>
      <c r="JT300" s="4">
        <f t="shared" si="981"/>
        <v>0</v>
      </c>
      <c r="JU300" s="4">
        <f t="shared" si="982"/>
        <v>0</v>
      </c>
      <c r="JV300" s="4">
        <f t="shared" si="983"/>
        <v>0</v>
      </c>
      <c r="JW300" s="4">
        <f t="shared" si="984"/>
        <v>0</v>
      </c>
      <c r="JX300" s="4">
        <f t="shared" si="985"/>
        <v>0</v>
      </c>
      <c r="JY300" s="4">
        <f t="shared" si="986"/>
        <v>0</v>
      </c>
      <c r="JZ300" s="4">
        <f t="shared" si="987"/>
        <v>0</v>
      </c>
      <c r="KA300" s="4">
        <f t="shared" si="988"/>
        <v>0</v>
      </c>
      <c r="KB300" s="4">
        <f t="shared" si="989"/>
        <v>0</v>
      </c>
      <c r="KC300" s="4">
        <f t="shared" si="990"/>
        <v>0</v>
      </c>
      <c r="KD300" s="4">
        <f t="shared" si="991"/>
        <v>0</v>
      </c>
      <c r="KE300" s="4">
        <f t="shared" si="992"/>
        <v>0</v>
      </c>
      <c r="KF300" s="4">
        <f t="shared" si="993"/>
        <v>0</v>
      </c>
      <c r="KG300" s="4">
        <f t="shared" si="994"/>
        <v>0</v>
      </c>
      <c r="KH300" s="4">
        <f t="shared" si="995"/>
        <v>0</v>
      </c>
      <c r="KI300" s="4">
        <f t="shared" si="996"/>
        <v>0</v>
      </c>
      <c r="KJ300" s="4">
        <f t="shared" si="997"/>
        <v>0</v>
      </c>
      <c r="KK300" s="4">
        <f t="shared" si="998"/>
        <v>0</v>
      </c>
      <c r="KL300" s="4">
        <f t="shared" si="999"/>
        <v>0</v>
      </c>
      <c r="KM300" s="4">
        <f t="shared" si="1000"/>
        <v>0</v>
      </c>
      <c r="KN300" s="4">
        <f t="shared" si="1001"/>
        <v>0</v>
      </c>
      <c r="KO300" s="4">
        <f t="shared" si="1002"/>
        <v>0</v>
      </c>
      <c r="KP300" s="4">
        <f t="shared" si="1003"/>
        <v>0</v>
      </c>
      <c r="KQ300" s="4">
        <f t="shared" si="1004"/>
        <v>0</v>
      </c>
      <c r="KR300" s="4">
        <f t="shared" si="1005"/>
        <v>0</v>
      </c>
      <c r="KS300" s="4">
        <f t="shared" si="1006"/>
        <v>0</v>
      </c>
      <c r="KT300" s="4">
        <f t="shared" si="1007"/>
        <v>0</v>
      </c>
      <c r="KU300" s="4">
        <f t="shared" si="1008"/>
        <v>0</v>
      </c>
      <c r="KV300" s="4">
        <f t="shared" si="1009"/>
        <v>0</v>
      </c>
      <c r="KW300" s="4">
        <f t="shared" si="1010"/>
        <v>0</v>
      </c>
      <c r="KX300" s="4">
        <f t="shared" si="1011"/>
        <v>0</v>
      </c>
      <c r="KY300" s="4">
        <f t="shared" si="1012"/>
        <v>0</v>
      </c>
      <c r="KZ300" s="4">
        <f t="shared" si="1013"/>
        <v>0</v>
      </c>
      <c r="LA300" s="4">
        <f t="shared" si="1014"/>
        <v>0</v>
      </c>
      <c r="LB300" s="4">
        <f t="shared" si="1015"/>
        <v>0</v>
      </c>
      <c r="LC300" s="4">
        <f t="shared" si="1016"/>
        <v>0</v>
      </c>
      <c r="LD300" s="4">
        <f t="shared" si="1017"/>
        <v>0</v>
      </c>
      <c r="LE300" s="4">
        <f t="shared" si="1018"/>
        <v>0</v>
      </c>
      <c r="LF300" s="4">
        <f t="shared" si="1021"/>
        <v>0</v>
      </c>
      <c r="LG300" s="4">
        <f t="shared" si="1022"/>
        <v>0</v>
      </c>
      <c r="LH300" s="4">
        <f t="shared" si="1023"/>
        <v>0</v>
      </c>
      <c r="LI300" s="4">
        <f t="shared" si="1024"/>
        <v>0</v>
      </c>
      <c r="LJ300" s="4">
        <f t="shared" si="1025"/>
        <v>0</v>
      </c>
      <c r="LK300" s="4">
        <f t="shared" si="1026"/>
        <v>0</v>
      </c>
      <c r="LL300" s="4">
        <f t="shared" si="1027"/>
        <v>0</v>
      </c>
      <c r="LM300" s="4">
        <f t="shared" si="1028"/>
        <v>0</v>
      </c>
      <c r="LN300" s="4">
        <f t="shared" si="1029"/>
        <v>0</v>
      </c>
      <c r="LO300" s="4">
        <f t="shared" si="1030"/>
        <v>0</v>
      </c>
      <c r="LP300" s="4">
        <f t="shared" si="1031"/>
        <v>0</v>
      </c>
      <c r="LQ300" s="4">
        <f t="shared" si="1032"/>
        <v>0</v>
      </c>
      <c r="LR300" s="4">
        <f t="shared" si="1033"/>
        <v>0</v>
      </c>
    </row>
    <row r="301" spans="2:330">
      <c r="B301" s="3">
        <f t="shared" si="913"/>
        <v>299</v>
      </c>
      <c r="JR301" s="5">
        <f t="shared" si="1020"/>
        <v>10</v>
      </c>
      <c r="JS301" s="4">
        <f t="shared" si="980"/>
        <v>0</v>
      </c>
      <c r="JT301" s="4">
        <f t="shared" si="981"/>
        <v>0</v>
      </c>
      <c r="JU301" s="4">
        <f t="shared" si="982"/>
        <v>0</v>
      </c>
      <c r="JV301" s="4">
        <f t="shared" si="983"/>
        <v>0</v>
      </c>
      <c r="JW301" s="4">
        <f t="shared" si="984"/>
        <v>0</v>
      </c>
      <c r="JX301" s="4">
        <f t="shared" si="985"/>
        <v>0</v>
      </c>
      <c r="JY301" s="4">
        <f t="shared" si="986"/>
        <v>0</v>
      </c>
      <c r="JZ301" s="4">
        <f t="shared" si="987"/>
        <v>0</v>
      </c>
      <c r="KA301" s="4">
        <f t="shared" si="988"/>
        <v>0</v>
      </c>
      <c r="KB301" s="4">
        <f t="shared" si="989"/>
        <v>0</v>
      </c>
      <c r="KC301" s="4">
        <f t="shared" si="990"/>
        <v>0</v>
      </c>
      <c r="KD301" s="4">
        <f t="shared" si="991"/>
        <v>0</v>
      </c>
      <c r="KE301" s="4">
        <f t="shared" si="992"/>
        <v>0</v>
      </c>
      <c r="KF301" s="4">
        <f t="shared" si="993"/>
        <v>0</v>
      </c>
      <c r="KG301" s="4">
        <f t="shared" si="994"/>
        <v>0</v>
      </c>
      <c r="KH301" s="4">
        <f t="shared" si="995"/>
        <v>0</v>
      </c>
      <c r="KI301" s="4">
        <f t="shared" si="996"/>
        <v>0</v>
      </c>
      <c r="KJ301" s="4">
        <f t="shared" si="997"/>
        <v>0</v>
      </c>
      <c r="KK301" s="4">
        <f t="shared" si="998"/>
        <v>0</v>
      </c>
      <c r="KL301" s="4">
        <f t="shared" si="999"/>
        <v>0</v>
      </c>
      <c r="KM301" s="4">
        <f t="shared" si="1000"/>
        <v>0</v>
      </c>
      <c r="KN301" s="4">
        <f t="shared" si="1001"/>
        <v>0</v>
      </c>
      <c r="KO301" s="4">
        <f t="shared" si="1002"/>
        <v>0</v>
      </c>
      <c r="KP301" s="4">
        <f t="shared" si="1003"/>
        <v>0</v>
      </c>
      <c r="KQ301" s="4">
        <f t="shared" si="1004"/>
        <v>0</v>
      </c>
      <c r="KR301" s="4">
        <f t="shared" si="1005"/>
        <v>0</v>
      </c>
      <c r="KS301" s="4">
        <f t="shared" si="1006"/>
        <v>0</v>
      </c>
      <c r="KT301" s="4">
        <f t="shared" si="1007"/>
        <v>0</v>
      </c>
      <c r="KU301" s="4">
        <f t="shared" si="1008"/>
        <v>0</v>
      </c>
      <c r="KV301" s="4">
        <f t="shared" si="1009"/>
        <v>0</v>
      </c>
      <c r="KW301" s="4">
        <f t="shared" si="1010"/>
        <v>0</v>
      </c>
      <c r="KX301" s="4">
        <f t="shared" si="1011"/>
        <v>0</v>
      </c>
      <c r="KY301" s="4">
        <f t="shared" si="1012"/>
        <v>0</v>
      </c>
      <c r="KZ301" s="4">
        <f t="shared" si="1013"/>
        <v>0</v>
      </c>
      <c r="LA301" s="4">
        <f t="shared" si="1014"/>
        <v>0</v>
      </c>
      <c r="LB301" s="4">
        <f t="shared" si="1015"/>
        <v>0</v>
      </c>
      <c r="LC301" s="4">
        <f t="shared" si="1016"/>
        <v>0</v>
      </c>
      <c r="LD301" s="4">
        <f t="shared" si="1017"/>
        <v>0</v>
      </c>
      <c r="LE301" s="4">
        <f t="shared" si="1018"/>
        <v>0</v>
      </c>
      <c r="LF301" s="4">
        <f t="shared" si="1021"/>
        <v>0</v>
      </c>
      <c r="LG301" s="4">
        <f t="shared" si="1022"/>
        <v>0</v>
      </c>
      <c r="LH301" s="4">
        <f t="shared" si="1023"/>
        <v>0</v>
      </c>
      <c r="LI301" s="4">
        <f t="shared" si="1024"/>
        <v>0</v>
      </c>
      <c r="LJ301" s="4">
        <f t="shared" si="1025"/>
        <v>0</v>
      </c>
      <c r="LK301" s="4">
        <f t="shared" si="1026"/>
        <v>0</v>
      </c>
      <c r="LL301" s="4">
        <f t="shared" si="1027"/>
        <v>0</v>
      </c>
      <c r="LM301" s="4">
        <f t="shared" si="1028"/>
        <v>0</v>
      </c>
      <c r="LN301" s="4">
        <f t="shared" si="1029"/>
        <v>0</v>
      </c>
      <c r="LO301" s="4">
        <f t="shared" si="1030"/>
        <v>0</v>
      </c>
      <c r="LP301" s="4">
        <f t="shared" si="1031"/>
        <v>0</v>
      </c>
      <c r="LQ301" s="4">
        <f t="shared" si="1032"/>
        <v>0</v>
      </c>
      <c r="LR301" s="4">
        <f t="shared" si="1033"/>
        <v>0</v>
      </c>
    </row>
    <row r="302" spans="2:330">
      <c r="B302" s="3">
        <f t="shared" si="913"/>
        <v>300</v>
      </c>
      <c r="JR302" s="5">
        <f t="shared" si="1020"/>
        <v>10</v>
      </c>
      <c r="JS302" s="4">
        <f t="shared" si="980"/>
        <v>0</v>
      </c>
      <c r="JT302" s="4">
        <f t="shared" si="981"/>
        <v>0</v>
      </c>
      <c r="JU302" s="4">
        <f t="shared" si="982"/>
        <v>0</v>
      </c>
      <c r="JV302" s="4">
        <f t="shared" si="983"/>
        <v>0</v>
      </c>
      <c r="JW302" s="4">
        <f t="shared" si="984"/>
        <v>0</v>
      </c>
      <c r="JX302" s="4">
        <f t="shared" si="985"/>
        <v>0</v>
      </c>
      <c r="JY302" s="4">
        <f t="shared" si="986"/>
        <v>0</v>
      </c>
      <c r="JZ302" s="4">
        <f t="shared" si="987"/>
        <v>0</v>
      </c>
      <c r="KA302" s="4">
        <f t="shared" si="988"/>
        <v>0</v>
      </c>
      <c r="KB302" s="4">
        <f t="shared" si="989"/>
        <v>0</v>
      </c>
      <c r="KC302" s="4">
        <f t="shared" si="990"/>
        <v>0</v>
      </c>
      <c r="KD302" s="4">
        <f t="shared" si="991"/>
        <v>0</v>
      </c>
      <c r="KE302" s="4">
        <f t="shared" si="992"/>
        <v>0</v>
      </c>
      <c r="KF302" s="4">
        <f t="shared" si="993"/>
        <v>0</v>
      </c>
      <c r="KG302" s="4">
        <f t="shared" si="994"/>
        <v>0</v>
      </c>
      <c r="KH302" s="4">
        <f t="shared" si="995"/>
        <v>0</v>
      </c>
      <c r="KI302" s="4">
        <f t="shared" si="996"/>
        <v>0</v>
      </c>
      <c r="KJ302" s="4">
        <f t="shared" si="997"/>
        <v>0</v>
      </c>
      <c r="KK302" s="4">
        <f t="shared" si="998"/>
        <v>0</v>
      </c>
      <c r="KL302" s="4">
        <f t="shared" si="999"/>
        <v>0</v>
      </c>
      <c r="KM302" s="4">
        <f t="shared" si="1000"/>
        <v>0</v>
      </c>
      <c r="KN302" s="4">
        <f t="shared" si="1001"/>
        <v>0</v>
      </c>
      <c r="KO302" s="4">
        <f t="shared" si="1002"/>
        <v>0</v>
      </c>
      <c r="KP302" s="4">
        <f t="shared" si="1003"/>
        <v>0</v>
      </c>
      <c r="KQ302" s="4">
        <f t="shared" si="1004"/>
        <v>0</v>
      </c>
      <c r="KR302" s="4">
        <f t="shared" si="1005"/>
        <v>0</v>
      </c>
      <c r="KS302" s="4">
        <f t="shared" si="1006"/>
        <v>0</v>
      </c>
      <c r="KT302" s="4">
        <f t="shared" si="1007"/>
        <v>0</v>
      </c>
      <c r="KU302" s="4">
        <f t="shared" si="1008"/>
        <v>0</v>
      </c>
      <c r="KV302" s="4">
        <f t="shared" si="1009"/>
        <v>0</v>
      </c>
      <c r="KW302" s="4">
        <f t="shared" si="1010"/>
        <v>0</v>
      </c>
      <c r="KX302" s="4">
        <f t="shared" si="1011"/>
        <v>0</v>
      </c>
      <c r="KY302" s="4">
        <f t="shared" si="1012"/>
        <v>0</v>
      </c>
      <c r="KZ302" s="4">
        <f t="shared" si="1013"/>
        <v>0</v>
      </c>
      <c r="LA302" s="4">
        <f t="shared" si="1014"/>
        <v>0</v>
      </c>
      <c r="LB302" s="4">
        <f t="shared" si="1015"/>
        <v>0</v>
      </c>
      <c r="LC302" s="4">
        <f t="shared" si="1016"/>
        <v>0</v>
      </c>
      <c r="LD302" s="4">
        <f t="shared" si="1017"/>
        <v>0</v>
      </c>
      <c r="LE302" s="4">
        <f t="shared" si="1018"/>
        <v>0</v>
      </c>
      <c r="LF302" s="4">
        <f t="shared" si="1021"/>
        <v>0</v>
      </c>
      <c r="LG302" s="4">
        <f t="shared" si="1022"/>
        <v>0</v>
      </c>
      <c r="LH302" s="4">
        <f t="shared" si="1023"/>
        <v>0</v>
      </c>
      <c r="LI302" s="4">
        <f t="shared" si="1024"/>
        <v>0</v>
      </c>
      <c r="LJ302" s="4">
        <f t="shared" si="1025"/>
        <v>0</v>
      </c>
      <c r="LK302" s="4">
        <f t="shared" si="1026"/>
        <v>0</v>
      </c>
      <c r="LL302" s="4">
        <f t="shared" si="1027"/>
        <v>0</v>
      </c>
      <c r="LM302" s="4">
        <f t="shared" si="1028"/>
        <v>0</v>
      </c>
      <c r="LN302" s="4">
        <f t="shared" si="1029"/>
        <v>0</v>
      </c>
      <c r="LO302" s="4">
        <f t="shared" si="1030"/>
        <v>0</v>
      </c>
      <c r="LP302" s="4">
        <f t="shared" si="1031"/>
        <v>0</v>
      </c>
      <c r="LQ302" s="4">
        <f t="shared" si="1032"/>
        <v>0</v>
      </c>
      <c r="LR302" s="4">
        <f t="shared" si="1033"/>
        <v>0</v>
      </c>
    </row>
    <row r="303" spans="2:330">
      <c r="B303" s="3">
        <f t="shared" si="913"/>
        <v>301</v>
      </c>
      <c r="JR303" s="5">
        <f t="shared" si="1020"/>
        <v>10</v>
      </c>
      <c r="JS303" s="4">
        <f t="shared" si="980"/>
        <v>0</v>
      </c>
      <c r="JT303" s="4">
        <f t="shared" si="981"/>
        <v>0</v>
      </c>
      <c r="JU303" s="4">
        <f t="shared" si="982"/>
        <v>0</v>
      </c>
      <c r="JV303" s="4">
        <f t="shared" si="983"/>
        <v>0</v>
      </c>
      <c r="JW303" s="4">
        <f t="shared" si="984"/>
        <v>0</v>
      </c>
      <c r="JX303" s="4">
        <f t="shared" si="985"/>
        <v>0</v>
      </c>
      <c r="JY303" s="4">
        <f t="shared" si="986"/>
        <v>0</v>
      </c>
      <c r="JZ303" s="4">
        <f t="shared" si="987"/>
        <v>0</v>
      </c>
      <c r="KA303" s="4">
        <f t="shared" si="988"/>
        <v>0</v>
      </c>
      <c r="KB303" s="4">
        <f t="shared" si="989"/>
        <v>0</v>
      </c>
      <c r="KC303" s="4">
        <f t="shared" si="990"/>
        <v>0</v>
      </c>
      <c r="KD303" s="4">
        <f t="shared" si="991"/>
        <v>0</v>
      </c>
      <c r="KE303" s="4">
        <f t="shared" si="992"/>
        <v>0</v>
      </c>
      <c r="KF303" s="4">
        <f t="shared" si="993"/>
        <v>0</v>
      </c>
      <c r="KG303" s="4">
        <f t="shared" si="994"/>
        <v>0</v>
      </c>
      <c r="KH303" s="4">
        <f t="shared" si="995"/>
        <v>0</v>
      </c>
      <c r="KI303" s="4">
        <f t="shared" si="996"/>
        <v>0</v>
      </c>
      <c r="KJ303" s="4">
        <f t="shared" si="997"/>
        <v>0</v>
      </c>
      <c r="KK303" s="4">
        <f t="shared" si="998"/>
        <v>0</v>
      </c>
      <c r="KL303" s="4">
        <f t="shared" si="999"/>
        <v>0</v>
      </c>
      <c r="KM303" s="4">
        <f t="shared" si="1000"/>
        <v>0</v>
      </c>
      <c r="KN303" s="4">
        <f t="shared" si="1001"/>
        <v>0</v>
      </c>
      <c r="KO303" s="4">
        <f t="shared" si="1002"/>
        <v>0</v>
      </c>
      <c r="KP303" s="4">
        <f t="shared" si="1003"/>
        <v>0</v>
      </c>
      <c r="KQ303" s="4">
        <f t="shared" si="1004"/>
        <v>0</v>
      </c>
      <c r="KR303" s="4">
        <f t="shared" si="1005"/>
        <v>0</v>
      </c>
      <c r="KS303" s="4">
        <f t="shared" si="1006"/>
        <v>0</v>
      </c>
      <c r="KT303" s="4">
        <f t="shared" si="1007"/>
        <v>0</v>
      </c>
      <c r="KU303" s="4">
        <f t="shared" si="1008"/>
        <v>0</v>
      </c>
      <c r="KV303" s="4">
        <f t="shared" si="1009"/>
        <v>0</v>
      </c>
      <c r="KW303" s="4">
        <f t="shared" si="1010"/>
        <v>0</v>
      </c>
      <c r="KX303" s="4">
        <f t="shared" si="1011"/>
        <v>0</v>
      </c>
      <c r="KY303" s="4">
        <f t="shared" si="1012"/>
        <v>0</v>
      </c>
      <c r="KZ303" s="4">
        <f t="shared" si="1013"/>
        <v>0</v>
      </c>
      <c r="LA303" s="4">
        <f t="shared" si="1014"/>
        <v>0</v>
      </c>
      <c r="LB303" s="4">
        <f t="shared" si="1015"/>
        <v>0</v>
      </c>
      <c r="LC303" s="4">
        <f t="shared" si="1016"/>
        <v>0</v>
      </c>
      <c r="LD303" s="4">
        <f t="shared" si="1017"/>
        <v>0</v>
      </c>
      <c r="LE303" s="4">
        <f t="shared" si="1018"/>
        <v>0</v>
      </c>
      <c r="LF303" s="4">
        <f t="shared" si="1021"/>
        <v>0</v>
      </c>
      <c r="LG303" s="4">
        <f t="shared" si="1022"/>
        <v>0</v>
      </c>
      <c r="LH303" s="4">
        <f t="shared" si="1023"/>
        <v>0</v>
      </c>
      <c r="LI303" s="4">
        <f t="shared" si="1024"/>
        <v>0</v>
      </c>
      <c r="LJ303" s="4">
        <f t="shared" si="1025"/>
        <v>0</v>
      </c>
      <c r="LK303" s="4">
        <f t="shared" si="1026"/>
        <v>0</v>
      </c>
      <c r="LL303" s="4">
        <f t="shared" si="1027"/>
        <v>0</v>
      </c>
      <c r="LM303" s="4">
        <f t="shared" si="1028"/>
        <v>0</v>
      </c>
      <c r="LN303" s="4">
        <f t="shared" si="1029"/>
        <v>0</v>
      </c>
      <c r="LO303" s="4">
        <f t="shared" si="1030"/>
        <v>0</v>
      </c>
      <c r="LP303" s="4">
        <f t="shared" si="1031"/>
        <v>0</v>
      </c>
      <c r="LQ303" s="4">
        <f t="shared" si="1032"/>
        <v>0</v>
      </c>
      <c r="LR303" s="4">
        <f t="shared" si="1033"/>
        <v>0</v>
      </c>
    </row>
    <row r="304" spans="2:330">
      <c r="B304" s="3">
        <f t="shared" si="913"/>
        <v>302</v>
      </c>
      <c r="JR304" s="5">
        <f t="shared" si="1020"/>
        <v>10</v>
      </c>
      <c r="JS304" s="4">
        <f t="shared" si="980"/>
        <v>0</v>
      </c>
      <c r="JT304" s="4">
        <f t="shared" si="981"/>
        <v>0</v>
      </c>
      <c r="JU304" s="4">
        <f t="shared" si="982"/>
        <v>0</v>
      </c>
      <c r="JV304" s="4">
        <f t="shared" si="983"/>
        <v>0</v>
      </c>
      <c r="JW304" s="4">
        <f t="shared" si="984"/>
        <v>0</v>
      </c>
      <c r="JX304" s="4">
        <f t="shared" si="985"/>
        <v>0</v>
      </c>
      <c r="JY304" s="4">
        <f t="shared" si="986"/>
        <v>0</v>
      </c>
      <c r="JZ304" s="4">
        <f t="shared" si="987"/>
        <v>0</v>
      </c>
      <c r="KA304" s="4">
        <f t="shared" si="988"/>
        <v>0</v>
      </c>
      <c r="KB304" s="4">
        <f t="shared" si="989"/>
        <v>0</v>
      </c>
      <c r="KC304" s="4">
        <f t="shared" si="990"/>
        <v>0</v>
      </c>
      <c r="KD304" s="4">
        <f t="shared" si="991"/>
        <v>0</v>
      </c>
      <c r="KE304" s="4">
        <f t="shared" si="992"/>
        <v>0</v>
      </c>
      <c r="KF304" s="4">
        <f t="shared" si="993"/>
        <v>0</v>
      </c>
      <c r="KG304" s="4">
        <f t="shared" si="994"/>
        <v>0</v>
      </c>
      <c r="KH304" s="4">
        <f t="shared" si="995"/>
        <v>0</v>
      </c>
      <c r="KI304" s="4">
        <f t="shared" si="996"/>
        <v>0</v>
      </c>
      <c r="KJ304" s="4">
        <f t="shared" si="997"/>
        <v>0</v>
      </c>
      <c r="KK304" s="4">
        <f t="shared" si="998"/>
        <v>0</v>
      </c>
      <c r="KL304" s="4">
        <f t="shared" si="999"/>
        <v>0</v>
      </c>
      <c r="KM304" s="4">
        <f t="shared" si="1000"/>
        <v>0</v>
      </c>
      <c r="KN304" s="4">
        <f t="shared" si="1001"/>
        <v>0</v>
      </c>
      <c r="KO304" s="4">
        <f t="shared" si="1002"/>
        <v>0</v>
      </c>
      <c r="KP304" s="4">
        <f t="shared" si="1003"/>
        <v>0</v>
      </c>
      <c r="KQ304" s="4">
        <f t="shared" si="1004"/>
        <v>0</v>
      </c>
      <c r="KR304" s="4">
        <f t="shared" si="1005"/>
        <v>0</v>
      </c>
      <c r="KS304" s="4">
        <f t="shared" si="1006"/>
        <v>0</v>
      </c>
      <c r="KT304" s="4">
        <f t="shared" si="1007"/>
        <v>0</v>
      </c>
      <c r="KU304" s="4">
        <f t="shared" si="1008"/>
        <v>0</v>
      </c>
      <c r="KV304" s="4">
        <f t="shared" si="1009"/>
        <v>0</v>
      </c>
      <c r="KW304" s="4">
        <f t="shared" si="1010"/>
        <v>0</v>
      </c>
      <c r="KX304" s="4">
        <f t="shared" si="1011"/>
        <v>0</v>
      </c>
      <c r="KY304" s="4">
        <f t="shared" si="1012"/>
        <v>0</v>
      </c>
      <c r="KZ304" s="4">
        <f t="shared" si="1013"/>
        <v>0</v>
      </c>
      <c r="LA304" s="4">
        <f t="shared" si="1014"/>
        <v>0</v>
      </c>
      <c r="LB304" s="4">
        <f t="shared" si="1015"/>
        <v>0</v>
      </c>
      <c r="LC304" s="4">
        <f t="shared" si="1016"/>
        <v>0</v>
      </c>
      <c r="LD304" s="4">
        <f t="shared" si="1017"/>
        <v>0</v>
      </c>
      <c r="LE304" s="4">
        <f t="shared" si="1018"/>
        <v>0</v>
      </c>
      <c r="LF304" s="4">
        <f t="shared" si="1021"/>
        <v>0</v>
      </c>
      <c r="LG304" s="4">
        <f t="shared" si="1022"/>
        <v>0</v>
      </c>
      <c r="LH304" s="4">
        <f t="shared" si="1023"/>
        <v>0</v>
      </c>
      <c r="LI304" s="4">
        <f t="shared" si="1024"/>
        <v>0</v>
      </c>
      <c r="LJ304" s="4">
        <f t="shared" si="1025"/>
        <v>0</v>
      </c>
      <c r="LK304" s="4">
        <f t="shared" si="1026"/>
        <v>0</v>
      </c>
      <c r="LL304" s="4">
        <f t="shared" si="1027"/>
        <v>0</v>
      </c>
      <c r="LM304" s="4">
        <f t="shared" si="1028"/>
        <v>0</v>
      </c>
      <c r="LN304" s="4">
        <f t="shared" si="1029"/>
        <v>0</v>
      </c>
      <c r="LO304" s="4">
        <f t="shared" si="1030"/>
        <v>0</v>
      </c>
      <c r="LP304" s="4">
        <f t="shared" si="1031"/>
        <v>0</v>
      </c>
      <c r="LQ304" s="4">
        <f t="shared" si="1032"/>
        <v>0</v>
      </c>
      <c r="LR304" s="4">
        <f t="shared" si="1033"/>
        <v>0</v>
      </c>
    </row>
    <row r="305" spans="2:330">
      <c r="B305" s="3">
        <f t="shared" si="913"/>
        <v>303</v>
      </c>
      <c r="JR305" s="4">
        <f t="shared" si="1020"/>
        <v>0</v>
      </c>
      <c r="JS305" s="5">
        <f t="shared" si="980"/>
        <v>20</v>
      </c>
      <c r="JT305" s="5">
        <f t="shared" si="981"/>
        <v>0</v>
      </c>
      <c r="JU305" s="5">
        <f t="shared" si="982"/>
        <v>0</v>
      </c>
      <c r="JV305" s="5">
        <f t="shared" si="983"/>
        <v>0</v>
      </c>
      <c r="JW305" s="5">
        <f t="shared" si="984"/>
        <v>0</v>
      </c>
      <c r="JX305" s="5">
        <f t="shared" si="985"/>
        <v>0</v>
      </c>
      <c r="JY305" s="5">
        <f t="shared" si="986"/>
        <v>0</v>
      </c>
      <c r="JZ305" s="5">
        <f t="shared" si="987"/>
        <v>0</v>
      </c>
      <c r="KA305" s="5">
        <f t="shared" si="988"/>
        <v>0</v>
      </c>
      <c r="KB305" s="5">
        <f t="shared" si="989"/>
        <v>0</v>
      </c>
      <c r="KC305" s="5">
        <f t="shared" si="990"/>
        <v>0</v>
      </c>
      <c r="KD305" s="5">
        <f t="shared" si="991"/>
        <v>0</v>
      </c>
      <c r="KE305" s="5">
        <f t="shared" si="992"/>
        <v>0</v>
      </c>
      <c r="KF305" s="6">
        <f t="shared" si="993"/>
        <v>-20</v>
      </c>
      <c r="KG305" s="6">
        <f t="shared" si="994"/>
        <v>0</v>
      </c>
      <c r="KH305" s="6">
        <f t="shared" si="995"/>
        <v>0</v>
      </c>
      <c r="KI305" s="6">
        <f t="shared" si="996"/>
        <v>0</v>
      </c>
      <c r="KJ305" s="6">
        <f t="shared" si="997"/>
        <v>0</v>
      </c>
      <c r="KK305" s="6">
        <f t="shared" si="998"/>
        <v>0</v>
      </c>
      <c r="KL305" s="6">
        <f t="shared" si="999"/>
        <v>0</v>
      </c>
      <c r="KM305" s="6">
        <f t="shared" si="1000"/>
        <v>0</v>
      </c>
      <c r="KN305" s="6">
        <f t="shared" si="1001"/>
        <v>0</v>
      </c>
      <c r="KO305" s="6">
        <f t="shared" si="1002"/>
        <v>0</v>
      </c>
      <c r="KP305" s="6">
        <f t="shared" si="1003"/>
        <v>0</v>
      </c>
      <c r="KQ305" s="6">
        <f t="shared" si="1004"/>
        <v>0</v>
      </c>
      <c r="KR305" s="6">
        <f t="shared" si="1005"/>
        <v>0</v>
      </c>
      <c r="KS305" s="4">
        <f t="shared" si="1006"/>
        <v>0</v>
      </c>
      <c r="KT305" s="4">
        <f t="shared" si="1007"/>
        <v>0</v>
      </c>
      <c r="KU305" s="4">
        <f t="shared" si="1008"/>
        <v>0</v>
      </c>
      <c r="KV305" s="4">
        <f t="shared" si="1009"/>
        <v>0</v>
      </c>
      <c r="KW305" s="4">
        <f t="shared" si="1010"/>
        <v>0</v>
      </c>
      <c r="KX305" s="4">
        <f t="shared" si="1011"/>
        <v>0</v>
      </c>
      <c r="KY305" s="4">
        <f t="shared" si="1012"/>
        <v>0</v>
      </c>
      <c r="KZ305" s="4">
        <f t="shared" si="1013"/>
        <v>0</v>
      </c>
      <c r="LA305" s="4">
        <f t="shared" si="1014"/>
        <v>0</v>
      </c>
      <c r="LB305" s="4">
        <f t="shared" si="1015"/>
        <v>0</v>
      </c>
      <c r="LC305" s="4">
        <f t="shared" si="1016"/>
        <v>0</v>
      </c>
      <c r="LD305" s="4">
        <f t="shared" si="1017"/>
        <v>0</v>
      </c>
      <c r="LE305" s="4">
        <f t="shared" si="1018"/>
        <v>0</v>
      </c>
      <c r="LF305" s="4">
        <f t="shared" si="1021"/>
        <v>0</v>
      </c>
      <c r="LG305" s="4">
        <f t="shared" si="1022"/>
        <v>0</v>
      </c>
      <c r="LH305" s="4">
        <f t="shared" si="1023"/>
        <v>0</v>
      </c>
      <c r="LI305" s="4">
        <f t="shared" si="1024"/>
        <v>0</v>
      </c>
      <c r="LJ305" s="4">
        <f t="shared" si="1025"/>
        <v>0</v>
      </c>
      <c r="LK305" s="4">
        <f t="shared" si="1026"/>
        <v>0</v>
      </c>
      <c r="LL305" s="4">
        <f t="shared" si="1027"/>
        <v>0</v>
      </c>
      <c r="LM305" s="4">
        <f t="shared" si="1028"/>
        <v>0</v>
      </c>
      <c r="LN305" s="4">
        <f t="shared" si="1029"/>
        <v>0</v>
      </c>
      <c r="LO305" s="4">
        <f t="shared" si="1030"/>
        <v>0</v>
      </c>
      <c r="LP305" s="4">
        <f t="shared" si="1031"/>
        <v>0</v>
      </c>
      <c r="LQ305" s="4">
        <f t="shared" si="1032"/>
        <v>0</v>
      </c>
      <c r="LR305" s="4">
        <f t="shared" si="1033"/>
        <v>0</v>
      </c>
    </row>
    <row r="306" spans="2:330">
      <c r="B306" s="3">
        <f t="shared" si="913"/>
        <v>304</v>
      </c>
      <c r="JR306" s="4">
        <f t="shared" si="1020"/>
        <v>0</v>
      </c>
      <c r="JS306" s="5">
        <f t="shared" si="980"/>
        <v>0</v>
      </c>
      <c r="JT306" s="5">
        <f t="shared" si="981"/>
        <v>20</v>
      </c>
      <c r="JU306" s="5">
        <f t="shared" si="982"/>
        <v>0</v>
      </c>
      <c r="JV306" s="5">
        <f t="shared" si="983"/>
        <v>0</v>
      </c>
      <c r="JW306" s="5">
        <f t="shared" si="984"/>
        <v>0</v>
      </c>
      <c r="JX306" s="5">
        <f t="shared" si="985"/>
        <v>0</v>
      </c>
      <c r="JY306" s="5">
        <f t="shared" si="986"/>
        <v>0</v>
      </c>
      <c r="JZ306" s="5">
        <f t="shared" si="987"/>
        <v>0</v>
      </c>
      <c r="KA306" s="5">
        <f t="shared" si="988"/>
        <v>0</v>
      </c>
      <c r="KB306" s="5">
        <f t="shared" si="989"/>
        <v>0</v>
      </c>
      <c r="KC306" s="5">
        <f t="shared" si="990"/>
        <v>0</v>
      </c>
      <c r="KD306" s="5">
        <f t="shared" si="991"/>
        <v>0</v>
      </c>
      <c r="KE306" s="5">
        <f t="shared" si="992"/>
        <v>0</v>
      </c>
      <c r="KF306" s="6">
        <f t="shared" si="993"/>
        <v>0</v>
      </c>
      <c r="KG306" s="6">
        <f t="shared" si="994"/>
        <v>-20</v>
      </c>
      <c r="KH306" s="6">
        <f t="shared" si="995"/>
        <v>0</v>
      </c>
      <c r="KI306" s="6">
        <f t="shared" si="996"/>
        <v>0</v>
      </c>
      <c r="KJ306" s="6">
        <f t="shared" si="997"/>
        <v>0</v>
      </c>
      <c r="KK306" s="6">
        <f t="shared" si="998"/>
        <v>0</v>
      </c>
      <c r="KL306" s="6">
        <f t="shared" si="999"/>
        <v>0</v>
      </c>
      <c r="KM306" s="6">
        <f t="shared" si="1000"/>
        <v>0</v>
      </c>
      <c r="KN306" s="6">
        <f t="shared" si="1001"/>
        <v>0</v>
      </c>
      <c r="KO306" s="6">
        <f t="shared" si="1002"/>
        <v>0</v>
      </c>
      <c r="KP306" s="6">
        <f t="shared" si="1003"/>
        <v>0</v>
      </c>
      <c r="KQ306" s="6">
        <f t="shared" si="1004"/>
        <v>0</v>
      </c>
      <c r="KR306" s="6">
        <f t="shared" si="1005"/>
        <v>0</v>
      </c>
      <c r="KS306" s="4">
        <f t="shared" si="1006"/>
        <v>0</v>
      </c>
      <c r="KT306" s="4">
        <f t="shared" si="1007"/>
        <v>0</v>
      </c>
      <c r="KU306" s="4">
        <f t="shared" si="1008"/>
        <v>0</v>
      </c>
      <c r="KV306" s="4">
        <f t="shared" si="1009"/>
        <v>0</v>
      </c>
      <c r="KW306" s="4">
        <f t="shared" si="1010"/>
        <v>0</v>
      </c>
      <c r="KX306" s="4">
        <f t="shared" si="1011"/>
        <v>0</v>
      </c>
      <c r="KY306" s="4">
        <f t="shared" si="1012"/>
        <v>0</v>
      </c>
      <c r="KZ306" s="4">
        <f t="shared" si="1013"/>
        <v>0</v>
      </c>
      <c r="LA306" s="4">
        <f t="shared" si="1014"/>
        <v>0</v>
      </c>
      <c r="LB306" s="4">
        <f t="shared" si="1015"/>
        <v>0</v>
      </c>
      <c r="LC306" s="4">
        <f t="shared" si="1016"/>
        <v>0</v>
      </c>
      <c r="LD306" s="4">
        <f t="shared" si="1017"/>
        <v>0</v>
      </c>
      <c r="LE306" s="4">
        <f t="shared" si="1018"/>
        <v>0</v>
      </c>
      <c r="LF306" s="4">
        <f t="shared" si="1021"/>
        <v>0</v>
      </c>
      <c r="LG306" s="4">
        <f t="shared" si="1022"/>
        <v>0</v>
      </c>
      <c r="LH306" s="4">
        <f t="shared" si="1023"/>
        <v>0</v>
      </c>
      <c r="LI306" s="4">
        <f t="shared" si="1024"/>
        <v>0</v>
      </c>
      <c r="LJ306" s="4">
        <f t="shared" si="1025"/>
        <v>0</v>
      </c>
      <c r="LK306" s="4">
        <f t="shared" si="1026"/>
        <v>0</v>
      </c>
      <c r="LL306" s="4">
        <f t="shared" si="1027"/>
        <v>0</v>
      </c>
      <c r="LM306" s="4">
        <f t="shared" si="1028"/>
        <v>0</v>
      </c>
      <c r="LN306" s="4">
        <f t="shared" si="1029"/>
        <v>0</v>
      </c>
      <c r="LO306" s="4">
        <f t="shared" si="1030"/>
        <v>0</v>
      </c>
      <c r="LP306" s="4">
        <f t="shared" si="1031"/>
        <v>0</v>
      </c>
      <c r="LQ306" s="4">
        <f t="shared" si="1032"/>
        <v>0</v>
      </c>
      <c r="LR306" s="4">
        <f t="shared" si="1033"/>
        <v>0</v>
      </c>
    </row>
    <row r="307" spans="2:330">
      <c r="B307" s="3">
        <f t="shared" si="913"/>
        <v>305</v>
      </c>
      <c r="JR307" s="4">
        <f t="shared" si="1020"/>
        <v>0</v>
      </c>
      <c r="JS307" s="5">
        <f t="shared" si="980"/>
        <v>0</v>
      </c>
      <c r="JT307" s="5">
        <f t="shared" si="981"/>
        <v>0</v>
      </c>
      <c r="JU307" s="5">
        <f t="shared" si="982"/>
        <v>20</v>
      </c>
      <c r="JV307" s="5">
        <f t="shared" si="983"/>
        <v>0</v>
      </c>
      <c r="JW307" s="5">
        <f t="shared" si="984"/>
        <v>0</v>
      </c>
      <c r="JX307" s="5">
        <f t="shared" si="985"/>
        <v>0</v>
      </c>
      <c r="JY307" s="5">
        <f t="shared" si="986"/>
        <v>0</v>
      </c>
      <c r="JZ307" s="5">
        <f t="shared" si="987"/>
        <v>0</v>
      </c>
      <c r="KA307" s="5">
        <f t="shared" si="988"/>
        <v>0</v>
      </c>
      <c r="KB307" s="5">
        <f t="shared" si="989"/>
        <v>0</v>
      </c>
      <c r="KC307" s="5">
        <f t="shared" si="990"/>
        <v>0</v>
      </c>
      <c r="KD307" s="5">
        <f t="shared" si="991"/>
        <v>0</v>
      </c>
      <c r="KE307" s="5">
        <f t="shared" si="992"/>
        <v>0</v>
      </c>
      <c r="KF307" s="6">
        <f t="shared" si="993"/>
        <v>0</v>
      </c>
      <c r="KG307" s="6">
        <f t="shared" si="994"/>
        <v>0</v>
      </c>
      <c r="KH307" s="6">
        <f t="shared" si="995"/>
        <v>-20</v>
      </c>
      <c r="KI307" s="6">
        <f t="shared" si="996"/>
        <v>0</v>
      </c>
      <c r="KJ307" s="6">
        <f t="shared" si="997"/>
        <v>0</v>
      </c>
      <c r="KK307" s="6">
        <f t="shared" si="998"/>
        <v>0</v>
      </c>
      <c r="KL307" s="6">
        <f t="shared" si="999"/>
        <v>0</v>
      </c>
      <c r="KM307" s="6">
        <f t="shared" si="1000"/>
        <v>0</v>
      </c>
      <c r="KN307" s="6">
        <f t="shared" si="1001"/>
        <v>0</v>
      </c>
      <c r="KO307" s="6">
        <f t="shared" si="1002"/>
        <v>0</v>
      </c>
      <c r="KP307" s="6">
        <f t="shared" si="1003"/>
        <v>0</v>
      </c>
      <c r="KQ307" s="6">
        <f t="shared" si="1004"/>
        <v>0</v>
      </c>
      <c r="KR307" s="6">
        <f t="shared" si="1005"/>
        <v>0</v>
      </c>
      <c r="KS307" s="4">
        <f t="shared" si="1006"/>
        <v>0</v>
      </c>
      <c r="KT307" s="4">
        <f t="shared" si="1007"/>
        <v>0</v>
      </c>
      <c r="KU307" s="4">
        <f t="shared" si="1008"/>
        <v>0</v>
      </c>
      <c r="KV307" s="4">
        <f t="shared" si="1009"/>
        <v>0</v>
      </c>
      <c r="KW307" s="4">
        <f t="shared" si="1010"/>
        <v>0</v>
      </c>
      <c r="KX307" s="4">
        <f t="shared" si="1011"/>
        <v>0</v>
      </c>
      <c r="KY307" s="4">
        <f t="shared" si="1012"/>
        <v>0</v>
      </c>
      <c r="KZ307" s="4">
        <f t="shared" si="1013"/>
        <v>0</v>
      </c>
      <c r="LA307" s="4">
        <f t="shared" si="1014"/>
        <v>0</v>
      </c>
      <c r="LB307" s="4">
        <f t="shared" si="1015"/>
        <v>0</v>
      </c>
      <c r="LC307" s="4">
        <f t="shared" si="1016"/>
        <v>0</v>
      </c>
      <c r="LD307" s="4">
        <f t="shared" si="1017"/>
        <v>0</v>
      </c>
      <c r="LE307" s="4">
        <f t="shared" si="1018"/>
        <v>0</v>
      </c>
      <c r="LF307" s="4">
        <f t="shared" si="1021"/>
        <v>0</v>
      </c>
      <c r="LG307" s="4">
        <f t="shared" si="1022"/>
        <v>0</v>
      </c>
      <c r="LH307" s="4">
        <f t="shared" si="1023"/>
        <v>0</v>
      </c>
      <c r="LI307" s="4">
        <f t="shared" si="1024"/>
        <v>0</v>
      </c>
      <c r="LJ307" s="4">
        <f t="shared" si="1025"/>
        <v>0</v>
      </c>
      <c r="LK307" s="4">
        <f t="shared" si="1026"/>
        <v>0</v>
      </c>
      <c r="LL307" s="4">
        <f t="shared" si="1027"/>
        <v>0</v>
      </c>
      <c r="LM307" s="4">
        <f t="shared" si="1028"/>
        <v>0</v>
      </c>
      <c r="LN307" s="4">
        <f t="shared" si="1029"/>
        <v>0</v>
      </c>
      <c r="LO307" s="4">
        <f t="shared" si="1030"/>
        <v>0</v>
      </c>
      <c r="LP307" s="4">
        <f t="shared" si="1031"/>
        <v>0</v>
      </c>
      <c r="LQ307" s="4">
        <f t="shared" si="1032"/>
        <v>0</v>
      </c>
      <c r="LR307" s="4">
        <f t="shared" si="1033"/>
        <v>0</v>
      </c>
    </row>
    <row r="308" spans="2:330">
      <c r="B308" s="3">
        <f t="shared" si="913"/>
        <v>306</v>
      </c>
      <c r="JR308" s="4">
        <f t="shared" si="1020"/>
        <v>0</v>
      </c>
      <c r="JS308" s="5">
        <f t="shared" si="980"/>
        <v>0</v>
      </c>
      <c r="JT308" s="5">
        <f t="shared" si="981"/>
        <v>0</v>
      </c>
      <c r="JU308" s="5">
        <f t="shared" si="982"/>
        <v>0</v>
      </c>
      <c r="JV308" s="5">
        <f t="shared" si="983"/>
        <v>20</v>
      </c>
      <c r="JW308" s="5">
        <f t="shared" si="984"/>
        <v>0</v>
      </c>
      <c r="JX308" s="5">
        <f t="shared" si="985"/>
        <v>0</v>
      </c>
      <c r="JY308" s="5">
        <f t="shared" si="986"/>
        <v>0</v>
      </c>
      <c r="JZ308" s="5">
        <f t="shared" si="987"/>
        <v>0</v>
      </c>
      <c r="KA308" s="5">
        <f t="shared" si="988"/>
        <v>0</v>
      </c>
      <c r="KB308" s="5">
        <f t="shared" si="989"/>
        <v>0</v>
      </c>
      <c r="KC308" s="5">
        <f t="shared" si="990"/>
        <v>0</v>
      </c>
      <c r="KD308" s="5">
        <f t="shared" si="991"/>
        <v>0</v>
      </c>
      <c r="KE308" s="5">
        <f t="shared" si="992"/>
        <v>0</v>
      </c>
      <c r="KF308" s="6">
        <f t="shared" si="993"/>
        <v>0</v>
      </c>
      <c r="KG308" s="6">
        <f t="shared" si="994"/>
        <v>0</v>
      </c>
      <c r="KH308" s="6">
        <f t="shared" si="995"/>
        <v>0</v>
      </c>
      <c r="KI308" s="6">
        <f t="shared" si="996"/>
        <v>-20</v>
      </c>
      <c r="KJ308" s="6">
        <f t="shared" si="997"/>
        <v>0</v>
      </c>
      <c r="KK308" s="6">
        <f t="shared" si="998"/>
        <v>0</v>
      </c>
      <c r="KL308" s="6">
        <f t="shared" si="999"/>
        <v>0</v>
      </c>
      <c r="KM308" s="6">
        <f t="shared" si="1000"/>
        <v>0</v>
      </c>
      <c r="KN308" s="6">
        <f t="shared" si="1001"/>
        <v>0</v>
      </c>
      <c r="KO308" s="6">
        <f t="shared" si="1002"/>
        <v>0</v>
      </c>
      <c r="KP308" s="6">
        <f t="shared" si="1003"/>
        <v>0</v>
      </c>
      <c r="KQ308" s="6">
        <f t="shared" si="1004"/>
        <v>0</v>
      </c>
      <c r="KR308" s="6">
        <f t="shared" si="1005"/>
        <v>0</v>
      </c>
      <c r="KS308" s="4">
        <f t="shared" si="1006"/>
        <v>0</v>
      </c>
      <c r="KT308" s="4">
        <f t="shared" si="1007"/>
        <v>0</v>
      </c>
      <c r="KU308" s="4">
        <f t="shared" si="1008"/>
        <v>0</v>
      </c>
      <c r="KV308" s="4">
        <f t="shared" si="1009"/>
        <v>0</v>
      </c>
      <c r="KW308" s="4">
        <f t="shared" si="1010"/>
        <v>0</v>
      </c>
      <c r="KX308" s="4">
        <f t="shared" si="1011"/>
        <v>0</v>
      </c>
      <c r="KY308" s="4">
        <f t="shared" si="1012"/>
        <v>0</v>
      </c>
      <c r="KZ308" s="4">
        <f t="shared" si="1013"/>
        <v>0</v>
      </c>
      <c r="LA308" s="4">
        <f t="shared" si="1014"/>
        <v>0</v>
      </c>
      <c r="LB308" s="4">
        <f t="shared" si="1015"/>
        <v>0</v>
      </c>
      <c r="LC308" s="4">
        <f t="shared" si="1016"/>
        <v>0</v>
      </c>
      <c r="LD308" s="4">
        <f t="shared" si="1017"/>
        <v>0</v>
      </c>
      <c r="LE308" s="4">
        <f t="shared" si="1018"/>
        <v>0</v>
      </c>
      <c r="LF308" s="4">
        <f t="shared" si="1021"/>
        <v>0</v>
      </c>
      <c r="LG308" s="4">
        <f t="shared" si="1022"/>
        <v>0</v>
      </c>
      <c r="LH308" s="4">
        <f t="shared" si="1023"/>
        <v>0</v>
      </c>
      <c r="LI308" s="4">
        <f t="shared" si="1024"/>
        <v>0</v>
      </c>
      <c r="LJ308" s="4">
        <f t="shared" si="1025"/>
        <v>0</v>
      </c>
      <c r="LK308" s="4">
        <f t="shared" si="1026"/>
        <v>0</v>
      </c>
      <c r="LL308" s="4">
        <f t="shared" si="1027"/>
        <v>0</v>
      </c>
      <c r="LM308" s="4">
        <f t="shared" si="1028"/>
        <v>0</v>
      </c>
      <c r="LN308" s="4">
        <f t="shared" si="1029"/>
        <v>0</v>
      </c>
      <c r="LO308" s="4">
        <f t="shared" si="1030"/>
        <v>0</v>
      </c>
      <c r="LP308" s="4">
        <f t="shared" si="1031"/>
        <v>0</v>
      </c>
      <c r="LQ308" s="4">
        <f t="shared" si="1032"/>
        <v>0</v>
      </c>
      <c r="LR308" s="4">
        <f t="shared" si="1033"/>
        <v>0</v>
      </c>
    </row>
    <row r="309" spans="2:330">
      <c r="B309" s="3">
        <f t="shared" si="913"/>
        <v>307</v>
      </c>
      <c r="JR309" s="4">
        <f t="shared" si="1020"/>
        <v>0</v>
      </c>
      <c r="JS309" s="5">
        <f t="shared" si="980"/>
        <v>0</v>
      </c>
      <c r="JT309" s="5">
        <f t="shared" si="981"/>
        <v>0</v>
      </c>
      <c r="JU309" s="5">
        <f t="shared" si="982"/>
        <v>0</v>
      </c>
      <c r="JV309" s="5">
        <f t="shared" si="983"/>
        <v>0</v>
      </c>
      <c r="JW309" s="5">
        <f t="shared" si="984"/>
        <v>20</v>
      </c>
      <c r="JX309" s="5">
        <f t="shared" si="985"/>
        <v>0</v>
      </c>
      <c r="JY309" s="5">
        <f t="shared" si="986"/>
        <v>0</v>
      </c>
      <c r="JZ309" s="5">
        <f t="shared" si="987"/>
        <v>0</v>
      </c>
      <c r="KA309" s="5">
        <f t="shared" si="988"/>
        <v>0</v>
      </c>
      <c r="KB309" s="5">
        <f t="shared" si="989"/>
        <v>0</v>
      </c>
      <c r="KC309" s="5">
        <f t="shared" si="990"/>
        <v>0</v>
      </c>
      <c r="KD309" s="5">
        <f t="shared" si="991"/>
        <v>0</v>
      </c>
      <c r="KE309" s="5">
        <f t="shared" si="992"/>
        <v>0</v>
      </c>
      <c r="KF309" s="6">
        <f t="shared" si="993"/>
        <v>0</v>
      </c>
      <c r="KG309" s="6">
        <f t="shared" si="994"/>
        <v>0</v>
      </c>
      <c r="KH309" s="6">
        <f t="shared" si="995"/>
        <v>0</v>
      </c>
      <c r="KI309" s="6">
        <f t="shared" si="996"/>
        <v>0</v>
      </c>
      <c r="KJ309" s="6">
        <f t="shared" si="997"/>
        <v>-20</v>
      </c>
      <c r="KK309" s="6">
        <f t="shared" si="998"/>
        <v>0</v>
      </c>
      <c r="KL309" s="6">
        <f t="shared" si="999"/>
        <v>0</v>
      </c>
      <c r="KM309" s="6">
        <f t="shared" si="1000"/>
        <v>0</v>
      </c>
      <c r="KN309" s="6">
        <f t="shared" si="1001"/>
        <v>0</v>
      </c>
      <c r="KO309" s="6">
        <f t="shared" si="1002"/>
        <v>0</v>
      </c>
      <c r="KP309" s="6">
        <f t="shared" si="1003"/>
        <v>0</v>
      </c>
      <c r="KQ309" s="6">
        <f t="shared" si="1004"/>
        <v>0</v>
      </c>
      <c r="KR309" s="6">
        <f t="shared" si="1005"/>
        <v>0</v>
      </c>
      <c r="KS309" s="4">
        <f t="shared" si="1006"/>
        <v>0</v>
      </c>
      <c r="KT309" s="4">
        <f t="shared" si="1007"/>
        <v>0</v>
      </c>
      <c r="KU309" s="4">
        <f t="shared" si="1008"/>
        <v>0</v>
      </c>
      <c r="KV309" s="4">
        <f t="shared" si="1009"/>
        <v>0</v>
      </c>
      <c r="KW309" s="4">
        <f t="shared" si="1010"/>
        <v>0</v>
      </c>
      <c r="KX309" s="4">
        <f t="shared" si="1011"/>
        <v>0</v>
      </c>
      <c r="KY309" s="4">
        <f t="shared" si="1012"/>
        <v>0</v>
      </c>
      <c r="KZ309" s="4">
        <f t="shared" si="1013"/>
        <v>0</v>
      </c>
      <c r="LA309" s="4">
        <f t="shared" si="1014"/>
        <v>0</v>
      </c>
      <c r="LB309" s="4">
        <f t="shared" si="1015"/>
        <v>0</v>
      </c>
      <c r="LC309" s="4">
        <f t="shared" si="1016"/>
        <v>0</v>
      </c>
      <c r="LD309" s="4">
        <f t="shared" si="1017"/>
        <v>0</v>
      </c>
      <c r="LE309" s="4">
        <f t="shared" si="1018"/>
        <v>0</v>
      </c>
      <c r="LF309" s="4">
        <f t="shared" si="1021"/>
        <v>0</v>
      </c>
      <c r="LG309" s="4">
        <f t="shared" si="1022"/>
        <v>0</v>
      </c>
      <c r="LH309" s="4">
        <f t="shared" si="1023"/>
        <v>0</v>
      </c>
      <c r="LI309" s="4">
        <f t="shared" si="1024"/>
        <v>0</v>
      </c>
      <c r="LJ309" s="4">
        <f t="shared" si="1025"/>
        <v>0</v>
      </c>
      <c r="LK309" s="4">
        <f t="shared" si="1026"/>
        <v>0</v>
      </c>
      <c r="LL309" s="4">
        <f t="shared" si="1027"/>
        <v>0</v>
      </c>
      <c r="LM309" s="4">
        <f t="shared" si="1028"/>
        <v>0</v>
      </c>
      <c r="LN309" s="4">
        <f t="shared" si="1029"/>
        <v>0</v>
      </c>
      <c r="LO309" s="4">
        <f t="shared" si="1030"/>
        <v>0</v>
      </c>
      <c r="LP309" s="4">
        <f t="shared" si="1031"/>
        <v>0</v>
      </c>
      <c r="LQ309" s="4">
        <f t="shared" si="1032"/>
        <v>0</v>
      </c>
      <c r="LR309" s="4">
        <f t="shared" si="1033"/>
        <v>0</v>
      </c>
    </row>
    <row r="310" spans="2:330">
      <c r="B310" s="3">
        <f t="shared" si="913"/>
        <v>308</v>
      </c>
      <c r="JR310" s="4">
        <f t="shared" si="1020"/>
        <v>0</v>
      </c>
      <c r="JS310" s="5">
        <f t="shared" si="980"/>
        <v>0</v>
      </c>
      <c r="JT310" s="5">
        <f t="shared" si="981"/>
        <v>0</v>
      </c>
      <c r="JU310" s="5">
        <f t="shared" si="982"/>
        <v>0</v>
      </c>
      <c r="JV310" s="5">
        <f t="shared" si="983"/>
        <v>0</v>
      </c>
      <c r="JW310" s="5">
        <f t="shared" si="984"/>
        <v>0</v>
      </c>
      <c r="JX310" s="5">
        <f t="shared" si="985"/>
        <v>20</v>
      </c>
      <c r="JY310" s="5">
        <f t="shared" si="986"/>
        <v>0</v>
      </c>
      <c r="JZ310" s="5">
        <f t="shared" si="987"/>
        <v>0</v>
      </c>
      <c r="KA310" s="5">
        <f t="shared" si="988"/>
        <v>0</v>
      </c>
      <c r="KB310" s="5">
        <f t="shared" si="989"/>
        <v>0</v>
      </c>
      <c r="KC310" s="5">
        <f t="shared" si="990"/>
        <v>0</v>
      </c>
      <c r="KD310" s="5">
        <f t="shared" si="991"/>
        <v>0</v>
      </c>
      <c r="KE310" s="5">
        <f t="shared" si="992"/>
        <v>0</v>
      </c>
      <c r="KF310" s="6">
        <f t="shared" si="993"/>
        <v>0</v>
      </c>
      <c r="KG310" s="6">
        <f t="shared" si="994"/>
        <v>0</v>
      </c>
      <c r="KH310" s="6">
        <f t="shared" si="995"/>
        <v>0</v>
      </c>
      <c r="KI310" s="6">
        <f t="shared" si="996"/>
        <v>0</v>
      </c>
      <c r="KJ310" s="6">
        <f t="shared" si="997"/>
        <v>0</v>
      </c>
      <c r="KK310" s="6">
        <f t="shared" si="998"/>
        <v>-20</v>
      </c>
      <c r="KL310" s="6">
        <f t="shared" si="999"/>
        <v>0</v>
      </c>
      <c r="KM310" s="6">
        <f t="shared" si="1000"/>
        <v>0</v>
      </c>
      <c r="KN310" s="6">
        <f t="shared" si="1001"/>
        <v>0</v>
      </c>
      <c r="KO310" s="6">
        <f t="shared" si="1002"/>
        <v>0</v>
      </c>
      <c r="KP310" s="6">
        <f t="shared" si="1003"/>
        <v>0</v>
      </c>
      <c r="KQ310" s="6">
        <f t="shared" si="1004"/>
        <v>0</v>
      </c>
      <c r="KR310" s="6">
        <f t="shared" si="1005"/>
        <v>0</v>
      </c>
      <c r="KS310" s="4">
        <f t="shared" si="1006"/>
        <v>0</v>
      </c>
      <c r="KT310" s="4">
        <f t="shared" si="1007"/>
        <v>0</v>
      </c>
      <c r="KU310" s="4">
        <f t="shared" si="1008"/>
        <v>0</v>
      </c>
      <c r="KV310" s="4">
        <f t="shared" si="1009"/>
        <v>0</v>
      </c>
      <c r="KW310" s="4">
        <f t="shared" si="1010"/>
        <v>0</v>
      </c>
      <c r="KX310" s="4">
        <f t="shared" si="1011"/>
        <v>0</v>
      </c>
      <c r="KY310" s="4">
        <f t="shared" si="1012"/>
        <v>0</v>
      </c>
      <c r="KZ310" s="4">
        <f t="shared" si="1013"/>
        <v>0</v>
      </c>
      <c r="LA310" s="4">
        <f t="shared" si="1014"/>
        <v>0</v>
      </c>
      <c r="LB310" s="4">
        <f t="shared" si="1015"/>
        <v>0</v>
      </c>
      <c r="LC310" s="4">
        <f t="shared" si="1016"/>
        <v>0</v>
      </c>
      <c r="LD310" s="4">
        <f t="shared" si="1017"/>
        <v>0</v>
      </c>
      <c r="LE310" s="4">
        <f t="shared" si="1018"/>
        <v>0</v>
      </c>
      <c r="LF310" s="4">
        <f t="shared" si="1021"/>
        <v>0</v>
      </c>
      <c r="LG310" s="4">
        <f t="shared" si="1022"/>
        <v>0</v>
      </c>
      <c r="LH310" s="4">
        <f t="shared" si="1023"/>
        <v>0</v>
      </c>
      <c r="LI310" s="4">
        <f t="shared" si="1024"/>
        <v>0</v>
      </c>
      <c r="LJ310" s="4">
        <f t="shared" si="1025"/>
        <v>0</v>
      </c>
      <c r="LK310" s="4">
        <f t="shared" si="1026"/>
        <v>0</v>
      </c>
      <c r="LL310" s="4">
        <f t="shared" si="1027"/>
        <v>0</v>
      </c>
      <c r="LM310" s="4">
        <f t="shared" si="1028"/>
        <v>0</v>
      </c>
      <c r="LN310" s="4">
        <f t="shared" si="1029"/>
        <v>0</v>
      </c>
      <c r="LO310" s="4">
        <f t="shared" si="1030"/>
        <v>0</v>
      </c>
      <c r="LP310" s="4">
        <f t="shared" si="1031"/>
        <v>0</v>
      </c>
      <c r="LQ310" s="4">
        <f t="shared" si="1032"/>
        <v>0</v>
      </c>
      <c r="LR310" s="4">
        <f t="shared" si="1033"/>
        <v>0</v>
      </c>
    </row>
    <row r="311" spans="2:330">
      <c r="B311" s="3">
        <f t="shared" si="913"/>
        <v>309</v>
      </c>
      <c r="JR311" s="4">
        <f t="shared" si="1020"/>
        <v>0</v>
      </c>
      <c r="JS311" s="5">
        <f t="shared" si="980"/>
        <v>0</v>
      </c>
      <c r="JT311" s="5">
        <f t="shared" si="981"/>
        <v>0</v>
      </c>
      <c r="JU311" s="5">
        <f t="shared" si="982"/>
        <v>0</v>
      </c>
      <c r="JV311" s="5">
        <f t="shared" si="983"/>
        <v>0</v>
      </c>
      <c r="JW311" s="5">
        <f t="shared" si="984"/>
        <v>0</v>
      </c>
      <c r="JX311" s="5">
        <f t="shared" si="985"/>
        <v>0</v>
      </c>
      <c r="JY311" s="5">
        <f t="shared" si="986"/>
        <v>20</v>
      </c>
      <c r="JZ311" s="5">
        <f t="shared" si="987"/>
        <v>0</v>
      </c>
      <c r="KA311" s="5">
        <f t="shared" si="988"/>
        <v>0</v>
      </c>
      <c r="KB311" s="5">
        <f t="shared" si="989"/>
        <v>0</v>
      </c>
      <c r="KC311" s="5">
        <f t="shared" si="990"/>
        <v>0</v>
      </c>
      <c r="KD311" s="5">
        <f t="shared" si="991"/>
        <v>0</v>
      </c>
      <c r="KE311" s="5">
        <f t="shared" si="992"/>
        <v>0</v>
      </c>
      <c r="KF311" s="6">
        <f t="shared" si="993"/>
        <v>0</v>
      </c>
      <c r="KG311" s="6">
        <f t="shared" si="994"/>
        <v>0</v>
      </c>
      <c r="KH311" s="6">
        <f t="shared" si="995"/>
        <v>0</v>
      </c>
      <c r="KI311" s="6">
        <f t="shared" si="996"/>
        <v>0</v>
      </c>
      <c r="KJ311" s="6">
        <f t="shared" si="997"/>
        <v>0</v>
      </c>
      <c r="KK311" s="6">
        <f t="shared" si="998"/>
        <v>0</v>
      </c>
      <c r="KL311" s="6">
        <f t="shared" si="999"/>
        <v>-20</v>
      </c>
      <c r="KM311" s="6">
        <f t="shared" si="1000"/>
        <v>0</v>
      </c>
      <c r="KN311" s="6">
        <f t="shared" si="1001"/>
        <v>0</v>
      </c>
      <c r="KO311" s="6">
        <f t="shared" si="1002"/>
        <v>0</v>
      </c>
      <c r="KP311" s="6">
        <f t="shared" si="1003"/>
        <v>0</v>
      </c>
      <c r="KQ311" s="6">
        <f t="shared" si="1004"/>
        <v>0</v>
      </c>
      <c r="KR311" s="6">
        <f t="shared" si="1005"/>
        <v>0</v>
      </c>
      <c r="KS311" s="4">
        <f t="shared" si="1006"/>
        <v>0</v>
      </c>
      <c r="KT311" s="4">
        <f t="shared" si="1007"/>
        <v>0</v>
      </c>
      <c r="KU311" s="4">
        <f t="shared" si="1008"/>
        <v>0</v>
      </c>
      <c r="KV311" s="4">
        <f t="shared" si="1009"/>
        <v>0</v>
      </c>
      <c r="KW311" s="4">
        <f t="shared" si="1010"/>
        <v>0</v>
      </c>
      <c r="KX311" s="4">
        <f t="shared" si="1011"/>
        <v>0</v>
      </c>
      <c r="KY311" s="4">
        <f t="shared" si="1012"/>
        <v>0</v>
      </c>
      <c r="KZ311" s="4">
        <f t="shared" si="1013"/>
        <v>0</v>
      </c>
      <c r="LA311" s="4">
        <f t="shared" si="1014"/>
        <v>0</v>
      </c>
      <c r="LB311" s="4">
        <f t="shared" si="1015"/>
        <v>0</v>
      </c>
      <c r="LC311" s="4">
        <f t="shared" si="1016"/>
        <v>0</v>
      </c>
      <c r="LD311" s="4">
        <f t="shared" si="1017"/>
        <v>0</v>
      </c>
      <c r="LE311" s="4">
        <f t="shared" si="1018"/>
        <v>0</v>
      </c>
      <c r="LF311" s="4">
        <f t="shared" si="1021"/>
        <v>0</v>
      </c>
      <c r="LG311" s="4">
        <f t="shared" si="1022"/>
        <v>0</v>
      </c>
      <c r="LH311" s="4">
        <f t="shared" si="1023"/>
        <v>0</v>
      </c>
      <c r="LI311" s="4">
        <f t="shared" si="1024"/>
        <v>0</v>
      </c>
      <c r="LJ311" s="4">
        <f t="shared" si="1025"/>
        <v>0</v>
      </c>
      <c r="LK311" s="4">
        <f t="shared" si="1026"/>
        <v>0</v>
      </c>
      <c r="LL311" s="4">
        <f t="shared" si="1027"/>
        <v>0</v>
      </c>
      <c r="LM311" s="4">
        <f t="shared" si="1028"/>
        <v>0</v>
      </c>
      <c r="LN311" s="4">
        <f t="shared" si="1029"/>
        <v>0</v>
      </c>
      <c r="LO311" s="4">
        <f t="shared" si="1030"/>
        <v>0</v>
      </c>
      <c r="LP311" s="4">
        <f t="shared" si="1031"/>
        <v>0</v>
      </c>
      <c r="LQ311" s="4">
        <f t="shared" si="1032"/>
        <v>0</v>
      </c>
      <c r="LR311" s="4">
        <f t="shared" si="1033"/>
        <v>0</v>
      </c>
    </row>
    <row r="312" spans="2:330">
      <c r="B312" s="3">
        <f t="shared" si="913"/>
        <v>310</v>
      </c>
      <c r="JR312" s="4">
        <f t="shared" si="1020"/>
        <v>0</v>
      </c>
      <c r="JS312" s="5">
        <f t="shared" si="980"/>
        <v>0</v>
      </c>
      <c r="JT312" s="5">
        <f t="shared" si="981"/>
        <v>0</v>
      </c>
      <c r="JU312" s="5">
        <f t="shared" si="982"/>
        <v>0</v>
      </c>
      <c r="JV312" s="5">
        <f t="shared" si="983"/>
        <v>0</v>
      </c>
      <c r="JW312" s="5">
        <f t="shared" si="984"/>
        <v>0</v>
      </c>
      <c r="JX312" s="5">
        <f t="shared" si="985"/>
        <v>0</v>
      </c>
      <c r="JY312" s="5">
        <f t="shared" si="986"/>
        <v>0</v>
      </c>
      <c r="JZ312" s="5">
        <f t="shared" si="987"/>
        <v>20</v>
      </c>
      <c r="KA312" s="5">
        <f t="shared" si="988"/>
        <v>0</v>
      </c>
      <c r="KB312" s="5">
        <f t="shared" si="989"/>
        <v>0</v>
      </c>
      <c r="KC312" s="5">
        <f t="shared" si="990"/>
        <v>0</v>
      </c>
      <c r="KD312" s="5">
        <f t="shared" si="991"/>
        <v>0</v>
      </c>
      <c r="KE312" s="5">
        <f t="shared" si="992"/>
        <v>0</v>
      </c>
      <c r="KF312" s="6">
        <f t="shared" si="993"/>
        <v>0</v>
      </c>
      <c r="KG312" s="6">
        <f t="shared" si="994"/>
        <v>0</v>
      </c>
      <c r="KH312" s="6">
        <f t="shared" si="995"/>
        <v>0</v>
      </c>
      <c r="KI312" s="6">
        <f t="shared" si="996"/>
        <v>0</v>
      </c>
      <c r="KJ312" s="6">
        <f t="shared" si="997"/>
        <v>0</v>
      </c>
      <c r="KK312" s="6">
        <f t="shared" si="998"/>
        <v>0</v>
      </c>
      <c r="KL312" s="6">
        <f t="shared" si="999"/>
        <v>0</v>
      </c>
      <c r="KM312" s="6">
        <f t="shared" si="1000"/>
        <v>-20</v>
      </c>
      <c r="KN312" s="6">
        <f t="shared" si="1001"/>
        <v>0</v>
      </c>
      <c r="KO312" s="6">
        <f t="shared" si="1002"/>
        <v>0</v>
      </c>
      <c r="KP312" s="6">
        <f t="shared" si="1003"/>
        <v>0</v>
      </c>
      <c r="KQ312" s="6">
        <f t="shared" si="1004"/>
        <v>0</v>
      </c>
      <c r="KR312" s="6">
        <f t="shared" si="1005"/>
        <v>0</v>
      </c>
      <c r="KS312" s="4">
        <f t="shared" si="1006"/>
        <v>0</v>
      </c>
      <c r="KT312" s="4">
        <f t="shared" si="1007"/>
        <v>0</v>
      </c>
      <c r="KU312" s="4">
        <f t="shared" si="1008"/>
        <v>0</v>
      </c>
      <c r="KV312" s="4">
        <f t="shared" si="1009"/>
        <v>0</v>
      </c>
      <c r="KW312" s="4">
        <f t="shared" si="1010"/>
        <v>0</v>
      </c>
      <c r="KX312" s="4">
        <f t="shared" si="1011"/>
        <v>0</v>
      </c>
      <c r="KY312" s="4">
        <f t="shared" si="1012"/>
        <v>0</v>
      </c>
      <c r="KZ312" s="4">
        <f t="shared" si="1013"/>
        <v>0</v>
      </c>
      <c r="LA312" s="4">
        <f t="shared" si="1014"/>
        <v>0</v>
      </c>
      <c r="LB312" s="4">
        <f t="shared" si="1015"/>
        <v>0</v>
      </c>
      <c r="LC312" s="4">
        <f t="shared" si="1016"/>
        <v>0</v>
      </c>
      <c r="LD312" s="4">
        <f t="shared" si="1017"/>
        <v>0</v>
      </c>
      <c r="LE312" s="4">
        <f t="shared" si="1018"/>
        <v>0</v>
      </c>
      <c r="LF312" s="4">
        <f t="shared" si="1021"/>
        <v>0</v>
      </c>
      <c r="LG312" s="4">
        <f t="shared" si="1022"/>
        <v>0</v>
      </c>
      <c r="LH312" s="4">
        <f t="shared" si="1023"/>
        <v>0</v>
      </c>
      <c r="LI312" s="4">
        <f t="shared" si="1024"/>
        <v>0</v>
      </c>
      <c r="LJ312" s="4">
        <f t="shared" si="1025"/>
        <v>0</v>
      </c>
      <c r="LK312" s="4">
        <f t="shared" si="1026"/>
        <v>0</v>
      </c>
      <c r="LL312" s="4">
        <f t="shared" si="1027"/>
        <v>0</v>
      </c>
      <c r="LM312" s="4">
        <f t="shared" si="1028"/>
        <v>0</v>
      </c>
      <c r="LN312" s="4">
        <f t="shared" si="1029"/>
        <v>0</v>
      </c>
      <c r="LO312" s="4">
        <f t="shared" si="1030"/>
        <v>0</v>
      </c>
      <c r="LP312" s="4">
        <f t="shared" si="1031"/>
        <v>0</v>
      </c>
      <c r="LQ312" s="4">
        <f t="shared" si="1032"/>
        <v>0</v>
      </c>
      <c r="LR312" s="4">
        <f t="shared" si="1033"/>
        <v>0</v>
      </c>
    </row>
    <row r="313" spans="2:330">
      <c r="B313" s="3">
        <f t="shared" si="913"/>
        <v>311</v>
      </c>
      <c r="JR313" s="4">
        <f t="shared" si="1020"/>
        <v>0</v>
      </c>
      <c r="JS313" s="5">
        <f t="shared" si="980"/>
        <v>0</v>
      </c>
      <c r="JT313" s="5">
        <f t="shared" si="981"/>
        <v>0</v>
      </c>
      <c r="JU313" s="5">
        <f t="shared" si="982"/>
        <v>0</v>
      </c>
      <c r="JV313" s="5">
        <f t="shared" si="983"/>
        <v>0</v>
      </c>
      <c r="JW313" s="5">
        <f t="shared" si="984"/>
        <v>0</v>
      </c>
      <c r="JX313" s="5">
        <f t="shared" si="985"/>
        <v>0</v>
      </c>
      <c r="JY313" s="5">
        <f t="shared" si="986"/>
        <v>0</v>
      </c>
      <c r="JZ313" s="5">
        <f t="shared" si="987"/>
        <v>0</v>
      </c>
      <c r="KA313" s="5">
        <f t="shared" si="988"/>
        <v>20</v>
      </c>
      <c r="KB313" s="5">
        <f t="shared" si="989"/>
        <v>0</v>
      </c>
      <c r="KC313" s="5">
        <f t="shared" si="990"/>
        <v>0</v>
      </c>
      <c r="KD313" s="5">
        <f t="shared" si="991"/>
        <v>0</v>
      </c>
      <c r="KE313" s="5">
        <f t="shared" si="992"/>
        <v>0</v>
      </c>
      <c r="KF313" s="6">
        <f t="shared" si="993"/>
        <v>0</v>
      </c>
      <c r="KG313" s="6">
        <f t="shared" si="994"/>
        <v>0</v>
      </c>
      <c r="KH313" s="6">
        <f t="shared" si="995"/>
        <v>0</v>
      </c>
      <c r="KI313" s="6">
        <f t="shared" si="996"/>
        <v>0</v>
      </c>
      <c r="KJ313" s="6">
        <f t="shared" si="997"/>
        <v>0</v>
      </c>
      <c r="KK313" s="6">
        <f t="shared" si="998"/>
        <v>0</v>
      </c>
      <c r="KL313" s="6">
        <f t="shared" si="999"/>
        <v>0</v>
      </c>
      <c r="KM313" s="6">
        <f t="shared" si="1000"/>
        <v>0</v>
      </c>
      <c r="KN313" s="6">
        <f t="shared" si="1001"/>
        <v>-20</v>
      </c>
      <c r="KO313" s="6">
        <f t="shared" si="1002"/>
        <v>0</v>
      </c>
      <c r="KP313" s="6">
        <f t="shared" si="1003"/>
        <v>0</v>
      </c>
      <c r="KQ313" s="6">
        <f t="shared" si="1004"/>
        <v>0</v>
      </c>
      <c r="KR313" s="6">
        <f t="shared" si="1005"/>
        <v>0</v>
      </c>
      <c r="KS313" s="4">
        <f t="shared" si="1006"/>
        <v>0</v>
      </c>
      <c r="KT313" s="4">
        <f t="shared" si="1007"/>
        <v>0</v>
      </c>
      <c r="KU313" s="4">
        <f t="shared" si="1008"/>
        <v>0</v>
      </c>
      <c r="KV313" s="4">
        <f t="shared" si="1009"/>
        <v>0</v>
      </c>
      <c r="KW313" s="4">
        <f t="shared" si="1010"/>
        <v>0</v>
      </c>
      <c r="KX313" s="4">
        <f t="shared" si="1011"/>
        <v>0</v>
      </c>
      <c r="KY313" s="4">
        <f t="shared" si="1012"/>
        <v>0</v>
      </c>
      <c r="KZ313" s="4">
        <f t="shared" si="1013"/>
        <v>0</v>
      </c>
      <c r="LA313" s="4">
        <f t="shared" si="1014"/>
        <v>0</v>
      </c>
      <c r="LB313" s="4">
        <f t="shared" si="1015"/>
        <v>0</v>
      </c>
      <c r="LC313" s="4">
        <f t="shared" si="1016"/>
        <v>0</v>
      </c>
      <c r="LD313" s="4">
        <f t="shared" si="1017"/>
        <v>0</v>
      </c>
      <c r="LE313" s="4">
        <f t="shared" si="1018"/>
        <v>0</v>
      </c>
      <c r="LF313" s="4">
        <f t="shared" si="1021"/>
        <v>0</v>
      </c>
      <c r="LG313" s="4">
        <f t="shared" si="1022"/>
        <v>0</v>
      </c>
      <c r="LH313" s="4">
        <f t="shared" si="1023"/>
        <v>0</v>
      </c>
      <c r="LI313" s="4">
        <f t="shared" si="1024"/>
        <v>0</v>
      </c>
      <c r="LJ313" s="4">
        <f t="shared" si="1025"/>
        <v>0</v>
      </c>
      <c r="LK313" s="4">
        <f t="shared" si="1026"/>
        <v>0</v>
      </c>
      <c r="LL313" s="4">
        <f t="shared" si="1027"/>
        <v>0</v>
      </c>
      <c r="LM313" s="4">
        <f t="shared" si="1028"/>
        <v>0</v>
      </c>
      <c r="LN313" s="4">
        <f t="shared" si="1029"/>
        <v>0</v>
      </c>
      <c r="LO313" s="4">
        <f t="shared" si="1030"/>
        <v>0</v>
      </c>
      <c r="LP313" s="4">
        <f t="shared" si="1031"/>
        <v>0</v>
      </c>
      <c r="LQ313" s="4">
        <f t="shared" si="1032"/>
        <v>0</v>
      </c>
      <c r="LR313" s="4">
        <f t="shared" si="1033"/>
        <v>0</v>
      </c>
    </row>
    <row r="314" spans="2:330">
      <c r="B314" s="3">
        <f t="shared" si="913"/>
        <v>312</v>
      </c>
      <c r="JR314" s="4">
        <f t="shared" si="1020"/>
        <v>0</v>
      </c>
      <c r="JS314" s="5">
        <f t="shared" si="980"/>
        <v>0</v>
      </c>
      <c r="JT314" s="5">
        <f t="shared" si="981"/>
        <v>0</v>
      </c>
      <c r="JU314" s="5">
        <f t="shared" si="982"/>
        <v>0</v>
      </c>
      <c r="JV314" s="5">
        <f t="shared" si="983"/>
        <v>0</v>
      </c>
      <c r="JW314" s="5">
        <f t="shared" si="984"/>
        <v>0</v>
      </c>
      <c r="JX314" s="5">
        <f t="shared" si="985"/>
        <v>0</v>
      </c>
      <c r="JY314" s="5">
        <f t="shared" si="986"/>
        <v>0</v>
      </c>
      <c r="JZ314" s="5">
        <f t="shared" si="987"/>
        <v>0</v>
      </c>
      <c r="KA314" s="5">
        <f t="shared" si="988"/>
        <v>0</v>
      </c>
      <c r="KB314" s="5">
        <f t="shared" si="989"/>
        <v>20</v>
      </c>
      <c r="KC314" s="5">
        <f t="shared" si="990"/>
        <v>0</v>
      </c>
      <c r="KD314" s="5">
        <f t="shared" si="991"/>
        <v>0</v>
      </c>
      <c r="KE314" s="5">
        <f t="shared" si="992"/>
        <v>0</v>
      </c>
      <c r="KF314" s="6">
        <f t="shared" si="993"/>
        <v>0</v>
      </c>
      <c r="KG314" s="6">
        <f t="shared" si="994"/>
        <v>0</v>
      </c>
      <c r="KH314" s="6">
        <f t="shared" si="995"/>
        <v>0</v>
      </c>
      <c r="KI314" s="6">
        <f t="shared" si="996"/>
        <v>0</v>
      </c>
      <c r="KJ314" s="6">
        <f t="shared" si="997"/>
        <v>0</v>
      </c>
      <c r="KK314" s="6">
        <f t="shared" si="998"/>
        <v>0</v>
      </c>
      <c r="KL314" s="6">
        <f t="shared" si="999"/>
        <v>0</v>
      </c>
      <c r="KM314" s="6">
        <f t="shared" si="1000"/>
        <v>0</v>
      </c>
      <c r="KN314" s="6">
        <f t="shared" si="1001"/>
        <v>0</v>
      </c>
      <c r="KO314" s="6">
        <f t="shared" si="1002"/>
        <v>-20</v>
      </c>
      <c r="KP314" s="6">
        <f t="shared" si="1003"/>
        <v>0</v>
      </c>
      <c r="KQ314" s="6">
        <f t="shared" si="1004"/>
        <v>0</v>
      </c>
      <c r="KR314" s="6">
        <f t="shared" si="1005"/>
        <v>0</v>
      </c>
      <c r="KS314" s="4">
        <f t="shared" si="1006"/>
        <v>0</v>
      </c>
      <c r="KT314" s="4">
        <f t="shared" si="1007"/>
        <v>0</v>
      </c>
      <c r="KU314" s="4">
        <f t="shared" si="1008"/>
        <v>0</v>
      </c>
      <c r="KV314" s="4">
        <f t="shared" si="1009"/>
        <v>0</v>
      </c>
      <c r="KW314" s="4">
        <f t="shared" si="1010"/>
        <v>0</v>
      </c>
      <c r="KX314" s="4">
        <f t="shared" si="1011"/>
        <v>0</v>
      </c>
      <c r="KY314" s="4">
        <f t="shared" si="1012"/>
        <v>0</v>
      </c>
      <c r="KZ314" s="4">
        <f t="shared" si="1013"/>
        <v>0</v>
      </c>
      <c r="LA314" s="4">
        <f t="shared" si="1014"/>
        <v>0</v>
      </c>
      <c r="LB314" s="4">
        <f t="shared" si="1015"/>
        <v>0</v>
      </c>
      <c r="LC314" s="4">
        <f t="shared" si="1016"/>
        <v>0</v>
      </c>
      <c r="LD314" s="4">
        <f t="shared" si="1017"/>
        <v>0</v>
      </c>
      <c r="LE314" s="4">
        <f t="shared" si="1018"/>
        <v>0</v>
      </c>
      <c r="LF314" s="4">
        <f t="shared" si="1021"/>
        <v>0</v>
      </c>
      <c r="LG314" s="4">
        <f t="shared" si="1022"/>
        <v>0</v>
      </c>
      <c r="LH314" s="4">
        <f t="shared" si="1023"/>
        <v>0</v>
      </c>
      <c r="LI314" s="4">
        <f t="shared" si="1024"/>
        <v>0</v>
      </c>
      <c r="LJ314" s="4">
        <f t="shared" si="1025"/>
        <v>0</v>
      </c>
      <c r="LK314" s="4">
        <f t="shared" si="1026"/>
        <v>0</v>
      </c>
      <c r="LL314" s="4">
        <f t="shared" si="1027"/>
        <v>0</v>
      </c>
      <c r="LM314" s="4">
        <f t="shared" si="1028"/>
        <v>0</v>
      </c>
      <c r="LN314" s="4">
        <f t="shared" si="1029"/>
        <v>0</v>
      </c>
      <c r="LO314" s="4">
        <f t="shared" si="1030"/>
        <v>0</v>
      </c>
      <c r="LP314" s="4">
        <f t="shared" si="1031"/>
        <v>0</v>
      </c>
      <c r="LQ314" s="4">
        <f t="shared" si="1032"/>
        <v>0</v>
      </c>
      <c r="LR314" s="4">
        <f t="shared" si="1033"/>
        <v>0</v>
      </c>
    </row>
    <row r="315" spans="2:330">
      <c r="B315" s="3">
        <f t="shared" si="913"/>
        <v>313</v>
      </c>
      <c r="JR315" s="4">
        <f t="shared" si="1020"/>
        <v>0</v>
      </c>
      <c r="JS315" s="5">
        <f t="shared" si="980"/>
        <v>0</v>
      </c>
      <c r="JT315" s="5">
        <f t="shared" si="981"/>
        <v>0</v>
      </c>
      <c r="JU315" s="5">
        <f t="shared" si="982"/>
        <v>0</v>
      </c>
      <c r="JV315" s="5">
        <f t="shared" si="983"/>
        <v>0</v>
      </c>
      <c r="JW315" s="5">
        <f t="shared" si="984"/>
        <v>0</v>
      </c>
      <c r="JX315" s="5">
        <f t="shared" si="985"/>
        <v>0</v>
      </c>
      <c r="JY315" s="5">
        <f t="shared" si="986"/>
        <v>0</v>
      </c>
      <c r="JZ315" s="5">
        <f t="shared" si="987"/>
        <v>0</v>
      </c>
      <c r="KA315" s="5">
        <f t="shared" si="988"/>
        <v>0</v>
      </c>
      <c r="KB315" s="5">
        <f t="shared" si="989"/>
        <v>0</v>
      </c>
      <c r="KC315" s="5">
        <f t="shared" si="990"/>
        <v>20</v>
      </c>
      <c r="KD315" s="5">
        <f t="shared" si="991"/>
        <v>0</v>
      </c>
      <c r="KE315" s="5">
        <f t="shared" si="992"/>
        <v>0</v>
      </c>
      <c r="KF315" s="6">
        <f t="shared" si="993"/>
        <v>0</v>
      </c>
      <c r="KG315" s="6">
        <f t="shared" si="994"/>
        <v>0</v>
      </c>
      <c r="KH315" s="6">
        <f t="shared" si="995"/>
        <v>0</v>
      </c>
      <c r="KI315" s="6">
        <f t="shared" si="996"/>
        <v>0</v>
      </c>
      <c r="KJ315" s="6">
        <f t="shared" si="997"/>
        <v>0</v>
      </c>
      <c r="KK315" s="6">
        <f t="shared" si="998"/>
        <v>0</v>
      </c>
      <c r="KL315" s="6">
        <f t="shared" si="999"/>
        <v>0</v>
      </c>
      <c r="KM315" s="6">
        <f t="shared" si="1000"/>
        <v>0</v>
      </c>
      <c r="KN315" s="6">
        <f t="shared" si="1001"/>
        <v>0</v>
      </c>
      <c r="KO315" s="6">
        <f t="shared" si="1002"/>
        <v>0</v>
      </c>
      <c r="KP315" s="6">
        <f t="shared" si="1003"/>
        <v>-20</v>
      </c>
      <c r="KQ315" s="6">
        <f t="shared" si="1004"/>
        <v>0</v>
      </c>
      <c r="KR315" s="6">
        <f t="shared" si="1005"/>
        <v>0</v>
      </c>
      <c r="KS315" s="4">
        <f t="shared" si="1006"/>
        <v>0</v>
      </c>
      <c r="KT315" s="4">
        <f t="shared" si="1007"/>
        <v>0</v>
      </c>
      <c r="KU315" s="4">
        <f t="shared" si="1008"/>
        <v>0</v>
      </c>
      <c r="KV315" s="4">
        <f t="shared" si="1009"/>
        <v>0</v>
      </c>
      <c r="KW315" s="4">
        <f t="shared" si="1010"/>
        <v>0</v>
      </c>
      <c r="KX315" s="4">
        <f t="shared" si="1011"/>
        <v>0</v>
      </c>
      <c r="KY315" s="4">
        <f t="shared" si="1012"/>
        <v>0</v>
      </c>
      <c r="KZ315" s="4">
        <f t="shared" si="1013"/>
        <v>0</v>
      </c>
      <c r="LA315" s="4">
        <f t="shared" si="1014"/>
        <v>0</v>
      </c>
      <c r="LB315" s="4">
        <f t="shared" si="1015"/>
        <v>0</v>
      </c>
      <c r="LC315" s="4">
        <f t="shared" si="1016"/>
        <v>0</v>
      </c>
      <c r="LD315" s="4">
        <f t="shared" si="1017"/>
        <v>0</v>
      </c>
      <c r="LE315" s="4">
        <f t="shared" si="1018"/>
        <v>0</v>
      </c>
      <c r="LF315" s="4">
        <f t="shared" si="1021"/>
        <v>0</v>
      </c>
      <c r="LG315" s="4">
        <f t="shared" si="1022"/>
        <v>0</v>
      </c>
      <c r="LH315" s="4">
        <f t="shared" si="1023"/>
        <v>0</v>
      </c>
      <c r="LI315" s="4">
        <f t="shared" si="1024"/>
        <v>0</v>
      </c>
      <c r="LJ315" s="4">
        <f t="shared" si="1025"/>
        <v>0</v>
      </c>
      <c r="LK315" s="4">
        <f t="shared" si="1026"/>
        <v>0</v>
      </c>
      <c r="LL315" s="4">
        <f t="shared" si="1027"/>
        <v>0</v>
      </c>
      <c r="LM315" s="4">
        <f t="shared" si="1028"/>
        <v>0</v>
      </c>
      <c r="LN315" s="4">
        <f t="shared" si="1029"/>
        <v>0</v>
      </c>
      <c r="LO315" s="4">
        <f t="shared" si="1030"/>
        <v>0</v>
      </c>
      <c r="LP315" s="4">
        <f t="shared" si="1031"/>
        <v>0</v>
      </c>
      <c r="LQ315" s="4">
        <f t="shared" si="1032"/>
        <v>0</v>
      </c>
      <c r="LR315" s="4">
        <f t="shared" si="1033"/>
        <v>0</v>
      </c>
    </row>
    <row r="316" spans="2:330">
      <c r="B316" s="3">
        <f t="shared" si="913"/>
        <v>314</v>
      </c>
      <c r="JR316" s="4">
        <f t="shared" si="1020"/>
        <v>0</v>
      </c>
      <c r="JS316" s="5">
        <f t="shared" si="980"/>
        <v>0</v>
      </c>
      <c r="JT316" s="5">
        <f t="shared" si="981"/>
        <v>0</v>
      </c>
      <c r="JU316" s="5">
        <f t="shared" si="982"/>
        <v>0</v>
      </c>
      <c r="JV316" s="5">
        <f t="shared" si="983"/>
        <v>0</v>
      </c>
      <c r="JW316" s="5">
        <f t="shared" si="984"/>
        <v>0</v>
      </c>
      <c r="JX316" s="5">
        <f t="shared" si="985"/>
        <v>0</v>
      </c>
      <c r="JY316" s="5">
        <f t="shared" si="986"/>
        <v>0</v>
      </c>
      <c r="JZ316" s="5">
        <f t="shared" si="987"/>
        <v>0</v>
      </c>
      <c r="KA316" s="5">
        <f t="shared" si="988"/>
        <v>0</v>
      </c>
      <c r="KB316" s="5">
        <f t="shared" si="989"/>
        <v>0</v>
      </c>
      <c r="KC316" s="5">
        <f t="shared" si="990"/>
        <v>0</v>
      </c>
      <c r="KD316" s="5">
        <f t="shared" si="991"/>
        <v>20</v>
      </c>
      <c r="KE316" s="5">
        <f t="shared" si="992"/>
        <v>0</v>
      </c>
      <c r="KF316" s="6">
        <f t="shared" si="993"/>
        <v>0</v>
      </c>
      <c r="KG316" s="6">
        <f t="shared" si="994"/>
        <v>0</v>
      </c>
      <c r="KH316" s="6">
        <f t="shared" si="995"/>
        <v>0</v>
      </c>
      <c r="KI316" s="6">
        <f t="shared" si="996"/>
        <v>0</v>
      </c>
      <c r="KJ316" s="6">
        <f t="shared" si="997"/>
        <v>0</v>
      </c>
      <c r="KK316" s="6">
        <f t="shared" si="998"/>
        <v>0</v>
      </c>
      <c r="KL316" s="6">
        <f t="shared" si="999"/>
        <v>0</v>
      </c>
      <c r="KM316" s="6">
        <f t="shared" si="1000"/>
        <v>0</v>
      </c>
      <c r="KN316" s="6">
        <f t="shared" si="1001"/>
        <v>0</v>
      </c>
      <c r="KO316" s="6">
        <f t="shared" si="1002"/>
        <v>0</v>
      </c>
      <c r="KP316" s="6">
        <f t="shared" si="1003"/>
        <v>0</v>
      </c>
      <c r="KQ316" s="6">
        <f t="shared" si="1004"/>
        <v>-20</v>
      </c>
      <c r="KR316" s="6">
        <f t="shared" si="1005"/>
        <v>0</v>
      </c>
      <c r="KS316" s="4">
        <f t="shared" si="1006"/>
        <v>0</v>
      </c>
      <c r="KT316" s="4">
        <f t="shared" si="1007"/>
        <v>0</v>
      </c>
      <c r="KU316" s="4">
        <f t="shared" si="1008"/>
        <v>0</v>
      </c>
      <c r="KV316" s="4">
        <f t="shared" si="1009"/>
        <v>0</v>
      </c>
      <c r="KW316" s="4">
        <f t="shared" si="1010"/>
        <v>0</v>
      </c>
      <c r="KX316" s="4">
        <f t="shared" si="1011"/>
        <v>0</v>
      </c>
      <c r="KY316" s="4">
        <f t="shared" si="1012"/>
        <v>0</v>
      </c>
      <c r="KZ316" s="4">
        <f t="shared" si="1013"/>
        <v>0</v>
      </c>
      <c r="LA316" s="4">
        <f t="shared" si="1014"/>
        <v>0</v>
      </c>
      <c r="LB316" s="4">
        <f t="shared" si="1015"/>
        <v>0</v>
      </c>
      <c r="LC316" s="4">
        <f t="shared" si="1016"/>
        <v>0</v>
      </c>
      <c r="LD316" s="4">
        <f t="shared" si="1017"/>
        <v>0</v>
      </c>
      <c r="LE316" s="4">
        <f t="shared" si="1018"/>
        <v>0</v>
      </c>
      <c r="LF316" s="4">
        <f t="shared" si="1021"/>
        <v>0</v>
      </c>
      <c r="LG316" s="4">
        <f t="shared" si="1022"/>
        <v>0</v>
      </c>
      <c r="LH316" s="4">
        <f t="shared" si="1023"/>
        <v>0</v>
      </c>
      <c r="LI316" s="4">
        <f t="shared" si="1024"/>
        <v>0</v>
      </c>
      <c r="LJ316" s="4">
        <f t="shared" si="1025"/>
        <v>0</v>
      </c>
      <c r="LK316" s="4">
        <f t="shared" si="1026"/>
        <v>0</v>
      </c>
      <c r="LL316" s="4">
        <f t="shared" si="1027"/>
        <v>0</v>
      </c>
      <c r="LM316" s="4">
        <f t="shared" si="1028"/>
        <v>0</v>
      </c>
      <c r="LN316" s="4">
        <f t="shared" si="1029"/>
        <v>0</v>
      </c>
      <c r="LO316" s="4">
        <f t="shared" si="1030"/>
        <v>0</v>
      </c>
      <c r="LP316" s="4">
        <f t="shared" si="1031"/>
        <v>0</v>
      </c>
      <c r="LQ316" s="4">
        <f t="shared" si="1032"/>
        <v>0</v>
      </c>
      <c r="LR316" s="4">
        <f t="shared" si="1033"/>
        <v>0</v>
      </c>
    </row>
    <row r="317" spans="2:330">
      <c r="B317" s="3">
        <f t="shared" si="913"/>
        <v>315</v>
      </c>
      <c r="JR317" s="4">
        <f t="shared" si="1020"/>
        <v>0</v>
      </c>
      <c r="JS317" s="5">
        <f t="shared" si="980"/>
        <v>0</v>
      </c>
      <c r="JT317" s="5">
        <f t="shared" si="981"/>
        <v>0</v>
      </c>
      <c r="JU317" s="5">
        <f t="shared" si="982"/>
        <v>0</v>
      </c>
      <c r="JV317" s="5">
        <f t="shared" si="983"/>
        <v>0</v>
      </c>
      <c r="JW317" s="5">
        <f t="shared" si="984"/>
        <v>0</v>
      </c>
      <c r="JX317" s="5">
        <f t="shared" si="985"/>
        <v>0</v>
      </c>
      <c r="JY317" s="5">
        <f t="shared" si="986"/>
        <v>0</v>
      </c>
      <c r="JZ317" s="5">
        <f t="shared" si="987"/>
        <v>0</v>
      </c>
      <c r="KA317" s="5">
        <f t="shared" si="988"/>
        <v>0</v>
      </c>
      <c r="KB317" s="5">
        <f t="shared" si="989"/>
        <v>0</v>
      </c>
      <c r="KC317" s="5">
        <f t="shared" si="990"/>
        <v>0</v>
      </c>
      <c r="KD317" s="5">
        <f t="shared" si="991"/>
        <v>0</v>
      </c>
      <c r="KE317" s="5">
        <f t="shared" si="992"/>
        <v>20</v>
      </c>
      <c r="KF317" s="6">
        <f t="shared" si="993"/>
        <v>0</v>
      </c>
      <c r="KG317" s="6">
        <f t="shared" si="994"/>
        <v>0</v>
      </c>
      <c r="KH317" s="6">
        <f t="shared" si="995"/>
        <v>0</v>
      </c>
      <c r="KI317" s="6">
        <f t="shared" si="996"/>
        <v>0</v>
      </c>
      <c r="KJ317" s="6">
        <f t="shared" si="997"/>
        <v>0</v>
      </c>
      <c r="KK317" s="6">
        <f t="shared" si="998"/>
        <v>0</v>
      </c>
      <c r="KL317" s="6">
        <f t="shared" si="999"/>
        <v>0</v>
      </c>
      <c r="KM317" s="6">
        <f t="shared" si="1000"/>
        <v>0</v>
      </c>
      <c r="KN317" s="6">
        <f t="shared" si="1001"/>
        <v>0</v>
      </c>
      <c r="KO317" s="6">
        <f t="shared" si="1002"/>
        <v>0</v>
      </c>
      <c r="KP317" s="6">
        <f t="shared" si="1003"/>
        <v>0</v>
      </c>
      <c r="KQ317" s="6">
        <f t="shared" si="1004"/>
        <v>0</v>
      </c>
      <c r="KR317" s="6">
        <f t="shared" si="1005"/>
        <v>-20</v>
      </c>
      <c r="KS317" s="4">
        <f t="shared" si="1006"/>
        <v>0</v>
      </c>
      <c r="KT317" s="4">
        <f t="shared" si="1007"/>
        <v>0</v>
      </c>
      <c r="KU317" s="4">
        <f t="shared" si="1008"/>
        <v>0</v>
      </c>
      <c r="KV317" s="4">
        <f t="shared" si="1009"/>
        <v>0</v>
      </c>
      <c r="KW317" s="4">
        <f t="shared" si="1010"/>
        <v>0</v>
      </c>
      <c r="KX317" s="4">
        <f t="shared" si="1011"/>
        <v>0</v>
      </c>
      <c r="KY317" s="4">
        <f t="shared" si="1012"/>
        <v>0</v>
      </c>
      <c r="KZ317" s="4">
        <f t="shared" si="1013"/>
        <v>0</v>
      </c>
      <c r="LA317" s="4">
        <f t="shared" si="1014"/>
        <v>0</v>
      </c>
      <c r="LB317" s="4">
        <f t="shared" si="1015"/>
        <v>0</v>
      </c>
      <c r="LC317" s="4">
        <f t="shared" si="1016"/>
        <v>0</v>
      </c>
      <c r="LD317" s="4">
        <f t="shared" si="1017"/>
        <v>0</v>
      </c>
      <c r="LE317" s="4">
        <f t="shared" si="1018"/>
        <v>0</v>
      </c>
      <c r="LF317" s="4">
        <f t="shared" si="1021"/>
        <v>0</v>
      </c>
      <c r="LG317" s="4">
        <f t="shared" si="1022"/>
        <v>0</v>
      </c>
      <c r="LH317" s="4">
        <f t="shared" si="1023"/>
        <v>0</v>
      </c>
      <c r="LI317" s="4">
        <f t="shared" si="1024"/>
        <v>0</v>
      </c>
      <c r="LJ317" s="4">
        <f t="shared" si="1025"/>
        <v>0</v>
      </c>
      <c r="LK317" s="4">
        <f t="shared" si="1026"/>
        <v>0</v>
      </c>
      <c r="LL317" s="4">
        <f t="shared" si="1027"/>
        <v>0</v>
      </c>
      <c r="LM317" s="4">
        <f t="shared" si="1028"/>
        <v>0</v>
      </c>
      <c r="LN317" s="4">
        <f t="shared" si="1029"/>
        <v>0</v>
      </c>
      <c r="LO317" s="4">
        <f t="shared" si="1030"/>
        <v>0</v>
      </c>
      <c r="LP317" s="4">
        <f t="shared" si="1031"/>
        <v>0</v>
      </c>
      <c r="LQ317" s="4">
        <f t="shared" si="1032"/>
        <v>0</v>
      </c>
      <c r="LR317" s="4">
        <f t="shared" si="1033"/>
        <v>0</v>
      </c>
    </row>
    <row r="318" spans="2:330">
      <c r="B318" s="3">
        <f t="shared" si="913"/>
        <v>316</v>
      </c>
      <c r="DE318" s="18">
        <v>0</v>
      </c>
      <c r="DF318" s="9">
        <f>DE318</f>
        <v>0</v>
      </c>
      <c r="DG318" s="9">
        <f t="shared" ref="DG318:FR318" si="1034">DF318</f>
        <v>0</v>
      </c>
      <c r="DH318" s="9">
        <f t="shared" si="1034"/>
        <v>0</v>
      </c>
      <c r="DI318" s="9">
        <f t="shared" si="1034"/>
        <v>0</v>
      </c>
      <c r="DJ318" s="9">
        <f t="shared" si="1034"/>
        <v>0</v>
      </c>
      <c r="DK318" s="9">
        <f t="shared" si="1034"/>
        <v>0</v>
      </c>
      <c r="DL318" s="9">
        <f t="shared" si="1034"/>
        <v>0</v>
      </c>
      <c r="DM318" s="9">
        <f t="shared" si="1034"/>
        <v>0</v>
      </c>
      <c r="DN318" s="9">
        <f t="shared" si="1034"/>
        <v>0</v>
      </c>
      <c r="DO318" s="9">
        <f t="shared" si="1034"/>
        <v>0</v>
      </c>
      <c r="DP318" s="9">
        <f t="shared" si="1034"/>
        <v>0</v>
      </c>
      <c r="DQ318" s="9">
        <f t="shared" si="1034"/>
        <v>0</v>
      </c>
      <c r="DR318" s="9">
        <f t="shared" si="1034"/>
        <v>0</v>
      </c>
      <c r="DS318" s="9">
        <f t="shared" si="1034"/>
        <v>0</v>
      </c>
      <c r="DT318" s="9">
        <f t="shared" si="1034"/>
        <v>0</v>
      </c>
      <c r="DU318" s="9">
        <f t="shared" si="1034"/>
        <v>0</v>
      </c>
      <c r="DV318" s="9">
        <f t="shared" si="1034"/>
        <v>0</v>
      </c>
      <c r="DW318" s="9">
        <f t="shared" si="1034"/>
        <v>0</v>
      </c>
      <c r="DX318" s="9">
        <f t="shared" si="1034"/>
        <v>0</v>
      </c>
      <c r="DY318" s="9">
        <f t="shared" si="1034"/>
        <v>0</v>
      </c>
      <c r="DZ318" s="9">
        <f t="shared" si="1034"/>
        <v>0</v>
      </c>
      <c r="EA318" s="9">
        <f t="shared" si="1034"/>
        <v>0</v>
      </c>
      <c r="EB318" s="9">
        <f t="shared" si="1034"/>
        <v>0</v>
      </c>
      <c r="EC318" s="9">
        <f t="shared" si="1034"/>
        <v>0</v>
      </c>
      <c r="ED318" s="9">
        <f t="shared" si="1034"/>
        <v>0</v>
      </c>
      <c r="EE318" s="9">
        <f t="shared" si="1034"/>
        <v>0</v>
      </c>
      <c r="EF318" s="9">
        <f t="shared" si="1034"/>
        <v>0</v>
      </c>
      <c r="EG318" s="9">
        <f t="shared" si="1034"/>
        <v>0</v>
      </c>
      <c r="EH318" s="9">
        <f t="shared" si="1034"/>
        <v>0</v>
      </c>
      <c r="EI318" s="9">
        <f t="shared" si="1034"/>
        <v>0</v>
      </c>
      <c r="EJ318" s="9">
        <f t="shared" si="1034"/>
        <v>0</v>
      </c>
      <c r="EK318" s="9">
        <f t="shared" si="1034"/>
        <v>0</v>
      </c>
      <c r="EL318" s="9">
        <f t="shared" si="1034"/>
        <v>0</v>
      </c>
      <c r="EM318" s="9">
        <f t="shared" si="1034"/>
        <v>0</v>
      </c>
      <c r="EN318" s="9">
        <f t="shared" si="1034"/>
        <v>0</v>
      </c>
      <c r="EO318" s="9">
        <f t="shared" si="1034"/>
        <v>0</v>
      </c>
      <c r="EP318" s="9">
        <f t="shared" si="1034"/>
        <v>0</v>
      </c>
      <c r="EQ318" s="9">
        <f t="shared" si="1034"/>
        <v>0</v>
      </c>
      <c r="ER318" s="9">
        <f t="shared" si="1034"/>
        <v>0</v>
      </c>
      <c r="ES318" s="9">
        <f t="shared" si="1034"/>
        <v>0</v>
      </c>
      <c r="ET318" s="9">
        <f t="shared" si="1034"/>
        <v>0</v>
      </c>
      <c r="EU318" s="9">
        <f t="shared" si="1034"/>
        <v>0</v>
      </c>
      <c r="EV318" s="9">
        <f t="shared" si="1034"/>
        <v>0</v>
      </c>
      <c r="EW318" s="9">
        <f t="shared" si="1034"/>
        <v>0</v>
      </c>
      <c r="EX318" s="9">
        <f t="shared" si="1034"/>
        <v>0</v>
      </c>
      <c r="EY318" s="9">
        <f t="shared" si="1034"/>
        <v>0</v>
      </c>
      <c r="EZ318" s="9">
        <f t="shared" si="1034"/>
        <v>0</v>
      </c>
      <c r="FA318" s="9">
        <f t="shared" si="1034"/>
        <v>0</v>
      </c>
      <c r="FB318" s="9">
        <f t="shared" si="1034"/>
        <v>0</v>
      </c>
      <c r="FC318" s="9">
        <f t="shared" si="1034"/>
        <v>0</v>
      </c>
      <c r="FD318" s="9">
        <f t="shared" si="1034"/>
        <v>0</v>
      </c>
      <c r="FE318" s="9">
        <f t="shared" si="1034"/>
        <v>0</v>
      </c>
      <c r="FF318" s="9">
        <f t="shared" si="1034"/>
        <v>0</v>
      </c>
      <c r="FG318" s="9">
        <f t="shared" si="1034"/>
        <v>0</v>
      </c>
      <c r="FH318" s="9">
        <f t="shared" si="1034"/>
        <v>0</v>
      </c>
      <c r="FI318" s="9">
        <f t="shared" si="1034"/>
        <v>0</v>
      </c>
      <c r="FJ318" s="9">
        <f t="shared" si="1034"/>
        <v>0</v>
      </c>
      <c r="FK318" s="9">
        <f t="shared" si="1034"/>
        <v>0</v>
      </c>
      <c r="FL318" s="9">
        <f t="shared" si="1034"/>
        <v>0</v>
      </c>
      <c r="FM318" s="9">
        <f t="shared" si="1034"/>
        <v>0</v>
      </c>
      <c r="FN318" s="9">
        <f t="shared" si="1034"/>
        <v>0</v>
      </c>
      <c r="FO318" s="9">
        <f t="shared" si="1034"/>
        <v>0</v>
      </c>
      <c r="FP318" s="9">
        <f t="shared" si="1034"/>
        <v>0</v>
      </c>
      <c r="FQ318" s="9">
        <f t="shared" si="1034"/>
        <v>0</v>
      </c>
      <c r="FR318" s="9">
        <f t="shared" si="1034"/>
        <v>0</v>
      </c>
      <c r="FS318" s="9">
        <f t="shared" ref="FS318:ID318" si="1035">FR318</f>
        <v>0</v>
      </c>
      <c r="FT318" s="9">
        <f t="shared" si="1035"/>
        <v>0</v>
      </c>
      <c r="FU318" s="9">
        <f t="shared" si="1035"/>
        <v>0</v>
      </c>
      <c r="FV318" s="9">
        <f t="shared" si="1035"/>
        <v>0</v>
      </c>
      <c r="FW318" s="9">
        <f t="shared" si="1035"/>
        <v>0</v>
      </c>
      <c r="FX318" s="9">
        <f t="shared" si="1035"/>
        <v>0</v>
      </c>
      <c r="FY318" s="9">
        <f t="shared" si="1035"/>
        <v>0</v>
      </c>
      <c r="FZ318" s="9">
        <f t="shared" si="1035"/>
        <v>0</v>
      </c>
      <c r="GA318" s="9">
        <f t="shared" si="1035"/>
        <v>0</v>
      </c>
      <c r="GB318" s="9">
        <f t="shared" si="1035"/>
        <v>0</v>
      </c>
      <c r="GC318" s="9">
        <f t="shared" si="1035"/>
        <v>0</v>
      </c>
      <c r="GD318" s="9">
        <f t="shared" si="1035"/>
        <v>0</v>
      </c>
      <c r="GE318" s="9">
        <f t="shared" si="1035"/>
        <v>0</v>
      </c>
      <c r="GF318" s="9">
        <f t="shared" si="1035"/>
        <v>0</v>
      </c>
      <c r="GG318" s="9">
        <f t="shared" si="1035"/>
        <v>0</v>
      </c>
      <c r="GH318" s="9">
        <f t="shared" si="1035"/>
        <v>0</v>
      </c>
      <c r="GI318" s="9">
        <f t="shared" si="1035"/>
        <v>0</v>
      </c>
      <c r="GJ318" s="9">
        <f t="shared" si="1035"/>
        <v>0</v>
      </c>
      <c r="GK318" s="9">
        <f t="shared" si="1035"/>
        <v>0</v>
      </c>
      <c r="GL318" s="9">
        <f t="shared" si="1035"/>
        <v>0</v>
      </c>
      <c r="GM318" s="9">
        <f t="shared" si="1035"/>
        <v>0</v>
      </c>
      <c r="GN318" s="9">
        <f t="shared" si="1035"/>
        <v>0</v>
      </c>
      <c r="GO318" s="9">
        <f t="shared" si="1035"/>
        <v>0</v>
      </c>
      <c r="GP318" s="9">
        <f t="shared" si="1035"/>
        <v>0</v>
      </c>
      <c r="GQ318" s="9">
        <f t="shared" si="1035"/>
        <v>0</v>
      </c>
      <c r="GR318" s="9">
        <f t="shared" si="1035"/>
        <v>0</v>
      </c>
      <c r="GS318" s="9">
        <f t="shared" si="1035"/>
        <v>0</v>
      </c>
      <c r="GT318" s="9">
        <f t="shared" si="1035"/>
        <v>0</v>
      </c>
      <c r="GU318" s="9">
        <f t="shared" si="1035"/>
        <v>0</v>
      </c>
      <c r="GV318" s="9">
        <f t="shared" si="1035"/>
        <v>0</v>
      </c>
      <c r="GW318" s="9">
        <f t="shared" si="1035"/>
        <v>0</v>
      </c>
      <c r="GX318" s="9">
        <f t="shared" si="1035"/>
        <v>0</v>
      </c>
      <c r="GY318" s="9">
        <f t="shared" si="1035"/>
        <v>0</v>
      </c>
      <c r="GZ318" s="9">
        <f t="shared" si="1035"/>
        <v>0</v>
      </c>
      <c r="HA318" s="9">
        <f t="shared" si="1035"/>
        <v>0</v>
      </c>
      <c r="HB318" s="9">
        <f t="shared" si="1035"/>
        <v>0</v>
      </c>
      <c r="HC318" s="9">
        <f t="shared" si="1035"/>
        <v>0</v>
      </c>
      <c r="HD318" s="9">
        <f t="shared" si="1035"/>
        <v>0</v>
      </c>
      <c r="HE318" s="9">
        <f t="shared" si="1035"/>
        <v>0</v>
      </c>
      <c r="HF318" s="9">
        <f t="shared" si="1035"/>
        <v>0</v>
      </c>
      <c r="HG318" s="9">
        <f t="shared" si="1035"/>
        <v>0</v>
      </c>
      <c r="HH318" s="9">
        <f t="shared" si="1035"/>
        <v>0</v>
      </c>
      <c r="HI318" s="9">
        <f t="shared" si="1035"/>
        <v>0</v>
      </c>
      <c r="HJ318" s="9">
        <f t="shared" si="1035"/>
        <v>0</v>
      </c>
      <c r="HK318" s="9">
        <f t="shared" si="1035"/>
        <v>0</v>
      </c>
      <c r="HL318" s="9">
        <f t="shared" si="1035"/>
        <v>0</v>
      </c>
      <c r="HM318" s="9">
        <f t="shared" si="1035"/>
        <v>0</v>
      </c>
      <c r="HN318" s="9">
        <f t="shared" si="1035"/>
        <v>0</v>
      </c>
      <c r="HO318" s="9">
        <f t="shared" si="1035"/>
        <v>0</v>
      </c>
      <c r="HP318" s="9">
        <f t="shared" si="1035"/>
        <v>0</v>
      </c>
      <c r="HQ318" s="9">
        <f t="shared" si="1035"/>
        <v>0</v>
      </c>
      <c r="HR318" s="9">
        <f t="shared" si="1035"/>
        <v>0</v>
      </c>
      <c r="HS318" s="9">
        <f t="shared" si="1035"/>
        <v>0</v>
      </c>
      <c r="HT318" s="9">
        <f t="shared" si="1035"/>
        <v>0</v>
      </c>
      <c r="HU318" s="9">
        <f t="shared" si="1035"/>
        <v>0</v>
      </c>
      <c r="HV318" s="9">
        <f t="shared" si="1035"/>
        <v>0</v>
      </c>
      <c r="HW318" s="9">
        <f t="shared" si="1035"/>
        <v>0</v>
      </c>
      <c r="HX318" s="9">
        <f t="shared" si="1035"/>
        <v>0</v>
      </c>
      <c r="HY318" s="9">
        <f t="shared" si="1035"/>
        <v>0</v>
      </c>
      <c r="HZ318" s="9">
        <f t="shared" si="1035"/>
        <v>0</v>
      </c>
      <c r="IA318" s="9">
        <f t="shared" si="1035"/>
        <v>0</v>
      </c>
      <c r="IB318" s="9">
        <f t="shared" si="1035"/>
        <v>0</v>
      </c>
      <c r="IC318" s="9">
        <f t="shared" si="1035"/>
        <v>0</v>
      </c>
      <c r="ID318" s="9">
        <f t="shared" si="1035"/>
        <v>0</v>
      </c>
      <c r="IE318" s="9">
        <f t="shared" ref="IE318:JQ318" si="1036">ID318</f>
        <v>0</v>
      </c>
      <c r="IF318" s="9">
        <f t="shared" si="1036"/>
        <v>0</v>
      </c>
      <c r="IG318" s="9">
        <f t="shared" si="1036"/>
        <v>0</v>
      </c>
      <c r="IH318" s="9">
        <f t="shared" si="1036"/>
        <v>0</v>
      </c>
      <c r="II318" s="9">
        <f t="shared" si="1036"/>
        <v>0</v>
      </c>
      <c r="IJ318" s="9">
        <f t="shared" si="1036"/>
        <v>0</v>
      </c>
      <c r="IK318" s="9">
        <f t="shared" si="1036"/>
        <v>0</v>
      </c>
      <c r="IL318" s="9">
        <f t="shared" si="1036"/>
        <v>0</v>
      </c>
      <c r="IM318" s="9">
        <f t="shared" si="1036"/>
        <v>0</v>
      </c>
      <c r="IN318" s="9">
        <f t="shared" si="1036"/>
        <v>0</v>
      </c>
      <c r="IO318" s="9">
        <f t="shared" si="1036"/>
        <v>0</v>
      </c>
      <c r="IP318" s="9">
        <f t="shared" si="1036"/>
        <v>0</v>
      </c>
      <c r="IQ318" s="9">
        <f t="shared" si="1036"/>
        <v>0</v>
      </c>
      <c r="IR318" s="9">
        <f t="shared" si="1036"/>
        <v>0</v>
      </c>
      <c r="IS318" s="9">
        <f t="shared" si="1036"/>
        <v>0</v>
      </c>
      <c r="IT318" s="9">
        <f t="shared" si="1036"/>
        <v>0</v>
      </c>
      <c r="IU318" s="9">
        <f t="shared" si="1036"/>
        <v>0</v>
      </c>
      <c r="IV318" s="9">
        <f t="shared" si="1036"/>
        <v>0</v>
      </c>
      <c r="IW318" s="9">
        <f t="shared" si="1036"/>
        <v>0</v>
      </c>
      <c r="IX318" s="9">
        <f t="shared" si="1036"/>
        <v>0</v>
      </c>
      <c r="IY318" s="9">
        <f t="shared" si="1036"/>
        <v>0</v>
      </c>
      <c r="IZ318" s="9">
        <f t="shared" si="1036"/>
        <v>0</v>
      </c>
      <c r="JA318" s="9">
        <f t="shared" si="1036"/>
        <v>0</v>
      </c>
      <c r="JB318" s="9">
        <f t="shared" si="1036"/>
        <v>0</v>
      </c>
      <c r="JC318" s="9">
        <f t="shared" si="1036"/>
        <v>0</v>
      </c>
      <c r="JD318" s="9">
        <f t="shared" si="1036"/>
        <v>0</v>
      </c>
      <c r="JE318" s="9">
        <f t="shared" si="1036"/>
        <v>0</v>
      </c>
      <c r="JF318" s="9">
        <f t="shared" si="1036"/>
        <v>0</v>
      </c>
      <c r="JG318" s="9">
        <f t="shared" si="1036"/>
        <v>0</v>
      </c>
      <c r="JH318" s="9">
        <f t="shared" si="1036"/>
        <v>0</v>
      </c>
      <c r="JI318" s="9">
        <f t="shared" si="1036"/>
        <v>0</v>
      </c>
      <c r="JJ318" s="9">
        <f t="shared" si="1036"/>
        <v>0</v>
      </c>
      <c r="JK318" s="9">
        <f t="shared" si="1036"/>
        <v>0</v>
      </c>
      <c r="JL318" s="9">
        <f t="shared" si="1036"/>
        <v>0</v>
      </c>
      <c r="JM318" s="9">
        <f t="shared" si="1036"/>
        <v>0</v>
      </c>
      <c r="JN318" s="9">
        <f t="shared" si="1036"/>
        <v>0</v>
      </c>
      <c r="JO318" s="9">
        <f t="shared" si="1036"/>
        <v>0</v>
      </c>
      <c r="JP318" s="9">
        <f t="shared" si="1036"/>
        <v>0</v>
      </c>
      <c r="JQ318" s="9">
        <f t="shared" si="1036"/>
        <v>0</v>
      </c>
      <c r="JR318" s="4">
        <f t="shared" si="1020"/>
        <v>0</v>
      </c>
      <c r="JS318" s="4">
        <f t="shared" si="980"/>
        <v>0</v>
      </c>
      <c r="JT318" s="4">
        <f t="shared" si="981"/>
        <v>0</v>
      </c>
      <c r="JU318" s="4">
        <f t="shared" si="982"/>
        <v>0</v>
      </c>
      <c r="JV318" s="4">
        <f t="shared" si="983"/>
        <v>0</v>
      </c>
      <c r="JW318" s="4">
        <f t="shared" si="984"/>
        <v>0</v>
      </c>
      <c r="JX318" s="4">
        <f t="shared" si="985"/>
        <v>0</v>
      </c>
      <c r="JY318" s="4">
        <f t="shared" si="986"/>
        <v>0</v>
      </c>
      <c r="JZ318" s="4">
        <f t="shared" si="987"/>
        <v>0</v>
      </c>
      <c r="KA318" s="4">
        <f t="shared" si="988"/>
        <v>0</v>
      </c>
      <c r="KB318" s="4">
        <f t="shared" si="989"/>
        <v>0</v>
      </c>
      <c r="KC318" s="4">
        <f t="shared" si="990"/>
        <v>0</v>
      </c>
      <c r="KD318" s="4">
        <f t="shared" si="991"/>
        <v>0</v>
      </c>
      <c r="KE318" s="4">
        <f t="shared" si="992"/>
        <v>0</v>
      </c>
      <c r="KF318" s="4">
        <f t="shared" si="993"/>
        <v>0</v>
      </c>
      <c r="KG318" s="4">
        <f t="shared" si="994"/>
        <v>0</v>
      </c>
      <c r="KH318" s="4">
        <f t="shared" si="995"/>
        <v>0</v>
      </c>
      <c r="KI318" s="4">
        <f t="shared" si="996"/>
        <v>0</v>
      </c>
      <c r="KJ318" s="4">
        <f t="shared" si="997"/>
        <v>0</v>
      </c>
      <c r="KK318" s="4">
        <f t="shared" si="998"/>
        <v>0</v>
      </c>
      <c r="KL318" s="4">
        <f t="shared" si="999"/>
        <v>0</v>
      </c>
      <c r="KM318" s="4">
        <f t="shared" si="1000"/>
        <v>0</v>
      </c>
      <c r="KN318" s="4">
        <f t="shared" si="1001"/>
        <v>0</v>
      </c>
      <c r="KO318" s="4">
        <f t="shared" si="1002"/>
        <v>0</v>
      </c>
      <c r="KP318" s="4">
        <f t="shared" si="1003"/>
        <v>0</v>
      </c>
      <c r="KQ318" s="4">
        <f t="shared" si="1004"/>
        <v>0</v>
      </c>
      <c r="KR318" s="4">
        <f t="shared" si="1005"/>
        <v>0</v>
      </c>
      <c r="KS318" s="5">
        <f t="shared" si="1006"/>
        <v>10</v>
      </c>
      <c r="KT318" s="5">
        <f t="shared" si="1007"/>
        <v>0</v>
      </c>
      <c r="KU318" s="5">
        <f t="shared" si="1008"/>
        <v>0</v>
      </c>
      <c r="KV318" s="5">
        <f t="shared" si="1009"/>
        <v>0</v>
      </c>
      <c r="KW318" s="5">
        <f t="shared" si="1010"/>
        <v>0</v>
      </c>
      <c r="KX318" s="5">
        <f t="shared" si="1011"/>
        <v>0</v>
      </c>
      <c r="KY318" s="5">
        <f t="shared" si="1012"/>
        <v>0</v>
      </c>
      <c r="KZ318" s="5">
        <f t="shared" si="1013"/>
        <v>0</v>
      </c>
      <c r="LA318" s="5">
        <f t="shared" si="1014"/>
        <v>0</v>
      </c>
      <c r="LB318" s="5">
        <f t="shared" si="1015"/>
        <v>0</v>
      </c>
      <c r="LC318" s="5">
        <f t="shared" si="1016"/>
        <v>0</v>
      </c>
      <c r="LD318" s="5">
        <f t="shared" si="1017"/>
        <v>0</v>
      </c>
      <c r="LE318" s="5">
        <f t="shared" si="1018"/>
        <v>0</v>
      </c>
      <c r="LF318" s="6">
        <f t="shared" si="1021"/>
        <v>0</v>
      </c>
      <c r="LG318" s="6">
        <f t="shared" si="1022"/>
        <v>3</v>
      </c>
      <c r="LH318" s="6">
        <f t="shared" si="1023"/>
        <v>-2</v>
      </c>
      <c r="LI318" s="6">
        <f t="shared" si="1024"/>
        <v>-5</v>
      </c>
      <c r="LJ318" s="6">
        <f t="shared" si="1025"/>
        <v>0</v>
      </c>
      <c r="LK318" s="6">
        <f t="shared" si="1026"/>
        <v>0</v>
      </c>
      <c r="LL318" s="6">
        <f t="shared" si="1027"/>
        <v>0</v>
      </c>
      <c r="LM318" s="6">
        <f t="shared" si="1028"/>
        <v>0</v>
      </c>
      <c r="LN318" s="6">
        <f t="shared" si="1029"/>
        <v>0</v>
      </c>
      <c r="LO318" s="6">
        <f t="shared" si="1030"/>
        <v>0</v>
      </c>
      <c r="LP318" s="6">
        <f t="shared" si="1031"/>
        <v>0</v>
      </c>
      <c r="LQ318" s="6">
        <f t="shared" si="1032"/>
        <v>0</v>
      </c>
      <c r="LR318" s="6">
        <f t="shared" si="1033"/>
        <v>0</v>
      </c>
    </row>
    <row r="319" spans="2:330">
      <c r="B319" s="3">
        <f t="shared" si="913"/>
        <v>317</v>
      </c>
      <c r="DE319" s="9">
        <f>DE318</f>
        <v>0</v>
      </c>
      <c r="DF319" s="9">
        <f t="shared" ref="DF319:FQ322" si="1037">DF318</f>
        <v>0</v>
      </c>
      <c r="DG319" s="9">
        <f t="shared" si="1037"/>
        <v>0</v>
      </c>
      <c r="DH319" s="9">
        <f t="shared" si="1037"/>
        <v>0</v>
      </c>
      <c r="DI319" s="9">
        <f t="shared" si="1037"/>
        <v>0</v>
      </c>
      <c r="DJ319" s="9">
        <f t="shared" si="1037"/>
        <v>0</v>
      </c>
      <c r="DK319" s="9">
        <f t="shared" si="1037"/>
        <v>0</v>
      </c>
      <c r="DL319" s="9">
        <f t="shared" si="1037"/>
        <v>0</v>
      </c>
      <c r="DM319" s="9">
        <f t="shared" si="1037"/>
        <v>0</v>
      </c>
      <c r="DN319" s="9">
        <f t="shared" si="1037"/>
        <v>0</v>
      </c>
      <c r="DO319" s="9">
        <f t="shared" si="1037"/>
        <v>0</v>
      </c>
      <c r="DP319" s="9">
        <f t="shared" si="1037"/>
        <v>0</v>
      </c>
      <c r="DQ319" s="9">
        <f t="shared" si="1037"/>
        <v>0</v>
      </c>
      <c r="DR319" s="9">
        <f t="shared" si="1037"/>
        <v>0</v>
      </c>
      <c r="DS319" s="9">
        <f t="shared" si="1037"/>
        <v>0</v>
      </c>
      <c r="DT319" s="9">
        <f t="shared" si="1037"/>
        <v>0</v>
      </c>
      <c r="DU319" s="9">
        <f t="shared" si="1037"/>
        <v>0</v>
      </c>
      <c r="DV319" s="9">
        <f t="shared" si="1037"/>
        <v>0</v>
      </c>
      <c r="DW319" s="9">
        <f t="shared" si="1037"/>
        <v>0</v>
      </c>
      <c r="DX319" s="9">
        <f t="shared" si="1037"/>
        <v>0</v>
      </c>
      <c r="DY319" s="9">
        <f t="shared" si="1037"/>
        <v>0</v>
      </c>
      <c r="DZ319" s="9">
        <f t="shared" si="1037"/>
        <v>0</v>
      </c>
      <c r="EA319" s="9">
        <f t="shared" si="1037"/>
        <v>0</v>
      </c>
      <c r="EB319" s="9">
        <f t="shared" si="1037"/>
        <v>0</v>
      </c>
      <c r="EC319" s="9">
        <f t="shared" si="1037"/>
        <v>0</v>
      </c>
      <c r="ED319" s="9">
        <f t="shared" si="1037"/>
        <v>0</v>
      </c>
      <c r="EE319" s="9">
        <f t="shared" si="1037"/>
        <v>0</v>
      </c>
      <c r="EF319" s="9">
        <f t="shared" si="1037"/>
        <v>0</v>
      </c>
      <c r="EG319" s="9">
        <f t="shared" si="1037"/>
        <v>0</v>
      </c>
      <c r="EH319" s="9">
        <f t="shared" si="1037"/>
        <v>0</v>
      </c>
      <c r="EI319" s="9">
        <f t="shared" si="1037"/>
        <v>0</v>
      </c>
      <c r="EJ319" s="9">
        <f t="shared" si="1037"/>
        <v>0</v>
      </c>
      <c r="EK319" s="9">
        <f t="shared" si="1037"/>
        <v>0</v>
      </c>
      <c r="EL319" s="9">
        <f t="shared" si="1037"/>
        <v>0</v>
      </c>
      <c r="EM319" s="9">
        <f t="shared" si="1037"/>
        <v>0</v>
      </c>
      <c r="EN319" s="9">
        <f t="shared" si="1037"/>
        <v>0</v>
      </c>
      <c r="EO319" s="9">
        <f t="shared" si="1037"/>
        <v>0</v>
      </c>
      <c r="EP319" s="9">
        <f t="shared" si="1037"/>
        <v>0</v>
      </c>
      <c r="EQ319" s="9">
        <f t="shared" si="1037"/>
        <v>0</v>
      </c>
      <c r="ER319" s="9">
        <f t="shared" si="1037"/>
        <v>0</v>
      </c>
      <c r="ES319" s="9">
        <f t="shared" si="1037"/>
        <v>0</v>
      </c>
      <c r="ET319" s="9">
        <f t="shared" si="1037"/>
        <v>0</v>
      </c>
      <c r="EU319" s="9">
        <f t="shared" si="1037"/>
        <v>0</v>
      </c>
      <c r="EV319" s="9">
        <f t="shared" si="1037"/>
        <v>0</v>
      </c>
      <c r="EW319" s="9">
        <f t="shared" si="1037"/>
        <v>0</v>
      </c>
      <c r="EX319" s="9">
        <f t="shared" si="1037"/>
        <v>0</v>
      </c>
      <c r="EY319" s="9">
        <f t="shared" si="1037"/>
        <v>0</v>
      </c>
      <c r="EZ319" s="9">
        <f t="shared" si="1037"/>
        <v>0</v>
      </c>
      <c r="FA319" s="9">
        <f t="shared" si="1037"/>
        <v>0</v>
      </c>
      <c r="FB319" s="9">
        <f t="shared" si="1037"/>
        <v>0</v>
      </c>
      <c r="FC319" s="9">
        <f t="shared" si="1037"/>
        <v>0</v>
      </c>
      <c r="FD319" s="9">
        <f t="shared" si="1037"/>
        <v>0</v>
      </c>
      <c r="FE319" s="9">
        <f t="shared" si="1037"/>
        <v>0</v>
      </c>
      <c r="FF319" s="9">
        <f t="shared" si="1037"/>
        <v>0</v>
      </c>
      <c r="FG319" s="9">
        <f t="shared" si="1037"/>
        <v>0</v>
      </c>
      <c r="FH319" s="9">
        <f t="shared" si="1037"/>
        <v>0</v>
      </c>
      <c r="FI319" s="9">
        <f t="shared" si="1037"/>
        <v>0</v>
      </c>
      <c r="FJ319" s="9">
        <f t="shared" si="1037"/>
        <v>0</v>
      </c>
      <c r="FK319" s="9">
        <f t="shared" si="1037"/>
        <v>0</v>
      </c>
      <c r="FL319" s="9">
        <f t="shared" si="1037"/>
        <v>0</v>
      </c>
      <c r="FM319" s="9">
        <f t="shared" si="1037"/>
        <v>0</v>
      </c>
      <c r="FN319" s="9">
        <f t="shared" si="1037"/>
        <v>0</v>
      </c>
      <c r="FO319" s="9">
        <f t="shared" si="1037"/>
        <v>0</v>
      </c>
      <c r="FP319" s="9">
        <f t="shared" si="1037"/>
        <v>0</v>
      </c>
      <c r="FQ319" s="9">
        <f t="shared" si="1037"/>
        <v>0</v>
      </c>
      <c r="FR319" s="9">
        <f t="shared" ref="FR319:IC322" si="1038">FR318</f>
        <v>0</v>
      </c>
      <c r="FS319" s="9">
        <f t="shared" si="1038"/>
        <v>0</v>
      </c>
      <c r="FT319" s="9">
        <f t="shared" si="1038"/>
        <v>0</v>
      </c>
      <c r="FU319" s="9">
        <f t="shared" si="1038"/>
        <v>0</v>
      </c>
      <c r="FV319" s="9">
        <f t="shared" si="1038"/>
        <v>0</v>
      </c>
      <c r="FW319" s="9">
        <f t="shared" si="1038"/>
        <v>0</v>
      </c>
      <c r="FX319" s="9">
        <f t="shared" si="1038"/>
        <v>0</v>
      </c>
      <c r="FY319" s="9">
        <f t="shared" si="1038"/>
        <v>0</v>
      </c>
      <c r="FZ319" s="9">
        <f t="shared" si="1038"/>
        <v>0</v>
      </c>
      <c r="GA319" s="9">
        <f t="shared" si="1038"/>
        <v>0</v>
      </c>
      <c r="GB319" s="9">
        <f t="shared" si="1038"/>
        <v>0</v>
      </c>
      <c r="GC319" s="9">
        <f t="shared" si="1038"/>
        <v>0</v>
      </c>
      <c r="GD319" s="9">
        <f t="shared" si="1038"/>
        <v>0</v>
      </c>
      <c r="GE319" s="9">
        <f t="shared" si="1038"/>
        <v>0</v>
      </c>
      <c r="GF319" s="9">
        <f t="shared" si="1038"/>
        <v>0</v>
      </c>
      <c r="GG319" s="9">
        <f t="shared" si="1038"/>
        <v>0</v>
      </c>
      <c r="GH319" s="9">
        <f t="shared" si="1038"/>
        <v>0</v>
      </c>
      <c r="GI319" s="9">
        <f t="shared" si="1038"/>
        <v>0</v>
      </c>
      <c r="GJ319" s="9">
        <f t="shared" si="1038"/>
        <v>0</v>
      </c>
      <c r="GK319" s="9">
        <f t="shared" si="1038"/>
        <v>0</v>
      </c>
      <c r="GL319" s="9">
        <f t="shared" si="1038"/>
        <v>0</v>
      </c>
      <c r="GM319" s="9">
        <f t="shared" si="1038"/>
        <v>0</v>
      </c>
      <c r="GN319" s="9">
        <f t="shared" si="1038"/>
        <v>0</v>
      </c>
      <c r="GO319" s="9">
        <f t="shared" si="1038"/>
        <v>0</v>
      </c>
      <c r="GP319" s="9">
        <f t="shared" si="1038"/>
        <v>0</v>
      </c>
      <c r="GQ319" s="9">
        <f t="shared" si="1038"/>
        <v>0</v>
      </c>
      <c r="GR319" s="9">
        <f t="shared" si="1038"/>
        <v>0</v>
      </c>
      <c r="GS319" s="9">
        <f t="shared" si="1038"/>
        <v>0</v>
      </c>
      <c r="GT319" s="9">
        <f t="shared" si="1038"/>
        <v>0</v>
      </c>
      <c r="GU319" s="9">
        <f t="shared" si="1038"/>
        <v>0</v>
      </c>
      <c r="GV319" s="9">
        <f t="shared" si="1038"/>
        <v>0</v>
      </c>
      <c r="GW319" s="9">
        <f t="shared" si="1038"/>
        <v>0</v>
      </c>
      <c r="GX319" s="9">
        <f t="shared" si="1038"/>
        <v>0</v>
      </c>
      <c r="GY319" s="9">
        <f t="shared" si="1038"/>
        <v>0</v>
      </c>
      <c r="GZ319" s="9">
        <f t="shared" si="1038"/>
        <v>0</v>
      </c>
      <c r="HA319" s="9">
        <f t="shared" si="1038"/>
        <v>0</v>
      </c>
      <c r="HB319" s="9">
        <f t="shared" si="1038"/>
        <v>0</v>
      </c>
      <c r="HC319" s="9">
        <f t="shared" si="1038"/>
        <v>0</v>
      </c>
      <c r="HD319" s="9">
        <f t="shared" si="1038"/>
        <v>0</v>
      </c>
      <c r="HE319" s="9">
        <f t="shared" si="1038"/>
        <v>0</v>
      </c>
      <c r="HF319" s="9">
        <f t="shared" si="1038"/>
        <v>0</v>
      </c>
      <c r="HG319" s="9">
        <f t="shared" si="1038"/>
        <v>0</v>
      </c>
      <c r="HH319" s="9">
        <f t="shared" si="1038"/>
        <v>0</v>
      </c>
      <c r="HI319" s="9">
        <f t="shared" si="1038"/>
        <v>0</v>
      </c>
      <c r="HJ319" s="9">
        <f t="shared" si="1038"/>
        <v>0</v>
      </c>
      <c r="HK319" s="9">
        <f t="shared" si="1038"/>
        <v>0</v>
      </c>
      <c r="HL319" s="9">
        <f t="shared" si="1038"/>
        <v>0</v>
      </c>
      <c r="HM319" s="9">
        <f t="shared" si="1038"/>
        <v>0</v>
      </c>
      <c r="HN319" s="9">
        <f t="shared" si="1038"/>
        <v>0</v>
      </c>
      <c r="HO319" s="9">
        <f t="shared" si="1038"/>
        <v>0</v>
      </c>
      <c r="HP319" s="9">
        <f t="shared" si="1038"/>
        <v>0</v>
      </c>
      <c r="HQ319" s="9">
        <f t="shared" si="1038"/>
        <v>0</v>
      </c>
      <c r="HR319" s="9">
        <f t="shared" si="1038"/>
        <v>0</v>
      </c>
      <c r="HS319" s="9">
        <f t="shared" si="1038"/>
        <v>0</v>
      </c>
      <c r="HT319" s="9">
        <f t="shared" si="1038"/>
        <v>0</v>
      </c>
      <c r="HU319" s="9">
        <f t="shared" si="1038"/>
        <v>0</v>
      </c>
      <c r="HV319" s="9">
        <f t="shared" si="1038"/>
        <v>0</v>
      </c>
      <c r="HW319" s="9">
        <f t="shared" si="1038"/>
        <v>0</v>
      </c>
      <c r="HX319" s="9">
        <f t="shared" si="1038"/>
        <v>0</v>
      </c>
      <c r="HY319" s="9">
        <f t="shared" si="1038"/>
        <v>0</v>
      </c>
      <c r="HZ319" s="9">
        <f t="shared" si="1038"/>
        <v>0</v>
      </c>
      <c r="IA319" s="9">
        <f t="shared" si="1038"/>
        <v>0</v>
      </c>
      <c r="IB319" s="9">
        <f t="shared" si="1038"/>
        <v>0</v>
      </c>
      <c r="IC319" s="9">
        <f t="shared" si="1038"/>
        <v>0</v>
      </c>
      <c r="ID319" s="9">
        <f t="shared" ref="ID319:JQ325" si="1039">ID318</f>
        <v>0</v>
      </c>
      <c r="IE319" s="9">
        <f t="shared" si="1039"/>
        <v>0</v>
      </c>
      <c r="IF319" s="9">
        <f t="shared" si="1039"/>
        <v>0</v>
      </c>
      <c r="IG319" s="9">
        <f t="shared" si="1039"/>
        <v>0</v>
      </c>
      <c r="IH319" s="9">
        <f t="shared" si="1039"/>
        <v>0</v>
      </c>
      <c r="II319" s="9">
        <f t="shared" si="1039"/>
        <v>0</v>
      </c>
      <c r="IJ319" s="9">
        <f t="shared" si="1039"/>
        <v>0</v>
      </c>
      <c r="IK319" s="9">
        <f t="shared" si="1039"/>
        <v>0</v>
      </c>
      <c r="IL319" s="9">
        <f t="shared" si="1039"/>
        <v>0</v>
      </c>
      <c r="IM319" s="9">
        <f t="shared" si="1039"/>
        <v>0</v>
      </c>
      <c r="IN319" s="9">
        <f t="shared" si="1039"/>
        <v>0</v>
      </c>
      <c r="IO319" s="9">
        <f t="shared" si="1039"/>
        <v>0</v>
      </c>
      <c r="IP319" s="9">
        <f t="shared" si="1039"/>
        <v>0</v>
      </c>
      <c r="IQ319" s="9">
        <f t="shared" si="1039"/>
        <v>0</v>
      </c>
      <c r="IR319" s="9">
        <f t="shared" si="1039"/>
        <v>0</v>
      </c>
      <c r="IS319" s="9">
        <f t="shared" si="1039"/>
        <v>0</v>
      </c>
      <c r="IT319" s="9">
        <f t="shared" si="1039"/>
        <v>0</v>
      </c>
      <c r="IU319" s="9">
        <f t="shared" si="1039"/>
        <v>0</v>
      </c>
      <c r="IV319" s="9">
        <f t="shared" si="1039"/>
        <v>0</v>
      </c>
      <c r="IW319" s="9">
        <f t="shared" si="1039"/>
        <v>0</v>
      </c>
      <c r="IX319" s="9">
        <f t="shared" si="1039"/>
        <v>0</v>
      </c>
      <c r="IY319" s="9">
        <f t="shared" si="1039"/>
        <v>0</v>
      </c>
      <c r="IZ319" s="9">
        <f t="shared" si="1039"/>
        <v>0</v>
      </c>
      <c r="JA319" s="9">
        <f t="shared" si="1039"/>
        <v>0</v>
      </c>
      <c r="JB319" s="9">
        <f t="shared" si="1039"/>
        <v>0</v>
      </c>
      <c r="JC319" s="9">
        <f t="shared" si="1039"/>
        <v>0</v>
      </c>
      <c r="JD319" s="9">
        <f t="shared" si="1039"/>
        <v>0</v>
      </c>
      <c r="JE319" s="9">
        <f t="shared" si="1039"/>
        <v>0</v>
      </c>
      <c r="JF319" s="9">
        <f t="shared" si="1039"/>
        <v>0</v>
      </c>
      <c r="JG319" s="9">
        <f t="shared" si="1039"/>
        <v>0</v>
      </c>
      <c r="JH319" s="9">
        <f t="shared" si="1039"/>
        <v>0</v>
      </c>
      <c r="JI319" s="9">
        <f t="shared" si="1039"/>
        <v>0</v>
      </c>
      <c r="JJ319" s="9">
        <f t="shared" si="1039"/>
        <v>0</v>
      </c>
      <c r="JK319" s="9">
        <f t="shared" si="1039"/>
        <v>0</v>
      </c>
      <c r="JL319" s="9">
        <f t="shared" si="1039"/>
        <v>0</v>
      </c>
      <c r="JM319" s="9">
        <f t="shared" si="1039"/>
        <v>0</v>
      </c>
      <c r="JN319" s="9">
        <f t="shared" si="1039"/>
        <v>0</v>
      </c>
      <c r="JO319" s="9">
        <f t="shared" si="1039"/>
        <v>0</v>
      </c>
      <c r="JP319" s="9">
        <f t="shared" si="1039"/>
        <v>0</v>
      </c>
      <c r="JQ319" s="9">
        <f t="shared" si="1039"/>
        <v>0</v>
      </c>
      <c r="JR319" s="4">
        <f t="shared" si="1020"/>
        <v>0</v>
      </c>
      <c r="JS319" s="4">
        <f t="shared" si="980"/>
        <v>0</v>
      </c>
      <c r="JT319" s="4">
        <f t="shared" si="981"/>
        <v>0</v>
      </c>
      <c r="JU319" s="4">
        <f t="shared" si="982"/>
        <v>0</v>
      </c>
      <c r="JV319" s="4">
        <f t="shared" si="983"/>
        <v>0</v>
      </c>
      <c r="JW319" s="4">
        <f t="shared" si="984"/>
        <v>0</v>
      </c>
      <c r="JX319" s="4">
        <f t="shared" si="985"/>
        <v>0</v>
      </c>
      <c r="JY319" s="4">
        <f t="shared" si="986"/>
        <v>0</v>
      </c>
      <c r="JZ319" s="4">
        <f t="shared" si="987"/>
        <v>0</v>
      </c>
      <c r="KA319" s="4">
        <f t="shared" si="988"/>
        <v>0</v>
      </c>
      <c r="KB319" s="4">
        <f t="shared" si="989"/>
        <v>0</v>
      </c>
      <c r="KC319" s="4">
        <f t="shared" si="990"/>
        <v>0</v>
      </c>
      <c r="KD319" s="4">
        <f t="shared" si="991"/>
        <v>0</v>
      </c>
      <c r="KE319" s="4">
        <f t="shared" si="992"/>
        <v>0</v>
      </c>
      <c r="KF319" s="4">
        <f t="shared" si="993"/>
        <v>0</v>
      </c>
      <c r="KG319" s="4">
        <f t="shared" si="994"/>
        <v>0</v>
      </c>
      <c r="KH319" s="4">
        <f t="shared" si="995"/>
        <v>0</v>
      </c>
      <c r="KI319" s="4">
        <f t="shared" si="996"/>
        <v>0</v>
      </c>
      <c r="KJ319" s="4">
        <f t="shared" si="997"/>
        <v>0</v>
      </c>
      <c r="KK319" s="4">
        <f t="shared" si="998"/>
        <v>0</v>
      </c>
      <c r="KL319" s="4">
        <f t="shared" si="999"/>
        <v>0</v>
      </c>
      <c r="KM319" s="4">
        <f t="shared" si="1000"/>
        <v>0</v>
      </c>
      <c r="KN319" s="4">
        <f t="shared" si="1001"/>
        <v>0</v>
      </c>
      <c r="KO319" s="4">
        <f t="shared" si="1002"/>
        <v>0</v>
      </c>
      <c r="KP319" s="4">
        <f t="shared" si="1003"/>
        <v>0</v>
      </c>
      <c r="KQ319" s="4">
        <f t="shared" si="1004"/>
        <v>0</v>
      </c>
      <c r="KR319" s="4">
        <f t="shared" si="1005"/>
        <v>0</v>
      </c>
      <c r="KS319" s="5">
        <f t="shared" si="1006"/>
        <v>0</v>
      </c>
      <c r="KT319" s="5">
        <f t="shared" si="1007"/>
        <v>10</v>
      </c>
      <c r="KU319" s="5">
        <f t="shared" si="1008"/>
        <v>0</v>
      </c>
      <c r="KV319" s="5">
        <f t="shared" si="1009"/>
        <v>0</v>
      </c>
      <c r="KW319" s="5">
        <f t="shared" si="1010"/>
        <v>0</v>
      </c>
      <c r="KX319" s="5">
        <f t="shared" si="1011"/>
        <v>0</v>
      </c>
      <c r="KY319" s="5">
        <f t="shared" si="1012"/>
        <v>0</v>
      </c>
      <c r="KZ319" s="5">
        <f t="shared" si="1013"/>
        <v>0</v>
      </c>
      <c r="LA319" s="5">
        <f t="shared" si="1014"/>
        <v>0</v>
      </c>
      <c r="LB319" s="5">
        <f t="shared" si="1015"/>
        <v>0</v>
      </c>
      <c r="LC319" s="5">
        <f t="shared" si="1016"/>
        <v>0</v>
      </c>
      <c r="LD319" s="5">
        <f t="shared" si="1017"/>
        <v>0</v>
      </c>
      <c r="LE319" s="5">
        <f t="shared" si="1018"/>
        <v>0</v>
      </c>
      <c r="LF319" s="6">
        <f t="shared" si="1021"/>
        <v>3</v>
      </c>
      <c r="LG319" s="6">
        <f t="shared" si="1022"/>
        <v>0</v>
      </c>
      <c r="LH319" s="6">
        <f t="shared" si="1023"/>
        <v>3</v>
      </c>
      <c r="LI319" s="6">
        <f t="shared" si="1024"/>
        <v>-2</v>
      </c>
      <c r="LJ319" s="6">
        <f t="shared" si="1025"/>
        <v>-5</v>
      </c>
      <c r="LK319" s="6">
        <f t="shared" si="1026"/>
        <v>0</v>
      </c>
      <c r="LL319" s="6">
        <f t="shared" si="1027"/>
        <v>0</v>
      </c>
      <c r="LM319" s="6">
        <f t="shared" si="1028"/>
        <v>0</v>
      </c>
      <c r="LN319" s="6">
        <f t="shared" si="1029"/>
        <v>0</v>
      </c>
      <c r="LO319" s="6">
        <f t="shared" si="1030"/>
        <v>0</v>
      </c>
      <c r="LP319" s="6">
        <f t="shared" si="1031"/>
        <v>0</v>
      </c>
      <c r="LQ319" s="6">
        <f t="shared" si="1032"/>
        <v>0</v>
      </c>
      <c r="LR319" s="6">
        <f t="shared" si="1033"/>
        <v>0</v>
      </c>
    </row>
    <row r="320" spans="2:330">
      <c r="B320" s="3">
        <f t="shared" si="913"/>
        <v>318</v>
      </c>
      <c r="DE320" s="9">
        <f t="shared" ref="DE320:DT330" si="1040">DE319</f>
        <v>0</v>
      </c>
      <c r="DF320" s="9">
        <f t="shared" si="1037"/>
        <v>0</v>
      </c>
      <c r="DG320" s="9">
        <f t="shared" si="1037"/>
        <v>0</v>
      </c>
      <c r="DH320" s="9">
        <f t="shared" si="1037"/>
        <v>0</v>
      </c>
      <c r="DI320" s="9">
        <f t="shared" si="1037"/>
        <v>0</v>
      </c>
      <c r="DJ320" s="9">
        <f t="shared" si="1037"/>
        <v>0</v>
      </c>
      <c r="DK320" s="9">
        <f t="shared" si="1037"/>
        <v>0</v>
      </c>
      <c r="DL320" s="9">
        <f t="shared" si="1037"/>
        <v>0</v>
      </c>
      <c r="DM320" s="9">
        <f t="shared" si="1037"/>
        <v>0</v>
      </c>
      <c r="DN320" s="9">
        <f t="shared" si="1037"/>
        <v>0</v>
      </c>
      <c r="DO320" s="9">
        <f t="shared" si="1037"/>
        <v>0</v>
      </c>
      <c r="DP320" s="9">
        <f t="shared" si="1037"/>
        <v>0</v>
      </c>
      <c r="DQ320" s="9">
        <f t="shared" si="1037"/>
        <v>0</v>
      </c>
      <c r="DR320" s="9">
        <f t="shared" si="1037"/>
        <v>0</v>
      </c>
      <c r="DS320" s="9">
        <f t="shared" si="1037"/>
        <v>0</v>
      </c>
      <c r="DT320" s="9">
        <f t="shared" si="1037"/>
        <v>0</v>
      </c>
      <c r="DU320" s="9">
        <f t="shared" si="1037"/>
        <v>0</v>
      </c>
      <c r="DV320" s="9">
        <f t="shared" si="1037"/>
        <v>0</v>
      </c>
      <c r="DW320" s="9">
        <f t="shared" si="1037"/>
        <v>0</v>
      </c>
      <c r="DX320" s="9">
        <f t="shared" si="1037"/>
        <v>0</v>
      </c>
      <c r="DY320" s="9">
        <f t="shared" si="1037"/>
        <v>0</v>
      </c>
      <c r="DZ320" s="9">
        <f t="shared" si="1037"/>
        <v>0</v>
      </c>
      <c r="EA320" s="9">
        <f t="shared" si="1037"/>
        <v>0</v>
      </c>
      <c r="EB320" s="9">
        <f t="shared" si="1037"/>
        <v>0</v>
      </c>
      <c r="EC320" s="9">
        <f t="shared" si="1037"/>
        <v>0</v>
      </c>
      <c r="ED320" s="9">
        <f t="shared" si="1037"/>
        <v>0</v>
      </c>
      <c r="EE320" s="9">
        <f t="shared" si="1037"/>
        <v>0</v>
      </c>
      <c r="EF320" s="9">
        <f t="shared" si="1037"/>
        <v>0</v>
      </c>
      <c r="EG320" s="9">
        <f t="shared" si="1037"/>
        <v>0</v>
      </c>
      <c r="EH320" s="9">
        <f t="shared" si="1037"/>
        <v>0</v>
      </c>
      <c r="EI320" s="9">
        <f t="shared" si="1037"/>
        <v>0</v>
      </c>
      <c r="EJ320" s="9">
        <f t="shared" si="1037"/>
        <v>0</v>
      </c>
      <c r="EK320" s="9">
        <f t="shared" si="1037"/>
        <v>0</v>
      </c>
      <c r="EL320" s="9">
        <f t="shared" si="1037"/>
        <v>0</v>
      </c>
      <c r="EM320" s="9">
        <f t="shared" si="1037"/>
        <v>0</v>
      </c>
      <c r="EN320" s="9">
        <f t="shared" si="1037"/>
        <v>0</v>
      </c>
      <c r="EO320" s="9">
        <f t="shared" si="1037"/>
        <v>0</v>
      </c>
      <c r="EP320" s="9">
        <f t="shared" si="1037"/>
        <v>0</v>
      </c>
      <c r="EQ320" s="9">
        <f t="shared" si="1037"/>
        <v>0</v>
      </c>
      <c r="ER320" s="9">
        <f t="shared" si="1037"/>
        <v>0</v>
      </c>
      <c r="ES320" s="9">
        <f t="shared" si="1037"/>
        <v>0</v>
      </c>
      <c r="ET320" s="9">
        <f t="shared" si="1037"/>
        <v>0</v>
      </c>
      <c r="EU320" s="9">
        <f t="shared" si="1037"/>
        <v>0</v>
      </c>
      <c r="EV320" s="9">
        <f t="shared" si="1037"/>
        <v>0</v>
      </c>
      <c r="EW320" s="9">
        <f t="shared" si="1037"/>
        <v>0</v>
      </c>
      <c r="EX320" s="9">
        <f t="shared" si="1037"/>
        <v>0</v>
      </c>
      <c r="EY320" s="9">
        <f t="shared" si="1037"/>
        <v>0</v>
      </c>
      <c r="EZ320" s="9">
        <f t="shared" si="1037"/>
        <v>0</v>
      </c>
      <c r="FA320" s="9">
        <f t="shared" si="1037"/>
        <v>0</v>
      </c>
      <c r="FB320" s="9">
        <f t="shared" si="1037"/>
        <v>0</v>
      </c>
      <c r="FC320" s="9">
        <f t="shared" si="1037"/>
        <v>0</v>
      </c>
      <c r="FD320" s="9">
        <f t="shared" si="1037"/>
        <v>0</v>
      </c>
      <c r="FE320" s="9">
        <f t="shared" si="1037"/>
        <v>0</v>
      </c>
      <c r="FF320" s="9">
        <f t="shared" si="1037"/>
        <v>0</v>
      </c>
      <c r="FG320" s="9">
        <f t="shared" si="1037"/>
        <v>0</v>
      </c>
      <c r="FH320" s="9">
        <f t="shared" si="1037"/>
        <v>0</v>
      </c>
      <c r="FI320" s="9">
        <f t="shared" si="1037"/>
        <v>0</v>
      </c>
      <c r="FJ320" s="9">
        <f t="shared" si="1037"/>
        <v>0</v>
      </c>
      <c r="FK320" s="9">
        <f t="shared" si="1037"/>
        <v>0</v>
      </c>
      <c r="FL320" s="9">
        <f t="shared" si="1037"/>
        <v>0</v>
      </c>
      <c r="FM320" s="9">
        <f t="shared" si="1037"/>
        <v>0</v>
      </c>
      <c r="FN320" s="9">
        <f t="shared" si="1037"/>
        <v>0</v>
      </c>
      <c r="FO320" s="9">
        <f t="shared" si="1037"/>
        <v>0</v>
      </c>
      <c r="FP320" s="9">
        <f t="shared" si="1037"/>
        <v>0</v>
      </c>
      <c r="FQ320" s="9">
        <f t="shared" si="1037"/>
        <v>0</v>
      </c>
      <c r="FR320" s="9">
        <f t="shared" si="1038"/>
        <v>0</v>
      </c>
      <c r="FS320" s="9">
        <f t="shared" si="1038"/>
        <v>0</v>
      </c>
      <c r="FT320" s="9">
        <f t="shared" si="1038"/>
        <v>0</v>
      </c>
      <c r="FU320" s="9">
        <f t="shared" si="1038"/>
        <v>0</v>
      </c>
      <c r="FV320" s="9">
        <f t="shared" si="1038"/>
        <v>0</v>
      </c>
      <c r="FW320" s="9">
        <f t="shared" si="1038"/>
        <v>0</v>
      </c>
      <c r="FX320" s="9">
        <f t="shared" si="1038"/>
        <v>0</v>
      </c>
      <c r="FY320" s="9">
        <f t="shared" si="1038"/>
        <v>0</v>
      </c>
      <c r="FZ320" s="9">
        <f t="shared" si="1038"/>
        <v>0</v>
      </c>
      <c r="GA320" s="9">
        <f t="shared" si="1038"/>
        <v>0</v>
      </c>
      <c r="GB320" s="9">
        <f t="shared" si="1038"/>
        <v>0</v>
      </c>
      <c r="GC320" s="9">
        <f t="shared" si="1038"/>
        <v>0</v>
      </c>
      <c r="GD320" s="9">
        <f t="shared" si="1038"/>
        <v>0</v>
      </c>
      <c r="GE320" s="9">
        <f t="shared" si="1038"/>
        <v>0</v>
      </c>
      <c r="GF320" s="9">
        <f t="shared" si="1038"/>
        <v>0</v>
      </c>
      <c r="GG320" s="9">
        <f t="shared" si="1038"/>
        <v>0</v>
      </c>
      <c r="GH320" s="9">
        <f t="shared" si="1038"/>
        <v>0</v>
      </c>
      <c r="GI320" s="9">
        <f t="shared" si="1038"/>
        <v>0</v>
      </c>
      <c r="GJ320" s="9">
        <f t="shared" si="1038"/>
        <v>0</v>
      </c>
      <c r="GK320" s="9">
        <f t="shared" si="1038"/>
        <v>0</v>
      </c>
      <c r="GL320" s="9">
        <f t="shared" si="1038"/>
        <v>0</v>
      </c>
      <c r="GM320" s="9">
        <f t="shared" si="1038"/>
        <v>0</v>
      </c>
      <c r="GN320" s="9">
        <f t="shared" si="1038"/>
        <v>0</v>
      </c>
      <c r="GO320" s="9">
        <f t="shared" si="1038"/>
        <v>0</v>
      </c>
      <c r="GP320" s="9">
        <f t="shared" si="1038"/>
        <v>0</v>
      </c>
      <c r="GQ320" s="9">
        <f t="shared" si="1038"/>
        <v>0</v>
      </c>
      <c r="GR320" s="9">
        <f t="shared" si="1038"/>
        <v>0</v>
      </c>
      <c r="GS320" s="9">
        <f t="shared" si="1038"/>
        <v>0</v>
      </c>
      <c r="GT320" s="9">
        <f t="shared" si="1038"/>
        <v>0</v>
      </c>
      <c r="GU320" s="9">
        <f t="shared" si="1038"/>
        <v>0</v>
      </c>
      <c r="GV320" s="9">
        <f t="shared" si="1038"/>
        <v>0</v>
      </c>
      <c r="GW320" s="9">
        <f t="shared" si="1038"/>
        <v>0</v>
      </c>
      <c r="GX320" s="9">
        <f t="shared" si="1038"/>
        <v>0</v>
      </c>
      <c r="GY320" s="9">
        <f t="shared" si="1038"/>
        <v>0</v>
      </c>
      <c r="GZ320" s="9">
        <f t="shared" si="1038"/>
        <v>0</v>
      </c>
      <c r="HA320" s="9">
        <f t="shared" si="1038"/>
        <v>0</v>
      </c>
      <c r="HB320" s="9">
        <f t="shared" si="1038"/>
        <v>0</v>
      </c>
      <c r="HC320" s="9">
        <f t="shared" si="1038"/>
        <v>0</v>
      </c>
      <c r="HD320" s="9">
        <f t="shared" si="1038"/>
        <v>0</v>
      </c>
      <c r="HE320" s="9">
        <f t="shared" si="1038"/>
        <v>0</v>
      </c>
      <c r="HF320" s="9">
        <f t="shared" si="1038"/>
        <v>0</v>
      </c>
      <c r="HG320" s="9">
        <f t="shared" si="1038"/>
        <v>0</v>
      </c>
      <c r="HH320" s="9">
        <f t="shared" si="1038"/>
        <v>0</v>
      </c>
      <c r="HI320" s="9">
        <f t="shared" si="1038"/>
        <v>0</v>
      </c>
      <c r="HJ320" s="9">
        <f t="shared" si="1038"/>
        <v>0</v>
      </c>
      <c r="HK320" s="9">
        <f t="shared" si="1038"/>
        <v>0</v>
      </c>
      <c r="HL320" s="9">
        <f t="shared" si="1038"/>
        <v>0</v>
      </c>
      <c r="HM320" s="9">
        <f t="shared" si="1038"/>
        <v>0</v>
      </c>
      <c r="HN320" s="9">
        <f t="shared" si="1038"/>
        <v>0</v>
      </c>
      <c r="HO320" s="9">
        <f t="shared" si="1038"/>
        <v>0</v>
      </c>
      <c r="HP320" s="9">
        <f t="shared" si="1038"/>
        <v>0</v>
      </c>
      <c r="HQ320" s="9">
        <f t="shared" si="1038"/>
        <v>0</v>
      </c>
      <c r="HR320" s="9">
        <f t="shared" si="1038"/>
        <v>0</v>
      </c>
      <c r="HS320" s="9">
        <f t="shared" si="1038"/>
        <v>0</v>
      </c>
      <c r="HT320" s="9">
        <f t="shared" si="1038"/>
        <v>0</v>
      </c>
      <c r="HU320" s="9">
        <f t="shared" si="1038"/>
        <v>0</v>
      </c>
      <c r="HV320" s="9">
        <f t="shared" si="1038"/>
        <v>0</v>
      </c>
      <c r="HW320" s="9">
        <f t="shared" si="1038"/>
        <v>0</v>
      </c>
      <c r="HX320" s="9">
        <f t="shared" si="1038"/>
        <v>0</v>
      </c>
      <c r="HY320" s="9">
        <f t="shared" si="1038"/>
        <v>0</v>
      </c>
      <c r="HZ320" s="9">
        <f t="shared" si="1038"/>
        <v>0</v>
      </c>
      <c r="IA320" s="9">
        <f t="shared" si="1038"/>
        <v>0</v>
      </c>
      <c r="IB320" s="9">
        <f t="shared" si="1038"/>
        <v>0</v>
      </c>
      <c r="IC320" s="9">
        <f t="shared" si="1038"/>
        <v>0</v>
      </c>
      <c r="ID320" s="9">
        <f t="shared" si="1039"/>
        <v>0</v>
      </c>
      <c r="IE320" s="9">
        <f t="shared" si="1039"/>
        <v>0</v>
      </c>
      <c r="IF320" s="9">
        <f t="shared" si="1039"/>
        <v>0</v>
      </c>
      <c r="IG320" s="9">
        <f t="shared" si="1039"/>
        <v>0</v>
      </c>
      <c r="IH320" s="9">
        <f t="shared" si="1039"/>
        <v>0</v>
      </c>
      <c r="II320" s="9">
        <f t="shared" si="1039"/>
        <v>0</v>
      </c>
      <c r="IJ320" s="9">
        <f t="shared" si="1039"/>
        <v>0</v>
      </c>
      <c r="IK320" s="9">
        <f t="shared" si="1039"/>
        <v>0</v>
      </c>
      <c r="IL320" s="9">
        <f t="shared" si="1039"/>
        <v>0</v>
      </c>
      <c r="IM320" s="9">
        <f t="shared" si="1039"/>
        <v>0</v>
      </c>
      <c r="IN320" s="9">
        <f t="shared" si="1039"/>
        <v>0</v>
      </c>
      <c r="IO320" s="9">
        <f t="shared" si="1039"/>
        <v>0</v>
      </c>
      <c r="IP320" s="9">
        <f t="shared" si="1039"/>
        <v>0</v>
      </c>
      <c r="IQ320" s="9">
        <f t="shared" si="1039"/>
        <v>0</v>
      </c>
      <c r="IR320" s="9">
        <f t="shared" si="1039"/>
        <v>0</v>
      </c>
      <c r="IS320" s="9">
        <f t="shared" si="1039"/>
        <v>0</v>
      </c>
      <c r="IT320" s="9">
        <f t="shared" si="1039"/>
        <v>0</v>
      </c>
      <c r="IU320" s="9">
        <f t="shared" si="1039"/>
        <v>0</v>
      </c>
      <c r="IV320" s="9">
        <f t="shared" si="1039"/>
        <v>0</v>
      </c>
      <c r="IW320" s="9">
        <f t="shared" si="1039"/>
        <v>0</v>
      </c>
      <c r="IX320" s="9">
        <f t="shared" si="1039"/>
        <v>0</v>
      </c>
      <c r="IY320" s="9">
        <f t="shared" si="1039"/>
        <v>0</v>
      </c>
      <c r="IZ320" s="9">
        <f t="shared" si="1039"/>
        <v>0</v>
      </c>
      <c r="JA320" s="9">
        <f t="shared" si="1039"/>
        <v>0</v>
      </c>
      <c r="JB320" s="9">
        <f t="shared" si="1039"/>
        <v>0</v>
      </c>
      <c r="JC320" s="9">
        <f t="shared" si="1039"/>
        <v>0</v>
      </c>
      <c r="JD320" s="9">
        <f t="shared" si="1039"/>
        <v>0</v>
      </c>
      <c r="JE320" s="9">
        <f t="shared" si="1039"/>
        <v>0</v>
      </c>
      <c r="JF320" s="9">
        <f t="shared" si="1039"/>
        <v>0</v>
      </c>
      <c r="JG320" s="9">
        <f t="shared" si="1039"/>
        <v>0</v>
      </c>
      <c r="JH320" s="9">
        <f t="shared" si="1039"/>
        <v>0</v>
      </c>
      <c r="JI320" s="9">
        <f t="shared" si="1039"/>
        <v>0</v>
      </c>
      <c r="JJ320" s="9">
        <f t="shared" si="1039"/>
        <v>0</v>
      </c>
      <c r="JK320" s="9">
        <f t="shared" si="1039"/>
        <v>0</v>
      </c>
      <c r="JL320" s="9">
        <f t="shared" si="1039"/>
        <v>0</v>
      </c>
      <c r="JM320" s="9">
        <f t="shared" si="1039"/>
        <v>0</v>
      </c>
      <c r="JN320" s="9">
        <f t="shared" si="1039"/>
        <v>0</v>
      </c>
      <c r="JO320" s="9">
        <f t="shared" si="1039"/>
        <v>0</v>
      </c>
      <c r="JP320" s="9">
        <f t="shared" si="1039"/>
        <v>0</v>
      </c>
      <c r="JQ320" s="9">
        <f t="shared" si="1039"/>
        <v>0</v>
      </c>
      <c r="JR320" s="4">
        <f t="shared" si="1020"/>
        <v>0</v>
      </c>
      <c r="JS320" s="4">
        <f t="shared" si="980"/>
        <v>0</v>
      </c>
      <c r="JT320" s="4">
        <f t="shared" si="981"/>
        <v>0</v>
      </c>
      <c r="JU320" s="4">
        <f t="shared" si="982"/>
        <v>0</v>
      </c>
      <c r="JV320" s="4">
        <f t="shared" si="983"/>
        <v>0</v>
      </c>
      <c r="JW320" s="4">
        <f t="shared" si="984"/>
        <v>0</v>
      </c>
      <c r="JX320" s="4">
        <f t="shared" si="985"/>
        <v>0</v>
      </c>
      <c r="JY320" s="4">
        <f t="shared" si="986"/>
        <v>0</v>
      </c>
      <c r="JZ320" s="4">
        <f t="shared" si="987"/>
        <v>0</v>
      </c>
      <c r="KA320" s="4">
        <f t="shared" si="988"/>
        <v>0</v>
      </c>
      <c r="KB320" s="4">
        <f t="shared" si="989"/>
        <v>0</v>
      </c>
      <c r="KC320" s="4">
        <f t="shared" si="990"/>
        <v>0</v>
      </c>
      <c r="KD320" s="4">
        <f t="shared" si="991"/>
        <v>0</v>
      </c>
      <c r="KE320" s="4">
        <f t="shared" si="992"/>
        <v>0</v>
      </c>
      <c r="KF320" s="4">
        <f t="shared" si="993"/>
        <v>0</v>
      </c>
      <c r="KG320" s="4">
        <f t="shared" si="994"/>
        <v>0</v>
      </c>
      <c r="KH320" s="4">
        <f t="shared" si="995"/>
        <v>0</v>
      </c>
      <c r="KI320" s="4">
        <f t="shared" si="996"/>
        <v>0</v>
      </c>
      <c r="KJ320" s="4">
        <f t="shared" si="997"/>
        <v>0</v>
      </c>
      <c r="KK320" s="4">
        <f t="shared" si="998"/>
        <v>0</v>
      </c>
      <c r="KL320" s="4">
        <f t="shared" si="999"/>
        <v>0</v>
      </c>
      <c r="KM320" s="4">
        <f t="shared" si="1000"/>
        <v>0</v>
      </c>
      <c r="KN320" s="4">
        <f t="shared" si="1001"/>
        <v>0</v>
      </c>
      <c r="KO320" s="4">
        <f t="shared" si="1002"/>
        <v>0</v>
      </c>
      <c r="KP320" s="4">
        <f t="shared" si="1003"/>
        <v>0</v>
      </c>
      <c r="KQ320" s="4">
        <f t="shared" si="1004"/>
        <v>0</v>
      </c>
      <c r="KR320" s="4">
        <f t="shared" si="1005"/>
        <v>0</v>
      </c>
      <c r="KS320" s="5">
        <f t="shared" si="1006"/>
        <v>0</v>
      </c>
      <c r="KT320" s="5">
        <f t="shared" si="1007"/>
        <v>0</v>
      </c>
      <c r="KU320" s="5">
        <f t="shared" si="1008"/>
        <v>10</v>
      </c>
      <c r="KV320" s="5">
        <f t="shared" si="1009"/>
        <v>0</v>
      </c>
      <c r="KW320" s="5">
        <f t="shared" si="1010"/>
        <v>0</v>
      </c>
      <c r="KX320" s="5">
        <f t="shared" si="1011"/>
        <v>0</v>
      </c>
      <c r="KY320" s="5">
        <f t="shared" si="1012"/>
        <v>0</v>
      </c>
      <c r="KZ320" s="5">
        <f t="shared" si="1013"/>
        <v>0</v>
      </c>
      <c r="LA320" s="5">
        <f t="shared" si="1014"/>
        <v>0</v>
      </c>
      <c r="LB320" s="5">
        <f t="shared" si="1015"/>
        <v>0</v>
      </c>
      <c r="LC320" s="5">
        <f t="shared" si="1016"/>
        <v>0</v>
      </c>
      <c r="LD320" s="5">
        <f t="shared" si="1017"/>
        <v>0</v>
      </c>
      <c r="LE320" s="5">
        <f t="shared" si="1018"/>
        <v>0</v>
      </c>
      <c r="LF320" s="6">
        <f t="shared" si="1021"/>
        <v>-2</v>
      </c>
      <c r="LG320" s="6">
        <f t="shared" si="1022"/>
        <v>3</v>
      </c>
      <c r="LH320" s="6">
        <f t="shared" si="1023"/>
        <v>0</v>
      </c>
      <c r="LI320" s="6">
        <f t="shared" si="1024"/>
        <v>3</v>
      </c>
      <c r="LJ320" s="6">
        <f t="shared" si="1025"/>
        <v>-2</v>
      </c>
      <c r="LK320" s="6">
        <f t="shared" si="1026"/>
        <v>-5</v>
      </c>
      <c r="LL320" s="6">
        <f t="shared" si="1027"/>
        <v>0</v>
      </c>
      <c r="LM320" s="6">
        <f t="shared" si="1028"/>
        <v>0</v>
      </c>
      <c r="LN320" s="6">
        <f t="shared" si="1029"/>
        <v>0</v>
      </c>
      <c r="LO320" s="6">
        <f t="shared" si="1030"/>
        <v>0</v>
      </c>
      <c r="LP320" s="6">
        <f t="shared" si="1031"/>
        <v>0</v>
      </c>
      <c r="LQ320" s="6">
        <f t="shared" si="1032"/>
        <v>0</v>
      </c>
      <c r="LR320" s="6">
        <f t="shared" si="1033"/>
        <v>0</v>
      </c>
    </row>
    <row r="321" spans="2:330">
      <c r="B321" s="3">
        <f t="shared" si="913"/>
        <v>319</v>
      </c>
      <c r="DE321" s="9">
        <f t="shared" si="1040"/>
        <v>0</v>
      </c>
      <c r="DF321" s="9">
        <f t="shared" si="1037"/>
        <v>0</v>
      </c>
      <c r="DG321" s="9">
        <f t="shared" si="1037"/>
        <v>0</v>
      </c>
      <c r="DH321" s="9">
        <f t="shared" si="1037"/>
        <v>0</v>
      </c>
      <c r="DI321" s="9">
        <f t="shared" si="1037"/>
        <v>0</v>
      </c>
      <c r="DJ321" s="9">
        <f t="shared" si="1037"/>
        <v>0</v>
      </c>
      <c r="DK321" s="9">
        <f t="shared" si="1037"/>
        <v>0</v>
      </c>
      <c r="DL321" s="9">
        <f t="shared" si="1037"/>
        <v>0</v>
      </c>
      <c r="DM321" s="9">
        <f t="shared" si="1037"/>
        <v>0</v>
      </c>
      <c r="DN321" s="9">
        <f t="shared" si="1037"/>
        <v>0</v>
      </c>
      <c r="DO321" s="9">
        <f t="shared" si="1037"/>
        <v>0</v>
      </c>
      <c r="DP321" s="9">
        <f t="shared" si="1037"/>
        <v>0</v>
      </c>
      <c r="DQ321" s="9">
        <f t="shared" si="1037"/>
        <v>0</v>
      </c>
      <c r="DR321" s="9">
        <f t="shared" si="1037"/>
        <v>0</v>
      </c>
      <c r="DS321" s="9">
        <f t="shared" si="1037"/>
        <v>0</v>
      </c>
      <c r="DT321" s="9">
        <f t="shared" si="1037"/>
        <v>0</v>
      </c>
      <c r="DU321" s="9">
        <f t="shared" si="1037"/>
        <v>0</v>
      </c>
      <c r="DV321" s="9">
        <f t="shared" si="1037"/>
        <v>0</v>
      </c>
      <c r="DW321" s="9">
        <f t="shared" si="1037"/>
        <v>0</v>
      </c>
      <c r="DX321" s="9">
        <f t="shared" si="1037"/>
        <v>0</v>
      </c>
      <c r="DY321" s="9">
        <f t="shared" si="1037"/>
        <v>0</v>
      </c>
      <c r="DZ321" s="9">
        <f t="shared" si="1037"/>
        <v>0</v>
      </c>
      <c r="EA321" s="9">
        <f t="shared" si="1037"/>
        <v>0</v>
      </c>
      <c r="EB321" s="9">
        <f t="shared" si="1037"/>
        <v>0</v>
      </c>
      <c r="EC321" s="9">
        <f t="shared" si="1037"/>
        <v>0</v>
      </c>
      <c r="ED321" s="9">
        <f t="shared" si="1037"/>
        <v>0</v>
      </c>
      <c r="EE321" s="9">
        <f t="shared" si="1037"/>
        <v>0</v>
      </c>
      <c r="EF321" s="9">
        <f t="shared" si="1037"/>
        <v>0</v>
      </c>
      <c r="EG321" s="9">
        <f t="shared" si="1037"/>
        <v>0</v>
      </c>
      <c r="EH321" s="9">
        <f t="shared" si="1037"/>
        <v>0</v>
      </c>
      <c r="EI321" s="9">
        <f t="shared" si="1037"/>
        <v>0</v>
      </c>
      <c r="EJ321" s="9">
        <f t="shared" si="1037"/>
        <v>0</v>
      </c>
      <c r="EK321" s="9">
        <f t="shared" si="1037"/>
        <v>0</v>
      </c>
      <c r="EL321" s="9">
        <f t="shared" si="1037"/>
        <v>0</v>
      </c>
      <c r="EM321" s="9">
        <f t="shared" si="1037"/>
        <v>0</v>
      </c>
      <c r="EN321" s="9">
        <f t="shared" si="1037"/>
        <v>0</v>
      </c>
      <c r="EO321" s="9">
        <f t="shared" si="1037"/>
        <v>0</v>
      </c>
      <c r="EP321" s="9">
        <f t="shared" si="1037"/>
        <v>0</v>
      </c>
      <c r="EQ321" s="9">
        <f t="shared" si="1037"/>
        <v>0</v>
      </c>
      <c r="ER321" s="9">
        <f t="shared" si="1037"/>
        <v>0</v>
      </c>
      <c r="ES321" s="9">
        <f t="shared" si="1037"/>
        <v>0</v>
      </c>
      <c r="ET321" s="9">
        <f t="shared" si="1037"/>
        <v>0</v>
      </c>
      <c r="EU321" s="9">
        <f t="shared" si="1037"/>
        <v>0</v>
      </c>
      <c r="EV321" s="9">
        <f t="shared" si="1037"/>
        <v>0</v>
      </c>
      <c r="EW321" s="9">
        <f t="shared" si="1037"/>
        <v>0</v>
      </c>
      <c r="EX321" s="9">
        <f t="shared" si="1037"/>
        <v>0</v>
      </c>
      <c r="EY321" s="9">
        <f t="shared" si="1037"/>
        <v>0</v>
      </c>
      <c r="EZ321" s="9">
        <f t="shared" si="1037"/>
        <v>0</v>
      </c>
      <c r="FA321" s="9">
        <f t="shared" si="1037"/>
        <v>0</v>
      </c>
      <c r="FB321" s="9">
        <f t="shared" si="1037"/>
        <v>0</v>
      </c>
      <c r="FC321" s="9">
        <f t="shared" si="1037"/>
        <v>0</v>
      </c>
      <c r="FD321" s="9">
        <f t="shared" si="1037"/>
        <v>0</v>
      </c>
      <c r="FE321" s="9">
        <f t="shared" si="1037"/>
        <v>0</v>
      </c>
      <c r="FF321" s="9">
        <f t="shared" si="1037"/>
        <v>0</v>
      </c>
      <c r="FG321" s="9">
        <f t="shared" si="1037"/>
        <v>0</v>
      </c>
      <c r="FH321" s="9">
        <f t="shared" si="1037"/>
        <v>0</v>
      </c>
      <c r="FI321" s="9">
        <f t="shared" si="1037"/>
        <v>0</v>
      </c>
      <c r="FJ321" s="9">
        <f t="shared" si="1037"/>
        <v>0</v>
      </c>
      <c r="FK321" s="9">
        <f t="shared" si="1037"/>
        <v>0</v>
      </c>
      <c r="FL321" s="9">
        <f t="shared" si="1037"/>
        <v>0</v>
      </c>
      <c r="FM321" s="9">
        <f t="shared" si="1037"/>
        <v>0</v>
      </c>
      <c r="FN321" s="9">
        <f t="shared" si="1037"/>
        <v>0</v>
      </c>
      <c r="FO321" s="9">
        <f t="shared" si="1037"/>
        <v>0</v>
      </c>
      <c r="FP321" s="9">
        <f t="shared" si="1037"/>
        <v>0</v>
      </c>
      <c r="FQ321" s="9">
        <f t="shared" si="1037"/>
        <v>0</v>
      </c>
      <c r="FR321" s="9">
        <f t="shared" si="1038"/>
        <v>0</v>
      </c>
      <c r="FS321" s="9">
        <f t="shared" si="1038"/>
        <v>0</v>
      </c>
      <c r="FT321" s="9">
        <f t="shared" si="1038"/>
        <v>0</v>
      </c>
      <c r="FU321" s="9">
        <f t="shared" si="1038"/>
        <v>0</v>
      </c>
      <c r="FV321" s="9">
        <f t="shared" si="1038"/>
        <v>0</v>
      </c>
      <c r="FW321" s="9">
        <f t="shared" si="1038"/>
        <v>0</v>
      </c>
      <c r="FX321" s="9">
        <f t="shared" si="1038"/>
        <v>0</v>
      </c>
      <c r="FY321" s="9">
        <f t="shared" si="1038"/>
        <v>0</v>
      </c>
      <c r="FZ321" s="9">
        <f t="shared" si="1038"/>
        <v>0</v>
      </c>
      <c r="GA321" s="9">
        <f t="shared" si="1038"/>
        <v>0</v>
      </c>
      <c r="GB321" s="9">
        <f t="shared" si="1038"/>
        <v>0</v>
      </c>
      <c r="GC321" s="9">
        <f t="shared" si="1038"/>
        <v>0</v>
      </c>
      <c r="GD321" s="9">
        <f t="shared" si="1038"/>
        <v>0</v>
      </c>
      <c r="GE321" s="9">
        <f t="shared" si="1038"/>
        <v>0</v>
      </c>
      <c r="GF321" s="9">
        <f t="shared" si="1038"/>
        <v>0</v>
      </c>
      <c r="GG321" s="9">
        <f t="shared" si="1038"/>
        <v>0</v>
      </c>
      <c r="GH321" s="9">
        <f t="shared" si="1038"/>
        <v>0</v>
      </c>
      <c r="GI321" s="9">
        <f t="shared" si="1038"/>
        <v>0</v>
      </c>
      <c r="GJ321" s="9">
        <f t="shared" si="1038"/>
        <v>0</v>
      </c>
      <c r="GK321" s="9">
        <f t="shared" si="1038"/>
        <v>0</v>
      </c>
      <c r="GL321" s="9">
        <f t="shared" si="1038"/>
        <v>0</v>
      </c>
      <c r="GM321" s="9">
        <f t="shared" si="1038"/>
        <v>0</v>
      </c>
      <c r="GN321" s="9">
        <f t="shared" si="1038"/>
        <v>0</v>
      </c>
      <c r="GO321" s="9">
        <f t="shared" si="1038"/>
        <v>0</v>
      </c>
      <c r="GP321" s="9">
        <f t="shared" si="1038"/>
        <v>0</v>
      </c>
      <c r="GQ321" s="9">
        <f t="shared" si="1038"/>
        <v>0</v>
      </c>
      <c r="GR321" s="9">
        <f t="shared" si="1038"/>
        <v>0</v>
      </c>
      <c r="GS321" s="9">
        <f t="shared" si="1038"/>
        <v>0</v>
      </c>
      <c r="GT321" s="9">
        <f t="shared" si="1038"/>
        <v>0</v>
      </c>
      <c r="GU321" s="9">
        <f t="shared" si="1038"/>
        <v>0</v>
      </c>
      <c r="GV321" s="9">
        <f t="shared" si="1038"/>
        <v>0</v>
      </c>
      <c r="GW321" s="9">
        <f t="shared" si="1038"/>
        <v>0</v>
      </c>
      <c r="GX321" s="9">
        <f t="shared" si="1038"/>
        <v>0</v>
      </c>
      <c r="GY321" s="9">
        <f t="shared" si="1038"/>
        <v>0</v>
      </c>
      <c r="GZ321" s="9">
        <f t="shared" si="1038"/>
        <v>0</v>
      </c>
      <c r="HA321" s="9">
        <f t="shared" si="1038"/>
        <v>0</v>
      </c>
      <c r="HB321" s="9">
        <f t="shared" si="1038"/>
        <v>0</v>
      </c>
      <c r="HC321" s="9">
        <f t="shared" si="1038"/>
        <v>0</v>
      </c>
      <c r="HD321" s="9">
        <f t="shared" si="1038"/>
        <v>0</v>
      </c>
      <c r="HE321" s="9">
        <f t="shared" si="1038"/>
        <v>0</v>
      </c>
      <c r="HF321" s="9">
        <f t="shared" si="1038"/>
        <v>0</v>
      </c>
      <c r="HG321" s="9">
        <f t="shared" si="1038"/>
        <v>0</v>
      </c>
      <c r="HH321" s="9">
        <f t="shared" si="1038"/>
        <v>0</v>
      </c>
      <c r="HI321" s="9">
        <f t="shared" si="1038"/>
        <v>0</v>
      </c>
      <c r="HJ321" s="9">
        <f t="shared" si="1038"/>
        <v>0</v>
      </c>
      <c r="HK321" s="9">
        <f t="shared" si="1038"/>
        <v>0</v>
      </c>
      <c r="HL321" s="9">
        <f t="shared" si="1038"/>
        <v>0</v>
      </c>
      <c r="HM321" s="9">
        <f t="shared" si="1038"/>
        <v>0</v>
      </c>
      <c r="HN321" s="9">
        <f t="shared" si="1038"/>
        <v>0</v>
      </c>
      <c r="HO321" s="9">
        <f t="shared" si="1038"/>
        <v>0</v>
      </c>
      <c r="HP321" s="9">
        <f t="shared" si="1038"/>
        <v>0</v>
      </c>
      <c r="HQ321" s="9">
        <f t="shared" si="1038"/>
        <v>0</v>
      </c>
      <c r="HR321" s="9">
        <f t="shared" si="1038"/>
        <v>0</v>
      </c>
      <c r="HS321" s="9">
        <f t="shared" si="1038"/>
        <v>0</v>
      </c>
      <c r="HT321" s="9">
        <f t="shared" si="1038"/>
        <v>0</v>
      </c>
      <c r="HU321" s="9">
        <f t="shared" si="1038"/>
        <v>0</v>
      </c>
      <c r="HV321" s="9">
        <f t="shared" si="1038"/>
        <v>0</v>
      </c>
      <c r="HW321" s="9">
        <f t="shared" si="1038"/>
        <v>0</v>
      </c>
      <c r="HX321" s="9">
        <f t="shared" si="1038"/>
        <v>0</v>
      </c>
      <c r="HY321" s="9">
        <f t="shared" si="1038"/>
        <v>0</v>
      </c>
      <c r="HZ321" s="9">
        <f t="shared" si="1038"/>
        <v>0</v>
      </c>
      <c r="IA321" s="9">
        <f t="shared" si="1038"/>
        <v>0</v>
      </c>
      <c r="IB321" s="9">
        <f t="shared" si="1038"/>
        <v>0</v>
      </c>
      <c r="IC321" s="9">
        <f t="shared" si="1038"/>
        <v>0</v>
      </c>
      <c r="ID321" s="9">
        <f t="shared" si="1039"/>
        <v>0</v>
      </c>
      <c r="IE321" s="9">
        <f t="shared" si="1039"/>
        <v>0</v>
      </c>
      <c r="IF321" s="9">
        <f t="shared" si="1039"/>
        <v>0</v>
      </c>
      <c r="IG321" s="9">
        <f t="shared" si="1039"/>
        <v>0</v>
      </c>
      <c r="IH321" s="9">
        <f t="shared" si="1039"/>
        <v>0</v>
      </c>
      <c r="II321" s="9">
        <f t="shared" si="1039"/>
        <v>0</v>
      </c>
      <c r="IJ321" s="9">
        <f t="shared" si="1039"/>
        <v>0</v>
      </c>
      <c r="IK321" s="9">
        <f t="shared" si="1039"/>
        <v>0</v>
      </c>
      <c r="IL321" s="9">
        <f t="shared" si="1039"/>
        <v>0</v>
      </c>
      <c r="IM321" s="9">
        <f t="shared" si="1039"/>
        <v>0</v>
      </c>
      <c r="IN321" s="9">
        <f t="shared" si="1039"/>
        <v>0</v>
      </c>
      <c r="IO321" s="9">
        <f t="shared" si="1039"/>
        <v>0</v>
      </c>
      <c r="IP321" s="9">
        <f t="shared" si="1039"/>
        <v>0</v>
      </c>
      <c r="IQ321" s="9">
        <f t="shared" si="1039"/>
        <v>0</v>
      </c>
      <c r="IR321" s="9">
        <f t="shared" si="1039"/>
        <v>0</v>
      </c>
      <c r="IS321" s="9">
        <f t="shared" si="1039"/>
        <v>0</v>
      </c>
      <c r="IT321" s="9">
        <f t="shared" si="1039"/>
        <v>0</v>
      </c>
      <c r="IU321" s="9">
        <f t="shared" si="1039"/>
        <v>0</v>
      </c>
      <c r="IV321" s="9">
        <f t="shared" si="1039"/>
        <v>0</v>
      </c>
      <c r="IW321" s="9">
        <f t="shared" si="1039"/>
        <v>0</v>
      </c>
      <c r="IX321" s="9">
        <f t="shared" si="1039"/>
        <v>0</v>
      </c>
      <c r="IY321" s="9">
        <f t="shared" si="1039"/>
        <v>0</v>
      </c>
      <c r="IZ321" s="9">
        <f t="shared" si="1039"/>
        <v>0</v>
      </c>
      <c r="JA321" s="9">
        <f t="shared" si="1039"/>
        <v>0</v>
      </c>
      <c r="JB321" s="9">
        <f t="shared" si="1039"/>
        <v>0</v>
      </c>
      <c r="JC321" s="9">
        <f t="shared" si="1039"/>
        <v>0</v>
      </c>
      <c r="JD321" s="9">
        <f t="shared" si="1039"/>
        <v>0</v>
      </c>
      <c r="JE321" s="9">
        <f t="shared" si="1039"/>
        <v>0</v>
      </c>
      <c r="JF321" s="9">
        <f t="shared" si="1039"/>
        <v>0</v>
      </c>
      <c r="JG321" s="9">
        <f t="shared" si="1039"/>
        <v>0</v>
      </c>
      <c r="JH321" s="9">
        <f t="shared" si="1039"/>
        <v>0</v>
      </c>
      <c r="JI321" s="9">
        <f t="shared" si="1039"/>
        <v>0</v>
      </c>
      <c r="JJ321" s="9">
        <f t="shared" si="1039"/>
        <v>0</v>
      </c>
      <c r="JK321" s="9">
        <f t="shared" si="1039"/>
        <v>0</v>
      </c>
      <c r="JL321" s="9">
        <f t="shared" si="1039"/>
        <v>0</v>
      </c>
      <c r="JM321" s="9">
        <f t="shared" si="1039"/>
        <v>0</v>
      </c>
      <c r="JN321" s="9">
        <f t="shared" si="1039"/>
        <v>0</v>
      </c>
      <c r="JO321" s="9">
        <f t="shared" si="1039"/>
        <v>0</v>
      </c>
      <c r="JP321" s="9">
        <f t="shared" si="1039"/>
        <v>0</v>
      </c>
      <c r="JQ321" s="9">
        <f t="shared" si="1039"/>
        <v>0</v>
      </c>
      <c r="JR321" s="4">
        <f t="shared" si="1020"/>
        <v>0</v>
      </c>
      <c r="JS321" s="4">
        <f t="shared" si="980"/>
        <v>0</v>
      </c>
      <c r="JT321" s="4">
        <f t="shared" si="981"/>
        <v>0</v>
      </c>
      <c r="JU321" s="4">
        <f t="shared" si="982"/>
        <v>0</v>
      </c>
      <c r="JV321" s="4">
        <f t="shared" si="983"/>
        <v>0</v>
      </c>
      <c r="JW321" s="4">
        <f t="shared" si="984"/>
        <v>0</v>
      </c>
      <c r="JX321" s="4">
        <f t="shared" si="985"/>
        <v>0</v>
      </c>
      <c r="JY321" s="4">
        <f t="shared" si="986"/>
        <v>0</v>
      </c>
      <c r="JZ321" s="4">
        <f t="shared" si="987"/>
        <v>0</v>
      </c>
      <c r="KA321" s="4">
        <f t="shared" si="988"/>
        <v>0</v>
      </c>
      <c r="KB321" s="4">
        <f t="shared" si="989"/>
        <v>0</v>
      </c>
      <c r="KC321" s="4">
        <f t="shared" si="990"/>
        <v>0</v>
      </c>
      <c r="KD321" s="4">
        <f t="shared" si="991"/>
        <v>0</v>
      </c>
      <c r="KE321" s="4">
        <f t="shared" si="992"/>
        <v>0</v>
      </c>
      <c r="KF321" s="4">
        <f t="shared" si="993"/>
        <v>0</v>
      </c>
      <c r="KG321" s="4">
        <f t="shared" si="994"/>
        <v>0</v>
      </c>
      <c r="KH321" s="4">
        <f t="shared" si="995"/>
        <v>0</v>
      </c>
      <c r="KI321" s="4">
        <f t="shared" si="996"/>
        <v>0</v>
      </c>
      <c r="KJ321" s="4">
        <f t="shared" si="997"/>
        <v>0</v>
      </c>
      <c r="KK321" s="4">
        <f t="shared" si="998"/>
        <v>0</v>
      </c>
      <c r="KL321" s="4">
        <f t="shared" si="999"/>
        <v>0</v>
      </c>
      <c r="KM321" s="4">
        <f t="shared" si="1000"/>
        <v>0</v>
      </c>
      <c r="KN321" s="4">
        <f t="shared" si="1001"/>
        <v>0</v>
      </c>
      <c r="KO321" s="4">
        <f t="shared" si="1002"/>
        <v>0</v>
      </c>
      <c r="KP321" s="4">
        <f t="shared" si="1003"/>
        <v>0</v>
      </c>
      <c r="KQ321" s="4">
        <f t="shared" si="1004"/>
        <v>0</v>
      </c>
      <c r="KR321" s="4">
        <f t="shared" si="1005"/>
        <v>0</v>
      </c>
      <c r="KS321" s="5">
        <f t="shared" si="1006"/>
        <v>0</v>
      </c>
      <c r="KT321" s="5">
        <f t="shared" si="1007"/>
        <v>0</v>
      </c>
      <c r="KU321" s="5">
        <f t="shared" si="1008"/>
        <v>0</v>
      </c>
      <c r="KV321" s="5">
        <f t="shared" si="1009"/>
        <v>10</v>
      </c>
      <c r="KW321" s="5">
        <f t="shared" si="1010"/>
        <v>0</v>
      </c>
      <c r="KX321" s="5">
        <f t="shared" si="1011"/>
        <v>0</v>
      </c>
      <c r="KY321" s="5">
        <f t="shared" si="1012"/>
        <v>0</v>
      </c>
      <c r="KZ321" s="5">
        <f t="shared" si="1013"/>
        <v>0</v>
      </c>
      <c r="LA321" s="5">
        <f t="shared" si="1014"/>
        <v>0</v>
      </c>
      <c r="LB321" s="5">
        <f t="shared" si="1015"/>
        <v>0</v>
      </c>
      <c r="LC321" s="5">
        <f t="shared" si="1016"/>
        <v>0</v>
      </c>
      <c r="LD321" s="5">
        <f t="shared" si="1017"/>
        <v>0</v>
      </c>
      <c r="LE321" s="5">
        <f t="shared" si="1018"/>
        <v>0</v>
      </c>
      <c r="LF321" s="6">
        <f t="shared" si="1021"/>
        <v>-5</v>
      </c>
      <c r="LG321" s="6">
        <f t="shared" si="1022"/>
        <v>-2</v>
      </c>
      <c r="LH321" s="6">
        <f t="shared" si="1023"/>
        <v>3</v>
      </c>
      <c r="LI321" s="6">
        <f t="shared" si="1024"/>
        <v>0</v>
      </c>
      <c r="LJ321" s="6">
        <f t="shared" si="1025"/>
        <v>3</v>
      </c>
      <c r="LK321" s="6">
        <f t="shared" si="1026"/>
        <v>-2</v>
      </c>
      <c r="LL321" s="6">
        <f t="shared" si="1027"/>
        <v>-5</v>
      </c>
      <c r="LM321" s="6">
        <f t="shared" si="1028"/>
        <v>0</v>
      </c>
      <c r="LN321" s="6">
        <f t="shared" si="1029"/>
        <v>0</v>
      </c>
      <c r="LO321" s="6">
        <f t="shared" si="1030"/>
        <v>0</v>
      </c>
      <c r="LP321" s="6">
        <f t="shared" si="1031"/>
        <v>0</v>
      </c>
      <c r="LQ321" s="6">
        <f t="shared" si="1032"/>
        <v>0</v>
      </c>
      <c r="LR321" s="6">
        <f t="shared" si="1033"/>
        <v>0</v>
      </c>
    </row>
    <row r="322" spans="2:330">
      <c r="B322" s="3">
        <f t="shared" si="913"/>
        <v>320</v>
      </c>
      <c r="DE322" s="9">
        <f t="shared" si="1040"/>
        <v>0</v>
      </c>
      <c r="DF322" s="9">
        <f t="shared" si="1037"/>
        <v>0</v>
      </c>
      <c r="DG322" s="9">
        <f t="shared" si="1037"/>
        <v>0</v>
      </c>
      <c r="DH322" s="9">
        <f t="shared" si="1037"/>
        <v>0</v>
      </c>
      <c r="DI322" s="9">
        <f t="shared" si="1037"/>
        <v>0</v>
      </c>
      <c r="DJ322" s="9">
        <f t="shared" si="1037"/>
        <v>0</v>
      </c>
      <c r="DK322" s="9">
        <f t="shared" si="1037"/>
        <v>0</v>
      </c>
      <c r="DL322" s="9">
        <f t="shared" si="1037"/>
        <v>0</v>
      </c>
      <c r="DM322" s="9">
        <f t="shared" si="1037"/>
        <v>0</v>
      </c>
      <c r="DN322" s="9">
        <f t="shared" si="1037"/>
        <v>0</v>
      </c>
      <c r="DO322" s="9">
        <f t="shared" si="1037"/>
        <v>0</v>
      </c>
      <c r="DP322" s="9">
        <f t="shared" si="1037"/>
        <v>0</v>
      </c>
      <c r="DQ322" s="9">
        <f t="shared" si="1037"/>
        <v>0</v>
      </c>
      <c r="DR322" s="9">
        <f t="shared" si="1037"/>
        <v>0</v>
      </c>
      <c r="DS322" s="9">
        <f t="shared" si="1037"/>
        <v>0</v>
      </c>
      <c r="DT322" s="9">
        <f t="shared" si="1037"/>
        <v>0</v>
      </c>
      <c r="DU322" s="9">
        <f t="shared" si="1037"/>
        <v>0</v>
      </c>
      <c r="DV322" s="9">
        <f t="shared" si="1037"/>
        <v>0</v>
      </c>
      <c r="DW322" s="9">
        <f t="shared" si="1037"/>
        <v>0</v>
      </c>
      <c r="DX322" s="9">
        <f t="shared" si="1037"/>
        <v>0</v>
      </c>
      <c r="DY322" s="9">
        <f t="shared" si="1037"/>
        <v>0</v>
      </c>
      <c r="DZ322" s="9">
        <f t="shared" si="1037"/>
        <v>0</v>
      </c>
      <c r="EA322" s="9">
        <f t="shared" si="1037"/>
        <v>0</v>
      </c>
      <c r="EB322" s="9">
        <f t="shared" si="1037"/>
        <v>0</v>
      </c>
      <c r="EC322" s="9">
        <f t="shared" si="1037"/>
        <v>0</v>
      </c>
      <c r="ED322" s="9">
        <f t="shared" si="1037"/>
        <v>0</v>
      </c>
      <c r="EE322" s="9">
        <f t="shared" si="1037"/>
        <v>0</v>
      </c>
      <c r="EF322" s="9">
        <f t="shared" si="1037"/>
        <v>0</v>
      </c>
      <c r="EG322" s="9">
        <f t="shared" si="1037"/>
        <v>0</v>
      </c>
      <c r="EH322" s="9">
        <f t="shared" si="1037"/>
        <v>0</v>
      </c>
      <c r="EI322" s="9">
        <f t="shared" si="1037"/>
        <v>0</v>
      </c>
      <c r="EJ322" s="9">
        <f t="shared" si="1037"/>
        <v>0</v>
      </c>
      <c r="EK322" s="9">
        <f t="shared" si="1037"/>
        <v>0</v>
      </c>
      <c r="EL322" s="9">
        <f t="shared" si="1037"/>
        <v>0</v>
      </c>
      <c r="EM322" s="9">
        <f t="shared" si="1037"/>
        <v>0</v>
      </c>
      <c r="EN322" s="9">
        <f t="shared" si="1037"/>
        <v>0</v>
      </c>
      <c r="EO322" s="9">
        <f t="shared" si="1037"/>
        <v>0</v>
      </c>
      <c r="EP322" s="9">
        <f t="shared" si="1037"/>
        <v>0</v>
      </c>
      <c r="EQ322" s="9">
        <f t="shared" si="1037"/>
        <v>0</v>
      </c>
      <c r="ER322" s="9">
        <f t="shared" si="1037"/>
        <v>0</v>
      </c>
      <c r="ES322" s="9">
        <f t="shared" si="1037"/>
        <v>0</v>
      </c>
      <c r="ET322" s="9">
        <f t="shared" si="1037"/>
        <v>0</v>
      </c>
      <c r="EU322" s="9">
        <f t="shared" si="1037"/>
        <v>0</v>
      </c>
      <c r="EV322" s="9">
        <f t="shared" si="1037"/>
        <v>0</v>
      </c>
      <c r="EW322" s="9">
        <f t="shared" si="1037"/>
        <v>0</v>
      </c>
      <c r="EX322" s="9">
        <f t="shared" si="1037"/>
        <v>0</v>
      </c>
      <c r="EY322" s="9">
        <f t="shared" si="1037"/>
        <v>0</v>
      </c>
      <c r="EZ322" s="9">
        <f t="shared" si="1037"/>
        <v>0</v>
      </c>
      <c r="FA322" s="9">
        <f t="shared" si="1037"/>
        <v>0</v>
      </c>
      <c r="FB322" s="9">
        <f t="shared" si="1037"/>
        <v>0</v>
      </c>
      <c r="FC322" s="9">
        <f t="shared" si="1037"/>
        <v>0</v>
      </c>
      <c r="FD322" s="9">
        <f t="shared" si="1037"/>
        <v>0</v>
      </c>
      <c r="FE322" s="9">
        <f t="shared" si="1037"/>
        <v>0</v>
      </c>
      <c r="FF322" s="9">
        <f t="shared" si="1037"/>
        <v>0</v>
      </c>
      <c r="FG322" s="9">
        <f t="shared" si="1037"/>
        <v>0</v>
      </c>
      <c r="FH322" s="9">
        <f t="shared" si="1037"/>
        <v>0</v>
      </c>
      <c r="FI322" s="9">
        <f t="shared" si="1037"/>
        <v>0</v>
      </c>
      <c r="FJ322" s="9">
        <f t="shared" si="1037"/>
        <v>0</v>
      </c>
      <c r="FK322" s="9">
        <f t="shared" si="1037"/>
        <v>0</v>
      </c>
      <c r="FL322" s="9">
        <f t="shared" si="1037"/>
        <v>0</v>
      </c>
      <c r="FM322" s="9">
        <f t="shared" si="1037"/>
        <v>0</v>
      </c>
      <c r="FN322" s="9">
        <f t="shared" si="1037"/>
        <v>0</v>
      </c>
      <c r="FO322" s="9">
        <f t="shared" si="1037"/>
        <v>0</v>
      </c>
      <c r="FP322" s="9">
        <f t="shared" si="1037"/>
        <v>0</v>
      </c>
      <c r="FQ322" s="9">
        <f t="shared" ref="FQ322:GF330" si="1041">FQ321</f>
        <v>0</v>
      </c>
      <c r="FR322" s="9">
        <f t="shared" si="1038"/>
        <v>0</v>
      </c>
      <c r="FS322" s="9">
        <f t="shared" si="1038"/>
        <v>0</v>
      </c>
      <c r="FT322" s="9">
        <f t="shared" si="1038"/>
        <v>0</v>
      </c>
      <c r="FU322" s="9">
        <f t="shared" si="1038"/>
        <v>0</v>
      </c>
      <c r="FV322" s="9">
        <f t="shared" si="1038"/>
        <v>0</v>
      </c>
      <c r="FW322" s="9">
        <f t="shared" si="1038"/>
        <v>0</v>
      </c>
      <c r="FX322" s="9">
        <f t="shared" si="1038"/>
        <v>0</v>
      </c>
      <c r="FY322" s="9">
        <f t="shared" si="1038"/>
        <v>0</v>
      </c>
      <c r="FZ322" s="9">
        <f t="shared" si="1038"/>
        <v>0</v>
      </c>
      <c r="GA322" s="9">
        <f t="shared" si="1038"/>
        <v>0</v>
      </c>
      <c r="GB322" s="9">
        <f t="shared" si="1038"/>
        <v>0</v>
      </c>
      <c r="GC322" s="9">
        <f t="shared" si="1038"/>
        <v>0</v>
      </c>
      <c r="GD322" s="9">
        <f t="shared" si="1038"/>
        <v>0</v>
      </c>
      <c r="GE322" s="9">
        <f t="shared" si="1038"/>
        <v>0</v>
      </c>
      <c r="GF322" s="9">
        <f t="shared" si="1038"/>
        <v>0</v>
      </c>
      <c r="GG322" s="9">
        <f t="shared" si="1038"/>
        <v>0</v>
      </c>
      <c r="GH322" s="9">
        <f t="shared" si="1038"/>
        <v>0</v>
      </c>
      <c r="GI322" s="9">
        <f t="shared" si="1038"/>
        <v>0</v>
      </c>
      <c r="GJ322" s="9">
        <f t="shared" si="1038"/>
        <v>0</v>
      </c>
      <c r="GK322" s="9">
        <f t="shared" si="1038"/>
        <v>0</v>
      </c>
      <c r="GL322" s="9">
        <f t="shared" si="1038"/>
        <v>0</v>
      </c>
      <c r="GM322" s="9">
        <f t="shared" si="1038"/>
        <v>0</v>
      </c>
      <c r="GN322" s="9">
        <f t="shared" si="1038"/>
        <v>0</v>
      </c>
      <c r="GO322" s="9">
        <f t="shared" si="1038"/>
        <v>0</v>
      </c>
      <c r="GP322" s="9">
        <f t="shared" si="1038"/>
        <v>0</v>
      </c>
      <c r="GQ322" s="9">
        <f t="shared" si="1038"/>
        <v>0</v>
      </c>
      <c r="GR322" s="9">
        <f t="shared" si="1038"/>
        <v>0</v>
      </c>
      <c r="GS322" s="9">
        <f t="shared" si="1038"/>
        <v>0</v>
      </c>
      <c r="GT322" s="9">
        <f t="shared" si="1038"/>
        <v>0</v>
      </c>
      <c r="GU322" s="9">
        <f t="shared" si="1038"/>
        <v>0</v>
      </c>
      <c r="GV322" s="9">
        <f t="shared" si="1038"/>
        <v>0</v>
      </c>
      <c r="GW322" s="9">
        <f t="shared" si="1038"/>
        <v>0</v>
      </c>
      <c r="GX322" s="9">
        <f t="shared" si="1038"/>
        <v>0</v>
      </c>
      <c r="GY322" s="9">
        <f t="shared" si="1038"/>
        <v>0</v>
      </c>
      <c r="GZ322" s="9">
        <f t="shared" si="1038"/>
        <v>0</v>
      </c>
      <c r="HA322" s="9">
        <f t="shared" si="1038"/>
        <v>0</v>
      </c>
      <c r="HB322" s="9">
        <f t="shared" si="1038"/>
        <v>0</v>
      </c>
      <c r="HC322" s="9">
        <f t="shared" si="1038"/>
        <v>0</v>
      </c>
      <c r="HD322" s="9">
        <f t="shared" si="1038"/>
        <v>0</v>
      </c>
      <c r="HE322" s="9">
        <f t="shared" si="1038"/>
        <v>0</v>
      </c>
      <c r="HF322" s="9">
        <f t="shared" si="1038"/>
        <v>0</v>
      </c>
      <c r="HG322" s="9">
        <f t="shared" si="1038"/>
        <v>0</v>
      </c>
      <c r="HH322" s="9">
        <f t="shared" si="1038"/>
        <v>0</v>
      </c>
      <c r="HI322" s="9">
        <f t="shared" si="1038"/>
        <v>0</v>
      </c>
      <c r="HJ322" s="9">
        <f t="shared" si="1038"/>
        <v>0</v>
      </c>
      <c r="HK322" s="9">
        <f t="shared" si="1038"/>
        <v>0</v>
      </c>
      <c r="HL322" s="9">
        <f t="shared" si="1038"/>
        <v>0</v>
      </c>
      <c r="HM322" s="9">
        <f t="shared" si="1038"/>
        <v>0</v>
      </c>
      <c r="HN322" s="9">
        <f t="shared" si="1038"/>
        <v>0</v>
      </c>
      <c r="HO322" s="9">
        <f t="shared" si="1038"/>
        <v>0</v>
      </c>
      <c r="HP322" s="9">
        <f t="shared" si="1038"/>
        <v>0</v>
      </c>
      <c r="HQ322" s="9">
        <f t="shared" si="1038"/>
        <v>0</v>
      </c>
      <c r="HR322" s="9">
        <f t="shared" si="1038"/>
        <v>0</v>
      </c>
      <c r="HS322" s="9">
        <f t="shared" si="1038"/>
        <v>0</v>
      </c>
      <c r="HT322" s="9">
        <f t="shared" si="1038"/>
        <v>0</v>
      </c>
      <c r="HU322" s="9">
        <f t="shared" si="1038"/>
        <v>0</v>
      </c>
      <c r="HV322" s="9">
        <f t="shared" si="1038"/>
        <v>0</v>
      </c>
      <c r="HW322" s="9">
        <f t="shared" si="1038"/>
        <v>0</v>
      </c>
      <c r="HX322" s="9">
        <f t="shared" si="1038"/>
        <v>0</v>
      </c>
      <c r="HY322" s="9">
        <f t="shared" si="1038"/>
        <v>0</v>
      </c>
      <c r="HZ322" s="9">
        <f t="shared" si="1038"/>
        <v>0</v>
      </c>
      <c r="IA322" s="9">
        <f t="shared" si="1038"/>
        <v>0</v>
      </c>
      <c r="IB322" s="9">
        <f t="shared" si="1038"/>
        <v>0</v>
      </c>
      <c r="IC322" s="9">
        <f t="shared" ref="IC322:IR330" si="1042">IC321</f>
        <v>0</v>
      </c>
      <c r="ID322" s="9">
        <f t="shared" si="1039"/>
        <v>0</v>
      </c>
      <c r="IE322" s="9">
        <f t="shared" si="1039"/>
        <v>0</v>
      </c>
      <c r="IF322" s="9">
        <f t="shared" si="1039"/>
        <v>0</v>
      </c>
      <c r="IG322" s="9">
        <f t="shared" si="1039"/>
        <v>0</v>
      </c>
      <c r="IH322" s="9">
        <f t="shared" si="1039"/>
        <v>0</v>
      </c>
      <c r="II322" s="9">
        <f t="shared" si="1039"/>
        <v>0</v>
      </c>
      <c r="IJ322" s="9">
        <f t="shared" si="1039"/>
        <v>0</v>
      </c>
      <c r="IK322" s="9">
        <f t="shared" si="1039"/>
        <v>0</v>
      </c>
      <c r="IL322" s="9">
        <f t="shared" si="1039"/>
        <v>0</v>
      </c>
      <c r="IM322" s="9">
        <f t="shared" si="1039"/>
        <v>0</v>
      </c>
      <c r="IN322" s="9">
        <f t="shared" si="1039"/>
        <v>0</v>
      </c>
      <c r="IO322" s="9">
        <f t="shared" si="1039"/>
        <v>0</v>
      </c>
      <c r="IP322" s="9">
        <f t="shared" si="1039"/>
        <v>0</v>
      </c>
      <c r="IQ322" s="9">
        <f t="shared" si="1039"/>
        <v>0</v>
      </c>
      <c r="IR322" s="9">
        <f t="shared" si="1039"/>
        <v>0</v>
      </c>
      <c r="IS322" s="9">
        <f t="shared" si="1039"/>
        <v>0</v>
      </c>
      <c r="IT322" s="9">
        <f t="shared" si="1039"/>
        <v>0</v>
      </c>
      <c r="IU322" s="9">
        <f t="shared" si="1039"/>
        <v>0</v>
      </c>
      <c r="IV322" s="9">
        <f t="shared" si="1039"/>
        <v>0</v>
      </c>
      <c r="IW322" s="9">
        <f t="shared" si="1039"/>
        <v>0</v>
      </c>
      <c r="IX322" s="9">
        <f t="shared" si="1039"/>
        <v>0</v>
      </c>
      <c r="IY322" s="9">
        <f t="shared" si="1039"/>
        <v>0</v>
      </c>
      <c r="IZ322" s="9">
        <f t="shared" si="1039"/>
        <v>0</v>
      </c>
      <c r="JA322" s="9">
        <f t="shared" si="1039"/>
        <v>0</v>
      </c>
      <c r="JB322" s="9">
        <f t="shared" si="1039"/>
        <v>0</v>
      </c>
      <c r="JC322" s="9">
        <f t="shared" si="1039"/>
        <v>0</v>
      </c>
      <c r="JD322" s="9">
        <f t="shared" si="1039"/>
        <v>0</v>
      </c>
      <c r="JE322" s="9">
        <f t="shared" si="1039"/>
        <v>0</v>
      </c>
      <c r="JF322" s="9">
        <f t="shared" si="1039"/>
        <v>0</v>
      </c>
      <c r="JG322" s="9">
        <f t="shared" si="1039"/>
        <v>0</v>
      </c>
      <c r="JH322" s="9">
        <f t="shared" si="1039"/>
        <v>0</v>
      </c>
      <c r="JI322" s="9">
        <f t="shared" si="1039"/>
        <v>0</v>
      </c>
      <c r="JJ322" s="9">
        <f t="shared" si="1039"/>
        <v>0</v>
      </c>
      <c r="JK322" s="9">
        <f t="shared" si="1039"/>
        <v>0</v>
      </c>
      <c r="JL322" s="9">
        <f t="shared" si="1039"/>
        <v>0</v>
      </c>
      <c r="JM322" s="9">
        <f t="shared" si="1039"/>
        <v>0</v>
      </c>
      <c r="JN322" s="9">
        <f t="shared" si="1039"/>
        <v>0</v>
      </c>
      <c r="JO322" s="9">
        <f t="shared" si="1039"/>
        <v>0</v>
      </c>
      <c r="JP322" s="9">
        <f t="shared" si="1039"/>
        <v>0</v>
      </c>
      <c r="JQ322" s="9">
        <f t="shared" si="1039"/>
        <v>0</v>
      </c>
      <c r="JR322" s="4">
        <f t="shared" si="1020"/>
        <v>0</v>
      </c>
      <c r="JS322" s="4">
        <f t="shared" si="980"/>
        <v>0</v>
      </c>
      <c r="JT322" s="4">
        <f t="shared" si="981"/>
        <v>0</v>
      </c>
      <c r="JU322" s="4">
        <f t="shared" si="982"/>
        <v>0</v>
      </c>
      <c r="JV322" s="4">
        <f t="shared" si="983"/>
        <v>0</v>
      </c>
      <c r="JW322" s="4">
        <f t="shared" si="984"/>
        <v>0</v>
      </c>
      <c r="JX322" s="4">
        <f t="shared" si="985"/>
        <v>0</v>
      </c>
      <c r="JY322" s="4">
        <f t="shared" si="986"/>
        <v>0</v>
      </c>
      <c r="JZ322" s="4">
        <f t="shared" si="987"/>
        <v>0</v>
      </c>
      <c r="KA322" s="4">
        <f t="shared" si="988"/>
        <v>0</v>
      </c>
      <c r="KB322" s="4">
        <f t="shared" si="989"/>
        <v>0</v>
      </c>
      <c r="KC322" s="4">
        <f t="shared" si="990"/>
        <v>0</v>
      </c>
      <c r="KD322" s="4">
        <f t="shared" si="991"/>
        <v>0</v>
      </c>
      <c r="KE322" s="4">
        <f t="shared" si="992"/>
        <v>0</v>
      </c>
      <c r="KF322" s="4">
        <f t="shared" si="993"/>
        <v>0</v>
      </c>
      <c r="KG322" s="4">
        <f t="shared" si="994"/>
        <v>0</v>
      </c>
      <c r="KH322" s="4">
        <f t="shared" si="995"/>
        <v>0</v>
      </c>
      <c r="KI322" s="4">
        <f t="shared" si="996"/>
        <v>0</v>
      </c>
      <c r="KJ322" s="4">
        <f t="shared" si="997"/>
        <v>0</v>
      </c>
      <c r="KK322" s="4">
        <f t="shared" si="998"/>
        <v>0</v>
      </c>
      <c r="KL322" s="4">
        <f t="shared" si="999"/>
        <v>0</v>
      </c>
      <c r="KM322" s="4">
        <f t="shared" si="1000"/>
        <v>0</v>
      </c>
      <c r="KN322" s="4">
        <f t="shared" si="1001"/>
        <v>0</v>
      </c>
      <c r="KO322" s="4">
        <f t="shared" si="1002"/>
        <v>0</v>
      </c>
      <c r="KP322" s="4">
        <f t="shared" si="1003"/>
        <v>0</v>
      </c>
      <c r="KQ322" s="4">
        <f t="shared" si="1004"/>
        <v>0</v>
      </c>
      <c r="KR322" s="4">
        <f t="shared" si="1005"/>
        <v>0</v>
      </c>
      <c r="KS322" s="5">
        <f t="shared" si="1006"/>
        <v>0</v>
      </c>
      <c r="KT322" s="5">
        <f t="shared" si="1007"/>
        <v>0</v>
      </c>
      <c r="KU322" s="5">
        <f t="shared" si="1008"/>
        <v>0</v>
      </c>
      <c r="KV322" s="5">
        <f t="shared" si="1009"/>
        <v>0</v>
      </c>
      <c r="KW322" s="5">
        <f t="shared" si="1010"/>
        <v>10</v>
      </c>
      <c r="KX322" s="5">
        <f t="shared" si="1011"/>
        <v>0</v>
      </c>
      <c r="KY322" s="5">
        <f t="shared" si="1012"/>
        <v>0</v>
      </c>
      <c r="KZ322" s="5">
        <f t="shared" si="1013"/>
        <v>0</v>
      </c>
      <c r="LA322" s="5">
        <f t="shared" si="1014"/>
        <v>0</v>
      </c>
      <c r="LB322" s="5">
        <f t="shared" si="1015"/>
        <v>0</v>
      </c>
      <c r="LC322" s="5">
        <f t="shared" si="1016"/>
        <v>0</v>
      </c>
      <c r="LD322" s="5">
        <f t="shared" si="1017"/>
        <v>0</v>
      </c>
      <c r="LE322" s="5">
        <f t="shared" si="1018"/>
        <v>0</v>
      </c>
      <c r="LF322" s="6">
        <f t="shared" si="1021"/>
        <v>0</v>
      </c>
      <c r="LG322" s="6">
        <f t="shared" si="1022"/>
        <v>-5</v>
      </c>
      <c r="LH322" s="6">
        <f t="shared" si="1023"/>
        <v>-2</v>
      </c>
      <c r="LI322" s="6">
        <f t="shared" si="1024"/>
        <v>3</v>
      </c>
      <c r="LJ322" s="6">
        <f t="shared" si="1025"/>
        <v>0</v>
      </c>
      <c r="LK322" s="6">
        <f t="shared" si="1026"/>
        <v>3</v>
      </c>
      <c r="LL322" s="6">
        <f t="shared" si="1027"/>
        <v>-2</v>
      </c>
      <c r="LM322" s="6">
        <f t="shared" si="1028"/>
        <v>-5</v>
      </c>
      <c r="LN322" s="6">
        <f t="shared" si="1029"/>
        <v>0</v>
      </c>
      <c r="LO322" s="6">
        <f t="shared" si="1030"/>
        <v>0</v>
      </c>
      <c r="LP322" s="6">
        <f t="shared" si="1031"/>
        <v>0</v>
      </c>
      <c r="LQ322" s="6">
        <f t="shared" si="1032"/>
        <v>0</v>
      </c>
      <c r="LR322" s="6">
        <f t="shared" si="1033"/>
        <v>0</v>
      </c>
    </row>
    <row r="323" spans="2:330">
      <c r="B323" s="3">
        <f t="shared" si="913"/>
        <v>321</v>
      </c>
      <c r="DE323" s="9">
        <f t="shared" si="1040"/>
        <v>0</v>
      </c>
      <c r="DF323" s="9">
        <f t="shared" si="1040"/>
        <v>0</v>
      </c>
      <c r="DG323" s="9">
        <f t="shared" si="1040"/>
        <v>0</v>
      </c>
      <c r="DH323" s="9">
        <f t="shared" si="1040"/>
        <v>0</v>
      </c>
      <c r="DI323" s="9">
        <f t="shared" si="1040"/>
        <v>0</v>
      </c>
      <c r="DJ323" s="9">
        <f t="shared" si="1040"/>
        <v>0</v>
      </c>
      <c r="DK323" s="9">
        <f t="shared" si="1040"/>
        <v>0</v>
      </c>
      <c r="DL323" s="9">
        <f t="shared" si="1040"/>
        <v>0</v>
      </c>
      <c r="DM323" s="9">
        <f t="shared" si="1040"/>
        <v>0</v>
      </c>
      <c r="DN323" s="9">
        <f t="shared" si="1040"/>
        <v>0</v>
      </c>
      <c r="DO323" s="9">
        <f t="shared" si="1040"/>
        <v>0</v>
      </c>
      <c r="DP323" s="9">
        <f t="shared" si="1040"/>
        <v>0</v>
      </c>
      <c r="DQ323" s="9">
        <f t="shared" si="1040"/>
        <v>0</v>
      </c>
      <c r="DR323" s="9">
        <f t="shared" si="1040"/>
        <v>0</v>
      </c>
      <c r="DS323" s="9">
        <f t="shared" si="1040"/>
        <v>0</v>
      </c>
      <c r="DT323" s="9">
        <f t="shared" si="1040"/>
        <v>0</v>
      </c>
      <c r="DU323" s="9">
        <f t="shared" ref="DU323:EJ330" si="1043">DU322</f>
        <v>0</v>
      </c>
      <c r="DV323" s="9">
        <f t="shared" si="1043"/>
        <v>0</v>
      </c>
      <c r="DW323" s="9">
        <f t="shared" si="1043"/>
        <v>0</v>
      </c>
      <c r="DX323" s="9">
        <f t="shared" si="1043"/>
        <v>0</v>
      </c>
      <c r="DY323" s="9">
        <f t="shared" si="1043"/>
        <v>0</v>
      </c>
      <c r="DZ323" s="9">
        <f t="shared" si="1043"/>
        <v>0</v>
      </c>
      <c r="EA323" s="9">
        <f t="shared" si="1043"/>
        <v>0</v>
      </c>
      <c r="EB323" s="9">
        <f t="shared" si="1043"/>
        <v>0</v>
      </c>
      <c r="EC323" s="9">
        <f t="shared" si="1043"/>
        <v>0</v>
      </c>
      <c r="ED323" s="9">
        <f t="shared" si="1043"/>
        <v>0</v>
      </c>
      <c r="EE323" s="9">
        <f t="shared" si="1043"/>
        <v>0</v>
      </c>
      <c r="EF323" s="9">
        <f t="shared" si="1043"/>
        <v>0</v>
      </c>
      <c r="EG323" s="9">
        <f t="shared" si="1043"/>
        <v>0</v>
      </c>
      <c r="EH323" s="9">
        <f t="shared" si="1043"/>
        <v>0</v>
      </c>
      <c r="EI323" s="9">
        <f t="shared" si="1043"/>
        <v>0</v>
      </c>
      <c r="EJ323" s="9">
        <f t="shared" si="1043"/>
        <v>0</v>
      </c>
      <c r="EK323" s="9">
        <f t="shared" ref="EK323:EZ330" si="1044">EK322</f>
        <v>0</v>
      </c>
      <c r="EL323" s="9">
        <f t="shared" si="1044"/>
        <v>0</v>
      </c>
      <c r="EM323" s="9">
        <f t="shared" si="1044"/>
        <v>0</v>
      </c>
      <c r="EN323" s="9">
        <f t="shared" si="1044"/>
        <v>0</v>
      </c>
      <c r="EO323" s="9">
        <f t="shared" si="1044"/>
        <v>0</v>
      </c>
      <c r="EP323" s="9">
        <f t="shared" si="1044"/>
        <v>0</v>
      </c>
      <c r="EQ323" s="9">
        <f t="shared" si="1044"/>
        <v>0</v>
      </c>
      <c r="ER323" s="9">
        <f t="shared" si="1044"/>
        <v>0</v>
      </c>
      <c r="ES323" s="9">
        <f t="shared" si="1044"/>
        <v>0</v>
      </c>
      <c r="ET323" s="9">
        <f t="shared" si="1044"/>
        <v>0</v>
      </c>
      <c r="EU323" s="9">
        <f t="shared" si="1044"/>
        <v>0</v>
      </c>
      <c r="EV323" s="9">
        <f t="shared" si="1044"/>
        <v>0</v>
      </c>
      <c r="EW323" s="9">
        <f t="shared" si="1044"/>
        <v>0</v>
      </c>
      <c r="EX323" s="9">
        <f t="shared" si="1044"/>
        <v>0</v>
      </c>
      <c r="EY323" s="9">
        <f t="shared" si="1044"/>
        <v>0</v>
      </c>
      <c r="EZ323" s="9">
        <f t="shared" si="1044"/>
        <v>0</v>
      </c>
      <c r="FA323" s="9">
        <f t="shared" ref="FA323:FP330" si="1045">FA322</f>
        <v>0</v>
      </c>
      <c r="FB323" s="9">
        <f t="shared" si="1045"/>
        <v>0</v>
      </c>
      <c r="FC323" s="9">
        <f t="shared" si="1045"/>
        <v>0</v>
      </c>
      <c r="FD323" s="9">
        <f t="shared" si="1045"/>
        <v>0</v>
      </c>
      <c r="FE323" s="9">
        <f t="shared" si="1045"/>
        <v>0</v>
      </c>
      <c r="FF323" s="9">
        <f t="shared" si="1045"/>
        <v>0</v>
      </c>
      <c r="FG323" s="9">
        <f t="shared" si="1045"/>
        <v>0</v>
      </c>
      <c r="FH323" s="9">
        <f t="shared" si="1045"/>
        <v>0</v>
      </c>
      <c r="FI323" s="9">
        <f t="shared" si="1045"/>
        <v>0</v>
      </c>
      <c r="FJ323" s="9">
        <f t="shared" si="1045"/>
        <v>0</v>
      </c>
      <c r="FK323" s="9">
        <f t="shared" si="1045"/>
        <v>0</v>
      </c>
      <c r="FL323" s="9">
        <f t="shared" si="1045"/>
        <v>0</v>
      </c>
      <c r="FM323" s="9">
        <f t="shared" si="1045"/>
        <v>0</v>
      </c>
      <c r="FN323" s="9">
        <f t="shared" si="1045"/>
        <v>0</v>
      </c>
      <c r="FO323" s="9">
        <f t="shared" si="1045"/>
        <v>0</v>
      </c>
      <c r="FP323" s="9">
        <f t="shared" si="1045"/>
        <v>0</v>
      </c>
      <c r="FQ323" s="9">
        <f t="shared" si="1041"/>
        <v>0</v>
      </c>
      <c r="FR323" s="9">
        <f t="shared" si="1041"/>
        <v>0</v>
      </c>
      <c r="FS323" s="9">
        <f t="shared" si="1041"/>
        <v>0</v>
      </c>
      <c r="FT323" s="9">
        <f t="shared" si="1041"/>
        <v>0</v>
      </c>
      <c r="FU323" s="9">
        <f t="shared" si="1041"/>
        <v>0</v>
      </c>
      <c r="FV323" s="9">
        <f t="shared" si="1041"/>
        <v>0</v>
      </c>
      <c r="FW323" s="9">
        <f t="shared" si="1041"/>
        <v>0</v>
      </c>
      <c r="FX323" s="9">
        <f t="shared" si="1041"/>
        <v>0</v>
      </c>
      <c r="FY323" s="9">
        <f t="shared" si="1041"/>
        <v>0</v>
      </c>
      <c r="FZ323" s="9">
        <f t="shared" si="1041"/>
        <v>0</v>
      </c>
      <c r="GA323" s="9">
        <f t="shared" si="1041"/>
        <v>0</v>
      </c>
      <c r="GB323" s="9">
        <f t="shared" si="1041"/>
        <v>0</v>
      </c>
      <c r="GC323" s="9">
        <f t="shared" si="1041"/>
        <v>0</v>
      </c>
      <c r="GD323" s="9">
        <f t="shared" si="1041"/>
        <v>0</v>
      </c>
      <c r="GE323" s="9">
        <f t="shared" si="1041"/>
        <v>0</v>
      </c>
      <c r="GF323" s="9">
        <f t="shared" si="1041"/>
        <v>0</v>
      </c>
      <c r="GG323" s="9">
        <f t="shared" ref="GG323:GV330" si="1046">GG322</f>
        <v>0</v>
      </c>
      <c r="GH323" s="9">
        <f t="shared" si="1046"/>
        <v>0</v>
      </c>
      <c r="GI323" s="9">
        <f t="shared" si="1046"/>
        <v>0</v>
      </c>
      <c r="GJ323" s="9">
        <f t="shared" si="1046"/>
        <v>0</v>
      </c>
      <c r="GK323" s="9">
        <f t="shared" si="1046"/>
        <v>0</v>
      </c>
      <c r="GL323" s="9">
        <f t="shared" si="1046"/>
        <v>0</v>
      </c>
      <c r="GM323" s="9">
        <f t="shared" si="1046"/>
        <v>0</v>
      </c>
      <c r="GN323" s="9">
        <f t="shared" si="1046"/>
        <v>0</v>
      </c>
      <c r="GO323" s="9">
        <f t="shared" si="1046"/>
        <v>0</v>
      </c>
      <c r="GP323" s="9">
        <f t="shared" si="1046"/>
        <v>0</v>
      </c>
      <c r="GQ323" s="9">
        <f t="shared" si="1046"/>
        <v>0</v>
      </c>
      <c r="GR323" s="9">
        <f t="shared" si="1046"/>
        <v>0</v>
      </c>
      <c r="GS323" s="9">
        <f t="shared" si="1046"/>
        <v>0</v>
      </c>
      <c r="GT323" s="9">
        <f t="shared" si="1046"/>
        <v>0</v>
      </c>
      <c r="GU323" s="9">
        <f t="shared" si="1046"/>
        <v>0</v>
      </c>
      <c r="GV323" s="9">
        <f t="shared" si="1046"/>
        <v>0</v>
      </c>
      <c r="GW323" s="9">
        <f t="shared" ref="GW323:HL330" si="1047">GW322</f>
        <v>0</v>
      </c>
      <c r="GX323" s="9">
        <f t="shared" si="1047"/>
        <v>0</v>
      </c>
      <c r="GY323" s="9">
        <f t="shared" si="1047"/>
        <v>0</v>
      </c>
      <c r="GZ323" s="9">
        <f t="shared" si="1047"/>
        <v>0</v>
      </c>
      <c r="HA323" s="9">
        <f t="shared" si="1047"/>
        <v>0</v>
      </c>
      <c r="HB323" s="9">
        <f t="shared" si="1047"/>
        <v>0</v>
      </c>
      <c r="HC323" s="9">
        <f t="shared" si="1047"/>
        <v>0</v>
      </c>
      <c r="HD323" s="9">
        <f t="shared" si="1047"/>
        <v>0</v>
      </c>
      <c r="HE323" s="9">
        <f t="shared" si="1047"/>
        <v>0</v>
      </c>
      <c r="HF323" s="9">
        <f t="shared" si="1047"/>
        <v>0</v>
      </c>
      <c r="HG323" s="9">
        <f t="shared" si="1047"/>
        <v>0</v>
      </c>
      <c r="HH323" s="9">
        <f t="shared" si="1047"/>
        <v>0</v>
      </c>
      <c r="HI323" s="9">
        <f t="shared" si="1047"/>
        <v>0</v>
      </c>
      <c r="HJ323" s="9">
        <f t="shared" si="1047"/>
        <v>0</v>
      </c>
      <c r="HK323" s="9">
        <f t="shared" si="1047"/>
        <v>0</v>
      </c>
      <c r="HL323" s="9">
        <f t="shared" si="1047"/>
        <v>0</v>
      </c>
      <c r="HM323" s="9">
        <f t="shared" ref="HM323:IB330" si="1048">HM322</f>
        <v>0</v>
      </c>
      <c r="HN323" s="9">
        <f t="shared" si="1048"/>
        <v>0</v>
      </c>
      <c r="HO323" s="9">
        <f t="shared" si="1048"/>
        <v>0</v>
      </c>
      <c r="HP323" s="9">
        <f t="shared" si="1048"/>
        <v>0</v>
      </c>
      <c r="HQ323" s="9">
        <f t="shared" si="1048"/>
        <v>0</v>
      </c>
      <c r="HR323" s="9">
        <f t="shared" si="1048"/>
        <v>0</v>
      </c>
      <c r="HS323" s="9">
        <f t="shared" si="1048"/>
        <v>0</v>
      </c>
      <c r="HT323" s="9">
        <f t="shared" si="1048"/>
        <v>0</v>
      </c>
      <c r="HU323" s="9">
        <f t="shared" si="1048"/>
        <v>0</v>
      </c>
      <c r="HV323" s="9">
        <f t="shared" si="1048"/>
        <v>0</v>
      </c>
      <c r="HW323" s="9">
        <f t="shared" si="1048"/>
        <v>0</v>
      </c>
      <c r="HX323" s="9">
        <f t="shared" si="1048"/>
        <v>0</v>
      </c>
      <c r="HY323" s="9">
        <f t="shared" si="1048"/>
        <v>0</v>
      </c>
      <c r="HZ323" s="9">
        <f t="shared" si="1048"/>
        <v>0</v>
      </c>
      <c r="IA323" s="9">
        <f t="shared" si="1048"/>
        <v>0</v>
      </c>
      <c r="IB323" s="9">
        <f t="shared" si="1048"/>
        <v>0</v>
      </c>
      <c r="IC323" s="9">
        <f t="shared" si="1042"/>
        <v>0</v>
      </c>
      <c r="ID323" s="9">
        <f t="shared" si="1039"/>
        <v>0</v>
      </c>
      <c r="IE323" s="9">
        <f t="shared" si="1039"/>
        <v>0</v>
      </c>
      <c r="IF323" s="9">
        <f t="shared" si="1039"/>
        <v>0</v>
      </c>
      <c r="IG323" s="9">
        <f t="shared" si="1039"/>
        <v>0</v>
      </c>
      <c r="IH323" s="9">
        <f t="shared" si="1039"/>
        <v>0</v>
      </c>
      <c r="II323" s="9">
        <f t="shared" si="1039"/>
        <v>0</v>
      </c>
      <c r="IJ323" s="9">
        <f t="shared" si="1039"/>
        <v>0</v>
      </c>
      <c r="IK323" s="9">
        <f t="shared" si="1039"/>
        <v>0</v>
      </c>
      <c r="IL323" s="9">
        <f t="shared" si="1039"/>
        <v>0</v>
      </c>
      <c r="IM323" s="9">
        <f t="shared" si="1039"/>
        <v>0</v>
      </c>
      <c r="IN323" s="9">
        <f t="shared" si="1039"/>
        <v>0</v>
      </c>
      <c r="IO323" s="9">
        <f t="shared" si="1039"/>
        <v>0</v>
      </c>
      <c r="IP323" s="9">
        <f t="shared" si="1039"/>
        <v>0</v>
      </c>
      <c r="IQ323" s="9">
        <f t="shared" si="1039"/>
        <v>0</v>
      </c>
      <c r="IR323" s="9">
        <f t="shared" si="1039"/>
        <v>0</v>
      </c>
      <c r="IS323" s="9">
        <f t="shared" si="1039"/>
        <v>0</v>
      </c>
      <c r="IT323" s="9">
        <f t="shared" si="1039"/>
        <v>0</v>
      </c>
      <c r="IU323" s="9">
        <f t="shared" si="1039"/>
        <v>0</v>
      </c>
      <c r="IV323" s="9">
        <f t="shared" si="1039"/>
        <v>0</v>
      </c>
      <c r="IW323" s="9">
        <f t="shared" si="1039"/>
        <v>0</v>
      </c>
      <c r="IX323" s="9">
        <f t="shared" si="1039"/>
        <v>0</v>
      </c>
      <c r="IY323" s="9">
        <f t="shared" si="1039"/>
        <v>0</v>
      </c>
      <c r="IZ323" s="9">
        <f t="shared" si="1039"/>
        <v>0</v>
      </c>
      <c r="JA323" s="9">
        <f t="shared" si="1039"/>
        <v>0</v>
      </c>
      <c r="JB323" s="9">
        <f t="shared" si="1039"/>
        <v>0</v>
      </c>
      <c r="JC323" s="9">
        <f t="shared" si="1039"/>
        <v>0</v>
      </c>
      <c r="JD323" s="9">
        <f t="shared" si="1039"/>
        <v>0</v>
      </c>
      <c r="JE323" s="9">
        <f t="shared" si="1039"/>
        <v>0</v>
      </c>
      <c r="JF323" s="9">
        <f t="shared" si="1039"/>
        <v>0</v>
      </c>
      <c r="JG323" s="9">
        <f t="shared" si="1039"/>
        <v>0</v>
      </c>
      <c r="JH323" s="9">
        <f t="shared" si="1039"/>
        <v>0</v>
      </c>
      <c r="JI323" s="9">
        <f t="shared" si="1039"/>
        <v>0</v>
      </c>
      <c r="JJ323" s="9">
        <f t="shared" si="1039"/>
        <v>0</v>
      </c>
      <c r="JK323" s="9">
        <f t="shared" si="1039"/>
        <v>0</v>
      </c>
      <c r="JL323" s="9">
        <f t="shared" si="1039"/>
        <v>0</v>
      </c>
      <c r="JM323" s="9">
        <f t="shared" si="1039"/>
        <v>0</v>
      </c>
      <c r="JN323" s="9">
        <f t="shared" si="1039"/>
        <v>0</v>
      </c>
      <c r="JO323" s="9">
        <f t="shared" si="1039"/>
        <v>0</v>
      </c>
      <c r="JP323" s="9">
        <f t="shared" si="1039"/>
        <v>0</v>
      </c>
      <c r="JQ323" s="9">
        <f t="shared" si="1039"/>
        <v>0</v>
      </c>
      <c r="JR323" s="4">
        <f t="shared" si="1020"/>
        <v>0</v>
      </c>
      <c r="JS323" s="4">
        <f t="shared" si="980"/>
        <v>0</v>
      </c>
      <c r="JT323" s="4">
        <f t="shared" si="981"/>
        <v>0</v>
      </c>
      <c r="JU323" s="4">
        <f t="shared" si="982"/>
        <v>0</v>
      </c>
      <c r="JV323" s="4">
        <f t="shared" si="983"/>
        <v>0</v>
      </c>
      <c r="JW323" s="4">
        <f t="shared" si="984"/>
        <v>0</v>
      </c>
      <c r="JX323" s="4">
        <f t="shared" si="985"/>
        <v>0</v>
      </c>
      <c r="JY323" s="4">
        <f t="shared" si="986"/>
        <v>0</v>
      </c>
      <c r="JZ323" s="4">
        <f t="shared" si="987"/>
        <v>0</v>
      </c>
      <c r="KA323" s="4">
        <f t="shared" si="988"/>
        <v>0</v>
      </c>
      <c r="KB323" s="4">
        <f t="shared" si="989"/>
        <v>0</v>
      </c>
      <c r="KC323" s="4">
        <f t="shared" si="990"/>
        <v>0</v>
      </c>
      <c r="KD323" s="4">
        <f t="shared" si="991"/>
        <v>0</v>
      </c>
      <c r="KE323" s="4">
        <f t="shared" si="992"/>
        <v>0</v>
      </c>
      <c r="KF323" s="4">
        <f t="shared" si="993"/>
        <v>0</v>
      </c>
      <c r="KG323" s="4">
        <f t="shared" si="994"/>
        <v>0</v>
      </c>
      <c r="KH323" s="4">
        <f t="shared" si="995"/>
        <v>0</v>
      </c>
      <c r="KI323" s="4">
        <f t="shared" si="996"/>
        <v>0</v>
      </c>
      <c r="KJ323" s="4">
        <f t="shared" si="997"/>
        <v>0</v>
      </c>
      <c r="KK323" s="4">
        <f t="shared" si="998"/>
        <v>0</v>
      </c>
      <c r="KL323" s="4">
        <f t="shared" si="999"/>
        <v>0</v>
      </c>
      <c r="KM323" s="4">
        <f t="shared" si="1000"/>
        <v>0</v>
      </c>
      <c r="KN323" s="4">
        <f t="shared" si="1001"/>
        <v>0</v>
      </c>
      <c r="KO323" s="4">
        <f t="shared" si="1002"/>
        <v>0</v>
      </c>
      <c r="KP323" s="4">
        <f t="shared" si="1003"/>
        <v>0</v>
      </c>
      <c r="KQ323" s="4">
        <f t="shared" si="1004"/>
        <v>0</v>
      </c>
      <c r="KR323" s="4">
        <f t="shared" si="1005"/>
        <v>0</v>
      </c>
      <c r="KS323" s="5">
        <f t="shared" si="1006"/>
        <v>0</v>
      </c>
      <c r="KT323" s="5">
        <f t="shared" si="1007"/>
        <v>0</v>
      </c>
      <c r="KU323" s="5">
        <f t="shared" si="1008"/>
        <v>0</v>
      </c>
      <c r="KV323" s="5">
        <f t="shared" si="1009"/>
        <v>0</v>
      </c>
      <c r="KW323" s="5">
        <f t="shared" si="1010"/>
        <v>0</v>
      </c>
      <c r="KX323" s="5">
        <f t="shared" si="1011"/>
        <v>10</v>
      </c>
      <c r="KY323" s="5">
        <f t="shared" si="1012"/>
        <v>0</v>
      </c>
      <c r="KZ323" s="5">
        <f t="shared" si="1013"/>
        <v>0</v>
      </c>
      <c r="LA323" s="5">
        <f t="shared" si="1014"/>
        <v>0</v>
      </c>
      <c r="LB323" s="5">
        <f t="shared" si="1015"/>
        <v>0</v>
      </c>
      <c r="LC323" s="5">
        <f t="shared" si="1016"/>
        <v>0</v>
      </c>
      <c r="LD323" s="5">
        <f t="shared" si="1017"/>
        <v>0</v>
      </c>
      <c r="LE323" s="5">
        <f t="shared" si="1018"/>
        <v>0</v>
      </c>
      <c r="LF323" s="6">
        <f t="shared" si="1021"/>
        <v>0</v>
      </c>
      <c r="LG323" s="6">
        <f t="shared" si="1022"/>
        <v>0</v>
      </c>
      <c r="LH323" s="6">
        <f t="shared" si="1023"/>
        <v>-5</v>
      </c>
      <c r="LI323" s="6">
        <f t="shared" si="1024"/>
        <v>-2</v>
      </c>
      <c r="LJ323" s="6">
        <f t="shared" si="1025"/>
        <v>3</v>
      </c>
      <c r="LK323" s="6">
        <f t="shared" si="1026"/>
        <v>0</v>
      </c>
      <c r="LL323" s="6">
        <f t="shared" si="1027"/>
        <v>3</v>
      </c>
      <c r="LM323" s="6">
        <f t="shared" si="1028"/>
        <v>-2</v>
      </c>
      <c r="LN323" s="6">
        <f t="shared" si="1029"/>
        <v>-5</v>
      </c>
      <c r="LO323" s="6">
        <f t="shared" si="1030"/>
        <v>0</v>
      </c>
      <c r="LP323" s="6">
        <f t="shared" si="1031"/>
        <v>0</v>
      </c>
      <c r="LQ323" s="6">
        <f t="shared" si="1032"/>
        <v>0</v>
      </c>
      <c r="LR323" s="6">
        <f t="shared" si="1033"/>
        <v>0</v>
      </c>
    </row>
    <row r="324" spans="2:330">
      <c r="B324" s="3">
        <f t="shared" si="913"/>
        <v>322</v>
      </c>
      <c r="DE324" s="9">
        <f t="shared" si="1040"/>
        <v>0</v>
      </c>
      <c r="DF324" s="9">
        <f t="shared" si="1040"/>
        <v>0</v>
      </c>
      <c r="DG324" s="9">
        <f t="shared" si="1040"/>
        <v>0</v>
      </c>
      <c r="DH324" s="9">
        <f t="shared" si="1040"/>
        <v>0</v>
      </c>
      <c r="DI324" s="9">
        <f t="shared" si="1040"/>
        <v>0</v>
      </c>
      <c r="DJ324" s="9">
        <f t="shared" si="1040"/>
        <v>0</v>
      </c>
      <c r="DK324" s="9">
        <f t="shared" si="1040"/>
        <v>0</v>
      </c>
      <c r="DL324" s="9">
        <f t="shared" si="1040"/>
        <v>0</v>
      </c>
      <c r="DM324" s="9">
        <f t="shared" si="1040"/>
        <v>0</v>
      </c>
      <c r="DN324" s="9">
        <f t="shared" si="1040"/>
        <v>0</v>
      </c>
      <c r="DO324" s="9">
        <f t="shared" si="1040"/>
        <v>0</v>
      </c>
      <c r="DP324" s="9">
        <f t="shared" si="1040"/>
        <v>0</v>
      </c>
      <c r="DQ324" s="9">
        <f t="shared" si="1040"/>
        <v>0</v>
      </c>
      <c r="DR324" s="9">
        <f t="shared" si="1040"/>
        <v>0</v>
      </c>
      <c r="DS324" s="9">
        <f t="shared" si="1040"/>
        <v>0</v>
      </c>
      <c r="DT324" s="9">
        <f t="shared" si="1040"/>
        <v>0</v>
      </c>
      <c r="DU324" s="9">
        <f t="shared" si="1043"/>
        <v>0</v>
      </c>
      <c r="DV324" s="9">
        <f t="shared" si="1043"/>
        <v>0</v>
      </c>
      <c r="DW324" s="9">
        <f t="shared" si="1043"/>
        <v>0</v>
      </c>
      <c r="DX324" s="9">
        <f t="shared" si="1043"/>
        <v>0</v>
      </c>
      <c r="DY324" s="9">
        <f t="shared" si="1043"/>
        <v>0</v>
      </c>
      <c r="DZ324" s="9">
        <f t="shared" si="1043"/>
        <v>0</v>
      </c>
      <c r="EA324" s="9">
        <f t="shared" si="1043"/>
        <v>0</v>
      </c>
      <c r="EB324" s="9">
        <f t="shared" si="1043"/>
        <v>0</v>
      </c>
      <c r="EC324" s="9">
        <f t="shared" si="1043"/>
        <v>0</v>
      </c>
      <c r="ED324" s="9">
        <f t="shared" si="1043"/>
        <v>0</v>
      </c>
      <c r="EE324" s="9">
        <f t="shared" si="1043"/>
        <v>0</v>
      </c>
      <c r="EF324" s="9">
        <f t="shared" si="1043"/>
        <v>0</v>
      </c>
      <c r="EG324" s="9">
        <f t="shared" si="1043"/>
        <v>0</v>
      </c>
      <c r="EH324" s="9">
        <f t="shared" si="1043"/>
        <v>0</v>
      </c>
      <c r="EI324" s="9">
        <f t="shared" si="1043"/>
        <v>0</v>
      </c>
      <c r="EJ324" s="9">
        <f t="shared" si="1043"/>
        <v>0</v>
      </c>
      <c r="EK324" s="9">
        <f t="shared" si="1044"/>
        <v>0</v>
      </c>
      <c r="EL324" s="9">
        <f t="shared" si="1044"/>
        <v>0</v>
      </c>
      <c r="EM324" s="9">
        <f t="shared" si="1044"/>
        <v>0</v>
      </c>
      <c r="EN324" s="9">
        <f t="shared" si="1044"/>
        <v>0</v>
      </c>
      <c r="EO324" s="9">
        <f t="shared" si="1044"/>
        <v>0</v>
      </c>
      <c r="EP324" s="9">
        <f t="shared" si="1044"/>
        <v>0</v>
      </c>
      <c r="EQ324" s="9">
        <f t="shared" si="1044"/>
        <v>0</v>
      </c>
      <c r="ER324" s="9">
        <f t="shared" si="1044"/>
        <v>0</v>
      </c>
      <c r="ES324" s="9">
        <f t="shared" si="1044"/>
        <v>0</v>
      </c>
      <c r="ET324" s="9">
        <f t="shared" si="1044"/>
        <v>0</v>
      </c>
      <c r="EU324" s="9">
        <f t="shared" si="1044"/>
        <v>0</v>
      </c>
      <c r="EV324" s="9">
        <f t="shared" si="1044"/>
        <v>0</v>
      </c>
      <c r="EW324" s="9">
        <f t="shared" si="1044"/>
        <v>0</v>
      </c>
      <c r="EX324" s="9">
        <f t="shared" si="1044"/>
        <v>0</v>
      </c>
      <c r="EY324" s="9">
        <f t="shared" si="1044"/>
        <v>0</v>
      </c>
      <c r="EZ324" s="9">
        <f t="shared" si="1044"/>
        <v>0</v>
      </c>
      <c r="FA324" s="9">
        <f t="shared" si="1045"/>
        <v>0</v>
      </c>
      <c r="FB324" s="9">
        <f t="shared" si="1045"/>
        <v>0</v>
      </c>
      <c r="FC324" s="9">
        <f t="shared" si="1045"/>
        <v>0</v>
      </c>
      <c r="FD324" s="9">
        <f t="shared" si="1045"/>
        <v>0</v>
      </c>
      <c r="FE324" s="9">
        <f t="shared" si="1045"/>
        <v>0</v>
      </c>
      <c r="FF324" s="9">
        <f t="shared" si="1045"/>
        <v>0</v>
      </c>
      <c r="FG324" s="9">
        <f t="shared" si="1045"/>
        <v>0</v>
      </c>
      <c r="FH324" s="9">
        <f t="shared" si="1045"/>
        <v>0</v>
      </c>
      <c r="FI324" s="9">
        <f t="shared" si="1045"/>
        <v>0</v>
      </c>
      <c r="FJ324" s="9">
        <f t="shared" si="1045"/>
        <v>0</v>
      </c>
      <c r="FK324" s="9">
        <f t="shared" si="1045"/>
        <v>0</v>
      </c>
      <c r="FL324" s="9">
        <f t="shared" si="1045"/>
        <v>0</v>
      </c>
      <c r="FM324" s="9">
        <f t="shared" si="1045"/>
        <v>0</v>
      </c>
      <c r="FN324" s="9">
        <f t="shared" si="1045"/>
        <v>0</v>
      </c>
      <c r="FO324" s="9">
        <f t="shared" si="1045"/>
        <v>0</v>
      </c>
      <c r="FP324" s="9">
        <f t="shared" si="1045"/>
        <v>0</v>
      </c>
      <c r="FQ324" s="9">
        <f t="shared" si="1041"/>
        <v>0</v>
      </c>
      <c r="FR324" s="9">
        <f t="shared" si="1041"/>
        <v>0</v>
      </c>
      <c r="FS324" s="9">
        <f t="shared" si="1041"/>
        <v>0</v>
      </c>
      <c r="FT324" s="9">
        <f t="shared" si="1041"/>
        <v>0</v>
      </c>
      <c r="FU324" s="9">
        <f t="shared" si="1041"/>
        <v>0</v>
      </c>
      <c r="FV324" s="9">
        <f t="shared" si="1041"/>
        <v>0</v>
      </c>
      <c r="FW324" s="9">
        <f t="shared" si="1041"/>
        <v>0</v>
      </c>
      <c r="FX324" s="9">
        <f t="shared" si="1041"/>
        <v>0</v>
      </c>
      <c r="FY324" s="9">
        <f t="shared" si="1041"/>
        <v>0</v>
      </c>
      <c r="FZ324" s="9">
        <f t="shared" si="1041"/>
        <v>0</v>
      </c>
      <c r="GA324" s="9">
        <f t="shared" si="1041"/>
        <v>0</v>
      </c>
      <c r="GB324" s="9">
        <f t="shared" si="1041"/>
        <v>0</v>
      </c>
      <c r="GC324" s="9">
        <f t="shared" si="1041"/>
        <v>0</v>
      </c>
      <c r="GD324" s="9">
        <f t="shared" si="1041"/>
        <v>0</v>
      </c>
      <c r="GE324" s="9">
        <f t="shared" si="1041"/>
        <v>0</v>
      </c>
      <c r="GF324" s="9">
        <f t="shared" si="1041"/>
        <v>0</v>
      </c>
      <c r="GG324" s="9">
        <f t="shared" si="1046"/>
        <v>0</v>
      </c>
      <c r="GH324" s="9">
        <f t="shared" si="1046"/>
        <v>0</v>
      </c>
      <c r="GI324" s="9">
        <f t="shared" si="1046"/>
        <v>0</v>
      </c>
      <c r="GJ324" s="9">
        <f t="shared" si="1046"/>
        <v>0</v>
      </c>
      <c r="GK324" s="9">
        <f t="shared" si="1046"/>
        <v>0</v>
      </c>
      <c r="GL324" s="9">
        <f t="shared" si="1046"/>
        <v>0</v>
      </c>
      <c r="GM324" s="9">
        <f t="shared" si="1046"/>
        <v>0</v>
      </c>
      <c r="GN324" s="9">
        <f t="shared" si="1046"/>
        <v>0</v>
      </c>
      <c r="GO324" s="9">
        <f t="shared" si="1046"/>
        <v>0</v>
      </c>
      <c r="GP324" s="9">
        <f t="shared" si="1046"/>
        <v>0</v>
      </c>
      <c r="GQ324" s="9">
        <f t="shared" si="1046"/>
        <v>0</v>
      </c>
      <c r="GR324" s="9">
        <f t="shared" si="1046"/>
        <v>0</v>
      </c>
      <c r="GS324" s="9">
        <f t="shared" si="1046"/>
        <v>0</v>
      </c>
      <c r="GT324" s="9">
        <f t="shared" si="1046"/>
        <v>0</v>
      </c>
      <c r="GU324" s="9">
        <f t="shared" si="1046"/>
        <v>0</v>
      </c>
      <c r="GV324" s="9">
        <f t="shared" si="1046"/>
        <v>0</v>
      </c>
      <c r="GW324" s="9">
        <f t="shared" si="1047"/>
        <v>0</v>
      </c>
      <c r="GX324" s="9">
        <f t="shared" si="1047"/>
        <v>0</v>
      </c>
      <c r="GY324" s="9">
        <f t="shared" si="1047"/>
        <v>0</v>
      </c>
      <c r="GZ324" s="9">
        <f t="shared" si="1047"/>
        <v>0</v>
      </c>
      <c r="HA324" s="9">
        <f t="shared" si="1047"/>
        <v>0</v>
      </c>
      <c r="HB324" s="9">
        <f t="shared" si="1047"/>
        <v>0</v>
      </c>
      <c r="HC324" s="9">
        <f t="shared" si="1047"/>
        <v>0</v>
      </c>
      <c r="HD324" s="9">
        <f t="shared" si="1047"/>
        <v>0</v>
      </c>
      <c r="HE324" s="9">
        <f t="shared" si="1047"/>
        <v>0</v>
      </c>
      <c r="HF324" s="9">
        <f t="shared" si="1047"/>
        <v>0</v>
      </c>
      <c r="HG324" s="9">
        <f t="shared" si="1047"/>
        <v>0</v>
      </c>
      <c r="HH324" s="9">
        <f t="shared" si="1047"/>
        <v>0</v>
      </c>
      <c r="HI324" s="9">
        <f t="shared" si="1047"/>
        <v>0</v>
      </c>
      <c r="HJ324" s="9">
        <f t="shared" si="1047"/>
        <v>0</v>
      </c>
      <c r="HK324" s="9">
        <f t="shared" si="1047"/>
        <v>0</v>
      </c>
      <c r="HL324" s="9">
        <f t="shared" si="1047"/>
        <v>0</v>
      </c>
      <c r="HM324" s="9">
        <f t="shared" si="1048"/>
        <v>0</v>
      </c>
      <c r="HN324" s="9">
        <f t="shared" si="1048"/>
        <v>0</v>
      </c>
      <c r="HO324" s="9">
        <f t="shared" si="1048"/>
        <v>0</v>
      </c>
      <c r="HP324" s="9">
        <f t="shared" si="1048"/>
        <v>0</v>
      </c>
      <c r="HQ324" s="9">
        <f t="shared" si="1048"/>
        <v>0</v>
      </c>
      <c r="HR324" s="9">
        <f t="shared" si="1048"/>
        <v>0</v>
      </c>
      <c r="HS324" s="9">
        <f t="shared" si="1048"/>
        <v>0</v>
      </c>
      <c r="HT324" s="9">
        <f t="shared" si="1048"/>
        <v>0</v>
      </c>
      <c r="HU324" s="9">
        <f t="shared" si="1048"/>
        <v>0</v>
      </c>
      <c r="HV324" s="9">
        <f t="shared" si="1048"/>
        <v>0</v>
      </c>
      <c r="HW324" s="9">
        <f t="shared" si="1048"/>
        <v>0</v>
      </c>
      <c r="HX324" s="9">
        <f t="shared" si="1048"/>
        <v>0</v>
      </c>
      <c r="HY324" s="9">
        <f t="shared" si="1048"/>
        <v>0</v>
      </c>
      <c r="HZ324" s="9">
        <f t="shared" si="1048"/>
        <v>0</v>
      </c>
      <c r="IA324" s="9">
        <f t="shared" si="1048"/>
        <v>0</v>
      </c>
      <c r="IB324" s="9">
        <f t="shared" si="1048"/>
        <v>0</v>
      </c>
      <c r="IC324" s="9">
        <f t="shared" si="1042"/>
        <v>0</v>
      </c>
      <c r="ID324" s="9">
        <f t="shared" si="1039"/>
        <v>0</v>
      </c>
      <c r="IE324" s="9">
        <f t="shared" si="1039"/>
        <v>0</v>
      </c>
      <c r="IF324" s="9">
        <f t="shared" si="1039"/>
        <v>0</v>
      </c>
      <c r="IG324" s="9">
        <f t="shared" si="1039"/>
        <v>0</v>
      </c>
      <c r="IH324" s="9">
        <f t="shared" si="1039"/>
        <v>0</v>
      </c>
      <c r="II324" s="9">
        <f t="shared" si="1039"/>
        <v>0</v>
      </c>
      <c r="IJ324" s="9">
        <f t="shared" si="1039"/>
        <v>0</v>
      </c>
      <c r="IK324" s="9">
        <f t="shared" si="1039"/>
        <v>0</v>
      </c>
      <c r="IL324" s="9">
        <f t="shared" si="1039"/>
        <v>0</v>
      </c>
      <c r="IM324" s="9">
        <f t="shared" si="1039"/>
        <v>0</v>
      </c>
      <c r="IN324" s="9">
        <f t="shared" si="1039"/>
        <v>0</v>
      </c>
      <c r="IO324" s="9">
        <f t="shared" si="1039"/>
        <v>0</v>
      </c>
      <c r="IP324" s="9">
        <f t="shared" si="1039"/>
        <v>0</v>
      </c>
      <c r="IQ324" s="9">
        <f t="shared" si="1039"/>
        <v>0</v>
      </c>
      <c r="IR324" s="9">
        <f t="shared" si="1039"/>
        <v>0</v>
      </c>
      <c r="IS324" s="9">
        <f t="shared" si="1039"/>
        <v>0</v>
      </c>
      <c r="IT324" s="9">
        <f t="shared" si="1039"/>
        <v>0</v>
      </c>
      <c r="IU324" s="9">
        <f t="shared" si="1039"/>
        <v>0</v>
      </c>
      <c r="IV324" s="9">
        <f t="shared" si="1039"/>
        <v>0</v>
      </c>
      <c r="IW324" s="9">
        <f t="shared" si="1039"/>
        <v>0</v>
      </c>
      <c r="IX324" s="9">
        <f t="shared" si="1039"/>
        <v>0</v>
      </c>
      <c r="IY324" s="9">
        <f t="shared" si="1039"/>
        <v>0</v>
      </c>
      <c r="IZ324" s="9">
        <f t="shared" si="1039"/>
        <v>0</v>
      </c>
      <c r="JA324" s="9">
        <f t="shared" si="1039"/>
        <v>0</v>
      </c>
      <c r="JB324" s="9">
        <f t="shared" si="1039"/>
        <v>0</v>
      </c>
      <c r="JC324" s="9">
        <f t="shared" si="1039"/>
        <v>0</v>
      </c>
      <c r="JD324" s="9">
        <f t="shared" si="1039"/>
        <v>0</v>
      </c>
      <c r="JE324" s="9">
        <f t="shared" si="1039"/>
        <v>0</v>
      </c>
      <c r="JF324" s="9">
        <f t="shared" si="1039"/>
        <v>0</v>
      </c>
      <c r="JG324" s="9">
        <f t="shared" si="1039"/>
        <v>0</v>
      </c>
      <c r="JH324" s="9">
        <f t="shared" si="1039"/>
        <v>0</v>
      </c>
      <c r="JI324" s="9">
        <f t="shared" si="1039"/>
        <v>0</v>
      </c>
      <c r="JJ324" s="9">
        <f t="shared" si="1039"/>
        <v>0</v>
      </c>
      <c r="JK324" s="9">
        <f t="shared" si="1039"/>
        <v>0</v>
      </c>
      <c r="JL324" s="9">
        <f t="shared" si="1039"/>
        <v>0</v>
      </c>
      <c r="JM324" s="9">
        <f t="shared" si="1039"/>
        <v>0</v>
      </c>
      <c r="JN324" s="9">
        <f t="shared" si="1039"/>
        <v>0</v>
      </c>
      <c r="JO324" s="9">
        <f t="shared" si="1039"/>
        <v>0</v>
      </c>
      <c r="JP324" s="9">
        <f t="shared" si="1039"/>
        <v>0</v>
      </c>
      <c r="JQ324" s="9">
        <f t="shared" si="1039"/>
        <v>0</v>
      </c>
      <c r="JR324" s="4">
        <f t="shared" si="1020"/>
        <v>0</v>
      </c>
      <c r="JS324" s="4">
        <f t="shared" si="980"/>
        <v>0</v>
      </c>
      <c r="JT324" s="4">
        <f t="shared" si="981"/>
        <v>0</v>
      </c>
      <c r="JU324" s="4">
        <f t="shared" si="982"/>
        <v>0</v>
      </c>
      <c r="JV324" s="4">
        <f t="shared" si="983"/>
        <v>0</v>
      </c>
      <c r="JW324" s="4">
        <f t="shared" si="984"/>
        <v>0</v>
      </c>
      <c r="JX324" s="4">
        <f t="shared" si="985"/>
        <v>0</v>
      </c>
      <c r="JY324" s="4">
        <f t="shared" si="986"/>
        <v>0</v>
      </c>
      <c r="JZ324" s="4">
        <f t="shared" si="987"/>
        <v>0</v>
      </c>
      <c r="KA324" s="4">
        <f t="shared" si="988"/>
        <v>0</v>
      </c>
      <c r="KB324" s="4">
        <f t="shared" si="989"/>
        <v>0</v>
      </c>
      <c r="KC324" s="4">
        <f t="shared" si="990"/>
        <v>0</v>
      </c>
      <c r="KD324" s="4">
        <f t="shared" si="991"/>
        <v>0</v>
      </c>
      <c r="KE324" s="4">
        <f t="shared" si="992"/>
        <v>0</v>
      </c>
      <c r="KF324" s="4">
        <f t="shared" si="993"/>
        <v>0</v>
      </c>
      <c r="KG324" s="4">
        <f t="shared" si="994"/>
        <v>0</v>
      </c>
      <c r="KH324" s="4">
        <f t="shared" si="995"/>
        <v>0</v>
      </c>
      <c r="KI324" s="4">
        <f t="shared" si="996"/>
        <v>0</v>
      </c>
      <c r="KJ324" s="4">
        <f t="shared" si="997"/>
        <v>0</v>
      </c>
      <c r="KK324" s="4">
        <f t="shared" si="998"/>
        <v>0</v>
      </c>
      <c r="KL324" s="4">
        <f t="shared" si="999"/>
        <v>0</v>
      </c>
      <c r="KM324" s="4">
        <f t="shared" si="1000"/>
        <v>0</v>
      </c>
      <c r="KN324" s="4">
        <f t="shared" si="1001"/>
        <v>0</v>
      </c>
      <c r="KO324" s="4">
        <f t="shared" si="1002"/>
        <v>0</v>
      </c>
      <c r="KP324" s="4">
        <f t="shared" si="1003"/>
        <v>0</v>
      </c>
      <c r="KQ324" s="4">
        <f t="shared" si="1004"/>
        <v>0</v>
      </c>
      <c r="KR324" s="4">
        <f t="shared" si="1005"/>
        <v>0</v>
      </c>
      <c r="KS324" s="5">
        <f t="shared" si="1006"/>
        <v>0</v>
      </c>
      <c r="KT324" s="5">
        <f t="shared" si="1007"/>
        <v>0</v>
      </c>
      <c r="KU324" s="5">
        <f t="shared" si="1008"/>
        <v>0</v>
      </c>
      <c r="KV324" s="5">
        <f t="shared" si="1009"/>
        <v>0</v>
      </c>
      <c r="KW324" s="5">
        <f t="shared" si="1010"/>
        <v>0</v>
      </c>
      <c r="KX324" s="5">
        <f t="shared" si="1011"/>
        <v>0</v>
      </c>
      <c r="KY324" s="5">
        <f t="shared" si="1012"/>
        <v>10</v>
      </c>
      <c r="KZ324" s="5">
        <f t="shared" si="1013"/>
        <v>0</v>
      </c>
      <c r="LA324" s="5">
        <f t="shared" si="1014"/>
        <v>0</v>
      </c>
      <c r="LB324" s="5">
        <f t="shared" si="1015"/>
        <v>0</v>
      </c>
      <c r="LC324" s="5">
        <f t="shared" si="1016"/>
        <v>0</v>
      </c>
      <c r="LD324" s="5">
        <f t="shared" si="1017"/>
        <v>0</v>
      </c>
      <c r="LE324" s="5">
        <f t="shared" si="1018"/>
        <v>0</v>
      </c>
      <c r="LF324" s="6">
        <f t="shared" si="1021"/>
        <v>0</v>
      </c>
      <c r="LG324" s="6">
        <f t="shared" si="1022"/>
        <v>0</v>
      </c>
      <c r="LH324" s="6">
        <f t="shared" si="1023"/>
        <v>0</v>
      </c>
      <c r="LI324" s="6">
        <f t="shared" si="1024"/>
        <v>-5</v>
      </c>
      <c r="LJ324" s="6">
        <f t="shared" si="1025"/>
        <v>-2</v>
      </c>
      <c r="LK324" s="6">
        <f t="shared" si="1026"/>
        <v>3</v>
      </c>
      <c r="LL324" s="6">
        <f t="shared" si="1027"/>
        <v>0</v>
      </c>
      <c r="LM324" s="6">
        <f t="shared" si="1028"/>
        <v>3</v>
      </c>
      <c r="LN324" s="6">
        <f t="shared" si="1029"/>
        <v>-2</v>
      </c>
      <c r="LO324" s="6">
        <f t="shared" si="1030"/>
        <v>-5</v>
      </c>
      <c r="LP324" s="6">
        <f t="shared" si="1031"/>
        <v>0</v>
      </c>
      <c r="LQ324" s="6">
        <f t="shared" si="1032"/>
        <v>0</v>
      </c>
      <c r="LR324" s="6">
        <f t="shared" si="1033"/>
        <v>0</v>
      </c>
    </row>
    <row r="325" spans="2:330">
      <c r="B325" s="3">
        <f t="shared" ref="B325:B329" si="1049">B324+1</f>
        <v>323</v>
      </c>
      <c r="DE325" s="9">
        <f t="shared" si="1040"/>
        <v>0</v>
      </c>
      <c r="DF325" s="9">
        <f t="shared" si="1040"/>
        <v>0</v>
      </c>
      <c r="DG325" s="9">
        <f t="shared" si="1040"/>
        <v>0</v>
      </c>
      <c r="DH325" s="9">
        <f t="shared" si="1040"/>
        <v>0</v>
      </c>
      <c r="DI325" s="9">
        <f t="shared" si="1040"/>
        <v>0</v>
      </c>
      <c r="DJ325" s="9">
        <f t="shared" si="1040"/>
        <v>0</v>
      </c>
      <c r="DK325" s="9">
        <f t="shared" si="1040"/>
        <v>0</v>
      </c>
      <c r="DL325" s="9">
        <f t="shared" si="1040"/>
        <v>0</v>
      </c>
      <c r="DM325" s="9">
        <f t="shared" si="1040"/>
        <v>0</v>
      </c>
      <c r="DN325" s="9">
        <f t="shared" si="1040"/>
        <v>0</v>
      </c>
      <c r="DO325" s="9">
        <f t="shared" si="1040"/>
        <v>0</v>
      </c>
      <c r="DP325" s="9">
        <f t="shared" si="1040"/>
        <v>0</v>
      </c>
      <c r="DQ325" s="9">
        <f t="shared" si="1040"/>
        <v>0</v>
      </c>
      <c r="DR325" s="9">
        <f t="shared" si="1040"/>
        <v>0</v>
      </c>
      <c r="DS325" s="9">
        <f t="shared" si="1040"/>
        <v>0</v>
      </c>
      <c r="DT325" s="9">
        <f t="shared" si="1040"/>
        <v>0</v>
      </c>
      <c r="DU325" s="9">
        <f t="shared" si="1043"/>
        <v>0</v>
      </c>
      <c r="DV325" s="9">
        <f t="shared" si="1043"/>
        <v>0</v>
      </c>
      <c r="DW325" s="9">
        <f t="shared" si="1043"/>
        <v>0</v>
      </c>
      <c r="DX325" s="9">
        <f t="shared" si="1043"/>
        <v>0</v>
      </c>
      <c r="DY325" s="9">
        <f t="shared" si="1043"/>
        <v>0</v>
      </c>
      <c r="DZ325" s="9">
        <f t="shared" si="1043"/>
        <v>0</v>
      </c>
      <c r="EA325" s="9">
        <f t="shared" si="1043"/>
        <v>0</v>
      </c>
      <c r="EB325" s="9">
        <f t="shared" si="1043"/>
        <v>0</v>
      </c>
      <c r="EC325" s="9">
        <f t="shared" si="1043"/>
        <v>0</v>
      </c>
      <c r="ED325" s="9">
        <f t="shared" si="1043"/>
        <v>0</v>
      </c>
      <c r="EE325" s="9">
        <f t="shared" si="1043"/>
        <v>0</v>
      </c>
      <c r="EF325" s="9">
        <f t="shared" si="1043"/>
        <v>0</v>
      </c>
      <c r="EG325" s="9">
        <f t="shared" si="1043"/>
        <v>0</v>
      </c>
      <c r="EH325" s="9">
        <f t="shared" si="1043"/>
        <v>0</v>
      </c>
      <c r="EI325" s="9">
        <f t="shared" si="1043"/>
        <v>0</v>
      </c>
      <c r="EJ325" s="9">
        <f t="shared" si="1043"/>
        <v>0</v>
      </c>
      <c r="EK325" s="9">
        <f t="shared" si="1044"/>
        <v>0</v>
      </c>
      <c r="EL325" s="9">
        <f t="shared" si="1044"/>
        <v>0</v>
      </c>
      <c r="EM325" s="9">
        <f t="shared" si="1044"/>
        <v>0</v>
      </c>
      <c r="EN325" s="9">
        <f t="shared" si="1044"/>
        <v>0</v>
      </c>
      <c r="EO325" s="9">
        <f t="shared" si="1044"/>
        <v>0</v>
      </c>
      <c r="EP325" s="9">
        <f t="shared" si="1044"/>
        <v>0</v>
      </c>
      <c r="EQ325" s="9">
        <f t="shared" si="1044"/>
        <v>0</v>
      </c>
      <c r="ER325" s="9">
        <f t="shared" si="1044"/>
        <v>0</v>
      </c>
      <c r="ES325" s="9">
        <f t="shared" si="1044"/>
        <v>0</v>
      </c>
      <c r="ET325" s="9">
        <f t="shared" si="1044"/>
        <v>0</v>
      </c>
      <c r="EU325" s="9">
        <f t="shared" si="1044"/>
        <v>0</v>
      </c>
      <c r="EV325" s="9">
        <f t="shared" si="1044"/>
        <v>0</v>
      </c>
      <c r="EW325" s="9">
        <f t="shared" si="1044"/>
        <v>0</v>
      </c>
      <c r="EX325" s="9">
        <f t="shared" si="1044"/>
        <v>0</v>
      </c>
      <c r="EY325" s="9">
        <f t="shared" si="1044"/>
        <v>0</v>
      </c>
      <c r="EZ325" s="9">
        <f t="shared" si="1044"/>
        <v>0</v>
      </c>
      <c r="FA325" s="9">
        <f t="shared" si="1045"/>
        <v>0</v>
      </c>
      <c r="FB325" s="9">
        <f t="shared" si="1045"/>
        <v>0</v>
      </c>
      <c r="FC325" s="9">
        <f t="shared" si="1045"/>
        <v>0</v>
      </c>
      <c r="FD325" s="9">
        <f t="shared" si="1045"/>
        <v>0</v>
      </c>
      <c r="FE325" s="9">
        <f t="shared" si="1045"/>
        <v>0</v>
      </c>
      <c r="FF325" s="9">
        <f t="shared" si="1045"/>
        <v>0</v>
      </c>
      <c r="FG325" s="9">
        <f t="shared" si="1045"/>
        <v>0</v>
      </c>
      <c r="FH325" s="9">
        <f t="shared" si="1045"/>
        <v>0</v>
      </c>
      <c r="FI325" s="9">
        <f t="shared" si="1045"/>
        <v>0</v>
      </c>
      <c r="FJ325" s="9">
        <f t="shared" si="1045"/>
        <v>0</v>
      </c>
      <c r="FK325" s="9">
        <f t="shared" si="1045"/>
        <v>0</v>
      </c>
      <c r="FL325" s="9">
        <f t="shared" si="1045"/>
        <v>0</v>
      </c>
      <c r="FM325" s="9">
        <f t="shared" si="1045"/>
        <v>0</v>
      </c>
      <c r="FN325" s="9">
        <f t="shared" si="1045"/>
        <v>0</v>
      </c>
      <c r="FO325" s="9">
        <f t="shared" si="1045"/>
        <v>0</v>
      </c>
      <c r="FP325" s="9">
        <f t="shared" si="1045"/>
        <v>0</v>
      </c>
      <c r="FQ325" s="9">
        <f t="shared" si="1041"/>
        <v>0</v>
      </c>
      <c r="FR325" s="9">
        <f t="shared" si="1041"/>
        <v>0</v>
      </c>
      <c r="FS325" s="9">
        <f t="shared" si="1041"/>
        <v>0</v>
      </c>
      <c r="FT325" s="9">
        <f t="shared" si="1041"/>
        <v>0</v>
      </c>
      <c r="FU325" s="9">
        <f t="shared" si="1041"/>
        <v>0</v>
      </c>
      <c r="FV325" s="9">
        <f t="shared" si="1041"/>
        <v>0</v>
      </c>
      <c r="FW325" s="9">
        <f t="shared" si="1041"/>
        <v>0</v>
      </c>
      <c r="FX325" s="9">
        <f t="shared" si="1041"/>
        <v>0</v>
      </c>
      <c r="FY325" s="9">
        <f t="shared" si="1041"/>
        <v>0</v>
      </c>
      <c r="FZ325" s="9">
        <f t="shared" si="1041"/>
        <v>0</v>
      </c>
      <c r="GA325" s="9">
        <f t="shared" si="1041"/>
        <v>0</v>
      </c>
      <c r="GB325" s="9">
        <f t="shared" si="1041"/>
        <v>0</v>
      </c>
      <c r="GC325" s="9">
        <f t="shared" si="1041"/>
        <v>0</v>
      </c>
      <c r="GD325" s="9">
        <f t="shared" si="1041"/>
        <v>0</v>
      </c>
      <c r="GE325" s="9">
        <f t="shared" si="1041"/>
        <v>0</v>
      </c>
      <c r="GF325" s="9">
        <f t="shared" si="1041"/>
        <v>0</v>
      </c>
      <c r="GG325" s="9">
        <f t="shared" si="1046"/>
        <v>0</v>
      </c>
      <c r="GH325" s="9">
        <f t="shared" si="1046"/>
        <v>0</v>
      </c>
      <c r="GI325" s="9">
        <f t="shared" si="1046"/>
        <v>0</v>
      </c>
      <c r="GJ325" s="9">
        <f t="shared" si="1046"/>
        <v>0</v>
      </c>
      <c r="GK325" s="9">
        <f t="shared" si="1046"/>
        <v>0</v>
      </c>
      <c r="GL325" s="9">
        <f t="shared" si="1046"/>
        <v>0</v>
      </c>
      <c r="GM325" s="9">
        <f t="shared" si="1046"/>
        <v>0</v>
      </c>
      <c r="GN325" s="9">
        <f t="shared" si="1046"/>
        <v>0</v>
      </c>
      <c r="GO325" s="9">
        <f t="shared" si="1046"/>
        <v>0</v>
      </c>
      <c r="GP325" s="9">
        <f t="shared" si="1046"/>
        <v>0</v>
      </c>
      <c r="GQ325" s="9">
        <f t="shared" si="1046"/>
        <v>0</v>
      </c>
      <c r="GR325" s="9">
        <f t="shared" si="1046"/>
        <v>0</v>
      </c>
      <c r="GS325" s="9">
        <f t="shared" si="1046"/>
        <v>0</v>
      </c>
      <c r="GT325" s="9">
        <f t="shared" si="1046"/>
        <v>0</v>
      </c>
      <c r="GU325" s="9">
        <f t="shared" si="1046"/>
        <v>0</v>
      </c>
      <c r="GV325" s="9">
        <f t="shared" si="1046"/>
        <v>0</v>
      </c>
      <c r="GW325" s="9">
        <f t="shared" si="1047"/>
        <v>0</v>
      </c>
      <c r="GX325" s="9">
        <f t="shared" si="1047"/>
        <v>0</v>
      </c>
      <c r="GY325" s="9">
        <f t="shared" si="1047"/>
        <v>0</v>
      </c>
      <c r="GZ325" s="9">
        <f t="shared" si="1047"/>
        <v>0</v>
      </c>
      <c r="HA325" s="9">
        <f t="shared" si="1047"/>
        <v>0</v>
      </c>
      <c r="HB325" s="9">
        <f t="shared" si="1047"/>
        <v>0</v>
      </c>
      <c r="HC325" s="9">
        <f t="shared" si="1047"/>
        <v>0</v>
      </c>
      <c r="HD325" s="9">
        <f t="shared" si="1047"/>
        <v>0</v>
      </c>
      <c r="HE325" s="9">
        <f t="shared" si="1047"/>
        <v>0</v>
      </c>
      <c r="HF325" s="9">
        <f t="shared" si="1047"/>
        <v>0</v>
      </c>
      <c r="HG325" s="9">
        <f t="shared" si="1047"/>
        <v>0</v>
      </c>
      <c r="HH325" s="9">
        <f t="shared" si="1047"/>
        <v>0</v>
      </c>
      <c r="HI325" s="9">
        <f t="shared" si="1047"/>
        <v>0</v>
      </c>
      <c r="HJ325" s="9">
        <f t="shared" si="1047"/>
        <v>0</v>
      </c>
      <c r="HK325" s="9">
        <f t="shared" si="1047"/>
        <v>0</v>
      </c>
      <c r="HL325" s="9">
        <f t="shared" si="1047"/>
        <v>0</v>
      </c>
      <c r="HM325" s="9">
        <f t="shared" si="1048"/>
        <v>0</v>
      </c>
      <c r="HN325" s="9">
        <f t="shared" si="1048"/>
        <v>0</v>
      </c>
      <c r="HO325" s="9">
        <f t="shared" si="1048"/>
        <v>0</v>
      </c>
      <c r="HP325" s="9">
        <f t="shared" si="1048"/>
        <v>0</v>
      </c>
      <c r="HQ325" s="9">
        <f t="shared" si="1048"/>
        <v>0</v>
      </c>
      <c r="HR325" s="9">
        <f t="shared" si="1048"/>
        <v>0</v>
      </c>
      <c r="HS325" s="9">
        <f t="shared" si="1048"/>
        <v>0</v>
      </c>
      <c r="HT325" s="9">
        <f t="shared" si="1048"/>
        <v>0</v>
      </c>
      <c r="HU325" s="9">
        <f t="shared" si="1048"/>
        <v>0</v>
      </c>
      <c r="HV325" s="9">
        <f t="shared" si="1048"/>
        <v>0</v>
      </c>
      <c r="HW325" s="9">
        <f t="shared" si="1048"/>
        <v>0</v>
      </c>
      <c r="HX325" s="9">
        <f t="shared" si="1048"/>
        <v>0</v>
      </c>
      <c r="HY325" s="9">
        <f t="shared" si="1048"/>
        <v>0</v>
      </c>
      <c r="HZ325" s="9">
        <f t="shared" si="1048"/>
        <v>0</v>
      </c>
      <c r="IA325" s="9">
        <f t="shared" si="1048"/>
        <v>0</v>
      </c>
      <c r="IB325" s="9">
        <f t="shared" si="1048"/>
        <v>0</v>
      </c>
      <c r="IC325" s="9">
        <f t="shared" si="1042"/>
        <v>0</v>
      </c>
      <c r="ID325" s="9">
        <f t="shared" si="1039"/>
        <v>0</v>
      </c>
      <c r="IE325" s="9">
        <f t="shared" si="1039"/>
        <v>0</v>
      </c>
      <c r="IF325" s="9">
        <f t="shared" si="1039"/>
        <v>0</v>
      </c>
      <c r="IG325" s="9">
        <f t="shared" si="1039"/>
        <v>0</v>
      </c>
      <c r="IH325" s="9">
        <f t="shared" si="1039"/>
        <v>0</v>
      </c>
      <c r="II325" s="9">
        <f t="shared" si="1039"/>
        <v>0</v>
      </c>
      <c r="IJ325" s="9">
        <f t="shared" si="1039"/>
        <v>0</v>
      </c>
      <c r="IK325" s="9">
        <f t="shared" si="1039"/>
        <v>0</v>
      </c>
      <c r="IL325" s="9">
        <f t="shared" si="1039"/>
        <v>0</v>
      </c>
      <c r="IM325" s="9">
        <f t="shared" si="1039"/>
        <v>0</v>
      </c>
      <c r="IN325" s="9">
        <f t="shared" si="1039"/>
        <v>0</v>
      </c>
      <c r="IO325" s="9">
        <f t="shared" si="1039"/>
        <v>0</v>
      </c>
      <c r="IP325" s="9">
        <f t="shared" si="1039"/>
        <v>0</v>
      </c>
      <c r="IQ325" s="9">
        <f t="shared" si="1039"/>
        <v>0</v>
      </c>
      <c r="IR325" s="9">
        <f t="shared" si="1039"/>
        <v>0</v>
      </c>
      <c r="IS325" s="9">
        <f t="shared" ref="IS325:JH330" si="1050">IS324</f>
        <v>0</v>
      </c>
      <c r="IT325" s="9">
        <f t="shared" si="1050"/>
        <v>0</v>
      </c>
      <c r="IU325" s="9">
        <f t="shared" si="1050"/>
        <v>0</v>
      </c>
      <c r="IV325" s="9">
        <f t="shared" si="1050"/>
        <v>0</v>
      </c>
      <c r="IW325" s="9">
        <f t="shared" si="1050"/>
        <v>0</v>
      </c>
      <c r="IX325" s="9">
        <f t="shared" si="1050"/>
        <v>0</v>
      </c>
      <c r="IY325" s="9">
        <f t="shared" si="1050"/>
        <v>0</v>
      </c>
      <c r="IZ325" s="9">
        <f t="shared" si="1050"/>
        <v>0</v>
      </c>
      <c r="JA325" s="9">
        <f t="shared" si="1050"/>
        <v>0</v>
      </c>
      <c r="JB325" s="9">
        <f t="shared" si="1050"/>
        <v>0</v>
      </c>
      <c r="JC325" s="9">
        <f t="shared" si="1050"/>
        <v>0</v>
      </c>
      <c r="JD325" s="9">
        <f t="shared" si="1050"/>
        <v>0</v>
      </c>
      <c r="JE325" s="9">
        <f t="shared" si="1050"/>
        <v>0</v>
      </c>
      <c r="JF325" s="9">
        <f t="shared" si="1050"/>
        <v>0</v>
      </c>
      <c r="JG325" s="9">
        <f t="shared" si="1050"/>
        <v>0</v>
      </c>
      <c r="JH325" s="9">
        <f t="shared" si="1050"/>
        <v>0</v>
      </c>
      <c r="JI325" s="9">
        <f t="shared" ref="JI325:JQ330" si="1051">JI324</f>
        <v>0</v>
      </c>
      <c r="JJ325" s="9">
        <f t="shared" si="1051"/>
        <v>0</v>
      </c>
      <c r="JK325" s="9">
        <f t="shared" si="1051"/>
        <v>0</v>
      </c>
      <c r="JL325" s="9">
        <f t="shared" si="1051"/>
        <v>0</v>
      </c>
      <c r="JM325" s="9">
        <f t="shared" si="1051"/>
        <v>0</v>
      </c>
      <c r="JN325" s="9">
        <f t="shared" si="1051"/>
        <v>0</v>
      </c>
      <c r="JO325" s="9">
        <f t="shared" si="1051"/>
        <v>0</v>
      </c>
      <c r="JP325" s="9">
        <f t="shared" si="1051"/>
        <v>0</v>
      </c>
      <c r="JQ325" s="9">
        <f t="shared" si="1051"/>
        <v>0</v>
      </c>
      <c r="JR325" s="4">
        <f t="shared" si="1020"/>
        <v>0</v>
      </c>
      <c r="JS325" s="4">
        <f t="shared" si="980"/>
        <v>0</v>
      </c>
      <c r="JT325" s="4">
        <f t="shared" si="981"/>
        <v>0</v>
      </c>
      <c r="JU325" s="4">
        <f t="shared" si="982"/>
        <v>0</v>
      </c>
      <c r="JV325" s="4">
        <f t="shared" si="983"/>
        <v>0</v>
      </c>
      <c r="JW325" s="4">
        <f t="shared" si="984"/>
        <v>0</v>
      </c>
      <c r="JX325" s="4">
        <f t="shared" si="985"/>
        <v>0</v>
      </c>
      <c r="JY325" s="4">
        <f t="shared" si="986"/>
        <v>0</v>
      </c>
      <c r="JZ325" s="4">
        <f t="shared" si="987"/>
        <v>0</v>
      </c>
      <c r="KA325" s="4">
        <f t="shared" si="988"/>
        <v>0</v>
      </c>
      <c r="KB325" s="4">
        <f t="shared" si="989"/>
        <v>0</v>
      </c>
      <c r="KC325" s="4">
        <f t="shared" si="990"/>
        <v>0</v>
      </c>
      <c r="KD325" s="4">
        <f t="shared" si="991"/>
        <v>0</v>
      </c>
      <c r="KE325" s="4">
        <f t="shared" si="992"/>
        <v>0</v>
      </c>
      <c r="KF325" s="4">
        <f t="shared" si="993"/>
        <v>0</v>
      </c>
      <c r="KG325" s="4">
        <f t="shared" si="994"/>
        <v>0</v>
      </c>
      <c r="KH325" s="4">
        <f t="shared" si="995"/>
        <v>0</v>
      </c>
      <c r="KI325" s="4">
        <f t="shared" si="996"/>
        <v>0</v>
      </c>
      <c r="KJ325" s="4">
        <f t="shared" si="997"/>
        <v>0</v>
      </c>
      <c r="KK325" s="4">
        <f t="shared" si="998"/>
        <v>0</v>
      </c>
      <c r="KL325" s="4">
        <f t="shared" si="999"/>
        <v>0</v>
      </c>
      <c r="KM325" s="4">
        <f t="shared" si="1000"/>
        <v>0</v>
      </c>
      <c r="KN325" s="4">
        <f t="shared" si="1001"/>
        <v>0</v>
      </c>
      <c r="KO325" s="4">
        <f t="shared" si="1002"/>
        <v>0</v>
      </c>
      <c r="KP325" s="4">
        <f t="shared" si="1003"/>
        <v>0</v>
      </c>
      <c r="KQ325" s="4">
        <f t="shared" si="1004"/>
        <v>0</v>
      </c>
      <c r="KR325" s="4">
        <f t="shared" si="1005"/>
        <v>0</v>
      </c>
      <c r="KS325" s="5">
        <f t="shared" si="1006"/>
        <v>0</v>
      </c>
      <c r="KT325" s="5">
        <f t="shared" si="1007"/>
        <v>0</v>
      </c>
      <c r="KU325" s="5">
        <f t="shared" si="1008"/>
        <v>0</v>
      </c>
      <c r="KV325" s="5">
        <f t="shared" si="1009"/>
        <v>0</v>
      </c>
      <c r="KW325" s="5">
        <f t="shared" si="1010"/>
        <v>0</v>
      </c>
      <c r="KX325" s="5">
        <f t="shared" si="1011"/>
        <v>0</v>
      </c>
      <c r="KY325" s="5">
        <f t="shared" si="1012"/>
        <v>0</v>
      </c>
      <c r="KZ325" s="5">
        <f t="shared" si="1013"/>
        <v>10</v>
      </c>
      <c r="LA325" s="5">
        <f t="shared" si="1014"/>
        <v>0</v>
      </c>
      <c r="LB325" s="5">
        <f t="shared" si="1015"/>
        <v>0</v>
      </c>
      <c r="LC325" s="5">
        <f t="shared" si="1016"/>
        <v>0</v>
      </c>
      <c r="LD325" s="5">
        <f t="shared" si="1017"/>
        <v>0</v>
      </c>
      <c r="LE325" s="5">
        <f t="shared" si="1018"/>
        <v>0</v>
      </c>
      <c r="LF325" s="6">
        <f t="shared" si="1021"/>
        <v>0</v>
      </c>
      <c r="LG325" s="6">
        <f t="shared" si="1022"/>
        <v>0</v>
      </c>
      <c r="LH325" s="6">
        <f t="shared" si="1023"/>
        <v>0</v>
      </c>
      <c r="LI325" s="6">
        <f t="shared" si="1024"/>
        <v>0</v>
      </c>
      <c r="LJ325" s="6">
        <f t="shared" si="1025"/>
        <v>-5</v>
      </c>
      <c r="LK325" s="6">
        <f t="shared" si="1026"/>
        <v>-2</v>
      </c>
      <c r="LL325" s="6">
        <f t="shared" si="1027"/>
        <v>3</v>
      </c>
      <c r="LM325" s="6">
        <f t="shared" si="1028"/>
        <v>0</v>
      </c>
      <c r="LN325" s="6">
        <f t="shared" si="1029"/>
        <v>3</v>
      </c>
      <c r="LO325" s="6">
        <f t="shared" si="1030"/>
        <v>-2</v>
      </c>
      <c r="LP325" s="6">
        <f t="shared" si="1031"/>
        <v>-5</v>
      </c>
      <c r="LQ325" s="6">
        <f t="shared" si="1032"/>
        <v>0</v>
      </c>
      <c r="LR325" s="6">
        <f t="shared" si="1033"/>
        <v>0</v>
      </c>
    </row>
    <row r="326" spans="2:330">
      <c r="B326" s="3">
        <f t="shared" si="1049"/>
        <v>324</v>
      </c>
      <c r="DE326" s="9">
        <f t="shared" si="1040"/>
        <v>0</v>
      </c>
      <c r="DF326" s="9">
        <f t="shared" si="1040"/>
        <v>0</v>
      </c>
      <c r="DG326" s="9">
        <f t="shared" si="1040"/>
        <v>0</v>
      </c>
      <c r="DH326" s="9">
        <f t="shared" si="1040"/>
        <v>0</v>
      </c>
      <c r="DI326" s="9">
        <f t="shared" si="1040"/>
        <v>0</v>
      </c>
      <c r="DJ326" s="9">
        <f t="shared" si="1040"/>
        <v>0</v>
      </c>
      <c r="DK326" s="9">
        <f t="shared" si="1040"/>
        <v>0</v>
      </c>
      <c r="DL326" s="9">
        <f t="shared" si="1040"/>
        <v>0</v>
      </c>
      <c r="DM326" s="9">
        <f t="shared" si="1040"/>
        <v>0</v>
      </c>
      <c r="DN326" s="9">
        <f t="shared" si="1040"/>
        <v>0</v>
      </c>
      <c r="DO326" s="9">
        <f t="shared" si="1040"/>
        <v>0</v>
      </c>
      <c r="DP326" s="9">
        <f t="shared" si="1040"/>
        <v>0</v>
      </c>
      <c r="DQ326" s="9">
        <f t="shared" si="1040"/>
        <v>0</v>
      </c>
      <c r="DR326" s="9">
        <f t="shared" si="1040"/>
        <v>0</v>
      </c>
      <c r="DS326" s="9">
        <f t="shared" si="1040"/>
        <v>0</v>
      </c>
      <c r="DT326" s="9">
        <f t="shared" si="1040"/>
        <v>0</v>
      </c>
      <c r="DU326" s="9">
        <f t="shared" si="1043"/>
        <v>0</v>
      </c>
      <c r="DV326" s="9">
        <f t="shared" si="1043"/>
        <v>0</v>
      </c>
      <c r="DW326" s="9">
        <f t="shared" si="1043"/>
        <v>0</v>
      </c>
      <c r="DX326" s="9">
        <f t="shared" si="1043"/>
        <v>0</v>
      </c>
      <c r="DY326" s="9">
        <f t="shared" si="1043"/>
        <v>0</v>
      </c>
      <c r="DZ326" s="9">
        <f t="shared" si="1043"/>
        <v>0</v>
      </c>
      <c r="EA326" s="9">
        <f t="shared" si="1043"/>
        <v>0</v>
      </c>
      <c r="EB326" s="9">
        <f t="shared" si="1043"/>
        <v>0</v>
      </c>
      <c r="EC326" s="9">
        <f t="shared" si="1043"/>
        <v>0</v>
      </c>
      <c r="ED326" s="9">
        <f t="shared" si="1043"/>
        <v>0</v>
      </c>
      <c r="EE326" s="9">
        <f t="shared" si="1043"/>
        <v>0</v>
      </c>
      <c r="EF326" s="9">
        <f t="shared" si="1043"/>
        <v>0</v>
      </c>
      <c r="EG326" s="9">
        <f t="shared" si="1043"/>
        <v>0</v>
      </c>
      <c r="EH326" s="9">
        <f t="shared" si="1043"/>
        <v>0</v>
      </c>
      <c r="EI326" s="9">
        <f t="shared" si="1043"/>
        <v>0</v>
      </c>
      <c r="EJ326" s="9">
        <f t="shared" si="1043"/>
        <v>0</v>
      </c>
      <c r="EK326" s="9">
        <f t="shared" si="1044"/>
        <v>0</v>
      </c>
      <c r="EL326" s="9">
        <f t="shared" si="1044"/>
        <v>0</v>
      </c>
      <c r="EM326" s="9">
        <f t="shared" si="1044"/>
        <v>0</v>
      </c>
      <c r="EN326" s="9">
        <f t="shared" si="1044"/>
        <v>0</v>
      </c>
      <c r="EO326" s="9">
        <f t="shared" si="1044"/>
        <v>0</v>
      </c>
      <c r="EP326" s="9">
        <f t="shared" si="1044"/>
        <v>0</v>
      </c>
      <c r="EQ326" s="9">
        <f t="shared" si="1044"/>
        <v>0</v>
      </c>
      <c r="ER326" s="9">
        <f t="shared" si="1044"/>
        <v>0</v>
      </c>
      <c r="ES326" s="9">
        <f t="shared" si="1044"/>
        <v>0</v>
      </c>
      <c r="ET326" s="9">
        <f t="shared" si="1044"/>
        <v>0</v>
      </c>
      <c r="EU326" s="9">
        <f t="shared" si="1044"/>
        <v>0</v>
      </c>
      <c r="EV326" s="9">
        <f t="shared" si="1044"/>
        <v>0</v>
      </c>
      <c r="EW326" s="9">
        <f t="shared" si="1044"/>
        <v>0</v>
      </c>
      <c r="EX326" s="9">
        <f t="shared" si="1044"/>
        <v>0</v>
      </c>
      <c r="EY326" s="9">
        <f t="shared" si="1044"/>
        <v>0</v>
      </c>
      <c r="EZ326" s="9">
        <f t="shared" si="1044"/>
        <v>0</v>
      </c>
      <c r="FA326" s="9">
        <f t="shared" si="1045"/>
        <v>0</v>
      </c>
      <c r="FB326" s="9">
        <f t="shared" si="1045"/>
        <v>0</v>
      </c>
      <c r="FC326" s="9">
        <f t="shared" si="1045"/>
        <v>0</v>
      </c>
      <c r="FD326" s="9">
        <f t="shared" si="1045"/>
        <v>0</v>
      </c>
      <c r="FE326" s="9">
        <f t="shared" si="1045"/>
        <v>0</v>
      </c>
      <c r="FF326" s="9">
        <f t="shared" si="1045"/>
        <v>0</v>
      </c>
      <c r="FG326" s="9">
        <f t="shared" si="1045"/>
        <v>0</v>
      </c>
      <c r="FH326" s="9">
        <f t="shared" si="1045"/>
        <v>0</v>
      </c>
      <c r="FI326" s="9">
        <f t="shared" si="1045"/>
        <v>0</v>
      </c>
      <c r="FJ326" s="9">
        <f t="shared" si="1045"/>
        <v>0</v>
      </c>
      <c r="FK326" s="9">
        <f t="shared" si="1045"/>
        <v>0</v>
      </c>
      <c r="FL326" s="9">
        <f t="shared" si="1045"/>
        <v>0</v>
      </c>
      <c r="FM326" s="9">
        <f t="shared" si="1045"/>
        <v>0</v>
      </c>
      <c r="FN326" s="9">
        <f t="shared" si="1045"/>
        <v>0</v>
      </c>
      <c r="FO326" s="9">
        <f t="shared" si="1045"/>
        <v>0</v>
      </c>
      <c r="FP326" s="9">
        <f t="shared" si="1045"/>
        <v>0</v>
      </c>
      <c r="FQ326" s="9">
        <f t="shared" si="1041"/>
        <v>0</v>
      </c>
      <c r="FR326" s="9">
        <f t="shared" si="1041"/>
        <v>0</v>
      </c>
      <c r="FS326" s="9">
        <f t="shared" si="1041"/>
        <v>0</v>
      </c>
      <c r="FT326" s="9">
        <f t="shared" si="1041"/>
        <v>0</v>
      </c>
      <c r="FU326" s="9">
        <f t="shared" si="1041"/>
        <v>0</v>
      </c>
      <c r="FV326" s="9">
        <f t="shared" si="1041"/>
        <v>0</v>
      </c>
      <c r="FW326" s="9">
        <f t="shared" si="1041"/>
        <v>0</v>
      </c>
      <c r="FX326" s="9">
        <f t="shared" si="1041"/>
        <v>0</v>
      </c>
      <c r="FY326" s="9">
        <f t="shared" si="1041"/>
        <v>0</v>
      </c>
      <c r="FZ326" s="9">
        <f t="shared" si="1041"/>
        <v>0</v>
      </c>
      <c r="GA326" s="9">
        <f t="shared" si="1041"/>
        <v>0</v>
      </c>
      <c r="GB326" s="9">
        <f t="shared" si="1041"/>
        <v>0</v>
      </c>
      <c r="GC326" s="9">
        <f t="shared" si="1041"/>
        <v>0</v>
      </c>
      <c r="GD326" s="9">
        <f t="shared" si="1041"/>
        <v>0</v>
      </c>
      <c r="GE326" s="9">
        <f t="shared" si="1041"/>
        <v>0</v>
      </c>
      <c r="GF326" s="9">
        <f t="shared" si="1041"/>
        <v>0</v>
      </c>
      <c r="GG326" s="9">
        <f t="shared" si="1046"/>
        <v>0</v>
      </c>
      <c r="GH326" s="9">
        <f t="shared" si="1046"/>
        <v>0</v>
      </c>
      <c r="GI326" s="9">
        <f t="shared" si="1046"/>
        <v>0</v>
      </c>
      <c r="GJ326" s="9">
        <f t="shared" si="1046"/>
        <v>0</v>
      </c>
      <c r="GK326" s="9">
        <f t="shared" si="1046"/>
        <v>0</v>
      </c>
      <c r="GL326" s="9">
        <f t="shared" si="1046"/>
        <v>0</v>
      </c>
      <c r="GM326" s="9">
        <f t="shared" si="1046"/>
        <v>0</v>
      </c>
      <c r="GN326" s="9">
        <f t="shared" si="1046"/>
        <v>0</v>
      </c>
      <c r="GO326" s="9">
        <f t="shared" si="1046"/>
        <v>0</v>
      </c>
      <c r="GP326" s="9">
        <f t="shared" si="1046"/>
        <v>0</v>
      </c>
      <c r="GQ326" s="9">
        <f t="shared" si="1046"/>
        <v>0</v>
      </c>
      <c r="GR326" s="9">
        <f t="shared" si="1046"/>
        <v>0</v>
      </c>
      <c r="GS326" s="9">
        <f t="shared" si="1046"/>
        <v>0</v>
      </c>
      <c r="GT326" s="9">
        <f t="shared" si="1046"/>
        <v>0</v>
      </c>
      <c r="GU326" s="9">
        <f t="shared" si="1046"/>
        <v>0</v>
      </c>
      <c r="GV326" s="9">
        <f t="shared" si="1046"/>
        <v>0</v>
      </c>
      <c r="GW326" s="9">
        <f t="shared" si="1047"/>
        <v>0</v>
      </c>
      <c r="GX326" s="9">
        <f t="shared" si="1047"/>
        <v>0</v>
      </c>
      <c r="GY326" s="9">
        <f t="shared" si="1047"/>
        <v>0</v>
      </c>
      <c r="GZ326" s="9">
        <f t="shared" si="1047"/>
        <v>0</v>
      </c>
      <c r="HA326" s="9">
        <f t="shared" si="1047"/>
        <v>0</v>
      </c>
      <c r="HB326" s="9">
        <f t="shared" si="1047"/>
        <v>0</v>
      </c>
      <c r="HC326" s="9">
        <f t="shared" si="1047"/>
        <v>0</v>
      </c>
      <c r="HD326" s="9">
        <f t="shared" si="1047"/>
        <v>0</v>
      </c>
      <c r="HE326" s="9">
        <f t="shared" si="1047"/>
        <v>0</v>
      </c>
      <c r="HF326" s="9">
        <f t="shared" si="1047"/>
        <v>0</v>
      </c>
      <c r="HG326" s="9">
        <f t="shared" si="1047"/>
        <v>0</v>
      </c>
      <c r="HH326" s="9">
        <f t="shared" si="1047"/>
        <v>0</v>
      </c>
      <c r="HI326" s="9">
        <f t="shared" si="1047"/>
        <v>0</v>
      </c>
      <c r="HJ326" s="9">
        <f t="shared" si="1047"/>
        <v>0</v>
      </c>
      <c r="HK326" s="9">
        <f t="shared" si="1047"/>
        <v>0</v>
      </c>
      <c r="HL326" s="9">
        <f t="shared" si="1047"/>
        <v>0</v>
      </c>
      <c r="HM326" s="9">
        <f t="shared" si="1048"/>
        <v>0</v>
      </c>
      <c r="HN326" s="9">
        <f t="shared" si="1048"/>
        <v>0</v>
      </c>
      <c r="HO326" s="9">
        <f t="shared" si="1048"/>
        <v>0</v>
      </c>
      <c r="HP326" s="9">
        <f t="shared" si="1048"/>
        <v>0</v>
      </c>
      <c r="HQ326" s="9">
        <f t="shared" si="1048"/>
        <v>0</v>
      </c>
      <c r="HR326" s="9">
        <f t="shared" si="1048"/>
        <v>0</v>
      </c>
      <c r="HS326" s="9">
        <f t="shared" si="1048"/>
        <v>0</v>
      </c>
      <c r="HT326" s="9">
        <f t="shared" si="1048"/>
        <v>0</v>
      </c>
      <c r="HU326" s="9">
        <f t="shared" si="1048"/>
        <v>0</v>
      </c>
      <c r="HV326" s="9">
        <f t="shared" si="1048"/>
        <v>0</v>
      </c>
      <c r="HW326" s="9">
        <f t="shared" si="1048"/>
        <v>0</v>
      </c>
      <c r="HX326" s="9">
        <f t="shared" si="1048"/>
        <v>0</v>
      </c>
      <c r="HY326" s="9">
        <f t="shared" si="1048"/>
        <v>0</v>
      </c>
      <c r="HZ326" s="9">
        <f t="shared" si="1048"/>
        <v>0</v>
      </c>
      <c r="IA326" s="9">
        <f t="shared" si="1048"/>
        <v>0</v>
      </c>
      <c r="IB326" s="9">
        <f t="shared" si="1048"/>
        <v>0</v>
      </c>
      <c r="IC326" s="9">
        <f t="shared" si="1042"/>
        <v>0</v>
      </c>
      <c r="ID326" s="9">
        <f t="shared" si="1042"/>
        <v>0</v>
      </c>
      <c r="IE326" s="9">
        <f t="shared" si="1042"/>
        <v>0</v>
      </c>
      <c r="IF326" s="9">
        <f t="shared" si="1042"/>
        <v>0</v>
      </c>
      <c r="IG326" s="9">
        <f t="shared" si="1042"/>
        <v>0</v>
      </c>
      <c r="IH326" s="9">
        <f t="shared" si="1042"/>
        <v>0</v>
      </c>
      <c r="II326" s="9">
        <f t="shared" si="1042"/>
        <v>0</v>
      </c>
      <c r="IJ326" s="9">
        <f t="shared" si="1042"/>
        <v>0</v>
      </c>
      <c r="IK326" s="9">
        <f t="shared" si="1042"/>
        <v>0</v>
      </c>
      <c r="IL326" s="9">
        <f t="shared" si="1042"/>
        <v>0</v>
      </c>
      <c r="IM326" s="9">
        <f t="shared" si="1042"/>
        <v>0</v>
      </c>
      <c r="IN326" s="9">
        <f t="shared" si="1042"/>
        <v>0</v>
      </c>
      <c r="IO326" s="9">
        <f t="shared" si="1042"/>
        <v>0</v>
      </c>
      <c r="IP326" s="9">
        <f t="shared" si="1042"/>
        <v>0</v>
      </c>
      <c r="IQ326" s="9">
        <f t="shared" si="1042"/>
        <v>0</v>
      </c>
      <c r="IR326" s="9">
        <f t="shared" si="1042"/>
        <v>0</v>
      </c>
      <c r="IS326" s="9">
        <f t="shared" si="1050"/>
        <v>0</v>
      </c>
      <c r="IT326" s="9">
        <f t="shared" si="1050"/>
        <v>0</v>
      </c>
      <c r="IU326" s="9">
        <f t="shared" si="1050"/>
        <v>0</v>
      </c>
      <c r="IV326" s="9">
        <f t="shared" si="1050"/>
        <v>0</v>
      </c>
      <c r="IW326" s="9">
        <f t="shared" si="1050"/>
        <v>0</v>
      </c>
      <c r="IX326" s="9">
        <f t="shared" si="1050"/>
        <v>0</v>
      </c>
      <c r="IY326" s="9">
        <f t="shared" si="1050"/>
        <v>0</v>
      </c>
      <c r="IZ326" s="9">
        <f t="shared" si="1050"/>
        <v>0</v>
      </c>
      <c r="JA326" s="9">
        <f t="shared" si="1050"/>
        <v>0</v>
      </c>
      <c r="JB326" s="9">
        <f t="shared" si="1050"/>
        <v>0</v>
      </c>
      <c r="JC326" s="9">
        <f t="shared" si="1050"/>
        <v>0</v>
      </c>
      <c r="JD326" s="9">
        <f t="shared" si="1050"/>
        <v>0</v>
      </c>
      <c r="JE326" s="9">
        <f t="shared" si="1050"/>
        <v>0</v>
      </c>
      <c r="JF326" s="9">
        <f t="shared" si="1050"/>
        <v>0</v>
      </c>
      <c r="JG326" s="9">
        <f t="shared" si="1050"/>
        <v>0</v>
      </c>
      <c r="JH326" s="9">
        <f t="shared" si="1050"/>
        <v>0</v>
      </c>
      <c r="JI326" s="9">
        <f t="shared" si="1051"/>
        <v>0</v>
      </c>
      <c r="JJ326" s="9">
        <f t="shared" si="1051"/>
        <v>0</v>
      </c>
      <c r="JK326" s="9">
        <f t="shared" si="1051"/>
        <v>0</v>
      </c>
      <c r="JL326" s="9">
        <f t="shared" si="1051"/>
        <v>0</v>
      </c>
      <c r="JM326" s="9">
        <f t="shared" si="1051"/>
        <v>0</v>
      </c>
      <c r="JN326" s="9">
        <f t="shared" si="1051"/>
        <v>0</v>
      </c>
      <c r="JO326" s="9">
        <f t="shared" si="1051"/>
        <v>0</v>
      </c>
      <c r="JP326" s="9">
        <f t="shared" si="1051"/>
        <v>0</v>
      </c>
      <c r="JQ326" s="9">
        <f t="shared" si="1051"/>
        <v>0</v>
      </c>
      <c r="JR326" s="4">
        <f t="shared" si="1020"/>
        <v>0</v>
      </c>
      <c r="JS326" s="4">
        <f t="shared" si="980"/>
        <v>0</v>
      </c>
      <c r="JT326" s="4">
        <f t="shared" si="981"/>
        <v>0</v>
      </c>
      <c r="JU326" s="4">
        <f t="shared" si="982"/>
        <v>0</v>
      </c>
      <c r="JV326" s="4">
        <f t="shared" si="983"/>
        <v>0</v>
      </c>
      <c r="JW326" s="4">
        <f t="shared" si="984"/>
        <v>0</v>
      </c>
      <c r="JX326" s="4">
        <f t="shared" si="985"/>
        <v>0</v>
      </c>
      <c r="JY326" s="4">
        <f t="shared" si="986"/>
        <v>0</v>
      </c>
      <c r="JZ326" s="4">
        <f t="shared" si="987"/>
        <v>0</v>
      </c>
      <c r="KA326" s="4">
        <f t="shared" si="988"/>
        <v>0</v>
      </c>
      <c r="KB326" s="4">
        <f t="shared" si="989"/>
        <v>0</v>
      </c>
      <c r="KC326" s="4">
        <f t="shared" si="990"/>
        <v>0</v>
      </c>
      <c r="KD326" s="4">
        <f t="shared" si="991"/>
        <v>0</v>
      </c>
      <c r="KE326" s="4">
        <f t="shared" si="992"/>
        <v>0</v>
      </c>
      <c r="KF326" s="4">
        <f t="shared" si="993"/>
        <v>0</v>
      </c>
      <c r="KG326" s="4">
        <f t="shared" si="994"/>
        <v>0</v>
      </c>
      <c r="KH326" s="4">
        <f t="shared" si="995"/>
        <v>0</v>
      </c>
      <c r="KI326" s="4">
        <f t="shared" si="996"/>
        <v>0</v>
      </c>
      <c r="KJ326" s="4">
        <f t="shared" si="997"/>
        <v>0</v>
      </c>
      <c r="KK326" s="4">
        <f t="shared" si="998"/>
        <v>0</v>
      </c>
      <c r="KL326" s="4">
        <f t="shared" si="999"/>
        <v>0</v>
      </c>
      <c r="KM326" s="4">
        <f t="shared" si="1000"/>
        <v>0</v>
      </c>
      <c r="KN326" s="4">
        <f t="shared" si="1001"/>
        <v>0</v>
      </c>
      <c r="KO326" s="4">
        <f t="shared" si="1002"/>
        <v>0</v>
      </c>
      <c r="KP326" s="4">
        <f t="shared" si="1003"/>
        <v>0</v>
      </c>
      <c r="KQ326" s="4">
        <f t="shared" si="1004"/>
        <v>0</v>
      </c>
      <c r="KR326" s="4">
        <f t="shared" si="1005"/>
        <v>0</v>
      </c>
      <c r="KS326" s="5">
        <f t="shared" si="1006"/>
        <v>0</v>
      </c>
      <c r="KT326" s="5">
        <f t="shared" si="1007"/>
        <v>0</v>
      </c>
      <c r="KU326" s="5">
        <f t="shared" si="1008"/>
        <v>0</v>
      </c>
      <c r="KV326" s="5">
        <f t="shared" si="1009"/>
        <v>0</v>
      </c>
      <c r="KW326" s="5">
        <f t="shared" si="1010"/>
        <v>0</v>
      </c>
      <c r="KX326" s="5">
        <f t="shared" si="1011"/>
        <v>0</v>
      </c>
      <c r="KY326" s="5">
        <f t="shared" si="1012"/>
        <v>0</v>
      </c>
      <c r="KZ326" s="5">
        <f t="shared" si="1013"/>
        <v>0</v>
      </c>
      <c r="LA326" s="5">
        <f t="shared" si="1014"/>
        <v>10</v>
      </c>
      <c r="LB326" s="5">
        <f t="shared" si="1015"/>
        <v>0</v>
      </c>
      <c r="LC326" s="5">
        <f t="shared" si="1016"/>
        <v>0</v>
      </c>
      <c r="LD326" s="5">
        <f t="shared" si="1017"/>
        <v>0</v>
      </c>
      <c r="LE326" s="5">
        <f t="shared" si="1018"/>
        <v>0</v>
      </c>
      <c r="LF326" s="6">
        <f t="shared" si="1021"/>
        <v>0</v>
      </c>
      <c r="LG326" s="6">
        <f t="shared" si="1022"/>
        <v>0</v>
      </c>
      <c r="LH326" s="6">
        <f t="shared" si="1023"/>
        <v>0</v>
      </c>
      <c r="LI326" s="6">
        <f t="shared" si="1024"/>
        <v>0</v>
      </c>
      <c r="LJ326" s="6">
        <f t="shared" si="1025"/>
        <v>0</v>
      </c>
      <c r="LK326" s="6">
        <f t="shared" si="1026"/>
        <v>-5</v>
      </c>
      <c r="LL326" s="6">
        <f t="shared" si="1027"/>
        <v>-2</v>
      </c>
      <c r="LM326" s="6">
        <f t="shared" si="1028"/>
        <v>3</v>
      </c>
      <c r="LN326" s="6">
        <f t="shared" si="1029"/>
        <v>0</v>
      </c>
      <c r="LO326" s="6">
        <f t="shared" si="1030"/>
        <v>3</v>
      </c>
      <c r="LP326" s="6">
        <f t="shared" si="1031"/>
        <v>-2</v>
      </c>
      <c r="LQ326" s="6">
        <f t="shared" si="1032"/>
        <v>-5</v>
      </c>
      <c r="LR326" s="6">
        <f t="shared" si="1033"/>
        <v>0</v>
      </c>
    </row>
    <row r="327" spans="2:330">
      <c r="B327" s="3">
        <f t="shared" si="1049"/>
        <v>325</v>
      </c>
      <c r="DE327" s="9">
        <f t="shared" si="1040"/>
        <v>0</v>
      </c>
      <c r="DF327" s="9">
        <f t="shared" si="1040"/>
        <v>0</v>
      </c>
      <c r="DG327" s="9">
        <f t="shared" si="1040"/>
        <v>0</v>
      </c>
      <c r="DH327" s="9">
        <f t="shared" si="1040"/>
        <v>0</v>
      </c>
      <c r="DI327" s="9">
        <f t="shared" si="1040"/>
        <v>0</v>
      </c>
      <c r="DJ327" s="9">
        <f t="shared" si="1040"/>
        <v>0</v>
      </c>
      <c r="DK327" s="9">
        <f t="shared" si="1040"/>
        <v>0</v>
      </c>
      <c r="DL327" s="9">
        <f t="shared" si="1040"/>
        <v>0</v>
      </c>
      <c r="DM327" s="9">
        <f t="shared" si="1040"/>
        <v>0</v>
      </c>
      <c r="DN327" s="9">
        <f t="shared" si="1040"/>
        <v>0</v>
      </c>
      <c r="DO327" s="9">
        <f t="shared" si="1040"/>
        <v>0</v>
      </c>
      <c r="DP327" s="9">
        <f t="shared" si="1040"/>
        <v>0</v>
      </c>
      <c r="DQ327" s="9">
        <f t="shared" si="1040"/>
        <v>0</v>
      </c>
      <c r="DR327" s="9">
        <f t="shared" si="1040"/>
        <v>0</v>
      </c>
      <c r="DS327" s="9">
        <f t="shared" si="1040"/>
        <v>0</v>
      </c>
      <c r="DT327" s="9">
        <f t="shared" si="1040"/>
        <v>0</v>
      </c>
      <c r="DU327" s="9">
        <f t="shared" si="1043"/>
        <v>0</v>
      </c>
      <c r="DV327" s="9">
        <f t="shared" si="1043"/>
        <v>0</v>
      </c>
      <c r="DW327" s="9">
        <f t="shared" si="1043"/>
        <v>0</v>
      </c>
      <c r="DX327" s="9">
        <f t="shared" si="1043"/>
        <v>0</v>
      </c>
      <c r="DY327" s="9">
        <f t="shared" si="1043"/>
        <v>0</v>
      </c>
      <c r="DZ327" s="9">
        <f t="shared" si="1043"/>
        <v>0</v>
      </c>
      <c r="EA327" s="9">
        <f t="shared" si="1043"/>
        <v>0</v>
      </c>
      <c r="EB327" s="9">
        <f t="shared" si="1043"/>
        <v>0</v>
      </c>
      <c r="EC327" s="9">
        <f t="shared" si="1043"/>
        <v>0</v>
      </c>
      <c r="ED327" s="9">
        <f t="shared" si="1043"/>
        <v>0</v>
      </c>
      <c r="EE327" s="9">
        <f t="shared" si="1043"/>
        <v>0</v>
      </c>
      <c r="EF327" s="9">
        <f t="shared" si="1043"/>
        <v>0</v>
      </c>
      <c r="EG327" s="9">
        <f t="shared" si="1043"/>
        <v>0</v>
      </c>
      <c r="EH327" s="9">
        <f t="shared" si="1043"/>
        <v>0</v>
      </c>
      <c r="EI327" s="9">
        <f t="shared" si="1043"/>
        <v>0</v>
      </c>
      <c r="EJ327" s="9">
        <f t="shared" si="1043"/>
        <v>0</v>
      </c>
      <c r="EK327" s="9">
        <f t="shared" si="1044"/>
        <v>0</v>
      </c>
      <c r="EL327" s="9">
        <f t="shared" si="1044"/>
        <v>0</v>
      </c>
      <c r="EM327" s="9">
        <f t="shared" si="1044"/>
        <v>0</v>
      </c>
      <c r="EN327" s="9">
        <f t="shared" si="1044"/>
        <v>0</v>
      </c>
      <c r="EO327" s="9">
        <f t="shared" si="1044"/>
        <v>0</v>
      </c>
      <c r="EP327" s="9">
        <f t="shared" si="1044"/>
        <v>0</v>
      </c>
      <c r="EQ327" s="9">
        <f t="shared" si="1044"/>
        <v>0</v>
      </c>
      <c r="ER327" s="9">
        <f t="shared" si="1044"/>
        <v>0</v>
      </c>
      <c r="ES327" s="9">
        <f t="shared" si="1044"/>
        <v>0</v>
      </c>
      <c r="ET327" s="9">
        <f t="shared" si="1044"/>
        <v>0</v>
      </c>
      <c r="EU327" s="9">
        <f t="shared" si="1044"/>
        <v>0</v>
      </c>
      <c r="EV327" s="9">
        <f t="shared" si="1044"/>
        <v>0</v>
      </c>
      <c r="EW327" s="9">
        <f t="shared" si="1044"/>
        <v>0</v>
      </c>
      <c r="EX327" s="9">
        <f t="shared" si="1044"/>
        <v>0</v>
      </c>
      <c r="EY327" s="9">
        <f t="shared" si="1044"/>
        <v>0</v>
      </c>
      <c r="EZ327" s="9">
        <f t="shared" si="1044"/>
        <v>0</v>
      </c>
      <c r="FA327" s="9">
        <f t="shared" si="1045"/>
        <v>0</v>
      </c>
      <c r="FB327" s="9">
        <f t="shared" si="1045"/>
        <v>0</v>
      </c>
      <c r="FC327" s="9">
        <f t="shared" si="1045"/>
        <v>0</v>
      </c>
      <c r="FD327" s="9">
        <f t="shared" si="1045"/>
        <v>0</v>
      </c>
      <c r="FE327" s="9">
        <f t="shared" si="1045"/>
        <v>0</v>
      </c>
      <c r="FF327" s="9">
        <f t="shared" si="1045"/>
        <v>0</v>
      </c>
      <c r="FG327" s="9">
        <f t="shared" si="1045"/>
        <v>0</v>
      </c>
      <c r="FH327" s="9">
        <f t="shared" si="1045"/>
        <v>0</v>
      </c>
      <c r="FI327" s="9">
        <f t="shared" si="1045"/>
        <v>0</v>
      </c>
      <c r="FJ327" s="9">
        <f t="shared" si="1045"/>
        <v>0</v>
      </c>
      <c r="FK327" s="9">
        <f t="shared" si="1045"/>
        <v>0</v>
      </c>
      <c r="FL327" s="9">
        <f t="shared" si="1045"/>
        <v>0</v>
      </c>
      <c r="FM327" s="9">
        <f t="shared" si="1045"/>
        <v>0</v>
      </c>
      <c r="FN327" s="9">
        <f t="shared" si="1045"/>
        <v>0</v>
      </c>
      <c r="FO327" s="9">
        <f t="shared" si="1045"/>
        <v>0</v>
      </c>
      <c r="FP327" s="9">
        <f t="shared" si="1045"/>
        <v>0</v>
      </c>
      <c r="FQ327" s="9">
        <f t="shared" si="1041"/>
        <v>0</v>
      </c>
      <c r="FR327" s="9">
        <f t="shared" si="1041"/>
        <v>0</v>
      </c>
      <c r="FS327" s="9">
        <f t="shared" si="1041"/>
        <v>0</v>
      </c>
      <c r="FT327" s="9">
        <f t="shared" si="1041"/>
        <v>0</v>
      </c>
      <c r="FU327" s="9">
        <f t="shared" si="1041"/>
        <v>0</v>
      </c>
      <c r="FV327" s="9">
        <f t="shared" si="1041"/>
        <v>0</v>
      </c>
      <c r="FW327" s="9">
        <f t="shared" si="1041"/>
        <v>0</v>
      </c>
      <c r="FX327" s="9">
        <f t="shared" si="1041"/>
        <v>0</v>
      </c>
      <c r="FY327" s="9">
        <f t="shared" si="1041"/>
        <v>0</v>
      </c>
      <c r="FZ327" s="9">
        <f t="shared" si="1041"/>
        <v>0</v>
      </c>
      <c r="GA327" s="9">
        <f t="shared" si="1041"/>
        <v>0</v>
      </c>
      <c r="GB327" s="9">
        <f t="shared" si="1041"/>
        <v>0</v>
      </c>
      <c r="GC327" s="9">
        <f t="shared" si="1041"/>
        <v>0</v>
      </c>
      <c r="GD327" s="9">
        <f t="shared" si="1041"/>
        <v>0</v>
      </c>
      <c r="GE327" s="9">
        <f t="shared" si="1041"/>
        <v>0</v>
      </c>
      <c r="GF327" s="9">
        <f t="shared" si="1041"/>
        <v>0</v>
      </c>
      <c r="GG327" s="9">
        <f t="shared" si="1046"/>
        <v>0</v>
      </c>
      <c r="GH327" s="9">
        <f t="shared" si="1046"/>
        <v>0</v>
      </c>
      <c r="GI327" s="9">
        <f t="shared" si="1046"/>
        <v>0</v>
      </c>
      <c r="GJ327" s="9">
        <f t="shared" si="1046"/>
        <v>0</v>
      </c>
      <c r="GK327" s="9">
        <f t="shared" si="1046"/>
        <v>0</v>
      </c>
      <c r="GL327" s="9">
        <f t="shared" si="1046"/>
        <v>0</v>
      </c>
      <c r="GM327" s="9">
        <f t="shared" si="1046"/>
        <v>0</v>
      </c>
      <c r="GN327" s="9">
        <f t="shared" si="1046"/>
        <v>0</v>
      </c>
      <c r="GO327" s="9">
        <f t="shared" si="1046"/>
        <v>0</v>
      </c>
      <c r="GP327" s="9">
        <f t="shared" si="1046"/>
        <v>0</v>
      </c>
      <c r="GQ327" s="9">
        <f t="shared" si="1046"/>
        <v>0</v>
      </c>
      <c r="GR327" s="9">
        <f t="shared" si="1046"/>
        <v>0</v>
      </c>
      <c r="GS327" s="9">
        <f t="shared" si="1046"/>
        <v>0</v>
      </c>
      <c r="GT327" s="9">
        <f t="shared" si="1046"/>
        <v>0</v>
      </c>
      <c r="GU327" s="9">
        <f t="shared" si="1046"/>
        <v>0</v>
      </c>
      <c r="GV327" s="9">
        <f t="shared" si="1046"/>
        <v>0</v>
      </c>
      <c r="GW327" s="9">
        <f t="shared" si="1047"/>
        <v>0</v>
      </c>
      <c r="GX327" s="9">
        <f t="shared" si="1047"/>
        <v>0</v>
      </c>
      <c r="GY327" s="9">
        <f t="shared" si="1047"/>
        <v>0</v>
      </c>
      <c r="GZ327" s="9">
        <f t="shared" si="1047"/>
        <v>0</v>
      </c>
      <c r="HA327" s="9">
        <f t="shared" si="1047"/>
        <v>0</v>
      </c>
      <c r="HB327" s="9">
        <f t="shared" si="1047"/>
        <v>0</v>
      </c>
      <c r="HC327" s="9">
        <f t="shared" si="1047"/>
        <v>0</v>
      </c>
      <c r="HD327" s="9">
        <f t="shared" si="1047"/>
        <v>0</v>
      </c>
      <c r="HE327" s="9">
        <f t="shared" si="1047"/>
        <v>0</v>
      </c>
      <c r="HF327" s="9">
        <f t="shared" si="1047"/>
        <v>0</v>
      </c>
      <c r="HG327" s="9">
        <f t="shared" si="1047"/>
        <v>0</v>
      </c>
      <c r="HH327" s="9">
        <f t="shared" si="1047"/>
        <v>0</v>
      </c>
      <c r="HI327" s="9">
        <f t="shared" si="1047"/>
        <v>0</v>
      </c>
      <c r="HJ327" s="9">
        <f t="shared" si="1047"/>
        <v>0</v>
      </c>
      <c r="HK327" s="9">
        <f t="shared" si="1047"/>
        <v>0</v>
      </c>
      <c r="HL327" s="9">
        <f t="shared" si="1047"/>
        <v>0</v>
      </c>
      <c r="HM327" s="9">
        <f t="shared" si="1048"/>
        <v>0</v>
      </c>
      <c r="HN327" s="9">
        <f t="shared" si="1048"/>
        <v>0</v>
      </c>
      <c r="HO327" s="9">
        <f t="shared" si="1048"/>
        <v>0</v>
      </c>
      <c r="HP327" s="9">
        <f t="shared" si="1048"/>
        <v>0</v>
      </c>
      <c r="HQ327" s="9">
        <f t="shared" si="1048"/>
        <v>0</v>
      </c>
      <c r="HR327" s="9">
        <f t="shared" si="1048"/>
        <v>0</v>
      </c>
      <c r="HS327" s="9">
        <f t="shared" si="1048"/>
        <v>0</v>
      </c>
      <c r="HT327" s="9">
        <f t="shared" si="1048"/>
        <v>0</v>
      </c>
      <c r="HU327" s="9">
        <f t="shared" si="1048"/>
        <v>0</v>
      </c>
      <c r="HV327" s="9">
        <f t="shared" si="1048"/>
        <v>0</v>
      </c>
      <c r="HW327" s="9">
        <f t="shared" si="1048"/>
        <v>0</v>
      </c>
      <c r="HX327" s="9">
        <f t="shared" si="1048"/>
        <v>0</v>
      </c>
      <c r="HY327" s="9">
        <f t="shared" si="1048"/>
        <v>0</v>
      </c>
      <c r="HZ327" s="9">
        <f t="shared" si="1048"/>
        <v>0</v>
      </c>
      <c r="IA327" s="9">
        <f t="shared" si="1048"/>
        <v>0</v>
      </c>
      <c r="IB327" s="9">
        <f t="shared" si="1048"/>
        <v>0</v>
      </c>
      <c r="IC327" s="9">
        <f t="shared" si="1042"/>
        <v>0</v>
      </c>
      <c r="ID327" s="9">
        <f t="shared" si="1042"/>
        <v>0</v>
      </c>
      <c r="IE327" s="9">
        <f t="shared" si="1042"/>
        <v>0</v>
      </c>
      <c r="IF327" s="9">
        <f t="shared" si="1042"/>
        <v>0</v>
      </c>
      <c r="IG327" s="9">
        <f t="shared" si="1042"/>
        <v>0</v>
      </c>
      <c r="IH327" s="9">
        <f t="shared" si="1042"/>
        <v>0</v>
      </c>
      <c r="II327" s="9">
        <f t="shared" si="1042"/>
        <v>0</v>
      </c>
      <c r="IJ327" s="9">
        <f t="shared" si="1042"/>
        <v>0</v>
      </c>
      <c r="IK327" s="9">
        <f t="shared" si="1042"/>
        <v>0</v>
      </c>
      <c r="IL327" s="9">
        <f t="shared" si="1042"/>
        <v>0</v>
      </c>
      <c r="IM327" s="9">
        <f t="shared" si="1042"/>
        <v>0</v>
      </c>
      <c r="IN327" s="9">
        <f t="shared" si="1042"/>
        <v>0</v>
      </c>
      <c r="IO327" s="9">
        <f t="shared" si="1042"/>
        <v>0</v>
      </c>
      <c r="IP327" s="9">
        <f t="shared" si="1042"/>
        <v>0</v>
      </c>
      <c r="IQ327" s="9">
        <f t="shared" si="1042"/>
        <v>0</v>
      </c>
      <c r="IR327" s="9">
        <f t="shared" si="1042"/>
        <v>0</v>
      </c>
      <c r="IS327" s="9">
        <f t="shared" si="1050"/>
        <v>0</v>
      </c>
      <c r="IT327" s="9">
        <f t="shared" si="1050"/>
        <v>0</v>
      </c>
      <c r="IU327" s="9">
        <f t="shared" si="1050"/>
        <v>0</v>
      </c>
      <c r="IV327" s="9">
        <f t="shared" si="1050"/>
        <v>0</v>
      </c>
      <c r="IW327" s="9">
        <f t="shared" si="1050"/>
        <v>0</v>
      </c>
      <c r="IX327" s="9">
        <f t="shared" si="1050"/>
        <v>0</v>
      </c>
      <c r="IY327" s="9">
        <f t="shared" si="1050"/>
        <v>0</v>
      </c>
      <c r="IZ327" s="9">
        <f t="shared" si="1050"/>
        <v>0</v>
      </c>
      <c r="JA327" s="9">
        <f t="shared" si="1050"/>
        <v>0</v>
      </c>
      <c r="JB327" s="9">
        <f t="shared" si="1050"/>
        <v>0</v>
      </c>
      <c r="JC327" s="9">
        <f t="shared" si="1050"/>
        <v>0</v>
      </c>
      <c r="JD327" s="9">
        <f t="shared" si="1050"/>
        <v>0</v>
      </c>
      <c r="JE327" s="9">
        <f t="shared" si="1050"/>
        <v>0</v>
      </c>
      <c r="JF327" s="9">
        <f t="shared" si="1050"/>
        <v>0</v>
      </c>
      <c r="JG327" s="9">
        <f t="shared" si="1050"/>
        <v>0</v>
      </c>
      <c r="JH327" s="9">
        <f t="shared" si="1050"/>
        <v>0</v>
      </c>
      <c r="JI327" s="9">
        <f t="shared" si="1051"/>
        <v>0</v>
      </c>
      <c r="JJ327" s="9">
        <f t="shared" si="1051"/>
        <v>0</v>
      </c>
      <c r="JK327" s="9">
        <f t="shared" si="1051"/>
        <v>0</v>
      </c>
      <c r="JL327" s="9">
        <f t="shared" si="1051"/>
        <v>0</v>
      </c>
      <c r="JM327" s="9">
        <f t="shared" si="1051"/>
        <v>0</v>
      </c>
      <c r="JN327" s="9">
        <f t="shared" si="1051"/>
        <v>0</v>
      </c>
      <c r="JO327" s="9">
        <f t="shared" si="1051"/>
        <v>0</v>
      </c>
      <c r="JP327" s="9">
        <f t="shared" si="1051"/>
        <v>0</v>
      </c>
      <c r="JQ327" s="9">
        <f t="shared" si="1051"/>
        <v>0</v>
      </c>
      <c r="JR327" s="4">
        <f t="shared" si="1020"/>
        <v>0</v>
      </c>
      <c r="JS327" s="4">
        <f t="shared" si="980"/>
        <v>0</v>
      </c>
      <c r="JT327" s="4">
        <f t="shared" si="981"/>
        <v>0</v>
      </c>
      <c r="JU327" s="4">
        <f t="shared" si="982"/>
        <v>0</v>
      </c>
      <c r="JV327" s="4">
        <f t="shared" si="983"/>
        <v>0</v>
      </c>
      <c r="JW327" s="4">
        <f t="shared" si="984"/>
        <v>0</v>
      </c>
      <c r="JX327" s="4">
        <f t="shared" si="985"/>
        <v>0</v>
      </c>
      <c r="JY327" s="4">
        <f t="shared" si="986"/>
        <v>0</v>
      </c>
      <c r="JZ327" s="4">
        <f t="shared" si="987"/>
        <v>0</v>
      </c>
      <c r="KA327" s="4">
        <f t="shared" si="988"/>
        <v>0</v>
      </c>
      <c r="KB327" s="4">
        <f t="shared" si="989"/>
        <v>0</v>
      </c>
      <c r="KC327" s="4">
        <f t="shared" si="990"/>
        <v>0</v>
      </c>
      <c r="KD327" s="4">
        <f t="shared" si="991"/>
        <v>0</v>
      </c>
      <c r="KE327" s="4">
        <f t="shared" si="992"/>
        <v>0</v>
      </c>
      <c r="KF327" s="4">
        <f t="shared" si="993"/>
        <v>0</v>
      </c>
      <c r="KG327" s="4">
        <f t="shared" si="994"/>
        <v>0</v>
      </c>
      <c r="KH327" s="4">
        <f t="shared" si="995"/>
        <v>0</v>
      </c>
      <c r="KI327" s="4">
        <f t="shared" si="996"/>
        <v>0</v>
      </c>
      <c r="KJ327" s="4">
        <f t="shared" si="997"/>
        <v>0</v>
      </c>
      <c r="KK327" s="4">
        <f t="shared" si="998"/>
        <v>0</v>
      </c>
      <c r="KL327" s="4">
        <f t="shared" si="999"/>
        <v>0</v>
      </c>
      <c r="KM327" s="4">
        <f t="shared" si="1000"/>
        <v>0</v>
      </c>
      <c r="KN327" s="4">
        <f t="shared" si="1001"/>
        <v>0</v>
      </c>
      <c r="KO327" s="4">
        <f t="shared" si="1002"/>
        <v>0</v>
      </c>
      <c r="KP327" s="4">
        <f t="shared" si="1003"/>
        <v>0</v>
      </c>
      <c r="KQ327" s="4">
        <f t="shared" si="1004"/>
        <v>0</v>
      </c>
      <c r="KR327" s="4">
        <f t="shared" si="1005"/>
        <v>0</v>
      </c>
      <c r="KS327" s="5">
        <f t="shared" si="1006"/>
        <v>0</v>
      </c>
      <c r="KT327" s="5">
        <f t="shared" si="1007"/>
        <v>0</v>
      </c>
      <c r="KU327" s="5">
        <f t="shared" si="1008"/>
        <v>0</v>
      </c>
      <c r="KV327" s="5">
        <f t="shared" si="1009"/>
        <v>0</v>
      </c>
      <c r="KW327" s="5">
        <f t="shared" si="1010"/>
        <v>0</v>
      </c>
      <c r="KX327" s="5">
        <f t="shared" si="1011"/>
        <v>0</v>
      </c>
      <c r="KY327" s="5">
        <f t="shared" si="1012"/>
        <v>0</v>
      </c>
      <c r="KZ327" s="5">
        <f t="shared" si="1013"/>
        <v>0</v>
      </c>
      <c r="LA327" s="5">
        <f t="shared" si="1014"/>
        <v>0</v>
      </c>
      <c r="LB327" s="5">
        <f t="shared" si="1015"/>
        <v>10</v>
      </c>
      <c r="LC327" s="5">
        <f t="shared" si="1016"/>
        <v>0</v>
      </c>
      <c r="LD327" s="5">
        <f t="shared" si="1017"/>
        <v>0</v>
      </c>
      <c r="LE327" s="5">
        <f t="shared" si="1018"/>
        <v>0</v>
      </c>
      <c r="LF327" s="6">
        <f t="shared" si="1021"/>
        <v>0</v>
      </c>
      <c r="LG327" s="6">
        <f t="shared" si="1022"/>
        <v>0</v>
      </c>
      <c r="LH327" s="6">
        <f t="shared" si="1023"/>
        <v>0</v>
      </c>
      <c r="LI327" s="6">
        <f t="shared" si="1024"/>
        <v>0</v>
      </c>
      <c r="LJ327" s="6">
        <f t="shared" si="1025"/>
        <v>0</v>
      </c>
      <c r="LK327" s="6">
        <f t="shared" si="1026"/>
        <v>0</v>
      </c>
      <c r="LL327" s="6">
        <f t="shared" si="1027"/>
        <v>-5</v>
      </c>
      <c r="LM327" s="6">
        <f t="shared" si="1028"/>
        <v>-2</v>
      </c>
      <c r="LN327" s="6">
        <f t="shared" si="1029"/>
        <v>3</v>
      </c>
      <c r="LO327" s="6">
        <f t="shared" si="1030"/>
        <v>0</v>
      </c>
      <c r="LP327" s="6">
        <f t="shared" si="1031"/>
        <v>3</v>
      </c>
      <c r="LQ327" s="6">
        <f t="shared" si="1032"/>
        <v>-2</v>
      </c>
      <c r="LR327" s="6">
        <f t="shared" si="1033"/>
        <v>-5</v>
      </c>
    </row>
    <row r="328" spans="2:330">
      <c r="B328" s="3">
        <f t="shared" si="1049"/>
        <v>326</v>
      </c>
      <c r="DE328" s="9">
        <f t="shared" si="1040"/>
        <v>0</v>
      </c>
      <c r="DF328" s="9">
        <f t="shared" si="1040"/>
        <v>0</v>
      </c>
      <c r="DG328" s="9">
        <f t="shared" si="1040"/>
        <v>0</v>
      </c>
      <c r="DH328" s="9">
        <f t="shared" si="1040"/>
        <v>0</v>
      </c>
      <c r="DI328" s="9">
        <f t="shared" si="1040"/>
        <v>0</v>
      </c>
      <c r="DJ328" s="9">
        <f t="shared" si="1040"/>
        <v>0</v>
      </c>
      <c r="DK328" s="9">
        <f t="shared" si="1040"/>
        <v>0</v>
      </c>
      <c r="DL328" s="9">
        <f t="shared" si="1040"/>
        <v>0</v>
      </c>
      <c r="DM328" s="9">
        <f t="shared" si="1040"/>
        <v>0</v>
      </c>
      <c r="DN328" s="9">
        <f t="shared" si="1040"/>
        <v>0</v>
      </c>
      <c r="DO328" s="9">
        <f t="shared" si="1040"/>
        <v>0</v>
      </c>
      <c r="DP328" s="9">
        <f t="shared" si="1040"/>
        <v>0</v>
      </c>
      <c r="DQ328" s="9">
        <f t="shared" si="1040"/>
        <v>0</v>
      </c>
      <c r="DR328" s="9">
        <f t="shared" si="1040"/>
        <v>0</v>
      </c>
      <c r="DS328" s="9">
        <f t="shared" si="1040"/>
        <v>0</v>
      </c>
      <c r="DT328" s="9">
        <f t="shared" si="1040"/>
        <v>0</v>
      </c>
      <c r="DU328" s="9">
        <f t="shared" si="1043"/>
        <v>0</v>
      </c>
      <c r="DV328" s="9">
        <f t="shared" si="1043"/>
        <v>0</v>
      </c>
      <c r="DW328" s="9">
        <f t="shared" si="1043"/>
        <v>0</v>
      </c>
      <c r="DX328" s="9">
        <f t="shared" si="1043"/>
        <v>0</v>
      </c>
      <c r="DY328" s="9">
        <f t="shared" si="1043"/>
        <v>0</v>
      </c>
      <c r="DZ328" s="9">
        <f t="shared" si="1043"/>
        <v>0</v>
      </c>
      <c r="EA328" s="9">
        <f t="shared" si="1043"/>
        <v>0</v>
      </c>
      <c r="EB328" s="9">
        <f t="shared" si="1043"/>
        <v>0</v>
      </c>
      <c r="EC328" s="9">
        <f t="shared" si="1043"/>
        <v>0</v>
      </c>
      <c r="ED328" s="9">
        <f t="shared" si="1043"/>
        <v>0</v>
      </c>
      <c r="EE328" s="9">
        <f t="shared" si="1043"/>
        <v>0</v>
      </c>
      <c r="EF328" s="9">
        <f t="shared" si="1043"/>
        <v>0</v>
      </c>
      <c r="EG328" s="9">
        <f t="shared" si="1043"/>
        <v>0</v>
      </c>
      <c r="EH328" s="9">
        <f t="shared" si="1043"/>
        <v>0</v>
      </c>
      <c r="EI328" s="9">
        <f t="shared" si="1043"/>
        <v>0</v>
      </c>
      <c r="EJ328" s="9">
        <f t="shared" si="1043"/>
        <v>0</v>
      </c>
      <c r="EK328" s="9">
        <f t="shared" si="1044"/>
        <v>0</v>
      </c>
      <c r="EL328" s="9">
        <f t="shared" si="1044"/>
        <v>0</v>
      </c>
      <c r="EM328" s="9">
        <f t="shared" si="1044"/>
        <v>0</v>
      </c>
      <c r="EN328" s="9">
        <f t="shared" si="1044"/>
        <v>0</v>
      </c>
      <c r="EO328" s="9">
        <f t="shared" si="1044"/>
        <v>0</v>
      </c>
      <c r="EP328" s="9">
        <f t="shared" si="1044"/>
        <v>0</v>
      </c>
      <c r="EQ328" s="9">
        <f t="shared" si="1044"/>
        <v>0</v>
      </c>
      <c r="ER328" s="9">
        <f t="shared" si="1044"/>
        <v>0</v>
      </c>
      <c r="ES328" s="9">
        <f t="shared" si="1044"/>
        <v>0</v>
      </c>
      <c r="ET328" s="9">
        <f t="shared" si="1044"/>
        <v>0</v>
      </c>
      <c r="EU328" s="9">
        <f t="shared" si="1044"/>
        <v>0</v>
      </c>
      <c r="EV328" s="9">
        <f t="shared" si="1044"/>
        <v>0</v>
      </c>
      <c r="EW328" s="9">
        <f t="shared" si="1044"/>
        <v>0</v>
      </c>
      <c r="EX328" s="9">
        <f t="shared" si="1044"/>
        <v>0</v>
      </c>
      <c r="EY328" s="9">
        <f t="shared" si="1044"/>
        <v>0</v>
      </c>
      <c r="EZ328" s="9">
        <f t="shared" si="1044"/>
        <v>0</v>
      </c>
      <c r="FA328" s="9">
        <f t="shared" si="1045"/>
        <v>0</v>
      </c>
      <c r="FB328" s="9">
        <f t="shared" si="1045"/>
        <v>0</v>
      </c>
      <c r="FC328" s="9">
        <f t="shared" si="1045"/>
        <v>0</v>
      </c>
      <c r="FD328" s="9">
        <f t="shared" si="1045"/>
        <v>0</v>
      </c>
      <c r="FE328" s="9">
        <f t="shared" si="1045"/>
        <v>0</v>
      </c>
      <c r="FF328" s="9">
        <f t="shared" si="1045"/>
        <v>0</v>
      </c>
      <c r="FG328" s="9">
        <f t="shared" si="1045"/>
        <v>0</v>
      </c>
      <c r="FH328" s="9">
        <f t="shared" si="1045"/>
        <v>0</v>
      </c>
      <c r="FI328" s="9">
        <f t="shared" si="1045"/>
        <v>0</v>
      </c>
      <c r="FJ328" s="9">
        <f t="shared" si="1045"/>
        <v>0</v>
      </c>
      <c r="FK328" s="9">
        <f t="shared" si="1045"/>
        <v>0</v>
      </c>
      <c r="FL328" s="9">
        <f t="shared" si="1045"/>
        <v>0</v>
      </c>
      <c r="FM328" s="9">
        <f t="shared" si="1045"/>
        <v>0</v>
      </c>
      <c r="FN328" s="9">
        <f t="shared" si="1045"/>
        <v>0</v>
      </c>
      <c r="FO328" s="9">
        <f t="shared" si="1045"/>
        <v>0</v>
      </c>
      <c r="FP328" s="9">
        <f t="shared" si="1045"/>
        <v>0</v>
      </c>
      <c r="FQ328" s="9">
        <f t="shared" si="1041"/>
        <v>0</v>
      </c>
      <c r="FR328" s="9">
        <f t="shared" si="1041"/>
        <v>0</v>
      </c>
      <c r="FS328" s="9">
        <f t="shared" si="1041"/>
        <v>0</v>
      </c>
      <c r="FT328" s="9">
        <f t="shared" si="1041"/>
        <v>0</v>
      </c>
      <c r="FU328" s="9">
        <f t="shared" si="1041"/>
        <v>0</v>
      </c>
      <c r="FV328" s="9">
        <f t="shared" si="1041"/>
        <v>0</v>
      </c>
      <c r="FW328" s="9">
        <f t="shared" si="1041"/>
        <v>0</v>
      </c>
      <c r="FX328" s="9">
        <f t="shared" si="1041"/>
        <v>0</v>
      </c>
      <c r="FY328" s="9">
        <f t="shared" si="1041"/>
        <v>0</v>
      </c>
      <c r="FZ328" s="9">
        <f t="shared" si="1041"/>
        <v>0</v>
      </c>
      <c r="GA328" s="9">
        <f t="shared" si="1041"/>
        <v>0</v>
      </c>
      <c r="GB328" s="9">
        <f t="shared" si="1041"/>
        <v>0</v>
      </c>
      <c r="GC328" s="9">
        <f t="shared" si="1041"/>
        <v>0</v>
      </c>
      <c r="GD328" s="9">
        <f t="shared" si="1041"/>
        <v>0</v>
      </c>
      <c r="GE328" s="9">
        <f t="shared" si="1041"/>
        <v>0</v>
      </c>
      <c r="GF328" s="9">
        <f t="shared" si="1041"/>
        <v>0</v>
      </c>
      <c r="GG328" s="9">
        <f t="shared" si="1046"/>
        <v>0</v>
      </c>
      <c r="GH328" s="9">
        <f t="shared" si="1046"/>
        <v>0</v>
      </c>
      <c r="GI328" s="9">
        <f t="shared" si="1046"/>
        <v>0</v>
      </c>
      <c r="GJ328" s="9">
        <f t="shared" si="1046"/>
        <v>0</v>
      </c>
      <c r="GK328" s="9">
        <f t="shared" si="1046"/>
        <v>0</v>
      </c>
      <c r="GL328" s="9">
        <f t="shared" si="1046"/>
        <v>0</v>
      </c>
      <c r="GM328" s="9">
        <f t="shared" si="1046"/>
        <v>0</v>
      </c>
      <c r="GN328" s="9">
        <f t="shared" si="1046"/>
        <v>0</v>
      </c>
      <c r="GO328" s="9">
        <f t="shared" si="1046"/>
        <v>0</v>
      </c>
      <c r="GP328" s="9">
        <f t="shared" si="1046"/>
        <v>0</v>
      </c>
      <c r="GQ328" s="9">
        <f t="shared" si="1046"/>
        <v>0</v>
      </c>
      <c r="GR328" s="9">
        <f t="shared" si="1046"/>
        <v>0</v>
      </c>
      <c r="GS328" s="9">
        <f t="shared" si="1046"/>
        <v>0</v>
      </c>
      <c r="GT328" s="9">
        <f t="shared" si="1046"/>
        <v>0</v>
      </c>
      <c r="GU328" s="9">
        <f t="shared" si="1046"/>
        <v>0</v>
      </c>
      <c r="GV328" s="9">
        <f t="shared" si="1046"/>
        <v>0</v>
      </c>
      <c r="GW328" s="9">
        <f t="shared" si="1047"/>
        <v>0</v>
      </c>
      <c r="GX328" s="9">
        <f t="shared" si="1047"/>
        <v>0</v>
      </c>
      <c r="GY328" s="9">
        <f t="shared" si="1047"/>
        <v>0</v>
      </c>
      <c r="GZ328" s="9">
        <f t="shared" si="1047"/>
        <v>0</v>
      </c>
      <c r="HA328" s="9">
        <f t="shared" si="1047"/>
        <v>0</v>
      </c>
      <c r="HB328" s="9">
        <f t="shared" si="1047"/>
        <v>0</v>
      </c>
      <c r="HC328" s="9">
        <f t="shared" si="1047"/>
        <v>0</v>
      </c>
      <c r="HD328" s="9">
        <f t="shared" si="1047"/>
        <v>0</v>
      </c>
      <c r="HE328" s="9">
        <f t="shared" si="1047"/>
        <v>0</v>
      </c>
      <c r="HF328" s="9">
        <f t="shared" si="1047"/>
        <v>0</v>
      </c>
      <c r="HG328" s="9">
        <f t="shared" si="1047"/>
        <v>0</v>
      </c>
      <c r="HH328" s="9">
        <f t="shared" si="1047"/>
        <v>0</v>
      </c>
      <c r="HI328" s="9">
        <f t="shared" si="1047"/>
        <v>0</v>
      </c>
      <c r="HJ328" s="9">
        <f t="shared" si="1047"/>
        <v>0</v>
      </c>
      <c r="HK328" s="9">
        <f t="shared" si="1047"/>
        <v>0</v>
      </c>
      <c r="HL328" s="9">
        <f t="shared" si="1047"/>
        <v>0</v>
      </c>
      <c r="HM328" s="9">
        <f t="shared" si="1048"/>
        <v>0</v>
      </c>
      <c r="HN328" s="9">
        <f t="shared" si="1048"/>
        <v>0</v>
      </c>
      <c r="HO328" s="9">
        <f t="shared" si="1048"/>
        <v>0</v>
      </c>
      <c r="HP328" s="9">
        <f t="shared" si="1048"/>
        <v>0</v>
      </c>
      <c r="HQ328" s="9">
        <f t="shared" si="1048"/>
        <v>0</v>
      </c>
      <c r="HR328" s="9">
        <f t="shared" si="1048"/>
        <v>0</v>
      </c>
      <c r="HS328" s="9">
        <f t="shared" si="1048"/>
        <v>0</v>
      </c>
      <c r="HT328" s="9">
        <f t="shared" si="1048"/>
        <v>0</v>
      </c>
      <c r="HU328" s="9">
        <f t="shared" si="1048"/>
        <v>0</v>
      </c>
      <c r="HV328" s="9">
        <f t="shared" si="1048"/>
        <v>0</v>
      </c>
      <c r="HW328" s="9">
        <f t="shared" si="1048"/>
        <v>0</v>
      </c>
      <c r="HX328" s="9">
        <f t="shared" si="1048"/>
        <v>0</v>
      </c>
      <c r="HY328" s="9">
        <f t="shared" si="1048"/>
        <v>0</v>
      </c>
      <c r="HZ328" s="9">
        <f t="shared" si="1048"/>
        <v>0</v>
      </c>
      <c r="IA328" s="9">
        <f t="shared" si="1048"/>
        <v>0</v>
      </c>
      <c r="IB328" s="9">
        <f t="shared" si="1048"/>
        <v>0</v>
      </c>
      <c r="IC328" s="9">
        <f t="shared" si="1042"/>
        <v>0</v>
      </c>
      <c r="ID328" s="9">
        <f t="shared" si="1042"/>
        <v>0</v>
      </c>
      <c r="IE328" s="9">
        <f t="shared" si="1042"/>
        <v>0</v>
      </c>
      <c r="IF328" s="9">
        <f t="shared" si="1042"/>
        <v>0</v>
      </c>
      <c r="IG328" s="9">
        <f t="shared" si="1042"/>
        <v>0</v>
      </c>
      <c r="IH328" s="9">
        <f t="shared" si="1042"/>
        <v>0</v>
      </c>
      <c r="II328" s="9">
        <f t="shared" si="1042"/>
        <v>0</v>
      </c>
      <c r="IJ328" s="9">
        <f t="shared" si="1042"/>
        <v>0</v>
      </c>
      <c r="IK328" s="9">
        <f t="shared" si="1042"/>
        <v>0</v>
      </c>
      <c r="IL328" s="9">
        <f t="shared" si="1042"/>
        <v>0</v>
      </c>
      <c r="IM328" s="9">
        <f t="shared" si="1042"/>
        <v>0</v>
      </c>
      <c r="IN328" s="9">
        <f t="shared" si="1042"/>
        <v>0</v>
      </c>
      <c r="IO328" s="9">
        <f t="shared" si="1042"/>
        <v>0</v>
      </c>
      <c r="IP328" s="9">
        <f t="shared" si="1042"/>
        <v>0</v>
      </c>
      <c r="IQ328" s="9">
        <f t="shared" si="1042"/>
        <v>0</v>
      </c>
      <c r="IR328" s="9">
        <f t="shared" si="1042"/>
        <v>0</v>
      </c>
      <c r="IS328" s="9">
        <f t="shared" si="1050"/>
        <v>0</v>
      </c>
      <c r="IT328" s="9">
        <f t="shared" si="1050"/>
        <v>0</v>
      </c>
      <c r="IU328" s="9">
        <f t="shared" si="1050"/>
        <v>0</v>
      </c>
      <c r="IV328" s="9">
        <f t="shared" si="1050"/>
        <v>0</v>
      </c>
      <c r="IW328" s="9">
        <f t="shared" si="1050"/>
        <v>0</v>
      </c>
      <c r="IX328" s="9">
        <f t="shared" si="1050"/>
        <v>0</v>
      </c>
      <c r="IY328" s="9">
        <f t="shared" si="1050"/>
        <v>0</v>
      </c>
      <c r="IZ328" s="9">
        <f t="shared" si="1050"/>
        <v>0</v>
      </c>
      <c r="JA328" s="9">
        <f t="shared" si="1050"/>
        <v>0</v>
      </c>
      <c r="JB328" s="9">
        <f t="shared" si="1050"/>
        <v>0</v>
      </c>
      <c r="JC328" s="9">
        <f t="shared" si="1050"/>
        <v>0</v>
      </c>
      <c r="JD328" s="9">
        <f t="shared" si="1050"/>
        <v>0</v>
      </c>
      <c r="JE328" s="9">
        <f t="shared" si="1050"/>
        <v>0</v>
      </c>
      <c r="JF328" s="9">
        <f t="shared" si="1050"/>
        <v>0</v>
      </c>
      <c r="JG328" s="9">
        <f t="shared" si="1050"/>
        <v>0</v>
      </c>
      <c r="JH328" s="9">
        <f t="shared" si="1050"/>
        <v>0</v>
      </c>
      <c r="JI328" s="9">
        <f t="shared" si="1051"/>
        <v>0</v>
      </c>
      <c r="JJ328" s="9">
        <f t="shared" si="1051"/>
        <v>0</v>
      </c>
      <c r="JK328" s="9">
        <f t="shared" si="1051"/>
        <v>0</v>
      </c>
      <c r="JL328" s="9">
        <f t="shared" si="1051"/>
        <v>0</v>
      </c>
      <c r="JM328" s="9">
        <f t="shared" si="1051"/>
        <v>0</v>
      </c>
      <c r="JN328" s="9">
        <f t="shared" si="1051"/>
        <v>0</v>
      </c>
      <c r="JO328" s="9">
        <f t="shared" si="1051"/>
        <v>0</v>
      </c>
      <c r="JP328" s="9">
        <f t="shared" si="1051"/>
        <v>0</v>
      </c>
      <c r="JQ328" s="9">
        <f t="shared" si="1051"/>
        <v>0</v>
      </c>
      <c r="JR328" s="4">
        <f t="shared" si="1020"/>
        <v>0</v>
      </c>
      <c r="JS328" s="4">
        <f t="shared" si="980"/>
        <v>0</v>
      </c>
      <c r="JT328" s="4">
        <f t="shared" si="981"/>
        <v>0</v>
      </c>
      <c r="JU328" s="4">
        <f t="shared" si="982"/>
        <v>0</v>
      </c>
      <c r="JV328" s="4">
        <f t="shared" si="983"/>
        <v>0</v>
      </c>
      <c r="JW328" s="4">
        <f t="shared" si="984"/>
        <v>0</v>
      </c>
      <c r="JX328" s="4">
        <f t="shared" si="985"/>
        <v>0</v>
      </c>
      <c r="JY328" s="4">
        <f t="shared" si="986"/>
        <v>0</v>
      </c>
      <c r="JZ328" s="4">
        <f t="shared" si="987"/>
        <v>0</v>
      </c>
      <c r="KA328" s="4">
        <f t="shared" si="988"/>
        <v>0</v>
      </c>
      <c r="KB328" s="4">
        <f t="shared" si="989"/>
        <v>0</v>
      </c>
      <c r="KC328" s="4">
        <f t="shared" si="990"/>
        <v>0</v>
      </c>
      <c r="KD328" s="4">
        <f t="shared" si="991"/>
        <v>0</v>
      </c>
      <c r="KE328" s="4">
        <f t="shared" si="992"/>
        <v>0</v>
      </c>
      <c r="KF328" s="4">
        <f t="shared" si="993"/>
        <v>0</v>
      </c>
      <c r="KG328" s="4">
        <f t="shared" si="994"/>
        <v>0</v>
      </c>
      <c r="KH328" s="4">
        <f t="shared" si="995"/>
        <v>0</v>
      </c>
      <c r="KI328" s="4">
        <f t="shared" si="996"/>
        <v>0</v>
      </c>
      <c r="KJ328" s="4">
        <f t="shared" si="997"/>
        <v>0</v>
      </c>
      <c r="KK328" s="4">
        <f t="shared" si="998"/>
        <v>0</v>
      </c>
      <c r="KL328" s="4">
        <f t="shared" si="999"/>
        <v>0</v>
      </c>
      <c r="KM328" s="4">
        <f t="shared" si="1000"/>
        <v>0</v>
      </c>
      <c r="KN328" s="4">
        <f t="shared" si="1001"/>
        <v>0</v>
      </c>
      <c r="KO328" s="4">
        <f t="shared" si="1002"/>
        <v>0</v>
      </c>
      <c r="KP328" s="4">
        <f t="shared" si="1003"/>
        <v>0</v>
      </c>
      <c r="KQ328" s="4">
        <f t="shared" si="1004"/>
        <v>0</v>
      </c>
      <c r="KR328" s="4">
        <f t="shared" si="1005"/>
        <v>0</v>
      </c>
      <c r="KS328" s="5">
        <f t="shared" si="1006"/>
        <v>0</v>
      </c>
      <c r="KT328" s="5">
        <f t="shared" si="1007"/>
        <v>0</v>
      </c>
      <c r="KU328" s="5">
        <f t="shared" si="1008"/>
        <v>0</v>
      </c>
      <c r="KV328" s="5">
        <f t="shared" si="1009"/>
        <v>0</v>
      </c>
      <c r="KW328" s="5">
        <f t="shared" si="1010"/>
        <v>0</v>
      </c>
      <c r="KX328" s="5">
        <f t="shared" si="1011"/>
        <v>0</v>
      </c>
      <c r="KY328" s="5">
        <f t="shared" si="1012"/>
        <v>0</v>
      </c>
      <c r="KZ328" s="5">
        <f t="shared" si="1013"/>
        <v>0</v>
      </c>
      <c r="LA328" s="5">
        <f t="shared" si="1014"/>
        <v>0</v>
      </c>
      <c r="LB328" s="5">
        <f t="shared" si="1015"/>
        <v>0</v>
      </c>
      <c r="LC328" s="5">
        <f t="shared" si="1016"/>
        <v>10</v>
      </c>
      <c r="LD328" s="5">
        <f t="shared" si="1017"/>
        <v>0</v>
      </c>
      <c r="LE328" s="5">
        <f t="shared" si="1018"/>
        <v>0</v>
      </c>
      <c r="LF328" s="6">
        <f t="shared" si="1021"/>
        <v>0</v>
      </c>
      <c r="LG328" s="6">
        <f t="shared" si="1022"/>
        <v>0</v>
      </c>
      <c r="LH328" s="6">
        <f t="shared" si="1023"/>
        <v>0</v>
      </c>
      <c r="LI328" s="6">
        <f t="shared" si="1024"/>
        <v>0</v>
      </c>
      <c r="LJ328" s="6">
        <f t="shared" si="1025"/>
        <v>0</v>
      </c>
      <c r="LK328" s="6">
        <f t="shared" si="1026"/>
        <v>0</v>
      </c>
      <c r="LL328" s="6">
        <f t="shared" si="1027"/>
        <v>0</v>
      </c>
      <c r="LM328" s="6">
        <f t="shared" si="1028"/>
        <v>-5</v>
      </c>
      <c r="LN328" s="6">
        <f t="shared" si="1029"/>
        <v>-2</v>
      </c>
      <c r="LO328" s="6">
        <f t="shared" si="1030"/>
        <v>3</v>
      </c>
      <c r="LP328" s="6">
        <f t="shared" si="1031"/>
        <v>0</v>
      </c>
      <c r="LQ328" s="6">
        <f t="shared" si="1032"/>
        <v>3</v>
      </c>
      <c r="LR328" s="6">
        <f t="shared" si="1033"/>
        <v>-2</v>
      </c>
    </row>
    <row r="329" spans="2:330">
      <c r="B329" s="3">
        <f t="shared" si="1049"/>
        <v>327</v>
      </c>
      <c r="DE329" s="9">
        <f t="shared" si="1040"/>
        <v>0</v>
      </c>
      <c r="DF329" s="9">
        <f t="shared" si="1040"/>
        <v>0</v>
      </c>
      <c r="DG329" s="9">
        <f t="shared" si="1040"/>
        <v>0</v>
      </c>
      <c r="DH329" s="9">
        <f t="shared" si="1040"/>
        <v>0</v>
      </c>
      <c r="DI329" s="9">
        <f t="shared" si="1040"/>
        <v>0</v>
      </c>
      <c r="DJ329" s="9">
        <f t="shared" si="1040"/>
        <v>0</v>
      </c>
      <c r="DK329" s="9">
        <f t="shared" si="1040"/>
        <v>0</v>
      </c>
      <c r="DL329" s="9">
        <f t="shared" si="1040"/>
        <v>0</v>
      </c>
      <c r="DM329" s="9">
        <f t="shared" si="1040"/>
        <v>0</v>
      </c>
      <c r="DN329" s="9">
        <f t="shared" si="1040"/>
        <v>0</v>
      </c>
      <c r="DO329" s="9">
        <f t="shared" si="1040"/>
        <v>0</v>
      </c>
      <c r="DP329" s="9">
        <f t="shared" si="1040"/>
        <v>0</v>
      </c>
      <c r="DQ329" s="9">
        <f t="shared" si="1040"/>
        <v>0</v>
      </c>
      <c r="DR329" s="9">
        <f t="shared" si="1040"/>
        <v>0</v>
      </c>
      <c r="DS329" s="9">
        <f t="shared" si="1040"/>
        <v>0</v>
      </c>
      <c r="DT329" s="9">
        <f t="shared" si="1040"/>
        <v>0</v>
      </c>
      <c r="DU329" s="9">
        <f t="shared" si="1043"/>
        <v>0</v>
      </c>
      <c r="DV329" s="9">
        <f t="shared" si="1043"/>
        <v>0</v>
      </c>
      <c r="DW329" s="9">
        <f t="shared" si="1043"/>
        <v>0</v>
      </c>
      <c r="DX329" s="9">
        <f t="shared" si="1043"/>
        <v>0</v>
      </c>
      <c r="DY329" s="9">
        <f t="shared" si="1043"/>
        <v>0</v>
      </c>
      <c r="DZ329" s="9">
        <f t="shared" si="1043"/>
        <v>0</v>
      </c>
      <c r="EA329" s="9">
        <f t="shared" si="1043"/>
        <v>0</v>
      </c>
      <c r="EB329" s="9">
        <f t="shared" si="1043"/>
        <v>0</v>
      </c>
      <c r="EC329" s="9">
        <f t="shared" si="1043"/>
        <v>0</v>
      </c>
      <c r="ED329" s="9">
        <f t="shared" si="1043"/>
        <v>0</v>
      </c>
      <c r="EE329" s="9">
        <f t="shared" si="1043"/>
        <v>0</v>
      </c>
      <c r="EF329" s="9">
        <f t="shared" si="1043"/>
        <v>0</v>
      </c>
      <c r="EG329" s="9">
        <f t="shared" si="1043"/>
        <v>0</v>
      </c>
      <c r="EH329" s="9">
        <f t="shared" si="1043"/>
        <v>0</v>
      </c>
      <c r="EI329" s="9">
        <f t="shared" si="1043"/>
        <v>0</v>
      </c>
      <c r="EJ329" s="9">
        <f t="shared" si="1043"/>
        <v>0</v>
      </c>
      <c r="EK329" s="9">
        <f t="shared" si="1044"/>
        <v>0</v>
      </c>
      <c r="EL329" s="9">
        <f t="shared" si="1044"/>
        <v>0</v>
      </c>
      <c r="EM329" s="9">
        <f t="shared" si="1044"/>
        <v>0</v>
      </c>
      <c r="EN329" s="9">
        <f t="shared" si="1044"/>
        <v>0</v>
      </c>
      <c r="EO329" s="9">
        <f t="shared" si="1044"/>
        <v>0</v>
      </c>
      <c r="EP329" s="9">
        <f t="shared" si="1044"/>
        <v>0</v>
      </c>
      <c r="EQ329" s="9">
        <f t="shared" si="1044"/>
        <v>0</v>
      </c>
      <c r="ER329" s="9">
        <f t="shared" si="1044"/>
        <v>0</v>
      </c>
      <c r="ES329" s="9">
        <f t="shared" si="1044"/>
        <v>0</v>
      </c>
      <c r="ET329" s="9">
        <f t="shared" si="1044"/>
        <v>0</v>
      </c>
      <c r="EU329" s="9">
        <f t="shared" si="1044"/>
        <v>0</v>
      </c>
      <c r="EV329" s="9">
        <f t="shared" si="1044"/>
        <v>0</v>
      </c>
      <c r="EW329" s="9">
        <f t="shared" si="1044"/>
        <v>0</v>
      </c>
      <c r="EX329" s="9">
        <f t="shared" si="1044"/>
        <v>0</v>
      </c>
      <c r="EY329" s="9">
        <f t="shared" si="1044"/>
        <v>0</v>
      </c>
      <c r="EZ329" s="9">
        <f t="shared" si="1044"/>
        <v>0</v>
      </c>
      <c r="FA329" s="9">
        <f t="shared" si="1045"/>
        <v>0</v>
      </c>
      <c r="FB329" s="9">
        <f t="shared" si="1045"/>
        <v>0</v>
      </c>
      <c r="FC329" s="9">
        <f t="shared" si="1045"/>
        <v>0</v>
      </c>
      <c r="FD329" s="9">
        <f t="shared" si="1045"/>
        <v>0</v>
      </c>
      <c r="FE329" s="9">
        <f t="shared" si="1045"/>
        <v>0</v>
      </c>
      <c r="FF329" s="9">
        <f t="shared" si="1045"/>
        <v>0</v>
      </c>
      <c r="FG329" s="9">
        <f t="shared" si="1045"/>
        <v>0</v>
      </c>
      <c r="FH329" s="9">
        <f t="shared" si="1045"/>
        <v>0</v>
      </c>
      <c r="FI329" s="9">
        <f t="shared" si="1045"/>
        <v>0</v>
      </c>
      <c r="FJ329" s="9">
        <f t="shared" si="1045"/>
        <v>0</v>
      </c>
      <c r="FK329" s="9">
        <f t="shared" si="1045"/>
        <v>0</v>
      </c>
      <c r="FL329" s="9">
        <f t="shared" si="1045"/>
        <v>0</v>
      </c>
      <c r="FM329" s="9">
        <f t="shared" si="1045"/>
        <v>0</v>
      </c>
      <c r="FN329" s="9">
        <f t="shared" si="1045"/>
        <v>0</v>
      </c>
      <c r="FO329" s="9">
        <f t="shared" si="1045"/>
        <v>0</v>
      </c>
      <c r="FP329" s="9">
        <f t="shared" si="1045"/>
        <v>0</v>
      </c>
      <c r="FQ329" s="9">
        <f t="shared" si="1041"/>
        <v>0</v>
      </c>
      <c r="FR329" s="9">
        <f t="shared" si="1041"/>
        <v>0</v>
      </c>
      <c r="FS329" s="9">
        <f t="shared" si="1041"/>
        <v>0</v>
      </c>
      <c r="FT329" s="9">
        <f t="shared" si="1041"/>
        <v>0</v>
      </c>
      <c r="FU329" s="9">
        <f t="shared" si="1041"/>
        <v>0</v>
      </c>
      <c r="FV329" s="9">
        <f t="shared" si="1041"/>
        <v>0</v>
      </c>
      <c r="FW329" s="9">
        <f t="shared" si="1041"/>
        <v>0</v>
      </c>
      <c r="FX329" s="9">
        <f t="shared" si="1041"/>
        <v>0</v>
      </c>
      <c r="FY329" s="9">
        <f t="shared" si="1041"/>
        <v>0</v>
      </c>
      <c r="FZ329" s="9">
        <f t="shared" si="1041"/>
        <v>0</v>
      </c>
      <c r="GA329" s="9">
        <f t="shared" si="1041"/>
        <v>0</v>
      </c>
      <c r="GB329" s="9">
        <f t="shared" si="1041"/>
        <v>0</v>
      </c>
      <c r="GC329" s="9">
        <f t="shared" si="1041"/>
        <v>0</v>
      </c>
      <c r="GD329" s="9">
        <f t="shared" si="1041"/>
        <v>0</v>
      </c>
      <c r="GE329" s="9">
        <f t="shared" si="1041"/>
        <v>0</v>
      </c>
      <c r="GF329" s="9">
        <f t="shared" si="1041"/>
        <v>0</v>
      </c>
      <c r="GG329" s="9">
        <f t="shared" si="1046"/>
        <v>0</v>
      </c>
      <c r="GH329" s="9">
        <f t="shared" si="1046"/>
        <v>0</v>
      </c>
      <c r="GI329" s="9">
        <f t="shared" si="1046"/>
        <v>0</v>
      </c>
      <c r="GJ329" s="9">
        <f t="shared" si="1046"/>
        <v>0</v>
      </c>
      <c r="GK329" s="9">
        <f t="shared" si="1046"/>
        <v>0</v>
      </c>
      <c r="GL329" s="9">
        <f t="shared" si="1046"/>
        <v>0</v>
      </c>
      <c r="GM329" s="9">
        <f t="shared" si="1046"/>
        <v>0</v>
      </c>
      <c r="GN329" s="9">
        <f t="shared" si="1046"/>
        <v>0</v>
      </c>
      <c r="GO329" s="9">
        <f t="shared" si="1046"/>
        <v>0</v>
      </c>
      <c r="GP329" s="9">
        <f t="shared" si="1046"/>
        <v>0</v>
      </c>
      <c r="GQ329" s="9">
        <f t="shared" si="1046"/>
        <v>0</v>
      </c>
      <c r="GR329" s="9">
        <f t="shared" si="1046"/>
        <v>0</v>
      </c>
      <c r="GS329" s="9">
        <f t="shared" si="1046"/>
        <v>0</v>
      </c>
      <c r="GT329" s="9">
        <f t="shared" si="1046"/>
        <v>0</v>
      </c>
      <c r="GU329" s="9">
        <f t="shared" si="1046"/>
        <v>0</v>
      </c>
      <c r="GV329" s="9">
        <f t="shared" si="1046"/>
        <v>0</v>
      </c>
      <c r="GW329" s="9">
        <f t="shared" si="1047"/>
        <v>0</v>
      </c>
      <c r="GX329" s="9">
        <f t="shared" si="1047"/>
        <v>0</v>
      </c>
      <c r="GY329" s="9">
        <f t="shared" si="1047"/>
        <v>0</v>
      </c>
      <c r="GZ329" s="9">
        <f t="shared" si="1047"/>
        <v>0</v>
      </c>
      <c r="HA329" s="9">
        <f t="shared" si="1047"/>
        <v>0</v>
      </c>
      <c r="HB329" s="9">
        <f t="shared" si="1047"/>
        <v>0</v>
      </c>
      <c r="HC329" s="9">
        <f t="shared" si="1047"/>
        <v>0</v>
      </c>
      <c r="HD329" s="9">
        <f t="shared" si="1047"/>
        <v>0</v>
      </c>
      <c r="HE329" s="9">
        <f t="shared" si="1047"/>
        <v>0</v>
      </c>
      <c r="HF329" s="9">
        <f t="shared" si="1047"/>
        <v>0</v>
      </c>
      <c r="HG329" s="9">
        <f t="shared" si="1047"/>
        <v>0</v>
      </c>
      <c r="HH329" s="9">
        <f t="shared" si="1047"/>
        <v>0</v>
      </c>
      <c r="HI329" s="9">
        <f t="shared" si="1047"/>
        <v>0</v>
      </c>
      <c r="HJ329" s="9">
        <f t="shared" si="1047"/>
        <v>0</v>
      </c>
      <c r="HK329" s="9">
        <f t="shared" si="1047"/>
        <v>0</v>
      </c>
      <c r="HL329" s="9">
        <f t="shared" si="1047"/>
        <v>0</v>
      </c>
      <c r="HM329" s="9">
        <f t="shared" si="1048"/>
        <v>0</v>
      </c>
      <c r="HN329" s="9">
        <f t="shared" si="1048"/>
        <v>0</v>
      </c>
      <c r="HO329" s="9">
        <f t="shared" si="1048"/>
        <v>0</v>
      </c>
      <c r="HP329" s="9">
        <f t="shared" si="1048"/>
        <v>0</v>
      </c>
      <c r="HQ329" s="9">
        <f t="shared" si="1048"/>
        <v>0</v>
      </c>
      <c r="HR329" s="9">
        <f t="shared" si="1048"/>
        <v>0</v>
      </c>
      <c r="HS329" s="9">
        <f t="shared" si="1048"/>
        <v>0</v>
      </c>
      <c r="HT329" s="9">
        <f t="shared" si="1048"/>
        <v>0</v>
      </c>
      <c r="HU329" s="9">
        <f t="shared" si="1048"/>
        <v>0</v>
      </c>
      <c r="HV329" s="9">
        <f t="shared" si="1048"/>
        <v>0</v>
      </c>
      <c r="HW329" s="9">
        <f t="shared" si="1048"/>
        <v>0</v>
      </c>
      <c r="HX329" s="9">
        <f t="shared" si="1048"/>
        <v>0</v>
      </c>
      <c r="HY329" s="9">
        <f t="shared" si="1048"/>
        <v>0</v>
      </c>
      <c r="HZ329" s="9">
        <f t="shared" si="1048"/>
        <v>0</v>
      </c>
      <c r="IA329" s="9">
        <f t="shared" si="1048"/>
        <v>0</v>
      </c>
      <c r="IB329" s="9">
        <f t="shared" si="1048"/>
        <v>0</v>
      </c>
      <c r="IC329" s="9">
        <f t="shared" si="1042"/>
        <v>0</v>
      </c>
      <c r="ID329" s="9">
        <f t="shared" si="1042"/>
        <v>0</v>
      </c>
      <c r="IE329" s="9">
        <f t="shared" si="1042"/>
        <v>0</v>
      </c>
      <c r="IF329" s="9">
        <f t="shared" si="1042"/>
        <v>0</v>
      </c>
      <c r="IG329" s="9">
        <f t="shared" si="1042"/>
        <v>0</v>
      </c>
      <c r="IH329" s="9">
        <f t="shared" si="1042"/>
        <v>0</v>
      </c>
      <c r="II329" s="9">
        <f t="shared" si="1042"/>
        <v>0</v>
      </c>
      <c r="IJ329" s="9">
        <f t="shared" si="1042"/>
        <v>0</v>
      </c>
      <c r="IK329" s="9">
        <f t="shared" si="1042"/>
        <v>0</v>
      </c>
      <c r="IL329" s="9">
        <f t="shared" si="1042"/>
        <v>0</v>
      </c>
      <c r="IM329" s="9">
        <f t="shared" si="1042"/>
        <v>0</v>
      </c>
      <c r="IN329" s="9">
        <f t="shared" si="1042"/>
        <v>0</v>
      </c>
      <c r="IO329" s="9">
        <f t="shared" si="1042"/>
        <v>0</v>
      </c>
      <c r="IP329" s="9">
        <f t="shared" si="1042"/>
        <v>0</v>
      </c>
      <c r="IQ329" s="9">
        <f t="shared" si="1042"/>
        <v>0</v>
      </c>
      <c r="IR329" s="9">
        <f t="shared" si="1042"/>
        <v>0</v>
      </c>
      <c r="IS329" s="9">
        <f t="shared" si="1050"/>
        <v>0</v>
      </c>
      <c r="IT329" s="9">
        <f t="shared" si="1050"/>
        <v>0</v>
      </c>
      <c r="IU329" s="9">
        <f t="shared" si="1050"/>
        <v>0</v>
      </c>
      <c r="IV329" s="9">
        <f t="shared" si="1050"/>
        <v>0</v>
      </c>
      <c r="IW329" s="9">
        <f t="shared" si="1050"/>
        <v>0</v>
      </c>
      <c r="IX329" s="9">
        <f t="shared" si="1050"/>
        <v>0</v>
      </c>
      <c r="IY329" s="9">
        <f t="shared" si="1050"/>
        <v>0</v>
      </c>
      <c r="IZ329" s="9">
        <f t="shared" si="1050"/>
        <v>0</v>
      </c>
      <c r="JA329" s="9">
        <f t="shared" si="1050"/>
        <v>0</v>
      </c>
      <c r="JB329" s="9">
        <f t="shared" si="1050"/>
        <v>0</v>
      </c>
      <c r="JC329" s="9">
        <f t="shared" si="1050"/>
        <v>0</v>
      </c>
      <c r="JD329" s="9">
        <f t="shared" si="1050"/>
        <v>0</v>
      </c>
      <c r="JE329" s="9">
        <f t="shared" si="1050"/>
        <v>0</v>
      </c>
      <c r="JF329" s="9">
        <f t="shared" si="1050"/>
        <v>0</v>
      </c>
      <c r="JG329" s="9">
        <f t="shared" si="1050"/>
        <v>0</v>
      </c>
      <c r="JH329" s="9">
        <f t="shared" si="1050"/>
        <v>0</v>
      </c>
      <c r="JI329" s="9">
        <f t="shared" si="1051"/>
        <v>0</v>
      </c>
      <c r="JJ329" s="9">
        <f t="shared" si="1051"/>
        <v>0</v>
      </c>
      <c r="JK329" s="9">
        <f t="shared" si="1051"/>
        <v>0</v>
      </c>
      <c r="JL329" s="9">
        <f t="shared" si="1051"/>
        <v>0</v>
      </c>
      <c r="JM329" s="9">
        <f t="shared" si="1051"/>
        <v>0</v>
      </c>
      <c r="JN329" s="9">
        <f t="shared" si="1051"/>
        <v>0</v>
      </c>
      <c r="JO329" s="9">
        <f t="shared" si="1051"/>
        <v>0</v>
      </c>
      <c r="JP329" s="9">
        <f t="shared" si="1051"/>
        <v>0</v>
      </c>
      <c r="JQ329" s="9">
        <f t="shared" si="1051"/>
        <v>0</v>
      </c>
      <c r="JR329" s="4">
        <f t="shared" si="1020"/>
        <v>0</v>
      </c>
      <c r="JS329" s="4">
        <f t="shared" si="980"/>
        <v>0</v>
      </c>
      <c r="JT329" s="4">
        <f t="shared" si="981"/>
        <v>0</v>
      </c>
      <c r="JU329" s="4">
        <f t="shared" si="982"/>
        <v>0</v>
      </c>
      <c r="JV329" s="4">
        <f t="shared" si="983"/>
        <v>0</v>
      </c>
      <c r="JW329" s="4">
        <f t="shared" si="984"/>
        <v>0</v>
      </c>
      <c r="JX329" s="4">
        <f t="shared" si="985"/>
        <v>0</v>
      </c>
      <c r="JY329" s="4">
        <f t="shared" si="986"/>
        <v>0</v>
      </c>
      <c r="JZ329" s="4">
        <f t="shared" si="987"/>
        <v>0</v>
      </c>
      <c r="KA329" s="4">
        <f t="shared" si="988"/>
        <v>0</v>
      </c>
      <c r="KB329" s="4">
        <f t="shared" si="989"/>
        <v>0</v>
      </c>
      <c r="KC329" s="4">
        <f t="shared" si="990"/>
        <v>0</v>
      </c>
      <c r="KD329" s="4">
        <f t="shared" si="991"/>
        <v>0</v>
      </c>
      <c r="KE329" s="4">
        <f t="shared" si="992"/>
        <v>0</v>
      </c>
      <c r="KF329" s="4">
        <f t="shared" si="993"/>
        <v>0</v>
      </c>
      <c r="KG329" s="4">
        <f t="shared" si="994"/>
        <v>0</v>
      </c>
      <c r="KH329" s="4">
        <f t="shared" si="995"/>
        <v>0</v>
      </c>
      <c r="KI329" s="4">
        <f t="shared" si="996"/>
        <v>0</v>
      </c>
      <c r="KJ329" s="4">
        <f t="shared" si="997"/>
        <v>0</v>
      </c>
      <c r="KK329" s="4">
        <f t="shared" si="998"/>
        <v>0</v>
      </c>
      <c r="KL329" s="4">
        <f t="shared" si="999"/>
        <v>0</v>
      </c>
      <c r="KM329" s="4">
        <f t="shared" si="1000"/>
        <v>0</v>
      </c>
      <c r="KN329" s="4">
        <f t="shared" si="1001"/>
        <v>0</v>
      </c>
      <c r="KO329" s="4">
        <f t="shared" si="1002"/>
        <v>0</v>
      </c>
      <c r="KP329" s="4">
        <f t="shared" si="1003"/>
        <v>0</v>
      </c>
      <c r="KQ329" s="4">
        <f t="shared" si="1004"/>
        <v>0</v>
      </c>
      <c r="KR329" s="4">
        <f t="shared" si="1005"/>
        <v>0</v>
      </c>
      <c r="KS329" s="5">
        <f t="shared" si="1006"/>
        <v>0</v>
      </c>
      <c r="KT329" s="5">
        <f t="shared" si="1007"/>
        <v>0</v>
      </c>
      <c r="KU329" s="5">
        <f t="shared" si="1008"/>
        <v>0</v>
      </c>
      <c r="KV329" s="5">
        <f t="shared" si="1009"/>
        <v>0</v>
      </c>
      <c r="KW329" s="5">
        <f t="shared" si="1010"/>
        <v>0</v>
      </c>
      <c r="KX329" s="5">
        <f t="shared" si="1011"/>
        <v>0</v>
      </c>
      <c r="KY329" s="5">
        <f t="shared" si="1012"/>
        <v>0</v>
      </c>
      <c r="KZ329" s="5">
        <f t="shared" si="1013"/>
        <v>0</v>
      </c>
      <c r="LA329" s="5">
        <f t="shared" si="1014"/>
        <v>0</v>
      </c>
      <c r="LB329" s="5">
        <f t="shared" si="1015"/>
        <v>0</v>
      </c>
      <c r="LC329" s="5">
        <f t="shared" si="1016"/>
        <v>0</v>
      </c>
      <c r="LD329" s="5">
        <f t="shared" si="1017"/>
        <v>10</v>
      </c>
      <c r="LE329" s="5">
        <f t="shared" si="1018"/>
        <v>0</v>
      </c>
      <c r="LF329" s="6">
        <f t="shared" si="1021"/>
        <v>0</v>
      </c>
      <c r="LG329" s="6">
        <f t="shared" si="1022"/>
        <v>0</v>
      </c>
      <c r="LH329" s="6">
        <f t="shared" si="1023"/>
        <v>0</v>
      </c>
      <c r="LI329" s="6">
        <f t="shared" si="1024"/>
        <v>0</v>
      </c>
      <c r="LJ329" s="6">
        <f t="shared" si="1025"/>
        <v>0</v>
      </c>
      <c r="LK329" s="6">
        <f t="shared" si="1026"/>
        <v>0</v>
      </c>
      <c r="LL329" s="6">
        <f t="shared" si="1027"/>
        <v>0</v>
      </c>
      <c r="LM329" s="6">
        <f t="shared" si="1028"/>
        <v>0</v>
      </c>
      <c r="LN329" s="6">
        <f t="shared" si="1029"/>
        <v>-5</v>
      </c>
      <c r="LO329" s="6">
        <f t="shared" si="1030"/>
        <v>-2</v>
      </c>
      <c r="LP329" s="6">
        <f t="shared" si="1031"/>
        <v>3</v>
      </c>
      <c r="LQ329" s="6">
        <f t="shared" si="1032"/>
        <v>0</v>
      </c>
      <c r="LR329" s="6">
        <f t="shared" si="1033"/>
        <v>3</v>
      </c>
    </row>
    <row r="330" spans="2:330">
      <c r="DE330" s="9">
        <f t="shared" si="1040"/>
        <v>0</v>
      </c>
      <c r="DF330" s="9">
        <f t="shared" si="1040"/>
        <v>0</v>
      </c>
      <c r="DG330" s="9">
        <f t="shared" si="1040"/>
        <v>0</v>
      </c>
      <c r="DH330" s="9">
        <f t="shared" si="1040"/>
        <v>0</v>
      </c>
      <c r="DI330" s="9">
        <f t="shared" si="1040"/>
        <v>0</v>
      </c>
      <c r="DJ330" s="9">
        <f t="shared" si="1040"/>
        <v>0</v>
      </c>
      <c r="DK330" s="9">
        <f t="shared" si="1040"/>
        <v>0</v>
      </c>
      <c r="DL330" s="9">
        <f t="shared" si="1040"/>
        <v>0</v>
      </c>
      <c r="DM330" s="9">
        <f t="shared" si="1040"/>
        <v>0</v>
      </c>
      <c r="DN330" s="9">
        <f t="shared" si="1040"/>
        <v>0</v>
      </c>
      <c r="DO330" s="9">
        <f t="shared" si="1040"/>
        <v>0</v>
      </c>
      <c r="DP330" s="9">
        <f t="shared" si="1040"/>
        <v>0</v>
      </c>
      <c r="DQ330" s="9">
        <f t="shared" si="1040"/>
        <v>0</v>
      </c>
      <c r="DR330" s="9">
        <f t="shared" si="1040"/>
        <v>0</v>
      </c>
      <c r="DS330" s="9">
        <f t="shared" si="1040"/>
        <v>0</v>
      </c>
      <c r="DT330" s="9">
        <f t="shared" si="1040"/>
        <v>0</v>
      </c>
      <c r="DU330" s="9">
        <f t="shared" si="1043"/>
        <v>0</v>
      </c>
      <c r="DV330" s="9">
        <f t="shared" si="1043"/>
        <v>0</v>
      </c>
      <c r="DW330" s="9">
        <f t="shared" si="1043"/>
        <v>0</v>
      </c>
      <c r="DX330" s="9">
        <f t="shared" si="1043"/>
        <v>0</v>
      </c>
      <c r="DY330" s="9">
        <f t="shared" si="1043"/>
        <v>0</v>
      </c>
      <c r="DZ330" s="9">
        <f t="shared" si="1043"/>
        <v>0</v>
      </c>
      <c r="EA330" s="9">
        <f t="shared" si="1043"/>
        <v>0</v>
      </c>
      <c r="EB330" s="9">
        <f t="shared" si="1043"/>
        <v>0</v>
      </c>
      <c r="EC330" s="9">
        <f t="shared" si="1043"/>
        <v>0</v>
      </c>
      <c r="ED330" s="9">
        <f t="shared" si="1043"/>
        <v>0</v>
      </c>
      <c r="EE330" s="9">
        <f t="shared" si="1043"/>
        <v>0</v>
      </c>
      <c r="EF330" s="9">
        <f t="shared" si="1043"/>
        <v>0</v>
      </c>
      <c r="EG330" s="9">
        <f t="shared" si="1043"/>
        <v>0</v>
      </c>
      <c r="EH330" s="9">
        <f t="shared" si="1043"/>
        <v>0</v>
      </c>
      <c r="EI330" s="9">
        <f t="shared" si="1043"/>
        <v>0</v>
      </c>
      <c r="EJ330" s="9">
        <f t="shared" si="1043"/>
        <v>0</v>
      </c>
      <c r="EK330" s="9">
        <f t="shared" si="1044"/>
        <v>0</v>
      </c>
      <c r="EL330" s="9">
        <f t="shared" si="1044"/>
        <v>0</v>
      </c>
      <c r="EM330" s="9">
        <f t="shared" si="1044"/>
        <v>0</v>
      </c>
      <c r="EN330" s="9">
        <f t="shared" si="1044"/>
        <v>0</v>
      </c>
      <c r="EO330" s="9">
        <f t="shared" si="1044"/>
        <v>0</v>
      </c>
      <c r="EP330" s="9">
        <f t="shared" si="1044"/>
        <v>0</v>
      </c>
      <c r="EQ330" s="9">
        <f t="shared" si="1044"/>
        <v>0</v>
      </c>
      <c r="ER330" s="9">
        <f t="shared" si="1044"/>
        <v>0</v>
      </c>
      <c r="ES330" s="9">
        <f t="shared" si="1044"/>
        <v>0</v>
      </c>
      <c r="ET330" s="9">
        <f t="shared" si="1044"/>
        <v>0</v>
      </c>
      <c r="EU330" s="9">
        <f t="shared" si="1044"/>
        <v>0</v>
      </c>
      <c r="EV330" s="9">
        <f t="shared" si="1044"/>
        <v>0</v>
      </c>
      <c r="EW330" s="9">
        <f t="shared" si="1044"/>
        <v>0</v>
      </c>
      <c r="EX330" s="9">
        <f t="shared" si="1044"/>
        <v>0</v>
      </c>
      <c r="EY330" s="9">
        <f t="shared" si="1044"/>
        <v>0</v>
      </c>
      <c r="EZ330" s="9">
        <f t="shared" si="1044"/>
        <v>0</v>
      </c>
      <c r="FA330" s="9">
        <f t="shared" si="1045"/>
        <v>0</v>
      </c>
      <c r="FB330" s="9">
        <f t="shared" si="1045"/>
        <v>0</v>
      </c>
      <c r="FC330" s="9">
        <f t="shared" si="1045"/>
        <v>0</v>
      </c>
      <c r="FD330" s="9">
        <f t="shared" si="1045"/>
        <v>0</v>
      </c>
      <c r="FE330" s="9">
        <f t="shared" si="1045"/>
        <v>0</v>
      </c>
      <c r="FF330" s="9">
        <f t="shared" si="1045"/>
        <v>0</v>
      </c>
      <c r="FG330" s="9">
        <f t="shared" si="1045"/>
        <v>0</v>
      </c>
      <c r="FH330" s="9">
        <f t="shared" si="1045"/>
        <v>0</v>
      </c>
      <c r="FI330" s="9">
        <f t="shared" si="1045"/>
        <v>0</v>
      </c>
      <c r="FJ330" s="9">
        <f t="shared" si="1045"/>
        <v>0</v>
      </c>
      <c r="FK330" s="9">
        <f t="shared" si="1045"/>
        <v>0</v>
      </c>
      <c r="FL330" s="9">
        <f t="shared" si="1045"/>
        <v>0</v>
      </c>
      <c r="FM330" s="9">
        <f t="shared" si="1045"/>
        <v>0</v>
      </c>
      <c r="FN330" s="9">
        <f t="shared" si="1045"/>
        <v>0</v>
      </c>
      <c r="FO330" s="9">
        <f t="shared" si="1045"/>
        <v>0</v>
      </c>
      <c r="FP330" s="9">
        <f t="shared" si="1045"/>
        <v>0</v>
      </c>
      <c r="FQ330" s="9">
        <f t="shared" si="1041"/>
        <v>0</v>
      </c>
      <c r="FR330" s="9">
        <f t="shared" si="1041"/>
        <v>0</v>
      </c>
      <c r="FS330" s="9">
        <f t="shared" si="1041"/>
        <v>0</v>
      </c>
      <c r="FT330" s="9">
        <f t="shared" si="1041"/>
        <v>0</v>
      </c>
      <c r="FU330" s="9">
        <f t="shared" si="1041"/>
        <v>0</v>
      </c>
      <c r="FV330" s="9">
        <f t="shared" si="1041"/>
        <v>0</v>
      </c>
      <c r="FW330" s="9">
        <f t="shared" si="1041"/>
        <v>0</v>
      </c>
      <c r="FX330" s="9">
        <f t="shared" si="1041"/>
        <v>0</v>
      </c>
      <c r="FY330" s="9">
        <f t="shared" si="1041"/>
        <v>0</v>
      </c>
      <c r="FZ330" s="9">
        <f t="shared" si="1041"/>
        <v>0</v>
      </c>
      <c r="GA330" s="9">
        <f t="shared" si="1041"/>
        <v>0</v>
      </c>
      <c r="GB330" s="9">
        <f t="shared" si="1041"/>
        <v>0</v>
      </c>
      <c r="GC330" s="9">
        <f t="shared" si="1041"/>
        <v>0</v>
      </c>
      <c r="GD330" s="9">
        <f t="shared" si="1041"/>
        <v>0</v>
      </c>
      <c r="GE330" s="9">
        <f t="shared" si="1041"/>
        <v>0</v>
      </c>
      <c r="GF330" s="9">
        <f t="shared" si="1041"/>
        <v>0</v>
      </c>
      <c r="GG330" s="9">
        <f t="shared" si="1046"/>
        <v>0</v>
      </c>
      <c r="GH330" s="9">
        <f t="shared" si="1046"/>
        <v>0</v>
      </c>
      <c r="GI330" s="9">
        <f t="shared" si="1046"/>
        <v>0</v>
      </c>
      <c r="GJ330" s="9">
        <f t="shared" si="1046"/>
        <v>0</v>
      </c>
      <c r="GK330" s="9">
        <f t="shared" si="1046"/>
        <v>0</v>
      </c>
      <c r="GL330" s="9">
        <f t="shared" si="1046"/>
        <v>0</v>
      </c>
      <c r="GM330" s="9">
        <f t="shared" si="1046"/>
        <v>0</v>
      </c>
      <c r="GN330" s="9">
        <f t="shared" si="1046"/>
        <v>0</v>
      </c>
      <c r="GO330" s="9">
        <f t="shared" si="1046"/>
        <v>0</v>
      </c>
      <c r="GP330" s="9">
        <f t="shared" si="1046"/>
        <v>0</v>
      </c>
      <c r="GQ330" s="9">
        <f t="shared" si="1046"/>
        <v>0</v>
      </c>
      <c r="GR330" s="9">
        <f t="shared" si="1046"/>
        <v>0</v>
      </c>
      <c r="GS330" s="9">
        <f t="shared" si="1046"/>
        <v>0</v>
      </c>
      <c r="GT330" s="9">
        <f t="shared" si="1046"/>
        <v>0</v>
      </c>
      <c r="GU330" s="9">
        <f t="shared" si="1046"/>
        <v>0</v>
      </c>
      <c r="GV330" s="9">
        <f t="shared" si="1046"/>
        <v>0</v>
      </c>
      <c r="GW330" s="9">
        <f t="shared" si="1047"/>
        <v>0</v>
      </c>
      <c r="GX330" s="9">
        <f t="shared" si="1047"/>
        <v>0</v>
      </c>
      <c r="GY330" s="9">
        <f t="shared" si="1047"/>
        <v>0</v>
      </c>
      <c r="GZ330" s="9">
        <f t="shared" si="1047"/>
        <v>0</v>
      </c>
      <c r="HA330" s="9">
        <f t="shared" si="1047"/>
        <v>0</v>
      </c>
      <c r="HB330" s="9">
        <f t="shared" si="1047"/>
        <v>0</v>
      </c>
      <c r="HC330" s="9">
        <f t="shared" si="1047"/>
        <v>0</v>
      </c>
      <c r="HD330" s="9">
        <f t="shared" si="1047"/>
        <v>0</v>
      </c>
      <c r="HE330" s="9">
        <f t="shared" si="1047"/>
        <v>0</v>
      </c>
      <c r="HF330" s="9">
        <f t="shared" si="1047"/>
        <v>0</v>
      </c>
      <c r="HG330" s="9">
        <f t="shared" si="1047"/>
        <v>0</v>
      </c>
      <c r="HH330" s="9">
        <f t="shared" si="1047"/>
        <v>0</v>
      </c>
      <c r="HI330" s="9">
        <f t="shared" si="1047"/>
        <v>0</v>
      </c>
      <c r="HJ330" s="9">
        <f t="shared" si="1047"/>
        <v>0</v>
      </c>
      <c r="HK330" s="9">
        <f t="shared" si="1047"/>
        <v>0</v>
      </c>
      <c r="HL330" s="9">
        <f t="shared" si="1047"/>
        <v>0</v>
      </c>
      <c r="HM330" s="9">
        <f t="shared" si="1048"/>
        <v>0</v>
      </c>
      <c r="HN330" s="9">
        <f t="shared" si="1048"/>
        <v>0</v>
      </c>
      <c r="HO330" s="9">
        <f t="shared" si="1048"/>
        <v>0</v>
      </c>
      <c r="HP330" s="9">
        <f t="shared" si="1048"/>
        <v>0</v>
      </c>
      <c r="HQ330" s="9">
        <f t="shared" si="1048"/>
        <v>0</v>
      </c>
      <c r="HR330" s="9">
        <f t="shared" si="1048"/>
        <v>0</v>
      </c>
      <c r="HS330" s="9">
        <f t="shared" si="1048"/>
        <v>0</v>
      </c>
      <c r="HT330" s="9">
        <f t="shared" si="1048"/>
        <v>0</v>
      </c>
      <c r="HU330" s="9">
        <f t="shared" si="1048"/>
        <v>0</v>
      </c>
      <c r="HV330" s="9">
        <f t="shared" si="1048"/>
        <v>0</v>
      </c>
      <c r="HW330" s="9">
        <f t="shared" si="1048"/>
        <v>0</v>
      </c>
      <c r="HX330" s="9">
        <f t="shared" si="1048"/>
        <v>0</v>
      </c>
      <c r="HY330" s="9">
        <f t="shared" si="1048"/>
        <v>0</v>
      </c>
      <c r="HZ330" s="9">
        <f t="shared" si="1048"/>
        <v>0</v>
      </c>
      <c r="IA330" s="9">
        <f t="shared" si="1048"/>
        <v>0</v>
      </c>
      <c r="IB330" s="9">
        <f t="shared" si="1048"/>
        <v>0</v>
      </c>
      <c r="IC330" s="9">
        <f t="shared" si="1042"/>
        <v>0</v>
      </c>
      <c r="ID330" s="9">
        <f t="shared" si="1042"/>
        <v>0</v>
      </c>
      <c r="IE330" s="9">
        <f t="shared" si="1042"/>
        <v>0</v>
      </c>
      <c r="IF330" s="9">
        <f t="shared" si="1042"/>
        <v>0</v>
      </c>
      <c r="IG330" s="9">
        <f t="shared" si="1042"/>
        <v>0</v>
      </c>
      <c r="IH330" s="9">
        <f t="shared" si="1042"/>
        <v>0</v>
      </c>
      <c r="II330" s="9">
        <f t="shared" si="1042"/>
        <v>0</v>
      </c>
      <c r="IJ330" s="9">
        <f t="shared" si="1042"/>
        <v>0</v>
      </c>
      <c r="IK330" s="9">
        <f t="shared" si="1042"/>
        <v>0</v>
      </c>
      <c r="IL330" s="9">
        <f t="shared" si="1042"/>
        <v>0</v>
      </c>
      <c r="IM330" s="9">
        <f t="shared" si="1042"/>
        <v>0</v>
      </c>
      <c r="IN330" s="9">
        <f t="shared" si="1042"/>
        <v>0</v>
      </c>
      <c r="IO330" s="9">
        <f t="shared" si="1042"/>
        <v>0</v>
      </c>
      <c r="IP330" s="9">
        <f t="shared" si="1042"/>
        <v>0</v>
      </c>
      <c r="IQ330" s="9">
        <f t="shared" si="1042"/>
        <v>0</v>
      </c>
      <c r="IR330" s="9">
        <f t="shared" si="1042"/>
        <v>0</v>
      </c>
      <c r="IS330" s="9">
        <f t="shared" si="1050"/>
        <v>0</v>
      </c>
      <c r="IT330" s="9">
        <f t="shared" si="1050"/>
        <v>0</v>
      </c>
      <c r="IU330" s="9">
        <f t="shared" si="1050"/>
        <v>0</v>
      </c>
      <c r="IV330" s="9">
        <f t="shared" si="1050"/>
        <v>0</v>
      </c>
      <c r="IW330" s="9">
        <f t="shared" si="1050"/>
        <v>0</v>
      </c>
      <c r="IX330" s="9">
        <f t="shared" si="1050"/>
        <v>0</v>
      </c>
      <c r="IY330" s="9">
        <f t="shared" si="1050"/>
        <v>0</v>
      </c>
      <c r="IZ330" s="9">
        <f t="shared" si="1050"/>
        <v>0</v>
      </c>
      <c r="JA330" s="9">
        <f t="shared" si="1050"/>
        <v>0</v>
      </c>
      <c r="JB330" s="9">
        <f t="shared" si="1050"/>
        <v>0</v>
      </c>
      <c r="JC330" s="9">
        <f t="shared" si="1050"/>
        <v>0</v>
      </c>
      <c r="JD330" s="9">
        <f t="shared" si="1050"/>
        <v>0</v>
      </c>
      <c r="JE330" s="9">
        <f t="shared" si="1050"/>
        <v>0</v>
      </c>
      <c r="JF330" s="9">
        <f t="shared" si="1050"/>
        <v>0</v>
      </c>
      <c r="JG330" s="9">
        <f t="shared" si="1050"/>
        <v>0</v>
      </c>
      <c r="JH330" s="9">
        <f t="shared" si="1050"/>
        <v>0</v>
      </c>
      <c r="JI330" s="9">
        <f t="shared" si="1051"/>
        <v>0</v>
      </c>
      <c r="JJ330" s="9">
        <f t="shared" si="1051"/>
        <v>0</v>
      </c>
      <c r="JK330" s="9">
        <f t="shared" si="1051"/>
        <v>0</v>
      </c>
      <c r="JL330" s="9">
        <f t="shared" si="1051"/>
        <v>0</v>
      </c>
      <c r="JM330" s="9">
        <f t="shared" si="1051"/>
        <v>0</v>
      </c>
      <c r="JN330" s="9">
        <f t="shared" si="1051"/>
        <v>0</v>
      </c>
      <c r="JO330" s="9">
        <f t="shared" si="1051"/>
        <v>0</v>
      </c>
      <c r="JP330" s="9">
        <f t="shared" si="1051"/>
        <v>0</v>
      </c>
      <c r="JQ330" s="9">
        <f t="shared" si="1051"/>
        <v>0</v>
      </c>
      <c r="JR330" s="4">
        <f t="shared" si="1020"/>
        <v>0</v>
      </c>
      <c r="JS330" s="4">
        <f t="shared" si="980"/>
        <v>0</v>
      </c>
      <c r="JT330" s="4">
        <f t="shared" si="981"/>
        <v>0</v>
      </c>
      <c r="JU330" s="4">
        <f t="shared" si="982"/>
        <v>0</v>
      </c>
      <c r="JV330" s="4">
        <f t="shared" si="983"/>
        <v>0</v>
      </c>
      <c r="JW330" s="4">
        <f t="shared" si="984"/>
        <v>0</v>
      </c>
      <c r="JX330" s="4">
        <f t="shared" si="985"/>
        <v>0</v>
      </c>
      <c r="JY330" s="4">
        <f t="shared" si="986"/>
        <v>0</v>
      </c>
      <c r="JZ330" s="4">
        <f t="shared" si="987"/>
        <v>0</v>
      </c>
      <c r="KA330" s="4">
        <f t="shared" si="988"/>
        <v>0</v>
      </c>
      <c r="KB330" s="4">
        <f t="shared" si="989"/>
        <v>0</v>
      </c>
      <c r="KC330" s="4">
        <f t="shared" si="990"/>
        <v>0</v>
      </c>
      <c r="KD330" s="4">
        <f t="shared" si="991"/>
        <v>0</v>
      </c>
      <c r="KE330" s="4">
        <f t="shared" si="992"/>
        <v>0</v>
      </c>
      <c r="KF330" s="4">
        <f t="shared" si="993"/>
        <v>0</v>
      </c>
      <c r="KG330" s="4">
        <f t="shared" si="994"/>
        <v>0</v>
      </c>
      <c r="KH330" s="4">
        <f t="shared" si="995"/>
        <v>0</v>
      </c>
      <c r="KI330" s="4">
        <f t="shared" si="996"/>
        <v>0</v>
      </c>
      <c r="KJ330" s="4">
        <f t="shared" si="997"/>
        <v>0</v>
      </c>
      <c r="KK330" s="4">
        <f t="shared" si="998"/>
        <v>0</v>
      </c>
      <c r="KL330" s="4">
        <f t="shared" si="999"/>
        <v>0</v>
      </c>
      <c r="KM330" s="4">
        <f t="shared" si="1000"/>
        <v>0</v>
      </c>
      <c r="KN330" s="4">
        <f t="shared" si="1001"/>
        <v>0</v>
      </c>
      <c r="KO330" s="4">
        <f t="shared" si="1002"/>
        <v>0</v>
      </c>
      <c r="KP330" s="4">
        <f t="shared" si="1003"/>
        <v>0</v>
      </c>
      <c r="KQ330" s="4">
        <f t="shared" si="1004"/>
        <v>0</v>
      </c>
      <c r="KR330" s="4">
        <f t="shared" si="1005"/>
        <v>0</v>
      </c>
      <c r="KS330" s="5">
        <f t="shared" si="1006"/>
        <v>0</v>
      </c>
      <c r="KT330" s="5">
        <f t="shared" si="1007"/>
        <v>0</v>
      </c>
      <c r="KU330" s="5">
        <f t="shared" si="1008"/>
        <v>0</v>
      </c>
      <c r="KV330" s="5">
        <f t="shared" si="1009"/>
        <v>0</v>
      </c>
      <c r="KW330" s="5">
        <f t="shared" si="1010"/>
        <v>0</v>
      </c>
      <c r="KX330" s="5">
        <f t="shared" si="1011"/>
        <v>0</v>
      </c>
      <c r="KY330" s="5">
        <f t="shared" si="1012"/>
        <v>0</v>
      </c>
      <c r="KZ330" s="5">
        <f t="shared" si="1013"/>
        <v>0</v>
      </c>
      <c r="LA330" s="5">
        <f t="shared" si="1014"/>
        <v>0</v>
      </c>
      <c r="LB330" s="5">
        <f t="shared" si="1015"/>
        <v>0</v>
      </c>
      <c r="LC330" s="5">
        <f t="shared" si="1016"/>
        <v>0</v>
      </c>
      <c r="LD330" s="5">
        <f t="shared" si="1017"/>
        <v>0</v>
      </c>
      <c r="LE330" s="5">
        <f t="shared" si="1018"/>
        <v>10</v>
      </c>
      <c r="LF330" s="6">
        <f t="shared" si="1021"/>
        <v>0</v>
      </c>
      <c r="LG330" s="6">
        <f t="shared" si="1022"/>
        <v>0</v>
      </c>
      <c r="LH330" s="6">
        <f t="shared" si="1023"/>
        <v>0</v>
      </c>
      <c r="LI330" s="6">
        <f t="shared" si="1024"/>
        <v>0</v>
      </c>
      <c r="LJ330" s="6">
        <f t="shared" si="1025"/>
        <v>0</v>
      </c>
      <c r="LK330" s="6">
        <f t="shared" si="1026"/>
        <v>0</v>
      </c>
      <c r="LL330" s="6">
        <f t="shared" si="1027"/>
        <v>0</v>
      </c>
      <c r="LM330" s="6">
        <f t="shared" si="1028"/>
        <v>0</v>
      </c>
      <c r="LN330" s="6">
        <f t="shared" si="1029"/>
        <v>0</v>
      </c>
      <c r="LO330" s="6">
        <f t="shared" si="1030"/>
        <v>-5</v>
      </c>
      <c r="LP330" s="6">
        <f t="shared" si="1031"/>
        <v>-2</v>
      </c>
      <c r="LQ330" s="6">
        <f t="shared" si="1032"/>
        <v>3</v>
      </c>
      <c r="LR330" s="6">
        <f t="shared" si="1033"/>
        <v>0</v>
      </c>
    </row>
  </sheetData>
  <phoneticPr fontId="2" type="noConversion"/>
  <pageMargins left="0.75" right="0.75" top="1" bottom="1" header="0.5" footer="0.5"/>
  <extLst>
    <ext xmlns:mx="http://schemas.microsoft.com/office/mac/excel/2008/main" uri="http://schemas.microsoft.com/office/mac/excel/2008/main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sheetPr published="0" enableFormatConditionsCalculation="0"/>
  <dimension ref="A1:LP328"/>
  <sheetViews>
    <sheetView topLeftCell="ID282" workbookViewId="0">
      <selection activeCell="DC316" sqref="DC316"/>
    </sheetView>
  </sheetViews>
  <sheetFormatPr baseColWidth="10" defaultColWidth="2.5703125" defaultRowHeight="13"/>
  <cols>
    <col min="1" max="14" width="3" bestFit="1" customWidth="1"/>
    <col min="15" max="27" width="3.7109375" bestFit="1" customWidth="1"/>
    <col min="28" max="67" width="3" bestFit="1" customWidth="1"/>
    <col min="68" max="80" width="3.7109375" bestFit="1" customWidth="1"/>
    <col min="81" max="106" width="3" bestFit="1" customWidth="1"/>
    <col min="107" max="275" width="2.7109375" bestFit="1" customWidth="1"/>
    <col min="276" max="289" width="3" bestFit="1" customWidth="1"/>
    <col min="290" max="302" width="3.7109375" bestFit="1" customWidth="1"/>
    <col min="303" max="315" width="3" bestFit="1" customWidth="1"/>
    <col min="316" max="328" width="2.7109375" bestFit="1" customWidth="1"/>
  </cols>
  <sheetData>
    <row r="1" spans="1:328">
      <c r="A1">
        <f>WeightMatrrix!C3</f>
        <v>0</v>
      </c>
      <c r="B1">
        <f>WeightMatrrix!D3</f>
        <v>0</v>
      </c>
      <c r="C1">
        <f>WeightMatrrix!E3</f>
        <v>0</v>
      </c>
      <c r="D1">
        <f>WeightMatrrix!F3</f>
        <v>0</v>
      </c>
      <c r="E1">
        <f>WeightMatrrix!G3</f>
        <v>0</v>
      </c>
      <c r="F1">
        <f>WeightMatrrix!H3</f>
        <v>0</v>
      </c>
      <c r="G1">
        <f>WeightMatrrix!I3</f>
        <v>0</v>
      </c>
      <c r="H1">
        <f>WeightMatrrix!J3</f>
        <v>0</v>
      </c>
      <c r="I1">
        <f>WeightMatrrix!K3</f>
        <v>0</v>
      </c>
      <c r="J1">
        <f>WeightMatrrix!L3</f>
        <v>0</v>
      </c>
      <c r="K1">
        <f>WeightMatrrix!M3</f>
        <v>0</v>
      </c>
      <c r="L1">
        <f>WeightMatrrix!N3</f>
        <v>0</v>
      </c>
      <c r="M1">
        <f>WeightMatrrix!O3</f>
        <v>0</v>
      </c>
      <c r="N1">
        <f>WeightMatrrix!P3</f>
        <v>0</v>
      </c>
      <c r="O1">
        <f>WeightMatrrix!Q3</f>
        <v>0</v>
      </c>
      <c r="P1">
        <f>WeightMatrrix!R3</f>
        <v>0</v>
      </c>
      <c r="Q1">
        <f>WeightMatrrix!S3</f>
        <v>0</v>
      </c>
      <c r="R1">
        <f>WeightMatrrix!T3</f>
        <v>0</v>
      </c>
      <c r="S1">
        <f>WeightMatrrix!U3</f>
        <v>0</v>
      </c>
      <c r="T1">
        <f>WeightMatrrix!V3</f>
        <v>0</v>
      </c>
      <c r="U1">
        <f>WeightMatrrix!W3</f>
        <v>0</v>
      </c>
      <c r="V1">
        <f>WeightMatrrix!X3</f>
        <v>0</v>
      </c>
      <c r="W1">
        <f>WeightMatrrix!Y3</f>
        <v>0</v>
      </c>
      <c r="X1">
        <f>WeightMatrrix!Z3</f>
        <v>0</v>
      </c>
      <c r="Y1">
        <f>WeightMatrrix!AA3</f>
        <v>0</v>
      </c>
      <c r="Z1">
        <f>WeightMatrrix!AB3</f>
        <v>0</v>
      </c>
      <c r="AA1">
        <f>WeightMatrrix!AC3</f>
        <v>0</v>
      </c>
      <c r="AB1">
        <f>WeightMatrrix!AD3</f>
        <v>0</v>
      </c>
      <c r="AC1">
        <f>WeightMatrrix!AE3</f>
        <v>0</v>
      </c>
      <c r="AD1">
        <f>WeightMatrrix!AF3</f>
        <v>0</v>
      </c>
      <c r="AE1">
        <f>WeightMatrrix!AG3</f>
        <v>0</v>
      </c>
      <c r="AF1">
        <f>WeightMatrrix!AH3</f>
        <v>0</v>
      </c>
      <c r="AG1">
        <f>WeightMatrrix!AI3</f>
        <v>0</v>
      </c>
      <c r="AH1">
        <f>WeightMatrrix!AJ3</f>
        <v>0</v>
      </c>
      <c r="AI1">
        <f>WeightMatrrix!AK3</f>
        <v>0</v>
      </c>
      <c r="AJ1">
        <f>WeightMatrrix!AL3</f>
        <v>0</v>
      </c>
      <c r="AK1">
        <f>WeightMatrrix!AM3</f>
        <v>0</v>
      </c>
      <c r="AL1">
        <f>WeightMatrrix!AN3</f>
        <v>0</v>
      </c>
      <c r="AM1">
        <f>WeightMatrrix!AO3</f>
        <v>0</v>
      </c>
      <c r="AN1">
        <f>WeightMatrrix!AP3</f>
        <v>0</v>
      </c>
      <c r="AO1">
        <f>WeightMatrrix!AQ3</f>
        <v>0</v>
      </c>
      <c r="AP1">
        <f>WeightMatrrix!AR3</f>
        <v>0</v>
      </c>
      <c r="AQ1">
        <f>WeightMatrrix!AS3</f>
        <v>0</v>
      </c>
      <c r="AR1">
        <f>WeightMatrrix!AT3</f>
        <v>0</v>
      </c>
      <c r="AS1">
        <f>WeightMatrrix!AU3</f>
        <v>0</v>
      </c>
      <c r="AT1">
        <f>WeightMatrrix!AV3</f>
        <v>0</v>
      </c>
      <c r="AU1">
        <f>WeightMatrrix!AW3</f>
        <v>0</v>
      </c>
      <c r="AV1">
        <f>WeightMatrrix!AX3</f>
        <v>0</v>
      </c>
      <c r="AW1">
        <f>WeightMatrrix!AY3</f>
        <v>0</v>
      </c>
      <c r="AX1">
        <f>WeightMatrrix!AZ3</f>
        <v>0</v>
      </c>
      <c r="AY1">
        <f>WeightMatrrix!BA3</f>
        <v>0</v>
      </c>
      <c r="AZ1">
        <f>WeightMatrrix!BB3</f>
        <v>0</v>
      </c>
      <c r="BA1">
        <f>WeightMatrrix!BC3</f>
        <v>0</v>
      </c>
      <c r="BB1">
        <f>WeightMatrrix!BD3</f>
        <v>0</v>
      </c>
      <c r="BC1">
        <f>WeightMatrrix!BE3</f>
        <v>0</v>
      </c>
      <c r="BD1">
        <f>WeightMatrrix!BF3</f>
        <v>0</v>
      </c>
      <c r="BE1">
        <f>WeightMatrrix!BG3</f>
        <v>0</v>
      </c>
      <c r="BF1">
        <f>WeightMatrrix!BH3</f>
        <v>0</v>
      </c>
      <c r="BG1">
        <f>WeightMatrrix!BI3</f>
        <v>0</v>
      </c>
      <c r="BH1">
        <f>WeightMatrrix!BJ3</f>
        <v>0</v>
      </c>
      <c r="BI1">
        <f>WeightMatrrix!BK3</f>
        <v>0</v>
      </c>
      <c r="BJ1">
        <f>WeightMatrrix!BL3</f>
        <v>0</v>
      </c>
      <c r="BK1">
        <f>WeightMatrrix!BM3</f>
        <v>0</v>
      </c>
      <c r="BL1">
        <f>WeightMatrrix!BN3</f>
        <v>0</v>
      </c>
      <c r="BM1">
        <f>WeightMatrrix!BO3</f>
        <v>0</v>
      </c>
      <c r="BN1">
        <f>WeightMatrrix!BP3</f>
        <v>0</v>
      </c>
      <c r="BO1">
        <f>WeightMatrrix!BQ3</f>
        <v>0</v>
      </c>
      <c r="BP1">
        <f>WeightMatrrix!BR3</f>
        <v>0</v>
      </c>
      <c r="BQ1">
        <f>WeightMatrrix!BS3</f>
        <v>0</v>
      </c>
      <c r="BR1">
        <f>WeightMatrrix!BT3</f>
        <v>0</v>
      </c>
      <c r="BS1">
        <f>WeightMatrrix!BU3</f>
        <v>0</v>
      </c>
      <c r="BT1">
        <f>WeightMatrrix!BV3</f>
        <v>0</v>
      </c>
      <c r="BU1">
        <f>WeightMatrrix!BW3</f>
        <v>0</v>
      </c>
      <c r="BV1">
        <f>WeightMatrrix!BX3</f>
        <v>0</v>
      </c>
      <c r="BW1">
        <f>WeightMatrrix!BY3</f>
        <v>0</v>
      </c>
      <c r="BX1">
        <f>WeightMatrrix!BZ3</f>
        <v>0</v>
      </c>
      <c r="BY1">
        <f>WeightMatrrix!CA3</f>
        <v>0</v>
      </c>
      <c r="BZ1">
        <f>WeightMatrrix!CB3</f>
        <v>0</v>
      </c>
      <c r="CA1">
        <f>WeightMatrrix!CC3</f>
        <v>0</v>
      </c>
      <c r="CB1">
        <f>WeightMatrrix!CD3</f>
        <v>0</v>
      </c>
      <c r="CC1">
        <f>WeightMatrrix!CE3</f>
        <v>0</v>
      </c>
      <c r="CD1">
        <f>WeightMatrrix!CF3</f>
        <v>0</v>
      </c>
      <c r="CE1">
        <f>WeightMatrrix!CG3</f>
        <v>0</v>
      </c>
      <c r="CF1">
        <f>WeightMatrrix!CH3</f>
        <v>0</v>
      </c>
      <c r="CG1">
        <f>WeightMatrrix!CI3</f>
        <v>0</v>
      </c>
      <c r="CH1">
        <f>WeightMatrrix!CJ3</f>
        <v>0</v>
      </c>
      <c r="CI1">
        <f>WeightMatrrix!CK3</f>
        <v>0</v>
      </c>
      <c r="CJ1">
        <f>WeightMatrrix!CL3</f>
        <v>0</v>
      </c>
      <c r="CK1">
        <f>WeightMatrrix!CM3</f>
        <v>0</v>
      </c>
      <c r="CL1">
        <f>WeightMatrrix!CN3</f>
        <v>0</v>
      </c>
      <c r="CM1">
        <f>WeightMatrrix!CO3</f>
        <v>0</v>
      </c>
      <c r="CN1">
        <f>WeightMatrrix!CP3</f>
        <v>0</v>
      </c>
      <c r="CO1">
        <f>WeightMatrrix!CQ3</f>
        <v>0</v>
      </c>
      <c r="CP1">
        <f>WeightMatrrix!CR3</f>
        <v>0</v>
      </c>
      <c r="CQ1">
        <f>WeightMatrrix!CS3</f>
        <v>0</v>
      </c>
      <c r="CR1">
        <f>WeightMatrrix!CT3</f>
        <v>0</v>
      </c>
      <c r="CS1">
        <f>WeightMatrrix!CU3</f>
        <v>0</v>
      </c>
      <c r="CT1">
        <f>WeightMatrrix!CV3</f>
        <v>0</v>
      </c>
      <c r="CU1">
        <f>WeightMatrrix!CW3</f>
        <v>0</v>
      </c>
      <c r="CV1">
        <f>WeightMatrrix!CX3</f>
        <v>0</v>
      </c>
      <c r="CW1">
        <f>WeightMatrrix!CY3</f>
        <v>0</v>
      </c>
      <c r="CX1">
        <f>WeightMatrrix!CZ3</f>
        <v>0</v>
      </c>
      <c r="CY1">
        <f>WeightMatrrix!DA3</f>
        <v>0</v>
      </c>
      <c r="CZ1">
        <f>WeightMatrrix!DB3</f>
        <v>0</v>
      </c>
      <c r="DA1">
        <f>WeightMatrrix!DC3</f>
        <v>0</v>
      </c>
      <c r="DB1">
        <f>WeightMatrrix!DD3</f>
        <v>0</v>
      </c>
      <c r="DC1">
        <f>WeightMatrrix!DE3</f>
        <v>0</v>
      </c>
      <c r="DD1">
        <f>WeightMatrrix!DF3</f>
        <v>0</v>
      </c>
      <c r="DE1">
        <f>WeightMatrrix!DG3</f>
        <v>0</v>
      </c>
      <c r="DF1">
        <f>WeightMatrrix!DH3</f>
        <v>0</v>
      </c>
      <c r="DG1">
        <f>WeightMatrrix!DI3</f>
        <v>0</v>
      </c>
      <c r="DH1">
        <f>WeightMatrrix!DJ3</f>
        <v>0</v>
      </c>
      <c r="DI1">
        <f>WeightMatrrix!DK3</f>
        <v>0</v>
      </c>
      <c r="DJ1">
        <f>WeightMatrrix!DL3</f>
        <v>0</v>
      </c>
      <c r="DK1">
        <f>WeightMatrrix!DM3</f>
        <v>0</v>
      </c>
      <c r="DL1">
        <f>WeightMatrrix!DN3</f>
        <v>0</v>
      </c>
      <c r="DM1">
        <f>WeightMatrrix!DO3</f>
        <v>0</v>
      </c>
      <c r="DN1">
        <f>WeightMatrrix!DP3</f>
        <v>0</v>
      </c>
      <c r="DO1">
        <f>WeightMatrrix!DQ3</f>
        <v>0</v>
      </c>
      <c r="DP1">
        <f>WeightMatrrix!DR3</f>
        <v>0</v>
      </c>
      <c r="DQ1">
        <f>WeightMatrrix!DS3</f>
        <v>0</v>
      </c>
      <c r="DR1">
        <f>WeightMatrrix!DT3</f>
        <v>0</v>
      </c>
      <c r="DS1">
        <f>WeightMatrrix!DU3</f>
        <v>0</v>
      </c>
      <c r="DT1">
        <f>WeightMatrrix!DV3</f>
        <v>0</v>
      </c>
      <c r="DU1">
        <f>WeightMatrrix!DW3</f>
        <v>0</v>
      </c>
      <c r="DV1">
        <f>WeightMatrrix!DX3</f>
        <v>0</v>
      </c>
      <c r="DW1">
        <f>WeightMatrrix!DY3</f>
        <v>0</v>
      </c>
      <c r="DX1">
        <f>WeightMatrrix!DZ3</f>
        <v>0</v>
      </c>
      <c r="DY1">
        <f>WeightMatrrix!EA3</f>
        <v>0</v>
      </c>
      <c r="DZ1">
        <f>WeightMatrrix!EB3</f>
        <v>0</v>
      </c>
      <c r="EA1">
        <f>WeightMatrrix!EC3</f>
        <v>0</v>
      </c>
      <c r="EB1">
        <f>WeightMatrrix!ED3</f>
        <v>0</v>
      </c>
      <c r="EC1">
        <f>WeightMatrrix!EE3</f>
        <v>0</v>
      </c>
      <c r="ED1">
        <f>WeightMatrrix!EF3</f>
        <v>0</v>
      </c>
      <c r="EE1">
        <f>WeightMatrrix!EG3</f>
        <v>0</v>
      </c>
      <c r="EF1">
        <f>WeightMatrrix!EH3</f>
        <v>0</v>
      </c>
      <c r="EG1">
        <f>WeightMatrrix!EI3</f>
        <v>0</v>
      </c>
      <c r="EH1">
        <f>WeightMatrrix!EJ3</f>
        <v>0</v>
      </c>
      <c r="EI1">
        <f>WeightMatrrix!EK3</f>
        <v>0</v>
      </c>
      <c r="EJ1">
        <f>WeightMatrrix!EL3</f>
        <v>0</v>
      </c>
      <c r="EK1">
        <f>WeightMatrrix!EM3</f>
        <v>0</v>
      </c>
      <c r="EL1">
        <f>WeightMatrrix!EN3</f>
        <v>0</v>
      </c>
      <c r="EM1">
        <f>WeightMatrrix!EO3</f>
        <v>0</v>
      </c>
      <c r="EN1">
        <f>WeightMatrrix!EP3</f>
        <v>0</v>
      </c>
      <c r="EO1">
        <f>WeightMatrrix!EQ3</f>
        <v>0</v>
      </c>
      <c r="EP1">
        <f>WeightMatrrix!ER3</f>
        <v>0</v>
      </c>
      <c r="EQ1">
        <f>WeightMatrrix!ES3</f>
        <v>0</v>
      </c>
      <c r="ER1">
        <f>WeightMatrrix!ET3</f>
        <v>0</v>
      </c>
      <c r="ES1">
        <f>WeightMatrrix!EU3</f>
        <v>0</v>
      </c>
      <c r="ET1">
        <f>WeightMatrrix!EV3</f>
        <v>0</v>
      </c>
      <c r="EU1">
        <f>WeightMatrrix!EW3</f>
        <v>0</v>
      </c>
      <c r="EV1">
        <f>WeightMatrrix!EX3</f>
        <v>0</v>
      </c>
      <c r="EW1">
        <f>WeightMatrrix!EY3</f>
        <v>0</v>
      </c>
      <c r="EX1">
        <f>WeightMatrrix!EZ3</f>
        <v>0</v>
      </c>
      <c r="EY1">
        <f>WeightMatrrix!FA3</f>
        <v>0</v>
      </c>
      <c r="EZ1">
        <f>WeightMatrrix!FB3</f>
        <v>0</v>
      </c>
      <c r="FA1">
        <f>WeightMatrrix!FC3</f>
        <v>0</v>
      </c>
      <c r="FB1">
        <f>WeightMatrrix!FD3</f>
        <v>0</v>
      </c>
      <c r="FC1">
        <f>WeightMatrrix!FE3</f>
        <v>0</v>
      </c>
      <c r="FD1">
        <f>WeightMatrrix!FF3</f>
        <v>0</v>
      </c>
      <c r="FE1">
        <f>WeightMatrrix!FG3</f>
        <v>0</v>
      </c>
      <c r="FF1">
        <f>WeightMatrrix!FH3</f>
        <v>0</v>
      </c>
      <c r="FG1">
        <f>WeightMatrrix!FI3</f>
        <v>0</v>
      </c>
      <c r="FH1">
        <f>WeightMatrrix!FJ3</f>
        <v>0</v>
      </c>
      <c r="FI1">
        <f>WeightMatrrix!FK3</f>
        <v>0</v>
      </c>
      <c r="FJ1">
        <f>WeightMatrrix!FL3</f>
        <v>0</v>
      </c>
      <c r="FK1">
        <f>WeightMatrrix!FM3</f>
        <v>0</v>
      </c>
      <c r="FL1">
        <f>WeightMatrrix!FN3</f>
        <v>0</v>
      </c>
      <c r="FM1">
        <f>WeightMatrrix!FO3</f>
        <v>0</v>
      </c>
      <c r="FN1">
        <f>WeightMatrrix!FP3</f>
        <v>0</v>
      </c>
      <c r="FO1">
        <f>WeightMatrrix!FQ3</f>
        <v>0</v>
      </c>
      <c r="FP1">
        <f>WeightMatrrix!FR3</f>
        <v>0</v>
      </c>
      <c r="FQ1">
        <f>WeightMatrrix!FS3</f>
        <v>0</v>
      </c>
      <c r="FR1">
        <f>WeightMatrrix!FT3</f>
        <v>0</v>
      </c>
      <c r="FS1">
        <f>WeightMatrrix!FU3</f>
        <v>0</v>
      </c>
      <c r="FT1">
        <f>WeightMatrrix!FV3</f>
        <v>0</v>
      </c>
      <c r="FU1">
        <f>WeightMatrrix!FW3</f>
        <v>0</v>
      </c>
      <c r="FV1">
        <f>WeightMatrrix!FX3</f>
        <v>0</v>
      </c>
      <c r="FW1">
        <f>WeightMatrrix!FY3</f>
        <v>0</v>
      </c>
      <c r="FX1">
        <f>WeightMatrrix!FZ3</f>
        <v>0</v>
      </c>
      <c r="FY1">
        <f>WeightMatrrix!GA3</f>
        <v>0</v>
      </c>
      <c r="FZ1">
        <f>WeightMatrrix!GB3</f>
        <v>0</v>
      </c>
      <c r="GA1">
        <f>WeightMatrrix!GC3</f>
        <v>0</v>
      </c>
      <c r="GB1">
        <f>WeightMatrrix!GD3</f>
        <v>0</v>
      </c>
      <c r="GC1">
        <f>WeightMatrrix!GE3</f>
        <v>0</v>
      </c>
      <c r="GD1">
        <f>WeightMatrrix!GF3</f>
        <v>0</v>
      </c>
      <c r="GE1">
        <f>WeightMatrrix!GG3</f>
        <v>0</v>
      </c>
      <c r="GF1">
        <f>WeightMatrrix!GH3</f>
        <v>0</v>
      </c>
      <c r="GG1">
        <f>WeightMatrrix!GI3</f>
        <v>0</v>
      </c>
      <c r="GH1">
        <f>WeightMatrrix!GJ3</f>
        <v>0</v>
      </c>
      <c r="GI1">
        <f>WeightMatrrix!GK3</f>
        <v>0</v>
      </c>
      <c r="GJ1">
        <f>WeightMatrrix!GL3</f>
        <v>0</v>
      </c>
      <c r="GK1">
        <f>WeightMatrrix!GM3</f>
        <v>0</v>
      </c>
      <c r="GL1">
        <f>WeightMatrrix!GN3</f>
        <v>0</v>
      </c>
      <c r="GM1">
        <f>WeightMatrrix!GO3</f>
        <v>0</v>
      </c>
      <c r="GN1">
        <f>WeightMatrrix!GP3</f>
        <v>0</v>
      </c>
      <c r="GO1">
        <f>WeightMatrrix!GQ3</f>
        <v>0</v>
      </c>
      <c r="GP1">
        <f>WeightMatrrix!GR3</f>
        <v>0</v>
      </c>
      <c r="GQ1">
        <f>WeightMatrrix!GS3</f>
        <v>0</v>
      </c>
      <c r="GR1">
        <f>WeightMatrrix!GT3</f>
        <v>0</v>
      </c>
      <c r="GS1">
        <f>WeightMatrrix!GU3</f>
        <v>0</v>
      </c>
      <c r="GT1">
        <f>WeightMatrrix!GV3</f>
        <v>0</v>
      </c>
      <c r="GU1">
        <f>WeightMatrrix!GW3</f>
        <v>0</v>
      </c>
      <c r="GV1">
        <f>WeightMatrrix!GX3</f>
        <v>0</v>
      </c>
      <c r="GW1">
        <f>WeightMatrrix!GY3</f>
        <v>0</v>
      </c>
      <c r="GX1">
        <f>WeightMatrrix!GZ3</f>
        <v>0</v>
      </c>
      <c r="GY1">
        <f>WeightMatrrix!HA3</f>
        <v>0</v>
      </c>
      <c r="GZ1">
        <f>WeightMatrrix!HB3</f>
        <v>0</v>
      </c>
      <c r="HA1">
        <f>WeightMatrrix!HC3</f>
        <v>0</v>
      </c>
      <c r="HB1">
        <f>WeightMatrrix!HD3</f>
        <v>0</v>
      </c>
      <c r="HC1">
        <f>WeightMatrrix!HE3</f>
        <v>0</v>
      </c>
      <c r="HD1">
        <f>WeightMatrrix!HF3</f>
        <v>0</v>
      </c>
      <c r="HE1">
        <f>WeightMatrrix!HG3</f>
        <v>0</v>
      </c>
      <c r="HF1">
        <f>WeightMatrrix!HH3</f>
        <v>0</v>
      </c>
      <c r="HG1">
        <f>WeightMatrrix!HI3</f>
        <v>0</v>
      </c>
      <c r="HH1">
        <f>WeightMatrrix!HJ3</f>
        <v>0</v>
      </c>
      <c r="HI1">
        <f>WeightMatrrix!HK3</f>
        <v>0</v>
      </c>
      <c r="HJ1">
        <f>WeightMatrrix!HL3</f>
        <v>0</v>
      </c>
      <c r="HK1">
        <f>WeightMatrrix!HM3</f>
        <v>0</v>
      </c>
      <c r="HL1">
        <f>WeightMatrrix!HN3</f>
        <v>0</v>
      </c>
      <c r="HM1">
        <f>WeightMatrrix!HO3</f>
        <v>0</v>
      </c>
      <c r="HN1">
        <f>WeightMatrrix!HP3</f>
        <v>0</v>
      </c>
      <c r="HO1">
        <f>WeightMatrrix!HQ3</f>
        <v>0</v>
      </c>
      <c r="HP1">
        <f>WeightMatrrix!HR3</f>
        <v>0</v>
      </c>
      <c r="HQ1">
        <f>WeightMatrrix!HS3</f>
        <v>0</v>
      </c>
      <c r="HR1">
        <f>WeightMatrrix!HT3</f>
        <v>0</v>
      </c>
      <c r="HS1">
        <f>WeightMatrrix!HU3</f>
        <v>0</v>
      </c>
      <c r="HT1">
        <f>WeightMatrrix!HV3</f>
        <v>0</v>
      </c>
      <c r="HU1">
        <f>WeightMatrrix!HW3</f>
        <v>0</v>
      </c>
      <c r="HV1">
        <f>WeightMatrrix!HX3</f>
        <v>0</v>
      </c>
      <c r="HW1">
        <f>WeightMatrrix!HY3</f>
        <v>0</v>
      </c>
      <c r="HX1">
        <f>WeightMatrrix!HZ3</f>
        <v>0</v>
      </c>
      <c r="HY1">
        <f>WeightMatrrix!IA3</f>
        <v>0</v>
      </c>
      <c r="HZ1">
        <f>WeightMatrrix!IB3</f>
        <v>0</v>
      </c>
      <c r="IA1">
        <f>WeightMatrrix!IC3</f>
        <v>0</v>
      </c>
      <c r="IB1">
        <f>WeightMatrrix!ID3</f>
        <v>0</v>
      </c>
      <c r="IC1">
        <f>WeightMatrrix!IE3</f>
        <v>0</v>
      </c>
      <c r="ID1">
        <f>WeightMatrrix!IF3</f>
        <v>0</v>
      </c>
      <c r="IE1">
        <f>WeightMatrrix!IG3</f>
        <v>0</v>
      </c>
      <c r="IF1">
        <f>WeightMatrrix!IH3</f>
        <v>0</v>
      </c>
      <c r="IG1">
        <f>WeightMatrrix!II3</f>
        <v>0</v>
      </c>
      <c r="IH1">
        <f>WeightMatrrix!IJ3</f>
        <v>0</v>
      </c>
      <c r="II1">
        <f>WeightMatrrix!IK3</f>
        <v>0</v>
      </c>
      <c r="IJ1">
        <f>WeightMatrrix!IL3</f>
        <v>0</v>
      </c>
      <c r="IK1">
        <f>WeightMatrrix!IM3</f>
        <v>0</v>
      </c>
      <c r="IL1">
        <f>WeightMatrrix!IN3</f>
        <v>0</v>
      </c>
      <c r="IM1">
        <f>WeightMatrrix!IO3</f>
        <v>0</v>
      </c>
      <c r="IN1">
        <f>WeightMatrrix!IP3</f>
        <v>0</v>
      </c>
      <c r="IO1">
        <f>WeightMatrrix!IQ3</f>
        <v>0</v>
      </c>
      <c r="IP1">
        <f>WeightMatrrix!IR3</f>
        <v>0</v>
      </c>
      <c r="IQ1">
        <f>WeightMatrrix!IS3</f>
        <v>0</v>
      </c>
      <c r="IR1">
        <f>WeightMatrrix!IT3</f>
        <v>0</v>
      </c>
      <c r="IS1">
        <f>WeightMatrrix!IU3</f>
        <v>0</v>
      </c>
      <c r="IT1">
        <f>WeightMatrrix!IV3</f>
        <v>0</v>
      </c>
      <c r="IU1">
        <f>WeightMatrrix!IW3</f>
        <v>0</v>
      </c>
      <c r="IV1">
        <f>WeightMatrrix!IX3</f>
        <v>0</v>
      </c>
      <c r="IW1">
        <f>WeightMatrrix!IY3</f>
        <v>0</v>
      </c>
      <c r="IX1">
        <f>WeightMatrrix!IZ3</f>
        <v>0</v>
      </c>
      <c r="IY1">
        <f>WeightMatrrix!JA3</f>
        <v>0</v>
      </c>
      <c r="IZ1">
        <f>WeightMatrrix!JB3</f>
        <v>0</v>
      </c>
      <c r="JA1">
        <f>WeightMatrrix!JC3</f>
        <v>0</v>
      </c>
      <c r="JB1">
        <f>WeightMatrrix!JD3</f>
        <v>0</v>
      </c>
      <c r="JC1">
        <f>WeightMatrrix!JE3</f>
        <v>0</v>
      </c>
      <c r="JD1">
        <f>WeightMatrrix!JF3</f>
        <v>0</v>
      </c>
      <c r="JE1">
        <f>WeightMatrrix!JG3</f>
        <v>0</v>
      </c>
      <c r="JF1">
        <f>WeightMatrrix!JH3</f>
        <v>0</v>
      </c>
      <c r="JG1">
        <f>WeightMatrrix!JI3</f>
        <v>0</v>
      </c>
      <c r="JH1">
        <f>WeightMatrrix!JJ3</f>
        <v>0</v>
      </c>
      <c r="JI1">
        <f>WeightMatrrix!JK3</f>
        <v>0</v>
      </c>
      <c r="JJ1">
        <f>WeightMatrrix!JL3</f>
        <v>0</v>
      </c>
      <c r="JK1">
        <f>WeightMatrrix!JM3</f>
        <v>0</v>
      </c>
      <c r="JL1">
        <f>WeightMatrrix!JN3</f>
        <v>0</v>
      </c>
      <c r="JM1">
        <f>WeightMatrrix!JO3</f>
        <v>0</v>
      </c>
      <c r="JN1">
        <f>WeightMatrrix!JP3</f>
        <v>0</v>
      </c>
      <c r="JO1">
        <f>WeightMatrrix!JQ3</f>
        <v>0</v>
      </c>
      <c r="JP1">
        <f>WeightMatrrix!JR3</f>
        <v>0</v>
      </c>
      <c r="JQ1">
        <f>WeightMatrrix!JS3</f>
        <v>0</v>
      </c>
      <c r="JR1">
        <f>WeightMatrrix!JT3</f>
        <v>0</v>
      </c>
      <c r="JS1">
        <f>WeightMatrrix!JU3</f>
        <v>0</v>
      </c>
      <c r="JT1">
        <f>WeightMatrrix!JV3</f>
        <v>0</v>
      </c>
      <c r="JU1">
        <f>WeightMatrrix!JW3</f>
        <v>0</v>
      </c>
      <c r="JV1">
        <f>WeightMatrrix!JX3</f>
        <v>0</v>
      </c>
      <c r="JW1">
        <f>WeightMatrrix!JY3</f>
        <v>0</v>
      </c>
      <c r="JX1">
        <f>WeightMatrrix!JZ3</f>
        <v>0</v>
      </c>
      <c r="JY1">
        <f>WeightMatrrix!KA3</f>
        <v>0</v>
      </c>
      <c r="JZ1">
        <f>WeightMatrrix!KB3</f>
        <v>0</v>
      </c>
      <c r="KA1">
        <f>WeightMatrrix!KC3</f>
        <v>0</v>
      </c>
      <c r="KB1">
        <f>WeightMatrrix!KD3</f>
        <v>0</v>
      </c>
      <c r="KC1">
        <f>WeightMatrrix!KE3</f>
        <v>0</v>
      </c>
      <c r="KD1">
        <f>WeightMatrrix!KF3</f>
        <v>0</v>
      </c>
      <c r="KE1">
        <f>WeightMatrrix!KG3</f>
        <v>0</v>
      </c>
      <c r="KF1">
        <f>WeightMatrrix!KH3</f>
        <v>0</v>
      </c>
      <c r="KG1">
        <f>WeightMatrrix!KI3</f>
        <v>0</v>
      </c>
      <c r="KH1">
        <f>WeightMatrrix!KJ3</f>
        <v>0</v>
      </c>
      <c r="KI1">
        <f>WeightMatrrix!KK3</f>
        <v>0</v>
      </c>
      <c r="KJ1">
        <f>WeightMatrrix!KL3</f>
        <v>0</v>
      </c>
      <c r="KK1">
        <f>WeightMatrrix!KM3</f>
        <v>0</v>
      </c>
      <c r="KL1">
        <f>WeightMatrrix!KN3</f>
        <v>0</v>
      </c>
      <c r="KM1">
        <f>WeightMatrrix!KO3</f>
        <v>0</v>
      </c>
      <c r="KN1">
        <f>WeightMatrrix!KP3</f>
        <v>0</v>
      </c>
      <c r="KO1">
        <f>WeightMatrrix!KQ3</f>
        <v>0</v>
      </c>
      <c r="KP1">
        <f>WeightMatrrix!KR3</f>
        <v>0</v>
      </c>
      <c r="KQ1">
        <f>WeightMatrrix!KS3</f>
        <v>0</v>
      </c>
      <c r="KR1">
        <f>WeightMatrrix!KT3</f>
        <v>0</v>
      </c>
      <c r="KS1">
        <f>WeightMatrrix!KU3</f>
        <v>0</v>
      </c>
      <c r="KT1">
        <f>WeightMatrrix!KV3</f>
        <v>0</v>
      </c>
      <c r="KU1">
        <f>WeightMatrrix!KW3</f>
        <v>0</v>
      </c>
      <c r="KV1">
        <f>WeightMatrrix!KX3</f>
        <v>0</v>
      </c>
      <c r="KW1">
        <f>WeightMatrrix!KY3</f>
        <v>0</v>
      </c>
      <c r="KX1">
        <f>WeightMatrrix!KZ3</f>
        <v>0</v>
      </c>
      <c r="KY1">
        <f>WeightMatrrix!LA3</f>
        <v>0</v>
      </c>
      <c r="KZ1">
        <f>WeightMatrrix!LB3</f>
        <v>0</v>
      </c>
      <c r="LA1">
        <f>WeightMatrrix!LC3</f>
        <v>0</v>
      </c>
      <c r="LB1">
        <f>WeightMatrrix!LD3</f>
        <v>0</v>
      </c>
      <c r="LC1">
        <f>WeightMatrrix!LE3</f>
        <v>0</v>
      </c>
      <c r="LD1">
        <f>WeightMatrrix!LF3</f>
        <v>0</v>
      </c>
      <c r="LE1">
        <f>WeightMatrrix!LG3</f>
        <v>0</v>
      </c>
      <c r="LF1">
        <f>WeightMatrrix!LH3</f>
        <v>0</v>
      </c>
      <c r="LG1">
        <f>WeightMatrrix!LI3</f>
        <v>0</v>
      </c>
      <c r="LH1">
        <f>WeightMatrrix!LJ3</f>
        <v>0</v>
      </c>
      <c r="LI1">
        <f>WeightMatrrix!LK3</f>
        <v>0</v>
      </c>
      <c r="LJ1">
        <f>WeightMatrrix!LL3</f>
        <v>0</v>
      </c>
      <c r="LK1">
        <f>WeightMatrrix!LM3</f>
        <v>0</v>
      </c>
      <c r="LL1">
        <f>WeightMatrrix!LN3</f>
        <v>0</v>
      </c>
      <c r="LM1">
        <f>WeightMatrrix!LO3</f>
        <v>0</v>
      </c>
      <c r="LN1">
        <f>WeightMatrrix!LP3</f>
        <v>0</v>
      </c>
      <c r="LO1">
        <f>WeightMatrrix!LQ3</f>
        <v>0</v>
      </c>
      <c r="LP1">
        <f>WeightMatrrix!LR3</f>
        <v>0</v>
      </c>
    </row>
    <row r="2" spans="1:328">
      <c r="A2">
        <f>WeightMatrrix!C4</f>
        <v>10</v>
      </c>
      <c r="B2">
        <f>WeightMatrrix!D4</f>
        <v>0</v>
      </c>
      <c r="C2">
        <f>WeightMatrrix!E4</f>
        <v>0</v>
      </c>
      <c r="D2">
        <f>WeightMatrrix!F4</f>
        <v>0</v>
      </c>
      <c r="E2">
        <f>WeightMatrrix!G4</f>
        <v>0</v>
      </c>
      <c r="F2">
        <f>WeightMatrrix!H4</f>
        <v>0</v>
      </c>
      <c r="G2">
        <f>WeightMatrrix!I4</f>
        <v>0</v>
      </c>
      <c r="H2">
        <f>WeightMatrrix!J4</f>
        <v>0</v>
      </c>
      <c r="I2">
        <f>WeightMatrrix!K4</f>
        <v>0</v>
      </c>
      <c r="J2">
        <f>WeightMatrrix!L4</f>
        <v>0</v>
      </c>
      <c r="K2">
        <f>WeightMatrrix!M4</f>
        <v>0</v>
      </c>
      <c r="L2">
        <f>WeightMatrrix!N4</f>
        <v>0</v>
      </c>
      <c r="M2">
        <f>WeightMatrrix!O4</f>
        <v>0</v>
      </c>
      <c r="N2">
        <f>WeightMatrrix!P4</f>
        <v>0</v>
      </c>
      <c r="O2">
        <f>WeightMatrrix!Q4</f>
        <v>0</v>
      </c>
      <c r="P2">
        <f>WeightMatrrix!R4</f>
        <v>0</v>
      </c>
      <c r="Q2">
        <f>WeightMatrrix!S4</f>
        <v>0</v>
      </c>
      <c r="R2">
        <f>WeightMatrrix!T4</f>
        <v>0</v>
      </c>
      <c r="S2">
        <f>WeightMatrrix!U4</f>
        <v>0</v>
      </c>
      <c r="T2">
        <f>WeightMatrrix!V4</f>
        <v>0</v>
      </c>
      <c r="U2">
        <f>WeightMatrrix!W4</f>
        <v>0</v>
      </c>
      <c r="V2">
        <f>WeightMatrrix!X4</f>
        <v>0</v>
      </c>
      <c r="W2">
        <f>WeightMatrrix!Y4</f>
        <v>0</v>
      </c>
      <c r="X2">
        <f>WeightMatrrix!Z4</f>
        <v>0</v>
      </c>
      <c r="Y2">
        <f>WeightMatrrix!AA4</f>
        <v>0</v>
      </c>
      <c r="Z2">
        <f>WeightMatrrix!AB4</f>
        <v>0</v>
      </c>
      <c r="AA2">
        <f>WeightMatrrix!AC4</f>
        <v>0</v>
      </c>
      <c r="AB2">
        <f>WeightMatrrix!AD4</f>
        <v>0</v>
      </c>
      <c r="AC2">
        <f>WeightMatrrix!AE4</f>
        <v>0</v>
      </c>
      <c r="AD2">
        <f>WeightMatrrix!AF4</f>
        <v>0</v>
      </c>
      <c r="AE2">
        <f>WeightMatrrix!AG4</f>
        <v>0</v>
      </c>
      <c r="AF2">
        <f>WeightMatrrix!AH4</f>
        <v>0</v>
      </c>
      <c r="AG2">
        <f>WeightMatrrix!AI4</f>
        <v>0</v>
      </c>
      <c r="AH2">
        <f>WeightMatrrix!AJ4</f>
        <v>0</v>
      </c>
      <c r="AI2">
        <f>WeightMatrrix!AK4</f>
        <v>0</v>
      </c>
      <c r="AJ2">
        <f>WeightMatrrix!AL4</f>
        <v>0</v>
      </c>
      <c r="AK2">
        <f>WeightMatrrix!AM4</f>
        <v>0</v>
      </c>
      <c r="AL2">
        <f>WeightMatrrix!AN4</f>
        <v>0</v>
      </c>
      <c r="AM2">
        <f>WeightMatrrix!AO4</f>
        <v>0</v>
      </c>
      <c r="AN2">
        <f>WeightMatrrix!AP4</f>
        <v>0</v>
      </c>
      <c r="AO2">
        <f>WeightMatrrix!AQ4</f>
        <v>0</v>
      </c>
      <c r="AP2">
        <f>WeightMatrrix!AR4</f>
        <v>0</v>
      </c>
      <c r="AQ2">
        <f>WeightMatrrix!AS4</f>
        <v>0</v>
      </c>
      <c r="AR2">
        <f>WeightMatrrix!AT4</f>
        <v>0</v>
      </c>
      <c r="AS2">
        <f>WeightMatrrix!AU4</f>
        <v>0</v>
      </c>
      <c r="AT2">
        <f>WeightMatrrix!AV4</f>
        <v>0</v>
      </c>
      <c r="AU2">
        <f>WeightMatrrix!AW4</f>
        <v>0</v>
      </c>
      <c r="AV2">
        <f>WeightMatrrix!AX4</f>
        <v>0</v>
      </c>
      <c r="AW2">
        <f>WeightMatrrix!AY4</f>
        <v>0</v>
      </c>
      <c r="AX2">
        <f>WeightMatrrix!AZ4</f>
        <v>0</v>
      </c>
      <c r="AY2">
        <f>WeightMatrrix!BA4</f>
        <v>0</v>
      </c>
      <c r="AZ2">
        <f>WeightMatrrix!BB4</f>
        <v>0</v>
      </c>
      <c r="BA2">
        <f>WeightMatrrix!BC4</f>
        <v>0</v>
      </c>
      <c r="BB2">
        <f>WeightMatrrix!BD4</f>
        <v>0</v>
      </c>
      <c r="BC2">
        <f>WeightMatrrix!BE4</f>
        <v>0</v>
      </c>
      <c r="BD2">
        <f>WeightMatrrix!BF4</f>
        <v>0</v>
      </c>
      <c r="BE2">
        <f>WeightMatrrix!BG4</f>
        <v>0</v>
      </c>
      <c r="BF2">
        <f>WeightMatrrix!BH4</f>
        <v>0</v>
      </c>
      <c r="BG2">
        <f>WeightMatrrix!BI4</f>
        <v>0</v>
      </c>
      <c r="BH2">
        <f>WeightMatrrix!BJ4</f>
        <v>0</v>
      </c>
      <c r="BI2">
        <f>WeightMatrrix!BK4</f>
        <v>0</v>
      </c>
      <c r="BJ2">
        <f>WeightMatrrix!BL4</f>
        <v>0</v>
      </c>
      <c r="BK2">
        <f>WeightMatrrix!BM4</f>
        <v>0</v>
      </c>
      <c r="BL2">
        <f>WeightMatrrix!BN4</f>
        <v>0</v>
      </c>
      <c r="BM2">
        <f>WeightMatrrix!BO4</f>
        <v>0</v>
      </c>
      <c r="BN2">
        <f>WeightMatrrix!BP4</f>
        <v>0</v>
      </c>
      <c r="BO2">
        <f>WeightMatrrix!BQ4</f>
        <v>0</v>
      </c>
      <c r="BP2">
        <f>WeightMatrrix!BR4</f>
        <v>0</v>
      </c>
      <c r="BQ2">
        <f>WeightMatrrix!BS4</f>
        <v>0</v>
      </c>
      <c r="BR2">
        <f>WeightMatrrix!BT4</f>
        <v>0</v>
      </c>
      <c r="BS2">
        <f>WeightMatrrix!BU4</f>
        <v>0</v>
      </c>
      <c r="BT2">
        <f>WeightMatrrix!BV4</f>
        <v>0</v>
      </c>
      <c r="BU2">
        <f>WeightMatrrix!BW4</f>
        <v>0</v>
      </c>
      <c r="BV2">
        <f>WeightMatrrix!BX4</f>
        <v>0</v>
      </c>
      <c r="BW2">
        <f>WeightMatrrix!BY4</f>
        <v>0</v>
      </c>
      <c r="BX2">
        <f>WeightMatrrix!BZ4</f>
        <v>0</v>
      </c>
      <c r="BY2">
        <f>WeightMatrrix!CA4</f>
        <v>0</v>
      </c>
      <c r="BZ2">
        <f>WeightMatrrix!CB4</f>
        <v>0</v>
      </c>
      <c r="CA2">
        <f>WeightMatrrix!CC4</f>
        <v>0</v>
      </c>
      <c r="CB2">
        <f>WeightMatrrix!CD4</f>
        <v>0</v>
      </c>
      <c r="CC2">
        <f>WeightMatrrix!CE4</f>
        <v>0</v>
      </c>
      <c r="CD2">
        <f>WeightMatrrix!CF4</f>
        <v>0</v>
      </c>
      <c r="CE2">
        <f>WeightMatrrix!CG4</f>
        <v>0</v>
      </c>
      <c r="CF2">
        <f>WeightMatrrix!CH4</f>
        <v>0</v>
      </c>
      <c r="CG2">
        <f>WeightMatrrix!CI4</f>
        <v>0</v>
      </c>
      <c r="CH2">
        <f>WeightMatrrix!CJ4</f>
        <v>0</v>
      </c>
      <c r="CI2">
        <f>WeightMatrrix!CK4</f>
        <v>0</v>
      </c>
      <c r="CJ2">
        <f>WeightMatrrix!CL4</f>
        <v>0</v>
      </c>
      <c r="CK2">
        <f>WeightMatrrix!CM4</f>
        <v>0</v>
      </c>
      <c r="CL2">
        <f>WeightMatrrix!CN4</f>
        <v>0</v>
      </c>
      <c r="CM2">
        <f>WeightMatrrix!CO4</f>
        <v>0</v>
      </c>
      <c r="CN2">
        <f>WeightMatrrix!CP4</f>
        <v>0</v>
      </c>
      <c r="CO2">
        <f>WeightMatrrix!CQ4</f>
        <v>0</v>
      </c>
      <c r="CP2">
        <f>WeightMatrrix!CR4</f>
        <v>0</v>
      </c>
      <c r="CQ2">
        <f>WeightMatrrix!CS4</f>
        <v>0</v>
      </c>
      <c r="CR2">
        <f>WeightMatrrix!CT4</f>
        <v>0</v>
      </c>
      <c r="CS2">
        <f>WeightMatrrix!CU4</f>
        <v>0</v>
      </c>
      <c r="CT2">
        <f>WeightMatrrix!CV4</f>
        <v>0</v>
      </c>
      <c r="CU2">
        <f>WeightMatrrix!CW4</f>
        <v>0</v>
      </c>
      <c r="CV2">
        <f>WeightMatrrix!CX4</f>
        <v>0</v>
      </c>
      <c r="CW2">
        <f>WeightMatrrix!CY4</f>
        <v>0</v>
      </c>
      <c r="CX2">
        <f>WeightMatrrix!CZ4</f>
        <v>0</v>
      </c>
      <c r="CY2">
        <f>WeightMatrrix!DA4</f>
        <v>0</v>
      </c>
      <c r="CZ2">
        <f>WeightMatrrix!DB4</f>
        <v>0</v>
      </c>
      <c r="DA2">
        <f>WeightMatrrix!DC4</f>
        <v>0</v>
      </c>
      <c r="DB2">
        <f>WeightMatrrix!DD4</f>
        <v>0</v>
      </c>
      <c r="DC2">
        <f>WeightMatrrix!DE4</f>
        <v>0</v>
      </c>
      <c r="DD2">
        <f>WeightMatrrix!DF4</f>
        <v>0</v>
      </c>
      <c r="DE2">
        <f>WeightMatrrix!DG4</f>
        <v>0</v>
      </c>
      <c r="DF2">
        <f>WeightMatrrix!DH4</f>
        <v>0</v>
      </c>
      <c r="DG2">
        <f>WeightMatrrix!DI4</f>
        <v>0</v>
      </c>
      <c r="DH2">
        <f>WeightMatrrix!DJ4</f>
        <v>0</v>
      </c>
      <c r="DI2">
        <f>WeightMatrrix!DK4</f>
        <v>0</v>
      </c>
      <c r="DJ2">
        <f>WeightMatrrix!DL4</f>
        <v>0</v>
      </c>
      <c r="DK2">
        <f>WeightMatrrix!DM4</f>
        <v>0</v>
      </c>
      <c r="DL2">
        <f>WeightMatrrix!DN4</f>
        <v>0</v>
      </c>
      <c r="DM2">
        <f>WeightMatrrix!DO4</f>
        <v>0</v>
      </c>
      <c r="DN2">
        <f>WeightMatrrix!DP4</f>
        <v>0</v>
      </c>
      <c r="DO2">
        <f>WeightMatrrix!DQ4</f>
        <v>0</v>
      </c>
      <c r="DP2">
        <f>WeightMatrrix!DR4</f>
        <v>0</v>
      </c>
      <c r="DQ2">
        <f>WeightMatrrix!DS4</f>
        <v>0</v>
      </c>
      <c r="DR2">
        <f>WeightMatrrix!DT4</f>
        <v>0</v>
      </c>
      <c r="DS2">
        <f>WeightMatrrix!DU4</f>
        <v>0</v>
      </c>
      <c r="DT2">
        <f>WeightMatrrix!DV4</f>
        <v>0</v>
      </c>
      <c r="DU2">
        <f>WeightMatrrix!DW4</f>
        <v>0</v>
      </c>
      <c r="DV2">
        <f>WeightMatrrix!DX4</f>
        <v>0</v>
      </c>
      <c r="DW2">
        <f>WeightMatrrix!DY4</f>
        <v>0</v>
      </c>
      <c r="DX2">
        <f>WeightMatrrix!DZ4</f>
        <v>0</v>
      </c>
      <c r="DY2">
        <f>WeightMatrrix!EA4</f>
        <v>0</v>
      </c>
      <c r="DZ2">
        <f>WeightMatrrix!EB4</f>
        <v>0</v>
      </c>
      <c r="EA2">
        <f>WeightMatrrix!EC4</f>
        <v>0</v>
      </c>
      <c r="EB2">
        <f>WeightMatrrix!ED4</f>
        <v>0</v>
      </c>
      <c r="EC2">
        <f>WeightMatrrix!EE4</f>
        <v>0</v>
      </c>
      <c r="ED2">
        <f>WeightMatrrix!EF4</f>
        <v>0</v>
      </c>
      <c r="EE2">
        <f>WeightMatrrix!EG4</f>
        <v>0</v>
      </c>
      <c r="EF2">
        <f>WeightMatrrix!EH4</f>
        <v>0</v>
      </c>
      <c r="EG2">
        <f>WeightMatrrix!EI4</f>
        <v>0</v>
      </c>
      <c r="EH2">
        <f>WeightMatrrix!EJ4</f>
        <v>0</v>
      </c>
      <c r="EI2">
        <f>WeightMatrrix!EK4</f>
        <v>0</v>
      </c>
      <c r="EJ2">
        <f>WeightMatrrix!EL4</f>
        <v>0</v>
      </c>
      <c r="EK2">
        <f>WeightMatrrix!EM4</f>
        <v>0</v>
      </c>
      <c r="EL2">
        <f>WeightMatrrix!EN4</f>
        <v>0</v>
      </c>
      <c r="EM2">
        <f>WeightMatrrix!EO4</f>
        <v>0</v>
      </c>
      <c r="EN2">
        <f>WeightMatrrix!EP4</f>
        <v>0</v>
      </c>
      <c r="EO2">
        <f>WeightMatrrix!EQ4</f>
        <v>0</v>
      </c>
      <c r="EP2">
        <f>WeightMatrrix!ER4</f>
        <v>0</v>
      </c>
      <c r="EQ2">
        <f>WeightMatrrix!ES4</f>
        <v>0</v>
      </c>
      <c r="ER2">
        <f>WeightMatrrix!ET4</f>
        <v>0</v>
      </c>
      <c r="ES2">
        <f>WeightMatrrix!EU4</f>
        <v>0</v>
      </c>
      <c r="ET2">
        <f>WeightMatrrix!EV4</f>
        <v>0</v>
      </c>
      <c r="EU2">
        <f>WeightMatrrix!EW4</f>
        <v>0</v>
      </c>
      <c r="EV2">
        <f>WeightMatrrix!EX4</f>
        <v>0</v>
      </c>
      <c r="EW2">
        <f>WeightMatrrix!EY4</f>
        <v>0</v>
      </c>
      <c r="EX2">
        <f>WeightMatrrix!EZ4</f>
        <v>0</v>
      </c>
      <c r="EY2">
        <f>WeightMatrrix!FA4</f>
        <v>0</v>
      </c>
      <c r="EZ2">
        <f>WeightMatrrix!FB4</f>
        <v>0</v>
      </c>
      <c r="FA2">
        <f>WeightMatrrix!FC4</f>
        <v>0</v>
      </c>
      <c r="FB2">
        <f>WeightMatrrix!FD4</f>
        <v>0</v>
      </c>
      <c r="FC2">
        <f>WeightMatrrix!FE4</f>
        <v>0</v>
      </c>
      <c r="FD2">
        <f>WeightMatrrix!FF4</f>
        <v>0</v>
      </c>
      <c r="FE2">
        <f>WeightMatrrix!FG4</f>
        <v>0</v>
      </c>
      <c r="FF2">
        <f>WeightMatrrix!FH4</f>
        <v>0</v>
      </c>
      <c r="FG2">
        <f>WeightMatrrix!FI4</f>
        <v>0</v>
      </c>
      <c r="FH2">
        <f>WeightMatrrix!FJ4</f>
        <v>0</v>
      </c>
      <c r="FI2">
        <f>WeightMatrrix!FK4</f>
        <v>0</v>
      </c>
      <c r="FJ2">
        <f>WeightMatrrix!FL4</f>
        <v>0</v>
      </c>
      <c r="FK2">
        <f>WeightMatrrix!FM4</f>
        <v>0</v>
      </c>
      <c r="FL2">
        <f>WeightMatrrix!FN4</f>
        <v>0</v>
      </c>
      <c r="FM2">
        <f>WeightMatrrix!FO4</f>
        <v>0</v>
      </c>
      <c r="FN2">
        <f>WeightMatrrix!FP4</f>
        <v>0</v>
      </c>
      <c r="FO2">
        <f>WeightMatrrix!FQ4</f>
        <v>0</v>
      </c>
      <c r="FP2">
        <f>WeightMatrrix!FR4</f>
        <v>0</v>
      </c>
      <c r="FQ2">
        <f>WeightMatrrix!FS4</f>
        <v>0</v>
      </c>
      <c r="FR2">
        <f>WeightMatrrix!FT4</f>
        <v>0</v>
      </c>
      <c r="FS2">
        <f>WeightMatrrix!FU4</f>
        <v>0</v>
      </c>
      <c r="FT2">
        <f>WeightMatrrix!FV4</f>
        <v>0</v>
      </c>
      <c r="FU2">
        <f>WeightMatrrix!FW4</f>
        <v>0</v>
      </c>
      <c r="FV2">
        <f>WeightMatrrix!FX4</f>
        <v>0</v>
      </c>
      <c r="FW2">
        <f>WeightMatrrix!FY4</f>
        <v>0</v>
      </c>
      <c r="FX2">
        <f>WeightMatrrix!FZ4</f>
        <v>0</v>
      </c>
      <c r="FY2">
        <f>WeightMatrrix!GA4</f>
        <v>0</v>
      </c>
      <c r="FZ2">
        <f>WeightMatrrix!GB4</f>
        <v>0</v>
      </c>
      <c r="GA2">
        <f>WeightMatrrix!GC4</f>
        <v>0</v>
      </c>
      <c r="GB2">
        <f>WeightMatrrix!GD4</f>
        <v>0</v>
      </c>
      <c r="GC2">
        <f>WeightMatrrix!GE4</f>
        <v>0</v>
      </c>
      <c r="GD2">
        <f>WeightMatrrix!GF4</f>
        <v>0</v>
      </c>
      <c r="GE2">
        <f>WeightMatrrix!GG4</f>
        <v>0</v>
      </c>
      <c r="GF2">
        <f>WeightMatrrix!GH4</f>
        <v>0</v>
      </c>
      <c r="GG2">
        <f>WeightMatrrix!GI4</f>
        <v>0</v>
      </c>
      <c r="GH2">
        <f>WeightMatrrix!GJ4</f>
        <v>0</v>
      </c>
      <c r="GI2">
        <f>WeightMatrrix!GK4</f>
        <v>0</v>
      </c>
      <c r="GJ2">
        <f>WeightMatrrix!GL4</f>
        <v>0</v>
      </c>
      <c r="GK2">
        <f>WeightMatrrix!GM4</f>
        <v>0</v>
      </c>
      <c r="GL2">
        <f>WeightMatrrix!GN4</f>
        <v>0</v>
      </c>
      <c r="GM2">
        <f>WeightMatrrix!GO4</f>
        <v>0</v>
      </c>
      <c r="GN2">
        <f>WeightMatrrix!GP4</f>
        <v>0</v>
      </c>
      <c r="GO2">
        <f>WeightMatrrix!GQ4</f>
        <v>0</v>
      </c>
      <c r="GP2">
        <f>WeightMatrrix!GR4</f>
        <v>0</v>
      </c>
      <c r="GQ2">
        <f>WeightMatrrix!GS4</f>
        <v>0</v>
      </c>
      <c r="GR2">
        <f>WeightMatrrix!GT4</f>
        <v>0</v>
      </c>
      <c r="GS2">
        <f>WeightMatrrix!GU4</f>
        <v>0</v>
      </c>
      <c r="GT2">
        <f>WeightMatrrix!GV4</f>
        <v>0</v>
      </c>
      <c r="GU2">
        <f>WeightMatrrix!GW4</f>
        <v>0</v>
      </c>
      <c r="GV2">
        <f>WeightMatrrix!GX4</f>
        <v>0</v>
      </c>
      <c r="GW2">
        <f>WeightMatrrix!GY4</f>
        <v>0</v>
      </c>
      <c r="GX2">
        <f>WeightMatrrix!GZ4</f>
        <v>0</v>
      </c>
      <c r="GY2">
        <f>WeightMatrrix!HA4</f>
        <v>0</v>
      </c>
      <c r="GZ2">
        <f>WeightMatrrix!HB4</f>
        <v>0</v>
      </c>
      <c r="HA2">
        <f>WeightMatrrix!HC4</f>
        <v>0</v>
      </c>
      <c r="HB2">
        <f>WeightMatrrix!HD4</f>
        <v>0</v>
      </c>
      <c r="HC2">
        <f>WeightMatrrix!HE4</f>
        <v>0</v>
      </c>
      <c r="HD2">
        <f>WeightMatrrix!HF4</f>
        <v>0</v>
      </c>
      <c r="HE2">
        <f>WeightMatrrix!HG4</f>
        <v>0</v>
      </c>
      <c r="HF2">
        <f>WeightMatrrix!HH4</f>
        <v>0</v>
      </c>
      <c r="HG2">
        <f>WeightMatrrix!HI4</f>
        <v>0</v>
      </c>
      <c r="HH2">
        <f>WeightMatrrix!HJ4</f>
        <v>0</v>
      </c>
      <c r="HI2">
        <f>WeightMatrrix!HK4</f>
        <v>0</v>
      </c>
      <c r="HJ2">
        <f>WeightMatrrix!HL4</f>
        <v>0</v>
      </c>
      <c r="HK2">
        <f>WeightMatrrix!HM4</f>
        <v>0</v>
      </c>
      <c r="HL2">
        <f>WeightMatrrix!HN4</f>
        <v>0</v>
      </c>
      <c r="HM2">
        <f>WeightMatrrix!HO4</f>
        <v>0</v>
      </c>
      <c r="HN2">
        <f>WeightMatrrix!HP4</f>
        <v>0</v>
      </c>
      <c r="HO2">
        <f>WeightMatrrix!HQ4</f>
        <v>0</v>
      </c>
      <c r="HP2">
        <f>WeightMatrrix!HR4</f>
        <v>0</v>
      </c>
      <c r="HQ2">
        <f>WeightMatrrix!HS4</f>
        <v>0</v>
      </c>
      <c r="HR2">
        <f>WeightMatrrix!HT4</f>
        <v>0</v>
      </c>
      <c r="HS2">
        <f>WeightMatrrix!HU4</f>
        <v>0</v>
      </c>
      <c r="HT2">
        <f>WeightMatrrix!HV4</f>
        <v>0</v>
      </c>
      <c r="HU2">
        <f>WeightMatrrix!HW4</f>
        <v>0</v>
      </c>
      <c r="HV2">
        <f>WeightMatrrix!HX4</f>
        <v>0</v>
      </c>
      <c r="HW2">
        <f>WeightMatrrix!HY4</f>
        <v>0</v>
      </c>
      <c r="HX2">
        <f>WeightMatrrix!HZ4</f>
        <v>0</v>
      </c>
      <c r="HY2">
        <f>WeightMatrrix!IA4</f>
        <v>0</v>
      </c>
      <c r="HZ2">
        <f>WeightMatrrix!IB4</f>
        <v>0</v>
      </c>
      <c r="IA2">
        <f>WeightMatrrix!IC4</f>
        <v>0</v>
      </c>
      <c r="IB2">
        <f>WeightMatrrix!ID4</f>
        <v>0</v>
      </c>
      <c r="IC2">
        <f>WeightMatrrix!IE4</f>
        <v>0</v>
      </c>
      <c r="ID2">
        <f>WeightMatrrix!IF4</f>
        <v>0</v>
      </c>
      <c r="IE2">
        <f>WeightMatrrix!IG4</f>
        <v>0</v>
      </c>
      <c r="IF2">
        <f>WeightMatrrix!IH4</f>
        <v>0</v>
      </c>
      <c r="IG2">
        <f>WeightMatrrix!II4</f>
        <v>0</v>
      </c>
      <c r="IH2">
        <f>WeightMatrrix!IJ4</f>
        <v>0</v>
      </c>
      <c r="II2">
        <f>WeightMatrrix!IK4</f>
        <v>0</v>
      </c>
      <c r="IJ2">
        <f>WeightMatrrix!IL4</f>
        <v>0</v>
      </c>
      <c r="IK2">
        <f>WeightMatrrix!IM4</f>
        <v>0</v>
      </c>
      <c r="IL2">
        <f>WeightMatrrix!IN4</f>
        <v>0</v>
      </c>
      <c r="IM2">
        <f>WeightMatrrix!IO4</f>
        <v>0</v>
      </c>
      <c r="IN2">
        <f>WeightMatrrix!IP4</f>
        <v>0</v>
      </c>
      <c r="IO2">
        <f>WeightMatrrix!IQ4</f>
        <v>0</v>
      </c>
      <c r="IP2">
        <f>WeightMatrrix!IR4</f>
        <v>0</v>
      </c>
      <c r="IQ2">
        <f>WeightMatrrix!IS4</f>
        <v>0</v>
      </c>
      <c r="IR2">
        <f>WeightMatrrix!IT4</f>
        <v>0</v>
      </c>
      <c r="IS2">
        <f>WeightMatrrix!IU4</f>
        <v>0</v>
      </c>
      <c r="IT2">
        <f>WeightMatrrix!IV4</f>
        <v>0</v>
      </c>
      <c r="IU2">
        <f>WeightMatrrix!IW4</f>
        <v>0</v>
      </c>
      <c r="IV2">
        <f>WeightMatrrix!IX4</f>
        <v>0</v>
      </c>
      <c r="IW2">
        <f>WeightMatrrix!IY4</f>
        <v>0</v>
      </c>
      <c r="IX2">
        <f>WeightMatrrix!IZ4</f>
        <v>0</v>
      </c>
      <c r="IY2">
        <f>WeightMatrrix!JA4</f>
        <v>0</v>
      </c>
      <c r="IZ2">
        <f>WeightMatrrix!JB4</f>
        <v>0</v>
      </c>
      <c r="JA2">
        <f>WeightMatrrix!JC4</f>
        <v>0</v>
      </c>
      <c r="JB2">
        <f>WeightMatrrix!JD4</f>
        <v>0</v>
      </c>
      <c r="JC2">
        <f>WeightMatrrix!JE4</f>
        <v>0</v>
      </c>
      <c r="JD2">
        <f>WeightMatrrix!JF4</f>
        <v>0</v>
      </c>
      <c r="JE2">
        <f>WeightMatrrix!JG4</f>
        <v>0</v>
      </c>
      <c r="JF2">
        <f>WeightMatrrix!JH4</f>
        <v>0</v>
      </c>
      <c r="JG2">
        <f>WeightMatrrix!JI4</f>
        <v>0</v>
      </c>
      <c r="JH2">
        <f>WeightMatrrix!JJ4</f>
        <v>0</v>
      </c>
      <c r="JI2">
        <f>WeightMatrrix!JK4</f>
        <v>0</v>
      </c>
      <c r="JJ2">
        <f>WeightMatrrix!JL4</f>
        <v>0</v>
      </c>
      <c r="JK2">
        <f>WeightMatrrix!JM4</f>
        <v>0</v>
      </c>
      <c r="JL2">
        <f>WeightMatrrix!JN4</f>
        <v>0</v>
      </c>
      <c r="JM2">
        <f>WeightMatrrix!JO4</f>
        <v>0</v>
      </c>
      <c r="JN2">
        <f>WeightMatrrix!JP4</f>
        <v>0</v>
      </c>
      <c r="JO2">
        <f>WeightMatrrix!JQ4</f>
        <v>0</v>
      </c>
      <c r="JP2">
        <f>WeightMatrrix!JR4</f>
        <v>0</v>
      </c>
      <c r="JQ2">
        <f>WeightMatrrix!JS4</f>
        <v>0</v>
      </c>
      <c r="JR2">
        <f>WeightMatrrix!JT4</f>
        <v>0</v>
      </c>
      <c r="JS2">
        <f>WeightMatrrix!JU4</f>
        <v>0</v>
      </c>
      <c r="JT2">
        <f>WeightMatrrix!JV4</f>
        <v>0</v>
      </c>
      <c r="JU2">
        <f>WeightMatrrix!JW4</f>
        <v>0</v>
      </c>
      <c r="JV2">
        <f>WeightMatrrix!JX4</f>
        <v>0</v>
      </c>
      <c r="JW2">
        <f>WeightMatrrix!JY4</f>
        <v>0</v>
      </c>
      <c r="JX2">
        <f>WeightMatrrix!JZ4</f>
        <v>0</v>
      </c>
      <c r="JY2">
        <f>WeightMatrrix!KA4</f>
        <v>0</v>
      </c>
      <c r="JZ2">
        <f>WeightMatrrix!KB4</f>
        <v>0</v>
      </c>
      <c r="KA2">
        <f>WeightMatrrix!KC4</f>
        <v>0</v>
      </c>
      <c r="KB2">
        <f>WeightMatrrix!KD4</f>
        <v>0</v>
      </c>
      <c r="KC2">
        <f>WeightMatrrix!KE4</f>
        <v>0</v>
      </c>
      <c r="KD2">
        <f>WeightMatrrix!KF4</f>
        <v>0</v>
      </c>
      <c r="KE2">
        <f>WeightMatrrix!KG4</f>
        <v>0</v>
      </c>
      <c r="KF2">
        <f>WeightMatrrix!KH4</f>
        <v>0</v>
      </c>
      <c r="KG2">
        <f>WeightMatrrix!KI4</f>
        <v>0</v>
      </c>
      <c r="KH2">
        <f>WeightMatrrix!KJ4</f>
        <v>0</v>
      </c>
      <c r="KI2">
        <f>WeightMatrrix!KK4</f>
        <v>0</v>
      </c>
      <c r="KJ2">
        <f>WeightMatrrix!KL4</f>
        <v>0</v>
      </c>
      <c r="KK2">
        <f>WeightMatrrix!KM4</f>
        <v>0</v>
      </c>
      <c r="KL2">
        <f>WeightMatrrix!KN4</f>
        <v>0</v>
      </c>
      <c r="KM2">
        <f>WeightMatrrix!KO4</f>
        <v>0</v>
      </c>
      <c r="KN2">
        <f>WeightMatrrix!KP4</f>
        <v>0</v>
      </c>
      <c r="KO2">
        <f>WeightMatrrix!KQ4</f>
        <v>0</v>
      </c>
      <c r="KP2">
        <f>WeightMatrrix!KR4</f>
        <v>0</v>
      </c>
      <c r="KQ2">
        <f>WeightMatrrix!KS4</f>
        <v>0</v>
      </c>
      <c r="KR2">
        <f>WeightMatrrix!KT4</f>
        <v>0</v>
      </c>
      <c r="KS2">
        <f>WeightMatrrix!KU4</f>
        <v>0</v>
      </c>
      <c r="KT2">
        <f>WeightMatrrix!KV4</f>
        <v>0</v>
      </c>
      <c r="KU2">
        <f>WeightMatrrix!KW4</f>
        <v>0</v>
      </c>
      <c r="KV2">
        <f>WeightMatrrix!KX4</f>
        <v>0</v>
      </c>
      <c r="KW2">
        <f>WeightMatrrix!KY4</f>
        <v>0</v>
      </c>
      <c r="KX2">
        <f>WeightMatrrix!KZ4</f>
        <v>0</v>
      </c>
      <c r="KY2">
        <f>WeightMatrrix!LA4</f>
        <v>0</v>
      </c>
      <c r="KZ2">
        <f>WeightMatrrix!LB4</f>
        <v>0</v>
      </c>
      <c r="LA2">
        <f>WeightMatrrix!LC4</f>
        <v>0</v>
      </c>
      <c r="LB2">
        <f>WeightMatrrix!LD4</f>
        <v>0</v>
      </c>
      <c r="LC2">
        <f>WeightMatrrix!LE4</f>
        <v>0</v>
      </c>
      <c r="LD2">
        <f>WeightMatrrix!LF4</f>
        <v>0</v>
      </c>
      <c r="LE2">
        <f>WeightMatrrix!LG4</f>
        <v>0</v>
      </c>
      <c r="LF2">
        <f>WeightMatrrix!LH4</f>
        <v>0</v>
      </c>
      <c r="LG2">
        <f>WeightMatrrix!LI4</f>
        <v>0</v>
      </c>
      <c r="LH2">
        <f>WeightMatrrix!LJ4</f>
        <v>0</v>
      </c>
      <c r="LI2">
        <f>WeightMatrrix!LK4</f>
        <v>0</v>
      </c>
      <c r="LJ2">
        <f>WeightMatrrix!LL4</f>
        <v>0</v>
      </c>
      <c r="LK2">
        <f>WeightMatrrix!LM4</f>
        <v>0</v>
      </c>
      <c r="LL2">
        <f>WeightMatrrix!LN4</f>
        <v>0</v>
      </c>
      <c r="LM2">
        <f>WeightMatrrix!LO4</f>
        <v>0</v>
      </c>
      <c r="LN2">
        <f>WeightMatrrix!LP4</f>
        <v>0</v>
      </c>
      <c r="LO2">
        <f>WeightMatrrix!LQ4</f>
        <v>0</v>
      </c>
      <c r="LP2">
        <f>WeightMatrrix!LR4</f>
        <v>0</v>
      </c>
    </row>
    <row r="3" spans="1:328">
      <c r="A3">
        <f>WeightMatrrix!C5</f>
        <v>10</v>
      </c>
      <c r="B3">
        <f>WeightMatrrix!D5</f>
        <v>0</v>
      </c>
      <c r="C3">
        <f>WeightMatrrix!E5</f>
        <v>0</v>
      </c>
      <c r="D3">
        <f>WeightMatrrix!F5</f>
        <v>0</v>
      </c>
      <c r="E3">
        <f>WeightMatrrix!G5</f>
        <v>0</v>
      </c>
      <c r="F3">
        <f>WeightMatrrix!H5</f>
        <v>0</v>
      </c>
      <c r="G3">
        <f>WeightMatrrix!I5</f>
        <v>0</v>
      </c>
      <c r="H3">
        <f>WeightMatrrix!J5</f>
        <v>0</v>
      </c>
      <c r="I3">
        <f>WeightMatrrix!K5</f>
        <v>0</v>
      </c>
      <c r="J3">
        <f>WeightMatrrix!L5</f>
        <v>0</v>
      </c>
      <c r="K3">
        <f>WeightMatrrix!M5</f>
        <v>0</v>
      </c>
      <c r="L3">
        <f>WeightMatrrix!N5</f>
        <v>0</v>
      </c>
      <c r="M3">
        <f>WeightMatrrix!O5</f>
        <v>0</v>
      </c>
      <c r="N3">
        <f>WeightMatrrix!P5</f>
        <v>0</v>
      </c>
      <c r="O3">
        <f>WeightMatrrix!Q5</f>
        <v>0</v>
      </c>
      <c r="P3">
        <f>WeightMatrrix!R5</f>
        <v>0</v>
      </c>
      <c r="Q3">
        <f>WeightMatrrix!S5</f>
        <v>0</v>
      </c>
      <c r="R3">
        <f>WeightMatrrix!T5</f>
        <v>0</v>
      </c>
      <c r="S3">
        <f>WeightMatrrix!U5</f>
        <v>0</v>
      </c>
      <c r="T3">
        <f>WeightMatrrix!V5</f>
        <v>0</v>
      </c>
      <c r="U3">
        <f>WeightMatrrix!W5</f>
        <v>0</v>
      </c>
      <c r="V3">
        <f>WeightMatrrix!X5</f>
        <v>0</v>
      </c>
      <c r="W3">
        <f>WeightMatrrix!Y5</f>
        <v>0</v>
      </c>
      <c r="X3">
        <f>WeightMatrrix!Z5</f>
        <v>0</v>
      </c>
      <c r="Y3">
        <f>WeightMatrrix!AA5</f>
        <v>0</v>
      </c>
      <c r="Z3">
        <f>WeightMatrrix!AB5</f>
        <v>0</v>
      </c>
      <c r="AA3">
        <f>WeightMatrrix!AC5</f>
        <v>0</v>
      </c>
      <c r="AB3">
        <f>WeightMatrrix!AD5</f>
        <v>0</v>
      </c>
      <c r="AC3">
        <f>WeightMatrrix!AE5</f>
        <v>0</v>
      </c>
      <c r="AD3">
        <f>WeightMatrrix!AF5</f>
        <v>0</v>
      </c>
      <c r="AE3">
        <f>WeightMatrrix!AG5</f>
        <v>0</v>
      </c>
      <c r="AF3">
        <f>WeightMatrrix!AH5</f>
        <v>0</v>
      </c>
      <c r="AG3">
        <f>WeightMatrrix!AI5</f>
        <v>0</v>
      </c>
      <c r="AH3">
        <f>WeightMatrrix!AJ5</f>
        <v>0</v>
      </c>
      <c r="AI3">
        <f>WeightMatrrix!AK5</f>
        <v>0</v>
      </c>
      <c r="AJ3">
        <f>WeightMatrrix!AL5</f>
        <v>0</v>
      </c>
      <c r="AK3">
        <f>WeightMatrrix!AM5</f>
        <v>0</v>
      </c>
      <c r="AL3">
        <f>WeightMatrrix!AN5</f>
        <v>0</v>
      </c>
      <c r="AM3">
        <f>WeightMatrrix!AO5</f>
        <v>0</v>
      </c>
      <c r="AN3">
        <f>WeightMatrrix!AP5</f>
        <v>0</v>
      </c>
      <c r="AO3">
        <f>WeightMatrrix!AQ5</f>
        <v>0</v>
      </c>
      <c r="AP3">
        <f>WeightMatrrix!AR5</f>
        <v>0</v>
      </c>
      <c r="AQ3">
        <f>WeightMatrrix!AS5</f>
        <v>0</v>
      </c>
      <c r="AR3">
        <f>WeightMatrrix!AT5</f>
        <v>0</v>
      </c>
      <c r="AS3">
        <f>WeightMatrrix!AU5</f>
        <v>0</v>
      </c>
      <c r="AT3">
        <f>WeightMatrrix!AV5</f>
        <v>0</v>
      </c>
      <c r="AU3">
        <f>WeightMatrrix!AW5</f>
        <v>0</v>
      </c>
      <c r="AV3">
        <f>WeightMatrrix!AX5</f>
        <v>0</v>
      </c>
      <c r="AW3">
        <f>WeightMatrrix!AY5</f>
        <v>0</v>
      </c>
      <c r="AX3">
        <f>WeightMatrrix!AZ5</f>
        <v>0</v>
      </c>
      <c r="AY3">
        <f>WeightMatrrix!BA5</f>
        <v>0</v>
      </c>
      <c r="AZ3">
        <f>WeightMatrrix!BB5</f>
        <v>0</v>
      </c>
      <c r="BA3">
        <f>WeightMatrrix!BC5</f>
        <v>0</v>
      </c>
      <c r="BB3">
        <f>WeightMatrrix!BD5</f>
        <v>0</v>
      </c>
      <c r="BC3">
        <f>WeightMatrrix!BE5</f>
        <v>0</v>
      </c>
      <c r="BD3">
        <f>WeightMatrrix!BF5</f>
        <v>0</v>
      </c>
      <c r="BE3">
        <f>WeightMatrrix!BG5</f>
        <v>0</v>
      </c>
      <c r="BF3">
        <f>WeightMatrrix!BH5</f>
        <v>0</v>
      </c>
      <c r="BG3">
        <f>WeightMatrrix!BI5</f>
        <v>0</v>
      </c>
      <c r="BH3">
        <f>WeightMatrrix!BJ5</f>
        <v>0</v>
      </c>
      <c r="BI3">
        <f>WeightMatrrix!BK5</f>
        <v>0</v>
      </c>
      <c r="BJ3">
        <f>WeightMatrrix!BL5</f>
        <v>0</v>
      </c>
      <c r="BK3">
        <f>WeightMatrrix!BM5</f>
        <v>0</v>
      </c>
      <c r="BL3">
        <f>WeightMatrrix!BN5</f>
        <v>0</v>
      </c>
      <c r="BM3">
        <f>WeightMatrrix!BO5</f>
        <v>0</v>
      </c>
      <c r="BN3">
        <f>WeightMatrrix!BP5</f>
        <v>0</v>
      </c>
      <c r="BO3">
        <f>WeightMatrrix!BQ5</f>
        <v>0</v>
      </c>
      <c r="BP3">
        <f>WeightMatrrix!BR5</f>
        <v>0</v>
      </c>
      <c r="BQ3">
        <f>WeightMatrrix!BS5</f>
        <v>0</v>
      </c>
      <c r="BR3">
        <f>WeightMatrrix!BT5</f>
        <v>0</v>
      </c>
      <c r="BS3">
        <f>WeightMatrrix!BU5</f>
        <v>0</v>
      </c>
      <c r="BT3">
        <f>WeightMatrrix!BV5</f>
        <v>0</v>
      </c>
      <c r="BU3">
        <f>WeightMatrrix!BW5</f>
        <v>0</v>
      </c>
      <c r="BV3">
        <f>WeightMatrrix!BX5</f>
        <v>0</v>
      </c>
      <c r="BW3">
        <f>WeightMatrrix!BY5</f>
        <v>0</v>
      </c>
      <c r="BX3">
        <f>WeightMatrrix!BZ5</f>
        <v>0</v>
      </c>
      <c r="BY3">
        <f>WeightMatrrix!CA5</f>
        <v>0</v>
      </c>
      <c r="BZ3">
        <f>WeightMatrrix!CB5</f>
        <v>0</v>
      </c>
      <c r="CA3">
        <f>WeightMatrrix!CC5</f>
        <v>0</v>
      </c>
      <c r="CB3">
        <f>WeightMatrrix!CD5</f>
        <v>0</v>
      </c>
      <c r="CC3">
        <f>WeightMatrrix!CE5</f>
        <v>0</v>
      </c>
      <c r="CD3">
        <f>WeightMatrrix!CF5</f>
        <v>0</v>
      </c>
      <c r="CE3">
        <f>WeightMatrrix!CG5</f>
        <v>0</v>
      </c>
      <c r="CF3">
        <f>WeightMatrrix!CH5</f>
        <v>0</v>
      </c>
      <c r="CG3">
        <f>WeightMatrrix!CI5</f>
        <v>0</v>
      </c>
      <c r="CH3">
        <f>WeightMatrrix!CJ5</f>
        <v>0</v>
      </c>
      <c r="CI3">
        <f>WeightMatrrix!CK5</f>
        <v>0</v>
      </c>
      <c r="CJ3">
        <f>WeightMatrrix!CL5</f>
        <v>0</v>
      </c>
      <c r="CK3">
        <f>WeightMatrrix!CM5</f>
        <v>0</v>
      </c>
      <c r="CL3">
        <f>WeightMatrrix!CN5</f>
        <v>0</v>
      </c>
      <c r="CM3">
        <f>WeightMatrrix!CO5</f>
        <v>0</v>
      </c>
      <c r="CN3">
        <f>WeightMatrrix!CP5</f>
        <v>0</v>
      </c>
      <c r="CO3">
        <f>WeightMatrrix!CQ5</f>
        <v>0</v>
      </c>
      <c r="CP3">
        <f>WeightMatrrix!CR5</f>
        <v>0</v>
      </c>
      <c r="CQ3">
        <f>WeightMatrrix!CS5</f>
        <v>0</v>
      </c>
      <c r="CR3">
        <f>WeightMatrrix!CT5</f>
        <v>0</v>
      </c>
      <c r="CS3">
        <f>WeightMatrrix!CU5</f>
        <v>0</v>
      </c>
      <c r="CT3">
        <f>WeightMatrrix!CV5</f>
        <v>0</v>
      </c>
      <c r="CU3">
        <f>WeightMatrrix!CW5</f>
        <v>0</v>
      </c>
      <c r="CV3">
        <f>WeightMatrrix!CX5</f>
        <v>0</v>
      </c>
      <c r="CW3">
        <f>WeightMatrrix!CY5</f>
        <v>0</v>
      </c>
      <c r="CX3">
        <f>WeightMatrrix!CZ5</f>
        <v>0</v>
      </c>
      <c r="CY3">
        <f>WeightMatrrix!DA5</f>
        <v>0</v>
      </c>
      <c r="CZ3">
        <f>WeightMatrrix!DB5</f>
        <v>0</v>
      </c>
      <c r="DA3">
        <f>WeightMatrrix!DC5</f>
        <v>0</v>
      </c>
      <c r="DB3">
        <f>WeightMatrrix!DD5</f>
        <v>0</v>
      </c>
      <c r="DC3">
        <f>WeightMatrrix!DE5</f>
        <v>0</v>
      </c>
      <c r="DD3">
        <f>WeightMatrrix!DF5</f>
        <v>0</v>
      </c>
      <c r="DE3">
        <f>WeightMatrrix!DG5</f>
        <v>0</v>
      </c>
      <c r="DF3">
        <f>WeightMatrrix!DH5</f>
        <v>0</v>
      </c>
      <c r="DG3">
        <f>WeightMatrrix!DI5</f>
        <v>0</v>
      </c>
      <c r="DH3">
        <f>WeightMatrrix!DJ5</f>
        <v>0</v>
      </c>
      <c r="DI3">
        <f>WeightMatrrix!DK5</f>
        <v>0</v>
      </c>
      <c r="DJ3">
        <f>WeightMatrrix!DL5</f>
        <v>0</v>
      </c>
      <c r="DK3">
        <f>WeightMatrrix!DM5</f>
        <v>0</v>
      </c>
      <c r="DL3">
        <f>WeightMatrrix!DN5</f>
        <v>0</v>
      </c>
      <c r="DM3">
        <f>WeightMatrrix!DO5</f>
        <v>0</v>
      </c>
      <c r="DN3">
        <f>WeightMatrrix!DP5</f>
        <v>0</v>
      </c>
      <c r="DO3">
        <f>WeightMatrrix!DQ5</f>
        <v>0</v>
      </c>
      <c r="DP3">
        <f>WeightMatrrix!DR5</f>
        <v>0</v>
      </c>
      <c r="DQ3">
        <f>WeightMatrrix!DS5</f>
        <v>0</v>
      </c>
      <c r="DR3">
        <f>WeightMatrrix!DT5</f>
        <v>0</v>
      </c>
      <c r="DS3">
        <f>WeightMatrrix!DU5</f>
        <v>0</v>
      </c>
      <c r="DT3">
        <f>WeightMatrrix!DV5</f>
        <v>0</v>
      </c>
      <c r="DU3">
        <f>WeightMatrrix!DW5</f>
        <v>0</v>
      </c>
      <c r="DV3">
        <f>WeightMatrrix!DX5</f>
        <v>0</v>
      </c>
      <c r="DW3">
        <f>WeightMatrrix!DY5</f>
        <v>0</v>
      </c>
      <c r="DX3">
        <f>WeightMatrrix!DZ5</f>
        <v>0</v>
      </c>
      <c r="DY3">
        <f>WeightMatrrix!EA5</f>
        <v>0</v>
      </c>
      <c r="DZ3">
        <f>WeightMatrrix!EB5</f>
        <v>0</v>
      </c>
      <c r="EA3">
        <f>WeightMatrrix!EC5</f>
        <v>0</v>
      </c>
      <c r="EB3">
        <f>WeightMatrrix!ED5</f>
        <v>0</v>
      </c>
      <c r="EC3">
        <f>WeightMatrrix!EE5</f>
        <v>0</v>
      </c>
      <c r="ED3">
        <f>WeightMatrrix!EF5</f>
        <v>0</v>
      </c>
      <c r="EE3">
        <f>WeightMatrrix!EG5</f>
        <v>0</v>
      </c>
      <c r="EF3">
        <f>WeightMatrrix!EH5</f>
        <v>0</v>
      </c>
      <c r="EG3">
        <f>WeightMatrrix!EI5</f>
        <v>0</v>
      </c>
      <c r="EH3">
        <f>WeightMatrrix!EJ5</f>
        <v>0</v>
      </c>
      <c r="EI3">
        <f>WeightMatrrix!EK5</f>
        <v>0</v>
      </c>
      <c r="EJ3">
        <f>WeightMatrrix!EL5</f>
        <v>0</v>
      </c>
      <c r="EK3">
        <f>WeightMatrrix!EM5</f>
        <v>0</v>
      </c>
      <c r="EL3">
        <f>WeightMatrrix!EN5</f>
        <v>0</v>
      </c>
      <c r="EM3">
        <f>WeightMatrrix!EO5</f>
        <v>0</v>
      </c>
      <c r="EN3">
        <f>WeightMatrrix!EP5</f>
        <v>0</v>
      </c>
      <c r="EO3">
        <f>WeightMatrrix!EQ5</f>
        <v>0</v>
      </c>
      <c r="EP3">
        <f>WeightMatrrix!ER5</f>
        <v>0</v>
      </c>
      <c r="EQ3">
        <f>WeightMatrrix!ES5</f>
        <v>0</v>
      </c>
      <c r="ER3">
        <f>WeightMatrrix!ET5</f>
        <v>0</v>
      </c>
      <c r="ES3">
        <f>WeightMatrrix!EU5</f>
        <v>0</v>
      </c>
      <c r="ET3">
        <f>WeightMatrrix!EV5</f>
        <v>0</v>
      </c>
      <c r="EU3">
        <f>WeightMatrrix!EW5</f>
        <v>0</v>
      </c>
      <c r="EV3">
        <f>WeightMatrrix!EX5</f>
        <v>0</v>
      </c>
      <c r="EW3">
        <f>WeightMatrrix!EY5</f>
        <v>0</v>
      </c>
      <c r="EX3">
        <f>WeightMatrrix!EZ5</f>
        <v>0</v>
      </c>
      <c r="EY3">
        <f>WeightMatrrix!FA5</f>
        <v>0</v>
      </c>
      <c r="EZ3">
        <f>WeightMatrrix!FB5</f>
        <v>0</v>
      </c>
      <c r="FA3">
        <f>WeightMatrrix!FC5</f>
        <v>0</v>
      </c>
      <c r="FB3">
        <f>WeightMatrrix!FD5</f>
        <v>0</v>
      </c>
      <c r="FC3">
        <f>WeightMatrrix!FE5</f>
        <v>0</v>
      </c>
      <c r="FD3">
        <f>WeightMatrrix!FF5</f>
        <v>0</v>
      </c>
      <c r="FE3">
        <f>WeightMatrrix!FG5</f>
        <v>0</v>
      </c>
      <c r="FF3">
        <f>WeightMatrrix!FH5</f>
        <v>0</v>
      </c>
      <c r="FG3">
        <f>WeightMatrrix!FI5</f>
        <v>0</v>
      </c>
      <c r="FH3">
        <f>WeightMatrrix!FJ5</f>
        <v>0</v>
      </c>
      <c r="FI3">
        <f>WeightMatrrix!FK5</f>
        <v>0</v>
      </c>
      <c r="FJ3">
        <f>WeightMatrrix!FL5</f>
        <v>0</v>
      </c>
      <c r="FK3">
        <f>WeightMatrrix!FM5</f>
        <v>0</v>
      </c>
      <c r="FL3">
        <f>WeightMatrrix!FN5</f>
        <v>0</v>
      </c>
      <c r="FM3">
        <f>WeightMatrrix!FO5</f>
        <v>0</v>
      </c>
      <c r="FN3">
        <f>WeightMatrrix!FP5</f>
        <v>0</v>
      </c>
      <c r="FO3">
        <f>WeightMatrrix!FQ5</f>
        <v>0</v>
      </c>
      <c r="FP3">
        <f>WeightMatrrix!FR5</f>
        <v>0</v>
      </c>
      <c r="FQ3">
        <f>WeightMatrrix!FS5</f>
        <v>0</v>
      </c>
      <c r="FR3">
        <f>WeightMatrrix!FT5</f>
        <v>0</v>
      </c>
      <c r="FS3">
        <f>WeightMatrrix!FU5</f>
        <v>0</v>
      </c>
      <c r="FT3">
        <f>WeightMatrrix!FV5</f>
        <v>0</v>
      </c>
      <c r="FU3">
        <f>WeightMatrrix!FW5</f>
        <v>0</v>
      </c>
      <c r="FV3">
        <f>WeightMatrrix!FX5</f>
        <v>0</v>
      </c>
      <c r="FW3">
        <f>WeightMatrrix!FY5</f>
        <v>0</v>
      </c>
      <c r="FX3">
        <f>WeightMatrrix!FZ5</f>
        <v>0</v>
      </c>
      <c r="FY3">
        <f>WeightMatrrix!GA5</f>
        <v>0</v>
      </c>
      <c r="FZ3">
        <f>WeightMatrrix!GB5</f>
        <v>0</v>
      </c>
      <c r="GA3">
        <f>WeightMatrrix!GC5</f>
        <v>0</v>
      </c>
      <c r="GB3">
        <f>WeightMatrrix!GD5</f>
        <v>0</v>
      </c>
      <c r="GC3">
        <f>WeightMatrrix!GE5</f>
        <v>0</v>
      </c>
      <c r="GD3">
        <f>WeightMatrrix!GF5</f>
        <v>0</v>
      </c>
      <c r="GE3">
        <f>WeightMatrrix!GG5</f>
        <v>0</v>
      </c>
      <c r="GF3">
        <f>WeightMatrrix!GH5</f>
        <v>0</v>
      </c>
      <c r="GG3">
        <f>WeightMatrrix!GI5</f>
        <v>0</v>
      </c>
      <c r="GH3">
        <f>WeightMatrrix!GJ5</f>
        <v>0</v>
      </c>
      <c r="GI3">
        <f>WeightMatrrix!GK5</f>
        <v>0</v>
      </c>
      <c r="GJ3">
        <f>WeightMatrrix!GL5</f>
        <v>0</v>
      </c>
      <c r="GK3">
        <f>WeightMatrrix!GM5</f>
        <v>0</v>
      </c>
      <c r="GL3">
        <f>WeightMatrrix!GN5</f>
        <v>0</v>
      </c>
      <c r="GM3">
        <f>WeightMatrrix!GO5</f>
        <v>0</v>
      </c>
      <c r="GN3">
        <f>WeightMatrrix!GP5</f>
        <v>0</v>
      </c>
      <c r="GO3">
        <f>WeightMatrrix!GQ5</f>
        <v>0</v>
      </c>
      <c r="GP3">
        <f>WeightMatrrix!GR5</f>
        <v>0</v>
      </c>
      <c r="GQ3">
        <f>WeightMatrrix!GS5</f>
        <v>0</v>
      </c>
      <c r="GR3">
        <f>WeightMatrrix!GT5</f>
        <v>0</v>
      </c>
      <c r="GS3">
        <f>WeightMatrrix!GU5</f>
        <v>0</v>
      </c>
      <c r="GT3">
        <f>WeightMatrrix!GV5</f>
        <v>0</v>
      </c>
      <c r="GU3">
        <f>WeightMatrrix!GW5</f>
        <v>0</v>
      </c>
      <c r="GV3">
        <f>WeightMatrrix!GX5</f>
        <v>0</v>
      </c>
      <c r="GW3">
        <f>WeightMatrrix!GY5</f>
        <v>0</v>
      </c>
      <c r="GX3">
        <f>WeightMatrrix!GZ5</f>
        <v>0</v>
      </c>
      <c r="GY3">
        <f>WeightMatrrix!HA5</f>
        <v>0</v>
      </c>
      <c r="GZ3">
        <f>WeightMatrrix!HB5</f>
        <v>0</v>
      </c>
      <c r="HA3">
        <f>WeightMatrrix!HC5</f>
        <v>0</v>
      </c>
      <c r="HB3">
        <f>WeightMatrrix!HD5</f>
        <v>0</v>
      </c>
      <c r="HC3">
        <f>WeightMatrrix!HE5</f>
        <v>0</v>
      </c>
      <c r="HD3">
        <f>WeightMatrrix!HF5</f>
        <v>0</v>
      </c>
      <c r="HE3">
        <f>WeightMatrrix!HG5</f>
        <v>0</v>
      </c>
      <c r="HF3">
        <f>WeightMatrrix!HH5</f>
        <v>0</v>
      </c>
      <c r="HG3">
        <f>WeightMatrrix!HI5</f>
        <v>0</v>
      </c>
      <c r="HH3">
        <f>WeightMatrrix!HJ5</f>
        <v>0</v>
      </c>
      <c r="HI3">
        <f>WeightMatrrix!HK5</f>
        <v>0</v>
      </c>
      <c r="HJ3">
        <f>WeightMatrrix!HL5</f>
        <v>0</v>
      </c>
      <c r="HK3">
        <f>WeightMatrrix!HM5</f>
        <v>0</v>
      </c>
      <c r="HL3">
        <f>WeightMatrrix!HN5</f>
        <v>0</v>
      </c>
      <c r="HM3">
        <f>WeightMatrrix!HO5</f>
        <v>0</v>
      </c>
      <c r="HN3">
        <f>WeightMatrrix!HP5</f>
        <v>0</v>
      </c>
      <c r="HO3">
        <f>WeightMatrrix!HQ5</f>
        <v>0</v>
      </c>
      <c r="HP3">
        <f>WeightMatrrix!HR5</f>
        <v>0</v>
      </c>
      <c r="HQ3">
        <f>WeightMatrrix!HS5</f>
        <v>0</v>
      </c>
      <c r="HR3">
        <f>WeightMatrrix!HT5</f>
        <v>0</v>
      </c>
      <c r="HS3">
        <f>WeightMatrrix!HU5</f>
        <v>0</v>
      </c>
      <c r="HT3">
        <f>WeightMatrrix!HV5</f>
        <v>0</v>
      </c>
      <c r="HU3">
        <f>WeightMatrrix!HW5</f>
        <v>0</v>
      </c>
      <c r="HV3">
        <f>WeightMatrrix!HX5</f>
        <v>0</v>
      </c>
      <c r="HW3">
        <f>WeightMatrrix!HY5</f>
        <v>0</v>
      </c>
      <c r="HX3">
        <f>WeightMatrrix!HZ5</f>
        <v>0</v>
      </c>
      <c r="HY3">
        <f>WeightMatrrix!IA5</f>
        <v>0</v>
      </c>
      <c r="HZ3">
        <f>WeightMatrrix!IB5</f>
        <v>0</v>
      </c>
      <c r="IA3">
        <f>WeightMatrrix!IC5</f>
        <v>0</v>
      </c>
      <c r="IB3">
        <f>WeightMatrrix!ID5</f>
        <v>0</v>
      </c>
      <c r="IC3">
        <f>WeightMatrrix!IE5</f>
        <v>0</v>
      </c>
      <c r="ID3">
        <f>WeightMatrrix!IF5</f>
        <v>0</v>
      </c>
      <c r="IE3">
        <f>WeightMatrrix!IG5</f>
        <v>0</v>
      </c>
      <c r="IF3">
        <f>WeightMatrrix!IH5</f>
        <v>0</v>
      </c>
      <c r="IG3">
        <f>WeightMatrrix!II5</f>
        <v>0</v>
      </c>
      <c r="IH3">
        <f>WeightMatrrix!IJ5</f>
        <v>0</v>
      </c>
      <c r="II3">
        <f>WeightMatrrix!IK5</f>
        <v>0</v>
      </c>
      <c r="IJ3">
        <f>WeightMatrrix!IL5</f>
        <v>0</v>
      </c>
      <c r="IK3">
        <f>WeightMatrrix!IM5</f>
        <v>0</v>
      </c>
      <c r="IL3">
        <f>WeightMatrrix!IN5</f>
        <v>0</v>
      </c>
      <c r="IM3">
        <f>WeightMatrrix!IO5</f>
        <v>0</v>
      </c>
      <c r="IN3">
        <f>WeightMatrrix!IP5</f>
        <v>0</v>
      </c>
      <c r="IO3">
        <f>WeightMatrrix!IQ5</f>
        <v>0</v>
      </c>
      <c r="IP3">
        <f>WeightMatrrix!IR5</f>
        <v>0</v>
      </c>
      <c r="IQ3">
        <f>WeightMatrrix!IS5</f>
        <v>0</v>
      </c>
      <c r="IR3">
        <f>WeightMatrrix!IT5</f>
        <v>0</v>
      </c>
      <c r="IS3">
        <f>WeightMatrrix!IU5</f>
        <v>0</v>
      </c>
      <c r="IT3">
        <f>WeightMatrrix!IV5</f>
        <v>0</v>
      </c>
      <c r="IU3">
        <f>WeightMatrrix!IW5</f>
        <v>0</v>
      </c>
      <c r="IV3">
        <f>WeightMatrrix!IX5</f>
        <v>0</v>
      </c>
      <c r="IW3">
        <f>WeightMatrrix!IY5</f>
        <v>0</v>
      </c>
      <c r="IX3">
        <f>WeightMatrrix!IZ5</f>
        <v>0</v>
      </c>
      <c r="IY3">
        <f>WeightMatrrix!JA5</f>
        <v>0</v>
      </c>
      <c r="IZ3">
        <f>WeightMatrrix!JB5</f>
        <v>0</v>
      </c>
      <c r="JA3">
        <f>WeightMatrrix!JC5</f>
        <v>0</v>
      </c>
      <c r="JB3">
        <f>WeightMatrrix!JD5</f>
        <v>0</v>
      </c>
      <c r="JC3">
        <f>WeightMatrrix!JE5</f>
        <v>0</v>
      </c>
      <c r="JD3">
        <f>WeightMatrrix!JF5</f>
        <v>0</v>
      </c>
      <c r="JE3">
        <f>WeightMatrrix!JG5</f>
        <v>0</v>
      </c>
      <c r="JF3">
        <f>WeightMatrrix!JH5</f>
        <v>0</v>
      </c>
      <c r="JG3">
        <f>WeightMatrrix!JI5</f>
        <v>0</v>
      </c>
      <c r="JH3">
        <f>WeightMatrrix!JJ5</f>
        <v>0</v>
      </c>
      <c r="JI3">
        <f>WeightMatrrix!JK5</f>
        <v>0</v>
      </c>
      <c r="JJ3">
        <f>WeightMatrrix!JL5</f>
        <v>0</v>
      </c>
      <c r="JK3">
        <f>WeightMatrrix!JM5</f>
        <v>0</v>
      </c>
      <c r="JL3">
        <f>WeightMatrrix!JN5</f>
        <v>0</v>
      </c>
      <c r="JM3">
        <f>WeightMatrrix!JO5</f>
        <v>0</v>
      </c>
      <c r="JN3">
        <f>WeightMatrrix!JP5</f>
        <v>0</v>
      </c>
      <c r="JO3">
        <f>WeightMatrrix!JQ5</f>
        <v>0</v>
      </c>
      <c r="JP3">
        <f>WeightMatrrix!JR5</f>
        <v>0</v>
      </c>
      <c r="JQ3">
        <f>WeightMatrrix!JS5</f>
        <v>0</v>
      </c>
      <c r="JR3">
        <f>WeightMatrrix!JT5</f>
        <v>0</v>
      </c>
      <c r="JS3">
        <f>WeightMatrrix!JU5</f>
        <v>0</v>
      </c>
      <c r="JT3">
        <f>WeightMatrrix!JV5</f>
        <v>0</v>
      </c>
      <c r="JU3">
        <f>WeightMatrrix!JW5</f>
        <v>0</v>
      </c>
      <c r="JV3">
        <f>WeightMatrrix!JX5</f>
        <v>0</v>
      </c>
      <c r="JW3">
        <f>WeightMatrrix!JY5</f>
        <v>0</v>
      </c>
      <c r="JX3">
        <f>WeightMatrrix!JZ5</f>
        <v>0</v>
      </c>
      <c r="JY3">
        <f>WeightMatrrix!KA5</f>
        <v>0</v>
      </c>
      <c r="JZ3">
        <f>WeightMatrrix!KB5</f>
        <v>0</v>
      </c>
      <c r="KA3">
        <f>WeightMatrrix!KC5</f>
        <v>0</v>
      </c>
      <c r="KB3">
        <f>WeightMatrrix!KD5</f>
        <v>0</v>
      </c>
      <c r="KC3">
        <f>WeightMatrrix!KE5</f>
        <v>0</v>
      </c>
      <c r="KD3">
        <f>WeightMatrrix!KF5</f>
        <v>0</v>
      </c>
      <c r="KE3">
        <f>WeightMatrrix!KG5</f>
        <v>0</v>
      </c>
      <c r="KF3">
        <f>WeightMatrrix!KH5</f>
        <v>0</v>
      </c>
      <c r="KG3">
        <f>WeightMatrrix!KI5</f>
        <v>0</v>
      </c>
      <c r="KH3">
        <f>WeightMatrrix!KJ5</f>
        <v>0</v>
      </c>
      <c r="KI3">
        <f>WeightMatrrix!KK5</f>
        <v>0</v>
      </c>
      <c r="KJ3">
        <f>WeightMatrrix!KL5</f>
        <v>0</v>
      </c>
      <c r="KK3">
        <f>WeightMatrrix!KM5</f>
        <v>0</v>
      </c>
      <c r="KL3">
        <f>WeightMatrrix!KN5</f>
        <v>0</v>
      </c>
      <c r="KM3">
        <f>WeightMatrrix!KO5</f>
        <v>0</v>
      </c>
      <c r="KN3">
        <f>WeightMatrrix!KP5</f>
        <v>0</v>
      </c>
      <c r="KO3">
        <f>WeightMatrrix!KQ5</f>
        <v>0</v>
      </c>
      <c r="KP3">
        <f>WeightMatrrix!KR5</f>
        <v>0</v>
      </c>
      <c r="KQ3">
        <f>WeightMatrrix!KS5</f>
        <v>0</v>
      </c>
      <c r="KR3">
        <f>WeightMatrrix!KT5</f>
        <v>0</v>
      </c>
      <c r="KS3">
        <f>WeightMatrrix!KU5</f>
        <v>0</v>
      </c>
      <c r="KT3">
        <f>WeightMatrrix!KV5</f>
        <v>0</v>
      </c>
      <c r="KU3">
        <f>WeightMatrrix!KW5</f>
        <v>0</v>
      </c>
      <c r="KV3">
        <f>WeightMatrrix!KX5</f>
        <v>0</v>
      </c>
      <c r="KW3">
        <f>WeightMatrrix!KY5</f>
        <v>0</v>
      </c>
      <c r="KX3">
        <f>WeightMatrrix!KZ5</f>
        <v>0</v>
      </c>
      <c r="KY3">
        <f>WeightMatrrix!LA5</f>
        <v>0</v>
      </c>
      <c r="KZ3">
        <f>WeightMatrrix!LB5</f>
        <v>0</v>
      </c>
      <c r="LA3">
        <f>WeightMatrrix!LC5</f>
        <v>0</v>
      </c>
      <c r="LB3">
        <f>WeightMatrrix!LD5</f>
        <v>0</v>
      </c>
      <c r="LC3">
        <f>WeightMatrrix!LE5</f>
        <v>0</v>
      </c>
      <c r="LD3">
        <f>WeightMatrrix!LF5</f>
        <v>0</v>
      </c>
      <c r="LE3">
        <f>WeightMatrrix!LG5</f>
        <v>0</v>
      </c>
      <c r="LF3">
        <f>WeightMatrrix!LH5</f>
        <v>0</v>
      </c>
      <c r="LG3">
        <f>WeightMatrrix!LI5</f>
        <v>0</v>
      </c>
      <c r="LH3">
        <f>WeightMatrrix!LJ5</f>
        <v>0</v>
      </c>
      <c r="LI3">
        <f>WeightMatrrix!LK5</f>
        <v>0</v>
      </c>
      <c r="LJ3">
        <f>WeightMatrrix!LL5</f>
        <v>0</v>
      </c>
      <c r="LK3">
        <f>WeightMatrrix!LM5</f>
        <v>0</v>
      </c>
      <c r="LL3">
        <f>WeightMatrrix!LN5</f>
        <v>0</v>
      </c>
      <c r="LM3">
        <f>WeightMatrrix!LO5</f>
        <v>0</v>
      </c>
      <c r="LN3">
        <f>WeightMatrrix!LP5</f>
        <v>0</v>
      </c>
      <c r="LO3">
        <f>WeightMatrrix!LQ5</f>
        <v>0</v>
      </c>
      <c r="LP3">
        <f>WeightMatrrix!LR5</f>
        <v>0</v>
      </c>
    </row>
    <row r="4" spans="1:328">
      <c r="A4">
        <f>WeightMatrrix!C6</f>
        <v>10</v>
      </c>
      <c r="B4">
        <f>WeightMatrrix!D6</f>
        <v>0</v>
      </c>
      <c r="C4">
        <f>WeightMatrrix!E6</f>
        <v>0</v>
      </c>
      <c r="D4">
        <f>WeightMatrrix!F6</f>
        <v>0</v>
      </c>
      <c r="E4">
        <f>WeightMatrrix!G6</f>
        <v>0</v>
      </c>
      <c r="F4">
        <f>WeightMatrrix!H6</f>
        <v>0</v>
      </c>
      <c r="G4">
        <f>WeightMatrrix!I6</f>
        <v>0</v>
      </c>
      <c r="H4">
        <f>WeightMatrrix!J6</f>
        <v>0</v>
      </c>
      <c r="I4">
        <f>WeightMatrrix!K6</f>
        <v>0</v>
      </c>
      <c r="J4">
        <f>WeightMatrrix!L6</f>
        <v>0</v>
      </c>
      <c r="K4">
        <f>WeightMatrrix!M6</f>
        <v>0</v>
      </c>
      <c r="L4">
        <f>WeightMatrrix!N6</f>
        <v>0</v>
      </c>
      <c r="M4">
        <f>WeightMatrrix!O6</f>
        <v>0</v>
      </c>
      <c r="N4">
        <f>WeightMatrrix!P6</f>
        <v>0</v>
      </c>
      <c r="O4">
        <f>WeightMatrrix!Q6</f>
        <v>0</v>
      </c>
      <c r="P4">
        <f>WeightMatrrix!R6</f>
        <v>0</v>
      </c>
      <c r="Q4">
        <f>WeightMatrrix!S6</f>
        <v>0</v>
      </c>
      <c r="R4">
        <f>WeightMatrrix!T6</f>
        <v>0</v>
      </c>
      <c r="S4">
        <f>WeightMatrrix!U6</f>
        <v>0</v>
      </c>
      <c r="T4">
        <f>WeightMatrrix!V6</f>
        <v>0</v>
      </c>
      <c r="U4">
        <f>WeightMatrrix!W6</f>
        <v>0</v>
      </c>
      <c r="V4">
        <f>WeightMatrrix!X6</f>
        <v>0</v>
      </c>
      <c r="W4">
        <f>WeightMatrrix!Y6</f>
        <v>0</v>
      </c>
      <c r="X4">
        <f>WeightMatrrix!Z6</f>
        <v>0</v>
      </c>
      <c r="Y4">
        <f>WeightMatrrix!AA6</f>
        <v>0</v>
      </c>
      <c r="Z4">
        <f>WeightMatrrix!AB6</f>
        <v>0</v>
      </c>
      <c r="AA4">
        <f>WeightMatrrix!AC6</f>
        <v>0</v>
      </c>
      <c r="AB4">
        <f>WeightMatrrix!AD6</f>
        <v>0</v>
      </c>
      <c r="AC4">
        <f>WeightMatrrix!AE6</f>
        <v>0</v>
      </c>
      <c r="AD4">
        <f>WeightMatrrix!AF6</f>
        <v>0</v>
      </c>
      <c r="AE4">
        <f>WeightMatrrix!AG6</f>
        <v>0</v>
      </c>
      <c r="AF4">
        <f>WeightMatrrix!AH6</f>
        <v>0</v>
      </c>
      <c r="AG4">
        <f>WeightMatrrix!AI6</f>
        <v>0</v>
      </c>
      <c r="AH4">
        <f>WeightMatrrix!AJ6</f>
        <v>0</v>
      </c>
      <c r="AI4">
        <f>WeightMatrrix!AK6</f>
        <v>0</v>
      </c>
      <c r="AJ4">
        <f>WeightMatrrix!AL6</f>
        <v>0</v>
      </c>
      <c r="AK4">
        <f>WeightMatrrix!AM6</f>
        <v>0</v>
      </c>
      <c r="AL4">
        <f>WeightMatrrix!AN6</f>
        <v>0</v>
      </c>
      <c r="AM4">
        <f>WeightMatrrix!AO6</f>
        <v>0</v>
      </c>
      <c r="AN4">
        <f>WeightMatrrix!AP6</f>
        <v>0</v>
      </c>
      <c r="AO4">
        <f>WeightMatrrix!AQ6</f>
        <v>0</v>
      </c>
      <c r="AP4">
        <f>WeightMatrrix!AR6</f>
        <v>0</v>
      </c>
      <c r="AQ4">
        <f>WeightMatrrix!AS6</f>
        <v>0</v>
      </c>
      <c r="AR4">
        <f>WeightMatrrix!AT6</f>
        <v>0</v>
      </c>
      <c r="AS4">
        <f>WeightMatrrix!AU6</f>
        <v>0</v>
      </c>
      <c r="AT4">
        <f>WeightMatrrix!AV6</f>
        <v>0</v>
      </c>
      <c r="AU4">
        <f>WeightMatrrix!AW6</f>
        <v>0</v>
      </c>
      <c r="AV4">
        <f>WeightMatrrix!AX6</f>
        <v>0</v>
      </c>
      <c r="AW4">
        <f>WeightMatrrix!AY6</f>
        <v>0</v>
      </c>
      <c r="AX4">
        <f>WeightMatrrix!AZ6</f>
        <v>0</v>
      </c>
      <c r="AY4">
        <f>WeightMatrrix!BA6</f>
        <v>0</v>
      </c>
      <c r="AZ4">
        <f>WeightMatrrix!BB6</f>
        <v>0</v>
      </c>
      <c r="BA4">
        <f>WeightMatrrix!BC6</f>
        <v>0</v>
      </c>
      <c r="BB4">
        <f>WeightMatrrix!BD6</f>
        <v>0</v>
      </c>
      <c r="BC4">
        <f>WeightMatrrix!BE6</f>
        <v>0</v>
      </c>
      <c r="BD4">
        <f>WeightMatrrix!BF6</f>
        <v>0</v>
      </c>
      <c r="BE4">
        <f>WeightMatrrix!BG6</f>
        <v>0</v>
      </c>
      <c r="BF4">
        <f>WeightMatrrix!BH6</f>
        <v>0</v>
      </c>
      <c r="BG4">
        <f>WeightMatrrix!BI6</f>
        <v>0</v>
      </c>
      <c r="BH4">
        <f>WeightMatrrix!BJ6</f>
        <v>0</v>
      </c>
      <c r="BI4">
        <f>WeightMatrrix!BK6</f>
        <v>0</v>
      </c>
      <c r="BJ4">
        <f>WeightMatrrix!BL6</f>
        <v>0</v>
      </c>
      <c r="BK4">
        <f>WeightMatrrix!BM6</f>
        <v>0</v>
      </c>
      <c r="BL4">
        <f>WeightMatrrix!BN6</f>
        <v>0</v>
      </c>
      <c r="BM4">
        <f>WeightMatrrix!BO6</f>
        <v>0</v>
      </c>
      <c r="BN4">
        <f>WeightMatrrix!BP6</f>
        <v>0</v>
      </c>
      <c r="BO4">
        <f>WeightMatrrix!BQ6</f>
        <v>0</v>
      </c>
      <c r="BP4">
        <f>WeightMatrrix!BR6</f>
        <v>0</v>
      </c>
      <c r="BQ4">
        <f>WeightMatrrix!BS6</f>
        <v>0</v>
      </c>
      <c r="BR4">
        <f>WeightMatrrix!BT6</f>
        <v>0</v>
      </c>
      <c r="BS4">
        <f>WeightMatrrix!BU6</f>
        <v>0</v>
      </c>
      <c r="BT4">
        <f>WeightMatrrix!BV6</f>
        <v>0</v>
      </c>
      <c r="BU4">
        <f>WeightMatrrix!BW6</f>
        <v>0</v>
      </c>
      <c r="BV4">
        <f>WeightMatrrix!BX6</f>
        <v>0</v>
      </c>
      <c r="BW4">
        <f>WeightMatrrix!BY6</f>
        <v>0</v>
      </c>
      <c r="BX4">
        <f>WeightMatrrix!BZ6</f>
        <v>0</v>
      </c>
      <c r="BY4">
        <f>WeightMatrrix!CA6</f>
        <v>0</v>
      </c>
      <c r="BZ4">
        <f>WeightMatrrix!CB6</f>
        <v>0</v>
      </c>
      <c r="CA4">
        <f>WeightMatrrix!CC6</f>
        <v>0</v>
      </c>
      <c r="CB4">
        <f>WeightMatrrix!CD6</f>
        <v>0</v>
      </c>
      <c r="CC4">
        <f>WeightMatrrix!CE6</f>
        <v>0</v>
      </c>
      <c r="CD4">
        <f>WeightMatrrix!CF6</f>
        <v>0</v>
      </c>
      <c r="CE4">
        <f>WeightMatrrix!CG6</f>
        <v>0</v>
      </c>
      <c r="CF4">
        <f>WeightMatrrix!CH6</f>
        <v>0</v>
      </c>
      <c r="CG4">
        <f>WeightMatrrix!CI6</f>
        <v>0</v>
      </c>
      <c r="CH4">
        <f>WeightMatrrix!CJ6</f>
        <v>0</v>
      </c>
      <c r="CI4">
        <f>WeightMatrrix!CK6</f>
        <v>0</v>
      </c>
      <c r="CJ4">
        <f>WeightMatrrix!CL6</f>
        <v>0</v>
      </c>
      <c r="CK4">
        <f>WeightMatrrix!CM6</f>
        <v>0</v>
      </c>
      <c r="CL4">
        <f>WeightMatrrix!CN6</f>
        <v>0</v>
      </c>
      <c r="CM4">
        <f>WeightMatrrix!CO6</f>
        <v>0</v>
      </c>
      <c r="CN4">
        <f>WeightMatrrix!CP6</f>
        <v>0</v>
      </c>
      <c r="CO4">
        <f>WeightMatrrix!CQ6</f>
        <v>0</v>
      </c>
      <c r="CP4">
        <f>WeightMatrrix!CR6</f>
        <v>0</v>
      </c>
      <c r="CQ4">
        <f>WeightMatrrix!CS6</f>
        <v>0</v>
      </c>
      <c r="CR4">
        <f>WeightMatrrix!CT6</f>
        <v>0</v>
      </c>
      <c r="CS4">
        <f>WeightMatrrix!CU6</f>
        <v>0</v>
      </c>
      <c r="CT4">
        <f>WeightMatrrix!CV6</f>
        <v>0</v>
      </c>
      <c r="CU4">
        <f>WeightMatrrix!CW6</f>
        <v>0</v>
      </c>
      <c r="CV4">
        <f>WeightMatrrix!CX6</f>
        <v>0</v>
      </c>
      <c r="CW4">
        <f>WeightMatrrix!CY6</f>
        <v>0</v>
      </c>
      <c r="CX4">
        <f>WeightMatrrix!CZ6</f>
        <v>0</v>
      </c>
      <c r="CY4">
        <f>WeightMatrrix!DA6</f>
        <v>0</v>
      </c>
      <c r="CZ4">
        <f>WeightMatrrix!DB6</f>
        <v>0</v>
      </c>
      <c r="DA4">
        <f>WeightMatrrix!DC6</f>
        <v>0</v>
      </c>
      <c r="DB4">
        <f>WeightMatrrix!DD6</f>
        <v>0</v>
      </c>
      <c r="DC4">
        <f>WeightMatrrix!DE6</f>
        <v>0</v>
      </c>
      <c r="DD4">
        <f>WeightMatrrix!DF6</f>
        <v>0</v>
      </c>
      <c r="DE4">
        <f>WeightMatrrix!DG6</f>
        <v>0</v>
      </c>
      <c r="DF4">
        <f>WeightMatrrix!DH6</f>
        <v>0</v>
      </c>
      <c r="DG4">
        <f>WeightMatrrix!DI6</f>
        <v>0</v>
      </c>
      <c r="DH4">
        <f>WeightMatrrix!DJ6</f>
        <v>0</v>
      </c>
      <c r="DI4">
        <f>WeightMatrrix!DK6</f>
        <v>0</v>
      </c>
      <c r="DJ4">
        <f>WeightMatrrix!DL6</f>
        <v>0</v>
      </c>
      <c r="DK4">
        <f>WeightMatrrix!DM6</f>
        <v>0</v>
      </c>
      <c r="DL4">
        <f>WeightMatrrix!DN6</f>
        <v>0</v>
      </c>
      <c r="DM4">
        <f>WeightMatrrix!DO6</f>
        <v>0</v>
      </c>
      <c r="DN4">
        <f>WeightMatrrix!DP6</f>
        <v>0</v>
      </c>
      <c r="DO4">
        <f>WeightMatrrix!DQ6</f>
        <v>0</v>
      </c>
      <c r="DP4">
        <f>WeightMatrrix!DR6</f>
        <v>0</v>
      </c>
      <c r="DQ4">
        <f>WeightMatrrix!DS6</f>
        <v>0</v>
      </c>
      <c r="DR4">
        <f>WeightMatrrix!DT6</f>
        <v>0</v>
      </c>
      <c r="DS4">
        <f>WeightMatrrix!DU6</f>
        <v>0</v>
      </c>
      <c r="DT4">
        <f>WeightMatrrix!DV6</f>
        <v>0</v>
      </c>
      <c r="DU4">
        <f>WeightMatrrix!DW6</f>
        <v>0</v>
      </c>
      <c r="DV4">
        <f>WeightMatrrix!DX6</f>
        <v>0</v>
      </c>
      <c r="DW4">
        <f>WeightMatrrix!DY6</f>
        <v>0</v>
      </c>
      <c r="DX4">
        <f>WeightMatrrix!DZ6</f>
        <v>0</v>
      </c>
      <c r="DY4">
        <f>WeightMatrrix!EA6</f>
        <v>0</v>
      </c>
      <c r="DZ4">
        <f>WeightMatrrix!EB6</f>
        <v>0</v>
      </c>
      <c r="EA4">
        <f>WeightMatrrix!EC6</f>
        <v>0</v>
      </c>
      <c r="EB4">
        <f>WeightMatrrix!ED6</f>
        <v>0</v>
      </c>
      <c r="EC4">
        <f>WeightMatrrix!EE6</f>
        <v>0</v>
      </c>
      <c r="ED4">
        <f>WeightMatrrix!EF6</f>
        <v>0</v>
      </c>
      <c r="EE4">
        <f>WeightMatrrix!EG6</f>
        <v>0</v>
      </c>
      <c r="EF4">
        <f>WeightMatrrix!EH6</f>
        <v>0</v>
      </c>
      <c r="EG4">
        <f>WeightMatrrix!EI6</f>
        <v>0</v>
      </c>
      <c r="EH4">
        <f>WeightMatrrix!EJ6</f>
        <v>0</v>
      </c>
      <c r="EI4">
        <f>WeightMatrrix!EK6</f>
        <v>0</v>
      </c>
      <c r="EJ4">
        <f>WeightMatrrix!EL6</f>
        <v>0</v>
      </c>
      <c r="EK4">
        <f>WeightMatrrix!EM6</f>
        <v>0</v>
      </c>
      <c r="EL4">
        <f>WeightMatrrix!EN6</f>
        <v>0</v>
      </c>
      <c r="EM4">
        <f>WeightMatrrix!EO6</f>
        <v>0</v>
      </c>
      <c r="EN4">
        <f>WeightMatrrix!EP6</f>
        <v>0</v>
      </c>
      <c r="EO4">
        <f>WeightMatrrix!EQ6</f>
        <v>0</v>
      </c>
      <c r="EP4">
        <f>WeightMatrrix!ER6</f>
        <v>0</v>
      </c>
      <c r="EQ4">
        <f>WeightMatrrix!ES6</f>
        <v>0</v>
      </c>
      <c r="ER4">
        <f>WeightMatrrix!ET6</f>
        <v>0</v>
      </c>
      <c r="ES4">
        <f>WeightMatrrix!EU6</f>
        <v>0</v>
      </c>
      <c r="ET4">
        <f>WeightMatrrix!EV6</f>
        <v>0</v>
      </c>
      <c r="EU4">
        <f>WeightMatrrix!EW6</f>
        <v>0</v>
      </c>
      <c r="EV4">
        <f>WeightMatrrix!EX6</f>
        <v>0</v>
      </c>
      <c r="EW4">
        <f>WeightMatrrix!EY6</f>
        <v>0</v>
      </c>
      <c r="EX4">
        <f>WeightMatrrix!EZ6</f>
        <v>0</v>
      </c>
      <c r="EY4">
        <f>WeightMatrrix!FA6</f>
        <v>0</v>
      </c>
      <c r="EZ4">
        <f>WeightMatrrix!FB6</f>
        <v>0</v>
      </c>
      <c r="FA4">
        <f>WeightMatrrix!FC6</f>
        <v>0</v>
      </c>
      <c r="FB4">
        <f>WeightMatrrix!FD6</f>
        <v>0</v>
      </c>
      <c r="FC4">
        <f>WeightMatrrix!FE6</f>
        <v>0</v>
      </c>
      <c r="FD4">
        <f>WeightMatrrix!FF6</f>
        <v>0</v>
      </c>
      <c r="FE4">
        <f>WeightMatrrix!FG6</f>
        <v>0</v>
      </c>
      <c r="FF4">
        <f>WeightMatrrix!FH6</f>
        <v>0</v>
      </c>
      <c r="FG4">
        <f>WeightMatrrix!FI6</f>
        <v>0</v>
      </c>
      <c r="FH4">
        <f>WeightMatrrix!FJ6</f>
        <v>0</v>
      </c>
      <c r="FI4">
        <f>WeightMatrrix!FK6</f>
        <v>0</v>
      </c>
      <c r="FJ4">
        <f>WeightMatrrix!FL6</f>
        <v>0</v>
      </c>
      <c r="FK4">
        <f>WeightMatrrix!FM6</f>
        <v>0</v>
      </c>
      <c r="FL4">
        <f>WeightMatrrix!FN6</f>
        <v>0</v>
      </c>
      <c r="FM4">
        <f>WeightMatrrix!FO6</f>
        <v>0</v>
      </c>
      <c r="FN4">
        <f>WeightMatrrix!FP6</f>
        <v>0</v>
      </c>
      <c r="FO4">
        <f>WeightMatrrix!FQ6</f>
        <v>0</v>
      </c>
      <c r="FP4">
        <f>WeightMatrrix!FR6</f>
        <v>0</v>
      </c>
      <c r="FQ4">
        <f>WeightMatrrix!FS6</f>
        <v>0</v>
      </c>
      <c r="FR4">
        <f>WeightMatrrix!FT6</f>
        <v>0</v>
      </c>
      <c r="FS4">
        <f>WeightMatrrix!FU6</f>
        <v>0</v>
      </c>
      <c r="FT4">
        <f>WeightMatrrix!FV6</f>
        <v>0</v>
      </c>
      <c r="FU4">
        <f>WeightMatrrix!FW6</f>
        <v>0</v>
      </c>
      <c r="FV4">
        <f>WeightMatrrix!FX6</f>
        <v>0</v>
      </c>
      <c r="FW4">
        <f>WeightMatrrix!FY6</f>
        <v>0</v>
      </c>
      <c r="FX4">
        <f>WeightMatrrix!FZ6</f>
        <v>0</v>
      </c>
      <c r="FY4">
        <f>WeightMatrrix!GA6</f>
        <v>0</v>
      </c>
      <c r="FZ4">
        <f>WeightMatrrix!GB6</f>
        <v>0</v>
      </c>
      <c r="GA4">
        <f>WeightMatrrix!GC6</f>
        <v>0</v>
      </c>
      <c r="GB4">
        <f>WeightMatrrix!GD6</f>
        <v>0</v>
      </c>
      <c r="GC4">
        <f>WeightMatrrix!GE6</f>
        <v>0</v>
      </c>
      <c r="GD4">
        <f>WeightMatrrix!GF6</f>
        <v>0</v>
      </c>
      <c r="GE4">
        <f>WeightMatrrix!GG6</f>
        <v>0</v>
      </c>
      <c r="GF4">
        <f>WeightMatrrix!GH6</f>
        <v>0</v>
      </c>
      <c r="GG4">
        <f>WeightMatrrix!GI6</f>
        <v>0</v>
      </c>
      <c r="GH4">
        <f>WeightMatrrix!GJ6</f>
        <v>0</v>
      </c>
      <c r="GI4">
        <f>WeightMatrrix!GK6</f>
        <v>0</v>
      </c>
      <c r="GJ4">
        <f>WeightMatrrix!GL6</f>
        <v>0</v>
      </c>
      <c r="GK4">
        <f>WeightMatrrix!GM6</f>
        <v>0</v>
      </c>
      <c r="GL4">
        <f>WeightMatrrix!GN6</f>
        <v>0</v>
      </c>
      <c r="GM4">
        <f>WeightMatrrix!GO6</f>
        <v>0</v>
      </c>
      <c r="GN4">
        <f>WeightMatrrix!GP6</f>
        <v>0</v>
      </c>
      <c r="GO4">
        <f>WeightMatrrix!GQ6</f>
        <v>0</v>
      </c>
      <c r="GP4">
        <f>WeightMatrrix!GR6</f>
        <v>0</v>
      </c>
      <c r="GQ4">
        <f>WeightMatrrix!GS6</f>
        <v>0</v>
      </c>
      <c r="GR4">
        <f>WeightMatrrix!GT6</f>
        <v>0</v>
      </c>
      <c r="GS4">
        <f>WeightMatrrix!GU6</f>
        <v>0</v>
      </c>
      <c r="GT4">
        <f>WeightMatrrix!GV6</f>
        <v>0</v>
      </c>
      <c r="GU4">
        <f>WeightMatrrix!GW6</f>
        <v>0</v>
      </c>
      <c r="GV4">
        <f>WeightMatrrix!GX6</f>
        <v>0</v>
      </c>
      <c r="GW4">
        <f>WeightMatrrix!GY6</f>
        <v>0</v>
      </c>
      <c r="GX4">
        <f>WeightMatrrix!GZ6</f>
        <v>0</v>
      </c>
      <c r="GY4">
        <f>WeightMatrrix!HA6</f>
        <v>0</v>
      </c>
      <c r="GZ4">
        <f>WeightMatrrix!HB6</f>
        <v>0</v>
      </c>
      <c r="HA4">
        <f>WeightMatrrix!HC6</f>
        <v>0</v>
      </c>
      <c r="HB4">
        <f>WeightMatrrix!HD6</f>
        <v>0</v>
      </c>
      <c r="HC4">
        <f>WeightMatrrix!HE6</f>
        <v>0</v>
      </c>
      <c r="HD4">
        <f>WeightMatrrix!HF6</f>
        <v>0</v>
      </c>
      <c r="HE4">
        <f>WeightMatrrix!HG6</f>
        <v>0</v>
      </c>
      <c r="HF4">
        <f>WeightMatrrix!HH6</f>
        <v>0</v>
      </c>
      <c r="HG4">
        <f>WeightMatrrix!HI6</f>
        <v>0</v>
      </c>
      <c r="HH4">
        <f>WeightMatrrix!HJ6</f>
        <v>0</v>
      </c>
      <c r="HI4">
        <f>WeightMatrrix!HK6</f>
        <v>0</v>
      </c>
      <c r="HJ4">
        <f>WeightMatrrix!HL6</f>
        <v>0</v>
      </c>
      <c r="HK4">
        <f>WeightMatrrix!HM6</f>
        <v>0</v>
      </c>
      <c r="HL4">
        <f>WeightMatrrix!HN6</f>
        <v>0</v>
      </c>
      <c r="HM4">
        <f>WeightMatrrix!HO6</f>
        <v>0</v>
      </c>
      <c r="HN4">
        <f>WeightMatrrix!HP6</f>
        <v>0</v>
      </c>
      <c r="HO4">
        <f>WeightMatrrix!HQ6</f>
        <v>0</v>
      </c>
      <c r="HP4">
        <f>WeightMatrrix!HR6</f>
        <v>0</v>
      </c>
      <c r="HQ4">
        <f>WeightMatrrix!HS6</f>
        <v>0</v>
      </c>
      <c r="HR4">
        <f>WeightMatrrix!HT6</f>
        <v>0</v>
      </c>
      <c r="HS4">
        <f>WeightMatrrix!HU6</f>
        <v>0</v>
      </c>
      <c r="HT4">
        <f>WeightMatrrix!HV6</f>
        <v>0</v>
      </c>
      <c r="HU4">
        <f>WeightMatrrix!HW6</f>
        <v>0</v>
      </c>
      <c r="HV4">
        <f>WeightMatrrix!HX6</f>
        <v>0</v>
      </c>
      <c r="HW4">
        <f>WeightMatrrix!HY6</f>
        <v>0</v>
      </c>
      <c r="HX4">
        <f>WeightMatrrix!HZ6</f>
        <v>0</v>
      </c>
      <c r="HY4">
        <f>WeightMatrrix!IA6</f>
        <v>0</v>
      </c>
      <c r="HZ4">
        <f>WeightMatrrix!IB6</f>
        <v>0</v>
      </c>
      <c r="IA4">
        <f>WeightMatrrix!IC6</f>
        <v>0</v>
      </c>
      <c r="IB4">
        <f>WeightMatrrix!ID6</f>
        <v>0</v>
      </c>
      <c r="IC4">
        <f>WeightMatrrix!IE6</f>
        <v>0</v>
      </c>
      <c r="ID4">
        <f>WeightMatrrix!IF6</f>
        <v>0</v>
      </c>
      <c r="IE4">
        <f>WeightMatrrix!IG6</f>
        <v>0</v>
      </c>
      <c r="IF4">
        <f>WeightMatrrix!IH6</f>
        <v>0</v>
      </c>
      <c r="IG4">
        <f>WeightMatrrix!II6</f>
        <v>0</v>
      </c>
      <c r="IH4">
        <f>WeightMatrrix!IJ6</f>
        <v>0</v>
      </c>
      <c r="II4">
        <f>WeightMatrrix!IK6</f>
        <v>0</v>
      </c>
      <c r="IJ4">
        <f>WeightMatrrix!IL6</f>
        <v>0</v>
      </c>
      <c r="IK4">
        <f>WeightMatrrix!IM6</f>
        <v>0</v>
      </c>
      <c r="IL4">
        <f>WeightMatrrix!IN6</f>
        <v>0</v>
      </c>
      <c r="IM4">
        <f>WeightMatrrix!IO6</f>
        <v>0</v>
      </c>
      <c r="IN4">
        <f>WeightMatrrix!IP6</f>
        <v>0</v>
      </c>
      <c r="IO4">
        <f>WeightMatrrix!IQ6</f>
        <v>0</v>
      </c>
      <c r="IP4">
        <f>WeightMatrrix!IR6</f>
        <v>0</v>
      </c>
      <c r="IQ4">
        <f>WeightMatrrix!IS6</f>
        <v>0</v>
      </c>
      <c r="IR4">
        <f>WeightMatrrix!IT6</f>
        <v>0</v>
      </c>
      <c r="IS4">
        <f>WeightMatrrix!IU6</f>
        <v>0</v>
      </c>
      <c r="IT4">
        <f>WeightMatrrix!IV6</f>
        <v>0</v>
      </c>
      <c r="IU4">
        <f>WeightMatrrix!IW6</f>
        <v>0</v>
      </c>
      <c r="IV4">
        <f>WeightMatrrix!IX6</f>
        <v>0</v>
      </c>
      <c r="IW4">
        <f>WeightMatrrix!IY6</f>
        <v>0</v>
      </c>
      <c r="IX4">
        <f>WeightMatrrix!IZ6</f>
        <v>0</v>
      </c>
      <c r="IY4">
        <f>WeightMatrrix!JA6</f>
        <v>0</v>
      </c>
      <c r="IZ4">
        <f>WeightMatrrix!JB6</f>
        <v>0</v>
      </c>
      <c r="JA4">
        <f>WeightMatrrix!JC6</f>
        <v>0</v>
      </c>
      <c r="JB4">
        <f>WeightMatrrix!JD6</f>
        <v>0</v>
      </c>
      <c r="JC4">
        <f>WeightMatrrix!JE6</f>
        <v>0</v>
      </c>
      <c r="JD4">
        <f>WeightMatrrix!JF6</f>
        <v>0</v>
      </c>
      <c r="JE4">
        <f>WeightMatrrix!JG6</f>
        <v>0</v>
      </c>
      <c r="JF4">
        <f>WeightMatrrix!JH6</f>
        <v>0</v>
      </c>
      <c r="JG4">
        <f>WeightMatrrix!JI6</f>
        <v>0</v>
      </c>
      <c r="JH4">
        <f>WeightMatrrix!JJ6</f>
        <v>0</v>
      </c>
      <c r="JI4">
        <f>WeightMatrrix!JK6</f>
        <v>0</v>
      </c>
      <c r="JJ4">
        <f>WeightMatrrix!JL6</f>
        <v>0</v>
      </c>
      <c r="JK4">
        <f>WeightMatrrix!JM6</f>
        <v>0</v>
      </c>
      <c r="JL4">
        <f>WeightMatrrix!JN6</f>
        <v>0</v>
      </c>
      <c r="JM4">
        <f>WeightMatrrix!JO6</f>
        <v>0</v>
      </c>
      <c r="JN4">
        <f>WeightMatrrix!JP6</f>
        <v>0</v>
      </c>
      <c r="JO4">
        <f>WeightMatrrix!JQ6</f>
        <v>0</v>
      </c>
      <c r="JP4">
        <f>WeightMatrrix!JR6</f>
        <v>0</v>
      </c>
      <c r="JQ4">
        <f>WeightMatrrix!JS6</f>
        <v>0</v>
      </c>
      <c r="JR4">
        <f>WeightMatrrix!JT6</f>
        <v>0</v>
      </c>
      <c r="JS4">
        <f>WeightMatrrix!JU6</f>
        <v>0</v>
      </c>
      <c r="JT4">
        <f>WeightMatrrix!JV6</f>
        <v>0</v>
      </c>
      <c r="JU4">
        <f>WeightMatrrix!JW6</f>
        <v>0</v>
      </c>
      <c r="JV4">
        <f>WeightMatrrix!JX6</f>
        <v>0</v>
      </c>
      <c r="JW4">
        <f>WeightMatrrix!JY6</f>
        <v>0</v>
      </c>
      <c r="JX4">
        <f>WeightMatrrix!JZ6</f>
        <v>0</v>
      </c>
      <c r="JY4">
        <f>WeightMatrrix!KA6</f>
        <v>0</v>
      </c>
      <c r="JZ4">
        <f>WeightMatrrix!KB6</f>
        <v>0</v>
      </c>
      <c r="KA4">
        <f>WeightMatrrix!KC6</f>
        <v>0</v>
      </c>
      <c r="KB4">
        <f>WeightMatrrix!KD6</f>
        <v>0</v>
      </c>
      <c r="KC4">
        <f>WeightMatrrix!KE6</f>
        <v>0</v>
      </c>
      <c r="KD4">
        <f>WeightMatrrix!KF6</f>
        <v>0</v>
      </c>
      <c r="KE4">
        <f>WeightMatrrix!KG6</f>
        <v>0</v>
      </c>
      <c r="KF4">
        <f>WeightMatrrix!KH6</f>
        <v>0</v>
      </c>
      <c r="KG4">
        <f>WeightMatrrix!KI6</f>
        <v>0</v>
      </c>
      <c r="KH4">
        <f>WeightMatrrix!KJ6</f>
        <v>0</v>
      </c>
      <c r="KI4">
        <f>WeightMatrrix!KK6</f>
        <v>0</v>
      </c>
      <c r="KJ4">
        <f>WeightMatrrix!KL6</f>
        <v>0</v>
      </c>
      <c r="KK4">
        <f>WeightMatrrix!KM6</f>
        <v>0</v>
      </c>
      <c r="KL4">
        <f>WeightMatrrix!KN6</f>
        <v>0</v>
      </c>
      <c r="KM4">
        <f>WeightMatrrix!KO6</f>
        <v>0</v>
      </c>
      <c r="KN4">
        <f>WeightMatrrix!KP6</f>
        <v>0</v>
      </c>
      <c r="KO4">
        <f>WeightMatrrix!KQ6</f>
        <v>0</v>
      </c>
      <c r="KP4">
        <f>WeightMatrrix!KR6</f>
        <v>0</v>
      </c>
      <c r="KQ4">
        <f>WeightMatrrix!KS6</f>
        <v>0</v>
      </c>
      <c r="KR4">
        <f>WeightMatrrix!KT6</f>
        <v>0</v>
      </c>
      <c r="KS4">
        <f>WeightMatrrix!KU6</f>
        <v>0</v>
      </c>
      <c r="KT4">
        <f>WeightMatrrix!KV6</f>
        <v>0</v>
      </c>
      <c r="KU4">
        <f>WeightMatrrix!KW6</f>
        <v>0</v>
      </c>
      <c r="KV4">
        <f>WeightMatrrix!KX6</f>
        <v>0</v>
      </c>
      <c r="KW4">
        <f>WeightMatrrix!KY6</f>
        <v>0</v>
      </c>
      <c r="KX4">
        <f>WeightMatrrix!KZ6</f>
        <v>0</v>
      </c>
      <c r="KY4">
        <f>WeightMatrrix!LA6</f>
        <v>0</v>
      </c>
      <c r="KZ4">
        <f>WeightMatrrix!LB6</f>
        <v>0</v>
      </c>
      <c r="LA4">
        <f>WeightMatrrix!LC6</f>
        <v>0</v>
      </c>
      <c r="LB4">
        <f>WeightMatrrix!LD6</f>
        <v>0</v>
      </c>
      <c r="LC4">
        <f>WeightMatrrix!LE6</f>
        <v>0</v>
      </c>
      <c r="LD4">
        <f>WeightMatrrix!LF6</f>
        <v>0</v>
      </c>
      <c r="LE4">
        <f>WeightMatrrix!LG6</f>
        <v>0</v>
      </c>
      <c r="LF4">
        <f>WeightMatrrix!LH6</f>
        <v>0</v>
      </c>
      <c r="LG4">
        <f>WeightMatrrix!LI6</f>
        <v>0</v>
      </c>
      <c r="LH4">
        <f>WeightMatrrix!LJ6</f>
        <v>0</v>
      </c>
      <c r="LI4">
        <f>WeightMatrrix!LK6</f>
        <v>0</v>
      </c>
      <c r="LJ4">
        <f>WeightMatrrix!LL6</f>
        <v>0</v>
      </c>
      <c r="LK4">
        <f>WeightMatrrix!LM6</f>
        <v>0</v>
      </c>
      <c r="LL4">
        <f>WeightMatrrix!LN6</f>
        <v>0</v>
      </c>
      <c r="LM4">
        <f>WeightMatrrix!LO6</f>
        <v>0</v>
      </c>
      <c r="LN4">
        <f>WeightMatrrix!LP6</f>
        <v>0</v>
      </c>
      <c r="LO4">
        <f>WeightMatrrix!LQ6</f>
        <v>0</v>
      </c>
      <c r="LP4">
        <f>WeightMatrrix!LR6</f>
        <v>0</v>
      </c>
    </row>
    <row r="5" spans="1:328">
      <c r="A5">
        <f>WeightMatrrix!C7</f>
        <v>10</v>
      </c>
      <c r="B5">
        <f>WeightMatrrix!D7</f>
        <v>0</v>
      </c>
      <c r="C5">
        <f>WeightMatrrix!E7</f>
        <v>0</v>
      </c>
      <c r="D5">
        <f>WeightMatrrix!F7</f>
        <v>0</v>
      </c>
      <c r="E5">
        <f>WeightMatrrix!G7</f>
        <v>0</v>
      </c>
      <c r="F5">
        <f>WeightMatrrix!H7</f>
        <v>0</v>
      </c>
      <c r="G5">
        <f>WeightMatrrix!I7</f>
        <v>0</v>
      </c>
      <c r="H5">
        <f>WeightMatrrix!J7</f>
        <v>0</v>
      </c>
      <c r="I5">
        <f>WeightMatrrix!K7</f>
        <v>0</v>
      </c>
      <c r="J5">
        <f>WeightMatrrix!L7</f>
        <v>0</v>
      </c>
      <c r="K5">
        <f>WeightMatrrix!M7</f>
        <v>0</v>
      </c>
      <c r="L5">
        <f>WeightMatrrix!N7</f>
        <v>0</v>
      </c>
      <c r="M5">
        <f>WeightMatrrix!O7</f>
        <v>0</v>
      </c>
      <c r="N5">
        <f>WeightMatrrix!P7</f>
        <v>0</v>
      </c>
      <c r="O5">
        <f>WeightMatrrix!Q7</f>
        <v>0</v>
      </c>
      <c r="P5">
        <f>WeightMatrrix!R7</f>
        <v>0</v>
      </c>
      <c r="Q5">
        <f>WeightMatrrix!S7</f>
        <v>0</v>
      </c>
      <c r="R5">
        <f>WeightMatrrix!T7</f>
        <v>0</v>
      </c>
      <c r="S5">
        <f>WeightMatrrix!U7</f>
        <v>0</v>
      </c>
      <c r="T5">
        <f>WeightMatrrix!V7</f>
        <v>0</v>
      </c>
      <c r="U5">
        <f>WeightMatrrix!W7</f>
        <v>0</v>
      </c>
      <c r="V5">
        <f>WeightMatrrix!X7</f>
        <v>0</v>
      </c>
      <c r="W5">
        <f>WeightMatrrix!Y7</f>
        <v>0</v>
      </c>
      <c r="X5">
        <f>WeightMatrrix!Z7</f>
        <v>0</v>
      </c>
      <c r="Y5">
        <f>WeightMatrrix!AA7</f>
        <v>0</v>
      </c>
      <c r="Z5">
        <f>WeightMatrrix!AB7</f>
        <v>0</v>
      </c>
      <c r="AA5">
        <f>WeightMatrrix!AC7</f>
        <v>0</v>
      </c>
      <c r="AB5">
        <f>WeightMatrrix!AD7</f>
        <v>0</v>
      </c>
      <c r="AC5">
        <f>WeightMatrrix!AE7</f>
        <v>0</v>
      </c>
      <c r="AD5">
        <f>WeightMatrrix!AF7</f>
        <v>0</v>
      </c>
      <c r="AE5">
        <f>WeightMatrrix!AG7</f>
        <v>0</v>
      </c>
      <c r="AF5">
        <f>WeightMatrrix!AH7</f>
        <v>0</v>
      </c>
      <c r="AG5">
        <f>WeightMatrrix!AI7</f>
        <v>0</v>
      </c>
      <c r="AH5">
        <f>WeightMatrrix!AJ7</f>
        <v>0</v>
      </c>
      <c r="AI5">
        <f>WeightMatrrix!AK7</f>
        <v>0</v>
      </c>
      <c r="AJ5">
        <f>WeightMatrrix!AL7</f>
        <v>0</v>
      </c>
      <c r="AK5">
        <f>WeightMatrrix!AM7</f>
        <v>0</v>
      </c>
      <c r="AL5">
        <f>WeightMatrrix!AN7</f>
        <v>0</v>
      </c>
      <c r="AM5">
        <f>WeightMatrrix!AO7</f>
        <v>0</v>
      </c>
      <c r="AN5">
        <f>WeightMatrrix!AP7</f>
        <v>0</v>
      </c>
      <c r="AO5">
        <f>WeightMatrrix!AQ7</f>
        <v>0</v>
      </c>
      <c r="AP5">
        <f>WeightMatrrix!AR7</f>
        <v>0</v>
      </c>
      <c r="AQ5">
        <f>WeightMatrrix!AS7</f>
        <v>0</v>
      </c>
      <c r="AR5">
        <f>WeightMatrrix!AT7</f>
        <v>0</v>
      </c>
      <c r="AS5">
        <f>WeightMatrrix!AU7</f>
        <v>0</v>
      </c>
      <c r="AT5">
        <f>WeightMatrrix!AV7</f>
        <v>0</v>
      </c>
      <c r="AU5">
        <f>WeightMatrrix!AW7</f>
        <v>0</v>
      </c>
      <c r="AV5">
        <f>WeightMatrrix!AX7</f>
        <v>0</v>
      </c>
      <c r="AW5">
        <f>WeightMatrrix!AY7</f>
        <v>0</v>
      </c>
      <c r="AX5">
        <f>WeightMatrrix!AZ7</f>
        <v>0</v>
      </c>
      <c r="AY5">
        <f>WeightMatrrix!BA7</f>
        <v>0</v>
      </c>
      <c r="AZ5">
        <f>WeightMatrrix!BB7</f>
        <v>0</v>
      </c>
      <c r="BA5">
        <f>WeightMatrrix!BC7</f>
        <v>0</v>
      </c>
      <c r="BB5">
        <f>WeightMatrrix!BD7</f>
        <v>0</v>
      </c>
      <c r="BC5">
        <f>WeightMatrrix!BE7</f>
        <v>0</v>
      </c>
      <c r="BD5">
        <f>WeightMatrrix!BF7</f>
        <v>0</v>
      </c>
      <c r="BE5">
        <f>WeightMatrrix!BG7</f>
        <v>0</v>
      </c>
      <c r="BF5">
        <f>WeightMatrrix!BH7</f>
        <v>0</v>
      </c>
      <c r="BG5">
        <f>WeightMatrrix!BI7</f>
        <v>0</v>
      </c>
      <c r="BH5">
        <f>WeightMatrrix!BJ7</f>
        <v>0</v>
      </c>
      <c r="BI5">
        <f>WeightMatrrix!BK7</f>
        <v>0</v>
      </c>
      <c r="BJ5">
        <f>WeightMatrrix!BL7</f>
        <v>0</v>
      </c>
      <c r="BK5">
        <f>WeightMatrrix!BM7</f>
        <v>0</v>
      </c>
      <c r="BL5">
        <f>WeightMatrrix!BN7</f>
        <v>0</v>
      </c>
      <c r="BM5">
        <f>WeightMatrrix!BO7</f>
        <v>0</v>
      </c>
      <c r="BN5">
        <f>WeightMatrrix!BP7</f>
        <v>0</v>
      </c>
      <c r="BO5">
        <f>WeightMatrrix!BQ7</f>
        <v>0</v>
      </c>
      <c r="BP5">
        <f>WeightMatrrix!BR7</f>
        <v>0</v>
      </c>
      <c r="BQ5">
        <f>WeightMatrrix!BS7</f>
        <v>0</v>
      </c>
      <c r="BR5">
        <f>WeightMatrrix!BT7</f>
        <v>0</v>
      </c>
      <c r="BS5">
        <f>WeightMatrrix!BU7</f>
        <v>0</v>
      </c>
      <c r="BT5">
        <f>WeightMatrrix!BV7</f>
        <v>0</v>
      </c>
      <c r="BU5">
        <f>WeightMatrrix!BW7</f>
        <v>0</v>
      </c>
      <c r="BV5">
        <f>WeightMatrrix!BX7</f>
        <v>0</v>
      </c>
      <c r="BW5">
        <f>WeightMatrrix!BY7</f>
        <v>0</v>
      </c>
      <c r="BX5">
        <f>WeightMatrrix!BZ7</f>
        <v>0</v>
      </c>
      <c r="BY5">
        <f>WeightMatrrix!CA7</f>
        <v>0</v>
      </c>
      <c r="BZ5">
        <f>WeightMatrrix!CB7</f>
        <v>0</v>
      </c>
      <c r="CA5">
        <f>WeightMatrrix!CC7</f>
        <v>0</v>
      </c>
      <c r="CB5">
        <f>WeightMatrrix!CD7</f>
        <v>0</v>
      </c>
      <c r="CC5">
        <f>WeightMatrrix!CE7</f>
        <v>0</v>
      </c>
      <c r="CD5">
        <f>WeightMatrrix!CF7</f>
        <v>0</v>
      </c>
      <c r="CE5">
        <f>WeightMatrrix!CG7</f>
        <v>0</v>
      </c>
      <c r="CF5">
        <f>WeightMatrrix!CH7</f>
        <v>0</v>
      </c>
      <c r="CG5">
        <f>WeightMatrrix!CI7</f>
        <v>0</v>
      </c>
      <c r="CH5">
        <f>WeightMatrrix!CJ7</f>
        <v>0</v>
      </c>
      <c r="CI5">
        <f>WeightMatrrix!CK7</f>
        <v>0</v>
      </c>
      <c r="CJ5">
        <f>WeightMatrrix!CL7</f>
        <v>0</v>
      </c>
      <c r="CK5">
        <f>WeightMatrrix!CM7</f>
        <v>0</v>
      </c>
      <c r="CL5">
        <f>WeightMatrrix!CN7</f>
        <v>0</v>
      </c>
      <c r="CM5">
        <f>WeightMatrrix!CO7</f>
        <v>0</v>
      </c>
      <c r="CN5">
        <f>WeightMatrrix!CP7</f>
        <v>0</v>
      </c>
      <c r="CO5">
        <f>WeightMatrrix!CQ7</f>
        <v>0</v>
      </c>
      <c r="CP5">
        <f>WeightMatrrix!CR7</f>
        <v>0</v>
      </c>
      <c r="CQ5">
        <f>WeightMatrrix!CS7</f>
        <v>0</v>
      </c>
      <c r="CR5">
        <f>WeightMatrrix!CT7</f>
        <v>0</v>
      </c>
      <c r="CS5">
        <f>WeightMatrrix!CU7</f>
        <v>0</v>
      </c>
      <c r="CT5">
        <f>WeightMatrrix!CV7</f>
        <v>0</v>
      </c>
      <c r="CU5">
        <f>WeightMatrrix!CW7</f>
        <v>0</v>
      </c>
      <c r="CV5">
        <f>WeightMatrrix!CX7</f>
        <v>0</v>
      </c>
      <c r="CW5">
        <f>WeightMatrrix!CY7</f>
        <v>0</v>
      </c>
      <c r="CX5">
        <f>WeightMatrrix!CZ7</f>
        <v>0</v>
      </c>
      <c r="CY5">
        <f>WeightMatrrix!DA7</f>
        <v>0</v>
      </c>
      <c r="CZ5">
        <f>WeightMatrrix!DB7</f>
        <v>0</v>
      </c>
      <c r="DA5">
        <f>WeightMatrrix!DC7</f>
        <v>0</v>
      </c>
      <c r="DB5">
        <f>WeightMatrrix!DD7</f>
        <v>0</v>
      </c>
      <c r="DC5">
        <f>WeightMatrrix!DE7</f>
        <v>0</v>
      </c>
      <c r="DD5">
        <f>WeightMatrrix!DF7</f>
        <v>0</v>
      </c>
      <c r="DE5">
        <f>WeightMatrrix!DG7</f>
        <v>0</v>
      </c>
      <c r="DF5">
        <f>WeightMatrrix!DH7</f>
        <v>0</v>
      </c>
      <c r="DG5">
        <f>WeightMatrrix!DI7</f>
        <v>0</v>
      </c>
      <c r="DH5">
        <f>WeightMatrrix!DJ7</f>
        <v>0</v>
      </c>
      <c r="DI5">
        <f>WeightMatrrix!DK7</f>
        <v>0</v>
      </c>
      <c r="DJ5">
        <f>WeightMatrrix!DL7</f>
        <v>0</v>
      </c>
      <c r="DK5">
        <f>WeightMatrrix!DM7</f>
        <v>0</v>
      </c>
      <c r="DL5">
        <f>WeightMatrrix!DN7</f>
        <v>0</v>
      </c>
      <c r="DM5">
        <f>WeightMatrrix!DO7</f>
        <v>0</v>
      </c>
      <c r="DN5">
        <f>WeightMatrrix!DP7</f>
        <v>0</v>
      </c>
      <c r="DO5">
        <f>WeightMatrrix!DQ7</f>
        <v>0</v>
      </c>
      <c r="DP5">
        <f>WeightMatrrix!DR7</f>
        <v>0</v>
      </c>
      <c r="DQ5">
        <f>WeightMatrrix!DS7</f>
        <v>0</v>
      </c>
      <c r="DR5">
        <f>WeightMatrrix!DT7</f>
        <v>0</v>
      </c>
      <c r="DS5">
        <f>WeightMatrrix!DU7</f>
        <v>0</v>
      </c>
      <c r="DT5">
        <f>WeightMatrrix!DV7</f>
        <v>0</v>
      </c>
      <c r="DU5">
        <f>WeightMatrrix!DW7</f>
        <v>0</v>
      </c>
      <c r="DV5">
        <f>WeightMatrrix!DX7</f>
        <v>0</v>
      </c>
      <c r="DW5">
        <f>WeightMatrrix!DY7</f>
        <v>0</v>
      </c>
      <c r="DX5">
        <f>WeightMatrrix!DZ7</f>
        <v>0</v>
      </c>
      <c r="DY5">
        <f>WeightMatrrix!EA7</f>
        <v>0</v>
      </c>
      <c r="DZ5">
        <f>WeightMatrrix!EB7</f>
        <v>0</v>
      </c>
      <c r="EA5">
        <f>WeightMatrrix!EC7</f>
        <v>0</v>
      </c>
      <c r="EB5">
        <f>WeightMatrrix!ED7</f>
        <v>0</v>
      </c>
      <c r="EC5">
        <f>WeightMatrrix!EE7</f>
        <v>0</v>
      </c>
      <c r="ED5">
        <f>WeightMatrrix!EF7</f>
        <v>0</v>
      </c>
      <c r="EE5">
        <f>WeightMatrrix!EG7</f>
        <v>0</v>
      </c>
      <c r="EF5">
        <f>WeightMatrrix!EH7</f>
        <v>0</v>
      </c>
      <c r="EG5">
        <f>WeightMatrrix!EI7</f>
        <v>0</v>
      </c>
      <c r="EH5">
        <f>WeightMatrrix!EJ7</f>
        <v>0</v>
      </c>
      <c r="EI5">
        <f>WeightMatrrix!EK7</f>
        <v>0</v>
      </c>
      <c r="EJ5">
        <f>WeightMatrrix!EL7</f>
        <v>0</v>
      </c>
      <c r="EK5">
        <f>WeightMatrrix!EM7</f>
        <v>0</v>
      </c>
      <c r="EL5">
        <f>WeightMatrrix!EN7</f>
        <v>0</v>
      </c>
      <c r="EM5">
        <f>WeightMatrrix!EO7</f>
        <v>0</v>
      </c>
      <c r="EN5">
        <f>WeightMatrrix!EP7</f>
        <v>0</v>
      </c>
      <c r="EO5">
        <f>WeightMatrrix!EQ7</f>
        <v>0</v>
      </c>
      <c r="EP5">
        <f>WeightMatrrix!ER7</f>
        <v>0</v>
      </c>
      <c r="EQ5">
        <f>WeightMatrrix!ES7</f>
        <v>0</v>
      </c>
      <c r="ER5">
        <f>WeightMatrrix!ET7</f>
        <v>0</v>
      </c>
      <c r="ES5">
        <f>WeightMatrrix!EU7</f>
        <v>0</v>
      </c>
      <c r="ET5">
        <f>WeightMatrrix!EV7</f>
        <v>0</v>
      </c>
      <c r="EU5">
        <f>WeightMatrrix!EW7</f>
        <v>0</v>
      </c>
      <c r="EV5">
        <f>WeightMatrrix!EX7</f>
        <v>0</v>
      </c>
      <c r="EW5">
        <f>WeightMatrrix!EY7</f>
        <v>0</v>
      </c>
      <c r="EX5">
        <f>WeightMatrrix!EZ7</f>
        <v>0</v>
      </c>
      <c r="EY5">
        <f>WeightMatrrix!FA7</f>
        <v>0</v>
      </c>
      <c r="EZ5">
        <f>WeightMatrrix!FB7</f>
        <v>0</v>
      </c>
      <c r="FA5">
        <f>WeightMatrrix!FC7</f>
        <v>0</v>
      </c>
      <c r="FB5">
        <f>WeightMatrrix!FD7</f>
        <v>0</v>
      </c>
      <c r="FC5">
        <f>WeightMatrrix!FE7</f>
        <v>0</v>
      </c>
      <c r="FD5">
        <f>WeightMatrrix!FF7</f>
        <v>0</v>
      </c>
      <c r="FE5">
        <f>WeightMatrrix!FG7</f>
        <v>0</v>
      </c>
      <c r="FF5">
        <f>WeightMatrrix!FH7</f>
        <v>0</v>
      </c>
      <c r="FG5">
        <f>WeightMatrrix!FI7</f>
        <v>0</v>
      </c>
      <c r="FH5">
        <f>WeightMatrrix!FJ7</f>
        <v>0</v>
      </c>
      <c r="FI5">
        <f>WeightMatrrix!FK7</f>
        <v>0</v>
      </c>
      <c r="FJ5">
        <f>WeightMatrrix!FL7</f>
        <v>0</v>
      </c>
      <c r="FK5">
        <f>WeightMatrrix!FM7</f>
        <v>0</v>
      </c>
      <c r="FL5">
        <f>WeightMatrrix!FN7</f>
        <v>0</v>
      </c>
      <c r="FM5">
        <f>WeightMatrrix!FO7</f>
        <v>0</v>
      </c>
      <c r="FN5">
        <f>WeightMatrrix!FP7</f>
        <v>0</v>
      </c>
      <c r="FO5">
        <f>WeightMatrrix!FQ7</f>
        <v>0</v>
      </c>
      <c r="FP5">
        <f>WeightMatrrix!FR7</f>
        <v>0</v>
      </c>
      <c r="FQ5">
        <f>WeightMatrrix!FS7</f>
        <v>0</v>
      </c>
      <c r="FR5">
        <f>WeightMatrrix!FT7</f>
        <v>0</v>
      </c>
      <c r="FS5">
        <f>WeightMatrrix!FU7</f>
        <v>0</v>
      </c>
      <c r="FT5">
        <f>WeightMatrrix!FV7</f>
        <v>0</v>
      </c>
      <c r="FU5">
        <f>WeightMatrrix!FW7</f>
        <v>0</v>
      </c>
      <c r="FV5">
        <f>WeightMatrrix!FX7</f>
        <v>0</v>
      </c>
      <c r="FW5">
        <f>WeightMatrrix!FY7</f>
        <v>0</v>
      </c>
      <c r="FX5">
        <f>WeightMatrrix!FZ7</f>
        <v>0</v>
      </c>
      <c r="FY5">
        <f>WeightMatrrix!GA7</f>
        <v>0</v>
      </c>
      <c r="FZ5">
        <f>WeightMatrrix!GB7</f>
        <v>0</v>
      </c>
      <c r="GA5">
        <f>WeightMatrrix!GC7</f>
        <v>0</v>
      </c>
      <c r="GB5">
        <f>WeightMatrrix!GD7</f>
        <v>0</v>
      </c>
      <c r="GC5">
        <f>WeightMatrrix!GE7</f>
        <v>0</v>
      </c>
      <c r="GD5">
        <f>WeightMatrrix!GF7</f>
        <v>0</v>
      </c>
      <c r="GE5">
        <f>WeightMatrrix!GG7</f>
        <v>0</v>
      </c>
      <c r="GF5">
        <f>WeightMatrrix!GH7</f>
        <v>0</v>
      </c>
      <c r="GG5">
        <f>WeightMatrrix!GI7</f>
        <v>0</v>
      </c>
      <c r="GH5">
        <f>WeightMatrrix!GJ7</f>
        <v>0</v>
      </c>
      <c r="GI5">
        <f>WeightMatrrix!GK7</f>
        <v>0</v>
      </c>
      <c r="GJ5">
        <f>WeightMatrrix!GL7</f>
        <v>0</v>
      </c>
      <c r="GK5">
        <f>WeightMatrrix!GM7</f>
        <v>0</v>
      </c>
      <c r="GL5">
        <f>WeightMatrrix!GN7</f>
        <v>0</v>
      </c>
      <c r="GM5">
        <f>WeightMatrrix!GO7</f>
        <v>0</v>
      </c>
      <c r="GN5">
        <f>WeightMatrrix!GP7</f>
        <v>0</v>
      </c>
      <c r="GO5">
        <f>WeightMatrrix!GQ7</f>
        <v>0</v>
      </c>
      <c r="GP5">
        <f>WeightMatrrix!GR7</f>
        <v>0</v>
      </c>
      <c r="GQ5">
        <f>WeightMatrrix!GS7</f>
        <v>0</v>
      </c>
      <c r="GR5">
        <f>WeightMatrrix!GT7</f>
        <v>0</v>
      </c>
      <c r="GS5">
        <f>WeightMatrrix!GU7</f>
        <v>0</v>
      </c>
      <c r="GT5">
        <f>WeightMatrrix!GV7</f>
        <v>0</v>
      </c>
      <c r="GU5">
        <f>WeightMatrrix!GW7</f>
        <v>0</v>
      </c>
      <c r="GV5">
        <f>WeightMatrrix!GX7</f>
        <v>0</v>
      </c>
      <c r="GW5">
        <f>WeightMatrrix!GY7</f>
        <v>0</v>
      </c>
      <c r="GX5">
        <f>WeightMatrrix!GZ7</f>
        <v>0</v>
      </c>
      <c r="GY5">
        <f>WeightMatrrix!HA7</f>
        <v>0</v>
      </c>
      <c r="GZ5">
        <f>WeightMatrrix!HB7</f>
        <v>0</v>
      </c>
      <c r="HA5">
        <f>WeightMatrrix!HC7</f>
        <v>0</v>
      </c>
      <c r="HB5">
        <f>WeightMatrrix!HD7</f>
        <v>0</v>
      </c>
      <c r="HC5">
        <f>WeightMatrrix!HE7</f>
        <v>0</v>
      </c>
      <c r="HD5">
        <f>WeightMatrrix!HF7</f>
        <v>0</v>
      </c>
      <c r="HE5">
        <f>WeightMatrrix!HG7</f>
        <v>0</v>
      </c>
      <c r="HF5">
        <f>WeightMatrrix!HH7</f>
        <v>0</v>
      </c>
      <c r="HG5">
        <f>WeightMatrrix!HI7</f>
        <v>0</v>
      </c>
      <c r="HH5">
        <f>WeightMatrrix!HJ7</f>
        <v>0</v>
      </c>
      <c r="HI5">
        <f>WeightMatrrix!HK7</f>
        <v>0</v>
      </c>
      <c r="HJ5">
        <f>WeightMatrrix!HL7</f>
        <v>0</v>
      </c>
      <c r="HK5">
        <f>WeightMatrrix!HM7</f>
        <v>0</v>
      </c>
      <c r="HL5">
        <f>WeightMatrrix!HN7</f>
        <v>0</v>
      </c>
      <c r="HM5">
        <f>WeightMatrrix!HO7</f>
        <v>0</v>
      </c>
      <c r="HN5">
        <f>WeightMatrrix!HP7</f>
        <v>0</v>
      </c>
      <c r="HO5">
        <f>WeightMatrrix!HQ7</f>
        <v>0</v>
      </c>
      <c r="HP5">
        <f>WeightMatrrix!HR7</f>
        <v>0</v>
      </c>
      <c r="HQ5">
        <f>WeightMatrrix!HS7</f>
        <v>0</v>
      </c>
      <c r="HR5">
        <f>WeightMatrrix!HT7</f>
        <v>0</v>
      </c>
      <c r="HS5">
        <f>WeightMatrrix!HU7</f>
        <v>0</v>
      </c>
      <c r="HT5">
        <f>WeightMatrrix!HV7</f>
        <v>0</v>
      </c>
      <c r="HU5">
        <f>WeightMatrrix!HW7</f>
        <v>0</v>
      </c>
      <c r="HV5">
        <f>WeightMatrrix!HX7</f>
        <v>0</v>
      </c>
      <c r="HW5">
        <f>WeightMatrrix!HY7</f>
        <v>0</v>
      </c>
      <c r="HX5">
        <f>WeightMatrrix!HZ7</f>
        <v>0</v>
      </c>
      <c r="HY5">
        <f>WeightMatrrix!IA7</f>
        <v>0</v>
      </c>
      <c r="HZ5">
        <f>WeightMatrrix!IB7</f>
        <v>0</v>
      </c>
      <c r="IA5">
        <f>WeightMatrrix!IC7</f>
        <v>0</v>
      </c>
      <c r="IB5">
        <f>WeightMatrrix!ID7</f>
        <v>0</v>
      </c>
      <c r="IC5">
        <f>WeightMatrrix!IE7</f>
        <v>0</v>
      </c>
      <c r="ID5">
        <f>WeightMatrrix!IF7</f>
        <v>0</v>
      </c>
      <c r="IE5">
        <f>WeightMatrrix!IG7</f>
        <v>0</v>
      </c>
      <c r="IF5">
        <f>WeightMatrrix!IH7</f>
        <v>0</v>
      </c>
      <c r="IG5">
        <f>WeightMatrrix!II7</f>
        <v>0</v>
      </c>
      <c r="IH5">
        <f>WeightMatrrix!IJ7</f>
        <v>0</v>
      </c>
      <c r="II5">
        <f>WeightMatrrix!IK7</f>
        <v>0</v>
      </c>
      <c r="IJ5">
        <f>WeightMatrrix!IL7</f>
        <v>0</v>
      </c>
      <c r="IK5">
        <f>WeightMatrrix!IM7</f>
        <v>0</v>
      </c>
      <c r="IL5">
        <f>WeightMatrrix!IN7</f>
        <v>0</v>
      </c>
      <c r="IM5">
        <f>WeightMatrrix!IO7</f>
        <v>0</v>
      </c>
      <c r="IN5">
        <f>WeightMatrrix!IP7</f>
        <v>0</v>
      </c>
      <c r="IO5">
        <f>WeightMatrrix!IQ7</f>
        <v>0</v>
      </c>
      <c r="IP5">
        <f>WeightMatrrix!IR7</f>
        <v>0</v>
      </c>
      <c r="IQ5">
        <f>WeightMatrrix!IS7</f>
        <v>0</v>
      </c>
      <c r="IR5">
        <f>WeightMatrrix!IT7</f>
        <v>0</v>
      </c>
      <c r="IS5">
        <f>WeightMatrrix!IU7</f>
        <v>0</v>
      </c>
      <c r="IT5">
        <f>WeightMatrrix!IV7</f>
        <v>0</v>
      </c>
      <c r="IU5">
        <f>WeightMatrrix!IW7</f>
        <v>0</v>
      </c>
      <c r="IV5">
        <f>WeightMatrrix!IX7</f>
        <v>0</v>
      </c>
      <c r="IW5">
        <f>WeightMatrrix!IY7</f>
        <v>0</v>
      </c>
      <c r="IX5">
        <f>WeightMatrrix!IZ7</f>
        <v>0</v>
      </c>
      <c r="IY5">
        <f>WeightMatrrix!JA7</f>
        <v>0</v>
      </c>
      <c r="IZ5">
        <f>WeightMatrrix!JB7</f>
        <v>0</v>
      </c>
      <c r="JA5">
        <f>WeightMatrrix!JC7</f>
        <v>0</v>
      </c>
      <c r="JB5">
        <f>WeightMatrrix!JD7</f>
        <v>0</v>
      </c>
      <c r="JC5">
        <f>WeightMatrrix!JE7</f>
        <v>0</v>
      </c>
      <c r="JD5">
        <f>WeightMatrrix!JF7</f>
        <v>0</v>
      </c>
      <c r="JE5">
        <f>WeightMatrrix!JG7</f>
        <v>0</v>
      </c>
      <c r="JF5">
        <f>WeightMatrrix!JH7</f>
        <v>0</v>
      </c>
      <c r="JG5">
        <f>WeightMatrrix!JI7</f>
        <v>0</v>
      </c>
      <c r="JH5">
        <f>WeightMatrrix!JJ7</f>
        <v>0</v>
      </c>
      <c r="JI5">
        <f>WeightMatrrix!JK7</f>
        <v>0</v>
      </c>
      <c r="JJ5">
        <f>WeightMatrrix!JL7</f>
        <v>0</v>
      </c>
      <c r="JK5">
        <f>WeightMatrrix!JM7</f>
        <v>0</v>
      </c>
      <c r="JL5">
        <f>WeightMatrrix!JN7</f>
        <v>0</v>
      </c>
      <c r="JM5">
        <f>WeightMatrrix!JO7</f>
        <v>0</v>
      </c>
      <c r="JN5">
        <f>WeightMatrrix!JP7</f>
        <v>0</v>
      </c>
      <c r="JO5">
        <f>WeightMatrrix!JQ7</f>
        <v>0</v>
      </c>
      <c r="JP5">
        <f>WeightMatrrix!JR7</f>
        <v>0</v>
      </c>
      <c r="JQ5">
        <f>WeightMatrrix!JS7</f>
        <v>0</v>
      </c>
      <c r="JR5">
        <f>WeightMatrrix!JT7</f>
        <v>0</v>
      </c>
      <c r="JS5">
        <f>WeightMatrrix!JU7</f>
        <v>0</v>
      </c>
      <c r="JT5">
        <f>WeightMatrrix!JV7</f>
        <v>0</v>
      </c>
      <c r="JU5">
        <f>WeightMatrrix!JW7</f>
        <v>0</v>
      </c>
      <c r="JV5">
        <f>WeightMatrrix!JX7</f>
        <v>0</v>
      </c>
      <c r="JW5">
        <f>WeightMatrrix!JY7</f>
        <v>0</v>
      </c>
      <c r="JX5">
        <f>WeightMatrrix!JZ7</f>
        <v>0</v>
      </c>
      <c r="JY5">
        <f>WeightMatrrix!KA7</f>
        <v>0</v>
      </c>
      <c r="JZ5">
        <f>WeightMatrrix!KB7</f>
        <v>0</v>
      </c>
      <c r="KA5">
        <f>WeightMatrrix!KC7</f>
        <v>0</v>
      </c>
      <c r="KB5">
        <f>WeightMatrrix!KD7</f>
        <v>0</v>
      </c>
      <c r="KC5">
        <f>WeightMatrrix!KE7</f>
        <v>0</v>
      </c>
      <c r="KD5">
        <f>WeightMatrrix!KF7</f>
        <v>0</v>
      </c>
      <c r="KE5">
        <f>WeightMatrrix!KG7</f>
        <v>0</v>
      </c>
      <c r="KF5">
        <f>WeightMatrrix!KH7</f>
        <v>0</v>
      </c>
      <c r="KG5">
        <f>WeightMatrrix!KI7</f>
        <v>0</v>
      </c>
      <c r="KH5">
        <f>WeightMatrrix!KJ7</f>
        <v>0</v>
      </c>
      <c r="KI5">
        <f>WeightMatrrix!KK7</f>
        <v>0</v>
      </c>
      <c r="KJ5">
        <f>WeightMatrrix!KL7</f>
        <v>0</v>
      </c>
      <c r="KK5">
        <f>WeightMatrrix!KM7</f>
        <v>0</v>
      </c>
      <c r="KL5">
        <f>WeightMatrrix!KN7</f>
        <v>0</v>
      </c>
      <c r="KM5">
        <f>WeightMatrrix!KO7</f>
        <v>0</v>
      </c>
      <c r="KN5">
        <f>WeightMatrrix!KP7</f>
        <v>0</v>
      </c>
      <c r="KO5">
        <f>WeightMatrrix!KQ7</f>
        <v>0</v>
      </c>
      <c r="KP5">
        <f>WeightMatrrix!KR7</f>
        <v>0</v>
      </c>
      <c r="KQ5">
        <f>WeightMatrrix!KS7</f>
        <v>0</v>
      </c>
      <c r="KR5">
        <f>WeightMatrrix!KT7</f>
        <v>0</v>
      </c>
      <c r="KS5">
        <f>WeightMatrrix!KU7</f>
        <v>0</v>
      </c>
      <c r="KT5">
        <f>WeightMatrrix!KV7</f>
        <v>0</v>
      </c>
      <c r="KU5">
        <f>WeightMatrrix!KW7</f>
        <v>0</v>
      </c>
      <c r="KV5">
        <f>WeightMatrrix!KX7</f>
        <v>0</v>
      </c>
      <c r="KW5">
        <f>WeightMatrrix!KY7</f>
        <v>0</v>
      </c>
      <c r="KX5">
        <f>WeightMatrrix!KZ7</f>
        <v>0</v>
      </c>
      <c r="KY5">
        <f>WeightMatrrix!LA7</f>
        <v>0</v>
      </c>
      <c r="KZ5">
        <f>WeightMatrrix!LB7</f>
        <v>0</v>
      </c>
      <c r="LA5">
        <f>WeightMatrrix!LC7</f>
        <v>0</v>
      </c>
      <c r="LB5">
        <f>WeightMatrrix!LD7</f>
        <v>0</v>
      </c>
      <c r="LC5">
        <f>WeightMatrrix!LE7</f>
        <v>0</v>
      </c>
      <c r="LD5">
        <f>WeightMatrrix!LF7</f>
        <v>0</v>
      </c>
      <c r="LE5">
        <f>WeightMatrrix!LG7</f>
        <v>0</v>
      </c>
      <c r="LF5">
        <f>WeightMatrrix!LH7</f>
        <v>0</v>
      </c>
      <c r="LG5">
        <f>WeightMatrrix!LI7</f>
        <v>0</v>
      </c>
      <c r="LH5">
        <f>WeightMatrrix!LJ7</f>
        <v>0</v>
      </c>
      <c r="LI5">
        <f>WeightMatrrix!LK7</f>
        <v>0</v>
      </c>
      <c r="LJ5">
        <f>WeightMatrrix!LL7</f>
        <v>0</v>
      </c>
      <c r="LK5">
        <f>WeightMatrrix!LM7</f>
        <v>0</v>
      </c>
      <c r="LL5">
        <f>WeightMatrrix!LN7</f>
        <v>0</v>
      </c>
      <c r="LM5">
        <f>WeightMatrrix!LO7</f>
        <v>0</v>
      </c>
      <c r="LN5">
        <f>WeightMatrrix!LP7</f>
        <v>0</v>
      </c>
      <c r="LO5">
        <f>WeightMatrrix!LQ7</f>
        <v>0</v>
      </c>
      <c r="LP5">
        <f>WeightMatrrix!LR7</f>
        <v>0</v>
      </c>
    </row>
    <row r="6" spans="1:328">
      <c r="A6">
        <f>WeightMatrrix!C8</f>
        <v>10</v>
      </c>
      <c r="B6">
        <f>WeightMatrrix!D8</f>
        <v>0</v>
      </c>
      <c r="C6">
        <f>WeightMatrrix!E8</f>
        <v>0</v>
      </c>
      <c r="D6">
        <f>WeightMatrrix!F8</f>
        <v>0</v>
      </c>
      <c r="E6">
        <f>WeightMatrrix!G8</f>
        <v>0</v>
      </c>
      <c r="F6">
        <f>WeightMatrrix!H8</f>
        <v>0</v>
      </c>
      <c r="G6">
        <f>WeightMatrrix!I8</f>
        <v>0</v>
      </c>
      <c r="H6">
        <f>WeightMatrrix!J8</f>
        <v>0</v>
      </c>
      <c r="I6">
        <f>WeightMatrrix!K8</f>
        <v>0</v>
      </c>
      <c r="J6">
        <f>WeightMatrrix!L8</f>
        <v>0</v>
      </c>
      <c r="K6">
        <f>WeightMatrrix!M8</f>
        <v>0</v>
      </c>
      <c r="L6">
        <f>WeightMatrrix!N8</f>
        <v>0</v>
      </c>
      <c r="M6">
        <f>WeightMatrrix!O8</f>
        <v>0</v>
      </c>
      <c r="N6">
        <f>WeightMatrrix!P8</f>
        <v>0</v>
      </c>
      <c r="O6">
        <f>WeightMatrrix!Q8</f>
        <v>0</v>
      </c>
      <c r="P6">
        <f>WeightMatrrix!R8</f>
        <v>0</v>
      </c>
      <c r="Q6">
        <f>WeightMatrrix!S8</f>
        <v>0</v>
      </c>
      <c r="R6">
        <f>WeightMatrrix!T8</f>
        <v>0</v>
      </c>
      <c r="S6">
        <f>WeightMatrrix!U8</f>
        <v>0</v>
      </c>
      <c r="T6">
        <f>WeightMatrrix!V8</f>
        <v>0</v>
      </c>
      <c r="U6">
        <f>WeightMatrrix!W8</f>
        <v>0</v>
      </c>
      <c r="V6">
        <f>WeightMatrrix!X8</f>
        <v>0</v>
      </c>
      <c r="W6">
        <f>WeightMatrrix!Y8</f>
        <v>0</v>
      </c>
      <c r="X6">
        <f>WeightMatrrix!Z8</f>
        <v>0</v>
      </c>
      <c r="Y6">
        <f>WeightMatrrix!AA8</f>
        <v>0</v>
      </c>
      <c r="Z6">
        <f>WeightMatrrix!AB8</f>
        <v>0</v>
      </c>
      <c r="AA6">
        <f>WeightMatrrix!AC8</f>
        <v>0</v>
      </c>
      <c r="AB6">
        <f>WeightMatrrix!AD8</f>
        <v>0</v>
      </c>
      <c r="AC6">
        <f>WeightMatrrix!AE8</f>
        <v>0</v>
      </c>
      <c r="AD6">
        <f>WeightMatrrix!AF8</f>
        <v>0</v>
      </c>
      <c r="AE6">
        <f>WeightMatrrix!AG8</f>
        <v>0</v>
      </c>
      <c r="AF6">
        <f>WeightMatrrix!AH8</f>
        <v>0</v>
      </c>
      <c r="AG6">
        <f>WeightMatrrix!AI8</f>
        <v>0</v>
      </c>
      <c r="AH6">
        <f>WeightMatrrix!AJ8</f>
        <v>0</v>
      </c>
      <c r="AI6">
        <f>WeightMatrrix!AK8</f>
        <v>0</v>
      </c>
      <c r="AJ6">
        <f>WeightMatrrix!AL8</f>
        <v>0</v>
      </c>
      <c r="AK6">
        <f>WeightMatrrix!AM8</f>
        <v>0</v>
      </c>
      <c r="AL6">
        <f>WeightMatrrix!AN8</f>
        <v>0</v>
      </c>
      <c r="AM6">
        <f>WeightMatrrix!AO8</f>
        <v>0</v>
      </c>
      <c r="AN6">
        <f>WeightMatrrix!AP8</f>
        <v>0</v>
      </c>
      <c r="AO6">
        <f>WeightMatrrix!AQ8</f>
        <v>0</v>
      </c>
      <c r="AP6">
        <f>WeightMatrrix!AR8</f>
        <v>0</v>
      </c>
      <c r="AQ6">
        <f>WeightMatrrix!AS8</f>
        <v>0</v>
      </c>
      <c r="AR6">
        <f>WeightMatrrix!AT8</f>
        <v>0</v>
      </c>
      <c r="AS6">
        <f>WeightMatrrix!AU8</f>
        <v>0</v>
      </c>
      <c r="AT6">
        <f>WeightMatrrix!AV8</f>
        <v>0</v>
      </c>
      <c r="AU6">
        <f>WeightMatrrix!AW8</f>
        <v>0</v>
      </c>
      <c r="AV6">
        <f>WeightMatrrix!AX8</f>
        <v>0</v>
      </c>
      <c r="AW6">
        <f>WeightMatrrix!AY8</f>
        <v>0</v>
      </c>
      <c r="AX6">
        <f>WeightMatrrix!AZ8</f>
        <v>0</v>
      </c>
      <c r="AY6">
        <f>WeightMatrrix!BA8</f>
        <v>0</v>
      </c>
      <c r="AZ6">
        <f>WeightMatrrix!BB8</f>
        <v>0</v>
      </c>
      <c r="BA6">
        <f>WeightMatrrix!BC8</f>
        <v>0</v>
      </c>
      <c r="BB6">
        <f>WeightMatrrix!BD8</f>
        <v>0</v>
      </c>
      <c r="BC6">
        <f>WeightMatrrix!BE8</f>
        <v>0</v>
      </c>
      <c r="BD6">
        <f>WeightMatrrix!BF8</f>
        <v>0</v>
      </c>
      <c r="BE6">
        <f>WeightMatrrix!BG8</f>
        <v>0</v>
      </c>
      <c r="BF6">
        <f>WeightMatrrix!BH8</f>
        <v>0</v>
      </c>
      <c r="BG6">
        <f>WeightMatrrix!BI8</f>
        <v>0</v>
      </c>
      <c r="BH6">
        <f>WeightMatrrix!BJ8</f>
        <v>0</v>
      </c>
      <c r="BI6">
        <f>WeightMatrrix!BK8</f>
        <v>0</v>
      </c>
      <c r="BJ6">
        <f>WeightMatrrix!BL8</f>
        <v>0</v>
      </c>
      <c r="BK6">
        <f>WeightMatrrix!BM8</f>
        <v>0</v>
      </c>
      <c r="BL6">
        <f>WeightMatrrix!BN8</f>
        <v>0</v>
      </c>
      <c r="BM6">
        <f>WeightMatrrix!BO8</f>
        <v>0</v>
      </c>
      <c r="BN6">
        <f>WeightMatrrix!BP8</f>
        <v>0</v>
      </c>
      <c r="BO6">
        <f>WeightMatrrix!BQ8</f>
        <v>0</v>
      </c>
      <c r="BP6">
        <f>WeightMatrrix!BR8</f>
        <v>0</v>
      </c>
      <c r="BQ6">
        <f>WeightMatrrix!BS8</f>
        <v>0</v>
      </c>
      <c r="BR6">
        <f>WeightMatrrix!BT8</f>
        <v>0</v>
      </c>
      <c r="BS6">
        <f>WeightMatrrix!BU8</f>
        <v>0</v>
      </c>
      <c r="BT6">
        <f>WeightMatrrix!BV8</f>
        <v>0</v>
      </c>
      <c r="BU6">
        <f>WeightMatrrix!BW8</f>
        <v>0</v>
      </c>
      <c r="BV6">
        <f>WeightMatrrix!BX8</f>
        <v>0</v>
      </c>
      <c r="BW6">
        <f>WeightMatrrix!BY8</f>
        <v>0</v>
      </c>
      <c r="BX6">
        <f>WeightMatrrix!BZ8</f>
        <v>0</v>
      </c>
      <c r="BY6">
        <f>WeightMatrrix!CA8</f>
        <v>0</v>
      </c>
      <c r="BZ6">
        <f>WeightMatrrix!CB8</f>
        <v>0</v>
      </c>
      <c r="CA6">
        <f>WeightMatrrix!CC8</f>
        <v>0</v>
      </c>
      <c r="CB6">
        <f>WeightMatrrix!CD8</f>
        <v>0</v>
      </c>
      <c r="CC6">
        <f>WeightMatrrix!CE8</f>
        <v>0</v>
      </c>
      <c r="CD6">
        <f>WeightMatrrix!CF8</f>
        <v>0</v>
      </c>
      <c r="CE6">
        <f>WeightMatrrix!CG8</f>
        <v>0</v>
      </c>
      <c r="CF6">
        <f>WeightMatrrix!CH8</f>
        <v>0</v>
      </c>
      <c r="CG6">
        <f>WeightMatrrix!CI8</f>
        <v>0</v>
      </c>
      <c r="CH6">
        <f>WeightMatrrix!CJ8</f>
        <v>0</v>
      </c>
      <c r="CI6">
        <f>WeightMatrrix!CK8</f>
        <v>0</v>
      </c>
      <c r="CJ6">
        <f>WeightMatrrix!CL8</f>
        <v>0</v>
      </c>
      <c r="CK6">
        <f>WeightMatrrix!CM8</f>
        <v>0</v>
      </c>
      <c r="CL6">
        <f>WeightMatrrix!CN8</f>
        <v>0</v>
      </c>
      <c r="CM6">
        <f>WeightMatrrix!CO8</f>
        <v>0</v>
      </c>
      <c r="CN6">
        <f>WeightMatrrix!CP8</f>
        <v>0</v>
      </c>
      <c r="CO6">
        <f>WeightMatrrix!CQ8</f>
        <v>0</v>
      </c>
      <c r="CP6">
        <f>WeightMatrrix!CR8</f>
        <v>0</v>
      </c>
      <c r="CQ6">
        <f>WeightMatrrix!CS8</f>
        <v>0</v>
      </c>
      <c r="CR6">
        <f>WeightMatrrix!CT8</f>
        <v>0</v>
      </c>
      <c r="CS6">
        <f>WeightMatrrix!CU8</f>
        <v>0</v>
      </c>
      <c r="CT6">
        <f>WeightMatrrix!CV8</f>
        <v>0</v>
      </c>
      <c r="CU6">
        <f>WeightMatrrix!CW8</f>
        <v>0</v>
      </c>
      <c r="CV6">
        <f>WeightMatrrix!CX8</f>
        <v>0</v>
      </c>
      <c r="CW6">
        <f>WeightMatrrix!CY8</f>
        <v>0</v>
      </c>
      <c r="CX6">
        <f>WeightMatrrix!CZ8</f>
        <v>0</v>
      </c>
      <c r="CY6">
        <f>WeightMatrrix!DA8</f>
        <v>0</v>
      </c>
      <c r="CZ6">
        <f>WeightMatrrix!DB8</f>
        <v>0</v>
      </c>
      <c r="DA6">
        <f>WeightMatrrix!DC8</f>
        <v>0</v>
      </c>
      <c r="DB6">
        <f>WeightMatrrix!DD8</f>
        <v>0</v>
      </c>
      <c r="DC6">
        <f>WeightMatrrix!DE8</f>
        <v>0</v>
      </c>
      <c r="DD6">
        <f>WeightMatrrix!DF8</f>
        <v>0</v>
      </c>
      <c r="DE6">
        <f>WeightMatrrix!DG8</f>
        <v>0</v>
      </c>
      <c r="DF6">
        <f>WeightMatrrix!DH8</f>
        <v>0</v>
      </c>
      <c r="DG6">
        <f>WeightMatrrix!DI8</f>
        <v>0</v>
      </c>
      <c r="DH6">
        <f>WeightMatrrix!DJ8</f>
        <v>0</v>
      </c>
      <c r="DI6">
        <f>WeightMatrrix!DK8</f>
        <v>0</v>
      </c>
      <c r="DJ6">
        <f>WeightMatrrix!DL8</f>
        <v>0</v>
      </c>
      <c r="DK6">
        <f>WeightMatrrix!DM8</f>
        <v>0</v>
      </c>
      <c r="DL6">
        <f>WeightMatrrix!DN8</f>
        <v>0</v>
      </c>
      <c r="DM6">
        <f>WeightMatrrix!DO8</f>
        <v>0</v>
      </c>
      <c r="DN6">
        <f>WeightMatrrix!DP8</f>
        <v>0</v>
      </c>
      <c r="DO6">
        <f>WeightMatrrix!DQ8</f>
        <v>0</v>
      </c>
      <c r="DP6">
        <f>WeightMatrrix!DR8</f>
        <v>0</v>
      </c>
      <c r="DQ6">
        <f>WeightMatrrix!DS8</f>
        <v>0</v>
      </c>
      <c r="DR6">
        <f>WeightMatrrix!DT8</f>
        <v>0</v>
      </c>
      <c r="DS6">
        <f>WeightMatrrix!DU8</f>
        <v>0</v>
      </c>
      <c r="DT6">
        <f>WeightMatrrix!DV8</f>
        <v>0</v>
      </c>
      <c r="DU6">
        <f>WeightMatrrix!DW8</f>
        <v>0</v>
      </c>
      <c r="DV6">
        <f>WeightMatrrix!DX8</f>
        <v>0</v>
      </c>
      <c r="DW6">
        <f>WeightMatrrix!DY8</f>
        <v>0</v>
      </c>
      <c r="DX6">
        <f>WeightMatrrix!DZ8</f>
        <v>0</v>
      </c>
      <c r="DY6">
        <f>WeightMatrrix!EA8</f>
        <v>0</v>
      </c>
      <c r="DZ6">
        <f>WeightMatrrix!EB8</f>
        <v>0</v>
      </c>
      <c r="EA6">
        <f>WeightMatrrix!EC8</f>
        <v>0</v>
      </c>
      <c r="EB6">
        <f>WeightMatrrix!ED8</f>
        <v>0</v>
      </c>
      <c r="EC6">
        <f>WeightMatrrix!EE8</f>
        <v>0</v>
      </c>
      <c r="ED6">
        <f>WeightMatrrix!EF8</f>
        <v>0</v>
      </c>
      <c r="EE6">
        <f>WeightMatrrix!EG8</f>
        <v>0</v>
      </c>
      <c r="EF6">
        <f>WeightMatrrix!EH8</f>
        <v>0</v>
      </c>
      <c r="EG6">
        <f>WeightMatrrix!EI8</f>
        <v>0</v>
      </c>
      <c r="EH6">
        <f>WeightMatrrix!EJ8</f>
        <v>0</v>
      </c>
      <c r="EI6">
        <f>WeightMatrrix!EK8</f>
        <v>0</v>
      </c>
      <c r="EJ6">
        <f>WeightMatrrix!EL8</f>
        <v>0</v>
      </c>
      <c r="EK6">
        <f>WeightMatrrix!EM8</f>
        <v>0</v>
      </c>
      <c r="EL6">
        <f>WeightMatrrix!EN8</f>
        <v>0</v>
      </c>
      <c r="EM6">
        <f>WeightMatrrix!EO8</f>
        <v>0</v>
      </c>
      <c r="EN6">
        <f>WeightMatrrix!EP8</f>
        <v>0</v>
      </c>
      <c r="EO6">
        <f>WeightMatrrix!EQ8</f>
        <v>0</v>
      </c>
      <c r="EP6">
        <f>WeightMatrrix!ER8</f>
        <v>0</v>
      </c>
      <c r="EQ6">
        <f>WeightMatrrix!ES8</f>
        <v>0</v>
      </c>
      <c r="ER6">
        <f>WeightMatrrix!ET8</f>
        <v>0</v>
      </c>
      <c r="ES6">
        <f>WeightMatrrix!EU8</f>
        <v>0</v>
      </c>
      <c r="ET6">
        <f>WeightMatrrix!EV8</f>
        <v>0</v>
      </c>
      <c r="EU6">
        <f>WeightMatrrix!EW8</f>
        <v>0</v>
      </c>
      <c r="EV6">
        <f>WeightMatrrix!EX8</f>
        <v>0</v>
      </c>
      <c r="EW6">
        <f>WeightMatrrix!EY8</f>
        <v>0</v>
      </c>
      <c r="EX6">
        <f>WeightMatrrix!EZ8</f>
        <v>0</v>
      </c>
      <c r="EY6">
        <f>WeightMatrrix!FA8</f>
        <v>0</v>
      </c>
      <c r="EZ6">
        <f>WeightMatrrix!FB8</f>
        <v>0</v>
      </c>
      <c r="FA6">
        <f>WeightMatrrix!FC8</f>
        <v>0</v>
      </c>
      <c r="FB6">
        <f>WeightMatrrix!FD8</f>
        <v>0</v>
      </c>
      <c r="FC6">
        <f>WeightMatrrix!FE8</f>
        <v>0</v>
      </c>
      <c r="FD6">
        <f>WeightMatrrix!FF8</f>
        <v>0</v>
      </c>
      <c r="FE6">
        <f>WeightMatrrix!FG8</f>
        <v>0</v>
      </c>
      <c r="FF6">
        <f>WeightMatrrix!FH8</f>
        <v>0</v>
      </c>
      <c r="FG6">
        <f>WeightMatrrix!FI8</f>
        <v>0</v>
      </c>
      <c r="FH6">
        <f>WeightMatrrix!FJ8</f>
        <v>0</v>
      </c>
      <c r="FI6">
        <f>WeightMatrrix!FK8</f>
        <v>0</v>
      </c>
      <c r="FJ6">
        <f>WeightMatrrix!FL8</f>
        <v>0</v>
      </c>
      <c r="FK6">
        <f>WeightMatrrix!FM8</f>
        <v>0</v>
      </c>
      <c r="FL6">
        <f>WeightMatrrix!FN8</f>
        <v>0</v>
      </c>
      <c r="FM6">
        <f>WeightMatrrix!FO8</f>
        <v>0</v>
      </c>
      <c r="FN6">
        <f>WeightMatrrix!FP8</f>
        <v>0</v>
      </c>
      <c r="FO6">
        <f>WeightMatrrix!FQ8</f>
        <v>0</v>
      </c>
      <c r="FP6">
        <f>WeightMatrrix!FR8</f>
        <v>0</v>
      </c>
      <c r="FQ6">
        <f>WeightMatrrix!FS8</f>
        <v>0</v>
      </c>
      <c r="FR6">
        <f>WeightMatrrix!FT8</f>
        <v>0</v>
      </c>
      <c r="FS6">
        <f>WeightMatrrix!FU8</f>
        <v>0</v>
      </c>
      <c r="FT6">
        <f>WeightMatrrix!FV8</f>
        <v>0</v>
      </c>
      <c r="FU6">
        <f>WeightMatrrix!FW8</f>
        <v>0</v>
      </c>
      <c r="FV6">
        <f>WeightMatrrix!FX8</f>
        <v>0</v>
      </c>
      <c r="FW6">
        <f>WeightMatrrix!FY8</f>
        <v>0</v>
      </c>
      <c r="FX6">
        <f>WeightMatrrix!FZ8</f>
        <v>0</v>
      </c>
      <c r="FY6">
        <f>WeightMatrrix!GA8</f>
        <v>0</v>
      </c>
      <c r="FZ6">
        <f>WeightMatrrix!GB8</f>
        <v>0</v>
      </c>
      <c r="GA6">
        <f>WeightMatrrix!GC8</f>
        <v>0</v>
      </c>
      <c r="GB6">
        <f>WeightMatrrix!GD8</f>
        <v>0</v>
      </c>
      <c r="GC6">
        <f>WeightMatrrix!GE8</f>
        <v>0</v>
      </c>
      <c r="GD6">
        <f>WeightMatrrix!GF8</f>
        <v>0</v>
      </c>
      <c r="GE6">
        <f>WeightMatrrix!GG8</f>
        <v>0</v>
      </c>
      <c r="GF6">
        <f>WeightMatrrix!GH8</f>
        <v>0</v>
      </c>
      <c r="GG6">
        <f>WeightMatrrix!GI8</f>
        <v>0</v>
      </c>
      <c r="GH6">
        <f>WeightMatrrix!GJ8</f>
        <v>0</v>
      </c>
      <c r="GI6">
        <f>WeightMatrrix!GK8</f>
        <v>0</v>
      </c>
      <c r="GJ6">
        <f>WeightMatrrix!GL8</f>
        <v>0</v>
      </c>
      <c r="GK6">
        <f>WeightMatrrix!GM8</f>
        <v>0</v>
      </c>
      <c r="GL6">
        <f>WeightMatrrix!GN8</f>
        <v>0</v>
      </c>
      <c r="GM6">
        <f>WeightMatrrix!GO8</f>
        <v>0</v>
      </c>
      <c r="GN6">
        <f>WeightMatrrix!GP8</f>
        <v>0</v>
      </c>
      <c r="GO6">
        <f>WeightMatrrix!GQ8</f>
        <v>0</v>
      </c>
      <c r="GP6">
        <f>WeightMatrrix!GR8</f>
        <v>0</v>
      </c>
      <c r="GQ6">
        <f>WeightMatrrix!GS8</f>
        <v>0</v>
      </c>
      <c r="GR6">
        <f>WeightMatrrix!GT8</f>
        <v>0</v>
      </c>
      <c r="GS6">
        <f>WeightMatrrix!GU8</f>
        <v>0</v>
      </c>
      <c r="GT6">
        <f>WeightMatrrix!GV8</f>
        <v>0</v>
      </c>
      <c r="GU6">
        <f>WeightMatrrix!GW8</f>
        <v>0</v>
      </c>
      <c r="GV6">
        <f>WeightMatrrix!GX8</f>
        <v>0</v>
      </c>
      <c r="GW6">
        <f>WeightMatrrix!GY8</f>
        <v>0</v>
      </c>
      <c r="GX6">
        <f>WeightMatrrix!GZ8</f>
        <v>0</v>
      </c>
      <c r="GY6">
        <f>WeightMatrrix!HA8</f>
        <v>0</v>
      </c>
      <c r="GZ6">
        <f>WeightMatrrix!HB8</f>
        <v>0</v>
      </c>
      <c r="HA6">
        <f>WeightMatrrix!HC8</f>
        <v>0</v>
      </c>
      <c r="HB6">
        <f>WeightMatrrix!HD8</f>
        <v>0</v>
      </c>
      <c r="HC6">
        <f>WeightMatrrix!HE8</f>
        <v>0</v>
      </c>
      <c r="HD6">
        <f>WeightMatrrix!HF8</f>
        <v>0</v>
      </c>
      <c r="HE6">
        <f>WeightMatrrix!HG8</f>
        <v>0</v>
      </c>
      <c r="HF6">
        <f>WeightMatrrix!HH8</f>
        <v>0</v>
      </c>
      <c r="HG6">
        <f>WeightMatrrix!HI8</f>
        <v>0</v>
      </c>
      <c r="HH6">
        <f>WeightMatrrix!HJ8</f>
        <v>0</v>
      </c>
      <c r="HI6">
        <f>WeightMatrrix!HK8</f>
        <v>0</v>
      </c>
      <c r="HJ6">
        <f>WeightMatrrix!HL8</f>
        <v>0</v>
      </c>
      <c r="HK6">
        <f>WeightMatrrix!HM8</f>
        <v>0</v>
      </c>
      <c r="HL6">
        <f>WeightMatrrix!HN8</f>
        <v>0</v>
      </c>
      <c r="HM6">
        <f>WeightMatrrix!HO8</f>
        <v>0</v>
      </c>
      <c r="HN6">
        <f>WeightMatrrix!HP8</f>
        <v>0</v>
      </c>
      <c r="HO6">
        <f>WeightMatrrix!HQ8</f>
        <v>0</v>
      </c>
      <c r="HP6">
        <f>WeightMatrrix!HR8</f>
        <v>0</v>
      </c>
      <c r="HQ6">
        <f>WeightMatrrix!HS8</f>
        <v>0</v>
      </c>
      <c r="HR6">
        <f>WeightMatrrix!HT8</f>
        <v>0</v>
      </c>
      <c r="HS6">
        <f>WeightMatrrix!HU8</f>
        <v>0</v>
      </c>
      <c r="HT6">
        <f>WeightMatrrix!HV8</f>
        <v>0</v>
      </c>
      <c r="HU6">
        <f>WeightMatrrix!HW8</f>
        <v>0</v>
      </c>
      <c r="HV6">
        <f>WeightMatrrix!HX8</f>
        <v>0</v>
      </c>
      <c r="HW6">
        <f>WeightMatrrix!HY8</f>
        <v>0</v>
      </c>
      <c r="HX6">
        <f>WeightMatrrix!HZ8</f>
        <v>0</v>
      </c>
      <c r="HY6">
        <f>WeightMatrrix!IA8</f>
        <v>0</v>
      </c>
      <c r="HZ6">
        <f>WeightMatrrix!IB8</f>
        <v>0</v>
      </c>
      <c r="IA6">
        <f>WeightMatrrix!IC8</f>
        <v>0</v>
      </c>
      <c r="IB6">
        <f>WeightMatrrix!ID8</f>
        <v>0</v>
      </c>
      <c r="IC6">
        <f>WeightMatrrix!IE8</f>
        <v>0</v>
      </c>
      <c r="ID6">
        <f>WeightMatrrix!IF8</f>
        <v>0</v>
      </c>
      <c r="IE6">
        <f>WeightMatrrix!IG8</f>
        <v>0</v>
      </c>
      <c r="IF6">
        <f>WeightMatrrix!IH8</f>
        <v>0</v>
      </c>
      <c r="IG6">
        <f>WeightMatrrix!II8</f>
        <v>0</v>
      </c>
      <c r="IH6">
        <f>WeightMatrrix!IJ8</f>
        <v>0</v>
      </c>
      <c r="II6">
        <f>WeightMatrrix!IK8</f>
        <v>0</v>
      </c>
      <c r="IJ6">
        <f>WeightMatrrix!IL8</f>
        <v>0</v>
      </c>
      <c r="IK6">
        <f>WeightMatrrix!IM8</f>
        <v>0</v>
      </c>
      <c r="IL6">
        <f>WeightMatrrix!IN8</f>
        <v>0</v>
      </c>
      <c r="IM6">
        <f>WeightMatrrix!IO8</f>
        <v>0</v>
      </c>
      <c r="IN6">
        <f>WeightMatrrix!IP8</f>
        <v>0</v>
      </c>
      <c r="IO6">
        <f>WeightMatrrix!IQ8</f>
        <v>0</v>
      </c>
      <c r="IP6">
        <f>WeightMatrrix!IR8</f>
        <v>0</v>
      </c>
      <c r="IQ6">
        <f>WeightMatrrix!IS8</f>
        <v>0</v>
      </c>
      <c r="IR6">
        <f>WeightMatrrix!IT8</f>
        <v>0</v>
      </c>
      <c r="IS6">
        <f>WeightMatrrix!IU8</f>
        <v>0</v>
      </c>
      <c r="IT6">
        <f>WeightMatrrix!IV8</f>
        <v>0</v>
      </c>
      <c r="IU6">
        <f>WeightMatrrix!IW8</f>
        <v>0</v>
      </c>
      <c r="IV6">
        <f>WeightMatrrix!IX8</f>
        <v>0</v>
      </c>
      <c r="IW6">
        <f>WeightMatrrix!IY8</f>
        <v>0</v>
      </c>
      <c r="IX6">
        <f>WeightMatrrix!IZ8</f>
        <v>0</v>
      </c>
      <c r="IY6">
        <f>WeightMatrrix!JA8</f>
        <v>0</v>
      </c>
      <c r="IZ6">
        <f>WeightMatrrix!JB8</f>
        <v>0</v>
      </c>
      <c r="JA6">
        <f>WeightMatrrix!JC8</f>
        <v>0</v>
      </c>
      <c r="JB6">
        <f>WeightMatrrix!JD8</f>
        <v>0</v>
      </c>
      <c r="JC6">
        <f>WeightMatrrix!JE8</f>
        <v>0</v>
      </c>
      <c r="JD6">
        <f>WeightMatrrix!JF8</f>
        <v>0</v>
      </c>
      <c r="JE6">
        <f>WeightMatrrix!JG8</f>
        <v>0</v>
      </c>
      <c r="JF6">
        <f>WeightMatrrix!JH8</f>
        <v>0</v>
      </c>
      <c r="JG6">
        <f>WeightMatrrix!JI8</f>
        <v>0</v>
      </c>
      <c r="JH6">
        <f>WeightMatrrix!JJ8</f>
        <v>0</v>
      </c>
      <c r="JI6">
        <f>WeightMatrrix!JK8</f>
        <v>0</v>
      </c>
      <c r="JJ6">
        <f>WeightMatrrix!JL8</f>
        <v>0</v>
      </c>
      <c r="JK6">
        <f>WeightMatrrix!JM8</f>
        <v>0</v>
      </c>
      <c r="JL6">
        <f>WeightMatrrix!JN8</f>
        <v>0</v>
      </c>
      <c r="JM6">
        <f>WeightMatrrix!JO8</f>
        <v>0</v>
      </c>
      <c r="JN6">
        <f>WeightMatrrix!JP8</f>
        <v>0</v>
      </c>
      <c r="JO6">
        <f>WeightMatrrix!JQ8</f>
        <v>0</v>
      </c>
      <c r="JP6">
        <f>WeightMatrrix!JR8</f>
        <v>0</v>
      </c>
      <c r="JQ6">
        <f>WeightMatrrix!JS8</f>
        <v>0</v>
      </c>
      <c r="JR6">
        <f>WeightMatrrix!JT8</f>
        <v>0</v>
      </c>
      <c r="JS6">
        <f>WeightMatrrix!JU8</f>
        <v>0</v>
      </c>
      <c r="JT6">
        <f>WeightMatrrix!JV8</f>
        <v>0</v>
      </c>
      <c r="JU6">
        <f>WeightMatrrix!JW8</f>
        <v>0</v>
      </c>
      <c r="JV6">
        <f>WeightMatrrix!JX8</f>
        <v>0</v>
      </c>
      <c r="JW6">
        <f>WeightMatrrix!JY8</f>
        <v>0</v>
      </c>
      <c r="JX6">
        <f>WeightMatrrix!JZ8</f>
        <v>0</v>
      </c>
      <c r="JY6">
        <f>WeightMatrrix!KA8</f>
        <v>0</v>
      </c>
      <c r="JZ6">
        <f>WeightMatrrix!KB8</f>
        <v>0</v>
      </c>
      <c r="KA6">
        <f>WeightMatrrix!KC8</f>
        <v>0</v>
      </c>
      <c r="KB6">
        <f>WeightMatrrix!KD8</f>
        <v>0</v>
      </c>
      <c r="KC6">
        <f>WeightMatrrix!KE8</f>
        <v>0</v>
      </c>
      <c r="KD6">
        <f>WeightMatrrix!KF8</f>
        <v>0</v>
      </c>
      <c r="KE6">
        <f>WeightMatrrix!KG8</f>
        <v>0</v>
      </c>
      <c r="KF6">
        <f>WeightMatrrix!KH8</f>
        <v>0</v>
      </c>
      <c r="KG6">
        <f>WeightMatrrix!KI8</f>
        <v>0</v>
      </c>
      <c r="KH6">
        <f>WeightMatrrix!KJ8</f>
        <v>0</v>
      </c>
      <c r="KI6">
        <f>WeightMatrrix!KK8</f>
        <v>0</v>
      </c>
      <c r="KJ6">
        <f>WeightMatrrix!KL8</f>
        <v>0</v>
      </c>
      <c r="KK6">
        <f>WeightMatrrix!KM8</f>
        <v>0</v>
      </c>
      <c r="KL6">
        <f>WeightMatrrix!KN8</f>
        <v>0</v>
      </c>
      <c r="KM6">
        <f>WeightMatrrix!KO8</f>
        <v>0</v>
      </c>
      <c r="KN6">
        <f>WeightMatrrix!KP8</f>
        <v>0</v>
      </c>
      <c r="KO6">
        <f>WeightMatrrix!KQ8</f>
        <v>0</v>
      </c>
      <c r="KP6">
        <f>WeightMatrrix!KR8</f>
        <v>0</v>
      </c>
      <c r="KQ6">
        <f>WeightMatrrix!KS8</f>
        <v>0</v>
      </c>
      <c r="KR6">
        <f>WeightMatrrix!KT8</f>
        <v>0</v>
      </c>
      <c r="KS6">
        <f>WeightMatrrix!KU8</f>
        <v>0</v>
      </c>
      <c r="KT6">
        <f>WeightMatrrix!KV8</f>
        <v>0</v>
      </c>
      <c r="KU6">
        <f>WeightMatrrix!KW8</f>
        <v>0</v>
      </c>
      <c r="KV6">
        <f>WeightMatrrix!KX8</f>
        <v>0</v>
      </c>
      <c r="KW6">
        <f>WeightMatrrix!KY8</f>
        <v>0</v>
      </c>
      <c r="KX6">
        <f>WeightMatrrix!KZ8</f>
        <v>0</v>
      </c>
      <c r="KY6">
        <f>WeightMatrrix!LA8</f>
        <v>0</v>
      </c>
      <c r="KZ6">
        <f>WeightMatrrix!LB8</f>
        <v>0</v>
      </c>
      <c r="LA6">
        <f>WeightMatrrix!LC8</f>
        <v>0</v>
      </c>
      <c r="LB6">
        <f>WeightMatrrix!LD8</f>
        <v>0</v>
      </c>
      <c r="LC6">
        <f>WeightMatrrix!LE8</f>
        <v>0</v>
      </c>
      <c r="LD6">
        <f>WeightMatrrix!LF8</f>
        <v>0</v>
      </c>
      <c r="LE6">
        <f>WeightMatrrix!LG8</f>
        <v>0</v>
      </c>
      <c r="LF6">
        <f>WeightMatrrix!LH8</f>
        <v>0</v>
      </c>
      <c r="LG6">
        <f>WeightMatrrix!LI8</f>
        <v>0</v>
      </c>
      <c r="LH6">
        <f>WeightMatrrix!LJ8</f>
        <v>0</v>
      </c>
      <c r="LI6">
        <f>WeightMatrrix!LK8</f>
        <v>0</v>
      </c>
      <c r="LJ6">
        <f>WeightMatrrix!LL8</f>
        <v>0</v>
      </c>
      <c r="LK6">
        <f>WeightMatrrix!LM8</f>
        <v>0</v>
      </c>
      <c r="LL6">
        <f>WeightMatrrix!LN8</f>
        <v>0</v>
      </c>
      <c r="LM6">
        <f>WeightMatrrix!LO8</f>
        <v>0</v>
      </c>
      <c r="LN6">
        <f>WeightMatrrix!LP8</f>
        <v>0</v>
      </c>
      <c r="LO6">
        <f>WeightMatrrix!LQ8</f>
        <v>0</v>
      </c>
      <c r="LP6">
        <f>WeightMatrrix!LR8</f>
        <v>0</v>
      </c>
    </row>
    <row r="7" spans="1:328">
      <c r="A7">
        <f>WeightMatrrix!C9</f>
        <v>10</v>
      </c>
      <c r="B7">
        <f>WeightMatrrix!D9</f>
        <v>0</v>
      </c>
      <c r="C7">
        <f>WeightMatrrix!E9</f>
        <v>0</v>
      </c>
      <c r="D7">
        <f>WeightMatrrix!F9</f>
        <v>0</v>
      </c>
      <c r="E7">
        <f>WeightMatrrix!G9</f>
        <v>0</v>
      </c>
      <c r="F7">
        <f>WeightMatrrix!H9</f>
        <v>0</v>
      </c>
      <c r="G7">
        <f>WeightMatrrix!I9</f>
        <v>0</v>
      </c>
      <c r="H7">
        <f>WeightMatrrix!J9</f>
        <v>0</v>
      </c>
      <c r="I7">
        <f>WeightMatrrix!K9</f>
        <v>0</v>
      </c>
      <c r="J7">
        <f>WeightMatrrix!L9</f>
        <v>0</v>
      </c>
      <c r="K7">
        <f>WeightMatrrix!M9</f>
        <v>0</v>
      </c>
      <c r="L7">
        <f>WeightMatrrix!N9</f>
        <v>0</v>
      </c>
      <c r="M7">
        <f>WeightMatrrix!O9</f>
        <v>0</v>
      </c>
      <c r="N7">
        <f>WeightMatrrix!P9</f>
        <v>0</v>
      </c>
      <c r="O7">
        <f>WeightMatrrix!Q9</f>
        <v>0</v>
      </c>
      <c r="P7">
        <f>WeightMatrrix!R9</f>
        <v>0</v>
      </c>
      <c r="Q7">
        <f>WeightMatrrix!S9</f>
        <v>0</v>
      </c>
      <c r="R7">
        <f>WeightMatrrix!T9</f>
        <v>0</v>
      </c>
      <c r="S7">
        <f>WeightMatrrix!U9</f>
        <v>0</v>
      </c>
      <c r="T7">
        <f>WeightMatrrix!V9</f>
        <v>0</v>
      </c>
      <c r="U7">
        <f>WeightMatrrix!W9</f>
        <v>0</v>
      </c>
      <c r="V7">
        <f>WeightMatrrix!X9</f>
        <v>0</v>
      </c>
      <c r="W7">
        <f>WeightMatrrix!Y9</f>
        <v>0</v>
      </c>
      <c r="X7">
        <f>WeightMatrrix!Z9</f>
        <v>0</v>
      </c>
      <c r="Y7">
        <f>WeightMatrrix!AA9</f>
        <v>0</v>
      </c>
      <c r="Z7">
        <f>WeightMatrrix!AB9</f>
        <v>0</v>
      </c>
      <c r="AA7">
        <f>WeightMatrrix!AC9</f>
        <v>0</v>
      </c>
      <c r="AB7">
        <f>WeightMatrrix!AD9</f>
        <v>0</v>
      </c>
      <c r="AC7">
        <f>WeightMatrrix!AE9</f>
        <v>0</v>
      </c>
      <c r="AD7">
        <f>WeightMatrrix!AF9</f>
        <v>0</v>
      </c>
      <c r="AE7">
        <f>WeightMatrrix!AG9</f>
        <v>0</v>
      </c>
      <c r="AF7">
        <f>WeightMatrrix!AH9</f>
        <v>0</v>
      </c>
      <c r="AG7">
        <f>WeightMatrrix!AI9</f>
        <v>0</v>
      </c>
      <c r="AH7">
        <f>WeightMatrrix!AJ9</f>
        <v>0</v>
      </c>
      <c r="AI7">
        <f>WeightMatrrix!AK9</f>
        <v>0</v>
      </c>
      <c r="AJ7">
        <f>WeightMatrrix!AL9</f>
        <v>0</v>
      </c>
      <c r="AK7">
        <f>WeightMatrrix!AM9</f>
        <v>0</v>
      </c>
      <c r="AL7">
        <f>WeightMatrrix!AN9</f>
        <v>0</v>
      </c>
      <c r="AM7">
        <f>WeightMatrrix!AO9</f>
        <v>0</v>
      </c>
      <c r="AN7">
        <f>WeightMatrrix!AP9</f>
        <v>0</v>
      </c>
      <c r="AO7">
        <f>WeightMatrrix!AQ9</f>
        <v>0</v>
      </c>
      <c r="AP7">
        <f>WeightMatrrix!AR9</f>
        <v>0</v>
      </c>
      <c r="AQ7">
        <f>WeightMatrrix!AS9</f>
        <v>0</v>
      </c>
      <c r="AR7">
        <f>WeightMatrrix!AT9</f>
        <v>0</v>
      </c>
      <c r="AS7">
        <f>WeightMatrrix!AU9</f>
        <v>0</v>
      </c>
      <c r="AT7">
        <f>WeightMatrrix!AV9</f>
        <v>0</v>
      </c>
      <c r="AU7">
        <f>WeightMatrrix!AW9</f>
        <v>0</v>
      </c>
      <c r="AV7">
        <f>WeightMatrrix!AX9</f>
        <v>0</v>
      </c>
      <c r="AW7">
        <f>WeightMatrrix!AY9</f>
        <v>0</v>
      </c>
      <c r="AX7">
        <f>WeightMatrrix!AZ9</f>
        <v>0</v>
      </c>
      <c r="AY7">
        <f>WeightMatrrix!BA9</f>
        <v>0</v>
      </c>
      <c r="AZ7">
        <f>WeightMatrrix!BB9</f>
        <v>0</v>
      </c>
      <c r="BA7">
        <f>WeightMatrrix!BC9</f>
        <v>0</v>
      </c>
      <c r="BB7">
        <f>WeightMatrrix!BD9</f>
        <v>0</v>
      </c>
      <c r="BC7">
        <f>WeightMatrrix!BE9</f>
        <v>0</v>
      </c>
      <c r="BD7">
        <f>WeightMatrrix!BF9</f>
        <v>0</v>
      </c>
      <c r="BE7">
        <f>WeightMatrrix!BG9</f>
        <v>0</v>
      </c>
      <c r="BF7">
        <f>WeightMatrrix!BH9</f>
        <v>0</v>
      </c>
      <c r="BG7">
        <f>WeightMatrrix!BI9</f>
        <v>0</v>
      </c>
      <c r="BH7">
        <f>WeightMatrrix!BJ9</f>
        <v>0</v>
      </c>
      <c r="BI7">
        <f>WeightMatrrix!BK9</f>
        <v>0</v>
      </c>
      <c r="BJ7">
        <f>WeightMatrrix!BL9</f>
        <v>0</v>
      </c>
      <c r="BK7">
        <f>WeightMatrrix!BM9</f>
        <v>0</v>
      </c>
      <c r="BL7">
        <f>WeightMatrrix!BN9</f>
        <v>0</v>
      </c>
      <c r="BM7">
        <f>WeightMatrrix!BO9</f>
        <v>0</v>
      </c>
      <c r="BN7">
        <f>WeightMatrrix!BP9</f>
        <v>0</v>
      </c>
      <c r="BO7">
        <f>WeightMatrrix!BQ9</f>
        <v>0</v>
      </c>
      <c r="BP7">
        <f>WeightMatrrix!BR9</f>
        <v>0</v>
      </c>
      <c r="BQ7">
        <f>WeightMatrrix!BS9</f>
        <v>0</v>
      </c>
      <c r="BR7">
        <f>WeightMatrrix!BT9</f>
        <v>0</v>
      </c>
      <c r="BS7">
        <f>WeightMatrrix!BU9</f>
        <v>0</v>
      </c>
      <c r="BT7">
        <f>WeightMatrrix!BV9</f>
        <v>0</v>
      </c>
      <c r="BU7">
        <f>WeightMatrrix!BW9</f>
        <v>0</v>
      </c>
      <c r="BV7">
        <f>WeightMatrrix!BX9</f>
        <v>0</v>
      </c>
      <c r="BW7">
        <f>WeightMatrrix!BY9</f>
        <v>0</v>
      </c>
      <c r="BX7">
        <f>WeightMatrrix!BZ9</f>
        <v>0</v>
      </c>
      <c r="BY7">
        <f>WeightMatrrix!CA9</f>
        <v>0</v>
      </c>
      <c r="BZ7">
        <f>WeightMatrrix!CB9</f>
        <v>0</v>
      </c>
      <c r="CA7">
        <f>WeightMatrrix!CC9</f>
        <v>0</v>
      </c>
      <c r="CB7">
        <f>WeightMatrrix!CD9</f>
        <v>0</v>
      </c>
      <c r="CC7">
        <f>WeightMatrrix!CE9</f>
        <v>0</v>
      </c>
      <c r="CD7">
        <f>WeightMatrrix!CF9</f>
        <v>0</v>
      </c>
      <c r="CE7">
        <f>WeightMatrrix!CG9</f>
        <v>0</v>
      </c>
      <c r="CF7">
        <f>WeightMatrrix!CH9</f>
        <v>0</v>
      </c>
      <c r="CG7">
        <f>WeightMatrrix!CI9</f>
        <v>0</v>
      </c>
      <c r="CH7">
        <f>WeightMatrrix!CJ9</f>
        <v>0</v>
      </c>
      <c r="CI7">
        <f>WeightMatrrix!CK9</f>
        <v>0</v>
      </c>
      <c r="CJ7">
        <f>WeightMatrrix!CL9</f>
        <v>0</v>
      </c>
      <c r="CK7">
        <f>WeightMatrrix!CM9</f>
        <v>0</v>
      </c>
      <c r="CL7">
        <f>WeightMatrrix!CN9</f>
        <v>0</v>
      </c>
      <c r="CM7">
        <f>WeightMatrrix!CO9</f>
        <v>0</v>
      </c>
      <c r="CN7">
        <f>WeightMatrrix!CP9</f>
        <v>0</v>
      </c>
      <c r="CO7">
        <f>WeightMatrrix!CQ9</f>
        <v>0</v>
      </c>
      <c r="CP7">
        <f>WeightMatrrix!CR9</f>
        <v>0</v>
      </c>
      <c r="CQ7">
        <f>WeightMatrrix!CS9</f>
        <v>0</v>
      </c>
      <c r="CR7">
        <f>WeightMatrrix!CT9</f>
        <v>0</v>
      </c>
      <c r="CS7">
        <f>WeightMatrrix!CU9</f>
        <v>0</v>
      </c>
      <c r="CT7">
        <f>WeightMatrrix!CV9</f>
        <v>0</v>
      </c>
      <c r="CU7">
        <f>WeightMatrrix!CW9</f>
        <v>0</v>
      </c>
      <c r="CV7">
        <f>WeightMatrrix!CX9</f>
        <v>0</v>
      </c>
      <c r="CW7">
        <f>WeightMatrrix!CY9</f>
        <v>0</v>
      </c>
      <c r="CX7">
        <f>WeightMatrrix!CZ9</f>
        <v>0</v>
      </c>
      <c r="CY7">
        <f>WeightMatrrix!DA9</f>
        <v>0</v>
      </c>
      <c r="CZ7">
        <f>WeightMatrrix!DB9</f>
        <v>0</v>
      </c>
      <c r="DA7">
        <f>WeightMatrrix!DC9</f>
        <v>0</v>
      </c>
      <c r="DB7">
        <f>WeightMatrrix!DD9</f>
        <v>0</v>
      </c>
      <c r="DC7">
        <f>WeightMatrrix!DE9</f>
        <v>0</v>
      </c>
      <c r="DD7">
        <f>WeightMatrrix!DF9</f>
        <v>0</v>
      </c>
      <c r="DE7">
        <f>WeightMatrrix!DG9</f>
        <v>0</v>
      </c>
      <c r="DF7">
        <f>WeightMatrrix!DH9</f>
        <v>0</v>
      </c>
      <c r="DG7">
        <f>WeightMatrrix!DI9</f>
        <v>0</v>
      </c>
      <c r="DH7">
        <f>WeightMatrrix!DJ9</f>
        <v>0</v>
      </c>
      <c r="DI7">
        <f>WeightMatrrix!DK9</f>
        <v>0</v>
      </c>
      <c r="DJ7">
        <f>WeightMatrrix!DL9</f>
        <v>0</v>
      </c>
      <c r="DK7">
        <f>WeightMatrrix!DM9</f>
        <v>0</v>
      </c>
      <c r="DL7">
        <f>WeightMatrrix!DN9</f>
        <v>0</v>
      </c>
      <c r="DM7">
        <f>WeightMatrrix!DO9</f>
        <v>0</v>
      </c>
      <c r="DN7">
        <f>WeightMatrrix!DP9</f>
        <v>0</v>
      </c>
      <c r="DO7">
        <f>WeightMatrrix!DQ9</f>
        <v>0</v>
      </c>
      <c r="DP7">
        <f>WeightMatrrix!DR9</f>
        <v>0</v>
      </c>
      <c r="DQ7">
        <f>WeightMatrrix!DS9</f>
        <v>0</v>
      </c>
      <c r="DR7">
        <f>WeightMatrrix!DT9</f>
        <v>0</v>
      </c>
      <c r="DS7">
        <f>WeightMatrrix!DU9</f>
        <v>0</v>
      </c>
      <c r="DT7">
        <f>WeightMatrrix!DV9</f>
        <v>0</v>
      </c>
      <c r="DU7">
        <f>WeightMatrrix!DW9</f>
        <v>0</v>
      </c>
      <c r="DV7">
        <f>WeightMatrrix!DX9</f>
        <v>0</v>
      </c>
      <c r="DW7">
        <f>WeightMatrrix!DY9</f>
        <v>0</v>
      </c>
      <c r="DX7">
        <f>WeightMatrrix!DZ9</f>
        <v>0</v>
      </c>
      <c r="DY7">
        <f>WeightMatrrix!EA9</f>
        <v>0</v>
      </c>
      <c r="DZ7">
        <f>WeightMatrrix!EB9</f>
        <v>0</v>
      </c>
      <c r="EA7">
        <f>WeightMatrrix!EC9</f>
        <v>0</v>
      </c>
      <c r="EB7">
        <f>WeightMatrrix!ED9</f>
        <v>0</v>
      </c>
      <c r="EC7">
        <f>WeightMatrrix!EE9</f>
        <v>0</v>
      </c>
      <c r="ED7">
        <f>WeightMatrrix!EF9</f>
        <v>0</v>
      </c>
      <c r="EE7">
        <f>WeightMatrrix!EG9</f>
        <v>0</v>
      </c>
      <c r="EF7">
        <f>WeightMatrrix!EH9</f>
        <v>0</v>
      </c>
      <c r="EG7">
        <f>WeightMatrrix!EI9</f>
        <v>0</v>
      </c>
      <c r="EH7">
        <f>WeightMatrrix!EJ9</f>
        <v>0</v>
      </c>
      <c r="EI7">
        <f>WeightMatrrix!EK9</f>
        <v>0</v>
      </c>
      <c r="EJ7">
        <f>WeightMatrrix!EL9</f>
        <v>0</v>
      </c>
      <c r="EK7">
        <f>WeightMatrrix!EM9</f>
        <v>0</v>
      </c>
      <c r="EL7">
        <f>WeightMatrrix!EN9</f>
        <v>0</v>
      </c>
      <c r="EM7">
        <f>WeightMatrrix!EO9</f>
        <v>0</v>
      </c>
      <c r="EN7">
        <f>WeightMatrrix!EP9</f>
        <v>0</v>
      </c>
      <c r="EO7">
        <f>WeightMatrrix!EQ9</f>
        <v>0</v>
      </c>
      <c r="EP7">
        <f>WeightMatrrix!ER9</f>
        <v>0</v>
      </c>
      <c r="EQ7">
        <f>WeightMatrrix!ES9</f>
        <v>0</v>
      </c>
      <c r="ER7">
        <f>WeightMatrrix!ET9</f>
        <v>0</v>
      </c>
      <c r="ES7">
        <f>WeightMatrrix!EU9</f>
        <v>0</v>
      </c>
      <c r="ET7">
        <f>WeightMatrrix!EV9</f>
        <v>0</v>
      </c>
      <c r="EU7">
        <f>WeightMatrrix!EW9</f>
        <v>0</v>
      </c>
      <c r="EV7">
        <f>WeightMatrrix!EX9</f>
        <v>0</v>
      </c>
      <c r="EW7">
        <f>WeightMatrrix!EY9</f>
        <v>0</v>
      </c>
      <c r="EX7">
        <f>WeightMatrrix!EZ9</f>
        <v>0</v>
      </c>
      <c r="EY7">
        <f>WeightMatrrix!FA9</f>
        <v>0</v>
      </c>
      <c r="EZ7">
        <f>WeightMatrrix!FB9</f>
        <v>0</v>
      </c>
      <c r="FA7">
        <f>WeightMatrrix!FC9</f>
        <v>0</v>
      </c>
      <c r="FB7">
        <f>WeightMatrrix!FD9</f>
        <v>0</v>
      </c>
      <c r="FC7">
        <f>WeightMatrrix!FE9</f>
        <v>0</v>
      </c>
      <c r="FD7">
        <f>WeightMatrrix!FF9</f>
        <v>0</v>
      </c>
      <c r="FE7">
        <f>WeightMatrrix!FG9</f>
        <v>0</v>
      </c>
      <c r="FF7">
        <f>WeightMatrrix!FH9</f>
        <v>0</v>
      </c>
      <c r="FG7">
        <f>WeightMatrrix!FI9</f>
        <v>0</v>
      </c>
      <c r="FH7">
        <f>WeightMatrrix!FJ9</f>
        <v>0</v>
      </c>
      <c r="FI7">
        <f>WeightMatrrix!FK9</f>
        <v>0</v>
      </c>
      <c r="FJ7">
        <f>WeightMatrrix!FL9</f>
        <v>0</v>
      </c>
      <c r="FK7">
        <f>WeightMatrrix!FM9</f>
        <v>0</v>
      </c>
      <c r="FL7">
        <f>WeightMatrrix!FN9</f>
        <v>0</v>
      </c>
      <c r="FM7">
        <f>WeightMatrrix!FO9</f>
        <v>0</v>
      </c>
      <c r="FN7">
        <f>WeightMatrrix!FP9</f>
        <v>0</v>
      </c>
      <c r="FO7">
        <f>WeightMatrrix!FQ9</f>
        <v>0</v>
      </c>
      <c r="FP7">
        <f>WeightMatrrix!FR9</f>
        <v>0</v>
      </c>
      <c r="FQ7">
        <f>WeightMatrrix!FS9</f>
        <v>0</v>
      </c>
      <c r="FR7">
        <f>WeightMatrrix!FT9</f>
        <v>0</v>
      </c>
      <c r="FS7">
        <f>WeightMatrrix!FU9</f>
        <v>0</v>
      </c>
      <c r="FT7">
        <f>WeightMatrrix!FV9</f>
        <v>0</v>
      </c>
      <c r="FU7">
        <f>WeightMatrrix!FW9</f>
        <v>0</v>
      </c>
      <c r="FV7">
        <f>WeightMatrrix!FX9</f>
        <v>0</v>
      </c>
      <c r="FW7">
        <f>WeightMatrrix!FY9</f>
        <v>0</v>
      </c>
      <c r="FX7">
        <f>WeightMatrrix!FZ9</f>
        <v>0</v>
      </c>
      <c r="FY7">
        <f>WeightMatrrix!GA9</f>
        <v>0</v>
      </c>
      <c r="FZ7">
        <f>WeightMatrrix!GB9</f>
        <v>0</v>
      </c>
      <c r="GA7">
        <f>WeightMatrrix!GC9</f>
        <v>0</v>
      </c>
      <c r="GB7">
        <f>WeightMatrrix!GD9</f>
        <v>0</v>
      </c>
      <c r="GC7">
        <f>WeightMatrrix!GE9</f>
        <v>0</v>
      </c>
      <c r="GD7">
        <f>WeightMatrrix!GF9</f>
        <v>0</v>
      </c>
      <c r="GE7">
        <f>WeightMatrrix!GG9</f>
        <v>0</v>
      </c>
      <c r="GF7">
        <f>WeightMatrrix!GH9</f>
        <v>0</v>
      </c>
      <c r="GG7">
        <f>WeightMatrrix!GI9</f>
        <v>0</v>
      </c>
      <c r="GH7">
        <f>WeightMatrrix!GJ9</f>
        <v>0</v>
      </c>
      <c r="GI7">
        <f>WeightMatrrix!GK9</f>
        <v>0</v>
      </c>
      <c r="GJ7">
        <f>WeightMatrrix!GL9</f>
        <v>0</v>
      </c>
      <c r="GK7">
        <f>WeightMatrrix!GM9</f>
        <v>0</v>
      </c>
      <c r="GL7">
        <f>WeightMatrrix!GN9</f>
        <v>0</v>
      </c>
      <c r="GM7">
        <f>WeightMatrrix!GO9</f>
        <v>0</v>
      </c>
      <c r="GN7">
        <f>WeightMatrrix!GP9</f>
        <v>0</v>
      </c>
      <c r="GO7">
        <f>WeightMatrrix!GQ9</f>
        <v>0</v>
      </c>
      <c r="GP7">
        <f>WeightMatrrix!GR9</f>
        <v>0</v>
      </c>
      <c r="GQ7">
        <f>WeightMatrrix!GS9</f>
        <v>0</v>
      </c>
      <c r="GR7">
        <f>WeightMatrrix!GT9</f>
        <v>0</v>
      </c>
      <c r="GS7">
        <f>WeightMatrrix!GU9</f>
        <v>0</v>
      </c>
      <c r="GT7">
        <f>WeightMatrrix!GV9</f>
        <v>0</v>
      </c>
      <c r="GU7">
        <f>WeightMatrrix!GW9</f>
        <v>0</v>
      </c>
      <c r="GV7">
        <f>WeightMatrrix!GX9</f>
        <v>0</v>
      </c>
      <c r="GW7">
        <f>WeightMatrrix!GY9</f>
        <v>0</v>
      </c>
      <c r="GX7">
        <f>WeightMatrrix!GZ9</f>
        <v>0</v>
      </c>
      <c r="GY7">
        <f>WeightMatrrix!HA9</f>
        <v>0</v>
      </c>
      <c r="GZ7">
        <f>WeightMatrrix!HB9</f>
        <v>0</v>
      </c>
      <c r="HA7">
        <f>WeightMatrrix!HC9</f>
        <v>0</v>
      </c>
      <c r="HB7">
        <f>WeightMatrrix!HD9</f>
        <v>0</v>
      </c>
      <c r="HC7">
        <f>WeightMatrrix!HE9</f>
        <v>0</v>
      </c>
      <c r="HD7">
        <f>WeightMatrrix!HF9</f>
        <v>0</v>
      </c>
      <c r="HE7">
        <f>WeightMatrrix!HG9</f>
        <v>0</v>
      </c>
      <c r="HF7">
        <f>WeightMatrrix!HH9</f>
        <v>0</v>
      </c>
      <c r="HG7">
        <f>WeightMatrrix!HI9</f>
        <v>0</v>
      </c>
      <c r="HH7">
        <f>WeightMatrrix!HJ9</f>
        <v>0</v>
      </c>
      <c r="HI7">
        <f>WeightMatrrix!HK9</f>
        <v>0</v>
      </c>
      <c r="HJ7">
        <f>WeightMatrrix!HL9</f>
        <v>0</v>
      </c>
      <c r="HK7">
        <f>WeightMatrrix!HM9</f>
        <v>0</v>
      </c>
      <c r="HL7">
        <f>WeightMatrrix!HN9</f>
        <v>0</v>
      </c>
      <c r="HM7">
        <f>WeightMatrrix!HO9</f>
        <v>0</v>
      </c>
      <c r="HN7">
        <f>WeightMatrrix!HP9</f>
        <v>0</v>
      </c>
      <c r="HO7">
        <f>WeightMatrrix!HQ9</f>
        <v>0</v>
      </c>
      <c r="HP7">
        <f>WeightMatrrix!HR9</f>
        <v>0</v>
      </c>
      <c r="HQ7">
        <f>WeightMatrrix!HS9</f>
        <v>0</v>
      </c>
      <c r="HR7">
        <f>WeightMatrrix!HT9</f>
        <v>0</v>
      </c>
      <c r="HS7">
        <f>WeightMatrrix!HU9</f>
        <v>0</v>
      </c>
      <c r="HT7">
        <f>WeightMatrrix!HV9</f>
        <v>0</v>
      </c>
      <c r="HU7">
        <f>WeightMatrrix!HW9</f>
        <v>0</v>
      </c>
      <c r="HV7">
        <f>WeightMatrrix!HX9</f>
        <v>0</v>
      </c>
      <c r="HW7">
        <f>WeightMatrrix!HY9</f>
        <v>0</v>
      </c>
      <c r="HX7">
        <f>WeightMatrrix!HZ9</f>
        <v>0</v>
      </c>
      <c r="HY7">
        <f>WeightMatrrix!IA9</f>
        <v>0</v>
      </c>
      <c r="HZ7">
        <f>WeightMatrrix!IB9</f>
        <v>0</v>
      </c>
      <c r="IA7">
        <f>WeightMatrrix!IC9</f>
        <v>0</v>
      </c>
      <c r="IB7">
        <f>WeightMatrrix!ID9</f>
        <v>0</v>
      </c>
      <c r="IC7">
        <f>WeightMatrrix!IE9</f>
        <v>0</v>
      </c>
      <c r="ID7">
        <f>WeightMatrrix!IF9</f>
        <v>0</v>
      </c>
      <c r="IE7">
        <f>WeightMatrrix!IG9</f>
        <v>0</v>
      </c>
      <c r="IF7">
        <f>WeightMatrrix!IH9</f>
        <v>0</v>
      </c>
      <c r="IG7">
        <f>WeightMatrrix!II9</f>
        <v>0</v>
      </c>
      <c r="IH7">
        <f>WeightMatrrix!IJ9</f>
        <v>0</v>
      </c>
      <c r="II7">
        <f>WeightMatrrix!IK9</f>
        <v>0</v>
      </c>
      <c r="IJ7">
        <f>WeightMatrrix!IL9</f>
        <v>0</v>
      </c>
      <c r="IK7">
        <f>WeightMatrrix!IM9</f>
        <v>0</v>
      </c>
      <c r="IL7">
        <f>WeightMatrrix!IN9</f>
        <v>0</v>
      </c>
      <c r="IM7">
        <f>WeightMatrrix!IO9</f>
        <v>0</v>
      </c>
      <c r="IN7">
        <f>WeightMatrrix!IP9</f>
        <v>0</v>
      </c>
      <c r="IO7">
        <f>WeightMatrrix!IQ9</f>
        <v>0</v>
      </c>
      <c r="IP7">
        <f>WeightMatrrix!IR9</f>
        <v>0</v>
      </c>
      <c r="IQ7">
        <f>WeightMatrrix!IS9</f>
        <v>0</v>
      </c>
      <c r="IR7">
        <f>WeightMatrrix!IT9</f>
        <v>0</v>
      </c>
      <c r="IS7">
        <f>WeightMatrrix!IU9</f>
        <v>0</v>
      </c>
      <c r="IT7">
        <f>WeightMatrrix!IV9</f>
        <v>0</v>
      </c>
      <c r="IU7">
        <f>WeightMatrrix!IW9</f>
        <v>0</v>
      </c>
      <c r="IV7">
        <f>WeightMatrrix!IX9</f>
        <v>0</v>
      </c>
      <c r="IW7">
        <f>WeightMatrrix!IY9</f>
        <v>0</v>
      </c>
      <c r="IX7">
        <f>WeightMatrrix!IZ9</f>
        <v>0</v>
      </c>
      <c r="IY7">
        <f>WeightMatrrix!JA9</f>
        <v>0</v>
      </c>
      <c r="IZ7">
        <f>WeightMatrrix!JB9</f>
        <v>0</v>
      </c>
      <c r="JA7">
        <f>WeightMatrrix!JC9</f>
        <v>0</v>
      </c>
      <c r="JB7">
        <f>WeightMatrrix!JD9</f>
        <v>0</v>
      </c>
      <c r="JC7">
        <f>WeightMatrrix!JE9</f>
        <v>0</v>
      </c>
      <c r="JD7">
        <f>WeightMatrrix!JF9</f>
        <v>0</v>
      </c>
      <c r="JE7">
        <f>WeightMatrrix!JG9</f>
        <v>0</v>
      </c>
      <c r="JF7">
        <f>WeightMatrrix!JH9</f>
        <v>0</v>
      </c>
      <c r="JG7">
        <f>WeightMatrrix!JI9</f>
        <v>0</v>
      </c>
      <c r="JH7">
        <f>WeightMatrrix!JJ9</f>
        <v>0</v>
      </c>
      <c r="JI7">
        <f>WeightMatrrix!JK9</f>
        <v>0</v>
      </c>
      <c r="JJ7">
        <f>WeightMatrrix!JL9</f>
        <v>0</v>
      </c>
      <c r="JK7">
        <f>WeightMatrrix!JM9</f>
        <v>0</v>
      </c>
      <c r="JL7">
        <f>WeightMatrrix!JN9</f>
        <v>0</v>
      </c>
      <c r="JM7">
        <f>WeightMatrrix!JO9</f>
        <v>0</v>
      </c>
      <c r="JN7">
        <f>WeightMatrrix!JP9</f>
        <v>0</v>
      </c>
      <c r="JO7">
        <f>WeightMatrrix!JQ9</f>
        <v>0</v>
      </c>
      <c r="JP7">
        <f>WeightMatrrix!JR9</f>
        <v>0</v>
      </c>
      <c r="JQ7">
        <f>WeightMatrrix!JS9</f>
        <v>0</v>
      </c>
      <c r="JR7">
        <f>WeightMatrrix!JT9</f>
        <v>0</v>
      </c>
      <c r="JS7">
        <f>WeightMatrrix!JU9</f>
        <v>0</v>
      </c>
      <c r="JT7">
        <f>WeightMatrrix!JV9</f>
        <v>0</v>
      </c>
      <c r="JU7">
        <f>WeightMatrrix!JW9</f>
        <v>0</v>
      </c>
      <c r="JV7">
        <f>WeightMatrrix!JX9</f>
        <v>0</v>
      </c>
      <c r="JW7">
        <f>WeightMatrrix!JY9</f>
        <v>0</v>
      </c>
      <c r="JX7">
        <f>WeightMatrrix!JZ9</f>
        <v>0</v>
      </c>
      <c r="JY7">
        <f>WeightMatrrix!KA9</f>
        <v>0</v>
      </c>
      <c r="JZ7">
        <f>WeightMatrrix!KB9</f>
        <v>0</v>
      </c>
      <c r="KA7">
        <f>WeightMatrrix!KC9</f>
        <v>0</v>
      </c>
      <c r="KB7">
        <f>WeightMatrrix!KD9</f>
        <v>0</v>
      </c>
      <c r="KC7">
        <f>WeightMatrrix!KE9</f>
        <v>0</v>
      </c>
      <c r="KD7">
        <f>WeightMatrrix!KF9</f>
        <v>0</v>
      </c>
      <c r="KE7">
        <f>WeightMatrrix!KG9</f>
        <v>0</v>
      </c>
      <c r="KF7">
        <f>WeightMatrrix!KH9</f>
        <v>0</v>
      </c>
      <c r="KG7">
        <f>WeightMatrrix!KI9</f>
        <v>0</v>
      </c>
      <c r="KH7">
        <f>WeightMatrrix!KJ9</f>
        <v>0</v>
      </c>
      <c r="KI7">
        <f>WeightMatrrix!KK9</f>
        <v>0</v>
      </c>
      <c r="KJ7">
        <f>WeightMatrrix!KL9</f>
        <v>0</v>
      </c>
      <c r="KK7">
        <f>WeightMatrrix!KM9</f>
        <v>0</v>
      </c>
      <c r="KL7">
        <f>WeightMatrrix!KN9</f>
        <v>0</v>
      </c>
      <c r="KM7">
        <f>WeightMatrrix!KO9</f>
        <v>0</v>
      </c>
      <c r="KN7">
        <f>WeightMatrrix!KP9</f>
        <v>0</v>
      </c>
      <c r="KO7">
        <f>WeightMatrrix!KQ9</f>
        <v>0</v>
      </c>
      <c r="KP7">
        <f>WeightMatrrix!KR9</f>
        <v>0</v>
      </c>
      <c r="KQ7">
        <f>WeightMatrrix!KS9</f>
        <v>0</v>
      </c>
      <c r="KR7">
        <f>WeightMatrrix!KT9</f>
        <v>0</v>
      </c>
      <c r="KS7">
        <f>WeightMatrrix!KU9</f>
        <v>0</v>
      </c>
      <c r="KT7">
        <f>WeightMatrrix!KV9</f>
        <v>0</v>
      </c>
      <c r="KU7">
        <f>WeightMatrrix!KW9</f>
        <v>0</v>
      </c>
      <c r="KV7">
        <f>WeightMatrrix!KX9</f>
        <v>0</v>
      </c>
      <c r="KW7">
        <f>WeightMatrrix!KY9</f>
        <v>0</v>
      </c>
      <c r="KX7">
        <f>WeightMatrrix!KZ9</f>
        <v>0</v>
      </c>
      <c r="KY7">
        <f>WeightMatrrix!LA9</f>
        <v>0</v>
      </c>
      <c r="KZ7">
        <f>WeightMatrrix!LB9</f>
        <v>0</v>
      </c>
      <c r="LA7">
        <f>WeightMatrrix!LC9</f>
        <v>0</v>
      </c>
      <c r="LB7">
        <f>WeightMatrrix!LD9</f>
        <v>0</v>
      </c>
      <c r="LC7">
        <f>WeightMatrrix!LE9</f>
        <v>0</v>
      </c>
      <c r="LD7">
        <f>WeightMatrrix!LF9</f>
        <v>0</v>
      </c>
      <c r="LE7">
        <f>WeightMatrrix!LG9</f>
        <v>0</v>
      </c>
      <c r="LF7">
        <f>WeightMatrrix!LH9</f>
        <v>0</v>
      </c>
      <c r="LG7">
        <f>WeightMatrrix!LI9</f>
        <v>0</v>
      </c>
      <c r="LH7">
        <f>WeightMatrrix!LJ9</f>
        <v>0</v>
      </c>
      <c r="LI7">
        <f>WeightMatrrix!LK9</f>
        <v>0</v>
      </c>
      <c r="LJ7">
        <f>WeightMatrrix!LL9</f>
        <v>0</v>
      </c>
      <c r="LK7">
        <f>WeightMatrrix!LM9</f>
        <v>0</v>
      </c>
      <c r="LL7">
        <f>WeightMatrrix!LN9</f>
        <v>0</v>
      </c>
      <c r="LM7">
        <f>WeightMatrrix!LO9</f>
        <v>0</v>
      </c>
      <c r="LN7">
        <f>WeightMatrrix!LP9</f>
        <v>0</v>
      </c>
      <c r="LO7">
        <f>WeightMatrrix!LQ9</f>
        <v>0</v>
      </c>
      <c r="LP7">
        <f>WeightMatrrix!LR9</f>
        <v>0</v>
      </c>
    </row>
    <row r="8" spans="1:328">
      <c r="A8">
        <f>WeightMatrrix!C10</f>
        <v>10</v>
      </c>
      <c r="B8">
        <f>WeightMatrrix!D10</f>
        <v>0</v>
      </c>
      <c r="C8">
        <f>WeightMatrrix!E10</f>
        <v>0</v>
      </c>
      <c r="D8">
        <f>WeightMatrrix!F10</f>
        <v>0</v>
      </c>
      <c r="E8">
        <f>WeightMatrrix!G10</f>
        <v>0</v>
      </c>
      <c r="F8">
        <f>WeightMatrrix!H10</f>
        <v>0</v>
      </c>
      <c r="G8">
        <f>WeightMatrrix!I10</f>
        <v>0</v>
      </c>
      <c r="H8">
        <f>WeightMatrrix!J10</f>
        <v>0</v>
      </c>
      <c r="I8">
        <f>WeightMatrrix!K10</f>
        <v>0</v>
      </c>
      <c r="J8">
        <f>WeightMatrrix!L10</f>
        <v>0</v>
      </c>
      <c r="K8">
        <f>WeightMatrrix!M10</f>
        <v>0</v>
      </c>
      <c r="L8">
        <f>WeightMatrrix!N10</f>
        <v>0</v>
      </c>
      <c r="M8">
        <f>WeightMatrrix!O10</f>
        <v>0</v>
      </c>
      <c r="N8">
        <f>WeightMatrrix!P10</f>
        <v>0</v>
      </c>
      <c r="O8">
        <f>WeightMatrrix!Q10</f>
        <v>0</v>
      </c>
      <c r="P8">
        <f>WeightMatrrix!R10</f>
        <v>0</v>
      </c>
      <c r="Q8">
        <f>WeightMatrrix!S10</f>
        <v>0</v>
      </c>
      <c r="R8">
        <f>WeightMatrrix!T10</f>
        <v>0</v>
      </c>
      <c r="S8">
        <f>WeightMatrrix!U10</f>
        <v>0</v>
      </c>
      <c r="T8">
        <f>WeightMatrrix!V10</f>
        <v>0</v>
      </c>
      <c r="U8">
        <f>WeightMatrrix!W10</f>
        <v>0</v>
      </c>
      <c r="V8">
        <f>WeightMatrrix!X10</f>
        <v>0</v>
      </c>
      <c r="W8">
        <f>WeightMatrrix!Y10</f>
        <v>0</v>
      </c>
      <c r="X8">
        <f>WeightMatrrix!Z10</f>
        <v>0</v>
      </c>
      <c r="Y8">
        <f>WeightMatrrix!AA10</f>
        <v>0</v>
      </c>
      <c r="Z8">
        <f>WeightMatrrix!AB10</f>
        <v>0</v>
      </c>
      <c r="AA8">
        <f>WeightMatrrix!AC10</f>
        <v>0</v>
      </c>
      <c r="AB8">
        <f>WeightMatrrix!AD10</f>
        <v>0</v>
      </c>
      <c r="AC8">
        <f>WeightMatrrix!AE10</f>
        <v>0</v>
      </c>
      <c r="AD8">
        <f>WeightMatrrix!AF10</f>
        <v>0</v>
      </c>
      <c r="AE8">
        <f>WeightMatrrix!AG10</f>
        <v>0</v>
      </c>
      <c r="AF8">
        <f>WeightMatrrix!AH10</f>
        <v>0</v>
      </c>
      <c r="AG8">
        <f>WeightMatrrix!AI10</f>
        <v>0</v>
      </c>
      <c r="AH8">
        <f>WeightMatrrix!AJ10</f>
        <v>0</v>
      </c>
      <c r="AI8">
        <f>WeightMatrrix!AK10</f>
        <v>0</v>
      </c>
      <c r="AJ8">
        <f>WeightMatrrix!AL10</f>
        <v>0</v>
      </c>
      <c r="AK8">
        <f>WeightMatrrix!AM10</f>
        <v>0</v>
      </c>
      <c r="AL8">
        <f>WeightMatrrix!AN10</f>
        <v>0</v>
      </c>
      <c r="AM8">
        <f>WeightMatrrix!AO10</f>
        <v>0</v>
      </c>
      <c r="AN8">
        <f>WeightMatrrix!AP10</f>
        <v>0</v>
      </c>
      <c r="AO8">
        <f>WeightMatrrix!AQ10</f>
        <v>0</v>
      </c>
      <c r="AP8">
        <f>WeightMatrrix!AR10</f>
        <v>0</v>
      </c>
      <c r="AQ8">
        <f>WeightMatrrix!AS10</f>
        <v>0</v>
      </c>
      <c r="AR8">
        <f>WeightMatrrix!AT10</f>
        <v>0</v>
      </c>
      <c r="AS8">
        <f>WeightMatrrix!AU10</f>
        <v>0</v>
      </c>
      <c r="AT8">
        <f>WeightMatrrix!AV10</f>
        <v>0</v>
      </c>
      <c r="AU8">
        <f>WeightMatrrix!AW10</f>
        <v>0</v>
      </c>
      <c r="AV8">
        <f>WeightMatrrix!AX10</f>
        <v>0</v>
      </c>
      <c r="AW8">
        <f>WeightMatrrix!AY10</f>
        <v>0</v>
      </c>
      <c r="AX8">
        <f>WeightMatrrix!AZ10</f>
        <v>0</v>
      </c>
      <c r="AY8">
        <f>WeightMatrrix!BA10</f>
        <v>0</v>
      </c>
      <c r="AZ8">
        <f>WeightMatrrix!BB10</f>
        <v>0</v>
      </c>
      <c r="BA8">
        <f>WeightMatrrix!BC10</f>
        <v>0</v>
      </c>
      <c r="BB8">
        <f>WeightMatrrix!BD10</f>
        <v>0</v>
      </c>
      <c r="BC8">
        <f>WeightMatrrix!BE10</f>
        <v>0</v>
      </c>
      <c r="BD8">
        <f>WeightMatrrix!BF10</f>
        <v>0</v>
      </c>
      <c r="BE8">
        <f>WeightMatrrix!BG10</f>
        <v>0</v>
      </c>
      <c r="BF8">
        <f>WeightMatrrix!BH10</f>
        <v>0</v>
      </c>
      <c r="BG8">
        <f>WeightMatrrix!BI10</f>
        <v>0</v>
      </c>
      <c r="BH8">
        <f>WeightMatrrix!BJ10</f>
        <v>0</v>
      </c>
      <c r="BI8">
        <f>WeightMatrrix!BK10</f>
        <v>0</v>
      </c>
      <c r="BJ8">
        <f>WeightMatrrix!BL10</f>
        <v>0</v>
      </c>
      <c r="BK8">
        <f>WeightMatrrix!BM10</f>
        <v>0</v>
      </c>
      <c r="BL8">
        <f>WeightMatrrix!BN10</f>
        <v>0</v>
      </c>
      <c r="BM8">
        <f>WeightMatrrix!BO10</f>
        <v>0</v>
      </c>
      <c r="BN8">
        <f>WeightMatrrix!BP10</f>
        <v>0</v>
      </c>
      <c r="BO8">
        <f>WeightMatrrix!BQ10</f>
        <v>0</v>
      </c>
      <c r="BP8">
        <f>WeightMatrrix!BR10</f>
        <v>0</v>
      </c>
      <c r="BQ8">
        <f>WeightMatrrix!BS10</f>
        <v>0</v>
      </c>
      <c r="BR8">
        <f>WeightMatrrix!BT10</f>
        <v>0</v>
      </c>
      <c r="BS8">
        <f>WeightMatrrix!BU10</f>
        <v>0</v>
      </c>
      <c r="BT8">
        <f>WeightMatrrix!BV10</f>
        <v>0</v>
      </c>
      <c r="BU8">
        <f>WeightMatrrix!BW10</f>
        <v>0</v>
      </c>
      <c r="BV8">
        <f>WeightMatrrix!BX10</f>
        <v>0</v>
      </c>
      <c r="BW8">
        <f>WeightMatrrix!BY10</f>
        <v>0</v>
      </c>
      <c r="BX8">
        <f>WeightMatrrix!BZ10</f>
        <v>0</v>
      </c>
      <c r="BY8">
        <f>WeightMatrrix!CA10</f>
        <v>0</v>
      </c>
      <c r="BZ8">
        <f>WeightMatrrix!CB10</f>
        <v>0</v>
      </c>
      <c r="CA8">
        <f>WeightMatrrix!CC10</f>
        <v>0</v>
      </c>
      <c r="CB8">
        <f>WeightMatrrix!CD10</f>
        <v>0</v>
      </c>
      <c r="CC8">
        <f>WeightMatrrix!CE10</f>
        <v>0</v>
      </c>
      <c r="CD8">
        <f>WeightMatrrix!CF10</f>
        <v>0</v>
      </c>
      <c r="CE8">
        <f>WeightMatrrix!CG10</f>
        <v>0</v>
      </c>
      <c r="CF8">
        <f>WeightMatrrix!CH10</f>
        <v>0</v>
      </c>
      <c r="CG8">
        <f>WeightMatrrix!CI10</f>
        <v>0</v>
      </c>
      <c r="CH8">
        <f>WeightMatrrix!CJ10</f>
        <v>0</v>
      </c>
      <c r="CI8">
        <f>WeightMatrrix!CK10</f>
        <v>0</v>
      </c>
      <c r="CJ8">
        <f>WeightMatrrix!CL10</f>
        <v>0</v>
      </c>
      <c r="CK8">
        <f>WeightMatrrix!CM10</f>
        <v>0</v>
      </c>
      <c r="CL8">
        <f>WeightMatrrix!CN10</f>
        <v>0</v>
      </c>
      <c r="CM8">
        <f>WeightMatrrix!CO10</f>
        <v>0</v>
      </c>
      <c r="CN8">
        <f>WeightMatrrix!CP10</f>
        <v>0</v>
      </c>
      <c r="CO8">
        <f>WeightMatrrix!CQ10</f>
        <v>0</v>
      </c>
      <c r="CP8">
        <f>WeightMatrrix!CR10</f>
        <v>0</v>
      </c>
      <c r="CQ8">
        <f>WeightMatrrix!CS10</f>
        <v>0</v>
      </c>
      <c r="CR8">
        <f>WeightMatrrix!CT10</f>
        <v>0</v>
      </c>
      <c r="CS8">
        <f>WeightMatrrix!CU10</f>
        <v>0</v>
      </c>
      <c r="CT8">
        <f>WeightMatrrix!CV10</f>
        <v>0</v>
      </c>
      <c r="CU8">
        <f>WeightMatrrix!CW10</f>
        <v>0</v>
      </c>
      <c r="CV8">
        <f>WeightMatrrix!CX10</f>
        <v>0</v>
      </c>
      <c r="CW8">
        <f>WeightMatrrix!CY10</f>
        <v>0</v>
      </c>
      <c r="CX8">
        <f>WeightMatrrix!CZ10</f>
        <v>0</v>
      </c>
      <c r="CY8">
        <f>WeightMatrrix!DA10</f>
        <v>0</v>
      </c>
      <c r="CZ8">
        <f>WeightMatrrix!DB10</f>
        <v>0</v>
      </c>
      <c r="DA8">
        <f>WeightMatrrix!DC10</f>
        <v>0</v>
      </c>
      <c r="DB8">
        <f>WeightMatrrix!DD10</f>
        <v>0</v>
      </c>
      <c r="DC8">
        <f>WeightMatrrix!DE10</f>
        <v>0</v>
      </c>
      <c r="DD8">
        <f>WeightMatrrix!DF10</f>
        <v>0</v>
      </c>
      <c r="DE8">
        <f>WeightMatrrix!DG10</f>
        <v>0</v>
      </c>
      <c r="DF8">
        <f>WeightMatrrix!DH10</f>
        <v>0</v>
      </c>
      <c r="DG8">
        <f>WeightMatrrix!DI10</f>
        <v>0</v>
      </c>
      <c r="DH8">
        <f>WeightMatrrix!DJ10</f>
        <v>0</v>
      </c>
      <c r="DI8">
        <f>WeightMatrrix!DK10</f>
        <v>0</v>
      </c>
      <c r="DJ8">
        <f>WeightMatrrix!DL10</f>
        <v>0</v>
      </c>
      <c r="DK8">
        <f>WeightMatrrix!DM10</f>
        <v>0</v>
      </c>
      <c r="DL8">
        <f>WeightMatrrix!DN10</f>
        <v>0</v>
      </c>
      <c r="DM8">
        <f>WeightMatrrix!DO10</f>
        <v>0</v>
      </c>
      <c r="DN8">
        <f>WeightMatrrix!DP10</f>
        <v>0</v>
      </c>
      <c r="DO8">
        <f>WeightMatrrix!DQ10</f>
        <v>0</v>
      </c>
      <c r="DP8">
        <f>WeightMatrrix!DR10</f>
        <v>0</v>
      </c>
      <c r="DQ8">
        <f>WeightMatrrix!DS10</f>
        <v>0</v>
      </c>
      <c r="DR8">
        <f>WeightMatrrix!DT10</f>
        <v>0</v>
      </c>
      <c r="DS8">
        <f>WeightMatrrix!DU10</f>
        <v>0</v>
      </c>
      <c r="DT8">
        <f>WeightMatrrix!DV10</f>
        <v>0</v>
      </c>
      <c r="DU8">
        <f>WeightMatrrix!DW10</f>
        <v>0</v>
      </c>
      <c r="DV8">
        <f>WeightMatrrix!DX10</f>
        <v>0</v>
      </c>
      <c r="DW8">
        <f>WeightMatrrix!DY10</f>
        <v>0</v>
      </c>
      <c r="DX8">
        <f>WeightMatrrix!DZ10</f>
        <v>0</v>
      </c>
      <c r="DY8">
        <f>WeightMatrrix!EA10</f>
        <v>0</v>
      </c>
      <c r="DZ8">
        <f>WeightMatrrix!EB10</f>
        <v>0</v>
      </c>
      <c r="EA8">
        <f>WeightMatrrix!EC10</f>
        <v>0</v>
      </c>
      <c r="EB8">
        <f>WeightMatrrix!ED10</f>
        <v>0</v>
      </c>
      <c r="EC8">
        <f>WeightMatrrix!EE10</f>
        <v>0</v>
      </c>
      <c r="ED8">
        <f>WeightMatrrix!EF10</f>
        <v>0</v>
      </c>
      <c r="EE8">
        <f>WeightMatrrix!EG10</f>
        <v>0</v>
      </c>
      <c r="EF8">
        <f>WeightMatrrix!EH10</f>
        <v>0</v>
      </c>
      <c r="EG8">
        <f>WeightMatrrix!EI10</f>
        <v>0</v>
      </c>
      <c r="EH8">
        <f>WeightMatrrix!EJ10</f>
        <v>0</v>
      </c>
      <c r="EI8">
        <f>WeightMatrrix!EK10</f>
        <v>0</v>
      </c>
      <c r="EJ8">
        <f>WeightMatrrix!EL10</f>
        <v>0</v>
      </c>
      <c r="EK8">
        <f>WeightMatrrix!EM10</f>
        <v>0</v>
      </c>
      <c r="EL8">
        <f>WeightMatrrix!EN10</f>
        <v>0</v>
      </c>
      <c r="EM8">
        <f>WeightMatrrix!EO10</f>
        <v>0</v>
      </c>
      <c r="EN8">
        <f>WeightMatrrix!EP10</f>
        <v>0</v>
      </c>
      <c r="EO8">
        <f>WeightMatrrix!EQ10</f>
        <v>0</v>
      </c>
      <c r="EP8">
        <f>WeightMatrrix!ER10</f>
        <v>0</v>
      </c>
      <c r="EQ8">
        <f>WeightMatrrix!ES10</f>
        <v>0</v>
      </c>
      <c r="ER8">
        <f>WeightMatrrix!ET10</f>
        <v>0</v>
      </c>
      <c r="ES8">
        <f>WeightMatrrix!EU10</f>
        <v>0</v>
      </c>
      <c r="ET8">
        <f>WeightMatrrix!EV10</f>
        <v>0</v>
      </c>
      <c r="EU8">
        <f>WeightMatrrix!EW10</f>
        <v>0</v>
      </c>
      <c r="EV8">
        <f>WeightMatrrix!EX10</f>
        <v>0</v>
      </c>
      <c r="EW8">
        <f>WeightMatrrix!EY10</f>
        <v>0</v>
      </c>
      <c r="EX8">
        <f>WeightMatrrix!EZ10</f>
        <v>0</v>
      </c>
      <c r="EY8">
        <f>WeightMatrrix!FA10</f>
        <v>0</v>
      </c>
      <c r="EZ8">
        <f>WeightMatrrix!FB10</f>
        <v>0</v>
      </c>
      <c r="FA8">
        <f>WeightMatrrix!FC10</f>
        <v>0</v>
      </c>
      <c r="FB8">
        <f>WeightMatrrix!FD10</f>
        <v>0</v>
      </c>
      <c r="FC8">
        <f>WeightMatrrix!FE10</f>
        <v>0</v>
      </c>
      <c r="FD8">
        <f>WeightMatrrix!FF10</f>
        <v>0</v>
      </c>
      <c r="FE8">
        <f>WeightMatrrix!FG10</f>
        <v>0</v>
      </c>
      <c r="FF8">
        <f>WeightMatrrix!FH10</f>
        <v>0</v>
      </c>
      <c r="FG8">
        <f>WeightMatrrix!FI10</f>
        <v>0</v>
      </c>
      <c r="FH8">
        <f>WeightMatrrix!FJ10</f>
        <v>0</v>
      </c>
      <c r="FI8">
        <f>WeightMatrrix!FK10</f>
        <v>0</v>
      </c>
      <c r="FJ8">
        <f>WeightMatrrix!FL10</f>
        <v>0</v>
      </c>
      <c r="FK8">
        <f>WeightMatrrix!FM10</f>
        <v>0</v>
      </c>
      <c r="FL8">
        <f>WeightMatrrix!FN10</f>
        <v>0</v>
      </c>
      <c r="FM8">
        <f>WeightMatrrix!FO10</f>
        <v>0</v>
      </c>
      <c r="FN8">
        <f>WeightMatrrix!FP10</f>
        <v>0</v>
      </c>
      <c r="FO8">
        <f>WeightMatrrix!FQ10</f>
        <v>0</v>
      </c>
      <c r="FP8">
        <f>WeightMatrrix!FR10</f>
        <v>0</v>
      </c>
      <c r="FQ8">
        <f>WeightMatrrix!FS10</f>
        <v>0</v>
      </c>
      <c r="FR8">
        <f>WeightMatrrix!FT10</f>
        <v>0</v>
      </c>
      <c r="FS8">
        <f>WeightMatrrix!FU10</f>
        <v>0</v>
      </c>
      <c r="FT8">
        <f>WeightMatrrix!FV10</f>
        <v>0</v>
      </c>
      <c r="FU8">
        <f>WeightMatrrix!FW10</f>
        <v>0</v>
      </c>
      <c r="FV8">
        <f>WeightMatrrix!FX10</f>
        <v>0</v>
      </c>
      <c r="FW8">
        <f>WeightMatrrix!FY10</f>
        <v>0</v>
      </c>
      <c r="FX8">
        <f>WeightMatrrix!FZ10</f>
        <v>0</v>
      </c>
      <c r="FY8">
        <f>WeightMatrrix!GA10</f>
        <v>0</v>
      </c>
      <c r="FZ8">
        <f>WeightMatrrix!GB10</f>
        <v>0</v>
      </c>
      <c r="GA8">
        <f>WeightMatrrix!GC10</f>
        <v>0</v>
      </c>
      <c r="GB8">
        <f>WeightMatrrix!GD10</f>
        <v>0</v>
      </c>
      <c r="GC8">
        <f>WeightMatrrix!GE10</f>
        <v>0</v>
      </c>
      <c r="GD8">
        <f>WeightMatrrix!GF10</f>
        <v>0</v>
      </c>
      <c r="GE8">
        <f>WeightMatrrix!GG10</f>
        <v>0</v>
      </c>
      <c r="GF8">
        <f>WeightMatrrix!GH10</f>
        <v>0</v>
      </c>
      <c r="GG8">
        <f>WeightMatrrix!GI10</f>
        <v>0</v>
      </c>
      <c r="GH8">
        <f>WeightMatrrix!GJ10</f>
        <v>0</v>
      </c>
      <c r="GI8">
        <f>WeightMatrrix!GK10</f>
        <v>0</v>
      </c>
      <c r="GJ8">
        <f>WeightMatrrix!GL10</f>
        <v>0</v>
      </c>
      <c r="GK8">
        <f>WeightMatrrix!GM10</f>
        <v>0</v>
      </c>
      <c r="GL8">
        <f>WeightMatrrix!GN10</f>
        <v>0</v>
      </c>
      <c r="GM8">
        <f>WeightMatrrix!GO10</f>
        <v>0</v>
      </c>
      <c r="GN8">
        <f>WeightMatrrix!GP10</f>
        <v>0</v>
      </c>
      <c r="GO8">
        <f>WeightMatrrix!GQ10</f>
        <v>0</v>
      </c>
      <c r="GP8">
        <f>WeightMatrrix!GR10</f>
        <v>0</v>
      </c>
      <c r="GQ8">
        <f>WeightMatrrix!GS10</f>
        <v>0</v>
      </c>
      <c r="GR8">
        <f>WeightMatrrix!GT10</f>
        <v>0</v>
      </c>
      <c r="GS8">
        <f>WeightMatrrix!GU10</f>
        <v>0</v>
      </c>
      <c r="GT8">
        <f>WeightMatrrix!GV10</f>
        <v>0</v>
      </c>
      <c r="GU8">
        <f>WeightMatrrix!GW10</f>
        <v>0</v>
      </c>
      <c r="GV8">
        <f>WeightMatrrix!GX10</f>
        <v>0</v>
      </c>
      <c r="GW8">
        <f>WeightMatrrix!GY10</f>
        <v>0</v>
      </c>
      <c r="GX8">
        <f>WeightMatrrix!GZ10</f>
        <v>0</v>
      </c>
      <c r="GY8">
        <f>WeightMatrrix!HA10</f>
        <v>0</v>
      </c>
      <c r="GZ8">
        <f>WeightMatrrix!HB10</f>
        <v>0</v>
      </c>
      <c r="HA8">
        <f>WeightMatrrix!HC10</f>
        <v>0</v>
      </c>
      <c r="HB8">
        <f>WeightMatrrix!HD10</f>
        <v>0</v>
      </c>
      <c r="HC8">
        <f>WeightMatrrix!HE10</f>
        <v>0</v>
      </c>
      <c r="HD8">
        <f>WeightMatrrix!HF10</f>
        <v>0</v>
      </c>
      <c r="HE8">
        <f>WeightMatrrix!HG10</f>
        <v>0</v>
      </c>
      <c r="HF8">
        <f>WeightMatrrix!HH10</f>
        <v>0</v>
      </c>
      <c r="HG8">
        <f>WeightMatrrix!HI10</f>
        <v>0</v>
      </c>
      <c r="HH8">
        <f>WeightMatrrix!HJ10</f>
        <v>0</v>
      </c>
      <c r="HI8">
        <f>WeightMatrrix!HK10</f>
        <v>0</v>
      </c>
      <c r="HJ8">
        <f>WeightMatrrix!HL10</f>
        <v>0</v>
      </c>
      <c r="HK8">
        <f>WeightMatrrix!HM10</f>
        <v>0</v>
      </c>
      <c r="HL8">
        <f>WeightMatrrix!HN10</f>
        <v>0</v>
      </c>
      <c r="HM8">
        <f>WeightMatrrix!HO10</f>
        <v>0</v>
      </c>
      <c r="HN8">
        <f>WeightMatrrix!HP10</f>
        <v>0</v>
      </c>
      <c r="HO8">
        <f>WeightMatrrix!HQ10</f>
        <v>0</v>
      </c>
      <c r="HP8">
        <f>WeightMatrrix!HR10</f>
        <v>0</v>
      </c>
      <c r="HQ8">
        <f>WeightMatrrix!HS10</f>
        <v>0</v>
      </c>
      <c r="HR8">
        <f>WeightMatrrix!HT10</f>
        <v>0</v>
      </c>
      <c r="HS8">
        <f>WeightMatrrix!HU10</f>
        <v>0</v>
      </c>
      <c r="HT8">
        <f>WeightMatrrix!HV10</f>
        <v>0</v>
      </c>
      <c r="HU8">
        <f>WeightMatrrix!HW10</f>
        <v>0</v>
      </c>
      <c r="HV8">
        <f>WeightMatrrix!HX10</f>
        <v>0</v>
      </c>
      <c r="HW8">
        <f>WeightMatrrix!HY10</f>
        <v>0</v>
      </c>
      <c r="HX8">
        <f>WeightMatrrix!HZ10</f>
        <v>0</v>
      </c>
      <c r="HY8">
        <f>WeightMatrrix!IA10</f>
        <v>0</v>
      </c>
      <c r="HZ8">
        <f>WeightMatrrix!IB10</f>
        <v>0</v>
      </c>
      <c r="IA8">
        <f>WeightMatrrix!IC10</f>
        <v>0</v>
      </c>
      <c r="IB8">
        <f>WeightMatrrix!ID10</f>
        <v>0</v>
      </c>
      <c r="IC8">
        <f>WeightMatrrix!IE10</f>
        <v>0</v>
      </c>
      <c r="ID8">
        <f>WeightMatrrix!IF10</f>
        <v>0</v>
      </c>
      <c r="IE8">
        <f>WeightMatrrix!IG10</f>
        <v>0</v>
      </c>
      <c r="IF8">
        <f>WeightMatrrix!IH10</f>
        <v>0</v>
      </c>
      <c r="IG8">
        <f>WeightMatrrix!II10</f>
        <v>0</v>
      </c>
      <c r="IH8">
        <f>WeightMatrrix!IJ10</f>
        <v>0</v>
      </c>
      <c r="II8">
        <f>WeightMatrrix!IK10</f>
        <v>0</v>
      </c>
      <c r="IJ8">
        <f>WeightMatrrix!IL10</f>
        <v>0</v>
      </c>
      <c r="IK8">
        <f>WeightMatrrix!IM10</f>
        <v>0</v>
      </c>
      <c r="IL8">
        <f>WeightMatrrix!IN10</f>
        <v>0</v>
      </c>
      <c r="IM8">
        <f>WeightMatrrix!IO10</f>
        <v>0</v>
      </c>
      <c r="IN8">
        <f>WeightMatrrix!IP10</f>
        <v>0</v>
      </c>
      <c r="IO8">
        <f>WeightMatrrix!IQ10</f>
        <v>0</v>
      </c>
      <c r="IP8">
        <f>WeightMatrrix!IR10</f>
        <v>0</v>
      </c>
      <c r="IQ8">
        <f>WeightMatrrix!IS10</f>
        <v>0</v>
      </c>
      <c r="IR8">
        <f>WeightMatrrix!IT10</f>
        <v>0</v>
      </c>
      <c r="IS8">
        <f>WeightMatrrix!IU10</f>
        <v>0</v>
      </c>
      <c r="IT8">
        <f>WeightMatrrix!IV10</f>
        <v>0</v>
      </c>
      <c r="IU8">
        <f>WeightMatrrix!IW10</f>
        <v>0</v>
      </c>
      <c r="IV8">
        <f>WeightMatrrix!IX10</f>
        <v>0</v>
      </c>
      <c r="IW8">
        <f>WeightMatrrix!IY10</f>
        <v>0</v>
      </c>
      <c r="IX8">
        <f>WeightMatrrix!IZ10</f>
        <v>0</v>
      </c>
      <c r="IY8">
        <f>WeightMatrrix!JA10</f>
        <v>0</v>
      </c>
      <c r="IZ8">
        <f>WeightMatrrix!JB10</f>
        <v>0</v>
      </c>
      <c r="JA8">
        <f>WeightMatrrix!JC10</f>
        <v>0</v>
      </c>
      <c r="JB8">
        <f>WeightMatrrix!JD10</f>
        <v>0</v>
      </c>
      <c r="JC8">
        <f>WeightMatrrix!JE10</f>
        <v>0</v>
      </c>
      <c r="JD8">
        <f>WeightMatrrix!JF10</f>
        <v>0</v>
      </c>
      <c r="JE8">
        <f>WeightMatrrix!JG10</f>
        <v>0</v>
      </c>
      <c r="JF8">
        <f>WeightMatrrix!JH10</f>
        <v>0</v>
      </c>
      <c r="JG8">
        <f>WeightMatrrix!JI10</f>
        <v>0</v>
      </c>
      <c r="JH8">
        <f>WeightMatrrix!JJ10</f>
        <v>0</v>
      </c>
      <c r="JI8">
        <f>WeightMatrrix!JK10</f>
        <v>0</v>
      </c>
      <c r="JJ8">
        <f>WeightMatrrix!JL10</f>
        <v>0</v>
      </c>
      <c r="JK8">
        <f>WeightMatrrix!JM10</f>
        <v>0</v>
      </c>
      <c r="JL8">
        <f>WeightMatrrix!JN10</f>
        <v>0</v>
      </c>
      <c r="JM8">
        <f>WeightMatrrix!JO10</f>
        <v>0</v>
      </c>
      <c r="JN8">
        <f>WeightMatrrix!JP10</f>
        <v>0</v>
      </c>
      <c r="JO8">
        <f>WeightMatrrix!JQ10</f>
        <v>0</v>
      </c>
      <c r="JP8">
        <f>WeightMatrrix!JR10</f>
        <v>0</v>
      </c>
      <c r="JQ8">
        <f>WeightMatrrix!JS10</f>
        <v>0</v>
      </c>
      <c r="JR8">
        <f>WeightMatrrix!JT10</f>
        <v>0</v>
      </c>
      <c r="JS8">
        <f>WeightMatrrix!JU10</f>
        <v>0</v>
      </c>
      <c r="JT8">
        <f>WeightMatrrix!JV10</f>
        <v>0</v>
      </c>
      <c r="JU8">
        <f>WeightMatrrix!JW10</f>
        <v>0</v>
      </c>
      <c r="JV8">
        <f>WeightMatrrix!JX10</f>
        <v>0</v>
      </c>
      <c r="JW8">
        <f>WeightMatrrix!JY10</f>
        <v>0</v>
      </c>
      <c r="JX8">
        <f>WeightMatrrix!JZ10</f>
        <v>0</v>
      </c>
      <c r="JY8">
        <f>WeightMatrrix!KA10</f>
        <v>0</v>
      </c>
      <c r="JZ8">
        <f>WeightMatrrix!KB10</f>
        <v>0</v>
      </c>
      <c r="KA8">
        <f>WeightMatrrix!KC10</f>
        <v>0</v>
      </c>
      <c r="KB8">
        <f>WeightMatrrix!KD10</f>
        <v>0</v>
      </c>
      <c r="KC8">
        <f>WeightMatrrix!KE10</f>
        <v>0</v>
      </c>
      <c r="KD8">
        <f>WeightMatrrix!KF10</f>
        <v>0</v>
      </c>
      <c r="KE8">
        <f>WeightMatrrix!KG10</f>
        <v>0</v>
      </c>
      <c r="KF8">
        <f>WeightMatrrix!KH10</f>
        <v>0</v>
      </c>
      <c r="KG8">
        <f>WeightMatrrix!KI10</f>
        <v>0</v>
      </c>
      <c r="KH8">
        <f>WeightMatrrix!KJ10</f>
        <v>0</v>
      </c>
      <c r="KI8">
        <f>WeightMatrrix!KK10</f>
        <v>0</v>
      </c>
      <c r="KJ8">
        <f>WeightMatrrix!KL10</f>
        <v>0</v>
      </c>
      <c r="KK8">
        <f>WeightMatrrix!KM10</f>
        <v>0</v>
      </c>
      <c r="KL8">
        <f>WeightMatrrix!KN10</f>
        <v>0</v>
      </c>
      <c r="KM8">
        <f>WeightMatrrix!KO10</f>
        <v>0</v>
      </c>
      <c r="KN8">
        <f>WeightMatrrix!KP10</f>
        <v>0</v>
      </c>
      <c r="KO8">
        <f>WeightMatrrix!KQ10</f>
        <v>0</v>
      </c>
      <c r="KP8">
        <f>WeightMatrrix!KR10</f>
        <v>0</v>
      </c>
      <c r="KQ8">
        <f>WeightMatrrix!KS10</f>
        <v>0</v>
      </c>
      <c r="KR8">
        <f>WeightMatrrix!KT10</f>
        <v>0</v>
      </c>
      <c r="KS8">
        <f>WeightMatrrix!KU10</f>
        <v>0</v>
      </c>
      <c r="KT8">
        <f>WeightMatrrix!KV10</f>
        <v>0</v>
      </c>
      <c r="KU8">
        <f>WeightMatrrix!KW10</f>
        <v>0</v>
      </c>
      <c r="KV8">
        <f>WeightMatrrix!KX10</f>
        <v>0</v>
      </c>
      <c r="KW8">
        <f>WeightMatrrix!KY10</f>
        <v>0</v>
      </c>
      <c r="KX8">
        <f>WeightMatrrix!KZ10</f>
        <v>0</v>
      </c>
      <c r="KY8">
        <f>WeightMatrrix!LA10</f>
        <v>0</v>
      </c>
      <c r="KZ8">
        <f>WeightMatrrix!LB10</f>
        <v>0</v>
      </c>
      <c r="LA8">
        <f>WeightMatrrix!LC10</f>
        <v>0</v>
      </c>
      <c r="LB8">
        <f>WeightMatrrix!LD10</f>
        <v>0</v>
      </c>
      <c r="LC8">
        <f>WeightMatrrix!LE10</f>
        <v>0</v>
      </c>
      <c r="LD8">
        <f>WeightMatrrix!LF10</f>
        <v>0</v>
      </c>
      <c r="LE8">
        <f>WeightMatrrix!LG10</f>
        <v>0</v>
      </c>
      <c r="LF8">
        <f>WeightMatrrix!LH10</f>
        <v>0</v>
      </c>
      <c r="LG8">
        <f>WeightMatrrix!LI10</f>
        <v>0</v>
      </c>
      <c r="LH8">
        <f>WeightMatrrix!LJ10</f>
        <v>0</v>
      </c>
      <c r="LI8">
        <f>WeightMatrrix!LK10</f>
        <v>0</v>
      </c>
      <c r="LJ8">
        <f>WeightMatrrix!LL10</f>
        <v>0</v>
      </c>
      <c r="LK8">
        <f>WeightMatrrix!LM10</f>
        <v>0</v>
      </c>
      <c r="LL8">
        <f>WeightMatrrix!LN10</f>
        <v>0</v>
      </c>
      <c r="LM8">
        <f>WeightMatrrix!LO10</f>
        <v>0</v>
      </c>
      <c r="LN8">
        <f>WeightMatrrix!LP10</f>
        <v>0</v>
      </c>
      <c r="LO8">
        <f>WeightMatrrix!LQ10</f>
        <v>0</v>
      </c>
      <c r="LP8">
        <f>WeightMatrrix!LR10</f>
        <v>0</v>
      </c>
    </row>
    <row r="9" spans="1:328">
      <c r="A9">
        <f>WeightMatrrix!C11</f>
        <v>10</v>
      </c>
      <c r="B9">
        <f>WeightMatrrix!D11</f>
        <v>0</v>
      </c>
      <c r="C9">
        <f>WeightMatrrix!E11</f>
        <v>0</v>
      </c>
      <c r="D9">
        <f>WeightMatrrix!F11</f>
        <v>0</v>
      </c>
      <c r="E9">
        <f>WeightMatrrix!G11</f>
        <v>0</v>
      </c>
      <c r="F9">
        <f>WeightMatrrix!H11</f>
        <v>0</v>
      </c>
      <c r="G9">
        <f>WeightMatrrix!I11</f>
        <v>0</v>
      </c>
      <c r="H9">
        <f>WeightMatrrix!J11</f>
        <v>0</v>
      </c>
      <c r="I9">
        <f>WeightMatrrix!K11</f>
        <v>0</v>
      </c>
      <c r="J9">
        <f>WeightMatrrix!L11</f>
        <v>0</v>
      </c>
      <c r="K9">
        <f>WeightMatrrix!M11</f>
        <v>0</v>
      </c>
      <c r="L9">
        <f>WeightMatrrix!N11</f>
        <v>0</v>
      </c>
      <c r="M9">
        <f>WeightMatrrix!O11</f>
        <v>0</v>
      </c>
      <c r="N9">
        <f>WeightMatrrix!P11</f>
        <v>0</v>
      </c>
      <c r="O9">
        <f>WeightMatrrix!Q11</f>
        <v>0</v>
      </c>
      <c r="P9">
        <f>WeightMatrrix!R11</f>
        <v>0</v>
      </c>
      <c r="Q9">
        <f>WeightMatrrix!S11</f>
        <v>0</v>
      </c>
      <c r="R9">
        <f>WeightMatrrix!T11</f>
        <v>0</v>
      </c>
      <c r="S9">
        <f>WeightMatrrix!U11</f>
        <v>0</v>
      </c>
      <c r="T9">
        <f>WeightMatrrix!V11</f>
        <v>0</v>
      </c>
      <c r="U9">
        <f>WeightMatrrix!W11</f>
        <v>0</v>
      </c>
      <c r="V9">
        <f>WeightMatrrix!X11</f>
        <v>0</v>
      </c>
      <c r="W9">
        <f>WeightMatrrix!Y11</f>
        <v>0</v>
      </c>
      <c r="X9">
        <f>WeightMatrrix!Z11</f>
        <v>0</v>
      </c>
      <c r="Y9">
        <f>WeightMatrrix!AA11</f>
        <v>0</v>
      </c>
      <c r="Z9">
        <f>WeightMatrrix!AB11</f>
        <v>0</v>
      </c>
      <c r="AA9">
        <f>WeightMatrrix!AC11</f>
        <v>0</v>
      </c>
      <c r="AB9">
        <f>WeightMatrrix!AD11</f>
        <v>0</v>
      </c>
      <c r="AC9">
        <f>WeightMatrrix!AE11</f>
        <v>0</v>
      </c>
      <c r="AD9">
        <f>WeightMatrrix!AF11</f>
        <v>0</v>
      </c>
      <c r="AE9">
        <f>WeightMatrrix!AG11</f>
        <v>0</v>
      </c>
      <c r="AF9">
        <f>WeightMatrrix!AH11</f>
        <v>0</v>
      </c>
      <c r="AG9">
        <f>WeightMatrrix!AI11</f>
        <v>0</v>
      </c>
      <c r="AH9">
        <f>WeightMatrrix!AJ11</f>
        <v>0</v>
      </c>
      <c r="AI9">
        <f>WeightMatrrix!AK11</f>
        <v>0</v>
      </c>
      <c r="AJ9">
        <f>WeightMatrrix!AL11</f>
        <v>0</v>
      </c>
      <c r="AK9">
        <f>WeightMatrrix!AM11</f>
        <v>0</v>
      </c>
      <c r="AL9">
        <f>WeightMatrrix!AN11</f>
        <v>0</v>
      </c>
      <c r="AM9">
        <f>WeightMatrrix!AO11</f>
        <v>0</v>
      </c>
      <c r="AN9">
        <f>WeightMatrrix!AP11</f>
        <v>0</v>
      </c>
      <c r="AO9">
        <f>WeightMatrrix!AQ11</f>
        <v>0</v>
      </c>
      <c r="AP9">
        <f>WeightMatrrix!AR11</f>
        <v>0</v>
      </c>
      <c r="AQ9">
        <f>WeightMatrrix!AS11</f>
        <v>0</v>
      </c>
      <c r="AR9">
        <f>WeightMatrrix!AT11</f>
        <v>0</v>
      </c>
      <c r="AS9">
        <f>WeightMatrrix!AU11</f>
        <v>0</v>
      </c>
      <c r="AT9">
        <f>WeightMatrrix!AV11</f>
        <v>0</v>
      </c>
      <c r="AU9">
        <f>WeightMatrrix!AW11</f>
        <v>0</v>
      </c>
      <c r="AV9">
        <f>WeightMatrrix!AX11</f>
        <v>0</v>
      </c>
      <c r="AW9">
        <f>WeightMatrrix!AY11</f>
        <v>0</v>
      </c>
      <c r="AX9">
        <f>WeightMatrrix!AZ11</f>
        <v>0</v>
      </c>
      <c r="AY9">
        <f>WeightMatrrix!BA11</f>
        <v>0</v>
      </c>
      <c r="AZ9">
        <f>WeightMatrrix!BB11</f>
        <v>0</v>
      </c>
      <c r="BA9">
        <f>WeightMatrrix!BC11</f>
        <v>0</v>
      </c>
      <c r="BB9">
        <f>WeightMatrrix!BD11</f>
        <v>0</v>
      </c>
      <c r="BC9">
        <f>WeightMatrrix!BE11</f>
        <v>0</v>
      </c>
      <c r="BD9">
        <f>WeightMatrrix!BF11</f>
        <v>0</v>
      </c>
      <c r="BE9">
        <f>WeightMatrrix!BG11</f>
        <v>0</v>
      </c>
      <c r="BF9">
        <f>WeightMatrrix!BH11</f>
        <v>0</v>
      </c>
      <c r="BG9">
        <f>WeightMatrrix!BI11</f>
        <v>0</v>
      </c>
      <c r="BH9">
        <f>WeightMatrrix!BJ11</f>
        <v>0</v>
      </c>
      <c r="BI9">
        <f>WeightMatrrix!BK11</f>
        <v>0</v>
      </c>
      <c r="BJ9">
        <f>WeightMatrrix!BL11</f>
        <v>0</v>
      </c>
      <c r="BK9">
        <f>WeightMatrrix!BM11</f>
        <v>0</v>
      </c>
      <c r="BL9">
        <f>WeightMatrrix!BN11</f>
        <v>0</v>
      </c>
      <c r="BM9">
        <f>WeightMatrrix!BO11</f>
        <v>0</v>
      </c>
      <c r="BN9">
        <f>WeightMatrrix!BP11</f>
        <v>0</v>
      </c>
      <c r="BO9">
        <f>WeightMatrrix!BQ11</f>
        <v>0</v>
      </c>
      <c r="BP9">
        <f>WeightMatrrix!BR11</f>
        <v>0</v>
      </c>
      <c r="BQ9">
        <f>WeightMatrrix!BS11</f>
        <v>0</v>
      </c>
      <c r="BR9">
        <f>WeightMatrrix!BT11</f>
        <v>0</v>
      </c>
      <c r="BS9">
        <f>WeightMatrrix!BU11</f>
        <v>0</v>
      </c>
      <c r="BT9">
        <f>WeightMatrrix!BV11</f>
        <v>0</v>
      </c>
      <c r="BU9">
        <f>WeightMatrrix!BW11</f>
        <v>0</v>
      </c>
      <c r="BV9">
        <f>WeightMatrrix!BX11</f>
        <v>0</v>
      </c>
      <c r="BW9">
        <f>WeightMatrrix!BY11</f>
        <v>0</v>
      </c>
      <c r="BX9">
        <f>WeightMatrrix!BZ11</f>
        <v>0</v>
      </c>
      <c r="BY9">
        <f>WeightMatrrix!CA11</f>
        <v>0</v>
      </c>
      <c r="BZ9">
        <f>WeightMatrrix!CB11</f>
        <v>0</v>
      </c>
      <c r="CA9">
        <f>WeightMatrrix!CC11</f>
        <v>0</v>
      </c>
      <c r="CB9">
        <f>WeightMatrrix!CD11</f>
        <v>0</v>
      </c>
      <c r="CC9">
        <f>WeightMatrrix!CE11</f>
        <v>0</v>
      </c>
      <c r="CD9">
        <f>WeightMatrrix!CF11</f>
        <v>0</v>
      </c>
      <c r="CE9">
        <f>WeightMatrrix!CG11</f>
        <v>0</v>
      </c>
      <c r="CF9">
        <f>WeightMatrrix!CH11</f>
        <v>0</v>
      </c>
      <c r="CG9">
        <f>WeightMatrrix!CI11</f>
        <v>0</v>
      </c>
      <c r="CH9">
        <f>WeightMatrrix!CJ11</f>
        <v>0</v>
      </c>
      <c r="CI9">
        <f>WeightMatrrix!CK11</f>
        <v>0</v>
      </c>
      <c r="CJ9">
        <f>WeightMatrrix!CL11</f>
        <v>0</v>
      </c>
      <c r="CK9">
        <f>WeightMatrrix!CM11</f>
        <v>0</v>
      </c>
      <c r="CL9">
        <f>WeightMatrrix!CN11</f>
        <v>0</v>
      </c>
      <c r="CM9">
        <f>WeightMatrrix!CO11</f>
        <v>0</v>
      </c>
      <c r="CN9">
        <f>WeightMatrrix!CP11</f>
        <v>0</v>
      </c>
      <c r="CO9">
        <f>WeightMatrrix!CQ11</f>
        <v>0</v>
      </c>
      <c r="CP9">
        <f>WeightMatrrix!CR11</f>
        <v>0</v>
      </c>
      <c r="CQ9">
        <f>WeightMatrrix!CS11</f>
        <v>0</v>
      </c>
      <c r="CR9">
        <f>WeightMatrrix!CT11</f>
        <v>0</v>
      </c>
      <c r="CS9">
        <f>WeightMatrrix!CU11</f>
        <v>0</v>
      </c>
      <c r="CT9">
        <f>WeightMatrrix!CV11</f>
        <v>0</v>
      </c>
      <c r="CU9">
        <f>WeightMatrrix!CW11</f>
        <v>0</v>
      </c>
      <c r="CV9">
        <f>WeightMatrrix!CX11</f>
        <v>0</v>
      </c>
      <c r="CW9">
        <f>WeightMatrrix!CY11</f>
        <v>0</v>
      </c>
      <c r="CX9">
        <f>WeightMatrrix!CZ11</f>
        <v>0</v>
      </c>
      <c r="CY9">
        <f>WeightMatrrix!DA11</f>
        <v>0</v>
      </c>
      <c r="CZ9">
        <f>WeightMatrrix!DB11</f>
        <v>0</v>
      </c>
      <c r="DA9">
        <f>WeightMatrrix!DC11</f>
        <v>0</v>
      </c>
      <c r="DB9">
        <f>WeightMatrrix!DD11</f>
        <v>0</v>
      </c>
      <c r="DC9">
        <f>WeightMatrrix!DE11</f>
        <v>0</v>
      </c>
      <c r="DD9">
        <f>WeightMatrrix!DF11</f>
        <v>0</v>
      </c>
      <c r="DE9">
        <f>WeightMatrrix!DG11</f>
        <v>0</v>
      </c>
      <c r="DF9">
        <f>WeightMatrrix!DH11</f>
        <v>0</v>
      </c>
      <c r="DG9">
        <f>WeightMatrrix!DI11</f>
        <v>0</v>
      </c>
      <c r="DH9">
        <f>WeightMatrrix!DJ11</f>
        <v>0</v>
      </c>
      <c r="DI9">
        <f>WeightMatrrix!DK11</f>
        <v>0</v>
      </c>
      <c r="DJ9">
        <f>WeightMatrrix!DL11</f>
        <v>0</v>
      </c>
      <c r="DK9">
        <f>WeightMatrrix!DM11</f>
        <v>0</v>
      </c>
      <c r="DL9">
        <f>WeightMatrrix!DN11</f>
        <v>0</v>
      </c>
      <c r="DM9">
        <f>WeightMatrrix!DO11</f>
        <v>0</v>
      </c>
      <c r="DN9">
        <f>WeightMatrrix!DP11</f>
        <v>0</v>
      </c>
      <c r="DO9">
        <f>WeightMatrrix!DQ11</f>
        <v>0</v>
      </c>
      <c r="DP9">
        <f>WeightMatrrix!DR11</f>
        <v>0</v>
      </c>
      <c r="DQ9">
        <f>WeightMatrrix!DS11</f>
        <v>0</v>
      </c>
      <c r="DR9">
        <f>WeightMatrrix!DT11</f>
        <v>0</v>
      </c>
      <c r="DS9">
        <f>WeightMatrrix!DU11</f>
        <v>0</v>
      </c>
      <c r="DT9">
        <f>WeightMatrrix!DV11</f>
        <v>0</v>
      </c>
      <c r="DU9">
        <f>WeightMatrrix!DW11</f>
        <v>0</v>
      </c>
      <c r="DV9">
        <f>WeightMatrrix!DX11</f>
        <v>0</v>
      </c>
      <c r="DW9">
        <f>WeightMatrrix!DY11</f>
        <v>0</v>
      </c>
      <c r="DX9">
        <f>WeightMatrrix!DZ11</f>
        <v>0</v>
      </c>
      <c r="DY9">
        <f>WeightMatrrix!EA11</f>
        <v>0</v>
      </c>
      <c r="DZ9">
        <f>WeightMatrrix!EB11</f>
        <v>0</v>
      </c>
      <c r="EA9">
        <f>WeightMatrrix!EC11</f>
        <v>0</v>
      </c>
      <c r="EB9">
        <f>WeightMatrrix!ED11</f>
        <v>0</v>
      </c>
      <c r="EC9">
        <f>WeightMatrrix!EE11</f>
        <v>0</v>
      </c>
      <c r="ED9">
        <f>WeightMatrrix!EF11</f>
        <v>0</v>
      </c>
      <c r="EE9">
        <f>WeightMatrrix!EG11</f>
        <v>0</v>
      </c>
      <c r="EF9">
        <f>WeightMatrrix!EH11</f>
        <v>0</v>
      </c>
      <c r="EG9">
        <f>WeightMatrrix!EI11</f>
        <v>0</v>
      </c>
      <c r="EH9">
        <f>WeightMatrrix!EJ11</f>
        <v>0</v>
      </c>
      <c r="EI9">
        <f>WeightMatrrix!EK11</f>
        <v>0</v>
      </c>
      <c r="EJ9">
        <f>WeightMatrrix!EL11</f>
        <v>0</v>
      </c>
      <c r="EK9">
        <f>WeightMatrrix!EM11</f>
        <v>0</v>
      </c>
      <c r="EL9">
        <f>WeightMatrrix!EN11</f>
        <v>0</v>
      </c>
      <c r="EM9">
        <f>WeightMatrrix!EO11</f>
        <v>0</v>
      </c>
      <c r="EN9">
        <f>WeightMatrrix!EP11</f>
        <v>0</v>
      </c>
      <c r="EO9">
        <f>WeightMatrrix!EQ11</f>
        <v>0</v>
      </c>
      <c r="EP9">
        <f>WeightMatrrix!ER11</f>
        <v>0</v>
      </c>
      <c r="EQ9">
        <f>WeightMatrrix!ES11</f>
        <v>0</v>
      </c>
      <c r="ER9">
        <f>WeightMatrrix!ET11</f>
        <v>0</v>
      </c>
      <c r="ES9">
        <f>WeightMatrrix!EU11</f>
        <v>0</v>
      </c>
      <c r="ET9">
        <f>WeightMatrrix!EV11</f>
        <v>0</v>
      </c>
      <c r="EU9">
        <f>WeightMatrrix!EW11</f>
        <v>0</v>
      </c>
      <c r="EV9">
        <f>WeightMatrrix!EX11</f>
        <v>0</v>
      </c>
      <c r="EW9">
        <f>WeightMatrrix!EY11</f>
        <v>0</v>
      </c>
      <c r="EX9">
        <f>WeightMatrrix!EZ11</f>
        <v>0</v>
      </c>
      <c r="EY9">
        <f>WeightMatrrix!FA11</f>
        <v>0</v>
      </c>
      <c r="EZ9">
        <f>WeightMatrrix!FB11</f>
        <v>0</v>
      </c>
      <c r="FA9">
        <f>WeightMatrrix!FC11</f>
        <v>0</v>
      </c>
      <c r="FB9">
        <f>WeightMatrrix!FD11</f>
        <v>0</v>
      </c>
      <c r="FC9">
        <f>WeightMatrrix!FE11</f>
        <v>0</v>
      </c>
      <c r="FD9">
        <f>WeightMatrrix!FF11</f>
        <v>0</v>
      </c>
      <c r="FE9">
        <f>WeightMatrrix!FG11</f>
        <v>0</v>
      </c>
      <c r="FF9">
        <f>WeightMatrrix!FH11</f>
        <v>0</v>
      </c>
      <c r="FG9">
        <f>WeightMatrrix!FI11</f>
        <v>0</v>
      </c>
      <c r="FH9">
        <f>WeightMatrrix!FJ11</f>
        <v>0</v>
      </c>
      <c r="FI9">
        <f>WeightMatrrix!FK11</f>
        <v>0</v>
      </c>
      <c r="FJ9">
        <f>WeightMatrrix!FL11</f>
        <v>0</v>
      </c>
      <c r="FK9">
        <f>WeightMatrrix!FM11</f>
        <v>0</v>
      </c>
      <c r="FL9">
        <f>WeightMatrrix!FN11</f>
        <v>0</v>
      </c>
      <c r="FM9">
        <f>WeightMatrrix!FO11</f>
        <v>0</v>
      </c>
      <c r="FN9">
        <f>WeightMatrrix!FP11</f>
        <v>0</v>
      </c>
      <c r="FO9">
        <f>WeightMatrrix!FQ11</f>
        <v>0</v>
      </c>
      <c r="FP9">
        <f>WeightMatrrix!FR11</f>
        <v>0</v>
      </c>
      <c r="FQ9">
        <f>WeightMatrrix!FS11</f>
        <v>0</v>
      </c>
      <c r="FR9">
        <f>WeightMatrrix!FT11</f>
        <v>0</v>
      </c>
      <c r="FS9">
        <f>WeightMatrrix!FU11</f>
        <v>0</v>
      </c>
      <c r="FT9">
        <f>WeightMatrrix!FV11</f>
        <v>0</v>
      </c>
      <c r="FU9">
        <f>WeightMatrrix!FW11</f>
        <v>0</v>
      </c>
      <c r="FV9">
        <f>WeightMatrrix!FX11</f>
        <v>0</v>
      </c>
      <c r="FW9">
        <f>WeightMatrrix!FY11</f>
        <v>0</v>
      </c>
      <c r="FX9">
        <f>WeightMatrrix!FZ11</f>
        <v>0</v>
      </c>
      <c r="FY9">
        <f>WeightMatrrix!GA11</f>
        <v>0</v>
      </c>
      <c r="FZ9">
        <f>WeightMatrrix!GB11</f>
        <v>0</v>
      </c>
      <c r="GA9">
        <f>WeightMatrrix!GC11</f>
        <v>0</v>
      </c>
      <c r="GB9">
        <f>WeightMatrrix!GD11</f>
        <v>0</v>
      </c>
      <c r="GC9">
        <f>WeightMatrrix!GE11</f>
        <v>0</v>
      </c>
      <c r="GD9">
        <f>WeightMatrrix!GF11</f>
        <v>0</v>
      </c>
      <c r="GE9">
        <f>WeightMatrrix!GG11</f>
        <v>0</v>
      </c>
      <c r="GF9">
        <f>WeightMatrrix!GH11</f>
        <v>0</v>
      </c>
      <c r="GG9">
        <f>WeightMatrrix!GI11</f>
        <v>0</v>
      </c>
      <c r="GH9">
        <f>WeightMatrrix!GJ11</f>
        <v>0</v>
      </c>
      <c r="GI9">
        <f>WeightMatrrix!GK11</f>
        <v>0</v>
      </c>
      <c r="GJ9">
        <f>WeightMatrrix!GL11</f>
        <v>0</v>
      </c>
      <c r="GK9">
        <f>WeightMatrrix!GM11</f>
        <v>0</v>
      </c>
      <c r="GL9">
        <f>WeightMatrrix!GN11</f>
        <v>0</v>
      </c>
      <c r="GM9">
        <f>WeightMatrrix!GO11</f>
        <v>0</v>
      </c>
      <c r="GN9">
        <f>WeightMatrrix!GP11</f>
        <v>0</v>
      </c>
      <c r="GO9">
        <f>WeightMatrrix!GQ11</f>
        <v>0</v>
      </c>
      <c r="GP9">
        <f>WeightMatrrix!GR11</f>
        <v>0</v>
      </c>
      <c r="GQ9">
        <f>WeightMatrrix!GS11</f>
        <v>0</v>
      </c>
      <c r="GR9">
        <f>WeightMatrrix!GT11</f>
        <v>0</v>
      </c>
      <c r="GS9">
        <f>WeightMatrrix!GU11</f>
        <v>0</v>
      </c>
      <c r="GT9">
        <f>WeightMatrrix!GV11</f>
        <v>0</v>
      </c>
      <c r="GU9">
        <f>WeightMatrrix!GW11</f>
        <v>0</v>
      </c>
      <c r="GV9">
        <f>WeightMatrrix!GX11</f>
        <v>0</v>
      </c>
      <c r="GW9">
        <f>WeightMatrrix!GY11</f>
        <v>0</v>
      </c>
      <c r="GX9">
        <f>WeightMatrrix!GZ11</f>
        <v>0</v>
      </c>
      <c r="GY9">
        <f>WeightMatrrix!HA11</f>
        <v>0</v>
      </c>
      <c r="GZ9">
        <f>WeightMatrrix!HB11</f>
        <v>0</v>
      </c>
      <c r="HA9">
        <f>WeightMatrrix!HC11</f>
        <v>0</v>
      </c>
      <c r="HB9">
        <f>WeightMatrrix!HD11</f>
        <v>0</v>
      </c>
      <c r="HC9">
        <f>WeightMatrrix!HE11</f>
        <v>0</v>
      </c>
      <c r="HD9">
        <f>WeightMatrrix!HF11</f>
        <v>0</v>
      </c>
      <c r="HE9">
        <f>WeightMatrrix!HG11</f>
        <v>0</v>
      </c>
      <c r="HF9">
        <f>WeightMatrrix!HH11</f>
        <v>0</v>
      </c>
      <c r="HG9">
        <f>WeightMatrrix!HI11</f>
        <v>0</v>
      </c>
      <c r="HH9">
        <f>WeightMatrrix!HJ11</f>
        <v>0</v>
      </c>
      <c r="HI9">
        <f>WeightMatrrix!HK11</f>
        <v>0</v>
      </c>
      <c r="HJ9">
        <f>WeightMatrrix!HL11</f>
        <v>0</v>
      </c>
      <c r="HK9">
        <f>WeightMatrrix!HM11</f>
        <v>0</v>
      </c>
      <c r="HL9">
        <f>WeightMatrrix!HN11</f>
        <v>0</v>
      </c>
      <c r="HM9">
        <f>WeightMatrrix!HO11</f>
        <v>0</v>
      </c>
      <c r="HN9">
        <f>WeightMatrrix!HP11</f>
        <v>0</v>
      </c>
      <c r="HO9">
        <f>WeightMatrrix!HQ11</f>
        <v>0</v>
      </c>
      <c r="HP9">
        <f>WeightMatrrix!HR11</f>
        <v>0</v>
      </c>
      <c r="HQ9">
        <f>WeightMatrrix!HS11</f>
        <v>0</v>
      </c>
      <c r="HR9">
        <f>WeightMatrrix!HT11</f>
        <v>0</v>
      </c>
      <c r="HS9">
        <f>WeightMatrrix!HU11</f>
        <v>0</v>
      </c>
      <c r="HT9">
        <f>WeightMatrrix!HV11</f>
        <v>0</v>
      </c>
      <c r="HU9">
        <f>WeightMatrrix!HW11</f>
        <v>0</v>
      </c>
      <c r="HV9">
        <f>WeightMatrrix!HX11</f>
        <v>0</v>
      </c>
      <c r="HW9">
        <f>WeightMatrrix!HY11</f>
        <v>0</v>
      </c>
      <c r="HX9">
        <f>WeightMatrrix!HZ11</f>
        <v>0</v>
      </c>
      <c r="HY9">
        <f>WeightMatrrix!IA11</f>
        <v>0</v>
      </c>
      <c r="HZ9">
        <f>WeightMatrrix!IB11</f>
        <v>0</v>
      </c>
      <c r="IA9">
        <f>WeightMatrrix!IC11</f>
        <v>0</v>
      </c>
      <c r="IB9">
        <f>WeightMatrrix!ID11</f>
        <v>0</v>
      </c>
      <c r="IC9">
        <f>WeightMatrrix!IE11</f>
        <v>0</v>
      </c>
      <c r="ID9">
        <f>WeightMatrrix!IF11</f>
        <v>0</v>
      </c>
      <c r="IE9">
        <f>WeightMatrrix!IG11</f>
        <v>0</v>
      </c>
      <c r="IF9">
        <f>WeightMatrrix!IH11</f>
        <v>0</v>
      </c>
      <c r="IG9">
        <f>WeightMatrrix!II11</f>
        <v>0</v>
      </c>
      <c r="IH9">
        <f>WeightMatrrix!IJ11</f>
        <v>0</v>
      </c>
      <c r="II9">
        <f>WeightMatrrix!IK11</f>
        <v>0</v>
      </c>
      <c r="IJ9">
        <f>WeightMatrrix!IL11</f>
        <v>0</v>
      </c>
      <c r="IK9">
        <f>WeightMatrrix!IM11</f>
        <v>0</v>
      </c>
      <c r="IL9">
        <f>WeightMatrrix!IN11</f>
        <v>0</v>
      </c>
      <c r="IM9">
        <f>WeightMatrrix!IO11</f>
        <v>0</v>
      </c>
      <c r="IN9">
        <f>WeightMatrrix!IP11</f>
        <v>0</v>
      </c>
      <c r="IO9">
        <f>WeightMatrrix!IQ11</f>
        <v>0</v>
      </c>
      <c r="IP9">
        <f>WeightMatrrix!IR11</f>
        <v>0</v>
      </c>
      <c r="IQ9">
        <f>WeightMatrrix!IS11</f>
        <v>0</v>
      </c>
      <c r="IR9">
        <f>WeightMatrrix!IT11</f>
        <v>0</v>
      </c>
      <c r="IS9">
        <f>WeightMatrrix!IU11</f>
        <v>0</v>
      </c>
      <c r="IT9">
        <f>WeightMatrrix!IV11</f>
        <v>0</v>
      </c>
      <c r="IU9">
        <f>WeightMatrrix!IW11</f>
        <v>0</v>
      </c>
      <c r="IV9">
        <f>WeightMatrrix!IX11</f>
        <v>0</v>
      </c>
      <c r="IW9">
        <f>WeightMatrrix!IY11</f>
        <v>0</v>
      </c>
      <c r="IX9">
        <f>WeightMatrrix!IZ11</f>
        <v>0</v>
      </c>
      <c r="IY9">
        <f>WeightMatrrix!JA11</f>
        <v>0</v>
      </c>
      <c r="IZ9">
        <f>WeightMatrrix!JB11</f>
        <v>0</v>
      </c>
      <c r="JA9">
        <f>WeightMatrrix!JC11</f>
        <v>0</v>
      </c>
      <c r="JB9">
        <f>WeightMatrrix!JD11</f>
        <v>0</v>
      </c>
      <c r="JC9">
        <f>WeightMatrrix!JE11</f>
        <v>0</v>
      </c>
      <c r="JD9">
        <f>WeightMatrrix!JF11</f>
        <v>0</v>
      </c>
      <c r="JE9">
        <f>WeightMatrrix!JG11</f>
        <v>0</v>
      </c>
      <c r="JF9">
        <f>WeightMatrrix!JH11</f>
        <v>0</v>
      </c>
      <c r="JG9">
        <f>WeightMatrrix!JI11</f>
        <v>0</v>
      </c>
      <c r="JH9">
        <f>WeightMatrrix!JJ11</f>
        <v>0</v>
      </c>
      <c r="JI9">
        <f>WeightMatrrix!JK11</f>
        <v>0</v>
      </c>
      <c r="JJ9">
        <f>WeightMatrrix!JL11</f>
        <v>0</v>
      </c>
      <c r="JK9">
        <f>WeightMatrrix!JM11</f>
        <v>0</v>
      </c>
      <c r="JL9">
        <f>WeightMatrrix!JN11</f>
        <v>0</v>
      </c>
      <c r="JM9">
        <f>WeightMatrrix!JO11</f>
        <v>0</v>
      </c>
      <c r="JN9">
        <f>WeightMatrrix!JP11</f>
        <v>0</v>
      </c>
      <c r="JO9">
        <f>WeightMatrrix!JQ11</f>
        <v>0</v>
      </c>
      <c r="JP9">
        <f>WeightMatrrix!JR11</f>
        <v>0</v>
      </c>
      <c r="JQ9">
        <f>WeightMatrrix!JS11</f>
        <v>0</v>
      </c>
      <c r="JR9">
        <f>WeightMatrrix!JT11</f>
        <v>0</v>
      </c>
      <c r="JS9">
        <f>WeightMatrrix!JU11</f>
        <v>0</v>
      </c>
      <c r="JT9">
        <f>WeightMatrrix!JV11</f>
        <v>0</v>
      </c>
      <c r="JU9">
        <f>WeightMatrrix!JW11</f>
        <v>0</v>
      </c>
      <c r="JV9">
        <f>WeightMatrrix!JX11</f>
        <v>0</v>
      </c>
      <c r="JW9">
        <f>WeightMatrrix!JY11</f>
        <v>0</v>
      </c>
      <c r="JX9">
        <f>WeightMatrrix!JZ11</f>
        <v>0</v>
      </c>
      <c r="JY9">
        <f>WeightMatrrix!KA11</f>
        <v>0</v>
      </c>
      <c r="JZ9">
        <f>WeightMatrrix!KB11</f>
        <v>0</v>
      </c>
      <c r="KA9">
        <f>WeightMatrrix!KC11</f>
        <v>0</v>
      </c>
      <c r="KB9">
        <f>WeightMatrrix!KD11</f>
        <v>0</v>
      </c>
      <c r="KC9">
        <f>WeightMatrrix!KE11</f>
        <v>0</v>
      </c>
      <c r="KD9">
        <f>WeightMatrrix!KF11</f>
        <v>0</v>
      </c>
      <c r="KE9">
        <f>WeightMatrrix!KG11</f>
        <v>0</v>
      </c>
      <c r="KF9">
        <f>WeightMatrrix!KH11</f>
        <v>0</v>
      </c>
      <c r="KG9">
        <f>WeightMatrrix!KI11</f>
        <v>0</v>
      </c>
      <c r="KH9">
        <f>WeightMatrrix!KJ11</f>
        <v>0</v>
      </c>
      <c r="KI9">
        <f>WeightMatrrix!KK11</f>
        <v>0</v>
      </c>
      <c r="KJ9">
        <f>WeightMatrrix!KL11</f>
        <v>0</v>
      </c>
      <c r="KK9">
        <f>WeightMatrrix!KM11</f>
        <v>0</v>
      </c>
      <c r="KL9">
        <f>WeightMatrrix!KN11</f>
        <v>0</v>
      </c>
      <c r="KM9">
        <f>WeightMatrrix!KO11</f>
        <v>0</v>
      </c>
      <c r="KN9">
        <f>WeightMatrrix!KP11</f>
        <v>0</v>
      </c>
      <c r="KO9">
        <f>WeightMatrrix!KQ11</f>
        <v>0</v>
      </c>
      <c r="KP9">
        <f>WeightMatrrix!KR11</f>
        <v>0</v>
      </c>
      <c r="KQ9">
        <f>WeightMatrrix!KS11</f>
        <v>0</v>
      </c>
      <c r="KR9">
        <f>WeightMatrrix!KT11</f>
        <v>0</v>
      </c>
      <c r="KS9">
        <f>WeightMatrrix!KU11</f>
        <v>0</v>
      </c>
      <c r="KT9">
        <f>WeightMatrrix!KV11</f>
        <v>0</v>
      </c>
      <c r="KU9">
        <f>WeightMatrrix!KW11</f>
        <v>0</v>
      </c>
      <c r="KV9">
        <f>WeightMatrrix!KX11</f>
        <v>0</v>
      </c>
      <c r="KW9">
        <f>WeightMatrrix!KY11</f>
        <v>0</v>
      </c>
      <c r="KX9">
        <f>WeightMatrrix!KZ11</f>
        <v>0</v>
      </c>
      <c r="KY9">
        <f>WeightMatrrix!LA11</f>
        <v>0</v>
      </c>
      <c r="KZ9">
        <f>WeightMatrrix!LB11</f>
        <v>0</v>
      </c>
      <c r="LA9">
        <f>WeightMatrrix!LC11</f>
        <v>0</v>
      </c>
      <c r="LB9">
        <f>WeightMatrrix!LD11</f>
        <v>0</v>
      </c>
      <c r="LC9">
        <f>WeightMatrrix!LE11</f>
        <v>0</v>
      </c>
      <c r="LD9">
        <f>WeightMatrrix!LF11</f>
        <v>0</v>
      </c>
      <c r="LE9">
        <f>WeightMatrrix!LG11</f>
        <v>0</v>
      </c>
      <c r="LF9">
        <f>WeightMatrrix!LH11</f>
        <v>0</v>
      </c>
      <c r="LG9">
        <f>WeightMatrrix!LI11</f>
        <v>0</v>
      </c>
      <c r="LH9">
        <f>WeightMatrrix!LJ11</f>
        <v>0</v>
      </c>
      <c r="LI9">
        <f>WeightMatrrix!LK11</f>
        <v>0</v>
      </c>
      <c r="LJ9">
        <f>WeightMatrrix!LL11</f>
        <v>0</v>
      </c>
      <c r="LK9">
        <f>WeightMatrrix!LM11</f>
        <v>0</v>
      </c>
      <c r="LL9">
        <f>WeightMatrrix!LN11</f>
        <v>0</v>
      </c>
      <c r="LM9">
        <f>WeightMatrrix!LO11</f>
        <v>0</v>
      </c>
      <c r="LN9">
        <f>WeightMatrrix!LP11</f>
        <v>0</v>
      </c>
      <c r="LO9">
        <f>WeightMatrrix!LQ11</f>
        <v>0</v>
      </c>
      <c r="LP9">
        <f>WeightMatrrix!LR11</f>
        <v>0</v>
      </c>
    </row>
    <row r="10" spans="1:328">
      <c r="A10">
        <f>WeightMatrrix!C12</f>
        <v>10</v>
      </c>
      <c r="B10">
        <f>WeightMatrrix!D12</f>
        <v>0</v>
      </c>
      <c r="C10">
        <f>WeightMatrrix!E12</f>
        <v>0</v>
      </c>
      <c r="D10">
        <f>WeightMatrrix!F12</f>
        <v>0</v>
      </c>
      <c r="E10">
        <f>WeightMatrrix!G12</f>
        <v>0</v>
      </c>
      <c r="F10">
        <f>WeightMatrrix!H12</f>
        <v>0</v>
      </c>
      <c r="G10">
        <f>WeightMatrrix!I12</f>
        <v>0</v>
      </c>
      <c r="H10">
        <f>WeightMatrrix!J12</f>
        <v>0</v>
      </c>
      <c r="I10">
        <f>WeightMatrrix!K12</f>
        <v>0</v>
      </c>
      <c r="J10">
        <f>WeightMatrrix!L12</f>
        <v>0</v>
      </c>
      <c r="K10">
        <f>WeightMatrrix!M12</f>
        <v>0</v>
      </c>
      <c r="L10">
        <f>WeightMatrrix!N12</f>
        <v>0</v>
      </c>
      <c r="M10">
        <f>WeightMatrrix!O12</f>
        <v>0</v>
      </c>
      <c r="N10">
        <f>WeightMatrrix!P12</f>
        <v>0</v>
      </c>
      <c r="O10">
        <f>WeightMatrrix!Q12</f>
        <v>0</v>
      </c>
      <c r="P10">
        <f>WeightMatrrix!R12</f>
        <v>0</v>
      </c>
      <c r="Q10">
        <f>WeightMatrrix!S12</f>
        <v>0</v>
      </c>
      <c r="R10">
        <f>WeightMatrrix!T12</f>
        <v>0</v>
      </c>
      <c r="S10">
        <f>WeightMatrrix!U12</f>
        <v>0</v>
      </c>
      <c r="T10">
        <f>WeightMatrrix!V12</f>
        <v>0</v>
      </c>
      <c r="U10">
        <f>WeightMatrrix!W12</f>
        <v>0</v>
      </c>
      <c r="V10">
        <f>WeightMatrrix!X12</f>
        <v>0</v>
      </c>
      <c r="W10">
        <f>WeightMatrrix!Y12</f>
        <v>0</v>
      </c>
      <c r="X10">
        <f>WeightMatrrix!Z12</f>
        <v>0</v>
      </c>
      <c r="Y10">
        <f>WeightMatrrix!AA12</f>
        <v>0</v>
      </c>
      <c r="Z10">
        <f>WeightMatrrix!AB12</f>
        <v>0</v>
      </c>
      <c r="AA10">
        <f>WeightMatrrix!AC12</f>
        <v>0</v>
      </c>
      <c r="AB10">
        <f>WeightMatrrix!AD12</f>
        <v>0</v>
      </c>
      <c r="AC10">
        <f>WeightMatrrix!AE12</f>
        <v>0</v>
      </c>
      <c r="AD10">
        <f>WeightMatrrix!AF12</f>
        <v>0</v>
      </c>
      <c r="AE10">
        <f>WeightMatrrix!AG12</f>
        <v>0</v>
      </c>
      <c r="AF10">
        <f>WeightMatrrix!AH12</f>
        <v>0</v>
      </c>
      <c r="AG10">
        <f>WeightMatrrix!AI12</f>
        <v>0</v>
      </c>
      <c r="AH10">
        <f>WeightMatrrix!AJ12</f>
        <v>0</v>
      </c>
      <c r="AI10">
        <f>WeightMatrrix!AK12</f>
        <v>0</v>
      </c>
      <c r="AJ10">
        <f>WeightMatrrix!AL12</f>
        <v>0</v>
      </c>
      <c r="AK10">
        <f>WeightMatrrix!AM12</f>
        <v>0</v>
      </c>
      <c r="AL10">
        <f>WeightMatrrix!AN12</f>
        <v>0</v>
      </c>
      <c r="AM10">
        <f>WeightMatrrix!AO12</f>
        <v>0</v>
      </c>
      <c r="AN10">
        <f>WeightMatrrix!AP12</f>
        <v>0</v>
      </c>
      <c r="AO10">
        <f>WeightMatrrix!AQ12</f>
        <v>0</v>
      </c>
      <c r="AP10">
        <f>WeightMatrrix!AR12</f>
        <v>0</v>
      </c>
      <c r="AQ10">
        <f>WeightMatrrix!AS12</f>
        <v>0</v>
      </c>
      <c r="AR10">
        <f>WeightMatrrix!AT12</f>
        <v>0</v>
      </c>
      <c r="AS10">
        <f>WeightMatrrix!AU12</f>
        <v>0</v>
      </c>
      <c r="AT10">
        <f>WeightMatrrix!AV12</f>
        <v>0</v>
      </c>
      <c r="AU10">
        <f>WeightMatrrix!AW12</f>
        <v>0</v>
      </c>
      <c r="AV10">
        <f>WeightMatrrix!AX12</f>
        <v>0</v>
      </c>
      <c r="AW10">
        <f>WeightMatrrix!AY12</f>
        <v>0</v>
      </c>
      <c r="AX10">
        <f>WeightMatrrix!AZ12</f>
        <v>0</v>
      </c>
      <c r="AY10">
        <f>WeightMatrrix!BA12</f>
        <v>0</v>
      </c>
      <c r="AZ10">
        <f>WeightMatrrix!BB12</f>
        <v>0</v>
      </c>
      <c r="BA10">
        <f>WeightMatrrix!BC12</f>
        <v>0</v>
      </c>
      <c r="BB10">
        <f>WeightMatrrix!BD12</f>
        <v>0</v>
      </c>
      <c r="BC10">
        <f>WeightMatrrix!BE12</f>
        <v>0</v>
      </c>
      <c r="BD10">
        <f>WeightMatrrix!BF12</f>
        <v>0</v>
      </c>
      <c r="BE10">
        <f>WeightMatrrix!BG12</f>
        <v>0</v>
      </c>
      <c r="BF10">
        <f>WeightMatrrix!BH12</f>
        <v>0</v>
      </c>
      <c r="BG10">
        <f>WeightMatrrix!BI12</f>
        <v>0</v>
      </c>
      <c r="BH10">
        <f>WeightMatrrix!BJ12</f>
        <v>0</v>
      </c>
      <c r="BI10">
        <f>WeightMatrrix!BK12</f>
        <v>0</v>
      </c>
      <c r="BJ10">
        <f>WeightMatrrix!BL12</f>
        <v>0</v>
      </c>
      <c r="BK10">
        <f>WeightMatrrix!BM12</f>
        <v>0</v>
      </c>
      <c r="BL10">
        <f>WeightMatrrix!BN12</f>
        <v>0</v>
      </c>
      <c r="BM10">
        <f>WeightMatrrix!BO12</f>
        <v>0</v>
      </c>
      <c r="BN10">
        <f>WeightMatrrix!BP12</f>
        <v>0</v>
      </c>
      <c r="BO10">
        <f>WeightMatrrix!BQ12</f>
        <v>0</v>
      </c>
      <c r="BP10">
        <f>WeightMatrrix!BR12</f>
        <v>0</v>
      </c>
      <c r="BQ10">
        <f>WeightMatrrix!BS12</f>
        <v>0</v>
      </c>
      <c r="BR10">
        <f>WeightMatrrix!BT12</f>
        <v>0</v>
      </c>
      <c r="BS10">
        <f>WeightMatrrix!BU12</f>
        <v>0</v>
      </c>
      <c r="BT10">
        <f>WeightMatrrix!BV12</f>
        <v>0</v>
      </c>
      <c r="BU10">
        <f>WeightMatrrix!BW12</f>
        <v>0</v>
      </c>
      <c r="BV10">
        <f>WeightMatrrix!BX12</f>
        <v>0</v>
      </c>
      <c r="BW10">
        <f>WeightMatrrix!BY12</f>
        <v>0</v>
      </c>
      <c r="BX10">
        <f>WeightMatrrix!BZ12</f>
        <v>0</v>
      </c>
      <c r="BY10">
        <f>WeightMatrrix!CA12</f>
        <v>0</v>
      </c>
      <c r="BZ10">
        <f>WeightMatrrix!CB12</f>
        <v>0</v>
      </c>
      <c r="CA10">
        <f>WeightMatrrix!CC12</f>
        <v>0</v>
      </c>
      <c r="CB10">
        <f>WeightMatrrix!CD12</f>
        <v>0</v>
      </c>
      <c r="CC10">
        <f>WeightMatrrix!CE12</f>
        <v>0</v>
      </c>
      <c r="CD10">
        <f>WeightMatrrix!CF12</f>
        <v>0</v>
      </c>
      <c r="CE10">
        <f>WeightMatrrix!CG12</f>
        <v>0</v>
      </c>
      <c r="CF10">
        <f>WeightMatrrix!CH12</f>
        <v>0</v>
      </c>
      <c r="CG10">
        <f>WeightMatrrix!CI12</f>
        <v>0</v>
      </c>
      <c r="CH10">
        <f>WeightMatrrix!CJ12</f>
        <v>0</v>
      </c>
      <c r="CI10">
        <f>WeightMatrrix!CK12</f>
        <v>0</v>
      </c>
      <c r="CJ10">
        <f>WeightMatrrix!CL12</f>
        <v>0</v>
      </c>
      <c r="CK10">
        <f>WeightMatrrix!CM12</f>
        <v>0</v>
      </c>
      <c r="CL10">
        <f>WeightMatrrix!CN12</f>
        <v>0</v>
      </c>
      <c r="CM10">
        <f>WeightMatrrix!CO12</f>
        <v>0</v>
      </c>
      <c r="CN10">
        <f>WeightMatrrix!CP12</f>
        <v>0</v>
      </c>
      <c r="CO10">
        <f>WeightMatrrix!CQ12</f>
        <v>0</v>
      </c>
      <c r="CP10">
        <f>WeightMatrrix!CR12</f>
        <v>0</v>
      </c>
      <c r="CQ10">
        <f>WeightMatrrix!CS12</f>
        <v>0</v>
      </c>
      <c r="CR10">
        <f>WeightMatrrix!CT12</f>
        <v>0</v>
      </c>
      <c r="CS10">
        <f>WeightMatrrix!CU12</f>
        <v>0</v>
      </c>
      <c r="CT10">
        <f>WeightMatrrix!CV12</f>
        <v>0</v>
      </c>
      <c r="CU10">
        <f>WeightMatrrix!CW12</f>
        <v>0</v>
      </c>
      <c r="CV10">
        <f>WeightMatrrix!CX12</f>
        <v>0</v>
      </c>
      <c r="CW10">
        <f>WeightMatrrix!CY12</f>
        <v>0</v>
      </c>
      <c r="CX10">
        <f>WeightMatrrix!CZ12</f>
        <v>0</v>
      </c>
      <c r="CY10">
        <f>WeightMatrrix!DA12</f>
        <v>0</v>
      </c>
      <c r="CZ10">
        <f>WeightMatrrix!DB12</f>
        <v>0</v>
      </c>
      <c r="DA10">
        <f>WeightMatrrix!DC12</f>
        <v>0</v>
      </c>
      <c r="DB10">
        <f>WeightMatrrix!DD12</f>
        <v>0</v>
      </c>
      <c r="DC10">
        <f>WeightMatrrix!DE12</f>
        <v>0</v>
      </c>
      <c r="DD10">
        <f>WeightMatrrix!DF12</f>
        <v>0</v>
      </c>
      <c r="DE10">
        <f>WeightMatrrix!DG12</f>
        <v>0</v>
      </c>
      <c r="DF10">
        <f>WeightMatrrix!DH12</f>
        <v>0</v>
      </c>
      <c r="DG10">
        <f>WeightMatrrix!DI12</f>
        <v>0</v>
      </c>
      <c r="DH10">
        <f>WeightMatrrix!DJ12</f>
        <v>0</v>
      </c>
      <c r="DI10">
        <f>WeightMatrrix!DK12</f>
        <v>0</v>
      </c>
      <c r="DJ10">
        <f>WeightMatrrix!DL12</f>
        <v>0</v>
      </c>
      <c r="DK10">
        <f>WeightMatrrix!DM12</f>
        <v>0</v>
      </c>
      <c r="DL10">
        <f>WeightMatrrix!DN12</f>
        <v>0</v>
      </c>
      <c r="DM10">
        <f>WeightMatrrix!DO12</f>
        <v>0</v>
      </c>
      <c r="DN10">
        <f>WeightMatrrix!DP12</f>
        <v>0</v>
      </c>
      <c r="DO10">
        <f>WeightMatrrix!DQ12</f>
        <v>0</v>
      </c>
      <c r="DP10">
        <f>WeightMatrrix!DR12</f>
        <v>0</v>
      </c>
      <c r="DQ10">
        <f>WeightMatrrix!DS12</f>
        <v>0</v>
      </c>
      <c r="DR10">
        <f>WeightMatrrix!DT12</f>
        <v>0</v>
      </c>
      <c r="DS10">
        <f>WeightMatrrix!DU12</f>
        <v>0</v>
      </c>
      <c r="DT10">
        <f>WeightMatrrix!DV12</f>
        <v>0</v>
      </c>
      <c r="DU10">
        <f>WeightMatrrix!DW12</f>
        <v>0</v>
      </c>
      <c r="DV10">
        <f>WeightMatrrix!DX12</f>
        <v>0</v>
      </c>
      <c r="DW10">
        <f>WeightMatrrix!DY12</f>
        <v>0</v>
      </c>
      <c r="DX10">
        <f>WeightMatrrix!DZ12</f>
        <v>0</v>
      </c>
      <c r="DY10">
        <f>WeightMatrrix!EA12</f>
        <v>0</v>
      </c>
      <c r="DZ10">
        <f>WeightMatrrix!EB12</f>
        <v>0</v>
      </c>
      <c r="EA10">
        <f>WeightMatrrix!EC12</f>
        <v>0</v>
      </c>
      <c r="EB10">
        <f>WeightMatrrix!ED12</f>
        <v>0</v>
      </c>
      <c r="EC10">
        <f>WeightMatrrix!EE12</f>
        <v>0</v>
      </c>
      <c r="ED10">
        <f>WeightMatrrix!EF12</f>
        <v>0</v>
      </c>
      <c r="EE10">
        <f>WeightMatrrix!EG12</f>
        <v>0</v>
      </c>
      <c r="EF10">
        <f>WeightMatrrix!EH12</f>
        <v>0</v>
      </c>
      <c r="EG10">
        <f>WeightMatrrix!EI12</f>
        <v>0</v>
      </c>
      <c r="EH10">
        <f>WeightMatrrix!EJ12</f>
        <v>0</v>
      </c>
      <c r="EI10">
        <f>WeightMatrrix!EK12</f>
        <v>0</v>
      </c>
      <c r="EJ10">
        <f>WeightMatrrix!EL12</f>
        <v>0</v>
      </c>
      <c r="EK10">
        <f>WeightMatrrix!EM12</f>
        <v>0</v>
      </c>
      <c r="EL10">
        <f>WeightMatrrix!EN12</f>
        <v>0</v>
      </c>
      <c r="EM10">
        <f>WeightMatrrix!EO12</f>
        <v>0</v>
      </c>
      <c r="EN10">
        <f>WeightMatrrix!EP12</f>
        <v>0</v>
      </c>
      <c r="EO10">
        <f>WeightMatrrix!EQ12</f>
        <v>0</v>
      </c>
      <c r="EP10">
        <f>WeightMatrrix!ER12</f>
        <v>0</v>
      </c>
      <c r="EQ10">
        <f>WeightMatrrix!ES12</f>
        <v>0</v>
      </c>
      <c r="ER10">
        <f>WeightMatrrix!ET12</f>
        <v>0</v>
      </c>
      <c r="ES10">
        <f>WeightMatrrix!EU12</f>
        <v>0</v>
      </c>
      <c r="ET10">
        <f>WeightMatrrix!EV12</f>
        <v>0</v>
      </c>
      <c r="EU10">
        <f>WeightMatrrix!EW12</f>
        <v>0</v>
      </c>
      <c r="EV10">
        <f>WeightMatrrix!EX12</f>
        <v>0</v>
      </c>
      <c r="EW10">
        <f>WeightMatrrix!EY12</f>
        <v>0</v>
      </c>
      <c r="EX10">
        <f>WeightMatrrix!EZ12</f>
        <v>0</v>
      </c>
      <c r="EY10">
        <f>WeightMatrrix!FA12</f>
        <v>0</v>
      </c>
      <c r="EZ10">
        <f>WeightMatrrix!FB12</f>
        <v>0</v>
      </c>
      <c r="FA10">
        <f>WeightMatrrix!FC12</f>
        <v>0</v>
      </c>
      <c r="FB10">
        <f>WeightMatrrix!FD12</f>
        <v>0</v>
      </c>
      <c r="FC10">
        <f>WeightMatrrix!FE12</f>
        <v>0</v>
      </c>
      <c r="FD10">
        <f>WeightMatrrix!FF12</f>
        <v>0</v>
      </c>
      <c r="FE10">
        <f>WeightMatrrix!FG12</f>
        <v>0</v>
      </c>
      <c r="FF10">
        <f>WeightMatrrix!FH12</f>
        <v>0</v>
      </c>
      <c r="FG10">
        <f>WeightMatrrix!FI12</f>
        <v>0</v>
      </c>
      <c r="FH10">
        <f>WeightMatrrix!FJ12</f>
        <v>0</v>
      </c>
      <c r="FI10">
        <f>WeightMatrrix!FK12</f>
        <v>0</v>
      </c>
      <c r="FJ10">
        <f>WeightMatrrix!FL12</f>
        <v>0</v>
      </c>
      <c r="FK10">
        <f>WeightMatrrix!FM12</f>
        <v>0</v>
      </c>
      <c r="FL10">
        <f>WeightMatrrix!FN12</f>
        <v>0</v>
      </c>
      <c r="FM10">
        <f>WeightMatrrix!FO12</f>
        <v>0</v>
      </c>
      <c r="FN10">
        <f>WeightMatrrix!FP12</f>
        <v>0</v>
      </c>
      <c r="FO10">
        <f>WeightMatrrix!FQ12</f>
        <v>0</v>
      </c>
      <c r="FP10">
        <f>WeightMatrrix!FR12</f>
        <v>0</v>
      </c>
      <c r="FQ10">
        <f>WeightMatrrix!FS12</f>
        <v>0</v>
      </c>
      <c r="FR10">
        <f>WeightMatrrix!FT12</f>
        <v>0</v>
      </c>
      <c r="FS10">
        <f>WeightMatrrix!FU12</f>
        <v>0</v>
      </c>
      <c r="FT10">
        <f>WeightMatrrix!FV12</f>
        <v>0</v>
      </c>
      <c r="FU10">
        <f>WeightMatrrix!FW12</f>
        <v>0</v>
      </c>
      <c r="FV10">
        <f>WeightMatrrix!FX12</f>
        <v>0</v>
      </c>
      <c r="FW10">
        <f>WeightMatrrix!FY12</f>
        <v>0</v>
      </c>
      <c r="FX10">
        <f>WeightMatrrix!FZ12</f>
        <v>0</v>
      </c>
      <c r="FY10">
        <f>WeightMatrrix!GA12</f>
        <v>0</v>
      </c>
      <c r="FZ10">
        <f>WeightMatrrix!GB12</f>
        <v>0</v>
      </c>
      <c r="GA10">
        <f>WeightMatrrix!GC12</f>
        <v>0</v>
      </c>
      <c r="GB10">
        <f>WeightMatrrix!GD12</f>
        <v>0</v>
      </c>
      <c r="GC10">
        <f>WeightMatrrix!GE12</f>
        <v>0</v>
      </c>
      <c r="GD10">
        <f>WeightMatrrix!GF12</f>
        <v>0</v>
      </c>
      <c r="GE10">
        <f>WeightMatrrix!GG12</f>
        <v>0</v>
      </c>
      <c r="GF10">
        <f>WeightMatrrix!GH12</f>
        <v>0</v>
      </c>
      <c r="GG10">
        <f>WeightMatrrix!GI12</f>
        <v>0</v>
      </c>
      <c r="GH10">
        <f>WeightMatrrix!GJ12</f>
        <v>0</v>
      </c>
      <c r="GI10">
        <f>WeightMatrrix!GK12</f>
        <v>0</v>
      </c>
      <c r="GJ10">
        <f>WeightMatrrix!GL12</f>
        <v>0</v>
      </c>
      <c r="GK10">
        <f>WeightMatrrix!GM12</f>
        <v>0</v>
      </c>
      <c r="GL10">
        <f>WeightMatrrix!GN12</f>
        <v>0</v>
      </c>
      <c r="GM10">
        <f>WeightMatrrix!GO12</f>
        <v>0</v>
      </c>
      <c r="GN10">
        <f>WeightMatrrix!GP12</f>
        <v>0</v>
      </c>
      <c r="GO10">
        <f>WeightMatrrix!GQ12</f>
        <v>0</v>
      </c>
      <c r="GP10">
        <f>WeightMatrrix!GR12</f>
        <v>0</v>
      </c>
      <c r="GQ10">
        <f>WeightMatrrix!GS12</f>
        <v>0</v>
      </c>
      <c r="GR10">
        <f>WeightMatrrix!GT12</f>
        <v>0</v>
      </c>
      <c r="GS10">
        <f>WeightMatrrix!GU12</f>
        <v>0</v>
      </c>
      <c r="GT10">
        <f>WeightMatrrix!GV12</f>
        <v>0</v>
      </c>
      <c r="GU10">
        <f>WeightMatrrix!GW12</f>
        <v>0</v>
      </c>
      <c r="GV10">
        <f>WeightMatrrix!GX12</f>
        <v>0</v>
      </c>
      <c r="GW10">
        <f>WeightMatrrix!GY12</f>
        <v>0</v>
      </c>
      <c r="GX10">
        <f>WeightMatrrix!GZ12</f>
        <v>0</v>
      </c>
      <c r="GY10">
        <f>WeightMatrrix!HA12</f>
        <v>0</v>
      </c>
      <c r="GZ10">
        <f>WeightMatrrix!HB12</f>
        <v>0</v>
      </c>
      <c r="HA10">
        <f>WeightMatrrix!HC12</f>
        <v>0</v>
      </c>
      <c r="HB10">
        <f>WeightMatrrix!HD12</f>
        <v>0</v>
      </c>
      <c r="HC10">
        <f>WeightMatrrix!HE12</f>
        <v>0</v>
      </c>
      <c r="HD10">
        <f>WeightMatrrix!HF12</f>
        <v>0</v>
      </c>
      <c r="HE10">
        <f>WeightMatrrix!HG12</f>
        <v>0</v>
      </c>
      <c r="HF10">
        <f>WeightMatrrix!HH12</f>
        <v>0</v>
      </c>
      <c r="HG10">
        <f>WeightMatrrix!HI12</f>
        <v>0</v>
      </c>
      <c r="HH10">
        <f>WeightMatrrix!HJ12</f>
        <v>0</v>
      </c>
      <c r="HI10">
        <f>WeightMatrrix!HK12</f>
        <v>0</v>
      </c>
      <c r="HJ10">
        <f>WeightMatrrix!HL12</f>
        <v>0</v>
      </c>
      <c r="HK10">
        <f>WeightMatrrix!HM12</f>
        <v>0</v>
      </c>
      <c r="HL10">
        <f>WeightMatrrix!HN12</f>
        <v>0</v>
      </c>
      <c r="HM10">
        <f>WeightMatrrix!HO12</f>
        <v>0</v>
      </c>
      <c r="HN10">
        <f>WeightMatrrix!HP12</f>
        <v>0</v>
      </c>
      <c r="HO10">
        <f>WeightMatrrix!HQ12</f>
        <v>0</v>
      </c>
      <c r="HP10">
        <f>WeightMatrrix!HR12</f>
        <v>0</v>
      </c>
      <c r="HQ10">
        <f>WeightMatrrix!HS12</f>
        <v>0</v>
      </c>
      <c r="HR10">
        <f>WeightMatrrix!HT12</f>
        <v>0</v>
      </c>
      <c r="HS10">
        <f>WeightMatrrix!HU12</f>
        <v>0</v>
      </c>
      <c r="HT10">
        <f>WeightMatrrix!HV12</f>
        <v>0</v>
      </c>
      <c r="HU10">
        <f>WeightMatrrix!HW12</f>
        <v>0</v>
      </c>
      <c r="HV10">
        <f>WeightMatrrix!HX12</f>
        <v>0</v>
      </c>
      <c r="HW10">
        <f>WeightMatrrix!HY12</f>
        <v>0</v>
      </c>
      <c r="HX10">
        <f>WeightMatrrix!HZ12</f>
        <v>0</v>
      </c>
      <c r="HY10">
        <f>WeightMatrrix!IA12</f>
        <v>0</v>
      </c>
      <c r="HZ10">
        <f>WeightMatrrix!IB12</f>
        <v>0</v>
      </c>
      <c r="IA10">
        <f>WeightMatrrix!IC12</f>
        <v>0</v>
      </c>
      <c r="IB10">
        <f>WeightMatrrix!ID12</f>
        <v>0</v>
      </c>
      <c r="IC10">
        <f>WeightMatrrix!IE12</f>
        <v>0</v>
      </c>
      <c r="ID10">
        <f>WeightMatrrix!IF12</f>
        <v>0</v>
      </c>
      <c r="IE10">
        <f>WeightMatrrix!IG12</f>
        <v>0</v>
      </c>
      <c r="IF10">
        <f>WeightMatrrix!IH12</f>
        <v>0</v>
      </c>
      <c r="IG10">
        <f>WeightMatrrix!II12</f>
        <v>0</v>
      </c>
      <c r="IH10">
        <f>WeightMatrrix!IJ12</f>
        <v>0</v>
      </c>
      <c r="II10">
        <f>WeightMatrrix!IK12</f>
        <v>0</v>
      </c>
      <c r="IJ10">
        <f>WeightMatrrix!IL12</f>
        <v>0</v>
      </c>
      <c r="IK10">
        <f>WeightMatrrix!IM12</f>
        <v>0</v>
      </c>
      <c r="IL10">
        <f>WeightMatrrix!IN12</f>
        <v>0</v>
      </c>
      <c r="IM10">
        <f>WeightMatrrix!IO12</f>
        <v>0</v>
      </c>
      <c r="IN10">
        <f>WeightMatrrix!IP12</f>
        <v>0</v>
      </c>
      <c r="IO10">
        <f>WeightMatrrix!IQ12</f>
        <v>0</v>
      </c>
      <c r="IP10">
        <f>WeightMatrrix!IR12</f>
        <v>0</v>
      </c>
      <c r="IQ10">
        <f>WeightMatrrix!IS12</f>
        <v>0</v>
      </c>
      <c r="IR10">
        <f>WeightMatrrix!IT12</f>
        <v>0</v>
      </c>
      <c r="IS10">
        <f>WeightMatrrix!IU12</f>
        <v>0</v>
      </c>
      <c r="IT10">
        <f>WeightMatrrix!IV12</f>
        <v>0</v>
      </c>
      <c r="IU10">
        <f>WeightMatrrix!IW12</f>
        <v>0</v>
      </c>
      <c r="IV10">
        <f>WeightMatrrix!IX12</f>
        <v>0</v>
      </c>
      <c r="IW10">
        <f>WeightMatrrix!IY12</f>
        <v>0</v>
      </c>
      <c r="IX10">
        <f>WeightMatrrix!IZ12</f>
        <v>0</v>
      </c>
      <c r="IY10">
        <f>WeightMatrrix!JA12</f>
        <v>0</v>
      </c>
      <c r="IZ10">
        <f>WeightMatrrix!JB12</f>
        <v>0</v>
      </c>
      <c r="JA10">
        <f>WeightMatrrix!JC12</f>
        <v>0</v>
      </c>
      <c r="JB10">
        <f>WeightMatrrix!JD12</f>
        <v>0</v>
      </c>
      <c r="JC10">
        <f>WeightMatrrix!JE12</f>
        <v>0</v>
      </c>
      <c r="JD10">
        <f>WeightMatrrix!JF12</f>
        <v>0</v>
      </c>
      <c r="JE10">
        <f>WeightMatrrix!JG12</f>
        <v>0</v>
      </c>
      <c r="JF10">
        <f>WeightMatrrix!JH12</f>
        <v>0</v>
      </c>
      <c r="JG10">
        <f>WeightMatrrix!JI12</f>
        <v>0</v>
      </c>
      <c r="JH10">
        <f>WeightMatrrix!JJ12</f>
        <v>0</v>
      </c>
      <c r="JI10">
        <f>WeightMatrrix!JK12</f>
        <v>0</v>
      </c>
      <c r="JJ10">
        <f>WeightMatrrix!JL12</f>
        <v>0</v>
      </c>
      <c r="JK10">
        <f>WeightMatrrix!JM12</f>
        <v>0</v>
      </c>
      <c r="JL10">
        <f>WeightMatrrix!JN12</f>
        <v>0</v>
      </c>
      <c r="JM10">
        <f>WeightMatrrix!JO12</f>
        <v>0</v>
      </c>
      <c r="JN10">
        <f>WeightMatrrix!JP12</f>
        <v>0</v>
      </c>
      <c r="JO10">
        <f>WeightMatrrix!JQ12</f>
        <v>0</v>
      </c>
      <c r="JP10">
        <f>WeightMatrrix!JR12</f>
        <v>0</v>
      </c>
      <c r="JQ10">
        <f>WeightMatrrix!JS12</f>
        <v>0</v>
      </c>
      <c r="JR10">
        <f>WeightMatrrix!JT12</f>
        <v>0</v>
      </c>
      <c r="JS10">
        <f>WeightMatrrix!JU12</f>
        <v>0</v>
      </c>
      <c r="JT10">
        <f>WeightMatrrix!JV12</f>
        <v>0</v>
      </c>
      <c r="JU10">
        <f>WeightMatrrix!JW12</f>
        <v>0</v>
      </c>
      <c r="JV10">
        <f>WeightMatrrix!JX12</f>
        <v>0</v>
      </c>
      <c r="JW10">
        <f>WeightMatrrix!JY12</f>
        <v>0</v>
      </c>
      <c r="JX10">
        <f>WeightMatrrix!JZ12</f>
        <v>0</v>
      </c>
      <c r="JY10">
        <f>WeightMatrrix!KA12</f>
        <v>0</v>
      </c>
      <c r="JZ10">
        <f>WeightMatrrix!KB12</f>
        <v>0</v>
      </c>
      <c r="KA10">
        <f>WeightMatrrix!KC12</f>
        <v>0</v>
      </c>
      <c r="KB10">
        <f>WeightMatrrix!KD12</f>
        <v>0</v>
      </c>
      <c r="KC10">
        <f>WeightMatrrix!KE12</f>
        <v>0</v>
      </c>
      <c r="KD10">
        <f>WeightMatrrix!KF12</f>
        <v>0</v>
      </c>
      <c r="KE10">
        <f>WeightMatrrix!KG12</f>
        <v>0</v>
      </c>
      <c r="KF10">
        <f>WeightMatrrix!KH12</f>
        <v>0</v>
      </c>
      <c r="KG10">
        <f>WeightMatrrix!KI12</f>
        <v>0</v>
      </c>
      <c r="KH10">
        <f>WeightMatrrix!KJ12</f>
        <v>0</v>
      </c>
      <c r="KI10">
        <f>WeightMatrrix!KK12</f>
        <v>0</v>
      </c>
      <c r="KJ10">
        <f>WeightMatrrix!KL12</f>
        <v>0</v>
      </c>
      <c r="KK10">
        <f>WeightMatrrix!KM12</f>
        <v>0</v>
      </c>
      <c r="KL10">
        <f>WeightMatrrix!KN12</f>
        <v>0</v>
      </c>
      <c r="KM10">
        <f>WeightMatrrix!KO12</f>
        <v>0</v>
      </c>
      <c r="KN10">
        <f>WeightMatrrix!KP12</f>
        <v>0</v>
      </c>
      <c r="KO10">
        <f>WeightMatrrix!KQ12</f>
        <v>0</v>
      </c>
      <c r="KP10">
        <f>WeightMatrrix!KR12</f>
        <v>0</v>
      </c>
      <c r="KQ10">
        <f>WeightMatrrix!KS12</f>
        <v>0</v>
      </c>
      <c r="KR10">
        <f>WeightMatrrix!KT12</f>
        <v>0</v>
      </c>
      <c r="KS10">
        <f>WeightMatrrix!KU12</f>
        <v>0</v>
      </c>
      <c r="KT10">
        <f>WeightMatrrix!KV12</f>
        <v>0</v>
      </c>
      <c r="KU10">
        <f>WeightMatrrix!KW12</f>
        <v>0</v>
      </c>
      <c r="KV10">
        <f>WeightMatrrix!KX12</f>
        <v>0</v>
      </c>
      <c r="KW10">
        <f>WeightMatrrix!KY12</f>
        <v>0</v>
      </c>
      <c r="KX10">
        <f>WeightMatrrix!KZ12</f>
        <v>0</v>
      </c>
      <c r="KY10">
        <f>WeightMatrrix!LA12</f>
        <v>0</v>
      </c>
      <c r="KZ10">
        <f>WeightMatrrix!LB12</f>
        <v>0</v>
      </c>
      <c r="LA10">
        <f>WeightMatrrix!LC12</f>
        <v>0</v>
      </c>
      <c r="LB10">
        <f>WeightMatrrix!LD12</f>
        <v>0</v>
      </c>
      <c r="LC10">
        <f>WeightMatrrix!LE12</f>
        <v>0</v>
      </c>
      <c r="LD10">
        <f>WeightMatrrix!LF12</f>
        <v>0</v>
      </c>
      <c r="LE10">
        <f>WeightMatrrix!LG12</f>
        <v>0</v>
      </c>
      <c r="LF10">
        <f>WeightMatrrix!LH12</f>
        <v>0</v>
      </c>
      <c r="LG10">
        <f>WeightMatrrix!LI12</f>
        <v>0</v>
      </c>
      <c r="LH10">
        <f>WeightMatrrix!LJ12</f>
        <v>0</v>
      </c>
      <c r="LI10">
        <f>WeightMatrrix!LK12</f>
        <v>0</v>
      </c>
      <c r="LJ10">
        <f>WeightMatrrix!LL12</f>
        <v>0</v>
      </c>
      <c r="LK10">
        <f>WeightMatrrix!LM12</f>
        <v>0</v>
      </c>
      <c r="LL10">
        <f>WeightMatrrix!LN12</f>
        <v>0</v>
      </c>
      <c r="LM10">
        <f>WeightMatrrix!LO12</f>
        <v>0</v>
      </c>
      <c r="LN10">
        <f>WeightMatrrix!LP12</f>
        <v>0</v>
      </c>
      <c r="LO10">
        <f>WeightMatrrix!LQ12</f>
        <v>0</v>
      </c>
      <c r="LP10">
        <f>WeightMatrrix!LR12</f>
        <v>0</v>
      </c>
    </row>
    <row r="11" spans="1:328">
      <c r="A11">
        <f>WeightMatrrix!C13</f>
        <v>10</v>
      </c>
      <c r="B11">
        <f>WeightMatrrix!D13</f>
        <v>0</v>
      </c>
      <c r="C11">
        <f>WeightMatrrix!E13</f>
        <v>0</v>
      </c>
      <c r="D11">
        <f>WeightMatrrix!F13</f>
        <v>0</v>
      </c>
      <c r="E11">
        <f>WeightMatrrix!G13</f>
        <v>0</v>
      </c>
      <c r="F11">
        <f>WeightMatrrix!H13</f>
        <v>0</v>
      </c>
      <c r="G11">
        <f>WeightMatrrix!I13</f>
        <v>0</v>
      </c>
      <c r="H11">
        <f>WeightMatrrix!J13</f>
        <v>0</v>
      </c>
      <c r="I11">
        <f>WeightMatrrix!K13</f>
        <v>0</v>
      </c>
      <c r="J11">
        <f>WeightMatrrix!L13</f>
        <v>0</v>
      </c>
      <c r="K11">
        <f>WeightMatrrix!M13</f>
        <v>0</v>
      </c>
      <c r="L11">
        <f>WeightMatrrix!N13</f>
        <v>0</v>
      </c>
      <c r="M11">
        <f>WeightMatrrix!O13</f>
        <v>0</v>
      </c>
      <c r="N11">
        <f>WeightMatrrix!P13</f>
        <v>0</v>
      </c>
      <c r="O11">
        <f>WeightMatrrix!Q13</f>
        <v>0</v>
      </c>
      <c r="P11">
        <f>WeightMatrrix!R13</f>
        <v>0</v>
      </c>
      <c r="Q11">
        <f>WeightMatrrix!S13</f>
        <v>0</v>
      </c>
      <c r="R11">
        <f>WeightMatrrix!T13</f>
        <v>0</v>
      </c>
      <c r="S11">
        <f>WeightMatrrix!U13</f>
        <v>0</v>
      </c>
      <c r="T11">
        <f>WeightMatrrix!V13</f>
        <v>0</v>
      </c>
      <c r="U11">
        <f>WeightMatrrix!W13</f>
        <v>0</v>
      </c>
      <c r="V11">
        <f>WeightMatrrix!X13</f>
        <v>0</v>
      </c>
      <c r="W11">
        <f>WeightMatrrix!Y13</f>
        <v>0</v>
      </c>
      <c r="X11">
        <f>WeightMatrrix!Z13</f>
        <v>0</v>
      </c>
      <c r="Y11">
        <f>WeightMatrrix!AA13</f>
        <v>0</v>
      </c>
      <c r="Z11">
        <f>WeightMatrrix!AB13</f>
        <v>0</v>
      </c>
      <c r="AA11">
        <f>WeightMatrrix!AC13</f>
        <v>0</v>
      </c>
      <c r="AB11">
        <f>WeightMatrrix!AD13</f>
        <v>0</v>
      </c>
      <c r="AC11">
        <f>WeightMatrrix!AE13</f>
        <v>0</v>
      </c>
      <c r="AD11">
        <f>WeightMatrrix!AF13</f>
        <v>0</v>
      </c>
      <c r="AE11">
        <f>WeightMatrrix!AG13</f>
        <v>0</v>
      </c>
      <c r="AF11">
        <f>WeightMatrrix!AH13</f>
        <v>0</v>
      </c>
      <c r="AG11">
        <f>WeightMatrrix!AI13</f>
        <v>0</v>
      </c>
      <c r="AH11">
        <f>WeightMatrrix!AJ13</f>
        <v>0</v>
      </c>
      <c r="AI11">
        <f>WeightMatrrix!AK13</f>
        <v>0</v>
      </c>
      <c r="AJ11">
        <f>WeightMatrrix!AL13</f>
        <v>0</v>
      </c>
      <c r="AK11">
        <f>WeightMatrrix!AM13</f>
        <v>0</v>
      </c>
      <c r="AL11">
        <f>WeightMatrrix!AN13</f>
        <v>0</v>
      </c>
      <c r="AM11">
        <f>WeightMatrrix!AO13</f>
        <v>0</v>
      </c>
      <c r="AN11">
        <f>WeightMatrrix!AP13</f>
        <v>0</v>
      </c>
      <c r="AO11">
        <f>WeightMatrrix!AQ13</f>
        <v>0</v>
      </c>
      <c r="AP11">
        <f>WeightMatrrix!AR13</f>
        <v>0</v>
      </c>
      <c r="AQ11">
        <f>WeightMatrrix!AS13</f>
        <v>0</v>
      </c>
      <c r="AR11">
        <f>WeightMatrrix!AT13</f>
        <v>0</v>
      </c>
      <c r="AS11">
        <f>WeightMatrrix!AU13</f>
        <v>0</v>
      </c>
      <c r="AT11">
        <f>WeightMatrrix!AV13</f>
        <v>0</v>
      </c>
      <c r="AU11">
        <f>WeightMatrrix!AW13</f>
        <v>0</v>
      </c>
      <c r="AV11">
        <f>WeightMatrrix!AX13</f>
        <v>0</v>
      </c>
      <c r="AW11">
        <f>WeightMatrrix!AY13</f>
        <v>0</v>
      </c>
      <c r="AX11">
        <f>WeightMatrrix!AZ13</f>
        <v>0</v>
      </c>
      <c r="AY11">
        <f>WeightMatrrix!BA13</f>
        <v>0</v>
      </c>
      <c r="AZ11">
        <f>WeightMatrrix!BB13</f>
        <v>0</v>
      </c>
      <c r="BA11">
        <f>WeightMatrrix!BC13</f>
        <v>0</v>
      </c>
      <c r="BB11">
        <f>WeightMatrrix!BD13</f>
        <v>0</v>
      </c>
      <c r="BC11">
        <f>WeightMatrrix!BE13</f>
        <v>0</v>
      </c>
      <c r="BD11">
        <f>WeightMatrrix!BF13</f>
        <v>0</v>
      </c>
      <c r="BE11">
        <f>WeightMatrrix!BG13</f>
        <v>0</v>
      </c>
      <c r="BF11">
        <f>WeightMatrrix!BH13</f>
        <v>0</v>
      </c>
      <c r="BG11">
        <f>WeightMatrrix!BI13</f>
        <v>0</v>
      </c>
      <c r="BH11">
        <f>WeightMatrrix!BJ13</f>
        <v>0</v>
      </c>
      <c r="BI11">
        <f>WeightMatrrix!BK13</f>
        <v>0</v>
      </c>
      <c r="BJ11">
        <f>WeightMatrrix!BL13</f>
        <v>0</v>
      </c>
      <c r="BK11">
        <f>WeightMatrrix!BM13</f>
        <v>0</v>
      </c>
      <c r="BL11">
        <f>WeightMatrrix!BN13</f>
        <v>0</v>
      </c>
      <c r="BM11">
        <f>WeightMatrrix!BO13</f>
        <v>0</v>
      </c>
      <c r="BN11">
        <f>WeightMatrrix!BP13</f>
        <v>0</v>
      </c>
      <c r="BO11">
        <f>WeightMatrrix!BQ13</f>
        <v>0</v>
      </c>
      <c r="BP11">
        <f>WeightMatrrix!BR13</f>
        <v>0</v>
      </c>
      <c r="BQ11">
        <f>WeightMatrrix!BS13</f>
        <v>0</v>
      </c>
      <c r="BR11">
        <f>WeightMatrrix!BT13</f>
        <v>0</v>
      </c>
      <c r="BS11">
        <f>WeightMatrrix!BU13</f>
        <v>0</v>
      </c>
      <c r="BT11">
        <f>WeightMatrrix!BV13</f>
        <v>0</v>
      </c>
      <c r="BU11">
        <f>WeightMatrrix!BW13</f>
        <v>0</v>
      </c>
      <c r="BV11">
        <f>WeightMatrrix!BX13</f>
        <v>0</v>
      </c>
      <c r="BW11">
        <f>WeightMatrrix!BY13</f>
        <v>0</v>
      </c>
      <c r="BX11">
        <f>WeightMatrrix!BZ13</f>
        <v>0</v>
      </c>
      <c r="BY11">
        <f>WeightMatrrix!CA13</f>
        <v>0</v>
      </c>
      <c r="BZ11">
        <f>WeightMatrrix!CB13</f>
        <v>0</v>
      </c>
      <c r="CA11">
        <f>WeightMatrrix!CC13</f>
        <v>0</v>
      </c>
      <c r="CB11">
        <f>WeightMatrrix!CD13</f>
        <v>0</v>
      </c>
      <c r="CC11">
        <f>WeightMatrrix!CE13</f>
        <v>0</v>
      </c>
      <c r="CD11">
        <f>WeightMatrrix!CF13</f>
        <v>0</v>
      </c>
      <c r="CE11">
        <f>WeightMatrrix!CG13</f>
        <v>0</v>
      </c>
      <c r="CF11">
        <f>WeightMatrrix!CH13</f>
        <v>0</v>
      </c>
      <c r="CG11">
        <f>WeightMatrrix!CI13</f>
        <v>0</v>
      </c>
      <c r="CH11">
        <f>WeightMatrrix!CJ13</f>
        <v>0</v>
      </c>
      <c r="CI11">
        <f>WeightMatrrix!CK13</f>
        <v>0</v>
      </c>
      <c r="CJ11">
        <f>WeightMatrrix!CL13</f>
        <v>0</v>
      </c>
      <c r="CK11">
        <f>WeightMatrrix!CM13</f>
        <v>0</v>
      </c>
      <c r="CL11">
        <f>WeightMatrrix!CN13</f>
        <v>0</v>
      </c>
      <c r="CM11">
        <f>WeightMatrrix!CO13</f>
        <v>0</v>
      </c>
      <c r="CN11">
        <f>WeightMatrrix!CP13</f>
        <v>0</v>
      </c>
      <c r="CO11">
        <f>WeightMatrrix!CQ13</f>
        <v>0</v>
      </c>
      <c r="CP11">
        <f>WeightMatrrix!CR13</f>
        <v>0</v>
      </c>
      <c r="CQ11">
        <f>WeightMatrrix!CS13</f>
        <v>0</v>
      </c>
      <c r="CR11">
        <f>WeightMatrrix!CT13</f>
        <v>0</v>
      </c>
      <c r="CS11">
        <f>WeightMatrrix!CU13</f>
        <v>0</v>
      </c>
      <c r="CT11">
        <f>WeightMatrrix!CV13</f>
        <v>0</v>
      </c>
      <c r="CU11">
        <f>WeightMatrrix!CW13</f>
        <v>0</v>
      </c>
      <c r="CV11">
        <f>WeightMatrrix!CX13</f>
        <v>0</v>
      </c>
      <c r="CW11">
        <f>WeightMatrrix!CY13</f>
        <v>0</v>
      </c>
      <c r="CX11">
        <f>WeightMatrrix!CZ13</f>
        <v>0</v>
      </c>
      <c r="CY11">
        <f>WeightMatrrix!DA13</f>
        <v>0</v>
      </c>
      <c r="CZ11">
        <f>WeightMatrrix!DB13</f>
        <v>0</v>
      </c>
      <c r="DA11">
        <f>WeightMatrrix!DC13</f>
        <v>0</v>
      </c>
      <c r="DB11">
        <f>WeightMatrrix!DD13</f>
        <v>0</v>
      </c>
      <c r="DC11">
        <f>WeightMatrrix!DE13</f>
        <v>0</v>
      </c>
      <c r="DD11">
        <f>WeightMatrrix!DF13</f>
        <v>0</v>
      </c>
      <c r="DE11">
        <f>WeightMatrrix!DG13</f>
        <v>0</v>
      </c>
      <c r="DF11">
        <f>WeightMatrrix!DH13</f>
        <v>0</v>
      </c>
      <c r="DG11">
        <f>WeightMatrrix!DI13</f>
        <v>0</v>
      </c>
      <c r="DH11">
        <f>WeightMatrrix!DJ13</f>
        <v>0</v>
      </c>
      <c r="DI11">
        <f>WeightMatrrix!DK13</f>
        <v>0</v>
      </c>
      <c r="DJ11">
        <f>WeightMatrrix!DL13</f>
        <v>0</v>
      </c>
      <c r="DK11">
        <f>WeightMatrrix!DM13</f>
        <v>0</v>
      </c>
      <c r="DL11">
        <f>WeightMatrrix!DN13</f>
        <v>0</v>
      </c>
      <c r="DM11">
        <f>WeightMatrrix!DO13</f>
        <v>0</v>
      </c>
      <c r="DN11">
        <f>WeightMatrrix!DP13</f>
        <v>0</v>
      </c>
      <c r="DO11">
        <f>WeightMatrrix!DQ13</f>
        <v>0</v>
      </c>
      <c r="DP11">
        <f>WeightMatrrix!DR13</f>
        <v>0</v>
      </c>
      <c r="DQ11">
        <f>WeightMatrrix!DS13</f>
        <v>0</v>
      </c>
      <c r="DR11">
        <f>WeightMatrrix!DT13</f>
        <v>0</v>
      </c>
      <c r="DS11">
        <f>WeightMatrrix!DU13</f>
        <v>0</v>
      </c>
      <c r="DT11">
        <f>WeightMatrrix!DV13</f>
        <v>0</v>
      </c>
      <c r="DU11">
        <f>WeightMatrrix!DW13</f>
        <v>0</v>
      </c>
      <c r="DV11">
        <f>WeightMatrrix!DX13</f>
        <v>0</v>
      </c>
      <c r="DW11">
        <f>WeightMatrrix!DY13</f>
        <v>0</v>
      </c>
      <c r="DX11">
        <f>WeightMatrrix!DZ13</f>
        <v>0</v>
      </c>
      <c r="DY11">
        <f>WeightMatrrix!EA13</f>
        <v>0</v>
      </c>
      <c r="DZ11">
        <f>WeightMatrrix!EB13</f>
        <v>0</v>
      </c>
      <c r="EA11">
        <f>WeightMatrrix!EC13</f>
        <v>0</v>
      </c>
      <c r="EB11">
        <f>WeightMatrrix!ED13</f>
        <v>0</v>
      </c>
      <c r="EC11">
        <f>WeightMatrrix!EE13</f>
        <v>0</v>
      </c>
      <c r="ED11">
        <f>WeightMatrrix!EF13</f>
        <v>0</v>
      </c>
      <c r="EE11">
        <f>WeightMatrrix!EG13</f>
        <v>0</v>
      </c>
      <c r="EF11">
        <f>WeightMatrrix!EH13</f>
        <v>0</v>
      </c>
      <c r="EG11">
        <f>WeightMatrrix!EI13</f>
        <v>0</v>
      </c>
      <c r="EH11">
        <f>WeightMatrrix!EJ13</f>
        <v>0</v>
      </c>
      <c r="EI11">
        <f>WeightMatrrix!EK13</f>
        <v>0</v>
      </c>
      <c r="EJ11">
        <f>WeightMatrrix!EL13</f>
        <v>0</v>
      </c>
      <c r="EK11">
        <f>WeightMatrrix!EM13</f>
        <v>0</v>
      </c>
      <c r="EL11">
        <f>WeightMatrrix!EN13</f>
        <v>0</v>
      </c>
      <c r="EM11">
        <f>WeightMatrrix!EO13</f>
        <v>0</v>
      </c>
      <c r="EN11">
        <f>WeightMatrrix!EP13</f>
        <v>0</v>
      </c>
      <c r="EO11">
        <f>WeightMatrrix!EQ13</f>
        <v>0</v>
      </c>
      <c r="EP11">
        <f>WeightMatrrix!ER13</f>
        <v>0</v>
      </c>
      <c r="EQ11">
        <f>WeightMatrrix!ES13</f>
        <v>0</v>
      </c>
      <c r="ER11">
        <f>WeightMatrrix!ET13</f>
        <v>0</v>
      </c>
      <c r="ES11">
        <f>WeightMatrrix!EU13</f>
        <v>0</v>
      </c>
      <c r="ET11">
        <f>WeightMatrrix!EV13</f>
        <v>0</v>
      </c>
      <c r="EU11">
        <f>WeightMatrrix!EW13</f>
        <v>0</v>
      </c>
      <c r="EV11">
        <f>WeightMatrrix!EX13</f>
        <v>0</v>
      </c>
      <c r="EW11">
        <f>WeightMatrrix!EY13</f>
        <v>0</v>
      </c>
      <c r="EX11">
        <f>WeightMatrrix!EZ13</f>
        <v>0</v>
      </c>
      <c r="EY11">
        <f>WeightMatrrix!FA13</f>
        <v>0</v>
      </c>
      <c r="EZ11">
        <f>WeightMatrrix!FB13</f>
        <v>0</v>
      </c>
      <c r="FA11">
        <f>WeightMatrrix!FC13</f>
        <v>0</v>
      </c>
      <c r="FB11">
        <f>WeightMatrrix!FD13</f>
        <v>0</v>
      </c>
      <c r="FC11">
        <f>WeightMatrrix!FE13</f>
        <v>0</v>
      </c>
      <c r="FD11">
        <f>WeightMatrrix!FF13</f>
        <v>0</v>
      </c>
      <c r="FE11">
        <f>WeightMatrrix!FG13</f>
        <v>0</v>
      </c>
      <c r="FF11">
        <f>WeightMatrrix!FH13</f>
        <v>0</v>
      </c>
      <c r="FG11">
        <f>WeightMatrrix!FI13</f>
        <v>0</v>
      </c>
      <c r="FH11">
        <f>WeightMatrrix!FJ13</f>
        <v>0</v>
      </c>
      <c r="FI11">
        <f>WeightMatrrix!FK13</f>
        <v>0</v>
      </c>
      <c r="FJ11">
        <f>WeightMatrrix!FL13</f>
        <v>0</v>
      </c>
      <c r="FK11">
        <f>WeightMatrrix!FM13</f>
        <v>0</v>
      </c>
      <c r="FL11">
        <f>WeightMatrrix!FN13</f>
        <v>0</v>
      </c>
      <c r="FM11">
        <f>WeightMatrrix!FO13</f>
        <v>0</v>
      </c>
      <c r="FN11">
        <f>WeightMatrrix!FP13</f>
        <v>0</v>
      </c>
      <c r="FO11">
        <f>WeightMatrrix!FQ13</f>
        <v>0</v>
      </c>
      <c r="FP11">
        <f>WeightMatrrix!FR13</f>
        <v>0</v>
      </c>
      <c r="FQ11">
        <f>WeightMatrrix!FS13</f>
        <v>0</v>
      </c>
      <c r="FR11">
        <f>WeightMatrrix!FT13</f>
        <v>0</v>
      </c>
      <c r="FS11">
        <f>WeightMatrrix!FU13</f>
        <v>0</v>
      </c>
      <c r="FT11">
        <f>WeightMatrrix!FV13</f>
        <v>0</v>
      </c>
      <c r="FU11">
        <f>WeightMatrrix!FW13</f>
        <v>0</v>
      </c>
      <c r="FV11">
        <f>WeightMatrrix!FX13</f>
        <v>0</v>
      </c>
      <c r="FW11">
        <f>WeightMatrrix!FY13</f>
        <v>0</v>
      </c>
      <c r="FX11">
        <f>WeightMatrrix!FZ13</f>
        <v>0</v>
      </c>
      <c r="FY11">
        <f>WeightMatrrix!GA13</f>
        <v>0</v>
      </c>
      <c r="FZ11">
        <f>WeightMatrrix!GB13</f>
        <v>0</v>
      </c>
      <c r="GA11">
        <f>WeightMatrrix!GC13</f>
        <v>0</v>
      </c>
      <c r="GB11">
        <f>WeightMatrrix!GD13</f>
        <v>0</v>
      </c>
      <c r="GC11">
        <f>WeightMatrrix!GE13</f>
        <v>0</v>
      </c>
      <c r="GD11">
        <f>WeightMatrrix!GF13</f>
        <v>0</v>
      </c>
      <c r="GE11">
        <f>WeightMatrrix!GG13</f>
        <v>0</v>
      </c>
      <c r="GF11">
        <f>WeightMatrrix!GH13</f>
        <v>0</v>
      </c>
      <c r="GG11">
        <f>WeightMatrrix!GI13</f>
        <v>0</v>
      </c>
      <c r="GH11">
        <f>WeightMatrrix!GJ13</f>
        <v>0</v>
      </c>
      <c r="GI11">
        <f>WeightMatrrix!GK13</f>
        <v>0</v>
      </c>
      <c r="GJ11">
        <f>WeightMatrrix!GL13</f>
        <v>0</v>
      </c>
      <c r="GK11">
        <f>WeightMatrrix!GM13</f>
        <v>0</v>
      </c>
      <c r="GL11">
        <f>WeightMatrrix!GN13</f>
        <v>0</v>
      </c>
      <c r="GM11">
        <f>WeightMatrrix!GO13</f>
        <v>0</v>
      </c>
      <c r="GN11">
        <f>WeightMatrrix!GP13</f>
        <v>0</v>
      </c>
      <c r="GO11">
        <f>WeightMatrrix!GQ13</f>
        <v>0</v>
      </c>
      <c r="GP11">
        <f>WeightMatrrix!GR13</f>
        <v>0</v>
      </c>
      <c r="GQ11">
        <f>WeightMatrrix!GS13</f>
        <v>0</v>
      </c>
      <c r="GR11">
        <f>WeightMatrrix!GT13</f>
        <v>0</v>
      </c>
      <c r="GS11">
        <f>WeightMatrrix!GU13</f>
        <v>0</v>
      </c>
      <c r="GT11">
        <f>WeightMatrrix!GV13</f>
        <v>0</v>
      </c>
      <c r="GU11">
        <f>WeightMatrrix!GW13</f>
        <v>0</v>
      </c>
      <c r="GV11">
        <f>WeightMatrrix!GX13</f>
        <v>0</v>
      </c>
      <c r="GW11">
        <f>WeightMatrrix!GY13</f>
        <v>0</v>
      </c>
      <c r="GX11">
        <f>WeightMatrrix!GZ13</f>
        <v>0</v>
      </c>
      <c r="GY11">
        <f>WeightMatrrix!HA13</f>
        <v>0</v>
      </c>
      <c r="GZ11">
        <f>WeightMatrrix!HB13</f>
        <v>0</v>
      </c>
      <c r="HA11">
        <f>WeightMatrrix!HC13</f>
        <v>0</v>
      </c>
      <c r="HB11">
        <f>WeightMatrrix!HD13</f>
        <v>0</v>
      </c>
      <c r="HC11">
        <f>WeightMatrrix!HE13</f>
        <v>0</v>
      </c>
      <c r="HD11">
        <f>WeightMatrrix!HF13</f>
        <v>0</v>
      </c>
      <c r="HE11">
        <f>WeightMatrrix!HG13</f>
        <v>0</v>
      </c>
      <c r="HF11">
        <f>WeightMatrrix!HH13</f>
        <v>0</v>
      </c>
      <c r="HG11">
        <f>WeightMatrrix!HI13</f>
        <v>0</v>
      </c>
      <c r="HH11">
        <f>WeightMatrrix!HJ13</f>
        <v>0</v>
      </c>
      <c r="HI11">
        <f>WeightMatrrix!HK13</f>
        <v>0</v>
      </c>
      <c r="HJ11">
        <f>WeightMatrrix!HL13</f>
        <v>0</v>
      </c>
      <c r="HK11">
        <f>WeightMatrrix!HM13</f>
        <v>0</v>
      </c>
      <c r="HL11">
        <f>WeightMatrrix!HN13</f>
        <v>0</v>
      </c>
      <c r="HM11">
        <f>WeightMatrrix!HO13</f>
        <v>0</v>
      </c>
      <c r="HN11">
        <f>WeightMatrrix!HP13</f>
        <v>0</v>
      </c>
      <c r="HO11">
        <f>WeightMatrrix!HQ13</f>
        <v>0</v>
      </c>
      <c r="HP11">
        <f>WeightMatrrix!HR13</f>
        <v>0</v>
      </c>
      <c r="HQ11">
        <f>WeightMatrrix!HS13</f>
        <v>0</v>
      </c>
      <c r="HR11">
        <f>WeightMatrrix!HT13</f>
        <v>0</v>
      </c>
      <c r="HS11">
        <f>WeightMatrrix!HU13</f>
        <v>0</v>
      </c>
      <c r="HT11">
        <f>WeightMatrrix!HV13</f>
        <v>0</v>
      </c>
      <c r="HU11">
        <f>WeightMatrrix!HW13</f>
        <v>0</v>
      </c>
      <c r="HV11">
        <f>WeightMatrrix!HX13</f>
        <v>0</v>
      </c>
      <c r="HW11">
        <f>WeightMatrrix!HY13</f>
        <v>0</v>
      </c>
      <c r="HX11">
        <f>WeightMatrrix!HZ13</f>
        <v>0</v>
      </c>
      <c r="HY11">
        <f>WeightMatrrix!IA13</f>
        <v>0</v>
      </c>
      <c r="HZ11">
        <f>WeightMatrrix!IB13</f>
        <v>0</v>
      </c>
      <c r="IA11">
        <f>WeightMatrrix!IC13</f>
        <v>0</v>
      </c>
      <c r="IB11">
        <f>WeightMatrrix!ID13</f>
        <v>0</v>
      </c>
      <c r="IC11">
        <f>WeightMatrrix!IE13</f>
        <v>0</v>
      </c>
      <c r="ID11">
        <f>WeightMatrrix!IF13</f>
        <v>0</v>
      </c>
      <c r="IE11">
        <f>WeightMatrrix!IG13</f>
        <v>0</v>
      </c>
      <c r="IF11">
        <f>WeightMatrrix!IH13</f>
        <v>0</v>
      </c>
      <c r="IG11">
        <f>WeightMatrrix!II13</f>
        <v>0</v>
      </c>
      <c r="IH11">
        <f>WeightMatrrix!IJ13</f>
        <v>0</v>
      </c>
      <c r="II11">
        <f>WeightMatrrix!IK13</f>
        <v>0</v>
      </c>
      <c r="IJ11">
        <f>WeightMatrrix!IL13</f>
        <v>0</v>
      </c>
      <c r="IK11">
        <f>WeightMatrrix!IM13</f>
        <v>0</v>
      </c>
      <c r="IL11">
        <f>WeightMatrrix!IN13</f>
        <v>0</v>
      </c>
      <c r="IM11">
        <f>WeightMatrrix!IO13</f>
        <v>0</v>
      </c>
      <c r="IN11">
        <f>WeightMatrrix!IP13</f>
        <v>0</v>
      </c>
      <c r="IO11">
        <f>WeightMatrrix!IQ13</f>
        <v>0</v>
      </c>
      <c r="IP11">
        <f>WeightMatrrix!IR13</f>
        <v>0</v>
      </c>
      <c r="IQ11">
        <f>WeightMatrrix!IS13</f>
        <v>0</v>
      </c>
      <c r="IR11">
        <f>WeightMatrrix!IT13</f>
        <v>0</v>
      </c>
      <c r="IS11">
        <f>WeightMatrrix!IU13</f>
        <v>0</v>
      </c>
      <c r="IT11">
        <f>WeightMatrrix!IV13</f>
        <v>0</v>
      </c>
      <c r="IU11">
        <f>WeightMatrrix!IW13</f>
        <v>0</v>
      </c>
      <c r="IV11">
        <f>WeightMatrrix!IX13</f>
        <v>0</v>
      </c>
      <c r="IW11">
        <f>WeightMatrrix!IY13</f>
        <v>0</v>
      </c>
      <c r="IX11">
        <f>WeightMatrrix!IZ13</f>
        <v>0</v>
      </c>
      <c r="IY11">
        <f>WeightMatrrix!JA13</f>
        <v>0</v>
      </c>
      <c r="IZ11">
        <f>WeightMatrrix!JB13</f>
        <v>0</v>
      </c>
      <c r="JA11">
        <f>WeightMatrrix!JC13</f>
        <v>0</v>
      </c>
      <c r="JB11">
        <f>WeightMatrrix!JD13</f>
        <v>0</v>
      </c>
      <c r="JC11">
        <f>WeightMatrrix!JE13</f>
        <v>0</v>
      </c>
      <c r="JD11">
        <f>WeightMatrrix!JF13</f>
        <v>0</v>
      </c>
      <c r="JE11">
        <f>WeightMatrrix!JG13</f>
        <v>0</v>
      </c>
      <c r="JF11">
        <f>WeightMatrrix!JH13</f>
        <v>0</v>
      </c>
      <c r="JG11">
        <f>WeightMatrrix!JI13</f>
        <v>0</v>
      </c>
      <c r="JH11">
        <f>WeightMatrrix!JJ13</f>
        <v>0</v>
      </c>
      <c r="JI11">
        <f>WeightMatrrix!JK13</f>
        <v>0</v>
      </c>
      <c r="JJ11">
        <f>WeightMatrrix!JL13</f>
        <v>0</v>
      </c>
      <c r="JK11">
        <f>WeightMatrrix!JM13</f>
        <v>0</v>
      </c>
      <c r="JL11">
        <f>WeightMatrrix!JN13</f>
        <v>0</v>
      </c>
      <c r="JM11">
        <f>WeightMatrrix!JO13</f>
        <v>0</v>
      </c>
      <c r="JN11">
        <f>WeightMatrrix!JP13</f>
        <v>0</v>
      </c>
      <c r="JO11">
        <f>WeightMatrrix!JQ13</f>
        <v>0</v>
      </c>
      <c r="JP11">
        <f>WeightMatrrix!JR13</f>
        <v>0</v>
      </c>
      <c r="JQ11">
        <f>WeightMatrrix!JS13</f>
        <v>0</v>
      </c>
      <c r="JR11">
        <f>WeightMatrrix!JT13</f>
        <v>0</v>
      </c>
      <c r="JS11">
        <f>WeightMatrrix!JU13</f>
        <v>0</v>
      </c>
      <c r="JT11">
        <f>WeightMatrrix!JV13</f>
        <v>0</v>
      </c>
      <c r="JU11">
        <f>WeightMatrrix!JW13</f>
        <v>0</v>
      </c>
      <c r="JV11">
        <f>WeightMatrrix!JX13</f>
        <v>0</v>
      </c>
      <c r="JW11">
        <f>WeightMatrrix!JY13</f>
        <v>0</v>
      </c>
      <c r="JX11">
        <f>WeightMatrrix!JZ13</f>
        <v>0</v>
      </c>
      <c r="JY11">
        <f>WeightMatrrix!KA13</f>
        <v>0</v>
      </c>
      <c r="JZ11">
        <f>WeightMatrrix!KB13</f>
        <v>0</v>
      </c>
      <c r="KA11">
        <f>WeightMatrrix!KC13</f>
        <v>0</v>
      </c>
      <c r="KB11">
        <f>WeightMatrrix!KD13</f>
        <v>0</v>
      </c>
      <c r="KC11">
        <f>WeightMatrrix!KE13</f>
        <v>0</v>
      </c>
      <c r="KD11">
        <f>WeightMatrrix!KF13</f>
        <v>0</v>
      </c>
      <c r="KE11">
        <f>WeightMatrrix!KG13</f>
        <v>0</v>
      </c>
      <c r="KF11">
        <f>WeightMatrrix!KH13</f>
        <v>0</v>
      </c>
      <c r="KG11">
        <f>WeightMatrrix!KI13</f>
        <v>0</v>
      </c>
      <c r="KH11">
        <f>WeightMatrrix!KJ13</f>
        <v>0</v>
      </c>
      <c r="KI11">
        <f>WeightMatrrix!KK13</f>
        <v>0</v>
      </c>
      <c r="KJ11">
        <f>WeightMatrrix!KL13</f>
        <v>0</v>
      </c>
      <c r="KK11">
        <f>WeightMatrrix!KM13</f>
        <v>0</v>
      </c>
      <c r="KL11">
        <f>WeightMatrrix!KN13</f>
        <v>0</v>
      </c>
      <c r="KM11">
        <f>WeightMatrrix!KO13</f>
        <v>0</v>
      </c>
      <c r="KN11">
        <f>WeightMatrrix!KP13</f>
        <v>0</v>
      </c>
      <c r="KO11">
        <f>WeightMatrrix!KQ13</f>
        <v>0</v>
      </c>
      <c r="KP11">
        <f>WeightMatrrix!KR13</f>
        <v>0</v>
      </c>
      <c r="KQ11">
        <f>WeightMatrrix!KS13</f>
        <v>0</v>
      </c>
      <c r="KR11">
        <f>WeightMatrrix!KT13</f>
        <v>0</v>
      </c>
      <c r="KS11">
        <f>WeightMatrrix!KU13</f>
        <v>0</v>
      </c>
      <c r="KT11">
        <f>WeightMatrrix!KV13</f>
        <v>0</v>
      </c>
      <c r="KU11">
        <f>WeightMatrrix!KW13</f>
        <v>0</v>
      </c>
      <c r="KV11">
        <f>WeightMatrrix!KX13</f>
        <v>0</v>
      </c>
      <c r="KW11">
        <f>WeightMatrrix!KY13</f>
        <v>0</v>
      </c>
      <c r="KX11">
        <f>WeightMatrrix!KZ13</f>
        <v>0</v>
      </c>
      <c r="KY11">
        <f>WeightMatrrix!LA13</f>
        <v>0</v>
      </c>
      <c r="KZ11">
        <f>WeightMatrrix!LB13</f>
        <v>0</v>
      </c>
      <c r="LA11">
        <f>WeightMatrrix!LC13</f>
        <v>0</v>
      </c>
      <c r="LB11">
        <f>WeightMatrrix!LD13</f>
        <v>0</v>
      </c>
      <c r="LC11">
        <f>WeightMatrrix!LE13</f>
        <v>0</v>
      </c>
      <c r="LD11">
        <f>WeightMatrrix!LF13</f>
        <v>0</v>
      </c>
      <c r="LE11">
        <f>WeightMatrrix!LG13</f>
        <v>0</v>
      </c>
      <c r="LF11">
        <f>WeightMatrrix!LH13</f>
        <v>0</v>
      </c>
      <c r="LG11">
        <f>WeightMatrrix!LI13</f>
        <v>0</v>
      </c>
      <c r="LH11">
        <f>WeightMatrrix!LJ13</f>
        <v>0</v>
      </c>
      <c r="LI11">
        <f>WeightMatrrix!LK13</f>
        <v>0</v>
      </c>
      <c r="LJ11">
        <f>WeightMatrrix!LL13</f>
        <v>0</v>
      </c>
      <c r="LK11">
        <f>WeightMatrrix!LM13</f>
        <v>0</v>
      </c>
      <c r="LL11">
        <f>WeightMatrrix!LN13</f>
        <v>0</v>
      </c>
      <c r="LM11">
        <f>WeightMatrrix!LO13</f>
        <v>0</v>
      </c>
      <c r="LN11">
        <f>WeightMatrrix!LP13</f>
        <v>0</v>
      </c>
      <c r="LO11">
        <f>WeightMatrrix!LQ13</f>
        <v>0</v>
      </c>
      <c r="LP11">
        <f>WeightMatrrix!LR13</f>
        <v>0</v>
      </c>
    </row>
    <row r="12" spans="1:328">
      <c r="A12">
        <f>WeightMatrrix!C14</f>
        <v>10</v>
      </c>
      <c r="B12">
        <f>WeightMatrrix!D14</f>
        <v>0</v>
      </c>
      <c r="C12">
        <f>WeightMatrrix!E14</f>
        <v>0</v>
      </c>
      <c r="D12">
        <f>WeightMatrrix!F14</f>
        <v>0</v>
      </c>
      <c r="E12">
        <f>WeightMatrrix!G14</f>
        <v>0</v>
      </c>
      <c r="F12">
        <f>WeightMatrrix!H14</f>
        <v>0</v>
      </c>
      <c r="G12">
        <f>WeightMatrrix!I14</f>
        <v>0</v>
      </c>
      <c r="H12">
        <f>WeightMatrrix!J14</f>
        <v>0</v>
      </c>
      <c r="I12">
        <f>WeightMatrrix!K14</f>
        <v>0</v>
      </c>
      <c r="J12">
        <f>WeightMatrrix!L14</f>
        <v>0</v>
      </c>
      <c r="K12">
        <f>WeightMatrrix!M14</f>
        <v>0</v>
      </c>
      <c r="L12">
        <f>WeightMatrrix!N14</f>
        <v>0</v>
      </c>
      <c r="M12">
        <f>WeightMatrrix!O14</f>
        <v>0</v>
      </c>
      <c r="N12">
        <f>WeightMatrrix!P14</f>
        <v>0</v>
      </c>
      <c r="O12">
        <f>WeightMatrrix!Q14</f>
        <v>0</v>
      </c>
      <c r="P12">
        <f>WeightMatrrix!R14</f>
        <v>0</v>
      </c>
      <c r="Q12">
        <f>WeightMatrrix!S14</f>
        <v>0</v>
      </c>
      <c r="R12">
        <f>WeightMatrrix!T14</f>
        <v>0</v>
      </c>
      <c r="S12">
        <f>WeightMatrrix!U14</f>
        <v>0</v>
      </c>
      <c r="T12">
        <f>WeightMatrrix!V14</f>
        <v>0</v>
      </c>
      <c r="U12">
        <f>WeightMatrrix!W14</f>
        <v>0</v>
      </c>
      <c r="V12">
        <f>WeightMatrrix!X14</f>
        <v>0</v>
      </c>
      <c r="W12">
        <f>WeightMatrrix!Y14</f>
        <v>0</v>
      </c>
      <c r="X12">
        <f>WeightMatrrix!Z14</f>
        <v>0</v>
      </c>
      <c r="Y12">
        <f>WeightMatrrix!AA14</f>
        <v>0</v>
      </c>
      <c r="Z12">
        <f>WeightMatrrix!AB14</f>
        <v>0</v>
      </c>
      <c r="AA12">
        <f>WeightMatrrix!AC14</f>
        <v>0</v>
      </c>
      <c r="AB12">
        <f>WeightMatrrix!AD14</f>
        <v>0</v>
      </c>
      <c r="AC12">
        <f>WeightMatrrix!AE14</f>
        <v>0</v>
      </c>
      <c r="AD12">
        <f>WeightMatrrix!AF14</f>
        <v>0</v>
      </c>
      <c r="AE12">
        <f>WeightMatrrix!AG14</f>
        <v>0</v>
      </c>
      <c r="AF12">
        <f>WeightMatrrix!AH14</f>
        <v>0</v>
      </c>
      <c r="AG12">
        <f>WeightMatrrix!AI14</f>
        <v>0</v>
      </c>
      <c r="AH12">
        <f>WeightMatrrix!AJ14</f>
        <v>0</v>
      </c>
      <c r="AI12">
        <f>WeightMatrrix!AK14</f>
        <v>0</v>
      </c>
      <c r="AJ12">
        <f>WeightMatrrix!AL14</f>
        <v>0</v>
      </c>
      <c r="AK12">
        <f>WeightMatrrix!AM14</f>
        <v>0</v>
      </c>
      <c r="AL12">
        <f>WeightMatrrix!AN14</f>
        <v>0</v>
      </c>
      <c r="AM12">
        <f>WeightMatrrix!AO14</f>
        <v>0</v>
      </c>
      <c r="AN12">
        <f>WeightMatrrix!AP14</f>
        <v>0</v>
      </c>
      <c r="AO12">
        <f>WeightMatrrix!AQ14</f>
        <v>0</v>
      </c>
      <c r="AP12">
        <f>WeightMatrrix!AR14</f>
        <v>0</v>
      </c>
      <c r="AQ12">
        <f>WeightMatrrix!AS14</f>
        <v>0</v>
      </c>
      <c r="AR12">
        <f>WeightMatrrix!AT14</f>
        <v>0</v>
      </c>
      <c r="AS12">
        <f>WeightMatrrix!AU14</f>
        <v>0</v>
      </c>
      <c r="AT12">
        <f>WeightMatrrix!AV14</f>
        <v>0</v>
      </c>
      <c r="AU12">
        <f>WeightMatrrix!AW14</f>
        <v>0</v>
      </c>
      <c r="AV12">
        <f>WeightMatrrix!AX14</f>
        <v>0</v>
      </c>
      <c r="AW12">
        <f>WeightMatrrix!AY14</f>
        <v>0</v>
      </c>
      <c r="AX12">
        <f>WeightMatrrix!AZ14</f>
        <v>0</v>
      </c>
      <c r="AY12">
        <f>WeightMatrrix!BA14</f>
        <v>0</v>
      </c>
      <c r="AZ12">
        <f>WeightMatrrix!BB14</f>
        <v>0</v>
      </c>
      <c r="BA12">
        <f>WeightMatrrix!BC14</f>
        <v>0</v>
      </c>
      <c r="BB12">
        <f>WeightMatrrix!BD14</f>
        <v>0</v>
      </c>
      <c r="BC12">
        <f>WeightMatrrix!BE14</f>
        <v>0</v>
      </c>
      <c r="BD12">
        <f>WeightMatrrix!BF14</f>
        <v>0</v>
      </c>
      <c r="BE12">
        <f>WeightMatrrix!BG14</f>
        <v>0</v>
      </c>
      <c r="BF12">
        <f>WeightMatrrix!BH14</f>
        <v>0</v>
      </c>
      <c r="BG12">
        <f>WeightMatrrix!BI14</f>
        <v>0</v>
      </c>
      <c r="BH12">
        <f>WeightMatrrix!BJ14</f>
        <v>0</v>
      </c>
      <c r="BI12">
        <f>WeightMatrrix!BK14</f>
        <v>0</v>
      </c>
      <c r="BJ12">
        <f>WeightMatrrix!BL14</f>
        <v>0</v>
      </c>
      <c r="BK12">
        <f>WeightMatrrix!BM14</f>
        <v>0</v>
      </c>
      <c r="BL12">
        <f>WeightMatrrix!BN14</f>
        <v>0</v>
      </c>
      <c r="BM12">
        <f>WeightMatrrix!BO14</f>
        <v>0</v>
      </c>
      <c r="BN12">
        <f>WeightMatrrix!BP14</f>
        <v>0</v>
      </c>
      <c r="BO12">
        <f>WeightMatrrix!BQ14</f>
        <v>0</v>
      </c>
      <c r="BP12">
        <f>WeightMatrrix!BR14</f>
        <v>0</v>
      </c>
      <c r="BQ12">
        <f>WeightMatrrix!BS14</f>
        <v>0</v>
      </c>
      <c r="BR12">
        <f>WeightMatrrix!BT14</f>
        <v>0</v>
      </c>
      <c r="BS12">
        <f>WeightMatrrix!BU14</f>
        <v>0</v>
      </c>
      <c r="BT12">
        <f>WeightMatrrix!BV14</f>
        <v>0</v>
      </c>
      <c r="BU12">
        <f>WeightMatrrix!BW14</f>
        <v>0</v>
      </c>
      <c r="BV12">
        <f>WeightMatrrix!BX14</f>
        <v>0</v>
      </c>
      <c r="BW12">
        <f>WeightMatrrix!BY14</f>
        <v>0</v>
      </c>
      <c r="BX12">
        <f>WeightMatrrix!BZ14</f>
        <v>0</v>
      </c>
      <c r="BY12">
        <f>WeightMatrrix!CA14</f>
        <v>0</v>
      </c>
      <c r="BZ12">
        <f>WeightMatrrix!CB14</f>
        <v>0</v>
      </c>
      <c r="CA12">
        <f>WeightMatrrix!CC14</f>
        <v>0</v>
      </c>
      <c r="CB12">
        <f>WeightMatrrix!CD14</f>
        <v>0</v>
      </c>
      <c r="CC12">
        <f>WeightMatrrix!CE14</f>
        <v>0</v>
      </c>
      <c r="CD12">
        <f>WeightMatrrix!CF14</f>
        <v>0</v>
      </c>
      <c r="CE12">
        <f>WeightMatrrix!CG14</f>
        <v>0</v>
      </c>
      <c r="CF12">
        <f>WeightMatrrix!CH14</f>
        <v>0</v>
      </c>
      <c r="CG12">
        <f>WeightMatrrix!CI14</f>
        <v>0</v>
      </c>
      <c r="CH12">
        <f>WeightMatrrix!CJ14</f>
        <v>0</v>
      </c>
      <c r="CI12">
        <f>WeightMatrrix!CK14</f>
        <v>0</v>
      </c>
      <c r="CJ12">
        <f>WeightMatrrix!CL14</f>
        <v>0</v>
      </c>
      <c r="CK12">
        <f>WeightMatrrix!CM14</f>
        <v>0</v>
      </c>
      <c r="CL12">
        <f>WeightMatrrix!CN14</f>
        <v>0</v>
      </c>
      <c r="CM12">
        <f>WeightMatrrix!CO14</f>
        <v>0</v>
      </c>
      <c r="CN12">
        <f>WeightMatrrix!CP14</f>
        <v>0</v>
      </c>
      <c r="CO12">
        <f>WeightMatrrix!CQ14</f>
        <v>0</v>
      </c>
      <c r="CP12">
        <f>WeightMatrrix!CR14</f>
        <v>0</v>
      </c>
      <c r="CQ12">
        <f>WeightMatrrix!CS14</f>
        <v>0</v>
      </c>
      <c r="CR12">
        <f>WeightMatrrix!CT14</f>
        <v>0</v>
      </c>
      <c r="CS12">
        <f>WeightMatrrix!CU14</f>
        <v>0</v>
      </c>
      <c r="CT12">
        <f>WeightMatrrix!CV14</f>
        <v>0</v>
      </c>
      <c r="CU12">
        <f>WeightMatrrix!CW14</f>
        <v>0</v>
      </c>
      <c r="CV12">
        <f>WeightMatrrix!CX14</f>
        <v>0</v>
      </c>
      <c r="CW12">
        <f>WeightMatrrix!CY14</f>
        <v>0</v>
      </c>
      <c r="CX12">
        <f>WeightMatrrix!CZ14</f>
        <v>0</v>
      </c>
      <c r="CY12">
        <f>WeightMatrrix!DA14</f>
        <v>0</v>
      </c>
      <c r="CZ12">
        <f>WeightMatrrix!DB14</f>
        <v>0</v>
      </c>
      <c r="DA12">
        <f>WeightMatrrix!DC14</f>
        <v>0</v>
      </c>
      <c r="DB12">
        <f>WeightMatrrix!DD14</f>
        <v>0</v>
      </c>
      <c r="DC12">
        <f>WeightMatrrix!DE14</f>
        <v>0</v>
      </c>
      <c r="DD12">
        <f>WeightMatrrix!DF14</f>
        <v>0</v>
      </c>
      <c r="DE12">
        <f>WeightMatrrix!DG14</f>
        <v>0</v>
      </c>
      <c r="DF12">
        <f>WeightMatrrix!DH14</f>
        <v>0</v>
      </c>
      <c r="DG12">
        <f>WeightMatrrix!DI14</f>
        <v>0</v>
      </c>
      <c r="DH12">
        <f>WeightMatrrix!DJ14</f>
        <v>0</v>
      </c>
      <c r="DI12">
        <f>WeightMatrrix!DK14</f>
        <v>0</v>
      </c>
      <c r="DJ12">
        <f>WeightMatrrix!DL14</f>
        <v>0</v>
      </c>
      <c r="DK12">
        <f>WeightMatrrix!DM14</f>
        <v>0</v>
      </c>
      <c r="DL12">
        <f>WeightMatrrix!DN14</f>
        <v>0</v>
      </c>
      <c r="DM12">
        <f>WeightMatrrix!DO14</f>
        <v>0</v>
      </c>
      <c r="DN12">
        <f>WeightMatrrix!DP14</f>
        <v>0</v>
      </c>
      <c r="DO12">
        <f>WeightMatrrix!DQ14</f>
        <v>0</v>
      </c>
      <c r="DP12">
        <f>WeightMatrrix!DR14</f>
        <v>0</v>
      </c>
      <c r="DQ12">
        <f>WeightMatrrix!DS14</f>
        <v>0</v>
      </c>
      <c r="DR12">
        <f>WeightMatrrix!DT14</f>
        <v>0</v>
      </c>
      <c r="DS12">
        <f>WeightMatrrix!DU14</f>
        <v>0</v>
      </c>
      <c r="DT12">
        <f>WeightMatrrix!DV14</f>
        <v>0</v>
      </c>
      <c r="DU12">
        <f>WeightMatrrix!DW14</f>
        <v>0</v>
      </c>
      <c r="DV12">
        <f>WeightMatrrix!DX14</f>
        <v>0</v>
      </c>
      <c r="DW12">
        <f>WeightMatrrix!DY14</f>
        <v>0</v>
      </c>
      <c r="DX12">
        <f>WeightMatrrix!DZ14</f>
        <v>0</v>
      </c>
      <c r="DY12">
        <f>WeightMatrrix!EA14</f>
        <v>0</v>
      </c>
      <c r="DZ12">
        <f>WeightMatrrix!EB14</f>
        <v>0</v>
      </c>
      <c r="EA12">
        <f>WeightMatrrix!EC14</f>
        <v>0</v>
      </c>
      <c r="EB12">
        <f>WeightMatrrix!ED14</f>
        <v>0</v>
      </c>
      <c r="EC12">
        <f>WeightMatrrix!EE14</f>
        <v>0</v>
      </c>
      <c r="ED12">
        <f>WeightMatrrix!EF14</f>
        <v>0</v>
      </c>
      <c r="EE12">
        <f>WeightMatrrix!EG14</f>
        <v>0</v>
      </c>
      <c r="EF12">
        <f>WeightMatrrix!EH14</f>
        <v>0</v>
      </c>
      <c r="EG12">
        <f>WeightMatrrix!EI14</f>
        <v>0</v>
      </c>
      <c r="EH12">
        <f>WeightMatrrix!EJ14</f>
        <v>0</v>
      </c>
      <c r="EI12">
        <f>WeightMatrrix!EK14</f>
        <v>0</v>
      </c>
      <c r="EJ12">
        <f>WeightMatrrix!EL14</f>
        <v>0</v>
      </c>
      <c r="EK12">
        <f>WeightMatrrix!EM14</f>
        <v>0</v>
      </c>
      <c r="EL12">
        <f>WeightMatrrix!EN14</f>
        <v>0</v>
      </c>
      <c r="EM12">
        <f>WeightMatrrix!EO14</f>
        <v>0</v>
      </c>
      <c r="EN12">
        <f>WeightMatrrix!EP14</f>
        <v>0</v>
      </c>
      <c r="EO12">
        <f>WeightMatrrix!EQ14</f>
        <v>0</v>
      </c>
      <c r="EP12">
        <f>WeightMatrrix!ER14</f>
        <v>0</v>
      </c>
      <c r="EQ12">
        <f>WeightMatrrix!ES14</f>
        <v>0</v>
      </c>
      <c r="ER12">
        <f>WeightMatrrix!ET14</f>
        <v>0</v>
      </c>
      <c r="ES12">
        <f>WeightMatrrix!EU14</f>
        <v>0</v>
      </c>
      <c r="ET12">
        <f>WeightMatrrix!EV14</f>
        <v>0</v>
      </c>
      <c r="EU12">
        <f>WeightMatrrix!EW14</f>
        <v>0</v>
      </c>
      <c r="EV12">
        <f>WeightMatrrix!EX14</f>
        <v>0</v>
      </c>
      <c r="EW12">
        <f>WeightMatrrix!EY14</f>
        <v>0</v>
      </c>
      <c r="EX12">
        <f>WeightMatrrix!EZ14</f>
        <v>0</v>
      </c>
      <c r="EY12">
        <f>WeightMatrrix!FA14</f>
        <v>0</v>
      </c>
      <c r="EZ12">
        <f>WeightMatrrix!FB14</f>
        <v>0</v>
      </c>
      <c r="FA12">
        <f>WeightMatrrix!FC14</f>
        <v>0</v>
      </c>
      <c r="FB12">
        <f>WeightMatrrix!FD14</f>
        <v>0</v>
      </c>
      <c r="FC12">
        <f>WeightMatrrix!FE14</f>
        <v>0</v>
      </c>
      <c r="FD12">
        <f>WeightMatrrix!FF14</f>
        <v>0</v>
      </c>
      <c r="FE12">
        <f>WeightMatrrix!FG14</f>
        <v>0</v>
      </c>
      <c r="FF12">
        <f>WeightMatrrix!FH14</f>
        <v>0</v>
      </c>
      <c r="FG12">
        <f>WeightMatrrix!FI14</f>
        <v>0</v>
      </c>
      <c r="FH12">
        <f>WeightMatrrix!FJ14</f>
        <v>0</v>
      </c>
      <c r="FI12">
        <f>WeightMatrrix!FK14</f>
        <v>0</v>
      </c>
      <c r="FJ12">
        <f>WeightMatrrix!FL14</f>
        <v>0</v>
      </c>
      <c r="FK12">
        <f>WeightMatrrix!FM14</f>
        <v>0</v>
      </c>
      <c r="FL12">
        <f>WeightMatrrix!FN14</f>
        <v>0</v>
      </c>
      <c r="FM12">
        <f>WeightMatrrix!FO14</f>
        <v>0</v>
      </c>
      <c r="FN12">
        <f>WeightMatrrix!FP14</f>
        <v>0</v>
      </c>
      <c r="FO12">
        <f>WeightMatrrix!FQ14</f>
        <v>0</v>
      </c>
      <c r="FP12">
        <f>WeightMatrrix!FR14</f>
        <v>0</v>
      </c>
      <c r="FQ12">
        <f>WeightMatrrix!FS14</f>
        <v>0</v>
      </c>
      <c r="FR12">
        <f>WeightMatrrix!FT14</f>
        <v>0</v>
      </c>
      <c r="FS12">
        <f>WeightMatrrix!FU14</f>
        <v>0</v>
      </c>
      <c r="FT12">
        <f>WeightMatrrix!FV14</f>
        <v>0</v>
      </c>
      <c r="FU12">
        <f>WeightMatrrix!FW14</f>
        <v>0</v>
      </c>
      <c r="FV12">
        <f>WeightMatrrix!FX14</f>
        <v>0</v>
      </c>
      <c r="FW12">
        <f>WeightMatrrix!FY14</f>
        <v>0</v>
      </c>
      <c r="FX12">
        <f>WeightMatrrix!FZ14</f>
        <v>0</v>
      </c>
      <c r="FY12">
        <f>WeightMatrrix!GA14</f>
        <v>0</v>
      </c>
      <c r="FZ12">
        <f>WeightMatrrix!GB14</f>
        <v>0</v>
      </c>
      <c r="GA12">
        <f>WeightMatrrix!GC14</f>
        <v>0</v>
      </c>
      <c r="GB12">
        <f>WeightMatrrix!GD14</f>
        <v>0</v>
      </c>
      <c r="GC12">
        <f>WeightMatrrix!GE14</f>
        <v>0</v>
      </c>
      <c r="GD12">
        <f>WeightMatrrix!GF14</f>
        <v>0</v>
      </c>
      <c r="GE12">
        <f>WeightMatrrix!GG14</f>
        <v>0</v>
      </c>
      <c r="GF12">
        <f>WeightMatrrix!GH14</f>
        <v>0</v>
      </c>
      <c r="GG12">
        <f>WeightMatrrix!GI14</f>
        <v>0</v>
      </c>
      <c r="GH12">
        <f>WeightMatrrix!GJ14</f>
        <v>0</v>
      </c>
      <c r="GI12">
        <f>WeightMatrrix!GK14</f>
        <v>0</v>
      </c>
      <c r="GJ12">
        <f>WeightMatrrix!GL14</f>
        <v>0</v>
      </c>
      <c r="GK12">
        <f>WeightMatrrix!GM14</f>
        <v>0</v>
      </c>
      <c r="GL12">
        <f>WeightMatrrix!GN14</f>
        <v>0</v>
      </c>
      <c r="GM12">
        <f>WeightMatrrix!GO14</f>
        <v>0</v>
      </c>
      <c r="GN12">
        <f>WeightMatrrix!GP14</f>
        <v>0</v>
      </c>
      <c r="GO12">
        <f>WeightMatrrix!GQ14</f>
        <v>0</v>
      </c>
      <c r="GP12">
        <f>WeightMatrrix!GR14</f>
        <v>0</v>
      </c>
      <c r="GQ12">
        <f>WeightMatrrix!GS14</f>
        <v>0</v>
      </c>
      <c r="GR12">
        <f>WeightMatrrix!GT14</f>
        <v>0</v>
      </c>
      <c r="GS12">
        <f>WeightMatrrix!GU14</f>
        <v>0</v>
      </c>
      <c r="GT12">
        <f>WeightMatrrix!GV14</f>
        <v>0</v>
      </c>
      <c r="GU12">
        <f>WeightMatrrix!GW14</f>
        <v>0</v>
      </c>
      <c r="GV12">
        <f>WeightMatrrix!GX14</f>
        <v>0</v>
      </c>
      <c r="GW12">
        <f>WeightMatrrix!GY14</f>
        <v>0</v>
      </c>
      <c r="GX12">
        <f>WeightMatrrix!GZ14</f>
        <v>0</v>
      </c>
      <c r="GY12">
        <f>WeightMatrrix!HA14</f>
        <v>0</v>
      </c>
      <c r="GZ12">
        <f>WeightMatrrix!HB14</f>
        <v>0</v>
      </c>
      <c r="HA12">
        <f>WeightMatrrix!HC14</f>
        <v>0</v>
      </c>
      <c r="HB12">
        <f>WeightMatrrix!HD14</f>
        <v>0</v>
      </c>
      <c r="HC12">
        <f>WeightMatrrix!HE14</f>
        <v>0</v>
      </c>
      <c r="HD12">
        <f>WeightMatrrix!HF14</f>
        <v>0</v>
      </c>
      <c r="HE12">
        <f>WeightMatrrix!HG14</f>
        <v>0</v>
      </c>
      <c r="HF12">
        <f>WeightMatrrix!HH14</f>
        <v>0</v>
      </c>
      <c r="HG12">
        <f>WeightMatrrix!HI14</f>
        <v>0</v>
      </c>
      <c r="HH12">
        <f>WeightMatrrix!HJ14</f>
        <v>0</v>
      </c>
      <c r="HI12">
        <f>WeightMatrrix!HK14</f>
        <v>0</v>
      </c>
      <c r="HJ12">
        <f>WeightMatrrix!HL14</f>
        <v>0</v>
      </c>
      <c r="HK12">
        <f>WeightMatrrix!HM14</f>
        <v>0</v>
      </c>
      <c r="HL12">
        <f>WeightMatrrix!HN14</f>
        <v>0</v>
      </c>
      <c r="HM12">
        <f>WeightMatrrix!HO14</f>
        <v>0</v>
      </c>
      <c r="HN12">
        <f>WeightMatrrix!HP14</f>
        <v>0</v>
      </c>
      <c r="HO12">
        <f>WeightMatrrix!HQ14</f>
        <v>0</v>
      </c>
      <c r="HP12">
        <f>WeightMatrrix!HR14</f>
        <v>0</v>
      </c>
      <c r="HQ12">
        <f>WeightMatrrix!HS14</f>
        <v>0</v>
      </c>
      <c r="HR12">
        <f>WeightMatrrix!HT14</f>
        <v>0</v>
      </c>
      <c r="HS12">
        <f>WeightMatrrix!HU14</f>
        <v>0</v>
      </c>
      <c r="HT12">
        <f>WeightMatrrix!HV14</f>
        <v>0</v>
      </c>
      <c r="HU12">
        <f>WeightMatrrix!HW14</f>
        <v>0</v>
      </c>
      <c r="HV12">
        <f>WeightMatrrix!HX14</f>
        <v>0</v>
      </c>
      <c r="HW12">
        <f>WeightMatrrix!HY14</f>
        <v>0</v>
      </c>
      <c r="HX12">
        <f>WeightMatrrix!HZ14</f>
        <v>0</v>
      </c>
      <c r="HY12">
        <f>WeightMatrrix!IA14</f>
        <v>0</v>
      </c>
      <c r="HZ12">
        <f>WeightMatrrix!IB14</f>
        <v>0</v>
      </c>
      <c r="IA12">
        <f>WeightMatrrix!IC14</f>
        <v>0</v>
      </c>
      <c r="IB12">
        <f>WeightMatrrix!ID14</f>
        <v>0</v>
      </c>
      <c r="IC12">
        <f>WeightMatrrix!IE14</f>
        <v>0</v>
      </c>
      <c r="ID12">
        <f>WeightMatrrix!IF14</f>
        <v>0</v>
      </c>
      <c r="IE12">
        <f>WeightMatrrix!IG14</f>
        <v>0</v>
      </c>
      <c r="IF12">
        <f>WeightMatrrix!IH14</f>
        <v>0</v>
      </c>
      <c r="IG12">
        <f>WeightMatrrix!II14</f>
        <v>0</v>
      </c>
      <c r="IH12">
        <f>WeightMatrrix!IJ14</f>
        <v>0</v>
      </c>
      <c r="II12">
        <f>WeightMatrrix!IK14</f>
        <v>0</v>
      </c>
      <c r="IJ12">
        <f>WeightMatrrix!IL14</f>
        <v>0</v>
      </c>
      <c r="IK12">
        <f>WeightMatrrix!IM14</f>
        <v>0</v>
      </c>
      <c r="IL12">
        <f>WeightMatrrix!IN14</f>
        <v>0</v>
      </c>
      <c r="IM12">
        <f>WeightMatrrix!IO14</f>
        <v>0</v>
      </c>
      <c r="IN12">
        <f>WeightMatrrix!IP14</f>
        <v>0</v>
      </c>
      <c r="IO12">
        <f>WeightMatrrix!IQ14</f>
        <v>0</v>
      </c>
      <c r="IP12">
        <f>WeightMatrrix!IR14</f>
        <v>0</v>
      </c>
      <c r="IQ12">
        <f>WeightMatrrix!IS14</f>
        <v>0</v>
      </c>
      <c r="IR12">
        <f>WeightMatrrix!IT14</f>
        <v>0</v>
      </c>
      <c r="IS12">
        <f>WeightMatrrix!IU14</f>
        <v>0</v>
      </c>
      <c r="IT12">
        <f>WeightMatrrix!IV14</f>
        <v>0</v>
      </c>
      <c r="IU12">
        <f>WeightMatrrix!IW14</f>
        <v>0</v>
      </c>
      <c r="IV12">
        <f>WeightMatrrix!IX14</f>
        <v>0</v>
      </c>
      <c r="IW12">
        <f>WeightMatrrix!IY14</f>
        <v>0</v>
      </c>
      <c r="IX12">
        <f>WeightMatrrix!IZ14</f>
        <v>0</v>
      </c>
      <c r="IY12">
        <f>WeightMatrrix!JA14</f>
        <v>0</v>
      </c>
      <c r="IZ12">
        <f>WeightMatrrix!JB14</f>
        <v>0</v>
      </c>
      <c r="JA12">
        <f>WeightMatrrix!JC14</f>
        <v>0</v>
      </c>
      <c r="JB12">
        <f>WeightMatrrix!JD14</f>
        <v>0</v>
      </c>
      <c r="JC12">
        <f>WeightMatrrix!JE14</f>
        <v>0</v>
      </c>
      <c r="JD12">
        <f>WeightMatrrix!JF14</f>
        <v>0</v>
      </c>
      <c r="JE12">
        <f>WeightMatrrix!JG14</f>
        <v>0</v>
      </c>
      <c r="JF12">
        <f>WeightMatrrix!JH14</f>
        <v>0</v>
      </c>
      <c r="JG12">
        <f>WeightMatrrix!JI14</f>
        <v>0</v>
      </c>
      <c r="JH12">
        <f>WeightMatrrix!JJ14</f>
        <v>0</v>
      </c>
      <c r="JI12">
        <f>WeightMatrrix!JK14</f>
        <v>0</v>
      </c>
      <c r="JJ12">
        <f>WeightMatrrix!JL14</f>
        <v>0</v>
      </c>
      <c r="JK12">
        <f>WeightMatrrix!JM14</f>
        <v>0</v>
      </c>
      <c r="JL12">
        <f>WeightMatrrix!JN14</f>
        <v>0</v>
      </c>
      <c r="JM12">
        <f>WeightMatrrix!JO14</f>
        <v>0</v>
      </c>
      <c r="JN12">
        <f>WeightMatrrix!JP14</f>
        <v>0</v>
      </c>
      <c r="JO12">
        <f>WeightMatrrix!JQ14</f>
        <v>0</v>
      </c>
      <c r="JP12">
        <f>WeightMatrrix!JR14</f>
        <v>0</v>
      </c>
      <c r="JQ12">
        <f>WeightMatrrix!JS14</f>
        <v>0</v>
      </c>
      <c r="JR12">
        <f>WeightMatrrix!JT14</f>
        <v>0</v>
      </c>
      <c r="JS12">
        <f>WeightMatrrix!JU14</f>
        <v>0</v>
      </c>
      <c r="JT12">
        <f>WeightMatrrix!JV14</f>
        <v>0</v>
      </c>
      <c r="JU12">
        <f>WeightMatrrix!JW14</f>
        <v>0</v>
      </c>
      <c r="JV12">
        <f>WeightMatrrix!JX14</f>
        <v>0</v>
      </c>
      <c r="JW12">
        <f>WeightMatrrix!JY14</f>
        <v>0</v>
      </c>
      <c r="JX12">
        <f>WeightMatrrix!JZ14</f>
        <v>0</v>
      </c>
      <c r="JY12">
        <f>WeightMatrrix!KA14</f>
        <v>0</v>
      </c>
      <c r="JZ12">
        <f>WeightMatrrix!KB14</f>
        <v>0</v>
      </c>
      <c r="KA12">
        <f>WeightMatrrix!KC14</f>
        <v>0</v>
      </c>
      <c r="KB12">
        <f>WeightMatrrix!KD14</f>
        <v>0</v>
      </c>
      <c r="KC12">
        <f>WeightMatrrix!KE14</f>
        <v>0</v>
      </c>
      <c r="KD12">
        <f>WeightMatrrix!KF14</f>
        <v>0</v>
      </c>
      <c r="KE12">
        <f>WeightMatrrix!KG14</f>
        <v>0</v>
      </c>
      <c r="KF12">
        <f>WeightMatrrix!KH14</f>
        <v>0</v>
      </c>
      <c r="KG12">
        <f>WeightMatrrix!KI14</f>
        <v>0</v>
      </c>
      <c r="KH12">
        <f>WeightMatrrix!KJ14</f>
        <v>0</v>
      </c>
      <c r="KI12">
        <f>WeightMatrrix!KK14</f>
        <v>0</v>
      </c>
      <c r="KJ12">
        <f>WeightMatrrix!KL14</f>
        <v>0</v>
      </c>
      <c r="KK12">
        <f>WeightMatrrix!KM14</f>
        <v>0</v>
      </c>
      <c r="KL12">
        <f>WeightMatrrix!KN14</f>
        <v>0</v>
      </c>
      <c r="KM12">
        <f>WeightMatrrix!KO14</f>
        <v>0</v>
      </c>
      <c r="KN12">
        <f>WeightMatrrix!KP14</f>
        <v>0</v>
      </c>
      <c r="KO12">
        <f>WeightMatrrix!KQ14</f>
        <v>0</v>
      </c>
      <c r="KP12">
        <f>WeightMatrrix!KR14</f>
        <v>0</v>
      </c>
      <c r="KQ12">
        <f>WeightMatrrix!KS14</f>
        <v>0</v>
      </c>
      <c r="KR12">
        <f>WeightMatrrix!KT14</f>
        <v>0</v>
      </c>
      <c r="KS12">
        <f>WeightMatrrix!KU14</f>
        <v>0</v>
      </c>
      <c r="KT12">
        <f>WeightMatrrix!KV14</f>
        <v>0</v>
      </c>
      <c r="KU12">
        <f>WeightMatrrix!KW14</f>
        <v>0</v>
      </c>
      <c r="KV12">
        <f>WeightMatrrix!KX14</f>
        <v>0</v>
      </c>
      <c r="KW12">
        <f>WeightMatrrix!KY14</f>
        <v>0</v>
      </c>
      <c r="KX12">
        <f>WeightMatrrix!KZ14</f>
        <v>0</v>
      </c>
      <c r="KY12">
        <f>WeightMatrrix!LA14</f>
        <v>0</v>
      </c>
      <c r="KZ12">
        <f>WeightMatrrix!LB14</f>
        <v>0</v>
      </c>
      <c r="LA12">
        <f>WeightMatrrix!LC14</f>
        <v>0</v>
      </c>
      <c r="LB12">
        <f>WeightMatrrix!LD14</f>
        <v>0</v>
      </c>
      <c r="LC12">
        <f>WeightMatrrix!LE14</f>
        <v>0</v>
      </c>
      <c r="LD12">
        <f>WeightMatrrix!LF14</f>
        <v>0</v>
      </c>
      <c r="LE12">
        <f>WeightMatrrix!LG14</f>
        <v>0</v>
      </c>
      <c r="LF12">
        <f>WeightMatrrix!LH14</f>
        <v>0</v>
      </c>
      <c r="LG12">
        <f>WeightMatrrix!LI14</f>
        <v>0</v>
      </c>
      <c r="LH12">
        <f>WeightMatrrix!LJ14</f>
        <v>0</v>
      </c>
      <c r="LI12">
        <f>WeightMatrrix!LK14</f>
        <v>0</v>
      </c>
      <c r="LJ12">
        <f>WeightMatrrix!LL14</f>
        <v>0</v>
      </c>
      <c r="LK12">
        <f>WeightMatrrix!LM14</f>
        <v>0</v>
      </c>
      <c r="LL12">
        <f>WeightMatrrix!LN14</f>
        <v>0</v>
      </c>
      <c r="LM12">
        <f>WeightMatrrix!LO14</f>
        <v>0</v>
      </c>
      <c r="LN12">
        <f>WeightMatrrix!LP14</f>
        <v>0</v>
      </c>
      <c r="LO12">
        <f>WeightMatrrix!LQ14</f>
        <v>0</v>
      </c>
      <c r="LP12">
        <f>WeightMatrrix!LR14</f>
        <v>0</v>
      </c>
    </row>
    <row r="13" spans="1:328">
      <c r="A13">
        <f>WeightMatrrix!C15</f>
        <v>10</v>
      </c>
      <c r="B13">
        <f>WeightMatrrix!D15</f>
        <v>0</v>
      </c>
      <c r="C13">
        <f>WeightMatrrix!E15</f>
        <v>0</v>
      </c>
      <c r="D13">
        <f>WeightMatrrix!F15</f>
        <v>0</v>
      </c>
      <c r="E13">
        <f>WeightMatrrix!G15</f>
        <v>0</v>
      </c>
      <c r="F13">
        <f>WeightMatrrix!H15</f>
        <v>0</v>
      </c>
      <c r="G13">
        <f>WeightMatrrix!I15</f>
        <v>0</v>
      </c>
      <c r="H13">
        <f>WeightMatrrix!J15</f>
        <v>0</v>
      </c>
      <c r="I13">
        <f>WeightMatrrix!K15</f>
        <v>0</v>
      </c>
      <c r="J13">
        <f>WeightMatrrix!L15</f>
        <v>0</v>
      </c>
      <c r="K13">
        <f>WeightMatrrix!M15</f>
        <v>0</v>
      </c>
      <c r="L13">
        <f>WeightMatrrix!N15</f>
        <v>0</v>
      </c>
      <c r="M13">
        <f>WeightMatrrix!O15</f>
        <v>0</v>
      </c>
      <c r="N13">
        <f>WeightMatrrix!P15</f>
        <v>0</v>
      </c>
      <c r="O13">
        <f>WeightMatrrix!Q15</f>
        <v>0</v>
      </c>
      <c r="P13">
        <f>WeightMatrrix!R15</f>
        <v>0</v>
      </c>
      <c r="Q13">
        <f>WeightMatrrix!S15</f>
        <v>0</v>
      </c>
      <c r="R13">
        <f>WeightMatrrix!T15</f>
        <v>0</v>
      </c>
      <c r="S13">
        <f>WeightMatrrix!U15</f>
        <v>0</v>
      </c>
      <c r="T13">
        <f>WeightMatrrix!V15</f>
        <v>0</v>
      </c>
      <c r="U13">
        <f>WeightMatrrix!W15</f>
        <v>0</v>
      </c>
      <c r="V13">
        <f>WeightMatrrix!X15</f>
        <v>0</v>
      </c>
      <c r="W13">
        <f>WeightMatrrix!Y15</f>
        <v>0</v>
      </c>
      <c r="X13">
        <f>WeightMatrrix!Z15</f>
        <v>0</v>
      </c>
      <c r="Y13">
        <f>WeightMatrrix!AA15</f>
        <v>0</v>
      </c>
      <c r="Z13">
        <f>WeightMatrrix!AB15</f>
        <v>0</v>
      </c>
      <c r="AA13">
        <f>WeightMatrrix!AC15</f>
        <v>0</v>
      </c>
      <c r="AB13">
        <f>WeightMatrrix!AD15</f>
        <v>0</v>
      </c>
      <c r="AC13">
        <f>WeightMatrrix!AE15</f>
        <v>0</v>
      </c>
      <c r="AD13">
        <f>WeightMatrrix!AF15</f>
        <v>0</v>
      </c>
      <c r="AE13">
        <f>WeightMatrrix!AG15</f>
        <v>0</v>
      </c>
      <c r="AF13">
        <f>WeightMatrrix!AH15</f>
        <v>0</v>
      </c>
      <c r="AG13">
        <f>WeightMatrrix!AI15</f>
        <v>0</v>
      </c>
      <c r="AH13">
        <f>WeightMatrrix!AJ15</f>
        <v>0</v>
      </c>
      <c r="AI13">
        <f>WeightMatrrix!AK15</f>
        <v>0</v>
      </c>
      <c r="AJ13">
        <f>WeightMatrrix!AL15</f>
        <v>0</v>
      </c>
      <c r="AK13">
        <f>WeightMatrrix!AM15</f>
        <v>0</v>
      </c>
      <c r="AL13">
        <f>WeightMatrrix!AN15</f>
        <v>0</v>
      </c>
      <c r="AM13">
        <f>WeightMatrrix!AO15</f>
        <v>0</v>
      </c>
      <c r="AN13">
        <f>WeightMatrrix!AP15</f>
        <v>0</v>
      </c>
      <c r="AO13">
        <f>WeightMatrrix!AQ15</f>
        <v>0</v>
      </c>
      <c r="AP13">
        <f>WeightMatrrix!AR15</f>
        <v>0</v>
      </c>
      <c r="AQ13">
        <f>WeightMatrrix!AS15</f>
        <v>0</v>
      </c>
      <c r="AR13">
        <f>WeightMatrrix!AT15</f>
        <v>0</v>
      </c>
      <c r="AS13">
        <f>WeightMatrrix!AU15</f>
        <v>0</v>
      </c>
      <c r="AT13">
        <f>WeightMatrrix!AV15</f>
        <v>0</v>
      </c>
      <c r="AU13">
        <f>WeightMatrrix!AW15</f>
        <v>0</v>
      </c>
      <c r="AV13">
        <f>WeightMatrrix!AX15</f>
        <v>0</v>
      </c>
      <c r="AW13">
        <f>WeightMatrrix!AY15</f>
        <v>0</v>
      </c>
      <c r="AX13">
        <f>WeightMatrrix!AZ15</f>
        <v>0</v>
      </c>
      <c r="AY13">
        <f>WeightMatrrix!BA15</f>
        <v>0</v>
      </c>
      <c r="AZ13">
        <f>WeightMatrrix!BB15</f>
        <v>0</v>
      </c>
      <c r="BA13">
        <f>WeightMatrrix!BC15</f>
        <v>0</v>
      </c>
      <c r="BB13">
        <f>WeightMatrrix!BD15</f>
        <v>0</v>
      </c>
      <c r="BC13">
        <f>WeightMatrrix!BE15</f>
        <v>0</v>
      </c>
      <c r="BD13">
        <f>WeightMatrrix!BF15</f>
        <v>0</v>
      </c>
      <c r="BE13">
        <f>WeightMatrrix!BG15</f>
        <v>0</v>
      </c>
      <c r="BF13">
        <f>WeightMatrrix!BH15</f>
        <v>0</v>
      </c>
      <c r="BG13">
        <f>WeightMatrrix!BI15</f>
        <v>0</v>
      </c>
      <c r="BH13">
        <f>WeightMatrrix!BJ15</f>
        <v>0</v>
      </c>
      <c r="BI13">
        <f>WeightMatrrix!BK15</f>
        <v>0</v>
      </c>
      <c r="BJ13">
        <f>WeightMatrrix!BL15</f>
        <v>0</v>
      </c>
      <c r="BK13">
        <f>WeightMatrrix!BM15</f>
        <v>0</v>
      </c>
      <c r="BL13">
        <f>WeightMatrrix!BN15</f>
        <v>0</v>
      </c>
      <c r="BM13">
        <f>WeightMatrrix!BO15</f>
        <v>0</v>
      </c>
      <c r="BN13">
        <f>WeightMatrrix!BP15</f>
        <v>0</v>
      </c>
      <c r="BO13">
        <f>WeightMatrrix!BQ15</f>
        <v>0</v>
      </c>
      <c r="BP13">
        <f>WeightMatrrix!BR15</f>
        <v>0</v>
      </c>
      <c r="BQ13">
        <f>WeightMatrrix!BS15</f>
        <v>0</v>
      </c>
      <c r="BR13">
        <f>WeightMatrrix!BT15</f>
        <v>0</v>
      </c>
      <c r="BS13">
        <f>WeightMatrrix!BU15</f>
        <v>0</v>
      </c>
      <c r="BT13">
        <f>WeightMatrrix!BV15</f>
        <v>0</v>
      </c>
      <c r="BU13">
        <f>WeightMatrrix!BW15</f>
        <v>0</v>
      </c>
      <c r="BV13">
        <f>WeightMatrrix!BX15</f>
        <v>0</v>
      </c>
      <c r="BW13">
        <f>WeightMatrrix!BY15</f>
        <v>0</v>
      </c>
      <c r="BX13">
        <f>WeightMatrrix!BZ15</f>
        <v>0</v>
      </c>
      <c r="BY13">
        <f>WeightMatrrix!CA15</f>
        <v>0</v>
      </c>
      <c r="BZ13">
        <f>WeightMatrrix!CB15</f>
        <v>0</v>
      </c>
      <c r="CA13">
        <f>WeightMatrrix!CC15</f>
        <v>0</v>
      </c>
      <c r="CB13">
        <f>WeightMatrrix!CD15</f>
        <v>0</v>
      </c>
      <c r="CC13">
        <f>WeightMatrrix!CE15</f>
        <v>0</v>
      </c>
      <c r="CD13">
        <f>WeightMatrrix!CF15</f>
        <v>0</v>
      </c>
      <c r="CE13">
        <f>WeightMatrrix!CG15</f>
        <v>0</v>
      </c>
      <c r="CF13">
        <f>WeightMatrrix!CH15</f>
        <v>0</v>
      </c>
      <c r="CG13">
        <f>WeightMatrrix!CI15</f>
        <v>0</v>
      </c>
      <c r="CH13">
        <f>WeightMatrrix!CJ15</f>
        <v>0</v>
      </c>
      <c r="CI13">
        <f>WeightMatrrix!CK15</f>
        <v>0</v>
      </c>
      <c r="CJ13">
        <f>WeightMatrrix!CL15</f>
        <v>0</v>
      </c>
      <c r="CK13">
        <f>WeightMatrrix!CM15</f>
        <v>0</v>
      </c>
      <c r="CL13">
        <f>WeightMatrrix!CN15</f>
        <v>0</v>
      </c>
      <c r="CM13">
        <f>WeightMatrrix!CO15</f>
        <v>0</v>
      </c>
      <c r="CN13">
        <f>WeightMatrrix!CP15</f>
        <v>0</v>
      </c>
      <c r="CO13">
        <f>WeightMatrrix!CQ15</f>
        <v>0</v>
      </c>
      <c r="CP13">
        <f>WeightMatrrix!CR15</f>
        <v>0</v>
      </c>
      <c r="CQ13">
        <f>WeightMatrrix!CS15</f>
        <v>0</v>
      </c>
      <c r="CR13">
        <f>WeightMatrrix!CT15</f>
        <v>0</v>
      </c>
      <c r="CS13">
        <f>WeightMatrrix!CU15</f>
        <v>0</v>
      </c>
      <c r="CT13">
        <f>WeightMatrrix!CV15</f>
        <v>0</v>
      </c>
      <c r="CU13">
        <f>WeightMatrrix!CW15</f>
        <v>0</v>
      </c>
      <c r="CV13">
        <f>WeightMatrrix!CX15</f>
        <v>0</v>
      </c>
      <c r="CW13">
        <f>WeightMatrrix!CY15</f>
        <v>0</v>
      </c>
      <c r="CX13">
        <f>WeightMatrrix!CZ15</f>
        <v>0</v>
      </c>
      <c r="CY13">
        <f>WeightMatrrix!DA15</f>
        <v>0</v>
      </c>
      <c r="CZ13">
        <f>WeightMatrrix!DB15</f>
        <v>0</v>
      </c>
      <c r="DA13">
        <f>WeightMatrrix!DC15</f>
        <v>0</v>
      </c>
      <c r="DB13">
        <f>WeightMatrrix!DD15</f>
        <v>0</v>
      </c>
      <c r="DC13">
        <f>WeightMatrrix!DE15</f>
        <v>0</v>
      </c>
      <c r="DD13">
        <f>WeightMatrrix!DF15</f>
        <v>0</v>
      </c>
      <c r="DE13">
        <f>WeightMatrrix!DG15</f>
        <v>0</v>
      </c>
      <c r="DF13">
        <f>WeightMatrrix!DH15</f>
        <v>0</v>
      </c>
      <c r="DG13">
        <f>WeightMatrrix!DI15</f>
        <v>0</v>
      </c>
      <c r="DH13">
        <f>WeightMatrrix!DJ15</f>
        <v>0</v>
      </c>
      <c r="DI13">
        <f>WeightMatrrix!DK15</f>
        <v>0</v>
      </c>
      <c r="DJ13">
        <f>WeightMatrrix!DL15</f>
        <v>0</v>
      </c>
      <c r="DK13">
        <f>WeightMatrrix!DM15</f>
        <v>0</v>
      </c>
      <c r="DL13">
        <f>WeightMatrrix!DN15</f>
        <v>0</v>
      </c>
      <c r="DM13">
        <f>WeightMatrrix!DO15</f>
        <v>0</v>
      </c>
      <c r="DN13">
        <f>WeightMatrrix!DP15</f>
        <v>0</v>
      </c>
      <c r="DO13">
        <f>WeightMatrrix!DQ15</f>
        <v>0</v>
      </c>
      <c r="DP13">
        <f>WeightMatrrix!DR15</f>
        <v>0</v>
      </c>
      <c r="DQ13">
        <f>WeightMatrrix!DS15</f>
        <v>0</v>
      </c>
      <c r="DR13">
        <f>WeightMatrrix!DT15</f>
        <v>0</v>
      </c>
      <c r="DS13">
        <f>WeightMatrrix!DU15</f>
        <v>0</v>
      </c>
      <c r="DT13">
        <f>WeightMatrrix!DV15</f>
        <v>0</v>
      </c>
      <c r="DU13">
        <f>WeightMatrrix!DW15</f>
        <v>0</v>
      </c>
      <c r="DV13">
        <f>WeightMatrrix!DX15</f>
        <v>0</v>
      </c>
      <c r="DW13">
        <f>WeightMatrrix!DY15</f>
        <v>0</v>
      </c>
      <c r="DX13">
        <f>WeightMatrrix!DZ15</f>
        <v>0</v>
      </c>
      <c r="DY13">
        <f>WeightMatrrix!EA15</f>
        <v>0</v>
      </c>
      <c r="DZ13">
        <f>WeightMatrrix!EB15</f>
        <v>0</v>
      </c>
      <c r="EA13">
        <f>WeightMatrrix!EC15</f>
        <v>0</v>
      </c>
      <c r="EB13">
        <f>WeightMatrrix!ED15</f>
        <v>0</v>
      </c>
      <c r="EC13">
        <f>WeightMatrrix!EE15</f>
        <v>0</v>
      </c>
      <c r="ED13">
        <f>WeightMatrrix!EF15</f>
        <v>0</v>
      </c>
      <c r="EE13">
        <f>WeightMatrrix!EG15</f>
        <v>0</v>
      </c>
      <c r="EF13">
        <f>WeightMatrrix!EH15</f>
        <v>0</v>
      </c>
      <c r="EG13">
        <f>WeightMatrrix!EI15</f>
        <v>0</v>
      </c>
      <c r="EH13">
        <f>WeightMatrrix!EJ15</f>
        <v>0</v>
      </c>
      <c r="EI13">
        <f>WeightMatrrix!EK15</f>
        <v>0</v>
      </c>
      <c r="EJ13">
        <f>WeightMatrrix!EL15</f>
        <v>0</v>
      </c>
      <c r="EK13">
        <f>WeightMatrrix!EM15</f>
        <v>0</v>
      </c>
      <c r="EL13">
        <f>WeightMatrrix!EN15</f>
        <v>0</v>
      </c>
      <c r="EM13">
        <f>WeightMatrrix!EO15</f>
        <v>0</v>
      </c>
      <c r="EN13">
        <f>WeightMatrrix!EP15</f>
        <v>0</v>
      </c>
      <c r="EO13">
        <f>WeightMatrrix!EQ15</f>
        <v>0</v>
      </c>
      <c r="EP13">
        <f>WeightMatrrix!ER15</f>
        <v>0</v>
      </c>
      <c r="EQ13">
        <f>WeightMatrrix!ES15</f>
        <v>0</v>
      </c>
      <c r="ER13">
        <f>WeightMatrrix!ET15</f>
        <v>0</v>
      </c>
      <c r="ES13">
        <f>WeightMatrrix!EU15</f>
        <v>0</v>
      </c>
      <c r="ET13">
        <f>WeightMatrrix!EV15</f>
        <v>0</v>
      </c>
      <c r="EU13">
        <f>WeightMatrrix!EW15</f>
        <v>0</v>
      </c>
      <c r="EV13">
        <f>WeightMatrrix!EX15</f>
        <v>0</v>
      </c>
      <c r="EW13">
        <f>WeightMatrrix!EY15</f>
        <v>0</v>
      </c>
      <c r="EX13">
        <f>WeightMatrrix!EZ15</f>
        <v>0</v>
      </c>
      <c r="EY13">
        <f>WeightMatrrix!FA15</f>
        <v>0</v>
      </c>
      <c r="EZ13">
        <f>WeightMatrrix!FB15</f>
        <v>0</v>
      </c>
      <c r="FA13">
        <f>WeightMatrrix!FC15</f>
        <v>0</v>
      </c>
      <c r="FB13">
        <f>WeightMatrrix!FD15</f>
        <v>0</v>
      </c>
      <c r="FC13">
        <f>WeightMatrrix!FE15</f>
        <v>0</v>
      </c>
      <c r="FD13">
        <f>WeightMatrrix!FF15</f>
        <v>0</v>
      </c>
      <c r="FE13">
        <f>WeightMatrrix!FG15</f>
        <v>0</v>
      </c>
      <c r="FF13">
        <f>WeightMatrrix!FH15</f>
        <v>0</v>
      </c>
      <c r="FG13">
        <f>WeightMatrrix!FI15</f>
        <v>0</v>
      </c>
      <c r="FH13">
        <f>WeightMatrrix!FJ15</f>
        <v>0</v>
      </c>
      <c r="FI13">
        <f>WeightMatrrix!FK15</f>
        <v>0</v>
      </c>
      <c r="FJ13">
        <f>WeightMatrrix!FL15</f>
        <v>0</v>
      </c>
      <c r="FK13">
        <f>WeightMatrrix!FM15</f>
        <v>0</v>
      </c>
      <c r="FL13">
        <f>WeightMatrrix!FN15</f>
        <v>0</v>
      </c>
      <c r="FM13">
        <f>WeightMatrrix!FO15</f>
        <v>0</v>
      </c>
      <c r="FN13">
        <f>WeightMatrrix!FP15</f>
        <v>0</v>
      </c>
      <c r="FO13">
        <f>WeightMatrrix!FQ15</f>
        <v>0</v>
      </c>
      <c r="FP13">
        <f>WeightMatrrix!FR15</f>
        <v>0</v>
      </c>
      <c r="FQ13">
        <f>WeightMatrrix!FS15</f>
        <v>0</v>
      </c>
      <c r="FR13">
        <f>WeightMatrrix!FT15</f>
        <v>0</v>
      </c>
      <c r="FS13">
        <f>WeightMatrrix!FU15</f>
        <v>0</v>
      </c>
      <c r="FT13">
        <f>WeightMatrrix!FV15</f>
        <v>0</v>
      </c>
      <c r="FU13">
        <f>WeightMatrrix!FW15</f>
        <v>0</v>
      </c>
      <c r="FV13">
        <f>WeightMatrrix!FX15</f>
        <v>0</v>
      </c>
      <c r="FW13">
        <f>WeightMatrrix!FY15</f>
        <v>0</v>
      </c>
      <c r="FX13">
        <f>WeightMatrrix!FZ15</f>
        <v>0</v>
      </c>
      <c r="FY13">
        <f>WeightMatrrix!GA15</f>
        <v>0</v>
      </c>
      <c r="FZ13">
        <f>WeightMatrrix!GB15</f>
        <v>0</v>
      </c>
      <c r="GA13">
        <f>WeightMatrrix!GC15</f>
        <v>0</v>
      </c>
      <c r="GB13">
        <f>WeightMatrrix!GD15</f>
        <v>0</v>
      </c>
      <c r="GC13">
        <f>WeightMatrrix!GE15</f>
        <v>0</v>
      </c>
      <c r="GD13">
        <f>WeightMatrrix!GF15</f>
        <v>0</v>
      </c>
      <c r="GE13">
        <f>WeightMatrrix!GG15</f>
        <v>0</v>
      </c>
      <c r="GF13">
        <f>WeightMatrrix!GH15</f>
        <v>0</v>
      </c>
      <c r="GG13">
        <f>WeightMatrrix!GI15</f>
        <v>0</v>
      </c>
      <c r="GH13">
        <f>WeightMatrrix!GJ15</f>
        <v>0</v>
      </c>
      <c r="GI13">
        <f>WeightMatrrix!GK15</f>
        <v>0</v>
      </c>
      <c r="GJ13">
        <f>WeightMatrrix!GL15</f>
        <v>0</v>
      </c>
      <c r="GK13">
        <f>WeightMatrrix!GM15</f>
        <v>0</v>
      </c>
      <c r="GL13">
        <f>WeightMatrrix!GN15</f>
        <v>0</v>
      </c>
      <c r="GM13">
        <f>WeightMatrrix!GO15</f>
        <v>0</v>
      </c>
      <c r="GN13">
        <f>WeightMatrrix!GP15</f>
        <v>0</v>
      </c>
      <c r="GO13">
        <f>WeightMatrrix!GQ15</f>
        <v>0</v>
      </c>
      <c r="GP13">
        <f>WeightMatrrix!GR15</f>
        <v>0</v>
      </c>
      <c r="GQ13">
        <f>WeightMatrrix!GS15</f>
        <v>0</v>
      </c>
      <c r="GR13">
        <f>WeightMatrrix!GT15</f>
        <v>0</v>
      </c>
      <c r="GS13">
        <f>WeightMatrrix!GU15</f>
        <v>0</v>
      </c>
      <c r="GT13">
        <f>WeightMatrrix!GV15</f>
        <v>0</v>
      </c>
      <c r="GU13">
        <f>WeightMatrrix!GW15</f>
        <v>0</v>
      </c>
      <c r="GV13">
        <f>WeightMatrrix!GX15</f>
        <v>0</v>
      </c>
      <c r="GW13">
        <f>WeightMatrrix!GY15</f>
        <v>0</v>
      </c>
      <c r="GX13">
        <f>WeightMatrrix!GZ15</f>
        <v>0</v>
      </c>
      <c r="GY13">
        <f>WeightMatrrix!HA15</f>
        <v>0</v>
      </c>
      <c r="GZ13">
        <f>WeightMatrrix!HB15</f>
        <v>0</v>
      </c>
      <c r="HA13">
        <f>WeightMatrrix!HC15</f>
        <v>0</v>
      </c>
      <c r="HB13">
        <f>WeightMatrrix!HD15</f>
        <v>0</v>
      </c>
      <c r="HC13">
        <f>WeightMatrrix!HE15</f>
        <v>0</v>
      </c>
      <c r="HD13">
        <f>WeightMatrrix!HF15</f>
        <v>0</v>
      </c>
      <c r="HE13">
        <f>WeightMatrrix!HG15</f>
        <v>0</v>
      </c>
      <c r="HF13">
        <f>WeightMatrrix!HH15</f>
        <v>0</v>
      </c>
      <c r="HG13">
        <f>WeightMatrrix!HI15</f>
        <v>0</v>
      </c>
      <c r="HH13">
        <f>WeightMatrrix!HJ15</f>
        <v>0</v>
      </c>
      <c r="HI13">
        <f>WeightMatrrix!HK15</f>
        <v>0</v>
      </c>
      <c r="HJ13">
        <f>WeightMatrrix!HL15</f>
        <v>0</v>
      </c>
      <c r="HK13">
        <f>WeightMatrrix!HM15</f>
        <v>0</v>
      </c>
      <c r="HL13">
        <f>WeightMatrrix!HN15</f>
        <v>0</v>
      </c>
      <c r="HM13">
        <f>WeightMatrrix!HO15</f>
        <v>0</v>
      </c>
      <c r="HN13">
        <f>WeightMatrrix!HP15</f>
        <v>0</v>
      </c>
      <c r="HO13">
        <f>WeightMatrrix!HQ15</f>
        <v>0</v>
      </c>
      <c r="HP13">
        <f>WeightMatrrix!HR15</f>
        <v>0</v>
      </c>
      <c r="HQ13">
        <f>WeightMatrrix!HS15</f>
        <v>0</v>
      </c>
      <c r="HR13">
        <f>WeightMatrrix!HT15</f>
        <v>0</v>
      </c>
      <c r="HS13">
        <f>WeightMatrrix!HU15</f>
        <v>0</v>
      </c>
      <c r="HT13">
        <f>WeightMatrrix!HV15</f>
        <v>0</v>
      </c>
      <c r="HU13">
        <f>WeightMatrrix!HW15</f>
        <v>0</v>
      </c>
      <c r="HV13">
        <f>WeightMatrrix!HX15</f>
        <v>0</v>
      </c>
      <c r="HW13">
        <f>WeightMatrrix!HY15</f>
        <v>0</v>
      </c>
      <c r="HX13">
        <f>WeightMatrrix!HZ15</f>
        <v>0</v>
      </c>
      <c r="HY13">
        <f>WeightMatrrix!IA15</f>
        <v>0</v>
      </c>
      <c r="HZ13">
        <f>WeightMatrrix!IB15</f>
        <v>0</v>
      </c>
      <c r="IA13">
        <f>WeightMatrrix!IC15</f>
        <v>0</v>
      </c>
      <c r="IB13">
        <f>WeightMatrrix!ID15</f>
        <v>0</v>
      </c>
      <c r="IC13">
        <f>WeightMatrrix!IE15</f>
        <v>0</v>
      </c>
      <c r="ID13">
        <f>WeightMatrrix!IF15</f>
        <v>0</v>
      </c>
      <c r="IE13">
        <f>WeightMatrrix!IG15</f>
        <v>0</v>
      </c>
      <c r="IF13">
        <f>WeightMatrrix!IH15</f>
        <v>0</v>
      </c>
      <c r="IG13">
        <f>WeightMatrrix!II15</f>
        <v>0</v>
      </c>
      <c r="IH13">
        <f>WeightMatrrix!IJ15</f>
        <v>0</v>
      </c>
      <c r="II13">
        <f>WeightMatrrix!IK15</f>
        <v>0</v>
      </c>
      <c r="IJ13">
        <f>WeightMatrrix!IL15</f>
        <v>0</v>
      </c>
      <c r="IK13">
        <f>WeightMatrrix!IM15</f>
        <v>0</v>
      </c>
      <c r="IL13">
        <f>WeightMatrrix!IN15</f>
        <v>0</v>
      </c>
      <c r="IM13">
        <f>WeightMatrrix!IO15</f>
        <v>0</v>
      </c>
      <c r="IN13">
        <f>WeightMatrrix!IP15</f>
        <v>0</v>
      </c>
      <c r="IO13">
        <f>WeightMatrrix!IQ15</f>
        <v>0</v>
      </c>
      <c r="IP13">
        <f>WeightMatrrix!IR15</f>
        <v>0</v>
      </c>
      <c r="IQ13">
        <f>WeightMatrrix!IS15</f>
        <v>0</v>
      </c>
      <c r="IR13">
        <f>WeightMatrrix!IT15</f>
        <v>0</v>
      </c>
      <c r="IS13">
        <f>WeightMatrrix!IU15</f>
        <v>0</v>
      </c>
      <c r="IT13">
        <f>WeightMatrrix!IV15</f>
        <v>0</v>
      </c>
      <c r="IU13">
        <f>WeightMatrrix!IW15</f>
        <v>0</v>
      </c>
      <c r="IV13">
        <f>WeightMatrrix!IX15</f>
        <v>0</v>
      </c>
      <c r="IW13">
        <f>WeightMatrrix!IY15</f>
        <v>0</v>
      </c>
      <c r="IX13">
        <f>WeightMatrrix!IZ15</f>
        <v>0</v>
      </c>
      <c r="IY13">
        <f>WeightMatrrix!JA15</f>
        <v>0</v>
      </c>
      <c r="IZ13">
        <f>WeightMatrrix!JB15</f>
        <v>0</v>
      </c>
      <c r="JA13">
        <f>WeightMatrrix!JC15</f>
        <v>0</v>
      </c>
      <c r="JB13">
        <f>WeightMatrrix!JD15</f>
        <v>0</v>
      </c>
      <c r="JC13">
        <f>WeightMatrrix!JE15</f>
        <v>0</v>
      </c>
      <c r="JD13">
        <f>WeightMatrrix!JF15</f>
        <v>0</v>
      </c>
      <c r="JE13">
        <f>WeightMatrrix!JG15</f>
        <v>0</v>
      </c>
      <c r="JF13">
        <f>WeightMatrrix!JH15</f>
        <v>0</v>
      </c>
      <c r="JG13">
        <f>WeightMatrrix!JI15</f>
        <v>0</v>
      </c>
      <c r="JH13">
        <f>WeightMatrrix!JJ15</f>
        <v>0</v>
      </c>
      <c r="JI13">
        <f>WeightMatrrix!JK15</f>
        <v>0</v>
      </c>
      <c r="JJ13">
        <f>WeightMatrrix!JL15</f>
        <v>0</v>
      </c>
      <c r="JK13">
        <f>WeightMatrrix!JM15</f>
        <v>0</v>
      </c>
      <c r="JL13">
        <f>WeightMatrrix!JN15</f>
        <v>0</v>
      </c>
      <c r="JM13">
        <f>WeightMatrrix!JO15</f>
        <v>0</v>
      </c>
      <c r="JN13">
        <f>WeightMatrrix!JP15</f>
        <v>0</v>
      </c>
      <c r="JO13">
        <f>WeightMatrrix!JQ15</f>
        <v>0</v>
      </c>
      <c r="JP13">
        <f>WeightMatrrix!JR15</f>
        <v>0</v>
      </c>
      <c r="JQ13">
        <f>WeightMatrrix!JS15</f>
        <v>0</v>
      </c>
      <c r="JR13">
        <f>WeightMatrrix!JT15</f>
        <v>0</v>
      </c>
      <c r="JS13">
        <f>WeightMatrrix!JU15</f>
        <v>0</v>
      </c>
      <c r="JT13">
        <f>WeightMatrrix!JV15</f>
        <v>0</v>
      </c>
      <c r="JU13">
        <f>WeightMatrrix!JW15</f>
        <v>0</v>
      </c>
      <c r="JV13">
        <f>WeightMatrrix!JX15</f>
        <v>0</v>
      </c>
      <c r="JW13">
        <f>WeightMatrrix!JY15</f>
        <v>0</v>
      </c>
      <c r="JX13">
        <f>WeightMatrrix!JZ15</f>
        <v>0</v>
      </c>
      <c r="JY13">
        <f>WeightMatrrix!KA15</f>
        <v>0</v>
      </c>
      <c r="JZ13">
        <f>WeightMatrrix!KB15</f>
        <v>0</v>
      </c>
      <c r="KA13">
        <f>WeightMatrrix!KC15</f>
        <v>0</v>
      </c>
      <c r="KB13">
        <f>WeightMatrrix!KD15</f>
        <v>0</v>
      </c>
      <c r="KC13">
        <f>WeightMatrrix!KE15</f>
        <v>0</v>
      </c>
      <c r="KD13">
        <f>WeightMatrrix!KF15</f>
        <v>0</v>
      </c>
      <c r="KE13">
        <f>WeightMatrrix!KG15</f>
        <v>0</v>
      </c>
      <c r="KF13">
        <f>WeightMatrrix!KH15</f>
        <v>0</v>
      </c>
      <c r="KG13">
        <f>WeightMatrrix!KI15</f>
        <v>0</v>
      </c>
      <c r="KH13">
        <f>WeightMatrrix!KJ15</f>
        <v>0</v>
      </c>
      <c r="KI13">
        <f>WeightMatrrix!KK15</f>
        <v>0</v>
      </c>
      <c r="KJ13">
        <f>WeightMatrrix!KL15</f>
        <v>0</v>
      </c>
      <c r="KK13">
        <f>WeightMatrrix!KM15</f>
        <v>0</v>
      </c>
      <c r="KL13">
        <f>WeightMatrrix!KN15</f>
        <v>0</v>
      </c>
      <c r="KM13">
        <f>WeightMatrrix!KO15</f>
        <v>0</v>
      </c>
      <c r="KN13">
        <f>WeightMatrrix!KP15</f>
        <v>0</v>
      </c>
      <c r="KO13">
        <f>WeightMatrrix!KQ15</f>
        <v>0</v>
      </c>
      <c r="KP13">
        <f>WeightMatrrix!KR15</f>
        <v>0</v>
      </c>
      <c r="KQ13">
        <f>WeightMatrrix!KS15</f>
        <v>0</v>
      </c>
      <c r="KR13">
        <f>WeightMatrrix!KT15</f>
        <v>0</v>
      </c>
      <c r="KS13">
        <f>WeightMatrrix!KU15</f>
        <v>0</v>
      </c>
      <c r="KT13">
        <f>WeightMatrrix!KV15</f>
        <v>0</v>
      </c>
      <c r="KU13">
        <f>WeightMatrrix!KW15</f>
        <v>0</v>
      </c>
      <c r="KV13">
        <f>WeightMatrrix!KX15</f>
        <v>0</v>
      </c>
      <c r="KW13">
        <f>WeightMatrrix!KY15</f>
        <v>0</v>
      </c>
      <c r="KX13">
        <f>WeightMatrrix!KZ15</f>
        <v>0</v>
      </c>
      <c r="KY13">
        <f>WeightMatrrix!LA15</f>
        <v>0</v>
      </c>
      <c r="KZ13">
        <f>WeightMatrrix!LB15</f>
        <v>0</v>
      </c>
      <c r="LA13">
        <f>WeightMatrrix!LC15</f>
        <v>0</v>
      </c>
      <c r="LB13">
        <f>WeightMatrrix!LD15</f>
        <v>0</v>
      </c>
      <c r="LC13">
        <f>WeightMatrrix!LE15</f>
        <v>0</v>
      </c>
      <c r="LD13">
        <f>WeightMatrrix!LF15</f>
        <v>0</v>
      </c>
      <c r="LE13">
        <f>WeightMatrrix!LG15</f>
        <v>0</v>
      </c>
      <c r="LF13">
        <f>WeightMatrrix!LH15</f>
        <v>0</v>
      </c>
      <c r="LG13">
        <f>WeightMatrrix!LI15</f>
        <v>0</v>
      </c>
      <c r="LH13">
        <f>WeightMatrrix!LJ15</f>
        <v>0</v>
      </c>
      <c r="LI13">
        <f>WeightMatrrix!LK15</f>
        <v>0</v>
      </c>
      <c r="LJ13">
        <f>WeightMatrrix!LL15</f>
        <v>0</v>
      </c>
      <c r="LK13">
        <f>WeightMatrrix!LM15</f>
        <v>0</v>
      </c>
      <c r="LL13">
        <f>WeightMatrrix!LN15</f>
        <v>0</v>
      </c>
      <c r="LM13">
        <f>WeightMatrrix!LO15</f>
        <v>0</v>
      </c>
      <c r="LN13">
        <f>WeightMatrrix!LP15</f>
        <v>0</v>
      </c>
      <c r="LO13">
        <f>WeightMatrrix!LQ15</f>
        <v>0</v>
      </c>
      <c r="LP13">
        <f>WeightMatrrix!LR15</f>
        <v>0</v>
      </c>
    </row>
    <row r="14" spans="1:328">
      <c r="A14">
        <f>WeightMatrrix!C16</f>
        <v>10</v>
      </c>
      <c r="B14">
        <f>WeightMatrrix!D16</f>
        <v>0</v>
      </c>
      <c r="C14">
        <f>WeightMatrrix!E16</f>
        <v>0</v>
      </c>
      <c r="D14">
        <f>WeightMatrrix!F16</f>
        <v>0</v>
      </c>
      <c r="E14">
        <f>WeightMatrrix!G16</f>
        <v>0</v>
      </c>
      <c r="F14">
        <f>WeightMatrrix!H16</f>
        <v>0</v>
      </c>
      <c r="G14">
        <f>WeightMatrrix!I16</f>
        <v>0</v>
      </c>
      <c r="H14">
        <f>WeightMatrrix!J16</f>
        <v>0</v>
      </c>
      <c r="I14">
        <f>WeightMatrrix!K16</f>
        <v>0</v>
      </c>
      <c r="J14">
        <f>WeightMatrrix!L16</f>
        <v>0</v>
      </c>
      <c r="K14">
        <f>WeightMatrrix!M16</f>
        <v>0</v>
      </c>
      <c r="L14">
        <f>WeightMatrrix!N16</f>
        <v>0</v>
      </c>
      <c r="M14">
        <f>WeightMatrrix!O16</f>
        <v>0</v>
      </c>
      <c r="N14">
        <f>WeightMatrrix!P16</f>
        <v>0</v>
      </c>
      <c r="O14">
        <f>WeightMatrrix!Q16</f>
        <v>0</v>
      </c>
      <c r="P14">
        <f>WeightMatrrix!R16</f>
        <v>0</v>
      </c>
      <c r="Q14">
        <f>WeightMatrrix!S16</f>
        <v>0</v>
      </c>
      <c r="R14">
        <f>WeightMatrrix!T16</f>
        <v>0</v>
      </c>
      <c r="S14">
        <f>WeightMatrrix!U16</f>
        <v>0</v>
      </c>
      <c r="T14">
        <f>WeightMatrrix!V16</f>
        <v>0</v>
      </c>
      <c r="U14">
        <f>WeightMatrrix!W16</f>
        <v>0</v>
      </c>
      <c r="V14">
        <f>WeightMatrrix!X16</f>
        <v>0</v>
      </c>
      <c r="W14">
        <f>WeightMatrrix!Y16</f>
        <v>0</v>
      </c>
      <c r="X14">
        <f>WeightMatrrix!Z16</f>
        <v>0</v>
      </c>
      <c r="Y14">
        <f>WeightMatrrix!AA16</f>
        <v>0</v>
      </c>
      <c r="Z14">
        <f>WeightMatrrix!AB16</f>
        <v>0</v>
      </c>
      <c r="AA14">
        <f>WeightMatrrix!AC16</f>
        <v>0</v>
      </c>
      <c r="AB14">
        <f>WeightMatrrix!AD16</f>
        <v>0</v>
      </c>
      <c r="AC14">
        <f>WeightMatrrix!AE16</f>
        <v>0</v>
      </c>
      <c r="AD14">
        <f>WeightMatrrix!AF16</f>
        <v>0</v>
      </c>
      <c r="AE14">
        <f>WeightMatrrix!AG16</f>
        <v>0</v>
      </c>
      <c r="AF14">
        <f>WeightMatrrix!AH16</f>
        <v>0</v>
      </c>
      <c r="AG14">
        <f>WeightMatrrix!AI16</f>
        <v>0</v>
      </c>
      <c r="AH14">
        <f>WeightMatrrix!AJ16</f>
        <v>0</v>
      </c>
      <c r="AI14">
        <f>WeightMatrrix!AK16</f>
        <v>0</v>
      </c>
      <c r="AJ14">
        <f>WeightMatrrix!AL16</f>
        <v>0</v>
      </c>
      <c r="AK14">
        <f>WeightMatrrix!AM16</f>
        <v>0</v>
      </c>
      <c r="AL14">
        <f>WeightMatrrix!AN16</f>
        <v>0</v>
      </c>
      <c r="AM14">
        <f>WeightMatrrix!AO16</f>
        <v>0</v>
      </c>
      <c r="AN14">
        <f>WeightMatrrix!AP16</f>
        <v>0</v>
      </c>
      <c r="AO14">
        <f>WeightMatrrix!AQ16</f>
        <v>0</v>
      </c>
      <c r="AP14">
        <f>WeightMatrrix!AR16</f>
        <v>0</v>
      </c>
      <c r="AQ14">
        <f>WeightMatrrix!AS16</f>
        <v>0</v>
      </c>
      <c r="AR14">
        <f>WeightMatrrix!AT16</f>
        <v>0</v>
      </c>
      <c r="AS14">
        <f>WeightMatrrix!AU16</f>
        <v>0</v>
      </c>
      <c r="AT14">
        <f>WeightMatrrix!AV16</f>
        <v>0</v>
      </c>
      <c r="AU14">
        <f>WeightMatrrix!AW16</f>
        <v>0</v>
      </c>
      <c r="AV14">
        <f>WeightMatrrix!AX16</f>
        <v>0</v>
      </c>
      <c r="AW14">
        <f>WeightMatrrix!AY16</f>
        <v>0</v>
      </c>
      <c r="AX14">
        <f>WeightMatrrix!AZ16</f>
        <v>0</v>
      </c>
      <c r="AY14">
        <f>WeightMatrrix!BA16</f>
        <v>0</v>
      </c>
      <c r="AZ14">
        <f>WeightMatrrix!BB16</f>
        <v>0</v>
      </c>
      <c r="BA14">
        <f>WeightMatrrix!BC16</f>
        <v>0</v>
      </c>
      <c r="BB14">
        <f>WeightMatrrix!BD16</f>
        <v>0</v>
      </c>
      <c r="BC14">
        <f>WeightMatrrix!BE16</f>
        <v>0</v>
      </c>
      <c r="BD14">
        <f>WeightMatrrix!BF16</f>
        <v>0</v>
      </c>
      <c r="BE14">
        <f>WeightMatrrix!BG16</f>
        <v>0</v>
      </c>
      <c r="BF14">
        <f>WeightMatrrix!BH16</f>
        <v>0</v>
      </c>
      <c r="BG14">
        <f>WeightMatrrix!BI16</f>
        <v>0</v>
      </c>
      <c r="BH14">
        <f>WeightMatrrix!BJ16</f>
        <v>0</v>
      </c>
      <c r="BI14">
        <f>WeightMatrrix!BK16</f>
        <v>0</v>
      </c>
      <c r="BJ14">
        <f>WeightMatrrix!BL16</f>
        <v>0</v>
      </c>
      <c r="BK14">
        <f>WeightMatrrix!BM16</f>
        <v>0</v>
      </c>
      <c r="BL14">
        <f>WeightMatrrix!BN16</f>
        <v>0</v>
      </c>
      <c r="BM14">
        <f>WeightMatrrix!BO16</f>
        <v>0</v>
      </c>
      <c r="BN14">
        <f>WeightMatrrix!BP16</f>
        <v>0</v>
      </c>
      <c r="BO14">
        <f>WeightMatrrix!BQ16</f>
        <v>0</v>
      </c>
      <c r="BP14">
        <f>WeightMatrrix!BR16</f>
        <v>0</v>
      </c>
      <c r="BQ14">
        <f>WeightMatrrix!BS16</f>
        <v>0</v>
      </c>
      <c r="BR14">
        <f>WeightMatrrix!BT16</f>
        <v>0</v>
      </c>
      <c r="BS14">
        <f>WeightMatrrix!BU16</f>
        <v>0</v>
      </c>
      <c r="BT14">
        <f>WeightMatrrix!BV16</f>
        <v>0</v>
      </c>
      <c r="BU14">
        <f>WeightMatrrix!BW16</f>
        <v>0</v>
      </c>
      <c r="BV14">
        <f>WeightMatrrix!BX16</f>
        <v>0</v>
      </c>
      <c r="BW14">
        <f>WeightMatrrix!BY16</f>
        <v>0</v>
      </c>
      <c r="BX14">
        <f>WeightMatrrix!BZ16</f>
        <v>0</v>
      </c>
      <c r="BY14">
        <f>WeightMatrrix!CA16</f>
        <v>0</v>
      </c>
      <c r="BZ14">
        <f>WeightMatrrix!CB16</f>
        <v>0</v>
      </c>
      <c r="CA14">
        <f>WeightMatrrix!CC16</f>
        <v>0</v>
      </c>
      <c r="CB14">
        <f>WeightMatrrix!CD16</f>
        <v>0</v>
      </c>
      <c r="CC14">
        <f>WeightMatrrix!CE16</f>
        <v>0</v>
      </c>
      <c r="CD14">
        <f>WeightMatrrix!CF16</f>
        <v>0</v>
      </c>
      <c r="CE14">
        <f>WeightMatrrix!CG16</f>
        <v>0</v>
      </c>
      <c r="CF14">
        <f>WeightMatrrix!CH16</f>
        <v>0</v>
      </c>
      <c r="CG14">
        <f>WeightMatrrix!CI16</f>
        <v>0</v>
      </c>
      <c r="CH14">
        <f>WeightMatrrix!CJ16</f>
        <v>0</v>
      </c>
      <c r="CI14">
        <f>WeightMatrrix!CK16</f>
        <v>0</v>
      </c>
      <c r="CJ14">
        <f>WeightMatrrix!CL16</f>
        <v>0</v>
      </c>
      <c r="CK14">
        <f>WeightMatrrix!CM16</f>
        <v>0</v>
      </c>
      <c r="CL14">
        <f>WeightMatrrix!CN16</f>
        <v>0</v>
      </c>
      <c r="CM14">
        <f>WeightMatrrix!CO16</f>
        <v>0</v>
      </c>
      <c r="CN14">
        <f>WeightMatrrix!CP16</f>
        <v>0</v>
      </c>
      <c r="CO14">
        <f>WeightMatrrix!CQ16</f>
        <v>0</v>
      </c>
      <c r="CP14">
        <f>WeightMatrrix!CR16</f>
        <v>0</v>
      </c>
      <c r="CQ14">
        <f>WeightMatrrix!CS16</f>
        <v>0</v>
      </c>
      <c r="CR14">
        <f>WeightMatrrix!CT16</f>
        <v>0</v>
      </c>
      <c r="CS14">
        <f>WeightMatrrix!CU16</f>
        <v>0</v>
      </c>
      <c r="CT14">
        <f>WeightMatrrix!CV16</f>
        <v>0</v>
      </c>
      <c r="CU14">
        <f>WeightMatrrix!CW16</f>
        <v>0</v>
      </c>
      <c r="CV14">
        <f>WeightMatrrix!CX16</f>
        <v>0</v>
      </c>
      <c r="CW14">
        <f>WeightMatrrix!CY16</f>
        <v>0</v>
      </c>
      <c r="CX14">
        <f>WeightMatrrix!CZ16</f>
        <v>0</v>
      </c>
      <c r="CY14">
        <f>WeightMatrrix!DA16</f>
        <v>0</v>
      </c>
      <c r="CZ14">
        <f>WeightMatrrix!DB16</f>
        <v>0</v>
      </c>
      <c r="DA14">
        <f>WeightMatrrix!DC16</f>
        <v>0</v>
      </c>
      <c r="DB14">
        <f>WeightMatrrix!DD16</f>
        <v>0</v>
      </c>
      <c r="DC14">
        <f>WeightMatrrix!DE16</f>
        <v>0</v>
      </c>
      <c r="DD14">
        <f>WeightMatrrix!DF16</f>
        <v>0</v>
      </c>
      <c r="DE14">
        <f>WeightMatrrix!DG16</f>
        <v>0</v>
      </c>
      <c r="DF14">
        <f>WeightMatrrix!DH16</f>
        <v>0</v>
      </c>
      <c r="DG14">
        <f>WeightMatrrix!DI16</f>
        <v>0</v>
      </c>
      <c r="DH14">
        <f>WeightMatrrix!DJ16</f>
        <v>0</v>
      </c>
      <c r="DI14">
        <f>WeightMatrrix!DK16</f>
        <v>0</v>
      </c>
      <c r="DJ14">
        <f>WeightMatrrix!DL16</f>
        <v>0</v>
      </c>
      <c r="DK14">
        <f>WeightMatrrix!DM16</f>
        <v>0</v>
      </c>
      <c r="DL14">
        <f>WeightMatrrix!DN16</f>
        <v>0</v>
      </c>
      <c r="DM14">
        <f>WeightMatrrix!DO16</f>
        <v>0</v>
      </c>
      <c r="DN14">
        <f>WeightMatrrix!DP16</f>
        <v>0</v>
      </c>
      <c r="DO14">
        <f>WeightMatrrix!DQ16</f>
        <v>0</v>
      </c>
      <c r="DP14">
        <f>WeightMatrrix!DR16</f>
        <v>0</v>
      </c>
      <c r="DQ14">
        <f>WeightMatrrix!DS16</f>
        <v>0</v>
      </c>
      <c r="DR14">
        <f>WeightMatrrix!DT16</f>
        <v>0</v>
      </c>
      <c r="DS14">
        <f>WeightMatrrix!DU16</f>
        <v>0</v>
      </c>
      <c r="DT14">
        <f>WeightMatrrix!DV16</f>
        <v>0</v>
      </c>
      <c r="DU14">
        <f>WeightMatrrix!DW16</f>
        <v>0</v>
      </c>
      <c r="DV14">
        <f>WeightMatrrix!DX16</f>
        <v>0</v>
      </c>
      <c r="DW14">
        <f>WeightMatrrix!DY16</f>
        <v>0</v>
      </c>
      <c r="DX14">
        <f>WeightMatrrix!DZ16</f>
        <v>0</v>
      </c>
      <c r="DY14">
        <f>WeightMatrrix!EA16</f>
        <v>0</v>
      </c>
      <c r="DZ14">
        <f>WeightMatrrix!EB16</f>
        <v>0</v>
      </c>
      <c r="EA14">
        <f>WeightMatrrix!EC16</f>
        <v>0</v>
      </c>
      <c r="EB14">
        <f>WeightMatrrix!ED16</f>
        <v>0</v>
      </c>
      <c r="EC14">
        <f>WeightMatrrix!EE16</f>
        <v>0</v>
      </c>
      <c r="ED14">
        <f>WeightMatrrix!EF16</f>
        <v>0</v>
      </c>
      <c r="EE14">
        <f>WeightMatrrix!EG16</f>
        <v>0</v>
      </c>
      <c r="EF14">
        <f>WeightMatrrix!EH16</f>
        <v>0</v>
      </c>
      <c r="EG14">
        <f>WeightMatrrix!EI16</f>
        <v>0</v>
      </c>
      <c r="EH14">
        <f>WeightMatrrix!EJ16</f>
        <v>0</v>
      </c>
      <c r="EI14">
        <f>WeightMatrrix!EK16</f>
        <v>0</v>
      </c>
      <c r="EJ14">
        <f>WeightMatrrix!EL16</f>
        <v>0</v>
      </c>
      <c r="EK14">
        <f>WeightMatrrix!EM16</f>
        <v>0</v>
      </c>
      <c r="EL14">
        <f>WeightMatrrix!EN16</f>
        <v>0</v>
      </c>
      <c r="EM14">
        <f>WeightMatrrix!EO16</f>
        <v>0</v>
      </c>
      <c r="EN14">
        <f>WeightMatrrix!EP16</f>
        <v>0</v>
      </c>
      <c r="EO14">
        <f>WeightMatrrix!EQ16</f>
        <v>0</v>
      </c>
      <c r="EP14">
        <f>WeightMatrrix!ER16</f>
        <v>0</v>
      </c>
      <c r="EQ14">
        <f>WeightMatrrix!ES16</f>
        <v>0</v>
      </c>
      <c r="ER14">
        <f>WeightMatrrix!ET16</f>
        <v>0</v>
      </c>
      <c r="ES14">
        <f>WeightMatrrix!EU16</f>
        <v>0</v>
      </c>
      <c r="ET14">
        <f>WeightMatrrix!EV16</f>
        <v>0</v>
      </c>
      <c r="EU14">
        <f>WeightMatrrix!EW16</f>
        <v>0</v>
      </c>
      <c r="EV14">
        <f>WeightMatrrix!EX16</f>
        <v>0</v>
      </c>
      <c r="EW14">
        <f>WeightMatrrix!EY16</f>
        <v>0</v>
      </c>
      <c r="EX14">
        <f>WeightMatrrix!EZ16</f>
        <v>0</v>
      </c>
      <c r="EY14">
        <f>WeightMatrrix!FA16</f>
        <v>0</v>
      </c>
      <c r="EZ14">
        <f>WeightMatrrix!FB16</f>
        <v>0</v>
      </c>
      <c r="FA14">
        <f>WeightMatrrix!FC16</f>
        <v>0</v>
      </c>
      <c r="FB14">
        <f>WeightMatrrix!FD16</f>
        <v>0</v>
      </c>
      <c r="FC14">
        <f>WeightMatrrix!FE16</f>
        <v>0</v>
      </c>
      <c r="FD14">
        <f>WeightMatrrix!FF16</f>
        <v>0</v>
      </c>
      <c r="FE14">
        <f>WeightMatrrix!FG16</f>
        <v>0</v>
      </c>
      <c r="FF14">
        <f>WeightMatrrix!FH16</f>
        <v>0</v>
      </c>
      <c r="FG14">
        <f>WeightMatrrix!FI16</f>
        <v>0</v>
      </c>
      <c r="FH14">
        <f>WeightMatrrix!FJ16</f>
        <v>0</v>
      </c>
      <c r="FI14">
        <f>WeightMatrrix!FK16</f>
        <v>0</v>
      </c>
      <c r="FJ14">
        <f>WeightMatrrix!FL16</f>
        <v>0</v>
      </c>
      <c r="FK14">
        <f>WeightMatrrix!FM16</f>
        <v>0</v>
      </c>
      <c r="FL14">
        <f>WeightMatrrix!FN16</f>
        <v>0</v>
      </c>
      <c r="FM14">
        <f>WeightMatrrix!FO16</f>
        <v>0</v>
      </c>
      <c r="FN14">
        <f>WeightMatrrix!FP16</f>
        <v>0</v>
      </c>
      <c r="FO14">
        <f>WeightMatrrix!FQ16</f>
        <v>0</v>
      </c>
      <c r="FP14">
        <f>WeightMatrrix!FR16</f>
        <v>0</v>
      </c>
      <c r="FQ14">
        <f>WeightMatrrix!FS16</f>
        <v>0</v>
      </c>
      <c r="FR14">
        <f>WeightMatrrix!FT16</f>
        <v>0</v>
      </c>
      <c r="FS14">
        <f>WeightMatrrix!FU16</f>
        <v>0</v>
      </c>
      <c r="FT14">
        <f>WeightMatrrix!FV16</f>
        <v>0</v>
      </c>
      <c r="FU14">
        <f>WeightMatrrix!FW16</f>
        <v>0</v>
      </c>
      <c r="FV14">
        <f>WeightMatrrix!FX16</f>
        <v>0</v>
      </c>
      <c r="FW14">
        <f>WeightMatrrix!FY16</f>
        <v>0</v>
      </c>
      <c r="FX14">
        <f>WeightMatrrix!FZ16</f>
        <v>0</v>
      </c>
      <c r="FY14">
        <f>WeightMatrrix!GA16</f>
        <v>0</v>
      </c>
      <c r="FZ14">
        <f>WeightMatrrix!GB16</f>
        <v>0</v>
      </c>
      <c r="GA14">
        <f>WeightMatrrix!GC16</f>
        <v>0</v>
      </c>
      <c r="GB14">
        <f>WeightMatrrix!GD16</f>
        <v>0</v>
      </c>
      <c r="GC14">
        <f>WeightMatrrix!GE16</f>
        <v>0</v>
      </c>
      <c r="GD14">
        <f>WeightMatrrix!GF16</f>
        <v>0</v>
      </c>
      <c r="GE14">
        <f>WeightMatrrix!GG16</f>
        <v>0</v>
      </c>
      <c r="GF14">
        <f>WeightMatrrix!GH16</f>
        <v>0</v>
      </c>
      <c r="GG14">
        <f>WeightMatrrix!GI16</f>
        <v>0</v>
      </c>
      <c r="GH14">
        <f>WeightMatrrix!GJ16</f>
        <v>0</v>
      </c>
      <c r="GI14">
        <f>WeightMatrrix!GK16</f>
        <v>0</v>
      </c>
      <c r="GJ14">
        <f>WeightMatrrix!GL16</f>
        <v>0</v>
      </c>
      <c r="GK14">
        <f>WeightMatrrix!GM16</f>
        <v>0</v>
      </c>
      <c r="GL14">
        <f>WeightMatrrix!GN16</f>
        <v>0</v>
      </c>
      <c r="GM14">
        <f>WeightMatrrix!GO16</f>
        <v>0</v>
      </c>
      <c r="GN14">
        <f>WeightMatrrix!GP16</f>
        <v>0</v>
      </c>
      <c r="GO14">
        <f>WeightMatrrix!GQ16</f>
        <v>0</v>
      </c>
      <c r="GP14">
        <f>WeightMatrrix!GR16</f>
        <v>0</v>
      </c>
      <c r="GQ14">
        <f>WeightMatrrix!GS16</f>
        <v>0</v>
      </c>
      <c r="GR14">
        <f>WeightMatrrix!GT16</f>
        <v>0</v>
      </c>
      <c r="GS14">
        <f>WeightMatrrix!GU16</f>
        <v>0</v>
      </c>
      <c r="GT14">
        <f>WeightMatrrix!GV16</f>
        <v>0</v>
      </c>
      <c r="GU14">
        <f>WeightMatrrix!GW16</f>
        <v>0</v>
      </c>
      <c r="GV14">
        <f>WeightMatrrix!GX16</f>
        <v>0</v>
      </c>
      <c r="GW14">
        <f>WeightMatrrix!GY16</f>
        <v>0</v>
      </c>
      <c r="GX14">
        <f>WeightMatrrix!GZ16</f>
        <v>0</v>
      </c>
      <c r="GY14">
        <f>WeightMatrrix!HA16</f>
        <v>0</v>
      </c>
      <c r="GZ14">
        <f>WeightMatrrix!HB16</f>
        <v>0</v>
      </c>
      <c r="HA14">
        <f>WeightMatrrix!HC16</f>
        <v>0</v>
      </c>
      <c r="HB14">
        <f>WeightMatrrix!HD16</f>
        <v>0</v>
      </c>
      <c r="HC14">
        <f>WeightMatrrix!HE16</f>
        <v>0</v>
      </c>
      <c r="HD14">
        <f>WeightMatrrix!HF16</f>
        <v>0</v>
      </c>
      <c r="HE14">
        <f>WeightMatrrix!HG16</f>
        <v>0</v>
      </c>
      <c r="HF14">
        <f>WeightMatrrix!HH16</f>
        <v>0</v>
      </c>
      <c r="HG14">
        <f>WeightMatrrix!HI16</f>
        <v>0</v>
      </c>
      <c r="HH14">
        <f>WeightMatrrix!HJ16</f>
        <v>0</v>
      </c>
      <c r="HI14">
        <f>WeightMatrrix!HK16</f>
        <v>0</v>
      </c>
      <c r="HJ14">
        <f>WeightMatrrix!HL16</f>
        <v>0</v>
      </c>
      <c r="HK14">
        <f>WeightMatrrix!HM16</f>
        <v>0</v>
      </c>
      <c r="HL14">
        <f>WeightMatrrix!HN16</f>
        <v>0</v>
      </c>
      <c r="HM14">
        <f>WeightMatrrix!HO16</f>
        <v>0</v>
      </c>
      <c r="HN14">
        <f>WeightMatrrix!HP16</f>
        <v>0</v>
      </c>
      <c r="HO14">
        <f>WeightMatrrix!HQ16</f>
        <v>0</v>
      </c>
      <c r="HP14">
        <f>WeightMatrrix!HR16</f>
        <v>0</v>
      </c>
      <c r="HQ14">
        <f>WeightMatrrix!HS16</f>
        <v>0</v>
      </c>
      <c r="HR14">
        <f>WeightMatrrix!HT16</f>
        <v>0</v>
      </c>
      <c r="HS14">
        <f>WeightMatrrix!HU16</f>
        <v>0</v>
      </c>
      <c r="HT14">
        <f>WeightMatrrix!HV16</f>
        <v>0</v>
      </c>
      <c r="HU14">
        <f>WeightMatrrix!HW16</f>
        <v>0</v>
      </c>
      <c r="HV14">
        <f>WeightMatrrix!HX16</f>
        <v>0</v>
      </c>
      <c r="HW14">
        <f>WeightMatrrix!HY16</f>
        <v>0</v>
      </c>
      <c r="HX14">
        <f>WeightMatrrix!HZ16</f>
        <v>0</v>
      </c>
      <c r="HY14">
        <f>WeightMatrrix!IA16</f>
        <v>0</v>
      </c>
      <c r="HZ14">
        <f>WeightMatrrix!IB16</f>
        <v>0</v>
      </c>
      <c r="IA14">
        <f>WeightMatrrix!IC16</f>
        <v>0</v>
      </c>
      <c r="IB14">
        <f>WeightMatrrix!ID16</f>
        <v>0</v>
      </c>
      <c r="IC14">
        <f>WeightMatrrix!IE16</f>
        <v>0</v>
      </c>
      <c r="ID14">
        <f>WeightMatrrix!IF16</f>
        <v>0</v>
      </c>
      <c r="IE14">
        <f>WeightMatrrix!IG16</f>
        <v>0</v>
      </c>
      <c r="IF14">
        <f>WeightMatrrix!IH16</f>
        <v>0</v>
      </c>
      <c r="IG14">
        <f>WeightMatrrix!II16</f>
        <v>0</v>
      </c>
      <c r="IH14">
        <f>WeightMatrrix!IJ16</f>
        <v>0</v>
      </c>
      <c r="II14">
        <f>WeightMatrrix!IK16</f>
        <v>0</v>
      </c>
      <c r="IJ14">
        <f>WeightMatrrix!IL16</f>
        <v>0</v>
      </c>
      <c r="IK14">
        <f>WeightMatrrix!IM16</f>
        <v>0</v>
      </c>
      <c r="IL14">
        <f>WeightMatrrix!IN16</f>
        <v>0</v>
      </c>
      <c r="IM14">
        <f>WeightMatrrix!IO16</f>
        <v>0</v>
      </c>
      <c r="IN14">
        <f>WeightMatrrix!IP16</f>
        <v>0</v>
      </c>
      <c r="IO14">
        <f>WeightMatrrix!IQ16</f>
        <v>0</v>
      </c>
      <c r="IP14">
        <f>WeightMatrrix!IR16</f>
        <v>0</v>
      </c>
      <c r="IQ14">
        <f>WeightMatrrix!IS16</f>
        <v>0</v>
      </c>
      <c r="IR14">
        <f>WeightMatrrix!IT16</f>
        <v>0</v>
      </c>
      <c r="IS14">
        <f>WeightMatrrix!IU16</f>
        <v>0</v>
      </c>
      <c r="IT14">
        <f>WeightMatrrix!IV16</f>
        <v>0</v>
      </c>
      <c r="IU14">
        <f>WeightMatrrix!IW16</f>
        <v>0</v>
      </c>
      <c r="IV14">
        <f>WeightMatrrix!IX16</f>
        <v>0</v>
      </c>
      <c r="IW14">
        <f>WeightMatrrix!IY16</f>
        <v>0</v>
      </c>
      <c r="IX14">
        <f>WeightMatrrix!IZ16</f>
        <v>0</v>
      </c>
      <c r="IY14">
        <f>WeightMatrrix!JA16</f>
        <v>0</v>
      </c>
      <c r="IZ14">
        <f>WeightMatrrix!JB16</f>
        <v>0</v>
      </c>
      <c r="JA14">
        <f>WeightMatrrix!JC16</f>
        <v>0</v>
      </c>
      <c r="JB14">
        <f>WeightMatrrix!JD16</f>
        <v>0</v>
      </c>
      <c r="JC14">
        <f>WeightMatrrix!JE16</f>
        <v>0</v>
      </c>
      <c r="JD14">
        <f>WeightMatrrix!JF16</f>
        <v>0</v>
      </c>
      <c r="JE14">
        <f>WeightMatrrix!JG16</f>
        <v>0</v>
      </c>
      <c r="JF14">
        <f>WeightMatrrix!JH16</f>
        <v>0</v>
      </c>
      <c r="JG14">
        <f>WeightMatrrix!JI16</f>
        <v>0</v>
      </c>
      <c r="JH14">
        <f>WeightMatrrix!JJ16</f>
        <v>0</v>
      </c>
      <c r="JI14">
        <f>WeightMatrrix!JK16</f>
        <v>0</v>
      </c>
      <c r="JJ14">
        <f>WeightMatrrix!JL16</f>
        <v>0</v>
      </c>
      <c r="JK14">
        <f>WeightMatrrix!JM16</f>
        <v>0</v>
      </c>
      <c r="JL14">
        <f>WeightMatrrix!JN16</f>
        <v>0</v>
      </c>
      <c r="JM14">
        <f>WeightMatrrix!JO16</f>
        <v>0</v>
      </c>
      <c r="JN14">
        <f>WeightMatrrix!JP16</f>
        <v>0</v>
      </c>
      <c r="JO14">
        <f>WeightMatrrix!JQ16</f>
        <v>0</v>
      </c>
      <c r="JP14">
        <f>WeightMatrrix!JR16</f>
        <v>0</v>
      </c>
      <c r="JQ14">
        <f>WeightMatrrix!JS16</f>
        <v>0</v>
      </c>
      <c r="JR14">
        <f>WeightMatrrix!JT16</f>
        <v>0</v>
      </c>
      <c r="JS14">
        <f>WeightMatrrix!JU16</f>
        <v>0</v>
      </c>
      <c r="JT14">
        <f>WeightMatrrix!JV16</f>
        <v>0</v>
      </c>
      <c r="JU14">
        <f>WeightMatrrix!JW16</f>
        <v>0</v>
      </c>
      <c r="JV14">
        <f>WeightMatrrix!JX16</f>
        <v>0</v>
      </c>
      <c r="JW14">
        <f>WeightMatrrix!JY16</f>
        <v>0</v>
      </c>
      <c r="JX14">
        <f>WeightMatrrix!JZ16</f>
        <v>0</v>
      </c>
      <c r="JY14">
        <f>WeightMatrrix!KA16</f>
        <v>0</v>
      </c>
      <c r="JZ14">
        <f>WeightMatrrix!KB16</f>
        <v>0</v>
      </c>
      <c r="KA14">
        <f>WeightMatrrix!KC16</f>
        <v>0</v>
      </c>
      <c r="KB14">
        <f>WeightMatrrix!KD16</f>
        <v>0</v>
      </c>
      <c r="KC14">
        <f>WeightMatrrix!KE16</f>
        <v>0</v>
      </c>
      <c r="KD14">
        <f>WeightMatrrix!KF16</f>
        <v>0</v>
      </c>
      <c r="KE14">
        <f>WeightMatrrix!KG16</f>
        <v>0</v>
      </c>
      <c r="KF14">
        <f>WeightMatrrix!KH16</f>
        <v>0</v>
      </c>
      <c r="KG14">
        <f>WeightMatrrix!KI16</f>
        <v>0</v>
      </c>
      <c r="KH14">
        <f>WeightMatrrix!KJ16</f>
        <v>0</v>
      </c>
      <c r="KI14">
        <f>WeightMatrrix!KK16</f>
        <v>0</v>
      </c>
      <c r="KJ14">
        <f>WeightMatrrix!KL16</f>
        <v>0</v>
      </c>
      <c r="KK14">
        <f>WeightMatrrix!KM16</f>
        <v>0</v>
      </c>
      <c r="KL14">
        <f>WeightMatrrix!KN16</f>
        <v>0</v>
      </c>
      <c r="KM14">
        <f>WeightMatrrix!KO16</f>
        <v>0</v>
      </c>
      <c r="KN14">
        <f>WeightMatrrix!KP16</f>
        <v>0</v>
      </c>
      <c r="KO14">
        <f>WeightMatrrix!KQ16</f>
        <v>0</v>
      </c>
      <c r="KP14">
        <f>WeightMatrrix!KR16</f>
        <v>0</v>
      </c>
      <c r="KQ14">
        <f>WeightMatrrix!KS16</f>
        <v>0</v>
      </c>
      <c r="KR14">
        <f>WeightMatrrix!KT16</f>
        <v>0</v>
      </c>
      <c r="KS14">
        <f>WeightMatrrix!KU16</f>
        <v>0</v>
      </c>
      <c r="KT14">
        <f>WeightMatrrix!KV16</f>
        <v>0</v>
      </c>
      <c r="KU14">
        <f>WeightMatrrix!KW16</f>
        <v>0</v>
      </c>
      <c r="KV14">
        <f>WeightMatrrix!KX16</f>
        <v>0</v>
      </c>
      <c r="KW14">
        <f>WeightMatrrix!KY16</f>
        <v>0</v>
      </c>
      <c r="KX14">
        <f>WeightMatrrix!KZ16</f>
        <v>0</v>
      </c>
      <c r="KY14">
        <f>WeightMatrrix!LA16</f>
        <v>0</v>
      </c>
      <c r="KZ14">
        <f>WeightMatrrix!LB16</f>
        <v>0</v>
      </c>
      <c r="LA14">
        <f>WeightMatrrix!LC16</f>
        <v>0</v>
      </c>
      <c r="LB14">
        <f>WeightMatrrix!LD16</f>
        <v>0</v>
      </c>
      <c r="LC14">
        <f>WeightMatrrix!LE16</f>
        <v>0</v>
      </c>
      <c r="LD14">
        <f>WeightMatrrix!LF16</f>
        <v>0</v>
      </c>
      <c r="LE14">
        <f>WeightMatrrix!LG16</f>
        <v>0</v>
      </c>
      <c r="LF14">
        <f>WeightMatrrix!LH16</f>
        <v>0</v>
      </c>
      <c r="LG14">
        <f>WeightMatrrix!LI16</f>
        <v>0</v>
      </c>
      <c r="LH14">
        <f>WeightMatrrix!LJ16</f>
        <v>0</v>
      </c>
      <c r="LI14">
        <f>WeightMatrrix!LK16</f>
        <v>0</v>
      </c>
      <c r="LJ14">
        <f>WeightMatrrix!LL16</f>
        <v>0</v>
      </c>
      <c r="LK14">
        <f>WeightMatrrix!LM16</f>
        <v>0</v>
      </c>
      <c r="LL14">
        <f>WeightMatrrix!LN16</f>
        <v>0</v>
      </c>
      <c r="LM14">
        <f>WeightMatrrix!LO16</f>
        <v>0</v>
      </c>
      <c r="LN14">
        <f>WeightMatrrix!LP16</f>
        <v>0</v>
      </c>
      <c r="LO14">
        <f>WeightMatrrix!LQ16</f>
        <v>0</v>
      </c>
      <c r="LP14">
        <f>WeightMatrrix!LR16</f>
        <v>0</v>
      </c>
    </row>
    <row r="15" spans="1:328">
      <c r="A15">
        <f>WeightMatrrix!C17</f>
        <v>10</v>
      </c>
      <c r="B15">
        <f>WeightMatrrix!D17</f>
        <v>0</v>
      </c>
      <c r="C15">
        <f>WeightMatrrix!E17</f>
        <v>0</v>
      </c>
      <c r="D15">
        <f>WeightMatrrix!F17</f>
        <v>0</v>
      </c>
      <c r="E15">
        <f>WeightMatrrix!G17</f>
        <v>0</v>
      </c>
      <c r="F15">
        <f>WeightMatrrix!H17</f>
        <v>0</v>
      </c>
      <c r="G15">
        <f>WeightMatrrix!I17</f>
        <v>0</v>
      </c>
      <c r="H15">
        <f>WeightMatrrix!J17</f>
        <v>0</v>
      </c>
      <c r="I15">
        <f>WeightMatrrix!K17</f>
        <v>0</v>
      </c>
      <c r="J15">
        <f>WeightMatrrix!L17</f>
        <v>0</v>
      </c>
      <c r="K15">
        <f>WeightMatrrix!M17</f>
        <v>0</v>
      </c>
      <c r="L15">
        <f>WeightMatrrix!N17</f>
        <v>0</v>
      </c>
      <c r="M15">
        <f>WeightMatrrix!O17</f>
        <v>0</v>
      </c>
      <c r="N15">
        <f>WeightMatrrix!P17</f>
        <v>0</v>
      </c>
      <c r="O15">
        <f>WeightMatrrix!Q17</f>
        <v>0</v>
      </c>
      <c r="P15">
        <f>WeightMatrrix!R17</f>
        <v>0</v>
      </c>
      <c r="Q15">
        <f>WeightMatrrix!S17</f>
        <v>0</v>
      </c>
      <c r="R15">
        <f>WeightMatrrix!T17</f>
        <v>0</v>
      </c>
      <c r="S15">
        <f>WeightMatrrix!U17</f>
        <v>0</v>
      </c>
      <c r="T15">
        <f>WeightMatrrix!V17</f>
        <v>0</v>
      </c>
      <c r="U15">
        <f>WeightMatrrix!W17</f>
        <v>0</v>
      </c>
      <c r="V15">
        <f>WeightMatrrix!X17</f>
        <v>0</v>
      </c>
      <c r="W15">
        <f>WeightMatrrix!Y17</f>
        <v>0</v>
      </c>
      <c r="X15">
        <f>WeightMatrrix!Z17</f>
        <v>0</v>
      </c>
      <c r="Y15">
        <f>WeightMatrrix!AA17</f>
        <v>0</v>
      </c>
      <c r="Z15">
        <f>WeightMatrrix!AB17</f>
        <v>0</v>
      </c>
      <c r="AA15">
        <f>WeightMatrrix!AC17</f>
        <v>0</v>
      </c>
      <c r="AB15">
        <f>WeightMatrrix!AD17</f>
        <v>0</v>
      </c>
      <c r="AC15">
        <f>WeightMatrrix!AE17</f>
        <v>0</v>
      </c>
      <c r="AD15">
        <f>WeightMatrrix!AF17</f>
        <v>0</v>
      </c>
      <c r="AE15">
        <f>WeightMatrrix!AG17</f>
        <v>0</v>
      </c>
      <c r="AF15">
        <f>WeightMatrrix!AH17</f>
        <v>0</v>
      </c>
      <c r="AG15">
        <f>WeightMatrrix!AI17</f>
        <v>0</v>
      </c>
      <c r="AH15">
        <f>WeightMatrrix!AJ17</f>
        <v>0</v>
      </c>
      <c r="AI15">
        <f>WeightMatrrix!AK17</f>
        <v>0</v>
      </c>
      <c r="AJ15">
        <f>WeightMatrrix!AL17</f>
        <v>0</v>
      </c>
      <c r="AK15">
        <f>WeightMatrrix!AM17</f>
        <v>0</v>
      </c>
      <c r="AL15">
        <f>WeightMatrrix!AN17</f>
        <v>0</v>
      </c>
      <c r="AM15">
        <f>WeightMatrrix!AO17</f>
        <v>0</v>
      </c>
      <c r="AN15">
        <f>WeightMatrrix!AP17</f>
        <v>0</v>
      </c>
      <c r="AO15">
        <f>WeightMatrrix!AQ17</f>
        <v>0</v>
      </c>
      <c r="AP15">
        <f>WeightMatrrix!AR17</f>
        <v>0</v>
      </c>
      <c r="AQ15">
        <f>WeightMatrrix!AS17</f>
        <v>0</v>
      </c>
      <c r="AR15">
        <f>WeightMatrrix!AT17</f>
        <v>0</v>
      </c>
      <c r="AS15">
        <f>WeightMatrrix!AU17</f>
        <v>0</v>
      </c>
      <c r="AT15">
        <f>WeightMatrrix!AV17</f>
        <v>0</v>
      </c>
      <c r="AU15">
        <f>WeightMatrrix!AW17</f>
        <v>0</v>
      </c>
      <c r="AV15">
        <f>WeightMatrrix!AX17</f>
        <v>0</v>
      </c>
      <c r="AW15">
        <f>WeightMatrrix!AY17</f>
        <v>0</v>
      </c>
      <c r="AX15">
        <f>WeightMatrrix!AZ17</f>
        <v>0</v>
      </c>
      <c r="AY15">
        <f>WeightMatrrix!BA17</f>
        <v>0</v>
      </c>
      <c r="AZ15">
        <f>WeightMatrrix!BB17</f>
        <v>0</v>
      </c>
      <c r="BA15">
        <f>WeightMatrrix!BC17</f>
        <v>0</v>
      </c>
      <c r="BB15">
        <f>WeightMatrrix!BD17</f>
        <v>0</v>
      </c>
      <c r="BC15">
        <f>WeightMatrrix!BE17</f>
        <v>0</v>
      </c>
      <c r="BD15">
        <f>WeightMatrrix!BF17</f>
        <v>0</v>
      </c>
      <c r="BE15">
        <f>WeightMatrrix!BG17</f>
        <v>0</v>
      </c>
      <c r="BF15">
        <f>WeightMatrrix!BH17</f>
        <v>0</v>
      </c>
      <c r="BG15">
        <f>WeightMatrrix!BI17</f>
        <v>0</v>
      </c>
      <c r="BH15">
        <f>WeightMatrrix!BJ17</f>
        <v>0</v>
      </c>
      <c r="BI15">
        <f>WeightMatrrix!BK17</f>
        <v>0</v>
      </c>
      <c r="BJ15">
        <f>WeightMatrrix!BL17</f>
        <v>0</v>
      </c>
      <c r="BK15">
        <f>WeightMatrrix!BM17</f>
        <v>0</v>
      </c>
      <c r="BL15">
        <f>WeightMatrrix!BN17</f>
        <v>0</v>
      </c>
      <c r="BM15">
        <f>WeightMatrrix!BO17</f>
        <v>0</v>
      </c>
      <c r="BN15">
        <f>WeightMatrrix!BP17</f>
        <v>0</v>
      </c>
      <c r="BO15">
        <f>WeightMatrrix!BQ17</f>
        <v>0</v>
      </c>
      <c r="BP15">
        <f>WeightMatrrix!BR17</f>
        <v>0</v>
      </c>
      <c r="BQ15">
        <f>WeightMatrrix!BS17</f>
        <v>0</v>
      </c>
      <c r="BR15">
        <f>WeightMatrrix!BT17</f>
        <v>0</v>
      </c>
      <c r="BS15">
        <f>WeightMatrrix!BU17</f>
        <v>0</v>
      </c>
      <c r="BT15">
        <f>WeightMatrrix!BV17</f>
        <v>0</v>
      </c>
      <c r="BU15">
        <f>WeightMatrrix!BW17</f>
        <v>0</v>
      </c>
      <c r="BV15">
        <f>WeightMatrrix!BX17</f>
        <v>0</v>
      </c>
      <c r="BW15">
        <f>WeightMatrrix!BY17</f>
        <v>0</v>
      </c>
      <c r="BX15">
        <f>WeightMatrrix!BZ17</f>
        <v>0</v>
      </c>
      <c r="BY15">
        <f>WeightMatrrix!CA17</f>
        <v>0</v>
      </c>
      <c r="BZ15">
        <f>WeightMatrrix!CB17</f>
        <v>0</v>
      </c>
      <c r="CA15">
        <f>WeightMatrrix!CC17</f>
        <v>0</v>
      </c>
      <c r="CB15">
        <f>WeightMatrrix!CD17</f>
        <v>0</v>
      </c>
      <c r="CC15">
        <f>WeightMatrrix!CE17</f>
        <v>0</v>
      </c>
      <c r="CD15">
        <f>WeightMatrrix!CF17</f>
        <v>0</v>
      </c>
      <c r="CE15">
        <f>WeightMatrrix!CG17</f>
        <v>0</v>
      </c>
      <c r="CF15">
        <f>WeightMatrrix!CH17</f>
        <v>0</v>
      </c>
      <c r="CG15">
        <f>WeightMatrrix!CI17</f>
        <v>0</v>
      </c>
      <c r="CH15">
        <f>WeightMatrrix!CJ17</f>
        <v>0</v>
      </c>
      <c r="CI15">
        <f>WeightMatrrix!CK17</f>
        <v>0</v>
      </c>
      <c r="CJ15">
        <f>WeightMatrrix!CL17</f>
        <v>0</v>
      </c>
      <c r="CK15">
        <f>WeightMatrrix!CM17</f>
        <v>0</v>
      </c>
      <c r="CL15">
        <f>WeightMatrrix!CN17</f>
        <v>0</v>
      </c>
      <c r="CM15">
        <f>WeightMatrrix!CO17</f>
        <v>0</v>
      </c>
      <c r="CN15">
        <f>WeightMatrrix!CP17</f>
        <v>0</v>
      </c>
      <c r="CO15">
        <f>WeightMatrrix!CQ17</f>
        <v>0</v>
      </c>
      <c r="CP15">
        <f>WeightMatrrix!CR17</f>
        <v>0</v>
      </c>
      <c r="CQ15">
        <f>WeightMatrrix!CS17</f>
        <v>0</v>
      </c>
      <c r="CR15">
        <f>WeightMatrrix!CT17</f>
        <v>0</v>
      </c>
      <c r="CS15">
        <f>WeightMatrrix!CU17</f>
        <v>0</v>
      </c>
      <c r="CT15">
        <f>WeightMatrrix!CV17</f>
        <v>0</v>
      </c>
      <c r="CU15">
        <f>WeightMatrrix!CW17</f>
        <v>0</v>
      </c>
      <c r="CV15">
        <f>WeightMatrrix!CX17</f>
        <v>0</v>
      </c>
      <c r="CW15">
        <f>WeightMatrrix!CY17</f>
        <v>0</v>
      </c>
      <c r="CX15">
        <f>WeightMatrrix!CZ17</f>
        <v>0</v>
      </c>
      <c r="CY15">
        <f>WeightMatrrix!DA17</f>
        <v>0</v>
      </c>
      <c r="CZ15">
        <f>WeightMatrrix!DB17</f>
        <v>0</v>
      </c>
      <c r="DA15">
        <f>WeightMatrrix!DC17</f>
        <v>0</v>
      </c>
      <c r="DB15">
        <f>WeightMatrrix!DD17</f>
        <v>0</v>
      </c>
      <c r="DC15">
        <f>WeightMatrrix!DE17</f>
        <v>0</v>
      </c>
      <c r="DD15">
        <f>WeightMatrrix!DF17</f>
        <v>0</v>
      </c>
      <c r="DE15">
        <f>WeightMatrrix!DG17</f>
        <v>0</v>
      </c>
      <c r="DF15">
        <f>WeightMatrrix!DH17</f>
        <v>0</v>
      </c>
      <c r="DG15">
        <f>WeightMatrrix!DI17</f>
        <v>0</v>
      </c>
      <c r="DH15">
        <f>WeightMatrrix!DJ17</f>
        <v>0</v>
      </c>
      <c r="DI15">
        <f>WeightMatrrix!DK17</f>
        <v>0</v>
      </c>
      <c r="DJ15">
        <f>WeightMatrrix!DL17</f>
        <v>0</v>
      </c>
      <c r="DK15">
        <f>WeightMatrrix!DM17</f>
        <v>0</v>
      </c>
      <c r="DL15">
        <f>WeightMatrrix!DN17</f>
        <v>0</v>
      </c>
      <c r="DM15">
        <f>WeightMatrrix!DO17</f>
        <v>0</v>
      </c>
      <c r="DN15">
        <f>WeightMatrrix!DP17</f>
        <v>0</v>
      </c>
      <c r="DO15">
        <f>WeightMatrrix!DQ17</f>
        <v>0</v>
      </c>
      <c r="DP15">
        <f>WeightMatrrix!DR17</f>
        <v>0</v>
      </c>
      <c r="DQ15">
        <f>WeightMatrrix!DS17</f>
        <v>0</v>
      </c>
      <c r="DR15">
        <f>WeightMatrrix!DT17</f>
        <v>0</v>
      </c>
      <c r="DS15">
        <f>WeightMatrrix!DU17</f>
        <v>0</v>
      </c>
      <c r="DT15">
        <f>WeightMatrrix!DV17</f>
        <v>0</v>
      </c>
      <c r="DU15">
        <f>WeightMatrrix!DW17</f>
        <v>0</v>
      </c>
      <c r="DV15">
        <f>WeightMatrrix!DX17</f>
        <v>0</v>
      </c>
      <c r="DW15">
        <f>WeightMatrrix!DY17</f>
        <v>0</v>
      </c>
      <c r="DX15">
        <f>WeightMatrrix!DZ17</f>
        <v>0</v>
      </c>
      <c r="DY15">
        <f>WeightMatrrix!EA17</f>
        <v>0</v>
      </c>
      <c r="DZ15">
        <f>WeightMatrrix!EB17</f>
        <v>0</v>
      </c>
      <c r="EA15">
        <f>WeightMatrrix!EC17</f>
        <v>0</v>
      </c>
      <c r="EB15">
        <f>WeightMatrrix!ED17</f>
        <v>0</v>
      </c>
      <c r="EC15">
        <f>WeightMatrrix!EE17</f>
        <v>0</v>
      </c>
      <c r="ED15">
        <f>WeightMatrrix!EF17</f>
        <v>0</v>
      </c>
      <c r="EE15">
        <f>WeightMatrrix!EG17</f>
        <v>0</v>
      </c>
      <c r="EF15">
        <f>WeightMatrrix!EH17</f>
        <v>0</v>
      </c>
      <c r="EG15">
        <f>WeightMatrrix!EI17</f>
        <v>0</v>
      </c>
      <c r="EH15">
        <f>WeightMatrrix!EJ17</f>
        <v>0</v>
      </c>
      <c r="EI15">
        <f>WeightMatrrix!EK17</f>
        <v>0</v>
      </c>
      <c r="EJ15">
        <f>WeightMatrrix!EL17</f>
        <v>0</v>
      </c>
      <c r="EK15">
        <f>WeightMatrrix!EM17</f>
        <v>0</v>
      </c>
      <c r="EL15">
        <f>WeightMatrrix!EN17</f>
        <v>0</v>
      </c>
      <c r="EM15">
        <f>WeightMatrrix!EO17</f>
        <v>0</v>
      </c>
      <c r="EN15">
        <f>WeightMatrrix!EP17</f>
        <v>0</v>
      </c>
      <c r="EO15">
        <f>WeightMatrrix!EQ17</f>
        <v>0</v>
      </c>
      <c r="EP15">
        <f>WeightMatrrix!ER17</f>
        <v>0</v>
      </c>
      <c r="EQ15">
        <f>WeightMatrrix!ES17</f>
        <v>0</v>
      </c>
      <c r="ER15">
        <f>WeightMatrrix!ET17</f>
        <v>0</v>
      </c>
      <c r="ES15">
        <f>WeightMatrrix!EU17</f>
        <v>0</v>
      </c>
      <c r="ET15">
        <f>WeightMatrrix!EV17</f>
        <v>0</v>
      </c>
      <c r="EU15">
        <f>WeightMatrrix!EW17</f>
        <v>0</v>
      </c>
      <c r="EV15">
        <f>WeightMatrrix!EX17</f>
        <v>0</v>
      </c>
      <c r="EW15">
        <f>WeightMatrrix!EY17</f>
        <v>0</v>
      </c>
      <c r="EX15">
        <f>WeightMatrrix!EZ17</f>
        <v>0</v>
      </c>
      <c r="EY15">
        <f>WeightMatrrix!FA17</f>
        <v>0</v>
      </c>
      <c r="EZ15">
        <f>WeightMatrrix!FB17</f>
        <v>0</v>
      </c>
      <c r="FA15">
        <f>WeightMatrrix!FC17</f>
        <v>0</v>
      </c>
      <c r="FB15">
        <f>WeightMatrrix!FD17</f>
        <v>0</v>
      </c>
      <c r="FC15">
        <f>WeightMatrrix!FE17</f>
        <v>0</v>
      </c>
      <c r="FD15">
        <f>WeightMatrrix!FF17</f>
        <v>0</v>
      </c>
      <c r="FE15">
        <f>WeightMatrrix!FG17</f>
        <v>0</v>
      </c>
      <c r="FF15">
        <f>WeightMatrrix!FH17</f>
        <v>0</v>
      </c>
      <c r="FG15">
        <f>WeightMatrrix!FI17</f>
        <v>0</v>
      </c>
      <c r="FH15">
        <f>WeightMatrrix!FJ17</f>
        <v>0</v>
      </c>
      <c r="FI15">
        <f>WeightMatrrix!FK17</f>
        <v>0</v>
      </c>
      <c r="FJ15">
        <f>WeightMatrrix!FL17</f>
        <v>0</v>
      </c>
      <c r="FK15">
        <f>WeightMatrrix!FM17</f>
        <v>0</v>
      </c>
      <c r="FL15">
        <f>WeightMatrrix!FN17</f>
        <v>0</v>
      </c>
      <c r="FM15">
        <f>WeightMatrrix!FO17</f>
        <v>0</v>
      </c>
      <c r="FN15">
        <f>WeightMatrrix!FP17</f>
        <v>0</v>
      </c>
      <c r="FO15">
        <f>WeightMatrrix!FQ17</f>
        <v>0</v>
      </c>
      <c r="FP15">
        <f>WeightMatrrix!FR17</f>
        <v>0</v>
      </c>
      <c r="FQ15">
        <f>WeightMatrrix!FS17</f>
        <v>0</v>
      </c>
      <c r="FR15">
        <f>WeightMatrrix!FT17</f>
        <v>0</v>
      </c>
      <c r="FS15">
        <f>WeightMatrrix!FU17</f>
        <v>0</v>
      </c>
      <c r="FT15">
        <f>WeightMatrrix!FV17</f>
        <v>0</v>
      </c>
      <c r="FU15">
        <f>WeightMatrrix!FW17</f>
        <v>0</v>
      </c>
      <c r="FV15">
        <f>WeightMatrrix!FX17</f>
        <v>0</v>
      </c>
      <c r="FW15">
        <f>WeightMatrrix!FY17</f>
        <v>0</v>
      </c>
      <c r="FX15">
        <f>WeightMatrrix!FZ17</f>
        <v>0</v>
      </c>
      <c r="FY15">
        <f>WeightMatrrix!GA17</f>
        <v>0</v>
      </c>
      <c r="FZ15">
        <f>WeightMatrrix!GB17</f>
        <v>0</v>
      </c>
      <c r="GA15">
        <f>WeightMatrrix!GC17</f>
        <v>0</v>
      </c>
      <c r="GB15">
        <f>WeightMatrrix!GD17</f>
        <v>0</v>
      </c>
      <c r="GC15">
        <f>WeightMatrrix!GE17</f>
        <v>0</v>
      </c>
      <c r="GD15">
        <f>WeightMatrrix!GF17</f>
        <v>0</v>
      </c>
      <c r="GE15">
        <f>WeightMatrrix!GG17</f>
        <v>0</v>
      </c>
      <c r="GF15">
        <f>WeightMatrrix!GH17</f>
        <v>0</v>
      </c>
      <c r="GG15">
        <f>WeightMatrrix!GI17</f>
        <v>0</v>
      </c>
      <c r="GH15">
        <f>WeightMatrrix!GJ17</f>
        <v>0</v>
      </c>
      <c r="GI15">
        <f>WeightMatrrix!GK17</f>
        <v>0</v>
      </c>
      <c r="GJ15">
        <f>WeightMatrrix!GL17</f>
        <v>0</v>
      </c>
      <c r="GK15">
        <f>WeightMatrrix!GM17</f>
        <v>0</v>
      </c>
      <c r="GL15">
        <f>WeightMatrrix!GN17</f>
        <v>0</v>
      </c>
      <c r="GM15">
        <f>WeightMatrrix!GO17</f>
        <v>0</v>
      </c>
      <c r="GN15">
        <f>WeightMatrrix!GP17</f>
        <v>0</v>
      </c>
      <c r="GO15">
        <f>WeightMatrrix!GQ17</f>
        <v>0</v>
      </c>
      <c r="GP15">
        <f>WeightMatrrix!GR17</f>
        <v>0</v>
      </c>
      <c r="GQ15">
        <f>WeightMatrrix!GS17</f>
        <v>0</v>
      </c>
      <c r="GR15">
        <f>WeightMatrrix!GT17</f>
        <v>0</v>
      </c>
      <c r="GS15">
        <f>WeightMatrrix!GU17</f>
        <v>0</v>
      </c>
      <c r="GT15">
        <f>WeightMatrrix!GV17</f>
        <v>0</v>
      </c>
      <c r="GU15">
        <f>WeightMatrrix!GW17</f>
        <v>0</v>
      </c>
      <c r="GV15">
        <f>WeightMatrrix!GX17</f>
        <v>0</v>
      </c>
      <c r="GW15">
        <f>WeightMatrrix!GY17</f>
        <v>0</v>
      </c>
      <c r="GX15">
        <f>WeightMatrrix!GZ17</f>
        <v>0</v>
      </c>
      <c r="GY15">
        <f>WeightMatrrix!HA17</f>
        <v>0</v>
      </c>
      <c r="GZ15">
        <f>WeightMatrrix!HB17</f>
        <v>0</v>
      </c>
      <c r="HA15">
        <f>WeightMatrrix!HC17</f>
        <v>0</v>
      </c>
      <c r="HB15">
        <f>WeightMatrrix!HD17</f>
        <v>0</v>
      </c>
      <c r="HC15">
        <f>WeightMatrrix!HE17</f>
        <v>0</v>
      </c>
      <c r="HD15">
        <f>WeightMatrrix!HF17</f>
        <v>0</v>
      </c>
      <c r="HE15">
        <f>WeightMatrrix!HG17</f>
        <v>0</v>
      </c>
      <c r="HF15">
        <f>WeightMatrrix!HH17</f>
        <v>0</v>
      </c>
      <c r="HG15">
        <f>WeightMatrrix!HI17</f>
        <v>0</v>
      </c>
      <c r="HH15">
        <f>WeightMatrrix!HJ17</f>
        <v>0</v>
      </c>
      <c r="HI15">
        <f>WeightMatrrix!HK17</f>
        <v>0</v>
      </c>
      <c r="HJ15">
        <f>WeightMatrrix!HL17</f>
        <v>0</v>
      </c>
      <c r="HK15">
        <f>WeightMatrrix!HM17</f>
        <v>0</v>
      </c>
      <c r="HL15">
        <f>WeightMatrrix!HN17</f>
        <v>0</v>
      </c>
      <c r="HM15">
        <f>WeightMatrrix!HO17</f>
        <v>0</v>
      </c>
      <c r="HN15">
        <f>WeightMatrrix!HP17</f>
        <v>0</v>
      </c>
      <c r="HO15">
        <f>WeightMatrrix!HQ17</f>
        <v>0</v>
      </c>
      <c r="HP15">
        <f>WeightMatrrix!HR17</f>
        <v>0</v>
      </c>
      <c r="HQ15">
        <f>WeightMatrrix!HS17</f>
        <v>0</v>
      </c>
      <c r="HR15">
        <f>WeightMatrrix!HT17</f>
        <v>0</v>
      </c>
      <c r="HS15">
        <f>WeightMatrrix!HU17</f>
        <v>0</v>
      </c>
      <c r="HT15">
        <f>WeightMatrrix!HV17</f>
        <v>0</v>
      </c>
      <c r="HU15">
        <f>WeightMatrrix!HW17</f>
        <v>0</v>
      </c>
      <c r="HV15">
        <f>WeightMatrrix!HX17</f>
        <v>0</v>
      </c>
      <c r="HW15">
        <f>WeightMatrrix!HY17</f>
        <v>0</v>
      </c>
      <c r="HX15">
        <f>WeightMatrrix!HZ17</f>
        <v>0</v>
      </c>
      <c r="HY15">
        <f>WeightMatrrix!IA17</f>
        <v>0</v>
      </c>
      <c r="HZ15">
        <f>WeightMatrrix!IB17</f>
        <v>0</v>
      </c>
      <c r="IA15">
        <f>WeightMatrrix!IC17</f>
        <v>0</v>
      </c>
      <c r="IB15">
        <f>WeightMatrrix!ID17</f>
        <v>0</v>
      </c>
      <c r="IC15">
        <f>WeightMatrrix!IE17</f>
        <v>0</v>
      </c>
      <c r="ID15">
        <f>WeightMatrrix!IF17</f>
        <v>0</v>
      </c>
      <c r="IE15">
        <f>WeightMatrrix!IG17</f>
        <v>0</v>
      </c>
      <c r="IF15">
        <f>WeightMatrrix!IH17</f>
        <v>0</v>
      </c>
      <c r="IG15">
        <f>WeightMatrrix!II17</f>
        <v>0</v>
      </c>
      <c r="IH15">
        <f>WeightMatrrix!IJ17</f>
        <v>0</v>
      </c>
      <c r="II15">
        <f>WeightMatrrix!IK17</f>
        <v>0</v>
      </c>
      <c r="IJ15">
        <f>WeightMatrrix!IL17</f>
        <v>0</v>
      </c>
      <c r="IK15">
        <f>WeightMatrrix!IM17</f>
        <v>0</v>
      </c>
      <c r="IL15">
        <f>WeightMatrrix!IN17</f>
        <v>0</v>
      </c>
      <c r="IM15">
        <f>WeightMatrrix!IO17</f>
        <v>0</v>
      </c>
      <c r="IN15">
        <f>WeightMatrrix!IP17</f>
        <v>0</v>
      </c>
      <c r="IO15">
        <f>WeightMatrrix!IQ17</f>
        <v>0</v>
      </c>
      <c r="IP15">
        <f>WeightMatrrix!IR17</f>
        <v>0</v>
      </c>
      <c r="IQ15">
        <f>WeightMatrrix!IS17</f>
        <v>0</v>
      </c>
      <c r="IR15">
        <f>WeightMatrrix!IT17</f>
        <v>0</v>
      </c>
      <c r="IS15">
        <f>WeightMatrrix!IU17</f>
        <v>0</v>
      </c>
      <c r="IT15">
        <f>WeightMatrrix!IV17</f>
        <v>0</v>
      </c>
      <c r="IU15">
        <f>WeightMatrrix!IW17</f>
        <v>0</v>
      </c>
      <c r="IV15">
        <f>WeightMatrrix!IX17</f>
        <v>0</v>
      </c>
      <c r="IW15">
        <f>WeightMatrrix!IY17</f>
        <v>0</v>
      </c>
      <c r="IX15">
        <f>WeightMatrrix!IZ17</f>
        <v>0</v>
      </c>
      <c r="IY15">
        <f>WeightMatrrix!JA17</f>
        <v>0</v>
      </c>
      <c r="IZ15">
        <f>WeightMatrrix!JB17</f>
        <v>0</v>
      </c>
      <c r="JA15">
        <f>WeightMatrrix!JC17</f>
        <v>0</v>
      </c>
      <c r="JB15">
        <f>WeightMatrrix!JD17</f>
        <v>0</v>
      </c>
      <c r="JC15">
        <f>WeightMatrrix!JE17</f>
        <v>0</v>
      </c>
      <c r="JD15">
        <f>WeightMatrrix!JF17</f>
        <v>0</v>
      </c>
      <c r="JE15">
        <f>WeightMatrrix!JG17</f>
        <v>0</v>
      </c>
      <c r="JF15">
        <f>WeightMatrrix!JH17</f>
        <v>0</v>
      </c>
      <c r="JG15">
        <f>WeightMatrrix!JI17</f>
        <v>0</v>
      </c>
      <c r="JH15">
        <f>WeightMatrrix!JJ17</f>
        <v>0</v>
      </c>
      <c r="JI15">
        <f>WeightMatrrix!JK17</f>
        <v>0</v>
      </c>
      <c r="JJ15">
        <f>WeightMatrrix!JL17</f>
        <v>0</v>
      </c>
      <c r="JK15">
        <f>WeightMatrrix!JM17</f>
        <v>0</v>
      </c>
      <c r="JL15">
        <f>WeightMatrrix!JN17</f>
        <v>0</v>
      </c>
      <c r="JM15">
        <f>WeightMatrrix!JO17</f>
        <v>0</v>
      </c>
      <c r="JN15">
        <f>WeightMatrrix!JP17</f>
        <v>0</v>
      </c>
      <c r="JO15">
        <f>WeightMatrrix!JQ17</f>
        <v>0</v>
      </c>
      <c r="JP15">
        <f>WeightMatrrix!JR17</f>
        <v>0</v>
      </c>
      <c r="JQ15">
        <f>WeightMatrrix!JS17</f>
        <v>0</v>
      </c>
      <c r="JR15">
        <f>WeightMatrrix!JT17</f>
        <v>0</v>
      </c>
      <c r="JS15">
        <f>WeightMatrrix!JU17</f>
        <v>0</v>
      </c>
      <c r="JT15">
        <f>WeightMatrrix!JV17</f>
        <v>0</v>
      </c>
      <c r="JU15">
        <f>WeightMatrrix!JW17</f>
        <v>0</v>
      </c>
      <c r="JV15">
        <f>WeightMatrrix!JX17</f>
        <v>0</v>
      </c>
      <c r="JW15">
        <f>WeightMatrrix!JY17</f>
        <v>0</v>
      </c>
      <c r="JX15">
        <f>WeightMatrrix!JZ17</f>
        <v>0</v>
      </c>
      <c r="JY15">
        <f>WeightMatrrix!KA17</f>
        <v>0</v>
      </c>
      <c r="JZ15">
        <f>WeightMatrrix!KB17</f>
        <v>0</v>
      </c>
      <c r="KA15">
        <f>WeightMatrrix!KC17</f>
        <v>0</v>
      </c>
      <c r="KB15">
        <f>WeightMatrrix!KD17</f>
        <v>0</v>
      </c>
      <c r="KC15">
        <f>WeightMatrrix!KE17</f>
        <v>0</v>
      </c>
      <c r="KD15">
        <f>WeightMatrrix!KF17</f>
        <v>0</v>
      </c>
      <c r="KE15">
        <f>WeightMatrrix!KG17</f>
        <v>0</v>
      </c>
      <c r="KF15">
        <f>WeightMatrrix!KH17</f>
        <v>0</v>
      </c>
      <c r="KG15">
        <f>WeightMatrrix!KI17</f>
        <v>0</v>
      </c>
      <c r="KH15">
        <f>WeightMatrrix!KJ17</f>
        <v>0</v>
      </c>
      <c r="KI15">
        <f>WeightMatrrix!KK17</f>
        <v>0</v>
      </c>
      <c r="KJ15">
        <f>WeightMatrrix!KL17</f>
        <v>0</v>
      </c>
      <c r="KK15">
        <f>WeightMatrrix!KM17</f>
        <v>0</v>
      </c>
      <c r="KL15">
        <f>WeightMatrrix!KN17</f>
        <v>0</v>
      </c>
      <c r="KM15">
        <f>WeightMatrrix!KO17</f>
        <v>0</v>
      </c>
      <c r="KN15">
        <f>WeightMatrrix!KP17</f>
        <v>0</v>
      </c>
      <c r="KO15">
        <f>WeightMatrrix!KQ17</f>
        <v>0</v>
      </c>
      <c r="KP15">
        <f>WeightMatrrix!KR17</f>
        <v>0</v>
      </c>
      <c r="KQ15">
        <f>WeightMatrrix!KS17</f>
        <v>0</v>
      </c>
      <c r="KR15">
        <f>WeightMatrrix!KT17</f>
        <v>0</v>
      </c>
      <c r="KS15">
        <f>WeightMatrrix!KU17</f>
        <v>0</v>
      </c>
      <c r="KT15">
        <f>WeightMatrrix!KV17</f>
        <v>0</v>
      </c>
      <c r="KU15">
        <f>WeightMatrrix!KW17</f>
        <v>0</v>
      </c>
      <c r="KV15">
        <f>WeightMatrrix!KX17</f>
        <v>0</v>
      </c>
      <c r="KW15">
        <f>WeightMatrrix!KY17</f>
        <v>0</v>
      </c>
      <c r="KX15">
        <f>WeightMatrrix!KZ17</f>
        <v>0</v>
      </c>
      <c r="KY15">
        <f>WeightMatrrix!LA17</f>
        <v>0</v>
      </c>
      <c r="KZ15">
        <f>WeightMatrrix!LB17</f>
        <v>0</v>
      </c>
      <c r="LA15">
        <f>WeightMatrrix!LC17</f>
        <v>0</v>
      </c>
      <c r="LB15">
        <f>WeightMatrrix!LD17</f>
        <v>0</v>
      </c>
      <c r="LC15">
        <f>WeightMatrrix!LE17</f>
        <v>0</v>
      </c>
      <c r="LD15">
        <f>WeightMatrrix!LF17</f>
        <v>0</v>
      </c>
      <c r="LE15">
        <f>WeightMatrrix!LG17</f>
        <v>0</v>
      </c>
      <c r="LF15">
        <f>WeightMatrrix!LH17</f>
        <v>0</v>
      </c>
      <c r="LG15">
        <f>WeightMatrrix!LI17</f>
        <v>0</v>
      </c>
      <c r="LH15">
        <f>WeightMatrrix!LJ17</f>
        <v>0</v>
      </c>
      <c r="LI15">
        <f>WeightMatrrix!LK17</f>
        <v>0</v>
      </c>
      <c r="LJ15">
        <f>WeightMatrrix!LL17</f>
        <v>0</v>
      </c>
      <c r="LK15">
        <f>WeightMatrrix!LM17</f>
        <v>0</v>
      </c>
      <c r="LL15">
        <f>WeightMatrrix!LN17</f>
        <v>0</v>
      </c>
      <c r="LM15">
        <f>WeightMatrrix!LO17</f>
        <v>0</v>
      </c>
      <c r="LN15">
        <f>WeightMatrrix!LP17</f>
        <v>0</v>
      </c>
      <c r="LO15">
        <f>WeightMatrrix!LQ17</f>
        <v>0</v>
      </c>
      <c r="LP15">
        <f>WeightMatrrix!LR17</f>
        <v>0</v>
      </c>
    </row>
    <row r="16" spans="1:328">
      <c r="A16">
        <f>WeightMatrrix!C18</f>
        <v>10</v>
      </c>
      <c r="B16">
        <f>WeightMatrrix!D18</f>
        <v>0</v>
      </c>
      <c r="C16">
        <f>WeightMatrrix!E18</f>
        <v>0</v>
      </c>
      <c r="D16">
        <f>WeightMatrrix!F18</f>
        <v>0</v>
      </c>
      <c r="E16">
        <f>WeightMatrrix!G18</f>
        <v>0</v>
      </c>
      <c r="F16">
        <f>WeightMatrrix!H18</f>
        <v>0</v>
      </c>
      <c r="G16">
        <f>WeightMatrrix!I18</f>
        <v>0</v>
      </c>
      <c r="H16">
        <f>WeightMatrrix!J18</f>
        <v>0</v>
      </c>
      <c r="I16">
        <f>WeightMatrrix!K18</f>
        <v>0</v>
      </c>
      <c r="J16">
        <f>WeightMatrrix!L18</f>
        <v>0</v>
      </c>
      <c r="K16">
        <f>WeightMatrrix!M18</f>
        <v>0</v>
      </c>
      <c r="L16">
        <f>WeightMatrrix!N18</f>
        <v>0</v>
      </c>
      <c r="M16">
        <f>WeightMatrrix!O18</f>
        <v>0</v>
      </c>
      <c r="N16">
        <f>WeightMatrrix!P18</f>
        <v>0</v>
      </c>
      <c r="O16">
        <f>WeightMatrrix!Q18</f>
        <v>0</v>
      </c>
      <c r="P16">
        <f>WeightMatrrix!R18</f>
        <v>0</v>
      </c>
      <c r="Q16">
        <f>WeightMatrrix!S18</f>
        <v>0</v>
      </c>
      <c r="R16">
        <f>WeightMatrrix!T18</f>
        <v>0</v>
      </c>
      <c r="S16">
        <f>WeightMatrrix!U18</f>
        <v>0</v>
      </c>
      <c r="T16">
        <f>WeightMatrrix!V18</f>
        <v>0</v>
      </c>
      <c r="U16">
        <f>WeightMatrrix!W18</f>
        <v>0</v>
      </c>
      <c r="V16">
        <f>WeightMatrrix!X18</f>
        <v>0</v>
      </c>
      <c r="W16">
        <f>WeightMatrrix!Y18</f>
        <v>0</v>
      </c>
      <c r="X16">
        <f>WeightMatrrix!Z18</f>
        <v>0</v>
      </c>
      <c r="Y16">
        <f>WeightMatrrix!AA18</f>
        <v>0</v>
      </c>
      <c r="Z16">
        <f>WeightMatrrix!AB18</f>
        <v>0</v>
      </c>
      <c r="AA16">
        <f>WeightMatrrix!AC18</f>
        <v>0</v>
      </c>
      <c r="AB16">
        <f>WeightMatrrix!AD18</f>
        <v>0</v>
      </c>
      <c r="AC16">
        <f>WeightMatrrix!AE18</f>
        <v>0</v>
      </c>
      <c r="AD16">
        <f>WeightMatrrix!AF18</f>
        <v>0</v>
      </c>
      <c r="AE16">
        <f>WeightMatrrix!AG18</f>
        <v>0</v>
      </c>
      <c r="AF16">
        <f>WeightMatrrix!AH18</f>
        <v>0</v>
      </c>
      <c r="AG16">
        <f>WeightMatrrix!AI18</f>
        <v>0</v>
      </c>
      <c r="AH16">
        <f>WeightMatrrix!AJ18</f>
        <v>0</v>
      </c>
      <c r="AI16">
        <f>WeightMatrrix!AK18</f>
        <v>0</v>
      </c>
      <c r="AJ16">
        <f>WeightMatrrix!AL18</f>
        <v>0</v>
      </c>
      <c r="AK16">
        <f>WeightMatrrix!AM18</f>
        <v>0</v>
      </c>
      <c r="AL16">
        <f>WeightMatrrix!AN18</f>
        <v>0</v>
      </c>
      <c r="AM16">
        <f>WeightMatrrix!AO18</f>
        <v>0</v>
      </c>
      <c r="AN16">
        <f>WeightMatrrix!AP18</f>
        <v>0</v>
      </c>
      <c r="AO16">
        <f>WeightMatrrix!AQ18</f>
        <v>0</v>
      </c>
      <c r="AP16">
        <f>WeightMatrrix!AR18</f>
        <v>0</v>
      </c>
      <c r="AQ16">
        <f>WeightMatrrix!AS18</f>
        <v>0</v>
      </c>
      <c r="AR16">
        <f>WeightMatrrix!AT18</f>
        <v>0</v>
      </c>
      <c r="AS16">
        <f>WeightMatrrix!AU18</f>
        <v>0</v>
      </c>
      <c r="AT16">
        <f>WeightMatrrix!AV18</f>
        <v>0</v>
      </c>
      <c r="AU16">
        <f>WeightMatrrix!AW18</f>
        <v>0</v>
      </c>
      <c r="AV16">
        <f>WeightMatrrix!AX18</f>
        <v>0</v>
      </c>
      <c r="AW16">
        <f>WeightMatrrix!AY18</f>
        <v>0</v>
      </c>
      <c r="AX16">
        <f>WeightMatrrix!AZ18</f>
        <v>0</v>
      </c>
      <c r="AY16">
        <f>WeightMatrrix!BA18</f>
        <v>0</v>
      </c>
      <c r="AZ16">
        <f>WeightMatrrix!BB18</f>
        <v>0</v>
      </c>
      <c r="BA16">
        <f>WeightMatrrix!BC18</f>
        <v>0</v>
      </c>
      <c r="BB16">
        <f>WeightMatrrix!BD18</f>
        <v>0</v>
      </c>
      <c r="BC16">
        <f>WeightMatrrix!BE18</f>
        <v>0</v>
      </c>
      <c r="BD16">
        <f>WeightMatrrix!BF18</f>
        <v>0</v>
      </c>
      <c r="BE16">
        <f>WeightMatrrix!BG18</f>
        <v>0</v>
      </c>
      <c r="BF16">
        <f>WeightMatrrix!BH18</f>
        <v>0</v>
      </c>
      <c r="BG16">
        <f>WeightMatrrix!BI18</f>
        <v>0</v>
      </c>
      <c r="BH16">
        <f>WeightMatrrix!BJ18</f>
        <v>0</v>
      </c>
      <c r="BI16">
        <f>WeightMatrrix!BK18</f>
        <v>0</v>
      </c>
      <c r="BJ16">
        <f>WeightMatrrix!BL18</f>
        <v>0</v>
      </c>
      <c r="BK16">
        <f>WeightMatrrix!BM18</f>
        <v>0</v>
      </c>
      <c r="BL16">
        <f>WeightMatrrix!BN18</f>
        <v>0</v>
      </c>
      <c r="BM16">
        <f>WeightMatrrix!BO18</f>
        <v>0</v>
      </c>
      <c r="BN16">
        <f>WeightMatrrix!BP18</f>
        <v>0</v>
      </c>
      <c r="BO16">
        <f>WeightMatrrix!BQ18</f>
        <v>0</v>
      </c>
      <c r="BP16">
        <f>WeightMatrrix!BR18</f>
        <v>0</v>
      </c>
      <c r="BQ16">
        <f>WeightMatrrix!BS18</f>
        <v>0</v>
      </c>
      <c r="BR16">
        <f>WeightMatrrix!BT18</f>
        <v>0</v>
      </c>
      <c r="BS16">
        <f>WeightMatrrix!BU18</f>
        <v>0</v>
      </c>
      <c r="BT16">
        <f>WeightMatrrix!BV18</f>
        <v>0</v>
      </c>
      <c r="BU16">
        <f>WeightMatrrix!BW18</f>
        <v>0</v>
      </c>
      <c r="BV16">
        <f>WeightMatrrix!BX18</f>
        <v>0</v>
      </c>
      <c r="BW16">
        <f>WeightMatrrix!BY18</f>
        <v>0</v>
      </c>
      <c r="BX16">
        <f>WeightMatrrix!BZ18</f>
        <v>0</v>
      </c>
      <c r="BY16">
        <f>WeightMatrrix!CA18</f>
        <v>0</v>
      </c>
      <c r="BZ16">
        <f>WeightMatrrix!CB18</f>
        <v>0</v>
      </c>
      <c r="CA16">
        <f>WeightMatrrix!CC18</f>
        <v>0</v>
      </c>
      <c r="CB16">
        <f>WeightMatrrix!CD18</f>
        <v>0</v>
      </c>
      <c r="CC16">
        <f>WeightMatrrix!CE18</f>
        <v>0</v>
      </c>
      <c r="CD16">
        <f>WeightMatrrix!CF18</f>
        <v>0</v>
      </c>
      <c r="CE16">
        <f>WeightMatrrix!CG18</f>
        <v>0</v>
      </c>
      <c r="CF16">
        <f>WeightMatrrix!CH18</f>
        <v>0</v>
      </c>
      <c r="CG16">
        <f>WeightMatrrix!CI18</f>
        <v>0</v>
      </c>
      <c r="CH16">
        <f>WeightMatrrix!CJ18</f>
        <v>0</v>
      </c>
      <c r="CI16">
        <f>WeightMatrrix!CK18</f>
        <v>0</v>
      </c>
      <c r="CJ16">
        <f>WeightMatrrix!CL18</f>
        <v>0</v>
      </c>
      <c r="CK16">
        <f>WeightMatrrix!CM18</f>
        <v>0</v>
      </c>
      <c r="CL16">
        <f>WeightMatrrix!CN18</f>
        <v>0</v>
      </c>
      <c r="CM16">
        <f>WeightMatrrix!CO18</f>
        <v>0</v>
      </c>
      <c r="CN16">
        <f>WeightMatrrix!CP18</f>
        <v>0</v>
      </c>
      <c r="CO16">
        <f>WeightMatrrix!CQ18</f>
        <v>0</v>
      </c>
      <c r="CP16">
        <f>WeightMatrrix!CR18</f>
        <v>0</v>
      </c>
      <c r="CQ16">
        <f>WeightMatrrix!CS18</f>
        <v>0</v>
      </c>
      <c r="CR16">
        <f>WeightMatrrix!CT18</f>
        <v>0</v>
      </c>
      <c r="CS16">
        <f>WeightMatrrix!CU18</f>
        <v>0</v>
      </c>
      <c r="CT16">
        <f>WeightMatrrix!CV18</f>
        <v>0</v>
      </c>
      <c r="CU16">
        <f>WeightMatrrix!CW18</f>
        <v>0</v>
      </c>
      <c r="CV16">
        <f>WeightMatrrix!CX18</f>
        <v>0</v>
      </c>
      <c r="CW16">
        <f>WeightMatrrix!CY18</f>
        <v>0</v>
      </c>
      <c r="CX16">
        <f>WeightMatrrix!CZ18</f>
        <v>0</v>
      </c>
      <c r="CY16">
        <f>WeightMatrrix!DA18</f>
        <v>0</v>
      </c>
      <c r="CZ16">
        <f>WeightMatrrix!DB18</f>
        <v>0</v>
      </c>
      <c r="DA16">
        <f>WeightMatrrix!DC18</f>
        <v>0</v>
      </c>
      <c r="DB16">
        <f>WeightMatrrix!DD18</f>
        <v>0</v>
      </c>
      <c r="DC16">
        <f>WeightMatrrix!DE18</f>
        <v>0</v>
      </c>
      <c r="DD16">
        <f>WeightMatrrix!DF18</f>
        <v>0</v>
      </c>
      <c r="DE16">
        <f>WeightMatrrix!DG18</f>
        <v>0</v>
      </c>
      <c r="DF16">
        <f>WeightMatrrix!DH18</f>
        <v>0</v>
      </c>
      <c r="DG16">
        <f>WeightMatrrix!DI18</f>
        <v>0</v>
      </c>
      <c r="DH16">
        <f>WeightMatrrix!DJ18</f>
        <v>0</v>
      </c>
      <c r="DI16">
        <f>WeightMatrrix!DK18</f>
        <v>0</v>
      </c>
      <c r="DJ16">
        <f>WeightMatrrix!DL18</f>
        <v>0</v>
      </c>
      <c r="DK16">
        <f>WeightMatrrix!DM18</f>
        <v>0</v>
      </c>
      <c r="DL16">
        <f>WeightMatrrix!DN18</f>
        <v>0</v>
      </c>
      <c r="DM16">
        <f>WeightMatrrix!DO18</f>
        <v>0</v>
      </c>
      <c r="DN16">
        <f>WeightMatrrix!DP18</f>
        <v>0</v>
      </c>
      <c r="DO16">
        <f>WeightMatrrix!DQ18</f>
        <v>0</v>
      </c>
      <c r="DP16">
        <f>WeightMatrrix!DR18</f>
        <v>0</v>
      </c>
      <c r="DQ16">
        <f>WeightMatrrix!DS18</f>
        <v>0</v>
      </c>
      <c r="DR16">
        <f>WeightMatrrix!DT18</f>
        <v>0</v>
      </c>
      <c r="DS16">
        <f>WeightMatrrix!DU18</f>
        <v>0</v>
      </c>
      <c r="DT16">
        <f>WeightMatrrix!DV18</f>
        <v>0</v>
      </c>
      <c r="DU16">
        <f>WeightMatrrix!DW18</f>
        <v>0</v>
      </c>
      <c r="DV16">
        <f>WeightMatrrix!DX18</f>
        <v>0</v>
      </c>
      <c r="DW16">
        <f>WeightMatrrix!DY18</f>
        <v>0</v>
      </c>
      <c r="DX16">
        <f>WeightMatrrix!DZ18</f>
        <v>0</v>
      </c>
      <c r="DY16">
        <f>WeightMatrrix!EA18</f>
        <v>0</v>
      </c>
      <c r="DZ16">
        <f>WeightMatrrix!EB18</f>
        <v>0</v>
      </c>
      <c r="EA16">
        <f>WeightMatrrix!EC18</f>
        <v>0</v>
      </c>
      <c r="EB16">
        <f>WeightMatrrix!ED18</f>
        <v>0</v>
      </c>
      <c r="EC16">
        <f>WeightMatrrix!EE18</f>
        <v>0</v>
      </c>
      <c r="ED16">
        <f>WeightMatrrix!EF18</f>
        <v>0</v>
      </c>
      <c r="EE16">
        <f>WeightMatrrix!EG18</f>
        <v>0</v>
      </c>
      <c r="EF16">
        <f>WeightMatrrix!EH18</f>
        <v>0</v>
      </c>
      <c r="EG16">
        <f>WeightMatrrix!EI18</f>
        <v>0</v>
      </c>
      <c r="EH16">
        <f>WeightMatrrix!EJ18</f>
        <v>0</v>
      </c>
      <c r="EI16">
        <f>WeightMatrrix!EK18</f>
        <v>0</v>
      </c>
      <c r="EJ16">
        <f>WeightMatrrix!EL18</f>
        <v>0</v>
      </c>
      <c r="EK16">
        <f>WeightMatrrix!EM18</f>
        <v>0</v>
      </c>
      <c r="EL16">
        <f>WeightMatrrix!EN18</f>
        <v>0</v>
      </c>
      <c r="EM16">
        <f>WeightMatrrix!EO18</f>
        <v>0</v>
      </c>
      <c r="EN16">
        <f>WeightMatrrix!EP18</f>
        <v>0</v>
      </c>
      <c r="EO16">
        <f>WeightMatrrix!EQ18</f>
        <v>0</v>
      </c>
      <c r="EP16">
        <f>WeightMatrrix!ER18</f>
        <v>0</v>
      </c>
      <c r="EQ16">
        <f>WeightMatrrix!ES18</f>
        <v>0</v>
      </c>
      <c r="ER16">
        <f>WeightMatrrix!ET18</f>
        <v>0</v>
      </c>
      <c r="ES16">
        <f>WeightMatrrix!EU18</f>
        <v>0</v>
      </c>
      <c r="ET16">
        <f>WeightMatrrix!EV18</f>
        <v>0</v>
      </c>
      <c r="EU16">
        <f>WeightMatrrix!EW18</f>
        <v>0</v>
      </c>
      <c r="EV16">
        <f>WeightMatrrix!EX18</f>
        <v>0</v>
      </c>
      <c r="EW16">
        <f>WeightMatrrix!EY18</f>
        <v>0</v>
      </c>
      <c r="EX16">
        <f>WeightMatrrix!EZ18</f>
        <v>0</v>
      </c>
      <c r="EY16">
        <f>WeightMatrrix!FA18</f>
        <v>0</v>
      </c>
      <c r="EZ16">
        <f>WeightMatrrix!FB18</f>
        <v>0</v>
      </c>
      <c r="FA16">
        <f>WeightMatrrix!FC18</f>
        <v>0</v>
      </c>
      <c r="FB16">
        <f>WeightMatrrix!FD18</f>
        <v>0</v>
      </c>
      <c r="FC16">
        <f>WeightMatrrix!FE18</f>
        <v>0</v>
      </c>
      <c r="FD16">
        <f>WeightMatrrix!FF18</f>
        <v>0</v>
      </c>
      <c r="FE16">
        <f>WeightMatrrix!FG18</f>
        <v>0</v>
      </c>
      <c r="FF16">
        <f>WeightMatrrix!FH18</f>
        <v>0</v>
      </c>
      <c r="FG16">
        <f>WeightMatrrix!FI18</f>
        <v>0</v>
      </c>
      <c r="FH16">
        <f>WeightMatrrix!FJ18</f>
        <v>0</v>
      </c>
      <c r="FI16">
        <f>WeightMatrrix!FK18</f>
        <v>0</v>
      </c>
      <c r="FJ16">
        <f>WeightMatrrix!FL18</f>
        <v>0</v>
      </c>
      <c r="FK16">
        <f>WeightMatrrix!FM18</f>
        <v>0</v>
      </c>
      <c r="FL16">
        <f>WeightMatrrix!FN18</f>
        <v>0</v>
      </c>
      <c r="FM16">
        <f>WeightMatrrix!FO18</f>
        <v>0</v>
      </c>
      <c r="FN16">
        <f>WeightMatrrix!FP18</f>
        <v>0</v>
      </c>
      <c r="FO16">
        <f>WeightMatrrix!FQ18</f>
        <v>0</v>
      </c>
      <c r="FP16">
        <f>WeightMatrrix!FR18</f>
        <v>0</v>
      </c>
      <c r="FQ16">
        <f>WeightMatrrix!FS18</f>
        <v>0</v>
      </c>
      <c r="FR16">
        <f>WeightMatrrix!FT18</f>
        <v>0</v>
      </c>
      <c r="FS16">
        <f>WeightMatrrix!FU18</f>
        <v>0</v>
      </c>
      <c r="FT16">
        <f>WeightMatrrix!FV18</f>
        <v>0</v>
      </c>
      <c r="FU16">
        <f>WeightMatrrix!FW18</f>
        <v>0</v>
      </c>
      <c r="FV16">
        <f>WeightMatrrix!FX18</f>
        <v>0</v>
      </c>
      <c r="FW16">
        <f>WeightMatrrix!FY18</f>
        <v>0</v>
      </c>
      <c r="FX16">
        <f>WeightMatrrix!FZ18</f>
        <v>0</v>
      </c>
      <c r="FY16">
        <f>WeightMatrrix!GA18</f>
        <v>0</v>
      </c>
      <c r="FZ16">
        <f>WeightMatrrix!GB18</f>
        <v>0</v>
      </c>
      <c r="GA16">
        <f>WeightMatrrix!GC18</f>
        <v>0</v>
      </c>
      <c r="GB16">
        <f>WeightMatrrix!GD18</f>
        <v>0</v>
      </c>
      <c r="GC16">
        <f>WeightMatrrix!GE18</f>
        <v>0</v>
      </c>
      <c r="GD16">
        <f>WeightMatrrix!GF18</f>
        <v>0</v>
      </c>
      <c r="GE16">
        <f>WeightMatrrix!GG18</f>
        <v>0</v>
      </c>
      <c r="GF16">
        <f>WeightMatrrix!GH18</f>
        <v>0</v>
      </c>
      <c r="GG16">
        <f>WeightMatrrix!GI18</f>
        <v>0</v>
      </c>
      <c r="GH16">
        <f>WeightMatrrix!GJ18</f>
        <v>0</v>
      </c>
      <c r="GI16">
        <f>WeightMatrrix!GK18</f>
        <v>0</v>
      </c>
      <c r="GJ16">
        <f>WeightMatrrix!GL18</f>
        <v>0</v>
      </c>
      <c r="GK16">
        <f>WeightMatrrix!GM18</f>
        <v>0</v>
      </c>
      <c r="GL16">
        <f>WeightMatrrix!GN18</f>
        <v>0</v>
      </c>
      <c r="GM16">
        <f>WeightMatrrix!GO18</f>
        <v>0</v>
      </c>
      <c r="GN16">
        <f>WeightMatrrix!GP18</f>
        <v>0</v>
      </c>
      <c r="GO16">
        <f>WeightMatrrix!GQ18</f>
        <v>0</v>
      </c>
      <c r="GP16">
        <f>WeightMatrrix!GR18</f>
        <v>0</v>
      </c>
      <c r="GQ16">
        <f>WeightMatrrix!GS18</f>
        <v>0</v>
      </c>
      <c r="GR16">
        <f>WeightMatrrix!GT18</f>
        <v>0</v>
      </c>
      <c r="GS16">
        <f>WeightMatrrix!GU18</f>
        <v>0</v>
      </c>
      <c r="GT16">
        <f>WeightMatrrix!GV18</f>
        <v>0</v>
      </c>
      <c r="GU16">
        <f>WeightMatrrix!GW18</f>
        <v>0</v>
      </c>
      <c r="GV16">
        <f>WeightMatrrix!GX18</f>
        <v>0</v>
      </c>
      <c r="GW16">
        <f>WeightMatrrix!GY18</f>
        <v>0</v>
      </c>
      <c r="GX16">
        <f>WeightMatrrix!GZ18</f>
        <v>0</v>
      </c>
      <c r="GY16">
        <f>WeightMatrrix!HA18</f>
        <v>0</v>
      </c>
      <c r="GZ16">
        <f>WeightMatrrix!HB18</f>
        <v>0</v>
      </c>
      <c r="HA16">
        <f>WeightMatrrix!HC18</f>
        <v>0</v>
      </c>
      <c r="HB16">
        <f>WeightMatrrix!HD18</f>
        <v>0</v>
      </c>
      <c r="HC16">
        <f>WeightMatrrix!HE18</f>
        <v>0</v>
      </c>
      <c r="HD16">
        <f>WeightMatrrix!HF18</f>
        <v>0</v>
      </c>
      <c r="HE16">
        <f>WeightMatrrix!HG18</f>
        <v>0</v>
      </c>
      <c r="HF16">
        <f>WeightMatrrix!HH18</f>
        <v>0</v>
      </c>
      <c r="HG16">
        <f>WeightMatrrix!HI18</f>
        <v>0</v>
      </c>
      <c r="HH16">
        <f>WeightMatrrix!HJ18</f>
        <v>0</v>
      </c>
      <c r="HI16">
        <f>WeightMatrrix!HK18</f>
        <v>0</v>
      </c>
      <c r="HJ16">
        <f>WeightMatrrix!HL18</f>
        <v>0</v>
      </c>
      <c r="HK16">
        <f>WeightMatrrix!HM18</f>
        <v>0</v>
      </c>
      <c r="HL16">
        <f>WeightMatrrix!HN18</f>
        <v>0</v>
      </c>
      <c r="HM16">
        <f>WeightMatrrix!HO18</f>
        <v>0</v>
      </c>
      <c r="HN16">
        <f>WeightMatrrix!HP18</f>
        <v>0</v>
      </c>
      <c r="HO16">
        <f>WeightMatrrix!HQ18</f>
        <v>0</v>
      </c>
      <c r="HP16">
        <f>WeightMatrrix!HR18</f>
        <v>0</v>
      </c>
      <c r="HQ16">
        <f>WeightMatrrix!HS18</f>
        <v>0</v>
      </c>
      <c r="HR16">
        <f>WeightMatrrix!HT18</f>
        <v>0</v>
      </c>
      <c r="HS16">
        <f>WeightMatrrix!HU18</f>
        <v>0</v>
      </c>
      <c r="HT16">
        <f>WeightMatrrix!HV18</f>
        <v>0</v>
      </c>
      <c r="HU16">
        <f>WeightMatrrix!HW18</f>
        <v>0</v>
      </c>
      <c r="HV16">
        <f>WeightMatrrix!HX18</f>
        <v>0</v>
      </c>
      <c r="HW16">
        <f>WeightMatrrix!HY18</f>
        <v>0</v>
      </c>
      <c r="HX16">
        <f>WeightMatrrix!HZ18</f>
        <v>0</v>
      </c>
      <c r="HY16">
        <f>WeightMatrrix!IA18</f>
        <v>0</v>
      </c>
      <c r="HZ16">
        <f>WeightMatrrix!IB18</f>
        <v>0</v>
      </c>
      <c r="IA16">
        <f>WeightMatrrix!IC18</f>
        <v>0</v>
      </c>
      <c r="IB16">
        <f>WeightMatrrix!ID18</f>
        <v>0</v>
      </c>
      <c r="IC16">
        <f>WeightMatrrix!IE18</f>
        <v>0</v>
      </c>
      <c r="ID16">
        <f>WeightMatrrix!IF18</f>
        <v>0</v>
      </c>
      <c r="IE16">
        <f>WeightMatrrix!IG18</f>
        <v>0</v>
      </c>
      <c r="IF16">
        <f>WeightMatrrix!IH18</f>
        <v>0</v>
      </c>
      <c r="IG16">
        <f>WeightMatrrix!II18</f>
        <v>0</v>
      </c>
      <c r="IH16">
        <f>WeightMatrrix!IJ18</f>
        <v>0</v>
      </c>
      <c r="II16">
        <f>WeightMatrrix!IK18</f>
        <v>0</v>
      </c>
      <c r="IJ16">
        <f>WeightMatrrix!IL18</f>
        <v>0</v>
      </c>
      <c r="IK16">
        <f>WeightMatrrix!IM18</f>
        <v>0</v>
      </c>
      <c r="IL16">
        <f>WeightMatrrix!IN18</f>
        <v>0</v>
      </c>
      <c r="IM16">
        <f>WeightMatrrix!IO18</f>
        <v>0</v>
      </c>
      <c r="IN16">
        <f>WeightMatrrix!IP18</f>
        <v>0</v>
      </c>
      <c r="IO16">
        <f>WeightMatrrix!IQ18</f>
        <v>0</v>
      </c>
      <c r="IP16">
        <f>WeightMatrrix!IR18</f>
        <v>0</v>
      </c>
      <c r="IQ16">
        <f>WeightMatrrix!IS18</f>
        <v>0</v>
      </c>
      <c r="IR16">
        <f>WeightMatrrix!IT18</f>
        <v>0</v>
      </c>
      <c r="IS16">
        <f>WeightMatrrix!IU18</f>
        <v>0</v>
      </c>
      <c r="IT16">
        <f>WeightMatrrix!IV18</f>
        <v>0</v>
      </c>
      <c r="IU16">
        <f>WeightMatrrix!IW18</f>
        <v>0</v>
      </c>
      <c r="IV16">
        <f>WeightMatrrix!IX18</f>
        <v>0</v>
      </c>
      <c r="IW16">
        <f>WeightMatrrix!IY18</f>
        <v>0</v>
      </c>
      <c r="IX16">
        <f>WeightMatrrix!IZ18</f>
        <v>0</v>
      </c>
      <c r="IY16">
        <f>WeightMatrrix!JA18</f>
        <v>0</v>
      </c>
      <c r="IZ16">
        <f>WeightMatrrix!JB18</f>
        <v>0</v>
      </c>
      <c r="JA16">
        <f>WeightMatrrix!JC18</f>
        <v>0</v>
      </c>
      <c r="JB16">
        <f>WeightMatrrix!JD18</f>
        <v>0</v>
      </c>
      <c r="JC16">
        <f>WeightMatrrix!JE18</f>
        <v>0</v>
      </c>
      <c r="JD16">
        <f>WeightMatrrix!JF18</f>
        <v>0</v>
      </c>
      <c r="JE16">
        <f>WeightMatrrix!JG18</f>
        <v>0</v>
      </c>
      <c r="JF16">
        <f>WeightMatrrix!JH18</f>
        <v>0</v>
      </c>
      <c r="JG16">
        <f>WeightMatrrix!JI18</f>
        <v>0</v>
      </c>
      <c r="JH16">
        <f>WeightMatrrix!JJ18</f>
        <v>0</v>
      </c>
      <c r="JI16">
        <f>WeightMatrrix!JK18</f>
        <v>0</v>
      </c>
      <c r="JJ16">
        <f>WeightMatrrix!JL18</f>
        <v>0</v>
      </c>
      <c r="JK16">
        <f>WeightMatrrix!JM18</f>
        <v>0</v>
      </c>
      <c r="JL16">
        <f>WeightMatrrix!JN18</f>
        <v>0</v>
      </c>
      <c r="JM16">
        <f>WeightMatrrix!JO18</f>
        <v>0</v>
      </c>
      <c r="JN16">
        <f>WeightMatrrix!JP18</f>
        <v>0</v>
      </c>
      <c r="JO16">
        <f>WeightMatrrix!JQ18</f>
        <v>0</v>
      </c>
      <c r="JP16">
        <f>WeightMatrrix!JR18</f>
        <v>0</v>
      </c>
      <c r="JQ16">
        <f>WeightMatrrix!JS18</f>
        <v>0</v>
      </c>
      <c r="JR16">
        <f>WeightMatrrix!JT18</f>
        <v>0</v>
      </c>
      <c r="JS16">
        <f>WeightMatrrix!JU18</f>
        <v>0</v>
      </c>
      <c r="JT16">
        <f>WeightMatrrix!JV18</f>
        <v>0</v>
      </c>
      <c r="JU16">
        <f>WeightMatrrix!JW18</f>
        <v>0</v>
      </c>
      <c r="JV16">
        <f>WeightMatrrix!JX18</f>
        <v>0</v>
      </c>
      <c r="JW16">
        <f>WeightMatrrix!JY18</f>
        <v>0</v>
      </c>
      <c r="JX16">
        <f>WeightMatrrix!JZ18</f>
        <v>0</v>
      </c>
      <c r="JY16">
        <f>WeightMatrrix!KA18</f>
        <v>0</v>
      </c>
      <c r="JZ16">
        <f>WeightMatrrix!KB18</f>
        <v>0</v>
      </c>
      <c r="KA16">
        <f>WeightMatrrix!KC18</f>
        <v>0</v>
      </c>
      <c r="KB16">
        <f>WeightMatrrix!KD18</f>
        <v>0</v>
      </c>
      <c r="KC16">
        <f>WeightMatrrix!KE18</f>
        <v>0</v>
      </c>
      <c r="KD16">
        <f>WeightMatrrix!KF18</f>
        <v>0</v>
      </c>
      <c r="KE16">
        <f>WeightMatrrix!KG18</f>
        <v>0</v>
      </c>
      <c r="KF16">
        <f>WeightMatrrix!KH18</f>
        <v>0</v>
      </c>
      <c r="KG16">
        <f>WeightMatrrix!KI18</f>
        <v>0</v>
      </c>
      <c r="KH16">
        <f>WeightMatrrix!KJ18</f>
        <v>0</v>
      </c>
      <c r="KI16">
        <f>WeightMatrrix!KK18</f>
        <v>0</v>
      </c>
      <c r="KJ16">
        <f>WeightMatrrix!KL18</f>
        <v>0</v>
      </c>
      <c r="KK16">
        <f>WeightMatrrix!KM18</f>
        <v>0</v>
      </c>
      <c r="KL16">
        <f>WeightMatrrix!KN18</f>
        <v>0</v>
      </c>
      <c r="KM16">
        <f>WeightMatrrix!KO18</f>
        <v>0</v>
      </c>
      <c r="KN16">
        <f>WeightMatrrix!KP18</f>
        <v>0</v>
      </c>
      <c r="KO16">
        <f>WeightMatrrix!KQ18</f>
        <v>0</v>
      </c>
      <c r="KP16">
        <f>WeightMatrrix!KR18</f>
        <v>0</v>
      </c>
      <c r="KQ16">
        <f>WeightMatrrix!KS18</f>
        <v>0</v>
      </c>
      <c r="KR16">
        <f>WeightMatrrix!KT18</f>
        <v>0</v>
      </c>
      <c r="KS16">
        <f>WeightMatrrix!KU18</f>
        <v>0</v>
      </c>
      <c r="KT16">
        <f>WeightMatrrix!KV18</f>
        <v>0</v>
      </c>
      <c r="KU16">
        <f>WeightMatrrix!KW18</f>
        <v>0</v>
      </c>
      <c r="KV16">
        <f>WeightMatrrix!KX18</f>
        <v>0</v>
      </c>
      <c r="KW16">
        <f>WeightMatrrix!KY18</f>
        <v>0</v>
      </c>
      <c r="KX16">
        <f>WeightMatrrix!KZ18</f>
        <v>0</v>
      </c>
      <c r="KY16">
        <f>WeightMatrrix!LA18</f>
        <v>0</v>
      </c>
      <c r="KZ16">
        <f>WeightMatrrix!LB18</f>
        <v>0</v>
      </c>
      <c r="LA16">
        <f>WeightMatrrix!LC18</f>
        <v>0</v>
      </c>
      <c r="LB16">
        <f>WeightMatrrix!LD18</f>
        <v>0</v>
      </c>
      <c r="LC16">
        <f>WeightMatrrix!LE18</f>
        <v>0</v>
      </c>
      <c r="LD16">
        <f>WeightMatrrix!LF18</f>
        <v>0</v>
      </c>
      <c r="LE16">
        <f>WeightMatrrix!LG18</f>
        <v>0</v>
      </c>
      <c r="LF16">
        <f>WeightMatrrix!LH18</f>
        <v>0</v>
      </c>
      <c r="LG16">
        <f>WeightMatrrix!LI18</f>
        <v>0</v>
      </c>
      <c r="LH16">
        <f>WeightMatrrix!LJ18</f>
        <v>0</v>
      </c>
      <c r="LI16">
        <f>WeightMatrrix!LK18</f>
        <v>0</v>
      </c>
      <c r="LJ16">
        <f>WeightMatrrix!LL18</f>
        <v>0</v>
      </c>
      <c r="LK16">
        <f>WeightMatrrix!LM18</f>
        <v>0</v>
      </c>
      <c r="LL16">
        <f>WeightMatrrix!LN18</f>
        <v>0</v>
      </c>
      <c r="LM16">
        <f>WeightMatrrix!LO18</f>
        <v>0</v>
      </c>
      <c r="LN16">
        <f>WeightMatrrix!LP18</f>
        <v>0</v>
      </c>
      <c r="LO16">
        <f>WeightMatrrix!LQ18</f>
        <v>0</v>
      </c>
      <c r="LP16">
        <f>WeightMatrrix!LR18</f>
        <v>0</v>
      </c>
    </row>
    <row r="17" spans="1:328">
      <c r="A17">
        <f>WeightMatrrix!C19</f>
        <v>10</v>
      </c>
      <c r="B17">
        <f>WeightMatrrix!D19</f>
        <v>0</v>
      </c>
      <c r="C17">
        <f>WeightMatrrix!E19</f>
        <v>0</v>
      </c>
      <c r="D17">
        <f>WeightMatrrix!F19</f>
        <v>0</v>
      </c>
      <c r="E17">
        <f>WeightMatrrix!G19</f>
        <v>0</v>
      </c>
      <c r="F17">
        <f>WeightMatrrix!H19</f>
        <v>0</v>
      </c>
      <c r="G17">
        <f>WeightMatrrix!I19</f>
        <v>0</v>
      </c>
      <c r="H17">
        <f>WeightMatrrix!J19</f>
        <v>0</v>
      </c>
      <c r="I17">
        <f>WeightMatrrix!K19</f>
        <v>0</v>
      </c>
      <c r="J17">
        <f>WeightMatrrix!L19</f>
        <v>0</v>
      </c>
      <c r="K17">
        <f>WeightMatrrix!M19</f>
        <v>0</v>
      </c>
      <c r="L17">
        <f>WeightMatrrix!N19</f>
        <v>0</v>
      </c>
      <c r="M17">
        <f>WeightMatrrix!O19</f>
        <v>0</v>
      </c>
      <c r="N17">
        <f>WeightMatrrix!P19</f>
        <v>0</v>
      </c>
      <c r="O17">
        <f>WeightMatrrix!Q19</f>
        <v>0</v>
      </c>
      <c r="P17">
        <f>WeightMatrrix!R19</f>
        <v>0</v>
      </c>
      <c r="Q17">
        <f>WeightMatrrix!S19</f>
        <v>0</v>
      </c>
      <c r="R17">
        <f>WeightMatrrix!T19</f>
        <v>0</v>
      </c>
      <c r="S17">
        <f>WeightMatrrix!U19</f>
        <v>0</v>
      </c>
      <c r="T17">
        <f>WeightMatrrix!V19</f>
        <v>0</v>
      </c>
      <c r="U17">
        <f>WeightMatrrix!W19</f>
        <v>0</v>
      </c>
      <c r="V17">
        <f>WeightMatrrix!X19</f>
        <v>0</v>
      </c>
      <c r="W17">
        <f>WeightMatrrix!Y19</f>
        <v>0</v>
      </c>
      <c r="X17">
        <f>WeightMatrrix!Z19</f>
        <v>0</v>
      </c>
      <c r="Y17">
        <f>WeightMatrrix!AA19</f>
        <v>0</v>
      </c>
      <c r="Z17">
        <f>WeightMatrrix!AB19</f>
        <v>0</v>
      </c>
      <c r="AA17">
        <f>WeightMatrrix!AC19</f>
        <v>0</v>
      </c>
      <c r="AB17">
        <f>WeightMatrrix!AD19</f>
        <v>0</v>
      </c>
      <c r="AC17">
        <f>WeightMatrrix!AE19</f>
        <v>0</v>
      </c>
      <c r="AD17">
        <f>WeightMatrrix!AF19</f>
        <v>0</v>
      </c>
      <c r="AE17">
        <f>WeightMatrrix!AG19</f>
        <v>0</v>
      </c>
      <c r="AF17">
        <f>WeightMatrrix!AH19</f>
        <v>0</v>
      </c>
      <c r="AG17">
        <f>WeightMatrrix!AI19</f>
        <v>0</v>
      </c>
      <c r="AH17">
        <f>WeightMatrrix!AJ19</f>
        <v>0</v>
      </c>
      <c r="AI17">
        <f>WeightMatrrix!AK19</f>
        <v>0</v>
      </c>
      <c r="AJ17">
        <f>WeightMatrrix!AL19</f>
        <v>0</v>
      </c>
      <c r="AK17">
        <f>WeightMatrrix!AM19</f>
        <v>0</v>
      </c>
      <c r="AL17">
        <f>WeightMatrrix!AN19</f>
        <v>0</v>
      </c>
      <c r="AM17">
        <f>WeightMatrrix!AO19</f>
        <v>0</v>
      </c>
      <c r="AN17">
        <f>WeightMatrrix!AP19</f>
        <v>0</v>
      </c>
      <c r="AO17">
        <f>WeightMatrrix!AQ19</f>
        <v>0</v>
      </c>
      <c r="AP17">
        <f>WeightMatrrix!AR19</f>
        <v>0</v>
      </c>
      <c r="AQ17">
        <f>WeightMatrrix!AS19</f>
        <v>0</v>
      </c>
      <c r="AR17">
        <f>WeightMatrrix!AT19</f>
        <v>0</v>
      </c>
      <c r="AS17">
        <f>WeightMatrrix!AU19</f>
        <v>0</v>
      </c>
      <c r="AT17">
        <f>WeightMatrrix!AV19</f>
        <v>0</v>
      </c>
      <c r="AU17">
        <f>WeightMatrrix!AW19</f>
        <v>0</v>
      </c>
      <c r="AV17">
        <f>WeightMatrrix!AX19</f>
        <v>0</v>
      </c>
      <c r="AW17">
        <f>WeightMatrrix!AY19</f>
        <v>0</v>
      </c>
      <c r="AX17">
        <f>WeightMatrrix!AZ19</f>
        <v>0</v>
      </c>
      <c r="AY17">
        <f>WeightMatrrix!BA19</f>
        <v>0</v>
      </c>
      <c r="AZ17">
        <f>WeightMatrrix!BB19</f>
        <v>0</v>
      </c>
      <c r="BA17">
        <f>WeightMatrrix!BC19</f>
        <v>0</v>
      </c>
      <c r="BB17">
        <f>WeightMatrrix!BD19</f>
        <v>0</v>
      </c>
      <c r="BC17">
        <f>WeightMatrrix!BE19</f>
        <v>0</v>
      </c>
      <c r="BD17">
        <f>WeightMatrrix!BF19</f>
        <v>0</v>
      </c>
      <c r="BE17">
        <f>WeightMatrrix!BG19</f>
        <v>0</v>
      </c>
      <c r="BF17">
        <f>WeightMatrrix!BH19</f>
        <v>0</v>
      </c>
      <c r="BG17">
        <f>WeightMatrrix!BI19</f>
        <v>0</v>
      </c>
      <c r="BH17">
        <f>WeightMatrrix!BJ19</f>
        <v>0</v>
      </c>
      <c r="BI17">
        <f>WeightMatrrix!BK19</f>
        <v>0</v>
      </c>
      <c r="BJ17">
        <f>WeightMatrrix!BL19</f>
        <v>0</v>
      </c>
      <c r="BK17">
        <f>WeightMatrrix!BM19</f>
        <v>0</v>
      </c>
      <c r="BL17">
        <f>WeightMatrrix!BN19</f>
        <v>0</v>
      </c>
      <c r="BM17">
        <f>WeightMatrrix!BO19</f>
        <v>0</v>
      </c>
      <c r="BN17">
        <f>WeightMatrrix!BP19</f>
        <v>0</v>
      </c>
      <c r="BO17">
        <f>WeightMatrrix!BQ19</f>
        <v>0</v>
      </c>
      <c r="BP17">
        <f>WeightMatrrix!BR19</f>
        <v>0</v>
      </c>
      <c r="BQ17">
        <f>WeightMatrrix!BS19</f>
        <v>0</v>
      </c>
      <c r="BR17">
        <f>WeightMatrrix!BT19</f>
        <v>0</v>
      </c>
      <c r="BS17">
        <f>WeightMatrrix!BU19</f>
        <v>0</v>
      </c>
      <c r="BT17">
        <f>WeightMatrrix!BV19</f>
        <v>0</v>
      </c>
      <c r="BU17">
        <f>WeightMatrrix!BW19</f>
        <v>0</v>
      </c>
      <c r="BV17">
        <f>WeightMatrrix!BX19</f>
        <v>0</v>
      </c>
      <c r="BW17">
        <f>WeightMatrrix!BY19</f>
        <v>0</v>
      </c>
      <c r="BX17">
        <f>WeightMatrrix!BZ19</f>
        <v>0</v>
      </c>
      <c r="BY17">
        <f>WeightMatrrix!CA19</f>
        <v>0</v>
      </c>
      <c r="BZ17">
        <f>WeightMatrrix!CB19</f>
        <v>0</v>
      </c>
      <c r="CA17">
        <f>WeightMatrrix!CC19</f>
        <v>0</v>
      </c>
      <c r="CB17">
        <f>WeightMatrrix!CD19</f>
        <v>0</v>
      </c>
      <c r="CC17">
        <f>WeightMatrrix!CE19</f>
        <v>0</v>
      </c>
      <c r="CD17">
        <f>WeightMatrrix!CF19</f>
        <v>0</v>
      </c>
      <c r="CE17">
        <f>WeightMatrrix!CG19</f>
        <v>0</v>
      </c>
      <c r="CF17">
        <f>WeightMatrrix!CH19</f>
        <v>0</v>
      </c>
      <c r="CG17">
        <f>WeightMatrrix!CI19</f>
        <v>0</v>
      </c>
      <c r="CH17">
        <f>WeightMatrrix!CJ19</f>
        <v>0</v>
      </c>
      <c r="CI17">
        <f>WeightMatrrix!CK19</f>
        <v>0</v>
      </c>
      <c r="CJ17">
        <f>WeightMatrrix!CL19</f>
        <v>0</v>
      </c>
      <c r="CK17">
        <f>WeightMatrrix!CM19</f>
        <v>0</v>
      </c>
      <c r="CL17">
        <f>WeightMatrrix!CN19</f>
        <v>0</v>
      </c>
      <c r="CM17">
        <f>WeightMatrrix!CO19</f>
        <v>0</v>
      </c>
      <c r="CN17">
        <f>WeightMatrrix!CP19</f>
        <v>0</v>
      </c>
      <c r="CO17">
        <f>WeightMatrrix!CQ19</f>
        <v>0</v>
      </c>
      <c r="CP17">
        <f>WeightMatrrix!CR19</f>
        <v>0</v>
      </c>
      <c r="CQ17">
        <f>WeightMatrrix!CS19</f>
        <v>0</v>
      </c>
      <c r="CR17">
        <f>WeightMatrrix!CT19</f>
        <v>0</v>
      </c>
      <c r="CS17">
        <f>WeightMatrrix!CU19</f>
        <v>0</v>
      </c>
      <c r="CT17">
        <f>WeightMatrrix!CV19</f>
        <v>0</v>
      </c>
      <c r="CU17">
        <f>WeightMatrrix!CW19</f>
        <v>0</v>
      </c>
      <c r="CV17">
        <f>WeightMatrrix!CX19</f>
        <v>0</v>
      </c>
      <c r="CW17">
        <f>WeightMatrrix!CY19</f>
        <v>0</v>
      </c>
      <c r="CX17">
        <f>WeightMatrrix!CZ19</f>
        <v>0</v>
      </c>
      <c r="CY17">
        <f>WeightMatrrix!DA19</f>
        <v>0</v>
      </c>
      <c r="CZ17">
        <f>WeightMatrrix!DB19</f>
        <v>0</v>
      </c>
      <c r="DA17">
        <f>WeightMatrrix!DC19</f>
        <v>0</v>
      </c>
      <c r="DB17">
        <f>WeightMatrrix!DD19</f>
        <v>0</v>
      </c>
      <c r="DC17">
        <f>WeightMatrrix!DE19</f>
        <v>0</v>
      </c>
      <c r="DD17">
        <f>WeightMatrrix!DF19</f>
        <v>0</v>
      </c>
      <c r="DE17">
        <f>WeightMatrrix!DG19</f>
        <v>0</v>
      </c>
      <c r="DF17">
        <f>WeightMatrrix!DH19</f>
        <v>0</v>
      </c>
      <c r="DG17">
        <f>WeightMatrrix!DI19</f>
        <v>0</v>
      </c>
      <c r="DH17">
        <f>WeightMatrrix!DJ19</f>
        <v>0</v>
      </c>
      <c r="DI17">
        <f>WeightMatrrix!DK19</f>
        <v>0</v>
      </c>
      <c r="DJ17">
        <f>WeightMatrrix!DL19</f>
        <v>0</v>
      </c>
      <c r="DK17">
        <f>WeightMatrrix!DM19</f>
        <v>0</v>
      </c>
      <c r="DL17">
        <f>WeightMatrrix!DN19</f>
        <v>0</v>
      </c>
      <c r="DM17">
        <f>WeightMatrrix!DO19</f>
        <v>0</v>
      </c>
      <c r="DN17">
        <f>WeightMatrrix!DP19</f>
        <v>0</v>
      </c>
      <c r="DO17">
        <f>WeightMatrrix!DQ19</f>
        <v>0</v>
      </c>
      <c r="DP17">
        <f>WeightMatrrix!DR19</f>
        <v>0</v>
      </c>
      <c r="DQ17">
        <f>WeightMatrrix!DS19</f>
        <v>0</v>
      </c>
      <c r="DR17">
        <f>WeightMatrrix!DT19</f>
        <v>0</v>
      </c>
      <c r="DS17">
        <f>WeightMatrrix!DU19</f>
        <v>0</v>
      </c>
      <c r="DT17">
        <f>WeightMatrrix!DV19</f>
        <v>0</v>
      </c>
      <c r="DU17">
        <f>WeightMatrrix!DW19</f>
        <v>0</v>
      </c>
      <c r="DV17">
        <f>WeightMatrrix!DX19</f>
        <v>0</v>
      </c>
      <c r="DW17">
        <f>WeightMatrrix!DY19</f>
        <v>0</v>
      </c>
      <c r="DX17">
        <f>WeightMatrrix!DZ19</f>
        <v>0</v>
      </c>
      <c r="DY17">
        <f>WeightMatrrix!EA19</f>
        <v>0</v>
      </c>
      <c r="DZ17">
        <f>WeightMatrrix!EB19</f>
        <v>0</v>
      </c>
      <c r="EA17">
        <f>WeightMatrrix!EC19</f>
        <v>0</v>
      </c>
      <c r="EB17">
        <f>WeightMatrrix!ED19</f>
        <v>0</v>
      </c>
      <c r="EC17">
        <f>WeightMatrrix!EE19</f>
        <v>0</v>
      </c>
      <c r="ED17">
        <f>WeightMatrrix!EF19</f>
        <v>0</v>
      </c>
      <c r="EE17">
        <f>WeightMatrrix!EG19</f>
        <v>0</v>
      </c>
      <c r="EF17">
        <f>WeightMatrrix!EH19</f>
        <v>0</v>
      </c>
      <c r="EG17">
        <f>WeightMatrrix!EI19</f>
        <v>0</v>
      </c>
      <c r="EH17">
        <f>WeightMatrrix!EJ19</f>
        <v>0</v>
      </c>
      <c r="EI17">
        <f>WeightMatrrix!EK19</f>
        <v>0</v>
      </c>
      <c r="EJ17">
        <f>WeightMatrrix!EL19</f>
        <v>0</v>
      </c>
      <c r="EK17">
        <f>WeightMatrrix!EM19</f>
        <v>0</v>
      </c>
      <c r="EL17">
        <f>WeightMatrrix!EN19</f>
        <v>0</v>
      </c>
      <c r="EM17">
        <f>WeightMatrrix!EO19</f>
        <v>0</v>
      </c>
      <c r="EN17">
        <f>WeightMatrrix!EP19</f>
        <v>0</v>
      </c>
      <c r="EO17">
        <f>WeightMatrrix!EQ19</f>
        <v>0</v>
      </c>
      <c r="EP17">
        <f>WeightMatrrix!ER19</f>
        <v>0</v>
      </c>
      <c r="EQ17">
        <f>WeightMatrrix!ES19</f>
        <v>0</v>
      </c>
      <c r="ER17">
        <f>WeightMatrrix!ET19</f>
        <v>0</v>
      </c>
      <c r="ES17">
        <f>WeightMatrrix!EU19</f>
        <v>0</v>
      </c>
      <c r="ET17">
        <f>WeightMatrrix!EV19</f>
        <v>0</v>
      </c>
      <c r="EU17">
        <f>WeightMatrrix!EW19</f>
        <v>0</v>
      </c>
      <c r="EV17">
        <f>WeightMatrrix!EX19</f>
        <v>0</v>
      </c>
      <c r="EW17">
        <f>WeightMatrrix!EY19</f>
        <v>0</v>
      </c>
      <c r="EX17">
        <f>WeightMatrrix!EZ19</f>
        <v>0</v>
      </c>
      <c r="EY17">
        <f>WeightMatrrix!FA19</f>
        <v>0</v>
      </c>
      <c r="EZ17">
        <f>WeightMatrrix!FB19</f>
        <v>0</v>
      </c>
      <c r="FA17">
        <f>WeightMatrrix!FC19</f>
        <v>0</v>
      </c>
      <c r="FB17">
        <f>WeightMatrrix!FD19</f>
        <v>0</v>
      </c>
      <c r="FC17">
        <f>WeightMatrrix!FE19</f>
        <v>0</v>
      </c>
      <c r="FD17">
        <f>WeightMatrrix!FF19</f>
        <v>0</v>
      </c>
      <c r="FE17">
        <f>WeightMatrrix!FG19</f>
        <v>0</v>
      </c>
      <c r="FF17">
        <f>WeightMatrrix!FH19</f>
        <v>0</v>
      </c>
      <c r="FG17">
        <f>WeightMatrrix!FI19</f>
        <v>0</v>
      </c>
      <c r="FH17">
        <f>WeightMatrrix!FJ19</f>
        <v>0</v>
      </c>
      <c r="FI17">
        <f>WeightMatrrix!FK19</f>
        <v>0</v>
      </c>
      <c r="FJ17">
        <f>WeightMatrrix!FL19</f>
        <v>0</v>
      </c>
      <c r="FK17">
        <f>WeightMatrrix!FM19</f>
        <v>0</v>
      </c>
      <c r="FL17">
        <f>WeightMatrrix!FN19</f>
        <v>0</v>
      </c>
      <c r="FM17">
        <f>WeightMatrrix!FO19</f>
        <v>0</v>
      </c>
      <c r="FN17">
        <f>WeightMatrrix!FP19</f>
        <v>0</v>
      </c>
      <c r="FO17">
        <f>WeightMatrrix!FQ19</f>
        <v>0</v>
      </c>
      <c r="FP17">
        <f>WeightMatrrix!FR19</f>
        <v>0</v>
      </c>
      <c r="FQ17">
        <f>WeightMatrrix!FS19</f>
        <v>0</v>
      </c>
      <c r="FR17">
        <f>WeightMatrrix!FT19</f>
        <v>0</v>
      </c>
      <c r="FS17">
        <f>WeightMatrrix!FU19</f>
        <v>0</v>
      </c>
      <c r="FT17">
        <f>WeightMatrrix!FV19</f>
        <v>0</v>
      </c>
      <c r="FU17">
        <f>WeightMatrrix!FW19</f>
        <v>0</v>
      </c>
      <c r="FV17">
        <f>WeightMatrrix!FX19</f>
        <v>0</v>
      </c>
      <c r="FW17">
        <f>WeightMatrrix!FY19</f>
        <v>0</v>
      </c>
      <c r="FX17">
        <f>WeightMatrrix!FZ19</f>
        <v>0</v>
      </c>
      <c r="FY17">
        <f>WeightMatrrix!GA19</f>
        <v>0</v>
      </c>
      <c r="FZ17">
        <f>WeightMatrrix!GB19</f>
        <v>0</v>
      </c>
      <c r="GA17">
        <f>WeightMatrrix!GC19</f>
        <v>0</v>
      </c>
      <c r="GB17">
        <f>WeightMatrrix!GD19</f>
        <v>0</v>
      </c>
      <c r="GC17">
        <f>WeightMatrrix!GE19</f>
        <v>0</v>
      </c>
      <c r="GD17">
        <f>WeightMatrrix!GF19</f>
        <v>0</v>
      </c>
      <c r="GE17">
        <f>WeightMatrrix!GG19</f>
        <v>0</v>
      </c>
      <c r="GF17">
        <f>WeightMatrrix!GH19</f>
        <v>0</v>
      </c>
      <c r="GG17">
        <f>WeightMatrrix!GI19</f>
        <v>0</v>
      </c>
      <c r="GH17">
        <f>WeightMatrrix!GJ19</f>
        <v>0</v>
      </c>
      <c r="GI17">
        <f>WeightMatrrix!GK19</f>
        <v>0</v>
      </c>
      <c r="GJ17">
        <f>WeightMatrrix!GL19</f>
        <v>0</v>
      </c>
      <c r="GK17">
        <f>WeightMatrrix!GM19</f>
        <v>0</v>
      </c>
      <c r="GL17">
        <f>WeightMatrrix!GN19</f>
        <v>0</v>
      </c>
      <c r="GM17">
        <f>WeightMatrrix!GO19</f>
        <v>0</v>
      </c>
      <c r="GN17">
        <f>WeightMatrrix!GP19</f>
        <v>0</v>
      </c>
      <c r="GO17">
        <f>WeightMatrrix!GQ19</f>
        <v>0</v>
      </c>
      <c r="GP17">
        <f>WeightMatrrix!GR19</f>
        <v>0</v>
      </c>
      <c r="GQ17">
        <f>WeightMatrrix!GS19</f>
        <v>0</v>
      </c>
      <c r="GR17">
        <f>WeightMatrrix!GT19</f>
        <v>0</v>
      </c>
      <c r="GS17">
        <f>WeightMatrrix!GU19</f>
        <v>0</v>
      </c>
      <c r="GT17">
        <f>WeightMatrrix!GV19</f>
        <v>0</v>
      </c>
      <c r="GU17">
        <f>WeightMatrrix!GW19</f>
        <v>0</v>
      </c>
      <c r="GV17">
        <f>WeightMatrrix!GX19</f>
        <v>0</v>
      </c>
      <c r="GW17">
        <f>WeightMatrrix!GY19</f>
        <v>0</v>
      </c>
      <c r="GX17">
        <f>WeightMatrrix!GZ19</f>
        <v>0</v>
      </c>
      <c r="GY17">
        <f>WeightMatrrix!HA19</f>
        <v>0</v>
      </c>
      <c r="GZ17">
        <f>WeightMatrrix!HB19</f>
        <v>0</v>
      </c>
      <c r="HA17">
        <f>WeightMatrrix!HC19</f>
        <v>0</v>
      </c>
      <c r="HB17">
        <f>WeightMatrrix!HD19</f>
        <v>0</v>
      </c>
      <c r="HC17">
        <f>WeightMatrrix!HE19</f>
        <v>0</v>
      </c>
      <c r="HD17">
        <f>WeightMatrrix!HF19</f>
        <v>0</v>
      </c>
      <c r="HE17">
        <f>WeightMatrrix!HG19</f>
        <v>0</v>
      </c>
      <c r="HF17">
        <f>WeightMatrrix!HH19</f>
        <v>0</v>
      </c>
      <c r="HG17">
        <f>WeightMatrrix!HI19</f>
        <v>0</v>
      </c>
      <c r="HH17">
        <f>WeightMatrrix!HJ19</f>
        <v>0</v>
      </c>
      <c r="HI17">
        <f>WeightMatrrix!HK19</f>
        <v>0</v>
      </c>
      <c r="HJ17">
        <f>WeightMatrrix!HL19</f>
        <v>0</v>
      </c>
      <c r="HK17">
        <f>WeightMatrrix!HM19</f>
        <v>0</v>
      </c>
      <c r="HL17">
        <f>WeightMatrrix!HN19</f>
        <v>0</v>
      </c>
      <c r="HM17">
        <f>WeightMatrrix!HO19</f>
        <v>0</v>
      </c>
      <c r="HN17">
        <f>WeightMatrrix!HP19</f>
        <v>0</v>
      </c>
      <c r="HO17">
        <f>WeightMatrrix!HQ19</f>
        <v>0</v>
      </c>
      <c r="HP17">
        <f>WeightMatrrix!HR19</f>
        <v>0</v>
      </c>
      <c r="HQ17">
        <f>WeightMatrrix!HS19</f>
        <v>0</v>
      </c>
      <c r="HR17">
        <f>WeightMatrrix!HT19</f>
        <v>0</v>
      </c>
      <c r="HS17">
        <f>WeightMatrrix!HU19</f>
        <v>0</v>
      </c>
      <c r="HT17">
        <f>WeightMatrrix!HV19</f>
        <v>0</v>
      </c>
      <c r="HU17">
        <f>WeightMatrrix!HW19</f>
        <v>0</v>
      </c>
      <c r="HV17">
        <f>WeightMatrrix!HX19</f>
        <v>0</v>
      </c>
      <c r="HW17">
        <f>WeightMatrrix!HY19</f>
        <v>0</v>
      </c>
      <c r="HX17">
        <f>WeightMatrrix!HZ19</f>
        <v>0</v>
      </c>
      <c r="HY17">
        <f>WeightMatrrix!IA19</f>
        <v>0</v>
      </c>
      <c r="HZ17">
        <f>WeightMatrrix!IB19</f>
        <v>0</v>
      </c>
      <c r="IA17">
        <f>WeightMatrrix!IC19</f>
        <v>0</v>
      </c>
      <c r="IB17">
        <f>WeightMatrrix!ID19</f>
        <v>0</v>
      </c>
      <c r="IC17">
        <f>WeightMatrrix!IE19</f>
        <v>0</v>
      </c>
      <c r="ID17">
        <f>WeightMatrrix!IF19</f>
        <v>0</v>
      </c>
      <c r="IE17">
        <f>WeightMatrrix!IG19</f>
        <v>0</v>
      </c>
      <c r="IF17">
        <f>WeightMatrrix!IH19</f>
        <v>0</v>
      </c>
      <c r="IG17">
        <f>WeightMatrrix!II19</f>
        <v>0</v>
      </c>
      <c r="IH17">
        <f>WeightMatrrix!IJ19</f>
        <v>0</v>
      </c>
      <c r="II17">
        <f>WeightMatrrix!IK19</f>
        <v>0</v>
      </c>
      <c r="IJ17">
        <f>WeightMatrrix!IL19</f>
        <v>0</v>
      </c>
      <c r="IK17">
        <f>WeightMatrrix!IM19</f>
        <v>0</v>
      </c>
      <c r="IL17">
        <f>WeightMatrrix!IN19</f>
        <v>0</v>
      </c>
      <c r="IM17">
        <f>WeightMatrrix!IO19</f>
        <v>0</v>
      </c>
      <c r="IN17">
        <f>WeightMatrrix!IP19</f>
        <v>0</v>
      </c>
      <c r="IO17">
        <f>WeightMatrrix!IQ19</f>
        <v>0</v>
      </c>
      <c r="IP17">
        <f>WeightMatrrix!IR19</f>
        <v>0</v>
      </c>
      <c r="IQ17">
        <f>WeightMatrrix!IS19</f>
        <v>0</v>
      </c>
      <c r="IR17">
        <f>WeightMatrrix!IT19</f>
        <v>0</v>
      </c>
      <c r="IS17">
        <f>WeightMatrrix!IU19</f>
        <v>0</v>
      </c>
      <c r="IT17">
        <f>WeightMatrrix!IV19</f>
        <v>0</v>
      </c>
      <c r="IU17">
        <f>WeightMatrrix!IW19</f>
        <v>0</v>
      </c>
      <c r="IV17">
        <f>WeightMatrrix!IX19</f>
        <v>0</v>
      </c>
      <c r="IW17">
        <f>WeightMatrrix!IY19</f>
        <v>0</v>
      </c>
      <c r="IX17">
        <f>WeightMatrrix!IZ19</f>
        <v>0</v>
      </c>
      <c r="IY17">
        <f>WeightMatrrix!JA19</f>
        <v>0</v>
      </c>
      <c r="IZ17">
        <f>WeightMatrrix!JB19</f>
        <v>0</v>
      </c>
      <c r="JA17">
        <f>WeightMatrrix!JC19</f>
        <v>0</v>
      </c>
      <c r="JB17">
        <f>WeightMatrrix!JD19</f>
        <v>0</v>
      </c>
      <c r="JC17">
        <f>WeightMatrrix!JE19</f>
        <v>0</v>
      </c>
      <c r="JD17">
        <f>WeightMatrrix!JF19</f>
        <v>0</v>
      </c>
      <c r="JE17">
        <f>WeightMatrrix!JG19</f>
        <v>0</v>
      </c>
      <c r="JF17">
        <f>WeightMatrrix!JH19</f>
        <v>0</v>
      </c>
      <c r="JG17">
        <f>WeightMatrrix!JI19</f>
        <v>0</v>
      </c>
      <c r="JH17">
        <f>WeightMatrrix!JJ19</f>
        <v>0</v>
      </c>
      <c r="JI17">
        <f>WeightMatrrix!JK19</f>
        <v>0</v>
      </c>
      <c r="JJ17">
        <f>WeightMatrrix!JL19</f>
        <v>0</v>
      </c>
      <c r="JK17">
        <f>WeightMatrrix!JM19</f>
        <v>0</v>
      </c>
      <c r="JL17">
        <f>WeightMatrrix!JN19</f>
        <v>0</v>
      </c>
      <c r="JM17">
        <f>WeightMatrrix!JO19</f>
        <v>0</v>
      </c>
      <c r="JN17">
        <f>WeightMatrrix!JP19</f>
        <v>0</v>
      </c>
      <c r="JO17">
        <f>WeightMatrrix!JQ19</f>
        <v>0</v>
      </c>
      <c r="JP17">
        <f>WeightMatrrix!JR19</f>
        <v>0</v>
      </c>
      <c r="JQ17">
        <f>WeightMatrrix!JS19</f>
        <v>0</v>
      </c>
      <c r="JR17">
        <f>WeightMatrrix!JT19</f>
        <v>0</v>
      </c>
      <c r="JS17">
        <f>WeightMatrrix!JU19</f>
        <v>0</v>
      </c>
      <c r="JT17">
        <f>WeightMatrrix!JV19</f>
        <v>0</v>
      </c>
      <c r="JU17">
        <f>WeightMatrrix!JW19</f>
        <v>0</v>
      </c>
      <c r="JV17">
        <f>WeightMatrrix!JX19</f>
        <v>0</v>
      </c>
      <c r="JW17">
        <f>WeightMatrrix!JY19</f>
        <v>0</v>
      </c>
      <c r="JX17">
        <f>WeightMatrrix!JZ19</f>
        <v>0</v>
      </c>
      <c r="JY17">
        <f>WeightMatrrix!KA19</f>
        <v>0</v>
      </c>
      <c r="JZ17">
        <f>WeightMatrrix!KB19</f>
        <v>0</v>
      </c>
      <c r="KA17">
        <f>WeightMatrrix!KC19</f>
        <v>0</v>
      </c>
      <c r="KB17">
        <f>WeightMatrrix!KD19</f>
        <v>0</v>
      </c>
      <c r="KC17">
        <f>WeightMatrrix!KE19</f>
        <v>0</v>
      </c>
      <c r="KD17">
        <f>WeightMatrrix!KF19</f>
        <v>0</v>
      </c>
      <c r="KE17">
        <f>WeightMatrrix!KG19</f>
        <v>0</v>
      </c>
      <c r="KF17">
        <f>WeightMatrrix!KH19</f>
        <v>0</v>
      </c>
      <c r="KG17">
        <f>WeightMatrrix!KI19</f>
        <v>0</v>
      </c>
      <c r="KH17">
        <f>WeightMatrrix!KJ19</f>
        <v>0</v>
      </c>
      <c r="KI17">
        <f>WeightMatrrix!KK19</f>
        <v>0</v>
      </c>
      <c r="KJ17">
        <f>WeightMatrrix!KL19</f>
        <v>0</v>
      </c>
      <c r="KK17">
        <f>WeightMatrrix!KM19</f>
        <v>0</v>
      </c>
      <c r="KL17">
        <f>WeightMatrrix!KN19</f>
        <v>0</v>
      </c>
      <c r="KM17">
        <f>WeightMatrrix!KO19</f>
        <v>0</v>
      </c>
      <c r="KN17">
        <f>WeightMatrrix!KP19</f>
        <v>0</v>
      </c>
      <c r="KO17">
        <f>WeightMatrrix!KQ19</f>
        <v>0</v>
      </c>
      <c r="KP17">
        <f>WeightMatrrix!KR19</f>
        <v>0</v>
      </c>
      <c r="KQ17">
        <f>WeightMatrrix!KS19</f>
        <v>0</v>
      </c>
      <c r="KR17">
        <f>WeightMatrrix!KT19</f>
        <v>0</v>
      </c>
      <c r="KS17">
        <f>WeightMatrrix!KU19</f>
        <v>0</v>
      </c>
      <c r="KT17">
        <f>WeightMatrrix!KV19</f>
        <v>0</v>
      </c>
      <c r="KU17">
        <f>WeightMatrrix!KW19</f>
        <v>0</v>
      </c>
      <c r="KV17">
        <f>WeightMatrrix!KX19</f>
        <v>0</v>
      </c>
      <c r="KW17">
        <f>WeightMatrrix!KY19</f>
        <v>0</v>
      </c>
      <c r="KX17">
        <f>WeightMatrrix!KZ19</f>
        <v>0</v>
      </c>
      <c r="KY17">
        <f>WeightMatrrix!LA19</f>
        <v>0</v>
      </c>
      <c r="KZ17">
        <f>WeightMatrrix!LB19</f>
        <v>0</v>
      </c>
      <c r="LA17">
        <f>WeightMatrrix!LC19</f>
        <v>0</v>
      </c>
      <c r="LB17">
        <f>WeightMatrrix!LD19</f>
        <v>0</v>
      </c>
      <c r="LC17">
        <f>WeightMatrrix!LE19</f>
        <v>0</v>
      </c>
      <c r="LD17">
        <f>WeightMatrrix!LF19</f>
        <v>0</v>
      </c>
      <c r="LE17">
        <f>WeightMatrrix!LG19</f>
        <v>0</v>
      </c>
      <c r="LF17">
        <f>WeightMatrrix!LH19</f>
        <v>0</v>
      </c>
      <c r="LG17">
        <f>WeightMatrrix!LI19</f>
        <v>0</v>
      </c>
      <c r="LH17">
        <f>WeightMatrrix!LJ19</f>
        <v>0</v>
      </c>
      <c r="LI17">
        <f>WeightMatrrix!LK19</f>
        <v>0</v>
      </c>
      <c r="LJ17">
        <f>WeightMatrrix!LL19</f>
        <v>0</v>
      </c>
      <c r="LK17">
        <f>WeightMatrrix!LM19</f>
        <v>0</v>
      </c>
      <c r="LL17">
        <f>WeightMatrrix!LN19</f>
        <v>0</v>
      </c>
      <c r="LM17">
        <f>WeightMatrrix!LO19</f>
        <v>0</v>
      </c>
      <c r="LN17">
        <f>WeightMatrrix!LP19</f>
        <v>0</v>
      </c>
      <c r="LO17">
        <f>WeightMatrrix!LQ19</f>
        <v>0</v>
      </c>
      <c r="LP17">
        <f>WeightMatrrix!LR19</f>
        <v>0</v>
      </c>
    </row>
    <row r="18" spans="1:328">
      <c r="A18">
        <f>WeightMatrrix!C20</f>
        <v>10</v>
      </c>
      <c r="B18">
        <f>WeightMatrrix!D20</f>
        <v>0</v>
      </c>
      <c r="C18">
        <f>WeightMatrrix!E20</f>
        <v>0</v>
      </c>
      <c r="D18">
        <f>WeightMatrrix!F20</f>
        <v>0</v>
      </c>
      <c r="E18">
        <f>WeightMatrrix!G20</f>
        <v>0</v>
      </c>
      <c r="F18">
        <f>WeightMatrrix!H20</f>
        <v>0</v>
      </c>
      <c r="G18">
        <f>WeightMatrrix!I20</f>
        <v>0</v>
      </c>
      <c r="H18">
        <f>WeightMatrrix!J20</f>
        <v>0</v>
      </c>
      <c r="I18">
        <f>WeightMatrrix!K20</f>
        <v>0</v>
      </c>
      <c r="J18">
        <f>WeightMatrrix!L20</f>
        <v>0</v>
      </c>
      <c r="K18">
        <f>WeightMatrrix!M20</f>
        <v>0</v>
      </c>
      <c r="L18">
        <f>WeightMatrrix!N20</f>
        <v>0</v>
      </c>
      <c r="M18">
        <f>WeightMatrrix!O20</f>
        <v>0</v>
      </c>
      <c r="N18">
        <f>WeightMatrrix!P20</f>
        <v>0</v>
      </c>
      <c r="O18">
        <f>WeightMatrrix!Q20</f>
        <v>0</v>
      </c>
      <c r="P18">
        <f>WeightMatrrix!R20</f>
        <v>0</v>
      </c>
      <c r="Q18">
        <f>WeightMatrrix!S20</f>
        <v>0</v>
      </c>
      <c r="R18">
        <f>WeightMatrrix!T20</f>
        <v>0</v>
      </c>
      <c r="S18">
        <f>WeightMatrrix!U20</f>
        <v>0</v>
      </c>
      <c r="T18">
        <f>WeightMatrrix!V20</f>
        <v>0</v>
      </c>
      <c r="U18">
        <f>WeightMatrrix!W20</f>
        <v>0</v>
      </c>
      <c r="V18">
        <f>WeightMatrrix!X20</f>
        <v>0</v>
      </c>
      <c r="W18">
        <f>WeightMatrrix!Y20</f>
        <v>0</v>
      </c>
      <c r="X18">
        <f>WeightMatrrix!Z20</f>
        <v>0</v>
      </c>
      <c r="Y18">
        <f>WeightMatrrix!AA20</f>
        <v>0</v>
      </c>
      <c r="Z18">
        <f>WeightMatrrix!AB20</f>
        <v>0</v>
      </c>
      <c r="AA18">
        <f>WeightMatrrix!AC20</f>
        <v>0</v>
      </c>
      <c r="AB18">
        <f>WeightMatrrix!AD20</f>
        <v>0</v>
      </c>
      <c r="AC18">
        <f>WeightMatrrix!AE20</f>
        <v>0</v>
      </c>
      <c r="AD18">
        <f>WeightMatrrix!AF20</f>
        <v>0</v>
      </c>
      <c r="AE18">
        <f>WeightMatrrix!AG20</f>
        <v>0</v>
      </c>
      <c r="AF18">
        <f>WeightMatrrix!AH20</f>
        <v>0</v>
      </c>
      <c r="AG18">
        <f>WeightMatrrix!AI20</f>
        <v>0</v>
      </c>
      <c r="AH18">
        <f>WeightMatrrix!AJ20</f>
        <v>0</v>
      </c>
      <c r="AI18">
        <f>WeightMatrrix!AK20</f>
        <v>0</v>
      </c>
      <c r="AJ18">
        <f>WeightMatrrix!AL20</f>
        <v>0</v>
      </c>
      <c r="AK18">
        <f>WeightMatrrix!AM20</f>
        <v>0</v>
      </c>
      <c r="AL18">
        <f>WeightMatrrix!AN20</f>
        <v>0</v>
      </c>
      <c r="AM18">
        <f>WeightMatrrix!AO20</f>
        <v>0</v>
      </c>
      <c r="AN18">
        <f>WeightMatrrix!AP20</f>
        <v>0</v>
      </c>
      <c r="AO18">
        <f>WeightMatrrix!AQ20</f>
        <v>0</v>
      </c>
      <c r="AP18">
        <f>WeightMatrrix!AR20</f>
        <v>0</v>
      </c>
      <c r="AQ18">
        <f>WeightMatrrix!AS20</f>
        <v>0</v>
      </c>
      <c r="AR18">
        <f>WeightMatrrix!AT20</f>
        <v>0</v>
      </c>
      <c r="AS18">
        <f>WeightMatrrix!AU20</f>
        <v>0</v>
      </c>
      <c r="AT18">
        <f>WeightMatrrix!AV20</f>
        <v>0</v>
      </c>
      <c r="AU18">
        <f>WeightMatrrix!AW20</f>
        <v>0</v>
      </c>
      <c r="AV18">
        <f>WeightMatrrix!AX20</f>
        <v>0</v>
      </c>
      <c r="AW18">
        <f>WeightMatrrix!AY20</f>
        <v>0</v>
      </c>
      <c r="AX18">
        <f>WeightMatrrix!AZ20</f>
        <v>0</v>
      </c>
      <c r="AY18">
        <f>WeightMatrrix!BA20</f>
        <v>0</v>
      </c>
      <c r="AZ18">
        <f>WeightMatrrix!BB20</f>
        <v>0</v>
      </c>
      <c r="BA18">
        <f>WeightMatrrix!BC20</f>
        <v>0</v>
      </c>
      <c r="BB18">
        <f>WeightMatrrix!BD20</f>
        <v>0</v>
      </c>
      <c r="BC18">
        <f>WeightMatrrix!BE20</f>
        <v>0</v>
      </c>
      <c r="BD18">
        <f>WeightMatrrix!BF20</f>
        <v>0</v>
      </c>
      <c r="BE18">
        <f>WeightMatrrix!BG20</f>
        <v>0</v>
      </c>
      <c r="BF18">
        <f>WeightMatrrix!BH20</f>
        <v>0</v>
      </c>
      <c r="BG18">
        <f>WeightMatrrix!BI20</f>
        <v>0</v>
      </c>
      <c r="BH18">
        <f>WeightMatrrix!BJ20</f>
        <v>0</v>
      </c>
      <c r="BI18">
        <f>WeightMatrrix!BK20</f>
        <v>0</v>
      </c>
      <c r="BJ18">
        <f>WeightMatrrix!BL20</f>
        <v>0</v>
      </c>
      <c r="BK18">
        <f>WeightMatrrix!BM20</f>
        <v>0</v>
      </c>
      <c r="BL18">
        <f>WeightMatrrix!BN20</f>
        <v>0</v>
      </c>
      <c r="BM18">
        <f>WeightMatrrix!BO20</f>
        <v>0</v>
      </c>
      <c r="BN18">
        <f>WeightMatrrix!BP20</f>
        <v>0</v>
      </c>
      <c r="BO18">
        <f>WeightMatrrix!BQ20</f>
        <v>0</v>
      </c>
      <c r="BP18">
        <f>WeightMatrrix!BR20</f>
        <v>0</v>
      </c>
      <c r="BQ18">
        <f>WeightMatrrix!BS20</f>
        <v>0</v>
      </c>
      <c r="BR18">
        <f>WeightMatrrix!BT20</f>
        <v>0</v>
      </c>
      <c r="BS18">
        <f>WeightMatrrix!BU20</f>
        <v>0</v>
      </c>
      <c r="BT18">
        <f>WeightMatrrix!BV20</f>
        <v>0</v>
      </c>
      <c r="BU18">
        <f>WeightMatrrix!BW20</f>
        <v>0</v>
      </c>
      <c r="BV18">
        <f>WeightMatrrix!BX20</f>
        <v>0</v>
      </c>
      <c r="BW18">
        <f>WeightMatrrix!BY20</f>
        <v>0</v>
      </c>
      <c r="BX18">
        <f>WeightMatrrix!BZ20</f>
        <v>0</v>
      </c>
      <c r="BY18">
        <f>WeightMatrrix!CA20</f>
        <v>0</v>
      </c>
      <c r="BZ18">
        <f>WeightMatrrix!CB20</f>
        <v>0</v>
      </c>
      <c r="CA18">
        <f>WeightMatrrix!CC20</f>
        <v>0</v>
      </c>
      <c r="CB18">
        <f>WeightMatrrix!CD20</f>
        <v>0</v>
      </c>
      <c r="CC18">
        <f>WeightMatrrix!CE20</f>
        <v>0</v>
      </c>
      <c r="CD18">
        <f>WeightMatrrix!CF20</f>
        <v>0</v>
      </c>
      <c r="CE18">
        <f>WeightMatrrix!CG20</f>
        <v>0</v>
      </c>
      <c r="CF18">
        <f>WeightMatrrix!CH20</f>
        <v>0</v>
      </c>
      <c r="CG18">
        <f>WeightMatrrix!CI20</f>
        <v>0</v>
      </c>
      <c r="CH18">
        <f>WeightMatrrix!CJ20</f>
        <v>0</v>
      </c>
      <c r="CI18">
        <f>WeightMatrrix!CK20</f>
        <v>0</v>
      </c>
      <c r="CJ18">
        <f>WeightMatrrix!CL20</f>
        <v>0</v>
      </c>
      <c r="CK18">
        <f>WeightMatrrix!CM20</f>
        <v>0</v>
      </c>
      <c r="CL18">
        <f>WeightMatrrix!CN20</f>
        <v>0</v>
      </c>
      <c r="CM18">
        <f>WeightMatrrix!CO20</f>
        <v>0</v>
      </c>
      <c r="CN18">
        <f>WeightMatrrix!CP20</f>
        <v>0</v>
      </c>
      <c r="CO18">
        <f>WeightMatrrix!CQ20</f>
        <v>0</v>
      </c>
      <c r="CP18">
        <f>WeightMatrrix!CR20</f>
        <v>0</v>
      </c>
      <c r="CQ18">
        <f>WeightMatrrix!CS20</f>
        <v>0</v>
      </c>
      <c r="CR18">
        <f>WeightMatrrix!CT20</f>
        <v>0</v>
      </c>
      <c r="CS18">
        <f>WeightMatrrix!CU20</f>
        <v>0</v>
      </c>
      <c r="CT18">
        <f>WeightMatrrix!CV20</f>
        <v>0</v>
      </c>
      <c r="CU18">
        <f>WeightMatrrix!CW20</f>
        <v>0</v>
      </c>
      <c r="CV18">
        <f>WeightMatrrix!CX20</f>
        <v>0</v>
      </c>
      <c r="CW18">
        <f>WeightMatrrix!CY20</f>
        <v>0</v>
      </c>
      <c r="CX18">
        <f>WeightMatrrix!CZ20</f>
        <v>0</v>
      </c>
      <c r="CY18">
        <f>WeightMatrrix!DA20</f>
        <v>0</v>
      </c>
      <c r="CZ18">
        <f>WeightMatrrix!DB20</f>
        <v>0</v>
      </c>
      <c r="DA18">
        <f>WeightMatrrix!DC20</f>
        <v>0</v>
      </c>
      <c r="DB18">
        <f>WeightMatrrix!DD20</f>
        <v>0</v>
      </c>
      <c r="DC18">
        <f>WeightMatrrix!DE20</f>
        <v>0</v>
      </c>
      <c r="DD18">
        <f>WeightMatrrix!DF20</f>
        <v>0</v>
      </c>
      <c r="DE18">
        <f>WeightMatrrix!DG20</f>
        <v>0</v>
      </c>
      <c r="DF18">
        <f>WeightMatrrix!DH20</f>
        <v>0</v>
      </c>
      <c r="DG18">
        <f>WeightMatrrix!DI20</f>
        <v>0</v>
      </c>
      <c r="DH18">
        <f>WeightMatrrix!DJ20</f>
        <v>0</v>
      </c>
      <c r="DI18">
        <f>WeightMatrrix!DK20</f>
        <v>0</v>
      </c>
      <c r="DJ18">
        <f>WeightMatrrix!DL20</f>
        <v>0</v>
      </c>
      <c r="DK18">
        <f>WeightMatrrix!DM20</f>
        <v>0</v>
      </c>
      <c r="DL18">
        <f>WeightMatrrix!DN20</f>
        <v>0</v>
      </c>
      <c r="DM18">
        <f>WeightMatrrix!DO20</f>
        <v>0</v>
      </c>
      <c r="DN18">
        <f>WeightMatrrix!DP20</f>
        <v>0</v>
      </c>
      <c r="DO18">
        <f>WeightMatrrix!DQ20</f>
        <v>0</v>
      </c>
      <c r="DP18">
        <f>WeightMatrrix!DR20</f>
        <v>0</v>
      </c>
      <c r="DQ18">
        <f>WeightMatrrix!DS20</f>
        <v>0</v>
      </c>
      <c r="DR18">
        <f>WeightMatrrix!DT20</f>
        <v>0</v>
      </c>
      <c r="DS18">
        <f>WeightMatrrix!DU20</f>
        <v>0</v>
      </c>
      <c r="DT18">
        <f>WeightMatrrix!DV20</f>
        <v>0</v>
      </c>
      <c r="DU18">
        <f>WeightMatrrix!DW20</f>
        <v>0</v>
      </c>
      <c r="DV18">
        <f>WeightMatrrix!DX20</f>
        <v>0</v>
      </c>
      <c r="DW18">
        <f>WeightMatrrix!DY20</f>
        <v>0</v>
      </c>
      <c r="DX18">
        <f>WeightMatrrix!DZ20</f>
        <v>0</v>
      </c>
      <c r="DY18">
        <f>WeightMatrrix!EA20</f>
        <v>0</v>
      </c>
      <c r="DZ18">
        <f>WeightMatrrix!EB20</f>
        <v>0</v>
      </c>
      <c r="EA18">
        <f>WeightMatrrix!EC20</f>
        <v>0</v>
      </c>
      <c r="EB18">
        <f>WeightMatrrix!ED20</f>
        <v>0</v>
      </c>
      <c r="EC18">
        <f>WeightMatrrix!EE20</f>
        <v>0</v>
      </c>
      <c r="ED18">
        <f>WeightMatrrix!EF20</f>
        <v>0</v>
      </c>
      <c r="EE18">
        <f>WeightMatrrix!EG20</f>
        <v>0</v>
      </c>
      <c r="EF18">
        <f>WeightMatrrix!EH20</f>
        <v>0</v>
      </c>
      <c r="EG18">
        <f>WeightMatrrix!EI20</f>
        <v>0</v>
      </c>
      <c r="EH18">
        <f>WeightMatrrix!EJ20</f>
        <v>0</v>
      </c>
      <c r="EI18">
        <f>WeightMatrrix!EK20</f>
        <v>0</v>
      </c>
      <c r="EJ18">
        <f>WeightMatrrix!EL20</f>
        <v>0</v>
      </c>
      <c r="EK18">
        <f>WeightMatrrix!EM20</f>
        <v>0</v>
      </c>
      <c r="EL18">
        <f>WeightMatrrix!EN20</f>
        <v>0</v>
      </c>
      <c r="EM18">
        <f>WeightMatrrix!EO20</f>
        <v>0</v>
      </c>
      <c r="EN18">
        <f>WeightMatrrix!EP20</f>
        <v>0</v>
      </c>
      <c r="EO18">
        <f>WeightMatrrix!EQ20</f>
        <v>0</v>
      </c>
      <c r="EP18">
        <f>WeightMatrrix!ER20</f>
        <v>0</v>
      </c>
      <c r="EQ18">
        <f>WeightMatrrix!ES20</f>
        <v>0</v>
      </c>
      <c r="ER18">
        <f>WeightMatrrix!ET20</f>
        <v>0</v>
      </c>
      <c r="ES18">
        <f>WeightMatrrix!EU20</f>
        <v>0</v>
      </c>
      <c r="ET18">
        <f>WeightMatrrix!EV20</f>
        <v>0</v>
      </c>
      <c r="EU18">
        <f>WeightMatrrix!EW20</f>
        <v>0</v>
      </c>
      <c r="EV18">
        <f>WeightMatrrix!EX20</f>
        <v>0</v>
      </c>
      <c r="EW18">
        <f>WeightMatrrix!EY20</f>
        <v>0</v>
      </c>
      <c r="EX18">
        <f>WeightMatrrix!EZ20</f>
        <v>0</v>
      </c>
      <c r="EY18">
        <f>WeightMatrrix!FA20</f>
        <v>0</v>
      </c>
      <c r="EZ18">
        <f>WeightMatrrix!FB20</f>
        <v>0</v>
      </c>
      <c r="FA18">
        <f>WeightMatrrix!FC20</f>
        <v>0</v>
      </c>
      <c r="FB18">
        <f>WeightMatrrix!FD20</f>
        <v>0</v>
      </c>
      <c r="FC18">
        <f>WeightMatrrix!FE20</f>
        <v>0</v>
      </c>
      <c r="FD18">
        <f>WeightMatrrix!FF20</f>
        <v>0</v>
      </c>
      <c r="FE18">
        <f>WeightMatrrix!FG20</f>
        <v>0</v>
      </c>
      <c r="FF18">
        <f>WeightMatrrix!FH20</f>
        <v>0</v>
      </c>
      <c r="FG18">
        <f>WeightMatrrix!FI20</f>
        <v>0</v>
      </c>
      <c r="FH18">
        <f>WeightMatrrix!FJ20</f>
        <v>0</v>
      </c>
      <c r="FI18">
        <f>WeightMatrrix!FK20</f>
        <v>0</v>
      </c>
      <c r="FJ18">
        <f>WeightMatrrix!FL20</f>
        <v>0</v>
      </c>
      <c r="FK18">
        <f>WeightMatrrix!FM20</f>
        <v>0</v>
      </c>
      <c r="FL18">
        <f>WeightMatrrix!FN20</f>
        <v>0</v>
      </c>
      <c r="FM18">
        <f>WeightMatrrix!FO20</f>
        <v>0</v>
      </c>
      <c r="FN18">
        <f>WeightMatrrix!FP20</f>
        <v>0</v>
      </c>
      <c r="FO18">
        <f>WeightMatrrix!FQ20</f>
        <v>0</v>
      </c>
      <c r="FP18">
        <f>WeightMatrrix!FR20</f>
        <v>0</v>
      </c>
      <c r="FQ18">
        <f>WeightMatrrix!FS20</f>
        <v>0</v>
      </c>
      <c r="FR18">
        <f>WeightMatrrix!FT20</f>
        <v>0</v>
      </c>
      <c r="FS18">
        <f>WeightMatrrix!FU20</f>
        <v>0</v>
      </c>
      <c r="FT18">
        <f>WeightMatrrix!FV20</f>
        <v>0</v>
      </c>
      <c r="FU18">
        <f>WeightMatrrix!FW20</f>
        <v>0</v>
      </c>
      <c r="FV18">
        <f>WeightMatrrix!FX20</f>
        <v>0</v>
      </c>
      <c r="FW18">
        <f>WeightMatrrix!FY20</f>
        <v>0</v>
      </c>
      <c r="FX18">
        <f>WeightMatrrix!FZ20</f>
        <v>0</v>
      </c>
      <c r="FY18">
        <f>WeightMatrrix!GA20</f>
        <v>0</v>
      </c>
      <c r="FZ18">
        <f>WeightMatrrix!GB20</f>
        <v>0</v>
      </c>
      <c r="GA18">
        <f>WeightMatrrix!GC20</f>
        <v>0</v>
      </c>
      <c r="GB18">
        <f>WeightMatrrix!GD20</f>
        <v>0</v>
      </c>
      <c r="GC18">
        <f>WeightMatrrix!GE20</f>
        <v>0</v>
      </c>
      <c r="GD18">
        <f>WeightMatrrix!GF20</f>
        <v>0</v>
      </c>
      <c r="GE18">
        <f>WeightMatrrix!GG20</f>
        <v>0</v>
      </c>
      <c r="GF18">
        <f>WeightMatrrix!GH20</f>
        <v>0</v>
      </c>
      <c r="GG18">
        <f>WeightMatrrix!GI20</f>
        <v>0</v>
      </c>
      <c r="GH18">
        <f>WeightMatrrix!GJ20</f>
        <v>0</v>
      </c>
      <c r="GI18">
        <f>WeightMatrrix!GK20</f>
        <v>0</v>
      </c>
      <c r="GJ18">
        <f>WeightMatrrix!GL20</f>
        <v>0</v>
      </c>
      <c r="GK18">
        <f>WeightMatrrix!GM20</f>
        <v>0</v>
      </c>
      <c r="GL18">
        <f>WeightMatrrix!GN20</f>
        <v>0</v>
      </c>
      <c r="GM18">
        <f>WeightMatrrix!GO20</f>
        <v>0</v>
      </c>
      <c r="GN18">
        <f>WeightMatrrix!GP20</f>
        <v>0</v>
      </c>
      <c r="GO18">
        <f>WeightMatrrix!GQ20</f>
        <v>0</v>
      </c>
      <c r="GP18">
        <f>WeightMatrrix!GR20</f>
        <v>0</v>
      </c>
      <c r="GQ18">
        <f>WeightMatrrix!GS20</f>
        <v>0</v>
      </c>
      <c r="GR18">
        <f>WeightMatrrix!GT20</f>
        <v>0</v>
      </c>
      <c r="GS18">
        <f>WeightMatrrix!GU20</f>
        <v>0</v>
      </c>
      <c r="GT18">
        <f>WeightMatrrix!GV20</f>
        <v>0</v>
      </c>
      <c r="GU18">
        <f>WeightMatrrix!GW20</f>
        <v>0</v>
      </c>
      <c r="GV18">
        <f>WeightMatrrix!GX20</f>
        <v>0</v>
      </c>
      <c r="GW18">
        <f>WeightMatrrix!GY20</f>
        <v>0</v>
      </c>
      <c r="GX18">
        <f>WeightMatrrix!GZ20</f>
        <v>0</v>
      </c>
      <c r="GY18">
        <f>WeightMatrrix!HA20</f>
        <v>0</v>
      </c>
      <c r="GZ18">
        <f>WeightMatrrix!HB20</f>
        <v>0</v>
      </c>
      <c r="HA18">
        <f>WeightMatrrix!HC20</f>
        <v>0</v>
      </c>
      <c r="HB18">
        <f>WeightMatrrix!HD20</f>
        <v>0</v>
      </c>
      <c r="HC18">
        <f>WeightMatrrix!HE20</f>
        <v>0</v>
      </c>
      <c r="HD18">
        <f>WeightMatrrix!HF20</f>
        <v>0</v>
      </c>
      <c r="HE18">
        <f>WeightMatrrix!HG20</f>
        <v>0</v>
      </c>
      <c r="HF18">
        <f>WeightMatrrix!HH20</f>
        <v>0</v>
      </c>
      <c r="HG18">
        <f>WeightMatrrix!HI20</f>
        <v>0</v>
      </c>
      <c r="HH18">
        <f>WeightMatrrix!HJ20</f>
        <v>0</v>
      </c>
      <c r="HI18">
        <f>WeightMatrrix!HK20</f>
        <v>0</v>
      </c>
      <c r="HJ18">
        <f>WeightMatrrix!HL20</f>
        <v>0</v>
      </c>
      <c r="HK18">
        <f>WeightMatrrix!HM20</f>
        <v>0</v>
      </c>
      <c r="HL18">
        <f>WeightMatrrix!HN20</f>
        <v>0</v>
      </c>
      <c r="HM18">
        <f>WeightMatrrix!HO20</f>
        <v>0</v>
      </c>
      <c r="HN18">
        <f>WeightMatrrix!HP20</f>
        <v>0</v>
      </c>
      <c r="HO18">
        <f>WeightMatrrix!HQ20</f>
        <v>0</v>
      </c>
      <c r="HP18">
        <f>WeightMatrrix!HR20</f>
        <v>0</v>
      </c>
      <c r="HQ18">
        <f>WeightMatrrix!HS20</f>
        <v>0</v>
      </c>
      <c r="HR18">
        <f>WeightMatrrix!HT20</f>
        <v>0</v>
      </c>
      <c r="HS18">
        <f>WeightMatrrix!HU20</f>
        <v>0</v>
      </c>
      <c r="HT18">
        <f>WeightMatrrix!HV20</f>
        <v>0</v>
      </c>
      <c r="HU18">
        <f>WeightMatrrix!HW20</f>
        <v>0</v>
      </c>
      <c r="HV18">
        <f>WeightMatrrix!HX20</f>
        <v>0</v>
      </c>
      <c r="HW18">
        <f>WeightMatrrix!HY20</f>
        <v>0</v>
      </c>
      <c r="HX18">
        <f>WeightMatrrix!HZ20</f>
        <v>0</v>
      </c>
      <c r="HY18">
        <f>WeightMatrrix!IA20</f>
        <v>0</v>
      </c>
      <c r="HZ18">
        <f>WeightMatrrix!IB20</f>
        <v>0</v>
      </c>
      <c r="IA18">
        <f>WeightMatrrix!IC20</f>
        <v>0</v>
      </c>
      <c r="IB18">
        <f>WeightMatrrix!ID20</f>
        <v>0</v>
      </c>
      <c r="IC18">
        <f>WeightMatrrix!IE20</f>
        <v>0</v>
      </c>
      <c r="ID18">
        <f>WeightMatrrix!IF20</f>
        <v>0</v>
      </c>
      <c r="IE18">
        <f>WeightMatrrix!IG20</f>
        <v>0</v>
      </c>
      <c r="IF18">
        <f>WeightMatrrix!IH20</f>
        <v>0</v>
      </c>
      <c r="IG18">
        <f>WeightMatrrix!II20</f>
        <v>0</v>
      </c>
      <c r="IH18">
        <f>WeightMatrrix!IJ20</f>
        <v>0</v>
      </c>
      <c r="II18">
        <f>WeightMatrrix!IK20</f>
        <v>0</v>
      </c>
      <c r="IJ18">
        <f>WeightMatrrix!IL20</f>
        <v>0</v>
      </c>
      <c r="IK18">
        <f>WeightMatrrix!IM20</f>
        <v>0</v>
      </c>
      <c r="IL18">
        <f>WeightMatrrix!IN20</f>
        <v>0</v>
      </c>
      <c r="IM18">
        <f>WeightMatrrix!IO20</f>
        <v>0</v>
      </c>
      <c r="IN18">
        <f>WeightMatrrix!IP20</f>
        <v>0</v>
      </c>
      <c r="IO18">
        <f>WeightMatrrix!IQ20</f>
        <v>0</v>
      </c>
      <c r="IP18">
        <f>WeightMatrrix!IR20</f>
        <v>0</v>
      </c>
      <c r="IQ18">
        <f>WeightMatrrix!IS20</f>
        <v>0</v>
      </c>
      <c r="IR18">
        <f>WeightMatrrix!IT20</f>
        <v>0</v>
      </c>
      <c r="IS18">
        <f>WeightMatrrix!IU20</f>
        <v>0</v>
      </c>
      <c r="IT18">
        <f>WeightMatrrix!IV20</f>
        <v>0</v>
      </c>
      <c r="IU18">
        <f>WeightMatrrix!IW20</f>
        <v>0</v>
      </c>
      <c r="IV18">
        <f>WeightMatrrix!IX20</f>
        <v>0</v>
      </c>
      <c r="IW18">
        <f>WeightMatrrix!IY20</f>
        <v>0</v>
      </c>
      <c r="IX18">
        <f>WeightMatrrix!IZ20</f>
        <v>0</v>
      </c>
      <c r="IY18">
        <f>WeightMatrrix!JA20</f>
        <v>0</v>
      </c>
      <c r="IZ18">
        <f>WeightMatrrix!JB20</f>
        <v>0</v>
      </c>
      <c r="JA18">
        <f>WeightMatrrix!JC20</f>
        <v>0</v>
      </c>
      <c r="JB18">
        <f>WeightMatrrix!JD20</f>
        <v>0</v>
      </c>
      <c r="JC18">
        <f>WeightMatrrix!JE20</f>
        <v>0</v>
      </c>
      <c r="JD18">
        <f>WeightMatrrix!JF20</f>
        <v>0</v>
      </c>
      <c r="JE18">
        <f>WeightMatrrix!JG20</f>
        <v>0</v>
      </c>
      <c r="JF18">
        <f>WeightMatrrix!JH20</f>
        <v>0</v>
      </c>
      <c r="JG18">
        <f>WeightMatrrix!JI20</f>
        <v>0</v>
      </c>
      <c r="JH18">
        <f>WeightMatrrix!JJ20</f>
        <v>0</v>
      </c>
      <c r="JI18">
        <f>WeightMatrrix!JK20</f>
        <v>0</v>
      </c>
      <c r="JJ18">
        <f>WeightMatrrix!JL20</f>
        <v>0</v>
      </c>
      <c r="JK18">
        <f>WeightMatrrix!JM20</f>
        <v>0</v>
      </c>
      <c r="JL18">
        <f>WeightMatrrix!JN20</f>
        <v>0</v>
      </c>
      <c r="JM18">
        <f>WeightMatrrix!JO20</f>
        <v>0</v>
      </c>
      <c r="JN18">
        <f>WeightMatrrix!JP20</f>
        <v>0</v>
      </c>
      <c r="JO18">
        <f>WeightMatrrix!JQ20</f>
        <v>0</v>
      </c>
      <c r="JP18">
        <f>WeightMatrrix!JR20</f>
        <v>0</v>
      </c>
      <c r="JQ18">
        <f>WeightMatrrix!JS20</f>
        <v>0</v>
      </c>
      <c r="JR18">
        <f>WeightMatrrix!JT20</f>
        <v>0</v>
      </c>
      <c r="JS18">
        <f>WeightMatrrix!JU20</f>
        <v>0</v>
      </c>
      <c r="JT18">
        <f>WeightMatrrix!JV20</f>
        <v>0</v>
      </c>
      <c r="JU18">
        <f>WeightMatrrix!JW20</f>
        <v>0</v>
      </c>
      <c r="JV18">
        <f>WeightMatrrix!JX20</f>
        <v>0</v>
      </c>
      <c r="JW18">
        <f>WeightMatrrix!JY20</f>
        <v>0</v>
      </c>
      <c r="JX18">
        <f>WeightMatrrix!JZ20</f>
        <v>0</v>
      </c>
      <c r="JY18">
        <f>WeightMatrrix!KA20</f>
        <v>0</v>
      </c>
      <c r="JZ18">
        <f>WeightMatrrix!KB20</f>
        <v>0</v>
      </c>
      <c r="KA18">
        <f>WeightMatrrix!KC20</f>
        <v>0</v>
      </c>
      <c r="KB18">
        <f>WeightMatrrix!KD20</f>
        <v>0</v>
      </c>
      <c r="KC18">
        <f>WeightMatrrix!KE20</f>
        <v>0</v>
      </c>
      <c r="KD18">
        <f>WeightMatrrix!KF20</f>
        <v>0</v>
      </c>
      <c r="KE18">
        <f>WeightMatrrix!KG20</f>
        <v>0</v>
      </c>
      <c r="KF18">
        <f>WeightMatrrix!KH20</f>
        <v>0</v>
      </c>
      <c r="KG18">
        <f>WeightMatrrix!KI20</f>
        <v>0</v>
      </c>
      <c r="KH18">
        <f>WeightMatrrix!KJ20</f>
        <v>0</v>
      </c>
      <c r="KI18">
        <f>WeightMatrrix!KK20</f>
        <v>0</v>
      </c>
      <c r="KJ18">
        <f>WeightMatrrix!KL20</f>
        <v>0</v>
      </c>
      <c r="KK18">
        <f>WeightMatrrix!KM20</f>
        <v>0</v>
      </c>
      <c r="KL18">
        <f>WeightMatrrix!KN20</f>
        <v>0</v>
      </c>
      <c r="KM18">
        <f>WeightMatrrix!KO20</f>
        <v>0</v>
      </c>
      <c r="KN18">
        <f>WeightMatrrix!KP20</f>
        <v>0</v>
      </c>
      <c r="KO18">
        <f>WeightMatrrix!KQ20</f>
        <v>0</v>
      </c>
      <c r="KP18">
        <f>WeightMatrrix!KR20</f>
        <v>0</v>
      </c>
      <c r="KQ18">
        <f>WeightMatrrix!KS20</f>
        <v>0</v>
      </c>
      <c r="KR18">
        <f>WeightMatrrix!KT20</f>
        <v>0</v>
      </c>
      <c r="KS18">
        <f>WeightMatrrix!KU20</f>
        <v>0</v>
      </c>
      <c r="KT18">
        <f>WeightMatrrix!KV20</f>
        <v>0</v>
      </c>
      <c r="KU18">
        <f>WeightMatrrix!KW20</f>
        <v>0</v>
      </c>
      <c r="KV18">
        <f>WeightMatrrix!KX20</f>
        <v>0</v>
      </c>
      <c r="KW18">
        <f>WeightMatrrix!KY20</f>
        <v>0</v>
      </c>
      <c r="KX18">
        <f>WeightMatrrix!KZ20</f>
        <v>0</v>
      </c>
      <c r="KY18">
        <f>WeightMatrrix!LA20</f>
        <v>0</v>
      </c>
      <c r="KZ18">
        <f>WeightMatrrix!LB20</f>
        <v>0</v>
      </c>
      <c r="LA18">
        <f>WeightMatrrix!LC20</f>
        <v>0</v>
      </c>
      <c r="LB18">
        <f>WeightMatrrix!LD20</f>
        <v>0</v>
      </c>
      <c r="LC18">
        <f>WeightMatrrix!LE20</f>
        <v>0</v>
      </c>
      <c r="LD18">
        <f>WeightMatrrix!LF20</f>
        <v>0</v>
      </c>
      <c r="LE18">
        <f>WeightMatrrix!LG20</f>
        <v>0</v>
      </c>
      <c r="LF18">
        <f>WeightMatrrix!LH20</f>
        <v>0</v>
      </c>
      <c r="LG18">
        <f>WeightMatrrix!LI20</f>
        <v>0</v>
      </c>
      <c r="LH18">
        <f>WeightMatrrix!LJ20</f>
        <v>0</v>
      </c>
      <c r="LI18">
        <f>WeightMatrrix!LK20</f>
        <v>0</v>
      </c>
      <c r="LJ18">
        <f>WeightMatrrix!LL20</f>
        <v>0</v>
      </c>
      <c r="LK18">
        <f>WeightMatrrix!LM20</f>
        <v>0</v>
      </c>
      <c r="LL18">
        <f>WeightMatrrix!LN20</f>
        <v>0</v>
      </c>
      <c r="LM18">
        <f>WeightMatrrix!LO20</f>
        <v>0</v>
      </c>
      <c r="LN18">
        <f>WeightMatrrix!LP20</f>
        <v>0</v>
      </c>
      <c r="LO18">
        <f>WeightMatrrix!LQ20</f>
        <v>0</v>
      </c>
      <c r="LP18">
        <f>WeightMatrrix!LR20</f>
        <v>0</v>
      </c>
    </row>
    <row r="19" spans="1:328">
      <c r="A19">
        <f>WeightMatrrix!C21</f>
        <v>10</v>
      </c>
      <c r="B19">
        <f>WeightMatrrix!D21</f>
        <v>0</v>
      </c>
      <c r="C19">
        <f>WeightMatrrix!E21</f>
        <v>0</v>
      </c>
      <c r="D19">
        <f>WeightMatrrix!F21</f>
        <v>0</v>
      </c>
      <c r="E19">
        <f>WeightMatrrix!G21</f>
        <v>0</v>
      </c>
      <c r="F19">
        <f>WeightMatrrix!H21</f>
        <v>0</v>
      </c>
      <c r="G19">
        <f>WeightMatrrix!I21</f>
        <v>0</v>
      </c>
      <c r="H19">
        <f>WeightMatrrix!J21</f>
        <v>0</v>
      </c>
      <c r="I19">
        <f>WeightMatrrix!K21</f>
        <v>0</v>
      </c>
      <c r="J19">
        <f>WeightMatrrix!L21</f>
        <v>0</v>
      </c>
      <c r="K19">
        <f>WeightMatrrix!M21</f>
        <v>0</v>
      </c>
      <c r="L19">
        <f>WeightMatrrix!N21</f>
        <v>0</v>
      </c>
      <c r="M19">
        <f>WeightMatrrix!O21</f>
        <v>0</v>
      </c>
      <c r="N19">
        <f>WeightMatrrix!P21</f>
        <v>0</v>
      </c>
      <c r="O19">
        <f>WeightMatrrix!Q21</f>
        <v>0</v>
      </c>
      <c r="P19">
        <f>WeightMatrrix!R21</f>
        <v>0</v>
      </c>
      <c r="Q19">
        <f>WeightMatrrix!S21</f>
        <v>0</v>
      </c>
      <c r="R19">
        <f>WeightMatrrix!T21</f>
        <v>0</v>
      </c>
      <c r="S19">
        <f>WeightMatrrix!U21</f>
        <v>0</v>
      </c>
      <c r="T19">
        <f>WeightMatrrix!V21</f>
        <v>0</v>
      </c>
      <c r="U19">
        <f>WeightMatrrix!W21</f>
        <v>0</v>
      </c>
      <c r="V19">
        <f>WeightMatrrix!X21</f>
        <v>0</v>
      </c>
      <c r="W19">
        <f>WeightMatrrix!Y21</f>
        <v>0</v>
      </c>
      <c r="X19">
        <f>WeightMatrrix!Z21</f>
        <v>0</v>
      </c>
      <c r="Y19">
        <f>WeightMatrrix!AA21</f>
        <v>0</v>
      </c>
      <c r="Z19">
        <f>WeightMatrrix!AB21</f>
        <v>0</v>
      </c>
      <c r="AA19">
        <f>WeightMatrrix!AC21</f>
        <v>0</v>
      </c>
      <c r="AB19">
        <f>WeightMatrrix!AD21</f>
        <v>0</v>
      </c>
      <c r="AC19">
        <f>WeightMatrrix!AE21</f>
        <v>0</v>
      </c>
      <c r="AD19">
        <f>WeightMatrrix!AF21</f>
        <v>0</v>
      </c>
      <c r="AE19">
        <f>WeightMatrrix!AG21</f>
        <v>0</v>
      </c>
      <c r="AF19">
        <f>WeightMatrrix!AH21</f>
        <v>0</v>
      </c>
      <c r="AG19">
        <f>WeightMatrrix!AI21</f>
        <v>0</v>
      </c>
      <c r="AH19">
        <f>WeightMatrrix!AJ21</f>
        <v>0</v>
      </c>
      <c r="AI19">
        <f>WeightMatrrix!AK21</f>
        <v>0</v>
      </c>
      <c r="AJ19">
        <f>WeightMatrrix!AL21</f>
        <v>0</v>
      </c>
      <c r="AK19">
        <f>WeightMatrrix!AM21</f>
        <v>0</v>
      </c>
      <c r="AL19">
        <f>WeightMatrrix!AN21</f>
        <v>0</v>
      </c>
      <c r="AM19">
        <f>WeightMatrrix!AO21</f>
        <v>0</v>
      </c>
      <c r="AN19">
        <f>WeightMatrrix!AP21</f>
        <v>0</v>
      </c>
      <c r="AO19">
        <f>WeightMatrrix!AQ21</f>
        <v>0</v>
      </c>
      <c r="AP19">
        <f>WeightMatrrix!AR21</f>
        <v>0</v>
      </c>
      <c r="AQ19">
        <f>WeightMatrrix!AS21</f>
        <v>0</v>
      </c>
      <c r="AR19">
        <f>WeightMatrrix!AT21</f>
        <v>0</v>
      </c>
      <c r="AS19">
        <f>WeightMatrrix!AU21</f>
        <v>0</v>
      </c>
      <c r="AT19">
        <f>WeightMatrrix!AV21</f>
        <v>0</v>
      </c>
      <c r="AU19">
        <f>WeightMatrrix!AW21</f>
        <v>0</v>
      </c>
      <c r="AV19">
        <f>WeightMatrrix!AX21</f>
        <v>0</v>
      </c>
      <c r="AW19">
        <f>WeightMatrrix!AY21</f>
        <v>0</v>
      </c>
      <c r="AX19">
        <f>WeightMatrrix!AZ21</f>
        <v>0</v>
      </c>
      <c r="AY19">
        <f>WeightMatrrix!BA21</f>
        <v>0</v>
      </c>
      <c r="AZ19">
        <f>WeightMatrrix!BB21</f>
        <v>0</v>
      </c>
      <c r="BA19">
        <f>WeightMatrrix!BC21</f>
        <v>0</v>
      </c>
      <c r="BB19">
        <f>WeightMatrrix!BD21</f>
        <v>0</v>
      </c>
      <c r="BC19">
        <f>WeightMatrrix!BE21</f>
        <v>0</v>
      </c>
      <c r="BD19">
        <f>WeightMatrrix!BF21</f>
        <v>0</v>
      </c>
      <c r="BE19">
        <f>WeightMatrrix!BG21</f>
        <v>0</v>
      </c>
      <c r="BF19">
        <f>WeightMatrrix!BH21</f>
        <v>0</v>
      </c>
      <c r="BG19">
        <f>WeightMatrrix!BI21</f>
        <v>0</v>
      </c>
      <c r="BH19">
        <f>WeightMatrrix!BJ21</f>
        <v>0</v>
      </c>
      <c r="BI19">
        <f>WeightMatrrix!BK21</f>
        <v>0</v>
      </c>
      <c r="BJ19">
        <f>WeightMatrrix!BL21</f>
        <v>0</v>
      </c>
      <c r="BK19">
        <f>WeightMatrrix!BM21</f>
        <v>0</v>
      </c>
      <c r="BL19">
        <f>WeightMatrrix!BN21</f>
        <v>0</v>
      </c>
      <c r="BM19">
        <f>WeightMatrrix!BO21</f>
        <v>0</v>
      </c>
      <c r="BN19">
        <f>WeightMatrrix!BP21</f>
        <v>0</v>
      </c>
      <c r="BO19">
        <f>WeightMatrrix!BQ21</f>
        <v>0</v>
      </c>
      <c r="BP19">
        <f>WeightMatrrix!BR21</f>
        <v>0</v>
      </c>
      <c r="BQ19">
        <f>WeightMatrrix!BS21</f>
        <v>0</v>
      </c>
      <c r="BR19">
        <f>WeightMatrrix!BT21</f>
        <v>0</v>
      </c>
      <c r="BS19">
        <f>WeightMatrrix!BU21</f>
        <v>0</v>
      </c>
      <c r="BT19">
        <f>WeightMatrrix!BV21</f>
        <v>0</v>
      </c>
      <c r="BU19">
        <f>WeightMatrrix!BW21</f>
        <v>0</v>
      </c>
      <c r="BV19">
        <f>WeightMatrrix!BX21</f>
        <v>0</v>
      </c>
      <c r="BW19">
        <f>WeightMatrrix!BY21</f>
        <v>0</v>
      </c>
      <c r="BX19">
        <f>WeightMatrrix!BZ21</f>
        <v>0</v>
      </c>
      <c r="BY19">
        <f>WeightMatrrix!CA21</f>
        <v>0</v>
      </c>
      <c r="BZ19">
        <f>WeightMatrrix!CB21</f>
        <v>0</v>
      </c>
      <c r="CA19">
        <f>WeightMatrrix!CC21</f>
        <v>0</v>
      </c>
      <c r="CB19">
        <f>WeightMatrrix!CD21</f>
        <v>0</v>
      </c>
      <c r="CC19">
        <f>WeightMatrrix!CE21</f>
        <v>0</v>
      </c>
      <c r="CD19">
        <f>WeightMatrrix!CF21</f>
        <v>0</v>
      </c>
      <c r="CE19">
        <f>WeightMatrrix!CG21</f>
        <v>0</v>
      </c>
      <c r="CF19">
        <f>WeightMatrrix!CH21</f>
        <v>0</v>
      </c>
      <c r="CG19">
        <f>WeightMatrrix!CI21</f>
        <v>0</v>
      </c>
      <c r="CH19">
        <f>WeightMatrrix!CJ21</f>
        <v>0</v>
      </c>
      <c r="CI19">
        <f>WeightMatrrix!CK21</f>
        <v>0</v>
      </c>
      <c r="CJ19">
        <f>WeightMatrrix!CL21</f>
        <v>0</v>
      </c>
      <c r="CK19">
        <f>WeightMatrrix!CM21</f>
        <v>0</v>
      </c>
      <c r="CL19">
        <f>WeightMatrrix!CN21</f>
        <v>0</v>
      </c>
      <c r="CM19">
        <f>WeightMatrrix!CO21</f>
        <v>0</v>
      </c>
      <c r="CN19">
        <f>WeightMatrrix!CP21</f>
        <v>0</v>
      </c>
      <c r="CO19">
        <f>WeightMatrrix!CQ21</f>
        <v>0</v>
      </c>
      <c r="CP19">
        <f>WeightMatrrix!CR21</f>
        <v>0</v>
      </c>
      <c r="CQ19">
        <f>WeightMatrrix!CS21</f>
        <v>0</v>
      </c>
      <c r="CR19">
        <f>WeightMatrrix!CT21</f>
        <v>0</v>
      </c>
      <c r="CS19">
        <f>WeightMatrrix!CU21</f>
        <v>0</v>
      </c>
      <c r="CT19">
        <f>WeightMatrrix!CV21</f>
        <v>0</v>
      </c>
      <c r="CU19">
        <f>WeightMatrrix!CW21</f>
        <v>0</v>
      </c>
      <c r="CV19">
        <f>WeightMatrrix!CX21</f>
        <v>0</v>
      </c>
      <c r="CW19">
        <f>WeightMatrrix!CY21</f>
        <v>0</v>
      </c>
      <c r="CX19">
        <f>WeightMatrrix!CZ21</f>
        <v>0</v>
      </c>
      <c r="CY19">
        <f>WeightMatrrix!DA21</f>
        <v>0</v>
      </c>
      <c r="CZ19">
        <f>WeightMatrrix!DB21</f>
        <v>0</v>
      </c>
      <c r="DA19">
        <f>WeightMatrrix!DC21</f>
        <v>0</v>
      </c>
      <c r="DB19">
        <f>WeightMatrrix!DD21</f>
        <v>0</v>
      </c>
      <c r="DC19">
        <f>WeightMatrrix!DE21</f>
        <v>0</v>
      </c>
      <c r="DD19">
        <f>WeightMatrrix!DF21</f>
        <v>0</v>
      </c>
      <c r="DE19">
        <f>WeightMatrrix!DG21</f>
        <v>0</v>
      </c>
      <c r="DF19">
        <f>WeightMatrrix!DH21</f>
        <v>0</v>
      </c>
      <c r="DG19">
        <f>WeightMatrrix!DI21</f>
        <v>0</v>
      </c>
      <c r="DH19">
        <f>WeightMatrrix!DJ21</f>
        <v>0</v>
      </c>
      <c r="DI19">
        <f>WeightMatrrix!DK21</f>
        <v>0</v>
      </c>
      <c r="DJ19">
        <f>WeightMatrrix!DL21</f>
        <v>0</v>
      </c>
      <c r="DK19">
        <f>WeightMatrrix!DM21</f>
        <v>0</v>
      </c>
      <c r="DL19">
        <f>WeightMatrrix!DN21</f>
        <v>0</v>
      </c>
      <c r="DM19">
        <f>WeightMatrrix!DO21</f>
        <v>0</v>
      </c>
      <c r="DN19">
        <f>WeightMatrrix!DP21</f>
        <v>0</v>
      </c>
      <c r="DO19">
        <f>WeightMatrrix!DQ21</f>
        <v>0</v>
      </c>
      <c r="DP19">
        <f>WeightMatrrix!DR21</f>
        <v>0</v>
      </c>
      <c r="DQ19">
        <f>WeightMatrrix!DS21</f>
        <v>0</v>
      </c>
      <c r="DR19">
        <f>WeightMatrrix!DT21</f>
        <v>0</v>
      </c>
      <c r="DS19">
        <f>WeightMatrrix!DU21</f>
        <v>0</v>
      </c>
      <c r="DT19">
        <f>WeightMatrrix!DV21</f>
        <v>0</v>
      </c>
      <c r="DU19">
        <f>WeightMatrrix!DW21</f>
        <v>0</v>
      </c>
      <c r="DV19">
        <f>WeightMatrrix!DX21</f>
        <v>0</v>
      </c>
      <c r="DW19">
        <f>WeightMatrrix!DY21</f>
        <v>0</v>
      </c>
      <c r="DX19">
        <f>WeightMatrrix!DZ21</f>
        <v>0</v>
      </c>
      <c r="DY19">
        <f>WeightMatrrix!EA21</f>
        <v>0</v>
      </c>
      <c r="DZ19">
        <f>WeightMatrrix!EB21</f>
        <v>0</v>
      </c>
      <c r="EA19">
        <f>WeightMatrrix!EC21</f>
        <v>0</v>
      </c>
      <c r="EB19">
        <f>WeightMatrrix!ED21</f>
        <v>0</v>
      </c>
      <c r="EC19">
        <f>WeightMatrrix!EE21</f>
        <v>0</v>
      </c>
      <c r="ED19">
        <f>WeightMatrrix!EF21</f>
        <v>0</v>
      </c>
      <c r="EE19">
        <f>WeightMatrrix!EG21</f>
        <v>0</v>
      </c>
      <c r="EF19">
        <f>WeightMatrrix!EH21</f>
        <v>0</v>
      </c>
      <c r="EG19">
        <f>WeightMatrrix!EI21</f>
        <v>0</v>
      </c>
      <c r="EH19">
        <f>WeightMatrrix!EJ21</f>
        <v>0</v>
      </c>
      <c r="EI19">
        <f>WeightMatrrix!EK21</f>
        <v>0</v>
      </c>
      <c r="EJ19">
        <f>WeightMatrrix!EL21</f>
        <v>0</v>
      </c>
      <c r="EK19">
        <f>WeightMatrrix!EM21</f>
        <v>0</v>
      </c>
      <c r="EL19">
        <f>WeightMatrrix!EN21</f>
        <v>0</v>
      </c>
      <c r="EM19">
        <f>WeightMatrrix!EO21</f>
        <v>0</v>
      </c>
      <c r="EN19">
        <f>WeightMatrrix!EP21</f>
        <v>0</v>
      </c>
      <c r="EO19">
        <f>WeightMatrrix!EQ21</f>
        <v>0</v>
      </c>
      <c r="EP19">
        <f>WeightMatrrix!ER21</f>
        <v>0</v>
      </c>
      <c r="EQ19">
        <f>WeightMatrrix!ES21</f>
        <v>0</v>
      </c>
      <c r="ER19">
        <f>WeightMatrrix!ET21</f>
        <v>0</v>
      </c>
      <c r="ES19">
        <f>WeightMatrrix!EU21</f>
        <v>0</v>
      </c>
      <c r="ET19">
        <f>WeightMatrrix!EV21</f>
        <v>0</v>
      </c>
      <c r="EU19">
        <f>WeightMatrrix!EW21</f>
        <v>0</v>
      </c>
      <c r="EV19">
        <f>WeightMatrrix!EX21</f>
        <v>0</v>
      </c>
      <c r="EW19">
        <f>WeightMatrrix!EY21</f>
        <v>0</v>
      </c>
      <c r="EX19">
        <f>WeightMatrrix!EZ21</f>
        <v>0</v>
      </c>
      <c r="EY19">
        <f>WeightMatrrix!FA21</f>
        <v>0</v>
      </c>
      <c r="EZ19">
        <f>WeightMatrrix!FB21</f>
        <v>0</v>
      </c>
      <c r="FA19">
        <f>WeightMatrrix!FC21</f>
        <v>0</v>
      </c>
      <c r="FB19">
        <f>WeightMatrrix!FD21</f>
        <v>0</v>
      </c>
      <c r="FC19">
        <f>WeightMatrrix!FE21</f>
        <v>0</v>
      </c>
      <c r="FD19">
        <f>WeightMatrrix!FF21</f>
        <v>0</v>
      </c>
      <c r="FE19">
        <f>WeightMatrrix!FG21</f>
        <v>0</v>
      </c>
      <c r="FF19">
        <f>WeightMatrrix!FH21</f>
        <v>0</v>
      </c>
      <c r="FG19">
        <f>WeightMatrrix!FI21</f>
        <v>0</v>
      </c>
      <c r="FH19">
        <f>WeightMatrrix!FJ21</f>
        <v>0</v>
      </c>
      <c r="FI19">
        <f>WeightMatrrix!FK21</f>
        <v>0</v>
      </c>
      <c r="FJ19">
        <f>WeightMatrrix!FL21</f>
        <v>0</v>
      </c>
      <c r="FK19">
        <f>WeightMatrrix!FM21</f>
        <v>0</v>
      </c>
      <c r="FL19">
        <f>WeightMatrrix!FN21</f>
        <v>0</v>
      </c>
      <c r="FM19">
        <f>WeightMatrrix!FO21</f>
        <v>0</v>
      </c>
      <c r="FN19">
        <f>WeightMatrrix!FP21</f>
        <v>0</v>
      </c>
      <c r="FO19">
        <f>WeightMatrrix!FQ21</f>
        <v>0</v>
      </c>
      <c r="FP19">
        <f>WeightMatrrix!FR21</f>
        <v>0</v>
      </c>
      <c r="FQ19">
        <f>WeightMatrrix!FS21</f>
        <v>0</v>
      </c>
      <c r="FR19">
        <f>WeightMatrrix!FT21</f>
        <v>0</v>
      </c>
      <c r="FS19">
        <f>WeightMatrrix!FU21</f>
        <v>0</v>
      </c>
      <c r="FT19">
        <f>WeightMatrrix!FV21</f>
        <v>0</v>
      </c>
      <c r="FU19">
        <f>WeightMatrrix!FW21</f>
        <v>0</v>
      </c>
      <c r="FV19">
        <f>WeightMatrrix!FX21</f>
        <v>0</v>
      </c>
      <c r="FW19">
        <f>WeightMatrrix!FY21</f>
        <v>0</v>
      </c>
      <c r="FX19">
        <f>WeightMatrrix!FZ21</f>
        <v>0</v>
      </c>
      <c r="FY19">
        <f>WeightMatrrix!GA21</f>
        <v>0</v>
      </c>
      <c r="FZ19">
        <f>WeightMatrrix!GB21</f>
        <v>0</v>
      </c>
      <c r="GA19">
        <f>WeightMatrrix!GC21</f>
        <v>0</v>
      </c>
      <c r="GB19">
        <f>WeightMatrrix!GD21</f>
        <v>0</v>
      </c>
      <c r="GC19">
        <f>WeightMatrrix!GE21</f>
        <v>0</v>
      </c>
      <c r="GD19">
        <f>WeightMatrrix!GF21</f>
        <v>0</v>
      </c>
      <c r="GE19">
        <f>WeightMatrrix!GG21</f>
        <v>0</v>
      </c>
      <c r="GF19">
        <f>WeightMatrrix!GH21</f>
        <v>0</v>
      </c>
      <c r="GG19">
        <f>WeightMatrrix!GI21</f>
        <v>0</v>
      </c>
      <c r="GH19">
        <f>WeightMatrrix!GJ21</f>
        <v>0</v>
      </c>
      <c r="GI19">
        <f>WeightMatrrix!GK21</f>
        <v>0</v>
      </c>
      <c r="GJ19">
        <f>WeightMatrrix!GL21</f>
        <v>0</v>
      </c>
      <c r="GK19">
        <f>WeightMatrrix!GM21</f>
        <v>0</v>
      </c>
      <c r="GL19">
        <f>WeightMatrrix!GN21</f>
        <v>0</v>
      </c>
      <c r="GM19">
        <f>WeightMatrrix!GO21</f>
        <v>0</v>
      </c>
      <c r="GN19">
        <f>WeightMatrrix!GP21</f>
        <v>0</v>
      </c>
      <c r="GO19">
        <f>WeightMatrrix!GQ21</f>
        <v>0</v>
      </c>
      <c r="GP19">
        <f>WeightMatrrix!GR21</f>
        <v>0</v>
      </c>
      <c r="GQ19">
        <f>WeightMatrrix!GS21</f>
        <v>0</v>
      </c>
      <c r="GR19">
        <f>WeightMatrrix!GT21</f>
        <v>0</v>
      </c>
      <c r="GS19">
        <f>WeightMatrrix!GU21</f>
        <v>0</v>
      </c>
      <c r="GT19">
        <f>WeightMatrrix!GV21</f>
        <v>0</v>
      </c>
      <c r="GU19">
        <f>WeightMatrrix!GW21</f>
        <v>0</v>
      </c>
      <c r="GV19">
        <f>WeightMatrrix!GX21</f>
        <v>0</v>
      </c>
      <c r="GW19">
        <f>WeightMatrrix!GY21</f>
        <v>0</v>
      </c>
      <c r="GX19">
        <f>WeightMatrrix!GZ21</f>
        <v>0</v>
      </c>
      <c r="GY19">
        <f>WeightMatrrix!HA21</f>
        <v>0</v>
      </c>
      <c r="GZ19">
        <f>WeightMatrrix!HB21</f>
        <v>0</v>
      </c>
      <c r="HA19">
        <f>WeightMatrrix!HC21</f>
        <v>0</v>
      </c>
      <c r="HB19">
        <f>WeightMatrrix!HD21</f>
        <v>0</v>
      </c>
      <c r="HC19">
        <f>WeightMatrrix!HE21</f>
        <v>0</v>
      </c>
      <c r="HD19">
        <f>WeightMatrrix!HF21</f>
        <v>0</v>
      </c>
      <c r="HE19">
        <f>WeightMatrrix!HG21</f>
        <v>0</v>
      </c>
      <c r="HF19">
        <f>WeightMatrrix!HH21</f>
        <v>0</v>
      </c>
      <c r="HG19">
        <f>WeightMatrrix!HI21</f>
        <v>0</v>
      </c>
      <c r="HH19">
        <f>WeightMatrrix!HJ21</f>
        <v>0</v>
      </c>
      <c r="HI19">
        <f>WeightMatrrix!HK21</f>
        <v>0</v>
      </c>
      <c r="HJ19">
        <f>WeightMatrrix!HL21</f>
        <v>0</v>
      </c>
      <c r="HK19">
        <f>WeightMatrrix!HM21</f>
        <v>0</v>
      </c>
      <c r="HL19">
        <f>WeightMatrrix!HN21</f>
        <v>0</v>
      </c>
      <c r="HM19">
        <f>WeightMatrrix!HO21</f>
        <v>0</v>
      </c>
      <c r="HN19">
        <f>WeightMatrrix!HP21</f>
        <v>0</v>
      </c>
      <c r="HO19">
        <f>WeightMatrrix!HQ21</f>
        <v>0</v>
      </c>
      <c r="HP19">
        <f>WeightMatrrix!HR21</f>
        <v>0</v>
      </c>
      <c r="HQ19">
        <f>WeightMatrrix!HS21</f>
        <v>0</v>
      </c>
      <c r="HR19">
        <f>WeightMatrrix!HT21</f>
        <v>0</v>
      </c>
      <c r="HS19">
        <f>WeightMatrrix!HU21</f>
        <v>0</v>
      </c>
      <c r="HT19">
        <f>WeightMatrrix!HV21</f>
        <v>0</v>
      </c>
      <c r="HU19">
        <f>WeightMatrrix!HW21</f>
        <v>0</v>
      </c>
      <c r="HV19">
        <f>WeightMatrrix!HX21</f>
        <v>0</v>
      </c>
      <c r="HW19">
        <f>WeightMatrrix!HY21</f>
        <v>0</v>
      </c>
      <c r="HX19">
        <f>WeightMatrrix!HZ21</f>
        <v>0</v>
      </c>
      <c r="HY19">
        <f>WeightMatrrix!IA21</f>
        <v>0</v>
      </c>
      <c r="HZ19">
        <f>WeightMatrrix!IB21</f>
        <v>0</v>
      </c>
      <c r="IA19">
        <f>WeightMatrrix!IC21</f>
        <v>0</v>
      </c>
      <c r="IB19">
        <f>WeightMatrrix!ID21</f>
        <v>0</v>
      </c>
      <c r="IC19">
        <f>WeightMatrrix!IE21</f>
        <v>0</v>
      </c>
      <c r="ID19">
        <f>WeightMatrrix!IF21</f>
        <v>0</v>
      </c>
      <c r="IE19">
        <f>WeightMatrrix!IG21</f>
        <v>0</v>
      </c>
      <c r="IF19">
        <f>WeightMatrrix!IH21</f>
        <v>0</v>
      </c>
      <c r="IG19">
        <f>WeightMatrrix!II21</f>
        <v>0</v>
      </c>
      <c r="IH19">
        <f>WeightMatrrix!IJ21</f>
        <v>0</v>
      </c>
      <c r="II19">
        <f>WeightMatrrix!IK21</f>
        <v>0</v>
      </c>
      <c r="IJ19">
        <f>WeightMatrrix!IL21</f>
        <v>0</v>
      </c>
      <c r="IK19">
        <f>WeightMatrrix!IM21</f>
        <v>0</v>
      </c>
      <c r="IL19">
        <f>WeightMatrrix!IN21</f>
        <v>0</v>
      </c>
      <c r="IM19">
        <f>WeightMatrrix!IO21</f>
        <v>0</v>
      </c>
      <c r="IN19">
        <f>WeightMatrrix!IP21</f>
        <v>0</v>
      </c>
      <c r="IO19">
        <f>WeightMatrrix!IQ21</f>
        <v>0</v>
      </c>
      <c r="IP19">
        <f>WeightMatrrix!IR21</f>
        <v>0</v>
      </c>
      <c r="IQ19">
        <f>WeightMatrrix!IS21</f>
        <v>0</v>
      </c>
      <c r="IR19">
        <f>WeightMatrrix!IT21</f>
        <v>0</v>
      </c>
      <c r="IS19">
        <f>WeightMatrrix!IU21</f>
        <v>0</v>
      </c>
      <c r="IT19">
        <f>WeightMatrrix!IV21</f>
        <v>0</v>
      </c>
      <c r="IU19">
        <f>WeightMatrrix!IW21</f>
        <v>0</v>
      </c>
      <c r="IV19">
        <f>WeightMatrrix!IX21</f>
        <v>0</v>
      </c>
      <c r="IW19">
        <f>WeightMatrrix!IY21</f>
        <v>0</v>
      </c>
      <c r="IX19">
        <f>WeightMatrrix!IZ21</f>
        <v>0</v>
      </c>
      <c r="IY19">
        <f>WeightMatrrix!JA21</f>
        <v>0</v>
      </c>
      <c r="IZ19">
        <f>WeightMatrrix!JB21</f>
        <v>0</v>
      </c>
      <c r="JA19">
        <f>WeightMatrrix!JC21</f>
        <v>0</v>
      </c>
      <c r="JB19">
        <f>WeightMatrrix!JD21</f>
        <v>0</v>
      </c>
      <c r="JC19">
        <f>WeightMatrrix!JE21</f>
        <v>0</v>
      </c>
      <c r="JD19">
        <f>WeightMatrrix!JF21</f>
        <v>0</v>
      </c>
      <c r="JE19">
        <f>WeightMatrrix!JG21</f>
        <v>0</v>
      </c>
      <c r="JF19">
        <f>WeightMatrrix!JH21</f>
        <v>0</v>
      </c>
      <c r="JG19">
        <f>WeightMatrrix!JI21</f>
        <v>0</v>
      </c>
      <c r="JH19">
        <f>WeightMatrrix!JJ21</f>
        <v>0</v>
      </c>
      <c r="JI19">
        <f>WeightMatrrix!JK21</f>
        <v>0</v>
      </c>
      <c r="JJ19">
        <f>WeightMatrrix!JL21</f>
        <v>0</v>
      </c>
      <c r="JK19">
        <f>WeightMatrrix!JM21</f>
        <v>0</v>
      </c>
      <c r="JL19">
        <f>WeightMatrrix!JN21</f>
        <v>0</v>
      </c>
      <c r="JM19">
        <f>WeightMatrrix!JO21</f>
        <v>0</v>
      </c>
      <c r="JN19">
        <f>WeightMatrrix!JP21</f>
        <v>0</v>
      </c>
      <c r="JO19">
        <f>WeightMatrrix!JQ21</f>
        <v>0</v>
      </c>
      <c r="JP19">
        <f>WeightMatrrix!JR21</f>
        <v>0</v>
      </c>
      <c r="JQ19">
        <f>WeightMatrrix!JS21</f>
        <v>0</v>
      </c>
      <c r="JR19">
        <f>WeightMatrrix!JT21</f>
        <v>0</v>
      </c>
      <c r="JS19">
        <f>WeightMatrrix!JU21</f>
        <v>0</v>
      </c>
      <c r="JT19">
        <f>WeightMatrrix!JV21</f>
        <v>0</v>
      </c>
      <c r="JU19">
        <f>WeightMatrrix!JW21</f>
        <v>0</v>
      </c>
      <c r="JV19">
        <f>WeightMatrrix!JX21</f>
        <v>0</v>
      </c>
      <c r="JW19">
        <f>WeightMatrrix!JY21</f>
        <v>0</v>
      </c>
      <c r="JX19">
        <f>WeightMatrrix!JZ21</f>
        <v>0</v>
      </c>
      <c r="JY19">
        <f>WeightMatrrix!KA21</f>
        <v>0</v>
      </c>
      <c r="JZ19">
        <f>WeightMatrrix!KB21</f>
        <v>0</v>
      </c>
      <c r="KA19">
        <f>WeightMatrrix!KC21</f>
        <v>0</v>
      </c>
      <c r="KB19">
        <f>WeightMatrrix!KD21</f>
        <v>0</v>
      </c>
      <c r="KC19">
        <f>WeightMatrrix!KE21</f>
        <v>0</v>
      </c>
      <c r="KD19">
        <f>WeightMatrrix!KF21</f>
        <v>0</v>
      </c>
      <c r="KE19">
        <f>WeightMatrrix!KG21</f>
        <v>0</v>
      </c>
      <c r="KF19">
        <f>WeightMatrrix!KH21</f>
        <v>0</v>
      </c>
      <c r="KG19">
        <f>WeightMatrrix!KI21</f>
        <v>0</v>
      </c>
      <c r="KH19">
        <f>WeightMatrrix!KJ21</f>
        <v>0</v>
      </c>
      <c r="KI19">
        <f>WeightMatrrix!KK21</f>
        <v>0</v>
      </c>
      <c r="KJ19">
        <f>WeightMatrrix!KL21</f>
        <v>0</v>
      </c>
      <c r="KK19">
        <f>WeightMatrrix!KM21</f>
        <v>0</v>
      </c>
      <c r="KL19">
        <f>WeightMatrrix!KN21</f>
        <v>0</v>
      </c>
      <c r="KM19">
        <f>WeightMatrrix!KO21</f>
        <v>0</v>
      </c>
      <c r="KN19">
        <f>WeightMatrrix!KP21</f>
        <v>0</v>
      </c>
      <c r="KO19">
        <f>WeightMatrrix!KQ21</f>
        <v>0</v>
      </c>
      <c r="KP19">
        <f>WeightMatrrix!KR21</f>
        <v>0</v>
      </c>
      <c r="KQ19">
        <f>WeightMatrrix!KS21</f>
        <v>0</v>
      </c>
      <c r="KR19">
        <f>WeightMatrrix!KT21</f>
        <v>0</v>
      </c>
      <c r="KS19">
        <f>WeightMatrrix!KU21</f>
        <v>0</v>
      </c>
      <c r="KT19">
        <f>WeightMatrrix!KV21</f>
        <v>0</v>
      </c>
      <c r="KU19">
        <f>WeightMatrrix!KW21</f>
        <v>0</v>
      </c>
      <c r="KV19">
        <f>WeightMatrrix!KX21</f>
        <v>0</v>
      </c>
      <c r="KW19">
        <f>WeightMatrrix!KY21</f>
        <v>0</v>
      </c>
      <c r="KX19">
        <f>WeightMatrrix!KZ21</f>
        <v>0</v>
      </c>
      <c r="KY19">
        <f>WeightMatrrix!LA21</f>
        <v>0</v>
      </c>
      <c r="KZ19">
        <f>WeightMatrrix!LB21</f>
        <v>0</v>
      </c>
      <c r="LA19">
        <f>WeightMatrrix!LC21</f>
        <v>0</v>
      </c>
      <c r="LB19">
        <f>WeightMatrrix!LD21</f>
        <v>0</v>
      </c>
      <c r="LC19">
        <f>WeightMatrrix!LE21</f>
        <v>0</v>
      </c>
      <c r="LD19">
        <f>WeightMatrrix!LF21</f>
        <v>0</v>
      </c>
      <c r="LE19">
        <f>WeightMatrrix!LG21</f>
        <v>0</v>
      </c>
      <c r="LF19">
        <f>WeightMatrrix!LH21</f>
        <v>0</v>
      </c>
      <c r="LG19">
        <f>WeightMatrrix!LI21</f>
        <v>0</v>
      </c>
      <c r="LH19">
        <f>WeightMatrrix!LJ21</f>
        <v>0</v>
      </c>
      <c r="LI19">
        <f>WeightMatrrix!LK21</f>
        <v>0</v>
      </c>
      <c r="LJ19">
        <f>WeightMatrrix!LL21</f>
        <v>0</v>
      </c>
      <c r="LK19">
        <f>WeightMatrrix!LM21</f>
        <v>0</v>
      </c>
      <c r="LL19">
        <f>WeightMatrrix!LN21</f>
        <v>0</v>
      </c>
      <c r="LM19">
        <f>WeightMatrrix!LO21</f>
        <v>0</v>
      </c>
      <c r="LN19">
        <f>WeightMatrrix!LP21</f>
        <v>0</v>
      </c>
      <c r="LO19">
        <f>WeightMatrrix!LQ21</f>
        <v>0</v>
      </c>
      <c r="LP19">
        <f>WeightMatrrix!LR21</f>
        <v>0</v>
      </c>
    </row>
    <row r="20" spans="1:328">
      <c r="A20">
        <f>WeightMatrrix!C22</f>
        <v>10</v>
      </c>
      <c r="B20">
        <f>WeightMatrrix!D22</f>
        <v>0</v>
      </c>
      <c r="C20">
        <f>WeightMatrrix!E22</f>
        <v>0</v>
      </c>
      <c r="D20">
        <f>WeightMatrrix!F22</f>
        <v>0</v>
      </c>
      <c r="E20">
        <f>WeightMatrrix!G22</f>
        <v>0</v>
      </c>
      <c r="F20">
        <f>WeightMatrrix!H22</f>
        <v>0</v>
      </c>
      <c r="G20">
        <f>WeightMatrrix!I22</f>
        <v>0</v>
      </c>
      <c r="H20">
        <f>WeightMatrrix!J22</f>
        <v>0</v>
      </c>
      <c r="I20">
        <f>WeightMatrrix!K22</f>
        <v>0</v>
      </c>
      <c r="J20">
        <f>WeightMatrrix!L22</f>
        <v>0</v>
      </c>
      <c r="K20">
        <f>WeightMatrrix!M22</f>
        <v>0</v>
      </c>
      <c r="L20">
        <f>WeightMatrrix!N22</f>
        <v>0</v>
      </c>
      <c r="M20">
        <f>WeightMatrrix!O22</f>
        <v>0</v>
      </c>
      <c r="N20">
        <f>WeightMatrrix!P22</f>
        <v>0</v>
      </c>
      <c r="O20">
        <f>WeightMatrrix!Q22</f>
        <v>0</v>
      </c>
      <c r="P20">
        <f>WeightMatrrix!R22</f>
        <v>0</v>
      </c>
      <c r="Q20">
        <f>WeightMatrrix!S22</f>
        <v>0</v>
      </c>
      <c r="R20">
        <f>WeightMatrrix!T22</f>
        <v>0</v>
      </c>
      <c r="S20">
        <f>WeightMatrrix!U22</f>
        <v>0</v>
      </c>
      <c r="T20">
        <f>WeightMatrrix!V22</f>
        <v>0</v>
      </c>
      <c r="U20">
        <f>WeightMatrrix!W22</f>
        <v>0</v>
      </c>
      <c r="V20">
        <f>WeightMatrrix!X22</f>
        <v>0</v>
      </c>
      <c r="W20">
        <f>WeightMatrrix!Y22</f>
        <v>0</v>
      </c>
      <c r="X20">
        <f>WeightMatrrix!Z22</f>
        <v>0</v>
      </c>
      <c r="Y20">
        <f>WeightMatrrix!AA22</f>
        <v>0</v>
      </c>
      <c r="Z20">
        <f>WeightMatrrix!AB22</f>
        <v>0</v>
      </c>
      <c r="AA20">
        <f>WeightMatrrix!AC22</f>
        <v>0</v>
      </c>
      <c r="AB20">
        <f>WeightMatrrix!AD22</f>
        <v>0</v>
      </c>
      <c r="AC20">
        <f>WeightMatrrix!AE22</f>
        <v>0</v>
      </c>
      <c r="AD20">
        <f>WeightMatrrix!AF22</f>
        <v>0</v>
      </c>
      <c r="AE20">
        <f>WeightMatrrix!AG22</f>
        <v>0</v>
      </c>
      <c r="AF20">
        <f>WeightMatrrix!AH22</f>
        <v>0</v>
      </c>
      <c r="AG20">
        <f>WeightMatrrix!AI22</f>
        <v>0</v>
      </c>
      <c r="AH20">
        <f>WeightMatrrix!AJ22</f>
        <v>0</v>
      </c>
      <c r="AI20">
        <f>WeightMatrrix!AK22</f>
        <v>0</v>
      </c>
      <c r="AJ20">
        <f>WeightMatrrix!AL22</f>
        <v>0</v>
      </c>
      <c r="AK20">
        <f>WeightMatrrix!AM22</f>
        <v>0</v>
      </c>
      <c r="AL20">
        <f>WeightMatrrix!AN22</f>
        <v>0</v>
      </c>
      <c r="AM20">
        <f>WeightMatrrix!AO22</f>
        <v>0</v>
      </c>
      <c r="AN20">
        <f>WeightMatrrix!AP22</f>
        <v>0</v>
      </c>
      <c r="AO20">
        <f>WeightMatrrix!AQ22</f>
        <v>0</v>
      </c>
      <c r="AP20">
        <f>WeightMatrrix!AR22</f>
        <v>0</v>
      </c>
      <c r="AQ20">
        <f>WeightMatrrix!AS22</f>
        <v>0</v>
      </c>
      <c r="AR20">
        <f>WeightMatrrix!AT22</f>
        <v>0</v>
      </c>
      <c r="AS20">
        <f>WeightMatrrix!AU22</f>
        <v>0</v>
      </c>
      <c r="AT20">
        <f>WeightMatrrix!AV22</f>
        <v>0</v>
      </c>
      <c r="AU20">
        <f>WeightMatrrix!AW22</f>
        <v>0</v>
      </c>
      <c r="AV20">
        <f>WeightMatrrix!AX22</f>
        <v>0</v>
      </c>
      <c r="AW20">
        <f>WeightMatrrix!AY22</f>
        <v>0</v>
      </c>
      <c r="AX20">
        <f>WeightMatrrix!AZ22</f>
        <v>0</v>
      </c>
      <c r="AY20">
        <f>WeightMatrrix!BA22</f>
        <v>0</v>
      </c>
      <c r="AZ20">
        <f>WeightMatrrix!BB22</f>
        <v>0</v>
      </c>
      <c r="BA20">
        <f>WeightMatrrix!BC22</f>
        <v>0</v>
      </c>
      <c r="BB20">
        <f>WeightMatrrix!BD22</f>
        <v>0</v>
      </c>
      <c r="BC20">
        <f>WeightMatrrix!BE22</f>
        <v>0</v>
      </c>
      <c r="BD20">
        <f>WeightMatrrix!BF22</f>
        <v>0</v>
      </c>
      <c r="BE20">
        <f>WeightMatrrix!BG22</f>
        <v>0</v>
      </c>
      <c r="BF20">
        <f>WeightMatrrix!BH22</f>
        <v>0</v>
      </c>
      <c r="BG20">
        <f>WeightMatrrix!BI22</f>
        <v>0</v>
      </c>
      <c r="BH20">
        <f>WeightMatrrix!BJ22</f>
        <v>0</v>
      </c>
      <c r="BI20">
        <f>WeightMatrrix!BK22</f>
        <v>0</v>
      </c>
      <c r="BJ20">
        <f>WeightMatrrix!BL22</f>
        <v>0</v>
      </c>
      <c r="BK20">
        <f>WeightMatrrix!BM22</f>
        <v>0</v>
      </c>
      <c r="BL20">
        <f>WeightMatrrix!BN22</f>
        <v>0</v>
      </c>
      <c r="BM20">
        <f>WeightMatrrix!BO22</f>
        <v>0</v>
      </c>
      <c r="BN20">
        <f>WeightMatrrix!BP22</f>
        <v>0</v>
      </c>
      <c r="BO20">
        <f>WeightMatrrix!BQ22</f>
        <v>0</v>
      </c>
      <c r="BP20">
        <f>WeightMatrrix!BR22</f>
        <v>0</v>
      </c>
      <c r="BQ20">
        <f>WeightMatrrix!BS22</f>
        <v>0</v>
      </c>
      <c r="BR20">
        <f>WeightMatrrix!BT22</f>
        <v>0</v>
      </c>
      <c r="BS20">
        <f>WeightMatrrix!BU22</f>
        <v>0</v>
      </c>
      <c r="BT20">
        <f>WeightMatrrix!BV22</f>
        <v>0</v>
      </c>
      <c r="BU20">
        <f>WeightMatrrix!BW22</f>
        <v>0</v>
      </c>
      <c r="BV20">
        <f>WeightMatrrix!BX22</f>
        <v>0</v>
      </c>
      <c r="BW20">
        <f>WeightMatrrix!BY22</f>
        <v>0</v>
      </c>
      <c r="BX20">
        <f>WeightMatrrix!BZ22</f>
        <v>0</v>
      </c>
      <c r="BY20">
        <f>WeightMatrrix!CA22</f>
        <v>0</v>
      </c>
      <c r="BZ20">
        <f>WeightMatrrix!CB22</f>
        <v>0</v>
      </c>
      <c r="CA20">
        <f>WeightMatrrix!CC22</f>
        <v>0</v>
      </c>
      <c r="CB20">
        <f>WeightMatrrix!CD22</f>
        <v>0</v>
      </c>
      <c r="CC20">
        <f>WeightMatrrix!CE22</f>
        <v>0</v>
      </c>
      <c r="CD20">
        <f>WeightMatrrix!CF22</f>
        <v>0</v>
      </c>
      <c r="CE20">
        <f>WeightMatrrix!CG22</f>
        <v>0</v>
      </c>
      <c r="CF20">
        <f>WeightMatrrix!CH22</f>
        <v>0</v>
      </c>
      <c r="CG20">
        <f>WeightMatrrix!CI22</f>
        <v>0</v>
      </c>
      <c r="CH20">
        <f>WeightMatrrix!CJ22</f>
        <v>0</v>
      </c>
      <c r="CI20">
        <f>WeightMatrrix!CK22</f>
        <v>0</v>
      </c>
      <c r="CJ20">
        <f>WeightMatrrix!CL22</f>
        <v>0</v>
      </c>
      <c r="CK20">
        <f>WeightMatrrix!CM22</f>
        <v>0</v>
      </c>
      <c r="CL20">
        <f>WeightMatrrix!CN22</f>
        <v>0</v>
      </c>
      <c r="CM20">
        <f>WeightMatrrix!CO22</f>
        <v>0</v>
      </c>
      <c r="CN20">
        <f>WeightMatrrix!CP22</f>
        <v>0</v>
      </c>
      <c r="CO20">
        <f>WeightMatrrix!CQ22</f>
        <v>0</v>
      </c>
      <c r="CP20">
        <f>WeightMatrrix!CR22</f>
        <v>0</v>
      </c>
      <c r="CQ20">
        <f>WeightMatrrix!CS22</f>
        <v>0</v>
      </c>
      <c r="CR20">
        <f>WeightMatrrix!CT22</f>
        <v>0</v>
      </c>
      <c r="CS20">
        <f>WeightMatrrix!CU22</f>
        <v>0</v>
      </c>
      <c r="CT20">
        <f>WeightMatrrix!CV22</f>
        <v>0</v>
      </c>
      <c r="CU20">
        <f>WeightMatrrix!CW22</f>
        <v>0</v>
      </c>
      <c r="CV20">
        <f>WeightMatrrix!CX22</f>
        <v>0</v>
      </c>
      <c r="CW20">
        <f>WeightMatrrix!CY22</f>
        <v>0</v>
      </c>
      <c r="CX20">
        <f>WeightMatrrix!CZ22</f>
        <v>0</v>
      </c>
      <c r="CY20">
        <f>WeightMatrrix!DA22</f>
        <v>0</v>
      </c>
      <c r="CZ20">
        <f>WeightMatrrix!DB22</f>
        <v>0</v>
      </c>
      <c r="DA20">
        <f>WeightMatrrix!DC22</f>
        <v>0</v>
      </c>
      <c r="DB20">
        <f>WeightMatrrix!DD22</f>
        <v>0</v>
      </c>
      <c r="DC20">
        <f>WeightMatrrix!DE22</f>
        <v>0</v>
      </c>
      <c r="DD20">
        <f>WeightMatrrix!DF22</f>
        <v>0</v>
      </c>
      <c r="DE20">
        <f>WeightMatrrix!DG22</f>
        <v>0</v>
      </c>
      <c r="DF20">
        <f>WeightMatrrix!DH22</f>
        <v>0</v>
      </c>
      <c r="DG20">
        <f>WeightMatrrix!DI22</f>
        <v>0</v>
      </c>
      <c r="DH20">
        <f>WeightMatrrix!DJ22</f>
        <v>0</v>
      </c>
      <c r="DI20">
        <f>WeightMatrrix!DK22</f>
        <v>0</v>
      </c>
      <c r="DJ20">
        <f>WeightMatrrix!DL22</f>
        <v>0</v>
      </c>
      <c r="DK20">
        <f>WeightMatrrix!DM22</f>
        <v>0</v>
      </c>
      <c r="DL20">
        <f>WeightMatrrix!DN22</f>
        <v>0</v>
      </c>
      <c r="DM20">
        <f>WeightMatrrix!DO22</f>
        <v>0</v>
      </c>
      <c r="DN20">
        <f>WeightMatrrix!DP22</f>
        <v>0</v>
      </c>
      <c r="DO20">
        <f>WeightMatrrix!DQ22</f>
        <v>0</v>
      </c>
      <c r="DP20">
        <f>WeightMatrrix!DR22</f>
        <v>0</v>
      </c>
      <c r="DQ20">
        <f>WeightMatrrix!DS22</f>
        <v>0</v>
      </c>
      <c r="DR20">
        <f>WeightMatrrix!DT22</f>
        <v>0</v>
      </c>
      <c r="DS20">
        <f>WeightMatrrix!DU22</f>
        <v>0</v>
      </c>
      <c r="DT20">
        <f>WeightMatrrix!DV22</f>
        <v>0</v>
      </c>
      <c r="DU20">
        <f>WeightMatrrix!DW22</f>
        <v>0</v>
      </c>
      <c r="DV20">
        <f>WeightMatrrix!DX22</f>
        <v>0</v>
      </c>
      <c r="DW20">
        <f>WeightMatrrix!DY22</f>
        <v>0</v>
      </c>
      <c r="DX20">
        <f>WeightMatrrix!DZ22</f>
        <v>0</v>
      </c>
      <c r="DY20">
        <f>WeightMatrrix!EA22</f>
        <v>0</v>
      </c>
      <c r="DZ20">
        <f>WeightMatrrix!EB22</f>
        <v>0</v>
      </c>
      <c r="EA20">
        <f>WeightMatrrix!EC22</f>
        <v>0</v>
      </c>
      <c r="EB20">
        <f>WeightMatrrix!ED22</f>
        <v>0</v>
      </c>
      <c r="EC20">
        <f>WeightMatrrix!EE22</f>
        <v>0</v>
      </c>
      <c r="ED20">
        <f>WeightMatrrix!EF22</f>
        <v>0</v>
      </c>
      <c r="EE20">
        <f>WeightMatrrix!EG22</f>
        <v>0</v>
      </c>
      <c r="EF20">
        <f>WeightMatrrix!EH22</f>
        <v>0</v>
      </c>
      <c r="EG20">
        <f>WeightMatrrix!EI22</f>
        <v>0</v>
      </c>
      <c r="EH20">
        <f>WeightMatrrix!EJ22</f>
        <v>0</v>
      </c>
      <c r="EI20">
        <f>WeightMatrrix!EK22</f>
        <v>0</v>
      </c>
      <c r="EJ20">
        <f>WeightMatrrix!EL22</f>
        <v>0</v>
      </c>
      <c r="EK20">
        <f>WeightMatrrix!EM22</f>
        <v>0</v>
      </c>
      <c r="EL20">
        <f>WeightMatrrix!EN22</f>
        <v>0</v>
      </c>
      <c r="EM20">
        <f>WeightMatrrix!EO22</f>
        <v>0</v>
      </c>
      <c r="EN20">
        <f>WeightMatrrix!EP22</f>
        <v>0</v>
      </c>
      <c r="EO20">
        <f>WeightMatrrix!EQ22</f>
        <v>0</v>
      </c>
      <c r="EP20">
        <f>WeightMatrrix!ER22</f>
        <v>0</v>
      </c>
      <c r="EQ20">
        <f>WeightMatrrix!ES22</f>
        <v>0</v>
      </c>
      <c r="ER20">
        <f>WeightMatrrix!ET22</f>
        <v>0</v>
      </c>
      <c r="ES20">
        <f>WeightMatrrix!EU22</f>
        <v>0</v>
      </c>
      <c r="ET20">
        <f>WeightMatrrix!EV22</f>
        <v>0</v>
      </c>
      <c r="EU20">
        <f>WeightMatrrix!EW22</f>
        <v>0</v>
      </c>
      <c r="EV20">
        <f>WeightMatrrix!EX22</f>
        <v>0</v>
      </c>
      <c r="EW20">
        <f>WeightMatrrix!EY22</f>
        <v>0</v>
      </c>
      <c r="EX20">
        <f>WeightMatrrix!EZ22</f>
        <v>0</v>
      </c>
      <c r="EY20">
        <f>WeightMatrrix!FA22</f>
        <v>0</v>
      </c>
      <c r="EZ20">
        <f>WeightMatrrix!FB22</f>
        <v>0</v>
      </c>
      <c r="FA20">
        <f>WeightMatrrix!FC22</f>
        <v>0</v>
      </c>
      <c r="FB20">
        <f>WeightMatrrix!FD22</f>
        <v>0</v>
      </c>
      <c r="FC20">
        <f>WeightMatrrix!FE22</f>
        <v>0</v>
      </c>
      <c r="FD20">
        <f>WeightMatrrix!FF22</f>
        <v>0</v>
      </c>
      <c r="FE20">
        <f>WeightMatrrix!FG22</f>
        <v>0</v>
      </c>
      <c r="FF20">
        <f>WeightMatrrix!FH22</f>
        <v>0</v>
      </c>
      <c r="FG20">
        <f>WeightMatrrix!FI22</f>
        <v>0</v>
      </c>
      <c r="FH20">
        <f>WeightMatrrix!FJ22</f>
        <v>0</v>
      </c>
      <c r="FI20">
        <f>WeightMatrrix!FK22</f>
        <v>0</v>
      </c>
      <c r="FJ20">
        <f>WeightMatrrix!FL22</f>
        <v>0</v>
      </c>
      <c r="FK20">
        <f>WeightMatrrix!FM22</f>
        <v>0</v>
      </c>
      <c r="FL20">
        <f>WeightMatrrix!FN22</f>
        <v>0</v>
      </c>
      <c r="FM20">
        <f>WeightMatrrix!FO22</f>
        <v>0</v>
      </c>
      <c r="FN20">
        <f>WeightMatrrix!FP22</f>
        <v>0</v>
      </c>
      <c r="FO20">
        <f>WeightMatrrix!FQ22</f>
        <v>0</v>
      </c>
      <c r="FP20">
        <f>WeightMatrrix!FR22</f>
        <v>0</v>
      </c>
      <c r="FQ20">
        <f>WeightMatrrix!FS22</f>
        <v>0</v>
      </c>
      <c r="FR20">
        <f>WeightMatrrix!FT22</f>
        <v>0</v>
      </c>
      <c r="FS20">
        <f>WeightMatrrix!FU22</f>
        <v>0</v>
      </c>
      <c r="FT20">
        <f>WeightMatrrix!FV22</f>
        <v>0</v>
      </c>
      <c r="FU20">
        <f>WeightMatrrix!FW22</f>
        <v>0</v>
      </c>
      <c r="FV20">
        <f>WeightMatrrix!FX22</f>
        <v>0</v>
      </c>
      <c r="FW20">
        <f>WeightMatrrix!FY22</f>
        <v>0</v>
      </c>
      <c r="FX20">
        <f>WeightMatrrix!FZ22</f>
        <v>0</v>
      </c>
      <c r="FY20">
        <f>WeightMatrrix!GA22</f>
        <v>0</v>
      </c>
      <c r="FZ20">
        <f>WeightMatrrix!GB22</f>
        <v>0</v>
      </c>
      <c r="GA20">
        <f>WeightMatrrix!GC22</f>
        <v>0</v>
      </c>
      <c r="GB20">
        <f>WeightMatrrix!GD22</f>
        <v>0</v>
      </c>
      <c r="GC20">
        <f>WeightMatrrix!GE22</f>
        <v>0</v>
      </c>
      <c r="GD20">
        <f>WeightMatrrix!GF22</f>
        <v>0</v>
      </c>
      <c r="GE20">
        <f>WeightMatrrix!GG22</f>
        <v>0</v>
      </c>
      <c r="GF20">
        <f>WeightMatrrix!GH22</f>
        <v>0</v>
      </c>
      <c r="GG20">
        <f>WeightMatrrix!GI22</f>
        <v>0</v>
      </c>
      <c r="GH20">
        <f>WeightMatrrix!GJ22</f>
        <v>0</v>
      </c>
      <c r="GI20">
        <f>WeightMatrrix!GK22</f>
        <v>0</v>
      </c>
      <c r="GJ20">
        <f>WeightMatrrix!GL22</f>
        <v>0</v>
      </c>
      <c r="GK20">
        <f>WeightMatrrix!GM22</f>
        <v>0</v>
      </c>
      <c r="GL20">
        <f>WeightMatrrix!GN22</f>
        <v>0</v>
      </c>
      <c r="GM20">
        <f>WeightMatrrix!GO22</f>
        <v>0</v>
      </c>
      <c r="GN20">
        <f>WeightMatrrix!GP22</f>
        <v>0</v>
      </c>
      <c r="GO20">
        <f>WeightMatrrix!GQ22</f>
        <v>0</v>
      </c>
      <c r="GP20">
        <f>WeightMatrrix!GR22</f>
        <v>0</v>
      </c>
      <c r="GQ20">
        <f>WeightMatrrix!GS22</f>
        <v>0</v>
      </c>
      <c r="GR20">
        <f>WeightMatrrix!GT22</f>
        <v>0</v>
      </c>
      <c r="GS20">
        <f>WeightMatrrix!GU22</f>
        <v>0</v>
      </c>
      <c r="GT20">
        <f>WeightMatrrix!GV22</f>
        <v>0</v>
      </c>
      <c r="GU20">
        <f>WeightMatrrix!GW22</f>
        <v>0</v>
      </c>
      <c r="GV20">
        <f>WeightMatrrix!GX22</f>
        <v>0</v>
      </c>
      <c r="GW20">
        <f>WeightMatrrix!GY22</f>
        <v>0</v>
      </c>
      <c r="GX20">
        <f>WeightMatrrix!GZ22</f>
        <v>0</v>
      </c>
      <c r="GY20">
        <f>WeightMatrrix!HA22</f>
        <v>0</v>
      </c>
      <c r="GZ20">
        <f>WeightMatrrix!HB22</f>
        <v>0</v>
      </c>
      <c r="HA20">
        <f>WeightMatrrix!HC22</f>
        <v>0</v>
      </c>
      <c r="HB20">
        <f>WeightMatrrix!HD22</f>
        <v>0</v>
      </c>
      <c r="HC20">
        <f>WeightMatrrix!HE22</f>
        <v>0</v>
      </c>
      <c r="HD20">
        <f>WeightMatrrix!HF22</f>
        <v>0</v>
      </c>
      <c r="HE20">
        <f>WeightMatrrix!HG22</f>
        <v>0</v>
      </c>
      <c r="HF20">
        <f>WeightMatrrix!HH22</f>
        <v>0</v>
      </c>
      <c r="HG20">
        <f>WeightMatrrix!HI22</f>
        <v>0</v>
      </c>
      <c r="HH20">
        <f>WeightMatrrix!HJ22</f>
        <v>0</v>
      </c>
      <c r="HI20">
        <f>WeightMatrrix!HK22</f>
        <v>0</v>
      </c>
      <c r="HJ20">
        <f>WeightMatrrix!HL22</f>
        <v>0</v>
      </c>
      <c r="HK20">
        <f>WeightMatrrix!HM22</f>
        <v>0</v>
      </c>
      <c r="HL20">
        <f>WeightMatrrix!HN22</f>
        <v>0</v>
      </c>
      <c r="HM20">
        <f>WeightMatrrix!HO22</f>
        <v>0</v>
      </c>
      <c r="HN20">
        <f>WeightMatrrix!HP22</f>
        <v>0</v>
      </c>
      <c r="HO20">
        <f>WeightMatrrix!HQ22</f>
        <v>0</v>
      </c>
      <c r="HP20">
        <f>WeightMatrrix!HR22</f>
        <v>0</v>
      </c>
      <c r="HQ20">
        <f>WeightMatrrix!HS22</f>
        <v>0</v>
      </c>
      <c r="HR20">
        <f>WeightMatrrix!HT22</f>
        <v>0</v>
      </c>
      <c r="HS20">
        <f>WeightMatrrix!HU22</f>
        <v>0</v>
      </c>
      <c r="HT20">
        <f>WeightMatrrix!HV22</f>
        <v>0</v>
      </c>
      <c r="HU20">
        <f>WeightMatrrix!HW22</f>
        <v>0</v>
      </c>
      <c r="HV20">
        <f>WeightMatrrix!HX22</f>
        <v>0</v>
      </c>
      <c r="HW20">
        <f>WeightMatrrix!HY22</f>
        <v>0</v>
      </c>
      <c r="HX20">
        <f>WeightMatrrix!HZ22</f>
        <v>0</v>
      </c>
      <c r="HY20">
        <f>WeightMatrrix!IA22</f>
        <v>0</v>
      </c>
      <c r="HZ20">
        <f>WeightMatrrix!IB22</f>
        <v>0</v>
      </c>
      <c r="IA20">
        <f>WeightMatrrix!IC22</f>
        <v>0</v>
      </c>
      <c r="IB20">
        <f>WeightMatrrix!ID22</f>
        <v>0</v>
      </c>
      <c r="IC20">
        <f>WeightMatrrix!IE22</f>
        <v>0</v>
      </c>
      <c r="ID20">
        <f>WeightMatrrix!IF22</f>
        <v>0</v>
      </c>
      <c r="IE20">
        <f>WeightMatrrix!IG22</f>
        <v>0</v>
      </c>
      <c r="IF20">
        <f>WeightMatrrix!IH22</f>
        <v>0</v>
      </c>
      <c r="IG20">
        <f>WeightMatrrix!II22</f>
        <v>0</v>
      </c>
      <c r="IH20">
        <f>WeightMatrrix!IJ22</f>
        <v>0</v>
      </c>
      <c r="II20">
        <f>WeightMatrrix!IK22</f>
        <v>0</v>
      </c>
      <c r="IJ20">
        <f>WeightMatrrix!IL22</f>
        <v>0</v>
      </c>
      <c r="IK20">
        <f>WeightMatrrix!IM22</f>
        <v>0</v>
      </c>
      <c r="IL20">
        <f>WeightMatrrix!IN22</f>
        <v>0</v>
      </c>
      <c r="IM20">
        <f>WeightMatrrix!IO22</f>
        <v>0</v>
      </c>
      <c r="IN20">
        <f>WeightMatrrix!IP22</f>
        <v>0</v>
      </c>
      <c r="IO20">
        <f>WeightMatrrix!IQ22</f>
        <v>0</v>
      </c>
      <c r="IP20">
        <f>WeightMatrrix!IR22</f>
        <v>0</v>
      </c>
      <c r="IQ20">
        <f>WeightMatrrix!IS22</f>
        <v>0</v>
      </c>
      <c r="IR20">
        <f>WeightMatrrix!IT22</f>
        <v>0</v>
      </c>
      <c r="IS20">
        <f>WeightMatrrix!IU22</f>
        <v>0</v>
      </c>
      <c r="IT20">
        <f>WeightMatrrix!IV22</f>
        <v>0</v>
      </c>
      <c r="IU20">
        <f>WeightMatrrix!IW22</f>
        <v>0</v>
      </c>
      <c r="IV20">
        <f>WeightMatrrix!IX22</f>
        <v>0</v>
      </c>
      <c r="IW20">
        <f>WeightMatrrix!IY22</f>
        <v>0</v>
      </c>
      <c r="IX20">
        <f>WeightMatrrix!IZ22</f>
        <v>0</v>
      </c>
      <c r="IY20">
        <f>WeightMatrrix!JA22</f>
        <v>0</v>
      </c>
      <c r="IZ20">
        <f>WeightMatrrix!JB22</f>
        <v>0</v>
      </c>
      <c r="JA20">
        <f>WeightMatrrix!JC22</f>
        <v>0</v>
      </c>
      <c r="JB20">
        <f>WeightMatrrix!JD22</f>
        <v>0</v>
      </c>
      <c r="JC20">
        <f>WeightMatrrix!JE22</f>
        <v>0</v>
      </c>
      <c r="JD20">
        <f>WeightMatrrix!JF22</f>
        <v>0</v>
      </c>
      <c r="JE20">
        <f>WeightMatrrix!JG22</f>
        <v>0</v>
      </c>
      <c r="JF20">
        <f>WeightMatrrix!JH22</f>
        <v>0</v>
      </c>
      <c r="JG20">
        <f>WeightMatrrix!JI22</f>
        <v>0</v>
      </c>
      <c r="JH20">
        <f>WeightMatrrix!JJ22</f>
        <v>0</v>
      </c>
      <c r="JI20">
        <f>WeightMatrrix!JK22</f>
        <v>0</v>
      </c>
      <c r="JJ20">
        <f>WeightMatrrix!JL22</f>
        <v>0</v>
      </c>
      <c r="JK20">
        <f>WeightMatrrix!JM22</f>
        <v>0</v>
      </c>
      <c r="JL20">
        <f>WeightMatrrix!JN22</f>
        <v>0</v>
      </c>
      <c r="JM20">
        <f>WeightMatrrix!JO22</f>
        <v>0</v>
      </c>
      <c r="JN20">
        <f>WeightMatrrix!JP22</f>
        <v>0</v>
      </c>
      <c r="JO20">
        <f>WeightMatrrix!JQ22</f>
        <v>0</v>
      </c>
      <c r="JP20">
        <f>WeightMatrrix!JR22</f>
        <v>0</v>
      </c>
      <c r="JQ20">
        <f>WeightMatrrix!JS22</f>
        <v>0</v>
      </c>
      <c r="JR20">
        <f>WeightMatrrix!JT22</f>
        <v>0</v>
      </c>
      <c r="JS20">
        <f>WeightMatrrix!JU22</f>
        <v>0</v>
      </c>
      <c r="JT20">
        <f>WeightMatrrix!JV22</f>
        <v>0</v>
      </c>
      <c r="JU20">
        <f>WeightMatrrix!JW22</f>
        <v>0</v>
      </c>
      <c r="JV20">
        <f>WeightMatrrix!JX22</f>
        <v>0</v>
      </c>
      <c r="JW20">
        <f>WeightMatrrix!JY22</f>
        <v>0</v>
      </c>
      <c r="JX20">
        <f>WeightMatrrix!JZ22</f>
        <v>0</v>
      </c>
      <c r="JY20">
        <f>WeightMatrrix!KA22</f>
        <v>0</v>
      </c>
      <c r="JZ20">
        <f>WeightMatrrix!KB22</f>
        <v>0</v>
      </c>
      <c r="KA20">
        <f>WeightMatrrix!KC22</f>
        <v>0</v>
      </c>
      <c r="KB20">
        <f>WeightMatrrix!KD22</f>
        <v>0</v>
      </c>
      <c r="KC20">
        <f>WeightMatrrix!KE22</f>
        <v>0</v>
      </c>
      <c r="KD20">
        <f>WeightMatrrix!KF22</f>
        <v>0</v>
      </c>
      <c r="KE20">
        <f>WeightMatrrix!KG22</f>
        <v>0</v>
      </c>
      <c r="KF20">
        <f>WeightMatrrix!KH22</f>
        <v>0</v>
      </c>
      <c r="KG20">
        <f>WeightMatrrix!KI22</f>
        <v>0</v>
      </c>
      <c r="KH20">
        <f>WeightMatrrix!KJ22</f>
        <v>0</v>
      </c>
      <c r="KI20">
        <f>WeightMatrrix!KK22</f>
        <v>0</v>
      </c>
      <c r="KJ20">
        <f>WeightMatrrix!KL22</f>
        <v>0</v>
      </c>
      <c r="KK20">
        <f>WeightMatrrix!KM22</f>
        <v>0</v>
      </c>
      <c r="KL20">
        <f>WeightMatrrix!KN22</f>
        <v>0</v>
      </c>
      <c r="KM20">
        <f>WeightMatrrix!KO22</f>
        <v>0</v>
      </c>
      <c r="KN20">
        <f>WeightMatrrix!KP22</f>
        <v>0</v>
      </c>
      <c r="KO20">
        <f>WeightMatrrix!KQ22</f>
        <v>0</v>
      </c>
      <c r="KP20">
        <f>WeightMatrrix!KR22</f>
        <v>0</v>
      </c>
      <c r="KQ20">
        <f>WeightMatrrix!KS22</f>
        <v>0</v>
      </c>
      <c r="KR20">
        <f>WeightMatrrix!KT22</f>
        <v>0</v>
      </c>
      <c r="KS20">
        <f>WeightMatrrix!KU22</f>
        <v>0</v>
      </c>
      <c r="KT20">
        <f>WeightMatrrix!KV22</f>
        <v>0</v>
      </c>
      <c r="KU20">
        <f>WeightMatrrix!KW22</f>
        <v>0</v>
      </c>
      <c r="KV20">
        <f>WeightMatrrix!KX22</f>
        <v>0</v>
      </c>
      <c r="KW20">
        <f>WeightMatrrix!KY22</f>
        <v>0</v>
      </c>
      <c r="KX20">
        <f>WeightMatrrix!KZ22</f>
        <v>0</v>
      </c>
      <c r="KY20">
        <f>WeightMatrrix!LA22</f>
        <v>0</v>
      </c>
      <c r="KZ20">
        <f>WeightMatrrix!LB22</f>
        <v>0</v>
      </c>
      <c r="LA20">
        <f>WeightMatrrix!LC22</f>
        <v>0</v>
      </c>
      <c r="LB20">
        <f>WeightMatrrix!LD22</f>
        <v>0</v>
      </c>
      <c r="LC20">
        <f>WeightMatrrix!LE22</f>
        <v>0</v>
      </c>
      <c r="LD20">
        <f>WeightMatrrix!LF22</f>
        <v>0</v>
      </c>
      <c r="LE20">
        <f>WeightMatrrix!LG22</f>
        <v>0</v>
      </c>
      <c r="LF20">
        <f>WeightMatrrix!LH22</f>
        <v>0</v>
      </c>
      <c r="LG20">
        <f>WeightMatrrix!LI22</f>
        <v>0</v>
      </c>
      <c r="LH20">
        <f>WeightMatrrix!LJ22</f>
        <v>0</v>
      </c>
      <c r="LI20">
        <f>WeightMatrrix!LK22</f>
        <v>0</v>
      </c>
      <c r="LJ20">
        <f>WeightMatrrix!LL22</f>
        <v>0</v>
      </c>
      <c r="LK20">
        <f>WeightMatrrix!LM22</f>
        <v>0</v>
      </c>
      <c r="LL20">
        <f>WeightMatrrix!LN22</f>
        <v>0</v>
      </c>
      <c r="LM20">
        <f>WeightMatrrix!LO22</f>
        <v>0</v>
      </c>
      <c r="LN20">
        <f>WeightMatrrix!LP22</f>
        <v>0</v>
      </c>
      <c r="LO20">
        <f>WeightMatrrix!LQ22</f>
        <v>0</v>
      </c>
      <c r="LP20">
        <f>WeightMatrrix!LR22</f>
        <v>0</v>
      </c>
    </row>
    <row r="21" spans="1:328">
      <c r="A21">
        <f>WeightMatrrix!C23</f>
        <v>10</v>
      </c>
      <c r="B21">
        <f>WeightMatrrix!D23</f>
        <v>0</v>
      </c>
      <c r="C21">
        <f>WeightMatrrix!E23</f>
        <v>0</v>
      </c>
      <c r="D21">
        <f>WeightMatrrix!F23</f>
        <v>0</v>
      </c>
      <c r="E21">
        <f>WeightMatrrix!G23</f>
        <v>0</v>
      </c>
      <c r="F21">
        <f>WeightMatrrix!H23</f>
        <v>0</v>
      </c>
      <c r="G21">
        <f>WeightMatrrix!I23</f>
        <v>0</v>
      </c>
      <c r="H21">
        <f>WeightMatrrix!J23</f>
        <v>0</v>
      </c>
      <c r="I21">
        <f>WeightMatrrix!K23</f>
        <v>0</v>
      </c>
      <c r="J21">
        <f>WeightMatrrix!L23</f>
        <v>0</v>
      </c>
      <c r="K21">
        <f>WeightMatrrix!M23</f>
        <v>0</v>
      </c>
      <c r="L21">
        <f>WeightMatrrix!N23</f>
        <v>0</v>
      </c>
      <c r="M21">
        <f>WeightMatrrix!O23</f>
        <v>0</v>
      </c>
      <c r="N21">
        <f>WeightMatrrix!P23</f>
        <v>0</v>
      </c>
      <c r="O21">
        <f>WeightMatrrix!Q23</f>
        <v>0</v>
      </c>
      <c r="P21">
        <f>WeightMatrrix!R23</f>
        <v>0</v>
      </c>
      <c r="Q21">
        <f>WeightMatrrix!S23</f>
        <v>0</v>
      </c>
      <c r="R21">
        <f>WeightMatrrix!T23</f>
        <v>0</v>
      </c>
      <c r="S21">
        <f>WeightMatrrix!U23</f>
        <v>0</v>
      </c>
      <c r="T21">
        <f>WeightMatrrix!V23</f>
        <v>0</v>
      </c>
      <c r="U21">
        <f>WeightMatrrix!W23</f>
        <v>0</v>
      </c>
      <c r="V21">
        <f>WeightMatrrix!X23</f>
        <v>0</v>
      </c>
      <c r="W21">
        <f>WeightMatrrix!Y23</f>
        <v>0</v>
      </c>
      <c r="X21">
        <f>WeightMatrrix!Z23</f>
        <v>0</v>
      </c>
      <c r="Y21">
        <f>WeightMatrrix!AA23</f>
        <v>0</v>
      </c>
      <c r="Z21">
        <f>WeightMatrrix!AB23</f>
        <v>0</v>
      </c>
      <c r="AA21">
        <f>WeightMatrrix!AC23</f>
        <v>0</v>
      </c>
      <c r="AB21">
        <f>WeightMatrrix!AD23</f>
        <v>0</v>
      </c>
      <c r="AC21">
        <f>WeightMatrrix!AE23</f>
        <v>0</v>
      </c>
      <c r="AD21">
        <f>WeightMatrrix!AF23</f>
        <v>0</v>
      </c>
      <c r="AE21">
        <f>WeightMatrrix!AG23</f>
        <v>0</v>
      </c>
      <c r="AF21">
        <f>WeightMatrrix!AH23</f>
        <v>0</v>
      </c>
      <c r="AG21">
        <f>WeightMatrrix!AI23</f>
        <v>0</v>
      </c>
      <c r="AH21">
        <f>WeightMatrrix!AJ23</f>
        <v>0</v>
      </c>
      <c r="AI21">
        <f>WeightMatrrix!AK23</f>
        <v>0</v>
      </c>
      <c r="AJ21">
        <f>WeightMatrrix!AL23</f>
        <v>0</v>
      </c>
      <c r="AK21">
        <f>WeightMatrrix!AM23</f>
        <v>0</v>
      </c>
      <c r="AL21">
        <f>WeightMatrrix!AN23</f>
        <v>0</v>
      </c>
      <c r="AM21">
        <f>WeightMatrrix!AO23</f>
        <v>0</v>
      </c>
      <c r="AN21">
        <f>WeightMatrrix!AP23</f>
        <v>0</v>
      </c>
      <c r="AO21">
        <f>WeightMatrrix!AQ23</f>
        <v>0</v>
      </c>
      <c r="AP21">
        <f>WeightMatrrix!AR23</f>
        <v>0</v>
      </c>
      <c r="AQ21">
        <f>WeightMatrrix!AS23</f>
        <v>0</v>
      </c>
      <c r="AR21">
        <f>WeightMatrrix!AT23</f>
        <v>0</v>
      </c>
      <c r="AS21">
        <f>WeightMatrrix!AU23</f>
        <v>0</v>
      </c>
      <c r="AT21">
        <f>WeightMatrrix!AV23</f>
        <v>0</v>
      </c>
      <c r="AU21">
        <f>WeightMatrrix!AW23</f>
        <v>0</v>
      </c>
      <c r="AV21">
        <f>WeightMatrrix!AX23</f>
        <v>0</v>
      </c>
      <c r="AW21">
        <f>WeightMatrrix!AY23</f>
        <v>0</v>
      </c>
      <c r="AX21">
        <f>WeightMatrrix!AZ23</f>
        <v>0</v>
      </c>
      <c r="AY21">
        <f>WeightMatrrix!BA23</f>
        <v>0</v>
      </c>
      <c r="AZ21">
        <f>WeightMatrrix!BB23</f>
        <v>0</v>
      </c>
      <c r="BA21">
        <f>WeightMatrrix!BC23</f>
        <v>0</v>
      </c>
      <c r="BB21">
        <f>WeightMatrrix!BD23</f>
        <v>0</v>
      </c>
      <c r="BC21">
        <f>WeightMatrrix!BE23</f>
        <v>0</v>
      </c>
      <c r="BD21">
        <f>WeightMatrrix!BF23</f>
        <v>0</v>
      </c>
      <c r="BE21">
        <f>WeightMatrrix!BG23</f>
        <v>0</v>
      </c>
      <c r="BF21">
        <f>WeightMatrrix!BH23</f>
        <v>0</v>
      </c>
      <c r="BG21">
        <f>WeightMatrrix!BI23</f>
        <v>0</v>
      </c>
      <c r="BH21">
        <f>WeightMatrrix!BJ23</f>
        <v>0</v>
      </c>
      <c r="BI21">
        <f>WeightMatrrix!BK23</f>
        <v>0</v>
      </c>
      <c r="BJ21">
        <f>WeightMatrrix!BL23</f>
        <v>0</v>
      </c>
      <c r="BK21">
        <f>WeightMatrrix!BM23</f>
        <v>0</v>
      </c>
      <c r="BL21">
        <f>WeightMatrrix!BN23</f>
        <v>0</v>
      </c>
      <c r="BM21">
        <f>WeightMatrrix!BO23</f>
        <v>0</v>
      </c>
      <c r="BN21">
        <f>WeightMatrrix!BP23</f>
        <v>0</v>
      </c>
      <c r="BO21">
        <f>WeightMatrrix!BQ23</f>
        <v>0</v>
      </c>
      <c r="BP21">
        <f>WeightMatrrix!BR23</f>
        <v>0</v>
      </c>
      <c r="BQ21">
        <f>WeightMatrrix!BS23</f>
        <v>0</v>
      </c>
      <c r="BR21">
        <f>WeightMatrrix!BT23</f>
        <v>0</v>
      </c>
      <c r="BS21">
        <f>WeightMatrrix!BU23</f>
        <v>0</v>
      </c>
      <c r="BT21">
        <f>WeightMatrrix!BV23</f>
        <v>0</v>
      </c>
      <c r="BU21">
        <f>WeightMatrrix!BW23</f>
        <v>0</v>
      </c>
      <c r="BV21">
        <f>WeightMatrrix!BX23</f>
        <v>0</v>
      </c>
      <c r="BW21">
        <f>WeightMatrrix!BY23</f>
        <v>0</v>
      </c>
      <c r="BX21">
        <f>WeightMatrrix!BZ23</f>
        <v>0</v>
      </c>
      <c r="BY21">
        <f>WeightMatrrix!CA23</f>
        <v>0</v>
      </c>
      <c r="BZ21">
        <f>WeightMatrrix!CB23</f>
        <v>0</v>
      </c>
      <c r="CA21">
        <f>WeightMatrrix!CC23</f>
        <v>0</v>
      </c>
      <c r="CB21">
        <f>WeightMatrrix!CD23</f>
        <v>0</v>
      </c>
      <c r="CC21">
        <f>WeightMatrrix!CE23</f>
        <v>0</v>
      </c>
      <c r="CD21">
        <f>WeightMatrrix!CF23</f>
        <v>0</v>
      </c>
      <c r="CE21">
        <f>WeightMatrrix!CG23</f>
        <v>0</v>
      </c>
      <c r="CF21">
        <f>WeightMatrrix!CH23</f>
        <v>0</v>
      </c>
      <c r="CG21">
        <f>WeightMatrrix!CI23</f>
        <v>0</v>
      </c>
      <c r="CH21">
        <f>WeightMatrrix!CJ23</f>
        <v>0</v>
      </c>
      <c r="CI21">
        <f>WeightMatrrix!CK23</f>
        <v>0</v>
      </c>
      <c r="CJ21">
        <f>WeightMatrrix!CL23</f>
        <v>0</v>
      </c>
      <c r="CK21">
        <f>WeightMatrrix!CM23</f>
        <v>0</v>
      </c>
      <c r="CL21">
        <f>WeightMatrrix!CN23</f>
        <v>0</v>
      </c>
      <c r="CM21">
        <f>WeightMatrrix!CO23</f>
        <v>0</v>
      </c>
      <c r="CN21">
        <f>WeightMatrrix!CP23</f>
        <v>0</v>
      </c>
      <c r="CO21">
        <f>WeightMatrrix!CQ23</f>
        <v>0</v>
      </c>
      <c r="CP21">
        <f>WeightMatrrix!CR23</f>
        <v>0</v>
      </c>
      <c r="CQ21">
        <f>WeightMatrrix!CS23</f>
        <v>0</v>
      </c>
      <c r="CR21">
        <f>WeightMatrrix!CT23</f>
        <v>0</v>
      </c>
      <c r="CS21">
        <f>WeightMatrrix!CU23</f>
        <v>0</v>
      </c>
      <c r="CT21">
        <f>WeightMatrrix!CV23</f>
        <v>0</v>
      </c>
      <c r="CU21">
        <f>WeightMatrrix!CW23</f>
        <v>0</v>
      </c>
      <c r="CV21">
        <f>WeightMatrrix!CX23</f>
        <v>0</v>
      </c>
      <c r="CW21">
        <f>WeightMatrrix!CY23</f>
        <v>0</v>
      </c>
      <c r="CX21">
        <f>WeightMatrrix!CZ23</f>
        <v>0</v>
      </c>
      <c r="CY21">
        <f>WeightMatrrix!DA23</f>
        <v>0</v>
      </c>
      <c r="CZ21">
        <f>WeightMatrrix!DB23</f>
        <v>0</v>
      </c>
      <c r="DA21">
        <f>WeightMatrrix!DC23</f>
        <v>0</v>
      </c>
      <c r="DB21">
        <f>WeightMatrrix!DD23</f>
        <v>0</v>
      </c>
      <c r="DC21">
        <f>WeightMatrrix!DE23</f>
        <v>0</v>
      </c>
      <c r="DD21">
        <f>WeightMatrrix!DF23</f>
        <v>0</v>
      </c>
      <c r="DE21">
        <f>WeightMatrrix!DG23</f>
        <v>0</v>
      </c>
      <c r="DF21">
        <f>WeightMatrrix!DH23</f>
        <v>0</v>
      </c>
      <c r="DG21">
        <f>WeightMatrrix!DI23</f>
        <v>0</v>
      </c>
      <c r="DH21">
        <f>WeightMatrrix!DJ23</f>
        <v>0</v>
      </c>
      <c r="DI21">
        <f>WeightMatrrix!DK23</f>
        <v>0</v>
      </c>
      <c r="DJ21">
        <f>WeightMatrrix!DL23</f>
        <v>0</v>
      </c>
      <c r="DK21">
        <f>WeightMatrrix!DM23</f>
        <v>0</v>
      </c>
      <c r="DL21">
        <f>WeightMatrrix!DN23</f>
        <v>0</v>
      </c>
      <c r="DM21">
        <f>WeightMatrrix!DO23</f>
        <v>0</v>
      </c>
      <c r="DN21">
        <f>WeightMatrrix!DP23</f>
        <v>0</v>
      </c>
      <c r="DO21">
        <f>WeightMatrrix!DQ23</f>
        <v>0</v>
      </c>
      <c r="DP21">
        <f>WeightMatrrix!DR23</f>
        <v>0</v>
      </c>
      <c r="DQ21">
        <f>WeightMatrrix!DS23</f>
        <v>0</v>
      </c>
      <c r="DR21">
        <f>WeightMatrrix!DT23</f>
        <v>0</v>
      </c>
      <c r="DS21">
        <f>WeightMatrrix!DU23</f>
        <v>0</v>
      </c>
      <c r="DT21">
        <f>WeightMatrrix!DV23</f>
        <v>0</v>
      </c>
      <c r="DU21">
        <f>WeightMatrrix!DW23</f>
        <v>0</v>
      </c>
      <c r="DV21">
        <f>WeightMatrrix!DX23</f>
        <v>0</v>
      </c>
      <c r="DW21">
        <f>WeightMatrrix!DY23</f>
        <v>0</v>
      </c>
      <c r="DX21">
        <f>WeightMatrrix!DZ23</f>
        <v>0</v>
      </c>
      <c r="DY21">
        <f>WeightMatrrix!EA23</f>
        <v>0</v>
      </c>
      <c r="DZ21">
        <f>WeightMatrrix!EB23</f>
        <v>0</v>
      </c>
      <c r="EA21">
        <f>WeightMatrrix!EC23</f>
        <v>0</v>
      </c>
      <c r="EB21">
        <f>WeightMatrrix!ED23</f>
        <v>0</v>
      </c>
      <c r="EC21">
        <f>WeightMatrrix!EE23</f>
        <v>0</v>
      </c>
      <c r="ED21">
        <f>WeightMatrrix!EF23</f>
        <v>0</v>
      </c>
      <c r="EE21">
        <f>WeightMatrrix!EG23</f>
        <v>0</v>
      </c>
      <c r="EF21">
        <f>WeightMatrrix!EH23</f>
        <v>0</v>
      </c>
      <c r="EG21">
        <f>WeightMatrrix!EI23</f>
        <v>0</v>
      </c>
      <c r="EH21">
        <f>WeightMatrrix!EJ23</f>
        <v>0</v>
      </c>
      <c r="EI21">
        <f>WeightMatrrix!EK23</f>
        <v>0</v>
      </c>
      <c r="EJ21">
        <f>WeightMatrrix!EL23</f>
        <v>0</v>
      </c>
      <c r="EK21">
        <f>WeightMatrrix!EM23</f>
        <v>0</v>
      </c>
      <c r="EL21">
        <f>WeightMatrrix!EN23</f>
        <v>0</v>
      </c>
      <c r="EM21">
        <f>WeightMatrrix!EO23</f>
        <v>0</v>
      </c>
      <c r="EN21">
        <f>WeightMatrrix!EP23</f>
        <v>0</v>
      </c>
      <c r="EO21">
        <f>WeightMatrrix!EQ23</f>
        <v>0</v>
      </c>
      <c r="EP21">
        <f>WeightMatrrix!ER23</f>
        <v>0</v>
      </c>
      <c r="EQ21">
        <f>WeightMatrrix!ES23</f>
        <v>0</v>
      </c>
      <c r="ER21">
        <f>WeightMatrrix!ET23</f>
        <v>0</v>
      </c>
      <c r="ES21">
        <f>WeightMatrrix!EU23</f>
        <v>0</v>
      </c>
      <c r="ET21">
        <f>WeightMatrrix!EV23</f>
        <v>0</v>
      </c>
      <c r="EU21">
        <f>WeightMatrrix!EW23</f>
        <v>0</v>
      </c>
      <c r="EV21">
        <f>WeightMatrrix!EX23</f>
        <v>0</v>
      </c>
      <c r="EW21">
        <f>WeightMatrrix!EY23</f>
        <v>0</v>
      </c>
      <c r="EX21">
        <f>WeightMatrrix!EZ23</f>
        <v>0</v>
      </c>
      <c r="EY21">
        <f>WeightMatrrix!FA23</f>
        <v>0</v>
      </c>
      <c r="EZ21">
        <f>WeightMatrrix!FB23</f>
        <v>0</v>
      </c>
      <c r="FA21">
        <f>WeightMatrrix!FC23</f>
        <v>0</v>
      </c>
      <c r="FB21">
        <f>WeightMatrrix!FD23</f>
        <v>0</v>
      </c>
      <c r="FC21">
        <f>WeightMatrrix!FE23</f>
        <v>0</v>
      </c>
      <c r="FD21">
        <f>WeightMatrrix!FF23</f>
        <v>0</v>
      </c>
      <c r="FE21">
        <f>WeightMatrrix!FG23</f>
        <v>0</v>
      </c>
      <c r="FF21">
        <f>WeightMatrrix!FH23</f>
        <v>0</v>
      </c>
      <c r="FG21">
        <f>WeightMatrrix!FI23</f>
        <v>0</v>
      </c>
      <c r="FH21">
        <f>WeightMatrrix!FJ23</f>
        <v>0</v>
      </c>
      <c r="FI21">
        <f>WeightMatrrix!FK23</f>
        <v>0</v>
      </c>
      <c r="FJ21">
        <f>WeightMatrrix!FL23</f>
        <v>0</v>
      </c>
      <c r="FK21">
        <f>WeightMatrrix!FM23</f>
        <v>0</v>
      </c>
      <c r="FL21">
        <f>WeightMatrrix!FN23</f>
        <v>0</v>
      </c>
      <c r="FM21">
        <f>WeightMatrrix!FO23</f>
        <v>0</v>
      </c>
      <c r="FN21">
        <f>WeightMatrrix!FP23</f>
        <v>0</v>
      </c>
      <c r="FO21">
        <f>WeightMatrrix!FQ23</f>
        <v>0</v>
      </c>
      <c r="FP21">
        <f>WeightMatrrix!FR23</f>
        <v>0</v>
      </c>
      <c r="FQ21">
        <f>WeightMatrrix!FS23</f>
        <v>0</v>
      </c>
      <c r="FR21">
        <f>WeightMatrrix!FT23</f>
        <v>0</v>
      </c>
      <c r="FS21">
        <f>WeightMatrrix!FU23</f>
        <v>0</v>
      </c>
      <c r="FT21">
        <f>WeightMatrrix!FV23</f>
        <v>0</v>
      </c>
      <c r="FU21">
        <f>WeightMatrrix!FW23</f>
        <v>0</v>
      </c>
      <c r="FV21">
        <f>WeightMatrrix!FX23</f>
        <v>0</v>
      </c>
      <c r="FW21">
        <f>WeightMatrrix!FY23</f>
        <v>0</v>
      </c>
      <c r="FX21">
        <f>WeightMatrrix!FZ23</f>
        <v>0</v>
      </c>
      <c r="FY21">
        <f>WeightMatrrix!GA23</f>
        <v>0</v>
      </c>
      <c r="FZ21">
        <f>WeightMatrrix!GB23</f>
        <v>0</v>
      </c>
      <c r="GA21">
        <f>WeightMatrrix!GC23</f>
        <v>0</v>
      </c>
      <c r="GB21">
        <f>WeightMatrrix!GD23</f>
        <v>0</v>
      </c>
      <c r="GC21">
        <f>WeightMatrrix!GE23</f>
        <v>0</v>
      </c>
      <c r="GD21">
        <f>WeightMatrrix!GF23</f>
        <v>0</v>
      </c>
      <c r="GE21">
        <f>WeightMatrrix!GG23</f>
        <v>0</v>
      </c>
      <c r="GF21">
        <f>WeightMatrrix!GH23</f>
        <v>0</v>
      </c>
      <c r="GG21">
        <f>WeightMatrrix!GI23</f>
        <v>0</v>
      </c>
      <c r="GH21">
        <f>WeightMatrrix!GJ23</f>
        <v>0</v>
      </c>
      <c r="GI21">
        <f>WeightMatrrix!GK23</f>
        <v>0</v>
      </c>
      <c r="GJ21">
        <f>WeightMatrrix!GL23</f>
        <v>0</v>
      </c>
      <c r="GK21">
        <f>WeightMatrrix!GM23</f>
        <v>0</v>
      </c>
      <c r="GL21">
        <f>WeightMatrrix!GN23</f>
        <v>0</v>
      </c>
      <c r="GM21">
        <f>WeightMatrrix!GO23</f>
        <v>0</v>
      </c>
      <c r="GN21">
        <f>WeightMatrrix!GP23</f>
        <v>0</v>
      </c>
      <c r="GO21">
        <f>WeightMatrrix!GQ23</f>
        <v>0</v>
      </c>
      <c r="GP21">
        <f>WeightMatrrix!GR23</f>
        <v>0</v>
      </c>
      <c r="GQ21">
        <f>WeightMatrrix!GS23</f>
        <v>0</v>
      </c>
      <c r="GR21">
        <f>WeightMatrrix!GT23</f>
        <v>0</v>
      </c>
      <c r="GS21">
        <f>WeightMatrrix!GU23</f>
        <v>0</v>
      </c>
      <c r="GT21">
        <f>WeightMatrrix!GV23</f>
        <v>0</v>
      </c>
      <c r="GU21">
        <f>WeightMatrrix!GW23</f>
        <v>0</v>
      </c>
      <c r="GV21">
        <f>WeightMatrrix!GX23</f>
        <v>0</v>
      </c>
      <c r="GW21">
        <f>WeightMatrrix!GY23</f>
        <v>0</v>
      </c>
      <c r="GX21">
        <f>WeightMatrrix!GZ23</f>
        <v>0</v>
      </c>
      <c r="GY21">
        <f>WeightMatrrix!HA23</f>
        <v>0</v>
      </c>
      <c r="GZ21">
        <f>WeightMatrrix!HB23</f>
        <v>0</v>
      </c>
      <c r="HA21">
        <f>WeightMatrrix!HC23</f>
        <v>0</v>
      </c>
      <c r="HB21">
        <f>WeightMatrrix!HD23</f>
        <v>0</v>
      </c>
      <c r="HC21">
        <f>WeightMatrrix!HE23</f>
        <v>0</v>
      </c>
      <c r="HD21">
        <f>WeightMatrrix!HF23</f>
        <v>0</v>
      </c>
      <c r="HE21">
        <f>WeightMatrrix!HG23</f>
        <v>0</v>
      </c>
      <c r="HF21">
        <f>WeightMatrrix!HH23</f>
        <v>0</v>
      </c>
      <c r="HG21">
        <f>WeightMatrrix!HI23</f>
        <v>0</v>
      </c>
      <c r="HH21">
        <f>WeightMatrrix!HJ23</f>
        <v>0</v>
      </c>
      <c r="HI21">
        <f>WeightMatrrix!HK23</f>
        <v>0</v>
      </c>
      <c r="HJ21">
        <f>WeightMatrrix!HL23</f>
        <v>0</v>
      </c>
      <c r="HK21">
        <f>WeightMatrrix!HM23</f>
        <v>0</v>
      </c>
      <c r="HL21">
        <f>WeightMatrrix!HN23</f>
        <v>0</v>
      </c>
      <c r="HM21">
        <f>WeightMatrrix!HO23</f>
        <v>0</v>
      </c>
      <c r="HN21">
        <f>WeightMatrrix!HP23</f>
        <v>0</v>
      </c>
      <c r="HO21">
        <f>WeightMatrrix!HQ23</f>
        <v>0</v>
      </c>
      <c r="HP21">
        <f>WeightMatrrix!HR23</f>
        <v>0</v>
      </c>
      <c r="HQ21">
        <f>WeightMatrrix!HS23</f>
        <v>0</v>
      </c>
      <c r="HR21">
        <f>WeightMatrrix!HT23</f>
        <v>0</v>
      </c>
      <c r="HS21">
        <f>WeightMatrrix!HU23</f>
        <v>0</v>
      </c>
      <c r="HT21">
        <f>WeightMatrrix!HV23</f>
        <v>0</v>
      </c>
      <c r="HU21">
        <f>WeightMatrrix!HW23</f>
        <v>0</v>
      </c>
      <c r="HV21">
        <f>WeightMatrrix!HX23</f>
        <v>0</v>
      </c>
      <c r="HW21">
        <f>WeightMatrrix!HY23</f>
        <v>0</v>
      </c>
      <c r="HX21">
        <f>WeightMatrrix!HZ23</f>
        <v>0</v>
      </c>
      <c r="HY21">
        <f>WeightMatrrix!IA23</f>
        <v>0</v>
      </c>
      <c r="HZ21">
        <f>WeightMatrrix!IB23</f>
        <v>0</v>
      </c>
      <c r="IA21">
        <f>WeightMatrrix!IC23</f>
        <v>0</v>
      </c>
      <c r="IB21">
        <f>WeightMatrrix!ID23</f>
        <v>0</v>
      </c>
      <c r="IC21">
        <f>WeightMatrrix!IE23</f>
        <v>0</v>
      </c>
      <c r="ID21">
        <f>WeightMatrrix!IF23</f>
        <v>0</v>
      </c>
      <c r="IE21">
        <f>WeightMatrrix!IG23</f>
        <v>0</v>
      </c>
      <c r="IF21">
        <f>WeightMatrrix!IH23</f>
        <v>0</v>
      </c>
      <c r="IG21">
        <f>WeightMatrrix!II23</f>
        <v>0</v>
      </c>
      <c r="IH21">
        <f>WeightMatrrix!IJ23</f>
        <v>0</v>
      </c>
      <c r="II21">
        <f>WeightMatrrix!IK23</f>
        <v>0</v>
      </c>
      <c r="IJ21">
        <f>WeightMatrrix!IL23</f>
        <v>0</v>
      </c>
      <c r="IK21">
        <f>WeightMatrrix!IM23</f>
        <v>0</v>
      </c>
      <c r="IL21">
        <f>WeightMatrrix!IN23</f>
        <v>0</v>
      </c>
      <c r="IM21">
        <f>WeightMatrrix!IO23</f>
        <v>0</v>
      </c>
      <c r="IN21">
        <f>WeightMatrrix!IP23</f>
        <v>0</v>
      </c>
      <c r="IO21">
        <f>WeightMatrrix!IQ23</f>
        <v>0</v>
      </c>
      <c r="IP21">
        <f>WeightMatrrix!IR23</f>
        <v>0</v>
      </c>
      <c r="IQ21">
        <f>WeightMatrrix!IS23</f>
        <v>0</v>
      </c>
      <c r="IR21">
        <f>WeightMatrrix!IT23</f>
        <v>0</v>
      </c>
      <c r="IS21">
        <f>WeightMatrrix!IU23</f>
        <v>0</v>
      </c>
      <c r="IT21">
        <f>WeightMatrrix!IV23</f>
        <v>0</v>
      </c>
      <c r="IU21">
        <f>WeightMatrrix!IW23</f>
        <v>0</v>
      </c>
      <c r="IV21">
        <f>WeightMatrrix!IX23</f>
        <v>0</v>
      </c>
      <c r="IW21">
        <f>WeightMatrrix!IY23</f>
        <v>0</v>
      </c>
      <c r="IX21">
        <f>WeightMatrrix!IZ23</f>
        <v>0</v>
      </c>
      <c r="IY21">
        <f>WeightMatrrix!JA23</f>
        <v>0</v>
      </c>
      <c r="IZ21">
        <f>WeightMatrrix!JB23</f>
        <v>0</v>
      </c>
      <c r="JA21">
        <f>WeightMatrrix!JC23</f>
        <v>0</v>
      </c>
      <c r="JB21">
        <f>WeightMatrrix!JD23</f>
        <v>0</v>
      </c>
      <c r="JC21">
        <f>WeightMatrrix!JE23</f>
        <v>0</v>
      </c>
      <c r="JD21">
        <f>WeightMatrrix!JF23</f>
        <v>0</v>
      </c>
      <c r="JE21">
        <f>WeightMatrrix!JG23</f>
        <v>0</v>
      </c>
      <c r="JF21">
        <f>WeightMatrrix!JH23</f>
        <v>0</v>
      </c>
      <c r="JG21">
        <f>WeightMatrrix!JI23</f>
        <v>0</v>
      </c>
      <c r="JH21">
        <f>WeightMatrrix!JJ23</f>
        <v>0</v>
      </c>
      <c r="JI21">
        <f>WeightMatrrix!JK23</f>
        <v>0</v>
      </c>
      <c r="JJ21">
        <f>WeightMatrrix!JL23</f>
        <v>0</v>
      </c>
      <c r="JK21">
        <f>WeightMatrrix!JM23</f>
        <v>0</v>
      </c>
      <c r="JL21">
        <f>WeightMatrrix!JN23</f>
        <v>0</v>
      </c>
      <c r="JM21">
        <f>WeightMatrrix!JO23</f>
        <v>0</v>
      </c>
      <c r="JN21">
        <f>WeightMatrrix!JP23</f>
        <v>0</v>
      </c>
      <c r="JO21">
        <f>WeightMatrrix!JQ23</f>
        <v>0</v>
      </c>
      <c r="JP21">
        <f>WeightMatrrix!JR23</f>
        <v>0</v>
      </c>
      <c r="JQ21">
        <f>WeightMatrrix!JS23</f>
        <v>0</v>
      </c>
      <c r="JR21">
        <f>WeightMatrrix!JT23</f>
        <v>0</v>
      </c>
      <c r="JS21">
        <f>WeightMatrrix!JU23</f>
        <v>0</v>
      </c>
      <c r="JT21">
        <f>WeightMatrrix!JV23</f>
        <v>0</v>
      </c>
      <c r="JU21">
        <f>WeightMatrrix!JW23</f>
        <v>0</v>
      </c>
      <c r="JV21">
        <f>WeightMatrrix!JX23</f>
        <v>0</v>
      </c>
      <c r="JW21">
        <f>WeightMatrrix!JY23</f>
        <v>0</v>
      </c>
      <c r="JX21">
        <f>WeightMatrrix!JZ23</f>
        <v>0</v>
      </c>
      <c r="JY21">
        <f>WeightMatrrix!KA23</f>
        <v>0</v>
      </c>
      <c r="JZ21">
        <f>WeightMatrrix!KB23</f>
        <v>0</v>
      </c>
      <c r="KA21">
        <f>WeightMatrrix!KC23</f>
        <v>0</v>
      </c>
      <c r="KB21">
        <f>WeightMatrrix!KD23</f>
        <v>0</v>
      </c>
      <c r="KC21">
        <f>WeightMatrrix!KE23</f>
        <v>0</v>
      </c>
      <c r="KD21">
        <f>WeightMatrrix!KF23</f>
        <v>0</v>
      </c>
      <c r="KE21">
        <f>WeightMatrrix!KG23</f>
        <v>0</v>
      </c>
      <c r="KF21">
        <f>WeightMatrrix!KH23</f>
        <v>0</v>
      </c>
      <c r="KG21">
        <f>WeightMatrrix!KI23</f>
        <v>0</v>
      </c>
      <c r="KH21">
        <f>WeightMatrrix!KJ23</f>
        <v>0</v>
      </c>
      <c r="KI21">
        <f>WeightMatrrix!KK23</f>
        <v>0</v>
      </c>
      <c r="KJ21">
        <f>WeightMatrrix!KL23</f>
        <v>0</v>
      </c>
      <c r="KK21">
        <f>WeightMatrrix!KM23</f>
        <v>0</v>
      </c>
      <c r="KL21">
        <f>WeightMatrrix!KN23</f>
        <v>0</v>
      </c>
      <c r="KM21">
        <f>WeightMatrrix!KO23</f>
        <v>0</v>
      </c>
      <c r="KN21">
        <f>WeightMatrrix!KP23</f>
        <v>0</v>
      </c>
      <c r="KO21">
        <f>WeightMatrrix!KQ23</f>
        <v>0</v>
      </c>
      <c r="KP21">
        <f>WeightMatrrix!KR23</f>
        <v>0</v>
      </c>
      <c r="KQ21">
        <f>WeightMatrrix!KS23</f>
        <v>0</v>
      </c>
      <c r="KR21">
        <f>WeightMatrrix!KT23</f>
        <v>0</v>
      </c>
      <c r="KS21">
        <f>WeightMatrrix!KU23</f>
        <v>0</v>
      </c>
      <c r="KT21">
        <f>WeightMatrrix!KV23</f>
        <v>0</v>
      </c>
      <c r="KU21">
        <f>WeightMatrrix!KW23</f>
        <v>0</v>
      </c>
      <c r="KV21">
        <f>WeightMatrrix!KX23</f>
        <v>0</v>
      </c>
      <c r="KW21">
        <f>WeightMatrrix!KY23</f>
        <v>0</v>
      </c>
      <c r="KX21">
        <f>WeightMatrrix!KZ23</f>
        <v>0</v>
      </c>
      <c r="KY21">
        <f>WeightMatrrix!LA23</f>
        <v>0</v>
      </c>
      <c r="KZ21">
        <f>WeightMatrrix!LB23</f>
        <v>0</v>
      </c>
      <c r="LA21">
        <f>WeightMatrrix!LC23</f>
        <v>0</v>
      </c>
      <c r="LB21">
        <f>WeightMatrrix!LD23</f>
        <v>0</v>
      </c>
      <c r="LC21">
        <f>WeightMatrrix!LE23</f>
        <v>0</v>
      </c>
      <c r="LD21">
        <f>WeightMatrrix!LF23</f>
        <v>0</v>
      </c>
      <c r="LE21">
        <f>WeightMatrrix!LG23</f>
        <v>0</v>
      </c>
      <c r="LF21">
        <f>WeightMatrrix!LH23</f>
        <v>0</v>
      </c>
      <c r="LG21">
        <f>WeightMatrrix!LI23</f>
        <v>0</v>
      </c>
      <c r="LH21">
        <f>WeightMatrrix!LJ23</f>
        <v>0</v>
      </c>
      <c r="LI21">
        <f>WeightMatrrix!LK23</f>
        <v>0</v>
      </c>
      <c r="LJ21">
        <f>WeightMatrrix!LL23</f>
        <v>0</v>
      </c>
      <c r="LK21">
        <f>WeightMatrrix!LM23</f>
        <v>0</v>
      </c>
      <c r="LL21">
        <f>WeightMatrrix!LN23</f>
        <v>0</v>
      </c>
      <c r="LM21">
        <f>WeightMatrrix!LO23</f>
        <v>0</v>
      </c>
      <c r="LN21">
        <f>WeightMatrrix!LP23</f>
        <v>0</v>
      </c>
      <c r="LO21">
        <f>WeightMatrrix!LQ23</f>
        <v>0</v>
      </c>
      <c r="LP21">
        <f>WeightMatrrix!LR23</f>
        <v>0</v>
      </c>
    </row>
    <row r="22" spans="1:328">
      <c r="A22">
        <f>WeightMatrrix!C24</f>
        <v>10</v>
      </c>
      <c r="B22">
        <f>WeightMatrrix!D24</f>
        <v>0</v>
      </c>
      <c r="C22">
        <f>WeightMatrrix!E24</f>
        <v>0</v>
      </c>
      <c r="D22">
        <f>WeightMatrrix!F24</f>
        <v>0</v>
      </c>
      <c r="E22">
        <f>WeightMatrrix!G24</f>
        <v>0</v>
      </c>
      <c r="F22">
        <f>WeightMatrrix!H24</f>
        <v>0</v>
      </c>
      <c r="G22">
        <f>WeightMatrrix!I24</f>
        <v>0</v>
      </c>
      <c r="H22">
        <f>WeightMatrrix!J24</f>
        <v>0</v>
      </c>
      <c r="I22">
        <f>WeightMatrrix!K24</f>
        <v>0</v>
      </c>
      <c r="J22">
        <f>WeightMatrrix!L24</f>
        <v>0</v>
      </c>
      <c r="K22">
        <f>WeightMatrrix!M24</f>
        <v>0</v>
      </c>
      <c r="L22">
        <f>WeightMatrrix!N24</f>
        <v>0</v>
      </c>
      <c r="M22">
        <f>WeightMatrrix!O24</f>
        <v>0</v>
      </c>
      <c r="N22">
        <f>WeightMatrrix!P24</f>
        <v>0</v>
      </c>
      <c r="O22">
        <f>WeightMatrrix!Q24</f>
        <v>0</v>
      </c>
      <c r="P22">
        <f>WeightMatrrix!R24</f>
        <v>0</v>
      </c>
      <c r="Q22">
        <f>WeightMatrrix!S24</f>
        <v>0</v>
      </c>
      <c r="R22">
        <f>WeightMatrrix!T24</f>
        <v>0</v>
      </c>
      <c r="S22">
        <f>WeightMatrrix!U24</f>
        <v>0</v>
      </c>
      <c r="T22">
        <f>WeightMatrrix!V24</f>
        <v>0</v>
      </c>
      <c r="U22">
        <f>WeightMatrrix!W24</f>
        <v>0</v>
      </c>
      <c r="V22">
        <f>WeightMatrrix!X24</f>
        <v>0</v>
      </c>
      <c r="W22">
        <f>WeightMatrrix!Y24</f>
        <v>0</v>
      </c>
      <c r="X22">
        <f>WeightMatrrix!Z24</f>
        <v>0</v>
      </c>
      <c r="Y22">
        <f>WeightMatrrix!AA24</f>
        <v>0</v>
      </c>
      <c r="Z22">
        <f>WeightMatrrix!AB24</f>
        <v>0</v>
      </c>
      <c r="AA22">
        <f>WeightMatrrix!AC24</f>
        <v>0</v>
      </c>
      <c r="AB22">
        <f>WeightMatrrix!AD24</f>
        <v>0</v>
      </c>
      <c r="AC22">
        <f>WeightMatrrix!AE24</f>
        <v>0</v>
      </c>
      <c r="AD22">
        <f>WeightMatrrix!AF24</f>
        <v>0</v>
      </c>
      <c r="AE22">
        <f>WeightMatrrix!AG24</f>
        <v>0</v>
      </c>
      <c r="AF22">
        <f>WeightMatrrix!AH24</f>
        <v>0</v>
      </c>
      <c r="AG22">
        <f>WeightMatrrix!AI24</f>
        <v>0</v>
      </c>
      <c r="AH22">
        <f>WeightMatrrix!AJ24</f>
        <v>0</v>
      </c>
      <c r="AI22">
        <f>WeightMatrrix!AK24</f>
        <v>0</v>
      </c>
      <c r="AJ22">
        <f>WeightMatrrix!AL24</f>
        <v>0</v>
      </c>
      <c r="AK22">
        <f>WeightMatrrix!AM24</f>
        <v>0</v>
      </c>
      <c r="AL22">
        <f>WeightMatrrix!AN24</f>
        <v>0</v>
      </c>
      <c r="AM22">
        <f>WeightMatrrix!AO24</f>
        <v>0</v>
      </c>
      <c r="AN22">
        <f>WeightMatrrix!AP24</f>
        <v>0</v>
      </c>
      <c r="AO22">
        <f>WeightMatrrix!AQ24</f>
        <v>0</v>
      </c>
      <c r="AP22">
        <f>WeightMatrrix!AR24</f>
        <v>0</v>
      </c>
      <c r="AQ22">
        <f>WeightMatrrix!AS24</f>
        <v>0</v>
      </c>
      <c r="AR22">
        <f>WeightMatrrix!AT24</f>
        <v>0</v>
      </c>
      <c r="AS22">
        <f>WeightMatrrix!AU24</f>
        <v>0</v>
      </c>
      <c r="AT22">
        <f>WeightMatrrix!AV24</f>
        <v>0</v>
      </c>
      <c r="AU22">
        <f>WeightMatrrix!AW24</f>
        <v>0</v>
      </c>
      <c r="AV22">
        <f>WeightMatrrix!AX24</f>
        <v>0</v>
      </c>
      <c r="AW22">
        <f>WeightMatrrix!AY24</f>
        <v>0</v>
      </c>
      <c r="AX22">
        <f>WeightMatrrix!AZ24</f>
        <v>0</v>
      </c>
      <c r="AY22">
        <f>WeightMatrrix!BA24</f>
        <v>0</v>
      </c>
      <c r="AZ22">
        <f>WeightMatrrix!BB24</f>
        <v>0</v>
      </c>
      <c r="BA22">
        <f>WeightMatrrix!BC24</f>
        <v>0</v>
      </c>
      <c r="BB22">
        <f>WeightMatrrix!BD24</f>
        <v>0</v>
      </c>
      <c r="BC22">
        <f>WeightMatrrix!BE24</f>
        <v>0</v>
      </c>
      <c r="BD22">
        <f>WeightMatrrix!BF24</f>
        <v>0</v>
      </c>
      <c r="BE22">
        <f>WeightMatrrix!BG24</f>
        <v>0</v>
      </c>
      <c r="BF22">
        <f>WeightMatrrix!BH24</f>
        <v>0</v>
      </c>
      <c r="BG22">
        <f>WeightMatrrix!BI24</f>
        <v>0</v>
      </c>
      <c r="BH22">
        <f>WeightMatrrix!BJ24</f>
        <v>0</v>
      </c>
      <c r="BI22">
        <f>WeightMatrrix!BK24</f>
        <v>0</v>
      </c>
      <c r="BJ22">
        <f>WeightMatrrix!BL24</f>
        <v>0</v>
      </c>
      <c r="BK22">
        <f>WeightMatrrix!BM24</f>
        <v>0</v>
      </c>
      <c r="BL22">
        <f>WeightMatrrix!BN24</f>
        <v>0</v>
      </c>
      <c r="BM22">
        <f>WeightMatrrix!BO24</f>
        <v>0</v>
      </c>
      <c r="BN22">
        <f>WeightMatrrix!BP24</f>
        <v>0</v>
      </c>
      <c r="BO22">
        <f>WeightMatrrix!BQ24</f>
        <v>0</v>
      </c>
      <c r="BP22">
        <f>WeightMatrrix!BR24</f>
        <v>0</v>
      </c>
      <c r="BQ22">
        <f>WeightMatrrix!BS24</f>
        <v>0</v>
      </c>
      <c r="BR22">
        <f>WeightMatrrix!BT24</f>
        <v>0</v>
      </c>
      <c r="BS22">
        <f>WeightMatrrix!BU24</f>
        <v>0</v>
      </c>
      <c r="BT22">
        <f>WeightMatrrix!BV24</f>
        <v>0</v>
      </c>
      <c r="BU22">
        <f>WeightMatrrix!BW24</f>
        <v>0</v>
      </c>
      <c r="BV22">
        <f>WeightMatrrix!BX24</f>
        <v>0</v>
      </c>
      <c r="BW22">
        <f>WeightMatrrix!BY24</f>
        <v>0</v>
      </c>
      <c r="BX22">
        <f>WeightMatrrix!BZ24</f>
        <v>0</v>
      </c>
      <c r="BY22">
        <f>WeightMatrrix!CA24</f>
        <v>0</v>
      </c>
      <c r="BZ22">
        <f>WeightMatrrix!CB24</f>
        <v>0</v>
      </c>
      <c r="CA22">
        <f>WeightMatrrix!CC24</f>
        <v>0</v>
      </c>
      <c r="CB22">
        <f>WeightMatrrix!CD24</f>
        <v>0</v>
      </c>
      <c r="CC22">
        <f>WeightMatrrix!CE24</f>
        <v>0</v>
      </c>
      <c r="CD22">
        <f>WeightMatrrix!CF24</f>
        <v>0</v>
      </c>
      <c r="CE22">
        <f>WeightMatrrix!CG24</f>
        <v>0</v>
      </c>
      <c r="CF22">
        <f>WeightMatrrix!CH24</f>
        <v>0</v>
      </c>
      <c r="CG22">
        <f>WeightMatrrix!CI24</f>
        <v>0</v>
      </c>
      <c r="CH22">
        <f>WeightMatrrix!CJ24</f>
        <v>0</v>
      </c>
      <c r="CI22">
        <f>WeightMatrrix!CK24</f>
        <v>0</v>
      </c>
      <c r="CJ22">
        <f>WeightMatrrix!CL24</f>
        <v>0</v>
      </c>
      <c r="CK22">
        <f>WeightMatrrix!CM24</f>
        <v>0</v>
      </c>
      <c r="CL22">
        <f>WeightMatrrix!CN24</f>
        <v>0</v>
      </c>
      <c r="CM22">
        <f>WeightMatrrix!CO24</f>
        <v>0</v>
      </c>
      <c r="CN22">
        <f>WeightMatrrix!CP24</f>
        <v>0</v>
      </c>
      <c r="CO22">
        <f>WeightMatrrix!CQ24</f>
        <v>0</v>
      </c>
      <c r="CP22">
        <f>WeightMatrrix!CR24</f>
        <v>0</v>
      </c>
      <c r="CQ22">
        <f>WeightMatrrix!CS24</f>
        <v>0</v>
      </c>
      <c r="CR22">
        <f>WeightMatrrix!CT24</f>
        <v>0</v>
      </c>
      <c r="CS22">
        <f>WeightMatrrix!CU24</f>
        <v>0</v>
      </c>
      <c r="CT22">
        <f>WeightMatrrix!CV24</f>
        <v>0</v>
      </c>
      <c r="CU22">
        <f>WeightMatrrix!CW24</f>
        <v>0</v>
      </c>
      <c r="CV22">
        <f>WeightMatrrix!CX24</f>
        <v>0</v>
      </c>
      <c r="CW22">
        <f>WeightMatrrix!CY24</f>
        <v>0</v>
      </c>
      <c r="CX22">
        <f>WeightMatrrix!CZ24</f>
        <v>0</v>
      </c>
      <c r="CY22">
        <f>WeightMatrrix!DA24</f>
        <v>0</v>
      </c>
      <c r="CZ22">
        <f>WeightMatrrix!DB24</f>
        <v>0</v>
      </c>
      <c r="DA22">
        <f>WeightMatrrix!DC24</f>
        <v>0</v>
      </c>
      <c r="DB22">
        <f>WeightMatrrix!DD24</f>
        <v>0</v>
      </c>
      <c r="DC22">
        <f>WeightMatrrix!DE24</f>
        <v>0</v>
      </c>
      <c r="DD22">
        <f>WeightMatrrix!DF24</f>
        <v>0</v>
      </c>
      <c r="DE22">
        <f>WeightMatrrix!DG24</f>
        <v>0</v>
      </c>
      <c r="DF22">
        <f>WeightMatrrix!DH24</f>
        <v>0</v>
      </c>
      <c r="DG22">
        <f>WeightMatrrix!DI24</f>
        <v>0</v>
      </c>
      <c r="DH22">
        <f>WeightMatrrix!DJ24</f>
        <v>0</v>
      </c>
      <c r="DI22">
        <f>WeightMatrrix!DK24</f>
        <v>0</v>
      </c>
      <c r="DJ22">
        <f>WeightMatrrix!DL24</f>
        <v>0</v>
      </c>
      <c r="DK22">
        <f>WeightMatrrix!DM24</f>
        <v>0</v>
      </c>
      <c r="DL22">
        <f>WeightMatrrix!DN24</f>
        <v>0</v>
      </c>
      <c r="DM22">
        <f>WeightMatrrix!DO24</f>
        <v>0</v>
      </c>
      <c r="DN22">
        <f>WeightMatrrix!DP24</f>
        <v>0</v>
      </c>
      <c r="DO22">
        <f>WeightMatrrix!DQ24</f>
        <v>0</v>
      </c>
      <c r="DP22">
        <f>WeightMatrrix!DR24</f>
        <v>0</v>
      </c>
      <c r="DQ22">
        <f>WeightMatrrix!DS24</f>
        <v>0</v>
      </c>
      <c r="DR22">
        <f>WeightMatrrix!DT24</f>
        <v>0</v>
      </c>
      <c r="DS22">
        <f>WeightMatrrix!DU24</f>
        <v>0</v>
      </c>
      <c r="DT22">
        <f>WeightMatrrix!DV24</f>
        <v>0</v>
      </c>
      <c r="DU22">
        <f>WeightMatrrix!DW24</f>
        <v>0</v>
      </c>
      <c r="DV22">
        <f>WeightMatrrix!DX24</f>
        <v>0</v>
      </c>
      <c r="DW22">
        <f>WeightMatrrix!DY24</f>
        <v>0</v>
      </c>
      <c r="DX22">
        <f>WeightMatrrix!DZ24</f>
        <v>0</v>
      </c>
      <c r="DY22">
        <f>WeightMatrrix!EA24</f>
        <v>0</v>
      </c>
      <c r="DZ22">
        <f>WeightMatrrix!EB24</f>
        <v>0</v>
      </c>
      <c r="EA22">
        <f>WeightMatrrix!EC24</f>
        <v>0</v>
      </c>
      <c r="EB22">
        <f>WeightMatrrix!ED24</f>
        <v>0</v>
      </c>
      <c r="EC22">
        <f>WeightMatrrix!EE24</f>
        <v>0</v>
      </c>
      <c r="ED22">
        <f>WeightMatrrix!EF24</f>
        <v>0</v>
      </c>
      <c r="EE22">
        <f>WeightMatrrix!EG24</f>
        <v>0</v>
      </c>
      <c r="EF22">
        <f>WeightMatrrix!EH24</f>
        <v>0</v>
      </c>
      <c r="EG22">
        <f>WeightMatrrix!EI24</f>
        <v>0</v>
      </c>
      <c r="EH22">
        <f>WeightMatrrix!EJ24</f>
        <v>0</v>
      </c>
      <c r="EI22">
        <f>WeightMatrrix!EK24</f>
        <v>0</v>
      </c>
      <c r="EJ22">
        <f>WeightMatrrix!EL24</f>
        <v>0</v>
      </c>
      <c r="EK22">
        <f>WeightMatrrix!EM24</f>
        <v>0</v>
      </c>
      <c r="EL22">
        <f>WeightMatrrix!EN24</f>
        <v>0</v>
      </c>
      <c r="EM22">
        <f>WeightMatrrix!EO24</f>
        <v>0</v>
      </c>
      <c r="EN22">
        <f>WeightMatrrix!EP24</f>
        <v>0</v>
      </c>
      <c r="EO22">
        <f>WeightMatrrix!EQ24</f>
        <v>0</v>
      </c>
      <c r="EP22">
        <f>WeightMatrrix!ER24</f>
        <v>0</v>
      </c>
      <c r="EQ22">
        <f>WeightMatrrix!ES24</f>
        <v>0</v>
      </c>
      <c r="ER22">
        <f>WeightMatrrix!ET24</f>
        <v>0</v>
      </c>
      <c r="ES22">
        <f>WeightMatrrix!EU24</f>
        <v>0</v>
      </c>
      <c r="ET22">
        <f>WeightMatrrix!EV24</f>
        <v>0</v>
      </c>
      <c r="EU22">
        <f>WeightMatrrix!EW24</f>
        <v>0</v>
      </c>
      <c r="EV22">
        <f>WeightMatrrix!EX24</f>
        <v>0</v>
      </c>
      <c r="EW22">
        <f>WeightMatrrix!EY24</f>
        <v>0</v>
      </c>
      <c r="EX22">
        <f>WeightMatrrix!EZ24</f>
        <v>0</v>
      </c>
      <c r="EY22">
        <f>WeightMatrrix!FA24</f>
        <v>0</v>
      </c>
      <c r="EZ22">
        <f>WeightMatrrix!FB24</f>
        <v>0</v>
      </c>
      <c r="FA22">
        <f>WeightMatrrix!FC24</f>
        <v>0</v>
      </c>
      <c r="FB22">
        <f>WeightMatrrix!FD24</f>
        <v>0</v>
      </c>
      <c r="FC22">
        <f>WeightMatrrix!FE24</f>
        <v>0</v>
      </c>
      <c r="FD22">
        <f>WeightMatrrix!FF24</f>
        <v>0</v>
      </c>
      <c r="FE22">
        <f>WeightMatrrix!FG24</f>
        <v>0</v>
      </c>
      <c r="FF22">
        <f>WeightMatrrix!FH24</f>
        <v>0</v>
      </c>
      <c r="FG22">
        <f>WeightMatrrix!FI24</f>
        <v>0</v>
      </c>
      <c r="FH22">
        <f>WeightMatrrix!FJ24</f>
        <v>0</v>
      </c>
      <c r="FI22">
        <f>WeightMatrrix!FK24</f>
        <v>0</v>
      </c>
      <c r="FJ22">
        <f>WeightMatrrix!FL24</f>
        <v>0</v>
      </c>
      <c r="FK22">
        <f>WeightMatrrix!FM24</f>
        <v>0</v>
      </c>
      <c r="FL22">
        <f>WeightMatrrix!FN24</f>
        <v>0</v>
      </c>
      <c r="FM22">
        <f>WeightMatrrix!FO24</f>
        <v>0</v>
      </c>
      <c r="FN22">
        <f>WeightMatrrix!FP24</f>
        <v>0</v>
      </c>
      <c r="FO22">
        <f>WeightMatrrix!FQ24</f>
        <v>0</v>
      </c>
      <c r="FP22">
        <f>WeightMatrrix!FR24</f>
        <v>0</v>
      </c>
      <c r="FQ22">
        <f>WeightMatrrix!FS24</f>
        <v>0</v>
      </c>
      <c r="FR22">
        <f>WeightMatrrix!FT24</f>
        <v>0</v>
      </c>
      <c r="FS22">
        <f>WeightMatrrix!FU24</f>
        <v>0</v>
      </c>
      <c r="FT22">
        <f>WeightMatrrix!FV24</f>
        <v>0</v>
      </c>
      <c r="FU22">
        <f>WeightMatrrix!FW24</f>
        <v>0</v>
      </c>
      <c r="FV22">
        <f>WeightMatrrix!FX24</f>
        <v>0</v>
      </c>
      <c r="FW22">
        <f>WeightMatrrix!FY24</f>
        <v>0</v>
      </c>
      <c r="FX22">
        <f>WeightMatrrix!FZ24</f>
        <v>0</v>
      </c>
      <c r="FY22">
        <f>WeightMatrrix!GA24</f>
        <v>0</v>
      </c>
      <c r="FZ22">
        <f>WeightMatrrix!GB24</f>
        <v>0</v>
      </c>
      <c r="GA22">
        <f>WeightMatrrix!GC24</f>
        <v>0</v>
      </c>
      <c r="GB22">
        <f>WeightMatrrix!GD24</f>
        <v>0</v>
      </c>
      <c r="GC22">
        <f>WeightMatrrix!GE24</f>
        <v>0</v>
      </c>
      <c r="GD22">
        <f>WeightMatrrix!GF24</f>
        <v>0</v>
      </c>
      <c r="GE22">
        <f>WeightMatrrix!GG24</f>
        <v>0</v>
      </c>
      <c r="GF22">
        <f>WeightMatrrix!GH24</f>
        <v>0</v>
      </c>
      <c r="GG22">
        <f>WeightMatrrix!GI24</f>
        <v>0</v>
      </c>
      <c r="GH22">
        <f>WeightMatrrix!GJ24</f>
        <v>0</v>
      </c>
      <c r="GI22">
        <f>WeightMatrrix!GK24</f>
        <v>0</v>
      </c>
      <c r="GJ22">
        <f>WeightMatrrix!GL24</f>
        <v>0</v>
      </c>
      <c r="GK22">
        <f>WeightMatrrix!GM24</f>
        <v>0</v>
      </c>
      <c r="GL22">
        <f>WeightMatrrix!GN24</f>
        <v>0</v>
      </c>
      <c r="GM22">
        <f>WeightMatrrix!GO24</f>
        <v>0</v>
      </c>
      <c r="GN22">
        <f>WeightMatrrix!GP24</f>
        <v>0</v>
      </c>
      <c r="GO22">
        <f>WeightMatrrix!GQ24</f>
        <v>0</v>
      </c>
      <c r="GP22">
        <f>WeightMatrrix!GR24</f>
        <v>0</v>
      </c>
      <c r="GQ22">
        <f>WeightMatrrix!GS24</f>
        <v>0</v>
      </c>
      <c r="GR22">
        <f>WeightMatrrix!GT24</f>
        <v>0</v>
      </c>
      <c r="GS22">
        <f>WeightMatrrix!GU24</f>
        <v>0</v>
      </c>
      <c r="GT22">
        <f>WeightMatrrix!GV24</f>
        <v>0</v>
      </c>
      <c r="GU22">
        <f>WeightMatrrix!GW24</f>
        <v>0</v>
      </c>
      <c r="GV22">
        <f>WeightMatrrix!GX24</f>
        <v>0</v>
      </c>
      <c r="GW22">
        <f>WeightMatrrix!GY24</f>
        <v>0</v>
      </c>
      <c r="GX22">
        <f>WeightMatrrix!GZ24</f>
        <v>0</v>
      </c>
      <c r="GY22">
        <f>WeightMatrrix!HA24</f>
        <v>0</v>
      </c>
      <c r="GZ22">
        <f>WeightMatrrix!HB24</f>
        <v>0</v>
      </c>
      <c r="HA22">
        <f>WeightMatrrix!HC24</f>
        <v>0</v>
      </c>
      <c r="HB22">
        <f>WeightMatrrix!HD24</f>
        <v>0</v>
      </c>
      <c r="HC22">
        <f>WeightMatrrix!HE24</f>
        <v>0</v>
      </c>
      <c r="HD22">
        <f>WeightMatrrix!HF24</f>
        <v>0</v>
      </c>
      <c r="HE22">
        <f>WeightMatrrix!HG24</f>
        <v>0</v>
      </c>
      <c r="HF22">
        <f>WeightMatrrix!HH24</f>
        <v>0</v>
      </c>
      <c r="HG22">
        <f>WeightMatrrix!HI24</f>
        <v>0</v>
      </c>
      <c r="HH22">
        <f>WeightMatrrix!HJ24</f>
        <v>0</v>
      </c>
      <c r="HI22">
        <f>WeightMatrrix!HK24</f>
        <v>0</v>
      </c>
      <c r="HJ22">
        <f>WeightMatrrix!HL24</f>
        <v>0</v>
      </c>
      <c r="HK22">
        <f>WeightMatrrix!HM24</f>
        <v>0</v>
      </c>
      <c r="HL22">
        <f>WeightMatrrix!HN24</f>
        <v>0</v>
      </c>
      <c r="HM22">
        <f>WeightMatrrix!HO24</f>
        <v>0</v>
      </c>
      <c r="HN22">
        <f>WeightMatrrix!HP24</f>
        <v>0</v>
      </c>
      <c r="HO22">
        <f>WeightMatrrix!HQ24</f>
        <v>0</v>
      </c>
      <c r="HP22">
        <f>WeightMatrrix!HR24</f>
        <v>0</v>
      </c>
      <c r="HQ22">
        <f>WeightMatrrix!HS24</f>
        <v>0</v>
      </c>
      <c r="HR22">
        <f>WeightMatrrix!HT24</f>
        <v>0</v>
      </c>
      <c r="HS22">
        <f>WeightMatrrix!HU24</f>
        <v>0</v>
      </c>
      <c r="HT22">
        <f>WeightMatrrix!HV24</f>
        <v>0</v>
      </c>
      <c r="HU22">
        <f>WeightMatrrix!HW24</f>
        <v>0</v>
      </c>
      <c r="HV22">
        <f>WeightMatrrix!HX24</f>
        <v>0</v>
      </c>
      <c r="HW22">
        <f>WeightMatrrix!HY24</f>
        <v>0</v>
      </c>
      <c r="HX22">
        <f>WeightMatrrix!HZ24</f>
        <v>0</v>
      </c>
      <c r="HY22">
        <f>WeightMatrrix!IA24</f>
        <v>0</v>
      </c>
      <c r="HZ22">
        <f>WeightMatrrix!IB24</f>
        <v>0</v>
      </c>
      <c r="IA22">
        <f>WeightMatrrix!IC24</f>
        <v>0</v>
      </c>
      <c r="IB22">
        <f>WeightMatrrix!ID24</f>
        <v>0</v>
      </c>
      <c r="IC22">
        <f>WeightMatrrix!IE24</f>
        <v>0</v>
      </c>
      <c r="ID22">
        <f>WeightMatrrix!IF24</f>
        <v>0</v>
      </c>
      <c r="IE22">
        <f>WeightMatrrix!IG24</f>
        <v>0</v>
      </c>
      <c r="IF22">
        <f>WeightMatrrix!IH24</f>
        <v>0</v>
      </c>
      <c r="IG22">
        <f>WeightMatrrix!II24</f>
        <v>0</v>
      </c>
      <c r="IH22">
        <f>WeightMatrrix!IJ24</f>
        <v>0</v>
      </c>
      <c r="II22">
        <f>WeightMatrrix!IK24</f>
        <v>0</v>
      </c>
      <c r="IJ22">
        <f>WeightMatrrix!IL24</f>
        <v>0</v>
      </c>
      <c r="IK22">
        <f>WeightMatrrix!IM24</f>
        <v>0</v>
      </c>
      <c r="IL22">
        <f>WeightMatrrix!IN24</f>
        <v>0</v>
      </c>
      <c r="IM22">
        <f>WeightMatrrix!IO24</f>
        <v>0</v>
      </c>
      <c r="IN22">
        <f>WeightMatrrix!IP24</f>
        <v>0</v>
      </c>
      <c r="IO22">
        <f>WeightMatrrix!IQ24</f>
        <v>0</v>
      </c>
      <c r="IP22">
        <f>WeightMatrrix!IR24</f>
        <v>0</v>
      </c>
      <c r="IQ22">
        <f>WeightMatrrix!IS24</f>
        <v>0</v>
      </c>
      <c r="IR22">
        <f>WeightMatrrix!IT24</f>
        <v>0</v>
      </c>
      <c r="IS22">
        <f>WeightMatrrix!IU24</f>
        <v>0</v>
      </c>
      <c r="IT22">
        <f>WeightMatrrix!IV24</f>
        <v>0</v>
      </c>
      <c r="IU22">
        <f>WeightMatrrix!IW24</f>
        <v>0</v>
      </c>
      <c r="IV22">
        <f>WeightMatrrix!IX24</f>
        <v>0</v>
      </c>
      <c r="IW22">
        <f>WeightMatrrix!IY24</f>
        <v>0</v>
      </c>
      <c r="IX22">
        <f>WeightMatrrix!IZ24</f>
        <v>0</v>
      </c>
      <c r="IY22">
        <f>WeightMatrrix!JA24</f>
        <v>0</v>
      </c>
      <c r="IZ22">
        <f>WeightMatrrix!JB24</f>
        <v>0</v>
      </c>
      <c r="JA22">
        <f>WeightMatrrix!JC24</f>
        <v>0</v>
      </c>
      <c r="JB22">
        <f>WeightMatrrix!JD24</f>
        <v>0</v>
      </c>
      <c r="JC22">
        <f>WeightMatrrix!JE24</f>
        <v>0</v>
      </c>
      <c r="JD22">
        <f>WeightMatrrix!JF24</f>
        <v>0</v>
      </c>
      <c r="JE22">
        <f>WeightMatrrix!JG24</f>
        <v>0</v>
      </c>
      <c r="JF22">
        <f>WeightMatrrix!JH24</f>
        <v>0</v>
      </c>
      <c r="JG22">
        <f>WeightMatrrix!JI24</f>
        <v>0</v>
      </c>
      <c r="JH22">
        <f>WeightMatrrix!JJ24</f>
        <v>0</v>
      </c>
      <c r="JI22">
        <f>WeightMatrrix!JK24</f>
        <v>0</v>
      </c>
      <c r="JJ22">
        <f>WeightMatrrix!JL24</f>
        <v>0</v>
      </c>
      <c r="JK22">
        <f>WeightMatrrix!JM24</f>
        <v>0</v>
      </c>
      <c r="JL22">
        <f>WeightMatrrix!JN24</f>
        <v>0</v>
      </c>
      <c r="JM22">
        <f>WeightMatrrix!JO24</f>
        <v>0</v>
      </c>
      <c r="JN22">
        <f>WeightMatrrix!JP24</f>
        <v>0</v>
      </c>
      <c r="JO22">
        <f>WeightMatrrix!JQ24</f>
        <v>0</v>
      </c>
      <c r="JP22">
        <f>WeightMatrrix!JR24</f>
        <v>0</v>
      </c>
      <c r="JQ22">
        <f>WeightMatrrix!JS24</f>
        <v>0</v>
      </c>
      <c r="JR22">
        <f>WeightMatrrix!JT24</f>
        <v>0</v>
      </c>
      <c r="JS22">
        <f>WeightMatrrix!JU24</f>
        <v>0</v>
      </c>
      <c r="JT22">
        <f>WeightMatrrix!JV24</f>
        <v>0</v>
      </c>
      <c r="JU22">
        <f>WeightMatrrix!JW24</f>
        <v>0</v>
      </c>
      <c r="JV22">
        <f>WeightMatrrix!JX24</f>
        <v>0</v>
      </c>
      <c r="JW22">
        <f>WeightMatrrix!JY24</f>
        <v>0</v>
      </c>
      <c r="JX22">
        <f>WeightMatrrix!JZ24</f>
        <v>0</v>
      </c>
      <c r="JY22">
        <f>WeightMatrrix!KA24</f>
        <v>0</v>
      </c>
      <c r="JZ22">
        <f>WeightMatrrix!KB24</f>
        <v>0</v>
      </c>
      <c r="KA22">
        <f>WeightMatrrix!KC24</f>
        <v>0</v>
      </c>
      <c r="KB22">
        <f>WeightMatrrix!KD24</f>
        <v>0</v>
      </c>
      <c r="KC22">
        <f>WeightMatrrix!KE24</f>
        <v>0</v>
      </c>
      <c r="KD22">
        <f>WeightMatrrix!KF24</f>
        <v>0</v>
      </c>
      <c r="KE22">
        <f>WeightMatrrix!KG24</f>
        <v>0</v>
      </c>
      <c r="KF22">
        <f>WeightMatrrix!KH24</f>
        <v>0</v>
      </c>
      <c r="KG22">
        <f>WeightMatrrix!KI24</f>
        <v>0</v>
      </c>
      <c r="KH22">
        <f>WeightMatrrix!KJ24</f>
        <v>0</v>
      </c>
      <c r="KI22">
        <f>WeightMatrrix!KK24</f>
        <v>0</v>
      </c>
      <c r="KJ22">
        <f>WeightMatrrix!KL24</f>
        <v>0</v>
      </c>
      <c r="KK22">
        <f>WeightMatrrix!KM24</f>
        <v>0</v>
      </c>
      <c r="KL22">
        <f>WeightMatrrix!KN24</f>
        <v>0</v>
      </c>
      <c r="KM22">
        <f>WeightMatrrix!KO24</f>
        <v>0</v>
      </c>
      <c r="KN22">
        <f>WeightMatrrix!KP24</f>
        <v>0</v>
      </c>
      <c r="KO22">
        <f>WeightMatrrix!KQ24</f>
        <v>0</v>
      </c>
      <c r="KP22">
        <f>WeightMatrrix!KR24</f>
        <v>0</v>
      </c>
      <c r="KQ22">
        <f>WeightMatrrix!KS24</f>
        <v>0</v>
      </c>
      <c r="KR22">
        <f>WeightMatrrix!KT24</f>
        <v>0</v>
      </c>
      <c r="KS22">
        <f>WeightMatrrix!KU24</f>
        <v>0</v>
      </c>
      <c r="KT22">
        <f>WeightMatrrix!KV24</f>
        <v>0</v>
      </c>
      <c r="KU22">
        <f>WeightMatrrix!KW24</f>
        <v>0</v>
      </c>
      <c r="KV22">
        <f>WeightMatrrix!KX24</f>
        <v>0</v>
      </c>
      <c r="KW22">
        <f>WeightMatrrix!KY24</f>
        <v>0</v>
      </c>
      <c r="KX22">
        <f>WeightMatrrix!KZ24</f>
        <v>0</v>
      </c>
      <c r="KY22">
        <f>WeightMatrrix!LA24</f>
        <v>0</v>
      </c>
      <c r="KZ22">
        <f>WeightMatrrix!LB24</f>
        <v>0</v>
      </c>
      <c r="LA22">
        <f>WeightMatrrix!LC24</f>
        <v>0</v>
      </c>
      <c r="LB22">
        <f>WeightMatrrix!LD24</f>
        <v>0</v>
      </c>
      <c r="LC22">
        <f>WeightMatrrix!LE24</f>
        <v>0</v>
      </c>
      <c r="LD22">
        <f>WeightMatrrix!LF24</f>
        <v>0</v>
      </c>
      <c r="LE22">
        <f>WeightMatrrix!LG24</f>
        <v>0</v>
      </c>
      <c r="LF22">
        <f>WeightMatrrix!LH24</f>
        <v>0</v>
      </c>
      <c r="LG22">
        <f>WeightMatrrix!LI24</f>
        <v>0</v>
      </c>
      <c r="LH22">
        <f>WeightMatrrix!LJ24</f>
        <v>0</v>
      </c>
      <c r="LI22">
        <f>WeightMatrrix!LK24</f>
        <v>0</v>
      </c>
      <c r="LJ22">
        <f>WeightMatrrix!LL24</f>
        <v>0</v>
      </c>
      <c r="LK22">
        <f>WeightMatrrix!LM24</f>
        <v>0</v>
      </c>
      <c r="LL22">
        <f>WeightMatrrix!LN24</f>
        <v>0</v>
      </c>
      <c r="LM22">
        <f>WeightMatrrix!LO24</f>
        <v>0</v>
      </c>
      <c r="LN22">
        <f>WeightMatrrix!LP24</f>
        <v>0</v>
      </c>
      <c r="LO22">
        <f>WeightMatrrix!LQ24</f>
        <v>0</v>
      </c>
      <c r="LP22">
        <f>WeightMatrrix!LR24</f>
        <v>0</v>
      </c>
    </row>
    <row r="23" spans="1:328">
      <c r="A23">
        <f>WeightMatrrix!C25</f>
        <v>10</v>
      </c>
      <c r="B23">
        <f>WeightMatrrix!D25</f>
        <v>0</v>
      </c>
      <c r="C23">
        <f>WeightMatrrix!E25</f>
        <v>0</v>
      </c>
      <c r="D23">
        <f>WeightMatrrix!F25</f>
        <v>0</v>
      </c>
      <c r="E23">
        <f>WeightMatrrix!G25</f>
        <v>0</v>
      </c>
      <c r="F23">
        <f>WeightMatrrix!H25</f>
        <v>0</v>
      </c>
      <c r="G23">
        <f>WeightMatrrix!I25</f>
        <v>0</v>
      </c>
      <c r="H23">
        <f>WeightMatrrix!J25</f>
        <v>0</v>
      </c>
      <c r="I23">
        <f>WeightMatrrix!K25</f>
        <v>0</v>
      </c>
      <c r="J23">
        <f>WeightMatrrix!L25</f>
        <v>0</v>
      </c>
      <c r="K23">
        <f>WeightMatrrix!M25</f>
        <v>0</v>
      </c>
      <c r="L23">
        <f>WeightMatrrix!N25</f>
        <v>0</v>
      </c>
      <c r="M23">
        <f>WeightMatrrix!O25</f>
        <v>0</v>
      </c>
      <c r="N23">
        <f>WeightMatrrix!P25</f>
        <v>0</v>
      </c>
      <c r="O23">
        <f>WeightMatrrix!Q25</f>
        <v>0</v>
      </c>
      <c r="P23">
        <f>WeightMatrrix!R25</f>
        <v>0</v>
      </c>
      <c r="Q23">
        <f>WeightMatrrix!S25</f>
        <v>0</v>
      </c>
      <c r="R23">
        <f>WeightMatrrix!T25</f>
        <v>0</v>
      </c>
      <c r="S23">
        <f>WeightMatrrix!U25</f>
        <v>0</v>
      </c>
      <c r="T23">
        <f>WeightMatrrix!V25</f>
        <v>0</v>
      </c>
      <c r="U23">
        <f>WeightMatrrix!W25</f>
        <v>0</v>
      </c>
      <c r="V23">
        <f>WeightMatrrix!X25</f>
        <v>0</v>
      </c>
      <c r="W23">
        <f>WeightMatrrix!Y25</f>
        <v>0</v>
      </c>
      <c r="X23">
        <f>WeightMatrrix!Z25</f>
        <v>0</v>
      </c>
      <c r="Y23">
        <f>WeightMatrrix!AA25</f>
        <v>0</v>
      </c>
      <c r="Z23">
        <f>WeightMatrrix!AB25</f>
        <v>0</v>
      </c>
      <c r="AA23">
        <f>WeightMatrrix!AC25</f>
        <v>0</v>
      </c>
      <c r="AB23">
        <f>WeightMatrrix!AD25</f>
        <v>0</v>
      </c>
      <c r="AC23">
        <f>WeightMatrrix!AE25</f>
        <v>0</v>
      </c>
      <c r="AD23">
        <f>WeightMatrrix!AF25</f>
        <v>0</v>
      </c>
      <c r="AE23">
        <f>WeightMatrrix!AG25</f>
        <v>0</v>
      </c>
      <c r="AF23">
        <f>WeightMatrrix!AH25</f>
        <v>0</v>
      </c>
      <c r="AG23">
        <f>WeightMatrrix!AI25</f>
        <v>0</v>
      </c>
      <c r="AH23">
        <f>WeightMatrrix!AJ25</f>
        <v>0</v>
      </c>
      <c r="AI23">
        <f>WeightMatrrix!AK25</f>
        <v>0</v>
      </c>
      <c r="AJ23">
        <f>WeightMatrrix!AL25</f>
        <v>0</v>
      </c>
      <c r="AK23">
        <f>WeightMatrrix!AM25</f>
        <v>0</v>
      </c>
      <c r="AL23">
        <f>WeightMatrrix!AN25</f>
        <v>0</v>
      </c>
      <c r="AM23">
        <f>WeightMatrrix!AO25</f>
        <v>0</v>
      </c>
      <c r="AN23">
        <f>WeightMatrrix!AP25</f>
        <v>0</v>
      </c>
      <c r="AO23">
        <f>WeightMatrrix!AQ25</f>
        <v>0</v>
      </c>
      <c r="AP23">
        <f>WeightMatrrix!AR25</f>
        <v>0</v>
      </c>
      <c r="AQ23">
        <f>WeightMatrrix!AS25</f>
        <v>0</v>
      </c>
      <c r="AR23">
        <f>WeightMatrrix!AT25</f>
        <v>0</v>
      </c>
      <c r="AS23">
        <f>WeightMatrrix!AU25</f>
        <v>0</v>
      </c>
      <c r="AT23">
        <f>WeightMatrrix!AV25</f>
        <v>0</v>
      </c>
      <c r="AU23">
        <f>WeightMatrrix!AW25</f>
        <v>0</v>
      </c>
      <c r="AV23">
        <f>WeightMatrrix!AX25</f>
        <v>0</v>
      </c>
      <c r="AW23">
        <f>WeightMatrrix!AY25</f>
        <v>0</v>
      </c>
      <c r="AX23">
        <f>WeightMatrrix!AZ25</f>
        <v>0</v>
      </c>
      <c r="AY23">
        <f>WeightMatrrix!BA25</f>
        <v>0</v>
      </c>
      <c r="AZ23">
        <f>WeightMatrrix!BB25</f>
        <v>0</v>
      </c>
      <c r="BA23">
        <f>WeightMatrrix!BC25</f>
        <v>0</v>
      </c>
      <c r="BB23">
        <f>WeightMatrrix!BD25</f>
        <v>0</v>
      </c>
      <c r="BC23">
        <f>WeightMatrrix!BE25</f>
        <v>0</v>
      </c>
      <c r="BD23">
        <f>WeightMatrrix!BF25</f>
        <v>0</v>
      </c>
      <c r="BE23">
        <f>WeightMatrrix!BG25</f>
        <v>0</v>
      </c>
      <c r="BF23">
        <f>WeightMatrrix!BH25</f>
        <v>0</v>
      </c>
      <c r="BG23">
        <f>WeightMatrrix!BI25</f>
        <v>0</v>
      </c>
      <c r="BH23">
        <f>WeightMatrrix!BJ25</f>
        <v>0</v>
      </c>
      <c r="BI23">
        <f>WeightMatrrix!BK25</f>
        <v>0</v>
      </c>
      <c r="BJ23">
        <f>WeightMatrrix!BL25</f>
        <v>0</v>
      </c>
      <c r="BK23">
        <f>WeightMatrrix!BM25</f>
        <v>0</v>
      </c>
      <c r="BL23">
        <f>WeightMatrrix!BN25</f>
        <v>0</v>
      </c>
      <c r="BM23">
        <f>WeightMatrrix!BO25</f>
        <v>0</v>
      </c>
      <c r="BN23">
        <f>WeightMatrrix!BP25</f>
        <v>0</v>
      </c>
      <c r="BO23">
        <f>WeightMatrrix!BQ25</f>
        <v>0</v>
      </c>
      <c r="BP23">
        <f>WeightMatrrix!BR25</f>
        <v>0</v>
      </c>
      <c r="BQ23">
        <f>WeightMatrrix!BS25</f>
        <v>0</v>
      </c>
      <c r="BR23">
        <f>WeightMatrrix!BT25</f>
        <v>0</v>
      </c>
      <c r="BS23">
        <f>WeightMatrrix!BU25</f>
        <v>0</v>
      </c>
      <c r="BT23">
        <f>WeightMatrrix!BV25</f>
        <v>0</v>
      </c>
      <c r="BU23">
        <f>WeightMatrrix!BW25</f>
        <v>0</v>
      </c>
      <c r="BV23">
        <f>WeightMatrrix!BX25</f>
        <v>0</v>
      </c>
      <c r="BW23">
        <f>WeightMatrrix!BY25</f>
        <v>0</v>
      </c>
      <c r="BX23">
        <f>WeightMatrrix!BZ25</f>
        <v>0</v>
      </c>
      <c r="BY23">
        <f>WeightMatrrix!CA25</f>
        <v>0</v>
      </c>
      <c r="BZ23">
        <f>WeightMatrrix!CB25</f>
        <v>0</v>
      </c>
      <c r="CA23">
        <f>WeightMatrrix!CC25</f>
        <v>0</v>
      </c>
      <c r="CB23">
        <f>WeightMatrrix!CD25</f>
        <v>0</v>
      </c>
      <c r="CC23">
        <f>WeightMatrrix!CE25</f>
        <v>0</v>
      </c>
      <c r="CD23">
        <f>WeightMatrrix!CF25</f>
        <v>0</v>
      </c>
      <c r="CE23">
        <f>WeightMatrrix!CG25</f>
        <v>0</v>
      </c>
      <c r="CF23">
        <f>WeightMatrrix!CH25</f>
        <v>0</v>
      </c>
      <c r="CG23">
        <f>WeightMatrrix!CI25</f>
        <v>0</v>
      </c>
      <c r="CH23">
        <f>WeightMatrrix!CJ25</f>
        <v>0</v>
      </c>
      <c r="CI23">
        <f>WeightMatrrix!CK25</f>
        <v>0</v>
      </c>
      <c r="CJ23">
        <f>WeightMatrrix!CL25</f>
        <v>0</v>
      </c>
      <c r="CK23">
        <f>WeightMatrrix!CM25</f>
        <v>0</v>
      </c>
      <c r="CL23">
        <f>WeightMatrrix!CN25</f>
        <v>0</v>
      </c>
      <c r="CM23">
        <f>WeightMatrrix!CO25</f>
        <v>0</v>
      </c>
      <c r="CN23">
        <f>WeightMatrrix!CP25</f>
        <v>0</v>
      </c>
      <c r="CO23">
        <f>WeightMatrrix!CQ25</f>
        <v>0</v>
      </c>
      <c r="CP23">
        <f>WeightMatrrix!CR25</f>
        <v>0</v>
      </c>
      <c r="CQ23">
        <f>WeightMatrrix!CS25</f>
        <v>0</v>
      </c>
      <c r="CR23">
        <f>WeightMatrrix!CT25</f>
        <v>0</v>
      </c>
      <c r="CS23">
        <f>WeightMatrrix!CU25</f>
        <v>0</v>
      </c>
      <c r="CT23">
        <f>WeightMatrrix!CV25</f>
        <v>0</v>
      </c>
      <c r="CU23">
        <f>WeightMatrrix!CW25</f>
        <v>0</v>
      </c>
      <c r="CV23">
        <f>WeightMatrrix!CX25</f>
        <v>0</v>
      </c>
      <c r="CW23">
        <f>WeightMatrrix!CY25</f>
        <v>0</v>
      </c>
      <c r="CX23">
        <f>WeightMatrrix!CZ25</f>
        <v>0</v>
      </c>
      <c r="CY23">
        <f>WeightMatrrix!DA25</f>
        <v>0</v>
      </c>
      <c r="CZ23">
        <f>WeightMatrrix!DB25</f>
        <v>0</v>
      </c>
      <c r="DA23">
        <f>WeightMatrrix!DC25</f>
        <v>0</v>
      </c>
      <c r="DB23">
        <f>WeightMatrrix!DD25</f>
        <v>0</v>
      </c>
      <c r="DC23">
        <f>WeightMatrrix!DE25</f>
        <v>0</v>
      </c>
      <c r="DD23">
        <f>WeightMatrrix!DF25</f>
        <v>0</v>
      </c>
      <c r="DE23">
        <f>WeightMatrrix!DG25</f>
        <v>0</v>
      </c>
      <c r="DF23">
        <f>WeightMatrrix!DH25</f>
        <v>0</v>
      </c>
      <c r="DG23">
        <f>WeightMatrrix!DI25</f>
        <v>0</v>
      </c>
      <c r="DH23">
        <f>WeightMatrrix!DJ25</f>
        <v>0</v>
      </c>
      <c r="DI23">
        <f>WeightMatrrix!DK25</f>
        <v>0</v>
      </c>
      <c r="DJ23">
        <f>WeightMatrrix!DL25</f>
        <v>0</v>
      </c>
      <c r="DK23">
        <f>WeightMatrrix!DM25</f>
        <v>0</v>
      </c>
      <c r="DL23">
        <f>WeightMatrrix!DN25</f>
        <v>0</v>
      </c>
      <c r="DM23">
        <f>WeightMatrrix!DO25</f>
        <v>0</v>
      </c>
      <c r="DN23">
        <f>WeightMatrrix!DP25</f>
        <v>0</v>
      </c>
      <c r="DO23">
        <f>WeightMatrrix!DQ25</f>
        <v>0</v>
      </c>
      <c r="DP23">
        <f>WeightMatrrix!DR25</f>
        <v>0</v>
      </c>
      <c r="DQ23">
        <f>WeightMatrrix!DS25</f>
        <v>0</v>
      </c>
      <c r="DR23">
        <f>WeightMatrrix!DT25</f>
        <v>0</v>
      </c>
      <c r="DS23">
        <f>WeightMatrrix!DU25</f>
        <v>0</v>
      </c>
      <c r="DT23">
        <f>WeightMatrrix!DV25</f>
        <v>0</v>
      </c>
      <c r="DU23">
        <f>WeightMatrrix!DW25</f>
        <v>0</v>
      </c>
      <c r="DV23">
        <f>WeightMatrrix!DX25</f>
        <v>0</v>
      </c>
      <c r="DW23">
        <f>WeightMatrrix!DY25</f>
        <v>0</v>
      </c>
      <c r="DX23">
        <f>WeightMatrrix!DZ25</f>
        <v>0</v>
      </c>
      <c r="DY23">
        <f>WeightMatrrix!EA25</f>
        <v>0</v>
      </c>
      <c r="DZ23">
        <f>WeightMatrrix!EB25</f>
        <v>0</v>
      </c>
      <c r="EA23">
        <f>WeightMatrrix!EC25</f>
        <v>0</v>
      </c>
      <c r="EB23">
        <f>WeightMatrrix!ED25</f>
        <v>0</v>
      </c>
      <c r="EC23">
        <f>WeightMatrrix!EE25</f>
        <v>0</v>
      </c>
      <c r="ED23">
        <f>WeightMatrrix!EF25</f>
        <v>0</v>
      </c>
      <c r="EE23">
        <f>WeightMatrrix!EG25</f>
        <v>0</v>
      </c>
      <c r="EF23">
        <f>WeightMatrrix!EH25</f>
        <v>0</v>
      </c>
      <c r="EG23">
        <f>WeightMatrrix!EI25</f>
        <v>0</v>
      </c>
      <c r="EH23">
        <f>WeightMatrrix!EJ25</f>
        <v>0</v>
      </c>
      <c r="EI23">
        <f>WeightMatrrix!EK25</f>
        <v>0</v>
      </c>
      <c r="EJ23">
        <f>WeightMatrrix!EL25</f>
        <v>0</v>
      </c>
      <c r="EK23">
        <f>WeightMatrrix!EM25</f>
        <v>0</v>
      </c>
      <c r="EL23">
        <f>WeightMatrrix!EN25</f>
        <v>0</v>
      </c>
      <c r="EM23">
        <f>WeightMatrrix!EO25</f>
        <v>0</v>
      </c>
      <c r="EN23">
        <f>WeightMatrrix!EP25</f>
        <v>0</v>
      </c>
      <c r="EO23">
        <f>WeightMatrrix!EQ25</f>
        <v>0</v>
      </c>
      <c r="EP23">
        <f>WeightMatrrix!ER25</f>
        <v>0</v>
      </c>
      <c r="EQ23">
        <f>WeightMatrrix!ES25</f>
        <v>0</v>
      </c>
      <c r="ER23">
        <f>WeightMatrrix!ET25</f>
        <v>0</v>
      </c>
      <c r="ES23">
        <f>WeightMatrrix!EU25</f>
        <v>0</v>
      </c>
      <c r="ET23">
        <f>WeightMatrrix!EV25</f>
        <v>0</v>
      </c>
      <c r="EU23">
        <f>WeightMatrrix!EW25</f>
        <v>0</v>
      </c>
      <c r="EV23">
        <f>WeightMatrrix!EX25</f>
        <v>0</v>
      </c>
      <c r="EW23">
        <f>WeightMatrrix!EY25</f>
        <v>0</v>
      </c>
      <c r="EX23">
        <f>WeightMatrrix!EZ25</f>
        <v>0</v>
      </c>
      <c r="EY23">
        <f>WeightMatrrix!FA25</f>
        <v>0</v>
      </c>
      <c r="EZ23">
        <f>WeightMatrrix!FB25</f>
        <v>0</v>
      </c>
      <c r="FA23">
        <f>WeightMatrrix!FC25</f>
        <v>0</v>
      </c>
      <c r="FB23">
        <f>WeightMatrrix!FD25</f>
        <v>0</v>
      </c>
      <c r="FC23">
        <f>WeightMatrrix!FE25</f>
        <v>0</v>
      </c>
      <c r="FD23">
        <f>WeightMatrrix!FF25</f>
        <v>0</v>
      </c>
      <c r="FE23">
        <f>WeightMatrrix!FG25</f>
        <v>0</v>
      </c>
      <c r="FF23">
        <f>WeightMatrrix!FH25</f>
        <v>0</v>
      </c>
      <c r="FG23">
        <f>WeightMatrrix!FI25</f>
        <v>0</v>
      </c>
      <c r="FH23">
        <f>WeightMatrrix!FJ25</f>
        <v>0</v>
      </c>
      <c r="FI23">
        <f>WeightMatrrix!FK25</f>
        <v>0</v>
      </c>
      <c r="FJ23">
        <f>WeightMatrrix!FL25</f>
        <v>0</v>
      </c>
      <c r="FK23">
        <f>WeightMatrrix!FM25</f>
        <v>0</v>
      </c>
      <c r="FL23">
        <f>WeightMatrrix!FN25</f>
        <v>0</v>
      </c>
      <c r="FM23">
        <f>WeightMatrrix!FO25</f>
        <v>0</v>
      </c>
      <c r="FN23">
        <f>WeightMatrrix!FP25</f>
        <v>0</v>
      </c>
      <c r="FO23">
        <f>WeightMatrrix!FQ25</f>
        <v>0</v>
      </c>
      <c r="FP23">
        <f>WeightMatrrix!FR25</f>
        <v>0</v>
      </c>
      <c r="FQ23">
        <f>WeightMatrrix!FS25</f>
        <v>0</v>
      </c>
      <c r="FR23">
        <f>WeightMatrrix!FT25</f>
        <v>0</v>
      </c>
      <c r="FS23">
        <f>WeightMatrrix!FU25</f>
        <v>0</v>
      </c>
      <c r="FT23">
        <f>WeightMatrrix!FV25</f>
        <v>0</v>
      </c>
      <c r="FU23">
        <f>WeightMatrrix!FW25</f>
        <v>0</v>
      </c>
      <c r="FV23">
        <f>WeightMatrrix!FX25</f>
        <v>0</v>
      </c>
      <c r="FW23">
        <f>WeightMatrrix!FY25</f>
        <v>0</v>
      </c>
      <c r="FX23">
        <f>WeightMatrrix!FZ25</f>
        <v>0</v>
      </c>
      <c r="FY23">
        <f>WeightMatrrix!GA25</f>
        <v>0</v>
      </c>
      <c r="FZ23">
        <f>WeightMatrrix!GB25</f>
        <v>0</v>
      </c>
      <c r="GA23">
        <f>WeightMatrrix!GC25</f>
        <v>0</v>
      </c>
      <c r="GB23">
        <f>WeightMatrrix!GD25</f>
        <v>0</v>
      </c>
      <c r="GC23">
        <f>WeightMatrrix!GE25</f>
        <v>0</v>
      </c>
      <c r="GD23">
        <f>WeightMatrrix!GF25</f>
        <v>0</v>
      </c>
      <c r="GE23">
        <f>WeightMatrrix!GG25</f>
        <v>0</v>
      </c>
      <c r="GF23">
        <f>WeightMatrrix!GH25</f>
        <v>0</v>
      </c>
      <c r="GG23">
        <f>WeightMatrrix!GI25</f>
        <v>0</v>
      </c>
      <c r="GH23">
        <f>WeightMatrrix!GJ25</f>
        <v>0</v>
      </c>
      <c r="GI23">
        <f>WeightMatrrix!GK25</f>
        <v>0</v>
      </c>
      <c r="GJ23">
        <f>WeightMatrrix!GL25</f>
        <v>0</v>
      </c>
      <c r="GK23">
        <f>WeightMatrrix!GM25</f>
        <v>0</v>
      </c>
      <c r="GL23">
        <f>WeightMatrrix!GN25</f>
        <v>0</v>
      </c>
      <c r="GM23">
        <f>WeightMatrrix!GO25</f>
        <v>0</v>
      </c>
      <c r="GN23">
        <f>WeightMatrrix!GP25</f>
        <v>0</v>
      </c>
      <c r="GO23">
        <f>WeightMatrrix!GQ25</f>
        <v>0</v>
      </c>
      <c r="GP23">
        <f>WeightMatrrix!GR25</f>
        <v>0</v>
      </c>
      <c r="GQ23">
        <f>WeightMatrrix!GS25</f>
        <v>0</v>
      </c>
      <c r="GR23">
        <f>WeightMatrrix!GT25</f>
        <v>0</v>
      </c>
      <c r="GS23">
        <f>WeightMatrrix!GU25</f>
        <v>0</v>
      </c>
      <c r="GT23">
        <f>WeightMatrrix!GV25</f>
        <v>0</v>
      </c>
      <c r="GU23">
        <f>WeightMatrrix!GW25</f>
        <v>0</v>
      </c>
      <c r="GV23">
        <f>WeightMatrrix!GX25</f>
        <v>0</v>
      </c>
      <c r="GW23">
        <f>WeightMatrrix!GY25</f>
        <v>0</v>
      </c>
      <c r="GX23">
        <f>WeightMatrrix!GZ25</f>
        <v>0</v>
      </c>
      <c r="GY23">
        <f>WeightMatrrix!HA25</f>
        <v>0</v>
      </c>
      <c r="GZ23">
        <f>WeightMatrrix!HB25</f>
        <v>0</v>
      </c>
      <c r="HA23">
        <f>WeightMatrrix!HC25</f>
        <v>0</v>
      </c>
      <c r="HB23">
        <f>WeightMatrrix!HD25</f>
        <v>0</v>
      </c>
      <c r="HC23">
        <f>WeightMatrrix!HE25</f>
        <v>0</v>
      </c>
      <c r="HD23">
        <f>WeightMatrrix!HF25</f>
        <v>0</v>
      </c>
      <c r="HE23">
        <f>WeightMatrrix!HG25</f>
        <v>0</v>
      </c>
      <c r="HF23">
        <f>WeightMatrrix!HH25</f>
        <v>0</v>
      </c>
      <c r="HG23">
        <f>WeightMatrrix!HI25</f>
        <v>0</v>
      </c>
      <c r="HH23">
        <f>WeightMatrrix!HJ25</f>
        <v>0</v>
      </c>
      <c r="HI23">
        <f>WeightMatrrix!HK25</f>
        <v>0</v>
      </c>
      <c r="HJ23">
        <f>WeightMatrrix!HL25</f>
        <v>0</v>
      </c>
      <c r="HK23">
        <f>WeightMatrrix!HM25</f>
        <v>0</v>
      </c>
      <c r="HL23">
        <f>WeightMatrrix!HN25</f>
        <v>0</v>
      </c>
      <c r="HM23">
        <f>WeightMatrrix!HO25</f>
        <v>0</v>
      </c>
      <c r="HN23">
        <f>WeightMatrrix!HP25</f>
        <v>0</v>
      </c>
      <c r="HO23">
        <f>WeightMatrrix!HQ25</f>
        <v>0</v>
      </c>
      <c r="HP23">
        <f>WeightMatrrix!HR25</f>
        <v>0</v>
      </c>
      <c r="HQ23">
        <f>WeightMatrrix!HS25</f>
        <v>0</v>
      </c>
      <c r="HR23">
        <f>WeightMatrrix!HT25</f>
        <v>0</v>
      </c>
      <c r="HS23">
        <f>WeightMatrrix!HU25</f>
        <v>0</v>
      </c>
      <c r="HT23">
        <f>WeightMatrrix!HV25</f>
        <v>0</v>
      </c>
      <c r="HU23">
        <f>WeightMatrrix!HW25</f>
        <v>0</v>
      </c>
      <c r="HV23">
        <f>WeightMatrrix!HX25</f>
        <v>0</v>
      </c>
      <c r="HW23">
        <f>WeightMatrrix!HY25</f>
        <v>0</v>
      </c>
      <c r="HX23">
        <f>WeightMatrrix!HZ25</f>
        <v>0</v>
      </c>
      <c r="HY23">
        <f>WeightMatrrix!IA25</f>
        <v>0</v>
      </c>
      <c r="HZ23">
        <f>WeightMatrrix!IB25</f>
        <v>0</v>
      </c>
      <c r="IA23">
        <f>WeightMatrrix!IC25</f>
        <v>0</v>
      </c>
      <c r="IB23">
        <f>WeightMatrrix!ID25</f>
        <v>0</v>
      </c>
      <c r="IC23">
        <f>WeightMatrrix!IE25</f>
        <v>0</v>
      </c>
      <c r="ID23">
        <f>WeightMatrrix!IF25</f>
        <v>0</v>
      </c>
      <c r="IE23">
        <f>WeightMatrrix!IG25</f>
        <v>0</v>
      </c>
      <c r="IF23">
        <f>WeightMatrrix!IH25</f>
        <v>0</v>
      </c>
      <c r="IG23">
        <f>WeightMatrrix!II25</f>
        <v>0</v>
      </c>
      <c r="IH23">
        <f>WeightMatrrix!IJ25</f>
        <v>0</v>
      </c>
      <c r="II23">
        <f>WeightMatrrix!IK25</f>
        <v>0</v>
      </c>
      <c r="IJ23">
        <f>WeightMatrrix!IL25</f>
        <v>0</v>
      </c>
      <c r="IK23">
        <f>WeightMatrrix!IM25</f>
        <v>0</v>
      </c>
      <c r="IL23">
        <f>WeightMatrrix!IN25</f>
        <v>0</v>
      </c>
      <c r="IM23">
        <f>WeightMatrrix!IO25</f>
        <v>0</v>
      </c>
      <c r="IN23">
        <f>WeightMatrrix!IP25</f>
        <v>0</v>
      </c>
      <c r="IO23">
        <f>WeightMatrrix!IQ25</f>
        <v>0</v>
      </c>
      <c r="IP23">
        <f>WeightMatrrix!IR25</f>
        <v>0</v>
      </c>
      <c r="IQ23">
        <f>WeightMatrrix!IS25</f>
        <v>0</v>
      </c>
      <c r="IR23">
        <f>WeightMatrrix!IT25</f>
        <v>0</v>
      </c>
      <c r="IS23">
        <f>WeightMatrrix!IU25</f>
        <v>0</v>
      </c>
      <c r="IT23">
        <f>WeightMatrrix!IV25</f>
        <v>0</v>
      </c>
      <c r="IU23">
        <f>WeightMatrrix!IW25</f>
        <v>0</v>
      </c>
      <c r="IV23">
        <f>WeightMatrrix!IX25</f>
        <v>0</v>
      </c>
      <c r="IW23">
        <f>WeightMatrrix!IY25</f>
        <v>0</v>
      </c>
      <c r="IX23">
        <f>WeightMatrrix!IZ25</f>
        <v>0</v>
      </c>
      <c r="IY23">
        <f>WeightMatrrix!JA25</f>
        <v>0</v>
      </c>
      <c r="IZ23">
        <f>WeightMatrrix!JB25</f>
        <v>0</v>
      </c>
      <c r="JA23">
        <f>WeightMatrrix!JC25</f>
        <v>0</v>
      </c>
      <c r="JB23">
        <f>WeightMatrrix!JD25</f>
        <v>0</v>
      </c>
      <c r="JC23">
        <f>WeightMatrrix!JE25</f>
        <v>0</v>
      </c>
      <c r="JD23">
        <f>WeightMatrrix!JF25</f>
        <v>0</v>
      </c>
      <c r="JE23">
        <f>WeightMatrrix!JG25</f>
        <v>0</v>
      </c>
      <c r="JF23">
        <f>WeightMatrrix!JH25</f>
        <v>0</v>
      </c>
      <c r="JG23">
        <f>WeightMatrrix!JI25</f>
        <v>0</v>
      </c>
      <c r="JH23">
        <f>WeightMatrrix!JJ25</f>
        <v>0</v>
      </c>
      <c r="JI23">
        <f>WeightMatrrix!JK25</f>
        <v>0</v>
      </c>
      <c r="JJ23">
        <f>WeightMatrrix!JL25</f>
        <v>0</v>
      </c>
      <c r="JK23">
        <f>WeightMatrrix!JM25</f>
        <v>0</v>
      </c>
      <c r="JL23">
        <f>WeightMatrrix!JN25</f>
        <v>0</v>
      </c>
      <c r="JM23">
        <f>WeightMatrrix!JO25</f>
        <v>0</v>
      </c>
      <c r="JN23">
        <f>WeightMatrrix!JP25</f>
        <v>0</v>
      </c>
      <c r="JO23">
        <f>WeightMatrrix!JQ25</f>
        <v>0</v>
      </c>
      <c r="JP23">
        <f>WeightMatrrix!JR25</f>
        <v>0</v>
      </c>
      <c r="JQ23">
        <f>WeightMatrrix!JS25</f>
        <v>0</v>
      </c>
      <c r="JR23">
        <f>WeightMatrrix!JT25</f>
        <v>0</v>
      </c>
      <c r="JS23">
        <f>WeightMatrrix!JU25</f>
        <v>0</v>
      </c>
      <c r="JT23">
        <f>WeightMatrrix!JV25</f>
        <v>0</v>
      </c>
      <c r="JU23">
        <f>WeightMatrrix!JW25</f>
        <v>0</v>
      </c>
      <c r="JV23">
        <f>WeightMatrrix!JX25</f>
        <v>0</v>
      </c>
      <c r="JW23">
        <f>WeightMatrrix!JY25</f>
        <v>0</v>
      </c>
      <c r="JX23">
        <f>WeightMatrrix!JZ25</f>
        <v>0</v>
      </c>
      <c r="JY23">
        <f>WeightMatrrix!KA25</f>
        <v>0</v>
      </c>
      <c r="JZ23">
        <f>WeightMatrrix!KB25</f>
        <v>0</v>
      </c>
      <c r="KA23">
        <f>WeightMatrrix!KC25</f>
        <v>0</v>
      </c>
      <c r="KB23">
        <f>WeightMatrrix!KD25</f>
        <v>0</v>
      </c>
      <c r="KC23">
        <f>WeightMatrrix!KE25</f>
        <v>0</v>
      </c>
      <c r="KD23">
        <f>WeightMatrrix!KF25</f>
        <v>0</v>
      </c>
      <c r="KE23">
        <f>WeightMatrrix!KG25</f>
        <v>0</v>
      </c>
      <c r="KF23">
        <f>WeightMatrrix!KH25</f>
        <v>0</v>
      </c>
      <c r="KG23">
        <f>WeightMatrrix!KI25</f>
        <v>0</v>
      </c>
      <c r="KH23">
        <f>WeightMatrrix!KJ25</f>
        <v>0</v>
      </c>
      <c r="KI23">
        <f>WeightMatrrix!KK25</f>
        <v>0</v>
      </c>
      <c r="KJ23">
        <f>WeightMatrrix!KL25</f>
        <v>0</v>
      </c>
      <c r="KK23">
        <f>WeightMatrrix!KM25</f>
        <v>0</v>
      </c>
      <c r="KL23">
        <f>WeightMatrrix!KN25</f>
        <v>0</v>
      </c>
      <c r="KM23">
        <f>WeightMatrrix!KO25</f>
        <v>0</v>
      </c>
      <c r="KN23">
        <f>WeightMatrrix!KP25</f>
        <v>0</v>
      </c>
      <c r="KO23">
        <f>WeightMatrrix!KQ25</f>
        <v>0</v>
      </c>
      <c r="KP23">
        <f>WeightMatrrix!KR25</f>
        <v>0</v>
      </c>
      <c r="KQ23">
        <f>WeightMatrrix!KS25</f>
        <v>0</v>
      </c>
      <c r="KR23">
        <f>WeightMatrrix!KT25</f>
        <v>0</v>
      </c>
      <c r="KS23">
        <f>WeightMatrrix!KU25</f>
        <v>0</v>
      </c>
      <c r="KT23">
        <f>WeightMatrrix!KV25</f>
        <v>0</v>
      </c>
      <c r="KU23">
        <f>WeightMatrrix!KW25</f>
        <v>0</v>
      </c>
      <c r="KV23">
        <f>WeightMatrrix!KX25</f>
        <v>0</v>
      </c>
      <c r="KW23">
        <f>WeightMatrrix!KY25</f>
        <v>0</v>
      </c>
      <c r="KX23">
        <f>WeightMatrrix!KZ25</f>
        <v>0</v>
      </c>
      <c r="KY23">
        <f>WeightMatrrix!LA25</f>
        <v>0</v>
      </c>
      <c r="KZ23">
        <f>WeightMatrrix!LB25</f>
        <v>0</v>
      </c>
      <c r="LA23">
        <f>WeightMatrrix!LC25</f>
        <v>0</v>
      </c>
      <c r="LB23">
        <f>WeightMatrrix!LD25</f>
        <v>0</v>
      </c>
      <c r="LC23">
        <f>WeightMatrrix!LE25</f>
        <v>0</v>
      </c>
      <c r="LD23">
        <f>WeightMatrrix!LF25</f>
        <v>0</v>
      </c>
      <c r="LE23">
        <f>WeightMatrrix!LG25</f>
        <v>0</v>
      </c>
      <c r="LF23">
        <f>WeightMatrrix!LH25</f>
        <v>0</v>
      </c>
      <c r="LG23">
        <f>WeightMatrrix!LI25</f>
        <v>0</v>
      </c>
      <c r="LH23">
        <f>WeightMatrrix!LJ25</f>
        <v>0</v>
      </c>
      <c r="LI23">
        <f>WeightMatrrix!LK25</f>
        <v>0</v>
      </c>
      <c r="LJ23">
        <f>WeightMatrrix!LL25</f>
        <v>0</v>
      </c>
      <c r="LK23">
        <f>WeightMatrrix!LM25</f>
        <v>0</v>
      </c>
      <c r="LL23">
        <f>WeightMatrrix!LN25</f>
        <v>0</v>
      </c>
      <c r="LM23">
        <f>WeightMatrrix!LO25</f>
        <v>0</v>
      </c>
      <c r="LN23">
        <f>WeightMatrrix!LP25</f>
        <v>0</v>
      </c>
      <c r="LO23">
        <f>WeightMatrrix!LQ25</f>
        <v>0</v>
      </c>
      <c r="LP23">
        <f>WeightMatrrix!LR25</f>
        <v>0</v>
      </c>
    </row>
    <row r="24" spans="1:328">
      <c r="A24">
        <f>WeightMatrrix!C26</f>
        <v>10</v>
      </c>
      <c r="B24">
        <f>WeightMatrrix!D26</f>
        <v>0</v>
      </c>
      <c r="C24">
        <f>WeightMatrrix!E26</f>
        <v>0</v>
      </c>
      <c r="D24">
        <f>WeightMatrrix!F26</f>
        <v>0</v>
      </c>
      <c r="E24">
        <f>WeightMatrrix!G26</f>
        <v>0</v>
      </c>
      <c r="F24">
        <f>WeightMatrrix!H26</f>
        <v>0</v>
      </c>
      <c r="G24">
        <f>WeightMatrrix!I26</f>
        <v>0</v>
      </c>
      <c r="H24">
        <f>WeightMatrrix!J26</f>
        <v>0</v>
      </c>
      <c r="I24">
        <f>WeightMatrrix!K26</f>
        <v>0</v>
      </c>
      <c r="J24">
        <f>WeightMatrrix!L26</f>
        <v>0</v>
      </c>
      <c r="K24">
        <f>WeightMatrrix!M26</f>
        <v>0</v>
      </c>
      <c r="L24">
        <f>WeightMatrrix!N26</f>
        <v>0</v>
      </c>
      <c r="M24">
        <f>WeightMatrrix!O26</f>
        <v>0</v>
      </c>
      <c r="N24">
        <f>WeightMatrrix!P26</f>
        <v>0</v>
      </c>
      <c r="O24">
        <f>WeightMatrrix!Q26</f>
        <v>0</v>
      </c>
      <c r="P24">
        <f>WeightMatrrix!R26</f>
        <v>0</v>
      </c>
      <c r="Q24">
        <f>WeightMatrrix!S26</f>
        <v>0</v>
      </c>
      <c r="R24">
        <f>WeightMatrrix!T26</f>
        <v>0</v>
      </c>
      <c r="S24">
        <f>WeightMatrrix!U26</f>
        <v>0</v>
      </c>
      <c r="T24">
        <f>WeightMatrrix!V26</f>
        <v>0</v>
      </c>
      <c r="U24">
        <f>WeightMatrrix!W26</f>
        <v>0</v>
      </c>
      <c r="V24">
        <f>WeightMatrrix!X26</f>
        <v>0</v>
      </c>
      <c r="W24">
        <f>WeightMatrrix!Y26</f>
        <v>0</v>
      </c>
      <c r="X24">
        <f>WeightMatrrix!Z26</f>
        <v>0</v>
      </c>
      <c r="Y24">
        <f>WeightMatrrix!AA26</f>
        <v>0</v>
      </c>
      <c r="Z24">
        <f>WeightMatrrix!AB26</f>
        <v>0</v>
      </c>
      <c r="AA24">
        <f>WeightMatrrix!AC26</f>
        <v>0</v>
      </c>
      <c r="AB24">
        <f>WeightMatrrix!AD26</f>
        <v>0</v>
      </c>
      <c r="AC24">
        <f>WeightMatrrix!AE26</f>
        <v>0</v>
      </c>
      <c r="AD24">
        <f>WeightMatrrix!AF26</f>
        <v>0</v>
      </c>
      <c r="AE24">
        <f>WeightMatrrix!AG26</f>
        <v>0</v>
      </c>
      <c r="AF24">
        <f>WeightMatrrix!AH26</f>
        <v>0</v>
      </c>
      <c r="AG24">
        <f>WeightMatrrix!AI26</f>
        <v>0</v>
      </c>
      <c r="AH24">
        <f>WeightMatrrix!AJ26</f>
        <v>0</v>
      </c>
      <c r="AI24">
        <f>WeightMatrrix!AK26</f>
        <v>0</v>
      </c>
      <c r="AJ24">
        <f>WeightMatrrix!AL26</f>
        <v>0</v>
      </c>
      <c r="AK24">
        <f>WeightMatrrix!AM26</f>
        <v>0</v>
      </c>
      <c r="AL24">
        <f>WeightMatrrix!AN26</f>
        <v>0</v>
      </c>
      <c r="AM24">
        <f>WeightMatrrix!AO26</f>
        <v>0</v>
      </c>
      <c r="AN24">
        <f>WeightMatrrix!AP26</f>
        <v>0</v>
      </c>
      <c r="AO24">
        <f>WeightMatrrix!AQ26</f>
        <v>0</v>
      </c>
      <c r="AP24">
        <f>WeightMatrrix!AR26</f>
        <v>0</v>
      </c>
      <c r="AQ24">
        <f>WeightMatrrix!AS26</f>
        <v>0</v>
      </c>
      <c r="AR24">
        <f>WeightMatrrix!AT26</f>
        <v>0</v>
      </c>
      <c r="AS24">
        <f>WeightMatrrix!AU26</f>
        <v>0</v>
      </c>
      <c r="AT24">
        <f>WeightMatrrix!AV26</f>
        <v>0</v>
      </c>
      <c r="AU24">
        <f>WeightMatrrix!AW26</f>
        <v>0</v>
      </c>
      <c r="AV24">
        <f>WeightMatrrix!AX26</f>
        <v>0</v>
      </c>
      <c r="AW24">
        <f>WeightMatrrix!AY26</f>
        <v>0</v>
      </c>
      <c r="AX24">
        <f>WeightMatrrix!AZ26</f>
        <v>0</v>
      </c>
      <c r="AY24">
        <f>WeightMatrrix!BA26</f>
        <v>0</v>
      </c>
      <c r="AZ24">
        <f>WeightMatrrix!BB26</f>
        <v>0</v>
      </c>
      <c r="BA24">
        <f>WeightMatrrix!BC26</f>
        <v>0</v>
      </c>
      <c r="BB24">
        <f>WeightMatrrix!BD26</f>
        <v>0</v>
      </c>
      <c r="BC24">
        <f>WeightMatrrix!BE26</f>
        <v>0</v>
      </c>
      <c r="BD24">
        <f>WeightMatrrix!BF26</f>
        <v>0</v>
      </c>
      <c r="BE24">
        <f>WeightMatrrix!BG26</f>
        <v>0</v>
      </c>
      <c r="BF24">
        <f>WeightMatrrix!BH26</f>
        <v>0</v>
      </c>
      <c r="BG24">
        <f>WeightMatrrix!BI26</f>
        <v>0</v>
      </c>
      <c r="BH24">
        <f>WeightMatrrix!BJ26</f>
        <v>0</v>
      </c>
      <c r="BI24">
        <f>WeightMatrrix!BK26</f>
        <v>0</v>
      </c>
      <c r="BJ24">
        <f>WeightMatrrix!BL26</f>
        <v>0</v>
      </c>
      <c r="BK24">
        <f>WeightMatrrix!BM26</f>
        <v>0</v>
      </c>
      <c r="BL24">
        <f>WeightMatrrix!BN26</f>
        <v>0</v>
      </c>
      <c r="BM24">
        <f>WeightMatrrix!BO26</f>
        <v>0</v>
      </c>
      <c r="BN24">
        <f>WeightMatrrix!BP26</f>
        <v>0</v>
      </c>
      <c r="BO24">
        <f>WeightMatrrix!BQ26</f>
        <v>0</v>
      </c>
      <c r="BP24">
        <f>WeightMatrrix!BR26</f>
        <v>0</v>
      </c>
      <c r="BQ24">
        <f>WeightMatrrix!BS26</f>
        <v>0</v>
      </c>
      <c r="BR24">
        <f>WeightMatrrix!BT26</f>
        <v>0</v>
      </c>
      <c r="BS24">
        <f>WeightMatrrix!BU26</f>
        <v>0</v>
      </c>
      <c r="BT24">
        <f>WeightMatrrix!BV26</f>
        <v>0</v>
      </c>
      <c r="BU24">
        <f>WeightMatrrix!BW26</f>
        <v>0</v>
      </c>
      <c r="BV24">
        <f>WeightMatrrix!BX26</f>
        <v>0</v>
      </c>
      <c r="BW24">
        <f>WeightMatrrix!BY26</f>
        <v>0</v>
      </c>
      <c r="BX24">
        <f>WeightMatrrix!BZ26</f>
        <v>0</v>
      </c>
      <c r="BY24">
        <f>WeightMatrrix!CA26</f>
        <v>0</v>
      </c>
      <c r="BZ24">
        <f>WeightMatrrix!CB26</f>
        <v>0</v>
      </c>
      <c r="CA24">
        <f>WeightMatrrix!CC26</f>
        <v>0</v>
      </c>
      <c r="CB24">
        <f>WeightMatrrix!CD26</f>
        <v>0</v>
      </c>
      <c r="CC24">
        <f>WeightMatrrix!CE26</f>
        <v>0</v>
      </c>
      <c r="CD24">
        <f>WeightMatrrix!CF26</f>
        <v>0</v>
      </c>
      <c r="CE24">
        <f>WeightMatrrix!CG26</f>
        <v>0</v>
      </c>
      <c r="CF24">
        <f>WeightMatrrix!CH26</f>
        <v>0</v>
      </c>
      <c r="CG24">
        <f>WeightMatrrix!CI26</f>
        <v>0</v>
      </c>
      <c r="CH24">
        <f>WeightMatrrix!CJ26</f>
        <v>0</v>
      </c>
      <c r="CI24">
        <f>WeightMatrrix!CK26</f>
        <v>0</v>
      </c>
      <c r="CJ24">
        <f>WeightMatrrix!CL26</f>
        <v>0</v>
      </c>
      <c r="CK24">
        <f>WeightMatrrix!CM26</f>
        <v>0</v>
      </c>
      <c r="CL24">
        <f>WeightMatrrix!CN26</f>
        <v>0</v>
      </c>
      <c r="CM24">
        <f>WeightMatrrix!CO26</f>
        <v>0</v>
      </c>
      <c r="CN24">
        <f>WeightMatrrix!CP26</f>
        <v>0</v>
      </c>
      <c r="CO24">
        <f>WeightMatrrix!CQ26</f>
        <v>0</v>
      </c>
      <c r="CP24">
        <f>WeightMatrrix!CR26</f>
        <v>0</v>
      </c>
      <c r="CQ24">
        <f>WeightMatrrix!CS26</f>
        <v>0</v>
      </c>
      <c r="CR24">
        <f>WeightMatrrix!CT26</f>
        <v>0</v>
      </c>
      <c r="CS24">
        <f>WeightMatrrix!CU26</f>
        <v>0</v>
      </c>
      <c r="CT24">
        <f>WeightMatrrix!CV26</f>
        <v>0</v>
      </c>
      <c r="CU24">
        <f>WeightMatrrix!CW26</f>
        <v>0</v>
      </c>
      <c r="CV24">
        <f>WeightMatrrix!CX26</f>
        <v>0</v>
      </c>
      <c r="CW24">
        <f>WeightMatrrix!CY26</f>
        <v>0</v>
      </c>
      <c r="CX24">
        <f>WeightMatrrix!CZ26</f>
        <v>0</v>
      </c>
      <c r="CY24">
        <f>WeightMatrrix!DA26</f>
        <v>0</v>
      </c>
      <c r="CZ24">
        <f>WeightMatrrix!DB26</f>
        <v>0</v>
      </c>
      <c r="DA24">
        <f>WeightMatrrix!DC26</f>
        <v>0</v>
      </c>
      <c r="DB24">
        <f>WeightMatrrix!DD26</f>
        <v>0</v>
      </c>
      <c r="DC24">
        <f>WeightMatrrix!DE26</f>
        <v>0</v>
      </c>
      <c r="DD24">
        <f>WeightMatrrix!DF26</f>
        <v>0</v>
      </c>
      <c r="DE24">
        <f>WeightMatrrix!DG26</f>
        <v>0</v>
      </c>
      <c r="DF24">
        <f>WeightMatrrix!DH26</f>
        <v>0</v>
      </c>
      <c r="DG24">
        <f>WeightMatrrix!DI26</f>
        <v>0</v>
      </c>
      <c r="DH24">
        <f>WeightMatrrix!DJ26</f>
        <v>0</v>
      </c>
      <c r="DI24">
        <f>WeightMatrrix!DK26</f>
        <v>0</v>
      </c>
      <c r="DJ24">
        <f>WeightMatrrix!DL26</f>
        <v>0</v>
      </c>
      <c r="DK24">
        <f>WeightMatrrix!DM26</f>
        <v>0</v>
      </c>
      <c r="DL24">
        <f>WeightMatrrix!DN26</f>
        <v>0</v>
      </c>
      <c r="DM24">
        <f>WeightMatrrix!DO26</f>
        <v>0</v>
      </c>
      <c r="DN24">
        <f>WeightMatrrix!DP26</f>
        <v>0</v>
      </c>
      <c r="DO24">
        <f>WeightMatrrix!DQ26</f>
        <v>0</v>
      </c>
      <c r="DP24">
        <f>WeightMatrrix!DR26</f>
        <v>0</v>
      </c>
      <c r="DQ24">
        <f>WeightMatrrix!DS26</f>
        <v>0</v>
      </c>
      <c r="DR24">
        <f>WeightMatrrix!DT26</f>
        <v>0</v>
      </c>
      <c r="DS24">
        <f>WeightMatrrix!DU26</f>
        <v>0</v>
      </c>
      <c r="DT24">
        <f>WeightMatrrix!DV26</f>
        <v>0</v>
      </c>
      <c r="DU24">
        <f>WeightMatrrix!DW26</f>
        <v>0</v>
      </c>
      <c r="DV24">
        <f>WeightMatrrix!DX26</f>
        <v>0</v>
      </c>
      <c r="DW24">
        <f>WeightMatrrix!DY26</f>
        <v>0</v>
      </c>
      <c r="DX24">
        <f>WeightMatrrix!DZ26</f>
        <v>0</v>
      </c>
      <c r="DY24">
        <f>WeightMatrrix!EA26</f>
        <v>0</v>
      </c>
      <c r="DZ24">
        <f>WeightMatrrix!EB26</f>
        <v>0</v>
      </c>
      <c r="EA24">
        <f>WeightMatrrix!EC26</f>
        <v>0</v>
      </c>
      <c r="EB24">
        <f>WeightMatrrix!ED26</f>
        <v>0</v>
      </c>
      <c r="EC24">
        <f>WeightMatrrix!EE26</f>
        <v>0</v>
      </c>
      <c r="ED24">
        <f>WeightMatrrix!EF26</f>
        <v>0</v>
      </c>
      <c r="EE24">
        <f>WeightMatrrix!EG26</f>
        <v>0</v>
      </c>
      <c r="EF24">
        <f>WeightMatrrix!EH26</f>
        <v>0</v>
      </c>
      <c r="EG24">
        <f>WeightMatrrix!EI26</f>
        <v>0</v>
      </c>
      <c r="EH24">
        <f>WeightMatrrix!EJ26</f>
        <v>0</v>
      </c>
      <c r="EI24">
        <f>WeightMatrrix!EK26</f>
        <v>0</v>
      </c>
      <c r="EJ24">
        <f>WeightMatrrix!EL26</f>
        <v>0</v>
      </c>
      <c r="EK24">
        <f>WeightMatrrix!EM26</f>
        <v>0</v>
      </c>
      <c r="EL24">
        <f>WeightMatrrix!EN26</f>
        <v>0</v>
      </c>
      <c r="EM24">
        <f>WeightMatrrix!EO26</f>
        <v>0</v>
      </c>
      <c r="EN24">
        <f>WeightMatrrix!EP26</f>
        <v>0</v>
      </c>
      <c r="EO24">
        <f>WeightMatrrix!EQ26</f>
        <v>0</v>
      </c>
      <c r="EP24">
        <f>WeightMatrrix!ER26</f>
        <v>0</v>
      </c>
      <c r="EQ24">
        <f>WeightMatrrix!ES26</f>
        <v>0</v>
      </c>
      <c r="ER24">
        <f>WeightMatrrix!ET26</f>
        <v>0</v>
      </c>
      <c r="ES24">
        <f>WeightMatrrix!EU26</f>
        <v>0</v>
      </c>
      <c r="ET24">
        <f>WeightMatrrix!EV26</f>
        <v>0</v>
      </c>
      <c r="EU24">
        <f>WeightMatrrix!EW26</f>
        <v>0</v>
      </c>
      <c r="EV24">
        <f>WeightMatrrix!EX26</f>
        <v>0</v>
      </c>
      <c r="EW24">
        <f>WeightMatrrix!EY26</f>
        <v>0</v>
      </c>
      <c r="EX24">
        <f>WeightMatrrix!EZ26</f>
        <v>0</v>
      </c>
      <c r="EY24">
        <f>WeightMatrrix!FA26</f>
        <v>0</v>
      </c>
      <c r="EZ24">
        <f>WeightMatrrix!FB26</f>
        <v>0</v>
      </c>
      <c r="FA24">
        <f>WeightMatrrix!FC26</f>
        <v>0</v>
      </c>
      <c r="FB24">
        <f>WeightMatrrix!FD26</f>
        <v>0</v>
      </c>
      <c r="FC24">
        <f>WeightMatrrix!FE26</f>
        <v>0</v>
      </c>
      <c r="FD24">
        <f>WeightMatrrix!FF26</f>
        <v>0</v>
      </c>
      <c r="FE24">
        <f>WeightMatrrix!FG26</f>
        <v>0</v>
      </c>
      <c r="FF24">
        <f>WeightMatrrix!FH26</f>
        <v>0</v>
      </c>
      <c r="FG24">
        <f>WeightMatrrix!FI26</f>
        <v>0</v>
      </c>
      <c r="FH24">
        <f>WeightMatrrix!FJ26</f>
        <v>0</v>
      </c>
      <c r="FI24">
        <f>WeightMatrrix!FK26</f>
        <v>0</v>
      </c>
      <c r="FJ24">
        <f>WeightMatrrix!FL26</f>
        <v>0</v>
      </c>
      <c r="FK24">
        <f>WeightMatrrix!FM26</f>
        <v>0</v>
      </c>
      <c r="FL24">
        <f>WeightMatrrix!FN26</f>
        <v>0</v>
      </c>
      <c r="FM24">
        <f>WeightMatrrix!FO26</f>
        <v>0</v>
      </c>
      <c r="FN24">
        <f>WeightMatrrix!FP26</f>
        <v>0</v>
      </c>
      <c r="FO24">
        <f>WeightMatrrix!FQ26</f>
        <v>0</v>
      </c>
      <c r="FP24">
        <f>WeightMatrrix!FR26</f>
        <v>0</v>
      </c>
      <c r="FQ24">
        <f>WeightMatrrix!FS26</f>
        <v>0</v>
      </c>
      <c r="FR24">
        <f>WeightMatrrix!FT26</f>
        <v>0</v>
      </c>
      <c r="FS24">
        <f>WeightMatrrix!FU26</f>
        <v>0</v>
      </c>
      <c r="FT24">
        <f>WeightMatrrix!FV26</f>
        <v>0</v>
      </c>
      <c r="FU24">
        <f>WeightMatrrix!FW26</f>
        <v>0</v>
      </c>
      <c r="FV24">
        <f>WeightMatrrix!FX26</f>
        <v>0</v>
      </c>
      <c r="FW24">
        <f>WeightMatrrix!FY26</f>
        <v>0</v>
      </c>
      <c r="FX24">
        <f>WeightMatrrix!FZ26</f>
        <v>0</v>
      </c>
      <c r="FY24">
        <f>WeightMatrrix!GA26</f>
        <v>0</v>
      </c>
      <c r="FZ24">
        <f>WeightMatrrix!GB26</f>
        <v>0</v>
      </c>
      <c r="GA24">
        <f>WeightMatrrix!GC26</f>
        <v>0</v>
      </c>
      <c r="GB24">
        <f>WeightMatrrix!GD26</f>
        <v>0</v>
      </c>
      <c r="GC24">
        <f>WeightMatrrix!GE26</f>
        <v>0</v>
      </c>
      <c r="GD24">
        <f>WeightMatrrix!GF26</f>
        <v>0</v>
      </c>
      <c r="GE24">
        <f>WeightMatrrix!GG26</f>
        <v>0</v>
      </c>
      <c r="GF24">
        <f>WeightMatrrix!GH26</f>
        <v>0</v>
      </c>
      <c r="GG24">
        <f>WeightMatrrix!GI26</f>
        <v>0</v>
      </c>
      <c r="GH24">
        <f>WeightMatrrix!GJ26</f>
        <v>0</v>
      </c>
      <c r="GI24">
        <f>WeightMatrrix!GK26</f>
        <v>0</v>
      </c>
      <c r="GJ24">
        <f>WeightMatrrix!GL26</f>
        <v>0</v>
      </c>
      <c r="GK24">
        <f>WeightMatrrix!GM26</f>
        <v>0</v>
      </c>
      <c r="GL24">
        <f>WeightMatrrix!GN26</f>
        <v>0</v>
      </c>
      <c r="GM24">
        <f>WeightMatrrix!GO26</f>
        <v>0</v>
      </c>
      <c r="GN24">
        <f>WeightMatrrix!GP26</f>
        <v>0</v>
      </c>
      <c r="GO24">
        <f>WeightMatrrix!GQ26</f>
        <v>0</v>
      </c>
      <c r="GP24">
        <f>WeightMatrrix!GR26</f>
        <v>0</v>
      </c>
      <c r="GQ24">
        <f>WeightMatrrix!GS26</f>
        <v>0</v>
      </c>
      <c r="GR24">
        <f>WeightMatrrix!GT26</f>
        <v>0</v>
      </c>
      <c r="GS24">
        <f>WeightMatrrix!GU26</f>
        <v>0</v>
      </c>
      <c r="GT24">
        <f>WeightMatrrix!GV26</f>
        <v>0</v>
      </c>
      <c r="GU24">
        <f>WeightMatrrix!GW26</f>
        <v>0</v>
      </c>
      <c r="GV24">
        <f>WeightMatrrix!GX26</f>
        <v>0</v>
      </c>
      <c r="GW24">
        <f>WeightMatrrix!GY26</f>
        <v>0</v>
      </c>
      <c r="GX24">
        <f>WeightMatrrix!GZ26</f>
        <v>0</v>
      </c>
      <c r="GY24">
        <f>WeightMatrrix!HA26</f>
        <v>0</v>
      </c>
      <c r="GZ24">
        <f>WeightMatrrix!HB26</f>
        <v>0</v>
      </c>
      <c r="HA24">
        <f>WeightMatrrix!HC26</f>
        <v>0</v>
      </c>
      <c r="HB24">
        <f>WeightMatrrix!HD26</f>
        <v>0</v>
      </c>
      <c r="HC24">
        <f>WeightMatrrix!HE26</f>
        <v>0</v>
      </c>
      <c r="HD24">
        <f>WeightMatrrix!HF26</f>
        <v>0</v>
      </c>
      <c r="HE24">
        <f>WeightMatrrix!HG26</f>
        <v>0</v>
      </c>
      <c r="HF24">
        <f>WeightMatrrix!HH26</f>
        <v>0</v>
      </c>
      <c r="HG24">
        <f>WeightMatrrix!HI26</f>
        <v>0</v>
      </c>
      <c r="HH24">
        <f>WeightMatrrix!HJ26</f>
        <v>0</v>
      </c>
      <c r="HI24">
        <f>WeightMatrrix!HK26</f>
        <v>0</v>
      </c>
      <c r="HJ24">
        <f>WeightMatrrix!HL26</f>
        <v>0</v>
      </c>
      <c r="HK24">
        <f>WeightMatrrix!HM26</f>
        <v>0</v>
      </c>
      <c r="HL24">
        <f>WeightMatrrix!HN26</f>
        <v>0</v>
      </c>
      <c r="HM24">
        <f>WeightMatrrix!HO26</f>
        <v>0</v>
      </c>
      <c r="HN24">
        <f>WeightMatrrix!HP26</f>
        <v>0</v>
      </c>
      <c r="HO24">
        <f>WeightMatrrix!HQ26</f>
        <v>0</v>
      </c>
      <c r="HP24">
        <f>WeightMatrrix!HR26</f>
        <v>0</v>
      </c>
      <c r="HQ24">
        <f>WeightMatrrix!HS26</f>
        <v>0</v>
      </c>
      <c r="HR24">
        <f>WeightMatrrix!HT26</f>
        <v>0</v>
      </c>
      <c r="HS24">
        <f>WeightMatrrix!HU26</f>
        <v>0</v>
      </c>
      <c r="HT24">
        <f>WeightMatrrix!HV26</f>
        <v>0</v>
      </c>
      <c r="HU24">
        <f>WeightMatrrix!HW26</f>
        <v>0</v>
      </c>
      <c r="HV24">
        <f>WeightMatrrix!HX26</f>
        <v>0</v>
      </c>
      <c r="HW24">
        <f>WeightMatrrix!HY26</f>
        <v>0</v>
      </c>
      <c r="HX24">
        <f>WeightMatrrix!HZ26</f>
        <v>0</v>
      </c>
      <c r="HY24">
        <f>WeightMatrrix!IA26</f>
        <v>0</v>
      </c>
      <c r="HZ24">
        <f>WeightMatrrix!IB26</f>
        <v>0</v>
      </c>
      <c r="IA24">
        <f>WeightMatrrix!IC26</f>
        <v>0</v>
      </c>
      <c r="IB24">
        <f>WeightMatrrix!ID26</f>
        <v>0</v>
      </c>
      <c r="IC24">
        <f>WeightMatrrix!IE26</f>
        <v>0</v>
      </c>
      <c r="ID24">
        <f>WeightMatrrix!IF26</f>
        <v>0</v>
      </c>
      <c r="IE24">
        <f>WeightMatrrix!IG26</f>
        <v>0</v>
      </c>
      <c r="IF24">
        <f>WeightMatrrix!IH26</f>
        <v>0</v>
      </c>
      <c r="IG24">
        <f>WeightMatrrix!II26</f>
        <v>0</v>
      </c>
      <c r="IH24">
        <f>WeightMatrrix!IJ26</f>
        <v>0</v>
      </c>
      <c r="II24">
        <f>WeightMatrrix!IK26</f>
        <v>0</v>
      </c>
      <c r="IJ24">
        <f>WeightMatrrix!IL26</f>
        <v>0</v>
      </c>
      <c r="IK24">
        <f>WeightMatrrix!IM26</f>
        <v>0</v>
      </c>
      <c r="IL24">
        <f>WeightMatrrix!IN26</f>
        <v>0</v>
      </c>
      <c r="IM24">
        <f>WeightMatrrix!IO26</f>
        <v>0</v>
      </c>
      <c r="IN24">
        <f>WeightMatrrix!IP26</f>
        <v>0</v>
      </c>
      <c r="IO24">
        <f>WeightMatrrix!IQ26</f>
        <v>0</v>
      </c>
      <c r="IP24">
        <f>WeightMatrrix!IR26</f>
        <v>0</v>
      </c>
      <c r="IQ24">
        <f>WeightMatrrix!IS26</f>
        <v>0</v>
      </c>
      <c r="IR24">
        <f>WeightMatrrix!IT26</f>
        <v>0</v>
      </c>
      <c r="IS24">
        <f>WeightMatrrix!IU26</f>
        <v>0</v>
      </c>
      <c r="IT24">
        <f>WeightMatrrix!IV26</f>
        <v>0</v>
      </c>
      <c r="IU24">
        <f>WeightMatrrix!IW26</f>
        <v>0</v>
      </c>
      <c r="IV24">
        <f>WeightMatrrix!IX26</f>
        <v>0</v>
      </c>
      <c r="IW24">
        <f>WeightMatrrix!IY26</f>
        <v>0</v>
      </c>
      <c r="IX24">
        <f>WeightMatrrix!IZ26</f>
        <v>0</v>
      </c>
      <c r="IY24">
        <f>WeightMatrrix!JA26</f>
        <v>0</v>
      </c>
      <c r="IZ24">
        <f>WeightMatrrix!JB26</f>
        <v>0</v>
      </c>
      <c r="JA24">
        <f>WeightMatrrix!JC26</f>
        <v>0</v>
      </c>
      <c r="JB24">
        <f>WeightMatrrix!JD26</f>
        <v>0</v>
      </c>
      <c r="JC24">
        <f>WeightMatrrix!JE26</f>
        <v>0</v>
      </c>
      <c r="JD24">
        <f>WeightMatrrix!JF26</f>
        <v>0</v>
      </c>
      <c r="JE24">
        <f>WeightMatrrix!JG26</f>
        <v>0</v>
      </c>
      <c r="JF24">
        <f>WeightMatrrix!JH26</f>
        <v>0</v>
      </c>
      <c r="JG24">
        <f>WeightMatrrix!JI26</f>
        <v>0</v>
      </c>
      <c r="JH24">
        <f>WeightMatrrix!JJ26</f>
        <v>0</v>
      </c>
      <c r="JI24">
        <f>WeightMatrrix!JK26</f>
        <v>0</v>
      </c>
      <c r="JJ24">
        <f>WeightMatrrix!JL26</f>
        <v>0</v>
      </c>
      <c r="JK24">
        <f>WeightMatrrix!JM26</f>
        <v>0</v>
      </c>
      <c r="JL24">
        <f>WeightMatrrix!JN26</f>
        <v>0</v>
      </c>
      <c r="JM24">
        <f>WeightMatrrix!JO26</f>
        <v>0</v>
      </c>
      <c r="JN24">
        <f>WeightMatrrix!JP26</f>
        <v>0</v>
      </c>
      <c r="JO24">
        <f>WeightMatrrix!JQ26</f>
        <v>0</v>
      </c>
      <c r="JP24">
        <f>WeightMatrrix!JR26</f>
        <v>0</v>
      </c>
      <c r="JQ24">
        <f>WeightMatrrix!JS26</f>
        <v>0</v>
      </c>
      <c r="JR24">
        <f>WeightMatrrix!JT26</f>
        <v>0</v>
      </c>
      <c r="JS24">
        <f>WeightMatrrix!JU26</f>
        <v>0</v>
      </c>
      <c r="JT24">
        <f>WeightMatrrix!JV26</f>
        <v>0</v>
      </c>
      <c r="JU24">
        <f>WeightMatrrix!JW26</f>
        <v>0</v>
      </c>
      <c r="JV24">
        <f>WeightMatrrix!JX26</f>
        <v>0</v>
      </c>
      <c r="JW24">
        <f>WeightMatrrix!JY26</f>
        <v>0</v>
      </c>
      <c r="JX24">
        <f>WeightMatrrix!JZ26</f>
        <v>0</v>
      </c>
      <c r="JY24">
        <f>WeightMatrrix!KA26</f>
        <v>0</v>
      </c>
      <c r="JZ24">
        <f>WeightMatrrix!KB26</f>
        <v>0</v>
      </c>
      <c r="KA24">
        <f>WeightMatrrix!KC26</f>
        <v>0</v>
      </c>
      <c r="KB24">
        <f>WeightMatrrix!KD26</f>
        <v>0</v>
      </c>
      <c r="KC24">
        <f>WeightMatrrix!KE26</f>
        <v>0</v>
      </c>
      <c r="KD24">
        <f>WeightMatrrix!KF26</f>
        <v>0</v>
      </c>
      <c r="KE24">
        <f>WeightMatrrix!KG26</f>
        <v>0</v>
      </c>
      <c r="KF24">
        <f>WeightMatrrix!KH26</f>
        <v>0</v>
      </c>
      <c r="KG24">
        <f>WeightMatrrix!KI26</f>
        <v>0</v>
      </c>
      <c r="KH24">
        <f>WeightMatrrix!KJ26</f>
        <v>0</v>
      </c>
      <c r="KI24">
        <f>WeightMatrrix!KK26</f>
        <v>0</v>
      </c>
      <c r="KJ24">
        <f>WeightMatrrix!KL26</f>
        <v>0</v>
      </c>
      <c r="KK24">
        <f>WeightMatrrix!KM26</f>
        <v>0</v>
      </c>
      <c r="KL24">
        <f>WeightMatrrix!KN26</f>
        <v>0</v>
      </c>
      <c r="KM24">
        <f>WeightMatrrix!KO26</f>
        <v>0</v>
      </c>
      <c r="KN24">
        <f>WeightMatrrix!KP26</f>
        <v>0</v>
      </c>
      <c r="KO24">
        <f>WeightMatrrix!KQ26</f>
        <v>0</v>
      </c>
      <c r="KP24">
        <f>WeightMatrrix!KR26</f>
        <v>0</v>
      </c>
      <c r="KQ24">
        <f>WeightMatrrix!KS26</f>
        <v>0</v>
      </c>
      <c r="KR24">
        <f>WeightMatrrix!KT26</f>
        <v>0</v>
      </c>
      <c r="KS24">
        <f>WeightMatrrix!KU26</f>
        <v>0</v>
      </c>
      <c r="KT24">
        <f>WeightMatrrix!KV26</f>
        <v>0</v>
      </c>
      <c r="KU24">
        <f>WeightMatrrix!KW26</f>
        <v>0</v>
      </c>
      <c r="KV24">
        <f>WeightMatrrix!KX26</f>
        <v>0</v>
      </c>
      <c r="KW24">
        <f>WeightMatrrix!KY26</f>
        <v>0</v>
      </c>
      <c r="KX24">
        <f>WeightMatrrix!KZ26</f>
        <v>0</v>
      </c>
      <c r="KY24">
        <f>WeightMatrrix!LA26</f>
        <v>0</v>
      </c>
      <c r="KZ24">
        <f>WeightMatrrix!LB26</f>
        <v>0</v>
      </c>
      <c r="LA24">
        <f>WeightMatrrix!LC26</f>
        <v>0</v>
      </c>
      <c r="LB24">
        <f>WeightMatrrix!LD26</f>
        <v>0</v>
      </c>
      <c r="LC24">
        <f>WeightMatrrix!LE26</f>
        <v>0</v>
      </c>
      <c r="LD24">
        <f>WeightMatrrix!LF26</f>
        <v>0</v>
      </c>
      <c r="LE24">
        <f>WeightMatrrix!LG26</f>
        <v>0</v>
      </c>
      <c r="LF24">
        <f>WeightMatrrix!LH26</f>
        <v>0</v>
      </c>
      <c r="LG24">
        <f>WeightMatrrix!LI26</f>
        <v>0</v>
      </c>
      <c r="LH24">
        <f>WeightMatrrix!LJ26</f>
        <v>0</v>
      </c>
      <c r="LI24">
        <f>WeightMatrrix!LK26</f>
        <v>0</v>
      </c>
      <c r="LJ24">
        <f>WeightMatrrix!LL26</f>
        <v>0</v>
      </c>
      <c r="LK24">
        <f>WeightMatrrix!LM26</f>
        <v>0</v>
      </c>
      <c r="LL24">
        <f>WeightMatrrix!LN26</f>
        <v>0</v>
      </c>
      <c r="LM24">
        <f>WeightMatrrix!LO26</f>
        <v>0</v>
      </c>
      <c r="LN24">
        <f>WeightMatrrix!LP26</f>
        <v>0</v>
      </c>
      <c r="LO24">
        <f>WeightMatrrix!LQ26</f>
        <v>0</v>
      </c>
      <c r="LP24">
        <f>WeightMatrrix!LR26</f>
        <v>0</v>
      </c>
    </row>
    <row r="25" spans="1:328">
      <c r="A25">
        <f>WeightMatrrix!C27</f>
        <v>10</v>
      </c>
      <c r="B25">
        <f>WeightMatrrix!D27</f>
        <v>0</v>
      </c>
      <c r="C25">
        <f>WeightMatrrix!E27</f>
        <v>0</v>
      </c>
      <c r="D25">
        <f>WeightMatrrix!F27</f>
        <v>0</v>
      </c>
      <c r="E25">
        <f>WeightMatrrix!G27</f>
        <v>0</v>
      </c>
      <c r="F25">
        <f>WeightMatrrix!H27</f>
        <v>0</v>
      </c>
      <c r="G25">
        <f>WeightMatrrix!I27</f>
        <v>0</v>
      </c>
      <c r="H25">
        <f>WeightMatrrix!J27</f>
        <v>0</v>
      </c>
      <c r="I25">
        <f>WeightMatrrix!K27</f>
        <v>0</v>
      </c>
      <c r="J25">
        <f>WeightMatrrix!L27</f>
        <v>0</v>
      </c>
      <c r="K25">
        <f>WeightMatrrix!M27</f>
        <v>0</v>
      </c>
      <c r="L25">
        <f>WeightMatrrix!N27</f>
        <v>0</v>
      </c>
      <c r="M25">
        <f>WeightMatrrix!O27</f>
        <v>0</v>
      </c>
      <c r="N25">
        <f>WeightMatrrix!P27</f>
        <v>0</v>
      </c>
      <c r="O25">
        <f>WeightMatrrix!Q27</f>
        <v>0</v>
      </c>
      <c r="P25">
        <f>WeightMatrrix!R27</f>
        <v>0</v>
      </c>
      <c r="Q25">
        <f>WeightMatrrix!S27</f>
        <v>0</v>
      </c>
      <c r="R25">
        <f>WeightMatrrix!T27</f>
        <v>0</v>
      </c>
      <c r="S25">
        <f>WeightMatrrix!U27</f>
        <v>0</v>
      </c>
      <c r="T25">
        <f>WeightMatrrix!V27</f>
        <v>0</v>
      </c>
      <c r="U25">
        <f>WeightMatrrix!W27</f>
        <v>0</v>
      </c>
      <c r="V25">
        <f>WeightMatrrix!X27</f>
        <v>0</v>
      </c>
      <c r="W25">
        <f>WeightMatrrix!Y27</f>
        <v>0</v>
      </c>
      <c r="X25">
        <f>WeightMatrrix!Z27</f>
        <v>0</v>
      </c>
      <c r="Y25">
        <f>WeightMatrrix!AA27</f>
        <v>0</v>
      </c>
      <c r="Z25">
        <f>WeightMatrrix!AB27</f>
        <v>0</v>
      </c>
      <c r="AA25">
        <f>WeightMatrrix!AC27</f>
        <v>0</v>
      </c>
      <c r="AB25">
        <f>WeightMatrrix!AD27</f>
        <v>0</v>
      </c>
      <c r="AC25">
        <f>WeightMatrrix!AE27</f>
        <v>0</v>
      </c>
      <c r="AD25">
        <f>WeightMatrrix!AF27</f>
        <v>0</v>
      </c>
      <c r="AE25">
        <f>WeightMatrrix!AG27</f>
        <v>0</v>
      </c>
      <c r="AF25">
        <f>WeightMatrrix!AH27</f>
        <v>0</v>
      </c>
      <c r="AG25">
        <f>WeightMatrrix!AI27</f>
        <v>0</v>
      </c>
      <c r="AH25">
        <f>WeightMatrrix!AJ27</f>
        <v>0</v>
      </c>
      <c r="AI25">
        <f>WeightMatrrix!AK27</f>
        <v>0</v>
      </c>
      <c r="AJ25">
        <f>WeightMatrrix!AL27</f>
        <v>0</v>
      </c>
      <c r="AK25">
        <f>WeightMatrrix!AM27</f>
        <v>0</v>
      </c>
      <c r="AL25">
        <f>WeightMatrrix!AN27</f>
        <v>0</v>
      </c>
      <c r="AM25">
        <f>WeightMatrrix!AO27</f>
        <v>0</v>
      </c>
      <c r="AN25">
        <f>WeightMatrrix!AP27</f>
        <v>0</v>
      </c>
      <c r="AO25">
        <f>WeightMatrrix!AQ27</f>
        <v>0</v>
      </c>
      <c r="AP25">
        <f>WeightMatrrix!AR27</f>
        <v>0</v>
      </c>
      <c r="AQ25">
        <f>WeightMatrrix!AS27</f>
        <v>0</v>
      </c>
      <c r="AR25">
        <f>WeightMatrrix!AT27</f>
        <v>0</v>
      </c>
      <c r="AS25">
        <f>WeightMatrrix!AU27</f>
        <v>0</v>
      </c>
      <c r="AT25">
        <f>WeightMatrrix!AV27</f>
        <v>0</v>
      </c>
      <c r="AU25">
        <f>WeightMatrrix!AW27</f>
        <v>0</v>
      </c>
      <c r="AV25">
        <f>WeightMatrrix!AX27</f>
        <v>0</v>
      </c>
      <c r="AW25">
        <f>WeightMatrrix!AY27</f>
        <v>0</v>
      </c>
      <c r="AX25">
        <f>WeightMatrrix!AZ27</f>
        <v>0</v>
      </c>
      <c r="AY25">
        <f>WeightMatrrix!BA27</f>
        <v>0</v>
      </c>
      <c r="AZ25">
        <f>WeightMatrrix!BB27</f>
        <v>0</v>
      </c>
      <c r="BA25">
        <f>WeightMatrrix!BC27</f>
        <v>0</v>
      </c>
      <c r="BB25">
        <f>WeightMatrrix!BD27</f>
        <v>0</v>
      </c>
      <c r="BC25">
        <f>WeightMatrrix!BE27</f>
        <v>0</v>
      </c>
      <c r="BD25">
        <f>WeightMatrrix!BF27</f>
        <v>0</v>
      </c>
      <c r="BE25">
        <f>WeightMatrrix!BG27</f>
        <v>0</v>
      </c>
      <c r="BF25">
        <f>WeightMatrrix!BH27</f>
        <v>0</v>
      </c>
      <c r="BG25">
        <f>WeightMatrrix!BI27</f>
        <v>0</v>
      </c>
      <c r="BH25">
        <f>WeightMatrrix!BJ27</f>
        <v>0</v>
      </c>
      <c r="BI25">
        <f>WeightMatrrix!BK27</f>
        <v>0</v>
      </c>
      <c r="BJ25">
        <f>WeightMatrrix!BL27</f>
        <v>0</v>
      </c>
      <c r="BK25">
        <f>WeightMatrrix!BM27</f>
        <v>0</v>
      </c>
      <c r="BL25">
        <f>WeightMatrrix!BN27</f>
        <v>0</v>
      </c>
      <c r="BM25">
        <f>WeightMatrrix!BO27</f>
        <v>0</v>
      </c>
      <c r="BN25">
        <f>WeightMatrrix!BP27</f>
        <v>0</v>
      </c>
      <c r="BO25">
        <f>WeightMatrrix!BQ27</f>
        <v>0</v>
      </c>
      <c r="BP25">
        <f>WeightMatrrix!BR27</f>
        <v>0</v>
      </c>
      <c r="BQ25">
        <f>WeightMatrrix!BS27</f>
        <v>0</v>
      </c>
      <c r="BR25">
        <f>WeightMatrrix!BT27</f>
        <v>0</v>
      </c>
      <c r="BS25">
        <f>WeightMatrrix!BU27</f>
        <v>0</v>
      </c>
      <c r="BT25">
        <f>WeightMatrrix!BV27</f>
        <v>0</v>
      </c>
      <c r="BU25">
        <f>WeightMatrrix!BW27</f>
        <v>0</v>
      </c>
      <c r="BV25">
        <f>WeightMatrrix!BX27</f>
        <v>0</v>
      </c>
      <c r="BW25">
        <f>WeightMatrrix!BY27</f>
        <v>0</v>
      </c>
      <c r="BX25">
        <f>WeightMatrrix!BZ27</f>
        <v>0</v>
      </c>
      <c r="BY25">
        <f>WeightMatrrix!CA27</f>
        <v>0</v>
      </c>
      <c r="BZ25">
        <f>WeightMatrrix!CB27</f>
        <v>0</v>
      </c>
      <c r="CA25">
        <f>WeightMatrrix!CC27</f>
        <v>0</v>
      </c>
      <c r="CB25">
        <f>WeightMatrrix!CD27</f>
        <v>0</v>
      </c>
      <c r="CC25">
        <f>WeightMatrrix!CE27</f>
        <v>0</v>
      </c>
      <c r="CD25">
        <f>WeightMatrrix!CF27</f>
        <v>0</v>
      </c>
      <c r="CE25">
        <f>WeightMatrrix!CG27</f>
        <v>0</v>
      </c>
      <c r="CF25">
        <f>WeightMatrrix!CH27</f>
        <v>0</v>
      </c>
      <c r="CG25">
        <f>WeightMatrrix!CI27</f>
        <v>0</v>
      </c>
      <c r="CH25">
        <f>WeightMatrrix!CJ27</f>
        <v>0</v>
      </c>
      <c r="CI25">
        <f>WeightMatrrix!CK27</f>
        <v>0</v>
      </c>
      <c r="CJ25">
        <f>WeightMatrrix!CL27</f>
        <v>0</v>
      </c>
      <c r="CK25">
        <f>WeightMatrrix!CM27</f>
        <v>0</v>
      </c>
      <c r="CL25">
        <f>WeightMatrrix!CN27</f>
        <v>0</v>
      </c>
      <c r="CM25">
        <f>WeightMatrrix!CO27</f>
        <v>0</v>
      </c>
      <c r="CN25">
        <f>WeightMatrrix!CP27</f>
        <v>0</v>
      </c>
      <c r="CO25">
        <f>WeightMatrrix!CQ27</f>
        <v>0</v>
      </c>
      <c r="CP25">
        <f>WeightMatrrix!CR27</f>
        <v>0</v>
      </c>
      <c r="CQ25">
        <f>WeightMatrrix!CS27</f>
        <v>0</v>
      </c>
      <c r="CR25">
        <f>WeightMatrrix!CT27</f>
        <v>0</v>
      </c>
      <c r="CS25">
        <f>WeightMatrrix!CU27</f>
        <v>0</v>
      </c>
      <c r="CT25">
        <f>WeightMatrrix!CV27</f>
        <v>0</v>
      </c>
      <c r="CU25">
        <f>WeightMatrrix!CW27</f>
        <v>0</v>
      </c>
      <c r="CV25">
        <f>WeightMatrrix!CX27</f>
        <v>0</v>
      </c>
      <c r="CW25">
        <f>WeightMatrrix!CY27</f>
        <v>0</v>
      </c>
      <c r="CX25">
        <f>WeightMatrrix!CZ27</f>
        <v>0</v>
      </c>
      <c r="CY25">
        <f>WeightMatrrix!DA27</f>
        <v>0</v>
      </c>
      <c r="CZ25">
        <f>WeightMatrrix!DB27</f>
        <v>0</v>
      </c>
      <c r="DA25">
        <f>WeightMatrrix!DC27</f>
        <v>0</v>
      </c>
      <c r="DB25">
        <f>WeightMatrrix!DD27</f>
        <v>0</v>
      </c>
      <c r="DC25">
        <f>WeightMatrrix!DE27</f>
        <v>0</v>
      </c>
      <c r="DD25">
        <f>WeightMatrrix!DF27</f>
        <v>0</v>
      </c>
      <c r="DE25">
        <f>WeightMatrrix!DG27</f>
        <v>0</v>
      </c>
      <c r="DF25">
        <f>WeightMatrrix!DH27</f>
        <v>0</v>
      </c>
      <c r="DG25">
        <f>WeightMatrrix!DI27</f>
        <v>0</v>
      </c>
      <c r="DH25">
        <f>WeightMatrrix!DJ27</f>
        <v>0</v>
      </c>
      <c r="DI25">
        <f>WeightMatrrix!DK27</f>
        <v>0</v>
      </c>
      <c r="DJ25">
        <f>WeightMatrrix!DL27</f>
        <v>0</v>
      </c>
      <c r="DK25">
        <f>WeightMatrrix!DM27</f>
        <v>0</v>
      </c>
      <c r="DL25">
        <f>WeightMatrrix!DN27</f>
        <v>0</v>
      </c>
      <c r="DM25">
        <f>WeightMatrrix!DO27</f>
        <v>0</v>
      </c>
      <c r="DN25">
        <f>WeightMatrrix!DP27</f>
        <v>0</v>
      </c>
      <c r="DO25">
        <f>WeightMatrrix!DQ27</f>
        <v>0</v>
      </c>
      <c r="DP25">
        <f>WeightMatrrix!DR27</f>
        <v>0</v>
      </c>
      <c r="DQ25">
        <f>WeightMatrrix!DS27</f>
        <v>0</v>
      </c>
      <c r="DR25">
        <f>WeightMatrrix!DT27</f>
        <v>0</v>
      </c>
      <c r="DS25">
        <f>WeightMatrrix!DU27</f>
        <v>0</v>
      </c>
      <c r="DT25">
        <f>WeightMatrrix!DV27</f>
        <v>0</v>
      </c>
      <c r="DU25">
        <f>WeightMatrrix!DW27</f>
        <v>0</v>
      </c>
      <c r="DV25">
        <f>WeightMatrrix!DX27</f>
        <v>0</v>
      </c>
      <c r="DW25">
        <f>WeightMatrrix!DY27</f>
        <v>0</v>
      </c>
      <c r="DX25">
        <f>WeightMatrrix!DZ27</f>
        <v>0</v>
      </c>
      <c r="DY25">
        <f>WeightMatrrix!EA27</f>
        <v>0</v>
      </c>
      <c r="DZ25">
        <f>WeightMatrrix!EB27</f>
        <v>0</v>
      </c>
      <c r="EA25">
        <f>WeightMatrrix!EC27</f>
        <v>0</v>
      </c>
      <c r="EB25">
        <f>WeightMatrrix!ED27</f>
        <v>0</v>
      </c>
      <c r="EC25">
        <f>WeightMatrrix!EE27</f>
        <v>0</v>
      </c>
      <c r="ED25">
        <f>WeightMatrrix!EF27</f>
        <v>0</v>
      </c>
      <c r="EE25">
        <f>WeightMatrrix!EG27</f>
        <v>0</v>
      </c>
      <c r="EF25">
        <f>WeightMatrrix!EH27</f>
        <v>0</v>
      </c>
      <c r="EG25">
        <f>WeightMatrrix!EI27</f>
        <v>0</v>
      </c>
      <c r="EH25">
        <f>WeightMatrrix!EJ27</f>
        <v>0</v>
      </c>
      <c r="EI25">
        <f>WeightMatrrix!EK27</f>
        <v>0</v>
      </c>
      <c r="EJ25">
        <f>WeightMatrrix!EL27</f>
        <v>0</v>
      </c>
      <c r="EK25">
        <f>WeightMatrrix!EM27</f>
        <v>0</v>
      </c>
      <c r="EL25">
        <f>WeightMatrrix!EN27</f>
        <v>0</v>
      </c>
      <c r="EM25">
        <f>WeightMatrrix!EO27</f>
        <v>0</v>
      </c>
      <c r="EN25">
        <f>WeightMatrrix!EP27</f>
        <v>0</v>
      </c>
      <c r="EO25">
        <f>WeightMatrrix!EQ27</f>
        <v>0</v>
      </c>
      <c r="EP25">
        <f>WeightMatrrix!ER27</f>
        <v>0</v>
      </c>
      <c r="EQ25">
        <f>WeightMatrrix!ES27</f>
        <v>0</v>
      </c>
      <c r="ER25">
        <f>WeightMatrrix!ET27</f>
        <v>0</v>
      </c>
      <c r="ES25">
        <f>WeightMatrrix!EU27</f>
        <v>0</v>
      </c>
      <c r="ET25">
        <f>WeightMatrrix!EV27</f>
        <v>0</v>
      </c>
      <c r="EU25">
        <f>WeightMatrrix!EW27</f>
        <v>0</v>
      </c>
      <c r="EV25">
        <f>WeightMatrrix!EX27</f>
        <v>0</v>
      </c>
      <c r="EW25">
        <f>WeightMatrrix!EY27</f>
        <v>0</v>
      </c>
      <c r="EX25">
        <f>WeightMatrrix!EZ27</f>
        <v>0</v>
      </c>
      <c r="EY25">
        <f>WeightMatrrix!FA27</f>
        <v>0</v>
      </c>
      <c r="EZ25">
        <f>WeightMatrrix!FB27</f>
        <v>0</v>
      </c>
      <c r="FA25">
        <f>WeightMatrrix!FC27</f>
        <v>0</v>
      </c>
      <c r="FB25">
        <f>WeightMatrrix!FD27</f>
        <v>0</v>
      </c>
      <c r="FC25">
        <f>WeightMatrrix!FE27</f>
        <v>0</v>
      </c>
      <c r="FD25">
        <f>WeightMatrrix!FF27</f>
        <v>0</v>
      </c>
      <c r="FE25">
        <f>WeightMatrrix!FG27</f>
        <v>0</v>
      </c>
      <c r="FF25">
        <f>WeightMatrrix!FH27</f>
        <v>0</v>
      </c>
      <c r="FG25">
        <f>WeightMatrrix!FI27</f>
        <v>0</v>
      </c>
      <c r="FH25">
        <f>WeightMatrrix!FJ27</f>
        <v>0</v>
      </c>
      <c r="FI25">
        <f>WeightMatrrix!FK27</f>
        <v>0</v>
      </c>
      <c r="FJ25">
        <f>WeightMatrrix!FL27</f>
        <v>0</v>
      </c>
      <c r="FK25">
        <f>WeightMatrrix!FM27</f>
        <v>0</v>
      </c>
      <c r="FL25">
        <f>WeightMatrrix!FN27</f>
        <v>0</v>
      </c>
      <c r="FM25">
        <f>WeightMatrrix!FO27</f>
        <v>0</v>
      </c>
      <c r="FN25">
        <f>WeightMatrrix!FP27</f>
        <v>0</v>
      </c>
      <c r="FO25">
        <f>WeightMatrrix!FQ27</f>
        <v>0</v>
      </c>
      <c r="FP25">
        <f>WeightMatrrix!FR27</f>
        <v>0</v>
      </c>
      <c r="FQ25">
        <f>WeightMatrrix!FS27</f>
        <v>0</v>
      </c>
      <c r="FR25">
        <f>WeightMatrrix!FT27</f>
        <v>0</v>
      </c>
      <c r="FS25">
        <f>WeightMatrrix!FU27</f>
        <v>0</v>
      </c>
      <c r="FT25">
        <f>WeightMatrrix!FV27</f>
        <v>0</v>
      </c>
      <c r="FU25">
        <f>WeightMatrrix!FW27</f>
        <v>0</v>
      </c>
      <c r="FV25">
        <f>WeightMatrrix!FX27</f>
        <v>0</v>
      </c>
      <c r="FW25">
        <f>WeightMatrrix!FY27</f>
        <v>0</v>
      </c>
      <c r="FX25">
        <f>WeightMatrrix!FZ27</f>
        <v>0</v>
      </c>
      <c r="FY25">
        <f>WeightMatrrix!GA27</f>
        <v>0</v>
      </c>
      <c r="FZ25">
        <f>WeightMatrrix!GB27</f>
        <v>0</v>
      </c>
      <c r="GA25">
        <f>WeightMatrrix!GC27</f>
        <v>0</v>
      </c>
      <c r="GB25">
        <f>WeightMatrrix!GD27</f>
        <v>0</v>
      </c>
      <c r="GC25">
        <f>WeightMatrrix!GE27</f>
        <v>0</v>
      </c>
      <c r="GD25">
        <f>WeightMatrrix!GF27</f>
        <v>0</v>
      </c>
      <c r="GE25">
        <f>WeightMatrrix!GG27</f>
        <v>0</v>
      </c>
      <c r="GF25">
        <f>WeightMatrrix!GH27</f>
        <v>0</v>
      </c>
      <c r="GG25">
        <f>WeightMatrrix!GI27</f>
        <v>0</v>
      </c>
      <c r="GH25">
        <f>WeightMatrrix!GJ27</f>
        <v>0</v>
      </c>
      <c r="GI25">
        <f>WeightMatrrix!GK27</f>
        <v>0</v>
      </c>
      <c r="GJ25">
        <f>WeightMatrrix!GL27</f>
        <v>0</v>
      </c>
      <c r="GK25">
        <f>WeightMatrrix!GM27</f>
        <v>0</v>
      </c>
      <c r="GL25">
        <f>WeightMatrrix!GN27</f>
        <v>0</v>
      </c>
      <c r="GM25">
        <f>WeightMatrrix!GO27</f>
        <v>0</v>
      </c>
      <c r="GN25">
        <f>WeightMatrrix!GP27</f>
        <v>0</v>
      </c>
      <c r="GO25">
        <f>WeightMatrrix!GQ27</f>
        <v>0</v>
      </c>
      <c r="GP25">
        <f>WeightMatrrix!GR27</f>
        <v>0</v>
      </c>
      <c r="GQ25">
        <f>WeightMatrrix!GS27</f>
        <v>0</v>
      </c>
      <c r="GR25">
        <f>WeightMatrrix!GT27</f>
        <v>0</v>
      </c>
      <c r="GS25">
        <f>WeightMatrrix!GU27</f>
        <v>0</v>
      </c>
      <c r="GT25">
        <f>WeightMatrrix!GV27</f>
        <v>0</v>
      </c>
      <c r="GU25">
        <f>WeightMatrrix!GW27</f>
        <v>0</v>
      </c>
      <c r="GV25">
        <f>WeightMatrrix!GX27</f>
        <v>0</v>
      </c>
      <c r="GW25">
        <f>WeightMatrrix!GY27</f>
        <v>0</v>
      </c>
      <c r="GX25">
        <f>WeightMatrrix!GZ27</f>
        <v>0</v>
      </c>
      <c r="GY25">
        <f>WeightMatrrix!HA27</f>
        <v>0</v>
      </c>
      <c r="GZ25">
        <f>WeightMatrrix!HB27</f>
        <v>0</v>
      </c>
      <c r="HA25">
        <f>WeightMatrrix!HC27</f>
        <v>0</v>
      </c>
      <c r="HB25">
        <f>WeightMatrrix!HD27</f>
        <v>0</v>
      </c>
      <c r="HC25">
        <f>WeightMatrrix!HE27</f>
        <v>0</v>
      </c>
      <c r="HD25">
        <f>WeightMatrrix!HF27</f>
        <v>0</v>
      </c>
      <c r="HE25">
        <f>WeightMatrrix!HG27</f>
        <v>0</v>
      </c>
      <c r="HF25">
        <f>WeightMatrrix!HH27</f>
        <v>0</v>
      </c>
      <c r="HG25">
        <f>WeightMatrrix!HI27</f>
        <v>0</v>
      </c>
      <c r="HH25">
        <f>WeightMatrrix!HJ27</f>
        <v>0</v>
      </c>
      <c r="HI25">
        <f>WeightMatrrix!HK27</f>
        <v>0</v>
      </c>
      <c r="HJ25">
        <f>WeightMatrrix!HL27</f>
        <v>0</v>
      </c>
      <c r="HK25">
        <f>WeightMatrrix!HM27</f>
        <v>0</v>
      </c>
      <c r="HL25">
        <f>WeightMatrrix!HN27</f>
        <v>0</v>
      </c>
      <c r="HM25">
        <f>WeightMatrrix!HO27</f>
        <v>0</v>
      </c>
      <c r="HN25">
        <f>WeightMatrrix!HP27</f>
        <v>0</v>
      </c>
      <c r="HO25">
        <f>WeightMatrrix!HQ27</f>
        <v>0</v>
      </c>
      <c r="HP25">
        <f>WeightMatrrix!HR27</f>
        <v>0</v>
      </c>
      <c r="HQ25">
        <f>WeightMatrrix!HS27</f>
        <v>0</v>
      </c>
      <c r="HR25">
        <f>WeightMatrrix!HT27</f>
        <v>0</v>
      </c>
      <c r="HS25">
        <f>WeightMatrrix!HU27</f>
        <v>0</v>
      </c>
      <c r="HT25">
        <f>WeightMatrrix!HV27</f>
        <v>0</v>
      </c>
      <c r="HU25">
        <f>WeightMatrrix!HW27</f>
        <v>0</v>
      </c>
      <c r="HV25">
        <f>WeightMatrrix!HX27</f>
        <v>0</v>
      </c>
      <c r="HW25">
        <f>WeightMatrrix!HY27</f>
        <v>0</v>
      </c>
      <c r="HX25">
        <f>WeightMatrrix!HZ27</f>
        <v>0</v>
      </c>
      <c r="HY25">
        <f>WeightMatrrix!IA27</f>
        <v>0</v>
      </c>
      <c r="HZ25">
        <f>WeightMatrrix!IB27</f>
        <v>0</v>
      </c>
      <c r="IA25">
        <f>WeightMatrrix!IC27</f>
        <v>0</v>
      </c>
      <c r="IB25">
        <f>WeightMatrrix!ID27</f>
        <v>0</v>
      </c>
      <c r="IC25">
        <f>WeightMatrrix!IE27</f>
        <v>0</v>
      </c>
      <c r="ID25">
        <f>WeightMatrrix!IF27</f>
        <v>0</v>
      </c>
      <c r="IE25">
        <f>WeightMatrrix!IG27</f>
        <v>0</v>
      </c>
      <c r="IF25">
        <f>WeightMatrrix!IH27</f>
        <v>0</v>
      </c>
      <c r="IG25">
        <f>WeightMatrrix!II27</f>
        <v>0</v>
      </c>
      <c r="IH25">
        <f>WeightMatrrix!IJ27</f>
        <v>0</v>
      </c>
      <c r="II25">
        <f>WeightMatrrix!IK27</f>
        <v>0</v>
      </c>
      <c r="IJ25">
        <f>WeightMatrrix!IL27</f>
        <v>0</v>
      </c>
      <c r="IK25">
        <f>WeightMatrrix!IM27</f>
        <v>0</v>
      </c>
      <c r="IL25">
        <f>WeightMatrrix!IN27</f>
        <v>0</v>
      </c>
      <c r="IM25">
        <f>WeightMatrrix!IO27</f>
        <v>0</v>
      </c>
      <c r="IN25">
        <f>WeightMatrrix!IP27</f>
        <v>0</v>
      </c>
      <c r="IO25">
        <f>WeightMatrrix!IQ27</f>
        <v>0</v>
      </c>
      <c r="IP25">
        <f>WeightMatrrix!IR27</f>
        <v>0</v>
      </c>
      <c r="IQ25">
        <f>WeightMatrrix!IS27</f>
        <v>0</v>
      </c>
      <c r="IR25">
        <f>WeightMatrrix!IT27</f>
        <v>0</v>
      </c>
      <c r="IS25">
        <f>WeightMatrrix!IU27</f>
        <v>0</v>
      </c>
      <c r="IT25">
        <f>WeightMatrrix!IV27</f>
        <v>0</v>
      </c>
      <c r="IU25">
        <f>WeightMatrrix!IW27</f>
        <v>0</v>
      </c>
      <c r="IV25">
        <f>WeightMatrrix!IX27</f>
        <v>0</v>
      </c>
      <c r="IW25">
        <f>WeightMatrrix!IY27</f>
        <v>0</v>
      </c>
      <c r="IX25">
        <f>WeightMatrrix!IZ27</f>
        <v>0</v>
      </c>
      <c r="IY25">
        <f>WeightMatrrix!JA27</f>
        <v>0</v>
      </c>
      <c r="IZ25">
        <f>WeightMatrrix!JB27</f>
        <v>0</v>
      </c>
      <c r="JA25">
        <f>WeightMatrrix!JC27</f>
        <v>0</v>
      </c>
      <c r="JB25">
        <f>WeightMatrrix!JD27</f>
        <v>0</v>
      </c>
      <c r="JC25">
        <f>WeightMatrrix!JE27</f>
        <v>0</v>
      </c>
      <c r="JD25">
        <f>WeightMatrrix!JF27</f>
        <v>0</v>
      </c>
      <c r="JE25">
        <f>WeightMatrrix!JG27</f>
        <v>0</v>
      </c>
      <c r="JF25">
        <f>WeightMatrrix!JH27</f>
        <v>0</v>
      </c>
      <c r="JG25">
        <f>WeightMatrrix!JI27</f>
        <v>0</v>
      </c>
      <c r="JH25">
        <f>WeightMatrrix!JJ27</f>
        <v>0</v>
      </c>
      <c r="JI25">
        <f>WeightMatrrix!JK27</f>
        <v>0</v>
      </c>
      <c r="JJ25">
        <f>WeightMatrrix!JL27</f>
        <v>0</v>
      </c>
      <c r="JK25">
        <f>WeightMatrrix!JM27</f>
        <v>0</v>
      </c>
      <c r="JL25">
        <f>WeightMatrrix!JN27</f>
        <v>0</v>
      </c>
      <c r="JM25">
        <f>WeightMatrrix!JO27</f>
        <v>0</v>
      </c>
      <c r="JN25">
        <f>WeightMatrrix!JP27</f>
        <v>0</v>
      </c>
      <c r="JO25">
        <f>WeightMatrrix!JQ27</f>
        <v>0</v>
      </c>
      <c r="JP25">
        <f>WeightMatrrix!JR27</f>
        <v>0</v>
      </c>
      <c r="JQ25">
        <f>WeightMatrrix!JS27</f>
        <v>0</v>
      </c>
      <c r="JR25">
        <f>WeightMatrrix!JT27</f>
        <v>0</v>
      </c>
      <c r="JS25">
        <f>WeightMatrrix!JU27</f>
        <v>0</v>
      </c>
      <c r="JT25">
        <f>WeightMatrrix!JV27</f>
        <v>0</v>
      </c>
      <c r="JU25">
        <f>WeightMatrrix!JW27</f>
        <v>0</v>
      </c>
      <c r="JV25">
        <f>WeightMatrrix!JX27</f>
        <v>0</v>
      </c>
      <c r="JW25">
        <f>WeightMatrrix!JY27</f>
        <v>0</v>
      </c>
      <c r="JX25">
        <f>WeightMatrrix!JZ27</f>
        <v>0</v>
      </c>
      <c r="JY25">
        <f>WeightMatrrix!KA27</f>
        <v>0</v>
      </c>
      <c r="JZ25">
        <f>WeightMatrrix!KB27</f>
        <v>0</v>
      </c>
      <c r="KA25">
        <f>WeightMatrrix!KC27</f>
        <v>0</v>
      </c>
      <c r="KB25">
        <f>WeightMatrrix!KD27</f>
        <v>0</v>
      </c>
      <c r="KC25">
        <f>WeightMatrrix!KE27</f>
        <v>0</v>
      </c>
      <c r="KD25">
        <f>WeightMatrrix!KF27</f>
        <v>0</v>
      </c>
      <c r="KE25">
        <f>WeightMatrrix!KG27</f>
        <v>0</v>
      </c>
      <c r="KF25">
        <f>WeightMatrrix!KH27</f>
        <v>0</v>
      </c>
      <c r="KG25">
        <f>WeightMatrrix!KI27</f>
        <v>0</v>
      </c>
      <c r="KH25">
        <f>WeightMatrrix!KJ27</f>
        <v>0</v>
      </c>
      <c r="KI25">
        <f>WeightMatrrix!KK27</f>
        <v>0</v>
      </c>
      <c r="KJ25">
        <f>WeightMatrrix!KL27</f>
        <v>0</v>
      </c>
      <c r="KK25">
        <f>WeightMatrrix!KM27</f>
        <v>0</v>
      </c>
      <c r="KL25">
        <f>WeightMatrrix!KN27</f>
        <v>0</v>
      </c>
      <c r="KM25">
        <f>WeightMatrrix!KO27</f>
        <v>0</v>
      </c>
      <c r="KN25">
        <f>WeightMatrrix!KP27</f>
        <v>0</v>
      </c>
      <c r="KO25">
        <f>WeightMatrrix!KQ27</f>
        <v>0</v>
      </c>
      <c r="KP25">
        <f>WeightMatrrix!KR27</f>
        <v>0</v>
      </c>
      <c r="KQ25">
        <f>WeightMatrrix!KS27</f>
        <v>0</v>
      </c>
      <c r="KR25">
        <f>WeightMatrrix!KT27</f>
        <v>0</v>
      </c>
      <c r="KS25">
        <f>WeightMatrrix!KU27</f>
        <v>0</v>
      </c>
      <c r="KT25">
        <f>WeightMatrrix!KV27</f>
        <v>0</v>
      </c>
      <c r="KU25">
        <f>WeightMatrrix!KW27</f>
        <v>0</v>
      </c>
      <c r="KV25">
        <f>WeightMatrrix!KX27</f>
        <v>0</v>
      </c>
      <c r="KW25">
        <f>WeightMatrrix!KY27</f>
        <v>0</v>
      </c>
      <c r="KX25">
        <f>WeightMatrrix!KZ27</f>
        <v>0</v>
      </c>
      <c r="KY25">
        <f>WeightMatrrix!LA27</f>
        <v>0</v>
      </c>
      <c r="KZ25">
        <f>WeightMatrrix!LB27</f>
        <v>0</v>
      </c>
      <c r="LA25">
        <f>WeightMatrrix!LC27</f>
        <v>0</v>
      </c>
      <c r="LB25">
        <f>WeightMatrrix!LD27</f>
        <v>0</v>
      </c>
      <c r="LC25">
        <f>WeightMatrrix!LE27</f>
        <v>0</v>
      </c>
      <c r="LD25">
        <f>WeightMatrrix!LF27</f>
        <v>0</v>
      </c>
      <c r="LE25">
        <f>WeightMatrrix!LG27</f>
        <v>0</v>
      </c>
      <c r="LF25">
        <f>WeightMatrrix!LH27</f>
        <v>0</v>
      </c>
      <c r="LG25">
        <f>WeightMatrrix!LI27</f>
        <v>0</v>
      </c>
      <c r="LH25">
        <f>WeightMatrrix!LJ27</f>
        <v>0</v>
      </c>
      <c r="LI25">
        <f>WeightMatrrix!LK27</f>
        <v>0</v>
      </c>
      <c r="LJ25">
        <f>WeightMatrrix!LL27</f>
        <v>0</v>
      </c>
      <c r="LK25">
        <f>WeightMatrrix!LM27</f>
        <v>0</v>
      </c>
      <c r="LL25">
        <f>WeightMatrrix!LN27</f>
        <v>0</v>
      </c>
      <c r="LM25">
        <f>WeightMatrrix!LO27</f>
        <v>0</v>
      </c>
      <c r="LN25">
        <f>WeightMatrrix!LP27</f>
        <v>0</v>
      </c>
      <c r="LO25">
        <f>WeightMatrrix!LQ27</f>
        <v>0</v>
      </c>
      <c r="LP25">
        <f>WeightMatrrix!LR27</f>
        <v>0</v>
      </c>
    </row>
    <row r="26" spans="1:328">
      <c r="A26">
        <f>WeightMatrrix!C28</f>
        <v>10</v>
      </c>
      <c r="B26">
        <f>WeightMatrrix!D28</f>
        <v>0</v>
      </c>
      <c r="C26">
        <f>WeightMatrrix!E28</f>
        <v>0</v>
      </c>
      <c r="D26">
        <f>WeightMatrrix!F28</f>
        <v>0</v>
      </c>
      <c r="E26">
        <f>WeightMatrrix!G28</f>
        <v>0</v>
      </c>
      <c r="F26">
        <f>WeightMatrrix!H28</f>
        <v>0</v>
      </c>
      <c r="G26">
        <f>WeightMatrrix!I28</f>
        <v>0</v>
      </c>
      <c r="H26">
        <f>WeightMatrrix!J28</f>
        <v>0</v>
      </c>
      <c r="I26">
        <f>WeightMatrrix!K28</f>
        <v>0</v>
      </c>
      <c r="J26">
        <f>WeightMatrrix!L28</f>
        <v>0</v>
      </c>
      <c r="K26">
        <f>WeightMatrrix!M28</f>
        <v>0</v>
      </c>
      <c r="L26">
        <f>WeightMatrrix!N28</f>
        <v>0</v>
      </c>
      <c r="M26">
        <f>WeightMatrrix!O28</f>
        <v>0</v>
      </c>
      <c r="N26">
        <f>WeightMatrrix!P28</f>
        <v>0</v>
      </c>
      <c r="O26">
        <f>WeightMatrrix!Q28</f>
        <v>0</v>
      </c>
      <c r="P26">
        <f>WeightMatrrix!R28</f>
        <v>0</v>
      </c>
      <c r="Q26">
        <f>WeightMatrrix!S28</f>
        <v>0</v>
      </c>
      <c r="R26">
        <f>WeightMatrrix!T28</f>
        <v>0</v>
      </c>
      <c r="S26">
        <f>WeightMatrrix!U28</f>
        <v>0</v>
      </c>
      <c r="T26">
        <f>WeightMatrrix!V28</f>
        <v>0</v>
      </c>
      <c r="U26">
        <f>WeightMatrrix!W28</f>
        <v>0</v>
      </c>
      <c r="V26">
        <f>WeightMatrrix!X28</f>
        <v>0</v>
      </c>
      <c r="W26">
        <f>WeightMatrrix!Y28</f>
        <v>0</v>
      </c>
      <c r="X26">
        <f>WeightMatrrix!Z28</f>
        <v>0</v>
      </c>
      <c r="Y26">
        <f>WeightMatrrix!AA28</f>
        <v>0</v>
      </c>
      <c r="Z26">
        <f>WeightMatrrix!AB28</f>
        <v>0</v>
      </c>
      <c r="AA26">
        <f>WeightMatrrix!AC28</f>
        <v>0</v>
      </c>
      <c r="AB26">
        <f>WeightMatrrix!AD28</f>
        <v>0</v>
      </c>
      <c r="AC26">
        <f>WeightMatrrix!AE28</f>
        <v>0</v>
      </c>
      <c r="AD26">
        <f>WeightMatrrix!AF28</f>
        <v>0</v>
      </c>
      <c r="AE26">
        <f>WeightMatrrix!AG28</f>
        <v>0</v>
      </c>
      <c r="AF26">
        <f>WeightMatrrix!AH28</f>
        <v>0</v>
      </c>
      <c r="AG26">
        <f>WeightMatrrix!AI28</f>
        <v>0</v>
      </c>
      <c r="AH26">
        <f>WeightMatrrix!AJ28</f>
        <v>0</v>
      </c>
      <c r="AI26">
        <f>WeightMatrrix!AK28</f>
        <v>0</v>
      </c>
      <c r="AJ26">
        <f>WeightMatrrix!AL28</f>
        <v>0</v>
      </c>
      <c r="AK26">
        <f>WeightMatrrix!AM28</f>
        <v>0</v>
      </c>
      <c r="AL26">
        <f>WeightMatrrix!AN28</f>
        <v>0</v>
      </c>
      <c r="AM26">
        <f>WeightMatrrix!AO28</f>
        <v>0</v>
      </c>
      <c r="AN26">
        <f>WeightMatrrix!AP28</f>
        <v>0</v>
      </c>
      <c r="AO26">
        <f>WeightMatrrix!AQ28</f>
        <v>0</v>
      </c>
      <c r="AP26">
        <f>WeightMatrrix!AR28</f>
        <v>0</v>
      </c>
      <c r="AQ26">
        <f>WeightMatrrix!AS28</f>
        <v>0</v>
      </c>
      <c r="AR26">
        <f>WeightMatrrix!AT28</f>
        <v>0</v>
      </c>
      <c r="AS26">
        <f>WeightMatrrix!AU28</f>
        <v>0</v>
      </c>
      <c r="AT26">
        <f>WeightMatrrix!AV28</f>
        <v>0</v>
      </c>
      <c r="AU26">
        <f>WeightMatrrix!AW28</f>
        <v>0</v>
      </c>
      <c r="AV26">
        <f>WeightMatrrix!AX28</f>
        <v>0</v>
      </c>
      <c r="AW26">
        <f>WeightMatrrix!AY28</f>
        <v>0</v>
      </c>
      <c r="AX26">
        <f>WeightMatrrix!AZ28</f>
        <v>0</v>
      </c>
      <c r="AY26">
        <f>WeightMatrrix!BA28</f>
        <v>0</v>
      </c>
      <c r="AZ26">
        <f>WeightMatrrix!BB28</f>
        <v>0</v>
      </c>
      <c r="BA26">
        <f>WeightMatrrix!BC28</f>
        <v>0</v>
      </c>
      <c r="BB26">
        <f>WeightMatrrix!BD28</f>
        <v>0</v>
      </c>
      <c r="BC26">
        <f>WeightMatrrix!BE28</f>
        <v>0</v>
      </c>
      <c r="BD26">
        <f>WeightMatrrix!BF28</f>
        <v>0</v>
      </c>
      <c r="BE26">
        <f>WeightMatrrix!BG28</f>
        <v>0</v>
      </c>
      <c r="BF26">
        <f>WeightMatrrix!BH28</f>
        <v>0</v>
      </c>
      <c r="BG26">
        <f>WeightMatrrix!BI28</f>
        <v>0</v>
      </c>
      <c r="BH26">
        <f>WeightMatrrix!BJ28</f>
        <v>0</v>
      </c>
      <c r="BI26">
        <f>WeightMatrrix!BK28</f>
        <v>0</v>
      </c>
      <c r="BJ26">
        <f>WeightMatrrix!BL28</f>
        <v>0</v>
      </c>
      <c r="BK26">
        <f>WeightMatrrix!BM28</f>
        <v>0</v>
      </c>
      <c r="BL26">
        <f>WeightMatrrix!BN28</f>
        <v>0</v>
      </c>
      <c r="BM26">
        <f>WeightMatrrix!BO28</f>
        <v>0</v>
      </c>
      <c r="BN26">
        <f>WeightMatrrix!BP28</f>
        <v>0</v>
      </c>
      <c r="BO26">
        <f>WeightMatrrix!BQ28</f>
        <v>0</v>
      </c>
      <c r="BP26">
        <f>WeightMatrrix!BR28</f>
        <v>0</v>
      </c>
      <c r="BQ26">
        <f>WeightMatrrix!BS28</f>
        <v>0</v>
      </c>
      <c r="BR26">
        <f>WeightMatrrix!BT28</f>
        <v>0</v>
      </c>
      <c r="BS26">
        <f>WeightMatrrix!BU28</f>
        <v>0</v>
      </c>
      <c r="BT26">
        <f>WeightMatrrix!BV28</f>
        <v>0</v>
      </c>
      <c r="BU26">
        <f>WeightMatrrix!BW28</f>
        <v>0</v>
      </c>
      <c r="BV26">
        <f>WeightMatrrix!BX28</f>
        <v>0</v>
      </c>
      <c r="BW26">
        <f>WeightMatrrix!BY28</f>
        <v>0</v>
      </c>
      <c r="BX26">
        <f>WeightMatrrix!BZ28</f>
        <v>0</v>
      </c>
      <c r="BY26">
        <f>WeightMatrrix!CA28</f>
        <v>0</v>
      </c>
      <c r="BZ26">
        <f>WeightMatrrix!CB28</f>
        <v>0</v>
      </c>
      <c r="CA26">
        <f>WeightMatrrix!CC28</f>
        <v>0</v>
      </c>
      <c r="CB26">
        <f>WeightMatrrix!CD28</f>
        <v>0</v>
      </c>
      <c r="CC26">
        <f>WeightMatrrix!CE28</f>
        <v>0</v>
      </c>
      <c r="CD26">
        <f>WeightMatrrix!CF28</f>
        <v>0</v>
      </c>
      <c r="CE26">
        <f>WeightMatrrix!CG28</f>
        <v>0</v>
      </c>
      <c r="CF26">
        <f>WeightMatrrix!CH28</f>
        <v>0</v>
      </c>
      <c r="CG26">
        <f>WeightMatrrix!CI28</f>
        <v>0</v>
      </c>
      <c r="CH26">
        <f>WeightMatrrix!CJ28</f>
        <v>0</v>
      </c>
      <c r="CI26">
        <f>WeightMatrrix!CK28</f>
        <v>0</v>
      </c>
      <c r="CJ26">
        <f>WeightMatrrix!CL28</f>
        <v>0</v>
      </c>
      <c r="CK26">
        <f>WeightMatrrix!CM28</f>
        <v>0</v>
      </c>
      <c r="CL26">
        <f>WeightMatrrix!CN28</f>
        <v>0</v>
      </c>
      <c r="CM26">
        <f>WeightMatrrix!CO28</f>
        <v>0</v>
      </c>
      <c r="CN26">
        <f>WeightMatrrix!CP28</f>
        <v>0</v>
      </c>
      <c r="CO26">
        <f>WeightMatrrix!CQ28</f>
        <v>0</v>
      </c>
      <c r="CP26">
        <f>WeightMatrrix!CR28</f>
        <v>0</v>
      </c>
      <c r="CQ26">
        <f>WeightMatrrix!CS28</f>
        <v>0</v>
      </c>
      <c r="CR26">
        <f>WeightMatrrix!CT28</f>
        <v>0</v>
      </c>
      <c r="CS26">
        <f>WeightMatrrix!CU28</f>
        <v>0</v>
      </c>
      <c r="CT26">
        <f>WeightMatrrix!CV28</f>
        <v>0</v>
      </c>
      <c r="CU26">
        <f>WeightMatrrix!CW28</f>
        <v>0</v>
      </c>
      <c r="CV26">
        <f>WeightMatrrix!CX28</f>
        <v>0</v>
      </c>
      <c r="CW26">
        <f>WeightMatrrix!CY28</f>
        <v>0</v>
      </c>
      <c r="CX26">
        <f>WeightMatrrix!CZ28</f>
        <v>0</v>
      </c>
      <c r="CY26">
        <f>WeightMatrrix!DA28</f>
        <v>0</v>
      </c>
      <c r="CZ26">
        <f>WeightMatrrix!DB28</f>
        <v>0</v>
      </c>
      <c r="DA26">
        <f>WeightMatrrix!DC28</f>
        <v>0</v>
      </c>
      <c r="DB26">
        <f>WeightMatrrix!DD28</f>
        <v>0</v>
      </c>
      <c r="DC26">
        <f>WeightMatrrix!DE28</f>
        <v>0</v>
      </c>
      <c r="DD26">
        <f>WeightMatrrix!DF28</f>
        <v>0</v>
      </c>
      <c r="DE26">
        <f>WeightMatrrix!DG28</f>
        <v>0</v>
      </c>
      <c r="DF26">
        <f>WeightMatrrix!DH28</f>
        <v>0</v>
      </c>
      <c r="DG26">
        <f>WeightMatrrix!DI28</f>
        <v>0</v>
      </c>
      <c r="DH26">
        <f>WeightMatrrix!DJ28</f>
        <v>0</v>
      </c>
      <c r="DI26">
        <f>WeightMatrrix!DK28</f>
        <v>0</v>
      </c>
      <c r="DJ26">
        <f>WeightMatrrix!DL28</f>
        <v>0</v>
      </c>
      <c r="DK26">
        <f>WeightMatrrix!DM28</f>
        <v>0</v>
      </c>
      <c r="DL26">
        <f>WeightMatrrix!DN28</f>
        <v>0</v>
      </c>
      <c r="DM26">
        <f>WeightMatrrix!DO28</f>
        <v>0</v>
      </c>
      <c r="DN26">
        <f>WeightMatrrix!DP28</f>
        <v>0</v>
      </c>
      <c r="DO26">
        <f>WeightMatrrix!DQ28</f>
        <v>0</v>
      </c>
      <c r="DP26">
        <f>WeightMatrrix!DR28</f>
        <v>0</v>
      </c>
      <c r="DQ26">
        <f>WeightMatrrix!DS28</f>
        <v>0</v>
      </c>
      <c r="DR26">
        <f>WeightMatrrix!DT28</f>
        <v>0</v>
      </c>
      <c r="DS26">
        <f>WeightMatrrix!DU28</f>
        <v>0</v>
      </c>
      <c r="DT26">
        <f>WeightMatrrix!DV28</f>
        <v>0</v>
      </c>
      <c r="DU26">
        <f>WeightMatrrix!DW28</f>
        <v>0</v>
      </c>
      <c r="DV26">
        <f>WeightMatrrix!DX28</f>
        <v>0</v>
      </c>
      <c r="DW26">
        <f>WeightMatrrix!DY28</f>
        <v>0</v>
      </c>
      <c r="DX26">
        <f>WeightMatrrix!DZ28</f>
        <v>0</v>
      </c>
      <c r="DY26">
        <f>WeightMatrrix!EA28</f>
        <v>0</v>
      </c>
      <c r="DZ26">
        <f>WeightMatrrix!EB28</f>
        <v>0</v>
      </c>
      <c r="EA26">
        <f>WeightMatrrix!EC28</f>
        <v>0</v>
      </c>
      <c r="EB26">
        <f>WeightMatrrix!ED28</f>
        <v>0</v>
      </c>
      <c r="EC26">
        <f>WeightMatrrix!EE28</f>
        <v>0</v>
      </c>
      <c r="ED26">
        <f>WeightMatrrix!EF28</f>
        <v>0</v>
      </c>
      <c r="EE26">
        <f>WeightMatrrix!EG28</f>
        <v>0</v>
      </c>
      <c r="EF26">
        <f>WeightMatrrix!EH28</f>
        <v>0</v>
      </c>
      <c r="EG26">
        <f>WeightMatrrix!EI28</f>
        <v>0</v>
      </c>
      <c r="EH26">
        <f>WeightMatrrix!EJ28</f>
        <v>0</v>
      </c>
      <c r="EI26">
        <f>WeightMatrrix!EK28</f>
        <v>0</v>
      </c>
      <c r="EJ26">
        <f>WeightMatrrix!EL28</f>
        <v>0</v>
      </c>
      <c r="EK26">
        <f>WeightMatrrix!EM28</f>
        <v>0</v>
      </c>
      <c r="EL26">
        <f>WeightMatrrix!EN28</f>
        <v>0</v>
      </c>
      <c r="EM26">
        <f>WeightMatrrix!EO28</f>
        <v>0</v>
      </c>
      <c r="EN26">
        <f>WeightMatrrix!EP28</f>
        <v>0</v>
      </c>
      <c r="EO26">
        <f>WeightMatrrix!EQ28</f>
        <v>0</v>
      </c>
      <c r="EP26">
        <f>WeightMatrrix!ER28</f>
        <v>0</v>
      </c>
      <c r="EQ26">
        <f>WeightMatrrix!ES28</f>
        <v>0</v>
      </c>
      <c r="ER26">
        <f>WeightMatrrix!ET28</f>
        <v>0</v>
      </c>
      <c r="ES26">
        <f>WeightMatrrix!EU28</f>
        <v>0</v>
      </c>
      <c r="ET26">
        <f>WeightMatrrix!EV28</f>
        <v>0</v>
      </c>
      <c r="EU26">
        <f>WeightMatrrix!EW28</f>
        <v>0</v>
      </c>
      <c r="EV26">
        <f>WeightMatrrix!EX28</f>
        <v>0</v>
      </c>
      <c r="EW26">
        <f>WeightMatrrix!EY28</f>
        <v>0</v>
      </c>
      <c r="EX26">
        <f>WeightMatrrix!EZ28</f>
        <v>0</v>
      </c>
      <c r="EY26">
        <f>WeightMatrrix!FA28</f>
        <v>0</v>
      </c>
      <c r="EZ26">
        <f>WeightMatrrix!FB28</f>
        <v>0</v>
      </c>
      <c r="FA26">
        <f>WeightMatrrix!FC28</f>
        <v>0</v>
      </c>
      <c r="FB26">
        <f>WeightMatrrix!FD28</f>
        <v>0</v>
      </c>
      <c r="FC26">
        <f>WeightMatrrix!FE28</f>
        <v>0</v>
      </c>
      <c r="FD26">
        <f>WeightMatrrix!FF28</f>
        <v>0</v>
      </c>
      <c r="FE26">
        <f>WeightMatrrix!FG28</f>
        <v>0</v>
      </c>
      <c r="FF26">
        <f>WeightMatrrix!FH28</f>
        <v>0</v>
      </c>
      <c r="FG26">
        <f>WeightMatrrix!FI28</f>
        <v>0</v>
      </c>
      <c r="FH26">
        <f>WeightMatrrix!FJ28</f>
        <v>0</v>
      </c>
      <c r="FI26">
        <f>WeightMatrrix!FK28</f>
        <v>0</v>
      </c>
      <c r="FJ26">
        <f>WeightMatrrix!FL28</f>
        <v>0</v>
      </c>
      <c r="FK26">
        <f>WeightMatrrix!FM28</f>
        <v>0</v>
      </c>
      <c r="FL26">
        <f>WeightMatrrix!FN28</f>
        <v>0</v>
      </c>
      <c r="FM26">
        <f>WeightMatrrix!FO28</f>
        <v>0</v>
      </c>
      <c r="FN26">
        <f>WeightMatrrix!FP28</f>
        <v>0</v>
      </c>
      <c r="FO26">
        <f>WeightMatrrix!FQ28</f>
        <v>0</v>
      </c>
      <c r="FP26">
        <f>WeightMatrrix!FR28</f>
        <v>0</v>
      </c>
      <c r="FQ26">
        <f>WeightMatrrix!FS28</f>
        <v>0</v>
      </c>
      <c r="FR26">
        <f>WeightMatrrix!FT28</f>
        <v>0</v>
      </c>
      <c r="FS26">
        <f>WeightMatrrix!FU28</f>
        <v>0</v>
      </c>
      <c r="FT26">
        <f>WeightMatrrix!FV28</f>
        <v>0</v>
      </c>
      <c r="FU26">
        <f>WeightMatrrix!FW28</f>
        <v>0</v>
      </c>
      <c r="FV26">
        <f>WeightMatrrix!FX28</f>
        <v>0</v>
      </c>
      <c r="FW26">
        <f>WeightMatrrix!FY28</f>
        <v>0</v>
      </c>
      <c r="FX26">
        <f>WeightMatrrix!FZ28</f>
        <v>0</v>
      </c>
      <c r="FY26">
        <f>WeightMatrrix!GA28</f>
        <v>0</v>
      </c>
      <c r="FZ26">
        <f>WeightMatrrix!GB28</f>
        <v>0</v>
      </c>
      <c r="GA26">
        <f>WeightMatrrix!GC28</f>
        <v>0</v>
      </c>
      <c r="GB26">
        <f>WeightMatrrix!GD28</f>
        <v>0</v>
      </c>
      <c r="GC26">
        <f>WeightMatrrix!GE28</f>
        <v>0</v>
      </c>
      <c r="GD26">
        <f>WeightMatrrix!GF28</f>
        <v>0</v>
      </c>
      <c r="GE26">
        <f>WeightMatrrix!GG28</f>
        <v>0</v>
      </c>
      <c r="GF26">
        <f>WeightMatrrix!GH28</f>
        <v>0</v>
      </c>
      <c r="GG26">
        <f>WeightMatrrix!GI28</f>
        <v>0</v>
      </c>
      <c r="GH26">
        <f>WeightMatrrix!GJ28</f>
        <v>0</v>
      </c>
      <c r="GI26">
        <f>WeightMatrrix!GK28</f>
        <v>0</v>
      </c>
      <c r="GJ26">
        <f>WeightMatrrix!GL28</f>
        <v>0</v>
      </c>
      <c r="GK26">
        <f>WeightMatrrix!GM28</f>
        <v>0</v>
      </c>
      <c r="GL26">
        <f>WeightMatrrix!GN28</f>
        <v>0</v>
      </c>
      <c r="GM26">
        <f>WeightMatrrix!GO28</f>
        <v>0</v>
      </c>
      <c r="GN26">
        <f>WeightMatrrix!GP28</f>
        <v>0</v>
      </c>
      <c r="GO26">
        <f>WeightMatrrix!GQ28</f>
        <v>0</v>
      </c>
      <c r="GP26">
        <f>WeightMatrrix!GR28</f>
        <v>0</v>
      </c>
      <c r="GQ26">
        <f>WeightMatrrix!GS28</f>
        <v>0</v>
      </c>
      <c r="GR26">
        <f>WeightMatrrix!GT28</f>
        <v>0</v>
      </c>
      <c r="GS26">
        <f>WeightMatrrix!GU28</f>
        <v>0</v>
      </c>
      <c r="GT26">
        <f>WeightMatrrix!GV28</f>
        <v>0</v>
      </c>
      <c r="GU26">
        <f>WeightMatrrix!GW28</f>
        <v>0</v>
      </c>
      <c r="GV26">
        <f>WeightMatrrix!GX28</f>
        <v>0</v>
      </c>
      <c r="GW26">
        <f>WeightMatrrix!GY28</f>
        <v>0</v>
      </c>
      <c r="GX26">
        <f>WeightMatrrix!GZ28</f>
        <v>0</v>
      </c>
      <c r="GY26">
        <f>WeightMatrrix!HA28</f>
        <v>0</v>
      </c>
      <c r="GZ26">
        <f>WeightMatrrix!HB28</f>
        <v>0</v>
      </c>
      <c r="HA26">
        <f>WeightMatrrix!HC28</f>
        <v>0</v>
      </c>
      <c r="HB26">
        <f>WeightMatrrix!HD28</f>
        <v>0</v>
      </c>
      <c r="HC26">
        <f>WeightMatrrix!HE28</f>
        <v>0</v>
      </c>
      <c r="HD26">
        <f>WeightMatrrix!HF28</f>
        <v>0</v>
      </c>
      <c r="HE26">
        <f>WeightMatrrix!HG28</f>
        <v>0</v>
      </c>
      <c r="HF26">
        <f>WeightMatrrix!HH28</f>
        <v>0</v>
      </c>
      <c r="HG26">
        <f>WeightMatrrix!HI28</f>
        <v>0</v>
      </c>
      <c r="HH26">
        <f>WeightMatrrix!HJ28</f>
        <v>0</v>
      </c>
      <c r="HI26">
        <f>WeightMatrrix!HK28</f>
        <v>0</v>
      </c>
      <c r="HJ26">
        <f>WeightMatrrix!HL28</f>
        <v>0</v>
      </c>
      <c r="HK26">
        <f>WeightMatrrix!HM28</f>
        <v>0</v>
      </c>
      <c r="HL26">
        <f>WeightMatrrix!HN28</f>
        <v>0</v>
      </c>
      <c r="HM26">
        <f>WeightMatrrix!HO28</f>
        <v>0</v>
      </c>
      <c r="HN26">
        <f>WeightMatrrix!HP28</f>
        <v>0</v>
      </c>
      <c r="HO26">
        <f>WeightMatrrix!HQ28</f>
        <v>0</v>
      </c>
      <c r="HP26">
        <f>WeightMatrrix!HR28</f>
        <v>0</v>
      </c>
      <c r="HQ26">
        <f>WeightMatrrix!HS28</f>
        <v>0</v>
      </c>
      <c r="HR26">
        <f>WeightMatrrix!HT28</f>
        <v>0</v>
      </c>
      <c r="HS26">
        <f>WeightMatrrix!HU28</f>
        <v>0</v>
      </c>
      <c r="HT26">
        <f>WeightMatrrix!HV28</f>
        <v>0</v>
      </c>
      <c r="HU26">
        <f>WeightMatrrix!HW28</f>
        <v>0</v>
      </c>
      <c r="HV26">
        <f>WeightMatrrix!HX28</f>
        <v>0</v>
      </c>
      <c r="HW26">
        <f>WeightMatrrix!HY28</f>
        <v>0</v>
      </c>
      <c r="HX26">
        <f>WeightMatrrix!HZ28</f>
        <v>0</v>
      </c>
      <c r="HY26">
        <f>WeightMatrrix!IA28</f>
        <v>0</v>
      </c>
      <c r="HZ26">
        <f>WeightMatrrix!IB28</f>
        <v>0</v>
      </c>
      <c r="IA26">
        <f>WeightMatrrix!IC28</f>
        <v>0</v>
      </c>
      <c r="IB26">
        <f>WeightMatrrix!ID28</f>
        <v>0</v>
      </c>
      <c r="IC26">
        <f>WeightMatrrix!IE28</f>
        <v>0</v>
      </c>
      <c r="ID26">
        <f>WeightMatrrix!IF28</f>
        <v>0</v>
      </c>
      <c r="IE26">
        <f>WeightMatrrix!IG28</f>
        <v>0</v>
      </c>
      <c r="IF26">
        <f>WeightMatrrix!IH28</f>
        <v>0</v>
      </c>
      <c r="IG26">
        <f>WeightMatrrix!II28</f>
        <v>0</v>
      </c>
      <c r="IH26">
        <f>WeightMatrrix!IJ28</f>
        <v>0</v>
      </c>
      <c r="II26">
        <f>WeightMatrrix!IK28</f>
        <v>0</v>
      </c>
      <c r="IJ26">
        <f>WeightMatrrix!IL28</f>
        <v>0</v>
      </c>
      <c r="IK26">
        <f>WeightMatrrix!IM28</f>
        <v>0</v>
      </c>
      <c r="IL26">
        <f>WeightMatrrix!IN28</f>
        <v>0</v>
      </c>
      <c r="IM26">
        <f>WeightMatrrix!IO28</f>
        <v>0</v>
      </c>
      <c r="IN26">
        <f>WeightMatrrix!IP28</f>
        <v>0</v>
      </c>
      <c r="IO26">
        <f>WeightMatrrix!IQ28</f>
        <v>0</v>
      </c>
      <c r="IP26">
        <f>WeightMatrrix!IR28</f>
        <v>0</v>
      </c>
      <c r="IQ26">
        <f>WeightMatrrix!IS28</f>
        <v>0</v>
      </c>
      <c r="IR26">
        <f>WeightMatrrix!IT28</f>
        <v>0</v>
      </c>
      <c r="IS26">
        <f>WeightMatrrix!IU28</f>
        <v>0</v>
      </c>
      <c r="IT26">
        <f>WeightMatrrix!IV28</f>
        <v>0</v>
      </c>
      <c r="IU26">
        <f>WeightMatrrix!IW28</f>
        <v>0</v>
      </c>
      <c r="IV26">
        <f>WeightMatrrix!IX28</f>
        <v>0</v>
      </c>
      <c r="IW26">
        <f>WeightMatrrix!IY28</f>
        <v>0</v>
      </c>
      <c r="IX26">
        <f>WeightMatrrix!IZ28</f>
        <v>0</v>
      </c>
      <c r="IY26">
        <f>WeightMatrrix!JA28</f>
        <v>0</v>
      </c>
      <c r="IZ26">
        <f>WeightMatrrix!JB28</f>
        <v>0</v>
      </c>
      <c r="JA26">
        <f>WeightMatrrix!JC28</f>
        <v>0</v>
      </c>
      <c r="JB26">
        <f>WeightMatrrix!JD28</f>
        <v>0</v>
      </c>
      <c r="JC26">
        <f>WeightMatrrix!JE28</f>
        <v>0</v>
      </c>
      <c r="JD26">
        <f>WeightMatrrix!JF28</f>
        <v>0</v>
      </c>
      <c r="JE26">
        <f>WeightMatrrix!JG28</f>
        <v>0</v>
      </c>
      <c r="JF26">
        <f>WeightMatrrix!JH28</f>
        <v>0</v>
      </c>
      <c r="JG26">
        <f>WeightMatrrix!JI28</f>
        <v>0</v>
      </c>
      <c r="JH26">
        <f>WeightMatrrix!JJ28</f>
        <v>0</v>
      </c>
      <c r="JI26">
        <f>WeightMatrrix!JK28</f>
        <v>0</v>
      </c>
      <c r="JJ26">
        <f>WeightMatrrix!JL28</f>
        <v>0</v>
      </c>
      <c r="JK26">
        <f>WeightMatrrix!JM28</f>
        <v>0</v>
      </c>
      <c r="JL26">
        <f>WeightMatrrix!JN28</f>
        <v>0</v>
      </c>
      <c r="JM26">
        <f>WeightMatrrix!JO28</f>
        <v>0</v>
      </c>
      <c r="JN26">
        <f>WeightMatrrix!JP28</f>
        <v>0</v>
      </c>
      <c r="JO26">
        <f>WeightMatrrix!JQ28</f>
        <v>0</v>
      </c>
      <c r="JP26">
        <f>WeightMatrrix!JR28</f>
        <v>0</v>
      </c>
      <c r="JQ26">
        <f>WeightMatrrix!JS28</f>
        <v>0</v>
      </c>
      <c r="JR26">
        <f>WeightMatrrix!JT28</f>
        <v>0</v>
      </c>
      <c r="JS26">
        <f>WeightMatrrix!JU28</f>
        <v>0</v>
      </c>
      <c r="JT26">
        <f>WeightMatrrix!JV28</f>
        <v>0</v>
      </c>
      <c r="JU26">
        <f>WeightMatrrix!JW28</f>
        <v>0</v>
      </c>
      <c r="JV26">
        <f>WeightMatrrix!JX28</f>
        <v>0</v>
      </c>
      <c r="JW26">
        <f>WeightMatrrix!JY28</f>
        <v>0</v>
      </c>
      <c r="JX26">
        <f>WeightMatrrix!JZ28</f>
        <v>0</v>
      </c>
      <c r="JY26">
        <f>WeightMatrrix!KA28</f>
        <v>0</v>
      </c>
      <c r="JZ26">
        <f>WeightMatrrix!KB28</f>
        <v>0</v>
      </c>
      <c r="KA26">
        <f>WeightMatrrix!KC28</f>
        <v>0</v>
      </c>
      <c r="KB26">
        <f>WeightMatrrix!KD28</f>
        <v>0</v>
      </c>
      <c r="KC26">
        <f>WeightMatrrix!KE28</f>
        <v>0</v>
      </c>
      <c r="KD26">
        <f>WeightMatrrix!KF28</f>
        <v>0</v>
      </c>
      <c r="KE26">
        <f>WeightMatrrix!KG28</f>
        <v>0</v>
      </c>
      <c r="KF26">
        <f>WeightMatrrix!KH28</f>
        <v>0</v>
      </c>
      <c r="KG26">
        <f>WeightMatrrix!KI28</f>
        <v>0</v>
      </c>
      <c r="KH26">
        <f>WeightMatrrix!KJ28</f>
        <v>0</v>
      </c>
      <c r="KI26">
        <f>WeightMatrrix!KK28</f>
        <v>0</v>
      </c>
      <c r="KJ26">
        <f>WeightMatrrix!KL28</f>
        <v>0</v>
      </c>
      <c r="KK26">
        <f>WeightMatrrix!KM28</f>
        <v>0</v>
      </c>
      <c r="KL26">
        <f>WeightMatrrix!KN28</f>
        <v>0</v>
      </c>
      <c r="KM26">
        <f>WeightMatrrix!KO28</f>
        <v>0</v>
      </c>
      <c r="KN26">
        <f>WeightMatrrix!KP28</f>
        <v>0</v>
      </c>
      <c r="KO26">
        <f>WeightMatrrix!KQ28</f>
        <v>0</v>
      </c>
      <c r="KP26">
        <f>WeightMatrrix!KR28</f>
        <v>0</v>
      </c>
      <c r="KQ26">
        <f>WeightMatrrix!KS28</f>
        <v>0</v>
      </c>
      <c r="KR26">
        <f>WeightMatrrix!KT28</f>
        <v>0</v>
      </c>
      <c r="KS26">
        <f>WeightMatrrix!KU28</f>
        <v>0</v>
      </c>
      <c r="KT26">
        <f>WeightMatrrix!KV28</f>
        <v>0</v>
      </c>
      <c r="KU26">
        <f>WeightMatrrix!KW28</f>
        <v>0</v>
      </c>
      <c r="KV26">
        <f>WeightMatrrix!KX28</f>
        <v>0</v>
      </c>
      <c r="KW26">
        <f>WeightMatrrix!KY28</f>
        <v>0</v>
      </c>
      <c r="KX26">
        <f>WeightMatrrix!KZ28</f>
        <v>0</v>
      </c>
      <c r="KY26">
        <f>WeightMatrrix!LA28</f>
        <v>0</v>
      </c>
      <c r="KZ26">
        <f>WeightMatrrix!LB28</f>
        <v>0</v>
      </c>
      <c r="LA26">
        <f>WeightMatrrix!LC28</f>
        <v>0</v>
      </c>
      <c r="LB26">
        <f>WeightMatrrix!LD28</f>
        <v>0</v>
      </c>
      <c r="LC26">
        <f>WeightMatrrix!LE28</f>
        <v>0</v>
      </c>
      <c r="LD26">
        <f>WeightMatrrix!LF28</f>
        <v>0</v>
      </c>
      <c r="LE26">
        <f>WeightMatrrix!LG28</f>
        <v>0</v>
      </c>
      <c r="LF26">
        <f>WeightMatrrix!LH28</f>
        <v>0</v>
      </c>
      <c r="LG26">
        <f>WeightMatrrix!LI28</f>
        <v>0</v>
      </c>
      <c r="LH26">
        <f>WeightMatrrix!LJ28</f>
        <v>0</v>
      </c>
      <c r="LI26">
        <f>WeightMatrrix!LK28</f>
        <v>0</v>
      </c>
      <c r="LJ26">
        <f>WeightMatrrix!LL28</f>
        <v>0</v>
      </c>
      <c r="LK26">
        <f>WeightMatrrix!LM28</f>
        <v>0</v>
      </c>
      <c r="LL26">
        <f>WeightMatrrix!LN28</f>
        <v>0</v>
      </c>
      <c r="LM26">
        <f>WeightMatrrix!LO28</f>
        <v>0</v>
      </c>
      <c r="LN26">
        <f>WeightMatrrix!LP28</f>
        <v>0</v>
      </c>
      <c r="LO26">
        <f>WeightMatrrix!LQ28</f>
        <v>0</v>
      </c>
      <c r="LP26">
        <f>WeightMatrrix!LR28</f>
        <v>0</v>
      </c>
    </row>
    <row r="27" spans="1:328">
      <c r="A27">
        <f>WeightMatrrix!C29</f>
        <v>10</v>
      </c>
      <c r="B27">
        <f>WeightMatrrix!D29</f>
        <v>0</v>
      </c>
      <c r="C27">
        <f>WeightMatrrix!E29</f>
        <v>0</v>
      </c>
      <c r="D27">
        <f>WeightMatrrix!F29</f>
        <v>0</v>
      </c>
      <c r="E27">
        <f>WeightMatrrix!G29</f>
        <v>0</v>
      </c>
      <c r="F27">
        <f>WeightMatrrix!H29</f>
        <v>0</v>
      </c>
      <c r="G27">
        <f>WeightMatrrix!I29</f>
        <v>0</v>
      </c>
      <c r="H27">
        <f>WeightMatrrix!J29</f>
        <v>0</v>
      </c>
      <c r="I27">
        <f>WeightMatrrix!K29</f>
        <v>0</v>
      </c>
      <c r="J27">
        <f>WeightMatrrix!L29</f>
        <v>0</v>
      </c>
      <c r="K27">
        <f>WeightMatrrix!M29</f>
        <v>0</v>
      </c>
      <c r="L27">
        <f>WeightMatrrix!N29</f>
        <v>0</v>
      </c>
      <c r="M27">
        <f>WeightMatrrix!O29</f>
        <v>0</v>
      </c>
      <c r="N27">
        <f>WeightMatrrix!P29</f>
        <v>0</v>
      </c>
      <c r="O27">
        <f>WeightMatrrix!Q29</f>
        <v>0</v>
      </c>
      <c r="P27">
        <f>WeightMatrrix!R29</f>
        <v>0</v>
      </c>
      <c r="Q27">
        <f>WeightMatrrix!S29</f>
        <v>0</v>
      </c>
      <c r="R27">
        <f>WeightMatrrix!T29</f>
        <v>0</v>
      </c>
      <c r="S27">
        <f>WeightMatrrix!U29</f>
        <v>0</v>
      </c>
      <c r="T27">
        <f>WeightMatrrix!V29</f>
        <v>0</v>
      </c>
      <c r="U27">
        <f>WeightMatrrix!W29</f>
        <v>0</v>
      </c>
      <c r="V27">
        <f>WeightMatrrix!X29</f>
        <v>0</v>
      </c>
      <c r="W27">
        <f>WeightMatrrix!Y29</f>
        <v>0</v>
      </c>
      <c r="X27">
        <f>WeightMatrrix!Z29</f>
        <v>0</v>
      </c>
      <c r="Y27">
        <f>WeightMatrrix!AA29</f>
        <v>0</v>
      </c>
      <c r="Z27">
        <f>WeightMatrrix!AB29</f>
        <v>0</v>
      </c>
      <c r="AA27">
        <f>WeightMatrrix!AC29</f>
        <v>0</v>
      </c>
      <c r="AB27">
        <f>WeightMatrrix!AD29</f>
        <v>0</v>
      </c>
      <c r="AC27">
        <f>WeightMatrrix!AE29</f>
        <v>0</v>
      </c>
      <c r="AD27">
        <f>WeightMatrrix!AF29</f>
        <v>0</v>
      </c>
      <c r="AE27">
        <f>WeightMatrrix!AG29</f>
        <v>0</v>
      </c>
      <c r="AF27">
        <f>WeightMatrrix!AH29</f>
        <v>0</v>
      </c>
      <c r="AG27">
        <f>WeightMatrrix!AI29</f>
        <v>0</v>
      </c>
      <c r="AH27">
        <f>WeightMatrrix!AJ29</f>
        <v>0</v>
      </c>
      <c r="AI27">
        <f>WeightMatrrix!AK29</f>
        <v>0</v>
      </c>
      <c r="AJ27">
        <f>WeightMatrrix!AL29</f>
        <v>0</v>
      </c>
      <c r="AK27">
        <f>WeightMatrrix!AM29</f>
        <v>0</v>
      </c>
      <c r="AL27">
        <f>WeightMatrrix!AN29</f>
        <v>0</v>
      </c>
      <c r="AM27">
        <f>WeightMatrrix!AO29</f>
        <v>0</v>
      </c>
      <c r="AN27">
        <f>WeightMatrrix!AP29</f>
        <v>0</v>
      </c>
      <c r="AO27">
        <f>WeightMatrrix!AQ29</f>
        <v>0</v>
      </c>
      <c r="AP27">
        <f>WeightMatrrix!AR29</f>
        <v>0</v>
      </c>
      <c r="AQ27">
        <f>WeightMatrrix!AS29</f>
        <v>0</v>
      </c>
      <c r="AR27">
        <f>WeightMatrrix!AT29</f>
        <v>0</v>
      </c>
      <c r="AS27">
        <f>WeightMatrrix!AU29</f>
        <v>0</v>
      </c>
      <c r="AT27">
        <f>WeightMatrrix!AV29</f>
        <v>0</v>
      </c>
      <c r="AU27">
        <f>WeightMatrrix!AW29</f>
        <v>0</v>
      </c>
      <c r="AV27">
        <f>WeightMatrrix!AX29</f>
        <v>0</v>
      </c>
      <c r="AW27">
        <f>WeightMatrrix!AY29</f>
        <v>0</v>
      </c>
      <c r="AX27">
        <f>WeightMatrrix!AZ29</f>
        <v>0</v>
      </c>
      <c r="AY27">
        <f>WeightMatrrix!BA29</f>
        <v>0</v>
      </c>
      <c r="AZ27">
        <f>WeightMatrrix!BB29</f>
        <v>0</v>
      </c>
      <c r="BA27">
        <f>WeightMatrrix!BC29</f>
        <v>0</v>
      </c>
      <c r="BB27">
        <f>WeightMatrrix!BD29</f>
        <v>0</v>
      </c>
      <c r="BC27">
        <f>WeightMatrrix!BE29</f>
        <v>0</v>
      </c>
      <c r="BD27">
        <f>WeightMatrrix!BF29</f>
        <v>0</v>
      </c>
      <c r="BE27">
        <f>WeightMatrrix!BG29</f>
        <v>0</v>
      </c>
      <c r="BF27">
        <f>WeightMatrrix!BH29</f>
        <v>0</v>
      </c>
      <c r="BG27">
        <f>WeightMatrrix!BI29</f>
        <v>0</v>
      </c>
      <c r="BH27">
        <f>WeightMatrrix!BJ29</f>
        <v>0</v>
      </c>
      <c r="BI27">
        <f>WeightMatrrix!BK29</f>
        <v>0</v>
      </c>
      <c r="BJ27">
        <f>WeightMatrrix!BL29</f>
        <v>0</v>
      </c>
      <c r="BK27">
        <f>WeightMatrrix!BM29</f>
        <v>0</v>
      </c>
      <c r="BL27">
        <f>WeightMatrrix!BN29</f>
        <v>0</v>
      </c>
      <c r="BM27">
        <f>WeightMatrrix!BO29</f>
        <v>0</v>
      </c>
      <c r="BN27">
        <f>WeightMatrrix!BP29</f>
        <v>0</v>
      </c>
      <c r="BO27">
        <f>WeightMatrrix!BQ29</f>
        <v>0</v>
      </c>
      <c r="BP27">
        <f>WeightMatrrix!BR29</f>
        <v>0</v>
      </c>
      <c r="BQ27">
        <f>WeightMatrrix!BS29</f>
        <v>0</v>
      </c>
      <c r="BR27">
        <f>WeightMatrrix!BT29</f>
        <v>0</v>
      </c>
      <c r="BS27">
        <f>WeightMatrrix!BU29</f>
        <v>0</v>
      </c>
      <c r="BT27">
        <f>WeightMatrrix!BV29</f>
        <v>0</v>
      </c>
      <c r="BU27">
        <f>WeightMatrrix!BW29</f>
        <v>0</v>
      </c>
      <c r="BV27">
        <f>WeightMatrrix!BX29</f>
        <v>0</v>
      </c>
      <c r="BW27">
        <f>WeightMatrrix!BY29</f>
        <v>0</v>
      </c>
      <c r="BX27">
        <f>WeightMatrrix!BZ29</f>
        <v>0</v>
      </c>
      <c r="BY27">
        <f>WeightMatrrix!CA29</f>
        <v>0</v>
      </c>
      <c r="BZ27">
        <f>WeightMatrrix!CB29</f>
        <v>0</v>
      </c>
      <c r="CA27">
        <f>WeightMatrrix!CC29</f>
        <v>0</v>
      </c>
      <c r="CB27">
        <f>WeightMatrrix!CD29</f>
        <v>0</v>
      </c>
      <c r="CC27">
        <f>WeightMatrrix!CE29</f>
        <v>0</v>
      </c>
      <c r="CD27">
        <f>WeightMatrrix!CF29</f>
        <v>0</v>
      </c>
      <c r="CE27">
        <f>WeightMatrrix!CG29</f>
        <v>0</v>
      </c>
      <c r="CF27">
        <f>WeightMatrrix!CH29</f>
        <v>0</v>
      </c>
      <c r="CG27">
        <f>WeightMatrrix!CI29</f>
        <v>0</v>
      </c>
      <c r="CH27">
        <f>WeightMatrrix!CJ29</f>
        <v>0</v>
      </c>
      <c r="CI27">
        <f>WeightMatrrix!CK29</f>
        <v>0</v>
      </c>
      <c r="CJ27">
        <f>WeightMatrrix!CL29</f>
        <v>0</v>
      </c>
      <c r="CK27">
        <f>WeightMatrrix!CM29</f>
        <v>0</v>
      </c>
      <c r="CL27">
        <f>WeightMatrrix!CN29</f>
        <v>0</v>
      </c>
      <c r="CM27">
        <f>WeightMatrrix!CO29</f>
        <v>0</v>
      </c>
      <c r="CN27">
        <f>WeightMatrrix!CP29</f>
        <v>0</v>
      </c>
      <c r="CO27">
        <f>WeightMatrrix!CQ29</f>
        <v>0</v>
      </c>
      <c r="CP27">
        <f>WeightMatrrix!CR29</f>
        <v>0</v>
      </c>
      <c r="CQ27">
        <f>WeightMatrrix!CS29</f>
        <v>0</v>
      </c>
      <c r="CR27">
        <f>WeightMatrrix!CT29</f>
        <v>0</v>
      </c>
      <c r="CS27">
        <f>WeightMatrrix!CU29</f>
        <v>0</v>
      </c>
      <c r="CT27">
        <f>WeightMatrrix!CV29</f>
        <v>0</v>
      </c>
      <c r="CU27">
        <f>WeightMatrrix!CW29</f>
        <v>0</v>
      </c>
      <c r="CV27">
        <f>WeightMatrrix!CX29</f>
        <v>0</v>
      </c>
      <c r="CW27">
        <f>WeightMatrrix!CY29</f>
        <v>0</v>
      </c>
      <c r="CX27">
        <f>WeightMatrrix!CZ29</f>
        <v>0</v>
      </c>
      <c r="CY27">
        <f>WeightMatrrix!DA29</f>
        <v>0</v>
      </c>
      <c r="CZ27">
        <f>WeightMatrrix!DB29</f>
        <v>0</v>
      </c>
      <c r="DA27">
        <f>WeightMatrrix!DC29</f>
        <v>0</v>
      </c>
      <c r="DB27">
        <f>WeightMatrrix!DD29</f>
        <v>0</v>
      </c>
      <c r="DC27">
        <f>WeightMatrrix!DE29</f>
        <v>0</v>
      </c>
      <c r="DD27">
        <f>WeightMatrrix!DF29</f>
        <v>0</v>
      </c>
      <c r="DE27">
        <f>WeightMatrrix!DG29</f>
        <v>0</v>
      </c>
      <c r="DF27">
        <f>WeightMatrrix!DH29</f>
        <v>0</v>
      </c>
      <c r="DG27">
        <f>WeightMatrrix!DI29</f>
        <v>0</v>
      </c>
      <c r="DH27">
        <f>WeightMatrrix!DJ29</f>
        <v>0</v>
      </c>
      <c r="DI27">
        <f>WeightMatrrix!DK29</f>
        <v>0</v>
      </c>
      <c r="DJ27">
        <f>WeightMatrrix!DL29</f>
        <v>0</v>
      </c>
      <c r="DK27">
        <f>WeightMatrrix!DM29</f>
        <v>0</v>
      </c>
      <c r="DL27">
        <f>WeightMatrrix!DN29</f>
        <v>0</v>
      </c>
      <c r="DM27">
        <f>WeightMatrrix!DO29</f>
        <v>0</v>
      </c>
      <c r="DN27">
        <f>WeightMatrrix!DP29</f>
        <v>0</v>
      </c>
      <c r="DO27">
        <f>WeightMatrrix!DQ29</f>
        <v>0</v>
      </c>
      <c r="DP27">
        <f>WeightMatrrix!DR29</f>
        <v>0</v>
      </c>
      <c r="DQ27">
        <f>WeightMatrrix!DS29</f>
        <v>0</v>
      </c>
      <c r="DR27">
        <f>WeightMatrrix!DT29</f>
        <v>0</v>
      </c>
      <c r="DS27">
        <f>WeightMatrrix!DU29</f>
        <v>0</v>
      </c>
      <c r="DT27">
        <f>WeightMatrrix!DV29</f>
        <v>0</v>
      </c>
      <c r="DU27">
        <f>WeightMatrrix!DW29</f>
        <v>0</v>
      </c>
      <c r="DV27">
        <f>WeightMatrrix!DX29</f>
        <v>0</v>
      </c>
      <c r="DW27">
        <f>WeightMatrrix!DY29</f>
        <v>0</v>
      </c>
      <c r="DX27">
        <f>WeightMatrrix!DZ29</f>
        <v>0</v>
      </c>
      <c r="DY27">
        <f>WeightMatrrix!EA29</f>
        <v>0</v>
      </c>
      <c r="DZ27">
        <f>WeightMatrrix!EB29</f>
        <v>0</v>
      </c>
      <c r="EA27">
        <f>WeightMatrrix!EC29</f>
        <v>0</v>
      </c>
      <c r="EB27">
        <f>WeightMatrrix!ED29</f>
        <v>0</v>
      </c>
      <c r="EC27">
        <f>WeightMatrrix!EE29</f>
        <v>0</v>
      </c>
      <c r="ED27">
        <f>WeightMatrrix!EF29</f>
        <v>0</v>
      </c>
      <c r="EE27">
        <f>WeightMatrrix!EG29</f>
        <v>0</v>
      </c>
      <c r="EF27">
        <f>WeightMatrrix!EH29</f>
        <v>0</v>
      </c>
      <c r="EG27">
        <f>WeightMatrrix!EI29</f>
        <v>0</v>
      </c>
      <c r="EH27">
        <f>WeightMatrrix!EJ29</f>
        <v>0</v>
      </c>
      <c r="EI27">
        <f>WeightMatrrix!EK29</f>
        <v>0</v>
      </c>
      <c r="EJ27">
        <f>WeightMatrrix!EL29</f>
        <v>0</v>
      </c>
      <c r="EK27">
        <f>WeightMatrrix!EM29</f>
        <v>0</v>
      </c>
      <c r="EL27">
        <f>WeightMatrrix!EN29</f>
        <v>0</v>
      </c>
      <c r="EM27">
        <f>WeightMatrrix!EO29</f>
        <v>0</v>
      </c>
      <c r="EN27">
        <f>WeightMatrrix!EP29</f>
        <v>0</v>
      </c>
      <c r="EO27">
        <f>WeightMatrrix!EQ29</f>
        <v>0</v>
      </c>
      <c r="EP27">
        <f>WeightMatrrix!ER29</f>
        <v>0</v>
      </c>
      <c r="EQ27">
        <f>WeightMatrrix!ES29</f>
        <v>0</v>
      </c>
      <c r="ER27">
        <f>WeightMatrrix!ET29</f>
        <v>0</v>
      </c>
      <c r="ES27">
        <f>WeightMatrrix!EU29</f>
        <v>0</v>
      </c>
      <c r="ET27">
        <f>WeightMatrrix!EV29</f>
        <v>0</v>
      </c>
      <c r="EU27">
        <f>WeightMatrrix!EW29</f>
        <v>0</v>
      </c>
      <c r="EV27">
        <f>WeightMatrrix!EX29</f>
        <v>0</v>
      </c>
      <c r="EW27">
        <f>WeightMatrrix!EY29</f>
        <v>0</v>
      </c>
      <c r="EX27">
        <f>WeightMatrrix!EZ29</f>
        <v>0</v>
      </c>
      <c r="EY27">
        <f>WeightMatrrix!FA29</f>
        <v>0</v>
      </c>
      <c r="EZ27">
        <f>WeightMatrrix!FB29</f>
        <v>0</v>
      </c>
      <c r="FA27">
        <f>WeightMatrrix!FC29</f>
        <v>0</v>
      </c>
      <c r="FB27">
        <f>WeightMatrrix!FD29</f>
        <v>0</v>
      </c>
      <c r="FC27">
        <f>WeightMatrrix!FE29</f>
        <v>0</v>
      </c>
      <c r="FD27">
        <f>WeightMatrrix!FF29</f>
        <v>0</v>
      </c>
      <c r="FE27">
        <f>WeightMatrrix!FG29</f>
        <v>0</v>
      </c>
      <c r="FF27">
        <f>WeightMatrrix!FH29</f>
        <v>0</v>
      </c>
      <c r="FG27">
        <f>WeightMatrrix!FI29</f>
        <v>0</v>
      </c>
      <c r="FH27">
        <f>WeightMatrrix!FJ29</f>
        <v>0</v>
      </c>
      <c r="FI27">
        <f>WeightMatrrix!FK29</f>
        <v>0</v>
      </c>
      <c r="FJ27">
        <f>WeightMatrrix!FL29</f>
        <v>0</v>
      </c>
      <c r="FK27">
        <f>WeightMatrrix!FM29</f>
        <v>0</v>
      </c>
      <c r="FL27">
        <f>WeightMatrrix!FN29</f>
        <v>0</v>
      </c>
      <c r="FM27">
        <f>WeightMatrrix!FO29</f>
        <v>0</v>
      </c>
      <c r="FN27">
        <f>WeightMatrrix!FP29</f>
        <v>0</v>
      </c>
      <c r="FO27">
        <f>WeightMatrrix!FQ29</f>
        <v>0</v>
      </c>
      <c r="FP27">
        <f>WeightMatrrix!FR29</f>
        <v>0</v>
      </c>
      <c r="FQ27">
        <f>WeightMatrrix!FS29</f>
        <v>0</v>
      </c>
      <c r="FR27">
        <f>WeightMatrrix!FT29</f>
        <v>0</v>
      </c>
      <c r="FS27">
        <f>WeightMatrrix!FU29</f>
        <v>0</v>
      </c>
      <c r="FT27">
        <f>WeightMatrrix!FV29</f>
        <v>0</v>
      </c>
      <c r="FU27">
        <f>WeightMatrrix!FW29</f>
        <v>0</v>
      </c>
      <c r="FV27">
        <f>WeightMatrrix!FX29</f>
        <v>0</v>
      </c>
      <c r="FW27">
        <f>WeightMatrrix!FY29</f>
        <v>0</v>
      </c>
      <c r="FX27">
        <f>WeightMatrrix!FZ29</f>
        <v>0</v>
      </c>
      <c r="FY27">
        <f>WeightMatrrix!GA29</f>
        <v>0</v>
      </c>
      <c r="FZ27">
        <f>WeightMatrrix!GB29</f>
        <v>0</v>
      </c>
      <c r="GA27">
        <f>WeightMatrrix!GC29</f>
        <v>0</v>
      </c>
      <c r="GB27">
        <f>WeightMatrrix!GD29</f>
        <v>0</v>
      </c>
      <c r="GC27">
        <f>WeightMatrrix!GE29</f>
        <v>0</v>
      </c>
      <c r="GD27">
        <f>WeightMatrrix!GF29</f>
        <v>0</v>
      </c>
      <c r="GE27">
        <f>WeightMatrrix!GG29</f>
        <v>0</v>
      </c>
      <c r="GF27">
        <f>WeightMatrrix!GH29</f>
        <v>0</v>
      </c>
      <c r="GG27">
        <f>WeightMatrrix!GI29</f>
        <v>0</v>
      </c>
      <c r="GH27">
        <f>WeightMatrrix!GJ29</f>
        <v>0</v>
      </c>
      <c r="GI27">
        <f>WeightMatrrix!GK29</f>
        <v>0</v>
      </c>
      <c r="GJ27">
        <f>WeightMatrrix!GL29</f>
        <v>0</v>
      </c>
      <c r="GK27">
        <f>WeightMatrrix!GM29</f>
        <v>0</v>
      </c>
      <c r="GL27">
        <f>WeightMatrrix!GN29</f>
        <v>0</v>
      </c>
      <c r="GM27">
        <f>WeightMatrrix!GO29</f>
        <v>0</v>
      </c>
      <c r="GN27">
        <f>WeightMatrrix!GP29</f>
        <v>0</v>
      </c>
      <c r="GO27">
        <f>WeightMatrrix!GQ29</f>
        <v>0</v>
      </c>
      <c r="GP27">
        <f>WeightMatrrix!GR29</f>
        <v>0</v>
      </c>
      <c r="GQ27">
        <f>WeightMatrrix!GS29</f>
        <v>0</v>
      </c>
      <c r="GR27">
        <f>WeightMatrrix!GT29</f>
        <v>0</v>
      </c>
      <c r="GS27">
        <f>WeightMatrrix!GU29</f>
        <v>0</v>
      </c>
      <c r="GT27">
        <f>WeightMatrrix!GV29</f>
        <v>0</v>
      </c>
      <c r="GU27">
        <f>WeightMatrrix!GW29</f>
        <v>0</v>
      </c>
      <c r="GV27">
        <f>WeightMatrrix!GX29</f>
        <v>0</v>
      </c>
      <c r="GW27">
        <f>WeightMatrrix!GY29</f>
        <v>0</v>
      </c>
      <c r="GX27">
        <f>WeightMatrrix!GZ29</f>
        <v>0</v>
      </c>
      <c r="GY27">
        <f>WeightMatrrix!HA29</f>
        <v>0</v>
      </c>
      <c r="GZ27">
        <f>WeightMatrrix!HB29</f>
        <v>0</v>
      </c>
      <c r="HA27">
        <f>WeightMatrrix!HC29</f>
        <v>0</v>
      </c>
      <c r="HB27">
        <f>WeightMatrrix!HD29</f>
        <v>0</v>
      </c>
      <c r="HC27">
        <f>WeightMatrrix!HE29</f>
        <v>0</v>
      </c>
      <c r="HD27">
        <f>WeightMatrrix!HF29</f>
        <v>0</v>
      </c>
      <c r="HE27">
        <f>WeightMatrrix!HG29</f>
        <v>0</v>
      </c>
      <c r="HF27">
        <f>WeightMatrrix!HH29</f>
        <v>0</v>
      </c>
      <c r="HG27">
        <f>WeightMatrrix!HI29</f>
        <v>0</v>
      </c>
      <c r="HH27">
        <f>WeightMatrrix!HJ29</f>
        <v>0</v>
      </c>
      <c r="HI27">
        <f>WeightMatrrix!HK29</f>
        <v>0</v>
      </c>
      <c r="HJ27">
        <f>WeightMatrrix!HL29</f>
        <v>0</v>
      </c>
      <c r="HK27">
        <f>WeightMatrrix!HM29</f>
        <v>0</v>
      </c>
      <c r="HL27">
        <f>WeightMatrrix!HN29</f>
        <v>0</v>
      </c>
      <c r="HM27">
        <f>WeightMatrrix!HO29</f>
        <v>0</v>
      </c>
      <c r="HN27">
        <f>WeightMatrrix!HP29</f>
        <v>0</v>
      </c>
      <c r="HO27">
        <f>WeightMatrrix!HQ29</f>
        <v>0</v>
      </c>
      <c r="HP27">
        <f>WeightMatrrix!HR29</f>
        <v>0</v>
      </c>
      <c r="HQ27">
        <f>WeightMatrrix!HS29</f>
        <v>0</v>
      </c>
      <c r="HR27">
        <f>WeightMatrrix!HT29</f>
        <v>0</v>
      </c>
      <c r="HS27">
        <f>WeightMatrrix!HU29</f>
        <v>0</v>
      </c>
      <c r="HT27">
        <f>WeightMatrrix!HV29</f>
        <v>0</v>
      </c>
      <c r="HU27">
        <f>WeightMatrrix!HW29</f>
        <v>0</v>
      </c>
      <c r="HV27">
        <f>WeightMatrrix!HX29</f>
        <v>0</v>
      </c>
      <c r="HW27">
        <f>WeightMatrrix!HY29</f>
        <v>0</v>
      </c>
      <c r="HX27">
        <f>WeightMatrrix!HZ29</f>
        <v>0</v>
      </c>
      <c r="HY27">
        <f>WeightMatrrix!IA29</f>
        <v>0</v>
      </c>
      <c r="HZ27">
        <f>WeightMatrrix!IB29</f>
        <v>0</v>
      </c>
      <c r="IA27">
        <f>WeightMatrrix!IC29</f>
        <v>0</v>
      </c>
      <c r="IB27">
        <f>WeightMatrrix!ID29</f>
        <v>0</v>
      </c>
      <c r="IC27">
        <f>WeightMatrrix!IE29</f>
        <v>0</v>
      </c>
      <c r="ID27">
        <f>WeightMatrrix!IF29</f>
        <v>0</v>
      </c>
      <c r="IE27">
        <f>WeightMatrrix!IG29</f>
        <v>0</v>
      </c>
      <c r="IF27">
        <f>WeightMatrrix!IH29</f>
        <v>0</v>
      </c>
      <c r="IG27">
        <f>WeightMatrrix!II29</f>
        <v>0</v>
      </c>
      <c r="IH27">
        <f>WeightMatrrix!IJ29</f>
        <v>0</v>
      </c>
      <c r="II27">
        <f>WeightMatrrix!IK29</f>
        <v>0</v>
      </c>
      <c r="IJ27">
        <f>WeightMatrrix!IL29</f>
        <v>0</v>
      </c>
      <c r="IK27">
        <f>WeightMatrrix!IM29</f>
        <v>0</v>
      </c>
      <c r="IL27">
        <f>WeightMatrrix!IN29</f>
        <v>0</v>
      </c>
      <c r="IM27">
        <f>WeightMatrrix!IO29</f>
        <v>0</v>
      </c>
      <c r="IN27">
        <f>WeightMatrrix!IP29</f>
        <v>0</v>
      </c>
      <c r="IO27">
        <f>WeightMatrrix!IQ29</f>
        <v>0</v>
      </c>
      <c r="IP27">
        <f>WeightMatrrix!IR29</f>
        <v>0</v>
      </c>
      <c r="IQ27">
        <f>WeightMatrrix!IS29</f>
        <v>0</v>
      </c>
      <c r="IR27">
        <f>WeightMatrrix!IT29</f>
        <v>0</v>
      </c>
      <c r="IS27">
        <f>WeightMatrrix!IU29</f>
        <v>0</v>
      </c>
      <c r="IT27">
        <f>WeightMatrrix!IV29</f>
        <v>0</v>
      </c>
      <c r="IU27">
        <f>WeightMatrrix!IW29</f>
        <v>0</v>
      </c>
      <c r="IV27">
        <f>WeightMatrrix!IX29</f>
        <v>0</v>
      </c>
      <c r="IW27">
        <f>WeightMatrrix!IY29</f>
        <v>0</v>
      </c>
      <c r="IX27">
        <f>WeightMatrrix!IZ29</f>
        <v>0</v>
      </c>
      <c r="IY27">
        <f>WeightMatrrix!JA29</f>
        <v>0</v>
      </c>
      <c r="IZ27">
        <f>WeightMatrrix!JB29</f>
        <v>0</v>
      </c>
      <c r="JA27">
        <f>WeightMatrrix!JC29</f>
        <v>0</v>
      </c>
      <c r="JB27">
        <f>WeightMatrrix!JD29</f>
        <v>0</v>
      </c>
      <c r="JC27">
        <f>WeightMatrrix!JE29</f>
        <v>0</v>
      </c>
      <c r="JD27">
        <f>WeightMatrrix!JF29</f>
        <v>0</v>
      </c>
      <c r="JE27">
        <f>WeightMatrrix!JG29</f>
        <v>0</v>
      </c>
      <c r="JF27">
        <f>WeightMatrrix!JH29</f>
        <v>0</v>
      </c>
      <c r="JG27">
        <f>WeightMatrrix!JI29</f>
        <v>0</v>
      </c>
      <c r="JH27">
        <f>WeightMatrrix!JJ29</f>
        <v>0</v>
      </c>
      <c r="JI27">
        <f>WeightMatrrix!JK29</f>
        <v>0</v>
      </c>
      <c r="JJ27">
        <f>WeightMatrrix!JL29</f>
        <v>0</v>
      </c>
      <c r="JK27">
        <f>WeightMatrrix!JM29</f>
        <v>0</v>
      </c>
      <c r="JL27">
        <f>WeightMatrrix!JN29</f>
        <v>0</v>
      </c>
      <c r="JM27">
        <f>WeightMatrrix!JO29</f>
        <v>0</v>
      </c>
      <c r="JN27">
        <f>WeightMatrrix!JP29</f>
        <v>0</v>
      </c>
      <c r="JO27">
        <f>WeightMatrrix!JQ29</f>
        <v>0</v>
      </c>
      <c r="JP27">
        <f>WeightMatrrix!JR29</f>
        <v>0</v>
      </c>
      <c r="JQ27">
        <f>WeightMatrrix!JS29</f>
        <v>0</v>
      </c>
      <c r="JR27">
        <f>WeightMatrrix!JT29</f>
        <v>0</v>
      </c>
      <c r="JS27">
        <f>WeightMatrrix!JU29</f>
        <v>0</v>
      </c>
      <c r="JT27">
        <f>WeightMatrrix!JV29</f>
        <v>0</v>
      </c>
      <c r="JU27">
        <f>WeightMatrrix!JW29</f>
        <v>0</v>
      </c>
      <c r="JV27">
        <f>WeightMatrrix!JX29</f>
        <v>0</v>
      </c>
      <c r="JW27">
        <f>WeightMatrrix!JY29</f>
        <v>0</v>
      </c>
      <c r="JX27">
        <f>WeightMatrrix!JZ29</f>
        <v>0</v>
      </c>
      <c r="JY27">
        <f>WeightMatrrix!KA29</f>
        <v>0</v>
      </c>
      <c r="JZ27">
        <f>WeightMatrrix!KB29</f>
        <v>0</v>
      </c>
      <c r="KA27">
        <f>WeightMatrrix!KC29</f>
        <v>0</v>
      </c>
      <c r="KB27">
        <f>WeightMatrrix!KD29</f>
        <v>0</v>
      </c>
      <c r="KC27">
        <f>WeightMatrrix!KE29</f>
        <v>0</v>
      </c>
      <c r="KD27">
        <f>WeightMatrrix!KF29</f>
        <v>0</v>
      </c>
      <c r="KE27">
        <f>WeightMatrrix!KG29</f>
        <v>0</v>
      </c>
      <c r="KF27">
        <f>WeightMatrrix!KH29</f>
        <v>0</v>
      </c>
      <c r="KG27">
        <f>WeightMatrrix!KI29</f>
        <v>0</v>
      </c>
      <c r="KH27">
        <f>WeightMatrrix!KJ29</f>
        <v>0</v>
      </c>
      <c r="KI27">
        <f>WeightMatrrix!KK29</f>
        <v>0</v>
      </c>
      <c r="KJ27">
        <f>WeightMatrrix!KL29</f>
        <v>0</v>
      </c>
      <c r="KK27">
        <f>WeightMatrrix!KM29</f>
        <v>0</v>
      </c>
      <c r="KL27">
        <f>WeightMatrrix!KN29</f>
        <v>0</v>
      </c>
      <c r="KM27">
        <f>WeightMatrrix!KO29</f>
        <v>0</v>
      </c>
      <c r="KN27">
        <f>WeightMatrrix!KP29</f>
        <v>0</v>
      </c>
      <c r="KO27">
        <f>WeightMatrrix!KQ29</f>
        <v>0</v>
      </c>
      <c r="KP27">
        <f>WeightMatrrix!KR29</f>
        <v>0</v>
      </c>
      <c r="KQ27">
        <f>WeightMatrrix!KS29</f>
        <v>0</v>
      </c>
      <c r="KR27">
        <f>WeightMatrrix!KT29</f>
        <v>0</v>
      </c>
      <c r="KS27">
        <f>WeightMatrrix!KU29</f>
        <v>0</v>
      </c>
      <c r="KT27">
        <f>WeightMatrrix!KV29</f>
        <v>0</v>
      </c>
      <c r="KU27">
        <f>WeightMatrrix!KW29</f>
        <v>0</v>
      </c>
      <c r="KV27">
        <f>WeightMatrrix!KX29</f>
        <v>0</v>
      </c>
      <c r="KW27">
        <f>WeightMatrrix!KY29</f>
        <v>0</v>
      </c>
      <c r="KX27">
        <f>WeightMatrrix!KZ29</f>
        <v>0</v>
      </c>
      <c r="KY27">
        <f>WeightMatrrix!LA29</f>
        <v>0</v>
      </c>
      <c r="KZ27">
        <f>WeightMatrrix!LB29</f>
        <v>0</v>
      </c>
      <c r="LA27">
        <f>WeightMatrrix!LC29</f>
        <v>0</v>
      </c>
      <c r="LB27">
        <f>WeightMatrrix!LD29</f>
        <v>0</v>
      </c>
      <c r="LC27">
        <f>WeightMatrrix!LE29</f>
        <v>0</v>
      </c>
      <c r="LD27">
        <f>WeightMatrrix!LF29</f>
        <v>0</v>
      </c>
      <c r="LE27">
        <f>WeightMatrrix!LG29</f>
        <v>0</v>
      </c>
      <c r="LF27">
        <f>WeightMatrrix!LH29</f>
        <v>0</v>
      </c>
      <c r="LG27">
        <f>WeightMatrrix!LI29</f>
        <v>0</v>
      </c>
      <c r="LH27">
        <f>WeightMatrrix!LJ29</f>
        <v>0</v>
      </c>
      <c r="LI27">
        <f>WeightMatrrix!LK29</f>
        <v>0</v>
      </c>
      <c r="LJ27">
        <f>WeightMatrrix!LL29</f>
        <v>0</v>
      </c>
      <c r="LK27">
        <f>WeightMatrrix!LM29</f>
        <v>0</v>
      </c>
      <c r="LL27">
        <f>WeightMatrrix!LN29</f>
        <v>0</v>
      </c>
      <c r="LM27">
        <f>WeightMatrrix!LO29</f>
        <v>0</v>
      </c>
      <c r="LN27">
        <f>WeightMatrrix!LP29</f>
        <v>0</v>
      </c>
      <c r="LO27">
        <f>WeightMatrrix!LQ29</f>
        <v>0</v>
      </c>
      <c r="LP27">
        <f>WeightMatrrix!LR29</f>
        <v>0</v>
      </c>
    </row>
    <row r="28" spans="1:328">
      <c r="A28">
        <f>WeightMatrrix!C30</f>
        <v>0</v>
      </c>
      <c r="B28">
        <f>WeightMatrrix!D30</f>
        <v>20</v>
      </c>
      <c r="C28">
        <f>WeightMatrrix!E30</f>
        <v>0</v>
      </c>
      <c r="D28">
        <f>WeightMatrrix!F30</f>
        <v>0</v>
      </c>
      <c r="E28">
        <f>WeightMatrrix!G30</f>
        <v>0</v>
      </c>
      <c r="F28">
        <f>WeightMatrrix!H30</f>
        <v>0</v>
      </c>
      <c r="G28">
        <f>WeightMatrrix!I30</f>
        <v>0</v>
      </c>
      <c r="H28">
        <f>WeightMatrrix!J30</f>
        <v>0</v>
      </c>
      <c r="I28">
        <f>WeightMatrrix!K30</f>
        <v>0</v>
      </c>
      <c r="J28">
        <f>WeightMatrrix!L30</f>
        <v>0</v>
      </c>
      <c r="K28">
        <f>WeightMatrrix!M30</f>
        <v>0</v>
      </c>
      <c r="L28">
        <f>WeightMatrrix!N30</f>
        <v>0</v>
      </c>
      <c r="M28">
        <f>WeightMatrrix!O30</f>
        <v>0</v>
      </c>
      <c r="N28">
        <f>WeightMatrrix!P30</f>
        <v>0</v>
      </c>
      <c r="O28">
        <f>WeightMatrrix!Q30</f>
        <v>-20</v>
      </c>
      <c r="P28">
        <f>WeightMatrrix!R30</f>
        <v>0</v>
      </c>
      <c r="Q28">
        <f>WeightMatrrix!S30</f>
        <v>0</v>
      </c>
      <c r="R28">
        <f>WeightMatrrix!T30</f>
        <v>0</v>
      </c>
      <c r="S28">
        <f>WeightMatrrix!U30</f>
        <v>0</v>
      </c>
      <c r="T28">
        <f>WeightMatrrix!V30</f>
        <v>0</v>
      </c>
      <c r="U28">
        <f>WeightMatrrix!W30</f>
        <v>0</v>
      </c>
      <c r="V28">
        <f>WeightMatrrix!X30</f>
        <v>0</v>
      </c>
      <c r="W28">
        <f>WeightMatrrix!Y30</f>
        <v>0</v>
      </c>
      <c r="X28">
        <f>WeightMatrrix!Z30</f>
        <v>0</v>
      </c>
      <c r="Y28">
        <f>WeightMatrrix!AA30</f>
        <v>0</v>
      </c>
      <c r="Z28">
        <f>WeightMatrrix!AB30</f>
        <v>0</v>
      </c>
      <c r="AA28">
        <f>WeightMatrrix!AC30</f>
        <v>0</v>
      </c>
      <c r="AB28">
        <f>WeightMatrrix!AD30</f>
        <v>0</v>
      </c>
      <c r="AC28">
        <f>WeightMatrrix!AE30</f>
        <v>0</v>
      </c>
      <c r="AD28">
        <f>WeightMatrrix!AF30</f>
        <v>0</v>
      </c>
      <c r="AE28">
        <f>WeightMatrrix!AG30</f>
        <v>0</v>
      </c>
      <c r="AF28">
        <f>WeightMatrrix!AH30</f>
        <v>0</v>
      </c>
      <c r="AG28">
        <f>WeightMatrrix!AI30</f>
        <v>0</v>
      </c>
      <c r="AH28">
        <f>WeightMatrrix!AJ30</f>
        <v>0</v>
      </c>
      <c r="AI28">
        <f>WeightMatrrix!AK30</f>
        <v>0</v>
      </c>
      <c r="AJ28">
        <f>WeightMatrrix!AL30</f>
        <v>0</v>
      </c>
      <c r="AK28">
        <f>WeightMatrrix!AM30</f>
        <v>0</v>
      </c>
      <c r="AL28">
        <f>WeightMatrrix!AN30</f>
        <v>0</v>
      </c>
      <c r="AM28">
        <f>WeightMatrrix!AO30</f>
        <v>0</v>
      </c>
      <c r="AN28">
        <f>WeightMatrrix!AP30</f>
        <v>0</v>
      </c>
      <c r="AO28">
        <f>WeightMatrrix!AQ30</f>
        <v>0</v>
      </c>
      <c r="AP28">
        <f>WeightMatrrix!AR30</f>
        <v>0</v>
      </c>
      <c r="AQ28">
        <f>WeightMatrrix!AS30</f>
        <v>0</v>
      </c>
      <c r="AR28">
        <f>WeightMatrrix!AT30</f>
        <v>0</v>
      </c>
      <c r="AS28">
        <f>WeightMatrrix!AU30</f>
        <v>0</v>
      </c>
      <c r="AT28">
        <f>WeightMatrrix!AV30</f>
        <v>0</v>
      </c>
      <c r="AU28">
        <f>WeightMatrrix!AW30</f>
        <v>0</v>
      </c>
      <c r="AV28">
        <f>WeightMatrrix!AX30</f>
        <v>0</v>
      </c>
      <c r="AW28">
        <f>WeightMatrrix!AY30</f>
        <v>0</v>
      </c>
      <c r="AX28">
        <f>WeightMatrrix!AZ30</f>
        <v>0</v>
      </c>
      <c r="AY28">
        <f>WeightMatrrix!BA30</f>
        <v>0</v>
      </c>
      <c r="AZ28">
        <f>WeightMatrrix!BB30</f>
        <v>0</v>
      </c>
      <c r="BA28">
        <f>WeightMatrrix!BC30</f>
        <v>0</v>
      </c>
      <c r="BB28">
        <f>WeightMatrrix!BD30</f>
        <v>0</v>
      </c>
      <c r="BC28">
        <f>WeightMatrrix!BE30</f>
        <v>0</v>
      </c>
      <c r="BD28">
        <f>WeightMatrrix!BF30</f>
        <v>0</v>
      </c>
      <c r="BE28">
        <f>WeightMatrrix!BG30</f>
        <v>0</v>
      </c>
      <c r="BF28">
        <f>WeightMatrrix!BH30</f>
        <v>0</v>
      </c>
      <c r="BG28">
        <f>WeightMatrrix!BI30</f>
        <v>0</v>
      </c>
      <c r="BH28">
        <f>WeightMatrrix!BJ30</f>
        <v>0</v>
      </c>
      <c r="BI28">
        <f>WeightMatrrix!BK30</f>
        <v>0</v>
      </c>
      <c r="BJ28">
        <f>WeightMatrrix!BL30</f>
        <v>0</v>
      </c>
      <c r="BK28">
        <f>WeightMatrrix!BM30</f>
        <v>0</v>
      </c>
      <c r="BL28">
        <f>WeightMatrrix!BN30</f>
        <v>0</v>
      </c>
      <c r="BM28">
        <f>WeightMatrrix!BO30</f>
        <v>0</v>
      </c>
      <c r="BN28">
        <f>WeightMatrrix!BP30</f>
        <v>0</v>
      </c>
      <c r="BO28">
        <f>WeightMatrrix!BQ30</f>
        <v>0</v>
      </c>
      <c r="BP28">
        <f>WeightMatrrix!BR30</f>
        <v>0</v>
      </c>
      <c r="BQ28">
        <f>WeightMatrrix!BS30</f>
        <v>0</v>
      </c>
      <c r="BR28">
        <f>WeightMatrrix!BT30</f>
        <v>0</v>
      </c>
      <c r="BS28">
        <f>WeightMatrrix!BU30</f>
        <v>0</v>
      </c>
      <c r="BT28">
        <f>WeightMatrrix!BV30</f>
        <v>0</v>
      </c>
      <c r="BU28">
        <f>WeightMatrrix!BW30</f>
        <v>0</v>
      </c>
      <c r="BV28">
        <f>WeightMatrrix!BX30</f>
        <v>0</v>
      </c>
      <c r="BW28">
        <f>WeightMatrrix!BY30</f>
        <v>0</v>
      </c>
      <c r="BX28">
        <f>WeightMatrrix!BZ30</f>
        <v>0</v>
      </c>
      <c r="BY28">
        <f>WeightMatrrix!CA30</f>
        <v>0</v>
      </c>
      <c r="BZ28">
        <f>WeightMatrrix!CB30</f>
        <v>0</v>
      </c>
      <c r="CA28">
        <f>WeightMatrrix!CC30</f>
        <v>0</v>
      </c>
      <c r="CB28">
        <f>WeightMatrrix!CD30</f>
        <v>0</v>
      </c>
      <c r="CC28">
        <f>WeightMatrrix!CE30</f>
        <v>0</v>
      </c>
      <c r="CD28">
        <f>WeightMatrrix!CF30</f>
        <v>0</v>
      </c>
      <c r="CE28">
        <f>WeightMatrrix!CG30</f>
        <v>0</v>
      </c>
      <c r="CF28">
        <f>WeightMatrrix!CH30</f>
        <v>0</v>
      </c>
      <c r="CG28">
        <f>WeightMatrrix!CI30</f>
        <v>0</v>
      </c>
      <c r="CH28">
        <f>WeightMatrrix!CJ30</f>
        <v>0</v>
      </c>
      <c r="CI28">
        <f>WeightMatrrix!CK30</f>
        <v>0</v>
      </c>
      <c r="CJ28">
        <f>WeightMatrrix!CL30</f>
        <v>0</v>
      </c>
      <c r="CK28">
        <f>WeightMatrrix!CM30</f>
        <v>0</v>
      </c>
      <c r="CL28">
        <f>WeightMatrrix!CN30</f>
        <v>0</v>
      </c>
      <c r="CM28">
        <f>WeightMatrrix!CO30</f>
        <v>0</v>
      </c>
      <c r="CN28">
        <f>WeightMatrrix!CP30</f>
        <v>0</v>
      </c>
      <c r="CO28">
        <f>WeightMatrrix!CQ30</f>
        <v>0</v>
      </c>
      <c r="CP28">
        <f>WeightMatrrix!CR30</f>
        <v>0</v>
      </c>
      <c r="CQ28">
        <f>WeightMatrrix!CS30</f>
        <v>0</v>
      </c>
      <c r="CR28">
        <f>WeightMatrrix!CT30</f>
        <v>0</v>
      </c>
      <c r="CS28">
        <f>WeightMatrrix!CU30</f>
        <v>0</v>
      </c>
      <c r="CT28">
        <f>WeightMatrrix!CV30</f>
        <v>0</v>
      </c>
      <c r="CU28">
        <f>WeightMatrrix!CW30</f>
        <v>0</v>
      </c>
      <c r="CV28">
        <f>WeightMatrrix!CX30</f>
        <v>0</v>
      </c>
      <c r="CW28">
        <f>WeightMatrrix!CY30</f>
        <v>0</v>
      </c>
      <c r="CX28">
        <f>WeightMatrrix!CZ30</f>
        <v>0</v>
      </c>
      <c r="CY28">
        <f>WeightMatrrix!DA30</f>
        <v>0</v>
      </c>
      <c r="CZ28">
        <f>WeightMatrrix!DB30</f>
        <v>0</v>
      </c>
      <c r="DA28">
        <f>WeightMatrrix!DC30</f>
        <v>0</v>
      </c>
      <c r="DB28">
        <f>WeightMatrrix!DD30</f>
        <v>0</v>
      </c>
      <c r="DC28">
        <f>WeightMatrrix!DE30</f>
        <v>0</v>
      </c>
      <c r="DD28">
        <f>WeightMatrrix!DF30</f>
        <v>0</v>
      </c>
      <c r="DE28">
        <f>WeightMatrrix!DG30</f>
        <v>0</v>
      </c>
      <c r="DF28">
        <f>WeightMatrrix!DH30</f>
        <v>0</v>
      </c>
      <c r="DG28">
        <f>WeightMatrrix!DI30</f>
        <v>0</v>
      </c>
      <c r="DH28">
        <f>WeightMatrrix!DJ30</f>
        <v>0</v>
      </c>
      <c r="DI28">
        <f>WeightMatrrix!DK30</f>
        <v>0</v>
      </c>
      <c r="DJ28">
        <f>WeightMatrrix!DL30</f>
        <v>0</v>
      </c>
      <c r="DK28">
        <f>WeightMatrrix!DM30</f>
        <v>0</v>
      </c>
      <c r="DL28">
        <f>WeightMatrrix!DN30</f>
        <v>0</v>
      </c>
      <c r="DM28">
        <f>WeightMatrrix!DO30</f>
        <v>0</v>
      </c>
      <c r="DN28">
        <f>WeightMatrrix!DP30</f>
        <v>0</v>
      </c>
      <c r="DO28">
        <f>WeightMatrrix!DQ30</f>
        <v>0</v>
      </c>
      <c r="DP28">
        <f>WeightMatrrix!DR30</f>
        <v>0</v>
      </c>
      <c r="DQ28">
        <f>WeightMatrrix!DS30</f>
        <v>0</v>
      </c>
      <c r="DR28">
        <f>WeightMatrrix!DT30</f>
        <v>0</v>
      </c>
      <c r="DS28">
        <f>WeightMatrrix!DU30</f>
        <v>0</v>
      </c>
      <c r="DT28">
        <f>WeightMatrrix!DV30</f>
        <v>0</v>
      </c>
      <c r="DU28">
        <f>WeightMatrrix!DW30</f>
        <v>0</v>
      </c>
      <c r="DV28">
        <f>WeightMatrrix!DX30</f>
        <v>0</v>
      </c>
      <c r="DW28">
        <f>WeightMatrrix!DY30</f>
        <v>0</v>
      </c>
      <c r="DX28">
        <f>WeightMatrrix!DZ30</f>
        <v>0</v>
      </c>
      <c r="DY28">
        <f>WeightMatrrix!EA30</f>
        <v>0</v>
      </c>
      <c r="DZ28">
        <f>WeightMatrrix!EB30</f>
        <v>0</v>
      </c>
      <c r="EA28">
        <f>WeightMatrrix!EC30</f>
        <v>0</v>
      </c>
      <c r="EB28">
        <f>WeightMatrrix!ED30</f>
        <v>0</v>
      </c>
      <c r="EC28">
        <f>WeightMatrrix!EE30</f>
        <v>0</v>
      </c>
      <c r="ED28">
        <f>WeightMatrrix!EF30</f>
        <v>0</v>
      </c>
      <c r="EE28">
        <f>WeightMatrrix!EG30</f>
        <v>0</v>
      </c>
      <c r="EF28">
        <f>WeightMatrrix!EH30</f>
        <v>0</v>
      </c>
      <c r="EG28">
        <f>WeightMatrrix!EI30</f>
        <v>0</v>
      </c>
      <c r="EH28">
        <f>WeightMatrrix!EJ30</f>
        <v>0</v>
      </c>
      <c r="EI28">
        <f>WeightMatrrix!EK30</f>
        <v>0</v>
      </c>
      <c r="EJ28">
        <f>WeightMatrrix!EL30</f>
        <v>0</v>
      </c>
      <c r="EK28">
        <f>WeightMatrrix!EM30</f>
        <v>0</v>
      </c>
      <c r="EL28">
        <f>WeightMatrrix!EN30</f>
        <v>0</v>
      </c>
      <c r="EM28">
        <f>WeightMatrrix!EO30</f>
        <v>0</v>
      </c>
      <c r="EN28">
        <f>WeightMatrrix!EP30</f>
        <v>0</v>
      </c>
      <c r="EO28">
        <f>WeightMatrrix!EQ30</f>
        <v>0</v>
      </c>
      <c r="EP28">
        <f>WeightMatrrix!ER30</f>
        <v>0</v>
      </c>
      <c r="EQ28">
        <f>WeightMatrrix!ES30</f>
        <v>0</v>
      </c>
      <c r="ER28">
        <f>WeightMatrrix!ET30</f>
        <v>0</v>
      </c>
      <c r="ES28">
        <f>WeightMatrrix!EU30</f>
        <v>0</v>
      </c>
      <c r="ET28">
        <f>WeightMatrrix!EV30</f>
        <v>0</v>
      </c>
      <c r="EU28">
        <f>WeightMatrrix!EW30</f>
        <v>0</v>
      </c>
      <c r="EV28">
        <f>WeightMatrrix!EX30</f>
        <v>0</v>
      </c>
      <c r="EW28">
        <f>WeightMatrrix!EY30</f>
        <v>0</v>
      </c>
      <c r="EX28">
        <f>WeightMatrrix!EZ30</f>
        <v>0</v>
      </c>
      <c r="EY28">
        <f>WeightMatrrix!FA30</f>
        <v>0</v>
      </c>
      <c r="EZ28">
        <f>WeightMatrrix!FB30</f>
        <v>0</v>
      </c>
      <c r="FA28">
        <f>WeightMatrrix!FC30</f>
        <v>0</v>
      </c>
      <c r="FB28">
        <f>WeightMatrrix!FD30</f>
        <v>0</v>
      </c>
      <c r="FC28">
        <f>WeightMatrrix!FE30</f>
        <v>0</v>
      </c>
      <c r="FD28">
        <f>WeightMatrrix!FF30</f>
        <v>0</v>
      </c>
      <c r="FE28">
        <f>WeightMatrrix!FG30</f>
        <v>0</v>
      </c>
      <c r="FF28">
        <f>WeightMatrrix!FH30</f>
        <v>0</v>
      </c>
      <c r="FG28">
        <f>WeightMatrrix!FI30</f>
        <v>0</v>
      </c>
      <c r="FH28">
        <f>WeightMatrrix!FJ30</f>
        <v>0</v>
      </c>
      <c r="FI28">
        <f>WeightMatrrix!FK30</f>
        <v>0</v>
      </c>
      <c r="FJ28">
        <f>WeightMatrrix!FL30</f>
        <v>0</v>
      </c>
      <c r="FK28">
        <f>WeightMatrrix!FM30</f>
        <v>0</v>
      </c>
      <c r="FL28">
        <f>WeightMatrrix!FN30</f>
        <v>0</v>
      </c>
      <c r="FM28">
        <f>WeightMatrrix!FO30</f>
        <v>0</v>
      </c>
      <c r="FN28">
        <f>WeightMatrrix!FP30</f>
        <v>0</v>
      </c>
      <c r="FO28">
        <f>WeightMatrrix!FQ30</f>
        <v>0</v>
      </c>
      <c r="FP28">
        <f>WeightMatrrix!FR30</f>
        <v>0</v>
      </c>
      <c r="FQ28">
        <f>WeightMatrrix!FS30</f>
        <v>0</v>
      </c>
      <c r="FR28">
        <f>WeightMatrrix!FT30</f>
        <v>0</v>
      </c>
      <c r="FS28">
        <f>WeightMatrrix!FU30</f>
        <v>0</v>
      </c>
      <c r="FT28">
        <f>WeightMatrrix!FV30</f>
        <v>0</v>
      </c>
      <c r="FU28">
        <f>WeightMatrrix!FW30</f>
        <v>0</v>
      </c>
      <c r="FV28">
        <f>WeightMatrrix!FX30</f>
        <v>0</v>
      </c>
      <c r="FW28">
        <f>WeightMatrrix!FY30</f>
        <v>0</v>
      </c>
      <c r="FX28">
        <f>WeightMatrrix!FZ30</f>
        <v>0</v>
      </c>
      <c r="FY28">
        <f>WeightMatrrix!GA30</f>
        <v>0</v>
      </c>
      <c r="FZ28">
        <f>WeightMatrrix!GB30</f>
        <v>0</v>
      </c>
      <c r="GA28">
        <f>WeightMatrrix!GC30</f>
        <v>0</v>
      </c>
      <c r="GB28">
        <f>WeightMatrrix!GD30</f>
        <v>0</v>
      </c>
      <c r="GC28">
        <f>WeightMatrrix!GE30</f>
        <v>0</v>
      </c>
      <c r="GD28">
        <f>WeightMatrrix!GF30</f>
        <v>0</v>
      </c>
      <c r="GE28">
        <f>WeightMatrrix!GG30</f>
        <v>0</v>
      </c>
      <c r="GF28">
        <f>WeightMatrrix!GH30</f>
        <v>0</v>
      </c>
      <c r="GG28">
        <f>WeightMatrrix!GI30</f>
        <v>0</v>
      </c>
      <c r="GH28">
        <f>WeightMatrrix!GJ30</f>
        <v>0</v>
      </c>
      <c r="GI28">
        <f>WeightMatrrix!GK30</f>
        <v>0</v>
      </c>
      <c r="GJ28">
        <f>WeightMatrrix!GL30</f>
        <v>0</v>
      </c>
      <c r="GK28">
        <f>WeightMatrrix!GM30</f>
        <v>0</v>
      </c>
      <c r="GL28">
        <f>WeightMatrrix!GN30</f>
        <v>0</v>
      </c>
      <c r="GM28">
        <f>WeightMatrrix!GO30</f>
        <v>0</v>
      </c>
      <c r="GN28">
        <f>WeightMatrrix!GP30</f>
        <v>0</v>
      </c>
      <c r="GO28">
        <f>WeightMatrrix!GQ30</f>
        <v>0</v>
      </c>
      <c r="GP28">
        <f>WeightMatrrix!GR30</f>
        <v>0</v>
      </c>
      <c r="GQ28">
        <f>WeightMatrrix!GS30</f>
        <v>0</v>
      </c>
      <c r="GR28">
        <f>WeightMatrrix!GT30</f>
        <v>0</v>
      </c>
      <c r="GS28">
        <f>WeightMatrrix!GU30</f>
        <v>0</v>
      </c>
      <c r="GT28">
        <f>WeightMatrrix!GV30</f>
        <v>0</v>
      </c>
      <c r="GU28">
        <f>WeightMatrrix!GW30</f>
        <v>0</v>
      </c>
      <c r="GV28">
        <f>WeightMatrrix!GX30</f>
        <v>0</v>
      </c>
      <c r="GW28">
        <f>WeightMatrrix!GY30</f>
        <v>0</v>
      </c>
      <c r="GX28">
        <f>WeightMatrrix!GZ30</f>
        <v>0</v>
      </c>
      <c r="GY28">
        <f>WeightMatrrix!HA30</f>
        <v>0</v>
      </c>
      <c r="GZ28">
        <f>WeightMatrrix!HB30</f>
        <v>0</v>
      </c>
      <c r="HA28">
        <f>WeightMatrrix!HC30</f>
        <v>0</v>
      </c>
      <c r="HB28">
        <f>WeightMatrrix!HD30</f>
        <v>0</v>
      </c>
      <c r="HC28">
        <f>WeightMatrrix!HE30</f>
        <v>0</v>
      </c>
      <c r="HD28">
        <f>WeightMatrrix!HF30</f>
        <v>0</v>
      </c>
      <c r="HE28">
        <f>WeightMatrrix!HG30</f>
        <v>0</v>
      </c>
      <c r="HF28">
        <f>WeightMatrrix!HH30</f>
        <v>0</v>
      </c>
      <c r="HG28">
        <f>WeightMatrrix!HI30</f>
        <v>0</v>
      </c>
      <c r="HH28">
        <f>WeightMatrrix!HJ30</f>
        <v>0</v>
      </c>
      <c r="HI28">
        <f>WeightMatrrix!HK30</f>
        <v>0</v>
      </c>
      <c r="HJ28">
        <f>WeightMatrrix!HL30</f>
        <v>0</v>
      </c>
      <c r="HK28">
        <f>WeightMatrrix!HM30</f>
        <v>0</v>
      </c>
      <c r="HL28">
        <f>WeightMatrrix!HN30</f>
        <v>0</v>
      </c>
      <c r="HM28">
        <f>WeightMatrrix!HO30</f>
        <v>0</v>
      </c>
      <c r="HN28">
        <f>WeightMatrrix!HP30</f>
        <v>0</v>
      </c>
      <c r="HO28">
        <f>WeightMatrrix!HQ30</f>
        <v>0</v>
      </c>
      <c r="HP28">
        <f>WeightMatrrix!HR30</f>
        <v>0</v>
      </c>
      <c r="HQ28">
        <f>WeightMatrrix!HS30</f>
        <v>0</v>
      </c>
      <c r="HR28">
        <f>WeightMatrrix!HT30</f>
        <v>0</v>
      </c>
      <c r="HS28">
        <f>WeightMatrrix!HU30</f>
        <v>0</v>
      </c>
      <c r="HT28">
        <f>WeightMatrrix!HV30</f>
        <v>0</v>
      </c>
      <c r="HU28">
        <f>WeightMatrrix!HW30</f>
        <v>0</v>
      </c>
      <c r="HV28">
        <f>WeightMatrrix!HX30</f>
        <v>0</v>
      </c>
      <c r="HW28">
        <f>WeightMatrrix!HY30</f>
        <v>0</v>
      </c>
      <c r="HX28">
        <f>WeightMatrrix!HZ30</f>
        <v>0</v>
      </c>
      <c r="HY28">
        <f>WeightMatrrix!IA30</f>
        <v>0</v>
      </c>
      <c r="HZ28">
        <f>WeightMatrrix!IB30</f>
        <v>0</v>
      </c>
      <c r="IA28">
        <f>WeightMatrrix!IC30</f>
        <v>0</v>
      </c>
      <c r="IB28">
        <f>WeightMatrrix!ID30</f>
        <v>0</v>
      </c>
      <c r="IC28">
        <f>WeightMatrrix!IE30</f>
        <v>0</v>
      </c>
      <c r="ID28">
        <f>WeightMatrrix!IF30</f>
        <v>0</v>
      </c>
      <c r="IE28">
        <f>WeightMatrrix!IG30</f>
        <v>0</v>
      </c>
      <c r="IF28">
        <f>WeightMatrrix!IH30</f>
        <v>0</v>
      </c>
      <c r="IG28">
        <f>WeightMatrrix!II30</f>
        <v>0</v>
      </c>
      <c r="IH28">
        <f>WeightMatrrix!IJ30</f>
        <v>0</v>
      </c>
      <c r="II28">
        <f>WeightMatrrix!IK30</f>
        <v>0</v>
      </c>
      <c r="IJ28">
        <f>WeightMatrrix!IL30</f>
        <v>0</v>
      </c>
      <c r="IK28">
        <f>WeightMatrrix!IM30</f>
        <v>0</v>
      </c>
      <c r="IL28">
        <f>WeightMatrrix!IN30</f>
        <v>0</v>
      </c>
      <c r="IM28">
        <f>WeightMatrrix!IO30</f>
        <v>0</v>
      </c>
      <c r="IN28">
        <f>WeightMatrrix!IP30</f>
        <v>0</v>
      </c>
      <c r="IO28">
        <f>WeightMatrrix!IQ30</f>
        <v>0</v>
      </c>
      <c r="IP28">
        <f>WeightMatrrix!IR30</f>
        <v>0</v>
      </c>
      <c r="IQ28">
        <f>WeightMatrrix!IS30</f>
        <v>0</v>
      </c>
      <c r="IR28">
        <f>WeightMatrrix!IT30</f>
        <v>0</v>
      </c>
      <c r="IS28">
        <f>WeightMatrrix!IU30</f>
        <v>0</v>
      </c>
      <c r="IT28">
        <f>WeightMatrrix!IV30</f>
        <v>0</v>
      </c>
      <c r="IU28">
        <f>WeightMatrrix!IW30</f>
        <v>0</v>
      </c>
      <c r="IV28">
        <f>WeightMatrrix!IX30</f>
        <v>0</v>
      </c>
      <c r="IW28">
        <f>WeightMatrrix!IY30</f>
        <v>0</v>
      </c>
      <c r="IX28">
        <f>WeightMatrrix!IZ30</f>
        <v>0</v>
      </c>
      <c r="IY28">
        <f>WeightMatrrix!JA30</f>
        <v>0</v>
      </c>
      <c r="IZ28">
        <f>WeightMatrrix!JB30</f>
        <v>0</v>
      </c>
      <c r="JA28">
        <f>WeightMatrrix!JC30</f>
        <v>0</v>
      </c>
      <c r="JB28">
        <f>WeightMatrrix!JD30</f>
        <v>0</v>
      </c>
      <c r="JC28">
        <f>WeightMatrrix!JE30</f>
        <v>0</v>
      </c>
      <c r="JD28">
        <f>WeightMatrrix!JF30</f>
        <v>0</v>
      </c>
      <c r="JE28">
        <f>WeightMatrrix!JG30</f>
        <v>0</v>
      </c>
      <c r="JF28">
        <f>WeightMatrrix!JH30</f>
        <v>0</v>
      </c>
      <c r="JG28">
        <f>WeightMatrrix!JI30</f>
        <v>0</v>
      </c>
      <c r="JH28">
        <f>WeightMatrrix!JJ30</f>
        <v>0</v>
      </c>
      <c r="JI28">
        <f>WeightMatrrix!JK30</f>
        <v>0</v>
      </c>
      <c r="JJ28">
        <f>WeightMatrrix!JL30</f>
        <v>0</v>
      </c>
      <c r="JK28">
        <f>WeightMatrrix!JM30</f>
        <v>0</v>
      </c>
      <c r="JL28">
        <f>WeightMatrrix!JN30</f>
        <v>0</v>
      </c>
      <c r="JM28">
        <f>WeightMatrrix!JO30</f>
        <v>0</v>
      </c>
      <c r="JN28">
        <f>WeightMatrrix!JP30</f>
        <v>0</v>
      </c>
      <c r="JO28">
        <f>WeightMatrrix!JQ30</f>
        <v>0</v>
      </c>
      <c r="JP28">
        <f>WeightMatrrix!JR30</f>
        <v>0</v>
      </c>
      <c r="JQ28">
        <f>WeightMatrrix!JS30</f>
        <v>0</v>
      </c>
      <c r="JR28">
        <f>WeightMatrrix!JT30</f>
        <v>0</v>
      </c>
      <c r="JS28">
        <f>WeightMatrrix!JU30</f>
        <v>0</v>
      </c>
      <c r="JT28">
        <f>WeightMatrrix!JV30</f>
        <v>0</v>
      </c>
      <c r="JU28">
        <f>WeightMatrrix!JW30</f>
        <v>0</v>
      </c>
      <c r="JV28">
        <f>WeightMatrrix!JX30</f>
        <v>0</v>
      </c>
      <c r="JW28">
        <f>WeightMatrrix!JY30</f>
        <v>0</v>
      </c>
      <c r="JX28">
        <f>WeightMatrrix!JZ30</f>
        <v>0</v>
      </c>
      <c r="JY28">
        <f>WeightMatrrix!KA30</f>
        <v>0</v>
      </c>
      <c r="JZ28">
        <f>WeightMatrrix!KB30</f>
        <v>0</v>
      </c>
      <c r="KA28">
        <f>WeightMatrrix!KC30</f>
        <v>0</v>
      </c>
      <c r="KB28">
        <f>WeightMatrrix!KD30</f>
        <v>0</v>
      </c>
      <c r="KC28">
        <f>WeightMatrrix!KE30</f>
        <v>0</v>
      </c>
      <c r="KD28">
        <f>WeightMatrrix!KF30</f>
        <v>0</v>
      </c>
      <c r="KE28">
        <f>WeightMatrrix!KG30</f>
        <v>0</v>
      </c>
      <c r="KF28">
        <f>WeightMatrrix!KH30</f>
        <v>0</v>
      </c>
      <c r="KG28">
        <f>WeightMatrrix!KI30</f>
        <v>0</v>
      </c>
      <c r="KH28">
        <f>WeightMatrrix!KJ30</f>
        <v>0</v>
      </c>
      <c r="KI28">
        <f>WeightMatrrix!KK30</f>
        <v>0</v>
      </c>
      <c r="KJ28">
        <f>WeightMatrrix!KL30</f>
        <v>0</v>
      </c>
      <c r="KK28">
        <f>WeightMatrrix!KM30</f>
        <v>0</v>
      </c>
      <c r="KL28">
        <f>WeightMatrrix!KN30</f>
        <v>0</v>
      </c>
      <c r="KM28">
        <f>WeightMatrrix!KO30</f>
        <v>0</v>
      </c>
      <c r="KN28">
        <f>WeightMatrrix!KP30</f>
        <v>0</v>
      </c>
      <c r="KO28">
        <f>WeightMatrrix!KQ30</f>
        <v>0</v>
      </c>
      <c r="KP28">
        <f>WeightMatrrix!KR30</f>
        <v>0</v>
      </c>
      <c r="KQ28">
        <f>WeightMatrrix!KS30</f>
        <v>0</v>
      </c>
      <c r="KR28">
        <f>WeightMatrrix!KT30</f>
        <v>0</v>
      </c>
      <c r="KS28">
        <f>WeightMatrrix!KU30</f>
        <v>0</v>
      </c>
      <c r="KT28">
        <f>WeightMatrrix!KV30</f>
        <v>0</v>
      </c>
      <c r="KU28">
        <f>WeightMatrrix!KW30</f>
        <v>0</v>
      </c>
      <c r="KV28">
        <f>WeightMatrrix!KX30</f>
        <v>0</v>
      </c>
      <c r="KW28">
        <f>WeightMatrrix!KY30</f>
        <v>0</v>
      </c>
      <c r="KX28">
        <f>WeightMatrrix!KZ30</f>
        <v>0</v>
      </c>
      <c r="KY28">
        <f>WeightMatrrix!LA30</f>
        <v>0</v>
      </c>
      <c r="KZ28">
        <f>WeightMatrrix!LB30</f>
        <v>0</v>
      </c>
      <c r="LA28">
        <f>WeightMatrrix!LC30</f>
        <v>0</v>
      </c>
      <c r="LB28">
        <f>WeightMatrrix!LD30</f>
        <v>0</v>
      </c>
      <c r="LC28">
        <f>WeightMatrrix!LE30</f>
        <v>0</v>
      </c>
      <c r="LD28">
        <f>WeightMatrrix!LF30</f>
        <v>0</v>
      </c>
      <c r="LE28">
        <f>WeightMatrrix!LG30</f>
        <v>0</v>
      </c>
      <c r="LF28">
        <f>WeightMatrrix!LH30</f>
        <v>0</v>
      </c>
      <c r="LG28">
        <f>WeightMatrrix!LI30</f>
        <v>0</v>
      </c>
      <c r="LH28">
        <f>WeightMatrrix!LJ30</f>
        <v>0</v>
      </c>
      <c r="LI28">
        <f>WeightMatrrix!LK30</f>
        <v>0</v>
      </c>
      <c r="LJ28">
        <f>WeightMatrrix!LL30</f>
        <v>0</v>
      </c>
      <c r="LK28">
        <f>WeightMatrrix!LM30</f>
        <v>0</v>
      </c>
      <c r="LL28">
        <f>WeightMatrrix!LN30</f>
        <v>0</v>
      </c>
      <c r="LM28">
        <f>WeightMatrrix!LO30</f>
        <v>0</v>
      </c>
      <c r="LN28">
        <f>WeightMatrrix!LP30</f>
        <v>0</v>
      </c>
      <c r="LO28">
        <f>WeightMatrrix!LQ30</f>
        <v>0</v>
      </c>
      <c r="LP28">
        <f>WeightMatrrix!LR30</f>
        <v>0</v>
      </c>
    </row>
    <row r="29" spans="1:328">
      <c r="A29">
        <f>WeightMatrrix!C31</f>
        <v>0</v>
      </c>
      <c r="B29">
        <f>WeightMatrrix!D31</f>
        <v>0</v>
      </c>
      <c r="C29">
        <f>WeightMatrrix!E31</f>
        <v>20</v>
      </c>
      <c r="D29">
        <f>WeightMatrrix!F31</f>
        <v>0</v>
      </c>
      <c r="E29">
        <f>WeightMatrrix!G31</f>
        <v>0</v>
      </c>
      <c r="F29">
        <f>WeightMatrrix!H31</f>
        <v>0</v>
      </c>
      <c r="G29">
        <f>WeightMatrrix!I31</f>
        <v>0</v>
      </c>
      <c r="H29">
        <f>WeightMatrrix!J31</f>
        <v>0</v>
      </c>
      <c r="I29">
        <f>WeightMatrrix!K31</f>
        <v>0</v>
      </c>
      <c r="J29">
        <f>WeightMatrrix!L31</f>
        <v>0</v>
      </c>
      <c r="K29">
        <f>WeightMatrrix!M31</f>
        <v>0</v>
      </c>
      <c r="L29">
        <f>WeightMatrrix!N31</f>
        <v>0</v>
      </c>
      <c r="M29">
        <f>WeightMatrrix!O31</f>
        <v>0</v>
      </c>
      <c r="N29">
        <f>WeightMatrrix!P31</f>
        <v>0</v>
      </c>
      <c r="O29">
        <f>WeightMatrrix!Q31</f>
        <v>0</v>
      </c>
      <c r="P29">
        <f>WeightMatrrix!R31</f>
        <v>-20</v>
      </c>
      <c r="Q29">
        <f>WeightMatrrix!S31</f>
        <v>0</v>
      </c>
      <c r="R29">
        <f>WeightMatrrix!T31</f>
        <v>0</v>
      </c>
      <c r="S29">
        <f>WeightMatrrix!U31</f>
        <v>0</v>
      </c>
      <c r="T29">
        <f>WeightMatrrix!V31</f>
        <v>0</v>
      </c>
      <c r="U29">
        <f>WeightMatrrix!W31</f>
        <v>0</v>
      </c>
      <c r="V29">
        <f>WeightMatrrix!X31</f>
        <v>0</v>
      </c>
      <c r="W29">
        <f>WeightMatrrix!Y31</f>
        <v>0</v>
      </c>
      <c r="X29">
        <f>WeightMatrrix!Z31</f>
        <v>0</v>
      </c>
      <c r="Y29">
        <f>WeightMatrrix!AA31</f>
        <v>0</v>
      </c>
      <c r="Z29">
        <f>WeightMatrrix!AB31</f>
        <v>0</v>
      </c>
      <c r="AA29">
        <f>WeightMatrrix!AC31</f>
        <v>0</v>
      </c>
      <c r="AB29">
        <f>WeightMatrrix!AD31</f>
        <v>0</v>
      </c>
      <c r="AC29">
        <f>WeightMatrrix!AE31</f>
        <v>0</v>
      </c>
      <c r="AD29">
        <f>WeightMatrrix!AF31</f>
        <v>0</v>
      </c>
      <c r="AE29">
        <f>WeightMatrrix!AG31</f>
        <v>0</v>
      </c>
      <c r="AF29">
        <f>WeightMatrrix!AH31</f>
        <v>0</v>
      </c>
      <c r="AG29">
        <f>WeightMatrrix!AI31</f>
        <v>0</v>
      </c>
      <c r="AH29">
        <f>WeightMatrrix!AJ31</f>
        <v>0</v>
      </c>
      <c r="AI29">
        <f>WeightMatrrix!AK31</f>
        <v>0</v>
      </c>
      <c r="AJ29">
        <f>WeightMatrrix!AL31</f>
        <v>0</v>
      </c>
      <c r="AK29">
        <f>WeightMatrrix!AM31</f>
        <v>0</v>
      </c>
      <c r="AL29">
        <f>WeightMatrrix!AN31</f>
        <v>0</v>
      </c>
      <c r="AM29">
        <f>WeightMatrrix!AO31</f>
        <v>0</v>
      </c>
      <c r="AN29">
        <f>WeightMatrrix!AP31</f>
        <v>0</v>
      </c>
      <c r="AO29">
        <f>WeightMatrrix!AQ31</f>
        <v>0</v>
      </c>
      <c r="AP29">
        <f>WeightMatrrix!AR31</f>
        <v>0</v>
      </c>
      <c r="AQ29">
        <f>WeightMatrrix!AS31</f>
        <v>0</v>
      </c>
      <c r="AR29">
        <f>WeightMatrrix!AT31</f>
        <v>0</v>
      </c>
      <c r="AS29">
        <f>WeightMatrrix!AU31</f>
        <v>0</v>
      </c>
      <c r="AT29">
        <f>WeightMatrrix!AV31</f>
        <v>0</v>
      </c>
      <c r="AU29">
        <f>WeightMatrrix!AW31</f>
        <v>0</v>
      </c>
      <c r="AV29">
        <f>WeightMatrrix!AX31</f>
        <v>0</v>
      </c>
      <c r="AW29">
        <f>WeightMatrrix!AY31</f>
        <v>0</v>
      </c>
      <c r="AX29">
        <f>WeightMatrrix!AZ31</f>
        <v>0</v>
      </c>
      <c r="AY29">
        <f>WeightMatrrix!BA31</f>
        <v>0</v>
      </c>
      <c r="AZ29">
        <f>WeightMatrrix!BB31</f>
        <v>0</v>
      </c>
      <c r="BA29">
        <f>WeightMatrrix!BC31</f>
        <v>0</v>
      </c>
      <c r="BB29">
        <f>WeightMatrrix!BD31</f>
        <v>0</v>
      </c>
      <c r="BC29">
        <f>WeightMatrrix!BE31</f>
        <v>0</v>
      </c>
      <c r="BD29">
        <f>WeightMatrrix!BF31</f>
        <v>0</v>
      </c>
      <c r="BE29">
        <f>WeightMatrrix!BG31</f>
        <v>0</v>
      </c>
      <c r="BF29">
        <f>WeightMatrrix!BH31</f>
        <v>0</v>
      </c>
      <c r="BG29">
        <f>WeightMatrrix!BI31</f>
        <v>0</v>
      </c>
      <c r="BH29">
        <f>WeightMatrrix!BJ31</f>
        <v>0</v>
      </c>
      <c r="BI29">
        <f>WeightMatrrix!BK31</f>
        <v>0</v>
      </c>
      <c r="BJ29">
        <f>WeightMatrrix!BL31</f>
        <v>0</v>
      </c>
      <c r="BK29">
        <f>WeightMatrrix!BM31</f>
        <v>0</v>
      </c>
      <c r="BL29">
        <f>WeightMatrrix!BN31</f>
        <v>0</v>
      </c>
      <c r="BM29">
        <f>WeightMatrrix!BO31</f>
        <v>0</v>
      </c>
      <c r="BN29">
        <f>WeightMatrrix!BP31</f>
        <v>0</v>
      </c>
      <c r="BO29">
        <f>WeightMatrrix!BQ31</f>
        <v>0</v>
      </c>
      <c r="BP29">
        <f>WeightMatrrix!BR31</f>
        <v>0</v>
      </c>
      <c r="BQ29">
        <f>WeightMatrrix!BS31</f>
        <v>0</v>
      </c>
      <c r="BR29">
        <f>WeightMatrrix!BT31</f>
        <v>0</v>
      </c>
      <c r="BS29">
        <f>WeightMatrrix!BU31</f>
        <v>0</v>
      </c>
      <c r="BT29">
        <f>WeightMatrrix!BV31</f>
        <v>0</v>
      </c>
      <c r="BU29">
        <f>WeightMatrrix!BW31</f>
        <v>0</v>
      </c>
      <c r="BV29">
        <f>WeightMatrrix!BX31</f>
        <v>0</v>
      </c>
      <c r="BW29">
        <f>WeightMatrrix!BY31</f>
        <v>0</v>
      </c>
      <c r="BX29">
        <f>WeightMatrrix!BZ31</f>
        <v>0</v>
      </c>
      <c r="BY29">
        <f>WeightMatrrix!CA31</f>
        <v>0</v>
      </c>
      <c r="BZ29">
        <f>WeightMatrrix!CB31</f>
        <v>0</v>
      </c>
      <c r="CA29">
        <f>WeightMatrrix!CC31</f>
        <v>0</v>
      </c>
      <c r="CB29">
        <f>WeightMatrrix!CD31</f>
        <v>0</v>
      </c>
      <c r="CC29">
        <f>WeightMatrrix!CE31</f>
        <v>0</v>
      </c>
      <c r="CD29">
        <f>WeightMatrrix!CF31</f>
        <v>0</v>
      </c>
      <c r="CE29">
        <f>WeightMatrrix!CG31</f>
        <v>0</v>
      </c>
      <c r="CF29">
        <f>WeightMatrrix!CH31</f>
        <v>0</v>
      </c>
      <c r="CG29">
        <f>WeightMatrrix!CI31</f>
        <v>0</v>
      </c>
      <c r="CH29">
        <f>WeightMatrrix!CJ31</f>
        <v>0</v>
      </c>
      <c r="CI29">
        <f>WeightMatrrix!CK31</f>
        <v>0</v>
      </c>
      <c r="CJ29">
        <f>WeightMatrrix!CL31</f>
        <v>0</v>
      </c>
      <c r="CK29">
        <f>WeightMatrrix!CM31</f>
        <v>0</v>
      </c>
      <c r="CL29">
        <f>WeightMatrrix!CN31</f>
        <v>0</v>
      </c>
      <c r="CM29">
        <f>WeightMatrrix!CO31</f>
        <v>0</v>
      </c>
      <c r="CN29">
        <f>WeightMatrrix!CP31</f>
        <v>0</v>
      </c>
      <c r="CO29">
        <f>WeightMatrrix!CQ31</f>
        <v>0</v>
      </c>
      <c r="CP29">
        <f>WeightMatrrix!CR31</f>
        <v>0</v>
      </c>
      <c r="CQ29">
        <f>WeightMatrrix!CS31</f>
        <v>0</v>
      </c>
      <c r="CR29">
        <f>WeightMatrrix!CT31</f>
        <v>0</v>
      </c>
      <c r="CS29">
        <f>WeightMatrrix!CU31</f>
        <v>0</v>
      </c>
      <c r="CT29">
        <f>WeightMatrrix!CV31</f>
        <v>0</v>
      </c>
      <c r="CU29">
        <f>WeightMatrrix!CW31</f>
        <v>0</v>
      </c>
      <c r="CV29">
        <f>WeightMatrrix!CX31</f>
        <v>0</v>
      </c>
      <c r="CW29">
        <f>WeightMatrrix!CY31</f>
        <v>0</v>
      </c>
      <c r="CX29">
        <f>WeightMatrrix!CZ31</f>
        <v>0</v>
      </c>
      <c r="CY29">
        <f>WeightMatrrix!DA31</f>
        <v>0</v>
      </c>
      <c r="CZ29">
        <f>WeightMatrrix!DB31</f>
        <v>0</v>
      </c>
      <c r="DA29">
        <f>WeightMatrrix!DC31</f>
        <v>0</v>
      </c>
      <c r="DB29">
        <f>WeightMatrrix!DD31</f>
        <v>0</v>
      </c>
      <c r="DC29">
        <f>WeightMatrrix!DE31</f>
        <v>0</v>
      </c>
      <c r="DD29">
        <f>WeightMatrrix!DF31</f>
        <v>0</v>
      </c>
      <c r="DE29">
        <f>WeightMatrrix!DG31</f>
        <v>0</v>
      </c>
      <c r="DF29">
        <f>WeightMatrrix!DH31</f>
        <v>0</v>
      </c>
      <c r="DG29">
        <f>WeightMatrrix!DI31</f>
        <v>0</v>
      </c>
      <c r="DH29">
        <f>WeightMatrrix!DJ31</f>
        <v>0</v>
      </c>
      <c r="DI29">
        <f>WeightMatrrix!DK31</f>
        <v>0</v>
      </c>
      <c r="DJ29">
        <f>WeightMatrrix!DL31</f>
        <v>0</v>
      </c>
      <c r="DK29">
        <f>WeightMatrrix!DM31</f>
        <v>0</v>
      </c>
      <c r="DL29">
        <f>WeightMatrrix!DN31</f>
        <v>0</v>
      </c>
      <c r="DM29">
        <f>WeightMatrrix!DO31</f>
        <v>0</v>
      </c>
      <c r="DN29">
        <f>WeightMatrrix!DP31</f>
        <v>0</v>
      </c>
      <c r="DO29">
        <f>WeightMatrrix!DQ31</f>
        <v>0</v>
      </c>
      <c r="DP29">
        <f>WeightMatrrix!DR31</f>
        <v>0</v>
      </c>
      <c r="DQ29">
        <f>WeightMatrrix!DS31</f>
        <v>0</v>
      </c>
      <c r="DR29">
        <f>WeightMatrrix!DT31</f>
        <v>0</v>
      </c>
      <c r="DS29">
        <f>WeightMatrrix!DU31</f>
        <v>0</v>
      </c>
      <c r="DT29">
        <f>WeightMatrrix!DV31</f>
        <v>0</v>
      </c>
      <c r="DU29">
        <f>WeightMatrrix!DW31</f>
        <v>0</v>
      </c>
      <c r="DV29">
        <f>WeightMatrrix!DX31</f>
        <v>0</v>
      </c>
      <c r="DW29">
        <f>WeightMatrrix!DY31</f>
        <v>0</v>
      </c>
      <c r="DX29">
        <f>WeightMatrrix!DZ31</f>
        <v>0</v>
      </c>
      <c r="DY29">
        <f>WeightMatrrix!EA31</f>
        <v>0</v>
      </c>
      <c r="DZ29">
        <f>WeightMatrrix!EB31</f>
        <v>0</v>
      </c>
      <c r="EA29">
        <f>WeightMatrrix!EC31</f>
        <v>0</v>
      </c>
      <c r="EB29">
        <f>WeightMatrrix!ED31</f>
        <v>0</v>
      </c>
      <c r="EC29">
        <f>WeightMatrrix!EE31</f>
        <v>0</v>
      </c>
      <c r="ED29">
        <f>WeightMatrrix!EF31</f>
        <v>0</v>
      </c>
      <c r="EE29">
        <f>WeightMatrrix!EG31</f>
        <v>0</v>
      </c>
      <c r="EF29">
        <f>WeightMatrrix!EH31</f>
        <v>0</v>
      </c>
      <c r="EG29">
        <f>WeightMatrrix!EI31</f>
        <v>0</v>
      </c>
      <c r="EH29">
        <f>WeightMatrrix!EJ31</f>
        <v>0</v>
      </c>
      <c r="EI29">
        <f>WeightMatrrix!EK31</f>
        <v>0</v>
      </c>
      <c r="EJ29">
        <f>WeightMatrrix!EL31</f>
        <v>0</v>
      </c>
      <c r="EK29">
        <f>WeightMatrrix!EM31</f>
        <v>0</v>
      </c>
      <c r="EL29">
        <f>WeightMatrrix!EN31</f>
        <v>0</v>
      </c>
      <c r="EM29">
        <f>WeightMatrrix!EO31</f>
        <v>0</v>
      </c>
      <c r="EN29">
        <f>WeightMatrrix!EP31</f>
        <v>0</v>
      </c>
      <c r="EO29">
        <f>WeightMatrrix!EQ31</f>
        <v>0</v>
      </c>
      <c r="EP29">
        <f>WeightMatrrix!ER31</f>
        <v>0</v>
      </c>
      <c r="EQ29">
        <f>WeightMatrrix!ES31</f>
        <v>0</v>
      </c>
      <c r="ER29">
        <f>WeightMatrrix!ET31</f>
        <v>0</v>
      </c>
      <c r="ES29">
        <f>WeightMatrrix!EU31</f>
        <v>0</v>
      </c>
      <c r="ET29">
        <f>WeightMatrrix!EV31</f>
        <v>0</v>
      </c>
      <c r="EU29">
        <f>WeightMatrrix!EW31</f>
        <v>0</v>
      </c>
      <c r="EV29">
        <f>WeightMatrrix!EX31</f>
        <v>0</v>
      </c>
      <c r="EW29">
        <f>WeightMatrrix!EY31</f>
        <v>0</v>
      </c>
      <c r="EX29">
        <f>WeightMatrrix!EZ31</f>
        <v>0</v>
      </c>
      <c r="EY29">
        <f>WeightMatrrix!FA31</f>
        <v>0</v>
      </c>
      <c r="EZ29">
        <f>WeightMatrrix!FB31</f>
        <v>0</v>
      </c>
      <c r="FA29">
        <f>WeightMatrrix!FC31</f>
        <v>0</v>
      </c>
      <c r="FB29">
        <f>WeightMatrrix!FD31</f>
        <v>0</v>
      </c>
      <c r="FC29">
        <f>WeightMatrrix!FE31</f>
        <v>0</v>
      </c>
      <c r="FD29">
        <f>WeightMatrrix!FF31</f>
        <v>0</v>
      </c>
      <c r="FE29">
        <f>WeightMatrrix!FG31</f>
        <v>0</v>
      </c>
      <c r="FF29">
        <f>WeightMatrrix!FH31</f>
        <v>0</v>
      </c>
      <c r="FG29">
        <f>WeightMatrrix!FI31</f>
        <v>0</v>
      </c>
      <c r="FH29">
        <f>WeightMatrrix!FJ31</f>
        <v>0</v>
      </c>
      <c r="FI29">
        <f>WeightMatrrix!FK31</f>
        <v>0</v>
      </c>
      <c r="FJ29">
        <f>WeightMatrrix!FL31</f>
        <v>0</v>
      </c>
      <c r="FK29">
        <f>WeightMatrrix!FM31</f>
        <v>0</v>
      </c>
      <c r="FL29">
        <f>WeightMatrrix!FN31</f>
        <v>0</v>
      </c>
      <c r="FM29">
        <f>WeightMatrrix!FO31</f>
        <v>0</v>
      </c>
      <c r="FN29">
        <f>WeightMatrrix!FP31</f>
        <v>0</v>
      </c>
      <c r="FO29">
        <f>WeightMatrrix!FQ31</f>
        <v>0</v>
      </c>
      <c r="FP29">
        <f>WeightMatrrix!FR31</f>
        <v>0</v>
      </c>
      <c r="FQ29">
        <f>WeightMatrrix!FS31</f>
        <v>0</v>
      </c>
      <c r="FR29">
        <f>WeightMatrrix!FT31</f>
        <v>0</v>
      </c>
      <c r="FS29">
        <f>WeightMatrrix!FU31</f>
        <v>0</v>
      </c>
      <c r="FT29">
        <f>WeightMatrrix!FV31</f>
        <v>0</v>
      </c>
      <c r="FU29">
        <f>WeightMatrrix!FW31</f>
        <v>0</v>
      </c>
      <c r="FV29">
        <f>WeightMatrrix!FX31</f>
        <v>0</v>
      </c>
      <c r="FW29">
        <f>WeightMatrrix!FY31</f>
        <v>0</v>
      </c>
      <c r="FX29">
        <f>WeightMatrrix!FZ31</f>
        <v>0</v>
      </c>
      <c r="FY29">
        <f>WeightMatrrix!GA31</f>
        <v>0</v>
      </c>
      <c r="FZ29">
        <f>WeightMatrrix!GB31</f>
        <v>0</v>
      </c>
      <c r="GA29">
        <f>WeightMatrrix!GC31</f>
        <v>0</v>
      </c>
      <c r="GB29">
        <f>WeightMatrrix!GD31</f>
        <v>0</v>
      </c>
      <c r="GC29">
        <f>WeightMatrrix!GE31</f>
        <v>0</v>
      </c>
      <c r="GD29">
        <f>WeightMatrrix!GF31</f>
        <v>0</v>
      </c>
      <c r="GE29">
        <f>WeightMatrrix!GG31</f>
        <v>0</v>
      </c>
      <c r="GF29">
        <f>WeightMatrrix!GH31</f>
        <v>0</v>
      </c>
      <c r="GG29">
        <f>WeightMatrrix!GI31</f>
        <v>0</v>
      </c>
      <c r="GH29">
        <f>WeightMatrrix!GJ31</f>
        <v>0</v>
      </c>
      <c r="GI29">
        <f>WeightMatrrix!GK31</f>
        <v>0</v>
      </c>
      <c r="GJ29">
        <f>WeightMatrrix!GL31</f>
        <v>0</v>
      </c>
      <c r="GK29">
        <f>WeightMatrrix!GM31</f>
        <v>0</v>
      </c>
      <c r="GL29">
        <f>WeightMatrrix!GN31</f>
        <v>0</v>
      </c>
      <c r="GM29">
        <f>WeightMatrrix!GO31</f>
        <v>0</v>
      </c>
      <c r="GN29">
        <f>WeightMatrrix!GP31</f>
        <v>0</v>
      </c>
      <c r="GO29">
        <f>WeightMatrrix!GQ31</f>
        <v>0</v>
      </c>
      <c r="GP29">
        <f>WeightMatrrix!GR31</f>
        <v>0</v>
      </c>
      <c r="GQ29">
        <f>WeightMatrrix!GS31</f>
        <v>0</v>
      </c>
      <c r="GR29">
        <f>WeightMatrrix!GT31</f>
        <v>0</v>
      </c>
      <c r="GS29">
        <f>WeightMatrrix!GU31</f>
        <v>0</v>
      </c>
      <c r="GT29">
        <f>WeightMatrrix!GV31</f>
        <v>0</v>
      </c>
      <c r="GU29">
        <f>WeightMatrrix!GW31</f>
        <v>0</v>
      </c>
      <c r="GV29">
        <f>WeightMatrrix!GX31</f>
        <v>0</v>
      </c>
      <c r="GW29">
        <f>WeightMatrrix!GY31</f>
        <v>0</v>
      </c>
      <c r="GX29">
        <f>WeightMatrrix!GZ31</f>
        <v>0</v>
      </c>
      <c r="GY29">
        <f>WeightMatrrix!HA31</f>
        <v>0</v>
      </c>
      <c r="GZ29">
        <f>WeightMatrrix!HB31</f>
        <v>0</v>
      </c>
      <c r="HA29">
        <f>WeightMatrrix!HC31</f>
        <v>0</v>
      </c>
      <c r="HB29">
        <f>WeightMatrrix!HD31</f>
        <v>0</v>
      </c>
      <c r="HC29">
        <f>WeightMatrrix!HE31</f>
        <v>0</v>
      </c>
      <c r="HD29">
        <f>WeightMatrrix!HF31</f>
        <v>0</v>
      </c>
      <c r="HE29">
        <f>WeightMatrrix!HG31</f>
        <v>0</v>
      </c>
      <c r="HF29">
        <f>WeightMatrrix!HH31</f>
        <v>0</v>
      </c>
      <c r="HG29">
        <f>WeightMatrrix!HI31</f>
        <v>0</v>
      </c>
      <c r="HH29">
        <f>WeightMatrrix!HJ31</f>
        <v>0</v>
      </c>
      <c r="HI29">
        <f>WeightMatrrix!HK31</f>
        <v>0</v>
      </c>
      <c r="HJ29">
        <f>WeightMatrrix!HL31</f>
        <v>0</v>
      </c>
      <c r="HK29">
        <f>WeightMatrrix!HM31</f>
        <v>0</v>
      </c>
      <c r="HL29">
        <f>WeightMatrrix!HN31</f>
        <v>0</v>
      </c>
      <c r="HM29">
        <f>WeightMatrrix!HO31</f>
        <v>0</v>
      </c>
      <c r="HN29">
        <f>WeightMatrrix!HP31</f>
        <v>0</v>
      </c>
      <c r="HO29">
        <f>WeightMatrrix!HQ31</f>
        <v>0</v>
      </c>
      <c r="HP29">
        <f>WeightMatrrix!HR31</f>
        <v>0</v>
      </c>
      <c r="HQ29">
        <f>WeightMatrrix!HS31</f>
        <v>0</v>
      </c>
      <c r="HR29">
        <f>WeightMatrrix!HT31</f>
        <v>0</v>
      </c>
      <c r="HS29">
        <f>WeightMatrrix!HU31</f>
        <v>0</v>
      </c>
      <c r="HT29">
        <f>WeightMatrrix!HV31</f>
        <v>0</v>
      </c>
      <c r="HU29">
        <f>WeightMatrrix!HW31</f>
        <v>0</v>
      </c>
      <c r="HV29">
        <f>WeightMatrrix!HX31</f>
        <v>0</v>
      </c>
      <c r="HW29">
        <f>WeightMatrrix!HY31</f>
        <v>0</v>
      </c>
      <c r="HX29">
        <f>WeightMatrrix!HZ31</f>
        <v>0</v>
      </c>
      <c r="HY29">
        <f>WeightMatrrix!IA31</f>
        <v>0</v>
      </c>
      <c r="HZ29">
        <f>WeightMatrrix!IB31</f>
        <v>0</v>
      </c>
      <c r="IA29">
        <f>WeightMatrrix!IC31</f>
        <v>0</v>
      </c>
      <c r="IB29">
        <f>WeightMatrrix!ID31</f>
        <v>0</v>
      </c>
      <c r="IC29">
        <f>WeightMatrrix!IE31</f>
        <v>0</v>
      </c>
      <c r="ID29">
        <f>WeightMatrrix!IF31</f>
        <v>0</v>
      </c>
      <c r="IE29">
        <f>WeightMatrrix!IG31</f>
        <v>0</v>
      </c>
      <c r="IF29">
        <f>WeightMatrrix!IH31</f>
        <v>0</v>
      </c>
      <c r="IG29">
        <f>WeightMatrrix!II31</f>
        <v>0</v>
      </c>
      <c r="IH29">
        <f>WeightMatrrix!IJ31</f>
        <v>0</v>
      </c>
      <c r="II29">
        <f>WeightMatrrix!IK31</f>
        <v>0</v>
      </c>
      <c r="IJ29">
        <f>WeightMatrrix!IL31</f>
        <v>0</v>
      </c>
      <c r="IK29">
        <f>WeightMatrrix!IM31</f>
        <v>0</v>
      </c>
      <c r="IL29">
        <f>WeightMatrrix!IN31</f>
        <v>0</v>
      </c>
      <c r="IM29">
        <f>WeightMatrrix!IO31</f>
        <v>0</v>
      </c>
      <c r="IN29">
        <f>WeightMatrrix!IP31</f>
        <v>0</v>
      </c>
      <c r="IO29">
        <f>WeightMatrrix!IQ31</f>
        <v>0</v>
      </c>
      <c r="IP29">
        <f>WeightMatrrix!IR31</f>
        <v>0</v>
      </c>
      <c r="IQ29">
        <f>WeightMatrrix!IS31</f>
        <v>0</v>
      </c>
      <c r="IR29">
        <f>WeightMatrrix!IT31</f>
        <v>0</v>
      </c>
      <c r="IS29">
        <f>WeightMatrrix!IU31</f>
        <v>0</v>
      </c>
      <c r="IT29">
        <f>WeightMatrrix!IV31</f>
        <v>0</v>
      </c>
      <c r="IU29">
        <f>WeightMatrrix!IW31</f>
        <v>0</v>
      </c>
      <c r="IV29">
        <f>WeightMatrrix!IX31</f>
        <v>0</v>
      </c>
      <c r="IW29">
        <f>WeightMatrrix!IY31</f>
        <v>0</v>
      </c>
      <c r="IX29">
        <f>WeightMatrrix!IZ31</f>
        <v>0</v>
      </c>
      <c r="IY29">
        <f>WeightMatrrix!JA31</f>
        <v>0</v>
      </c>
      <c r="IZ29">
        <f>WeightMatrrix!JB31</f>
        <v>0</v>
      </c>
      <c r="JA29">
        <f>WeightMatrrix!JC31</f>
        <v>0</v>
      </c>
      <c r="JB29">
        <f>WeightMatrrix!JD31</f>
        <v>0</v>
      </c>
      <c r="JC29">
        <f>WeightMatrrix!JE31</f>
        <v>0</v>
      </c>
      <c r="JD29">
        <f>WeightMatrrix!JF31</f>
        <v>0</v>
      </c>
      <c r="JE29">
        <f>WeightMatrrix!JG31</f>
        <v>0</v>
      </c>
      <c r="JF29">
        <f>WeightMatrrix!JH31</f>
        <v>0</v>
      </c>
      <c r="JG29">
        <f>WeightMatrrix!JI31</f>
        <v>0</v>
      </c>
      <c r="JH29">
        <f>WeightMatrrix!JJ31</f>
        <v>0</v>
      </c>
      <c r="JI29">
        <f>WeightMatrrix!JK31</f>
        <v>0</v>
      </c>
      <c r="JJ29">
        <f>WeightMatrrix!JL31</f>
        <v>0</v>
      </c>
      <c r="JK29">
        <f>WeightMatrrix!JM31</f>
        <v>0</v>
      </c>
      <c r="JL29">
        <f>WeightMatrrix!JN31</f>
        <v>0</v>
      </c>
      <c r="JM29">
        <f>WeightMatrrix!JO31</f>
        <v>0</v>
      </c>
      <c r="JN29">
        <f>WeightMatrrix!JP31</f>
        <v>0</v>
      </c>
      <c r="JO29">
        <f>WeightMatrrix!JQ31</f>
        <v>0</v>
      </c>
      <c r="JP29">
        <f>WeightMatrrix!JR31</f>
        <v>0</v>
      </c>
      <c r="JQ29">
        <f>WeightMatrrix!JS31</f>
        <v>0</v>
      </c>
      <c r="JR29">
        <f>WeightMatrrix!JT31</f>
        <v>0</v>
      </c>
      <c r="JS29">
        <f>WeightMatrrix!JU31</f>
        <v>0</v>
      </c>
      <c r="JT29">
        <f>WeightMatrrix!JV31</f>
        <v>0</v>
      </c>
      <c r="JU29">
        <f>WeightMatrrix!JW31</f>
        <v>0</v>
      </c>
      <c r="JV29">
        <f>WeightMatrrix!JX31</f>
        <v>0</v>
      </c>
      <c r="JW29">
        <f>WeightMatrrix!JY31</f>
        <v>0</v>
      </c>
      <c r="JX29">
        <f>WeightMatrrix!JZ31</f>
        <v>0</v>
      </c>
      <c r="JY29">
        <f>WeightMatrrix!KA31</f>
        <v>0</v>
      </c>
      <c r="JZ29">
        <f>WeightMatrrix!KB31</f>
        <v>0</v>
      </c>
      <c r="KA29">
        <f>WeightMatrrix!KC31</f>
        <v>0</v>
      </c>
      <c r="KB29">
        <f>WeightMatrrix!KD31</f>
        <v>0</v>
      </c>
      <c r="KC29">
        <f>WeightMatrrix!KE31</f>
        <v>0</v>
      </c>
      <c r="KD29">
        <f>WeightMatrrix!KF31</f>
        <v>0</v>
      </c>
      <c r="KE29">
        <f>WeightMatrrix!KG31</f>
        <v>0</v>
      </c>
      <c r="KF29">
        <f>WeightMatrrix!KH31</f>
        <v>0</v>
      </c>
      <c r="KG29">
        <f>WeightMatrrix!KI31</f>
        <v>0</v>
      </c>
      <c r="KH29">
        <f>WeightMatrrix!KJ31</f>
        <v>0</v>
      </c>
      <c r="KI29">
        <f>WeightMatrrix!KK31</f>
        <v>0</v>
      </c>
      <c r="KJ29">
        <f>WeightMatrrix!KL31</f>
        <v>0</v>
      </c>
      <c r="KK29">
        <f>WeightMatrrix!KM31</f>
        <v>0</v>
      </c>
      <c r="KL29">
        <f>WeightMatrrix!KN31</f>
        <v>0</v>
      </c>
      <c r="KM29">
        <f>WeightMatrrix!KO31</f>
        <v>0</v>
      </c>
      <c r="KN29">
        <f>WeightMatrrix!KP31</f>
        <v>0</v>
      </c>
      <c r="KO29">
        <f>WeightMatrrix!KQ31</f>
        <v>0</v>
      </c>
      <c r="KP29">
        <f>WeightMatrrix!KR31</f>
        <v>0</v>
      </c>
      <c r="KQ29">
        <f>WeightMatrrix!KS31</f>
        <v>0</v>
      </c>
      <c r="KR29">
        <f>WeightMatrrix!KT31</f>
        <v>0</v>
      </c>
      <c r="KS29">
        <f>WeightMatrrix!KU31</f>
        <v>0</v>
      </c>
      <c r="KT29">
        <f>WeightMatrrix!KV31</f>
        <v>0</v>
      </c>
      <c r="KU29">
        <f>WeightMatrrix!KW31</f>
        <v>0</v>
      </c>
      <c r="KV29">
        <f>WeightMatrrix!KX31</f>
        <v>0</v>
      </c>
      <c r="KW29">
        <f>WeightMatrrix!KY31</f>
        <v>0</v>
      </c>
      <c r="KX29">
        <f>WeightMatrrix!KZ31</f>
        <v>0</v>
      </c>
      <c r="KY29">
        <f>WeightMatrrix!LA31</f>
        <v>0</v>
      </c>
      <c r="KZ29">
        <f>WeightMatrrix!LB31</f>
        <v>0</v>
      </c>
      <c r="LA29">
        <f>WeightMatrrix!LC31</f>
        <v>0</v>
      </c>
      <c r="LB29">
        <f>WeightMatrrix!LD31</f>
        <v>0</v>
      </c>
      <c r="LC29">
        <f>WeightMatrrix!LE31</f>
        <v>0</v>
      </c>
      <c r="LD29">
        <f>WeightMatrrix!LF31</f>
        <v>0</v>
      </c>
      <c r="LE29">
        <f>WeightMatrrix!LG31</f>
        <v>0</v>
      </c>
      <c r="LF29">
        <f>WeightMatrrix!LH31</f>
        <v>0</v>
      </c>
      <c r="LG29">
        <f>WeightMatrrix!LI31</f>
        <v>0</v>
      </c>
      <c r="LH29">
        <f>WeightMatrrix!LJ31</f>
        <v>0</v>
      </c>
      <c r="LI29">
        <f>WeightMatrrix!LK31</f>
        <v>0</v>
      </c>
      <c r="LJ29">
        <f>WeightMatrrix!LL31</f>
        <v>0</v>
      </c>
      <c r="LK29">
        <f>WeightMatrrix!LM31</f>
        <v>0</v>
      </c>
      <c r="LL29">
        <f>WeightMatrrix!LN31</f>
        <v>0</v>
      </c>
      <c r="LM29">
        <f>WeightMatrrix!LO31</f>
        <v>0</v>
      </c>
      <c r="LN29">
        <f>WeightMatrrix!LP31</f>
        <v>0</v>
      </c>
      <c r="LO29">
        <f>WeightMatrrix!LQ31</f>
        <v>0</v>
      </c>
      <c r="LP29">
        <f>WeightMatrrix!LR31</f>
        <v>0</v>
      </c>
    </row>
    <row r="30" spans="1:328">
      <c r="A30">
        <f>WeightMatrrix!C32</f>
        <v>0</v>
      </c>
      <c r="B30">
        <f>WeightMatrrix!D32</f>
        <v>0</v>
      </c>
      <c r="C30">
        <f>WeightMatrrix!E32</f>
        <v>0</v>
      </c>
      <c r="D30">
        <f>WeightMatrrix!F32</f>
        <v>20</v>
      </c>
      <c r="E30">
        <f>WeightMatrrix!G32</f>
        <v>0</v>
      </c>
      <c r="F30">
        <f>WeightMatrrix!H32</f>
        <v>0</v>
      </c>
      <c r="G30">
        <f>WeightMatrrix!I32</f>
        <v>0</v>
      </c>
      <c r="H30">
        <f>WeightMatrrix!J32</f>
        <v>0</v>
      </c>
      <c r="I30">
        <f>WeightMatrrix!K32</f>
        <v>0</v>
      </c>
      <c r="J30">
        <f>WeightMatrrix!L32</f>
        <v>0</v>
      </c>
      <c r="K30">
        <f>WeightMatrrix!M32</f>
        <v>0</v>
      </c>
      <c r="L30">
        <f>WeightMatrrix!N32</f>
        <v>0</v>
      </c>
      <c r="M30">
        <f>WeightMatrrix!O32</f>
        <v>0</v>
      </c>
      <c r="N30">
        <f>WeightMatrrix!P32</f>
        <v>0</v>
      </c>
      <c r="O30">
        <f>WeightMatrrix!Q32</f>
        <v>0</v>
      </c>
      <c r="P30">
        <f>WeightMatrrix!R32</f>
        <v>0</v>
      </c>
      <c r="Q30">
        <f>WeightMatrrix!S32</f>
        <v>-20</v>
      </c>
      <c r="R30">
        <f>WeightMatrrix!T32</f>
        <v>0</v>
      </c>
      <c r="S30">
        <f>WeightMatrrix!U32</f>
        <v>0</v>
      </c>
      <c r="T30">
        <f>WeightMatrrix!V32</f>
        <v>0</v>
      </c>
      <c r="U30">
        <f>WeightMatrrix!W32</f>
        <v>0</v>
      </c>
      <c r="V30">
        <f>WeightMatrrix!X32</f>
        <v>0</v>
      </c>
      <c r="W30">
        <f>WeightMatrrix!Y32</f>
        <v>0</v>
      </c>
      <c r="X30">
        <f>WeightMatrrix!Z32</f>
        <v>0</v>
      </c>
      <c r="Y30">
        <f>WeightMatrrix!AA32</f>
        <v>0</v>
      </c>
      <c r="Z30">
        <f>WeightMatrrix!AB32</f>
        <v>0</v>
      </c>
      <c r="AA30">
        <f>WeightMatrrix!AC32</f>
        <v>0</v>
      </c>
      <c r="AB30">
        <f>WeightMatrrix!AD32</f>
        <v>0</v>
      </c>
      <c r="AC30">
        <f>WeightMatrrix!AE32</f>
        <v>0</v>
      </c>
      <c r="AD30">
        <f>WeightMatrrix!AF32</f>
        <v>0</v>
      </c>
      <c r="AE30">
        <f>WeightMatrrix!AG32</f>
        <v>0</v>
      </c>
      <c r="AF30">
        <f>WeightMatrrix!AH32</f>
        <v>0</v>
      </c>
      <c r="AG30">
        <f>WeightMatrrix!AI32</f>
        <v>0</v>
      </c>
      <c r="AH30">
        <f>WeightMatrrix!AJ32</f>
        <v>0</v>
      </c>
      <c r="AI30">
        <f>WeightMatrrix!AK32</f>
        <v>0</v>
      </c>
      <c r="AJ30">
        <f>WeightMatrrix!AL32</f>
        <v>0</v>
      </c>
      <c r="AK30">
        <f>WeightMatrrix!AM32</f>
        <v>0</v>
      </c>
      <c r="AL30">
        <f>WeightMatrrix!AN32</f>
        <v>0</v>
      </c>
      <c r="AM30">
        <f>WeightMatrrix!AO32</f>
        <v>0</v>
      </c>
      <c r="AN30">
        <f>WeightMatrrix!AP32</f>
        <v>0</v>
      </c>
      <c r="AO30">
        <f>WeightMatrrix!AQ32</f>
        <v>0</v>
      </c>
      <c r="AP30">
        <f>WeightMatrrix!AR32</f>
        <v>0</v>
      </c>
      <c r="AQ30">
        <f>WeightMatrrix!AS32</f>
        <v>0</v>
      </c>
      <c r="AR30">
        <f>WeightMatrrix!AT32</f>
        <v>0</v>
      </c>
      <c r="AS30">
        <f>WeightMatrrix!AU32</f>
        <v>0</v>
      </c>
      <c r="AT30">
        <f>WeightMatrrix!AV32</f>
        <v>0</v>
      </c>
      <c r="AU30">
        <f>WeightMatrrix!AW32</f>
        <v>0</v>
      </c>
      <c r="AV30">
        <f>WeightMatrrix!AX32</f>
        <v>0</v>
      </c>
      <c r="AW30">
        <f>WeightMatrrix!AY32</f>
        <v>0</v>
      </c>
      <c r="AX30">
        <f>WeightMatrrix!AZ32</f>
        <v>0</v>
      </c>
      <c r="AY30">
        <f>WeightMatrrix!BA32</f>
        <v>0</v>
      </c>
      <c r="AZ30">
        <f>WeightMatrrix!BB32</f>
        <v>0</v>
      </c>
      <c r="BA30">
        <f>WeightMatrrix!BC32</f>
        <v>0</v>
      </c>
      <c r="BB30">
        <f>WeightMatrrix!BD32</f>
        <v>0</v>
      </c>
      <c r="BC30">
        <f>WeightMatrrix!BE32</f>
        <v>0</v>
      </c>
      <c r="BD30">
        <f>WeightMatrrix!BF32</f>
        <v>0</v>
      </c>
      <c r="BE30">
        <f>WeightMatrrix!BG32</f>
        <v>0</v>
      </c>
      <c r="BF30">
        <f>WeightMatrrix!BH32</f>
        <v>0</v>
      </c>
      <c r="BG30">
        <f>WeightMatrrix!BI32</f>
        <v>0</v>
      </c>
      <c r="BH30">
        <f>WeightMatrrix!BJ32</f>
        <v>0</v>
      </c>
      <c r="BI30">
        <f>WeightMatrrix!BK32</f>
        <v>0</v>
      </c>
      <c r="BJ30">
        <f>WeightMatrrix!BL32</f>
        <v>0</v>
      </c>
      <c r="BK30">
        <f>WeightMatrrix!BM32</f>
        <v>0</v>
      </c>
      <c r="BL30">
        <f>WeightMatrrix!BN32</f>
        <v>0</v>
      </c>
      <c r="BM30">
        <f>WeightMatrrix!BO32</f>
        <v>0</v>
      </c>
      <c r="BN30">
        <f>WeightMatrrix!BP32</f>
        <v>0</v>
      </c>
      <c r="BO30">
        <f>WeightMatrrix!BQ32</f>
        <v>0</v>
      </c>
      <c r="BP30">
        <f>WeightMatrrix!BR32</f>
        <v>0</v>
      </c>
      <c r="BQ30">
        <f>WeightMatrrix!BS32</f>
        <v>0</v>
      </c>
      <c r="BR30">
        <f>WeightMatrrix!BT32</f>
        <v>0</v>
      </c>
      <c r="BS30">
        <f>WeightMatrrix!BU32</f>
        <v>0</v>
      </c>
      <c r="BT30">
        <f>WeightMatrrix!BV32</f>
        <v>0</v>
      </c>
      <c r="BU30">
        <f>WeightMatrrix!BW32</f>
        <v>0</v>
      </c>
      <c r="BV30">
        <f>WeightMatrrix!BX32</f>
        <v>0</v>
      </c>
      <c r="BW30">
        <f>WeightMatrrix!BY32</f>
        <v>0</v>
      </c>
      <c r="BX30">
        <f>WeightMatrrix!BZ32</f>
        <v>0</v>
      </c>
      <c r="BY30">
        <f>WeightMatrrix!CA32</f>
        <v>0</v>
      </c>
      <c r="BZ30">
        <f>WeightMatrrix!CB32</f>
        <v>0</v>
      </c>
      <c r="CA30">
        <f>WeightMatrrix!CC32</f>
        <v>0</v>
      </c>
      <c r="CB30">
        <f>WeightMatrrix!CD32</f>
        <v>0</v>
      </c>
      <c r="CC30">
        <f>WeightMatrrix!CE32</f>
        <v>0</v>
      </c>
      <c r="CD30">
        <f>WeightMatrrix!CF32</f>
        <v>0</v>
      </c>
      <c r="CE30">
        <f>WeightMatrrix!CG32</f>
        <v>0</v>
      </c>
      <c r="CF30">
        <f>WeightMatrrix!CH32</f>
        <v>0</v>
      </c>
      <c r="CG30">
        <f>WeightMatrrix!CI32</f>
        <v>0</v>
      </c>
      <c r="CH30">
        <f>WeightMatrrix!CJ32</f>
        <v>0</v>
      </c>
      <c r="CI30">
        <f>WeightMatrrix!CK32</f>
        <v>0</v>
      </c>
      <c r="CJ30">
        <f>WeightMatrrix!CL32</f>
        <v>0</v>
      </c>
      <c r="CK30">
        <f>WeightMatrrix!CM32</f>
        <v>0</v>
      </c>
      <c r="CL30">
        <f>WeightMatrrix!CN32</f>
        <v>0</v>
      </c>
      <c r="CM30">
        <f>WeightMatrrix!CO32</f>
        <v>0</v>
      </c>
      <c r="CN30">
        <f>WeightMatrrix!CP32</f>
        <v>0</v>
      </c>
      <c r="CO30">
        <f>WeightMatrrix!CQ32</f>
        <v>0</v>
      </c>
      <c r="CP30">
        <f>WeightMatrrix!CR32</f>
        <v>0</v>
      </c>
      <c r="CQ30">
        <f>WeightMatrrix!CS32</f>
        <v>0</v>
      </c>
      <c r="CR30">
        <f>WeightMatrrix!CT32</f>
        <v>0</v>
      </c>
      <c r="CS30">
        <f>WeightMatrrix!CU32</f>
        <v>0</v>
      </c>
      <c r="CT30">
        <f>WeightMatrrix!CV32</f>
        <v>0</v>
      </c>
      <c r="CU30">
        <f>WeightMatrrix!CW32</f>
        <v>0</v>
      </c>
      <c r="CV30">
        <f>WeightMatrrix!CX32</f>
        <v>0</v>
      </c>
      <c r="CW30">
        <f>WeightMatrrix!CY32</f>
        <v>0</v>
      </c>
      <c r="CX30">
        <f>WeightMatrrix!CZ32</f>
        <v>0</v>
      </c>
      <c r="CY30">
        <f>WeightMatrrix!DA32</f>
        <v>0</v>
      </c>
      <c r="CZ30">
        <f>WeightMatrrix!DB32</f>
        <v>0</v>
      </c>
      <c r="DA30">
        <f>WeightMatrrix!DC32</f>
        <v>0</v>
      </c>
      <c r="DB30">
        <f>WeightMatrrix!DD32</f>
        <v>0</v>
      </c>
      <c r="DC30">
        <f>WeightMatrrix!DE32</f>
        <v>0</v>
      </c>
      <c r="DD30">
        <f>WeightMatrrix!DF32</f>
        <v>0</v>
      </c>
      <c r="DE30">
        <f>WeightMatrrix!DG32</f>
        <v>0</v>
      </c>
      <c r="DF30">
        <f>WeightMatrrix!DH32</f>
        <v>0</v>
      </c>
      <c r="DG30">
        <f>WeightMatrrix!DI32</f>
        <v>0</v>
      </c>
      <c r="DH30">
        <f>WeightMatrrix!DJ32</f>
        <v>0</v>
      </c>
      <c r="DI30">
        <f>WeightMatrrix!DK32</f>
        <v>0</v>
      </c>
      <c r="DJ30">
        <f>WeightMatrrix!DL32</f>
        <v>0</v>
      </c>
      <c r="DK30">
        <f>WeightMatrrix!DM32</f>
        <v>0</v>
      </c>
      <c r="DL30">
        <f>WeightMatrrix!DN32</f>
        <v>0</v>
      </c>
      <c r="DM30">
        <f>WeightMatrrix!DO32</f>
        <v>0</v>
      </c>
      <c r="DN30">
        <f>WeightMatrrix!DP32</f>
        <v>0</v>
      </c>
      <c r="DO30">
        <f>WeightMatrrix!DQ32</f>
        <v>0</v>
      </c>
      <c r="DP30">
        <f>WeightMatrrix!DR32</f>
        <v>0</v>
      </c>
      <c r="DQ30">
        <f>WeightMatrrix!DS32</f>
        <v>0</v>
      </c>
      <c r="DR30">
        <f>WeightMatrrix!DT32</f>
        <v>0</v>
      </c>
      <c r="DS30">
        <f>WeightMatrrix!DU32</f>
        <v>0</v>
      </c>
      <c r="DT30">
        <f>WeightMatrrix!DV32</f>
        <v>0</v>
      </c>
      <c r="DU30">
        <f>WeightMatrrix!DW32</f>
        <v>0</v>
      </c>
      <c r="DV30">
        <f>WeightMatrrix!DX32</f>
        <v>0</v>
      </c>
      <c r="DW30">
        <f>WeightMatrrix!DY32</f>
        <v>0</v>
      </c>
      <c r="DX30">
        <f>WeightMatrrix!DZ32</f>
        <v>0</v>
      </c>
      <c r="DY30">
        <f>WeightMatrrix!EA32</f>
        <v>0</v>
      </c>
      <c r="DZ30">
        <f>WeightMatrrix!EB32</f>
        <v>0</v>
      </c>
      <c r="EA30">
        <f>WeightMatrrix!EC32</f>
        <v>0</v>
      </c>
      <c r="EB30">
        <f>WeightMatrrix!ED32</f>
        <v>0</v>
      </c>
      <c r="EC30">
        <f>WeightMatrrix!EE32</f>
        <v>0</v>
      </c>
      <c r="ED30">
        <f>WeightMatrrix!EF32</f>
        <v>0</v>
      </c>
      <c r="EE30">
        <f>WeightMatrrix!EG32</f>
        <v>0</v>
      </c>
      <c r="EF30">
        <f>WeightMatrrix!EH32</f>
        <v>0</v>
      </c>
      <c r="EG30">
        <f>WeightMatrrix!EI32</f>
        <v>0</v>
      </c>
      <c r="EH30">
        <f>WeightMatrrix!EJ32</f>
        <v>0</v>
      </c>
      <c r="EI30">
        <f>WeightMatrrix!EK32</f>
        <v>0</v>
      </c>
      <c r="EJ30">
        <f>WeightMatrrix!EL32</f>
        <v>0</v>
      </c>
      <c r="EK30">
        <f>WeightMatrrix!EM32</f>
        <v>0</v>
      </c>
      <c r="EL30">
        <f>WeightMatrrix!EN32</f>
        <v>0</v>
      </c>
      <c r="EM30">
        <f>WeightMatrrix!EO32</f>
        <v>0</v>
      </c>
      <c r="EN30">
        <f>WeightMatrrix!EP32</f>
        <v>0</v>
      </c>
      <c r="EO30">
        <f>WeightMatrrix!EQ32</f>
        <v>0</v>
      </c>
      <c r="EP30">
        <f>WeightMatrrix!ER32</f>
        <v>0</v>
      </c>
      <c r="EQ30">
        <f>WeightMatrrix!ES32</f>
        <v>0</v>
      </c>
      <c r="ER30">
        <f>WeightMatrrix!ET32</f>
        <v>0</v>
      </c>
      <c r="ES30">
        <f>WeightMatrrix!EU32</f>
        <v>0</v>
      </c>
      <c r="ET30">
        <f>WeightMatrrix!EV32</f>
        <v>0</v>
      </c>
      <c r="EU30">
        <f>WeightMatrrix!EW32</f>
        <v>0</v>
      </c>
      <c r="EV30">
        <f>WeightMatrrix!EX32</f>
        <v>0</v>
      </c>
      <c r="EW30">
        <f>WeightMatrrix!EY32</f>
        <v>0</v>
      </c>
      <c r="EX30">
        <f>WeightMatrrix!EZ32</f>
        <v>0</v>
      </c>
      <c r="EY30">
        <f>WeightMatrrix!FA32</f>
        <v>0</v>
      </c>
      <c r="EZ30">
        <f>WeightMatrrix!FB32</f>
        <v>0</v>
      </c>
      <c r="FA30">
        <f>WeightMatrrix!FC32</f>
        <v>0</v>
      </c>
      <c r="FB30">
        <f>WeightMatrrix!FD32</f>
        <v>0</v>
      </c>
      <c r="FC30">
        <f>WeightMatrrix!FE32</f>
        <v>0</v>
      </c>
      <c r="FD30">
        <f>WeightMatrrix!FF32</f>
        <v>0</v>
      </c>
      <c r="FE30">
        <f>WeightMatrrix!FG32</f>
        <v>0</v>
      </c>
      <c r="FF30">
        <f>WeightMatrrix!FH32</f>
        <v>0</v>
      </c>
      <c r="FG30">
        <f>WeightMatrrix!FI32</f>
        <v>0</v>
      </c>
      <c r="FH30">
        <f>WeightMatrrix!FJ32</f>
        <v>0</v>
      </c>
      <c r="FI30">
        <f>WeightMatrrix!FK32</f>
        <v>0</v>
      </c>
      <c r="FJ30">
        <f>WeightMatrrix!FL32</f>
        <v>0</v>
      </c>
      <c r="FK30">
        <f>WeightMatrrix!FM32</f>
        <v>0</v>
      </c>
      <c r="FL30">
        <f>WeightMatrrix!FN32</f>
        <v>0</v>
      </c>
      <c r="FM30">
        <f>WeightMatrrix!FO32</f>
        <v>0</v>
      </c>
      <c r="FN30">
        <f>WeightMatrrix!FP32</f>
        <v>0</v>
      </c>
      <c r="FO30">
        <f>WeightMatrrix!FQ32</f>
        <v>0</v>
      </c>
      <c r="FP30">
        <f>WeightMatrrix!FR32</f>
        <v>0</v>
      </c>
      <c r="FQ30">
        <f>WeightMatrrix!FS32</f>
        <v>0</v>
      </c>
      <c r="FR30">
        <f>WeightMatrrix!FT32</f>
        <v>0</v>
      </c>
      <c r="FS30">
        <f>WeightMatrrix!FU32</f>
        <v>0</v>
      </c>
      <c r="FT30">
        <f>WeightMatrrix!FV32</f>
        <v>0</v>
      </c>
      <c r="FU30">
        <f>WeightMatrrix!FW32</f>
        <v>0</v>
      </c>
      <c r="FV30">
        <f>WeightMatrrix!FX32</f>
        <v>0</v>
      </c>
      <c r="FW30">
        <f>WeightMatrrix!FY32</f>
        <v>0</v>
      </c>
      <c r="FX30">
        <f>WeightMatrrix!FZ32</f>
        <v>0</v>
      </c>
      <c r="FY30">
        <f>WeightMatrrix!GA32</f>
        <v>0</v>
      </c>
      <c r="FZ30">
        <f>WeightMatrrix!GB32</f>
        <v>0</v>
      </c>
      <c r="GA30">
        <f>WeightMatrrix!GC32</f>
        <v>0</v>
      </c>
      <c r="GB30">
        <f>WeightMatrrix!GD32</f>
        <v>0</v>
      </c>
      <c r="GC30">
        <f>WeightMatrrix!GE32</f>
        <v>0</v>
      </c>
      <c r="GD30">
        <f>WeightMatrrix!GF32</f>
        <v>0</v>
      </c>
      <c r="GE30">
        <f>WeightMatrrix!GG32</f>
        <v>0</v>
      </c>
      <c r="GF30">
        <f>WeightMatrrix!GH32</f>
        <v>0</v>
      </c>
      <c r="GG30">
        <f>WeightMatrrix!GI32</f>
        <v>0</v>
      </c>
      <c r="GH30">
        <f>WeightMatrrix!GJ32</f>
        <v>0</v>
      </c>
      <c r="GI30">
        <f>WeightMatrrix!GK32</f>
        <v>0</v>
      </c>
      <c r="GJ30">
        <f>WeightMatrrix!GL32</f>
        <v>0</v>
      </c>
      <c r="GK30">
        <f>WeightMatrrix!GM32</f>
        <v>0</v>
      </c>
      <c r="GL30">
        <f>WeightMatrrix!GN32</f>
        <v>0</v>
      </c>
      <c r="GM30">
        <f>WeightMatrrix!GO32</f>
        <v>0</v>
      </c>
      <c r="GN30">
        <f>WeightMatrrix!GP32</f>
        <v>0</v>
      </c>
      <c r="GO30">
        <f>WeightMatrrix!GQ32</f>
        <v>0</v>
      </c>
      <c r="GP30">
        <f>WeightMatrrix!GR32</f>
        <v>0</v>
      </c>
      <c r="GQ30">
        <f>WeightMatrrix!GS32</f>
        <v>0</v>
      </c>
      <c r="GR30">
        <f>WeightMatrrix!GT32</f>
        <v>0</v>
      </c>
      <c r="GS30">
        <f>WeightMatrrix!GU32</f>
        <v>0</v>
      </c>
      <c r="GT30">
        <f>WeightMatrrix!GV32</f>
        <v>0</v>
      </c>
      <c r="GU30">
        <f>WeightMatrrix!GW32</f>
        <v>0</v>
      </c>
      <c r="GV30">
        <f>WeightMatrrix!GX32</f>
        <v>0</v>
      </c>
      <c r="GW30">
        <f>WeightMatrrix!GY32</f>
        <v>0</v>
      </c>
      <c r="GX30">
        <f>WeightMatrrix!GZ32</f>
        <v>0</v>
      </c>
      <c r="GY30">
        <f>WeightMatrrix!HA32</f>
        <v>0</v>
      </c>
      <c r="GZ30">
        <f>WeightMatrrix!HB32</f>
        <v>0</v>
      </c>
      <c r="HA30">
        <f>WeightMatrrix!HC32</f>
        <v>0</v>
      </c>
      <c r="HB30">
        <f>WeightMatrrix!HD32</f>
        <v>0</v>
      </c>
      <c r="HC30">
        <f>WeightMatrrix!HE32</f>
        <v>0</v>
      </c>
      <c r="HD30">
        <f>WeightMatrrix!HF32</f>
        <v>0</v>
      </c>
      <c r="HE30">
        <f>WeightMatrrix!HG32</f>
        <v>0</v>
      </c>
      <c r="HF30">
        <f>WeightMatrrix!HH32</f>
        <v>0</v>
      </c>
      <c r="HG30">
        <f>WeightMatrrix!HI32</f>
        <v>0</v>
      </c>
      <c r="HH30">
        <f>WeightMatrrix!HJ32</f>
        <v>0</v>
      </c>
      <c r="HI30">
        <f>WeightMatrrix!HK32</f>
        <v>0</v>
      </c>
      <c r="HJ30">
        <f>WeightMatrrix!HL32</f>
        <v>0</v>
      </c>
      <c r="HK30">
        <f>WeightMatrrix!HM32</f>
        <v>0</v>
      </c>
      <c r="HL30">
        <f>WeightMatrrix!HN32</f>
        <v>0</v>
      </c>
      <c r="HM30">
        <f>WeightMatrrix!HO32</f>
        <v>0</v>
      </c>
      <c r="HN30">
        <f>WeightMatrrix!HP32</f>
        <v>0</v>
      </c>
      <c r="HO30">
        <f>WeightMatrrix!HQ32</f>
        <v>0</v>
      </c>
      <c r="HP30">
        <f>WeightMatrrix!HR32</f>
        <v>0</v>
      </c>
      <c r="HQ30">
        <f>WeightMatrrix!HS32</f>
        <v>0</v>
      </c>
      <c r="HR30">
        <f>WeightMatrrix!HT32</f>
        <v>0</v>
      </c>
      <c r="HS30">
        <f>WeightMatrrix!HU32</f>
        <v>0</v>
      </c>
      <c r="HT30">
        <f>WeightMatrrix!HV32</f>
        <v>0</v>
      </c>
      <c r="HU30">
        <f>WeightMatrrix!HW32</f>
        <v>0</v>
      </c>
      <c r="HV30">
        <f>WeightMatrrix!HX32</f>
        <v>0</v>
      </c>
      <c r="HW30">
        <f>WeightMatrrix!HY32</f>
        <v>0</v>
      </c>
      <c r="HX30">
        <f>WeightMatrrix!HZ32</f>
        <v>0</v>
      </c>
      <c r="HY30">
        <f>WeightMatrrix!IA32</f>
        <v>0</v>
      </c>
      <c r="HZ30">
        <f>WeightMatrrix!IB32</f>
        <v>0</v>
      </c>
      <c r="IA30">
        <f>WeightMatrrix!IC32</f>
        <v>0</v>
      </c>
      <c r="IB30">
        <f>WeightMatrrix!ID32</f>
        <v>0</v>
      </c>
      <c r="IC30">
        <f>WeightMatrrix!IE32</f>
        <v>0</v>
      </c>
      <c r="ID30">
        <f>WeightMatrrix!IF32</f>
        <v>0</v>
      </c>
      <c r="IE30">
        <f>WeightMatrrix!IG32</f>
        <v>0</v>
      </c>
      <c r="IF30">
        <f>WeightMatrrix!IH32</f>
        <v>0</v>
      </c>
      <c r="IG30">
        <f>WeightMatrrix!II32</f>
        <v>0</v>
      </c>
      <c r="IH30">
        <f>WeightMatrrix!IJ32</f>
        <v>0</v>
      </c>
      <c r="II30">
        <f>WeightMatrrix!IK32</f>
        <v>0</v>
      </c>
      <c r="IJ30">
        <f>WeightMatrrix!IL32</f>
        <v>0</v>
      </c>
      <c r="IK30">
        <f>WeightMatrrix!IM32</f>
        <v>0</v>
      </c>
      <c r="IL30">
        <f>WeightMatrrix!IN32</f>
        <v>0</v>
      </c>
      <c r="IM30">
        <f>WeightMatrrix!IO32</f>
        <v>0</v>
      </c>
      <c r="IN30">
        <f>WeightMatrrix!IP32</f>
        <v>0</v>
      </c>
      <c r="IO30">
        <f>WeightMatrrix!IQ32</f>
        <v>0</v>
      </c>
      <c r="IP30">
        <f>WeightMatrrix!IR32</f>
        <v>0</v>
      </c>
      <c r="IQ30">
        <f>WeightMatrrix!IS32</f>
        <v>0</v>
      </c>
      <c r="IR30">
        <f>WeightMatrrix!IT32</f>
        <v>0</v>
      </c>
      <c r="IS30">
        <f>WeightMatrrix!IU32</f>
        <v>0</v>
      </c>
      <c r="IT30">
        <f>WeightMatrrix!IV32</f>
        <v>0</v>
      </c>
      <c r="IU30">
        <f>WeightMatrrix!IW32</f>
        <v>0</v>
      </c>
      <c r="IV30">
        <f>WeightMatrrix!IX32</f>
        <v>0</v>
      </c>
      <c r="IW30">
        <f>WeightMatrrix!IY32</f>
        <v>0</v>
      </c>
      <c r="IX30">
        <f>WeightMatrrix!IZ32</f>
        <v>0</v>
      </c>
      <c r="IY30">
        <f>WeightMatrrix!JA32</f>
        <v>0</v>
      </c>
      <c r="IZ30">
        <f>WeightMatrrix!JB32</f>
        <v>0</v>
      </c>
      <c r="JA30">
        <f>WeightMatrrix!JC32</f>
        <v>0</v>
      </c>
      <c r="JB30">
        <f>WeightMatrrix!JD32</f>
        <v>0</v>
      </c>
      <c r="JC30">
        <f>WeightMatrrix!JE32</f>
        <v>0</v>
      </c>
      <c r="JD30">
        <f>WeightMatrrix!JF32</f>
        <v>0</v>
      </c>
      <c r="JE30">
        <f>WeightMatrrix!JG32</f>
        <v>0</v>
      </c>
      <c r="JF30">
        <f>WeightMatrrix!JH32</f>
        <v>0</v>
      </c>
      <c r="JG30">
        <f>WeightMatrrix!JI32</f>
        <v>0</v>
      </c>
      <c r="JH30">
        <f>WeightMatrrix!JJ32</f>
        <v>0</v>
      </c>
      <c r="JI30">
        <f>WeightMatrrix!JK32</f>
        <v>0</v>
      </c>
      <c r="JJ30">
        <f>WeightMatrrix!JL32</f>
        <v>0</v>
      </c>
      <c r="JK30">
        <f>WeightMatrrix!JM32</f>
        <v>0</v>
      </c>
      <c r="JL30">
        <f>WeightMatrrix!JN32</f>
        <v>0</v>
      </c>
      <c r="JM30">
        <f>WeightMatrrix!JO32</f>
        <v>0</v>
      </c>
      <c r="JN30">
        <f>WeightMatrrix!JP32</f>
        <v>0</v>
      </c>
      <c r="JO30">
        <f>WeightMatrrix!JQ32</f>
        <v>0</v>
      </c>
      <c r="JP30">
        <f>WeightMatrrix!JR32</f>
        <v>0</v>
      </c>
      <c r="JQ30">
        <f>WeightMatrrix!JS32</f>
        <v>0</v>
      </c>
      <c r="JR30">
        <f>WeightMatrrix!JT32</f>
        <v>0</v>
      </c>
      <c r="JS30">
        <f>WeightMatrrix!JU32</f>
        <v>0</v>
      </c>
      <c r="JT30">
        <f>WeightMatrrix!JV32</f>
        <v>0</v>
      </c>
      <c r="JU30">
        <f>WeightMatrrix!JW32</f>
        <v>0</v>
      </c>
      <c r="JV30">
        <f>WeightMatrrix!JX32</f>
        <v>0</v>
      </c>
      <c r="JW30">
        <f>WeightMatrrix!JY32</f>
        <v>0</v>
      </c>
      <c r="JX30">
        <f>WeightMatrrix!JZ32</f>
        <v>0</v>
      </c>
      <c r="JY30">
        <f>WeightMatrrix!KA32</f>
        <v>0</v>
      </c>
      <c r="JZ30">
        <f>WeightMatrrix!KB32</f>
        <v>0</v>
      </c>
      <c r="KA30">
        <f>WeightMatrrix!KC32</f>
        <v>0</v>
      </c>
      <c r="KB30">
        <f>WeightMatrrix!KD32</f>
        <v>0</v>
      </c>
      <c r="KC30">
        <f>WeightMatrrix!KE32</f>
        <v>0</v>
      </c>
      <c r="KD30">
        <f>WeightMatrrix!KF32</f>
        <v>0</v>
      </c>
      <c r="KE30">
        <f>WeightMatrrix!KG32</f>
        <v>0</v>
      </c>
      <c r="KF30">
        <f>WeightMatrrix!KH32</f>
        <v>0</v>
      </c>
      <c r="KG30">
        <f>WeightMatrrix!KI32</f>
        <v>0</v>
      </c>
      <c r="KH30">
        <f>WeightMatrrix!KJ32</f>
        <v>0</v>
      </c>
      <c r="KI30">
        <f>WeightMatrrix!KK32</f>
        <v>0</v>
      </c>
      <c r="KJ30">
        <f>WeightMatrrix!KL32</f>
        <v>0</v>
      </c>
      <c r="KK30">
        <f>WeightMatrrix!KM32</f>
        <v>0</v>
      </c>
      <c r="KL30">
        <f>WeightMatrrix!KN32</f>
        <v>0</v>
      </c>
      <c r="KM30">
        <f>WeightMatrrix!KO32</f>
        <v>0</v>
      </c>
      <c r="KN30">
        <f>WeightMatrrix!KP32</f>
        <v>0</v>
      </c>
      <c r="KO30">
        <f>WeightMatrrix!KQ32</f>
        <v>0</v>
      </c>
      <c r="KP30">
        <f>WeightMatrrix!KR32</f>
        <v>0</v>
      </c>
      <c r="KQ30">
        <f>WeightMatrrix!KS32</f>
        <v>0</v>
      </c>
      <c r="KR30">
        <f>WeightMatrrix!KT32</f>
        <v>0</v>
      </c>
      <c r="KS30">
        <f>WeightMatrrix!KU32</f>
        <v>0</v>
      </c>
      <c r="KT30">
        <f>WeightMatrrix!KV32</f>
        <v>0</v>
      </c>
      <c r="KU30">
        <f>WeightMatrrix!KW32</f>
        <v>0</v>
      </c>
      <c r="KV30">
        <f>WeightMatrrix!KX32</f>
        <v>0</v>
      </c>
      <c r="KW30">
        <f>WeightMatrrix!KY32</f>
        <v>0</v>
      </c>
      <c r="KX30">
        <f>WeightMatrrix!KZ32</f>
        <v>0</v>
      </c>
      <c r="KY30">
        <f>WeightMatrrix!LA32</f>
        <v>0</v>
      </c>
      <c r="KZ30">
        <f>WeightMatrrix!LB32</f>
        <v>0</v>
      </c>
      <c r="LA30">
        <f>WeightMatrrix!LC32</f>
        <v>0</v>
      </c>
      <c r="LB30">
        <f>WeightMatrrix!LD32</f>
        <v>0</v>
      </c>
      <c r="LC30">
        <f>WeightMatrrix!LE32</f>
        <v>0</v>
      </c>
      <c r="LD30">
        <f>WeightMatrrix!LF32</f>
        <v>0</v>
      </c>
      <c r="LE30">
        <f>WeightMatrrix!LG32</f>
        <v>0</v>
      </c>
      <c r="LF30">
        <f>WeightMatrrix!LH32</f>
        <v>0</v>
      </c>
      <c r="LG30">
        <f>WeightMatrrix!LI32</f>
        <v>0</v>
      </c>
      <c r="LH30">
        <f>WeightMatrrix!LJ32</f>
        <v>0</v>
      </c>
      <c r="LI30">
        <f>WeightMatrrix!LK32</f>
        <v>0</v>
      </c>
      <c r="LJ30">
        <f>WeightMatrrix!LL32</f>
        <v>0</v>
      </c>
      <c r="LK30">
        <f>WeightMatrrix!LM32</f>
        <v>0</v>
      </c>
      <c r="LL30">
        <f>WeightMatrrix!LN32</f>
        <v>0</v>
      </c>
      <c r="LM30">
        <f>WeightMatrrix!LO32</f>
        <v>0</v>
      </c>
      <c r="LN30">
        <f>WeightMatrrix!LP32</f>
        <v>0</v>
      </c>
      <c r="LO30">
        <f>WeightMatrrix!LQ32</f>
        <v>0</v>
      </c>
      <c r="LP30">
        <f>WeightMatrrix!LR32</f>
        <v>0</v>
      </c>
    </row>
    <row r="31" spans="1:328">
      <c r="A31">
        <f>WeightMatrrix!C33</f>
        <v>0</v>
      </c>
      <c r="B31">
        <f>WeightMatrrix!D33</f>
        <v>0</v>
      </c>
      <c r="C31">
        <f>WeightMatrrix!E33</f>
        <v>0</v>
      </c>
      <c r="D31">
        <f>WeightMatrrix!F33</f>
        <v>0</v>
      </c>
      <c r="E31">
        <f>WeightMatrrix!G33</f>
        <v>20</v>
      </c>
      <c r="F31">
        <f>WeightMatrrix!H33</f>
        <v>0</v>
      </c>
      <c r="G31">
        <f>WeightMatrrix!I33</f>
        <v>0</v>
      </c>
      <c r="H31">
        <f>WeightMatrrix!J33</f>
        <v>0</v>
      </c>
      <c r="I31">
        <f>WeightMatrrix!K33</f>
        <v>0</v>
      </c>
      <c r="J31">
        <f>WeightMatrrix!L33</f>
        <v>0</v>
      </c>
      <c r="K31">
        <f>WeightMatrrix!M33</f>
        <v>0</v>
      </c>
      <c r="L31">
        <f>WeightMatrrix!N33</f>
        <v>0</v>
      </c>
      <c r="M31">
        <f>WeightMatrrix!O33</f>
        <v>0</v>
      </c>
      <c r="N31">
        <f>WeightMatrrix!P33</f>
        <v>0</v>
      </c>
      <c r="O31">
        <f>WeightMatrrix!Q33</f>
        <v>0</v>
      </c>
      <c r="P31">
        <f>WeightMatrrix!R33</f>
        <v>0</v>
      </c>
      <c r="Q31">
        <f>WeightMatrrix!S33</f>
        <v>0</v>
      </c>
      <c r="R31">
        <f>WeightMatrrix!T33</f>
        <v>-20</v>
      </c>
      <c r="S31">
        <f>WeightMatrrix!U33</f>
        <v>0</v>
      </c>
      <c r="T31">
        <f>WeightMatrrix!V33</f>
        <v>0</v>
      </c>
      <c r="U31">
        <f>WeightMatrrix!W33</f>
        <v>0</v>
      </c>
      <c r="V31">
        <f>WeightMatrrix!X33</f>
        <v>0</v>
      </c>
      <c r="W31">
        <f>WeightMatrrix!Y33</f>
        <v>0</v>
      </c>
      <c r="X31">
        <f>WeightMatrrix!Z33</f>
        <v>0</v>
      </c>
      <c r="Y31">
        <f>WeightMatrrix!AA33</f>
        <v>0</v>
      </c>
      <c r="Z31">
        <f>WeightMatrrix!AB33</f>
        <v>0</v>
      </c>
      <c r="AA31">
        <f>WeightMatrrix!AC33</f>
        <v>0</v>
      </c>
      <c r="AB31">
        <f>WeightMatrrix!AD33</f>
        <v>0</v>
      </c>
      <c r="AC31">
        <f>WeightMatrrix!AE33</f>
        <v>0</v>
      </c>
      <c r="AD31">
        <f>WeightMatrrix!AF33</f>
        <v>0</v>
      </c>
      <c r="AE31">
        <f>WeightMatrrix!AG33</f>
        <v>0</v>
      </c>
      <c r="AF31">
        <f>WeightMatrrix!AH33</f>
        <v>0</v>
      </c>
      <c r="AG31">
        <f>WeightMatrrix!AI33</f>
        <v>0</v>
      </c>
      <c r="AH31">
        <f>WeightMatrrix!AJ33</f>
        <v>0</v>
      </c>
      <c r="AI31">
        <f>WeightMatrrix!AK33</f>
        <v>0</v>
      </c>
      <c r="AJ31">
        <f>WeightMatrrix!AL33</f>
        <v>0</v>
      </c>
      <c r="AK31">
        <f>WeightMatrrix!AM33</f>
        <v>0</v>
      </c>
      <c r="AL31">
        <f>WeightMatrrix!AN33</f>
        <v>0</v>
      </c>
      <c r="AM31">
        <f>WeightMatrrix!AO33</f>
        <v>0</v>
      </c>
      <c r="AN31">
        <f>WeightMatrrix!AP33</f>
        <v>0</v>
      </c>
      <c r="AO31">
        <f>WeightMatrrix!AQ33</f>
        <v>0</v>
      </c>
      <c r="AP31">
        <f>WeightMatrrix!AR33</f>
        <v>0</v>
      </c>
      <c r="AQ31">
        <f>WeightMatrrix!AS33</f>
        <v>0</v>
      </c>
      <c r="AR31">
        <f>WeightMatrrix!AT33</f>
        <v>0</v>
      </c>
      <c r="AS31">
        <f>WeightMatrrix!AU33</f>
        <v>0</v>
      </c>
      <c r="AT31">
        <f>WeightMatrrix!AV33</f>
        <v>0</v>
      </c>
      <c r="AU31">
        <f>WeightMatrrix!AW33</f>
        <v>0</v>
      </c>
      <c r="AV31">
        <f>WeightMatrrix!AX33</f>
        <v>0</v>
      </c>
      <c r="AW31">
        <f>WeightMatrrix!AY33</f>
        <v>0</v>
      </c>
      <c r="AX31">
        <f>WeightMatrrix!AZ33</f>
        <v>0</v>
      </c>
      <c r="AY31">
        <f>WeightMatrrix!BA33</f>
        <v>0</v>
      </c>
      <c r="AZ31">
        <f>WeightMatrrix!BB33</f>
        <v>0</v>
      </c>
      <c r="BA31">
        <f>WeightMatrrix!BC33</f>
        <v>0</v>
      </c>
      <c r="BB31">
        <f>WeightMatrrix!BD33</f>
        <v>0</v>
      </c>
      <c r="BC31">
        <f>WeightMatrrix!BE33</f>
        <v>0</v>
      </c>
      <c r="BD31">
        <f>WeightMatrrix!BF33</f>
        <v>0</v>
      </c>
      <c r="BE31">
        <f>WeightMatrrix!BG33</f>
        <v>0</v>
      </c>
      <c r="BF31">
        <f>WeightMatrrix!BH33</f>
        <v>0</v>
      </c>
      <c r="BG31">
        <f>WeightMatrrix!BI33</f>
        <v>0</v>
      </c>
      <c r="BH31">
        <f>WeightMatrrix!BJ33</f>
        <v>0</v>
      </c>
      <c r="BI31">
        <f>WeightMatrrix!BK33</f>
        <v>0</v>
      </c>
      <c r="BJ31">
        <f>WeightMatrrix!BL33</f>
        <v>0</v>
      </c>
      <c r="BK31">
        <f>WeightMatrrix!BM33</f>
        <v>0</v>
      </c>
      <c r="BL31">
        <f>WeightMatrrix!BN33</f>
        <v>0</v>
      </c>
      <c r="BM31">
        <f>WeightMatrrix!BO33</f>
        <v>0</v>
      </c>
      <c r="BN31">
        <f>WeightMatrrix!BP33</f>
        <v>0</v>
      </c>
      <c r="BO31">
        <f>WeightMatrrix!BQ33</f>
        <v>0</v>
      </c>
      <c r="BP31">
        <f>WeightMatrrix!BR33</f>
        <v>0</v>
      </c>
      <c r="BQ31">
        <f>WeightMatrrix!BS33</f>
        <v>0</v>
      </c>
      <c r="BR31">
        <f>WeightMatrrix!BT33</f>
        <v>0</v>
      </c>
      <c r="BS31">
        <f>WeightMatrrix!BU33</f>
        <v>0</v>
      </c>
      <c r="BT31">
        <f>WeightMatrrix!BV33</f>
        <v>0</v>
      </c>
      <c r="BU31">
        <f>WeightMatrrix!BW33</f>
        <v>0</v>
      </c>
      <c r="BV31">
        <f>WeightMatrrix!BX33</f>
        <v>0</v>
      </c>
      <c r="BW31">
        <f>WeightMatrrix!BY33</f>
        <v>0</v>
      </c>
      <c r="BX31">
        <f>WeightMatrrix!BZ33</f>
        <v>0</v>
      </c>
      <c r="BY31">
        <f>WeightMatrrix!CA33</f>
        <v>0</v>
      </c>
      <c r="BZ31">
        <f>WeightMatrrix!CB33</f>
        <v>0</v>
      </c>
      <c r="CA31">
        <f>WeightMatrrix!CC33</f>
        <v>0</v>
      </c>
      <c r="CB31">
        <f>WeightMatrrix!CD33</f>
        <v>0</v>
      </c>
      <c r="CC31">
        <f>WeightMatrrix!CE33</f>
        <v>0</v>
      </c>
      <c r="CD31">
        <f>WeightMatrrix!CF33</f>
        <v>0</v>
      </c>
      <c r="CE31">
        <f>WeightMatrrix!CG33</f>
        <v>0</v>
      </c>
      <c r="CF31">
        <f>WeightMatrrix!CH33</f>
        <v>0</v>
      </c>
      <c r="CG31">
        <f>WeightMatrrix!CI33</f>
        <v>0</v>
      </c>
      <c r="CH31">
        <f>WeightMatrrix!CJ33</f>
        <v>0</v>
      </c>
      <c r="CI31">
        <f>WeightMatrrix!CK33</f>
        <v>0</v>
      </c>
      <c r="CJ31">
        <f>WeightMatrrix!CL33</f>
        <v>0</v>
      </c>
      <c r="CK31">
        <f>WeightMatrrix!CM33</f>
        <v>0</v>
      </c>
      <c r="CL31">
        <f>WeightMatrrix!CN33</f>
        <v>0</v>
      </c>
      <c r="CM31">
        <f>WeightMatrrix!CO33</f>
        <v>0</v>
      </c>
      <c r="CN31">
        <f>WeightMatrrix!CP33</f>
        <v>0</v>
      </c>
      <c r="CO31">
        <f>WeightMatrrix!CQ33</f>
        <v>0</v>
      </c>
      <c r="CP31">
        <f>WeightMatrrix!CR33</f>
        <v>0</v>
      </c>
      <c r="CQ31">
        <f>WeightMatrrix!CS33</f>
        <v>0</v>
      </c>
      <c r="CR31">
        <f>WeightMatrrix!CT33</f>
        <v>0</v>
      </c>
      <c r="CS31">
        <f>WeightMatrrix!CU33</f>
        <v>0</v>
      </c>
      <c r="CT31">
        <f>WeightMatrrix!CV33</f>
        <v>0</v>
      </c>
      <c r="CU31">
        <f>WeightMatrrix!CW33</f>
        <v>0</v>
      </c>
      <c r="CV31">
        <f>WeightMatrrix!CX33</f>
        <v>0</v>
      </c>
      <c r="CW31">
        <f>WeightMatrrix!CY33</f>
        <v>0</v>
      </c>
      <c r="CX31">
        <f>WeightMatrrix!CZ33</f>
        <v>0</v>
      </c>
      <c r="CY31">
        <f>WeightMatrrix!DA33</f>
        <v>0</v>
      </c>
      <c r="CZ31">
        <f>WeightMatrrix!DB33</f>
        <v>0</v>
      </c>
      <c r="DA31">
        <f>WeightMatrrix!DC33</f>
        <v>0</v>
      </c>
      <c r="DB31">
        <f>WeightMatrrix!DD33</f>
        <v>0</v>
      </c>
      <c r="DC31">
        <f>WeightMatrrix!DE33</f>
        <v>0</v>
      </c>
      <c r="DD31">
        <f>WeightMatrrix!DF33</f>
        <v>0</v>
      </c>
      <c r="DE31">
        <f>WeightMatrrix!DG33</f>
        <v>0</v>
      </c>
      <c r="DF31">
        <f>WeightMatrrix!DH33</f>
        <v>0</v>
      </c>
      <c r="DG31">
        <f>WeightMatrrix!DI33</f>
        <v>0</v>
      </c>
      <c r="DH31">
        <f>WeightMatrrix!DJ33</f>
        <v>0</v>
      </c>
      <c r="DI31">
        <f>WeightMatrrix!DK33</f>
        <v>0</v>
      </c>
      <c r="DJ31">
        <f>WeightMatrrix!DL33</f>
        <v>0</v>
      </c>
      <c r="DK31">
        <f>WeightMatrrix!DM33</f>
        <v>0</v>
      </c>
      <c r="DL31">
        <f>WeightMatrrix!DN33</f>
        <v>0</v>
      </c>
      <c r="DM31">
        <f>WeightMatrrix!DO33</f>
        <v>0</v>
      </c>
      <c r="DN31">
        <f>WeightMatrrix!DP33</f>
        <v>0</v>
      </c>
      <c r="DO31">
        <f>WeightMatrrix!DQ33</f>
        <v>0</v>
      </c>
      <c r="DP31">
        <f>WeightMatrrix!DR33</f>
        <v>0</v>
      </c>
      <c r="DQ31">
        <f>WeightMatrrix!DS33</f>
        <v>0</v>
      </c>
      <c r="DR31">
        <f>WeightMatrrix!DT33</f>
        <v>0</v>
      </c>
      <c r="DS31">
        <f>WeightMatrrix!DU33</f>
        <v>0</v>
      </c>
      <c r="DT31">
        <f>WeightMatrrix!DV33</f>
        <v>0</v>
      </c>
      <c r="DU31">
        <f>WeightMatrrix!DW33</f>
        <v>0</v>
      </c>
      <c r="DV31">
        <f>WeightMatrrix!DX33</f>
        <v>0</v>
      </c>
      <c r="DW31">
        <f>WeightMatrrix!DY33</f>
        <v>0</v>
      </c>
      <c r="DX31">
        <f>WeightMatrrix!DZ33</f>
        <v>0</v>
      </c>
      <c r="DY31">
        <f>WeightMatrrix!EA33</f>
        <v>0</v>
      </c>
      <c r="DZ31">
        <f>WeightMatrrix!EB33</f>
        <v>0</v>
      </c>
      <c r="EA31">
        <f>WeightMatrrix!EC33</f>
        <v>0</v>
      </c>
      <c r="EB31">
        <f>WeightMatrrix!ED33</f>
        <v>0</v>
      </c>
      <c r="EC31">
        <f>WeightMatrrix!EE33</f>
        <v>0</v>
      </c>
      <c r="ED31">
        <f>WeightMatrrix!EF33</f>
        <v>0</v>
      </c>
      <c r="EE31">
        <f>WeightMatrrix!EG33</f>
        <v>0</v>
      </c>
      <c r="EF31">
        <f>WeightMatrrix!EH33</f>
        <v>0</v>
      </c>
      <c r="EG31">
        <f>WeightMatrrix!EI33</f>
        <v>0</v>
      </c>
      <c r="EH31">
        <f>WeightMatrrix!EJ33</f>
        <v>0</v>
      </c>
      <c r="EI31">
        <f>WeightMatrrix!EK33</f>
        <v>0</v>
      </c>
      <c r="EJ31">
        <f>WeightMatrrix!EL33</f>
        <v>0</v>
      </c>
      <c r="EK31">
        <f>WeightMatrrix!EM33</f>
        <v>0</v>
      </c>
      <c r="EL31">
        <f>WeightMatrrix!EN33</f>
        <v>0</v>
      </c>
      <c r="EM31">
        <f>WeightMatrrix!EO33</f>
        <v>0</v>
      </c>
      <c r="EN31">
        <f>WeightMatrrix!EP33</f>
        <v>0</v>
      </c>
      <c r="EO31">
        <f>WeightMatrrix!EQ33</f>
        <v>0</v>
      </c>
      <c r="EP31">
        <f>WeightMatrrix!ER33</f>
        <v>0</v>
      </c>
      <c r="EQ31">
        <f>WeightMatrrix!ES33</f>
        <v>0</v>
      </c>
      <c r="ER31">
        <f>WeightMatrrix!ET33</f>
        <v>0</v>
      </c>
      <c r="ES31">
        <f>WeightMatrrix!EU33</f>
        <v>0</v>
      </c>
      <c r="ET31">
        <f>WeightMatrrix!EV33</f>
        <v>0</v>
      </c>
      <c r="EU31">
        <f>WeightMatrrix!EW33</f>
        <v>0</v>
      </c>
      <c r="EV31">
        <f>WeightMatrrix!EX33</f>
        <v>0</v>
      </c>
      <c r="EW31">
        <f>WeightMatrrix!EY33</f>
        <v>0</v>
      </c>
      <c r="EX31">
        <f>WeightMatrrix!EZ33</f>
        <v>0</v>
      </c>
      <c r="EY31">
        <f>WeightMatrrix!FA33</f>
        <v>0</v>
      </c>
      <c r="EZ31">
        <f>WeightMatrrix!FB33</f>
        <v>0</v>
      </c>
      <c r="FA31">
        <f>WeightMatrrix!FC33</f>
        <v>0</v>
      </c>
      <c r="FB31">
        <f>WeightMatrrix!FD33</f>
        <v>0</v>
      </c>
      <c r="FC31">
        <f>WeightMatrrix!FE33</f>
        <v>0</v>
      </c>
      <c r="FD31">
        <f>WeightMatrrix!FF33</f>
        <v>0</v>
      </c>
      <c r="FE31">
        <f>WeightMatrrix!FG33</f>
        <v>0</v>
      </c>
      <c r="FF31">
        <f>WeightMatrrix!FH33</f>
        <v>0</v>
      </c>
      <c r="FG31">
        <f>WeightMatrrix!FI33</f>
        <v>0</v>
      </c>
      <c r="FH31">
        <f>WeightMatrrix!FJ33</f>
        <v>0</v>
      </c>
      <c r="FI31">
        <f>WeightMatrrix!FK33</f>
        <v>0</v>
      </c>
      <c r="FJ31">
        <f>WeightMatrrix!FL33</f>
        <v>0</v>
      </c>
      <c r="FK31">
        <f>WeightMatrrix!FM33</f>
        <v>0</v>
      </c>
      <c r="FL31">
        <f>WeightMatrrix!FN33</f>
        <v>0</v>
      </c>
      <c r="FM31">
        <f>WeightMatrrix!FO33</f>
        <v>0</v>
      </c>
      <c r="FN31">
        <f>WeightMatrrix!FP33</f>
        <v>0</v>
      </c>
      <c r="FO31">
        <f>WeightMatrrix!FQ33</f>
        <v>0</v>
      </c>
      <c r="FP31">
        <f>WeightMatrrix!FR33</f>
        <v>0</v>
      </c>
      <c r="FQ31">
        <f>WeightMatrrix!FS33</f>
        <v>0</v>
      </c>
      <c r="FR31">
        <f>WeightMatrrix!FT33</f>
        <v>0</v>
      </c>
      <c r="FS31">
        <f>WeightMatrrix!FU33</f>
        <v>0</v>
      </c>
      <c r="FT31">
        <f>WeightMatrrix!FV33</f>
        <v>0</v>
      </c>
      <c r="FU31">
        <f>WeightMatrrix!FW33</f>
        <v>0</v>
      </c>
      <c r="FV31">
        <f>WeightMatrrix!FX33</f>
        <v>0</v>
      </c>
      <c r="FW31">
        <f>WeightMatrrix!FY33</f>
        <v>0</v>
      </c>
      <c r="FX31">
        <f>WeightMatrrix!FZ33</f>
        <v>0</v>
      </c>
      <c r="FY31">
        <f>WeightMatrrix!GA33</f>
        <v>0</v>
      </c>
      <c r="FZ31">
        <f>WeightMatrrix!GB33</f>
        <v>0</v>
      </c>
      <c r="GA31">
        <f>WeightMatrrix!GC33</f>
        <v>0</v>
      </c>
      <c r="GB31">
        <f>WeightMatrrix!GD33</f>
        <v>0</v>
      </c>
      <c r="GC31">
        <f>WeightMatrrix!GE33</f>
        <v>0</v>
      </c>
      <c r="GD31">
        <f>WeightMatrrix!GF33</f>
        <v>0</v>
      </c>
      <c r="GE31">
        <f>WeightMatrrix!GG33</f>
        <v>0</v>
      </c>
      <c r="GF31">
        <f>WeightMatrrix!GH33</f>
        <v>0</v>
      </c>
      <c r="GG31">
        <f>WeightMatrrix!GI33</f>
        <v>0</v>
      </c>
      <c r="GH31">
        <f>WeightMatrrix!GJ33</f>
        <v>0</v>
      </c>
      <c r="GI31">
        <f>WeightMatrrix!GK33</f>
        <v>0</v>
      </c>
      <c r="GJ31">
        <f>WeightMatrrix!GL33</f>
        <v>0</v>
      </c>
      <c r="GK31">
        <f>WeightMatrrix!GM33</f>
        <v>0</v>
      </c>
      <c r="GL31">
        <f>WeightMatrrix!GN33</f>
        <v>0</v>
      </c>
      <c r="GM31">
        <f>WeightMatrrix!GO33</f>
        <v>0</v>
      </c>
      <c r="GN31">
        <f>WeightMatrrix!GP33</f>
        <v>0</v>
      </c>
      <c r="GO31">
        <f>WeightMatrrix!GQ33</f>
        <v>0</v>
      </c>
      <c r="GP31">
        <f>WeightMatrrix!GR33</f>
        <v>0</v>
      </c>
      <c r="GQ31">
        <f>WeightMatrrix!GS33</f>
        <v>0</v>
      </c>
      <c r="GR31">
        <f>WeightMatrrix!GT33</f>
        <v>0</v>
      </c>
      <c r="GS31">
        <f>WeightMatrrix!GU33</f>
        <v>0</v>
      </c>
      <c r="GT31">
        <f>WeightMatrrix!GV33</f>
        <v>0</v>
      </c>
      <c r="GU31">
        <f>WeightMatrrix!GW33</f>
        <v>0</v>
      </c>
      <c r="GV31">
        <f>WeightMatrrix!GX33</f>
        <v>0</v>
      </c>
      <c r="GW31">
        <f>WeightMatrrix!GY33</f>
        <v>0</v>
      </c>
      <c r="GX31">
        <f>WeightMatrrix!GZ33</f>
        <v>0</v>
      </c>
      <c r="GY31">
        <f>WeightMatrrix!HA33</f>
        <v>0</v>
      </c>
      <c r="GZ31">
        <f>WeightMatrrix!HB33</f>
        <v>0</v>
      </c>
      <c r="HA31">
        <f>WeightMatrrix!HC33</f>
        <v>0</v>
      </c>
      <c r="HB31">
        <f>WeightMatrrix!HD33</f>
        <v>0</v>
      </c>
      <c r="HC31">
        <f>WeightMatrrix!HE33</f>
        <v>0</v>
      </c>
      <c r="HD31">
        <f>WeightMatrrix!HF33</f>
        <v>0</v>
      </c>
      <c r="HE31">
        <f>WeightMatrrix!HG33</f>
        <v>0</v>
      </c>
      <c r="HF31">
        <f>WeightMatrrix!HH33</f>
        <v>0</v>
      </c>
      <c r="HG31">
        <f>WeightMatrrix!HI33</f>
        <v>0</v>
      </c>
      <c r="HH31">
        <f>WeightMatrrix!HJ33</f>
        <v>0</v>
      </c>
      <c r="HI31">
        <f>WeightMatrrix!HK33</f>
        <v>0</v>
      </c>
      <c r="HJ31">
        <f>WeightMatrrix!HL33</f>
        <v>0</v>
      </c>
      <c r="HK31">
        <f>WeightMatrrix!HM33</f>
        <v>0</v>
      </c>
      <c r="HL31">
        <f>WeightMatrrix!HN33</f>
        <v>0</v>
      </c>
      <c r="HM31">
        <f>WeightMatrrix!HO33</f>
        <v>0</v>
      </c>
      <c r="HN31">
        <f>WeightMatrrix!HP33</f>
        <v>0</v>
      </c>
      <c r="HO31">
        <f>WeightMatrrix!HQ33</f>
        <v>0</v>
      </c>
      <c r="HP31">
        <f>WeightMatrrix!HR33</f>
        <v>0</v>
      </c>
      <c r="HQ31">
        <f>WeightMatrrix!HS33</f>
        <v>0</v>
      </c>
      <c r="HR31">
        <f>WeightMatrrix!HT33</f>
        <v>0</v>
      </c>
      <c r="HS31">
        <f>WeightMatrrix!HU33</f>
        <v>0</v>
      </c>
      <c r="HT31">
        <f>WeightMatrrix!HV33</f>
        <v>0</v>
      </c>
      <c r="HU31">
        <f>WeightMatrrix!HW33</f>
        <v>0</v>
      </c>
      <c r="HV31">
        <f>WeightMatrrix!HX33</f>
        <v>0</v>
      </c>
      <c r="HW31">
        <f>WeightMatrrix!HY33</f>
        <v>0</v>
      </c>
      <c r="HX31">
        <f>WeightMatrrix!HZ33</f>
        <v>0</v>
      </c>
      <c r="HY31">
        <f>WeightMatrrix!IA33</f>
        <v>0</v>
      </c>
      <c r="HZ31">
        <f>WeightMatrrix!IB33</f>
        <v>0</v>
      </c>
      <c r="IA31">
        <f>WeightMatrrix!IC33</f>
        <v>0</v>
      </c>
      <c r="IB31">
        <f>WeightMatrrix!ID33</f>
        <v>0</v>
      </c>
      <c r="IC31">
        <f>WeightMatrrix!IE33</f>
        <v>0</v>
      </c>
      <c r="ID31">
        <f>WeightMatrrix!IF33</f>
        <v>0</v>
      </c>
      <c r="IE31">
        <f>WeightMatrrix!IG33</f>
        <v>0</v>
      </c>
      <c r="IF31">
        <f>WeightMatrrix!IH33</f>
        <v>0</v>
      </c>
      <c r="IG31">
        <f>WeightMatrrix!II33</f>
        <v>0</v>
      </c>
      <c r="IH31">
        <f>WeightMatrrix!IJ33</f>
        <v>0</v>
      </c>
      <c r="II31">
        <f>WeightMatrrix!IK33</f>
        <v>0</v>
      </c>
      <c r="IJ31">
        <f>WeightMatrrix!IL33</f>
        <v>0</v>
      </c>
      <c r="IK31">
        <f>WeightMatrrix!IM33</f>
        <v>0</v>
      </c>
      <c r="IL31">
        <f>WeightMatrrix!IN33</f>
        <v>0</v>
      </c>
      <c r="IM31">
        <f>WeightMatrrix!IO33</f>
        <v>0</v>
      </c>
      <c r="IN31">
        <f>WeightMatrrix!IP33</f>
        <v>0</v>
      </c>
      <c r="IO31">
        <f>WeightMatrrix!IQ33</f>
        <v>0</v>
      </c>
      <c r="IP31">
        <f>WeightMatrrix!IR33</f>
        <v>0</v>
      </c>
      <c r="IQ31">
        <f>WeightMatrrix!IS33</f>
        <v>0</v>
      </c>
      <c r="IR31">
        <f>WeightMatrrix!IT33</f>
        <v>0</v>
      </c>
      <c r="IS31">
        <f>WeightMatrrix!IU33</f>
        <v>0</v>
      </c>
      <c r="IT31">
        <f>WeightMatrrix!IV33</f>
        <v>0</v>
      </c>
      <c r="IU31">
        <f>WeightMatrrix!IW33</f>
        <v>0</v>
      </c>
      <c r="IV31">
        <f>WeightMatrrix!IX33</f>
        <v>0</v>
      </c>
      <c r="IW31">
        <f>WeightMatrrix!IY33</f>
        <v>0</v>
      </c>
      <c r="IX31">
        <f>WeightMatrrix!IZ33</f>
        <v>0</v>
      </c>
      <c r="IY31">
        <f>WeightMatrrix!JA33</f>
        <v>0</v>
      </c>
      <c r="IZ31">
        <f>WeightMatrrix!JB33</f>
        <v>0</v>
      </c>
      <c r="JA31">
        <f>WeightMatrrix!JC33</f>
        <v>0</v>
      </c>
      <c r="JB31">
        <f>WeightMatrrix!JD33</f>
        <v>0</v>
      </c>
      <c r="JC31">
        <f>WeightMatrrix!JE33</f>
        <v>0</v>
      </c>
      <c r="JD31">
        <f>WeightMatrrix!JF33</f>
        <v>0</v>
      </c>
      <c r="JE31">
        <f>WeightMatrrix!JG33</f>
        <v>0</v>
      </c>
      <c r="JF31">
        <f>WeightMatrrix!JH33</f>
        <v>0</v>
      </c>
      <c r="JG31">
        <f>WeightMatrrix!JI33</f>
        <v>0</v>
      </c>
      <c r="JH31">
        <f>WeightMatrrix!JJ33</f>
        <v>0</v>
      </c>
      <c r="JI31">
        <f>WeightMatrrix!JK33</f>
        <v>0</v>
      </c>
      <c r="JJ31">
        <f>WeightMatrrix!JL33</f>
        <v>0</v>
      </c>
      <c r="JK31">
        <f>WeightMatrrix!JM33</f>
        <v>0</v>
      </c>
      <c r="JL31">
        <f>WeightMatrrix!JN33</f>
        <v>0</v>
      </c>
      <c r="JM31">
        <f>WeightMatrrix!JO33</f>
        <v>0</v>
      </c>
      <c r="JN31">
        <f>WeightMatrrix!JP33</f>
        <v>0</v>
      </c>
      <c r="JO31">
        <f>WeightMatrrix!JQ33</f>
        <v>0</v>
      </c>
      <c r="JP31">
        <f>WeightMatrrix!JR33</f>
        <v>0</v>
      </c>
      <c r="JQ31">
        <f>WeightMatrrix!JS33</f>
        <v>0</v>
      </c>
      <c r="JR31">
        <f>WeightMatrrix!JT33</f>
        <v>0</v>
      </c>
      <c r="JS31">
        <f>WeightMatrrix!JU33</f>
        <v>0</v>
      </c>
      <c r="JT31">
        <f>WeightMatrrix!JV33</f>
        <v>0</v>
      </c>
      <c r="JU31">
        <f>WeightMatrrix!JW33</f>
        <v>0</v>
      </c>
      <c r="JV31">
        <f>WeightMatrrix!JX33</f>
        <v>0</v>
      </c>
      <c r="JW31">
        <f>WeightMatrrix!JY33</f>
        <v>0</v>
      </c>
      <c r="JX31">
        <f>WeightMatrrix!JZ33</f>
        <v>0</v>
      </c>
      <c r="JY31">
        <f>WeightMatrrix!KA33</f>
        <v>0</v>
      </c>
      <c r="JZ31">
        <f>WeightMatrrix!KB33</f>
        <v>0</v>
      </c>
      <c r="KA31">
        <f>WeightMatrrix!KC33</f>
        <v>0</v>
      </c>
      <c r="KB31">
        <f>WeightMatrrix!KD33</f>
        <v>0</v>
      </c>
      <c r="KC31">
        <f>WeightMatrrix!KE33</f>
        <v>0</v>
      </c>
      <c r="KD31">
        <f>WeightMatrrix!KF33</f>
        <v>0</v>
      </c>
      <c r="KE31">
        <f>WeightMatrrix!KG33</f>
        <v>0</v>
      </c>
      <c r="KF31">
        <f>WeightMatrrix!KH33</f>
        <v>0</v>
      </c>
      <c r="KG31">
        <f>WeightMatrrix!KI33</f>
        <v>0</v>
      </c>
      <c r="KH31">
        <f>WeightMatrrix!KJ33</f>
        <v>0</v>
      </c>
      <c r="KI31">
        <f>WeightMatrrix!KK33</f>
        <v>0</v>
      </c>
      <c r="KJ31">
        <f>WeightMatrrix!KL33</f>
        <v>0</v>
      </c>
      <c r="KK31">
        <f>WeightMatrrix!KM33</f>
        <v>0</v>
      </c>
      <c r="KL31">
        <f>WeightMatrrix!KN33</f>
        <v>0</v>
      </c>
      <c r="KM31">
        <f>WeightMatrrix!KO33</f>
        <v>0</v>
      </c>
      <c r="KN31">
        <f>WeightMatrrix!KP33</f>
        <v>0</v>
      </c>
      <c r="KO31">
        <f>WeightMatrrix!KQ33</f>
        <v>0</v>
      </c>
      <c r="KP31">
        <f>WeightMatrrix!KR33</f>
        <v>0</v>
      </c>
      <c r="KQ31">
        <f>WeightMatrrix!KS33</f>
        <v>0</v>
      </c>
      <c r="KR31">
        <f>WeightMatrrix!KT33</f>
        <v>0</v>
      </c>
      <c r="KS31">
        <f>WeightMatrrix!KU33</f>
        <v>0</v>
      </c>
      <c r="KT31">
        <f>WeightMatrrix!KV33</f>
        <v>0</v>
      </c>
      <c r="KU31">
        <f>WeightMatrrix!KW33</f>
        <v>0</v>
      </c>
      <c r="KV31">
        <f>WeightMatrrix!KX33</f>
        <v>0</v>
      </c>
      <c r="KW31">
        <f>WeightMatrrix!KY33</f>
        <v>0</v>
      </c>
      <c r="KX31">
        <f>WeightMatrrix!KZ33</f>
        <v>0</v>
      </c>
      <c r="KY31">
        <f>WeightMatrrix!LA33</f>
        <v>0</v>
      </c>
      <c r="KZ31">
        <f>WeightMatrrix!LB33</f>
        <v>0</v>
      </c>
      <c r="LA31">
        <f>WeightMatrrix!LC33</f>
        <v>0</v>
      </c>
      <c r="LB31">
        <f>WeightMatrrix!LD33</f>
        <v>0</v>
      </c>
      <c r="LC31">
        <f>WeightMatrrix!LE33</f>
        <v>0</v>
      </c>
      <c r="LD31">
        <f>WeightMatrrix!LF33</f>
        <v>0</v>
      </c>
      <c r="LE31">
        <f>WeightMatrrix!LG33</f>
        <v>0</v>
      </c>
      <c r="LF31">
        <f>WeightMatrrix!LH33</f>
        <v>0</v>
      </c>
      <c r="LG31">
        <f>WeightMatrrix!LI33</f>
        <v>0</v>
      </c>
      <c r="LH31">
        <f>WeightMatrrix!LJ33</f>
        <v>0</v>
      </c>
      <c r="LI31">
        <f>WeightMatrrix!LK33</f>
        <v>0</v>
      </c>
      <c r="LJ31">
        <f>WeightMatrrix!LL33</f>
        <v>0</v>
      </c>
      <c r="LK31">
        <f>WeightMatrrix!LM33</f>
        <v>0</v>
      </c>
      <c r="LL31">
        <f>WeightMatrrix!LN33</f>
        <v>0</v>
      </c>
      <c r="LM31">
        <f>WeightMatrrix!LO33</f>
        <v>0</v>
      </c>
      <c r="LN31">
        <f>WeightMatrrix!LP33</f>
        <v>0</v>
      </c>
      <c r="LO31">
        <f>WeightMatrrix!LQ33</f>
        <v>0</v>
      </c>
      <c r="LP31">
        <f>WeightMatrrix!LR33</f>
        <v>0</v>
      </c>
    </row>
    <row r="32" spans="1:328">
      <c r="A32">
        <f>WeightMatrrix!C34</f>
        <v>0</v>
      </c>
      <c r="B32">
        <f>WeightMatrrix!D34</f>
        <v>0</v>
      </c>
      <c r="C32">
        <f>WeightMatrrix!E34</f>
        <v>0</v>
      </c>
      <c r="D32">
        <f>WeightMatrrix!F34</f>
        <v>0</v>
      </c>
      <c r="E32">
        <f>WeightMatrrix!G34</f>
        <v>0</v>
      </c>
      <c r="F32">
        <f>WeightMatrrix!H34</f>
        <v>20</v>
      </c>
      <c r="G32">
        <f>WeightMatrrix!I34</f>
        <v>0</v>
      </c>
      <c r="H32">
        <f>WeightMatrrix!J34</f>
        <v>0</v>
      </c>
      <c r="I32">
        <f>WeightMatrrix!K34</f>
        <v>0</v>
      </c>
      <c r="J32">
        <f>WeightMatrrix!L34</f>
        <v>0</v>
      </c>
      <c r="K32">
        <f>WeightMatrrix!M34</f>
        <v>0</v>
      </c>
      <c r="L32">
        <f>WeightMatrrix!N34</f>
        <v>0</v>
      </c>
      <c r="M32">
        <f>WeightMatrrix!O34</f>
        <v>0</v>
      </c>
      <c r="N32">
        <f>WeightMatrrix!P34</f>
        <v>0</v>
      </c>
      <c r="O32">
        <f>WeightMatrrix!Q34</f>
        <v>0</v>
      </c>
      <c r="P32">
        <f>WeightMatrrix!R34</f>
        <v>0</v>
      </c>
      <c r="Q32">
        <f>WeightMatrrix!S34</f>
        <v>0</v>
      </c>
      <c r="R32">
        <f>WeightMatrrix!T34</f>
        <v>0</v>
      </c>
      <c r="S32">
        <f>WeightMatrrix!U34</f>
        <v>-20</v>
      </c>
      <c r="T32">
        <f>WeightMatrrix!V34</f>
        <v>0</v>
      </c>
      <c r="U32">
        <f>WeightMatrrix!W34</f>
        <v>0</v>
      </c>
      <c r="V32">
        <f>WeightMatrrix!X34</f>
        <v>0</v>
      </c>
      <c r="W32">
        <f>WeightMatrrix!Y34</f>
        <v>0</v>
      </c>
      <c r="X32">
        <f>WeightMatrrix!Z34</f>
        <v>0</v>
      </c>
      <c r="Y32">
        <f>WeightMatrrix!AA34</f>
        <v>0</v>
      </c>
      <c r="Z32">
        <f>WeightMatrrix!AB34</f>
        <v>0</v>
      </c>
      <c r="AA32">
        <f>WeightMatrrix!AC34</f>
        <v>0</v>
      </c>
      <c r="AB32">
        <f>WeightMatrrix!AD34</f>
        <v>0</v>
      </c>
      <c r="AC32">
        <f>WeightMatrrix!AE34</f>
        <v>0</v>
      </c>
      <c r="AD32">
        <f>WeightMatrrix!AF34</f>
        <v>0</v>
      </c>
      <c r="AE32">
        <f>WeightMatrrix!AG34</f>
        <v>0</v>
      </c>
      <c r="AF32">
        <f>WeightMatrrix!AH34</f>
        <v>0</v>
      </c>
      <c r="AG32">
        <f>WeightMatrrix!AI34</f>
        <v>0</v>
      </c>
      <c r="AH32">
        <f>WeightMatrrix!AJ34</f>
        <v>0</v>
      </c>
      <c r="AI32">
        <f>WeightMatrrix!AK34</f>
        <v>0</v>
      </c>
      <c r="AJ32">
        <f>WeightMatrrix!AL34</f>
        <v>0</v>
      </c>
      <c r="AK32">
        <f>WeightMatrrix!AM34</f>
        <v>0</v>
      </c>
      <c r="AL32">
        <f>WeightMatrrix!AN34</f>
        <v>0</v>
      </c>
      <c r="AM32">
        <f>WeightMatrrix!AO34</f>
        <v>0</v>
      </c>
      <c r="AN32">
        <f>WeightMatrrix!AP34</f>
        <v>0</v>
      </c>
      <c r="AO32">
        <f>WeightMatrrix!AQ34</f>
        <v>0</v>
      </c>
      <c r="AP32">
        <f>WeightMatrrix!AR34</f>
        <v>0</v>
      </c>
      <c r="AQ32">
        <f>WeightMatrrix!AS34</f>
        <v>0</v>
      </c>
      <c r="AR32">
        <f>WeightMatrrix!AT34</f>
        <v>0</v>
      </c>
      <c r="AS32">
        <f>WeightMatrrix!AU34</f>
        <v>0</v>
      </c>
      <c r="AT32">
        <f>WeightMatrrix!AV34</f>
        <v>0</v>
      </c>
      <c r="AU32">
        <f>WeightMatrrix!AW34</f>
        <v>0</v>
      </c>
      <c r="AV32">
        <f>WeightMatrrix!AX34</f>
        <v>0</v>
      </c>
      <c r="AW32">
        <f>WeightMatrrix!AY34</f>
        <v>0</v>
      </c>
      <c r="AX32">
        <f>WeightMatrrix!AZ34</f>
        <v>0</v>
      </c>
      <c r="AY32">
        <f>WeightMatrrix!BA34</f>
        <v>0</v>
      </c>
      <c r="AZ32">
        <f>WeightMatrrix!BB34</f>
        <v>0</v>
      </c>
      <c r="BA32">
        <f>WeightMatrrix!BC34</f>
        <v>0</v>
      </c>
      <c r="BB32">
        <f>WeightMatrrix!BD34</f>
        <v>0</v>
      </c>
      <c r="BC32">
        <f>WeightMatrrix!BE34</f>
        <v>0</v>
      </c>
      <c r="BD32">
        <f>WeightMatrrix!BF34</f>
        <v>0</v>
      </c>
      <c r="BE32">
        <f>WeightMatrrix!BG34</f>
        <v>0</v>
      </c>
      <c r="BF32">
        <f>WeightMatrrix!BH34</f>
        <v>0</v>
      </c>
      <c r="BG32">
        <f>WeightMatrrix!BI34</f>
        <v>0</v>
      </c>
      <c r="BH32">
        <f>WeightMatrrix!BJ34</f>
        <v>0</v>
      </c>
      <c r="BI32">
        <f>WeightMatrrix!BK34</f>
        <v>0</v>
      </c>
      <c r="BJ32">
        <f>WeightMatrrix!BL34</f>
        <v>0</v>
      </c>
      <c r="BK32">
        <f>WeightMatrrix!BM34</f>
        <v>0</v>
      </c>
      <c r="BL32">
        <f>WeightMatrrix!BN34</f>
        <v>0</v>
      </c>
      <c r="BM32">
        <f>WeightMatrrix!BO34</f>
        <v>0</v>
      </c>
      <c r="BN32">
        <f>WeightMatrrix!BP34</f>
        <v>0</v>
      </c>
      <c r="BO32">
        <f>WeightMatrrix!BQ34</f>
        <v>0</v>
      </c>
      <c r="BP32">
        <f>WeightMatrrix!BR34</f>
        <v>0</v>
      </c>
      <c r="BQ32">
        <f>WeightMatrrix!BS34</f>
        <v>0</v>
      </c>
      <c r="BR32">
        <f>WeightMatrrix!BT34</f>
        <v>0</v>
      </c>
      <c r="BS32">
        <f>WeightMatrrix!BU34</f>
        <v>0</v>
      </c>
      <c r="BT32">
        <f>WeightMatrrix!BV34</f>
        <v>0</v>
      </c>
      <c r="BU32">
        <f>WeightMatrrix!BW34</f>
        <v>0</v>
      </c>
      <c r="BV32">
        <f>WeightMatrrix!BX34</f>
        <v>0</v>
      </c>
      <c r="BW32">
        <f>WeightMatrrix!BY34</f>
        <v>0</v>
      </c>
      <c r="BX32">
        <f>WeightMatrrix!BZ34</f>
        <v>0</v>
      </c>
      <c r="BY32">
        <f>WeightMatrrix!CA34</f>
        <v>0</v>
      </c>
      <c r="BZ32">
        <f>WeightMatrrix!CB34</f>
        <v>0</v>
      </c>
      <c r="CA32">
        <f>WeightMatrrix!CC34</f>
        <v>0</v>
      </c>
      <c r="CB32">
        <f>WeightMatrrix!CD34</f>
        <v>0</v>
      </c>
      <c r="CC32">
        <f>WeightMatrrix!CE34</f>
        <v>0</v>
      </c>
      <c r="CD32">
        <f>WeightMatrrix!CF34</f>
        <v>0</v>
      </c>
      <c r="CE32">
        <f>WeightMatrrix!CG34</f>
        <v>0</v>
      </c>
      <c r="CF32">
        <f>WeightMatrrix!CH34</f>
        <v>0</v>
      </c>
      <c r="CG32">
        <f>WeightMatrrix!CI34</f>
        <v>0</v>
      </c>
      <c r="CH32">
        <f>WeightMatrrix!CJ34</f>
        <v>0</v>
      </c>
      <c r="CI32">
        <f>WeightMatrrix!CK34</f>
        <v>0</v>
      </c>
      <c r="CJ32">
        <f>WeightMatrrix!CL34</f>
        <v>0</v>
      </c>
      <c r="CK32">
        <f>WeightMatrrix!CM34</f>
        <v>0</v>
      </c>
      <c r="CL32">
        <f>WeightMatrrix!CN34</f>
        <v>0</v>
      </c>
      <c r="CM32">
        <f>WeightMatrrix!CO34</f>
        <v>0</v>
      </c>
      <c r="CN32">
        <f>WeightMatrrix!CP34</f>
        <v>0</v>
      </c>
      <c r="CO32">
        <f>WeightMatrrix!CQ34</f>
        <v>0</v>
      </c>
      <c r="CP32">
        <f>WeightMatrrix!CR34</f>
        <v>0</v>
      </c>
      <c r="CQ32">
        <f>WeightMatrrix!CS34</f>
        <v>0</v>
      </c>
      <c r="CR32">
        <f>WeightMatrrix!CT34</f>
        <v>0</v>
      </c>
      <c r="CS32">
        <f>WeightMatrrix!CU34</f>
        <v>0</v>
      </c>
      <c r="CT32">
        <f>WeightMatrrix!CV34</f>
        <v>0</v>
      </c>
      <c r="CU32">
        <f>WeightMatrrix!CW34</f>
        <v>0</v>
      </c>
      <c r="CV32">
        <f>WeightMatrrix!CX34</f>
        <v>0</v>
      </c>
      <c r="CW32">
        <f>WeightMatrrix!CY34</f>
        <v>0</v>
      </c>
      <c r="CX32">
        <f>WeightMatrrix!CZ34</f>
        <v>0</v>
      </c>
      <c r="CY32">
        <f>WeightMatrrix!DA34</f>
        <v>0</v>
      </c>
      <c r="CZ32">
        <f>WeightMatrrix!DB34</f>
        <v>0</v>
      </c>
      <c r="DA32">
        <f>WeightMatrrix!DC34</f>
        <v>0</v>
      </c>
      <c r="DB32">
        <f>WeightMatrrix!DD34</f>
        <v>0</v>
      </c>
      <c r="DC32">
        <f>WeightMatrrix!DE34</f>
        <v>0</v>
      </c>
      <c r="DD32">
        <f>WeightMatrrix!DF34</f>
        <v>0</v>
      </c>
      <c r="DE32">
        <f>WeightMatrrix!DG34</f>
        <v>0</v>
      </c>
      <c r="DF32">
        <f>WeightMatrrix!DH34</f>
        <v>0</v>
      </c>
      <c r="DG32">
        <f>WeightMatrrix!DI34</f>
        <v>0</v>
      </c>
      <c r="DH32">
        <f>WeightMatrrix!DJ34</f>
        <v>0</v>
      </c>
      <c r="DI32">
        <f>WeightMatrrix!DK34</f>
        <v>0</v>
      </c>
      <c r="DJ32">
        <f>WeightMatrrix!DL34</f>
        <v>0</v>
      </c>
      <c r="DK32">
        <f>WeightMatrrix!DM34</f>
        <v>0</v>
      </c>
      <c r="DL32">
        <f>WeightMatrrix!DN34</f>
        <v>0</v>
      </c>
      <c r="DM32">
        <f>WeightMatrrix!DO34</f>
        <v>0</v>
      </c>
      <c r="DN32">
        <f>WeightMatrrix!DP34</f>
        <v>0</v>
      </c>
      <c r="DO32">
        <f>WeightMatrrix!DQ34</f>
        <v>0</v>
      </c>
      <c r="DP32">
        <f>WeightMatrrix!DR34</f>
        <v>0</v>
      </c>
      <c r="DQ32">
        <f>WeightMatrrix!DS34</f>
        <v>0</v>
      </c>
      <c r="DR32">
        <f>WeightMatrrix!DT34</f>
        <v>0</v>
      </c>
      <c r="DS32">
        <f>WeightMatrrix!DU34</f>
        <v>0</v>
      </c>
      <c r="DT32">
        <f>WeightMatrrix!DV34</f>
        <v>0</v>
      </c>
      <c r="DU32">
        <f>WeightMatrrix!DW34</f>
        <v>0</v>
      </c>
      <c r="DV32">
        <f>WeightMatrrix!DX34</f>
        <v>0</v>
      </c>
      <c r="DW32">
        <f>WeightMatrrix!DY34</f>
        <v>0</v>
      </c>
      <c r="DX32">
        <f>WeightMatrrix!DZ34</f>
        <v>0</v>
      </c>
      <c r="DY32">
        <f>WeightMatrrix!EA34</f>
        <v>0</v>
      </c>
      <c r="DZ32">
        <f>WeightMatrrix!EB34</f>
        <v>0</v>
      </c>
      <c r="EA32">
        <f>WeightMatrrix!EC34</f>
        <v>0</v>
      </c>
      <c r="EB32">
        <f>WeightMatrrix!ED34</f>
        <v>0</v>
      </c>
      <c r="EC32">
        <f>WeightMatrrix!EE34</f>
        <v>0</v>
      </c>
      <c r="ED32">
        <f>WeightMatrrix!EF34</f>
        <v>0</v>
      </c>
      <c r="EE32">
        <f>WeightMatrrix!EG34</f>
        <v>0</v>
      </c>
      <c r="EF32">
        <f>WeightMatrrix!EH34</f>
        <v>0</v>
      </c>
      <c r="EG32">
        <f>WeightMatrrix!EI34</f>
        <v>0</v>
      </c>
      <c r="EH32">
        <f>WeightMatrrix!EJ34</f>
        <v>0</v>
      </c>
      <c r="EI32">
        <f>WeightMatrrix!EK34</f>
        <v>0</v>
      </c>
      <c r="EJ32">
        <f>WeightMatrrix!EL34</f>
        <v>0</v>
      </c>
      <c r="EK32">
        <f>WeightMatrrix!EM34</f>
        <v>0</v>
      </c>
      <c r="EL32">
        <f>WeightMatrrix!EN34</f>
        <v>0</v>
      </c>
      <c r="EM32">
        <f>WeightMatrrix!EO34</f>
        <v>0</v>
      </c>
      <c r="EN32">
        <f>WeightMatrrix!EP34</f>
        <v>0</v>
      </c>
      <c r="EO32">
        <f>WeightMatrrix!EQ34</f>
        <v>0</v>
      </c>
      <c r="EP32">
        <f>WeightMatrrix!ER34</f>
        <v>0</v>
      </c>
      <c r="EQ32">
        <f>WeightMatrrix!ES34</f>
        <v>0</v>
      </c>
      <c r="ER32">
        <f>WeightMatrrix!ET34</f>
        <v>0</v>
      </c>
      <c r="ES32">
        <f>WeightMatrrix!EU34</f>
        <v>0</v>
      </c>
      <c r="ET32">
        <f>WeightMatrrix!EV34</f>
        <v>0</v>
      </c>
      <c r="EU32">
        <f>WeightMatrrix!EW34</f>
        <v>0</v>
      </c>
      <c r="EV32">
        <f>WeightMatrrix!EX34</f>
        <v>0</v>
      </c>
      <c r="EW32">
        <f>WeightMatrrix!EY34</f>
        <v>0</v>
      </c>
      <c r="EX32">
        <f>WeightMatrrix!EZ34</f>
        <v>0</v>
      </c>
      <c r="EY32">
        <f>WeightMatrrix!FA34</f>
        <v>0</v>
      </c>
      <c r="EZ32">
        <f>WeightMatrrix!FB34</f>
        <v>0</v>
      </c>
      <c r="FA32">
        <f>WeightMatrrix!FC34</f>
        <v>0</v>
      </c>
      <c r="FB32">
        <f>WeightMatrrix!FD34</f>
        <v>0</v>
      </c>
      <c r="FC32">
        <f>WeightMatrrix!FE34</f>
        <v>0</v>
      </c>
      <c r="FD32">
        <f>WeightMatrrix!FF34</f>
        <v>0</v>
      </c>
      <c r="FE32">
        <f>WeightMatrrix!FG34</f>
        <v>0</v>
      </c>
      <c r="FF32">
        <f>WeightMatrrix!FH34</f>
        <v>0</v>
      </c>
      <c r="FG32">
        <f>WeightMatrrix!FI34</f>
        <v>0</v>
      </c>
      <c r="FH32">
        <f>WeightMatrrix!FJ34</f>
        <v>0</v>
      </c>
      <c r="FI32">
        <f>WeightMatrrix!FK34</f>
        <v>0</v>
      </c>
      <c r="FJ32">
        <f>WeightMatrrix!FL34</f>
        <v>0</v>
      </c>
      <c r="FK32">
        <f>WeightMatrrix!FM34</f>
        <v>0</v>
      </c>
      <c r="FL32">
        <f>WeightMatrrix!FN34</f>
        <v>0</v>
      </c>
      <c r="FM32">
        <f>WeightMatrrix!FO34</f>
        <v>0</v>
      </c>
      <c r="FN32">
        <f>WeightMatrrix!FP34</f>
        <v>0</v>
      </c>
      <c r="FO32">
        <f>WeightMatrrix!FQ34</f>
        <v>0</v>
      </c>
      <c r="FP32">
        <f>WeightMatrrix!FR34</f>
        <v>0</v>
      </c>
      <c r="FQ32">
        <f>WeightMatrrix!FS34</f>
        <v>0</v>
      </c>
      <c r="FR32">
        <f>WeightMatrrix!FT34</f>
        <v>0</v>
      </c>
      <c r="FS32">
        <f>WeightMatrrix!FU34</f>
        <v>0</v>
      </c>
      <c r="FT32">
        <f>WeightMatrrix!FV34</f>
        <v>0</v>
      </c>
      <c r="FU32">
        <f>WeightMatrrix!FW34</f>
        <v>0</v>
      </c>
      <c r="FV32">
        <f>WeightMatrrix!FX34</f>
        <v>0</v>
      </c>
      <c r="FW32">
        <f>WeightMatrrix!FY34</f>
        <v>0</v>
      </c>
      <c r="FX32">
        <f>WeightMatrrix!FZ34</f>
        <v>0</v>
      </c>
      <c r="FY32">
        <f>WeightMatrrix!GA34</f>
        <v>0</v>
      </c>
      <c r="FZ32">
        <f>WeightMatrrix!GB34</f>
        <v>0</v>
      </c>
      <c r="GA32">
        <f>WeightMatrrix!GC34</f>
        <v>0</v>
      </c>
      <c r="GB32">
        <f>WeightMatrrix!GD34</f>
        <v>0</v>
      </c>
      <c r="GC32">
        <f>WeightMatrrix!GE34</f>
        <v>0</v>
      </c>
      <c r="GD32">
        <f>WeightMatrrix!GF34</f>
        <v>0</v>
      </c>
      <c r="GE32">
        <f>WeightMatrrix!GG34</f>
        <v>0</v>
      </c>
      <c r="GF32">
        <f>WeightMatrrix!GH34</f>
        <v>0</v>
      </c>
      <c r="GG32">
        <f>WeightMatrrix!GI34</f>
        <v>0</v>
      </c>
      <c r="GH32">
        <f>WeightMatrrix!GJ34</f>
        <v>0</v>
      </c>
      <c r="GI32">
        <f>WeightMatrrix!GK34</f>
        <v>0</v>
      </c>
      <c r="GJ32">
        <f>WeightMatrrix!GL34</f>
        <v>0</v>
      </c>
      <c r="GK32">
        <f>WeightMatrrix!GM34</f>
        <v>0</v>
      </c>
      <c r="GL32">
        <f>WeightMatrrix!GN34</f>
        <v>0</v>
      </c>
      <c r="GM32">
        <f>WeightMatrrix!GO34</f>
        <v>0</v>
      </c>
      <c r="GN32">
        <f>WeightMatrrix!GP34</f>
        <v>0</v>
      </c>
      <c r="GO32">
        <f>WeightMatrrix!GQ34</f>
        <v>0</v>
      </c>
      <c r="GP32">
        <f>WeightMatrrix!GR34</f>
        <v>0</v>
      </c>
      <c r="GQ32">
        <f>WeightMatrrix!GS34</f>
        <v>0</v>
      </c>
      <c r="GR32">
        <f>WeightMatrrix!GT34</f>
        <v>0</v>
      </c>
      <c r="GS32">
        <f>WeightMatrrix!GU34</f>
        <v>0</v>
      </c>
      <c r="GT32">
        <f>WeightMatrrix!GV34</f>
        <v>0</v>
      </c>
      <c r="GU32">
        <f>WeightMatrrix!GW34</f>
        <v>0</v>
      </c>
      <c r="GV32">
        <f>WeightMatrrix!GX34</f>
        <v>0</v>
      </c>
      <c r="GW32">
        <f>WeightMatrrix!GY34</f>
        <v>0</v>
      </c>
      <c r="GX32">
        <f>WeightMatrrix!GZ34</f>
        <v>0</v>
      </c>
      <c r="GY32">
        <f>WeightMatrrix!HA34</f>
        <v>0</v>
      </c>
      <c r="GZ32">
        <f>WeightMatrrix!HB34</f>
        <v>0</v>
      </c>
      <c r="HA32">
        <f>WeightMatrrix!HC34</f>
        <v>0</v>
      </c>
      <c r="HB32">
        <f>WeightMatrrix!HD34</f>
        <v>0</v>
      </c>
      <c r="HC32">
        <f>WeightMatrrix!HE34</f>
        <v>0</v>
      </c>
      <c r="HD32">
        <f>WeightMatrrix!HF34</f>
        <v>0</v>
      </c>
      <c r="HE32">
        <f>WeightMatrrix!HG34</f>
        <v>0</v>
      </c>
      <c r="HF32">
        <f>WeightMatrrix!HH34</f>
        <v>0</v>
      </c>
      <c r="HG32">
        <f>WeightMatrrix!HI34</f>
        <v>0</v>
      </c>
      <c r="HH32">
        <f>WeightMatrrix!HJ34</f>
        <v>0</v>
      </c>
      <c r="HI32">
        <f>WeightMatrrix!HK34</f>
        <v>0</v>
      </c>
      <c r="HJ32">
        <f>WeightMatrrix!HL34</f>
        <v>0</v>
      </c>
      <c r="HK32">
        <f>WeightMatrrix!HM34</f>
        <v>0</v>
      </c>
      <c r="HL32">
        <f>WeightMatrrix!HN34</f>
        <v>0</v>
      </c>
      <c r="HM32">
        <f>WeightMatrrix!HO34</f>
        <v>0</v>
      </c>
      <c r="HN32">
        <f>WeightMatrrix!HP34</f>
        <v>0</v>
      </c>
      <c r="HO32">
        <f>WeightMatrrix!HQ34</f>
        <v>0</v>
      </c>
      <c r="HP32">
        <f>WeightMatrrix!HR34</f>
        <v>0</v>
      </c>
      <c r="HQ32">
        <f>WeightMatrrix!HS34</f>
        <v>0</v>
      </c>
      <c r="HR32">
        <f>WeightMatrrix!HT34</f>
        <v>0</v>
      </c>
      <c r="HS32">
        <f>WeightMatrrix!HU34</f>
        <v>0</v>
      </c>
      <c r="HT32">
        <f>WeightMatrrix!HV34</f>
        <v>0</v>
      </c>
      <c r="HU32">
        <f>WeightMatrrix!HW34</f>
        <v>0</v>
      </c>
      <c r="HV32">
        <f>WeightMatrrix!HX34</f>
        <v>0</v>
      </c>
      <c r="HW32">
        <f>WeightMatrrix!HY34</f>
        <v>0</v>
      </c>
      <c r="HX32">
        <f>WeightMatrrix!HZ34</f>
        <v>0</v>
      </c>
      <c r="HY32">
        <f>WeightMatrrix!IA34</f>
        <v>0</v>
      </c>
      <c r="HZ32">
        <f>WeightMatrrix!IB34</f>
        <v>0</v>
      </c>
      <c r="IA32">
        <f>WeightMatrrix!IC34</f>
        <v>0</v>
      </c>
      <c r="IB32">
        <f>WeightMatrrix!ID34</f>
        <v>0</v>
      </c>
      <c r="IC32">
        <f>WeightMatrrix!IE34</f>
        <v>0</v>
      </c>
      <c r="ID32">
        <f>WeightMatrrix!IF34</f>
        <v>0</v>
      </c>
      <c r="IE32">
        <f>WeightMatrrix!IG34</f>
        <v>0</v>
      </c>
      <c r="IF32">
        <f>WeightMatrrix!IH34</f>
        <v>0</v>
      </c>
      <c r="IG32">
        <f>WeightMatrrix!II34</f>
        <v>0</v>
      </c>
      <c r="IH32">
        <f>WeightMatrrix!IJ34</f>
        <v>0</v>
      </c>
      <c r="II32">
        <f>WeightMatrrix!IK34</f>
        <v>0</v>
      </c>
      <c r="IJ32">
        <f>WeightMatrrix!IL34</f>
        <v>0</v>
      </c>
      <c r="IK32">
        <f>WeightMatrrix!IM34</f>
        <v>0</v>
      </c>
      <c r="IL32">
        <f>WeightMatrrix!IN34</f>
        <v>0</v>
      </c>
      <c r="IM32">
        <f>WeightMatrrix!IO34</f>
        <v>0</v>
      </c>
      <c r="IN32">
        <f>WeightMatrrix!IP34</f>
        <v>0</v>
      </c>
      <c r="IO32">
        <f>WeightMatrrix!IQ34</f>
        <v>0</v>
      </c>
      <c r="IP32">
        <f>WeightMatrrix!IR34</f>
        <v>0</v>
      </c>
      <c r="IQ32">
        <f>WeightMatrrix!IS34</f>
        <v>0</v>
      </c>
      <c r="IR32">
        <f>WeightMatrrix!IT34</f>
        <v>0</v>
      </c>
      <c r="IS32">
        <f>WeightMatrrix!IU34</f>
        <v>0</v>
      </c>
      <c r="IT32">
        <f>WeightMatrrix!IV34</f>
        <v>0</v>
      </c>
      <c r="IU32">
        <f>WeightMatrrix!IW34</f>
        <v>0</v>
      </c>
      <c r="IV32">
        <f>WeightMatrrix!IX34</f>
        <v>0</v>
      </c>
      <c r="IW32">
        <f>WeightMatrrix!IY34</f>
        <v>0</v>
      </c>
      <c r="IX32">
        <f>WeightMatrrix!IZ34</f>
        <v>0</v>
      </c>
      <c r="IY32">
        <f>WeightMatrrix!JA34</f>
        <v>0</v>
      </c>
      <c r="IZ32">
        <f>WeightMatrrix!JB34</f>
        <v>0</v>
      </c>
      <c r="JA32">
        <f>WeightMatrrix!JC34</f>
        <v>0</v>
      </c>
      <c r="JB32">
        <f>WeightMatrrix!JD34</f>
        <v>0</v>
      </c>
      <c r="JC32">
        <f>WeightMatrrix!JE34</f>
        <v>0</v>
      </c>
      <c r="JD32">
        <f>WeightMatrrix!JF34</f>
        <v>0</v>
      </c>
      <c r="JE32">
        <f>WeightMatrrix!JG34</f>
        <v>0</v>
      </c>
      <c r="JF32">
        <f>WeightMatrrix!JH34</f>
        <v>0</v>
      </c>
      <c r="JG32">
        <f>WeightMatrrix!JI34</f>
        <v>0</v>
      </c>
      <c r="JH32">
        <f>WeightMatrrix!JJ34</f>
        <v>0</v>
      </c>
      <c r="JI32">
        <f>WeightMatrrix!JK34</f>
        <v>0</v>
      </c>
      <c r="JJ32">
        <f>WeightMatrrix!JL34</f>
        <v>0</v>
      </c>
      <c r="JK32">
        <f>WeightMatrrix!JM34</f>
        <v>0</v>
      </c>
      <c r="JL32">
        <f>WeightMatrrix!JN34</f>
        <v>0</v>
      </c>
      <c r="JM32">
        <f>WeightMatrrix!JO34</f>
        <v>0</v>
      </c>
      <c r="JN32">
        <f>WeightMatrrix!JP34</f>
        <v>0</v>
      </c>
      <c r="JO32">
        <f>WeightMatrrix!JQ34</f>
        <v>0</v>
      </c>
      <c r="JP32">
        <f>WeightMatrrix!JR34</f>
        <v>0</v>
      </c>
      <c r="JQ32">
        <f>WeightMatrrix!JS34</f>
        <v>0</v>
      </c>
      <c r="JR32">
        <f>WeightMatrrix!JT34</f>
        <v>0</v>
      </c>
      <c r="JS32">
        <f>WeightMatrrix!JU34</f>
        <v>0</v>
      </c>
      <c r="JT32">
        <f>WeightMatrrix!JV34</f>
        <v>0</v>
      </c>
      <c r="JU32">
        <f>WeightMatrrix!JW34</f>
        <v>0</v>
      </c>
      <c r="JV32">
        <f>WeightMatrrix!JX34</f>
        <v>0</v>
      </c>
      <c r="JW32">
        <f>WeightMatrrix!JY34</f>
        <v>0</v>
      </c>
      <c r="JX32">
        <f>WeightMatrrix!JZ34</f>
        <v>0</v>
      </c>
      <c r="JY32">
        <f>WeightMatrrix!KA34</f>
        <v>0</v>
      </c>
      <c r="JZ32">
        <f>WeightMatrrix!KB34</f>
        <v>0</v>
      </c>
      <c r="KA32">
        <f>WeightMatrrix!KC34</f>
        <v>0</v>
      </c>
      <c r="KB32">
        <f>WeightMatrrix!KD34</f>
        <v>0</v>
      </c>
      <c r="KC32">
        <f>WeightMatrrix!KE34</f>
        <v>0</v>
      </c>
      <c r="KD32">
        <f>WeightMatrrix!KF34</f>
        <v>0</v>
      </c>
      <c r="KE32">
        <f>WeightMatrrix!KG34</f>
        <v>0</v>
      </c>
      <c r="KF32">
        <f>WeightMatrrix!KH34</f>
        <v>0</v>
      </c>
      <c r="KG32">
        <f>WeightMatrrix!KI34</f>
        <v>0</v>
      </c>
      <c r="KH32">
        <f>WeightMatrrix!KJ34</f>
        <v>0</v>
      </c>
      <c r="KI32">
        <f>WeightMatrrix!KK34</f>
        <v>0</v>
      </c>
      <c r="KJ32">
        <f>WeightMatrrix!KL34</f>
        <v>0</v>
      </c>
      <c r="KK32">
        <f>WeightMatrrix!KM34</f>
        <v>0</v>
      </c>
      <c r="KL32">
        <f>WeightMatrrix!KN34</f>
        <v>0</v>
      </c>
      <c r="KM32">
        <f>WeightMatrrix!KO34</f>
        <v>0</v>
      </c>
      <c r="KN32">
        <f>WeightMatrrix!KP34</f>
        <v>0</v>
      </c>
      <c r="KO32">
        <f>WeightMatrrix!KQ34</f>
        <v>0</v>
      </c>
      <c r="KP32">
        <f>WeightMatrrix!KR34</f>
        <v>0</v>
      </c>
      <c r="KQ32">
        <f>WeightMatrrix!KS34</f>
        <v>0</v>
      </c>
      <c r="KR32">
        <f>WeightMatrrix!KT34</f>
        <v>0</v>
      </c>
      <c r="KS32">
        <f>WeightMatrrix!KU34</f>
        <v>0</v>
      </c>
      <c r="KT32">
        <f>WeightMatrrix!KV34</f>
        <v>0</v>
      </c>
      <c r="KU32">
        <f>WeightMatrrix!KW34</f>
        <v>0</v>
      </c>
      <c r="KV32">
        <f>WeightMatrrix!KX34</f>
        <v>0</v>
      </c>
      <c r="KW32">
        <f>WeightMatrrix!KY34</f>
        <v>0</v>
      </c>
      <c r="KX32">
        <f>WeightMatrrix!KZ34</f>
        <v>0</v>
      </c>
      <c r="KY32">
        <f>WeightMatrrix!LA34</f>
        <v>0</v>
      </c>
      <c r="KZ32">
        <f>WeightMatrrix!LB34</f>
        <v>0</v>
      </c>
      <c r="LA32">
        <f>WeightMatrrix!LC34</f>
        <v>0</v>
      </c>
      <c r="LB32">
        <f>WeightMatrrix!LD34</f>
        <v>0</v>
      </c>
      <c r="LC32">
        <f>WeightMatrrix!LE34</f>
        <v>0</v>
      </c>
      <c r="LD32">
        <f>WeightMatrrix!LF34</f>
        <v>0</v>
      </c>
      <c r="LE32">
        <f>WeightMatrrix!LG34</f>
        <v>0</v>
      </c>
      <c r="LF32">
        <f>WeightMatrrix!LH34</f>
        <v>0</v>
      </c>
      <c r="LG32">
        <f>WeightMatrrix!LI34</f>
        <v>0</v>
      </c>
      <c r="LH32">
        <f>WeightMatrrix!LJ34</f>
        <v>0</v>
      </c>
      <c r="LI32">
        <f>WeightMatrrix!LK34</f>
        <v>0</v>
      </c>
      <c r="LJ32">
        <f>WeightMatrrix!LL34</f>
        <v>0</v>
      </c>
      <c r="LK32">
        <f>WeightMatrrix!LM34</f>
        <v>0</v>
      </c>
      <c r="LL32">
        <f>WeightMatrrix!LN34</f>
        <v>0</v>
      </c>
      <c r="LM32">
        <f>WeightMatrrix!LO34</f>
        <v>0</v>
      </c>
      <c r="LN32">
        <f>WeightMatrrix!LP34</f>
        <v>0</v>
      </c>
      <c r="LO32">
        <f>WeightMatrrix!LQ34</f>
        <v>0</v>
      </c>
      <c r="LP32">
        <f>WeightMatrrix!LR34</f>
        <v>0</v>
      </c>
    </row>
    <row r="33" spans="1:328">
      <c r="A33">
        <f>WeightMatrrix!C35</f>
        <v>0</v>
      </c>
      <c r="B33">
        <f>WeightMatrrix!D35</f>
        <v>0</v>
      </c>
      <c r="C33">
        <f>WeightMatrrix!E35</f>
        <v>0</v>
      </c>
      <c r="D33">
        <f>WeightMatrrix!F35</f>
        <v>0</v>
      </c>
      <c r="E33">
        <f>WeightMatrrix!G35</f>
        <v>0</v>
      </c>
      <c r="F33">
        <f>WeightMatrrix!H35</f>
        <v>0</v>
      </c>
      <c r="G33">
        <f>WeightMatrrix!I35</f>
        <v>20</v>
      </c>
      <c r="H33">
        <f>WeightMatrrix!J35</f>
        <v>0</v>
      </c>
      <c r="I33">
        <f>WeightMatrrix!K35</f>
        <v>0</v>
      </c>
      <c r="J33">
        <f>WeightMatrrix!L35</f>
        <v>0</v>
      </c>
      <c r="K33">
        <f>WeightMatrrix!M35</f>
        <v>0</v>
      </c>
      <c r="L33">
        <f>WeightMatrrix!N35</f>
        <v>0</v>
      </c>
      <c r="M33">
        <f>WeightMatrrix!O35</f>
        <v>0</v>
      </c>
      <c r="N33">
        <f>WeightMatrrix!P35</f>
        <v>0</v>
      </c>
      <c r="O33">
        <f>WeightMatrrix!Q35</f>
        <v>0</v>
      </c>
      <c r="P33">
        <f>WeightMatrrix!R35</f>
        <v>0</v>
      </c>
      <c r="Q33">
        <f>WeightMatrrix!S35</f>
        <v>0</v>
      </c>
      <c r="R33">
        <f>WeightMatrrix!T35</f>
        <v>0</v>
      </c>
      <c r="S33">
        <f>WeightMatrrix!U35</f>
        <v>0</v>
      </c>
      <c r="T33">
        <f>WeightMatrrix!V35</f>
        <v>-20</v>
      </c>
      <c r="U33">
        <f>WeightMatrrix!W35</f>
        <v>0</v>
      </c>
      <c r="V33">
        <f>WeightMatrrix!X35</f>
        <v>0</v>
      </c>
      <c r="W33">
        <f>WeightMatrrix!Y35</f>
        <v>0</v>
      </c>
      <c r="X33">
        <f>WeightMatrrix!Z35</f>
        <v>0</v>
      </c>
      <c r="Y33">
        <f>WeightMatrrix!AA35</f>
        <v>0</v>
      </c>
      <c r="Z33">
        <f>WeightMatrrix!AB35</f>
        <v>0</v>
      </c>
      <c r="AA33">
        <f>WeightMatrrix!AC35</f>
        <v>0</v>
      </c>
      <c r="AB33">
        <f>WeightMatrrix!AD35</f>
        <v>0</v>
      </c>
      <c r="AC33">
        <f>WeightMatrrix!AE35</f>
        <v>0</v>
      </c>
      <c r="AD33">
        <f>WeightMatrrix!AF35</f>
        <v>0</v>
      </c>
      <c r="AE33">
        <f>WeightMatrrix!AG35</f>
        <v>0</v>
      </c>
      <c r="AF33">
        <f>WeightMatrrix!AH35</f>
        <v>0</v>
      </c>
      <c r="AG33">
        <f>WeightMatrrix!AI35</f>
        <v>0</v>
      </c>
      <c r="AH33">
        <f>WeightMatrrix!AJ35</f>
        <v>0</v>
      </c>
      <c r="AI33">
        <f>WeightMatrrix!AK35</f>
        <v>0</v>
      </c>
      <c r="AJ33">
        <f>WeightMatrrix!AL35</f>
        <v>0</v>
      </c>
      <c r="AK33">
        <f>WeightMatrrix!AM35</f>
        <v>0</v>
      </c>
      <c r="AL33">
        <f>WeightMatrrix!AN35</f>
        <v>0</v>
      </c>
      <c r="AM33">
        <f>WeightMatrrix!AO35</f>
        <v>0</v>
      </c>
      <c r="AN33">
        <f>WeightMatrrix!AP35</f>
        <v>0</v>
      </c>
      <c r="AO33">
        <f>WeightMatrrix!AQ35</f>
        <v>0</v>
      </c>
      <c r="AP33">
        <f>WeightMatrrix!AR35</f>
        <v>0</v>
      </c>
      <c r="AQ33">
        <f>WeightMatrrix!AS35</f>
        <v>0</v>
      </c>
      <c r="AR33">
        <f>WeightMatrrix!AT35</f>
        <v>0</v>
      </c>
      <c r="AS33">
        <f>WeightMatrrix!AU35</f>
        <v>0</v>
      </c>
      <c r="AT33">
        <f>WeightMatrrix!AV35</f>
        <v>0</v>
      </c>
      <c r="AU33">
        <f>WeightMatrrix!AW35</f>
        <v>0</v>
      </c>
      <c r="AV33">
        <f>WeightMatrrix!AX35</f>
        <v>0</v>
      </c>
      <c r="AW33">
        <f>WeightMatrrix!AY35</f>
        <v>0</v>
      </c>
      <c r="AX33">
        <f>WeightMatrrix!AZ35</f>
        <v>0</v>
      </c>
      <c r="AY33">
        <f>WeightMatrrix!BA35</f>
        <v>0</v>
      </c>
      <c r="AZ33">
        <f>WeightMatrrix!BB35</f>
        <v>0</v>
      </c>
      <c r="BA33">
        <f>WeightMatrrix!BC35</f>
        <v>0</v>
      </c>
      <c r="BB33">
        <f>WeightMatrrix!BD35</f>
        <v>0</v>
      </c>
      <c r="BC33">
        <f>WeightMatrrix!BE35</f>
        <v>0</v>
      </c>
      <c r="BD33">
        <f>WeightMatrrix!BF35</f>
        <v>0</v>
      </c>
      <c r="BE33">
        <f>WeightMatrrix!BG35</f>
        <v>0</v>
      </c>
      <c r="BF33">
        <f>WeightMatrrix!BH35</f>
        <v>0</v>
      </c>
      <c r="BG33">
        <f>WeightMatrrix!BI35</f>
        <v>0</v>
      </c>
      <c r="BH33">
        <f>WeightMatrrix!BJ35</f>
        <v>0</v>
      </c>
      <c r="BI33">
        <f>WeightMatrrix!BK35</f>
        <v>0</v>
      </c>
      <c r="BJ33">
        <f>WeightMatrrix!BL35</f>
        <v>0</v>
      </c>
      <c r="BK33">
        <f>WeightMatrrix!BM35</f>
        <v>0</v>
      </c>
      <c r="BL33">
        <f>WeightMatrrix!BN35</f>
        <v>0</v>
      </c>
      <c r="BM33">
        <f>WeightMatrrix!BO35</f>
        <v>0</v>
      </c>
      <c r="BN33">
        <f>WeightMatrrix!BP35</f>
        <v>0</v>
      </c>
      <c r="BO33">
        <f>WeightMatrrix!BQ35</f>
        <v>0</v>
      </c>
      <c r="BP33">
        <f>WeightMatrrix!BR35</f>
        <v>0</v>
      </c>
      <c r="BQ33">
        <f>WeightMatrrix!BS35</f>
        <v>0</v>
      </c>
      <c r="BR33">
        <f>WeightMatrrix!BT35</f>
        <v>0</v>
      </c>
      <c r="BS33">
        <f>WeightMatrrix!BU35</f>
        <v>0</v>
      </c>
      <c r="BT33">
        <f>WeightMatrrix!BV35</f>
        <v>0</v>
      </c>
      <c r="BU33">
        <f>WeightMatrrix!BW35</f>
        <v>0</v>
      </c>
      <c r="BV33">
        <f>WeightMatrrix!BX35</f>
        <v>0</v>
      </c>
      <c r="BW33">
        <f>WeightMatrrix!BY35</f>
        <v>0</v>
      </c>
      <c r="BX33">
        <f>WeightMatrrix!BZ35</f>
        <v>0</v>
      </c>
      <c r="BY33">
        <f>WeightMatrrix!CA35</f>
        <v>0</v>
      </c>
      <c r="BZ33">
        <f>WeightMatrrix!CB35</f>
        <v>0</v>
      </c>
      <c r="CA33">
        <f>WeightMatrrix!CC35</f>
        <v>0</v>
      </c>
      <c r="CB33">
        <f>WeightMatrrix!CD35</f>
        <v>0</v>
      </c>
      <c r="CC33">
        <f>WeightMatrrix!CE35</f>
        <v>0</v>
      </c>
      <c r="CD33">
        <f>WeightMatrrix!CF35</f>
        <v>0</v>
      </c>
      <c r="CE33">
        <f>WeightMatrrix!CG35</f>
        <v>0</v>
      </c>
      <c r="CF33">
        <f>WeightMatrrix!CH35</f>
        <v>0</v>
      </c>
      <c r="CG33">
        <f>WeightMatrrix!CI35</f>
        <v>0</v>
      </c>
      <c r="CH33">
        <f>WeightMatrrix!CJ35</f>
        <v>0</v>
      </c>
      <c r="CI33">
        <f>WeightMatrrix!CK35</f>
        <v>0</v>
      </c>
      <c r="CJ33">
        <f>WeightMatrrix!CL35</f>
        <v>0</v>
      </c>
      <c r="CK33">
        <f>WeightMatrrix!CM35</f>
        <v>0</v>
      </c>
      <c r="CL33">
        <f>WeightMatrrix!CN35</f>
        <v>0</v>
      </c>
      <c r="CM33">
        <f>WeightMatrrix!CO35</f>
        <v>0</v>
      </c>
      <c r="CN33">
        <f>WeightMatrrix!CP35</f>
        <v>0</v>
      </c>
      <c r="CO33">
        <f>WeightMatrrix!CQ35</f>
        <v>0</v>
      </c>
      <c r="CP33">
        <f>WeightMatrrix!CR35</f>
        <v>0</v>
      </c>
      <c r="CQ33">
        <f>WeightMatrrix!CS35</f>
        <v>0</v>
      </c>
      <c r="CR33">
        <f>WeightMatrrix!CT35</f>
        <v>0</v>
      </c>
      <c r="CS33">
        <f>WeightMatrrix!CU35</f>
        <v>0</v>
      </c>
      <c r="CT33">
        <f>WeightMatrrix!CV35</f>
        <v>0</v>
      </c>
      <c r="CU33">
        <f>WeightMatrrix!CW35</f>
        <v>0</v>
      </c>
      <c r="CV33">
        <f>WeightMatrrix!CX35</f>
        <v>0</v>
      </c>
      <c r="CW33">
        <f>WeightMatrrix!CY35</f>
        <v>0</v>
      </c>
      <c r="CX33">
        <f>WeightMatrrix!CZ35</f>
        <v>0</v>
      </c>
      <c r="CY33">
        <f>WeightMatrrix!DA35</f>
        <v>0</v>
      </c>
      <c r="CZ33">
        <f>WeightMatrrix!DB35</f>
        <v>0</v>
      </c>
      <c r="DA33">
        <f>WeightMatrrix!DC35</f>
        <v>0</v>
      </c>
      <c r="DB33">
        <f>WeightMatrrix!DD35</f>
        <v>0</v>
      </c>
      <c r="DC33">
        <f>WeightMatrrix!DE35</f>
        <v>0</v>
      </c>
      <c r="DD33">
        <f>WeightMatrrix!DF35</f>
        <v>0</v>
      </c>
      <c r="DE33">
        <f>WeightMatrrix!DG35</f>
        <v>0</v>
      </c>
      <c r="DF33">
        <f>WeightMatrrix!DH35</f>
        <v>0</v>
      </c>
      <c r="DG33">
        <f>WeightMatrrix!DI35</f>
        <v>0</v>
      </c>
      <c r="DH33">
        <f>WeightMatrrix!DJ35</f>
        <v>0</v>
      </c>
      <c r="DI33">
        <f>WeightMatrrix!DK35</f>
        <v>0</v>
      </c>
      <c r="DJ33">
        <f>WeightMatrrix!DL35</f>
        <v>0</v>
      </c>
      <c r="DK33">
        <f>WeightMatrrix!DM35</f>
        <v>0</v>
      </c>
      <c r="DL33">
        <f>WeightMatrrix!DN35</f>
        <v>0</v>
      </c>
      <c r="DM33">
        <f>WeightMatrrix!DO35</f>
        <v>0</v>
      </c>
      <c r="DN33">
        <f>WeightMatrrix!DP35</f>
        <v>0</v>
      </c>
      <c r="DO33">
        <f>WeightMatrrix!DQ35</f>
        <v>0</v>
      </c>
      <c r="DP33">
        <f>WeightMatrrix!DR35</f>
        <v>0</v>
      </c>
      <c r="DQ33">
        <f>WeightMatrrix!DS35</f>
        <v>0</v>
      </c>
      <c r="DR33">
        <f>WeightMatrrix!DT35</f>
        <v>0</v>
      </c>
      <c r="DS33">
        <f>WeightMatrrix!DU35</f>
        <v>0</v>
      </c>
      <c r="DT33">
        <f>WeightMatrrix!DV35</f>
        <v>0</v>
      </c>
      <c r="DU33">
        <f>WeightMatrrix!DW35</f>
        <v>0</v>
      </c>
      <c r="DV33">
        <f>WeightMatrrix!DX35</f>
        <v>0</v>
      </c>
      <c r="DW33">
        <f>WeightMatrrix!DY35</f>
        <v>0</v>
      </c>
      <c r="DX33">
        <f>WeightMatrrix!DZ35</f>
        <v>0</v>
      </c>
      <c r="DY33">
        <f>WeightMatrrix!EA35</f>
        <v>0</v>
      </c>
      <c r="DZ33">
        <f>WeightMatrrix!EB35</f>
        <v>0</v>
      </c>
      <c r="EA33">
        <f>WeightMatrrix!EC35</f>
        <v>0</v>
      </c>
      <c r="EB33">
        <f>WeightMatrrix!ED35</f>
        <v>0</v>
      </c>
      <c r="EC33">
        <f>WeightMatrrix!EE35</f>
        <v>0</v>
      </c>
      <c r="ED33">
        <f>WeightMatrrix!EF35</f>
        <v>0</v>
      </c>
      <c r="EE33">
        <f>WeightMatrrix!EG35</f>
        <v>0</v>
      </c>
      <c r="EF33">
        <f>WeightMatrrix!EH35</f>
        <v>0</v>
      </c>
      <c r="EG33">
        <f>WeightMatrrix!EI35</f>
        <v>0</v>
      </c>
      <c r="EH33">
        <f>WeightMatrrix!EJ35</f>
        <v>0</v>
      </c>
      <c r="EI33">
        <f>WeightMatrrix!EK35</f>
        <v>0</v>
      </c>
      <c r="EJ33">
        <f>WeightMatrrix!EL35</f>
        <v>0</v>
      </c>
      <c r="EK33">
        <f>WeightMatrrix!EM35</f>
        <v>0</v>
      </c>
      <c r="EL33">
        <f>WeightMatrrix!EN35</f>
        <v>0</v>
      </c>
      <c r="EM33">
        <f>WeightMatrrix!EO35</f>
        <v>0</v>
      </c>
      <c r="EN33">
        <f>WeightMatrrix!EP35</f>
        <v>0</v>
      </c>
      <c r="EO33">
        <f>WeightMatrrix!EQ35</f>
        <v>0</v>
      </c>
      <c r="EP33">
        <f>WeightMatrrix!ER35</f>
        <v>0</v>
      </c>
      <c r="EQ33">
        <f>WeightMatrrix!ES35</f>
        <v>0</v>
      </c>
      <c r="ER33">
        <f>WeightMatrrix!ET35</f>
        <v>0</v>
      </c>
      <c r="ES33">
        <f>WeightMatrrix!EU35</f>
        <v>0</v>
      </c>
      <c r="ET33">
        <f>WeightMatrrix!EV35</f>
        <v>0</v>
      </c>
      <c r="EU33">
        <f>WeightMatrrix!EW35</f>
        <v>0</v>
      </c>
      <c r="EV33">
        <f>WeightMatrrix!EX35</f>
        <v>0</v>
      </c>
      <c r="EW33">
        <f>WeightMatrrix!EY35</f>
        <v>0</v>
      </c>
      <c r="EX33">
        <f>WeightMatrrix!EZ35</f>
        <v>0</v>
      </c>
      <c r="EY33">
        <f>WeightMatrrix!FA35</f>
        <v>0</v>
      </c>
      <c r="EZ33">
        <f>WeightMatrrix!FB35</f>
        <v>0</v>
      </c>
      <c r="FA33">
        <f>WeightMatrrix!FC35</f>
        <v>0</v>
      </c>
      <c r="FB33">
        <f>WeightMatrrix!FD35</f>
        <v>0</v>
      </c>
      <c r="FC33">
        <f>WeightMatrrix!FE35</f>
        <v>0</v>
      </c>
      <c r="FD33">
        <f>WeightMatrrix!FF35</f>
        <v>0</v>
      </c>
      <c r="FE33">
        <f>WeightMatrrix!FG35</f>
        <v>0</v>
      </c>
      <c r="FF33">
        <f>WeightMatrrix!FH35</f>
        <v>0</v>
      </c>
      <c r="FG33">
        <f>WeightMatrrix!FI35</f>
        <v>0</v>
      </c>
      <c r="FH33">
        <f>WeightMatrrix!FJ35</f>
        <v>0</v>
      </c>
      <c r="FI33">
        <f>WeightMatrrix!FK35</f>
        <v>0</v>
      </c>
      <c r="FJ33">
        <f>WeightMatrrix!FL35</f>
        <v>0</v>
      </c>
      <c r="FK33">
        <f>WeightMatrrix!FM35</f>
        <v>0</v>
      </c>
      <c r="FL33">
        <f>WeightMatrrix!FN35</f>
        <v>0</v>
      </c>
      <c r="FM33">
        <f>WeightMatrrix!FO35</f>
        <v>0</v>
      </c>
      <c r="FN33">
        <f>WeightMatrrix!FP35</f>
        <v>0</v>
      </c>
      <c r="FO33">
        <f>WeightMatrrix!FQ35</f>
        <v>0</v>
      </c>
      <c r="FP33">
        <f>WeightMatrrix!FR35</f>
        <v>0</v>
      </c>
      <c r="FQ33">
        <f>WeightMatrrix!FS35</f>
        <v>0</v>
      </c>
      <c r="FR33">
        <f>WeightMatrrix!FT35</f>
        <v>0</v>
      </c>
      <c r="FS33">
        <f>WeightMatrrix!FU35</f>
        <v>0</v>
      </c>
      <c r="FT33">
        <f>WeightMatrrix!FV35</f>
        <v>0</v>
      </c>
      <c r="FU33">
        <f>WeightMatrrix!FW35</f>
        <v>0</v>
      </c>
      <c r="FV33">
        <f>WeightMatrrix!FX35</f>
        <v>0</v>
      </c>
      <c r="FW33">
        <f>WeightMatrrix!FY35</f>
        <v>0</v>
      </c>
      <c r="FX33">
        <f>WeightMatrrix!FZ35</f>
        <v>0</v>
      </c>
      <c r="FY33">
        <f>WeightMatrrix!GA35</f>
        <v>0</v>
      </c>
      <c r="FZ33">
        <f>WeightMatrrix!GB35</f>
        <v>0</v>
      </c>
      <c r="GA33">
        <f>WeightMatrrix!GC35</f>
        <v>0</v>
      </c>
      <c r="GB33">
        <f>WeightMatrrix!GD35</f>
        <v>0</v>
      </c>
      <c r="GC33">
        <f>WeightMatrrix!GE35</f>
        <v>0</v>
      </c>
      <c r="GD33">
        <f>WeightMatrrix!GF35</f>
        <v>0</v>
      </c>
      <c r="GE33">
        <f>WeightMatrrix!GG35</f>
        <v>0</v>
      </c>
      <c r="GF33">
        <f>WeightMatrrix!GH35</f>
        <v>0</v>
      </c>
      <c r="GG33">
        <f>WeightMatrrix!GI35</f>
        <v>0</v>
      </c>
      <c r="GH33">
        <f>WeightMatrrix!GJ35</f>
        <v>0</v>
      </c>
      <c r="GI33">
        <f>WeightMatrrix!GK35</f>
        <v>0</v>
      </c>
      <c r="GJ33">
        <f>WeightMatrrix!GL35</f>
        <v>0</v>
      </c>
      <c r="GK33">
        <f>WeightMatrrix!GM35</f>
        <v>0</v>
      </c>
      <c r="GL33">
        <f>WeightMatrrix!GN35</f>
        <v>0</v>
      </c>
      <c r="GM33">
        <f>WeightMatrrix!GO35</f>
        <v>0</v>
      </c>
      <c r="GN33">
        <f>WeightMatrrix!GP35</f>
        <v>0</v>
      </c>
      <c r="GO33">
        <f>WeightMatrrix!GQ35</f>
        <v>0</v>
      </c>
      <c r="GP33">
        <f>WeightMatrrix!GR35</f>
        <v>0</v>
      </c>
      <c r="GQ33">
        <f>WeightMatrrix!GS35</f>
        <v>0</v>
      </c>
      <c r="GR33">
        <f>WeightMatrrix!GT35</f>
        <v>0</v>
      </c>
      <c r="GS33">
        <f>WeightMatrrix!GU35</f>
        <v>0</v>
      </c>
      <c r="GT33">
        <f>WeightMatrrix!GV35</f>
        <v>0</v>
      </c>
      <c r="GU33">
        <f>WeightMatrrix!GW35</f>
        <v>0</v>
      </c>
      <c r="GV33">
        <f>WeightMatrrix!GX35</f>
        <v>0</v>
      </c>
      <c r="GW33">
        <f>WeightMatrrix!GY35</f>
        <v>0</v>
      </c>
      <c r="GX33">
        <f>WeightMatrrix!GZ35</f>
        <v>0</v>
      </c>
      <c r="GY33">
        <f>WeightMatrrix!HA35</f>
        <v>0</v>
      </c>
      <c r="GZ33">
        <f>WeightMatrrix!HB35</f>
        <v>0</v>
      </c>
      <c r="HA33">
        <f>WeightMatrrix!HC35</f>
        <v>0</v>
      </c>
      <c r="HB33">
        <f>WeightMatrrix!HD35</f>
        <v>0</v>
      </c>
      <c r="HC33">
        <f>WeightMatrrix!HE35</f>
        <v>0</v>
      </c>
      <c r="HD33">
        <f>WeightMatrrix!HF35</f>
        <v>0</v>
      </c>
      <c r="HE33">
        <f>WeightMatrrix!HG35</f>
        <v>0</v>
      </c>
      <c r="HF33">
        <f>WeightMatrrix!HH35</f>
        <v>0</v>
      </c>
      <c r="HG33">
        <f>WeightMatrrix!HI35</f>
        <v>0</v>
      </c>
      <c r="HH33">
        <f>WeightMatrrix!HJ35</f>
        <v>0</v>
      </c>
      <c r="HI33">
        <f>WeightMatrrix!HK35</f>
        <v>0</v>
      </c>
      <c r="HJ33">
        <f>WeightMatrrix!HL35</f>
        <v>0</v>
      </c>
      <c r="HK33">
        <f>WeightMatrrix!HM35</f>
        <v>0</v>
      </c>
      <c r="HL33">
        <f>WeightMatrrix!HN35</f>
        <v>0</v>
      </c>
      <c r="HM33">
        <f>WeightMatrrix!HO35</f>
        <v>0</v>
      </c>
      <c r="HN33">
        <f>WeightMatrrix!HP35</f>
        <v>0</v>
      </c>
      <c r="HO33">
        <f>WeightMatrrix!HQ35</f>
        <v>0</v>
      </c>
      <c r="HP33">
        <f>WeightMatrrix!HR35</f>
        <v>0</v>
      </c>
      <c r="HQ33">
        <f>WeightMatrrix!HS35</f>
        <v>0</v>
      </c>
      <c r="HR33">
        <f>WeightMatrrix!HT35</f>
        <v>0</v>
      </c>
      <c r="HS33">
        <f>WeightMatrrix!HU35</f>
        <v>0</v>
      </c>
      <c r="HT33">
        <f>WeightMatrrix!HV35</f>
        <v>0</v>
      </c>
      <c r="HU33">
        <f>WeightMatrrix!HW35</f>
        <v>0</v>
      </c>
      <c r="HV33">
        <f>WeightMatrrix!HX35</f>
        <v>0</v>
      </c>
      <c r="HW33">
        <f>WeightMatrrix!HY35</f>
        <v>0</v>
      </c>
      <c r="HX33">
        <f>WeightMatrrix!HZ35</f>
        <v>0</v>
      </c>
      <c r="HY33">
        <f>WeightMatrrix!IA35</f>
        <v>0</v>
      </c>
      <c r="HZ33">
        <f>WeightMatrrix!IB35</f>
        <v>0</v>
      </c>
      <c r="IA33">
        <f>WeightMatrrix!IC35</f>
        <v>0</v>
      </c>
      <c r="IB33">
        <f>WeightMatrrix!ID35</f>
        <v>0</v>
      </c>
      <c r="IC33">
        <f>WeightMatrrix!IE35</f>
        <v>0</v>
      </c>
      <c r="ID33">
        <f>WeightMatrrix!IF35</f>
        <v>0</v>
      </c>
      <c r="IE33">
        <f>WeightMatrrix!IG35</f>
        <v>0</v>
      </c>
      <c r="IF33">
        <f>WeightMatrrix!IH35</f>
        <v>0</v>
      </c>
      <c r="IG33">
        <f>WeightMatrrix!II35</f>
        <v>0</v>
      </c>
      <c r="IH33">
        <f>WeightMatrrix!IJ35</f>
        <v>0</v>
      </c>
      <c r="II33">
        <f>WeightMatrrix!IK35</f>
        <v>0</v>
      </c>
      <c r="IJ33">
        <f>WeightMatrrix!IL35</f>
        <v>0</v>
      </c>
      <c r="IK33">
        <f>WeightMatrrix!IM35</f>
        <v>0</v>
      </c>
      <c r="IL33">
        <f>WeightMatrrix!IN35</f>
        <v>0</v>
      </c>
      <c r="IM33">
        <f>WeightMatrrix!IO35</f>
        <v>0</v>
      </c>
      <c r="IN33">
        <f>WeightMatrrix!IP35</f>
        <v>0</v>
      </c>
      <c r="IO33">
        <f>WeightMatrrix!IQ35</f>
        <v>0</v>
      </c>
      <c r="IP33">
        <f>WeightMatrrix!IR35</f>
        <v>0</v>
      </c>
      <c r="IQ33">
        <f>WeightMatrrix!IS35</f>
        <v>0</v>
      </c>
      <c r="IR33">
        <f>WeightMatrrix!IT35</f>
        <v>0</v>
      </c>
      <c r="IS33">
        <f>WeightMatrrix!IU35</f>
        <v>0</v>
      </c>
      <c r="IT33">
        <f>WeightMatrrix!IV35</f>
        <v>0</v>
      </c>
      <c r="IU33">
        <f>WeightMatrrix!IW35</f>
        <v>0</v>
      </c>
      <c r="IV33">
        <f>WeightMatrrix!IX35</f>
        <v>0</v>
      </c>
      <c r="IW33">
        <f>WeightMatrrix!IY35</f>
        <v>0</v>
      </c>
      <c r="IX33">
        <f>WeightMatrrix!IZ35</f>
        <v>0</v>
      </c>
      <c r="IY33">
        <f>WeightMatrrix!JA35</f>
        <v>0</v>
      </c>
      <c r="IZ33">
        <f>WeightMatrrix!JB35</f>
        <v>0</v>
      </c>
      <c r="JA33">
        <f>WeightMatrrix!JC35</f>
        <v>0</v>
      </c>
      <c r="JB33">
        <f>WeightMatrrix!JD35</f>
        <v>0</v>
      </c>
      <c r="JC33">
        <f>WeightMatrrix!JE35</f>
        <v>0</v>
      </c>
      <c r="JD33">
        <f>WeightMatrrix!JF35</f>
        <v>0</v>
      </c>
      <c r="JE33">
        <f>WeightMatrrix!JG35</f>
        <v>0</v>
      </c>
      <c r="JF33">
        <f>WeightMatrrix!JH35</f>
        <v>0</v>
      </c>
      <c r="JG33">
        <f>WeightMatrrix!JI35</f>
        <v>0</v>
      </c>
      <c r="JH33">
        <f>WeightMatrrix!JJ35</f>
        <v>0</v>
      </c>
      <c r="JI33">
        <f>WeightMatrrix!JK35</f>
        <v>0</v>
      </c>
      <c r="JJ33">
        <f>WeightMatrrix!JL35</f>
        <v>0</v>
      </c>
      <c r="JK33">
        <f>WeightMatrrix!JM35</f>
        <v>0</v>
      </c>
      <c r="JL33">
        <f>WeightMatrrix!JN35</f>
        <v>0</v>
      </c>
      <c r="JM33">
        <f>WeightMatrrix!JO35</f>
        <v>0</v>
      </c>
      <c r="JN33">
        <f>WeightMatrrix!JP35</f>
        <v>0</v>
      </c>
      <c r="JO33">
        <f>WeightMatrrix!JQ35</f>
        <v>0</v>
      </c>
      <c r="JP33">
        <f>WeightMatrrix!JR35</f>
        <v>0</v>
      </c>
      <c r="JQ33">
        <f>WeightMatrrix!JS35</f>
        <v>0</v>
      </c>
      <c r="JR33">
        <f>WeightMatrrix!JT35</f>
        <v>0</v>
      </c>
      <c r="JS33">
        <f>WeightMatrrix!JU35</f>
        <v>0</v>
      </c>
      <c r="JT33">
        <f>WeightMatrrix!JV35</f>
        <v>0</v>
      </c>
      <c r="JU33">
        <f>WeightMatrrix!JW35</f>
        <v>0</v>
      </c>
      <c r="JV33">
        <f>WeightMatrrix!JX35</f>
        <v>0</v>
      </c>
      <c r="JW33">
        <f>WeightMatrrix!JY35</f>
        <v>0</v>
      </c>
      <c r="JX33">
        <f>WeightMatrrix!JZ35</f>
        <v>0</v>
      </c>
      <c r="JY33">
        <f>WeightMatrrix!KA35</f>
        <v>0</v>
      </c>
      <c r="JZ33">
        <f>WeightMatrrix!KB35</f>
        <v>0</v>
      </c>
      <c r="KA33">
        <f>WeightMatrrix!KC35</f>
        <v>0</v>
      </c>
      <c r="KB33">
        <f>WeightMatrrix!KD35</f>
        <v>0</v>
      </c>
      <c r="KC33">
        <f>WeightMatrrix!KE35</f>
        <v>0</v>
      </c>
      <c r="KD33">
        <f>WeightMatrrix!KF35</f>
        <v>0</v>
      </c>
      <c r="KE33">
        <f>WeightMatrrix!KG35</f>
        <v>0</v>
      </c>
      <c r="KF33">
        <f>WeightMatrrix!KH35</f>
        <v>0</v>
      </c>
      <c r="KG33">
        <f>WeightMatrrix!KI35</f>
        <v>0</v>
      </c>
      <c r="KH33">
        <f>WeightMatrrix!KJ35</f>
        <v>0</v>
      </c>
      <c r="KI33">
        <f>WeightMatrrix!KK35</f>
        <v>0</v>
      </c>
      <c r="KJ33">
        <f>WeightMatrrix!KL35</f>
        <v>0</v>
      </c>
      <c r="KK33">
        <f>WeightMatrrix!KM35</f>
        <v>0</v>
      </c>
      <c r="KL33">
        <f>WeightMatrrix!KN35</f>
        <v>0</v>
      </c>
      <c r="KM33">
        <f>WeightMatrrix!KO35</f>
        <v>0</v>
      </c>
      <c r="KN33">
        <f>WeightMatrrix!KP35</f>
        <v>0</v>
      </c>
      <c r="KO33">
        <f>WeightMatrrix!KQ35</f>
        <v>0</v>
      </c>
      <c r="KP33">
        <f>WeightMatrrix!KR35</f>
        <v>0</v>
      </c>
      <c r="KQ33">
        <f>WeightMatrrix!KS35</f>
        <v>0</v>
      </c>
      <c r="KR33">
        <f>WeightMatrrix!KT35</f>
        <v>0</v>
      </c>
      <c r="KS33">
        <f>WeightMatrrix!KU35</f>
        <v>0</v>
      </c>
      <c r="KT33">
        <f>WeightMatrrix!KV35</f>
        <v>0</v>
      </c>
      <c r="KU33">
        <f>WeightMatrrix!KW35</f>
        <v>0</v>
      </c>
      <c r="KV33">
        <f>WeightMatrrix!KX35</f>
        <v>0</v>
      </c>
      <c r="KW33">
        <f>WeightMatrrix!KY35</f>
        <v>0</v>
      </c>
      <c r="KX33">
        <f>WeightMatrrix!KZ35</f>
        <v>0</v>
      </c>
      <c r="KY33">
        <f>WeightMatrrix!LA35</f>
        <v>0</v>
      </c>
      <c r="KZ33">
        <f>WeightMatrrix!LB35</f>
        <v>0</v>
      </c>
      <c r="LA33">
        <f>WeightMatrrix!LC35</f>
        <v>0</v>
      </c>
      <c r="LB33">
        <f>WeightMatrrix!LD35</f>
        <v>0</v>
      </c>
      <c r="LC33">
        <f>WeightMatrrix!LE35</f>
        <v>0</v>
      </c>
      <c r="LD33">
        <f>WeightMatrrix!LF35</f>
        <v>0</v>
      </c>
      <c r="LE33">
        <f>WeightMatrrix!LG35</f>
        <v>0</v>
      </c>
      <c r="LF33">
        <f>WeightMatrrix!LH35</f>
        <v>0</v>
      </c>
      <c r="LG33">
        <f>WeightMatrrix!LI35</f>
        <v>0</v>
      </c>
      <c r="LH33">
        <f>WeightMatrrix!LJ35</f>
        <v>0</v>
      </c>
      <c r="LI33">
        <f>WeightMatrrix!LK35</f>
        <v>0</v>
      </c>
      <c r="LJ33">
        <f>WeightMatrrix!LL35</f>
        <v>0</v>
      </c>
      <c r="LK33">
        <f>WeightMatrrix!LM35</f>
        <v>0</v>
      </c>
      <c r="LL33">
        <f>WeightMatrrix!LN35</f>
        <v>0</v>
      </c>
      <c r="LM33">
        <f>WeightMatrrix!LO35</f>
        <v>0</v>
      </c>
      <c r="LN33">
        <f>WeightMatrrix!LP35</f>
        <v>0</v>
      </c>
      <c r="LO33">
        <f>WeightMatrrix!LQ35</f>
        <v>0</v>
      </c>
      <c r="LP33">
        <f>WeightMatrrix!LR35</f>
        <v>0</v>
      </c>
    </row>
    <row r="34" spans="1:328">
      <c r="A34">
        <f>WeightMatrrix!C36</f>
        <v>0</v>
      </c>
      <c r="B34">
        <f>WeightMatrrix!D36</f>
        <v>0</v>
      </c>
      <c r="C34">
        <f>WeightMatrrix!E36</f>
        <v>0</v>
      </c>
      <c r="D34">
        <f>WeightMatrrix!F36</f>
        <v>0</v>
      </c>
      <c r="E34">
        <f>WeightMatrrix!G36</f>
        <v>0</v>
      </c>
      <c r="F34">
        <f>WeightMatrrix!H36</f>
        <v>0</v>
      </c>
      <c r="G34">
        <f>WeightMatrrix!I36</f>
        <v>0</v>
      </c>
      <c r="H34">
        <f>WeightMatrrix!J36</f>
        <v>20</v>
      </c>
      <c r="I34">
        <f>WeightMatrrix!K36</f>
        <v>0</v>
      </c>
      <c r="J34">
        <f>WeightMatrrix!L36</f>
        <v>0</v>
      </c>
      <c r="K34">
        <f>WeightMatrrix!M36</f>
        <v>0</v>
      </c>
      <c r="L34">
        <f>WeightMatrrix!N36</f>
        <v>0</v>
      </c>
      <c r="M34">
        <f>WeightMatrrix!O36</f>
        <v>0</v>
      </c>
      <c r="N34">
        <f>WeightMatrrix!P36</f>
        <v>0</v>
      </c>
      <c r="O34">
        <f>WeightMatrrix!Q36</f>
        <v>0</v>
      </c>
      <c r="P34">
        <f>WeightMatrrix!R36</f>
        <v>0</v>
      </c>
      <c r="Q34">
        <f>WeightMatrrix!S36</f>
        <v>0</v>
      </c>
      <c r="R34">
        <f>WeightMatrrix!T36</f>
        <v>0</v>
      </c>
      <c r="S34">
        <f>WeightMatrrix!U36</f>
        <v>0</v>
      </c>
      <c r="T34">
        <f>WeightMatrrix!V36</f>
        <v>0</v>
      </c>
      <c r="U34">
        <f>WeightMatrrix!W36</f>
        <v>-20</v>
      </c>
      <c r="V34">
        <f>WeightMatrrix!X36</f>
        <v>0</v>
      </c>
      <c r="W34">
        <f>WeightMatrrix!Y36</f>
        <v>0</v>
      </c>
      <c r="X34">
        <f>WeightMatrrix!Z36</f>
        <v>0</v>
      </c>
      <c r="Y34">
        <f>WeightMatrrix!AA36</f>
        <v>0</v>
      </c>
      <c r="Z34">
        <f>WeightMatrrix!AB36</f>
        <v>0</v>
      </c>
      <c r="AA34">
        <f>WeightMatrrix!AC36</f>
        <v>0</v>
      </c>
      <c r="AB34">
        <f>WeightMatrrix!AD36</f>
        <v>0</v>
      </c>
      <c r="AC34">
        <f>WeightMatrrix!AE36</f>
        <v>0</v>
      </c>
      <c r="AD34">
        <f>WeightMatrrix!AF36</f>
        <v>0</v>
      </c>
      <c r="AE34">
        <f>WeightMatrrix!AG36</f>
        <v>0</v>
      </c>
      <c r="AF34">
        <f>WeightMatrrix!AH36</f>
        <v>0</v>
      </c>
      <c r="AG34">
        <f>WeightMatrrix!AI36</f>
        <v>0</v>
      </c>
      <c r="AH34">
        <f>WeightMatrrix!AJ36</f>
        <v>0</v>
      </c>
      <c r="AI34">
        <f>WeightMatrrix!AK36</f>
        <v>0</v>
      </c>
      <c r="AJ34">
        <f>WeightMatrrix!AL36</f>
        <v>0</v>
      </c>
      <c r="AK34">
        <f>WeightMatrrix!AM36</f>
        <v>0</v>
      </c>
      <c r="AL34">
        <f>WeightMatrrix!AN36</f>
        <v>0</v>
      </c>
      <c r="AM34">
        <f>WeightMatrrix!AO36</f>
        <v>0</v>
      </c>
      <c r="AN34">
        <f>WeightMatrrix!AP36</f>
        <v>0</v>
      </c>
      <c r="AO34">
        <f>WeightMatrrix!AQ36</f>
        <v>0</v>
      </c>
      <c r="AP34">
        <f>WeightMatrrix!AR36</f>
        <v>0</v>
      </c>
      <c r="AQ34">
        <f>WeightMatrrix!AS36</f>
        <v>0</v>
      </c>
      <c r="AR34">
        <f>WeightMatrrix!AT36</f>
        <v>0</v>
      </c>
      <c r="AS34">
        <f>WeightMatrrix!AU36</f>
        <v>0</v>
      </c>
      <c r="AT34">
        <f>WeightMatrrix!AV36</f>
        <v>0</v>
      </c>
      <c r="AU34">
        <f>WeightMatrrix!AW36</f>
        <v>0</v>
      </c>
      <c r="AV34">
        <f>WeightMatrrix!AX36</f>
        <v>0</v>
      </c>
      <c r="AW34">
        <f>WeightMatrrix!AY36</f>
        <v>0</v>
      </c>
      <c r="AX34">
        <f>WeightMatrrix!AZ36</f>
        <v>0</v>
      </c>
      <c r="AY34">
        <f>WeightMatrrix!BA36</f>
        <v>0</v>
      </c>
      <c r="AZ34">
        <f>WeightMatrrix!BB36</f>
        <v>0</v>
      </c>
      <c r="BA34">
        <f>WeightMatrrix!BC36</f>
        <v>0</v>
      </c>
      <c r="BB34">
        <f>WeightMatrrix!BD36</f>
        <v>0</v>
      </c>
      <c r="BC34">
        <f>WeightMatrrix!BE36</f>
        <v>0</v>
      </c>
      <c r="BD34">
        <f>WeightMatrrix!BF36</f>
        <v>0</v>
      </c>
      <c r="BE34">
        <f>WeightMatrrix!BG36</f>
        <v>0</v>
      </c>
      <c r="BF34">
        <f>WeightMatrrix!BH36</f>
        <v>0</v>
      </c>
      <c r="BG34">
        <f>WeightMatrrix!BI36</f>
        <v>0</v>
      </c>
      <c r="BH34">
        <f>WeightMatrrix!BJ36</f>
        <v>0</v>
      </c>
      <c r="BI34">
        <f>WeightMatrrix!BK36</f>
        <v>0</v>
      </c>
      <c r="BJ34">
        <f>WeightMatrrix!BL36</f>
        <v>0</v>
      </c>
      <c r="BK34">
        <f>WeightMatrrix!BM36</f>
        <v>0</v>
      </c>
      <c r="BL34">
        <f>WeightMatrrix!BN36</f>
        <v>0</v>
      </c>
      <c r="BM34">
        <f>WeightMatrrix!BO36</f>
        <v>0</v>
      </c>
      <c r="BN34">
        <f>WeightMatrrix!BP36</f>
        <v>0</v>
      </c>
      <c r="BO34">
        <f>WeightMatrrix!BQ36</f>
        <v>0</v>
      </c>
      <c r="BP34">
        <f>WeightMatrrix!BR36</f>
        <v>0</v>
      </c>
      <c r="BQ34">
        <f>WeightMatrrix!BS36</f>
        <v>0</v>
      </c>
      <c r="BR34">
        <f>WeightMatrrix!BT36</f>
        <v>0</v>
      </c>
      <c r="BS34">
        <f>WeightMatrrix!BU36</f>
        <v>0</v>
      </c>
      <c r="BT34">
        <f>WeightMatrrix!BV36</f>
        <v>0</v>
      </c>
      <c r="BU34">
        <f>WeightMatrrix!BW36</f>
        <v>0</v>
      </c>
      <c r="BV34">
        <f>WeightMatrrix!BX36</f>
        <v>0</v>
      </c>
      <c r="BW34">
        <f>WeightMatrrix!BY36</f>
        <v>0</v>
      </c>
      <c r="BX34">
        <f>WeightMatrrix!BZ36</f>
        <v>0</v>
      </c>
      <c r="BY34">
        <f>WeightMatrrix!CA36</f>
        <v>0</v>
      </c>
      <c r="BZ34">
        <f>WeightMatrrix!CB36</f>
        <v>0</v>
      </c>
      <c r="CA34">
        <f>WeightMatrrix!CC36</f>
        <v>0</v>
      </c>
      <c r="CB34">
        <f>WeightMatrrix!CD36</f>
        <v>0</v>
      </c>
      <c r="CC34">
        <f>WeightMatrrix!CE36</f>
        <v>0</v>
      </c>
      <c r="CD34">
        <f>WeightMatrrix!CF36</f>
        <v>0</v>
      </c>
      <c r="CE34">
        <f>WeightMatrrix!CG36</f>
        <v>0</v>
      </c>
      <c r="CF34">
        <f>WeightMatrrix!CH36</f>
        <v>0</v>
      </c>
      <c r="CG34">
        <f>WeightMatrrix!CI36</f>
        <v>0</v>
      </c>
      <c r="CH34">
        <f>WeightMatrrix!CJ36</f>
        <v>0</v>
      </c>
      <c r="CI34">
        <f>WeightMatrrix!CK36</f>
        <v>0</v>
      </c>
      <c r="CJ34">
        <f>WeightMatrrix!CL36</f>
        <v>0</v>
      </c>
      <c r="CK34">
        <f>WeightMatrrix!CM36</f>
        <v>0</v>
      </c>
      <c r="CL34">
        <f>WeightMatrrix!CN36</f>
        <v>0</v>
      </c>
      <c r="CM34">
        <f>WeightMatrrix!CO36</f>
        <v>0</v>
      </c>
      <c r="CN34">
        <f>WeightMatrrix!CP36</f>
        <v>0</v>
      </c>
      <c r="CO34">
        <f>WeightMatrrix!CQ36</f>
        <v>0</v>
      </c>
      <c r="CP34">
        <f>WeightMatrrix!CR36</f>
        <v>0</v>
      </c>
      <c r="CQ34">
        <f>WeightMatrrix!CS36</f>
        <v>0</v>
      </c>
      <c r="CR34">
        <f>WeightMatrrix!CT36</f>
        <v>0</v>
      </c>
      <c r="CS34">
        <f>WeightMatrrix!CU36</f>
        <v>0</v>
      </c>
      <c r="CT34">
        <f>WeightMatrrix!CV36</f>
        <v>0</v>
      </c>
      <c r="CU34">
        <f>WeightMatrrix!CW36</f>
        <v>0</v>
      </c>
      <c r="CV34">
        <f>WeightMatrrix!CX36</f>
        <v>0</v>
      </c>
      <c r="CW34">
        <f>WeightMatrrix!CY36</f>
        <v>0</v>
      </c>
      <c r="CX34">
        <f>WeightMatrrix!CZ36</f>
        <v>0</v>
      </c>
      <c r="CY34">
        <f>WeightMatrrix!DA36</f>
        <v>0</v>
      </c>
      <c r="CZ34">
        <f>WeightMatrrix!DB36</f>
        <v>0</v>
      </c>
      <c r="DA34">
        <f>WeightMatrrix!DC36</f>
        <v>0</v>
      </c>
      <c r="DB34">
        <f>WeightMatrrix!DD36</f>
        <v>0</v>
      </c>
      <c r="DC34">
        <f>WeightMatrrix!DE36</f>
        <v>0</v>
      </c>
      <c r="DD34">
        <f>WeightMatrrix!DF36</f>
        <v>0</v>
      </c>
      <c r="DE34">
        <f>WeightMatrrix!DG36</f>
        <v>0</v>
      </c>
      <c r="DF34">
        <f>WeightMatrrix!DH36</f>
        <v>0</v>
      </c>
      <c r="DG34">
        <f>WeightMatrrix!DI36</f>
        <v>0</v>
      </c>
      <c r="DH34">
        <f>WeightMatrrix!DJ36</f>
        <v>0</v>
      </c>
      <c r="DI34">
        <f>WeightMatrrix!DK36</f>
        <v>0</v>
      </c>
      <c r="DJ34">
        <f>WeightMatrrix!DL36</f>
        <v>0</v>
      </c>
      <c r="DK34">
        <f>WeightMatrrix!DM36</f>
        <v>0</v>
      </c>
      <c r="DL34">
        <f>WeightMatrrix!DN36</f>
        <v>0</v>
      </c>
      <c r="DM34">
        <f>WeightMatrrix!DO36</f>
        <v>0</v>
      </c>
      <c r="DN34">
        <f>WeightMatrrix!DP36</f>
        <v>0</v>
      </c>
      <c r="DO34">
        <f>WeightMatrrix!DQ36</f>
        <v>0</v>
      </c>
      <c r="DP34">
        <f>WeightMatrrix!DR36</f>
        <v>0</v>
      </c>
      <c r="DQ34">
        <f>WeightMatrrix!DS36</f>
        <v>0</v>
      </c>
      <c r="DR34">
        <f>WeightMatrrix!DT36</f>
        <v>0</v>
      </c>
      <c r="DS34">
        <f>WeightMatrrix!DU36</f>
        <v>0</v>
      </c>
      <c r="DT34">
        <f>WeightMatrrix!DV36</f>
        <v>0</v>
      </c>
      <c r="DU34">
        <f>WeightMatrrix!DW36</f>
        <v>0</v>
      </c>
      <c r="DV34">
        <f>WeightMatrrix!DX36</f>
        <v>0</v>
      </c>
      <c r="DW34">
        <f>WeightMatrrix!DY36</f>
        <v>0</v>
      </c>
      <c r="DX34">
        <f>WeightMatrrix!DZ36</f>
        <v>0</v>
      </c>
      <c r="DY34">
        <f>WeightMatrrix!EA36</f>
        <v>0</v>
      </c>
      <c r="DZ34">
        <f>WeightMatrrix!EB36</f>
        <v>0</v>
      </c>
      <c r="EA34">
        <f>WeightMatrrix!EC36</f>
        <v>0</v>
      </c>
      <c r="EB34">
        <f>WeightMatrrix!ED36</f>
        <v>0</v>
      </c>
      <c r="EC34">
        <f>WeightMatrrix!EE36</f>
        <v>0</v>
      </c>
      <c r="ED34">
        <f>WeightMatrrix!EF36</f>
        <v>0</v>
      </c>
      <c r="EE34">
        <f>WeightMatrrix!EG36</f>
        <v>0</v>
      </c>
      <c r="EF34">
        <f>WeightMatrrix!EH36</f>
        <v>0</v>
      </c>
      <c r="EG34">
        <f>WeightMatrrix!EI36</f>
        <v>0</v>
      </c>
      <c r="EH34">
        <f>WeightMatrrix!EJ36</f>
        <v>0</v>
      </c>
      <c r="EI34">
        <f>WeightMatrrix!EK36</f>
        <v>0</v>
      </c>
      <c r="EJ34">
        <f>WeightMatrrix!EL36</f>
        <v>0</v>
      </c>
      <c r="EK34">
        <f>WeightMatrrix!EM36</f>
        <v>0</v>
      </c>
      <c r="EL34">
        <f>WeightMatrrix!EN36</f>
        <v>0</v>
      </c>
      <c r="EM34">
        <f>WeightMatrrix!EO36</f>
        <v>0</v>
      </c>
      <c r="EN34">
        <f>WeightMatrrix!EP36</f>
        <v>0</v>
      </c>
      <c r="EO34">
        <f>WeightMatrrix!EQ36</f>
        <v>0</v>
      </c>
      <c r="EP34">
        <f>WeightMatrrix!ER36</f>
        <v>0</v>
      </c>
      <c r="EQ34">
        <f>WeightMatrrix!ES36</f>
        <v>0</v>
      </c>
      <c r="ER34">
        <f>WeightMatrrix!ET36</f>
        <v>0</v>
      </c>
      <c r="ES34">
        <f>WeightMatrrix!EU36</f>
        <v>0</v>
      </c>
      <c r="ET34">
        <f>WeightMatrrix!EV36</f>
        <v>0</v>
      </c>
      <c r="EU34">
        <f>WeightMatrrix!EW36</f>
        <v>0</v>
      </c>
      <c r="EV34">
        <f>WeightMatrrix!EX36</f>
        <v>0</v>
      </c>
      <c r="EW34">
        <f>WeightMatrrix!EY36</f>
        <v>0</v>
      </c>
      <c r="EX34">
        <f>WeightMatrrix!EZ36</f>
        <v>0</v>
      </c>
      <c r="EY34">
        <f>WeightMatrrix!FA36</f>
        <v>0</v>
      </c>
      <c r="EZ34">
        <f>WeightMatrrix!FB36</f>
        <v>0</v>
      </c>
      <c r="FA34">
        <f>WeightMatrrix!FC36</f>
        <v>0</v>
      </c>
      <c r="FB34">
        <f>WeightMatrrix!FD36</f>
        <v>0</v>
      </c>
      <c r="FC34">
        <f>WeightMatrrix!FE36</f>
        <v>0</v>
      </c>
      <c r="FD34">
        <f>WeightMatrrix!FF36</f>
        <v>0</v>
      </c>
      <c r="FE34">
        <f>WeightMatrrix!FG36</f>
        <v>0</v>
      </c>
      <c r="FF34">
        <f>WeightMatrrix!FH36</f>
        <v>0</v>
      </c>
      <c r="FG34">
        <f>WeightMatrrix!FI36</f>
        <v>0</v>
      </c>
      <c r="FH34">
        <f>WeightMatrrix!FJ36</f>
        <v>0</v>
      </c>
      <c r="FI34">
        <f>WeightMatrrix!FK36</f>
        <v>0</v>
      </c>
      <c r="FJ34">
        <f>WeightMatrrix!FL36</f>
        <v>0</v>
      </c>
      <c r="FK34">
        <f>WeightMatrrix!FM36</f>
        <v>0</v>
      </c>
      <c r="FL34">
        <f>WeightMatrrix!FN36</f>
        <v>0</v>
      </c>
      <c r="FM34">
        <f>WeightMatrrix!FO36</f>
        <v>0</v>
      </c>
      <c r="FN34">
        <f>WeightMatrrix!FP36</f>
        <v>0</v>
      </c>
      <c r="FO34">
        <f>WeightMatrrix!FQ36</f>
        <v>0</v>
      </c>
      <c r="FP34">
        <f>WeightMatrrix!FR36</f>
        <v>0</v>
      </c>
      <c r="FQ34">
        <f>WeightMatrrix!FS36</f>
        <v>0</v>
      </c>
      <c r="FR34">
        <f>WeightMatrrix!FT36</f>
        <v>0</v>
      </c>
      <c r="FS34">
        <f>WeightMatrrix!FU36</f>
        <v>0</v>
      </c>
      <c r="FT34">
        <f>WeightMatrrix!FV36</f>
        <v>0</v>
      </c>
      <c r="FU34">
        <f>WeightMatrrix!FW36</f>
        <v>0</v>
      </c>
      <c r="FV34">
        <f>WeightMatrrix!FX36</f>
        <v>0</v>
      </c>
      <c r="FW34">
        <f>WeightMatrrix!FY36</f>
        <v>0</v>
      </c>
      <c r="FX34">
        <f>WeightMatrrix!FZ36</f>
        <v>0</v>
      </c>
      <c r="FY34">
        <f>WeightMatrrix!GA36</f>
        <v>0</v>
      </c>
      <c r="FZ34">
        <f>WeightMatrrix!GB36</f>
        <v>0</v>
      </c>
      <c r="GA34">
        <f>WeightMatrrix!GC36</f>
        <v>0</v>
      </c>
      <c r="GB34">
        <f>WeightMatrrix!GD36</f>
        <v>0</v>
      </c>
      <c r="GC34">
        <f>WeightMatrrix!GE36</f>
        <v>0</v>
      </c>
      <c r="GD34">
        <f>WeightMatrrix!GF36</f>
        <v>0</v>
      </c>
      <c r="GE34">
        <f>WeightMatrrix!GG36</f>
        <v>0</v>
      </c>
      <c r="GF34">
        <f>WeightMatrrix!GH36</f>
        <v>0</v>
      </c>
      <c r="GG34">
        <f>WeightMatrrix!GI36</f>
        <v>0</v>
      </c>
      <c r="GH34">
        <f>WeightMatrrix!GJ36</f>
        <v>0</v>
      </c>
      <c r="GI34">
        <f>WeightMatrrix!GK36</f>
        <v>0</v>
      </c>
      <c r="GJ34">
        <f>WeightMatrrix!GL36</f>
        <v>0</v>
      </c>
      <c r="GK34">
        <f>WeightMatrrix!GM36</f>
        <v>0</v>
      </c>
      <c r="GL34">
        <f>WeightMatrrix!GN36</f>
        <v>0</v>
      </c>
      <c r="GM34">
        <f>WeightMatrrix!GO36</f>
        <v>0</v>
      </c>
      <c r="GN34">
        <f>WeightMatrrix!GP36</f>
        <v>0</v>
      </c>
      <c r="GO34">
        <f>WeightMatrrix!GQ36</f>
        <v>0</v>
      </c>
      <c r="GP34">
        <f>WeightMatrrix!GR36</f>
        <v>0</v>
      </c>
      <c r="GQ34">
        <f>WeightMatrrix!GS36</f>
        <v>0</v>
      </c>
      <c r="GR34">
        <f>WeightMatrrix!GT36</f>
        <v>0</v>
      </c>
      <c r="GS34">
        <f>WeightMatrrix!GU36</f>
        <v>0</v>
      </c>
      <c r="GT34">
        <f>WeightMatrrix!GV36</f>
        <v>0</v>
      </c>
      <c r="GU34">
        <f>WeightMatrrix!GW36</f>
        <v>0</v>
      </c>
      <c r="GV34">
        <f>WeightMatrrix!GX36</f>
        <v>0</v>
      </c>
      <c r="GW34">
        <f>WeightMatrrix!GY36</f>
        <v>0</v>
      </c>
      <c r="GX34">
        <f>WeightMatrrix!GZ36</f>
        <v>0</v>
      </c>
      <c r="GY34">
        <f>WeightMatrrix!HA36</f>
        <v>0</v>
      </c>
      <c r="GZ34">
        <f>WeightMatrrix!HB36</f>
        <v>0</v>
      </c>
      <c r="HA34">
        <f>WeightMatrrix!HC36</f>
        <v>0</v>
      </c>
      <c r="HB34">
        <f>WeightMatrrix!HD36</f>
        <v>0</v>
      </c>
      <c r="HC34">
        <f>WeightMatrrix!HE36</f>
        <v>0</v>
      </c>
      <c r="HD34">
        <f>WeightMatrrix!HF36</f>
        <v>0</v>
      </c>
      <c r="HE34">
        <f>WeightMatrrix!HG36</f>
        <v>0</v>
      </c>
      <c r="HF34">
        <f>WeightMatrrix!HH36</f>
        <v>0</v>
      </c>
      <c r="HG34">
        <f>WeightMatrrix!HI36</f>
        <v>0</v>
      </c>
      <c r="HH34">
        <f>WeightMatrrix!HJ36</f>
        <v>0</v>
      </c>
      <c r="HI34">
        <f>WeightMatrrix!HK36</f>
        <v>0</v>
      </c>
      <c r="HJ34">
        <f>WeightMatrrix!HL36</f>
        <v>0</v>
      </c>
      <c r="HK34">
        <f>WeightMatrrix!HM36</f>
        <v>0</v>
      </c>
      <c r="HL34">
        <f>WeightMatrrix!HN36</f>
        <v>0</v>
      </c>
      <c r="HM34">
        <f>WeightMatrrix!HO36</f>
        <v>0</v>
      </c>
      <c r="HN34">
        <f>WeightMatrrix!HP36</f>
        <v>0</v>
      </c>
      <c r="HO34">
        <f>WeightMatrrix!HQ36</f>
        <v>0</v>
      </c>
      <c r="HP34">
        <f>WeightMatrrix!HR36</f>
        <v>0</v>
      </c>
      <c r="HQ34">
        <f>WeightMatrrix!HS36</f>
        <v>0</v>
      </c>
      <c r="HR34">
        <f>WeightMatrrix!HT36</f>
        <v>0</v>
      </c>
      <c r="HS34">
        <f>WeightMatrrix!HU36</f>
        <v>0</v>
      </c>
      <c r="HT34">
        <f>WeightMatrrix!HV36</f>
        <v>0</v>
      </c>
      <c r="HU34">
        <f>WeightMatrrix!HW36</f>
        <v>0</v>
      </c>
      <c r="HV34">
        <f>WeightMatrrix!HX36</f>
        <v>0</v>
      </c>
      <c r="HW34">
        <f>WeightMatrrix!HY36</f>
        <v>0</v>
      </c>
      <c r="HX34">
        <f>WeightMatrrix!HZ36</f>
        <v>0</v>
      </c>
      <c r="HY34">
        <f>WeightMatrrix!IA36</f>
        <v>0</v>
      </c>
      <c r="HZ34">
        <f>WeightMatrrix!IB36</f>
        <v>0</v>
      </c>
      <c r="IA34">
        <f>WeightMatrrix!IC36</f>
        <v>0</v>
      </c>
      <c r="IB34">
        <f>WeightMatrrix!ID36</f>
        <v>0</v>
      </c>
      <c r="IC34">
        <f>WeightMatrrix!IE36</f>
        <v>0</v>
      </c>
      <c r="ID34">
        <f>WeightMatrrix!IF36</f>
        <v>0</v>
      </c>
      <c r="IE34">
        <f>WeightMatrrix!IG36</f>
        <v>0</v>
      </c>
      <c r="IF34">
        <f>WeightMatrrix!IH36</f>
        <v>0</v>
      </c>
      <c r="IG34">
        <f>WeightMatrrix!II36</f>
        <v>0</v>
      </c>
      <c r="IH34">
        <f>WeightMatrrix!IJ36</f>
        <v>0</v>
      </c>
      <c r="II34">
        <f>WeightMatrrix!IK36</f>
        <v>0</v>
      </c>
      <c r="IJ34">
        <f>WeightMatrrix!IL36</f>
        <v>0</v>
      </c>
      <c r="IK34">
        <f>WeightMatrrix!IM36</f>
        <v>0</v>
      </c>
      <c r="IL34">
        <f>WeightMatrrix!IN36</f>
        <v>0</v>
      </c>
      <c r="IM34">
        <f>WeightMatrrix!IO36</f>
        <v>0</v>
      </c>
      <c r="IN34">
        <f>WeightMatrrix!IP36</f>
        <v>0</v>
      </c>
      <c r="IO34">
        <f>WeightMatrrix!IQ36</f>
        <v>0</v>
      </c>
      <c r="IP34">
        <f>WeightMatrrix!IR36</f>
        <v>0</v>
      </c>
      <c r="IQ34">
        <f>WeightMatrrix!IS36</f>
        <v>0</v>
      </c>
      <c r="IR34">
        <f>WeightMatrrix!IT36</f>
        <v>0</v>
      </c>
      <c r="IS34">
        <f>WeightMatrrix!IU36</f>
        <v>0</v>
      </c>
      <c r="IT34">
        <f>WeightMatrrix!IV36</f>
        <v>0</v>
      </c>
      <c r="IU34">
        <f>WeightMatrrix!IW36</f>
        <v>0</v>
      </c>
      <c r="IV34">
        <f>WeightMatrrix!IX36</f>
        <v>0</v>
      </c>
      <c r="IW34">
        <f>WeightMatrrix!IY36</f>
        <v>0</v>
      </c>
      <c r="IX34">
        <f>WeightMatrrix!IZ36</f>
        <v>0</v>
      </c>
      <c r="IY34">
        <f>WeightMatrrix!JA36</f>
        <v>0</v>
      </c>
      <c r="IZ34">
        <f>WeightMatrrix!JB36</f>
        <v>0</v>
      </c>
      <c r="JA34">
        <f>WeightMatrrix!JC36</f>
        <v>0</v>
      </c>
      <c r="JB34">
        <f>WeightMatrrix!JD36</f>
        <v>0</v>
      </c>
      <c r="JC34">
        <f>WeightMatrrix!JE36</f>
        <v>0</v>
      </c>
      <c r="JD34">
        <f>WeightMatrrix!JF36</f>
        <v>0</v>
      </c>
      <c r="JE34">
        <f>WeightMatrrix!JG36</f>
        <v>0</v>
      </c>
      <c r="JF34">
        <f>WeightMatrrix!JH36</f>
        <v>0</v>
      </c>
      <c r="JG34">
        <f>WeightMatrrix!JI36</f>
        <v>0</v>
      </c>
      <c r="JH34">
        <f>WeightMatrrix!JJ36</f>
        <v>0</v>
      </c>
      <c r="JI34">
        <f>WeightMatrrix!JK36</f>
        <v>0</v>
      </c>
      <c r="JJ34">
        <f>WeightMatrrix!JL36</f>
        <v>0</v>
      </c>
      <c r="JK34">
        <f>WeightMatrrix!JM36</f>
        <v>0</v>
      </c>
      <c r="JL34">
        <f>WeightMatrrix!JN36</f>
        <v>0</v>
      </c>
      <c r="JM34">
        <f>WeightMatrrix!JO36</f>
        <v>0</v>
      </c>
      <c r="JN34">
        <f>WeightMatrrix!JP36</f>
        <v>0</v>
      </c>
      <c r="JO34">
        <f>WeightMatrrix!JQ36</f>
        <v>0</v>
      </c>
      <c r="JP34">
        <f>WeightMatrrix!JR36</f>
        <v>0</v>
      </c>
      <c r="JQ34">
        <f>WeightMatrrix!JS36</f>
        <v>0</v>
      </c>
      <c r="JR34">
        <f>WeightMatrrix!JT36</f>
        <v>0</v>
      </c>
      <c r="JS34">
        <f>WeightMatrrix!JU36</f>
        <v>0</v>
      </c>
      <c r="JT34">
        <f>WeightMatrrix!JV36</f>
        <v>0</v>
      </c>
      <c r="JU34">
        <f>WeightMatrrix!JW36</f>
        <v>0</v>
      </c>
      <c r="JV34">
        <f>WeightMatrrix!JX36</f>
        <v>0</v>
      </c>
      <c r="JW34">
        <f>WeightMatrrix!JY36</f>
        <v>0</v>
      </c>
      <c r="JX34">
        <f>WeightMatrrix!JZ36</f>
        <v>0</v>
      </c>
      <c r="JY34">
        <f>WeightMatrrix!KA36</f>
        <v>0</v>
      </c>
      <c r="JZ34">
        <f>WeightMatrrix!KB36</f>
        <v>0</v>
      </c>
      <c r="KA34">
        <f>WeightMatrrix!KC36</f>
        <v>0</v>
      </c>
      <c r="KB34">
        <f>WeightMatrrix!KD36</f>
        <v>0</v>
      </c>
      <c r="KC34">
        <f>WeightMatrrix!KE36</f>
        <v>0</v>
      </c>
      <c r="KD34">
        <f>WeightMatrrix!KF36</f>
        <v>0</v>
      </c>
      <c r="KE34">
        <f>WeightMatrrix!KG36</f>
        <v>0</v>
      </c>
      <c r="KF34">
        <f>WeightMatrrix!KH36</f>
        <v>0</v>
      </c>
      <c r="KG34">
        <f>WeightMatrrix!KI36</f>
        <v>0</v>
      </c>
      <c r="KH34">
        <f>WeightMatrrix!KJ36</f>
        <v>0</v>
      </c>
      <c r="KI34">
        <f>WeightMatrrix!KK36</f>
        <v>0</v>
      </c>
      <c r="KJ34">
        <f>WeightMatrrix!KL36</f>
        <v>0</v>
      </c>
      <c r="KK34">
        <f>WeightMatrrix!KM36</f>
        <v>0</v>
      </c>
      <c r="KL34">
        <f>WeightMatrrix!KN36</f>
        <v>0</v>
      </c>
      <c r="KM34">
        <f>WeightMatrrix!KO36</f>
        <v>0</v>
      </c>
      <c r="KN34">
        <f>WeightMatrrix!KP36</f>
        <v>0</v>
      </c>
      <c r="KO34">
        <f>WeightMatrrix!KQ36</f>
        <v>0</v>
      </c>
      <c r="KP34">
        <f>WeightMatrrix!KR36</f>
        <v>0</v>
      </c>
      <c r="KQ34">
        <f>WeightMatrrix!KS36</f>
        <v>0</v>
      </c>
      <c r="KR34">
        <f>WeightMatrrix!KT36</f>
        <v>0</v>
      </c>
      <c r="KS34">
        <f>WeightMatrrix!KU36</f>
        <v>0</v>
      </c>
      <c r="KT34">
        <f>WeightMatrrix!KV36</f>
        <v>0</v>
      </c>
      <c r="KU34">
        <f>WeightMatrrix!KW36</f>
        <v>0</v>
      </c>
      <c r="KV34">
        <f>WeightMatrrix!KX36</f>
        <v>0</v>
      </c>
      <c r="KW34">
        <f>WeightMatrrix!KY36</f>
        <v>0</v>
      </c>
      <c r="KX34">
        <f>WeightMatrrix!KZ36</f>
        <v>0</v>
      </c>
      <c r="KY34">
        <f>WeightMatrrix!LA36</f>
        <v>0</v>
      </c>
      <c r="KZ34">
        <f>WeightMatrrix!LB36</f>
        <v>0</v>
      </c>
      <c r="LA34">
        <f>WeightMatrrix!LC36</f>
        <v>0</v>
      </c>
      <c r="LB34">
        <f>WeightMatrrix!LD36</f>
        <v>0</v>
      </c>
      <c r="LC34">
        <f>WeightMatrrix!LE36</f>
        <v>0</v>
      </c>
      <c r="LD34">
        <f>WeightMatrrix!LF36</f>
        <v>0</v>
      </c>
      <c r="LE34">
        <f>WeightMatrrix!LG36</f>
        <v>0</v>
      </c>
      <c r="LF34">
        <f>WeightMatrrix!LH36</f>
        <v>0</v>
      </c>
      <c r="LG34">
        <f>WeightMatrrix!LI36</f>
        <v>0</v>
      </c>
      <c r="LH34">
        <f>WeightMatrrix!LJ36</f>
        <v>0</v>
      </c>
      <c r="LI34">
        <f>WeightMatrrix!LK36</f>
        <v>0</v>
      </c>
      <c r="LJ34">
        <f>WeightMatrrix!LL36</f>
        <v>0</v>
      </c>
      <c r="LK34">
        <f>WeightMatrrix!LM36</f>
        <v>0</v>
      </c>
      <c r="LL34">
        <f>WeightMatrrix!LN36</f>
        <v>0</v>
      </c>
      <c r="LM34">
        <f>WeightMatrrix!LO36</f>
        <v>0</v>
      </c>
      <c r="LN34">
        <f>WeightMatrrix!LP36</f>
        <v>0</v>
      </c>
      <c r="LO34">
        <f>WeightMatrrix!LQ36</f>
        <v>0</v>
      </c>
      <c r="LP34">
        <f>WeightMatrrix!LR36</f>
        <v>0</v>
      </c>
    </row>
    <row r="35" spans="1:328">
      <c r="A35">
        <f>WeightMatrrix!C37</f>
        <v>0</v>
      </c>
      <c r="B35">
        <f>WeightMatrrix!D37</f>
        <v>0</v>
      </c>
      <c r="C35">
        <f>WeightMatrrix!E37</f>
        <v>0</v>
      </c>
      <c r="D35">
        <f>WeightMatrrix!F37</f>
        <v>0</v>
      </c>
      <c r="E35">
        <f>WeightMatrrix!G37</f>
        <v>0</v>
      </c>
      <c r="F35">
        <f>WeightMatrrix!H37</f>
        <v>0</v>
      </c>
      <c r="G35">
        <f>WeightMatrrix!I37</f>
        <v>0</v>
      </c>
      <c r="H35">
        <f>WeightMatrrix!J37</f>
        <v>0</v>
      </c>
      <c r="I35">
        <f>WeightMatrrix!K37</f>
        <v>20</v>
      </c>
      <c r="J35">
        <f>WeightMatrrix!L37</f>
        <v>0</v>
      </c>
      <c r="K35">
        <f>WeightMatrrix!M37</f>
        <v>0</v>
      </c>
      <c r="L35">
        <f>WeightMatrrix!N37</f>
        <v>0</v>
      </c>
      <c r="M35">
        <f>WeightMatrrix!O37</f>
        <v>0</v>
      </c>
      <c r="N35">
        <f>WeightMatrrix!P37</f>
        <v>0</v>
      </c>
      <c r="O35">
        <f>WeightMatrrix!Q37</f>
        <v>0</v>
      </c>
      <c r="P35">
        <f>WeightMatrrix!R37</f>
        <v>0</v>
      </c>
      <c r="Q35">
        <f>WeightMatrrix!S37</f>
        <v>0</v>
      </c>
      <c r="R35">
        <f>WeightMatrrix!T37</f>
        <v>0</v>
      </c>
      <c r="S35">
        <f>WeightMatrrix!U37</f>
        <v>0</v>
      </c>
      <c r="T35">
        <f>WeightMatrrix!V37</f>
        <v>0</v>
      </c>
      <c r="U35">
        <f>WeightMatrrix!W37</f>
        <v>0</v>
      </c>
      <c r="V35">
        <f>WeightMatrrix!X37</f>
        <v>-20</v>
      </c>
      <c r="W35">
        <f>WeightMatrrix!Y37</f>
        <v>0</v>
      </c>
      <c r="X35">
        <f>WeightMatrrix!Z37</f>
        <v>0</v>
      </c>
      <c r="Y35">
        <f>WeightMatrrix!AA37</f>
        <v>0</v>
      </c>
      <c r="Z35">
        <f>WeightMatrrix!AB37</f>
        <v>0</v>
      </c>
      <c r="AA35">
        <f>WeightMatrrix!AC37</f>
        <v>0</v>
      </c>
      <c r="AB35">
        <f>WeightMatrrix!AD37</f>
        <v>0</v>
      </c>
      <c r="AC35">
        <f>WeightMatrrix!AE37</f>
        <v>0</v>
      </c>
      <c r="AD35">
        <f>WeightMatrrix!AF37</f>
        <v>0</v>
      </c>
      <c r="AE35">
        <f>WeightMatrrix!AG37</f>
        <v>0</v>
      </c>
      <c r="AF35">
        <f>WeightMatrrix!AH37</f>
        <v>0</v>
      </c>
      <c r="AG35">
        <f>WeightMatrrix!AI37</f>
        <v>0</v>
      </c>
      <c r="AH35">
        <f>WeightMatrrix!AJ37</f>
        <v>0</v>
      </c>
      <c r="AI35">
        <f>WeightMatrrix!AK37</f>
        <v>0</v>
      </c>
      <c r="AJ35">
        <f>WeightMatrrix!AL37</f>
        <v>0</v>
      </c>
      <c r="AK35">
        <f>WeightMatrrix!AM37</f>
        <v>0</v>
      </c>
      <c r="AL35">
        <f>WeightMatrrix!AN37</f>
        <v>0</v>
      </c>
      <c r="AM35">
        <f>WeightMatrrix!AO37</f>
        <v>0</v>
      </c>
      <c r="AN35">
        <f>WeightMatrrix!AP37</f>
        <v>0</v>
      </c>
      <c r="AO35">
        <f>WeightMatrrix!AQ37</f>
        <v>0</v>
      </c>
      <c r="AP35">
        <f>WeightMatrrix!AR37</f>
        <v>0</v>
      </c>
      <c r="AQ35">
        <f>WeightMatrrix!AS37</f>
        <v>0</v>
      </c>
      <c r="AR35">
        <f>WeightMatrrix!AT37</f>
        <v>0</v>
      </c>
      <c r="AS35">
        <f>WeightMatrrix!AU37</f>
        <v>0</v>
      </c>
      <c r="AT35">
        <f>WeightMatrrix!AV37</f>
        <v>0</v>
      </c>
      <c r="AU35">
        <f>WeightMatrrix!AW37</f>
        <v>0</v>
      </c>
      <c r="AV35">
        <f>WeightMatrrix!AX37</f>
        <v>0</v>
      </c>
      <c r="AW35">
        <f>WeightMatrrix!AY37</f>
        <v>0</v>
      </c>
      <c r="AX35">
        <f>WeightMatrrix!AZ37</f>
        <v>0</v>
      </c>
      <c r="AY35">
        <f>WeightMatrrix!BA37</f>
        <v>0</v>
      </c>
      <c r="AZ35">
        <f>WeightMatrrix!BB37</f>
        <v>0</v>
      </c>
      <c r="BA35">
        <f>WeightMatrrix!BC37</f>
        <v>0</v>
      </c>
      <c r="BB35">
        <f>WeightMatrrix!BD37</f>
        <v>0</v>
      </c>
      <c r="BC35">
        <f>WeightMatrrix!BE37</f>
        <v>0</v>
      </c>
      <c r="BD35">
        <f>WeightMatrrix!BF37</f>
        <v>0</v>
      </c>
      <c r="BE35">
        <f>WeightMatrrix!BG37</f>
        <v>0</v>
      </c>
      <c r="BF35">
        <f>WeightMatrrix!BH37</f>
        <v>0</v>
      </c>
      <c r="BG35">
        <f>WeightMatrrix!BI37</f>
        <v>0</v>
      </c>
      <c r="BH35">
        <f>WeightMatrrix!BJ37</f>
        <v>0</v>
      </c>
      <c r="BI35">
        <f>WeightMatrrix!BK37</f>
        <v>0</v>
      </c>
      <c r="BJ35">
        <f>WeightMatrrix!BL37</f>
        <v>0</v>
      </c>
      <c r="BK35">
        <f>WeightMatrrix!BM37</f>
        <v>0</v>
      </c>
      <c r="BL35">
        <f>WeightMatrrix!BN37</f>
        <v>0</v>
      </c>
      <c r="BM35">
        <f>WeightMatrrix!BO37</f>
        <v>0</v>
      </c>
      <c r="BN35">
        <f>WeightMatrrix!BP37</f>
        <v>0</v>
      </c>
      <c r="BO35">
        <f>WeightMatrrix!BQ37</f>
        <v>0</v>
      </c>
      <c r="BP35">
        <f>WeightMatrrix!BR37</f>
        <v>0</v>
      </c>
      <c r="BQ35">
        <f>WeightMatrrix!BS37</f>
        <v>0</v>
      </c>
      <c r="BR35">
        <f>WeightMatrrix!BT37</f>
        <v>0</v>
      </c>
      <c r="BS35">
        <f>WeightMatrrix!BU37</f>
        <v>0</v>
      </c>
      <c r="BT35">
        <f>WeightMatrrix!BV37</f>
        <v>0</v>
      </c>
      <c r="BU35">
        <f>WeightMatrrix!BW37</f>
        <v>0</v>
      </c>
      <c r="BV35">
        <f>WeightMatrrix!BX37</f>
        <v>0</v>
      </c>
      <c r="BW35">
        <f>WeightMatrrix!BY37</f>
        <v>0</v>
      </c>
      <c r="BX35">
        <f>WeightMatrrix!BZ37</f>
        <v>0</v>
      </c>
      <c r="BY35">
        <f>WeightMatrrix!CA37</f>
        <v>0</v>
      </c>
      <c r="BZ35">
        <f>WeightMatrrix!CB37</f>
        <v>0</v>
      </c>
      <c r="CA35">
        <f>WeightMatrrix!CC37</f>
        <v>0</v>
      </c>
      <c r="CB35">
        <f>WeightMatrrix!CD37</f>
        <v>0</v>
      </c>
      <c r="CC35">
        <f>WeightMatrrix!CE37</f>
        <v>0</v>
      </c>
      <c r="CD35">
        <f>WeightMatrrix!CF37</f>
        <v>0</v>
      </c>
      <c r="CE35">
        <f>WeightMatrrix!CG37</f>
        <v>0</v>
      </c>
      <c r="CF35">
        <f>WeightMatrrix!CH37</f>
        <v>0</v>
      </c>
      <c r="CG35">
        <f>WeightMatrrix!CI37</f>
        <v>0</v>
      </c>
      <c r="CH35">
        <f>WeightMatrrix!CJ37</f>
        <v>0</v>
      </c>
      <c r="CI35">
        <f>WeightMatrrix!CK37</f>
        <v>0</v>
      </c>
      <c r="CJ35">
        <f>WeightMatrrix!CL37</f>
        <v>0</v>
      </c>
      <c r="CK35">
        <f>WeightMatrrix!CM37</f>
        <v>0</v>
      </c>
      <c r="CL35">
        <f>WeightMatrrix!CN37</f>
        <v>0</v>
      </c>
      <c r="CM35">
        <f>WeightMatrrix!CO37</f>
        <v>0</v>
      </c>
      <c r="CN35">
        <f>WeightMatrrix!CP37</f>
        <v>0</v>
      </c>
      <c r="CO35">
        <f>WeightMatrrix!CQ37</f>
        <v>0</v>
      </c>
      <c r="CP35">
        <f>WeightMatrrix!CR37</f>
        <v>0</v>
      </c>
      <c r="CQ35">
        <f>WeightMatrrix!CS37</f>
        <v>0</v>
      </c>
      <c r="CR35">
        <f>WeightMatrrix!CT37</f>
        <v>0</v>
      </c>
      <c r="CS35">
        <f>WeightMatrrix!CU37</f>
        <v>0</v>
      </c>
      <c r="CT35">
        <f>WeightMatrrix!CV37</f>
        <v>0</v>
      </c>
      <c r="CU35">
        <f>WeightMatrrix!CW37</f>
        <v>0</v>
      </c>
      <c r="CV35">
        <f>WeightMatrrix!CX37</f>
        <v>0</v>
      </c>
      <c r="CW35">
        <f>WeightMatrrix!CY37</f>
        <v>0</v>
      </c>
      <c r="CX35">
        <f>WeightMatrrix!CZ37</f>
        <v>0</v>
      </c>
      <c r="CY35">
        <f>WeightMatrrix!DA37</f>
        <v>0</v>
      </c>
      <c r="CZ35">
        <f>WeightMatrrix!DB37</f>
        <v>0</v>
      </c>
      <c r="DA35">
        <f>WeightMatrrix!DC37</f>
        <v>0</v>
      </c>
      <c r="DB35">
        <f>WeightMatrrix!DD37</f>
        <v>0</v>
      </c>
      <c r="DC35">
        <f>WeightMatrrix!DE37</f>
        <v>0</v>
      </c>
      <c r="DD35">
        <f>WeightMatrrix!DF37</f>
        <v>0</v>
      </c>
      <c r="DE35">
        <f>WeightMatrrix!DG37</f>
        <v>0</v>
      </c>
      <c r="DF35">
        <f>WeightMatrrix!DH37</f>
        <v>0</v>
      </c>
      <c r="DG35">
        <f>WeightMatrrix!DI37</f>
        <v>0</v>
      </c>
      <c r="DH35">
        <f>WeightMatrrix!DJ37</f>
        <v>0</v>
      </c>
      <c r="DI35">
        <f>WeightMatrrix!DK37</f>
        <v>0</v>
      </c>
      <c r="DJ35">
        <f>WeightMatrrix!DL37</f>
        <v>0</v>
      </c>
      <c r="DK35">
        <f>WeightMatrrix!DM37</f>
        <v>0</v>
      </c>
      <c r="DL35">
        <f>WeightMatrrix!DN37</f>
        <v>0</v>
      </c>
      <c r="DM35">
        <f>WeightMatrrix!DO37</f>
        <v>0</v>
      </c>
      <c r="DN35">
        <f>WeightMatrrix!DP37</f>
        <v>0</v>
      </c>
      <c r="DO35">
        <f>WeightMatrrix!DQ37</f>
        <v>0</v>
      </c>
      <c r="DP35">
        <f>WeightMatrrix!DR37</f>
        <v>0</v>
      </c>
      <c r="DQ35">
        <f>WeightMatrrix!DS37</f>
        <v>0</v>
      </c>
      <c r="DR35">
        <f>WeightMatrrix!DT37</f>
        <v>0</v>
      </c>
      <c r="DS35">
        <f>WeightMatrrix!DU37</f>
        <v>0</v>
      </c>
      <c r="DT35">
        <f>WeightMatrrix!DV37</f>
        <v>0</v>
      </c>
      <c r="DU35">
        <f>WeightMatrrix!DW37</f>
        <v>0</v>
      </c>
      <c r="DV35">
        <f>WeightMatrrix!DX37</f>
        <v>0</v>
      </c>
      <c r="DW35">
        <f>WeightMatrrix!DY37</f>
        <v>0</v>
      </c>
      <c r="DX35">
        <f>WeightMatrrix!DZ37</f>
        <v>0</v>
      </c>
      <c r="DY35">
        <f>WeightMatrrix!EA37</f>
        <v>0</v>
      </c>
      <c r="DZ35">
        <f>WeightMatrrix!EB37</f>
        <v>0</v>
      </c>
      <c r="EA35">
        <f>WeightMatrrix!EC37</f>
        <v>0</v>
      </c>
      <c r="EB35">
        <f>WeightMatrrix!ED37</f>
        <v>0</v>
      </c>
      <c r="EC35">
        <f>WeightMatrrix!EE37</f>
        <v>0</v>
      </c>
      <c r="ED35">
        <f>WeightMatrrix!EF37</f>
        <v>0</v>
      </c>
      <c r="EE35">
        <f>WeightMatrrix!EG37</f>
        <v>0</v>
      </c>
      <c r="EF35">
        <f>WeightMatrrix!EH37</f>
        <v>0</v>
      </c>
      <c r="EG35">
        <f>WeightMatrrix!EI37</f>
        <v>0</v>
      </c>
      <c r="EH35">
        <f>WeightMatrrix!EJ37</f>
        <v>0</v>
      </c>
      <c r="EI35">
        <f>WeightMatrrix!EK37</f>
        <v>0</v>
      </c>
      <c r="EJ35">
        <f>WeightMatrrix!EL37</f>
        <v>0</v>
      </c>
      <c r="EK35">
        <f>WeightMatrrix!EM37</f>
        <v>0</v>
      </c>
      <c r="EL35">
        <f>WeightMatrrix!EN37</f>
        <v>0</v>
      </c>
      <c r="EM35">
        <f>WeightMatrrix!EO37</f>
        <v>0</v>
      </c>
      <c r="EN35">
        <f>WeightMatrrix!EP37</f>
        <v>0</v>
      </c>
      <c r="EO35">
        <f>WeightMatrrix!EQ37</f>
        <v>0</v>
      </c>
      <c r="EP35">
        <f>WeightMatrrix!ER37</f>
        <v>0</v>
      </c>
      <c r="EQ35">
        <f>WeightMatrrix!ES37</f>
        <v>0</v>
      </c>
      <c r="ER35">
        <f>WeightMatrrix!ET37</f>
        <v>0</v>
      </c>
      <c r="ES35">
        <f>WeightMatrrix!EU37</f>
        <v>0</v>
      </c>
      <c r="ET35">
        <f>WeightMatrrix!EV37</f>
        <v>0</v>
      </c>
      <c r="EU35">
        <f>WeightMatrrix!EW37</f>
        <v>0</v>
      </c>
      <c r="EV35">
        <f>WeightMatrrix!EX37</f>
        <v>0</v>
      </c>
      <c r="EW35">
        <f>WeightMatrrix!EY37</f>
        <v>0</v>
      </c>
      <c r="EX35">
        <f>WeightMatrrix!EZ37</f>
        <v>0</v>
      </c>
      <c r="EY35">
        <f>WeightMatrrix!FA37</f>
        <v>0</v>
      </c>
      <c r="EZ35">
        <f>WeightMatrrix!FB37</f>
        <v>0</v>
      </c>
      <c r="FA35">
        <f>WeightMatrrix!FC37</f>
        <v>0</v>
      </c>
      <c r="FB35">
        <f>WeightMatrrix!FD37</f>
        <v>0</v>
      </c>
      <c r="FC35">
        <f>WeightMatrrix!FE37</f>
        <v>0</v>
      </c>
      <c r="FD35">
        <f>WeightMatrrix!FF37</f>
        <v>0</v>
      </c>
      <c r="FE35">
        <f>WeightMatrrix!FG37</f>
        <v>0</v>
      </c>
      <c r="FF35">
        <f>WeightMatrrix!FH37</f>
        <v>0</v>
      </c>
      <c r="FG35">
        <f>WeightMatrrix!FI37</f>
        <v>0</v>
      </c>
      <c r="FH35">
        <f>WeightMatrrix!FJ37</f>
        <v>0</v>
      </c>
      <c r="FI35">
        <f>WeightMatrrix!FK37</f>
        <v>0</v>
      </c>
      <c r="FJ35">
        <f>WeightMatrrix!FL37</f>
        <v>0</v>
      </c>
      <c r="FK35">
        <f>WeightMatrrix!FM37</f>
        <v>0</v>
      </c>
      <c r="FL35">
        <f>WeightMatrrix!FN37</f>
        <v>0</v>
      </c>
      <c r="FM35">
        <f>WeightMatrrix!FO37</f>
        <v>0</v>
      </c>
      <c r="FN35">
        <f>WeightMatrrix!FP37</f>
        <v>0</v>
      </c>
      <c r="FO35">
        <f>WeightMatrrix!FQ37</f>
        <v>0</v>
      </c>
      <c r="FP35">
        <f>WeightMatrrix!FR37</f>
        <v>0</v>
      </c>
      <c r="FQ35">
        <f>WeightMatrrix!FS37</f>
        <v>0</v>
      </c>
      <c r="FR35">
        <f>WeightMatrrix!FT37</f>
        <v>0</v>
      </c>
      <c r="FS35">
        <f>WeightMatrrix!FU37</f>
        <v>0</v>
      </c>
      <c r="FT35">
        <f>WeightMatrrix!FV37</f>
        <v>0</v>
      </c>
      <c r="FU35">
        <f>WeightMatrrix!FW37</f>
        <v>0</v>
      </c>
      <c r="FV35">
        <f>WeightMatrrix!FX37</f>
        <v>0</v>
      </c>
      <c r="FW35">
        <f>WeightMatrrix!FY37</f>
        <v>0</v>
      </c>
      <c r="FX35">
        <f>WeightMatrrix!FZ37</f>
        <v>0</v>
      </c>
      <c r="FY35">
        <f>WeightMatrrix!GA37</f>
        <v>0</v>
      </c>
      <c r="FZ35">
        <f>WeightMatrrix!GB37</f>
        <v>0</v>
      </c>
      <c r="GA35">
        <f>WeightMatrrix!GC37</f>
        <v>0</v>
      </c>
      <c r="GB35">
        <f>WeightMatrrix!GD37</f>
        <v>0</v>
      </c>
      <c r="GC35">
        <f>WeightMatrrix!GE37</f>
        <v>0</v>
      </c>
      <c r="GD35">
        <f>WeightMatrrix!GF37</f>
        <v>0</v>
      </c>
      <c r="GE35">
        <f>WeightMatrrix!GG37</f>
        <v>0</v>
      </c>
      <c r="GF35">
        <f>WeightMatrrix!GH37</f>
        <v>0</v>
      </c>
      <c r="GG35">
        <f>WeightMatrrix!GI37</f>
        <v>0</v>
      </c>
      <c r="GH35">
        <f>WeightMatrrix!GJ37</f>
        <v>0</v>
      </c>
      <c r="GI35">
        <f>WeightMatrrix!GK37</f>
        <v>0</v>
      </c>
      <c r="GJ35">
        <f>WeightMatrrix!GL37</f>
        <v>0</v>
      </c>
      <c r="GK35">
        <f>WeightMatrrix!GM37</f>
        <v>0</v>
      </c>
      <c r="GL35">
        <f>WeightMatrrix!GN37</f>
        <v>0</v>
      </c>
      <c r="GM35">
        <f>WeightMatrrix!GO37</f>
        <v>0</v>
      </c>
      <c r="GN35">
        <f>WeightMatrrix!GP37</f>
        <v>0</v>
      </c>
      <c r="GO35">
        <f>WeightMatrrix!GQ37</f>
        <v>0</v>
      </c>
      <c r="GP35">
        <f>WeightMatrrix!GR37</f>
        <v>0</v>
      </c>
      <c r="GQ35">
        <f>WeightMatrrix!GS37</f>
        <v>0</v>
      </c>
      <c r="GR35">
        <f>WeightMatrrix!GT37</f>
        <v>0</v>
      </c>
      <c r="GS35">
        <f>WeightMatrrix!GU37</f>
        <v>0</v>
      </c>
      <c r="GT35">
        <f>WeightMatrrix!GV37</f>
        <v>0</v>
      </c>
      <c r="GU35">
        <f>WeightMatrrix!GW37</f>
        <v>0</v>
      </c>
      <c r="GV35">
        <f>WeightMatrrix!GX37</f>
        <v>0</v>
      </c>
      <c r="GW35">
        <f>WeightMatrrix!GY37</f>
        <v>0</v>
      </c>
      <c r="GX35">
        <f>WeightMatrrix!GZ37</f>
        <v>0</v>
      </c>
      <c r="GY35">
        <f>WeightMatrrix!HA37</f>
        <v>0</v>
      </c>
      <c r="GZ35">
        <f>WeightMatrrix!HB37</f>
        <v>0</v>
      </c>
      <c r="HA35">
        <f>WeightMatrrix!HC37</f>
        <v>0</v>
      </c>
      <c r="HB35">
        <f>WeightMatrrix!HD37</f>
        <v>0</v>
      </c>
      <c r="HC35">
        <f>WeightMatrrix!HE37</f>
        <v>0</v>
      </c>
      <c r="HD35">
        <f>WeightMatrrix!HF37</f>
        <v>0</v>
      </c>
      <c r="HE35">
        <f>WeightMatrrix!HG37</f>
        <v>0</v>
      </c>
      <c r="HF35">
        <f>WeightMatrrix!HH37</f>
        <v>0</v>
      </c>
      <c r="HG35">
        <f>WeightMatrrix!HI37</f>
        <v>0</v>
      </c>
      <c r="HH35">
        <f>WeightMatrrix!HJ37</f>
        <v>0</v>
      </c>
      <c r="HI35">
        <f>WeightMatrrix!HK37</f>
        <v>0</v>
      </c>
      <c r="HJ35">
        <f>WeightMatrrix!HL37</f>
        <v>0</v>
      </c>
      <c r="HK35">
        <f>WeightMatrrix!HM37</f>
        <v>0</v>
      </c>
      <c r="HL35">
        <f>WeightMatrrix!HN37</f>
        <v>0</v>
      </c>
      <c r="HM35">
        <f>WeightMatrrix!HO37</f>
        <v>0</v>
      </c>
      <c r="HN35">
        <f>WeightMatrrix!HP37</f>
        <v>0</v>
      </c>
      <c r="HO35">
        <f>WeightMatrrix!HQ37</f>
        <v>0</v>
      </c>
      <c r="HP35">
        <f>WeightMatrrix!HR37</f>
        <v>0</v>
      </c>
      <c r="HQ35">
        <f>WeightMatrrix!HS37</f>
        <v>0</v>
      </c>
      <c r="HR35">
        <f>WeightMatrrix!HT37</f>
        <v>0</v>
      </c>
      <c r="HS35">
        <f>WeightMatrrix!HU37</f>
        <v>0</v>
      </c>
      <c r="HT35">
        <f>WeightMatrrix!HV37</f>
        <v>0</v>
      </c>
      <c r="HU35">
        <f>WeightMatrrix!HW37</f>
        <v>0</v>
      </c>
      <c r="HV35">
        <f>WeightMatrrix!HX37</f>
        <v>0</v>
      </c>
      <c r="HW35">
        <f>WeightMatrrix!HY37</f>
        <v>0</v>
      </c>
      <c r="HX35">
        <f>WeightMatrrix!HZ37</f>
        <v>0</v>
      </c>
      <c r="HY35">
        <f>WeightMatrrix!IA37</f>
        <v>0</v>
      </c>
      <c r="HZ35">
        <f>WeightMatrrix!IB37</f>
        <v>0</v>
      </c>
      <c r="IA35">
        <f>WeightMatrrix!IC37</f>
        <v>0</v>
      </c>
      <c r="IB35">
        <f>WeightMatrrix!ID37</f>
        <v>0</v>
      </c>
      <c r="IC35">
        <f>WeightMatrrix!IE37</f>
        <v>0</v>
      </c>
      <c r="ID35">
        <f>WeightMatrrix!IF37</f>
        <v>0</v>
      </c>
      <c r="IE35">
        <f>WeightMatrrix!IG37</f>
        <v>0</v>
      </c>
      <c r="IF35">
        <f>WeightMatrrix!IH37</f>
        <v>0</v>
      </c>
      <c r="IG35">
        <f>WeightMatrrix!II37</f>
        <v>0</v>
      </c>
      <c r="IH35">
        <f>WeightMatrrix!IJ37</f>
        <v>0</v>
      </c>
      <c r="II35">
        <f>WeightMatrrix!IK37</f>
        <v>0</v>
      </c>
      <c r="IJ35">
        <f>WeightMatrrix!IL37</f>
        <v>0</v>
      </c>
      <c r="IK35">
        <f>WeightMatrrix!IM37</f>
        <v>0</v>
      </c>
      <c r="IL35">
        <f>WeightMatrrix!IN37</f>
        <v>0</v>
      </c>
      <c r="IM35">
        <f>WeightMatrrix!IO37</f>
        <v>0</v>
      </c>
      <c r="IN35">
        <f>WeightMatrrix!IP37</f>
        <v>0</v>
      </c>
      <c r="IO35">
        <f>WeightMatrrix!IQ37</f>
        <v>0</v>
      </c>
      <c r="IP35">
        <f>WeightMatrrix!IR37</f>
        <v>0</v>
      </c>
      <c r="IQ35">
        <f>WeightMatrrix!IS37</f>
        <v>0</v>
      </c>
      <c r="IR35">
        <f>WeightMatrrix!IT37</f>
        <v>0</v>
      </c>
      <c r="IS35">
        <f>WeightMatrrix!IU37</f>
        <v>0</v>
      </c>
      <c r="IT35">
        <f>WeightMatrrix!IV37</f>
        <v>0</v>
      </c>
      <c r="IU35">
        <f>WeightMatrrix!IW37</f>
        <v>0</v>
      </c>
      <c r="IV35">
        <f>WeightMatrrix!IX37</f>
        <v>0</v>
      </c>
      <c r="IW35">
        <f>WeightMatrrix!IY37</f>
        <v>0</v>
      </c>
      <c r="IX35">
        <f>WeightMatrrix!IZ37</f>
        <v>0</v>
      </c>
      <c r="IY35">
        <f>WeightMatrrix!JA37</f>
        <v>0</v>
      </c>
      <c r="IZ35">
        <f>WeightMatrrix!JB37</f>
        <v>0</v>
      </c>
      <c r="JA35">
        <f>WeightMatrrix!JC37</f>
        <v>0</v>
      </c>
      <c r="JB35">
        <f>WeightMatrrix!JD37</f>
        <v>0</v>
      </c>
      <c r="JC35">
        <f>WeightMatrrix!JE37</f>
        <v>0</v>
      </c>
      <c r="JD35">
        <f>WeightMatrrix!JF37</f>
        <v>0</v>
      </c>
      <c r="JE35">
        <f>WeightMatrrix!JG37</f>
        <v>0</v>
      </c>
      <c r="JF35">
        <f>WeightMatrrix!JH37</f>
        <v>0</v>
      </c>
      <c r="JG35">
        <f>WeightMatrrix!JI37</f>
        <v>0</v>
      </c>
      <c r="JH35">
        <f>WeightMatrrix!JJ37</f>
        <v>0</v>
      </c>
      <c r="JI35">
        <f>WeightMatrrix!JK37</f>
        <v>0</v>
      </c>
      <c r="JJ35">
        <f>WeightMatrrix!JL37</f>
        <v>0</v>
      </c>
      <c r="JK35">
        <f>WeightMatrrix!JM37</f>
        <v>0</v>
      </c>
      <c r="JL35">
        <f>WeightMatrrix!JN37</f>
        <v>0</v>
      </c>
      <c r="JM35">
        <f>WeightMatrrix!JO37</f>
        <v>0</v>
      </c>
      <c r="JN35">
        <f>WeightMatrrix!JP37</f>
        <v>0</v>
      </c>
      <c r="JO35">
        <f>WeightMatrrix!JQ37</f>
        <v>0</v>
      </c>
      <c r="JP35">
        <f>WeightMatrrix!JR37</f>
        <v>0</v>
      </c>
      <c r="JQ35">
        <f>WeightMatrrix!JS37</f>
        <v>0</v>
      </c>
      <c r="JR35">
        <f>WeightMatrrix!JT37</f>
        <v>0</v>
      </c>
      <c r="JS35">
        <f>WeightMatrrix!JU37</f>
        <v>0</v>
      </c>
      <c r="JT35">
        <f>WeightMatrrix!JV37</f>
        <v>0</v>
      </c>
      <c r="JU35">
        <f>WeightMatrrix!JW37</f>
        <v>0</v>
      </c>
      <c r="JV35">
        <f>WeightMatrrix!JX37</f>
        <v>0</v>
      </c>
      <c r="JW35">
        <f>WeightMatrrix!JY37</f>
        <v>0</v>
      </c>
      <c r="JX35">
        <f>WeightMatrrix!JZ37</f>
        <v>0</v>
      </c>
      <c r="JY35">
        <f>WeightMatrrix!KA37</f>
        <v>0</v>
      </c>
      <c r="JZ35">
        <f>WeightMatrrix!KB37</f>
        <v>0</v>
      </c>
      <c r="KA35">
        <f>WeightMatrrix!KC37</f>
        <v>0</v>
      </c>
      <c r="KB35">
        <f>WeightMatrrix!KD37</f>
        <v>0</v>
      </c>
      <c r="KC35">
        <f>WeightMatrrix!KE37</f>
        <v>0</v>
      </c>
      <c r="KD35">
        <f>WeightMatrrix!KF37</f>
        <v>0</v>
      </c>
      <c r="KE35">
        <f>WeightMatrrix!KG37</f>
        <v>0</v>
      </c>
      <c r="KF35">
        <f>WeightMatrrix!KH37</f>
        <v>0</v>
      </c>
      <c r="KG35">
        <f>WeightMatrrix!KI37</f>
        <v>0</v>
      </c>
      <c r="KH35">
        <f>WeightMatrrix!KJ37</f>
        <v>0</v>
      </c>
      <c r="KI35">
        <f>WeightMatrrix!KK37</f>
        <v>0</v>
      </c>
      <c r="KJ35">
        <f>WeightMatrrix!KL37</f>
        <v>0</v>
      </c>
      <c r="KK35">
        <f>WeightMatrrix!KM37</f>
        <v>0</v>
      </c>
      <c r="KL35">
        <f>WeightMatrrix!KN37</f>
        <v>0</v>
      </c>
      <c r="KM35">
        <f>WeightMatrrix!KO37</f>
        <v>0</v>
      </c>
      <c r="KN35">
        <f>WeightMatrrix!KP37</f>
        <v>0</v>
      </c>
      <c r="KO35">
        <f>WeightMatrrix!KQ37</f>
        <v>0</v>
      </c>
      <c r="KP35">
        <f>WeightMatrrix!KR37</f>
        <v>0</v>
      </c>
      <c r="KQ35">
        <f>WeightMatrrix!KS37</f>
        <v>0</v>
      </c>
      <c r="KR35">
        <f>WeightMatrrix!KT37</f>
        <v>0</v>
      </c>
      <c r="KS35">
        <f>WeightMatrrix!KU37</f>
        <v>0</v>
      </c>
      <c r="KT35">
        <f>WeightMatrrix!KV37</f>
        <v>0</v>
      </c>
      <c r="KU35">
        <f>WeightMatrrix!KW37</f>
        <v>0</v>
      </c>
      <c r="KV35">
        <f>WeightMatrrix!KX37</f>
        <v>0</v>
      </c>
      <c r="KW35">
        <f>WeightMatrrix!KY37</f>
        <v>0</v>
      </c>
      <c r="KX35">
        <f>WeightMatrrix!KZ37</f>
        <v>0</v>
      </c>
      <c r="KY35">
        <f>WeightMatrrix!LA37</f>
        <v>0</v>
      </c>
      <c r="KZ35">
        <f>WeightMatrrix!LB37</f>
        <v>0</v>
      </c>
      <c r="LA35">
        <f>WeightMatrrix!LC37</f>
        <v>0</v>
      </c>
      <c r="LB35">
        <f>WeightMatrrix!LD37</f>
        <v>0</v>
      </c>
      <c r="LC35">
        <f>WeightMatrrix!LE37</f>
        <v>0</v>
      </c>
      <c r="LD35">
        <f>WeightMatrrix!LF37</f>
        <v>0</v>
      </c>
      <c r="LE35">
        <f>WeightMatrrix!LG37</f>
        <v>0</v>
      </c>
      <c r="LF35">
        <f>WeightMatrrix!LH37</f>
        <v>0</v>
      </c>
      <c r="LG35">
        <f>WeightMatrrix!LI37</f>
        <v>0</v>
      </c>
      <c r="LH35">
        <f>WeightMatrrix!LJ37</f>
        <v>0</v>
      </c>
      <c r="LI35">
        <f>WeightMatrrix!LK37</f>
        <v>0</v>
      </c>
      <c r="LJ35">
        <f>WeightMatrrix!LL37</f>
        <v>0</v>
      </c>
      <c r="LK35">
        <f>WeightMatrrix!LM37</f>
        <v>0</v>
      </c>
      <c r="LL35">
        <f>WeightMatrrix!LN37</f>
        <v>0</v>
      </c>
      <c r="LM35">
        <f>WeightMatrrix!LO37</f>
        <v>0</v>
      </c>
      <c r="LN35">
        <f>WeightMatrrix!LP37</f>
        <v>0</v>
      </c>
      <c r="LO35">
        <f>WeightMatrrix!LQ37</f>
        <v>0</v>
      </c>
      <c r="LP35">
        <f>WeightMatrrix!LR37</f>
        <v>0</v>
      </c>
    </row>
    <row r="36" spans="1:328">
      <c r="A36">
        <f>WeightMatrrix!C38</f>
        <v>0</v>
      </c>
      <c r="B36">
        <f>WeightMatrrix!D38</f>
        <v>0</v>
      </c>
      <c r="C36">
        <f>WeightMatrrix!E38</f>
        <v>0</v>
      </c>
      <c r="D36">
        <f>WeightMatrrix!F38</f>
        <v>0</v>
      </c>
      <c r="E36">
        <f>WeightMatrrix!G38</f>
        <v>0</v>
      </c>
      <c r="F36">
        <f>WeightMatrrix!H38</f>
        <v>0</v>
      </c>
      <c r="G36">
        <f>WeightMatrrix!I38</f>
        <v>0</v>
      </c>
      <c r="H36">
        <f>WeightMatrrix!J38</f>
        <v>0</v>
      </c>
      <c r="I36">
        <f>WeightMatrrix!K38</f>
        <v>0</v>
      </c>
      <c r="J36">
        <f>WeightMatrrix!L38</f>
        <v>20</v>
      </c>
      <c r="K36">
        <f>WeightMatrrix!M38</f>
        <v>0</v>
      </c>
      <c r="L36">
        <f>WeightMatrrix!N38</f>
        <v>0</v>
      </c>
      <c r="M36">
        <f>WeightMatrrix!O38</f>
        <v>0</v>
      </c>
      <c r="N36">
        <f>WeightMatrrix!P38</f>
        <v>0</v>
      </c>
      <c r="O36">
        <f>WeightMatrrix!Q38</f>
        <v>0</v>
      </c>
      <c r="P36">
        <f>WeightMatrrix!R38</f>
        <v>0</v>
      </c>
      <c r="Q36">
        <f>WeightMatrrix!S38</f>
        <v>0</v>
      </c>
      <c r="R36">
        <f>WeightMatrrix!T38</f>
        <v>0</v>
      </c>
      <c r="S36">
        <f>WeightMatrrix!U38</f>
        <v>0</v>
      </c>
      <c r="T36">
        <f>WeightMatrrix!V38</f>
        <v>0</v>
      </c>
      <c r="U36">
        <f>WeightMatrrix!W38</f>
        <v>0</v>
      </c>
      <c r="V36">
        <f>WeightMatrrix!X38</f>
        <v>0</v>
      </c>
      <c r="W36">
        <f>WeightMatrrix!Y38</f>
        <v>-20</v>
      </c>
      <c r="X36">
        <f>WeightMatrrix!Z38</f>
        <v>0</v>
      </c>
      <c r="Y36">
        <f>WeightMatrrix!AA38</f>
        <v>0</v>
      </c>
      <c r="Z36">
        <f>WeightMatrrix!AB38</f>
        <v>0</v>
      </c>
      <c r="AA36">
        <f>WeightMatrrix!AC38</f>
        <v>0</v>
      </c>
      <c r="AB36">
        <f>WeightMatrrix!AD38</f>
        <v>0</v>
      </c>
      <c r="AC36">
        <f>WeightMatrrix!AE38</f>
        <v>0</v>
      </c>
      <c r="AD36">
        <f>WeightMatrrix!AF38</f>
        <v>0</v>
      </c>
      <c r="AE36">
        <f>WeightMatrrix!AG38</f>
        <v>0</v>
      </c>
      <c r="AF36">
        <f>WeightMatrrix!AH38</f>
        <v>0</v>
      </c>
      <c r="AG36">
        <f>WeightMatrrix!AI38</f>
        <v>0</v>
      </c>
      <c r="AH36">
        <f>WeightMatrrix!AJ38</f>
        <v>0</v>
      </c>
      <c r="AI36">
        <f>WeightMatrrix!AK38</f>
        <v>0</v>
      </c>
      <c r="AJ36">
        <f>WeightMatrrix!AL38</f>
        <v>0</v>
      </c>
      <c r="AK36">
        <f>WeightMatrrix!AM38</f>
        <v>0</v>
      </c>
      <c r="AL36">
        <f>WeightMatrrix!AN38</f>
        <v>0</v>
      </c>
      <c r="AM36">
        <f>WeightMatrrix!AO38</f>
        <v>0</v>
      </c>
      <c r="AN36">
        <f>WeightMatrrix!AP38</f>
        <v>0</v>
      </c>
      <c r="AO36">
        <f>WeightMatrrix!AQ38</f>
        <v>0</v>
      </c>
      <c r="AP36">
        <f>WeightMatrrix!AR38</f>
        <v>0</v>
      </c>
      <c r="AQ36">
        <f>WeightMatrrix!AS38</f>
        <v>0</v>
      </c>
      <c r="AR36">
        <f>WeightMatrrix!AT38</f>
        <v>0</v>
      </c>
      <c r="AS36">
        <f>WeightMatrrix!AU38</f>
        <v>0</v>
      </c>
      <c r="AT36">
        <f>WeightMatrrix!AV38</f>
        <v>0</v>
      </c>
      <c r="AU36">
        <f>WeightMatrrix!AW38</f>
        <v>0</v>
      </c>
      <c r="AV36">
        <f>WeightMatrrix!AX38</f>
        <v>0</v>
      </c>
      <c r="AW36">
        <f>WeightMatrrix!AY38</f>
        <v>0</v>
      </c>
      <c r="AX36">
        <f>WeightMatrrix!AZ38</f>
        <v>0</v>
      </c>
      <c r="AY36">
        <f>WeightMatrrix!BA38</f>
        <v>0</v>
      </c>
      <c r="AZ36">
        <f>WeightMatrrix!BB38</f>
        <v>0</v>
      </c>
      <c r="BA36">
        <f>WeightMatrrix!BC38</f>
        <v>0</v>
      </c>
      <c r="BB36">
        <f>WeightMatrrix!BD38</f>
        <v>0</v>
      </c>
      <c r="BC36">
        <f>WeightMatrrix!BE38</f>
        <v>0</v>
      </c>
      <c r="BD36">
        <f>WeightMatrrix!BF38</f>
        <v>0</v>
      </c>
      <c r="BE36">
        <f>WeightMatrrix!BG38</f>
        <v>0</v>
      </c>
      <c r="BF36">
        <f>WeightMatrrix!BH38</f>
        <v>0</v>
      </c>
      <c r="BG36">
        <f>WeightMatrrix!BI38</f>
        <v>0</v>
      </c>
      <c r="BH36">
        <f>WeightMatrrix!BJ38</f>
        <v>0</v>
      </c>
      <c r="BI36">
        <f>WeightMatrrix!BK38</f>
        <v>0</v>
      </c>
      <c r="BJ36">
        <f>WeightMatrrix!BL38</f>
        <v>0</v>
      </c>
      <c r="BK36">
        <f>WeightMatrrix!BM38</f>
        <v>0</v>
      </c>
      <c r="BL36">
        <f>WeightMatrrix!BN38</f>
        <v>0</v>
      </c>
      <c r="BM36">
        <f>WeightMatrrix!BO38</f>
        <v>0</v>
      </c>
      <c r="BN36">
        <f>WeightMatrrix!BP38</f>
        <v>0</v>
      </c>
      <c r="BO36">
        <f>WeightMatrrix!BQ38</f>
        <v>0</v>
      </c>
      <c r="BP36">
        <f>WeightMatrrix!BR38</f>
        <v>0</v>
      </c>
      <c r="BQ36">
        <f>WeightMatrrix!BS38</f>
        <v>0</v>
      </c>
      <c r="BR36">
        <f>WeightMatrrix!BT38</f>
        <v>0</v>
      </c>
      <c r="BS36">
        <f>WeightMatrrix!BU38</f>
        <v>0</v>
      </c>
      <c r="BT36">
        <f>WeightMatrrix!BV38</f>
        <v>0</v>
      </c>
      <c r="BU36">
        <f>WeightMatrrix!BW38</f>
        <v>0</v>
      </c>
      <c r="BV36">
        <f>WeightMatrrix!BX38</f>
        <v>0</v>
      </c>
      <c r="BW36">
        <f>WeightMatrrix!BY38</f>
        <v>0</v>
      </c>
      <c r="BX36">
        <f>WeightMatrrix!BZ38</f>
        <v>0</v>
      </c>
      <c r="BY36">
        <f>WeightMatrrix!CA38</f>
        <v>0</v>
      </c>
      <c r="BZ36">
        <f>WeightMatrrix!CB38</f>
        <v>0</v>
      </c>
      <c r="CA36">
        <f>WeightMatrrix!CC38</f>
        <v>0</v>
      </c>
      <c r="CB36">
        <f>WeightMatrrix!CD38</f>
        <v>0</v>
      </c>
      <c r="CC36">
        <f>WeightMatrrix!CE38</f>
        <v>0</v>
      </c>
      <c r="CD36">
        <f>WeightMatrrix!CF38</f>
        <v>0</v>
      </c>
      <c r="CE36">
        <f>WeightMatrrix!CG38</f>
        <v>0</v>
      </c>
      <c r="CF36">
        <f>WeightMatrrix!CH38</f>
        <v>0</v>
      </c>
      <c r="CG36">
        <f>WeightMatrrix!CI38</f>
        <v>0</v>
      </c>
      <c r="CH36">
        <f>WeightMatrrix!CJ38</f>
        <v>0</v>
      </c>
      <c r="CI36">
        <f>WeightMatrrix!CK38</f>
        <v>0</v>
      </c>
      <c r="CJ36">
        <f>WeightMatrrix!CL38</f>
        <v>0</v>
      </c>
      <c r="CK36">
        <f>WeightMatrrix!CM38</f>
        <v>0</v>
      </c>
      <c r="CL36">
        <f>WeightMatrrix!CN38</f>
        <v>0</v>
      </c>
      <c r="CM36">
        <f>WeightMatrrix!CO38</f>
        <v>0</v>
      </c>
      <c r="CN36">
        <f>WeightMatrrix!CP38</f>
        <v>0</v>
      </c>
      <c r="CO36">
        <f>WeightMatrrix!CQ38</f>
        <v>0</v>
      </c>
      <c r="CP36">
        <f>WeightMatrrix!CR38</f>
        <v>0</v>
      </c>
      <c r="CQ36">
        <f>WeightMatrrix!CS38</f>
        <v>0</v>
      </c>
      <c r="CR36">
        <f>WeightMatrrix!CT38</f>
        <v>0</v>
      </c>
      <c r="CS36">
        <f>WeightMatrrix!CU38</f>
        <v>0</v>
      </c>
      <c r="CT36">
        <f>WeightMatrrix!CV38</f>
        <v>0</v>
      </c>
      <c r="CU36">
        <f>WeightMatrrix!CW38</f>
        <v>0</v>
      </c>
      <c r="CV36">
        <f>WeightMatrrix!CX38</f>
        <v>0</v>
      </c>
      <c r="CW36">
        <f>WeightMatrrix!CY38</f>
        <v>0</v>
      </c>
      <c r="CX36">
        <f>WeightMatrrix!CZ38</f>
        <v>0</v>
      </c>
      <c r="CY36">
        <f>WeightMatrrix!DA38</f>
        <v>0</v>
      </c>
      <c r="CZ36">
        <f>WeightMatrrix!DB38</f>
        <v>0</v>
      </c>
      <c r="DA36">
        <f>WeightMatrrix!DC38</f>
        <v>0</v>
      </c>
      <c r="DB36">
        <f>WeightMatrrix!DD38</f>
        <v>0</v>
      </c>
      <c r="DC36">
        <f>WeightMatrrix!DE38</f>
        <v>0</v>
      </c>
      <c r="DD36">
        <f>WeightMatrrix!DF38</f>
        <v>0</v>
      </c>
      <c r="DE36">
        <f>WeightMatrrix!DG38</f>
        <v>0</v>
      </c>
      <c r="DF36">
        <f>WeightMatrrix!DH38</f>
        <v>0</v>
      </c>
      <c r="DG36">
        <f>WeightMatrrix!DI38</f>
        <v>0</v>
      </c>
      <c r="DH36">
        <f>WeightMatrrix!DJ38</f>
        <v>0</v>
      </c>
      <c r="DI36">
        <f>WeightMatrrix!DK38</f>
        <v>0</v>
      </c>
      <c r="DJ36">
        <f>WeightMatrrix!DL38</f>
        <v>0</v>
      </c>
      <c r="DK36">
        <f>WeightMatrrix!DM38</f>
        <v>0</v>
      </c>
      <c r="DL36">
        <f>WeightMatrrix!DN38</f>
        <v>0</v>
      </c>
      <c r="DM36">
        <f>WeightMatrrix!DO38</f>
        <v>0</v>
      </c>
      <c r="DN36">
        <f>WeightMatrrix!DP38</f>
        <v>0</v>
      </c>
      <c r="DO36">
        <f>WeightMatrrix!DQ38</f>
        <v>0</v>
      </c>
      <c r="DP36">
        <f>WeightMatrrix!DR38</f>
        <v>0</v>
      </c>
      <c r="DQ36">
        <f>WeightMatrrix!DS38</f>
        <v>0</v>
      </c>
      <c r="DR36">
        <f>WeightMatrrix!DT38</f>
        <v>0</v>
      </c>
      <c r="DS36">
        <f>WeightMatrrix!DU38</f>
        <v>0</v>
      </c>
      <c r="DT36">
        <f>WeightMatrrix!DV38</f>
        <v>0</v>
      </c>
      <c r="DU36">
        <f>WeightMatrrix!DW38</f>
        <v>0</v>
      </c>
      <c r="DV36">
        <f>WeightMatrrix!DX38</f>
        <v>0</v>
      </c>
      <c r="DW36">
        <f>WeightMatrrix!DY38</f>
        <v>0</v>
      </c>
      <c r="DX36">
        <f>WeightMatrrix!DZ38</f>
        <v>0</v>
      </c>
      <c r="DY36">
        <f>WeightMatrrix!EA38</f>
        <v>0</v>
      </c>
      <c r="DZ36">
        <f>WeightMatrrix!EB38</f>
        <v>0</v>
      </c>
      <c r="EA36">
        <f>WeightMatrrix!EC38</f>
        <v>0</v>
      </c>
      <c r="EB36">
        <f>WeightMatrrix!ED38</f>
        <v>0</v>
      </c>
      <c r="EC36">
        <f>WeightMatrrix!EE38</f>
        <v>0</v>
      </c>
      <c r="ED36">
        <f>WeightMatrrix!EF38</f>
        <v>0</v>
      </c>
      <c r="EE36">
        <f>WeightMatrrix!EG38</f>
        <v>0</v>
      </c>
      <c r="EF36">
        <f>WeightMatrrix!EH38</f>
        <v>0</v>
      </c>
      <c r="EG36">
        <f>WeightMatrrix!EI38</f>
        <v>0</v>
      </c>
      <c r="EH36">
        <f>WeightMatrrix!EJ38</f>
        <v>0</v>
      </c>
      <c r="EI36">
        <f>WeightMatrrix!EK38</f>
        <v>0</v>
      </c>
      <c r="EJ36">
        <f>WeightMatrrix!EL38</f>
        <v>0</v>
      </c>
      <c r="EK36">
        <f>WeightMatrrix!EM38</f>
        <v>0</v>
      </c>
      <c r="EL36">
        <f>WeightMatrrix!EN38</f>
        <v>0</v>
      </c>
      <c r="EM36">
        <f>WeightMatrrix!EO38</f>
        <v>0</v>
      </c>
      <c r="EN36">
        <f>WeightMatrrix!EP38</f>
        <v>0</v>
      </c>
      <c r="EO36">
        <f>WeightMatrrix!EQ38</f>
        <v>0</v>
      </c>
      <c r="EP36">
        <f>WeightMatrrix!ER38</f>
        <v>0</v>
      </c>
      <c r="EQ36">
        <f>WeightMatrrix!ES38</f>
        <v>0</v>
      </c>
      <c r="ER36">
        <f>WeightMatrrix!ET38</f>
        <v>0</v>
      </c>
      <c r="ES36">
        <f>WeightMatrrix!EU38</f>
        <v>0</v>
      </c>
      <c r="ET36">
        <f>WeightMatrrix!EV38</f>
        <v>0</v>
      </c>
      <c r="EU36">
        <f>WeightMatrrix!EW38</f>
        <v>0</v>
      </c>
      <c r="EV36">
        <f>WeightMatrrix!EX38</f>
        <v>0</v>
      </c>
      <c r="EW36">
        <f>WeightMatrrix!EY38</f>
        <v>0</v>
      </c>
      <c r="EX36">
        <f>WeightMatrrix!EZ38</f>
        <v>0</v>
      </c>
      <c r="EY36">
        <f>WeightMatrrix!FA38</f>
        <v>0</v>
      </c>
      <c r="EZ36">
        <f>WeightMatrrix!FB38</f>
        <v>0</v>
      </c>
      <c r="FA36">
        <f>WeightMatrrix!FC38</f>
        <v>0</v>
      </c>
      <c r="FB36">
        <f>WeightMatrrix!FD38</f>
        <v>0</v>
      </c>
      <c r="FC36">
        <f>WeightMatrrix!FE38</f>
        <v>0</v>
      </c>
      <c r="FD36">
        <f>WeightMatrrix!FF38</f>
        <v>0</v>
      </c>
      <c r="FE36">
        <f>WeightMatrrix!FG38</f>
        <v>0</v>
      </c>
      <c r="FF36">
        <f>WeightMatrrix!FH38</f>
        <v>0</v>
      </c>
      <c r="FG36">
        <f>WeightMatrrix!FI38</f>
        <v>0</v>
      </c>
      <c r="FH36">
        <f>WeightMatrrix!FJ38</f>
        <v>0</v>
      </c>
      <c r="FI36">
        <f>WeightMatrrix!FK38</f>
        <v>0</v>
      </c>
      <c r="FJ36">
        <f>WeightMatrrix!FL38</f>
        <v>0</v>
      </c>
      <c r="FK36">
        <f>WeightMatrrix!FM38</f>
        <v>0</v>
      </c>
      <c r="FL36">
        <f>WeightMatrrix!FN38</f>
        <v>0</v>
      </c>
      <c r="FM36">
        <f>WeightMatrrix!FO38</f>
        <v>0</v>
      </c>
      <c r="FN36">
        <f>WeightMatrrix!FP38</f>
        <v>0</v>
      </c>
      <c r="FO36">
        <f>WeightMatrrix!FQ38</f>
        <v>0</v>
      </c>
      <c r="FP36">
        <f>WeightMatrrix!FR38</f>
        <v>0</v>
      </c>
      <c r="FQ36">
        <f>WeightMatrrix!FS38</f>
        <v>0</v>
      </c>
      <c r="FR36">
        <f>WeightMatrrix!FT38</f>
        <v>0</v>
      </c>
      <c r="FS36">
        <f>WeightMatrrix!FU38</f>
        <v>0</v>
      </c>
      <c r="FT36">
        <f>WeightMatrrix!FV38</f>
        <v>0</v>
      </c>
      <c r="FU36">
        <f>WeightMatrrix!FW38</f>
        <v>0</v>
      </c>
      <c r="FV36">
        <f>WeightMatrrix!FX38</f>
        <v>0</v>
      </c>
      <c r="FW36">
        <f>WeightMatrrix!FY38</f>
        <v>0</v>
      </c>
      <c r="FX36">
        <f>WeightMatrrix!FZ38</f>
        <v>0</v>
      </c>
      <c r="FY36">
        <f>WeightMatrrix!GA38</f>
        <v>0</v>
      </c>
      <c r="FZ36">
        <f>WeightMatrrix!GB38</f>
        <v>0</v>
      </c>
      <c r="GA36">
        <f>WeightMatrrix!GC38</f>
        <v>0</v>
      </c>
      <c r="GB36">
        <f>WeightMatrrix!GD38</f>
        <v>0</v>
      </c>
      <c r="GC36">
        <f>WeightMatrrix!GE38</f>
        <v>0</v>
      </c>
      <c r="GD36">
        <f>WeightMatrrix!GF38</f>
        <v>0</v>
      </c>
      <c r="GE36">
        <f>WeightMatrrix!GG38</f>
        <v>0</v>
      </c>
      <c r="GF36">
        <f>WeightMatrrix!GH38</f>
        <v>0</v>
      </c>
      <c r="GG36">
        <f>WeightMatrrix!GI38</f>
        <v>0</v>
      </c>
      <c r="GH36">
        <f>WeightMatrrix!GJ38</f>
        <v>0</v>
      </c>
      <c r="GI36">
        <f>WeightMatrrix!GK38</f>
        <v>0</v>
      </c>
      <c r="GJ36">
        <f>WeightMatrrix!GL38</f>
        <v>0</v>
      </c>
      <c r="GK36">
        <f>WeightMatrrix!GM38</f>
        <v>0</v>
      </c>
      <c r="GL36">
        <f>WeightMatrrix!GN38</f>
        <v>0</v>
      </c>
      <c r="GM36">
        <f>WeightMatrrix!GO38</f>
        <v>0</v>
      </c>
      <c r="GN36">
        <f>WeightMatrrix!GP38</f>
        <v>0</v>
      </c>
      <c r="GO36">
        <f>WeightMatrrix!GQ38</f>
        <v>0</v>
      </c>
      <c r="GP36">
        <f>WeightMatrrix!GR38</f>
        <v>0</v>
      </c>
      <c r="GQ36">
        <f>WeightMatrrix!GS38</f>
        <v>0</v>
      </c>
      <c r="GR36">
        <f>WeightMatrrix!GT38</f>
        <v>0</v>
      </c>
      <c r="GS36">
        <f>WeightMatrrix!GU38</f>
        <v>0</v>
      </c>
      <c r="GT36">
        <f>WeightMatrrix!GV38</f>
        <v>0</v>
      </c>
      <c r="GU36">
        <f>WeightMatrrix!GW38</f>
        <v>0</v>
      </c>
      <c r="GV36">
        <f>WeightMatrrix!GX38</f>
        <v>0</v>
      </c>
      <c r="GW36">
        <f>WeightMatrrix!GY38</f>
        <v>0</v>
      </c>
      <c r="GX36">
        <f>WeightMatrrix!GZ38</f>
        <v>0</v>
      </c>
      <c r="GY36">
        <f>WeightMatrrix!HA38</f>
        <v>0</v>
      </c>
      <c r="GZ36">
        <f>WeightMatrrix!HB38</f>
        <v>0</v>
      </c>
      <c r="HA36">
        <f>WeightMatrrix!HC38</f>
        <v>0</v>
      </c>
      <c r="HB36">
        <f>WeightMatrrix!HD38</f>
        <v>0</v>
      </c>
      <c r="HC36">
        <f>WeightMatrrix!HE38</f>
        <v>0</v>
      </c>
      <c r="HD36">
        <f>WeightMatrrix!HF38</f>
        <v>0</v>
      </c>
      <c r="HE36">
        <f>WeightMatrrix!HG38</f>
        <v>0</v>
      </c>
      <c r="HF36">
        <f>WeightMatrrix!HH38</f>
        <v>0</v>
      </c>
      <c r="HG36">
        <f>WeightMatrrix!HI38</f>
        <v>0</v>
      </c>
      <c r="HH36">
        <f>WeightMatrrix!HJ38</f>
        <v>0</v>
      </c>
      <c r="HI36">
        <f>WeightMatrrix!HK38</f>
        <v>0</v>
      </c>
      <c r="HJ36">
        <f>WeightMatrrix!HL38</f>
        <v>0</v>
      </c>
      <c r="HK36">
        <f>WeightMatrrix!HM38</f>
        <v>0</v>
      </c>
      <c r="HL36">
        <f>WeightMatrrix!HN38</f>
        <v>0</v>
      </c>
      <c r="HM36">
        <f>WeightMatrrix!HO38</f>
        <v>0</v>
      </c>
      <c r="HN36">
        <f>WeightMatrrix!HP38</f>
        <v>0</v>
      </c>
      <c r="HO36">
        <f>WeightMatrrix!HQ38</f>
        <v>0</v>
      </c>
      <c r="HP36">
        <f>WeightMatrrix!HR38</f>
        <v>0</v>
      </c>
      <c r="HQ36">
        <f>WeightMatrrix!HS38</f>
        <v>0</v>
      </c>
      <c r="HR36">
        <f>WeightMatrrix!HT38</f>
        <v>0</v>
      </c>
      <c r="HS36">
        <f>WeightMatrrix!HU38</f>
        <v>0</v>
      </c>
      <c r="HT36">
        <f>WeightMatrrix!HV38</f>
        <v>0</v>
      </c>
      <c r="HU36">
        <f>WeightMatrrix!HW38</f>
        <v>0</v>
      </c>
      <c r="HV36">
        <f>WeightMatrrix!HX38</f>
        <v>0</v>
      </c>
      <c r="HW36">
        <f>WeightMatrrix!HY38</f>
        <v>0</v>
      </c>
      <c r="HX36">
        <f>WeightMatrrix!HZ38</f>
        <v>0</v>
      </c>
      <c r="HY36">
        <f>WeightMatrrix!IA38</f>
        <v>0</v>
      </c>
      <c r="HZ36">
        <f>WeightMatrrix!IB38</f>
        <v>0</v>
      </c>
      <c r="IA36">
        <f>WeightMatrrix!IC38</f>
        <v>0</v>
      </c>
      <c r="IB36">
        <f>WeightMatrrix!ID38</f>
        <v>0</v>
      </c>
      <c r="IC36">
        <f>WeightMatrrix!IE38</f>
        <v>0</v>
      </c>
      <c r="ID36">
        <f>WeightMatrrix!IF38</f>
        <v>0</v>
      </c>
      <c r="IE36">
        <f>WeightMatrrix!IG38</f>
        <v>0</v>
      </c>
      <c r="IF36">
        <f>WeightMatrrix!IH38</f>
        <v>0</v>
      </c>
      <c r="IG36">
        <f>WeightMatrrix!II38</f>
        <v>0</v>
      </c>
      <c r="IH36">
        <f>WeightMatrrix!IJ38</f>
        <v>0</v>
      </c>
      <c r="II36">
        <f>WeightMatrrix!IK38</f>
        <v>0</v>
      </c>
      <c r="IJ36">
        <f>WeightMatrrix!IL38</f>
        <v>0</v>
      </c>
      <c r="IK36">
        <f>WeightMatrrix!IM38</f>
        <v>0</v>
      </c>
      <c r="IL36">
        <f>WeightMatrrix!IN38</f>
        <v>0</v>
      </c>
      <c r="IM36">
        <f>WeightMatrrix!IO38</f>
        <v>0</v>
      </c>
      <c r="IN36">
        <f>WeightMatrrix!IP38</f>
        <v>0</v>
      </c>
      <c r="IO36">
        <f>WeightMatrrix!IQ38</f>
        <v>0</v>
      </c>
      <c r="IP36">
        <f>WeightMatrrix!IR38</f>
        <v>0</v>
      </c>
      <c r="IQ36">
        <f>WeightMatrrix!IS38</f>
        <v>0</v>
      </c>
      <c r="IR36">
        <f>WeightMatrrix!IT38</f>
        <v>0</v>
      </c>
      <c r="IS36">
        <f>WeightMatrrix!IU38</f>
        <v>0</v>
      </c>
      <c r="IT36">
        <f>WeightMatrrix!IV38</f>
        <v>0</v>
      </c>
      <c r="IU36">
        <f>WeightMatrrix!IW38</f>
        <v>0</v>
      </c>
      <c r="IV36">
        <f>WeightMatrrix!IX38</f>
        <v>0</v>
      </c>
      <c r="IW36">
        <f>WeightMatrrix!IY38</f>
        <v>0</v>
      </c>
      <c r="IX36">
        <f>WeightMatrrix!IZ38</f>
        <v>0</v>
      </c>
      <c r="IY36">
        <f>WeightMatrrix!JA38</f>
        <v>0</v>
      </c>
      <c r="IZ36">
        <f>WeightMatrrix!JB38</f>
        <v>0</v>
      </c>
      <c r="JA36">
        <f>WeightMatrrix!JC38</f>
        <v>0</v>
      </c>
      <c r="JB36">
        <f>WeightMatrrix!JD38</f>
        <v>0</v>
      </c>
      <c r="JC36">
        <f>WeightMatrrix!JE38</f>
        <v>0</v>
      </c>
      <c r="JD36">
        <f>WeightMatrrix!JF38</f>
        <v>0</v>
      </c>
      <c r="JE36">
        <f>WeightMatrrix!JG38</f>
        <v>0</v>
      </c>
      <c r="JF36">
        <f>WeightMatrrix!JH38</f>
        <v>0</v>
      </c>
      <c r="JG36">
        <f>WeightMatrrix!JI38</f>
        <v>0</v>
      </c>
      <c r="JH36">
        <f>WeightMatrrix!JJ38</f>
        <v>0</v>
      </c>
      <c r="JI36">
        <f>WeightMatrrix!JK38</f>
        <v>0</v>
      </c>
      <c r="JJ36">
        <f>WeightMatrrix!JL38</f>
        <v>0</v>
      </c>
      <c r="JK36">
        <f>WeightMatrrix!JM38</f>
        <v>0</v>
      </c>
      <c r="JL36">
        <f>WeightMatrrix!JN38</f>
        <v>0</v>
      </c>
      <c r="JM36">
        <f>WeightMatrrix!JO38</f>
        <v>0</v>
      </c>
      <c r="JN36">
        <f>WeightMatrrix!JP38</f>
        <v>0</v>
      </c>
      <c r="JO36">
        <f>WeightMatrrix!JQ38</f>
        <v>0</v>
      </c>
      <c r="JP36">
        <f>WeightMatrrix!JR38</f>
        <v>0</v>
      </c>
      <c r="JQ36">
        <f>WeightMatrrix!JS38</f>
        <v>0</v>
      </c>
      <c r="JR36">
        <f>WeightMatrrix!JT38</f>
        <v>0</v>
      </c>
      <c r="JS36">
        <f>WeightMatrrix!JU38</f>
        <v>0</v>
      </c>
      <c r="JT36">
        <f>WeightMatrrix!JV38</f>
        <v>0</v>
      </c>
      <c r="JU36">
        <f>WeightMatrrix!JW38</f>
        <v>0</v>
      </c>
      <c r="JV36">
        <f>WeightMatrrix!JX38</f>
        <v>0</v>
      </c>
      <c r="JW36">
        <f>WeightMatrrix!JY38</f>
        <v>0</v>
      </c>
      <c r="JX36">
        <f>WeightMatrrix!JZ38</f>
        <v>0</v>
      </c>
      <c r="JY36">
        <f>WeightMatrrix!KA38</f>
        <v>0</v>
      </c>
      <c r="JZ36">
        <f>WeightMatrrix!KB38</f>
        <v>0</v>
      </c>
      <c r="KA36">
        <f>WeightMatrrix!KC38</f>
        <v>0</v>
      </c>
      <c r="KB36">
        <f>WeightMatrrix!KD38</f>
        <v>0</v>
      </c>
      <c r="KC36">
        <f>WeightMatrrix!KE38</f>
        <v>0</v>
      </c>
      <c r="KD36">
        <f>WeightMatrrix!KF38</f>
        <v>0</v>
      </c>
      <c r="KE36">
        <f>WeightMatrrix!KG38</f>
        <v>0</v>
      </c>
      <c r="KF36">
        <f>WeightMatrrix!KH38</f>
        <v>0</v>
      </c>
      <c r="KG36">
        <f>WeightMatrrix!KI38</f>
        <v>0</v>
      </c>
      <c r="KH36">
        <f>WeightMatrrix!KJ38</f>
        <v>0</v>
      </c>
      <c r="KI36">
        <f>WeightMatrrix!KK38</f>
        <v>0</v>
      </c>
      <c r="KJ36">
        <f>WeightMatrrix!KL38</f>
        <v>0</v>
      </c>
      <c r="KK36">
        <f>WeightMatrrix!KM38</f>
        <v>0</v>
      </c>
      <c r="KL36">
        <f>WeightMatrrix!KN38</f>
        <v>0</v>
      </c>
      <c r="KM36">
        <f>WeightMatrrix!KO38</f>
        <v>0</v>
      </c>
      <c r="KN36">
        <f>WeightMatrrix!KP38</f>
        <v>0</v>
      </c>
      <c r="KO36">
        <f>WeightMatrrix!KQ38</f>
        <v>0</v>
      </c>
      <c r="KP36">
        <f>WeightMatrrix!KR38</f>
        <v>0</v>
      </c>
      <c r="KQ36">
        <f>WeightMatrrix!KS38</f>
        <v>0</v>
      </c>
      <c r="KR36">
        <f>WeightMatrrix!KT38</f>
        <v>0</v>
      </c>
      <c r="KS36">
        <f>WeightMatrrix!KU38</f>
        <v>0</v>
      </c>
      <c r="KT36">
        <f>WeightMatrrix!KV38</f>
        <v>0</v>
      </c>
      <c r="KU36">
        <f>WeightMatrrix!KW38</f>
        <v>0</v>
      </c>
      <c r="KV36">
        <f>WeightMatrrix!KX38</f>
        <v>0</v>
      </c>
      <c r="KW36">
        <f>WeightMatrrix!KY38</f>
        <v>0</v>
      </c>
      <c r="KX36">
        <f>WeightMatrrix!KZ38</f>
        <v>0</v>
      </c>
      <c r="KY36">
        <f>WeightMatrrix!LA38</f>
        <v>0</v>
      </c>
      <c r="KZ36">
        <f>WeightMatrrix!LB38</f>
        <v>0</v>
      </c>
      <c r="LA36">
        <f>WeightMatrrix!LC38</f>
        <v>0</v>
      </c>
      <c r="LB36">
        <f>WeightMatrrix!LD38</f>
        <v>0</v>
      </c>
      <c r="LC36">
        <f>WeightMatrrix!LE38</f>
        <v>0</v>
      </c>
      <c r="LD36">
        <f>WeightMatrrix!LF38</f>
        <v>0</v>
      </c>
      <c r="LE36">
        <f>WeightMatrrix!LG38</f>
        <v>0</v>
      </c>
      <c r="LF36">
        <f>WeightMatrrix!LH38</f>
        <v>0</v>
      </c>
      <c r="LG36">
        <f>WeightMatrrix!LI38</f>
        <v>0</v>
      </c>
      <c r="LH36">
        <f>WeightMatrrix!LJ38</f>
        <v>0</v>
      </c>
      <c r="LI36">
        <f>WeightMatrrix!LK38</f>
        <v>0</v>
      </c>
      <c r="LJ36">
        <f>WeightMatrrix!LL38</f>
        <v>0</v>
      </c>
      <c r="LK36">
        <f>WeightMatrrix!LM38</f>
        <v>0</v>
      </c>
      <c r="LL36">
        <f>WeightMatrrix!LN38</f>
        <v>0</v>
      </c>
      <c r="LM36">
        <f>WeightMatrrix!LO38</f>
        <v>0</v>
      </c>
      <c r="LN36">
        <f>WeightMatrrix!LP38</f>
        <v>0</v>
      </c>
      <c r="LO36">
        <f>WeightMatrrix!LQ38</f>
        <v>0</v>
      </c>
      <c r="LP36">
        <f>WeightMatrrix!LR38</f>
        <v>0</v>
      </c>
    </row>
    <row r="37" spans="1:328">
      <c r="A37">
        <f>WeightMatrrix!C39</f>
        <v>0</v>
      </c>
      <c r="B37">
        <f>WeightMatrrix!D39</f>
        <v>0</v>
      </c>
      <c r="C37">
        <f>WeightMatrrix!E39</f>
        <v>0</v>
      </c>
      <c r="D37">
        <f>WeightMatrrix!F39</f>
        <v>0</v>
      </c>
      <c r="E37">
        <f>WeightMatrrix!G39</f>
        <v>0</v>
      </c>
      <c r="F37">
        <f>WeightMatrrix!H39</f>
        <v>0</v>
      </c>
      <c r="G37">
        <f>WeightMatrrix!I39</f>
        <v>0</v>
      </c>
      <c r="H37">
        <f>WeightMatrrix!J39</f>
        <v>0</v>
      </c>
      <c r="I37">
        <f>WeightMatrrix!K39</f>
        <v>0</v>
      </c>
      <c r="J37">
        <f>WeightMatrrix!L39</f>
        <v>0</v>
      </c>
      <c r="K37">
        <f>WeightMatrrix!M39</f>
        <v>20</v>
      </c>
      <c r="L37">
        <f>WeightMatrrix!N39</f>
        <v>0</v>
      </c>
      <c r="M37">
        <f>WeightMatrrix!O39</f>
        <v>0</v>
      </c>
      <c r="N37">
        <f>WeightMatrrix!P39</f>
        <v>0</v>
      </c>
      <c r="O37">
        <f>WeightMatrrix!Q39</f>
        <v>0</v>
      </c>
      <c r="P37">
        <f>WeightMatrrix!R39</f>
        <v>0</v>
      </c>
      <c r="Q37">
        <f>WeightMatrrix!S39</f>
        <v>0</v>
      </c>
      <c r="R37">
        <f>WeightMatrrix!T39</f>
        <v>0</v>
      </c>
      <c r="S37">
        <f>WeightMatrrix!U39</f>
        <v>0</v>
      </c>
      <c r="T37">
        <f>WeightMatrrix!V39</f>
        <v>0</v>
      </c>
      <c r="U37">
        <f>WeightMatrrix!W39</f>
        <v>0</v>
      </c>
      <c r="V37">
        <f>WeightMatrrix!X39</f>
        <v>0</v>
      </c>
      <c r="W37">
        <f>WeightMatrrix!Y39</f>
        <v>0</v>
      </c>
      <c r="X37">
        <f>WeightMatrrix!Z39</f>
        <v>-20</v>
      </c>
      <c r="Y37">
        <f>WeightMatrrix!AA39</f>
        <v>0</v>
      </c>
      <c r="Z37">
        <f>WeightMatrrix!AB39</f>
        <v>0</v>
      </c>
      <c r="AA37">
        <f>WeightMatrrix!AC39</f>
        <v>0</v>
      </c>
      <c r="AB37">
        <f>WeightMatrrix!AD39</f>
        <v>0</v>
      </c>
      <c r="AC37">
        <f>WeightMatrrix!AE39</f>
        <v>0</v>
      </c>
      <c r="AD37">
        <f>WeightMatrrix!AF39</f>
        <v>0</v>
      </c>
      <c r="AE37">
        <f>WeightMatrrix!AG39</f>
        <v>0</v>
      </c>
      <c r="AF37">
        <f>WeightMatrrix!AH39</f>
        <v>0</v>
      </c>
      <c r="AG37">
        <f>WeightMatrrix!AI39</f>
        <v>0</v>
      </c>
      <c r="AH37">
        <f>WeightMatrrix!AJ39</f>
        <v>0</v>
      </c>
      <c r="AI37">
        <f>WeightMatrrix!AK39</f>
        <v>0</v>
      </c>
      <c r="AJ37">
        <f>WeightMatrrix!AL39</f>
        <v>0</v>
      </c>
      <c r="AK37">
        <f>WeightMatrrix!AM39</f>
        <v>0</v>
      </c>
      <c r="AL37">
        <f>WeightMatrrix!AN39</f>
        <v>0</v>
      </c>
      <c r="AM37">
        <f>WeightMatrrix!AO39</f>
        <v>0</v>
      </c>
      <c r="AN37">
        <f>WeightMatrrix!AP39</f>
        <v>0</v>
      </c>
      <c r="AO37">
        <f>WeightMatrrix!AQ39</f>
        <v>0</v>
      </c>
      <c r="AP37">
        <f>WeightMatrrix!AR39</f>
        <v>0</v>
      </c>
      <c r="AQ37">
        <f>WeightMatrrix!AS39</f>
        <v>0</v>
      </c>
      <c r="AR37">
        <f>WeightMatrrix!AT39</f>
        <v>0</v>
      </c>
      <c r="AS37">
        <f>WeightMatrrix!AU39</f>
        <v>0</v>
      </c>
      <c r="AT37">
        <f>WeightMatrrix!AV39</f>
        <v>0</v>
      </c>
      <c r="AU37">
        <f>WeightMatrrix!AW39</f>
        <v>0</v>
      </c>
      <c r="AV37">
        <f>WeightMatrrix!AX39</f>
        <v>0</v>
      </c>
      <c r="AW37">
        <f>WeightMatrrix!AY39</f>
        <v>0</v>
      </c>
      <c r="AX37">
        <f>WeightMatrrix!AZ39</f>
        <v>0</v>
      </c>
      <c r="AY37">
        <f>WeightMatrrix!BA39</f>
        <v>0</v>
      </c>
      <c r="AZ37">
        <f>WeightMatrrix!BB39</f>
        <v>0</v>
      </c>
      <c r="BA37">
        <f>WeightMatrrix!BC39</f>
        <v>0</v>
      </c>
      <c r="BB37">
        <f>WeightMatrrix!BD39</f>
        <v>0</v>
      </c>
      <c r="BC37">
        <f>WeightMatrrix!BE39</f>
        <v>0</v>
      </c>
      <c r="BD37">
        <f>WeightMatrrix!BF39</f>
        <v>0</v>
      </c>
      <c r="BE37">
        <f>WeightMatrrix!BG39</f>
        <v>0</v>
      </c>
      <c r="BF37">
        <f>WeightMatrrix!BH39</f>
        <v>0</v>
      </c>
      <c r="BG37">
        <f>WeightMatrrix!BI39</f>
        <v>0</v>
      </c>
      <c r="BH37">
        <f>WeightMatrrix!BJ39</f>
        <v>0</v>
      </c>
      <c r="BI37">
        <f>WeightMatrrix!BK39</f>
        <v>0</v>
      </c>
      <c r="BJ37">
        <f>WeightMatrrix!BL39</f>
        <v>0</v>
      </c>
      <c r="BK37">
        <f>WeightMatrrix!BM39</f>
        <v>0</v>
      </c>
      <c r="BL37">
        <f>WeightMatrrix!BN39</f>
        <v>0</v>
      </c>
      <c r="BM37">
        <f>WeightMatrrix!BO39</f>
        <v>0</v>
      </c>
      <c r="BN37">
        <f>WeightMatrrix!BP39</f>
        <v>0</v>
      </c>
      <c r="BO37">
        <f>WeightMatrrix!BQ39</f>
        <v>0</v>
      </c>
      <c r="BP37">
        <f>WeightMatrrix!BR39</f>
        <v>0</v>
      </c>
      <c r="BQ37">
        <f>WeightMatrrix!BS39</f>
        <v>0</v>
      </c>
      <c r="BR37">
        <f>WeightMatrrix!BT39</f>
        <v>0</v>
      </c>
      <c r="BS37">
        <f>WeightMatrrix!BU39</f>
        <v>0</v>
      </c>
      <c r="BT37">
        <f>WeightMatrrix!BV39</f>
        <v>0</v>
      </c>
      <c r="BU37">
        <f>WeightMatrrix!BW39</f>
        <v>0</v>
      </c>
      <c r="BV37">
        <f>WeightMatrrix!BX39</f>
        <v>0</v>
      </c>
      <c r="BW37">
        <f>WeightMatrrix!BY39</f>
        <v>0</v>
      </c>
      <c r="BX37">
        <f>WeightMatrrix!BZ39</f>
        <v>0</v>
      </c>
      <c r="BY37">
        <f>WeightMatrrix!CA39</f>
        <v>0</v>
      </c>
      <c r="BZ37">
        <f>WeightMatrrix!CB39</f>
        <v>0</v>
      </c>
      <c r="CA37">
        <f>WeightMatrrix!CC39</f>
        <v>0</v>
      </c>
      <c r="CB37">
        <f>WeightMatrrix!CD39</f>
        <v>0</v>
      </c>
      <c r="CC37">
        <f>WeightMatrrix!CE39</f>
        <v>0</v>
      </c>
      <c r="CD37">
        <f>WeightMatrrix!CF39</f>
        <v>0</v>
      </c>
      <c r="CE37">
        <f>WeightMatrrix!CG39</f>
        <v>0</v>
      </c>
      <c r="CF37">
        <f>WeightMatrrix!CH39</f>
        <v>0</v>
      </c>
      <c r="CG37">
        <f>WeightMatrrix!CI39</f>
        <v>0</v>
      </c>
      <c r="CH37">
        <f>WeightMatrrix!CJ39</f>
        <v>0</v>
      </c>
      <c r="CI37">
        <f>WeightMatrrix!CK39</f>
        <v>0</v>
      </c>
      <c r="CJ37">
        <f>WeightMatrrix!CL39</f>
        <v>0</v>
      </c>
      <c r="CK37">
        <f>WeightMatrrix!CM39</f>
        <v>0</v>
      </c>
      <c r="CL37">
        <f>WeightMatrrix!CN39</f>
        <v>0</v>
      </c>
      <c r="CM37">
        <f>WeightMatrrix!CO39</f>
        <v>0</v>
      </c>
      <c r="CN37">
        <f>WeightMatrrix!CP39</f>
        <v>0</v>
      </c>
      <c r="CO37">
        <f>WeightMatrrix!CQ39</f>
        <v>0</v>
      </c>
      <c r="CP37">
        <f>WeightMatrrix!CR39</f>
        <v>0</v>
      </c>
      <c r="CQ37">
        <f>WeightMatrrix!CS39</f>
        <v>0</v>
      </c>
      <c r="CR37">
        <f>WeightMatrrix!CT39</f>
        <v>0</v>
      </c>
      <c r="CS37">
        <f>WeightMatrrix!CU39</f>
        <v>0</v>
      </c>
      <c r="CT37">
        <f>WeightMatrrix!CV39</f>
        <v>0</v>
      </c>
      <c r="CU37">
        <f>WeightMatrrix!CW39</f>
        <v>0</v>
      </c>
      <c r="CV37">
        <f>WeightMatrrix!CX39</f>
        <v>0</v>
      </c>
      <c r="CW37">
        <f>WeightMatrrix!CY39</f>
        <v>0</v>
      </c>
      <c r="CX37">
        <f>WeightMatrrix!CZ39</f>
        <v>0</v>
      </c>
      <c r="CY37">
        <f>WeightMatrrix!DA39</f>
        <v>0</v>
      </c>
      <c r="CZ37">
        <f>WeightMatrrix!DB39</f>
        <v>0</v>
      </c>
      <c r="DA37">
        <f>WeightMatrrix!DC39</f>
        <v>0</v>
      </c>
      <c r="DB37">
        <f>WeightMatrrix!DD39</f>
        <v>0</v>
      </c>
      <c r="DC37">
        <f>WeightMatrrix!DE39</f>
        <v>0</v>
      </c>
      <c r="DD37">
        <f>WeightMatrrix!DF39</f>
        <v>0</v>
      </c>
      <c r="DE37">
        <f>WeightMatrrix!DG39</f>
        <v>0</v>
      </c>
      <c r="DF37">
        <f>WeightMatrrix!DH39</f>
        <v>0</v>
      </c>
      <c r="DG37">
        <f>WeightMatrrix!DI39</f>
        <v>0</v>
      </c>
      <c r="DH37">
        <f>WeightMatrrix!DJ39</f>
        <v>0</v>
      </c>
      <c r="DI37">
        <f>WeightMatrrix!DK39</f>
        <v>0</v>
      </c>
      <c r="DJ37">
        <f>WeightMatrrix!DL39</f>
        <v>0</v>
      </c>
      <c r="DK37">
        <f>WeightMatrrix!DM39</f>
        <v>0</v>
      </c>
      <c r="DL37">
        <f>WeightMatrrix!DN39</f>
        <v>0</v>
      </c>
      <c r="DM37">
        <f>WeightMatrrix!DO39</f>
        <v>0</v>
      </c>
      <c r="DN37">
        <f>WeightMatrrix!DP39</f>
        <v>0</v>
      </c>
      <c r="DO37">
        <f>WeightMatrrix!DQ39</f>
        <v>0</v>
      </c>
      <c r="DP37">
        <f>WeightMatrrix!DR39</f>
        <v>0</v>
      </c>
      <c r="DQ37">
        <f>WeightMatrrix!DS39</f>
        <v>0</v>
      </c>
      <c r="DR37">
        <f>WeightMatrrix!DT39</f>
        <v>0</v>
      </c>
      <c r="DS37">
        <f>WeightMatrrix!DU39</f>
        <v>0</v>
      </c>
      <c r="DT37">
        <f>WeightMatrrix!DV39</f>
        <v>0</v>
      </c>
      <c r="DU37">
        <f>WeightMatrrix!DW39</f>
        <v>0</v>
      </c>
      <c r="DV37">
        <f>WeightMatrrix!DX39</f>
        <v>0</v>
      </c>
      <c r="DW37">
        <f>WeightMatrrix!DY39</f>
        <v>0</v>
      </c>
      <c r="DX37">
        <f>WeightMatrrix!DZ39</f>
        <v>0</v>
      </c>
      <c r="DY37">
        <f>WeightMatrrix!EA39</f>
        <v>0</v>
      </c>
      <c r="DZ37">
        <f>WeightMatrrix!EB39</f>
        <v>0</v>
      </c>
      <c r="EA37">
        <f>WeightMatrrix!EC39</f>
        <v>0</v>
      </c>
      <c r="EB37">
        <f>WeightMatrrix!ED39</f>
        <v>0</v>
      </c>
      <c r="EC37">
        <f>WeightMatrrix!EE39</f>
        <v>0</v>
      </c>
      <c r="ED37">
        <f>WeightMatrrix!EF39</f>
        <v>0</v>
      </c>
      <c r="EE37">
        <f>WeightMatrrix!EG39</f>
        <v>0</v>
      </c>
      <c r="EF37">
        <f>WeightMatrrix!EH39</f>
        <v>0</v>
      </c>
      <c r="EG37">
        <f>WeightMatrrix!EI39</f>
        <v>0</v>
      </c>
      <c r="EH37">
        <f>WeightMatrrix!EJ39</f>
        <v>0</v>
      </c>
      <c r="EI37">
        <f>WeightMatrrix!EK39</f>
        <v>0</v>
      </c>
      <c r="EJ37">
        <f>WeightMatrrix!EL39</f>
        <v>0</v>
      </c>
      <c r="EK37">
        <f>WeightMatrrix!EM39</f>
        <v>0</v>
      </c>
      <c r="EL37">
        <f>WeightMatrrix!EN39</f>
        <v>0</v>
      </c>
      <c r="EM37">
        <f>WeightMatrrix!EO39</f>
        <v>0</v>
      </c>
      <c r="EN37">
        <f>WeightMatrrix!EP39</f>
        <v>0</v>
      </c>
      <c r="EO37">
        <f>WeightMatrrix!EQ39</f>
        <v>0</v>
      </c>
      <c r="EP37">
        <f>WeightMatrrix!ER39</f>
        <v>0</v>
      </c>
      <c r="EQ37">
        <f>WeightMatrrix!ES39</f>
        <v>0</v>
      </c>
      <c r="ER37">
        <f>WeightMatrrix!ET39</f>
        <v>0</v>
      </c>
      <c r="ES37">
        <f>WeightMatrrix!EU39</f>
        <v>0</v>
      </c>
      <c r="ET37">
        <f>WeightMatrrix!EV39</f>
        <v>0</v>
      </c>
      <c r="EU37">
        <f>WeightMatrrix!EW39</f>
        <v>0</v>
      </c>
      <c r="EV37">
        <f>WeightMatrrix!EX39</f>
        <v>0</v>
      </c>
      <c r="EW37">
        <f>WeightMatrrix!EY39</f>
        <v>0</v>
      </c>
      <c r="EX37">
        <f>WeightMatrrix!EZ39</f>
        <v>0</v>
      </c>
      <c r="EY37">
        <f>WeightMatrrix!FA39</f>
        <v>0</v>
      </c>
      <c r="EZ37">
        <f>WeightMatrrix!FB39</f>
        <v>0</v>
      </c>
      <c r="FA37">
        <f>WeightMatrrix!FC39</f>
        <v>0</v>
      </c>
      <c r="FB37">
        <f>WeightMatrrix!FD39</f>
        <v>0</v>
      </c>
      <c r="FC37">
        <f>WeightMatrrix!FE39</f>
        <v>0</v>
      </c>
      <c r="FD37">
        <f>WeightMatrrix!FF39</f>
        <v>0</v>
      </c>
      <c r="FE37">
        <f>WeightMatrrix!FG39</f>
        <v>0</v>
      </c>
      <c r="FF37">
        <f>WeightMatrrix!FH39</f>
        <v>0</v>
      </c>
      <c r="FG37">
        <f>WeightMatrrix!FI39</f>
        <v>0</v>
      </c>
      <c r="FH37">
        <f>WeightMatrrix!FJ39</f>
        <v>0</v>
      </c>
      <c r="FI37">
        <f>WeightMatrrix!FK39</f>
        <v>0</v>
      </c>
      <c r="FJ37">
        <f>WeightMatrrix!FL39</f>
        <v>0</v>
      </c>
      <c r="FK37">
        <f>WeightMatrrix!FM39</f>
        <v>0</v>
      </c>
      <c r="FL37">
        <f>WeightMatrrix!FN39</f>
        <v>0</v>
      </c>
      <c r="FM37">
        <f>WeightMatrrix!FO39</f>
        <v>0</v>
      </c>
      <c r="FN37">
        <f>WeightMatrrix!FP39</f>
        <v>0</v>
      </c>
      <c r="FO37">
        <f>WeightMatrrix!FQ39</f>
        <v>0</v>
      </c>
      <c r="FP37">
        <f>WeightMatrrix!FR39</f>
        <v>0</v>
      </c>
      <c r="FQ37">
        <f>WeightMatrrix!FS39</f>
        <v>0</v>
      </c>
      <c r="FR37">
        <f>WeightMatrrix!FT39</f>
        <v>0</v>
      </c>
      <c r="FS37">
        <f>WeightMatrrix!FU39</f>
        <v>0</v>
      </c>
      <c r="FT37">
        <f>WeightMatrrix!FV39</f>
        <v>0</v>
      </c>
      <c r="FU37">
        <f>WeightMatrrix!FW39</f>
        <v>0</v>
      </c>
      <c r="FV37">
        <f>WeightMatrrix!FX39</f>
        <v>0</v>
      </c>
      <c r="FW37">
        <f>WeightMatrrix!FY39</f>
        <v>0</v>
      </c>
      <c r="FX37">
        <f>WeightMatrrix!FZ39</f>
        <v>0</v>
      </c>
      <c r="FY37">
        <f>WeightMatrrix!GA39</f>
        <v>0</v>
      </c>
      <c r="FZ37">
        <f>WeightMatrrix!GB39</f>
        <v>0</v>
      </c>
      <c r="GA37">
        <f>WeightMatrrix!GC39</f>
        <v>0</v>
      </c>
      <c r="GB37">
        <f>WeightMatrrix!GD39</f>
        <v>0</v>
      </c>
      <c r="GC37">
        <f>WeightMatrrix!GE39</f>
        <v>0</v>
      </c>
      <c r="GD37">
        <f>WeightMatrrix!GF39</f>
        <v>0</v>
      </c>
      <c r="GE37">
        <f>WeightMatrrix!GG39</f>
        <v>0</v>
      </c>
      <c r="GF37">
        <f>WeightMatrrix!GH39</f>
        <v>0</v>
      </c>
      <c r="GG37">
        <f>WeightMatrrix!GI39</f>
        <v>0</v>
      </c>
      <c r="GH37">
        <f>WeightMatrrix!GJ39</f>
        <v>0</v>
      </c>
      <c r="GI37">
        <f>WeightMatrrix!GK39</f>
        <v>0</v>
      </c>
      <c r="GJ37">
        <f>WeightMatrrix!GL39</f>
        <v>0</v>
      </c>
      <c r="GK37">
        <f>WeightMatrrix!GM39</f>
        <v>0</v>
      </c>
      <c r="GL37">
        <f>WeightMatrrix!GN39</f>
        <v>0</v>
      </c>
      <c r="GM37">
        <f>WeightMatrrix!GO39</f>
        <v>0</v>
      </c>
      <c r="GN37">
        <f>WeightMatrrix!GP39</f>
        <v>0</v>
      </c>
      <c r="GO37">
        <f>WeightMatrrix!GQ39</f>
        <v>0</v>
      </c>
      <c r="GP37">
        <f>WeightMatrrix!GR39</f>
        <v>0</v>
      </c>
      <c r="GQ37">
        <f>WeightMatrrix!GS39</f>
        <v>0</v>
      </c>
      <c r="GR37">
        <f>WeightMatrrix!GT39</f>
        <v>0</v>
      </c>
      <c r="GS37">
        <f>WeightMatrrix!GU39</f>
        <v>0</v>
      </c>
      <c r="GT37">
        <f>WeightMatrrix!GV39</f>
        <v>0</v>
      </c>
      <c r="GU37">
        <f>WeightMatrrix!GW39</f>
        <v>0</v>
      </c>
      <c r="GV37">
        <f>WeightMatrrix!GX39</f>
        <v>0</v>
      </c>
      <c r="GW37">
        <f>WeightMatrrix!GY39</f>
        <v>0</v>
      </c>
      <c r="GX37">
        <f>WeightMatrrix!GZ39</f>
        <v>0</v>
      </c>
      <c r="GY37">
        <f>WeightMatrrix!HA39</f>
        <v>0</v>
      </c>
      <c r="GZ37">
        <f>WeightMatrrix!HB39</f>
        <v>0</v>
      </c>
      <c r="HA37">
        <f>WeightMatrrix!HC39</f>
        <v>0</v>
      </c>
      <c r="HB37">
        <f>WeightMatrrix!HD39</f>
        <v>0</v>
      </c>
      <c r="HC37">
        <f>WeightMatrrix!HE39</f>
        <v>0</v>
      </c>
      <c r="HD37">
        <f>WeightMatrrix!HF39</f>
        <v>0</v>
      </c>
      <c r="HE37">
        <f>WeightMatrrix!HG39</f>
        <v>0</v>
      </c>
      <c r="HF37">
        <f>WeightMatrrix!HH39</f>
        <v>0</v>
      </c>
      <c r="HG37">
        <f>WeightMatrrix!HI39</f>
        <v>0</v>
      </c>
      <c r="HH37">
        <f>WeightMatrrix!HJ39</f>
        <v>0</v>
      </c>
      <c r="HI37">
        <f>WeightMatrrix!HK39</f>
        <v>0</v>
      </c>
      <c r="HJ37">
        <f>WeightMatrrix!HL39</f>
        <v>0</v>
      </c>
      <c r="HK37">
        <f>WeightMatrrix!HM39</f>
        <v>0</v>
      </c>
      <c r="HL37">
        <f>WeightMatrrix!HN39</f>
        <v>0</v>
      </c>
      <c r="HM37">
        <f>WeightMatrrix!HO39</f>
        <v>0</v>
      </c>
      <c r="HN37">
        <f>WeightMatrrix!HP39</f>
        <v>0</v>
      </c>
      <c r="HO37">
        <f>WeightMatrrix!HQ39</f>
        <v>0</v>
      </c>
      <c r="HP37">
        <f>WeightMatrrix!HR39</f>
        <v>0</v>
      </c>
      <c r="HQ37">
        <f>WeightMatrrix!HS39</f>
        <v>0</v>
      </c>
      <c r="HR37">
        <f>WeightMatrrix!HT39</f>
        <v>0</v>
      </c>
      <c r="HS37">
        <f>WeightMatrrix!HU39</f>
        <v>0</v>
      </c>
      <c r="HT37">
        <f>WeightMatrrix!HV39</f>
        <v>0</v>
      </c>
      <c r="HU37">
        <f>WeightMatrrix!HW39</f>
        <v>0</v>
      </c>
      <c r="HV37">
        <f>WeightMatrrix!HX39</f>
        <v>0</v>
      </c>
      <c r="HW37">
        <f>WeightMatrrix!HY39</f>
        <v>0</v>
      </c>
      <c r="HX37">
        <f>WeightMatrrix!HZ39</f>
        <v>0</v>
      </c>
      <c r="HY37">
        <f>WeightMatrrix!IA39</f>
        <v>0</v>
      </c>
      <c r="HZ37">
        <f>WeightMatrrix!IB39</f>
        <v>0</v>
      </c>
      <c r="IA37">
        <f>WeightMatrrix!IC39</f>
        <v>0</v>
      </c>
      <c r="IB37">
        <f>WeightMatrrix!ID39</f>
        <v>0</v>
      </c>
      <c r="IC37">
        <f>WeightMatrrix!IE39</f>
        <v>0</v>
      </c>
      <c r="ID37">
        <f>WeightMatrrix!IF39</f>
        <v>0</v>
      </c>
      <c r="IE37">
        <f>WeightMatrrix!IG39</f>
        <v>0</v>
      </c>
      <c r="IF37">
        <f>WeightMatrrix!IH39</f>
        <v>0</v>
      </c>
      <c r="IG37">
        <f>WeightMatrrix!II39</f>
        <v>0</v>
      </c>
      <c r="IH37">
        <f>WeightMatrrix!IJ39</f>
        <v>0</v>
      </c>
      <c r="II37">
        <f>WeightMatrrix!IK39</f>
        <v>0</v>
      </c>
      <c r="IJ37">
        <f>WeightMatrrix!IL39</f>
        <v>0</v>
      </c>
      <c r="IK37">
        <f>WeightMatrrix!IM39</f>
        <v>0</v>
      </c>
      <c r="IL37">
        <f>WeightMatrrix!IN39</f>
        <v>0</v>
      </c>
      <c r="IM37">
        <f>WeightMatrrix!IO39</f>
        <v>0</v>
      </c>
      <c r="IN37">
        <f>WeightMatrrix!IP39</f>
        <v>0</v>
      </c>
      <c r="IO37">
        <f>WeightMatrrix!IQ39</f>
        <v>0</v>
      </c>
      <c r="IP37">
        <f>WeightMatrrix!IR39</f>
        <v>0</v>
      </c>
      <c r="IQ37">
        <f>WeightMatrrix!IS39</f>
        <v>0</v>
      </c>
      <c r="IR37">
        <f>WeightMatrrix!IT39</f>
        <v>0</v>
      </c>
      <c r="IS37">
        <f>WeightMatrrix!IU39</f>
        <v>0</v>
      </c>
      <c r="IT37">
        <f>WeightMatrrix!IV39</f>
        <v>0</v>
      </c>
      <c r="IU37">
        <f>WeightMatrrix!IW39</f>
        <v>0</v>
      </c>
      <c r="IV37">
        <f>WeightMatrrix!IX39</f>
        <v>0</v>
      </c>
      <c r="IW37">
        <f>WeightMatrrix!IY39</f>
        <v>0</v>
      </c>
      <c r="IX37">
        <f>WeightMatrrix!IZ39</f>
        <v>0</v>
      </c>
      <c r="IY37">
        <f>WeightMatrrix!JA39</f>
        <v>0</v>
      </c>
      <c r="IZ37">
        <f>WeightMatrrix!JB39</f>
        <v>0</v>
      </c>
      <c r="JA37">
        <f>WeightMatrrix!JC39</f>
        <v>0</v>
      </c>
      <c r="JB37">
        <f>WeightMatrrix!JD39</f>
        <v>0</v>
      </c>
      <c r="JC37">
        <f>WeightMatrrix!JE39</f>
        <v>0</v>
      </c>
      <c r="JD37">
        <f>WeightMatrrix!JF39</f>
        <v>0</v>
      </c>
      <c r="JE37">
        <f>WeightMatrrix!JG39</f>
        <v>0</v>
      </c>
      <c r="JF37">
        <f>WeightMatrrix!JH39</f>
        <v>0</v>
      </c>
      <c r="JG37">
        <f>WeightMatrrix!JI39</f>
        <v>0</v>
      </c>
      <c r="JH37">
        <f>WeightMatrrix!JJ39</f>
        <v>0</v>
      </c>
      <c r="JI37">
        <f>WeightMatrrix!JK39</f>
        <v>0</v>
      </c>
      <c r="JJ37">
        <f>WeightMatrrix!JL39</f>
        <v>0</v>
      </c>
      <c r="JK37">
        <f>WeightMatrrix!JM39</f>
        <v>0</v>
      </c>
      <c r="JL37">
        <f>WeightMatrrix!JN39</f>
        <v>0</v>
      </c>
      <c r="JM37">
        <f>WeightMatrrix!JO39</f>
        <v>0</v>
      </c>
      <c r="JN37">
        <f>WeightMatrrix!JP39</f>
        <v>0</v>
      </c>
      <c r="JO37">
        <f>WeightMatrrix!JQ39</f>
        <v>0</v>
      </c>
      <c r="JP37">
        <f>WeightMatrrix!JR39</f>
        <v>0</v>
      </c>
      <c r="JQ37">
        <f>WeightMatrrix!JS39</f>
        <v>0</v>
      </c>
      <c r="JR37">
        <f>WeightMatrrix!JT39</f>
        <v>0</v>
      </c>
      <c r="JS37">
        <f>WeightMatrrix!JU39</f>
        <v>0</v>
      </c>
      <c r="JT37">
        <f>WeightMatrrix!JV39</f>
        <v>0</v>
      </c>
      <c r="JU37">
        <f>WeightMatrrix!JW39</f>
        <v>0</v>
      </c>
      <c r="JV37">
        <f>WeightMatrrix!JX39</f>
        <v>0</v>
      </c>
      <c r="JW37">
        <f>WeightMatrrix!JY39</f>
        <v>0</v>
      </c>
      <c r="JX37">
        <f>WeightMatrrix!JZ39</f>
        <v>0</v>
      </c>
      <c r="JY37">
        <f>WeightMatrrix!KA39</f>
        <v>0</v>
      </c>
      <c r="JZ37">
        <f>WeightMatrrix!KB39</f>
        <v>0</v>
      </c>
      <c r="KA37">
        <f>WeightMatrrix!KC39</f>
        <v>0</v>
      </c>
      <c r="KB37">
        <f>WeightMatrrix!KD39</f>
        <v>0</v>
      </c>
      <c r="KC37">
        <f>WeightMatrrix!KE39</f>
        <v>0</v>
      </c>
      <c r="KD37">
        <f>WeightMatrrix!KF39</f>
        <v>0</v>
      </c>
      <c r="KE37">
        <f>WeightMatrrix!KG39</f>
        <v>0</v>
      </c>
      <c r="KF37">
        <f>WeightMatrrix!KH39</f>
        <v>0</v>
      </c>
      <c r="KG37">
        <f>WeightMatrrix!KI39</f>
        <v>0</v>
      </c>
      <c r="KH37">
        <f>WeightMatrrix!KJ39</f>
        <v>0</v>
      </c>
      <c r="KI37">
        <f>WeightMatrrix!KK39</f>
        <v>0</v>
      </c>
      <c r="KJ37">
        <f>WeightMatrrix!KL39</f>
        <v>0</v>
      </c>
      <c r="KK37">
        <f>WeightMatrrix!KM39</f>
        <v>0</v>
      </c>
      <c r="KL37">
        <f>WeightMatrrix!KN39</f>
        <v>0</v>
      </c>
      <c r="KM37">
        <f>WeightMatrrix!KO39</f>
        <v>0</v>
      </c>
      <c r="KN37">
        <f>WeightMatrrix!KP39</f>
        <v>0</v>
      </c>
      <c r="KO37">
        <f>WeightMatrrix!KQ39</f>
        <v>0</v>
      </c>
      <c r="KP37">
        <f>WeightMatrrix!KR39</f>
        <v>0</v>
      </c>
      <c r="KQ37">
        <f>WeightMatrrix!KS39</f>
        <v>0</v>
      </c>
      <c r="KR37">
        <f>WeightMatrrix!KT39</f>
        <v>0</v>
      </c>
      <c r="KS37">
        <f>WeightMatrrix!KU39</f>
        <v>0</v>
      </c>
      <c r="KT37">
        <f>WeightMatrrix!KV39</f>
        <v>0</v>
      </c>
      <c r="KU37">
        <f>WeightMatrrix!KW39</f>
        <v>0</v>
      </c>
      <c r="KV37">
        <f>WeightMatrrix!KX39</f>
        <v>0</v>
      </c>
      <c r="KW37">
        <f>WeightMatrrix!KY39</f>
        <v>0</v>
      </c>
      <c r="KX37">
        <f>WeightMatrrix!KZ39</f>
        <v>0</v>
      </c>
      <c r="KY37">
        <f>WeightMatrrix!LA39</f>
        <v>0</v>
      </c>
      <c r="KZ37">
        <f>WeightMatrrix!LB39</f>
        <v>0</v>
      </c>
      <c r="LA37">
        <f>WeightMatrrix!LC39</f>
        <v>0</v>
      </c>
      <c r="LB37">
        <f>WeightMatrrix!LD39</f>
        <v>0</v>
      </c>
      <c r="LC37">
        <f>WeightMatrrix!LE39</f>
        <v>0</v>
      </c>
      <c r="LD37">
        <f>WeightMatrrix!LF39</f>
        <v>0</v>
      </c>
      <c r="LE37">
        <f>WeightMatrrix!LG39</f>
        <v>0</v>
      </c>
      <c r="LF37">
        <f>WeightMatrrix!LH39</f>
        <v>0</v>
      </c>
      <c r="LG37">
        <f>WeightMatrrix!LI39</f>
        <v>0</v>
      </c>
      <c r="LH37">
        <f>WeightMatrrix!LJ39</f>
        <v>0</v>
      </c>
      <c r="LI37">
        <f>WeightMatrrix!LK39</f>
        <v>0</v>
      </c>
      <c r="LJ37">
        <f>WeightMatrrix!LL39</f>
        <v>0</v>
      </c>
      <c r="LK37">
        <f>WeightMatrrix!LM39</f>
        <v>0</v>
      </c>
      <c r="LL37">
        <f>WeightMatrrix!LN39</f>
        <v>0</v>
      </c>
      <c r="LM37">
        <f>WeightMatrrix!LO39</f>
        <v>0</v>
      </c>
      <c r="LN37">
        <f>WeightMatrrix!LP39</f>
        <v>0</v>
      </c>
      <c r="LO37">
        <f>WeightMatrrix!LQ39</f>
        <v>0</v>
      </c>
      <c r="LP37">
        <f>WeightMatrrix!LR39</f>
        <v>0</v>
      </c>
    </row>
    <row r="38" spans="1:328">
      <c r="A38">
        <f>WeightMatrrix!C40</f>
        <v>0</v>
      </c>
      <c r="B38">
        <f>WeightMatrrix!D40</f>
        <v>0</v>
      </c>
      <c r="C38">
        <f>WeightMatrrix!E40</f>
        <v>0</v>
      </c>
      <c r="D38">
        <f>WeightMatrrix!F40</f>
        <v>0</v>
      </c>
      <c r="E38">
        <f>WeightMatrrix!G40</f>
        <v>0</v>
      </c>
      <c r="F38">
        <f>WeightMatrrix!H40</f>
        <v>0</v>
      </c>
      <c r="G38">
        <f>WeightMatrrix!I40</f>
        <v>0</v>
      </c>
      <c r="H38">
        <f>WeightMatrrix!J40</f>
        <v>0</v>
      </c>
      <c r="I38">
        <f>WeightMatrrix!K40</f>
        <v>0</v>
      </c>
      <c r="J38">
        <f>WeightMatrrix!L40</f>
        <v>0</v>
      </c>
      <c r="K38">
        <f>WeightMatrrix!M40</f>
        <v>0</v>
      </c>
      <c r="L38">
        <f>WeightMatrrix!N40</f>
        <v>20</v>
      </c>
      <c r="M38">
        <f>WeightMatrrix!O40</f>
        <v>0</v>
      </c>
      <c r="N38">
        <f>WeightMatrrix!P40</f>
        <v>0</v>
      </c>
      <c r="O38">
        <f>WeightMatrrix!Q40</f>
        <v>0</v>
      </c>
      <c r="P38">
        <f>WeightMatrrix!R40</f>
        <v>0</v>
      </c>
      <c r="Q38">
        <f>WeightMatrrix!S40</f>
        <v>0</v>
      </c>
      <c r="R38">
        <f>WeightMatrrix!T40</f>
        <v>0</v>
      </c>
      <c r="S38">
        <f>WeightMatrrix!U40</f>
        <v>0</v>
      </c>
      <c r="T38">
        <f>WeightMatrrix!V40</f>
        <v>0</v>
      </c>
      <c r="U38">
        <f>WeightMatrrix!W40</f>
        <v>0</v>
      </c>
      <c r="V38">
        <f>WeightMatrrix!X40</f>
        <v>0</v>
      </c>
      <c r="W38">
        <f>WeightMatrrix!Y40</f>
        <v>0</v>
      </c>
      <c r="X38">
        <f>WeightMatrrix!Z40</f>
        <v>0</v>
      </c>
      <c r="Y38">
        <f>WeightMatrrix!AA40</f>
        <v>-20</v>
      </c>
      <c r="Z38">
        <f>WeightMatrrix!AB40</f>
        <v>0</v>
      </c>
      <c r="AA38">
        <f>WeightMatrrix!AC40</f>
        <v>0</v>
      </c>
      <c r="AB38">
        <f>WeightMatrrix!AD40</f>
        <v>0</v>
      </c>
      <c r="AC38">
        <f>WeightMatrrix!AE40</f>
        <v>0</v>
      </c>
      <c r="AD38">
        <f>WeightMatrrix!AF40</f>
        <v>0</v>
      </c>
      <c r="AE38">
        <f>WeightMatrrix!AG40</f>
        <v>0</v>
      </c>
      <c r="AF38">
        <f>WeightMatrrix!AH40</f>
        <v>0</v>
      </c>
      <c r="AG38">
        <f>WeightMatrrix!AI40</f>
        <v>0</v>
      </c>
      <c r="AH38">
        <f>WeightMatrrix!AJ40</f>
        <v>0</v>
      </c>
      <c r="AI38">
        <f>WeightMatrrix!AK40</f>
        <v>0</v>
      </c>
      <c r="AJ38">
        <f>WeightMatrrix!AL40</f>
        <v>0</v>
      </c>
      <c r="AK38">
        <f>WeightMatrrix!AM40</f>
        <v>0</v>
      </c>
      <c r="AL38">
        <f>WeightMatrrix!AN40</f>
        <v>0</v>
      </c>
      <c r="AM38">
        <f>WeightMatrrix!AO40</f>
        <v>0</v>
      </c>
      <c r="AN38">
        <f>WeightMatrrix!AP40</f>
        <v>0</v>
      </c>
      <c r="AO38">
        <f>WeightMatrrix!AQ40</f>
        <v>0</v>
      </c>
      <c r="AP38">
        <f>WeightMatrrix!AR40</f>
        <v>0</v>
      </c>
      <c r="AQ38">
        <f>WeightMatrrix!AS40</f>
        <v>0</v>
      </c>
      <c r="AR38">
        <f>WeightMatrrix!AT40</f>
        <v>0</v>
      </c>
      <c r="AS38">
        <f>WeightMatrrix!AU40</f>
        <v>0</v>
      </c>
      <c r="AT38">
        <f>WeightMatrrix!AV40</f>
        <v>0</v>
      </c>
      <c r="AU38">
        <f>WeightMatrrix!AW40</f>
        <v>0</v>
      </c>
      <c r="AV38">
        <f>WeightMatrrix!AX40</f>
        <v>0</v>
      </c>
      <c r="AW38">
        <f>WeightMatrrix!AY40</f>
        <v>0</v>
      </c>
      <c r="AX38">
        <f>WeightMatrrix!AZ40</f>
        <v>0</v>
      </c>
      <c r="AY38">
        <f>WeightMatrrix!BA40</f>
        <v>0</v>
      </c>
      <c r="AZ38">
        <f>WeightMatrrix!BB40</f>
        <v>0</v>
      </c>
      <c r="BA38">
        <f>WeightMatrrix!BC40</f>
        <v>0</v>
      </c>
      <c r="BB38">
        <f>WeightMatrrix!BD40</f>
        <v>0</v>
      </c>
      <c r="BC38">
        <f>WeightMatrrix!BE40</f>
        <v>0</v>
      </c>
      <c r="BD38">
        <f>WeightMatrrix!BF40</f>
        <v>0</v>
      </c>
      <c r="BE38">
        <f>WeightMatrrix!BG40</f>
        <v>0</v>
      </c>
      <c r="BF38">
        <f>WeightMatrrix!BH40</f>
        <v>0</v>
      </c>
      <c r="BG38">
        <f>WeightMatrrix!BI40</f>
        <v>0</v>
      </c>
      <c r="BH38">
        <f>WeightMatrrix!BJ40</f>
        <v>0</v>
      </c>
      <c r="BI38">
        <f>WeightMatrrix!BK40</f>
        <v>0</v>
      </c>
      <c r="BJ38">
        <f>WeightMatrrix!BL40</f>
        <v>0</v>
      </c>
      <c r="BK38">
        <f>WeightMatrrix!BM40</f>
        <v>0</v>
      </c>
      <c r="BL38">
        <f>WeightMatrrix!BN40</f>
        <v>0</v>
      </c>
      <c r="BM38">
        <f>WeightMatrrix!BO40</f>
        <v>0</v>
      </c>
      <c r="BN38">
        <f>WeightMatrrix!BP40</f>
        <v>0</v>
      </c>
      <c r="BO38">
        <f>WeightMatrrix!BQ40</f>
        <v>0</v>
      </c>
      <c r="BP38">
        <f>WeightMatrrix!BR40</f>
        <v>0</v>
      </c>
      <c r="BQ38">
        <f>WeightMatrrix!BS40</f>
        <v>0</v>
      </c>
      <c r="BR38">
        <f>WeightMatrrix!BT40</f>
        <v>0</v>
      </c>
      <c r="BS38">
        <f>WeightMatrrix!BU40</f>
        <v>0</v>
      </c>
      <c r="BT38">
        <f>WeightMatrrix!BV40</f>
        <v>0</v>
      </c>
      <c r="BU38">
        <f>WeightMatrrix!BW40</f>
        <v>0</v>
      </c>
      <c r="BV38">
        <f>WeightMatrrix!BX40</f>
        <v>0</v>
      </c>
      <c r="BW38">
        <f>WeightMatrrix!BY40</f>
        <v>0</v>
      </c>
      <c r="BX38">
        <f>WeightMatrrix!BZ40</f>
        <v>0</v>
      </c>
      <c r="BY38">
        <f>WeightMatrrix!CA40</f>
        <v>0</v>
      </c>
      <c r="BZ38">
        <f>WeightMatrrix!CB40</f>
        <v>0</v>
      </c>
      <c r="CA38">
        <f>WeightMatrrix!CC40</f>
        <v>0</v>
      </c>
      <c r="CB38">
        <f>WeightMatrrix!CD40</f>
        <v>0</v>
      </c>
      <c r="CC38">
        <f>WeightMatrrix!CE40</f>
        <v>0</v>
      </c>
      <c r="CD38">
        <f>WeightMatrrix!CF40</f>
        <v>0</v>
      </c>
      <c r="CE38">
        <f>WeightMatrrix!CG40</f>
        <v>0</v>
      </c>
      <c r="CF38">
        <f>WeightMatrrix!CH40</f>
        <v>0</v>
      </c>
      <c r="CG38">
        <f>WeightMatrrix!CI40</f>
        <v>0</v>
      </c>
      <c r="CH38">
        <f>WeightMatrrix!CJ40</f>
        <v>0</v>
      </c>
      <c r="CI38">
        <f>WeightMatrrix!CK40</f>
        <v>0</v>
      </c>
      <c r="CJ38">
        <f>WeightMatrrix!CL40</f>
        <v>0</v>
      </c>
      <c r="CK38">
        <f>WeightMatrrix!CM40</f>
        <v>0</v>
      </c>
      <c r="CL38">
        <f>WeightMatrrix!CN40</f>
        <v>0</v>
      </c>
      <c r="CM38">
        <f>WeightMatrrix!CO40</f>
        <v>0</v>
      </c>
      <c r="CN38">
        <f>WeightMatrrix!CP40</f>
        <v>0</v>
      </c>
      <c r="CO38">
        <f>WeightMatrrix!CQ40</f>
        <v>0</v>
      </c>
      <c r="CP38">
        <f>WeightMatrrix!CR40</f>
        <v>0</v>
      </c>
      <c r="CQ38">
        <f>WeightMatrrix!CS40</f>
        <v>0</v>
      </c>
      <c r="CR38">
        <f>WeightMatrrix!CT40</f>
        <v>0</v>
      </c>
      <c r="CS38">
        <f>WeightMatrrix!CU40</f>
        <v>0</v>
      </c>
      <c r="CT38">
        <f>WeightMatrrix!CV40</f>
        <v>0</v>
      </c>
      <c r="CU38">
        <f>WeightMatrrix!CW40</f>
        <v>0</v>
      </c>
      <c r="CV38">
        <f>WeightMatrrix!CX40</f>
        <v>0</v>
      </c>
      <c r="CW38">
        <f>WeightMatrrix!CY40</f>
        <v>0</v>
      </c>
      <c r="CX38">
        <f>WeightMatrrix!CZ40</f>
        <v>0</v>
      </c>
      <c r="CY38">
        <f>WeightMatrrix!DA40</f>
        <v>0</v>
      </c>
      <c r="CZ38">
        <f>WeightMatrrix!DB40</f>
        <v>0</v>
      </c>
      <c r="DA38">
        <f>WeightMatrrix!DC40</f>
        <v>0</v>
      </c>
      <c r="DB38">
        <f>WeightMatrrix!DD40</f>
        <v>0</v>
      </c>
      <c r="DC38">
        <f>WeightMatrrix!DE40</f>
        <v>0</v>
      </c>
      <c r="DD38">
        <f>WeightMatrrix!DF40</f>
        <v>0</v>
      </c>
      <c r="DE38">
        <f>WeightMatrrix!DG40</f>
        <v>0</v>
      </c>
      <c r="DF38">
        <f>WeightMatrrix!DH40</f>
        <v>0</v>
      </c>
      <c r="DG38">
        <f>WeightMatrrix!DI40</f>
        <v>0</v>
      </c>
      <c r="DH38">
        <f>WeightMatrrix!DJ40</f>
        <v>0</v>
      </c>
      <c r="DI38">
        <f>WeightMatrrix!DK40</f>
        <v>0</v>
      </c>
      <c r="DJ38">
        <f>WeightMatrrix!DL40</f>
        <v>0</v>
      </c>
      <c r="DK38">
        <f>WeightMatrrix!DM40</f>
        <v>0</v>
      </c>
      <c r="DL38">
        <f>WeightMatrrix!DN40</f>
        <v>0</v>
      </c>
      <c r="DM38">
        <f>WeightMatrrix!DO40</f>
        <v>0</v>
      </c>
      <c r="DN38">
        <f>WeightMatrrix!DP40</f>
        <v>0</v>
      </c>
      <c r="DO38">
        <f>WeightMatrrix!DQ40</f>
        <v>0</v>
      </c>
      <c r="DP38">
        <f>WeightMatrrix!DR40</f>
        <v>0</v>
      </c>
      <c r="DQ38">
        <f>WeightMatrrix!DS40</f>
        <v>0</v>
      </c>
      <c r="DR38">
        <f>WeightMatrrix!DT40</f>
        <v>0</v>
      </c>
      <c r="DS38">
        <f>WeightMatrrix!DU40</f>
        <v>0</v>
      </c>
      <c r="DT38">
        <f>WeightMatrrix!DV40</f>
        <v>0</v>
      </c>
      <c r="DU38">
        <f>WeightMatrrix!DW40</f>
        <v>0</v>
      </c>
      <c r="DV38">
        <f>WeightMatrrix!DX40</f>
        <v>0</v>
      </c>
      <c r="DW38">
        <f>WeightMatrrix!DY40</f>
        <v>0</v>
      </c>
      <c r="DX38">
        <f>WeightMatrrix!DZ40</f>
        <v>0</v>
      </c>
      <c r="DY38">
        <f>WeightMatrrix!EA40</f>
        <v>0</v>
      </c>
      <c r="DZ38">
        <f>WeightMatrrix!EB40</f>
        <v>0</v>
      </c>
      <c r="EA38">
        <f>WeightMatrrix!EC40</f>
        <v>0</v>
      </c>
      <c r="EB38">
        <f>WeightMatrrix!ED40</f>
        <v>0</v>
      </c>
      <c r="EC38">
        <f>WeightMatrrix!EE40</f>
        <v>0</v>
      </c>
      <c r="ED38">
        <f>WeightMatrrix!EF40</f>
        <v>0</v>
      </c>
      <c r="EE38">
        <f>WeightMatrrix!EG40</f>
        <v>0</v>
      </c>
      <c r="EF38">
        <f>WeightMatrrix!EH40</f>
        <v>0</v>
      </c>
      <c r="EG38">
        <f>WeightMatrrix!EI40</f>
        <v>0</v>
      </c>
      <c r="EH38">
        <f>WeightMatrrix!EJ40</f>
        <v>0</v>
      </c>
      <c r="EI38">
        <f>WeightMatrrix!EK40</f>
        <v>0</v>
      </c>
      <c r="EJ38">
        <f>WeightMatrrix!EL40</f>
        <v>0</v>
      </c>
      <c r="EK38">
        <f>WeightMatrrix!EM40</f>
        <v>0</v>
      </c>
      <c r="EL38">
        <f>WeightMatrrix!EN40</f>
        <v>0</v>
      </c>
      <c r="EM38">
        <f>WeightMatrrix!EO40</f>
        <v>0</v>
      </c>
      <c r="EN38">
        <f>WeightMatrrix!EP40</f>
        <v>0</v>
      </c>
      <c r="EO38">
        <f>WeightMatrrix!EQ40</f>
        <v>0</v>
      </c>
      <c r="EP38">
        <f>WeightMatrrix!ER40</f>
        <v>0</v>
      </c>
      <c r="EQ38">
        <f>WeightMatrrix!ES40</f>
        <v>0</v>
      </c>
      <c r="ER38">
        <f>WeightMatrrix!ET40</f>
        <v>0</v>
      </c>
      <c r="ES38">
        <f>WeightMatrrix!EU40</f>
        <v>0</v>
      </c>
      <c r="ET38">
        <f>WeightMatrrix!EV40</f>
        <v>0</v>
      </c>
      <c r="EU38">
        <f>WeightMatrrix!EW40</f>
        <v>0</v>
      </c>
      <c r="EV38">
        <f>WeightMatrrix!EX40</f>
        <v>0</v>
      </c>
      <c r="EW38">
        <f>WeightMatrrix!EY40</f>
        <v>0</v>
      </c>
      <c r="EX38">
        <f>WeightMatrrix!EZ40</f>
        <v>0</v>
      </c>
      <c r="EY38">
        <f>WeightMatrrix!FA40</f>
        <v>0</v>
      </c>
      <c r="EZ38">
        <f>WeightMatrrix!FB40</f>
        <v>0</v>
      </c>
      <c r="FA38">
        <f>WeightMatrrix!FC40</f>
        <v>0</v>
      </c>
      <c r="FB38">
        <f>WeightMatrrix!FD40</f>
        <v>0</v>
      </c>
      <c r="FC38">
        <f>WeightMatrrix!FE40</f>
        <v>0</v>
      </c>
      <c r="FD38">
        <f>WeightMatrrix!FF40</f>
        <v>0</v>
      </c>
      <c r="FE38">
        <f>WeightMatrrix!FG40</f>
        <v>0</v>
      </c>
      <c r="FF38">
        <f>WeightMatrrix!FH40</f>
        <v>0</v>
      </c>
      <c r="FG38">
        <f>WeightMatrrix!FI40</f>
        <v>0</v>
      </c>
      <c r="FH38">
        <f>WeightMatrrix!FJ40</f>
        <v>0</v>
      </c>
      <c r="FI38">
        <f>WeightMatrrix!FK40</f>
        <v>0</v>
      </c>
      <c r="FJ38">
        <f>WeightMatrrix!FL40</f>
        <v>0</v>
      </c>
      <c r="FK38">
        <f>WeightMatrrix!FM40</f>
        <v>0</v>
      </c>
      <c r="FL38">
        <f>WeightMatrrix!FN40</f>
        <v>0</v>
      </c>
      <c r="FM38">
        <f>WeightMatrrix!FO40</f>
        <v>0</v>
      </c>
      <c r="FN38">
        <f>WeightMatrrix!FP40</f>
        <v>0</v>
      </c>
      <c r="FO38">
        <f>WeightMatrrix!FQ40</f>
        <v>0</v>
      </c>
      <c r="FP38">
        <f>WeightMatrrix!FR40</f>
        <v>0</v>
      </c>
      <c r="FQ38">
        <f>WeightMatrrix!FS40</f>
        <v>0</v>
      </c>
      <c r="FR38">
        <f>WeightMatrrix!FT40</f>
        <v>0</v>
      </c>
      <c r="FS38">
        <f>WeightMatrrix!FU40</f>
        <v>0</v>
      </c>
      <c r="FT38">
        <f>WeightMatrrix!FV40</f>
        <v>0</v>
      </c>
      <c r="FU38">
        <f>WeightMatrrix!FW40</f>
        <v>0</v>
      </c>
      <c r="FV38">
        <f>WeightMatrrix!FX40</f>
        <v>0</v>
      </c>
      <c r="FW38">
        <f>WeightMatrrix!FY40</f>
        <v>0</v>
      </c>
      <c r="FX38">
        <f>WeightMatrrix!FZ40</f>
        <v>0</v>
      </c>
      <c r="FY38">
        <f>WeightMatrrix!GA40</f>
        <v>0</v>
      </c>
      <c r="FZ38">
        <f>WeightMatrrix!GB40</f>
        <v>0</v>
      </c>
      <c r="GA38">
        <f>WeightMatrrix!GC40</f>
        <v>0</v>
      </c>
      <c r="GB38">
        <f>WeightMatrrix!GD40</f>
        <v>0</v>
      </c>
      <c r="GC38">
        <f>WeightMatrrix!GE40</f>
        <v>0</v>
      </c>
      <c r="GD38">
        <f>WeightMatrrix!GF40</f>
        <v>0</v>
      </c>
      <c r="GE38">
        <f>WeightMatrrix!GG40</f>
        <v>0</v>
      </c>
      <c r="GF38">
        <f>WeightMatrrix!GH40</f>
        <v>0</v>
      </c>
      <c r="GG38">
        <f>WeightMatrrix!GI40</f>
        <v>0</v>
      </c>
      <c r="GH38">
        <f>WeightMatrrix!GJ40</f>
        <v>0</v>
      </c>
      <c r="GI38">
        <f>WeightMatrrix!GK40</f>
        <v>0</v>
      </c>
      <c r="GJ38">
        <f>WeightMatrrix!GL40</f>
        <v>0</v>
      </c>
      <c r="GK38">
        <f>WeightMatrrix!GM40</f>
        <v>0</v>
      </c>
      <c r="GL38">
        <f>WeightMatrrix!GN40</f>
        <v>0</v>
      </c>
      <c r="GM38">
        <f>WeightMatrrix!GO40</f>
        <v>0</v>
      </c>
      <c r="GN38">
        <f>WeightMatrrix!GP40</f>
        <v>0</v>
      </c>
      <c r="GO38">
        <f>WeightMatrrix!GQ40</f>
        <v>0</v>
      </c>
      <c r="GP38">
        <f>WeightMatrrix!GR40</f>
        <v>0</v>
      </c>
      <c r="GQ38">
        <f>WeightMatrrix!GS40</f>
        <v>0</v>
      </c>
      <c r="GR38">
        <f>WeightMatrrix!GT40</f>
        <v>0</v>
      </c>
      <c r="GS38">
        <f>WeightMatrrix!GU40</f>
        <v>0</v>
      </c>
      <c r="GT38">
        <f>WeightMatrrix!GV40</f>
        <v>0</v>
      </c>
      <c r="GU38">
        <f>WeightMatrrix!GW40</f>
        <v>0</v>
      </c>
      <c r="GV38">
        <f>WeightMatrrix!GX40</f>
        <v>0</v>
      </c>
      <c r="GW38">
        <f>WeightMatrrix!GY40</f>
        <v>0</v>
      </c>
      <c r="GX38">
        <f>WeightMatrrix!GZ40</f>
        <v>0</v>
      </c>
      <c r="GY38">
        <f>WeightMatrrix!HA40</f>
        <v>0</v>
      </c>
      <c r="GZ38">
        <f>WeightMatrrix!HB40</f>
        <v>0</v>
      </c>
      <c r="HA38">
        <f>WeightMatrrix!HC40</f>
        <v>0</v>
      </c>
      <c r="HB38">
        <f>WeightMatrrix!HD40</f>
        <v>0</v>
      </c>
      <c r="HC38">
        <f>WeightMatrrix!HE40</f>
        <v>0</v>
      </c>
      <c r="HD38">
        <f>WeightMatrrix!HF40</f>
        <v>0</v>
      </c>
      <c r="HE38">
        <f>WeightMatrrix!HG40</f>
        <v>0</v>
      </c>
      <c r="HF38">
        <f>WeightMatrrix!HH40</f>
        <v>0</v>
      </c>
      <c r="HG38">
        <f>WeightMatrrix!HI40</f>
        <v>0</v>
      </c>
      <c r="HH38">
        <f>WeightMatrrix!HJ40</f>
        <v>0</v>
      </c>
      <c r="HI38">
        <f>WeightMatrrix!HK40</f>
        <v>0</v>
      </c>
      <c r="HJ38">
        <f>WeightMatrrix!HL40</f>
        <v>0</v>
      </c>
      <c r="HK38">
        <f>WeightMatrrix!HM40</f>
        <v>0</v>
      </c>
      <c r="HL38">
        <f>WeightMatrrix!HN40</f>
        <v>0</v>
      </c>
      <c r="HM38">
        <f>WeightMatrrix!HO40</f>
        <v>0</v>
      </c>
      <c r="HN38">
        <f>WeightMatrrix!HP40</f>
        <v>0</v>
      </c>
      <c r="HO38">
        <f>WeightMatrrix!HQ40</f>
        <v>0</v>
      </c>
      <c r="HP38">
        <f>WeightMatrrix!HR40</f>
        <v>0</v>
      </c>
      <c r="HQ38">
        <f>WeightMatrrix!HS40</f>
        <v>0</v>
      </c>
      <c r="HR38">
        <f>WeightMatrrix!HT40</f>
        <v>0</v>
      </c>
      <c r="HS38">
        <f>WeightMatrrix!HU40</f>
        <v>0</v>
      </c>
      <c r="HT38">
        <f>WeightMatrrix!HV40</f>
        <v>0</v>
      </c>
      <c r="HU38">
        <f>WeightMatrrix!HW40</f>
        <v>0</v>
      </c>
      <c r="HV38">
        <f>WeightMatrrix!HX40</f>
        <v>0</v>
      </c>
      <c r="HW38">
        <f>WeightMatrrix!HY40</f>
        <v>0</v>
      </c>
      <c r="HX38">
        <f>WeightMatrrix!HZ40</f>
        <v>0</v>
      </c>
      <c r="HY38">
        <f>WeightMatrrix!IA40</f>
        <v>0</v>
      </c>
      <c r="HZ38">
        <f>WeightMatrrix!IB40</f>
        <v>0</v>
      </c>
      <c r="IA38">
        <f>WeightMatrrix!IC40</f>
        <v>0</v>
      </c>
      <c r="IB38">
        <f>WeightMatrrix!ID40</f>
        <v>0</v>
      </c>
      <c r="IC38">
        <f>WeightMatrrix!IE40</f>
        <v>0</v>
      </c>
      <c r="ID38">
        <f>WeightMatrrix!IF40</f>
        <v>0</v>
      </c>
      <c r="IE38">
        <f>WeightMatrrix!IG40</f>
        <v>0</v>
      </c>
      <c r="IF38">
        <f>WeightMatrrix!IH40</f>
        <v>0</v>
      </c>
      <c r="IG38">
        <f>WeightMatrrix!II40</f>
        <v>0</v>
      </c>
      <c r="IH38">
        <f>WeightMatrrix!IJ40</f>
        <v>0</v>
      </c>
      <c r="II38">
        <f>WeightMatrrix!IK40</f>
        <v>0</v>
      </c>
      <c r="IJ38">
        <f>WeightMatrrix!IL40</f>
        <v>0</v>
      </c>
      <c r="IK38">
        <f>WeightMatrrix!IM40</f>
        <v>0</v>
      </c>
      <c r="IL38">
        <f>WeightMatrrix!IN40</f>
        <v>0</v>
      </c>
      <c r="IM38">
        <f>WeightMatrrix!IO40</f>
        <v>0</v>
      </c>
      <c r="IN38">
        <f>WeightMatrrix!IP40</f>
        <v>0</v>
      </c>
      <c r="IO38">
        <f>WeightMatrrix!IQ40</f>
        <v>0</v>
      </c>
      <c r="IP38">
        <f>WeightMatrrix!IR40</f>
        <v>0</v>
      </c>
      <c r="IQ38">
        <f>WeightMatrrix!IS40</f>
        <v>0</v>
      </c>
      <c r="IR38">
        <f>WeightMatrrix!IT40</f>
        <v>0</v>
      </c>
      <c r="IS38">
        <f>WeightMatrrix!IU40</f>
        <v>0</v>
      </c>
      <c r="IT38">
        <f>WeightMatrrix!IV40</f>
        <v>0</v>
      </c>
      <c r="IU38">
        <f>WeightMatrrix!IW40</f>
        <v>0</v>
      </c>
      <c r="IV38">
        <f>WeightMatrrix!IX40</f>
        <v>0</v>
      </c>
      <c r="IW38">
        <f>WeightMatrrix!IY40</f>
        <v>0</v>
      </c>
      <c r="IX38">
        <f>WeightMatrrix!IZ40</f>
        <v>0</v>
      </c>
      <c r="IY38">
        <f>WeightMatrrix!JA40</f>
        <v>0</v>
      </c>
      <c r="IZ38">
        <f>WeightMatrrix!JB40</f>
        <v>0</v>
      </c>
      <c r="JA38">
        <f>WeightMatrrix!JC40</f>
        <v>0</v>
      </c>
      <c r="JB38">
        <f>WeightMatrrix!JD40</f>
        <v>0</v>
      </c>
      <c r="JC38">
        <f>WeightMatrrix!JE40</f>
        <v>0</v>
      </c>
      <c r="JD38">
        <f>WeightMatrrix!JF40</f>
        <v>0</v>
      </c>
      <c r="JE38">
        <f>WeightMatrrix!JG40</f>
        <v>0</v>
      </c>
      <c r="JF38">
        <f>WeightMatrrix!JH40</f>
        <v>0</v>
      </c>
      <c r="JG38">
        <f>WeightMatrrix!JI40</f>
        <v>0</v>
      </c>
      <c r="JH38">
        <f>WeightMatrrix!JJ40</f>
        <v>0</v>
      </c>
      <c r="JI38">
        <f>WeightMatrrix!JK40</f>
        <v>0</v>
      </c>
      <c r="JJ38">
        <f>WeightMatrrix!JL40</f>
        <v>0</v>
      </c>
      <c r="JK38">
        <f>WeightMatrrix!JM40</f>
        <v>0</v>
      </c>
      <c r="JL38">
        <f>WeightMatrrix!JN40</f>
        <v>0</v>
      </c>
      <c r="JM38">
        <f>WeightMatrrix!JO40</f>
        <v>0</v>
      </c>
      <c r="JN38">
        <f>WeightMatrrix!JP40</f>
        <v>0</v>
      </c>
      <c r="JO38">
        <f>WeightMatrrix!JQ40</f>
        <v>0</v>
      </c>
      <c r="JP38">
        <f>WeightMatrrix!JR40</f>
        <v>0</v>
      </c>
      <c r="JQ38">
        <f>WeightMatrrix!JS40</f>
        <v>0</v>
      </c>
      <c r="JR38">
        <f>WeightMatrrix!JT40</f>
        <v>0</v>
      </c>
      <c r="JS38">
        <f>WeightMatrrix!JU40</f>
        <v>0</v>
      </c>
      <c r="JT38">
        <f>WeightMatrrix!JV40</f>
        <v>0</v>
      </c>
      <c r="JU38">
        <f>WeightMatrrix!JW40</f>
        <v>0</v>
      </c>
      <c r="JV38">
        <f>WeightMatrrix!JX40</f>
        <v>0</v>
      </c>
      <c r="JW38">
        <f>WeightMatrrix!JY40</f>
        <v>0</v>
      </c>
      <c r="JX38">
        <f>WeightMatrrix!JZ40</f>
        <v>0</v>
      </c>
      <c r="JY38">
        <f>WeightMatrrix!KA40</f>
        <v>0</v>
      </c>
      <c r="JZ38">
        <f>WeightMatrrix!KB40</f>
        <v>0</v>
      </c>
      <c r="KA38">
        <f>WeightMatrrix!KC40</f>
        <v>0</v>
      </c>
      <c r="KB38">
        <f>WeightMatrrix!KD40</f>
        <v>0</v>
      </c>
      <c r="KC38">
        <f>WeightMatrrix!KE40</f>
        <v>0</v>
      </c>
      <c r="KD38">
        <f>WeightMatrrix!KF40</f>
        <v>0</v>
      </c>
      <c r="KE38">
        <f>WeightMatrrix!KG40</f>
        <v>0</v>
      </c>
      <c r="KF38">
        <f>WeightMatrrix!KH40</f>
        <v>0</v>
      </c>
      <c r="KG38">
        <f>WeightMatrrix!KI40</f>
        <v>0</v>
      </c>
      <c r="KH38">
        <f>WeightMatrrix!KJ40</f>
        <v>0</v>
      </c>
      <c r="KI38">
        <f>WeightMatrrix!KK40</f>
        <v>0</v>
      </c>
      <c r="KJ38">
        <f>WeightMatrrix!KL40</f>
        <v>0</v>
      </c>
      <c r="KK38">
        <f>WeightMatrrix!KM40</f>
        <v>0</v>
      </c>
      <c r="KL38">
        <f>WeightMatrrix!KN40</f>
        <v>0</v>
      </c>
      <c r="KM38">
        <f>WeightMatrrix!KO40</f>
        <v>0</v>
      </c>
      <c r="KN38">
        <f>WeightMatrrix!KP40</f>
        <v>0</v>
      </c>
      <c r="KO38">
        <f>WeightMatrrix!KQ40</f>
        <v>0</v>
      </c>
      <c r="KP38">
        <f>WeightMatrrix!KR40</f>
        <v>0</v>
      </c>
      <c r="KQ38">
        <f>WeightMatrrix!KS40</f>
        <v>0</v>
      </c>
      <c r="KR38">
        <f>WeightMatrrix!KT40</f>
        <v>0</v>
      </c>
      <c r="KS38">
        <f>WeightMatrrix!KU40</f>
        <v>0</v>
      </c>
      <c r="KT38">
        <f>WeightMatrrix!KV40</f>
        <v>0</v>
      </c>
      <c r="KU38">
        <f>WeightMatrrix!KW40</f>
        <v>0</v>
      </c>
      <c r="KV38">
        <f>WeightMatrrix!KX40</f>
        <v>0</v>
      </c>
      <c r="KW38">
        <f>WeightMatrrix!KY40</f>
        <v>0</v>
      </c>
      <c r="KX38">
        <f>WeightMatrrix!KZ40</f>
        <v>0</v>
      </c>
      <c r="KY38">
        <f>WeightMatrrix!LA40</f>
        <v>0</v>
      </c>
      <c r="KZ38">
        <f>WeightMatrrix!LB40</f>
        <v>0</v>
      </c>
      <c r="LA38">
        <f>WeightMatrrix!LC40</f>
        <v>0</v>
      </c>
      <c r="LB38">
        <f>WeightMatrrix!LD40</f>
        <v>0</v>
      </c>
      <c r="LC38">
        <f>WeightMatrrix!LE40</f>
        <v>0</v>
      </c>
      <c r="LD38">
        <f>WeightMatrrix!LF40</f>
        <v>0</v>
      </c>
      <c r="LE38">
        <f>WeightMatrrix!LG40</f>
        <v>0</v>
      </c>
      <c r="LF38">
        <f>WeightMatrrix!LH40</f>
        <v>0</v>
      </c>
      <c r="LG38">
        <f>WeightMatrrix!LI40</f>
        <v>0</v>
      </c>
      <c r="LH38">
        <f>WeightMatrrix!LJ40</f>
        <v>0</v>
      </c>
      <c r="LI38">
        <f>WeightMatrrix!LK40</f>
        <v>0</v>
      </c>
      <c r="LJ38">
        <f>WeightMatrrix!LL40</f>
        <v>0</v>
      </c>
      <c r="LK38">
        <f>WeightMatrrix!LM40</f>
        <v>0</v>
      </c>
      <c r="LL38">
        <f>WeightMatrrix!LN40</f>
        <v>0</v>
      </c>
      <c r="LM38">
        <f>WeightMatrrix!LO40</f>
        <v>0</v>
      </c>
      <c r="LN38">
        <f>WeightMatrrix!LP40</f>
        <v>0</v>
      </c>
      <c r="LO38">
        <f>WeightMatrrix!LQ40</f>
        <v>0</v>
      </c>
      <c r="LP38">
        <f>WeightMatrrix!LR40</f>
        <v>0</v>
      </c>
    </row>
    <row r="39" spans="1:328">
      <c r="A39">
        <f>WeightMatrrix!C41</f>
        <v>0</v>
      </c>
      <c r="B39">
        <f>WeightMatrrix!D41</f>
        <v>0</v>
      </c>
      <c r="C39">
        <f>WeightMatrrix!E41</f>
        <v>0</v>
      </c>
      <c r="D39">
        <f>WeightMatrrix!F41</f>
        <v>0</v>
      </c>
      <c r="E39">
        <f>WeightMatrrix!G41</f>
        <v>0</v>
      </c>
      <c r="F39">
        <f>WeightMatrrix!H41</f>
        <v>0</v>
      </c>
      <c r="G39">
        <f>WeightMatrrix!I41</f>
        <v>0</v>
      </c>
      <c r="H39">
        <f>WeightMatrrix!J41</f>
        <v>0</v>
      </c>
      <c r="I39">
        <f>WeightMatrrix!K41</f>
        <v>0</v>
      </c>
      <c r="J39">
        <f>WeightMatrrix!L41</f>
        <v>0</v>
      </c>
      <c r="K39">
        <f>WeightMatrrix!M41</f>
        <v>0</v>
      </c>
      <c r="L39">
        <f>WeightMatrrix!N41</f>
        <v>0</v>
      </c>
      <c r="M39">
        <f>WeightMatrrix!O41</f>
        <v>20</v>
      </c>
      <c r="N39">
        <f>WeightMatrrix!P41</f>
        <v>0</v>
      </c>
      <c r="O39">
        <f>WeightMatrrix!Q41</f>
        <v>0</v>
      </c>
      <c r="P39">
        <f>WeightMatrrix!R41</f>
        <v>0</v>
      </c>
      <c r="Q39">
        <f>WeightMatrrix!S41</f>
        <v>0</v>
      </c>
      <c r="R39">
        <f>WeightMatrrix!T41</f>
        <v>0</v>
      </c>
      <c r="S39">
        <f>WeightMatrrix!U41</f>
        <v>0</v>
      </c>
      <c r="T39">
        <f>WeightMatrrix!V41</f>
        <v>0</v>
      </c>
      <c r="U39">
        <f>WeightMatrrix!W41</f>
        <v>0</v>
      </c>
      <c r="V39">
        <f>WeightMatrrix!X41</f>
        <v>0</v>
      </c>
      <c r="W39">
        <f>WeightMatrrix!Y41</f>
        <v>0</v>
      </c>
      <c r="X39">
        <f>WeightMatrrix!Z41</f>
        <v>0</v>
      </c>
      <c r="Y39">
        <f>WeightMatrrix!AA41</f>
        <v>0</v>
      </c>
      <c r="Z39">
        <f>WeightMatrrix!AB41</f>
        <v>-20</v>
      </c>
      <c r="AA39">
        <f>WeightMatrrix!AC41</f>
        <v>0</v>
      </c>
      <c r="AB39">
        <f>WeightMatrrix!AD41</f>
        <v>0</v>
      </c>
      <c r="AC39">
        <f>WeightMatrrix!AE41</f>
        <v>0</v>
      </c>
      <c r="AD39">
        <f>WeightMatrrix!AF41</f>
        <v>0</v>
      </c>
      <c r="AE39">
        <f>WeightMatrrix!AG41</f>
        <v>0</v>
      </c>
      <c r="AF39">
        <f>WeightMatrrix!AH41</f>
        <v>0</v>
      </c>
      <c r="AG39">
        <f>WeightMatrrix!AI41</f>
        <v>0</v>
      </c>
      <c r="AH39">
        <f>WeightMatrrix!AJ41</f>
        <v>0</v>
      </c>
      <c r="AI39">
        <f>WeightMatrrix!AK41</f>
        <v>0</v>
      </c>
      <c r="AJ39">
        <f>WeightMatrrix!AL41</f>
        <v>0</v>
      </c>
      <c r="AK39">
        <f>WeightMatrrix!AM41</f>
        <v>0</v>
      </c>
      <c r="AL39">
        <f>WeightMatrrix!AN41</f>
        <v>0</v>
      </c>
      <c r="AM39">
        <f>WeightMatrrix!AO41</f>
        <v>0</v>
      </c>
      <c r="AN39">
        <f>WeightMatrrix!AP41</f>
        <v>0</v>
      </c>
      <c r="AO39">
        <f>WeightMatrrix!AQ41</f>
        <v>0</v>
      </c>
      <c r="AP39">
        <f>WeightMatrrix!AR41</f>
        <v>0</v>
      </c>
      <c r="AQ39">
        <f>WeightMatrrix!AS41</f>
        <v>0</v>
      </c>
      <c r="AR39">
        <f>WeightMatrrix!AT41</f>
        <v>0</v>
      </c>
      <c r="AS39">
        <f>WeightMatrrix!AU41</f>
        <v>0</v>
      </c>
      <c r="AT39">
        <f>WeightMatrrix!AV41</f>
        <v>0</v>
      </c>
      <c r="AU39">
        <f>WeightMatrrix!AW41</f>
        <v>0</v>
      </c>
      <c r="AV39">
        <f>WeightMatrrix!AX41</f>
        <v>0</v>
      </c>
      <c r="AW39">
        <f>WeightMatrrix!AY41</f>
        <v>0</v>
      </c>
      <c r="AX39">
        <f>WeightMatrrix!AZ41</f>
        <v>0</v>
      </c>
      <c r="AY39">
        <f>WeightMatrrix!BA41</f>
        <v>0</v>
      </c>
      <c r="AZ39">
        <f>WeightMatrrix!BB41</f>
        <v>0</v>
      </c>
      <c r="BA39">
        <f>WeightMatrrix!BC41</f>
        <v>0</v>
      </c>
      <c r="BB39">
        <f>WeightMatrrix!BD41</f>
        <v>0</v>
      </c>
      <c r="BC39">
        <f>WeightMatrrix!BE41</f>
        <v>0</v>
      </c>
      <c r="BD39">
        <f>WeightMatrrix!BF41</f>
        <v>0</v>
      </c>
      <c r="BE39">
        <f>WeightMatrrix!BG41</f>
        <v>0</v>
      </c>
      <c r="BF39">
        <f>WeightMatrrix!BH41</f>
        <v>0</v>
      </c>
      <c r="BG39">
        <f>WeightMatrrix!BI41</f>
        <v>0</v>
      </c>
      <c r="BH39">
        <f>WeightMatrrix!BJ41</f>
        <v>0</v>
      </c>
      <c r="BI39">
        <f>WeightMatrrix!BK41</f>
        <v>0</v>
      </c>
      <c r="BJ39">
        <f>WeightMatrrix!BL41</f>
        <v>0</v>
      </c>
      <c r="BK39">
        <f>WeightMatrrix!BM41</f>
        <v>0</v>
      </c>
      <c r="BL39">
        <f>WeightMatrrix!BN41</f>
        <v>0</v>
      </c>
      <c r="BM39">
        <f>WeightMatrrix!BO41</f>
        <v>0</v>
      </c>
      <c r="BN39">
        <f>WeightMatrrix!BP41</f>
        <v>0</v>
      </c>
      <c r="BO39">
        <f>WeightMatrrix!BQ41</f>
        <v>0</v>
      </c>
      <c r="BP39">
        <f>WeightMatrrix!BR41</f>
        <v>0</v>
      </c>
      <c r="BQ39">
        <f>WeightMatrrix!BS41</f>
        <v>0</v>
      </c>
      <c r="BR39">
        <f>WeightMatrrix!BT41</f>
        <v>0</v>
      </c>
      <c r="BS39">
        <f>WeightMatrrix!BU41</f>
        <v>0</v>
      </c>
      <c r="BT39">
        <f>WeightMatrrix!BV41</f>
        <v>0</v>
      </c>
      <c r="BU39">
        <f>WeightMatrrix!BW41</f>
        <v>0</v>
      </c>
      <c r="BV39">
        <f>WeightMatrrix!BX41</f>
        <v>0</v>
      </c>
      <c r="BW39">
        <f>WeightMatrrix!BY41</f>
        <v>0</v>
      </c>
      <c r="BX39">
        <f>WeightMatrrix!BZ41</f>
        <v>0</v>
      </c>
      <c r="BY39">
        <f>WeightMatrrix!CA41</f>
        <v>0</v>
      </c>
      <c r="BZ39">
        <f>WeightMatrrix!CB41</f>
        <v>0</v>
      </c>
      <c r="CA39">
        <f>WeightMatrrix!CC41</f>
        <v>0</v>
      </c>
      <c r="CB39">
        <f>WeightMatrrix!CD41</f>
        <v>0</v>
      </c>
      <c r="CC39">
        <f>WeightMatrrix!CE41</f>
        <v>0</v>
      </c>
      <c r="CD39">
        <f>WeightMatrrix!CF41</f>
        <v>0</v>
      </c>
      <c r="CE39">
        <f>WeightMatrrix!CG41</f>
        <v>0</v>
      </c>
      <c r="CF39">
        <f>WeightMatrrix!CH41</f>
        <v>0</v>
      </c>
      <c r="CG39">
        <f>WeightMatrrix!CI41</f>
        <v>0</v>
      </c>
      <c r="CH39">
        <f>WeightMatrrix!CJ41</f>
        <v>0</v>
      </c>
      <c r="CI39">
        <f>WeightMatrrix!CK41</f>
        <v>0</v>
      </c>
      <c r="CJ39">
        <f>WeightMatrrix!CL41</f>
        <v>0</v>
      </c>
      <c r="CK39">
        <f>WeightMatrrix!CM41</f>
        <v>0</v>
      </c>
      <c r="CL39">
        <f>WeightMatrrix!CN41</f>
        <v>0</v>
      </c>
      <c r="CM39">
        <f>WeightMatrrix!CO41</f>
        <v>0</v>
      </c>
      <c r="CN39">
        <f>WeightMatrrix!CP41</f>
        <v>0</v>
      </c>
      <c r="CO39">
        <f>WeightMatrrix!CQ41</f>
        <v>0</v>
      </c>
      <c r="CP39">
        <f>WeightMatrrix!CR41</f>
        <v>0</v>
      </c>
      <c r="CQ39">
        <f>WeightMatrrix!CS41</f>
        <v>0</v>
      </c>
      <c r="CR39">
        <f>WeightMatrrix!CT41</f>
        <v>0</v>
      </c>
      <c r="CS39">
        <f>WeightMatrrix!CU41</f>
        <v>0</v>
      </c>
      <c r="CT39">
        <f>WeightMatrrix!CV41</f>
        <v>0</v>
      </c>
      <c r="CU39">
        <f>WeightMatrrix!CW41</f>
        <v>0</v>
      </c>
      <c r="CV39">
        <f>WeightMatrrix!CX41</f>
        <v>0</v>
      </c>
      <c r="CW39">
        <f>WeightMatrrix!CY41</f>
        <v>0</v>
      </c>
      <c r="CX39">
        <f>WeightMatrrix!CZ41</f>
        <v>0</v>
      </c>
      <c r="CY39">
        <f>WeightMatrrix!DA41</f>
        <v>0</v>
      </c>
      <c r="CZ39">
        <f>WeightMatrrix!DB41</f>
        <v>0</v>
      </c>
      <c r="DA39">
        <f>WeightMatrrix!DC41</f>
        <v>0</v>
      </c>
      <c r="DB39">
        <f>WeightMatrrix!DD41</f>
        <v>0</v>
      </c>
      <c r="DC39">
        <f>WeightMatrrix!DE41</f>
        <v>0</v>
      </c>
      <c r="DD39">
        <f>WeightMatrrix!DF41</f>
        <v>0</v>
      </c>
      <c r="DE39">
        <f>WeightMatrrix!DG41</f>
        <v>0</v>
      </c>
      <c r="DF39">
        <f>WeightMatrrix!DH41</f>
        <v>0</v>
      </c>
      <c r="DG39">
        <f>WeightMatrrix!DI41</f>
        <v>0</v>
      </c>
      <c r="DH39">
        <f>WeightMatrrix!DJ41</f>
        <v>0</v>
      </c>
      <c r="DI39">
        <f>WeightMatrrix!DK41</f>
        <v>0</v>
      </c>
      <c r="DJ39">
        <f>WeightMatrrix!DL41</f>
        <v>0</v>
      </c>
      <c r="DK39">
        <f>WeightMatrrix!DM41</f>
        <v>0</v>
      </c>
      <c r="DL39">
        <f>WeightMatrrix!DN41</f>
        <v>0</v>
      </c>
      <c r="DM39">
        <f>WeightMatrrix!DO41</f>
        <v>0</v>
      </c>
      <c r="DN39">
        <f>WeightMatrrix!DP41</f>
        <v>0</v>
      </c>
      <c r="DO39">
        <f>WeightMatrrix!DQ41</f>
        <v>0</v>
      </c>
      <c r="DP39">
        <f>WeightMatrrix!DR41</f>
        <v>0</v>
      </c>
      <c r="DQ39">
        <f>WeightMatrrix!DS41</f>
        <v>0</v>
      </c>
      <c r="DR39">
        <f>WeightMatrrix!DT41</f>
        <v>0</v>
      </c>
      <c r="DS39">
        <f>WeightMatrrix!DU41</f>
        <v>0</v>
      </c>
      <c r="DT39">
        <f>WeightMatrrix!DV41</f>
        <v>0</v>
      </c>
      <c r="DU39">
        <f>WeightMatrrix!DW41</f>
        <v>0</v>
      </c>
      <c r="DV39">
        <f>WeightMatrrix!DX41</f>
        <v>0</v>
      </c>
      <c r="DW39">
        <f>WeightMatrrix!DY41</f>
        <v>0</v>
      </c>
      <c r="DX39">
        <f>WeightMatrrix!DZ41</f>
        <v>0</v>
      </c>
      <c r="DY39">
        <f>WeightMatrrix!EA41</f>
        <v>0</v>
      </c>
      <c r="DZ39">
        <f>WeightMatrrix!EB41</f>
        <v>0</v>
      </c>
      <c r="EA39">
        <f>WeightMatrrix!EC41</f>
        <v>0</v>
      </c>
      <c r="EB39">
        <f>WeightMatrrix!ED41</f>
        <v>0</v>
      </c>
      <c r="EC39">
        <f>WeightMatrrix!EE41</f>
        <v>0</v>
      </c>
      <c r="ED39">
        <f>WeightMatrrix!EF41</f>
        <v>0</v>
      </c>
      <c r="EE39">
        <f>WeightMatrrix!EG41</f>
        <v>0</v>
      </c>
      <c r="EF39">
        <f>WeightMatrrix!EH41</f>
        <v>0</v>
      </c>
      <c r="EG39">
        <f>WeightMatrrix!EI41</f>
        <v>0</v>
      </c>
      <c r="EH39">
        <f>WeightMatrrix!EJ41</f>
        <v>0</v>
      </c>
      <c r="EI39">
        <f>WeightMatrrix!EK41</f>
        <v>0</v>
      </c>
      <c r="EJ39">
        <f>WeightMatrrix!EL41</f>
        <v>0</v>
      </c>
      <c r="EK39">
        <f>WeightMatrrix!EM41</f>
        <v>0</v>
      </c>
      <c r="EL39">
        <f>WeightMatrrix!EN41</f>
        <v>0</v>
      </c>
      <c r="EM39">
        <f>WeightMatrrix!EO41</f>
        <v>0</v>
      </c>
      <c r="EN39">
        <f>WeightMatrrix!EP41</f>
        <v>0</v>
      </c>
      <c r="EO39">
        <f>WeightMatrrix!EQ41</f>
        <v>0</v>
      </c>
      <c r="EP39">
        <f>WeightMatrrix!ER41</f>
        <v>0</v>
      </c>
      <c r="EQ39">
        <f>WeightMatrrix!ES41</f>
        <v>0</v>
      </c>
      <c r="ER39">
        <f>WeightMatrrix!ET41</f>
        <v>0</v>
      </c>
      <c r="ES39">
        <f>WeightMatrrix!EU41</f>
        <v>0</v>
      </c>
      <c r="ET39">
        <f>WeightMatrrix!EV41</f>
        <v>0</v>
      </c>
      <c r="EU39">
        <f>WeightMatrrix!EW41</f>
        <v>0</v>
      </c>
      <c r="EV39">
        <f>WeightMatrrix!EX41</f>
        <v>0</v>
      </c>
      <c r="EW39">
        <f>WeightMatrrix!EY41</f>
        <v>0</v>
      </c>
      <c r="EX39">
        <f>WeightMatrrix!EZ41</f>
        <v>0</v>
      </c>
      <c r="EY39">
        <f>WeightMatrrix!FA41</f>
        <v>0</v>
      </c>
      <c r="EZ39">
        <f>WeightMatrrix!FB41</f>
        <v>0</v>
      </c>
      <c r="FA39">
        <f>WeightMatrrix!FC41</f>
        <v>0</v>
      </c>
      <c r="FB39">
        <f>WeightMatrrix!FD41</f>
        <v>0</v>
      </c>
      <c r="FC39">
        <f>WeightMatrrix!FE41</f>
        <v>0</v>
      </c>
      <c r="FD39">
        <f>WeightMatrrix!FF41</f>
        <v>0</v>
      </c>
      <c r="FE39">
        <f>WeightMatrrix!FG41</f>
        <v>0</v>
      </c>
      <c r="FF39">
        <f>WeightMatrrix!FH41</f>
        <v>0</v>
      </c>
      <c r="FG39">
        <f>WeightMatrrix!FI41</f>
        <v>0</v>
      </c>
      <c r="FH39">
        <f>WeightMatrrix!FJ41</f>
        <v>0</v>
      </c>
      <c r="FI39">
        <f>WeightMatrrix!FK41</f>
        <v>0</v>
      </c>
      <c r="FJ39">
        <f>WeightMatrrix!FL41</f>
        <v>0</v>
      </c>
      <c r="FK39">
        <f>WeightMatrrix!FM41</f>
        <v>0</v>
      </c>
      <c r="FL39">
        <f>WeightMatrrix!FN41</f>
        <v>0</v>
      </c>
      <c r="FM39">
        <f>WeightMatrrix!FO41</f>
        <v>0</v>
      </c>
      <c r="FN39">
        <f>WeightMatrrix!FP41</f>
        <v>0</v>
      </c>
      <c r="FO39">
        <f>WeightMatrrix!FQ41</f>
        <v>0</v>
      </c>
      <c r="FP39">
        <f>WeightMatrrix!FR41</f>
        <v>0</v>
      </c>
      <c r="FQ39">
        <f>WeightMatrrix!FS41</f>
        <v>0</v>
      </c>
      <c r="FR39">
        <f>WeightMatrrix!FT41</f>
        <v>0</v>
      </c>
      <c r="FS39">
        <f>WeightMatrrix!FU41</f>
        <v>0</v>
      </c>
      <c r="FT39">
        <f>WeightMatrrix!FV41</f>
        <v>0</v>
      </c>
      <c r="FU39">
        <f>WeightMatrrix!FW41</f>
        <v>0</v>
      </c>
      <c r="FV39">
        <f>WeightMatrrix!FX41</f>
        <v>0</v>
      </c>
      <c r="FW39">
        <f>WeightMatrrix!FY41</f>
        <v>0</v>
      </c>
      <c r="FX39">
        <f>WeightMatrrix!FZ41</f>
        <v>0</v>
      </c>
      <c r="FY39">
        <f>WeightMatrrix!GA41</f>
        <v>0</v>
      </c>
      <c r="FZ39">
        <f>WeightMatrrix!GB41</f>
        <v>0</v>
      </c>
      <c r="GA39">
        <f>WeightMatrrix!GC41</f>
        <v>0</v>
      </c>
      <c r="GB39">
        <f>WeightMatrrix!GD41</f>
        <v>0</v>
      </c>
      <c r="GC39">
        <f>WeightMatrrix!GE41</f>
        <v>0</v>
      </c>
      <c r="GD39">
        <f>WeightMatrrix!GF41</f>
        <v>0</v>
      </c>
      <c r="GE39">
        <f>WeightMatrrix!GG41</f>
        <v>0</v>
      </c>
      <c r="GF39">
        <f>WeightMatrrix!GH41</f>
        <v>0</v>
      </c>
      <c r="GG39">
        <f>WeightMatrrix!GI41</f>
        <v>0</v>
      </c>
      <c r="GH39">
        <f>WeightMatrrix!GJ41</f>
        <v>0</v>
      </c>
      <c r="GI39">
        <f>WeightMatrrix!GK41</f>
        <v>0</v>
      </c>
      <c r="GJ39">
        <f>WeightMatrrix!GL41</f>
        <v>0</v>
      </c>
      <c r="GK39">
        <f>WeightMatrrix!GM41</f>
        <v>0</v>
      </c>
      <c r="GL39">
        <f>WeightMatrrix!GN41</f>
        <v>0</v>
      </c>
      <c r="GM39">
        <f>WeightMatrrix!GO41</f>
        <v>0</v>
      </c>
      <c r="GN39">
        <f>WeightMatrrix!GP41</f>
        <v>0</v>
      </c>
      <c r="GO39">
        <f>WeightMatrrix!GQ41</f>
        <v>0</v>
      </c>
      <c r="GP39">
        <f>WeightMatrrix!GR41</f>
        <v>0</v>
      </c>
      <c r="GQ39">
        <f>WeightMatrrix!GS41</f>
        <v>0</v>
      </c>
      <c r="GR39">
        <f>WeightMatrrix!GT41</f>
        <v>0</v>
      </c>
      <c r="GS39">
        <f>WeightMatrrix!GU41</f>
        <v>0</v>
      </c>
      <c r="GT39">
        <f>WeightMatrrix!GV41</f>
        <v>0</v>
      </c>
      <c r="GU39">
        <f>WeightMatrrix!GW41</f>
        <v>0</v>
      </c>
      <c r="GV39">
        <f>WeightMatrrix!GX41</f>
        <v>0</v>
      </c>
      <c r="GW39">
        <f>WeightMatrrix!GY41</f>
        <v>0</v>
      </c>
      <c r="GX39">
        <f>WeightMatrrix!GZ41</f>
        <v>0</v>
      </c>
      <c r="GY39">
        <f>WeightMatrrix!HA41</f>
        <v>0</v>
      </c>
      <c r="GZ39">
        <f>WeightMatrrix!HB41</f>
        <v>0</v>
      </c>
      <c r="HA39">
        <f>WeightMatrrix!HC41</f>
        <v>0</v>
      </c>
      <c r="HB39">
        <f>WeightMatrrix!HD41</f>
        <v>0</v>
      </c>
      <c r="HC39">
        <f>WeightMatrrix!HE41</f>
        <v>0</v>
      </c>
      <c r="HD39">
        <f>WeightMatrrix!HF41</f>
        <v>0</v>
      </c>
      <c r="HE39">
        <f>WeightMatrrix!HG41</f>
        <v>0</v>
      </c>
      <c r="HF39">
        <f>WeightMatrrix!HH41</f>
        <v>0</v>
      </c>
      <c r="HG39">
        <f>WeightMatrrix!HI41</f>
        <v>0</v>
      </c>
      <c r="HH39">
        <f>WeightMatrrix!HJ41</f>
        <v>0</v>
      </c>
      <c r="HI39">
        <f>WeightMatrrix!HK41</f>
        <v>0</v>
      </c>
      <c r="HJ39">
        <f>WeightMatrrix!HL41</f>
        <v>0</v>
      </c>
      <c r="HK39">
        <f>WeightMatrrix!HM41</f>
        <v>0</v>
      </c>
      <c r="HL39">
        <f>WeightMatrrix!HN41</f>
        <v>0</v>
      </c>
      <c r="HM39">
        <f>WeightMatrrix!HO41</f>
        <v>0</v>
      </c>
      <c r="HN39">
        <f>WeightMatrrix!HP41</f>
        <v>0</v>
      </c>
      <c r="HO39">
        <f>WeightMatrrix!HQ41</f>
        <v>0</v>
      </c>
      <c r="HP39">
        <f>WeightMatrrix!HR41</f>
        <v>0</v>
      </c>
      <c r="HQ39">
        <f>WeightMatrrix!HS41</f>
        <v>0</v>
      </c>
      <c r="HR39">
        <f>WeightMatrrix!HT41</f>
        <v>0</v>
      </c>
      <c r="HS39">
        <f>WeightMatrrix!HU41</f>
        <v>0</v>
      </c>
      <c r="HT39">
        <f>WeightMatrrix!HV41</f>
        <v>0</v>
      </c>
      <c r="HU39">
        <f>WeightMatrrix!HW41</f>
        <v>0</v>
      </c>
      <c r="HV39">
        <f>WeightMatrrix!HX41</f>
        <v>0</v>
      </c>
      <c r="HW39">
        <f>WeightMatrrix!HY41</f>
        <v>0</v>
      </c>
      <c r="HX39">
        <f>WeightMatrrix!HZ41</f>
        <v>0</v>
      </c>
      <c r="HY39">
        <f>WeightMatrrix!IA41</f>
        <v>0</v>
      </c>
      <c r="HZ39">
        <f>WeightMatrrix!IB41</f>
        <v>0</v>
      </c>
      <c r="IA39">
        <f>WeightMatrrix!IC41</f>
        <v>0</v>
      </c>
      <c r="IB39">
        <f>WeightMatrrix!ID41</f>
        <v>0</v>
      </c>
      <c r="IC39">
        <f>WeightMatrrix!IE41</f>
        <v>0</v>
      </c>
      <c r="ID39">
        <f>WeightMatrrix!IF41</f>
        <v>0</v>
      </c>
      <c r="IE39">
        <f>WeightMatrrix!IG41</f>
        <v>0</v>
      </c>
      <c r="IF39">
        <f>WeightMatrrix!IH41</f>
        <v>0</v>
      </c>
      <c r="IG39">
        <f>WeightMatrrix!II41</f>
        <v>0</v>
      </c>
      <c r="IH39">
        <f>WeightMatrrix!IJ41</f>
        <v>0</v>
      </c>
      <c r="II39">
        <f>WeightMatrrix!IK41</f>
        <v>0</v>
      </c>
      <c r="IJ39">
        <f>WeightMatrrix!IL41</f>
        <v>0</v>
      </c>
      <c r="IK39">
        <f>WeightMatrrix!IM41</f>
        <v>0</v>
      </c>
      <c r="IL39">
        <f>WeightMatrrix!IN41</f>
        <v>0</v>
      </c>
      <c r="IM39">
        <f>WeightMatrrix!IO41</f>
        <v>0</v>
      </c>
      <c r="IN39">
        <f>WeightMatrrix!IP41</f>
        <v>0</v>
      </c>
      <c r="IO39">
        <f>WeightMatrrix!IQ41</f>
        <v>0</v>
      </c>
      <c r="IP39">
        <f>WeightMatrrix!IR41</f>
        <v>0</v>
      </c>
      <c r="IQ39">
        <f>WeightMatrrix!IS41</f>
        <v>0</v>
      </c>
      <c r="IR39">
        <f>WeightMatrrix!IT41</f>
        <v>0</v>
      </c>
      <c r="IS39">
        <f>WeightMatrrix!IU41</f>
        <v>0</v>
      </c>
      <c r="IT39">
        <f>WeightMatrrix!IV41</f>
        <v>0</v>
      </c>
      <c r="IU39">
        <f>WeightMatrrix!IW41</f>
        <v>0</v>
      </c>
      <c r="IV39">
        <f>WeightMatrrix!IX41</f>
        <v>0</v>
      </c>
      <c r="IW39">
        <f>WeightMatrrix!IY41</f>
        <v>0</v>
      </c>
      <c r="IX39">
        <f>WeightMatrrix!IZ41</f>
        <v>0</v>
      </c>
      <c r="IY39">
        <f>WeightMatrrix!JA41</f>
        <v>0</v>
      </c>
      <c r="IZ39">
        <f>WeightMatrrix!JB41</f>
        <v>0</v>
      </c>
      <c r="JA39">
        <f>WeightMatrrix!JC41</f>
        <v>0</v>
      </c>
      <c r="JB39">
        <f>WeightMatrrix!JD41</f>
        <v>0</v>
      </c>
      <c r="JC39">
        <f>WeightMatrrix!JE41</f>
        <v>0</v>
      </c>
      <c r="JD39">
        <f>WeightMatrrix!JF41</f>
        <v>0</v>
      </c>
      <c r="JE39">
        <f>WeightMatrrix!JG41</f>
        <v>0</v>
      </c>
      <c r="JF39">
        <f>WeightMatrrix!JH41</f>
        <v>0</v>
      </c>
      <c r="JG39">
        <f>WeightMatrrix!JI41</f>
        <v>0</v>
      </c>
      <c r="JH39">
        <f>WeightMatrrix!JJ41</f>
        <v>0</v>
      </c>
      <c r="JI39">
        <f>WeightMatrrix!JK41</f>
        <v>0</v>
      </c>
      <c r="JJ39">
        <f>WeightMatrrix!JL41</f>
        <v>0</v>
      </c>
      <c r="JK39">
        <f>WeightMatrrix!JM41</f>
        <v>0</v>
      </c>
      <c r="JL39">
        <f>WeightMatrrix!JN41</f>
        <v>0</v>
      </c>
      <c r="JM39">
        <f>WeightMatrrix!JO41</f>
        <v>0</v>
      </c>
      <c r="JN39">
        <f>WeightMatrrix!JP41</f>
        <v>0</v>
      </c>
      <c r="JO39">
        <f>WeightMatrrix!JQ41</f>
        <v>0</v>
      </c>
      <c r="JP39">
        <f>WeightMatrrix!JR41</f>
        <v>0</v>
      </c>
      <c r="JQ39">
        <f>WeightMatrrix!JS41</f>
        <v>0</v>
      </c>
      <c r="JR39">
        <f>WeightMatrrix!JT41</f>
        <v>0</v>
      </c>
      <c r="JS39">
        <f>WeightMatrrix!JU41</f>
        <v>0</v>
      </c>
      <c r="JT39">
        <f>WeightMatrrix!JV41</f>
        <v>0</v>
      </c>
      <c r="JU39">
        <f>WeightMatrrix!JW41</f>
        <v>0</v>
      </c>
      <c r="JV39">
        <f>WeightMatrrix!JX41</f>
        <v>0</v>
      </c>
      <c r="JW39">
        <f>WeightMatrrix!JY41</f>
        <v>0</v>
      </c>
      <c r="JX39">
        <f>WeightMatrrix!JZ41</f>
        <v>0</v>
      </c>
      <c r="JY39">
        <f>WeightMatrrix!KA41</f>
        <v>0</v>
      </c>
      <c r="JZ39">
        <f>WeightMatrrix!KB41</f>
        <v>0</v>
      </c>
      <c r="KA39">
        <f>WeightMatrrix!KC41</f>
        <v>0</v>
      </c>
      <c r="KB39">
        <f>WeightMatrrix!KD41</f>
        <v>0</v>
      </c>
      <c r="KC39">
        <f>WeightMatrrix!KE41</f>
        <v>0</v>
      </c>
      <c r="KD39">
        <f>WeightMatrrix!KF41</f>
        <v>0</v>
      </c>
      <c r="KE39">
        <f>WeightMatrrix!KG41</f>
        <v>0</v>
      </c>
      <c r="KF39">
        <f>WeightMatrrix!KH41</f>
        <v>0</v>
      </c>
      <c r="KG39">
        <f>WeightMatrrix!KI41</f>
        <v>0</v>
      </c>
      <c r="KH39">
        <f>WeightMatrrix!KJ41</f>
        <v>0</v>
      </c>
      <c r="KI39">
        <f>WeightMatrrix!KK41</f>
        <v>0</v>
      </c>
      <c r="KJ39">
        <f>WeightMatrrix!KL41</f>
        <v>0</v>
      </c>
      <c r="KK39">
        <f>WeightMatrrix!KM41</f>
        <v>0</v>
      </c>
      <c r="KL39">
        <f>WeightMatrrix!KN41</f>
        <v>0</v>
      </c>
      <c r="KM39">
        <f>WeightMatrrix!KO41</f>
        <v>0</v>
      </c>
      <c r="KN39">
        <f>WeightMatrrix!KP41</f>
        <v>0</v>
      </c>
      <c r="KO39">
        <f>WeightMatrrix!KQ41</f>
        <v>0</v>
      </c>
      <c r="KP39">
        <f>WeightMatrrix!KR41</f>
        <v>0</v>
      </c>
      <c r="KQ39">
        <f>WeightMatrrix!KS41</f>
        <v>0</v>
      </c>
      <c r="KR39">
        <f>WeightMatrrix!KT41</f>
        <v>0</v>
      </c>
      <c r="KS39">
        <f>WeightMatrrix!KU41</f>
        <v>0</v>
      </c>
      <c r="KT39">
        <f>WeightMatrrix!KV41</f>
        <v>0</v>
      </c>
      <c r="KU39">
        <f>WeightMatrrix!KW41</f>
        <v>0</v>
      </c>
      <c r="KV39">
        <f>WeightMatrrix!KX41</f>
        <v>0</v>
      </c>
      <c r="KW39">
        <f>WeightMatrrix!KY41</f>
        <v>0</v>
      </c>
      <c r="KX39">
        <f>WeightMatrrix!KZ41</f>
        <v>0</v>
      </c>
      <c r="KY39">
        <f>WeightMatrrix!LA41</f>
        <v>0</v>
      </c>
      <c r="KZ39">
        <f>WeightMatrrix!LB41</f>
        <v>0</v>
      </c>
      <c r="LA39">
        <f>WeightMatrrix!LC41</f>
        <v>0</v>
      </c>
      <c r="LB39">
        <f>WeightMatrrix!LD41</f>
        <v>0</v>
      </c>
      <c r="LC39">
        <f>WeightMatrrix!LE41</f>
        <v>0</v>
      </c>
      <c r="LD39">
        <f>WeightMatrrix!LF41</f>
        <v>0</v>
      </c>
      <c r="LE39">
        <f>WeightMatrrix!LG41</f>
        <v>0</v>
      </c>
      <c r="LF39">
        <f>WeightMatrrix!LH41</f>
        <v>0</v>
      </c>
      <c r="LG39">
        <f>WeightMatrrix!LI41</f>
        <v>0</v>
      </c>
      <c r="LH39">
        <f>WeightMatrrix!LJ41</f>
        <v>0</v>
      </c>
      <c r="LI39">
        <f>WeightMatrrix!LK41</f>
        <v>0</v>
      </c>
      <c r="LJ39">
        <f>WeightMatrrix!LL41</f>
        <v>0</v>
      </c>
      <c r="LK39">
        <f>WeightMatrrix!LM41</f>
        <v>0</v>
      </c>
      <c r="LL39">
        <f>WeightMatrrix!LN41</f>
        <v>0</v>
      </c>
      <c r="LM39">
        <f>WeightMatrrix!LO41</f>
        <v>0</v>
      </c>
      <c r="LN39">
        <f>WeightMatrrix!LP41</f>
        <v>0</v>
      </c>
      <c r="LO39">
        <f>WeightMatrrix!LQ41</f>
        <v>0</v>
      </c>
      <c r="LP39">
        <f>WeightMatrrix!LR41</f>
        <v>0</v>
      </c>
    </row>
    <row r="40" spans="1:328">
      <c r="A40">
        <f>WeightMatrrix!C42</f>
        <v>0</v>
      </c>
      <c r="B40">
        <f>WeightMatrrix!D42</f>
        <v>0</v>
      </c>
      <c r="C40">
        <f>WeightMatrrix!E42</f>
        <v>0</v>
      </c>
      <c r="D40">
        <f>WeightMatrrix!F42</f>
        <v>0</v>
      </c>
      <c r="E40">
        <f>WeightMatrrix!G42</f>
        <v>0</v>
      </c>
      <c r="F40">
        <f>WeightMatrrix!H42</f>
        <v>0</v>
      </c>
      <c r="G40">
        <f>WeightMatrrix!I42</f>
        <v>0</v>
      </c>
      <c r="H40">
        <f>WeightMatrrix!J42</f>
        <v>0</v>
      </c>
      <c r="I40">
        <f>WeightMatrrix!K42</f>
        <v>0</v>
      </c>
      <c r="J40">
        <f>WeightMatrrix!L42</f>
        <v>0</v>
      </c>
      <c r="K40">
        <f>WeightMatrrix!M42</f>
        <v>0</v>
      </c>
      <c r="L40">
        <f>WeightMatrrix!N42</f>
        <v>0</v>
      </c>
      <c r="M40">
        <f>WeightMatrrix!O42</f>
        <v>0</v>
      </c>
      <c r="N40">
        <f>WeightMatrrix!P42</f>
        <v>20</v>
      </c>
      <c r="O40">
        <f>WeightMatrrix!Q42</f>
        <v>0</v>
      </c>
      <c r="P40">
        <f>WeightMatrrix!R42</f>
        <v>0</v>
      </c>
      <c r="Q40">
        <f>WeightMatrrix!S42</f>
        <v>0</v>
      </c>
      <c r="R40">
        <f>WeightMatrrix!T42</f>
        <v>0</v>
      </c>
      <c r="S40">
        <f>WeightMatrrix!U42</f>
        <v>0</v>
      </c>
      <c r="T40">
        <f>WeightMatrrix!V42</f>
        <v>0</v>
      </c>
      <c r="U40">
        <f>WeightMatrrix!W42</f>
        <v>0</v>
      </c>
      <c r="V40">
        <f>WeightMatrrix!X42</f>
        <v>0</v>
      </c>
      <c r="W40">
        <f>WeightMatrrix!Y42</f>
        <v>0</v>
      </c>
      <c r="X40">
        <f>WeightMatrrix!Z42</f>
        <v>0</v>
      </c>
      <c r="Y40">
        <f>WeightMatrrix!AA42</f>
        <v>0</v>
      </c>
      <c r="Z40">
        <f>WeightMatrrix!AB42</f>
        <v>0</v>
      </c>
      <c r="AA40">
        <f>WeightMatrrix!AC42</f>
        <v>-20</v>
      </c>
      <c r="AB40">
        <f>WeightMatrrix!AD42</f>
        <v>0</v>
      </c>
      <c r="AC40">
        <f>WeightMatrrix!AE42</f>
        <v>0</v>
      </c>
      <c r="AD40">
        <f>WeightMatrrix!AF42</f>
        <v>0</v>
      </c>
      <c r="AE40">
        <f>WeightMatrrix!AG42</f>
        <v>0</v>
      </c>
      <c r="AF40">
        <f>WeightMatrrix!AH42</f>
        <v>0</v>
      </c>
      <c r="AG40">
        <f>WeightMatrrix!AI42</f>
        <v>0</v>
      </c>
      <c r="AH40">
        <f>WeightMatrrix!AJ42</f>
        <v>0</v>
      </c>
      <c r="AI40">
        <f>WeightMatrrix!AK42</f>
        <v>0</v>
      </c>
      <c r="AJ40">
        <f>WeightMatrrix!AL42</f>
        <v>0</v>
      </c>
      <c r="AK40">
        <f>WeightMatrrix!AM42</f>
        <v>0</v>
      </c>
      <c r="AL40">
        <f>WeightMatrrix!AN42</f>
        <v>0</v>
      </c>
      <c r="AM40">
        <f>WeightMatrrix!AO42</f>
        <v>0</v>
      </c>
      <c r="AN40">
        <f>WeightMatrrix!AP42</f>
        <v>0</v>
      </c>
      <c r="AO40">
        <f>WeightMatrrix!AQ42</f>
        <v>0</v>
      </c>
      <c r="AP40">
        <f>WeightMatrrix!AR42</f>
        <v>0</v>
      </c>
      <c r="AQ40">
        <f>WeightMatrrix!AS42</f>
        <v>0</v>
      </c>
      <c r="AR40">
        <f>WeightMatrrix!AT42</f>
        <v>0</v>
      </c>
      <c r="AS40">
        <f>WeightMatrrix!AU42</f>
        <v>0</v>
      </c>
      <c r="AT40">
        <f>WeightMatrrix!AV42</f>
        <v>0</v>
      </c>
      <c r="AU40">
        <f>WeightMatrrix!AW42</f>
        <v>0</v>
      </c>
      <c r="AV40">
        <f>WeightMatrrix!AX42</f>
        <v>0</v>
      </c>
      <c r="AW40">
        <f>WeightMatrrix!AY42</f>
        <v>0</v>
      </c>
      <c r="AX40">
        <f>WeightMatrrix!AZ42</f>
        <v>0</v>
      </c>
      <c r="AY40">
        <f>WeightMatrrix!BA42</f>
        <v>0</v>
      </c>
      <c r="AZ40">
        <f>WeightMatrrix!BB42</f>
        <v>0</v>
      </c>
      <c r="BA40">
        <f>WeightMatrrix!BC42</f>
        <v>0</v>
      </c>
      <c r="BB40">
        <f>WeightMatrrix!BD42</f>
        <v>0</v>
      </c>
      <c r="BC40">
        <f>WeightMatrrix!BE42</f>
        <v>0</v>
      </c>
      <c r="BD40">
        <f>WeightMatrrix!BF42</f>
        <v>0</v>
      </c>
      <c r="BE40">
        <f>WeightMatrrix!BG42</f>
        <v>0</v>
      </c>
      <c r="BF40">
        <f>WeightMatrrix!BH42</f>
        <v>0</v>
      </c>
      <c r="BG40">
        <f>WeightMatrrix!BI42</f>
        <v>0</v>
      </c>
      <c r="BH40">
        <f>WeightMatrrix!BJ42</f>
        <v>0</v>
      </c>
      <c r="BI40">
        <f>WeightMatrrix!BK42</f>
        <v>0</v>
      </c>
      <c r="BJ40">
        <f>WeightMatrrix!BL42</f>
        <v>0</v>
      </c>
      <c r="BK40">
        <f>WeightMatrrix!BM42</f>
        <v>0</v>
      </c>
      <c r="BL40">
        <f>WeightMatrrix!BN42</f>
        <v>0</v>
      </c>
      <c r="BM40">
        <f>WeightMatrrix!BO42</f>
        <v>0</v>
      </c>
      <c r="BN40">
        <f>WeightMatrrix!BP42</f>
        <v>0</v>
      </c>
      <c r="BO40">
        <f>WeightMatrrix!BQ42</f>
        <v>0</v>
      </c>
      <c r="BP40">
        <f>WeightMatrrix!BR42</f>
        <v>0</v>
      </c>
      <c r="BQ40">
        <f>WeightMatrrix!BS42</f>
        <v>0</v>
      </c>
      <c r="BR40">
        <f>WeightMatrrix!BT42</f>
        <v>0</v>
      </c>
      <c r="BS40">
        <f>WeightMatrrix!BU42</f>
        <v>0</v>
      </c>
      <c r="BT40">
        <f>WeightMatrrix!BV42</f>
        <v>0</v>
      </c>
      <c r="BU40">
        <f>WeightMatrrix!BW42</f>
        <v>0</v>
      </c>
      <c r="BV40">
        <f>WeightMatrrix!BX42</f>
        <v>0</v>
      </c>
      <c r="BW40">
        <f>WeightMatrrix!BY42</f>
        <v>0</v>
      </c>
      <c r="BX40">
        <f>WeightMatrrix!BZ42</f>
        <v>0</v>
      </c>
      <c r="BY40">
        <f>WeightMatrrix!CA42</f>
        <v>0</v>
      </c>
      <c r="BZ40">
        <f>WeightMatrrix!CB42</f>
        <v>0</v>
      </c>
      <c r="CA40">
        <f>WeightMatrrix!CC42</f>
        <v>0</v>
      </c>
      <c r="CB40">
        <f>WeightMatrrix!CD42</f>
        <v>0</v>
      </c>
      <c r="CC40">
        <f>WeightMatrrix!CE42</f>
        <v>0</v>
      </c>
      <c r="CD40">
        <f>WeightMatrrix!CF42</f>
        <v>0</v>
      </c>
      <c r="CE40">
        <f>WeightMatrrix!CG42</f>
        <v>0</v>
      </c>
      <c r="CF40">
        <f>WeightMatrrix!CH42</f>
        <v>0</v>
      </c>
      <c r="CG40">
        <f>WeightMatrrix!CI42</f>
        <v>0</v>
      </c>
      <c r="CH40">
        <f>WeightMatrrix!CJ42</f>
        <v>0</v>
      </c>
      <c r="CI40">
        <f>WeightMatrrix!CK42</f>
        <v>0</v>
      </c>
      <c r="CJ40">
        <f>WeightMatrrix!CL42</f>
        <v>0</v>
      </c>
      <c r="CK40">
        <f>WeightMatrrix!CM42</f>
        <v>0</v>
      </c>
      <c r="CL40">
        <f>WeightMatrrix!CN42</f>
        <v>0</v>
      </c>
      <c r="CM40">
        <f>WeightMatrrix!CO42</f>
        <v>0</v>
      </c>
      <c r="CN40">
        <f>WeightMatrrix!CP42</f>
        <v>0</v>
      </c>
      <c r="CO40">
        <f>WeightMatrrix!CQ42</f>
        <v>0</v>
      </c>
      <c r="CP40">
        <f>WeightMatrrix!CR42</f>
        <v>0</v>
      </c>
      <c r="CQ40">
        <f>WeightMatrrix!CS42</f>
        <v>0</v>
      </c>
      <c r="CR40">
        <f>WeightMatrrix!CT42</f>
        <v>0</v>
      </c>
      <c r="CS40">
        <f>WeightMatrrix!CU42</f>
        <v>0</v>
      </c>
      <c r="CT40">
        <f>WeightMatrrix!CV42</f>
        <v>0</v>
      </c>
      <c r="CU40">
        <f>WeightMatrrix!CW42</f>
        <v>0</v>
      </c>
      <c r="CV40">
        <f>WeightMatrrix!CX42</f>
        <v>0</v>
      </c>
      <c r="CW40">
        <f>WeightMatrrix!CY42</f>
        <v>0</v>
      </c>
      <c r="CX40">
        <f>WeightMatrrix!CZ42</f>
        <v>0</v>
      </c>
      <c r="CY40">
        <f>WeightMatrrix!DA42</f>
        <v>0</v>
      </c>
      <c r="CZ40">
        <f>WeightMatrrix!DB42</f>
        <v>0</v>
      </c>
      <c r="DA40">
        <f>WeightMatrrix!DC42</f>
        <v>0</v>
      </c>
      <c r="DB40">
        <f>WeightMatrrix!DD42</f>
        <v>0</v>
      </c>
      <c r="DC40">
        <f>WeightMatrrix!DE42</f>
        <v>0</v>
      </c>
      <c r="DD40">
        <f>WeightMatrrix!DF42</f>
        <v>0</v>
      </c>
      <c r="DE40">
        <f>WeightMatrrix!DG42</f>
        <v>0</v>
      </c>
      <c r="DF40">
        <f>WeightMatrrix!DH42</f>
        <v>0</v>
      </c>
      <c r="DG40">
        <f>WeightMatrrix!DI42</f>
        <v>0</v>
      </c>
      <c r="DH40">
        <f>WeightMatrrix!DJ42</f>
        <v>0</v>
      </c>
      <c r="DI40">
        <f>WeightMatrrix!DK42</f>
        <v>0</v>
      </c>
      <c r="DJ40">
        <f>WeightMatrrix!DL42</f>
        <v>0</v>
      </c>
      <c r="DK40">
        <f>WeightMatrrix!DM42</f>
        <v>0</v>
      </c>
      <c r="DL40">
        <f>WeightMatrrix!DN42</f>
        <v>0</v>
      </c>
      <c r="DM40">
        <f>WeightMatrrix!DO42</f>
        <v>0</v>
      </c>
      <c r="DN40">
        <f>WeightMatrrix!DP42</f>
        <v>0</v>
      </c>
      <c r="DO40">
        <f>WeightMatrrix!DQ42</f>
        <v>0</v>
      </c>
      <c r="DP40">
        <f>WeightMatrrix!DR42</f>
        <v>0</v>
      </c>
      <c r="DQ40">
        <f>WeightMatrrix!DS42</f>
        <v>0</v>
      </c>
      <c r="DR40">
        <f>WeightMatrrix!DT42</f>
        <v>0</v>
      </c>
      <c r="DS40">
        <f>WeightMatrrix!DU42</f>
        <v>0</v>
      </c>
      <c r="DT40">
        <f>WeightMatrrix!DV42</f>
        <v>0</v>
      </c>
      <c r="DU40">
        <f>WeightMatrrix!DW42</f>
        <v>0</v>
      </c>
      <c r="DV40">
        <f>WeightMatrrix!DX42</f>
        <v>0</v>
      </c>
      <c r="DW40">
        <f>WeightMatrrix!DY42</f>
        <v>0</v>
      </c>
      <c r="DX40">
        <f>WeightMatrrix!DZ42</f>
        <v>0</v>
      </c>
      <c r="DY40">
        <f>WeightMatrrix!EA42</f>
        <v>0</v>
      </c>
      <c r="DZ40">
        <f>WeightMatrrix!EB42</f>
        <v>0</v>
      </c>
      <c r="EA40">
        <f>WeightMatrrix!EC42</f>
        <v>0</v>
      </c>
      <c r="EB40">
        <f>WeightMatrrix!ED42</f>
        <v>0</v>
      </c>
      <c r="EC40">
        <f>WeightMatrrix!EE42</f>
        <v>0</v>
      </c>
      <c r="ED40">
        <f>WeightMatrrix!EF42</f>
        <v>0</v>
      </c>
      <c r="EE40">
        <f>WeightMatrrix!EG42</f>
        <v>0</v>
      </c>
      <c r="EF40">
        <f>WeightMatrrix!EH42</f>
        <v>0</v>
      </c>
      <c r="EG40">
        <f>WeightMatrrix!EI42</f>
        <v>0</v>
      </c>
      <c r="EH40">
        <f>WeightMatrrix!EJ42</f>
        <v>0</v>
      </c>
      <c r="EI40">
        <f>WeightMatrrix!EK42</f>
        <v>0</v>
      </c>
      <c r="EJ40">
        <f>WeightMatrrix!EL42</f>
        <v>0</v>
      </c>
      <c r="EK40">
        <f>WeightMatrrix!EM42</f>
        <v>0</v>
      </c>
      <c r="EL40">
        <f>WeightMatrrix!EN42</f>
        <v>0</v>
      </c>
      <c r="EM40">
        <f>WeightMatrrix!EO42</f>
        <v>0</v>
      </c>
      <c r="EN40">
        <f>WeightMatrrix!EP42</f>
        <v>0</v>
      </c>
      <c r="EO40">
        <f>WeightMatrrix!EQ42</f>
        <v>0</v>
      </c>
      <c r="EP40">
        <f>WeightMatrrix!ER42</f>
        <v>0</v>
      </c>
      <c r="EQ40">
        <f>WeightMatrrix!ES42</f>
        <v>0</v>
      </c>
      <c r="ER40">
        <f>WeightMatrrix!ET42</f>
        <v>0</v>
      </c>
      <c r="ES40">
        <f>WeightMatrrix!EU42</f>
        <v>0</v>
      </c>
      <c r="ET40">
        <f>WeightMatrrix!EV42</f>
        <v>0</v>
      </c>
      <c r="EU40">
        <f>WeightMatrrix!EW42</f>
        <v>0</v>
      </c>
      <c r="EV40">
        <f>WeightMatrrix!EX42</f>
        <v>0</v>
      </c>
      <c r="EW40">
        <f>WeightMatrrix!EY42</f>
        <v>0</v>
      </c>
      <c r="EX40">
        <f>WeightMatrrix!EZ42</f>
        <v>0</v>
      </c>
      <c r="EY40">
        <f>WeightMatrrix!FA42</f>
        <v>0</v>
      </c>
      <c r="EZ40">
        <f>WeightMatrrix!FB42</f>
        <v>0</v>
      </c>
      <c r="FA40">
        <f>WeightMatrrix!FC42</f>
        <v>0</v>
      </c>
      <c r="FB40">
        <f>WeightMatrrix!FD42</f>
        <v>0</v>
      </c>
      <c r="FC40">
        <f>WeightMatrrix!FE42</f>
        <v>0</v>
      </c>
      <c r="FD40">
        <f>WeightMatrrix!FF42</f>
        <v>0</v>
      </c>
      <c r="FE40">
        <f>WeightMatrrix!FG42</f>
        <v>0</v>
      </c>
      <c r="FF40">
        <f>WeightMatrrix!FH42</f>
        <v>0</v>
      </c>
      <c r="FG40">
        <f>WeightMatrrix!FI42</f>
        <v>0</v>
      </c>
      <c r="FH40">
        <f>WeightMatrrix!FJ42</f>
        <v>0</v>
      </c>
      <c r="FI40">
        <f>WeightMatrrix!FK42</f>
        <v>0</v>
      </c>
      <c r="FJ40">
        <f>WeightMatrrix!FL42</f>
        <v>0</v>
      </c>
      <c r="FK40">
        <f>WeightMatrrix!FM42</f>
        <v>0</v>
      </c>
      <c r="FL40">
        <f>WeightMatrrix!FN42</f>
        <v>0</v>
      </c>
      <c r="FM40">
        <f>WeightMatrrix!FO42</f>
        <v>0</v>
      </c>
      <c r="FN40">
        <f>WeightMatrrix!FP42</f>
        <v>0</v>
      </c>
      <c r="FO40">
        <f>WeightMatrrix!FQ42</f>
        <v>0</v>
      </c>
      <c r="FP40">
        <f>WeightMatrrix!FR42</f>
        <v>0</v>
      </c>
      <c r="FQ40">
        <f>WeightMatrrix!FS42</f>
        <v>0</v>
      </c>
      <c r="FR40">
        <f>WeightMatrrix!FT42</f>
        <v>0</v>
      </c>
      <c r="FS40">
        <f>WeightMatrrix!FU42</f>
        <v>0</v>
      </c>
      <c r="FT40">
        <f>WeightMatrrix!FV42</f>
        <v>0</v>
      </c>
      <c r="FU40">
        <f>WeightMatrrix!FW42</f>
        <v>0</v>
      </c>
      <c r="FV40">
        <f>WeightMatrrix!FX42</f>
        <v>0</v>
      </c>
      <c r="FW40">
        <f>WeightMatrrix!FY42</f>
        <v>0</v>
      </c>
      <c r="FX40">
        <f>WeightMatrrix!FZ42</f>
        <v>0</v>
      </c>
      <c r="FY40">
        <f>WeightMatrrix!GA42</f>
        <v>0</v>
      </c>
      <c r="FZ40">
        <f>WeightMatrrix!GB42</f>
        <v>0</v>
      </c>
      <c r="GA40">
        <f>WeightMatrrix!GC42</f>
        <v>0</v>
      </c>
      <c r="GB40">
        <f>WeightMatrrix!GD42</f>
        <v>0</v>
      </c>
      <c r="GC40">
        <f>WeightMatrrix!GE42</f>
        <v>0</v>
      </c>
      <c r="GD40">
        <f>WeightMatrrix!GF42</f>
        <v>0</v>
      </c>
      <c r="GE40">
        <f>WeightMatrrix!GG42</f>
        <v>0</v>
      </c>
      <c r="GF40">
        <f>WeightMatrrix!GH42</f>
        <v>0</v>
      </c>
      <c r="GG40">
        <f>WeightMatrrix!GI42</f>
        <v>0</v>
      </c>
      <c r="GH40">
        <f>WeightMatrrix!GJ42</f>
        <v>0</v>
      </c>
      <c r="GI40">
        <f>WeightMatrrix!GK42</f>
        <v>0</v>
      </c>
      <c r="GJ40">
        <f>WeightMatrrix!GL42</f>
        <v>0</v>
      </c>
      <c r="GK40">
        <f>WeightMatrrix!GM42</f>
        <v>0</v>
      </c>
      <c r="GL40">
        <f>WeightMatrrix!GN42</f>
        <v>0</v>
      </c>
      <c r="GM40">
        <f>WeightMatrrix!GO42</f>
        <v>0</v>
      </c>
      <c r="GN40">
        <f>WeightMatrrix!GP42</f>
        <v>0</v>
      </c>
      <c r="GO40">
        <f>WeightMatrrix!GQ42</f>
        <v>0</v>
      </c>
      <c r="GP40">
        <f>WeightMatrrix!GR42</f>
        <v>0</v>
      </c>
      <c r="GQ40">
        <f>WeightMatrrix!GS42</f>
        <v>0</v>
      </c>
      <c r="GR40">
        <f>WeightMatrrix!GT42</f>
        <v>0</v>
      </c>
      <c r="GS40">
        <f>WeightMatrrix!GU42</f>
        <v>0</v>
      </c>
      <c r="GT40">
        <f>WeightMatrrix!GV42</f>
        <v>0</v>
      </c>
      <c r="GU40">
        <f>WeightMatrrix!GW42</f>
        <v>0</v>
      </c>
      <c r="GV40">
        <f>WeightMatrrix!GX42</f>
        <v>0</v>
      </c>
      <c r="GW40">
        <f>WeightMatrrix!GY42</f>
        <v>0</v>
      </c>
      <c r="GX40">
        <f>WeightMatrrix!GZ42</f>
        <v>0</v>
      </c>
      <c r="GY40">
        <f>WeightMatrrix!HA42</f>
        <v>0</v>
      </c>
      <c r="GZ40">
        <f>WeightMatrrix!HB42</f>
        <v>0</v>
      </c>
      <c r="HA40">
        <f>WeightMatrrix!HC42</f>
        <v>0</v>
      </c>
      <c r="HB40">
        <f>WeightMatrrix!HD42</f>
        <v>0</v>
      </c>
      <c r="HC40">
        <f>WeightMatrrix!HE42</f>
        <v>0</v>
      </c>
      <c r="HD40">
        <f>WeightMatrrix!HF42</f>
        <v>0</v>
      </c>
      <c r="HE40">
        <f>WeightMatrrix!HG42</f>
        <v>0</v>
      </c>
      <c r="HF40">
        <f>WeightMatrrix!HH42</f>
        <v>0</v>
      </c>
      <c r="HG40">
        <f>WeightMatrrix!HI42</f>
        <v>0</v>
      </c>
      <c r="HH40">
        <f>WeightMatrrix!HJ42</f>
        <v>0</v>
      </c>
      <c r="HI40">
        <f>WeightMatrrix!HK42</f>
        <v>0</v>
      </c>
      <c r="HJ40">
        <f>WeightMatrrix!HL42</f>
        <v>0</v>
      </c>
      <c r="HK40">
        <f>WeightMatrrix!HM42</f>
        <v>0</v>
      </c>
      <c r="HL40">
        <f>WeightMatrrix!HN42</f>
        <v>0</v>
      </c>
      <c r="HM40">
        <f>WeightMatrrix!HO42</f>
        <v>0</v>
      </c>
      <c r="HN40">
        <f>WeightMatrrix!HP42</f>
        <v>0</v>
      </c>
      <c r="HO40">
        <f>WeightMatrrix!HQ42</f>
        <v>0</v>
      </c>
      <c r="HP40">
        <f>WeightMatrrix!HR42</f>
        <v>0</v>
      </c>
      <c r="HQ40">
        <f>WeightMatrrix!HS42</f>
        <v>0</v>
      </c>
      <c r="HR40">
        <f>WeightMatrrix!HT42</f>
        <v>0</v>
      </c>
      <c r="HS40">
        <f>WeightMatrrix!HU42</f>
        <v>0</v>
      </c>
      <c r="HT40">
        <f>WeightMatrrix!HV42</f>
        <v>0</v>
      </c>
      <c r="HU40">
        <f>WeightMatrrix!HW42</f>
        <v>0</v>
      </c>
      <c r="HV40">
        <f>WeightMatrrix!HX42</f>
        <v>0</v>
      </c>
      <c r="HW40">
        <f>WeightMatrrix!HY42</f>
        <v>0</v>
      </c>
      <c r="HX40">
        <f>WeightMatrrix!HZ42</f>
        <v>0</v>
      </c>
      <c r="HY40">
        <f>WeightMatrrix!IA42</f>
        <v>0</v>
      </c>
      <c r="HZ40">
        <f>WeightMatrrix!IB42</f>
        <v>0</v>
      </c>
      <c r="IA40">
        <f>WeightMatrrix!IC42</f>
        <v>0</v>
      </c>
      <c r="IB40">
        <f>WeightMatrrix!ID42</f>
        <v>0</v>
      </c>
      <c r="IC40">
        <f>WeightMatrrix!IE42</f>
        <v>0</v>
      </c>
      <c r="ID40">
        <f>WeightMatrrix!IF42</f>
        <v>0</v>
      </c>
      <c r="IE40">
        <f>WeightMatrrix!IG42</f>
        <v>0</v>
      </c>
      <c r="IF40">
        <f>WeightMatrrix!IH42</f>
        <v>0</v>
      </c>
      <c r="IG40">
        <f>WeightMatrrix!II42</f>
        <v>0</v>
      </c>
      <c r="IH40">
        <f>WeightMatrrix!IJ42</f>
        <v>0</v>
      </c>
      <c r="II40">
        <f>WeightMatrrix!IK42</f>
        <v>0</v>
      </c>
      <c r="IJ40">
        <f>WeightMatrrix!IL42</f>
        <v>0</v>
      </c>
      <c r="IK40">
        <f>WeightMatrrix!IM42</f>
        <v>0</v>
      </c>
      <c r="IL40">
        <f>WeightMatrrix!IN42</f>
        <v>0</v>
      </c>
      <c r="IM40">
        <f>WeightMatrrix!IO42</f>
        <v>0</v>
      </c>
      <c r="IN40">
        <f>WeightMatrrix!IP42</f>
        <v>0</v>
      </c>
      <c r="IO40">
        <f>WeightMatrrix!IQ42</f>
        <v>0</v>
      </c>
      <c r="IP40">
        <f>WeightMatrrix!IR42</f>
        <v>0</v>
      </c>
      <c r="IQ40">
        <f>WeightMatrrix!IS42</f>
        <v>0</v>
      </c>
      <c r="IR40">
        <f>WeightMatrrix!IT42</f>
        <v>0</v>
      </c>
      <c r="IS40">
        <f>WeightMatrrix!IU42</f>
        <v>0</v>
      </c>
      <c r="IT40">
        <f>WeightMatrrix!IV42</f>
        <v>0</v>
      </c>
      <c r="IU40">
        <f>WeightMatrrix!IW42</f>
        <v>0</v>
      </c>
      <c r="IV40">
        <f>WeightMatrrix!IX42</f>
        <v>0</v>
      </c>
      <c r="IW40">
        <f>WeightMatrrix!IY42</f>
        <v>0</v>
      </c>
      <c r="IX40">
        <f>WeightMatrrix!IZ42</f>
        <v>0</v>
      </c>
      <c r="IY40">
        <f>WeightMatrrix!JA42</f>
        <v>0</v>
      </c>
      <c r="IZ40">
        <f>WeightMatrrix!JB42</f>
        <v>0</v>
      </c>
      <c r="JA40">
        <f>WeightMatrrix!JC42</f>
        <v>0</v>
      </c>
      <c r="JB40">
        <f>WeightMatrrix!JD42</f>
        <v>0</v>
      </c>
      <c r="JC40">
        <f>WeightMatrrix!JE42</f>
        <v>0</v>
      </c>
      <c r="JD40">
        <f>WeightMatrrix!JF42</f>
        <v>0</v>
      </c>
      <c r="JE40">
        <f>WeightMatrrix!JG42</f>
        <v>0</v>
      </c>
      <c r="JF40">
        <f>WeightMatrrix!JH42</f>
        <v>0</v>
      </c>
      <c r="JG40">
        <f>WeightMatrrix!JI42</f>
        <v>0</v>
      </c>
      <c r="JH40">
        <f>WeightMatrrix!JJ42</f>
        <v>0</v>
      </c>
      <c r="JI40">
        <f>WeightMatrrix!JK42</f>
        <v>0</v>
      </c>
      <c r="JJ40">
        <f>WeightMatrrix!JL42</f>
        <v>0</v>
      </c>
      <c r="JK40">
        <f>WeightMatrrix!JM42</f>
        <v>0</v>
      </c>
      <c r="JL40">
        <f>WeightMatrrix!JN42</f>
        <v>0</v>
      </c>
      <c r="JM40">
        <f>WeightMatrrix!JO42</f>
        <v>0</v>
      </c>
      <c r="JN40">
        <f>WeightMatrrix!JP42</f>
        <v>0</v>
      </c>
      <c r="JO40">
        <f>WeightMatrrix!JQ42</f>
        <v>0</v>
      </c>
      <c r="JP40">
        <f>WeightMatrrix!JR42</f>
        <v>0</v>
      </c>
      <c r="JQ40">
        <f>WeightMatrrix!JS42</f>
        <v>0</v>
      </c>
      <c r="JR40">
        <f>WeightMatrrix!JT42</f>
        <v>0</v>
      </c>
      <c r="JS40">
        <f>WeightMatrrix!JU42</f>
        <v>0</v>
      </c>
      <c r="JT40">
        <f>WeightMatrrix!JV42</f>
        <v>0</v>
      </c>
      <c r="JU40">
        <f>WeightMatrrix!JW42</f>
        <v>0</v>
      </c>
      <c r="JV40">
        <f>WeightMatrrix!JX42</f>
        <v>0</v>
      </c>
      <c r="JW40">
        <f>WeightMatrrix!JY42</f>
        <v>0</v>
      </c>
      <c r="JX40">
        <f>WeightMatrrix!JZ42</f>
        <v>0</v>
      </c>
      <c r="JY40">
        <f>WeightMatrrix!KA42</f>
        <v>0</v>
      </c>
      <c r="JZ40">
        <f>WeightMatrrix!KB42</f>
        <v>0</v>
      </c>
      <c r="KA40">
        <f>WeightMatrrix!KC42</f>
        <v>0</v>
      </c>
      <c r="KB40">
        <f>WeightMatrrix!KD42</f>
        <v>0</v>
      </c>
      <c r="KC40">
        <f>WeightMatrrix!KE42</f>
        <v>0</v>
      </c>
      <c r="KD40">
        <f>WeightMatrrix!KF42</f>
        <v>0</v>
      </c>
      <c r="KE40">
        <f>WeightMatrrix!KG42</f>
        <v>0</v>
      </c>
      <c r="KF40">
        <f>WeightMatrrix!KH42</f>
        <v>0</v>
      </c>
      <c r="KG40">
        <f>WeightMatrrix!KI42</f>
        <v>0</v>
      </c>
      <c r="KH40">
        <f>WeightMatrrix!KJ42</f>
        <v>0</v>
      </c>
      <c r="KI40">
        <f>WeightMatrrix!KK42</f>
        <v>0</v>
      </c>
      <c r="KJ40">
        <f>WeightMatrrix!KL42</f>
        <v>0</v>
      </c>
      <c r="KK40">
        <f>WeightMatrrix!KM42</f>
        <v>0</v>
      </c>
      <c r="KL40">
        <f>WeightMatrrix!KN42</f>
        <v>0</v>
      </c>
      <c r="KM40">
        <f>WeightMatrrix!KO42</f>
        <v>0</v>
      </c>
      <c r="KN40">
        <f>WeightMatrrix!KP42</f>
        <v>0</v>
      </c>
      <c r="KO40">
        <f>WeightMatrrix!KQ42</f>
        <v>0</v>
      </c>
      <c r="KP40">
        <f>WeightMatrrix!KR42</f>
        <v>0</v>
      </c>
      <c r="KQ40">
        <f>WeightMatrrix!KS42</f>
        <v>0</v>
      </c>
      <c r="KR40">
        <f>WeightMatrrix!KT42</f>
        <v>0</v>
      </c>
      <c r="KS40">
        <f>WeightMatrrix!KU42</f>
        <v>0</v>
      </c>
      <c r="KT40">
        <f>WeightMatrrix!KV42</f>
        <v>0</v>
      </c>
      <c r="KU40">
        <f>WeightMatrrix!KW42</f>
        <v>0</v>
      </c>
      <c r="KV40">
        <f>WeightMatrrix!KX42</f>
        <v>0</v>
      </c>
      <c r="KW40">
        <f>WeightMatrrix!KY42</f>
        <v>0</v>
      </c>
      <c r="KX40">
        <f>WeightMatrrix!KZ42</f>
        <v>0</v>
      </c>
      <c r="KY40">
        <f>WeightMatrrix!LA42</f>
        <v>0</v>
      </c>
      <c r="KZ40">
        <f>WeightMatrrix!LB42</f>
        <v>0</v>
      </c>
      <c r="LA40">
        <f>WeightMatrrix!LC42</f>
        <v>0</v>
      </c>
      <c r="LB40">
        <f>WeightMatrrix!LD42</f>
        <v>0</v>
      </c>
      <c r="LC40">
        <f>WeightMatrrix!LE42</f>
        <v>0</v>
      </c>
      <c r="LD40">
        <f>WeightMatrrix!LF42</f>
        <v>0</v>
      </c>
      <c r="LE40">
        <f>WeightMatrrix!LG42</f>
        <v>0</v>
      </c>
      <c r="LF40">
        <f>WeightMatrrix!LH42</f>
        <v>0</v>
      </c>
      <c r="LG40">
        <f>WeightMatrrix!LI42</f>
        <v>0</v>
      </c>
      <c r="LH40">
        <f>WeightMatrrix!LJ42</f>
        <v>0</v>
      </c>
      <c r="LI40">
        <f>WeightMatrrix!LK42</f>
        <v>0</v>
      </c>
      <c r="LJ40">
        <f>WeightMatrrix!LL42</f>
        <v>0</v>
      </c>
      <c r="LK40">
        <f>WeightMatrrix!LM42</f>
        <v>0</v>
      </c>
      <c r="LL40">
        <f>WeightMatrrix!LN42</f>
        <v>0</v>
      </c>
      <c r="LM40">
        <f>WeightMatrrix!LO42</f>
        <v>0</v>
      </c>
      <c r="LN40">
        <f>WeightMatrrix!LP42</f>
        <v>0</v>
      </c>
      <c r="LO40">
        <f>WeightMatrrix!LQ42</f>
        <v>0</v>
      </c>
      <c r="LP40">
        <f>WeightMatrrix!LR42</f>
        <v>0</v>
      </c>
    </row>
    <row r="41" spans="1:328">
      <c r="A41">
        <f>WeightMatrrix!C43</f>
        <v>0</v>
      </c>
      <c r="B41">
        <f>WeightMatrrix!D43</f>
        <v>0</v>
      </c>
      <c r="C41">
        <f>WeightMatrrix!E43</f>
        <v>0</v>
      </c>
      <c r="D41">
        <f>WeightMatrrix!F43</f>
        <v>0</v>
      </c>
      <c r="E41">
        <f>WeightMatrrix!G43</f>
        <v>0</v>
      </c>
      <c r="F41">
        <f>WeightMatrrix!H43</f>
        <v>0</v>
      </c>
      <c r="G41">
        <f>WeightMatrrix!I43</f>
        <v>0</v>
      </c>
      <c r="H41">
        <f>WeightMatrrix!J43</f>
        <v>0</v>
      </c>
      <c r="I41">
        <f>WeightMatrrix!K43</f>
        <v>0</v>
      </c>
      <c r="J41">
        <f>WeightMatrrix!L43</f>
        <v>0</v>
      </c>
      <c r="K41">
        <f>WeightMatrrix!M43</f>
        <v>0</v>
      </c>
      <c r="L41">
        <f>WeightMatrrix!N43</f>
        <v>0</v>
      </c>
      <c r="M41">
        <f>WeightMatrrix!O43</f>
        <v>0</v>
      </c>
      <c r="N41">
        <f>WeightMatrrix!P43</f>
        <v>0</v>
      </c>
      <c r="O41">
        <f>WeightMatrrix!Q43</f>
        <v>0</v>
      </c>
      <c r="P41">
        <f>WeightMatrrix!R43</f>
        <v>0</v>
      </c>
      <c r="Q41">
        <f>WeightMatrrix!S43</f>
        <v>0</v>
      </c>
      <c r="R41">
        <f>WeightMatrrix!T43</f>
        <v>0</v>
      </c>
      <c r="S41">
        <f>WeightMatrrix!U43</f>
        <v>0</v>
      </c>
      <c r="T41">
        <f>WeightMatrrix!V43</f>
        <v>0</v>
      </c>
      <c r="U41">
        <f>WeightMatrrix!W43</f>
        <v>0</v>
      </c>
      <c r="V41">
        <f>WeightMatrrix!X43</f>
        <v>0</v>
      </c>
      <c r="W41">
        <f>WeightMatrrix!Y43</f>
        <v>0</v>
      </c>
      <c r="X41">
        <f>WeightMatrrix!Z43</f>
        <v>0</v>
      </c>
      <c r="Y41">
        <f>WeightMatrrix!AA43</f>
        <v>0</v>
      </c>
      <c r="Z41">
        <f>WeightMatrrix!AB43</f>
        <v>0</v>
      </c>
      <c r="AA41">
        <f>WeightMatrrix!AC43</f>
        <v>0</v>
      </c>
      <c r="AB41">
        <f>WeightMatrrix!AD43</f>
        <v>10</v>
      </c>
      <c r="AC41">
        <f>WeightMatrrix!AE43</f>
        <v>0</v>
      </c>
      <c r="AD41">
        <f>WeightMatrrix!AF43</f>
        <v>0</v>
      </c>
      <c r="AE41">
        <f>WeightMatrrix!AG43</f>
        <v>0</v>
      </c>
      <c r="AF41">
        <f>WeightMatrrix!AH43</f>
        <v>0</v>
      </c>
      <c r="AG41">
        <f>WeightMatrrix!AI43</f>
        <v>0</v>
      </c>
      <c r="AH41">
        <f>WeightMatrrix!AJ43</f>
        <v>0</v>
      </c>
      <c r="AI41">
        <f>WeightMatrrix!AK43</f>
        <v>0</v>
      </c>
      <c r="AJ41">
        <f>WeightMatrrix!AL43</f>
        <v>0</v>
      </c>
      <c r="AK41">
        <f>WeightMatrrix!AM43</f>
        <v>0</v>
      </c>
      <c r="AL41">
        <f>WeightMatrrix!AN43</f>
        <v>0</v>
      </c>
      <c r="AM41">
        <f>WeightMatrrix!AO43</f>
        <v>0</v>
      </c>
      <c r="AN41">
        <f>WeightMatrrix!AP43</f>
        <v>0</v>
      </c>
      <c r="AO41">
        <f>WeightMatrrix!AQ43</f>
        <v>0</v>
      </c>
      <c r="AP41">
        <f>WeightMatrrix!AR43</f>
        <v>3</v>
      </c>
      <c r="AQ41">
        <f>WeightMatrrix!AS43</f>
        <v>-2</v>
      </c>
      <c r="AR41">
        <f>WeightMatrrix!AT43</f>
        <v>-5</v>
      </c>
      <c r="AS41">
        <f>WeightMatrrix!AU43</f>
        <v>0</v>
      </c>
      <c r="AT41">
        <f>WeightMatrrix!AV43</f>
        <v>0</v>
      </c>
      <c r="AU41">
        <f>WeightMatrrix!AW43</f>
        <v>0</v>
      </c>
      <c r="AV41">
        <f>WeightMatrrix!AX43</f>
        <v>0</v>
      </c>
      <c r="AW41">
        <f>WeightMatrrix!AY43</f>
        <v>0</v>
      </c>
      <c r="AX41">
        <f>WeightMatrrix!AZ43</f>
        <v>0</v>
      </c>
      <c r="AY41">
        <f>WeightMatrrix!BA43</f>
        <v>0</v>
      </c>
      <c r="AZ41">
        <f>WeightMatrrix!BB43</f>
        <v>0</v>
      </c>
      <c r="BA41">
        <f>WeightMatrrix!BC43</f>
        <v>0</v>
      </c>
      <c r="BB41">
        <f>WeightMatrrix!BD43</f>
        <v>0</v>
      </c>
      <c r="BC41">
        <f>WeightMatrrix!BE43</f>
        <v>0</v>
      </c>
      <c r="BD41">
        <f>WeightMatrrix!BF43</f>
        <v>0</v>
      </c>
      <c r="BE41">
        <f>WeightMatrrix!BG43</f>
        <v>0</v>
      </c>
      <c r="BF41">
        <f>WeightMatrrix!BH43</f>
        <v>0</v>
      </c>
      <c r="BG41">
        <f>WeightMatrrix!BI43</f>
        <v>0</v>
      </c>
      <c r="BH41">
        <f>WeightMatrrix!BJ43</f>
        <v>0</v>
      </c>
      <c r="BI41">
        <f>WeightMatrrix!BK43</f>
        <v>0</v>
      </c>
      <c r="BJ41">
        <f>WeightMatrrix!BL43</f>
        <v>0</v>
      </c>
      <c r="BK41">
        <f>WeightMatrrix!BM43</f>
        <v>0</v>
      </c>
      <c r="BL41">
        <f>WeightMatrrix!BN43</f>
        <v>0</v>
      </c>
      <c r="BM41">
        <f>WeightMatrrix!BO43</f>
        <v>0</v>
      </c>
      <c r="BN41">
        <f>WeightMatrrix!BP43</f>
        <v>0</v>
      </c>
      <c r="BO41">
        <f>WeightMatrrix!BQ43</f>
        <v>0</v>
      </c>
      <c r="BP41">
        <f>WeightMatrrix!BR43</f>
        <v>0</v>
      </c>
      <c r="BQ41">
        <f>WeightMatrrix!BS43</f>
        <v>0</v>
      </c>
      <c r="BR41">
        <f>WeightMatrrix!BT43</f>
        <v>0</v>
      </c>
      <c r="BS41">
        <f>WeightMatrrix!BU43</f>
        <v>0</v>
      </c>
      <c r="BT41">
        <f>WeightMatrrix!BV43</f>
        <v>0</v>
      </c>
      <c r="BU41">
        <f>WeightMatrrix!BW43</f>
        <v>0</v>
      </c>
      <c r="BV41">
        <f>WeightMatrrix!BX43</f>
        <v>0</v>
      </c>
      <c r="BW41">
        <f>WeightMatrrix!BY43</f>
        <v>0</v>
      </c>
      <c r="BX41">
        <f>WeightMatrrix!BZ43</f>
        <v>0</v>
      </c>
      <c r="BY41">
        <f>WeightMatrrix!CA43</f>
        <v>0</v>
      </c>
      <c r="BZ41">
        <f>WeightMatrrix!CB43</f>
        <v>0</v>
      </c>
      <c r="CA41">
        <f>WeightMatrrix!CC43</f>
        <v>0</v>
      </c>
      <c r="CB41">
        <f>WeightMatrrix!CD43</f>
        <v>0</v>
      </c>
      <c r="CC41">
        <f>WeightMatrrix!CE43</f>
        <v>0</v>
      </c>
      <c r="CD41">
        <f>WeightMatrrix!CF43</f>
        <v>0</v>
      </c>
      <c r="CE41">
        <f>WeightMatrrix!CG43</f>
        <v>0</v>
      </c>
      <c r="CF41">
        <f>WeightMatrrix!CH43</f>
        <v>0</v>
      </c>
      <c r="CG41">
        <f>WeightMatrrix!CI43</f>
        <v>0</v>
      </c>
      <c r="CH41">
        <f>WeightMatrrix!CJ43</f>
        <v>0</v>
      </c>
      <c r="CI41">
        <f>WeightMatrrix!CK43</f>
        <v>0</v>
      </c>
      <c r="CJ41">
        <f>WeightMatrrix!CL43</f>
        <v>0</v>
      </c>
      <c r="CK41">
        <f>WeightMatrrix!CM43</f>
        <v>0</v>
      </c>
      <c r="CL41">
        <f>WeightMatrrix!CN43</f>
        <v>0</v>
      </c>
      <c r="CM41">
        <f>WeightMatrrix!CO43</f>
        <v>0</v>
      </c>
      <c r="CN41">
        <f>WeightMatrrix!CP43</f>
        <v>0</v>
      </c>
      <c r="CO41">
        <f>WeightMatrrix!CQ43</f>
        <v>0</v>
      </c>
      <c r="CP41">
        <f>WeightMatrrix!CR43</f>
        <v>0</v>
      </c>
      <c r="CQ41">
        <f>WeightMatrrix!CS43</f>
        <v>0</v>
      </c>
      <c r="CR41">
        <f>WeightMatrrix!CT43</f>
        <v>0</v>
      </c>
      <c r="CS41">
        <f>WeightMatrrix!CU43</f>
        <v>0</v>
      </c>
      <c r="CT41">
        <f>WeightMatrrix!CV43</f>
        <v>0</v>
      </c>
      <c r="CU41">
        <f>WeightMatrrix!CW43</f>
        <v>0</v>
      </c>
      <c r="CV41">
        <f>WeightMatrrix!CX43</f>
        <v>0</v>
      </c>
      <c r="CW41">
        <f>WeightMatrrix!CY43</f>
        <v>0</v>
      </c>
      <c r="CX41">
        <f>WeightMatrrix!CZ43</f>
        <v>0</v>
      </c>
      <c r="CY41">
        <f>WeightMatrrix!DA43</f>
        <v>0</v>
      </c>
      <c r="CZ41">
        <f>WeightMatrrix!DB43</f>
        <v>0</v>
      </c>
      <c r="DA41">
        <f>WeightMatrrix!DC43</f>
        <v>0</v>
      </c>
      <c r="DB41">
        <f>WeightMatrrix!DD43</f>
        <v>0</v>
      </c>
      <c r="DC41">
        <f>WeightMatrrix!DE43</f>
        <v>0</v>
      </c>
      <c r="DD41">
        <f>WeightMatrrix!DF43</f>
        <v>0</v>
      </c>
      <c r="DE41">
        <f>WeightMatrrix!DG43</f>
        <v>0</v>
      </c>
      <c r="DF41">
        <f>WeightMatrrix!DH43</f>
        <v>0</v>
      </c>
      <c r="DG41">
        <f>WeightMatrrix!DI43</f>
        <v>0</v>
      </c>
      <c r="DH41">
        <f>WeightMatrrix!DJ43</f>
        <v>0</v>
      </c>
      <c r="DI41">
        <f>WeightMatrrix!DK43</f>
        <v>0</v>
      </c>
      <c r="DJ41">
        <f>WeightMatrrix!DL43</f>
        <v>0</v>
      </c>
      <c r="DK41">
        <f>WeightMatrrix!DM43</f>
        <v>0</v>
      </c>
      <c r="DL41">
        <f>WeightMatrrix!DN43</f>
        <v>0</v>
      </c>
      <c r="DM41">
        <f>WeightMatrrix!DO43</f>
        <v>0</v>
      </c>
      <c r="DN41">
        <f>WeightMatrrix!DP43</f>
        <v>0</v>
      </c>
      <c r="DO41">
        <f>WeightMatrrix!DQ43</f>
        <v>0</v>
      </c>
      <c r="DP41">
        <f>WeightMatrrix!DR43</f>
        <v>0</v>
      </c>
      <c r="DQ41">
        <f>WeightMatrrix!DS43</f>
        <v>0</v>
      </c>
      <c r="DR41">
        <f>WeightMatrrix!DT43</f>
        <v>0</v>
      </c>
      <c r="DS41">
        <f>WeightMatrrix!DU43</f>
        <v>0</v>
      </c>
      <c r="DT41">
        <f>WeightMatrrix!DV43</f>
        <v>0</v>
      </c>
      <c r="DU41">
        <f>WeightMatrrix!DW43</f>
        <v>0</v>
      </c>
      <c r="DV41">
        <f>WeightMatrrix!DX43</f>
        <v>0</v>
      </c>
      <c r="DW41">
        <f>WeightMatrrix!DY43</f>
        <v>0</v>
      </c>
      <c r="DX41">
        <f>WeightMatrrix!DZ43</f>
        <v>0</v>
      </c>
      <c r="DY41">
        <f>WeightMatrrix!EA43</f>
        <v>0</v>
      </c>
      <c r="DZ41">
        <f>WeightMatrrix!EB43</f>
        <v>0</v>
      </c>
      <c r="EA41">
        <f>WeightMatrrix!EC43</f>
        <v>0</v>
      </c>
      <c r="EB41">
        <f>WeightMatrrix!ED43</f>
        <v>0</v>
      </c>
      <c r="EC41">
        <f>WeightMatrrix!EE43</f>
        <v>0</v>
      </c>
      <c r="ED41">
        <f>WeightMatrrix!EF43</f>
        <v>0</v>
      </c>
      <c r="EE41">
        <f>WeightMatrrix!EG43</f>
        <v>0</v>
      </c>
      <c r="EF41">
        <f>WeightMatrrix!EH43</f>
        <v>0</v>
      </c>
      <c r="EG41">
        <f>WeightMatrrix!EI43</f>
        <v>0</v>
      </c>
      <c r="EH41">
        <f>WeightMatrrix!EJ43</f>
        <v>0</v>
      </c>
      <c r="EI41">
        <f>WeightMatrrix!EK43</f>
        <v>0</v>
      </c>
      <c r="EJ41">
        <f>WeightMatrrix!EL43</f>
        <v>0</v>
      </c>
      <c r="EK41">
        <f>WeightMatrrix!EM43</f>
        <v>0</v>
      </c>
      <c r="EL41">
        <f>WeightMatrrix!EN43</f>
        <v>0</v>
      </c>
      <c r="EM41">
        <f>WeightMatrrix!EO43</f>
        <v>0</v>
      </c>
      <c r="EN41">
        <f>WeightMatrrix!EP43</f>
        <v>0</v>
      </c>
      <c r="EO41">
        <f>WeightMatrrix!EQ43</f>
        <v>0</v>
      </c>
      <c r="EP41">
        <f>WeightMatrrix!ER43</f>
        <v>0</v>
      </c>
      <c r="EQ41">
        <f>WeightMatrrix!ES43</f>
        <v>0</v>
      </c>
      <c r="ER41">
        <f>WeightMatrrix!ET43</f>
        <v>0</v>
      </c>
      <c r="ES41">
        <f>WeightMatrrix!EU43</f>
        <v>0</v>
      </c>
      <c r="ET41">
        <f>WeightMatrrix!EV43</f>
        <v>0</v>
      </c>
      <c r="EU41">
        <f>WeightMatrrix!EW43</f>
        <v>0</v>
      </c>
      <c r="EV41">
        <f>WeightMatrrix!EX43</f>
        <v>0</v>
      </c>
      <c r="EW41">
        <f>WeightMatrrix!EY43</f>
        <v>0</v>
      </c>
      <c r="EX41">
        <f>WeightMatrrix!EZ43</f>
        <v>0</v>
      </c>
      <c r="EY41">
        <f>WeightMatrrix!FA43</f>
        <v>0</v>
      </c>
      <c r="EZ41">
        <f>WeightMatrrix!FB43</f>
        <v>0</v>
      </c>
      <c r="FA41">
        <f>WeightMatrrix!FC43</f>
        <v>0</v>
      </c>
      <c r="FB41">
        <f>WeightMatrrix!FD43</f>
        <v>0</v>
      </c>
      <c r="FC41">
        <f>WeightMatrrix!FE43</f>
        <v>0</v>
      </c>
      <c r="FD41">
        <f>WeightMatrrix!FF43</f>
        <v>0</v>
      </c>
      <c r="FE41">
        <f>WeightMatrrix!FG43</f>
        <v>0</v>
      </c>
      <c r="FF41">
        <f>WeightMatrrix!FH43</f>
        <v>0</v>
      </c>
      <c r="FG41">
        <f>WeightMatrrix!FI43</f>
        <v>0</v>
      </c>
      <c r="FH41">
        <f>WeightMatrrix!FJ43</f>
        <v>0</v>
      </c>
      <c r="FI41">
        <f>WeightMatrrix!FK43</f>
        <v>0</v>
      </c>
      <c r="FJ41">
        <f>WeightMatrrix!FL43</f>
        <v>0</v>
      </c>
      <c r="FK41">
        <f>WeightMatrrix!FM43</f>
        <v>0</v>
      </c>
      <c r="FL41">
        <f>WeightMatrrix!FN43</f>
        <v>0</v>
      </c>
      <c r="FM41">
        <f>WeightMatrrix!FO43</f>
        <v>0</v>
      </c>
      <c r="FN41">
        <f>WeightMatrrix!FP43</f>
        <v>0</v>
      </c>
      <c r="FO41">
        <f>WeightMatrrix!FQ43</f>
        <v>0</v>
      </c>
      <c r="FP41">
        <f>WeightMatrrix!FR43</f>
        <v>0</v>
      </c>
      <c r="FQ41">
        <f>WeightMatrrix!FS43</f>
        <v>0</v>
      </c>
      <c r="FR41">
        <f>WeightMatrrix!FT43</f>
        <v>0</v>
      </c>
      <c r="FS41">
        <f>WeightMatrrix!FU43</f>
        <v>0</v>
      </c>
      <c r="FT41">
        <f>WeightMatrrix!FV43</f>
        <v>0</v>
      </c>
      <c r="FU41">
        <f>WeightMatrrix!FW43</f>
        <v>0</v>
      </c>
      <c r="FV41">
        <f>WeightMatrrix!FX43</f>
        <v>0</v>
      </c>
      <c r="FW41">
        <f>WeightMatrrix!FY43</f>
        <v>0</v>
      </c>
      <c r="FX41">
        <f>WeightMatrrix!FZ43</f>
        <v>0</v>
      </c>
      <c r="FY41">
        <f>WeightMatrrix!GA43</f>
        <v>0</v>
      </c>
      <c r="FZ41">
        <f>WeightMatrrix!GB43</f>
        <v>0</v>
      </c>
      <c r="GA41">
        <f>WeightMatrrix!GC43</f>
        <v>0</v>
      </c>
      <c r="GB41">
        <f>WeightMatrrix!GD43</f>
        <v>0</v>
      </c>
      <c r="GC41">
        <f>WeightMatrrix!GE43</f>
        <v>0</v>
      </c>
      <c r="GD41">
        <f>WeightMatrrix!GF43</f>
        <v>0</v>
      </c>
      <c r="GE41">
        <f>WeightMatrrix!GG43</f>
        <v>0</v>
      </c>
      <c r="GF41">
        <f>WeightMatrrix!GH43</f>
        <v>0</v>
      </c>
      <c r="GG41">
        <f>WeightMatrrix!GI43</f>
        <v>0</v>
      </c>
      <c r="GH41">
        <f>WeightMatrrix!GJ43</f>
        <v>0</v>
      </c>
      <c r="GI41">
        <f>WeightMatrrix!GK43</f>
        <v>0</v>
      </c>
      <c r="GJ41">
        <f>WeightMatrrix!GL43</f>
        <v>0</v>
      </c>
      <c r="GK41">
        <f>WeightMatrrix!GM43</f>
        <v>0</v>
      </c>
      <c r="GL41">
        <f>WeightMatrrix!GN43</f>
        <v>0</v>
      </c>
      <c r="GM41">
        <f>WeightMatrrix!GO43</f>
        <v>0</v>
      </c>
      <c r="GN41">
        <f>WeightMatrrix!GP43</f>
        <v>0</v>
      </c>
      <c r="GO41">
        <f>WeightMatrrix!GQ43</f>
        <v>0</v>
      </c>
      <c r="GP41">
        <f>WeightMatrrix!GR43</f>
        <v>0</v>
      </c>
      <c r="GQ41">
        <f>WeightMatrrix!GS43</f>
        <v>0</v>
      </c>
      <c r="GR41">
        <f>WeightMatrrix!GT43</f>
        <v>0</v>
      </c>
      <c r="GS41">
        <f>WeightMatrrix!GU43</f>
        <v>0</v>
      </c>
      <c r="GT41">
        <f>WeightMatrrix!GV43</f>
        <v>0</v>
      </c>
      <c r="GU41">
        <f>WeightMatrrix!GW43</f>
        <v>0</v>
      </c>
      <c r="GV41">
        <f>WeightMatrrix!GX43</f>
        <v>0</v>
      </c>
      <c r="GW41">
        <f>WeightMatrrix!GY43</f>
        <v>0</v>
      </c>
      <c r="GX41">
        <f>WeightMatrrix!GZ43</f>
        <v>0</v>
      </c>
      <c r="GY41">
        <f>WeightMatrrix!HA43</f>
        <v>0</v>
      </c>
      <c r="GZ41">
        <f>WeightMatrrix!HB43</f>
        <v>0</v>
      </c>
      <c r="HA41">
        <f>WeightMatrrix!HC43</f>
        <v>0</v>
      </c>
      <c r="HB41">
        <f>WeightMatrrix!HD43</f>
        <v>0</v>
      </c>
      <c r="HC41">
        <f>WeightMatrrix!HE43</f>
        <v>0</v>
      </c>
      <c r="HD41">
        <f>WeightMatrrix!HF43</f>
        <v>0</v>
      </c>
      <c r="HE41">
        <f>WeightMatrrix!HG43</f>
        <v>0</v>
      </c>
      <c r="HF41">
        <f>WeightMatrrix!HH43</f>
        <v>0</v>
      </c>
      <c r="HG41">
        <f>WeightMatrrix!HI43</f>
        <v>0</v>
      </c>
      <c r="HH41">
        <f>WeightMatrrix!HJ43</f>
        <v>0</v>
      </c>
      <c r="HI41">
        <f>WeightMatrrix!HK43</f>
        <v>0</v>
      </c>
      <c r="HJ41">
        <f>WeightMatrrix!HL43</f>
        <v>0</v>
      </c>
      <c r="HK41">
        <f>WeightMatrrix!HM43</f>
        <v>0</v>
      </c>
      <c r="HL41">
        <f>WeightMatrrix!HN43</f>
        <v>0</v>
      </c>
      <c r="HM41">
        <f>WeightMatrrix!HO43</f>
        <v>0</v>
      </c>
      <c r="HN41">
        <f>WeightMatrrix!HP43</f>
        <v>0</v>
      </c>
      <c r="HO41">
        <f>WeightMatrrix!HQ43</f>
        <v>0</v>
      </c>
      <c r="HP41">
        <f>WeightMatrrix!HR43</f>
        <v>0</v>
      </c>
      <c r="HQ41">
        <f>WeightMatrrix!HS43</f>
        <v>0</v>
      </c>
      <c r="HR41">
        <f>WeightMatrrix!HT43</f>
        <v>0</v>
      </c>
      <c r="HS41">
        <f>WeightMatrrix!HU43</f>
        <v>0</v>
      </c>
      <c r="HT41">
        <f>WeightMatrrix!HV43</f>
        <v>0</v>
      </c>
      <c r="HU41">
        <f>WeightMatrrix!HW43</f>
        <v>0</v>
      </c>
      <c r="HV41">
        <f>WeightMatrrix!HX43</f>
        <v>0</v>
      </c>
      <c r="HW41">
        <f>WeightMatrrix!HY43</f>
        <v>0</v>
      </c>
      <c r="HX41">
        <f>WeightMatrrix!HZ43</f>
        <v>0</v>
      </c>
      <c r="HY41">
        <f>WeightMatrrix!IA43</f>
        <v>0</v>
      </c>
      <c r="HZ41">
        <f>WeightMatrrix!IB43</f>
        <v>0</v>
      </c>
      <c r="IA41">
        <f>WeightMatrrix!IC43</f>
        <v>0</v>
      </c>
      <c r="IB41">
        <f>WeightMatrrix!ID43</f>
        <v>0</v>
      </c>
      <c r="IC41">
        <f>WeightMatrrix!IE43</f>
        <v>0</v>
      </c>
      <c r="ID41">
        <f>WeightMatrrix!IF43</f>
        <v>0</v>
      </c>
      <c r="IE41">
        <f>WeightMatrrix!IG43</f>
        <v>0</v>
      </c>
      <c r="IF41">
        <f>WeightMatrrix!IH43</f>
        <v>0</v>
      </c>
      <c r="IG41">
        <f>WeightMatrrix!II43</f>
        <v>0</v>
      </c>
      <c r="IH41">
        <f>WeightMatrrix!IJ43</f>
        <v>0</v>
      </c>
      <c r="II41">
        <f>WeightMatrrix!IK43</f>
        <v>0</v>
      </c>
      <c r="IJ41">
        <f>WeightMatrrix!IL43</f>
        <v>0</v>
      </c>
      <c r="IK41">
        <f>WeightMatrrix!IM43</f>
        <v>0</v>
      </c>
      <c r="IL41">
        <f>WeightMatrrix!IN43</f>
        <v>0</v>
      </c>
      <c r="IM41">
        <f>WeightMatrrix!IO43</f>
        <v>0</v>
      </c>
      <c r="IN41">
        <f>WeightMatrrix!IP43</f>
        <v>0</v>
      </c>
      <c r="IO41">
        <f>WeightMatrrix!IQ43</f>
        <v>0</v>
      </c>
      <c r="IP41">
        <f>WeightMatrrix!IR43</f>
        <v>0</v>
      </c>
      <c r="IQ41">
        <f>WeightMatrrix!IS43</f>
        <v>0</v>
      </c>
      <c r="IR41">
        <f>WeightMatrrix!IT43</f>
        <v>0</v>
      </c>
      <c r="IS41">
        <f>WeightMatrrix!IU43</f>
        <v>0</v>
      </c>
      <c r="IT41">
        <f>WeightMatrrix!IV43</f>
        <v>0</v>
      </c>
      <c r="IU41">
        <f>WeightMatrrix!IW43</f>
        <v>0</v>
      </c>
      <c r="IV41">
        <f>WeightMatrrix!IX43</f>
        <v>0</v>
      </c>
      <c r="IW41">
        <f>WeightMatrrix!IY43</f>
        <v>0</v>
      </c>
      <c r="IX41">
        <f>WeightMatrrix!IZ43</f>
        <v>0</v>
      </c>
      <c r="IY41">
        <f>WeightMatrrix!JA43</f>
        <v>0</v>
      </c>
      <c r="IZ41">
        <f>WeightMatrrix!JB43</f>
        <v>0</v>
      </c>
      <c r="JA41">
        <f>WeightMatrrix!JC43</f>
        <v>0</v>
      </c>
      <c r="JB41">
        <f>WeightMatrrix!JD43</f>
        <v>0</v>
      </c>
      <c r="JC41">
        <f>WeightMatrrix!JE43</f>
        <v>0</v>
      </c>
      <c r="JD41">
        <f>WeightMatrrix!JF43</f>
        <v>0</v>
      </c>
      <c r="JE41">
        <f>WeightMatrrix!JG43</f>
        <v>0</v>
      </c>
      <c r="JF41">
        <f>WeightMatrrix!JH43</f>
        <v>0</v>
      </c>
      <c r="JG41">
        <f>WeightMatrrix!JI43</f>
        <v>0</v>
      </c>
      <c r="JH41">
        <f>WeightMatrrix!JJ43</f>
        <v>0</v>
      </c>
      <c r="JI41">
        <f>WeightMatrrix!JK43</f>
        <v>0</v>
      </c>
      <c r="JJ41">
        <f>WeightMatrrix!JL43</f>
        <v>0</v>
      </c>
      <c r="JK41">
        <f>WeightMatrrix!JM43</f>
        <v>0</v>
      </c>
      <c r="JL41">
        <f>WeightMatrrix!JN43</f>
        <v>0</v>
      </c>
      <c r="JM41">
        <f>WeightMatrrix!JO43</f>
        <v>0</v>
      </c>
      <c r="JN41">
        <f>WeightMatrrix!JP43</f>
        <v>0</v>
      </c>
      <c r="JO41">
        <f>WeightMatrrix!JQ43</f>
        <v>0</v>
      </c>
      <c r="JP41">
        <f>WeightMatrrix!JR43</f>
        <v>0</v>
      </c>
      <c r="JQ41">
        <f>WeightMatrrix!JS43</f>
        <v>0</v>
      </c>
      <c r="JR41">
        <f>WeightMatrrix!JT43</f>
        <v>0</v>
      </c>
      <c r="JS41">
        <f>WeightMatrrix!JU43</f>
        <v>0</v>
      </c>
      <c r="JT41">
        <f>WeightMatrrix!JV43</f>
        <v>0</v>
      </c>
      <c r="JU41">
        <f>WeightMatrrix!JW43</f>
        <v>0</v>
      </c>
      <c r="JV41">
        <f>WeightMatrrix!JX43</f>
        <v>0</v>
      </c>
      <c r="JW41">
        <f>WeightMatrrix!JY43</f>
        <v>0</v>
      </c>
      <c r="JX41">
        <f>WeightMatrrix!JZ43</f>
        <v>0</v>
      </c>
      <c r="JY41">
        <f>WeightMatrrix!KA43</f>
        <v>0</v>
      </c>
      <c r="JZ41">
        <f>WeightMatrrix!KB43</f>
        <v>0</v>
      </c>
      <c r="KA41">
        <f>WeightMatrrix!KC43</f>
        <v>0</v>
      </c>
      <c r="KB41">
        <f>WeightMatrrix!KD43</f>
        <v>0</v>
      </c>
      <c r="KC41">
        <f>WeightMatrrix!KE43</f>
        <v>0</v>
      </c>
      <c r="KD41">
        <f>WeightMatrrix!KF43</f>
        <v>0</v>
      </c>
      <c r="KE41">
        <f>WeightMatrrix!KG43</f>
        <v>0</v>
      </c>
      <c r="KF41">
        <f>WeightMatrrix!KH43</f>
        <v>0</v>
      </c>
      <c r="KG41">
        <f>WeightMatrrix!KI43</f>
        <v>0</v>
      </c>
      <c r="KH41">
        <f>WeightMatrrix!KJ43</f>
        <v>0</v>
      </c>
      <c r="KI41">
        <f>WeightMatrrix!KK43</f>
        <v>0</v>
      </c>
      <c r="KJ41">
        <f>WeightMatrrix!KL43</f>
        <v>0</v>
      </c>
      <c r="KK41">
        <f>WeightMatrrix!KM43</f>
        <v>0</v>
      </c>
      <c r="KL41">
        <f>WeightMatrrix!KN43</f>
        <v>0</v>
      </c>
      <c r="KM41">
        <f>WeightMatrrix!KO43</f>
        <v>0</v>
      </c>
      <c r="KN41">
        <f>WeightMatrrix!KP43</f>
        <v>0</v>
      </c>
      <c r="KO41">
        <f>WeightMatrrix!KQ43</f>
        <v>0</v>
      </c>
      <c r="KP41">
        <f>WeightMatrrix!KR43</f>
        <v>0</v>
      </c>
      <c r="KQ41">
        <f>WeightMatrrix!KS43</f>
        <v>0</v>
      </c>
      <c r="KR41">
        <f>WeightMatrrix!KT43</f>
        <v>0</v>
      </c>
      <c r="KS41">
        <f>WeightMatrrix!KU43</f>
        <v>0</v>
      </c>
      <c r="KT41">
        <f>WeightMatrrix!KV43</f>
        <v>0</v>
      </c>
      <c r="KU41">
        <f>WeightMatrrix!KW43</f>
        <v>0</v>
      </c>
      <c r="KV41">
        <f>WeightMatrrix!KX43</f>
        <v>0</v>
      </c>
      <c r="KW41">
        <f>WeightMatrrix!KY43</f>
        <v>0</v>
      </c>
      <c r="KX41">
        <f>WeightMatrrix!KZ43</f>
        <v>0</v>
      </c>
      <c r="KY41">
        <f>WeightMatrrix!LA43</f>
        <v>0</v>
      </c>
      <c r="KZ41">
        <f>WeightMatrrix!LB43</f>
        <v>0</v>
      </c>
      <c r="LA41">
        <f>WeightMatrrix!LC43</f>
        <v>0</v>
      </c>
      <c r="LB41">
        <f>WeightMatrrix!LD43</f>
        <v>0</v>
      </c>
      <c r="LC41">
        <f>WeightMatrrix!LE43</f>
        <v>0</v>
      </c>
      <c r="LD41">
        <f>WeightMatrrix!LF43</f>
        <v>0</v>
      </c>
      <c r="LE41">
        <f>WeightMatrrix!LG43</f>
        <v>0</v>
      </c>
      <c r="LF41">
        <f>WeightMatrrix!LH43</f>
        <v>0</v>
      </c>
      <c r="LG41">
        <f>WeightMatrrix!LI43</f>
        <v>0</v>
      </c>
      <c r="LH41">
        <f>WeightMatrrix!LJ43</f>
        <v>0</v>
      </c>
      <c r="LI41">
        <f>WeightMatrrix!LK43</f>
        <v>0</v>
      </c>
      <c r="LJ41">
        <f>WeightMatrrix!LL43</f>
        <v>0</v>
      </c>
      <c r="LK41">
        <f>WeightMatrrix!LM43</f>
        <v>0</v>
      </c>
      <c r="LL41">
        <f>WeightMatrrix!LN43</f>
        <v>0</v>
      </c>
      <c r="LM41">
        <f>WeightMatrrix!LO43</f>
        <v>0</v>
      </c>
      <c r="LN41">
        <f>WeightMatrrix!LP43</f>
        <v>0</v>
      </c>
      <c r="LO41">
        <f>WeightMatrrix!LQ43</f>
        <v>0</v>
      </c>
      <c r="LP41">
        <f>WeightMatrrix!LR43</f>
        <v>0</v>
      </c>
    </row>
    <row r="42" spans="1:328">
      <c r="A42">
        <f>WeightMatrrix!C44</f>
        <v>0</v>
      </c>
      <c r="B42">
        <f>WeightMatrrix!D44</f>
        <v>0</v>
      </c>
      <c r="C42">
        <f>WeightMatrrix!E44</f>
        <v>0</v>
      </c>
      <c r="D42">
        <f>WeightMatrrix!F44</f>
        <v>0</v>
      </c>
      <c r="E42">
        <f>WeightMatrrix!G44</f>
        <v>0</v>
      </c>
      <c r="F42">
        <f>WeightMatrrix!H44</f>
        <v>0</v>
      </c>
      <c r="G42">
        <f>WeightMatrrix!I44</f>
        <v>0</v>
      </c>
      <c r="H42">
        <f>WeightMatrrix!J44</f>
        <v>0</v>
      </c>
      <c r="I42">
        <f>WeightMatrrix!K44</f>
        <v>0</v>
      </c>
      <c r="J42">
        <f>WeightMatrrix!L44</f>
        <v>0</v>
      </c>
      <c r="K42">
        <f>WeightMatrrix!M44</f>
        <v>0</v>
      </c>
      <c r="L42">
        <f>WeightMatrrix!N44</f>
        <v>0</v>
      </c>
      <c r="M42">
        <f>WeightMatrrix!O44</f>
        <v>0</v>
      </c>
      <c r="N42">
        <f>WeightMatrrix!P44</f>
        <v>0</v>
      </c>
      <c r="O42">
        <f>WeightMatrrix!Q44</f>
        <v>0</v>
      </c>
      <c r="P42">
        <f>WeightMatrrix!R44</f>
        <v>0</v>
      </c>
      <c r="Q42">
        <f>WeightMatrrix!S44</f>
        <v>0</v>
      </c>
      <c r="R42">
        <f>WeightMatrrix!T44</f>
        <v>0</v>
      </c>
      <c r="S42">
        <f>WeightMatrrix!U44</f>
        <v>0</v>
      </c>
      <c r="T42">
        <f>WeightMatrrix!V44</f>
        <v>0</v>
      </c>
      <c r="U42">
        <f>WeightMatrrix!W44</f>
        <v>0</v>
      </c>
      <c r="V42">
        <f>WeightMatrrix!X44</f>
        <v>0</v>
      </c>
      <c r="W42">
        <f>WeightMatrrix!Y44</f>
        <v>0</v>
      </c>
      <c r="X42">
        <f>WeightMatrrix!Z44</f>
        <v>0</v>
      </c>
      <c r="Y42">
        <f>WeightMatrrix!AA44</f>
        <v>0</v>
      </c>
      <c r="Z42">
        <f>WeightMatrrix!AB44</f>
        <v>0</v>
      </c>
      <c r="AA42">
        <f>WeightMatrrix!AC44</f>
        <v>0</v>
      </c>
      <c r="AB42">
        <f>WeightMatrrix!AD44</f>
        <v>0</v>
      </c>
      <c r="AC42">
        <f>WeightMatrrix!AE44</f>
        <v>10</v>
      </c>
      <c r="AD42">
        <f>WeightMatrrix!AF44</f>
        <v>0</v>
      </c>
      <c r="AE42">
        <f>WeightMatrrix!AG44</f>
        <v>0</v>
      </c>
      <c r="AF42">
        <f>WeightMatrrix!AH44</f>
        <v>0</v>
      </c>
      <c r="AG42">
        <f>WeightMatrrix!AI44</f>
        <v>0</v>
      </c>
      <c r="AH42">
        <f>WeightMatrrix!AJ44</f>
        <v>0</v>
      </c>
      <c r="AI42">
        <f>WeightMatrrix!AK44</f>
        <v>0</v>
      </c>
      <c r="AJ42">
        <f>WeightMatrrix!AL44</f>
        <v>0</v>
      </c>
      <c r="AK42">
        <f>WeightMatrrix!AM44</f>
        <v>0</v>
      </c>
      <c r="AL42">
        <f>WeightMatrrix!AN44</f>
        <v>0</v>
      </c>
      <c r="AM42">
        <f>WeightMatrrix!AO44</f>
        <v>0</v>
      </c>
      <c r="AN42">
        <f>WeightMatrrix!AP44</f>
        <v>0</v>
      </c>
      <c r="AO42">
        <f>WeightMatrrix!AQ44</f>
        <v>3</v>
      </c>
      <c r="AP42">
        <f>WeightMatrrix!AR44</f>
        <v>0</v>
      </c>
      <c r="AQ42">
        <f>WeightMatrrix!AS44</f>
        <v>3</v>
      </c>
      <c r="AR42">
        <f>WeightMatrrix!AT44</f>
        <v>-2</v>
      </c>
      <c r="AS42">
        <f>WeightMatrrix!AU44</f>
        <v>-5</v>
      </c>
      <c r="AT42">
        <f>WeightMatrrix!AV44</f>
        <v>0</v>
      </c>
      <c r="AU42">
        <f>WeightMatrrix!AW44</f>
        <v>0</v>
      </c>
      <c r="AV42">
        <f>WeightMatrrix!AX44</f>
        <v>0</v>
      </c>
      <c r="AW42">
        <f>WeightMatrrix!AY44</f>
        <v>0</v>
      </c>
      <c r="AX42">
        <f>WeightMatrrix!AZ44</f>
        <v>0</v>
      </c>
      <c r="AY42">
        <f>WeightMatrrix!BA44</f>
        <v>0</v>
      </c>
      <c r="AZ42">
        <f>WeightMatrrix!BB44</f>
        <v>0</v>
      </c>
      <c r="BA42">
        <f>WeightMatrrix!BC44</f>
        <v>0</v>
      </c>
      <c r="BB42">
        <f>WeightMatrrix!BD44</f>
        <v>0</v>
      </c>
      <c r="BC42">
        <f>WeightMatrrix!BE44</f>
        <v>0</v>
      </c>
      <c r="BD42">
        <f>WeightMatrrix!BF44</f>
        <v>0</v>
      </c>
      <c r="BE42">
        <f>WeightMatrrix!BG44</f>
        <v>0</v>
      </c>
      <c r="BF42">
        <f>WeightMatrrix!BH44</f>
        <v>0</v>
      </c>
      <c r="BG42">
        <f>WeightMatrrix!BI44</f>
        <v>0</v>
      </c>
      <c r="BH42">
        <f>WeightMatrrix!BJ44</f>
        <v>0</v>
      </c>
      <c r="BI42">
        <f>WeightMatrrix!BK44</f>
        <v>0</v>
      </c>
      <c r="BJ42">
        <f>WeightMatrrix!BL44</f>
        <v>0</v>
      </c>
      <c r="BK42">
        <f>WeightMatrrix!BM44</f>
        <v>0</v>
      </c>
      <c r="BL42">
        <f>WeightMatrrix!BN44</f>
        <v>0</v>
      </c>
      <c r="BM42">
        <f>WeightMatrrix!BO44</f>
        <v>0</v>
      </c>
      <c r="BN42">
        <f>WeightMatrrix!BP44</f>
        <v>0</v>
      </c>
      <c r="BO42">
        <f>WeightMatrrix!BQ44</f>
        <v>0</v>
      </c>
      <c r="BP42">
        <f>WeightMatrrix!BR44</f>
        <v>0</v>
      </c>
      <c r="BQ42">
        <f>WeightMatrrix!BS44</f>
        <v>0</v>
      </c>
      <c r="BR42">
        <f>WeightMatrrix!BT44</f>
        <v>0</v>
      </c>
      <c r="BS42">
        <f>WeightMatrrix!BU44</f>
        <v>0</v>
      </c>
      <c r="BT42">
        <f>WeightMatrrix!BV44</f>
        <v>0</v>
      </c>
      <c r="BU42">
        <f>WeightMatrrix!BW44</f>
        <v>0</v>
      </c>
      <c r="BV42">
        <f>WeightMatrrix!BX44</f>
        <v>0</v>
      </c>
      <c r="BW42">
        <f>WeightMatrrix!BY44</f>
        <v>0</v>
      </c>
      <c r="BX42">
        <f>WeightMatrrix!BZ44</f>
        <v>0</v>
      </c>
      <c r="BY42">
        <f>WeightMatrrix!CA44</f>
        <v>0</v>
      </c>
      <c r="BZ42">
        <f>WeightMatrrix!CB44</f>
        <v>0</v>
      </c>
      <c r="CA42">
        <f>WeightMatrrix!CC44</f>
        <v>0</v>
      </c>
      <c r="CB42">
        <f>WeightMatrrix!CD44</f>
        <v>0</v>
      </c>
      <c r="CC42">
        <f>WeightMatrrix!CE44</f>
        <v>0</v>
      </c>
      <c r="CD42">
        <f>WeightMatrrix!CF44</f>
        <v>0</v>
      </c>
      <c r="CE42">
        <f>WeightMatrrix!CG44</f>
        <v>0</v>
      </c>
      <c r="CF42">
        <f>WeightMatrrix!CH44</f>
        <v>0</v>
      </c>
      <c r="CG42">
        <f>WeightMatrrix!CI44</f>
        <v>0</v>
      </c>
      <c r="CH42">
        <f>WeightMatrrix!CJ44</f>
        <v>0</v>
      </c>
      <c r="CI42">
        <f>WeightMatrrix!CK44</f>
        <v>0</v>
      </c>
      <c r="CJ42">
        <f>WeightMatrrix!CL44</f>
        <v>0</v>
      </c>
      <c r="CK42">
        <f>WeightMatrrix!CM44</f>
        <v>0</v>
      </c>
      <c r="CL42">
        <f>WeightMatrrix!CN44</f>
        <v>0</v>
      </c>
      <c r="CM42">
        <f>WeightMatrrix!CO44</f>
        <v>0</v>
      </c>
      <c r="CN42">
        <f>WeightMatrrix!CP44</f>
        <v>0</v>
      </c>
      <c r="CO42">
        <f>WeightMatrrix!CQ44</f>
        <v>0</v>
      </c>
      <c r="CP42">
        <f>WeightMatrrix!CR44</f>
        <v>0</v>
      </c>
      <c r="CQ42">
        <f>WeightMatrrix!CS44</f>
        <v>0</v>
      </c>
      <c r="CR42">
        <f>WeightMatrrix!CT44</f>
        <v>0</v>
      </c>
      <c r="CS42">
        <f>WeightMatrrix!CU44</f>
        <v>0</v>
      </c>
      <c r="CT42">
        <f>WeightMatrrix!CV44</f>
        <v>0</v>
      </c>
      <c r="CU42">
        <f>WeightMatrrix!CW44</f>
        <v>0</v>
      </c>
      <c r="CV42">
        <f>WeightMatrrix!CX44</f>
        <v>0</v>
      </c>
      <c r="CW42">
        <f>WeightMatrrix!CY44</f>
        <v>0</v>
      </c>
      <c r="CX42">
        <f>WeightMatrrix!CZ44</f>
        <v>0</v>
      </c>
      <c r="CY42">
        <f>WeightMatrrix!DA44</f>
        <v>0</v>
      </c>
      <c r="CZ42">
        <f>WeightMatrrix!DB44</f>
        <v>0</v>
      </c>
      <c r="DA42">
        <f>WeightMatrrix!DC44</f>
        <v>0</v>
      </c>
      <c r="DB42">
        <f>WeightMatrrix!DD44</f>
        <v>0</v>
      </c>
      <c r="DC42">
        <f>WeightMatrrix!DE44</f>
        <v>0</v>
      </c>
      <c r="DD42">
        <f>WeightMatrrix!DF44</f>
        <v>0</v>
      </c>
      <c r="DE42">
        <f>WeightMatrrix!DG44</f>
        <v>0</v>
      </c>
      <c r="DF42">
        <f>WeightMatrrix!DH44</f>
        <v>0</v>
      </c>
      <c r="DG42">
        <f>WeightMatrrix!DI44</f>
        <v>0</v>
      </c>
      <c r="DH42">
        <f>WeightMatrrix!DJ44</f>
        <v>0</v>
      </c>
      <c r="DI42">
        <f>WeightMatrrix!DK44</f>
        <v>0</v>
      </c>
      <c r="DJ42">
        <f>WeightMatrrix!DL44</f>
        <v>0</v>
      </c>
      <c r="DK42">
        <f>WeightMatrrix!DM44</f>
        <v>0</v>
      </c>
      <c r="DL42">
        <f>WeightMatrrix!DN44</f>
        <v>0</v>
      </c>
      <c r="DM42">
        <f>WeightMatrrix!DO44</f>
        <v>0</v>
      </c>
      <c r="DN42">
        <f>WeightMatrrix!DP44</f>
        <v>0</v>
      </c>
      <c r="DO42">
        <f>WeightMatrrix!DQ44</f>
        <v>0</v>
      </c>
      <c r="DP42">
        <f>WeightMatrrix!DR44</f>
        <v>0</v>
      </c>
      <c r="DQ42">
        <f>WeightMatrrix!DS44</f>
        <v>0</v>
      </c>
      <c r="DR42">
        <f>WeightMatrrix!DT44</f>
        <v>0</v>
      </c>
      <c r="DS42">
        <f>WeightMatrrix!DU44</f>
        <v>0</v>
      </c>
      <c r="DT42">
        <f>WeightMatrrix!DV44</f>
        <v>0</v>
      </c>
      <c r="DU42">
        <f>WeightMatrrix!DW44</f>
        <v>0</v>
      </c>
      <c r="DV42">
        <f>WeightMatrrix!DX44</f>
        <v>0</v>
      </c>
      <c r="DW42">
        <f>WeightMatrrix!DY44</f>
        <v>0</v>
      </c>
      <c r="DX42">
        <f>WeightMatrrix!DZ44</f>
        <v>0</v>
      </c>
      <c r="DY42">
        <f>WeightMatrrix!EA44</f>
        <v>0</v>
      </c>
      <c r="DZ42">
        <f>WeightMatrrix!EB44</f>
        <v>0</v>
      </c>
      <c r="EA42">
        <f>WeightMatrrix!EC44</f>
        <v>0</v>
      </c>
      <c r="EB42">
        <f>WeightMatrrix!ED44</f>
        <v>0</v>
      </c>
      <c r="EC42">
        <f>WeightMatrrix!EE44</f>
        <v>0</v>
      </c>
      <c r="ED42">
        <f>WeightMatrrix!EF44</f>
        <v>0</v>
      </c>
      <c r="EE42">
        <f>WeightMatrrix!EG44</f>
        <v>0</v>
      </c>
      <c r="EF42">
        <f>WeightMatrrix!EH44</f>
        <v>0</v>
      </c>
      <c r="EG42">
        <f>WeightMatrrix!EI44</f>
        <v>0</v>
      </c>
      <c r="EH42">
        <f>WeightMatrrix!EJ44</f>
        <v>0</v>
      </c>
      <c r="EI42">
        <f>WeightMatrrix!EK44</f>
        <v>0</v>
      </c>
      <c r="EJ42">
        <f>WeightMatrrix!EL44</f>
        <v>0</v>
      </c>
      <c r="EK42">
        <f>WeightMatrrix!EM44</f>
        <v>0</v>
      </c>
      <c r="EL42">
        <f>WeightMatrrix!EN44</f>
        <v>0</v>
      </c>
      <c r="EM42">
        <f>WeightMatrrix!EO44</f>
        <v>0</v>
      </c>
      <c r="EN42">
        <f>WeightMatrrix!EP44</f>
        <v>0</v>
      </c>
      <c r="EO42">
        <f>WeightMatrrix!EQ44</f>
        <v>0</v>
      </c>
      <c r="EP42">
        <f>WeightMatrrix!ER44</f>
        <v>0</v>
      </c>
      <c r="EQ42">
        <f>WeightMatrrix!ES44</f>
        <v>0</v>
      </c>
      <c r="ER42">
        <f>WeightMatrrix!ET44</f>
        <v>0</v>
      </c>
      <c r="ES42">
        <f>WeightMatrrix!EU44</f>
        <v>0</v>
      </c>
      <c r="ET42">
        <f>WeightMatrrix!EV44</f>
        <v>0</v>
      </c>
      <c r="EU42">
        <f>WeightMatrrix!EW44</f>
        <v>0</v>
      </c>
      <c r="EV42">
        <f>WeightMatrrix!EX44</f>
        <v>0</v>
      </c>
      <c r="EW42">
        <f>WeightMatrrix!EY44</f>
        <v>0</v>
      </c>
      <c r="EX42">
        <f>WeightMatrrix!EZ44</f>
        <v>0</v>
      </c>
      <c r="EY42">
        <f>WeightMatrrix!FA44</f>
        <v>0</v>
      </c>
      <c r="EZ42">
        <f>WeightMatrrix!FB44</f>
        <v>0</v>
      </c>
      <c r="FA42">
        <f>WeightMatrrix!FC44</f>
        <v>0</v>
      </c>
      <c r="FB42">
        <f>WeightMatrrix!FD44</f>
        <v>0</v>
      </c>
      <c r="FC42">
        <f>WeightMatrrix!FE44</f>
        <v>0</v>
      </c>
      <c r="FD42">
        <f>WeightMatrrix!FF44</f>
        <v>0</v>
      </c>
      <c r="FE42">
        <f>WeightMatrrix!FG44</f>
        <v>0</v>
      </c>
      <c r="FF42">
        <f>WeightMatrrix!FH44</f>
        <v>0</v>
      </c>
      <c r="FG42">
        <f>WeightMatrrix!FI44</f>
        <v>0</v>
      </c>
      <c r="FH42">
        <f>WeightMatrrix!FJ44</f>
        <v>0</v>
      </c>
      <c r="FI42">
        <f>WeightMatrrix!FK44</f>
        <v>0</v>
      </c>
      <c r="FJ42">
        <f>WeightMatrrix!FL44</f>
        <v>0</v>
      </c>
      <c r="FK42">
        <f>WeightMatrrix!FM44</f>
        <v>0</v>
      </c>
      <c r="FL42">
        <f>WeightMatrrix!FN44</f>
        <v>0</v>
      </c>
      <c r="FM42">
        <f>WeightMatrrix!FO44</f>
        <v>0</v>
      </c>
      <c r="FN42">
        <f>WeightMatrrix!FP44</f>
        <v>0</v>
      </c>
      <c r="FO42">
        <f>WeightMatrrix!FQ44</f>
        <v>0</v>
      </c>
      <c r="FP42">
        <f>WeightMatrrix!FR44</f>
        <v>0</v>
      </c>
      <c r="FQ42">
        <f>WeightMatrrix!FS44</f>
        <v>0</v>
      </c>
      <c r="FR42">
        <f>WeightMatrrix!FT44</f>
        <v>0</v>
      </c>
      <c r="FS42">
        <f>WeightMatrrix!FU44</f>
        <v>0</v>
      </c>
      <c r="FT42">
        <f>WeightMatrrix!FV44</f>
        <v>0</v>
      </c>
      <c r="FU42">
        <f>WeightMatrrix!FW44</f>
        <v>0</v>
      </c>
      <c r="FV42">
        <f>WeightMatrrix!FX44</f>
        <v>0</v>
      </c>
      <c r="FW42">
        <f>WeightMatrrix!FY44</f>
        <v>0</v>
      </c>
      <c r="FX42">
        <f>WeightMatrrix!FZ44</f>
        <v>0</v>
      </c>
      <c r="FY42">
        <f>WeightMatrrix!GA44</f>
        <v>0</v>
      </c>
      <c r="FZ42">
        <f>WeightMatrrix!GB44</f>
        <v>0</v>
      </c>
      <c r="GA42">
        <f>WeightMatrrix!GC44</f>
        <v>0</v>
      </c>
      <c r="GB42">
        <f>WeightMatrrix!GD44</f>
        <v>0</v>
      </c>
      <c r="GC42">
        <f>WeightMatrrix!GE44</f>
        <v>0</v>
      </c>
      <c r="GD42">
        <f>WeightMatrrix!GF44</f>
        <v>0</v>
      </c>
      <c r="GE42">
        <f>WeightMatrrix!GG44</f>
        <v>0</v>
      </c>
      <c r="GF42">
        <f>WeightMatrrix!GH44</f>
        <v>0</v>
      </c>
      <c r="GG42">
        <f>WeightMatrrix!GI44</f>
        <v>0</v>
      </c>
      <c r="GH42">
        <f>WeightMatrrix!GJ44</f>
        <v>0</v>
      </c>
      <c r="GI42">
        <f>WeightMatrrix!GK44</f>
        <v>0</v>
      </c>
      <c r="GJ42">
        <f>WeightMatrrix!GL44</f>
        <v>0</v>
      </c>
      <c r="GK42">
        <f>WeightMatrrix!GM44</f>
        <v>0</v>
      </c>
      <c r="GL42">
        <f>WeightMatrrix!GN44</f>
        <v>0</v>
      </c>
      <c r="GM42">
        <f>WeightMatrrix!GO44</f>
        <v>0</v>
      </c>
      <c r="GN42">
        <f>WeightMatrrix!GP44</f>
        <v>0</v>
      </c>
      <c r="GO42">
        <f>WeightMatrrix!GQ44</f>
        <v>0</v>
      </c>
      <c r="GP42">
        <f>WeightMatrrix!GR44</f>
        <v>0</v>
      </c>
      <c r="GQ42">
        <f>WeightMatrrix!GS44</f>
        <v>0</v>
      </c>
      <c r="GR42">
        <f>WeightMatrrix!GT44</f>
        <v>0</v>
      </c>
      <c r="GS42">
        <f>WeightMatrrix!GU44</f>
        <v>0</v>
      </c>
      <c r="GT42">
        <f>WeightMatrrix!GV44</f>
        <v>0</v>
      </c>
      <c r="GU42">
        <f>WeightMatrrix!GW44</f>
        <v>0</v>
      </c>
      <c r="GV42">
        <f>WeightMatrrix!GX44</f>
        <v>0</v>
      </c>
      <c r="GW42">
        <f>WeightMatrrix!GY44</f>
        <v>0</v>
      </c>
      <c r="GX42">
        <f>WeightMatrrix!GZ44</f>
        <v>0</v>
      </c>
      <c r="GY42">
        <f>WeightMatrrix!HA44</f>
        <v>0</v>
      </c>
      <c r="GZ42">
        <f>WeightMatrrix!HB44</f>
        <v>0</v>
      </c>
      <c r="HA42">
        <f>WeightMatrrix!HC44</f>
        <v>0</v>
      </c>
      <c r="HB42">
        <f>WeightMatrrix!HD44</f>
        <v>0</v>
      </c>
      <c r="HC42">
        <f>WeightMatrrix!HE44</f>
        <v>0</v>
      </c>
      <c r="HD42">
        <f>WeightMatrrix!HF44</f>
        <v>0</v>
      </c>
      <c r="HE42">
        <f>WeightMatrrix!HG44</f>
        <v>0</v>
      </c>
      <c r="HF42">
        <f>WeightMatrrix!HH44</f>
        <v>0</v>
      </c>
      <c r="HG42">
        <f>WeightMatrrix!HI44</f>
        <v>0</v>
      </c>
      <c r="HH42">
        <f>WeightMatrrix!HJ44</f>
        <v>0</v>
      </c>
      <c r="HI42">
        <f>WeightMatrrix!HK44</f>
        <v>0</v>
      </c>
      <c r="HJ42">
        <f>WeightMatrrix!HL44</f>
        <v>0</v>
      </c>
      <c r="HK42">
        <f>WeightMatrrix!HM44</f>
        <v>0</v>
      </c>
      <c r="HL42">
        <f>WeightMatrrix!HN44</f>
        <v>0</v>
      </c>
      <c r="HM42">
        <f>WeightMatrrix!HO44</f>
        <v>0</v>
      </c>
      <c r="HN42">
        <f>WeightMatrrix!HP44</f>
        <v>0</v>
      </c>
      <c r="HO42">
        <f>WeightMatrrix!HQ44</f>
        <v>0</v>
      </c>
      <c r="HP42">
        <f>WeightMatrrix!HR44</f>
        <v>0</v>
      </c>
      <c r="HQ42">
        <f>WeightMatrrix!HS44</f>
        <v>0</v>
      </c>
      <c r="HR42">
        <f>WeightMatrrix!HT44</f>
        <v>0</v>
      </c>
      <c r="HS42">
        <f>WeightMatrrix!HU44</f>
        <v>0</v>
      </c>
      <c r="HT42">
        <f>WeightMatrrix!HV44</f>
        <v>0</v>
      </c>
      <c r="HU42">
        <f>WeightMatrrix!HW44</f>
        <v>0</v>
      </c>
      <c r="HV42">
        <f>WeightMatrrix!HX44</f>
        <v>0</v>
      </c>
      <c r="HW42">
        <f>WeightMatrrix!HY44</f>
        <v>0</v>
      </c>
      <c r="HX42">
        <f>WeightMatrrix!HZ44</f>
        <v>0</v>
      </c>
      <c r="HY42">
        <f>WeightMatrrix!IA44</f>
        <v>0</v>
      </c>
      <c r="HZ42">
        <f>WeightMatrrix!IB44</f>
        <v>0</v>
      </c>
      <c r="IA42">
        <f>WeightMatrrix!IC44</f>
        <v>0</v>
      </c>
      <c r="IB42">
        <f>WeightMatrrix!ID44</f>
        <v>0</v>
      </c>
      <c r="IC42">
        <f>WeightMatrrix!IE44</f>
        <v>0</v>
      </c>
      <c r="ID42">
        <f>WeightMatrrix!IF44</f>
        <v>0</v>
      </c>
      <c r="IE42">
        <f>WeightMatrrix!IG44</f>
        <v>0</v>
      </c>
      <c r="IF42">
        <f>WeightMatrrix!IH44</f>
        <v>0</v>
      </c>
      <c r="IG42">
        <f>WeightMatrrix!II44</f>
        <v>0</v>
      </c>
      <c r="IH42">
        <f>WeightMatrrix!IJ44</f>
        <v>0</v>
      </c>
      <c r="II42">
        <f>WeightMatrrix!IK44</f>
        <v>0</v>
      </c>
      <c r="IJ42">
        <f>WeightMatrrix!IL44</f>
        <v>0</v>
      </c>
      <c r="IK42">
        <f>WeightMatrrix!IM44</f>
        <v>0</v>
      </c>
      <c r="IL42">
        <f>WeightMatrrix!IN44</f>
        <v>0</v>
      </c>
      <c r="IM42">
        <f>WeightMatrrix!IO44</f>
        <v>0</v>
      </c>
      <c r="IN42">
        <f>WeightMatrrix!IP44</f>
        <v>0</v>
      </c>
      <c r="IO42">
        <f>WeightMatrrix!IQ44</f>
        <v>0</v>
      </c>
      <c r="IP42">
        <f>WeightMatrrix!IR44</f>
        <v>0</v>
      </c>
      <c r="IQ42">
        <f>WeightMatrrix!IS44</f>
        <v>0</v>
      </c>
      <c r="IR42">
        <f>WeightMatrrix!IT44</f>
        <v>0</v>
      </c>
      <c r="IS42">
        <f>WeightMatrrix!IU44</f>
        <v>0</v>
      </c>
      <c r="IT42">
        <f>WeightMatrrix!IV44</f>
        <v>0</v>
      </c>
      <c r="IU42">
        <f>WeightMatrrix!IW44</f>
        <v>0</v>
      </c>
      <c r="IV42">
        <f>WeightMatrrix!IX44</f>
        <v>0</v>
      </c>
      <c r="IW42">
        <f>WeightMatrrix!IY44</f>
        <v>0</v>
      </c>
      <c r="IX42">
        <f>WeightMatrrix!IZ44</f>
        <v>0</v>
      </c>
      <c r="IY42">
        <f>WeightMatrrix!JA44</f>
        <v>0</v>
      </c>
      <c r="IZ42">
        <f>WeightMatrrix!JB44</f>
        <v>0</v>
      </c>
      <c r="JA42">
        <f>WeightMatrrix!JC44</f>
        <v>0</v>
      </c>
      <c r="JB42">
        <f>WeightMatrrix!JD44</f>
        <v>0</v>
      </c>
      <c r="JC42">
        <f>WeightMatrrix!JE44</f>
        <v>0</v>
      </c>
      <c r="JD42">
        <f>WeightMatrrix!JF44</f>
        <v>0</v>
      </c>
      <c r="JE42">
        <f>WeightMatrrix!JG44</f>
        <v>0</v>
      </c>
      <c r="JF42">
        <f>WeightMatrrix!JH44</f>
        <v>0</v>
      </c>
      <c r="JG42">
        <f>WeightMatrrix!JI44</f>
        <v>0</v>
      </c>
      <c r="JH42">
        <f>WeightMatrrix!JJ44</f>
        <v>0</v>
      </c>
      <c r="JI42">
        <f>WeightMatrrix!JK44</f>
        <v>0</v>
      </c>
      <c r="JJ42">
        <f>WeightMatrrix!JL44</f>
        <v>0</v>
      </c>
      <c r="JK42">
        <f>WeightMatrrix!JM44</f>
        <v>0</v>
      </c>
      <c r="JL42">
        <f>WeightMatrrix!JN44</f>
        <v>0</v>
      </c>
      <c r="JM42">
        <f>WeightMatrrix!JO44</f>
        <v>0</v>
      </c>
      <c r="JN42">
        <f>WeightMatrrix!JP44</f>
        <v>0</v>
      </c>
      <c r="JO42">
        <f>WeightMatrrix!JQ44</f>
        <v>0</v>
      </c>
      <c r="JP42">
        <f>WeightMatrrix!JR44</f>
        <v>0</v>
      </c>
      <c r="JQ42">
        <f>WeightMatrrix!JS44</f>
        <v>0</v>
      </c>
      <c r="JR42">
        <f>WeightMatrrix!JT44</f>
        <v>0</v>
      </c>
      <c r="JS42">
        <f>WeightMatrrix!JU44</f>
        <v>0</v>
      </c>
      <c r="JT42">
        <f>WeightMatrrix!JV44</f>
        <v>0</v>
      </c>
      <c r="JU42">
        <f>WeightMatrrix!JW44</f>
        <v>0</v>
      </c>
      <c r="JV42">
        <f>WeightMatrrix!JX44</f>
        <v>0</v>
      </c>
      <c r="JW42">
        <f>WeightMatrrix!JY44</f>
        <v>0</v>
      </c>
      <c r="JX42">
        <f>WeightMatrrix!JZ44</f>
        <v>0</v>
      </c>
      <c r="JY42">
        <f>WeightMatrrix!KA44</f>
        <v>0</v>
      </c>
      <c r="JZ42">
        <f>WeightMatrrix!KB44</f>
        <v>0</v>
      </c>
      <c r="KA42">
        <f>WeightMatrrix!KC44</f>
        <v>0</v>
      </c>
      <c r="KB42">
        <f>WeightMatrrix!KD44</f>
        <v>0</v>
      </c>
      <c r="KC42">
        <f>WeightMatrrix!KE44</f>
        <v>0</v>
      </c>
      <c r="KD42">
        <f>WeightMatrrix!KF44</f>
        <v>0</v>
      </c>
      <c r="KE42">
        <f>WeightMatrrix!KG44</f>
        <v>0</v>
      </c>
      <c r="KF42">
        <f>WeightMatrrix!KH44</f>
        <v>0</v>
      </c>
      <c r="KG42">
        <f>WeightMatrrix!KI44</f>
        <v>0</v>
      </c>
      <c r="KH42">
        <f>WeightMatrrix!KJ44</f>
        <v>0</v>
      </c>
      <c r="KI42">
        <f>WeightMatrrix!KK44</f>
        <v>0</v>
      </c>
      <c r="KJ42">
        <f>WeightMatrrix!KL44</f>
        <v>0</v>
      </c>
      <c r="KK42">
        <f>WeightMatrrix!KM44</f>
        <v>0</v>
      </c>
      <c r="KL42">
        <f>WeightMatrrix!KN44</f>
        <v>0</v>
      </c>
      <c r="KM42">
        <f>WeightMatrrix!KO44</f>
        <v>0</v>
      </c>
      <c r="KN42">
        <f>WeightMatrrix!KP44</f>
        <v>0</v>
      </c>
      <c r="KO42">
        <f>WeightMatrrix!KQ44</f>
        <v>0</v>
      </c>
      <c r="KP42">
        <f>WeightMatrrix!KR44</f>
        <v>0</v>
      </c>
      <c r="KQ42">
        <f>WeightMatrrix!KS44</f>
        <v>0</v>
      </c>
      <c r="KR42">
        <f>WeightMatrrix!KT44</f>
        <v>0</v>
      </c>
      <c r="KS42">
        <f>WeightMatrrix!KU44</f>
        <v>0</v>
      </c>
      <c r="KT42">
        <f>WeightMatrrix!KV44</f>
        <v>0</v>
      </c>
      <c r="KU42">
        <f>WeightMatrrix!KW44</f>
        <v>0</v>
      </c>
      <c r="KV42">
        <f>WeightMatrrix!KX44</f>
        <v>0</v>
      </c>
      <c r="KW42">
        <f>WeightMatrrix!KY44</f>
        <v>0</v>
      </c>
      <c r="KX42">
        <f>WeightMatrrix!KZ44</f>
        <v>0</v>
      </c>
      <c r="KY42">
        <f>WeightMatrrix!LA44</f>
        <v>0</v>
      </c>
      <c r="KZ42">
        <f>WeightMatrrix!LB44</f>
        <v>0</v>
      </c>
      <c r="LA42">
        <f>WeightMatrrix!LC44</f>
        <v>0</v>
      </c>
      <c r="LB42">
        <f>WeightMatrrix!LD44</f>
        <v>0</v>
      </c>
      <c r="LC42">
        <f>WeightMatrrix!LE44</f>
        <v>0</v>
      </c>
      <c r="LD42">
        <f>WeightMatrrix!LF44</f>
        <v>0</v>
      </c>
      <c r="LE42">
        <f>WeightMatrrix!LG44</f>
        <v>0</v>
      </c>
      <c r="LF42">
        <f>WeightMatrrix!LH44</f>
        <v>0</v>
      </c>
      <c r="LG42">
        <f>WeightMatrrix!LI44</f>
        <v>0</v>
      </c>
      <c r="LH42">
        <f>WeightMatrrix!LJ44</f>
        <v>0</v>
      </c>
      <c r="LI42">
        <f>WeightMatrrix!LK44</f>
        <v>0</v>
      </c>
      <c r="LJ42">
        <f>WeightMatrrix!LL44</f>
        <v>0</v>
      </c>
      <c r="LK42">
        <f>WeightMatrrix!LM44</f>
        <v>0</v>
      </c>
      <c r="LL42">
        <f>WeightMatrrix!LN44</f>
        <v>0</v>
      </c>
      <c r="LM42">
        <f>WeightMatrrix!LO44</f>
        <v>0</v>
      </c>
      <c r="LN42">
        <f>WeightMatrrix!LP44</f>
        <v>0</v>
      </c>
      <c r="LO42">
        <f>WeightMatrrix!LQ44</f>
        <v>0</v>
      </c>
      <c r="LP42">
        <f>WeightMatrrix!LR44</f>
        <v>0</v>
      </c>
    </row>
    <row r="43" spans="1:328">
      <c r="A43">
        <f>WeightMatrrix!C45</f>
        <v>0</v>
      </c>
      <c r="B43">
        <f>WeightMatrrix!D45</f>
        <v>0</v>
      </c>
      <c r="C43">
        <f>WeightMatrrix!E45</f>
        <v>0</v>
      </c>
      <c r="D43">
        <f>WeightMatrrix!F45</f>
        <v>0</v>
      </c>
      <c r="E43">
        <f>WeightMatrrix!G45</f>
        <v>0</v>
      </c>
      <c r="F43">
        <f>WeightMatrrix!H45</f>
        <v>0</v>
      </c>
      <c r="G43">
        <f>WeightMatrrix!I45</f>
        <v>0</v>
      </c>
      <c r="H43">
        <f>WeightMatrrix!J45</f>
        <v>0</v>
      </c>
      <c r="I43">
        <f>WeightMatrrix!K45</f>
        <v>0</v>
      </c>
      <c r="J43">
        <f>WeightMatrrix!L45</f>
        <v>0</v>
      </c>
      <c r="K43">
        <f>WeightMatrrix!M45</f>
        <v>0</v>
      </c>
      <c r="L43">
        <f>WeightMatrrix!N45</f>
        <v>0</v>
      </c>
      <c r="M43">
        <f>WeightMatrrix!O45</f>
        <v>0</v>
      </c>
      <c r="N43">
        <f>WeightMatrrix!P45</f>
        <v>0</v>
      </c>
      <c r="O43">
        <f>WeightMatrrix!Q45</f>
        <v>0</v>
      </c>
      <c r="P43">
        <f>WeightMatrrix!R45</f>
        <v>0</v>
      </c>
      <c r="Q43">
        <f>WeightMatrrix!S45</f>
        <v>0</v>
      </c>
      <c r="R43">
        <f>WeightMatrrix!T45</f>
        <v>0</v>
      </c>
      <c r="S43">
        <f>WeightMatrrix!U45</f>
        <v>0</v>
      </c>
      <c r="T43">
        <f>WeightMatrrix!V45</f>
        <v>0</v>
      </c>
      <c r="U43">
        <f>WeightMatrrix!W45</f>
        <v>0</v>
      </c>
      <c r="V43">
        <f>WeightMatrrix!X45</f>
        <v>0</v>
      </c>
      <c r="W43">
        <f>WeightMatrrix!Y45</f>
        <v>0</v>
      </c>
      <c r="X43">
        <f>WeightMatrrix!Z45</f>
        <v>0</v>
      </c>
      <c r="Y43">
        <f>WeightMatrrix!AA45</f>
        <v>0</v>
      </c>
      <c r="Z43">
        <f>WeightMatrrix!AB45</f>
        <v>0</v>
      </c>
      <c r="AA43">
        <f>WeightMatrrix!AC45</f>
        <v>0</v>
      </c>
      <c r="AB43">
        <f>WeightMatrrix!AD45</f>
        <v>0</v>
      </c>
      <c r="AC43">
        <f>WeightMatrrix!AE45</f>
        <v>0</v>
      </c>
      <c r="AD43">
        <f>WeightMatrrix!AF45</f>
        <v>10</v>
      </c>
      <c r="AE43">
        <f>WeightMatrrix!AG45</f>
        <v>0</v>
      </c>
      <c r="AF43">
        <f>WeightMatrrix!AH45</f>
        <v>0</v>
      </c>
      <c r="AG43">
        <f>WeightMatrrix!AI45</f>
        <v>0</v>
      </c>
      <c r="AH43">
        <f>WeightMatrrix!AJ45</f>
        <v>0</v>
      </c>
      <c r="AI43">
        <f>WeightMatrrix!AK45</f>
        <v>0</v>
      </c>
      <c r="AJ43">
        <f>WeightMatrrix!AL45</f>
        <v>0</v>
      </c>
      <c r="AK43">
        <f>WeightMatrrix!AM45</f>
        <v>0</v>
      </c>
      <c r="AL43">
        <f>WeightMatrrix!AN45</f>
        <v>0</v>
      </c>
      <c r="AM43">
        <f>WeightMatrrix!AO45</f>
        <v>0</v>
      </c>
      <c r="AN43">
        <f>WeightMatrrix!AP45</f>
        <v>0</v>
      </c>
      <c r="AO43">
        <f>WeightMatrrix!AQ45</f>
        <v>-2</v>
      </c>
      <c r="AP43">
        <f>WeightMatrrix!AR45</f>
        <v>3</v>
      </c>
      <c r="AQ43">
        <f>WeightMatrrix!AS45</f>
        <v>0</v>
      </c>
      <c r="AR43">
        <f>WeightMatrrix!AT45</f>
        <v>3</v>
      </c>
      <c r="AS43">
        <f>WeightMatrrix!AU45</f>
        <v>-2</v>
      </c>
      <c r="AT43">
        <f>WeightMatrrix!AV45</f>
        <v>-5</v>
      </c>
      <c r="AU43">
        <f>WeightMatrrix!AW45</f>
        <v>0</v>
      </c>
      <c r="AV43">
        <f>WeightMatrrix!AX45</f>
        <v>0</v>
      </c>
      <c r="AW43">
        <f>WeightMatrrix!AY45</f>
        <v>0</v>
      </c>
      <c r="AX43">
        <f>WeightMatrrix!AZ45</f>
        <v>0</v>
      </c>
      <c r="AY43">
        <f>WeightMatrrix!BA45</f>
        <v>0</v>
      </c>
      <c r="AZ43">
        <f>WeightMatrrix!BB45</f>
        <v>0</v>
      </c>
      <c r="BA43">
        <f>WeightMatrrix!BC45</f>
        <v>0</v>
      </c>
      <c r="BB43">
        <f>WeightMatrrix!BD45</f>
        <v>0</v>
      </c>
      <c r="BC43">
        <f>WeightMatrrix!BE45</f>
        <v>0</v>
      </c>
      <c r="BD43">
        <f>WeightMatrrix!BF45</f>
        <v>0</v>
      </c>
      <c r="BE43">
        <f>WeightMatrrix!BG45</f>
        <v>0</v>
      </c>
      <c r="BF43">
        <f>WeightMatrrix!BH45</f>
        <v>0</v>
      </c>
      <c r="BG43">
        <f>WeightMatrrix!BI45</f>
        <v>0</v>
      </c>
      <c r="BH43">
        <f>WeightMatrrix!BJ45</f>
        <v>0</v>
      </c>
      <c r="BI43">
        <f>WeightMatrrix!BK45</f>
        <v>0</v>
      </c>
      <c r="BJ43">
        <f>WeightMatrrix!BL45</f>
        <v>0</v>
      </c>
      <c r="BK43">
        <f>WeightMatrrix!BM45</f>
        <v>0</v>
      </c>
      <c r="BL43">
        <f>WeightMatrrix!BN45</f>
        <v>0</v>
      </c>
      <c r="BM43">
        <f>WeightMatrrix!BO45</f>
        <v>0</v>
      </c>
      <c r="BN43">
        <f>WeightMatrrix!BP45</f>
        <v>0</v>
      </c>
      <c r="BO43">
        <f>WeightMatrrix!BQ45</f>
        <v>0</v>
      </c>
      <c r="BP43">
        <f>WeightMatrrix!BR45</f>
        <v>0</v>
      </c>
      <c r="BQ43">
        <f>WeightMatrrix!BS45</f>
        <v>0</v>
      </c>
      <c r="BR43">
        <f>WeightMatrrix!BT45</f>
        <v>0</v>
      </c>
      <c r="BS43">
        <f>WeightMatrrix!BU45</f>
        <v>0</v>
      </c>
      <c r="BT43">
        <f>WeightMatrrix!BV45</f>
        <v>0</v>
      </c>
      <c r="BU43">
        <f>WeightMatrrix!BW45</f>
        <v>0</v>
      </c>
      <c r="BV43">
        <f>WeightMatrrix!BX45</f>
        <v>0</v>
      </c>
      <c r="BW43">
        <f>WeightMatrrix!BY45</f>
        <v>0</v>
      </c>
      <c r="BX43">
        <f>WeightMatrrix!BZ45</f>
        <v>0</v>
      </c>
      <c r="BY43">
        <f>WeightMatrrix!CA45</f>
        <v>0</v>
      </c>
      <c r="BZ43">
        <f>WeightMatrrix!CB45</f>
        <v>0</v>
      </c>
      <c r="CA43">
        <f>WeightMatrrix!CC45</f>
        <v>0</v>
      </c>
      <c r="CB43">
        <f>WeightMatrrix!CD45</f>
        <v>0</v>
      </c>
      <c r="CC43">
        <f>WeightMatrrix!CE45</f>
        <v>0</v>
      </c>
      <c r="CD43">
        <f>WeightMatrrix!CF45</f>
        <v>0</v>
      </c>
      <c r="CE43">
        <f>WeightMatrrix!CG45</f>
        <v>0</v>
      </c>
      <c r="CF43">
        <f>WeightMatrrix!CH45</f>
        <v>0</v>
      </c>
      <c r="CG43">
        <f>WeightMatrrix!CI45</f>
        <v>0</v>
      </c>
      <c r="CH43">
        <f>WeightMatrrix!CJ45</f>
        <v>0</v>
      </c>
      <c r="CI43">
        <f>WeightMatrrix!CK45</f>
        <v>0</v>
      </c>
      <c r="CJ43">
        <f>WeightMatrrix!CL45</f>
        <v>0</v>
      </c>
      <c r="CK43">
        <f>WeightMatrrix!CM45</f>
        <v>0</v>
      </c>
      <c r="CL43">
        <f>WeightMatrrix!CN45</f>
        <v>0</v>
      </c>
      <c r="CM43">
        <f>WeightMatrrix!CO45</f>
        <v>0</v>
      </c>
      <c r="CN43">
        <f>WeightMatrrix!CP45</f>
        <v>0</v>
      </c>
      <c r="CO43">
        <f>WeightMatrrix!CQ45</f>
        <v>0</v>
      </c>
      <c r="CP43">
        <f>WeightMatrrix!CR45</f>
        <v>0</v>
      </c>
      <c r="CQ43">
        <f>WeightMatrrix!CS45</f>
        <v>0</v>
      </c>
      <c r="CR43">
        <f>WeightMatrrix!CT45</f>
        <v>0</v>
      </c>
      <c r="CS43">
        <f>WeightMatrrix!CU45</f>
        <v>0</v>
      </c>
      <c r="CT43">
        <f>WeightMatrrix!CV45</f>
        <v>0</v>
      </c>
      <c r="CU43">
        <f>WeightMatrrix!CW45</f>
        <v>0</v>
      </c>
      <c r="CV43">
        <f>WeightMatrrix!CX45</f>
        <v>0</v>
      </c>
      <c r="CW43">
        <f>WeightMatrrix!CY45</f>
        <v>0</v>
      </c>
      <c r="CX43">
        <f>WeightMatrrix!CZ45</f>
        <v>0</v>
      </c>
      <c r="CY43">
        <f>WeightMatrrix!DA45</f>
        <v>0</v>
      </c>
      <c r="CZ43">
        <f>WeightMatrrix!DB45</f>
        <v>0</v>
      </c>
      <c r="DA43">
        <f>WeightMatrrix!DC45</f>
        <v>0</v>
      </c>
      <c r="DB43">
        <f>WeightMatrrix!DD45</f>
        <v>0</v>
      </c>
      <c r="DC43">
        <f>WeightMatrrix!DE45</f>
        <v>0</v>
      </c>
      <c r="DD43">
        <f>WeightMatrrix!DF45</f>
        <v>0</v>
      </c>
      <c r="DE43">
        <f>WeightMatrrix!DG45</f>
        <v>0</v>
      </c>
      <c r="DF43">
        <f>WeightMatrrix!DH45</f>
        <v>0</v>
      </c>
      <c r="DG43">
        <f>WeightMatrrix!DI45</f>
        <v>0</v>
      </c>
      <c r="DH43">
        <f>WeightMatrrix!DJ45</f>
        <v>0</v>
      </c>
      <c r="DI43">
        <f>WeightMatrrix!DK45</f>
        <v>0</v>
      </c>
      <c r="DJ43">
        <f>WeightMatrrix!DL45</f>
        <v>0</v>
      </c>
      <c r="DK43">
        <f>WeightMatrrix!DM45</f>
        <v>0</v>
      </c>
      <c r="DL43">
        <f>WeightMatrrix!DN45</f>
        <v>0</v>
      </c>
      <c r="DM43">
        <f>WeightMatrrix!DO45</f>
        <v>0</v>
      </c>
      <c r="DN43">
        <f>WeightMatrrix!DP45</f>
        <v>0</v>
      </c>
      <c r="DO43">
        <f>WeightMatrrix!DQ45</f>
        <v>0</v>
      </c>
      <c r="DP43">
        <f>WeightMatrrix!DR45</f>
        <v>0</v>
      </c>
      <c r="DQ43">
        <f>WeightMatrrix!DS45</f>
        <v>0</v>
      </c>
      <c r="DR43">
        <f>WeightMatrrix!DT45</f>
        <v>0</v>
      </c>
      <c r="DS43">
        <f>WeightMatrrix!DU45</f>
        <v>0</v>
      </c>
      <c r="DT43">
        <f>WeightMatrrix!DV45</f>
        <v>0</v>
      </c>
      <c r="DU43">
        <f>WeightMatrrix!DW45</f>
        <v>0</v>
      </c>
      <c r="DV43">
        <f>WeightMatrrix!DX45</f>
        <v>0</v>
      </c>
      <c r="DW43">
        <f>WeightMatrrix!DY45</f>
        <v>0</v>
      </c>
      <c r="DX43">
        <f>WeightMatrrix!DZ45</f>
        <v>0</v>
      </c>
      <c r="DY43">
        <f>WeightMatrrix!EA45</f>
        <v>0</v>
      </c>
      <c r="DZ43">
        <f>WeightMatrrix!EB45</f>
        <v>0</v>
      </c>
      <c r="EA43">
        <f>WeightMatrrix!EC45</f>
        <v>0</v>
      </c>
      <c r="EB43">
        <f>WeightMatrrix!ED45</f>
        <v>0</v>
      </c>
      <c r="EC43">
        <f>WeightMatrrix!EE45</f>
        <v>0</v>
      </c>
      <c r="ED43">
        <f>WeightMatrrix!EF45</f>
        <v>0</v>
      </c>
      <c r="EE43">
        <f>WeightMatrrix!EG45</f>
        <v>0</v>
      </c>
      <c r="EF43">
        <f>WeightMatrrix!EH45</f>
        <v>0</v>
      </c>
      <c r="EG43">
        <f>WeightMatrrix!EI45</f>
        <v>0</v>
      </c>
      <c r="EH43">
        <f>WeightMatrrix!EJ45</f>
        <v>0</v>
      </c>
      <c r="EI43">
        <f>WeightMatrrix!EK45</f>
        <v>0</v>
      </c>
      <c r="EJ43">
        <f>WeightMatrrix!EL45</f>
        <v>0</v>
      </c>
      <c r="EK43">
        <f>WeightMatrrix!EM45</f>
        <v>0</v>
      </c>
      <c r="EL43">
        <f>WeightMatrrix!EN45</f>
        <v>0</v>
      </c>
      <c r="EM43">
        <f>WeightMatrrix!EO45</f>
        <v>0</v>
      </c>
      <c r="EN43">
        <f>WeightMatrrix!EP45</f>
        <v>0</v>
      </c>
      <c r="EO43">
        <f>WeightMatrrix!EQ45</f>
        <v>0</v>
      </c>
      <c r="EP43">
        <f>WeightMatrrix!ER45</f>
        <v>0</v>
      </c>
      <c r="EQ43">
        <f>WeightMatrrix!ES45</f>
        <v>0</v>
      </c>
      <c r="ER43">
        <f>WeightMatrrix!ET45</f>
        <v>0</v>
      </c>
      <c r="ES43">
        <f>WeightMatrrix!EU45</f>
        <v>0</v>
      </c>
      <c r="ET43">
        <f>WeightMatrrix!EV45</f>
        <v>0</v>
      </c>
      <c r="EU43">
        <f>WeightMatrrix!EW45</f>
        <v>0</v>
      </c>
      <c r="EV43">
        <f>WeightMatrrix!EX45</f>
        <v>0</v>
      </c>
      <c r="EW43">
        <f>WeightMatrrix!EY45</f>
        <v>0</v>
      </c>
      <c r="EX43">
        <f>WeightMatrrix!EZ45</f>
        <v>0</v>
      </c>
      <c r="EY43">
        <f>WeightMatrrix!FA45</f>
        <v>0</v>
      </c>
      <c r="EZ43">
        <f>WeightMatrrix!FB45</f>
        <v>0</v>
      </c>
      <c r="FA43">
        <f>WeightMatrrix!FC45</f>
        <v>0</v>
      </c>
      <c r="FB43">
        <f>WeightMatrrix!FD45</f>
        <v>0</v>
      </c>
      <c r="FC43">
        <f>WeightMatrrix!FE45</f>
        <v>0</v>
      </c>
      <c r="FD43">
        <f>WeightMatrrix!FF45</f>
        <v>0</v>
      </c>
      <c r="FE43">
        <f>WeightMatrrix!FG45</f>
        <v>0</v>
      </c>
      <c r="FF43">
        <f>WeightMatrrix!FH45</f>
        <v>0</v>
      </c>
      <c r="FG43">
        <f>WeightMatrrix!FI45</f>
        <v>0</v>
      </c>
      <c r="FH43">
        <f>WeightMatrrix!FJ45</f>
        <v>0</v>
      </c>
      <c r="FI43">
        <f>WeightMatrrix!FK45</f>
        <v>0</v>
      </c>
      <c r="FJ43">
        <f>WeightMatrrix!FL45</f>
        <v>0</v>
      </c>
      <c r="FK43">
        <f>WeightMatrrix!FM45</f>
        <v>0</v>
      </c>
      <c r="FL43">
        <f>WeightMatrrix!FN45</f>
        <v>0</v>
      </c>
      <c r="FM43">
        <f>WeightMatrrix!FO45</f>
        <v>0</v>
      </c>
      <c r="FN43">
        <f>WeightMatrrix!FP45</f>
        <v>0</v>
      </c>
      <c r="FO43">
        <f>WeightMatrrix!FQ45</f>
        <v>0</v>
      </c>
      <c r="FP43">
        <f>WeightMatrrix!FR45</f>
        <v>0</v>
      </c>
      <c r="FQ43">
        <f>WeightMatrrix!FS45</f>
        <v>0</v>
      </c>
      <c r="FR43">
        <f>WeightMatrrix!FT45</f>
        <v>0</v>
      </c>
      <c r="FS43">
        <f>WeightMatrrix!FU45</f>
        <v>0</v>
      </c>
      <c r="FT43">
        <f>WeightMatrrix!FV45</f>
        <v>0</v>
      </c>
      <c r="FU43">
        <f>WeightMatrrix!FW45</f>
        <v>0</v>
      </c>
      <c r="FV43">
        <f>WeightMatrrix!FX45</f>
        <v>0</v>
      </c>
      <c r="FW43">
        <f>WeightMatrrix!FY45</f>
        <v>0</v>
      </c>
      <c r="FX43">
        <f>WeightMatrrix!FZ45</f>
        <v>0</v>
      </c>
      <c r="FY43">
        <f>WeightMatrrix!GA45</f>
        <v>0</v>
      </c>
      <c r="FZ43">
        <f>WeightMatrrix!GB45</f>
        <v>0</v>
      </c>
      <c r="GA43">
        <f>WeightMatrrix!GC45</f>
        <v>0</v>
      </c>
      <c r="GB43">
        <f>WeightMatrrix!GD45</f>
        <v>0</v>
      </c>
      <c r="GC43">
        <f>WeightMatrrix!GE45</f>
        <v>0</v>
      </c>
      <c r="GD43">
        <f>WeightMatrrix!GF45</f>
        <v>0</v>
      </c>
      <c r="GE43">
        <f>WeightMatrrix!GG45</f>
        <v>0</v>
      </c>
      <c r="GF43">
        <f>WeightMatrrix!GH45</f>
        <v>0</v>
      </c>
      <c r="GG43">
        <f>WeightMatrrix!GI45</f>
        <v>0</v>
      </c>
      <c r="GH43">
        <f>WeightMatrrix!GJ45</f>
        <v>0</v>
      </c>
      <c r="GI43">
        <f>WeightMatrrix!GK45</f>
        <v>0</v>
      </c>
      <c r="GJ43">
        <f>WeightMatrrix!GL45</f>
        <v>0</v>
      </c>
      <c r="GK43">
        <f>WeightMatrrix!GM45</f>
        <v>0</v>
      </c>
      <c r="GL43">
        <f>WeightMatrrix!GN45</f>
        <v>0</v>
      </c>
      <c r="GM43">
        <f>WeightMatrrix!GO45</f>
        <v>0</v>
      </c>
      <c r="GN43">
        <f>WeightMatrrix!GP45</f>
        <v>0</v>
      </c>
      <c r="GO43">
        <f>WeightMatrrix!GQ45</f>
        <v>0</v>
      </c>
      <c r="GP43">
        <f>WeightMatrrix!GR45</f>
        <v>0</v>
      </c>
      <c r="GQ43">
        <f>WeightMatrrix!GS45</f>
        <v>0</v>
      </c>
      <c r="GR43">
        <f>WeightMatrrix!GT45</f>
        <v>0</v>
      </c>
      <c r="GS43">
        <f>WeightMatrrix!GU45</f>
        <v>0</v>
      </c>
      <c r="GT43">
        <f>WeightMatrrix!GV45</f>
        <v>0</v>
      </c>
      <c r="GU43">
        <f>WeightMatrrix!GW45</f>
        <v>0</v>
      </c>
      <c r="GV43">
        <f>WeightMatrrix!GX45</f>
        <v>0</v>
      </c>
      <c r="GW43">
        <f>WeightMatrrix!GY45</f>
        <v>0</v>
      </c>
      <c r="GX43">
        <f>WeightMatrrix!GZ45</f>
        <v>0</v>
      </c>
      <c r="GY43">
        <f>WeightMatrrix!HA45</f>
        <v>0</v>
      </c>
      <c r="GZ43">
        <f>WeightMatrrix!HB45</f>
        <v>0</v>
      </c>
      <c r="HA43">
        <f>WeightMatrrix!HC45</f>
        <v>0</v>
      </c>
      <c r="HB43">
        <f>WeightMatrrix!HD45</f>
        <v>0</v>
      </c>
      <c r="HC43">
        <f>WeightMatrrix!HE45</f>
        <v>0</v>
      </c>
      <c r="HD43">
        <f>WeightMatrrix!HF45</f>
        <v>0</v>
      </c>
      <c r="HE43">
        <f>WeightMatrrix!HG45</f>
        <v>0</v>
      </c>
      <c r="HF43">
        <f>WeightMatrrix!HH45</f>
        <v>0</v>
      </c>
      <c r="HG43">
        <f>WeightMatrrix!HI45</f>
        <v>0</v>
      </c>
      <c r="HH43">
        <f>WeightMatrrix!HJ45</f>
        <v>0</v>
      </c>
      <c r="HI43">
        <f>WeightMatrrix!HK45</f>
        <v>0</v>
      </c>
      <c r="HJ43">
        <f>WeightMatrrix!HL45</f>
        <v>0</v>
      </c>
      <c r="HK43">
        <f>WeightMatrrix!HM45</f>
        <v>0</v>
      </c>
      <c r="HL43">
        <f>WeightMatrrix!HN45</f>
        <v>0</v>
      </c>
      <c r="HM43">
        <f>WeightMatrrix!HO45</f>
        <v>0</v>
      </c>
      <c r="HN43">
        <f>WeightMatrrix!HP45</f>
        <v>0</v>
      </c>
      <c r="HO43">
        <f>WeightMatrrix!HQ45</f>
        <v>0</v>
      </c>
      <c r="HP43">
        <f>WeightMatrrix!HR45</f>
        <v>0</v>
      </c>
      <c r="HQ43">
        <f>WeightMatrrix!HS45</f>
        <v>0</v>
      </c>
      <c r="HR43">
        <f>WeightMatrrix!HT45</f>
        <v>0</v>
      </c>
      <c r="HS43">
        <f>WeightMatrrix!HU45</f>
        <v>0</v>
      </c>
      <c r="HT43">
        <f>WeightMatrrix!HV45</f>
        <v>0</v>
      </c>
      <c r="HU43">
        <f>WeightMatrrix!HW45</f>
        <v>0</v>
      </c>
      <c r="HV43">
        <f>WeightMatrrix!HX45</f>
        <v>0</v>
      </c>
      <c r="HW43">
        <f>WeightMatrrix!HY45</f>
        <v>0</v>
      </c>
      <c r="HX43">
        <f>WeightMatrrix!HZ45</f>
        <v>0</v>
      </c>
      <c r="HY43">
        <f>WeightMatrrix!IA45</f>
        <v>0</v>
      </c>
      <c r="HZ43">
        <f>WeightMatrrix!IB45</f>
        <v>0</v>
      </c>
      <c r="IA43">
        <f>WeightMatrrix!IC45</f>
        <v>0</v>
      </c>
      <c r="IB43">
        <f>WeightMatrrix!ID45</f>
        <v>0</v>
      </c>
      <c r="IC43">
        <f>WeightMatrrix!IE45</f>
        <v>0</v>
      </c>
      <c r="ID43">
        <f>WeightMatrrix!IF45</f>
        <v>0</v>
      </c>
      <c r="IE43">
        <f>WeightMatrrix!IG45</f>
        <v>0</v>
      </c>
      <c r="IF43">
        <f>WeightMatrrix!IH45</f>
        <v>0</v>
      </c>
      <c r="IG43">
        <f>WeightMatrrix!II45</f>
        <v>0</v>
      </c>
      <c r="IH43">
        <f>WeightMatrrix!IJ45</f>
        <v>0</v>
      </c>
      <c r="II43">
        <f>WeightMatrrix!IK45</f>
        <v>0</v>
      </c>
      <c r="IJ43">
        <f>WeightMatrrix!IL45</f>
        <v>0</v>
      </c>
      <c r="IK43">
        <f>WeightMatrrix!IM45</f>
        <v>0</v>
      </c>
      <c r="IL43">
        <f>WeightMatrrix!IN45</f>
        <v>0</v>
      </c>
      <c r="IM43">
        <f>WeightMatrrix!IO45</f>
        <v>0</v>
      </c>
      <c r="IN43">
        <f>WeightMatrrix!IP45</f>
        <v>0</v>
      </c>
      <c r="IO43">
        <f>WeightMatrrix!IQ45</f>
        <v>0</v>
      </c>
      <c r="IP43">
        <f>WeightMatrrix!IR45</f>
        <v>0</v>
      </c>
      <c r="IQ43">
        <f>WeightMatrrix!IS45</f>
        <v>0</v>
      </c>
      <c r="IR43">
        <f>WeightMatrrix!IT45</f>
        <v>0</v>
      </c>
      <c r="IS43">
        <f>WeightMatrrix!IU45</f>
        <v>0</v>
      </c>
      <c r="IT43">
        <f>WeightMatrrix!IV45</f>
        <v>0</v>
      </c>
      <c r="IU43">
        <f>WeightMatrrix!IW45</f>
        <v>0</v>
      </c>
      <c r="IV43">
        <f>WeightMatrrix!IX45</f>
        <v>0</v>
      </c>
      <c r="IW43">
        <f>WeightMatrrix!IY45</f>
        <v>0</v>
      </c>
      <c r="IX43">
        <f>WeightMatrrix!IZ45</f>
        <v>0</v>
      </c>
      <c r="IY43">
        <f>WeightMatrrix!JA45</f>
        <v>0</v>
      </c>
      <c r="IZ43">
        <f>WeightMatrrix!JB45</f>
        <v>0</v>
      </c>
      <c r="JA43">
        <f>WeightMatrrix!JC45</f>
        <v>0</v>
      </c>
      <c r="JB43">
        <f>WeightMatrrix!JD45</f>
        <v>0</v>
      </c>
      <c r="JC43">
        <f>WeightMatrrix!JE45</f>
        <v>0</v>
      </c>
      <c r="JD43">
        <f>WeightMatrrix!JF45</f>
        <v>0</v>
      </c>
      <c r="JE43">
        <f>WeightMatrrix!JG45</f>
        <v>0</v>
      </c>
      <c r="JF43">
        <f>WeightMatrrix!JH45</f>
        <v>0</v>
      </c>
      <c r="JG43">
        <f>WeightMatrrix!JI45</f>
        <v>0</v>
      </c>
      <c r="JH43">
        <f>WeightMatrrix!JJ45</f>
        <v>0</v>
      </c>
      <c r="JI43">
        <f>WeightMatrrix!JK45</f>
        <v>0</v>
      </c>
      <c r="JJ43">
        <f>WeightMatrrix!JL45</f>
        <v>0</v>
      </c>
      <c r="JK43">
        <f>WeightMatrrix!JM45</f>
        <v>0</v>
      </c>
      <c r="JL43">
        <f>WeightMatrrix!JN45</f>
        <v>0</v>
      </c>
      <c r="JM43">
        <f>WeightMatrrix!JO45</f>
        <v>0</v>
      </c>
      <c r="JN43">
        <f>WeightMatrrix!JP45</f>
        <v>0</v>
      </c>
      <c r="JO43">
        <f>WeightMatrrix!JQ45</f>
        <v>0</v>
      </c>
      <c r="JP43">
        <f>WeightMatrrix!JR45</f>
        <v>0</v>
      </c>
      <c r="JQ43">
        <f>WeightMatrrix!JS45</f>
        <v>0</v>
      </c>
      <c r="JR43">
        <f>WeightMatrrix!JT45</f>
        <v>0</v>
      </c>
      <c r="JS43">
        <f>WeightMatrrix!JU45</f>
        <v>0</v>
      </c>
      <c r="JT43">
        <f>WeightMatrrix!JV45</f>
        <v>0</v>
      </c>
      <c r="JU43">
        <f>WeightMatrrix!JW45</f>
        <v>0</v>
      </c>
      <c r="JV43">
        <f>WeightMatrrix!JX45</f>
        <v>0</v>
      </c>
      <c r="JW43">
        <f>WeightMatrrix!JY45</f>
        <v>0</v>
      </c>
      <c r="JX43">
        <f>WeightMatrrix!JZ45</f>
        <v>0</v>
      </c>
      <c r="JY43">
        <f>WeightMatrrix!KA45</f>
        <v>0</v>
      </c>
      <c r="JZ43">
        <f>WeightMatrrix!KB45</f>
        <v>0</v>
      </c>
      <c r="KA43">
        <f>WeightMatrrix!KC45</f>
        <v>0</v>
      </c>
      <c r="KB43">
        <f>WeightMatrrix!KD45</f>
        <v>0</v>
      </c>
      <c r="KC43">
        <f>WeightMatrrix!KE45</f>
        <v>0</v>
      </c>
      <c r="KD43">
        <f>WeightMatrrix!KF45</f>
        <v>0</v>
      </c>
      <c r="KE43">
        <f>WeightMatrrix!KG45</f>
        <v>0</v>
      </c>
      <c r="KF43">
        <f>WeightMatrrix!KH45</f>
        <v>0</v>
      </c>
      <c r="KG43">
        <f>WeightMatrrix!KI45</f>
        <v>0</v>
      </c>
      <c r="KH43">
        <f>WeightMatrrix!KJ45</f>
        <v>0</v>
      </c>
      <c r="KI43">
        <f>WeightMatrrix!KK45</f>
        <v>0</v>
      </c>
      <c r="KJ43">
        <f>WeightMatrrix!KL45</f>
        <v>0</v>
      </c>
      <c r="KK43">
        <f>WeightMatrrix!KM45</f>
        <v>0</v>
      </c>
      <c r="KL43">
        <f>WeightMatrrix!KN45</f>
        <v>0</v>
      </c>
      <c r="KM43">
        <f>WeightMatrrix!KO45</f>
        <v>0</v>
      </c>
      <c r="KN43">
        <f>WeightMatrrix!KP45</f>
        <v>0</v>
      </c>
      <c r="KO43">
        <f>WeightMatrrix!KQ45</f>
        <v>0</v>
      </c>
      <c r="KP43">
        <f>WeightMatrrix!KR45</f>
        <v>0</v>
      </c>
      <c r="KQ43">
        <f>WeightMatrrix!KS45</f>
        <v>0</v>
      </c>
      <c r="KR43">
        <f>WeightMatrrix!KT45</f>
        <v>0</v>
      </c>
      <c r="KS43">
        <f>WeightMatrrix!KU45</f>
        <v>0</v>
      </c>
      <c r="KT43">
        <f>WeightMatrrix!KV45</f>
        <v>0</v>
      </c>
      <c r="KU43">
        <f>WeightMatrrix!KW45</f>
        <v>0</v>
      </c>
      <c r="KV43">
        <f>WeightMatrrix!KX45</f>
        <v>0</v>
      </c>
      <c r="KW43">
        <f>WeightMatrrix!KY45</f>
        <v>0</v>
      </c>
      <c r="KX43">
        <f>WeightMatrrix!KZ45</f>
        <v>0</v>
      </c>
      <c r="KY43">
        <f>WeightMatrrix!LA45</f>
        <v>0</v>
      </c>
      <c r="KZ43">
        <f>WeightMatrrix!LB45</f>
        <v>0</v>
      </c>
      <c r="LA43">
        <f>WeightMatrrix!LC45</f>
        <v>0</v>
      </c>
      <c r="LB43">
        <f>WeightMatrrix!LD45</f>
        <v>0</v>
      </c>
      <c r="LC43">
        <f>WeightMatrrix!LE45</f>
        <v>0</v>
      </c>
      <c r="LD43">
        <f>WeightMatrrix!LF45</f>
        <v>0</v>
      </c>
      <c r="LE43">
        <f>WeightMatrrix!LG45</f>
        <v>0</v>
      </c>
      <c r="LF43">
        <f>WeightMatrrix!LH45</f>
        <v>0</v>
      </c>
      <c r="LG43">
        <f>WeightMatrrix!LI45</f>
        <v>0</v>
      </c>
      <c r="LH43">
        <f>WeightMatrrix!LJ45</f>
        <v>0</v>
      </c>
      <c r="LI43">
        <f>WeightMatrrix!LK45</f>
        <v>0</v>
      </c>
      <c r="LJ43">
        <f>WeightMatrrix!LL45</f>
        <v>0</v>
      </c>
      <c r="LK43">
        <f>WeightMatrrix!LM45</f>
        <v>0</v>
      </c>
      <c r="LL43">
        <f>WeightMatrrix!LN45</f>
        <v>0</v>
      </c>
      <c r="LM43">
        <f>WeightMatrrix!LO45</f>
        <v>0</v>
      </c>
      <c r="LN43">
        <f>WeightMatrrix!LP45</f>
        <v>0</v>
      </c>
      <c r="LO43">
        <f>WeightMatrrix!LQ45</f>
        <v>0</v>
      </c>
      <c r="LP43">
        <f>WeightMatrrix!LR45</f>
        <v>0</v>
      </c>
    </row>
    <row r="44" spans="1:328">
      <c r="A44">
        <f>WeightMatrrix!C46</f>
        <v>0</v>
      </c>
      <c r="B44">
        <f>WeightMatrrix!D46</f>
        <v>0</v>
      </c>
      <c r="C44">
        <f>WeightMatrrix!E46</f>
        <v>0</v>
      </c>
      <c r="D44">
        <f>WeightMatrrix!F46</f>
        <v>0</v>
      </c>
      <c r="E44">
        <f>WeightMatrrix!G46</f>
        <v>0</v>
      </c>
      <c r="F44">
        <f>WeightMatrrix!H46</f>
        <v>0</v>
      </c>
      <c r="G44">
        <f>WeightMatrrix!I46</f>
        <v>0</v>
      </c>
      <c r="H44">
        <f>WeightMatrrix!J46</f>
        <v>0</v>
      </c>
      <c r="I44">
        <f>WeightMatrrix!K46</f>
        <v>0</v>
      </c>
      <c r="J44">
        <f>WeightMatrrix!L46</f>
        <v>0</v>
      </c>
      <c r="K44">
        <f>WeightMatrrix!M46</f>
        <v>0</v>
      </c>
      <c r="L44">
        <f>WeightMatrrix!N46</f>
        <v>0</v>
      </c>
      <c r="M44">
        <f>WeightMatrrix!O46</f>
        <v>0</v>
      </c>
      <c r="N44">
        <f>WeightMatrrix!P46</f>
        <v>0</v>
      </c>
      <c r="O44">
        <f>WeightMatrrix!Q46</f>
        <v>0</v>
      </c>
      <c r="P44">
        <f>WeightMatrrix!R46</f>
        <v>0</v>
      </c>
      <c r="Q44">
        <f>WeightMatrrix!S46</f>
        <v>0</v>
      </c>
      <c r="R44">
        <f>WeightMatrrix!T46</f>
        <v>0</v>
      </c>
      <c r="S44">
        <f>WeightMatrrix!U46</f>
        <v>0</v>
      </c>
      <c r="T44">
        <f>WeightMatrrix!V46</f>
        <v>0</v>
      </c>
      <c r="U44">
        <f>WeightMatrrix!W46</f>
        <v>0</v>
      </c>
      <c r="V44">
        <f>WeightMatrrix!X46</f>
        <v>0</v>
      </c>
      <c r="W44">
        <f>WeightMatrrix!Y46</f>
        <v>0</v>
      </c>
      <c r="X44">
        <f>WeightMatrrix!Z46</f>
        <v>0</v>
      </c>
      <c r="Y44">
        <f>WeightMatrrix!AA46</f>
        <v>0</v>
      </c>
      <c r="Z44">
        <f>WeightMatrrix!AB46</f>
        <v>0</v>
      </c>
      <c r="AA44">
        <f>WeightMatrrix!AC46</f>
        <v>0</v>
      </c>
      <c r="AB44">
        <f>WeightMatrrix!AD46</f>
        <v>0</v>
      </c>
      <c r="AC44">
        <f>WeightMatrrix!AE46</f>
        <v>0</v>
      </c>
      <c r="AD44">
        <f>WeightMatrrix!AF46</f>
        <v>0</v>
      </c>
      <c r="AE44">
        <f>WeightMatrrix!AG46</f>
        <v>10</v>
      </c>
      <c r="AF44">
        <f>WeightMatrrix!AH46</f>
        <v>0</v>
      </c>
      <c r="AG44">
        <f>WeightMatrrix!AI46</f>
        <v>0</v>
      </c>
      <c r="AH44">
        <f>WeightMatrrix!AJ46</f>
        <v>0</v>
      </c>
      <c r="AI44">
        <f>WeightMatrrix!AK46</f>
        <v>0</v>
      </c>
      <c r="AJ44">
        <f>WeightMatrrix!AL46</f>
        <v>0</v>
      </c>
      <c r="AK44">
        <f>WeightMatrrix!AM46</f>
        <v>0</v>
      </c>
      <c r="AL44">
        <f>WeightMatrrix!AN46</f>
        <v>0</v>
      </c>
      <c r="AM44">
        <f>WeightMatrrix!AO46</f>
        <v>0</v>
      </c>
      <c r="AN44">
        <f>WeightMatrrix!AP46</f>
        <v>0</v>
      </c>
      <c r="AO44">
        <f>WeightMatrrix!AQ46</f>
        <v>-5</v>
      </c>
      <c r="AP44">
        <f>WeightMatrrix!AR46</f>
        <v>-2</v>
      </c>
      <c r="AQ44">
        <f>WeightMatrrix!AS46</f>
        <v>3</v>
      </c>
      <c r="AR44">
        <f>WeightMatrrix!AT46</f>
        <v>0</v>
      </c>
      <c r="AS44">
        <f>WeightMatrrix!AU46</f>
        <v>3</v>
      </c>
      <c r="AT44">
        <f>WeightMatrrix!AV46</f>
        <v>-2</v>
      </c>
      <c r="AU44">
        <f>WeightMatrrix!AW46</f>
        <v>-5</v>
      </c>
      <c r="AV44">
        <f>WeightMatrrix!AX46</f>
        <v>0</v>
      </c>
      <c r="AW44">
        <f>WeightMatrrix!AY46</f>
        <v>0</v>
      </c>
      <c r="AX44">
        <f>WeightMatrrix!AZ46</f>
        <v>0</v>
      </c>
      <c r="AY44">
        <f>WeightMatrrix!BA46</f>
        <v>0</v>
      </c>
      <c r="AZ44">
        <f>WeightMatrrix!BB46</f>
        <v>0</v>
      </c>
      <c r="BA44">
        <f>WeightMatrrix!BC46</f>
        <v>0</v>
      </c>
      <c r="BB44">
        <f>WeightMatrrix!BD46</f>
        <v>0</v>
      </c>
      <c r="BC44">
        <f>WeightMatrrix!BE46</f>
        <v>0</v>
      </c>
      <c r="BD44">
        <f>WeightMatrrix!BF46</f>
        <v>0</v>
      </c>
      <c r="BE44">
        <f>WeightMatrrix!BG46</f>
        <v>0</v>
      </c>
      <c r="BF44">
        <f>WeightMatrrix!BH46</f>
        <v>0</v>
      </c>
      <c r="BG44">
        <f>WeightMatrrix!BI46</f>
        <v>0</v>
      </c>
      <c r="BH44">
        <f>WeightMatrrix!BJ46</f>
        <v>0</v>
      </c>
      <c r="BI44">
        <f>WeightMatrrix!BK46</f>
        <v>0</v>
      </c>
      <c r="BJ44">
        <f>WeightMatrrix!BL46</f>
        <v>0</v>
      </c>
      <c r="BK44">
        <f>WeightMatrrix!BM46</f>
        <v>0</v>
      </c>
      <c r="BL44">
        <f>WeightMatrrix!BN46</f>
        <v>0</v>
      </c>
      <c r="BM44">
        <f>WeightMatrrix!BO46</f>
        <v>0</v>
      </c>
      <c r="BN44">
        <f>WeightMatrrix!BP46</f>
        <v>0</v>
      </c>
      <c r="BO44">
        <f>WeightMatrrix!BQ46</f>
        <v>0</v>
      </c>
      <c r="BP44">
        <f>WeightMatrrix!BR46</f>
        <v>0</v>
      </c>
      <c r="BQ44">
        <f>WeightMatrrix!BS46</f>
        <v>0</v>
      </c>
      <c r="BR44">
        <f>WeightMatrrix!BT46</f>
        <v>0</v>
      </c>
      <c r="BS44">
        <f>WeightMatrrix!BU46</f>
        <v>0</v>
      </c>
      <c r="BT44">
        <f>WeightMatrrix!BV46</f>
        <v>0</v>
      </c>
      <c r="BU44">
        <f>WeightMatrrix!BW46</f>
        <v>0</v>
      </c>
      <c r="BV44">
        <f>WeightMatrrix!BX46</f>
        <v>0</v>
      </c>
      <c r="BW44">
        <f>WeightMatrrix!BY46</f>
        <v>0</v>
      </c>
      <c r="BX44">
        <f>WeightMatrrix!BZ46</f>
        <v>0</v>
      </c>
      <c r="BY44">
        <f>WeightMatrrix!CA46</f>
        <v>0</v>
      </c>
      <c r="BZ44">
        <f>WeightMatrrix!CB46</f>
        <v>0</v>
      </c>
      <c r="CA44">
        <f>WeightMatrrix!CC46</f>
        <v>0</v>
      </c>
      <c r="CB44">
        <f>WeightMatrrix!CD46</f>
        <v>0</v>
      </c>
      <c r="CC44">
        <f>WeightMatrrix!CE46</f>
        <v>0</v>
      </c>
      <c r="CD44">
        <f>WeightMatrrix!CF46</f>
        <v>0</v>
      </c>
      <c r="CE44">
        <f>WeightMatrrix!CG46</f>
        <v>0</v>
      </c>
      <c r="CF44">
        <f>WeightMatrrix!CH46</f>
        <v>0</v>
      </c>
      <c r="CG44">
        <f>WeightMatrrix!CI46</f>
        <v>0</v>
      </c>
      <c r="CH44">
        <f>WeightMatrrix!CJ46</f>
        <v>0</v>
      </c>
      <c r="CI44">
        <f>WeightMatrrix!CK46</f>
        <v>0</v>
      </c>
      <c r="CJ44">
        <f>WeightMatrrix!CL46</f>
        <v>0</v>
      </c>
      <c r="CK44">
        <f>WeightMatrrix!CM46</f>
        <v>0</v>
      </c>
      <c r="CL44">
        <f>WeightMatrrix!CN46</f>
        <v>0</v>
      </c>
      <c r="CM44">
        <f>WeightMatrrix!CO46</f>
        <v>0</v>
      </c>
      <c r="CN44">
        <f>WeightMatrrix!CP46</f>
        <v>0</v>
      </c>
      <c r="CO44">
        <f>WeightMatrrix!CQ46</f>
        <v>0</v>
      </c>
      <c r="CP44">
        <f>WeightMatrrix!CR46</f>
        <v>0</v>
      </c>
      <c r="CQ44">
        <f>WeightMatrrix!CS46</f>
        <v>0</v>
      </c>
      <c r="CR44">
        <f>WeightMatrrix!CT46</f>
        <v>0</v>
      </c>
      <c r="CS44">
        <f>WeightMatrrix!CU46</f>
        <v>0</v>
      </c>
      <c r="CT44">
        <f>WeightMatrrix!CV46</f>
        <v>0</v>
      </c>
      <c r="CU44">
        <f>WeightMatrrix!CW46</f>
        <v>0</v>
      </c>
      <c r="CV44">
        <f>WeightMatrrix!CX46</f>
        <v>0</v>
      </c>
      <c r="CW44">
        <f>WeightMatrrix!CY46</f>
        <v>0</v>
      </c>
      <c r="CX44">
        <f>WeightMatrrix!CZ46</f>
        <v>0</v>
      </c>
      <c r="CY44">
        <f>WeightMatrrix!DA46</f>
        <v>0</v>
      </c>
      <c r="CZ44">
        <f>WeightMatrrix!DB46</f>
        <v>0</v>
      </c>
      <c r="DA44">
        <f>WeightMatrrix!DC46</f>
        <v>0</v>
      </c>
      <c r="DB44">
        <f>WeightMatrrix!DD46</f>
        <v>0</v>
      </c>
      <c r="DC44">
        <f>WeightMatrrix!DE46</f>
        <v>0</v>
      </c>
      <c r="DD44">
        <f>WeightMatrrix!DF46</f>
        <v>0</v>
      </c>
      <c r="DE44">
        <f>WeightMatrrix!DG46</f>
        <v>0</v>
      </c>
      <c r="DF44">
        <f>WeightMatrrix!DH46</f>
        <v>0</v>
      </c>
      <c r="DG44">
        <f>WeightMatrrix!DI46</f>
        <v>0</v>
      </c>
      <c r="DH44">
        <f>WeightMatrrix!DJ46</f>
        <v>0</v>
      </c>
      <c r="DI44">
        <f>WeightMatrrix!DK46</f>
        <v>0</v>
      </c>
      <c r="DJ44">
        <f>WeightMatrrix!DL46</f>
        <v>0</v>
      </c>
      <c r="DK44">
        <f>WeightMatrrix!DM46</f>
        <v>0</v>
      </c>
      <c r="DL44">
        <f>WeightMatrrix!DN46</f>
        <v>0</v>
      </c>
      <c r="DM44">
        <f>WeightMatrrix!DO46</f>
        <v>0</v>
      </c>
      <c r="DN44">
        <f>WeightMatrrix!DP46</f>
        <v>0</v>
      </c>
      <c r="DO44">
        <f>WeightMatrrix!DQ46</f>
        <v>0</v>
      </c>
      <c r="DP44">
        <f>WeightMatrrix!DR46</f>
        <v>0</v>
      </c>
      <c r="DQ44">
        <f>WeightMatrrix!DS46</f>
        <v>0</v>
      </c>
      <c r="DR44">
        <f>WeightMatrrix!DT46</f>
        <v>0</v>
      </c>
      <c r="DS44">
        <f>WeightMatrrix!DU46</f>
        <v>0</v>
      </c>
      <c r="DT44">
        <f>WeightMatrrix!DV46</f>
        <v>0</v>
      </c>
      <c r="DU44">
        <f>WeightMatrrix!DW46</f>
        <v>0</v>
      </c>
      <c r="DV44">
        <f>WeightMatrrix!DX46</f>
        <v>0</v>
      </c>
      <c r="DW44">
        <f>WeightMatrrix!DY46</f>
        <v>0</v>
      </c>
      <c r="DX44">
        <f>WeightMatrrix!DZ46</f>
        <v>0</v>
      </c>
      <c r="DY44">
        <f>WeightMatrrix!EA46</f>
        <v>0</v>
      </c>
      <c r="DZ44">
        <f>WeightMatrrix!EB46</f>
        <v>0</v>
      </c>
      <c r="EA44">
        <f>WeightMatrrix!EC46</f>
        <v>0</v>
      </c>
      <c r="EB44">
        <f>WeightMatrrix!ED46</f>
        <v>0</v>
      </c>
      <c r="EC44">
        <f>WeightMatrrix!EE46</f>
        <v>0</v>
      </c>
      <c r="ED44">
        <f>WeightMatrrix!EF46</f>
        <v>0</v>
      </c>
      <c r="EE44">
        <f>WeightMatrrix!EG46</f>
        <v>0</v>
      </c>
      <c r="EF44">
        <f>WeightMatrrix!EH46</f>
        <v>0</v>
      </c>
      <c r="EG44">
        <f>WeightMatrrix!EI46</f>
        <v>0</v>
      </c>
      <c r="EH44">
        <f>WeightMatrrix!EJ46</f>
        <v>0</v>
      </c>
      <c r="EI44">
        <f>WeightMatrrix!EK46</f>
        <v>0</v>
      </c>
      <c r="EJ44">
        <f>WeightMatrrix!EL46</f>
        <v>0</v>
      </c>
      <c r="EK44">
        <f>WeightMatrrix!EM46</f>
        <v>0</v>
      </c>
      <c r="EL44">
        <f>WeightMatrrix!EN46</f>
        <v>0</v>
      </c>
      <c r="EM44">
        <f>WeightMatrrix!EO46</f>
        <v>0</v>
      </c>
      <c r="EN44">
        <f>WeightMatrrix!EP46</f>
        <v>0</v>
      </c>
      <c r="EO44">
        <f>WeightMatrrix!EQ46</f>
        <v>0</v>
      </c>
      <c r="EP44">
        <f>WeightMatrrix!ER46</f>
        <v>0</v>
      </c>
      <c r="EQ44">
        <f>WeightMatrrix!ES46</f>
        <v>0</v>
      </c>
      <c r="ER44">
        <f>WeightMatrrix!ET46</f>
        <v>0</v>
      </c>
      <c r="ES44">
        <f>WeightMatrrix!EU46</f>
        <v>0</v>
      </c>
      <c r="ET44">
        <f>WeightMatrrix!EV46</f>
        <v>0</v>
      </c>
      <c r="EU44">
        <f>WeightMatrrix!EW46</f>
        <v>0</v>
      </c>
      <c r="EV44">
        <f>WeightMatrrix!EX46</f>
        <v>0</v>
      </c>
      <c r="EW44">
        <f>WeightMatrrix!EY46</f>
        <v>0</v>
      </c>
      <c r="EX44">
        <f>WeightMatrrix!EZ46</f>
        <v>0</v>
      </c>
      <c r="EY44">
        <f>WeightMatrrix!FA46</f>
        <v>0</v>
      </c>
      <c r="EZ44">
        <f>WeightMatrrix!FB46</f>
        <v>0</v>
      </c>
      <c r="FA44">
        <f>WeightMatrrix!FC46</f>
        <v>0</v>
      </c>
      <c r="FB44">
        <f>WeightMatrrix!FD46</f>
        <v>0</v>
      </c>
      <c r="FC44">
        <f>WeightMatrrix!FE46</f>
        <v>0</v>
      </c>
      <c r="FD44">
        <f>WeightMatrrix!FF46</f>
        <v>0</v>
      </c>
      <c r="FE44">
        <f>WeightMatrrix!FG46</f>
        <v>0</v>
      </c>
      <c r="FF44">
        <f>WeightMatrrix!FH46</f>
        <v>0</v>
      </c>
      <c r="FG44">
        <f>WeightMatrrix!FI46</f>
        <v>0</v>
      </c>
      <c r="FH44">
        <f>WeightMatrrix!FJ46</f>
        <v>0</v>
      </c>
      <c r="FI44">
        <f>WeightMatrrix!FK46</f>
        <v>0</v>
      </c>
      <c r="FJ44">
        <f>WeightMatrrix!FL46</f>
        <v>0</v>
      </c>
      <c r="FK44">
        <f>WeightMatrrix!FM46</f>
        <v>0</v>
      </c>
      <c r="FL44">
        <f>WeightMatrrix!FN46</f>
        <v>0</v>
      </c>
      <c r="FM44">
        <f>WeightMatrrix!FO46</f>
        <v>0</v>
      </c>
      <c r="FN44">
        <f>WeightMatrrix!FP46</f>
        <v>0</v>
      </c>
      <c r="FO44">
        <f>WeightMatrrix!FQ46</f>
        <v>0</v>
      </c>
      <c r="FP44">
        <f>WeightMatrrix!FR46</f>
        <v>0</v>
      </c>
      <c r="FQ44">
        <f>WeightMatrrix!FS46</f>
        <v>0</v>
      </c>
      <c r="FR44">
        <f>WeightMatrrix!FT46</f>
        <v>0</v>
      </c>
      <c r="FS44">
        <f>WeightMatrrix!FU46</f>
        <v>0</v>
      </c>
      <c r="FT44">
        <f>WeightMatrrix!FV46</f>
        <v>0</v>
      </c>
      <c r="FU44">
        <f>WeightMatrrix!FW46</f>
        <v>0</v>
      </c>
      <c r="FV44">
        <f>WeightMatrrix!FX46</f>
        <v>0</v>
      </c>
      <c r="FW44">
        <f>WeightMatrrix!FY46</f>
        <v>0</v>
      </c>
      <c r="FX44">
        <f>WeightMatrrix!FZ46</f>
        <v>0</v>
      </c>
      <c r="FY44">
        <f>WeightMatrrix!GA46</f>
        <v>0</v>
      </c>
      <c r="FZ44">
        <f>WeightMatrrix!GB46</f>
        <v>0</v>
      </c>
      <c r="GA44">
        <f>WeightMatrrix!GC46</f>
        <v>0</v>
      </c>
      <c r="GB44">
        <f>WeightMatrrix!GD46</f>
        <v>0</v>
      </c>
      <c r="GC44">
        <f>WeightMatrrix!GE46</f>
        <v>0</v>
      </c>
      <c r="GD44">
        <f>WeightMatrrix!GF46</f>
        <v>0</v>
      </c>
      <c r="GE44">
        <f>WeightMatrrix!GG46</f>
        <v>0</v>
      </c>
      <c r="GF44">
        <f>WeightMatrrix!GH46</f>
        <v>0</v>
      </c>
      <c r="GG44">
        <f>WeightMatrrix!GI46</f>
        <v>0</v>
      </c>
      <c r="GH44">
        <f>WeightMatrrix!GJ46</f>
        <v>0</v>
      </c>
      <c r="GI44">
        <f>WeightMatrrix!GK46</f>
        <v>0</v>
      </c>
      <c r="GJ44">
        <f>WeightMatrrix!GL46</f>
        <v>0</v>
      </c>
      <c r="GK44">
        <f>WeightMatrrix!GM46</f>
        <v>0</v>
      </c>
      <c r="GL44">
        <f>WeightMatrrix!GN46</f>
        <v>0</v>
      </c>
      <c r="GM44">
        <f>WeightMatrrix!GO46</f>
        <v>0</v>
      </c>
      <c r="GN44">
        <f>WeightMatrrix!GP46</f>
        <v>0</v>
      </c>
      <c r="GO44">
        <f>WeightMatrrix!GQ46</f>
        <v>0</v>
      </c>
      <c r="GP44">
        <f>WeightMatrrix!GR46</f>
        <v>0</v>
      </c>
      <c r="GQ44">
        <f>WeightMatrrix!GS46</f>
        <v>0</v>
      </c>
      <c r="GR44">
        <f>WeightMatrrix!GT46</f>
        <v>0</v>
      </c>
      <c r="GS44">
        <f>WeightMatrrix!GU46</f>
        <v>0</v>
      </c>
      <c r="GT44">
        <f>WeightMatrrix!GV46</f>
        <v>0</v>
      </c>
      <c r="GU44">
        <f>WeightMatrrix!GW46</f>
        <v>0</v>
      </c>
      <c r="GV44">
        <f>WeightMatrrix!GX46</f>
        <v>0</v>
      </c>
      <c r="GW44">
        <f>WeightMatrrix!GY46</f>
        <v>0</v>
      </c>
      <c r="GX44">
        <f>WeightMatrrix!GZ46</f>
        <v>0</v>
      </c>
      <c r="GY44">
        <f>WeightMatrrix!HA46</f>
        <v>0</v>
      </c>
      <c r="GZ44">
        <f>WeightMatrrix!HB46</f>
        <v>0</v>
      </c>
      <c r="HA44">
        <f>WeightMatrrix!HC46</f>
        <v>0</v>
      </c>
      <c r="HB44">
        <f>WeightMatrrix!HD46</f>
        <v>0</v>
      </c>
      <c r="HC44">
        <f>WeightMatrrix!HE46</f>
        <v>0</v>
      </c>
      <c r="HD44">
        <f>WeightMatrrix!HF46</f>
        <v>0</v>
      </c>
      <c r="HE44">
        <f>WeightMatrrix!HG46</f>
        <v>0</v>
      </c>
      <c r="HF44">
        <f>WeightMatrrix!HH46</f>
        <v>0</v>
      </c>
      <c r="HG44">
        <f>WeightMatrrix!HI46</f>
        <v>0</v>
      </c>
      <c r="HH44">
        <f>WeightMatrrix!HJ46</f>
        <v>0</v>
      </c>
      <c r="HI44">
        <f>WeightMatrrix!HK46</f>
        <v>0</v>
      </c>
      <c r="HJ44">
        <f>WeightMatrrix!HL46</f>
        <v>0</v>
      </c>
      <c r="HK44">
        <f>WeightMatrrix!HM46</f>
        <v>0</v>
      </c>
      <c r="HL44">
        <f>WeightMatrrix!HN46</f>
        <v>0</v>
      </c>
      <c r="HM44">
        <f>WeightMatrrix!HO46</f>
        <v>0</v>
      </c>
      <c r="HN44">
        <f>WeightMatrrix!HP46</f>
        <v>0</v>
      </c>
      <c r="HO44">
        <f>WeightMatrrix!HQ46</f>
        <v>0</v>
      </c>
      <c r="HP44">
        <f>WeightMatrrix!HR46</f>
        <v>0</v>
      </c>
      <c r="HQ44">
        <f>WeightMatrrix!HS46</f>
        <v>0</v>
      </c>
      <c r="HR44">
        <f>WeightMatrrix!HT46</f>
        <v>0</v>
      </c>
      <c r="HS44">
        <f>WeightMatrrix!HU46</f>
        <v>0</v>
      </c>
      <c r="HT44">
        <f>WeightMatrrix!HV46</f>
        <v>0</v>
      </c>
      <c r="HU44">
        <f>WeightMatrrix!HW46</f>
        <v>0</v>
      </c>
      <c r="HV44">
        <f>WeightMatrrix!HX46</f>
        <v>0</v>
      </c>
      <c r="HW44">
        <f>WeightMatrrix!HY46</f>
        <v>0</v>
      </c>
      <c r="HX44">
        <f>WeightMatrrix!HZ46</f>
        <v>0</v>
      </c>
      <c r="HY44">
        <f>WeightMatrrix!IA46</f>
        <v>0</v>
      </c>
      <c r="HZ44">
        <f>WeightMatrrix!IB46</f>
        <v>0</v>
      </c>
      <c r="IA44">
        <f>WeightMatrrix!IC46</f>
        <v>0</v>
      </c>
      <c r="IB44">
        <f>WeightMatrrix!ID46</f>
        <v>0</v>
      </c>
      <c r="IC44">
        <f>WeightMatrrix!IE46</f>
        <v>0</v>
      </c>
      <c r="ID44">
        <f>WeightMatrrix!IF46</f>
        <v>0</v>
      </c>
      <c r="IE44">
        <f>WeightMatrrix!IG46</f>
        <v>0</v>
      </c>
      <c r="IF44">
        <f>WeightMatrrix!IH46</f>
        <v>0</v>
      </c>
      <c r="IG44">
        <f>WeightMatrrix!II46</f>
        <v>0</v>
      </c>
      <c r="IH44">
        <f>WeightMatrrix!IJ46</f>
        <v>0</v>
      </c>
      <c r="II44">
        <f>WeightMatrrix!IK46</f>
        <v>0</v>
      </c>
      <c r="IJ44">
        <f>WeightMatrrix!IL46</f>
        <v>0</v>
      </c>
      <c r="IK44">
        <f>WeightMatrrix!IM46</f>
        <v>0</v>
      </c>
      <c r="IL44">
        <f>WeightMatrrix!IN46</f>
        <v>0</v>
      </c>
      <c r="IM44">
        <f>WeightMatrrix!IO46</f>
        <v>0</v>
      </c>
      <c r="IN44">
        <f>WeightMatrrix!IP46</f>
        <v>0</v>
      </c>
      <c r="IO44">
        <f>WeightMatrrix!IQ46</f>
        <v>0</v>
      </c>
      <c r="IP44">
        <f>WeightMatrrix!IR46</f>
        <v>0</v>
      </c>
      <c r="IQ44">
        <f>WeightMatrrix!IS46</f>
        <v>0</v>
      </c>
      <c r="IR44">
        <f>WeightMatrrix!IT46</f>
        <v>0</v>
      </c>
      <c r="IS44">
        <f>WeightMatrrix!IU46</f>
        <v>0</v>
      </c>
      <c r="IT44">
        <f>WeightMatrrix!IV46</f>
        <v>0</v>
      </c>
      <c r="IU44">
        <f>WeightMatrrix!IW46</f>
        <v>0</v>
      </c>
      <c r="IV44">
        <f>WeightMatrrix!IX46</f>
        <v>0</v>
      </c>
      <c r="IW44">
        <f>WeightMatrrix!IY46</f>
        <v>0</v>
      </c>
      <c r="IX44">
        <f>WeightMatrrix!IZ46</f>
        <v>0</v>
      </c>
      <c r="IY44">
        <f>WeightMatrrix!JA46</f>
        <v>0</v>
      </c>
      <c r="IZ44">
        <f>WeightMatrrix!JB46</f>
        <v>0</v>
      </c>
      <c r="JA44">
        <f>WeightMatrrix!JC46</f>
        <v>0</v>
      </c>
      <c r="JB44">
        <f>WeightMatrrix!JD46</f>
        <v>0</v>
      </c>
      <c r="JC44">
        <f>WeightMatrrix!JE46</f>
        <v>0</v>
      </c>
      <c r="JD44">
        <f>WeightMatrrix!JF46</f>
        <v>0</v>
      </c>
      <c r="JE44">
        <f>WeightMatrrix!JG46</f>
        <v>0</v>
      </c>
      <c r="JF44">
        <f>WeightMatrrix!JH46</f>
        <v>0</v>
      </c>
      <c r="JG44">
        <f>WeightMatrrix!JI46</f>
        <v>0</v>
      </c>
      <c r="JH44">
        <f>WeightMatrrix!JJ46</f>
        <v>0</v>
      </c>
      <c r="JI44">
        <f>WeightMatrrix!JK46</f>
        <v>0</v>
      </c>
      <c r="JJ44">
        <f>WeightMatrrix!JL46</f>
        <v>0</v>
      </c>
      <c r="JK44">
        <f>WeightMatrrix!JM46</f>
        <v>0</v>
      </c>
      <c r="JL44">
        <f>WeightMatrrix!JN46</f>
        <v>0</v>
      </c>
      <c r="JM44">
        <f>WeightMatrrix!JO46</f>
        <v>0</v>
      </c>
      <c r="JN44">
        <f>WeightMatrrix!JP46</f>
        <v>0</v>
      </c>
      <c r="JO44">
        <f>WeightMatrrix!JQ46</f>
        <v>0</v>
      </c>
      <c r="JP44">
        <f>WeightMatrrix!JR46</f>
        <v>0</v>
      </c>
      <c r="JQ44">
        <f>WeightMatrrix!JS46</f>
        <v>0</v>
      </c>
      <c r="JR44">
        <f>WeightMatrrix!JT46</f>
        <v>0</v>
      </c>
      <c r="JS44">
        <f>WeightMatrrix!JU46</f>
        <v>0</v>
      </c>
      <c r="JT44">
        <f>WeightMatrrix!JV46</f>
        <v>0</v>
      </c>
      <c r="JU44">
        <f>WeightMatrrix!JW46</f>
        <v>0</v>
      </c>
      <c r="JV44">
        <f>WeightMatrrix!JX46</f>
        <v>0</v>
      </c>
      <c r="JW44">
        <f>WeightMatrrix!JY46</f>
        <v>0</v>
      </c>
      <c r="JX44">
        <f>WeightMatrrix!JZ46</f>
        <v>0</v>
      </c>
      <c r="JY44">
        <f>WeightMatrrix!KA46</f>
        <v>0</v>
      </c>
      <c r="JZ44">
        <f>WeightMatrrix!KB46</f>
        <v>0</v>
      </c>
      <c r="KA44">
        <f>WeightMatrrix!KC46</f>
        <v>0</v>
      </c>
      <c r="KB44">
        <f>WeightMatrrix!KD46</f>
        <v>0</v>
      </c>
      <c r="KC44">
        <f>WeightMatrrix!KE46</f>
        <v>0</v>
      </c>
      <c r="KD44">
        <f>WeightMatrrix!KF46</f>
        <v>0</v>
      </c>
      <c r="KE44">
        <f>WeightMatrrix!KG46</f>
        <v>0</v>
      </c>
      <c r="KF44">
        <f>WeightMatrrix!KH46</f>
        <v>0</v>
      </c>
      <c r="KG44">
        <f>WeightMatrrix!KI46</f>
        <v>0</v>
      </c>
      <c r="KH44">
        <f>WeightMatrrix!KJ46</f>
        <v>0</v>
      </c>
      <c r="KI44">
        <f>WeightMatrrix!KK46</f>
        <v>0</v>
      </c>
      <c r="KJ44">
        <f>WeightMatrrix!KL46</f>
        <v>0</v>
      </c>
      <c r="KK44">
        <f>WeightMatrrix!KM46</f>
        <v>0</v>
      </c>
      <c r="KL44">
        <f>WeightMatrrix!KN46</f>
        <v>0</v>
      </c>
      <c r="KM44">
        <f>WeightMatrrix!KO46</f>
        <v>0</v>
      </c>
      <c r="KN44">
        <f>WeightMatrrix!KP46</f>
        <v>0</v>
      </c>
      <c r="KO44">
        <f>WeightMatrrix!KQ46</f>
        <v>0</v>
      </c>
      <c r="KP44">
        <f>WeightMatrrix!KR46</f>
        <v>0</v>
      </c>
      <c r="KQ44">
        <f>WeightMatrrix!KS46</f>
        <v>0</v>
      </c>
      <c r="KR44">
        <f>WeightMatrrix!KT46</f>
        <v>0</v>
      </c>
      <c r="KS44">
        <f>WeightMatrrix!KU46</f>
        <v>0</v>
      </c>
      <c r="KT44">
        <f>WeightMatrrix!KV46</f>
        <v>0</v>
      </c>
      <c r="KU44">
        <f>WeightMatrrix!KW46</f>
        <v>0</v>
      </c>
      <c r="KV44">
        <f>WeightMatrrix!KX46</f>
        <v>0</v>
      </c>
      <c r="KW44">
        <f>WeightMatrrix!KY46</f>
        <v>0</v>
      </c>
      <c r="KX44">
        <f>WeightMatrrix!KZ46</f>
        <v>0</v>
      </c>
      <c r="KY44">
        <f>WeightMatrrix!LA46</f>
        <v>0</v>
      </c>
      <c r="KZ44">
        <f>WeightMatrrix!LB46</f>
        <v>0</v>
      </c>
      <c r="LA44">
        <f>WeightMatrrix!LC46</f>
        <v>0</v>
      </c>
      <c r="LB44">
        <f>WeightMatrrix!LD46</f>
        <v>0</v>
      </c>
      <c r="LC44">
        <f>WeightMatrrix!LE46</f>
        <v>0</v>
      </c>
      <c r="LD44">
        <f>WeightMatrrix!LF46</f>
        <v>0</v>
      </c>
      <c r="LE44">
        <f>WeightMatrrix!LG46</f>
        <v>0</v>
      </c>
      <c r="LF44">
        <f>WeightMatrrix!LH46</f>
        <v>0</v>
      </c>
      <c r="LG44">
        <f>WeightMatrrix!LI46</f>
        <v>0</v>
      </c>
      <c r="LH44">
        <f>WeightMatrrix!LJ46</f>
        <v>0</v>
      </c>
      <c r="LI44">
        <f>WeightMatrrix!LK46</f>
        <v>0</v>
      </c>
      <c r="LJ44">
        <f>WeightMatrrix!LL46</f>
        <v>0</v>
      </c>
      <c r="LK44">
        <f>WeightMatrrix!LM46</f>
        <v>0</v>
      </c>
      <c r="LL44">
        <f>WeightMatrrix!LN46</f>
        <v>0</v>
      </c>
      <c r="LM44">
        <f>WeightMatrrix!LO46</f>
        <v>0</v>
      </c>
      <c r="LN44">
        <f>WeightMatrrix!LP46</f>
        <v>0</v>
      </c>
      <c r="LO44">
        <f>WeightMatrrix!LQ46</f>
        <v>0</v>
      </c>
      <c r="LP44">
        <f>WeightMatrrix!LR46</f>
        <v>0</v>
      </c>
    </row>
    <row r="45" spans="1:328">
      <c r="A45">
        <f>WeightMatrrix!C47</f>
        <v>0</v>
      </c>
      <c r="B45">
        <f>WeightMatrrix!D47</f>
        <v>0</v>
      </c>
      <c r="C45">
        <f>WeightMatrrix!E47</f>
        <v>0</v>
      </c>
      <c r="D45">
        <f>WeightMatrrix!F47</f>
        <v>0</v>
      </c>
      <c r="E45">
        <f>WeightMatrrix!G47</f>
        <v>0</v>
      </c>
      <c r="F45">
        <f>WeightMatrrix!H47</f>
        <v>0</v>
      </c>
      <c r="G45">
        <f>WeightMatrrix!I47</f>
        <v>0</v>
      </c>
      <c r="H45">
        <f>WeightMatrrix!J47</f>
        <v>0</v>
      </c>
      <c r="I45">
        <f>WeightMatrrix!K47</f>
        <v>0</v>
      </c>
      <c r="J45">
        <f>WeightMatrrix!L47</f>
        <v>0</v>
      </c>
      <c r="K45">
        <f>WeightMatrrix!M47</f>
        <v>0</v>
      </c>
      <c r="L45">
        <f>WeightMatrrix!N47</f>
        <v>0</v>
      </c>
      <c r="M45">
        <f>WeightMatrrix!O47</f>
        <v>0</v>
      </c>
      <c r="N45">
        <f>WeightMatrrix!P47</f>
        <v>0</v>
      </c>
      <c r="O45">
        <f>WeightMatrrix!Q47</f>
        <v>0</v>
      </c>
      <c r="P45">
        <f>WeightMatrrix!R47</f>
        <v>0</v>
      </c>
      <c r="Q45">
        <f>WeightMatrrix!S47</f>
        <v>0</v>
      </c>
      <c r="R45">
        <f>WeightMatrrix!T47</f>
        <v>0</v>
      </c>
      <c r="S45">
        <f>WeightMatrrix!U47</f>
        <v>0</v>
      </c>
      <c r="T45">
        <f>WeightMatrrix!V47</f>
        <v>0</v>
      </c>
      <c r="U45">
        <f>WeightMatrrix!W47</f>
        <v>0</v>
      </c>
      <c r="V45">
        <f>WeightMatrrix!X47</f>
        <v>0</v>
      </c>
      <c r="W45">
        <f>WeightMatrrix!Y47</f>
        <v>0</v>
      </c>
      <c r="X45">
        <f>WeightMatrrix!Z47</f>
        <v>0</v>
      </c>
      <c r="Y45">
        <f>WeightMatrrix!AA47</f>
        <v>0</v>
      </c>
      <c r="Z45">
        <f>WeightMatrrix!AB47</f>
        <v>0</v>
      </c>
      <c r="AA45">
        <f>WeightMatrrix!AC47</f>
        <v>0</v>
      </c>
      <c r="AB45">
        <f>WeightMatrrix!AD47</f>
        <v>0</v>
      </c>
      <c r="AC45">
        <f>WeightMatrrix!AE47</f>
        <v>0</v>
      </c>
      <c r="AD45">
        <f>WeightMatrrix!AF47</f>
        <v>0</v>
      </c>
      <c r="AE45">
        <f>WeightMatrrix!AG47</f>
        <v>0</v>
      </c>
      <c r="AF45">
        <f>WeightMatrrix!AH47</f>
        <v>10</v>
      </c>
      <c r="AG45">
        <f>WeightMatrrix!AI47</f>
        <v>0</v>
      </c>
      <c r="AH45">
        <f>WeightMatrrix!AJ47</f>
        <v>0</v>
      </c>
      <c r="AI45">
        <f>WeightMatrrix!AK47</f>
        <v>0</v>
      </c>
      <c r="AJ45">
        <f>WeightMatrrix!AL47</f>
        <v>0</v>
      </c>
      <c r="AK45">
        <f>WeightMatrrix!AM47</f>
        <v>0</v>
      </c>
      <c r="AL45">
        <f>WeightMatrrix!AN47</f>
        <v>0</v>
      </c>
      <c r="AM45">
        <f>WeightMatrrix!AO47</f>
        <v>0</v>
      </c>
      <c r="AN45">
        <f>WeightMatrrix!AP47</f>
        <v>0</v>
      </c>
      <c r="AO45">
        <f>WeightMatrrix!AQ47</f>
        <v>0</v>
      </c>
      <c r="AP45">
        <f>WeightMatrrix!AR47</f>
        <v>-5</v>
      </c>
      <c r="AQ45">
        <f>WeightMatrrix!AS47</f>
        <v>-2</v>
      </c>
      <c r="AR45">
        <f>WeightMatrrix!AT47</f>
        <v>3</v>
      </c>
      <c r="AS45">
        <f>WeightMatrrix!AU47</f>
        <v>0</v>
      </c>
      <c r="AT45">
        <f>WeightMatrrix!AV47</f>
        <v>3</v>
      </c>
      <c r="AU45">
        <f>WeightMatrrix!AW47</f>
        <v>-2</v>
      </c>
      <c r="AV45">
        <f>WeightMatrrix!AX47</f>
        <v>-5</v>
      </c>
      <c r="AW45">
        <f>WeightMatrrix!AY47</f>
        <v>0</v>
      </c>
      <c r="AX45">
        <f>WeightMatrrix!AZ47</f>
        <v>0</v>
      </c>
      <c r="AY45">
        <f>WeightMatrrix!BA47</f>
        <v>0</v>
      </c>
      <c r="AZ45">
        <f>WeightMatrrix!BB47</f>
        <v>0</v>
      </c>
      <c r="BA45">
        <f>WeightMatrrix!BC47</f>
        <v>0</v>
      </c>
      <c r="BB45">
        <f>WeightMatrrix!BD47</f>
        <v>0</v>
      </c>
      <c r="BC45">
        <f>WeightMatrrix!BE47</f>
        <v>0</v>
      </c>
      <c r="BD45">
        <f>WeightMatrrix!BF47</f>
        <v>0</v>
      </c>
      <c r="BE45">
        <f>WeightMatrrix!BG47</f>
        <v>0</v>
      </c>
      <c r="BF45">
        <f>WeightMatrrix!BH47</f>
        <v>0</v>
      </c>
      <c r="BG45">
        <f>WeightMatrrix!BI47</f>
        <v>0</v>
      </c>
      <c r="BH45">
        <f>WeightMatrrix!BJ47</f>
        <v>0</v>
      </c>
      <c r="BI45">
        <f>WeightMatrrix!BK47</f>
        <v>0</v>
      </c>
      <c r="BJ45">
        <f>WeightMatrrix!BL47</f>
        <v>0</v>
      </c>
      <c r="BK45">
        <f>WeightMatrrix!BM47</f>
        <v>0</v>
      </c>
      <c r="BL45">
        <f>WeightMatrrix!BN47</f>
        <v>0</v>
      </c>
      <c r="BM45">
        <f>WeightMatrrix!BO47</f>
        <v>0</v>
      </c>
      <c r="BN45">
        <f>WeightMatrrix!BP47</f>
        <v>0</v>
      </c>
      <c r="BO45">
        <f>WeightMatrrix!BQ47</f>
        <v>0</v>
      </c>
      <c r="BP45">
        <f>WeightMatrrix!BR47</f>
        <v>0</v>
      </c>
      <c r="BQ45">
        <f>WeightMatrrix!BS47</f>
        <v>0</v>
      </c>
      <c r="BR45">
        <f>WeightMatrrix!BT47</f>
        <v>0</v>
      </c>
      <c r="BS45">
        <f>WeightMatrrix!BU47</f>
        <v>0</v>
      </c>
      <c r="BT45">
        <f>WeightMatrrix!BV47</f>
        <v>0</v>
      </c>
      <c r="BU45">
        <f>WeightMatrrix!BW47</f>
        <v>0</v>
      </c>
      <c r="BV45">
        <f>WeightMatrrix!BX47</f>
        <v>0</v>
      </c>
      <c r="BW45">
        <f>WeightMatrrix!BY47</f>
        <v>0</v>
      </c>
      <c r="BX45">
        <f>WeightMatrrix!BZ47</f>
        <v>0</v>
      </c>
      <c r="BY45">
        <f>WeightMatrrix!CA47</f>
        <v>0</v>
      </c>
      <c r="BZ45">
        <f>WeightMatrrix!CB47</f>
        <v>0</v>
      </c>
      <c r="CA45">
        <f>WeightMatrrix!CC47</f>
        <v>0</v>
      </c>
      <c r="CB45">
        <f>WeightMatrrix!CD47</f>
        <v>0</v>
      </c>
      <c r="CC45">
        <f>WeightMatrrix!CE47</f>
        <v>0</v>
      </c>
      <c r="CD45">
        <f>WeightMatrrix!CF47</f>
        <v>0</v>
      </c>
      <c r="CE45">
        <f>WeightMatrrix!CG47</f>
        <v>0</v>
      </c>
      <c r="CF45">
        <f>WeightMatrrix!CH47</f>
        <v>0</v>
      </c>
      <c r="CG45">
        <f>WeightMatrrix!CI47</f>
        <v>0</v>
      </c>
      <c r="CH45">
        <f>WeightMatrrix!CJ47</f>
        <v>0</v>
      </c>
      <c r="CI45">
        <f>WeightMatrrix!CK47</f>
        <v>0</v>
      </c>
      <c r="CJ45">
        <f>WeightMatrrix!CL47</f>
        <v>0</v>
      </c>
      <c r="CK45">
        <f>WeightMatrrix!CM47</f>
        <v>0</v>
      </c>
      <c r="CL45">
        <f>WeightMatrrix!CN47</f>
        <v>0</v>
      </c>
      <c r="CM45">
        <f>WeightMatrrix!CO47</f>
        <v>0</v>
      </c>
      <c r="CN45">
        <f>WeightMatrrix!CP47</f>
        <v>0</v>
      </c>
      <c r="CO45">
        <f>WeightMatrrix!CQ47</f>
        <v>0</v>
      </c>
      <c r="CP45">
        <f>WeightMatrrix!CR47</f>
        <v>0</v>
      </c>
      <c r="CQ45">
        <f>WeightMatrrix!CS47</f>
        <v>0</v>
      </c>
      <c r="CR45">
        <f>WeightMatrrix!CT47</f>
        <v>0</v>
      </c>
      <c r="CS45">
        <f>WeightMatrrix!CU47</f>
        <v>0</v>
      </c>
      <c r="CT45">
        <f>WeightMatrrix!CV47</f>
        <v>0</v>
      </c>
      <c r="CU45">
        <f>WeightMatrrix!CW47</f>
        <v>0</v>
      </c>
      <c r="CV45">
        <f>WeightMatrrix!CX47</f>
        <v>0</v>
      </c>
      <c r="CW45">
        <f>WeightMatrrix!CY47</f>
        <v>0</v>
      </c>
      <c r="CX45">
        <f>WeightMatrrix!CZ47</f>
        <v>0</v>
      </c>
      <c r="CY45">
        <f>WeightMatrrix!DA47</f>
        <v>0</v>
      </c>
      <c r="CZ45">
        <f>WeightMatrrix!DB47</f>
        <v>0</v>
      </c>
      <c r="DA45">
        <f>WeightMatrrix!DC47</f>
        <v>0</v>
      </c>
      <c r="DB45">
        <f>WeightMatrrix!DD47</f>
        <v>0</v>
      </c>
      <c r="DC45">
        <f>WeightMatrrix!DE47</f>
        <v>0</v>
      </c>
      <c r="DD45">
        <f>WeightMatrrix!DF47</f>
        <v>0</v>
      </c>
      <c r="DE45">
        <f>WeightMatrrix!DG47</f>
        <v>0</v>
      </c>
      <c r="DF45">
        <f>WeightMatrrix!DH47</f>
        <v>0</v>
      </c>
      <c r="DG45">
        <f>WeightMatrrix!DI47</f>
        <v>0</v>
      </c>
      <c r="DH45">
        <f>WeightMatrrix!DJ47</f>
        <v>0</v>
      </c>
      <c r="DI45">
        <f>WeightMatrrix!DK47</f>
        <v>0</v>
      </c>
      <c r="DJ45">
        <f>WeightMatrrix!DL47</f>
        <v>0</v>
      </c>
      <c r="DK45">
        <f>WeightMatrrix!DM47</f>
        <v>0</v>
      </c>
      <c r="DL45">
        <f>WeightMatrrix!DN47</f>
        <v>0</v>
      </c>
      <c r="DM45">
        <f>WeightMatrrix!DO47</f>
        <v>0</v>
      </c>
      <c r="DN45">
        <f>WeightMatrrix!DP47</f>
        <v>0</v>
      </c>
      <c r="DO45">
        <f>WeightMatrrix!DQ47</f>
        <v>0</v>
      </c>
      <c r="DP45">
        <f>WeightMatrrix!DR47</f>
        <v>0</v>
      </c>
      <c r="DQ45">
        <f>WeightMatrrix!DS47</f>
        <v>0</v>
      </c>
      <c r="DR45">
        <f>WeightMatrrix!DT47</f>
        <v>0</v>
      </c>
      <c r="DS45">
        <f>WeightMatrrix!DU47</f>
        <v>0</v>
      </c>
      <c r="DT45">
        <f>WeightMatrrix!DV47</f>
        <v>0</v>
      </c>
      <c r="DU45">
        <f>WeightMatrrix!DW47</f>
        <v>0</v>
      </c>
      <c r="DV45">
        <f>WeightMatrrix!DX47</f>
        <v>0</v>
      </c>
      <c r="DW45">
        <f>WeightMatrrix!DY47</f>
        <v>0</v>
      </c>
      <c r="DX45">
        <f>WeightMatrrix!DZ47</f>
        <v>0</v>
      </c>
      <c r="DY45">
        <f>WeightMatrrix!EA47</f>
        <v>0</v>
      </c>
      <c r="DZ45">
        <f>WeightMatrrix!EB47</f>
        <v>0</v>
      </c>
      <c r="EA45">
        <f>WeightMatrrix!EC47</f>
        <v>0</v>
      </c>
      <c r="EB45">
        <f>WeightMatrrix!ED47</f>
        <v>0</v>
      </c>
      <c r="EC45">
        <f>WeightMatrrix!EE47</f>
        <v>0</v>
      </c>
      <c r="ED45">
        <f>WeightMatrrix!EF47</f>
        <v>0</v>
      </c>
      <c r="EE45">
        <f>WeightMatrrix!EG47</f>
        <v>0</v>
      </c>
      <c r="EF45">
        <f>WeightMatrrix!EH47</f>
        <v>0</v>
      </c>
      <c r="EG45">
        <f>WeightMatrrix!EI47</f>
        <v>0</v>
      </c>
      <c r="EH45">
        <f>WeightMatrrix!EJ47</f>
        <v>0</v>
      </c>
      <c r="EI45">
        <f>WeightMatrrix!EK47</f>
        <v>0</v>
      </c>
      <c r="EJ45">
        <f>WeightMatrrix!EL47</f>
        <v>0</v>
      </c>
      <c r="EK45">
        <f>WeightMatrrix!EM47</f>
        <v>0</v>
      </c>
      <c r="EL45">
        <f>WeightMatrrix!EN47</f>
        <v>0</v>
      </c>
      <c r="EM45">
        <f>WeightMatrrix!EO47</f>
        <v>0</v>
      </c>
      <c r="EN45">
        <f>WeightMatrrix!EP47</f>
        <v>0</v>
      </c>
      <c r="EO45">
        <f>WeightMatrrix!EQ47</f>
        <v>0</v>
      </c>
      <c r="EP45">
        <f>WeightMatrrix!ER47</f>
        <v>0</v>
      </c>
      <c r="EQ45">
        <f>WeightMatrrix!ES47</f>
        <v>0</v>
      </c>
      <c r="ER45">
        <f>WeightMatrrix!ET47</f>
        <v>0</v>
      </c>
      <c r="ES45">
        <f>WeightMatrrix!EU47</f>
        <v>0</v>
      </c>
      <c r="ET45">
        <f>WeightMatrrix!EV47</f>
        <v>0</v>
      </c>
      <c r="EU45">
        <f>WeightMatrrix!EW47</f>
        <v>0</v>
      </c>
      <c r="EV45">
        <f>WeightMatrrix!EX47</f>
        <v>0</v>
      </c>
      <c r="EW45">
        <f>WeightMatrrix!EY47</f>
        <v>0</v>
      </c>
      <c r="EX45">
        <f>WeightMatrrix!EZ47</f>
        <v>0</v>
      </c>
      <c r="EY45">
        <f>WeightMatrrix!FA47</f>
        <v>0</v>
      </c>
      <c r="EZ45">
        <f>WeightMatrrix!FB47</f>
        <v>0</v>
      </c>
      <c r="FA45">
        <f>WeightMatrrix!FC47</f>
        <v>0</v>
      </c>
      <c r="FB45">
        <f>WeightMatrrix!FD47</f>
        <v>0</v>
      </c>
      <c r="FC45">
        <f>WeightMatrrix!FE47</f>
        <v>0</v>
      </c>
      <c r="FD45">
        <f>WeightMatrrix!FF47</f>
        <v>0</v>
      </c>
      <c r="FE45">
        <f>WeightMatrrix!FG47</f>
        <v>0</v>
      </c>
      <c r="FF45">
        <f>WeightMatrrix!FH47</f>
        <v>0</v>
      </c>
      <c r="FG45">
        <f>WeightMatrrix!FI47</f>
        <v>0</v>
      </c>
      <c r="FH45">
        <f>WeightMatrrix!FJ47</f>
        <v>0</v>
      </c>
      <c r="FI45">
        <f>WeightMatrrix!FK47</f>
        <v>0</v>
      </c>
      <c r="FJ45">
        <f>WeightMatrrix!FL47</f>
        <v>0</v>
      </c>
      <c r="FK45">
        <f>WeightMatrrix!FM47</f>
        <v>0</v>
      </c>
      <c r="FL45">
        <f>WeightMatrrix!FN47</f>
        <v>0</v>
      </c>
      <c r="FM45">
        <f>WeightMatrrix!FO47</f>
        <v>0</v>
      </c>
      <c r="FN45">
        <f>WeightMatrrix!FP47</f>
        <v>0</v>
      </c>
      <c r="FO45">
        <f>WeightMatrrix!FQ47</f>
        <v>0</v>
      </c>
      <c r="FP45">
        <f>WeightMatrrix!FR47</f>
        <v>0</v>
      </c>
      <c r="FQ45">
        <f>WeightMatrrix!FS47</f>
        <v>0</v>
      </c>
      <c r="FR45">
        <f>WeightMatrrix!FT47</f>
        <v>0</v>
      </c>
      <c r="FS45">
        <f>WeightMatrrix!FU47</f>
        <v>0</v>
      </c>
      <c r="FT45">
        <f>WeightMatrrix!FV47</f>
        <v>0</v>
      </c>
      <c r="FU45">
        <f>WeightMatrrix!FW47</f>
        <v>0</v>
      </c>
      <c r="FV45">
        <f>WeightMatrrix!FX47</f>
        <v>0</v>
      </c>
      <c r="FW45">
        <f>WeightMatrrix!FY47</f>
        <v>0</v>
      </c>
      <c r="FX45">
        <f>WeightMatrrix!FZ47</f>
        <v>0</v>
      </c>
      <c r="FY45">
        <f>WeightMatrrix!GA47</f>
        <v>0</v>
      </c>
      <c r="FZ45">
        <f>WeightMatrrix!GB47</f>
        <v>0</v>
      </c>
      <c r="GA45">
        <f>WeightMatrrix!GC47</f>
        <v>0</v>
      </c>
      <c r="GB45">
        <f>WeightMatrrix!GD47</f>
        <v>0</v>
      </c>
      <c r="GC45">
        <f>WeightMatrrix!GE47</f>
        <v>0</v>
      </c>
      <c r="GD45">
        <f>WeightMatrrix!GF47</f>
        <v>0</v>
      </c>
      <c r="GE45">
        <f>WeightMatrrix!GG47</f>
        <v>0</v>
      </c>
      <c r="GF45">
        <f>WeightMatrrix!GH47</f>
        <v>0</v>
      </c>
      <c r="GG45">
        <f>WeightMatrrix!GI47</f>
        <v>0</v>
      </c>
      <c r="GH45">
        <f>WeightMatrrix!GJ47</f>
        <v>0</v>
      </c>
      <c r="GI45">
        <f>WeightMatrrix!GK47</f>
        <v>0</v>
      </c>
      <c r="GJ45">
        <f>WeightMatrrix!GL47</f>
        <v>0</v>
      </c>
      <c r="GK45">
        <f>WeightMatrrix!GM47</f>
        <v>0</v>
      </c>
      <c r="GL45">
        <f>WeightMatrrix!GN47</f>
        <v>0</v>
      </c>
      <c r="GM45">
        <f>WeightMatrrix!GO47</f>
        <v>0</v>
      </c>
      <c r="GN45">
        <f>WeightMatrrix!GP47</f>
        <v>0</v>
      </c>
      <c r="GO45">
        <f>WeightMatrrix!GQ47</f>
        <v>0</v>
      </c>
      <c r="GP45">
        <f>WeightMatrrix!GR47</f>
        <v>0</v>
      </c>
      <c r="GQ45">
        <f>WeightMatrrix!GS47</f>
        <v>0</v>
      </c>
      <c r="GR45">
        <f>WeightMatrrix!GT47</f>
        <v>0</v>
      </c>
      <c r="GS45">
        <f>WeightMatrrix!GU47</f>
        <v>0</v>
      </c>
      <c r="GT45">
        <f>WeightMatrrix!GV47</f>
        <v>0</v>
      </c>
      <c r="GU45">
        <f>WeightMatrrix!GW47</f>
        <v>0</v>
      </c>
      <c r="GV45">
        <f>WeightMatrrix!GX47</f>
        <v>0</v>
      </c>
      <c r="GW45">
        <f>WeightMatrrix!GY47</f>
        <v>0</v>
      </c>
      <c r="GX45">
        <f>WeightMatrrix!GZ47</f>
        <v>0</v>
      </c>
      <c r="GY45">
        <f>WeightMatrrix!HA47</f>
        <v>0</v>
      </c>
      <c r="GZ45">
        <f>WeightMatrrix!HB47</f>
        <v>0</v>
      </c>
      <c r="HA45">
        <f>WeightMatrrix!HC47</f>
        <v>0</v>
      </c>
      <c r="HB45">
        <f>WeightMatrrix!HD47</f>
        <v>0</v>
      </c>
      <c r="HC45">
        <f>WeightMatrrix!HE47</f>
        <v>0</v>
      </c>
      <c r="HD45">
        <f>WeightMatrrix!HF47</f>
        <v>0</v>
      </c>
      <c r="HE45">
        <f>WeightMatrrix!HG47</f>
        <v>0</v>
      </c>
      <c r="HF45">
        <f>WeightMatrrix!HH47</f>
        <v>0</v>
      </c>
      <c r="HG45">
        <f>WeightMatrrix!HI47</f>
        <v>0</v>
      </c>
      <c r="HH45">
        <f>WeightMatrrix!HJ47</f>
        <v>0</v>
      </c>
      <c r="HI45">
        <f>WeightMatrrix!HK47</f>
        <v>0</v>
      </c>
      <c r="HJ45">
        <f>WeightMatrrix!HL47</f>
        <v>0</v>
      </c>
      <c r="HK45">
        <f>WeightMatrrix!HM47</f>
        <v>0</v>
      </c>
      <c r="HL45">
        <f>WeightMatrrix!HN47</f>
        <v>0</v>
      </c>
      <c r="HM45">
        <f>WeightMatrrix!HO47</f>
        <v>0</v>
      </c>
      <c r="HN45">
        <f>WeightMatrrix!HP47</f>
        <v>0</v>
      </c>
      <c r="HO45">
        <f>WeightMatrrix!HQ47</f>
        <v>0</v>
      </c>
      <c r="HP45">
        <f>WeightMatrrix!HR47</f>
        <v>0</v>
      </c>
      <c r="HQ45">
        <f>WeightMatrrix!HS47</f>
        <v>0</v>
      </c>
      <c r="HR45">
        <f>WeightMatrrix!HT47</f>
        <v>0</v>
      </c>
      <c r="HS45">
        <f>WeightMatrrix!HU47</f>
        <v>0</v>
      </c>
      <c r="HT45">
        <f>WeightMatrrix!HV47</f>
        <v>0</v>
      </c>
      <c r="HU45">
        <f>WeightMatrrix!HW47</f>
        <v>0</v>
      </c>
      <c r="HV45">
        <f>WeightMatrrix!HX47</f>
        <v>0</v>
      </c>
      <c r="HW45">
        <f>WeightMatrrix!HY47</f>
        <v>0</v>
      </c>
      <c r="HX45">
        <f>WeightMatrrix!HZ47</f>
        <v>0</v>
      </c>
      <c r="HY45">
        <f>WeightMatrrix!IA47</f>
        <v>0</v>
      </c>
      <c r="HZ45">
        <f>WeightMatrrix!IB47</f>
        <v>0</v>
      </c>
      <c r="IA45">
        <f>WeightMatrrix!IC47</f>
        <v>0</v>
      </c>
      <c r="IB45">
        <f>WeightMatrrix!ID47</f>
        <v>0</v>
      </c>
      <c r="IC45">
        <f>WeightMatrrix!IE47</f>
        <v>0</v>
      </c>
      <c r="ID45">
        <f>WeightMatrrix!IF47</f>
        <v>0</v>
      </c>
      <c r="IE45">
        <f>WeightMatrrix!IG47</f>
        <v>0</v>
      </c>
      <c r="IF45">
        <f>WeightMatrrix!IH47</f>
        <v>0</v>
      </c>
      <c r="IG45">
        <f>WeightMatrrix!II47</f>
        <v>0</v>
      </c>
      <c r="IH45">
        <f>WeightMatrrix!IJ47</f>
        <v>0</v>
      </c>
      <c r="II45">
        <f>WeightMatrrix!IK47</f>
        <v>0</v>
      </c>
      <c r="IJ45">
        <f>WeightMatrrix!IL47</f>
        <v>0</v>
      </c>
      <c r="IK45">
        <f>WeightMatrrix!IM47</f>
        <v>0</v>
      </c>
      <c r="IL45">
        <f>WeightMatrrix!IN47</f>
        <v>0</v>
      </c>
      <c r="IM45">
        <f>WeightMatrrix!IO47</f>
        <v>0</v>
      </c>
      <c r="IN45">
        <f>WeightMatrrix!IP47</f>
        <v>0</v>
      </c>
      <c r="IO45">
        <f>WeightMatrrix!IQ47</f>
        <v>0</v>
      </c>
      <c r="IP45">
        <f>WeightMatrrix!IR47</f>
        <v>0</v>
      </c>
      <c r="IQ45">
        <f>WeightMatrrix!IS47</f>
        <v>0</v>
      </c>
      <c r="IR45">
        <f>WeightMatrrix!IT47</f>
        <v>0</v>
      </c>
      <c r="IS45">
        <f>WeightMatrrix!IU47</f>
        <v>0</v>
      </c>
      <c r="IT45">
        <f>WeightMatrrix!IV47</f>
        <v>0</v>
      </c>
      <c r="IU45">
        <f>WeightMatrrix!IW47</f>
        <v>0</v>
      </c>
      <c r="IV45">
        <f>WeightMatrrix!IX47</f>
        <v>0</v>
      </c>
      <c r="IW45">
        <f>WeightMatrrix!IY47</f>
        <v>0</v>
      </c>
      <c r="IX45">
        <f>WeightMatrrix!IZ47</f>
        <v>0</v>
      </c>
      <c r="IY45">
        <f>WeightMatrrix!JA47</f>
        <v>0</v>
      </c>
      <c r="IZ45">
        <f>WeightMatrrix!JB47</f>
        <v>0</v>
      </c>
      <c r="JA45">
        <f>WeightMatrrix!JC47</f>
        <v>0</v>
      </c>
      <c r="JB45">
        <f>WeightMatrrix!JD47</f>
        <v>0</v>
      </c>
      <c r="JC45">
        <f>WeightMatrrix!JE47</f>
        <v>0</v>
      </c>
      <c r="JD45">
        <f>WeightMatrrix!JF47</f>
        <v>0</v>
      </c>
      <c r="JE45">
        <f>WeightMatrrix!JG47</f>
        <v>0</v>
      </c>
      <c r="JF45">
        <f>WeightMatrrix!JH47</f>
        <v>0</v>
      </c>
      <c r="JG45">
        <f>WeightMatrrix!JI47</f>
        <v>0</v>
      </c>
      <c r="JH45">
        <f>WeightMatrrix!JJ47</f>
        <v>0</v>
      </c>
      <c r="JI45">
        <f>WeightMatrrix!JK47</f>
        <v>0</v>
      </c>
      <c r="JJ45">
        <f>WeightMatrrix!JL47</f>
        <v>0</v>
      </c>
      <c r="JK45">
        <f>WeightMatrrix!JM47</f>
        <v>0</v>
      </c>
      <c r="JL45">
        <f>WeightMatrrix!JN47</f>
        <v>0</v>
      </c>
      <c r="JM45">
        <f>WeightMatrrix!JO47</f>
        <v>0</v>
      </c>
      <c r="JN45">
        <f>WeightMatrrix!JP47</f>
        <v>0</v>
      </c>
      <c r="JO45">
        <f>WeightMatrrix!JQ47</f>
        <v>0</v>
      </c>
      <c r="JP45">
        <f>WeightMatrrix!JR47</f>
        <v>0</v>
      </c>
      <c r="JQ45">
        <f>WeightMatrrix!JS47</f>
        <v>0</v>
      </c>
      <c r="JR45">
        <f>WeightMatrrix!JT47</f>
        <v>0</v>
      </c>
      <c r="JS45">
        <f>WeightMatrrix!JU47</f>
        <v>0</v>
      </c>
      <c r="JT45">
        <f>WeightMatrrix!JV47</f>
        <v>0</v>
      </c>
      <c r="JU45">
        <f>WeightMatrrix!JW47</f>
        <v>0</v>
      </c>
      <c r="JV45">
        <f>WeightMatrrix!JX47</f>
        <v>0</v>
      </c>
      <c r="JW45">
        <f>WeightMatrrix!JY47</f>
        <v>0</v>
      </c>
      <c r="JX45">
        <f>WeightMatrrix!JZ47</f>
        <v>0</v>
      </c>
      <c r="JY45">
        <f>WeightMatrrix!KA47</f>
        <v>0</v>
      </c>
      <c r="JZ45">
        <f>WeightMatrrix!KB47</f>
        <v>0</v>
      </c>
      <c r="KA45">
        <f>WeightMatrrix!KC47</f>
        <v>0</v>
      </c>
      <c r="KB45">
        <f>WeightMatrrix!KD47</f>
        <v>0</v>
      </c>
      <c r="KC45">
        <f>WeightMatrrix!KE47</f>
        <v>0</v>
      </c>
      <c r="KD45">
        <f>WeightMatrrix!KF47</f>
        <v>0</v>
      </c>
      <c r="KE45">
        <f>WeightMatrrix!KG47</f>
        <v>0</v>
      </c>
      <c r="KF45">
        <f>WeightMatrrix!KH47</f>
        <v>0</v>
      </c>
      <c r="KG45">
        <f>WeightMatrrix!KI47</f>
        <v>0</v>
      </c>
      <c r="KH45">
        <f>WeightMatrrix!KJ47</f>
        <v>0</v>
      </c>
      <c r="KI45">
        <f>WeightMatrrix!KK47</f>
        <v>0</v>
      </c>
      <c r="KJ45">
        <f>WeightMatrrix!KL47</f>
        <v>0</v>
      </c>
      <c r="KK45">
        <f>WeightMatrrix!KM47</f>
        <v>0</v>
      </c>
      <c r="KL45">
        <f>WeightMatrrix!KN47</f>
        <v>0</v>
      </c>
      <c r="KM45">
        <f>WeightMatrrix!KO47</f>
        <v>0</v>
      </c>
      <c r="KN45">
        <f>WeightMatrrix!KP47</f>
        <v>0</v>
      </c>
      <c r="KO45">
        <f>WeightMatrrix!KQ47</f>
        <v>0</v>
      </c>
      <c r="KP45">
        <f>WeightMatrrix!KR47</f>
        <v>0</v>
      </c>
      <c r="KQ45">
        <f>WeightMatrrix!KS47</f>
        <v>0</v>
      </c>
      <c r="KR45">
        <f>WeightMatrrix!KT47</f>
        <v>0</v>
      </c>
      <c r="KS45">
        <f>WeightMatrrix!KU47</f>
        <v>0</v>
      </c>
      <c r="KT45">
        <f>WeightMatrrix!KV47</f>
        <v>0</v>
      </c>
      <c r="KU45">
        <f>WeightMatrrix!KW47</f>
        <v>0</v>
      </c>
      <c r="KV45">
        <f>WeightMatrrix!KX47</f>
        <v>0</v>
      </c>
      <c r="KW45">
        <f>WeightMatrrix!KY47</f>
        <v>0</v>
      </c>
      <c r="KX45">
        <f>WeightMatrrix!KZ47</f>
        <v>0</v>
      </c>
      <c r="KY45">
        <f>WeightMatrrix!LA47</f>
        <v>0</v>
      </c>
      <c r="KZ45">
        <f>WeightMatrrix!LB47</f>
        <v>0</v>
      </c>
      <c r="LA45">
        <f>WeightMatrrix!LC47</f>
        <v>0</v>
      </c>
      <c r="LB45">
        <f>WeightMatrrix!LD47</f>
        <v>0</v>
      </c>
      <c r="LC45">
        <f>WeightMatrrix!LE47</f>
        <v>0</v>
      </c>
      <c r="LD45">
        <f>WeightMatrrix!LF47</f>
        <v>0</v>
      </c>
      <c r="LE45">
        <f>WeightMatrrix!LG47</f>
        <v>0</v>
      </c>
      <c r="LF45">
        <f>WeightMatrrix!LH47</f>
        <v>0</v>
      </c>
      <c r="LG45">
        <f>WeightMatrrix!LI47</f>
        <v>0</v>
      </c>
      <c r="LH45">
        <f>WeightMatrrix!LJ47</f>
        <v>0</v>
      </c>
      <c r="LI45">
        <f>WeightMatrrix!LK47</f>
        <v>0</v>
      </c>
      <c r="LJ45">
        <f>WeightMatrrix!LL47</f>
        <v>0</v>
      </c>
      <c r="LK45">
        <f>WeightMatrrix!LM47</f>
        <v>0</v>
      </c>
      <c r="LL45">
        <f>WeightMatrrix!LN47</f>
        <v>0</v>
      </c>
      <c r="LM45">
        <f>WeightMatrrix!LO47</f>
        <v>0</v>
      </c>
      <c r="LN45">
        <f>WeightMatrrix!LP47</f>
        <v>0</v>
      </c>
      <c r="LO45">
        <f>WeightMatrrix!LQ47</f>
        <v>0</v>
      </c>
      <c r="LP45">
        <f>WeightMatrrix!LR47</f>
        <v>0</v>
      </c>
    </row>
    <row r="46" spans="1:328">
      <c r="A46">
        <f>WeightMatrrix!C48</f>
        <v>0</v>
      </c>
      <c r="B46">
        <f>WeightMatrrix!D48</f>
        <v>0</v>
      </c>
      <c r="C46">
        <f>WeightMatrrix!E48</f>
        <v>0</v>
      </c>
      <c r="D46">
        <f>WeightMatrrix!F48</f>
        <v>0</v>
      </c>
      <c r="E46">
        <f>WeightMatrrix!G48</f>
        <v>0</v>
      </c>
      <c r="F46">
        <f>WeightMatrrix!H48</f>
        <v>0</v>
      </c>
      <c r="G46">
        <f>WeightMatrrix!I48</f>
        <v>0</v>
      </c>
      <c r="H46">
        <f>WeightMatrrix!J48</f>
        <v>0</v>
      </c>
      <c r="I46">
        <f>WeightMatrrix!K48</f>
        <v>0</v>
      </c>
      <c r="J46">
        <f>WeightMatrrix!L48</f>
        <v>0</v>
      </c>
      <c r="K46">
        <f>WeightMatrrix!M48</f>
        <v>0</v>
      </c>
      <c r="L46">
        <f>WeightMatrrix!N48</f>
        <v>0</v>
      </c>
      <c r="M46">
        <f>WeightMatrrix!O48</f>
        <v>0</v>
      </c>
      <c r="N46">
        <f>WeightMatrrix!P48</f>
        <v>0</v>
      </c>
      <c r="O46">
        <f>WeightMatrrix!Q48</f>
        <v>0</v>
      </c>
      <c r="P46">
        <f>WeightMatrrix!R48</f>
        <v>0</v>
      </c>
      <c r="Q46">
        <f>WeightMatrrix!S48</f>
        <v>0</v>
      </c>
      <c r="R46">
        <f>WeightMatrrix!T48</f>
        <v>0</v>
      </c>
      <c r="S46">
        <f>WeightMatrrix!U48</f>
        <v>0</v>
      </c>
      <c r="T46">
        <f>WeightMatrrix!V48</f>
        <v>0</v>
      </c>
      <c r="U46">
        <f>WeightMatrrix!W48</f>
        <v>0</v>
      </c>
      <c r="V46">
        <f>WeightMatrrix!X48</f>
        <v>0</v>
      </c>
      <c r="W46">
        <f>WeightMatrrix!Y48</f>
        <v>0</v>
      </c>
      <c r="X46">
        <f>WeightMatrrix!Z48</f>
        <v>0</v>
      </c>
      <c r="Y46">
        <f>WeightMatrrix!AA48</f>
        <v>0</v>
      </c>
      <c r="Z46">
        <f>WeightMatrrix!AB48</f>
        <v>0</v>
      </c>
      <c r="AA46">
        <f>WeightMatrrix!AC48</f>
        <v>0</v>
      </c>
      <c r="AB46">
        <f>WeightMatrrix!AD48</f>
        <v>0</v>
      </c>
      <c r="AC46">
        <f>WeightMatrrix!AE48</f>
        <v>0</v>
      </c>
      <c r="AD46">
        <f>WeightMatrrix!AF48</f>
        <v>0</v>
      </c>
      <c r="AE46">
        <f>WeightMatrrix!AG48</f>
        <v>0</v>
      </c>
      <c r="AF46">
        <f>WeightMatrrix!AH48</f>
        <v>0</v>
      </c>
      <c r="AG46">
        <f>WeightMatrrix!AI48</f>
        <v>10</v>
      </c>
      <c r="AH46">
        <f>WeightMatrrix!AJ48</f>
        <v>0</v>
      </c>
      <c r="AI46">
        <f>WeightMatrrix!AK48</f>
        <v>0</v>
      </c>
      <c r="AJ46">
        <f>WeightMatrrix!AL48</f>
        <v>0</v>
      </c>
      <c r="AK46">
        <f>WeightMatrrix!AM48</f>
        <v>0</v>
      </c>
      <c r="AL46">
        <f>WeightMatrrix!AN48</f>
        <v>0</v>
      </c>
      <c r="AM46">
        <f>WeightMatrrix!AO48</f>
        <v>0</v>
      </c>
      <c r="AN46">
        <f>WeightMatrrix!AP48</f>
        <v>0</v>
      </c>
      <c r="AO46">
        <f>WeightMatrrix!AQ48</f>
        <v>0</v>
      </c>
      <c r="AP46">
        <f>WeightMatrrix!AR48</f>
        <v>0</v>
      </c>
      <c r="AQ46">
        <f>WeightMatrrix!AS48</f>
        <v>-5</v>
      </c>
      <c r="AR46">
        <f>WeightMatrrix!AT48</f>
        <v>-2</v>
      </c>
      <c r="AS46">
        <f>WeightMatrrix!AU48</f>
        <v>3</v>
      </c>
      <c r="AT46">
        <f>WeightMatrrix!AV48</f>
        <v>0</v>
      </c>
      <c r="AU46">
        <f>WeightMatrrix!AW48</f>
        <v>3</v>
      </c>
      <c r="AV46">
        <f>WeightMatrrix!AX48</f>
        <v>-2</v>
      </c>
      <c r="AW46">
        <f>WeightMatrrix!AY48</f>
        <v>-5</v>
      </c>
      <c r="AX46">
        <f>WeightMatrrix!AZ48</f>
        <v>0</v>
      </c>
      <c r="AY46">
        <f>WeightMatrrix!BA48</f>
        <v>0</v>
      </c>
      <c r="AZ46">
        <f>WeightMatrrix!BB48</f>
        <v>0</v>
      </c>
      <c r="BA46">
        <f>WeightMatrrix!BC48</f>
        <v>0</v>
      </c>
      <c r="BB46">
        <f>WeightMatrrix!BD48</f>
        <v>0</v>
      </c>
      <c r="BC46">
        <f>WeightMatrrix!BE48</f>
        <v>0</v>
      </c>
      <c r="BD46">
        <f>WeightMatrrix!BF48</f>
        <v>0</v>
      </c>
      <c r="BE46">
        <f>WeightMatrrix!BG48</f>
        <v>0</v>
      </c>
      <c r="BF46">
        <f>WeightMatrrix!BH48</f>
        <v>0</v>
      </c>
      <c r="BG46">
        <f>WeightMatrrix!BI48</f>
        <v>0</v>
      </c>
      <c r="BH46">
        <f>WeightMatrrix!BJ48</f>
        <v>0</v>
      </c>
      <c r="BI46">
        <f>WeightMatrrix!BK48</f>
        <v>0</v>
      </c>
      <c r="BJ46">
        <f>WeightMatrrix!BL48</f>
        <v>0</v>
      </c>
      <c r="BK46">
        <f>WeightMatrrix!BM48</f>
        <v>0</v>
      </c>
      <c r="BL46">
        <f>WeightMatrrix!BN48</f>
        <v>0</v>
      </c>
      <c r="BM46">
        <f>WeightMatrrix!BO48</f>
        <v>0</v>
      </c>
      <c r="BN46">
        <f>WeightMatrrix!BP48</f>
        <v>0</v>
      </c>
      <c r="BO46">
        <f>WeightMatrrix!BQ48</f>
        <v>0</v>
      </c>
      <c r="BP46">
        <f>WeightMatrrix!BR48</f>
        <v>0</v>
      </c>
      <c r="BQ46">
        <f>WeightMatrrix!BS48</f>
        <v>0</v>
      </c>
      <c r="BR46">
        <f>WeightMatrrix!BT48</f>
        <v>0</v>
      </c>
      <c r="BS46">
        <f>WeightMatrrix!BU48</f>
        <v>0</v>
      </c>
      <c r="BT46">
        <f>WeightMatrrix!BV48</f>
        <v>0</v>
      </c>
      <c r="BU46">
        <f>WeightMatrrix!BW48</f>
        <v>0</v>
      </c>
      <c r="BV46">
        <f>WeightMatrrix!BX48</f>
        <v>0</v>
      </c>
      <c r="BW46">
        <f>WeightMatrrix!BY48</f>
        <v>0</v>
      </c>
      <c r="BX46">
        <f>WeightMatrrix!BZ48</f>
        <v>0</v>
      </c>
      <c r="BY46">
        <f>WeightMatrrix!CA48</f>
        <v>0</v>
      </c>
      <c r="BZ46">
        <f>WeightMatrrix!CB48</f>
        <v>0</v>
      </c>
      <c r="CA46">
        <f>WeightMatrrix!CC48</f>
        <v>0</v>
      </c>
      <c r="CB46">
        <f>WeightMatrrix!CD48</f>
        <v>0</v>
      </c>
      <c r="CC46">
        <f>WeightMatrrix!CE48</f>
        <v>0</v>
      </c>
      <c r="CD46">
        <f>WeightMatrrix!CF48</f>
        <v>0</v>
      </c>
      <c r="CE46">
        <f>WeightMatrrix!CG48</f>
        <v>0</v>
      </c>
      <c r="CF46">
        <f>WeightMatrrix!CH48</f>
        <v>0</v>
      </c>
      <c r="CG46">
        <f>WeightMatrrix!CI48</f>
        <v>0</v>
      </c>
      <c r="CH46">
        <f>WeightMatrrix!CJ48</f>
        <v>0</v>
      </c>
      <c r="CI46">
        <f>WeightMatrrix!CK48</f>
        <v>0</v>
      </c>
      <c r="CJ46">
        <f>WeightMatrrix!CL48</f>
        <v>0</v>
      </c>
      <c r="CK46">
        <f>WeightMatrrix!CM48</f>
        <v>0</v>
      </c>
      <c r="CL46">
        <f>WeightMatrrix!CN48</f>
        <v>0</v>
      </c>
      <c r="CM46">
        <f>WeightMatrrix!CO48</f>
        <v>0</v>
      </c>
      <c r="CN46">
        <f>WeightMatrrix!CP48</f>
        <v>0</v>
      </c>
      <c r="CO46">
        <f>WeightMatrrix!CQ48</f>
        <v>0</v>
      </c>
      <c r="CP46">
        <f>WeightMatrrix!CR48</f>
        <v>0</v>
      </c>
      <c r="CQ46">
        <f>WeightMatrrix!CS48</f>
        <v>0</v>
      </c>
      <c r="CR46">
        <f>WeightMatrrix!CT48</f>
        <v>0</v>
      </c>
      <c r="CS46">
        <f>WeightMatrrix!CU48</f>
        <v>0</v>
      </c>
      <c r="CT46">
        <f>WeightMatrrix!CV48</f>
        <v>0</v>
      </c>
      <c r="CU46">
        <f>WeightMatrrix!CW48</f>
        <v>0</v>
      </c>
      <c r="CV46">
        <f>WeightMatrrix!CX48</f>
        <v>0</v>
      </c>
      <c r="CW46">
        <f>WeightMatrrix!CY48</f>
        <v>0</v>
      </c>
      <c r="CX46">
        <f>WeightMatrrix!CZ48</f>
        <v>0</v>
      </c>
      <c r="CY46">
        <f>WeightMatrrix!DA48</f>
        <v>0</v>
      </c>
      <c r="CZ46">
        <f>WeightMatrrix!DB48</f>
        <v>0</v>
      </c>
      <c r="DA46">
        <f>WeightMatrrix!DC48</f>
        <v>0</v>
      </c>
      <c r="DB46">
        <f>WeightMatrrix!DD48</f>
        <v>0</v>
      </c>
      <c r="DC46">
        <f>WeightMatrrix!DE48</f>
        <v>0</v>
      </c>
      <c r="DD46">
        <f>WeightMatrrix!DF48</f>
        <v>0</v>
      </c>
      <c r="DE46">
        <f>WeightMatrrix!DG48</f>
        <v>0</v>
      </c>
      <c r="DF46">
        <f>WeightMatrrix!DH48</f>
        <v>0</v>
      </c>
      <c r="DG46">
        <f>WeightMatrrix!DI48</f>
        <v>0</v>
      </c>
      <c r="DH46">
        <f>WeightMatrrix!DJ48</f>
        <v>0</v>
      </c>
      <c r="DI46">
        <f>WeightMatrrix!DK48</f>
        <v>0</v>
      </c>
      <c r="DJ46">
        <f>WeightMatrrix!DL48</f>
        <v>0</v>
      </c>
      <c r="DK46">
        <f>WeightMatrrix!DM48</f>
        <v>0</v>
      </c>
      <c r="DL46">
        <f>WeightMatrrix!DN48</f>
        <v>0</v>
      </c>
      <c r="DM46">
        <f>WeightMatrrix!DO48</f>
        <v>0</v>
      </c>
      <c r="DN46">
        <f>WeightMatrrix!DP48</f>
        <v>0</v>
      </c>
      <c r="DO46">
        <f>WeightMatrrix!DQ48</f>
        <v>0</v>
      </c>
      <c r="DP46">
        <f>WeightMatrrix!DR48</f>
        <v>0</v>
      </c>
      <c r="DQ46">
        <f>WeightMatrrix!DS48</f>
        <v>0</v>
      </c>
      <c r="DR46">
        <f>WeightMatrrix!DT48</f>
        <v>0</v>
      </c>
      <c r="DS46">
        <f>WeightMatrrix!DU48</f>
        <v>0</v>
      </c>
      <c r="DT46">
        <f>WeightMatrrix!DV48</f>
        <v>0</v>
      </c>
      <c r="DU46">
        <f>WeightMatrrix!DW48</f>
        <v>0</v>
      </c>
      <c r="DV46">
        <f>WeightMatrrix!DX48</f>
        <v>0</v>
      </c>
      <c r="DW46">
        <f>WeightMatrrix!DY48</f>
        <v>0</v>
      </c>
      <c r="DX46">
        <f>WeightMatrrix!DZ48</f>
        <v>0</v>
      </c>
      <c r="DY46">
        <f>WeightMatrrix!EA48</f>
        <v>0</v>
      </c>
      <c r="DZ46">
        <f>WeightMatrrix!EB48</f>
        <v>0</v>
      </c>
      <c r="EA46">
        <f>WeightMatrrix!EC48</f>
        <v>0</v>
      </c>
      <c r="EB46">
        <f>WeightMatrrix!ED48</f>
        <v>0</v>
      </c>
      <c r="EC46">
        <f>WeightMatrrix!EE48</f>
        <v>0</v>
      </c>
      <c r="ED46">
        <f>WeightMatrrix!EF48</f>
        <v>0</v>
      </c>
      <c r="EE46">
        <f>WeightMatrrix!EG48</f>
        <v>0</v>
      </c>
      <c r="EF46">
        <f>WeightMatrrix!EH48</f>
        <v>0</v>
      </c>
      <c r="EG46">
        <f>WeightMatrrix!EI48</f>
        <v>0</v>
      </c>
      <c r="EH46">
        <f>WeightMatrrix!EJ48</f>
        <v>0</v>
      </c>
      <c r="EI46">
        <f>WeightMatrrix!EK48</f>
        <v>0</v>
      </c>
      <c r="EJ46">
        <f>WeightMatrrix!EL48</f>
        <v>0</v>
      </c>
      <c r="EK46">
        <f>WeightMatrrix!EM48</f>
        <v>0</v>
      </c>
      <c r="EL46">
        <f>WeightMatrrix!EN48</f>
        <v>0</v>
      </c>
      <c r="EM46">
        <f>WeightMatrrix!EO48</f>
        <v>0</v>
      </c>
      <c r="EN46">
        <f>WeightMatrrix!EP48</f>
        <v>0</v>
      </c>
      <c r="EO46">
        <f>WeightMatrrix!EQ48</f>
        <v>0</v>
      </c>
      <c r="EP46">
        <f>WeightMatrrix!ER48</f>
        <v>0</v>
      </c>
      <c r="EQ46">
        <f>WeightMatrrix!ES48</f>
        <v>0</v>
      </c>
      <c r="ER46">
        <f>WeightMatrrix!ET48</f>
        <v>0</v>
      </c>
      <c r="ES46">
        <f>WeightMatrrix!EU48</f>
        <v>0</v>
      </c>
      <c r="ET46">
        <f>WeightMatrrix!EV48</f>
        <v>0</v>
      </c>
      <c r="EU46">
        <f>WeightMatrrix!EW48</f>
        <v>0</v>
      </c>
      <c r="EV46">
        <f>WeightMatrrix!EX48</f>
        <v>0</v>
      </c>
      <c r="EW46">
        <f>WeightMatrrix!EY48</f>
        <v>0</v>
      </c>
      <c r="EX46">
        <f>WeightMatrrix!EZ48</f>
        <v>0</v>
      </c>
      <c r="EY46">
        <f>WeightMatrrix!FA48</f>
        <v>0</v>
      </c>
      <c r="EZ46">
        <f>WeightMatrrix!FB48</f>
        <v>0</v>
      </c>
      <c r="FA46">
        <f>WeightMatrrix!FC48</f>
        <v>0</v>
      </c>
      <c r="FB46">
        <f>WeightMatrrix!FD48</f>
        <v>0</v>
      </c>
      <c r="FC46">
        <f>WeightMatrrix!FE48</f>
        <v>0</v>
      </c>
      <c r="FD46">
        <f>WeightMatrrix!FF48</f>
        <v>0</v>
      </c>
      <c r="FE46">
        <f>WeightMatrrix!FG48</f>
        <v>0</v>
      </c>
      <c r="FF46">
        <f>WeightMatrrix!FH48</f>
        <v>0</v>
      </c>
      <c r="FG46">
        <f>WeightMatrrix!FI48</f>
        <v>0</v>
      </c>
      <c r="FH46">
        <f>WeightMatrrix!FJ48</f>
        <v>0</v>
      </c>
      <c r="FI46">
        <f>WeightMatrrix!FK48</f>
        <v>0</v>
      </c>
      <c r="FJ46">
        <f>WeightMatrrix!FL48</f>
        <v>0</v>
      </c>
      <c r="FK46">
        <f>WeightMatrrix!FM48</f>
        <v>0</v>
      </c>
      <c r="FL46">
        <f>WeightMatrrix!FN48</f>
        <v>0</v>
      </c>
      <c r="FM46">
        <f>WeightMatrrix!FO48</f>
        <v>0</v>
      </c>
      <c r="FN46">
        <f>WeightMatrrix!FP48</f>
        <v>0</v>
      </c>
      <c r="FO46">
        <f>WeightMatrrix!FQ48</f>
        <v>0</v>
      </c>
      <c r="FP46">
        <f>WeightMatrrix!FR48</f>
        <v>0</v>
      </c>
      <c r="FQ46">
        <f>WeightMatrrix!FS48</f>
        <v>0</v>
      </c>
      <c r="FR46">
        <f>WeightMatrrix!FT48</f>
        <v>0</v>
      </c>
      <c r="FS46">
        <f>WeightMatrrix!FU48</f>
        <v>0</v>
      </c>
      <c r="FT46">
        <f>WeightMatrrix!FV48</f>
        <v>0</v>
      </c>
      <c r="FU46">
        <f>WeightMatrrix!FW48</f>
        <v>0</v>
      </c>
      <c r="FV46">
        <f>WeightMatrrix!FX48</f>
        <v>0</v>
      </c>
      <c r="FW46">
        <f>WeightMatrrix!FY48</f>
        <v>0</v>
      </c>
      <c r="FX46">
        <f>WeightMatrrix!FZ48</f>
        <v>0</v>
      </c>
      <c r="FY46">
        <f>WeightMatrrix!GA48</f>
        <v>0</v>
      </c>
      <c r="FZ46">
        <f>WeightMatrrix!GB48</f>
        <v>0</v>
      </c>
      <c r="GA46">
        <f>WeightMatrrix!GC48</f>
        <v>0</v>
      </c>
      <c r="GB46">
        <f>WeightMatrrix!GD48</f>
        <v>0</v>
      </c>
      <c r="GC46">
        <f>WeightMatrrix!GE48</f>
        <v>0</v>
      </c>
      <c r="GD46">
        <f>WeightMatrrix!GF48</f>
        <v>0</v>
      </c>
      <c r="GE46">
        <f>WeightMatrrix!GG48</f>
        <v>0</v>
      </c>
      <c r="GF46">
        <f>WeightMatrrix!GH48</f>
        <v>0</v>
      </c>
      <c r="GG46">
        <f>WeightMatrrix!GI48</f>
        <v>0</v>
      </c>
      <c r="GH46">
        <f>WeightMatrrix!GJ48</f>
        <v>0</v>
      </c>
      <c r="GI46">
        <f>WeightMatrrix!GK48</f>
        <v>0</v>
      </c>
      <c r="GJ46">
        <f>WeightMatrrix!GL48</f>
        <v>0</v>
      </c>
      <c r="GK46">
        <f>WeightMatrrix!GM48</f>
        <v>0</v>
      </c>
      <c r="GL46">
        <f>WeightMatrrix!GN48</f>
        <v>0</v>
      </c>
      <c r="GM46">
        <f>WeightMatrrix!GO48</f>
        <v>0</v>
      </c>
      <c r="GN46">
        <f>WeightMatrrix!GP48</f>
        <v>0</v>
      </c>
      <c r="GO46">
        <f>WeightMatrrix!GQ48</f>
        <v>0</v>
      </c>
      <c r="GP46">
        <f>WeightMatrrix!GR48</f>
        <v>0</v>
      </c>
      <c r="GQ46">
        <f>WeightMatrrix!GS48</f>
        <v>0</v>
      </c>
      <c r="GR46">
        <f>WeightMatrrix!GT48</f>
        <v>0</v>
      </c>
      <c r="GS46">
        <f>WeightMatrrix!GU48</f>
        <v>0</v>
      </c>
      <c r="GT46">
        <f>WeightMatrrix!GV48</f>
        <v>0</v>
      </c>
      <c r="GU46">
        <f>WeightMatrrix!GW48</f>
        <v>0</v>
      </c>
      <c r="GV46">
        <f>WeightMatrrix!GX48</f>
        <v>0</v>
      </c>
      <c r="GW46">
        <f>WeightMatrrix!GY48</f>
        <v>0</v>
      </c>
      <c r="GX46">
        <f>WeightMatrrix!GZ48</f>
        <v>0</v>
      </c>
      <c r="GY46">
        <f>WeightMatrrix!HA48</f>
        <v>0</v>
      </c>
      <c r="GZ46">
        <f>WeightMatrrix!HB48</f>
        <v>0</v>
      </c>
      <c r="HA46">
        <f>WeightMatrrix!HC48</f>
        <v>0</v>
      </c>
      <c r="HB46">
        <f>WeightMatrrix!HD48</f>
        <v>0</v>
      </c>
      <c r="HC46">
        <f>WeightMatrrix!HE48</f>
        <v>0</v>
      </c>
      <c r="HD46">
        <f>WeightMatrrix!HF48</f>
        <v>0</v>
      </c>
      <c r="HE46">
        <f>WeightMatrrix!HG48</f>
        <v>0</v>
      </c>
      <c r="HF46">
        <f>WeightMatrrix!HH48</f>
        <v>0</v>
      </c>
      <c r="HG46">
        <f>WeightMatrrix!HI48</f>
        <v>0</v>
      </c>
      <c r="HH46">
        <f>WeightMatrrix!HJ48</f>
        <v>0</v>
      </c>
      <c r="HI46">
        <f>WeightMatrrix!HK48</f>
        <v>0</v>
      </c>
      <c r="HJ46">
        <f>WeightMatrrix!HL48</f>
        <v>0</v>
      </c>
      <c r="HK46">
        <f>WeightMatrrix!HM48</f>
        <v>0</v>
      </c>
      <c r="HL46">
        <f>WeightMatrrix!HN48</f>
        <v>0</v>
      </c>
      <c r="HM46">
        <f>WeightMatrrix!HO48</f>
        <v>0</v>
      </c>
      <c r="HN46">
        <f>WeightMatrrix!HP48</f>
        <v>0</v>
      </c>
      <c r="HO46">
        <f>WeightMatrrix!HQ48</f>
        <v>0</v>
      </c>
      <c r="HP46">
        <f>WeightMatrrix!HR48</f>
        <v>0</v>
      </c>
      <c r="HQ46">
        <f>WeightMatrrix!HS48</f>
        <v>0</v>
      </c>
      <c r="HR46">
        <f>WeightMatrrix!HT48</f>
        <v>0</v>
      </c>
      <c r="HS46">
        <f>WeightMatrrix!HU48</f>
        <v>0</v>
      </c>
      <c r="HT46">
        <f>WeightMatrrix!HV48</f>
        <v>0</v>
      </c>
      <c r="HU46">
        <f>WeightMatrrix!HW48</f>
        <v>0</v>
      </c>
      <c r="HV46">
        <f>WeightMatrrix!HX48</f>
        <v>0</v>
      </c>
      <c r="HW46">
        <f>WeightMatrrix!HY48</f>
        <v>0</v>
      </c>
      <c r="HX46">
        <f>WeightMatrrix!HZ48</f>
        <v>0</v>
      </c>
      <c r="HY46">
        <f>WeightMatrrix!IA48</f>
        <v>0</v>
      </c>
      <c r="HZ46">
        <f>WeightMatrrix!IB48</f>
        <v>0</v>
      </c>
      <c r="IA46">
        <f>WeightMatrrix!IC48</f>
        <v>0</v>
      </c>
      <c r="IB46">
        <f>WeightMatrrix!ID48</f>
        <v>0</v>
      </c>
      <c r="IC46">
        <f>WeightMatrrix!IE48</f>
        <v>0</v>
      </c>
      <c r="ID46">
        <f>WeightMatrrix!IF48</f>
        <v>0</v>
      </c>
      <c r="IE46">
        <f>WeightMatrrix!IG48</f>
        <v>0</v>
      </c>
      <c r="IF46">
        <f>WeightMatrrix!IH48</f>
        <v>0</v>
      </c>
      <c r="IG46">
        <f>WeightMatrrix!II48</f>
        <v>0</v>
      </c>
      <c r="IH46">
        <f>WeightMatrrix!IJ48</f>
        <v>0</v>
      </c>
      <c r="II46">
        <f>WeightMatrrix!IK48</f>
        <v>0</v>
      </c>
      <c r="IJ46">
        <f>WeightMatrrix!IL48</f>
        <v>0</v>
      </c>
      <c r="IK46">
        <f>WeightMatrrix!IM48</f>
        <v>0</v>
      </c>
      <c r="IL46">
        <f>WeightMatrrix!IN48</f>
        <v>0</v>
      </c>
      <c r="IM46">
        <f>WeightMatrrix!IO48</f>
        <v>0</v>
      </c>
      <c r="IN46">
        <f>WeightMatrrix!IP48</f>
        <v>0</v>
      </c>
      <c r="IO46">
        <f>WeightMatrrix!IQ48</f>
        <v>0</v>
      </c>
      <c r="IP46">
        <f>WeightMatrrix!IR48</f>
        <v>0</v>
      </c>
      <c r="IQ46">
        <f>WeightMatrrix!IS48</f>
        <v>0</v>
      </c>
      <c r="IR46">
        <f>WeightMatrrix!IT48</f>
        <v>0</v>
      </c>
      <c r="IS46">
        <f>WeightMatrrix!IU48</f>
        <v>0</v>
      </c>
      <c r="IT46">
        <f>WeightMatrrix!IV48</f>
        <v>0</v>
      </c>
      <c r="IU46">
        <f>WeightMatrrix!IW48</f>
        <v>0</v>
      </c>
      <c r="IV46">
        <f>WeightMatrrix!IX48</f>
        <v>0</v>
      </c>
      <c r="IW46">
        <f>WeightMatrrix!IY48</f>
        <v>0</v>
      </c>
      <c r="IX46">
        <f>WeightMatrrix!IZ48</f>
        <v>0</v>
      </c>
      <c r="IY46">
        <f>WeightMatrrix!JA48</f>
        <v>0</v>
      </c>
      <c r="IZ46">
        <f>WeightMatrrix!JB48</f>
        <v>0</v>
      </c>
      <c r="JA46">
        <f>WeightMatrrix!JC48</f>
        <v>0</v>
      </c>
      <c r="JB46">
        <f>WeightMatrrix!JD48</f>
        <v>0</v>
      </c>
      <c r="JC46">
        <f>WeightMatrrix!JE48</f>
        <v>0</v>
      </c>
      <c r="JD46">
        <f>WeightMatrrix!JF48</f>
        <v>0</v>
      </c>
      <c r="JE46">
        <f>WeightMatrrix!JG48</f>
        <v>0</v>
      </c>
      <c r="JF46">
        <f>WeightMatrrix!JH48</f>
        <v>0</v>
      </c>
      <c r="JG46">
        <f>WeightMatrrix!JI48</f>
        <v>0</v>
      </c>
      <c r="JH46">
        <f>WeightMatrrix!JJ48</f>
        <v>0</v>
      </c>
      <c r="JI46">
        <f>WeightMatrrix!JK48</f>
        <v>0</v>
      </c>
      <c r="JJ46">
        <f>WeightMatrrix!JL48</f>
        <v>0</v>
      </c>
      <c r="JK46">
        <f>WeightMatrrix!JM48</f>
        <v>0</v>
      </c>
      <c r="JL46">
        <f>WeightMatrrix!JN48</f>
        <v>0</v>
      </c>
      <c r="JM46">
        <f>WeightMatrrix!JO48</f>
        <v>0</v>
      </c>
      <c r="JN46">
        <f>WeightMatrrix!JP48</f>
        <v>0</v>
      </c>
      <c r="JO46">
        <f>WeightMatrrix!JQ48</f>
        <v>0</v>
      </c>
      <c r="JP46">
        <f>WeightMatrrix!JR48</f>
        <v>0</v>
      </c>
      <c r="JQ46">
        <f>WeightMatrrix!JS48</f>
        <v>0</v>
      </c>
      <c r="JR46">
        <f>WeightMatrrix!JT48</f>
        <v>0</v>
      </c>
      <c r="JS46">
        <f>WeightMatrrix!JU48</f>
        <v>0</v>
      </c>
      <c r="JT46">
        <f>WeightMatrrix!JV48</f>
        <v>0</v>
      </c>
      <c r="JU46">
        <f>WeightMatrrix!JW48</f>
        <v>0</v>
      </c>
      <c r="JV46">
        <f>WeightMatrrix!JX48</f>
        <v>0</v>
      </c>
      <c r="JW46">
        <f>WeightMatrrix!JY48</f>
        <v>0</v>
      </c>
      <c r="JX46">
        <f>WeightMatrrix!JZ48</f>
        <v>0</v>
      </c>
      <c r="JY46">
        <f>WeightMatrrix!KA48</f>
        <v>0</v>
      </c>
      <c r="JZ46">
        <f>WeightMatrrix!KB48</f>
        <v>0</v>
      </c>
      <c r="KA46">
        <f>WeightMatrrix!KC48</f>
        <v>0</v>
      </c>
      <c r="KB46">
        <f>WeightMatrrix!KD48</f>
        <v>0</v>
      </c>
      <c r="KC46">
        <f>WeightMatrrix!KE48</f>
        <v>0</v>
      </c>
      <c r="KD46">
        <f>WeightMatrrix!KF48</f>
        <v>0</v>
      </c>
      <c r="KE46">
        <f>WeightMatrrix!KG48</f>
        <v>0</v>
      </c>
      <c r="KF46">
        <f>WeightMatrrix!KH48</f>
        <v>0</v>
      </c>
      <c r="KG46">
        <f>WeightMatrrix!KI48</f>
        <v>0</v>
      </c>
      <c r="KH46">
        <f>WeightMatrrix!KJ48</f>
        <v>0</v>
      </c>
      <c r="KI46">
        <f>WeightMatrrix!KK48</f>
        <v>0</v>
      </c>
      <c r="KJ46">
        <f>WeightMatrrix!KL48</f>
        <v>0</v>
      </c>
      <c r="KK46">
        <f>WeightMatrrix!KM48</f>
        <v>0</v>
      </c>
      <c r="KL46">
        <f>WeightMatrrix!KN48</f>
        <v>0</v>
      </c>
      <c r="KM46">
        <f>WeightMatrrix!KO48</f>
        <v>0</v>
      </c>
      <c r="KN46">
        <f>WeightMatrrix!KP48</f>
        <v>0</v>
      </c>
      <c r="KO46">
        <f>WeightMatrrix!KQ48</f>
        <v>0</v>
      </c>
      <c r="KP46">
        <f>WeightMatrrix!KR48</f>
        <v>0</v>
      </c>
      <c r="KQ46">
        <f>WeightMatrrix!KS48</f>
        <v>0</v>
      </c>
      <c r="KR46">
        <f>WeightMatrrix!KT48</f>
        <v>0</v>
      </c>
      <c r="KS46">
        <f>WeightMatrrix!KU48</f>
        <v>0</v>
      </c>
      <c r="KT46">
        <f>WeightMatrrix!KV48</f>
        <v>0</v>
      </c>
      <c r="KU46">
        <f>WeightMatrrix!KW48</f>
        <v>0</v>
      </c>
      <c r="KV46">
        <f>WeightMatrrix!KX48</f>
        <v>0</v>
      </c>
      <c r="KW46">
        <f>WeightMatrrix!KY48</f>
        <v>0</v>
      </c>
      <c r="KX46">
        <f>WeightMatrrix!KZ48</f>
        <v>0</v>
      </c>
      <c r="KY46">
        <f>WeightMatrrix!LA48</f>
        <v>0</v>
      </c>
      <c r="KZ46">
        <f>WeightMatrrix!LB48</f>
        <v>0</v>
      </c>
      <c r="LA46">
        <f>WeightMatrrix!LC48</f>
        <v>0</v>
      </c>
      <c r="LB46">
        <f>WeightMatrrix!LD48</f>
        <v>0</v>
      </c>
      <c r="LC46">
        <f>WeightMatrrix!LE48</f>
        <v>0</v>
      </c>
      <c r="LD46">
        <f>WeightMatrrix!LF48</f>
        <v>0</v>
      </c>
      <c r="LE46">
        <f>WeightMatrrix!LG48</f>
        <v>0</v>
      </c>
      <c r="LF46">
        <f>WeightMatrrix!LH48</f>
        <v>0</v>
      </c>
      <c r="LG46">
        <f>WeightMatrrix!LI48</f>
        <v>0</v>
      </c>
      <c r="LH46">
        <f>WeightMatrrix!LJ48</f>
        <v>0</v>
      </c>
      <c r="LI46">
        <f>WeightMatrrix!LK48</f>
        <v>0</v>
      </c>
      <c r="LJ46">
        <f>WeightMatrrix!LL48</f>
        <v>0</v>
      </c>
      <c r="LK46">
        <f>WeightMatrrix!LM48</f>
        <v>0</v>
      </c>
      <c r="LL46">
        <f>WeightMatrrix!LN48</f>
        <v>0</v>
      </c>
      <c r="LM46">
        <f>WeightMatrrix!LO48</f>
        <v>0</v>
      </c>
      <c r="LN46">
        <f>WeightMatrrix!LP48</f>
        <v>0</v>
      </c>
      <c r="LO46">
        <f>WeightMatrrix!LQ48</f>
        <v>0</v>
      </c>
      <c r="LP46">
        <f>WeightMatrrix!LR48</f>
        <v>0</v>
      </c>
    </row>
    <row r="47" spans="1:328">
      <c r="A47">
        <f>WeightMatrrix!C49</f>
        <v>0</v>
      </c>
      <c r="B47">
        <f>WeightMatrrix!D49</f>
        <v>0</v>
      </c>
      <c r="C47">
        <f>WeightMatrrix!E49</f>
        <v>0</v>
      </c>
      <c r="D47">
        <f>WeightMatrrix!F49</f>
        <v>0</v>
      </c>
      <c r="E47">
        <f>WeightMatrrix!G49</f>
        <v>0</v>
      </c>
      <c r="F47">
        <f>WeightMatrrix!H49</f>
        <v>0</v>
      </c>
      <c r="G47">
        <f>WeightMatrrix!I49</f>
        <v>0</v>
      </c>
      <c r="H47">
        <f>WeightMatrrix!J49</f>
        <v>0</v>
      </c>
      <c r="I47">
        <f>WeightMatrrix!K49</f>
        <v>0</v>
      </c>
      <c r="J47">
        <f>WeightMatrrix!L49</f>
        <v>0</v>
      </c>
      <c r="K47">
        <f>WeightMatrrix!M49</f>
        <v>0</v>
      </c>
      <c r="L47">
        <f>WeightMatrrix!N49</f>
        <v>0</v>
      </c>
      <c r="M47">
        <f>WeightMatrrix!O49</f>
        <v>0</v>
      </c>
      <c r="N47">
        <f>WeightMatrrix!P49</f>
        <v>0</v>
      </c>
      <c r="O47">
        <f>WeightMatrrix!Q49</f>
        <v>0</v>
      </c>
      <c r="P47">
        <f>WeightMatrrix!R49</f>
        <v>0</v>
      </c>
      <c r="Q47">
        <f>WeightMatrrix!S49</f>
        <v>0</v>
      </c>
      <c r="R47">
        <f>WeightMatrrix!T49</f>
        <v>0</v>
      </c>
      <c r="S47">
        <f>WeightMatrrix!U49</f>
        <v>0</v>
      </c>
      <c r="T47">
        <f>WeightMatrrix!V49</f>
        <v>0</v>
      </c>
      <c r="U47">
        <f>WeightMatrrix!W49</f>
        <v>0</v>
      </c>
      <c r="V47">
        <f>WeightMatrrix!X49</f>
        <v>0</v>
      </c>
      <c r="W47">
        <f>WeightMatrrix!Y49</f>
        <v>0</v>
      </c>
      <c r="X47">
        <f>WeightMatrrix!Z49</f>
        <v>0</v>
      </c>
      <c r="Y47">
        <f>WeightMatrrix!AA49</f>
        <v>0</v>
      </c>
      <c r="Z47">
        <f>WeightMatrrix!AB49</f>
        <v>0</v>
      </c>
      <c r="AA47">
        <f>WeightMatrrix!AC49</f>
        <v>0</v>
      </c>
      <c r="AB47">
        <f>WeightMatrrix!AD49</f>
        <v>0</v>
      </c>
      <c r="AC47">
        <f>WeightMatrrix!AE49</f>
        <v>0</v>
      </c>
      <c r="AD47">
        <f>WeightMatrrix!AF49</f>
        <v>0</v>
      </c>
      <c r="AE47">
        <f>WeightMatrrix!AG49</f>
        <v>0</v>
      </c>
      <c r="AF47">
        <f>WeightMatrrix!AH49</f>
        <v>0</v>
      </c>
      <c r="AG47">
        <f>WeightMatrrix!AI49</f>
        <v>0</v>
      </c>
      <c r="AH47">
        <f>WeightMatrrix!AJ49</f>
        <v>10</v>
      </c>
      <c r="AI47">
        <f>WeightMatrrix!AK49</f>
        <v>0</v>
      </c>
      <c r="AJ47">
        <f>WeightMatrrix!AL49</f>
        <v>0</v>
      </c>
      <c r="AK47">
        <f>WeightMatrrix!AM49</f>
        <v>0</v>
      </c>
      <c r="AL47">
        <f>WeightMatrrix!AN49</f>
        <v>0</v>
      </c>
      <c r="AM47">
        <f>WeightMatrrix!AO49</f>
        <v>0</v>
      </c>
      <c r="AN47">
        <f>WeightMatrrix!AP49</f>
        <v>0</v>
      </c>
      <c r="AO47">
        <f>WeightMatrrix!AQ49</f>
        <v>0</v>
      </c>
      <c r="AP47">
        <f>WeightMatrrix!AR49</f>
        <v>0</v>
      </c>
      <c r="AQ47">
        <f>WeightMatrrix!AS49</f>
        <v>0</v>
      </c>
      <c r="AR47">
        <f>WeightMatrrix!AT49</f>
        <v>-5</v>
      </c>
      <c r="AS47">
        <f>WeightMatrrix!AU49</f>
        <v>-2</v>
      </c>
      <c r="AT47">
        <f>WeightMatrrix!AV49</f>
        <v>3</v>
      </c>
      <c r="AU47">
        <f>WeightMatrrix!AW49</f>
        <v>0</v>
      </c>
      <c r="AV47">
        <f>WeightMatrrix!AX49</f>
        <v>3</v>
      </c>
      <c r="AW47">
        <f>WeightMatrrix!AY49</f>
        <v>-2</v>
      </c>
      <c r="AX47">
        <f>WeightMatrrix!AZ49</f>
        <v>-5</v>
      </c>
      <c r="AY47">
        <f>WeightMatrrix!BA49</f>
        <v>0</v>
      </c>
      <c r="AZ47">
        <f>WeightMatrrix!BB49</f>
        <v>0</v>
      </c>
      <c r="BA47">
        <f>WeightMatrrix!BC49</f>
        <v>0</v>
      </c>
      <c r="BB47">
        <f>WeightMatrrix!BD49</f>
        <v>0</v>
      </c>
      <c r="BC47">
        <f>WeightMatrrix!BE49</f>
        <v>0</v>
      </c>
      <c r="BD47">
        <f>WeightMatrrix!BF49</f>
        <v>0</v>
      </c>
      <c r="BE47">
        <f>WeightMatrrix!BG49</f>
        <v>0</v>
      </c>
      <c r="BF47">
        <f>WeightMatrrix!BH49</f>
        <v>0</v>
      </c>
      <c r="BG47">
        <f>WeightMatrrix!BI49</f>
        <v>0</v>
      </c>
      <c r="BH47">
        <f>WeightMatrrix!BJ49</f>
        <v>0</v>
      </c>
      <c r="BI47">
        <f>WeightMatrrix!BK49</f>
        <v>0</v>
      </c>
      <c r="BJ47">
        <f>WeightMatrrix!BL49</f>
        <v>0</v>
      </c>
      <c r="BK47">
        <f>WeightMatrrix!BM49</f>
        <v>0</v>
      </c>
      <c r="BL47">
        <f>WeightMatrrix!BN49</f>
        <v>0</v>
      </c>
      <c r="BM47">
        <f>WeightMatrrix!BO49</f>
        <v>0</v>
      </c>
      <c r="BN47">
        <f>WeightMatrrix!BP49</f>
        <v>0</v>
      </c>
      <c r="BO47">
        <f>WeightMatrrix!BQ49</f>
        <v>0</v>
      </c>
      <c r="BP47">
        <f>WeightMatrrix!BR49</f>
        <v>0</v>
      </c>
      <c r="BQ47">
        <f>WeightMatrrix!BS49</f>
        <v>0</v>
      </c>
      <c r="BR47">
        <f>WeightMatrrix!BT49</f>
        <v>0</v>
      </c>
      <c r="BS47">
        <f>WeightMatrrix!BU49</f>
        <v>0</v>
      </c>
      <c r="BT47">
        <f>WeightMatrrix!BV49</f>
        <v>0</v>
      </c>
      <c r="BU47">
        <f>WeightMatrrix!BW49</f>
        <v>0</v>
      </c>
      <c r="BV47">
        <f>WeightMatrrix!BX49</f>
        <v>0</v>
      </c>
      <c r="BW47">
        <f>WeightMatrrix!BY49</f>
        <v>0</v>
      </c>
      <c r="BX47">
        <f>WeightMatrrix!BZ49</f>
        <v>0</v>
      </c>
      <c r="BY47">
        <f>WeightMatrrix!CA49</f>
        <v>0</v>
      </c>
      <c r="BZ47">
        <f>WeightMatrrix!CB49</f>
        <v>0</v>
      </c>
      <c r="CA47">
        <f>WeightMatrrix!CC49</f>
        <v>0</v>
      </c>
      <c r="CB47">
        <f>WeightMatrrix!CD49</f>
        <v>0</v>
      </c>
      <c r="CC47">
        <f>WeightMatrrix!CE49</f>
        <v>0</v>
      </c>
      <c r="CD47">
        <f>WeightMatrrix!CF49</f>
        <v>0</v>
      </c>
      <c r="CE47">
        <f>WeightMatrrix!CG49</f>
        <v>0</v>
      </c>
      <c r="CF47">
        <f>WeightMatrrix!CH49</f>
        <v>0</v>
      </c>
      <c r="CG47">
        <f>WeightMatrrix!CI49</f>
        <v>0</v>
      </c>
      <c r="CH47">
        <f>WeightMatrrix!CJ49</f>
        <v>0</v>
      </c>
      <c r="CI47">
        <f>WeightMatrrix!CK49</f>
        <v>0</v>
      </c>
      <c r="CJ47">
        <f>WeightMatrrix!CL49</f>
        <v>0</v>
      </c>
      <c r="CK47">
        <f>WeightMatrrix!CM49</f>
        <v>0</v>
      </c>
      <c r="CL47">
        <f>WeightMatrrix!CN49</f>
        <v>0</v>
      </c>
      <c r="CM47">
        <f>WeightMatrrix!CO49</f>
        <v>0</v>
      </c>
      <c r="CN47">
        <f>WeightMatrrix!CP49</f>
        <v>0</v>
      </c>
      <c r="CO47">
        <f>WeightMatrrix!CQ49</f>
        <v>0</v>
      </c>
      <c r="CP47">
        <f>WeightMatrrix!CR49</f>
        <v>0</v>
      </c>
      <c r="CQ47">
        <f>WeightMatrrix!CS49</f>
        <v>0</v>
      </c>
      <c r="CR47">
        <f>WeightMatrrix!CT49</f>
        <v>0</v>
      </c>
      <c r="CS47">
        <f>WeightMatrrix!CU49</f>
        <v>0</v>
      </c>
      <c r="CT47">
        <f>WeightMatrrix!CV49</f>
        <v>0</v>
      </c>
      <c r="CU47">
        <f>WeightMatrrix!CW49</f>
        <v>0</v>
      </c>
      <c r="CV47">
        <f>WeightMatrrix!CX49</f>
        <v>0</v>
      </c>
      <c r="CW47">
        <f>WeightMatrrix!CY49</f>
        <v>0</v>
      </c>
      <c r="CX47">
        <f>WeightMatrrix!CZ49</f>
        <v>0</v>
      </c>
      <c r="CY47">
        <f>WeightMatrrix!DA49</f>
        <v>0</v>
      </c>
      <c r="CZ47">
        <f>WeightMatrrix!DB49</f>
        <v>0</v>
      </c>
      <c r="DA47">
        <f>WeightMatrrix!DC49</f>
        <v>0</v>
      </c>
      <c r="DB47">
        <f>WeightMatrrix!DD49</f>
        <v>0</v>
      </c>
      <c r="DC47">
        <f>WeightMatrrix!DE49</f>
        <v>0</v>
      </c>
      <c r="DD47">
        <f>WeightMatrrix!DF49</f>
        <v>0</v>
      </c>
      <c r="DE47">
        <f>WeightMatrrix!DG49</f>
        <v>0</v>
      </c>
      <c r="DF47">
        <f>WeightMatrrix!DH49</f>
        <v>0</v>
      </c>
      <c r="DG47">
        <f>WeightMatrrix!DI49</f>
        <v>0</v>
      </c>
      <c r="DH47">
        <f>WeightMatrrix!DJ49</f>
        <v>0</v>
      </c>
      <c r="DI47">
        <f>WeightMatrrix!DK49</f>
        <v>0</v>
      </c>
      <c r="DJ47">
        <f>WeightMatrrix!DL49</f>
        <v>0</v>
      </c>
      <c r="DK47">
        <f>WeightMatrrix!DM49</f>
        <v>0</v>
      </c>
      <c r="DL47">
        <f>WeightMatrrix!DN49</f>
        <v>0</v>
      </c>
      <c r="DM47">
        <f>WeightMatrrix!DO49</f>
        <v>0</v>
      </c>
      <c r="DN47">
        <f>WeightMatrrix!DP49</f>
        <v>0</v>
      </c>
      <c r="DO47">
        <f>WeightMatrrix!DQ49</f>
        <v>0</v>
      </c>
      <c r="DP47">
        <f>WeightMatrrix!DR49</f>
        <v>0</v>
      </c>
      <c r="DQ47">
        <f>WeightMatrrix!DS49</f>
        <v>0</v>
      </c>
      <c r="DR47">
        <f>WeightMatrrix!DT49</f>
        <v>0</v>
      </c>
      <c r="DS47">
        <f>WeightMatrrix!DU49</f>
        <v>0</v>
      </c>
      <c r="DT47">
        <f>WeightMatrrix!DV49</f>
        <v>0</v>
      </c>
      <c r="DU47">
        <f>WeightMatrrix!DW49</f>
        <v>0</v>
      </c>
      <c r="DV47">
        <f>WeightMatrrix!DX49</f>
        <v>0</v>
      </c>
      <c r="DW47">
        <f>WeightMatrrix!DY49</f>
        <v>0</v>
      </c>
      <c r="DX47">
        <f>WeightMatrrix!DZ49</f>
        <v>0</v>
      </c>
      <c r="DY47">
        <f>WeightMatrrix!EA49</f>
        <v>0</v>
      </c>
      <c r="DZ47">
        <f>WeightMatrrix!EB49</f>
        <v>0</v>
      </c>
      <c r="EA47">
        <f>WeightMatrrix!EC49</f>
        <v>0</v>
      </c>
      <c r="EB47">
        <f>WeightMatrrix!ED49</f>
        <v>0</v>
      </c>
      <c r="EC47">
        <f>WeightMatrrix!EE49</f>
        <v>0</v>
      </c>
      <c r="ED47">
        <f>WeightMatrrix!EF49</f>
        <v>0</v>
      </c>
      <c r="EE47">
        <f>WeightMatrrix!EG49</f>
        <v>0</v>
      </c>
      <c r="EF47">
        <f>WeightMatrrix!EH49</f>
        <v>0</v>
      </c>
      <c r="EG47">
        <f>WeightMatrrix!EI49</f>
        <v>0</v>
      </c>
      <c r="EH47">
        <f>WeightMatrrix!EJ49</f>
        <v>0</v>
      </c>
      <c r="EI47">
        <f>WeightMatrrix!EK49</f>
        <v>0</v>
      </c>
      <c r="EJ47">
        <f>WeightMatrrix!EL49</f>
        <v>0</v>
      </c>
      <c r="EK47">
        <f>WeightMatrrix!EM49</f>
        <v>0</v>
      </c>
      <c r="EL47">
        <f>WeightMatrrix!EN49</f>
        <v>0</v>
      </c>
      <c r="EM47">
        <f>WeightMatrrix!EO49</f>
        <v>0</v>
      </c>
      <c r="EN47">
        <f>WeightMatrrix!EP49</f>
        <v>0</v>
      </c>
      <c r="EO47">
        <f>WeightMatrrix!EQ49</f>
        <v>0</v>
      </c>
      <c r="EP47">
        <f>WeightMatrrix!ER49</f>
        <v>0</v>
      </c>
      <c r="EQ47">
        <f>WeightMatrrix!ES49</f>
        <v>0</v>
      </c>
      <c r="ER47">
        <f>WeightMatrrix!ET49</f>
        <v>0</v>
      </c>
      <c r="ES47">
        <f>WeightMatrrix!EU49</f>
        <v>0</v>
      </c>
      <c r="ET47">
        <f>WeightMatrrix!EV49</f>
        <v>0</v>
      </c>
      <c r="EU47">
        <f>WeightMatrrix!EW49</f>
        <v>0</v>
      </c>
      <c r="EV47">
        <f>WeightMatrrix!EX49</f>
        <v>0</v>
      </c>
      <c r="EW47">
        <f>WeightMatrrix!EY49</f>
        <v>0</v>
      </c>
      <c r="EX47">
        <f>WeightMatrrix!EZ49</f>
        <v>0</v>
      </c>
      <c r="EY47">
        <f>WeightMatrrix!FA49</f>
        <v>0</v>
      </c>
      <c r="EZ47">
        <f>WeightMatrrix!FB49</f>
        <v>0</v>
      </c>
      <c r="FA47">
        <f>WeightMatrrix!FC49</f>
        <v>0</v>
      </c>
      <c r="FB47">
        <f>WeightMatrrix!FD49</f>
        <v>0</v>
      </c>
      <c r="FC47">
        <f>WeightMatrrix!FE49</f>
        <v>0</v>
      </c>
      <c r="FD47">
        <f>WeightMatrrix!FF49</f>
        <v>0</v>
      </c>
      <c r="FE47">
        <f>WeightMatrrix!FG49</f>
        <v>0</v>
      </c>
      <c r="FF47">
        <f>WeightMatrrix!FH49</f>
        <v>0</v>
      </c>
      <c r="FG47">
        <f>WeightMatrrix!FI49</f>
        <v>0</v>
      </c>
      <c r="FH47">
        <f>WeightMatrrix!FJ49</f>
        <v>0</v>
      </c>
      <c r="FI47">
        <f>WeightMatrrix!FK49</f>
        <v>0</v>
      </c>
      <c r="FJ47">
        <f>WeightMatrrix!FL49</f>
        <v>0</v>
      </c>
      <c r="FK47">
        <f>WeightMatrrix!FM49</f>
        <v>0</v>
      </c>
      <c r="FL47">
        <f>WeightMatrrix!FN49</f>
        <v>0</v>
      </c>
      <c r="FM47">
        <f>WeightMatrrix!FO49</f>
        <v>0</v>
      </c>
      <c r="FN47">
        <f>WeightMatrrix!FP49</f>
        <v>0</v>
      </c>
      <c r="FO47">
        <f>WeightMatrrix!FQ49</f>
        <v>0</v>
      </c>
      <c r="FP47">
        <f>WeightMatrrix!FR49</f>
        <v>0</v>
      </c>
      <c r="FQ47">
        <f>WeightMatrrix!FS49</f>
        <v>0</v>
      </c>
      <c r="FR47">
        <f>WeightMatrrix!FT49</f>
        <v>0</v>
      </c>
      <c r="FS47">
        <f>WeightMatrrix!FU49</f>
        <v>0</v>
      </c>
      <c r="FT47">
        <f>WeightMatrrix!FV49</f>
        <v>0</v>
      </c>
      <c r="FU47">
        <f>WeightMatrrix!FW49</f>
        <v>0</v>
      </c>
      <c r="FV47">
        <f>WeightMatrrix!FX49</f>
        <v>0</v>
      </c>
      <c r="FW47">
        <f>WeightMatrrix!FY49</f>
        <v>0</v>
      </c>
      <c r="FX47">
        <f>WeightMatrrix!FZ49</f>
        <v>0</v>
      </c>
      <c r="FY47">
        <f>WeightMatrrix!GA49</f>
        <v>0</v>
      </c>
      <c r="FZ47">
        <f>WeightMatrrix!GB49</f>
        <v>0</v>
      </c>
      <c r="GA47">
        <f>WeightMatrrix!GC49</f>
        <v>0</v>
      </c>
      <c r="GB47">
        <f>WeightMatrrix!GD49</f>
        <v>0</v>
      </c>
      <c r="GC47">
        <f>WeightMatrrix!GE49</f>
        <v>0</v>
      </c>
      <c r="GD47">
        <f>WeightMatrrix!GF49</f>
        <v>0</v>
      </c>
      <c r="GE47">
        <f>WeightMatrrix!GG49</f>
        <v>0</v>
      </c>
      <c r="GF47">
        <f>WeightMatrrix!GH49</f>
        <v>0</v>
      </c>
      <c r="GG47">
        <f>WeightMatrrix!GI49</f>
        <v>0</v>
      </c>
      <c r="GH47">
        <f>WeightMatrrix!GJ49</f>
        <v>0</v>
      </c>
      <c r="GI47">
        <f>WeightMatrrix!GK49</f>
        <v>0</v>
      </c>
      <c r="GJ47">
        <f>WeightMatrrix!GL49</f>
        <v>0</v>
      </c>
      <c r="GK47">
        <f>WeightMatrrix!GM49</f>
        <v>0</v>
      </c>
      <c r="GL47">
        <f>WeightMatrrix!GN49</f>
        <v>0</v>
      </c>
      <c r="GM47">
        <f>WeightMatrrix!GO49</f>
        <v>0</v>
      </c>
      <c r="GN47">
        <f>WeightMatrrix!GP49</f>
        <v>0</v>
      </c>
      <c r="GO47">
        <f>WeightMatrrix!GQ49</f>
        <v>0</v>
      </c>
      <c r="GP47">
        <f>WeightMatrrix!GR49</f>
        <v>0</v>
      </c>
      <c r="GQ47">
        <f>WeightMatrrix!GS49</f>
        <v>0</v>
      </c>
      <c r="GR47">
        <f>WeightMatrrix!GT49</f>
        <v>0</v>
      </c>
      <c r="GS47">
        <f>WeightMatrrix!GU49</f>
        <v>0</v>
      </c>
      <c r="GT47">
        <f>WeightMatrrix!GV49</f>
        <v>0</v>
      </c>
      <c r="GU47">
        <f>WeightMatrrix!GW49</f>
        <v>0</v>
      </c>
      <c r="GV47">
        <f>WeightMatrrix!GX49</f>
        <v>0</v>
      </c>
      <c r="GW47">
        <f>WeightMatrrix!GY49</f>
        <v>0</v>
      </c>
      <c r="GX47">
        <f>WeightMatrrix!GZ49</f>
        <v>0</v>
      </c>
      <c r="GY47">
        <f>WeightMatrrix!HA49</f>
        <v>0</v>
      </c>
      <c r="GZ47">
        <f>WeightMatrrix!HB49</f>
        <v>0</v>
      </c>
      <c r="HA47">
        <f>WeightMatrrix!HC49</f>
        <v>0</v>
      </c>
      <c r="HB47">
        <f>WeightMatrrix!HD49</f>
        <v>0</v>
      </c>
      <c r="HC47">
        <f>WeightMatrrix!HE49</f>
        <v>0</v>
      </c>
      <c r="HD47">
        <f>WeightMatrrix!HF49</f>
        <v>0</v>
      </c>
      <c r="HE47">
        <f>WeightMatrrix!HG49</f>
        <v>0</v>
      </c>
      <c r="HF47">
        <f>WeightMatrrix!HH49</f>
        <v>0</v>
      </c>
      <c r="HG47">
        <f>WeightMatrrix!HI49</f>
        <v>0</v>
      </c>
      <c r="HH47">
        <f>WeightMatrrix!HJ49</f>
        <v>0</v>
      </c>
      <c r="HI47">
        <f>WeightMatrrix!HK49</f>
        <v>0</v>
      </c>
      <c r="HJ47">
        <f>WeightMatrrix!HL49</f>
        <v>0</v>
      </c>
      <c r="HK47">
        <f>WeightMatrrix!HM49</f>
        <v>0</v>
      </c>
      <c r="HL47">
        <f>WeightMatrrix!HN49</f>
        <v>0</v>
      </c>
      <c r="HM47">
        <f>WeightMatrrix!HO49</f>
        <v>0</v>
      </c>
      <c r="HN47">
        <f>WeightMatrrix!HP49</f>
        <v>0</v>
      </c>
      <c r="HO47">
        <f>WeightMatrrix!HQ49</f>
        <v>0</v>
      </c>
      <c r="HP47">
        <f>WeightMatrrix!HR49</f>
        <v>0</v>
      </c>
      <c r="HQ47">
        <f>WeightMatrrix!HS49</f>
        <v>0</v>
      </c>
      <c r="HR47">
        <f>WeightMatrrix!HT49</f>
        <v>0</v>
      </c>
      <c r="HS47">
        <f>WeightMatrrix!HU49</f>
        <v>0</v>
      </c>
      <c r="HT47">
        <f>WeightMatrrix!HV49</f>
        <v>0</v>
      </c>
      <c r="HU47">
        <f>WeightMatrrix!HW49</f>
        <v>0</v>
      </c>
      <c r="HV47">
        <f>WeightMatrrix!HX49</f>
        <v>0</v>
      </c>
      <c r="HW47">
        <f>WeightMatrrix!HY49</f>
        <v>0</v>
      </c>
      <c r="HX47">
        <f>WeightMatrrix!HZ49</f>
        <v>0</v>
      </c>
      <c r="HY47">
        <f>WeightMatrrix!IA49</f>
        <v>0</v>
      </c>
      <c r="HZ47">
        <f>WeightMatrrix!IB49</f>
        <v>0</v>
      </c>
      <c r="IA47">
        <f>WeightMatrrix!IC49</f>
        <v>0</v>
      </c>
      <c r="IB47">
        <f>WeightMatrrix!ID49</f>
        <v>0</v>
      </c>
      <c r="IC47">
        <f>WeightMatrrix!IE49</f>
        <v>0</v>
      </c>
      <c r="ID47">
        <f>WeightMatrrix!IF49</f>
        <v>0</v>
      </c>
      <c r="IE47">
        <f>WeightMatrrix!IG49</f>
        <v>0</v>
      </c>
      <c r="IF47">
        <f>WeightMatrrix!IH49</f>
        <v>0</v>
      </c>
      <c r="IG47">
        <f>WeightMatrrix!II49</f>
        <v>0</v>
      </c>
      <c r="IH47">
        <f>WeightMatrrix!IJ49</f>
        <v>0</v>
      </c>
      <c r="II47">
        <f>WeightMatrrix!IK49</f>
        <v>0</v>
      </c>
      <c r="IJ47">
        <f>WeightMatrrix!IL49</f>
        <v>0</v>
      </c>
      <c r="IK47">
        <f>WeightMatrrix!IM49</f>
        <v>0</v>
      </c>
      <c r="IL47">
        <f>WeightMatrrix!IN49</f>
        <v>0</v>
      </c>
      <c r="IM47">
        <f>WeightMatrrix!IO49</f>
        <v>0</v>
      </c>
      <c r="IN47">
        <f>WeightMatrrix!IP49</f>
        <v>0</v>
      </c>
      <c r="IO47">
        <f>WeightMatrrix!IQ49</f>
        <v>0</v>
      </c>
      <c r="IP47">
        <f>WeightMatrrix!IR49</f>
        <v>0</v>
      </c>
      <c r="IQ47">
        <f>WeightMatrrix!IS49</f>
        <v>0</v>
      </c>
      <c r="IR47">
        <f>WeightMatrrix!IT49</f>
        <v>0</v>
      </c>
      <c r="IS47">
        <f>WeightMatrrix!IU49</f>
        <v>0</v>
      </c>
      <c r="IT47">
        <f>WeightMatrrix!IV49</f>
        <v>0</v>
      </c>
      <c r="IU47">
        <f>WeightMatrrix!IW49</f>
        <v>0</v>
      </c>
      <c r="IV47">
        <f>WeightMatrrix!IX49</f>
        <v>0</v>
      </c>
      <c r="IW47">
        <f>WeightMatrrix!IY49</f>
        <v>0</v>
      </c>
      <c r="IX47">
        <f>WeightMatrrix!IZ49</f>
        <v>0</v>
      </c>
      <c r="IY47">
        <f>WeightMatrrix!JA49</f>
        <v>0</v>
      </c>
      <c r="IZ47">
        <f>WeightMatrrix!JB49</f>
        <v>0</v>
      </c>
      <c r="JA47">
        <f>WeightMatrrix!JC49</f>
        <v>0</v>
      </c>
      <c r="JB47">
        <f>WeightMatrrix!JD49</f>
        <v>0</v>
      </c>
      <c r="JC47">
        <f>WeightMatrrix!JE49</f>
        <v>0</v>
      </c>
      <c r="JD47">
        <f>WeightMatrrix!JF49</f>
        <v>0</v>
      </c>
      <c r="JE47">
        <f>WeightMatrrix!JG49</f>
        <v>0</v>
      </c>
      <c r="JF47">
        <f>WeightMatrrix!JH49</f>
        <v>0</v>
      </c>
      <c r="JG47">
        <f>WeightMatrrix!JI49</f>
        <v>0</v>
      </c>
      <c r="JH47">
        <f>WeightMatrrix!JJ49</f>
        <v>0</v>
      </c>
      <c r="JI47">
        <f>WeightMatrrix!JK49</f>
        <v>0</v>
      </c>
      <c r="JJ47">
        <f>WeightMatrrix!JL49</f>
        <v>0</v>
      </c>
      <c r="JK47">
        <f>WeightMatrrix!JM49</f>
        <v>0</v>
      </c>
      <c r="JL47">
        <f>WeightMatrrix!JN49</f>
        <v>0</v>
      </c>
      <c r="JM47">
        <f>WeightMatrrix!JO49</f>
        <v>0</v>
      </c>
      <c r="JN47">
        <f>WeightMatrrix!JP49</f>
        <v>0</v>
      </c>
      <c r="JO47">
        <f>WeightMatrrix!JQ49</f>
        <v>0</v>
      </c>
      <c r="JP47">
        <f>WeightMatrrix!JR49</f>
        <v>0</v>
      </c>
      <c r="JQ47">
        <f>WeightMatrrix!JS49</f>
        <v>0</v>
      </c>
      <c r="JR47">
        <f>WeightMatrrix!JT49</f>
        <v>0</v>
      </c>
      <c r="JS47">
        <f>WeightMatrrix!JU49</f>
        <v>0</v>
      </c>
      <c r="JT47">
        <f>WeightMatrrix!JV49</f>
        <v>0</v>
      </c>
      <c r="JU47">
        <f>WeightMatrrix!JW49</f>
        <v>0</v>
      </c>
      <c r="JV47">
        <f>WeightMatrrix!JX49</f>
        <v>0</v>
      </c>
      <c r="JW47">
        <f>WeightMatrrix!JY49</f>
        <v>0</v>
      </c>
      <c r="JX47">
        <f>WeightMatrrix!JZ49</f>
        <v>0</v>
      </c>
      <c r="JY47">
        <f>WeightMatrrix!KA49</f>
        <v>0</v>
      </c>
      <c r="JZ47">
        <f>WeightMatrrix!KB49</f>
        <v>0</v>
      </c>
      <c r="KA47">
        <f>WeightMatrrix!KC49</f>
        <v>0</v>
      </c>
      <c r="KB47">
        <f>WeightMatrrix!KD49</f>
        <v>0</v>
      </c>
      <c r="KC47">
        <f>WeightMatrrix!KE49</f>
        <v>0</v>
      </c>
      <c r="KD47">
        <f>WeightMatrrix!KF49</f>
        <v>0</v>
      </c>
      <c r="KE47">
        <f>WeightMatrrix!KG49</f>
        <v>0</v>
      </c>
      <c r="KF47">
        <f>WeightMatrrix!KH49</f>
        <v>0</v>
      </c>
      <c r="KG47">
        <f>WeightMatrrix!KI49</f>
        <v>0</v>
      </c>
      <c r="KH47">
        <f>WeightMatrrix!KJ49</f>
        <v>0</v>
      </c>
      <c r="KI47">
        <f>WeightMatrrix!KK49</f>
        <v>0</v>
      </c>
      <c r="KJ47">
        <f>WeightMatrrix!KL49</f>
        <v>0</v>
      </c>
      <c r="KK47">
        <f>WeightMatrrix!KM49</f>
        <v>0</v>
      </c>
      <c r="KL47">
        <f>WeightMatrrix!KN49</f>
        <v>0</v>
      </c>
      <c r="KM47">
        <f>WeightMatrrix!KO49</f>
        <v>0</v>
      </c>
      <c r="KN47">
        <f>WeightMatrrix!KP49</f>
        <v>0</v>
      </c>
      <c r="KO47">
        <f>WeightMatrrix!KQ49</f>
        <v>0</v>
      </c>
      <c r="KP47">
        <f>WeightMatrrix!KR49</f>
        <v>0</v>
      </c>
      <c r="KQ47">
        <f>WeightMatrrix!KS49</f>
        <v>0</v>
      </c>
      <c r="KR47">
        <f>WeightMatrrix!KT49</f>
        <v>0</v>
      </c>
      <c r="KS47">
        <f>WeightMatrrix!KU49</f>
        <v>0</v>
      </c>
      <c r="KT47">
        <f>WeightMatrrix!KV49</f>
        <v>0</v>
      </c>
      <c r="KU47">
        <f>WeightMatrrix!KW49</f>
        <v>0</v>
      </c>
      <c r="KV47">
        <f>WeightMatrrix!KX49</f>
        <v>0</v>
      </c>
      <c r="KW47">
        <f>WeightMatrrix!KY49</f>
        <v>0</v>
      </c>
      <c r="KX47">
        <f>WeightMatrrix!KZ49</f>
        <v>0</v>
      </c>
      <c r="KY47">
        <f>WeightMatrrix!LA49</f>
        <v>0</v>
      </c>
      <c r="KZ47">
        <f>WeightMatrrix!LB49</f>
        <v>0</v>
      </c>
      <c r="LA47">
        <f>WeightMatrrix!LC49</f>
        <v>0</v>
      </c>
      <c r="LB47">
        <f>WeightMatrrix!LD49</f>
        <v>0</v>
      </c>
      <c r="LC47">
        <f>WeightMatrrix!LE49</f>
        <v>0</v>
      </c>
      <c r="LD47">
        <f>WeightMatrrix!LF49</f>
        <v>0</v>
      </c>
      <c r="LE47">
        <f>WeightMatrrix!LG49</f>
        <v>0</v>
      </c>
      <c r="LF47">
        <f>WeightMatrrix!LH49</f>
        <v>0</v>
      </c>
      <c r="LG47">
        <f>WeightMatrrix!LI49</f>
        <v>0</v>
      </c>
      <c r="LH47">
        <f>WeightMatrrix!LJ49</f>
        <v>0</v>
      </c>
      <c r="LI47">
        <f>WeightMatrrix!LK49</f>
        <v>0</v>
      </c>
      <c r="LJ47">
        <f>WeightMatrrix!LL49</f>
        <v>0</v>
      </c>
      <c r="LK47">
        <f>WeightMatrrix!LM49</f>
        <v>0</v>
      </c>
      <c r="LL47">
        <f>WeightMatrrix!LN49</f>
        <v>0</v>
      </c>
      <c r="LM47">
        <f>WeightMatrrix!LO49</f>
        <v>0</v>
      </c>
      <c r="LN47">
        <f>WeightMatrrix!LP49</f>
        <v>0</v>
      </c>
      <c r="LO47">
        <f>WeightMatrrix!LQ49</f>
        <v>0</v>
      </c>
      <c r="LP47">
        <f>WeightMatrrix!LR49</f>
        <v>0</v>
      </c>
    </row>
    <row r="48" spans="1:328">
      <c r="A48">
        <f>WeightMatrrix!C50</f>
        <v>0</v>
      </c>
      <c r="B48">
        <f>WeightMatrrix!D50</f>
        <v>0</v>
      </c>
      <c r="C48">
        <f>WeightMatrrix!E50</f>
        <v>0</v>
      </c>
      <c r="D48">
        <f>WeightMatrrix!F50</f>
        <v>0</v>
      </c>
      <c r="E48">
        <f>WeightMatrrix!G50</f>
        <v>0</v>
      </c>
      <c r="F48">
        <f>WeightMatrrix!H50</f>
        <v>0</v>
      </c>
      <c r="G48">
        <f>WeightMatrrix!I50</f>
        <v>0</v>
      </c>
      <c r="H48">
        <f>WeightMatrrix!J50</f>
        <v>0</v>
      </c>
      <c r="I48">
        <f>WeightMatrrix!K50</f>
        <v>0</v>
      </c>
      <c r="J48">
        <f>WeightMatrrix!L50</f>
        <v>0</v>
      </c>
      <c r="K48">
        <f>WeightMatrrix!M50</f>
        <v>0</v>
      </c>
      <c r="L48">
        <f>WeightMatrrix!N50</f>
        <v>0</v>
      </c>
      <c r="M48">
        <f>WeightMatrrix!O50</f>
        <v>0</v>
      </c>
      <c r="N48">
        <f>WeightMatrrix!P50</f>
        <v>0</v>
      </c>
      <c r="O48">
        <f>WeightMatrrix!Q50</f>
        <v>0</v>
      </c>
      <c r="P48">
        <f>WeightMatrrix!R50</f>
        <v>0</v>
      </c>
      <c r="Q48">
        <f>WeightMatrrix!S50</f>
        <v>0</v>
      </c>
      <c r="R48">
        <f>WeightMatrrix!T50</f>
        <v>0</v>
      </c>
      <c r="S48">
        <f>WeightMatrrix!U50</f>
        <v>0</v>
      </c>
      <c r="T48">
        <f>WeightMatrrix!V50</f>
        <v>0</v>
      </c>
      <c r="U48">
        <f>WeightMatrrix!W50</f>
        <v>0</v>
      </c>
      <c r="V48">
        <f>WeightMatrrix!X50</f>
        <v>0</v>
      </c>
      <c r="W48">
        <f>WeightMatrrix!Y50</f>
        <v>0</v>
      </c>
      <c r="X48">
        <f>WeightMatrrix!Z50</f>
        <v>0</v>
      </c>
      <c r="Y48">
        <f>WeightMatrrix!AA50</f>
        <v>0</v>
      </c>
      <c r="Z48">
        <f>WeightMatrrix!AB50</f>
        <v>0</v>
      </c>
      <c r="AA48">
        <f>WeightMatrrix!AC50</f>
        <v>0</v>
      </c>
      <c r="AB48">
        <f>WeightMatrrix!AD50</f>
        <v>0</v>
      </c>
      <c r="AC48">
        <f>WeightMatrrix!AE50</f>
        <v>0</v>
      </c>
      <c r="AD48">
        <f>WeightMatrrix!AF50</f>
        <v>0</v>
      </c>
      <c r="AE48">
        <f>WeightMatrrix!AG50</f>
        <v>0</v>
      </c>
      <c r="AF48">
        <f>WeightMatrrix!AH50</f>
        <v>0</v>
      </c>
      <c r="AG48">
        <f>WeightMatrrix!AI50</f>
        <v>0</v>
      </c>
      <c r="AH48">
        <f>WeightMatrrix!AJ50</f>
        <v>0</v>
      </c>
      <c r="AI48">
        <f>WeightMatrrix!AK50</f>
        <v>10</v>
      </c>
      <c r="AJ48">
        <f>WeightMatrrix!AL50</f>
        <v>0</v>
      </c>
      <c r="AK48">
        <f>WeightMatrrix!AM50</f>
        <v>0</v>
      </c>
      <c r="AL48">
        <f>WeightMatrrix!AN50</f>
        <v>0</v>
      </c>
      <c r="AM48">
        <f>WeightMatrrix!AO50</f>
        <v>0</v>
      </c>
      <c r="AN48">
        <f>WeightMatrrix!AP50</f>
        <v>0</v>
      </c>
      <c r="AO48">
        <f>WeightMatrrix!AQ50</f>
        <v>0</v>
      </c>
      <c r="AP48">
        <f>WeightMatrrix!AR50</f>
        <v>0</v>
      </c>
      <c r="AQ48">
        <f>WeightMatrrix!AS50</f>
        <v>0</v>
      </c>
      <c r="AR48">
        <f>WeightMatrrix!AT50</f>
        <v>0</v>
      </c>
      <c r="AS48">
        <f>WeightMatrrix!AU50</f>
        <v>-5</v>
      </c>
      <c r="AT48">
        <f>WeightMatrrix!AV50</f>
        <v>-2</v>
      </c>
      <c r="AU48">
        <f>WeightMatrrix!AW50</f>
        <v>3</v>
      </c>
      <c r="AV48">
        <f>WeightMatrrix!AX50</f>
        <v>0</v>
      </c>
      <c r="AW48">
        <f>WeightMatrrix!AY50</f>
        <v>3</v>
      </c>
      <c r="AX48">
        <f>WeightMatrrix!AZ50</f>
        <v>-2</v>
      </c>
      <c r="AY48">
        <f>WeightMatrrix!BA50</f>
        <v>-5</v>
      </c>
      <c r="AZ48">
        <f>WeightMatrrix!BB50</f>
        <v>0</v>
      </c>
      <c r="BA48">
        <f>WeightMatrrix!BC50</f>
        <v>0</v>
      </c>
      <c r="BB48">
        <f>WeightMatrrix!BD50</f>
        <v>0</v>
      </c>
      <c r="BC48">
        <f>WeightMatrrix!BE50</f>
        <v>0</v>
      </c>
      <c r="BD48">
        <f>WeightMatrrix!BF50</f>
        <v>0</v>
      </c>
      <c r="BE48">
        <f>WeightMatrrix!BG50</f>
        <v>0</v>
      </c>
      <c r="BF48">
        <f>WeightMatrrix!BH50</f>
        <v>0</v>
      </c>
      <c r="BG48">
        <f>WeightMatrrix!BI50</f>
        <v>0</v>
      </c>
      <c r="BH48">
        <f>WeightMatrrix!BJ50</f>
        <v>0</v>
      </c>
      <c r="BI48">
        <f>WeightMatrrix!BK50</f>
        <v>0</v>
      </c>
      <c r="BJ48">
        <f>WeightMatrrix!BL50</f>
        <v>0</v>
      </c>
      <c r="BK48">
        <f>WeightMatrrix!BM50</f>
        <v>0</v>
      </c>
      <c r="BL48">
        <f>WeightMatrrix!BN50</f>
        <v>0</v>
      </c>
      <c r="BM48">
        <f>WeightMatrrix!BO50</f>
        <v>0</v>
      </c>
      <c r="BN48">
        <f>WeightMatrrix!BP50</f>
        <v>0</v>
      </c>
      <c r="BO48">
        <f>WeightMatrrix!BQ50</f>
        <v>0</v>
      </c>
      <c r="BP48">
        <f>WeightMatrrix!BR50</f>
        <v>0</v>
      </c>
      <c r="BQ48">
        <f>WeightMatrrix!BS50</f>
        <v>0</v>
      </c>
      <c r="BR48">
        <f>WeightMatrrix!BT50</f>
        <v>0</v>
      </c>
      <c r="BS48">
        <f>WeightMatrrix!BU50</f>
        <v>0</v>
      </c>
      <c r="BT48">
        <f>WeightMatrrix!BV50</f>
        <v>0</v>
      </c>
      <c r="BU48">
        <f>WeightMatrrix!BW50</f>
        <v>0</v>
      </c>
      <c r="BV48">
        <f>WeightMatrrix!BX50</f>
        <v>0</v>
      </c>
      <c r="BW48">
        <f>WeightMatrrix!BY50</f>
        <v>0</v>
      </c>
      <c r="BX48">
        <f>WeightMatrrix!BZ50</f>
        <v>0</v>
      </c>
      <c r="BY48">
        <f>WeightMatrrix!CA50</f>
        <v>0</v>
      </c>
      <c r="BZ48">
        <f>WeightMatrrix!CB50</f>
        <v>0</v>
      </c>
      <c r="CA48">
        <f>WeightMatrrix!CC50</f>
        <v>0</v>
      </c>
      <c r="CB48">
        <f>WeightMatrrix!CD50</f>
        <v>0</v>
      </c>
      <c r="CC48">
        <f>WeightMatrrix!CE50</f>
        <v>0</v>
      </c>
      <c r="CD48">
        <f>WeightMatrrix!CF50</f>
        <v>0</v>
      </c>
      <c r="CE48">
        <f>WeightMatrrix!CG50</f>
        <v>0</v>
      </c>
      <c r="CF48">
        <f>WeightMatrrix!CH50</f>
        <v>0</v>
      </c>
      <c r="CG48">
        <f>WeightMatrrix!CI50</f>
        <v>0</v>
      </c>
      <c r="CH48">
        <f>WeightMatrrix!CJ50</f>
        <v>0</v>
      </c>
      <c r="CI48">
        <f>WeightMatrrix!CK50</f>
        <v>0</v>
      </c>
      <c r="CJ48">
        <f>WeightMatrrix!CL50</f>
        <v>0</v>
      </c>
      <c r="CK48">
        <f>WeightMatrrix!CM50</f>
        <v>0</v>
      </c>
      <c r="CL48">
        <f>WeightMatrrix!CN50</f>
        <v>0</v>
      </c>
      <c r="CM48">
        <f>WeightMatrrix!CO50</f>
        <v>0</v>
      </c>
      <c r="CN48">
        <f>WeightMatrrix!CP50</f>
        <v>0</v>
      </c>
      <c r="CO48">
        <f>WeightMatrrix!CQ50</f>
        <v>0</v>
      </c>
      <c r="CP48">
        <f>WeightMatrrix!CR50</f>
        <v>0</v>
      </c>
      <c r="CQ48">
        <f>WeightMatrrix!CS50</f>
        <v>0</v>
      </c>
      <c r="CR48">
        <f>WeightMatrrix!CT50</f>
        <v>0</v>
      </c>
      <c r="CS48">
        <f>WeightMatrrix!CU50</f>
        <v>0</v>
      </c>
      <c r="CT48">
        <f>WeightMatrrix!CV50</f>
        <v>0</v>
      </c>
      <c r="CU48">
        <f>WeightMatrrix!CW50</f>
        <v>0</v>
      </c>
      <c r="CV48">
        <f>WeightMatrrix!CX50</f>
        <v>0</v>
      </c>
      <c r="CW48">
        <f>WeightMatrrix!CY50</f>
        <v>0</v>
      </c>
      <c r="CX48">
        <f>WeightMatrrix!CZ50</f>
        <v>0</v>
      </c>
      <c r="CY48">
        <f>WeightMatrrix!DA50</f>
        <v>0</v>
      </c>
      <c r="CZ48">
        <f>WeightMatrrix!DB50</f>
        <v>0</v>
      </c>
      <c r="DA48">
        <f>WeightMatrrix!DC50</f>
        <v>0</v>
      </c>
      <c r="DB48">
        <f>WeightMatrrix!DD50</f>
        <v>0</v>
      </c>
      <c r="DC48">
        <f>WeightMatrrix!DE50</f>
        <v>0</v>
      </c>
      <c r="DD48">
        <f>WeightMatrrix!DF50</f>
        <v>0</v>
      </c>
      <c r="DE48">
        <f>WeightMatrrix!DG50</f>
        <v>0</v>
      </c>
      <c r="DF48">
        <f>WeightMatrrix!DH50</f>
        <v>0</v>
      </c>
      <c r="DG48">
        <f>WeightMatrrix!DI50</f>
        <v>0</v>
      </c>
      <c r="DH48">
        <f>WeightMatrrix!DJ50</f>
        <v>0</v>
      </c>
      <c r="DI48">
        <f>WeightMatrrix!DK50</f>
        <v>0</v>
      </c>
      <c r="DJ48">
        <f>WeightMatrrix!DL50</f>
        <v>0</v>
      </c>
      <c r="DK48">
        <f>WeightMatrrix!DM50</f>
        <v>0</v>
      </c>
      <c r="DL48">
        <f>WeightMatrrix!DN50</f>
        <v>0</v>
      </c>
      <c r="DM48">
        <f>WeightMatrrix!DO50</f>
        <v>0</v>
      </c>
      <c r="DN48">
        <f>WeightMatrrix!DP50</f>
        <v>0</v>
      </c>
      <c r="DO48">
        <f>WeightMatrrix!DQ50</f>
        <v>0</v>
      </c>
      <c r="DP48">
        <f>WeightMatrrix!DR50</f>
        <v>0</v>
      </c>
      <c r="DQ48">
        <f>WeightMatrrix!DS50</f>
        <v>0</v>
      </c>
      <c r="DR48">
        <f>WeightMatrrix!DT50</f>
        <v>0</v>
      </c>
      <c r="DS48">
        <f>WeightMatrrix!DU50</f>
        <v>0</v>
      </c>
      <c r="DT48">
        <f>WeightMatrrix!DV50</f>
        <v>0</v>
      </c>
      <c r="DU48">
        <f>WeightMatrrix!DW50</f>
        <v>0</v>
      </c>
      <c r="DV48">
        <f>WeightMatrrix!DX50</f>
        <v>0</v>
      </c>
      <c r="DW48">
        <f>WeightMatrrix!DY50</f>
        <v>0</v>
      </c>
      <c r="DX48">
        <f>WeightMatrrix!DZ50</f>
        <v>0</v>
      </c>
      <c r="DY48">
        <f>WeightMatrrix!EA50</f>
        <v>0</v>
      </c>
      <c r="DZ48">
        <f>WeightMatrrix!EB50</f>
        <v>0</v>
      </c>
      <c r="EA48">
        <f>WeightMatrrix!EC50</f>
        <v>0</v>
      </c>
      <c r="EB48">
        <f>WeightMatrrix!ED50</f>
        <v>0</v>
      </c>
      <c r="EC48">
        <f>WeightMatrrix!EE50</f>
        <v>0</v>
      </c>
      <c r="ED48">
        <f>WeightMatrrix!EF50</f>
        <v>0</v>
      </c>
      <c r="EE48">
        <f>WeightMatrrix!EG50</f>
        <v>0</v>
      </c>
      <c r="EF48">
        <f>WeightMatrrix!EH50</f>
        <v>0</v>
      </c>
      <c r="EG48">
        <f>WeightMatrrix!EI50</f>
        <v>0</v>
      </c>
      <c r="EH48">
        <f>WeightMatrrix!EJ50</f>
        <v>0</v>
      </c>
      <c r="EI48">
        <f>WeightMatrrix!EK50</f>
        <v>0</v>
      </c>
      <c r="EJ48">
        <f>WeightMatrrix!EL50</f>
        <v>0</v>
      </c>
      <c r="EK48">
        <f>WeightMatrrix!EM50</f>
        <v>0</v>
      </c>
      <c r="EL48">
        <f>WeightMatrrix!EN50</f>
        <v>0</v>
      </c>
      <c r="EM48">
        <f>WeightMatrrix!EO50</f>
        <v>0</v>
      </c>
      <c r="EN48">
        <f>WeightMatrrix!EP50</f>
        <v>0</v>
      </c>
      <c r="EO48">
        <f>WeightMatrrix!EQ50</f>
        <v>0</v>
      </c>
      <c r="EP48">
        <f>WeightMatrrix!ER50</f>
        <v>0</v>
      </c>
      <c r="EQ48">
        <f>WeightMatrrix!ES50</f>
        <v>0</v>
      </c>
      <c r="ER48">
        <f>WeightMatrrix!ET50</f>
        <v>0</v>
      </c>
      <c r="ES48">
        <f>WeightMatrrix!EU50</f>
        <v>0</v>
      </c>
      <c r="ET48">
        <f>WeightMatrrix!EV50</f>
        <v>0</v>
      </c>
      <c r="EU48">
        <f>WeightMatrrix!EW50</f>
        <v>0</v>
      </c>
      <c r="EV48">
        <f>WeightMatrrix!EX50</f>
        <v>0</v>
      </c>
      <c r="EW48">
        <f>WeightMatrrix!EY50</f>
        <v>0</v>
      </c>
      <c r="EX48">
        <f>WeightMatrrix!EZ50</f>
        <v>0</v>
      </c>
      <c r="EY48">
        <f>WeightMatrrix!FA50</f>
        <v>0</v>
      </c>
      <c r="EZ48">
        <f>WeightMatrrix!FB50</f>
        <v>0</v>
      </c>
      <c r="FA48">
        <f>WeightMatrrix!FC50</f>
        <v>0</v>
      </c>
      <c r="FB48">
        <f>WeightMatrrix!FD50</f>
        <v>0</v>
      </c>
      <c r="FC48">
        <f>WeightMatrrix!FE50</f>
        <v>0</v>
      </c>
      <c r="FD48">
        <f>WeightMatrrix!FF50</f>
        <v>0</v>
      </c>
      <c r="FE48">
        <f>WeightMatrrix!FG50</f>
        <v>0</v>
      </c>
      <c r="FF48">
        <f>WeightMatrrix!FH50</f>
        <v>0</v>
      </c>
      <c r="FG48">
        <f>WeightMatrrix!FI50</f>
        <v>0</v>
      </c>
      <c r="FH48">
        <f>WeightMatrrix!FJ50</f>
        <v>0</v>
      </c>
      <c r="FI48">
        <f>WeightMatrrix!FK50</f>
        <v>0</v>
      </c>
      <c r="FJ48">
        <f>WeightMatrrix!FL50</f>
        <v>0</v>
      </c>
      <c r="FK48">
        <f>WeightMatrrix!FM50</f>
        <v>0</v>
      </c>
      <c r="FL48">
        <f>WeightMatrrix!FN50</f>
        <v>0</v>
      </c>
      <c r="FM48">
        <f>WeightMatrrix!FO50</f>
        <v>0</v>
      </c>
      <c r="FN48">
        <f>WeightMatrrix!FP50</f>
        <v>0</v>
      </c>
      <c r="FO48">
        <f>WeightMatrrix!FQ50</f>
        <v>0</v>
      </c>
      <c r="FP48">
        <f>WeightMatrrix!FR50</f>
        <v>0</v>
      </c>
      <c r="FQ48">
        <f>WeightMatrrix!FS50</f>
        <v>0</v>
      </c>
      <c r="FR48">
        <f>WeightMatrrix!FT50</f>
        <v>0</v>
      </c>
      <c r="FS48">
        <f>WeightMatrrix!FU50</f>
        <v>0</v>
      </c>
      <c r="FT48">
        <f>WeightMatrrix!FV50</f>
        <v>0</v>
      </c>
      <c r="FU48">
        <f>WeightMatrrix!FW50</f>
        <v>0</v>
      </c>
      <c r="FV48">
        <f>WeightMatrrix!FX50</f>
        <v>0</v>
      </c>
      <c r="FW48">
        <f>WeightMatrrix!FY50</f>
        <v>0</v>
      </c>
      <c r="FX48">
        <f>WeightMatrrix!FZ50</f>
        <v>0</v>
      </c>
      <c r="FY48">
        <f>WeightMatrrix!GA50</f>
        <v>0</v>
      </c>
      <c r="FZ48">
        <f>WeightMatrrix!GB50</f>
        <v>0</v>
      </c>
      <c r="GA48">
        <f>WeightMatrrix!GC50</f>
        <v>0</v>
      </c>
      <c r="GB48">
        <f>WeightMatrrix!GD50</f>
        <v>0</v>
      </c>
      <c r="GC48">
        <f>WeightMatrrix!GE50</f>
        <v>0</v>
      </c>
      <c r="GD48">
        <f>WeightMatrrix!GF50</f>
        <v>0</v>
      </c>
      <c r="GE48">
        <f>WeightMatrrix!GG50</f>
        <v>0</v>
      </c>
      <c r="GF48">
        <f>WeightMatrrix!GH50</f>
        <v>0</v>
      </c>
      <c r="GG48">
        <f>WeightMatrrix!GI50</f>
        <v>0</v>
      </c>
      <c r="GH48">
        <f>WeightMatrrix!GJ50</f>
        <v>0</v>
      </c>
      <c r="GI48">
        <f>WeightMatrrix!GK50</f>
        <v>0</v>
      </c>
      <c r="GJ48">
        <f>WeightMatrrix!GL50</f>
        <v>0</v>
      </c>
      <c r="GK48">
        <f>WeightMatrrix!GM50</f>
        <v>0</v>
      </c>
      <c r="GL48">
        <f>WeightMatrrix!GN50</f>
        <v>0</v>
      </c>
      <c r="GM48">
        <f>WeightMatrrix!GO50</f>
        <v>0</v>
      </c>
      <c r="GN48">
        <f>WeightMatrrix!GP50</f>
        <v>0</v>
      </c>
      <c r="GO48">
        <f>WeightMatrrix!GQ50</f>
        <v>0</v>
      </c>
      <c r="GP48">
        <f>WeightMatrrix!GR50</f>
        <v>0</v>
      </c>
      <c r="GQ48">
        <f>WeightMatrrix!GS50</f>
        <v>0</v>
      </c>
      <c r="GR48">
        <f>WeightMatrrix!GT50</f>
        <v>0</v>
      </c>
      <c r="GS48">
        <f>WeightMatrrix!GU50</f>
        <v>0</v>
      </c>
      <c r="GT48">
        <f>WeightMatrrix!GV50</f>
        <v>0</v>
      </c>
      <c r="GU48">
        <f>WeightMatrrix!GW50</f>
        <v>0</v>
      </c>
      <c r="GV48">
        <f>WeightMatrrix!GX50</f>
        <v>0</v>
      </c>
      <c r="GW48">
        <f>WeightMatrrix!GY50</f>
        <v>0</v>
      </c>
      <c r="GX48">
        <f>WeightMatrrix!GZ50</f>
        <v>0</v>
      </c>
      <c r="GY48">
        <f>WeightMatrrix!HA50</f>
        <v>0</v>
      </c>
      <c r="GZ48">
        <f>WeightMatrrix!HB50</f>
        <v>0</v>
      </c>
      <c r="HA48">
        <f>WeightMatrrix!HC50</f>
        <v>0</v>
      </c>
      <c r="HB48">
        <f>WeightMatrrix!HD50</f>
        <v>0</v>
      </c>
      <c r="HC48">
        <f>WeightMatrrix!HE50</f>
        <v>0</v>
      </c>
      <c r="HD48">
        <f>WeightMatrrix!HF50</f>
        <v>0</v>
      </c>
      <c r="HE48">
        <f>WeightMatrrix!HG50</f>
        <v>0</v>
      </c>
      <c r="HF48">
        <f>WeightMatrrix!HH50</f>
        <v>0</v>
      </c>
      <c r="HG48">
        <f>WeightMatrrix!HI50</f>
        <v>0</v>
      </c>
      <c r="HH48">
        <f>WeightMatrrix!HJ50</f>
        <v>0</v>
      </c>
      <c r="HI48">
        <f>WeightMatrrix!HK50</f>
        <v>0</v>
      </c>
      <c r="HJ48">
        <f>WeightMatrrix!HL50</f>
        <v>0</v>
      </c>
      <c r="HK48">
        <f>WeightMatrrix!HM50</f>
        <v>0</v>
      </c>
      <c r="HL48">
        <f>WeightMatrrix!HN50</f>
        <v>0</v>
      </c>
      <c r="HM48">
        <f>WeightMatrrix!HO50</f>
        <v>0</v>
      </c>
      <c r="HN48">
        <f>WeightMatrrix!HP50</f>
        <v>0</v>
      </c>
      <c r="HO48">
        <f>WeightMatrrix!HQ50</f>
        <v>0</v>
      </c>
      <c r="HP48">
        <f>WeightMatrrix!HR50</f>
        <v>0</v>
      </c>
      <c r="HQ48">
        <f>WeightMatrrix!HS50</f>
        <v>0</v>
      </c>
      <c r="HR48">
        <f>WeightMatrrix!HT50</f>
        <v>0</v>
      </c>
      <c r="HS48">
        <f>WeightMatrrix!HU50</f>
        <v>0</v>
      </c>
      <c r="HT48">
        <f>WeightMatrrix!HV50</f>
        <v>0</v>
      </c>
      <c r="HU48">
        <f>WeightMatrrix!HW50</f>
        <v>0</v>
      </c>
      <c r="HV48">
        <f>WeightMatrrix!HX50</f>
        <v>0</v>
      </c>
      <c r="HW48">
        <f>WeightMatrrix!HY50</f>
        <v>0</v>
      </c>
      <c r="HX48">
        <f>WeightMatrrix!HZ50</f>
        <v>0</v>
      </c>
      <c r="HY48">
        <f>WeightMatrrix!IA50</f>
        <v>0</v>
      </c>
      <c r="HZ48">
        <f>WeightMatrrix!IB50</f>
        <v>0</v>
      </c>
      <c r="IA48">
        <f>WeightMatrrix!IC50</f>
        <v>0</v>
      </c>
      <c r="IB48">
        <f>WeightMatrrix!ID50</f>
        <v>0</v>
      </c>
      <c r="IC48">
        <f>WeightMatrrix!IE50</f>
        <v>0</v>
      </c>
      <c r="ID48">
        <f>WeightMatrrix!IF50</f>
        <v>0</v>
      </c>
      <c r="IE48">
        <f>WeightMatrrix!IG50</f>
        <v>0</v>
      </c>
      <c r="IF48">
        <f>WeightMatrrix!IH50</f>
        <v>0</v>
      </c>
      <c r="IG48">
        <f>WeightMatrrix!II50</f>
        <v>0</v>
      </c>
      <c r="IH48">
        <f>WeightMatrrix!IJ50</f>
        <v>0</v>
      </c>
      <c r="II48">
        <f>WeightMatrrix!IK50</f>
        <v>0</v>
      </c>
      <c r="IJ48">
        <f>WeightMatrrix!IL50</f>
        <v>0</v>
      </c>
      <c r="IK48">
        <f>WeightMatrrix!IM50</f>
        <v>0</v>
      </c>
      <c r="IL48">
        <f>WeightMatrrix!IN50</f>
        <v>0</v>
      </c>
      <c r="IM48">
        <f>WeightMatrrix!IO50</f>
        <v>0</v>
      </c>
      <c r="IN48">
        <f>WeightMatrrix!IP50</f>
        <v>0</v>
      </c>
      <c r="IO48">
        <f>WeightMatrrix!IQ50</f>
        <v>0</v>
      </c>
      <c r="IP48">
        <f>WeightMatrrix!IR50</f>
        <v>0</v>
      </c>
      <c r="IQ48">
        <f>WeightMatrrix!IS50</f>
        <v>0</v>
      </c>
      <c r="IR48">
        <f>WeightMatrrix!IT50</f>
        <v>0</v>
      </c>
      <c r="IS48">
        <f>WeightMatrrix!IU50</f>
        <v>0</v>
      </c>
      <c r="IT48">
        <f>WeightMatrrix!IV50</f>
        <v>0</v>
      </c>
      <c r="IU48">
        <f>WeightMatrrix!IW50</f>
        <v>0</v>
      </c>
      <c r="IV48">
        <f>WeightMatrrix!IX50</f>
        <v>0</v>
      </c>
      <c r="IW48">
        <f>WeightMatrrix!IY50</f>
        <v>0</v>
      </c>
      <c r="IX48">
        <f>WeightMatrrix!IZ50</f>
        <v>0</v>
      </c>
      <c r="IY48">
        <f>WeightMatrrix!JA50</f>
        <v>0</v>
      </c>
      <c r="IZ48">
        <f>WeightMatrrix!JB50</f>
        <v>0</v>
      </c>
      <c r="JA48">
        <f>WeightMatrrix!JC50</f>
        <v>0</v>
      </c>
      <c r="JB48">
        <f>WeightMatrrix!JD50</f>
        <v>0</v>
      </c>
      <c r="JC48">
        <f>WeightMatrrix!JE50</f>
        <v>0</v>
      </c>
      <c r="JD48">
        <f>WeightMatrrix!JF50</f>
        <v>0</v>
      </c>
      <c r="JE48">
        <f>WeightMatrrix!JG50</f>
        <v>0</v>
      </c>
      <c r="JF48">
        <f>WeightMatrrix!JH50</f>
        <v>0</v>
      </c>
      <c r="JG48">
        <f>WeightMatrrix!JI50</f>
        <v>0</v>
      </c>
      <c r="JH48">
        <f>WeightMatrrix!JJ50</f>
        <v>0</v>
      </c>
      <c r="JI48">
        <f>WeightMatrrix!JK50</f>
        <v>0</v>
      </c>
      <c r="JJ48">
        <f>WeightMatrrix!JL50</f>
        <v>0</v>
      </c>
      <c r="JK48">
        <f>WeightMatrrix!JM50</f>
        <v>0</v>
      </c>
      <c r="JL48">
        <f>WeightMatrrix!JN50</f>
        <v>0</v>
      </c>
      <c r="JM48">
        <f>WeightMatrrix!JO50</f>
        <v>0</v>
      </c>
      <c r="JN48">
        <f>WeightMatrrix!JP50</f>
        <v>0</v>
      </c>
      <c r="JO48">
        <f>WeightMatrrix!JQ50</f>
        <v>0</v>
      </c>
      <c r="JP48">
        <f>WeightMatrrix!JR50</f>
        <v>0</v>
      </c>
      <c r="JQ48">
        <f>WeightMatrrix!JS50</f>
        <v>0</v>
      </c>
      <c r="JR48">
        <f>WeightMatrrix!JT50</f>
        <v>0</v>
      </c>
      <c r="JS48">
        <f>WeightMatrrix!JU50</f>
        <v>0</v>
      </c>
      <c r="JT48">
        <f>WeightMatrrix!JV50</f>
        <v>0</v>
      </c>
      <c r="JU48">
        <f>WeightMatrrix!JW50</f>
        <v>0</v>
      </c>
      <c r="JV48">
        <f>WeightMatrrix!JX50</f>
        <v>0</v>
      </c>
      <c r="JW48">
        <f>WeightMatrrix!JY50</f>
        <v>0</v>
      </c>
      <c r="JX48">
        <f>WeightMatrrix!JZ50</f>
        <v>0</v>
      </c>
      <c r="JY48">
        <f>WeightMatrrix!KA50</f>
        <v>0</v>
      </c>
      <c r="JZ48">
        <f>WeightMatrrix!KB50</f>
        <v>0</v>
      </c>
      <c r="KA48">
        <f>WeightMatrrix!KC50</f>
        <v>0</v>
      </c>
      <c r="KB48">
        <f>WeightMatrrix!KD50</f>
        <v>0</v>
      </c>
      <c r="KC48">
        <f>WeightMatrrix!KE50</f>
        <v>0</v>
      </c>
      <c r="KD48">
        <f>WeightMatrrix!KF50</f>
        <v>0</v>
      </c>
      <c r="KE48">
        <f>WeightMatrrix!KG50</f>
        <v>0</v>
      </c>
      <c r="KF48">
        <f>WeightMatrrix!KH50</f>
        <v>0</v>
      </c>
      <c r="KG48">
        <f>WeightMatrrix!KI50</f>
        <v>0</v>
      </c>
      <c r="KH48">
        <f>WeightMatrrix!KJ50</f>
        <v>0</v>
      </c>
      <c r="KI48">
        <f>WeightMatrrix!KK50</f>
        <v>0</v>
      </c>
      <c r="KJ48">
        <f>WeightMatrrix!KL50</f>
        <v>0</v>
      </c>
      <c r="KK48">
        <f>WeightMatrrix!KM50</f>
        <v>0</v>
      </c>
      <c r="KL48">
        <f>WeightMatrrix!KN50</f>
        <v>0</v>
      </c>
      <c r="KM48">
        <f>WeightMatrrix!KO50</f>
        <v>0</v>
      </c>
      <c r="KN48">
        <f>WeightMatrrix!KP50</f>
        <v>0</v>
      </c>
      <c r="KO48">
        <f>WeightMatrrix!KQ50</f>
        <v>0</v>
      </c>
      <c r="KP48">
        <f>WeightMatrrix!KR50</f>
        <v>0</v>
      </c>
      <c r="KQ48">
        <f>WeightMatrrix!KS50</f>
        <v>0</v>
      </c>
      <c r="KR48">
        <f>WeightMatrrix!KT50</f>
        <v>0</v>
      </c>
      <c r="KS48">
        <f>WeightMatrrix!KU50</f>
        <v>0</v>
      </c>
      <c r="KT48">
        <f>WeightMatrrix!KV50</f>
        <v>0</v>
      </c>
      <c r="KU48">
        <f>WeightMatrrix!KW50</f>
        <v>0</v>
      </c>
      <c r="KV48">
        <f>WeightMatrrix!KX50</f>
        <v>0</v>
      </c>
      <c r="KW48">
        <f>WeightMatrrix!KY50</f>
        <v>0</v>
      </c>
      <c r="KX48">
        <f>WeightMatrrix!KZ50</f>
        <v>0</v>
      </c>
      <c r="KY48">
        <f>WeightMatrrix!LA50</f>
        <v>0</v>
      </c>
      <c r="KZ48">
        <f>WeightMatrrix!LB50</f>
        <v>0</v>
      </c>
      <c r="LA48">
        <f>WeightMatrrix!LC50</f>
        <v>0</v>
      </c>
      <c r="LB48">
        <f>WeightMatrrix!LD50</f>
        <v>0</v>
      </c>
      <c r="LC48">
        <f>WeightMatrrix!LE50</f>
        <v>0</v>
      </c>
      <c r="LD48">
        <f>WeightMatrrix!LF50</f>
        <v>0</v>
      </c>
      <c r="LE48">
        <f>WeightMatrrix!LG50</f>
        <v>0</v>
      </c>
      <c r="LF48">
        <f>WeightMatrrix!LH50</f>
        <v>0</v>
      </c>
      <c r="LG48">
        <f>WeightMatrrix!LI50</f>
        <v>0</v>
      </c>
      <c r="LH48">
        <f>WeightMatrrix!LJ50</f>
        <v>0</v>
      </c>
      <c r="LI48">
        <f>WeightMatrrix!LK50</f>
        <v>0</v>
      </c>
      <c r="LJ48">
        <f>WeightMatrrix!LL50</f>
        <v>0</v>
      </c>
      <c r="LK48">
        <f>WeightMatrrix!LM50</f>
        <v>0</v>
      </c>
      <c r="LL48">
        <f>WeightMatrrix!LN50</f>
        <v>0</v>
      </c>
      <c r="LM48">
        <f>WeightMatrrix!LO50</f>
        <v>0</v>
      </c>
      <c r="LN48">
        <f>WeightMatrrix!LP50</f>
        <v>0</v>
      </c>
      <c r="LO48">
        <f>WeightMatrrix!LQ50</f>
        <v>0</v>
      </c>
      <c r="LP48">
        <f>WeightMatrrix!LR50</f>
        <v>0</v>
      </c>
    </row>
    <row r="49" spans="1:328">
      <c r="A49">
        <f>WeightMatrrix!C51</f>
        <v>0</v>
      </c>
      <c r="B49">
        <f>WeightMatrrix!D51</f>
        <v>0</v>
      </c>
      <c r="C49">
        <f>WeightMatrrix!E51</f>
        <v>0</v>
      </c>
      <c r="D49">
        <f>WeightMatrrix!F51</f>
        <v>0</v>
      </c>
      <c r="E49">
        <f>WeightMatrrix!G51</f>
        <v>0</v>
      </c>
      <c r="F49">
        <f>WeightMatrrix!H51</f>
        <v>0</v>
      </c>
      <c r="G49">
        <f>WeightMatrrix!I51</f>
        <v>0</v>
      </c>
      <c r="H49">
        <f>WeightMatrrix!J51</f>
        <v>0</v>
      </c>
      <c r="I49">
        <f>WeightMatrrix!K51</f>
        <v>0</v>
      </c>
      <c r="J49">
        <f>WeightMatrrix!L51</f>
        <v>0</v>
      </c>
      <c r="K49">
        <f>WeightMatrrix!M51</f>
        <v>0</v>
      </c>
      <c r="L49">
        <f>WeightMatrrix!N51</f>
        <v>0</v>
      </c>
      <c r="M49">
        <f>WeightMatrrix!O51</f>
        <v>0</v>
      </c>
      <c r="N49">
        <f>WeightMatrrix!P51</f>
        <v>0</v>
      </c>
      <c r="O49">
        <f>WeightMatrrix!Q51</f>
        <v>0</v>
      </c>
      <c r="P49">
        <f>WeightMatrrix!R51</f>
        <v>0</v>
      </c>
      <c r="Q49">
        <f>WeightMatrrix!S51</f>
        <v>0</v>
      </c>
      <c r="R49">
        <f>WeightMatrrix!T51</f>
        <v>0</v>
      </c>
      <c r="S49">
        <f>WeightMatrrix!U51</f>
        <v>0</v>
      </c>
      <c r="T49">
        <f>WeightMatrrix!V51</f>
        <v>0</v>
      </c>
      <c r="U49">
        <f>WeightMatrrix!W51</f>
        <v>0</v>
      </c>
      <c r="V49">
        <f>WeightMatrrix!X51</f>
        <v>0</v>
      </c>
      <c r="W49">
        <f>WeightMatrrix!Y51</f>
        <v>0</v>
      </c>
      <c r="X49">
        <f>WeightMatrrix!Z51</f>
        <v>0</v>
      </c>
      <c r="Y49">
        <f>WeightMatrrix!AA51</f>
        <v>0</v>
      </c>
      <c r="Z49">
        <f>WeightMatrrix!AB51</f>
        <v>0</v>
      </c>
      <c r="AA49">
        <f>WeightMatrrix!AC51</f>
        <v>0</v>
      </c>
      <c r="AB49">
        <f>WeightMatrrix!AD51</f>
        <v>0</v>
      </c>
      <c r="AC49">
        <f>WeightMatrrix!AE51</f>
        <v>0</v>
      </c>
      <c r="AD49">
        <f>WeightMatrrix!AF51</f>
        <v>0</v>
      </c>
      <c r="AE49">
        <f>WeightMatrrix!AG51</f>
        <v>0</v>
      </c>
      <c r="AF49">
        <f>WeightMatrrix!AH51</f>
        <v>0</v>
      </c>
      <c r="AG49">
        <f>WeightMatrrix!AI51</f>
        <v>0</v>
      </c>
      <c r="AH49">
        <f>WeightMatrrix!AJ51</f>
        <v>0</v>
      </c>
      <c r="AI49">
        <f>WeightMatrrix!AK51</f>
        <v>0</v>
      </c>
      <c r="AJ49">
        <f>WeightMatrrix!AL51</f>
        <v>10</v>
      </c>
      <c r="AK49">
        <f>WeightMatrrix!AM51</f>
        <v>0</v>
      </c>
      <c r="AL49">
        <f>WeightMatrrix!AN51</f>
        <v>0</v>
      </c>
      <c r="AM49">
        <f>WeightMatrrix!AO51</f>
        <v>0</v>
      </c>
      <c r="AN49">
        <f>WeightMatrrix!AP51</f>
        <v>0</v>
      </c>
      <c r="AO49">
        <f>WeightMatrrix!AQ51</f>
        <v>0</v>
      </c>
      <c r="AP49">
        <f>WeightMatrrix!AR51</f>
        <v>0</v>
      </c>
      <c r="AQ49">
        <f>WeightMatrrix!AS51</f>
        <v>0</v>
      </c>
      <c r="AR49">
        <f>WeightMatrrix!AT51</f>
        <v>0</v>
      </c>
      <c r="AS49">
        <f>WeightMatrrix!AU51</f>
        <v>0</v>
      </c>
      <c r="AT49">
        <f>WeightMatrrix!AV51</f>
        <v>-5</v>
      </c>
      <c r="AU49">
        <f>WeightMatrrix!AW51</f>
        <v>-2</v>
      </c>
      <c r="AV49">
        <f>WeightMatrrix!AX51</f>
        <v>3</v>
      </c>
      <c r="AW49">
        <f>WeightMatrrix!AY51</f>
        <v>0</v>
      </c>
      <c r="AX49">
        <f>WeightMatrrix!AZ51</f>
        <v>3</v>
      </c>
      <c r="AY49">
        <f>WeightMatrrix!BA51</f>
        <v>-2</v>
      </c>
      <c r="AZ49">
        <f>WeightMatrrix!BB51</f>
        <v>-5</v>
      </c>
      <c r="BA49">
        <f>WeightMatrrix!BC51</f>
        <v>0</v>
      </c>
      <c r="BB49">
        <f>WeightMatrrix!BD51</f>
        <v>0</v>
      </c>
      <c r="BC49">
        <f>WeightMatrrix!BE51</f>
        <v>0</v>
      </c>
      <c r="BD49">
        <f>WeightMatrrix!BF51</f>
        <v>0</v>
      </c>
      <c r="BE49">
        <f>WeightMatrrix!BG51</f>
        <v>0</v>
      </c>
      <c r="BF49">
        <f>WeightMatrrix!BH51</f>
        <v>0</v>
      </c>
      <c r="BG49">
        <f>WeightMatrrix!BI51</f>
        <v>0</v>
      </c>
      <c r="BH49">
        <f>WeightMatrrix!BJ51</f>
        <v>0</v>
      </c>
      <c r="BI49">
        <f>WeightMatrrix!BK51</f>
        <v>0</v>
      </c>
      <c r="BJ49">
        <f>WeightMatrrix!BL51</f>
        <v>0</v>
      </c>
      <c r="BK49">
        <f>WeightMatrrix!BM51</f>
        <v>0</v>
      </c>
      <c r="BL49">
        <f>WeightMatrrix!BN51</f>
        <v>0</v>
      </c>
      <c r="BM49">
        <f>WeightMatrrix!BO51</f>
        <v>0</v>
      </c>
      <c r="BN49">
        <f>WeightMatrrix!BP51</f>
        <v>0</v>
      </c>
      <c r="BO49">
        <f>WeightMatrrix!BQ51</f>
        <v>0</v>
      </c>
      <c r="BP49">
        <f>WeightMatrrix!BR51</f>
        <v>0</v>
      </c>
      <c r="BQ49">
        <f>WeightMatrrix!BS51</f>
        <v>0</v>
      </c>
      <c r="BR49">
        <f>WeightMatrrix!BT51</f>
        <v>0</v>
      </c>
      <c r="BS49">
        <f>WeightMatrrix!BU51</f>
        <v>0</v>
      </c>
      <c r="BT49">
        <f>WeightMatrrix!BV51</f>
        <v>0</v>
      </c>
      <c r="BU49">
        <f>WeightMatrrix!BW51</f>
        <v>0</v>
      </c>
      <c r="BV49">
        <f>WeightMatrrix!BX51</f>
        <v>0</v>
      </c>
      <c r="BW49">
        <f>WeightMatrrix!BY51</f>
        <v>0</v>
      </c>
      <c r="BX49">
        <f>WeightMatrrix!BZ51</f>
        <v>0</v>
      </c>
      <c r="BY49">
        <f>WeightMatrrix!CA51</f>
        <v>0</v>
      </c>
      <c r="BZ49">
        <f>WeightMatrrix!CB51</f>
        <v>0</v>
      </c>
      <c r="CA49">
        <f>WeightMatrrix!CC51</f>
        <v>0</v>
      </c>
      <c r="CB49">
        <f>WeightMatrrix!CD51</f>
        <v>0</v>
      </c>
      <c r="CC49">
        <f>WeightMatrrix!CE51</f>
        <v>0</v>
      </c>
      <c r="CD49">
        <f>WeightMatrrix!CF51</f>
        <v>0</v>
      </c>
      <c r="CE49">
        <f>WeightMatrrix!CG51</f>
        <v>0</v>
      </c>
      <c r="CF49">
        <f>WeightMatrrix!CH51</f>
        <v>0</v>
      </c>
      <c r="CG49">
        <f>WeightMatrrix!CI51</f>
        <v>0</v>
      </c>
      <c r="CH49">
        <f>WeightMatrrix!CJ51</f>
        <v>0</v>
      </c>
      <c r="CI49">
        <f>WeightMatrrix!CK51</f>
        <v>0</v>
      </c>
      <c r="CJ49">
        <f>WeightMatrrix!CL51</f>
        <v>0</v>
      </c>
      <c r="CK49">
        <f>WeightMatrrix!CM51</f>
        <v>0</v>
      </c>
      <c r="CL49">
        <f>WeightMatrrix!CN51</f>
        <v>0</v>
      </c>
      <c r="CM49">
        <f>WeightMatrrix!CO51</f>
        <v>0</v>
      </c>
      <c r="CN49">
        <f>WeightMatrrix!CP51</f>
        <v>0</v>
      </c>
      <c r="CO49">
        <f>WeightMatrrix!CQ51</f>
        <v>0</v>
      </c>
      <c r="CP49">
        <f>WeightMatrrix!CR51</f>
        <v>0</v>
      </c>
      <c r="CQ49">
        <f>WeightMatrrix!CS51</f>
        <v>0</v>
      </c>
      <c r="CR49">
        <f>WeightMatrrix!CT51</f>
        <v>0</v>
      </c>
      <c r="CS49">
        <f>WeightMatrrix!CU51</f>
        <v>0</v>
      </c>
      <c r="CT49">
        <f>WeightMatrrix!CV51</f>
        <v>0</v>
      </c>
      <c r="CU49">
        <f>WeightMatrrix!CW51</f>
        <v>0</v>
      </c>
      <c r="CV49">
        <f>WeightMatrrix!CX51</f>
        <v>0</v>
      </c>
      <c r="CW49">
        <f>WeightMatrrix!CY51</f>
        <v>0</v>
      </c>
      <c r="CX49">
        <f>WeightMatrrix!CZ51</f>
        <v>0</v>
      </c>
      <c r="CY49">
        <f>WeightMatrrix!DA51</f>
        <v>0</v>
      </c>
      <c r="CZ49">
        <f>WeightMatrrix!DB51</f>
        <v>0</v>
      </c>
      <c r="DA49">
        <f>WeightMatrrix!DC51</f>
        <v>0</v>
      </c>
      <c r="DB49">
        <f>WeightMatrrix!DD51</f>
        <v>0</v>
      </c>
      <c r="DC49">
        <f>WeightMatrrix!DE51</f>
        <v>0</v>
      </c>
      <c r="DD49">
        <f>WeightMatrrix!DF51</f>
        <v>0</v>
      </c>
      <c r="DE49">
        <f>WeightMatrrix!DG51</f>
        <v>0</v>
      </c>
      <c r="DF49">
        <f>WeightMatrrix!DH51</f>
        <v>0</v>
      </c>
      <c r="DG49">
        <f>WeightMatrrix!DI51</f>
        <v>0</v>
      </c>
      <c r="DH49">
        <f>WeightMatrrix!DJ51</f>
        <v>0</v>
      </c>
      <c r="DI49">
        <f>WeightMatrrix!DK51</f>
        <v>0</v>
      </c>
      <c r="DJ49">
        <f>WeightMatrrix!DL51</f>
        <v>0</v>
      </c>
      <c r="DK49">
        <f>WeightMatrrix!DM51</f>
        <v>0</v>
      </c>
      <c r="DL49">
        <f>WeightMatrrix!DN51</f>
        <v>0</v>
      </c>
      <c r="DM49">
        <f>WeightMatrrix!DO51</f>
        <v>0</v>
      </c>
      <c r="DN49">
        <f>WeightMatrrix!DP51</f>
        <v>0</v>
      </c>
      <c r="DO49">
        <f>WeightMatrrix!DQ51</f>
        <v>0</v>
      </c>
      <c r="DP49">
        <f>WeightMatrrix!DR51</f>
        <v>0</v>
      </c>
      <c r="DQ49">
        <f>WeightMatrrix!DS51</f>
        <v>0</v>
      </c>
      <c r="DR49">
        <f>WeightMatrrix!DT51</f>
        <v>0</v>
      </c>
      <c r="DS49">
        <f>WeightMatrrix!DU51</f>
        <v>0</v>
      </c>
      <c r="DT49">
        <f>WeightMatrrix!DV51</f>
        <v>0</v>
      </c>
      <c r="DU49">
        <f>WeightMatrrix!DW51</f>
        <v>0</v>
      </c>
      <c r="DV49">
        <f>WeightMatrrix!DX51</f>
        <v>0</v>
      </c>
      <c r="DW49">
        <f>WeightMatrrix!DY51</f>
        <v>0</v>
      </c>
      <c r="DX49">
        <f>WeightMatrrix!DZ51</f>
        <v>0</v>
      </c>
      <c r="DY49">
        <f>WeightMatrrix!EA51</f>
        <v>0</v>
      </c>
      <c r="DZ49">
        <f>WeightMatrrix!EB51</f>
        <v>0</v>
      </c>
      <c r="EA49">
        <f>WeightMatrrix!EC51</f>
        <v>0</v>
      </c>
      <c r="EB49">
        <f>WeightMatrrix!ED51</f>
        <v>0</v>
      </c>
      <c r="EC49">
        <f>WeightMatrrix!EE51</f>
        <v>0</v>
      </c>
      <c r="ED49">
        <f>WeightMatrrix!EF51</f>
        <v>0</v>
      </c>
      <c r="EE49">
        <f>WeightMatrrix!EG51</f>
        <v>0</v>
      </c>
      <c r="EF49">
        <f>WeightMatrrix!EH51</f>
        <v>0</v>
      </c>
      <c r="EG49">
        <f>WeightMatrrix!EI51</f>
        <v>0</v>
      </c>
      <c r="EH49">
        <f>WeightMatrrix!EJ51</f>
        <v>0</v>
      </c>
      <c r="EI49">
        <f>WeightMatrrix!EK51</f>
        <v>0</v>
      </c>
      <c r="EJ49">
        <f>WeightMatrrix!EL51</f>
        <v>0</v>
      </c>
      <c r="EK49">
        <f>WeightMatrrix!EM51</f>
        <v>0</v>
      </c>
      <c r="EL49">
        <f>WeightMatrrix!EN51</f>
        <v>0</v>
      </c>
      <c r="EM49">
        <f>WeightMatrrix!EO51</f>
        <v>0</v>
      </c>
      <c r="EN49">
        <f>WeightMatrrix!EP51</f>
        <v>0</v>
      </c>
      <c r="EO49">
        <f>WeightMatrrix!EQ51</f>
        <v>0</v>
      </c>
      <c r="EP49">
        <f>WeightMatrrix!ER51</f>
        <v>0</v>
      </c>
      <c r="EQ49">
        <f>WeightMatrrix!ES51</f>
        <v>0</v>
      </c>
      <c r="ER49">
        <f>WeightMatrrix!ET51</f>
        <v>0</v>
      </c>
      <c r="ES49">
        <f>WeightMatrrix!EU51</f>
        <v>0</v>
      </c>
      <c r="ET49">
        <f>WeightMatrrix!EV51</f>
        <v>0</v>
      </c>
      <c r="EU49">
        <f>WeightMatrrix!EW51</f>
        <v>0</v>
      </c>
      <c r="EV49">
        <f>WeightMatrrix!EX51</f>
        <v>0</v>
      </c>
      <c r="EW49">
        <f>WeightMatrrix!EY51</f>
        <v>0</v>
      </c>
      <c r="EX49">
        <f>WeightMatrrix!EZ51</f>
        <v>0</v>
      </c>
      <c r="EY49">
        <f>WeightMatrrix!FA51</f>
        <v>0</v>
      </c>
      <c r="EZ49">
        <f>WeightMatrrix!FB51</f>
        <v>0</v>
      </c>
      <c r="FA49">
        <f>WeightMatrrix!FC51</f>
        <v>0</v>
      </c>
      <c r="FB49">
        <f>WeightMatrrix!FD51</f>
        <v>0</v>
      </c>
      <c r="FC49">
        <f>WeightMatrrix!FE51</f>
        <v>0</v>
      </c>
      <c r="FD49">
        <f>WeightMatrrix!FF51</f>
        <v>0</v>
      </c>
      <c r="FE49">
        <f>WeightMatrrix!FG51</f>
        <v>0</v>
      </c>
      <c r="FF49">
        <f>WeightMatrrix!FH51</f>
        <v>0</v>
      </c>
      <c r="FG49">
        <f>WeightMatrrix!FI51</f>
        <v>0</v>
      </c>
      <c r="FH49">
        <f>WeightMatrrix!FJ51</f>
        <v>0</v>
      </c>
      <c r="FI49">
        <f>WeightMatrrix!FK51</f>
        <v>0</v>
      </c>
      <c r="FJ49">
        <f>WeightMatrrix!FL51</f>
        <v>0</v>
      </c>
      <c r="FK49">
        <f>WeightMatrrix!FM51</f>
        <v>0</v>
      </c>
      <c r="FL49">
        <f>WeightMatrrix!FN51</f>
        <v>0</v>
      </c>
      <c r="FM49">
        <f>WeightMatrrix!FO51</f>
        <v>0</v>
      </c>
      <c r="FN49">
        <f>WeightMatrrix!FP51</f>
        <v>0</v>
      </c>
      <c r="FO49">
        <f>WeightMatrrix!FQ51</f>
        <v>0</v>
      </c>
      <c r="FP49">
        <f>WeightMatrrix!FR51</f>
        <v>0</v>
      </c>
      <c r="FQ49">
        <f>WeightMatrrix!FS51</f>
        <v>0</v>
      </c>
      <c r="FR49">
        <f>WeightMatrrix!FT51</f>
        <v>0</v>
      </c>
      <c r="FS49">
        <f>WeightMatrrix!FU51</f>
        <v>0</v>
      </c>
      <c r="FT49">
        <f>WeightMatrrix!FV51</f>
        <v>0</v>
      </c>
      <c r="FU49">
        <f>WeightMatrrix!FW51</f>
        <v>0</v>
      </c>
      <c r="FV49">
        <f>WeightMatrrix!FX51</f>
        <v>0</v>
      </c>
      <c r="FW49">
        <f>WeightMatrrix!FY51</f>
        <v>0</v>
      </c>
      <c r="FX49">
        <f>WeightMatrrix!FZ51</f>
        <v>0</v>
      </c>
      <c r="FY49">
        <f>WeightMatrrix!GA51</f>
        <v>0</v>
      </c>
      <c r="FZ49">
        <f>WeightMatrrix!GB51</f>
        <v>0</v>
      </c>
      <c r="GA49">
        <f>WeightMatrrix!GC51</f>
        <v>0</v>
      </c>
      <c r="GB49">
        <f>WeightMatrrix!GD51</f>
        <v>0</v>
      </c>
      <c r="GC49">
        <f>WeightMatrrix!GE51</f>
        <v>0</v>
      </c>
      <c r="GD49">
        <f>WeightMatrrix!GF51</f>
        <v>0</v>
      </c>
      <c r="GE49">
        <f>WeightMatrrix!GG51</f>
        <v>0</v>
      </c>
      <c r="GF49">
        <f>WeightMatrrix!GH51</f>
        <v>0</v>
      </c>
      <c r="GG49">
        <f>WeightMatrrix!GI51</f>
        <v>0</v>
      </c>
      <c r="GH49">
        <f>WeightMatrrix!GJ51</f>
        <v>0</v>
      </c>
      <c r="GI49">
        <f>WeightMatrrix!GK51</f>
        <v>0</v>
      </c>
      <c r="GJ49">
        <f>WeightMatrrix!GL51</f>
        <v>0</v>
      </c>
      <c r="GK49">
        <f>WeightMatrrix!GM51</f>
        <v>0</v>
      </c>
      <c r="GL49">
        <f>WeightMatrrix!GN51</f>
        <v>0</v>
      </c>
      <c r="GM49">
        <f>WeightMatrrix!GO51</f>
        <v>0</v>
      </c>
      <c r="GN49">
        <f>WeightMatrrix!GP51</f>
        <v>0</v>
      </c>
      <c r="GO49">
        <f>WeightMatrrix!GQ51</f>
        <v>0</v>
      </c>
      <c r="GP49">
        <f>WeightMatrrix!GR51</f>
        <v>0</v>
      </c>
      <c r="GQ49">
        <f>WeightMatrrix!GS51</f>
        <v>0</v>
      </c>
      <c r="GR49">
        <f>WeightMatrrix!GT51</f>
        <v>0</v>
      </c>
      <c r="GS49">
        <f>WeightMatrrix!GU51</f>
        <v>0</v>
      </c>
      <c r="GT49">
        <f>WeightMatrrix!GV51</f>
        <v>0</v>
      </c>
      <c r="GU49">
        <f>WeightMatrrix!GW51</f>
        <v>0</v>
      </c>
      <c r="GV49">
        <f>WeightMatrrix!GX51</f>
        <v>0</v>
      </c>
      <c r="GW49">
        <f>WeightMatrrix!GY51</f>
        <v>0</v>
      </c>
      <c r="GX49">
        <f>WeightMatrrix!GZ51</f>
        <v>0</v>
      </c>
      <c r="GY49">
        <f>WeightMatrrix!HA51</f>
        <v>0</v>
      </c>
      <c r="GZ49">
        <f>WeightMatrrix!HB51</f>
        <v>0</v>
      </c>
      <c r="HA49">
        <f>WeightMatrrix!HC51</f>
        <v>0</v>
      </c>
      <c r="HB49">
        <f>WeightMatrrix!HD51</f>
        <v>0</v>
      </c>
      <c r="HC49">
        <f>WeightMatrrix!HE51</f>
        <v>0</v>
      </c>
      <c r="HD49">
        <f>WeightMatrrix!HF51</f>
        <v>0</v>
      </c>
      <c r="HE49">
        <f>WeightMatrrix!HG51</f>
        <v>0</v>
      </c>
      <c r="HF49">
        <f>WeightMatrrix!HH51</f>
        <v>0</v>
      </c>
      <c r="HG49">
        <f>WeightMatrrix!HI51</f>
        <v>0</v>
      </c>
      <c r="HH49">
        <f>WeightMatrrix!HJ51</f>
        <v>0</v>
      </c>
      <c r="HI49">
        <f>WeightMatrrix!HK51</f>
        <v>0</v>
      </c>
      <c r="HJ49">
        <f>WeightMatrrix!HL51</f>
        <v>0</v>
      </c>
      <c r="HK49">
        <f>WeightMatrrix!HM51</f>
        <v>0</v>
      </c>
      <c r="HL49">
        <f>WeightMatrrix!HN51</f>
        <v>0</v>
      </c>
      <c r="HM49">
        <f>WeightMatrrix!HO51</f>
        <v>0</v>
      </c>
      <c r="HN49">
        <f>WeightMatrrix!HP51</f>
        <v>0</v>
      </c>
      <c r="HO49">
        <f>WeightMatrrix!HQ51</f>
        <v>0</v>
      </c>
      <c r="HP49">
        <f>WeightMatrrix!HR51</f>
        <v>0</v>
      </c>
      <c r="HQ49">
        <f>WeightMatrrix!HS51</f>
        <v>0</v>
      </c>
      <c r="HR49">
        <f>WeightMatrrix!HT51</f>
        <v>0</v>
      </c>
      <c r="HS49">
        <f>WeightMatrrix!HU51</f>
        <v>0</v>
      </c>
      <c r="HT49">
        <f>WeightMatrrix!HV51</f>
        <v>0</v>
      </c>
      <c r="HU49">
        <f>WeightMatrrix!HW51</f>
        <v>0</v>
      </c>
      <c r="HV49">
        <f>WeightMatrrix!HX51</f>
        <v>0</v>
      </c>
      <c r="HW49">
        <f>WeightMatrrix!HY51</f>
        <v>0</v>
      </c>
      <c r="HX49">
        <f>WeightMatrrix!HZ51</f>
        <v>0</v>
      </c>
      <c r="HY49">
        <f>WeightMatrrix!IA51</f>
        <v>0</v>
      </c>
      <c r="HZ49">
        <f>WeightMatrrix!IB51</f>
        <v>0</v>
      </c>
      <c r="IA49">
        <f>WeightMatrrix!IC51</f>
        <v>0</v>
      </c>
      <c r="IB49">
        <f>WeightMatrrix!ID51</f>
        <v>0</v>
      </c>
      <c r="IC49">
        <f>WeightMatrrix!IE51</f>
        <v>0</v>
      </c>
      <c r="ID49">
        <f>WeightMatrrix!IF51</f>
        <v>0</v>
      </c>
      <c r="IE49">
        <f>WeightMatrrix!IG51</f>
        <v>0</v>
      </c>
      <c r="IF49">
        <f>WeightMatrrix!IH51</f>
        <v>0</v>
      </c>
      <c r="IG49">
        <f>WeightMatrrix!II51</f>
        <v>0</v>
      </c>
      <c r="IH49">
        <f>WeightMatrrix!IJ51</f>
        <v>0</v>
      </c>
      <c r="II49">
        <f>WeightMatrrix!IK51</f>
        <v>0</v>
      </c>
      <c r="IJ49">
        <f>WeightMatrrix!IL51</f>
        <v>0</v>
      </c>
      <c r="IK49">
        <f>WeightMatrrix!IM51</f>
        <v>0</v>
      </c>
      <c r="IL49">
        <f>WeightMatrrix!IN51</f>
        <v>0</v>
      </c>
      <c r="IM49">
        <f>WeightMatrrix!IO51</f>
        <v>0</v>
      </c>
      <c r="IN49">
        <f>WeightMatrrix!IP51</f>
        <v>0</v>
      </c>
      <c r="IO49">
        <f>WeightMatrrix!IQ51</f>
        <v>0</v>
      </c>
      <c r="IP49">
        <f>WeightMatrrix!IR51</f>
        <v>0</v>
      </c>
      <c r="IQ49">
        <f>WeightMatrrix!IS51</f>
        <v>0</v>
      </c>
      <c r="IR49">
        <f>WeightMatrrix!IT51</f>
        <v>0</v>
      </c>
      <c r="IS49">
        <f>WeightMatrrix!IU51</f>
        <v>0</v>
      </c>
      <c r="IT49">
        <f>WeightMatrrix!IV51</f>
        <v>0</v>
      </c>
      <c r="IU49">
        <f>WeightMatrrix!IW51</f>
        <v>0</v>
      </c>
      <c r="IV49">
        <f>WeightMatrrix!IX51</f>
        <v>0</v>
      </c>
      <c r="IW49">
        <f>WeightMatrrix!IY51</f>
        <v>0</v>
      </c>
      <c r="IX49">
        <f>WeightMatrrix!IZ51</f>
        <v>0</v>
      </c>
      <c r="IY49">
        <f>WeightMatrrix!JA51</f>
        <v>0</v>
      </c>
      <c r="IZ49">
        <f>WeightMatrrix!JB51</f>
        <v>0</v>
      </c>
      <c r="JA49">
        <f>WeightMatrrix!JC51</f>
        <v>0</v>
      </c>
      <c r="JB49">
        <f>WeightMatrrix!JD51</f>
        <v>0</v>
      </c>
      <c r="JC49">
        <f>WeightMatrrix!JE51</f>
        <v>0</v>
      </c>
      <c r="JD49">
        <f>WeightMatrrix!JF51</f>
        <v>0</v>
      </c>
      <c r="JE49">
        <f>WeightMatrrix!JG51</f>
        <v>0</v>
      </c>
      <c r="JF49">
        <f>WeightMatrrix!JH51</f>
        <v>0</v>
      </c>
      <c r="JG49">
        <f>WeightMatrrix!JI51</f>
        <v>0</v>
      </c>
      <c r="JH49">
        <f>WeightMatrrix!JJ51</f>
        <v>0</v>
      </c>
      <c r="JI49">
        <f>WeightMatrrix!JK51</f>
        <v>0</v>
      </c>
      <c r="JJ49">
        <f>WeightMatrrix!JL51</f>
        <v>0</v>
      </c>
      <c r="JK49">
        <f>WeightMatrrix!JM51</f>
        <v>0</v>
      </c>
      <c r="JL49">
        <f>WeightMatrrix!JN51</f>
        <v>0</v>
      </c>
      <c r="JM49">
        <f>WeightMatrrix!JO51</f>
        <v>0</v>
      </c>
      <c r="JN49">
        <f>WeightMatrrix!JP51</f>
        <v>0</v>
      </c>
      <c r="JO49">
        <f>WeightMatrrix!JQ51</f>
        <v>0</v>
      </c>
      <c r="JP49">
        <f>WeightMatrrix!JR51</f>
        <v>0</v>
      </c>
      <c r="JQ49">
        <f>WeightMatrrix!JS51</f>
        <v>0</v>
      </c>
      <c r="JR49">
        <f>WeightMatrrix!JT51</f>
        <v>0</v>
      </c>
      <c r="JS49">
        <f>WeightMatrrix!JU51</f>
        <v>0</v>
      </c>
      <c r="JT49">
        <f>WeightMatrrix!JV51</f>
        <v>0</v>
      </c>
      <c r="JU49">
        <f>WeightMatrrix!JW51</f>
        <v>0</v>
      </c>
      <c r="JV49">
        <f>WeightMatrrix!JX51</f>
        <v>0</v>
      </c>
      <c r="JW49">
        <f>WeightMatrrix!JY51</f>
        <v>0</v>
      </c>
      <c r="JX49">
        <f>WeightMatrrix!JZ51</f>
        <v>0</v>
      </c>
      <c r="JY49">
        <f>WeightMatrrix!KA51</f>
        <v>0</v>
      </c>
      <c r="JZ49">
        <f>WeightMatrrix!KB51</f>
        <v>0</v>
      </c>
      <c r="KA49">
        <f>WeightMatrrix!KC51</f>
        <v>0</v>
      </c>
      <c r="KB49">
        <f>WeightMatrrix!KD51</f>
        <v>0</v>
      </c>
      <c r="KC49">
        <f>WeightMatrrix!KE51</f>
        <v>0</v>
      </c>
      <c r="KD49">
        <f>WeightMatrrix!KF51</f>
        <v>0</v>
      </c>
      <c r="KE49">
        <f>WeightMatrrix!KG51</f>
        <v>0</v>
      </c>
      <c r="KF49">
        <f>WeightMatrrix!KH51</f>
        <v>0</v>
      </c>
      <c r="KG49">
        <f>WeightMatrrix!KI51</f>
        <v>0</v>
      </c>
      <c r="KH49">
        <f>WeightMatrrix!KJ51</f>
        <v>0</v>
      </c>
      <c r="KI49">
        <f>WeightMatrrix!KK51</f>
        <v>0</v>
      </c>
      <c r="KJ49">
        <f>WeightMatrrix!KL51</f>
        <v>0</v>
      </c>
      <c r="KK49">
        <f>WeightMatrrix!KM51</f>
        <v>0</v>
      </c>
      <c r="KL49">
        <f>WeightMatrrix!KN51</f>
        <v>0</v>
      </c>
      <c r="KM49">
        <f>WeightMatrrix!KO51</f>
        <v>0</v>
      </c>
      <c r="KN49">
        <f>WeightMatrrix!KP51</f>
        <v>0</v>
      </c>
      <c r="KO49">
        <f>WeightMatrrix!KQ51</f>
        <v>0</v>
      </c>
      <c r="KP49">
        <f>WeightMatrrix!KR51</f>
        <v>0</v>
      </c>
      <c r="KQ49">
        <f>WeightMatrrix!KS51</f>
        <v>0</v>
      </c>
      <c r="KR49">
        <f>WeightMatrrix!KT51</f>
        <v>0</v>
      </c>
      <c r="KS49">
        <f>WeightMatrrix!KU51</f>
        <v>0</v>
      </c>
      <c r="KT49">
        <f>WeightMatrrix!KV51</f>
        <v>0</v>
      </c>
      <c r="KU49">
        <f>WeightMatrrix!KW51</f>
        <v>0</v>
      </c>
      <c r="KV49">
        <f>WeightMatrrix!KX51</f>
        <v>0</v>
      </c>
      <c r="KW49">
        <f>WeightMatrrix!KY51</f>
        <v>0</v>
      </c>
      <c r="KX49">
        <f>WeightMatrrix!KZ51</f>
        <v>0</v>
      </c>
      <c r="KY49">
        <f>WeightMatrrix!LA51</f>
        <v>0</v>
      </c>
      <c r="KZ49">
        <f>WeightMatrrix!LB51</f>
        <v>0</v>
      </c>
      <c r="LA49">
        <f>WeightMatrrix!LC51</f>
        <v>0</v>
      </c>
      <c r="LB49">
        <f>WeightMatrrix!LD51</f>
        <v>0</v>
      </c>
      <c r="LC49">
        <f>WeightMatrrix!LE51</f>
        <v>0</v>
      </c>
      <c r="LD49">
        <f>WeightMatrrix!LF51</f>
        <v>0</v>
      </c>
      <c r="LE49">
        <f>WeightMatrrix!LG51</f>
        <v>0</v>
      </c>
      <c r="LF49">
        <f>WeightMatrrix!LH51</f>
        <v>0</v>
      </c>
      <c r="LG49">
        <f>WeightMatrrix!LI51</f>
        <v>0</v>
      </c>
      <c r="LH49">
        <f>WeightMatrrix!LJ51</f>
        <v>0</v>
      </c>
      <c r="LI49">
        <f>WeightMatrrix!LK51</f>
        <v>0</v>
      </c>
      <c r="LJ49">
        <f>WeightMatrrix!LL51</f>
        <v>0</v>
      </c>
      <c r="LK49">
        <f>WeightMatrrix!LM51</f>
        <v>0</v>
      </c>
      <c r="LL49">
        <f>WeightMatrrix!LN51</f>
        <v>0</v>
      </c>
      <c r="LM49">
        <f>WeightMatrrix!LO51</f>
        <v>0</v>
      </c>
      <c r="LN49">
        <f>WeightMatrrix!LP51</f>
        <v>0</v>
      </c>
      <c r="LO49">
        <f>WeightMatrrix!LQ51</f>
        <v>0</v>
      </c>
      <c r="LP49">
        <f>WeightMatrrix!LR51</f>
        <v>0</v>
      </c>
    </row>
    <row r="50" spans="1:328">
      <c r="A50">
        <f>WeightMatrrix!C52</f>
        <v>0</v>
      </c>
      <c r="B50">
        <f>WeightMatrrix!D52</f>
        <v>0</v>
      </c>
      <c r="C50">
        <f>WeightMatrrix!E52</f>
        <v>0</v>
      </c>
      <c r="D50">
        <f>WeightMatrrix!F52</f>
        <v>0</v>
      </c>
      <c r="E50">
        <f>WeightMatrrix!G52</f>
        <v>0</v>
      </c>
      <c r="F50">
        <f>WeightMatrrix!H52</f>
        <v>0</v>
      </c>
      <c r="G50">
        <f>WeightMatrrix!I52</f>
        <v>0</v>
      </c>
      <c r="H50">
        <f>WeightMatrrix!J52</f>
        <v>0</v>
      </c>
      <c r="I50">
        <f>WeightMatrrix!K52</f>
        <v>0</v>
      </c>
      <c r="J50">
        <f>WeightMatrrix!L52</f>
        <v>0</v>
      </c>
      <c r="K50">
        <f>WeightMatrrix!M52</f>
        <v>0</v>
      </c>
      <c r="L50">
        <f>WeightMatrrix!N52</f>
        <v>0</v>
      </c>
      <c r="M50">
        <f>WeightMatrrix!O52</f>
        <v>0</v>
      </c>
      <c r="N50">
        <f>WeightMatrrix!P52</f>
        <v>0</v>
      </c>
      <c r="O50">
        <f>WeightMatrrix!Q52</f>
        <v>0</v>
      </c>
      <c r="P50">
        <f>WeightMatrrix!R52</f>
        <v>0</v>
      </c>
      <c r="Q50">
        <f>WeightMatrrix!S52</f>
        <v>0</v>
      </c>
      <c r="R50">
        <f>WeightMatrrix!T52</f>
        <v>0</v>
      </c>
      <c r="S50">
        <f>WeightMatrrix!U52</f>
        <v>0</v>
      </c>
      <c r="T50">
        <f>WeightMatrrix!V52</f>
        <v>0</v>
      </c>
      <c r="U50">
        <f>WeightMatrrix!W52</f>
        <v>0</v>
      </c>
      <c r="V50">
        <f>WeightMatrrix!X52</f>
        <v>0</v>
      </c>
      <c r="W50">
        <f>WeightMatrrix!Y52</f>
        <v>0</v>
      </c>
      <c r="X50">
        <f>WeightMatrrix!Z52</f>
        <v>0</v>
      </c>
      <c r="Y50">
        <f>WeightMatrrix!AA52</f>
        <v>0</v>
      </c>
      <c r="Z50">
        <f>WeightMatrrix!AB52</f>
        <v>0</v>
      </c>
      <c r="AA50">
        <f>WeightMatrrix!AC52</f>
        <v>0</v>
      </c>
      <c r="AB50">
        <f>WeightMatrrix!AD52</f>
        <v>0</v>
      </c>
      <c r="AC50">
        <f>WeightMatrrix!AE52</f>
        <v>0</v>
      </c>
      <c r="AD50">
        <f>WeightMatrrix!AF52</f>
        <v>0</v>
      </c>
      <c r="AE50">
        <f>WeightMatrrix!AG52</f>
        <v>0</v>
      </c>
      <c r="AF50">
        <f>WeightMatrrix!AH52</f>
        <v>0</v>
      </c>
      <c r="AG50">
        <f>WeightMatrrix!AI52</f>
        <v>0</v>
      </c>
      <c r="AH50">
        <f>WeightMatrrix!AJ52</f>
        <v>0</v>
      </c>
      <c r="AI50">
        <f>WeightMatrrix!AK52</f>
        <v>0</v>
      </c>
      <c r="AJ50">
        <f>WeightMatrrix!AL52</f>
        <v>0</v>
      </c>
      <c r="AK50">
        <f>WeightMatrrix!AM52</f>
        <v>10</v>
      </c>
      <c r="AL50">
        <f>WeightMatrrix!AN52</f>
        <v>0</v>
      </c>
      <c r="AM50">
        <f>WeightMatrrix!AO52</f>
        <v>0</v>
      </c>
      <c r="AN50">
        <f>WeightMatrrix!AP52</f>
        <v>0</v>
      </c>
      <c r="AO50">
        <f>WeightMatrrix!AQ52</f>
        <v>0</v>
      </c>
      <c r="AP50">
        <f>WeightMatrrix!AR52</f>
        <v>0</v>
      </c>
      <c r="AQ50">
        <f>WeightMatrrix!AS52</f>
        <v>0</v>
      </c>
      <c r="AR50">
        <f>WeightMatrrix!AT52</f>
        <v>0</v>
      </c>
      <c r="AS50">
        <f>WeightMatrrix!AU52</f>
        <v>0</v>
      </c>
      <c r="AT50">
        <f>WeightMatrrix!AV52</f>
        <v>0</v>
      </c>
      <c r="AU50">
        <f>WeightMatrrix!AW52</f>
        <v>-5</v>
      </c>
      <c r="AV50">
        <f>WeightMatrrix!AX52</f>
        <v>-2</v>
      </c>
      <c r="AW50">
        <f>WeightMatrrix!AY52</f>
        <v>3</v>
      </c>
      <c r="AX50">
        <f>WeightMatrrix!AZ52</f>
        <v>0</v>
      </c>
      <c r="AY50">
        <f>WeightMatrrix!BA52</f>
        <v>3</v>
      </c>
      <c r="AZ50">
        <f>WeightMatrrix!BB52</f>
        <v>-2</v>
      </c>
      <c r="BA50">
        <f>WeightMatrrix!BC52</f>
        <v>-5</v>
      </c>
      <c r="BB50">
        <f>WeightMatrrix!BD52</f>
        <v>0</v>
      </c>
      <c r="BC50">
        <f>WeightMatrrix!BE52</f>
        <v>0</v>
      </c>
      <c r="BD50">
        <f>WeightMatrrix!BF52</f>
        <v>0</v>
      </c>
      <c r="BE50">
        <f>WeightMatrrix!BG52</f>
        <v>0</v>
      </c>
      <c r="BF50">
        <f>WeightMatrrix!BH52</f>
        <v>0</v>
      </c>
      <c r="BG50">
        <f>WeightMatrrix!BI52</f>
        <v>0</v>
      </c>
      <c r="BH50">
        <f>WeightMatrrix!BJ52</f>
        <v>0</v>
      </c>
      <c r="BI50">
        <f>WeightMatrrix!BK52</f>
        <v>0</v>
      </c>
      <c r="BJ50">
        <f>WeightMatrrix!BL52</f>
        <v>0</v>
      </c>
      <c r="BK50">
        <f>WeightMatrrix!BM52</f>
        <v>0</v>
      </c>
      <c r="BL50">
        <f>WeightMatrrix!BN52</f>
        <v>0</v>
      </c>
      <c r="BM50">
        <f>WeightMatrrix!BO52</f>
        <v>0</v>
      </c>
      <c r="BN50">
        <f>WeightMatrrix!BP52</f>
        <v>0</v>
      </c>
      <c r="BO50">
        <f>WeightMatrrix!BQ52</f>
        <v>0</v>
      </c>
      <c r="BP50">
        <f>WeightMatrrix!BR52</f>
        <v>0</v>
      </c>
      <c r="BQ50">
        <f>WeightMatrrix!BS52</f>
        <v>0</v>
      </c>
      <c r="BR50">
        <f>WeightMatrrix!BT52</f>
        <v>0</v>
      </c>
      <c r="BS50">
        <f>WeightMatrrix!BU52</f>
        <v>0</v>
      </c>
      <c r="BT50">
        <f>WeightMatrrix!BV52</f>
        <v>0</v>
      </c>
      <c r="BU50">
        <f>WeightMatrrix!BW52</f>
        <v>0</v>
      </c>
      <c r="BV50">
        <f>WeightMatrrix!BX52</f>
        <v>0</v>
      </c>
      <c r="BW50">
        <f>WeightMatrrix!BY52</f>
        <v>0</v>
      </c>
      <c r="BX50">
        <f>WeightMatrrix!BZ52</f>
        <v>0</v>
      </c>
      <c r="BY50">
        <f>WeightMatrrix!CA52</f>
        <v>0</v>
      </c>
      <c r="BZ50">
        <f>WeightMatrrix!CB52</f>
        <v>0</v>
      </c>
      <c r="CA50">
        <f>WeightMatrrix!CC52</f>
        <v>0</v>
      </c>
      <c r="CB50">
        <f>WeightMatrrix!CD52</f>
        <v>0</v>
      </c>
      <c r="CC50">
        <f>WeightMatrrix!CE52</f>
        <v>0</v>
      </c>
      <c r="CD50">
        <f>WeightMatrrix!CF52</f>
        <v>0</v>
      </c>
      <c r="CE50">
        <f>WeightMatrrix!CG52</f>
        <v>0</v>
      </c>
      <c r="CF50">
        <f>WeightMatrrix!CH52</f>
        <v>0</v>
      </c>
      <c r="CG50">
        <f>WeightMatrrix!CI52</f>
        <v>0</v>
      </c>
      <c r="CH50">
        <f>WeightMatrrix!CJ52</f>
        <v>0</v>
      </c>
      <c r="CI50">
        <f>WeightMatrrix!CK52</f>
        <v>0</v>
      </c>
      <c r="CJ50">
        <f>WeightMatrrix!CL52</f>
        <v>0</v>
      </c>
      <c r="CK50">
        <f>WeightMatrrix!CM52</f>
        <v>0</v>
      </c>
      <c r="CL50">
        <f>WeightMatrrix!CN52</f>
        <v>0</v>
      </c>
      <c r="CM50">
        <f>WeightMatrrix!CO52</f>
        <v>0</v>
      </c>
      <c r="CN50">
        <f>WeightMatrrix!CP52</f>
        <v>0</v>
      </c>
      <c r="CO50">
        <f>WeightMatrrix!CQ52</f>
        <v>0</v>
      </c>
      <c r="CP50">
        <f>WeightMatrrix!CR52</f>
        <v>0</v>
      </c>
      <c r="CQ50">
        <f>WeightMatrrix!CS52</f>
        <v>0</v>
      </c>
      <c r="CR50">
        <f>WeightMatrrix!CT52</f>
        <v>0</v>
      </c>
      <c r="CS50">
        <f>WeightMatrrix!CU52</f>
        <v>0</v>
      </c>
      <c r="CT50">
        <f>WeightMatrrix!CV52</f>
        <v>0</v>
      </c>
      <c r="CU50">
        <f>WeightMatrrix!CW52</f>
        <v>0</v>
      </c>
      <c r="CV50">
        <f>WeightMatrrix!CX52</f>
        <v>0</v>
      </c>
      <c r="CW50">
        <f>WeightMatrrix!CY52</f>
        <v>0</v>
      </c>
      <c r="CX50">
        <f>WeightMatrrix!CZ52</f>
        <v>0</v>
      </c>
      <c r="CY50">
        <f>WeightMatrrix!DA52</f>
        <v>0</v>
      </c>
      <c r="CZ50">
        <f>WeightMatrrix!DB52</f>
        <v>0</v>
      </c>
      <c r="DA50">
        <f>WeightMatrrix!DC52</f>
        <v>0</v>
      </c>
      <c r="DB50">
        <f>WeightMatrrix!DD52</f>
        <v>0</v>
      </c>
      <c r="DC50">
        <f>WeightMatrrix!DE52</f>
        <v>0</v>
      </c>
      <c r="DD50">
        <f>WeightMatrrix!DF52</f>
        <v>0</v>
      </c>
      <c r="DE50">
        <f>WeightMatrrix!DG52</f>
        <v>0</v>
      </c>
      <c r="DF50">
        <f>WeightMatrrix!DH52</f>
        <v>0</v>
      </c>
      <c r="DG50">
        <f>WeightMatrrix!DI52</f>
        <v>0</v>
      </c>
      <c r="DH50">
        <f>WeightMatrrix!DJ52</f>
        <v>0</v>
      </c>
      <c r="DI50">
        <f>WeightMatrrix!DK52</f>
        <v>0</v>
      </c>
      <c r="DJ50">
        <f>WeightMatrrix!DL52</f>
        <v>0</v>
      </c>
      <c r="DK50">
        <f>WeightMatrrix!DM52</f>
        <v>0</v>
      </c>
      <c r="DL50">
        <f>WeightMatrrix!DN52</f>
        <v>0</v>
      </c>
      <c r="DM50">
        <f>WeightMatrrix!DO52</f>
        <v>0</v>
      </c>
      <c r="DN50">
        <f>WeightMatrrix!DP52</f>
        <v>0</v>
      </c>
      <c r="DO50">
        <f>WeightMatrrix!DQ52</f>
        <v>0</v>
      </c>
      <c r="DP50">
        <f>WeightMatrrix!DR52</f>
        <v>0</v>
      </c>
      <c r="DQ50">
        <f>WeightMatrrix!DS52</f>
        <v>0</v>
      </c>
      <c r="DR50">
        <f>WeightMatrrix!DT52</f>
        <v>0</v>
      </c>
      <c r="DS50">
        <f>WeightMatrrix!DU52</f>
        <v>0</v>
      </c>
      <c r="DT50">
        <f>WeightMatrrix!DV52</f>
        <v>0</v>
      </c>
      <c r="DU50">
        <f>WeightMatrrix!DW52</f>
        <v>0</v>
      </c>
      <c r="DV50">
        <f>WeightMatrrix!DX52</f>
        <v>0</v>
      </c>
      <c r="DW50">
        <f>WeightMatrrix!DY52</f>
        <v>0</v>
      </c>
      <c r="DX50">
        <f>WeightMatrrix!DZ52</f>
        <v>0</v>
      </c>
      <c r="DY50">
        <f>WeightMatrrix!EA52</f>
        <v>0</v>
      </c>
      <c r="DZ50">
        <f>WeightMatrrix!EB52</f>
        <v>0</v>
      </c>
      <c r="EA50">
        <f>WeightMatrrix!EC52</f>
        <v>0</v>
      </c>
      <c r="EB50">
        <f>WeightMatrrix!ED52</f>
        <v>0</v>
      </c>
      <c r="EC50">
        <f>WeightMatrrix!EE52</f>
        <v>0</v>
      </c>
      <c r="ED50">
        <f>WeightMatrrix!EF52</f>
        <v>0</v>
      </c>
      <c r="EE50">
        <f>WeightMatrrix!EG52</f>
        <v>0</v>
      </c>
      <c r="EF50">
        <f>WeightMatrrix!EH52</f>
        <v>0</v>
      </c>
      <c r="EG50">
        <f>WeightMatrrix!EI52</f>
        <v>0</v>
      </c>
      <c r="EH50">
        <f>WeightMatrrix!EJ52</f>
        <v>0</v>
      </c>
      <c r="EI50">
        <f>WeightMatrrix!EK52</f>
        <v>0</v>
      </c>
      <c r="EJ50">
        <f>WeightMatrrix!EL52</f>
        <v>0</v>
      </c>
      <c r="EK50">
        <f>WeightMatrrix!EM52</f>
        <v>0</v>
      </c>
      <c r="EL50">
        <f>WeightMatrrix!EN52</f>
        <v>0</v>
      </c>
      <c r="EM50">
        <f>WeightMatrrix!EO52</f>
        <v>0</v>
      </c>
      <c r="EN50">
        <f>WeightMatrrix!EP52</f>
        <v>0</v>
      </c>
      <c r="EO50">
        <f>WeightMatrrix!EQ52</f>
        <v>0</v>
      </c>
      <c r="EP50">
        <f>WeightMatrrix!ER52</f>
        <v>0</v>
      </c>
      <c r="EQ50">
        <f>WeightMatrrix!ES52</f>
        <v>0</v>
      </c>
      <c r="ER50">
        <f>WeightMatrrix!ET52</f>
        <v>0</v>
      </c>
      <c r="ES50">
        <f>WeightMatrrix!EU52</f>
        <v>0</v>
      </c>
      <c r="ET50">
        <f>WeightMatrrix!EV52</f>
        <v>0</v>
      </c>
      <c r="EU50">
        <f>WeightMatrrix!EW52</f>
        <v>0</v>
      </c>
      <c r="EV50">
        <f>WeightMatrrix!EX52</f>
        <v>0</v>
      </c>
      <c r="EW50">
        <f>WeightMatrrix!EY52</f>
        <v>0</v>
      </c>
      <c r="EX50">
        <f>WeightMatrrix!EZ52</f>
        <v>0</v>
      </c>
      <c r="EY50">
        <f>WeightMatrrix!FA52</f>
        <v>0</v>
      </c>
      <c r="EZ50">
        <f>WeightMatrrix!FB52</f>
        <v>0</v>
      </c>
      <c r="FA50">
        <f>WeightMatrrix!FC52</f>
        <v>0</v>
      </c>
      <c r="FB50">
        <f>WeightMatrrix!FD52</f>
        <v>0</v>
      </c>
      <c r="FC50">
        <f>WeightMatrrix!FE52</f>
        <v>0</v>
      </c>
      <c r="FD50">
        <f>WeightMatrrix!FF52</f>
        <v>0</v>
      </c>
      <c r="FE50">
        <f>WeightMatrrix!FG52</f>
        <v>0</v>
      </c>
      <c r="FF50">
        <f>WeightMatrrix!FH52</f>
        <v>0</v>
      </c>
      <c r="FG50">
        <f>WeightMatrrix!FI52</f>
        <v>0</v>
      </c>
      <c r="FH50">
        <f>WeightMatrrix!FJ52</f>
        <v>0</v>
      </c>
      <c r="FI50">
        <f>WeightMatrrix!FK52</f>
        <v>0</v>
      </c>
      <c r="FJ50">
        <f>WeightMatrrix!FL52</f>
        <v>0</v>
      </c>
      <c r="FK50">
        <f>WeightMatrrix!FM52</f>
        <v>0</v>
      </c>
      <c r="FL50">
        <f>WeightMatrrix!FN52</f>
        <v>0</v>
      </c>
      <c r="FM50">
        <f>WeightMatrrix!FO52</f>
        <v>0</v>
      </c>
      <c r="FN50">
        <f>WeightMatrrix!FP52</f>
        <v>0</v>
      </c>
      <c r="FO50">
        <f>WeightMatrrix!FQ52</f>
        <v>0</v>
      </c>
      <c r="FP50">
        <f>WeightMatrrix!FR52</f>
        <v>0</v>
      </c>
      <c r="FQ50">
        <f>WeightMatrrix!FS52</f>
        <v>0</v>
      </c>
      <c r="FR50">
        <f>WeightMatrrix!FT52</f>
        <v>0</v>
      </c>
      <c r="FS50">
        <f>WeightMatrrix!FU52</f>
        <v>0</v>
      </c>
      <c r="FT50">
        <f>WeightMatrrix!FV52</f>
        <v>0</v>
      </c>
      <c r="FU50">
        <f>WeightMatrrix!FW52</f>
        <v>0</v>
      </c>
      <c r="FV50">
        <f>WeightMatrrix!FX52</f>
        <v>0</v>
      </c>
      <c r="FW50">
        <f>WeightMatrrix!FY52</f>
        <v>0</v>
      </c>
      <c r="FX50">
        <f>WeightMatrrix!FZ52</f>
        <v>0</v>
      </c>
      <c r="FY50">
        <f>WeightMatrrix!GA52</f>
        <v>0</v>
      </c>
      <c r="FZ50">
        <f>WeightMatrrix!GB52</f>
        <v>0</v>
      </c>
      <c r="GA50">
        <f>WeightMatrrix!GC52</f>
        <v>0</v>
      </c>
      <c r="GB50">
        <f>WeightMatrrix!GD52</f>
        <v>0</v>
      </c>
      <c r="GC50">
        <f>WeightMatrrix!GE52</f>
        <v>0</v>
      </c>
      <c r="GD50">
        <f>WeightMatrrix!GF52</f>
        <v>0</v>
      </c>
      <c r="GE50">
        <f>WeightMatrrix!GG52</f>
        <v>0</v>
      </c>
      <c r="GF50">
        <f>WeightMatrrix!GH52</f>
        <v>0</v>
      </c>
      <c r="GG50">
        <f>WeightMatrrix!GI52</f>
        <v>0</v>
      </c>
      <c r="GH50">
        <f>WeightMatrrix!GJ52</f>
        <v>0</v>
      </c>
      <c r="GI50">
        <f>WeightMatrrix!GK52</f>
        <v>0</v>
      </c>
      <c r="GJ50">
        <f>WeightMatrrix!GL52</f>
        <v>0</v>
      </c>
      <c r="GK50">
        <f>WeightMatrrix!GM52</f>
        <v>0</v>
      </c>
      <c r="GL50">
        <f>WeightMatrrix!GN52</f>
        <v>0</v>
      </c>
      <c r="GM50">
        <f>WeightMatrrix!GO52</f>
        <v>0</v>
      </c>
      <c r="GN50">
        <f>WeightMatrrix!GP52</f>
        <v>0</v>
      </c>
      <c r="GO50">
        <f>WeightMatrrix!GQ52</f>
        <v>0</v>
      </c>
      <c r="GP50">
        <f>WeightMatrrix!GR52</f>
        <v>0</v>
      </c>
      <c r="GQ50">
        <f>WeightMatrrix!GS52</f>
        <v>0</v>
      </c>
      <c r="GR50">
        <f>WeightMatrrix!GT52</f>
        <v>0</v>
      </c>
      <c r="GS50">
        <f>WeightMatrrix!GU52</f>
        <v>0</v>
      </c>
      <c r="GT50">
        <f>WeightMatrrix!GV52</f>
        <v>0</v>
      </c>
      <c r="GU50">
        <f>WeightMatrrix!GW52</f>
        <v>0</v>
      </c>
      <c r="GV50">
        <f>WeightMatrrix!GX52</f>
        <v>0</v>
      </c>
      <c r="GW50">
        <f>WeightMatrrix!GY52</f>
        <v>0</v>
      </c>
      <c r="GX50">
        <f>WeightMatrrix!GZ52</f>
        <v>0</v>
      </c>
      <c r="GY50">
        <f>WeightMatrrix!HA52</f>
        <v>0</v>
      </c>
      <c r="GZ50">
        <f>WeightMatrrix!HB52</f>
        <v>0</v>
      </c>
      <c r="HA50">
        <f>WeightMatrrix!HC52</f>
        <v>0</v>
      </c>
      <c r="HB50">
        <f>WeightMatrrix!HD52</f>
        <v>0</v>
      </c>
      <c r="HC50">
        <f>WeightMatrrix!HE52</f>
        <v>0</v>
      </c>
      <c r="HD50">
        <f>WeightMatrrix!HF52</f>
        <v>0</v>
      </c>
      <c r="HE50">
        <f>WeightMatrrix!HG52</f>
        <v>0</v>
      </c>
      <c r="HF50">
        <f>WeightMatrrix!HH52</f>
        <v>0</v>
      </c>
      <c r="HG50">
        <f>WeightMatrrix!HI52</f>
        <v>0</v>
      </c>
      <c r="HH50">
        <f>WeightMatrrix!HJ52</f>
        <v>0</v>
      </c>
      <c r="HI50">
        <f>WeightMatrrix!HK52</f>
        <v>0</v>
      </c>
      <c r="HJ50">
        <f>WeightMatrrix!HL52</f>
        <v>0</v>
      </c>
      <c r="HK50">
        <f>WeightMatrrix!HM52</f>
        <v>0</v>
      </c>
      <c r="HL50">
        <f>WeightMatrrix!HN52</f>
        <v>0</v>
      </c>
      <c r="HM50">
        <f>WeightMatrrix!HO52</f>
        <v>0</v>
      </c>
      <c r="HN50">
        <f>WeightMatrrix!HP52</f>
        <v>0</v>
      </c>
      <c r="HO50">
        <f>WeightMatrrix!HQ52</f>
        <v>0</v>
      </c>
      <c r="HP50">
        <f>WeightMatrrix!HR52</f>
        <v>0</v>
      </c>
      <c r="HQ50">
        <f>WeightMatrrix!HS52</f>
        <v>0</v>
      </c>
      <c r="HR50">
        <f>WeightMatrrix!HT52</f>
        <v>0</v>
      </c>
      <c r="HS50">
        <f>WeightMatrrix!HU52</f>
        <v>0</v>
      </c>
      <c r="HT50">
        <f>WeightMatrrix!HV52</f>
        <v>0</v>
      </c>
      <c r="HU50">
        <f>WeightMatrrix!HW52</f>
        <v>0</v>
      </c>
      <c r="HV50">
        <f>WeightMatrrix!HX52</f>
        <v>0</v>
      </c>
      <c r="HW50">
        <f>WeightMatrrix!HY52</f>
        <v>0</v>
      </c>
      <c r="HX50">
        <f>WeightMatrrix!HZ52</f>
        <v>0</v>
      </c>
      <c r="HY50">
        <f>WeightMatrrix!IA52</f>
        <v>0</v>
      </c>
      <c r="HZ50">
        <f>WeightMatrrix!IB52</f>
        <v>0</v>
      </c>
      <c r="IA50">
        <f>WeightMatrrix!IC52</f>
        <v>0</v>
      </c>
      <c r="IB50">
        <f>WeightMatrrix!ID52</f>
        <v>0</v>
      </c>
      <c r="IC50">
        <f>WeightMatrrix!IE52</f>
        <v>0</v>
      </c>
      <c r="ID50">
        <f>WeightMatrrix!IF52</f>
        <v>0</v>
      </c>
      <c r="IE50">
        <f>WeightMatrrix!IG52</f>
        <v>0</v>
      </c>
      <c r="IF50">
        <f>WeightMatrrix!IH52</f>
        <v>0</v>
      </c>
      <c r="IG50">
        <f>WeightMatrrix!II52</f>
        <v>0</v>
      </c>
      <c r="IH50">
        <f>WeightMatrrix!IJ52</f>
        <v>0</v>
      </c>
      <c r="II50">
        <f>WeightMatrrix!IK52</f>
        <v>0</v>
      </c>
      <c r="IJ50">
        <f>WeightMatrrix!IL52</f>
        <v>0</v>
      </c>
      <c r="IK50">
        <f>WeightMatrrix!IM52</f>
        <v>0</v>
      </c>
      <c r="IL50">
        <f>WeightMatrrix!IN52</f>
        <v>0</v>
      </c>
      <c r="IM50">
        <f>WeightMatrrix!IO52</f>
        <v>0</v>
      </c>
      <c r="IN50">
        <f>WeightMatrrix!IP52</f>
        <v>0</v>
      </c>
      <c r="IO50">
        <f>WeightMatrrix!IQ52</f>
        <v>0</v>
      </c>
      <c r="IP50">
        <f>WeightMatrrix!IR52</f>
        <v>0</v>
      </c>
      <c r="IQ50">
        <f>WeightMatrrix!IS52</f>
        <v>0</v>
      </c>
      <c r="IR50">
        <f>WeightMatrrix!IT52</f>
        <v>0</v>
      </c>
      <c r="IS50">
        <f>WeightMatrrix!IU52</f>
        <v>0</v>
      </c>
      <c r="IT50">
        <f>WeightMatrrix!IV52</f>
        <v>0</v>
      </c>
      <c r="IU50">
        <f>WeightMatrrix!IW52</f>
        <v>0</v>
      </c>
      <c r="IV50">
        <f>WeightMatrrix!IX52</f>
        <v>0</v>
      </c>
      <c r="IW50">
        <f>WeightMatrrix!IY52</f>
        <v>0</v>
      </c>
      <c r="IX50">
        <f>WeightMatrrix!IZ52</f>
        <v>0</v>
      </c>
      <c r="IY50">
        <f>WeightMatrrix!JA52</f>
        <v>0</v>
      </c>
      <c r="IZ50">
        <f>WeightMatrrix!JB52</f>
        <v>0</v>
      </c>
      <c r="JA50">
        <f>WeightMatrrix!JC52</f>
        <v>0</v>
      </c>
      <c r="JB50">
        <f>WeightMatrrix!JD52</f>
        <v>0</v>
      </c>
      <c r="JC50">
        <f>WeightMatrrix!JE52</f>
        <v>0</v>
      </c>
      <c r="JD50">
        <f>WeightMatrrix!JF52</f>
        <v>0</v>
      </c>
      <c r="JE50">
        <f>WeightMatrrix!JG52</f>
        <v>0</v>
      </c>
      <c r="JF50">
        <f>WeightMatrrix!JH52</f>
        <v>0</v>
      </c>
      <c r="JG50">
        <f>WeightMatrrix!JI52</f>
        <v>0</v>
      </c>
      <c r="JH50">
        <f>WeightMatrrix!JJ52</f>
        <v>0</v>
      </c>
      <c r="JI50">
        <f>WeightMatrrix!JK52</f>
        <v>0</v>
      </c>
      <c r="JJ50">
        <f>WeightMatrrix!JL52</f>
        <v>0</v>
      </c>
      <c r="JK50">
        <f>WeightMatrrix!JM52</f>
        <v>0</v>
      </c>
      <c r="JL50">
        <f>WeightMatrrix!JN52</f>
        <v>0</v>
      </c>
      <c r="JM50">
        <f>WeightMatrrix!JO52</f>
        <v>0</v>
      </c>
      <c r="JN50">
        <f>WeightMatrrix!JP52</f>
        <v>0</v>
      </c>
      <c r="JO50">
        <f>WeightMatrrix!JQ52</f>
        <v>0</v>
      </c>
      <c r="JP50">
        <f>WeightMatrrix!JR52</f>
        <v>0</v>
      </c>
      <c r="JQ50">
        <f>WeightMatrrix!JS52</f>
        <v>0</v>
      </c>
      <c r="JR50">
        <f>WeightMatrrix!JT52</f>
        <v>0</v>
      </c>
      <c r="JS50">
        <f>WeightMatrrix!JU52</f>
        <v>0</v>
      </c>
      <c r="JT50">
        <f>WeightMatrrix!JV52</f>
        <v>0</v>
      </c>
      <c r="JU50">
        <f>WeightMatrrix!JW52</f>
        <v>0</v>
      </c>
      <c r="JV50">
        <f>WeightMatrrix!JX52</f>
        <v>0</v>
      </c>
      <c r="JW50">
        <f>WeightMatrrix!JY52</f>
        <v>0</v>
      </c>
      <c r="JX50">
        <f>WeightMatrrix!JZ52</f>
        <v>0</v>
      </c>
      <c r="JY50">
        <f>WeightMatrrix!KA52</f>
        <v>0</v>
      </c>
      <c r="JZ50">
        <f>WeightMatrrix!KB52</f>
        <v>0</v>
      </c>
      <c r="KA50">
        <f>WeightMatrrix!KC52</f>
        <v>0</v>
      </c>
      <c r="KB50">
        <f>WeightMatrrix!KD52</f>
        <v>0</v>
      </c>
      <c r="KC50">
        <f>WeightMatrrix!KE52</f>
        <v>0</v>
      </c>
      <c r="KD50">
        <f>WeightMatrrix!KF52</f>
        <v>0</v>
      </c>
      <c r="KE50">
        <f>WeightMatrrix!KG52</f>
        <v>0</v>
      </c>
      <c r="KF50">
        <f>WeightMatrrix!KH52</f>
        <v>0</v>
      </c>
      <c r="KG50">
        <f>WeightMatrrix!KI52</f>
        <v>0</v>
      </c>
      <c r="KH50">
        <f>WeightMatrrix!KJ52</f>
        <v>0</v>
      </c>
      <c r="KI50">
        <f>WeightMatrrix!KK52</f>
        <v>0</v>
      </c>
      <c r="KJ50">
        <f>WeightMatrrix!KL52</f>
        <v>0</v>
      </c>
      <c r="KK50">
        <f>WeightMatrrix!KM52</f>
        <v>0</v>
      </c>
      <c r="KL50">
        <f>WeightMatrrix!KN52</f>
        <v>0</v>
      </c>
      <c r="KM50">
        <f>WeightMatrrix!KO52</f>
        <v>0</v>
      </c>
      <c r="KN50">
        <f>WeightMatrrix!KP52</f>
        <v>0</v>
      </c>
      <c r="KO50">
        <f>WeightMatrrix!KQ52</f>
        <v>0</v>
      </c>
      <c r="KP50">
        <f>WeightMatrrix!KR52</f>
        <v>0</v>
      </c>
      <c r="KQ50">
        <f>WeightMatrrix!KS52</f>
        <v>0</v>
      </c>
      <c r="KR50">
        <f>WeightMatrrix!KT52</f>
        <v>0</v>
      </c>
      <c r="KS50">
        <f>WeightMatrrix!KU52</f>
        <v>0</v>
      </c>
      <c r="KT50">
        <f>WeightMatrrix!KV52</f>
        <v>0</v>
      </c>
      <c r="KU50">
        <f>WeightMatrrix!KW52</f>
        <v>0</v>
      </c>
      <c r="KV50">
        <f>WeightMatrrix!KX52</f>
        <v>0</v>
      </c>
      <c r="KW50">
        <f>WeightMatrrix!KY52</f>
        <v>0</v>
      </c>
      <c r="KX50">
        <f>WeightMatrrix!KZ52</f>
        <v>0</v>
      </c>
      <c r="KY50">
        <f>WeightMatrrix!LA52</f>
        <v>0</v>
      </c>
      <c r="KZ50">
        <f>WeightMatrrix!LB52</f>
        <v>0</v>
      </c>
      <c r="LA50">
        <f>WeightMatrrix!LC52</f>
        <v>0</v>
      </c>
      <c r="LB50">
        <f>WeightMatrrix!LD52</f>
        <v>0</v>
      </c>
      <c r="LC50">
        <f>WeightMatrrix!LE52</f>
        <v>0</v>
      </c>
      <c r="LD50">
        <f>WeightMatrrix!LF52</f>
        <v>0</v>
      </c>
      <c r="LE50">
        <f>WeightMatrrix!LG52</f>
        <v>0</v>
      </c>
      <c r="LF50">
        <f>WeightMatrrix!LH52</f>
        <v>0</v>
      </c>
      <c r="LG50">
        <f>WeightMatrrix!LI52</f>
        <v>0</v>
      </c>
      <c r="LH50">
        <f>WeightMatrrix!LJ52</f>
        <v>0</v>
      </c>
      <c r="LI50">
        <f>WeightMatrrix!LK52</f>
        <v>0</v>
      </c>
      <c r="LJ50">
        <f>WeightMatrrix!LL52</f>
        <v>0</v>
      </c>
      <c r="LK50">
        <f>WeightMatrrix!LM52</f>
        <v>0</v>
      </c>
      <c r="LL50">
        <f>WeightMatrrix!LN52</f>
        <v>0</v>
      </c>
      <c r="LM50">
        <f>WeightMatrrix!LO52</f>
        <v>0</v>
      </c>
      <c r="LN50">
        <f>WeightMatrrix!LP52</f>
        <v>0</v>
      </c>
      <c r="LO50">
        <f>WeightMatrrix!LQ52</f>
        <v>0</v>
      </c>
      <c r="LP50">
        <f>WeightMatrrix!LR52</f>
        <v>0</v>
      </c>
    </row>
    <row r="51" spans="1:328">
      <c r="A51">
        <f>WeightMatrrix!C53</f>
        <v>0</v>
      </c>
      <c r="B51">
        <f>WeightMatrrix!D53</f>
        <v>0</v>
      </c>
      <c r="C51">
        <f>WeightMatrrix!E53</f>
        <v>0</v>
      </c>
      <c r="D51">
        <f>WeightMatrrix!F53</f>
        <v>0</v>
      </c>
      <c r="E51">
        <f>WeightMatrrix!G53</f>
        <v>0</v>
      </c>
      <c r="F51">
        <f>WeightMatrrix!H53</f>
        <v>0</v>
      </c>
      <c r="G51">
        <f>WeightMatrrix!I53</f>
        <v>0</v>
      </c>
      <c r="H51">
        <f>WeightMatrrix!J53</f>
        <v>0</v>
      </c>
      <c r="I51">
        <f>WeightMatrrix!K53</f>
        <v>0</v>
      </c>
      <c r="J51">
        <f>WeightMatrrix!L53</f>
        <v>0</v>
      </c>
      <c r="K51">
        <f>WeightMatrrix!M53</f>
        <v>0</v>
      </c>
      <c r="L51">
        <f>WeightMatrrix!N53</f>
        <v>0</v>
      </c>
      <c r="M51">
        <f>WeightMatrrix!O53</f>
        <v>0</v>
      </c>
      <c r="N51">
        <f>WeightMatrrix!P53</f>
        <v>0</v>
      </c>
      <c r="O51">
        <f>WeightMatrrix!Q53</f>
        <v>0</v>
      </c>
      <c r="P51">
        <f>WeightMatrrix!R53</f>
        <v>0</v>
      </c>
      <c r="Q51">
        <f>WeightMatrrix!S53</f>
        <v>0</v>
      </c>
      <c r="R51">
        <f>WeightMatrrix!T53</f>
        <v>0</v>
      </c>
      <c r="S51">
        <f>WeightMatrrix!U53</f>
        <v>0</v>
      </c>
      <c r="T51">
        <f>WeightMatrrix!V53</f>
        <v>0</v>
      </c>
      <c r="U51">
        <f>WeightMatrrix!W53</f>
        <v>0</v>
      </c>
      <c r="V51">
        <f>WeightMatrrix!X53</f>
        <v>0</v>
      </c>
      <c r="W51">
        <f>WeightMatrrix!Y53</f>
        <v>0</v>
      </c>
      <c r="X51">
        <f>WeightMatrrix!Z53</f>
        <v>0</v>
      </c>
      <c r="Y51">
        <f>WeightMatrrix!AA53</f>
        <v>0</v>
      </c>
      <c r="Z51">
        <f>WeightMatrrix!AB53</f>
        <v>0</v>
      </c>
      <c r="AA51">
        <f>WeightMatrrix!AC53</f>
        <v>0</v>
      </c>
      <c r="AB51">
        <f>WeightMatrrix!AD53</f>
        <v>0</v>
      </c>
      <c r="AC51">
        <f>WeightMatrrix!AE53</f>
        <v>0</v>
      </c>
      <c r="AD51">
        <f>WeightMatrrix!AF53</f>
        <v>0</v>
      </c>
      <c r="AE51">
        <f>WeightMatrrix!AG53</f>
        <v>0</v>
      </c>
      <c r="AF51">
        <f>WeightMatrrix!AH53</f>
        <v>0</v>
      </c>
      <c r="AG51">
        <f>WeightMatrrix!AI53</f>
        <v>0</v>
      </c>
      <c r="AH51">
        <f>WeightMatrrix!AJ53</f>
        <v>0</v>
      </c>
      <c r="AI51">
        <f>WeightMatrrix!AK53</f>
        <v>0</v>
      </c>
      <c r="AJ51">
        <f>WeightMatrrix!AL53</f>
        <v>0</v>
      </c>
      <c r="AK51">
        <f>WeightMatrrix!AM53</f>
        <v>0</v>
      </c>
      <c r="AL51">
        <f>WeightMatrrix!AN53</f>
        <v>10</v>
      </c>
      <c r="AM51">
        <f>WeightMatrrix!AO53</f>
        <v>0</v>
      </c>
      <c r="AN51">
        <f>WeightMatrrix!AP53</f>
        <v>0</v>
      </c>
      <c r="AO51">
        <f>WeightMatrrix!AQ53</f>
        <v>0</v>
      </c>
      <c r="AP51">
        <f>WeightMatrrix!AR53</f>
        <v>0</v>
      </c>
      <c r="AQ51">
        <f>WeightMatrrix!AS53</f>
        <v>0</v>
      </c>
      <c r="AR51">
        <f>WeightMatrrix!AT53</f>
        <v>0</v>
      </c>
      <c r="AS51">
        <f>WeightMatrrix!AU53</f>
        <v>0</v>
      </c>
      <c r="AT51">
        <f>WeightMatrrix!AV53</f>
        <v>0</v>
      </c>
      <c r="AU51">
        <f>WeightMatrrix!AW53</f>
        <v>0</v>
      </c>
      <c r="AV51">
        <f>WeightMatrrix!AX53</f>
        <v>-5</v>
      </c>
      <c r="AW51">
        <f>WeightMatrrix!AY53</f>
        <v>-2</v>
      </c>
      <c r="AX51">
        <f>WeightMatrrix!AZ53</f>
        <v>3</v>
      </c>
      <c r="AY51">
        <f>WeightMatrrix!BA53</f>
        <v>0</v>
      </c>
      <c r="AZ51">
        <f>WeightMatrrix!BB53</f>
        <v>3</v>
      </c>
      <c r="BA51">
        <f>WeightMatrrix!BC53</f>
        <v>-2</v>
      </c>
      <c r="BB51">
        <f>WeightMatrrix!BD53</f>
        <v>0</v>
      </c>
      <c r="BC51">
        <f>WeightMatrrix!BE53</f>
        <v>0</v>
      </c>
      <c r="BD51">
        <f>WeightMatrrix!BF53</f>
        <v>0</v>
      </c>
      <c r="BE51">
        <f>WeightMatrrix!BG53</f>
        <v>0</v>
      </c>
      <c r="BF51">
        <f>WeightMatrrix!BH53</f>
        <v>0</v>
      </c>
      <c r="BG51">
        <f>WeightMatrrix!BI53</f>
        <v>0</v>
      </c>
      <c r="BH51">
        <f>WeightMatrrix!BJ53</f>
        <v>0</v>
      </c>
      <c r="BI51">
        <f>WeightMatrrix!BK53</f>
        <v>0</v>
      </c>
      <c r="BJ51">
        <f>WeightMatrrix!BL53</f>
        <v>0</v>
      </c>
      <c r="BK51">
        <f>WeightMatrrix!BM53</f>
        <v>0</v>
      </c>
      <c r="BL51">
        <f>WeightMatrrix!BN53</f>
        <v>0</v>
      </c>
      <c r="BM51">
        <f>WeightMatrrix!BO53</f>
        <v>0</v>
      </c>
      <c r="BN51">
        <f>WeightMatrrix!BP53</f>
        <v>0</v>
      </c>
      <c r="BO51">
        <f>WeightMatrrix!BQ53</f>
        <v>0</v>
      </c>
      <c r="BP51">
        <f>WeightMatrrix!BR53</f>
        <v>0</v>
      </c>
      <c r="BQ51">
        <f>WeightMatrrix!BS53</f>
        <v>0</v>
      </c>
      <c r="BR51">
        <f>WeightMatrrix!BT53</f>
        <v>0</v>
      </c>
      <c r="BS51">
        <f>WeightMatrrix!BU53</f>
        <v>0</v>
      </c>
      <c r="BT51">
        <f>WeightMatrrix!BV53</f>
        <v>0</v>
      </c>
      <c r="BU51">
        <f>WeightMatrrix!BW53</f>
        <v>0</v>
      </c>
      <c r="BV51">
        <f>WeightMatrrix!BX53</f>
        <v>0</v>
      </c>
      <c r="BW51">
        <f>WeightMatrrix!BY53</f>
        <v>0</v>
      </c>
      <c r="BX51">
        <f>WeightMatrrix!BZ53</f>
        <v>0</v>
      </c>
      <c r="BY51">
        <f>WeightMatrrix!CA53</f>
        <v>0</v>
      </c>
      <c r="BZ51">
        <f>WeightMatrrix!CB53</f>
        <v>0</v>
      </c>
      <c r="CA51">
        <f>WeightMatrrix!CC53</f>
        <v>0</v>
      </c>
      <c r="CB51">
        <f>WeightMatrrix!CD53</f>
        <v>0</v>
      </c>
      <c r="CC51">
        <f>WeightMatrrix!CE53</f>
        <v>0</v>
      </c>
      <c r="CD51">
        <f>WeightMatrrix!CF53</f>
        <v>0</v>
      </c>
      <c r="CE51">
        <f>WeightMatrrix!CG53</f>
        <v>0</v>
      </c>
      <c r="CF51">
        <f>WeightMatrrix!CH53</f>
        <v>0</v>
      </c>
      <c r="CG51">
        <f>WeightMatrrix!CI53</f>
        <v>0</v>
      </c>
      <c r="CH51">
        <f>WeightMatrrix!CJ53</f>
        <v>0</v>
      </c>
      <c r="CI51">
        <f>WeightMatrrix!CK53</f>
        <v>0</v>
      </c>
      <c r="CJ51">
        <f>WeightMatrrix!CL53</f>
        <v>0</v>
      </c>
      <c r="CK51">
        <f>WeightMatrrix!CM53</f>
        <v>0</v>
      </c>
      <c r="CL51">
        <f>WeightMatrrix!CN53</f>
        <v>0</v>
      </c>
      <c r="CM51">
        <f>WeightMatrrix!CO53</f>
        <v>0</v>
      </c>
      <c r="CN51">
        <f>WeightMatrrix!CP53</f>
        <v>0</v>
      </c>
      <c r="CO51">
        <f>WeightMatrrix!CQ53</f>
        <v>0</v>
      </c>
      <c r="CP51">
        <f>WeightMatrrix!CR53</f>
        <v>0</v>
      </c>
      <c r="CQ51">
        <f>WeightMatrrix!CS53</f>
        <v>0</v>
      </c>
      <c r="CR51">
        <f>WeightMatrrix!CT53</f>
        <v>0</v>
      </c>
      <c r="CS51">
        <f>WeightMatrrix!CU53</f>
        <v>0</v>
      </c>
      <c r="CT51">
        <f>WeightMatrrix!CV53</f>
        <v>0</v>
      </c>
      <c r="CU51">
        <f>WeightMatrrix!CW53</f>
        <v>0</v>
      </c>
      <c r="CV51">
        <f>WeightMatrrix!CX53</f>
        <v>0</v>
      </c>
      <c r="CW51">
        <f>WeightMatrrix!CY53</f>
        <v>0</v>
      </c>
      <c r="CX51">
        <f>WeightMatrrix!CZ53</f>
        <v>0</v>
      </c>
      <c r="CY51">
        <f>WeightMatrrix!DA53</f>
        <v>0</v>
      </c>
      <c r="CZ51">
        <f>WeightMatrrix!DB53</f>
        <v>0</v>
      </c>
      <c r="DA51">
        <f>WeightMatrrix!DC53</f>
        <v>0</v>
      </c>
      <c r="DB51">
        <f>WeightMatrrix!DD53</f>
        <v>0</v>
      </c>
      <c r="DC51">
        <f>WeightMatrrix!DE53</f>
        <v>0</v>
      </c>
      <c r="DD51">
        <f>WeightMatrrix!DF53</f>
        <v>0</v>
      </c>
      <c r="DE51">
        <f>WeightMatrrix!DG53</f>
        <v>0</v>
      </c>
      <c r="DF51">
        <f>WeightMatrrix!DH53</f>
        <v>0</v>
      </c>
      <c r="DG51">
        <f>WeightMatrrix!DI53</f>
        <v>0</v>
      </c>
      <c r="DH51">
        <f>WeightMatrrix!DJ53</f>
        <v>0</v>
      </c>
      <c r="DI51">
        <f>WeightMatrrix!DK53</f>
        <v>0</v>
      </c>
      <c r="DJ51">
        <f>WeightMatrrix!DL53</f>
        <v>0</v>
      </c>
      <c r="DK51">
        <f>WeightMatrrix!DM53</f>
        <v>0</v>
      </c>
      <c r="DL51">
        <f>WeightMatrrix!DN53</f>
        <v>0</v>
      </c>
      <c r="DM51">
        <f>WeightMatrrix!DO53</f>
        <v>0</v>
      </c>
      <c r="DN51">
        <f>WeightMatrrix!DP53</f>
        <v>0</v>
      </c>
      <c r="DO51">
        <f>WeightMatrrix!DQ53</f>
        <v>0</v>
      </c>
      <c r="DP51">
        <f>WeightMatrrix!DR53</f>
        <v>0</v>
      </c>
      <c r="DQ51">
        <f>WeightMatrrix!DS53</f>
        <v>0</v>
      </c>
      <c r="DR51">
        <f>WeightMatrrix!DT53</f>
        <v>0</v>
      </c>
      <c r="DS51">
        <f>WeightMatrrix!DU53</f>
        <v>0</v>
      </c>
      <c r="DT51">
        <f>WeightMatrrix!DV53</f>
        <v>0</v>
      </c>
      <c r="DU51">
        <f>WeightMatrrix!DW53</f>
        <v>0</v>
      </c>
      <c r="DV51">
        <f>WeightMatrrix!DX53</f>
        <v>0</v>
      </c>
      <c r="DW51">
        <f>WeightMatrrix!DY53</f>
        <v>0</v>
      </c>
      <c r="DX51">
        <f>WeightMatrrix!DZ53</f>
        <v>0</v>
      </c>
      <c r="DY51">
        <f>WeightMatrrix!EA53</f>
        <v>0</v>
      </c>
      <c r="DZ51">
        <f>WeightMatrrix!EB53</f>
        <v>0</v>
      </c>
      <c r="EA51">
        <f>WeightMatrrix!EC53</f>
        <v>0</v>
      </c>
      <c r="EB51">
        <f>WeightMatrrix!ED53</f>
        <v>0</v>
      </c>
      <c r="EC51">
        <f>WeightMatrrix!EE53</f>
        <v>0</v>
      </c>
      <c r="ED51">
        <f>WeightMatrrix!EF53</f>
        <v>0</v>
      </c>
      <c r="EE51">
        <f>WeightMatrrix!EG53</f>
        <v>0</v>
      </c>
      <c r="EF51">
        <f>WeightMatrrix!EH53</f>
        <v>0</v>
      </c>
      <c r="EG51">
        <f>WeightMatrrix!EI53</f>
        <v>0</v>
      </c>
      <c r="EH51">
        <f>WeightMatrrix!EJ53</f>
        <v>0</v>
      </c>
      <c r="EI51">
        <f>WeightMatrrix!EK53</f>
        <v>0</v>
      </c>
      <c r="EJ51">
        <f>WeightMatrrix!EL53</f>
        <v>0</v>
      </c>
      <c r="EK51">
        <f>WeightMatrrix!EM53</f>
        <v>0</v>
      </c>
      <c r="EL51">
        <f>WeightMatrrix!EN53</f>
        <v>0</v>
      </c>
      <c r="EM51">
        <f>WeightMatrrix!EO53</f>
        <v>0</v>
      </c>
      <c r="EN51">
        <f>WeightMatrrix!EP53</f>
        <v>0</v>
      </c>
      <c r="EO51">
        <f>WeightMatrrix!EQ53</f>
        <v>0</v>
      </c>
      <c r="EP51">
        <f>WeightMatrrix!ER53</f>
        <v>0</v>
      </c>
      <c r="EQ51">
        <f>WeightMatrrix!ES53</f>
        <v>0</v>
      </c>
      <c r="ER51">
        <f>WeightMatrrix!ET53</f>
        <v>0</v>
      </c>
      <c r="ES51">
        <f>WeightMatrrix!EU53</f>
        <v>0</v>
      </c>
      <c r="ET51">
        <f>WeightMatrrix!EV53</f>
        <v>0</v>
      </c>
      <c r="EU51">
        <f>WeightMatrrix!EW53</f>
        <v>0</v>
      </c>
      <c r="EV51">
        <f>WeightMatrrix!EX53</f>
        <v>0</v>
      </c>
      <c r="EW51">
        <f>WeightMatrrix!EY53</f>
        <v>0</v>
      </c>
      <c r="EX51">
        <f>WeightMatrrix!EZ53</f>
        <v>0</v>
      </c>
      <c r="EY51">
        <f>WeightMatrrix!FA53</f>
        <v>0</v>
      </c>
      <c r="EZ51">
        <f>WeightMatrrix!FB53</f>
        <v>0</v>
      </c>
      <c r="FA51">
        <f>WeightMatrrix!FC53</f>
        <v>0</v>
      </c>
      <c r="FB51">
        <f>WeightMatrrix!FD53</f>
        <v>0</v>
      </c>
      <c r="FC51">
        <f>WeightMatrrix!FE53</f>
        <v>0</v>
      </c>
      <c r="FD51">
        <f>WeightMatrrix!FF53</f>
        <v>0</v>
      </c>
      <c r="FE51">
        <f>WeightMatrrix!FG53</f>
        <v>0</v>
      </c>
      <c r="FF51">
        <f>WeightMatrrix!FH53</f>
        <v>0</v>
      </c>
      <c r="FG51">
        <f>WeightMatrrix!FI53</f>
        <v>0</v>
      </c>
      <c r="FH51">
        <f>WeightMatrrix!FJ53</f>
        <v>0</v>
      </c>
      <c r="FI51">
        <f>WeightMatrrix!FK53</f>
        <v>0</v>
      </c>
      <c r="FJ51">
        <f>WeightMatrrix!FL53</f>
        <v>0</v>
      </c>
      <c r="FK51">
        <f>WeightMatrrix!FM53</f>
        <v>0</v>
      </c>
      <c r="FL51">
        <f>WeightMatrrix!FN53</f>
        <v>0</v>
      </c>
      <c r="FM51">
        <f>WeightMatrrix!FO53</f>
        <v>0</v>
      </c>
      <c r="FN51">
        <f>WeightMatrrix!FP53</f>
        <v>0</v>
      </c>
      <c r="FO51">
        <f>WeightMatrrix!FQ53</f>
        <v>0</v>
      </c>
      <c r="FP51">
        <f>WeightMatrrix!FR53</f>
        <v>0</v>
      </c>
      <c r="FQ51">
        <f>WeightMatrrix!FS53</f>
        <v>0</v>
      </c>
      <c r="FR51">
        <f>WeightMatrrix!FT53</f>
        <v>0</v>
      </c>
      <c r="FS51">
        <f>WeightMatrrix!FU53</f>
        <v>0</v>
      </c>
      <c r="FT51">
        <f>WeightMatrrix!FV53</f>
        <v>0</v>
      </c>
      <c r="FU51">
        <f>WeightMatrrix!FW53</f>
        <v>0</v>
      </c>
      <c r="FV51">
        <f>WeightMatrrix!FX53</f>
        <v>0</v>
      </c>
      <c r="FW51">
        <f>WeightMatrrix!FY53</f>
        <v>0</v>
      </c>
      <c r="FX51">
        <f>WeightMatrrix!FZ53</f>
        <v>0</v>
      </c>
      <c r="FY51">
        <f>WeightMatrrix!GA53</f>
        <v>0</v>
      </c>
      <c r="FZ51">
        <f>WeightMatrrix!GB53</f>
        <v>0</v>
      </c>
      <c r="GA51">
        <f>WeightMatrrix!GC53</f>
        <v>0</v>
      </c>
      <c r="GB51">
        <f>WeightMatrrix!GD53</f>
        <v>0</v>
      </c>
      <c r="GC51">
        <f>WeightMatrrix!GE53</f>
        <v>0</v>
      </c>
      <c r="GD51">
        <f>WeightMatrrix!GF53</f>
        <v>0</v>
      </c>
      <c r="GE51">
        <f>WeightMatrrix!GG53</f>
        <v>0</v>
      </c>
      <c r="GF51">
        <f>WeightMatrrix!GH53</f>
        <v>0</v>
      </c>
      <c r="GG51">
        <f>WeightMatrrix!GI53</f>
        <v>0</v>
      </c>
      <c r="GH51">
        <f>WeightMatrrix!GJ53</f>
        <v>0</v>
      </c>
      <c r="GI51">
        <f>WeightMatrrix!GK53</f>
        <v>0</v>
      </c>
      <c r="GJ51">
        <f>WeightMatrrix!GL53</f>
        <v>0</v>
      </c>
      <c r="GK51">
        <f>WeightMatrrix!GM53</f>
        <v>0</v>
      </c>
      <c r="GL51">
        <f>WeightMatrrix!GN53</f>
        <v>0</v>
      </c>
      <c r="GM51">
        <f>WeightMatrrix!GO53</f>
        <v>0</v>
      </c>
      <c r="GN51">
        <f>WeightMatrrix!GP53</f>
        <v>0</v>
      </c>
      <c r="GO51">
        <f>WeightMatrrix!GQ53</f>
        <v>0</v>
      </c>
      <c r="GP51">
        <f>WeightMatrrix!GR53</f>
        <v>0</v>
      </c>
      <c r="GQ51">
        <f>WeightMatrrix!GS53</f>
        <v>0</v>
      </c>
      <c r="GR51">
        <f>WeightMatrrix!GT53</f>
        <v>0</v>
      </c>
      <c r="GS51">
        <f>WeightMatrrix!GU53</f>
        <v>0</v>
      </c>
      <c r="GT51">
        <f>WeightMatrrix!GV53</f>
        <v>0</v>
      </c>
      <c r="GU51">
        <f>WeightMatrrix!GW53</f>
        <v>0</v>
      </c>
      <c r="GV51">
        <f>WeightMatrrix!GX53</f>
        <v>0</v>
      </c>
      <c r="GW51">
        <f>WeightMatrrix!GY53</f>
        <v>0</v>
      </c>
      <c r="GX51">
        <f>WeightMatrrix!GZ53</f>
        <v>0</v>
      </c>
      <c r="GY51">
        <f>WeightMatrrix!HA53</f>
        <v>0</v>
      </c>
      <c r="GZ51">
        <f>WeightMatrrix!HB53</f>
        <v>0</v>
      </c>
      <c r="HA51">
        <f>WeightMatrrix!HC53</f>
        <v>0</v>
      </c>
      <c r="HB51">
        <f>WeightMatrrix!HD53</f>
        <v>0</v>
      </c>
      <c r="HC51">
        <f>WeightMatrrix!HE53</f>
        <v>0</v>
      </c>
      <c r="HD51">
        <f>WeightMatrrix!HF53</f>
        <v>0</v>
      </c>
      <c r="HE51">
        <f>WeightMatrrix!HG53</f>
        <v>0</v>
      </c>
      <c r="HF51">
        <f>WeightMatrrix!HH53</f>
        <v>0</v>
      </c>
      <c r="HG51">
        <f>WeightMatrrix!HI53</f>
        <v>0</v>
      </c>
      <c r="HH51">
        <f>WeightMatrrix!HJ53</f>
        <v>0</v>
      </c>
      <c r="HI51">
        <f>WeightMatrrix!HK53</f>
        <v>0</v>
      </c>
      <c r="HJ51">
        <f>WeightMatrrix!HL53</f>
        <v>0</v>
      </c>
      <c r="HK51">
        <f>WeightMatrrix!HM53</f>
        <v>0</v>
      </c>
      <c r="HL51">
        <f>WeightMatrrix!HN53</f>
        <v>0</v>
      </c>
      <c r="HM51">
        <f>WeightMatrrix!HO53</f>
        <v>0</v>
      </c>
      <c r="HN51">
        <f>WeightMatrrix!HP53</f>
        <v>0</v>
      </c>
      <c r="HO51">
        <f>WeightMatrrix!HQ53</f>
        <v>0</v>
      </c>
      <c r="HP51">
        <f>WeightMatrrix!HR53</f>
        <v>0</v>
      </c>
      <c r="HQ51">
        <f>WeightMatrrix!HS53</f>
        <v>0</v>
      </c>
      <c r="HR51">
        <f>WeightMatrrix!HT53</f>
        <v>0</v>
      </c>
      <c r="HS51">
        <f>WeightMatrrix!HU53</f>
        <v>0</v>
      </c>
      <c r="HT51">
        <f>WeightMatrrix!HV53</f>
        <v>0</v>
      </c>
      <c r="HU51">
        <f>WeightMatrrix!HW53</f>
        <v>0</v>
      </c>
      <c r="HV51">
        <f>WeightMatrrix!HX53</f>
        <v>0</v>
      </c>
      <c r="HW51">
        <f>WeightMatrrix!HY53</f>
        <v>0</v>
      </c>
      <c r="HX51">
        <f>WeightMatrrix!HZ53</f>
        <v>0</v>
      </c>
      <c r="HY51">
        <f>WeightMatrrix!IA53</f>
        <v>0</v>
      </c>
      <c r="HZ51">
        <f>WeightMatrrix!IB53</f>
        <v>0</v>
      </c>
      <c r="IA51">
        <f>WeightMatrrix!IC53</f>
        <v>0</v>
      </c>
      <c r="IB51">
        <f>WeightMatrrix!ID53</f>
        <v>0</v>
      </c>
      <c r="IC51">
        <f>WeightMatrrix!IE53</f>
        <v>0</v>
      </c>
      <c r="ID51">
        <f>WeightMatrrix!IF53</f>
        <v>0</v>
      </c>
      <c r="IE51">
        <f>WeightMatrrix!IG53</f>
        <v>0</v>
      </c>
      <c r="IF51">
        <f>WeightMatrrix!IH53</f>
        <v>0</v>
      </c>
      <c r="IG51">
        <f>WeightMatrrix!II53</f>
        <v>0</v>
      </c>
      <c r="IH51">
        <f>WeightMatrrix!IJ53</f>
        <v>0</v>
      </c>
      <c r="II51">
        <f>WeightMatrrix!IK53</f>
        <v>0</v>
      </c>
      <c r="IJ51">
        <f>WeightMatrrix!IL53</f>
        <v>0</v>
      </c>
      <c r="IK51">
        <f>WeightMatrrix!IM53</f>
        <v>0</v>
      </c>
      <c r="IL51">
        <f>WeightMatrrix!IN53</f>
        <v>0</v>
      </c>
      <c r="IM51">
        <f>WeightMatrrix!IO53</f>
        <v>0</v>
      </c>
      <c r="IN51">
        <f>WeightMatrrix!IP53</f>
        <v>0</v>
      </c>
      <c r="IO51">
        <f>WeightMatrrix!IQ53</f>
        <v>0</v>
      </c>
      <c r="IP51">
        <f>WeightMatrrix!IR53</f>
        <v>0</v>
      </c>
      <c r="IQ51">
        <f>WeightMatrrix!IS53</f>
        <v>0</v>
      </c>
      <c r="IR51">
        <f>WeightMatrrix!IT53</f>
        <v>0</v>
      </c>
      <c r="IS51">
        <f>WeightMatrrix!IU53</f>
        <v>0</v>
      </c>
      <c r="IT51">
        <f>WeightMatrrix!IV53</f>
        <v>0</v>
      </c>
      <c r="IU51">
        <f>WeightMatrrix!IW53</f>
        <v>0</v>
      </c>
      <c r="IV51">
        <f>WeightMatrrix!IX53</f>
        <v>0</v>
      </c>
      <c r="IW51">
        <f>WeightMatrrix!IY53</f>
        <v>0</v>
      </c>
      <c r="IX51">
        <f>WeightMatrrix!IZ53</f>
        <v>0</v>
      </c>
      <c r="IY51">
        <f>WeightMatrrix!JA53</f>
        <v>0</v>
      </c>
      <c r="IZ51">
        <f>WeightMatrrix!JB53</f>
        <v>0</v>
      </c>
      <c r="JA51">
        <f>WeightMatrrix!JC53</f>
        <v>0</v>
      </c>
      <c r="JB51">
        <f>WeightMatrrix!JD53</f>
        <v>0</v>
      </c>
      <c r="JC51">
        <f>WeightMatrrix!JE53</f>
        <v>0</v>
      </c>
      <c r="JD51">
        <f>WeightMatrrix!JF53</f>
        <v>0</v>
      </c>
      <c r="JE51">
        <f>WeightMatrrix!JG53</f>
        <v>0</v>
      </c>
      <c r="JF51">
        <f>WeightMatrrix!JH53</f>
        <v>0</v>
      </c>
      <c r="JG51">
        <f>WeightMatrrix!JI53</f>
        <v>0</v>
      </c>
      <c r="JH51">
        <f>WeightMatrrix!JJ53</f>
        <v>0</v>
      </c>
      <c r="JI51">
        <f>WeightMatrrix!JK53</f>
        <v>0</v>
      </c>
      <c r="JJ51">
        <f>WeightMatrrix!JL53</f>
        <v>0</v>
      </c>
      <c r="JK51">
        <f>WeightMatrrix!JM53</f>
        <v>0</v>
      </c>
      <c r="JL51">
        <f>WeightMatrrix!JN53</f>
        <v>0</v>
      </c>
      <c r="JM51">
        <f>WeightMatrrix!JO53</f>
        <v>0</v>
      </c>
      <c r="JN51">
        <f>WeightMatrrix!JP53</f>
        <v>0</v>
      </c>
      <c r="JO51">
        <f>WeightMatrrix!JQ53</f>
        <v>0</v>
      </c>
      <c r="JP51">
        <f>WeightMatrrix!JR53</f>
        <v>0</v>
      </c>
      <c r="JQ51">
        <f>WeightMatrrix!JS53</f>
        <v>0</v>
      </c>
      <c r="JR51">
        <f>WeightMatrrix!JT53</f>
        <v>0</v>
      </c>
      <c r="JS51">
        <f>WeightMatrrix!JU53</f>
        <v>0</v>
      </c>
      <c r="JT51">
        <f>WeightMatrrix!JV53</f>
        <v>0</v>
      </c>
      <c r="JU51">
        <f>WeightMatrrix!JW53</f>
        <v>0</v>
      </c>
      <c r="JV51">
        <f>WeightMatrrix!JX53</f>
        <v>0</v>
      </c>
      <c r="JW51">
        <f>WeightMatrrix!JY53</f>
        <v>0</v>
      </c>
      <c r="JX51">
        <f>WeightMatrrix!JZ53</f>
        <v>0</v>
      </c>
      <c r="JY51">
        <f>WeightMatrrix!KA53</f>
        <v>0</v>
      </c>
      <c r="JZ51">
        <f>WeightMatrrix!KB53</f>
        <v>0</v>
      </c>
      <c r="KA51">
        <f>WeightMatrrix!KC53</f>
        <v>0</v>
      </c>
      <c r="KB51">
        <f>WeightMatrrix!KD53</f>
        <v>0</v>
      </c>
      <c r="KC51">
        <f>WeightMatrrix!KE53</f>
        <v>0</v>
      </c>
      <c r="KD51">
        <f>WeightMatrrix!KF53</f>
        <v>0</v>
      </c>
      <c r="KE51">
        <f>WeightMatrrix!KG53</f>
        <v>0</v>
      </c>
      <c r="KF51">
        <f>WeightMatrrix!KH53</f>
        <v>0</v>
      </c>
      <c r="KG51">
        <f>WeightMatrrix!KI53</f>
        <v>0</v>
      </c>
      <c r="KH51">
        <f>WeightMatrrix!KJ53</f>
        <v>0</v>
      </c>
      <c r="KI51">
        <f>WeightMatrrix!KK53</f>
        <v>0</v>
      </c>
      <c r="KJ51">
        <f>WeightMatrrix!KL53</f>
        <v>0</v>
      </c>
      <c r="KK51">
        <f>WeightMatrrix!KM53</f>
        <v>0</v>
      </c>
      <c r="KL51">
        <f>WeightMatrrix!KN53</f>
        <v>0</v>
      </c>
      <c r="KM51">
        <f>WeightMatrrix!KO53</f>
        <v>0</v>
      </c>
      <c r="KN51">
        <f>WeightMatrrix!KP53</f>
        <v>0</v>
      </c>
      <c r="KO51">
        <f>WeightMatrrix!KQ53</f>
        <v>0</v>
      </c>
      <c r="KP51">
        <f>WeightMatrrix!KR53</f>
        <v>0</v>
      </c>
      <c r="KQ51">
        <f>WeightMatrrix!KS53</f>
        <v>0</v>
      </c>
      <c r="KR51">
        <f>WeightMatrrix!KT53</f>
        <v>0</v>
      </c>
      <c r="KS51">
        <f>WeightMatrrix!KU53</f>
        <v>0</v>
      </c>
      <c r="KT51">
        <f>WeightMatrrix!KV53</f>
        <v>0</v>
      </c>
      <c r="KU51">
        <f>WeightMatrrix!KW53</f>
        <v>0</v>
      </c>
      <c r="KV51">
        <f>WeightMatrrix!KX53</f>
        <v>0</v>
      </c>
      <c r="KW51">
        <f>WeightMatrrix!KY53</f>
        <v>0</v>
      </c>
      <c r="KX51">
        <f>WeightMatrrix!KZ53</f>
        <v>0</v>
      </c>
      <c r="KY51">
        <f>WeightMatrrix!LA53</f>
        <v>0</v>
      </c>
      <c r="KZ51">
        <f>WeightMatrrix!LB53</f>
        <v>0</v>
      </c>
      <c r="LA51">
        <f>WeightMatrrix!LC53</f>
        <v>0</v>
      </c>
      <c r="LB51">
        <f>WeightMatrrix!LD53</f>
        <v>0</v>
      </c>
      <c r="LC51">
        <f>WeightMatrrix!LE53</f>
        <v>0</v>
      </c>
      <c r="LD51">
        <f>WeightMatrrix!LF53</f>
        <v>0</v>
      </c>
      <c r="LE51">
        <f>WeightMatrrix!LG53</f>
        <v>0</v>
      </c>
      <c r="LF51">
        <f>WeightMatrrix!LH53</f>
        <v>0</v>
      </c>
      <c r="LG51">
        <f>WeightMatrrix!LI53</f>
        <v>0</v>
      </c>
      <c r="LH51">
        <f>WeightMatrrix!LJ53</f>
        <v>0</v>
      </c>
      <c r="LI51">
        <f>WeightMatrrix!LK53</f>
        <v>0</v>
      </c>
      <c r="LJ51">
        <f>WeightMatrrix!LL53</f>
        <v>0</v>
      </c>
      <c r="LK51">
        <f>WeightMatrrix!LM53</f>
        <v>0</v>
      </c>
      <c r="LL51">
        <f>WeightMatrrix!LN53</f>
        <v>0</v>
      </c>
      <c r="LM51">
        <f>WeightMatrrix!LO53</f>
        <v>0</v>
      </c>
      <c r="LN51">
        <f>WeightMatrrix!LP53</f>
        <v>0</v>
      </c>
      <c r="LO51">
        <f>WeightMatrrix!LQ53</f>
        <v>0</v>
      </c>
      <c r="LP51">
        <f>WeightMatrrix!LR53</f>
        <v>0</v>
      </c>
    </row>
    <row r="52" spans="1:328">
      <c r="A52">
        <f>WeightMatrrix!C54</f>
        <v>0</v>
      </c>
      <c r="B52">
        <f>WeightMatrrix!D54</f>
        <v>0</v>
      </c>
      <c r="C52">
        <f>WeightMatrrix!E54</f>
        <v>0</v>
      </c>
      <c r="D52">
        <f>WeightMatrrix!F54</f>
        <v>0</v>
      </c>
      <c r="E52">
        <f>WeightMatrrix!G54</f>
        <v>0</v>
      </c>
      <c r="F52">
        <f>WeightMatrrix!H54</f>
        <v>0</v>
      </c>
      <c r="G52">
        <f>WeightMatrrix!I54</f>
        <v>0</v>
      </c>
      <c r="H52">
        <f>WeightMatrrix!J54</f>
        <v>0</v>
      </c>
      <c r="I52">
        <f>WeightMatrrix!K54</f>
        <v>0</v>
      </c>
      <c r="J52">
        <f>WeightMatrrix!L54</f>
        <v>0</v>
      </c>
      <c r="K52">
        <f>WeightMatrrix!M54</f>
        <v>0</v>
      </c>
      <c r="L52">
        <f>WeightMatrrix!N54</f>
        <v>0</v>
      </c>
      <c r="M52">
        <f>WeightMatrrix!O54</f>
        <v>0</v>
      </c>
      <c r="N52">
        <f>WeightMatrrix!P54</f>
        <v>0</v>
      </c>
      <c r="O52">
        <f>WeightMatrrix!Q54</f>
        <v>0</v>
      </c>
      <c r="P52">
        <f>WeightMatrrix!R54</f>
        <v>0</v>
      </c>
      <c r="Q52">
        <f>WeightMatrrix!S54</f>
        <v>0</v>
      </c>
      <c r="R52">
        <f>WeightMatrrix!T54</f>
        <v>0</v>
      </c>
      <c r="S52">
        <f>WeightMatrrix!U54</f>
        <v>0</v>
      </c>
      <c r="T52">
        <f>WeightMatrrix!V54</f>
        <v>0</v>
      </c>
      <c r="U52">
        <f>WeightMatrrix!W54</f>
        <v>0</v>
      </c>
      <c r="V52">
        <f>WeightMatrrix!X54</f>
        <v>0</v>
      </c>
      <c r="W52">
        <f>WeightMatrrix!Y54</f>
        <v>0</v>
      </c>
      <c r="X52">
        <f>WeightMatrrix!Z54</f>
        <v>0</v>
      </c>
      <c r="Y52">
        <f>WeightMatrrix!AA54</f>
        <v>0</v>
      </c>
      <c r="Z52">
        <f>WeightMatrrix!AB54</f>
        <v>0</v>
      </c>
      <c r="AA52">
        <f>WeightMatrrix!AC54</f>
        <v>0</v>
      </c>
      <c r="AB52">
        <f>WeightMatrrix!AD54</f>
        <v>0</v>
      </c>
      <c r="AC52">
        <f>WeightMatrrix!AE54</f>
        <v>0</v>
      </c>
      <c r="AD52">
        <f>WeightMatrrix!AF54</f>
        <v>0</v>
      </c>
      <c r="AE52">
        <f>WeightMatrrix!AG54</f>
        <v>0</v>
      </c>
      <c r="AF52">
        <f>WeightMatrrix!AH54</f>
        <v>0</v>
      </c>
      <c r="AG52">
        <f>WeightMatrrix!AI54</f>
        <v>0</v>
      </c>
      <c r="AH52">
        <f>WeightMatrrix!AJ54</f>
        <v>0</v>
      </c>
      <c r="AI52">
        <f>WeightMatrrix!AK54</f>
        <v>0</v>
      </c>
      <c r="AJ52">
        <f>WeightMatrrix!AL54</f>
        <v>0</v>
      </c>
      <c r="AK52">
        <f>WeightMatrrix!AM54</f>
        <v>0</v>
      </c>
      <c r="AL52">
        <f>WeightMatrrix!AN54</f>
        <v>0</v>
      </c>
      <c r="AM52">
        <f>WeightMatrrix!AO54</f>
        <v>10</v>
      </c>
      <c r="AN52">
        <f>WeightMatrrix!AP54</f>
        <v>0</v>
      </c>
      <c r="AO52">
        <f>WeightMatrrix!AQ54</f>
        <v>0</v>
      </c>
      <c r="AP52">
        <f>WeightMatrrix!AR54</f>
        <v>0</v>
      </c>
      <c r="AQ52">
        <f>WeightMatrrix!AS54</f>
        <v>0</v>
      </c>
      <c r="AR52">
        <f>WeightMatrrix!AT54</f>
        <v>0</v>
      </c>
      <c r="AS52">
        <f>WeightMatrrix!AU54</f>
        <v>0</v>
      </c>
      <c r="AT52">
        <f>WeightMatrrix!AV54</f>
        <v>0</v>
      </c>
      <c r="AU52">
        <f>WeightMatrrix!AW54</f>
        <v>0</v>
      </c>
      <c r="AV52">
        <f>WeightMatrrix!AX54</f>
        <v>0</v>
      </c>
      <c r="AW52">
        <f>WeightMatrrix!AY54</f>
        <v>-5</v>
      </c>
      <c r="AX52">
        <f>WeightMatrrix!AZ54</f>
        <v>-2</v>
      </c>
      <c r="AY52">
        <f>WeightMatrrix!BA54</f>
        <v>3</v>
      </c>
      <c r="AZ52">
        <f>WeightMatrrix!BB54</f>
        <v>0</v>
      </c>
      <c r="BA52">
        <f>WeightMatrrix!BC54</f>
        <v>3</v>
      </c>
      <c r="BB52">
        <f>WeightMatrrix!BD54</f>
        <v>0</v>
      </c>
      <c r="BC52">
        <f>WeightMatrrix!BE54</f>
        <v>0</v>
      </c>
      <c r="BD52">
        <f>WeightMatrrix!BF54</f>
        <v>0</v>
      </c>
      <c r="BE52">
        <f>WeightMatrrix!BG54</f>
        <v>0</v>
      </c>
      <c r="BF52">
        <f>WeightMatrrix!BH54</f>
        <v>0</v>
      </c>
      <c r="BG52">
        <f>WeightMatrrix!BI54</f>
        <v>0</v>
      </c>
      <c r="BH52">
        <f>WeightMatrrix!BJ54</f>
        <v>0</v>
      </c>
      <c r="BI52">
        <f>WeightMatrrix!BK54</f>
        <v>0</v>
      </c>
      <c r="BJ52">
        <f>WeightMatrrix!BL54</f>
        <v>0</v>
      </c>
      <c r="BK52">
        <f>WeightMatrrix!BM54</f>
        <v>0</v>
      </c>
      <c r="BL52">
        <f>WeightMatrrix!BN54</f>
        <v>0</v>
      </c>
      <c r="BM52">
        <f>WeightMatrrix!BO54</f>
        <v>0</v>
      </c>
      <c r="BN52">
        <f>WeightMatrrix!BP54</f>
        <v>0</v>
      </c>
      <c r="BO52">
        <f>WeightMatrrix!BQ54</f>
        <v>0</v>
      </c>
      <c r="BP52">
        <f>WeightMatrrix!BR54</f>
        <v>0</v>
      </c>
      <c r="BQ52">
        <f>WeightMatrrix!BS54</f>
        <v>0</v>
      </c>
      <c r="BR52">
        <f>WeightMatrrix!BT54</f>
        <v>0</v>
      </c>
      <c r="BS52">
        <f>WeightMatrrix!BU54</f>
        <v>0</v>
      </c>
      <c r="BT52">
        <f>WeightMatrrix!BV54</f>
        <v>0</v>
      </c>
      <c r="BU52">
        <f>WeightMatrrix!BW54</f>
        <v>0</v>
      </c>
      <c r="BV52">
        <f>WeightMatrrix!BX54</f>
        <v>0</v>
      </c>
      <c r="BW52">
        <f>WeightMatrrix!BY54</f>
        <v>0</v>
      </c>
      <c r="BX52">
        <f>WeightMatrrix!BZ54</f>
        <v>0</v>
      </c>
      <c r="BY52">
        <f>WeightMatrrix!CA54</f>
        <v>0</v>
      </c>
      <c r="BZ52">
        <f>WeightMatrrix!CB54</f>
        <v>0</v>
      </c>
      <c r="CA52">
        <f>WeightMatrrix!CC54</f>
        <v>0</v>
      </c>
      <c r="CB52">
        <f>WeightMatrrix!CD54</f>
        <v>0</v>
      </c>
      <c r="CC52">
        <f>WeightMatrrix!CE54</f>
        <v>0</v>
      </c>
      <c r="CD52">
        <f>WeightMatrrix!CF54</f>
        <v>0</v>
      </c>
      <c r="CE52">
        <f>WeightMatrrix!CG54</f>
        <v>0</v>
      </c>
      <c r="CF52">
        <f>WeightMatrrix!CH54</f>
        <v>0</v>
      </c>
      <c r="CG52">
        <f>WeightMatrrix!CI54</f>
        <v>0</v>
      </c>
      <c r="CH52">
        <f>WeightMatrrix!CJ54</f>
        <v>0</v>
      </c>
      <c r="CI52">
        <f>WeightMatrrix!CK54</f>
        <v>0</v>
      </c>
      <c r="CJ52">
        <f>WeightMatrrix!CL54</f>
        <v>0</v>
      </c>
      <c r="CK52">
        <f>WeightMatrrix!CM54</f>
        <v>0</v>
      </c>
      <c r="CL52">
        <f>WeightMatrrix!CN54</f>
        <v>0</v>
      </c>
      <c r="CM52">
        <f>WeightMatrrix!CO54</f>
        <v>0</v>
      </c>
      <c r="CN52">
        <f>WeightMatrrix!CP54</f>
        <v>0</v>
      </c>
      <c r="CO52">
        <f>WeightMatrrix!CQ54</f>
        <v>0</v>
      </c>
      <c r="CP52">
        <f>WeightMatrrix!CR54</f>
        <v>0</v>
      </c>
      <c r="CQ52">
        <f>WeightMatrrix!CS54</f>
        <v>0</v>
      </c>
      <c r="CR52">
        <f>WeightMatrrix!CT54</f>
        <v>0</v>
      </c>
      <c r="CS52">
        <f>WeightMatrrix!CU54</f>
        <v>0</v>
      </c>
      <c r="CT52">
        <f>WeightMatrrix!CV54</f>
        <v>0</v>
      </c>
      <c r="CU52">
        <f>WeightMatrrix!CW54</f>
        <v>0</v>
      </c>
      <c r="CV52">
        <f>WeightMatrrix!CX54</f>
        <v>0</v>
      </c>
      <c r="CW52">
        <f>WeightMatrrix!CY54</f>
        <v>0</v>
      </c>
      <c r="CX52">
        <f>WeightMatrrix!CZ54</f>
        <v>0</v>
      </c>
      <c r="CY52">
        <f>WeightMatrrix!DA54</f>
        <v>0</v>
      </c>
      <c r="CZ52">
        <f>WeightMatrrix!DB54</f>
        <v>0</v>
      </c>
      <c r="DA52">
        <f>WeightMatrrix!DC54</f>
        <v>0</v>
      </c>
      <c r="DB52">
        <f>WeightMatrrix!DD54</f>
        <v>0</v>
      </c>
      <c r="DC52">
        <f>WeightMatrrix!DE54</f>
        <v>0</v>
      </c>
      <c r="DD52">
        <f>WeightMatrrix!DF54</f>
        <v>0</v>
      </c>
      <c r="DE52">
        <f>WeightMatrrix!DG54</f>
        <v>0</v>
      </c>
      <c r="DF52">
        <f>WeightMatrrix!DH54</f>
        <v>0</v>
      </c>
      <c r="DG52">
        <f>WeightMatrrix!DI54</f>
        <v>0</v>
      </c>
      <c r="DH52">
        <f>WeightMatrrix!DJ54</f>
        <v>0</v>
      </c>
      <c r="DI52">
        <f>WeightMatrrix!DK54</f>
        <v>0</v>
      </c>
      <c r="DJ52">
        <f>WeightMatrrix!DL54</f>
        <v>0</v>
      </c>
      <c r="DK52">
        <f>WeightMatrrix!DM54</f>
        <v>0</v>
      </c>
      <c r="DL52">
        <f>WeightMatrrix!DN54</f>
        <v>0</v>
      </c>
      <c r="DM52">
        <f>WeightMatrrix!DO54</f>
        <v>0</v>
      </c>
      <c r="DN52">
        <f>WeightMatrrix!DP54</f>
        <v>0</v>
      </c>
      <c r="DO52">
        <f>WeightMatrrix!DQ54</f>
        <v>0</v>
      </c>
      <c r="DP52">
        <f>WeightMatrrix!DR54</f>
        <v>0</v>
      </c>
      <c r="DQ52">
        <f>WeightMatrrix!DS54</f>
        <v>0</v>
      </c>
      <c r="DR52">
        <f>WeightMatrrix!DT54</f>
        <v>0</v>
      </c>
      <c r="DS52">
        <f>WeightMatrrix!DU54</f>
        <v>0</v>
      </c>
      <c r="DT52">
        <f>WeightMatrrix!DV54</f>
        <v>0</v>
      </c>
      <c r="DU52">
        <f>WeightMatrrix!DW54</f>
        <v>0</v>
      </c>
      <c r="DV52">
        <f>WeightMatrrix!DX54</f>
        <v>0</v>
      </c>
      <c r="DW52">
        <f>WeightMatrrix!DY54</f>
        <v>0</v>
      </c>
      <c r="DX52">
        <f>WeightMatrrix!DZ54</f>
        <v>0</v>
      </c>
      <c r="DY52">
        <f>WeightMatrrix!EA54</f>
        <v>0</v>
      </c>
      <c r="DZ52">
        <f>WeightMatrrix!EB54</f>
        <v>0</v>
      </c>
      <c r="EA52">
        <f>WeightMatrrix!EC54</f>
        <v>0</v>
      </c>
      <c r="EB52">
        <f>WeightMatrrix!ED54</f>
        <v>0</v>
      </c>
      <c r="EC52">
        <f>WeightMatrrix!EE54</f>
        <v>0</v>
      </c>
      <c r="ED52">
        <f>WeightMatrrix!EF54</f>
        <v>0</v>
      </c>
      <c r="EE52">
        <f>WeightMatrrix!EG54</f>
        <v>0</v>
      </c>
      <c r="EF52">
        <f>WeightMatrrix!EH54</f>
        <v>0</v>
      </c>
      <c r="EG52">
        <f>WeightMatrrix!EI54</f>
        <v>0</v>
      </c>
      <c r="EH52">
        <f>WeightMatrrix!EJ54</f>
        <v>0</v>
      </c>
      <c r="EI52">
        <f>WeightMatrrix!EK54</f>
        <v>0</v>
      </c>
      <c r="EJ52">
        <f>WeightMatrrix!EL54</f>
        <v>0</v>
      </c>
      <c r="EK52">
        <f>WeightMatrrix!EM54</f>
        <v>0</v>
      </c>
      <c r="EL52">
        <f>WeightMatrrix!EN54</f>
        <v>0</v>
      </c>
      <c r="EM52">
        <f>WeightMatrrix!EO54</f>
        <v>0</v>
      </c>
      <c r="EN52">
        <f>WeightMatrrix!EP54</f>
        <v>0</v>
      </c>
      <c r="EO52">
        <f>WeightMatrrix!EQ54</f>
        <v>0</v>
      </c>
      <c r="EP52">
        <f>WeightMatrrix!ER54</f>
        <v>0</v>
      </c>
      <c r="EQ52">
        <f>WeightMatrrix!ES54</f>
        <v>0</v>
      </c>
      <c r="ER52">
        <f>WeightMatrrix!ET54</f>
        <v>0</v>
      </c>
      <c r="ES52">
        <f>WeightMatrrix!EU54</f>
        <v>0</v>
      </c>
      <c r="ET52">
        <f>WeightMatrrix!EV54</f>
        <v>0</v>
      </c>
      <c r="EU52">
        <f>WeightMatrrix!EW54</f>
        <v>0</v>
      </c>
      <c r="EV52">
        <f>WeightMatrrix!EX54</f>
        <v>0</v>
      </c>
      <c r="EW52">
        <f>WeightMatrrix!EY54</f>
        <v>0</v>
      </c>
      <c r="EX52">
        <f>WeightMatrrix!EZ54</f>
        <v>0</v>
      </c>
      <c r="EY52">
        <f>WeightMatrrix!FA54</f>
        <v>0</v>
      </c>
      <c r="EZ52">
        <f>WeightMatrrix!FB54</f>
        <v>0</v>
      </c>
      <c r="FA52">
        <f>WeightMatrrix!FC54</f>
        <v>0</v>
      </c>
      <c r="FB52">
        <f>WeightMatrrix!FD54</f>
        <v>0</v>
      </c>
      <c r="FC52">
        <f>WeightMatrrix!FE54</f>
        <v>0</v>
      </c>
      <c r="FD52">
        <f>WeightMatrrix!FF54</f>
        <v>0</v>
      </c>
      <c r="FE52">
        <f>WeightMatrrix!FG54</f>
        <v>0</v>
      </c>
      <c r="FF52">
        <f>WeightMatrrix!FH54</f>
        <v>0</v>
      </c>
      <c r="FG52">
        <f>WeightMatrrix!FI54</f>
        <v>0</v>
      </c>
      <c r="FH52">
        <f>WeightMatrrix!FJ54</f>
        <v>0</v>
      </c>
      <c r="FI52">
        <f>WeightMatrrix!FK54</f>
        <v>0</v>
      </c>
      <c r="FJ52">
        <f>WeightMatrrix!FL54</f>
        <v>0</v>
      </c>
      <c r="FK52">
        <f>WeightMatrrix!FM54</f>
        <v>0</v>
      </c>
      <c r="FL52">
        <f>WeightMatrrix!FN54</f>
        <v>0</v>
      </c>
      <c r="FM52">
        <f>WeightMatrrix!FO54</f>
        <v>0</v>
      </c>
      <c r="FN52">
        <f>WeightMatrrix!FP54</f>
        <v>0</v>
      </c>
      <c r="FO52">
        <f>WeightMatrrix!FQ54</f>
        <v>0</v>
      </c>
      <c r="FP52">
        <f>WeightMatrrix!FR54</f>
        <v>0</v>
      </c>
      <c r="FQ52">
        <f>WeightMatrrix!FS54</f>
        <v>0</v>
      </c>
      <c r="FR52">
        <f>WeightMatrrix!FT54</f>
        <v>0</v>
      </c>
      <c r="FS52">
        <f>WeightMatrrix!FU54</f>
        <v>0</v>
      </c>
      <c r="FT52">
        <f>WeightMatrrix!FV54</f>
        <v>0</v>
      </c>
      <c r="FU52">
        <f>WeightMatrrix!FW54</f>
        <v>0</v>
      </c>
      <c r="FV52">
        <f>WeightMatrrix!FX54</f>
        <v>0</v>
      </c>
      <c r="FW52">
        <f>WeightMatrrix!FY54</f>
        <v>0</v>
      </c>
      <c r="FX52">
        <f>WeightMatrrix!FZ54</f>
        <v>0</v>
      </c>
      <c r="FY52">
        <f>WeightMatrrix!GA54</f>
        <v>0</v>
      </c>
      <c r="FZ52">
        <f>WeightMatrrix!GB54</f>
        <v>0</v>
      </c>
      <c r="GA52">
        <f>WeightMatrrix!GC54</f>
        <v>0</v>
      </c>
      <c r="GB52">
        <f>WeightMatrrix!GD54</f>
        <v>0</v>
      </c>
      <c r="GC52">
        <f>WeightMatrrix!GE54</f>
        <v>0</v>
      </c>
      <c r="GD52">
        <f>WeightMatrrix!GF54</f>
        <v>0</v>
      </c>
      <c r="GE52">
        <f>WeightMatrrix!GG54</f>
        <v>0</v>
      </c>
      <c r="GF52">
        <f>WeightMatrrix!GH54</f>
        <v>0</v>
      </c>
      <c r="GG52">
        <f>WeightMatrrix!GI54</f>
        <v>0</v>
      </c>
      <c r="GH52">
        <f>WeightMatrrix!GJ54</f>
        <v>0</v>
      </c>
      <c r="GI52">
        <f>WeightMatrrix!GK54</f>
        <v>0</v>
      </c>
      <c r="GJ52">
        <f>WeightMatrrix!GL54</f>
        <v>0</v>
      </c>
      <c r="GK52">
        <f>WeightMatrrix!GM54</f>
        <v>0</v>
      </c>
      <c r="GL52">
        <f>WeightMatrrix!GN54</f>
        <v>0</v>
      </c>
      <c r="GM52">
        <f>WeightMatrrix!GO54</f>
        <v>0</v>
      </c>
      <c r="GN52">
        <f>WeightMatrrix!GP54</f>
        <v>0</v>
      </c>
      <c r="GO52">
        <f>WeightMatrrix!GQ54</f>
        <v>0</v>
      </c>
      <c r="GP52">
        <f>WeightMatrrix!GR54</f>
        <v>0</v>
      </c>
      <c r="GQ52">
        <f>WeightMatrrix!GS54</f>
        <v>0</v>
      </c>
      <c r="GR52">
        <f>WeightMatrrix!GT54</f>
        <v>0</v>
      </c>
      <c r="GS52">
        <f>WeightMatrrix!GU54</f>
        <v>0</v>
      </c>
      <c r="GT52">
        <f>WeightMatrrix!GV54</f>
        <v>0</v>
      </c>
      <c r="GU52">
        <f>WeightMatrrix!GW54</f>
        <v>0</v>
      </c>
      <c r="GV52">
        <f>WeightMatrrix!GX54</f>
        <v>0</v>
      </c>
      <c r="GW52">
        <f>WeightMatrrix!GY54</f>
        <v>0</v>
      </c>
      <c r="GX52">
        <f>WeightMatrrix!GZ54</f>
        <v>0</v>
      </c>
      <c r="GY52">
        <f>WeightMatrrix!HA54</f>
        <v>0</v>
      </c>
      <c r="GZ52">
        <f>WeightMatrrix!HB54</f>
        <v>0</v>
      </c>
      <c r="HA52">
        <f>WeightMatrrix!HC54</f>
        <v>0</v>
      </c>
      <c r="HB52">
        <f>WeightMatrrix!HD54</f>
        <v>0</v>
      </c>
      <c r="HC52">
        <f>WeightMatrrix!HE54</f>
        <v>0</v>
      </c>
      <c r="HD52">
        <f>WeightMatrrix!HF54</f>
        <v>0</v>
      </c>
      <c r="HE52">
        <f>WeightMatrrix!HG54</f>
        <v>0</v>
      </c>
      <c r="HF52">
        <f>WeightMatrrix!HH54</f>
        <v>0</v>
      </c>
      <c r="HG52">
        <f>WeightMatrrix!HI54</f>
        <v>0</v>
      </c>
      <c r="HH52">
        <f>WeightMatrrix!HJ54</f>
        <v>0</v>
      </c>
      <c r="HI52">
        <f>WeightMatrrix!HK54</f>
        <v>0</v>
      </c>
      <c r="HJ52">
        <f>WeightMatrrix!HL54</f>
        <v>0</v>
      </c>
      <c r="HK52">
        <f>WeightMatrrix!HM54</f>
        <v>0</v>
      </c>
      <c r="HL52">
        <f>WeightMatrrix!HN54</f>
        <v>0</v>
      </c>
      <c r="HM52">
        <f>WeightMatrrix!HO54</f>
        <v>0</v>
      </c>
      <c r="HN52">
        <f>WeightMatrrix!HP54</f>
        <v>0</v>
      </c>
      <c r="HO52">
        <f>WeightMatrrix!HQ54</f>
        <v>0</v>
      </c>
      <c r="HP52">
        <f>WeightMatrrix!HR54</f>
        <v>0</v>
      </c>
      <c r="HQ52">
        <f>WeightMatrrix!HS54</f>
        <v>0</v>
      </c>
      <c r="HR52">
        <f>WeightMatrrix!HT54</f>
        <v>0</v>
      </c>
      <c r="HS52">
        <f>WeightMatrrix!HU54</f>
        <v>0</v>
      </c>
      <c r="HT52">
        <f>WeightMatrrix!HV54</f>
        <v>0</v>
      </c>
      <c r="HU52">
        <f>WeightMatrrix!HW54</f>
        <v>0</v>
      </c>
      <c r="HV52">
        <f>WeightMatrrix!HX54</f>
        <v>0</v>
      </c>
      <c r="HW52">
        <f>WeightMatrrix!HY54</f>
        <v>0</v>
      </c>
      <c r="HX52">
        <f>WeightMatrrix!HZ54</f>
        <v>0</v>
      </c>
      <c r="HY52">
        <f>WeightMatrrix!IA54</f>
        <v>0</v>
      </c>
      <c r="HZ52">
        <f>WeightMatrrix!IB54</f>
        <v>0</v>
      </c>
      <c r="IA52">
        <f>WeightMatrrix!IC54</f>
        <v>0</v>
      </c>
      <c r="IB52">
        <f>WeightMatrrix!ID54</f>
        <v>0</v>
      </c>
      <c r="IC52">
        <f>WeightMatrrix!IE54</f>
        <v>0</v>
      </c>
      <c r="ID52">
        <f>WeightMatrrix!IF54</f>
        <v>0</v>
      </c>
      <c r="IE52">
        <f>WeightMatrrix!IG54</f>
        <v>0</v>
      </c>
      <c r="IF52">
        <f>WeightMatrrix!IH54</f>
        <v>0</v>
      </c>
      <c r="IG52">
        <f>WeightMatrrix!II54</f>
        <v>0</v>
      </c>
      <c r="IH52">
        <f>WeightMatrrix!IJ54</f>
        <v>0</v>
      </c>
      <c r="II52">
        <f>WeightMatrrix!IK54</f>
        <v>0</v>
      </c>
      <c r="IJ52">
        <f>WeightMatrrix!IL54</f>
        <v>0</v>
      </c>
      <c r="IK52">
        <f>WeightMatrrix!IM54</f>
        <v>0</v>
      </c>
      <c r="IL52">
        <f>WeightMatrrix!IN54</f>
        <v>0</v>
      </c>
      <c r="IM52">
        <f>WeightMatrrix!IO54</f>
        <v>0</v>
      </c>
      <c r="IN52">
        <f>WeightMatrrix!IP54</f>
        <v>0</v>
      </c>
      <c r="IO52">
        <f>WeightMatrrix!IQ54</f>
        <v>0</v>
      </c>
      <c r="IP52">
        <f>WeightMatrrix!IR54</f>
        <v>0</v>
      </c>
      <c r="IQ52">
        <f>WeightMatrrix!IS54</f>
        <v>0</v>
      </c>
      <c r="IR52">
        <f>WeightMatrrix!IT54</f>
        <v>0</v>
      </c>
      <c r="IS52">
        <f>WeightMatrrix!IU54</f>
        <v>0</v>
      </c>
      <c r="IT52">
        <f>WeightMatrrix!IV54</f>
        <v>0</v>
      </c>
      <c r="IU52">
        <f>WeightMatrrix!IW54</f>
        <v>0</v>
      </c>
      <c r="IV52">
        <f>WeightMatrrix!IX54</f>
        <v>0</v>
      </c>
      <c r="IW52">
        <f>WeightMatrrix!IY54</f>
        <v>0</v>
      </c>
      <c r="IX52">
        <f>WeightMatrrix!IZ54</f>
        <v>0</v>
      </c>
      <c r="IY52">
        <f>WeightMatrrix!JA54</f>
        <v>0</v>
      </c>
      <c r="IZ52">
        <f>WeightMatrrix!JB54</f>
        <v>0</v>
      </c>
      <c r="JA52">
        <f>WeightMatrrix!JC54</f>
        <v>0</v>
      </c>
      <c r="JB52">
        <f>WeightMatrrix!JD54</f>
        <v>0</v>
      </c>
      <c r="JC52">
        <f>WeightMatrrix!JE54</f>
        <v>0</v>
      </c>
      <c r="JD52">
        <f>WeightMatrrix!JF54</f>
        <v>0</v>
      </c>
      <c r="JE52">
        <f>WeightMatrrix!JG54</f>
        <v>0</v>
      </c>
      <c r="JF52">
        <f>WeightMatrrix!JH54</f>
        <v>0</v>
      </c>
      <c r="JG52">
        <f>WeightMatrrix!JI54</f>
        <v>0</v>
      </c>
      <c r="JH52">
        <f>WeightMatrrix!JJ54</f>
        <v>0</v>
      </c>
      <c r="JI52">
        <f>WeightMatrrix!JK54</f>
        <v>0</v>
      </c>
      <c r="JJ52">
        <f>WeightMatrrix!JL54</f>
        <v>0</v>
      </c>
      <c r="JK52">
        <f>WeightMatrrix!JM54</f>
        <v>0</v>
      </c>
      <c r="JL52">
        <f>WeightMatrrix!JN54</f>
        <v>0</v>
      </c>
      <c r="JM52">
        <f>WeightMatrrix!JO54</f>
        <v>0</v>
      </c>
      <c r="JN52">
        <f>WeightMatrrix!JP54</f>
        <v>0</v>
      </c>
      <c r="JO52">
        <f>WeightMatrrix!JQ54</f>
        <v>0</v>
      </c>
      <c r="JP52">
        <f>WeightMatrrix!JR54</f>
        <v>0</v>
      </c>
      <c r="JQ52">
        <f>WeightMatrrix!JS54</f>
        <v>0</v>
      </c>
      <c r="JR52">
        <f>WeightMatrrix!JT54</f>
        <v>0</v>
      </c>
      <c r="JS52">
        <f>WeightMatrrix!JU54</f>
        <v>0</v>
      </c>
      <c r="JT52">
        <f>WeightMatrrix!JV54</f>
        <v>0</v>
      </c>
      <c r="JU52">
        <f>WeightMatrrix!JW54</f>
        <v>0</v>
      </c>
      <c r="JV52">
        <f>WeightMatrrix!JX54</f>
        <v>0</v>
      </c>
      <c r="JW52">
        <f>WeightMatrrix!JY54</f>
        <v>0</v>
      </c>
      <c r="JX52">
        <f>WeightMatrrix!JZ54</f>
        <v>0</v>
      </c>
      <c r="JY52">
        <f>WeightMatrrix!KA54</f>
        <v>0</v>
      </c>
      <c r="JZ52">
        <f>WeightMatrrix!KB54</f>
        <v>0</v>
      </c>
      <c r="KA52">
        <f>WeightMatrrix!KC54</f>
        <v>0</v>
      </c>
      <c r="KB52">
        <f>WeightMatrrix!KD54</f>
        <v>0</v>
      </c>
      <c r="KC52">
        <f>WeightMatrrix!KE54</f>
        <v>0</v>
      </c>
      <c r="KD52">
        <f>WeightMatrrix!KF54</f>
        <v>0</v>
      </c>
      <c r="KE52">
        <f>WeightMatrrix!KG54</f>
        <v>0</v>
      </c>
      <c r="KF52">
        <f>WeightMatrrix!KH54</f>
        <v>0</v>
      </c>
      <c r="KG52">
        <f>WeightMatrrix!KI54</f>
        <v>0</v>
      </c>
      <c r="KH52">
        <f>WeightMatrrix!KJ54</f>
        <v>0</v>
      </c>
      <c r="KI52">
        <f>WeightMatrrix!KK54</f>
        <v>0</v>
      </c>
      <c r="KJ52">
        <f>WeightMatrrix!KL54</f>
        <v>0</v>
      </c>
      <c r="KK52">
        <f>WeightMatrrix!KM54</f>
        <v>0</v>
      </c>
      <c r="KL52">
        <f>WeightMatrrix!KN54</f>
        <v>0</v>
      </c>
      <c r="KM52">
        <f>WeightMatrrix!KO54</f>
        <v>0</v>
      </c>
      <c r="KN52">
        <f>WeightMatrrix!KP54</f>
        <v>0</v>
      </c>
      <c r="KO52">
        <f>WeightMatrrix!KQ54</f>
        <v>0</v>
      </c>
      <c r="KP52">
        <f>WeightMatrrix!KR54</f>
        <v>0</v>
      </c>
      <c r="KQ52">
        <f>WeightMatrrix!KS54</f>
        <v>0</v>
      </c>
      <c r="KR52">
        <f>WeightMatrrix!KT54</f>
        <v>0</v>
      </c>
      <c r="KS52">
        <f>WeightMatrrix!KU54</f>
        <v>0</v>
      </c>
      <c r="KT52">
        <f>WeightMatrrix!KV54</f>
        <v>0</v>
      </c>
      <c r="KU52">
        <f>WeightMatrrix!KW54</f>
        <v>0</v>
      </c>
      <c r="KV52">
        <f>WeightMatrrix!KX54</f>
        <v>0</v>
      </c>
      <c r="KW52">
        <f>WeightMatrrix!KY54</f>
        <v>0</v>
      </c>
      <c r="KX52">
        <f>WeightMatrrix!KZ54</f>
        <v>0</v>
      </c>
      <c r="KY52">
        <f>WeightMatrrix!LA54</f>
        <v>0</v>
      </c>
      <c r="KZ52">
        <f>WeightMatrrix!LB54</f>
        <v>0</v>
      </c>
      <c r="LA52">
        <f>WeightMatrrix!LC54</f>
        <v>0</v>
      </c>
      <c r="LB52">
        <f>WeightMatrrix!LD54</f>
        <v>0</v>
      </c>
      <c r="LC52">
        <f>WeightMatrrix!LE54</f>
        <v>0</v>
      </c>
      <c r="LD52">
        <f>WeightMatrrix!LF54</f>
        <v>0</v>
      </c>
      <c r="LE52">
        <f>WeightMatrrix!LG54</f>
        <v>0</v>
      </c>
      <c r="LF52">
        <f>WeightMatrrix!LH54</f>
        <v>0</v>
      </c>
      <c r="LG52">
        <f>WeightMatrrix!LI54</f>
        <v>0</v>
      </c>
      <c r="LH52">
        <f>WeightMatrrix!LJ54</f>
        <v>0</v>
      </c>
      <c r="LI52">
        <f>WeightMatrrix!LK54</f>
        <v>0</v>
      </c>
      <c r="LJ52">
        <f>WeightMatrrix!LL54</f>
        <v>0</v>
      </c>
      <c r="LK52">
        <f>WeightMatrrix!LM54</f>
        <v>0</v>
      </c>
      <c r="LL52">
        <f>WeightMatrrix!LN54</f>
        <v>0</v>
      </c>
      <c r="LM52">
        <f>WeightMatrrix!LO54</f>
        <v>0</v>
      </c>
      <c r="LN52">
        <f>WeightMatrrix!LP54</f>
        <v>0</v>
      </c>
      <c r="LO52">
        <f>WeightMatrrix!LQ54</f>
        <v>0</v>
      </c>
      <c r="LP52">
        <f>WeightMatrrix!LR54</f>
        <v>0</v>
      </c>
    </row>
    <row r="53" spans="1:328">
      <c r="A53">
        <f>WeightMatrrix!C55</f>
        <v>0</v>
      </c>
      <c r="B53">
        <f>WeightMatrrix!D55</f>
        <v>0</v>
      </c>
      <c r="C53">
        <f>WeightMatrrix!E55</f>
        <v>0</v>
      </c>
      <c r="D53">
        <f>WeightMatrrix!F55</f>
        <v>0</v>
      </c>
      <c r="E53">
        <f>WeightMatrrix!G55</f>
        <v>0</v>
      </c>
      <c r="F53">
        <f>WeightMatrrix!H55</f>
        <v>0</v>
      </c>
      <c r="G53">
        <f>WeightMatrrix!I55</f>
        <v>0</v>
      </c>
      <c r="H53">
        <f>WeightMatrrix!J55</f>
        <v>0</v>
      </c>
      <c r="I53">
        <f>WeightMatrrix!K55</f>
        <v>0</v>
      </c>
      <c r="J53">
        <f>WeightMatrrix!L55</f>
        <v>0</v>
      </c>
      <c r="K53">
        <f>WeightMatrrix!M55</f>
        <v>0</v>
      </c>
      <c r="L53">
        <f>WeightMatrrix!N55</f>
        <v>0</v>
      </c>
      <c r="M53">
        <f>WeightMatrrix!O55</f>
        <v>0</v>
      </c>
      <c r="N53">
        <f>WeightMatrrix!P55</f>
        <v>0</v>
      </c>
      <c r="O53">
        <f>WeightMatrrix!Q55</f>
        <v>0</v>
      </c>
      <c r="P53">
        <f>WeightMatrrix!R55</f>
        <v>0</v>
      </c>
      <c r="Q53">
        <f>WeightMatrrix!S55</f>
        <v>0</v>
      </c>
      <c r="R53">
        <f>WeightMatrrix!T55</f>
        <v>0</v>
      </c>
      <c r="S53">
        <f>WeightMatrrix!U55</f>
        <v>0</v>
      </c>
      <c r="T53">
        <f>WeightMatrrix!V55</f>
        <v>0</v>
      </c>
      <c r="U53">
        <f>WeightMatrrix!W55</f>
        <v>0</v>
      </c>
      <c r="V53">
        <f>WeightMatrrix!X55</f>
        <v>0</v>
      </c>
      <c r="W53">
        <f>WeightMatrrix!Y55</f>
        <v>0</v>
      </c>
      <c r="X53">
        <f>WeightMatrrix!Z55</f>
        <v>0</v>
      </c>
      <c r="Y53">
        <f>WeightMatrrix!AA55</f>
        <v>0</v>
      </c>
      <c r="Z53">
        <f>WeightMatrrix!AB55</f>
        <v>0</v>
      </c>
      <c r="AA53">
        <f>WeightMatrrix!AC55</f>
        <v>0</v>
      </c>
      <c r="AB53">
        <f>WeightMatrrix!AD55</f>
        <v>0</v>
      </c>
      <c r="AC53">
        <f>WeightMatrrix!AE55</f>
        <v>0</v>
      </c>
      <c r="AD53">
        <f>WeightMatrrix!AF55</f>
        <v>0</v>
      </c>
      <c r="AE53">
        <f>WeightMatrrix!AG55</f>
        <v>0</v>
      </c>
      <c r="AF53">
        <f>WeightMatrrix!AH55</f>
        <v>0</v>
      </c>
      <c r="AG53">
        <f>WeightMatrrix!AI55</f>
        <v>0</v>
      </c>
      <c r="AH53">
        <f>WeightMatrrix!AJ55</f>
        <v>0</v>
      </c>
      <c r="AI53">
        <f>WeightMatrrix!AK55</f>
        <v>0</v>
      </c>
      <c r="AJ53">
        <f>WeightMatrrix!AL55</f>
        <v>0</v>
      </c>
      <c r="AK53">
        <f>WeightMatrrix!AM55</f>
        <v>0</v>
      </c>
      <c r="AL53">
        <f>WeightMatrrix!AN55</f>
        <v>0</v>
      </c>
      <c r="AM53">
        <f>WeightMatrrix!AO55</f>
        <v>0</v>
      </c>
      <c r="AN53">
        <f>WeightMatrrix!AP55</f>
        <v>10</v>
      </c>
      <c r="AO53">
        <f>WeightMatrrix!AQ55</f>
        <v>0</v>
      </c>
      <c r="AP53">
        <f>WeightMatrrix!AR55</f>
        <v>0</v>
      </c>
      <c r="AQ53">
        <f>WeightMatrrix!AS55</f>
        <v>0</v>
      </c>
      <c r="AR53">
        <f>WeightMatrrix!AT55</f>
        <v>0</v>
      </c>
      <c r="AS53">
        <f>WeightMatrrix!AU55</f>
        <v>0</v>
      </c>
      <c r="AT53">
        <f>WeightMatrrix!AV55</f>
        <v>0</v>
      </c>
      <c r="AU53">
        <f>WeightMatrrix!AW55</f>
        <v>0</v>
      </c>
      <c r="AV53">
        <f>WeightMatrrix!AX55</f>
        <v>0</v>
      </c>
      <c r="AW53">
        <f>WeightMatrrix!AY55</f>
        <v>0</v>
      </c>
      <c r="AX53">
        <f>WeightMatrrix!AZ55</f>
        <v>-5</v>
      </c>
      <c r="AY53">
        <f>WeightMatrrix!BA55</f>
        <v>-2</v>
      </c>
      <c r="AZ53">
        <f>WeightMatrrix!BB55</f>
        <v>3</v>
      </c>
      <c r="BA53">
        <f>WeightMatrrix!BC55</f>
        <v>0</v>
      </c>
      <c r="BB53">
        <f>WeightMatrrix!BD55</f>
        <v>0</v>
      </c>
      <c r="BC53">
        <f>WeightMatrrix!BE55</f>
        <v>0</v>
      </c>
      <c r="BD53">
        <f>WeightMatrrix!BF55</f>
        <v>0</v>
      </c>
      <c r="BE53">
        <f>WeightMatrrix!BG55</f>
        <v>0</v>
      </c>
      <c r="BF53">
        <f>WeightMatrrix!BH55</f>
        <v>0</v>
      </c>
      <c r="BG53">
        <f>WeightMatrrix!BI55</f>
        <v>0</v>
      </c>
      <c r="BH53">
        <f>WeightMatrrix!BJ55</f>
        <v>0</v>
      </c>
      <c r="BI53">
        <f>WeightMatrrix!BK55</f>
        <v>0</v>
      </c>
      <c r="BJ53">
        <f>WeightMatrrix!BL55</f>
        <v>0</v>
      </c>
      <c r="BK53">
        <f>WeightMatrrix!BM55</f>
        <v>0</v>
      </c>
      <c r="BL53">
        <f>WeightMatrrix!BN55</f>
        <v>0</v>
      </c>
      <c r="BM53">
        <f>WeightMatrrix!BO55</f>
        <v>0</v>
      </c>
      <c r="BN53">
        <f>WeightMatrrix!BP55</f>
        <v>0</v>
      </c>
      <c r="BO53">
        <f>WeightMatrrix!BQ55</f>
        <v>0</v>
      </c>
      <c r="BP53">
        <f>WeightMatrrix!BR55</f>
        <v>0</v>
      </c>
      <c r="BQ53">
        <f>WeightMatrrix!BS55</f>
        <v>0</v>
      </c>
      <c r="BR53">
        <f>WeightMatrrix!BT55</f>
        <v>0</v>
      </c>
      <c r="BS53">
        <f>WeightMatrrix!BU55</f>
        <v>0</v>
      </c>
      <c r="BT53">
        <f>WeightMatrrix!BV55</f>
        <v>0</v>
      </c>
      <c r="BU53">
        <f>WeightMatrrix!BW55</f>
        <v>0</v>
      </c>
      <c r="BV53">
        <f>WeightMatrrix!BX55</f>
        <v>0</v>
      </c>
      <c r="BW53">
        <f>WeightMatrrix!BY55</f>
        <v>0</v>
      </c>
      <c r="BX53">
        <f>WeightMatrrix!BZ55</f>
        <v>0</v>
      </c>
      <c r="BY53">
        <f>WeightMatrrix!CA55</f>
        <v>0</v>
      </c>
      <c r="BZ53">
        <f>WeightMatrrix!CB55</f>
        <v>0</v>
      </c>
      <c r="CA53">
        <f>WeightMatrrix!CC55</f>
        <v>0</v>
      </c>
      <c r="CB53">
        <f>WeightMatrrix!CD55</f>
        <v>0</v>
      </c>
      <c r="CC53">
        <f>WeightMatrrix!CE55</f>
        <v>0</v>
      </c>
      <c r="CD53">
        <f>WeightMatrrix!CF55</f>
        <v>0</v>
      </c>
      <c r="CE53">
        <f>WeightMatrrix!CG55</f>
        <v>0</v>
      </c>
      <c r="CF53">
        <f>WeightMatrrix!CH55</f>
        <v>0</v>
      </c>
      <c r="CG53">
        <f>WeightMatrrix!CI55</f>
        <v>0</v>
      </c>
      <c r="CH53">
        <f>WeightMatrrix!CJ55</f>
        <v>0</v>
      </c>
      <c r="CI53">
        <f>WeightMatrrix!CK55</f>
        <v>0</v>
      </c>
      <c r="CJ53">
        <f>WeightMatrrix!CL55</f>
        <v>0</v>
      </c>
      <c r="CK53">
        <f>WeightMatrrix!CM55</f>
        <v>0</v>
      </c>
      <c r="CL53">
        <f>WeightMatrrix!CN55</f>
        <v>0</v>
      </c>
      <c r="CM53">
        <f>WeightMatrrix!CO55</f>
        <v>0</v>
      </c>
      <c r="CN53">
        <f>WeightMatrrix!CP55</f>
        <v>0</v>
      </c>
      <c r="CO53">
        <f>WeightMatrrix!CQ55</f>
        <v>0</v>
      </c>
      <c r="CP53">
        <f>WeightMatrrix!CR55</f>
        <v>0</v>
      </c>
      <c r="CQ53">
        <f>WeightMatrrix!CS55</f>
        <v>0</v>
      </c>
      <c r="CR53">
        <f>WeightMatrrix!CT55</f>
        <v>0</v>
      </c>
      <c r="CS53">
        <f>WeightMatrrix!CU55</f>
        <v>0</v>
      </c>
      <c r="CT53">
        <f>WeightMatrrix!CV55</f>
        <v>0</v>
      </c>
      <c r="CU53">
        <f>WeightMatrrix!CW55</f>
        <v>0</v>
      </c>
      <c r="CV53">
        <f>WeightMatrrix!CX55</f>
        <v>0</v>
      </c>
      <c r="CW53">
        <f>WeightMatrrix!CY55</f>
        <v>0</v>
      </c>
      <c r="CX53">
        <f>WeightMatrrix!CZ55</f>
        <v>0</v>
      </c>
      <c r="CY53">
        <f>WeightMatrrix!DA55</f>
        <v>0</v>
      </c>
      <c r="CZ53">
        <f>WeightMatrrix!DB55</f>
        <v>0</v>
      </c>
      <c r="DA53">
        <f>WeightMatrrix!DC55</f>
        <v>0</v>
      </c>
      <c r="DB53">
        <f>WeightMatrrix!DD55</f>
        <v>0</v>
      </c>
      <c r="DC53">
        <f>WeightMatrrix!DE55</f>
        <v>0</v>
      </c>
      <c r="DD53">
        <f>WeightMatrrix!DF55</f>
        <v>0</v>
      </c>
      <c r="DE53">
        <f>WeightMatrrix!DG55</f>
        <v>0</v>
      </c>
      <c r="DF53">
        <f>WeightMatrrix!DH55</f>
        <v>0</v>
      </c>
      <c r="DG53">
        <f>WeightMatrrix!DI55</f>
        <v>0</v>
      </c>
      <c r="DH53">
        <f>WeightMatrrix!DJ55</f>
        <v>0</v>
      </c>
      <c r="DI53">
        <f>WeightMatrrix!DK55</f>
        <v>0</v>
      </c>
      <c r="DJ53">
        <f>WeightMatrrix!DL55</f>
        <v>0</v>
      </c>
      <c r="DK53">
        <f>WeightMatrrix!DM55</f>
        <v>0</v>
      </c>
      <c r="DL53">
        <f>WeightMatrrix!DN55</f>
        <v>0</v>
      </c>
      <c r="DM53">
        <f>WeightMatrrix!DO55</f>
        <v>0</v>
      </c>
      <c r="DN53">
        <f>WeightMatrrix!DP55</f>
        <v>0</v>
      </c>
      <c r="DO53">
        <f>WeightMatrrix!DQ55</f>
        <v>0</v>
      </c>
      <c r="DP53">
        <f>WeightMatrrix!DR55</f>
        <v>0</v>
      </c>
      <c r="DQ53">
        <f>WeightMatrrix!DS55</f>
        <v>0</v>
      </c>
      <c r="DR53">
        <f>WeightMatrrix!DT55</f>
        <v>0</v>
      </c>
      <c r="DS53">
        <f>WeightMatrrix!DU55</f>
        <v>0</v>
      </c>
      <c r="DT53">
        <f>WeightMatrrix!DV55</f>
        <v>0</v>
      </c>
      <c r="DU53">
        <f>WeightMatrrix!DW55</f>
        <v>0</v>
      </c>
      <c r="DV53">
        <f>WeightMatrrix!DX55</f>
        <v>0</v>
      </c>
      <c r="DW53">
        <f>WeightMatrrix!DY55</f>
        <v>0</v>
      </c>
      <c r="DX53">
        <f>WeightMatrrix!DZ55</f>
        <v>0</v>
      </c>
      <c r="DY53">
        <f>WeightMatrrix!EA55</f>
        <v>0</v>
      </c>
      <c r="DZ53">
        <f>WeightMatrrix!EB55</f>
        <v>0</v>
      </c>
      <c r="EA53">
        <f>WeightMatrrix!EC55</f>
        <v>0</v>
      </c>
      <c r="EB53">
        <f>WeightMatrrix!ED55</f>
        <v>0</v>
      </c>
      <c r="EC53">
        <f>WeightMatrrix!EE55</f>
        <v>0</v>
      </c>
      <c r="ED53">
        <f>WeightMatrrix!EF55</f>
        <v>0</v>
      </c>
      <c r="EE53">
        <f>WeightMatrrix!EG55</f>
        <v>0</v>
      </c>
      <c r="EF53">
        <f>WeightMatrrix!EH55</f>
        <v>0</v>
      </c>
      <c r="EG53">
        <f>WeightMatrrix!EI55</f>
        <v>0</v>
      </c>
      <c r="EH53">
        <f>WeightMatrrix!EJ55</f>
        <v>0</v>
      </c>
      <c r="EI53">
        <f>WeightMatrrix!EK55</f>
        <v>0</v>
      </c>
      <c r="EJ53">
        <f>WeightMatrrix!EL55</f>
        <v>0</v>
      </c>
      <c r="EK53">
        <f>WeightMatrrix!EM55</f>
        <v>0</v>
      </c>
      <c r="EL53">
        <f>WeightMatrrix!EN55</f>
        <v>0</v>
      </c>
      <c r="EM53">
        <f>WeightMatrrix!EO55</f>
        <v>0</v>
      </c>
      <c r="EN53">
        <f>WeightMatrrix!EP55</f>
        <v>0</v>
      </c>
      <c r="EO53">
        <f>WeightMatrrix!EQ55</f>
        <v>0</v>
      </c>
      <c r="EP53">
        <f>WeightMatrrix!ER55</f>
        <v>0</v>
      </c>
      <c r="EQ53">
        <f>WeightMatrrix!ES55</f>
        <v>0</v>
      </c>
      <c r="ER53">
        <f>WeightMatrrix!ET55</f>
        <v>0</v>
      </c>
      <c r="ES53">
        <f>WeightMatrrix!EU55</f>
        <v>0</v>
      </c>
      <c r="ET53">
        <f>WeightMatrrix!EV55</f>
        <v>0</v>
      </c>
      <c r="EU53">
        <f>WeightMatrrix!EW55</f>
        <v>0</v>
      </c>
      <c r="EV53">
        <f>WeightMatrrix!EX55</f>
        <v>0</v>
      </c>
      <c r="EW53">
        <f>WeightMatrrix!EY55</f>
        <v>0</v>
      </c>
      <c r="EX53">
        <f>WeightMatrrix!EZ55</f>
        <v>0</v>
      </c>
      <c r="EY53">
        <f>WeightMatrrix!FA55</f>
        <v>0</v>
      </c>
      <c r="EZ53">
        <f>WeightMatrrix!FB55</f>
        <v>0</v>
      </c>
      <c r="FA53">
        <f>WeightMatrrix!FC55</f>
        <v>0</v>
      </c>
      <c r="FB53">
        <f>WeightMatrrix!FD55</f>
        <v>0</v>
      </c>
      <c r="FC53">
        <f>WeightMatrrix!FE55</f>
        <v>0</v>
      </c>
      <c r="FD53">
        <f>WeightMatrrix!FF55</f>
        <v>0</v>
      </c>
      <c r="FE53">
        <f>WeightMatrrix!FG55</f>
        <v>0</v>
      </c>
      <c r="FF53">
        <f>WeightMatrrix!FH55</f>
        <v>0</v>
      </c>
      <c r="FG53">
        <f>WeightMatrrix!FI55</f>
        <v>0</v>
      </c>
      <c r="FH53">
        <f>WeightMatrrix!FJ55</f>
        <v>0</v>
      </c>
      <c r="FI53">
        <f>WeightMatrrix!FK55</f>
        <v>0</v>
      </c>
      <c r="FJ53">
        <f>WeightMatrrix!FL55</f>
        <v>0</v>
      </c>
      <c r="FK53">
        <f>WeightMatrrix!FM55</f>
        <v>0</v>
      </c>
      <c r="FL53">
        <f>WeightMatrrix!FN55</f>
        <v>0</v>
      </c>
      <c r="FM53">
        <f>WeightMatrrix!FO55</f>
        <v>0</v>
      </c>
      <c r="FN53">
        <f>WeightMatrrix!FP55</f>
        <v>0</v>
      </c>
      <c r="FO53">
        <f>WeightMatrrix!FQ55</f>
        <v>0</v>
      </c>
      <c r="FP53">
        <f>WeightMatrrix!FR55</f>
        <v>0</v>
      </c>
      <c r="FQ53">
        <f>WeightMatrrix!FS55</f>
        <v>0</v>
      </c>
      <c r="FR53">
        <f>WeightMatrrix!FT55</f>
        <v>0</v>
      </c>
      <c r="FS53">
        <f>WeightMatrrix!FU55</f>
        <v>0</v>
      </c>
      <c r="FT53">
        <f>WeightMatrrix!FV55</f>
        <v>0</v>
      </c>
      <c r="FU53">
        <f>WeightMatrrix!FW55</f>
        <v>0</v>
      </c>
      <c r="FV53">
        <f>WeightMatrrix!FX55</f>
        <v>0</v>
      </c>
      <c r="FW53">
        <f>WeightMatrrix!FY55</f>
        <v>0</v>
      </c>
      <c r="FX53">
        <f>WeightMatrrix!FZ55</f>
        <v>0</v>
      </c>
      <c r="FY53">
        <f>WeightMatrrix!GA55</f>
        <v>0</v>
      </c>
      <c r="FZ53">
        <f>WeightMatrrix!GB55</f>
        <v>0</v>
      </c>
      <c r="GA53">
        <f>WeightMatrrix!GC55</f>
        <v>0</v>
      </c>
      <c r="GB53">
        <f>WeightMatrrix!GD55</f>
        <v>0</v>
      </c>
      <c r="GC53">
        <f>WeightMatrrix!GE55</f>
        <v>0</v>
      </c>
      <c r="GD53">
        <f>WeightMatrrix!GF55</f>
        <v>0</v>
      </c>
      <c r="GE53">
        <f>WeightMatrrix!GG55</f>
        <v>0</v>
      </c>
      <c r="GF53">
        <f>WeightMatrrix!GH55</f>
        <v>0</v>
      </c>
      <c r="GG53">
        <f>WeightMatrrix!GI55</f>
        <v>0</v>
      </c>
      <c r="GH53">
        <f>WeightMatrrix!GJ55</f>
        <v>0</v>
      </c>
      <c r="GI53">
        <f>WeightMatrrix!GK55</f>
        <v>0</v>
      </c>
      <c r="GJ53">
        <f>WeightMatrrix!GL55</f>
        <v>0</v>
      </c>
      <c r="GK53">
        <f>WeightMatrrix!GM55</f>
        <v>0</v>
      </c>
      <c r="GL53">
        <f>WeightMatrrix!GN55</f>
        <v>0</v>
      </c>
      <c r="GM53">
        <f>WeightMatrrix!GO55</f>
        <v>0</v>
      </c>
      <c r="GN53">
        <f>WeightMatrrix!GP55</f>
        <v>0</v>
      </c>
      <c r="GO53">
        <f>WeightMatrrix!GQ55</f>
        <v>0</v>
      </c>
      <c r="GP53">
        <f>WeightMatrrix!GR55</f>
        <v>0</v>
      </c>
      <c r="GQ53">
        <f>WeightMatrrix!GS55</f>
        <v>0</v>
      </c>
      <c r="GR53">
        <f>WeightMatrrix!GT55</f>
        <v>0</v>
      </c>
      <c r="GS53">
        <f>WeightMatrrix!GU55</f>
        <v>0</v>
      </c>
      <c r="GT53">
        <f>WeightMatrrix!GV55</f>
        <v>0</v>
      </c>
      <c r="GU53">
        <f>WeightMatrrix!GW55</f>
        <v>0</v>
      </c>
      <c r="GV53">
        <f>WeightMatrrix!GX55</f>
        <v>0</v>
      </c>
      <c r="GW53">
        <f>WeightMatrrix!GY55</f>
        <v>0</v>
      </c>
      <c r="GX53">
        <f>WeightMatrrix!GZ55</f>
        <v>0</v>
      </c>
      <c r="GY53">
        <f>WeightMatrrix!HA55</f>
        <v>0</v>
      </c>
      <c r="GZ53">
        <f>WeightMatrrix!HB55</f>
        <v>0</v>
      </c>
      <c r="HA53">
        <f>WeightMatrrix!HC55</f>
        <v>0</v>
      </c>
      <c r="HB53">
        <f>WeightMatrrix!HD55</f>
        <v>0</v>
      </c>
      <c r="HC53">
        <f>WeightMatrrix!HE55</f>
        <v>0</v>
      </c>
      <c r="HD53">
        <f>WeightMatrrix!HF55</f>
        <v>0</v>
      </c>
      <c r="HE53">
        <f>WeightMatrrix!HG55</f>
        <v>0</v>
      </c>
      <c r="HF53">
        <f>WeightMatrrix!HH55</f>
        <v>0</v>
      </c>
      <c r="HG53">
        <f>WeightMatrrix!HI55</f>
        <v>0</v>
      </c>
      <c r="HH53">
        <f>WeightMatrrix!HJ55</f>
        <v>0</v>
      </c>
      <c r="HI53">
        <f>WeightMatrrix!HK55</f>
        <v>0</v>
      </c>
      <c r="HJ53">
        <f>WeightMatrrix!HL55</f>
        <v>0</v>
      </c>
      <c r="HK53">
        <f>WeightMatrrix!HM55</f>
        <v>0</v>
      </c>
      <c r="HL53">
        <f>WeightMatrrix!HN55</f>
        <v>0</v>
      </c>
      <c r="HM53">
        <f>WeightMatrrix!HO55</f>
        <v>0</v>
      </c>
      <c r="HN53">
        <f>WeightMatrrix!HP55</f>
        <v>0</v>
      </c>
      <c r="HO53">
        <f>WeightMatrrix!HQ55</f>
        <v>0</v>
      </c>
      <c r="HP53">
        <f>WeightMatrrix!HR55</f>
        <v>0</v>
      </c>
      <c r="HQ53">
        <f>WeightMatrrix!HS55</f>
        <v>0</v>
      </c>
      <c r="HR53">
        <f>WeightMatrrix!HT55</f>
        <v>0</v>
      </c>
      <c r="HS53">
        <f>WeightMatrrix!HU55</f>
        <v>0</v>
      </c>
      <c r="HT53">
        <f>WeightMatrrix!HV55</f>
        <v>0</v>
      </c>
      <c r="HU53">
        <f>WeightMatrrix!HW55</f>
        <v>0</v>
      </c>
      <c r="HV53">
        <f>WeightMatrrix!HX55</f>
        <v>0</v>
      </c>
      <c r="HW53">
        <f>WeightMatrrix!HY55</f>
        <v>0</v>
      </c>
      <c r="HX53">
        <f>WeightMatrrix!HZ55</f>
        <v>0</v>
      </c>
      <c r="HY53">
        <f>WeightMatrrix!IA55</f>
        <v>0</v>
      </c>
      <c r="HZ53">
        <f>WeightMatrrix!IB55</f>
        <v>0</v>
      </c>
      <c r="IA53">
        <f>WeightMatrrix!IC55</f>
        <v>0</v>
      </c>
      <c r="IB53">
        <f>WeightMatrrix!ID55</f>
        <v>0</v>
      </c>
      <c r="IC53">
        <f>WeightMatrrix!IE55</f>
        <v>0</v>
      </c>
      <c r="ID53">
        <f>WeightMatrrix!IF55</f>
        <v>0</v>
      </c>
      <c r="IE53">
        <f>WeightMatrrix!IG55</f>
        <v>0</v>
      </c>
      <c r="IF53">
        <f>WeightMatrrix!IH55</f>
        <v>0</v>
      </c>
      <c r="IG53">
        <f>WeightMatrrix!II55</f>
        <v>0</v>
      </c>
      <c r="IH53">
        <f>WeightMatrrix!IJ55</f>
        <v>0</v>
      </c>
      <c r="II53">
        <f>WeightMatrrix!IK55</f>
        <v>0</v>
      </c>
      <c r="IJ53">
        <f>WeightMatrrix!IL55</f>
        <v>0</v>
      </c>
      <c r="IK53">
        <f>WeightMatrrix!IM55</f>
        <v>0</v>
      </c>
      <c r="IL53">
        <f>WeightMatrrix!IN55</f>
        <v>0</v>
      </c>
      <c r="IM53">
        <f>WeightMatrrix!IO55</f>
        <v>0</v>
      </c>
      <c r="IN53">
        <f>WeightMatrrix!IP55</f>
        <v>0</v>
      </c>
      <c r="IO53">
        <f>WeightMatrrix!IQ55</f>
        <v>0</v>
      </c>
      <c r="IP53">
        <f>WeightMatrrix!IR55</f>
        <v>0</v>
      </c>
      <c r="IQ53">
        <f>WeightMatrrix!IS55</f>
        <v>0</v>
      </c>
      <c r="IR53">
        <f>WeightMatrrix!IT55</f>
        <v>0</v>
      </c>
      <c r="IS53">
        <f>WeightMatrrix!IU55</f>
        <v>0</v>
      </c>
      <c r="IT53">
        <f>WeightMatrrix!IV55</f>
        <v>0</v>
      </c>
      <c r="IU53">
        <f>WeightMatrrix!IW55</f>
        <v>0</v>
      </c>
      <c r="IV53">
        <f>WeightMatrrix!IX55</f>
        <v>0</v>
      </c>
      <c r="IW53">
        <f>WeightMatrrix!IY55</f>
        <v>0</v>
      </c>
      <c r="IX53">
        <f>WeightMatrrix!IZ55</f>
        <v>0</v>
      </c>
      <c r="IY53">
        <f>WeightMatrrix!JA55</f>
        <v>0</v>
      </c>
      <c r="IZ53">
        <f>WeightMatrrix!JB55</f>
        <v>0</v>
      </c>
      <c r="JA53">
        <f>WeightMatrrix!JC55</f>
        <v>0</v>
      </c>
      <c r="JB53">
        <f>WeightMatrrix!JD55</f>
        <v>0</v>
      </c>
      <c r="JC53">
        <f>WeightMatrrix!JE55</f>
        <v>0</v>
      </c>
      <c r="JD53">
        <f>WeightMatrrix!JF55</f>
        <v>0</v>
      </c>
      <c r="JE53">
        <f>WeightMatrrix!JG55</f>
        <v>0</v>
      </c>
      <c r="JF53">
        <f>WeightMatrrix!JH55</f>
        <v>0</v>
      </c>
      <c r="JG53">
        <f>WeightMatrrix!JI55</f>
        <v>0</v>
      </c>
      <c r="JH53">
        <f>WeightMatrrix!JJ55</f>
        <v>0</v>
      </c>
      <c r="JI53">
        <f>WeightMatrrix!JK55</f>
        <v>0</v>
      </c>
      <c r="JJ53">
        <f>WeightMatrrix!JL55</f>
        <v>0</v>
      </c>
      <c r="JK53">
        <f>WeightMatrrix!JM55</f>
        <v>0</v>
      </c>
      <c r="JL53">
        <f>WeightMatrrix!JN55</f>
        <v>0</v>
      </c>
      <c r="JM53">
        <f>WeightMatrrix!JO55</f>
        <v>0</v>
      </c>
      <c r="JN53">
        <f>WeightMatrrix!JP55</f>
        <v>0</v>
      </c>
      <c r="JO53">
        <f>WeightMatrrix!JQ55</f>
        <v>0</v>
      </c>
      <c r="JP53">
        <f>WeightMatrrix!JR55</f>
        <v>0</v>
      </c>
      <c r="JQ53">
        <f>WeightMatrrix!JS55</f>
        <v>0</v>
      </c>
      <c r="JR53">
        <f>WeightMatrrix!JT55</f>
        <v>0</v>
      </c>
      <c r="JS53">
        <f>WeightMatrrix!JU55</f>
        <v>0</v>
      </c>
      <c r="JT53">
        <f>WeightMatrrix!JV55</f>
        <v>0</v>
      </c>
      <c r="JU53">
        <f>WeightMatrrix!JW55</f>
        <v>0</v>
      </c>
      <c r="JV53">
        <f>WeightMatrrix!JX55</f>
        <v>0</v>
      </c>
      <c r="JW53">
        <f>WeightMatrrix!JY55</f>
        <v>0</v>
      </c>
      <c r="JX53">
        <f>WeightMatrrix!JZ55</f>
        <v>0</v>
      </c>
      <c r="JY53">
        <f>WeightMatrrix!KA55</f>
        <v>0</v>
      </c>
      <c r="JZ53">
        <f>WeightMatrrix!KB55</f>
        <v>0</v>
      </c>
      <c r="KA53">
        <f>WeightMatrrix!KC55</f>
        <v>0</v>
      </c>
      <c r="KB53">
        <f>WeightMatrrix!KD55</f>
        <v>0</v>
      </c>
      <c r="KC53">
        <f>WeightMatrrix!KE55</f>
        <v>0</v>
      </c>
      <c r="KD53">
        <f>WeightMatrrix!KF55</f>
        <v>0</v>
      </c>
      <c r="KE53">
        <f>WeightMatrrix!KG55</f>
        <v>0</v>
      </c>
      <c r="KF53">
        <f>WeightMatrrix!KH55</f>
        <v>0</v>
      </c>
      <c r="KG53">
        <f>WeightMatrrix!KI55</f>
        <v>0</v>
      </c>
      <c r="KH53">
        <f>WeightMatrrix!KJ55</f>
        <v>0</v>
      </c>
      <c r="KI53">
        <f>WeightMatrrix!KK55</f>
        <v>0</v>
      </c>
      <c r="KJ53">
        <f>WeightMatrrix!KL55</f>
        <v>0</v>
      </c>
      <c r="KK53">
        <f>WeightMatrrix!KM55</f>
        <v>0</v>
      </c>
      <c r="KL53">
        <f>WeightMatrrix!KN55</f>
        <v>0</v>
      </c>
      <c r="KM53">
        <f>WeightMatrrix!KO55</f>
        <v>0</v>
      </c>
      <c r="KN53">
        <f>WeightMatrrix!KP55</f>
        <v>0</v>
      </c>
      <c r="KO53">
        <f>WeightMatrrix!KQ55</f>
        <v>0</v>
      </c>
      <c r="KP53">
        <f>WeightMatrrix!KR55</f>
        <v>0</v>
      </c>
      <c r="KQ53">
        <f>WeightMatrrix!KS55</f>
        <v>0</v>
      </c>
      <c r="KR53">
        <f>WeightMatrrix!KT55</f>
        <v>0</v>
      </c>
      <c r="KS53">
        <f>WeightMatrrix!KU55</f>
        <v>0</v>
      </c>
      <c r="KT53">
        <f>WeightMatrrix!KV55</f>
        <v>0</v>
      </c>
      <c r="KU53">
        <f>WeightMatrrix!KW55</f>
        <v>0</v>
      </c>
      <c r="KV53">
        <f>WeightMatrrix!KX55</f>
        <v>0</v>
      </c>
      <c r="KW53">
        <f>WeightMatrrix!KY55</f>
        <v>0</v>
      </c>
      <c r="KX53">
        <f>WeightMatrrix!KZ55</f>
        <v>0</v>
      </c>
      <c r="KY53">
        <f>WeightMatrrix!LA55</f>
        <v>0</v>
      </c>
      <c r="KZ53">
        <f>WeightMatrrix!LB55</f>
        <v>0</v>
      </c>
      <c r="LA53">
        <f>WeightMatrrix!LC55</f>
        <v>0</v>
      </c>
      <c r="LB53">
        <f>WeightMatrrix!LD55</f>
        <v>0</v>
      </c>
      <c r="LC53">
        <f>WeightMatrrix!LE55</f>
        <v>0</v>
      </c>
      <c r="LD53">
        <f>WeightMatrrix!LF55</f>
        <v>0</v>
      </c>
      <c r="LE53">
        <f>WeightMatrrix!LG55</f>
        <v>0</v>
      </c>
      <c r="LF53">
        <f>WeightMatrrix!LH55</f>
        <v>0</v>
      </c>
      <c r="LG53">
        <f>WeightMatrrix!LI55</f>
        <v>0</v>
      </c>
      <c r="LH53">
        <f>WeightMatrrix!LJ55</f>
        <v>0</v>
      </c>
      <c r="LI53">
        <f>WeightMatrrix!LK55</f>
        <v>0</v>
      </c>
      <c r="LJ53">
        <f>WeightMatrrix!LL55</f>
        <v>0</v>
      </c>
      <c r="LK53">
        <f>WeightMatrrix!LM55</f>
        <v>0</v>
      </c>
      <c r="LL53">
        <f>WeightMatrrix!LN55</f>
        <v>0</v>
      </c>
      <c r="LM53">
        <f>WeightMatrrix!LO55</f>
        <v>0</v>
      </c>
      <c r="LN53">
        <f>WeightMatrrix!LP55</f>
        <v>0</v>
      </c>
      <c r="LO53">
        <f>WeightMatrrix!LQ55</f>
        <v>0</v>
      </c>
      <c r="LP53">
        <f>WeightMatrrix!LR55</f>
        <v>0</v>
      </c>
    </row>
    <row r="54" spans="1:328">
      <c r="A54">
        <f>WeightMatrrix!C56</f>
        <v>0</v>
      </c>
      <c r="B54">
        <f>WeightMatrrix!D56</f>
        <v>0</v>
      </c>
      <c r="C54">
        <f>WeightMatrrix!E56</f>
        <v>0</v>
      </c>
      <c r="D54">
        <f>WeightMatrrix!F56</f>
        <v>0</v>
      </c>
      <c r="E54">
        <f>WeightMatrrix!G56</f>
        <v>0</v>
      </c>
      <c r="F54">
        <f>WeightMatrrix!H56</f>
        <v>0</v>
      </c>
      <c r="G54">
        <f>WeightMatrrix!I56</f>
        <v>0</v>
      </c>
      <c r="H54">
        <f>WeightMatrrix!J56</f>
        <v>0</v>
      </c>
      <c r="I54">
        <f>WeightMatrrix!K56</f>
        <v>0</v>
      </c>
      <c r="J54">
        <f>WeightMatrrix!L56</f>
        <v>0</v>
      </c>
      <c r="K54">
        <f>WeightMatrrix!M56</f>
        <v>0</v>
      </c>
      <c r="L54">
        <f>WeightMatrrix!N56</f>
        <v>0</v>
      </c>
      <c r="M54">
        <f>WeightMatrrix!O56</f>
        <v>0</v>
      </c>
      <c r="N54">
        <f>WeightMatrrix!P56</f>
        <v>0</v>
      </c>
      <c r="O54">
        <f>WeightMatrrix!Q56</f>
        <v>0</v>
      </c>
      <c r="P54">
        <f>WeightMatrrix!R56</f>
        <v>0</v>
      </c>
      <c r="Q54">
        <f>WeightMatrrix!S56</f>
        <v>0</v>
      </c>
      <c r="R54">
        <f>WeightMatrrix!T56</f>
        <v>0</v>
      </c>
      <c r="S54">
        <f>WeightMatrrix!U56</f>
        <v>0</v>
      </c>
      <c r="T54">
        <f>WeightMatrrix!V56</f>
        <v>0</v>
      </c>
      <c r="U54">
        <f>WeightMatrrix!W56</f>
        <v>0</v>
      </c>
      <c r="V54">
        <f>WeightMatrrix!X56</f>
        <v>0</v>
      </c>
      <c r="W54">
        <f>WeightMatrrix!Y56</f>
        <v>0</v>
      </c>
      <c r="X54">
        <f>WeightMatrrix!Z56</f>
        <v>0</v>
      </c>
      <c r="Y54">
        <f>WeightMatrrix!AA56</f>
        <v>0</v>
      </c>
      <c r="Z54">
        <f>WeightMatrrix!AB56</f>
        <v>0</v>
      </c>
      <c r="AA54">
        <f>WeightMatrrix!AC56</f>
        <v>0</v>
      </c>
      <c r="AB54">
        <f>WeightMatrrix!AD56</f>
        <v>0</v>
      </c>
      <c r="AC54">
        <f>WeightMatrrix!AE56</f>
        <v>0</v>
      </c>
      <c r="AD54">
        <f>WeightMatrrix!AF56</f>
        <v>0</v>
      </c>
      <c r="AE54">
        <f>WeightMatrrix!AG56</f>
        <v>0</v>
      </c>
      <c r="AF54">
        <f>WeightMatrrix!AH56</f>
        <v>0</v>
      </c>
      <c r="AG54">
        <f>WeightMatrrix!AI56</f>
        <v>0</v>
      </c>
      <c r="AH54">
        <f>WeightMatrrix!AJ56</f>
        <v>0</v>
      </c>
      <c r="AI54">
        <f>WeightMatrrix!AK56</f>
        <v>0</v>
      </c>
      <c r="AJ54">
        <f>WeightMatrrix!AL56</f>
        <v>0</v>
      </c>
      <c r="AK54">
        <f>WeightMatrrix!AM56</f>
        <v>0</v>
      </c>
      <c r="AL54">
        <f>WeightMatrrix!AN56</f>
        <v>0</v>
      </c>
      <c r="AM54">
        <f>WeightMatrrix!AO56</f>
        <v>0</v>
      </c>
      <c r="AN54">
        <f>WeightMatrrix!AP56</f>
        <v>0</v>
      </c>
      <c r="AO54">
        <f>WeightMatrrix!AQ56</f>
        <v>0</v>
      </c>
      <c r="AP54">
        <f>WeightMatrrix!AR56</f>
        <v>0</v>
      </c>
      <c r="AQ54">
        <f>WeightMatrrix!AS56</f>
        <v>0</v>
      </c>
      <c r="AR54">
        <f>WeightMatrrix!AT56</f>
        <v>0</v>
      </c>
      <c r="AS54">
        <f>WeightMatrrix!AU56</f>
        <v>0</v>
      </c>
      <c r="AT54">
        <f>WeightMatrrix!AV56</f>
        <v>0</v>
      </c>
      <c r="AU54">
        <f>WeightMatrrix!AW56</f>
        <v>0</v>
      </c>
      <c r="AV54">
        <f>WeightMatrrix!AX56</f>
        <v>0</v>
      </c>
      <c r="AW54">
        <f>WeightMatrrix!AY56</f>
        <v>0</v>
      </c>
      <c r="AX54">
        <f>WeightMatrrix!AZ56</f>
        <v>0</v>
      </c>
      <c r="AY54">
        <f>WeightMatrrix!BA56</f>
        <v>0</v>
      </c>
      <c r="AZ54">
        <f>WeightMatrrix!BB56</f>
        <v>0</v>
      </c>
      <c r="BA54">
        <f>WeightMatrrix!BC56</f>
        <v>0</v>
      </c>
      <c r="BB54">
        <f>WeightMatrrix!BD56</f>
        <v>0</v>
      </c>
      <c r="BC54">
        <f>WeightMatrrix!BE56</f>
        <v>0</v>
      </c>
      <c r="BD54">
        <f>WeightMatrrix!BF56</f>
        <v>0</v>
      </c>
      <c r="BE54">
        <f>WeightMatrrix!BG56</f>
        <v>0</v>
      </c>
      <c r="BF54">
        <f>WeightMatrrix!BH56</f>
        <v>0</v>
      </c>
      <c r="BG54">
        <f>WeightMatrrix!BI56</f>
        <v>0</v>
      </c>
      <c r="BH54">
        <f>WeightMatrrix!BJ56</f>
        <v>0</v>
      </c>
      <c r="BI54">
        <f>WeightMatrrix!BK56</f>
        <v>0</v>
      </c>
      <c r="BJ54">
        <f>WeightMatrrix!BL56</f>
        <v>0</v>
      </c>
      <c r="BK54">
        <f>WeightMatrrix!BM56</f>
        <v>0</v>
      </c>
      <c r="BL54">
        <f>WeightMatrrix!BN56</f>
        <v>0</v>
      </c>
      <c r="BM54">
        <f>WeightMatrrix!BO56</f>
        <v>0</v>
      </c>
      <c r="BN54">
        <f>WeightMatrrix!BP56</f>
        <v>0</v>
      </c>
      <c r="BO54">
        <f>WeightMatrrix!BQ56</f>
        <v>0</v>
      </c>
      <c r="BP54">
        <f>WeightMatrrix!BR56</f>
        <v>0</v>
      </c>
      <c r="BQ54">
        <f>WeightMatrrix!BS56</f>
        <v>0</v>
      </c>
      <c r="BR54">
        <f>WeightMatrrix!BT56</f>
        <v>0</v>
      </c>
      <c r="BS54">
        <f>WeightMatrrix!BU56</f>
        <v>0</v>
      </c>
      <c r="BT54">
        <f>WeightMatrrix!BV56</f>
        <v>0</v>
      </c>
      <c r="BU54">
        <f>WeightMatrrix!BW56</f>
        <v>0</v>
      </c>
      <c r="BV54">
        <f>WeightMatrrix!BX56</f>
        <v>0</v>
      </c>
      <c r="BW54">
        <f>WeightMatrrix!BY56</f>
        <v>0</v>
      </c>
      <c r="BX54">
        <f>WeightMatrrix!BZ56</f>
        <v>0</v>
      </c>
      <c r="BY54">
        <f>WeightMatrrix!CA56</f>
        <v>0</v>
      </c>
      <c r="BZ54">
        <f>WeightMatrrix!CB56</f>
        <v>0</v>
      </c>
      <c r="CA54">
        <f>WeightMatrrix!CC56</f>
        <v>0</v>
      </c>
      <c r="CB54">
        <f>WeightMatrrix!CD56</f>
        <v>0</v>
      </c>
      <c r="CC54">
        <f>WeightMatrrix!CE56</f>
        <v>0</v>
      </c>
      <c r="CD54">
        <f>WeightMatrrix!CF56</f>
        <v>0</v>
      </c>
      <c r="CE54">
        <f>WeightMatrrix!CG56</f>
        <v>0</v>
      </c>
      <c r="CF54">
        <f>WeightMatrrix!CH56</f>
        <v>0</v>
      </c>
      <c r="CG54">
        <f>WeightMatrrix!CI56</f>
        <v>0</v>
      </c>
      <c r="CH54">
        <f>WeightMatrrix!CJ56</f>
        <v>0</v>
      </c>
      <c r="CI54">
        <f>WeightMatrrix!CK56</f>
        <v>0</v>
      </c>
      <c r="CJ54">
        <f>WeightMatrrix!CL56</f>
        <v>0</v>
      </c>
      <c r="CK54">
        <f>WeightMatrrix!CM56</f>
        <v>0</v>
      </c>
      <c r="CL54">
        <f>WeightMatrrix!CN56</f>
        <v>0</v>
      </c>
      <c r="CM54">
        <f>WeightMatrrix!CO56</f>
        <v>0</v>
      </c>
      <c r="CN54">
        <f>WeightMatrrix!CP56</f>
        <v>0</v>
      </c>
      <c r="CO54">
        <f>WeightMatrrix!CQ56</f>
        <v>0</v>
      </c>
      <c r="CP54">
        <f>WeightMatrrix!CR56</f>
        <v>0</v>
      </c>
      <c r="CQ54">
        <f>WeightMatrrix!CS56</f>
        <v>0</v>
      </c>
      <c r="CR54">
        <f>WeightMatrrix!CT56</f>
        <v>0</v>
      </c>
      <c r="CS54">
        <f>WeightMatrrix!CU56</f>
        <v>0</v>
      </c>
      <c r="CT54">
        <f>WeightMatrrix!CV56</f>
        <v>0</v>
      </c>
      <c r="CU54">
        <f>WeightMatrrix!CW56</f>
        <v>0</v>
      </c>
      <c r="CV54">
        <f>WeightMatrrix!CX56</f>
        <v>0</v>
      </c>
      <c r="CW54">
        <f>WeightMatrrix!CY56</f>
        <v>0</v>
      </c>
      <c r="CX54">
        <f>WeightMatrrix!CZ56</f>
        <v>0</v>
      </c>
      <c r="CY54">
        <f>WeightMatrrix!DA56</f>
        <v>0</v>
      </c>
      <c r="CZ54">
        <f>WeightMatrrix!DB56</f>
        <v>0</v>
      </c>
      <c r="DA54">
        <f>WeightMatrrix!DC56</f>
        <v>0</v>
      </c>
      <c r="DB54">
        <f>WeightMatrrix!DD56</f>
        <v>0</v>
      </c>
      <c r="DC54">
        <f>WeightMatrrix!DE56</f>
        <v>0</v>
      </c>
      <c r="DD54">
        <f>WeightMatrrix!DF56</f>
        <v>0</v>
      </c>
      <c r="DE54">
        <f>WeightMatrrix!DG56</f>
        <v>0</v>
      </c>
      <c r="DF54">
        <f>WeightMatrrix!DH56</f>
        <v>0</v>
      </c>
      <c r="DG54">
        <f>WeightMatrrix!DI56</f>
        <v>0</v>
      </c>
      <c r="DH54">
        <f>WeightMatrrix!DJ56</f>
        <v>0</v>
      </c>
      <c r="DI54">
        <f>WeightMatrrix!DK56</f>
        <v>0</v>
      </c>
      <c r="DJ54">
        <f>WeightMatrrix!DL56</f>
        <v>0</v>
      </c>
      <c r="DK54">
        <f>WeightMatrrix!DM56</f>
        <v>0</v>
      </c>
      <c r="DL54">
        <f>WeightMatrrix!DN56</f>
        <v>0</v>
      </c>
      <c r="DM54">
        <f>WeightMatrrix!DO56</f>
        <v>0</v>
      </c>
      <c r="DN54">
        <f>WeightMatrrix!DP56</f>
        <v>0</v>
      </c>
      <c r="DO54">
        <f>WeightMatrrix!DQ56</f>
        <v>0</v>
      </c>
      <c r="DP54">
        <f>WeightMatrrix!DR56</f>
        <v>0</v>
      </c>
      <c r="DQ54">
        <f>WeightMatrrix!DS56</f>
        <v>0</v>
      </c>
      <c r="DR54">
        <f>WeightMatrrix!DT56</f>
        <v>0</v>
      </c>
      <c r="DS54">
        <f>WeightMatrrix!DU56</f>
        <v>0</v>
      </c>
      <c r="DT54">
        <f>WeightMatrrix!DV56</f>
        <v>0</v>
      </c>
      <c r="DU54">
        <f>WeightMatrrix!DW56</f>
        <v>0</v>
      </c>
      <c r="DV54">
        <f>WeightMatrrix!DX56</f>
        <v>0</v>
      </c>
      <c r="DW54">
        <f>WeightMatrrix!DY56</f>
        <v>0</v>
      </c>
      <c r="DX54">
        <f>WeightMatrrix!DZ56</f>
        <v>0</v>
      </c>
      <c r="DY54">
        <f>WeightMatrrix!EA56</f>
        <v>0</v>
      </c>
      <c r="DZ54">
        <f>WeightMatrrix!EB56</f>
        <v>0</v>
      </c>
      <c r="EA54">
        <f>WeightMatrrix!EC56</f>
        <v>0</v>
      </c>
      <c r="EB54">
        <f>WeightMatrrix!ED56</f>
        <v>0</v>
      </c>
      <c r="EC54">
        <f>WeightMatrrix!EE56</f>
        <v>0</v>
      </c>
      <c r="ED54">
        <f>WeightMatrrix!EF56</f>
        <v>0</v>
      </c>
      <c r="EE54">
        <f>WeightMatrrix!EG56</f>
        <v>0</v>
      </c>
      <c r="EF54">
        <f>WeightMatrrix!EH56</f>
        <v>0</v>
      </c>
      <c r="EG54">
        <f>WeightMatrrix!EI56</f>
        <v>0</v>
      </c>
      <c r="EH54">
        <f>WeightMatrrix!EJ56</f>
        <v>0</v>
      </c>
      <c r="EI54">
        <f>WeightMatrrix!EK56</f>
        <v>0</v>
      </c>
      <c r="EJ54">
        <f>WeightMatrrix!EL56</f>
        <v>0</v>
      </c>
      <c r="EK54">
        <f>WeightMatrrix!EM56</f>
        <v>0</v>
      </c>
      <c r="EL54">
        <f>WeightMatrrix!EN56</f>
        <v>0</v>
      </c>
      <c r="EM54">
        <f>WeightMatrrix!EO56</f>
        <v>0</v>
      </c>
      <c r="EN54">
        <f>WeightMatrrix!EP56</f>
        <v>0</v>
      </c>
      <c r="EO54">
        <f>WeightMatrrix!EQ56</f>
        <v>0</v>
      </c>
      <c r="EP54">
        <f>WeightMatrrix!ER56</f>
        <v>0</v>
      </c>
      <c r="EQ54">
        <f>WeightMatrrix!ES56</f>
        <v>0</v>
      </c>
      <c r="ER54">
        <f>WeightMatrrix!ET56</f>
        <v>0</v>
      </c>
      <c r="ES54">
        <f>WeightMatrrix!EU56</f>
        <v>0</v>
      </c>
      <c r="ET54">
        <f>WeightMatrrix!EV56</f>
        <v>0</v>
      </c>
      <c r="EU54">
        <f>WeightMatrrix!EW56</f>
        <v>0</v>
      </c>
      <c r="EV54">
        <f>WeightMatrrix!EX56</f>
        <v>0</v>
      </c>
      <c r="EW54">
        <f>WeightMatrrix!EY56</f>
        <v>0</v>
      </c>
      <c r="EX54">
        <f>WeightMatrrix!EZ56</f>
        <v>0</v>
      </c>
      <c r="EY54">
        <f>WeightMatrrix!FA56</f>
        <v>0</v>
      </c>
      <c r="EZ54">
        <f>WeightMatrrix!FB56</f>
        <v>0</v>
      </c>
      <c r="FA54">
        <f>WeightMatrrix!FC56</f>
        <v>0</v>
      </c>
      <c r="FB54">
        <f>WeightMatrrix!FD56</f>
        <v>0</v>
      </c>
      <c r="FC54">
        <f>WeightMatrrix!FE56</f>
        <v>0</v>
      </c>
      <c r="FD54">
        <f>WeightMatrrix!FF56</f>
        <v>0</v>
      </c>
      <c r="FE54">
        <f>WeightMatrrix!FG56</f>
        <v>0</v>
      </c>
      <c r="FF54">
        <f>WeightMatrrix!FH56</f>
        <v>0</v>
      </c>
      <c r="FG54">
        <f>WeightMatrrix!FI56</f>
        <v>0</v>
      </c>
      <c r="FH54">
        <f>WeightMatrrix!FJ56</f>
        <v>0</v>
      </c>
      <c r="FI54">
        <f>WeightMatrrix!FK56</f>
        <v>0</v>
      </c>
      <c r="FJ54">
        <f>WeightMatrrix!FL56</f>
        <v>0</v>
      </c>
      <c r="FK54">
        <f>WeightMatrrix!FM56</f>
        <v>0</v>
      </c>
      <c r="FL54">
        <f>WeightMatrrix!FN56</f>
        <v>0</v>
      </c>
      <c r="FM54">
        <f>WeightMatrrix!FO56</f>
        <v>0</v>
      </c>
      <c r="FN54">
        <f>WeightMatrrix!FP56</f>
        <v>0</v>
      </c>
      <c r="FO54">
        <f>WeightMatrrix!FQ56</f>
        <v>0</v>
      </c>
      <c r="FP54">
        <f>WeightMatrrix!FR56</f>
        <v>0</v>
      </c>
      <c r="FQ54">
        <f>WeightMatrrix!FS56</f>
        <v>0</v>
      </c>
      <c r="FR54">
        <f>WeightMatrrix!FT56</f>
        <v>0</v>
      </c>
      <c r="FS54">
        <f>WeightMatrrix!FU56</f>
        <v>0</v>
      </c>
      <c r="FT54">
        <f>WeightMatrrix!FV56</f>
        <v>0</v>
      </c>
      <c r="FU54">
        <f>WeightMatrrix!FW56</f>
        <v>0</v>
      </c>
      <c r="FV54">
        <f>WeightMatrrix!FX56</f>
        <v>0</v>
      </c>
      <c r="FW54">
        <f>WeightMatrrix!FY56</f>
        <v>0</v>
      </c>
      <c r="FX54">
        <f>WeightMatrrix!FZ56</f>
        <v>0</v>
      </c>
      <c r="FY54">
        <f>WeightMatrrix!GA56</f>
        <v>0</v>
      </c>
      <c r="FZ54">
        <f>WeightMatrrix!GB56</f>
        <v>0</v>
      </c>
      <c r="GA54">
        <f>WeightMatrrix!GC56</f>
        <v>0</v>
      </c>
      <c r="GB54">
        <f>WeightMatrrix!GD56</f>
        <v>0</v>
      </c>
      <c r="GC54">
        <f>WeightMatrrix!GE56</f>
        <v>0</v>
      </c>
      <c r="GD54">
        <f>WeightMatrrix!GF56</f>
        <v>0</v>
      </c>
      <c r="GE54">
        <f>WeightMatrrix!GG56</f>
        <v>0</v>
      </c>
      <c r="GF54">
        <f>WeightMatrrix!GH56</f>
        <v>0</v>
      </c>
      <c r="GG54">
        <f>WeightMatrrix!GI56</f>
        <v>0</v>
      </c>
      <c r="GH54">
        <f>WeightMatrrix!GJ56</f>
        <v>0</v>
      </c>
      <c r="GI54">
        <f>WeightMatrrix!GK56</f>
        <v>0</v>
      </c>
      <c r="GJ54">
        <f>WeightMatrrix!GL56</f>
        <v>0</v>
      </c>
      <c r="GK54">
        <f>WeightMatrrix!GM56</f>
        <v>0</v>
      </c>
      <c r="GL54">
        <f>WeightMatrrix!GN56</f>
        <v>0</v>
      </c>
      <c r="GM54">
        <f>WeightMatrrix!GO56</f>
        <v>0</v>
      </c>
      <c r="GN54">
        <f>WeightMatrrix!GP56</f>
        <v>0</v>
      </c>
      <c r="GO54">
        <f>WeightMatrrix!GQ56</f>
        <v>0</v>
      </c>
      <c r="GP54">
        <f>WeightMatrrix!GR56</f>
        <v>0</v>
      </c>
      <c r="GQ54">
        <f>WeightMatrrix!GS56</f>
        <v>0</v>
      </c>
      <c r="GR54">
        <f>WeightMatrrix!GT56</f>
        <v>0</v>
      </c>
      <c r="GS54">
        <f>WeightMatrrix!GU56</f>
        <v>0</v>
      </c>
      <c r="GT54">
        <f>WeightMatrrix!GV56</f>
        <v>0</v>
      </c>
      <c r="GU54">
        <f>WeightMatrrix!GW56</f>
        <v>0</v>
      </c>
      <c r="GV54">
        <f>WeightMatrrix!GX56</f>
        <v>0</v>
      </c>
      <c r="GW54">
        <f>WeightMatrrix!GY56</f>
        <v>0</v>
      </c>
      <c r="GX54">
        <f>WeightMatrrix!GZ56</f>
        <v>0</v>
      </c>
      <c r="GY54">
        <f>WeightMatrrix!HA56</f>
        <v>0</v>
      </c>
      <c r="GZ54">
        <f>WeightMatrrix!HB56</f>
        <v>0</v>
      </c>
      <c r="HA54">
        <f>WeightMatrrix!HC56</f>
        <v>0</v>
      </c>
      <c r="HB54">
        <f>WeightMatrrix!HD56</f>
        <v>0</v>
      </c>
      <c r="HC54">
        <f>WeightMatrrix!HE56</f>
        <v>0</v>
      </c>
      <c r="HD54">
        <f>WeightMatrrix!HF56</f>
        <v>0</v>
      </c>
      <c r="HE54">
        <f>WeightMatrrix!HG56</f>
        <v>0</v>
      </c>
      <c r="HF54">
        <f>WeightMatrrix!HH56</f>
        <v>0</v>
      </c>
      <c r="HG54">
        <f>WeightMatrrix!HI56</f>
        <v>0</v>
      </c>
      <c r="HH54">
        <f>WeightMatrrix!HJ56</f>
        <v>0</v>
      </c>
      <c r="HI54">
        <f>WeightMatrrix!HK56</f>
        <v>0</v>
      </c>
      <c r="HJ54">
        <f>WeightMatrrix!HL56</f>
        <v>0</v>
      </c>
      <c r="HK54">
        <f>WeightMatrrix!HM56</f>
        <v>0</v>
      </c>
      <c r="HL54">
        <f>WeightMatrrix!HN56</f>
        <v>0</v>
      </c>
      <c r="HM54">
        <f>WeightMatrrix!HO56</f>
        <v>0</v>
      </c>
      <c r="HN54">
        <f>WeightMatrrix!HP56</f>
        <v>0</v>
      </c>
      <c r="HO54">
        <f>WeightMatrrix!HQ56</f>
        <v>0</v>
      </c>
      <c r="HP54">
        <f>WeightMatrrix!HR56</f>
        <v>0</v>
      </c>
      <c r="HQ54">
        <f>WeightMatrrix!HS56</f>
        <v>0</v>
      </c>
      <c r="HR54">
        <f>WeightMatrrix!HT56</f>
        <v>0</v>
      </c>
      <c r="HS54">
        <f>WeightMatrrix!HU56</f>
        <v>0</v>
      </c>
      <c r="HT54">
        <f>WeightMatrrix!HV56</f>
        <v>0</v>
      </c>
      <c r="HU54">
        <f>WeightMatrrix!HW56</f>
        <v>0</v>
      </c>
      <c r="HV54">
        <f>WeightMatrrix!HX56</f>
        <v>0</v>
      </c>
      <c r="HW54">
        <f>WeightMatrrix!HY56</f>
        <v>0</v>
      </c>
      <c r="HX54">
        <f>WeightMatrrix!HZ56</f>
        <v>0</v>
      </c>
      <c r="HY54">
        <f>WeightMatrrix!IA56</f>
        <v>0</v>
      </c>
      <c r="HZ54">
        <f>WeightMatrrix!IB56</f>
        <v>0</v>
      </c>
      <c r="IA54">
        <f>WeightMatrrix!IC56</f>
        <v>0</v>
      </c>
      <c r="IB54">
        <f>WeightMatrrix!ID56</f>
        <v>0</v>
      </c>
      <c r="IC54">
        <f>WeightMatrrix!IE56</f>
        <v>0</v>
      </c>
      <c r="ID54">
        <f>WeightMatrrix!IF56</f>
        <v>0</v>
      </c>
      <c r="IE54">
        <f>WeightMatrrix!IG56</f>
        <v>0</v>
      </c>
      <c r="IF54">
        <f>WeightMatrrix!IH56</f>
        <v>0</v>
      </c>
      <c r="IG54">
        <f>WeightMatrrix!II56</f>
        <v>0</v>
      </c>
      <c r="IH54">
        <f>WeightMatrrix!IJ56</f>
        <v>0</v>
      </c>
      <c r="II54">
        <f>WeightMatrrix!IK56</f>
        <v>0</v>
      </c>
      <c r="IJ54">
        <f>WeightMatrrix!IL56</f>
        <v>0</v>
      </c>
      <c r="IK54">
        <f>WeightMatrrix!IM56</f>
        <v>0</v>
      </c>
      <c r="IL54">
        <f>WeightMatrrix!IN56</f>
        <v>0</v>
      </c>
      <c r="IM54">
        <f>WeightMatrrix!IO56</f>
        <v>0</v>
      </c>
      <c r="IN54">
        <f>WeightMatrrix!IP56</f>
        <v>0</v>
      </c>
      <c r="IO54">
        <f>WeightMatrrix!IQ56</f>
        <v>0</v>
      </c>
      <c r="IP54">
        <f>WeightMatrrix!IR56</f>
        <v>0</v>
      </c>
      <c r="IQ54">
        <f>WeightMatrrix!IS56</f>
        <v>0</v>
      </c>
      <c r="IR54">
        <f>WeightMatrrix!IT56</f>
        <v>0</v>
      </c>
      <c r="IS54">
        <f>WeightMatrrix!IU56</f>
        <v>0</v>
      </c>
      <c r="IT54">
        <f>WeightMatrrix!IV56</f>
        <v>0</v>
      </c>
      <c r="IU54">
        <f>WeightMatrrix!IW56</f>
        <v>0</v>
      </c>
      <c r="IV54">
        <f>WeightMatrrix!IX56</f>
        <v>0</v>
      </c>
      <c r="IW54">
        <f>WeightMatrrix!IY56</f>
        <v>0</v>
      </c>
      <c r="IX54">
        <f>WeightMatrrix!IZ56</f>
        <v>0</v>
      </c>
      <c r="IY54">
        <f>WeightMatrrix!JA56</f>
        <v>0</v>
      </c>
      <c r="IZ54">
        <f>WeightMatrrix!JB56</f>
        <v>0</v>
      </c>
      <c r="JA54">
        <f>WeightMatrrix!JC56</f>
        <v>0</v>
      </c>
      <c r="JB54">
        <f>WeightMatrrix!JD56</f>
        <v>0</v>
      </c>
      <c r="JC54">
        <f>WeightMatrrix!JE56</f>
        <v>0</v>
      </c>
      <c r="JD54">
        <f>WeightMatrrix!JF56</f>
        <v>0</v>
      </c>
      <c r="JE54">
        <f>WeightMatrrix!JG56</f>
        <v>0</v>
      </c>
      <c r="JF54">
        <f>WeightMatrrix!JH56</f>
        <v>0</v>
      </c>
      <c r="JG54">
        <f>WeightMatrrix!JI56</f>
        <v>0</v>
      </c>
      <c r="JH54">
        <f>WeightMatrrix!JJ56</f>
        <v>0</v>
      </c>
      <c r="JI54">
        <f>WeightMatrrix!JK56</f>
        <v>0</v>
      </c>
      <c r="JJ54">
        <f>WeightMatrrix!JL56</f>
        <v>0</v>
      </c>
      <c r="JK54">
        <f>WeightMatrrix!JM56</f>
        <v>0</v>
      </c>
      <c r="JL54">
        <f>WeightMatrrix!JN56</f>
        <v>0</v>
      </c>
      <c r="JM54">
        <f>WeightMatrrix!JO56</f>
        <v>0</v>
      </c>
      <c r="JN54">
        <f>WeightMatrrix!JP56</f>
        <v>0</v>
      </c>
      <c r="JO54">
        <f>WeightMatrrix!JQ56</f>
        <v>0</v>
      </c>
      <c r="JP54">
        <f>WeightMatrrix!JR56</f>
        <v>0</v>
      </c>
      <c r="JQ54">
        <f>WeightMatrrix!JS56</f>
        <v>0</v>
      </c>
      <c r="JR54">
        <f>WeightMatrrix!JT56</f>
        <v>0</v>
      </c>
      <c r="JS54">
        <f>WeightMatrrix!JU56</f>
        <v>0</v>
      </c>
      <c r="JT54">
        <f>WeightMatrrix!JV56</f>
        <v>0</v>
      </c>
      <c r="JU54">
        <f>WeightMatrrix!JW56</f>
        <v>0</v>
      </c>
      <c r="JV54">
        <f>WeightMatrrix!JX56</f>
        <v>0</v>
      </c>
      <c r="JW54">
        <f>WeightMatrrix!JY56</f>
        <v>0</v>
      </c>
      <c r="JX54">
        <f>WeightMatrrix!JZ56</f>
        <v>0</v>
      </c>
      <c r="JY54">
        <f>WeightMatrrix!KA56</f>
        <v>0</v>
      </c>
      <c r="JZ54">
        <f>WeightMatrrix!KB56</f>
        <v>0</v>
      </c>
      <c r="KA54">
        <f>WeightMatrrix!KC56</f>
        <v>0</v>
      </c>
      <c r="KB54">
        <f>WeightMatrrix!KD56</f>
        <v>0</v>
      </c>
      <c r="KC54">
        <f>WeightMatrrix!KE56</f>
        <v>0</v>
      </c>
      <c r="KD54">
        <f>WeightMatrrix!KF56</f>
        <v>0</v>
      </c>
      <c r="KE54">
        <f>WeightMatrrix!KG56</f>
        <v>0</v>
      </c>
      <c r="KF54">
        <f>WeightMatrrix!KH56</f>
        <v>0</v>
      </c>
      <c r="KG54">
        <f>WeightMatrrix!KI56</f>
        <v>0</v>
      </c>
      <c r="KH54">
        <f>WeightMatrrix!KJ56</f>
        <v>0</v>
      </c>
      <c r="KI54">
        <f>WeightMatrrix!KK56</f>
        <v>0</v>
      </c>
      <c r="KJ54">
        <f>WeightMatrrix!KL56</f>
        <v>0</v>
      </c>
      <c r="KK54">
        <f>WeightMatrrix!KM56</f>
        <v>0</v>
      </c>
      <c r="KL54">
        <f>WeightMatrrix!KN56</f>
        <v>0</v>
      </c>
      <c r="KM54">
        <f>WeightMatrrix!KO56</f>
        <v>0</v>
      </c>
      <c r="KN54">
        <f>WeightMatrrix!KP56</f>
        <v>0</v>
      </c>
      <c r="KO54">
        <f>WeightMatrrix!KQ56</f>
        <v>0</v>
      </c>
      <c r="KP54">
        <f>WeightMatrrix!KR56</f>
        <v>0</v>
      </c>
      <c r="KQ54">
        <f>WeightMatrrix!KS56</f>
        <v>0</v>
      </c>
      <c r="KR54">
        <f>WeightMatrrix!KT56</f>
        <v>0</v>
      </c>
      <c r="KS54">
        <f>WeightMatrrix!KU56</f>
        <v>0</v>
      </c>
      <c r="KT54">
        <f>WeightMatrrix!KV56</f>
        <v>0</v>
      </c>
      <c r="KU54">
        <f>WeightMatrrix!KW56</f>
        <v>0</v>
      </c>
      <c r="KV54">
        <f>WeightMatrrix!KX56</f>
        <v>0</v>
      </c>
      <c r="KW54">
        <f>WeightMatrrix!KY56</f>
        <v>0</v>
      </c>
      <c r="KX54">
        <f>WeightMatrrix!KZ56</f>
        <v>0</v>
      </c>
      <c r="KY54">
        <f>WeightMatrrix!LA56</f>
        <v>0</v>
      </c>
      <c r="KZ54">
        <f>WeightMatrrix!LB56</f>
        <v>0</v>
      </c>
      <c r="LA54">
        <f>WeightMatrrix!LC56</f>
        <v>0</v>
      </c>
      <c r="LB54">
        <f>WeightMatrrix!LD56</f>
        <v>0</v>
      </c>
      <c r="LC54">
        <f>WeightMatrrix!LE56</f>
        <v>0</v>
      </c>
      <c r="LD54">
        <f>WeightMatrrix!LF56</f>
        <v>0</v>
      </c>
      <c r="LE54">
        <f>WeightMatrrix!LG56</f>
        <v>0</v>
      </c>
      <c r="LF54">
        <f>WeightMatrrix!LH56</f>
        <v>0</v>
      </c>
      <c r="LG54">
        <f>WeightMatrrix!LI56</f>
        <v>0</v>
      </c>
      <c r="LH54">
        <f>WeightMatrrix!LJ56</f>
        <v>0</v>
      </c>
      <c r="LI54">
        <f>WeightMatrrix!LK56</f>
        <v>0</v>
      </c>
      <c r="LJ54">
        <f>WeightMatrrix!LL56</f>
        <v>0</v>
      </c>
      <c r="LK54">
        <f>WeightMatrrix!LM56</f>
        <v>0</v>
      </c>
      <c r="LL54">
        <f>WeightMatrrix!LN56</f>
        <v>0</v>
      </c>
      <c r="LM54">
        <f>WeightMatrrix!LO56</f>
        <v>0</v>
      </c>
      <c r="LN54">
        <f>WeightMatrrix!LP56</f>
        <v>0</v>
      </c>
      <c r="LO54">
        <f>WeightMatrrix!LQ56</f>
        <v>0</v>
      </c>
      <c r="LP54">
        <f>WeightMatrrix!LR56</f>
        <v>0</v>
      </c>
    </row>
    <row r="55" spans="1:328">
      <c r="A55">
        <f>WeightMatrrix!C57</f>
        <v>0</v>
      </c>
      <c r="B55">
        <f>WeightMatrrix!D57</f>
        <v>0</v>
      </c>
      <c r="C55">
        <f>WeightMatrrix!E57</f>
        <v>0</v>
      </c>
      <c r="D55">
        <f>WeightMatrrix!F57</f>
        <v>0</v>
      </c>
      <c r="E55">
        <f>WeightMatrrix!G57</f>
        <v>0</v>
      </c>
      <c r="F55">
        <f>WeightMatrrix!H57</f>
        <v>0</v>
      </c>
      <c r="G55">
        <f>WeightMatrrix!I57</f>
        <v>0</v>
      </c>
      <c r="H55">
        <f>WeightMatrrix!J57</f>
        <v>0</v>
      </c>
      <c r="I55">
        <f>WeightMatrrix!K57</f>
        <v>0</v>
      </c>
      <c r="J55">
        <f>WeightMatrrix!L57</f>
        <v>0</v>
      </c>
      <c r="K55">
        <f>WeightMatrrix!M57</f>
        <v>0</v>
      </c>
      <c r="L55">
        <f>WeightMatrrix!N57</f>
        <v>0</v>
      </c>
      <c r="M55">
        <f>WeightMatrrix!O57</f>
        <v>0</v>
      </c>
      <c r="N55">
        <f>WeightMatrrix!P57</f>
        <v>0</v>
      </c>
      <c r="O55">
        <f>WeightMatrrix!Q57</f>
        <v>0</v>
      </c>
      <c r="P55">
        <f>WeightMatrrix!R57</f>
        <v>0</v>
      </c>
      <c r="Q55">
        <f>WeightMatrrix!S57</f>
        <v>0</v>
      </c>
      <c r="R55">
        <f>WeightMatrrix!T57</f>
        <v>0</v>
      </c>
      <c r="S55">
        <f>WeightMatrrix!U57</f>
        <v>0</v>
      </c>
      <c r="T55">
        <f>WeightMatrrix!V57</f>
        <v>0</v>
      </c>
      <c r="U55">
        <f>WeightMatrrix!W57</f>
        <v>0</v>
      </c>
      <c r="V55">
        <f>WeightMatrrix!X57</f>
        <v>0</v>
      </c>
      <c r="W55">
        <f>WeightMatrrix!Y57</f>
        <v>0</v>
      </c>
      <c r="X55">
        <f>WeightMatrrix!Z57</f>
        <v>0</v>
      </c>
      <c r="Y55">
        <f>WeightMatrrix!AA57</f>
        <v>0</v>
      </c>
      <c r="Z55">
        <f>WeightMatrrix!AB57</f>
        <v>0</v>
      </c>
      <c r="AA55">
        <f>WeightMatrrix!AC57</f>
        <v>0</v>
      </c>
      <c r="AB55">
        <f>WeightMatrrix!AD57</f>
        <v>0</v>
      </c>
      <c r="AC55">
        <f>WeightMatrrix!AE57</f>
        <v>0</v>
      </c>
      <c r="AD55">
        <f>WeightMatrrix!AF57</f>
        <v>0</v>
      </c>
      <c r="AE55">
        <f>WeightMatrrix!AG57</f>
        <v>0</v>
      </c>
      <c r="AF55">
        <f>WeightMatrrix!AH57</f>
        <v>0</v>
      </c>
      <c r="AG55">
        <f>WeightMatrrix!AI57</f>
        <v>0</v>
      </c>
      <c r="AH55">
        <f>WeightMatrrix!AJ57</f>
        <v>0</v>
      </c>
      <c r="AI55">
        <f>WeightMatrrix!AK57</f>
        <v>0</v>
      </c>
      <c r="AJ55">
        <f>WeightMatrrix!AL57</f>
        <v>0</v>
      </c>
      <c r="AK55">
        <f>WeightMatrrix!AM57</f>
        <v>0</v>
      </c>
      <c r="AL55">
        <f>WeightMatrrix!AN57</f>
        <v>0</v>
      </c>
      <c r="AM55">
        <f>WeightMatrrix!AO57</f>
        <v>0</v>
      </c>
      <c r="AN55">
        <f>WeightMatrrix!AP57</f>
        <v>0</v>
      </c>
      <c r="AO55">
        <f>WeightMatrrix!AQ57</f>
        <v>0</v>
      </c>
      <c r="AP55">
        <f>WeightMatrrix!AR57</f>
        <v>0</v>
      </c>
      <c r="AQ55">
        <f>WeightMatrrix!AS57</f>
        <v>0</v>
      </c>
      <c r="AR55">
        <f>WeightMatrrix!AT57</f>
        <v>0</v>
      </c>
      <c r="AS55">
        <f>WeightMatrrix!AU57</f>
        <v>0</v>
      </c>
      <c r="AT55">
        <f>WeightMatrrix!AV57</f>
        <v>0</v>
      </c>
      <c r="AU55">
        <f>WeightMatrrix!AW57</f>
        <v>0</v>
      </c>
      <c r="AV55">
        <f>WeightMatrrix!AX57</f>
        <v>0</v>
      </c>
      <c r="AW55">
        <f>WeightMatrrix!AY57</f>
        <v>0</v>
      </c>
      <c r="AX55">
        <f>WeightMatrrix!AZ57</f>
        <v>0</v>
      </c>
      <c r="AY55">
        <f>WeightMatrrix!BA57</f>
        <v>0</v>
      </c>
      <c r="AZ55">
        <f>WeightMatrrix!BB57</f>
        <v>0</v>
      </c>
      <c r="BA55">
        <f>WeightMatrrix!BC57</f>
        <v>0</v>
      </c>
      <c r="BB55">
        <f>WeightMatrrix!BD57</f>
        <v>10</v>
      </c>
      <c r="BC55">
        <f>WeightMatrrix!BE57</f>
        <v>0</v>
      </c>
      <c r="BD55">
        <f>WeightMatrrix!BF57</f>
        <v>0</v>
      </c>
      <c r="BE55">
        <f>WeightMatrrix!BG57</f>
        <v>0</v>
      </c>
      <c r="BF55">
        <f>WeightMatrrix!BH57</f>
        <v>0</v>
      </c>
      <c r="BG55">
        <f>WeightMatrrix!BI57</f>
        <v>0</v>
      </c>
      <c r="BH55">
        <f>WeightMatrrix!BJ57</f>
        <v>0</v>
      </c>
      <c r="BI55">
        <f>WeightMatrrix!BK57</f>
        <v>0</v>
      </c>
      <c r="BJ55">
        <f>WeightMatrrix!BL57</f>
        <v>0</v>
      </c>
      <c r="BK55">
        <f>WeightMatrrix!BM57</f>
        <v>0</v>
      </c>
      <c r="BL55">
        <f>WeightMatrrix!BN57</f>
        <v>0</v>
      </c>
      <c r="BM55">
        <f>WeightMatrrix!BO57</f>
        <v>0</v>
      </c>
      <c r="BN55">
        <f>WeightMatrrix!BP57</f>
        <v>0</v>
      </c>
      <c r="BO55">
        <f>WeightMatrrix!BQ57</f>
        <v>0</v>
      </c>
      <c r="BP55">
        <f>WeightMatrrix!BR57</f>
        <v>0</v>
      </c>
      <c r="BQ55">
        <f>WeightMatrrix!BS57</f>
        <v>0</v>
      </c>
      <c r="BR55">
        <f>WeightMatrrix!BT57</f>
        <v>0</v>
      </c>
      <c r="BS55">
        <f>WeightMatrrix!BU57</f>
        <v>0</v>
      </c>
      <c r="BT55">
        <f>WeightMatrrix!BV57</f>
        <v>0</v>
      </c>
      <c r="BU55">
        <f>WeightMatrrix!BW57</f>
        <v>0</v>
      </c>
      <c r="BV55">
        <f>WeightMatrrix!BX57</f>
        <v>0</v>
      </c>
      <c r="BW55">
        <f>WeightMatrrix!BY57</f>
        <v>0</v>
      </c>
      <c r="BX55">
        <f>WeightMatrrix!BZ57</f>
        <v>0</v>
      </c>
      <c r="BY55">
        <f>WeightMatrrix!CA57</f>
        <v>0</v>
      </c>
      <c r="BZ55">
        <f>WeightMatrrix!CB57</f>
        <v>0</v>
      </c>
      <c r="CA55">
        <f>WeightMatrrix!CC57</f>
        <v>0</v>
      </c>
      <c r="CB55">
        <f>WeightMatrrix!CD57</f>
        <v>0</v>
      </c>
      <c r="CC55">
        <f>WeightMatrrix!CE57</f>
        <v>0</v>
      </c>
      <c r="CD55">
        <f>WeightMatrrix!CF57</f>
        <v>0</v>
      </c>
      <c r="CE55">
        <f>WeightMatrrix!CG57</f>
        <v>0</v>
      </c>
      <c r="CF55">
        <f>WeightMatrrix!CH57</f>
        <v>0</v>
      </c>
      <c r="CG55">
        <f>WeightMatrrix!CI57</f>
        <v>0</v>
      </c>
      <c r="CH55">
        <f>WeightMatrrix!CJ57</f>
        <v>0</v>
      </c>
      <c r="CI55">
        <f>WeightMatrrix!CK57</f>
        <v>0</v>
      </c>
      <c r="CJ55">
        <f>WeightMatrrix!CL57</f>
        <v>0</v>
      </c>
      <c r="CK55">
        <f>WeightMatrrix!CM57</f>
        <v>0</v>
      </c>
      <c r="CL55">
        <f>WeightMatrrix!CN57</f>
        <v>0</v>
      </c>
      <c r="CM55">
        <f>WeightMatrrix!CO57</f>
        <v>0</v>
      </c>
      <c r="CN55">
        <f>WeightMatrrix!CP57</f>
        <v>0</v>
      </c>
      <c r="CO55">
        <f>WeightMatrrix!CQ57</f>
        <v>0</v>
      </c>
      <c r="CP55">
        <f>WeightMatrrix!CR57</f>
        <v>0</v>
      </c>
      <c r="CQ55">
        <f>WeightMatrrix!CS57</f>
        <v>0</v>
      </c>
      <c r="CR55">
        <f>WeightMatrrix!CT57</f>
        <v>0</v>
      </c>
      <c r="CS55">
        <f>WeightMatrrix!CU57</f>
        <v>0</v>
      </c>
      <c r="CT55">
        <f>WeightMatrrix!CV57</f>
        <v>0</v>
      </c>
      <c r="CU55">
        <f>WeightMatrrix!CW57</f>
        <v>0</v>
      </c>
      <c r="CV55">
        <f>WeightMatrrix!CX57</f>
        <v>0</v>
      </c>
      <c r="CW55">
        <f>WeightMatrrix!CY57</f>
        <v>0</v>
      </c>
      <c r="CX55">
        <f>WeightMatrrix!CZ57</f>
        <v>0</v>
      </c>
      <c r="CY55">
        <f>WeightMatrrix!DA57</f>
        <v>0</v>
      </c>
      <c r="CZ55">
        <f>WeightMatrrix!DB57</f>
        <v>0</v>
      </c>
      <c r="DA55">
        <f>WeightMatrrix!DC57</f>
        <v>0</v>
      </c>
      <c r="DB55">
        <f>WeightMatrrix!DD57</f>
        <v>0</v>
      </c>
      <c r="DC55">
        <f>WeightMatrrix!DE57</f>
        <v>0</v>
      </c>
      <c r="DD55">
        <f>WeightMatrrix!DF57</f>
        <v>0</v>
      </c>
      <c r="DE55">
        <f>WeightMatrrix!DG57</f>
        <v>0</v>
      </c>
      <c r="DF55">
        <f>WeightMatrrix!DH57</f>
        <v>0</v>
      </c>
      <c r="DG55">
        <f>WeightMatrrix!DI57</f>
        <v>0</v>
      </c>
      <c r="DH55">
        <f>WeightMatrrix!DJ57</f>
        <v>0</v>
      </c>
      <c r="DI55">
        <f>WeightMatrrix!DK57</f>
        <v>0</v>
      </c>
      <c r="DJ55">
        <f>WeightMatrrix!DL57</f>
        <v>0</v>
      </c>
      <c r="DK55">
        <f>WeightMatrrix!DM57</f>
        <v>0</v>
      </c>
      <c r="DL55">
        <f>WeightMatrrix!DN57</f>
        <v>0</v>
      </c>
      <c r="DM55">
        <f>WeightMatrrix!DO57</f>
        <v>0</v>
      </c>
      <c r="DN55">
        <f>WeightMatrrix!DP57</f>
        <v>0</v>
      </c>
      <c r="DO55">
        <f>WeightMatrrix!DQ57</f>
        <v>0</v>
      </c>
      <c r="DP55">
        <f>WeightMatrrix!DR57</f>
        <v>0</v>
      </c>
      <c r="DQ55">
        <f>WeightMatrrix!DS57</f>
        <v>0</v>
      </c>
      <c r="DR55">
        <f>WeightMatrrix!DT57</f>
        <v>0</v>
      </c>
      <c r="DS55">
        <f>WeightMatrrix!DU57</f>
        <v>0</v>
      </c>
      <c r="DT55">
        <f>WeightMatrrix!DV57</f>
        <v>0</v>
      </c>
      <c r="DU55">
        <f>WeightMatrrix!DW57</f>
        <v>0</v>
      </c>
      <c r="DV55">
        <f>WeightMatrrix!DX57</f>
        <v>0</v>
      </c>
      <c r="DW55">
        <f>WeightMatrrix!DY57</f>
        <v>0</v>
      </c>
      <c r="DX55">
        <f>WeightMatrrix!DZ57</f>
        <v>0</v>
      </c>
      <c r="DY55">
        <f>WeightMatrrix!EA57</f>
        <v>0</v>
      </c>
      <c r="DZ55">
        <f>WeightMatrrix!EB57</f>
        <v>0</v>
      </c>
      <c r="EA55">
        <f>WeightMatrrix!EC57</f>
        <v>0</v>
      </c>
      <c r="EB55">
        <f>WeightMatrrix!ED57</f>
        <v>0</v>
      </c>
      <c r="EC55">
        <f>WeightMatrrix!EE57</f>
        <v>0</v>
      </c>
      <c r="ED55">
        <f>WeightMatrrix!EF57</f>
        <v>0</v>
      </c>
      <c r="EE55">
        <f>WeightMatrrix!EG57</f>
        <v>0</v>
      </c>
      <c r="EF55">
        <f>WeightMatrrix!EH57</f>
        <v>0</v>
      </c>
      <c r="EG55">
        <f>WeightMatrrix!EI57</f>
        <v>0</v>
      </c>
      <c r="EH55">
        <f>WeightMatrrix!EJ57</f>
        <v>0</v>
      </c>
      <c r="EI55">
        <f>WeightMatrrix!EK57</f>
        <v>0</v>
      </c>
      <c r="EJ55">
        <f>WeightMatrrix!EL57</f>
        <v>0</v>
      </c>
      <c r="EK55">
        <f>WeightMatrrix!EM57</f>
        <v>0</v>
      </c>
      <c r="EL55">
        <f>WeightMatrrix!EN57</f>
        <v>0</v>
      </c>
      <c r="EM55">
        <f>WeightMatrrix!EO57</f>
        <v>0</v>
      </c>
      <c r="EN55">
        <f>WeightMatrrix!EP57</f>
        <v>0</v>
      </c>
      <c r="EO55">
        <f>WeightMatrrix!EQ57</f>
        <v>0</v>
      </c>
      <c r="EP55">
        <f>WeightMatrrix!ER57</f>
        <v>0</v>
      </c>
      <c r="EQ55">
        <f>WeightMatrrix!ES57</f>
        <v>0</v>
      </c>
      <c r="ER55">
        <f>WeightMatrrix!ET57</f>
        <v>0</v>
      </c>
      <c r="ES55">
        <f>WeightMatrrix!EU57</f>
        <v>0</v>
      </c>
      <c r="ET55">
        <f>WeightMatrrix!EV57</f>
        <v>0</v>
      </c>
      <c r="EU55">
        <f>WeightMatrrix!EW57</f>
        <v>0</v>
      </c>
      <c r="EV55">
        <f>WeightMatrrix!EX57</f>
        <v>0</v>
      </c>
      <c r="EW55">
        <f>WeightMatrrix!EY57</f>
        <v>0</v>
      </c>
      <c r="EX55">
        <f>WeightMatrrix!EZ57</f>
        <v>0</v>
      </c>
      <c r="EY55">
        <f>WeightMatrrix!FA57</f>
        <v>0</v>
      </c>
      <c r="EZ55">
        <f>WeightMatrrix!FB57</f>
        <v>0</v>
      </c>
      <c r="FA55">
        <f>WeightMatrrix!FC57</f>
        <v>0</v>
      </c>
      <c r="FB55">
        <f>WeightMatrrix!FD57</f>
        <v>0</v>
      </c>
      <c r="FC55">
        <f>WeightMatrrix!FE57</f>
        <v>0</v>
      </c>
      <c r="FD55">
        <f>WeightMatrrix!FF57</f>
        <v>0</v>
      </c>
      <c r="FE55">
        <f>WeightMatrrix!FG57</f>
        <v>0</v>
      </c>
      <c r="FF55">
        <f>WeightMatrrix!FH57</f>
        <v>0</v>
      </c>
      <c r="FG55">
        <f>WeightMatrrix!FI57</f>
        <v>0</v>
      </c>
      <c r="FH55">
        <f>WeightMatrrix!FJ57</f>
        <v>0</v>
      </c>
      <c r="FI55">
        <f>WeightMatrrix!FK57</f>
        <v>0</v>
      </c>
      <c r="FJ55">
        <f>WeightMatrrix!FL57</f>
        <v>0</v>
      </c>
      <c r="FK55">
        <f>WeightMatrrix!FM57</f>
        <v>0</v>
      </c>
      <c r="FL55">
        <f>WeightMatrrix!FN57</f>
        <v>0</v>
      </c>
      <c r="FM55">
        <f>WeightMatrrix!FO57</f>
        <v>0</v>
      </c>
      <c r="FN55">
        <f>WeightMatrrix!FP57</f>
        <v>0</v>
      </c>
      <c r="FO55">
        <f>WeightMatrrix!FQ57</f>
        <v>0</v>
      </c>
      <c r="FP55">
        <f>WeightMatrrix!FR57</f>
        <v>0</v>
      </c>
      <c r="FQ55">
        <f>WeightMatrrix!FS57</f>
        <v>0</v>
      </c>
      <c r="FR55">
        <f>WeightMatrrix!FT57</f>
        <v>0</v>
      </c>
      <c r="FS55">
        <f>WeightMatrrix!FU57</f>
        <v>0</v>
      </c>
      <c r="FT55">
        <f>WeightMatrrix!FV57</f>
        <v>0</v>
      </c>
      <c r="FU55">
        <f>WeightMatrrix!FW57</f>
        <v>0</v>
      </c>
      <c r="FV55">
        <f>WeightMatrrix!FX57</f>
        <v>0</v>
      </c>
      <c r="FW55">
        <f>WeightMatrrix!FY57</f>
        <v>0</v>
      </c>
      <c r="FX55">
        <f>WeightMatrrix!FZ57</f>
        <v>0</v>
      </c>
      <c r="FY55">
        <f>WeightMatrrix!GA57</f>
        <v>0</v>
      </c>
      <c r="FZ55">
        <f>WeightMatrrix!GB57</f>
        <v>0</v>
      </c>
      <c r="GA55">
        <f>WeightMatrrix!GC57</f>
        <v>0</v>
      </c>
      <c r="GB55">
        <f>WeightMatrrix!GD57</f>
        <v>0</v>
      </c>
      <c r="GC55">
        <f>WeightMatrrix!GE57</f>
        <v>0</v>
      </c>
      <c r="GD55">
        <f>WeightMatrrix!GF57</f>
        <v>0</v>
      </c>
      <c r="GE55">
        <f>WeightMatrrix!GG57</f>
        <v>0</v>
      </c>
      <c r="GF55">
        <f>WeightMatrrix!GH57</f>
        <v>0</v>
      </c>
      <c r="GG55">
        <f>WeightMatrrix!GI57</f>
        <v>0</v>
      </c>
      <c r="GH55">
        <f>WeightMatrrix!GJ57</f>
        <v>0</v>
      </c>
      <c r="GI55">
        <f>WeightMatrrix!GK57</f>
        <v>0</v>
      </c>
      <c r="GJ55">
        <f>WeightMatrrix!GL57</f>
        <v>0</v>
      </c>
      <c r="GK55">
        <f>WeightMatrrix!GM57</f>
        <v>0</v>
      </c>
      <c r="GL55">
        <f>WeightMatrrix!GN57</f>
        <v>0</v>
      </c>
      <c r="GM55">
        <f>WeightMatrrix!GO57</f>
        <v>0</v>
      </c>
      <c r="GN55">
        <f>WeightMatrrix!GP57</f>
        <v>0</v>
      </c>
      <c r="GO55">
        <f>WeightMatrrix!GQ57</f>
        <v>0</v>
      </c>
      <c r="GP55">
        <f>WeightMatrrix!GR57</f>
        <v>0</v>
      </c>
      <c r="GQ55">
        <f>WeightMatrrix!GS57</f>
        <v>0</v>
      </c>
      <c r="GR55">
        <f>WeightMatrrix!GT57</f>
        <v>0</v>
      </c>
      <c r="GS55">
        <f>WeightMatrrix!GU57</f>
        <v>0</v>
      </c>
      <c r="GT55">
        <f>WeightMatrrix!GV57</f>
        <v>0</v>
      </c>
      <c r="GU55">
        <f>WeightMatrrix!GW57</f>
        <v>0</v>
      </c>
      <c r="GV55">
        <f>WeightMatrrix!GX57</f>
        <v>0</v>
      </c>
      <c r="GW55">
        <f>WeightMatrrix!GY57</f>
        <v>0</v>
      </c>
      <c r="GX55">
        <f>WeightMatrrix!GZ57</f>
        <v>0</v>
      </c>
      <c r="GY55">
        <f>WeightMatrrix!HA57</f>
        <v>0</v>
      </c>
      <c r="GZ55">
        <f>WeightMatrrix!HB57</f>
        <v>0</v>
      </c>
      <c r="HA55">
        <f>WeightMatrrix!HC57</f>
        <v>0</v>
      </c>
      <c r="HB55">
        <f>WeightMatrrix!HD57</f>
        <v>0</v>
      </c>
      <c r="HC55">
        <f>WeightMatrrix!HE57</f>
        <v>0</v>
      </c>
      <c r="HD55">
        <f>WeightMatrrix!HF57</f>
        <v>0</v>
      </c>
      <c r="HE55">
        <f>WeightMatrrix!HG57</f>
        <v>0</v>
      </c>
      <c r="HF55">
        <f>WeightMatrrix!HH57</f>
        <v>0</v>
      </c>
      <c r="HG55">
        <f>WeightMatrrix!HI57</f>
        <v>0</v>
      </c>
      <c r="HH55">
        <f>WeightMatrrix!HJ57</f>
        <v>0</v>
      </c>
      <c r="HI55">
        <f>WeightMatrrix!HK57</f>
        <v>0</v>
      </c>
      <c r="HJ55">
        <f>WeightMatrrix!HL57</f>
        <v>0</v>
      </c>
      <c r="HK55">
        <f>WeightMatrrix!HM57</f>
        <v>0</v>
      </c>
      <c r="HL55">
        <f>WeightMatrrix!HN57</f>
        <v>0</v>
      </c>
      <c r="HM55">
        <f>WeightMatrrix!HO57</f>
        <v>0</v>
      </c>
      <c r="HN55">
        <f>WeightMatrrix!HP57</f>
        <v>0</v>
      </c>
      <c r="HO55">
        <f>WeightMatrrix!HQ57</f>
        <v>0</v>
      </c>
      <c r="HP55">
        <f>WeightMatrrix!HR57</f>
        <v>0</v>
      </c>
      <c r="HQ55">
        <f>WeightMatrrix!HS57</f>
        <v>0</v>
      </c>
      <c r="HR55">
        <f>WeightMatrrix!HT57</f>
        <v>0</v>
      </c>
      <c r="HS55">
        <f>WeightMatrrix!HU57</f>
        <v>0</v>
      </c>
      <c r="HT55">
        <f>WeightMatrrix!HV57</f>
        <v>0</v>
      </c>
      <c r="HU55">
        <f>WeightMatrrix!HW57</f>
        <v>0</v>
      </c>
      <c r="HV55">
        <f>WeightMatrrix!HX57</f>
        <v>0</v>
      </c>
      <c r="HW55">
        <f>WeightMatrrix!HY57</f>
        <v>0</v>
      </c>
      <c r="HX55">
        <f>WeightMatrrix!HZ57</f>
        <v>0</v>
      </c>
      <c r="HY55">
        <f>WeightMatrrix!IA57</f>
        <v>0</v>
      </c>
      <c r="HZ55">
        <f>WeightMatrrix!IB57</f>
        <v>0</v>
      </c>
      <c r="IA55">
        <f>WeightMatrrix!IC57</f>
        <v>0</v>
      </c>
      <c r="IB55">
        <f>WeightMatrrix!ID57</f>
        <v>0</v>
      </c>
      <c r="IC55">
        <f>WeightMatrrix!IE57</f>
        <v>0</v>
      </c>
      <c r="ID55">
        <f>WeightMatrrix!IF57</f>
        <v>0</v>
      </c>
      <c r="IE55">
        <f>WeightMatrrix!IG57</f>
        <v>0</v>
      </c>
      <c r="IF55">
        <f>WeightMatrrix!IH57</f>
        <v>0</v>
      </c>
      <c r="IG55">
        <f>WeightMatrrix!II57</f>
        <v>0</v>
      </c>
      <c r="IH55">
        <f>WeightMatrrix!IJ57</f>
        <v>0</v>
      </c>
      <c r="II55">
        <f>WeightMatrrix!IK57</f>
        <v>0</v>
      </c>
      <c r="IJ55">
        <f>WeightMatrrix!IL57</f>
        <v>0</v>
      </c>
      <c r="IK55">
        <f>WeightMatrrix!IM57</f>
        <v>0</v>
      </c>
      <c r="IL55">
        <f>WeightMatrrix!IN57</f>
        <v>0</v>
      </c>
      <c r="IM55">
        <f>WeightMatrrix!IO57</f>
        <v>0</v>
      </c>
      <c r="IN55">
        <f>WeightMatrrix!IP57</f>
        <v>0</v>
      </c>
      <c r="IO55">
        <f>WeightMatrrix!IQ57</f>
        <v>0</v>
      </c>
      <c r="IP55">
        <f>WeightMatrrix!IR57</f>
        <v>0</v>
      </c>
      <c r="IQ55">
        <f>WeightMatrrix!IS57</f>
        <v>0</v>
      </c>
      <c r="IR55">
        <f>WeightMatrrix!IT57</f>
        <v>0</v>
      </c>
      <c r="IS55">
        <f>WeightMatrrix!IU57</f>
        <v>0</v>
      </c>
      <c r="IT55">
        <f>WeightMatrrix!IV57</f>
        <v>0</v>
      </c>
      <c r="IU55">
        <f>WeightMatrrix!IW57</f>
        <v>0</v>
      </c>
      <c r="IV55">
        <f>WeightMatrrix!IX57</f>
        <v>0</v>
      </c>
      <c r="IW55">
        <f>WeightMatrrix!IY57</f>
        <v>0</v>
      </c>
      <c r="IX55">
        <f>WeightMatrrix!IZ57</f>
        <v>0</v>
      </c>
      <c r="IY55">
        <f>WeightMatrrix!JA57</f>
        <v>0</v>
      </c>
      <c r="IZ55">
        <f>WeightMatrrix!JB57</f>
        <v>0</v>
      </c>
      <c r="JA55">
        <f>WeightMatrrix!JC57</f>
        <v>0</v>
      </c>
      <c r="JB55">
        <f>WeightMatrrix!JD57</f>
        <v>0</v>
      </c>
      <c r="JC55">
        <f>WeightMatrrix!JE57</f>
        <v>0</v>
      </c>
      <c r="JD55">
        <f>WeightMatrrix!JF57</f>
        <v>0</v>
      </c>
      <c r="JE55">
        <f>WeightMatrrix!JG57</f>
        <v>0</v>
      </c>
      <c r="JF55">
        <f>WeightMatrrix!JH57</f>
        <v>0</v>
      </c>
      <c r="JG55">
        <f>WeightMatrrix!JI57</f>
        <v>0</v>
      </c>
      <c r="JH55">
        <f>WeightMatrrix!JJ57</f>
        <v>0</v>
      </c>
      <c r="JI55">
        <f>WeightMatrrix!JK57</f>
        <v>0</v>
      </c>
      <c r="JJ55">
        <f>WeightMatrrix!JL57</f>
        <v>0</v>
      </c>
      <c r="JK55">
        <f>WeightMatrrix!JM57</f>
        <v>0</v>
      </c>
      <c r="JL55">
        <f>WeightMatrrix!JN57</f>
        <v>0</v>
      </c>
      <c r="JM55">
        <f>WeightMatrrix!JO57</f>
        <v>0</v>
      </c>
      <c r="JN55">
        <f>WeightMatrrix!JP57</f>
        <v>0</v>
      </c>
      <c r="JO55">
        <f>WeightMatrrix!JQ57</f>
        <v>0</v>
      </c>
      <c r="JP55">
        <f>WeightMatrrix!JR57</f>
        <v>0</v>
      </c>
      <c r="JQ55">
        <f>WeightMatrrix!JS57</f>
        <v>0</v>
      </c>
      <c r="JR55">
        <f>WeightMatrrix!JT57</f>
        <v>0</v>
      </c>
      <c r="JS55">
        <f>WeightMatrrix!JU57</f>
        <v>0</v>
      </c>
      <c r="JT55">
        <f>WeightMatrrix!JV57</f>
        <v>0</v>
      </c>
      <c r="JU55">
        <f>WeightMatrrix!JW57</f>
        <v>0</v>
      </c>
      <c r="JV55">
        <f>WeightMatrrix!JX57</f>
        <v>0</v>
      </c>
      <c r="JW55">
        <f>WeightMatrrix!JY57</f>
        <v>0</v>
      </c>
      <c r="JX55">
        <f>WeightMatrrix!JZ57</f>
        <v>0</v>
      </c>
      <c r="JY55">
        <f>WeightMatrrix!KA57</f>
        <v>0</v>
      </c>
      <c r="JZ55">
        <f>WeightMatrrix!KB57</f>
        <v>0</v>
      </c>
      <c r="KA55">
        <f>WeightMatrrix!KC57</f>
        <v>0</v>
      </c>
      <c r="KB55">
        <f>WeightMatrrix!KD57</f>
        <v>0</v>
      </c>
      <c r="KC55">
        <f>WeightMatrrix!KE57</f>
        <v>0</v>
      </c>
      <c r="KD55">
        <f>WeightMatrrix!KF57</f>
        <v>0</v>
      </c>
      <c r="KE55">
        <f>WeightMatrrix!KG57</f>
        <v>0</v>
      </c>
      <c r="KF55">
        <f>WeightMatrrix!KH57</f>
        <v>0</v>
      </c>
      <c r="KG55">
        <f>WeightMatrrix!KI57</f>
        <v>0</v>
      </c>
      <c r="KH55">
        <f>WeightMatrrix!KJ57</f>
        <v>0</v>
      </c>
      <c r="KI55">
        <f>WeightMatrrix!KK57</f>
        <v>0</v>
      </c>
      <c r="KJ55">
        <f>WeightMatrrix!KL57</f>
        <v>0</v>
      </c>
      <c r="KK55">
        <f>WeightMatrrix!KM57</f>
        <v>0</v>
      </c>
      <c r="KL55">
        <f>WeightMatrrix!KN57</f>
        <v>0</v>
      </c>
      <c r="KM55">
        <f>WeightMatrrix!KO57</f>
        <v>0</v>
      </c>
      <c r="KN55">
        <f>WeightMatrrix!KP57</f>
        <v>0</v>
      </c>
      <c r="KO55">
        <f>WeightMatrrix!KQ57</f>
        <v>0</v>
      </c>
      <c r="KP55">
        <f>WeightMatrrix!KR57</f>
        <v>0</v>
      </c>
      <c r="KQ55">
        <f>WeightMatrrix!KS57</f>
        <v>0</v>
      </c>
      <c r="KR55">
        <f>WeightMatrrix!KT57</f>
        <v>0</v>
      </c>
      <c r="KS55">
        <f>WeightMatrrix!KU57</f>
        <v>0</v>
      </c>
      <c r="KT55">
        <f>WeightMatrrix!KV57</f>
        <v>0</v>
      </c>
      <c r="KU55">
        <f>WeightMatrrix!KW57</f>
        <v>0</v>
      </c>
      <c r="KV55">
        <f>WeightMatrrix!KX57</f>
        <v>0</v>
      </c>
      <c r="KW55">
        <f>WeightMatrrix!KY57</f>
        <v>0</v>
      </c>
      <c r="KX55">
        <f>WeightMatrrix!KZ57</f>
        <v>0</v>
      </c>
      <c r="KY55">
        <f>WeightMatrrix!LA57</f>
        <v>0</v>
      </c>
      <c r="KZ55">
        <f>WeightMatrrix!LB57</f>
        <v>0</v>
      </c>
      <c r="LA55">
        <f>WeightMatrrix!LC57</f>
        <v>0</v>
      </c>
      <c r="LB55">
        <f>WeightMatrrix!LD57</f>
        <v>0</v>
      </c>
      <c r="LC55">
        <f>WeightMatrrix!LE57</f>
        <v>0</v>
      </c>
      <c r="LD55">
        <f>WeightMatrrix!LF57</f>
        <v>0</v>
      </c>
      <c r="LE55">
        <f>WeightMatrrix!LG57</f>
        <v>0</v>
      </c>
      <c r="LF55">
        <f>WeightMatrrix!LH57</f>
        <v>0</v>
      </c>
      <c r="LG55">
        <f>WeightMatrrix!LI57</f>
        <v>0</v>
      </c>
      <c r="LH55">
        <f>WeightMatrrix!LJ57</f>
        <v>0</v>
      </c>
      <c r="LI55">
        <f>WeightMatrrix!LK57</f>
        <v>0</v>
      </c>
      <c r="LJ55">
        <f>WeightMatrrix!LL57</f>
        <v>0</v>
      </c>
      <c r="LK55">
        <f>WeightMatrrix!LM57</f>
        <v>0</v>
      </c>
      <c r="LL55">
        <f>WeightMatrrix!LN57</f>
        <v>0</v>
      </c>
      <c r="LM55">
        <f>WeightMatrrix!LO57</f>
        <v>0</v>
      </c>
      <c r="LN55">
        <f>WeightMatrrix!LP57</f>
        <v>0</v>
      </c>
      <c r="LO55">
        <f>WeightMatrrix!LQ57</f>
        <v>0</v>
      </c>
      <c r="LP55">
        <f>WeightMatrrix!LR57</f>
        <v>0</v>
      </c>
    </row>
    <row r="56" spans="1:328">
      <c r="A56">
        <f>WeightMatrrix!C58</f>
        <v>0</v>
      </c>
      <c r="B56">
        <f>WeightMatrrix!D58</f>
        <v>0</v>
      </c>
      <c r="C56">
        <f>WeightMatrrix!E58</f>
        <v>0</v>
      </c>
      <c r="D56">
        <f>WeightMatrrix!F58</f>
        <v>0</v>
      </c>
      <c r="E56">
        <f>WeightMatrrix!G58</f>
        <v>0</v>
      </c>
      <c r="F56">
        <f>WeightMatrrix!H58</f>
        <v>0</v>
      </c>
      <c r="G56">
        <f>WeightMatrrix!I58</f>
        <v>0</v>
      </c>
      <c r="H56">
        <f>WeightMatrrix!J58</f>
        <v>0</v>
      </c>
      <c r="I56">
        <f>WeightMatrrix!K58</f>
        <v>0</v>
      </c>
      <c r="J56">
        <f>WeightMatrrix!L58</f>
        <v>0</v>
      </c>
      <c r="K56">
        <f>WeightMatrrix!M58</f>
        <v>0</v>
      </c>
      <c r="L56">
        <f>WeightMatrrix!N58</f>
        <v>0</v>
      </c>
      <c r="M56">
        <f>WeightMatrrix!O58</f>
        <v>0</v>
      </c>
      <c r="N56">
        <f>WeightMatrrix!P58</f>
        <v>0</v>
      </c>
      <c r="O56">
        <f>WeightMatrrix!Q58</f>
        <v>0</v>
      </c>
      <c r="P56">
        <f>WeightMatrrix!R58</f>
        <v>0</v>
      </c>
      <c r="Q56">
        <f>WeightMatrrix!S58</f>
        <v>0</v>
      </c>
      <c r="R56">
        <f>WeightMatrrix!T58</f>
        <v>0</v>
      </c>
      <c r="S56">
        <f>WeightMatrrix!U58</f>
        <v>0</v>
      </c>
      <c r="T56">
        <f>WeightMatrrix!V58</f>
        <v>0</v>
      </c>
      <c r="U56">
        <f>WeightMatrrix!W58</f>
        <v>0</v>
      </c>
      <c r="V56">
        <f>WeightMatrrix!X58</f>
        <v>0</v>
      </c>
      <c r="W56">
        <f>WeightMatrrix!Y58</f>
        <v>0</v>
      </c>
      <c r="X56">
        <f>WeightMatrrix!Z58</f>
        <v>0</v>
      </c>
      <c r="Y56">
        <f>WeightMatrrix!AA58</f>
        <v>0</v>
      </c>
      <c r="Z56">
        <f>WeightMatrrix!AB58</f>
        <v>0</v>
      </c>
      <c r="AA56">
        <f>WeightMatrrix!AC58</f>
        <v>0</v>
      </c>
      <c r="AB56">
        <f>WeightMatrrix!AD58</f>
        <v>0</v>
      </c>
      <c r="AC56">
        <f>WeightMatrrix!AE58</f>
        <v>0</v>
      </c>
      <c r="AD56">
        <f>WeightMatrrix!AF58</f>
        <v>0</v>
      </c>
      <c r="AE56">
        <f>WeightMatrrix!AG58</f>
        <v>0</v>
      </c>
      <c r="AF56">
        <f>WeightMatrrix!AH58</f>
        <v>0</v>
      </c>
      <c r="AG56">
        <f>WeightMatrrix!AI58</f>
        <v>0</v>
      </c>
      <c r="AH56">
        <f>WeightMatrrix!AJ58</f>
        <v>0</v>
      </c>
      <c r="AI56">
        <f>WeightMatrrix!AK58</f>
        <v>0</v>
      </c>
      <c r="AJ56">
        <f>WeightMatrrix!AL58</f>
        <v>0</v>
      </c>
      <c r="AK56">
        <f>WeightMatrrix!AM58</f>
        <v>0</v>
      </c>
      <c r="AL56">
        <f>WeightMatrrix!AN58</f>
        <v>0</v>
      </c>
      <c r="AM56">
        <f>WeightMatrrix!AO58</f>
        <v>0</v>
      </c>
      <c r="AN56">
        <f>WeightMatrrix!AP58</f>
        <v>0</v>
      </c>
      <c r="AO56">
        <f>WeightMatrrix!AQ58</f>
        <v>0</v>
      </c>
      <c r="AP56">
        <f>WeightMatrrix!AR58</f>
        <v>0</v>
      </c>
      <c r="AQ56">
        <f>WeightMatrrix!AS58</f>
        <v>0</v>
      </c>
      <c r="AR56">
        <f>WeightMatrrix!AT58</f>
        <v>0</v>
      </c>
      <c r="AS56">
        <f>WeightMatrrix!AU58</f>
        <v>0</v>
      </c>
      <c r="AT56">
        <f>WeightMatrrix!AV58</f>
        <v>0</v>
      </c>
      <c r="AU56">
        <f>WeightMatrrix!AW58</f>
        <v>0</v>
      </c>
      <c r="AV56">
        <f>WeightMatrrix!AX58</f>
        <v>0</v>
      </c>
      <c r="AW56">
        <f>WeightMatrrix!AY58</f>
        <v>0</v>
      </c>
      <c r="AX56">
        <f>WeightMatrrix!AZ58</f>
        <v>0</v>
      </c>
      <c r="AY56">
        <f>WeightMatrrix!BA58</f>
        <v>0</v>
      </c>
      <c r="AZ56">
        <f>WeightMatrrix!BB58</f>
        <v>0</v>
      </c>
      <c r="BA56">
        <f>WeightMatrrix!BC58</f>
        <v>0</v>
      </c>
      <c r="BB56">
        <f>WeightMatrrix!BD58</f>
        <v>10</v>
      </c>
      <c r="BC56">
        <f>WeightMatrrix!BE58</f>
        <v>0</v>
      </c>
      <c r="BD56">
        <f>WeightMatrrix!BF58</f>
        <v>0</v>
      </c>
      <c r="BE56">
        <f>WeightMatrrix!BG58</f>
        <v>0</v>
      </c>
      <c r="BF56">
        <f>WeightMatrrix!BH58</f>
        <v>0</v>
      </c>
      <c r="BG56">
        <f>WeightMatrrix!BI58</f>
        <v>0</v>
      </c>
      <c r="BH56">
        <f>WeightMatrrix!BJ58</f>
        <v>0</v>
      </c>
      <c r="BI56">
        <f>WeightMatrrix!BK58</f>
        <v>0</v>
      </c>
      <c r="BJ56">
        <f>WeightMatrrix!BL58</f>
        <v>0</v>
      </c>
      <c r="BK56">
        <f>WeightMatrrix!BM58</f>
        <v>0</v>
      </c>
      <c r="BL56">
        <f>WeightMatrrix!BN58</f>
        <v>0</v>
      </c>
      <c r="BM56">
        <f>WeightMatrrix!BO58</f>
        <v>0</v>
      </c>
      <c r="BN56">
        <f>WeightMatrrix!BP58</f>
        <v>0</v>
      </c>
      <c r="BO56">
        <f>WeightMatrrix!BQ58</f>
        <v>0</v>
      </c>
      <c r="BP56">
        <f>WeightMatrrix!BR58</f>
        <v>0</v>
      </c>
      <c r="BQ56">
        <f>WeightMatrrix!BS58</f>
        <v>0</v>
      </c>
      <c r="BR56">
        <f>WeightMatrrix!BT58</f>
        <v>0</v>
      </c>
      <c r="BS56">
        <f>WeightMatrrix!BU58</f>
        <v>0</v>
      </c>
      <c r="BT56">
        <f>WeightMatrrix!BV58</f>
        <v>0</v>
      </c>
      <c r="BU56">
        <f>WeightMatrrix!BW58</f>
        <v>0</v>
      </c>
      <c r="BV56">
        <f>WeightMatrrix!BX58</f>
        <v>0</v>
      </c>
      <c r="BW56">
        <f>WeightMatrrix!BY58</f>
        <v>0</v>
      </c>
      <c r="BX56">
        <f>WeightMatrrix!BZ58</f>
        <v>0</v>
      </c>
      <c r="BY56">
        <f>WeightMatrrix!CA58</f>
        <v>0</v>
      </c>
      <c r="BZ56">
        <f>WeightMatrrix!CB58</f>
        <v>0</v>
      </c>
      <c r="CA56">
        <f>WeightMatrrix!CC58</f>
        <v>0</v>
      </c>
      <c r="CB56">
        <f>WeightMatrrix!CD58</f>
        <v>0</v>
      </c>
      <c r="CC56">
        <f>WeightMatrrix!CE58</f>
        <v>0</v>
      </c>
      <c r="CD56">
        <f>WeightMatrrix!CF58</f>
        <v>0</v>
      </c>
      <c r="CE56">
        <f>WeightMatrrix!CG58</f>
        <v>0</v>
      </c>
      <c r="CF56">
        <f>WeightMatrrix!CH58</f>
        <v>0</v>
      </c>
      <c r="CG56">
        <f>WeightMatrrix!CI58</f>
        <v>0</v>
      </c>
      <c r="CH56">
        <f>WeightMatrrix!CJ58</f>
        <v>0</v>
      </c>
      <c r="CI56">
        <f>WeightMatrrix!CK58</f>
        <v>0</v>
      </c>
      <c r="CJ56">
        <f>WeightMatrrix!CL58</f>
        <v>0</v>
      </c>
      <c r="CK56">
        <f>WeightMatrrix!CM58</f>
        <v>0</v>
      </c>
      <c r="CL56">
        <f>WeightMatrrix!CN58</f>
        <v>0</v>
      </c>
      <c r="CM56">
        <f>WeightMatrrix!CO58</f>
        <v>0</v>
      </c>
      <c r="CN56">
        <f>WeightMatrrix!CP58</f>
        <v>0</v>
      </c>
      <c r="CO56">
        <f>WeightMatrrix!CQ58</f>
        <v>0</v>
      </c>
      <c r="CP56">
        <f>WeightMatrrix!CR58</f>
        <v>0</v>
      </c>
      <c r="CQ56">
        <f>WeightMatrrix!CS58</f>
        <v>0</v>
      </c>
      <c r="CR56">
        <f>WeightMatrrix!CT58</f>
        <v>0</v>
      </c>
      <c r="CS56">
        <f>WeightMatrrix!CU58</f>
        <v>0</v>
      </c>
      <c r="CT56">
        <f>WeightMatrrix!CV58</f>
        <v>0</v>
      </c>
      <c r="CU56">
        <f>WeightMatrrix!CW58</f>
        <v>0</v>
      </c>
      <c r="CV56">
        <f>WeightMatrrix!CX58</f>
        <v>0</v>
      </c>
      <c r="CW56">
        <f>WeightMatrrix!CY58</f>
        <v>0</v>
      </c>
      <c r="CX56">
        <f>WeightMatrrix!CZ58</f>
        <v>0</v>
      </c>
      <c r="CY56">
        <f>WeightMatrrix!DA58</f>
        <v>0</v>
      </c>
      <c r="CZ56">
        <f>WeightMatrrix!DB58</f>
        <v>0</v>
      </c>
      <c r="DA56">
        <f>WeightMatrrix!DC58</f>
        <v>0</v>
      </c>
      <c r="DB56">
        <f>WeightMatrrix!DD58</f>
        <v>0</v>
      </c>
      <c r="DC56">
        <f>WeightMatrrix!DE58</f>
        <v>0</v>
      </c>
      <c r="DD56">
        <f>WeightMatrrix!DF58</f>
        <v>0</v>
      </c>
      <c r="DE56">
        <f>WeightMatrrix!DG58</f>
        <v>0</v>
      </c>
      <c r="DF56">
        <f>WeightMatrrix!DH58</f>
        <v>0</v>
      </c>
      <c r="DG56">
        <f>WeightMatrrix!DI58</f>
        <v>0</v>
      </c>
      <c r="DH56">
        <f>WeightMatrrix!DJ58</f>
        <v>0</v>
      </c>
      <c r="DI56">
        <f>WeightMatrrix!DK58</f>
        <v>0</v>
      </c>
      <c r="DJ56">
        <f>WeightMatrrix!DL58</f>
        <v>0</v>
      </c>
      <c r="DK56">
        <f>WeightMatrrix!DM58</f>
        <v>0</v>
      </c>
      <c r="DL56">
        <f>WeightMatrrix!DN58</f>
        <v>0</v>
      </c>
      <c r="DM56">
        <f>WeightMatrrix!DO58</f>
        <v>0</v>
      </c>
      <c r="DN56">
        <f>WeightMatrrix!DP58</f>
        <v>0</v>
      </c>
      <c r="DO56">
        <f>WeightMatrrix!DQ58</f>
        <v>0</v>
      </c>
      <c r="DP56">
        <f>WeightMatrrix!DR58</f>
        <v>0</v>
      </c>
      <c r="DQ56">
        <f>WeightMatrrix!DS58</f>
        <v>0</v>
      </c>
      <c r="DR56">
        <f>WeightMatrrix!DT58</f>
        <v>0</v>
      </c>
      <c r="DS56">
        <f>WeightMatrrix!DU58</f>
        <v>0</v>
      </c>
      <c r="DT56">
        <f>WeightMatrrix!DV58</f>
        <v>0</v>
      </c>
      <c r="DU56">
        <f>WeightMatrrix!DW58</f>
        <v>0</v>
      </c>
      <c r="DV56">
        <f>WeightMatrrix!DX58</f>
        <v>0</v>
      </c>
      <c r="DW56">
        <f>WeightMatrrix!DY58</f>
        <v>0</v>
      </c>
      <c r="DX56">
        <f>WeightMatrrix!DZ58</f>
        <v>0</v>
      </c>
      <c r="DY56">
        <f>WeightMatrrix!EA58</f>
        <v>0</v>
      </c>
      <c r="DZ56">
        <f>WeightMatrrix!EB58</f>
        <v>0</v>
      </c>
      <c r="EA56">
        <f>WeightMatrrix!EC58</f>
        <v>0</v>
      </c>
      <c r="EB56">
        <f>WeightMatrrix!ED58</f>
        <v>0</v>
      </c>
      <c r="EC56">
        <f>WeightMatrrix!EE58</f>
        <v>0</v>
      </c>
      <c r="ED56">
        <f>WeightMatrrix!EF58</f>
        <v>0</v>
      </c>
      <c r="EE56">
        <f>WeightMatrrix!EG58</f>
        <v>0</v>
      </c>
      <c r="EF56">
        <f>WeightMatrrix!EH58</f>
        <v>0</v>
      </c>
      <c r="EG56">
        <f>WeightMatrrix!EI58</f>
        <v>0</v>
      </c>
      <c r="EH56">
        <f>WeightMatrrix!EJ58</f>
        <v>0</v>
      </c>
      <c r="EI56">
        <f>WeightMatrrix!EK58</f>
        <v>0</v>
      </c>
      <c r="EJ56">
        <f>WeightMatrrix!EL58</f>
        <v>0</v>
      </c>
      <c r="EK56">
        <f>WeightMatrrix!EM58</f>
        <v>0</v>
      </c>
      <c r="EL56">
        <f>WeightMatrrix!EN58</f>
        <v>0</v>
      </c>
      <c r="EM56">
        <f>WeightMatrrix!EO58</f>
        <v>0</v>
      </c>
      <c r="EN56">
        <f>WeightMatrrix!EP58</f>
        <v>0</v>
      </c>
      <c r="EO56">
        <f>WeightMatrrix!EQ58</f>
        <v>0</v>
      </c>
      <c r="EP56">
        <f>WeightMatrrix!ER58</f>
        <v>0</v>
      </c>
      <c r="EQ56">
        <f>WeightMatrrix!ES58</f>
        <v>0</v>
      </c>
      <c r="ER56">
        <f>WeightMatrrix!ET58</f>
        <v>0</v>
      </c>
      <c r="ES56">
        <f>WeightMatrrix!EU58</f>
        <v>0</v>
      </c>
      <c r="ET56">
        <f>WeightMatrrix!EV58</f>
        <v>0</v>
      </c>
      <c r="EU56">
        <f>WeightMatrrix!EW58</f>
        <v>0</v>
      </c>
      <c r="EV56">
        <f>WeightMatrrix!EX58</f>
        <v>0</v>
      </c>
      <c r="EW56">
        <f>WeightMatrrix!EY58</f>
        <v>0</v>
      </c>
      <c r="EX56">
        <f>WeightMatrrix!EZ58</f>
        <v>0</v>
      </c>
      <c r="EY56">
        <f>WeightMatrrix!FA58</f>
        <v>0</v>
      </c>
      <c r="EZ56">
        <f>WeightMatrrix!FB58</f>
        <v>0</v>
      </c>
      <c r="FA56">
        <f>WeightMatrrix!FC58</f>
        <v>0</v>
      </c>
      <c r="FB56">
        <f>WeightMatrrix!FD58</f>
        <v>0</v>
      </c>
      <c r="FC56">
        <f>WeightMatrrix!FE58</f>
        <v>0</v>
      </c>
      <c r="FD56">
        <f>WeightMatrrix!FF58</f>
        <v>0</v>
      </c>
      <c r="FE56">
        <f>WeightMatrrix!FG58</f>
        <v>0</v>
      </c>
      <c r="FF56">
        <f>WeightMatrrix!FH58</f>
        <v>0</v>
      </c>
      <c r="FG56">
        <f>WeightMatrrix!FI58</f>
        <v>0</v>
      </c>
      <c r="FH56">
        <f>WeightMatrrix!FJ58</f>
        <v>0</v>
      </c>
      <c r="FI56">
        <f>WeightMatrrix!FK58</f>
        <v>0</v>
      </c>
      <c r="FJ56">
        <f>WeightMatrrix!FL58</f>
        <v>0</v>
      </c>
      <c r="FK56">
        <f>WeightMatrrix!FM58</f>
        <v>0</v>
      </c>
      <c r="FL56">
        <f>WeightMatrrix!FN58</f>
        <v>0</v>
      </c>
      <c r="FM56">
        <f>WeightMatrrix!FO58</f>
        <v>0</v>
      </c>
      <c r="FN56">
        <f>WeightMatrrix!FP58</f>
        <v>0</v>
      </c>
      <c r="FO56">
        <f>WeightMatrrix!FQ58</f>
        <v>0</v>
      </c>
      <c r="FP56">
        <f>WeightMatrrix!FR58</f>
        <v>0</v>
      </c>
      <c r="FQ56">
        <f>WeightMatrrix!FS58</f>
        <v>0</v>
      </c>
      <c r="FR56">
        <f>WeightMatrrix!FT58</f>
        <v>0</v>
      </c>
      <c r="FS56">
        <f>WeightMatrrix!FU58</f>
        <v>0</v>
      </c>
      <c r="FT56">
        <f>WeightMatrrix!FV58</f>
        <v>0</v>
      </c>
      <c r="FU56">
        <f>WeightMatrrix!FW58</f>
        <v>0</v>
      </c>
      <c r="FV56">
        <f>WeightMatrrix!FX58</f>
        <v>0</v>
      </c>
      <c r="FW56">
        <f>WeightMatrrix!FY58</f>
        <v>0</v>
      </c>
      <c r="FX56">
        <f>WeightMatrrix!FZ58</f>
        <v>0</v>
      </c>
      <c r="FY56">
        <f>WeightMatrrix!GA58</f>
        <v>0</v>
      </c>
      <c r="FZ56">
        <f>WeightMatrrix!GB58</f>
        <v>0</v>
      </c>
      <c r="GA56">
        <f>WeightMatrrix!GC58</f>
        <v>0</v>
      </c>
      <c r="GB56">
        <f>WeightMatrrix!GD58</f>
        <v>0</v>
      </c>
      <c r="GC56">
        <f>WeightMatrrix!GE58</f>
        <v>0</v>
      </c>
      <c r="GD56">
        <f>WeightMatrrix!GF58</f>
        <v>0</v>
      </c>
      <c r="GE56">
        <f>WeightMatrrix!GG58</f>
        <v>0</v>
      </c>
      <c r="GF56">
        <f>WeightMatrrix!GH58</f>
        <v>0</v>
      </c>
      <c r="GG56">
        <f>WeightMatrrix!GI58</f>
        <v>0</v>
      </c>
      <c r="GH56">
        <f>WeightMatrrix!GJ58</f>
        <v>0</v>
      </c>
      <c r="GI56">
        <f>WeightMatrrix!GK58</f>
        <v>0</v>
      </c>
      <c r="GJ56">
        <f>WeightMatrrix!GL58</f>
        <v>0</v>
      </c>
      <c r="GK56">
        <f>WeightMatrrix!GM58</f>
        <v>0</v>
      </c>
      <c r="GL56">
        <f>WeightMatrrix!GN58</f>
        <v>0</v>
      </c>
      <c r="GM56">
        <f>WeightMatrrix!GO58</f>
        <v>0</v>
      </c>
      <c r="GN56">
        <f>WeightMatrrix!GP58</f>
        <v>0</v>
      </c>
      <c r="GO56">
        <f>WeightMatrrix!GQ58</f>
        <v>0</v>
      </c>
      <c r="GP56">
        <f>WeightMatrrix!GR58</f>
        <v>0</v>
      </c>
      <c r="GQ56">
        <f>WeightMatrrix!GS58</f>
        <v>0</v>
      </c>
      <c r="GR56">
        <f>WeightMatrrix!GT58</f>
        <v>0</v>
      </c>
      <c r="GS56">
        <f>WeightMatrrix!GU58</f>
        <v>0</v>
      </c>
      <c r="GT56">
        <f>WeightMatrrix!GV58</f>
        <v>0</v>
      </c>
      <c r="GU56">
        <f>WeightMatrrix!GW58</f>
        <v>0</v>
      </c>
      <c r="GV56">
        <f>WeightMatrrix!GX58</f>
        <v>0</v>
      </c>
      <c r="GW56">
        <f>WeightMatrrix!GY58</f>
        <v>0</v>
      </c>
      <c r="GX56">
        <f>WeightMatrrix!GZ58</f>
        <v>0</v>
      </c>
      <c r="GY56">
        <f>WeightMatrrix!HA58</f>
        <v>0</v>
      </c>
      <c r="GZ56">
        <f>WeightMatrrix!HB58</f>
        <v>0</v>
      </c>
      <c r="HA56">
        <f>WeightMatrrix!HC58</f>
        <v>0</v>
      </c>
      <c r="HB56">
        <f>WeightMatrrix!HD58</f>
        <v>0</v>
      </c>
      <c r="HC56">
        <f>WeightMatrrix!HE58</f>
        <v>0</v>
      </c>
      <c r="HD56">
        <f>WeightMatrrix!HF58</f>
        <v>0</v>
      </c>
      <c r="HE56">
        <f>WeightMatrrix!HG58</f>
        <v>0</v>
      </c>
      <c r="HF56">
        <f>WeightMatrrix!HH58</f>
        <v>0</v>
      </c>
      <c r="HG56">
        <f>WeightMatrrix!HI58</f>
        <v>0</v>
      </c>
      <c r="HH56">
        <f>WeightMatrrix!HJ58</f>
        <v>0</v>
      </c>
      <c r="HI56">
        <f>WeightMatrrix!HK58</f>
        <v>0</v>
      </c>
      <c r="HJ56">
        <f>WeightMatrrix!HL58</f>
        <v>0</v>
      </c>
      <c r="HK56">
        <f>WeightMatrrix!HM58</f>
        <v>0</v>
      </c>
      <c r="HL56">
        <f>WeightMatrrix!HN58</f>
        <v>0</v>
      </c>
      <c r="HM56">
        <f>WeightMatrrix!HO58</f>
        <v>0</v>
      </c>
      <c r="HN56">
        <f>WeightMatrrix!HP58</f>
        <v>0</v>
      </c>
      <c r="HO56">
        <f>WeightMatrrix!HQ58</f>
        <v>0</v>
      </c>
      <c r="HP56">
        <f>WeightMatrrix!HR58</f>
        <v>0</v>
      </c>
      <c r="HQ56">
        <f>WeightMatrrix!HS58</f>
        <v>0</v>
      </c>
      <c r="HR56">
        <f>WeightMatrrix!HT58</f>
        <v>0</v>
      </c>
      <c r="HS56">
        <f>WeightMatrrix!HU58</f>
        <v>0</v>
      </c>
      <c r="HT56">
        <f>WeightMatrrix!HV58</f>
        <v>0</v>
      </c>
      <c r="HU56">
        <f>WeightMatrrix!HW58</f>
        <v>0</v>
      </c>
      <c r="HV56">
        <f>WeightMatrrix!HX58</f>
        <v>0</v>
      </c>
      <c r="HW56">
        <f>WeightMatrrix!HY58</f>
        <v>0</v>
      </c>
      <c r="HX56">
        <f>WeightMatrrix!HZ58</f>
        <v>0</v>
      </c>
      <c r="HY56">
        <f>WeightMatrrix!IA58</f>
        <v>0</v>
      </c>
      <c r="HZ56">
        <f>WeightMatrrix!IB58</f>
        <v>0</v>
      </c>
      <c r="IA56">
        <f>WeightMatrrix!IC58</f>
        <v>0</v>
      </c>
      <c r="IB56">
        <f>WeightMatrrix!ID58</f>
        <v>0</v>
      </c>
      <c r="IC56">
        <f>WeightMatrrix!IE58</f>
        <v>0</v>
      </c>
      <c r="ID56">
        <f>WeightMatrrix!IF58</f>
        <v>0</v>
      </c>
      <c r="IE56">
        <f>WeightMatrrix!IG58</f>
        <v>0</v>
      </c>
      <c r="IF56">
        <f>WeightMatrrix!IH58</f>
        <v>0</v>
      </c>
      <c r="IG56">
        <f>WeightMatrrix!II58</f>
        <v>0</v>
      </c>
      <c r="IH56">
        <f>WeightMatrrix!IJ58</f>
        <v>0</v>
      </c>
      <c r="II56">
        <f>WeightMatrrix!IK58</f>
        <v>0</v>
      </c>
      <c r="IJ56">
        <f>WeightMatrrix!IL58</f>
        <v>0</v>
      </c>
      <c r="IK56">
        <f>WeightMatrrix!IM58</f>
        <v>0</v>
      </c>
      <c r="IL56">
        <f>WeightMatrrix!IN58</f>
        <v>0</v>
      </c>
      <c r="IM56">
        <f>WeightMatrrix!IO58</f>
        <v>0</v>
      </c>
      <c r="IN56">
        <f>WeightMatrrix!IP58</f>
        <v>0</v>
      </c>
      <c r="IO56">
        <f>WeightMatrrix!IQ58</f>
        <v>0</v>
      </c>
      <c r="IP56">
        <f>WeightMatrrix!IR58</f>
        <v>0</v>
      </c>
      <c r="IQ56">
        <f>WeightMatrrix!IS58</f>
        <v>0</v>
      </c>
      <c r="IR56">
        <f>WeightMatrrix!IT58</f>
        <v>0</v>
      </c>
      <c r="IS56">
        <f>WeightMatrrix!IU58</f>
        <v>0</v>
      </c>
      <c r="IT56">
        <f>WeightMatrrix!IV58</f>
        <v>0</v>
      </c>
      <c r="IU56">
        <f>WeightMatrrix!IW58</f>
        <v>0</v>
      </c>
      <c r="IV56">
        <f>WeightMatrrix!IX58</f>
        <v>0</v>
      </c>
      <c r="IW56">
        <f>WeightMatrrix!IY58</f>
        <v>0</v>
      </c>
      <c r="IX56">
        <f>WeightMatrrix!IZ58</f>
        <v>0</v>
      </c>
      <c r="IY56">
        <f>WeightMatrrix!JA58</f>
        <v>0</v>
      </c>
      <c r="IZ56">
        <f>WeightMatrrix!JB58</f>
        <v>0</v>
      </c>
      <c r="JA56">
        <f>WeightMatrrix!JC58</f>
        <v>0</v>
      </c>
      <c r="JB56">
        <f>WeightMatrrix!JD58</f>
        <v>0</v>
      </c>
      <c r="JC56">
        <f>WeightMatrrix!JE58</f>
        <v>0</v>
      </c>
      <c r="JD56">
        <f>WeightMatrrix!JF58</f>
        <v>0</v>
      </c>
      <c r="JE56">
        <f>WeightMatrrix!JG58</f>
        <v>0</v>
      </c>
      <c r="JF56">
        <f>WeightMatrrix!JH58</f>
        <v>0</v>
      </c>
      <c r="JG56">
        <f>WeightMatrrix!JI58</f>
        <v>0</v>
      </c>
      <c r="JH56">
        <f>WeightMatrrix!JJ58</f>
        <v>0</v>
      </c>
      <c r="JI56">
        <f>WeightMatrrix!JK58</f>
        <v>0</v>
      </c>
      <c r="JJ56">
        <f>WeightMatrrix!JL58</f>
        <v>0</v>
      </c>
      <c r="JK56">
        <f>WeightMatrrix!JM58</f>
        <v>0</v>
      </c>
      <c r="JL56">
        <f>WeightMatrrix!JN58</f>
        <v>0</v>
      </c>
      <c r="JM56">
        <f>WeightMatrrix!JO58</f>
        <v>0</v>
      </c>
      <c r="JN56">
        <f>WeightMatrrix!JP58</f>
        <v>0</v>
      </c>
      <c r="JO56">
        <f>WeightMatrrix!JQ58</f>
        <v>0</v>
      </c>
      <c r="JP56">
        <f>WeightMatrrix!JR58</f>
        <v>0</v>
      </c>
      <c r="JQ56">
        <f>WeightMatrrix!JS58</f>
        <v>0</v>
      </c>
      <c r="JR56">
        <f>WeightMatrrix!JT58</f>
        <v>0</v>
      </c>
      <c r="JS56">
        <f>WeightMatrrix!JU58</f>
        <v>0</v>
      </c>
      <c r="JT56">
        <f>WeightMatrrix!JV58</f>
        <v>0</v>
      </c>
      <c r="JU56">
        <f>WeightMatrrix!JW58</f>
        <v>0</v>
      </c>
      <c r="JV56">
        <f>WeightMatrrix!JX58</f>
        <v>0</v>
      </c>
      <c r="JW56">
        <f>WeightMatrrix!JY58</f>
        <v>0</v>
      </c>
      <c r="JX56">
        <f>WeightMatrrix!JZ58</f>
        <v>0</v>
      </c>
      <c r="JY56">
        <f>WeightMatrrix!KA58</f>
        <v>0</v>
      </c>
      <c r="JZ56">
        <f>WeightMatrrix!KB58</f>
        <v>0</v>
      </c>
      <c r="KA56">
        <f>WeightMatrrix!KC58</f>
        <v>0</v>
      </c>
      <c r="KB56">
        <f>WeightMatrrix!KD58</f>
        <v>0</v>
      </c>
      <c r="KC56">
        <f>WeightMatrrix!KE58</f>
        <v>0</v>
      </c>
      <c r="KD56">
        <f>WeightMatrrix!KF58</f>
        <v>0</v>
      </c>
      <c r="KE56">
        <f>WeightMatrrix!KG58</f>
        <v>0</v>
      </c>
      <c r="KF56">
        <f>WeightMatrrix!KH58</f>
        <v>0</v>
      </c>
      <c r="KG56">
        <f>WeightMatrrix!KI58</f>
        <v>0</v>
      </c>
      <c r="KH56">
        <f>WeightMatrrix!KJ58</f>
        <v>0</v>
      </c>
      <c r="KI56">
        <f>WeightMatrrix!KK58</f>
        <v>0</v>
      </c>
      <c r="KJ56">
        <f>WeightMatrrix!KL58</f>
        <v>0</v>
      </c>
      <c r="KK56">
        <f>WeightMatrrix!KM58</f>
        <v>0</v>
      </c>
      <c r="KL56">
        <f>WeightMatrrix!KN58</f>
        <v>0</v>
      </c>
      <c r="KM56">
        <f>WeightMatrrix!KO58</f>
        <v>0</v>
      </c>
      <c r="KN56">
        <f>WeightMatrrix!KP58</f>
        <v>0</v>
      </c>
      <c r="KO56">
        <f>WeightMatrrix!KQ58</f>
        <v>0</v>
      </c>
      <c r="KP56">
        <f>WeightMatrrix!KR58</f>
        <v>0</v>
      </c>
      <c r="KQ56">
        <f>WeightMatrrix!KS58</f>
        <v>0</v>
      </c>
      <c r="KR56">
        <f>WeightMatrrix!KT58</f>
        <v>0</v>
      </c>
      <c r="KS56">
        <f>WeightMatrrix!KU58</f>
        <v>0</v>
      </c>
      <c r="KT56">
        <f>WeightMatrrix!KV58</f>
        <v>0</v>
      </c>
      <c r="KU56">
        <f>WeightMatrrix!KW58</f>
        <v>0</v>
      </c>
      <c r="KV56">
        <f>WeightMatrrix!KX58</f>
        <v>0</v>
      </c>
      <c r="KW56">
        <f>WeightMatrrix!KY58</f>
        <v>0</v>
      </c>
      <c r="KX56">
        <f>WeightMatrrix!KZ58</f>
        <v>0</v>
      </c>
      <c r="KY56">
        <f>WeightMatrrix!LA58</f>
        <v>0</v>
      </c>
      <c r="KZ56">
        <f>WeightMatrrix!LB58</f>
        <v>0</v>
      </c>
      <c r="LA56">
        <f>WeightMatrrix!LC58</f>
        <v>0</v>
      </c>
      <c r="LB56">
        <f>WeightMatrrix!LD58</f>
        <v>0</v>
      </c>
      <c r="LC56">
        <f>WeightMatrrix!LE58</f>
        <v>0</v>
      </c>
      <c r="LD56">
        <f>WeightMatrrix!LF58</f>
        <v>0</v>
      </c>
      <c r="LE56">
        <f>WeightMatrrix!LG58</f>
        <v>0</v>
      </c>
      <c r="LF56">
        <f>WeightMatrrix!LH58</f>
        <v>0</v>
      </c>
      <c r="LG56">
        <f>WeightMatrrix!LI58</f>
        <v>0</v>
      </c>
      <c r="LH56">
        <f>WeightMatrrix!LJ58</f>
        <v>0</v>
      </c>
      <c r="LI56">
        <f>WeightMatrrix!LK58</f>
        <v>0</v>
      </c>
      <c r="LJ56">
        <f>WeightMatrrix!LL58</f>
        <v>0</v>
      </c>
      <c r="LK56">
        <f>WeightMatrrix!LM58</f>
        <v>0</v>
      </c>
      <c r="LL56">
        <f>WeightMatrrix!LN58</f>
        <v>0</v>
      </c>
      <c r="LM56">
        <f>WeightMatrrix!LO58</f>
        <v>0</v>
      </c>
      <c r="LN56">
        <f>WeightMatrrix!LP58</f>
        <v>0</v>
      </c>
      <c r="LO56">
        <f>WeightMatrrix!LQ58</f>
        <v>0</v>
      </c>
      <c r="LP56">
        <f>WeightMatrrix!LR58</f>
        <v>0</v>
      </c>
    </row>
    <row r="57" spans="1:328">
      <c r="A57">
        <f>WeightMatrrix!C59</f>
        <v>0</v>
      </c>
      <c r="B57">
        <f>WeightMatrrix!D59</f>
        <v>0</v>
      </c>
      <c r="C57">
        <f>WeightMatrrix!E59</f>
        <v>0</v>
      </c>
      <c r="D57">
        <f>WeightMatrrix!F59</f>
        <v>0</v>
      </c>
      <c r="E57">
        <f>WeightMatrrix!G59</f>
        <v>0</v>
      </c>
      <c r="F57">
        <f>WeightMatrrix!H59</f>
        <v>0</v>
      </c>
      <c r="G57">
        <f>WeightMatrrix!I59</f>
        <v>0</v>
      </c>
      <c r="H57">
        <f>WeightMatrrix!J59</f>
        <v>0</v>
      </c>
      <c r="I57">
        <f>WeightMatrrix!K59</f>
        <v>0</v>
      </c>
      <c r="J57">
        <f>WeightMatrrix!L59</f>
        <v>0</v>
      </c>
      <c r="K57">
        <f>WeightMatrrix!M59</f>
        <v>0</v>
      </c>
      <c r="L57">
        <f>WeightMatrrix!N59</f>
        <v>0</v>
      </c>
      <c r="M57">
        <f>WeightMatrrix!O59</f>
        <v>0</v>
      </c>
      <c r="N57">
        <f>WeightMatrrix!P59</f>
        <v>0</v>
      </c>
      <c r="O57">
        <f>WeightMatrrix!Q59</f>
        <v>0</v>
      </c>
      <c r="P57">
        <f>WeightMatrrix!R59</f>
        <v>0</v>
      </c>
      <c r="Q57">
        <f>WeightMatrrix!S59</f>
        <v>0</v>
      </c>
      <c r="R57">
        <f>WeightMatrrix!T59</f>
        <v>0</v>
      </c>
      <c r="S57">
        <f>WeightMatrrix!U59</f>
        <v>0</v>
      </c>
      <c r="T57">
        <f>WeightMatrrix!V59</f>
        <v>0</v>
      </c>
      <c r="U57">
        <f>WeightMatrrix!W59</f>
        <v>0</v>
      </c>
      <c r="V57">
        <f>WeightMatrrix!X59</f>
        <v>0</v>
      </c>
      <c r="W57">
        <f>WeightMatrrix!Y59</f>
        <v>0</v>
      </c>
      <c r="X57">
        <f>WeightMatrrix!Z59</f>
        <v>0</v>
      </c>
      <c r="Y57">
        <f>WeightMatrrix!AA59</f>
        <v>0</v>
      </c>
      <c r="Z57">
        <f>WeightMatrrix!AB59</f>
        <v>0</v>
      </c>
      <c r="AA57">
        <f>WeightMatrrix!AC59</f>
        <v>0</v>
      </c>
      <c r="AB57">
        <f>WeightMatrrix!AD59</f>
        <v>0</v>
      </c>
      <c r="AC57">
        <f>WeightMatrrix!AE59</f>
        <v>0</v>
      </c>
      <c r="AD57">
        <f>WeightMatrrix!AF59</f>
        <v>0</v>
      </c>
      <c r="AE57">
        <f>WeightMatrrix!AG59</f>
        <v>0</v>
      </c>
      <c r="AF57">
        <f>WeightMatrrix!AH59</f>
        <v>0</v>
      </c>
      <c r="AG57">
        <f>WeightMatrrix!AI59</f>
        <v>0</v>
      </c>
      <c r="AH57">
        <f>WeightMatrrix!AJ59</f>
        <v>0</v>
      </c>
      <c r="AI57">
        <f>WeightMatrrix!AK59</f>
        <v>0</v>
      </c>
      <c r="AJ57">
        <f>WeightMatrrix!AL59</f>
        <v>0</v>
      </c>
      <c r="AK57">
        <f>WeightMatrrix!AM59</f>
        <v>0</v>
      </c>
      <c r="AL57">
        <f>WeightMatrrix!AN59</f>
        <v>0</v>
      </c>
      <c r="AM57">
        <f>WeightMatrrix!AO59</f>
        <v>0</v>
      </c>
      <c r="AN57">
        <f>WeightMatrrix!AP59</f>
        <v>0</v>
      </c>
      <c r="AO57">
        <f>WeightMatrrix!AQ59</f>
        <v>0</v>
      </c>
      <c r="AP57">
        <f>WeightMatrrix!AR59</f>
        <v>0</v>
      </c>
      <c r="AQ57">
        <f>WeightMatrrix!AS59</f>
        <v>0</v>
      </c>
      <c r="AR57">
        <f>WeightMatrrix!AT59</f>
        <v>0</v>
      </c>
      <c r="AS57">
        <f>WeightMatrrix!AU59</f>
        <v>0</v>
      </c>
      <c r="AT57">
        <f>WeightMatrrix!AV59</f>
        <v>0</v>
      </c>
      <c r="AU57">
        <f>WeightMatrrix!AW59</f>
        <v>0</v>
      </c>
      <c r="AV57">
        <f>WeightMatrrix!AX59</f>
        <v>0</v>
      </c>
      <c r="AW57">
        <f>WeightMatrrix!AY59</f>
        <v>0</v>
      </c>
      <c r="AX57">
        <f>WeightMatrrix!AZ59</f>
        <v>0</v>
      </c>
      <c r="AY57">
        <f>WeightMatrrix!BA59</f>
        <v>0</v>
      </c>
      <c r="AZ57">
        <f>WeightMatrrix!BB59</f>
        <v>0</v>
      </c>
      <c r="BA57">
        <f>WeightMatrrix!BC59</f>
        <v>0</v>
      </c>
      <c r="BB57">
        <f>WeightMatrrix!BD59</f>
        <v>10</v>
      </c>
      <c r="BC57">
        <f>WeightMatrrix!BE59</f>
        <v>0</v>
      </c>
      <c r="BD57">
        <f>WeightMatrrix!BF59</f>
        <v>0</v>
      </c>
      <c r="BE57">
        <f>WeightMatrrix!BG59</f>
        <v>0</v>
      </c>
      <c r="BF57">
        <f>WeightMatrrix!BH59</f>
        <v>0</v>
      </c>
      <c r="BG57">
        <f>WeightMatrrix!BI59</f>
        <v>0</v>
      </c>
      <c r="BH57">
        <f>WeightMatrrix!BJ59</f>
        <v>0</v>
      </c>
      <c r="BI57">
        <f>WeightMatrrix!BK59</f>
        <v>0</v>
      </c>
      <c r="BJ57">
        <f>WeightMatrrix!BL59</f>
        <v>0</v>
      </c>
      <c r="BK57">
        <f>WeightMatrrix!BM59</f>
        <v>0</v>
      </c>
      <c r="BL57">
        <f>WeightMatrrix!BN59</f>
        <v>0</v>
      </c>
      <c r="BM57">
        <f>WeightMatrrix!BO59</f>
        <v>0</v>
      </c>
      <c r="BN57">
        <f>WeightMatrrix!BP59</f>
        <v>0</v>
      </c>
      <c r="BO57">
        <f>WeightMatrrix!BQ59</f>
        <v>0</v>
      </c>
      <c r="BP57">
        <f>WeightMatrrix!BR59</f>
        <v>0</v>
      </c>
      <c r="BQ57">
        <f>WeightMatrrix!BS59</f>
        <v>0</v>
      </c>
      <c r="BR57">
        <f>WeightMatrrix!BT59</f>
        <v>0</v>
      </c>
      <c r="BS57">
        <f>WeightMatrrix!BU59</f>
        <v>0</v>
      </c>
      <c r="BT57">
        <f>WeightMatrrix!BV59</f>
        <v>0</v>
      </c>
      <c r="BU57">
        <f>WeightMatrrix!BW59</f>
        <v>0</v>
      </c>
      <c r="BV57">
        <f>WeightMatrrix!BX59</f>
        <v>0</v>
      </c>
      <c r="BW57">
        <f>WeightMatrrix!BY59</f>
        <v>0</v>
      </c>
      <c r="BX57">
        <f>WeightMatrrix!BZ59</f>
        <v>0</v>
      </c>
      <c r="BY57">
        <f>WeightMatrrix!CA59</f>
        <v>0</v>
      </c>
      <c r="BZ57">
        <f>WeightMatrrix!CB59</f>
        <v>0</v>
      </c>
      <c r="CA57">
        <f>WeightMatrrix!CC59</f>
        <v>0</v>
      </c>
      <c r="CB57">
        <f>WeightMatrrix!CD59</f>
        <v>0</v>
      </c>
      <c r="CC57">
        <f>WeightMatrrix!CE59</f>
        <v>0</v>
      </c>
      <c r="CD57">
        <f>WeightMatrrix!CF59</f>
        <v>0</v>
      </c>
      <c r="CE57">
        <f>WeightMatrrix!CG59</f>
        <v>0</v>
      </c>
      <c r="CF57">
        <f>WeightMatrrix!CH59</f>
        <v>0</v>
      </c>
      <c r="CG57">
        <f>WeightMatrrix!CI59</f>
        <v>0</v>
      </c>
      <c r="CH57">
        <f>WeightMatrrix!CJ59</f>
        <v>0</v>
      </c>
      <c r="CI57">
        <f>WeightMatrrix!CK59</f>
        <v>0</v>
      </c>
      <c r="CJ57">
        <f>WeightMatrrix!CL59</f>
        <v>0</v>
      </c>
      <c r="CK57">
        <f>WeightMatrrix!CM59</f>
        <v>0</v>
      </c>
      <c r="CL57">
        <f>WeightMatrrix!CN59</f>
        <v>0</v>
      </c>
      <c r="CM57">
        <f>WeightMatrrix!CO59</f>
        <v>0</v>
      </c>
      <c r="CN57">
        <f>WeightMatrrix!CP59</f>
        <v>0</v>
      </c>
      <c r="CO57">
        <f>WeightMatrrix!CQ59</f>
        <v>0</v>
      </c>
      <c r="CP57">
        <f>WeightMatrrix!CR59</f>
        <v>0</v>
      </c>
      <c r="CQ57">
        <f>WeightMatrrix!CS59</f>
        <v>0</v>
      </c>
      <c r="CR57">
        <f>WeightMatrrix!CT59</f>
        <v>0</v>
      </c>
      <c r="CS57">
        <f>WeightMatrrix!CU59</f>
        <v>0</v>
      </c>
      <c r="CT57">
        <f>WeightMatrrix!CV59</f>
        <v>0</v>
      </c>
      <c r="CU57">
        <f>WeightMatrrix!CW59</f>
        <v>0</v>
      </c>
      <c r="CV57">
        <f>WeightMatrrix!CX59</f>
        <v>0</v>
      </c>
      <c r="CW57">
        <f>WeightMatrrix!CY59</f>
        <v>0</v>
      </c>
      <c r="CX57">
        <f>WeightMatrrix!CZ59</f>
        <v>0</v>
      </c>
      <c r="CY57">
        <f>WeightMatrrix!DA59</f>
        <v>0</v>
      </c>
      <c r="CZ57">
        <f>WeightMatrrix!DB59</f>
        <v>0</v>
      </c>
      <c r="DA57">
        <f>WeightMatrrix!DC59</f>
        <v>0</v>
      </c>
      <c r="DB57">
        <f>WeightMatrrix!DD59</f>
        <v>0</v>
      </c>
      <c r="DC57">
        <f>WeightMatrrix!DE59</f>
        <v>0</v>
      </c>
      <c r="DD57">
        <f>WeightMatrrix!DF59</f>
        <v>0</v>
      </c>
      <c r="DE57">
        <f>WeightMatrrix!DG59</f>
        <v>0</v>
      </c>
      <c r="DF57">
        <f>WeightMatrrix!DH59</f>
        <v>0</v>
      </c>
      <c r="DG57">
        <f>WeightMatrrix!DI59</f>
        <v>0</v>
      </c>
      <c r="DH57">
        <f>WeightMatrrix!DJ59</f>
        <v>0</v>
      </c>
      <c r="DI57">
        <f>WeightMatrrix!DK59</f>
        <v>0</v>
      </c>
      <c r="DJ57">
        <f>WeightMatrrix!DL59</f>
        <v>0</v>
      </c>
      <c r="DK57">
        <f>WeightMatrrix!DM59</f>
        <v>0</v>
      </c>
      <c r="DL57">
        <f>WeightMatrrix!DN59</f>
        <v>0</v>
      </c>
      <c r="DM57">
        <f>WeightMatrrix!DO59</f>
        <v>0</v>
      </c>
      <c r="DN57">
        <f>WeightMatrrix!DP59</f>
        <v>0</v>
      </c>
      <c r="DO57">
        <f>WeightMatrrix!DQ59</f>
        <v>0</v>
      </c>
      <c r="DP57">
        <f>WeightMatrrix!DR59</f>
        <v>0</v>
      </c>
      <c r="DQ57">
        <f>WeightMatrrix!DS59</f>
        <v>0</v>
      </c>
      <c r="DR57">
        <f>WeightMatrrix!DT59</f>
        <v>0</v>
      </c>
      <c r="DS57">
        <f>WeightMatrrix!DU59</f>
        <v>0</v>
      </c>
      <c r="DT57">
        <f>WeightMatrrix!DV59</f>
        <v>0</v>
      </c>
      <c r="DU57">
        <f>WeightMatrrix!DW59</f>
        <v>0</v>
      </c>
      <c r="DV57">
        <f>WeightMatrrix!DX59</f>
        <v>0</v>
      </c>
      <c r="DW57">
        <f>WeightMatrrix!DY59</f>
        <v>0</v>
      </c>
      <c r="DX57">
        <f>WeightMatrrix!DZ59</f>
        <v>0</v>
      </c>
      <c r="DY57">
        <f>WeightMatrrix!EA59</f>
        <v>0</v>
      </c>
      <c r="DZ57">
        <f>WeightMatrrix!EB59</f>
        <v>0</v>
      </c>
      <c r="EA57">
        <f>WeightMatrrix!EC59</f>
        <v>0</v>
      </c>
      <c r="EB57">
        <f>WeightMatrrix!ED59</f>
        <v>0</v>
      </c>
      <c r="EC57">
        <f>WeightMatrrix!EE59</f>
        <v>0</v>
      </c>
      <c r="ED57">
        <f>WeightMatrrix!EF59</f>
        <v>0</v>
      </c>
      <c r="EE57">
        <f>WeightMatrrix!EG59</f>
        <v>0</v>
      </c>
      <c r="EF57">
        <f>WeightMatrrix!EH59</f>
        <v>0</v>
      </c>
      <c r="EG57">
        <f>WeightMatrrix!EI59</f>
        <v>0</v>
      </c>
      <c r="EH57">
        <f>WeightMatrrix!EJ59</f>
        <v>0</v>
      </c>
      <c r="EI57">
        <f>WeightMatrrix!EK59</f>
        <v>0</v>
      </c>
      <c r="EJ57">
        <f>WeightMatrrix!EL59</f>
        <v>0</v>
      </c>
      <c r="EK57">
        <f>WeightMatrrix!EM59</f>
        <v>0</v>
      </c>
      <c r="EL57">
        <f>WeightMatrrix!EN59</f>
        <v>0</v>
      </c>
      <c r="EM57">
        <f>WeightMatrrix!EO59</f>
        <v>0</v>
      </c>
      <c r="EN57">
        <f>WeightMatrrix!EP59</f>
        <v>0</v>
      </c>
      <c r="EO57">
        <f>WeightMatrrix!EQ59</f>
        <v>0</v>
      </c>
      <c r="EP57">
        <f>WeightMatrrix!ER59</f>
        <v>0</v>
      </c>
      <c r="EQ57">
        <f>WeightMatrrix!ES59</f>
        <v>0</v>
      </c>
      <c r="ER57">
        <f>WeightMatrrix!ET59</f>
        <v>0</v>
      </c>
      <c r="ES57">
        <f>WeightMatrrix!EU59</f>
        <v>0</v>
      </c>
      <c r="ET57">
        <f>WeightMatrrix!EV59</f>
        <v>0</v>
      </c>
      <c r="EU57">
        <f>WeightMatrrix!EW59</f>
        <v>0</v>
      </c>
      <c r="EV57">
        <f>WeightMatrrix!EX59</f>
        <v>0</v>
      </c>
      <c r="EW57">
        <f>WeightMatrrix!EY59</f>
        <v>0</v>
      </c>
      <c r="EX57">
        <f>WeightMatrrix!EZ59</f>
        <v>0</v>
      </c>
      <c r="EY57">
        <f>WeightMatrrix!FA59</f>
        <v>0</v>
      </c>
      <c r="EZ57">
        <f>WeightMatrrix!FB59</f>
        <v>0</v>
      </c>
      <c r="FA57">
        <f>WeightMatrrix!FC59</f>
        <v>0</v>
      </c>
      <c r="FB57">
        <f>WeightMatrrix!FD59</f>
        <v>0</v>
      </c>
      <c r="FC57">
        <f>WeightMatrrix!FE59</f>
        <v>0</v>
      </c>
      <c r="FD57">
        <f>WeightMatrrix!FF59</f>
        <v>0</v>
      </c>
      <c r="FE57">
        <f>WeightMatrrix!FG59</f>
        <v>0</v>
      </c>
      <c r="FF57">
        <f>WeightMatrrix!FH59</f>
        <v>0</v>
      </c>
      <c r="FG57">
        <f>WeightMatrrix!FI59</f>
        <v>0</v>
      </c>
      <c r="FH57">
        <f>WeightMatrrix!FJ59</f>
        <v>0</v>
      </c>
      <c r="FI57">
        <f>WeightMatrrix!FK59</f>
        <v>0</v>
      </c>
      <c r="FJ57">
        <f>WeightMatrrix!FL59</f>
        <v>0</v>
      </c>
      <c r="FK57">
        <f>WeightMatrrix!FM59</f>
        <v>0</v>
      </c>
      <c r="FL57">
        <f>WeightMatrrix!FN59</f>
        <v>0</v>
      </c>
      <c r="FM57">
        <f>WeightMatrrix!FO59</f>
        <v>0</v>
      </c>
      <c r="FN57">
        <f>WeightMatrrix!FP59</f>
        <v>0</v>
      </c>
      <c r="FO57">
        <f>WeightMatrrix!FQ59</f>
        <v>0</v>
      </c>
      <c r="FP57">
        <f>WeightMatrrix!FR59</f>
        <v>0</v>
      </c>
      <c r="FQ57">
        <f>WeightMatrrix!FS59</f>
        <v>0</v>
      </c>
      <c r="FR57">
        <f>WeightMatrrix!FT59</f>
        <v>0</v>
      </c>
      <c r="FS57">
        <f>WeightMatrrix!FU59</f>
        <v>0</v>
      </c>
      <c r="FT57">
        <f>WeightMatrrix!FV59</f>
        <v>0</v>
      </c>
      <c r="FU57">
        <f>WeightMatrrix!FW59</f>
        <v>0</v>
      </c>
      <c r="FV57">
        <f>WeightMatrrix!FX59</f>
        <v>0</v>
      </c>
      <c r="FW57">
        <f>WeightMatrrix!FY59</f>
        <v>0</v>
      </c>
      <c r="FX57">
        <f>WeightMatrrix!FZ59</f>
        <v>0</v>
      </c>
      <c r="FY57">
        <f>WeightMatrrix!GA59</f>
        <v>0</v>
      </c>
      <c r="FZ57">
        <f>WeightMatrrix!GB59</f>
        <v>0</v>
      </c>
      <c r="GA57">
        <f>WeightMatrrix!GC59</f>
        <v>0</v>
      </c>
      <c r="GB57">
        <f>WeightMatrrix!GD59</f>
        <v>0</v>
      </c>
      <c r="GC57">
        <f>WeightMatrrix!GE59</f>
        <v>0</v>
      </c>
      <c r="GD57">
        <f>WeightMatrrix!GF59</f>
        <v>0</v>
      </c>
      <c r="GE57">
        <f>WeightMatrrix!GG59</f>
        <v>0</v>
      </c>
      <c r="GF57">
        <f>WeightMatrrix!GH59</f>
        <v>0</v>
      </c>
      <c r="GG57">
        <f>WeightMatrrix!GI59</f>
        <v>0</v>
      </c>
      <c r="GH57">
        <f>WeightMatrrix!GJ59</f>
        <v>0</v>
      </c>
      <c r="GI57">
        <f>WeightMatrrix!GK59</f>
        <v>0</v>
      </c>
      <c r="GJ57">
        <f>WeightMatrrix!GL59</f>
        <v>0</v>
      </c>
      <c r="GK57">
        <f>WeightMatrrix!GM59</f>
        <v>0</v>
      </c>
      <c r="GL57">
        <f>WeightMatrrix!GN59</f>
        <v>0</v>
      </c>
      <c r="GM57">
        <f>WeightMatrrix!GO59</f>
        <v>0</v>
      </c>
      <c r="GN57">
        <f>WeightMatrrix!GP59</f>
        <v>0</v>
      </c>
      <c r="GO57">
        <f>WeightMatrrix!GQ59</f>
        <v>0</v>
      </c>
      <c r="GP57">
        <f>WeightMatrrix!GR59</f>
        <v>0</v>
      </c>
      <c r="GQ57">
        <f>WeightMatrrix!GS59</f>
        <v>0</v>
      </c>
      <c r="GR57">
        <f>WeightMatrrix!GT59</f>
        <v>0</v>
      </c>
      <c r="GS57">
        <f>WeightMatrrix!GU59</f>
        <v>0</v>
      </c>
      <c r="GT57">
        <f>WeightMatrrix!GV59</f>
        <v>0</v>
      </c>
      <c r="GU57">
        <f>WeightMatrrix!GW59</f>
        <v>0</v>
      </c>
      <c r="GV57">
        <f>WeightMatrrix!GX59</f>
        <v>0</v>
      </c>
      <c r="GW57">
        <f>WeightMatrrix!GY59</f>
        <v>0</v>
      </c>
      <c r="GX57">
        <f>WeightMatrrix!GZ59</f>
        <v>0</v>
      </c>
      <c r="GY57">
        <f>WeightMatrrix!HA59</f>
        <v>0</v>
      </c>
      <c r="GZ57">
        <f>WeightMatrrix!HB59</f>
        <v>0</v>
      </c>
      <c r="HA57">
        <f>WeightMatrrix!HC59</f>
        <v>0</v>
      </c>
      <c r="HB57">
        <f>WeightMatrrix!HD59</f>
        <v>0</v>
      </c>
      <c r="HC57">
        <f>WeightMatrrix!HE59</f>
        <v>0</v>
      </c>
      <c r="HD57">
        <f>WeightMatrrix!HF59</f>
        <v>0</v>
      </c>
      <c r="HE57">
        <f>WeightMatrrix!HG59</f>
        <v>0</v>
      </c>
      <c r="HF57">
        <f>WeightMatrrix!HH59</f>
        <v>0</v>
      </c>
      <c r="HG57">
        <f>WeightMatrrix!HI59</f>
        <v>0</v>
      </c>
      <c r="HH57">
        <f>WeightMatrrix!HJ59</f>
        <v>0</v>
      </c>
      <c r="HI57">
        <f>WeightMatrrix!HK59</f>
        <v>0</v>
      </c>
      <c r="HJ57">
        <f>WeightMatrrix!HL59</f>
        <v>0</v>
      </c>
      <c r="HK57">
        <f>WeightMatrrix!HM59</f>
        <v>0</v>
      </c>
      <c r="HL57">
        <f>WeightMatrrix!HN59</f>
        <v>0</v>
      </c>
      <c r="HM57">
        <f>WeightMatrrix!HO59</f>
        <v>0</v>
      </c>
      <c r="HN57">
        <f>WeightMatrrix!HP59</f>
        <v>0</v>
      </c>
      <c r="HO57">
        <f>WeightMatrrix!HQ59</f>
        <v>0</v>
      </c>
      <c r="HP57">
        <f>WeightMatrrix!HR59</f>
        <v>0</v>
      </c>
      <c r="HQ57">
        <f>WeightMatrrix!HS59</f>
        <v>0</v>
      </c>
      <c r="HR57">
        <f>WeightMatrrix!HT59</f>
        <v>0</v>
      </c>
      <c r="HS57">
        <f>WeightMatrrix!HU59</f>
        <v>0</v>
      </c>
      <c r="HT57">
        <f>WeightMatrrix!HV59</f>
        <v>0</v>
      </c>
      <c r="HU57">
        <f>WeightMatrrix!HW59</f>
        <v>0</v>
      </c>
      <c r="HV57">
        <f>WeightMatrrix!HX59</f>
        <v>0</v>
      </c>
      <c r="HW57">
        <f>WeightMatrrix!HY59</f>
        <v>0</v>
      </c>
      <c r="HX57">
        <f>WeightMatrrix!HZ59</f>
        <v>0</v>
      </c>
      <c r="HY57">
        <f>WeightMatrrix!IA59</f>
        <v>0</v>
      </c>
      <c r="HZ57">
        <f>WeightMatrrix!IB59</f>
        <v>0</v>
      </c>
      <c r="IA57">
        <f>WeightMatrrix!IC59</f>
        <v>0</v>
      </c>
      <c r="IB57">
        <f>WeightMatrrix!ID59</f>
        <v>0</v>
      </c>
      <c r="IC57">
        <f>WeightMatrrix!IE59</f>
        <v>0</v>
      </c>
      <c r="ID57">
        <f>WeightMatrrix!IF59</f>
        <v>0</v>
      </c>
      <c r="IE57">
        <f>WeightMatrrix!IG59</f>
        <v>0</v>
      </c>
      <c r="IF57">
        <f>WeightMatrrix!IH59</f>
        <v>0</v>
      </c>
      <c r="IG57">
        <f>WeightMatrrix!II59</f>
        <v>0</v>
      </c>
      <c r="IH57">
        <f>WeightMatrrix!IJ59</f>
        <v>0</v>
      </c>
      <c r="II57">
        <f>WeightMatrrix!IK59</f>
        <v>0</v>
      </c>
      <c r="IJ57">
        <f>WeightMatrrix!IL59</f>
        <v>0</v>
      </c>
      <c r="IK57">
        <f>WeightMatrrix!IM59</f>
        <v>0</v>
      </c>
      <c r="IL57">
        <f>WeightMatrrix!IN59</f>
        <v>0</v>
      </c>
      <c r="IM57">
        <f>WeightMatrrix!IO59</f>
        <v>0</v>
      </c>
      <c r="IN57">
        <f>WeightMatrrix!IP59</f>
        <v>0</v>
      </c>
      <c r="IO57">
        <f>WeightMatrrix!IQ59</f>
        <v>0</v>
      </c>
      <c r="IP57">
        <f>WeightMatrrix!IR59</f>
        <v>0</v>
      </c>
      <c r="IQ57">
        <f>WeightMatrrix!IS59</f>
        <v>0</v>
      </c>
      <c r="IR57">
        <f>WeightMatrrix!IT59</f>
        <v>0</v>
      </c>
      <c r="IS57">
        <f>WeightMatrrix!IU59</f>
        <v>0</v>
      </c>
      <c r="IT57">
        <f>WeightMatrrix!IV59</f>
        <v>0</v>
      </c>
      <c r="IU57">
        <f>WeightMatrrix!IW59</f>
        <v>0</v>
      </c>
      <c r="IV57">
        <f>WeightMatrrix!IX59</f>
        <v>0</v>
      </c>
      <c r="IW57">
        <f>WeightMatrrix!IY59</f>
        <v>0</v>
      </c>
      <c r="IX57">
        <f>WeightMatrrix!IZ59</f>
        <v>0</v>
      </c>
      <c r="IY57">
        <f>WeightMatrrix!JA59</f>
        <v>0</v>
      </c>
      <c r="IZ57">
        <f>WeightMatrrix!JB59</f>
        <v>0</v>
      </c>
      <c r="JA57">
        <f>WeightMatrrix!JC59</f>
        <v>0</v>
      </c>
      <c r="JB57">
        <f>WeightMatrrix!JD59</f>
        <v>0</v>
      </c>
      <c r="JC57">
        <f>WeightMatrrix!JE59</f>
        <v>0</v>
      </c>
      <c r="JD57">
        <f>WeightMatrrix!JF59</f>
        <v>0</v>
      </c>
      <c r="JE57">
        <f>WeightMatrrix!JG59</f>
        <v>0</v>
      </c>
      <c r="JF57">
        <f>WeightMatrrix!JH59</f>
        <v>0</v>
      </c>
      <c r="JG57">
        <f>WeightMatrrix!JI59</f>
        <v>0</v>
      </c>
      <c r="JH57">
        <f>WeightMatrrix!JJ59</f>
        <v>0</v>
      </c>
      <c r="JI57">
        <f>WeightMatrrix!JK59</f>
        <v>0</v>
      </c>
      <c r="JJ57">
        <f>WeightMatrrix!JL59</f>
        <v>0</v>
      </c>
      <c r="JK57">
        <f>WeightMatrrix!JM59</f>
        <v>0</v>
      </c>
      <c r="JL57">
        <f>WeightMatrrix!JN59</f>
        <v>0</v>
      </c>
      <c r="JM57">
        <f>WeightMatrrix!JO59</f>
        <v>0</v>
      </c>
      <c r="JN57">
        <f>WeightMatrrix!JP59</f>
        <v>0</v>
      </c>
      <c r="JO57">
        <f>WeightMatrrix!JQ59</f>
        <v>0</v>
      </c>
      <c r="JP57">
        <f>WeightMatrrix!JR59</f>
        <v>0</v>
      </c>
      <c r="JQ57">
        <f>WeightMatrrix!JS59</f>
        <v>0</v>
      </c>
      <c r="JR57">
        <f>WeightMatrrix!JT59</f>
        <v>0</v>
      </c>
      <c r="JS57">
        <f>WeightMatrrix!JU59</f>
        <v>0</v>
      </c>
      <c r="JT57">
        <f>WeightMatrrix!JV59</f>
        <v>0</v>
      </c>
      <c r="JU57">
        <f>WeightMatrrix!JW59</f>
        <v>0</v>
      </c>
      <c r="JV57">
        <f>WeightMatrrix!JX59</f>
        <v>0</v>
      </c>
      <c r="JW57">
        <f>WeightMatrrix!JY59</f>
        <v>0</v>
      </c>
      <c r="JX57">
        <f>WeightMatrrix!JZ59</f>
        <v>0</v>
      </c>
      <c r="JY57">
        <f>WeightMatrrix!KA59</f>
        <v>0</v>
      </c>
      <c r="JZ57">
        <f>WeightMatrrix!KB59</f>
        <v>0</v>
      </c>
      <c r="KA57">
        <f>WeightMatrrix!KC59</f>
        <v>0</v>
      </c>
      <c r="KB57">
        <f>WeightMatrrix!KD59</f>
        <v>0</v>
      </c>
      <c r="KC57">
        <f>WeightMatrrix!KE59</f>
        <v>0</v>
      </c>
      <c r="KD57">
        <f>WeightMatrrix!KF59</f>
        <v>0</v>
      </c>
      <c r="KE57">
        <f>WeightMatrrix!KG59</f>
        <v>0</v>
      </c>
      <c r="KF57">
        <f>WeightMatrrix!KH59</f>
        <v>0</v>
      </c>
      <c r="KG57">
        <f>WeightMatrrix!KI59</f>
        <v>0</v>
      </c>
      <c r="KH57">
        <f>WeightMatrrix!KJ59</f>
        <v>0</v>
      </c>
      <c r="KI57">
        <f>WeightMatrrix!KK59</f>
        <v>0</v>
      </c>
      <c r="KJ57">
        <f>WeightMatrrix!KL59</f>
        <v>0</v>
      </c>
      <c r="KK57">
        <f>WeightMatrrix!KM59</f>
        <v>0</v>
      </c>
      <c r="KL57">
        <f>WeightMatrrix!KN59</f>
        <v>0</v>
      </c>
      <c r="KM57">
        <f>WeightMatrrix!KO59</f>
        <v>0</v>
      </c>
      <c r="KN57">
        <f>WeightMatrrix!KP59</f>
        <v>0</v>
      </c>
      <c r="KO57">
        <f>WeightMatrrix!KQ59</f>
        <v>0</v>
      </c>
      <c r="KP57">
        <f>WeightMatrrix!KR59</f>
        <v>0</v>
      </c>
      <c r="KQ57">
        <f>WeightMatrrix!KS59</f>
        <v>0</v>
      </c>
      <c r="KR57">
        <f>WeightMatrrix!KT59</f>
        <v>0</v>
      </c>
      <c r="KS57">
        <f>WeightMatrrix!KU59</f>
        <v>0</v>
      </c>
      <c r="KT57">
        <f>WeightMatrrix!KV59</f>
        <v>0</v>
      </c>
      <c r="KU57">
        <f>WeightMatrrix!KW59</f>
        <v>0</v>
      </c>
      <c r="KV57">
        <f>WeightMatrrix!KX59</f>
        <v>0</v>
      </c>
      <c r="KW57">
        <f>WeightMatrrix!KY59</f>
        <v>0</v>
      </c>
      <c r="KX57">
        <f>WeightMatrrix!KZ59</f>
        <v>0</v>
      </c>
      <c r="KY57">
        <f>WeightMatrrix!LA59</f>
        <v>0</v>
      </c>
      <c r="KZ57">
        <f>WeightMatrrix!LB59</f>
        <v>0</v>
      </c>
      <c r="LA57">
        <f>WeightMatrrix!LC59</f>
        <v>0</v>
      </c>
      <c r="LB57">
        <f>WeightMatrrix!LD59</f>
        <v>0</v>
      </c>
      <c r="LC57">
        <f>WeightMatrrix!LE59</f>
        <v>0</v>
      </c>
      <c r="LD57">
        <f>WeightMatrrix!LF59</f>
        <v>0</v>
      </c>
      <c r="LE57">
        <f>WeightMatrrix!LG59</f>
        <v>0</v>
      </c>
      <c r="LF57">
        <f>WeightMatrrix!LH59</f>
        <v>0</v>
      </c>
      <c r="LG57">
        <f>WeightMatrrix!LI59</f>
        <v>0</v>
      </c>
      <c r="LH57">
        <f>WeightMatrrix!LJ59</f>
        <v>0</v>
      </c>
      <c r="LI57">
        <f>WeightMatrrix!LK59</f>
        <v>0</v>
      </c>
      <c r="LJ57">
        <f>WeightMatrrix!LL59</f>
        <v>0</v>
      </c>
      <c r="LK57">
        <f>WeightMatrrix!LM59</f>
        <v>0</v>
      </c>
      <c r="LL57">
        <f>WeightMatrrix!LN59</f>
        <v>0</v>
      </c>
      <c r="LM57">
        <f>WeightMatrrix!LO59</f>
        <v>0</v>
      </c>
      <c r="LN57">
        <f>WeightMatrrix!LP59</f>
        <v>0</v>
      </c>
      <c r="LO57">
        <f>WeightMatrrix!LQ59</f>
        <v>0</v>
      </c>
      <c r="LP57">
        <f>WeightMatrrix!LR59</f>
        <v>0</v>
      </c>
    </row>
    <row r="58" spans="1:328">
      <c r="A58">
        <f>WeightMatrrix!C60</f>
        <v>0</v>
      </c>
      <c r="B58">
        <f>WeightMatrrix!D60</f>
        <v>0</v>
      </c>
      <c r="C58">
        <f>WeightMatrrix!E60</f>
        <v>0</v>
      </c>
      <c r="D58">
        <f>WeightMatrrix!F60</f>
        <v>0</v>
      </c>
      <c r="E58">
        <f>WeightMatrrix!G60</f>
        <v>0</v>
      </c>
      <c r="F58">
        <f>WeightMatrrix!H60</f>
        <v>0</v>
      </c>
      <c r="G58">
        <f>WeightMatrrix!I60</f>
        <v>0</v>
      </c>
      <c r="H58">
        <f>WeightMatrrix!J60</f>
        <v>0</v>
      </c>
      <c r="I58">
        <f>WeightMatrrix!K60</f>
        <v>0</v>
      </c>
      <c r="J58">
        <f>WeightMatrrix!L60</f>
        <v>0</v>
      </c>
      <c r="K58">
        <f>WeightMatrrix!M60</f>
        <v>0</v>
      </c>
      <c r="L58">
        <f>WeightMatrrix!N60</f>
        <v>0</v>
      </c>
      <c r="M58">
        <f>WeightMatrrix!O60</f>
        <v>0</v>
      </c>
      <c r="N58">
        <f>WeightMatrrix!P60</f>
        <v>0</v>
      </c>
      <c r="O58">
        <f>WeightMatrrix!Q60</f>
        <v>0</v>
      </c>
      <c r="P58">
        <f>WeightMatrrix!R60</f>
        <v>0</v>
      </c>
      <c r="Q58">
        <f>WeightMatrrix!S60</f>
        <v>0</v>
      </c>
      <c r="R58">
        <f>WeightMatrrix!T60</f>
        <v>0</v>
      </c>
      <c r="S58">
        <f>WeightMatrrix!U60</f>
        <v>0</v>
      </c>
      <c r="T58">
        <f>WeightMatrrix!V60</f>
        <v>0</v>
      </c>
      <c r="U58">
        <f>WeightMatrrix!W60</f>
        <v>0</v>
      </c>
      <c r="V58">
        <f>WeightMatrrix!X60</f>
        <v>0</v>
      </c>
      <c r="W58">
        <f>WeightMatrrix!Y60</f>
        <v>0</v>
      </c>
      <c r="X58">
        <f>WeightMatrrix!Z60</f>
        <v>0</v>
      </c>
      <c r="Y58">
        <f>WeightMatrrix!AA60</f>
        <v>0</v>
      </c>
      <c r="Z58">
        <f>WeightMatrrix!AB60</f>
        <v>0</v>
      </c>
      <c r="AA58">
        <f>WeightMatrrix!AC60</f>
        <v>0</v>
      </c>
      <c r="AB58">
        <f>WeightMatrrix!AD60</f>
        <v>0</v>
      </c>
      <c r="AC58">
        <f>WeightMatrrix!AE60</f>
        <v>0</v>
      </c>
      <c r="AD58">
        <f>WeightMatrrix!AF60</f>
        <v>0</v>
      </c>
      <c r="AE58">
        <f>WeightMatrrix!AG60</f>
        <v>0</v>
      </c>
      <c r="AF58">
        <f>WeightMatrrix!AH60</f>
        <v>0</v>
      </c>
      <c r="AG58">
        <f>WeightMatrrix!AI60</f>
        <v>0</v>
      </c>
      <c r="AH58">
        <f>WeightMatrrix!AJ60</f>
        <v>0</v>
      </c>
      <c r="AI58">
        <f>WeightMatrrix!AK60</f>
        <v>0</v>
      </c>
      <c r="AJ58">
        <f>WeightMatrrix!AL60</f>
        <v>0</v>
      </c>
      <c r="AK58">
        <f>WeightMatrrix!AM60</f>
        <v>0</v>
      </c>
      <c r="AL58">
        <f>WeightMatrrix!AN60</f>
        <v>0</v>
      </c>
      <c r="AM58">
        <f>WeightMatrrix!AO60</f>
        <v>0</v>
      </c>
      <c r="AN58">
        <f>WeightMatrrix!AP60</f>
        <v>0</v>
      </c>
      <c r="AO58">
        <f>WeightMatrrix!AQ60</f>
        <v>0</v>
      </c>
      <c r="AP58">
        <f>WeightMatrrix!AR60</f>
        <v>0</v>
      </c>
      <c r="AQ58">
        <f>WeightMatrrix!AS60</f>
        <v>0</v>
      </c>
      <c r="AR58">
        <f>WeightMatrrix!AT60</f>
        <v>0</v>
      </c>
      <c r="AS58">
        <f>WeightMatrrix!AU60</f>
        <v>0</v>
      </c>
      <c r="AT58">
        <f>WeightMatrrix!AV60</f>
        <v>0</v>
      </c>
      <c r="AU58">
        <f>WeightMatrrix!AW60</f>
        <v>0</v>
      </c>
      <c r="AV58">
        <f>WeightMatrrix!AX60</f>
        <v>0</v>
      </c>
      <c r="AW58">
        <f>WeightMatrrix!AY60</f>
        <v>0</v>
      </c>
      <c r="AX58">
        <f>WeightMatrrix!AZ60</f>
        <v>0</v>
      </c>
      <c r="AY58">
        <f>WeightMatrrix!BA60</f>
        <v>0</v>
      </c>
      <c r="AZ58">
        <f>WeightMatrrix!BB60</f>
        <v>0</v>
      </c>
      <c r="BA58">
        <f>WeightMatrrix!BC60</f>
        <v>0</v>
      </c>
      <c r="BB58">
        <f>WeightMatrrix!BD60</f>
        <v>10</v>
      </c>
      <c r="BC58">
        <f>WeightMatrrix!BE60</f>
        <v>0</v>
      </c>
      <c r="BD58">
        <f>WeightMatrrix!BF60</f>
        <v>0</v>
      </c>
      <c r="BE58">
        <f>WeightMatrrix!BG60</f>
        <v>0</v>
      </c>
      <c r="BF58">
        <f>WeightMatrrix!BH60</f>
        <v>0</v>
      </c>
      <c r="BG58">
        <f>WeightMatrrix!BI60</f>
        <v>0</v>
      </c>
      <c r="BH58">
        <f>WeightMatrrix!BJ60</f>
        <v>0</v>
      </c>
      <c r="BI58">
        <f>WeightMatrrix!BK60</f>
        <v>0</v>
      </c>
      <c r="BJ58">
        <f>WeightMatrrix!BL60</f>
        <v>0</v>
      </c>
      <c r="BK58">
        <f>WeightMatrrix!BM60</f>
        <v>0</v>
      </c>
      <c r="BL58">
        <f>WeightMatrrix!BN60</f>
        <v>0</v>
      </c>
      <c r="BM58">
        <f>WeightMatrrix!BO60</f>
        <v>0</v>
      </c>
      <c r="BN58">
        <f>WeightMatrrix!BP60</f>
        <v>0</v>
      </c>
      <c r="BO58">
        <f>WeightMatrrix!BQ60</f>
        <v>0</v>
      </c>
      <c r="BP58">
        <f>WeightMatrrix!BR60</f>
        <v>0</v>
      </c>
      <c r="BQ58">
        <f>WeightMatrrix!BS60</f>
        <v>0</v>
      </c>
      <c r="BR58">
        <f>WeightMatrrix!BT60</f>
        <v>0</v>
      </c>
      <c r="BS58">
        <f>WeightMatrrix!BU60</f>
        <v>0</v>
      </c>
      <c r="BT58">
        <f>WeightMatrrix!BV60</f>
        <v>0</v>
      </c>
      <c r="BU58">
        <f>WeightMatrrix!BW60</f>
        <v>0</v>
      </c>
      <c r="BV58">
        <f>WeightMatrrix!BX60</f>
        <v>0</v>
      </c>
      <c r="BW58">
        <f>WeightMatrrix!BY60</f>
        <v>0</v>
      </c>
      <c r="BX58">
        <f>WeightMatrrix!BZ60</f>
        <v>0</v>
      </c>
      <c r="BY58">
        <f>WeightMatrrix!CA60</f>
        <v>0</v>
      </c>
      <c r="BZ58">
        <f>WeightMatrrix!CB60</f>
        <v>0</v>
      </c>
      <c r="CA58">
        <f>WeightMatrrix!CC60</f>
        <v>0</v>
      </c>
      <c r="CB58">
        <f>WeightMatrrix!CD60</f>
        <v>0</v>
      </c>
      <c r="CC58">
        <f>WeightMatrrix!CE60</f>
        <v>0</v>
      </c>
      <c r="CD58">
        <f>WeightMatrrix!CF60</f>
        <v>0</v>
      </c>
      <c r="CE58">
        <f>WeightMatrrix!CG60</f>
        <v>0</v>
      </c>
      <c r="CF58">
        <f>WeightMatrrix!CH60</f>
        <v>0</v>
      </c>
      <c r="CG58">
        <f>WeightMatrrix!CI60</f>
        <v>0</v>
      </c>
      <c r="CH58">
        <f>WeightMatrrix!CJ60</f>
        <v>0</v>
      </c>
      <c r="CI58">
        <f>WeightMatrrix!CK60</f>
        <v>0</v>
      </c>
      <c r="CJ58">
        <f>WeightMatrrix!CL60</f>
        <v>0</v>
      </c>
      <c r="CK58">
        <f>WeightMatrrix!CM60</f>
        <v>0</v>
      </c>
      <c r="CL58">
        <f>WeightMatrrix!CN60</f>
        <v>0</v>
      </c>
      <c r="CM58">
        <f>WeightMatrrix!CO60</f>
        <v>0</v>
      </c>
      <c r="CN58">
        <f>WeightMatrrix!CP60</f>
        <v>0</v>
      </c>
      <c r="CO58">
        <f>WeightMatrrix!CQ60</f>
        <v>0</v>
      </c>
      <c r="CP58">
        <f>WeightMatrrix!CR60</f>
        <v>0</v>
      </c>
      <c r="CQ58">
        <f>WeightMatrrix!CS60</f>
        <v>0</v>
      </c>
      <c r="CR58">
        <f>WeightMatrrix!CT60</f>
        <v>0</v>
      </c>
      <c r="CS58">
        <f>WeightMatrrix!CU60</f>
        <v>0</v>
      </c>
      <c r="CT58">
        <f>WeightMatrrix!CV60</f>
        <v>0</v>
      </c>
      <c r="CU58">
        <f>WeightMatrrix!CW60</f>
        <v>0</v>
      </c>
      <c r="CV58">
        <f>WeightMatrrix!CX60</f>
        <v>0</v>
      </c>
      <c r="CW58">
        <f>WeightMatrrix!CY60</f>
        <v>0</v>
      </c>
      <c r="CX58">
        <f>WeightMatrrix!CZ60</f>
        <v>0</v>
      </c>
      <c r="CY58">
        <f>WeightMatrrix!DA60</f>
        <v>0</v>
      </c>
      <c r="CZ58">
        <f>WeightMatrrix!DB60</f>
        <v>0</v>
      </c>
      <c r="DA58">
        <f>WeightMatrrix!DC60</f>
        <v>0</v>
      </c>
      <c r="DB58">
        <f>WeightMatrrix!DD60</f>
        <v>0</v>
      </c>
      <c r="DC58">
        <f>WeightMatrrix!DE60</f>
        <v>0</v>
      </c>
      <c r="DD58">
        <f>WeightMatrrix!DF60</f>
        <v>0</v>
      </c>
      <c r="DE58">
        <f>WeightMatrrix!DG60</f>
        <v>0</v>
      </c>
      <c r="DF58">
        <f>WeightMatrrix!DH60</f>
        <v>0</v>
      </c>
      <c r="DG58">
        <f>WeightMatrrix!DI60</f>
        <v>0</v>
      </c>
      <c r="DH58">
        <f>WeightMatrrix!DJ60</f>
        <v>0</v>
      </c>
      <c r="DI58">
        <f>WeightMatrrix!DK60</f>
        <v>0</v>
      </c>
      <c r="DJ58">
        <f>WeightMatrrix!DL60</f>
        <v>0</v>
      </c>
      <c r="DK58">
        <f>WeightMatrrix!DM60</f>
        <v>0</v>
      </c>
      <c r="DL58">
        <f>WeightMatrrix!DN60</f>
        <v>0</v>
      </c>
      <c r="DM58">
        <f>WeightMatrrix!DO60</f>
        <v>0</v>
      </c>
      <c r="DN58">
        <f>WeightMatrrix!DP60</f>
        <v>0</v>
      </c>
      <c r="DO58">
        <f>WeightMatrrix!DQ60</f>
        <v>0</v>
      </c>
      <c r="DP58">
        <f>WeightMatrrix!DR60</f>
        <v>0</v>
      </c>
      <c r="DQ58">
        <f>WeightMatrrix!DS60</f>
        <v>0</v>
      </c>
      <c r="DR58">
        <f>WeightMatrrix!DT60</f>
        <v>0</v>
      </c>
      <c r="DS58">
        <f>WeightMatrrix!DU60</f>
        <v>0</v>
      </c>
      <c r="DT58">
        <f>WeightMatrrix!DV60</f>
        <v>0</v>
      </c>
      <c r="DU58">
        <f>WeightMatrrix!DW60</f>
        <v>0</v>
      </c>
      <c r="DV58">
        <f>WeightMatrrix!DX60</f>
        <v>0</v>
      </c>
      <c r="DW58">
        <f>WeightMatrrix!DY60</f>
        <v>0</v>
      </c>
      <c r="DX58">
        <f>WeightMatrrix!DZ60</f>
        <v>0</v>
      </c>
      <c r="DY58">
        <f>WeightMatrrix!EA60</f>
        <v>0</v>
      </c>
      <c r="DZ58">
        <f>WeightMatrrix!EB60</f>
        <v>0</v>
      </c>
      <c r="EA58">
        <f>WeightMatrrix!EC60</f>
        <v>0</v>
      </c>
      <c r="EB58">
        <f>WeightMatrrix!ED60</f>
        <v>0</v>
      </c>
      <c r="EC58">
        <f>WeightMatrrix!EE60</f>
        <v>0</v>
      </c>
      <c r="ED58">
        <f>WeightMatrrix!EF60</f>
        <v>0</v>
      </c>
      <c r="EE58">
        <f>WeightMatrrix!EG60</f>
        <v>0</v>
      </c>
      <c r="EF58">
        <f>WeightMatrrix!EH60</f>
        <v>0</v>
      </c>
      <c r="EG58">
        <f>WeightMatrrix!EI60</f>
        <v>0</v>
      </c>
      <c r="EH58">
        <f>WeightMatrrix!EJ60</f>
        <v>0</v>
      </c>
      <c r="EI58">
        <f>WeightMatrrix!EK60</f>
        <v>0</v>
      </c>
      <c r="EJ58">
        <f>WeightMatrrix!EL60</f>
        <v>0</v>
      </c>
      <c r="EK58">
        <f>WeightMatrrix!EM60</f>
        <v>0</v>
      </c>
      <c r="EL58">
        <f>WeightMatrrix!EN60</f>
        <v>0</v>
      </c>
      <c r="EM58">
        <f>WeightMatrrix!EO60</f>
        <v>0</v>
      </c>
      <c r="EN58">
        <f>WeightMatrrix!EP60</f>
        <v>0</v>
      </c>
      <c r="EO58">
        <f>WeightMatrrix!EQ60</f>
        <v>0</v>
      </c>
      <c r="EP58">
        <f>WeightMatrrix!ER60</f>
        <v>0</v>
      </c>
      <c r="EQ58">
        <f>WeightMatrrix!ES60</f>
        <v>0</v>
      </c>
      <c r="ER58">
        <f>WeightMatrrix!ET60</f>
        <v>0</v>
      </c>
      <c r="ES58">
        <f>WeightMatrrix!EU60</f>
        <v>0</v>
      </c>
      <c r="ET58">
        <f>WeightMatrrix!EV60</f>
        <v>0</v>
      </c>
      <c r="EU58">
        <f>WeightMatrrix!EW60</f>
        <v>0</v>
      </c>
      <c r="EV58">
        <f>WeightMatrrix!EX60</f>
        <v>0</v>
      </c>
      <c r="EW58">
        <f>WeightMatrrix!EY60</f>
        <v>0</v>
      </c>
      <c r="EX58">
        <f>WeightMatrrix!EZ60</f>
        <v>0</v>
      </c>
      <c r="EY58">
        <f>WeightMatrrix!FA60</f>
        <v>0</v>
      </c>
      <c r="EZ58">
        <f>WeightMatrrix!FB60</f>
        <v>0</v>
      </c>
      <c r="FA58">
        <f>WeightMatrrix!FC60</f>
        <v>0</v>
      </c>
      <c r="FB58">
        <f>WeightMatrrix!FD60</f>
        <v>0</v>
      </c>
      <c r="FC58">
        <f>WeightMatrrix!FE60</f>
        <v>0</v>
      </c>
      <c r="FD58">
        <f>WeightMatrrix!FF60</f>
        <v>0</v>
      </c>
      <c r="FE58">
        <f>WeightMatrrix!FG60</f>
        <v>0</v>
      </c>
      <c r="FF58">
        <f>WeightMatrrix!FH60</f>
        <v>0</v>
      </c>
      <c r="FG58">
        <f>WeightMatrrix!FI60</f>
        <v>0</v>
      </c>
      <c r="FH58">
        <f>WeightMatrrix!FJ60</f>
        <v>0</v>
      </c>
      <c r="FI58">
        <f>WeightMatrrix!FK60</f>
        <v>0</v>
      </c>
      <c r="FJ58">
        <f>WeightMatrrix!FL60</f>
        <v>0</v>
      </c>
      <c r="FK58">
        <f>WeightMatrrix!FM60</f>
        <v>0</v>
      </c>
      <c r="FL58">
        <f>WeightMatrrix!FN60</f>
        <v>0</v>
      </c>
      <c r="FM58">
        <f>WeightMatrrix!FO60</f>
        <v>0</v>
      </c>
      <c r="FN58">
        <f>WeightMatrrix!FP60</f>
        <v>0</v>
      </c>
      <c r="FO58">
        <f>WeightMatrrix!FQ60</f>
        <v>0</v>
      </c>
      <c r="FP58">
        <f>WeightMatrrix!FR60</f>
        <v>0</v>
      </c>
      <c r="FQ58">
        <f>WeightMatrrix!FS60</f>
        <v>0</v>
      </c>
      <c r="FR58">
        <f>WeightMatrrix!FT60</f>
        <v>0</v>
      </c>
      <c r="FS58">
        <f>WeightMatrrix!FU60</f>
        <v>0</v>
      </c>
      <c r="FT58">
        <f>WeightMatrrix!FV60</f>
        <v>0</v>
      </c>
      <c r="FU58">
        <f>WeightMatrrix!FW60</f>
        <v>0</v>
      </c>
      <c r="FV58">
        <f>WeightMatrrix!FX60</f>
        <v>0</v>
      </c>
      <c r="FW58">
        <f>WeightMatrrix!FY60</f>
        <v>0</v>
      </c>
      <c r="FX58">
        <f>WeightMatrrix!FZ60</f>
        <v>0</v>
      </c>
      <c r="FY58">
        <f>WeightMatrrix!GA60</f>
        <v>0</v>
      </c>
      <c r="FZ58">
        <f>WeightMatrrix!GB60</f>
        <v>0</v>
      </c>
      <c r="GA58">
        <f>WeightMatrrix!GC60</f>
        <v>0</v>
      </c>
      <c r="GB58">
        <f>WeightMatrrix!GD60</f>
        <v>0</v>
      </c>
      <c r="GC58">
        <f>WeightMatrrix!GE60</f>
        <v>0</v>
      </c>
      <c r="GD58">
        <f>WeightMatrrix!GF60</f>
        <v>0</v>
      </c>
      <c r="GE58">
        <f>WeightMatrrix!GG60</f>
        <v>0</v>
      </c>
      <c r="GF58">
        <f>WeightMatrrix!GH60</f>
        <v>0</v>
      </c>
      <c r="GG58">
        <f>WeightMatrrix!GI60</f>
        <v>0</v>
      </c>
      <c r="GH58">
        <f>WeightMatrrix!GJ60</f>
        <v>0</v>
      </c>
      <c r="GI58">
        <f>WeightMatrrix!GK60</f>
        <v>0</v>
      </c>
      <c r="GJ58">
        <f>WeightMatrrix!GL60</f>
        <v>0</v>
      </c>
      <c r="GK58">
        <f>WeightMatrrix!GM60</f>
        <v>0</v>
      </c>
      <c r="GL58">
        <f>WeightMatrrix!GN60</f>
        <v>0</v>
      </c>
      <c r="GM58">
        <f>WeightMatrrix!GO60</f>
        <v>0</v>
      </c>
      <c r="GN58">
        <f>WeightMatrrix!GP60</f>
        <v>0</v>
      </c>
      <c r="GO58">
        <f>WeightMatrrix!GQ60</f>
        <v>0</v>
      </c>
      <c r="GP58">
        <f>WeightMatrrix!GR60</f>
        <v>0</v>
      </c>
      <c r="GQ58">
        <f>WeightMatrrix!GS60</f>
        <v>0</v>
      </c>
      <c r="GR58">
        <f>WeightMatrrix!GT60</f>
        <v>0</v>
      </c>
      <c r="GS58">
        <f>WeightMatrrix!GU60</f>
        <v>0</v>
      </c>
      <c r="GT58">
        <f>WeightMatrrix!GV60</f>
        <v>0</v>
      </c>
      <c r="GU58">
        <f>WeightMatrrix!GW60</f>
        <v>0</v>
      </c>
      <c r="GV58">
        <f>WeightMatrrix!GX60</f>
        <v>0</v>
      </c>
      <c r="GW58">
        <f>WeightMatrrix!GY60</f>
        <v>0</v>
      </c>
      <c r="GX58">
        <f>WeightMatrrix!GZ60</f>
        <v>0</v>
      </c>
      <c r="GY58">
        <f>WeightMatrrix!HA60</f>
        <v>0</v>
      </c>
      <c r="GZ58">
        <f>WeightMatrrix!HB60</f>
        <v>0</v>
      </c>
      <c r="HA58">
        <f>WeightMatrrix!HC60</f>
        <v>0</v>
      </c>
      <c r="HB58">
        <f>WeightMatrrix!HD60</f>
        <v>0</v>
      </c>
      <c r="HC58">
        <f>WeightMatrrix!HE60</f>
        <v>0</v>
      </c>
      <c r="HD58">
        <f>WeightMatrrix!HF60</f>
        <v>0</v>
      </c>
      <c r="HE58">
        <f>WeightMatrrix!HG60</f>
        <v>0</v>
      </c>
      <c r="HF58">
        <f>WeightMatrrix!HH60</f>
        <v>0</v>
      </c>
      <c r="HG58">
        <f>WeightMatrrix!HI60</f>
        <v>0</v>
      </c>
      <c r="HH58">
        <f>WeightMatrrix!HJ60</f>
        <v>0</v>
      </c>
      <c r="HI58">
        <f>WeightMatrrix!HK60</f>
        <v>0</v>
      </c>
      <c r="HJ58">
        <f>WeightMatrrix!HL60</f>
        <v>0</v>
      </c>
      <c r="HK58">
        <f>WeightMatrrix!HM60</f>
        <v>0</v>
      </c>
      <c r="HL58">
        <f>WeightMatrrix!HN60</f>
        <v>0</v>
      </c>
      <c r="HM58">
        <f>WeightMatrrix!HO60</f>
        <v>0</v>
      </c>
      <c r="HN58">
        <f>WeightMatrrix!HP60</f>
        <v>0</v>
      </c>
      <c r="HO58">
        <f>WeightMatrrix!HQ60</f>
        <v>0</v>
      </c>
      <c r="HP58">
        <f>WeightMatrrix!HR60</f>
        <v>0</v>
      </c>
      <c r="HQ58">
        <f>WeightMatrrix!HS60</f>
        <v>0</v>
      </c>
      <c r="HR58">
        <f>WeightMatrrix!HT60</f>
        <v>0</v>
      </c>
      <c r="HS58">
        <f>WeightMatrrix!HU60</f>
        <v>0</v>
      </c>
      <c r="HT58">
        <f>WeightMatrrix!HV60</f>
        <v>0</v>
      </c>
      <c r="HU58">
        <f>WeightMatrrix!HW60</f>
        <v>0</v>
      </c>
      <c r="HV58">
        <f>WeightMatrrix!HX60</f>
        <v>0</v>
      </c>
      <c r="HW58">
        <f>WeightMatrrix!HY60</f>
        <v>0</v>
      </c>
      <c r="HX58">
        <f>WeightMatrrix!HZ60</f>
        <v>0</v>
      </c>
      <c r="HY58">
        <f>WeightMatrrix!IA60</f>
        <v>0</v>
      </c>
      <c r="HZ58">
        <f>WeightMatrrix!IB60</f>
        <v>0</v>
      </c>
      <c r="IA58">
        <f>WeightMatrrix!IC60</f>
        <v>0</v>
      </c>
      <c r="IB58">
        <f>WeightMatrrix!ID60</f>
        <v>0</v>
      </c>
      <c r="IC58">
        <f>WeightMatrrix!IE60</f>
        <v>0</v>
      </c>
      <c r="ID58">
        <f>WeightMatrrix!IF60</f>
        <v>0</v>
      </c>
      <c r="IE58">
        <f>WeightMatrrix!IG60</f>
        <v>0</v>
      </c>
      <c r="IF58">
        <f>WeightMatrrix!IH60</f>
        <v>0</v>
      </c>
      <c r="IG58">
        <f>WeightMatrrix!II60</f>
        <v>0</v>
      </c>
      <c r="IH58">
        <f>WeightMatrrix!IJ60</f>
        <v>0</v>
      </c>
      <c r="II58">
        <f>WeightMatrrix!IK60</f>
        <v>0</v>
      </c>
      <c r="IJ58">
        <f>WeightMatrrix!IL60</f>
        <v>0</v>
      </c>
      <c r="IK58">
        <f>WeightMatrrix!IM60</f>
        <v>0</v>
      </c>
      <c r="IL58">
        <f>WeightMatrrix!IN60</f>
        <v>0</v>
      </c>
      <c r="IM58">
        <f>WeightMatrrix!IO60</f>
        <v>0</v>
      </c>
      <c r="IN58">
        <f>WeightMatrrix!IP60</f>
        <v>0</v>
      </c>
      <c r="IO58">
        <f>WeightMatrrix!IQ60</f>
        <v>0</v>
      </c>
      <c r="IP58">
        <f>WeightMatrrix!IR60</f>
        <v>0</v>
      </c>
      <c r="IQ58">
        <f>WeightMatrrix!IS60</f>
        <v>0</v>
      </c>
      <c r="IR58">
        <f>WeightMatrrix!IT60</f>
        <v>0</v>
      </c>
      <c r="IS58">
        <f>WeightMatrrix!IU60</f>
        <v>0</v>
      </c>
      <c r="IT58">
        <f>WeightMatrrix!IV60</f>
        <v>0</v>
      </c>
      <c r="IU58">
        <f>WeightMatrrix!IW60</f>
        <v>0</v>
      </c>
      <c r="IV58">
        <f>WeightMatrrix!IX60</f>
        <v>0</v>
      </c>
      <c r="IW58">
        <f>WeightMatrrix!IY60</f>
        <v>0</v>
      </c>
      <c r="IX58">
        <f>WeightMatrrix!IZ60</f>
        <v>0</v>
      </c>
      <c r="IY58">
        <f>WeightMatrrix!JA60</f>
        <v>0</v>
      </c>
      <c r="IZ58">
        <f>WeightMatrrix!JB60</f>
        <v>0</v>
      </c>
      <c r="JA58">
        <f>WeightMatrrix!JC60</f>
        <v>0</v>
      </c>
      <c r="JB58">
        <f>WeightMatrrix!JD60</f>
        <v>0</v>
      </c>
      <c r="JC58">
        <f>WeightMatrrix!JE60</f>
        <v>0</v>
      </c>
      <c r="JD58">
        <f>WeightMatrrix!JF60</f>
        <v>0</v>
      </c>
      <c r="JE58">
        <f>WeightMatrrix!JG60</f>
        <v>0</v>
      </c>
      <c r="JF58">
        <f>WeightMatrrix!JH60</f>
        <v>0</v>
      </c>
      <c r="JG58">
        <f>WeightMatrrix!JI60</f>
        <v>0</v>
      </c>
      <c r="JH58">
        <f>WeightMatrrix!JJ60</f>
        <v>0</v>
      </c>
      <c r="JI58">
        <f>WeightMatrrix!JK60</f>
        <v>0</v>
      </c>
      <c r="JJ58">
        <f>WeightMatrrix!JL60</f>
        <v>0</v>
      </c>
      <c r="JK58">
        <f>WeightMatrrix!JM60</f>
        <v>0</v>
      </c>
      <c r="JL58">
        <f>WeightMatrrix!JN60</f>
        <v>0</v>
      </c>
      <c r="JM58">
        <f>WeightMatrrix!JO60</f>
        <v>0</v>
      </c>
      <c r="JN58">
        <f>WeightMatrrix!JP60</f>
        <v>0</v>
      </c>
      <c r="JO58">
        <f>WeightMatrrix!JQ60</f>
        <v>0</v>
      </c>
      <c r="JP58">
        <f>WeightMatrrix!JR60</f>
        <v>0</v>
      </c>
      <c r="JQ58">
        <f>WeightMatrrix!JS60</f>
        <v>0</v>
      </c>
      <c r="JR58">
        <f>WeightMatrrix!JT60</f>
        <v>0</v>
      </c>
      <c r="JS58">
        <f>WeightMatrrix!JU60</f>
        <v>0</v>
      </c>
      <c r="JT58">
        <f>WeightMatrrix!JV60</f>
        <v>0</v>
      </c>
      <c r="JU58">
        <f>WeightMatrrix!JW60</f>
        <v>0</v>
      </c>
      <c r="JV58">
        <f>WeightMatrrix!JX60</f>
        <v>0</v>
      </c>
      <c r="JW58">
        <f>WeightMatrrix!JY60</f>
        <v>0</v>
      </c>
      <c r="JX58">
        <f>WeightMatrrix!JZ60</f>
        <v>0</v>
      </c>
      <c r="JY58">
        <f>WeightMatrrix!KA60</f>
        <v>0</v>
      </c>
      <c r="JZ58">
        <f>WeightMatrrix!KB60</f>
        <v>0</v>
      </c>
      <c r="KA58">
        <f>WeightMatrrix!KC60</f>
        <v>0</v>
      </c>
      <c r="KB58">
        <f>WeightMatrrix!KD60</f>
        <v>0</v>
      </c>
      <c r="KC58">
        <f>WeightMatrrix!KE60</f>
        <v>0</v>
      </c>
      <c r="KD58">
        <f>WeightMatrrix!KF60</f>
        <v>0</v>
      </c>
      <c r="KE58">
        <f>WeightMatrrix!KG60</f>
        <v>0</v>
      </c>
      <c r="KF58">
        <f>WeightMatrrix!KH60</f>
        <v>0</v>
      </c>
      <c r="KG58">
        <f>WeightMatrrix!KI60</f>
        <v>0</v>
      </c>
      <c r="KH58">
        <f>WeightMatrrix!KJ60</f>
        <v>0</v>
      </c>
      <c r="KI58">
        <f>WeightMatrrix!KK60</f>
        <v>0</v>
      </c>
      <c r="KJ58">
        <f>WeightMatrrix!KL60</f>
        <v>0</v>
      </c>
      <c r="KK58">
        <f>WeightMatrrix!KM60</f>
        <v>0</v>
      </c>
      <c r="KL58">
        <f>WeightMatrrix!KN60</f>
        <v>0</v>
      </c>
      <c r="KM58">
        <f>WeightMatrrix!KO60</f>
        <v>0</v>
      </c>
      <c r="KN58">
        <f>WeightMatrrix!KP60</f>
        <v>0</v>
      </c>
      <c r="KO58">
        <f>WeightMatrrix!KQ60</f>
        <v>0</v>
      </c>
      <c r="KP58">
        <f>WeightMatrrix!KR60</f>
        <v>0</v>
      </c>
      <c r="KQ58">
        <f>WeightMatrrix!KS60</f>
        <v>0</v>
      </c>
      <c r="KR58">
        <f>WeightMatrrix!KT60</f>
        <v>0</v>
      </c>
      <c r="KS58">
        <f>WeightMatrrix!KU60</f>
        <v>0</v>
      </c>
      <c r="KT58">
        <f>WeightMatrrix!KV60</f>
        <v>0</v>
      </c>
      <c r="KU58">
        <f>WeightMatrrix!KW60</f>
        <v>0</v>
      </c>
      <c r="KV58">
        <f>WeightMatrrix!KX60</f>
        <v>0</v>
      </c>
      <c r="KW58">
        <f>WeightMatrrix!KY60</f>
        <v>0</v>
      </c>
      <c r="KX58">
        <f>WeightMatrrix!KZ60</f>
        <v>0</v>
      </c>
      <c r="KY58">
        <f>WeightMatrrix!LA60</f>
        <v>0</v>
      </c>
      <c r="KZ58">
        <f>WeightMatrrix!LB60</f>
        <v>0</v>
      </c>
      <c r="LA58">
        <f>WeightMatrrix!LC60</f>
        <v>0</v>
      </c>
      <c r="LB58">
        <f>WeightMatrrix!LD60</f>
        <v>0</v>
      </c>
      <c r="LC58">
        <f>WeightMatrrix!LE60</f>
        <v>0</v>
      </c>
      <c r="LD58">
        <f>WeightMatrrix!LF60</f>
        <v>0</v>
      </c>
      <c r="LE58">
        <f>WeightMatrrix!LG60</f>
        <v>0</v>
      </c>
      <c r="LF58">
        <f>WeightMatrrix!LH60</f>
        <v>0</v>
      </c>
      <c r="LG58">
        <f>WeightMatrrix!LI60</f>
        <v>0</v>
      </c>
      <c r="LH58">
        <f>WeightMatrrix!LJ60</f>
        <v>0</v>
      </c>
      <c r="LI58">
        <f>WeightMatrrix!LK60</f>
        <v>0</v>
      </c>
      <c r="LJ58">
        <f>WeightMatrrix!LL60</f>
        <v>0</v>
      </c>
      <c r="LK58">
        <f>WeightMatrrix!LM60</f>
        <v>0</v>
      </c>
      <c r="LL58">
        <f>WeightMatrrix!LN60</f>
        <v>0</v>
      </c>
      <c r="LM58">
        <f>WeightMatrrix!LO60</f>
        <v>0</v>
      </c>
      <c r="LN58">
        <f>WeightMatrrix!LP60</f>
        <v>0</v>
      </c>
      <c r="LO58">
        <f>WeightMatrrix!LQ60</f>
        <v>0</v>
      </c>
      <c r="LP58">
        <f>WeightMatrrix!LR60</f>
        <v>0</v>
      </c>
    </row>
    <row r="59" spans="1:328">
      <c r="A59">
        <f>WeightMatrrix!C61</f>
        <v>0</v>
      </c>
      <c r="B59">
        <f>WeightMatrrix!D61</f>
        <v>0</v>
      </c>
      <c r="C59">
        <f>WeightMatrrix!E61</f>
        <v>0</v>
      </c>
      <c r="D59">
        <f>WeightMatrrix!F61</f>
        <v>0</v>
      </c>
      <c r="E59">
        <f>WeightMatrrix!G61</f>
        <v>0</v>
      </c>
      <c r="F59">
        <f>WeightMatrrix!H61</f>
        <v>0</v>
      </c>
      <c r="G59">
        <f>WeightMatrrix!I61</f>
        <v>0</v>
      </c>
      <c r="H59">
        <f>WeightMatrrix!J61</f>
        <v>0</v>
      </c>
      <c r="I59">
        <f>WeightMatrrix!K61</f>
        <v>0</v>
      </c>
      <c r="J59">
        <f>WeightMatrrix!L61</f>
        <v>0</v>
      </c>
      <c r="K59">
        <f>WeightMatrrix!M61</f>
        <v>0</v>
      </c>
      <c r="L59">
        <f>WeightMatrrix!N61</f>
        <v>0</v>
      </c>
      <c r="M59">
        <f>WeightMatrrix!O61</f>
        <v>0</v>
      </c>
      <c r="N59">
        <f>WeightMatrrix!P61</f>
        <v>0</v>
      </c>
      <c r="O59">
        <f>WeightMatrrix!Q61</f>
        <v>0</v>
      </c>
      <c r="P59">
        <f>WeightMatrrix!R61</f>
        <v>0</v>
      </c>
      <c r="Q59">
        <f>WeightMatrrix!S61</f>
        <v>0</v>
      </c>
      <c r="R59">
        <f>WeightMatrrix!T61</f>
        <v>0</v>
      </c>
      <c r="S59">
        <f>WeightMatrrix!U61</f>
        <v>0</v>
      </c>
      <c r="T59">
        <f>WeightMatrrix!V61</f>
        <v>0</v>
      </c>
      <c r="U59">
        <f>WeightMatrrix!W61</f>
        <v>0</v>
      </c>
      <c r="V59">
        <f>WeightMatrrix!X61</f>
        <v>0</v>
      </c>
      <c r="W59">
        <f>WeightMatrrix!Y61</f>
        <v>0</v>
      </c>
      <c r="X59">
        <f>WeightMatrrix!Z61</f>
        <v>0</v>
      </c>
      <c r="Y59">
        <f>WeightMatrrix!AA61</f>
        <v>0</v>
      </c>
      <c r="Z59">
        <f>WeightMatrrix!AB61</f>
        <v>0</v>
      </c>
      <c r="AA59">
        <f>WeightMatrrix!AC61</f>
        <v>0</v>
      </c>
      <c r="AB59">
        <f>WeightMatrrix!AD61</f>
        <v>0</v>
      </c>
      <c r="AC59">
        <f>WeightMatrrix!AE61</f>
        <v>0</v>
      </c>
      <c r="AD59">
        <f>WeightMatrrix!AF61</f>
        <v>0</v>
      </c>
      <c r="AE59">
        <f>WeightMatrrix!AG61</f>
        <v>0</v>
      </c>
      <c r="AF59">
        <f>WeightMatrrix!AH61</f>
        <v>0</v>
      </c>
      <c r="AG59">
        <f>WeightMatrrix!AI61</f>
        <v>0</v>
      </c>
      <c r="AH59">
        <f>WeightMatrrix!AJ61</f>
        <v>0</v>
      </c>
      <c r="AI59">
        <f>WeightMatrrix!AK61</f>
        <v>0</v>
      </c>
      <c r="AJ59">
        <f>WeightMatrrix!AL61</f>
        <v>0</v>
      </c>
      <c r="AK59">
        <f>WeightMatrrix!AM61</f>
        <v>0</v>
      </c>
      <c r="AL59">
        <f>WeightMatrrix!AN61</f>
        <v>0</v>
      </c>
      <c r="AM59">
        <f>WeightMatrrix!AO61</f>
        <v>0</v>
      </c>
      <c r="AN59">
        <f>WeightMatrrix!AP61</f>
        <v>0</v>
      </c>
      <c r="AO59">
        <f>WeightMatrrix!AQ61</f>
        <v>0</v>
      </c>
      <c r="AP59">
        <f>WeightMatrrix!AR61</f>
        <v>0</v>
      </c>
      <c r="AQ59">
        <f>WeightMatrrix!AS61</f>
        <v>0</v>
      </c>
      <c r="AR59">
        <f>WeightMatrrix!AT61</f>
        <v>0</v>
      </c>
      <c r="AS59">
        <f>WeightMatrrix!AU61</f>
        <v>0</v>
      </c>
      <c r="AT59">
        <f>WeightMatrrix!AV61</f>
        <v>0</v>
      </c>
      <c r="AU59">
        <f>WeightMatrrix!AW61</f>
        <v>0</v>
      </c>
      <c r="AV59">
        <f>WeightMatrrix!AX61</f>
        <v>0</v>
      </c>
      <c r="AW59">
        <f>WeightMatrrix!AY61</f>
        <v>0</v>
      </c>
      <c r="AX59">
        <f>WeightMatrrix!AZ61</f>
        <v>0</v>
      </c>
      <c r="AY59">
        <f>WeightMatrrix!BA61</f>
        <v>0</v>
      </c>
      <c r="AZ59">
        <f>WeightMatrrix!BB61</f>
        <v>0</v>
      </c>
      <c r="BA59">
        <f>WeightMatrrix!BC61</f>
        <v>0</v>
      </c>
      <c r="BB59">
        <f>WeightMatrrix!BD61</f>
        <v>10</v>
      </c>
      <c r="BC59">
        <f>WeightMatrrix!BE61</f>
        <v>0</v>
      </c>
      <c r="BD59">
        <f>WeightMatrrix!BF61</f>
        <v>0</v>
      </c>
      <c r="BE59">
        <f>WeightMatrrix!BG61</f>
        <v>0</v>
      </c>
      <c r="BF59">
        <f>WeightMatrrix!BH61</f>
        <v>0</v>
      </c>
      <c r="BG59">
        <f>WeightMatrrix!BI61</f>
        <v>0</v>
      </c>
      <c r="BH59">
        <f>WeightMatrrix!BJ61</f>
        <v>0</v>
      </c>
      <c r="BI59">
        <f>WeightMatrrix!BK61</f>
        <v>0</v>
      </c>
      <c r="BJ59">
        <f>WeightMatrrix!BL61</f>
        <v>0</v>
      </c>
      <c r="BK59">
        <f>WeightMatrrix!BM61</f>
        <v>0</v>
      </c>
      <c r="BL59">
        <f>WeightMatrrix!BN61</f>
        <v>0</v>
      </c>
      <c r="BM59">
        <f>WeightMatrrix!BO61</f>
        <v>0</v>
      </c>
      <c r="BN59">
        <f>WeightMatrrix!BP61</f>
        <v>0</v>
      </c>
      <c r="BO59">
        <f>WeightMatrrix!BQ61</f>
        <v>0</v>
      </c>
      <c r="BP59">
        <f>WeightMatrrix!BR61</f>
        <v>0</v>
      </c>
      <c r="BQ59">
        <f>WeightMatrrix!BS61</f>
        <v>0</v>
      </c>
      <c r="BR59">
        <f>WeightMatrrix!BT61</f>
        <v>0</v>
      </c>
      <c r="BS59">
        <f>WeightMatrrix!BU61</f>
        <v>0</v>
      </c>
      <c r="BT59">
        <f>WeightMatrrix!BV61</f>
        <v>0</v>
      </c>
      <c r="BU59">
        <f>WeightMatrrix!BW61</f>
        <v>0</v>
      </c>
      <c r="BV59">
        <f>WeightMatrrix!BX61</f>
        <v>0</v>
      </c>
      <c r="BW59">
        <f>WeightMatrrix!BY61</f>
        <v>0</v>
      </c>
      <c r="BX59">
        <f>WeightMatrrix!BZ61</f>
        <v>0</v>
      </c>
      <c r="BY59">
        <f>WeightMatrrix!CA61</f>
        <v>0</v>
      </c>
      <c r="BZ59">
        <f>WeightMatrrix!CB61</f>
        <v>0</v>
      </c>
      <c r="CA59">
        <f>WeightMatrrix!CC61</f>
        <v>0</v>
      </c>
      <c r="CB59">
        <f>WeightMatrrix!CD61</f>
        <v>0</v>
      </c>
      <c r="CC59">
        <f>WeightMatrrix!CE61</f>
        <v>0</v>
      </c>
      <c r="CD59">
        <f>WeightMatrrix!CF61</f>
        <v>0</v>
      </c>
      <c r="CE59">
        <f>WeightMatrrix!CG61</f>
        <v>0</v>
      </c>
      <c r="CF59">
        <f>WeightMatrrix!CH61</f>
        <v>0</v>
      </c>
      <c r="CG59">
        <f>WeightMatrrix!CI61</f>
        <v>0</v>
      </c>
      <c r="CH59">
        <f>WeightMatrrix!CJ61</f>
        <v>0</v>
      </c>
      <c r="CI59">
        <f>WeightMatrrix!CK61</f>
        <v>0</v>
      </c>
      <c r="CJ59">
        <f>WeightMatrrix!CL61</f>
        <v>0</v>
      </c>
      <c r="CK59">
        <f>WeightMatrrix!CM61</f>
        <v>0</v>
      </c>
      <c r="CL59">
        <f>WeightMatrrix!CN61</f>
        <v>0</v>
      </c>
      <c r="CM59">
        <f>WeightMatrrix!CO61</f>
        <v>0</v>
      </c>
      <c r="CN59">
        <f>WeightMatrrix!CP61</f>
        <v>0</v>
      </c>
      <c r="CO59">
        <f>WeightMatrrix!CQ61</f>
        <v>0</v>
      </c>
      <c r="CP59">
        <f>WeightMatrrix!CR61</f>
        <v>0</v>
      </c>
      <c r="CQ59">
        <f>WeightMatrrix!CS61</f>
        <v>0</v>
      </c>
      <c r="CR59">
        <f>WeightMatrrix!CT61</f>
        <v>0</v>
      </c>
      <c r="CS59">
        <f>WeightMatrrix!CU61</f>
        <v>0</v>
      </c>
      <c r="CT59">
        <f>WeightMatrrix!CV61</f>
        <v>0</v>
      </c>
      <c r="CU59">
        <f>WeightMatrrix!CW61</f>
        <v>0</v>
      </c>
      <c r="CV59">
        <f>WeightMatrrix!CX61</f>
        <v>0</v>
      </c>
      <c r="CW59">
        <f>WeightMatrrix!CY61</f>
        <v>0</v>
      </c>
      <c r="CX59">
        <f>WeightMatrrix!CZ61</f>
        <v>0</v>
      </c>
      <c r="CY59">
        <f>WeightMatrrix!DA61</f>
        <v>0</v>
      </c>
      <c r="CZ59">
        <f>WeightMatrrix!DB61</f>
        <v>0</v>
      </c>
      <c r="DA59">
        <f>WeightMatrrix!DC61</f>
        <v>0</v>
      </c>
      <c r="DB59">
        <f>WeightMatrrix!DD61</f>
        <v>0</v>
      </c>
      <c r="DC59">
        <f>WeightMatrrix!DE61</f>
        <v>0</v>
      </c>
      <c r="DD59">
        <f>WeightMatrrix!DF61</f>
        <v>0</v>
      </c>
      <c r="DE59">
        <f>WeightMatrrix!DG61</f>
        <v>0</v>
      </c>
      <c r="DF59">
        <f>WeightMatrrix!DH61</f>
        <v>0</v>
      </c>
      <c r="DG59">
        <f>WeightMatrrix!DI61</f>
        <v>0</v>
      </c>
      <c r="DH59">
        <f>WeightMatrrix!DJ61</f>
        <v>0</v>
      </c>
      <c r="DI59">
        <f>WeightMatrrix!DK61</f>
        <v>0</v>
      </c>
      <c r="DJ59">
        <f>WeightMatrrix!DL61</f>
        <v>0</v>
      </c>
      <c r="DK59">
        <f>WeightMatrrix!DM61</f>
        <v>0</v>
      </c>
      <c r="DL59">
        <f>WeightMatrrix!DN61</f>
        <v>0</v>
      </c>
      <c r="DM59">
        <f>WeightMatrrix!DO61</f>
        <v>0</v>
      </c>
      <c r="DN59">
        <f>WeightMatrrix!DP61</f>
        <v>0</v>
      </c>
      <c r="DO59">
        <f>WeightMatrrix!DQ61</f>
        <v>0</v>
      </c>
      <c r="DP59">
        <f>WeightMatrrix!DR61</f>
        <v>0</v>
      </c>
      <c r="DQ59">
        <f>WeightMatrrix!DS61</f>
        <v>0</v>
      </c>
      <c r="DR59">
        <f>WeightMatrrix!DT61</f>
        <v>0</v>
      </c>
      <c r="DS59">
        <f>WeightMatrrix!DU61</f>
        <v>0</v>
      </c>
      <c r="DT59">
        <f>WeightMatrrix!DV61</f>
        <v>0</v>
      </c>
      <c r="DU59">
        <f>WeightMatrrix!DW61</f>
        <v>0</v>
      </c>
      <c r="DV59">
        <f>WeightMatrrix!DX61</f>
        <v>0</v>
      </c>
      <c r="DW59">
        <f>WeightMatrrix!DY61</f>
        <v>0</v>
      </c>
      <c r="DX59">
        <f>WeightMatrrix!DZ61</f>
        <v>0</v>
      </c>
      <c r="DY59">
        <f>WeightMatrrix!EA61</f>
        <v>0</v>
      </c>
      <c r="DZ59">
        <f>WeightMatrrix!EB61</f>
        <v>0</v>
      </c>
      <c r="EA59">
        <f>WeightMatrrix!EC61</f>
        <v>0</v>
      </c>
      <c r="EB59">
        <f>WeightMatrrix!ED61</f>
        <v>0</v>
      </c>
      <c r="EC59">
        <f>WeightMatrrix!EE61</f>
        <v>0</v>
      </c>
      <c r="ED59">
        <f>WeightMatrrix!EF61</f>
        <v>0</v>
      </c>
      <c r="EE59">
        <f>WeightMatrrix!EG61</f>
        <v>0</v>
      </c>
      <c r="EF59">
        <f>WeightMatrrix!EH61</f>
        <v>0</v>
      </c>
      <c r="EG59">
        <f>WeightMatrrix!EI61</f>
        <v>0</v>
      </c>
      <c r="EH59">
        <f>WeightMatrrix!EJ61</f>
        <v>0</v>
      </c>
      <c r="EI59">
        <f>WeightMatrrix!EK61</f>
        <v>0</v>
      </c>
      <c r="EJ59">
        <f>WeightMatrrix!EL61</f>
        <v>0</v>
      </c>
      <c r="EK59">
        <f>WeightMatrrix!EM61</f>
        <v>0</v>
      </c>
      <c r="EL59">
        <f>WeightMatrrix!EN61</f>
        <v>0</v>
      </c>
      <c r="EM59">
        <f>WeightMatrrix!EO61</f>
        <v>0</v>
      </c>
      <c r="EN59">
        <f>WeightMatrrix!EP61</f>
        <v>0</v>
      </c>
      <c r="EO59">
        <f>WeightMatrrix!EQ61</f>
        <v>0</v>
      </c>
      <c r="EP59">
        <f>WeightMatrrix!ER61</f>
        <v>0</v>
      </c>
      <c r="EQ59">
        <f>WeightMatrrix!ES61</f>
        <v>0</v>
      </c>
      <c r="ER59">
        <f>WeightMatrrix!ET61</f>
        <v>0</v>
      </c>
      <c r="ES59">
        <f>WeightMatrrix!EU61</f>
        <v>0</v>
      </c>
      <c r="ET59">
        <f>WeightMatrrix!EV61</f>
        <v>0</v>
      </c>
      <c r="EU59">
        <f>WeightMatrrix!EW61</f>
        <v>0</v>
      </c>
      <c r="EV59">
        <f>WeightMatrrix!EX61</f>
        <v>0</v>
      </c>
      <c r="EW59">
        <f>WeightMatrrix!EY61</f>
        <v>0</v>
      </c>
      <c r="EX59">
        <f>WeightMatrrix!EZ61</f>
        <v>0</v>
      </c>
      <c r="EY59">
        <f>WeightMatrrix!FA61</f>
        <v>0</v>
      </c>
      <c r="EZ59">
        <f>WeightMatrrix!FB61</f>
        <v>0</v>
      </c>
      <c r="FA59">
        <f>WeightMatrrix!FC61</f>
        <v>0</v>
      </c>
      <c r="FB59">
        <f>WeightMatrrix!FD61</f>
        <v>0</v>
      </c>
      <c r="FC59">
        <f>WeightMatrrix!FE61</f>
        <v>0</v>
      </c>
      <c r="FD59">
        <f>WeightMatrrix!FF61</f>
        <v>0</v>
      </c>
      <c r="FE59">
        <f>WeightMatrrix!FG61</f>
        <v>0</v>
      </c>
      <c r="FF59">
        <f>WeightMatrrix!FH61</f>
        <v>0</v>
      </c>
      <c r="FG59">
        <f>WeightMatrrix!FI61</f>
        <v>0</v>
      </c>
      <c r="FH59">
        <f>WeightMatrrix!FJ61</f>
        <v>0</v>
      </c>
      <c r="FI59">
        <f>WeightMatrrix!FK61</f>
        <v>0</v>
      </c>
      <c r="FJ59">
        <f>WeightMatrrix!FL61</f>
        <v>0</v>
      </c>
      <c r="FK59">
        <f>WeightMatrrix!FM61</f>
        <v>0</v>
      </c>
      <c r="FL59">
        <f>WeightMatrrix!FN61</f>
        <v>0</v>
      </c>
      <c r="FM59">
        <f>WeightMatrrix!FO61</f>
        <v>0</v>
      </c>
      <c r="FN59">
        <f>WeightMatrrix!FP61</f>
        <v>0</v>
      </c>
      <c r="FO59">
        <f>WeightMatrrix!FQ61</f>
        <v>0</v>
      </c>
      <c r="FP59">
        <f>WeightMatrrix!FR61</f>
        <v>0</v>
      </c>
      <c r="FQ59">
        <f>WeightMatrrix!FS61</f>
        <v>0</v>
      </c>
      <c r="FR59">
        <f>WeightMatrrix!FT61</f>
        <v>0</v>
      </c>
      <c r="FS59">
        <f>WeightMatrrix!FU61</f>
        <v>0</v>
      </c>
      <c r="FT59">
        <f>WeightMatrrix!FV61</f>
        <v>0</v>
      </c>
      <c r="FU59">
        <f>WeightMatrrix!FW61</f>
        <v>0</v>
      </c>
      <c r="FV59">
        <f>WeightMatrrix!FX61</f>
        <v>0</v>
      </c>
      <c r="FW59">
        <f>WeightMatrrix!FY61</f>
        <v>0</v>
      </c>
      <c r="FX59">
        <f>WeightMatrrix!FZ61</f>
        <v>0</v>
      </c>
      <c r="FY59">
        <f>WeightMatrrix!GA61</f>
        <v>0</v>
      </c>
      <c r="FZ59">
        <f>WeightMatrrix!GB61</f>
        <v>0</v>
      </c>
      <c r="GA59">
        <f>WeightMatrrix!GC61</f>
        <v>0</v>
      </c>
      <c r="GB59">
        <f>WeightMatrrix!GD61</f>
        <v>0</v>
      </c>
      <c r="GC59">
        <f>WeightMatrrix!GE61</f>
        <v>0</v>
      </c>
      <c r="GD59">
        <f>WeightMatrrix!GF61</f>
        <v>0</v>
      </c>
      <c r="GE59">
        <f>WeightMatrrix!GG61</f>
        <v>0</v>
      </c>
      <c r="GF59">
        <f>WeightMatrrix!GH61</f>
        <v>0</v>
      </c>
      <c r="GG59">
        <f>WeightMatrrix!GI61</f>
        <v>0</v>
      </c>
      <c r="GH59">
        <f>WeightMatrrix!GJ61</f>
        <v>0</v>
      </c>
      <c r="GI59">
        <f>WeightMatrrix!GK61</f>
        <v>0</v>
      </c>
      <c r="GJ59">
        <f>WeightMatrrix!GL61</f>
        <v>0</v>
      </c>
      <c r="GK59">
        <f>WeightMatrrix!GM61</f>
        <v>0</v>
      </c>
      <c r="GL59">
        <f>WeightMatrrix!GN61</f>
        <v>0</v>
      </c>
      <c r="GM59">
        <f>WeightMatrrix!GO61</f>
        <v>0</v>
      </c>
      <c r="GN59">
        <f>WeightMatrrix!GP61</f>
        <v>0</v>
      </c>
      <c r="GO59">
        <f>WeightMatrrix!GQ61</f>
        <v>0</v>
      </c>
      <c r="GP59">
        <f>WeightMatrrix!GR61</f>
        <v>0</v>
      </c>
      <c r="GQ59">
        <f>WeightMatrrix!GS61</f>
        <v>0</v>
      </c>
      <c r="GR59">
        <f>WeightMatrrix!GT61</f>
        <v>0</v>
      </c>
      <c r="GS59">
        <f>WeightMatrrix!GU61</f>
        <v>0</v>
      </c>
      <c r="GT59">
        <f>WeightMatrrix!GV61</f>
        <v>0</v>
      </c>
      <c r="GU59">
        <f>WeightMatrrix!GW61</f>
        <v>0</v>
      </c>
      <c r="GV59">
        <f>WeightMatrrix!GX61</f>
        <v>0</v>
      </c>
      <c r="GW59">
        <f>WeightMatrrix!GY61</f>
        <v>0</v>
      </c>
      <c r="GX59">
        <f>WeightMatrrix!GZ61</f>
        <v>0</v>
      </c>
      <c r="GY59">
        <f>WeightMatrrix!HA61</f>
        <v>0</v>
      </c>
      <c r="GZ59">
        <f>WeightMatrrix!HB61</f>
        <v>0</v>
      </c>
      <c r="HA59">
        <f>WeightMatrrix!HC61</f>
        <v>0</v>
      </c>
      <c r="HB59">
        <f>WeightMatrrix!HD61</f>
        <v>0</v>
      </c>
      <c r="HC59">
        <f>WeightMatrrix!HE61</f>
        <v>0</v>
      </c>
      <c r="HD59">
        <f>WeightMatrrix!HF61</f>
        <v>0</v>
      </c>
      <c r="HE59">
        <f>WeightMatrrix!HG61</f>
        <v>0</v>
      </c>
      <c r="HF59">
        <f>WeightMatrrix!HH61</f>
        <v>0</v>
      </c>
      <c r="HG59">
        <f>WeightMatrrix!HI61</f>
        <v>0</v>
      </c>
      <c r="HH59">
        <f>WeightMatrrix!HJ61</f>
        <v>0</v>
      </c>
      <c r="HI59">
        <f>WeightMatrrix!HK61</f>
        <v>0</v>
      </c>
      <c r="HJ59">
        <f>WeightMatrrix!HL61</f>
        <v>0</v>
      </c>
      <c r="HK59">
        <f>WeightMatrrix!HM61</f>
        <v>0</v>
      </c>
      <c r="HL59">
        <f>WeightMatrrix!HN61</f>
        <v>0</v>
      </c>
      <c r="HM59">
        <f>WeightMatrrix!HO61</f>
        <v>0</v>
      </c>
      <c r="HN59">
        <f>WeightMatrrix!HP61</f>
        <v>0</v>
      </c>
      <c r="HO59">
        <f>WeightMatrrix!HQ61</f>
        <v>0</v>
      </c>
      <c r="HP59">
        <f>WeightMatrrix!HR61</f>
        <v>0</v>
      </c>
      <c r="HQ59">
        <f>WeightMatrrix!HS61</f>
        <v>0</v>
      </c>
      <c r="HR59">
        <f>WeightMatrrix!HT61</f>
        <v>0</v>
      </c>
      <c r="HS59">
        <f>WeightMatrrix!HU61</f>
        <v>0</v>
      </c>
      <c r="HT59">
        <f>WeightMatrrix!HV61</f>
        <v>0</v>
      </c>
      <c r="HU59">
        <f>WeightMatrrix!HW61</f>
        <v>0</v>
      </c>
      <c r="HV59">
        <f>WeightMatrrix!HX61</f>
        <v>0</v>
      </c>
      <c r="HW59">
        <f>WeightMatrrix!HY61</f>
        <v>0</v>
      </c>
      <c r="HX59">
        <f>WeightMatrrix!HZ61</f>
        <v>0</v>
      </c>
      <c r="HY59">
        <f>WeightMatrrix!IA61</f>
        <v>0</v>
      </c>
      <c r="HZ59">
        <f>WeightMatrrix!IB61</f>
        <v>0</v>
      </c>
      <c r="IA59">
        <f>WeightMatrrix!IC61</f>
        <v>0</v>
      </c>
      <c r="IB59">
        <f>WeightMatrrix!ID61</f>
        <v>0</v>
      </c>
      <c r="IC59">
        <f>WeightMatrrix!IE61</f>
        <v>0</v>
      </c>
      <c r="ID59">
        <f>WeightMatrrix!IF61</f>
        <v>0</v>
      </c>
      <c r="IE59">
        <f>WeightMatrrix!IG61</f>
        <v>0</v>
      </c>
      <c r="IF59">
        <f>WeightMatrrix!IH61</f>
        <v>0</v>
      </c>
      <c r="IG59">
        <f>WeightMatrrix!II61</f>
        <v>0</v>
      </c>
      <c r="IH59">
        <f>WeightMatrrix!IJ61</f>
        <v>0</v>
      </c>
      <c r="II59">
        <f>WeightMatrrix!IK61</f>
        <v>0</v>
      </c>
      <c r="IJ59">
        <f>WeightMatrrix!IL61</f>
        <v>0</v>
      </c>
      <c r="IK59">
        <f>WeightMatrrix!IM61</f>
        <v>0</v>
      </c>
      <c r="IL59">
        <f>WeightMatrrix!IN61</f>
        <v>0</v>
      </c>
      <c r="IM59">
        <f>WeightMatrrix!IO61</f>
        <v>0</v>
      </c>
      <c r="IN59">
        <f>WeightMatrrix!IP61</f>
        <v>0</v>
      </c>
      <c r="IO59">
        <f>WeightMatrrix!IQ61</f>
        <v>0</v>
      </c>
      <c r="IP59">
        <f>WeightMatrrix!IR61</f>
        <v>0</v>
      </c>
      <c r="IQ59">
        <f>WeightMatrrix!IS61</f>
        <v>0</v>
      </c>
      <c r="IR59">
        <f>WeightMatrrix!IT61</f>
        <v>0</v>
      </c>
      <c r="IS59">
        <f>WeightMatrrix!IU61</f>
        <v>0</v>
      </c>
      <c r="IT59">
        <f>WeightMatrrix!IV61</f>
        <v>0</v>
      </c>
      <c r="IU59">
        <f>WeightMatrrix!IW61</f>
        <v>0</v>
      </c>
      <c r="IV59">
        <f>WeightMatrrix!IX61</f>
        <v>0</v>
      </c>
      <c r="IW59">
        <f>WeightMatrrix!IY61</f>
        <v>0</v>
      </c>
      <c r="IX59">
        <f>WeightMatrrix!IZ61</f>
        <v>0</v>
      </c>
      <c r="IY59">
        <f>WeightMatrrix!JA61</f>
        <v>0</v>
      </c>
      <c r="IZ59">
        <f>WeightMatrrix!JB61</f>
        <v>0</v>
      </c>
      <c r="JA59">
        <f>WeightMatrrix!JC61</f>
        <v>0</v>
      </c>
      <c r="JB59">
        <f>WeightMatrrix!JD61</f>
        <v>0</v>
      </c>
      <c r="JC59">
        <f>WeightMatrrix!JE61</f>
        <v>0</v>
      </c>
      <c r="JD59">
        <f>WeightMatrrix!JF61</f>
        <v>0</v>
      </c>
      <c r="JE59">
        <f>WeightMatrrix!JG61</f>
        <v>0</v>
      </c>
      <c r="JF59">
        <f>WeightMatrrix!JH61</f>
        <v>0</v>
      </c>
      <c r="JG59">
        <f>WeightMatrrix!JI61</f>
        <v>0</v>
      </c>
      <c r="JH59">
        <f>WeightMatrrix!JJ61</f>
        <v>0</v>
      </c>
      <c r="JI59">
        <f>WeightMatrrix!JK61</f>
        <v>0</v>
      </c>
      <c r="JJ59">
        <f>WeightMatrrix!JL61</f>
        <v>0</v>
      </c>
      <c r="JK59">
        <f>WeightMatrrix!JM61</f>
        <v>0</v>
      </c>
      <c r="JL59">
        <f>WeightMatrrix!JN61</f>
        <v>0</v>
      </c>
      <c r="JM59">
        <f>WeightMatrrix!JO61</f>
        <v>0</v>
      </c>
      <c r="JN59">
        <f>WeightMatrrix!JP61</f>
        <v>0</v>
      </c>
      <c r="JO59">
        <f>WeightMatrrix!JQ61</f>
        <v>0</v>
      </c>
      <c r="JP59">
        <f>WeightMatrrix!JR61</f>
        <v>0</v>
      </c>
      <c r="JQ59">
        <f>WeightMatrrix!JS61</f>
        <v>0</v>
      </c>
      <c r="JR59">
        <f>WeightMatrrix!JT61</f>
        <v>0</v>
      </c>
      <c r="JS59">
        <f>WeightMatrrix!JU61</f>
        <v>0</v>
      </c>
      <c r="JT59">
        <f>WeightMatrrix!JV61</f>
        <v>0</v>
      </c>
      <c r="JU59">
        <f>WeightMatrrix!JW61</f>
        <v>0</v>
      </c>
      <c r="JV59">
        <f>WeightMatrrix!JX61</f>
        <v>0</v>
      </c>
      <c r="JW59">
        <f>WeightMatrrix!JY61</f>
        <v>0</v>
      </c>
      <c r="JX59">
        <f>WeightMatrrix!JZ61</f>
        <v>0</v>
      </c>
      <c r="JY59">
        <f>WeightMatrrix!KA61</f>
        <v>0</v>
      </c>
      <c r="JZ59">
        <f>WeightMatrrix!KB61</f>
        <v>0</v>
      </c>
      <c r="KA59">
        <f>WeightMatrrix!KC61</f>
        <v>0</v>
      </c>
      <c r="KB59">
        <f>WeightMatrrix!KD61</f>
        <v>0</v>
      </c>
      <c r="KC59">
        <f>WeightMatrrix!KE61</f>
        <v>0</v>
      </c>
      <c r="KD59">
        <f>WeightMatrrix!KF61</f>
        <v>0</v>
      </c>
      <c r="KE59">
        <f>WeightMatrrix!KG61</f>
        <v>0</v>
      </c>
      <c r="KF59">
        <f>WeightMatrrix!KH61</f>
        <v>0</v>
      </c>
      <c r="KG59">
        <f>WeightMatrrix!KI61</f>
        <v>0</v>
      </c>
      <c r="KH59">
        <f>WeightMatrrix!KJ61</f>
        <v>0</v>
      </c>
      <c r="KI59">
        <f>WeightMatrrix!KK61</f>
        <v>0</v>
      </c>
      <c r="KJ59">
        <f>WeightMatrrix!KL61</f>
        <v>0</v>
      </c>
      <c r="KK59">
        <f>WeightMatrrix!KM61</f>
        <v>0</v>
      </c>
      <c r="KL59">
        <f>WeightMatrrix!KN61</f>
        <v>0</v>
      </c>
      <c r="KM59">
        <f>WeightMatrrix!KO61</f>
        <v>0</v>
      </c>
      <c r="KN59">
        <f>WeightMatrrix!KP61</f>
        <v>0</v>
      </c>
      <c r="KO59">
        <f>WeightMatrrix!KQ61</f>
        <v>0</v>
      </c>
      <c r="KP59">
        <f>WeightMatrrix!KR61</f>
        <v>0</v>
      </c>
      <c r="KQ59">
        <f>WeightMatrrix!KS61</f>
        <v>0</v>
      </c>
      <c r="KR59">
        <f>WeightMatrrix!KT61</f>
        <v>0</v>
      </c>
      <c r="KS59">
        <f>WeightMatrrix!KU61</f>
        <v>0</v>
      </c>
      <c r="KT59">
        <f>WeightMatrrix!KV61</f>
        <v>0</v>
      </c>
      <c r="KU59">
        <f>WeightMatrrix!KW61</f>
        <v>0</v>
      </c>
      <c r="KV59">
        <f>WeightMatrrix!KX61</f>
        <v>0</v>
      </c>
      <c r="KW59">
        <f>WeightMatrrix!KY61</f>
        <v>0</v>
      </c>
      <c r="KX59">
        <f>WeightMatrrix!KZ61</f>
        <v>0</v>
      </c>
      <c r="KY59">
        <f>WeightMatrrix!LA61</f>
        <v>0</v>
      </c>
      <c r="KZ59">
        <f>WeightMatrrix!LB61</f>
        <v>0</v>
      </c>
      <c r="LA59">
        <f>WeightMatrrix!LC61</f>
        <v>0</v>
      </c>
      <c r="LB59">
        <f>WeightMatrrix!LD61</f>
        <v>0</v>
      </c>
      <c r="LC59">
        <f>WeightMatrrix!LE61</f>
        <v>0</v>
      </c>
      <c r="LD59">
        <f>WeightMatrrix!LF61</f>
        <v>0</v>
      </c>
      <c r="LE59">
        <f>WeightMatrrix!LG61</f>
        <v>0</v>
      </c>
      <c r="LF59">
        <f>WeightMatrrix!LH61</f>
        <v>0</v>
      </c>
      <c r="LG59">
        <f>WeightMatrrix!LI61</f>
        <v>0</v>
      </c>
      <c r="LH59">
        <f>WeightMatrrix!LJ61</f>
        <v>0</v>
      </c>
      <c r="LI59">
        <f>WeightMatrrix!LK61</f>
        <v>0</v>
      </c>
      <c r="LJ59">
        <f>WeightMatrrix!LL61</f>
        <v>0</v>
      </c>
      <c r="LK59">
        <f>WeightMatrrix!LM61</f>
        <v>0</v>
      </c>
      <c r="LL59">
        <f>WeightMatrrix!LN61</f>
        <v>0</v>
      </c>
      <c r="LM59">
        <f>WeightMatrrix!LO61</f>
        <v>0</v>
      </c>
      <c r="LN59">
        <f>WeightMatrrix!LP61</f>
        <v>0</v>
      </c>
      <c r="LO59">
        <f>WeightMatrrix!LQ61</f>
        <v>0</v>
      </c>
      <c r="LP59">
        <f>WeightMatrrix!LR61</f>
        <v>0</v>
      </c>
    </row>
    <row r="60" spans="1:328">
      <c r="A60">
        <f>WeightMatrrix!C62</f>
        <v>0</v>
      </c>
      <c r="B60">
        <f>WeightMatrrix!D62</f>
        <v>0</v>
      </c>
      <c r="C60">
        <f>WeightMatrrix!E62</f>
        <v>0</v>
      </c>
      <c r="D60">
        <f>WeightMatrrix!F62</f>
        <v>0</v>
      </c>
      <c r="E60">
        <f>WeightMatrrix!G62</f>
        <v>0</v>
      </c>
      <c r="F60">
        <f>WeightMatrrix!H62</f>
        <v>0</v>
      </c>
      <c r="G60">
        <f>WeightMatrrix!I62</f>
        <v>0</v>
      </c>
      <c r="H60">
        <f>WeightMatrrix!J62</f>
        <v>0</v>
      </c>
      <c r="I60">
        <f>WeightMatrrix!K62</f>
        <v>0</v>
      </c>
      <c r="J60">
        <f>WeightMatrrix!L62</f>
        <v>0</v>
      </c>
      <c r="K60">
        <f>WeightMatrrix!M62</f>
        <v>0</v>
      </c>
      <c r="L60">
        <f>WeightMatrrix!N62</f>
        <v>0</v>
      </c>
      <c r="M60">
        <f>WeightMatrrix!O62</f>
        <v>0</v>
      </c>
      <c r="N60">
        <f>WeightMatrrix!P62</f>
        <v>0</v>
      </c>
      <c r="O60">
        <f>WeightMatrrix!Q62</f>
        <v>0</v>
      </c>
      <c r="P60">
        <f>WeightMatrrix!R62</f>
        <v>0</v>
      </c>
      <c r="Q60">
        <f>WeightMatrrix!S62</f>
        <v>0</v>
      </c>
      <c r="R60">
        <f>WeightMatrrix!T62</f>
        <v>0</v>
      </c>
      <c r="S60">
        <f>WeightMatrrix!U62</f>
        <v>0</v>
      </c>
      <c r="T60">
        <f>WeightMatrrix!V62</f>
        <v>0</v>
      </c>
      <c r="U60">
        <f>WeightMatrrix!W62</f>
        <v>0</v>
      </c>
      <c r="V60">
        <f>WeightMatrrix!X62</f>
        <v>0</v>
      </c>
      <c r="W60">
        <f>WeightMatrrix!Y62</f>
        <v>0</v>
      </c>
      <c r="X60">
        <f>WeightMatrrix!Z62</f>
        <v>0</v>
      </c>
      <c r="Y60">
        <f>WeightMatrrix!AA62</f>
        <v>0</v>
      </c>
      <c r="Z60">
        <f>WeightMatrrix!AB62</f>
        <v>0</v>
      </c>
      <c r="AA60">
        <f>WeightMatrrix!AC62</f>
        <v>0</v>
      </c>
      <c r="AB60">
        <f>WeightMatrrix!AD62</f>
        <v>0</v>
      </c>
      <c r="AC60">
        <f>WeightMatrrix!AE62</f>
        <v>0</v>
      </c>
      <c r="AD60">
        <f>WeightMatrrix!AF62</f>
        <v>0</v>
      </c>
      <c r="AE60">
        <f>WeightMatrrix!AG62</f>
        <v>0</v>
      </c>
      <c r="AF60">
        <f>WeightMatrrix!AH62</f>
        <v>0</v>
      </c>
      <c r="AG60">
        <f>WeightMatrrix!AI62</f>
        <v>0</v>
      </c>
      <c r="AH60">
        <f>WeightMatrrix!AJ62</f>
        <v>0</v>
      </c>
      <c r="AI60">
        <f>WeightMatrrix!AK62</f>
        <v>0</v>
      </c>
      <c r="AJ60">
        <f>WeightMatrrix!AL62</f>
        <v>0</v>
      </c>
      <c r="AK60">
        <f>WeightMatrrix!AM62</f>
        <v>0</v>
      </c>
      <c r="AL60">
        <f>WeightMatrrix!AN62</f>
        <v>0</v>
      </c>
      <c r="AM60">
        <f>WeightMatrrix!AO62</f>
        <v>0</v>
      </c>
      <c r="AN60">
        <f>WeightMatrrix!AP62</f>
        <v>0</v>
      </c>
      <c r="AO60">
        <f>WeightMatrrix!AQ62</f>
        <v>0</v>
      </c>
      <c r="AP60">
        <f>WeightMatrrix!AR62</f>
        <v>0</v>
      </c>
      <c r="AQ60">
        <f>WeightMatrrix!AS62</f>
        <v>0</v>
      </c>
      <c r="AR60">
        <f>WeightMatrrix!AT62</f>
        <v>0</v>
      </c>
      <c r="AS60">
        <f>WeightMatrrix!AU62</f>
        <v>0</v>
      </c>
      <c r="AT60">
        <f>WeightMatrrix!AV62</f>
        <v>0</v>
      </c>
      <c r="AU60">
        <f>WeightMatrrix!AW62</f>
        <v>0</v>
      </c>
      <c r="AV60">
        <f>WeightMatrrix!AX62</f>
        <v>0</v>
      </c>
      <c r="AW60">
        <f>WeightMatrrix!AY62</f>
        <v>0</v>
      </c>
      <c r="AX60">
        <f>WeightMatrrix!AZ62</f>
        <v>0</v>
      </c>
      <c r="AY60">
        <f>WeightMatrrix!BA62</f>
        <v>0</v>
      </c>
      <c r="AZ60">
        <f>WeightMatrrix!BB62</f>
        <v>0</v>
      </c>
      <c r="BA60">
        <f>WeightMatrrix!BC62</f>
        <v>0</v>
      </c>
      <c r="BB60">
        <f>WeightMatrrix!BD62</f>
        <v>10</v>
      </c>
      <c r="BC60">
        <f>WeightMatrrix!BE62</f>
        <v>0</v>
      </c>
      <c r="BD60">
        <f>WeightMatrrix!BF62</f>
        <v>0</v>
      </c>
      <c r="BE60">
        <f>WeightMatrrix!BG62</f>
        <v>0</v>
      </c>
      <c r="BF60">
        <f>WeightMatrrix!BH62</f>
        <v>0</v>
      </c>
      <c r="BG60">
        <f>WeightMatrrix!BI62</f>
        <v>0</v>
      </c>
      <c r="BH60">
        <f>WeightMatrrix!BJ62</f>
        <v>0</v>
      </c>
      <c r="BI60">
        <f>WeightMatrrix!BK62</f>
        <v>0</v>
      </c>
      <c r="BJ60">
        <f>WeightMatrrix!BL62</f>
        <v>0</v>
      </c>
      <c r="BK60">
        <f>WeightMatrrix!BM62</f>
        <v>0</v>
      </c>
      <c r="BL60">
        <f>WeightMatrrix!BN62</f>
        <v>0</v>
      </c>
      <c r="BM60">
        <f>WeightMatrrix!BO62</f>
        <v>0</v>
      </c>
      <c r="BN60">
        <f>WeightMatrrix!BP62</f>
        <v>0</v>
      </c>
      <c r="BO60">
        <f>WeightMatrrix!BQ62</f>
        <v>0</v>
      </c>
      <c r="BP60">
        <f>WeightMatrrix!BR62</f>
        <v>0</v>
      </c>
      <c r="BQ60">
        <f>WeightMatrrix!BS62</f>
        <v>0</v>
      </c>
      <c r="BR60">
        <f>WeightMatrrix!BT62</f>
        <v>0</v>
      </c>
      <c r="BS60">
        <f>WeightMatrrix!BU62</f>
        <v>0</v>
      </c>
      <c r="BT60">
        <f>WeightMatrrix!BV62</f>
        <v>0</v>
      </c>
      <c r="BU60">
        <f>WeightMatrrix!BW62</f>
        <v>0</v>
      </c>
      <c r="BV60">
        <f>WeightMatrrix!BX62</f>
        <v>0</v>
      </c>
      <c r="BW60">
        <f>WeightMatrrix!BY62</f>
        <v>0</v>
      </c>
      <c r="BX60">
        <f>WeightMatrrix!BZ62</f>
        <v>0</v>
      </c>
      <c r="BY60">
        <f>WeightMatrrix!CA62</f>
        <v>0</v>
      </c>
      <c r="BZ60">
        <f>WeightMatrrix!CB62</f>
        <v>0</v>
      </c>
      <c r="CA60">
        <f>WeightMatrrix!CC62</f>
        <v>0</v>
      </c>
      <c r="CB60">
        <f>WeightMatrrix!CD62</f>
        <v>0</v>
      </c>
      <c r="CC60">
        <f>WeightMatrrix!CE62</f>
        <v>0</v>
      </c>
      <c r="CD60">
        <f>WeightMatrrix!CF62</f>
        <v>0</v>
      </c>
      <c r="CE60">
        <f>WeightMatrrix!CG62</f>
        <v>0</v>
      </c>
      <c r="CF60">
        <f>WeightMatrrix!CH62</f>
        <v>0</v>
      </c>
      <c r="CG60">
        <f>WeightMatrrix!CI62</f>
        <v>0</v>
      </c>
      <c r="CH60">
        <f>WeightMatrrix!CJ62</f>
        <v>0</v>
      </c>
      <c r="CI60">
        <f>WeightMatrrix!CK62</f>
        <v>0</v>
      </c>
      <c r="CJ60">
        <f>WeightMatrrix!CL62</f>
        <v>0</v>
      </c>
      <c r="CK60">
        <f>WeightMatrrix!CM62</f>
        <v>0</v>
      </c>
      <c r="CL60">
        <f>WeightMatrrix!CN62</f>
        <v>0</v>
      </c>
      <c r="CM60">
        <f>WeightMatrrix!CO62</f>
        <v>0</v>
      </c>
      <c r="CN60">
        <f>WeightMatrrix!CP62</f>
        <v>0</v>
      </c>
      <c r="CO60">
        <f>WeightMatrrix!CQ62</f>
        <v>0</v>
      </c>
      <c r="CP60">
        <f>WeightMatrrix!CR62</f>
        <v>0</v>
      </c>
      <c r="CQ60">
        <f>WeightMatrrix!CS62</f>
        <v>0</v>
      </c>
      <c r="CR60">
        <f>WeightMatrrix!CT62</f>
        <v>0</v>
      </c>
      <c r="CS60">
        <f>WeightMatrrix!CU62</f>
        <v>0</v>
      </c>
      <c r="CT60">
        <f>WeightMatrrix!CV62</f>
        <v>0</v>
      </c>
      <c r="CU60">
        <f>WeightMatrrix!CW62</f>
        <v>0</v>
      </c>
      <c r="CV60">
        <f>WeightMatrrix!CX62</f>
        <v>0</v>
      </c>
      <c r="CW60">
        <f>WeightMatrrix!CY62</f>
        <v>0</v>
      </c>
      <c r="CX60">
        <f>WeightMatrrix!CZ62</f>
        <v>0</v>
      </c>
      <c r="CY60">
        <f>WeightMatrrix!DA62</f>
        <v>0</v>
      </c>
      <c r="CZ60">
        <f>WeightMatrrix!DB62</f>
        <v>0</v>
      </c>
      <c r="DA60">
        <f>WeightMatrrix!DC62</f>
        <v>0</v>
      </c>
      <c r="DB60">
        <f>WeightMatrrix!DD62</f>
        <v>0</v>
      </c>
      <c r="DC60">
        <f>WeightMatrrix!DE62</f>
        <v>0</v>
      </c>
      <c r="DD60">
        <f>WeightMatrrix!DF62</f>
        <v>0</v>
      </c>
      <c r="DE60">
        <f>WeightMatrrix!DG62</f>
        <v>0</v>
      </c>
      <c r="DF60">
        <f>WeightMatrrix!DH62</f>
        <v>0</v>
      </c>
      <c r="DG60">
        <f>WeightMatrrix!DI62</f>
        <v>0</v>
      </c>
      <c r="DH60">
        <f>WeightMatrrix!DJ62</f>
        <v>0</v>
      </c>
      <c r="DI60">
        <f>WeightMatrrix!DK62</f>
        <v>0</v>
      </c>
      <c r="DJ60">
        <f>WeightMatrrix!DL62</f>
        <v>0</v>
      </c>
      <c r="DK60">
        <f>WeightMatrrix!DM62</f>
        <v>0</v>
      </c>
      <c r="DL60">
        <f>WeightMatrrix!DN62</f>
        <v>0</v>
      </c>
      <c r="DM60">
        <f>WeightMatrrix!DO62</f>
        <v>0</v>
      </c>
      <c r="DN60">
        <f>WeightMatrrix!DP62</f>
        <v>0</v>
      </c>
      <c r="DO60">
        <f>WeightMatrrix!DQ62</f>
        <v>0</v>
      </c>
      <c r="DP60">
        <f>WeightMatrrix!DR62</f>
        <v>0</v>
      </c>
      <c r="DQ60">
        <f>WeightMatrrix!DS62</f>
        <v>0</v>
      </c>
      <c r="DR60">
        <f>WeightMatrrix!DT62</f>
        <v>0</v>
      </c>
      <c r="DS60">
        <f>WeightMatrrix!DU62</f>
        <v>0</v>
      </c>
      <c r="DT60">
        <f>WeightMatrrix!DV62</f>
        <v>0</v>
      </c>
      <c r="DU60">
        <f>WeightMatrrix!DW62</f>
        <v>0</v>
      </c>
      <c r="DV60">
        <f>WeightMatrrix!DX62</f>
        <v>0</v>
      </c>
      <c r="DW60">
        <f>WeightMatrrix!DY62</f>
        <v>0</v>
      </c>
      <c r="DX60">
        <f>WeightMatrrix!DZ62</f>
        <v>0</v>
      </c>
      <c r="DY60">
        <f>WeightMatrrix!EA62</f>
        <v>0</v>
      </c>
      <c r="DZ60">
        <f>WeightMatrrix!EB62</f>
        <v>0</v>
      </c>
      <c r="EA60">
        <f>WeightMatrrix!EC62</f>
        <v>0</v>
      </c>
      <c r="EB60">
        <f>WeightMatrrix!ED62</f>
        <v>0</v>
      </c>
      <c r="EC60">
        <f>WeightMatrrix!EE62</f>
        <v>0</v>
      </c>
      <c r="ED60">
        <f>WeightMatrrix!EF62</f>
        <v>0</v>
      </c>
      <c r="EE60">
        <f>WeightMatrrix!EG62</f>
        <v>0</v>
      </c>
      <c r="EF60">
        <f>WeightMatrrix!EH62</f>
        <v>0</v>
      </c>
      <c r="EG60">
        <f>WeightMatrrix!EI62</f>
        <v>0</v>
      </c>
      <c r="EH60">
        <f>WeightMatrrix!EJ62</f>
        <v>0</v>
      </c>
      <c r="EI60">
        <f>WeightMatrrix!EK62</f>
        <v>0</v>
      </c>
      <c r="EJ60">
        <f>WeightMatrrix!EL62</f>
        <v>0</v>
      </c>
      <c r="EK60">
        <f>WeightMatrrix!EM62</f>
        <v>0</v>
      </c>
      <c r="EL60">
        <f>WeightMatrrix!EN62</f>
        <v>0</v>
      </c>
      <c r="EM60">
        <f>WeightMatrrix!EO62</f>
        <v>0</v>
      </c>
      <c r="EN60">
        <f>WeightMatrrix!EP62</f>
        <v>0</v>
      </c>
      <c r="EO60">
        <f>WeightMatrrix!EQ62</f>
        <v>0</v>
      </c>
      <c r="EP60">
        <f>WeightMatrrix!ER62</f>
        <v>0</v>
      </c>
      <c r="EQ60">
        <f>WeightMatrrix!ES62</f>
        <v>0</v>
      </c>
      <c r="ER60">
        <f>WeightMatrrix!ET62</f>
        <v>0</v>
      </c>
      <c r="ES60">
        <f>WeightMatrrix!EU62</f>
        <v>0</v>
      </c>
      <c r="ET60">
        <f>WeightMatrrix!EV62</f>
        <v>0</v>
      </c>
      <c r="EU60">
        <f>WeightMatrrix!EW62</f>
        <v>0</v>
      </c>
      <c r="EV60">
        <f>WeightMatrrix!EX62</f>
        <v>0</v>
      </c>
      <c r="EW60">
        <f>WeightMatrrix!EY62</f>
        <v>0</v>
      </c>
      <c r="EX60">
        <f>WeightMatrrix!EZ62</f>
        <v>0</v>
      </c>
      <c r="EY60">
        <f>WeightMatrrix!FA62</f>
        <v>0</v>
      </c>
      <c r="EZ60">
        <f>WeightMatrrix!FB62</f>
        <v>0</v>
      </c>
      <c r="FA60">
        <f>WeightMatrrix!FC62</f>
        <v>0</v>
      </c>
      <c r="FB60">
        <f>WeightMatrrix!FD62</f>
        <v>0</v>
      </c>
      <c r="FC60">
        <f>WeightMatrrix!FE62</f>
        <v>0</v>
      </c>
      <c r="FD60">
        <f>WeightMatrrix!FF62</f>
        <v>0</v>
      </c>
      <c r="FE60">
        <f>WeightMatrrix!FG62</f>
        <v>0</v>
      </c>
      <c r="FF60">
        <f>WeightMatrrix!FH62</f>
        <v>0</v>
      </c>
      <c r="FG60">
        <f>WeightMatrrix!FI62</f>
        <v>0</v>
      </c>
      <c r="FH60">
        <f>WeightMatrrix!FJ62</f>
        <v>0</v>
      </c>
      <c r="FI60">
        <f>WeightMatrrix!FK62</f>
        <v>0</v>
      </c>
      <c r="FJ60">
        <f>WeightMatrrix!FL62</f>
        <v>0</v>
      </c>
      <c r="FK60">
        <f>WeightMatrrix!FM62</f>
        <v>0</v>
      </c>
      <c r="FL60">
        <f>WeightMatrrix!FN62</f>
        <v>0</v>
      </c>
      <c r="FM60">
        <f>WeightMatrrix!FO62</f>
        <v>0</v>
      </c>
      <c r="FN60">
        <f>WeightMatrrix!FP62</f>
        <v>0</v>
      </c>
      <c r="FO60">
        <f>WeightMatrrix!FQ62</f>
        <v>0</v>
      </c>
      <c r="FP60">
        <f>WeightMatrrix!FR62</f>
        <v>0</v>
      </c>
      <c r="FQ60">
        <f>WeightMatrrix!FS62</f>
        <v>0</v>
      </c>
      <c r="FR60">
        <f>WeightMatrrix!FT62</f>
        <v>0</v>
      </c>
      <c r="FS60">
        <f>WeightMatrrix!FU62</f>
        <v>0</v>
      </c>
      <c r="FT60">
        <f>WeightMatrrix!FV62</f>
        <v>0</v>
      </c>
      <c r="FU60">
        <f>WeightMatrrix!FW62</f>
        <v>0</v>
      </c>
      <c r="FV60">
        <f>WeightMatrrix!FX62</f>
        <v>0</v>
      </c>
      <c r="FW60">
        <f>WeightMatrrix!FY62</f>
        <v>0</v>
      </c>
      <c r="FX60">
        <f>WeightMatrrix!FZ62</f>
        <v>0</v>
      </c>
      <c r="FY60">
        <f>WeightMatrrix!GA62</f>
        <v>0</v>
      </c>
      <c r="FZ60">
        <f>WeightMatrrix!GB62</f>
        <v>0</v>
      </c>
      <c r="GA60">
        <f>WeightMatrrix!GC62</f>
        <v>0</v>
      </c>
      <c r="GB60">
        <f>WeightMatrrix!GD62</f>
        <v>0</v>
      </c>
      <c r="GC60">
        <f>WeightMatrrix!GE62</f>
        <v>0</v>
      </c>
      <c r="GD60">
        <f>WeightMatrrix!GF62</f>
        <v>0</v>
      </c>
      <c r="GE60">
        <f>WeightMatrrix!GG62</f>
        <v>0</v>
      </c>
      <c r="GF60">
        <f>WeightMatrrix!GH62</f>
        <v>0</v>
      </c>
      <c r="GG60">
        <f>WeightMatrrix!GI62</f>
        <v>0</v>
      </c>
      <c r="GH60">
        <f>WeightMatrrix!GJ62</f>
        <v>0</v>
      </c>
      <c r="GI60">
        <f>WeightMatrrix!GK62</f>
        <v>0</v>
      </c>
      <c r="GJ60">
        <f>WeightMatrrix!GL62</f>
        <v>0</v>
      </c>
      <c r="GK60">
        <f>WeightMatrrix!GM62</f>
        <v>0</v>
      </c>
      <c r="GL60">
        <f>WeightMatrrix!GN62</f>
        <v>0</v>
      </c>
      <c r="GM60">
        <f>WeightMatrrix!GO62</f>
        <v>0</v>
      </c>
      <c r="GN60">
        <f>WeightMatrrix!GP62</f>
        <v>0</v>
      </c>
      <c r="GO60">
        <f>WeightMatrrix!GQ62</f>
        <v>0</v>
      </c>
      <c r="GP60">
        <f>WeightMatrrix!GR62</f>
        <v>0</v>
      </c>
      <c r="GQ60">
        <f>WeightMatrrix!GS62</f>
        <v>0</v>
      </c>
      <c r="GR60">
        <f>WeightMatrrix!GT62</f>
        <v>0</v>
      </c>
      <c r="GS60">
        <f>WeightMatrrix!GU62</f>
        <v>0</v>
      </c>
      <c r="GT60">
        <f>WeightMatrrix!GV62</f>
        <v>0</v>
      </c>
      <c r="GU60">
        <f>WeightMatrrix!GW62</f>
        <v>0</v>
      </c>
      <c r="GV60">
        <f>WeightMatrrix!GX62</f>
        <v>0</v>
      </c>
      <c r="GW60">
        <f>WeightMatrrix!GY62</f>
        <v>0</v>
      </c>
      <c r="GX60">
        <f>WeightMatrrix!GZ62</f>
        <v>0</v>
      </c>
      <c r="GY60">
        <f>WeightMatrrix!HA62</f>
        <v>0</v>
      </c>
      <c r="GZ60">
        <f>WeightMatrrix!HB62</f>
        <v>0</v>
      </c>
      <c r="HA60">
        <f>WeightMatrrix!HC62</f>
        <v>0</v>
      </c>
      <c r="HB60">
        <f>WeightMatrrix!HD62</f>
        <v>0</v>
      </c>
      <c r="HC60">
        <f>WeightMatrrix!HE62</f>
        <v>0</v>
      </c>
      <c r="HD60">
        <f>WeightMatrrix!HF62</f>
        <v>0</v>
      </c>
      <c r="HE60">
        <f>WeightMatrrix!HG62</f>
        <v>0</v>
      </c>
      <c r="HF60">
        <f>WeightMatrrix!HH62</f>
        <v>0</v>
      </c>
      <c r="HG60">
        <f>WeightMatrrix!HI62</f>
        <v>0</v>
      </c>
      <c r="HH60">
        <f>WeightMatrrix!HJ62</f>
        <v>0</v>
      </c>
      <c r="HI60">
        <f>WeightMatrrix!HK62</f>
        <v>0</v>
      </c>
      <c r="HJ60">
        <f>WeightMatrrix!HL62</f>
        <v>0</v>
      </c>
      <c r="HK60">
        <f>WeightMatrrix!HM62</f>
        <v>0</v>
      </c>
      <c r="HL60">
        <f>WeightMatrrix!HN62</f>
        <v>0</v>
      </c>
      <c r="HM60">
        <f>WeightMatrrix!HO62</f>
        <v>0</v>
      </c>
      <c r="HN60">
        <f>WeightMatrrix!HP62</f>
        <v>0</v>
      </c>
      <c r="HO60">
        <f>WeightMatrrix!HQ62</f>
        <v>0</v>
      </c>
      <c r="HP60">
        <f>WeightMatrrix!HR62</f>
        <v>0</v>
      </c>
      <c r="HQ60">
        <f>WeightMatrrix!HS62</f>
        <v>0</v>
      </c>
      <c r="HR60">
        <f>WeightMatrrix!HT62</f>
        <v>0</v>
      </c>
      <c r="HS60">
        <f>WeightMatrrix!HU62</f>
        <v>0</v>
      </c>
      <c r="HT60">
        <f>WeightMatrrix!HV62</f>
        <v>0</v>
      </c>
      <c r="HU60">
        <f>WeightMatrrix!HW62</f>
        <v>0</v>
      </c>
      <c r="HV60">
        <f>WeightMatrrix!HX62</f>
        <v>0</v>
      </c>
      <c r="HW60">
        <f>WeightMatrrix!HY62</f>
        <v>0</v>
      </c>
      <c r="HX60">
        <f>WeightMatrrix!HZ62</f>
        <v>0</v>
      </c>
      <c r="HY60">
        <f>WeightMatrrix!IA62</f>
        <v>0</v>
      </c>
      <c r="HZ60">
        <f>WeightMatrrix!IB62</f>
        <v>0</v>
      </c>
      <c r="IA60">
        <f>WeightMatrrix!IC62</f>
        <v>0</v>
      </c>
      <c r="IB60">
        <f>WeightMatrrix!ID62</f>
        <v>0</v>
      </c>
      <c r="IC60">
        <f>WeightMatrrix!IE62</f>
        <v>0</v>
      </c>
      <c r="ID60">
        <f>WeightMatrrix!IF62</f>
        <v>0</v>
      </c>
      <c r="IE60">
        <f>WeightMatrrix!IG62</f>
        <v>0</v>
      </c>
      <c r="IF60">
        <f>WeightMatrrix!IH62</f>
        <v>0</v>
      </c>
      <c r="IG60">
        <f>WeightMatrrix!II62</f>
        <v>0</v>
      </c>
      <c r="IH60">
        <f>WeightMatrrix!IJ62</f>
        <v>0</v>
      </c>
      <c r="II60">
        <f>WeightMatrrix!IK62</f>
        <v>0</v>
      </c>
      <c r="IJ60">
        <f>WeightMatrrix!IL62</f>
        <v>0</v>
      </c>
      <c r="IK60">
        <f>WeightMatrrix!IM62</f>
        <v>0</v>
      </c>
      <c r="IL60">
        <f>WeightMatrrix!IN62</f>
        <v>0</v>
      </c>
      <c r="IM60">
        <f>WeightMatrrix!IO62</f>
        <v>0</v>
      </c>
      <c r="IN60">
        <f>WeightMatrrix!IP62</f>
        <v>0</v>
      </c>
      <c r="IO60">
        <f>WeightMatrrix!IQ62</f>
        <v>0</v>
      </c>
      <c r="IP60">
        <f>WeightMatrrix!IR62</f>
        <v>0</v>
      </c>
      <c r="IQ60">
        <f>WeightMatrrix!IS62</f>
        <v>0</v>
      </c>
      <c r="IR60">
        <f>WeightMatrrix!IT62</f>
        <v>0</v>
      </c>
      <c r="IS60">
        <f>WeightMatrrix!IU62</f>
        <v>0</v>
      </c>
      <c r="IT60">
        <f>WeightMatrrix!IV62</f>
        <v>0</v>
      </c>
      <c r="IU60">
        <f>WeightMatrrix!IW62</f>
        <v>0</v>
      </c>
      <c r="IV60">
        <f>WeightMatrrix!IX62</f>
        <v>0</v>
      </c>
      <c r="IW60">
        <f>WeightMatrrix!IY62</f>
        <v>0</v>
      </c>
      <c r="IX60">
        <f>WeightMatrrix!IZ62</f>
        <v>0</v>
      </c>
      <c r="IY60">
        <f>WeightMatrrix!JA62</f>
        <v>0</v>
      </c>
      <c r="IZ60">
        <f>WeightMatrrix!JB62</f>
        <v>0</v>
      </c>
      <c r="JA60">
        <f>WeightMatrrix!JC62</f>
        <v>0</v>
      </c>
      <c r="JB60">
        <f>WeightMatrrix!JD62</f>
        <v>0</v>
      </c>
      <c r="JC60">
        <f>WeightMatrrix!JE62</f>
        <v>0</v>
      </c>
      <c r="JD60">
        <f>WeightMatrrix!JF62</f>
        <v>0</v>
      </c>
      <c r="JE60">
        <f>WeightMatrrix!JG62</f>
        <v>0</v>
      </c>
      <c r="JF60">
        <f>WeightMatrrix!JH62</f>
        <v>0</v>
      </c>
      <c r="JG60">
        <f>WeightMatrrix!JI62</f>
        <v>0</v>
      </c>
      <c r="JH60">
        <f>WeightMatrrix!JJ62</f>
        <v>0</v>
      </c>
      <c r="JI60">
        <f>WeightMatrrix!JK62</f>
        <v>0</v>
      </c>
      <c r="JJ60">
        <f>WeightMatrrix!JL62</f>
        <v>0</v>
      </c>
      <c r="JK60">
        <f>WeightMatrrix!JM62</f>
        <v>0</v>
      </c>
      <c r="JL60">
        <f>WeightMatrrix!JN62</f>
        <v>0</v>
      </c>
      <c r="JM60">
        <f>WeightMatrrix!JO62</f>
        <v>0</v>
      </c>
      <c r="JN60">
        <f>WeightMatrrix!JP62</f>
        <v>0</v>
      </c>
      <c r="JO60">
        <f>WeightMatrrix!JQ62</f>
        <v>0</v>
      </c>
      <c r="JP60">
        <f>WeightMatrrix!JR62</f>
        <v>0</v>
      </c>
      <c r="JQ60">
        <f>WeightMatrrix!JS62</f>
        <v>0</v>
      </c>
      <c r="JR60">
        <f>WeightMatrrix!JT62</f>
        <v>0</v>
      </c>
      <c r="JS60">
        <f>WeightMatrrix!JU62</f>
        <v>0</v>
      </c>
      <c r="JT60">
        <f>WeightMatrrix!JV62</f>
        <v>0</v>
      </c>
      <c r="JU60">
        <f>WeightMatrrix!JW62</f>
        <v>0</v>
      </c>
      <c r="JV60">
        <f>WeightMatrrix!JX62</f>
        <v>0</v>
      </c>
      <c r="JW60">
        <f>WeightMatrrix!JY62</f>
        <v>0</v>
      </c>
      <c r="JX60">
        <f>WeightMatrrix!JZ62</f>
        <v>0</v>
      </c>
      <c r="JY60">
        <f>WeightMatrrix!KA62</f>
        <v>0</v>
      </c>
      <c r="JZ60">
        <f>WeightMatrrix!KB62</f>
        <v>0</v>
      </c>
      <c r="KA60">
        <f>WeightMatrrix!KC62</f>
        <v>0</v>
      </c>
      <c r="KB60">
        <f>WeightMatrrix!KD62</f>
        <v>0</v>
      </c>
      <c r="KC60">
        <f>WeightMatrrix!KE62</f>
        <v>0</v>
      </c>
      <c r="KD60">
        <f>WeightMatrrix!KF62</f>
        <v>0</v>
      </c>
      <c r="KE60">
        <f>WeightMatrrix!KG62</f>
        <v>0</v>
      </c>
      <c r="KF60">
        <f>WeightMatrrix!KH62</f>
        <v>0</v>
      </c>
      <c r="KG60">
        <f>WeightMatrrix!KI62</f>
        <v>0</v>
      </c>
      <c r="KH60">
        <f>WeightMatrrix!KJ62</f>
        <v>0</v>
      </c>
      <c r="KI60">
        <f>WeightMatrrix!KK62</f>
        <v>0</v>
      </c>
      <c r="KJ60">
        <f>WeightMatrrix!KL62</f>
        <v>0</v>
      </c>
      <c r="KK60">
        <f>WeightMatrrix!KM62</f>
        <v>0</v>
      </c>
      <c r="KL60">
        <f>WeightMatrrix!KN62</f>
        <v>0</v>
      </c>
      <c r="KM60">
        <f>WeightMatrrix!KO62</f>
        <v>0</v>
      </c>
      <c r="KN60">
        <f>WeightMatrrix!KP62</f>
        <v>0</v>
      </c>
      <c r="KO60">
        <f>WeightMatrrix!KQ62</f>
        <v>0</v>
      </c>
      <c r="KP60">
        <f>WeightMatrrix!KR62</f>
        <v>0</v>
      </c>
      <c r="KQ60">
        <f>WeightMatrrix!KS62</f>
        <v>0</v>
      </c>
      <c r="KR60">
        <f>WeightMatrrix!KT62</f>
        <v>0</v>
      </c>
      <c r="KS60">
        <f>WeightMatrrix!KU62</f>
        <v>0</v>
      </c>
      <c r="KT60">
        <f>WeightMatrrix!KV62</f>
        <v>0</v>
      </c>
      <c r="KU60">
        <f>WeightMatrrix!KW62</f>
        <v>0</v>
      </c>
      <c r="KV60">
        <f>WeightMatrrix!KX62</f>
        <v>0</v>
      </c>
      <c r="KW60">
        <f>WeightMatrrix!KY62</f>
        <v>0</v>
      </c>
      <c r="KX60">
        <f>WeightMatrrix!KZ62</f>
        <v>0</v>
      </c>
      <c r="KY60">
        <f>WeightMatrrix!LA62</f>
        <v>0</v>
      </c>
      <c r="KZ60">
        <f>WeightMatrrix!LB62</f>
        <v>0</v>
      </c>
      <c r="LA60">
        <f>WeightMatrrix!LC62</f>
        <v>0</v>
      </c>
      <c r="LB60">
        <f>WeightMatrrix!LD62</f>
        <v>0</v>
      </c>
      <c r="LC60">
        <f>WeightMatrrix!LE62</f>
        <v>0</v>
      </c>
      <c r="LD60">
        <f>WeightMatrrix!LF62</f>
        <v>0</v>
      </c>
      <c r="LE60">
        <f>WeightMatrrix!LG62</f>
        <v>0</v>
      </c>
      <c r="LF60">
        <f>WeightMatrrix!LH62</f>
        <v>0</v>
      </c>
      <c r="LG60">
        <f>WeightMatrrix!LI62</f>
        <v>0</v>
      </c>
      <c r="LH60">
        <f>WeightMatrrix!LJ62</f>
        <v>0</v>
      </c>
      <c r="LI60">
        <f>WeightMatrrix!LK62</f>
        <v>0</v>
      </c>
      <c r="LJ60">
        <f>WeightMatrrix!LL62</f>
        <v>0</v>
      </c>
      <c r="LK60">
        <f>WeightMatrrix!LM62</f>
        <v>0</v>
      </c>
      <c r="LL60">
        <f>WeightMatrrix!LN62</f>
        <v>0</v>
      </c>
      <c r="LM60">
        <f>WeightMatrrix!LO62</f>
        <v>0</v>
      </c>
      <c r="LN60">
        <f>WeightMatrrix!LP62</f>
        <v>0</v>
      </c>
      <c r="LO60">
        <f>WeightMatrrix!LQ62</f>
        <v>0</v>
      </c>
      <c r="LP60">
        <f>WeightMatrrix!LR62</f>
        <v>0</v>
      </c>
    </row>
    <row r="61" spans="1:328">
      <c r="A61">
        <f>WeightMatrrix!C63</f>
        <v>0</v>
      </c>
      <c r="B61">
        <f>WeightMatrrix!D63</f>
        <v>0</v>
      </c>
      <c r="C61">
        <f>WeightMatrrix!E63</f>
        <v>0</v>
      </c>
      <c r="D61">
        <f>WeightMatrrix!F63</f>
        <v>0</v>
      </c>
      <c r="E61">
        <f>WeightMatrrix!G63</f>
        <v>0</v>
      </c>
      <c r="F61">
        <f>WeightMatrrix!H63</f>
        <v>0</v>
      </c>
      <c r="G61">
        <f>WeightMatrrix!I63</f>
        <v>0</v>
      </c>
      <c r="H61">
        <f>WeightMatrrix!J63</f>
        <v>0</v>
      </c>
      <c r="I61">
        <f>WeightMatrrix!K63</f>
        <v>0</v>
      </c>
      <c r="J61">
        <f>WeightMatrrix!L63</f>
        <v>0</v>
      </c>
      <c r="K61">
        <f>WeightMatrrix!M63</f>
        <v>0</v>
      </c>
      <c r="L61">
        <f>WeightMatrrix!N63</f>
        <v>0</v>
      </c>
      <c r="M61">
        <f>WeightMatrrix!O63</f>
        <v>0</v>
      </c>
      <c r="N61">
        <f>WeightMatrrix!P63</f>
        <v>0</v>
      </c>
      <c r="O61">
        <f>WeightMatrrix!Q63</f>
        <v>0</v>
      </c>
      <c r="P61">
        <f>WeightMatrrix!R63</f>
        <v>0</v>
      </c>
      <c r="Q61">
        <f>WeightMatrrix!S63</f>
        <v>0</v>
      </c>
      <c r="R61">
        <f>WeightMatrrix!T63</f>
        <v>0</v>
      </c>
      <c r="S61">
        <f>WeightMatrrix!U63</f>
        <v>0</v>
      </c>
      <c r="T61">
        <f>WeightMatrrix!V63</f>
        <v>0</v>
      </c>
      <c r="U61">
        <f>WeightMatrrix!W63</f>
        <v>0</v>
      </c>
      <c r="V61">
        <f>WeightMatrrix!X63</f>
        <v>0</v>
      </c>
      <c r="W61">
        <f>WeightMatrrix!Y63</f>
        <v>0</v>
      </c>
      <c r="X61">
        <f>WeightMatrrix!Z63</f>
        <v>0</v>
      </c>
      <c r="Y61">
        <f>WeightMatrrix!AA63</f>
        <v>0</v>
      </c>
      <c r="Z61">
        <f>WeightMatrrix!AB63</f>
        <v>0</v>
      </c>
      <c r="AA61">
        <f>WeightMatrrix!AC63</f>
        <v>0</v>
      </c>
      <c r="AB61">
        <f>WeightMatrrix!AD63</f>
        <v>0</v>
      </c>
      <c r="AC61">
        <f>WeightMatrrix!AE63</f>
        <v>0</v>
      </c>
      <c r="AD61">
        <f>WeightMatrrix!AF63</f>
        <v>0</v>
      </c>
      <c r="AE61">
        <f>WeightMatrrix!AG63</f>
        <v>0</v>
      </c>
      <c r="AF61">
        <f>WeightMatrrix!AH63</f>
        <v>0</v>
      </c>
      <c r="AG61">
        <f>WeightMatrrix!AI63</f>
        <v>0</v>
      </c>
      <c r="AH61">
        <f>WeightMatrrix!AJ63</f>
        <v>0</v>
      </c>
      <c r="AI61">
        <f>WeightMatrrix!AK63</f>
        <v>0</v>
      </c>
      <c r="AJ61">
        <f>WeightMatrrix!AL63</f>
        <v>0</v>
      </c>
      <c r="AK61">
        <f>WeightMatrrix!AM63</f>
        <v>0</v>
      </c>
      <c r="AL61">
        <f>WeightMatrrix!AN63</f>
        <v>0</v>
      </c>
      <c r="AM61">
        <f>WeightMatrrix!AO63</f>
        <v>0</v>
      </c>
      <c r="AN61">
        <f>WeightMatrrix!AP63</f>
        <v>0</v>
      </c>
      <c r="AO61">
        <f>WeightMatrrix!AQ63</f>
        <v>0</v>
      </c>
      <c r="AP61">
        <f>WeightMatrrix!AR63</f>
        <v>0</v>
      </c>
      <c r="AQ61">
        <f>WeightMatrrix!AS63</f>
        <v>0</v>
      </c>
      <c r="AR61">
        <f>WeightMatrrix!AT63</f>
        <v>0</v>
      </c>
      <c r="AS61">
        <f>WeightMatrrix!AU63</f>
        <v>0</v>
      </c>
      <c r="AT61">
        <f>WeightMatrrix!AV63</f>
        <v>0</v>
      </c>
      <c r="AU61">
        <f>WeightMatrrix!AW63</f>
        <v>0</v>
      </c>
      <c r="AV61">
        <f>WeightMatrrix!AX63</f>
        <v>0</v>
      </c>
      <c r="AW61">
        <f>WeightMatrrix!AY63</f>
        <v>0</v>
      </c>
      <c r="AX61">
        <f>WeightMatrrix!AZ63</f>
        <v>0</v>
      </c>
      <c r="AY61">
        <f>WeightMatrrix!BA63</f>
        <v>0</v>
      </c>
      <c r="AZ61">
        <f>WeightMatrrix!BB63</f>
        <v>0</v>
      </c>
      <c r="BA61">
        <f>WeightMatrrix!BC63</f>
        <v>0</v>
      </c>
      <c r="BB61">
        <f>WeightMatrrix!BD63</f>
        <v>10</v>
      </c>
      <c r="BC61">
        <f>WeightMatrrix!BE63</f>
        <v>0</v>
      </c>
      <c r="BD61">
        <f>WeightMatrrix!BF63</f>
        <v>0</v>
      </c>
      <c r="BE61">
        <f>WeightMatrrix!BG63</f>
        <v>0</v>
      </c>
      <c r="BF61">
        <f>WeightMatrrix!BH63</f>
        <v>0</v>
      </c>
      <c r="BG61">
        <f>WeightMatrrix!BI63</f>
        <v>0</v>
      </c>
      <c r="BH61">
        <f>WeightMatrrix!BJ63</f>
        <v>0</v>
      </c>
      <c r="BI61">
        <f>WeightMatrrix!BK63</f>
        <v>0</v>
      </c>
      <c r="BJ61">
        <f>WeightMatrrix!BL63</f>
        <v>0</v>
      </c>
      <c r="BK61">
        <f>WeightMatrrix!BM63</f>
        <v>0</v>
      </c>
      <c r="BL61">
        <f>WeightMatrrix!BN63</f>
        <v>0</v>
      </c>
      <c r="BM61">
        <f>WeightMatrrix!BO63</f>
        <v>0</v>
      </c>
      <c r="BN61">
        <f>WeightMatrrix!BP63</f>
        <v>0</v>
      </c>
      <c r="BO61">
        <f>WeightMatrrix!BQ63</f>
        <v>0</v>
      </c>
      <c r="BP61">
        <f>WeightMatrrix!BR63</f>
        <v>0</v>
      </c>
      <c r="BQ61">
        <f>WeightMatrrix!BS63</f>
        <v>0</v>
      </c>
      <c r="BR61">
        <f>WeightMatrrix!BT63</f>
        <v>0</v>
      </c>
      <c r="BS61">
        <f>WeightMatrrix!BU63</f>
        <v>0</v>
      </c>
      <c r="BT61">
        <f>WeightMatrrix!BV63</f>
        <v>0</v>
      </c>
      <c r="BU61">
        <f>WeightMatrrix!BW63</f>
        <v>0</v>
      </c>
      <c r="BV61">
        <f>WeightMatrrix!BX63</f>
        <v>0</v>
      </c>
      <c r="BW61">
        <f>WeightMatrrix!BY63</f>
        <v>0</v>
      </c>
      <c r="BX61">
        <f>WeightMatrrix!BZ63</f>
        <v>0</v>
      </c>
      <c r="BY61">
        <f>WeightMatrrix!CA63</f>
        <v>0</v>
      </c>
      <c r="BZ61">
        <f>WeightMatrrix!CB63</f>
        <v>0</v>
      </c>
      <c r="CA61">
        <f>WeightMatrrix!CC63</f>
        <v>0</v>
      </c>
      <c r="CB61">
        <f>WeightMatrrix!CD63</f>
        <v>0</v>
      </c>
      <c r="CC61">
        <f>WeightMatrrix!CE63</f>
        <v>0</v>
      </c>
      <c r="CD61">
        <f>WeightMatrrix!CF63</f>
        <v>0</v>
      </c>
      <c r="CE61">
        <f>WeightMatrrix!CG63</f>
        <v>0</v>
      </c>
      <c r="CF61">
        <f>WeightMatrrix!CH63</f>
        <v>0</v>
      </c>
      <c r="CG61">
        <f>WeightMatrrix!CI63</f>
        <v>0</v>
      </c>
      <c r="CH61">
        <f>WeightMatrrix!CJ63</f>
        <v>0</v>
      </c>
      <c r="CI61">
        <f>WeightMatrrix!CK63</f>
        <v>0</v>
      </c>
      <c r="CJ61">
        <f>WeightMatrrix!CL63</f>
        <v>0</v>
      </c>
      <c r="CK61">
        <f>WeightMatrrix!CM63</f>
        <v>0</v>
      </c>
      <c r="CL61">
        <f>WeightMatrrix!CN63</f>
        <v>0</v>
      </c>
      <c r="CM61">
        <f>WeightMatrrix!CO63</f>
        <v>0</v>
      </c>
      <c r="CN61">
        <f>WeightMatrrix!CP63</f>
        <v>0</v>
      </c>
      <c r="CO61">
        <f>WeightMatrrix!CQ63</f>
        <v>0</v>
      </c>
      <c r="CP61">
        <f>WeightMatrrix!CR63</f>
        <v>0</v>
      </c>
      <c r="CQ61">
        <f>WeightMatrrix!CS63</f>
        <v>0</v>
      </c>
      <c r="CR61">
        <f>WeightMatrrix!CT63</f>
        <v>0</v>
      </c>
      <c r="CS61">
        <f>WeightMatrrix!CU63</f>
        <v>0</v>
      </c>
      <c r="CT61">
        <f>WeightMatrrix!CV63</f>
        <v>0</v>
      </c>
      <c r="CU61">
        <f>WeightMatrrix!CW63</f>
        <v>0</v>
      </c>
      <c r="CV61">
        <f>WeightMatrrix!CX63</f>
        <v>0</v>
      </c>
      <c r="CW61">
        <f>WeightMatrrix!CY63</f>
        <v>0</v>
      </c>
      <c r="CX61">
        <f>WeightMatrrix!CZ63</f>
        <v>0</v>
      </c>
      <c r="CY61">
        <f>WeightMatrrix!DA63</f>
        <v>0</v>
      </c>
      <c r="CZ61">
        <f>WeightMatrrix!DB63</f>
        <v>0</v>
      </c>
      <c r="DA61">
        <f>WeightMatrrix!DC63</f>
        <v>0</v>
      </c>
      <c r="DB61">
        <f>WeightMatrrix!DD63</f>
        <v>0</v>
      </c>
      <c r="DC61">
        <f>WeightMatrrix!DE63</f>
        <v>0</v>
      </c>
      <c r="DD61">
        <f>WeightMatrrix!DF63</f>
        <v>0</v>
      </c>
      <c r="DE61">
        <f>WeightMatrrix!DG63</f>
        <v>0</v>
      </c>
      <c r="DF61">
        <f>WeightMatrrix!DH63</f>
        <v>0</v>
      </c>
      <c r="DG61">
        <f>WeightMatrrix!DI63</f>
        <v>0</v>
      </c>
      <c r="DH61">
        <f>WeightMatrrix!DJ63</f>
        <v>0</v>
      </c>
      <c r="DI61">
        <f>WeightMatrrix!DK63</f>
        <v>0</v>
      </c>
      <c r="DJ61">
        <f>WeightMatrrix!DL63</f>
        <v>0</v>
      </c>
      <c r="DK61">
        <f>WeightMatrrix!DM63</f>
        <v>0</v>
      </c>
      <c r="DL61">
        <f>WeightMatrrix!DN63</f>
        <v>0</v>
      </c>
      <c r="DM61">
        <f>WeightMatrrix!DO63</f>
        <v>0</v>
      </c>
      <c r="DN61">
        <f>WeightMatrrix!DP63</f>
        <v>0</v>
      </c>
      <c r="DO61">
        <f>WeightMatrrix!DQ63</f>
        <v>0</v>
      </c>
      <c r="DP61">
        <f>WeightMatrrix!DR63</f>
        <v>0</v>
      </c>
      <c r="DQ61">
        <f>WeightMatrrix!DS63</f>
        <v>0</v>
      </c>
      <c r="DR61">
        <f>WeightMatrrix!DT63</f>
        <v>0</v>
      </c>
      <c r="DS61">
        <f>WeightMatrrix!DU63</f>
        <v>0</v>
      </c>
      <c r="DT61">
        <f>WeightMatrrix!DV63</f>
        <v>0</v>
      </c>
      <c r="DU61">
        <f>WeightMatrrix!DW63</f>
        <v>0</v>
      </c>
      <c r="DV61">
        <f>WeightMatrrix!DX63</f>
        <v>0</v>
      </c>
      <c r="DW61">
        <f>WeightMatrrix!DY63</f>
        <v>0</v>
      </c>
      <c r="DX61">
        <f>WeightMatrrix!DZ63</f>
        <v>0</v>
      </c>
      <c r="DY61">
        <f>WeightMatrrix!EA63</f>
        <v>0</v>
      </c>
      <c r="DZ61">
        <f>WeightMatrrix!EB63</f>
        <v>0</v>
      </c>
      <c r="EA61">
        <f>WeightMatrrix!EC63</f>
        <v>0</v>
      </c>
      <c r="EB61">
        <f>WeightMatrrix!ED63</f>
        <v>0</v>
      </c>
      <c r="EC61">
        <f>WeightMatrrix!EE63</f>
        <v>0</v>
      </c>
      <c r="ED61">
        <f>WeightMatrrix!EF63</f>
        <v>0</v>
      </c>
      <c r="EE61">
        <f>WeightMatrrix!EG63</f>
        <v>0</v>
      </c>
      <c r="EF61">
        <f>WeightMatrrix!EH63</f>
        <v>0</v>
      </c>
      <c r="EG61">
        <f>WeightMatrrix!EI63</f>
        <v>0</v>
      </c>
      <c r="EH61">
        <f>WeightMatrrix!EJ63</f>
        <v>0</v>
      </c>
      <c r="EI61">
        <f>WeightMatrrix!EK63</f>
        <v>0</v>
      </c>
      <c r="EJ61">
        <f>WeightMatrrix!EL63</f>
        <v>0</v>
      </c>
      <c r="EK61">
        <f>WeightMatrrix!EM63</f>
        <v>0</v>
      </c>
      <c r="EL61">
        <f>WeightMatrrix!EN63</f>
        <v>0</v>
      </c>
      <c r="EM61">
        <f>WeightMatrrix!EO63</f>
        <v>0</v>
      </c>
      <c r="EN61">
        <f>WeightMatrrix!EP63</f>
        <v>0</v>
      </c>
      <c r="EO61">
        <f>WeightMatrrix!EQ63</f>
        <v>0</v>
      </c>
      <c r="EP61">
        <f>WeightMatrrix!ER63</f>
        <v>0</v>
      </c>
      <c r="EQ61">
        <f>WeightMatrrix!ES63</f>
        <v>0</v>
      </c>
      <c r="ER61">
        <f>WeightMatrrix!ET63</f>
        <v>0</v>
      </c>
      <c r="ES61">
        <f>WeightMatrrix!EU63</f>
        <v>0</v>
      </c>
      <c r="ET61">
        <f>WeightMatrrix!EV63</f>
        <v>0</v>
      </c>
      <c r="EU61">
        <f>WeightMatrrix!EW63</f>
        <v>0</v>
      </c>
      <c r="EV61">
        <f>WeightMatrrix!EX63</f>
        <v>0</v>
      </c>
      <c r="EW61">
        <f>WeightMatrrix!EY63</f>
        <v>0</v>
      </c>
      <c r="EX61">
        <f>WeightMatrrix!EZ63</f>
        <v>0</v>
      </c>
      <c r="EY61">
        <f>WeightMatrrix!FA63</f>
        <v>0</v>
      </c>
      <c r="EZ61">
        <f>WeightMatrrix!FB63</f>
        <v>0</v>
      </c>
      <c r="FA61">
        <f>WeightMatrrix!FC63</f>
        <v>0</v>
      </c>
      <c r="FB61">
        <f>WeightMatrrix!FD63</f>
        <v>0</v>
      </c>
      <c r="FC61">
        <f>WeightMatrrix!FE63</f>
        <v>0</v>
      </c>
      <c r="FD61">
        <f>WeightMatrrix!FF63</f>
        <v>0</v>
      </c>
      <c r="FE61">
        <f>WeightMatrrix!FG63</f>
        <v>0</v>
      </c>
      <c r="FF61">
        <f>WeightMatrrix!FH63</f>
        <v>0</v>
      </c>
      <c r="FG61">
        <f>WeightMatrrix!FI63</f>
        <v>0</v>
      </c>
      <c r="FH61">
        <f>WeightMatrrix!FJ63</f>
        <v>0</v>
      </c>
      <c r="FI61">
        <f>WeightMatrrix!FK63</f>
        <v>0</v>
      </c>
      <c r="FJ61">
        <f>WeightMatrrix!FL63</f>
        <v>0</v>
      </c>
      <c r="FK61">
        <f>WeightMatrrix!FM63</f>
        <v>0</v>
      </c>
      <c r="FL61">
        <f>WeightMatrrix!FN63</f>
        <v>0</v>
      </c>
      <c r="FM61">
        <f>WeightMatrrix!FO63</f>
        <v>0</v>
      </c>
      <c r="FN61">
        <f>WeightMatrrix!FP63</f>
        <v>0</v>
      </c>
      <c r="FO61">
        <f>WeightMatrrix!FQ63</f>
        <v>0</v>
      </c>
      <c r="FP61">
        <f>WeightMatrrix!FR63</f>
        <v>0</v>
      </c>
      <c r="FQ61">
        <f>WeightMatrrix!FS63</f>
        <v>0</v>
      </c>
      <c r="FR61">
        <f>WeightMatrrix!FT63</f>
        <v>0</v>
      </c>
      <c r="FS61">
        <f>WeightMatrrix!FU63</f>
        <v>0</v>
      </c>
      <c r="FT61">
        <f>WeightMatrrix!FV63</f>
        <v>0</v>
      </c>
      <c r="FU61">
        <f>WeightMatrrix!FW63</f>
        <v>0</v>
      </c>
      <c r="FV61">
        <f>WeightMatrrix!FX63</f>
        <v>0</v>
      </c>
      <c r="FW61">
        <f>WeightMatrrix!FY63</f>
        <v>0</v>
      </c>
      <c r="FX61">
        <f>WeightMatrrix!FZ63</f>
        <v>0</v>
      </c>
      <c r="FY61">
        <f>WeightMatrrix!GA63</f>
        <v>0</v>
      </c>
      <c r="FZ61">
        <f>WeightMatrrix!GB63</f>
        <v>0</v>
      </c>
      <c r="GA61">
        <f>WeightMatrrix!GC63</f>
        <v>0</v>
      </c>
      <c r="GB61">
        <f>WeightMatrrix!GD63</f>
        <v>0</v>
      </c>
      <c r="GC61">
        <f>WeightMatrrix!GE63</f>
        <v>0</v>
      </c>
      <c r="GD61">
        <f>WeightMatrrix!GF63</f>
        <v>0</v>
      </c>
      <c r="GE61">
        <f>WeightMatrrix!GG63</f>
        <v>0</v>
      </c>
      <c r="GF61">
        <f>WeightMatrrix!GH63</f>
        <v>0</v>
      </c>
      <c r="GG61">
        <f>WeightMatrrix!GI63</f>
        <v>0</v>
      </c>
      <c r="GH61">
        <f>WeightMatrrix!GJ63</f>
        <v>0</v>
      </c>
      <c r="GI61">
        <f>WeightMatrrix!GK63</f>
        <v>0</v>
      </c>
      <c r="GJ61">
        <f>WeightMatrrix!GL63</f>
        <v>0</v>
      </c>
      <c r="GK61">
        <f>WeightMatrrix!GM63</f>
        <v>0</v>
      </c>
      <c r="GL61">
        <f>WeightMatrrix!GN63</f>
        <v>0</v>
      </c>
      <c r="GM61">
        <f>WeightMatrrix!GO63</f>
        <v>0</v>
      </c>
      <c r="GN61">
        <f>WeightMatrrix!GP63</f>
        <v>0</v>
      </c>
      <c r="GO61">
        <f>WeightMatrrix!GQ63</f>
        <v>0</v>
      </c>
      <c r="GP61">
        <f>WeightMatrrix!GR63</f>
        <v>0</v>
      </c>
      <c r="GQ61">
        <f>WeightMatrrix!GS63</f>
        <v>0</v>
      </c>
      <c r="GR61">
        <f>WeightMatrrix!GT63</f>
        <v>0</v>
      </c>
      <c r="GS61">
        <f>WeightMatrrix!GU63</f>
        <v>0</v>
      </c>
      <c r="GT61">
        <f>WeightMatrrix!GV63</f>
        <v>0</v>
      </c>
      <c r="GU61">
        <f>WeightMatrrix!GW63</f>
        <v>0</v>
      </c>
      <c r="GV61">
        <f>WeightMatrrix!GX63</f>
        <v>0</v>
      </c>
      <c r="GW61">
        <f>WeightMatrrix!GY63</f>
        <v>0</v>
      </c>
      <c r="GX61">
        <f>WeightMatrrix!GZ63</f>
        <v>0</v>
      </c>
      <c r="GY61">
        <f>WeightMatrrix!HA63</f>
        <v>0</v>
      </c>
      <c r="GZ61">
        <f>WeightMatrrix!HB63</f>
        <v>0</v>
      </c>
      <c r="HA61">
        <f>WeightMatrrix!HC63</f>
        <v>0</v>
      </c>
      <c r="HB61">
        <f>WeightMatrrix!HD63</f>
        <v>0</v>
      </c>
      <c r="HC61">
        <f>WeightMatrrix!HE63</f>
        <v>0</v>
      </c>
      <c r="HD61">
        <f>WeightMatrrix!HF63</f>
        <v>0</v>
      </c>
      <c r="HE61">
        <f>WeightMatrrix!HG63</f>
        <v>0</v>
      </c>
      <c r="HF61">
        <f>WeightMatrrix!HH63</f>
        <v>0</v>
      </c>
      <c r="HG61">
        <f>WeightMatrrix!HI63</f>
        <v>0</v>
      </c>
      <c r="HH61">
        <f>WeightMatrrix!HJ63</f>
        <v>0</v>
      </c>
      <c r="HI61">
        <f>WeightMatrrix!HK63</f>
        <v>0</v>
      </c>
      <c r="HJ61">
        <f>WeightMatrrix!HL63</f>
        <v>0</v>
      </c>
      <c r="HK61">
        <f>WeightMatrrix!HM63</f>
        <v>0</v>
      </c>
      <c r="HL61">
        <f>WeightMatrrix!HN63</f>
        <v>0</v>
      </c>
      <c r="HM61">
        <f>WeightMatrrix!HO63</f>
        <v>0</v>
      </c>
      <c r="HN61">
        <f>WeightMatrrix!HP63</f>
        <v>0</v>
      </c>
      <c r="HO61">
        <f>WeightMatrrix!HQ63</f>
        <v>0</v>
      </c>
      <c r="HP61">
        <f>WeightMatrrix!HR63</f>
        <v>0</v>
      </c>
      <c r="HQ61">
        <f>WeightMatrrix!HS63</f>
        <v>0</v>
      </c>
      <c r="HR61">
        <f>WeightMatrrix!HT63</f>
        <v>0</v>
      </c>
      <c r="HS61">
        <f>WeightMatrrix!HU63</f>
        <v>0</v>
      </c>
      <c r="HT61">
        <f>WeightMatrrix!HV63</f>
        <v>0</v>
      </c>
      <c r="HU61">
        <f>WeightMatrrix!HW63</f>
        <v>0</v>
      </c>
      <c r="HV61">
        <f>WeightMatrrix!HX63</f>
        <v>0</v>
      </c>
      <c r="HW61">
        <f>WeightMatrrix!HY63</f>
        <v>0</v>
      </c>
      <c r="HX61">
        <f>WeightMatrrix!HZ63</f>
        <v>0</v>
      </c>
      <c r="HY61">
        <f>WeightMatrrix!IA63</f>
        <v>0</v>
      </c>
      <c r="HZ61">
        <f>WeightMatrrix!IB63</f>
        <v>0</v>
      </c>
      <c r="IA61">
        <f>WeightMatrrix!IC63</f>
        <v>0</v>
      </c>
      <c r="IB61">
        <f>WeightMatrrix!ID63</f>
        <v>0</v>
      </c>
      <c r="IC61">
        <f>WeightMatrrix!IE63</f>
        <v>0</v>
      </c>
      <c r="ID61">
        <f>WeightMatrrix!IF63</f>
        <v>0</v>
      </c>
      <c r="IE61">
        <f>WeightMatrrix!IG63</f>
        <v>0</v>
      </c>
      <c r="IF61">
        <f>WeightMatrrix!IH63</f>
        <v>0</v>
      </c>
      <c r="IG61">
        <f>WeightMatrrix!II63</f>
        <v>0</v>
      </c>
      <c r="IH61">
        <f>WeightMatrrix!IJ63</f>
        <v>0</v>
      </c>
      <c r="II61">
        <f>WeightMatrrix!IK63</f>
        <v>0</v>
      </c>
      <c r="IJ61">
        <f>WeightMatrrix!IL63</f>
        <v>0</v>
      </c>
      <c r="IK61">
        <f>WeightMatrrix!IM63</f>
        <v>0</v>
      </c>
      <c r="IL61">
        <f>WeightMatrrix!IN63</f>
        <v>0</v>
      </c>
      <c r="IM61">
        <f>WeightMatrrix!IO63</f>
        <v>0</v>
      </c>
      <c r="IN61">
        <f>WeightMatrrix!IP63</f>
        <v>0</v>
      </c>
      <c r="IO61">
        <f>WeightMatrrix!IQ63</f>
        <v>0</v>
      </c>
      <c r="IP61">
        <f>WeightMatrrix!IR63</f>
        <v>0</v>
      </c>
      <c r="IQ61">
        <f>WeightMatrrix!IS63</f>
        <v>0</v>
      </c>
      <c r="IR61">
        <f>WeightMatrrix!IT63</f>
        <v>0</v>
      </c>
      <c r="IS61">
        <f>WeightMatrrix!IU63</f>
        <v>0</v>
      </c>
      <c r="IT61">
        <f>WeightMatrrix!IV63</f>
        <v>0</v>
      </c>
      <c r="IU61">
        <f>WeightMatrrix!IW63</f>
        <v>0</v>
      </c>
      <c r="IV61">
        <f>WeightMatrrix!IX63</f>
        <v>0</v>
      </c>
      <c r="IW61">
        <f>WeightMatrrix!IY63</f>
        <v>0</v>
      </c>
      <c r="IX61">
        <f>WeightMatrrix!IZ63</f>
        <v>0</v>
      </c>
      <c r="IY61">
        <f>WeightMatrrix!JA63</f>
        <v>0</v>
      </c>
      <c r="IZ61">
        <f>WeightMatrrix!JB63</f>
        <v>0</v>
      </c>
      <c r="JA61">
        <f>WeightMatrrix!JC63</f>
        <v>0</v>
      </c>
      <c r="JB61">
        <f>WeightMatrrix!JD63</f>
        <v>0</v>
      </c>
      <c r="JC61">
        <f>WeightMatrrix!JE63</f>
        <v>0</v>
      </c>
      <c r="JD61">
        <f>WeightMatrrix!JF63</f>
        <v>0</v>
      </c>
      <c r="JE61">
        <f>WeightMatrrix!JG63</f>
        <v>0</v>
      </c>
      <c r="JF61">
        <f>WeightMatrrix!JH63</f>
        <v>0</v>
      </c>
      <c r="JG61">
        <f>WeightMatrrix!JI63</f>
        <v>0</v>
      </c>
      <c r="JH61">
        <f>WeightMatrrix!JJ63</f>
        <v>0</v>
      </c>
      <c r="JI61">
        <f>WeightMatrrix!JK63</f>
        <v>0</v>
      </c>
      <c r="JJ61">
        <f>WeightMatrrix!JL63</f>
        <v>0</v>
      </c>
      <c r="JK61">
        <f>WeightMatrrix!JM63</f>
        <v>0</v>
      </c>
      <c r="JL61">
        <f>WeightMatrrix!JN63</f>
        <v>0</v>
      </c>
      <c r="JM61">
        <f>WeightMatrrix!JO63</f>
        <v>0</v>
      </c>
      <c r="JN61">
        <f>WeightMatrrix!JP63</f>
        <v>0</v>
      </c>
      <c r="JO61">
        <f>WeightMatrrix!JQ63</f>
        <v>0</v>
      </c>
      <c r="JP61">
        <f>WeightMatrrix!JR63</f>
        <v>0</v>
      </c>
      <c r="JQ61">
        <f>WeightMatrrix!JS63</f>
        <v>0</v>
      </c>
      <c r="JR61">
        <f>WeightMatrrix!JT63</f>
        <v>0</v>
      </c>
      <c r="JS61">
        <f>WeightMatrrix!JU63</f>
        <v>0</v>
      </c>
      <c r="JT61">
        <f>WeightMatrrix!JV63</f>
        <v>0</v>
      </c>
      <c r="JU61">
        <f>WeightMatrrix!JW63</f>
        <v>0</v>
      </c>
      <c r="JV61">
        <f>WeightMatrrix!JX63</f>
        <v>0</v>
      </c>
      <c r="JW61">
        <f>WeightMatrrix!JY63</f>
        <v>0</v>
      </c>
      <c r="JX61">
        <f>WeightMatrrix!JZ63</f>
        <v>0</v>
      </c>
      <c r="JY61">
        <f>WeightMatrrix!KA63</f>
        <v>0</v>
      </c>
      <c r="JZ61">
        <f>WeightMatrrix!KB63</f>
        <v>0</v>
      </c>
      <c r="KA61">
        <f>WeightMatrrix!KC63</f>
        <v>0</v>
      </c>
      <c r="KB61">
        <f>WeightMatrrix!KD63</f>
        <v>0</v>
      </c>
      <c r="KC61">
        <f>WeightMatrrix!KE63</f>
        <v>0</v>
      </c>
      <c r="KD61">
        <f>WeightMatrrix!KF63</f>
        <v>0</v>
      </c>
      <c r="KE61">
        <f>WeightMatrrix!KG63</f>
        <v>0</v>
      </c>
      <c r="KF61">
        <f>WeightMatrrix!KH63</f>
        <v>0</v>
      </c>
      <c r="KG61">
        <f>WeightMatrrix!KI63</f>
        <v>0</v>
      </c>
      <c r="KH61">
        <f>WeightMatrrix!KJ63</f>
        <v>0</v>
      </c>
      <c r="KI61">
        <f>WeightMatrrix!KK63</f>
        <v>0</v>
      </c>
      <c r="KJ61">
        <f>WeightMatrrix!KL63</f>
        <v>0</v>
      </c>
      <c r="KK61">
        <f>WeightMatrrix!KM63</f>
        <v>0</v>
      </c>
      <c r="KL61">
        <f>WeightMatrrix!KN63</f>
        <v>0</v>
      </c>
      <c r="KM61">
        <f>WeightMatrrix!KO63</f>
        <v>0</v>
      </c>
      <c r="KN61">
        <f>WeightMatrrix!KP63</f>
        <v>0</v>
      </c>
      <c r="KO61">
        <f>WeightMatrrix!KQ63</f>
        <v>0</v>
      </c>
      <c r="KP61">
        <f>WeightMatrrix!KR63</f>
        <v>0</v>
      </c>
      <c r="KQ61">
        <f>WeightMatrrix!KS63</f>
        <v>0</v>
      </c>
      <c r="KR61">
        <f>WeightMatrrix!KT63</f>
        <v>0</v>
      </c>
      <c r="KS61">
        <f>WeightMatrrix!KU63</f>
        <v>0</v>
      </c>
      <c r="KT61">
        <f>WeightMatrrix!KV63</f>
        <v>0</v>
      </c>
      <c r="KU61">
        <f>WeightMatrrix!KW63</f>
        <v>0</v>
      </c>
      <c r="KV61">
        <f>WeightMatrrix!KX63</f>
        <v>0</v>
      </c>
      <c r="KW61">
        <f>WeightMatrrix!KY63</f>
        <v>0</v>
      </c>
      <c r="KX61">
        <f>WeightMatrrix!KZ63</f>
        <v>0</v>
      </c>
      <c r="KY61">
        <f>WeightMatrrix!LA63</f>
        <v>0</v>
      </c>
      <c r="KZ61">
        <f>WeightMatrrix!LB63</f>
        <v>0</v>
      </c>
      <c r="LA61">
        <f>WeightMatrrix!LC63</f>
        <v>0</v>
      </c>
      <c r="LB61">
        <f>WeightMatrrix!LD63</f>
        <v>0</v>
      </c>
      <c r="LC61">
        <f>WeightMatrrix!LE63</f>
        <v>0</v>
      </c>
      <c r="LD61">
        <f>WeightMatrrix!LF63</f>
        <v>0</v>
      </c>
      <c r="LE61">
        <f>WeightMatrrix!LG63</f>
        <v>0</v>
      </c>
      <c r="LF61">
        <f>WeightMatrrix!LH63</f>
        <v>0</v>
      </c>
      <c r="LG61">
        <f>WeightMatrrix!LI63</f>
        <v>0</v>
      </c>
      <c r="LH61">
        <f>WeightMatrrix!LJ63</f>
        <v>0</v>
      </c>
      <c r="LI61">
        <f>WeightMatrrix!LK63</f>
        <v>0</v>
      </c>
      <c r="LJ61">
        <f>WeightMatrrix!LL63</f>
        <v>0</v>
      </c>
      <c r="LK61">
        <f>WeightMatrrix!LM63</f>
        <v>0</v>
      </c>
      <c r="LL61">
        <f>WeightMatrrix!LN63</f>
        <v>0</v>
      </c>
      <c r="LM61">
        <f>WeightMatrrix!LO63</f>
        <v>0</v>
      </c>
      <c r="LN61">
        <f>WeightMatrrix!LP63</f>
        <v>0</v>
      </c>
      <c r="LO61">
        <f>WeightMatrrix!LQ63</f>
        <v>0</v>
      </c>
      <c r="LP61">
        <f>WeightMatrrix!LR63</f>
        <v>0</v>
      </c>
    </row>
    <row r="62" spans="1:328">
      <c r="A62">
        <f>WeightMatrrix!C64</f>
        <v>0</v>
      </c>
      <c r="B62">
        <f>WeightMatrrix!D64</f>
        <v>0</v>
      </c>
      <c r="C62">
        <f>WeightMatrrix!E64</f>
        <v>0</v>
      </c>
      <c r="D62">
        <f>WeightMatrrix!F64</f>
        <v>0</v>
      </c>
      <c r="E62">
        <f>WeightMatrrix!G64</f>
        <v>0</v>
      </c>
      <c r="F62">
        <f>WeightMatrrix!H64</f>
        <v>0</v>
      </c>
      <c r="G62">
        <f>WeightMatrrix!I64</f>
        <v>0</v>
      </c>
      <c r="H62">
        <f>WeightMatrrix!J64</f>
        <v>0</v>
      </c>
      <c r="I62">
        <f>WeightMatrrix!K64</f>
        <v>0</v>
      </c>
      <c r="J62">
        <f>WeightMatrrix!L64</f>
        <v>0</v>
      </c>
      <c r="K62">
        <f>WeightMatrrix!M64</f>
        <v>0</v>
      </c>
      <c r="L62">
        <f>WeightMatrrix!N64</f>
        <v>0</v>
      </c>
      <c r="M62">
        <f>WeightMatrrix!O64</f>
        <v>0</v>
      </c>
      <c r="N62">
        <f>WeightMatrrix!P64</f>
        <v>0</v>
      </c>
      <c r="O62">
        <f>WeightMatrrix!Q64</f>
        <v>0</v>
      </c>
      <c r="P62">
        <f>WeightMatrrix!R64</f>
        <v>0</v>
      </c>
      <c r="Q62">
        <f>WeightMatrrix!S64</f>
        <v>0</v>
      </c>
      <c r="R62">
        <f>WeightMatrrix!T64</f>
        <v>0</v>
      </c>
      <c r="S62">
        <f>WeightMatrrix!U64</f>
        <v>0</v>
      </c>
      <c r="T62">
        <f>WeightMatrrix!V64</f>
        <v>0</v>
      </c>
      <c r="U62">
        <f>WeightMatrrix!W64</f>
        <v>0</v>
      </c>
      <c r="V62">
        <f>WeightMatrrix!X64</f>
        <v>0</v>
      </c>
      <c r="W62">
        <f>WeightMatrrix!Y64</f>
        <v>0</v>
      </c>
      <c r="X62">
        <f>WeightMatrrix!Z64</f>
        <v>0</v>
      </c>
      <c r="Y62">
        <f>WeightMatrrix!AA64</f>
        <v>0</v>
      </c>
      <c r="Z62">
        <f>WeightMatrrix!AB64</f>
        <v>0</v>
      </c>
      <c r="AA62">
        <f>WeightMatrrix!AC64</f>
        <v>0</v>
      </c>
      <c r="AB62">
        <f>WeightMatrrix!AD64</f>
        <v>0</v>
      </c>
      <c r="AC62">
        <f>WeightMatrrix!AE64</f>
        <v>0</v>
      </c>
      <c r="AD62">
        <f>WeightMatrrix!AF64</f>
        <v>0</v>
      </c>
      <c r="AE62">
        <f>WeightMatrrix!AG64</f>
        <v>0</v>
      </c>
      <c r="AF62">
        <f>WeightMatrrix!AH64</f>
        <v>0</v>
      </c>
      <c r="AG62">
        <f>WeightMatrrix!AI64</f>
        <v>0</v>
      </c>
      <c r="AH62">
        <f>WeightMatrrix!AJ64</f>
        <v>0</v>
      </c>
      <c r="AI62">
        <f>WeightMatrrix!AK64</f>
        <v>0</v>
      </c>
      <c r="AJ62">
        <f>WeightMatrrix!AL64</f>
        <v>0</v>
      </c>
      <c r="AK62">
        <f>WeightMatrrix!AM64</f>
        <v>0</v>
      </c>
      <c r="AL62">
        <f>WeightMatrrix!AN64</f>
        <v>0</v>
      </c>
      <c r="AM62">
        <f>WeightMatrrix!AO64</f>
        <v>0</v>
      </c>
      <c r="AN62">
        <f>WeightMatrrix!AP64</f>
        <v>0</v>
      </c>
      <c r="AO62">
        <f>WeightMatrrix!AQ64</f>
        <v>0</v>
      </c>
      <c r="AP62">
        <f>WeightMatrrix!AR64</f>
        <v>0</v>
      </c>
      <c r="AQ62">
        <f>WeightMatrrix!AS64</f>
        <v>0</v>
      </c>
      <c r="AR62">
        <f>WeightMatrrix!AT64</f>
        <v>0</v>
      </c>
      <c r="AS62">
        <f>WeightMatrrix!AU64</f>
        <v>0</v>
      </c>
      <c r="AT62">
        <f>WeightMatrrix!AV64</f>
        <v>0</v>
      </c>
      <c r="AU62">
        <f>WeightMatrrix!AW64</f>
        <v>0</v>
      </c>
      <c r="AV62">
        <f>WeightMatrrix!AX64</f>
        <v>0</v>
      </c>
      <c r="AW62">
        <f>WeightMatrrix!AY64</f>
        <v>0</v>
      </c>
      <c r="AX62">
        <f>WeightMatrrix!AZ64</f>
        <v>0</v>
      </c>
      <c r="AY62">
        <f>WeightMatrrix!BA64</f>
        <v>0</v>
      </c>
      <c r="AZ62">
        <f>WeightMatrrix!BB64</f>
        <v>0</v>
      </c>
      <c r="BA62">
        <f>WeightMatrrix!BC64</f>
        <v>0</v>
      </c>
      <c r="BB62">
        <f>WeightMatrrix!BD64</f>
        <v>10</v>
      </c>
      <c r="BC62">
        <f>WeightMatrrix!BE64</f>
        <v>0</v>
      </c>
      <c r="BD62">
        <f>WeightMatrrix!BF64</f>
        <v>0</v>
      </c>
      <c r="BE62">
        <f>WeightMatrrix!BG64</f>
        <v>0</v>
      </c>
      <c r="BF62">
        <f>WeightMatrrix!BH64</f>
        <v>0</v>
      </c>
      <c r="BG62">
        <f>WeightMatrrix!BI64</f>
        <v>0</v>
      </c>
      <c r="BH62">
        <f>WeightMatrrix!BJ64</f>
        <v>0</v>
      </c>
      <c r="BI62">
        <f>WeightMatrrix!BK64</f>
        <v>0</v>
      </c>
      <c r="BJ62">
        <f>WeightMatrrix!BL64</f>
        <v>0</v>
      </c>
      <c r="BK62">
        <f>WeightMatrrix!BM64</f>
        <v>0</v>
      </c>
      <c r="BL62">
        <f>WeightMatrrix!BN64</f>
        <v>0</v>
      </c>
      <c r="BM62">
        <f>WeightMatrrix!BO64</f>
        <v>0</v>
      </c>
      <c r="BN62">
        <f>WeightMatrrix!BP64</f>
        <v>0</v>
      </c>
      <c r="BO62">
        <f>WeightMatrrix!BQ64</f>
        <v>0</v>
      </c>
      <c r="BP62">
        <f>WeightMatrrix!BR64</f>
        <v>0</v>
      </c>
      <c r="BQ62">
        <f>WeightMatrrix!BS64</f>
        <v>0</v>
      </c>
      <c r="BR62">
        <f>WeightMatrrix!BT64</f>
        <v>0</v>
      </c>
      <c r="BS62">
        <f>WeightMatrrix!BU64</f>
        <v>0</v>
      </c>
      <c r="BT62">
        <f>WeightMatrrix!BV64</f>
        <v>0</v>
      </c>
      <c r="BU62">
        <f>WeightMatrrix!BW64</f>
        <v>0</v>
      </c>
      <c r="BV62">
        <f>WeightMatrrix!BX64</f>
        <v>0</v>
      </c>
      <c r="BW62">
        <f>WeightMatrrix!BY64</f>
        <v>0</v>
      </c>
      <c r="BX62">
        <f>WeightMatrrix!BZ64</f>
        <v>0</v>
      </c>
      <c r="BY62">
        <f>WeightMatrrix!CA64</f>
        <v>0</v>
      </c>
      <c r="BZ62">
        <f>WeightMatrrix!CB64</f>
        <v>0</v>
      </c>
      <c r="CA62">
        <f>WeightMatrrix!CC64</f>
        <v>0</v>
      </c>
      <c r="CB62">
        <f>WeightMatrrix!CD64</f>
        <v>0</v>
      </c>
      <c r="CC62">
        <f>WeightMatrrix!CE64</f>
        <v>0</v>
      </c>
      <c r="CD62">
        <f>WeightMatrrix!CF64</f>
        <v>0</v>
      </c>
      <c r="CE62">
        <f>WeightMatrrix!CG64</f>
        <v>0</v>
      </c>
      <c r="CF62">
        <f>WeightMatrrix!CH64</f>
        <v>0</v>
      </c>
      <c r="CG62">
        <f>WeightMatrrix!CI64</f>
        <v>0</v>
      </c>
      <c r="CH62">
        <f>WeightMatrrix!CJ64</f>
        <v>0</v>
      </c>
      <c r="CI62">
        <f>WeightMatrrix!CK64</f>
        <v>0</v>
      </c>
      <c r="CJ62">
        <f>WeightMatrrix!CL64</f>
        <v>0</v>
      </c>
      <c r="CK62">
        <f>WeightMatrrix!CM64</f>
        <v>0</v>
      </c>
      <c r="CL62">
        <f>WeightMatrrix!CN64</f>
        <v>0</v>
      </c>
      <c r="CM62">
        <f>WeightMatrrix!CO64</f>
        <v>0</v>
      </c>
      <c r="CN62">
        <f>WeightMatrrix!CP64</f>
        <v>0</v>
      </c>
      <c r="CO62">
        <f>WeightMatrrix!CQ64</f>
        <v>0</v>
      </c>
      <c r="CP62">
        <f>WeightMatrrix!CR64</f>
        <v>0</v>
      </c>
      <c r="CQ62">
        <f>WeightMatrrix!CS64</f>
        <v>0</v>
      </c>
      <c r="CR62">
        <f>WeightMatrrix!CT64</f>
        <v>0</v>
      </c>
      <c r="CS62">
        <f>WeightMatrrix!CU64</f>
        <v>0</v>
      </c>
      <c r="CT62">
        <f>WeightMatrrix!CV64</f>
        <v>0</v>
      </c>
      <c r="CU62">
        <f>WeightMatrrix!CW64</f>
        <v>0</v>
      </c>
      <c r="CV62">
        <f>WeightMatrrix!CX64</f>
        <v>0</v>
      </c>
      <c r="CW62">
        <f>WeightMatrrix!CY64</f>
        <v>0</v>
      </c>
      <c r="CX62">
        <f>WeightMatrrix!CZ64</f>
        <v>0</v>
      </c>
      <c r="CY62">
        <f>WeightMatrrix!DA64</f>
        <v>0</v>
      </c>
      <c r="CZ62">
        <f>WeightMatrrix!DB64</f>
        <v>0</v>
      </c>
      <c r="DA62">
        <f>WeightMatrrix!DC64</f>
        <v>0</v>
      </c>
      <c r="DB62">
        <f>WeightMatrrix!DD64</f>
        <v>0</v>
      </c>
      <c r="DC62">
        <f>WeightMatrrix!DE64</f>
        <v>0</v>
      </c>
      <c r="DD62">
        <f>WeightMatrrix!DF64</f>
        <v>0</v>
      </c>
      <c r="DE62">
        <f>WeightMatrrix!DG64</f>
        <v>0</v>
      </c>
      <c r="DF62">
        <f>WeightMatrrix!DH64</f>
        <v>0</v>
      </c>
      <c r="DG62">
        <f>WeightMatrrix!DI64</f>
        <v>0</v>
      </c>
      <c r="DH62">
        <f>WeightMatrrix!DJ64</f>
        <v>0</v>
      </c>
      <c r="DI62">
        <f>WeightMatrrix!DK64</f>
        <v>0</v>
      </c>
      <c r="DJ62">
        <f>WeightMatrrix!DL64</f>
        <v>0</v>
      </c>
      <c r="DK62">
        <f>WeightMatrrix!DM64</f>
        <v>0</v>
      </c>
      <c r="DL62">
        <f>WeightMatrrix!DN64</f>
        <v>0</v>
      </c>
      <c r="DM62">
        <f>WeightMatrrix!DO64</f>
        <v>0</v>
      </c>
      <c r="DN62">
        <f>WeightMatrrix!DP64</f>
        <v>0</v>
      </c>
      <c r="DO62">
        <f>WeightMatrrix!DQ64</f>
        <v>0</v>
      </c>
      <c r="DP62">
        <f>WeightMatrrix!DR64</f>
        <v>0</v>
      </c>
      <c r="DQ62">
        <f>WeightMatrrix!DS64</f>
        <v>0</v>
      </c>
      <c r="DR62">
        <f>WeightMatrrix!DT64</f>
        <v>0</v>
      </c>
      <c r="DS62">
        <f>WeightMatrrix!DU64</f>
        <v>0</v>
      </c>
      <c r="DT62">
        <f>WeightMatrrix!DV64</f>
        <v>0</v>
      </c>
      <c r="DU62">
        <f>WeightMatrrix!DW64</f>
        <v>0</v>
      </c>
      <c r="DV62">
        <f>WeightMatrrix!DX64</f>
        <v>0</v>
      </c>
      <c r="DW62">
        <f>WeightMatrrix!DY64</f>
        <v>0</v>
      </c>
      <c r="DX62">
        <f>WeightMatrrix!DZ64</f>
        <v>0</v>
      </c>
      <c r="DY62">
        <f>WeightMatrrix!EA64</f>
        <v>0</v>
      </c>
      <c r="DZ62">
        <f>WeightMatrrix!EB64</f>
        <v>0</v>
      </c>
      <c r="EA62">
        <f>WeightMatrrix!EC64</f>
        <v>0</v>
      </c>
      <c r="EB62">
        <f>WeightMatrrix!ED64</f>
        <v>0</v>
      </c>
      <c r="EC62">
        <f>WeightMatrrix!EE64</f>
        <v>0</v>
      </c>
      <c r="ED62">
        <f>WeightMatrrix!EF64</f>
        <v>0</v>
      </c>
      <c r="EE62">
        <f>WeightMatrrix!EG64</f>
        <v>0</v>
      </c>
      <c r="EF62">
        <f>WeightMatrrix!EH64</f>
        <v>0</v>
      </c>
      <c r="EG62">
        <f>WeightMatrrix!EI64</f>
        <v>0</v>
      </c>
      <c r="EH62">
        <f>WeightMatrrix!EJ64</f>
        <v>0</v>
      </c>
      <c r="EI62">
        <f>WeightMatrrix!EK64</f>
        <v>0</v>
      </c>
      <c r="EJ62">
        <f>WeightMatrrix!EL64</f>
        <v>0</v>
      </c>
      <c r="EK62">
        <f>WeightMatrrix!EM64</f>
        <v>0</v>
      </c>
      <c r="EL62">
        <f>WeightMatrrix!EN64</f>
        <v>0</v>
      </c>
      <c r="EM62">
        <f>WeightMatrrix!EO64</f>
        <v>0</v>
      </c>
      <c r="EN62">
        <f>WeightMatrrix!EP64</f>
        <v>0</v>
      </c>
      <c r="EO62">
        <f>WeightMatrrix!EQ64</f>
        <v>0</v>
      </c>
      <c r="EP62">
        <f>WeightMatrrix!ER64</f>
        <v>0</v>
      </c>
      <c r="EQ62">
        <f>WeightMatrrix!ES64</f>
        <v>0</v>
      </c>
      <c r="ER62">
        <f>WeightMatrrix!ET64</f>
        <v>0</v>
      </c>
      <c r="ES62">
        <f>WeightMatrrix!EU64</f>
        <v>0</v>
      </c>
      <c r="ET62">
        <f>WeightMatrrix!EV64</f>
        <v>0</v>
      </c>
      <c r="EU62">
        <f>WeightMatrrix!EW64</f>
        <v>0</v>
      </c>
      <c r="EV62">
        <f>WeightMatrrix!EX64</f>
        <v>0</v>
      </c>
      <c r="EW62">
        <f>WeightMatrrix!EY64</f>
        <v>0</v>
      </c>
      <c r="EX62">
        <f>WeightMatrrix!EZ64</f>
        <v>0</v>
      </c>
      <c r="EY62">
        <f>WeightMatrrix!FA64</f>
        <v>0</v>
      </c>
      <c r="EZ62">
        <f>WeightMatrrix!FB64</f>
        <v>0</v>
      </c>
      <c r="FA62">
        <f>WeightMatrrix!FC64</f>
        <v>0</v>
      </c>
      <c r="FB62">
        <f>WeightMatrrix!FD64</f>
        <v>0</v>
      </c>
      <c r="FC62">
        <f>WeightMatrrix!FE64</f>
        <v>0</v>
      </c>
      <c r="FD62">
        <f>WeightMatrrix!FF64</f>
        <v>0</v>
      </c>
      <c r="FE62">
        <f>WeightMatrrix!FG64</f>
        <v>0</v>
      </c>
      <c r="FF62">
        <f>WeightMatrrix!FH64</f>
        <v>0</v>
      </c>
      <c r="FG62">
        <f>WeightMatrrix!FI64</f>
        <v>0</v>
      </c>
      <c r="FH62">
        <f>WeightMatrrix!FJ64</f>
        <v>0</v>
      </c>
      <c r="FI62">
        <f>WeightMatrrix!FK64</f>
        <v>0</v>
      </c>
      <c r="FJ62">
        <f>WeightMatrrix!FL64</f>
        <v>0</v>
      </c>
      <c r="FK62">
        <f>WeightMatrrix!FM64</f>
        <v>0</v>
      </c>
      <c r="FL62">
        <f>WeightMatrrix!FN64</f>
        <v>0</v>
      </c>
      <c r="FM62">
        <f>WeightMatrrix!FO64</f>
        <v>0</v>
      </c>
      <c r="FN62">
        <f>WeightMatrrix!FP64</f>
        <v>0</v>
      </c>
      <c r="FO62">
        <f>WeightMatrrix!FQ64</f>
        <v>0</v>
      </c>
      <c r="FP62">
        <f>WeightMatrrix!FR64</f>
        <v>0</v>
      </c>
      <c r="FQ62">
        <f>WeightMatrrix!FS64</f>
        <v>0</v>
      </c>
      <c r="FR62">
        <f>WeightMatrrix!FT64</f>
        <v>0</v>
      </c>
      <c r="FS62">
        <f>WeightMatrrix!FU64</f>
        <v>0</v>
      </c>
      <c r="FT62">
        <f>WeightMatrrix!FV64</f>
        <v>0</v>
      </c>
      <c r="FU62">
        <f>WeightMatrrix!FW64</f>
        <v>0</v>
      </c>
      <c r="FV62">
        <f>WeightMatrrix!FX64</f>
        <v>0</v>
      </c>
      <c r="FW62">
        <f>WeightMatrrix!FY64</f>
        <v>0</v>
      </c>
      <c r="FX62">
        <f>WeightMatrrix!FZ64</f>
        <v>0</v>
      </c>
      <c r="FY62">
        <f>WeightMatrrix!GA64</f>
        <v>0</v>
      </c>
      <c r="FZ62">
        <f>WeightMatrrix!GB64</f>
        <v>0</v>
      </c>
      <c r="GA62">
        <f>WeightMatrrix!GC64</f>
        <v>0</v>
      </c>
      <c r="GB62">
        <f>WeightMatrrix!GD64</f>
        <v>0</v>
      </c>
      <c r="GC62">
        <f>WeightMatrrix!GE64</f>
        <v>0</v>
      </c>
      <c r="GD62">
        <f>WeightMatrrix!GF64</f>
        <v>0</v>
      </c>
      <c r="GE62">
        <f>WeightMatrrix!GG64</f>
        <v>0</v>
      </c>
      <c r="GF62">
        <f>WeightMatrrix!GH64</f>
        <v>0</v>
      </c>
      <c r="GG62">
        <f>WeightMatrrix!GI64</f>
        <v>0</v>
      </c>
      <c r="GH62">
        <f>WeightMatrrix!GJ64</f>
        <v>0</v>
      </c>
      <c r="GI62">
        <f>WeightMatrrix!GK64</f>
        <v>0</v>
      </c>
      <c r="GJ62">
        <f>WeightMatrrix!GL64</f>
        <v>0</v>
      </c>
      <c r="GK62">
        <f>WeightMatrrix!GM64</f>
        <v>0</v>
      </c>
      <c r="GL62">
        <f>WeightMatrrix!GN64</f>
        <v>0</v>
      </c>
      <c r="GM62">
        <f>WeightMatrrix!GO64</f>
        <v>0</v>
      </c>
      <c r="GN62">
        <f>WeightMatrrix!GP64</f>
        <v>0</v>
      </c>
      <c r="GO62">
        <f>WeightMatrrix!GQ64</f>
        <v>0</v>
      </c>
      <c r="GP62">
        <f>WeightMatrrix!GR64</f>
        <v>0</v>
      </c>
      <c r="GQ62">
        <f>WeightMatrrix!GS64</f>
        <v>0</v>
      </c>
      <c r="GR62">
        <f>WeightMatrrix!GT64</f>
        <v>0</v>
      </c>
      <c r="GS62">
        <f>WeightMatrrix!GU64</f>
        <v>0</v>
      </c>
      <c r="GT62">
        <f>WeightMatrrix!GV64</f>
        <v>0</v>
      </c>
      <c r="GU62">
        <f>WeightMatrrix!GW64</f>
        <v>0</v>
      </c>
      <c r="GV62">
        <f>WeightMatrrix!GX64</f>
        <v>0</v>
      </c>
      <c r="GW62">
        <f>WeightMatrrix!GY64</f>
        <v>0</v>
      </c>
      <c r="GX62">
        <f>WeightMatrrix!GZ64</f>
        <v>0</v>
      </c>
      <c r="GY62">
        <f>WeightMatrrix!HA64</f>
        <v>0</v>
      </c>
      <c r="GZ62">
        <f>WeightMatrrix!HB64</f>
        <v>0</v>
      </c>
      <c r="HA62">
        <f>WeightMatrrix!HC64</f>
        <v>0</v>
      </c>
      <c r="HB62">
        <f>WeightMatrrix!HD64</f>
        <v>0</v>
      </c>
      <c r="HC62">
        <f>WeightMatrrix!HE64</f>
        <v>0</v>
      </c>
      <c r="HD62">
        <f>WeightMatrrix!HF64</f>
        <v>0</v>
      </c>
      <c r="HE62">
        <f>WeightMatrrix!HG64</f>
        <v>0</v>
      </c>
      <c r="HF62">
        <f>WeightMatrrix!HH64</f>
        <v>0</v>
      </c>
      <c r="HG62">
        <f>WeightMatrrix!HI64</f>
        <v>0</v>
      </c>
      <c r="HH62">
        <f>WeightMatrrix!HJ64</f>
        <v>0</v>
      </c>
      <c r="HI62">
        <f>WeightMatrrix!HK64</f>
        <v>0</v>
      </c>
      <c r="HJ62">
        <f>WeightMatrrix!HL64</f>
        <v>0</v>
      </c>
      <c r="HK62">
        <f>WeightMatrrix!HM64</f>
        <v>0</v>
      </c>
      <c r="HL62">
        <f>WeightMatrrix!HN64</f>
        <v>0</v>
      </c>
      <c r="HM62">
        <f>WeightMatrrix!HO64</f>
        <v>0</v>
      </c>
      <c r="HN62">
        <f>WeightMatrrix!HP64</f>
        <v>0</v>
      </c>
      <c r="HO62">
        <f>WeightMatrrix!HQ64</f>
        <v>0</v>
      </c>
      <c r="HP62">
        <f>WeightMatrrix!HR64</f>
        <v>0</v>
      </c>
      <c r="HQ62">
        <f>WeightMatrrix!HS64</f>
        <v>0</v>
      </c>
      <c r="HR62">
        <f>WeightMatrrix!HT64</f>
        <v>0</v>
      </c>
      <c r="HS62">
        <f>WeightMatrrix!HU64</f>
        <v>0</v>
      </c>
      <c r="HT62">
        <f>WeightMatrrix!HV64</f>
        <v>0</v>
      </c>
      <c r="HU62">
        <f>WeightMatrrix!HW64</f>
        <v>0</v>
      </c>
      <c r="HV62">
        <f>WeightMatrrix!HX64</f>
        <v>0</v>
      </c>
      <c r="HW62">
        <f>WeightMatrrix!HY64</f>
        <v>0</v>
      </c>
      <c r="HX62">
        <f>WeightMatrrix!HZ64</f>
        <v>0</v>
      </c>
      <c r="HY62">
        <f>WeightMatrrix!IA64</f>
        <v>0</v>
      </c>
      <c r="HZ62">
        <f>WeightMatrrix!IB64</f>
        <v>0</v>
      </c>
      <c r="IA62">
        <f>WeightMatrrix!IC64</f>
        <v>0</v>
      </c>
      <c r="IB62">
        <f>WeightMatrrix!ID64</f>
        <v>0</v>
      </c>
      <c r="IC62">
        <f>WeightMatrrix!IE64</f>
        <v>0</v>
      </c>
      <c r="ID62">
        <f>WeightMatrrix!IF64</f>
        <v>0</v>
      </c>
      <c r="IE62">
        <f>WeightMatrrix!IG64</f>
        <v>0</v>
      </c>
      <c r="IF62">
        <f>WeightMatrrix!IH64</f>
        <v>0</v>
      </c>
      <c r="IG62">
        <f>WeightMatrrix!II64</f>
        <v>0</v>
      </c>
      <c r="IH62">
        <f>WeightMatrrix!IJ64</f>
        <v>0</v>
      </c>
      <c r="II62">
        <f>WeightMatrrix!IK64</f>
        <v>0</v>
      </c>
      <c r="IJ62">
        <f>WeightMatrrix!IL64</f>
        <v>0</v>
      </c>
      <c r="IK62">
        <f>WeightMatrrix!IM64</f>
        <v>0</v>
      </c>
      <c r="IL62">
        <f>WeightMatrrix!IN64</f>
        <v>0</v>
      </c>
      <c r="IM62">
        <f>WeightMatrrix!IO64</f>
        <v>0</v>
      </c>
      <c r="IN62">
        <f>WeightMatrrix!IP64</f>
        <v>0</v>
      </c>
      <c r="IO62">
        <f>WeightMatrrix!IQ64</f>
        <v>0</v>
      </c>
      <c r="IP62">
        <f>WeightMatrrix!IR64</f>
        <v>0</v>
      </c>
      <c r="IQ62">
        <f>WeightMatrrix!IS64</f>
        <v>0</v>
      </c>
      <c r="IR62">
        <f>WeightMatrrix!IT64</f>
        <v>0</v>
      </c>
      <c r="IS62">
        <f>WeightMatrrix!IU64</f>
        <v>0</v>
      </c>
      <c r="IT62">
        <f>WeightMatrrix!IV64</f>
        <v>0</v>
      </c>
      <c r="IU62">
        <f>WeightMatrrix!IW64</f>
        <v>0</v>
      </c>
      <c r="IV62">
        <f>WeightMatrrix!IX64</f>
        <v>0</v>
      </c>
      <c r="IW62">
        <f>WeightMatrrix!IY64</f>
        <v>0</v>
      </c>
      <c r="IX62">
        <f>WeightMatrrix!IZ64</f>
        <v>0</v>
      </c>
      <c r="IY62">
        <f>WeightMatrrix!JA64</f>
        <v>0</v>
      </c>
      <c r="IZ62">
        <f>WeightMatrrix!JB64</f>
        <v>0</v>
      </c>
      <c r="JA62">
        <f>WeightMatrrix!JC64</f>
        <v>0</v>
      </c>
      <c r="JB62">
        <f>WeightMatrrix!JD64</f>
        <v>0</v>
      </c>
      <c r="JC62">
        <f>WeightMatrrix!JE64</f>
        <v>0</v>
      </c>
      <c r="JD62">
        <f>WeightMatrrix!JF64</f>
        <v>0</v>
      </c>
      <c r="JE62">
        <f>WeightMatrrix!JG64</f>
        <v>0</v>
      </c>
      <c r="JF62">
        <f>WeightMatrrix!JH64</f>
        <v>0</v>
      </c>
      <c r="JG62">
        <f>WeightMatrrix!JI64</f>
        <v>0</v>
      </c>
      <c r="JH62">
        <f>WeightMatrrix!JJ64</f>
        <v>0</v>
      </c>
      <c r="JI62">
        <f>WeightMatrrix!JK64</f>
        <v>0</v>
      </c>
      <c r="JJ62">
        <f>WeightMatrrix!JL64</f>
        <v>0</v>
      </c>
      <c r="JK62">
        <f>WeightMatrrix!JM64</f>
        <v>0</v>
      </c>
      <c r="JL62">
        <f>WeightMatrrix!JN64</f>
        <v>0</v>
      </c>
      <c r="JM62">
        <f>WeightMatrrix!JO64</f>
        <v>0</v>
      </c>
      <c r="JN62">
        <f>WeightMatrrix!JP64</f>
        <v>0</v>
      </c>
      <c r="JO62">
        <f>WeightMatrrix!JQ64</f>
        <v>0</v>
      </c>
      <c r="JP62">
        <f>WeightMatrrix!JR64</f>
        <v>0</v>
      </c>
      <c r="JQ62">
        <f>WeightMatrrix!JS64</f>
        <v>0</v>
      </c>
      <c r="JR62">
        <f>WeightMatrrix!JT64</f>
        <v>0</v>
      </c>
      <c r="JS62">
        <f>WeightMatrrix!JU64</f>
        <v>0</v>
      </c>
      <c r="JT62">
        <f>WeightMatrrix!JV64</f>
        <v>0</v>
      </c>
      <c r="JU62">
        <f>WeightMatrrix!JW64</f>
        <v>0</v>
      </c>
      <c r="JV62">
        <f>WeightMatrrix!JX64</f>
        <v>0</v>
      </c>
      <c r="JW62">
        <f>WeightMatrrix!JY64</f>
        <v>0</v>
      </c>
      <c r="JX62">
        <f>WeightMatrrix!JZ64</f>
        <v>0</v>
      </c>
      <c r="JY62">
        <f>WeightMatrrix!KA64</f>
        <v>0</v>
      </c>
      <c r="JZ62">
        <f>WeightMatrrix!KB64</f>
        <v>0</v>
      </c>
      <c r="KA62">
        <f>WeightMatrrix!KC64</f>
        <v>0</v>
      </c>
      <c r="KB62">
        <f>WeightMatrrix!KD64</f>
        <v>0</v>
      </c>
      <c r="KC62">
        <f>WeightMatrrix!KE64</f>
        <v>0</v>
      </c>
      <c r="KD62">
        <f>WeightMatrrix!KF64</f>
        <v>0</v>
      </c>
      <c r="KE62">
        <f>WeightMatrrix!KG64</f>
        <v>0</v>
      </c>
      <c r="KF62">
        <f>WeightMatrrix!KH64</f>
        <v>0</v>
      </c>
      <c r="KG62">
        <f>WeightMatrrix!KI64</f>
        <v>0</v>
      </c>
      <c r="KH62">
        <f>WeightMatrrix!KJ64</f>
        <v>0</v>
      </c>
      <c r="KI62">
        <f>WeightMatrrix!KK64</f>
        <v>0</v>
      </c>
      <c r="KJ62">
        <f>WeightMatrrix!KL64</f>
        <v>0</v>
      </c>
      <c r="KK62">
        <f>WeightMatrrix!KM64</f>
        <v>0</v>
      </c>
      <c r="KL62">
        <f>WeightMatrrix!KN64</f>
        <v>0</v>
      </c>
      <c r="KM62">
        <f>WeightMatrrix!KO64</f>
        <v>0</v>
      </c>
      <c r="KN62">
        <f>WeightMatrrix!KP64</f>
        <v>0</v>
      </c>
      <c r="KO62">
        <f>WeightMatrrix!KQ64</f>
        <v>0</v>
      </c>
      <c r="KP62">
        <f>WeightMatrrix!KR64</f>
        <v>0</v>
      </c>
      <c r="KQ62">
        <f>WeightMatrrix!KS64</f>
        <v>0</v>
      </c>
      <c r="KR62">
        <f>WeightMatrrix!KT64</f>
        <v>0</v>
      </c>
      <c r="KS62">
        <f>WeightMatrrix!KU64</f>
        <v>0</v>
      </c>
      <c r="KT62">
        <f>WeightMatrrix!KV64</f>
        <v>0</v>
      </c>
      <c r="KU62">
        <f>WeightMatrrix!KW64</f>
        <v>0</v>
      </c>
      <c r="KV62">
        <f>WeightMatrrix!KX64</f>
        <v>0</v>
      </c>
      <c r="KW62">
        <f>WeightMatrrix!KY64</f>
        <v>0</v>
      </c>
      <c r="KX62">
        <f>WeightMatrrix!KZ64</f>
        <v>0</v>
      </c>
      <c r="KY62">
        <f>WeightMatrrix!LA64</f>
        <v>0</v>
      </c>
      <c r="KZ62">
        <f>WeightMatrrix!LB64</f>
        <v>0</v>
      </c>
      <c r="LA62">
        <f>WeightMatrrix!LC64</f>
        <v>0</v>
      </c>
      <c r="LB62">
        <f>WeightMatrrix!LD64</f>
        <v>0</v>
      </c>
      <c r="LC62">
        <f>WeightMatrrix!LE64</f>
        <v>0</v>
      </c>
      <c r="LD62">
        <f>WeightMatrrix!LF64</f>
        <v>0</v>
      </c>
      <c r="LE62">
        <f>WeightMatrrix!LG64</f>
        <v>0</v>
      </c>
      <c r="LF62">
        <f>WeightMatrrix!LH64</f>
        <v>0</v>
      </c>
      <c r="LG62">
        <f>WeightMatrrix!LI64</f>
        <v>0</v>
      </c>
      <c r="LH62">
        <f>WeightMatrrix!LJ64</f>
        <v>0</v>
      </c>
      <c r="LI62">
        <f>WeightMatrrix!LK64</f>
        <v>0</v>
      </c>
      <c r="LJ62">
        <f>WeightMatrrix!LL64</f>
        <v>0</v>
      </c>
      <c r="LK62">
        <f>WeightMatrrix!LM64</f>
        <v>0</v>
      </c>
      <c r="LL62">
        <f>WeightMatrrix!LN64</f>
        <v>0</v>
      </c>
      <c r="LM62">
        <f>WeightMatrrix!LO64</f>
        <v>0</v>
      </c>
      <c r="LN62">
        <f>WeightMatrrix!LP64</f>
        <v>0</v>
      </c>
      <c r="LO62">
        <f>WeightMatrrix!LQ64</f>
        <v>0</v>
      </c>
      <c r="LP62">
        <f>WeightMatrrix!LR64</f>
        <v>0</v>
      </c>
    </row>
    <row r="63" spans="1:328">
      <c r="A63">
        <f>WeightMatrrix!C65</f>
        <v>0</v>
      </c>
      <c r="B63">
        <f>WeightMatrrix!D65</f>
        <v>0</v>
      </c>
      <c r="C63">
        <f>WeightMatrrix!E65</f>
        <v>0</v>
      </c>
      <c r="D63">
        <f>WeightMatrrix!F65</f>
        <v>0</v>
      </c>
      <c r="E63">
        <f>WeightMatrrix!G65</f>
        <v>0</v>
      </c>
      <c r="F63">
        <f>WeightMatrrix!H65</f>
        <v>0</v>
      </c>
      <c r="G63">
        <f>WeightMatrrix!I65</f>
        <v>0</v>
      </c>
      <c r="H63">
        <f>WeightMatrrix!J65</f>
        <v>0</v>
      </c>
      <c r="I63">
        <f>WeightMatrrix!K65</f>
        <v>0</v>
      </c>
      <c r="J63">
        <f>WeightMatrrix!L65</f>
        <v>0</v>
      </c>
      <c r="K63">
        <f>WeightMatrrix!M65</f>
        <v>0</v>
      </c>
      <c r="L63">
        <f>WeightMatrrix!N65</f>
        <v>0</v>
      </c>
      <c r="M63">
        <f>WeightMatrrix!O65</f>
        <v>0</v>
      </c>
      <c r="N63">
        <f>WeightMatrrix!P65</f>
        <v>0</v>
      </c>
      <c r="O63">
        <f>WeightMatrrix!Q65</f>
        <v>0</v>
      </c>
      <c r="P63">
        <f>WeightMatrrix!R65</f>
        <v>0</v>
      </c>
      <c r="Q63">
        <f>WeightMatrrix!S65</f>
        <v>0</v>
      </c>
      <c r="R63">
        <f>WeightMatrrix!T65</f>
        <v>0</v>
      </c>
      <c r="S63">
        <f>WeightMatrrix!U65</f>
        <v>0</v>
      </c>
      <c r="T63">
        <f>WeightMatrrix!V65</f>
        <v>0</v>
      </c>
      <c r="U63">
        <f>WeightMatrrix!W65</f>
        <v>0</v>
      </c>
      <c r="V63">
        <f>WeightMatrrix!X65</f>
        <v>0</v>
      </c>
      <c r="W63">
        <f>WeightMatrrix!Y65</f>
        <v>0</v>
      </c>
      <c r="X63">
        <f>WeightMatrrix!Z65</f>
        <v>0</v>
      </c>
      <c r="Y63">
        <f>WeightMatrrix!AA65</f>
        <v>0</v>
      </c>
      <c r="Z63">
        <f>WeightMatrrix!AB65</f>
        <v>0</v>
      </c>
      <c r="AA63">
        <f>WeightMatrrix!AC65</f>
        <v>0</v>
      </c>
      <c r="AB63">
        <f>WeightMatrrix!AD65</f>
        <v>0</v>
      </c>
      <c r="AC63">
        <f>WeightMatrrix!AE65</f>
        <v>0</v>
      </c>
      <c r="AD63">
        <f>WeightMatrrix!AF65</f>
        <v>0</v>
      </c>
      <c r="AE63">
        <f>WeightMatrrix!AG65</f>
        <v>0</v>
      </c>
      <c r="AF63">
        <f>WeightMatrrix!AH65</f>
        <v>0</v>
      </c>
      <c r="AG63">
        <f>WeightMatrrix!AI65</f>
        <v>0</v>
      </c>
      <c r="AH63">
        <f>WeightMatrrix!AJ65</f>
        <v>0</v>
      </c>
      <c r="AI63">
        <f>WeightMatrrix!AK65</f>
        <v>0</v>
      </c>
      <c r="AJ63">
        <f>WeightMatrrix!AL65</f>
        <v>0</v>
      </c>
      <c r="AK63">
        <f>WeightMatrrix!AM65</f>
        <v>0</v>
      </c>
      <c r="AL63">
        <f>WeightMatrrix!AN65</f>
        <v>0</v>
      </c>
      <c r="AM63">
        <f>WeightMatrrix!AO65</f>
        <v>0</v>
      </c>
      <c r="AN63">
        <f>WeightMatrrix!AP65</f>
        <v>0</v>
      </c>
      <c r="AO63">
        <f>WeightMatrrix!AQ65</f>
        <v>0</v>
      </c>
      <c r="AP63">
        <f>WeightMatrrix!AR65</f>
        <v>0</v>
      </c>
      <c r="AQ63">
        <f>WeightMatrrix!AS65</f>
        <v>0</v>
      </c>
      <c r="AR63">
        <f>WeightMatrrix!AT65</f>
        <v>0</v>
      </c>
      <c r="AS63">
        <f>WeightMatrrix!AU65</f>
        <v>0</v>
      </c>
      <c r="AT63">
        <f>WeightMatrrix!AV65</f>
        <v>0</v>
      </c>
      <c r="AU63">
        <f>WeightMatrrix!AW65</f>
        <v>0</v>
      </c>
      <c r="AV63">
        <f>WeightMatrrix!AX65</f>
        <v>0</v>
      </c>
      <c r="AW63">
        <f>WeightMatrrix!AY65</f>
        <v>0</v>
      </c>
      <c r="AX63">
        <f>WeightMatrrix!AZ65</f>
        <v>0</v>
      </c>
      <c r="AY63">
        <f>WeightMatrrix!BA65</f>
        <v>0</v>
      </c>
      <c r="AZ63">
        <f>WeightMatrrix!BB65</f>
        <v>0</v>
      </c>
      <c r="BA63">
        <f>WeightMatrrix!BC65</f>
        <v>0</v>
      </c>
      <c r="BB63">
        <f>WeightMatrrix!BD65</f>
        <v>10</v>
      </c>
      <c r="BC63">
        <f>WeightMatrrix!BE65</f>
        <v>0</v>
      </c>
      <c r="BD63">
        <f>WeightMatrrix!BF65</f>
        <v>0</v>
      </c>
      <c r="BE63">
        <f>WeightMatrrix!BG65</f>
        <v>0</v>
      </c>
      <c r="BF63">
        <f>WeightMatrrix!BH65</f>
        <v>0</v>
      </c>
      <c r="BG63">
        <f>WeightMatrrix!BI65</f>
        <v>0</v>
      </c>
      <c r="BH63">
        <f>WeightMatrrix!BJ65</f>
        <v>0</v>
      </c>
      <c r="BI63">
        <f>WeightMatrrix!BK65</f>
        <v>0</v>
      </c>
      <c r="BJ63">
        <f>WeightMatrrix!BL65</f>
        <v>0</v>
      </c>
      <c r="BK63">
        <f>WeightMatrrix!BM65</f>
        <v>0</v>
      </c>
      <c r="BL63">
        <f>WeightMatrrix!BN65</f>
        <v>0</v>
      </c>
      <c r="BM63">
        <f>WeightMatrrix!BO65</f>
        <v>0</v>
      </c>
      <c r="BN63">
        <f>WeightMatrrix!BP65</f>
        <v>0</v>
      </c>
      <c r="BO63">
        <f>WeightMatrrix!BQ65</f>
        <v>0</v>
      </c>
      <c r="BP63">
        <f>WeightMatrrix!BR65</f>
        <v>0</v>
      </c>
      <c r="BQ63">
        <f>WeightMatrrix!BS65</f>
        <v>0</v>
      </c>
      <c r="BR63">
        <f>WeightMatrrix!BT65</f>
        <v>0</v>
      </c>
      <c r="BS63">
        <f>WeightMatrrix!BU65</f>
        <v>0</v>
      </c>
      <c r="BT63">
        <f>WeightMatrrix!BV65</f>
        <v>0</v>
      </c>
      <c r="BU63">
        <f>WeightMatrrix!BW65</f>
        <v>0</v>
      </c>
      <c r="BV63">
        <f>WeightMatrrix!BX65</f>
        <v>0</v>
      </c>
      <c r="BW63">
        <f>WeightMatrrix!BY65</f>
        <v>0</v>
      </c>
      <c r="BX63">
        <f>WeightMatrrix!BZ65</f>
        <v>0</v>
      </c>
      <c r="BY63">
        <f>WeightMatrrix!CA65</f>
        <v>0</v>
      </c>
      <c r="BZ63">
        <f>WeightMatrrix!CB65</f>
        <v>0</v>
      </c>
      <c r="CA63">
        <f>WeightMatrrix!CC65</f>
        <v>0</v>
      </c>
      <c r="CB63">
        <f>WeightMatrrix!CD65</f>
        <v>0</v>
      </c>
      <c r="CC63">
        <f>WeightMatrrix!CE65</f>
        <v>0</v>
      </c>
      <c r="CD63">
        <f>WeightMatrrix!CF65</f>
        <v>0</v>
      </c>
      <c r="CE63">
        <f>WeightMatrrix!CG65</f>
        <v>0</v>
      </c>
      <c r="CF63">
        <f>WeightMatrrix!CH65</f>
        <v>0</v>
      </c>
      <c r="CG63">
        <f>WeightMatrrix!CI65</f>
        <v>0</v>
      </c>
      <c r="CH63">
        <f>WeightMatrrix!CJ65</f>
        <v>0</v>
      </c>
      <c r="CI63">
        <f>WeightMatrrix!CK65</f>
        <v>0</v>
      </c>
      <c r="CJ63">
        <f>WeightMatrrix!CL65</f>
        <v>0</v>
      </c>
      <c r="CK63">
        <f>WeightMatrrix!CM65</f>
        <v>0</v>
      </c>
      <c r="CL63">
        <f>WeightMatrrix!CN65</f>
        <v>0</v>
      </c>
      <c r="CM63">
        <f>WeightMatrrix!CO65</f>
        <v>0</v>
      </c>
      <c r="CN63">
        <f>WeightMatrrix!CP65</f>
        <v>0</v>
      </c>
      <c r="CO63">
        <f>WeightMatrrix!CQ65</f>
        <v>0</v>
      </c>
      <c r="CP63">
        <f>WeightMatrrix!CR65</f>
        <v>0</v>
      </c>
      <c r="CQ63">
        <f>WeightMatrrix!CS65</f>
        <v>0</v>
      </c>
      <c r="CR63">
        <f>WeightMatrrix!CT65</f>
        <v>0</v>
      </c>
      <c r="CS63">
        <f>WeightMatrrix!CU65</f>
        <v>0</v>
      </c>
      <c r="CT63">
        <f>WeightMatrrix!CV65</f>
        <v>0</v>
      </c>
      <c r="CU63">
        <f>WeightMatrrix!CW65</f>
        <v>0</v>
      </c>
      <c r="CV63">
        <f>WeightMatrrix!CX65</f>
        <v>0</v>
      </c>
      <c r="CW63">
        <f>WeightMatrrix!CY65</f>
        <v>0</v>
      </c>
      <c r="CX63">
        <f>WeightMatrrix!CZ65</f>
        <v>0</v>
      </c>
      <c r="CY63">
        <f>WeightMatrrix!DA65</f>
        <v>0</v>
      </c>
      <c r="CZ63">
        <f>WeightMatrrix!DB65</f>
        <v>0</v>
      </c>
      <c r="DA63">
        <f>WeightMatrrix!DC65</f>
        <v>0</v>
      </c>
      <c r="DB63">
        <f>WeightMatrrix!DD65</f>
        <v>0</v>
      </c>
      <c r="DC63">
        <f>WeightMatrrix!DE65</f>
        <v>0</v>
      </c>
      <c r="DD63">
        <f>WeightMatrrix!DF65</f>
        <v>0</v>
      </c>
      <c r="DE63">
        <f>WeightMatrrix!DG65</f>
        <v>0</v>
      </c>
      <c r="DF63">
        <f>WeightMatrrix!DH65</f>
        <v>0</v>
      </c>
      <c r="DG63">
        <f>WeightMatrrix!DI65</f>
        <v>0</v>
      </c>
      <c r="DH63">
        <f>WeightMatrrix!DJ65</f>
        <v>0</v>
      </c>
      <c r="DI63">
        <f>WeightMatrrix!DK65</f>
        <v>0</v>
      </c>
      <c r="DJ63">
        <f>WeightMatrrix!DL65</f>
        <v>0</v>
      </c>
      <c r="DK63">
        <f>WeightMatrrix!DM65</f>
        <v>0</v>
      </c>
      <c r="DL63">
        <f>WeightMatrrix!DN65</f>
        <v>0</v>
      </c>
      <c r="DM63">
        <f>WeightMatrrix!DO65</f>
        <v>0</v>
      </c>
      <c r="DN63">
        <f>WeightMatrrix!DP65</f>
        <v>0</v>
      </c>
      <c r="DO63">
        <f>WeightMatrrix!DQ65</f>
        <v>0</v>
      </c>
      <c r="DP63">
        <f>WeightMatrrix!DR65</f>
        <v>0</v>
      </c>
      <c r="DQ63">
        <f>WeightMatrrix!DS65</f>
        <v>0</v>
      </c>
      <c r="DR63">
        <f>WeightMatrrix!DT65</f>
        <v>0</v>
      </c>
      <c r="DS63">
        <f>WeightMatrrix!DU65</f>
        <v>0</v>
      </c>
      <c r="DT63">
        <f>WeightMatrrix!DV65</f>
        <v>0</v>
      </c>
      <c r="DU63">
        <f>WeightMatrrix!DW65</f>
        <v>0</v>
      </c>
      <c r="DV63">
        <f>WeightMatrrix!DX65</f>
        <v>0</v>
      </c>
      <c r="DW63">
        <f>WeightMatrrix!DY65</f>
        <v>0</v>
      </c>
      <c r="DX63">
        <f>WeightMatrrix!DZ65</f>
        <v>0</v>
      </c>
      <c r="DY63">
        <f>WeightMatrrix!EA65</f>
        <v>0</v>
      </c>
      <c r="DZ63">
        <f>WeightMatrrix!EB65</f>
        <v>0</v>
      </c>
      <c r="EA63">
        <f>WeightMatrrix!EC65</f>
        <v>0</v>
      </c>
      <c r="EB63">
        <f>WeightMatrrix!ED65</f>
        <v>0</v>
      </c>
      <c r="EC63">
        <f>WeightMatrrix!EE65</f>
        <v>0</v>
      </c>
      <c r="ED63">
        <f>WeightMatrrix!EF65</f>
        <v>0</v>
      </c>
      <c r="EE63">
        <f>WeightMatrrix!EG65</f>
        <v>0</v>
      </c>
      <c r="EF63">
        <f>WeightMatrrix!EH65</f>
        <v>0</v>
      </c>
      <c r="EG63">
        <f>WeightMatrrix!EI65</f>
        <v>0</v>
      </c>
      <c r="EH63">
        <f>WeightMatrrix!EJ65</f>
        <v>0</v>
      </c>
      <c r="EI63">
        <f>WeightMatrrix!EK65</f>
        <v>0</v>
      </c>
      <c r="EJ63">
        <f>WeightMatrrix!EL65</f>
        <v>0</v>
      </c>
      <c r="EK63">
        <f>WeightMatrrix!EM65</f>
        <v>0</v>
      </c>
      <c r="EL63">
        <f>WeightMatrrix!EN65</f>
        <v>0</v>
      </c>
      <c r="EM63">
        <f>WeightMatrrix!EO65</f>
        <v>0</v>
      </c>
      <c r="EN63">
        <f>WeightMatrrix!EP65</f>
        <v>0</v>
      </c>
      <c r="EO63">
        <f>WeightMatrrix!EQ65</f>
        <v>0</v>
      </c>
      <c r="EP63">
        <f>WeightMatrrix!ER65</f>
        <v>0</v>
      </c>
      <c r="EQ63">
        <f>WeightMatrrix!ES65</f>
        <v>0</v>
      </c>
      <c r="ER63">
        <f>WeightMatrrix!ET65</f>
        <v>0</v>
      </c>
      <c r="ES63">
        <f>WeightMatrrix!EU65</f>
        <v>0</v>
      </c>
      <c r="ET63">
        <f>WeightMatrrix!EV65</f>
        <v>0</v>
      </c>
      <c r="EU63">
        <f>WeightMatrrix!EW65</f>
        <v>0</v>
      </c>
      <c r="EV63">
        <f>WeightMatrrix!EX65</f>
        <v>0</v>
      </c>
      <c r="EW63">
        <f>WeightMatrrix!EY65</f>
        <v>0</v>
      </c>
      <c r="EX63">
        <f>WeightMatrrix!EZ65</f>
        <v>0</v>
      </c>
      <c r="EY63">
        <f>WeightMatrrix!FA65</f>
        <v>0</v>
      </c>
      <c r="EZ63">
        <f>WeightMatrrix!FB65</f>
        <v>0</v>
      </c>
      <c r="FA63">
        <f>WeightMatrrix!FC65</f>
        <v>0</v>
      </c>
      <c r="FB63">
        <f>WeightMatrrix!FD65</f>
        <v>0</v>
      </c>
      <c r="FC63">
        <f>WeightMatrrix!FE65</f>
        <v>0</v>
      </c>
      <c r="FD63">
        <f>WeightMatrrix!FF65</f>
        <v>0</v>
      </c>
      <c r="FE63">
        <f>WeightMatrrix!FG65</f>
        <v>0</v>
      </c>
      <c r="FF63">
        <f>WeightMatrrix!FH65</f>
        <v>0</v>
      </c>
      <c r="FG63">
        <f>WeightMatrrix!FI65</f>
        <v>0</v>
      </c>
      <c r="FH63">
        <f>WeightMatrrix!FJ65</f>
        <v>0</v>
      </c>
      <c r="FI63">
        <f>WeightMatrrix!FK65</f>
        <v>0</v>
      </c>
      <c r="FJ63">
        <f>WeightMatrrix!FL65</f>
        <v>0</v>
      </c>
      <c r="FK63">
        <f>WeightMatrrix!FM65</f>
        <v>0</v>
      </c>
      <c r="FL63">
        <f>WeightMatrrix!FN65</f>
        <v>0</v>
      </c>
      <c r="FM63">
        <f>WeightMatrrix!FO65</f>
        <v>0</v>
      </c>
      <c r="FN63">
        <f>WeightMatrrix!FP65</f>
        <v>0</v>
      </c>
      <c r="FO63">
        <f>WeightMatrrix!FQ65</f>
        <v>0</v>
      </c>
      <c r="FP63">
        <f>WeightMatrrix!FR65</f>
        <v>0</v>
      </c>
      <c r="FQ63">
        <f>WeightMatrrix!FS65</f>
        <v>0</v>
      </c>
      <c r="FR63">
        <f>WeightMatrrix!FT65</f>
        <v>0</v>
      </c>
      <c r="FS63">
        <f>WeightMatrrix!FU65</f>
        <v>0</v>
      </c>
      <c r="FT63">
        <f>WeightMatrrix!FV65</f>
        <v>0</v>
      </c>
      <c r="FU63">
        <f>WeightMatrrix!FW65</f>
        <v>0</v>
      </c>
      <c r="FV63">
        <f>WeightMatrrix!FX65</f>
        <v>0</v>
      </c>
      <c r="FW63">
        <f>WeightMatrrix!FY65</f>
        <v>0</v>
      </c>
      <c r="FX63">
        <f>WeightMatrrix!FZ65</f>
        <v>0</v>
      </c>
      <c r="FY63">
        <f>WeightMatrrix!GA65</f>
        <v>0</v>
      </c>
      <c r="FZ63">
        <f>WeightMatrrix!GB65</f>
        <v>0</v>
      </c>
      <c r="GA63">
        <f>WeightMatrrix!GC65</f>
        <v>0</v>
      </c>
      <c r="GB63">
        <f>WeightMatrrix!GD65</f>
        <v>0</v>
      </c>
      <c r="GC63">
        <f>WeightMatrrix!GE65</f>
        <v>0</v>
      </c>
      <c r="GD63">
        <f>WeightMatrrix!GF65</f>
        <v>0</v>
      </c>
      <c r="GE63">
        <f>WeightMatrrix!GG65</f>
        <v>0</v>
      </c>
      <c r="GF63">
        <f>WeightMatrrix!GH65</f>
        <v>0</v>
      </c>
      <c r="GG63">
        <f>WeightMatrrix!GI65</f>
        <v>0</v>
      </c>
      <c r="GH63">
        <f>WeightMatrrix!GJ65</f>
        <v>0</v>
      </c>
      <c r="GI63">
        <f>WeightMatrrix!GK65</f>
        <v>0</v>
      </c>
      <c r="GJ63">
        <f>WeightMatrrix!GL65</f>
        <v>0</v>
      </c>
      <c r="GK63">
        <f>WeightMatrrix!GM65</f>
        <v>0</v>
      </c>
      <c r="GL63">
        <f>WeightMatrrix!GN65</f>
        <v>0</v>
      </c>
      <c r="GM63">
        <f>WeightMatrrix!GO65</f>
        <v>0</v>
      </c>
      <c r="GN63">
        <f>WeightMatrrix!GP65</f>
        <v>0</v>
      </c>
      <c r="GO63">
        <f>WeightMatrrix!GQ65</f>
        <v>0</v>
      </c>
      <c r="GP63">
        <f>WeightMatrrix!GR65</f>
        <v>0</v>
      </c>
      <c r="GQ63">
        <f>WeightMatrrix!GS65</f>
        <v>0</v>
      </c>
      <c r="GR63">
        <f>WeightMatrrix!GT65</f>
        <v>0</v>
      </c>
      <c r="GS63">
        <f>WeightMatrrix!GU65</f>
        <v>0</v>
      </c>
      <c r="GT63">
        <f>WeightMatrrix!GV65</f>
        <v>0</v>
      </c>
      <c r="GU63">
        <f>WeightMatrrix!GW65</f>
        <v>0</v>
      </c>
      <c r="GV63">
        <f>WeightMatrrix!GX65</f>
        <v>0</v>
      </c>
      <c r="GW63">
        <f>WeightMatrrix!GY65</f>
        <v>0</v>
      </c>
      <c r="GX63">
        <f>WeightMatrrix!GZ65</f>
        <v>0</v>
      </c>
      <c r="GY63">
        <f>WeightMatrrix!HA65</f>
        <v>0</v>
      </c>
      <c r="GZ63">
        <f>WeightMatrrix!HB65</f>
        <v>0</v>
      </c>
      <c r="HA63">
        <f>WeightMatrrix!HC65</f>
        <v>0</v>
      </c>
      <c r="HB63">
        <f>WeightMatrrix!HD65</f>
        <v>0</v>
      </c>
      <c r="HC63">
        <f>WeightMatrrix!HE65</f>
        <v>0</v>
      </c>
      <c r="HD63">
        <f>WeightMatrrix!HF65</f>
        <v>0</v>
      </c>
      <c r="HE63">
        <f>WeightMatrrix!HG65</f>
        <v>0</v>
      </c>
      <c r="HF63">
        <f>WeightMatrrix!HH65</f>
        <v>0</v>
      </c>
      <c r="HG63">
        <f>WeightMatrrix!HI65</f>
        <v>0</v>
      </c>
      <c r="HH63">
        <f>WeightMatrrix!HJ65</f>
        <v>0</v>
      </c>
      <c r="HI63">
        <f>WeightMatrrix!HK65</f>
        <v>0</v>
      </c>
      <c r="HJ63">
        <f>WeightMatrrix!HL65</f>
        <v>0</v>
      </c>
      <c r="HK63">
        <f>WeightMatrrix!HM65</f>
        <v>0</v>
      </c>
      <c r="HL63">
        <f>WeightMatrrix!HN65</f>
        <v>0</v>
      </c>
      <c r="HM63">
        <f>WeightMatrrix!HO65</f>
        <v>0</v>
      </c>
      <c r="HN63">
        <f>WeightMatrrix!HP65</f>
        <v>0</v>
      </c>
      <c r="HO63">
        <f>WeightMatrrix!HQ65</f>
        <v>0</v>
      </c>
      <c r="HP63">
        <f>WeightMatrrix!HR65</f>
        <v>0</v>
      </c>
      <c r="HQ63">
        <f>WeightMatrrix!HS65</f>
        <v>0</v>
      </c>
      <c r="HR63">
        <f>WeightMatrrix!HT65</f>
        <v>0</v>
      </c>
      <c r="HS63">
        <f>WeightMatrrix!HU65</f>
        <v>0</v>
      </c>
      <c r="HT63">
        <f>WeightMatrrix!HV65</f>
        <v>0</v>
      </c>
      <c r="HU63">
        <f>WeightMatrrix!HW65</f>
        <v>0</v>
      </c>
      <c r="HV63">
        <f>WeightMatrrix!HX65</f>
        <v>0</v>
      </c>
      <c r="HW63">
        <f>WeightMatrrix!HY65</f>
        <v>0</v>
      </c>
      <c r="HX63">
        <f>WeightMatrrix!HZ65</f>
        <v>0</v>
      </c>
      <c r="HY63">
        <f>WeightMatrrix!IA65</f>
        <v>0</v>
      </c>
      <c r="HZ63">
        <f>WeightMatrrix!IB65</f>
        <v>0</v>
      </c>
      <c r="IA63">
        <f>WeightMatrrix!IC65</f>
        <v>0</v>
      </c>
      <c r="IB63">
        <f>WeightMatrrix!ID65</f>
        <v>0</v>
      </c>
      <c r="IC63">
        <f>WeightMatrrix!IE65</f>
        <v>0</v>
      </c>
      <c r="ID63">
        <f>WeightMatrrix!IF65</f>
        <v>0</v>
      </c>
      <c r="IE63">
        <f>WeightMatrrix!IG65</f>
        <v>0</v>
      </c>
      <c r="IF63">
        <f>WeightMatrrix!IH65</f>
        <v>0</v>
      </c>
      <c r="IG63">
        <f>WeightMatrrix!II65</f>
        <v>0</v>
      </c>
      <c r="IH63">
        <f>WeightMatrrix!IJ65</f>
        <v>0</v>
      </c>
      <c r="II63">
        <f>WeightMatrrix!IK65</f>
        <v>0</v>
      </c>
      <c r="IJ63">
        <f>WeightMatrrix!IL65</f>
        <v>0</v>
      </c>
      <c r="IK63">
        <f>WeightMatrrix!IM65</f>
        <v>0</v>
      </c>
      <c r="IL63">
        <f>WeightMatrrix!IN65</f>
        <v>0</v>
      </c>
      <c r="IM63">
        <f>WeightMatrrix!IO65</f>
        <v>0</v>
      </c>
      <c r="IN63">
        <f>WeightMatrrix!IP65</f>
        <v>0</v>
      </c>
      <c r="IO63">
        <f>WeightMatrrix!IQ65</f>
        <v>0</v>
      </c>
      <c r="IP63">
        <f>WeightMatrrix!IR65</f>
        <v>0</v>
      </c>
      <c r="IQ63">
        <f>WeightMatrrix!IS65</f>
        <v>0</v>
      </c>
      <c r="IR63">
        <f>WeightMatrrix!IT65</f>
        <v>0</v>
      </c>
      <c r="IS63">
        <f>WeightMatrrix!IU65</f>
        <v>0</v>
      </c>
      <c r="IT63">
        <f>WeightMatrrix!IV65</f>
        <v>0</v>
      </c>
      <c r="IU63">
        <f>WeightMatrrix!IW65</f>
        <v>0</v>
      </c>
      <c r="IV63">
        <f>WeightMatrrix!IX65</f>
        <v>0</v>
      </c>
      <c r="IW63">
        <f>WeightMatrrix!IY65</f>
        <v>0</v>
      </c>
      <c r="IX63">
        <f>WeightMatrrix!IZ65</f>
        <v>0</v>
      </c>
      <c r="IY63">
        <f>WeightMatrrix!JA65</f>
        <v>0</v>
      </c>
      <c r="IZ63">
        <f>WeightMatrrix!JB65</f>
        <v>0</v>
      </c>
      <c r="JA63">
        <f>WeightMatrrix!JC65</f>
        <v>0</v>
      </c>
      <c r="JB63">
        <f>WeightMatrrix!JD65</f>
        <v>0</v>
      </c>
      <c r="JC63">
        <f>WeightMatrrix!JE65</f>
        <v>0</v>
      </c>
      <c r="JD63">
        <f>WeightMatrrix!JF65</f>
        <v>0</v>
      </c>
      <c r="JE63">
        <f>WeightMatrrix!JG65</f>
        <v>0</v>
      </c>
      <c r="JF63">
        <f>WeightMatrrix!JH65</f>
        <v>0</v>
      </c>
      <c r="JG63">
        <f>WeightMatrrix!JI65</f>
        <v>0</v>
      </c>
      <c r="JH63">
        <f>WeightMatrrix!JJ65</f>
        <v>0</v>
      </c>
      <c r="JI63">
        <f>WeightMatrrix!JK65</f>
        <v>0</v>
      </c>
      <c r="JJ63">
        <f>WeightMatrrix!JL65</f>
        <v>0</v>
      </c>
      <c r="JK63">
        <f>WeightMatrrix!JM65</f>
        <v>0</v>
      </c>
      <c r="JL63">
        <f>WeightMatrrix!JN65</f>
        <v>0</v>
      </c>
      <c r="JM63">
        <f>WeightMatrrix!JO65</f>
        <v>0</v>
      </c>
      <c r="JN63">
        <f>WeightMatrrix!JP65</f>
        <v>0</v>
      </c>
      <c r="JO63">
        <f>WeightMatrrix!JQ65</f>
        <v>0</v>
      </c>
      <c r="JP63">
        <f>WeightMatrrix!JR65</f>
        <v>0</v>
      </c>
      <c r="JQ63">
        <f>WeightMatrrix!JS65</f>
        <v>0</v>
      </c>
      <c r="JR63">
        <f>WeightMatrrix!JT65</f>
        <v>0</v>
      </c>
      <c r="JS63">
        <f>WeightMatrrix!JU65</f>
        <v>0</v>
      </c>
      <c r="JT63">
        <f>WeightMatrrix!JV65</f>
        <v>0</v>
      </c>
      <c r="JU63">
        <f>WeightMatrrix!JW65</f>
        <v>0</v>
      </c>
      <c r="JV63">
        <f>WeightMatrrix!JX65</f>
        <v>0</v>
      </c>
      <c r="JW63">
        <f>WeightMatrrix!JY65</f>
        <v>0</v>
      </c>
      <c r="JX63">
        <f>WeightMatrrix!JZ65</f>
        <v>0</v>
      </c>
      <c r="JY63">
        <f>WeightMatrrix!KA65</f>
        <v>0</v>
      </c>
      <c r="JZ63">
        <f>WeightMatrrix!KB65</f>
        <v>0</v>
      </c>
      <c r="KA63">
        <f>WeightMatrrix!KC65</f>
        <v>0</v>
      </c>
      <c r="KB63">
        <f>WeightMatrrix!KD65</f>
        <v>0</v>
      </c>
      <c r="KC63">
        <f>WeightMatrrix!KE65</f>
        <v>0</v>
      </c>
      <c r="KD63">
        <f>WeightMatrrix!KF65</f>
        <v>0</v>
      </c>
      <c r="KE63">
        <f>WeightMatrrix!KG65</f>
        <v>0</v>
      </c>
      <c r="KF63">
        <f>WeightMatrrix!KH65</f>
        <v>0</v>
      </c>
      <c r="KG63">
        <f>WeightMatrrix!KI65</f>
        <v>0</v>
      </c>
      <c r="KH63">
        <f>WeightMatrrix!KJ65</f>
        <v>0</v>
      </c>
      <c r="KI63">
        <f>WeightMatrrix!KK65</f>
        <v>0</v>
      </c>
      <c r="KJ63">
        <f>WeightMatrrix!KL65</f>
        <v>0</v>
      </c>
      <c r="KK63">
        <f>WeightMatrrix!KM65</f>
        <v>0</v>
      </c>
      <c r="KL63">
        <f>WeightMatrrix!KN65</f>
        <v>0</v>
      </c>
      <c r="KM63">
        <f>WeightMatrrix!KO65</f>
        <v>0</v>
      </c>
      <c r="KN63">
        <f>WeightMatrrix!KP65</f>
        <v>0</v>
      </c>
      <c r="KO63">
        <f>WeightMatrrix!KQ65</f>
        <v>0</v>
      </c>
      <c r="KP63">
        <f>WeightMatrrix!KR65</f>
        <v>0</v>
      </c>
      <c r="KQ63">
        <f>WeightMatrrix!KS65</f>
        <v>0</v>
      </c>
      <c r="KR63">
        <f>WeightMatrrix!KT65</f>
        <v>0</v>
      </c>
      <c r="KS63">
        <f>WeightMatrrix!KU65</f>
        <v>0</v>
      </c>
      <c r="KT63">
        <f>WeightMatrrix!KV65</f>
        <v>0</v>
      </c>
      <c r="KU63">
        <f>WeightMatrrix!KW65</f>
        <v>0</v>
      </c>
      <c r="KV63">
        <f>WeightMatrrix!KX65</f>
        <v>0</v>
      </c>
      <c r="KW63">
        <f>WeightMatrrix!KY65</f>
        <v>0</v>
      </c>
      <c r="KX63">
        <f>WeightMatrrix!KZ65</f>
        <v>0</v>
      </c>
      <c r="KY63">
        <f>WeightMatrrix!LA65</f>
        <v>0</v>
      </c>
      <c r="KZ63">
        <f>WeightMatrrix!LB65</f>
        <v>0</v>
      </c>
      <c r="LA63">
        <f>WeightMatrrix!LC65</f>
        <v>0</v>
      </c>
      <c r="LB63">
        <f>WeightMatrrix!LD65</f>
        <v>0</v>
      </c>
      <c r="LC63">
        <f>WeightMatrrix!LE65</f>
        <v>0</v>
      </c>
      <c r="LD63">
        <f>WeightMatrrix!LF65</f>
        <v>0</v>
      </c>
      <c r="LE63">
        <f>WeightMatrrix!LG65</f>
        <v>0</v>
      </c>
      <c r="LF63">
        <f>WeightMatrrix!LH65</f>
        <v>0</v>
      </c>
      <c r="LG63">
        <f>WeightMatrrix!LI65</f>
        <v>0</v>
      </c>
      <c r="LH63">
        <f>WeightMatrrix!LJ65</f>
        <v>0</v>
      </c>
      <c r="LI63">
        <f>WeightMatrrix!LK65</f>
        <v>0</v>
      </c>
      <c r="LJ63">
        <f>WeightMatrrix!LL65</f>
        <v>0</v>
      </c>
      <c r="LK63">
        <f>WeightMatrrix!LM65</f>
        <v>0</v>
      </c>
      <c r="LL63">
        <f>WeightMatrrix!LN65</f>
        <v>0</v>
      </c>
      <c r="LM63">
        <f>WeightMatrrix!LO65</f>
        <v>0</v>
      </c>
      <c r="LN63">
        <f>WeightMatrrix!LP65</f>
        <v>0</v>
      </c>
      <c r="LO63">
        <f>WeightMatrrix!LQ65</f>
        <v>0</v>
      </c>
      <c r="LP63">
        <f>WeightMatrrix!LR65</f>
        <v>0</v>
      </c>
    </row>
    <row r="64" spans="1:328">
      <c r="A64">
        <f>WeightMatrrix!C66</f>
        <v>0</v>
      </c>
      <c r="B64">
        <f>WeightMatrrix!D66</f>
        <v>0</v>
      </c>
      <c r="C64">
        <f>WeightMatrrix!E66</f>
        <v>0</v>
      </c>
      <c r="D64">
        <f>WeightMatrrix!F66</f>
        <v>0</v>
      </c>
      <c r="E64">
        <f>WeightMatrrix!G66</f>
        <v>0</v>
      </c>
      <c r="F64">
        <f>WeightMatrrix!H66</f>
        <v>0</v>
      </c>
      <c r="G64">
        <f>WeightMatrrix!I66</f>
        <v>0</v>
      </c>
      <c r="H64">
        <f>WeightMatrrix!J66</f>
        <v>0</v>
      </c>
      <c r="I64">
        <f>WeightMatrrix!K66</f>
        <v>0</v>
      </c>
      <c r="J64">
        <f>WeightMatrrix!L66</f>
        <v>0</v>
      </c>
      <c r="K64">
        <f>WeightMatrrix!M66</f>
        <v>0</v>
      </c>
      <c r="L64">
        <f>WeightMatrrix!N66</f>
        <v>0</v>
      </c>
      <c r="M64">
        <f>WeightMatrrix!O66</f>
        <v>0</v>
      </c>
      <c r="N64">
        <f>WeightMatrrix!P66</f>
        <v>0</v>
      </c>
      <c r="O64">
        <f>WeightMatrrix!Q66</f>
        <v>0</v>
      </c>
      <c r="P64">
        <f>WeightMatrrix!R66</f>
        <v>0</v>
      </c>
      <c r="Q64">
        <f>WeightMatrrix!S66</f>
        <v>0</v>
      </c>
      <c r="R64">
        <f>WeightMatrrix!T66</f>
        <v>0</v>
      </c>
      <c r="S64">
        <f>WeightMatrrix!U66</f>
        <v>0</v>
      </c>
      <c r="T64">
        <f>WeightMatrrix!V66</f>
        <v>0</v>
      </c>
      <c r="U64">
        <f>WeightMatrrix!W66</f>
        <v>0</v>
      </c>
      <c r="V64">
        <f>WeightMatrrix!X66</f>
        <v>0</v>
      </c>
      <c r="W64">
        <f>WeightMatrrix!Y66</f>
        <v>0</v>
      </c>
      <c r="X64">
        <f>WeightMatrrix!Z66</f>
        <v>0</v>
      </c>
      <c r="Y64">
        <f>WeightMatrrix!AA66</f>
        <v>0</v>
      </c>
      <c r="Z64">
        <f>WeightMatrrix!AB66</f>
        <v>0</v>
      </c>
      <c r="AA64">
        <f>WeightMatrrix!AC66</f>
        <v>0</v>
      </c>
      <c r="AB64">
        <f>WeightMatrrix!AD66</f>
        <v>0</v>
      </c>
      <c r="AC64">
        <f>WeightMatrrix!AE66</f>
        <v>0</v>
      </c>
      <c r="AD64">
        <f>WeightMatrrix!AF66</f>
        <v>0</v>
      </c>
      <c r="AE64">
        <f>WeightMatrrix!AG66</f>
        <v>0</v>
      </c>
      <c r="AF64">
        <f>WeightMatrrix!AH66</f>
        <v>0</v>
      </c>
      <c r="AG64">
        <f>WeightMatrrix!AI66</f>
        <v>0</v>
      </c>
      <c r="AH64">
        <f>WeightMatrrix!AJ66</f>
        <v>0</v>
      </c>
      <c r="AI64">
        <f>WeightMatrrix!AK66</f>
        <v>0</v>
      </c>
      <c r="AJ64">
        <f>WeightMatrrix!AL66</f>
        <v>0</v>
      </c>
      <c r="AK64">
        <f>WeightMatrrix!AM66</f>
        <v>0</v>
      </c>
      <c r="AL64">
        <f>WeightMatrrix!AN66</f>
        <v>0</v>
      </c>
      <c r="AM64">
        <f>WeightMatrrix!AO66</f>
        <v>0</v>
      </c>
      <c r="AN64">
        <f>WeightMatrrix!AP66</f>
        <v>0</v>
      </c>
      <c r="AO64">
        <f>WeightMatrrix!AQ66</f>
        <v>0</v>
      </c>
      <c r="AP64">
        <f>WeightMatrrix!AR66</f>
        <v>0</v>
      </c>
      <c r="AQ64">
        <f>WeightMatrrix!AS66</f>
        <v>0</v>
      </c>
      <c r="AR64">
        <f>WeightMatrrix!AT66</f>
        <v>0</v>
      </c>
      <c r="AS64">
        <f>WeightMatrrix!AU66</f>
        <v>0</v>
      </c>
      <c r="AT64">
        <f>WeightMatrrix!AV66</f>
        <v>0</v>
      </c>
      <c r="AU64">
        <f>WeightMatrrix!AW66</f>
        <v>0</v>
      </c>
      <c r="AV64">
        <f>WeightMatrrix!AX66</f>
        <v>0</v>
      </c>
      <c r="AW64">
        <f>WeightMatrrix!AY66</f>
        <v>0</v>
      </c>
      <c r="AX64">
        <f>WeightMatrrix!AZ66</f>
        <v>0</v>
      </c>
      <c r="AY64">
        <f>WeightMatrrix!BA66</f>
        <v>0</v>
      </c>
      <c r="AZ64">
        <f>WeightMatrrix!BB66</f>
        <v>0</v>
      </c>
      <c r="BA64">
        <f>WeightMatrrix!BC66</f>
        <v>0</v>
      </c>
      <c r="BB64">
        <f>WeightMatrrix!BD66</f>
        <v>10</v>
      </c>
      <c r="BC64">
        <f>WeightMatrrix!BE66</f>
        <v>0</v>
      </c>
      <c r="BD64">
        <f>WeightMatrrix!BF66</f>
        <v>0</v>
      </c>
      <c r="BE64">
        <f>WeightMatrrix!BG66</f>
        <v>0</v>
      </c>
      <c r="BF64">
        <f>WeightMatrrix!BH66</f>
        <v>0</v>
      </c>
      <c r="BG64">
        <f>WeightMatrrix!BI66</f>
        <v>0</v>
      </c>
      <c r="BH64">
        <f>WeightMatrrix!BJ66</f>
        <v>0</v>
      </c>
      <c r="BI64">
        <f>WeightMatrrix!BK66</f>
        <v>0</v>
      </c>
      <c r="BJ64">
        <f>WeightMatrrix!BL66</f>
        <v>0</v>
      </c>
      <c r="BK64">
        <f>WeightMatrrix!BM66</f>
        <v>0</v>
      </c>
      <c r="BL64">
        <f>WeightMatrrix!BN66</f>
        <v>0</v>
      </c>
      <c r="BM64">
        <f>WeightMatrrix!BO66</f>
        <v>0</v>
      </c>
      <c r="BN64">
        <f>WeightMatrrix!BP66</f>
        <v>0</v>
      </c>
      <c r="BO64">
        <f>WeightMatrrix!BQ66</f>
        <v>0</v>
      </c>
      <c r="BP64">
        <f>WeightMatrrix!BR66</f>
        <v>0</v>
      </c>
      <c r="BQ64">
        <f>WeightMatrrix!BS66</f>
        <v>0</v>
      </c>
      <c r="BR64">
        <f>WeightMatrrix!BT66</f>
        <v>0</v>
      </c>
      <c r="BS64">
        <f>WeightMatrrix!BU66</f>
        <v>0</v>
      </c>
      <c r="BT64">
        <f>WeightMatrrix!BV66</f>
        <v>0</v>
      </c>
      <c r="BU64">
        <f>WeightMatrrix!BW66</f>
        <v>0</v>
      </c>
      <c r="BV64">
        <f>WeightMatrrix!BX66</f>
        <v>0</v>
      </c>
      <c r="BW64">
        <f>WeightMatrrix!BY66</f>
        <v>0</v>
      </c>
      <c r="BX64">
        <f>WeightMatrrix!BZ66</f>
        <v>0</v>
      </c>
      <c r="BY64">
        <f>WeightMatrrix!CA66</f>
        <v>0</v>
      </c>
      <c r="BZ64">
        <f>WeightMatrrix!CB66</f>
        <v>0</v>
      </c>
      <c r="CA64">
        <f>WeightMatrrix!CC66</f>
        <v>0</v>
      </c>
      <c r="CB64">
        <f>WeightMatrrix!CD66</f>
        <v>0</v>
      </c>
      <c r="CC64">
        <f>WeightMatrrix!CE66</f>
        <v>0</v>
      </c>
      <c r="CD64">
        <f>WeightMatrrix!CF66</f>
        <v>0</v>
      </c>
      <c r="CE64">
        <f>WeightMatrrix!CG66</f>
        <v>0</v>
      </c>
      <c r="CF64">
        <f>WeightMatrrix!CH66</f>
        <v>0</v>
      </c>
      <c r="CG64">
        <f>WeightMatrrix!CI66</f>
        <v>0</v>
      </c>
      <c r="CH64">
        <f>WeightMatrrix!CJ66</f>
        <v>0</v>
      </c>
      <c r="CI64">
        <f>WeightMatrrix!CK66</f>
        <v>0</v>
      </c>
      <c r="CJ64">
        <f>WeightMatrrix!CL66</f>
        <v>0</v>
      </c>
      <c r="CK64">
        <f>WeightMatrrix!CM66</f>
        <v>0</v>
      </c>
      <c r="CL64">
        <f>WeightMatrrix!CN66</f>
        <v>0</v>
      </c>
      <c r="CM64">
        <f>WeightMatrrix!CO66</f>
        <v>0</v>
      </c>
      <c r="CN64">
        <f>WeightMatrrix!CP66</f>
        <v>0</v>
      </c>
      <c r="CO64">
        <f>WeightMatrrix!CQ66</f>
        <v>0</v>
      </c>
      <c r="CP64">
        <f>WeightMatrrix!CR66</f>
        <v>0</v>
      </c>
      <c r="CQ64">
        <f>WeightMatrrix!CS66</f>
        <v>0</v>
      </c>
      <c r="CR64">
        <f>WeightMatrrix!CT66</f>
        <v>0</v>
      </c>
      <c r="CS64">
        <f>WeightMatrrix!CU66</f>
        <v>0</v>
      </c>
      <c r="CT64">
        <f>WeightMatrrix!CV66</f>
        <v>0</v>
      </c>
      <c r="CU64">
        <f>WeightMatrrix!CW66</f>
        <v>0</v>
      </c>
      <c r="CV64">
        <f>WeightMatrrix!CX66</f>
        <v>0</v>
      </c>
      <c r="CW64">
        <f>WeightMatrrix!CY66</f>
        <v>0</v>
      </c>
      <c r="CX64">
        <f>WeightMatrrix!CZ66</f>
        <v>0</v>
      </c>
      <c r="CY64">
        <f>WeightMatrrix!DA66</f>
        <v>0</v>
      </c>
      <c r="CZ64">
        <f>WeightMatrrix!DB66</f>
        <v>0</v>
      </c>
      <c r="DA64">
        <f>WeightMatrrix!DC66</f>
        <v>0</v>
      </c>
      <c r="DB64">
        <f>WeightMatrrix!DD66</f>
        <v>0</v>
      </c>
      <c r="DC64">
        <f>WeightMatrrix!DE66</f>
        <v>0</v>
      </c>
      <c r="DD64">
        <f>WeightMatrrix!DF66</f>
        <v>0</v>
      </c>
      <c r="DE64">
        <f>WeightMatrrix!DG66</f>
        <v>0</v>
      </c>
      <c r="DF64">
        <f>WeightMatrrix!DH66</f>
        <v>0</v>
      </c>
      <c r="DG64">
        <f>WeightMatrrix!DI66</f>
        <v>0</v>
      </c>
      <c r="DH64">
        <f>WeightMatrrix!DJ66</f>
        <v>0</v>
      </c>
      <c r="DI64">
        <f>WeightMatrrix!DK66</f>
        <v>0</v>
      </c>
      <c r="DJ64">
        <f>WeightMatrrix!DL66</f>
        <v>0</v>
      </c>
      <c r="DK64">
        <f>WeightMatrrix!DM66</f>
        <v>0</v>
      </c>
      <c r="DL64">
        <f>WeightMatrrix!DN66</f>
        <v>0</v>
      </c>
      <c r="DM64">
        <f>WeightMatrrix!DO66</f>
        <v>0</v>
      </c>
      <c r="DN64">
        <f>WeightMatrrix!DP66</f>
        <v>0</v>
      </c>
      <c r="DO64">
        <f>WeightMatrrix!DQ66</f>
        <v>0</v>
      </c>
      <c r="DP64">
        <f>WeightMatrrix!DR66</f>
        <v>0</v>
      </c>
      <c r="DQ64">
        <f>WeightMatrrix!DS66</f>
        <v>0</v>
      </c>
      <c r="DR64">
        <f>WeightMatrrix!DT66</f>
        <v>0</v>
      </c>
      <c r="DS64">
        <f>WeightMatrrix!DU66</f>
        <v>0</v>
      </c>
      <c r="DT64">
        <f>WeightMatrrix!DV66</f>
        <v>0</v>
      </c>
      <c r="DU64">
        <f>WeightMatrrix!DW66</f>
        <v>0</v>
      </c>
      <c r="DV64">
        <f>WeightMatrrix!DX66</f>
        <v>0</v>
      </c>
      <c r="DW64">
        <f>WeightMatrrix!DY66</f>
        <v>0</v>
      </c>
      <c r="DX64">
        <f>WeightMatrrix!DZ66</f>
        <v>0</v>
      </c>
      <c r="DY64">
        <f>WeightMatrrix!EA66</f>
        <v>0</v>
      </c>
      <c r="DZ64">
        <f>WeightMatrrix!EB66</f>
        <v>0</v>
      </c>
      <c r="EA64">
        <f>WeightMatrrix!EC66</f>
        <v>0</v>
      </c>
      <c r="EB64">
        <f>WeightMatrrix!ED66</f>
        <v>0</v>
      </c>
      <c r="EC64">
        <f>WeightMatrrix!EE66</f>
        <v>0</v>
      </c>
      <c r="ED64">
        <f>WeightMatrrix!EF66</f>
        <v>0</v>
      </c>
      <c r="EE64">
        <f>WeightMatrrix!EG66</f>
        <v>0</v>
      </c>
      <c r="EF64">
        <f>WeightMatrrix!EH66</f>
        <v>0</v>
      </c>
      <c r="EG64">
        <f>WeightMatrrix!EI66</f>
        <v>0</v>
      </c>
      <c r="EH64">
        <f>WeightMatrrix!EJ66</f>
        <v>0</v>
      </c>
      <c r="EI64">
        <f>WeightMatrrix!EK66</f>
        <v>0</v>
      </c>
      <c r="EJ64">
        <f>WeightMatrrix!EL66</f>
        <v>0</v>
      </c>
      <c r="EK64">
        <f>WeightMatrrix!EM66</f>
        <v>0</v>
      </c>
      <c r="EL64">
        <f>WeightMatrrix!EN66</f>
        <v>0</v>
      </c>
      <c r="EM64">
        <f>WeightMatrrix!EO66</f>
        <v>0</v>
      </c>
      <c r="EN64">
        <f>WeightMatrrix!EP66</f>
        <v>0</v>
      </c>
      <c r="EO64">
        <f>WeightMatrrix!EQ66</f>
        <v>0</v>
      </c>
      <c r="EP64">
        <f>WeightMatrrix!ER66</f>
        <v>0</v>
      </c>
      <c r="EQ64">
        <f>WeightMatrrix!ES66</f>
        <v>0</v>
      </c>
      <c r="ER64">
        <f>WeightMatrrix!ET66</f>
        <v>0</v>
      </c>
      <c r="ES64">
        <f>WeightMatrrix!EU66</f>
        <v>0</v>
      </c>
      <c r="ET64">
        <f>WeightMatrrix!EV66</f>
        <v>0</v>
      </c>
      <c r="EU64">
        <f>WeightMatrrix!EW66</f>
        <v>0</v>
      </c>
      <c r="EV64">
        <f>WeightMatrrix!EX66</f>
        <v>0</v>
      </c>
      <c r="EW64">
        <f>WeightMatrrix!EY66</f>
        <v>0</v>
      </c>
      <c r="EX64">
        <f>WeightMatrrix!EZ66</f>
        <v>0</v>
      </c>
      <c r="EY64">
        <f>WeightMatrrix!FA66</f>
        <v>0</v>
      </c>
      <c r="EZ64">
        <f>WeightMatrrix!FB66</f>
        <v>0</v>
      </c>
      <c r="FA64">
        <f>WeightMatrrix!FC66</f>
        <v>0</v>
      </c>
      <c r="FB64">
        <f>WeightMatrrix!FD66</f>
        <v>0</v>
      </c>
      <c r="FC64">
        <f>WeightMatrrix!FE66</f>
        <v>0</v>
      </c>
      <c r="FD64">
        <f>WeightMatrrix!FF66</f>
        <v>0</v>
      </c>
      <c r="FE64">
        <f>WeightMatrrix!FG66</f>
        <v>0</v>
      </c>
      <c r="FF64">
        <f>WeightMatrrix!FH66</f>
        <v>0</v>
      </c>
      <c r="FG64">
        <f>WeightMatrrix!FI66</f>
        <v>0</v>
      </c>
      <c r="FH64">
        <f>WeightMatrrix!FJ66</f>
        <v>0</v>
      </c>
      <c r="FI64">
        <f>WeightMatrrix!FK66</f>
        <v>0</v>
      </c>
      <c r="FJ64">
        <f>WeightMatrrix!FL66</f>
        <v>0</v>
      </c>
      <c r="FK64">
        <f>WeightMatrrix!FM66</f>
        <v>0</v>
      </c>
      <c r="FL64">
        <f>WeightMatrrix!FN66</f>
        <v>0</v>
      </c>
      <c r="FM64">
        <f>WeightMatrrix!FO66</f>
        <v>0</v>
      </c>
      <c r="FN64">
        <f>WeightMatrrix!FP66</f>
        <v>0</v>
      </c>
      <c r="FO64">
        <f>WeightMatrrix!FQ66</f>
        <v>0</v>
      </c>
      <c r="FP64">
        <f>WeightMatrrix!FR66</f>
        <v>0</v>
      </c>
      <c r="FQ64">
        <f>WeightMatrrix!FS66</f>
        <v>0</v>
      </c>
      <c r="FR64">
        <f>WeightMatrrix!FT66</f>
        <v>0</v>
      </c>
      <c r="FS64">
        <f>WeightMatrrix!FU66</f>
        <v>0</v>
      </c>
      <c r="FT64">
        <f>WeightMatrrix!FV66</f>
        <v>0</v>
      </c>
      <c r="FU64">
        <f>WeightMatrrix!FW66</f>
        <v>0</v>
      </c>
      <c r="FV64">
        <f>WeightMatrrix!FX66</f>
        <v>0</v>
      </c>
      <c r="FW64">
        <f>WeightMatrrix!FY66</f>
        <v>0</v>
      </c>
      <c r="FX64">
        <f>WeightMatrrix!FZ66</f>
        <v>0</v>
      </c>
      <c r="FY64">
        <f>WeightMatrrix!GA66</f>
        <v>0</v>
      </c>
      <c r="FZ64">
        <f>WeightMatrrix!GB66</f>
        <v>0</v>
      </c>
      <c r="GA64">
        <f>WeightMatrrix!GC66</f>
        <v>0</v>
      </c>
      <c r="GB64">
        <f>WeightMatrrix!GD66</f>
        <v>0</v>
      </c>
      <c r="GC64">
        <f>WeightMatrrix!GE66</f>
        <v>0</v>
      </c>
      <c r="GD64">
        <f>WeightMatrrix!GF66</f>
        <v>0</v>
      </c>
      <c r="GE64">
        <f>WeightMatrrix!GG66</f>
        <v>0</v>
      </c>
      <c r="GF64">
        <f>WeightMatrrix!GH66</f>
        <v>0</v>
      </c>
      <c r="GG64">
        <f>WeightMatrrix!GI66</f>
        <v>0</v>
      </c>
      <c r="GH64">
        <f>WeightMatrrix!GJ66</f>
        <v>0</v>
      </c>
      <c r="GI64">
        <f>WeightMatrrix!GK66</f>
        <v>0</v>
      </c>
      <c r="GJ64">
        <f>WeightMatrrix!GL66</f>
        <v>0</v>
      </c>
      <c r="GK64">
        <f>WeightMatrrix!GM66</f>
        <v>0</v>
      </c>
      <c r="GL64">
        <f>WeightMatrrix!GN66</f>
        <v>0</v>
      </c>
      <c r="GM64">
        <f>WeightMatrrix!GO66</f>
        <v>0</v>
      </c>
      <c r="GN64">
        <f>WeightMatrrix!GP66</f>
        <v>0</v>
      </c>
      <c r="GO64">
        <f>WeightMatrrix!GQ66</f>
        <v>0</v>
      </c>
      <c r="GP64">
        <f>WeightMatrrix!GR66</f>
        <v>0</v>
      </c>
      <c r="GQ64">
        <f>WeightMatrrix!GS66</f>
        <v>0</v>
      </c>
      <c r="GR64">
        <f>WeightMatrrix!GT66</f>
        <v>0</v>
      </c>
      <c r="GS64">
        <f>WeightMatrrix!GU66</f>
        <v>0</v>
      </c>
      <c r="GT64">
        <f>WeightMatrrix!GV66</f>
        <v>0</v>
      </c>
      <c r="GU64">
        <f>WeightMatrrix!GW66</f>
        <v>0</v>
      </c>
      <c r="GV64">
        <f>WeightMatrrix!GX66</f>
        <v>0</v>
      </c>
      <c r="GW64">
        <f>WeightMatrrix!GY66</f>
        <v>0</v>
      </c>
      <c r="GX64">
        <f>WeightMatrrix!GZ66</f>
        <v>0</v>
      </c>
      <c r="GY64">
        <f>WeightMatrrix!HA66</f>
        <v>0</v>
      </c>
      <c r="GZ64">
        <f>WeightMatrrix!HB66</f>
        <v>0</v>
      </c>
      <c r="HA64">
        <f>WeightMatrrix!HC66</f>
        <v>0</v>
      </c>
      <c r="HB64">
        <f>WeightMatrrix!HD66</f>
        <v>0</v>
      </c>
      <c r="HC64">
        <f>WeightMatrrix!HE66</f>
        <v>0</v>
      </c>
      <c r="HD64">
        <f>WeightMatrrix!HF66</f>
        <v>0</v>
      </c>
      <c r="HE64">
        <f>WeightMatrrix!HG66</f>
        <v>0</v>
      </c>
      <c r="HF64">
        <f>WeightMatrrix!HH66</f>
        <v>0</v>
      </c>
      <c r="HG64">
        <f>WeightMatrrix!HI66</f>
        <v>0</v>
      </c>
      <c r="HH64">
        <f>WeightMatrrix!HJ66</f>
        <v>0</v>
      </c>
      <c r="HI64">
        <f>WeightMatrrix!HK66</f>
        <v>0</v>
      </c>
      <c r="HJ64">
        <f>WeightMatrrix!HL66</f>
        <v>0</v>
      </c>
      <c r="HK64">
        <f>WeightMatrrix!HM66</f>
        <v>0</v>
      </c>
      <c r="HL64">
        <f>WeightMatrrix!HN66</f>
        <v>0</v>
      </c>
      <c r="HM64">
        <f>WeightMatrrix!HO66</f>
        <v>0</v>
      </c>
      <c r="HN64">
        <f>WeightMatrrix!HP66</f>
        <v>0</v>
      </c>
      <c r="HO64">
        <f>WeightMatrrix!HQ66</f>
        <v>0</v>
      </c>
      <c r="HP64">
        <f>WeightMatrrix!HR66</f>
        <v>0</v>
      </c>
      <c r="HQ64">
        <f>WeightMatrrix!HS66</f>
        <v>0</v>
      </c>
      <c r="HR64">
        <f>WeightMatrrix!HT66</f>
        <v>0</v>
      </c>
      <c r="HS64">
        <f>WeightMatrrix!HU66</f>
        <v>0</v>
      </c>
      <c r="HT64">
        <f>WeightMatrrix!HV66</f>
        <v>0</v>
      </c>
      <c r="HU64">
        <f>WeightMatrrix!HW66</f>
        <v>0</v>
      </c>
      <c r="HV64">
        <f>WeightMatrrix!HX66</f>
        <v>0</v>
      </c>
      <c r="HW64">
        <f>WeightMatrrix!HY66</f>
        <v>0</v>
      </c>
      <c r="HX64">
        <f>WeightMatrrix!HZ66</f>
        <v>0</v>
      </c>
      <c r="HY64">
        <f>WeightMatrrix!IA66</f>
        <v>0</v>
      </c>
      <c r="HZ64">
        <f>WeightMatrrix!IB66</f>
        <v>0</v>
      </c>
      <c r="IA64">
        <f>WeightMatrrix!IC66</f>
        <v>0</v>
      </c>
      <c r="IB64">
        <f>WeightMatrrix!ID66</f>
        <v>0</v>
      </c>
      <c r="IC64">
        <f>WeightMatrrix!IE66</f>
        <v>0</v>
      </c>
      <c r="ID64">
        <f>WeightMatrrix!IF66</f>
        <v>0</v>
      </c>
      <c r="IE64">
        <f>WeightMatrrix!IG66</f>
        <v>0</v>
      </c>
      <c r="IF64">
        <f>WeightMatrrix!IH66</f>
        <v>0</v>
      </c>
      <c r="IG64">
        <f>WeightMatrrix!II66</f>
        <v>0</v>
      </c>
      <c r="IH64">
        <f>WeightMatrrix!IJ66</f>
        <v>0</v>
      </c>
      <c r="II64">
        <f>WeightMatrrix!IK66</f>
        <v>0</v>
      </c>
      <c r="IJ64">
        <f>WeightMatrrix!IL66</f>
        <v>0</v>
      </c>
      <c r="IK64">
        <f>WeightMatrrix!IM66</f>
        <v>0</v>
      </c>
      <c r="IL64">
        <f>WeightMatrrix!IN66</f>
        <v>0</v>
      </c>
      <c r="IM64">
        <f>WeightMatrrix!IO66</f>
        <v>0</v>
      </c>
      <c r="IN64">
        <f>WeightMatrrix!IP66</f>
        <v>0</v>
      </c>
      <c r="IO64">
        <f>WeightMatrrix!IQ66</f>
        <v>0</v>
      </c>
      <c r="IP64">
        <f>WeightMatrrix!IR66</f>
        <v>0</v>
      </c>
      <c r="IQ64">
        <f>WeightMatrrix!IS66</f>
        <v>0</v>
      </c>
      <c r="IR64">
        <f>WeightMatrrix!IT66</f>
        <v>0</v>
      </c>
      <c r="IS64">
        <f>WeightMatrrix!IU66</f>
        <v>0</v>
      </c>
      <c r="IT64">
        <f>WeightMatrrix!IV66</f>
        <v>0</v>
      </c>
      <c r="IU64">
        <f>WeightMatrrix!IW66</f>
        <v>0</v>
      </c>
      <c r="IV64">
        <f>WeightMatrrix!IX66</f>
        <v>0</v>
      </c>
      <c r="IW64">
        <f>WeightMatrrix!IY66</f>
        <v>0</v>
      </c>
      <c r="IX64">
        <f>WeightMatrrix!IZ66</f>
        <v>0</v>
      </c>
      <c r="IY64">
        <f>WeightMatrrix!JA66</f>
        <v>0</v>
      </c>
      <c r="IZ64">
        <f>WeightMatrrix!JB66</f>
        <v>0</v>
      </c>
      <c r="JA64">
        <f>WeightMatrrix!JC66</f>
        <v>0</v>
      </c>
      <c r="JB64">
        <f>WeightMatrrix!JD66</f>
        <v>0</v>
      </c>
      <c r="JC64">
        <f>WeightMatrrix!JE66</f>
        <v>0</v>
      </c>
      <c r="JD64">
        <f>WeightMatrrix!JF66</f>
        <v>0</v>
      </c>
      <c r="JE64">
        <f>WeightMatrrix!JG66</f>
        <v>0</v>
      </c>
      <c r="JF64">
        <f>WeightMatrrix!JH66</f>
        <v>0</v>
      </c>
      <c r="JG64">
        <f>WeightMatrrix!JI66</f>
        <v>0</v>
      </c>
      <c r="JH64">
        <f>WeightMatrrix!JJ66</f>
        <v>0</v>
      </c>
      <c r="JI64">
        <f>WeightMatrrix!JK66</f>
        <v>0</v>
      </c>
      <c r="JJ64">
        <f>WeightMatrrix!JL66</f>
        <v>0</v>
      </c>
      <c r="JK64">
        <f>WeightMatrrix!JM66</f>
        <v>0</v>
      </c>
      <c r="JL64">
        <f>WeightMatrrix!JN66</f>
        <v>0</v>
      </c>
      <c r="JM64">
        <f>WeightMatrrix!JO66</f>
        <v>0</v>
      </c>
      <c r="JN64">
        <f>WeightMatrrix!JP66</f>
        <v>0</v>
      </c>
      <c r="JO64">
        <f>WeightMatrrix!JQ66</f>
        <v>0</v>
      </c>
      <c r="JP64">
        <f>WeightMatrrix!JR66</f>
        <v>0</v>
      </c>
      <c r="JQ64">
        <f>WeightMatrrix!JS66</f>
        <v>0</v>
      </c>
      <c r="JR64">
        <f>WeightMatrrix!JT66</f>
        <v>0</v>
      </c>
      <c r="JS64">
        <f>WeightMatrrix!JU66</f>
        <v>0</v>
      </c>
      <c r="JT64">
        <f>WeightMatrrix!JV66</f>
        <v>0</v>
      </c>
      <c r="JU64">
        <f>WeightMatrrix!JW66</f>
        <v>0</v>
      </c>
      <c r="JV64">
        <f>WeightMatrrix!JX66</f>
        <v>0</v>
      </c>
      <c r="JW64">
        <f>WeightMatrrix!JY66</f>
        <v>0</v>
      </c>
      <c r="JX64">
        <f>WeightMatrrix!JZ66</f>
        <v>0</v>
      </c>
      <c r="JY64">
        <f>WeightMatrrix!KA66</f>
        <v>0</v>
      </c>
      <c r="JZ64">
        <f>WeightMatrrix!KB66</f>
        <v>0</v>
      </c>
      <c r="KA64">
        <f>WeightMatrrix!KC66</f>
        <v>0</v>
      </c>
      <c r="KB64">
        <f>WeightMatrrix!KD66</f>
        <v>0</v>
      </c>
      <c r="KC64">
        <f>WeightMatrrix!KE66</f>
        <v>0</v>
      </c>
      <c r="KD64">
        <f>WeightMatrrix!KF66</f>
        <v>0</v>
      </c>
      <c r="KE64">
        <f>WeightMatrrix!KG66</f>
        <v>0</v>
      </c>
      <c r="KF64">
        <f>WeightMatrrix!KH66</f>
        <v>0</v>
      </c>
      <c r="KG64">
        <f>WeightMatrrix!KI66</f>
        <v>0</v>
      </c>
      <c r="KH64">
        <f>WeightMatrrix!KJ66</f>
        <v>0</v>
      </c>
      <c r="KI64">
        <f>WeightMatrrix!KK66</f>
        <v>0</v>
      </c>
      <c r="KJ64">
        <f>WeightMatrrix!KL66</f>
        <v>0</v>
      </c>
      <c r="KK64">
        <f>WeightMatrrix!KM66</f>
        <v>0</v>
      </c>
      <c r="KL64">
        <f>WeightMatrrix!KN66</f>
        <v>0</v>
      </c>
      <c r="KM64">
        <f>WeightMatrrix!KO66</f>
        <v>0</v>
      </c>
      <c r="KN64">
        <f>WeightMatrrix!KP66</f>
        <v>0</v>
      </c>
      <c r="KO64">
        <f>WeightMatrrix!KQ66</f>
        <v>0</v>
      </c>
      <c r="KP64">
        <f>WeightMatrrix!KR66</f>
        <v>0</v>
      </c>
      <c r="KQ64">
        <f>WeightMatrrix!KS66</f>
        <v>0</v>
      </c>
      <c r="KR64">
        <f>WeightMatrrix!KT66</f>
        <v>0</v>
      </c>
      <c r="KS64">
        <f>WeightMatrrix!KU66</f>
        <v>0</v>
      </c>
      <c r="KT64">
        <f>WeightMatrrix!KV66</f>
        <v>0</v>
      </c>
      <c r="KU64">
        <f>WeightMatrrix!KW66</f>
        <v>0</v>
      </c>
      <c r="KV64">
        <f>WeightMatrrix!KX66</f>
        <v>0</v>
      </c>
      <c r="KW64">
        <f>WeightMatrrix!KY66</f>
        <v>0</v>
      </c>
      <c r="KX64">
        <f>WeightMatrrix!KZ66</f>
        <v>0</v>
      </c>
      <c r="KY64">
        <f>WeightMatrrix!LA66</f>
        <v>0</v>
      </c>
      <c r="KZ64">
        <f>WeightMatrrix!LB66</f>
        <v>0</v>
      </c>
      <c r="LA64">
        <f>WeightMatrrix!LC66</f>
        <v>0</v>
      </c>
      <c r="LB64">
        <f>WeightMatrrix!LD66</f>
        <v>0</v>
      </c>
      <c r="LC64">
        <f>WeightMatrrix!LE66</f>
        <v>0</v>
      </c>
      <c r="LD64">
        <f>WeightMatrrix!LF66</f>
        <v>0</v>
      </c>
      <c r="LE64">
        <f>WeightMatrrix!LG66</f>
        <v>0</v>
      </c>
      <c r="LF64">
        <f>WeightMatrrix!LH66</f>
        <v>0</v>
      </c>
      <c r="LG64">
        <f>WeightMatrrix!LI66</f>
        <v>0</v>
      </c>
      <c r="LH64">
        <f>WeightMatrrix!LJ66</f>
        <v>0</v>
      </c>
      <c r="LI64">
        <f>WeightMatrrix!LK66</f>
        <v>0</v>
      </c>
      <c r="LJ64">
        <f>WeightMatrrix!LL66</f>
        <v>0</v>
      </c>
      <c r="LK64">
        <f>WeightMatrrix!LM66</f>
        <v>0</v>
      </c>
      <c r="LL64">
        <f>WeightMatrrix!LN66</f>
        <v>0</v>
      </c>
      <c r="LM64">
        <f>WeightMatrrix!LO66</f>
        <v>0</v>
      </c>
      <c r="LN64">
        <f>WeightMatrrix!LP66</f>
        <v>0</v>
      </c>
      <c r="LO64">
        <f>WeightMatrrix!LQ66</f>
        <v>0</v>
      </c>
      <c r="LP64">
        <f>WeightMatrrix!LR66</f>
        <v>0</v>
      </c>
    </row>
    <row r="65" spans="1:328">
      <c r="A65">
        <f>WeightMatrrix!C67</f>
        <v>0</v>
      </c>
      <c r="B65">
        <f>WeightMatrrix!D67</f>
        <v>0</v>
      </c>
      <c r="C65">
        <f>WeightMatrrix!E67</f>
        <v>0</v>
      </c>
      <c r="D65">
        <f>WeightMatrrix!F67</f>
        <v>0</v>
      </c>
      <c r="E65">
        <f>WeightMatrrix!G67</f>
        <v>0</v>
      </c>
      <c r="F65">
        <f>WeightMatrrix!H67</f>
        <v>0</v>
      </c>
      <c r="G65">
        <f>WeightMatrrix!I67</f>
        <v>0</v>
      </c>
      <c r="H65">
        <f>WeightMatrrix!J67</f>
        <v>0</v>
      </c>
      <c r="I65">
        <f>WeightMatrrix!K67</f>
        <v>0</v>
      </c>
      <c r="J65">
        <f>WeightMatrrix!L67</f>
        <v>0</v>
      </c>
      <c r="K65">
        <f>WeightMatrrix!M67</f>
        <v>0</v>
      </c>
      <c r="L65">
        <f>WeightMatrrix!N67</f>
        <v>0</v>
      </c>
      <c r="M65">
        <f>WeightMatrrix!O67</f>
        <v>0</v>
      </c>
      <c r="N65">
        <f>WeightMatrrix!P67</f>
        <v>0</v>
      </c>
      <c r="O65">
        <f>WeightMatrrix!Q67</f>
        <v>0</v>
      </c>
      <c r="P65">
        <f>WeightMatrrix!R67</f>
        <v>0</v>
      </c>
      <c r="Q65">
        <f>WeightMatrrix!S67</f>
        <v>0</v>
      </c>
      <c r="R65">
        <f>WeightMatrrix!T67</f>
        <v>0</v>
      </c>
      <c r="S65">
        <f>WeightMatrrix!U67</f>
        <v>0</v>
      </c>
      <c r="T65">
        <f>WeightMatrrix!V67</f>
        <v>0</v>
      </c>
      <c r="U65">
        <f>WeightMatrrix!W67</f>
        <v>0</v>
      </c>
      <c r="V65">
        <f>WeightMatrrix!X67</f>
        <v>0</v>
      </c>
      <c r="W65">
        <f>WeightMatrrix!Y67</f>
        <v>0</v>
      </c>
      <c r="X65">
        <f>WeightMatrrix!Z67</f>
        <v>0</v>
      </c>
      <c r="Y65">
        <f>WeightMatrrix!AA67</f>
        <v>0</v>
      </c>
      <c r="Z65">
        <f>WeightMatrrix!AB67</f>
        <v>0</v>
      </c>
      <c r="AA65">
        <f>WeightMatrrix!AC67</f>
        <v>0</v>
      </c>
      <c r="AB65">
        <f>WeightMatrrix!AD67</f>
        <v>0</v>
      </c>
      <c r="AC65">
        <f>WeightMatrrix!AE67</f>
        <v>0</v>
      </c>
      <c r="AD65">
        <f>WeightMatrrix!AF67</f>
        <v>0</v>
      </c>
      <c r="AE65">
        <f>WeightMatrrix!AG67</f>
        <v>0</v>
      </c>
      <c r="AF65">
        <f>WeightMatrrix!AH67</f>
        <v>0</v>
      </c>
      <c r="AG65">
        <f>WeightMatrrix!AI67</f>
        <v>0</v>
      </c>
      <c r="AH65">
        <f>WeightMatrrix!AJ67</f>
        <v>0</v>
      </c>
      <c r="AI65">
        <f>WeightMatrrix!AK67</f>
        <v>0</v>
      </c>
      <c r="AJ65">
        <f>WeightMatrrix!AL67</f>
        <v>0</v>
      </c>
      <c r="AK65">
        <f>WeightMatrrix!AM67</f>
        <v>0</v>
      </c>
      <c r="AL65">
        <f>WeightMatrrix!AN67</f>
        <v>0</v>
      </c>
      <c r="AM65">
        <f>WeightMatrrix!AO67</f>
        <v>0</v>
      </c>
      <c r="AN65">
        <f>WeightMatrrix!AP67</f>
        <v>0</v>
      </c>
      <c r="AO65">
        <f>WeightMatrrix!AQ67</f>
        <v>0</v>
      </c>
      <c r="AP65">
        <f>WeightMatrrix!AR67</f>
        <v>0</v>
      </c>
      <c r="AQ65">
        <f>WeightMatrrix!AS67</f>
        <v>0</v>
      </c>
      <c r="AR65">
        <f>WeightMatrrix!AT67</f>
        <v>0</v>
      </c>
      <c r="AS65">
        <f>WeightMatrrix!AU67</f>
        <v>0</v>
      </c>
      <c r="AT65">
        <f>WeightMatrrix!AV67</f>
        <v>0</v>
      </c>
      <c r="AU65">
        <f>WeightMatrrix!AW67</f>
        <v>0</v>
      </c>
      <c r="AV65">
        <f>WeightMatrrix!AX67</f>
        <v>0</v>
      </c>
      <c r="AW65">
        <f>WeightMatrrix!AY67</f>
        <v>0</v>
      </c>
      <c r="AX65">
        <f>WeightMatrrix!AZ67</f>
        <v>0</v>
      </c>
      <c r="AY65">
        <f>WeightMatrrix!BA67</f>
        <v>0</v>
      </c>
      <c r="AZ65">
        <f>WeightMatrrix!BB67</f>
        <v>0</v>
      </c>
      <c r="BA65">
        <f>WeightMatrrix!BC67</f>
        <v>0</v>
      </c>
      <c r="BB65">
        <f>WeightMatrrix!BD67</f>
        <v>10</v>
      </c>
      <c r="BC65">
        <f>WeightMatrrix!BE67</f>
        <v>0</v>
      </c>
      <c r="BD65">
        <f>WeightMatrrix!BF67</f>
        <v>0</v>
      </c>
      <c r="BE65">
        <f>WeightMatrrix!BG67</f>
        <v>0</v>
      </c>
      <c r="BF65">
        <f>WeightMatrrix!BH67</f>
        <v>0</v>
      </c>
      <c r="BG65">
        <f>WeightMatrrix!BI67</f>
        <v>0</v>
      </c>
      <c r="BH65">
        <f>WeightMatrrix!BJ67</f>
        <v>0</v>
      </c>
      <c r="BI65">
        <f>WeightMatrrix!BK67</f>
        <v>0</v>
      </c>
      <c r="BJ65">
        <f>WeightMatrrix!BL67</f>
        <v>0</v>
      </c>
      <c r="BK65">
        <f>WeightMatrrix!BM67</f>
        <v>0</v>
      </c>
      <c r="BL65">
        <f>WeightMatrrix!BN67</f>
        <v>0</v>
      </c>
      <c r="BM65">
        <f>WeightMatrrix!BO67</f>
        <v>0</v>
      </c>
      <c r="BN65">
        <f>WeightMatrrix!BP67</f>
        <v>0</v>
      </c>
      <c r="BO65">
        <f>WeightMatrrix!BQ67</f>
        <v>0</v>
      </c>
      <c r="BP65">
        <f>WeightMatrrix!BR67</f>
        <v>0</v>
      </c>
      <c r="BQ65">
        <f>WeightMatrrix!BS67</f>
        <v>0</v>
      </c>
      <c r="BR65">
        <f>WeightMatrrix!BT67</f>
        <v>0</v>
      </c>
      <c r="BS65">
        <f>WeightMatrrix!BU67</f>
        <v>0</v>
      </c>
      <c r="BT65">
        <f>WeightMatrrix!BV67</f>
        <v>0</v>
      </c>
      <c r="BU65">
        <f>WeightMatrrix!BW67</f>
        <v>0</v>
      </c>
      <c r="BV65">
        <f>WeightMatrrix!BX67</f>
        <v>0</v>
      </c>
      <c r="BW65">
        <f>WeightMatrrix!BY67</f>
        <v>0</v>
      </c>
      <c r="BX65">
        <f>WeightMatrrix!BZ67</f>
        <v>0</v>
      </c>
      <c r="BY65">
        <f>WeightMatrrix!CA67</f>
        <v>0</v>
      </c>
      <c r="BZ65">
        <f>WeightMatrrix!CB67</f>
        <v>0</v>
      </c>
      <c r="CA65">
        <f>WeightMatrrix!CC67</f>
        <v>0</v>
      </c>
      <c r="CB65">
        <f>WeightMatrrix!CD67</f>
        <v>0</v>
      </c>
      <c r="CC65">
        <f>WeightMatrrix!CE67</f>
        <v>0</v>
      </c>
      <c r="CD65">
        <f>WeightMatrrix!CF67</f>
        <v>0</v>
      </c>
      <c r="CE65">
        <f>WeightMatrrix!CG67</f>
        <v>0</v>
      </c>
      <c r="CF65">
        <f>WeightMatrrix!CH67</f>
        <v>0</v>
      </c>
      <c r="CG65">
        <f>WeightMatrrix!CI67</f>
        <v>0</v>
      </c>
      <c r="CH65">
        <f>WeightMatrrix!CJ67</f>
        <v>0</v>
      </c>
      <c r="CI65">
        <f>WeightMatrrix!CK67</f>
        <v>0</v>
      </c>
      <c r="CJ65">
        <f>WeightMatrrix!CL67</f>
        <v>0</v>
      </c>
      <c r="CK65">
        <f>WeightMatrrix!CM67</f>
        <v>0</v>
      </c>
      <c r="CL65">
        <f>WeightMatrrix!CN67</f>
        <v>0</v>
      </c>
      <c r="CM65">
        <f>WeightMatrrix!CO67</f>
        <v>0</v>
      </c>
      <c r="CN65">
        <f>WeightMatrrix!CP67</f>
        <v>0</v>
      </c>
      <c r="CO65">
        <f>WeightMatrrix!CQ67</f>
        <v>0</v>
      </c>
      <c r="CP65">
        <f>WeightMatrrix!CR67</f>
        <v>0</v>
      </c>
      <c r="CQ65">
        <f>WeightMatrrix!CS67</f>
        <v>0</v>
      </c>
      <c r="CR65">
        <f>WeightMatrrix!CT67</f>
        <v>0</v>
      </c>
      <c r="CS65">
        <f>WeightMatrrix!CU67</f>
        <v>0</v>
      </c>
      <c r="CT65">
        <f>WeightMatrrix!CV67</f>
        <v>0</v>
      </c>
      <c r="CU65">
        <f>WeightMatrrix!CW67</f>
        <v>0</v>
      </c>
      <c r="CV65">
        <f>WeightMatrrix!CX67</f>
        <v>0</v>
      </c>
      <c r="CW65">
        <f>WeightMatrrix!CY67</f>
        <v>0</v>
      </c>
      <c r="CX65">
        <f>WeightMatrrix!CZ67</f>
        <v>0</v>
      </c>
      <c r="CY65">
        <f>WeightMatrrix!DA67</f>
        <v>0</v>
      </c>
      <c r="CZ65">
        <f>WeightMatrrix!DB67</f>
        <v>0</v>
      </c>
      <c r="DA65">
        <f>WeightMatrrix!DC67</f>
        <v>0</v>
      </c>
      <c r="DB65">
        <f>WeightMatrrix!DD67</f>
        <v>0</v>
      </c>
      <c r="DC65">
        <f>WeightMatrrix!DE67</f>
        <v>0</v>
      </c>
      <c r="DD65">
        <f>WeightMatrrix!DF67</f>
        <v>0</v>
      </c>
      <c r="DE65">
        <f>WeightMatrrix!DG67</f>
        <v>0</v>
      </c>
      <c r="DF65">
        <f>WeightMatrrix!DH67</f>
        <v>0</v>
      </c>
      <c r="DG65">
        <f>WeightMatrrix!DI67</f>
        <v>0</v>
      </c>
      <c r="DH65">
        <f>WeightMatrrix!DJ67</f>
        <v>0</v>
      </c>
      <c r="DI65">
        <f>WeightMatrrix!DK67</f>
        <v>0</v>
      </c>
      <c r="DJ65">
        <f>WeightMatrrix!DL67</f>
        <v>0</v>
      </c>
      <c r="DK65">
        <f>WeightMatrrix!DM67</f>
        <v>0</v>
      </c>
      <c r="DL65">
        <f>WeightMatrrix!DN67</f>
        <v>0</v>
      </c>
      <c r="DM65">
        <f>WeightMatrrix!DO67</f>
        <v>0</v>
      </c>
      <c r="DN65">
        <f>WeightMatrrix!DP67</f>
        <v>0</v>
      </c>
      <c r="DO65">
        <f>WeightMatrrix!DQ67</f>
        <v>0</v>
      </c>
      <c r="DP65">
        <f>WeightMatrrix!DR67</f>
        <v>0</v>
      </c>
      <c r="DQ65">
        <f>WeightMatrrix!DS67</f>
        <v>0</v>
      </c>
      <c r="DR65">
        <f>WeightMatrrix!DT67</f>
        <v>0</v>
      </c>
      <c r="DS65">
        <f>WeightMatrrix!DU67</f>
        <v>0</v>
      </c>
      <c r="DT65">
        <f>WeightMatrrix!DV67</f>
        <v>0</v>
      </c>
      <c r="DU65">
        <f>WeightMatrrix!DW67</f>
        <v>0</v>
      </c>
      <c r="DV65">
        <f>WeightMatrrix!DX67</f>
        <v>0</v>
      </c>
      <c r="DW65">
        <f>WeightMatrrix!DY67</f>
        <v>0</v>
      </c>
      <c r="DX65">
        <f>WeightMatrrix!DZ67</f>
        <v>0</v>
      </c>
      <c r="DY65">
        <f>WeightMatrrix!EA67</f>
        <v>0</v>
      </c>
      <c r="DZ65">
        <f>WeightMatrrix!EB67</f>
        <v>0</v>
      </c>
      <c r="EA65">
        <f>WeightMatrrix!EC67</f>
        <v>0</v>
      </c>
      <c r="EB65">
        <f>WeightMatrrix!ED67</f>
        <v>0</v>
      </c>
      <c r="EC65">
        <f>WeightMatrrix!EE67</f>
        <v>0</v>
      </c>
      <c r="ED65">
        <f>WeightMatrrix!EF67</f>
        <v>0</v>
      </c>
      <c r="EE65">
        <f>WeightMatrrix!EG67</f>
        <v>0</v>
      </c>
      <c r="EF65">
        <f>WeightMatrrix!EH67</f>
        <v>0</v>
      </c>
      <c r="EG65">
        <f>WeightMatrrix!EI67</f>
        <v>0</v>
      </c>
      <c r="EH65">
        <f>WeightMatrrix!EJ67</f>
        <v>0</v>
      </c>
      <c r="EI65">
        <f>WeightMatrrix!EK67</f>
        <v>0</v>
      </c>
      <c r="EJ65">
        <f>WeightMatrrix!EL67</f>
        <v>0</v>
      </c>
      <c r="EK65">
        <f>WeightMatrrix!EM67</f>
        <v>0</v>
      </c>
      <c r="EL65">
        <f>WeightMatrrix!EN67</f>
        <v>0</v>
      </c>
      <c r="EM65">
        <f>WeightMatrrix!EO67</f>
        <v>0</v>
      </c>
      <c r="EN65">
        <f>WeightMatrrix!EP67</f>
        <v>0</v>
      </c>
      <c r="EO65">
        <f>WeightMatrrix!EQ67</f>
        <v>0</v>
      </c>
      <c r="EP65">
        <f>WeightMatrrix!ER67</f>
        <v>0</v>
      </c>
      <c r="EQ65">
        <f>WeightMatrrix!ES67</f>
        <v>0</v>
      </c>
      <c r="ER65">
        <f>WeightMatrrix!ET67</f>
        <v>0</v>
      </c>
      <c r="ES65">
        <f>WeightMatrrix!EU67</f>
        <v>0</v>
      </c>
      <c r="ET65">
        <f>WeightMatrrix!EV67</f>
        <v>0</v>
      </c>
      <c r="EU65">
        <f>WeightMatrrix!EW67</f>
        <v>0</v>
      </c>
      <c r="EV65">
        <f>WeightMatrrix!EX67</f>
        <v>0</v>
      </c>
      <c r="EW65">
        <f>WeightMatrrix!EY67</f>
        <v>0</v>
      </c>
      <c r="EX65">
        <f>WeightMatrrix!EZ67</f>
        <v>0</v>
      </c>
      <c r="EY65">
        <f>WeightMatrrix!FA67</f>
        <v>0</v>
      </c>
      <c r="EZ65">
        <f>WeightMatrrix!FB67</f>
        <v>0</v>
      </c>
      <c r="FA65">
        <f>WeightMatrrix!FC67</f>
        <v>0</v>
      </c>
      <c r="FB65">
        <f>WeightMatrrix!FD67</f>
        <v>0</v>
      </c>
      <c r="FC65">
        <f>WeightMatrrix!FE67</f>
        <v>0</v>
      </c>
      <c r="FD65">
        <f>WeightMatrrix!FF67</f>
        <v>0</v>
      </c>
      <c r="FE65">
        <f>WeightMatrrix!FG67</f>
        <v>0</v>
      </c>
      <c r="FF65">
        <f>WeightMatrrix!FH67</f>
        <v>0</v>
      </c>
      <c r="FG65">
        <f>WeightMatrrix!FI67</f>
        <v>0</v>
      </c>
      <c r="FH65">
        <f>WeightMatrrix!FJ67</f>
        <v>0</v>
      </c>
      <c r="FI65">
        <f>WeightMatrrix!FK67</f>
        <v>0</v>
      </c>
      <c r="FJ65">
        <f>WeightMatrrix!FL67</f>
        <v>0</v>
      </c>
      <c r="FK65">
        <f>WeightMatrrix!FM67</f>
        <v>0</v>
      </c>
      <c r="FL65">
        <f>WeightMatrrix!FN67</f>
        <v>0</v>
      </c>
      <c r="FM65">
        <f>WeightMatrrix!FO67</f>
        <v>0</v>
      </c>
      <c r="FN65">
        <f>WeightMatrrix!FP67</f>
        <v>0</v>
      </c>
      <c r="FO65">
        <f>WeightMatrrix!FQ67</f>
        <v>0</v>
      </c>
      <c r="FP65">
        <f>WeightMatrrix!FR67</f>
        <v>0</v>
      </c>
      <c r="FQ65">
        <f>WeightMatrrix!FS67</f>
        <v>0</v>
      </c>
      <c r="FR65">
        <f>WeightMatrrix!FT67</f>
        <v>0</v>
      </c>
      <c r="FS65">
        <f>WeightMatrrix!FU67</f>
        <v>0</v>
      </c>
      <c r="FT65">
        <f>WeightMatrrix!FV67</f>
        <v>0</v>
      </c>
      <c r="FU65">
        <f>WeightMatrrix!FW67</f>
        <v>0</v>
      </c>
      <c r="FV65">
        <f>WeightMatrrix!FX67</f>
        <v>0</v>
      </c>
      <c r="FW65">
        <f>WeightMatrrix!FY67</f>
        <v>0</v>
      </c>
      <c r="FX65">
        <f>WeightMatrrix!FZ67</f>
        <v>0</v>
      </c>
      <c r="FY65">
        <f>WeightMatrrix!GA67</f>
        <v>0</v>
      </c>
      <c r="FZ65">
        <f>WeightMatrrix!GB67</f>
        <v>0</v>
      </c>
      <c r="GA65">
        <f>WeightMatrrix!GC67</f>
        <v>0</v>
      </c>
      <c r="GB65">
        <f>WeightMatrrix!GD67</f>
        <v>0</v>
      </c>
      <c r="GC65">
        <f>WeightMatrrix!GE67</f>
        <v>0</v>
      </c>
      <c r="GD65">
        <f>WeightMatrrix!GF67</f>
        <v>0</v>
      </c>
      <c r="GE65">
        <f>WeightMatrrix!GG67</f>
        <v>0</v>
      </c>
      <c r="GF65">
        <f>WeightMatrrix!GH67</f>
        <v>0</v>
      </c>
      <c r="GG65">
        <f>WeightMatrrix!GI67</f>
        <v>0</v>
      </c>
      <c r="GH65">
        <f>WeightMatrrix!GJ67</f>
        <v>0</v>
      </c>
      <c r="GI65">
        <f>WeightMatrrix!GK67</f>
        <v>0</v>
      </c>
      <c r="GJ65">
        <f>WeightMatrrix!GL67</f>
        <v>0</v>
      </c>
      <c r="GK65">
        <f>WeightMatrrix!GM67</f>
        <v>0</v>
      </c>
      <c r="GL65">
        <f>WeightMatrrix!GN67</f>
        <v>0</v>
      </c>
      <c r="GM65">
        <f>WeightMatrrix!GO67</f>
        <v>0</v>
      </c>
      <c r="GN65">
        <f>WeightMatrrix!GP67</f>
        <v>0</v>
      </c>
      <c r="GO65">
        <f>WeightMatrrix!GQ67</f>
        <v>0</v>
      </c>
      <c r="GP65">
        <f>WeightMatrrix!GR67</f>
        <v>0</v>
      </c>
      <c r="GQ65">
        <f>WeightMatrrix!GS67</f>
        <v>0</v>
      </c>
      <c r="GR65">
        <f>WeightMatrrix!GT67</f>
        <v>0</v>
      </c>
      <c r="GS65">
        <f>WeightMatrrix!GU67</f>
        <v>0</v>
      </c>
      <c r="GT65">
        <f>WeightMatrrix!GV67</f>
        <v>0</v>
      </c>
      <c r="GU65">
        <f>WeightMatrrix!GW67</f>
        <v>0</v>
      </c>
      <c r="GV65">
        <f>WeightMatrrix!GX67</f>
        <v>0</v>
      </c>
      <c r="GW65">
        <f>WeightMatrrix!GY67</f>
        <v>0</v>
      </c>
      <c r="GX65">
        <f>WeightMatrrix!GZ67</f>
        <v>0</v>
      </c>
      <c r="GY65">
        <f>WeightMatrrix!HA67</f>
        <v>0</v>
      </c>
      <c r="GZ65">
        <f>WeightMatrrix!HB67</f>
        <v>0</v>
      </c>
      <c r="HA65">
        <f>WeightMatrrix!HC67</f>
        <v>0</v>
      </c>
      <c r="HB65">
        <f>WeightMatrrix!HD67</f>
        <v>0</v>
      </c>
      <c r="HC65">
        <f>WeightMatrrix!HE67</f>
        <v>0</v>
      </c>
      <c r="HD65">
        <f>WeightMatrrix!HF67</f>
        <v>0</v>
      </c>
      <c r="HE65">
        <f>WeightMatrrix!HG67</f>
        <v>0</v>
      </c>
      <c r="HF65">
        <f>WeightMatrrix!HH67</f>
        <v>0</v>
      </c>
      <c r="HG65">
        <f>WeightMatrrix!HI67</f>
        <v>0</v>
      </c>
      <c r="HH65">
        <f>WeightMatrrix!HJ67</f>
        <v>0</v>
      </c>
      <c r="HI65">
        <f>WeightMatrrix!HK67</f>
        <v>0</v>
      </c>
      <c r="HJ65">
        <f>WeightMatrrix!HL67</f>
        <v>0</v>
      </c>
      <c r="HK65">
        <f>WeightMatrrix!HM67</f>
        <v>0</v>
      </c>
      <c r="HL65">
        <f>WeightMatrrix!HN67</f>
        <v>0</v>
      </c>
      <c r="HM65">
        <f>WeightMatrrix!HO67</f>
        <v>0</v>
      </c>
      <c r="HN65">
        <f>WeightMatrrix!HP67</f>
        <v>0</v>
      </c>
      <c r="HO65">
        <f>WeightMatrrix!HQ67</f>
        <v>0</v>
      </c>
      <c r="HP65">
        <f>WeightMatrrix!HR67</f>
        <v>0</v>
      </c>
      <c r="HQ65">
        <f>WeightMatrrix!HS67</f>
        <v>0</v>
      </c>
      <c r="HR65">
        <f>WeightMatrrix!HT67</f>
        <v>0</v>
      </c>
      <c r="HS65">
        <f>WeightMatrrix!HU67</f>
        <v>0</v>
      </c>
      <c r="HT65">
        <f>WeightMatrrix!HV67</f>
        <v>0</v>
      </c>
      <c r="HU65">
        <f>WeightMatrrix!HW67</f>
        <v>0</v>
      </c>
      <c r="HV65">
        <f>WeightMatrrix!HX67</f>
        <v>0</v>
      </c>
      <c r="HW65">
        <f>WeightMatrrix!HY67</f>
        <v>0</v>
      </c>
      <c r="HX65">
        <f>WeightMatrrix!HZ67</f>
        <v>0</v>
      </c>
      <c r="HY65">
        <f>WeightMatrrix!IA67</f>
        <v>0</v>
      </c>
      <c r="HZ65">
        <f>WeightMatrrix!IB67</f>
        <v>0</v>
      </c>
      <c r="IA65">
        <f>WeightMatrrix!IC67</f>
        <v>0</v>
      </c>
      <c r="IB65">
        <f>WeightMatrrix!ID67</f>
        <v>0</v>
      </c>
      <c r="IC65">
        <f>WeightMatrrix!IE67</f>
        <v>0</v>
      </c>
      <c r="ID65">
        <f>WeightMatrrix!IF67</f>
        <v>0</v>
      </c>
      <c r="IE65">
        <f>WeightMatrrix!IG67</f>
        <v>0</v>
      </c>
      <c r="IF65">
        <f>WeightMatrrix!IH67</f>
        <v>0</v>
      </c>
      <c r="IG65">
        <f>WeightMatrrix!II67</f>
        <v>0</v>
      </c>
      <c r="IH65">
        <f>WeightMatrrix!IJ67</f>
        <v>0</v>
      </c>
      <c r="II65">
        <f>WeightMatrrix!IK67</f>
        <v>0</v>
      </c>
      <c r="IJ65">
        <f>WeightMatrrix!IL67</f>
        <v>0</v>
      </c>
      <c r="IK65">
        <f>WeightMatrrix!IM67</f>
        <v>0</v>
      </c>
      <c r="IL65">
        <f>WeightMatrrix!IN67</f>
        <v>0</v>
      </c>
      <c r="IM65">
        <f>WeightMatrrix!IO67</f>
        <v>0</v>
      </c>
      <c r="IN65">
        <f>WeightMatrrix!IP67</f>
        <v>0</v>
      </c>
      <c r="IO65">
        <f>WeightMatrrix!IQ67</f>
        <v>0</v>
      </c>
      <c r="IP65">
        <f>WeightMatrrix!IR67</f>
        <v>0</v>
      </c>
      <c r="IQ65">
        <f>WeightMatrrix!IS67</f>
        <v>0</v>
      </c>
      <c r="IR65">
        <f>WeightMatrrix!IT67</f>
        <v>0</v>
      </c>
      <c r="IS65">
        <f>WeightMatrrix!IU67</f>
        <v>0</v>
      </c>
      <c r="IT65">
        <f>WeightMatrrix!IV67</f>
        <v>0</v>
      </c>
      <c r="IU65">
        <f>WeightMatrrix!IW67</f>
        <v>0</v>
      </c>
      <c r="IV65">
        <f>WeightMatrrix!IX67</f>
        <v>0</v>
      </c>
      <c r="IW65">
        <f>WeightMatrrix!IY67</f>
        <v>0</v>
      </c>
      <c r="IX65">
        <f>WeightMatrrix!IZ67</f>
        <v>0</v>
      </c>
      <c r="IY65">
        <f>WeightMatrrix!JA67</f>
        <v>0</v>
      </c>
      <c r="IZ65">
        <f>WeightMatrrix!JB67</f>
        <v>0</v>
      </c>
      <c r="JA65">
        <f>WeightMatrrix!JC67</f>
        <v>0</v>
      </c>
      <c r="JB65">
        <f>WeightMatrrix!JD67</f>
        <v>0</v>
      </c>
      <c r="JC65">
        <f>WeightMatrrix!JE67</f>
        <v>0</v>
      </c>
      <c r="JD65">
        <f>WeightMatrrix!JF67</f>
        <v>0</v>
      </c>
      <c r="JE65">
        <f>WeightMatrrix!JG67</f>
        <v>0</v>
      </c>
      <c r="JF65">
        <f>WeightMatrrix!JH67</f>
        <v>0</v>
      </c>
      <c r="JG65">
        <f>WeightMatrrix!JI67</f>
        <v>0</v>
      </c>
      <c r="JH65">
        <f>WeightMatrrix!JJ67</f>
        <v>0</v>
      </c>
      <c r="JI65">
        <f>WeightMatrrix!JK67</f>
        <v>0</v>
      </c>
      <c r="JJ65">
        <f>WeightMatrrix!JL67</f>
        <v>0</v>
      </c>
      <c r="JK65">
        <f>WeightMatrrix!JM67</f>
        <v>0</v>
      </c>
      <c r="JL65">
        <f>WeightMatrrix!JN67</f>
        <v>0</v>
      </c>
      <c r="JM65">
        <f>WeightMatrrix!JO67</f>
        <v>0</v>
      </c>
      <c r="JN65">
        <f>WeightMatrrix!JP67</f>
        <v>0</v>
      </c>
      <c r="JO65">
        <f>WeightMatrrix!JQ67</f>
        <v>0</v>
      </c>
      <c r="JP65">
        <f>WeightMatrrix!JR67</f>
        <v>0</v>
      </c>
      <c r="JQ65">
        <f>WeightMatrrix!JS67</f>
        <v>0</v>
      </c>
      <c r="JR65">
        <f>WeightMatrrix!JT67</f>
        <v>0</v>
      </c>
      <c r="JS65">
        <f>WeightMatrrix!JU67</f>
        <v>0</v>
      </c>
      <c r="JT65">
        <f>WeightMatrrix!JV67</f>
        <v>0</v>
      </c>
      <c r="JU65">
        <f>WeightMatrrix!JW67</f>
        <v>0</v>
      </c>
      <c r="JV65">
        <f>WeightMatrrix!JX67</f>
        <v>0</v>
      </c>
      <c r="JW65">
        <f>WeightMatrrix!JY67</f>
        <v>0</v>
      </c>
      <c r="JX65">
        <f>WeightMatrrix!JZ67</f>
        <v>0</v>
      </c>
      <c r="JY65">
        <f>WeightMatrrix!KA67</f>
        <v>0</v>
      </c>
      <c r="JZ65">
        <f>WeightMatrrix!KB67</f>
        <v>0</v>
      </c>
      <c r="KA65">
        <f>WeightMatrrix!KC67</f>
        <v>0</v>
      </c>
      <c r="KB65">
        <f>WeightMatrrix!KD67</f>
        <v>0</v>
      </c>
      <c r="KC65">
        <f>WeightMatrrix!KE67</f>
        <v>0</v>
      </c>
      <c r="KD65">
        <f>WeightMatrrix!KF67</f>
        <v>0</v>
      </c>
      <c r="KE65">
        <f>WeightMatrrix!KG67</f>
        <v>0</v>
      </c>
      <c r="KF65">
        <f>WeightMatrrix!KH67</f>
        <v>0</v>
      </c>
      <c r="KG65">
        <f>WeightMatrrix!KI67</f>
        <v>0</v>
      </c>
      <c r="KH65">
        <f>WeightMatrrix!KJ67</f>
        <v>0</v>
      </c>
      <c r="KI65">
        <f>WeightMatrrix!KK67</f>
        <v>0</v>
      </c>
      <c r="KJ65">
        <f>WeightMatrrix!KL67</f>
        <v>0</v>
      </c>
      <c r="KK65">
        <f>WeightMatrrix!KM67</f>
        <v>0</v>
      </c>
      <c r="KL65">
        <f>WeightMatrrix!KN67</f>
        <v>0</v>
      </c>
      <c r="KM65">
        <f>WeightMatrrix!KO67</f>
        <v>0</v>
      </c>
      <c r="KN65">
        <f>WeightMatrrix!KP67</f>
        <v>0</v>
      </c>
      <c r="KO65">
        <f>WeightMatrrix!KQ67</f>
        <v>0</v>
      </c>
      <c r="KP65">
        <f>WeightMatrrix!KR67</f>
        <v>0</v>
      </c>
      <c r="KQ65">
        <f>WeightMatrrix!KS67</f>
        <v>0</v>
      </c>
      <c r="KR65">
        <f>WeightMatrrix!KT67</f>
        <v>0</v>
      </c>
      <c r="KS65">
        <f>WeightMatrrix!KU67</f>
        <v>0</v>
      </c>
      <c r="KT65">
        <f>WeightMatrrix!KV67</f>
        <v>0</v>
      </c>
      <c r="KU65">
        <f>WeightMatrrix!KW67</f>
        <v>0</v>
      </c>
      <c r="KV65">
        <f>WeightMatrrix!KX67</f>
        <v>0</v>
      </c>
      <c r="KW65">
        <f>WeightMatrrix!KY67</f>
        <v>0</v>
      </c>
      <c r="KX65">
        <f>WeightMatrrix!KZ67</f>
        <v>0</v>
      </c>
      <c r="KY65">
        <f>WeightMatrrix!LA67</f>
        <v>0</v>
      </c>
      <c r="KZ65">
        <f>WeightMatrrix!LB67</f>
        <v>0</v>
      </c>
      <c r="LA65">
        <f>WeightMatrrix!LC67</f>
        <v>0</v>
      </c>
      <c r="LB65">
        <f>WeightMatrrix!LD67</f>
        <v>0</v>
      </c>
      <c r="LC65">
        <f>WeightMatrrix!LE67</f>
        <v>0</v>
      </c>
      <c r="LD65">
        <f>WeightMatrrix!LF67</f>
        <v>0</v>
      </c>
      <c r="LE65">
        <f>WeightMatrrix!LG67</f>
        <v>0</v>
      </c>
      <c r="LF65">
        <f>WeightMatrrix!LH67</f>
        <v>0</v>
      </c>
      <c r="LG65">
        <f>WeightMatrrix!LI67</f>
        <v>0</v>
      </c>
      <c r="LH65">
        <f>WeightMatrrix!LJ67</f>
        <v>0</v>
      </c>
      <c r="LI65">
        <f>WeightMatrrix!LK67</f>
        <v>0</v>
      </c>
      <c r="LJ65">
        <f>WeightMatrrix!LL67</f>
        <v>0</v>
      </c>
      <c r="LK65">
        <f>WeightMatrrix!LM67</f>
        <v>0</v>
      </c>
      <c r="LL65">
        <f>WeightMatrrix!LN67</f>
        <v>0</v>
      </c>
      <c r="LM65">
        <f>WeightMatrrix!LO67</f>
        <v>0</v>
      </c>
      <c r="LN65">
        <f>WeightMatrrix!LP67</f>
        <v>0</v>
      </c>
      <c r="LO65">
        <f>WeightMatrrix!LQ67</f>
        <v>0</v>
      </c>
      <c r="LP65">
        <f>WeightMatrrix!LR67</f>
        <v>0</v>
      </c>
    </row>
    <row r="66" spans="1:328">
      <c r="A66">
        <f>WeightMatrrix!C68</f>
        <v>0</v>
      </c>
      <c r="B66">
        <f>WeightMatrrix!D68</f>
        <v>0</v>
      </c>
      <c r="C66">
        <f>WeightMatrrix!E68</f>
        <v>0</v>
      </c>
      <c r="D66">
        <f>WeightMatrrix!F68</f>
        <v>0</v>
      </c>
      <c r="E66">
        <f>WeightMatrrix!G68</f>
        <v>0</v>
      </c>
      <c r="F66">
        <f>WeightMatrrix!H68</f>
        <v>0</v>
      </c>
      <c r="G66">
        <f>WeightMatrrix!I68</f>
        <v>0</v>
      </c>
      <c r="H66">
        <f>WeightMatrrix!J68</f>
        <v>0</v>
      </c>
      <c r="I66">
        <f>WeightMatrrix!K68</f>
        <v>0</v>
      </c>
      <c r="J66">
        <f>WeightMatrrix!L68</f>
        <v>0</v>
      </c>
      <c r="K66">
        <f>WeightMatrrix!M68</f>
        <v>0</v>
      </c>
      <c r="L66">
        <f>WeightMatrrix!N68</f>
        <v>0</v>
      </c>
      <c r="M66">
        <f>WeightMatrrix!O68</f>
        <v>0</v>
      </c>
      <c r="N66">
        <f>WeightMatrrix!P68</f>
        <v>0</v>
      </c>
      <c r="O66">
        <f>WeightMatrrix!Q68</f>
        <v>0</v>
      </c>
      <c r="P66">
        <f>WeightMatrrix!R68</f>
        <v>0</v>
      </c>
      <c r="Q66">
        <f>WeightMatrrix!S68</f>
        <v>0</v>
      </c>
      <c r="R66">
        <f>WeightMatrrix!T68</f>
        <v>0</v>
      </c>
      <c r="S66">
        <f>WeightMatrrix!U68</f>
        <v>0</v>
      </c>
      <c r="T66">
        <f>WeightMatrrix!V68</f>
        <v>0</v>
      </c>
      <c r="U66">
        <f>WeightMatrrix!W68</f>
        <v>0</v>
      </c>
      <c r="V66">
        <f>WeightMatrrix!X68</f>
        <v>0</v>
      </c>
      <c r="W66">
        <f>WeightMatrrix!Y68</f>
        <v>0</v>
      </c>
      <c r="X66">
        <f>WeightMatrrix!Z68</f>
        <v>0</v>
      </c>
      <c r="Y66">
        <f>WeightMatrrix!AA68</f>
        <v>0</v>
      </c>
      <c r="Z66">
        <f>WeightMatrrix!AB68</f>
        <v>0</v>
      </c>
      <c r="AA66">
        <f>WeightMatrrix!AC68</f>
        <v>0</v>
      </c>
      <c r="AB66">
        <f>WeightMatrrix!AD68</f>
        <v>0</v>
      </c>
      <c r="AC66">
        <f>WeightMatrrix!AE68</f>
        <v>0</v>
      </c>
      <c r="AD66">
        <f>WeightMatrrix!AF68</f>
        <v>0</v>
      </c>
      <c r="AE66">
        <f>WeightMatrrix!AG68</f>
        <v>0</v>
      </c>
      <c r="AF66">
        <f>WeightMatrrix!AH68</f>
        <v>0</v>
      </c>
      <c r="AG66">
        <f>WeightMatrrix!AI68</f>
        <v>0</v>
      </c>
      <c r="AH66">
        <f>WeightMatrrix!AJ68</f>
        <v>0</v>
      </c>
      <c r="AI66">
        <f>WeightMatrrix!AK68</f>
        <v>0</v>
      </c>
      <c r="AJ66">
        <f>WeightMatrrix!AL68</f>
        <v>0</v>
      </c>
      <c r="AK66">
        <f>WeightMatrrix!AM68</f>
        <v>0</v>
      </c>
      <c r="AL66">
        <f>WeightMatrrix!AN68</f>
        <v>0</v>
      </c>
      <c r="AM66">
        <f>WeightMatrrix!AO68</f>
        <v>0</v>
      </c>
      <c r="AN66">
        <f>WeightMatrrix!AP68</f>
        <v>0</v>
      </c>
      <c r="AO66">
        <f>WeightMatrrix!AQ68</f>
        <v>0</v>
      </c>
      <c r="AP66">
        <f>WeightMatrrix!AR68</f>
        <v>0</v>
      </c>
      <c r="AQ66">
        <f>WeightMatrrix!AS68</f>
        <v>0</v>
      </c>
      <c r="AR66">
        <f>WeightMatrrix!AT68</f>
        <v>0</v>
      </c>
      <c r="AS66">
        <f>WeightMatrrix!AU68</f>
        <v>0</v>
      </c>
      <c r="AT66">
        <f>WeightMatrrix!AV68</f>
        <v>0</v>
      </c>
      <c r="AU66">
        <f>WeightMatrrix!AW68</f>
        <v>0</v>
      </c>
      <c r="AV66">
        <f>WeightMatrrix!AX68</f>
        <v>0</v>
      </c>
      <c r="AW66">
        <f>WeightMatrrix!AY68</f>
        <v>0</v>
      </c>
      <c r="AX66">
        <f>WeightMatrrix!AZ68</f>
        <v>0</v>
      </c>
      <c r="AY66">
        <f>WeightMatrrix!BA68</f>
        <v>0</v>
      </c>
      <c r="AZ66">
        <f>WeightMatrrix!BB68</f>
        <v>0</v>
      </c>
      <c r="BA66">
        <f>WeightMatrrix!BC68</f>
        <v>0</v>
      </c>
      <c r="BB66">
        <f>WeightMatrrix!BD68</f>
        <v>10</v>
      </c>
      <c r="BC66">
        <f>WeightMatrrix!BE68</f>
        <v>0</v>
      </c>
      <c r="BD66">
        <f>WeightMatrrix!BF68</f>
        <v>0</v>
      </c>
      <c r="BE66">
        <f>WeightMatrrix!BG68</f>
        <v>0</v>
      </c>
      <c r="BF66">
        <f>WeightMatrrix!BH68</f>
        <v>0</v>
      </c>
      <c r="BG66">
        <f>WeightMatrrix!BI68</f>
        <v>0</v>
      </c>
      <c r="BH66">
        <f>WeightMatrrix!BJ68</f>
        <v>0</v>
      </c>
      <c r="BI66">
        <f>WeightMatrrix!BK68</f>
        <v>0</v>
      </c>
      <c r="BJ66">
        <f>WeightMatrrix!BL68</f>
        <v>0</v>
      </c>
      <c r="BK66">
        <f>WeightMatrrix!BM68</f>
        <v>0</v>
      </c>
      <c r="BL66">
        <f>WeightMatrrix!BN68</f>
        <v>0</v>
      </c>
      <c r="BM66">
        <f>WeightMatrrix!BO68</f>
        <v>0</v>
      </c>
      <c r="BN66">
        <f>WeightMatrrix!BP68</f>
        <v>0</v>
      </c>
      <c r="BO66">
        <f>WeightMatrrix!BQ68</f>
        <v>0</v>
      </c>
      <c r="BP66">
        <f>WeightMatrrix!BR68</f>
        <v>0</v>
      </c>
      <c r="BQ66">
        <f>WeightMatrrix!BS68</f>
        <v>0</v>
      </c>
      <c r="BR66">
        <f>WeightMatrrix!BT68</f>
        <v>0</v>
      </c>
      <c r="BS66">
        <f>WeightMatrrix!BU68</f>
        <v>0</v>
      </c>
      <c r="BT66">
        <f>WeightMatrrix!BV68</f>
        <v>0</v>
      </c>
      <c r="BU66">
        <f>WeightMatrrix!BW68</f>
        <v>0</v>
      </c>
      <c r="BV66">
        <f>WeightMatrrix!BX68</f>
        <v>0</v>
      </c>
      <c r="BW66">
        <f>WeightMatrrix!BY68</f>
        <v>0</v>
      </c>
      <c r="BX66">
        <f>WeightMatrrix!BZ68</f>
        <v>0</v>
      </c>
      <c r="BY66">
        <f>WeightMatrrix!CA68</f>
        <v>0</v>
      </c>
      <c r="BZ66">
        <f>WeightMatrrix!CB68</f>
        <v>0</v>
      </c>
      <c r="CA66">
        <f>WeightMatrrix!CC68</f>
        <v>0</v>
      </c>
      <c r="CB66">
        <f>WeightMatrrix!CD68</f>
        <v>0</v>
      </c>
      <c r="CC66">
        <f>WeightMatrrix!CE68</f>
        <v>0</v>
      </c>
      <c r="CD66">
        <f>WeightMatrrix!CF68</f>
        <v>0</v>
      </c>
      <c r="CE66">
        <f>WeightMatrrix!CG68</f>
        <v>0</v>
      </c>
      <c r="CF66">
        <f>WeightMatrrix!CH68</f>
        <v>0</v>
      </c>
      <c r="CG66">
        <f>WeightMatrrix!CI68</f>
        <v>0</v>
      </c>
      <c r="CH66">
        <f>WeightMatrrix!CJ68</f>
        <v>0</v>
      </c>
      <c r="CI66">
        <f>WeightMatrrix!CK68</f>
        <v>0</v>
      </c>
      <c r="CJ66">
        <f>WeightMatrrix!CL68</f>
        <v>0</v>
      </c>
      <c r="CK66">
        <f>WeightMatrrix!CM68</f>
        <v>0</v>
      </c>
      <c r="CL66">
        <f>WeightMatrrix!CN68</f>
        <v>0</v>
      </c>
      <c r="CM66">
        <f>WeightMatrrix!CO68</f>
        <v>0</v>
      </c>
      <c r="CN66">
        <f>WeightMatrrix!CP68</f>
        <v>0</v>
      </c>
      <c r="CO66">
        <f>WeightMatrrix!CQ68</f>
        <v>0</v>
      </c>
      <c r="CP66">
        <f>WeightMatrrix!CR68</f>
        <v>0</v>
      </c>
      <c r="CQ66">
        <f>WeightMatrrix!CS68</f>
        <v>0</v>
      </c>
      <c r="CR66">
        <f>WeightMatrrix!CT68</f>
        <v>0</v>
      </c>
      <c r="CS66">
        <f>WeightMatrrix!CU68</f>
        <v>0</v>
      </c>
      <c r="CT66">
        <f>WeightMatrrix!CV68</f>
        <v>0</v>
      </c>
      <c r="CU66">
        <f>WeightMatrrix!CW68</f>
        <v>0</v>
      </c>
      <c r="CV66">
        <f>WeightMatrrix!CX68</f>
        <v>0</v>
      </c>
      <c r="CW66">
        <f>WeightMatrrix!CY68</f>
        <v>0</v>
      </c>
      <c r="CX66">
        <f>WeightMatrrix!CZ68</f>
        <v>0</v>
      </c>
      <c r="CY66">
        <f>WeightMatrrix!DA68</f>
        <v>0</v>
      </c>
      <c r="CZ66">
        <f>WeightMatrrix!DB68</f>
        <v>0</v>
      </c>
      <c r="DA66">
        <f>WeightMatrrix!DC68</f>
        <v>0</v>
      </c>
      <c r="DB66">
        <f>WeightMatrrix!DD68</f>
        <v>0</v>
      </c>
      <c r="DC66">
        <f>WeightMatrrix!DE68</f>
        <v>0</v>
      </c>
      <c r="DD66">
        <f>WeightMatrrix!DF68</f>
        <v>0</v>
      </c>
      <c r="DE66">
        <f>WeightMatrrix!DG68</f>
        <v>0</v>
      </c>
      <c r="DF66">
        <f>WeightMatrrix!DH68</f>
        <v>0</v>
      </c>
      <c r="DG66">
        <f>WeightMatrrix!DI68</f>
        <v>0</v>
      </c>
      <c r="DH66">
        <f>WeightMatrrix!DJ68</f>
        <v>0</v>
      </c>
      <c r="DI66">
        <f>WeightMatrrix!DK68</f>
        <v>0</v>
      </c>
      <c r="DJ66">
        <f>WeightMatrrix!DL68</f>
        <v>0</v>
      </c>
      <c r="DK66">
        <f>WeightMatrrix!DM68</f>
        <v>0</v>
      </c>
      <c r="DL66">
        <f>WeightMatrrix!DN68</f>
        <v>0</v>
      </c>
      <c r="DM66">
        <f>WeightMatrrix!DO68</f>
        <v>0</v>
      </c>
      <c r="DN66">
        <f>WeightMatrrix!DP68</f>
        <v>0</v>
      </c>
      <c r="DO66">
        <f>WeightMatrrix!DQ68</f>
        <v>0</v>
      </c>
      <c r="DP66">
        <f>WeightMatrrix!DR68</f>
        <v>0</v>
      </c>
      <c r="DQ66">
        <f>WeightMatrrix!DS68</f>
        <v>0</v>
      </c>
      <c r="DR66">
        <f>WeightMatrrix!DT68</f>
        <v>0</v>
      </c>
      <c r="DS66">
        <f>WeightMatrrix!DU68</f>
        <v>0</v>
      </c>
      <c r="DT66">
        <f>WeightMatrrix!DV68</f>
        <v>0</v>
      </c>
      <c r="DU66">
        <f>WeightMatrrix!DW68</f>
        <v>0</v>
      </c>
      <c r="DV66">
        <f>WeightMatrrix!DX68</f>
        <v>0</v>
      </c>
      <c r="DW66">
        <f>WeightMatrrix!DY68</f>
        <v>0</v>
      </c>
      <c r="DX66">
        <f>WeightMatrrix!DZ68</f>
        <v>0</v>
      </c>
      <c r="DY66">
        <f>WeightMatrrix!EA68</f>
        <v>0</v>
      </c>
      <c r="DZ66">
        <f>WeightMatrrix!EB68</f>
        <v>0</v>
      </c>
      <c r="EA66">
        <f>WeightMatrrix!EC68</f>
        <v>0</v>
      </c>
      <c r="EB66">
        <f>WeightMatrrix!ED68</f>
        <v>0</v>
      </c>
      <c r="EC66">
        <f>WeightMatrrix!EE68</f>
        <v>0</v>
      </c>
      <c r="ED66">
        <f>WeightMatrrix!EF68</f>
        <v>0</v>
      </c>
      <c r="EE66">
        <f>WeightMatrrix!EG68</f>
        <v>0</v>
      </c>
      <c r="EF66">
        <f>WeightMatrrix!EH68</f>
        <v>0</v>
      </c>
      <c r="EG66">
        <f>WeightMatrrix!EI68</f>
        <v>0</v>
      </c>
      <c r="EH66">
        <f>WeightMatrrix!EJ68</f>
        <v>0</v>
      </c>
      <c r="EI66">
        <f>WeightMatrrix!EK68</f>
        <v>0</v>
      </c>
      <c r="EJ66">
        <f>WeightMatrrix!EL68</f>
        <v>0</v>
      </c>
      <c r="EK66">
        <f>WeightMatrrix!EM68</f>
        <v>0</v>
      </c>
      <c r="EL66">
        <f>WeightMatrrix!EN68</f>
        <v>0</v>
      </c>
      <c r="EM66">
        <f>WeightMatrrix!EO68</f>
        <v>0</v>
      </c>
      <c r="EN66">
        <f>WeightMatrrix!EP68</f>
        <v>0</v>
      </c>
      <c r="EO66">
        <f>WeightMatrrix!EQ68</f>
        <v>0</v>
      </c>
      <c r="EP66">
        <f>WeightMatrrix!ER68</f>
        <v>0</v>
      </c>
      <c r="EQ66">
        <f>WeightMatrrix!ES68</f>
        <v>0</v>
      </c>
      <c r="ER66">
        <f>WeightMatrrix!ET68</f>
        <v>0</v>
      </c>
      <c r="ES66">
        <f>WeightMatrrix!EU68</f>
        <v>0</v>
      </c>
      <c r="ET66">
        <f>WeightMatrrix!EV68</f>
        <v>0</v>
      </c>
      <c r="EU66">
        <f>WeightMatrrix!EW68</f>
        <v>0</v>
      </c>
      <c r="EV66">
        <f>WeightMatrrix!EX68</f>
        <v>0</v>
      </c>
      <c r="EW66">
        <f>WeightMatrrix!EY68</f>
        <v>0</v>
      </c>
      <c r="EX66">
        <f>WeightMatrrix!EZ68</f>
        <v>0</v>
      </c>
      <c r="EY66">
        <f>WeightMatrrix!FA68</f>
        <v>0</v>
      </c>
      <c r="EZ66">
        <f>WeightMatrrix!FB68</f>
        <v>0</v>
      </c>
      <c r="FA66">
        <f>WeightMatrrix!FC68</f>
        <v>0</v>
      </c>
      <c r="FB66">
        <f>WeightMatrrix!FD68</f>
        <v>0</v>
      </c>
      <c r="FC66">
        <f>WeightMatrrix!FE68</f>
        <v>0</v>
      </c>
      <c r="FD66">
        <f>WeightMatrrix!FF68</f>
        <v>0</v>
      </c>
      <c r="FE66">
        <f>WeightMatrrix!FG68</f>
        <v>0</v>
      </c>
      <c r="FF66">
        <f>WeightMatrrix!FH68</f>
        <v>0</v>
      </c>
      <c r="FG66">
        <f>WeightMatrrix!FI68</f>
        <v>0</v>
      </c>
      <c r="FH66">
        <f>WeightMatrrix!FJ68</f>
        <v>0</v>
      </c>
      <c r="FI66">
        <f>WeightMatrrix!FK68</f>
        <v>0</v>
      </c>
      <c r="FJ66">
        <f>WeightMatrrix!FL68</f>
        <v>0</v>
      </c>
      <c r="FK66">
        <f>WeightMatrrix!FM68</f>
        <v>0</v>
      </c>
      <c r="FL66">
        <f>WeightMatrrix!FN68</f>
        <v>0</v>
      </c>
      <c r="FM66">
        <f>WeightMatrrix!FO68</f>
        <v>0</v>
      </c>
      <c r="FN66">
        <f>WeightMatrrix!FP68</f>
        <v>0</v>
      </c>
      <c r="FO66">
        <f>WeightMatrrix!FQ68</f>
        <v>0</v>
      </c>
      <c r="FP66">
        <f>WeightMatrrix!FR68</f>
        <v>0</v>
      </c>
      <c r="FQ66">
        <f>WeightMatrrix!FS68</f>
        <v>0</v>
      </c>
      <c r="FR66">
        <f>WeightMatrrix!FT68</f>
        <v>0</v>
      </c>
      <c r="FS66">
        <f>WeightMatrrix!FU68</f>
        <v>0</v>
      </c>
      <c r="FT66">
        <f>WeightMatrrix!FV68</f>
        <v>0</v>
      </c>
      <c r="FU66">
        <f>WeightMatrrix!FW68</f>
        <v>0</v>
      </c>
      <c r="FV66">
        <f>WeightMatrrix!FX68</f>
        <v>0</v>
      </c>
      <c r="FW66">
        <f>WeightMatrrix!FY68</f>
        <v>0</v>
      </c>
      <c r="FX66">
        <f>WeightMatrrix!FZ68</f>
        <v>0</v>
      </c>
      <c r="FY66">
        <f>WeightMatrrix!GA68</f>
        <v>0</v>
      </c>
      <c r="FZ66">
        <f>WeightMatrrix!GB68</f>
        <v>0</v>
      </c>
      <c r="GA66">
        <f>WeightMatrrix!GC68</f>
        <v>0</v>
      </c>
      <c r="GB66">
        <f>WeightMatrrix!GD68</f>
        <v>0</v>
      </c>
      <c r="GC66">
        <f>WeightMatrrix!GE68</f>
        <v>0</v>
      </c>
      <c r="GD66">
        <f>WeightMatrrix!GF68</f>
        <v>0</v>
      </c>
      <c r="GE66">
        <f>WeightMatrrix!GG68</f>
        <v>0</v>
      </c>
      <c r="GF66">
        <f>WeightMatrrix!GH68</f>
        <v>0</v>
      </c>
      <c r="GG66">
        <f>WeightMatrrix!GI68</f>
        <v>0</v>
      </c>
      <c r="GH66">
        <f>WeightMatrrix!GJ68</f>
        <v>0</v>
      </c>
      <c r="GI66">
        <f>WeightMatrrix!GK68</f>
        <v>0</v>
      </c>
      <c r="GJ66">
        <f>WeightMatrrix!GL68</f>
        <v>0</v>
      </c>
      <c r="GK66">
        <f>WeightMatrrix!GM68</f>
        <v>0</v>
      </c>
      <c r="GL66">
        <f>WeightMatrrix!GN68</f>
        <v>0</v>
      </c>
      <c r="GM66">
        <f>WeightMatrrix!GO68</f>
        <v>0</v>
      </c>
      <c r="GN66">
        <f>WeightMatrrix!GP68</f>
        <v>0</v>
      </c>
      <c r="GO66">
        <f>WeightMatrrix!GQ68</f>
        <v>0</v>
      </c>
      <c r="GP66">
        <f>WeightMatrrix!GR68</f>
        <v>0</v>
      </c>
      <c r="GQ66">
        <f>WeightMatrrix!GS68</f>
        <v>0</v>
      </c>
      <c r="GR66">
        <f>WeightMatrrix!GT68</f>
        <v>0</v>
      </c>
      <c r="GS66">
        <f>WeightMatrrix!GU68</f>
        <v>0</v>
      </c>
      <c r="GT66">
        <f>WeightMatrrix!GV68</f>
        <v>0</v>
      </c>
      <c r="GU66">
        <f>WeightMatrrix!GW68</f>
        <v>0</v>
      </c>
      <c r="GV66">
        <f>WeightMatrrix!GX68</f>
        <v>0</v>
      </c>
      <c r="GW66">
        <f>WeightMatrrix!GY68</f>
        <v>0</v>
      </c>
      <c r="GX66">
        <f>WeightMatrrix!GZ68</f>
        <v>0</v>
      </c>
      <c r="GY66">
        <f>WeightMatrrix!HA68</f>
        <v>0</v>
      </c>
      <c r="GZ66">
        <f>WeightMatrrix!HB68</f>
        <v>0</v>
      </c>
      <c r="HA66">
        <f>WeightMatrrix!HC68</f>
        <v>0</v>
      </c>
      <c r="HB66">
        <f>WeightMatrrix!HD68</f>
        <v>0</v>
      </c>
      <c r="HC66">
        <f>WeightMatrrix!HE68</f>
        <v>0</v>
      </c>
      <c r="HD66">
        <f>WeightMatrrix!HF68</f>
        <v>0</v>
      </c>
      <c r="HE66">
        <f>WeightMatrrix!HG68</f>
        <v>0</v>
      </c>
      <c r="HF66">
        <f>WeightMatrrix!HH68</f>
        <v>0</v>
      </c>
      <c r="HG66">
        <f>WeightMatrrix!HI68</f>
        <v>0</v>
      </c>
      <c r="HH66">
        <f>WeightMatrrix!HJ68</f>
        <v>0</v>
      </c>
      <c r="HI66">
        <f>WeightMatrrix!HK68</f>
        <v>0</v>
      </c>
      <c r="HJ66">
        <f>WeightMatrrix!HL68</f>
        <v>0</v>
      </c>
      <c r="HK66">
        <f>WeightMatrrix!HM68</f>
        <v>0</v>
      </c>
      <c r="HL66">
        <f>WeightMatrrix!HN68</f>
        <v>0</v>
      </c>
      <c r="HM66">
        <f>WeightMatrrix!HO68</f>
        <v>0</v>
      </c>
      <c r="HN66">
        <f>WeightMatrrix!HP68</f>
        <v>0</v>
      </c>
      <c r="HO66">
        <f>WeightMatrrix!HQ68</f>
        <v>0</v>
      </c>
      <c r="HP66">
        <f>WeightMatrrix!HR68</f>
        <v>0</v>
      </c>
      <c r="HQ66">
        <f>WeightMatrrix!HS68</f>
        <v>0</v>
      </c>
      <c r="HR66">
        <f>WeightMatrrix!HT68</f>
        <v>0</v>
      </c>
      <c r="HS66">
        <f>WeightMatrrix!HU68</f>
        <v>0</v>
      </c>
      <c r="HT66">
        <f>WeightMatrrix!HV68</f>
        <v>0</v>
      </c>
      <c r="HU66">
        <f>WeightMatrrix!HW68</f>
        <v>0</v>
      </c>
      <c r="HV66">
        <f>WeightMatrrix!HX68</f>
        <v>0</v>
      </c>
      <c r="HW66">
        <f>WeightMatrrix!HY68</f>
        <v>0</v>
      </c>
      <c r="HX66">
        <f>WeightMatrrix!HZ68</f>
        <v>0</v>
      </c>
      <c r="HY66">
        <f>WeightMatrrix!IA68</f>
        <v>0</v>
      </c>
      <c r="HZ66">
        <f>WeightMatrrix!IB68</f>
        <v>0</v>
      </c>
      <c r="IA66">
        <f>WeightMatrrix!IC68</f>
        <v>0</v>
      </c>
      <c r="IB66">
        <f>WeightMatrrix!ID68</f>
        <v>0</v>
      </c>
      <c r="IC66">
        <f>WeightMatrrix!IE68</f>
        <v>0</v>
      </c>
      <c r="ID66">
        <f>WeightMatrrix!IF68</f>
        <v>0</v>
      </c>
      <c r="IE66">
        <f>WeightMatrrix!IG68</f>
        <v>0</v>
      </c>
      <c r="IF66">
        <f>WeightMatrrix!IH68</f>
        <v>0</v>
      </c>
      <c r="IG66">
        <f>WeightMatrrix!II68</f>
        <v>0</v>
      </c>
      <c r="IH66">
        <f>WeightMatrrix!IJ68</f>
        <v>0</v>
      </c>
      <c r="II66">
        <f>WeightMatrrix!IK68</f>
        <v>0</v>
      </c>
      <c r="IJ66">
        <f>WeightMatrrix!IL68</f>
        <v>0</v>
      </c>
      <c r="IK66">
        <f>WeightMatrrix!IM68</f>
        <v>0</v>
      </c>
      <c r="IL66">
        <f>WeightMatrrix!IN68</f>
        <v>0</v>
      </c>
      <c r="IM66">
        <f>WeightMatrrix!IO68</f>
        <v>0</v>
      </c>
      <c r="IN66">
        <f>WeightMatrrix!IP68</f>
        <v>0</v>
      </c>
      <c r="IO66">
        <f>WeightMatrrix!IQ68</f>
        <v>0</v>
      </c>
      <c r="IP66">
        <f>WeightMatrrix!IR68</f>
        <v>0</v>
      </c>
      <c r="IQ66">
        <f>WeightMatrrix!IS68</f>
        <v>0</v>
      </c>
      <c r="IR66">
        <f>WeightMatrrix!IT68</f>
        <v>0</v>
      </c>
      <c r="IS66">
        <f>WeightMatrrix!IU68</f>
        <v>0</v>
      </c>
      <c r="IT66">
        <f>WeightMatrrix!IV68</f>
        <v>0</v>
      </c>
      <c r="IU66">
        <f>WeightMatrrix!IW68</f>
        <v>0</v>
      </c>
      <c r="IV66">
        <f>WeightMatrrix!IX68</f>
        <v>0</v>
      </c>
      <c r="IW66">
        <f>WeightMatrrix!IY68</f>
        <v>0</v>
      </c>
      <c r="IX66">
        <f>WeightMatrrix!IZ68</f>
        <v>0</v>
      </c>
      <c r="IY66">
        <f>WeightMatrrix!JA68</f>
        <v>0</v>
      </c>
      <c r="IZ66">
        <f>WeightMatrrix!JB68</f>
        <v>0</v>
      </c>
      <c r="JA66">
        <f>WeightMatrrix!JC68</f>
        <v>0</v>
      </c>
      <c r="JB66">
        <f>WeightMatrrix!JD68</f>
        <v>0</v>
      </c>
      <c r="JC66">
        <f>WeightMatrrix!JE68</f>
        <v>0</v>
      </c>
      <c r="JD66">
        <f>WeightMatrrix!JF68</f>
        <v>0</v>
      </c>
      <c r="JE66">
        <f>WeightMatrrix!JG68</f>
        <v>0</v>
      </c>
      <c r="JF66">
        <f>WeightMatrrix!JH68</f>
        <v>0</v>
      </c>
      <c r="JG66">
        <f>WeightMatrrix!JI68</f>
        <v>0</v>
      </c>
      <c r="JH66">
        <f>WeightMatrrix!JJ68</f>
        <v>0</v>
      </c>
      <c r="JI66">
        <f>WeightMatrrix!JK68</f>
        <v>0</v>
      </c>
      <c r="JJ66">
        <f>WeightMatrrix!JL68</f>
        <v>0</v>
      </c>
      <c r="JK66">
        <f>WeightMatrrix!JM68</f>
        <v>0</v>
      </c>
      <c r="JL66">
        <f>WeightMatrrix!JN68</f>
        <v>0</v>
      </c>
      <c r="JM66">
        <f>WeightMatrrix!JO68</f>
        <v>0</v>
      </c>
      <c r="JN66">
        <f>WeightMatrrix!JP68</f>
        <v>0</v>
      </c>
      <c r="JO66">
        <f>WeightMatrrix!JQ68</f>
        <v>0</v>
      </c>
      <c r="JP66">
        <f>WeightMatrrix!JR68</f>
        <v>0</v>
      </c>
      <c r="JQ66">
        <f>WeightMatrrix!JS68</f>
        <v>0</v>
      </c>
      <c r="JR66">
        <f>WeightMatrrix!JT68</f>
        <v>0</v>
      </c>
      <c r="JS66">
        <f>WeightMatrrix!JU68</f>
        <v>0</v>
      </c>
      <c r="JT66">
        <f>WeightMatrrix!JV68</f>
        <v>0</v>
      </c>
      <c r="JU66">
        <f>WeightMatrrix!JW68</f>
        <v>0</v>
      </c>
      <c r="JV66">
        <f>WeightMatrrix!JX68</f>
        <v>0</v>
      </c>
      <c r="JW66">
        <f>WeightMatrrix!JY68</f>
        <v>0</v>
      </c>
      <c r="JX66">
        <f>WeightMatrrix!JZ68</f>
        <v>0</v>
      </c>
      <c r="JY66">
        <f>WeightMatrrix!KA68</f>
        <v>0</v>
      </c>
      <c r="JZ66">
        <f>WeightMatrrix!KB68</f>
        <v>0</v>
      </c>
      <c r="KA66">
        <f>WeightMatrrix!KC68</f>
        <v>0</v>
      </c>
      <c r="KB66">
        <f>WeightMatrrix!KD68</f>
        <v>0</v>
      </c>
      <c r="KC66">
        <f>WeightMatrrix!KE68</f>
        <v>0</v>
      </c>
      <c r="KD66">
        <f>WeightMatrrix!KF68</f>
        <v>0</v>
      </c>
      <c r="KE66">
        <f>WeightMatrrix!KG68</f>
        <v>0</v>
      </c>
      <c r="KF66">
        <f>WeightMatrrix!KH68</f>
        <v>0</v>
      </c>
      <c r="KG66">
        <f>WeightMatrrix!KI68</f>
        <v>0</v>
      </c>
      <c r="KH66">
        <f>WeightMatrrix!KJ68</f>
        <v>0</v>
      </c>
      <c r="KI66">
        <f>WeightMatrrix!KK68</f>
        <v>0</v>
      </c>
      <c r="KJ66">
        <f>WeightMatrrix!KL68</f>
        <v>0</v>
      </c>
      <c r="KK66">
        <f>WeightMatrrix!KM68</f>
        <v>0</v>
      </c>
      <c r="KL66">
        <f>WeightMatrrix!KN68</f>
        <v>0</v>
      </c>
      <c r="KM66">
        <f>WeightMatrrix!KO68</f>
        <v>0</v>
      </c>
      <c r="KN66">
        <f>WeightMatrrix!KP68</f>
        <v>0</v>
      </c>
      <c r="KO66">
        <f>WeightMatrrix!KQ68</f>
        <v>0</v>
      </c>
      <c r="KP66">
        <f>WeightMatrrix!KR68</f>
        <v>0</v>
      </c>
      <c r="KQ66">
        <f>WeightMatrrix!KS68</f>
        <v>0</v>
      </c>
      <c r="KR66">
        <f>WeightMatrrix!KT68</f>
        <v>0</v>
      </c>
      <c r="KS66">
        <f>WeightMatrrix!KU68</f>
        <v>0</v>
      </c>
      <c r="KT66">
        <f>WeightMatrrix!KV68</f>
        <v>0</v>
      </c>
      <c r="KU66">
        <f>WeightMatrrix!KW68</f>
        <v>0</v>
      </c>
      <c r="KV66">
        <f>WeightMatrrix!KX68</f>
        <v>0</v>
      </c>
      <c r="KW66">
        <f>WeightMatrrix!KY68</f>
        <v>0</v>
      </c>
      <c r="KX66">
        <f>WeightMatrrix!KZ68</f>
        <v>0</v>
      </c>
      <c r="KY66">
        <f>WeightMatrrix!LA68</f>
        <v>0</v>
      </c>
      <c r="KZ66">
        <f>WeightMatrrix!LB68</f>
        <v>0</v>
      </c>
      <c r="LA66">
        <f>WeightMatrrix!LC68</f>
        <v>0</v>
      </c>
      <c r="LB66">
        <f>WeightMatrrix!LD68</f>
        <v>0</v>
      </c>
      <c r="LC66">
        <f>WeightMatrrix!LE68</f>
        <v>0</v>
      </c>
      <c r="LD66">
        <f>WeightMatrrix!LF68</f>
        <v>0</v>
      </c>
      <c r="LE66">
        <f>WeightMatrrix!LG68</f>
        <v>0</v>
      </c>
      <c r="LF66">
        <f>WeightMatrrix!LH68</f>
        <v>0</v>
      </c>
      <c r="LG66">
        <f>WeightMatrrix!LI68</f>
        <v>0</v>
      </c>
      <c r="LH66">
        <f>WeightMatrrix!LJ68</f>
        <v>0</v>
      </c>
      <c r="LI66">
        <f>WeightMatrrix!LK68</f>
        <v>0</v>
      </c>
      <c r="LJ66">
        <f>WeightMatrrix!LL68</f>
        <v>0</v>
      </c>
      <c r="LK66">
        <f>WeightMatrrix!LM68</f>
        <v>0</v>
      </c>
      <c r="LL66">
        <f>WeightMatrrix!LN68</f>
        <v>0</v>
      </c>
      <c r="LM66">
        <f>WeightMatrrix!LO68</f>
        <v>0</v>
      </c>
      <c r="LN66">
        <f>WeightMatrrix!LP68</f>
        <v>0</v>
      </c>
      <c r="LO66">
        <f>WeightMatrrix!LQ68</f>
        <v>0</v>
      </c>
      <c r="LP66">
        <f>WeightMatrrix!LR68</f>
        <v>0</v>
      </c>
    </row>
    <row r="67" spans="1:328">
      <c r="A67">
        <f>WeightMatrrix!C69</f>
        <v>0</v>
      </c>
      <c r="B67">
        <f>WeightMatrrix!D69</f>
        <v>0</v>
      </c>
      <c r="C67">
        <f>WeightMatrrix!E69</f>
        <v>0</v>
      </c>
      <c r="D67">
        <f>WeightMatrrix!F69</f>
        <v>0</v>
      </c>
      <c r="E67">
        <f>WeightMatrrix!G69</f>
        <v>0</v>
      </c>
      <c r="F67">
        <f>WeightMatrrix!H69</f>
        <v>0</v>
      </c>
      <c r="G67">
        <f>WeightMatrrix!I69</f>
        <v>0</v>
      </c>
      <c r="H67">
        <f>WeightMatrrix!J69</f>
        <v>0</v>
      </c>
      <c r="I67">
        <f>WeightMatrrix!K69</f>
        <v>0</v>
      </c>
      <c r="J67">
        <f>WeightMatrrix!L69</f>
        <v>0</v>
      </c>
      <c r="K67">
        <f>WeightMatrrix!M69</f>
        <v>0</v>
      </c>
      <c r="L67">
        <f>WeightMatrrix!N69</f>
        <v>0</v>
      </c>
      <c r="M67">
        <f>WeightMatrrix!O69</f>
        <v>0</v>
      </c>
      <c r="N67">
        <f>WeightMatrrix!P69</f>
        <v>0</v>
      </c>
      <c r="O67">
        <f>WeightMatrrix!Q69</f>
        <v>0</v>
      </c>
      <c r="P67">
        <f>WeightMatrrix!R69</f>
        <v>0</v>
      </c>
      <c r="Q67">
        <f>WeightMatrrix!S69</f>
        <v>0</v>
      </c>
      <c r="R67">
        <f>WeightMatrrix!T69</f>
        <v>0</v>
      </c>
      <c r="S67">
        <f>WeightMatrrix!U69</f>
        <v>0</v>
      </c>
      <c r="T67">
        <f>WeightMatrrix!V69</f>
        <v>0</v>
      </c>
      <c r="U67">
        <f>WeightMatrrix!W69</f>
        <v>0</v>
      </c>
      <c r="V67">
        <f>WeightMatrrix!X69</f>
        <v>0</v>
      </c>
      <c r="W67">
        <f>WeightMatrrix!Y69</f>
        <v>0</v>
      </c>
      <c r="X67">
        <f>WeightMatrrix!Z69</f>
        <v>0</v>
      </c>
      <c r="Y67">
        <f>WeightMatrrix!AA69</f>
        <v>0</v>
      </c>
      <c r="Z67">
        <f>WeightMatrrix!AB69</f>
        <v>0</v>
      </c>
      <c r="AA67">
        <f>WeightMatrrix!AC69</f>
        <v>0</v>
      </c>
      <c r="AB67">
        <f>WeightMatrrix!AD69</f>
        <v>0</v>
      </c>
      <c r="AC67">
        <f>WeightMatrrix!AE69</f>
        <v>0</v>
      </c>
      <c r="AD67">
        <f>WeightMatrrix!AF69</f>
        <v>0</v>
      </c>
      <c r="AE67">
        <f>WeightMatrrix!AG69</f>
        <v>0</v>
      </c>
      <c r="AF67">
        <f>WeightMatrrix!AH69</f>
        <v>0</v>
      </c>
      <c r="AG67">
        <f>WeightMatrrix!AI69</f>
        <v>0</v>
      </c>
      <c r="AH67">
        <f>WeightMatrrix!AJ69</f>
        <v>0</v>
      </c>
      <c r="AI67">
        <f>WeightMatrrix!AK69</f>
        <v>0</v>
      </c>
      <c r="AJ67">
        <f>WeightMatrrix!AL69</f>
        <v>0</v>
      </c>
      <c r="AK67">
        <f>WeightMatrrix!AM69</f>
        <v>0</v>
      </c>
      <c r="AL67">
        <f>WeightMatrrix!AN69</f>
        <v>0</v>
      </c>
      <c r="AM67">
        <f>WeightMatrrix!AO69</f>
        <v>0</v>
      </c>
      <c r="AN67">
        <f>WeightMatrrix!AP69</f>
        <v>0</v>
      </c>
      <c r="AO67">
        <f>WeightMatrrix!AQ69</f>
        <v>0</v>
      </c>
      <c r="AP67">
        <f>WeightMatrrix!AR69</f>
        <v>0</v>
      </c>
      <c r="AQ67">
        <f>WeightMatrrix!AS69</f>
        <v>0</v>
      </c>
      <c r="AR67">
        <f>WeightMatrrix!AT69</f>
        <v>0</v>
      </c>
      <c r="AS67">
        <f>WeightMatrrix!AU69</f>
        <v>0</v>
      </c>
      <c r="AT67">
        <f>WeightMatrrix!AV69</f>
        <v>0</v>
      </c>
      <c r="AU67">
        <f>WeightMatrrix!AW69</f>
        <v>0</v>
      </c>
      <c r="AV67">
        <f>WeightMatrrix!AX69</f>
        <v>0</v>
      </c>
      <c r="AW67">
        <f>WeightMatrrix!AY69</f>
        <v>0</v>
      </c>
      <c r="AX67">
        <f>WeightMatrrix!AZ69</f>
        <v>0</v>
      </c>
      <c r="AY67">
        <f>WeightMatrrix!BA69</f>
        <v>0</v>
      </c>
      <c r="AZ67">
        <f>WeightMatrrix!BB69</f>
        <v>0</v>
      </c>
      <c r="BA67">
        <f>WeightMatrrix!BC69</f>
        <v>0</v>
      </c>
      <c r="BB67">
        <f>WeightMatrrix!BD69</f>
        <v>10</v>
      </c>
      <c r="BC67">
        <f>WeightMatrrix!BE69</f>
        <v>0</v>
      </c>
      <c r="BD67">
        <f>WeightMatrrix!BF69</f>
        <v>0</v>
      </c>
      <c r="BE67">
        <f>WeightMatrrix!BG69</f>
        <v>0</v>
      </c>
      <c r="BF67">
        <f>WeightMatrrix!BH69</f>
        <v>0</v>
      </c>
      <c r="BG67">
        <f>WeightMatrrix!BI69</f>
        <v>0</v>
      </c>
      <c r="BH67">
        <f>WeightMatrrix!BJ69</f>
        <v>0</v>
      </c>
      <c r="BI67">
        <f>WeightMatrrix!BK69</f>
        <v>0</v>
      </c>
      <c r="BJ67">
        <f>WeightMatrrix!BL69</f>
        <v>0</v>
      </c>
      <c r="BK67">
        <f>WeightMatrrix!BM69</f>
        <v>0</v>
      </c>
      <c r="BL67">
        <f>WeightMatrrix!BN69</f>
        <v>0</v>
      </c>
      <c r="BM67">
        <f>WeightMatrrix!BO69</f>
        <v>0</v>
      </c>
      <c r="BN67">
        <f>WeightMatrrix!BP69</f>
        <v>0</v>
      </c>
      <c r="BO67">
        <f>WeightMatrrix!BQ69</f>
        <v>0</v>
      </c>
      <c r="BP67">
        <f>WeightMatrrix!BR69</f>
        <v>0</v>
      </c>
      <c r="BQ67">
        <f>WeightMatrrix!BS69</f>
        <v>0</v>
      </c>
      <c r="BR67">
        <f>WeightMatrrix!BT69</f>
        <v>0</v>
      </c>
      <c r="BS67">
        <f>WeightMatrrix!BU69</f>
        <v>0</v>
      </c>
      <c r="BT67">
        <f>WeightMatrrix!BV69</f>
        <v>0</v>
      </c>
      <c r="BU67">
        <f>WeightMatrrix!BW69</f>
        <v>0</v>
      </c>
      <c r="BV67">
        <f>WeightMatrrix!BX69</f>
        <v>0</v>
      </c>
      <c r="BW67">
        <f>WeightMatrrix!BY69</f>
        <v>0</v>
      </c>
      <c r="BX67">
        <f>WeightMatrrix!BZ69</f>
        <v>0</v>
      </c>
      <c r="BY67">
        <f>WeightMatrrix!CA69</f>
        <v>0</v>
      </c>
      <c r="BZ67">
        <f>WeightMatrrix!CB69</f>
        <v>0</v>
      </c>
      <c r="CA67">
        <f>WeightMatrrix!CC69</f>
        <v>0</v>
      </c>
      <c r="CB67">
        <f>WeightMatrrix!CD69</f>
        <v>0</v>
      </c>
      <c r="CC67">
        <f>WeightMatrrix!CE69</f>
        <v>0</v>
      </c>
      <c r="CD67">
        <f>WeightMatrrix!CF69</f>
        <v>0</v>
      </c>
      <c r="CE67">
        <f>WeightMatrrix!CG69</f>
        <v>0</v>
      </c>
      <c r="CF67">
        <f>WeightMatrrix!CH69</f>
        <v>0</v>
      </c>
      <c r="CG67">
        <f>WeightMatrrix!CI69</f>
        <v>0</v>
      </c>
      <c r="CH67">
        <f>WeightMatrrix!CJ69</f>
        <v>0</v>
      </c>
      <c r="CI67">
        <f>WeightMatrrix!CK69</f>
        <v>0</v>
      </c>
      <c r="CJ67">
        <f>WeightMatrrix!CL69</f>
        <v>0</v>
      </c>
      <c r="CK67">
        <f>WeightMatrrix!CM69</f>
        <v>0</v>
      </c>
      <c r="CL67">
        <f>WeightMatrrix!CN69</f>
        <v>0</v>
      </c>
      <c r="CM67">
        <f>WeightMatrrix!CO69</f>
        <v>0</v>
      </c>
      <c r="CN67">
        <f>WeightMatrrix!CP69</f>
        <v>0</v>
      </c>
      <c r="CO67">
        <f>WeightMatrrix!CQ69</f>
        <v>0</v>
      </c>
      <c r="CP67">
        <f>WeightMatrrix!CR69</f>
        <v>0</v>
      </c>
      <c r="CQ67">
        <f>WeightMatrrix!CS69</f>
        <v>0</v>
      </c>
      <c r="CR67">
        <f>WeightMatrrix!CT69</f>
        <v>0</v>
      </c>
      <c r="CS67">
        <f>WeightMatrrix!CU69</f>
        <v>0</v>
      </c>
      <c r="CT67">
        <f>WeightMatrrix!CV69</f>
        <v>0</v>
      </c>
      <c r="CU67">
        <f>WeightMatrrix!CW69</f>
        <v>0</v>
      </c>
      <c r="CV67">
        <f>WeightMatrrix!CX69</f>
        <v>0</v>
      </c>
      <c r="CW67">
        <f>WeightMatrrix!CY69</f>
        <v>0</v>
      </c>
      <c r="CX67">
        <f>WeightMatrrix!CZ69</f>
        <v>0</v>
      </c>
      <c r="CY67">
        <f>WeightMatrrix!DA69</f>
        <v>0</v>
      </c>
      <c r="CZ67">
        <f>WeightMatrrix!DB69</f>
        <v>0</v>
      </c>
      <c r="DA67">
        <f>WeightMatrrix!DC69</f>
        <v>0</v>
      </c>
      <c r="DB67">
        <f>WeightMatrrix!DD69</f>
        <v>0</v>
      </c>
      <c r="DC67">
        <f>WeightMatrrix!DE69</f>
        <v>0</v>
      </c>
      <c r="DD67">
        <f>WeightMatrrix!DF69</f>
        <v>0</v>
      </c>
      <c r="DE67">
        <f>WeightMatrrix!DG69</f>
        <v>0</v>
      </c>
      <c r="DF67">
        <f>WeightMatrrix!DH69</f>
        <v>0</v>
      </c>
      <c r="DG67">
        <f>WeightMatrrix!DI69</f>
        <v>0</v>
      </c>
      <c r="DH67">
        <f>WeightMatrrix!DJ69</f>
        <v>0</v>
      </c>
      <c r="DI67">
        <f>WeightMatrrix!DK69</f>
        <v>0</v>
      </c>
      <c r="DJ67">
        <f>WeightMatrrix!DL69</f>
        <v>0</v>
      </c>
      <c r="DK67">
        <f>WeightMatrrix!DM69</f>
        <v>0</v>
      </c>
      <c r="DL67">
        <f>WeightMatrrix!DN69</f>
        <v>0</v>
      </c>
      <c r="DM67">
        <f>WeightMatrrix!DO69</f>
        <v>0</v>
      </c>
      <c r="DN67">
        <f>WeightMatrrix!DP69</f>
        <v>0</v>
      </c>
      <c r="DO67">
        <f>WeightMatrrix!DQ69</f>
        <v>0</v>
      </c>
      <c r="DP67">
        <f>WeightMatrrix!DR69</f>
        <v>0</v>
      </c>
      <c r="DQ67">
        <f>WeightMatrrix!DS69</f>
        <v>0</v>
      </c>
      <c r="DR67">
        <f>WeightMatrrix!DT69</f>
        <v>0</v>
      </c>
      <c r="DS67">
        <f>WeightMatrrix!DU69</f>
        <v>0</v>
      </c>
      <c r="DT67">
        <f>WeightMatrrix!DV69</f>
        <v>0</v>
      </c>
      <c r="DU67">
        <f>WeightMatrrix!DW69</f>
        <v>0</v>
      </c>
      <c r="DV67">
        <f>WeightMatrrix!DX69</f>
        <v>0</v>
      </c>
      <c r="DW67">
        <f>WeightMatrrix!DY69</f>
        <v>0</v>
      </c>
      <c r="DX67">
        <f>WeightMatrrix!DZ69</f>
        <v>0</v>
      </c>
      <c r="DY67">
        <f>WeightMatrrix!EA69</f>
        <v>0</v>
      </c>
      <c r="DZ67">
        <f>WeightMatrrix!EB69</f>
        <v>0</v>
      </c>
      <c r="EA67">
        <f>WeightMatrrix!EC69</f>
        <v>0</v>
      </c>
      <c r="EB67">
        <f>WeightMatrrix!ED69</f>
        <v>0</v>
      </c>
      <c r="EC67">
        <f>WeightMatrrix!EE69</f>
        <v>0</v>
      </c>
      <c r="ED67">
        <f>WeightMatrrix!EF69</f>
        <v>0</v>
      </c>
      <c r="EE67">
        <f>WeightMatrrix!EG69</f>
        <v>0</v>
      </c>
      <c r="EF67">
        <f>WeightMatrrix!EH69</f>
        <v>0</v>
      </c>
      <c r="EG67">
        <f>WeightMatrrix!EI69</f>
        <v>0</v>
      </c>
      <c r="EH67">
        <f>WeightMatrrix!EJ69</f>
        <v>0</v>
      </c>
      <c r="EI67">
        <f>WeightMatrrix!EK69</f>
        <v>0</v>
      </c>
      <c r="EJ67">
        <f>WeightMatrrix!EL69</f>
        <v>0</v>
      </c>
      <c r="EK67">
        <f>WeightMatrrix!EM69</f>
        <v>0</v>
      </c>
      <c r="EL67">
        <f>WeightMatrrix!EN69</f>
        <v>0</v>
      </c>
      <c r="EM67">
        <f>WeightMatrrix!EO69</f>
        <v>0</v>
      </c>
      <c r="EN67">
        <f>WeightMatrrix!EP69</f>
        <v>0</v>
      </c>
      <c r="EO67">
        <f>WeightMatrrix!EQ69</f>
        <v>0</v>
      </c>
      <c r="EP67">
        <f>WeightMatrrix!ER69</f>
        <v>0</v>
      </c>
      <c r="EQ67">
        <f>WeightMatrrix!ES69</f>
        <v>0</v>
      </c>
      <c r="ER67">
        <f>WeightMatrrix!ET69</f>
        <v>0</v>
      </c>
      <c r="ES67">
        <f>WeightMatrrix!EU69</f>
        <v>0</v>
      </c>
      <c r="ET67">
        <f>WeightMatrrix!EV69</f>
        <v>0</v>
      </c>
      <c r="EU67">
        <f>WeightMatrrix!EW69</f>
        <v>0</v>
      </c>
      <c r="EV67">
        <f>WeightMatrrix!EX69</f>
        <v>0</v>
      </c>
      <c r="EW67">
        <f>WeightMatrrix!EY69</f>
        <v>0</v>
      </c>
      <c r="EX67">
        <f>WeightMatrrix!EZ69</f>
        <v>0</v>
      </c>
      <c r="EY67">
        <f>WeightMatrrix!FA69</f>
        <v>0</v>
      </c>
      <c r="EZ67">
        <f>WeightMatrrix!FB69</f>
        <v>0</v>
      </c>
      <c r="FA67">
        <f>WeightMatrrix!FC69</f>
        <v>0</v>
      </c>
      <c r="FB67">
        <f>WeightMatrrix!FD69</f>
        <v>0</v>
      </c>
      <c r="FC67">
        <f>WeightMatrrix!FE69</f>
        <v>0</v>
      </c>
      <c r="FD67">
        <f>WeightMatrrix!FF69</f>
        <v>0</v>
      </c>
      <c r="FE67">
        <f>WeightMatrrix!FG69</f>
        <v>0</v>
      </c>
      <c r="FF67">
        <f>WeightMatrrix!FH69</f>
        <v>0</v>
      </c>
      <c r="FG67">
        <f>WeightMatrrix!FI69</f>
        <v>0</v>
      </c>
      <c r="FH67">
        <f>WeightMatrrix!FJ69</f>
        <v>0</v>
      </c>
      <c r="FI67">
        <f>WeightMatrrix!FK69</f>
        <v>0</v>
      </c>
      <c r="FJ67">
        <f>WeightMatrrix!FL69</f>
        <v>0</v>
      </c>
      <c r="FK67">
        <f>WeightMatrrix!FM69</f>
        <v>0</v>
      </c>
      <c r="FL67">
        <f>WeightMatrrix!FN69</f>
        <v>0</v>
      </c>
      <c r="FM67">
        <f>WeightMatrrix!FO69</f>
        <v>0</v>
      </c>
      <c r="FN67">
        <f>WeightMatrrix!FP69</f>
        <v>0</v>
      </c>
      <c r="FO67">
        <f>WeightMatrrix!FQ69</f>
        <v>0</v>
      </c>
      <c r="FP67">
        <f>WeightMatrrix!FR69</f>
        <v>0</v>
      </c>
      <c r="FQ67">
        <f>WeightMatrrix!FS69</f>
        <v>0</v>
      </c>
      <c r="FR67">
        <f>WeightMatrrix!FT69</f>
        <v>0</v>
      </c>
      <c r="FS67">
        <f>WeightMatrrix!FU69</f>
        <v>0</v>
      </c>
      <c r="FT67">
        <f>WeightMatrrix!FV69</f>
        <v>0</v>
      </c>
      <c r="FU67">
        <f>WeightMatrrix!FW69</f>
        <v>0</v>
      </c>
      <c r="FV67">
        <f>WeightMatrrix!FX69</f>
        <v>0</v>
      </c>
      <c r="FW67">
        <f>WeightMatrrix!FY69</f>
        <v>0</v>
      </c>
      <c r="FX67">
        <f>WeightMatrrix!FZ69</f>
        <v>0</v>
      </c>
      <c r="FY67">
        <f>WeightMatrrix!GA69</f>
        <v>0</v>
      </c>
      <c r="FZ67">
        <f>WeightMatrrix!GB69</f>
        <v>0</v>
      </c>
      <c r="GA67">
        <f>WeightMatrrix!GC69</f>
        <v>0</v>
      </c>
      <c r="GB67">
        <f>WeightMatrrix!GD69</f>
        <v>0</v>
      </c>
      <c r="GC67">
        <f>WeightMatrrix!GE69</f>
        <v>0</v>
      </c>
      <c r="GD67">
        <f>WeightMatrrix!GF69</f>
        <v>0</v>
      </c>
      <c r="GE67">
        <f>WeightMatrrix!GG69</f>
        <v>0</v>
      </c>
      <c r="GF67">
        <f>WeightMatrrix!GH69</f>
        <v>0</v>
      </c>
      <c r="GG67">
        <f>WeightMatrrix!GI69</f>
        <v>0</v>
      </c>
      <c r="GH67">
        <f>WeightMatrrix!GJ69</f>
        <v>0</v>
      </c>
      <c r="GI67">
        <f>WeightMatrrix!GK69</f>
        <v>0</v>
      </c>
      <c r="GJ67">
        <f>WeightMatrrix!GL69</f>
        <v>0</v>
      </c>
      <c r="GK67">
        <f>WeightMatrrix!GM69</f>
        <v>0</v>
      </c>
      <c r="GL67">
        <f>WeightMatrrix!GN69</f>
        <v>0</v>
      </c>
      <c r="GM67">
        <f>WeightMatrrix!GO69</f>
        <v>0</v>
      </c>
      <c r="GN67">
        <f>WeightMatrrix!GP69</f>
        <v>0</v>
      </c>
      <c r="GO67">
        <f>WeightMatrrix!GQ69</f>
        <v>0</v>
      </c>
      <c r="GP67">
        <f>WeightMatrrix!GR69</f>
        <v>0</v>
      </c>
      <c r="GQ67">
        <f>WeightMatrrix!GS69</f>
        <v>0</v>
      </c>
      <c r="GR67">
        <f>WeightMatrrix!GT69</f>
        <v>0</v>
      </c>
      <c r="GS67">
        <f>WeightMatrrix!GU69</f>
        <v>0</v>
      </c>
      <c r="GT67">
        <f>WeightMatrrix!GV69</f>
        <v>0</v>
      </c>
      <c r="GU67">
        <f>WeightMatrrix!GW69</f>
        <v>0</v>
      </c>
      <c r="GV67">
        <f>WeightMatrrix!GX69</f>
        <v>0</v>
      </c>
      <c r="GW67">
        <f>WeightMatrrix!GY69</f>
        <v>0</v>
      </c>
      <c r="GX67">
        <f>WeightMatrrix!GZ69</f>
        <v>0</v>
      </c>
      <c r="GY67">
        <f>WeightMatrrix!HA69</f>
        <v>0</v>
      </c>
      <c r="GZ67">
        <f>WeightMatrrix!HB69</f>
        <v>0</v>
      </c>
      <c r="HA67">
        <f>WeightMatrrix!HC69</f>
        <v>0</v>
      </c>
      <c r="HB67">
        <f>WeightMatrrix!HD69</f>
        <v>0</v>
      </c>
      <c r="HC67">
        <f>WeightMatrrix!HE69</f>
        <v>0</v>
      </c>
      <c r="HD67">
        <f>WeightMatrrix!HF69</f>
        <v>0</v>
      </c>
      <c r="HE67">
        <f>WeightMatrrix!HG69</f>
        <v>0</v>
      </c>
      <c r="HF67">
        <f>WeightMatrrix!HH69</f>
        <v>0</v>
      </c>
      <c r="HG67">
        <f>WeightMatrrix!HI69</f>
        <v>0</v>
      </c>
      <c r="HH67">
        <f>WeightMatrrix!HJ69</f>
        <v>0</v>
      </c>
      <c r="HI67">
        <f>WeightMatrrix!HK69</f>
        <v>0</v>
      </c>
      <c r="HJ67">
        <f>WeightMatrrix!HL69</f>
        <v>0</v>
      </c>
      <c r="HK67">
        <f>WeightMatrrix!HM69</f>
        <v>0</v>
      </c>
      <c r="HL67">
        <f>WeightMatrrix!HN69</f>
        <v>0</v>
      </c>
      <c r="HM67">
        <f>WeightMatrrix!HO69</f>
        <v>0</v>
      </c>
      <c r="HN67">
        <f>WeightMatrrix!HP69</f>
        <v>0</v>
      </c>
      <c r="HO67">
        <f>WeightMatrrix!HQ69</f>
        <v>0</v>
      </c>
      <c r="HP67">
        <f>WeightMatrrix!HR69</f>
        <v>0</v>
      </c>
      <c r="HQ67">
        <f>WeightMatrrix!HS69</f>
        <v>0</v>
      </c>
      <c r="HR67">
        <f>WeightMatrrix!HT69</f>
        <v>0</v>
      </c>
      <c r="HS67">
        <f>WeightMatrrix!HU69</f>
        <v>0</v>
      </c>
      <c r="HT67">
        <f>WeightMatrrix!HV69</f>
        <v>0</v>
      </c>
      <c r="HU67">
        <f>WeightMatrrix!HW69</f>
        <v>0</v>
      </c>
      <c r="HV67">
        <f>WeightMatrrix!HX69</f>
        <v>0</v>
      </c>
      <c r="HW67">
        <f>WeightMatrrix!HY69</f>
        <v>0</v>
      </c>
      <c r="HX67">
        <f>WeightMatrrix!HZ69</f>
        <v>0</v>
      </c>
      <c r="HY67">
        <f>WeightMatrrix!IA69</f>
        <v>0</v>
      </c>
      <c r="HZ67">
        <f>WeightMatrrix!IB69</f>
        <v>0</v>
      </c>
      <c r="IA67">
        <f>WeightMatrrix!IC69</f>
        <v>0</v>
      </c>
      <c r="IB67">
        <f>WeightMatrrix!ID69</f>
        <v>0</v>
      </c>
      <c r="IC67">
        <f>WeightMatrrix!IE69</f>
        <v>0</v>
      </c>
      <c r="ID67">
        <f>WeightMatrrix!IF69</f>
        <v>0</v>
      </c>
      <c r="IE67">
        <f>WeightMatrrix!IG69</f>
        <v>0</v>
      </c>
      <c r="IF67">
        <f>WeightMatrrix!IH69</f>
        <v>0</v>
      </c>
      <c r="IG67">
        <f>WeightMatrrix!II69</f>
        <v>0</v>
      </c>
      <c r="IH67">
        <f>WeightMatrrix!IJ69</f>
        <v>0</v>
      </c>
      <c r="II67">
        <f>WeightMatrrix!IK69</f>
        <v>0</v>
      </c>
      <c r="IJ67">
        <f>WeightMatrrix!IL69</f>
        <v>0</v>
      </c>
      <c r="IK67">
        <f>WeightMatrrix!IM69</f>
        <v>0</v>
      </c>
      <c r="IL67">
        <f>WeightMatrrix!IN69</f>
        <v>0</v>
      </c>
      <c r="IM67">
        <f>WeightMatrrix!IO69</f>
        <v>0</v>
      </c>
      <c r="IN67">
        <f>WeightMatrrix!IP69</f>
        <v>0</v>
      </c>
      <c r="IO67">
        <f>WeightMatrrix!IQ69</f>
        <v>0</v>
      </c>
      <c r="IP67">
        <f>WeightMatrrix!IR69</f>
        <v>0</v>
      </c>
      <c r="IQ67">
        <f>WeightMatrrix!IS69</f>
        <v>0</v>
      </c>
      <c r="IR67">
        <f>WeightMatrrix!IT69</f>
        <v>0</v>
      </c>
      <c r="IS67">
        <f>WeightMatrrix!IU69</f>
        <v>0</v>
      </c>
      <c r="IT67">
        <f>WeightMatrrix!IV69</f>
        <v>0</v>
      </c>
      <c r="IU67">
        <f>WeightMatrrix!IW69</f>
        <v>0</v>
      </c>
      <c r="IV67">
        <f>WeightMatrrix!IX69</f>
        <v>0</v>
      </c>
      <c r="IW67">
        <f>WeightMatrrix!IY69</f>
        <v>0</v>
      </c>
      <c r="IX67">
        <f>WeightMatrrix!IZ69</f>
        <v>0</v>
      </c>
      <c r="IY67">
        <f>WeightMatrrix!JA69</f>
        <v>0</v>
      </c>
      <c r="IZ67">
        <f>WeightMatrrix!JB69</f>
        <v>0</v>
      </c>
      <c r="JA67">
        <f>WeightMatrrix!JC69</f>
        <v>0</v>
      </c>
      <c r="JB67">
        <f>WeightMatrrix!JD69</f>
        <v>0</v>
      </c>
      <c r="JC67">
        <f>WeightMatrrix!JE69</f>
        <v>0</v>
      </c>
      <c r="JD67">
        <f>WeightMatrrix!JF69</f>
        <v>0</v>
      </c>
      <c r="JE67">
        <f>WeightMatrrix!JG69</f>
        <v>0</v>
      </c>
      <c r="JF67">
        <f>WeightMatrrix!JH69</f>
        <v>0</v>
      </c>
      <c r="JG67">
        <f>WeightMatrrix!JI69</f>
        <v>0</v>
      </c>
      <c r="JH67">
        <f>WeightMatrrix!JJ69</f>
        <v>0</v>
      </c>
      <c r="JI67">
        <f>WeightMatrrix!JK69</f>
        <v>0</v>
      </c>
      <c r="JJ67">
        <f>WeightMatrrix!JL69</f>
        <v>0</v>
      </c>
      <c r="JK67">
        <f>WeightMatrrix!JM69</f>
        <v>0</v>
      </c>
      <c r="JL67">
        <f>WeightMatrrix!JN69</f>
        <v>0</v>
      </c>
      <c r="JM67">
        <f>WeightMatrrix!JO69</f>
        <v>0</v>
      </c>
      <c r="JN67">
        <f>WeightMatrrix!JP69</f>
        <v>0</v>
      </c>
      <c r="JO67">
        <f>WeightMatrrix!JQ69</f>
        <v>0</v>
      </c>
      <c r="JP67">
        <f>WeightMatrrix!JR69</f>
        <v>0</v>
      </c>
      <c r="JQ67">
        <f>WeightMatrrix!JS69</f>
        <v>0</v>
      </c>
      <c r="JR67">
        <f>WeightMatrrix!JT69</f>
        <v>0</v>
      </c>
      <c r="JS67">
        <f>WeightMatrrix!JU69</f>
        <v>0</v>
      </c>
      <c r="JT67">
        <f>WeightMatrrix!JV69</f>
        <v>0</v>
      </c>
      <c r="JU67">
        <f>WeightMatrrix!JW69</f>
        <v>0</v>
      </c>
      <c r="JV67">
        <f>WeightMatrrix!JX69</f>
        <v>0</v>
      </c>
      <c r="JW67">
        <f>WeightMatrrix!JY69</f>
        <v>0</v>
      </c>
      <c r="JX67">
        <f>WeightMatrrix!JZ69</f>
        <v>0</v>
      </c>
      <c r="JY67">
        <f>WeightMatrrix!KA69</f>
        <v>0</v>
      </c>
      <c r="JZ67">
        <f>WeightMatrrix!KB69</f>
        <v>0</v>
      </c>
      <c r="KA67">
        <f>WeightMatrrix!KC69</f>
        <v>0</v>
      </c>
      <c r="KB67">
        <f>WeightMatrrix!KD69</f>
        <v>0</v>
      </c>
      <c r="KC67">
        <f>WeightMatrrix!KE69</f>
        <v>0</v>
      </c>
      <c r="KD67">
        <f>WeightMatrrix!KF69</f>
        <v>0</v>
      </c>
      <c r="KE67">
        <f>WeightMatrrix!KG69</f>
        <v>0</v>
      </c>
      <c r="KF67">
        <f>WeightMatrrix!KH69</f>
        <v>0</v>
      </c>
      <c r="KG67">
        <f>WeightMatrrix!KI69</f>
        <v>0</v>
      </c>
      <c r="KH67">
        <f>WeightMatrrix!KJ69</f>
        <v>0</v>
      </c>
      <c r="KI67">
        <f>WeightMatrrix!KK69</f>
        <v>0</v>
      </c>
      <c r="KJ67">
        <f>WeightMatrrix!KL69</f>
        <v>0</v>
      </c>
      <c r="KK67">
        <f>WeightMatrrix!KM69</f>
        <v>0</v>
      </c>
      <c r="KL67">
        <f>WeightMatrrix!KN69</f>
        <v>0</v>
      </c>
      <c r="KM67">
        <f>WeightMatrrix!KO69</f>
        <v>0</v>
      </c>
      <c r="KN67">
        <f>WeightMatrrix!KP69</f>
        <v>0</v>
      </c>
      <c r="KO67">
        <f>WeightMatrrix!KQ69</f>
        <v>0</v>
      </c>
      <c r="KP67">
        <f>WeightMatrrix!KR69</f>
        <v>0</v>
      </c>
      <c r="KQ67">
        <f>WeightMatrrix!KS69</f>
        <v>0</v>
      </c>
      <c r="KR67">
        <f>WeightMatrrix!KT69</f>
        <v>0</v>
      </c>
      <c r="KS67">
        <f>WeightMatrrix!KU69</f>
        <v>0</v>
      </c>
      <c r="KT67">
        <f>WeightMatrrix!KV69</f>
        <v>0</v>
      </c>
      <c r="KU67">
        <f>WeightMatrrix!KW69</f>
        <v>0</v>
      </c>
      <c r="KV67">
        <f>WeightMatrrix!KX69</f>
        <v>0</v>
      </c>
      <c r="KW67">
        <f>WeightMatrrix!KY69</f>
        <v>0</v>
      </c>
      <c r="KX67">
        <f>WeightMatrrix!KZ69</f>
        <v>0</v>
      </c>
      <c r="KY67">
        <f>WeightMatrrix!LA69</f>
        <v>0</v>
      </c>
      <c r="KZ67">
        <f>WeightMatrrix!LB69</f>
        <v>0</v>
      </c>
      <c r="LA67">
        <f>WeightMatrrix!LC69</f>
        <v>0</v>
      </c>
      <c r="LB67">
        <f>WeightMatrrix!LD69</f>
        <v>0</v>
      </c>
      <c r="LC67">
        <f>WeightMatrrix!LE69</f>
        <v>0</v>
      </c>
      <c r="LD67">
        <f>WeightMatrrix!LF69</f>
        <v>0</v>
      </c>
      <c r="LE67">
        <f>WeightMatrrix!LG69</f>
        <v>0</v>
      </c>
      <c r="LF67">
        <f>WeightMatrrix!LH69</f>
        <v>0</v>
      </c>
      <c r="LG67">
        <f>WeightMatrrix!LI69</f>
        <v>0</v>
      </c>
      <c r="LH67">
        <f>WeightMatrrix!LJ69</f>
        <v>0</v>
      </c>
      <c r="LI67">
        <f>WeightMatrrix!LK69</f>
        <v>0</v>
      </c>
      <c r="LJ67">
        <f>WeightMatrrix!LL69</f>
        <v>0</v>
      </c>
      <c r="LK67">
        <f>WeightMatrrix!LM69</f>
        <v>0</v>
      </c>
      <c r="LL67">
        <f>WeightMatrrix!LN69</f>
        <v>0</v>
      </c>
      <c r="LM67">
        <f>WeightMatrrix!LO69</f>
        <v>0</v>
      </c>
      <c r="LN67">
        <f>WeightMatrrix!LP69</f>
        <v>0</v>
      </c>
      <c r="LO67">
        <f>WeightMatrrix!LQ69</f>
        <v>0</v>
      </c>
      <c r="LP67">
        <f>WeightMatrrix!LR69</f>
        <v>0</v>
      </c>
    </row>
    <row r="68" spans="1:328">
      <c r="A68">
        <f>WeightMatrrix!C70</f>
        <v>0</v>
      </c>
      <c r="B68">
        <f>WeightMatrrix!D70</f>
        <v>0</v>
      </c>
      <c r="C68">
        <f>WeightMatrrix!E70</f>
        <v>0</v>
      </c>
      <c r="D68">
        <f>WeightMatrrix!F70</f>
        <v>0</v>
      </c>
      <c r="E68">
        <f>WeightMatrrix!G70</f>
        <v>0</v>
      </c>
      <c r="F68">
        <f>WeightMatrrix!H70</f>
        <v>0</v>
      </c>
      <c r="G68">
        <f>WeightMatrrix!I70</f>
        <v>0</v>
      </c>
      <c r="H68">
        <f>WeightMatrrix!J70</f>
        <v>0</v>
      </c>
      <c r="I68">
        <f>WeightMatrrix!K70</f>
        <v>0</v>
      </c>
      <c r="J68">
        <f>WeightMatrrix!L70</f>
        <v>0</v>
      </c>
      <c r="K68">
        <f>WeightMatrrix!M70</f>
        <v>0</v>
      </c>
      <c r="L68">
        <f>WeightMatrrix!N70</f>
        <v>0</v>
      </c>
      <c r="M68">
        <f>WeightMatrrix!O70</f>
        <v>0</v>
      </c>
      <c r="N68">
        <f>WeightMatrrix!P70</f>
        <v>0</v>
      </c>
      <c r="O68">
        <f>WeightMatrrix!Q70</f>
        <v>0</v>
      </c>
      <c r="P68">
        <f>WeightMatrrix!R70</f>
        <v>0</v>
      </c>
      <c r="Q68">
        <f>WeightMatrrix!S70</f>
        <v>0</v>
      </c>
      <c r="R68">
        <f>WeightMatrrix!T70</f>
        <v>0</v>
      </c>
      <c r="S68">
        <f>WeightMatrrix!U70</f>
        <v>0</v>
      </c>
      <c r="T68">
        <f>WeightMatrrix!V70</f>
        <v>0</v>
      </c>
      <c r="U68">
        <f>WeightMatrrix!W70</f>
        <v>0</v>
      </c>
      <c r="V68">
        <f>WeightMatrrix!X70</f>
        <v>0</v>
      </c>
      <c r="W68">
        <f>WeightMatrrix!Y70</f>
        <v>0</v>
      </c>
      <c r="X68">
        <f>WeightMatrrix!Z70</f>
        <v>0</v>
      </c>
      <c r="Y68">
        <f>WeightMatrrix!AA70</f>
        <v>0</v>
      </c>
      <c r="Z68">
        <f>WeightMatrrix!AB70</f>
        <v>0</v>
      </c>
      <c r="AA68">
        <f>WeightMatrrix!AC70</f>
        <v>0</v>
      </c>
      <c r="AB68">
        <f>WeightMatrrix!AD70</f>
        <v>0</v>
      </c>
      <c r="AC68">
        <f>WeightMatrrix!AE70</f>
        <v>0</v>
      </c>
      <c r="AD68">
        <f>WeightMatrrix!AF70</f>
        <v>0</v>
      </c>
      <c r="AE68">
        <f>WeightMatrrix!AG70</f>
        <v>0</v>
      </c>
      <c r="AF68">
        <f>WeightMatrrix!AH70</f>
        <v>0</v>
      </c>
      <c r="AG68">
        <f>WeightMatrrix!AI70</f>
        <v>0</v>
      </c>
      <c r="AH68">
        <f>WeightMatrrix!AJ70</f>
        <v>0</v>
      </c>
      <c r="AI68">
        <f>WeightMatrrix!AK70</f>
        <v>0</v>
      </c>
      <c r="AJ68">
        <f>WeightMatrrix!AL70</f>
        <v>0</v>
      </c>
      <c r="AK68">
        <f>WeightMatrrix!AM70</f>
        <v>0</v>
      </c>
      <c r="AL68">
        <f>WeightMatrrix!AN70</f>
        <v>0</v>
      </c>
      <c r="AM68">
        <f>WeightMatrrix!AO70</f>
        <v>0</v>
      </c>
      <c r="AN68">
        <f>WeightMatrrix!AP70</f>
        <v>0</v>
      </c>
      <c r="AO68">
        <f>WeightMatrrix!AQ70</f>
        <v>0</v>
      </c>
      <c r="AP68">
        <f>WeightMatrrix!AR70</f>
        <v>0</v>
      </c>
      <c r="AQ68">
        <f>WeightMatrrix!AS70</f>
        <v>0</v>
      </c>
      <c r="AR68">
        <f>WeightMatrrix!AT70</f>
        <v>0</v>
      </c>
      <c r="AS68">
        <f>WeightMatrrix!AU70</f>
        <v>0</v>
      </c>
      <c r="AT68">
        <f>WeightMatrrix!AV70</f>
        <v>0</v>
      </c>
      <c r="AU68">
        <f>WeightMatrrix!AW70</f>
        <v>0</v>
      </c>
      <c r="AV68">
        <f>WeightMatrrix!AX70</f>
        <v>0</v>
      </c>
      <c r="AW68">
        <f>WeightMatrrix!AY70</f>
        <v>0</v>
      </c>
      <c r="AX68">
        <f>WeightMatrrix!AZ70</f>
        <v>0</v>
      </c>
      <c r="AY68">
        <f>WeightMatrrix!BA70</f>
        <v>0</v>
      </c>
      <c r="AZ68">
        <f>WeightMatrrix!BB70</f>
        <v>0</v>
      </c>
      <c r="BA68">
        <f>WeightMatrrix!BC70</f>
        <v>0</v>
      </c>
      <c r="BB68">
        <f>WeightMatrrix!BD70</f>
        <v>10</v>
      </c>
      <c r="BC68">
        <f>WeightMatrrix!BE70</f>
        <v>0</v>
      </c>
      <c r="BD68">
        <f>WeightMatrrix!BF70</f>
        <v>0</v>
      </c>
      <c r="BE68">
        <f>WeightMatrrix!BG70</f>
        <v>0</v>
      </c>
      <c r="BF68">
        <f>WeightMatrrix!BH70</f>
        <v>0</v>
      </c>
      <c r="BG68">
        <f>WeightMatrrix!BI70</f>
        <v>0</v>
      </c>
      <c r="BH68">
        <f>WeightMatrrix!BJ70</f>
        <v>0</v>
      </c>
      <c r="BI68">
        <f>WeightMatrrix!BK70</f>
        <v>0</v>
      </c>
      <c r="BJ68">
        <f>WeightMatrrix!BL70</f>
        <v>0</v>
      </c>
      <c r="BK68">
        <f>WeightMatrrix!BM70</f>
        <v>0</v>
      </c>
      <c r="BL68">
        <f>WeightMatrrix!BN70</f>
        <v>0</v>
      </c>
      <c r="BM68">
        <f>WeightMatrrix!BO70</f>
        <v>0</v>
      </c>
      <c r="BN68">
        <f>WeightMatrrix!BP70</f>
        <v>0</v>
      </c>
      <c r="BO68">
        <f>WeightMatrrix!BQ70</f>
        <v>0</v>
      </c>
      <c r="BP68">
        <f>WeightMatrrix!BR70</f>
        <v>0</v>
      </c>
      <c r="BQ68">
        <f>WeightMatrrix!BS70</f>
        <v>0</v>
      </c>
      <c r="BR68">
        <f>WeightMatrrix!BT70</f>
        <v>0</v>
      </c>
      <c r="BS68">
        <f>WeightMatrrix!BU70</f>
        <v>0</v>
      </c>
      <c r="BT68">
        <f>WeightMatrrix!BV70</f>
        <v>0</v>
      </c>
      <c r="BU68">
        <f>WeightMatrrix!BW70</f>
        <v>0</v>
      </c>
      <c r="BV68">
        <f>WeightMatrrix!BX70</f>
        <v>0</v>
      </c>
      <c r="BW68">
        <f>WeightMatrrix!BY70</f>
        <v>0</v>
      </c>
      <c r="BX68">
        <f>WeightMatrrix!BZ70</f>
        <v>0</v>
      </c>
      <c r="BY68">
        <f>WeightMatrrix!CA70</f>
        <v>0</v>
      </c>
      <c r="BZ68">
        <f>WeightMatrrix!CB70</f>
        <v>0</v>
      </c>
      <c r="CA68">
        <f>WeightMatrrix!CC70</f>
        <v>0</v>
      </c>
      <c r="CB68">
        <f>WeightMatrrix!CD70</f>
        <v>0</v>
      </c>
      <c r="CC68">
        <f>WeightMatrrix!CE70</f>
        <v>0</v>
      </c>
      <c r="CD68">
        <f>WeightMatrrix!CF70</f>
        <v>0</v>
      </c>
      <c r="CE68">
        <f>WeightMatrrix!CG70</f>
        <v>0</v>
      </c>
      <c r="CF68">
        <f>WeightMatrrix!CH70</f>
        <v>0</v>
      </c>
      <c r="CG68">
        <f>WeightMatrrix!CI70</f>
        <v>0</v>
      </c>
      <c r="CH68">
        <f>WeightMatrrix!CJ70</f>
        <v>0</v>
      </c>
      <c r="CI68">
        <f>WeightMatrrix!CK70</f>
        <v>0</v>
      </c>
      <c r="CJ68">
        <f>WeightMatrrix!CL70</f>
        <v>0</v>
      </c>
      <c r="CK68">
        <f>WeightMatrrix!CM70</f>
        <v>0</v>
      </c>
      <c r="CL68">
        <f>WeightMatrrix!CN70</f>
        <v>0</v>
      </c>
      <c r="CM68">
        <f>WeightMatrrix!CO70</f>
        <v>0</v>
      </c>
      <c r="CN68">
        <f>WeightMatrrix!CP70</f>
        <v>0</v>
      </c>
      <c r="CO68">
        <f>WeightMatrrix!CQ70</f>
        <v>0</v>
      </c>
      <c r="CP68">
        <f>WeightMatrrix!CR70</f>
        <v>0</v>
      </c>
      <c r="CQ68">
        <f>WeightMatrrix!CS70</f>
        <v>0</v>
      </c>
      <c r="CR68">
        <f>WeightMatrrix!CT70</f>
        <v>0</v>
      </c>
      <c r="CS68">
        <f>WeightMatrrix!CU70</f>
        <v>0</v>
      </c>
      <c r="CT68">
        <f>WeightMatrrix!CV70</f>
        <v>0</v>
      </c>
      <c r="CU68">
        <f>WeightMatrrix!CW70</f>
        <v>0</v>
      </c>
      <c r="CV68">
        <f>WeightMatrrix!CX70</f>
        <v>0</v>
      </c>
      <c r="CW68">
        <f>WeightMatrrix!CY70</f>
        <v>0</v>
      </c>
      <c r="CX68">
        <f>WeightMatrrix!CZ70</f>
        <v>0</v>
      </c>
      <c r="CY68">
        <f>WeightMatrrix!DA70</f>
        <v>0</v>
      </c>
      <c r="CZ68">
        <f>WeightMatrrix!DB70</f>
        <v>0</v>
      </c>
      <c r="DA68">
        <f>WeightMatrrix!DC70</f>
        <v>0</v>
      </c>
      <c r="DB68">
        <f>WeightMatrrix!DD70</f>
        <v>0</v>
      </c>
      <c r="DC68">
        <f>WeightMatrrix!DE70</f>
        <v>0</v>
      </c>
      <c r="DD68">
        <f>WeightMatrrix!DF70</f>
        <v>0</v>
      </c>
      <c r="DE68">
        <f>WeightMatrrix!DG70</f>
        <v>0</v>
      </c>
      <c r="DF68">
        <f>WeightMatrrix!DH70</f>
        <v>0</v>
      </c>
      <c r="DG68">
        <f>WeightMatrrix!DI70</f>
        <v>0</v>
      </c>
      <c r="DH68">
        <f>WeightMatrrix!DJ70</f>
        <v>0</v>
      </c>
      <c r="DI68">
        <f>WeightMatrrix!DK70</f>
        <v>0</v>
      </c>
      <c r="DJ68">
        <f>WeightMatrrix!DL70</f>
        <v>0</v>
      </c>
      <c r="DK68">
        <f>WeightMatrrix!DM70</f>
        <v>0</v>
      </c>
      <c r="DL68">
        <f>WeightMatrrix!DN70</f>
        <v>0</v>
      </c>
      <c r="DM68">
        <f>WeightMatrrix!DO70</f>
        <v>0</v>
      </c>
      <c r="DN68">
        <f>WeightMatrrix!DP70</f>
        <v>0</v>
      </c>
      <c r="DO68">
        <f>WeightMatrrix!DQ70</f>
        <v>0</v>
      </c>
      <c r="DP68">
        <f>WeightMatrrix!DR70</f>
        <v>0</v>
      </c>
      <c r="DQ68">
        <f>WeightMatrrix!DS70</f>
        <v>0</v>
      </c>
      <c r="DR68">
        <f>WeightMatrrix!DT70</f>
        <v>0</v>
      </c>
      <c r="DS68">
        <f>WeightMatrrix!DU70</f>
        <v>0</v>
      </c>
      <c r="DT68">
        <f>WeightMatrrix!DV70</f>
        <v>0</v>
      </c>
      <c r="DU68">
        <f>WeightMatrrix!DW70</f>
        <v>0</v>
      </c>
      <c r="DV68">
        <f>WeightMatrrix!DX70</f>
        <v>0</v>
      </c>
      <c r="DW68">
        <f>WeightMatrrix!DY70</f>
        <v>0</v>
      </c>
      <c r="DX68">
        <f>WeightMatrrix!DZ70</f>
        <v>0</v>
      </c>
      <c r="DY68">
        <f>WeightMatrrix!EA70</f>
        <v>0</v>
      </c>
      <c r="DZ68">
        <f>WeightMatrrix!EB70</f>
        <v>0</v>
      </c>
      <c r="EA68">
        <f>WeightMatrrix!EC70</f>
        <v>0</v>
      </c>
      <c r="EB68">
        <f>WeightMatrrix!ED70</f>
        <v>0</v>
      </c>
      <c r="EC68">
        <f>WeightMatrrix!EE70</f>
        <v>0</v>
      </c>
      <c r="ED68">
        <f>WeightMatrrix!EF70</f>
        <v>0</v>
      </c>
      <c r="EE68">
        <f>WeightMatrrix!EG70</f>
        <v>0</v>
      </c>
      <c r="EF68">
        <f>WeightMatrrix!EH70</f>
        <v>0</v>
      </c>
      <c r="EG68">
        <f>WeightMatrrix!EI70</f>
        <v>0</v>
      </c>
      <c r="EH68">
        <f>WeightMatrrix!EJ70</f>
        <v>0</v>
      </c>
      <c r="EI68">
        <f>WeightMatrrix!EK70</f>
        <v>0</v>
      </c>
      <c r="EJ68">
        <f>WeightMatrrix!EL70</f>
        <v>0</v>
      </c>
      <c r="EK68">
        <f>WeightMatrrix!EM70</f>
        <v>0</v>
      </c>
      <c r="EL68">
        <f>WeightMatrrix!EN70</f>
        <v>0</v>
      </c>
      <c r="EM68">
        <f>WeightMatrrix!EO70</f>
        <v>0</v>
      </c>
      <c r="EN68">
        <f>WeightMatrrix!EP70</f>
        <v>0</v>
      </c>
      <c r="EO68">
        <f>WeightMatrrix!EQ70</f>
        <v>0</v>
      </c>
      <c r="EP68">
        <f>WeightMatrrix!ER70</f>
        <v>0</v>
      </c>
      <c r="EQ68">
        <f>WeightMatrrix!ES70</f>
        <v>0</v>
      </c>
      <c r="ER68">
        <f>WeightMatrrix!ET70</f>
        <v>0</v>
      </c>
      <c r="ES68">
        <f>WeightMatrrix!EU70</f>
        <v>0</v>
      </c>
      <c r="ET68">
        <f>WeightMatrrix!EV70</f>
        <v>0</v>
      </c>
      <c r="EU68">
        <f>WeightMatrrix!EW70</f>
        <v>0</v>
      </c>
      <c r="EV68">
        <f>WeightMatrrix!EX70</f>
        <v>0</v>
      </c>
      <c r="EW68">
        <f>WeightMatrrix!EY70</f>
        <v>0</v>
      </c>
      <c r="EX68">
        <f>WeightMatrrix!EZ70</f>
        <v>0</v>
      </c>
      <c r="EY68">
        <f>WeightMatrrix!FA70</f>
        <v>0</v>
      </c>
      <c r="EZ68">
        <f>WeightMatrrix!FB70</f>
        <v>0</v>
      </c>
      <c r="FA68">
        <f>WeightMatrrix!FC70</f>
        <v>0</v>
      </c>
      <c r="FB68">
        <f>WeightMatrrix!FD70</f>
        <v>0</v>
      </c>
      <c r="FC68">
        <f>WeightMatrrix!FE70</f>
        <v>0</v>
      </c>
      <c r="FD68">
        <f>WeightMatrrix!FF70</f>
        <v>0</v>
      </c>
      <c r="FE68">
        <f>WeightMatrrix!FG70</f>
        <v>0</v>
      </c>
      <c r="FF68">
        <f>WeightMatrrix!FH70</f>
        <v>0</v>
      </c>
      <c r="FG68">
        <f>WeightMatrrix!FI70</f>
        <v>0</v>
      </c>
      <c r="FH68">
        <f>WeightMatrrix!FJ70</f>
        <v>0</v>
      </c>
      <c r="FI68">
        <f>WeightMatrrix!FK70</f>
        <v>0</v>
      </c>
      <c r="FJ68">
        <f>WeightMatrrix!FL70</f>
        <v>0</v>
      </c>
      <c r="FK68">
        <f>WeightMatrrix!FM70</f>
        <v>0</v>
      </c>
      <c r="FL68">
        <f>WeightMatrrix!FN70</f>
        <v>0</v>
      </c>
      <c r="FM68">
        <f>WeightMatrrix!FO70</f>
        <v>0</v>
      </c>
      <c r="FN68">
        <f>WeightMatrrix!FP70</f>
        <v>0</v>
      </c>
      <c r="FO68">
        <f>WeightMatrrix!FQ70</f>
        <v>0</v>
      </c>
      <c r="FP68">
        <f>WeightMatrrix!FR70</f>
        <v>0</v>
      </c>
      <c r="FQ68">
        <f>WeightMatrrix!FS70</f>
        <v>0</v>
      </c>
      <c r="FR68">
        <f>WeightMatrrix!FT70</f>
        <v>0</v>
      </c>
      <c r="FS68">
        <f>WeightMatrrix!FU70</f>
        <v>0</v>
      </c>
      <c r="FT68">
        <f>WeightMatrrix!FV70</f>
        <v>0</v>
      </c>
      <c r="FU68">
        <f>WeightMatrrix!FW70</f>
        <v>0</v>
      </c>
      <c r="FV68">
        <f>WeightMatrrix!FX70</f>
        <v>0</v>
      </c>
      <c r="FW68">
        <f>WeightMatrrix!FY70</f>
        <v>0</v>
      </c>
      <c r="FX68">
        <f>WeightMatrrix!FZ70</f>
        <v>0</v>
      </c>
      <c r="FY68">
        <f>WeightMatrrix!GA70</f>
        <v>0</v>
      </c>
      <c r="FZ68">
        <f>WeightMatrrix!GB70</f>
        <v>0</v>
      </c>
      <c r="GA68">
        <f>WeightMatrrix!GC70</f>
        <v>0</v>
      </c>
      <c r="GB68">
        <f>WeightMatrrix!GD70</f>
        <v>0</v>
      </c>
      <c r="GC68">
        <f>WeightMatrrix!GE70</f>
        <v>0</v>
      </c>
      <c r="GD68">
        <f>WeightMatrrix!GF70</f>
        <v>0</v>
      </c>
      <c r="GE68">
        <f>WeightMatrrix!GG70</f>
        <v>0</v>
      </c>
      <c r="GF68">
        <f>WeightMatrrix!GH70</f>
        <v>0</v>
      </c>
      <c r="GG68">
        <f>WeightMatrrix!GI70</f>
        <v>0</v>
      </c>
      <c r="GH68">
        <f>WeightMatrrix!GJ70</f>
        <v>0</v>
      </c>
      <c r="GI68">
        <f>WeightMatrrix!GK70</f>
        <v>0</v>
      </c>
      <c r="GJ68">
        <f>WeightMatrrix!GL70</f>
        <v>0</v>
      </c>
      <c r="GK68">
        <f>WeightMatrrix!GM70</f>
        <v>0</v>
      </c>
      <c r="GL68">
        <f>WeightMatrrix!GN70</f>
        <v>0</v>
      </c>
      <c r="GM68">
        <f>WeightMatrrix!GO70</f>
        <v>0</v>
      </c>
      <c r="GN68">
        <f>WeightMatrrix!GP70</f>
        <v>0</v>
      </c>
      <c r="GO68">
        <f>WeightMatrrix!GQ70</f>
        <v>0</v>
      </c>
      <c r="GP68">
        <f>WeightMatrrix!GR70</f>
        <v>0</v>
      </c>
      <c r="GQ68">
        <f>WeightMatrrix!GS70</f>
        <v>0</v>
      </c>
      <c r="GR68">
        <f>WeightMatrrix!GT70</f>
        <v>0</v>
      </c>
      <c r="GS68">
        <f>WeightMatrrix!GU70</f>
        <v>0</v>
      </c>
      <c r="GT68">
        <f>WeightMatrrix!GV70</f>
        <v>0</v>
      </c>
      <c r="GU68">
        <f>WeightMatrrix!GW70</f>
        <v>0</v>
      </c>
      <c r="GV68">
        <f>WeightMatrrix!GX70</f>
        <v>0</v>
      </c>
      <c r="GW68">
        <f>WeightMatrrix!GY70</f>
        <v>0</v>
      </c>
      <c r="GX68">
        <f>WeightMatrrix!GZ70</f>
        <v>0</v>
      </c>
      <c r="GY68">
        <f>WeightMatrrix!HA70</f>
        <v>0</v>
      </c>
      <c r="GZ68">
        <f>WeightMatrrix!HB70</f>
        <v>0</v>
      </c>
      <c r="HA68">
        <f>WeightMatrrix!HC70</f>
        <v>0</v>
      </c>
      <c r="HB68">
        <f>WeightMatrrix!HD70</f>
        <v>0</v>
      </c>
      <c r="HC68">
        <f>WeightMatrrix!HE70</f>
        <v>0</v>
      </c>
      <c r="HD68">
        <f>WeightMatrrix!HF70</f>
        <v>0</v>
      </c>
      <c r="HE68">
        <f>WeightMatrrix!HG70</f>
        <v>0</v>
      </c>
      <c r="HF68">
        <f>WeightMatrrix!HH70</f>
        <v>0</v>
      </c>
      <c r="HG68">
        <f>WeightMatrrix!HI70</f>
        <v>0</v>
      </c>
      <c r="HH68">
        <f>WeightMatrrix!HJ70</f>
        <v>0</v>
      </c>
      <c r="HI68">
        <f>WeightMatrrix!HK70</f>
        <v>0</v>
      </c>
      <c r="HJ68">
        <f>WeightMatrrix!HL70</f>
        <v>0</v>
      </c>
      <c r="HK68">
        <f>WeightMatrrix!HM70</f>
        <v>0</v>
      </c>
      <c r="HL68">
        <f>WeightMatrrix!HN70</f>
        <v>0</v>
      </c>
      <c r="HM68">
        <f>WeightMatrrix!HO70</f>
        <v>0</v>
      </c>
      <c r="HN68">
        <f>WeightMatrrix!HP70</f>
        <v>0</v>
      </c>
      <c r="HO68">
        <f>WeightMatrrix!HQ70</f>
        <v>0</v>
      </c>
      <c r="HP68">
        <f>WeightMatrrix!HR70</f>
        <v>0</v>
      </c>
      <c r="HQ68">
        <f>WeightMatrrix!HS70</f>
        <v>0</v>
      </c>
      <c r="HR68">
        <f>WeightMatrrix!HT70</f>
        <v>0</v>
      </c>
      <c r="HS68">
        <f>WeightMatrrix!HU70</f>
        <v>0</v>
      </c>
      <c r="HT68">
        <f>WeightMatrrix!HV70</f>
        <v>0</v>
      </c>
      <c r="HU68">
        <f>WeightMatrrix!HW70</f>
        <v>0</v>
      </c>
      <c r="HV68">
        <f>WeightMatrrix!HX70</f>
        <v>0</v>
      </c>
      <c r="HW68">
        <f>WeightMatrrix!HY70</f>
        <v>0</v>
      </c>
      <c r="HX68">
        <f>WeightMatrrix!HZ70</f>
        <v>0</v>
      </c>
      <c r="HY68">
        <f>WeightMatrrix!IA70</f>
        <v>0</v>
      </c>
      <c r="HZ68">
        <f>WeightMatrrix!IB70</f>
        <v>0</v>
      </c>
      <c r="IA68">
        <f>WeightMatrrix!IC70</f>
        <v>0</v>
      </c>
      <c r="IB68">
        <f>WeightMatrrix!ID70</f>
        <v>0</v>
      </c>
      <c r="IC68">
        <f>WeightMatrrix!IE70</f>
        <v>0</v>
      </c>
      <c r="ID68">
        <f>WeightMatrrix!IF70</f>
        <v>0</v>
      </c>
      <c r="IE68">
        <f>WeightMatrrix!IG70</f>
        <v>0</v>
      </c>
      <c r="IF68">
        <f>WeightMatrrix!IH70</f>
        <v>0</v>
      </c>
      <c r="IG68">
        <f>WeightMatrrix!II70</f>
        <v>0</v>
      </c>
      <c r="IH68">
        <f>WeightMatrrix!IJ70</f>
        <v>0</v>
      </c>
      <c r="II68">
        <f>WeightMatrrix!IK70</f>
        <v>0</v>
      </c>
      <c r="IJ68">
        <f>WeightMatrrix!IL70</f>
        <v>0</v>
      </c>
      <c r="IK68">
        <f>WeightMatrrix!IM70</f>
        <v>0</v>
      </c>
      <c r="IL68">
        <f>WeightMatrrix!IN70</f>
        <v>0</v>
      </c>
      <c r="IM68">
        <f>WeightMatrrix!IO70</f>
        <v>0</v>
      </c>
      <c r="IN68">
        <f>WeightMatrrix!IP70</f>
        <v>0</v>
      </c>
      <c r="IO68">
        <f>WeightMatrrix!IQ70</f>
        <v>0</v>
      </c>
      <c r="IP68">
        <f>WeightMatrrix!IR70</f>
        <v>0</v>
      </c>
      <c r="IQ68">
        <f>WeightMatrrix!IS70</f>
        <v>0</v>
      </c>
      <c r="IR68">
        <f>WeightMatrrix!IT70</f>
        <v>0</v>
      </c>
      <c r="IS68">
        <f>WeightMatrrix!IU70</f>
        <v>0</v>
      </c>
      <c r="IT68">
        <f>WeightMatrrix!IV70</f>
        <v>0</v>
      </c>
      <c r="IU68">
        <f>WeightMatrrix!IW70</f>
        <v>0</v>
      </c>
      <c r="IV68">
        <f>WeightMatrrix!IX70</f>
        <v>0</v>
      </c>
      <c r="IW68">
        <f>WeightMatrrix!IY70</f>
        <v>0</v>
      </c>
      <c r="IX68">
        <f>WeightMatrrix!IZ70</f>
        <v>0</v>
      </c>
      <c r="IY68">
        <f>WeightMatrrix!JA70</f>
        <v>0</v>
      </c>
      <c r="IZ68">
        <f>WeightMatrrix!JB70</f>
        <v>0</v>
      </c>
      <c r="JA68">
        <f>WeightMatrrix!JC70</f>
        <v>0</v>
      </c>
      <c r="JB68">
        <f>WeightMatrrix!JD70</f>
        <v>0</v>
      </c>
      <c r="JC68">
        <f>WeightMatrrix!JE70</f>
        <v>0</v>
      </c>
      <c r="JD68">
        <f>WeightMatrrix!JF70</f>
        <v>0</v>
      </c>
      <c r="JE68">
        <f>WeightMatrrix!JG70</f>
        <v>0</v>
      </c>
      <c r="JF68">
        <f>WeightMatrrix!JH70</f>
        <v>0</v>
      </c>
      <c r="JG68">
        <f>WeightMatrrix!JI70</f>
        <v>0</v>
      </c>
      <c r="JH68">
        <f>WeightMatrrix!JJ70</f>
        <v>0</v>
      </c>
      <c r="JI68">
        <f>WeightMatrrix!JK70</f>
        <v>0</v>
      </c>
      <c r="JJ68">
        <f>WeightMatrrix!JL70</f>
        <v>0</v>
      </c>
      <c r="JK68">
        <f>WeightMatrrix!JM70</f>
        <v>0</v>
      </c>
      <c r="JL68">
        <f>WeightMatrrix!JN70</f>
        <v>0</v>
      </c>
      <c r="JM68">
        <f>WeightMatrrix!JO70</f>
        <v>0</v>
      </c>
      <c r="JN68">
        <f>WeightMatrrix!JP70</f>
        <v>0</v>
      </c>
      <c r="JO68">
        <f>WeightMatrrix!JQ70</f>
        <v>0</v>
      </c>
      <c r="JP68">
        <f>WeightMatrrix!JR70</f>
        <v>0</v>
      </c>
      <c r="JQ68">
        <f>WeightMatrrix!JS70</f>
        <v>0</v>
      </c>
      <c r="JR68">
        <f>WeightMatrrix!JT70</f>
        <v>0</v>
      </c>
      <c r="JS68">
        <f>WeightMatrrix!JU70</f>
        <v>0</v>
      </c>
      <c r="JT68">
        <f>WeightMatrrix!JV70</f>
        <v>0</v>
      </c>
      <c r="JU68">
        <f>WeightMatrrix!JW70</f>
        <v>0</v>
      </c>
      <c r="JV68">
        <f>WeightMatrrix!JX70</f>
        <v>0</v>
      </c>
      <c r="JW68">
        <f>WeightMatrrix!JY70</f>
        <v>0</v>
      </c>
      <c r="JX68">
        <f>WeightMatrrix!JZ70</f>
        <v>0</v>
      </c>
      <c r="JY68">
        <f>WeightMatrrix!KA70</f>
        <v>0</v>
      </c>
      <c r="JZ68">
        <f>WeightMatrrix!KB70</f>
        <v>0</v>
      </c>
      <c r="KA68">
        <f>WeightMatrrix!KC70</f>
        <v>0</v>
      </c>
      <c r="KB68">
        <f>WeightMatrrix!KD70</f>
        <v>0</v>
      </c>
      <c r="KC68">
        <f>WeightMatrrix!KE70</f>
        <v>0</v>
      </c>
      <c r="KD68">
        <f>WeightMatrrix!KF70</f>
        <v>0</v>
      </c>
      <c r="KE68">
        <f>WeightMatrrix!KG70</f>
        <v>0</v>
      </c>
      <c r="KF68">
        <f>WeightMatrrix!KH70</f>
        <v>0</v>
      </c>
      <c r="KG68">
        <f>WeightMatrrix!KI70</f>
        <v>0</v>
      </c>
      <c r="KH68">
        <f>WeightMatrrix!KJ70</f>
        <v>0</v>
      </c>
      <c r="KI68">
        <f>WeightMatrrix!KK70</f>
        <v>0</v>
      </c>
      <c r="KJ68">
        <f>WeightMatrrix!KL70</f>
        <v>0</v>
      </c>
      <c r="KK68">
        <f>WeightMatrrix!KM70</f>
        <v>0</v>
      </c>
      <c r="KL68">
        <f>WeightMatrrix!KN70</f>
        <v>0</v>
      </c>
      <c r="KM68">
        <f>WeightMatrrix!KO70</f>
        <v>0</v>
      </c>
      <c r="KN68">
        <f>WeightMatrrix!KP70</f>
        <v>0</v>
      </c>
      <c r="KO68">
        <f>WeightMatrrix!KQ70</f>
        <v>0</v>
      </c>
      <c r="KP68">
        <f>WeightMatrrix!KR70</f>
        <v>0</v>
      </c>
      <c r="KQ68">
        <f>WeightMatrrix!KS70</f>
        <v>0</v>
      </c>
      <c r="KR68">
        <f>WeightMatrrix!KT70</f>
        <v>0</v>
      </c>
      <c r="KS68">
        <f>WeightMatrrix!KU70</f>
        <v>0</v>
      </c>
      <c r="KT68">
        <f>WeightMatrrix!KV70</f>
        <v>0</v>
      </c>
      <c r="KU68">
        <f>WeightMatrrix!KW70</f>
        <v>0</v>
      </c>
      <c r="KV68">
        <f>WeightMatrrix!KX70</f>
        <v>0</v>
      </c>
      <c r="KW68">
        <f>WeightMatrrix!KY70</f>
        <v>0</v>
      </c>
      <c r="KX68">
        <f>WeightMatrrix!KZ70</f>
        <v>0</v>
      </c>
      <c r="KY68">
        <f>WeightMatrrix!LA70</f>
        <v>0</v>
      </c>
      <c r="KZ68">
        <f>WeightMatrrix!LB70</f>
        <v>0</v>
      </c>
      <c r="LA68">
        <f>WeightMatrrix!LC70</f>
        <v>0</v>
      </c>
      <c r="LB68">
        <f>WeightMatrrix!LD70</f>
        <v>0</v>
      </c>
      <c r="LC68">
        <f>WeightMatrrix!LE70</f>
        <v>0</v>
      </c>
      <c r="LD68">
        <f>WeightMatrrix!LF70</f>
        <v>0</v>
      </c>
      <c r="LE68">
        <f>WeightMatrrix!LG70</f>
        <v>0</v>
      </c>
      <c r="LF68">
        <f>WeightMatrrix!LH70</f>
        <v>0</v>
      </c>
      <c r="LG68">
        <f>WeightMatrrix!LI70</f>
        <v>0</v>
      </c>
      <c r="LH68">
        <f>WeightMatrrix!LJ70</f>
        <v>0</v>
      </c>
      <c r="LI68">
        <f>WeightMatrrix!LK70</f>
        <v>0</v>
      </c>
      <c r="LJ68">
        <f>WeightMatrrix!LL70</f>
        <v>0</v>
      </c>
      <c r="LK68">
        <f>WeightMatrrix!LM70</f>
        <v>0</v>
      </c>
      <c r="LL68">
        <f>WeightMatrrix!LN70</f>
        <v>0</v>
      </c>
      <c r="LM68">
        <f>WeightMatrrix!LO70</f>
        <v>0</v>
      </c>
      <c r="LN68">
        <f>WeightMatrrix!LP70</f>
        <v>0</v>
      </c>
      <c r="LO68">
        <f>WeightMatrrix!LQ70</f>
        <v>0</v>
      </c>
      <c r="LP68">
        <f>WeightMatrrix!LR70</f>
        <v>0</v>
      </c>
    </row>
    <row r="69" spans="1:328">
      <c r="A69">
        <f>WeightMatrrix!C71</f>
        <v>0</v>
      </c>
      <c r="B69">
        <f>WeightMatrrix!D71</f>
        <v>0</v>
      </c>
      <c r="C69">
        <f>WeightMatrrix!E71</f>
        <v>0</v>
      </c>
      <c r="D69">
        <f>WeightMatrrix!F71</f>
        <v>0</v>
      </c>
      <c r="E69">
        <f>WeightMatrrix!G71</f>
        <v>0</v>
      </c>
      <c r="F69">
        <f>WeightMatrrix!H71</f>
        <v>0</v>
      </c>
      <c r="G69">
        <f>WeightMatrrix!I71</f>
        <v>0</v>
      </c>
      <c r="H69">
        <f>WeightMatrrix!J71</f>
        <v>0</v>
      </c>
      <c r="I69">
        <f>WeightMatrrix!K71</f>
        <v>0</v>
      </c>
      <c r="J69">
        <f>WeightMatrrix!L71</f>
        <v>0</v>
      </c>
      <c r="K69">
        <f>WeightMatrrix!M71</f>
        <v>0</v>
      </c>
      <c r="L69">
        <f>WeightMatrrix!N71</f>
        <v>0</v>
      </c>
      <c r="M69">
        <f>WeightMatrrix!O71</f>
        <v>0</v>
      </c>
      <c r="N69">
        <f>WeightMatrrix!P71</f>
        <v>0</v>
      </c>
      <c r="O69">
        <f>WeightMatrrix!Q71</f>
        <v>0</v>
      </c>
      <c r="P69">
        <f>WeightMatrrix!R71</f>
        <v>0</v>
      </c>
      <c r="Q69">
        <f>WeightMatrrix!S71</f>
        <v>0</v>
      </c>
      <c r="R69">
        <f>WeightMatrrix!T71</f>
        <v>0</v>
      </c>
      <c r="S69">
        <f>WeightMatrrix!U71</f>
        <v>0</v>
      </c>
      <c r="T69">
        <f>WeightMatrrix!V71</f>
        <v>0</v>
      </c>
      <c r="U69">
        <f>WeightMatrrix!W71</f>
        <v>0</v>
      </c>
      <c r="V69">
        <f>WeightMatrrix!X71</f>
        <v>0</v>
      </c>
      <c r="W69">
        <f>WeightMatrrix!Y71</f>
        <v>0</v>
      </c>
      <c r="X69">
        <f>WeightMatrrix!Z71</f>
        <v>0</v>
      </c>
      <c r="Y69">
        <f>WeightMatrrix!AA71</f>
        <v>0</v>
      </c>
      <c r="Z69">
        <f>WeightMatrrix!AB71</f>
        <v>0</v>
      </c>
      <c r="AA69">
        <f>WeightMatrrix!AC71</f>
        <v>0</v>
      </c>
      <c r="AB69">
        <f>WeightMatrrix!AD71</f>
        <v>0</v>
      </c>
      <c r="AC69">
        <f>WeightMatrrix!AE71</f>
        <v>0</v>
      </c>
      <c r="AD69">
        <f>WeightMatrrix!AF71</f>
        <v>0</v>
      </c>
      <c r="AE69">
        <f>WeightMatrrix!AG71</f>
        <v>0</v>
      </c>
      <c r="AF69">
        <f>WeightMatrrix!AH71</f>
        <v>0</v>
      </c>
      <c r="AG69">
        <f>WeightMatrrix!AI71</f>
        <v>0</v>
      </c>
      <c r="AH69">
        <f>WeightMatrrix!AJ71</f>
        <v>0</v>
      </c>
      <c r="AI69">
        <f>WeightMatrrix!AK71</f>
        <v>0</v>
      </c>
      <c r="AJ69">
        <f>WeightMatrrix!AL71</f>
        <v>0</v>
      </c>
      <c r="AK69">
        <f>WeightMatrrix!AM71</f>
        <v>0</v>
      </c>
      <c r="AL69">
        <f>WeightMatrrix!AN71</f>
        <v>0</v>
      </c>
      <c r="AM69">
        <f>WeightMatrrix!AO71</f>
        <v>0</v>
      </c>
      <c r="AN69">
        <f>WeightMatrrix!AP71</f>
        <v>0</v>
      </c>
      <c r="AO69">
        <f>WeightMatrrix!AQ71</f>
        <v>0</v>
      </c>
      <c r="AP69">
        <f>WeightMatrrix!AR71</f>
        <v>0</v>
      </c>
      <c r="AQ69">
        <f>WeightMatrrix!AS71</f>
        <v>0</v>
      </c>
      <c r="AR69">
        <f>WeightMatrrix!AT71</f>
        <v>0</v>
      </c>
      <c r="AS69">
        <f>WeightMatrrix!AU71</f>
        <v>0</v>
      </c>
      <c r="AT69">
        <f>WeightMatrrix!AV71</f>
        <v>0</v>
      </c>
      <c r="AU69">
        <f>WeightMatrrix!AW71</f>
        <v>0</v>
      </c>
      <c r="AV69">
        <f>WeightMatrrix!AX71</f>
        <v>0</v>
      </c>
      <c r="AW69">
        <f>WeightMatrrix!AY71</f>
        <v>0</v>
      </c>
      <c r="AX69">
        <f>WeightMatrrix!AZ71</f>
        <v>0</v>
      </c>
      <c r="AY69">
        <f>WeightMatrrix!BA71</f>
        <v>0</v>
      </c>
      <c r="AZ69">
        <f>WeightMatrrix!BB71</f>
        <v>0</v>
      </c>
      <c r="BA69">
        <f>WeightMatrrix!BC71</f>
        <v>0</v>
      </c>
      <c r="BB69">
        <f>WeightMatrrix!BD71</f>
        <v>10</v>
      </c>
      <c r="BC69">
        <f>WeightMatrrix!BE71</f>
        <v>0</v>
      </c>
      <c r="BD69">
        <f>WeightMatrrix!BF71</f>
        <v>0</v>
      </c>
      <c r="BE69">
        <f>WeightMatrrix!BG71</f>
        <v>0</v>
      </c>
      <c r="BF69">
        <f>WeightMatrrix!BH71</f>
        <v>0</v>
      </c>
      <c r="BG69">
        <f>WeightMatrrix!BI71</f>
        <v>0</v>
      </c>
      <c r="BH69">
        <f>WeightMatrrix!BJ71</f>
        <v>0</v>
      </c>
      <c r="BI69">
        <f>WeightMatrrix!BK71</f>
        <v>0</v>
      </c>
      <c r="BJ69">
        <f>WeightMatrrix!BL71</f>
        <v>0</v>
      </c>
      <c r="BK69">
        <f>WeightMatrrix!BM71</f>
        <v>0</v>
      </c>
      <c r="BL69">
        <f>WeightMatrrix!BN71</f>
        <v>0</v>
      </c>
      <c r="BM69">
        <f>WeightMatrrix!BO71</f>
        <v>0</v>
      </c>
      <c r="BN69">
        <f>WeightMatrrix!BP71</f>
        <v>0</v>
      </c>
      <c r="BO69">
        <f>WeightMatrrix!BQ71</f>
        <v>0</v>
      </c>
      <c r="BP69">
        <f>WeightMatrrix!BR71</f>
        <v>0</v>
      </c>
      <c r="BQ69">
        <f>WeightMatrrix!BS71</f>
        <v>0</v>
      </c>
      <c r="BR69">
        <f>WeightMatrrix!BT71</f>
        <v>0</v>
      </c>
      <c r="BS69">
        <f>WeightMatrrix!BU71</f>
        <v>0</v>
      </c>
      <c r="BT69">
        <f>WeightMatrrix!BV71</f>
        <v>0</v>
      </c>
      <c r="BU69">
        <f>WeightMatrrix!BW71</f>
        <v>0</v>
      </c>
      <c r="BV69">
        <f>WeightMatrrix!BX71</f>
        <v>0</v>
      </c>
      <c r="BW69">
        <f>WeightMatrrix!BY71</f>
        <v>0</v>
      </c>
      <c r="BX69">
        <f>WeightMatrrix!BZ71</f>
        <v>0</v>
      </c>
      <c r="BY69">
        <f>WeightMatrrix!CA71</f>
        <v>0</v>
      </c>
      <c r="BZ69">
        <f>WeightMatrrix!CB71</f>
        <v>0</v>
      </c>
      <c r="CA69">
        <f>WeightMatrrix!CC71</f>
        <v>0</v>
      </c>
      <c r="CB69">
        <f>WeightMatrrix!CD71</f>
        <v>0</v>
      </c>
      <c r="CC69">
        <f>WeightMatrrix!CE71</f>
        <v>0</v>
      </c>
      <c r="CD69">
        <f>WeightMatrrix!CF71</f>
        <v>0</v>
      </c>
      <c r="CE69">
        <f>WeightMatrrix!CG71</f>
        <v>0</v>
      </c>
      <c r="CF69">
        <f>WeightMatrrix!CH71</f>
        <v>0</v>
      </c>
      <c r="CG69">
        <f>WeightMatrrix!CI71</f>
        <v>0</v>
      </c>
      <c r="CH69">
        <f>WeightMatrrix!CJ71</f>
        <v>0</v>
      </c>
      <c r="CI69">
        <f>WeightMatrrix!CK71</f>
        <v>0</v>
      </c>
      <c r="CJ69">
        <f>WeightMatrrix!CL71</f>
        <v>0</v>
      </c>
      <c r="CK69">
        <f>WeightMatrrix!CM71</f>
        <v>0</v>
      </c>
      <c r="CL69">
        <f>WeightMatrrix!CN71</f>
        <v>0</v>
      </c>
      <c r="CM69">
        <f>WeightMatrrix!CO71</f>
        <v>0</v>
      </c>
      <c r="CN69">
        <f>WeightMatrrix!CP71</f>
        <v>0</v>
      </c>
      <c r="CO69">
        <f>WeightMatrrix!CQ71</f>
        <v>0</v>
      </c>
      <c r="CP69">
        <f>WeightMatrrix!CR71</f>
        <v>0</v>
      </c>
      <c r="CQ69">
        <f>WeightMatrrix!CS71</f>
        <v>0</v>
      </c>
      <c r="CR69">
        <f>WeightMatrrix!CT71</f>
        <v>0</v>
      </c>
      <c r="CS69">
        <f>WeightMatrrix!CU71</f>
        <v>0</v>
      </c>
      <c r="CT69">
        <f>WeightMatrrix!CV71</f>
        <v>0</v>
      </c>
      <c r="CU69">
        <f>WeightMatrrix!CW71</f>
        <v>0</v>
      </c>
      <c r="CV69">
        <f>WeightMatrrix!CX71</f>
        <v>0</v>
      </c>
      <c r="CW69">
        <f>WeightMatrrix!CY71</f>
        <v>0</v>
      </c>
      <c r="CX69">
        <f>WeightMatrrix!CZ71</f>
        <v>0</v>
      </c>
      <c r="CY69">
        <f>WeightMatrrix!DA71</f>
        <v>0</v>
      </c>
      <c r="CZ69">
        <f>WeightMatrrix!DB71</f>
        <v>0</v>
      </c>
      <c r="DA69">
        <f>WeightMatrrix!DC71</f>
        <v>0</v>
      </c>
      <c r="DB69">
        <f>WeightMatrrix!DD71</f>
        <v>0</v>
      </c>
      <c r="DC69">
        <f>WeightMatrrix!DE71</f>
        <v>0</v>
      </c>
      <c r="DD69">
        <f>WeightMatrrix!DF71</f>
        <v>0</v>
      </c>
      <c r="DE69">
        <f>WeightMatrrix!DG71</f>
        <v>0</v>
      </c>
      <c r="DF69">
        <f>WeightMatrrix!DH71</f>
        <v>0</v>
      </c>
      <c r="DG69">
        <f>WeightMatrrix!DI71</f>
        <v>0</v>
      </c>
      <c r="DH69">
        <f>WeightMatrrix!DJ71</f>
        <v>0</v>
      </c>
      <c r="DI69">
        <f>WeightMatrrix!DK71</f>
        <v>0</v>
      </c>
      <c r="DJ69">
        <f>WeightMatrrix!DL71</f>
        <v>0</v>
      </c>
      <c r="DK69">
        <f>WeightMatrrix!DM71</f>
        <v>0</v>
      </c>
      <c r="DL69">
        <f>WeightMatrrix!DN71</f>
        <v>0</v>
      </c>
      <c r="DM69">
        <f>WeightMatrrix!DO71</f>
        <v>0</v>
      </c>
      <c r="DN69">
        <f>WeightMatrrix!DP71</f>
        <v>0</v>
      </c>
      <c r="DO69">
        <f>WeightMatrrix!DQ71</f>
        <v>0</v>
      </c>
      <c r="DP69">
        <f>WeightMatrrix!DR71</f>
        <v>0</v>
      </c>
      <c r="DQ69">
        <f>WeightMatrrix!DS71</f>
        <v>0</v>
      </c>
      <c r="DR69">
        <f>WeightMatrrix!DT71</f>
        <v>0</v>
      </c>
      <c r="DS69">
        <f>WeightMatrrix!DU71</f>
        <v>0</v>
      </c>
      <c r="DT69">
        <f>WeightMatrrix!DV71</f>
        <v>0</v>
      </c>
      <c r="DU69">
        <f>WeightMatrrix!DW71</f>
        <v>0</v>
      </c>
      <c r="DV69">
        <f>WeightMatrrix!DX71</f>
        <v>0</v>
      </c>
      <c r="DW69">
        <f>WeightMatrrix!DY71</f>
        <v>0</v>
      </c>
      <c r="DX69">
        <f>WeightMatrrix!DZ71</f>
        <v>0</v>
      </c>
      <c r="DY69">
        <f>WeightMatrrix!EA71</f>
        <v>0</v>
      </c>
      <c r="DZ69">
        <f>WeightMatrrix!EB71</f>
        <v>0</v>
      </c>
      <c r="EA69">
        <f>WeightMatrrix!EC71</f>
        <v>0</v>
      </c>
      <c r="EB69">
        <f>WeightMatrrix!ED71</f>
        <v>0</v>
      </c>
      <c r="EC69">
        <f>WeightMatrrix!EE71</f>
        <v>0</v>
      </c>
      <c r="ED69">
        <f>WeightMatrrix!EF71</f>
        <v>0</v>
      </c>
      <c r="EE69">
        <f>WeightMatrrix!EG71</f>
        <v>0</v>
      </c>
      <c r="EF69">
        <f>WeightMatrrix!EH71</f>
        <v>0</v>
      </c>
      <c r="EG69">
        <f>WeightMatrrix!EI71</f>
        <v>0</v>
      </c>
      <c r="EH69">
        <f>WeightMatrrix!EJ71</f>
        <v>0</v>
      </c>
      <c r="EI69">
        <f>WeightMatrrix!EK71</f>
        <v>0</v>
      </c>
      <c r="EJ69">
        <f>WeightMatrrix!EL71</f>
        <v>0</v>
      </c>
      <c r="EK69">
        <f>WeightMatrrix!EM71</f>
        <v>0</v>
      </c>
      <c r="EL69">
        <f>WeightMatrrix!EN71</f>
        <v>0</v>
      </c>
      <c r="EM69">
        <f>WeightMatrrix!EO71</f>
        <v>0</v>
      </c>
      <c r="EN69">
        <f>WeightMatrrix!EP71</f>
        <v>0</v>
      </c>
      <c r="EO69">
        <f>WeightMatrrix!EQ71</f>
        <v>0</v>
      </c>
      <c r="EP69">
        <f>WeightMatrrix!ER71</f>
        <v>0</v>
      </c>
      <c r="EQ69">
        <f>WeightMatrrix!ES71</f>
        <v>0</v>
      </c>
      <c r="ER69">
        <f>WeightMatrrix!ET71</f>
        <v>0</v>
      </c>
      <c r="ES69">
        <f>WeightMatrrix!EU71</f>
        <v>0</v>
      </c>
      <c r="ET69">
        <f>WeightMatrrix!EV71</f>
        <v>0</v>
      </c>
      <c r="EU69">
        <f>WeightMatrrix!EW71</f>
        <v>0</v>
      </c>
      <c r="EV69">
        <f>WeightMatrrix!EX71</f>
        <v>0</v>
      </c>
      <c r="EW69">
        <f>WeightMatrrix!EY71</f>
        <v>0</v>
      </c>
      <c r="EX69">
        <f>WeightMatrrix!EZ71</f>
        <v>0</v>
      </c>
      <c r="EY69">
        <f>WeightMatrrix!FA71</f>
        <v>0</v>
      </c>
      <c r="EZ69">
        <f>WeightMatrrix!FB71</f>
        <v>0</v>
      </c>
      <c r="FA69">
        <f>WeightMatrrix!FC71</f>
        <v>0</v>
      </c>
      <c r="FB69">
        <f>WeightMatrrix!FD71</f>
        <v>0</v>
      </c>
      <c r="FC69">
        <f>WeightMatrrix!FE71</f>
        <v>0</v>
      </c>
      <c r="FD69">
        <f>WeightMatrrix!FF71</f>
        <v>0</v>
      </c>
      <c r="FE69">
        <f>WeightMatrrix!FG71</f>
        <v>0</v>
      </c>
      <c r="FF69">
        <f>WeightMatrrix!FH71</f>
        <v>0</v>
      </c>
      <c r="FG69">
        <f>WeightMatrrix!FI71</f>
        <v>0</v>
      </c>
      <c r="FH69">
        <f>WeightMatrrix!FJ71</f>
        <v>0</v>
      </c>
      <c r="FI69">
        <f>WeightMatrrix!FK71</f>
        <v>0</v>
      </c>
      <c r="FJ69">
        <f>WeightMatrrix!FL71</f>
        <v>0</v>
      </c>
      <c r="FK69">
        <f>WeightMatrrix!FM71</f>
        <v>0</v>
      </c>
      <c r="FL69">
        <f>WeightMatrrix!FN71</f>
        <v>0</v>
      </c>
      <c r="FM69">
        <f>WeightMatrrix!FO71</f>
        <v>0</v>
      </c>
      <c r="FN69">
        <f>WeightMatrrix!FP71</f>
        <v>0</v>
      </c>
      <c r="FO69">
        <f>WeightMatrrix!FQ71</f>
        <v>0</v>
      </c>
      <c r="FP69">
        <f>WeightMatrrix!FR71</f>
        <v>0</v>
      </c>
      <c r="FQ69">
        <f>WeightMatrrix!FS71</f>
        <v>0</v>
      </c>
      <c r="FR69">
        <f>WeightMatrrix!FT71</f>
        <v>0</v>
      </c>
      <c r="FS69">
        <f>WeightMatrrix!FU71</f>
        <v>0</v>
      </c>
      <c r="FT69">
        <f>WeightMatrrix!FV71</f>
        <v>0</v>
      </c>
      <c r="FU69">
        <f>WeightMatrrix!FW71</f>
        <v>0</v>
      </c>
      <c r="FV69">
        <f>WeightMatrrix!FX71</f>
        <v>0</v>
      </c>
      <c r="FW69">
        <f>WeightMatrrix!FY71</f>
        <v>0</v>
      </c>
      <c r="FX69">
        <f>WeightMatrrix!FZ71</f>
        <v>0</v>
      </c>
      <c r="FY69">
        <f>WeightMatrrix!GA71</f>
        <v>0</v>
      </c>
      <c r="FZ69">
        <f>WeightMatrrix!GB71</f>
        <v>0</v>
      </c>
      <c r="GA69">
        <f>WeightMatrrix!GC71</f>
        <v>0</v>
      </c>
      <c r="GB69">
        <f>WeightMatrrix!GD71</f>
        <v>0</v>
      </c>
      <c r="GC69">
        <f>WeightMatrrix!GE71</f>
        <v>0</v>
      </c>
      <c r="GD69">
        <f>WeightMatrrix!GF71</f>
        <v>0</v>
      </c>
      <c r="GE69">
        <f>WeightMatrrix!GG71</f>
        <v>0</v>
      </c>
      <c r="GF69">
        <f>WeightMatrrix!GH71</f>
        <v>0</v>
      </c>
      <c r="GG69">
        <f>WeightMatrrix!GI71</f>
        <v>0</v>
      </c>
      <c r="GH69">
        <f>WeightMatrrix!GJ71</f>
        <v>0</v>
      </c>
      <c r="GI69">
        <f>WeightMatrrix!GK71</f>
        <v>0</v>
      </c>
      <c r="GJ69">
        <f>WeightMatrrix!GL71</f>
        <v>0</v>
      </c>
      <c r="GK69">
        <f>WeightMatrrix!GM71</f>
        <v>0</v>
      </c>
      <c r="GL69">
        <f>WeightMatrrix!GN71</f>
        <v>0</v>
      </c>
      <c r="GM69">
        <f>WeightMatrrix!GO71</f>
        <v>0</v>
      </c>
      <c r="GN69">
        <f>WeightMatrrix!GP71</f>
        <v>0</v>
      </c>
      <c r="GO69">
        <f>WeightMatrrix!GQ71</f>
        <v>0</v>
      </c>
      <c r="GP69">
        <f>WeightMatrrix!GR71</f>
        <v>0</v>
      </c>
      <c r="GQ69">
        <f>WeightMatrrix!GS71</f>
        <v>0</v>
      </c>
      <c r="GR69">
        <f>WeightMatrrix!GT71</f>
        <v>0</v>
      </c>
      <c r="GS69">
        <f>WeightMatrrix!GU71</f>
        <v>0</v>
      </c>
      <c r="GT69">
        <f>WeightMatrrix!GV71</f>
        <v>0</v>
      </c>
      <c r="GU69">
        <f>WeightMatrrix!GW71</f>
        <v>0</v>
      </c>
      <c r="GV69">
        <f>WeightMatrrix!GX71</f>
        <v>0</v>
      </c>
      <c r="GW69">
        <f>WeightMatrrix!GY71</f>
        <v>0</v>
      </c>
      <c r="GX69">
        <f>WeightMatrrix!GZ71</f>
        <v>0</v>
      </c>
      <c r="GY69">
        <f>WeightMatrrix!HA71</f>
        <v>0</v>
      </c>
      <c r="GZ69">
        <f>WeightMatrrix!HB71</f>
        <v>0</v>
      </c>
      <c r="HA69">
        <f>WeightMatrrix!HC71</f>
        <v>0</v>
      </c>
      <c r="HB69">
        <f>WeightMatrrix!HD71</f>
        <v>0</v>
      </c>
      <c r="HC69">
        <f>WeightMatrrix!HE71</f>
        <v>0</v>
      </c>
      <c r="HD69">
        <f>WeightMatrrix!HF71</f>
        <v>0</v>
      </c>
      <c r="HE69">
        <f>WeightMatrrix!HG71</f>
        <v>0</v>
      </c>
      <c r="HF69">
        <f>WeightMatrrix!HH71</f>
        <v>0</v>
      </c>
      <c r="HG69">
        <f>WeightMatrrix!HI71</f>
        <v>0</v>
      </c>
      <c r="HH69">
        <f>WeightMatrrix!HJ71</f>
        <v>0</v>
      </c>
      <c r="HI69">
        <f>WeightMatrrix!HK71</f>
        <v>0</v>
      </c>
      <c r="HJ69">
        <f>WeightMatrrix!HL71</f>
        <v>0</v>
      </c>
      <c r="HK69">
        <f>WeightMatrrix!HM71</f>
        <v>0</v>
      </c>
      <c r="HL69">
        <f>WeightMatrrix!HN71</f>
        <v>0</v>
      </c>
      <c r="HM69">
        <f>WeightMatrrix!HO71</f>
        <v>0</v>
      </c>
      <c r="HN69">
        <f>WeightMatrrix!HP71</f>
        <v>0</v>
      </c>
      <c r="HO69">
        <f>WeightMatrrix!HQ71</f>
        <v>0</v>
      </c>
      <c r="HP69">
        <f>WeightMatrrix!HR71</f>
        <v>0</v>
      </c>
      <c r="HQ69">
        <f>WeightMatrrix!HS71</f>
        <v>0</v>
      </c>
      <c r="HR69">
        <f>WeightMatrrix!HT71</f>
        <v>0</v>
      </c>
      <c r="HS69">
        <f>WeightMatrrix!HU71</f>
        <v>0</v>
      </c>
      <c r="HT69">
        <f>WeightMatrrix!HV71</f>
        <v>0</v>
      </c>
      <c r="HU69">
        <f>WeightMatrrix!HW71</f>
        <v>0</v>
      </c>
      <c r="HV69">
        <f>WeightMatrrix!HX71</f>
        <v>0</v>
      </c>
      <c r="HW69">
        <f>WeightMatrrix!HY71</f>
        <v>0</v>
      </c>
      <c r="HX69">
        <f>WeightMatrrix!HZ71</f>
        <v>0</v>
      </c>
      <c r="HY69">
        <f>WeightMatrrix!IA71</f>
        <v>0</v>
      </c>
      <c r="HZ69">
        <f>WeightMatrrix!IB71</f>
        <v>0</v>
      </c>
      <c r="IA69">
        <f>WeightMatrrix!IC71</f>
        <v>0</v>
      </c>
      <c r="IB69">
        <f>WeightMatrrix!ID71</f>
        <v>0</v>
      </c>
      <c r="IC69">
        <f>WeightMatrrix!IE71</f>
        <v>0</v>
      </c>
      <c r="ID69">
        <f>WeightMatrrix!IF71</f>
        <v>0</v>
      </c>
      <c r="IE69">
        <f>WeightMatrrix!IG71</f>
        <v>0</v>
      </c>
      <c r="IF69">
        <f>WeightMatrrix!IH71</f>
        <v>0</v>
      </c>
      <c r="IG69">
        <f>WeightMatrrix!II71</f>
        <v>0</v>
      </c>
      <c r="IH69">
        <f>WeightMatrrix!IJ71</f>
        <v>0</v>
      </c>
      <c r="II69">
        <f>WeightMatrrix!IK71</f>
        <v>0</v>
      </c>
      <c r="IJ69">
        <f>WeightMatrrix!IL71</f>
        <v>0</v>
      </c>
      <c r="IK69">
        <f>WeightMatrrix!IM71</f>
        <v>0</v>
      </c>
      <c r="IL69">
        <f>WeightMatrrix!IN71</f>
        <v>0</v>
      </c>
      <c r="IM69">
        <f>WeightMatrrix!IO71</f>
        <v>0</v>
      </c>
      <c r="IN69">
        <f>WeightMatrrix!IP71</f>
        <v>0</v>
      </c>
      <c r="IO69">
        <f>WeightMatrrix!IQ71</f>
        <v>0</v>
      </c>
      <c r="IP69">
        <f>WeightMatrrix!IR71</f>
        <v>0</v>
      </c>
      <c r="IQ69">
        <f>WeightMatrrix!IS71</f>
        <v>0</v>
      </c>
      <c r="IR69">
        <f>WeightMatrrix!IT71</f>
        <v>0</v>
      </c>
      <c r="IS69">
        <f>WeightMatrrix!IU71</f>
        <v>0</v>
      </c>
      <c r="IT69">
        <f>WeightMatrrix!IV71</f>
        <v>0</v>
      </c>
      <c r="IU69">
        <f>WeightMatrrix!IW71</f>
        <v>0</v>
      </c>
      <c r="IV69">
        <f>WeightMatrrix!IX71</f>
        <v>0</v>
      </c>
      <c r="IW69">
        <f>WeightMatrrix!IY71</f>
        <v>0</v>
      </c>
      <c r="IX69">
        <f>WeightMatrrix!IZ71</f>
        <v>0</v>
      </c>
      <c r="IY69">
        <f>WeightMatrrix!JA71</f>
        <v>0</v>
      </c>
      <c r="IZ69">
        <f>WeightMatrrix!JB71</f>
        <v>0</v>
      </c>
      <c r="JA69">
        <f>WeightMatrrix!JC71</f>
        <v>0</v>
      </c>
      <c r="JB69">
        <f>WeightMatrrix!JD71</f>
        <v>0</v>
      </c>
      <c r="JC69">
        <f>WeightMatrrix!JE71</f>
        <v>0</v>
      </c>
      <c r="JD69">
        <f>WeightMatrrix!JF71</f>
        <v>0</v>
      </c>
      <c r="JE69">
        <f>WeightMatrrix!JG71</f>
        <v>0</v>
      </c>
      <c r="JF69">
        <f>WeightMatrrix!JH71</f>
        <v>0</v>
      </c>
      <c r="JG69">
        <f>WeightMatrrix!JI71</f>
        <v>0</v>
      </c>
      <c r="JH69">
        <f>WeightMatrrix!JJ71</f>
        <v>0</v>
      </c>
      <c r="JI69">
        <f>WeightMatrrix!JK71</f>
        <v>0</v>
      </c>
      <c r="JJ69">
        <f>WeightMatrrix!JL71</f>
        <v>0</v>
      </c>
      <c r="JK69">
        <f>WeightMatrrix!JM71</f>
        <v>0</v>
      </c>
      <c r="JL69">
        <f>WeightMatrrix!JN71</f>
        <v>0</v>
      </c>
      <c r="JM69">
        <f>WeightMatrrix!JO71</f>
        <v>0</v>
      </c>
      <c r="JN69">
        <f>WeightMatrrix!JP71</f>
        <v>0</v>
      </c>
      <c r="JO69">
        <f>WeightMatrrix!JQ71</f>
        <v>0</v>
      </c>
      <c r="JP69">
        <f>WeightMatrrix!JR71</f>
        <v>0</v>
      </c>
      <c r="JQ69">
        <f>WeightMatrrix!JS71</f>
        <v>0</v>
      </c>
      <c r="JR69">
        <f>WeightMatrrix!JT71</f>
        <v>0</v>
      </c>
      <c r="JS69">
        <f>WeightMatrrix!JU71</f>
        <v>0</v>
      </c>
      <c r="JT69">
        <f>WeightMatrrix!JV71</f>
        <v>0</v>
      </c>
      <c r="JU69">
        <f>WeightMatrrix!JW71</f>
        <v>0</v>
      </c>
      <c r="JV69">
        <f>WeightMatrrix!JX71</f>
        <v>0</v>
      </c>
      <c r="JW69">
        <f>WeightMatrrix!JY71</f>
        <v>0</v>
      </c>
      <c r="JX69">
        <f>WeightMatrrix!JZ71</f>
        <v>0</v>
      </c>
      <c r="JY69">
        <f>WeightMatrrix!KA71</f>
        <v>0</v>
      </c>
      <c r="JZ69">
        <f>WeightMatrrix!KB71</f>
        <v>0</v>
      </c>
      <c r="KA69">
        <f>WeightMatrrix!KC71</f>
        <v>0</v>
      </c>
      <c r="KB69">
        <f>WeightMatrrix!KD71</f>
        <v>0</v>
      </c>
      <c r="KC69">
        <f>WeightMatrrix!KE71</f>
        <v>0</v>
      </c>
      <c r="KD69">
        <f>WeightMatrrix!KF71</f>
        <v>0</v>
      </c>
      <c r="KE69">
        <f>WeightMatrrix!KG71</f>
        <v>0</v>
      </c>
      <c r="KF69">
        <f>WeightMatrrix!KH71</f>
        <v>0</v>
      </c>
      <c r="KG69">
        <f>WeightMatrrix!KI71</f>
        <v>0</v>
      </c>
      <c r="KH69">
        <f>WeightMatrrix!KJ71</f>
        <v>0</v>
      </c>
      <c r="KI69">
        <f>WeightMatrrix!KK71</f>
        <v>0</v>
      </c>
      <c r="KJ69">
        <f>WeightMatrrix!KL71</f>
        <v>0</v>
      </c>
      <c r="KK69">
        <f>WeightMatrrix!KM71</f>
        <v>0</v>
      </c>
      <c r="KL69">
        <f>WeightMatrrix!KN71</f>
        <v>0</v>
      </c>
      <c r="KM69">
        <f>WeightMatrrix!KO71</f>
        <v>0</v>
      </c>
      <c r="KN69">
        <f>WeightMatrrix!KP71</f>
        <v>0</v>
      </c>
      <c r="KO69">
        <f>WeightMatrrix!KQ71</f>
        <v>0</v>
      </c>
      <c r="KP69">
        <f>WeightMatrrix!KR71</f>
        <v>0</v>
      </c>
      <c r="KQ69">
        <f>WeightMatrrix!KS71</f>
        <v>0</v>
      </c>
      <c r="KR69">
        <f>WeightMatrrix!KT71</f>
        <v>0</v>
      </c>
      <c r="KS69">
        <f>WeightMatrrix!KU71</f>
        <v>0</v>
      </c>
      <c r="KT69">
        <f>WeightMatrrix!KV71</f>
        <v>0</v>
      </c>
      <c r="KU69">
        <f>WeightMatrrix!KW71</f>
        <v>0</v>
      </c>
      <c r="KV69">
        <f>WeightMatrrix!KX71</f>
        <v>0</v>
      </c>
      <c r="KW69">
        <f>WeightMatrrix!KY71</f>
        <v>0</v>
      </c>
      <c r="KX69">
        <f>WeightMatrrix!KZ71</f>
        <v>0</v>
      </c>
      <c r="KY69">
        <f>WeightMatrrix!LA71</f>
        <v>0</v>
      </c>
      <c r="KZ69">
        <f>WeightMatrrix!LB71</f>
        <v>0</v>
      </c>
      <c r="LA69">
        <f>WeightMatrrix!LC71</f>
        <v>0</v>
      </c>
      <c r="LB69">
        <f>WeightMatrrix!LD71</f>
        <v>0</v>
      </c>
      <c r="LC69">
        <f>WeightMatrrix!LE71</f>
        <v>0</v>
      </c>
      <c r="LD69">
        <f>WeightMatrrix!LF71</f>
        <v>0</v>
      </c>
      <c r="LE69">
        <f>WeightMatrrix!LG71</f>
        <v>0</v>
      </c>
      <c r="LF69">
        <f>WeightMatrrix!LH71</f>
        <v>0</v>
      </c>
      <c r="LG69">
        <f>WeightMatrrix!LI71</f>
        <v>0</v>
      </c>
      <c r="LH69">
        <f>WeightMatrrix!LJ71</f>
        <v>0</v>
      </c>
      <c r="LI69">
        <f>WeightMatrrix!LK71</f>
        <v>0</v>
      </c>
      <c r="LJ69">
        <f>WeightMatrrix!LL71</f>
        <v>0</v>
      </c>
      <c r="LK69">
        <f>WeightMatrrix!LM71</f>
        <v>0</v>
      </c>
      <c r="LL69">
        <f>WeightMatrrix!LN71</f>
        <v>0</v>
      </c>
      <c r="LM69">
        <f>WeightMatrrix!LO71</f>
        <v>0</v>
      </c>
      <c r="LN69">
        <f>WeightMatrrix!LP71</f>
        <v>0</v>
      </c>
      <c r="LO69">
        <f>WeightMatrrix!LQ71</f>
        <v>0</v>
      </c>
      <c r="LP69">
        <f>WeightMatrrix!LR71</f>
        <v>0</v>
      </c>
    </row>
    <row r="70" spans="1:328">
      <c r="A70">
        <f>WeightMatrrix!C72</f>
        <v>0</v>
      </c>
      <c r="B70">
        <f>WeightMatrrix!D72</f>
        <v>0</v>
      </c>
      <c r="C70">
        <f>WeightMatrrix!E72</f>
        <v>0</v>
      </c>
      <c r="D70">
        <f>WeightMatrrix!F72</f>
        <v>0</v>
      </c>
      <c r="E70">
        <f>WeightMatrrix!G72</f>
        <v>0</v>
      </c>
      <c r="F70">
        <f>WeightMatrrix!H72</f>
        <v>0</v>
      </c>
      <c r="G70">
        <f>WeightMatrrix!I72</f>
        <v>0</v>
      </c>
      <c r="H70">
        <f>WeightMatrrix!J72</f>
        <v>0</v>
      </c>
      <c r="I70">
        <f>WeightMatrrix!K72</f>
        <v>0</v>
      </c>
      <c r="J70">
        <f>WeightMatrrix!L72</f>
        <v>0</v>
      </c>
      <c r="K70">
        <f>WeightMatrrix!M72</f>
        <v>0</v>
      </c>
      <c r="L70">
        <f>WeightMatrrix!N72</f>
        <v>0</v>
      </c>
      <c r="M70">
        <f>WeightMatrrix!O72</f>
        <v>0</v>
      </c>
      <c r="N70">
        <f>WeightMatrrix!P72</f>
        <v>0</v>
      </c>
      <c r="O70">
        <f>WeightMatrrix!Q72</f>
        <v>0</v>
      </c>
      <c r="P70">
        <f>WeightMatrrix!R72</f>
        <v>0</v>
      </c>
      <c r="Q70">
        <f>WeightMatrrix!S72</f>
        <v>0</v>
      </c>
      <c r="R70">
        <f>WeightMatrrix!T72</f>
        <v>0</v>
      </c>
      <c r="S70">
        <f>WeightMatrrix!U72</f>
        <v>0</v>
      </c>
      <c r="T70">
        <f>WeightMatrrix!V72</f>
        <v>0</v>
      </c>
      <c r="U70">
        <f>WeightMatrrix!W72</f>
        <v>0</v>
      </c>
      <c r="V70">
        <f>WeightMatrrix!X72</f>
        <v>0</v>
      </c>
      <c r="W70">
        <f>WeightMatrrix!Y72</f>
        <v>0</v>
      </c>
      <c r="X70">
        <f>WeightMatrrix!Z72</f>
        <v>0</v>
      </c>
      <c r="Y70">
        <f>WeightMatrrix!AA72</f>
        <v>0</v>
      </c>
      <c r="Z70">
        <f>WeightMatrrix!AB72</f>
        <v>0</v>
      </c>
      <c r="AA70">
        <f>WeightMatrrix!AC72</f>
        <v>0</v>
      </c>
      <c r="AB70">
        <f>WeightMatrrix!AD72</f>
        <v>0</v>
      </c>
      <c r="AC70">
        <f>WeightMatrrix!AE72</f>
        <v>0</v>
      </c>
      <c r="AD70">
        <f>WeightMatrrix!AF72</f>
        <v>0</v>
      </c>
      <c r="AE70">
        <f>WeightMatrrix!AG72</f>
        <v>0</v>
      </c>
      <c r="AF70">
        <f>WeightMatrrix!AH72</f>
        <v>0</v>
      </c>
      <c r="AG70">
        <f>WeightMatrrix!AI72</f>
        <v>0</v>
      </c>
      <c r="AH70">
        <f>WeightMatrrix!AJ72</f>
        <v>0</v>
      </c>
      <c r="AI70">
        <f>WeightMatrrix!AK72</f>
        <v>0</v>
      </c>
      <c r="AJ70">
        <f>WeightMatrrix!AL72</f>
        <v>0</v>
      </c>
      <c r="AK70">
        <f>WeightMatrrix!AM72</f>
        <v>0</v>
      </c>
      <c r="AL70">
        <f>WeightMatrrix!AN72</f>
        <v>0</v>
      </c>
      <c r="AM70">
        <f>WeightMatrrix!AO72</f>
        <v>0</v>
      </c>
      <c r="AN70">
        <f>WeightMatrrix!AP72</f>
        <v>0</v>
      </c>
      <c r="AO70">
        <f>WeightMatrrix!AQ72</f>
        <v>0</v>
      </c>
      <c r="AP70">
        <f>WeightMatrrix!AR72</f>
        <v>0</v>
      </c>
      <c r="AQ70">
        <f>WeightMatrrix!AS72</f>
        <v>0</v>
      </c>
      <c r="AR70">
        <f>WeightMatrrix!AT72</f>
        <v>0</v>
      </c>
      <c r="AS70">
        <f>WeightMatrrix!AU72</f>
        <v>0</v>
      </c>
      <c r="AT70">
        <f>WeightMatrrix!AV72</f>
        <v>0</v>
      </c>
      <c r="AU70">
        <f>WeightMatrrix!AW72</f>
        <v>0</v>
      </c>
      <c r="AV70">
        <f>WeightMatrrix!AX72</f>
        <v>0</v>
      </c>
      <c r="AW70">
        <f>WeightMatrrix!AY72</f>
        <v>0</v>
      </c>
      <c r="AX70">
        <f>WeightMatrrix!AZ72</f>
        <v>0</v>
      </c>
      <c r="AY70">
        <f>WeightMatrrix!BA72</f>
        <v>0</v>
      </c>
      <c r="AZ70">
        <f>WeightMatrrix!BB72</f>
        <v>0</v>
      </c>
      <c r="BA70">
        <f>WeightMatrrix!BC72</f>
        <v>0</v>
      </c>
      <c r="BB70">
        <f>WeightMatrrix!BD72</f>
        <v>10</v>
      </c>
      <c r="BC70">
        <f>WeightMatrrix!BE72</f>
        <v>0</v>
      </c>
      <c r="BD70">
        <f>WeightMatrrix!BF72</f>
        <v>0</v>
      </c>
      <c r="BE70">
        <f>WeightMatrrix!BG72</f>
        <v>0</v>
      </c>
      <c r="BF70">
        <f>WeightMatrrix!BH72</f>
        <v>0</v>
      </c>
      <c r="BG70">
        <f>WeightMatrrix!BI72</f>
        <v>0</v>
      </c>
      <c r="BH70">
        <f>WeightMatrrix!BJ72</f>
        <v>0</v>
      </c>
      <c r="BI70">
        <f>WeightMatrrix!BK72</f>
        <v>0</v>
      </c>
      <c r="BJ70">
        <f>WeightMatrrix!BL72</f>
        <v>0</v>
      </c>
      <c r="BK70">
        <f>WeightMatrrix!BM72</f>
        <v>0</v>
      </c>
      <c r="BL70">
        <f>WeightMatrrix!BN72</f>
        <v>0</v>
      </c>
      <c r="BM70">
        <f>WeightMatrrix!BO72</f>
        <v>0</v>
      </c>
      <c r="BN70">
        <f>WeightMatrrix!BP72</f>
        <v>0</v>
      </c>
      <c r="BO70">
        <f>WeightMatrrix!BQ72</f>
        <v>0</v>
      </c>
      <c r="BP70">
        <f>WeightMatrrix!BR72</f>
        <v>0</v>
      </c>
      <c r="BQ70">
        <f>WeightMatrrix!BS72</f>
        <v>0</v>
      </c>
      <c r="BR70">
        <f>WeightMatrrix!BT72</f>
        <v>0</v>
      </c>
      <c r="BS70">
        <f>WeightMatrrix!BU72</f>
        <v>0</v>
      </c>
      <c r="BT70">
        <f>WeightMatrrix!BV72</f>
        <v>0</v>
      </c>
      <c r="BU70">
        <f>WeightMatrrix!BW72</f>
        <v>0</v>
      </c>
      <c r="BV70">
        <f>WeightMatrrix!BX72</f>
        <v>0</v>
      </c>
      <c r="BW70">
        <f>WeightMatrrix!BY72</f>
        <v>0</v>
      </c>
      <c r="BX70">
        <f>WeightMatrrix!BZ72</f>
        <v>0</v>
      </c>
      <c r="BY70">
        <f>WeightMatrrix!CA72</f>
        <v>0</v>
      </c>
      <c r="BZ70">
        <f>WeightMatrrix!CB72</f>
        <v>0</v>
      </c>
      <c r="CA70">
        <f>WeightMatrrix!CC72</f>
        <v>0</v>
      </c>
      <c r="CB70">
        <f>WeightMatrrix!CD72</f>
        <v>0</v>
      </c>
      <c r="CC70">
        <f>WeightMatrrix!CE72</f>
        <v>0</v>
      </c>
      <c r="CD70">
        <f>WeightMatrrix!CF72</f>
        <v>0</v>
      </c>
      <c r="CE70">
        <f>WeightMatrrix!CG72</f>
        <v>0</v>
      </c>
      <c r="CF70">
        <f>WeightMatrrix!CH72</f>
        <v>0</v>
      </c>
      <c r="CG70">
        <f>WeightMatrrix!CI72</f>
        <v>0</v>
      </c>
      <c r="CH70">
        <f>WeightMatrrix!CJ72</f>
        <v>0</v>
      </c>
      <c r="CI70">
        <f>WeightMatrrix!CK72</f>
        <v>0</v>
      </c>
      <c r="CJ70">
        <f>WeightMatrrix!CL72</f>
        <v>0</v>
      </c>
      <c r="CK70">
        <f>WeightMatrrix!CM72</f>
        <v>0</v>
      </c>
      <c r="CL70">
        <f>WeightMatrrix!CN72</f>
        <v>0</v>
      </c>
      <c r="CM70">
        <f>WeightMatrrix!CO72</f>
        <v>0</v>
      </c>
      <c r="CN70">
        <f>WeightMatrrix!CP72</f>
        <v>0</v>
      </c>
      <c r="CO70">
        <f>WeightMatrrix!CQ72</f>
        <v>0</v>
      </c>
      <c r="CP70">
        <f>WeightMatrrix!CR72</f>
        <v>0</v>
      </c>
      <c r="CQ70">
        <f>WeightMatrrix!CS72</f>
        <v>0</v>
      </c>
      <c r="CR70">
        <f>WeightMatrrix!CT72</f>
        <v>0</v>
      </c>
      <c r="CS70">
        <f>WeightMatrrix!CU72</f>
        <v>0</v>
      </c>
      <c r="CT70">
        <f>WeightMatrrix!CV72</f>
        <v>0</v>
      </c>
      <c r="CU70">
        <f>WeightMatrrix!CW72</f>
        <v>0</v>
      </c>
      <c r="CV70">
        <f>WeightMatrrix!CX72</f>
        <v>0</v>
      </c>
      <c r="CW70">
        <f>WeightMatrrix!CY72</f>
        <v>0</v>
      </c>
      <c r="CX70">
        <f>WeightMatrrix!CZ72</f>
        <v>0</v>
      </c>
      <c r="CY70">
        <f>WeightMatrrix!DA72</f>
        <v>0</v>
      </c>
      <c r="CZ70">
        <f>WeightMatrrix!DB72</f>
        <v>0</v>
      </c>
      <c r="DA70">
        <f>WeightMatrrix!DC72</f>
        <v>0</v>
      </c>
      <c r="DB70">
        <f>WeightMatrrix!DD72</f>
        <v>0</v>
      </c>
      <c r="DC70">
        <f>WeightMatrrix!DE72</f>
        <v>0</v>
      </c>
      <c r="DD70">
        <f>WeightMatrrix!DF72</f>
        <v>0</v>
      </c>
      <c r="DE70">
        <f>WeightMatrrix!DG72</f>
        <v>0</v>
      </c>
      <c r="DF70">
        <f>WeightMatrrix!DH72</f>
        <v>0</v>
      </c>
      <c r="DG70">
        <f>WeightMatrrix!DI72</f>
        <v>0</v>
      </c>
      <c r="DH70">
        <f>WeightMatrrix!DJ72</f>
        <v>0</v>
      </c>
      <c r="DI70">
        <f>WeightMatrrix!DK72</f>
        <v>0</v>
      </c>
      <c r="DJ70">
        <f>WeightMatrrix!DL72</f>
        <v>0</v>
      </c>
      <c r="DK70">
        <f>WeightMatrrix!DM72</f>
        <v>0</v>
      </c>
      <c r="DL70">
        <f>WeightMatrrix!DN72</f>
        <v>0</v>
      </c>
      <c r="DM70">
        <f>WeightMatrrix!DO72</f>
        <v>0</v>
      </c>
      <c r="DN70">
        <f>WeightMatrrix!DP72</f>
        <v>0</v>
      </c>
      <c r="DO70">
        <f>WeightMatrrix!DQ72</f>
        <v>0</v>
      </c>
      <c r="DP70">
        <f>WeightMatrrix!DR72</f>
        <v>0</v>
      </c>
      <c r="DQ70">
        <f>WeightMatrrix!DS72</f>
        <v>0</v>
      </c>
      <c r="DR70">
        <f>WeightMatrrix!DT72</f>
        <v>0</v>
      </c>
      <c r="DS70">
        <f>WeightMatrrix!DU72</f>
        <v>0</v>
      </c>
      <c r="DT70">
        <f>WeightMatrrix!DV72</f>
        <v>0</v>
      </c>
      <c r="DU70">
        <f>WeightMatrrix!DW72</f>
        <v>0</v>
      </c>
      <c r="DV70">
        <f>WeightMatrrix!DX72</f>
        <v>0</v>
      </c>
      <c r="DW70">
        <f>WeightMatrrix!DY72</f>
        <v>0</v>
      </c>
      <c r="DX70">
        <f>WeightMatrrix!DZ72</f>
        <v>0</v>
      </c>
      <c r="DY70">
        <f>WeightMatrrix!EA72</f>
        <v>0</v>
      </c>
      <c r="DZ70">
        <f>WeightMatrrix!EB72</f>
        <v>0</v>
      </c>
      <c r="EA70">
        <f>WeightMatrrix!EC72</f>
        <v>0</v>
      </c>
      <c r="EB70">
        <f>WeightMatrrix!ED72</f>
        <v>0</v>
      </c>
      <c r="EC70">
        <f>WeightMatrrix!EE72</f>
        <v>0</v>
      </c>
      <c r="ED70">
        <f>WeightMatrrix!EF72</f>
        <v>0</v>
      </c>
      <c r="EE70">
        <f>WeightMatrrix!EG72</f>
        <v>0</v>
      </c>
      <c r="EF70">
        <f>WeightMatrrix!EH72</f>
        <v>0</v>
      </c>
      <c r="EG70">
        <f>WeightMatrrix!EI72</f>
        <v>0</v>
      </c>
      <c r="EH70">
        <f>WeightMatrrix!EJ72</f>
        <v>0</v>
      </c>
      <c r="EI70">
        <f>WeightMatrrix!EK72</f>
        <v>0</v>
      </c>
      <c r="EJ70">
        <f>WeightMatrrix!EL72</f>
        <v>0</v>
      </c>
      <c r="EK70">
        <f>WeightMatrrix!EM72</f>
        <v>0</v>
      </c>
      <c r="EL70">
        <f>WeightMatrrix!EN72</f>
        <v>0</v>
      </c>
      <c r="EM70">
        <f>WeightMatrrix!EO72</f>
        <v>0</v>
      </c>
      <c r="EN70">
        <f>WeightMatrrix!EP72</f>
        <v>0</v>
      </c>
      <c r="EO70">
        <f>WeightMatrrix!EQ72</f>
        <v>0</v>
      </c>
      <c r="EP70">
        <f>WeightMatrrix!ER72</f>
        <v>0</v>
      </c>
      <c r="EQ70">
        <f>WeightMatrrix!ES72</f>
        <v>0</v>
      </c>
      <c r="ER70">
        <f>WeightMatrrix!ET72</f>
        <v>0</v>
      </c>
      <c r="ES70">
        <f>WeightMatrrix!EU72</f>
        <v>0</v>
      </c>
      <c r="ET70">
        <f>WeightMatrrix!EV72</f>
        <v>0</v>
      </c>
      <c r="EU70">
        <f>WeightMatrrix!EW72</f>
        <v>0</v>
      </c>
      <c r="EV70">
        <f>WeightMatrrix!EX72</f>
        <v>0</v>
      </c>
      <c r="EW70">
        <f>WeightMatrrix!EY72</f>
        <v>0</v>
      </c>
      <c r="EX70">
        <f>WeightMatrrix!EZ72</f>
        <v>0</v>
      </c>
      <c r="EY70">
        <f>WeightMatrrix!FA72</f>
        <v>0</v>
      </c>
      <c r="EZ70">
        <f>WeightMatrrix!FB72</f>
        <v>0</v>
      </c>
      <c r="FA70">
        <f>WeightMatrrix!FC72</f>
        <v>0</v>
      </c>
      <c r="FB70">
        <f>WeightMatrrix!FD72</f>
        <v>0</v>
      </c>
      <c r="FC70">
        <f>WeightMatrrix!FE72</f>
        <v>0</v>
      </c>
      <c r="FD70">
        <f>WeightMatrrix!FF72</f>
        <v>0</v>
      </c>
      <c r="FE70">
        <f>WeightMatrrix!FG72</f>
        <v>0</v>
      </c>
      <c r="FF70">
        <f>WeightMatrrix!FH72</f>
        <v>0</v>
      </c>
      <c r="FG70">
        <f>WeightMatrrix!FI72</f>
        <v>0</v>
      </c>
      <c r="FH70">
        <f>WeightMatrrix!FJ72</f>
        <v>0</v>
      </c>
      <c r="FI70">
        <f>WeightMatrrix!FK72</f>
        <v>0</v>
      </c>
      <c r="FJ70">
        <f>WeightMatrrix!FL72</f>
        <v>0</v>
      </c>
      <c r="FK70">
        <f>WeightMatrrix!FM72</f>
        <v>0</v>
      </c>
      <c r="FL70">
        <f>WeightMatrrix!FN72</f>
        <v>0</v>
      </c>
      <c r="FM70">
        <f>WeightMatrrix!FO72</f>
        <v>0</v>
      </c>
      <c r="FN70">
        <f>WeightMatrrix!FP72</f>
        <v>0</v>
      </c>
      <c r="FO70">
        <f>WeightMatrrix!FQ72</f>
        <v>0</v>
      </c>
      <c r="FP70">
        <f>WeightMatrrix!FR72</f>
        <v>0</v>
      </c>
      <c r="FQ70">
        <f>WeightMatrrix!FS72</f>
        <v>0</v>
      </c>
      <c r="FR70">
        <f>WeightMatrrix!FT72</f>
        <v>0</v>
      </c>
      <c r="FS70">
        <f>WeightMatrrix!FU72</f>
        <v>0</v>
      </c>
      <c r="FT70">
        <f>WeightMatrrix!FV72</f>
        <v>0</v>
      </c>
      <c r="FU70">
        <f>WeightMatrrix!FW72</f>
        <v>0</v>
      </c>
      <c r="FV70">
        <f>WeightMatrrix!FX72</f>
        <v>0</v>
      </c>
      <c r="FW70">
        <f>WeightMatrrix!FY72</f>
        <v>0</v>
      </c>
      <c r="FX70">
        <f>WeightMatrrix!FZ72</f>
        <v>0</v>
      </c>
      <c r="FY70">
        <f>WeightMatrrix!GA72</f>
        <v>0</v>
      </c>
      <c r="FZ70">
        <f>WeightMatrrix!GB72</f>
        <v>0</v>
      </c>
      <c r="GA70">
        <f>WeightMatrrix!GC72</f>
        <v>0</v>
      </c>
      <c r="GB70">
        <f>WeightMatrrix!GD72</f>
        <v>0</v>
      </c>
      <c r="GC70">
        <f>WeightMatrrix!GE72</f>
        <v>0</v>
      </c>
      <c r="GD70">
        <f>WeightMatrrix!GF72</f>
        <v>0</v>
      </c>
      <c r="GE70">
        <f>WeightMatrrix!GG72</f>
        <v>0</v>
      </c>
      <c r="GF70">
        <f>WeightMatrrix!GH72</f>
        <v>0</v>
      </c>
      <c r="GG70">
        <f>WeightMatrrix!GI72</f>
        <v>0</v>
      </c>
      <c r="GH70">
        <f>WeightMatrrix!GJ72</f>
        <v>0</v>
      </c>
      <c r="GI70">
        <f>WeightMatrrix!GK72</f>
        <v>0</v>
      </c>
      <c r="GJ70">
        <f>WeightMatrrix!GL72</f>
        <v>0</v>
      </c>
      <c r="GK70">
        <f>WeightMatrrix!GM72</f>
        <v>0</v>
      </c>
      <c r="GL70">
        <f>WeightMatrrix!GN72</f>
        <v>0</v>
      </c>
      <c r="GM70">
        <f>WeightMatrrix!GO72</f>
        <v>0</v>
      </c>
      <c r="GN70">
        <f>WeightMatrrix!GP72</f>
        <v>0</v>
      </c>
      <c r="GO70">
        <f>WeightMatrrix!GQ72</f>
        <v>0</v>
      </c>
      <c r="GP70">
        <f>WeightMatrrix!GR72</f>
        <v>0</v>
      </c>
      <c r="GQ70">
        <f>WeightMatrrix!GS72</f>
        <v>0</v>
      </c>
      <c r="GR70">
        <f>WeightMatrrix!GT72</f>
        <v>0</v>
      </c>
      <c r="GS70">
        <f>WeightMatrrix!GU72</f>
        <v>0</v>
      </c>
      <c r="GT70">
        <f>WeightMatrrix!GV72</f>
        <v>0</v>
      </c>
      <c r="GU70">
        <f>WeightMatrrix!GW72</f>
        <v>0</v>
      </c>
      <c r="GV70">
        <f>WeightMatrrix!GX72</f>
        <v>0</v>
      </c>
      <c r="GW70">
        <f>WeightMatrrix!GY72</f>
        <v>0</v>
      </c>
      <c r="GX70">
        <f>WeightMatrrix!GZ72</f>
        <v>0</v>
      </c>
      <c r="GY70">
        <f>WeightMatrrix!HA72</f>
        <v>0</v>
      </c>
      <c r="GZ70">
        <f>WeightMatrrix!HB72</f>
        <v>0</v>
      </c>
      <c r="HA70">
        <f>WeightMatrrix!HC72</f>
        <v>0</v>
      </c>
      <c r="HB70">
        <f>WeightMatrrix!HD72</f>
        <v>0</v>
      </c>
      <c r="HC70">
        <f>WeightMatrrix!HE72</f>
        <v>0</v>
      </c>
      <c r="HD70">
        <f>WeightMatrrix!HF72</f>
        <v>0</v>
      </c>
      <c r="HE70">
        <f>WeightMatrrix!HG72</f>
        <v>0</v>
      </c>
      <c r="HF70">
        <f>WeightMatrrix!HH72</f>
        <v>0</v>
      </c>
      <c r="HG70">
        <f>WeightMatrrix!HI72</f>
        <v>0</v>
      </c>
      <c r="HH70">
        <f>WeightMatrrix!HJ72</f>
        <v>0</v>
      </c>
      <c r="HI70">
        <f>WeightMatrrix!HK72</f>
        <v>0</v>
      </c>
      <c r="HJ70">
        <f>WeightMatrrix!HL72</f>
        <v>0</v>
      </c>
      <c r="HK70">
        <f>WeightMatrrix!HM72</f>
        <v>0</v>
      </c>
      <c r="HL70">
        <f>WeightMatrrix!HN72</f>
        <v>0</v>
      </c>
      <c r="HM70">
        <f>WeightMatrrix!HO72</f>
        <v>0</v>
      </c>
      <c r="HN70">
        <f>WeightMatrrix!HP72</f>
        <v>0</v>
      </c>
      <c r="HO70">
        <f>WeightMatrrix!HQ72</f>
        <v>0</v>
      </c>
      <c r="HP70">
        <f>WeightMatrrix!HR72</f>
        <v>0</v>
      </c>
      <c r="HQ70">
        <f>WeightMatrrix!HS72</f>
        <v>0</v>
      </c>
      <c r="HR70">
        <f>WeightMatrrix!HT72</f>
        <v>0</v>
      </c>
      <c r="HS70">
        <f>WeightMatrrix!HU72</f>
        <v>0</v>
      </c>
      <c r="HT70">
        <f>WeightMatrrix!HV72</f>
        <v>0</v>
      </c>
      <c r="HU70">
        <f>WeightMatrrix!HW72</f>
        <v>0</v>
      </c>
      <c r="HV70">
        <f>WeightMatrrix!HX72</f>
        <v>0</v>
      </c>
      <c r="HW70">
        <f>WeightMatrrix!HY72</f>
        <v>0</v>
      </c>
      <c r="HX70">
        <f>WeightMatrrix!HZ72</f>
        <v>0</v>
      </c>
      <c r="HY70">
        <f>WeightMatrrix!IA72</f>
        <v>0</v>
      </c>
      <c r="HZ70">
        <f>WeightMatrrix!IB72</f>
        <v>0</v>
      </c>
      <c r="IA70">
        <f>WeightMatrrix!IC72</f>
        <v>0</v>
      </c>
      <c r="IB70">
        <f>WeightMatrrix!ID72</f>
        <v>0</v>
      </c>
      <c r="IC70">
        <f>WeightMatrrix!IE72</f>
        <v>0</v>
      </c>
      <c r="ID70">
        <f>WeightMatrrix!IF72</f>
        <v>0</v>
      </c>
      <c r="IE70">
        <f>WeightMatrrix!IG72</f>
        <v>0</v>
      </c>
      <c r="IF70">
        <f>WeightMatrrix!IH72</f>
        <v>0</v>
      </c>
      <c r="IG70">
        <f>WeightMatrrix!II72</f>
        <v>0</v>
      </c>
      <c r="IH70">
        <f>WeightMatrrix!IJ72</f>
        <v>0</v>
      </c>
      <c r="II70">
        <f>WeightMatrrix!IK72</f>
        <v>0</v>
      </c>
      <c r="IJ70">
        <f>WeightMatrrix!IL72</f>
        <v>0</v>
      </c>
      <c r="IK70">
        <f>WeightMatrrix!IM72</f>
        <v>0</v>
      </c>
      <c r="IL70">
        <f>WeightMatrrix!IN72</f>
        <v>0</v>
      </c>
      <c r="IM70">
        <f>WeightMatrrix!IO72</f>
        <v>0</v>
      </c>
      <c r="IN70">
        <f>WeightMatrrix!IP72</f>
        <v>0</v>
      </c>
      <c r="IO70">
        <f>WeightMatrrix!IQ72</f>
        <v>0</v>
      </c>
      <c r="IP70">
        <f>WeightMatrrix!IR72</f>
        <v>0</v>
      </c>
      <c r="IQ70">
        <f>WeightMatrrix!IS72</f>
        <v>0</v>
      </c>
      <c r="IR70">
        <f>WeightMatrrix!IT72</f>
        <v>0</v>
      </c>
      <c r="IS70">
        <f>WeightMatrrix!IU72</f>
        <v>0</v>
      </c>
      <c r="IT70">
        <f>WeightMatrrix!IV72</f>
        <v>0</v>
      </c>
      <c r="IU70">
        <f>WeightMatrrix!IW72</f>
        <v>0</v>
      </c>
      <c r="IV70">
        <f>WeightMatrrix!IX72</f>
        <v>0</v>
      </c>
      <c r="IW70">
        <f>WeightMatrrix!IY72</f>
        <v>0</v>
      </c>
      <c r="IX70">
        <f>WeightMatrrix!IZ72</f>
        <v>0</v>
      </c>
      <c r="IY70">
        <f>WeightMatrrix!JA72</f>
        <v>0</v>
      </c>
      <c r="IZ70">
        <f>WeightMatrrix!JB72</f>
        <v>0</v>
      </c>
      <c r="JA70">
        <f>WeightMatrrix!JC72</f>
        <v>0</v>
      </c>
      <c r="JB70">
        <f>WeightMatrrix!JD72</f>
        <v>0</v>
      </c>
      <c r="JC70">
        <f>WeightMatrrix!JE72</f>
        <v>0</v>
      </c>
      <c r="JD70">
        <f>WeightMatrrix!JF72</f>
        <v>0</v>
      </c>
      <c r="JE70">
        <f>WeightMatrrix!JG72</f>
        <v>0</v>
      </c>
      <c r="JF70">
        <f>WeightMatrrix!JH72</f>
        <v>0</v>
      </c>
      <c r="JG70">
        <f>WeightMatrrix!JI72</f>
        <v>0</v>
      </c>
      <c r="JH70">
        <f>WeightMatrrix!JJ72</f>
        <v>0</v>
      </c>
      <c r="JI70">
        <f>WeightMatrrix!JK72</f>
        <v>0</v>
      </c>
      <c r="JJ70">
        <f>WeightMatrrix!JL72</f>
        <v>0</v>
      </c>
      <c r="JK70">
        <f>WeightMatrrix!JM72</f>
        <v>0</v>
      </c>
      <c r="JL70">
        <f>WeightMatrrix!JN72</f>
        <v>0</v>
      </c>
      <c r="JM70">
        <f>WeightMatrrix!JO72</f>
        <v>0</v>
      </c>
      <c r="JN70">
        <f>WeightMatrrix!JP72</f>
        <v>0</v>
      </c>
      <c r="JO70">
        <f>WeightMatrrix!JQ72</f>
        <v>0</v>
      </c>
      <c r="JP70">
        <f>WeightMatrrix!JR72</f>
        <v>0</v>
      </c>
      <c r="JQ70">
        <f>WeightMatrrix!JS72</f>
        <v>0</v>
      </c>
      <c r="JR70">
        <f>WeightMatrrix!JT72</f>
        <v>0</v>
      </c>
      <c r="JS70">
        <f>WeightMatrrix!JU72</f>
        <v>0</v>
      </c>
      <c r="JT70">
        <f>WeightMatrrix!JV72</f>
        <v>0</v>
      </c>
      <c r="JU70">
        <f>WeightMatrrix!JW72</f>
        <v>0</v>
      </c>
      <c r="JV70">
        <f>WeightMatrrix!JX72</f>
        <v>0</v>
      </c>
      <c r="JW70">
        <f>WeightMatrrix!JY72</f>
        <v>0</v>
      </c>
      <c r="JX70">
        <f>WeightMatrrix!JZ72</f>
        <v>0</v>
      </c>
      <c r="JY70">
        <f>WeightMatrrix!KA72</f>
        <v>0</v>
      </c>
      <c r="JZ70">
        <f>WeightMatrrix!KB72</f>
        <v>0</v>
      </c>
      <c r="KA70">
        <f>WeightMatrrix!KC72</f>
        <v>0</v>
      </c>
      <c r="KB70">
        <f>WeightMatrrix!KD72</f>
        <v>0</v>
      </c>
      <c r="KC70">
        <f>WeightMatrrix!KE72</f>
        <v>0</v>
      </c>
      <c r="KD70">
        <f>WeightMatrrix!KF72</f>
        <v>0</v>
      </c>
      <c r="KE70">
        <f>WeightMatrrix!KG72</f>
        <v>0</v>
      </c>
      <c r="KF70">
        <f>WeightMatrrix!KH72</f>
        <v>0</v>
      </c>
      <c r="KG70">
        <f>WeightMatrrix!KI72</f>
        <v>0</v>
      </c>
      <c r="KH70">
        <f>WeightMatrrix!KJ72</f>
        <v>0</v>
      </c>
      <c r="KI70">
        <f>WeightMatrrix!KK72</f>
        <v>0</v>
      </c>
      <c r="KJ70">
        <f>WeightMatrrix!KL72</f>
        <v>0</v>
      </c>
      <c r="KK70">
        <f>WeightMatrrix!KM72</f>
        <v>0</v>
      </c>
      <c r="KL70">
        <f>WeightMatrrix!KN72</f>
        <v>0</v>
      </c>
      <c r="KM70">
        <f>WeightMatrrix!KO72</f>
        <v>0</v>
      </c>
      <c r="KN70">
        <f>WeightMatrrix!KP72</f>
        <v>0</v>
      </c>
      <c r="KO70">
        <f>WeightMatrrix!KQ72</f>
        <v>0</v>
      </c>
      <c r="KP70">
        <f>WeightMatrrix!KR72</f>
        <v>0</v>
      </c>
      <c r="KQ70">
        <f>WeightMatrrix!KS72</f>
        <v>0</v>
      </c>
      <c r="KR70">
        <f>WeightMatrrix!KT72</f>
        <v>0</v>
      </c>
      <c r="KS70">
        <f>WeightMatrrix!KU72</f>
        <v>0</v>
      </c>
      <c r="KT70">
        <f>WeightMatrrix!KV72</f>
        <v>0</v>
      </c>
      <c r="KU70">
        <f>WeightMatrrix!KW72</f>
        <v>0</v>
      </c>
      <c r="KV70">
        <f>WeightMatrrix!KX72</f>
        <v>0</v>
      </c>
      <c r="KW70">
        <f>WeightMatrrix!KY72</f>
        <v>0</v>
      </c>
      <c r="KX70">
        <f>WeightMatrrix!KZ72</f>
        <v>0</v>
      </c>
      <c r="KY70">
        <f>WeightMatrrix!LA72</f>
        <v>0</v>
      </c>
      <c r="KZ70">
        <f>WeightMatrrix!LB72</f>
        <v>0</v>
      </c>
      <c r="LA70">
        <f>WeightMatrrix!LC72</f>
        <v>0</v>
      </c>
      <c r="LB70">
        <f>WeightMatrrix!LD72</f>
        <v>0</v>
      </c>
      <c r="LC70">
        <f>WeightMatrrix!LE72</f>
        <v>0</v>
      </c>
      <c r="LD70">
        <f>WeightMatrrix!LF72</f>
        <v>0</v>
      </c>
      <c r="LE70">
        <f>WeightMatrrix!LG72</f>
        <v>0</v>
      </c>
      <c r="LF70">
        <f>WeightMatrrix!LH72</f>
        <v>0</v>
      </c>
      <c r="LG70">
        <f>WeightMatrrix!LI72</f>
        <v>0</v>
      </c>
      <c r="LH70">
        <f>WeightMatrrix!LJ72</f>
        <v>0</v>
      </c>
      <c r="LI70">
        <f>WeightMatrrix!LK72</f>
        <v>0</v>
      </c>
      <c r="LJ70">
        <f>WeightMatrrix!LL72</f>
        <v>0</v>
      </c>
      <c r="LK70">
        <f>WeightMatrrix!LM72</f>
        <v>0</v>
      </c>
      <c r="LL70">
        <f>WeightMatrrix!LN72</f>
        <v>0</v>
      </c>
      <c r="LM70">
        <f>WeightMatrrix!LO72</f>
        <v>0</v>
      </c>
      <c r="LN70">
        <f>WeightMatrrix!LP72</f>
        <v>0</v>
      </c>
      <c r="LO70">
        <f>WeightMatrrix!LQ72</f>
        <v>0</v>
      </c>
      <c r="LP70">
        <f>WeightMatrrix!LR72</f>
        <v>0</v>
      </c>
    </row>
    <row r="71" spans="1:328">
      <c r="A71">
        <f>WeightMatrrix!C73</f>
        <v>0</v>
      </c>
      <c r="B71">
        <f>WeightMatrrix!D73</f>
        <v>0</v>
      </c>
      <c r="C71">
        <f>WeightMatrrix!E73</f>
        <v>0</v>
      </c>
      <c r="D71">
        <f>WeightMatrrix!F73</f>
        <v>0</v>
      </c>
      <c r="E71">
        <f>WeightMatrrix!G73</f>
        <v>0</v>
      </c>
      <c r="F71">
        <f>WeightMatrrix!H73</f>
        <v>0</v>
      </c>
      <c r="G71">
        <f>WeightMatrrix!I73</f>
        <v>0</v>
      </c>
      <c r="H71">
        <f>WeightMatrrix!J73</f>
        <v>0</v>
      </c>
      <c r="I71">
        <f>WeightMatrrix!K73</f>
        <v>0</v>
      </c>
      <c r="J71">
        <f>WeightMatrrix!L73</f>
        <v>0</v>
      </c>
      <c r="K71">
        <f>WeightMatrrix!M73</f>
        <v>0</v>
      </c>
      <c r="L71">
        <f>WeightMatrrix!N73</f>
        <v>0</v>
      </c>
      <c r="M71">
        <f>WeightMatrrix!O73</f>
        <v>0</v>
      </c>
      <c r="N71">
        <f>WeightMatrrix!P73</f>
        <v>0</v>
      </c>
      <c r="O71">
        <f>WeightMatrrix!Q73</f>
        <v>0</v>
      </c>
      <c r="P71">
        <f>WeightMatrrix!R73</f>
        <v>0</v>
      </c>
      <c r="Q71">
        <f>WeightMatrrix!S73</f>
        <v>0</v>
      </c>
      <c r="R71">
        <f>WeightMatrrix!T73</f>
        <v>0</v>
      </c>
      <c r="S71">
        <f>WeightMatrrix!U73</f>
        <v>0</v>
      </c>
      <c r="T71">
        <f>WeightMatrrix!V73</f>
        <v>0</v>
      </c>
      <c r="U71">
        <f>WeightMatrrix!W73</f>
        <v>0</v>
      </c>
      <c r="V71">
        <f>WeightMatrrix!X73</f>
        <v>0</v>
      </c>
      <c r="W71">
        <f>WeightMatrrix!Y73</f>
        <v>0</v>
      </c>
      <c r="X71">
        <f>WeightMatrrix!Z73</f>
        <v>0</v>
      </c>
      <c r="Y71">
        <f>WeightMatrrix!AA73</f>
        <v>0</v>
      </c>
      <c r="Z71">
        <f>WeightMatrrix!AB73</f>
        <v>0</v>
      </c>
      <c r="AA71">
        <f>WeightMatrrix!AC73</f>
        <v>0</v>
      </c>
      <c r="AB71">
        <f>WeightMatrrix!AD73</f>
        <v>0</v>
      </c>
      <c r="AC71">
        <f>WeightMatrrix!AE73</f>
        <v>0</v>
      </c>
      <c r="AD71">
        <f>WeightMatrrix!AF73</f>
        <v>0</v>
      </c>
      <c r="AE71">
        <f>WeightMatrrix!AG73</f>
        <v>0</v>
      </c>
      <c r="AF71">
        <f>WeightMatrrix!AH73</f>
        <v>0</v>
      </c>
      <c r="AG71">
        <f>WeightMatrrix!AI73</f>
        <v>0</v>
      </c>
      <c r="AH71">
        <f>WeightMatrrix!AJ73</f>
        <v>0</v>
      </c>
      <c r="AI71">
        <f>WeightMatrrix!AK73</f>
        <v>0</v>
      </c>
      <c r="AJ71">
        <f>WeightMatrrix!AL73</f>
        <v>0</v>
      </c>
      <c r="AK71">
        <f>WeightMatrrix!AM73</f>
        <v>0</v>
      </c>
      <c r="AL71">
        <f>WeightMatrrix!AN73</f>
        <v>0</v>
      </c>
      <c r="AM71">
        <f>WeightMatrrix!AO73</f>
        <v>0</v>
      </c>
      <c r="AN71">
        <f>WeightMatrrix!AP73</f>
        <v>0</v>
      </c>
      <c r="AO71">
        <f>WeightMatrrix!AQ73</f>
        <v>0</v>
      </c>
      <c r="AP71">
        <f>WeightMatrrix!AR73</f>
        <v>0</v>
      </c>
      <c r="AQ71">
        <f>WeightMatrrix!AS73</f>
        <v>0</v>
      </c>
      <c r="AR71">
        <f>WeightMatrrix!AT73</f>
        <v>0</v>
      </c>
      <c r="AS71">
        <f>WeightMatrrix!AU73</f>
        <v>0</v>
      </c>
      <c r="AT71">
        <f>WeightMatrrix!AV73</f>
        <v>0</v>
      </c>
      <c r="AU71">
        <f>WeightMatrrix!AW73</f>
        <v>0</v>
      </c>
      <c r="AV71">
        <f>WeightMatrrix!AX73</f>
        <v>0</v>
      </c>
      <c r="AW71">
        <f>WeightMatrrix!AY73</f>
        <v>0</v>
      </c>
      <c r="AX71">
        <f>WeightMatrrix!AZ73</f>
        <v>0</v>
      </c>
      <c r="AY71">
        <f>WeightMatrrix!BA73</f>
        <v>0</v>
      </c>
      <c r="AZ71">
        <f>WeightMatrrix!BB73</f>
        <v>0</v>
      </c>
      <c r="BA71">
        <f>WeightMatrrix!BC73</f>
        <v>0</v>
      </c>
      <c r="BB71">
        <f>WeightMatrrix!BD73</f>
        <v>10</v>
      </c>
      <c r="BC71">
        <f>WeightMatrrix!BE73</f>
        <v>0</v>
      </c>
      <c r="BD71">
        <f>WeightMatrrix!BF73</f>
        <v>0</v>
      </c>
      <c r="BE71">
        <f>WeightMatrrix!BG73</f>
        <v>0</v>
      </c>
      <c r="BF71">
        <f>WeightMatrrix!BH73</f>
        <v>0</v>
      </c>
      <c r="BG71">
        <f>WeightMatrrix!BI73</f>
        <v>0</v>
      </c>
      <c r="BH71">
        <f>WeightMatrrix!BJ73</f>
        <v>0</v>
      </c>
      <c r="BI71">
        <f>WeightMatrrix!BK73</f>
        <v>0</v>
      </c>
      <c r="BJ71">
        <f>WeightMatrrix!BL73</f>
        <v>0</v>
      </c>
      <c r="BK71">
        <f>WeightMatrrix!BM73</f>
        <v>0</v>
      </c>
      <c r="BL71">
        <f>WeightMatrrix!BN73</f>
        <v>0</v>
      </c>
      <c r="BM71">
        <f>WeightMatrrix!BO73</f>
        <v>0</v>
      </c>
      <c r="BN71">
        <f>WeightMatrrix!BP73</f>
        <v>0</v>
      </c>
      <c r="BO71">
        <f>WeightMatrrix!BQ73</f>
        <v>0</v>
      </c>
      <c r="BP71">
        <f>WeightMatrrix!BR73</f>
        <v>0</v>
      </c>
      <c r="BQ71">
        <f>WeightMatrrix!BS73</f>
        <v>0</v>
      </c>
      <c r="BR71">
        <f>WeightMatrrix!BT73</f>
        <v>0</v>
      </c>
      <c r="BS71">
        <f>WeightMatrrix!BU73</f>
        <v>0</v>
      </c>
      <c r="BT71">
        <f>WeightMatrrix!BV73</f>
        <v>0</v>
      </c>
      <c r="BU71">
        <f>WeightMatrrix!BW73</f>
        <v>0</v>
      </c>
      <c r="BV71">
        <f>WeightMatrrix!BX73</f>
        <v>0</v>
      </c>
      <c r="BW71">
        <f>WeightMatrrix!BY73</f>
        <v>0</v>
      </c>
      <c r="BX71">
        <f>WeightMatrrix!BZ73</f>
        <v>0</v>
      </c>
      <c r="BY71">
        <f>WeightMatrrix!CA73</f>
        <v>0</v>
      </c>
      <c r="BZ71">
        <f>WeightMatrrix!CB73</f>
        <v>0</v>
      </c>
      <c r="CA71">
        <f>WeightMatrrix!CC73</f>
        <v>0</v>
      </c>
      <c r="CB71">
        <f>WeightMatrrix!CD73</f>
        <v>0</v>
      </c>
      <c r="CC71">
        <f>WeightMatrrix!CE73</f>
        <v>0</v>
      </c>
      <c r="CD71">
        <f>WeightMatrrix!CF73</f>
        <v>0</v>
      </c>
      <c r="CE71">
        <f>WeightMatrrix!CG73</f>
        <v>0</v>
      </c>
      <c r="CF71">
        <f>WeightMatrrix!CH73</f>
        <v>0</v>
      </c>
      <c r="CG71">
        <f>WeightMatrrix!CI73</f>
        <v>0</v>
      </c>
      <c r="CH71">
        <f>WeightMatrrix!CJ73</f>
        <v>0</v>
      </c>
      <c r="CI71">
        <f>WeightMatrrix!CK73</f>
        <v>0</v>
      </c>
      <c r="CJ71">
        <f>WeightMatrrix!CL73</f>
        <v>0</v>
      </c>
      <c r="CK71">
        <f>WeightMatrrix!CM73</f>
        <v>0</v>
      </c>
      <c r="CL71">
        <f>WeightMatrrix!CN73</f>
        <v>0</v>
      </c>
      <c r="CM71">
        <f>WeightMatrrix!CO73</f>
        <v>0</v>
      </c>
      <c r="CN71">
        <f>WeightMatrrix!CP73</f>
        <v>0</v>
      </c>
      <c r="CO71">
        <f>WeightMatrrix!CQ73</f>
        <v>0</v>
      </c>
      <c r="CP71">
        <f>WeightMatrrix!CR73</f>
        <v>0</v>
      </c>
      <c r="CQ71">
        <f>WeightMatrrix!CS73</f>
        <v>0</v>
      </c>
      <c r="CR71">
        <f>WeightMatrrix!CT73</f>
        <v>0</v>
      </c>
      <c r="CS71">
        <f>WeightMatrrix!CU73</f>
        <v>0</v>
      </c>
      <c r="CT71">
        <f>WeightMatrrix!CV73</f>
        <v>0</v>
      </c>
      <c r="CU71">
        <f>WeightMatrrix!CW73</f>
        <v>0</v>
      </c>
      <c r="CV71">
        <f>WeightMatrrix!CX73</f>
        <v>0</v>
      </c>
      <c r="CW71">
        <f>WeightMatrrix!CY73</f>
        <v>0</v>
      </c>
      <c r="CX71">
        <f>WeightMatrrix!CZ73</f>
        <v>0</v>
      </c>
      <c r="CY71">
        <f>WeightMatrrix!DA73</f>
        <v>0</v>
      </c>
      <c r="CZ71">
        <f>WeightMatrrix!DB73</f>
        <v>0</v>
      </c>
      <c r="DA71">
        <f>WeightMatrrix!DC73</f>
        <v>0</v>
      </c>
      <c r="DB71">
        <f>WeightMatrrix!DD73</f>
        <v>0</v>
      </c>
      <c r="DC71">
        <f>WeightMatrrix!DE73</f>
        <v>0</v>
      </c>
      <c r="DD71">
        <f>WeightMatrrix!DF73</f>
        <v>0</v>
      </c>
      <c r="DE71">
        <f>WeightMatrrix!DG73</f>
        <v>0</v>
      </c>
      <c r="DF71">
        <f>WeightMatrrix!DH73</f>
        <v>0</v>
      </c>
      <c r="DG71">
        <f>WeightMatrrix!DI73</f>
        <v>0</v>
      </c>
      <c r="DH71">
        <f>WeightMatrrix!DJ73</f>
        <v>0</v>
      </c>
      <c r="DI71">
        <f>WeightMatrrix!DK73</f>
        <v>0</v>
      </c>
      <c r="DJ71">
        <f>WeightMatrrix!DL73</f>
        <v>0</v>
      </c>
      <c r="DK71">
        <f>WeightMatrrix!DM73</f>
        <v>0</v>
      </c>
      <c r="DL71">
        <f>WeightMatrrix!DN73</f>
        <v>0</v>
      </c>
      <c r="DM71">
        <f>WeightMatrrix!DO73</f>
        <v>0</v>
      </c>
      <c r="DN71">
        <f>WeightMatrrix!DP73</f>
        <v>0</v>
      </c>
      <c r="DO71">
        <f>WeightMatrrix!DQ73</f>
        <v>0</v>
      </c>
      <c r="DP71">
        <f>WeightMatrrix!DR73</f>
        <v>0</v>
      </c>
      <c r="DQ71">
        <f>WeightMatrrix!DS73</f>
        <v>0</v>
      </c>
      <c r="DR71">
        <f>WeightMatrrix!DT73</f>
        <v>0</v>
      </c>
      <c r="DS71">
        <f>WeightMatrrix!DU73</f>
        <v>0</v>
      </c>
      <c r="DT71">
        <f>WeightMatrrix!DV73</f>
        <v>0</v>
      </c>
      <c r="DU71">
        <f>WeightMatrrix!DW73</f>
        <v>0</v>
      </c>
      <c r="DV71">
        <f>WeightMatrrix!DX73</f>
        <v>0</v>
      </c>
      <c r="DW71">
        <f>WeightMatrrix!DY73</f>
        <v>0</v>
      </c>
      <c r="DX71">
        <f>WeightMatrrix!DZ73</f>
        <v>0</v>
      </c>
      <c r="DY71">
        <f>WeightMatrrix!EA73</f>
        <v>0</v>
      </c>
      <c r="DZ71">
        <f>WeightMatrrix!EB73</f>
        <v>0</v>
      </c>
      <c r="EA71">
        <f>WeightMatrrix!EC73</f>
        <v>0</v>
      </c>
      <c r="EB71">
        <f>WeightMatrrix!ED73</f>
        <v>0</v>
      </c>
      <c r="EC71">
        <f>WeightMatrrix!EE73</f>
        <v>0</v>
      </c>
      <c r="ED71">
        <f>WeightMatrrix!EF73</f>
        <v>0</v>
      </c>
      <c r="EE71">
        <f>WeightMatrrix!EG73</f>
        <v>0</v>
      </c>
      <c r="EF71">
        <f>WeightMatrrix!EH73</f>
        <v>0</v>
      </c>
      <c r="EG71">
        <f>WeightMatrrix!EI73</f>
        <v>0</v>
      </c>
      <c r="EH71">
        <f>WeightMatrrix!EJ73</f>
        <v>0</v>
      </c>
      <c r="EI71">
        <f>WeightMatrrix!EK73</f>
        <v>0</v>
      </c>
      <c r="EJ71">
        <f>WeightMatrrix!EL73</f>
        <v>0</v>
      </c>
      <c r="EK71">
        <f>WeightMatrrix!EM73</f>
        <v>0</v>
      </c>
      <c r="EL71">
        <f>WeightMatrrix!EN73</f>
        <v>0</v>
      </c>
      <c r="EM71">
        <f>WeightMatrrix!EO73</f>
        <v>0</v>
      </c>
      <c r="EN71">
        <f>WeightMatrrix!EP73</f>
        <v>0</v>
      </c>
      <c r="EO71">
        <f>WeightMatrrix!EQ73</f>
        <v>0</v>
      </c>
      <c r="EP71">
        <f>WeightMatrrix!ER73</f>
        <v>0</v>
      </c>
      <c r="EQ71">
        <f>WeightMatrrix!ES73</f>
        <v>0</v>
      </c>
      <c r="ER71">
        <f>WeightMatrrix!ET73</f>
        <v>0</v>
      </c>
      <c r="ES71">
        <f>WeightMatrrix!EU73</f>
        <v>0</v>
      </c>
      <c r="ET71">
        <f>WeightMatrrix!EV73</f>
        <v>0</v>
      </c>
      <c r="EU71">
        <f>WeightMatrrix!EW73</f>
        <v>0</v>
      </c>
      <c r="EV71">
        <f>WeightMatrrix!EX73</f>
        <v>0</v>
      </c>
      <c r="EW71">
        <f>WeightMatrrix!EY73</f>
        <v>0</v>
      </c>
      <c r="EX71">
        <f>WeightMatrrix!EZ73</f>
        <v>0</v>
      </c>
      <c r="EY71">
        <f>WeightMatrrix!FA73</f>
        <v>0</v>
      </c>
      <c r="EZ71">
        <f>WeightMatrrix!FB73</f>
        <v>0</v>
      </c>
      <c r="FA71">
        <f>WeightMatrrix!FC73</f>
        <v>0</v>
      </c>
      <c r="FB71">
        <f>WeightMatrrix!FD73</f>
        <v>0</v>
      </c>
      <c r="FC71">
        <f>WeightMatrrix!FE73</f>
        <v>0</v>
      </c>
      <c r="FD71">
        <f>WeightMatrrix!FF73</f>
        <v>0</v>
      </c>
      <c r="FE71">
        <f>WeightMatrrix!FG73</f>
        <v>0</v>
      </c>
      <c r="FF71">
        <f>WeightMatrrix!FH73</f>
        <v>0</v>
      </c>
      <c r="FG71">
        <f>WeightMatrrix!FI73</f>
        <v>0</v>
      </c>
      <c r="FH71">
        <f>WeightMatrrix!FJ73</f>
        <v>0</v>
      </c>
      <c r="FI71">
        <f>WeightMatrrix!FK73</f>
        <v>0</v>
      </c>
      <c r="FJ71">
        <f>WeightMatrrix!FL73</f>
        <v>0</v>
      </c>
      <c r="FK71">
        <f>WeightMatrrix!FM73</f>
        <v>0</v>
      </c>
      <c r="FL71">
        <f>WeightMatrrix!FN73</f>
        <v>0</v>
      </c>
      <c r="FM71">
        <f>WeightMatrrix!FO73</f>
        <v>0</v>
      </c>
      <c r="FN71">
        <f>WeightMatrrix!FP73</f>
        <v>0</v>
      </c>
      <c r="FO71">
        <f>WeightMatrrix!FQ73</f>
        <v>0</v>
      </c>
      <c r="FP71">
        <f>WeightMatrrix!FR73</f>
        <v>0</v>
      </c>
      <c r="FQ71">
        <f>WeightMatrrix!FS73</f>
        <v>0</v>
      </c>
      <c r="FR71">
        <f>WeightMatrrix!FT73</f>
        <v>0</v>
      </c>
      <c r="FS71">
        <f>WeightMatrrix!FU73</f>
        <v>0</v>
      </c>
      <c r="FT71">
        <f>WeightMatrrix!FV73</f>
        <v>0</v>
      </c>
      <c r="FU71">
        <f>WeightMatrrix!FW73</f>
        <v>0</v>
      </c>
      <c r="FV71">
        <f>WeightMatrrix!FX73</f>
        <v>0</v>
      </c>
      <c r="FW71">
        <f>WeightMatrrix!FY73</f>
        <v>0</v>
      </c>
      <c r="FX71">
        <f>WeightMatrrix!FZ73</f>
        <v>0</v>
      </c>
      <c r="FY71">
        <f>WeightMatrrix!GA73</f>
        <v>0</v>
      </c>
      <c r="FZ71">
        <f>WeightMatrrix!GB73</f>
        <v>0</v>
      </c>
      <c r="GA71">
        <f>WeightMatrrix!GC73</f>
        <v>0</v>
      </c>
      <c r="GB71">
        <f>WeightMatrrix!GD73</f>
        <v>0</v>
      </c>
      <c r="GC71">
        <f>WeightMatrrix!GE73</f>
        <v>0</v>
      </c>
      <c r="GD71">
        <f>WeightMatrrix!GF73</f>
        <v>0</v>
      </c>
      <c r="GE71">
        <f>WeightMatrrix!GG73</f>
        <v>0</v>
      </c>
      <c r="GF71">
        <f>WeightMatrrix!GH73</f>
        <v>0</v>
      </c>
      <c r="GG71">
        <f>WeightMatrrix!GI73</f>
        <v>0</v>
      </c>
      <c r="GH71">
        <f>WeightMatrrix!GJ73</f>
        <v>0</v>
      </c>
      <c r="GI71">
        <f>WeightMatrrix!GK73</f>
        <v>0</v>
      </c>
      <c r="GJ71">
        <f>WeightMatrrix!GL73</f>
        <v>0</v>
      </c>
      <c r="GK71">
        <f>WeightMatrrix!GM73</f>
        <v>0</v>
      </c>
      <c r="GL71">
        <f>WeightMatrrix!GN73</f>
        <v>0</v>
      </c>
      <c r="GM71">
        <f>WeightMatrrix!GO73</f>
        <v>0</v>
      </c>
      <c r="GN71">
        <f>WeightMatrrix!GP73</f>
        <v>0</v>
      </c>
      <c r="GO71">
        <f>WeightMatrrix!GQ73</f>
        <v>0</v>
      </c>
      <c r="GP71">
        <f>WeightMatrrix!GR73</f>
        <v>0</v>
      </c>
      <c r="GQ71">
        <f>WeightMatrrix!GS73</f>
        <v>0</v>
      </c>
      <c r="GR71">
        <f>WeightMatrrix!GT73</f>
        <v>0</v>
      </c>
      <c r="GS71">
        <f>WeightMatrrix!GU73</f>
        <v>0</v>
      </c>
      <c r="GT71">
        <f>WeightMatrrix!GV73</f>
        <v>0</v>
      </c>
      <c r="GU71">
        <f>WeightMatrrix!GW73</f>
        <v>0</v>
      </c>
      <c r="GV71">
        <f>WeightMatrrix!GX73</f>
        <v>0</v>
      </c>
      <c r="GW71">
        <f>WeightMatrrix!GY73</f>
        <v>0</v>
      </c>
      <c r="GX71">
        <f>WeightMatrrix!GZ73</f>
        <v>0</v>
      </c>
      <c r="GY71">
        <f>WeightMatrrix!HA73</f>
        <v>0</v>
      </c>
      <c r="GZ71">
        <f>WeightMatrrix!HB73</f>
        <v>0</v>
      </c>
      <c r="HA71">
        <f>WeightMatrrix!HC73</f>
        <v>0</v>
      </c>
      <c r="HB71">
        <f>WeightMatrrix!HD73</f>
        <v>0</v>
      </c>
      <c r="HC71">
        <f>WeightMatrrix!HE73</f>
        <v>0</v>
      </c>
      <c r="HD71">
        <f>WeightMatrrix!HF73</f>
        <v>0</v>
      </c>
      <c r="HE71">
        <f>WeightMatrrix!HG73</f>
        <v>0</v>
      </c>
      <c r="HF71">
        <f>WeightMatrrix!HH73</f>
        <v>0</v>
      </c>
      <c r="HG71">
        <f>WeightMatrrix!HI73</f>
        <v>0</v>
      </c>
      <c r="HH71">
        <f>WeightMatrrix!HJ73</f>
        <v>0</v>
      </c>
      <c r="HI71">
        <f>WeightMatrrix!HK73</f>
        <v>0</v>
      </c>
      <c r="HJ71">
        <f>WeightMatrrix!HL73</f>
        <v>0</v>
      </c>
      <c r="HK71">
        <f>WeightMatrrix!HM73</f>
        <v>0</v>
      </c>
      <c r="HL71">
        <f>WeightMatrrix!HN73</f>
        <v>0</v>
      </c>
      <c r="HM71">
        <f>WeightMatrrix!HO73</f>
        <v>0</v>
      </c>
      <c r="HN71">
        <f>WeightMatrrix!HP73</f>
        <v>0</v>
      </c>
      <c r="HO71">
        <f>WeightMatrrix!HQ73</f>
        <v>0</v>
      </c>
      <c r="HP71">
        <f>WeightMatrrix!HR73</f>
        <v>0</v>
      </c>
      <c r="HQ71">
        <f>WeightMatrrix!HS73</f>
        <v>0</v>
      </c>
      <c r="HR71">
        <f>WeightMatrrix!HT73</f>
        <v>0</v>
      </c>
      <c r="HS71">
        <f>WeightMatrrix!HU73</f>
        <v>0</v>
      </c>
      <c r="HT71">
        <f>WeightMatrrix!HV73</f>
        <v>0</v>
      </c>
      <c r="HU71">
        <f>WeightMatrrix!HW73</f>
        <v>0</v>
      </c>
      <c r="HV71">
        <f>WeightMatrrix!HX73</f>
        <v>0</v>
      </c>
      <c r="HW71">
        <f>WeightMatrrix!HY73</f>
        <v>0</v>
      </c>
      <c r="HX71">
        <f>WeightMatrrix!HZ73</f>
        <v>0</v>
      </c>
      <c r="HY71">
        <f>WeightMatrrix!IA73</f>
        <v>0</v>
      </c>
      <c r="HZ71">
        <f>WeightMatrrix!IB73</f>
        <v>0</v>
      </c>
      <c r="IA71">
        <f>WeightMatrrix!IC73</f>
        <v>0</v>
      </c>
      <c r="IB71">
        <f>WeightMatrrix!ID73</f>
        <v>0</v>
      </c>
      <c r="IC71">
        <f>WeightMatrrix!IE73</f>
        <v>0</v>
      </c>
      <c r="ID71">
        <f>WeightMatrrix!IF73</f>
        <v>0</v>
      </c>
      <c r="IE71">
        <f>WeightMatrrix!IG73</f>
        <v>0</v>
      </c>
      <c r="IF71">
        <f>WeightMatrrix!IH73</f>
        <v>0</v>
      </c>
      <c r="IG71">
        <f>WeightMatrrix!II73</f>
        <v>0</v>
      </c>
      <c r="IH71">
        <f>WeightMatrrix!IJ73</f>
        <v>0</v>
      </c>
      <c r="II71">
        <f>WeightMatrrix!IK73</f>
        <v>0</v>
      </c>
      <c r="IJ71">
        <f>WeightMatrrix!IL73</f>
        <v>0</v>
      </c>
      <c r="IK71">
        <f>WeightMatrrix!IM73</f>
        <v>0</v>
      </c>
      <c r="IL71">
        <f>WeightMatrrix!IN73</f>
        <v>0</v>
      </c>
      <c r="IM71">
        <f>WeightMatrrix!IO73</f>
        <v>0</v>
      </c>
      <c r="IN71">
        <f>WeightMatrrix!IP73</f>
        <v>0</v>
      </c>
      <c r="IO71">
        <f>WeightMatrrix!IQ73</f>
        <v>0</v>
      </c>
      <c r="IP71">
        <f>WeightMatrrix!IR73</f>
        <v>0</v>
      </c>
      <c r="IQ71">
        <f>WeightMatrrix!IS73</f>
        <v>0</v>
      </c>
      <c r="IR71">
        <f>WeightMatrrix!IT73</f>
        <v>0</v>
      </c>
      <c r="IS71">
        <f>WeightMatrrix!IU73</f>
        <v>0</v>
      </c>
      <c r="IT71">
        <f>WeightMatrrix!IV73</f>
        <v>0</v>
      </c>
      <c r="IU71">
        <f>WeightMatrrix!IW73</f>
        <v>0</v>
      </c>
      <c r="IV71">
        <f>WeightMatrrix!IX73</f>
        <v>0</v>
      </c>
      <c r="IW71">
        <f>WeightMatrrix!IY73</f>
        <v>0</v>
      </c>
      <c r="IX71">
        <f>WeightMatrrix!IZ73</f>
        <v>0</v>
      </c>
      <c r="IY71">
        <f>WeightMatrrix!JA73</f>
        <v>0</v>
      </c>
      <c r="IZ71">
        <f>WeightMatrrix!JB73</f>
        <v>0</v>
      </c>
      <c r="JA71">
        <f>WeightMatrrix!JC73</f>
        <v>0</v>
      </c>
      <c r="JB71">
        <f>WeightMatrrix!JD73</f>
        <v>0</v>
      </c>
      <c r="JC71">
        <f>WeightMatrrix!JE73</f>
        <v>0</v>
      </c>
      <c r="JD71">
        <f>WeightMatrrix!JF73</f>
        <v>0</v>
      </c>
      <c r="JE71">
        <f>WeightMatrrix!JG73</f>
        <v>0</v>
      </c>
      <c r="JF71">
        <f>WeightMatrrix!JH73</f>
        <v>0</v>
      </c>
      <c r="JG71">
        <f>WeightMatrrix!JI73</f>
        <v>0</v>
      </c>
      <c r="JH71">
        <f>WeightMatrrix!JJ73</f>
        <v>0</v>
      </c>
      <c r="JI71">
        <f>WeightMatrrix!JK73</f>
        <v>0</v>
      </c>
      <c r="JJ71">
        <f>WeightMatrrix!JL73</f>
        <v>0</v>
      </c>
      <c r="JK71">
        <f>WeightMatrrix!JM73</f>
        <v>0</v>
      </c>
      <c r="JL71">
        <f>WeightMatrrix!JN73</f>
        <v>0</v>
      </c>
      <c r="JM71">
        <f>WeightMatrrix!JO73</f>
        <v>0</v>
      </c>
      <c r="JN71">
        <f>WeightMatrrix!JP73</f>
        <v>0</v>
      </c>
      <c r="JO71">
        <f>WeightMatrrix!JQ73</f>
        <v>0</v>
      </c>
      <c r="JP71">
        <f>WeightMatrrix!JR73</f>
        <v>0</v>
      </c>
      <c r="JQ71">
        <f>WeightMatrrix!JS73</f>
        <v>0</v>
      </c>
      <c r="JR71">
        <f>WeightMatrrix!JT73</f>
        <v>0</v>
      </c>
      <c r="JS71">
        <f>WeightMatrrix!JU73</f>
        <v>0</v>
      </c>
      <c r="JT71">
        <f>WeightMatrrix!JV73</f>
        <v>0</v>
      </c>
      <c r="JU71">
        <f>WeightMatrrix!JW73</f>
        <v>0</v>
      </c>
      <c r="JV71">
        <f>WeightMatrrix!JX73</f>
        <v>0</v>
      </c>
      <c r="JW71">
        <f>WeightMatrrix!JY73</f>
        <v>0</v>
      </c>
      <c r="JX71">
        <f>WeightMatrrix!JZ73</f>
        <v>0</v>
      </c>
      <c r="JY71">
        <f>WeightMatrrix!KA73</f>
        <v>0</v>
      </c>
      <c r="JZ71">
        <f>WeightMatrrix!KB73</f>
        <v>0</v>
      </c>
      <c r="KA71">
        <f>WeightMatrrix!KC73</f>
        <v>0</v>
      </c>
      <c r="KB71">
        <f>WeightMatrrix!KD73</f>
        <v>0</v>
      </c>
      <c r="KC71">
        <f>WeightMatrrix!KE73</f>
        <v>0</v>
      </c>
      <c r="KD71">
        <f>WeightMatrrix!KF73</f>
        <v>0</v>
      </c>
      <c r="KE71">
        <f>WeightMatrrix!KG73</f>
        <v>0</v>
      </c>
      <c r="KF71">
        <f>WeightMatrrix!KH73</f>
        <v>0</v>
      </c>
      <c r="KG71">
        <f>WeightMatrrix!KI73</f>
        <v>0</v>
      </c>
      <c r="KH71">
        <f>WeightMatrrix!KJ73</f>
        <v>0</v>
      </c>
      <c r="KI71">
        <f>WeightMatrrix!KK73</f>
        <v>0</v>
      </c>
      <c r="KJ71">
        <f>WeightMatrrix!KL73</f>
        <v>0</v>
      </c>
      <c r="KK71">
        <f>WeightMatrrix!KM73</f>
        <v>0</v>
      </c>
      <c r="KL71">
        <f>WeightMatrrix!KN73</f>
        <v>0</v>
      </c>
      <c r="KM71">
        <f>WeightMatrrix!KO73</f>
        <v>0</v>
      </c>
      <c r="KN71">
        <f>WeightMatrrix!KP73</f>
        <v>0</v>
      </c>
      <c r="KO71">
        <f>WeightMatrrix!KQ73</f>
        <v>0</v>
      </c>
      <c r="KP71">
        <f>WeightMatrrix!KR73</f>
        <v>0</v>
      </c>
      <c r="KQ71">
        <f>WeightMatrrix!KS73</f>
        <v>0</v>
      </c>
      <c r="KR71">
        <f>WeightMatrrix!KT73</f>
        <v>0</v>
      </c>
      <c r="KS71">
        <f>WeightMatrrix!KU73</f>
        <v>0</v>
      </c>
      <c r="KT71">
        <f>WeightMatrrix!KV73</f>
        <v>0</v>
      </c>
      <c r="KU71">
        <f>WeightMatrrix!KW73</f>
        <v>0</v>
      </c>
      <c r="KV71">
        <f>WeightMatrrix!KX73</f>
        <v>0</v>
      </c>
      <c r="KW71">
        <f>WeightMatrrix!KY73</f>
        <v>0</v>
      </c>
      <c r="KX71">
        <f>WeightMatrrix!KZ73</f>
        <v>0</v>
      </c>
      <c r="KY71">
        <f>WeightMatrrix!LA73</f>
        <v>0</v>
      </c>
      <c r="KZ71">
        <f>WeightMatrrix!LB73</f>
        <v>0</v>
      </c>
      <c r="LA71">
        <f>WeightMatrrix!LC73</f>
        <v>0</v>
      </c>
      <c r="LB71">
        <f>WeightMatrrix!LD73</f>
        <v>0</v>
      </c>
      <c r="LC71">
        <f>WeightMatrrix!LE73</f>
        <v>0</v>
      </c>
      <c r="LD71">
        <f>WeightMatrrix!LF73</f>
        <v>0</v>
      </c>
      <c r="LE71">
        <f>WeightMatrrix!LG73</f>
        <v>0</v>
      </c>
      <c r="LF71">
        <f>WeightMatrrix!LH73</f>
        <v>0</v>
      </c>
      <c r="LG71">
        <f>WeightMatrrix!LI73</f>
        <v>0</v>
      </c>
      <c r="LH71">
        <f>WeightMatrrix!LJ73</f>
        <v>0</v>
      </c>
      <c r="LI71">
        <f>WeightMatrrix!LK73</f>
        <v>0</v>
      </c>
      <c r="LJ71">
        <f>WeightMatrrix!LL73</f>
        <v>0</v>
      </c>
      <c r="LK71">
        <f>WeightMatrrix!LM73</f>
        <v>0</v>
      </c>
      <c r="LL71">
        <f>WeightMatrrix!LN73</f>
        <v>0</v>
      </c>
      <c r="LM71">
        <f>WeightMatrrix!LO73</f>
        <v>0</v>
      </c>
      <c r="LN71">
        <f>WeightMatrrix!LP73</f>
        <v>0</v>
      </c>
      <c r="LO71">
        <f>WeightMatrrix!LQ73</f>
        <v>0</v>
      </c>
      <c r="LP71">
        <f>WeightMatrrix!LR73</f>
        <v>0</v>
      </c>
    </row>
    <row r="72" spans="1:328">
      <c r="A72">
        <f>WeightMatrrix!C74</f>
        <v>0</v>
      </c>
      <c r="B72">
        <f>WeightMatrrix!D74</f>
        <v>0</v>
      </c>
      <c r="C72">
        <f>WeightMatrrix!E74</f>
        <v>0</v>
      </c>
      <c r="D72">
        <f>WeightMatrrix!F74</f>
        <v>0</v>
      </c>
      <c r="E72">
        <f>WeightMatrrix!G74</f>
        <v>0</v>
      </c>
      <c r="F72">
        <f>WeightMatrrix!H74</f>
        <v>0</v>
      </c>
      <c r="G72">
        <f>WeightMatrrix!I74</f>
        <v>0</v>
      </c>
      <c r="H72">
        <f>WeightMatrrix!J74</f>
        <v>0</v>
      </c>
      <c r="I72">
        <f>WeightMatrrix!K74</f>
        <v>0</v>
      </c>
      <c r="J72">
        <f>WeightMatrrix!L74</f>
        <v>0</v>
      </c>
      <c r="K72">
        <f>WeightMatrrix!M74</f>
        <v>0</v>
      </c>
      <c r="L72">
        <f>WeightMatrrix!N74</f>
        <v>0</v>
      </c>
      <c r="M72">
        <f>WeightMatrrix!O74</f>
        <v>0</v>
      </c>
      <c r="N72">
        <f>WeightMatrrix!P74</f>
        <v>0</v>
      </c>
      <c r="O72">
        <f>WeightMatrrix!Q74</f>
        <v>0</v>
      </c>
      <c r="P72">
        <f>WeightMatrrix!R74</f>
        <v>0</v>
      </c>
      <c r="Q72">
        <f>WeightMatrrix!S74</f>
        <v>0</v>
      </c>
      <c r="R72">
        <f>WeightMatrrix!T74</f>
        <v>0</v>
      </c>
      <c r="S72">
        <f>WeightMatrrix!U74</f>
        <v>0</v>
      </c>
      <c r="T72">
        <f>WeightMatrrix!V74</f>
        <v>0</v>
      </c>
      <c r="U72">
        <f>WeightMatrrix!W74</f>
        <v>0</v>
      </c>
      <c r="V72">
        <f>WeightMatrrix!X74</f>
        <v>0</v>
      </c>
      <c r="W72">
        <f>WeightMatrrix!Y74</f>
        <v>0</v>
      </c>
      <c r="X72">
        <f>WeightMatrrix!Z74</f>
        <v>0</v>
      </c>
      <c r="Y72">
        <f>WeightMatrrix!AA74</f>
        <v>0</v>
      </c>
      <c r="Z72">
        <f>WeightMatrrix!AB74</f>
        <v>0</v>
      </c>
      <c r="AA72">
        <f>WeightMatrrix!AC74</f>
        <v>0</v>
      </c>
      <c r="AB72">
        <f>WeightMatrrix!AD74</f>
        <v>0</v>
      </c>
      <c r="AC72">
        <f>WeightMatrrix!AE74</f>
        <v>0</v>
      </c>
      <c r="AD72">
        <f>WeightMatrrix!AF74</f>
        <v>0</v>
      </c>
      <c r="AE72">
        <f>WeightMatrrix!AG74</f>
        <v>0</v>
      </c>
      <c r="AF72">
        <f>WeightMatrrix!AH74</f>
        <v>0</v>
      </c>
      <c r="AG72">
        <f>WeightMatrrix!AI74</f>
        <v>0</v>
      </c>
      <c r="AH72">
        <f>WeightMatrrix!AJ74</f>
        <v>0</v>
      </c>
      <c r="AI72">
        <f>WeightMatrrix!AK74</f>
        <v>0</v>
      </c>
      <c r="AJ72">
        <f>WeightMatrrix!AL74</f>
        <v>0</v>
      </c>
      <c r="AK72">
        <f>WeightMatrrix!AM74</f>
        <v>0</v>
      </c>
      <c r="AL72">
        <f>WeightMatrrix!AN74</f>
        <v>0</v>
      </c>
      <c r="AM72">
        <f>WeightMatrrix!AO74</f>
        <v>0</v>
      </c>
      <c r="AN72">
        <f>WeightMatrrix!AP74</f>
        <v>0</v>
      </c>
      <c r="AO72">
        <f>WeightMatrrix!AQ74</f>
        <v>0</v>
      </c>
      <c r="AP72">
        <f>WeightMatrrix!AR74</f>
        <v>0</v>
      </c>
      <c r="AQ72">
        <f>WeightMatrrix!AS74</f>
        <v>0</v>
      </c>
      <c r="AR72">
        <f>WeightMatrrix!AT74</f>
        <v>0</v>
      </c>
      <c r="AS72">
        <f>WeightMatrrix!AU74</f>
        <v>0</v>
      </c>
      <c r="AT72">
        <f>WeightMatrrix!AV74</f>
        <v>0</v>
      </c>
      <c r="AU72">
        <f>WeightMatrrix!AW74</f>
        <v>0</v>
      </c>
      <c r="AV72">
        <f>WeightMatrrix!AX74</f>
        <v>0</v>
      </c>
      <c r="AW72">
        <f>WeightMatrrix!AY74</f>
        <v>0</v>
      </c>
      <c r="AX72">
        <f>WeightMatrrix!AZ74</f>
        <v>0</v>
      </c>
      <c r="AY72">
        <f>WeightMatrrix!BA74</f>
        <v>0</v>
      </c>
      <c r="AZ72">
        <f>WeightMatrrix!BB74</f>
        <v>0</v>
      </c>
      <c r="BA72">
        <f>WeightMatrrix!BC74</f>
        <v>0</v>
      </c>
      <c r="BB72">
        <f>WeightMatrrix!BD74</f>
        <v>10</v>
      </c>
      <c r="BC72">
        <f>WeightMatrrix!BE74</f>
        <v>0</v>
      </c>
      <c r="BD72">
        <f>WeightMatrrix!BF74</f>
        <v>0</v>
      </c>
      <c r="BE72">
        <f>WeightMatrrix!BG74</f>
        <v>0</v>
      </c>
      <c r="BF72">
        <f>WeightMatrrix!BH74</f>
        <v>0</v>
      </c>
      <c r="BG72">
        <f>WeightMatrrix!BI74</f>
        <v>0</v>
      </c>
      <c r="BH72">
        <f>WeightMatrrix!BJ74</f>
        <v>0</v>
      </c>
      <c r="BI72">
        <f>WeightMatrrix!BK74</f>
        <v>0</v>
      </c>
      <c r="BJ72">
        <f>WeightMatrrix!BL74</f>
        <v>0</v>
      </c>
      <c r="BK72">
        <f>WeightMatrrix!BM74</f>
        <v>0</v>
      </c>
      <c r="BL72">
        <f>WeightMatrrix!BN74</f>
        <v>0</v>
      </c>
      <c r="BM72">
        <f>WeightMatrrix!BO74</f>
        <v>0</v>
      </c>
      <c r="BN72">
        <f>WeightMatrrix!BP74</f>
        <v>0</v>
      </c>
      <c r="BO72">
        <f>WeightMatrrix!BQ74</f>
        <v>0</v>
      </c>
      <c r="BP72">
        <f>WeightMatrrix!BR74</f>
        <v>0</v>
      </c>
      <c r="BQ72">
        <f>WeightMatrrix!BS74</f>
        <v>0</v>
      </c>
      <c r="BR72">
        <f>WeightMatrrix!BT74</f>
        <v>0</v>
      </c>
      <c r="BS72">
        <f>WeightMatrrix!BU74</f>
        <v>0</v>
      </c>
      <c r="BT72">
        <f>WeightMatrrix!BV74</f>
        <v>0</v>
      </c>
      <c r="BU72">
        <f>WeightMatrrix!BW74</f>
        <v>0</v>
      </c>
      <c r="BV72">
        <f>WeightMatrrix!BX74</f>
        <v>0</v>
      </c>
      <c r="BW72">
        <f>WeightMatrrix!BY74</f>
        <v>0</v>
      </c>
      <c r="BX72">
        <f>WeightMatrrix!BZ74</f>
        <v>0</v>
      </c>
      <c r="BY72">
        <f>WeightMatrrix!CA74</f>
        <v>0</v>
      </c>
      <c r="BZ72">
        <f>WeightMatrrix!CB74</f>
        <v>0</v>
      </c>
      <c r="CA72">
        <f>WeightMatrrix!CC74</f>
        <v>0</v>
      </c>
      <c r="CB72">
        <f>WeightMatrrix!CD74</f>
        <v>0</v>
      </c>
      <c r="CC72">
        <f>WeightMatrrix!CE74</f>
        <v>0</v>
      </c>
      <c r="CD72">
        <f>WeightMatrrix!CF74</f>
        <v>0</v>
      </c>
      <c r="CE72">
        <f>WeightMatrrix!CG74</f>
        <v>0</v>
      </c>
      <c r="CF72">
        <f>WeightMatrrix!CH74</f>
        <v>0</v>
      </c>
      <c r="CG72">
        <f>WeightMatrrix!CI74</f>
        <v>0</v>
      </c>
      <c r="CH72">
        <f>WeightMatrrix!CJ74</f>
        <v>0</v>
      </c>
      <c r="CI72">
        <f>WeightMatrrix!CK74</f>
        <v>0</v>
      </c>
      <c r="CJ72">
        <f>WeightMatrrix!CL74</f>
        <v>0</v>
      </c>
      <c r="CK72">
        <f>WeightMatrrix!CM74</f>
        <v>0</v>
      </c>
      <c r="CL72">
        <f>WeightMatrrix!CN74</f>
        <v>0</v>
      </c>
      <c r="CM72">
        <f>WeightMatrrix!CO74</f>
        <v>0</v>
      </c>
      <c r="CN72">
        <f>WeightMatrrix!CP74</f>
        <v>0</v>
      </c>
      <c r="CO72">
        <f>WeightMatrrix!CQ74</f>
        <v>0</v>
      </c>
      <c r="CP72">
        <f>WeightMatrrix!CR74</f>
        <v>0</v>
      </c>
      <c r="CQ72">
        <f>WeightMatrrix!CS74</f>
        <v>0</v>
      </c>
      <c r="CR72">
        <f>WeightMatrrix!CT74</f>
        <v>0</v>
      </c>
      <c r="CS72">
        <f>WeightMatrrix!CU74</f>
        <v>0</v>
      </c>
      <c r="CT72">
        <f>WeightMatrrix!CV74</f>
        <v>0</v>
      </c>
      <c r="CU72">
        <f>WeightMatrrix!CW74</f>
        <v>0</v>
      </c>
      <c r="CV72">
        <f>WeightMatrrix!CX74</f>
        <v>0</v>
      </c>
      <c r="CW72">
        <f>WeightMatrrix!CY74</f>
        <v>0</v>
      </c>
      <c r="CX72">
        <f>WeightMatrrix!CZ74</f>
        <v>0</v>
      </c>
      <c r="CY72">
        <f>WeightMatrrix!DA74</f>
        <v>0</v>
      </c>
      <c r="CZ72">
        <f>WeightMatrrix!DB74</f>
        <v>0</v>
      </c>
      <c r="DA72">
        <f>WeightMatrrix!DC74</f>
        <v>0</v>
      </c>
      <c r="DB72">
        <f>WeightMatrrix!DD74</f>
        <v>0</v>
      </c>
      <c r="DC72">
        <f>WeightMatrrix!DE74</f>
        <v>0</v>
      </c>
      <c r="DD72">
        <f>WeightMatrrix!DF74</f>
        <v>0</v>
      </c>
      <c r="DE72">
        <f>WeightMatrrix!DG74</f>
        <v>0</v>
      </c>
      <c r="DF72">
        <f>WeightMatrrix!DH74</f>
        <v>0</v>
      </c>
      <c r="DG72">
        <f>WeightMatrrix!DI74</f>
        <v>0</v>
      </c>
      <c r="DH72">
        <f>WeightMatrrix!DJ74</f>
        <v>0</v>
      </c>
      <c r="DI72">
        <f>WeightMatrrix!DK74</f>
        <v>0</v>
      </c>
      <c r="DJ72">
        <f>WeightMatrrix!DL74</f>
        <v>0</v>
      </c>
      <c r="DK72">
        <f>WeightMatrrix!DM74</f>
        <v>0</v>
      </c>
      <c r="DL72">
        <f>WeightMatrrix!DN74</f>
        <v>0</v>
      </c>
      <c r="DM72">
        <f>WeightMatrrix!DO74</f>
        <v>0</v>
      </c>
      <c r="DN72">
        <f>WeightMatrrix!DP74</f>
        <v>0</v>
      </c>
      <c r="DO72">
        <f>WeightMatrrix!DQ74</f>
        <v>0</v>
      </c>
      <c r="DP72">
        <f>WeightMatrrix!DR74</f>
        <v>0</v>
      </c>
      <c r="DQ72">
        <f>WeightMatrrix!DS74</f>
        <v>0</v>
      </c>
      <c r="DR72">
        <f>WeightMatrrix!DT74</f>
        <v>0</v>
      </c>
      <c r="DS72">
        <f>WeightMatrrix!DU74</f>
        <v>0</v>
      </c>
      <c r="DT72">
        <f>WeightMatrrix!DV74</f>
        <v>0</v>
      </c>
      <c r="DU72">
        <f>WeightMatrrix!DW74</f>
        <v>0</v>
      </c>
      <c r="DV72">
        <f>WeightMatrrix!DX74</f>
        <v>0</v>
      </c>
      <c r="DW72">
        <f>WeightMatrrix!DY74</f>
        <v>0</v>
      </c>
      <c r="DX72">
        <f>WeightMatrrix!DZ74</f>
        <v>0</v>
      </c>
      <c r="DY72">
        <f>WeightMatrrix!EA74</f>
        <v>0</v>
      </c>
      <c r="DZ72">
        <f>WeightMatrrix!EB74</f>
        <v>0</v>
      </c>
      <c r="EA72">
        <f>WeightMatrrix!EC74</f>
        <v>0</v>
      </c>
      <c r="EB72">
        <f>WeightMatrrix!ED74</f>
        <v>0</v>
      </c>
      <c r="EC72">
        <f>WeightMatrrix!EE74</f>
        <v>0</v>
      </c>
      <c r="ED72">
        <f>WeightMatrrix!EF74</f>
        <v>0</v>
      </c>
      <c r="EE72">
        <f>WeightMatrrix!EG74</f>
        <v>0</v>
      </c>
      <c r="EF72">
        <f>WeightMatrrix!EH74</f>
        <v>0</v>
      </c>
      <c r="EG72">
        <f>WeightMatrrix!EI74</f>
        <v>0</v>
      </c>
      <c r="EH72">
        <f>WeightMatrrix!EJ74</f>
        <v>0</v>
      </c>
      <c r="EI72">
        <f>WeightMatrrix!EK74</f>
        <v>0</v>
      </c>
      <c r="EJ72">
        <f>WeightMatrrix!EL74</f>
        <v>0</v>
      </c>
      <c r="EK72">
        <f>WeightMatrrix!EM74</f>
        <v>0</v>
      </c>
      <c r="EL72">
        <f>WeightMatrrix!EN74</f>
        <v>0</v>
      </c>
      <c r="EM72">
        <f>WeightMatrrix!EO74</f>
        <v>0</v>
      </c>
      <c r="EN72">
        <f>WeightMatrrix!EP74</f>
        <v>0</v>
      </c>
      <c r="EO72">
        <f>WeightMatrrix!EQ74</f>
        <v>0</v>
      </c>
      <c r="EP72">
        <f>WeightMatrrix!ER74</f>
        <v>0</v>
      </c>
      <c r="EQ72">
        <f>WeightMatrrix!ES74</f>
        <v>0</v>
      </c>
      <c r="ER72">
        <f>WeightMatrrix!ET74</f>
        <v>0</v>
      </c>
      <c r="ES72">
        <f>WeightMatrrix!EU74</f>
        <v>0</v>
      </c>
      <c r="ET72">
        <f>WeightMatrrix!EV74</f>
        <v>0</v>
      </c>
      <c r="EU72">
        <f>WeightMatrrix!EW74</f>
        <v>0</v>
      </c>
      <c r="EV72">
        <f>WeightMatrrix!EX74</f>
        <v>0</v>
      </c>
      <c r="EW72">
        <f>WeightMatrrix!EY74</f>
        <v>0</v>
      </c>
      <c r="EX72">
        <f>WeightMatrrix!EZ74</f>
        <v>0</v>
      </c>
      <c r="EY72">
        <f>WeightMatrrix!FA74</f>
        <v>0</v>
      </c>
      <c r="EZ72">
        <f>WeightMatrrix!FB74</f>
        <v>0</v>
      </c>
      <c r="FA72">
        <f>WeightMatrrix!FC74</f>
        <v>0</v>
      </c>
      <c r="FB72">
        <f>WeightMatrrix!FD74</f>
        <v>0</v>
      </c>
      <c r="FC72">
        <f>WeightMatrrix!FE74</f>
        <v>0</v>
      </c>
      <c r="FD72">
        <f>WeightMatrrix!FF74</f>
        <v>0</v>
      </c>
      <c r="FE72">
        <f>WeightMatrrix!FG74</f>
        <v>0</v>
      </c>
      <c r="FF72">
        <f>WeightMatrrix!FH74</f>
        <v>0</v>
      </c>
      <c r="FG72">
        <f>WeightMatrrix!FI74</f>
        <v>0</v>
      </c>
      <c r="FH72">
        <f>WeightMatrrix!FJ74</f>
        <v>0</v>
      </c>
      <c r="FI72">
        <f>WeightMatrrix!FK74</f>
        <v>0</v>
      </c>
      <c r="FJ72">
        <f>WeightMatrrix!FL74</f>
        <v>0</v>
      </c>
      <c r="FK72">
        <f>WeightMatrrix!FM74</f>
        <v>0</v>
      </c>
      <c r="FL72">
        <f>WeightMatrrix!FN74</f>
        <v>0</v>
      </c>
      <c r="FM72">
        <f>WeightMatrrix!FO74</f>
        <v>0</v>
      </c>
      <c r="FN72">
        <f>WeightMatrrix!FP74</f>
        <v>0</v>
      </c>
      <c r="FO72">
        <f>WeightMatrrix!FQ74</f>
        <v>0</v>
      </c>
      <c r="FP72">
        <f>WeightMatrrix!FR74</f>
        <v>0</v>
      </c>
      <c r="FQ72">
        <f>WeightMatrrix!FS74</f>
        <v>0</v>
      </c>
      <c r="FR72">
        <f>WeightMatrrix!FT74</f>
        <v>0</v>
      </c>
      <c r="FS72">
        <f>WeightMatrrix!FU74</f>
        <v>0</v>
      </c>
      <c r="FT72">
        <f>WeightMatrrix!FV74</f>
        <v>0</v>
      </c>
      <c r="FU72">
        <f>WeightMatrrix!FW74</f>
        <v>0</v>
      </c>
      <c r="FV72">
        <f>WeightMatrrix!FX74</f>
        <v>0</v>
      </c>
      <c r="FW72">
        <f>WeightMatrrix!FY74</f>
        <v>0</v>
      </c>
      <c r="FX72">
        <f>WeightMatrrix!FZ74</f>
        <v>0</v>
      </c>
      <c r="FY72">
        <f>WeightMatrrix!GA74</f>
        <v>0</v>
      </c>
      <c r="FZ72">
        <f>WeightMatrrix!GB74</f>
        <v>0</v>
      </c>
      <c r="GA72">
        <f>WeightMatrrix!GC74</f>
        <v>0</v>
      </c>
      <c r="GB72">
        <f>WeightMatrrix!GD74</f>
        <v>0</v>
      </c>
      <c r="GC72">
        <f>WeightMatrrix!GE74</f>
        <v>0</v>
      </c>
      <c r="GD72">
        <f>WeightMatrrix!GF74</f>
        <v>0</v>
      </c>
      <c r="GE72">
        <f>WeightMatrrix!GG74</f>
        <v>0</v>
      </c>
      <c r="GF72">
        <f>WeightMatrrix!GH74</f>
        <v>0</v>
      </c>
      <c r="GG72">
        <f>WeightMatrrix!GI74</f>
        <v>0</v>
      </c>
      <c r="GH72">
        <f>WeightMatrrix!GJ74</f>
        <v>0</v>
      </c>
      <c r="GI72">
        <f>WeightMatrrix!GK74</f>
        <v>0</v>
      </c>
      <c r="GJ72">
        <f>WeightMatrrix!GL74</f>
        <v>0</v>
      </c>
      <c r="GK72">
        <f>WeightMatrrix!GM74</f>
        <v>0</v>
      </c>
      <c r="GL72">
        <f>WeightMatrrix!GN74</f>
        <v>0</v>
      </c>
      <c r="GM72">
        <f>WeightMatrrix!GO74</f>
        <v>0</v>
      </c>
      <c r="GN72">
        <f>WeightMatrrix!GP74</f>
        <v>0</v>
      </c>
      <c r="GO72">
        <f>WeightMatrrix!GQ74</f>
        <v>0</v>
      </c>
      <c r="GP72">
        <f>WeightMatrrix!GR74</f>
        <v>0</v>
      </c>
      <c r="GQ72">
        <f>WeightMatrrix!GS74</f>
        <v>0</v>
      </c>
      <c r="GR72">
        <f>WeightMatrrix!GT74</f>
        <v>0</v>
      </c>
      <c r="GS72">
        <f>WeightMatrrix!GU74</f>
        <v>0</v>
      </c>
      <c r="GT72">
        <f>WeightMatrrix!GV74</f>
        <v>0</v>
      </c>
      <c r="GU72">
        <f>WeightMatrrix!GW74</f>
        <v>0</v>
      </c>
      <c r="GV72">
        <f>WeightMatrrix!GX74</f>
        <v>0</v>
      </c>
      <c r="GW72">
        <f>WeightMatrrix!GY74</f>
        <v>0</v>
      </c>
      <c r="GX72">
        <f>WeightMatrrix!GZ74</f>
        <v>0</v>
      </c>
      <c r="GY72">
        <f>WeightMatrrix!HA74</f>
        <v>0</v>
      </c>
      <c r="GZ72">
        <f>WeightMatrrix!HB74</f>
        <v>0</v>
      </c>
      <c r="HA72">
        <f>WeightMatrrix!HC74</f>
        <v>0</v>
      </c>
      <c r="HB72">
        <f>WeightMatrrix!HD74</f>
        <v>0</v>
      </c>
      <c r="HC72">
        <f>WeightMatrrix!HE74</f>
        <v>0</v>
      </c>
      <c r="HD72">
        <f>WeightMatrrix!HF74</f>
        <v>0</v>
      </c>
      <c r="HE72">
        <f>WeightMatrrix!HG74</f>
        <v>0</v>
      </c>
      <c r="HF72">
        <f>WeightMatrrix!HH74</f>
        <v>0</v>
      </c>
      <c r="HG72">
        <f>WeightMatrrix!HI74</f>
        <v>0</v>
      </c>
      <c r="HH72">
        <f>WeightMatrrix!HJ74</f>
        <v>0</v>
      </c>
      <c r="HI72">
        <f>WeightMatrrix!HK74</f>
        <v>0</v>
      </c>
      <c r="HJ72">
        <f>WeightMatrrix!HL74</f>
        <v>0</v>
      </c>
      <c r="HK72">
        <f>WeightMatrrix!HM74</f>
        <v>0</v>
      </c>
      <c r="HL72">
        <f>WeightMatrrix!HN74</f>
        <v>0</v>
      </c>
      <c r="HM72">
        <f>WeightMatrrix!HO74</f>
        <v>0</v>
      </c>
      <c r="HN72">
        <f>WeightMatrrix!HP74</f>
        <v>0</v>
      </c>
      <c r="HO72">
        <f>WeightMatrrix!HQ74</f>
        <v>0</v>
      </c>
      <c r="HP72">
        <f>WeightMatrrix!HR74</f>
        <v>0</v>
      </c>
      <c r="HQ72">
        <f>WeightMatrrix!HS74</f>
        <v>0</v>
      </c>
      <c r="HR72">
        <f>WeightMatrrix!HT74</f>
        <v>0</v>
      </c>
      <c r="HS72">
        <f>WeightMatrrix!HU74</f>
        <v>0</v>
      </c>
      <c r="HT72">
        <f>WeightMatrrix!HV74</f>
        <v>0</v>
      </c>
      <c r="HU72">
        <f>WeightMatrrix!HW74</f>
        <v>0</v>
      </c>
      <c r="HV72">
        <f>WeightMatrrix!HX74</f>
        <v>0</v>
      </c>
      <c r="HW72">
        <f>WeightMatrrix!HY74</f>
        <v>0</v>
      </c>
      <c r="HX72">
        <f>WeightMatrrix!HZ74</f>
        <v>0</v>
      </c>
      <c r="HY72">
        <f>WeightMatrrix!IA74</f>
        <v>0</v>
      </c>
      <c r="HZ72">
        <f>WeightMatrrix!IB74</f>
        <v>0</v>
      </c>
      <c r="IA72">
        <f>WeightMatrrix!IC74</f>
        <v>0</v>
      </c>
      <c r="IB72">
        <f>WeightMatrrix!ID74</f>
        <v>0</v>
      </c>
      <c r="IC72">
        <f>WeightMatrrix!IE74</f>
        <v>0</v>
      </c>
      <c r="ID72">
        <f>WeightMatrrix!IF74</f>
        <v>0</v>
      </c>
      <c r="IE72">
        <f>WeightMatrrix!IG74</f>
        <v>0</v>
      </c>
      <c r="IF72">
        <f>WeightMatrrix!IH74</f>
        <v>0</v>
      </c>
      <c r="IG72">
        <f>WeightMatrrix!II74</f>
        <v>0</v>
      </c>
      <c r="IH72">
        <f>WeightMatrrix!IJ74</f>
        <v>0</v>
      </c>
      <c r="II72">
        <f>WeightMatrrix!IK74</f>
        <v>0</v>
      </c>
      <c r="IJ72">
        <f>WeightMatrrix!IL74</f>
        <v>0</v>
      </c>
      <c r="IK72">
        <f>WeightMatrrix!IM74</f>
        <v>0</v>
      </c>
      <c r="IL72">
        <f>WeightMatrrix!IN74</f>
        <v>0</v>
      </c>
      <c r="IM72">
        <f>WeightMatrrix!IO74</f>
        <v>0</v>
      </c>
      <c r="IN72">
        <f>WeightMatrrix!IP74</f>
        <v>0</v>
      </c>
      <c r="IO72">
        <f>WeightMatrrix!IQ74</f>
        <v>0</v>
      </c>
      <c r="IP72">
        <f>WeightMatrrix!IR74</f>
        <v>0</v>
      </c>
      <c r="IQ72">
        <f>WeightMatrrix!IS74</f>
        <v>0</v>
      </c>
      <c r="IR72">
        <f>WeightMatrrix!IT74</f>
        <v>0</v>
      </c>
      <c r="IS72">
        <f>WeightMatrrix!IU74</f>
        <v>0</v>
      </c>
      <c r="IT72">
        <f>WeightMatrrix!IV74</f>
        <v>0</v>
      </c>
      <c r="IU72">
        <f>WeightMatrrix!IW74</f>
        <v>0</v>
      </c>
      <c r="IV72">
        <f>WeightMatrrix!IX74</f>
        <v>0</v>
      </c>
      <c r="IW72">
        <f>WeightMatrrix!IY74</f>
        <v>0</v>
      </c>
      <c r="IX72">
        <f>WeightMatrrix!IZ74</f>
        <v>0</v>
      </c>
      <c r="IY72">
        <f>WeightMatrrix!JA74</f>
        <v>0</v>
      </c>
      <c r="IZ72">
        <f>WeightMatrrix!JB74</f>
        <v>0</v>
      </c>
      <c r="JA72">
        <f>WeightMatrrix!JC74</f>
        <v>0</v>
      </c>
      <c r="JB72">
        <f>WeightMatrrix!JD74</f>
        <v>0</v>
      </c>
      <c r="JC72">
        <f>WeightMatrrix!JE74</f>
        <v>0</v>
      </c>
      <c r="JD72">
        <f>WeightMatrrix!JF74</f>
        <v>0</v>
      </c>
      <c r="JE72">
        <f>WeightMatrrix!JG74</f>
        <v>0</v>
      </c>
      <c r="JF72">
        <f>WeightMatrrix!JH74</f>
        <v>0</v>
      </c>
      <c r="JG72">
        <f>WeightMatrrix!JI74</f>
        <v>0</v>
      </c>
      <c r="JH72">
        <f>WeightMatrrix!JJ74</f>
        <v>0</v>
      </c>
      <c r="JI72">
        <f>WeightMatrrix!JK74</f>
        <v>0</v>
      </c>
      <c r="JJ72">
        <f>WeightMatrrix!JL74</f>
        <v>0</v>
      </c>
      <c r="JK72">
        <f>WeightMatrrix!JM74</f>
        <v>0</v>
      </c>
      <c r="JL72">
        <f>WeightMatrrix!JN74</f>
        <v>0</v>
      </c>
      <c r="JM72">
        <f>WeightMatrrix!JO74</f>
        <v>0</v>
      </c>
      <c r="JN72">
        <f>WeightMatrrix!JP74</f>
        <v>0</v>
      </c>
      <c r="JO72">
        <f>WeightMatrrix!JQ74</f>
        <v>0</v>
      </c>
      <c r="JP72">
        <f>WeightMatrrix!JR74</f>
        <v>0</v>
      </c>
      <c r="JQ72">
        <f>WeightMatrrix!JS74</f>
        <v>0</v>
      </c>
      <c r="JR72">
        <f>WeightMatrrix!JT74</f>
        <v>0</v>
      </c>
      <c r="JS72">
        <f>WeightMatrrix!JU74</f>
        <v>0</v>
      </c>
      <c r="JT72">
        <f>WeightMatrrix!JV74</f>
        <v>0</v>
      </c>
      <c r="JU72">
        <f>WeightMatrrix!JW74</f>
        <v>0</v>
      </c>
      <c r="JV72">
        <f>WeightMatrrix!JX74</f>
        <v>0</v>
      </c>
      <c r="JW72">
        <f>WeightMatrrix!JY74</f>
        <v>0</v>
      </c>
      <c r="JX72">
        <f>WeightMatrrix!JZ74</f>
        <v>0</v>
      </c>
      <c r="JY72">
        <f>WeightMatrrix!KA74</f>
        <v>0</v>
      </c>
      <c r="JZ72">
        <f>WeightMatrrix!KB74</f>
        <v>0</v>
      </c>
      <c r="KA72">
        <f>WeightMatrrix!KC74</f>
        <v>0</v>
      </c>
      <c r="KB72">
        <f>WeightMatrrix!KD74</f>
        <v>0</v>
      </c>
      <c r="KC72">
        <f>WeightMatrrix!KE74</f>
        <v>0</v>
      </c>
      <c r="KD72">
        <f>WeightMatrrix!KF74</f>
        <v>0</v>
      </c>
      <c r="KE72">
        <f>WeightMatrrix!KG74</f>
        <v>0</v>
      </c>
      <c r="KF72">
        <f>WeightMatrrix!KH74</f>
        <v>0</v>
      </c>
      <c r="KG72">
        <f>WeightMatrrix!KI74</f>
        <v>0</v>
      </c>
      <c r="KH72">
        <f>WeightMatrrix!KJ74</f>
        <v>0</v>
      </c>
      <c r="KI72">
        <f>WeightMatrrix!KK74</f>
        <v>0</v>
      </c>
      <c r="KJ72">
        <f>WeightMatrrix!KL74</f>
        <v>0</v>
      </c>
      <c r="KK72">
        <f>WeightMatrrix!KM74</f>
        <v>0</v>
      </c>
      <c r="KL72">
        <f>WeightMatrrix!KN74</f>
        <v>0</v>
      </c>
      <c r="KM72">
        <f>WeightMatrrix!KO74</f>
        <v>0</v>
      </c>
      <c r="KN72">
        <f>WeightMatrrix!KP74</f>
        <v>0</v>
      </c>
      <c r="KO72">
        <f>WeightMatrrix!KQ74</f>
        <v>0</v>
      </c>
      <c r="KP72">
        <f>WeightMatrrix!KR74</f>
        <v>0</v>
      </c>
      <c r="KQ72">
        <f>WeightMatrrix!KS74</f>
        <v>0</v>
      </c>
      <c r="KR72">
        <f>WeightMatrrix!KT74</f>
        <v>0</v>
      </c>
      <c r="KS72">
        <f>WeightMatrrix!KU74</f>
        <v>0</v>
      </c>
      <c r="KT72">
        <f>WeightMatrrix!KV74</f>
        <v>0</v>
      </c>
      <c r="KU72">
        <f>WeightMatrrix!KW74</f>
        <v>0</v>
      </c>
      <c r="KV72">
        <f>WeightMatrrix!KX74</f>
        <v>0</v>
      </c>
      <c r="KW72">
        <f>WeightMatrrix!KY74</f>
        <v>0</v>
      </c>
      <c r="KX72">
        <f>WeightMatrrix!KZ74</f>
        <v>0</v>
      </c>
      <c r="KY72">
        <f>WeightMatrrix!LA74</f>
        <v>0</v>
      </c>
      <c r="KZ72">
        <f>WeightMatrrix!LB74</f>
        <v>0</v>
      </c>
      <c r="LA72">
        <f>WeightMatrrix!LC74</f>
        <v>0</v>
      </c>
      <c r="LB72">
        <f>WeightMatrrix!LD74</f>
        <v>0</v>
      </c>
      <c r="LC72">
        <f>WeightMatrrix!LE74</f>
        <v>0</v>
      </c>
      <c r="LD72">
        <f>WeightMatrrix!LF74</f>
        <v>0</v>
      </c>
      <c r="LE72">
        <f>WeightMatrrix!LG74</f>
        <v>0</v>
      </c>
      <c r="LF72">
        <f>WeightMatrrix!LH74</f>
        <v>0</v>
      </c>
      <c r="LG72">
        <f>WeightMatrrix!LI74</f>
        <v>0</v>
      </c>
      <c r="LH72">
        <f>WeightMatrrix!LJ74</f>
        <v>0</v>
      </c>
      <c r="LI72">
        <f>WeightMatrrix!LK74</f>
        <v>0</v>
      </c>
      <c r="LJ72">
        <f>WeightMatrrix!LL74</f>
        <v>0</v>
      </c>
      <c r="LK72">
        <f>WeightMatrrix!LM74</f>
        <v>0</v>
      </c>
      <c r="LL72">
        <f>WeightMatrrix!LN74</f>
        <v>0</v>
      </c>
      <c r="LM72">
        <f>WeightMatrrix!LO74</f>
        <v>0</v>
      </c>
      <c r="LN72">
        <f>WeightMatrrix!LP74</f>
        <v>0</v>
      </c>
      <c r="LO72">
        <f>WeightMatrrix!LQ74</f>
        <v>0</v>
      </c>
      <c r="LP72">
        <f>WeightMatrrix!LR74</f>
        <v>0</v>
      </c>
    </row>
    <row r="73" spans="1:328">
      <c r="A73">
        <f>WeightMatrrix!C75</f>
        <v>0</v>
      </c>
      <c r="B73">
        <f>WeightMatrrix!D75</f>
        <v>0</v>
      </c>
      <c r="C73">
        <f>WeightMatrrix!E75</f>
        <v>0</v>
      </c>
      <c r="D73">
        <f>WeightMatrrix!F75</f>
        <v>0</v>
      </c>
      <c r="E73">
        <f>WeightMatrrix!G75</f>
        <v>0</v>
      </c>
      <c r="F73">
        <f>WeightMatrrix!H75</f>
        <v>0</v>
      </c>
      <c r="G73">
        <f>WeightMatrrix!I75</f>
        <v>0</v>
      </c>
      <c r="H73">
        <f>WeightMatrrix!J75</f>
        <v>0</v>
      </c>
      <c r="I73">
        <f>WeightMatrrix!K75</f>
        <v>0</v>
      </c>
      <c r="J73">
        <f>WeightMatrrix!L75</f>
        <v>0</v>
      </c>
      <c r="K73">
        <f>WeightMatrrix!M75</f>
        <v>0</v>
      </c>
      <c r="L73">
        <f>WeightMatrrix!N75</f>
        <v>0</v>
      </c>
      <c r="M73">
        <f>WeightMatrrix!O75</f>
        <v>0</v>
      </c>
      <c r="N73">
        <f>WeightMatrrix!P75</f>
        <v>0</v>
      </c>
      <c r="O73">
        <f>WeightMatrrix!Q75</f>
        <v>0</v>
      </c>
      <c r="P73">
        <f>WeightMatrrix!R75</f>
        <v>0</v>
      </c>
      <c r="Q73">
        <f>WeightMatrrix!S75</f>
        <v>0</v>
      </c>
      <c r="R73">
        <f>WeightMatrrix!T75</f>
        <v>0</v>
      </c>
      <c r="S73">
        <f>WeightMatrrix!U75</f>
        <v>0</v>
      </c>
      <c r="T73">
        <f>WeightMatrrix!V75</f>
        <v>0</v>
      </c>
      <c r="U73">
        <f>WeightMatrrix!W75</f>
        <v>0</v>
      </c>
      <c r="V73">
        <f>WeightMatrrix!X75</f>
        <v>0</v>
      </c>
      <c r="W73">
        <f>WeightMatrrix!Y75</f>
        <v>0</v>
      </c>
      <c r="X73">
        <f>WeightMatrrix!Z75</f>
        <v>0</v>
      </c>
      <c r="Y73">
        <f>WeightMatrrix!AA75</f>
        <v>0</v>
      </c>
      <c r="Z73">
        <f>WeightMatrrix!AB75</f>
        <v>0</v>
      </c>
      <c r="AA73">
        <f>WeightMatrrix!AC75</f>
        <v>0</v>
      </c>
      <c r="AB73">
        <f>WeightMatrrix!AD75</f>
        <v>0</v>
      </c>
      <c r="AC73">
        <f>WeightMatrrix!AE75</f>
        <v>0</v>
      </c>
      <c r="AD73">
        <f>WeightMatrrix!AF75</f>
        <v>0</v>
      </c>
      <c r="AE73">
        <f>WeightMatrrix!AG75</f>
        <v>0</v>
      </c>
      <c r="AF73">
        <f>WeightMatrrix!AH75</f>
        <v>0</v>
      </c>
      <c r="AG73">
        <f>WeightMatrrix!AI75</f>
        <v>0</v>
      </c>
      <c r="AH73">
        <f>WeightMatrrix!AJ75</f>
        <v>0</v>
      </c>
      <c r="AI73">
        <f>WeightMatrrix!AK75</f>
        <v>0</v>
      </c>
      <c r="AJ73">
        <f>WeightMatrrix!AL75</f>
        <v>0</v>
      </c>
      <c r="AK73">
        <f>WeightMatrrix!AM75</f>
        <v>0</v>
      </c>
      <c r="AL73">
        <f>WeightMatrrix!AN75</f>
        <v>0</v>
      </c>
      <c r="AM73">
        <f>WeightMatrrix!AO75</f>
        <v>0</v>
      </c>
      <c r="AN73">
        <f>WeightMatrrix!AP75</f>
        <v>0</v>
      </c>
      <c r="AO73">
        <f>WeightMatrrix!AQ75</f>
        <v>0</v>
      </c>
      <c r="AP73">
        <f>WeightMatrrix!AR75</f>
        <v>0</v>
      </c>
      <c r="AQ73">
        <f>WeightMatrrix!AS75</f>
        <v>0</v>
      </c>
      <c r="AR73">
        <f>WeightMatrrix!AT75</f>
        <v>0</v>
      </c>
      <c r="AS73">
        <f>WeightMatrrix!AU75</f>
        <v>0</v>
      </c>
      <c r="AT73">
        <f>WeightMatrrix!AV75</f>
        <v>0</v>
      </c>
      <c r="AU73">
        <f>WeightMatrrix!AW75</f>
        <v>0</v>
      </c>
      <c r="AV73">
        <f>WeightMatrrix!AX75</f>
        <v>0</v>
      </c>
      <c r="AW73">
        <f>WeightMatrrix!AY75</f>
        <v>0</v>
      </c>
      <c r="AX73">
        <f>WeightMatrrix!AZ75</f>
        <v>0</v>
      </c>
      <c r="AY73">
        <f>WeightMatrrix!BA75</f>
        <v>0</v>
      </c>
      <c r="AZ73">
        <f>WeightMatrrix!BB75</f>
        <v>0</v>
      </c>
      <c r="BA73">
        <f>WeightMatrrix!BC75</f>
        <v>0</v>
      </c>
      <c r="BB73">
        <f>WeightMatrrix!BD75</f>
        <v>10</v>
      </c>
      <c r="BC73">
        <f>WeightMatrrix!BE75</f>
        <v>0</v>
      </c>
      <c r="BD73">
        <f>WeightMatrrix!BF75</f>
        <v>0</v>
      </c>
      <c r="BE73">
        <f>WeightMatrrix!BG75</f>
        <v>0</v>
      </c>
      <c r="BF73">
        <f>WeightMatrrix!BH75</f>
        <v>0</v>
      </c>
      <c r="BG73">
        <f>WeightMatrrix!BI75</f>
        <v>0</v>
      </c>
      <c r="BH73">
        <f>WeightMatrrix!BJ75</f>
        <v>0</v>
      </c>
      <c r="BI73">
        <f>WeightMatrrix!BK75</f>
        <v>0</v>
      </c>
      <c r="BJ73">
        <f>WeightMatrrix!BL75</f>
        <v>0</v>
      </c>
      <c r="BK73">
        <f>WeightMatrrix!BM75</f>
        <v>0</v>
      </c>
      <c r="BL73">
        <f>WeightMatrrix!BN75</f>
        <v>0</v>
      </c>
      <c r="BM73">
        <f>WeightMatrrix!BO75</f>
        <v>0</v>
      </c>
      <c r="BN73">
        <f>WeightMatrrix!BP75</f>
        <v>0</v>
      </c>
      <c r="BO73">
        <f>WeightMatrrix!BQ75</f>
        <v>0</v>
      </c>
      <c r="BP73">
        <f>WeightMatrrix!BR75</f>
        <v>0</v>
      </c>
      <c r="BQ73">
        <f>WeightMatrrix!BS75</f>
        <v>0</v>
      </c>
      <c r="BR73">
        <f>WeightMatrrix!BT75</f>
        <v>0</v>
      </c>
      <c r="BS73">
        <f>WeightMatrrix!BU75</f>
        <v>0</v>
      </c>
      <c r="BT73">
        <f>WeightMatrrix!BV75</f>
        <v>0</v>
      </c>
      <c r="BU73">
        <f>WeightMatrrix!BW75</f>
        <v>0</v>
      </c>
      <c r="BV73">
        <f>WeightMatrrix!BX75</f>
        <v>0</v>
      </c>
      <c r="BW73">
        <f>WeightMatrrix!BY75</f>
        <v>0</v>
      </c>
      <c r="BX73">
        <f>WeightMatrrix!BZ75</f>
        <v>0</v>
      </c>
      <c r="BY73">
        <f>WeightMatrrix!CA75</f>
        <v>0</v>
      </c>
      <c r="BZ73">
        <f>WeightMatrrix!CB75</f>
        <v>0</v>
      </c>
      <c r="CA73">
        <f>WeightMatrrix!CC75</f>
        <v>0</v>
      </c>
      <c r="CB73">
        <f>WeightMatrrix!CD75</f>
        <v>0</v>
      </c>
      <c r="CC73">
        <f>WeightMatrrix!CE75</f>
        <v>0</v>
      </c>
      <c r="CD73">
        <f>WeightMatrrix!CF75</f>
        <v>0</v>
      </c>
      <c r="CE73">
        <f>WeightMatrrix!CG75</f>
        <v>0</v>
      </c>
      <c r="CF73">
        <f>WeightMatrrix!CH75</f>
        <v>0</v>
      </c>
      <c r="CG73">
        <f>WeightMatrrix!CI75</f>
        <v>0</v>
      </c>
      <c r="CH73">
        <f>WeightMatrrix!CJ75</f>
        <v>0</v>
      </c>
      <c r="CI73">
        <f>WeightMatrrix!CK75</f>
        <v>0</v>
      </c>
      <c r="CJ73">
        <f>WeightMatrrix!CL75</f>
        <v>0</v>
      </c>
      <c r="CK73">
        <f>WeightMatrrix!CM75</f>
        <v>0</v>
      </c>
      <c r="CL73">
        <f>WeightMatrrix!CN75</f>
        <v>0</v>
      </c>
      <c r="CM73">
        <f>WeightMatrrix!CO75</f>
        <v>0</v>
      </c>
      <c r="CN73">
        <f>WeightMatrrix!CP75</f>
        <v>0</v>
      </c>
      <c r="CO73">
        <f>WeightMatrrix!CQ75</f>
        <v>0</v>
      </c>
      <c r="CP73">
        <f>WeightMatrrix!CR75</f>
        <v>0</v>
      </c>
      <c r="CQ73">
        <f>WeightMatrrix!CS75</f>
        <v>0</v>
      </c>
      <c r="CR73">
        <f>WeightMatrrix!CT75</f>
        <v>0</v>
      </c>
      <c r="CS73">
        <f>WeightMatrrix!CU75</f>
        <v>0</v>
      </c>
      <c r="CT73">
        <f>WeightMatrrix!CV75</f>
        <v>0</v>
      </c>
      <c r="CU73">
        <f>WeightMatrrix!CW75</f>
        <v>0</v>
      </c>
      <c r="CV73">
        <f>WeightMatrrix!CX75</f>
        <v>0</v>
      </c>
      <c r="CW73">
        <f>WeightMatrrix!CY75</f>
        <v>0</v>
      </c>
      <c r="CX73">
        <f>WeightMatrrix!CZ75</f>
        <v>0</v>
      </c>
      <c r="CY73">
        <f>WeightMatrrix!DA75</f>
        <v>0</v>
      </c>
      <c r="CZ73">
        <f>WeightMatrrix!DB75</f>
        <v>0</v>
      </c>
      <c r="DA73">
        <f>WeightMatrrix!DC75</f>
        <v>0</v>
      </c>
      <c r="DB73">
        <f>WeightMatrrix!DD75</f>
        <v>0</v>
      </c>
      <c r="DC73">
        <f>WeightMatrrix!DE75</f>
        <v>0</v>
      </c>
      <c r="DD73">
        <f>WeightMatrrix!DF75</f>
        <v>0</v>
      </c>
      <c r="DE73">
        <f>WeightMatrrix!DG75</f>
        <v>0</v>
      </c>
      <c r="DF73">
        <f>WeightMatrrix!DH75</f>
        <v>0</v>
      </c>
      <c r="DG73">
        <f>WeightMatrrix!DI75</f>
        <v>0</v>
      </c>
      <c r="DH73">
        <f>WeightMatrrix!DJ75</f>
        <v>0</v>
      </c>
      <c r="DI73">
        <f>WeightMatrrix!DK75</f>
        <v>0</v>
      </c>
      <c r="DJ73">
        <f>WeightMatrrix!DL75</f>
        <v>0</v>
      </c>
      <c r="DK73">
        <f>WeightMatrrix!DM75</f>
        <v>0</v>
      </c>
      <c r="DL73">
        <f>WeightMatrrix!DN75</f>
        <v>0</v>
      </c>
      <c r="DM73">
        <f>WeightMatrrix!DO75</f>
        <v>0</v>
      </c>
      <c r="DN73">
        <f>WeightMatrrix!DP75</f>
        <v>0</v>
      </c>
      <c r="DO73">
        <f>WeightMatrrix!DQ75</f>
        <v>0</v>
      </c>
      <c r="DP73">
        <f>WeightMatrrix!DR75</f>
        <v>0</v>
      </c>
      <c r="DQ73">
        <f>WeightMatrrix!DS75</f>
        <v>0</v>
      </c>
      <c r="DR73">
        <f>WeightMatrrix!DT75</f>
        <v>0</v>
      </c>
      <c r="DS73">
        <f>WeightMatrrix!DU75</f>
        <v>0</v>
      </c>
      <c r="DT73">
        <f>WeightMatrrix!DV75</f>
        <v>0</v>
      </c>
      <c r="DU73">
        <f>WeightMatrrix!DW75</f>
        <v>0</v>
      </c>
      <c r="DV73">
        <f>WeightMatrrix!DX75</f>
        <v>0</v>
      </c>
      <c r="DW73">
        <f>WeightMatrrix!DY75</f>
        <v>0</v>
      </c>
      <c r="DX73">
        <f>WeightMatrrix!DZ75</f>
        <v>0</v>
      </c>
      <c r="DY73">
        <f>WeightMatrrix!EA75</f>
        <v>0</v>
      </c>
      <c r="DZ73">
        <f>WeightMatrrix!EB75</f>
        <v>0</v>
      </c>
      <c r="EA73">
        <f>WeightMatrrix!EC75</f>
        <v>0</v>
      </c>
      <c r="EB73">
        <f>WeightMatrrix!ED75</f>
        <v>0</v>
      </c>
      <c r="EC73">
        <f>WeightMatrrix!EE75</f>
        <v>0</v>
      </c>
      <c r="ED73">
        <f>WeightMatrrix!EF75</f>
        <v>0</v>
      </c>
      <c r="EE73">
        <f>WeightMatrrix!EG75</f>
        <v>0</v>
      </c>
      <c r="EF73">
        <f>WeightMatrrix!EH75</f>
        <v>0</v>
      </c>
      <c r="EG73">
        <f>WeightMatrrix!EI75</f>
        <v>0</v>
      </c>
      <c r="EH73">
        <f>WeightMatrrix!EJ75</f>
        <v>0</v>
      </c>
      <c r="EI73">
        <f>WeightMatrrix!EK75</f>
        <v>0</v>
      </c>
      <c r="EJ73">
        <f>WeightMatrrix!EL75</f>
        <v>0</v>
      </c>
      <c r="EK73">
        <f>WeightMatrrix!EM75</f>
        <v>0</v>
      </c>
      <c r="EL73">
        <f>WeightMatrrix!EN75</f>
        <v>0</v>
      </c>
      <c r="EM73">
        <f>WeightMatrrix!EO75</f>
        <v>0</v>
      </c>
      <c r="EN73">
        <f>WeightMatrrix!EP75</f>
        <v>0</v>
      </c>
      <c r="EO73">
        <f>WeightMatrrix!EQ75</f>
        <v>0</v>
      </c>
      <c r="EP73">
        <f>WeightMatrrix!ER75</f>
        <v>0</v>
      </c>
      <c r="EQ73">
        <f>WeightMatrrix!ES75</f>
        <v>0</v>
      </c>
      <c r="ER73">
        <f>WeightMatrrix!ET75</f>
        <v>0</v>
      </c>
      <c r="ES73">
        <f>WeightMatrrix!EU75</f>
        <v>0</v>
      </c>
      <c r="ET73">
        <f>WeightMatrrix!EV75</f>
        <v>0</v>
      </c>
      <c r="EU73">
        <f>WeightMatrrix!EW75</f>
        <v>0</v>
      </c>
      <c r="EV73">
        <f>WeightMatrrix!EX75</f>
        <v>0</v>
      </c>
      <c r="EW73">
        <f>WeightMatrrix!EY75</f>
        <v>0</v>
      </c>
      <c r="EX73">
        <f>WeightMatrrix!EZ75</f>
        <v>0</v>
      </c>
      <c r="EY73">
        <f>WeightMatrrix!FA75</f>
        <v>0</v>
      </c>
      <c r="EZ73">
        <f>WeightMatrrix!FB75</f>
        <v>0</v>
      </c>
      <c r="FA73">
        <f>WeightMatrrix!FC75</f>
        <v>0</v>
      </c>
      <c r="FB73">
        <f>WeightMatrrix!FD75</f>
        <v>0</v>
      </c>
      <c r="FC73">
        <f>WeightMatrrix!FE75</f>
        <v>0</v>
      </c>
      <c r="FD73">
        <f>WeightMatrrix!FF75</f>
        <v>0</v>
      </c>
      <c r="FE73">
        <f>WeightMatrrix!FG75</f>
        <v>0</v>
      </c>
      <c r="FF73">
        <f>WeightMatrrix!FH75</f>
        <v>0</v>
      </c>
      <c r="FG73">
        <f>WeightMatrrix!FI75</f>
        <v>0</v>
      </c>
      <c r="FH73">
        <f>WeightMatrrix!FJ75</f>
        <v>0</v>
      </c>
      <c r="FI73">
        <f>WeightMatrrix!FK75</f>
        <v>0</v>
      </c>
      <c r="FJ73">
        <f>WeightMatrrix!FL75</f>
        <v>0</v>
      </c>
      <c r="FK73">
        <f>WeightMatrrix!FM75</f>
        <v>0</v>
      </c>
      <c r="FL73">
        <f>WeightMatrrix!FN75</f>
        <v>0</v>
      </c>
      <c r="FM73">
        <f>WeightMatrrix!FO75</f>
        <v>0</v>
      </c>
      <c r="FN73">
        <f>WeightMatrrix!FP75</f>
        <v>0</v>
      </c>
      <c r="FO73">
        <f>WeightMatrrix!FQ75</f>
        <v>0</v>
      </c>
      <c r="FP73">
        <f>WeightMatrrix!FR75</f>
        <v>0</v>
      </c>
      <c r="FQ73">
        <f>WeightMatrrix!FS75</f>
        <v>0</v>
      </c>
      <c r="FR73">
        <f>WeightMatrrix!FT75</f>
        <v>0</v>
      </c>
      <c r="FS73">
        <f>WeightMatrrix!FU75</f>
        <v>0</v>
      </c>
      <c r="FT73">
        <f>WeightMatrrix!FV75</f>
        <v>0</v>
      </c>
      <c r="FU73">
        <f>WeightMatrrix!FW75</f>
        <v>0</v>
      </c>
      <c r="FV73">
        <f>WeightMatrrix!FX75</f>
        <v>0</v>
      </c>
      <c r="FW73">
        <f>WeightMatrrix!FY75</f>
        <v>0</v>
      </c>
      <c r="FX73">
        <f>WeightMatrrix!FZ75</f>
        <v>0</v>
      </c>
      <c r="FY73">
        <f>WeightMatrrix!GA75</f>
        <v>0</v>
      </c>
      <c r="FZ73">
        <f>WeightMatrrix!GB75</f>
        <v>0</v>
      </c>
      <c r="GA73">
        <f>WeightMatrrix!GC75</f>
        <v>0</v>
      </c>
      <c r="GB73">
        <f>WeightMatrrix!GD75</f>
        <v>0</v>
      </c>
      <c r="GC73">
        <f>WeightMatrrix!GE75</f>
        <v>0</v>
      </c>
      <c r="GD73">
        <f>WeightMatrrix!GF75</f>
        <v>0</v>
      </c>
      <c r="GE73">
        <f>WeightMatrrix!GG75</f>
        <v>0</v>
      </c>
      <c r="GF73">
        <f>WeightMatrrix!GH75</f>
        <v>0</v>
      </c>
      <c r="GG73">
        <f>WeightMatrrix!GI75</f>
        <v>0</v>
      </c>
      <c r="GH73">
        <f>WeightMatrrix!GJ75</f>
        <v>0</v>
      </c>
      <c r="GI73">
        <f>WeightMatrrix!GK75</f>
        <v>0</v>
      </c>
      <c r="GJ73">
        <f>WeightMatrrix!GL75</f>
        <v>0</v>
      </c>
      <c r="GK73">
        <f>WeightMatrrix!GM75</f>
        <v>0</v>
      </c>
      <c r="GL73">
        <f>WeightMatrrix!GN75</f>
        <v>0</v>
      </c>
      <c r="GM73">
        <f>WeightMatrrix!GO75</f>
        <v>0</v>
      </c>
      <c r="GN73">
        <f>WeightMatrrix!GP75</f>
        <v>0</v>
      </c>
      <c r="GO73">
        <f>WeightMatrrix!GQ75</f>
        <v>0</v>
      </c>
      <c r="GP73">
        <f>WeightMatrrix!GR75</f>
        <v>0</v>
      </c>
      <c r="GQ73">
        <f>WeightMatrrix!GS75</f>
        <v>0</v>
      </c>
      <c r="GR73">
        <f>WeightMatrrix!GT75</f>
        <v>0</v>
      </c>
      <c r="GS73">
        <f>WeightMatrrix!GU75</f>
        <v>0</v>
      </c>
      <c r="GT73">
        <f>WeightMatrrix!GV75</f>
        <v>0</v>
      </c>
      <c r="GU73">
        <f>WeightMatrrix!GW75</f>
        <v>0</v>
      </c>
      <c r="GV73">
        <f>WeightMatrrix!GX75</f>
        <v>0</v>
      </c>
      <c r="GW73">
        <f>WeightMatrrix!GY75</f>
        <v>0</v>
      </c>
      <c r="GX73">
        <f>WeightMatrrix!GZ75</f>
        <v>0</v>
      </c>
      <c r="GY73">
        <f>WeightMatrrix!HA75</f>
        <v>0</v>
      </c>
      <c r="GZ73">
        <f>WeightMatrrix!HB75</f>
        <v>0</v>
      </c>
      <c r="HA73">
        <f>WeightMatrrix!HC75</f>
        <v>0</v>
      </c>
      <c r="HB73">
        <f>WeightMatrrix!HD75</f>
        <v>0</v>
      </c>
      <c r="HC73">
        <f>WeightMatrrix!HE75</f>
        <v>0</v>
      </c>
      <c r="HD73">
        <f>WeightMatrrix!HF75</f>
        <v>0</v>
      </c>
      <c r="HE73">
        <f>WeightMatrrix!HG75</f>
        <v>0</v>
      </c>
      <c r="HF73">
        <f>WeightMatrrix!HH75</f>
        <v>0</v>
      </c>
      <c r="HG73">
        <f>WeightMatrrix!HI75</f>
        <v>0</v>
      </c>
      <c r="HH73">
        <f>WeightMatrrix!HJ75</f>
        <v>0</v>
      </c>
      <c r="HI73">
        <f>WeightMatrrix!HK75</f>
        <v>0</v>
      </c>
      <c r="HJ73">
        <f>WeightMatrrix!HL75</f>
        <v>0</v>
      </c>
      <c r="HK73">
        <f>WeightMatrrix!HM75</f>
        <v>0</v>
      </c>
      <c r="HL73">
        <f>WeightMatrrix!HN75</f>
        <v>0</v>
      </c>
      <c r="HM73">
        <f>WeightMatrrix!HO75</f>
        <v>0</v>
      </c>
      <c r="HN73">
        <f>WeightMatrrix!HP75</f>
        <v>0</v>
      </c>
      <c r="HO73">
        <f>WeightMatrrix!HQ75</f>
        <v>0</v>
      </c>
      <c r="HP73">
        <f>WeightMatrrix!HR75</f>
        <v>0</v>
      </c>
      <c r="HQ73">
        <f>WeightMatrrix!HS75</f>
        <v>0</v>
      </c>
      <c r="HR73">
        <f>WeightMatrrix!HT75</f>
        <v>0</v>
      </c>
      <c r="HS73">
        <f>WeightMatrrix!HU75</f>
        <v>0</v>
      </c>
      <c r="HT73">
        <f>WeightMatrrix!HV75</f>
        <v>0</v>
      </c>
      <c r="HU73">
        <f>WeightMatrrix!HW75</f>
        <v>0</v>
      </c>
      <c r="HV73">
        <f>WeightMatrrix!HX75</f>
        <v>0</v>
      </c>
      <c r="HW73">
        <f>WeightMatrrix!HY75</f>
        <v>0</v>
      </c>
      <c r="HX73">
        <f>WeightMatrrix!HZ75</f>
        <v>0</v>
      </c>
      <c r="HY73">
        <f>WeightMatrrix!IA75</f>
        <v>0</v>
      </c>
      <c r="HZ73">
        <f>WeightMatrrix!IB75</f>
        <v>0</v>
      </c>
      <c r="IA73">
        <f>WeightMatrrix!IC75</f>
        <v>0</v>
      </c>
      <c r="IB73">
        <f>WeightMatrrix!ID75</f>
        <v>0</v>
      </c>
      <c r="IC73">
        <f>WeightMatrrix!IE75</f>
        <v>0</v>
      </c>
      <c r="ID73">
        <f>WeightMatrrix!IF75</f>
        <v>0</v>
      </c>
      <c r="IE73">
        <f>WeightMatrrix!IG75</f>
        <v>0</v>
      </c>
      <c r="IF73">
        <f>WeightMatrrix!IH75</f>
        <v>0</v>
      </c>
      <c r="IG73">
        <f>WeightMatrrix!II75</f>
        <v>0</v>
      </c>
      <c r="IH73">
        <f>WeightMatrrix!IJ75</f>
        <v>0</v>
      </c>
      <c r="II73">
        <f>WeightMatrrix!IK75</f>
        <v>0</v>
      </c>
      <c r="IJ73">
        <f>WeightMatrrix!IL75</f>
        <v>0</v>
      </c>
      <c r="IK73">
        <f>WeightMatrrix!IM75</f>
        <v>0</v>
      </c>
      <c r="IL73">
        <f>WeightMatrrix!IN75</f>
        <v>0</v>
      </c>
      <c r="IM73">
        <f>WeightMatrrix!IO75</f>
        <v>0</v>
      </c>
      <c r="IN73">
        <f>WeightMatrrix!IP75</f>
        <v>0</v>
      </c>
      <c r="IO73">
        <f>WeightMatrrix!IQ75</f>
        <v>0</v>
      </c>
      <c r="IP73">
        <f>WeightMatrrix!IR75</f>
        <v>0</v>
      </c>
      <c r="IQ73">
        <f>WeightMatrrix!IS75</f>
        <v>0</v>
      </c>
      <c r="IR73">
        <f>WeightMatrrix!IT75</f>
        <v>0</v>
      </c>
      <c r="IS73">
        <f>WeightMatrrix!IU75</f>
        <v>0</v>
      </c>
      <c r="IT73">
        <f>WeightMatrrix!IV75</f>
        <v>0</v>
      </c>
      <c r="IU73">
        <f>WeightMatrrix!IW75</f>
        <v>0</v>
      </c>
      <c r="IV73">
        <f>WeightMatrrix!IX75</f>
        <v>0</v>
      </c>
      <c r="IW73">
        <f>WeightMatrrix!IY75</f>
        <v>0</v>
      </c>
      <c r="IX73">
        <f>WeightMatrrix!IZ75</f>
        <v>0</v>
      </c>
      <c r="IY73">
        <f>WeightMatrrix!JA75</f>
        <v>0</v>
      </c>
      <c r="IZ73">
        <f>WeightMatrrix!JB75</f>
        <v>0</v>
      </c>
      <c r="JA73">
        <f>WeightMatrrix!JC75</f>
        <v>0</v>
      </c>
      <c r="JB73">
        <f>WeightMatrrix!JD75</f>
        <v>0</v>
      </c>
      <c r="JC73">
        <f>WeightMatrrix!JE75</f>
        <v>0</v>
      </c>
      <c r="JD73">
        <f>WeightMatrrix!JF75</f>
        <v>0</v>
      </c>
      <c r="JE73">
        <f>WeightMatrrix!JG75</f>
        <v>0</v>
      </c>
      <c r="JF73">
        <f>WeightMatrrix!JH75</f>
        <v>0</v>
      </c>
      <c r="JG73">
        <f>WeightMatrrix!JI75</f>
        <v>0</v>
      </c>
      <c r="JH73">
        <f>WeightMatrrix!JJ75</f>
        <v>0</v>
      </c>
      <c r="JI73">
        <f>WeightMatrrix!JK75</f>
        <v>0</v>
      </c>
      <c r="JJ73">
        <f>WeightMatrrix!JL75</f>
        <v>0</v>
      </c>
      <c r="JK73">
        <f>WeightMatrrix!JM75</f>
        <v>0</v>
      </c>
      <c r="JL73">
        <f>WeightMatrrix!JN75</f>
        <v>0</v>
      </c>
      <c r="JM73">
        <f>WeightMatrrix!JO75</f>
        <v>0</v>
      </c>
      <c r="JN73">
        <f>WeightMatrrix!JP75</f>
        <v>0</v>
      </c>
      <c r="JO73">
        <f>WeightMatrrix!JQ75</f>
        <v>0</v>
      </c>
      <c r="JP73">
        <f>WeightMatrrix!JR75</f>
        <v>0</v>
      </c>
      <c r="JQ73">
        <f>WeightMatrrix!JS75</f>
        <v>0</v>
      </c>
      <c r="JR73">
        <f>WeightMatrrix!JT75</f>
        <v>0</v>
      </c>
      <c r="JS73">
        <f>WeightMatrrix!JU75</f>
        <v>0</v>
      </c>
      <c r="JT73">
        <f>WeightMatrrix!JV75</f>
        <v>0</v>
      </c>
      <c r="JU73">
        <f>WeightMatrrix!JW75</f>
        <v>0</v>
      </c>
      <c r="JV73">
        <f>WeightMatrrix!JX75</f>
        <v>0</v>
      </c>
      <c r="JW73">
        <f>WeightMatrrix!JY75</f>
        <v>0</v>
      </c>
      <c r="JX73">
        <f>WeightMatrrix!JZ75</f>
        <v>0</v>
      </c>
      <c r="JY73">
        <f>WeightMatrrix!KA75</f>
        <v>0</v>
      </c>
      <c r="JZ73">
        <f>WeightMatrrix!KB75</f>
        <v>0</v>
      </c>
      <c r="KA73">
        <f>WeightMatrrix!KC75</f>
        <v>0</v>
      </c>
      <c r="KB73">
        <f>WeightMatrrix!KD75</f>
        <v>0</v>
      </c>
      <c r="KC73">
        <f>WeightMatrrix!KE75</f>
        <v>0</v>
      </c>
      <c r="KD73">
        <f>WeightMatrrix!KF75</f>
        <v>0</v>
      </c>
      <c r="KE73">
        <f>WeightMatrrix!KG75</f>
        <v>0</v>
      </c>
      <c r="KF73">
        <f>WeightMatrrix!KH75</f>
        <v>0</v>
      </c>
      <c r="KG73">
        <f>WeightMatrrix!KI75</f>
        <v>0</v>
      </c>
      <c r="KH73">
        <f>WeightMatrrix!KJ75</f>
        <v>0</v>
      </c>
      <c r="KI73">
        <f>WeightMatrrix!KK75</f>
        <v>0</v>
      </c>
      <c r="KJ73">
        <f>WeightMatrrix!KL75</f>
        <v>0</v>
      </c>
      <c r="KK73">
        <f>WeightMatrrix!KM75</f>
        <v>0</v>
      </c>
      <c r="KL73">
        <f>WeightMatrrix!KN75</f>
        <v>0</v>
      </c>
      <c r="KM73">
        <f>WeightMatrrix!KO75</f>
        <v>0</v>
      </c>
      <c r="KN73">
        <f>WeightMatrrix!KP75</f>
        <v>0</v>
      </c>
      <c r="KO73">
        <f>WeightMatrrix!KQ75</f>
        <v>0</v>
      </c>
      <c r="KP73">
        <f>WeightMatrrix!KR75</f>
        <v>0</v>
      </c>
      <c r="KQ73">
        <f>WeightMatrrix!KS75</f>
        <v>0</v>
      </c>
      <c r="KR73">
        <f>WeightMatrrix!KT75</f>
        <v>0</v>
      </c>
      <c r="KS73">
        <f>WeightMatrrix!KU75</f>
        <v>0</v>
      </c>
      <c r="KT73">
        <f>WeightMatrrix!KV75</f>
        <v>0</v>
      </c>
      <c r="KU73">
        <f>WeightMatrrix!KW75</f>
        <v>0</v>
      </c>
      <c r="KV73">
        <f>WeightMatrrix!KX75</f>
        <v>0</v>
      </c>
      <c r="KW73">
        <f>WeightMatrrix!KY75</f>
        <v>0</v>
      </c>
      <c r="KX73">
        <f>WeightMatrrix!KZ75</f>
        <v>0</v>
      </c>
      <c r="KY73">
        <f>WeightMatrrix!LA75</f>
        <v>0</v>
      </c>
      <c r="KZ73">
        <f>WeightMatrrix!LB75</f>
        <v>0</v>
      </c>
      <c r="LA73">
        <f>WeightMatrrix!LC75</f>
        <v>0</v>
      </c>
      <c r="LB73">
        <f>WeightMatrrix!LD75</f>
        <v>0</v>
      </c>
      <c r="LC73">
        <f>WeightMatrrix!LE75</f>
        <v>0</v>
      </c>
      <c r="LD73">
        <f>WeightMatrrix!LF75</f>
        <v>0</v>
      </c>
      <c r="LE73">
        <f>WeightMatrrix!LG75</f>
        <v>0</v>
      </c>
      <c r="LF73">
        <f>WeightMatrrix!LH75</f>
        <v>0</v>
      </c>
      <c r="LG73">
        <f>WeightMatrrix!LI75</f>
        <v>0</v>
      </c>
      <c r="LH73">
        <f>WeightMatrrix!LJ75</f>
        <v>0</v>
      </c>
      <c r="LI73">
        <f>WeightMatrrix!LK75</f>
        <v>0</v>
      </c>
      <c r="LJ73">
        <f>WeightMatrrix!LL75</f>
        <v>0</v>
      </c>
      <c r="LK73">
        <f>WeightMatrrix!LM75</f>
        <v>0</v>
      </c>
      <c r="LL73">
        <f>WeightMatrrix!LN75</f>
        <v>0</v>
      </c>
      <c r="LM73">
        <f>WeightMatrrix!LO75</f>
        <v>0</v>
      </c>
      <c r="LN73">
        <f>WeightMatrrix!LP75</f>
        <v>0</v>
      </c>
      <c r="LO73">
        <f>WeightMatrrix!LQ75</f>
        <v>0</v>
      </c>
      <c r="LP73">
        <f>WeightMatrrix!LR75</f>
        <v>0</v>
      </c>
    </row>
    <row r="74" spans="1:328">
      <c r="A74">
        <f>WeightMatrrix!C76</f>
        <v>0</v>
      </c>
      <c r="B74">
        <f>WeightMatrrix!D76</f>
        <v>0</v>
      </c>
      <c r="C74">
        <f>WeightMatrrix!E76</f>
        <v>0</v>
      </c>
      <c r="D74">
        <f>WeightMatrrix!F76</f>
        <v>0</v>
      </c>
      <c r="E74">
        <f>WeightMatrrix!G76</f>
        <v>0</v>
      </c>
      <c r="F74">
        <f>WeightMatrrix!H76</f>
        <v>0</v>
      </c>
      <c r="G74">
        <f>WeightMatrrix!I76</f>
        <v>0</v>
      </c>
      <c r="H74">
        <f>WeightMatrrix!J76</f>
        <v>0</v>
      </c>
      <c r="I74">
        <f>WeightMatrrix!K76</f>
        <v>0</v>
      </c>
      <c r="J74">
        <f>WeightMatrrix!L76</f>
        <v>0</v>
      </c>
      <c r="K74">
        <f>WeightMatrrix!M76</f>
        <v>0</v>
      </c>
      <c r="L74">
        <f>WeightMatrrix!N76</f>
        <v>0</v>
      </c>
      <c r="M74">
        <f>WeightMatrrix!O76</f>
        <v>0</v>
      </c>
      <c r="N74">
        <f>WeightMatrrix!P76</f>
        <v>0</v>
      </c>
      <c r="O74">
        <f>WeightMatrrix!Q76</f>
        <v>0</v>
      </c>
      <c r="P74">
        <f>WeightMatrrix!R76</f>
        <v>0</v>
      </c>
      <c r="Q74">
        <f>WeightMatrrix!S76</f>
        <v>0</v>
      </c>
      <c r="R74">
        <f>WeightMatrrix!T76</f>
        <v>0</v>
      </c>
      <c r="S74">
        <f>WeightMatrrix!U76</f>
        <v>0</v>
      </c>
      <c r="T74">
        <f>WeightMatrrix!V76</f>
        <v>0</v>
      </c>
      <c r="U74">
        <f>WeightMatrrix!W76</f>
        <v>0</v>
      </c>
      <c r="V74">
        <f>WeightMatrrix!X76</f>
        <v>0</v>
      </c>
      <c r="W74">
        <f>WeightMatrrix!Y76</f>
        <v>0</v>
      </c>
      <c r="X74">
        <f>WeightMatrrix!Z76</f>
        <v>0</v>
      </c>
      <c r="Y74">
        <f>WeightMatrrix!AA76</f>
        <v>0</v>
      </c>
      <c r="Z74">
        <f>WeightMatrrix!AB76</f>
        <v>0</v>
      </c>
      <c r="AA74">
        <f>WeightMatrrix!AC76</f>
        <v>0</v>
      </c>
      <c r="AB74">
        <f>WeightMatrrix!AD76</f>
        <v>0</v>
      </c>
      <c r="AC74">
        <f>WeightMatrrix!AE76</f>
        <v>0</v>
      </c>
      <c r="AD74">
        <f>WeightMatrrix!AF76</f>
        <v>0</v>
      </c>
      <c r="AE74">
        <f>WeightMatrrix!AG76</f>
        <v>0</v>
      </c>
      <c r="AF74">
        <f>WeightMatrrix!AH76</f>
        <v>0</v>
      </c>
      <c r="AG74">
        <f>WeightMatrrix!AI76</f>
        <v>0</v>
      </c>
      <c r="AH74">
        <f>WeightMatrrix!AJ76</f>
        <v>0</v>
      </c>
      <c r="AI74">
        <f>WeightMatrrix!AK76</f>
        <v>0</v>
      </c>
      <c r="AJ74">
        <f>WeightMatrrix!AL76</f>
        <v>0</v>
      </c>
      <c r="AK74">
        <f>WeightMatrrix!AM76</f>
        <v>0</v>
      </c>
      <c r="AL74">
        <f>WeightMatrrix!AN76</f>
        <v>0</v>
      </c>
      <c r="AM74">
        <f>WeightMatrrix!AO76</f>
        <v>0</v>
      </c>
      <c r="AN74">
        <f>WeightMatrrix!AP76</f>
        <v>0</v>
      </c>
      <c r="AO74">
        <f>WeightMatrrix!AQ76</f>
        <v>0</v>
      </c>
      <c r="AP74">
        <f>WeightMatrrix!AR76</f>
        <v>0</v>
      </c>
      <c r="AQ74">
        <f>WeightMatrrix!AS76</f>
        <v>0</v>
      </c>
      <c r="AR74">
        <f>WeightMatrrix!AT76</f>
        <v>0</v>
      </c>
      <c r="AS74">
        <f>WeightMatrrix!AU76</f>
        <v>0</v>
      </c>
      <c r="AT74">
        <f>WeightMatrrix!AV76</f>
        <v>0</v>
      </c>
      <c r="AU74">
        <f>WeightMatrrix!AW76</f>
        <v>0</v>
      </c>
      <c r="AV74">
        <f>WeightMatrrix!AX76</f>
        <v>0</v>
      </c>
      <c r="AW74">
        <f>WeightMatrrix!AY76</f>
        <v>0</v>
      </c>
      <c r="AX74">
        <f>WeightMatrrix!AZ76</f>
        <v>0</v>
      </c>
      <c r="AY74">
        <f>WeightMatrrix!BA76</f>
        <v>0</v>
      </c>
      <c r="AZ74">
        <f>WeightMatrrix!BB76</f>
        <v>0</v>
      </c>
      <c r="BA74">
        <f>WeightMatrrix!BC76</f>
        <v>0</v>
      </c>
      <c r="BB74">
        <f>WeightMatrrix!BD76</f>
        <v>10</v>
      </c>
      <c r="BC74">
        <f>WeightMatrrix!BE76</f>
        <v>0</v>
      </c>
      <c r="BD74">
        <f>WeightMatrrix!BF76</f>
        <v>0</v>
      </c>
      <c r="BE74">
        <f>WeightMatrrix!BG76</f>
        <v>0</v>
      </c>
      <c r="BF74">
        <f>WeightMatrrix!BH76</f>
        <v>0</v>
      </c>
      <c r="BG74">
        <f>WeightMatrrix!BI76</f>
        <v>0</v>
      </c>
      <c r="BH74">
        <f>WeightMatrrix!BJ76</f>
        <v>0</v>
      </c>
      <c r="BI74">
        <f>WeightMatrrix!BK76</f>
        <v>0</v>
      </c>
      <c r="BJ74">
        <f>WeightMatrrix!BL76</f>
        <v>0</v>
      </c>
      <c r="BK74">
        <f>WeightMatrrix!BM76</f>
        <v>0</v>
      </c>
      <c r="BL74">
        <f>WeightMatrrix!BN76</f>
        <v>0</v>
      </c>
      <c r="BM74">
        <f>WeightMatrrix!BO76</f>
        <v>0</v>
      </c>
      <c r="BN74">
        <f>WeightMatrrix!BP76</f>
        <v>0</v>
      </c>
      <c r="BO74">
        <f>WeightMatrrix!BQ76</f>
        <v>0</v>
      </c>
      <c r="BP74">
        <f>WeightMatrrix!BR76</f>
        <v>0</v>
      </c>
      <c r="BQ74">
        <f>WeightMatrrix!BS76</f>
        <v>0</v>
      </c>
      <c r="BR74">
        <f>WeightMatrrix!BT76</f>
        <v>0</v>
      </c>
      <c r="BS74">
        <f>WeightMatrrix!BU76</f>
        <v>0</v>
      </c>
      <c r="BT74">
        <f>WeightMatrrix!BV76</f>
        <v>0</v>
      </c>
      <c r="BU74">
        <f>WeightMatrrix!BW76</f>
        <v>0</v>
      </c>
      <c r="BV74">
        <f>WeightMatrrix!BX76</f>
        <v>0</v>
      </c>
      <c r="BW74">
        <f>WeightMatrrix!BY76</f>
        <v>0</v>
      </c>
      <c r="BX74">
        <f>WeightMatrrix!BZ76</f>
        <v>0</v>
      </c>
      <c r="BY74">
        <f>WeightMatrrix!CA76</f>
        <v>0</v>
      </c>
      <c r="BZ74">
        <f>WeightMatrrix!CB76</f>
        <v>0</v>
      </c>
      <c r="CA74">
        <f>WeightMatrrix!CC76</f>
        <v>0</v>
      </c>
      <c r="CB74">
        <f>WeightMatrrix!CD76</f>
        <v>0</v>
      </c>
      <c r="CC74">
        <f>WeightMatrrix!CE76</f>
        <v>0</v>
      </c>
      <c r="CD74">
        <f>WeightMatrrix!CF76</f>
        <v>0</v>
      </c>
      <c r="CE74">
        <f>WeightMatrrix!CG76</f>
        <v>0</v>
      </c>
      <c r="CF74">
        <f>WeightMatrrix!CH76</f>
        <v>0</v>
      </c>
      <c r="CG74">
        <f>WeightMatrrix!CI76</f>
        <v>0</v>
      </c>
      <c r="CH74">
        <f>WeightMatrrix!CJ76</f>
        <v>0</v>
      </c>
      <c r="CI74">
        <f>WeightMatrrix!CK76</f>
        <v>0</v>
      </c>
      <c r="CJ74">
        <f>WeightMatrrix!CL76</f>
        <v>0</v>
      </c>
      <c r="CK74">
        <f>WeightMatrrix!CM76</f>
        <v>0</v>
      </c>
      <c r="CL74">
        <f>WeightMatrrix!CN76</f>
        <v>0</v>
      </c>
      <c r="CM74">
        <f>WeightMatrrix!CO76</f>
        <v>0</v>
      </c>
      <c r="CN74">
        <f>WeightMatrrix!CP76</f>
        <v>0</v>
      </c>
      <c r="CO74">
        <f>WeightMatrrix!CQ76</f>
        <v>0</v>
      </c>
      <c r="CP74">
        <f>WeightMatrrix!CR76</f>
        <v>0</v>
      </c>
      <c r="CQ74">
        <f>WeightMatrrix!CS76</f>
        <v>0</v>
      </c>
      <c r="CR74">
        <f>WeightMatrrix!CT76</f>
        <v>0</v>
      </c>
      <c r="CS74">
        <f>WeightMatrrix!CU76</f>
        <v>0</v>
      </c>
      <c r="CT74">
        <f>WeightMatrrix!CV76</f>
        <v>0</v>
      </c>
      <c r="CU74">
        <f>WeightMatrrix!CW76</f>
        <v>0</v>
      </c>
      <c r="CV74">
        <f>WeightMatrrix!CX76</f>
        <v>0</v>
      </c>
      <c r="CW74">
        <f>WeightMatrrix!CY76</f>
        <v>0</v>
      </c>
      <c r="CX74">
        <f>WeightMatrrix!CZ76</f>
        <v>0</v>
      </c>
      <c r="CY74">
        <f>WeightMatrrix!DA76</f>
        <v>0</v>
      </c>
      <c r="CZ74">
        <f>WeightMatrrix!DB76</f>
        <v>0</v>
      </c>
      <c r="DA74">
        <f>WeightMatrrix!DC76</f>
        <v>0</v>
      </c>
      <c r="DB74">
        <f>WeightMatrrix!DD76</f>
        <v>0</v>
      </c>
      <c r="DC74">
        <f>WeightMatrrix!DE76</f>
        <v>0</v>
      </c>
      <c r="DD74">
        <f>WeightMatrrix!DF76</f>
        <v>0</v>
      </c>
      <c r="DE74">
        <f>WeightMatrrix!DG76</f>
        <v>0</v>
      </c>
      <c r="DF74">
        <f>WeightMatrrix!DH76</f>
        <v>0</v>
      </c>
      <c r="DG74">
        <f>WeightMatrrix!DI76</f>
        <v>0</v>
      </c>
      <c r="DH74">
        <f>WeightMatrrix!DJ76</f>
        <v>0</v>
      </c>
      <c r="DI74">
        <f>WeightMatrrix!DK76</f>
        <v>0</v>
      </c>
      <c r="DJ74">
        <f>WeightMatrrix!DL76</f>
        <v>0</v>
      </c>
      <c r="DK74">
        <f>WeightMatrrix!DM76</f>
        <v>0</v>
      </c>
      <c r="DL74">
        <f>WeightMatrrix!DN76</f>
        <v>0</v>
      </c>
      <c r="DM74">
        <f>WeightMatrrix!DO76</f>
        <v>0</v>
      </c>
      <c r="DN74">
        <f>WeightMatrrix!DP76</f>
        <v>0</v>
      </c>
      <c r="DO74">
        <f>WeightMatrrix!DQ76</f>
        <v>0</v>
      </c>
      <c r="DP74">
        <f>WeightMatrrix!DR76</f>
        <v>0</v>
      </c>
      <c r="DQ74">
        <f>WeightMatrrix!DS76</f>
        <v>0</v>
      </c>
      <c r="DR74">
        <f>WeightMatrrix!DT76</f>
        <v>0</v>
      </c>
      <c r="DS74">
        <f>WeightMatrrix!DU76</f>
        <v>0</v>
      </c>
      <c r="DT74">
        <f>WeightMatrrix!DV76</f>
        <v>0</v>
      </c>
      <c r="DU74">
        <f>WeightMatrrix!DW76</f>
        <v>0</v>
      </c>
      <c r="DV74">
        <f>WeightMatrrix!DX76</f>
        <v>0</v>
      </c>
      <c r="DW74">
        <f>WeightMatrrix!DY76</f>
        <v>0</v>
      </c>
      <c r="DX74">
        <f>WeightMatrrix!DZ76</f>
        <v>0</v>
      </c>
      <c r="DY74">
        <f>WeightMatrrix!EA76</f>
        <v>0</v>
      </c>
      <c r="DZ74">
        <f>WeightMatrrix!EB76</f>
        <v>0</v>
      </c>
      <c r="EA74">
        <f>WeightMatrrix!EC76</f>
        <v>0</v>
      </c>
      <c r="EB74">
        <f>WeightMatrrix!ED76</f>
        <v>0</v>
      </c>
      <c r="EC74">
        <f>WeightMatrrix!EE76</f>
        <v>0</v>
      </c>
      <c r="ED74">
        <f>WeightMatrrix!EF76</f>
        <v>0</v>
      </c>
      <c r="EE74">
        <f>WeightMatrrix!EG76</f>
        <v>0</v>
      </c>
      <c r="EF74">
        <f>WeightMatrrix!EH76</f>
        <v>0</v>
      </c>
      <c r="EG74">
        <f>WeightMatrrix!EI76</f>
        <v>0</v>
      </c>
      <c r="EH74">
        <f>WeightMatrrix!EJ76</f>
        <v>0</v>
      </c>
      <c r="EI74">
        <f>WeightMatrrix!EK76</f>
        <v>0</v>
      </c>
      <c r="EJ74">
        <f>WeightMatrrix!EL76</f>
        <v>0</v>
      </c>
      <c r="EK74">
        <f>WeightMatrrix!EM76</f>
        <v>0</v>
      </c>
      <c r="EL74">
        <f>WeightMatrrix!EN76</f>
        <v>0</v>
      </c>
      <c r="EM74">
        <f>WeightMatrrix!EO76</f>
        <v>0</v>
      </c>
      <c r="EN74">
        <f>WeightMatrrix!EP76</f>
        <v>0</v>
      </c>
      <c r="EO74">
        <f>WeightMatrrix!EQ76</f>
        <v>0</v>
      </c>
      <c r="EP74">
        <f>WeightMatrrix!ER76</f>
        <v>0</v>
      </c>
      <c r="EQ74">
        <f>WeightMatrrix!ES76</f>
        <v>0</v>
      </c>
      <c r="ER74">
        <f>WeightMatrrix!ET76</f>
        <v>0</v>
      </c>
      <c r="ES74">
        <f>WeightMatrrix!EU76</f>
        <v>0</v>
      </c>
      <c r="ET74">
        <f>WeightMatrrix!EV76</f>
        <v>0</v>
      </c>
      <c r="EU74">
        <f>WeightMatrrix!EW76</f>
        <v>0</v>
      </c>
      <c r="EV74">
        <f>WeightMatrrix!EX76</f>
        <v>0</v>
      </c>
      <c r="EW74">
        <f>WeightMatrrix!EY76</f>
        <v>0</v>
      </c>
      <c r="EX74">
        <f>WeightMatrrix!EZ76</f>
        <v>0</v>
      </c>
      <c r="EY74">
        <f>WeightMatrrix!FA76</f>
        <v>0</v>
      </c>
      <c r="EZ74">
        <f>WeightMatrrix!FB76</f>
        <v>0</v>
      </c>
      <c r="FA74">
        <f>WeightMatrrix!FC76</f>
        <v>0</v>
      </c>
      <c r="FB74">
        <f>WeightMatrrix!FD76</f>
        <v>0</v>
      </c>
      <c r="FC74">
        <f>WeightMatrrix!FE76</f>
        <v>0</v>
      </c>
      <c r="FD74">
        <f>WeightMatrrix!FF76</f>
        <v>0</v>
      </c>
      <c r="FE74">
        <f>WeightMatrrix!FG76</f>
        <v>0</v>
      </c>
      <c r="FF74">
        <f>WeightMatrrix!FH76</f>
        <v>0</v>
      </c>
      <c r="FG74">
        <f>WeightMatrrix!FI76</f>
        <v>0</v>
      </c>
      <c r="FH74">
        <f>WeightMatrrix!FJ76</f>
        <v>0</v>
      </c>
      <c r="FI74">
        <f>WeightMatrrix!FK76</f>
        <v>0</v>
      </c>
      <c r="FJ74">
        <f>WeightMatrrix!FL76</f>
        <v>0</v>
      </c>
      <c r="FK74">
        <f>WeightMatrrix!FM76</f>
        <v>0</v>
      </c>
      <c r="FL74">
        <f>WeightMatrrix!FN76</f>
        <v>0</v>
      </c>
      <c r="FM74">
        <f>WeightMatrrix!FO76</f>
        <v>0</v>
      </c>
      <c r="FN74">
        <f>WeightMatrrix!FP76</f>
        <v>0</v>
      </c>
      <c r="FO74">
        <f>WeightMatrrix!FQ76</f>
        <v>0</v>
      </c>
      <c r="FP74">
        <f>WeightMatrrix!FR76</f>
        <v>0</v>
      </c>
      <c r="FQ74">
        <f>WeightMatrrix!FS76</f>
        <v>0</v>
      </c>
      <c r="FR74">
        <f>WeightMatrrix!FT76</f>
        <v>0</v>
      </c>
      <c r="FS74">
        <f>WeightMatrrix!FU76</f>
        <v>0</v>
      </c>
      <c r="FT74">
        <f>WeightMatrrix!FV76</f>
        <v>0</v>
      </c>
      <c r="FU74">
        <f>WeightMatrrix!FW76</f>
        <v>0</v>
      </c>
      <c r="FV74">
        <f>WeightMatrrix!FX76</f>
        <v>0</v>
      </c>
      <c r="FW74">
        <f>WeightMatrrix!FY76</f>
        <v>0</v>
      </c>
      <c r="FX74">
        <f>WeightMatrrix!FZ76</f>
        <v>0</v>
      </c>
      <c r="FY74">
        <f>WeightMatrrix!GA76</f>
        <v>0</v>
      </c>
      <c r="FZ74">
        <f>WeightMatrrix!GB76</f>
        <v>0</v>
      </c>
      <c r="GA74">
        <f>WeightMatrrix!GC76</f>
        <v>0</v>
      </c>
      <c r="GB74">
        <f>WeightMatrrix!GD76</f>
        <v>0</v>
      </c>
      <c r="GC74">
        <f>WeightMatrrix!GE76</f>
        <v>0</v>
      </c>
      <c r="GD74">
        <f>WeightMatrrix!GF76</f>
        <v>0</v>
      </c>
      <c r="GE74">
        <f>WeightMatrrix!GG76</f>
        <v>0</v>
      </c>
      <c r="GF74">
        <f>WeightMatrrix!GH76</f>
        <v>0</v>
      </c>
      <c r="GG74">
        <f>WeightMatrrix!GI76</f>
        <v>0</v>
      </c>
      <c r="GH74">
        <f>WeightMatrrix!GJ76</f>
        <v>0</v>
      </c>
      <c r="GI74">
        <f>WeightMatrrix!GK76</f>
        <v>0</v>
      </c>
      <c r="GJ74">
        <f>WeightMatrrix!GL76</f>
        <v>0</v>
      </c>
      <c r="GK74">
        <f>WeightMatrrix!GM76</f>
        <v>0</v>
      </c>
      <c r="GL74">
        <f>WeightMatrrix!GN76</f>
        <v>0</v>
      </c>
      <c r="GM74">
        <f>WeightMatrrix!GO76</f>
        <v>0</v>
      </c>
      <c r="GN74">
        <f>WeightMatrrix!GP76</f>
        <v>0</v>
      </c>
      <c r="GO74">
        <f>WeightMatrrix!GQ76</f>
        <v>0</v>
      </c>
      <c r="GP74">
        <f>WeightMatrrix!GR76</f>
        <v>0</v>
      </c>
      <c r="GQ74">
        <f>WeightMatrrix!GS76</f>
        <v>0</v>
      </c>
      <c r="GR74">
        <f>WeightMatrrix!GT76</f>
        <v>0</v>
      </c>
      <c r="GS74">
        <f>WeightMatrrix!GU76</f>
        <v>0</v>
      </c>
      <c r="GT74">
        <f>WeightMatrrix!GV76</f>
        <v>0</v>
      </c>
      <c r="GU74">
        <f>WeightMatrrix!GW76</f>
        <v>0</v>
      </c>
      <c r="GV74">
        <f>WeightMatrrix!GX76</f>
        <v>0</v>
      </c>
      <c r="GW74">
        <f>WeightMatrrix!GY76</f>
        <v>0</v>
      </c>
      <c r="GX74">
        <f>WeightMatrrix!GZ76</f>
        <v>0</v>
      </c>
      <c r="GY74">
        <f>WeightMatrrix!HA76</f>
        <v>0</v>
      </c>
      <c r="GZ74">
        <f>WeightMatrrix!HB76</f>
        <v>0</v>
      </c>
      <c r="HA74">
        <f>WeightMatrrix!HC76</f>
        <v>0</v>
      </c>
      <c r="HB74">
        <f>WeightMatrrix!HD76</f>
        <v>0</v>
      </c>
      <c r="HC74">
        <f>WeightMatrrix!HE76</f>
        <v>0</v>
      </c>
      <c r="HD74">
        <f>WeightMatrrix!HF76</f>
        <v>0</v>
      </c>
      <c r="HE74">
        <f>WeightMatrrix!HG76</f>
        <v>0</v>
      </c>
      <c r="HF74">
        <f>WeightMatrrix!HH76</f>
        <v>0</v>
      </c>
      <c r="HG74">
        <f>WeightMatrrix!HI76</f>
        <v>0</v>
      </c>
      <c r="HH74">
        <f>WeightMatrrix!HJ76</f>
        <v>0</v>
      </c>
      <c r="HI74">
        <f>WeightMatrrix!HK76</f>
        <v>0</v>
      </c>
      <c r="HJ74">
        <f>WeightMatrrix!HL76</f>
        <v>0</v>
      </c>
      <c r="HK74">
        <f>WeightMatrrix!HM76</f>
        <v>0</v>
      </c>
      <c r="HL74">
        <f>WeightMatrrix!HN76</f>
        <v>0</v>
      </c>
      <c r="HM74">
        <f>WeightMatrrix!HO76</f>
        <v>0</v>
      </c>
      <c r="HN74">
        <f>WeightMatrrix!HP76</f>
        <v>0</v>
      </c>
      <c r="HO74">
        <f>WeightMatrrix!HQ76</f>
        <v>0</v>
      </c>
      <c r="HP74">
        <f>WeightMatrrix!HR76</f>
        <v>0</v>
      </c>
      <c r="HQ74">
        <f>WeightMatrrix!HS76</f>
        <v>0</v>
      </c>
      <c r="HR74">
        <f>WeightMatrrix!HT76</f>
        <v>0</v>
      </c>
      <c r="HS74">
        <f>WeightMatrrix!HU76</f>
        <v>0</v>
      </c>
      <c r="HT74">
        <f>WeightMatrrix!HV76</f>
        <v>0</v>
      </c>
      <c r="HU74">
        <f>WeightMatrrix!HW76</f>
        <v>0</v>
      </c>
      <c r="HV74">
        <f>WeightMatrrix!HX76</f>
        <v>0</v>
      </c>
      <c r="HW74">
        <f>WeightMatrrix!HY76</f>
        <v>0</v>
      </c>
      <c r="HX74">
        <f>WeightMatrrix!HZ76</f>
        <v>0</v>
      </c>
      <c r="HY74">
        <f>WeightMatrrix!IA76</f>
        <v>0</v>
      </c>
      <c r="HZ74">
        <f>WeightMatrrix!IB76</f>
        <v>0</v>
      </c>
      <c r="IA74">
        <f>WeightMatrrix!IC76</f>
        <v>0</v>
      </c>
      <c r="IB74">
        <f>WeightMatrrix!ID76</f>
        <v>0</v>
      </c>
      <c r="IC74">
        <f>WeightMatrrix!IE76</f>
        <v>0</v>
      </c>
      <c r="ID74">
        <f>WeightMatrrix!IF76</f>
        <v>0</v>
      </c>
      <c r="IE74">
        <f>WeightMatrrix!IG76</f>
        <v>0</v>
      </c>
      <c r="IF74">
        <f>WeightMatrrix!IH76</f>
        <v>0</v>
      </c>
      <c r="IG74">
        <f>WeightMatrrix!II76</f>
        <v>0</v>
      </c>
      <c r="IH74">
        <f>WeightMatrrix!IJ76</f>
        <v>0</v>
      </c>
      <c r="II74">
        <f>WeightMatrrix!IK76</f>
        <v>0</v>
      </c>
      <c r="IJ74">
        <f>WeightMatrrix!IL76</f>
        <v>0</v>
      </c>
      <c r="IK74">
        <f>WeightMatrrix!IM76</f>
        <v>0</v>
      </c>
      <c r="IL74">
        <f>WeightMatrrix!IN76</f>
        <v>0</v>
      </c>
      <c r="IM74">
        <f>WeightMatrrix!IO76</f>
        <v>0</v>
      </c>
      <c r="IN74">
        <f>WeightMatrrix!IP76</f>
        <v>0</v>
      </c>
      <c r="IO74">
        <f>WeightMatrrix!IQ76</f>
        <v>0</v>
      </c>
      <c r="IP74">
        <f>WeightMatrrix!IR76</f>
        <v>0</v>
      </c>
      <c r="IQ74">
        <f>WeightMatrrix!IS76</f>
        <v>0</v>
      </c>
      <c r="IR74">
        <f>WeightMatrrix!IT76</f>
        <v>0</v>
      </c>
      <c r="IS74">
        <f>WeightMatrrix!IU76</f>
        <v>0</v>
      </c>
      <c r="IT74">
        <f>WeightMatrrix!IV76</f>
        <v>0</v>
      </c>
      <c r="IU74">
        <f>WeightMatrrix!IW76</f>
        <v>0</v>
      </c>
      <c r="IV74">
        <f>WeightMatrrix!IX76</f>
        <v>0</v>
      </c>
      <c r="IW74">
        <f>WeightMatrrix!IY76</f>
        <v>0</v>
      </c>
      <c r="IX74">
        <f>WeightMatrrix!IZ76</f>
        <v>0</v>
      </c>
      <c r="IY74">
        <f>WeightMatrrix!JA76</f>
        <v>0</v>
      </c>
      <c r="IZ74">
        <f>WeightMatrrix!JB76</f>
        <v>0</v>
      </c>
      <c r="JA74">
        <f>WeightMatrrix!JC76</f>
        <v>0</v>
      </c>
      <c r="JB74">
        <f>WeightMatrrix!JD76</f>
        <v>0</v>
      </c>
      <c r="JC74">
        <f>WeightMatrrix!JE76</f>
        <v>0</v>
      </c>
      <c r="JD74">
        <f>WeightMatrrix!JF76</f>
        <v>0</v>
      </c>
      <c r="JE74">
        <f>WeightMatrrix!JG76</f>
        <v>0</v>
      </c>
      <c r="JF74">
        <f>WeightMatrrix!JH76</f>
        <v>0</v>
      </c>
      <c r="JG74">
        <f>WeightMatrrix!JI76</f>
        <v>0</v>
      </c>
      <c r="JH74">
        <f>WeightMatrrix!JJ76</f>
        <v>0</v>
      </c>
      <c r="JI74">
        <f>WeightMatrrix!JK76</f>
        <v>0</v>
      </c>
      <c r="JJ74">
        <f>WeightMatrrix!JL76</f>
        <v>0</v>
      </c>
      <c r="JK74">
        <f>WeightMatrrix!JM76</f>
        <v>0</v>
      </c>
      <c r="JL74">
        <f>WeightMatrrix!JN76</f>
        <v>0</v>
      </c>
      <c r="JM74">
        <f>WeightMatrrix!JO76</f>
        <v>0</v>
      </c>
      <c r="JN74">
        <f>WeightMatrrix!JP76</f>
        <v>0</v>
      </c>
      <c r="JO74">
        <f>WeightMatrrix!JQ76</f>
        <v>0</v>
      </c>
      <c r="JP74">
        <f>WeightMatrrix!JR76</f>
        <v>0</v>
      </c>
      <c r="JQ74">
        <f>WeightMatrrix!JS76</f>
        <v>0</v>
      </c>
      <c r="JR74">
        <f>WeightMatrrix!JT76</f>
        <v>0</v>
      </c>
      <c r="JS74">
        <f>WeightMatrrix!JU76</f>
        <v>0</v>
      </c>
      <c r="JT74">
        <f>WeightMatrrix!JV76</f>
        <v>0</v>
      </c>
      <c r="JU74">
        <f>WeightMatrrix!JW76</f>
        <v>0</v>
      </c>
      <c r="JV74">
        <f>WeightMatrrix!JX76</f>
        <v>0</v>
      </c>
      <c r="JW74">
        <f>WeightMatrrix!JY76</f>
        <v>0</v>
      </c>
      <c r="JX74">
        <f>WeightMatrrix!JZ76</f>
        <v>0</v>
      </c>
      <c r="JY74">
        <f>WeightMatrrix!KA76</f>
        <v>0</v>
      </c>
      <c r="JZ74">
        <f>WeightMatrrix!KB76</f>
        <v>0</v>
      </c>
      <c r="KA74">
        <f>WeightMatrrix!KC76</f>
        <v>0</v>
      </c>
      <c r="KB74">
        <f>WeightMatrrix!KD76</f>
        <v>0</v>
      </c>
      <c r="KC74">
        <f>WeightMatrrix!KE76</f>
        <v>0</v>
      </c>
      <c r="KD74">
        <f>WeightMatrrix!KF76</f>
        <v>0</v>
      </c>
      <c r="KE74">
        <f>WeightMatrrix!KG76</f>
        <v>0</v>
      </c>
      <c r="KF74">
        <f>WeightMatrrix!KH76</f>
        <v>0</v>
      </c>
      <c r="KG74">
        <f>WeightMatrrix!KI76</f>
        <v>0</v>
      </c>
      <c r="KH74">
        <f>WeightMatrrix!KJ76</f>
        <v>0</v>
      </c>
      <c r="KI74">
        <f>WeightMatrrix!KK76</f>
        <v>0</v>
      </c>
      <c r="KJ74">
        <f>WeightMatrrix!KL76</f>
        <v>0</v>
      </c>
      <c r="KK74">
        <f>WeightMatrrix!KM76</f>
        <v>0</v>
      </c>
      <c r="KL74">
        <f>WeightMatrrix!KN76</f>
        <v>0</v>
      </c>
      <c r="KM74">
        <f>WeightMatrrix!KO76</f>
        <v>0</v>
      </c>
      <c r="KN74">
        <f>WeightMatrrix!KP76</f>
        <v>0</v>
      </c>
      <c r="KO74">
        <f>WeightMatrrix!KQ76</f>
        <v>0</v>
      </c>
      <c r="KP74">
        <f>WeightMatrrix!KR76</f>
        <v>0</v>
      </c>
      <c r="KQ74">
        <f>WeightMatrrix!KS76</f>
        <v>0</v>
      </c>
      <c r="KR74">
        <f>WeightMatrrix!KT76</f>
        <v>0</v>
      </c>
      <c r="KS74">
        <f>WeightMatrrix!KU76</f>
        <v>0</v>
      </c>
      <c r="KT74">
        <f>WeightMatrrix!KV76</f>
        <v>0</v>
      </c>
      <c r="KU74">
        <f>WeightMatrrix!KW76</f>
        <v>0</v>
      </c>
      <c r="KV74">
        <f>WeightMatrrix!KX76</f>
        <v>0</v>
      </c>
      <c r="KW74">
        <f>WeightMatrrix!KY76</f>
        <v>0</v>
      </c>
      <c r="KX74">
        <f>WeightMatrrix!KZ76</f>
        <v>0</v>
      </c>
      <c r="KY74">
        <f>WeightMatrrix!LA76</f>
        <v>0</v>
      </c>
      <c r="KZ74">
        <f>WeightMatrrix!LB76</f>
        <v>0</v>
      </c>
      <c r="LA74">
        <f>WeightMatrrix!LC76</f>
        <v>0</v>
      </c>
      <c r="LB74">
        <f>WeightMatrrix!LD76</f>
        <v>0</v>
      </c>
      <c r="LC74">
        <f>WeightMatrrix!LE76</f>
        <v>0</v>
      </c>
      <c r="LD74">
        <f>WeightMatrrix!LF76</f>
        <v>0</v>
      </c>
      <c r="LE74">
        <f>WeightMatrrix!LG76</f>
        <v>0</v>
      </c>
      <c r="LF74">
        <f>WeightMatrrix!LH76</f>
        <v>0</v>
      </c>
      <c r="LG74">
        <f>WeightMatrrix!LI76</f>
        <v>0</v>
      </c>
      <c r="LH74">
        <f>WeightMatrrix!LJ76</f>
        <v>0</v>
      </c>
      <c r="LI74">
        <f>WeightMatrrix!LK76</f>
        <v>0</v>
      </c>
      <c r="LJ74">
        <f>WeightMatrrix!LL76</f>
        <v>0</v>
      </c>
      <c r="LK74">
        <f>WeightMatrrix!LM76</f>
        <v>0</v>
      </c>
      <c r="LL74">
        <f>WeightMatrrix!LN76</f>
        <v>0</v>
      </c>
      <c r="LM74">
        <f>WeightMatrrix!LO76</f>
        <v>0</v>
      </c>
      <c r="LN74">
        <f>WeightMatrrix!LP76</f>
        <v>0</v>
      </c>
      <c r="LO74">
        <f>WeightMatrrix!LQ76</f>
        <v>0</v>
      </c>
      <c r="LP74">
        <f>WeightMatrrix!LR76</f>
        <v>0</v>
      </c>
    </row>
    <row r="75" spans="1:328">
      <c r="A75">
        <f>WeightMatrrix!C77</f>
        <v>0</v>
      </c>
      <c r="B75">
        <f>WeightMatrrix!D77</f>
        <v>0</v>
      </c>
      <c r="C75">
        <f>WeightMatrrix!E77</f>
        <v>0</v>
      </c>
      <c r="D75">
        <f>WeightMatrrix!F77</f>
        <v>0</v>
      </c>
      <c r="E75">
        <f>WeightMatrrix!G77</f>
        <v>0</v>
      </c>
      <c r="F75">
        <f>WeightMatrrix!H77</f>
        <v>0</v>
      </c>
      <c r="G75">
        <f>WeightMatrrix!I77</f>
        <v>0</v>
      </c>
      <c r="H75">
        <f>WeightMatrrix!J77</f>
        <v>0</v>
      </c>
      <c r="I75">
        <f>WeightMatrrix!K77</f>
        <v>0</v>
      </c>
      <c r="J75">
        <f>WeightMatrrix!L77</f>
        <v>0</v>
      </c>
      <c r="K75">
        <f>WeightMatrrix!M77</f>
        <v>0</v>
      </c>
      <c r="L75">
        <f>WeightMatrrix!N77</f>
        <v>0</v>
      </c>
      <c r="M75">
        <f>WeightMatrrix!O77</f>
        <v>0</v>
      </c>
      <c r="N75">
        <f>WeightMatrrix!P77</f>
        <v>0</v>
      </c>
      <c r="O75">
        <f>WeightMatrrix!Q77</f>
        <v>0</v>
      </c>
      <c r="P75">
        <f>WeightMatrrix!R77</f>
        <v>0</v>
      </c>
      <c r="Q75">
        <f>WeightMatrrix!S77</f>
        <v>0</v>
      </c>
      <c r="R75">
        <f>WeightMatrrix!T77</f>
        <v>0</v>
      </c>
      <c r="S75">
        <f>WeightMatrrix!U77</f>
        <v>0</v>
      </c>
      <c r="T75">
        <f>WeightMatrrix!V77</f>
        <v>0</v>
      </c>
      <c r="U75">
        <f>WeightMatrrix!W77</f>
        <v>0</v>
      </c>
      <c r="V75">
        <f>WeightMatrrix!X77</f>
        <v>0</v>
      </c>
      <c r="W75">
        <f>WeightMatrrix!Y77</f>
        <v>0</v>
      </c>
      <c r="X75">
        <f>WeightMatrrix!Z77</f>
        <v>0</v>
      </c>
      <c r="Y75">
        <f>WeightMatrrix!AA77</f>
        <v>0</v>
      </c>
      <c r="Z75">
        <f>WeightMatrrix!AB77</f>
        <v>0</v>
      </c>
      <c r="AA75">
        <f>WeightMatrrix!AC77</f>
        <v>0</v>
      </c>
      <c r="AB75">
        <f>WeightMatrrix!AD77</f>
        <v>0</v>
      </c>
      <c r="AC75">
        <f>WeightMatrrix!AE77</f>
        <v>0</v>
      </c>
      <c r="AD75">
        <f>WeightMatrrix!AF77</f>
        <v>0</v>
      </c>
      <c r="AE75">
        <f>WeightMatrrix!AG77</f>
        <v>0</v>
      </c>
      <c r="AF75">
        <f>WeightMatrrix!AH77</f>
        <v>0</v>
      </c>
      <c r="AG75">
        <f>WeightMatrrix!AI77</f>
        <v>0</v>
      </c>
      <c r="AH75">
        <f>WeightMatrrix!AJ77</f>
        <v>0</v>
      </c>
      <c r="AI75">
        <f>WeightMatrrix!AK77</f>
        <v>0</v>
      </c>
      <c r="AJ75">
        <f>WeightMatrrix!AL77</f>
        <v>0</v>
      </c>
      <c r="AK75">
        <f>WeightMatrrix!AM77</f>
        <v>0</v>
      </c>
      <c r="AL75">
        <f>WeightMatrrix!AN77</f>
        <v>0</v>
      </c>
      <c r="AM75">
        <f>WeightMatrrix!AO77</f>
        <v>0</v>
      </c>
      <c r="AN75">
        <f>WeightMatrrix!AP77</f>
        <v>0</v>
      </c>
      <c r="AO75">
        <f>WeightMatrrix!AQ77</f>
        <v>0</v>
      </c>
      <c r="AP75">
        <f>WeightMatrrix!AR77</f>
        <v>0</v>
      </c>
      <c r="AQ75">
        <f>WeightMatrrix!AS77</f>
        <v>0</v>
      </c>
      <c r="AR75">
        <f>WeightMatrrix!AT77</f>
        <v>0</v>
      </c>
      <c r="AS75">
        <f>WeightMatrrix!AU77</f>
        <v>0</v>
      </c>
      <c r="AT75">
        <f>WeightMatrrix!AV77</f>
        <v>0</v>
      </c>
      <c r="AU75">
        <f>WeightMatrrix!AW77</f>
        <v>0</v>
      </c>
      <c r="AV75">
        <f>WeightMatrrix!AX77</f>
        <v>0</v>
      </c>
      <c r="AW75">
        <f>WeightMatrrix!AY77</f>
        <v>0</v>
      </c>
      <c r="AX75">
        <f>WeightMatrrix!AZ77</f>
        <v>0</v>
      </c>
      <c r="AY75">
        <f>WeightMatrrix!BA77</f>
        <v>0</v>
      </c>
      <c r="AZ75">
        <f>WeightMatrrix!BB77</f>
        <v>0</v>
      </c>
      <c r="BA75">
        <f>WeightMatrrix!BC77</f>
        <v>0</v>
      </c>
      <c r="BB75">
        <f>WeightMatrrix!BD77</f>
        <v>10</v>
      </c>
      <c r="BC75">
        <f>WeightMatrrix!BE77</f>
        <v>0</v>
      </c>
      <c r="BD75">
        <f>WeightMatrrix!BF77</f>
        <v>0</v>
      </c>
      <c r="BE75">
        <f>WeightMatrrix!BG77</f>
        <v>0</v>
      </c>
      <c r="BF75">
        <f>WeightMatrrix!BH77</f>
        <v>0</v>
      </c>
      <c r="BG75">
        <f>WeightMatrrix!BI77</f>
        <v>0</v>
      </c>
      <c r="BH75">
        <f>WeightMatrrix!BJ77</f>
        <v>0</v>
      </c>
      <c r="BI75">
        <f>WeightMatrrix!BK77</f>
        <v>0</v>
      </c>
      <c r="BJ75">
        <f>WeightMatrrix!BL77</f>
        <v>0</v>
      </c>
      <c r="BK75">
        <f>WeightMatrrix!BM77</f>
        <v>0</v>
      </c>
      <c r="BL75">
        <f>WeightMatrrix!BN77</f>
        <v>0</v>
      </c>
      <c r="BM75">
        <f>WeightMatrrix!BO77</f>
        <v>0</v>
      </c>
      <c r="BN75">
        <f>WeightMatrrix!BP77</f>
        <v>0</v>
      </c>
      <c r="BO75">
        <f>WeightMatrrix!BQ77</f>
        <v>0</v>
      </c>
      <c r="BP75">
        <f>WeightMatrrix!BR77</f>
        <v>0</v>
      </c>
      <c r="BQ75">
        <f>WeightMatrrix!BS77</f>
        <v>0</v>
      </c>
      <c r="BR75">
        <f>WeightMatrrix!BT77</f>
        <v>0</v>
      </c>
      <c r="BS75">
        <f>WeightMatrrix!BU77</f>
        <v>0</v>
      </c>
      <c r="BT75">
        <f>WeightMatrrix!BV77</f>
        <v>0</v>
      </c>
      <c r="BU75">
        <f>WeightMatrrix!BW77</f>
        <v>0</v>
      </c>
      <c r="BV75">
        <f>WeightMatrrix!BX77</f>
        <v>0</v>
      </c>
      <c r="BW75">
        <f>WeightMatrrix!BY77</f>
        <v>0</v>
      </c>
      <c r="BX75">
        <f>WeightMatrrix!BZ77</f>
        <v>0</v>
      </c>
      <c r="BY75">
        <f>WeightMatrrix!CA77</f>
        <v>0</v>
      </c>
      <c r="BZ75">
        <f>WeightMatrrix!CB77</f>
        <v>0</v>
      </c>
      <c r="CA75">
        <f>WeightMatrrix!CC77</f>
        <v>0</v>
      </c>
      <c r="CB75">
        <f>WeightMatrrix!CD77</f>
        <v>0</v>
      </c>
      <c r="CC75">
        <f>WeightMatrrix!CE77</f>
        <v>0</v>
      </c>
      <c r="CD75">
        <f>WeightMatrrix!CF77</f>
        <v>0</v>
      </c>
      <c r="CE75">
        <f>WeightMatrrix!CG77</f>
        <v>0</v>
      </c>
      <c r="CF75">
        <f>WeightMatrrix!CH77</f>
        <v>0</v>
      </c>
      <c r="CG75">
        <f>WeightMatrrix!CI77</f>
        <v>0</v>
      </c>
      <c r="CH75">
        <f>WeightMatrrix!CJ77</f>
        <v>0</v>
      </c>
      <c r="CI75">
        <f>WeightMatrrix!CK77</f>
        <v>0</v>
      </c>
      <c r="CJ75">
        <f>WeightMatrrix!CL77</f>
        <v>0</v>
      </c>
      <c r="CK75">
        <f>WeightMatrrix!CM77</f>
        <v>0</v>
      </c>
      <c r="CL75">
        <f>WeightMatrrix!CN77</f>
        <v>0</v>
      </c>
      <c r="CM75">
        <f>WeightMatrrix!CO77</f>
        <v>0</v>
      </c>
      <c r="CN75">
        <f>WeightMatrrix!CP77</f>
        <v>0</v>
      </c>
      <c r="CO75">
        <f>WeightMatrrix!CQ77</f>
        <v>0</v>
      </c>
      <c r="CP75">
        <f>WeightMatrrix!CR77</f>
        <v>0</v>
      </c>
      <c r="CQ75">
        <f>WeightMatrrix!CS77</f>
        <v>0</v>
      </c>
      <c r="CR75">
        <f>WeightMatrrix!CT77</f>
        <v>0</v>
      </c>
      <c r="CS75">
        <f>WeightMatrrix!CU77</f>
        <v>0</v>
      </c>
      <c r="CT75">
        <f>WeightMatrrix!CV77</f>
        <v>0</v>
      </c>
      <c r="CU75">
        <f>WeightMatrrix!CW77</f>
        <v>0</v>
      </c>
      <c r="CV75">
        <f>WeightMatrrix!CX77</f>
        <v>0</v>
      </c>
      <c r="CW75">
        <f>WeightMatrrix!CY77</f>
        <v>0</v>
      </c>
      <c r="CX75">
        <f>WeightMatrrix!CZ77</f>
        <v>0</v>
      </c>
      <c r="CY75">
        <f>WeightMatrrix!DA77</f>
        <v>0</v>
      </c>
      <c r="CZ75">
        <f>WeightMatrrix!DB77</f>
        <v>0</v>
      </c>
      <c r="DA75">
        <f>WeightMatrrix!DC77</f>
        <v>0</v>
      </c>
      <c r="DB75">
        <f>WeightMatrrix!DD77</f>
        <v>0</v>
      </c>
      <c r="DC75">
        <f>WeightMatrrix!DE77</f>
        <v>0</v>
      </c>
      <c r="DD75">
        <f>WeightMatrrix!DF77</f>
        <v>0</v>
      </c>
      <c r="DE75">
        <f>WeightMatrrix!DG77</f>
        <v>0</v>
      </c>
      <c r="DF75">
        <f>WeightMatrrix!DH77</f>
        <v>0</v>
      </c>
      <c r="DG75">
        <f>WeightMatrrix!DI77</f>
        <v>0</v>
      </c>
      <c r="DH75">
        <f>WeightMatrrix!DJ77</f>
        <v>0</v>
      </c>
      <c r="DI75">
        <f>WeightMatrrix!DK77</f>
        <v>0</v>
      </c>
      <c r="DJ75">
        <f>WeightMatrrix!DL77</f>
        <v>0</v>
      </c>
      <c r="DK75">
        <f>WeightMatrrix!DM77</f>
        <v>0</v>
      </c>
      <c r="DL75">
        <f>WeightMatrrix!DN77</f>
        <v>0</v>
      </c>
      <c r="DM75">
        <f>WeightMatrrix!DO77</f>
        <v>0</v>
      </c>
      <c r="DN75">
        <f>WeightMatrrix!DP77</f>
        <v>0</v>
      </c>
      <c r="DO75">
        <f>WeightMatrrix!DQ77</f>
        <v>0</v>
      </c>
      <c r="DP75">
        <f>WeightMatrrix!DR77</f>
        <v>0</v>
      </c>
      <c r="DQ75">
        <f>WeightMatrrix!DS77</f>
        <v>0</v>
      </c>
      <c r="DR75">
        <f>WeightMatrrix!DT77</f>
        <v>0</v>
      </c>
      <c r="DS75">
        <f>WeightMatrrix!DU77</f>
        <v>0</v>
      </c>
      <c r="DT75">
        <f>WeightMatrrix!DV77</f>
        <v>0</v>
      </c>
      <c r="DU75">
        <f>WeightMatrrix!DW77</f>
        <v>0</v>
      </c>
      <c r="DV75">
        <f>WeightMatrrix!DX77</f>
        <v>0</v>
      </c>
      <c r="DW75">
        <f>WeightMatrrix!DY77</f>
        <v>0</v>
      </c>
      <c r="DX75">
        <f>WeightMatrrix!DZ77</f>
        <v>0</v>
      </c>
      <c r="DY75">
        <f>WeightMatrrix!EA77</f>
        <v>0</v>
      </c>
      <c r="DZ75">
        <f>WeightMatrrix!EB77</f>
        <v>0</v>
      </c>
      <c r="EA75">
        <f>WeightMatrrix!EC77</f>
        <v>0</v>
      </c>
      <c r="EB75">
        <f>WeightMatrrix!ED77</f>
        <v>0</v>
      </c>
      <c r="EC75">
        <f>WeightMatrrix!EE77</f>
        <v>0</v>
      </c>
      <c r="ED75">
        <f>WeightMatrrix!EF77</f>
        <v>0</v>
      </c>
      <c r="EE75">
        <f>WeightMatrrix!EG77</f>
        <v>0</v>
      </c>
      <c r="EF75">
        <f>WeightMatrrix!EH77</f>
        <v>0</v>
      </c>
      <c r="EG75">
        <f>WeightMatrrix!EI77</f>
        <v>0</v>
      </c>
      <c r="EH75">
        <f>WeightMatrrix!EJ77</f>
        <v>0</v>
      </c>
      <c r="EI75">
        <f>WeightMatrrix!EK77</f>
        <v>0</v>
      </c>
      <c r="EJ75">
        <f>WeightMatrrix!EL77</f>
        <v>0</v>
      </c>
      <c r="EK75">
        <f>WeightMatrrix!EM77</f>
        <v>0</v>
      </c>
      <c r="EL75">
        <f>WeightMatrrix!EN77</f>
        <v>0</v>
      </c>
      <c r="EM75">
        <f>WeightMatrrix!EO77</f>
        <v>0</v>
      </c>
      <c r="EN75">
        <f>WeightMatrrix!EP77</f>
        <v>0</v>
      </c>
      <c r="EO75">
        <f>WeightMatrrix!EQ77</f>
        <v>0</v>
      </c>
      <c r="EP75">
        <f>WeightMatrrix!ER77</f>
        <v>0</v>
      </c>
      <c r="EQ75">
        <f>WeightMatrrix!ES77</f>
        <v>0</v>
      </c>
      <c r="ER75">
        <f>WeightMatrrix!ET77</f>
        <v>0</v>
      </c>
      <c r="ES75">
        <f>WeightMatrrix!EU77</f>
        <v>0</v>
      </c>
      <c r="ET75">
        <f>WeightMatrrix!EV77</f>
        <v>0</v>
      </c>
      <c r="EU75">
        <f>WeightMatrrix!EW77</f>
        <v>0</v>
      </c>
      <c r="EV75">
        <f>WeightMatrrix!EX77</f>
        <v>0</v>
      </c>
      <c r="EW75">
        <f>WeightMatrrix!EY77</f>
        <v>0</v>
      </c>
      <c r="EX75">
        <f>WeightMatrrix!EZ77</f>
        <v>0</v>
      </c>
      <c r="EY75">
        <f>WeightMatrrix!FA77</f>
        <v>0</v>
      </c>
      <c r="EZ75">
        <f>WeightMatrrix!FB77</f>
        <v>0</v>
      </c>
      <c r="FA75">
        <f>WeightMatrrix!FC77</f>
        <v>0</v>
      </c>
      <c r="FB75">
        <f>WeightMatrrix!FD77</f>
        <v>0</v>
      </c>
      <c r="FC75">
        <f>WeightMatrrix!FE77</f>
        <v>0</v>
      </c>
      <c r="FD75">
        <f>WeightMatrrix!FF77</f>
        <v>0</v>
      </c>
      <c r="FE75">
        <f>WeightMatrrix!FG77</f>
        <v>0</v>
      </c>
      <c r="FF75">
        <f>WeightMatrrix!FH77</f>
        <v>0</v>
      </c>
      <c r="FG75">
        <f>WeightMatrrix!FI77</f>
        <v>0</v>
      </c>
      <c r="FH75">
        <f>WeightMatrrix!FJ77</f>
        <v>0</v>
      </c>
      <c r="FI75">
        <f>WeightMatrrix!FK77</f>
        <v>0</v>
      </c>
      <c r="FJ75">
        <f>WeightMatrrix!FL77</f>
        <v>0</v>
      </c>
      <c r="FK75">
        <f>WeightMatrrix!FM77</f>
        <v>0</v>
      </c>
      <c r="FL75">
        <f>WeightMatrrix!FN77</f>
        <v>0</v>
      </c>
      <c r="FM75">
        <f>WeightMatrrix!FO77</f>
        <v>0</v>
      </c>
      <c r="FN75">
        <f>WeightMatrrix!FP77</f>
        <v>0</v>
      </c>
      <c r="FO75">
        <f>WeightMatrrix!FQ77</f>
        <v>0</v>
      </c>
      <c r="FP75">
        <f>WeightMatrrix!FR77</f>
        <v>0</v>
      </c>
      <c r="FQ75">
        <f>WeightMatrrix!FS77</f>
        <v>0</v>
      </c>
      <c r="FR75">
        <f>WeightMatrrix!FT77</f>
        <v>0</v>
      </c>
      <c r="FS75">
        <f>WeightMatrrix!FU77</f>
        <v>0</v>
      </c>
      <c r="FT75">
        <f>WeightMatrrix!FV77</f>
        <v>0</v>
      </c>
      <c r="FU75">
        <f>WeightMatrrix!FW77</f>
        <v>0</v>
      </c>
      <c r="FV75">
        <f>WeightMatrrix!FX77</f>
        <v>0</v>
      </c>
      <c r="FW75">
        <f>WeightMatrrix!FY77</f>
        <v>0</v>
      </c>
      <c r="FX75">
        <f>WeightMatrrix!FZ77</f>
        <v>0</v>
      </c>
      <c r="FY75">
        <f>WeightMatrrix!GA77</f>
        <v>0</v>
      </c>
      <c r="FZ75">
        <f>WeightMatrrix!GB77</f>
        <v>0</v>
      </c>
      <c r="GA75">
        <f>WeightMatrrix!GC77</f>
        <v>0</v>
      </c>
      <c r="GB75">
        <f>WeightMatrrix!GD77</f>
        <v>0</v>
      </c>
      <c r="GC75">
        <f>WeightMatrrix!GE77</f>
        <v>0</v>
      </c>
      <c r="GD75">
        <f>WeightMatrrix!GF77</f>
        <v>0</v>
      </c>
      <c r="GE75">
        <f>WeightMatrrix!GG77</f>
        <v>0</v>
      </c>
      <c r="GF75">
        <f>WeightMatrrix!GH77</f>
        <v>0</v>
      </c>
      <c r="GG75">
        <f>WeightMatrrix!GI77</f>
        <v>0</v>
      </c>
      <c r="GH75">
        <f>WeightMatrrix!GJ77</f>
        <v>0</v>
      </c>
      <c r="GI75">
        <f>WeightMatrrix!GK77</f>
        <v>0</v>
      </c>
      <c r="GJ75">
        <f>WeightMatrrix!GL77</f>
        <v>0</v>
      </c>
      <c r="GK75">
        <f>WeightMatrrix!GM77</f>
        <v>0</v>
      </c>
      <c r="GL75">
        <f>WeightMatrrix!GN77</f>
        <v>0</v>
      </c>
      <c r="GM75">
        <f>WeightMatrrix!GO77</f>
        <v>0</v>
      </c>
      <c r="GN75">
        <f>WeightMatrrix!GP77</f>
        <v>0</v>
      </c>
      <c r="GO75">
        <f>WeightMatrrix!GQ77</f>
        <v>0</v>
      </c>
      <c r="GP75">
        <f>WeightMatrrix!GR77</f>
        <v>0</v>
      </c>
      <c r="GQ75">
        <f>WeightMatrrix!GS77</f>
        <v>0</v>
      </c>
      <c r="GR75">
        <f>WeightMatrrix!GT77</f>
        <v>0</v>
      </c>
      <c r="GS75">
        <f>WeightMatrrix!GU77</f>
        <v>0</v>
      </c>
      <c r="GT75">
        <f>WeightMatrrix!GV77</f>
        <v>0</v>
      </c>
      <c r="GU75">
        <f>WeightMatrrix!GW77</f>
        <v>0</v>
      </c>
      <c r="GV75">
        <f>WeightMatrrix!GX77</f>
        <v>0</v>
      </c>
      <c r="GW75">
        <f>WeightMatrrix!GY77</f>
        <v>0</v>
      </c>
      <c r="GX75">
        <f>WeightMatrrix!GZ77</f>
        <v>0</v>
      </c>
      <c r="GY75">
        <f>WeightMatrrix!HA77</f>
        <v>0</v>
      </c>
      <c r="GZ75">
        <f>WeightMatrrix!HB77</f>
        <v>0</v>
      </c>
      <c r="HA75">
        <f>WeightMatrrix!HC77</f>
        <v>0</v>
      </c>
      <c r="HB75">
        <f>WeightMatrrix!HD77</f>
        <v>0</v>
      </c>
      <c r="HC75">
        <f>WeightMatrrix!HE77</f>
        <v>0</v>
      </c>
      <c r="HD75">
        <f>WeightMatrrix!HF77</f>
        <v>0</v>
      </c>
      <c r="HE75">
        <f>WeightMatrrix!HG77</f>
        <v>0</v>
      </c>
      <c r="HF75">
        <f>WeightMatrrix!HH77</f>
        <v>0</v>
      </c>
      <c r="HG75">
        <f>WeightMatrrix!HI77</f>
        <v>0</v>
      </c>
      <c r="HH75">
        <f>WeightMatrrix!HJ77</f>
        <v>0</v>
      </c>
      <c r="HI75">
        <f>WeightMatrrix!HK77</f>
        <v>0</v>
      </c>
      <c r="HJ75">
        <f>WeightMatrrix!HL77</f>
        <v>0</v>
      </c>
      <c r="HK75">
        <f>WeightMatrrix!HM77</f>
        <v>0</v>
      </c>
      <c r="HL75">
        <f>WeightMatrrix!HN77</f>
        <v>0</v>
      </c>
      <c r="HM75">
        <f>WeightMatrrix!HO77</f>
        <v>0</v>
      </c>
      <c r="HN75">
        <f>WeightMatrrix!HP77</f>
        <v>0</v>
      </c>
      <c r="HO75">
        <f>WeightMatrrix!HQ77</f>
        <v>0</v>
      </c>
      <c r="HP75">
        <f>WeightMatrrix!HR77</f>
        <v>0</v>
      </c>
      <c r="HQ75">
        <f>WeightMatrrix!HS77</f>
        <v>0</v>
      </c>
      <c r="HR75">
        <f>WeightMatrrix!HT77</f>
        <v>0</v>
      </c>
      <c r="HS75">
        <f>WeightMatrrix!HU77</f>
        <v>0</v>
      </c>
      <c r="HT75">
        <f>WeightMatrrix!HV77</f>
        <v>0</v>
      </c>
      <c r="HU75">
        <f>WeightMatrrix!HW77</f>
        <v>0</v>
      </c>
      <c r="HV75">
        <f>WeightMatrrix!HX77</f>
        <v>0</v>
      </c>
      <c r="HW75">
        <f>WeightMatrrix!HY77</f>
        <v>0</v>
      </c>
      <c r="HX75">
        <f>WeightMatrrix!HZ77</f>
        <v>0</v>
      </c>
      <c r="HY75">
        <f>WeightMatrrix!IA77</f>
        <v>0</v>
      </c>
      <c r="HZ75">
        <f>WeightMatrrix!IB77</f>
        <v>0</v>
      </c>
      <c r="IA75">
        <f>WeightMatrrix!IC77</f>
        <v>0</v>
      </c>
      <c r="IB75">
        <f>WeightMatrrix!ID77</f>
        <v>0</v>
      </c>
      <c r="IC75">
        <f>WeightMatrrix!IE77</f>
        <v>0</v>
      </c>
      <c r="ID75">
        <f>WeightMatrrix!IF77</f>
        <v>0</v>
      </c>
      <c r="IE75">
        <f>WeightMatrrix!IG77</f>
        <v>0</v>
      </c>
      <c r="IF75">
        <f>WeightMatrrix!IH77</f>
        <v>0</v>
      </c>
      <c r="IG75">
        <f>WeightMatrrix!II77</f>
        <v>0</v>
      </c>
      <c r="IH75">
        <f>WeightMatrrix!IJ77</f>
        <v>0</v>
      </c>
      <c r="II75">
        <f>WeightMatrrix!IK77</f>
        <v>0</v>
      </c>
      <c r="IJ75">
        <f>WeightMatrrix!IL77</f>
        <v>0</v>
      </c>
      <c r="IK75">
        <f>WeightMatrrix!IM77</f>
        <v>0</v>
      </c>
      <c r="IL75">
        <f>WeightMatrrix!IN77</f>
        <v>0</v>
      </c>
      <c r="IM75">
        <f>WeightMatrrix!IO77</f>
        <v>0</v>
      </c>
      <c r="IN75">
        <f>WeightMatrrix!IP77</f>
        <v>0</v>
      </c>
      <c r="IO75">
        <f>WeightMatrrix!IQ77</f>
        <v>0</v>
      </c>
      <c r="IP75">
        <f>WeightMatrrix!IR77</f>
        <v>0</v>
      </c>
      <c r="IQ75">
        <f>WeightMatrrix!IS77</f>
        <v>0</v>
      </c>
      <c r="IR75">
        <f>WeightMatrrix!IT77</f>
        <v>0</v>
      </c>
      <c r="IS75">
        <f>WeightMatrrix!IU77</f>
        <v>0</v>
      </c>
      <c r="IT75">
        <f>WeightMatrrix!IV77</f>
        <v>0</v>
      </c>
      <c r="IU75">
        <f>WeightMatrrix!IW77</f>
        <v>0</v>
      </c>
      <c r="IV75">
        <f>WeightMatrrix!IX77</f>
        <v>0</v>
      </c>
      <c r="IW75">
        <f>WeightMatrrix!IY77</f>
        <v>0</v>
      </c>
      <c r="IX75">
        <f>WeightMatrrix!IZ77</f>
        <v>0</v>
      </c>
      <c r="IY75">
        <f>WeightMatrrix!JA77</f>
        <v>0</v>
      </c>
      <c r="IZ75">
        <f>WeightMatrrix!JB77</f>
        <v>0</v>
      </c>
      <c r="JA75">
        <f>WeightMatrrix!JC77</f>
        <v>0</v>
      </c>
      <c r="JB75">
        <f>WeightMatrrix!JD77</f>
        <v>0</v>
      </c>
      <c r="JC75">
        <f>WeightMatrrix!JE77</f>
        <v>0</v>
      </c>
      <c r="JD75">
        <f>WeightMatrrix!JF77</f>
        <v>0</v>
      </c>
      <c r="JE75">
        <f>WeightMatrrix!JG77</f>
        <v>0</v>
      </c>
      <c r="JF75">
        <f>WeightMatrrix!JH77</f>
        <v>0</v>
      </c>
      <c r="JG75">
        <f>WeightMatrrix!JI77</f>
        <v>0</v>
      </c>
      <c r="JH75">
        <f>WeightMatrrix!JJ77</f>
        <v>0</v>
      </c>
      <c r="JI75">
        <f>WeightMatrrix!JK77</f>
        <v>0</v>
      </c>
      <c r="JJ75">
        <f>WeightMatrrix!JL77</f>
        <v>0</v>
      </c>
      <c r="JK75">
        <f>WeightMatrrix!JM77</f>
        <v>0</v>
      </c>
      <c r="JL75">
        <f>WeightMatrrix!JN77</f>
        <v>0</v>
      </c>
      <c r="JM75">
        <f>WeightMatrrix!JO77</f>
        <v>0</v>
      </c>
      <c r="JN75">
        <f>WeightMatrrix!JP77</f>
        <v>0</v>
      </c>
      <c r="JO75">
        <f>WeightMatrrix!JQ77</f>
        <v>0</v>
      </c>
      <c r="JP75">
        <f>WeightMatrrix!JR77</f>
        <v>0</v>
      </c>
      <c r="JQ75">
        <f>WeightMatrrix!JS77</f>
        <v>0</v>
      </c>
      <c r="JR75">
        <f>WeightMatrrix!JT77</f>
        <v>0</v>
      </c>
      <c r="JS75">
        <f>WeightMatrrix!JU77</f>
        <v>0</v>
      </c>
      <c r="JT75">
        <f>WeightMatrrix!JV77</f>
        <v>0</v>
      </c>
      <c r="JU75">
        <f>WeightMatrrix!JW77</f>
        <v>0</v>
      </c>
      <c r="JV75">
        <f>WeightMatrrix!JX77</f>
        <v>0</v>
      </c>
      <c r="JW75">
        <f>WeightMatrrix!JY77</f>
        <v>0</v>
      </c>
      <c r="JX75">
        <f>WeightMatrrix!JZ77</f>
        <v>0</v>
      </c>
      <c r="JY75">
        <f>WeightMatrrix!KA77</f>
        <v>0</v>
      </c>
      <c r="JZ75">
        <f>WeightMatrrix!KB77</f>
        <v>0</v>
      </c>
      <c r="KA75">
        <f>WeightMatrrix!KC77</f>
        <v>0</v>
      </c>
      <c r="KB75">
        <f>WeightMatrrix!KD77</f>
        <v>0</v>
      </c>
      <c r="KC75">
        <f>WeightMatrrix!KE77</f>
        <v>0</v>
      </c>
      <c r="KD75">
        <f>WeightMatrrix!KF77</f>
        <v>0</v>
      </c>
      <c r="KE75">
        <f>WeightMatrrix!KG77</f>
        <v>0</v>
      </c>
      <c r="KF75">
        <f>WeightMatrrix!KH77</f>
        <v>0</v>
      </c>
      <c r="KG75">
        <f>WeightMatrrix!KI77</f>
        <v>0</v>
      </c>
      <c r="KH75">
        <f>WeightMatrrix!KJ77</f>
        <v>0</v>
      </c>
      <c r="KI75">
        <f>WeightMatrrix!KK77</f>
        <v>0</v>
      </c>
      <c r="KJ75">
        <f>WeightMatrrix!KL77</f>
        <v>0</v>
      </c>
      <c r="KK75">
        <f>WeightMatrrix!KM77</f>
        <v>0</v>
      </c>
      <c r="KL75">
        <f>WeightMatrrix!KN77</f>
        <v>0</v>
      </c>
      <c r="KM75">
        <f>WeightMatrrix!KO77</f>
        <v>0</v>
      </c>
      <c r="KN75">
        <f>WeightMatrrix!KP77</f>
        <v>0</v>
      </c>
      <c r="KO75">
        <f>WeightMatrrix!KQ77</f>
        <v>0</v>
      </c>
      <c r="KP75">
        <f>WeightMatrrix!KR77</f>
        <v>0</v>
      </c>
      <c r="KQ75">
        <f>WeightMatrrix!KS77</f>
        <v>0</v>
      </c>
      <c r="KR75">
        <f>WeightMatrrix!KT77</f>
        <v>0</v>
      </c>
      <c r="KS75">
        <f>WeightMatrrix!KU77</f>
        <v>0</v>
      </c>
      <c r="KT75">
        <f>WeightMatrrix!KV77</f>
        <v>0</v>
      </c>
      <c r="KU75">
        <f>WeightMatrrix!KW77</f>
        <v>0</v>
      </c>
      <c r="KV75">
        <f>WeightMatrrix!KX77</f>
        <v>0</v>
      </c>
      <c r="KW75">
        <f>WeightMatrrix!KY77</f>
        <v>0</v>
      </c>
      <c r="KX75">
        <f>WeightMatrrix!KZ77</f>
        <v>0</v>
      </c>
      <c r="KY75">
        <f>WeightMatrrix!LA77</f>
        <v>0</v>
      </c>
      <c r="KZ75">
        <f>WeightMatrrix!LB77</f>
        <v>0</v>
      </c>
      <c r="LA75">
        <f>WeightMatrrix!LC77</f>
        <v>0</v>
      </c>
      <c r="LB75">
        <f>WeightMatrrix!LD77</f>
        <v>0</v>
      </c>
      <c r="LC75">
        <f>WeightMatrrix!LE77</f>
        <v>0</v>
      </c>
      <c r="LD75">
        <f>WeightMatrrix!LF77</f>
        <v>0</v>
      </c>
      <c r="LE75">
        <f>WeightMatrrix!LG77</f>
        <v>0</v>
      </c>
      <c r="LF75">
        <f>WeightMatrrix!LH77</f>
        <v>0</v>
      </c>
      <c r="LG75">
        <f>WeightMatrrix!LI77</f>
        <v>0</v>
      </c>
      <c r="LH75">
        <f>WeightMatrrix!LJ77</f>
        <v>0</v>
      </c>
      <c r="LI75">
        <f>WeightMatrrix!LK77</f>
        <v>0</v>
      </c>
      <c r="LJ75">
        <f>WeightMatrrix!LL77</f>
        <v>0</v>
      </c>
      <c r="LK75">
        <f>WeightMatrrix!LM77</f>
        <v>0</v>
      </c>
      <c r="LL75">
        <f>WeightMatrrix!LN77</f>
        <v>0</v>
      </c>
      <c r="LM75">
        <f>WeightMatrrix!LO77</f>
        <v>0</v>
      </c>
      <c r="LN75">
        <f>WeightMatrrix!LP77</f>
        <v>0</v>
      </c>
      <c r="LO75">
        <f>WeightMatrrix!LQ77</f>
        <v>0</v>
      </c>
      <c r="LP75">
        <f>WeightMatrrix!LR77</f>
        <v>0</v>
      </c>
    </row>
    <row r="76" spans="1:328">
      <c r="A76">
        <f>WeightMatrrix!C78</f>
        <v>0</v>
      </c>
      <c r="B76">
        <f>WeightMatrrix!D78</f>
        <v>0</v>
      </c>
      <c r="C76">
        <f>WeightMatrrix!E78</f>
        <v>0</v>
      </c>
      <c r="D76">
        <f>WeightMatrrix!F78</f>
        <v>0</v>
      </c>
      <c r="E76">
        <f>WeightMatrrix!G78</f>
        <v>0</v>
      </c>
      <c r="F76">
        <f>WeightMatrrix!H78</f>
        <v>0</v>
      </c>
      <c r="G76">
        <f>WeightMatrrix!I78</f>
        <v>0</v>
      </c>
      <c r="H76">
        <f>WeightMatrrix!J78</f>
        <v>0</v>
      </c>
      <c r="I76">
        <f>WeightMatrrix!K78</f>
        <v>0</v>
      </c>
      <c r="J76">
        <f>WeightMatrrix!L78</f>
        <v>0</v>
      </c>
      <c r="K76">
        <f>WeightMatrrix!M78</f>
        <v>0</v>
      </c>
      <c r="L76">
        <f>WeightMatrrix!N78</f>
        <v>0</v>
      </c>
      <c r="M76">
        <f>WeightMatrrix!O78</f>
        <v>0</v>
      </c>
      <c r="N76">
        <f>WeightMatrrix!P78</f>
        <v>0</v>
      </c>
      <c r="O76">
        <f>WeightMatrrix!Q78</f>
        <v>0</v>
      </c>
      <c r="P76">
        <f>WeightMatrrix!R78</f>
        <v>0</v>
      </c>
      <c r="Q76">
        <f>WeightMatrrix!S78</f>
        <v>0</v>
      </c>
      <c r="R76">
        <f>WeightMatrrix!T78</f>
        <v>0</v>
      </c>
      <c r="S76">
        <f>WeightMatrrix!U78</f>
        <v>0</v>
      </c>
      <c r="T76">
        <f>WeightMatrrix!V78</f>
        <v>0</v>
      </c>
      <c r="U76">
        <f>WeightMatrrix!W78</f>
        <v>0</v>
      </c>
      <c r="V76">
        <f>WeightMatrrix!X78</f>
        <v>0</v>
      </c>
      <c r="W76">
        <f>WeightMatrrix!Y78</f>
        <v>0</v>
      </c>
      <c r="X76">
        <f>WeightMatrrix!Z78</f>
        <v>0</v>
      </c>
      <c r="Y76">
        <f>WeightMatrrix!AA78</f>
        <v>0</v>
      </c>
      <c r="Z76">
        <f>WeightMatrrix!AB78</f>
        <v>0</v>
      </c>
      <c r="AA76">
        <f>WeightMatrrix!AC78</f>
        <v>0</v>
      </c>
      <c r="AB76">
        <f>WeightMatrrix!AD78</f>
        <v>0</v>
      </c>
      <c r="AC76">
        <f>WeightMatrrix!AE78</f>
        <v>0</v>
      </c>
      <c r="AD76">
        <f>WeightMatrrix!AF78</f>
        <v>0</v>
      </c>
      <c r="AE76">
        <f>WeightMatrrix!AG78</f>
        <v>0</v>
      </c>
      <c r="AF76">
        <f>WeightMatrrix!AH78</f>
        <v>0</v>
      </c>
      <c r="AG76">
        <f>WeightMatrrix!AI78</f>
        <v>0</v>
      </c>
      <c r="AH76">
        <f>WeightMatrrix!AJ78</f>
        <v>0</v>
      </c>
      <c r="AI76">
        <f>WeightMatrrix!AK78</f>
        <v>0</v>
      </c>
      <c r="AJ76">
        <f>WeightMatrrix!AL78</f>
        <v>0</v>
      </c>
      <c r="AK76">
        <f>WeightMatrrix!AM78</f>
        <v>0</v>
      </c>
      <c r="AL76">
        <f>WeightMatrrix!AN78</f>
        <v>0</v>
      </c>
      <c r="AM76">
        <f>WeightMatrrix!AO78</f>
        <v>0</v>
      </c>
      <c r="AN76">
        <f>WeightMatrrix!AP78</f>
        <v>0</v>
      </c>
      <c r="AO76">
        <f>WeightMatrrix!AQ78</f>
        <v>0</v>
      </c>
      <c r="AP76">
        <f>WeightMatrrix!AR78</f>
        <v>0</v>
      </c>
      <c r="AQ76">
        <f>WeightMatrrix!AS78</f>
        <v>0</v>
      </c>
      <c r="AR76">
        <f>WeightMatrrix!AT78</f>
        <v>0</v>
      </c>
      <c r="AS76">
        <f>WeightMatrrix!AU78</f>
        <v>0</v>
      </c>
      <c r="AT76">
        <f>WeightMatrrix!AV78</f>
        <v>0</v>
      </c>
      <c r="AU76">
        <f>WeightMatrrix!AW78</f>
        <v>0</v>
      </c>
      <c r="AV76">
        <f>WeightMatrrix!AX78</f>
        <v>0</v>
      </c>
      <c r="AW76">
        <f>WeightMatrrix!AY78</f>
        <v>0</v>
      </c>
      <c r="AX76">
        <f>WeightMatrrix!AZ78</f>
        <v>0</v>
      </c>
      <c r="AY76">
        <f>WeightMatrrix!BA78</f>
        <v>0</v>
      </c>
      <c r="AZ76">
        <f>WeightMatrrix!BB78</f>
        <v>0</v>
      </c>
      <c r="BA76">
        <f>WeightMatrrix!BC78</f>
        <v>0</v>
      </c>
      <c r="BB76">
        <f>WeightMatrrix!BD78</f>
        <v>10</v>
      </c>
      <c r="BC76">
        <f>WeightMatrrix!BE78</f>
        <v>0</v>
      </c>
      <c r="BD76">
        <f>WeightMatrrix!BF78</f>
        <v>0</v>
      </c>
      <c r="BE76">
        <f>WeightMatrrix!BG78</f>
        <v>0</v>
      </c>
      <c r="BF76">
        <f>WeightMatrrix!BH78</f>
        <v>0</v>
      </c>
      <c r="BG76">
        <f>WeightMatrrix!BI78</f>
        <v>0</v>
      </c>
      <c r="BH76">
        <f>WeightMatrrix!BJ78</f>
        <v>0</v>
      </c>
      <c r="BI76">
        <f>WeightMatrrix!BK78</f>
        <v>0</v>
      </c>
      <c r="BJ76">
        <f>WeightMatrrix!BL78</f>
        <v>0</v>
      </c>
      <c r="BK76">
        <f>WeightMatrrix!BM78</f>
        <v>0</v>
      </c>
      <c r="BL76">
        <f>WeightMatrrix!BN78</f>
        <v>0</v>
      </c>
      <c r="BM76">
        <f>WeightMatrrix!BO78</f>
        <v>0</v>
      </c>
      <c r="BN76">
        <f>WeightMatrrix!BP78</f>
        <v>0</v>
      </c>
      <c r="BO76">
        <f>WeightMatrrix!BQ78</f>
        <v>0</v>
      </c>
      <c r="BP76">
        <f>WeightMatrrix!BR78</f>
        <v>0</v>
      </c>
      <c r="BQ76">
        <f>WeightMatrrix!BS78</f>
        <v>0</v>
      </c>
      <c r="BR76">
        <f>WeightMatrrix!BT78</f>
        <v>0</v>
      </c>
      <c r="BS76">
        <f>WeightMatrrix!BU78</f>
        <v>0</v>
      </c>
      <c r="BT76">
        <f>WeightMatrrix!BV78</f>
        <v>0</v>
      </c>
      <c r="BU76">
        <f>WeightMatrrix!BW78</f>
        <v>0</v>
      </c>
      <c r="BV76">
        <f>WeightMatrrix!BX78</f>
        <v>0</v>
      </c>
      <c r="BW76">
        <f>WeightMatrrix!BY78</f>
        <v>0</v>
      </c>
      <c r="BX76">
        <f>WeightMatrrix!BZ78</f>
        <v>0</v>
      </c>
      <c r="BY76">
        <f>WeightMatrrix!CA78</f>
        <v>0</v>
      </c>
      <c r="BZ76">
        <f>WeightMatrrix!CB78</f>
        <v>0</v>
      </c>
      <c r="CA76">
        <f>WeightMatrrix!CC78</f>
        <v>0</v>
      </c>
      <c r="CB76">
        <f>WeightMatrrix!CD78</f>
        <v>0</v>
      </c>
      <c r="CC76">
        <f>WeightMatrrix!CE78</f>
        <v>0</v>
      </c>
      <c r="CD76">
        <f>WeightMatrrix!CF78</f>
        <v>0</v>
      </c>
      <c r="CE76">
        <f>WeightMatrrix!CG78</f>
        <v>0</v>
      </c>
      <c r="CF76">
        <f>WeightMatrrix!CH78</f>
        <v>0</v>
      </c>
      <c r="CG76">
        <f>WeightMatrrix!CI78</f>
        <v>0</v>
      </c>
      <c r="CH76">
        <f>WeightMatrrix!CJ78</f>
        <v>0</v>
      </c>
      <c r="CI76">
        <f>WeightMatrrix!CK78</f>
        <v>0</v>
      </c>
      <c r="CJ76">
        <f>WeightMatrrix!CL78</f>
        <v>0</v>
      </c>
      <c r="CK76">
        <f>WeightMatrrix!CM78</f>
        <v>0</v>
      </c>
      <c r="CL76">
        <f>WeightMatrrix!CN78</f>
        <v>0</v>
      </c>
      <c r="CM76">
        <f>WeightMatrrix!CO78</f>
        <v>0</v>
      </c>
      <c r="CN76">
        <f>WeightMatrrix!CP78</f>
        <v>0</v>
      </c>
      <c r="CO76">
        <f>WeightMatrrix!CQ78</f>
        <v>0</v>
      </c>
      <c r="CP76">
        <f>WeightMatrrix!CR78</f>
        <v>0</v>
      </c>
      <c r="CQ76">
        <f>WeightMatrrix!CS78</f>
        <v>0</v>
      </c>
      <c r="CR76">
        <f>WeightMatrrix!CT78</f>
        <v>0</v>
      </c>
      <c r="CS76">
        <f>WeightMatrrix!CU78</f>
        <v>0</v>
      </c>
      <c r="CT76">
        <f>WeightMatrrix!CV78</f>
        <v>0</v>
      </c>
      <c r="CU76">
        <f>WeightMatrrix!CW78</f>
        <v>0</v>
      </c>
      <c r="CV76">
        <f>WeightMatrrix!CX78</f>
        <v>0</v>
      </c>
      <c r="CW76">
        <f>WeightMatrrix!CY78</f>
        <v>0</v>
      </c>
      <c r="CX76">
        <f>WeightMatrrix!CZ78</f>
        <v>0</v>
      </c>
      <c r="CY76">
        <f>WeightMatrrix!DA78</f>
        <v>0</v>
      </c>
      <c r="CZ76">
        <f>WeightMatrrix!DB78</f>
        <v>0</v>
      </c>
      <c r="DA76">
        <f>WeightMatrrix!DC78</f>
        <v>0</v>
      </c>
      <c r="DB76">
        <f>WeightMatrrix!DD78</f>
        <v>0</v>
      </c>
      <c r="DC76">
        <f>WeightMatrrix!DE78</f>
        <v>0</v>
      </c>
      <c r="DD76">
        <f>WeightMatrrix!DF78</f>
        <v>0</v>
      </c>
      <c r="DE76">
        <f>WeightMatrrix!DG78</f>
        <v>0</v>
      </c>
      <c r="DF76">
        <f>WeightMatrrix!DH78</f>
        <v>0</v>
      </c>
      <c r="DG76">
        <f>WeightMatrrix!DI78</f>
        <v>0</v>
      </c>
      <c r="DH76">
        <f>WeightMatrrix!DJ78</f>
        <v>0</v>
      </c>
      <c r="DI76">
        <f>WeightMatrrix!DK78</f>
        <v>0</v>
      </c>
      <c r="DJ76">
        <f>WeightMatrrix!DL78</f>
        <v>0</v>
      </c>
      <c r="DK76">
        <f>WeightMatrrix!DM78</f>
        <v>0</v>
      </c>
      <c r="DL76">
        <f>WeightMatrrix!DN78</f>
        <v>0</v>
      </c>
      <c r="DM76">
        <f>WeightMatrrix!DO78</f>
        <v>0</v>
      </c>
      <c r="DN76">
        <f>WeightMatrrix!DP78</f>
        <v>0</v>
      </c>
      <c r="DO76">
        <f>WeightMatrrix!DQ78</f>
        <v>0</v>
      </c>
      <c r="DP76">
        <f>WeightMatrrix!DR78</f>
        <v>0</v>
      </c>
      <c r="DQ76">
        <f>WeightMatrrix!DS78</f>
        <v>0</v>
      </c>
      <c r="DR76">
        <f>WeightMatrrix!DT78</f>
        <v>0</v>
      </c>
      <c r="DS76">
        <f>WeightMatrrix!DU78</f>
        <v>0</v>
      </c>
      <c r="DT76">
        <f>WeightMatrrix!DV78</f>
        <v>0</v>
      </c>
      <c r="DU76">
        <f>WeightMatrrix!DW78</f>
        <v>0</v>
      </c>
      <c r="DV76">
        <f>WeightMatrrix!DX78</f>
        <v>0</v>
      </c>
      <c r="DW76">
        <f>WeightMatrrix!DY78</f>
        <v>0</v>
      </c>
      <c r="DX76">
        <f>WeightMatrrix!DZ78</f>
        <v>0</v>
      </c>
      <c r="DY76">
        <f>WeightMatrrix!EA78</f>
        <v>0</v>
      </c>
      <c r="DZ76">
        <f>WeightMatrrix!EB78</f>
        <v>0</v>
      </c>
      <c r="EA76">
        <f>WeightMatrrix!EC78</f>
        <v>0</v>
      </c>
      <c r="EB76">
        <f>WeightMatrrix!ED78</f>
        <v>0</v>
      </c>
      <c r="EC76">
        <f>WeightMatrrix!EE78</f>
        <v>0</v>
      </c>
      <c r="ED76">
        <f>WeightMatrrix!EF78</f>
        <v>0</v>
      </c>
      <c r="EE76">
        <f>WeightMatrrix!EG78</f>
        <v>0</v>
      </c>
      <c r="EF76">
        <f>WeightMatrrix!EH78</f>
        <v>0</v>
      </c>
      <c r="EG76">
        <f>WeightMatrrix!EI78</f>
        <v>0</v>
      </c>
      <c r="EH76">
        <f>WeightMatrrix!EJ78</f>
        <v>0</v>
      </c>
      <c r="EI76">
        <f>WeightMatrrix!EK78</f>
        <v>0</v>
      </c>
      <c r="EJ76">
        <f>WeightMatrrix!EL78</f>
        <v>0</v>
      </c>
      <c r="EK76">
        <f>WeightMatrrix!EM78</f>
        <v>0</v>
      </c>
      <c r="EL76">
        <f>WeightMatrrix!EN78</f>
        <v>0</v>
      </c>
      <c r="EM76">
        <f>WeightMatrrix!EO78</f>
        <v>0</v>
      </c>
      <c r="EN76">
        <f>WeightMatrrix!EP78</f>
        <v>0</v>
      </c>
      <c r="EO76">
        <f>WeightMatrrix!EQ78</f>
        <v>0</v>
      </c>
      <c r="EP76">
        <f>WeightMatrrix!ER78</f>
        <v>0</v>
      </c>
      <c r="EQ76">
        <f>WeightMatrrix!ES78</f>
        <v>0</v>
      </c>
      <c r="ER76">
        <f>WeightMatrrix!ET78</f>
        <v>0</v>
      </c>
      <c r="ES76">
        <f>WeightMatrrix!EU78</f>
        <v>0</v>
      </c>
      <c r="ET76">
        <f>WeightMatrrix!EV78</f>
        <v>0</v>
      </c>
      <c r="EU76">
        <f>WeightMatrrix!EW78</f>
        <v>0</v>
      </c>
      <c r="EV76">
        <f>WeightMatrrix!EX78</f>
        <v>0</v>
      </c>
      <c r="EW76">
        <f>WeightMatrrix!EY78</f>
        <v>0</v>
      </c>
      <c r="EX76">
        <f>WeightMatrrix!EZ78</f>
        <v>0</v>
      </c>
      <c r="EY76">
        <f>WeightMatrrix!FA78</f>
        <v>0</v>
      </c>
      <c r="EZ76">
        <f>WeightMatrrix!FB78</f>
        <v>0</v>
      </c>
      <c r="FA76">
        <f>WeightMatrrix!FC78</f>
        <v>0</v>
      </c>
      <c r="FB76">
        <f>WeightMatrrix!FD78</f>
        <v>0</v>
      </c>
      <c r="FC76">
        <f>WeightMatrrix!FE78</f>
        <v>0</v>
      </c>
      <c r="FD76">
        <f>WeightMatrrix!FF78</f>
        <v>0</v>
      </c>
      <c r="FE76">
        <f>WeightMatrrix!FG78</f>
        <v>0</v>
      </c>
      <c r="FF76">
        <f>WeightMatrrix!FH78</f>
        <v>0</v>
      </c>
      <c r="FG76">
        <f>WeightMatrrix!FI78</f>
        <v>0</v>
      </c>
      <c r="FH76">
        <f>WeightMatrrix!FJ78</f>
        <v>0</v>
      </c>
      <c r="FI76">
        <f>WeightMatrrix!FK78</f>
        <v>0</v>
      </c>
      <c r="FJ76">
        <f>WeightMatrrix!FL78</f>
        <v>0</v>
      </c>
      <c r="FK76">
        <f>WeightMatrrix!FM78</f>
        <v>0</v>
      </c>
      <c r="FL76">
        <f>WeightMatrrix!FN78</f>
        <v>0</v>
      </c>
      <c r="FM76">
        <f>WeightMatrrix!FO78</f>
        <v>0</v>
      </c>
      <c r="FN76">
        <f>WeightMatrrix!FP78</f>
        <v>0</v>
      </c>
      <c r="FO76">
        <f>WeightMatrrix!FQ78</f>
        <v>0</v>
      </c>
      <c r="FP76">
        <f>WeightMatrrix!FR78</f>
        <v>0</v>
      </c>
      <c r="FQ76">
        <f>WeightMatrrix!FS78</f>
        <v>0</v>
      </c>
      <c r="FR76">
        <f>WeightMatrrix!FT78</f>
        <v>0</v>
      </c>
      <c r="FS76">
        <f>WeightMatrrix!FU78</f>
        <v>0</v>
      </c>
      <c r="FT76">
        <f>WeightMatrrix!FV78</f>
        <v>0</v>
      </c>
      <c r="FU76">
        <f>WeightMatrrix!FW78</f>
        <v>0</v>
      </c>
      <c r="FV76">
        <f>WeightMatrrix!FX78</f>
        <v>0</v>
      </c>
      <c r="FW76">
        <f>WeightMatrrix!FY78</f>
        <v>0</v>
      </c>
      <c r="FX76">
        <f>WeightMatrrix!FZ78</f>
        <v>0</v>
      </c>
      <c r="FY76">
        <f>WeightMatrrix!GA78</f>
        <v>0</v>
      </c>
      <c r="FZ76">
        <f>WeightMatrrix!GB78</f>
        <v>0</v>
      </c>
      <c r="GA76">
        <f>WeightMatrrix!GC78</f>
        <v>0</v>
      </c>
      <c r="GB76">
        <f>WeightMatrrix!GD78</f>
        <v>0</v>
      </c>
      <c r="GC76">
        <f>WeightMatrrix!GE78</f>
        <v>0</v>
      </c>
      <c r="GD76">
        <f>WeightMatrrix!GF78</f>
        <v>0</v>
      </c>
      <c r="GE76">
        <f>WeightMatrrix!GG78</f>
        <v>0</v>
      </c>
      <c r="GF76">
        <f>WeightMatrrix!GH78</f>
        <v>0</v>
      </c>
      <c r="GG76">
        <f>WeightMatrrix!GI78</f>
        <v>0</v>
      </c>
      <c r="GH76">
        <f>WeightMatrrix!GJ78</f>
        <v>0</v>
      </c>
      <c r="GI76">
        <f>WeightMatrrix!GK78</f>
        <v>0</v>
      </c>
      <c r="GJ76">
        <f>WeightMatrrix!GL78</f>
        <v>0</v>
      </c>
      <c r="GK76">
        <f>WeightMatrrix!GM78</f>
        <v>0</v>
      </c>
      <c r="GL76">
        <f>WeightMatrrix!GN78</f>
        <v>0</v>
      </c>
      <c r="GM76">
        <f>WeightMatrrix!GO78</f>
        <v>0</v>
      </c>
      <c r="GN76">
        <f>WeightMatrrix!GP78</f>
        <v>0</v>
      </c>
      <c r="GO76">
        <f>WeightMatrrix!GQ78</f>
        <v>0</v>
      </c>
      <c r="GP76">
        <f>WeightMatrrix!GR78</f>
        <v>0</v>
      </c>
      <c r="GQ76">
        <f>WeightMatrrix!GS78</f>
        <v>0</v>
      </c>
      <c r="GR76">
        <f>WeightMatrrix!GT78</f>
        <v>0</v>
      </c>
      <c r="GS76">
        <f>WeightMatrrix!GU78</f>
        <v>0</v>
      </c>
      <c r="GT76">
        <f>WeightMatrrix!GV78</f>
        <v>0</v>
      </c>
      <c r="GU76">
        <f>WeightMatrrix!GW78</f>
        <v>0</v>
      </c>
      <c r="GV76">
        <f>WeightMatrrix!GX78</f>
        <v>0</v>
      </c>
      <c r="GW76">
        <f>WeightMatrrix!GY78</f>
        <v>0</v>
      </c>
      <c r="GX76">
        <f>WeightMatrrix!GZ78</f>
        <v>0</v>
      </c>
      <c r="GY76">
        <f>WeightMatrrix!HA78</f>
        <v>0</v>
      </c>
      <c r="GZ76">
        <f>WeightMatrrix!HB78</f>
        <v>0</v>
      </c>
      <c r="HA76">
        <f>WeightMatrrix!HC78</f>
        <v>0</v>
      </c>
      <c r="HB76">
        <f>WeightMatrrix!HD78</f>
        <v>0</v>
      </c>
      <c r="HC76">
        <f>WeightMatrrix!HE78</f>
        <v>0</v>
      </c>
      <c r="HD76">
        <f>WeightMatrrix!HF78</f>
        <v>0</v>
      </c>
      <c r="HE76">
        <f>WeightMatrrix!HG78</f>
        <v>0</v>
      </c>
      <c r="HF76">
        <f>WeightMatrrix!HH78</f>
        <v>0</v>
      </c>
      <c r="HG76">
        <f>WeightMatrrix!HI78</f>
        <v>0</v>
      </c>
      <c r="HH76">
        <f>WeightMatrrix!HJ78</f>
        <v>0</v>
      </c>
      <c r="HI76">
        <f>WeightMatrrix!HK78</f>
        <v>0</v>
      </c>
      <c r="HJ76">
        <f>WeightMatrrix!HL78</f>
        <v>0</v>
      </c>
      <c r="HK76">
        <f>WeightMatrrix!HM78</f>
        <v>0</v>
      </c>
      <c r="HL76">
        <f>WeightMatrrix!HN78</f>
        <v>0</v>
      </c>
      <c r="HM76">
        <f>WeightMatrrix!HO78</f>
        <v>0</v>
      </c>
      <c r="HN76">
        <f>WeightMatrrix!HP78</f>
        <v>0</v>
      </c>
      <c r="HO76">
        <f>WeightMatrrix!HQ78</f>
        <v>0</v>
      </c>
      <c r="HP76">
        <f>WeightMatrrix!HR78</f>
        <v>0</v>
      </c>
      <c r="HQ76">
        <f>WeightMatrrix!HS78</f>
        <v>0</v>
      </c>
      <c r="HR76">
        <f>WeightMatrrix!HT78</f>
        <v>0</v>
      </c>
      <c r="HS76">
        <f>WeightMatrrix!HU78</f>
        <v>0</v>
      </c>
      <c r="HT76">
        <f>WeightMatrrix!HV78</f>
        <v>0</v>
      </c>
      <c r="HU76">
        <f>WeightMatrrix!HW78</f>
        <v>0</v>
      </c>
      <c r="HV76">
        <f>WeightMatrrix!HX78</f>
        <v>0</v>
      </c>
      <c r="HW76">
        <f>WeightMatrrix!HY78</f>
        <v>0</v>
      </c>
      <c r="HX76">
        <f>WeightMatrrix!HZ78</f>
        <v>0</v>
      </c>
      <c r="HY76">
        <f>WeightMatrrix!IA78</f>
        <v>0</v>
      </c>
      <c r="HZ76">
        <f>WeightMatrrix!IB78</f>
        <v>0</v>
      </c>
      <c r="IA76">
        <f>WeightMatrrix!IC78</f>
        <v>0</v>
      </c>
      <c r="IB76">
        <f>WeightMatrrix!ID78</f>
        <v>0</v>
      </c>
      <c r="IC76">
        <f>WeightMatrrix!IE78</f>
        <v>0</v>
      </c>
      <c r="ID76">
        <f>WeightMatrrix!IF78</f>
        <v>0</v>
      </c>
      <c r="IE76">
        <f>WeightMatrrix!IG78</f>
        <v>0</v>
      </c>
      <c r="IF76">
        <f>WeightMatrrix!IH78</f>
        <v>0</v>
      </c>
      <c r="IG76">
        <f>WeightMatrrix!II78</f>
        <v>0</v>
      </c>
      <c r="IH76">
        <f>WeightMatrrix!IJ78</f>
        <v>0</v>
      </c>
      <c r="II76">
        <f>WeightMatrrix!IK78</f>
        <v>0</v>
      </c>
      <c r="IJ76">
        <f>WeightMatrrix!IL78</f>
        <v>0</v>
      </c>
      <c r="IK76">
        <f>WeightMatrrix!IM78</f>
        <v>0</v>
      </c>
      <c r="IL76">
        <f>WeightMatrrix!IN78</f>
        <v>0</v>
      </c>
      <c r="IM76">
        <f>WeightMatrrix!IO78</f>
        <v>0</v>
      </c>
      <c r="IN76">
        <f>WeightMatrrix!IP78</f>
        <v>0</v>
      </c>
      <c r="IO76">
        <f>WeightMatrrix!IQ78</f>
        <v>0</v>
      </c>
      <c r="IP76">
        <f>WeightMatrrix!IR78</f>
        <v>0</v>
      </c>
      <c r="IQ76">
        <f>WeightMatrrix!IS78</f>
        <v>0</v>
      </c>
      <c r="IR76">
        <f>WeightMatrrix!IT78</f>
        <v>0</v>
      </c>
      <c r="IS76">
        <f>WeightMatrrix!IU78</f>
        <v>0</v>
      </c>
      <c r="IT76">
        <f>WeightMatrrix!IV78</f>
        <v>0</v>
      </c>
      <c r="IU76">
        <f>WeightMatrrix!IW78</f>
        <v>0</v>
      </c>
      <c r="IV76">
        <f>WeightMatrrix!IX78</f>
        <v>0</v>
      </c>
      <c r="IW76">
        <f>WeightMatrrix!IY78</f>
        <v>0</v>
      </c>
      <c r="IX76">
        <f>WeightMatrrix!IZ78</f>
        <v>0</v>
      </c>
      <c r="IY76">
        <f>WeightMatrrix!JA78</f>
        <v>0</v>
      </c>
      <c r="IZ76">
        <f>WeightMatrrix!JB78</f>
        <v>0</v>
      </c>
      <c r="JA76">
        <f>WeightMatrrix!JC78</f>
        <v>0</v>
      </c>
      <c r="JB76">
        <f>WeightMatrrix!JD78</f>
        <v>0</v>
      </c>
      <c r="JC76">
        <f>WeightMatrrix!JE78</f>
        <v>0</v>
      </c>
      <c r="JD76">
        <f>WeightMatrrix!JF78</f>
        <v>0</v>
      </c>
      <c r="JE76">
        <f>WeightMatrrix!JG78</f>
        <v>0</v>
      </c>
      <c r="JF76">
        <f>WeightMatrrix!JH78</f>
        <v>0</v>
      </c>
      <c r="JG76">
        <f>WeightMatrrix!JI78</f>
        <v>0</v>
      </c>
      <c r="JH76">
        <f>WeightMatrrix!JJ78</f>
        <v>0</v>
      </c>
      <c r="JI76">
        <f>WeightMatrrix!JK78</f>
        <v>0</v>
      </c>
      <c r="JJ76">
        <f>WeightMatrrix!JL78</f>
        <v>0</v>
      </c>
      <c r="JK76">
        <f>WeightMatrrix!JM78</f>
        <v>0</v>
      </c>
      <c r="JL76">
        <f>WeightMatrrix!JN78</f>
        <v>0</v>
      </c>
      <c r="JM76">
        <f>WeightMatrrix!JO78</f>
        <v>0</v>
      </c>
      <c r="JN76">
        <f>WeightMatrrix!JP78</f>
        <v>0</v>
      </c>
      <c r="JO76">
        <f>WeightMatrrix!JQ78</f>
        <v>0</v>
      </c>
      <c r="JP76">
        <f>WeightMatrrix!JR78</f>
        <v>0</v>
      </c>
      <c r="JQ76">
        <f>WeightMatrrix!JS78</f>
        <v>0</v>
      </c>
      <c r="JR76">
        <f>WeightMatrrix!JT78</f>
        <v>0</v>
      </c>
      <c r="JS76">
        <f>WeightMatrrix!JU78</f>
        <v>0</v>
      </c>
      <c r="JT76">
        <f>WeightMatrrix!JV78</f>
        <v>0</v>
      </c>
      <c r="JU76">
        <f>WeightMatrrix!JW78</f>
        <v>0</v>
      </c>
      <c r="JV76">
        <f>WeightMatrrix!JX78</f>
        <v>0</v>
      </c>
      <c r="JW76">
        <f>WeightMatrrix!JY78</f>
        <v>0</v>
      </c>
      <c r="JX76">
        <f>WeightMatrrix!JZ78</f>
        <v>0</v>
      </c>
      <c r="JY76">
        <f>WeightMatrrix!KA78</f>
        <v>0</v>
      </c>
      <c r="JZ76">
        <f>WeightMatrrix!KB78</f>
        <v>0</v>
      </c>
      <c r="KA76">
        <f>WeightMatrrix!KC78</f>
        <v>0</v>
      </c>
      <c r="KB76">
        <f>WeightMatrrix!KD78</f>
        <v>0</v>
      </c>
      <c r="KC76">
        <f>WeightMatrrix!KE78</f>
        <v>0</v>
      </c>
      <c r="KD76">
        <f>WeightMatrrix!KF78</f>
        <v>0</v>
      </c>
      <c r="KE76">
        <f>WeightMatrrix!KG78</f>
        <v>0</v>
      </c>
      <c r="KF76">
        <f>WeightMatrrix!KH78</f>
        <v>0</v>
      </c>
      <c r="KG76">
        <f>WeightMatrrix!KI78</f>
        <v>0</v>
      </c>
      <c r="KH76">
        <f>WeightMatrrix!KJ78</f>
        <v>0</v>
      </c>
      <c r="KI76">
        <f>WeightMatrrix!KK78</f>
        <v>0</v>
      </c>
      <c r="KJ76">
        <f>WeightMatrrix!KL78</f>
        <v>0</v>
      </c>
      <c r="KK76">
        <f>WeightMatrrix!KM78</f>
        <v>0</v>
      </c>
      <c r="KL76">
        <f>WeightMatrrix!KN78</f>
        <v>0</v>
      </c>
      <c r="KM76">
        <f>WeightMatrrix!KO78</f>
        <v>0</v>
      </c>
      <c r="KN76">
        <f>WeightMatrrix!KP78</f>
        <v>0</v>
      </c>
      <c r="KO76">
        <f>WeightMatrrix!KQ78</f>
        <v>0</v>
      </c>
      <c r="KP76">
        <f>WeightMatrrix!KR78</f>
        <v>0</v>
      </c>
      <c r="KQ76">
        <f>WeightMatrrix!KS78</f>
        <v>0</v>
      </c>
      <c r="KR76">
        <f>WeightMatrrix!KT78</f>
        <v>0</v>
      </c>
      <c r="KS76">
        <f>WeightMatrrix!KU78</f>
        <v>0</v>
      </c>
      <c r="KT76">
        <f>WeightMatrrix!KV78</f>
        <v>0</v>
      </c>
      <c r="KU76">
        <f>WeightMatrrix!KW78</f>
        <v>0</v>
      </c>
      <c r="KV76">
        <f>WeightMatrrix!KX78</f>
        <v>0</v>
      </c>
      <c r="KW76">
        <f>WeightMatrrix!KY78</f>
        <v>0</v>
      </c>
      <c r="KX76">
        <f>WeightMatrrix!KZ78</f>
        <v>0</v>
      </c>
      <c r="KY76">
        <f>WeightMatrrix!LA78</f>
        <v>0</v>
      </c>
      <c r="KZ76">
        <f>WeightMatrrix!LB78</f>
        <v>0</v>
      </c>
      <c r="LA76">
        <f>WeightMatrrix!LC78</f>
        <v>0</v>
      </c>
      <c r="LB76">
        <f>WeightMatrrix!LD78</f>
        <v>0</v>
      </c>
      <c r="LC76">
        <f>WeightMatrrix!LE78</f>
        <v>0</v>
      </c>
      <c r="LD76">
        <f>WeightMatrrix!LF78</f>
        <v>0</v>
      </c>
      <c r="LE76">
        <f>WeightMatrrix!LG78</f>
        <v>0</v>
      </c>
      <c r="LF76">
        <f>WeightMatrrix!LH78</f>
        <v>0</v>
      </c>
      <c r="LG76">
        <f>WeightMatrrix!LI78</f>
        <v>0</v>
      </c>
      <c r="LH76">
        <f>WeightMatrrix!LJ78</f>
        <v>0</v>
      </c>
      <c r="LI76">
        <f>WeightMatrrix!LK78</f>
        <v>0</v>
      </c>
      <c r="LJ76">
        <f>WeightMatrrix!LL78</f>
        <v>0</v>
      </c>
      <c r="LK76">
        <f>WeightMatrrix!LM78</f>
        <v>0</v>
      </c>
      <c r="LL76">
        <f>WeightMatrrix!LN78</f>
        <v>0</v>
      </c>
      <c r="LM76">
        <f>WeightMatrrix!LO78</f>
        <v>0</v>
      </c>
      <c r="LN76">
        <f>WeightMatrrix!LP78</f>
        <v>0</v>
      </c>
      <c r="LO76">
        <f>WeightMatrrix!LQ78</f>
        <v>0</v>
      </c>
      <c r="LP76">
        <f>WeightMatrrix!LR78</f>
        <v>0</v>
      </c>
    </row>
    <row r="77" spans="1:328">
      <c r="A77">
        <f>WeightMatrrix!C79</f>
        <v>0</v>
      </c>
      <c r="B77">
        <f>WeightMatrrix!D79</f>
        <v>0</v>
      </c>
      <c r="C77">
        <f>WeightMatrrix!E79</f>
        <v>0</v>
      </c>
      <c r="D77">
        <f>WeightMatrrix!F79</f>
        <v>0</v>
      </c>
      <c r="E77">
        <f>WeightMatrrix!G79</f>
        <v>0</v>
      </c>
      <c r="F77">
        <f>WeightMatrrix!H79</f>
        <v>0</v>
      </c>
      <c r="G77">
        <f>WeightMatrrix!I79</f>
        <v>0</v>
      </c>
      <c r="H77">
        <f>WeightMatrrix!J79</f>
        <v>0</v>
      </c>
      <c r="I77">
        <f>WeightMatrrix!K79</f>
        <v>0</v>
      </c>
      <c r="J77">
        <f>WeightMatrrix!L79</f>
        <v>0</v>
      </c>
      <c r="K77">
        <f>WeightMatrrix!M79</f>
        <v>0</v>
      </c>
      <c r="L77">
        <f>WeightMatrrix!N79</f>
        <v>0</v>
      </c>
      <c r="M77">
        <f>WeightMatrrix!O79</f>
        <v>0</v>
      </c>
      <c r="N77">
        <f>WeightMatrrix!P79</f>
        <v>0</v>
      </c>
      <c r="O77">
        <f>WeightMatrrix!Q79</f>
        <v>0</v>
      </c>
      <c r="P77">
        <f>WeightMatrrix!R79</f>
        <v>0</v>
      </c>
      <c r="Q77">
        <f>WeightMatrrix!S79</f>
        <v>0</v>
      </c>
      <c r="R77">
        <f>WeightMatrrix!T79</f>
        <v>0</v>
      </c>
      <c r="S77">
        <f>WeightMatrrix!U79</f>
        <v>0</v>
      </c>
      <c r="T77">
        <f>WeightMatrrix!V79</f>
        <v>0</v>
      </c>
      <c r="U77">
        <f>WeightMatrrix!W79</f>
        <v>0</v>
      </c>
      <c r="V77">
        <f>WeightMatrrix!X79</f>
        <v>0</v>
      </c>
      <c r="W77">
        <f>WeightMatrrix!Y79</f>
        <v>0</v>
      </c>
      <c r="X77">
        <f>WeightMatrrix!Z79</f>
        <v>0</v>
      </c>
      <c r="Y77">
        <f>WeightMatrrix!AA79</f>
        <v>0</v>
      </c>
      <c r="Z77">
        <f>WeightMatrrix!AB79</f>
        <v>0</v>
      </c>
      <c r="AA77">
        <f>WeightMatrrix!AC79</f>
        <v>0</v>
      </c>
      <c r="AB77">
        <f>WeightMatrrix!AD79</f>
        <v>0</v>
      </c>
      <c r="AC77">
        <f>WeightMatrrix!AE79</f>
        <v>0</v>
      </c>
      <c r="AD77">
        <f>WeightMatrrix!AF79</f>
        <v>0</v>
      </c>
      <c r="AE77">
        <f>WeightMatrrix!AG79</f>
        <v>0</v>
      </c>
      <c r="AF77">
        <f>WeightMatrrix!AH79</f>
        <v>0</v>
      </c>
      <c r="AG77">
        <f>WeightMatrrix!AI79</f>
        <v>0</v>
      </c>
      <c r="AH77">
        <f>WeightMatrrix!AJ79</f>
        <v>0</v>
      </c>
      <c r="AI77">
        <f>WeightMatrrix!AK79</f>
        <v>0</v>
      </c>
      <c r="AJ77">
        <f>WeightMatrrix!AL79</f>
        <v>0</v>
      </c>
      <c r="AK77">
        <f>WeightMatrrix!AM79</f>
        <v>0</v>
      </c>
      <c r="AL77">
        <f>WeightMatrrix!AN79</f>
        <v>0</v>
      </c>
      <c r="AM77">
        <f>WeightMatrrix!AO79</f>
        <v>0</v>
      </c>
      <c r="AN77">
        <f>WeightMatrrix!AP79</f>
        <v>0</v>
      </c>
      <c r="AO77">
        <f>WeightMatrrix!AQ79</f>
        <v>0</v>
      </c>
      <c r="AP77">
        <f>WeightMatrrix!AR79</f>
        <v>0</v>
      </c>
      <c r="AQ77">
        <f>WeightMatrrix!AS79</f>
        <v>0</v>
      </c>
      <c r="AR77">
        <f>WeightMatrrix!AT79</f>
        <v>0</v>
      </c>
      <c r="AS77">
        <f>WeightMatrrix!AU79</f>
        <v>0</v>
      </c>
      <c r="AT77">
        <f>WeightMatrrix!AV79</f>
        <v>0</v>
      </c>
      <c r="AU77">
        <f>WeightMatrrix!AW79</f>
        <v>0</v>
      </c>
      <c r="AV77">
        <f>WeightMatrrix!AX79</f>
        <v>0</v>
      </c>
      <c r="AW77">
        <f>WeightMatrrix!AY79</f>
        <v>0</v>
      </c>
      <c r="AX77">
        <f>WeightMatrrix!AZ79</f>
        <v>0</v>
      </c>
      <c r="AY77">
        <f>WeightMatrrix!BA79</f>
        <v>0</v>
      </c>
      <c r="AZ77">
        <f>WeightMatrrix!BB79</f>
        <v>0</v>
      </c>
      <c r="BA77">
        <f>WeightMatrrix!BC79</f>
        <v>0</v>
      </c>
      <c r="BB77">
        <f>WeightMatrrix!BD79</f>
        <v>10</v>
      </c>
      <c r="BC77">
        <f>WeightMatrrix!BE79</f>
        <v>0</v>
      </c>
      <c r="BD77">
        <f>WeightMatrrix!BF79</f>
        <v>0</v>
      </c>
      <c r="BE77">
        <f>WeightMatrrix!BG79</f>
        <v>0</v>
      </c>
      <c r="BF77">
        <f>WeightMatrrix!BH79</f>
        <v>0</v>
      </c>
      <c r="BG77">
        <f>WeightMatrrix!BI79</f>
        <v>0</v>
      </c>
      <c r="BH77">
        <f>WeightMatrrix!BJ79</f>
        <v>0</v>
      </c>
      <c r="BI77">
        <f>WeightMatrrix!BK79</f>
        <v>0</v>
      </c>
      <c r="BJ77">
        <f>WeightMatrrix!BL79</f>
        <v>0</v>
      </c>
      <c r="BK77">
        <f>WeightMatrrix!BM79</f>
        <v>0</v>
      </c>
      <c r="BL77">
        <f>WeightMatrrix!BN79</f>
        <v>0</v>
      </c>
      <c r="BM77">
        <f>WeightMatrrix!BO79</f>
        <v>0</v>
      </c>
      <c r="BN77">
        <f>WeightMatrrix!BP79</f>
        <v>0</v>
      </c>
      <c r="BO77">
        <f>WeightMatrrix!BQ79</f>
        <v>0</v>
      </c>
      <c r="BP77">
        <f>WeightMatrrix!BR79</f>
        <v>0</v>
      </c>
      <c r="BQ77">
        <f>WeightMatrrix!BS79</f>
        <v>0</v>
      </c>
      <c r="BR77">
        <f>WeightMatrrix!BT79</f>
        <v>0</v>
      </c>
      <c r="BS77">
        <f>WeightMatrrix!BU79</f>
        <v>0</v>
      </c>
      <c r="BT77">
        <f>WeightMatrrix!BV79</f>
        <v>0</v>
      </c>
      <c r="BU77">
        <f>WeightMatrrix!BW79</f>
        <v>0</v>
      </c>
      <c r="BV77">
        <f>WeightMatrrix!BX79</f>
        <v>0</v>
      </c>
      <c r="BW77">
        <f>WeightMatrrix!BY79</f>
        <v>0</v>
      </c>
      <c r="BX77">
        <f>WeightMatrrix!BZ79</f>
        <v>0</v>
      </c>
      <c r="BY77">
        <f>WeightMatrrix!CA79</f>
        <v>0</v>
      </c>
      <c r="BZ77">
        <f>WeightMatrrix!CB79</f>
        <v>0</v>
      </c>
      <c r="CA77">
        <f>WeightMatrrix!CC79</f>
        <v>0</v>
      </c>
      <c r="CB77">
        <f>WeightMatrrix!CD79</f>
        <v>0</v>
      </c>
      <c r="CC77">
        <f>WeightMatrrix!CE79</f>
        <v>0</v>
      </c>
      <c r="CD77">
        <f>WeightMatrrix!CF79</f>
        <v>0</v>
      </c>
      <c r="CE77">
        <f>WeightMatrrix!CG79</f>
        <v>0</v>
      </c>
      <c r="CF77">
        <f>WeightMatrrix!CH79</f>
        <v>0</v>
      </c>
      <c r="CG77">
        <f>WeightMatrrix!CI79</f>
        <v>0</v>
      </c>
      <c r="CH77">
        <f>WeightMatrrix!CJ79</f>
        <v>0</v>
      </c>
      <c r="CI77">
        <f>WeightMatrrix!CK79</f>
        <v>0</v>
      </c>
      <c r="CJ77">
        <f>WeightMatrrix!CL79</f>
        <v>0</v>
      </c>
      <c r="CK77">
        <f>WeightMatrrix!CM79</f>
        <v>0</v>
      </c>
      <c r="CL77">
        <f>WeightMatrrix!CN79</f>
        <v>0</v>
      </c>
      <c r="CM77">
        <f>WeightMatrrix!CO79</f>
        <v>0</v>
      </c>
      <c r="CN77">
        <f>WeightMatrrix!CP79</f>
        <v>0</v>
      </c>
      <c r="CO77">
        <f>WeightMatrrix!CQ79</f>
        <v>0</v>
      </c>
      <c r="CP77">
        <f>WeightMatrrix!CR79</f>
        <v>0</v>
      </c>
      <c r="CQ77">
        <f>WeightMatrrix!CS79</f>
        <v>0</v>
      </c>
      <c r="CR77">
        <f>WeightMatrrix!CT79</f>
        <v>0</v>
      </c>
      <c r="CS77">
        <f>WeightMatrrix!CU79</f>
        <v>0</v>
      </c>
      <c r="CT77">
        <f>WeightMatrrix!CV79</f>
        <v>0</v>
      </c>
      <c r="CU77">
        <f>WeightMatrrix!CW79</f>
        <v>0</v>
      </c>
      <c r="CV77">
        <f>WeightMatrrix!CX79</f>
        <v>0</v>
      </c>
      <c r="CW77">
        <f>WeightMatrrix!CY79</f>
        <v>0</v>
      </c>
      <c r="CX77">
        <f>WeightMatrrix!CZ79</f>
        <v>0</v>
      </c>
      <c r="CY77">
        <f>WeightMatrrix!DA79</f>
        <v>0</v>
      </c>
      <c r="CZ77">
        <f>WeightMatrrix!DB79</f>
        <v>0</v>
      </c>
      <c r="DA77">
        <f>WeightMatrrix!DC79</f>
        <v>0</v>
      </c>
      <c r="DB77">
        <f>WeightMatrrix!DD79</f>
        <v>0</v>
      </c>
      <c r="DC77">
        <f>WeightMatrrix!DE79</f>
        <v>0</v>
      </c>
      <c r="DD77">
        <f>WeightMatrrix!DF79</f>
        <v>0</v>
      </c>
      <c r="DE77">
        <f>WeightMatrrix!DG79</f>
        <v>0</v>
      </c>
      <c r="DF77">
        <f>WeightMatrrix!DH79</f>
        <v>0</v>
      </c>
      <c r="DG77">
        <f>WeightMatrrix!DI79</f>
        <v>0</v>
      </c>
      <c r="DH77">
        <f>WeightMatrrix!DJ79</f>
        <v>0</v>
      </c>
      <c r="DI77">
        <f>WeightMatrrix!DK79</f>
        <v>0</v>
      </c>
      <c r="DJ77">
        <f>WeightMatrrix!DL79</f>
        <v>0</v>
      </c>
      <c r="DK77">
        <f>WeightMatrrix!DM79</f>
        <v>0</v>
      </c>
      <c r="DL77">
        <f>WeightMatrrix!DN79</f>
        <v>0</v>
      </c>
      <c r="DM77">
        <f>WeightMatrrix!DO79</f>
        <v>0</v>
      </c>
      <c r="DN77">
        <f>WeightMatrrix!DP79</f>
        <v>0</v>
      </c>
      <c r="DO77">
        <f>WeightMatrrix!DQ79</f>
        <v>0</v>
      </c>
      <c r="DP77">
        <f>WeightMatrrix!DR79</f>
        <v>0</v>
      </c>
      <c r="DQ77">
        <f>WeightMatrrix!DS79</f>
        <v>0</v>
      </c>
      <c r="DR77">
        <f>WeightMatrrix!DT79</f>
        <v>0</v>
      </c>
      <c r="DS77">
        <f>WeightMatrrix!DU79</f>
        <v>0</v>
      </c>
      <c r="DT77">
        <f>WeightMatrrix!DV79</f>
        <v>0</v>
      </c>
      <c r="DU77">
        <f>WeightMatrrix!DW79</f>
        <v>0</v>
      </c>
      <c r="DV77">
        <f>WeightMatrrix!DX79</f>
        <v>0</v>
      </c>
      <c r="DW77">
        <f>WeightMatrrix!DY79</f>
        <v>0</v>
      </c>
      <c r="DX77">
        <f>WeightMatrrix!DZ79</f>
        <v>0</v>
      </c>
      <c r="DY77">
        <f>WeightMatrrix!EA79</f>
        <v>0</v>
      </c>
      <c r="DZ77">
        <f>WeightMatrrix!EB79</f>
        <v>0</v>
      </c>
      <c r="EA77">
        <f>WeightMatrrix!EC79</f>
        <v>0</v>
      </c>
      <c r="EB77">
        <f>WeightMatrrix!ED79</f>
        <v>0</v>
      </c>
      <c r="EC77">
        <f>WeightMatrrix!EE79</f>
        <v>0</v>
      </c>
      <c r="ED77">
        <f>WeightMatrrix!EF79</f>
        <v>0</v>
      </c>
      <c r="EE77">
        <f>WeightMatrrix!EG79</f>
        <v>0</v>
      </c>
      <c r="EF77">
        <f>WeightMatrrix!EH79</f>
        <v>0</v>
      </c>
      <c r="EG77">
        <f>WeightMatrrix!EI79</f>
        <v>0</v>
      </c>
      <c r="EH77">
        <f>WeightMatrrix!EJ79</f>
        <v>0</v>
      </c>
      <c r="EI77">
        <f>WeightMatrrix!EK79</f>
        <v>0</v>
      </c>
      <c r="EJ77">
        <f>WeightMatrrix!EL79</f>
        <v>0</v>
      </c>
      <c r="EK77">
        <f>WeightMatrrix!EM79</f>
        <v>0</v>
      </c>
      <c r="EL77">
        <f>WeightMatrrix!EN79</f>
        <v>0</v>
      </c>
      <c r="EM77">
        <f>WeightMatrrix!EO79</f>
        <v>0</v>
      </c>
      <c r="EN77">
        <f>WeightMatrrix!EP79</f>
        <v>0</v>
      </c>
      <c r="EO77">
        <f>WeightMatrrix!EQ79</f>
        <v>0</v>
      </c>
      <c r="EP77">
        <f>WeightMatrrix!ER79</f>
        <v>0</v>
      </c>
      <c r="EQ77">
        <f>WeightMatrrix!ES79</f>
        <v>0</v>
      </c>
      <c r="ER77">
        <f>WeightMatrrix!ET79</f>
        <v>0</v>
      </c>
      <c r="ES77">
        <f>WeightMatrrix!EU79</f>
        <v>0</v>
      </c>
      <c r="ET77">
        <f>WeightMatrrix!EV79</f>
        <v>0</v>
      </c>
      <c r="EU77">
        <f>WeightMatrrix!EW79</f>
        <v>0</v>
      </c>
      <c r="EV77">
        <f>WeightMatrrix!EX79</f>
        <v>0</v>
      </c>
      <c r="EW77">
        <f>WeightMatrrix!EY79</f>
        <v>0</v>
      </c>
      <c r="EX77">
        <f>WeightMatrrix!EZ79</f>
        <v>0</v>
      </c>
      <c r="EY77">
        <f>WeightMatrrix!FA79</f>
        <v>0</v>
      </c>
      <c r="EZ77">
        <f>WeightMatrrix!FB79</f>
        <v>0</v>
      </c>
      <c r="FA77">
        <f>WeightMatrrix!FC79</f>
        <v>0</v>
      </c>
      <c r="FB77">
        <f>WeightMatrrix!FD79</f>
        <v>0</v>
      </c>
      <c r="FC77">
        <f>WeightMatrrix!FE79</f>
        <v>0</v>
      </c>
      <c r="FD77">
        <f>WeightMatrrix!FF79</f>
        <v>0</v>
      </c>
      <c r="FE77">
        <f>WeightMatrrix!FG79</f>
        <v>0</v>
      </c>
      <c r="FF77">
        <f>WeightMatrrix!FH79</f>
        <v>0</v>
      </c>
      <c r="FG77">
        <f>WeightMatrrix!FI79</f>
        <v>0</v>
      </c>
      <c r="FH77">
        <f>WeightMatrrix!FJ79</f>
        <v>0</v>
      </c>
      <c r="FI77">
        <f>WeightMatrrix!FK79</f>
        <v>0</v>
      </c>
      <c r="FJ77">
        <f>WeightMatrrix!FL79</f>
        <v>0</v>
      </c>
      <c r="FK77">
        <f>WeightMatrrix!FM79</f>
        <v>0</v>
      </c>
      <c r="FL77">
        <f>WeightMatrrix!FN79</f>
        <v>0</v>
      </c>
      <c r="FM77">
        <f>WeightMatrrix!FO79</f>
        <v>0</v>
      </c>
      <c r="FN77">
        <f>WeightMatrrix!FP79</f>
        <v>0</v>
      </c>
      <c r="FO77">
        <f>WeightMatrrix!FQ79</f>
        <v>0</v>
      </c>
      <c r="FP77">
        <f>WeightMatrrix!FR79</f>
        <v>0</v>
      </c>
      <c r="FQ77">
        <f>WeightMatrrix!FS79</f>
        <v>0</v>
      </c>
      <c r="FR77">
        <f>WeightMatrrix!FT79</f>
        <v>0</v>
      </c>
      <c r="FS77">
        <f>WeightMatrrix!FU79</f>
        <v>0</v>
      </c>
      <c r="FT77">
        <f>WeightMatrrix!FV79</f>
        <v>0</v>
      </c>
      <c r="FU77">
        <f>WeightMatrrix!FW79</f>
        <v>0</v>
      </c>
      <c r="FV77">
        <f>WeightMatrrix!FX79</f>
        <v>0</v>
      </c>
      <c r="FW77">
        <f>WeightMatrrix!FY79</f>
        <v>0</v>
      </c>
      <c r="FX77">
        <f>WeightMatrrix!FZ79</f>
        <v>0</v>
      </c>
      <c r="FY77">
        <f>WeightMatrrix!GA79</f>
        <v>0</v>
      </c>
      <c r="FZ77">
        <f>WeightMatrrix!GB79</f>
        <v>0</v>
      </c>
      <c r="GA77">
        <f>WeightMatrrix!GC79</f>
        <v>0</v>
      </c>
      <c r="GB77">
        <f>WeightMatrrix!GD79</f>
        <v>0</v>
      </c>
      <c r="GC77">
        <f>WeightMatrrix!GE79</f>
        <v>0</v>
      </c>
      <c r="GD77">
        <f>WeightMatrrix!GF79</f>
        <v>0</v>
      </c>
      <c r="GE77">
        <f>WeightMatrrix!GG79</f>
        <v>0</v>
      </c>
      <c r="GF77">
        <f>WeightMatrrix!GH79</f>
        <v>0</v>
      </c>
      <c r="GG77">
        <f>WeightMatrrix!GI79</f>
        <v>0</v>
      </c>
      <c r="GH77">
        <f>WeightMatrrix!GJ79</f>
        <v>0</v>
      </c>
      <c r="GI77">
        <f>WeightMatrrix!GK79</f>
        <v>0</v>
      </c>
      <c r="GJ77">
        <f>WeightMatrrix!GL79</f>
        <v>0</v>
      </c>
      <c r="GK77">
        <f>WeightMatrrix!GM79</f>
        <v>0</v>
      </c>
      <c r="GL77">
        <f>WeightMatrrix!GN79</f>
        <v>0</v>
      </c>
      <c r="GM77">
        <f>WeightMatrrix!GO79</f>
        <v>0</v>
      </c>
      <c r="GN77">
        <f>WeightMatrrix!GP79</f>
        <v>0</v>
      </c>
      <c r="GO77">
        <f>WeightMatrrix!GQ79</f>
        <v>0</v>
      </c>
      <c r="GP77">
        <f>WeightMatrrix!GR79</f>
        <v>0</v>
      </c>
      <c r="GQ77">
        <f>WeightMatrrix!GS79</f>
        <v>0</v>
      </c>
      <c r="GR77">
        <f>WeightMatrrix!GT79</f>
        <v>0</v>
      </c>
      <c r="GS77">
        <f>WeightMatrrix!GU79</f>
        <v>0</v>
      </c>
      <c r="GT77">
        <f>WeightMatrrix!GV79</f>
        <v>0</v>
      </c>
      <c r="GU77">
        <f>WeightMatrrix!GW79</f>
        <v>0</v>
      </c>
      <c r="GV77">
        <f>WeightMatrrix!GX79</f>
        <v>0</v>
      </c>
      <c r="GW77">
        <f>WeightMatrrix!GY79</f>
        <v>0</v>
      </c>
      <c r="GX77">
        <f>WeightMatrrix!GZ79</f>
        <v>0</v>
      </c>
      <c r="GY77">
        <f>WeightMatrrix!HA79</f>
        <v>0</v>
      </c>
      <c r="GZ77">
        <f>WeightMatrrix!HB79</f>
        <v>0</v>
      </c>
      <c r="HA77">
        <f>WeightMatrrix!HC79</f>
        <v>0</v>
      </c>
      <c r="HB77">
        <f>WeightMatrrix!HD79</f>
        <v>0</v>
      </c>
      <c r="HC77">
        <f>WeightMatrrix!HE79</f>
        <v>0</v>
      </c>
      <c r="HD77">
        <f>WeightMatrrix!HF79</f>
        <v>0</v>
      </c>
      <c r="HE77">
        <f>WeightMatrrix!HG79</f>
        <v>0</v>
      </c>
      <c r="HF77">
        <f>WeightMatrrix!HH79</f>
        <v>0</v>
      </c>
      <c r="HG77">
        <f>WeightMatrrix!HI79</f>
        <v>0</v>
      </c>
      <c r="HH77">
        <f>WeightMatrrix!HJ79</f>
        <v>0</v>
      </c>
      <c r="HI77">
        <f>WeightMatrrix!HK79</f>
        <v>0</v>
      </c>
      <c r="HJ77">
        <f>WeightMatrrix!HL79</f>
        <v>0</v>
      </c>
      <c r="HK77">
        <f>WeightMatrrix!HM79</f>
        <v>0</v>
      </c>
      <c r="HL77">
        <f>WeightMatrrix!HN79</f>
        <v>0</v>
      </c>
      <c r="HM77">
        <f>WeightMatrrix!HO79</f>
        <v>0</v>
      </c>
      <c r="HN77">
        <f>WeightMatrrix!HP79</f>
        <v>0</v>
      </c>
      <c r="HO77">
        <f>WeightMatrrix!HQ79</f>
        <v>0</v>
      </c>
      <c r="HP77">
        <f>WeightMatrrix!HR79</f>
        <v>0</v>
      </c>
      <c r="HQ77">
        <f>WeightMatrrix!HS79</f>
        <v>0</v>
      </c>
      <c r="HR77">
        <f>WeightMatrrix!HT79</f>
        <v>0</v>
      </c>
      <c r="HS77">
        <f>WeightMatrrix!HU79</f>
        <v>0</v>
      </c>
      <c r="HT77">
        <f>WeightMatrrix!HV79</f>
        <v>0</v>
      </c>
      <c r="HU77">
        <f>WeightMatrrix!HW79</f>
        <v>0</v>
      </c>
      <c r="HV77">
        <f>WeightMatrrix!HX79</f>
        <v>0</v>
      </c>
      <c r="HW77">
        <f>WeightMatrrix!HY79</f>
        <v>0</v>
      </c>
      <c r="HX77">
        <f>WeightMatrrix!HZ79</f>
        <v>0</v>
      </c>
      <c r="HY77">
        <f>WeightMatrrix!IA79</f>
        <v>0</v>
      </c>
      <c r="HZ77">
        <f>WeightMatrrix!IB79</f>
        <v>0</v>
      </c>
      <c r="IA77">
        <f>WeightMatrrix!IC79</f>
        <v>0</v>
      </c>
      <c r="IB77">
        <f>WeightMatrrix!ID79</f>
        <v>0</v>
      </c>
      <c r="IC77">
        <f>WeightMatrrix!IE79</f>
        <v>0</v>
      </c>
      <c r="ID77">
        <f>WeightMatrrix!IF79</f>
        <v>0</v>
      </c>
      <c r="IE77">
        <f>WeightMatrrix!IG79</f>
        <v>0</v>
      </c>
      <c r="IF77">
        <f>WeightMatrrix!IH79</f>
        <v>0</v>
      </c>
      <c r="IG77">
        <f>WeightMatrrix!II79</f>
        <v>0</v>
      </c>
      <c r="IH77">
        <f>WeightMatrrix!IJ79</f>
        <v>0</v>
      </c>
      <c r="II77">
        <f>WeightMatrrix!IK79</f>
        <v>0</v>
      </c>
      <c r="IJ77">
        <f>WeightMatrrix!IL79</f>
        <v>0</v>
      </c>
      <c r="IK77">
        <f>WeightMatrrix!IM79</f>
        <v>0</v>
      </c>
      <c r="IL77">
        <f>WeightMatrrix!IN79</f>
        <v>0</v>
      </c>
      <c r="IM77">
        <f>WeightMatrrix!IO79</f>
        <v>0</v>
      </c>
      <c r="IN77">
        <f>WeightMatrrix!IP79</f>
        <v>0</v>
      </c>
      <c r="IO77">
        <f>WeightMatrrix!IQ79</f>
        <v>0</v>
      </c>
      <c r="IP77">
        <f>WeightMatrrix!IR79</f>
        <v>0</v>
      </c>
      <c r="IQ77">
        <f>WeightMatrrix!IS79</f>
        <v>0</v>
      </c>
      <c r="IR77">
        <f>WeightMatrrix!IT79</f>
        <v>0</v>
      </c>
      <c r="IS77">
        <f>WeightMatrrix!IU79</f>
        <v>0</v>
      </c>
      <c r="IT77">
        <f>WeightMatrrix!IV79</f>
        <v>0</v>
      </c>
      <c r="IU77">
        <f>WeightMatrrix!IW79</f>
        <v>0</v>
      </c>
      <c r="IV77">
        <f>WeightMatrrix!IX79</f>
        <v>0</v>
      </c>
      <c r="IW77">
        <f>WeightMatrrix!IY79</f>
        <v>0</v>
      </c>
      <c r="IX77">
        <f>WeightMatrrix!IZ79</f>
        <v>0</v>
      </c>
      <c r="IY77">
        <f>WeightMatrrix!JA79</f>
        <v>0</v>
      </c>
      <c r="IZ77">
        <f>WeightMatrrix!JB79</f>
        <v>0</v>
      </c>
      <c r="JA77">
        <f>WeightMatrrix!JC79</f>
        <v>0</v>
      </c>
      <c r="JB77">
        <f>WeightMatrrix!JD79</f>
        <v>0</v>
      </c>
      <c r="JC77">
        <f>WeightMatrrix!JE79</f>
        <v>0</v>
      </c>
      <c r="JD77">
        <f>WeightMatrrix!JF79</f>
        <v>0</v>
      </c>
      <c r="JE77">
        <f>WeightMatrrix!JG79</f>
        <v>0</v>
      </c>
      <c r="JF77">
        <f>WeightMatrrix!JH79</f>
        <v>0</v>
      </c>
      <c r="JG77">
        <f>WeightMatrrix!JI79</f>
        <v>0</v>
      </c>
      <c r="JH77">
        <f>WeightMatrrix!JJ79</f>
        <v>0</v>
      </c>
      <c r="JI77">
        <f>WeightMatrrix!JK79</f>
        <v>0</v>
      </c>
      <c r="JJ77">
        <f>WeightMatrrix!JL79</f>
        <v>0</v>
      </c>
      <c r="JK77">
        <f>WeightMatrrix!JM79</f>
        <v>0</v>
      </c>
      <c r="JL77">
        <f>WeightMatrrix!JN79</f>
        <v>0</v>
      </c>
      <c r="JM77">
        <f>WeightMatrrix!JO79</f>
        <v>0</v>
      </c>
      <c r="JN77">
        <f>WeightMatrrix!JP79</f>
        <v>0</v>
      </c>
      <c r="JO77">
        <f>WeightMatrrix!JQ79</f>
        <v>0</v>
      </c>
      <c r="JP77">
        <f>WeightMatrrix!JR79</f>
        <v>0</v>
      </c>
      <c r="JQ77">
        <f>WeightMatrrix!JS79</f>
        <v>0</v>
      </c>
      <c r="JR77">
        <f>WeightMatrrix!JT79</f>
        <v>0</v>
      </c>
      <c r="JS77">
        <f>WeightMatrrix!JU79</f>
        <v>0</v>
      </c>
      <c r="JT77">
        <f>WeightMatrrix!JV79</f>
        <v>0</v>
      </c>
      <c r="JU77">
        <f>WeightMatrrix!JW79</f>
        <v>0</v>
      </c>
      <c r="JV77">
        <f>WeightMatrrix!JX79</f>
        <v>0</v>
      </c>
      <c r="JW77">
        <f>WeightMatrrix!JY79</f>
        <v>0</v>
      </c>
      <c r="JX77">
        <f>WeightMatrrix!JZ79</f>
        <v>0</v>
      </c>
      <c r="JY77">
        <f>WeightMatrrix!KA79</f>
        <v>0</v>
      </c>
      <c r="JZ77">
        <f>WeightMatrrix!KB79</f>
        <v>0</v>
      </c>
      <c r="KA77">
        <f>WeightMatrrix!KC79</f>
        <v>0</v>
      </c>
      <c r="KB77">
        <f>WeightMatrrix!KD79</f>
        <v>0</v>
      </c>
      <c r="KC77">
        <f>WeightMatrrix!KE79</f>
        <v>0</v>
      </c>
      <c r="KD77">
        <f>WeightMatrrix!KF79</f>
        <v>0</v>
      </c>
      <c r="KE77">
        <f>WeightMatrrix!KG79</f>
        <v>0</v>
      </c>
      <c r="KF77">
        <f>WeightMatrrix!KH79</f>
        <v>0</v>
      </c>
      <c r="KG77">
        <f>WeightMatrrix!KI79</f>
        <v>0</v>
      </c>
      <c r="KH77">
        <f>WeightMatrrix!KJ79</f>
        <v>0</v>
      </c>
      <c r="KI77">
        <f>WeightMatrrix!KK79</f>
        <v>0</v>
      </c>
      <c r="KJ77">
        <f>WeightMatrrix!KL79</f>
        <v>0</v>
      </c>
      <c r="KK77">
        <f>WeightMatrrix!KM79</f>
        <v>0</v>
      </c>
      <c r="KL77">
        <f>WeightMatrrix!KN79</f>
        <v>0</v>
      </c>
      <c r="KM77">
        <f>WeightMatrrix!KO79</f>
        <v>0</v>
      </c>
      <c r="KN77">
        <f>WeightMatrrix!KP79</f>
        <v>0</v>
      </c>
      <c r="KO77">
        <f>WeightMatrrix!KQ79</f>
        <v>0</v>
      </c>
      <c r="KP77">
        <f>WeightMatrrix!KR79</f>
        <v>0</v>
      </c>
      <c r="KQ77">
        <f>WeightMatrrix!KS79</f>
        <v>0</v>
      </c>
      <c r="KR77">
        <f>WeightMatrrix!KT79</f>
        <v>0</v>
      </c>
      <c r="KS77">
        <f>WeightMatrrix!KU79</f>
        <v>0</v>
      </c>
      <c r="KT77">
        <f>WeightMatrrix!KV79</f>
        <v>0</v>
      </c>
      <c r="KU77">
        <f>WeightMatrrix!KW79</f>
        <v>0</v>
      </c>
      <c r="KV77">
        <f>WeightMatrrix!KX79</f>
        <v>0</v>
      </c>
      <c r="KW77">
        <f>WeightMatrrix!KY79</f>
        <v>0</v>
      </c>
      <c r="KX77">
        <f>WeightMatrrix!KZ79</f>
        <v>0</v>
      </c>
      <c r="KY77">
        <f>WeightMatrrix!LA79</f>
        <v>0</v>
      </c>
      <c r="KZ77">
        <f>WeightMatrrix!LB79</f>
        <v>0</v>
      </c>
      <c r="LA77">
        <f>WeightMatrrix!LC79</f>
        <v>0</v>
      </c>
      <c r="LB77">
        <f>WeightMatrrix!LD79</f>
        <v>0</v>
      </c>
      <c r="LC77">
        <f>WeightMatrrix!LE79</f>
        <v>0</v>
      </c>
      <c r="LD77">
        <f>WeightMatrrix!LF79</f>
        <v>0</v>
      </c>
      <c r="LE77">
        <f>WeightMatrrix!LG79</f>
        <v>0</v>
      </c>
      <c r="LF77">
        <f>WeightMatrrix!LH79</f>
        <v>0</v>
      </c>
      <c r="LG77">
        <f>WeightMatrrix!LI79</f>
        <v>0</v>
      </c>
      <c r="LH77">
        <f>WeightMatrrix!LJ79</f>
        <v>0</v>
      </c>
      <c r="LI77">
        <f>WeightMatrrix!LK79</f>
        <v>0</v>
      </c>
      <c r="LJ77">
        <f>WeightMatrrix!LL79</f>
        <v>0</v>
      </c>
      <c r="LK77">
        <f>WeightMatrrix!LM79</f>
        <v>0</v>
      </c>
      <c r="LL77">
        <f>WeightMatrrix!LN79</f>
        <v>0</v>
      </c>
      <c r="LM77">
        <f>WeightMatrrix!LO79</f>
        <v>0</v>
      </c>
      <c r="LN77">
        <f>WeightMatrrix!LP79</f>
        <v>0</v>
      </c>
      <c r="LO77">
        <f>WeightMatrrix!LQ79</f>
        <v>0</v>
      </c>
      <c r="LP77">
        <f>WeightMatrrix!LR79</f>
        <v>0</v>
      </c>
    </row>
    <row r="78" spans="1:328">
      <c r="A78">
        <f>WeightMatrrix!C80</f>
        <v>0</v>
      </c>
      <c r="B78">
        <f>WeightMatrrix!D80</f>
        <v>0</v>
      </c>
      <c r="C78">
        <f>WeightMatrrix!E80</f>
        <v>0</v>
      </c>
      <c r="D78">
        <f>WeightMatrrix!F80</f>
        <v>0</v>
      </c>
      <c r="E78">
        <f>WeightMatrrix!G80</f>
        <v>0</v>
      </c>
      <c r="F78">
        <f>WeightMatrrix!H80</f>
        <v>0</v>
      </c>
      <c r="G78">
        <f>WeightMatrrix!I80</f>
        <v>0</v>
      </c>
      <c r="H78">
        <f>WeightMatrrix!J80</f>
        <v>0</v>
      </c>
      <c r="I78">
        <f>WeightMatrrix!K80</f>
        <v>0</v>
      </c>
      <c r="J78">
        <f>WeightMatrrix!L80</f>
        <v>0</v>
      </c>
      <c r="K78">
        <f>WeightMatrrix!M80</f>
        <v>0</v>
      </c>
      <c r="L78">
        <f>WeightMatrrix!N80</f>
        <v>0</v>
      </c>
      <c r="M78">
        <f>WeightMatrrix!O80</f>
        <v>0</v>
      </c>
      <c r="N78">
        <f>WeightMatrrix!P80</f>
        <v>0</v>
      </c>
      <c r="O78">
        <f>WeightMatrrix!Q80</f>
        <v>0</v>
      </c>
      <c r="P78">
        <f>WeightMatrrix!R80</f>
        <v>0</v>
      </c>
      <c r="Q78">
        <f>WeightMatrrix!S80</f>
        <v>0</v>
      </c>
      <c r="R78">
        <f>WeightMatrrix!T80</f>
        <v>0</v>
      </c>
      <c r="S78">
        <f>WeightMatrrix!U80</f>
        <v>0</v>
      </c>
      <c r="T78">
        <f>WeightMatrrix!V80</f>
        <v>0</v>
      </c>
      <c r="U78">
        <f>WeightMatrrix!W80</f>
        <v>0</v>
      </c>
      <c r="V78">
        <f>WeightMatrrix!X80</f>
        <v>0</v>
      </c>
      <c r="W78">
        <f>WeightMatrrix!Y80</f>
        <v>0</v>
      </c>
      <c r="X78">
        <f>WeightMatrrix!Z80</f>
        <v>0</v>
      </c>
      <c r="Y78">
        <f>WeightMatrrix!AA80</f>
        <v>0</v>
      </c>
      <c r="Z78">
        <f>WeightMatrrix!AB80</f>
        <v>0</v>
      </c>
      <c r="AA78">
        <f>WeightMatrrix!AC80</f>
        <v>0</v>
      </c>
      <c r="AB78">
        <f>WeightMatrrix!AD80</f>
        <v>0</v>
      </c>
      <c r="AC78">
        <f>WeightMatrrix!AE80</f>
        <v>0</v>
      </c>
      <c r="AD78">
        <f>WeightMatrrix!AF80</f>
        <v>0</v>
      </c>
      <c r="AE78">
        <f>WeightMatrrix!AG80</f>
        <v>0</v>
      </c>
      <c r="AF78">
        <f>WeightMatrrix!AH80</f>
        <v>0</v>
      </c>
      <c r="AG78">
        <f>WeightMatrrix!AI80</f>
        <v>0</v>
      </c>
      <c r="AH78">
        <f>WeightMatrrix!AJ80</f>
        <v>0</v>
      </c>
      <c r="AI78">
        <f>WeightMatrrix!AK80</f>
        <v>0</v>
      </c>
      <c r="AJ78">
        <f>WeightMatrrix!AL80</f>
        <v>0</v>
      </c>
      <c r="AK78">
        <f>WeightMatrrix!AM80</f>
        <v>0</v>
      </c>
      <c r="AL78">
        <f>WeightMatrrix!AN80</f>
        <v>0</v>
      </c>
      <c r="AM78">
        <f>WeightMatrrix!AO80</f>
        <v>0</v>
      </c>
      <c r="AN78">
        <f>WeightMatrrix!AP80</f>
        <v>0</v>
      </c>
      <c r="AO78">
        <f>WeightMatrrix!AQ80</f>
        <v>0</v>
      </c>
      <c r="AP78">
        <f>WeightMatrrix!AR80</f>
        <v>0</v>
      </c>
      <c r="AQ78">
        <f>WeightMatrrix!AS80</f>
        <v>0</v>
      </c>
      <c r="AR78">
        <f>WeightMatrrix!AT80</f>
        <v>0</v>
      </c>
      <c r="AS78">
        <f>WeightMatrrix!AU80</f>
        <v>0</v>
      </c>
      <c r="AT78">
        <f>WeightMatrrix!AV80</f>
        <v>0</v>
      </c>
      <c r="AU78">
        <f>WeightMatrrix!AW80</f>
        <v>0</v>
      </c>
      <c r="AV78">
        <f>WeightMatrrix!AX80</f>
        <v>0</v>
      </c>
      <c r="AW78">
        <f>WeightMatrrix!AY80</f>
        <v>0</v>
      </c>
      <c r="AX78">
        <f>WeightMatrrix!AZ80</f>
        <v>0</v>
      </c>
      <c r="AY78">
        <f>WeightMatrrix!BA80</f>
        <v>0</v>
      </c>
      <c r="AZ78">
        <f>WeightMatrrix!BB80</f>
        <v>0</v>
      </c>
      <c r="BA78">
        <f>WeightMatrrix!BC80</f>
        <v>0</v>
      </c>
      <c r="BB78">
        <f>WeightMatrrix!BD80</f>
        <v>10</v>
      </c>
      <c r="BC78">
        <f>WeightMatrrix!BE80</f>
        <v>0</v>
      </c>
      <c r="BD78">
        <f>WeightMatrrix!BF80</f>
        <v>0</v>
      </c>
      <c r="BE78">
        <f>WeightMatrrix!BG80</f>
        <v>0</v>
      </c>
      <c r="BF78">
        <f>WeightMatrrix!BH80</f>
        <v>0</v>
      </c>
      <c r="BG78">
        <f>WeightMatrrix!BI80</f>
        <v>0</v>
      </c>
      <c r="BH78">
        <f>WeightMatrrix!BJ80</f>
        <v>0</v>
      </c>
      <c r="BI78">
        <f>WeightMatrrix!BK80</f>
        <v>0</v>
      </c>
      <c r="BJ78">
        <f>WeightMatrrix!BL80</f>
        <v>0</v>
      </c>
      <c r="BK78">
        <f>WeightMatrrix!BM80</f>
        <v>0</v>
      </c>
      <c r="BL78">
        <f>WeightMatrrix!BN80</f>
        <v>0</v>
      </c>
      <c r="BM78">
        <f>WeightMatrrix!BO80</f>
        <v>0</v>
      </c>
      <c r="BN78">
        <f>WeightMatrrix!BP80</f>
        <v>0</v>
      </c>
      <c r="BO78">
        <f>WeightMatrrix!BQ80</f>
        <v>0</v>
      </c>
      <c r="BP78">
        <f>WeightMatrrix!BR80</f>
        <v>0</v>
      </c>
      <c r="BQ78">
        <f>WeightMatrrix!BS80</f>
        <v>0</v>
      </c>
      <c r="BR78">
        <f>WeightMatrrix!BT80</f>
        <v>0</v>
      </c>
      <c r="BS78">
        <f>WeightMatrrix!BU80</f>
        <v>0</v>
      </c>
      <c r="BT78">
        <f>WeightMatrrix!BV80</f>
        <v>0</v>
      </c>
      <c r="BU78">
        <f>WeightMatrrix!BW80</f>
        <v>0</v>
      </c>
      <c r="BV78">
        <f>WeightMatrrix!BX80</f>
        <v>0</v>
      </c>
      <c r="BW78">
        <f>WeightMatrrix!BY80</f>
        <v>0</v>
      </c>
      <c r="BX78">
        <f>WeightMatrrix!BZ80</f>
        <v>0</v>
      </c>
      <c r="BY78">
        <f>WeightMatrrix!CA80</f>
        <v>0</v>
      </c>
      <c r="BZ78">
        <f>WeightMatrrix!CB80</f>
        <v>0</v>
      </c>
      <c r="CA78">
        <f>WeightMatrrix!CC80</f>
        <v>0</v>
      </c>
      <c r="CB78">
        <f>WeightMatrrix!CD80</f>
        <v>0</v>
      </c>
      <c r="CC78">
        <f>WeightMatrrix!CE80</f>
        <v>0</v>
      </c>
      <c r="CD78">
        <f>WeightMatrrix!CF80</f>
        <v>0</v>
      </c>
      <c r="CE78">
        <f>WeightMatrrix!CG80</f>
        <v>0</v>
      </c>
      <c r="CF78">
        <f>WeightMatrrix!CH80</f>
        <v>0</v>
      </c>
      <c r="CG78">
        <f>WeightMatrrix!CI80</f>
        <v>0</v>
      </c>
      <c r="CH78">
        <f>WeightMatrrix!CJ80</f>
        <v>0</v>
      </c>
      <c r="CI78">
        <f>WeightMatrrix!CK80</f>
        <v>0</v>
      </c>
      <c r="CJ78">
        <f>WeightMatrrix!CL80</f>
        <v>0</v>
      </c>
      <c r="CK78">
        <f>WeightMatrrix!CM80</f>
        <v>0</v>
      </c>
      <c r="CL78">
        <f>WeightMatrrix!CN80</f>
        <v>0</v>
      </c>
      <c r="CM78">
        <f>WeightMatrrix!CO80</f>
        <v>0</v>
      </c>
      <c r="CN78">
        <f>WeightMatrrix!CP80</f>
        <v>0</v>
      </c>
      <c r="CO78">
        <f>WeightMatrrix!CQ80</f>
        <v>0</v>
      </c>
      <c r="CP78">
        <f>WeightMatrrix!CR80</f>
        <v>0</v>
      </c>
      <c r="CQ78">
        <f>WeightMatrrix!CS80</f>
        <v>0</v>
      </c>
      <c r="CR78">
        <f>WeightMatrrix!CT80</f>
        <v>0</v>
      </c>
      <c r="CS78">
        <f>WeightMatrrix!CU80</f>
        <v>0</v>
      </c>
      <c r="CT78">
        <f>WeightMatrrix!CV80</f>
        <v>0</v>
      </c>
      <c r="CU78">
        <f>WeightMatrrix!CW80</f>
        <v>0</v>
      </c>
      <c r="CV78">
        <f>WeightMatrrix!CX80</f>
        <v>0</v>
      </c>
      <c r="CW78">
        <f>WeightMatrrix!CY80</f>
        <v>0</v>
      </c>
      <c r="CX78">
        <f>WeightMatrrix!CZ80</f>
        <v>0</v>
      </c>
      <c r="CY78">
        <f>WeightMatrrix!DA80</f>
        <v>0</v>
      </c>
      <c r="CZ78">
        <f>WeightMatrrix!DB80</f>
        <v>0</v>
      </c>
      <c r="DA78">
        <f>WeightMatrrix!DC80</f>
        <v>0</v>
      </c>
      <c r="DB78">
        <f>WeightMatrrix!DD80</f>
        <v>0</v>
      </c>
      <c r="DC78">
        <f>WeightMatrrix!DE80</f>
        <v>0</v>
      </c>
      <c r="DD78">
        <f>WeightMatrrix!DF80</f>
        <v>0</v>
      </c>
      <c r="DE78">
        <f>WeightMatrrix!DG80</f>
        <v>0</v>
      </c>
      <c r="DF78">
        <f>WeightMatrrix!DH80</f>
        <v>0</v>
      </c>
      <c r="DG78">
        <f>WeightMatrrix!DI80</f>
        <v>0</v>
      </c>
      <c r="DH78">
        <f>WeightMatrrix!DJ80</f>
        <v>0</v>
      </c>
      <c r="DI78">
        <f>WeightMatrrix!DK80</f>
        <v>0</v>
      </c>
      <c r="DJ78">
        <f>WeightMatrrix!DL80</f>
        <v>0</v>
      </c>
      <c r="DK78">
        <f>WeightMatrrix!DM80</f>
        <v>0</v>
      </c>
      <c r="DL78">
        <f>WeightMatrrix!DN80</f>
        <v>0</v>
      </c>
      <c r="DM78">
        <f>WeightMatrrix!DO80</f>
        <v>0</v>
      </c>
      <c r="DN78">
        <f>WeightMatrrix!DP80</f>
        <v>0</v>
      </c>
      <c r="DO78">
        <f>WeightMatrrix!DQ80</f>
        <v>0</v>
      </c>
      <c r="DP78">
        <f>WeightMatrrix!DR80</f>
        <v>0</v>
      </c>
      <c r="DQ78">
        <f>WeightMatrrix!DS80</f>
        <v>0</v>
      </c>
      <c r="DR78">
        <f>WeightMatrrix!DT80</f>
        <v>0</v>
      </c>
      <c r="DS78">
        <f>WeightMatrrix!DU80</f>
        <v>0</v>
      </c>
      <c r="DT78">
        <f>WeightMatrrix!DV80</f>
        <v>0</v>
      </c>
      <c r="DU78">
        <f>WeightMatrrix!DW80</f>
        <v>0</v>
      </c>
      <c r="DV78">
        <f>WeightMatrrix!DX80</f>
        <v>0</v>
      </c>
      <c r="DW78">
        <f>WeightMatrrix!DY80</f>
        <v>0</v>
      </c>
      <c r="DX78">
        <f>WeightMatrrix!DZ80</f>
        <v>0</v>
      </c>
      <c r="DY78">
        <f>WeightMatrrix!EA80</f>
        <v>0</v>
      </c>
      <c r="DZ78">
        <f>WeightMatrrix!EB80</f>
        <v>0</v>
      </c>
      <c r="EA78">
        <f>WeightMatrrix!EC80</f>
        <v>0</v>
      </c>
      <c r="EB78">
        <f>WeightMatrrix!ED80</f>
        <v>0</v>
      </c>
      <c r="EC78">
        <f>WeightMatrrix!EE80</f>
        <v>0</v>
      </c>
      <c r="ED78">
        <f>WeightMatrrix!EF80</f>
        <v>0</v>
      </c>
      <c r="EE78">
        <f>WeightMatrrix!EG80</f>
        <v>0</v>
      </c>
      <c r="EF78">
        <f>WeightMatrrix!EH80</f>
        <v>0</v>
      </c>
      <c r="EG78">
        <f>WeightMatrrix!EI80</f>
        <v>0</v>
      </c>
      <c r="EH78">
        <f>WeightMatrrix!EJ80</f>
        <v>0</v>
      </c>
      <c r="EI78">
        <f>WeightMatrrix!EK80</f>
        <v>0</v>
      </c>
      <c r="EJ78">
        <f>WeightMatrrix!EL80</f>
        <v>0</v>
      </c>
      <c r="EK78">
        <f>WeightMatrrix!EM80</f>
        <v>0</v>
      </c>
      <c r="EL78">
        <f>WeightMatrrix!EN80</f>
        <v>0</v>
      </c>
      <c r="EM78">
        <f>WeightMatrrix!EO80</f>
        <v>0</v>
      </c>
      <c r="EN78">
        <f>WeightMatrrix!EP80</f>
        <v>0</v>
      </c>
      <c r="EO78">
        <f>WeightMatrrix!EQ80</f>
        <v>0</v>
      </c>
      <c r="EP78">
        <f>WeightMatrrix!ER80</f>
        <v>0</v>
      </c>
      <c r="EQ78">
        <f>WeightMatrrix!ES80</f>
        <v>0</v>
      </c>
      <c r="ER78">
        <f>WeightMatrrix!ET80</f>
        <v>0</v>
      </c>
      <c r="ES78">
        <f>WeightMatrrix!EU80</f>
        <v>0</v>
      </c>
      <c r="ET78">
        <f>WeightMatrrix!EV80</f>
        <v>0</v>
      </c>
      <c r="EU78">
        <f>WeightMatrrix!EW80</f>
        <v>0</v>
      </c>
      <c r="EV78">
        <f>WeightMatrrix!EX80</f>
        <v>0</v>
      </c>
      <c r="EW78">
        <f>WeightMatrrix!EY80</f>
        <v>0</v>
      </c>
      <c r="EX78">
        <f>WeightMatrrix!EZ80</f>
        <v>0</v>
      </c>
      <c r="EY78">
        <f>WeightMatrrix!FA80</f>
        <v>0</v>
      </c>
      <c r="EZ78">
        <f>WeightMatrrix!FB80</f>
        <v>0</v>
      </c>
      <c r="FA78">
        <f>WeightMatrrix!FC80</f>
        <v>0</v>
      </c>
      <c r="FB78">
        <f>WeightMatrrix!FD80</f>
        <v>0</v>
      </c>
      <c r="FC78">
        <f>WeightMatrrix!FE80</f>
        <v>0</v>
      </c>
      <c r="FD78">
        <f>WeightMatrrix!FF80</f>
        <v>0</v>
      </c>
      <c r="FE78">
        <f>WeightMatrrix!FG80</f>
        <v>0</v>
      </c>
      <c r="FF78">
        <f>WeightMatrrix!FH80</f>
        <v>0</v>
      </c>
      <c r="FG78">
        <f>WeightMatrrix!FI80</f>
        <v>0</v>
      </c>
      <c r="FH78">
        <f>WeightMatrrix!FJ80</f>
        <v>0</v>
      </c>
      <c r="FI78">
        <f>WeightMatrrix!FK80</f>
        <v>0</v>
      </c>
      <c r="FJ78">
        <f>WeightMatrrix!FL80</f>
        <v>0</v>
      </c>
      <c r="FK78">
        <f>WeightMatrrix!FM80</f>
        <v>0</v>
      </c>
      <c r="FL78">
        <f>WeightMatrrix!FN80</f>
        <v>0</v>
      </c>
      <c r="FM78">
        <f>WeightMatrrix!FO80</f>
        <v>0</v>
      </c>
      <c r="FN78">
        <f>WeightMatrrix!FP80</f>
        <v>0</v>
      </c>
      <c r="FO78">
        <f>WeightMatrrix!FQ80</f>
        <v>0</v>
      </c>
      <c r="FP78">
        <f>WeightMatrrix!FR80</f>
        <v>0</v>
      </c>
      <c r="FQ78">
        <f>WeightMatrrix!FS80</f>
        <v>0</v>
      </c>
      <c r="FR78">
        <f>WeightMatrrix!FT80</f>
        <v>0</v>
      </c>
      <c r="FS78">
        <f>WeightMatrrix!FU80</f>
        <v>0</v>
      </c>
      <c r="FT78">
        <f>WeightMatrrix!FV80</f>
        <v>0</v>
      </c>
      <c r="FU78">
        <f>WeightMatrrix!FW80</f>
        <v>0</v>
      </c>
      <c r="FV78">
        <f>WeightMatrrix!FX80</f>
        <v>0</v>
      </c>
      <c r="FW78">
        <f>WeightMatrrix!FY80</f>
        <v>0</v>
      </c>
      <c r="FX78">
        <f>WeightMatrrix!FZ80</f>
        <v>0</v>
      </c>
      <c r="FY78">
        <f>WeightMatrrix!GA80</f>
        <v>0</v>
      </c>
      <c r="FZ78">
        <f>WeightMatrrix!GB80</f>
        <v>0</v>
      </c>
      <c r="GA78">
        <f>WeightMatrrix!GC80</f>
        <v>0</v>
      </c>
      <c r="GB78">
        <f>WeightMatrrix!GD80</f>
        <v>0</v>
      </c>
      <c r="GC78">
        <f>WeightMatrrix!GE80</f>
        <v>0</v>
      </c>
      <c r="GD78">
        <f>WeightMatrrix!GF80</f>
        <v>0</v>
      </c>
      <c r="GE78">
        <f>WeightMatrrix!GG80</f>
        <v>0</v>
      </c>
      <c r="GF78">
        <f>WeightMatrrix!GH80</f>
        <v>0</v>
      </c>
      <c r="GG78">
        <f>WeightMatrrix!GI80</f>
        <v>0</v>
      </c>
      <c r="GH78">
        <f>WeightMatrrix!GJ80</f>
        <v>0</v>
      </c>
      <c r="GI78">
        <f>WeightMatrrix!GK80</f>
        <v>0</v>
      </c>
      <c r="GJ78">
        <f>WeightMatrrix!GL80</f>
        <v>0</v>
      </c>
      <c r="GK78">
        <f>WeightMatrrix!GM80</f>
        <v>0</v>
      </c>
      <c r="GL78">
        <f>WeightMatrrix!GN80</f>
        <v>0</v>
      </c>
      <c r="GM78">
        <f>WeightMatrrix!GO80</f>
        <v>0</v>
      </c>
      <c r="GN78">
        <f>WeightMatrrix!GP80</f>
        <v>0</v>
      </c>
      <c r="GO78">
        <f>WeightMatrrix!GQ80</f>
        <v>0</v>
      </c>
      <c r="GP78">
        <f>WeightMatrrix!GR80</f>
        <v>0</v>
      </c>
      <c r="GQ78">
        <f>WeightMatrrix!GS80</f>
        <v>0</v>
      </c>
      <c r="GR78">
        <f>WeightMatrrix!GT80</f>
        <v>0</v>
      </c>
      <c r="GS78">
        <f>WeightMatrrix!GU80</f>
        <v>0</v>
      </c>
      <c r="GT78">
        <f>WeightMatrrix!GV80</f>
        <v>0</v>
      </c>
      <c r="GU78">
        <f>WeightMatrrix!GW80</f>
        <v>0</v>
      </c>
      <c r="GV78">
        <f>WeightMatrrix!GX80</f>
        <v>0</v>
      </c>
      <c r="GW78">
        <f>WeightMatrrix!GY80</f>
        <v>0</v>
      </c>
      <c r="GX78">
        <f>WeightMatrrix!GZ80</f>
        <v>0</v>
      </c>
      <c r="GY78">
        <f>WeightMatrrix!HA80</f>
        <v>0</v>
      </c>
      <c r="GZ78">
        <f>WeightMatrrix!HB80</f>
        <v>0</v>
      </c>
      <c r="HA78">
        <f>WeightMatrrix!HC80</f>
        <v>0</v>
      </c>
      <c r="HB78">
        <f>WeightMatrrix!HD80</f>
        <v>0</v>
      </c>
      <c r="HC78">
        <f>WeightMatrrix!HE80</f>
        <v>0</v>
      </c>
      <c r="HD78">
        <f>WeightMatrrix!HF80</f>
        <v>0</v>
      </c>
      <c r="HE78">
        <f>WeightMatrrix!HG80</f>
        <v>0</v>
      </c>
      <c r="HF78">
        <f>WeightMatrrix!HH80</f>
        <v>0</v>
      </c>
      <c r="HG78">
        <f>WeightMatrrix!HI80</f>
        <v>0</v>
      </c>
      <c r="HH78">
        <f>WeightMatrrix!HJ80</f>
        <v>0</v>
      </c>
      <c r="HI78">
        <f>WeightMatrrix!HK80</f>
        <v>0</v>
      </c>
      <c r="HJ78">
        <f>WeightMatrrix!HL80</f>
        <v>0</v>
      </c>
      <c r="HK78">
        <f>WeightMatrrix!HM80</f>
        <v>0</v>
      </c>
      <c r="HL78">
        <f>WeightMatrrix!HN80</f>
        <v>0</v>
      </c>
      <c r="HM78">
        <f>WeightMatrrix!HO80</f>
        <v>0</v>
      </c>
      <c r="HN78">
        <f>WeightMatrrix!HP80</f>
        <v>0</v>
      </c>
      <c r="HO78">
        <f>WeightMatrrix!HQ80</f>
        <v>0</v>
      </c>
      <c r="HP78">
        <f>WeightMatrrix!HR80</f>
        <v>0</v>
      </c>
      <c r="HQ78">
        <f>WeightMatrrix!HS80</f>
        <v>0</v>
      </c>
      <c r="HR78">
        <f>WeightMatrrix!HT80</f>
        <v>0</v>
      </c>
      <c r="HS78">
        <f>WeightMatrrix!HU80</f>
        <v>0</v>
      </c>
      <c r="HT78">
        <f>WeightMatrrix!HV80</f>
        <v>0</v>
      </c>
      <c r="HU78">
        <f>WeightMatrrix!HW80</f>
        <v>0</v>
      </c>
      <c r="HV78">
        <f>WeightMatrrix!HX80</f>
        <v>0</v>
      </c>
      <c r="HW78">
        <f>WeightMatrrix!HY80</f>
        <v>0</v>
      </c>
      <c r="HX78">
        <f>WeightMatrrix!HZ80</f>
        <v>0</v>
      </c>
      <c r="HY78">
        <f>WeightMatrrix!IA80</f>
        <v>0</v>
      </c>
      <c r="HZ78">
        <f>WeightMatrrix!IB80</f>
        <v>0</v>
      </c>
      <c r="IA78">
        <f>WeightMatrrix!IC80</f>
        <v>0</v>
      </c>
      <c r="IB78">
        <f>WeightMatrrix!ID80</f>
        <v>0</v>
      </c>
      <c r="IC78">
        <f>WeightMatrrix!IE80</f>
        <v>0</v>
      </c>
      <c r="ID78">
        <f>WeightMatrrix!IF80</f>
        <v>0</v>
      </c>
      <c r="IE78">
        <f>WeightMatrrix!IG80</f>
        <v>0</v>
      </c>
      <c r="IF78">
        <f>WeightMatrrix!IH80</f>
        <v>0</v>
      </c>
      <c r="IG78">
        <f>WeightMatrrix!II80</f>
        <v>0</v>
      </c>
      <c r="IH78">
        <f>WeightMatrrix!IJ80</f>
        <v>0</v>
      </c>
      <c r="II78">
        <f>WeightMatrrix!IK80</f>
        <v>0</v>
      </c>
      <c r="IJ78">
        <f>WeightMatrrix!IL80</f>
        <v>0</v>
      </c>
      <c r="IK78">
        <f>WeightMatrrix!IM80</f>
        <v>0</v>
      </c>
      <c r="IL78">
        <f>WeightMatrrix!IN80</f>
        <v>0</v>
      </c>
      <c r="IM78">
        <f>WeightMatrrix!IO80</f>
        <v>0</v>
      </c>
      <c r="IN78">
        <f>WeightMatrrix!IP80</f>
        <v>0</v>
      </c>
      <c r="IO78">
        <f>WeightMatrrix!IQ80</f>
        <v>0</v>
      </c>
      <c r="IP78">
        <f>WeightMatrrix!IR80</f>
        <v>0</v>
      </c>
      <c r="IQ78">
        <f>WeightMatrrix!IS80</f>
        <v>0</v>
      </c>
      <c r="IR78">
        <f>WeightMatrrix!IT80</f>
        <v>0</v>
      </c>
      <c r="IS78">
        <f>WeightMatrrix!IU80</f>
        <v>0</v>
      </c>
      <c r="IT78">
        <f>WeightMatrrix!IV80</f>
        <v>0</v>
      </c>
      <c r="IU78">
        <f>WeightMatrrix!IW80</f>
        <v>0</v>
      </c>
      <c r="IV78">
        <f>WeightMatrrix!IX80</f>
        <v>0</v>
      </c>
      <c r="IW78">
        <f>WeightMatrrix!IY80</f>
        <v>0</v>
      </c>
      <c r="IX78">
        <f>WeightMatrrix!IZ80</f>
        <v>0</v>
      </c>
      <c r="IY78">
        <f>WeightMatrrix!JA80</f>
        <v>0</v>
      </c>
      <c r="IZ78">
        <f>WeightMatrrix!JB80</f>
        <v>0</v>
      </c>
      <c r="JA78">
        <f>WeightMatrrix!JC80</f>
        <v>0</v>
      </c>
      <c r="JB78">
        <f>WeightMatrrix!JD80</f>
        <v>0</v>
      </c>
      <c r="JC78">
        <f>WeightMatrrix!JE80</f>
        <v>0</v>
      </c>
      <c r="JD78">
        <f>WeightMatrrix!JF80</f>
        <v>0</v>
      </c>
      <c r="JE78">
        <f>WeightMatrrix!JG80</f>
        <v>0</v>
      </c>
      <c r="JF78">
        <f>WeightMatrrix!JH80</f>
        <v>0</v>
      </c>
      <c r="JG78">
        <f>WeightMatrrix!JI80</f>
        <v>0</v>
      </c>
      <c r="JH78">
        <f>WeightMatrrix!JJ80</f>
        <v>0</v>
      </c>
      <c r="JI78">
        <f>WeightMatrrix!JK80</f>
        <v>0</v>
      </c>
      <c r="JJ78">
        <f>WeightMatrrix!JL80</f>
        <v>0</v>
      </c>
      <c r="JK78">
        <f>WeightMatrrix!JM80</f>
        <v>0</v>
      </c>
      <c r="JL78">
        <f>WeightMatrrix!JN80</f>
        <v>0</v>
      </c>
      <c r="JM78">
        <f>WeightMatrrix!JO80</f>
        <v>0</v>
      </c>
      <c r="JN78">
        <f>WeightMatrrix!JP80</f>
        <v>0</v>
      </c>
      <c r="JO78">
        <f>WeightMatrrix!JQ80</f>
        <v>0</v>
      </c>
      <c r="JP78">
        <f>WeightMatrrix!JR80</f>
        <v>0</v>
      </c>
      <c r="JQ78">
        <f>WeightMatrrix!JS80</f>
        <v>0</v>
      </c>
      <c r="JR78">
        <f>WeightMatrrix!JT80</f>
        <v>0</v>
      </c>
      <c r="JS78">
        <f>WeightMatrrix!JU80</f>
        <v>0</v>
      </c>
      <c r="JT78">
        <f>WeightMatrrix!JV80</f>
        <v>0</v>
      </c>
      <c r="JU78">
        <f>WeightMatrrix!JW80</f>
        <v>0</v>
      </c>
      <c r="JV78">
        <f>WeightMatrrix!JX80</f>
        <v>0</v>
      </c>
      <c r="JW78">
        <f>WeightMatrrix!JY80</f>
        <v>0</v>
      </c>
      <c r="JX78">
        <f>WeightMatrrix!JZ80</f>
        <v>0</v>
      </c>
      <c r="JY78">
        <f>WeightMatrrix!KA80</f>
        <v>0</v>
      </c>
      <c r="JZ78">
        <f>WeightMatrrix!KB80</f>
        <v>0</v>
      </c>
      <c r="KA78">
        <f>WeightMatrrix!KC80</f>
        <v>0</v>
      </c>
      <c r="KB78">
        <f>WeightMatrrix!KD80</f>
        <v>0</v>
      </c>
      <c r="KC78">
        <f>WeightMatrrix!KE80</f>
        <v>0</v>
      </c>
      <c r="KD78">
        <f>WeightMatrrix!KF80</f>
        <v>0</v>
      </c>
      <c r="KE78">
        <f>WeightMatrrix!KG80</f>
        <v>0</v>
      </c>
      <c r="KF78">
        <f>WeightMatrrix!KH80</f>
        <v>0</v>
      </c>
      <c r="KG78">
        <f>WeightMatrrix!KI80</f>
        <v>0</v>
      </c>
      <c r="KH78">
        <f>WeightMatrrix!KJ80</f>
        <v>0</v>
      </c>
      <c r="KI78">
        <f>WeightMatrrix!KK80</f>
        <v>0</v>
      </c>
      <c r="KJ78">
        <f>WeightMatrrix!KL80</f>
        <v>0</v>
      </c>
      <c r="KK78">
        <f>WeightMatrrix!KM80</f>
        <v>0</v>
      </c>
      <c r="KL78">
        <f>WeightMatrrix!KN80</f>
        <v>0</v>
      </c>
      <c r="KM78">
        <f>WeightMatrrix!KO80</f>
        <v>0</v>
      </c>
      <c r="KN78">
        <f>WeightMatrrix!KP80</f>
        <v>0</v>
      </c>
      <c r="KO78">
        <f>WeightMatrrix!KQ80</f>
        <v>0</v>
      </c>
      <c r="KP78">
        <f>WeightMatrrix!KR80</f>
        <v>0</v>
      </c>
      <c r="KQ78">
        <f>WeightMatrrix!KS80</f>
        <v>0</v>
      </c>
      <c r="KR78">
        <f>WeightMatrrix!KT80</f>
        <v>0</v>
      </c>
      <c r="KS78">
        <f>WeightMatrrix!KU80</f>
        <v>0</v>
      </c>
      <c r="KT78">
        <f>WeightMatrrix!KV80</f>
        <v>0</v>
      </c>
      <c r="KU78">
        <f>WeightMatrrix!KW80</f>
        <v>0</v>
      </c>
      <c r="KV78">
        <f>WeightMatrrix!KX80</f>
        <v>0</v>
      </c>
      <c r="KW78">
        <f>WeightMatrrix!KY80</f>
        <v>0</v>
      </c>
      <c r="KX78">
        <f>WeightMatrrix!KZ80</f>
        <v>0</v>
      </c>
      <c r="KY78">
        <f>WeightMatrrix!LA80</f>
        <v>0</v>
      </c>
      <c r="KZ78">
        <f>WeightMatrrix!LB80</f>
        <v>0</v>
      </c>
      <c r="LA78">
        <f>WeightMatrrix!LC80</f>
        <v>0</v>
      </c>
      <c r="LB78">
        <f>WeightMatrrix!LD80</f>
        <v>0</v>
      </c>
      <c r="LC78">
        <f>WeightMatrrix!LE80</f>
        <v>0</v>
      </c>
      <c r="LD78">
        <f>WeightMatrrix!LF80</f>
        <v>0</v>
      </c>
      <c r="LE78">
        <f>WeightMatrrix!LG80</f>
        <v>0</v>
      </c>
      <c r="LF78">
        <f>WeightMatrrix!LH80</f>
        <v>0</v>
      </c>
      <c r="LG78">
        <f>WeightMatrrix!LI80</f>
        <v>0</v>
      </c>
      <c r="LH78">
        <f>WeightMatrrix!LJ80</f>
        <v>0</v>
      </c>
      <c r="LI78">
        <f>WeightMatrrix!LK80</f>
        <v>0</v>
      </c>
      <c r="LJ78">
        <f>WeightMatrrix!LL80</f>
        <v>0</v>
      </c>
      <c r="LK78">
        <f>WeightMatrrix!LM80</f>
        <v>0</v>
      </c>
      <c r="LL78">
        <f>WeightMatrrix!LN80</f>
        <v>0</v>
      </c>
      <c r="LM78">
        <f>WeightMatrrix!LO80</f>
        <v>0</v>
      </c>
      <c r="LN78">
        <f>WeightMatrrix!LP80</f>
        <v>0</v>
      </c>
      <c r="LO78">
        <f>WeightMatrrix!LQ80</f>
        <v>0</v>
      </c>
      <c r="LP78">
        <f>WeightMatrrix!LR80</f>
        <v>0</v>
      </c>
    </row>
    <row r="79" spans="1:328">
      <c r="A79">
        <f>WeightMatrrix!C81</f>
        <v>0</v>
      </c>
      <c r="B79">
        <f>WeightMatrrix!D81</f>
        <v>0</v>
      </c>
      <c r="C79">
        <f>WeightMatrrix!E81</f>
        <v>0</v>
      </c>
      <c r="D79">
        <f>WeightMatrrix!F81</f>
        <v>0</v>
      </c>
      <c r="E79">
        <f>WeightMatrrix!G81</f>
        <v>0</v>
      </c>
      <c r="F79">
        <f>WeightMatrrix!H81</f>
        <v>0</v>
      </c>
      <c r="G79">
        <f>WeightMatrrix!I81</f>
        <v>0</v>
      </c>
      <c r="H79">
        <f>WeightMatrrix!J81</f>
        <v>0</v>
      </c>
      <c r="I79">
        <f>WeightMatrrix!K81</f>
        <v>0</v>
      </c>
      <c r="J79">
        <f>WeightMatrrix!L81</f>
        <v>0</v>
      </c>
      <c r="K79">
        <f>WeightMatrrix!M81</f>
        <v>0</v>
      </c>
      <c r="L79">
        <f>WeightMatrrix!N81</f>
        <v>0</v>
      </c>
      <c r="M79">
        <f>WeightMatrrix!O81</f>
        <v>0</v>
      </c>
      <c r="N79">
        <f>WeightMatrrix!P81</f>
        <v>0</v>
      </c>
      <c r="O79">
        <f>WeightMatrrix!Q81</f>
        <v>0</v>
      </c>
      <c r="P79">
        <f>WeightMatrrix!R81</f>
        <v>0</v>
      </c>
      <c r="Q79">
        <f>WeightMatrrix!S81</f>
        <v>0</v>
      </c>
      <c r="R79">
        <f>WeightMatrrix!T81</f>
        <v>0</v>
      </c>
      <c r="S79">
        <f>WeightMatrrix!U81</f>
        <v>0</v>
      </c>
      <c r="T79">
        <f>WeightMatrrix!V81</f>
        <v>0</v>
      </c>
      <c r="U79">
        <f>WeightMatrrix!W81</f>
        <v>0</v>
      </c>
      <c r="V79">
        <f>WeightMatrrix!X81</f>
        <v>0</v>
      </c>
      <c r="W79">
        <f>WeightMatrrix!Y81</f>
        <v>0</v>
      </c>
      <c r="X79">
        <f>WeightMatrrix!Z81</f>
        <v>0</v>
      </c>
      <c r="Y79">
        <f>WeightMatrrix!AA81</f>
        <v>0</v>
      </c>
      <c r="Z79">
        <f>WeightMatrrix!AB81</f>
        <v>0</v>
      </c>
      <c r="AA79">
        <f>WeightMatrrix!AC81</f>
        <v>0</v>
      </c>
      <c r="AB79">
        <f>WeightMatrrix!AD81</f>
        <v>0</v>
      </c>
      <c r="AC79">
        <f>WeightMatrrix!AE81</f>
        <v>0</v>
      </c>
      <c r="AD79">
        <f>WeightMatrrix!AF81</f>
        <v>0</v>
      </c>
      <c r="AE79">
        <f>WeightMatrrix!AG81</f>
        <v>0</v>
      </c>
      <c r="AF79">
        <f>WeightMatrrix!AH81</f>
        <v>0</v>
      </c>
      <c r="AG79">
        <f>WeightMatrrix!AI81</f>
        <v>0</v>
      </c>
      <c r="AH79">
        <f>WeightMatrrix!AJ81</f>
        <v>0</v>
      </c>
      <c r="AI79">
        <f>WeightMatrrix!AK81</f>
        <v>0</v>
      </c>
      <c r="AJ79">
        <f>WeightMatrrix!AL81</f>
        <v>0</v>
      </c>
      <c r="AK79">
        <f>WeightMatrrix!AM81</f>
        <v>0</v>
      </c>
      <c r="AL79">
        <f>WeightMatrrix!AN81</f>
        <v>0</v>
      </c>
      <c r="AM79">
        <f>WeightMatrrix!AO81</f>
        <v>0</v>
      </c>
      <c r="AN79">
        <f>WeightMatrrix!AP81</f>
        <v>0</v>
      </c>
      <c r="AO79">
        <f>WeightMatrrix!AQ81</f>
        <v>0</v>
      </c>
      <c r="AP79">
        <f>WeightMatrrix!AR81</f>
        <v>0</v>
      </c>
      <c r="AQ79">
        <f>WeightMatrrix!AS81</f>
        <v>0</v>
      </c>
      <c r="AR79">
        <f>WeightMatrrix!AT81</f>
        <v>0</v>
      </c>
      <c r="AS79">
        <f>WeightMatrrix!AU81</f>
        <v>0</v>
      </c>
      <c r="AT79">
        <f>WeightMatrrix!AV81</f>
        <v>0</v>
      </c>
      <c r="AU79">
        <f>WeightMatrrix!AW81</f>
        <v>0</v>
      </c>
      <c r="AV79">
        <f>WeightMatrrix!AX81</f>
        <v>0</v>
      </c>
      <c r="AW79">
        <f>WeightMatrrix!AY81</f>
        <v>0</v>
      </c>
      <c r="AX79">
        <f>WeightMatrrix!AZ81</f>
        <v>0</v>
      </c>
      <c r="AY79">
        <f>WeightMatrrix!BA81</f>
        <v>0</v>
      </c>
      <c r="AZ79">
        <f>WeightMatrrix!BB81</f>
        <v>0</v>
      </c>
      <c r="BA79">
        <f>WeightMatrrix!BC81</f>
        <v>0</v>
      </c>
      <c r="BB79">
        <f>WeightMatrrix!BD81</f>
        <v>10</v>
      </c>
      <c r="BC79">
        <f>WeightMatrrix!BE81</f>
        <v>0</v>
      </c>
      <c r="BD79">
        <f>WeightMatrrix!BF81</f>
        <v>0</v>
      </c>
      <c r="BE79">
        <f>WeightMatrrix!BG81</f>
        <v>0</v>
      </c>
      <c r="BF79">
        <f>WeightMatrrix!BH81</f>
        <v>0</v>
      </c>
      <c r="BG79">
        <f>WeightMatrrix!BI81</f>
        <v>0</v>
      </c>
      <c r="BH79">
        <f>WeightMatrrix!BJ81</f>
        <v>0</v>
      </c>
      <c r="BI79">
        <f>WeightMatrrix!BK81</f>
        <v>0</v>
      </c>
      <c r="BJ79">
        <f>WeightMatrrix!BL81</f>
        <v>0</v>
      </c>
      <c r="BK79">
        <f>WeightMatrrix!BM81</f>
        <v>0</v>
      </c>
      <c r="BL79">
        <f>WeightMatrrix!BN81</f>
        <v>0</v>
      </c>
      <c r="BM79">
        <f>WeightMatrrix!BO81</f>
        <v>0</v>
      </c>
      <c r="BN79">
        <f>WeightMatrrix!BP81</f>
        <v>0</v>
      </c>
      <c r="BO79">
        <f>WeightMatrrix!BQ81</f>
        <v>0</v>
      </c>
      <c r="BP79">
        <f>WeightMatrrix!BR81</f>
        <v>0</v>
      </c>
      <c r="BQ79">
        <f>WeightMatrrix!BS81</f>
        <v>0</v>
      </c>
      <c r="BR79">
        <f>WeightMatrrix!BT81</f>
        <v>0</v>
      </c>
      <c r="BS79">
        <f>WeightMatrrix!BU81</f>
        <v>0</v>
      </c>
      <c r="BT79">
        <f>WeightMatrrix!BV81</f>
        <v>0</v>
      </c>
      <c r="BU79">
        <f>WeightMatrrix!BW81</f>
        <v>0</v>
      </c>
      <c r="BV79">
        <f>WeightMatrrix!BX81</f>
        <v>0</v>
      </c>
      <c r="BW79">
        <f>WeightMatrrix!BY81</f>
        <v>0</v>
      </c>
      <c r="BX79">
        <f>WeightMatrrix!BZ81</f>
        <v>0</v>
      </c>
      <c r="BY79">
        <f>WeightMatrrix!CA81</f>
        <v>0</v>
      </c>
      <c r="BZ79">
        <f>WeightMatrrix!CB81</f>
        <v>0</v>
      </c>
      <c r="CA79">
        <f>WeightMatrrix!CC81</f>
        <v>0</v>
      </c>
      <c r="CB79">
        <f>WeightMatrrix!CD81</f>
        <v>0</v>
      </c>
      <c r="CC79">
        <f>WeightMatrrix!CE81</f>
        <v>0</v>
      </c>
      <c r="CD79">
        <f>WeightMatrrix!CF81</f>
        <v>0</v>
      </c>
      <c r="CE79">
        <f>WeightMatrrix!CG81</f>
        <v>0</v>
      </c>
      <c r="CF79">
        <f>WeightMatrrix!CH81</f>
        <v>0</v>
      </c>
      <c r="CG79">
        <f>WeightMatrrix!CI81</f>
        <v>0</v>
      </c>
      <c r="CH79">
        <f>WeightMatrrix!CJ81</f>
        <v>0</v>
      </c>
      <c r="CI79">
        <f>WeightMatrrix!CK81</f>
        <v>0</v>
      </c>
      <c r="CJ79">
        <f>WeightMatrrix!CL81</f>
        <v>0</v>
      </c>
      <c r="CK79">
        <f>WeightMatrrix!CM81</f>
        <v>0</v>
      </c>
      <c r="CL79">
        <f>WeightMatrrix!CN81</f>
        <v>0</v>
      </c>
      <c r="CM79">
        <f>WeightMatrrix!CO81</f>
        <v>0</v>
      </c>
      <c r="CN79">
        <f>WeightMatrrix!CP81</f>
        <v>0</v>
      </c>
      <c r="CO79">
        <f>WeightMatrrix!CQ81</f>
        <v>0</v>
      </c>
      <c r="CP79">
        <f>WeightMatrrix!CR81</f>
        <v>0</v>
      </c>
      <c r="CQ79">
        <f>WeightMatrrix!CS81</f>
        <v>0</v>
      </c>
      <c r="CR79">
        <f>WeightMatrrix!CT81</f>
        <v>0</v>
      </c>
      <c r="CS79">
        <f>WeightMatrrix!CU81</f>
        <v>0</v>
      </c>
      <c r="CT79">
        <f>WeightMatrrix!CV81</f>
        <v>0</v>
      </c>
      <c r="CU79">
        <f>WeightMatrrix!CW81</f>
        <v>0</v>
      </c>
      <c r="CV79">
        <f>WeightMatrrix!CX81</f>
        <v>0</v>
      </c>
      <c r="CW79">
        <f>WeightMatrrix!CY81</f>
        <v>0</v>
      </c>
      <c r="CX79">
        <f>WeightMatrrix!CZ81</f>
        <v>0</v>
      </c>
      <c r="CY79">
        <f>WeightMatrrix!DA81</f>
        <v>0</v>
      </c>
      <c r="CZ79">
        <f>WeightMatrrix!DB81</f>
        <v>0</v>
      </c>
      <c r="DA79">
        <f>WeightMatrrix!DC81</f>
        <v>0</v>
      </c>
      <c r="DB79">
        <f>WeightMatrrix!DD81</f>
        <v>0</v>
      </c>
      <c r="DC79">
        <f>WeightMatrrix!DE81</f>
        <v>0</v>
      </c>
      <c r="DD79">
        <f>WeightMatrrix!DF81</f>
        <v>0</v>
      </c>
      <c r="DE79">
        <f>WeightMatrrix!DG81</f>
        <v>0</v>
      </c>
      <c r="DF79">
        <f>WeightMatrrix!DH81</f>
        <v>0</v>
      </c>
      <c r="DG79">
        <f>WeightMatrrix!DI81</f>
        <v>0</v>
      </c>
      <c r="DH79">
        <f>WeightMatrrix!DJ81</f>
        <v>0</v>
      </c>
      <c r="DI79">
        <f>WeightMatrrix!DK81</f>
        <v>0</v>
      </c>
      <c r="DJ79">
        <f>WeightMatrrix!DL81</f>
        <v>0</v>
      </c>
      <c r="DK79">
        <f>WeightMatrrix!DM81</f>
        <v>0</v>
      </c>
      <c r="DL79">
        <f>WeightMatrrix!DN81</f>
        <v>0</v>
      </c>
      <c r="DM79">
        <f>WeightMatrrix!DO81</f>
        <v>0</v>
      </c>
      <c r="DN79">
        <f>WeightMatrrix!DP81</f>
        <v>0</v>
      </c>
      <c r="DO79">
        <f>WeightMatrrix!DQ81</f>
        <v>0</v>
      </c>
      <c r="DP79">
        <f>WeightMatrrix!DR81</f>
        <v>0</v>
      </c>
      <c r="DQ79">
        <f>WeightMatrrix!DS81</f>
        <v>0</v>
      </c>
      <c r="DR79">
        <f>WeightMatrrix!DT81</f>
        <v>0</v>
      </c>
      <c r="DS79">
        <f>WeightMatrrix!DU81</f>
        <v>0</v>
      </c>
      <c r="DT79">
        <f>WeightMatrrix!DV81</f>
        <v>0</v>
      </c>
      <c r="DU79">
        <f>WeightMatrrix!DW81</f>
        <v>0</v>
      </c>
      <c r="DV79">
        <f>WeightMatrrix!DX81</f>
        <v>0</v>
      </c>
      <c r="DW79">
        <f>WeightMatrrix!DY81</f>
        <v>0</v>
      </c>
      <c r="DX79">
        <f>WeightMatrrix!DZ81</f>
        <v>0</v>
      </c>
      <c r="DY79">
        <f>WeightMatrrix!EA81</f>
        <v>0</v>
      </c>
      <c r="DZ79">
        <f>WeightMatrrix!EB81</f>
        <v>0</v>
      </c>
      <c r="EA79">
        <f>WeightMatrrix!EC81</f>
        <v>0</v>
      </c>
      <c r="EB79">
        <f>WeightMatrrix!ED81</f>
        <v>0</v>
      </c>
      <c r="EC79">
        <f>WeightMatrrix!EE81</f>
        <v>0</v>
      </c>
      <c r="ED79">
        <f>WeightMatrrix!EF81</f>
        <v>0</v>
      </c>
      <c r="EE79">
        <f>WeightMatrrix!EG81</f>
        <v>0</v>
      </c>
      <c r="EF79">
        <f>WeightMatrrix!EH81</f>
        <v>0</v>
      </c>
      <c r="EG79">
        <f>WeightMatrrix!EI81</f>
        <v>0</v>
      </c>
      <c r="EH79">
        <f>WeightMatrrix!EJ81</f>
        <v>0</v>
      </c>
      <c r="EI79">
        <f>WeightMatrrix!EK81</f>
        <v>0</v>
      </c>
      <c r="EJ79">
        <f>WeightMatrrix!EL81</f>
        <v>0</v>
      </c>
      <c r="EK79">
        <f>WeightMatrrix!EM81</f>
        <v>0</v>
      </c>
      <c r="EL79">
        <f>WeightMatrrix!EN81</f>
        <v>0</v>
      </c>
      <c r="EM79">
        <f>WeightMatrrix!EO81</f>
        <v>0</v>
      </c>
      <c r="EN79">
        <f>WeightMatrrix!EP81</f>
        <v>0</v>
      </c>
      <c r="EO79">
        <f>WeightMatrrix!EQ81</f>
        <v>0</v>
      </c>
      <c r="EP79">
        <f>WeightMatrrix!ER81</f>
        <v>0</v>
      </c>
      <c r="EQ79">
        <f>WeightMatrrix!ES81</f>
        <v>0</v>
      </c>
      <c r="ER79">
        <f>WeightMatrrix!ET81</f>
        <v>0</v>
      </c>
      <c r="ES79">
        <f>WeightMatrrix!EU81</f>
        <v>0</v>
      </c>
      <c r="ET79">
        <f>WeightMatrrix!EV81</f>
        <v>0</v>
      </c>
      <c r="EU79">
        <f>WeightMatrrix!EW81</f>
        <v>0</v>
      </c>
      <c r="EV79">
        <f>WeightMatrrix!EX81</f>
        <v>0</v>
      </c>
      <c r="EW79">
        <f>WeightMatrrix!EY81</f>
        <v>0</v>
      </c>
      <c r="EX79">
        <f>WeightMatrrix!EZ81</f>
        <v>0</v>
      </c>
      <c r="EY79">
        <f>WeightMatrrix!FA81</f>
        <v>0</v>
      </c>
      <c r="EZ79">
        <f>WeightMatrrix!FB81</f>
        <v>0</v>
      </c>
      <c r="FA79">
        <f>WeightMatrrix!FC81</f>
        <v>0</v>
      </c>
      <c r="FB79">
        <f>WeightMatrrix!FD81</f>
        <v>0</v>
      </c>
      <c r="FC79">
        <f>WeightMatrrix!FE81</f>
        <v>0</v>
      </c>
      <c r="FD79">
        <f>WeightMatrrix!FF81</f>
        <v>0</v>
      </c>
      <c r="FE79">
        <f>WeightMatrrix!FG81</f>
        <v>0</v>
      </c>
      <c r="FF79">
        <f>WeightMatrrix!FH81</f>
        <v>0</v>
      </c>
      <c r="FG79">
        <f>WeightMatrrix!FI81</f>
        <v>0</v>
      </c>
      <c r="FH79">
        <f>WeightMatrrix!FJ81</f>
        <v>0</v>
      </c>
      <c r="FI79">
        <f>WeightMatrrix!FK81</f>
        <v>0</v>
      </c>
      <c r="FJ79">
        <f>WeightMatrrix!FL81</f>
        <v>0</v>
      </c>
      <c r="FK79">
        <f>WeightMatrrix!FM81</f>
        <v>0</v>
      </c>
      <c r="FL79">
        <f>WeightMatrrix!FN81</f>
        <v>0</v>
      </c>
      <c r="FM79">
        <f>WeightMatrrix!FO81</f>
        <v>0</v>
      </c>
      <c r="FN79">
        <f>WeightMatrrix!FP81</f>
        <v>0</v>
      </c>
      <c r="FO79">
        <f>WeightMatrrix!FQ81</f>
        <v>0</v>
      </c>
      <c r="FP79">
        <f>WeightMatrrix!FR81</f>
        <v>0</v>
      </c>
      <c r="FQ79">
        <f>WeightMatrrix!FS81</f>
        <v>0</v>
      </c>
      <c r="FR79">
        <f>WeightMatrrix!FT81</f>
        <v>0</v>
      </c>
      <c r="FS79">
        <f>WeightMatrrix!FU81</f>
        <v>0</v>
      </c>
      <c r="FT79">
        <f>WeightMatrrix!FV81</f>
        <v>0</v>
      </c>
      <c r="FU79">
        <f>WeightMatrrix!FW81</f>
        <v>0</v>
      </c>
      <c r="FV79">
        <f>WeightMatrrix!FX81</f>
        <v>0</v>
      </c>
      <c r="FW79">
        <f>WeightMatrrix!FY81</f>
        <v>0</v>
      </c>
      <c r="FX79">
        <f>WeightMatrrix!FZ81</f>
        <v>0</v>
      </c>
      <c r="FY79">
        <f>WeightMatrrix!GA81</f>
        <v>0</v>
      </c>
      <c r="FZ79">
        <f>WeightMatrrix!GB81</f>
        <v>0</v>
      </c>
      <c r="GA79">
        <f>WeightMatrrix!GC81</f>
        <v>0</v>
      </c>
      <c r="GB79">
        <f>WeightMatrrix!GD81</f>
        <v>0</v>
      </c>
      <c r="GC79">
        <f>WeightMatrrix!GE81</f>
        <v>0</v>
      </c>
      <c r="GD79">
        <f>WeightMatrrix!GF81</f>
        <v>0</v>
      </c>
      <c r="GE79">
        <f>WeightMatrrix!GG81</f>
        <v>0</v>
      </c>
      <c r="GF79">
        <f>WeightMatrrix!GH81</f>
        <v>0</v>
      </c>
      <c r="GG79">
        <f>WeightMatrrix!GI81</f>
        <v>0</v>
      </c>
      <c r="GH79">
        <f>WeightMatrrix!GJ81</f>
        <v>0</v>
      </c>
      <c r="GI79">
        <f>WeightMatrrix!GK81</f>
        <v>0</v>
      </c>
      <c r="GJ79">
        <f>WeightMatrrix!GL81</f>
        <v>0</v>
      </c>
      <c r="GK79">
        <f>WeightMatrrix!GM81</f>
        <v>0</v>
      </c>
      <c r="GL79">
        <f>WeightMatrrix!GN81</f>
        <v>0</v>
      </c>
      <c r="GM79">
        <f>WeightMatrrix!GO81</f>
        <v>0</v>
      </c>
      <c r="GN79">
        <f>WeightMatrrix!GP81</f>
        <v>0</v>
      </c>
      <c r="GO79">
        <f>WeightMatrrix!GQ81</f>
        <v>0</v>
      </c>
      <c r="GP79">
        <f>WeightMatrrix!GR81</f>
        <v>0</v>
      </c>
      <c r="GQ79">
        <f>WeightMatrrix!GS81</f>
        <v>0</v>
      </c>
      <c r="GR79">
        <f>WeightMatrrix!GT81</f>
        <v>0</v>
      </c>
      <c r="GS79">
        <f>WeightMatrrix!GU81</f>
        <v>0</v>
      </c>
      <c r="GT79">
        <f>WeightMatrrix!GV81</f>
        <v>0</v>
      </c>
      <c r="GU79">
        <f>WeightMatrrix!GW81</f>
        <v>0</v>
      </c>
      <c r="GV79">
        <f>WeightMatrrix!GX81</f>
        <v>0</v>
      </c>
      <c r="GW79">
        <f>WeightMatrrix!GY81</f>
        <v>0</v>
      </c>
      <c r="GX79">
        <f>WeightMatrrix!GZ81</f>
        <v>0</v>
      </c>
      <c r="GY79">
        <f>WeightMatrrix!HA81</f>
        <v>0</v>
      </c>
      <c r="GZ79">
        <f>WeightMatrrix!HB81</f>
        <v>0</v>
      </c>
      <c r="HA79">
        <f>WeightMatrrix!HC81</f>
        <v>0</v>
      </c>
      <c r="HB79">
        <f>WeightMatrrix!HD81</f>
        <v>0</v>
      </c>
      <c r="HC79">
        <f>WeightMatrrix!HE81</f>
        <v>0</v>
      </c>
      <c r="HD79">
        <f>WeightMatrrix!HF81</f>
        <v>0</v>
      </c>
      <c r="HE79">
        <f>WeightMatrrix!HG81</f>
        <v>0</v>
      </c>
      <c r="HF79">
        <f>WeightMatrrix!HH81</f>
        <v>0</v>
      </c>
      <c r="HG79">
        <f>WeightMatrrix!HI81</f>
        <v>0</v>
      </c>
      <c r="HH79">
        <f>WeightMatrrix!HJ81</f>
        <v>0</v>
      </c>
      <c r="HI79">
        <f>WeightMatrrix!HK81</f>
        <v>0</v>
      </c>
      <c r="HJ79">
        <f>WeightMatrrix!HL81</f>
        <v>0</v>
      </c>
      <c r="HK79">
        <f>WeightMatrrix!HM81</f>
        <v>0</v>
      </c>
      <c r="HL79">
        <f>WeightMatrrix!HN81</f>
        <v>0</v>
      </c>
      <c r="HM79">
        <f>WeightMatrrix!HO81</f>
        <v>0</v>
      </c>
      <c r="HN79">
        <f>WeightMatrrix!HP81</f>
        <v>0</v>
      </c>
      <c r="HO79">
        <f>WeightMatrrix!HQ81</f>
        <v>0</v>
      </c>
      <c r="HP79">
        <f>WeightMatrrix!HR81</f>
        <v>0</v>
      </c>
      <c r="HQ79">
        <f>WeightMatrrix!HS81</f>
        <v>0</v>
      </c>
      <c r="HR79">
        <f>WeightMatrrix!HT81</f>
        <v>0</v>
      </c>
      <c r="HS79">
        <f>WeightMatrrix!HU81</f>
        <v>0</v>
      </c>
      <c r="HT79">
        <f>WeightMatrrix!HV81</f>
        <v>0</v>
      </c>
      <c r="HU79">
        <f>WeightMatrrix!HW81</f>
        <v>0</v>
      </c>
      <c r="HV79">
        <f>WeightMatrrix!HX81</f>
        <v>0</v>
      </c>
      <c r="HW79">
        <f>WeightMatrrix!HY81</f>
        <v>0</v>
      </c>
      <c r="HX79">
        <f>WeightMatrrix!HZ81</f>
        <v>0</v>
      </c>
      <c r="HY79">
        <f>WeightMatrrix!IA81</f>
        <v>0</v>
      </c>
      <c r="HZ79">
        <f>WeightMatrrix!IB81</f>
        <v>0</v>
      </c>
      <c r="IA79">
        <f>WeightMatrrix!IC81</f>
        <v>0</v>
      </c>
      <c r="IB79">
        <f>WeightMatrrix!ID81</f>
        <v>0</v>
      </c>
      <c r="IC79">
        <f>WeightMatrrix!IE81</f>
        <v>0</v>
      </c>
      <c r="ID79">
        <f>WeightMatrrix!IF81</f>
        <v>0</v>
      </c>
      <c r="IE79">
        <f>WeightMatrrix!IG81</f>
        <v>0</v>
      </c>
      <c r="IF79">
        <f>WeightMatrrix!IH81</f>
        <v>0</v>
      </c>
      <c r="IG79">
        <f>WeightMatrrix!II81</f>
        <v>0</v>
      </c>
      <c r="IH79">
        <f>WeightMatrrix!IJ81</f>
        <v>0</v>
      </c>
      <c r="II79">
        <f>WeightMatrrix!IK81</f>
        <v>0</v>
      </c>
      <c r="IJ79">
        <f>WeightMatrrix!IL81</f>
        <v>0</v>
      </c>
      <c r="IK79">
        <f>WeightMatrrix!IM81</f>
        <v>0</v>
      </c>
      <c r="IL79">
        <f>WeightMatrrix!IN81</f>
        <v>0</v>
      </c>
      <c r="IM79">
        <f>WeightMatrrix!IO81</f>
        <v>0</v>
      </c>
      <c r="IN79">
        <f>WeightMatrrix!IP81</f>
        <v>0</v>
      </c>
      <c r="IO79">
        <f>WeightMatrrix!IQ81</f>
        <v>0</v>
      </c>
      <c r="IP79">
        <f>WeightMatrrix!IR81</f>
        <v>0</v>
      </c>
      <c r="IQ79">
        <f>WeightMatrrix!IS81</f>
        <v>0</v>
      </c>
      <c r="IR79">
        <f>WeightMatrrix!IT81</f>
        <v>0</v>
      </c>
      <c r="IS79">
        <f>WeightMatrrix!IU81</f>
        <v>0</v>
      </c>
      <c r="IT79">
        <f>WeightMatrrix!IV81</f>
        <v>0</v>
      </c>
      <c r="IU79">
        <f>WeightMatrrix!IW81</f>
        <v>0</v>
      </c>
      <c r="IV79">
        <f>WeightMatrrix!IX81</f>
        <v>0</v>
      </c>
      <c r="IW79">
        <f>WeightMatrrix!IY81</f>
        <v>0</v>
      </c>
      <c r="IX79">
        <f>WeightMatrrix!IZ81</f>
        <v>0</v>
      </c>
      <c r="IY79">
        <f>WeightMatrrix!JA81</f>
        <v>0</v>
      </c>
      <c r="IZ79">
        <f>WeightMatrrix!JB81</f>
        <v>0</v>
      </c>
      <c r="JA79">
        <f>WeightMatrrix!JC81</f>
        <v>0</v>
      </c>
      <c r="JB79">
        <f>WeightMatrrix!JD81</f>
        <v>0</v>
      </c>
      <c r="JC79">
        <f>WeightMatrrix!JE81</f>
        <v>0</v>
      </c>
      <c r="JD79">
        <f>WeightMatrrix!JF81</f>
        <v>0</v>
      </c>
      <c r="JE79">
        <f>WeightMatrrix!JG81</f>
        <v>0</v>
      </c>
      <c r="JF79">
        <f>WeightMatrrix!JH81</f>
        <v>0</v>
      </c>
      <c r="JG79">
        <f>WeightMatrrix!JI81</f>
        <v>0</v>
      </c>
      <c r="JH79">
        <f>WeightMatrrix!JJ81</f>
        <v>0</v>
      </c>
      <c r="JI79">
        <f>WeightMatrrix!JK81</f>
        <v>0</v>
      </c>
      <c r="JJ79">
        <f>WeightMatrrix!JL81</f>
        <v>0</v>
      </c>
      <c r="JK79">
        <f>WeightMatrrix!JM81</f>
        <v>0</v>
      </c>
      <c r="JL79">
        <f>WeightMatrrix!JN81</f>
        <v>0</v>
      </c>
      <c r="JM79">
        <f>WeightMatrrix!JO81</f>
        <v>0</v>
      </c>
      <c r="JN79">
        <f>WeightMatrrix!JP81</f>
        <v>0</v>
      </c>
      <c r="JO79">
        <f>WeightMatrrix!JQ81</f>
        <v>0</v>
      </c>
      <c r="JP79">
        <f>WeightMatrrix!JR81</f>
        <v>0</v>
      </c>
      <c r="JQ79">
        <f>WeightMatrrix!JS81</f>
        <v>0</v>
      </c>
      <c r="JR79">
        <f>WeightMatrrix!JT81</f>
        <v>0</v>
      </c>
      <c r="JS79">
        <f>WeightMatrrix!JU81</f>
        <v>0</v>
      </c>
      <c r="JT79">
        <f>WeightMatrrix!JV81</f>
        <v>0</v>
      </c>
      <c r="JU79">
        <f>WeightMatrrix!JW81</f>
        <v>0</v>
      </c>
      <c r="JV79">
        <f>WeightMatrrix!JX81</f>
        <v>0</v>
      </c>
      <c r="JW79">
        <f>WeightMatrrix!JY81</f>
        <v>0</v>
      </c>
      <c r="JX79">
        <f>WeightMatrrix!JZ81</f>
        <v>0</v>
      </c>
      <c r="JY79">
        <f>WeightMatrrix!KA81</f>
        <v>0</v>
      </c>
      <c r="JZ79">
        <f>WeightMatrrix!KB81</f>
        <v>0</v>
      </c>
      <c r="KA79">
        <f>WeightMatrrix!KC81</f>
        <v>0</v>
      </c>
      <c r="KB79">
        <f>WeightMatrrix!KD81</f>
        <v>0</v>
      </c>
      <c r="KC79">
        <f>WeightMatrrix!KE81</f>
        <v>0</v>
      </c>
      <c r="KD79">
        <f>WeightMatrrix!KF81</f>
        <v>0</v>
      </c>
      <c r="KE79">
        <f>WeightMatrrix!KG81</f>
        <v>0</v>
      </c>
      <c r="KF79">
        <f>WeightMatrrix!KH81</f>
        <v>0</v>
      </c>
      <c r="KG79">
        <f>WeightMatrrix!KI81</f>
        <v>0</v>
      </c>
      <c r="KH79">
        <f>WeightMatrrix!KJ81</f>
        <v>0</v>
      </c>
      <c r="KI79">
        <f>WeightMatrrix!KK81</f>
        <v>0</v>
      </c>
      <c r="KJ79">
        <f>WeightMatrrix!KL81</f>
        <v>0</v>
      </c>
      <c r="KK79">
        <f>WeightMatrrix!KM81</f>
        <v>0</v>
      </c>
      <c r="KL79">
        <f>WeightMatrrix!KN81</f>
        <v>0</v>
      </c>
      <c r="KM79">
        <f>WeightMatrrix!KO81</f>
        <v>0</v>
      </c>
      <c r="KN79">
        <f>WeightMatrrix!KP81</f>
        <v>0</v>
      </c>
      <c r="KO79">
        <f>WeightMatrrix!KQ81</f>
        <v>0</v>
      </c>
      <c r="KP79">
        <f>WeightMatrrix!KR81</f>
        <v>0</v>
      </c>
      <c r="KQ79">
        <f>WeightMatrrix!KS81</f>
        <v>0</v>
      </c>
      <c r="KR79">
        <f>WeightMatrrix!KT81</f>
        <v>0</v>
      </c>
      <c r="KS79">
        <f>WeightMatrrix!KU81</f>
        <v>0</v>
      </c>
      <c r="KT79">
        <f>WeightMatrrix!KV81</f>
        <v>0</v>
      </c>
      <c r="KU79">
        <f>WeightMatrrix!KW81</f>
        <v>0</v>
      </c>
      <c r="KV79">
        <f>WeightMatrrix!KX81</f>
        <v>0</v>
      </c>
      <c r="KW79">
        <f>WeightMatrrix!KY81</f>
        <v>0</v>
      </c>
      <c r="KX79">
        <f>WeightMatrrix!KZ81</f>
        <v>0</v>
      </c>
      <c r="KY79">
        <f>WeightMatrrix!LA81</f>
        <v>0</v>
      </c>
      <c r="KZ79">
        <f>WeightMatrrix!LB81</f>
        <v>0</v>
      </c>
      <c r="LA79">
        <f>WeightMatrrix!LC81</f>
        <v>0</v>
      </c>
      <c r="LB79">
        <f>WeightMatrrix!LD81</f>
        <v>0</v>
      </c>
      <c r="LC79">
        <f>WeightMatrrix!LE81</f>
        <v>0</v>
      </c>
      <c r="LD79">
        <f>WeightMatrrix!LF81</f>
        <v>0</v>
      </c>
      <c r="LE79">
        <f>WeightMatrrix!LG81</f>
        <v>0</v>
      </c>
      <c r="LF79">
        <f>WeightMatrrix!LH81</f>
        <v>0</v>
      </c>
      <c r="LG79">
        <f>WeightMatrrix!LI81</f>
        <v>0</v>
      </c>
      <c r="LH79">
        <f>WeightMatrrix!LJ81</f>
        <v>0</v>
      </c>
      <c r="LI79">
        <f>WeightMatrrix!LK81</f>
        <v>0</v>
      </c>
      <c r="LJ79">
        <f>WeightMatrrix!LL81</f>
        <v>0</v>
      </c>
      <c r="LK79">
        <f>WeightMatrrix!LM81</f>
        <v>0</v>
      </c>
      <c r="LL79">
        <f>WeightMatrrix!LN81</f>
        <v>0</v>
      </c>
      <c r="LM79">
        <f>WeightMatrrix!LO81</f>
        <v>0</v>
      </c>
      <c r="LN79">
        <f>WeightMatrrix!LP81</f>
        <v>0</v>
      </c>
      <c r="LO79">
        <f>WeightMatrrix!LQ81</f>
        <v>0</v>
      </c>
      <c r="LP79">
        <f>WeightMatrrix!LR81</f>
        <v>0</v>
      </c>
    </row>
    <row r="80" spans="1:328">
      <c r="A80">
        <f>WeightMatrrix!C82</f>
        <v>0</v>
      </c>
      <c r="B80">
        <f>WeightMatrrix!D82</f>
        <v>0</v>
      </c>
      <c r="C80">
        <f>WeightMatrrix!E82</f>
        <v>0</v>
      </c>
      <c r="D80">
        <f>WeightMatrrix!F82</f>
        <v>0</v>
      </c>
      <c r="E80">
        <f>WeightMatrrix!G82</f>
        <v>0</v>
      </c>
      <c r="F80">
        <f>WeightMatrrix!H82</f>
        <v>0</v>
      </c>
      <c r="G80">
        <f>WeightMatrrix!I82</f>
        <v>0</v>
      </c>
      <c r="H80">
        <f>WeightMatrrix!J82</f>
        <v>0</v>
      </c>
      <c r="I80">
        <f>WeightMatrrix!K82</f>
        <v>0</v>
      </c>
      <c r="J80">
        <f>WeightMatrrix!L82</f>
        <v>0</v>
      </c>
      <c r="K80">
        <f>WeightMatrrix!M82</f>
        <v>0</v>
      </c>
      <c r="L80">
        <f>WeightMatrrix!N82</f>
        <v>0</v>
      </c>
      <c r="M80">
        <f>WeightMatrrix!O82</f>
        <v>0</v>
      </c>
      <c r="N80">
        <f>WeightMatrrix!P82</f>
        <v>0</v>
      </c>
      <c r="O80">
        <f>WeightMatrrix!Q82</f>
        <v>0</v>
      </c>
      <c r="P80">
        <f>WeightMatrrix!R82</f>
        <v>0</v>
      </c>
      <c r="Q80">
        <f>WeightMatrrix!S82</f>
        <v>0</v>
      </c>
      <c r="R80">
        <f>WeightMatrrix!T82</f>
        <v>0</v>
      </c>
      <c r="S80">
        <f>WeightMatrrix!U82</f>
        <v>0</v>
      </c>
      <c r="T80">
        <f>WeightMatrrix!V82</f>
        <v>0</v>
      </c>
      <c r="U80">
        <f>WeightMatrrix!W82</f>
        <v>0</v>
      </c>
      <c r="V80">
        <f>WeightMatrrix!X82</f>
        <v>0</v>
      </c>
      <c r="W80">
        <f>WeightMatrrix!Y82</f>
        <v>0</v>
      </c>
      <c r="X80">
        <f>WeightMatrrix!Z82</f>
        <v>0</v>
      </c>
      <c r="Y80">
        <f>WeightMatrrix!AA82</f>
        <v>0</v>
      </c>
      <c r="Z80">
        <f>WeightMatrrix!AB82</f>
        <v>0</v>
      </c>
      <c r="AA80">
        <f>WeightMatrrix!AC82</f>
        <v>0</v>
      </c>
      <c r="AB80">
        <f>WeightMatrrix!AD82</f>
        <v>0</v>
      </c>
      <c r="AC80">
        <f>WeightMatrrix!AE82</f>
        <v>0</v>
      </c>
      <c r="AD80">
        <f>WeightMatrrix!AF82</f>
        <v>0</v>
      </c>
      <c r="AE80">
        <f>WeightMatrrix!AG82</f>
        <v>0</v>
      </c>
      <c r="AF80">
        <f>WeightMatrrix!AH82</f>
        <v>0</v>
      </c>
      <c r="AG80">
        <f>WeightMatrrix!AI82</f>
        <v>0</v>
      </c>
      <c r="AH80">
        <f>WeightMatrrix!AJ82</f>
        <v>0</v>
      </c>
      <c r="AI80">
        <f>WeightMatrrix!AK82</f>
        <v>0</v>
      </c>
      <c r="AJ80">
        <f>WeightMatrrix!AL82</f>
        <v>0</v>
      </c>
      <c r="AK80">
        <f>WeightMatrrix!AM82</f>
        <v>0</v>
      </c>
      <c r="AL80">
        <f>WeightMatrrix!AN82</f>
        <v>0</v>
      </c>
      <c r="AM80">
        <f>WeightMatrrix!AO82</f>
        <v>0</v>
      </c>
      <c r="AN80">
        <f>WeightMatrrix!AP82</f>
        <v>0</v>
      </c>
      <c r="AO80">
        <f>WeightMatrrix!AQ82</f>
        <v>0</v>
      </c>
      <c r="AP80">
        <f>WeightMatrrix!AR82</f>
        <v>0</v>
      </c>
      <c r="AQ80">
        <f>WeightMatrrix!AS82</f>
        <v>0</v>
      </c>
      <c r="AR80">
        <f>WeightMatrrix!AT82</f>
        <v>0</v>
      </c>
      <c r="AS80">
        <f>WeightMatrrix!AU82</f>
        <v>0</v>
      </c>
      <c r="AT80">
        <f>WeightMatrrix!AV82</f>
        <v>0</v>
      </c>
      <c r="AU80">
        <f>WeightMatrrix!AW82</f>
        <v>0</v>
      </c>
      <c r="AV80">
        <f>WeightMatrrix!AX82</f>
        <v>0</v>
      </c>
      <c r="AW80">
        <f>WeightMatrrix!AY82</f>
        <v>0</v>
      </c>
      <c r="AX80">
        <f>WeightMatrrix!AZ82</f>
        <v>0</v>
      </c>
      <c r="AY80">
        <f>WeightMatrrix!BA82</f>
        <v>0</v>
      </c>
      <c r="AZ80">
        <f>WeightMatrrix!BB82</f>
        <v>0</v>
      </c>
      <c r="BA80">
        <f>WeightMatrrix!BC82</f>
        <v>0</v>
      </c>
      <c r="BB80">
        <f>WeightMatrrix!BD82</f>
        <v>10</v>
      </c>
      <c r="BC80">
        <f>WeightMatrrix!BE82</f>
        <v>0</v>
      </c>
      <c r="BD80">
        <f>WeightMatrrix!BF82</f>
        <v>0</v>
      </c>
      <c r="BE80">
        <f>WeightMatrrix!BG82</f>
        <v>0</v>
      </c>
      <c r="BF80">
        <f>WeightMatrrix!BH82</f>
        <v>0</v>
      </c>
      <c r="BG80">
        <f>WeightMatrrix!BI82</f>
        <v>0</v>
      </c>
      <c r="BH80">
        <f>WeightMatrrix!BJ82</f>
        <v>0</v>
      </c>
      <c r="BI80">
        <f>WeightMatrrix!BK82</f>
        <v>0</v>
      </c>
      <c r="BJ80">
        <f>WeightMatrrix!BL82</f>
        <v>0</v>
      </c>
      <c r="BK80">
        <f>WeightMatrrix!BM82</f>
        <v>0</v>
      </c>
      <c r="BL80">
        <f>WeightMatrrix!BN82</f>
        <v>0</v>
      </c>
      <c r="BM80">
        <f>WeightMatrrix!BO82</f>
        <v>0</v>
      </c>
      <c r="BN80">
        <f>WeightMatrrix!BP82</f>
        <v>0</v>
      </c>
      <c r="BO80">
        <f>WeightMatrrix!BQ82</f>
        <v>0</v>
      </c>
      <c r="BP80">
        <f>WeightMatrrix!BR82</f>
        <v>0</v>
      </c>
      <c r="BQ80">
        <f>WeightMatrrix!BS82</f>
        <v>0</v>
      </c>
      <c r="BR80">
        <f>WeightMatrrix!BT82</f>
        <v>0</v>
      </c>
      <c r="BS80">
        <f>WeightMatrrix!BU82</f>
        <v>0</v>
      </c>
      <c r="BT80">
        <f>WeightMatrrix!BV82</f>
        <v>0</v>
      </c>
      <c r="BU80">
        <f>WeightMatrrix!BW82</f>
        <v>0</v>
      </c>
      <c r="BV80">
        <f>WeightMatrrix!BX82</f>
        <v>0</v>
      </c>
      <c r="BW80">
        <f>WeightMatrrix!BY82</f>
        <v>0</v>
      </c>
      <c r="BX80">
        <f>WeightMatrrix!BZ82</f>
        <v>0</v>
      </c>
      <c r="BY80">
        <f>WeightMatrrix!CA82</f>
        <v>0</v>
      </c>
      <c r="BZ80">
        <f>WeightMatrrix!CB82</f>
        <v>0</v>
      </c>
      <c r="CA80">
        <f>WeightMatrrix!CC82</f>
        <v>0</v>
      </c>
      <c r="CB80">
        <f>WeightMatrrix!CD82</f>
        <v>0</v>
      </c>
      <c r="CC80">
        <f>WeightMatrrix!CE82</f>
        <v>0</v>
      </c>
      <c r="CD80">
        <f>WeightMatrrix!CF82</f>
        <v>0</v>
      </c>
      <c r="CE80">
        <f>WeightMatrrix!CG82</f>
        <v>0</v>
      </c>
      <c r="CF80">
        <f>WeightMatrrix!CH82</f>
        <v>0</v>
      </c>
      <c r="CG80">
        <f>WeightMatrrix!CI82</f>
        <v>0</v>
      </c>
      <c r="CH80">
        <f>WeightMatrrix!CJ82</f>
        <v>0</v>
      </c>
      <c r="CI80">
        <f>WeightMatrrix!CK82</f>
        <v>0</v>
      </c>
      <c r="CJ80">
        <f>WeightMatrrix!CL82</f>
        <v>0</v>
      </c>
      <c r="CK80">
        <f>WeightMatrrix!CM82</f>
        <v>0</v>
      </c>
      <c r="CL80">
        <f>WeightMatrrix!CN82</f>
        <v>0</v>
      </c>
      <c r="CM80">
        <f>WeightMatrrix!CO82</f>
        <v>0</v>
      </c>
      <c r="CN80">
        <f>WeightMatrrix!CP82</f>
        <v>0</v>
      </c>
      <c r="CO80">
        <f>WeightMatrrix!CQ82</f>
        <v>0</v>
      </c>
      <c r="CP80">
        <f>WeightMatrrix!CR82</f>
        <v>0</v>
      </c>
      <c r="CQ80">
        <f>WeightMatrrix!CS82</f>
        <v>0</v>
      </c>
      <c r="CR80">
        <f>WeightMatrrix!CT82</f>
        <v>0</v>
      </c>
      <c r="CS80">
        <f>WeightMatrrix!CU82</f>
        <v>0</v>
      </c>
      <c r="CT80">
        <f>WeightMatrrix!CV82</f>
        <v>0</v>
      </c>
      <c r="CU80">
        <f>WeightMatrrix!CW82</f>
        <v>0</v>
      </c>
      <c r="CV80">
        <f>WeightMatrrix!CX82</f>
        <v>0</v>
      </c>
      <c r="CW80">
        <f>WeightMatrrix!CY82</f>
        <v>0</v>
      </c>
      <c r="CX80">
        <f>WeightMatrrix!CZ82</f>
        <v>0</v>
      </c>
      <c r="CY80">
        <f>WeightMatrrix!DA82</f>
        <v>0</v>
      </c>
      <c r="CZ80">
        <f>WeightMatrrix!DB82</f>
        <v>0</v>
      </c>
      <c r="DA80">
        <f>WeightMatrrix!DC82</f>
        <v>0</v>
      </c>
      <c r="DB80">
        <f>WeightMatrrix!DD82</f>
        <v>0</v>
      </c>
      <c r="DC80">
        <f>WeightMatrrix!DE82</f>
        <v>0</v>
      </c>
      <c r="DD80">
        <f>WeightMatrrix!DF82</f>
        <v>0</v>
      </c>
      <c r="DE80">
        <f>WeightMatrrix!DG82</f>
        <v>0</v>
      </c>
      <c r="DF80">
        <f>WeightMatrrix!DH82</f>
        <v>0</v>
      </c>
      <c r="DG80">
        <f>WeightMatrrix!DI82</f>
        <v>0</v>
      </c>
      <c r="DH80">
        <f>WeightMatrrix!DJ82</f>
        <v>0</v>
      </c>
      <c r="DI80">
        <f>WeightMatrrix!DK82</f>
        <v>0</v>
      </c>
      <c r="DJ80">
        <f>WeightMatrrix!DL82</f>
        <v>0</v>
      </c>
      <c r="DK80">
        <f>WeightMatrrix!DM82</f>
        <v>0</v>
      </c>
      <c r="DL80">
        <f>WeightMatrrix!DN82</f>
        <v>0</v>
      </c>
      <c r="DM80">
        <f>WeightMatrrix!DO82</f>
        <v>0</v>
      </c>
      <c r="DN80">
        <f>WeightMatrrix!DP82</f>
        <v>0</v>
      </c>
      <c r="DO80">
        <f>WeightMatrrix!DQ82</f>
        <v>0</v>
      </c>
      <c r="DP80">
        <f>WeightMatrrix!DR82</f>
        <v>0</v>
      </c>
      <c r="DQ80">
        <f>WeightMatrrix!DS82</f>
        <v>0</v>
      </c>
      <c r="DR80">
        <f>WeightMatrrix!DT82</f>
        <v>0</v>
      </c>
      <c r="DS80">
        <f>WeightMatrrix!DU82</f>
        <v>0</v>
      </c>
      <c r="DT80">
        <f>WeightMatrrix!DV82</f>
        <v>0</v>
      </c>
      <c r="DU80">
        <f>WeightMatrrix!DW82</f>
        <v>0</v>
      </c>
      <c r="DV80">
        <f>WeightMatrrix!DX82</f>
        <v>0</v>
      </c>
      <c r="DW80">
        <f>WeightMatrrix!DY82</f>
        <v>0</v>
      </c>
      <c r="DX80">
        <f>WeightMatrrix!DZ82</f>
        <v>0</v>
      </c>
      <c r="DY80">
        <f>WeightMatrrix!EA82</f>
        <v>0</v>
      </c>
      <c r="DZ80">
        <f>WeightMatrrix!EB82</f>
        <v>0</v>
      </c>
      <c r="EA80">
        <f>WeightMatrrix!EC82</f>
        <v>0</v>
      </c>
      <c r="EB80">
        <f>WeightMatrrix!ED82</f>
        <v>0</v>
      </c>
      <c r="EC80">
        <f>WeightMatrrix!EE82</f>
        <v>0</v>
      </c>
      <c r="ED80">
        <f>WeightMatrrix!EF82</f>
        <v>0</v>
      </c>
      <c r="EE80">
        <f>WeightMatrrix!EG82</f>
        <v>0</v>
      </c>
      <c r="EF80">
        <f>WeightMatrrix!EH82</f>
        <v>0</v>
      </c>
      <c r="EG80">
        <f>WeightMatrrix!EI82</f>
        <v>0</v>
      </c>
      <c r="EH80">
        <f>WeightMatrrix!EJ82</f>
        <v>0</v>
      </c>
      <c r="EI80">
        <f>WeightMatrrix!EK82</f>
        <v>0</v>
      </c>
      <c r="EJ80">
        <f>WeightMatrrix!EL82</f>
        <v>0</v>
      </c>
      <c r="EK80">
        <f>WeightMatrrix!EM82</f>
        <v>0</v>
      </c>
      <c r="EL80">
        <f>WeightMatrrix!EN82</f>
        <v>0</v>
      </c>
      <c r="EM80">
        <f>WeightMatrrix!EO82</f>
        <v>0</v>
      </c>
      <c r="EN80">
        <f>WeightMatrrix!EP82</f>
        <v>0</v>
      </c>
      <c r="EO80">
        <f>WeightMatrrix!EQ82</f>
        <v>0</v>
      </c>
      <c r="EP80">
        <f>WeightMatrrix!ER82</f>
        <v>0</v>
      </c>
      <c r="EQ80">
        <f>WeightMatrrix!ES82</f>
        <v>0</v>
      </c>
      <c r="ER80">
        <f>WeightMatrrix!ET82</f>
        <v>0</v>
      </c>
      <c r="ES80">
        <f>WeightMatrrix!EU82</f>
        <v>0</v>
      </c>
      <c r="ET80">
        <f>WeightMatrrix!EV82</f>
        <v>0</v>
      </c>
      <c r="EU80">
        <f>WeightMatrrix!EW82</f>
        <v>0</v>
      </c>
      <c r="EV80">
        <f>WeightMatrrix!EX82</f>
        <v>0</v>
      </c>
      <c r="EW80">
        <f>WeightMatrrix!EY82</f>
        <v>0</v>
      </c>
      <c r="EX80">
        <f>WeightMatrrix!EZ82</f>
        <v>0</v>
      </c>
      <c r="EY80">
        <f>WeightMatrrix!FA82</f>
        <v>0</v>
      </c>
      <c r="EZ80">
        <f>WeightMatrrix!FB82</f>
        <v>0</v>
      </c>
      <c r="FA80">
        <f>WeightMatrrix!FC82</f>
        <v>0</v>
      </c>
      <c r="FB80">
        <f>WeightMatrrix!FD82</f>
        <v>0</v>
      </c>
      <c r="FC80">
        <f>WeightMatrrix!FE82</f>
        <v>0</v>
      </c>
      <c r="FD80">
        <f>WeightMatrrix!FF82</f>
        <v>0</v>
      </c>
      <c r="FE80">
        <f>WeightMatrrix!FG82</f>
        <v>0</v>
      </c>
      <c r="FF80">
        <f>WeightMatrrix!FH82</f>
        <v>0</v>
      </c>
      <c r="FG80">
        <f>WeightMatrrix!FI82</f>
        <v>0</v>
      </c>
      <c r="FH80">
        <f>WeightMatrrix!FJ82</f>
        <v>0</v>
      </c>
      <c r="FI80">
        <f>WeightMatrrix!FK82</f>
        <v>0</v>
      </c>
      <c r="FJ80">
        <f>WeightMatrrix!FL82</f>
        <v>0</v>
      </c>
      <c r="FK80">
        <f>WeightMatrrix!FM82</f>
        <v>0</v>
      </c>
      <c r="FL80">
        <f>WeightMatrrix!FN82</f>
        <v>0</v>
      </c>
      <c r="FM80">
        <f>WeightMatrrix!FO82</f>
        <v>0</v>
      </c>
      <c r="FN80">
        <f>WeightMatrrix!FP82</f>
        <v>0</v>
      </c>
      <c r="FO80">
        <f>WeightMatrrix!FQ82</f>
        <v>0</v>
      </c>
      <c r="FP80">
        <f>WeightMatrrix!FR82</f>
        <v>0</v>
      </c>
      <c r="FQ80">
        <f>WeightMatrrix!FS82</f>
        <v>0</v>
      </c>
      <c r="FR80">
        <f>WeightMatrrix!FT82</f>
        <v>0</v>
      </c>
      <c r="FS80">
        <f>WeightMatrrix!FU82</f>
        <v>0</v>
      </c>
      <c r="FT80">
        <f>WeightMatrrix!FV82</f>
        <v>0</v>
      </c>
      <c r="FU80">
        <f>WeightMatrrix!FW82</f>
        <v>0</v>
      </c>
      <c r="FV80">
        <f>WeightMatrrix!FX82</f>
        <v>0</v>
      </c>
      <c r="FW80">
        <f>WeightMatrrix!FY82</f>
        <v>0</v>
      </c>
      <c r="FX80">
        <f>WeightMatrrix!FZ82</f>
        <v>0</v>
      </c>
      <c r="FY80">
        <f>WeightMatrrix!GA82</f>
        <v>0</v>
      </c>
      <c r="FZ80">
        <f>WeightMatrrix!GB82</f>
        <v>0</v>
      </c>
      <c r="GA80">
        <f>WeightMatrrix!GC82</f>
        <v>0</v>
      </c>
      <c r="GB80">
        <f>WeightMatrrix!GD82</f>
        <v>0</v>
      </c>
      <c r="GC80">
        <f>WeightMatrrix!GE82</f>
        <v>0</v>
      </c>
      <c r="GD80">
        <f>WeightMatrrix!GF82</f>
        <v>0</v>
      </c>
      <c r="GE80">
        <f>WeightMatrrix!GG82</f>
        <v>0</v>
      </c>
      <c r="GF80">
        <f>WeightMatrrix!GH82</f>
        <v>0</v>
      </c>
      <c r="GG80">
        <f>WeightMatrrix!GI82</f>
        <v>0</v>
      </c>
      <c r="GH80">
        <f>WeightMatrrix!GJ82</f>
        <v>0</v>
      </c>
      <c r="GI80">
        <f>WeightMatrrix!GK82</f>
        <v>0</v>
      </c>
      <c r="GJ80">
        <f>WeightMatrrix!GL82</f>
        <v>0</v>
      </c>
      <c r="GK80">
        <f>WeightMatrrix!GM82</f>
        <v>0</v>
      </c>
      <c r="GL80">
        <f>WeightMatrrix!GN82</f>
        <v>0</v>
      </c>
      <c r="GM80">
        <f>WeightMatrrix!GO82</f>
        <v>0</v>
      </c>
      <c r="GN80">
        <f>WeightMatrrix!GP82</f>
        <v>0</v>
      </c>
      <c r="GO80">
        <f>WeightMatrrix!GQ82</f>
        <v>0</v>
      </c>
      <c r="GP80">
        <f>WeightMatrrix!GR82</f>
        <v>0</v>
      </c>
      <c r="GQ80">
        <f>WeightMatrrix!GS82</f>
        <v>0</v>
      </c>
      <c r="GR80">
        <f>WeightMatrrix!GT82</f>
        <v>0</v>
      </c>
      <c r="GS80">
        <f>WeightMatrrix!GU82</f>
        <v>0</v>
      </c>
      <c r="GT80">
        <f>WeightMatrrix!GV82</f>
        <v>0</v>
      </c>
      <c r="GU80">
        <f>WeightMatrrix!GW82</f>
        <v>0</v>
      </c>
      <c r="GV80">
        <f>WeightMatrrix!GX82</f>
        <v>0</v>
      </c>
      <c r="GW80">
        <f>WeightMatrrix!GY82</f>
        <v>0</v>
      </c>
      <c r="GX80">
        <f>WeightMatrrix!GZ82</f>
        <v>0</v>
      </c>
      <c r="GY80">
        <f>WeightMatrrix!HA82</f>
        <v>0</v>
      </c>
      <c r="GZ80">
        <f>WeightMatrrix!HB82</f>
        <v>0</v>
      </c>
      <c r="HA80">
        <f>WeightMatrrix!HC82</f>
        <v>0</v>
      </c>
      <c r="HB80">
        <f>WeightMatrrix!HD82</f>
        <v>0</v>
      </c>
      <c r="HC80">
        <f>WeightMatrrix!HE82</f>
        <v>0</v>
      </c>
      <c r="HD80">
        <f>WeightMatrrix!HF82</f>
        <v>0</v>
      </c>
      <c r="HE80">
        <f>WeightMatrrix!HG82</f>
        <v>0</v>
      </c>
      <c r="HF80">
        <f>WeightMatrrix!HH82</f>
        <v>0</v>
      </c>
      <c r="HG80">
        <f>WeightMatrrix!HI82</f>
        <v>0</v>
      </c>
      <c r="HH80">
        <f>WeightMatrrix!HJ82</f>
        <v>0</v>
      </c>
      <c r="HI80">
        <f>WeightMatrrix!HK82</f>
        <v>0</v>
      </c>
      <c r="HJ80">
        <f>WeightMatrrix!HL82</f>
        <v>0</v>
      </c>
      <c r="HK80">
        <f>WeightMatrrix!HM82</f>
        <v>0</v>
      </c>
      <c r="HL80">
        <f>WeightMatrrix!HN82</f>
        <v>0</v>
      </c>
      <c r="HM80">
        <f>WeightMatrrix!HO82</f>
        <v>0</v>
      </c>
      <c r="HN80">
        <f>WeightMatrrix!HP82</f>
        <v>0</v>
      </c>
      <c r="HO80">
        <f>WeightMatrrix!HQ82</f>
        <v>0</v>
      </c>
      <c r="HP80">
        <f>WeightMatrrix!HR82</f>
        <v>0</v>
      </c>
      <c r="HQ80">
        <f>WeightMatrrix!HS82</f>
        <v>0</v>
      </c>
      <c r="HR80">
        <f>WeightMatrrix!HT82</f>
        <v>0</v>
      </c>
      <c r="HS80">
        <f>WeightMatrrix!HU82</f>
        <v>0</v>
      </c>
      <c r="HT80">
        <f>WeightMatrrix!HV82</f>
        <v>0</v>
      </c>
      <c r="HU80">
        <f>WeightMatrrix!HW82</f>
        <v>0</v>
      </c>
      <c r="HV80">
        <f>WeightMatrrix!HX82</f>
        <v>0</v>
      </c>
      <c r="HW80">
        <f>WeightMatrrix!HY82</f>
        <v>0</v>
      </c>
      <c r="HX80">
        <f>WeightMatrrix!HZ82</f>
        <v>0</v>
      </c>
      <c r="HY80">
        <f>WeightMatrrix!IA82</f>
        <v>0</v>
      </c>
      <c r="HZ80">
        <f>WeightMatrrix!IB82</f>
        <v>0</v>
      </c>
      <c r="IA80">
        <f>WeightMatrrix!IC82</f>
        <v>0</v>
      </c>
      <c r="IB80">
        <f>WeightMatrrix!ID82</f>
        <v>0</v>
      </c>
      <c r="IC80">
        <f>WeightMatrrix!IE82</f>
        <v>0</v>
      </c>
      <c r="ID80">
        <f>WeightMatrrix!IF82</f>
        <v>0</v>
      </c>
      <c r="IE80">
        <f>WeightMatrrix!IG82</f>
        <v>0</v>
      </c>
      <c r="IF80">
        <f>WeightMatrrix!IH82</f>
        <v>0</v>
      </c>
      <c r="IG80">
        <f>WeightMatrrix!II82</f>
        <v>0</v>
      </c>
      <c r="IH80">
        <f>WeightMatrrix!IJ82</f>
        <v>0</v>
      </c>
      <c r="II80">
        <f>WeightMatrrix!IK82</f>
        <v>0</v>
      </c>
      <c r="IJ80">
        <f>WeightMatrrix!IL82</f>
        <v>0</v>
      </c>
      <c r="IK80">
        <f>WeightMatrrix!IM82</f>
        <v>0</v>
      </c>
      <c r="IL80">
        <f>WeightMatrrix!IN82</f>
        <v>0</v>
      </c>
      <c r="IM80">
        <f>WeightMatrrix!IO82</f>
        <v>0</v>
      </c>
      <c r="IN80">
        <f>WeightMatrrix!IP82</f>
        <v>0</v>
      </c>
      <c r="IO80">
        <f>WeightMatrrix!IQ82</f>
        <v>0</v>
      </c>
      <c r="IP80">
        <f>WeightMatrrix!IR82</f>
        <v>0</v>
      </c>
      <c r="IQ80">
        <f>WeightMatrrix!IS82</f>
        <v>0</v>
      </c>
      <c r="IR80">
        <f>WeightMatrrix!IT82</f>
        <v>0</v>
      </c>
      <c r="IS80">
        <f>WeightMatrrix!IU82</f>
        <v>0</v>
      </c>
      <c r="IT80">
        <f>WeightMatrrix!IV82</f>
        <v>0</v>
      </c>
      <c r="IU80">
        <f>WeightMatrrix!IW82</f>
        <v>0</v>
      </c>
      <c r="IV80">
        <f>WeightMatrrix!IX82</f>
        <v>0</v>
      </c>
      <c r="IW80">
        <f>WeightMatrrix!IY82</f>
        <v>0</v>
      </c>
      <c r="IX80">
        <f>WeightMatrrix!IZ82</f>
        <v>0</v>
      </c>
      <c r="IY80">
        <f>WeightMatrrix!JA82</f>
        <v>0</v>
      </c>
      <c r="IZ80">
        <f>WeightMatrrix!JB82</f>
        <v>0</v>
      </c>
      <c r="JA80">
        <f>WeightMatrrix!JC82</f>
        <v>0</v>
      </c>
      <c r="JB80">
        <f>WeightMatrrix!JD82</f>
        <v>0</v>
      </c>
      <c r="JC80">
        <f>WeightMatrrix!JE82</f>
        <v>0</v>
      </c>
      <c r="JD80">
        <f>WeightMatrrix!JF82</f>
        <v>0</v>
      </c>
      <c r="JE80">
        <f>WeightMatrrix!JG82</f>
        <v>0</v>
      </c>
      <c r="JF80">
        <f>WeightMatrrix!JH82</f>
        <v>0</v>
      </c>
      <c r="JG80">
        <f>WeightMatrrix!JI82</f>
        <v>0</v>
      </c>
      <c r="JH80">
        <f>WeightMatrrix!JJ82</f>
        <v>0</v>
      </c>
      <c r="JI80">
        <f>WeightMatrrix!JK82</f>
        <v>0</v>
      </c>
      <c r="JJ80">
        <f>WeightMatrrix!JL82</f>
        <v>0</v>
      </c>
      <c r="JK80">
        <f>WeightMatrrix!JM82</f>
        <v>0</v>
      </c>
      <c r="JL80">
        <f>WeightMatrrix!JN82</f>
        <v>0</v>
      </c>
      <c r="JM80">
        <f>WeightMatrrix!JO82</f>
        <v>0</v>
      </c>
      <c r="JN80">
        <f>WeightMatrrix!JP82</f>
        <v>0</v>
      </c>
      <c r="JO80">
        <f>WeightMatrrix!JQ82</f>
        <v>0</v>
      </c>
      <c r="JP80">
        <f>WeightMatrrix!JR82</f>
        <v>0</v>
      </c>
      <c r="JQ80">
        <f>WeightMatrrix!JS82</f>
        <v>0</v>
      </c>
      <c r="JR80">
        <f>WeightMatrrix!JT82</f>
        <v>0</v>
      </c>
      <c r="JS80">
        <f>WeightMatrrix!JU82</f>
        <v>0</v>
      </c>
      <c r="JT80">
        <f>WeightMatrrix!JV82</f>
        <v>0</v>
      </c>
      <c r="JU80">
        <f>WeightMatrrix!JW82</f>
        <v>0</v>
      </c>
      <c r="JV80">
        <f>WeightMatrrix!JX82</f>
        <v>0</v>
      </c>
      <c r="JW80">
        <f>WeightMatrrix!JY82</f>
        <v>0</v>
      </c>
      <c r="JX80">
        <f>WeightMatrrix!JZ82</f>
        <v>0</v>
      </c>
      <c r="JY80">
        <f>WeightMatrrix!KA82</f>
        <v>0</v>
      </c>
      <c r="JZ80">
        <f>WeightMatrrix!KB82</f>
        <v>0</v>
      </c>
      <c r="KA80">
        <f>WeightMatrrix!KC82</f>
        <v>0</v>
      </c>
      <c r="KB80">
        <f>WeightMatrrix!KD82</f>
        <v>0</v>
      </c>
      <c r="KC80">
        <f>WeightMatrrix!KE82</f>
        <v>0</v>
      </c>
      <c r="KD80">
        <f>WeightMatrrix!KF82</f>
        <v>0</v>
      </c>
      <c r="KE80">
        <f>WeightMatrrix!KG82</f>
        <v>0</v>
      </c>
      <c r="KF80">
        <f>WeightMatrrix!KH82</f>
        <v>0</v>
      </c>
      <c r="KG80">
        <f>WeightMatrrix!KI82</f>
        <v>0</v>
      </c>
      <c r="KH80">
        <f>WeightMatrrix!KJ82</f>
        <v>0</v>
      </c>
      <c r="KI80">
        <f>WeightMatrrix!KK82</f>
        <v>0</v>
      </c>
      <c r="KJ80">
        <f>WeightMatrrix!KL82</f>
        <v>0</v>
      </c>
      <c r="KK80">
        <f>WeightMatrrix!KM82</f>
        <v>0</v>
      </c>
      <c r="KL80">
        <f>WeightMatrrix!KN82</f>
        <v>0</v>
      </c>
      <c r="KM80">
        <f>WeightMatrrix!KO82</f>
        <v>0</v>
      </c>
      <c r="KN80">
        <f>WeightMatrrix!KP82</f>
        <v>0</v>
      </c>
      <c r="KO80">
        <f>WeightMatrrix!KQ82</f>
        <v>0</v>
      </c>
      <c r="KP80">
        <f>WeightMatrrix!KR82</f>
        <v>0</v>
      </c>
      <c r="KQ80">
        <f>WeightMatrrix!KS82</f>
        <v>0</v>
      </c>
      <c r="KR80">
        <f>WeightMatrrix!KT82</f>
        <v>0</v>
      </c>
      <c r="KS80">
        <f>WeightMatrrix!KU82</f>
        <v>0</v>
      </c>
      <c r="KT80">
        <f>WeightMatrrix!KV82</f>
        <v>0</v>
      </c>
      <c r="KU80">
        <f>WeightMatrrix!KW82</f>
        <v>0</v>
      </c>
      <c r="KV80">
        <f>WeightMatrrix!KX82</f>
        <v>0</v>
      </c>
      <c r="KW80">
        <f>WeightMatrrix!KY82</f>
        <v>0</v>
      </c>
      <c r="KX80">
        <f>WeightMatrrix!KZ82</f>
        <v>0</v>
      </c>
      <c r="KY80">
        <f>WeightMatrrix!LA82</f>
        <v>0</v>
      </c>
      <c r="KZ80">
        <f>WeightMatrrix!LB82</f>
        <v>0</v>
      </c>
      <c r="LA80">
        <f>WeightMatrrix!LC82</f>
        <v>0</v>
      </c>
      <c r="LB80">
        <f>WeightMatrrix!LD82</f>
        <v>0</v>
      </c>
      <c r="LC80">
        <f>WeightMatrrix!LE82</f>
        <v>0</v>
      </c>
      <c r="LD80">
        <f>WeightMatrrix!LF82</f>
        <v>0</v>
      </c>
      <c r="LE80">
        <f>WeightMatrrix!LG82</f>
        <v>0</v>
      </c>
      <c r="LF80">
        <f>WeightMatrrix!LH82</f>
        <v>0</v>
      </c>
      <c r="LG80">
        <f>WeightMatrrix!LI82</f>
        <v>0</v>
      </c>
      <c r="LH80">
        <f>WeightMatrrix!LJ82</f>
        <v>0</v>
      </c>
      <c r="LI80">
        <f>WeightMatrrix!LK82</f>
        <v>0</v>
      </c>
      <c r="LJ80">
        <f>WeightMatrrix!LL82</f>
        <v>0</v>
      </c>
      <c r="LK80">
        <f>WeightMatrrix!LM82</f>
        <v>0</v>
      </c>
      <c r="LL80">
        <f>WeightMatrrix!LN82</f>
        <v>0</v>
      </c>
      <c r="LM80">
        <f>WeightMatrrix!LO82</f>
        <v>0</v>
      </c>
      <c r="LN80">
        <f>WeightMatrrix!LP82</f>
        <v>0</v>
      </c>
      <c r="LO80">
        <f>WeightMatrrix!LQ82</f>
        <v>0</v>
      </c>
      <c r="LP80">
        <f>WeightMatrrix!LR82</f>
        <v>0</v>
      </c>
    </row>
    <row r="81" spans="1:328">
      <c r="A81">
        <f>WeightMatrrix!C83</f>
        <v>0</v>
      </c>
      <c r="B81">
        <f>WeightMatrrix!D83</f>
        <v>0</v>
      </c>
      <c r="C81">
        <f>WeightMatrrix!E83</f>
        <v>0</v>
      </c>
      <c r="D81">
        <f>WeightMatrrix!F83</f>
        <v>0</v>
      </c>
      <c r="E81">
        <f>WeightMatrrix!G83</f>
        <v>0</v>
      </c>
      <c r="F81">
        <f>WeightMatrrix!H83</f>
        <v>0</v>
      </c>
      <c r="G81">
        <f>WeightMatrrix!I83</f>
        <v>0</v>
      </c>
      <c r="H81">
        <f>WeightMatrrix!J83</f>
        <v>0</v>
      </c>
      <c r="I81">
        <f>WeightMatrrix!K83</f>
        <v>0</v>
      </c>
      <c r="J81">
        <f>WeightMatrrix!L83</f>
        <v>0</v>
      </c>
      <c r="K81">
        <f>WeightMatrrix!M83</f>
        <v>0</v>
      </c>
      <c r="L81">
        <f>WeightMatrrix!N83</f>
        <v>0</v>
      </c>
      <c r="M81">
        <f>WeightMatrrix!O83</f>
        <v>0</v>
      </c>
      <c r="N81">
        <f>WeightMatrrix!P83</f>
        <v>0</v>
      </c>
      <c r="O81">
        <f>WeightMatrrix!Q83</f>
        <v>0</v>
      </c>
      <c r="P81">
        <f>WeightMatrrix!R83</f>
        <v>0</v>
      </c>
      <c r="Q81">
        <f>WeightMatrrix!S83</f>
        <v>0</v>
      </c>
      <c r="R81">
        <f>WeightMatrrix!T83</f>
        <v>0</v>
      </c>
      <c r="S81">
        <f>WeightMatrrix!U83</f>
        <v>0</v>
      </c>
      <c r="T81">
        <f>WeightMatrrix!V83</f>
        <v>0</v>
      </c>
      <c r="U81">
        <f>WeightMatrrix!W83</f>
        <v>0</v>
      </c>
      <c r="V81">
        <f>WeightMatrrix!X83</f>
        <v>0</v>
      </c>
      <c r="W81">
        <f>WeightMatrrix!Y83</f>
        <v>0</v>
      </c>
      <c r="X81">
        <f>WeightMatrrix!Z83</f>
        <v>0</v>
      </c>
      <c r="Y81">
        <f>WeightMatrrix!AA83</f>
        <v>0</v>
      </c>
      <c r="Z81">
        <f>WeightMatrrix!AB83</f>
        <v>0</v>
      </c>
      <c r="AA81">
        <f>WeightMatrrix!AC83</f>
        <v>0</v>
      </c>
      <c r="AB81">
        <f>WeightMatrrix!AD83</f>
        <v>0</v>
      </c>
      <c r="AC81">
        <f>WeightMatrrix!AE83</f>
        <v>0</v>
      </c>
      <c r="AD81">
        <f>WeightMatrrix!AF83</f>
        <v>0</v>
      </c>
      <c r="AE81">
        <f>WeightMatrrix!AG83</f>
        <v>0</v>
      </c>
      <c r="AF81">
        <f>WeightMatrrix!AH83</f>
        <v>0</v>
      </c>
      <c r="AG81">
        <f>WeightMatrrix!AI83</f>
        <v>0</v>
      </c>
      <c r="AH81">
        <f>WeightMatrrix!AJ83</f>
        <v>0</v>
      </c>
      <c r="AI81">
        <f>WeightMatrrix!AK83</f>
        <v>0</v>
      </c>
      <c r="AJ81">
        <f>WeightMatrrix!AL83</f>
        <v>0</v>
      </c>
      <c r="AK81">
        <f>WeightMatrrix!AM83</f>
        <v>0</v>
      </c>
      <c r="AL81">
        <f>WeightMatrrix!AN83</f>
        <v>0</v>
      </c>
      <c r="AM81">
        <f>WeightMatrrix!AO83</f>
        <v>0</v>
      </c>
      <c r="AN81">
        <f>WeightMatrrix!AP83</f>
        <v>0</v>
      </c>
      <c r="AO81">
        <f>WeightMatrrix!AQ83</f>
        <v>0</v>
      </c>
      <c r="AP81">
        <f>WeightMatrrix!AR83</f>
        <v>0</v>
      </c>
      <c r="AQ81">
        <f>WeightMatrrix!AS83</f>
        <v>0</v>
      </c>
      <c r="AR81">
        <f>WeightMatrrix!AT83</f>
        <v>0</v>
      </c>
      <c r="AS81">
        <f>WeightMatrrix!AU83</f>
        <v>0</v>
      </c>
      <c r="AT81">
        <f>WeightMatrrix!AV83</f>
        <v>0</v>
      </c>
      <c r="AU81">
        <f>WeightMatrrix!AW83</f>
        <v>0</v>
      </c>
      <c r="AV81">
        <f>WeightMatrrix!AX83</f>
        <v>0</v>
      </c>
      <c r="AW81">
        <f>WeightMatrrix!AY83</f>
        <v>0</v>
      </c>
      <c r="AX81">
        <f>WeightMatrrix!AZ83</f>
        <v>0</v>
      </c>
      <c r="AY81">
        <f>WeightMatrrix!BA83</f>
        <v>0</v>
      </c>
      <c r="AZ81">
        <f>WeightMatrrix!BB83</f>
        <v>0</v>
      </c>
      <c r="BA81">
        <f>WeightMatrrix!BC83</f>
        <v>0</v>
      </c>
      <c r="BB81">
        <f>WeightMatrrix!BD83</f>
        <v>0</v>
      </c>
      <c r="BC81">
        <f>WeightMatrrix!BE83</f>
        <v>20</v>
      </c>
      <c r="BD81">
        <f>WeightMatrrix!BF83</f>
        <v>0</v>
      </c>
      <c r="BE81">
        <f>WeightMatrrix!BG83</f>
        <v>0</v>
      </c>
      <c r="BF81">
        <f>WeightMatrrix!BH83</f>
        <v>0</v>
      </c>
      <c r="BG81">
        <f>WeightMatrrix!BI83</f>
        <v>0</v>
      </c>
      <c r="BH81">
        <f>WeightMatrrix!BJ83</f>
        <v>0</v>
      </c>
      <c r="BI81">
        <f>WeightMatrrix!BK83</f>
        <v>0</v>
      </c>
      <c r="BJ81">
        <f>WeightMatrrix!BL83</f>
        <v>0</v>
      </c>
      <c r="BK81">
        <f>WeightMatrrix!BM83</f>
        <v>0</v>
      </c>
      <c r="BL81">
        <f>WeightMatrrix!BN83</f>
        <v>0</v>
      </c>
      <c r="BM81">
        <f>WeightMatrrix!BO83</f>
        <v>0</v>
      </c>
      <c r="BN81">
        <f>WeightMatrrix!BP83</f>
        <v>0</v>
      </c>
      <c r="BO81">
        <f>WeightMatrrix!BQ83</f>
        <v>0</v>
      </c>
      <c r="BP81">
        <f>WeightMatrrix!BR83</f>
        <v>-20</v>
      </c>
      <c r="BQ81">
        <f>WeightMatrrix!BS83</f>
        <v>0</v>
      </c>
      <c r="BR81">
        <f>WeightMatrrix!BT83</f>
        <v>0</v>
      </c>
      <c r="BS81">
        <f>WeightMatrrix!BU83</f>
        <v>0</v>
      </c>
      <c r="BT81">
        <f>WeightMatrrix!BV83</f>
        <v>0</v>
      </c>
      <c r="BU81">
        <f>WeightMatrrix!BW83</f>
        <v>0</v>
      </c>
      <c r="BV81">
        <f>WeightMatrrix!BX83</f>
        <v>0</v>
      </c>
      <c r="BW81">
        <f>WeightMatrrix!BY83</f>
        <v>0</v>
      </c>
      <c r="BX81">
        <f>WeightMatrrix!BZ83</f>
        <v>0</v>
      </c>
      <c r="BY81">
        <f>WeightMatrrix!CA83</f>
        <v>0</v>
      </c>
      <c r="BZ81">
        <f>WeightMatrrix!CB83</f>
        <v>0</v>
      </c>
      <c r="CA81">
        <f>WeightMatrrix!CC83</f>
        <v>0</v>
      </c>
      <c r="CB81">
        <f>WeightMatrrix!CD83</f>
        <v>0</v>
      </c>
      <c r="CC81">
        <f>WeightMatrrix!CE83</f>
        <v>0</v>
      </c>
      <c r="CD81">
        <f>WeightMatrrix!CF83</f>
        <v>0</v>
      </c>
      <c r="CE81">
        <f>WeightMatrrix!CG83</f>
        <v>0</v>
      </c>
      <c r="CF81">
        <f>WeightMatrrix!CH83</f>
        <v>0</v>
      </c>
      <c r="CG81">
        <f>WeightMatrrix!CI83</f>
        <v>0</v>
      </c>
      <c r="CH81">
        <f>WeightMatrrix!CJ83</f>
        <v>0</v>
      </c>
      <c r="CI81">
        <f>WeightMatrrix!CK83</f>
        <v>0</v>
      </c>
      <c r="CJ81">
        <f>WeightMatrrix!CL83</f>
        <v>0</v>
      </c>
      <c r="CK81">
        <f>WeightMatrrix!CM83</f>
        <v>0</v>
      </c>
      <c r="CL81">
        <f>WeightMatrrix!CN83</f>
        <v>0</v>
      </c>
      <c r="CM81">
        <f>WeightMatrrix!CO83</f>
        <v>0</v>
      </c>
      <c r="CN81">
        <f>WeightMatrrix!CP83</f>
        <v>0</v>
      </c>
      <c r="CO81">
        <f>WeightMatrrix!CQ83</f>
        <v>0</v>
      </c>
      <c r="CP81">
        <f>WeightMatrrix!CR83</f>
        <v>0</v>
      </c>
      <c r="CQ81">
        <f>WeightMatrrix!CS83</f>
        <v>0</v>
      </c>
      <c r="CR81">
        <f>WeightMatrrix!CT83</f>
        <v>0</v>
      </c>
      <c r="CS81">
        <f>WeightMatrrix!CU83</f>
        <v>0</v>
      </c>
      <c r="CT81">
        <f>WeightMatrrix!CV83</f>
        <v>0</v>
      </c>
      <c r="CU81">
        <f>WeightMatrrix!CW83</f>
        <v>0</v>
      </c>
      <c r="CV81">
        <f>WeightMatrrix!CX83</f>
        <v>0</v>
      </c>
      <c r="CW81">
        <f>WeightMatrrix!CY83</f>
        <v>0</v>
      </c>
      <c r="CX81">
        <f>WeightMatrrix!CZ83</f>
        <v>0</v>
      </c>
      <c r="CY81">
        <f>WeightMatrrix!DA83</f>
        <v>0</v>
      </c>
      <c r="CZ81">
        <f>WeightMatrrix!DB83</f>
        <v>0</v>
      </c>
      <c r="DA81">
        <f>WeightMatrrix!DC83</f>
        <v>0</v>
      </c>
      <c r="DB81">
        <f>WeightMatrrix!DD83</f>
        <v>0</v>
      </c>
      <c r="DC81">
        <f>WeightMatrrix!DE83</f>
        <v>0</v>
      </c>
      <c r="DD81">
        <f>WeightMatrrix!DF83</f>
        <v>0</v>
      </c>
      <c r="DE81">
        <f>WeightMatrrix!DG83</f>
        <v>0</v>
      </c>
      <c r="DF81">
        <f>WeightMatrrix!DH83</f>
        <v>0</v>
      </c>
      <c r="DG81">
        <f>WeightMatrrix!DI83</f>
        <v>0</v>
      </c>
      <c r="DH81">
        <f>WeightMatrrix!DJ83</f>
        <v>0</v>
      </c>
      <c r="DI81">
        <f>WeightMatrrix!DK83</f>
        <v>0</v>
      </c>
      <c r="DJ81">
        <f>WeightMatrrix!DL83</f>
        <v>0</v>
      </c>
      <c r="DK81">
        <f>WeightMatrrix!DM83</f>
        <v>0</v>
      </c>
      <c r="DL81">
        <f>WeightMatrrix!DN83</f>
        <v>0</v>
      </c>
      <c r="DM81">
        <f>WeightMatrrix!DO83</f>
        <v>0</v>
      </c>
      <c r="DN81">
        <f>WeightMatrrix!DP83</f>
        <v>0</v>
      </c>
      <c r="DO81">
        <f>WeightMatrrix!DQ83</f>
        <v>0</v>
      </c>
      <c r="DP81">
        <f>WeightMatrrix!DR83</f>
        <v>0</v>
      </c>
      <c r="DQ81">
        <f>WeightMatrrix!DS83</f>
        <v>0</v>
      </c>
      <c r="DR81">
        <f>WeightMatrrix!DT83</f>
        <v>0</v>
      </c>
      <c r="DS81">
        <f>WeightMatrrix!DU83</f>
        <v>0</v>
      </c>
      <c r="DT81">
        <f>WeightMatrrix!DV83</f>
        <v>0</v>
      </c>
      <c r="DU81">
        <f>WeightMatrrix!DW83</f>
        <v>0</v>
      </c>
      <c r="DV81">
        <f>WeightMatrrix!DX83</f>
        <v>0</v>
      </c>
      <c r="DW81">
        <f>WeightMatrrix!DY83</f>
        <v>0</v>
      </c>
      <c r="DX81">
        <f>WeightMatrrix!DZ83</f>
        <v>0</v>
      </c>
      <c r="DY81">
        <f>WeightMatrrix!EA83</f>
        <v>0</v>
      </c>
      <c r="DZ81">
        <f>WeightMatrrix!EB83</f>
        <v>0</v>
      </c>
      <c r="EA81">
        <f>WeightMatrrix!EC83</f>
        <v>0</v>
      </c>
      <c r="EB81">
        <f>WeightMatrrix!ED83</f>
        <v>0</v>
      </c>
      <c r="EC81">
        <f>WeightMatrrix!EE83</f>
        <v>0</v>
      </c>
      <c r="ED81">
        <f>WeightMatrrix!EF83</f>
        <v>0</v>
      </c>
      <c r="EE81">
        <f>WeightMatrrix!EG83</f>
        <v>0</v>
      </c>
      <c r="EF81">
        <f>WeightMatrrix!EH83</f>
        <v>0</v>
      </c>
      <c r="EG81">
        <f>WeightMatrrix!EI83</f>
        <v>0</v>
      </c>
      <c r="EH81">
        <f>WeightMatrrix!EJ83</f>
        <v>0</v>
      </c>
      <c r="EI81">
        <f>WeightMatrrix!EK83</f>
        <v>0</v>
      </c>
      <c r="EJ81">
        <f>WeightMatrrix!EL83</f>
        <v>0</v>
      </c>
      <c r="EK81">
        <f>WeightMatrrix!EM83</f>
        <v>0</v>
      </c>
      <c r="EL81">
        <f>WeightMatrrix!EN83</f>
        <v>0</v>
      </c>
      <c r="EM81">
        <f>WeightMatrrix!EO83</f>
        <v>0</v>
      </c>
      <c r="EN81">
        <f>WeightMatrrix!EP83</f>
        <v>0</v>
      </c>
      <c r="EO81">
        <f>WeightMatrrix!EQ83</f>
        <v>0</v>
      </c>
      <c r="EP81">
        <f>WeightMatrrix!ER83</f>
        <v>0</v>
      </c>
      <c r="EQ81">
        <f>WeightMatrrix!ES83</f>
        <v>0</v>
      </c>
      <c r="ER81">
        <f>WeightMatrrix!ET83</f>
        <v>0</v>
      </c>
      <c r="ES81">
        <f>WeightMatrrix!EU83</f>
        <v>0</v>
      </c>
      <c r="ET81">
        <f>WeightMatrrix!EV83</f>
        <v>0</v>
      </c>
      <c r="EU81">
        <f>WeightMatrrix!EW83</f>
        <v>0</v>
      </c>
      <c r="EV81">
        <f>WeightMatrrix!EX83</f>
        <v>0</v>
      </c>
      <c r="EW81">
        <f>WeightMatrrix!EY83</f>
        <v>0</v>
      </c>
      <c r="EX81">
        <f>WeightMatrrix!EZ83</f>
        <v>0</v>
      </c>
      <c r="EY81">
        <f>WeightMatrrix!FA83</f>
        <v>0</v>
      </c>
      <c r="EZ81">
        <f>WeightMatrrix!FB83</f>
        <v>0</v>
      </c>
      <c r="FA81">
        <f>WeightMatrrix!FC83</f>
        <v>0</v>
      </c>
      <c r="FB81">
        <f>WeightMatrrix!FD83</f>
        <v>0</v>
      </c>
      <c r="FC81">
        <f>WeightMatrrix!FE83</f>
        <v>0</v>
      </c>
      <c r="FD81">
        <f>WeightMatrrix!FF83</f>
        <v>0</v>
      </c>
      <c r="FE81">
        <f>WeightMatrrix!FG83</f>
        <v>0</v>
      </c>
      <c r="FF81">
        <f>WeightMatrrix!FH83</f>
        <v>0</v>
      </c>
      <c r="FG81">
        <f>WeightMatrrix!FI83</f>
        <v>0</v>
      </c>
      <c r="FH81">
        <f>WeightMatrrix!FJ83</f>
        <v>0</v>
      </c>
      <c r="FI81">
        <f>WeightMatrrix!FK83</f>
        <v>0</v>
      </c>
      <c r="FJ81">
        <f>WeightMatrrix!FL83</f>
        <v>0</v>
      </c>
      <c r="FK81">
        <f>WeightMatrrix!FM83</f>
        <v>0</v>
      </c>
      <c r="FL81">
        <f>WeightMatrrix!FN83</f>
        <v>0</v>
      </c>
      <c r="FM81">
        <f>WeightMatrrix!FO83</f>
        <v>0</v>
      </c>
      <c r="FN81">
        <f>WeightMatrrix!FP83</f>
        <v>0</v>
      </c>
      <c r="FO81">
        <f>WeightMatrrix!FQ83</f>
        <v>0</v>
      </c>
      <c r="FP81">
        <f>WeightMatrrix!FR83</f>
        <v>0</v>
      </c>
      <c r="FQ81">
        <f>WeightMatrrix!FS83</f>
        <v>0</v>
      </c>
      <c r="FR81">
        <f>WeightMatrrix!FT83</f>
        <v>0</v>
      </c>
      <c r="FS81">
        <f>WeightMatrrix!FU83</f>
        <v>0</v>
      </c>
      <c r="FT81">
        <f>WeightMatrrix!FV83</f>
        <v>0</v>
      </c>
      <c r="FU81">
        <f>WeightMatrrix!FW83</f>
        <v>0</v>
      </c>
      <c r="FV81">
        <f>WeightMatrrix!FX83</f>
        <v>0</v>
      </c>
      <c r="FW81">
        <f>WeightMatrrix!FY83</f>
        <v>0</v>
      </c>
      <c r="FX81">
        <f>WeightMatrrix!FZ83</f>
        <v>0</v>
      </c>
      <c r="FY81">
        <f>WeightMatrrix!GA83</f>
        <v>0</v>
      </c>
      <c r="FZ81">
        <f>WeightMatrrix!GB83</f>
        <v>0</v>
      </c>
      <c r="GA81">
        <f>WeightMatrrix!GC83</f>
        <v>0</v>
      </c>
      <c r="GB81">
        <f>WeightMatrrix!GD83</f>
        <v>0</v>
      </c>
      <c r="GC81">
        <f>WeightMatrrix!GE83</f>
        <v>0</v>
      </c>
      <c r="GD81">
        <f>WeightMatrrix!GF83</f>
        <v>0</v>
      </c>
      <c r="GE81">
        <f>WeightMatrrix!GG83</f>
        <v>0</v>
      </c>
      <c r="GF81">
        <f>WeightMatrrix!GH83</f>
        <v>0</v>
      </c>
      <c r="GG81">
        <f>WeightMatrrix!GI83</f>
        <v>0</v>
      </c>
      <c r="GH81">
        <f>WeightMatrrix!GJ83</f>
        <v>0</v>
      </c>
      <c r="GI81">
        <f>WeightMatrrix!GK83</f>
        <v>0</v>
      </c>
      <c r="GJ81">
        <f>WeightMatrrix!GL83</f>
        <v>0</v>
      </c>
      <c r="GK81">
        <f>WeightMatrrix!GM83</f>
        <v>0</v>
      </c>
      <c r="GL81">
        <f>WeightMatrrix!GN83</f>
        <v>0</v>
      </c>
      <c r="GM81">
        <f>WeightMatrrix!GO83</f>
        <v>0</v>
      </c>
      <c r="GN81">
        <f>WeightMatrrix!GP83</f>
        <v>0</v>
      </c>
      <c r="GO81">
        <f>WeightMatrrix!GQ83</f>
        <v>0</v>
      </c>
      <c r="GP81">
        <f>WeightMatrrix!GR83</f>
        <v>0</v>
      </c>
      <c r="GQ81">
        <f>WeightMatrrix!GS83</f>
        <v>0</v>
      </c>
      <c r="GR81">
        <f>WeightMatrrix!GT83</f>
        <v>0</v>
      </c>
      <c r="GS81">
        <f>WeightMatrrix!GU83</f>
        <v>0</v>
      </c>
      <c r="GT81">
        <f>WeightMatrrix!GV83</f>
        <v>0</v>
      </c>
      <c r="GU81">
        <f>WeightMatrrix!GW83</f>
        <v>0</v>
      </c>
      <c r="GV81">
        <f>WeightMatrrix!GX83</f>
        <v>0</v>
      </c>
      <c r="GW81">
        <f>WeightMatrrix!GY83</f>
        <v>0</v>
      </c>
      <c r="GX81">
        <f>WeightMatrrix!GZ83</f>
        <v>0</v>
      </c>
      <c r="GY81">
        <f>WeightMatrrix!HA83</f>
        <v>0</v>
      </c>
      <c r="GZ81">
        <f>WeightMatrrix!HB83</f>
        <v>0</v>
      </c>
      <c r="HA81">
        <f>WeightMatrrix!HC83</f>
        <v>0</v>
      </c>
      <c r="HB81">
        <f>WeightMatrrix!HD83</f>
        <v>0</v>
      </c>
      <c r="HC81">
        <f>WeightMatrrix!HE83</f>
        <v>0</v>
      </c>
      <c r="HD81">
        <f>WeightMatrrix!HF83</f>
        <v>0</v>
      </c>
      <c r="HE81">
        <f>WeightMatrrix!HG83</f>
        <v>0</v>
      </c>
      <c r="HF81">
        <f>WeightMatrrix!HH83</f>
        <v>0</v>
      </c>
      <c r="HG81">
        <f>WeightMatrrix!HI83</f>
        <v>0</v>
      </c>
      <c r="HH81">
        <f>WeightMatrrix!HJ83</f>
        <v>0</v>
      </c>
      <c r="HI81">
        <f>WeightMatrrix!HK83</f>
        <v>0</v>
      </c>
      <c r="HJ81">
        <f>WeightMatrrix!HL83</f>
        <v>0</v>
      </c>
      <c r="HK81">
        <f>WeightMatrrix!HM83</f>
        <v>0</v>
      </c>
      <c r="HL81">
        <f>WeightMatrrix!HN83</f>
        <v>0</v>
      </c>
      <c r="HM81">
        <f>WeightMatrrix!HO83</f>
        <v>0</v>
      </c>
      <c r="HN81">
        <f>WeightMatrrix!HP83</f>
        <v>0</v>
      </c>
      <c r="HO81">
        <f>WeightMatrrix!HQ83</f>
        <v>0</v>
      </c>
      <c r="HP81">
        <f>WeightMatrrix!HR83</f>
        <v>0</v>
      </c>
      <c r="HQ81">
        <f>WeightMatrrix!HS83</f>
        <v>0</v>
      </c>
      <c r="HR81">
        <f>WeightMatrrix!HT83</f>
        <v>0</v>
      </c>
      <c r="HS81">
        <f>WeightMatrrix!HU83</f>
        <v>0</v>
      </c>
      <c r="HT81">
        <f>WeightMatrrix!HV83</f>
        <v>0</v>
      </c>
      <c r="HU81">
        <f>WeightMatrrix!HW83</f>
        <v>0</v>
      </c>
      <c r="HV81">
        <f>WeightMatrrix!HX83</f>
        <v>0</v>
      </c>
      <c r="HW81">
        <f>WeightMatrrix!HY83</f>
        <v>0</v>
      </c>
      <c r="HX81">
        <f>WeightMatrrix!HZ83</f>
        <v>0</v>
      </c>
      <c r="HY81">
        <f>WeightMatrrix!IA83</f>
        <v>0</v>
      </c>
      <c r="HZ81">
        <f>WeightMatrrix!IB83</f>
        <v>0</v>
      </c>
      <c r="IA81">
        <f>WeightMatrrix!IC83</f>
        <v>0</v>
      </c>
      <c r="IB81">
        <f>WeightMatrrix!ID83</f>
        <v>0</v>
      </c>
      <c r="IC81">
        <f>WeightMatrrix!IE83</f>
        <v>0</v>
      </c>
      <c r="ID81">
        <f>WeightMatrrix!IF83</f>
        <v>0</v>
      </c>
      <c r="IE81">
        <f>WeightMatrrix!IG83</f>
        <v>0</v>
      </c>
      <c r="IF81">
        <f>WeightMatrrix!IH83</f>
        <v>0</v>
      </c>
      <c r="IG81">
        <f>WeightMatrrix!II83</f>
        <v>0</v>
      </c>
      <c r="IH81">
        <f>WeightMatrrix!IJ83</f>
        <v>0</v>
      </c>
      <c r="II81">
        <f>WeightMatrrix!IK83</f>
        <v>0</v>
      </c>
      <c r="IJ81">
        <f>WeightMatrrix!IL83</f>
        <v>0</v>
      </c>
      <c r="IK81">
        <f>WeightMatrrix!IM83</f>
        <v>0</v>
      </c>
      <c r="IL81">
        <f>WeightMatrrix!IN83</f>
        <v>0</v>
      </c>
      <c r="IM81">
        <f>WeightMatrrix!IO83</f>
        <v>0</v>
      </c>
      <c r="IN81">
        <f>WeightMatrrix!IP83</f>
        <v>0</v>
      </c>
      <c r="IO81">
        <f>WeightMatrrix!IQ83</f>
        <v>0</v>
      </c>
      <c r="IP81">
        <f>WeightMatrrix!IR83</f>
        <v>0</v>
      </c>
      <c r="IQ81">
        <f>WeightMatrrix!IS83</f>
        <v>0</v>
      </c>
      <c r="IR81">
        <f>WeightMatrrix!IT83</f>
        <v>0</v>
      </c>
      <c r="IS81">
        <f>WeightMatrrix!IU83</f>
        <v>0</v>
      </c>
      <c r="IT81">
        <f>WeightMatrrix!IV83</f>
        <v>0</v>
      </c>
      <c r="IU81">
        <f>WeightMatrrix!IW83</f>
        <v>0</v>
      </c>
      <c r="IV81">
        <f>WeightMatrrix!IX83</f>
        <v>0</v>
      </c>
      <c r="IW81">
        <f>WeightMatrrix!IY83</f>
        <v>0</v>
      </c>
      <c r="IX81">
        <f>WeightMatrrix!IZ83</f>
        <v>0</v>
      </c>
      <c r="IY81">
        <f>WeightMatrrix!JA83</f>
        <v>0</v>
      </c>
      <c r="IZ81">
        <f>WeightMatrrix!JB83</f>
        <v>0</v>
      </c>
      <c r="JA81">
        <f>WeightMatrrix!JC83</f>
        <v>0</v>
      </c>
      <c r="JB81">
        <f>WeightMatrrix!JD83</f>
        <v>0</v>
      </c>
      <c r="JC81">
        <f>WeightMatrrix!JE83</f>
        <v>0</v>
      </c>
      <c r="JD81">
        <f>WeightMatrrix!JF83</f>
        <v>0</v>
      </c>
      <c r="JE81">
        <f>WeightMatrrix!JG83</f>
        <v>0</v>
      </c>
      <c r="JF81">
        <f>WeightMatrrix!JH83</f>
        <v>0</v>
      </c>
      <c r="JG81">
        <f>WeightMatrrix!JI83</f>
        <v>0</v>
      </c>
      <c r="JH81">
        <f>WeightMatrrix!JJ83</f>
        <v>0</v>
      </c>
      <c r="JI81">
        <f>WeightMatrrix!JK83</f>
        <v>0</v>
      </c>
      <c r="JJ81">
        <f>WeightMatrrix!JL83</f>
        <v>0</v>
      </c>
      <c r="JK81">
        <f>WeightMatrrix!JM83</f>
        <v>0</v>
      </c>
      <c r="JL81">
        <f>WeightMatrrix!JN83</f>
        <v>0</v>
      </c>
      <c r="JM81">
        <f>WeightMatrrix!JO83</f>
        <v>0</v>
      </c>
      <c r="JN81">
        <f>WeightMatrrix!JP83</f>
        <v>0</v>
      </c>
      <c r="JO81">
        <f>WeightMatrrix!JQ83</f>
        <v>0</v>
      </c>
      <c r="JP81">
        <f>WeightMatrrix!JR83</f>
        <v>0</v>
      </c>
      <c r="JQ81">
        <f>WeightMatrrix!JS83</f>
        <v>0</v>
      </c>
      <c r="JR81">
        <f>WeightMatrrix!JT83</f>
        <v>0</v>
      </c>
      <c r="JS81">
        <f>WeightMatrrix!JU83</f>
        <v>0</v>
      </c>
      <c r="JT81">
        <f>WeightMatrrix!JV83</f>
        <v>0</v>
      </c>
      <c r="JU81">
        <f>WeightMatrrix!JW83</f>
        <v>0</v>
      </c>
      <c r="JV81">
        <f>WeightMatrrix!JX83</f>
        <v>0</v>
      </c>
      <c r="JW81">
        <f>WeightMatrrix!JY83</f>
        <v>0</v>
      </c>
      <c r="JX81">
        <f>WeightMatrrix!JZ83</f>
        <v>0</v>
      </c>
      <c r="JY81">
        <f>WeightMatrrix!KA83</f>
        <v>0</v>
      </c>
      <c r="JZ81">
        <f>WeightMatrrix!KB83</f>
        <v>0</v>
      </c>
      <c r="KA81">
        <f>WeightMatrrix!KC83</f>
        <v>0</v>
      </c>
      <c r="KB81">
        <f>WeightMatrrix!KD83</f>
        <v>0</v>
      </c>
      <c r="KC81">
        <f>WeightMatrrix!KE83</f>
        <v>0</v>
      </c>
      <c r="KD81">
        <f>WeightMatrrix!KF83</f>
        <v>0</v>
      </c>
      <c r="KE81">
        <f>WeightMatrrix!KG83</f>
        <v>0</v>
      </c>
      <c r="KF81">
        <f>WeightMatrrix!KH83</f>
        <v>0</v>
      </c>
      <c r="KG81">
        <f>WeightMatrrix!KI83</f>
        <v>0</v>
      </c>
      <c r="KH81">
        <f>WeightMatrrix!KJ83</f>
        <v>0</v>
      </c>
      <c r="KI81">
        <f>WeightMatrrix!KK83</f>
        <v>0</v>
      </c>
      <c r="KJ81">
        <f>WeightMatrrix!KL83</f>
        <v>0</v>
      </c>
      <c r="KK81">
        <f>WeightMatrrix!KM83</f>
        <v>0</v>
      </c>
      <c r="KL81">
        <f>WeightMatrrix!KN83</f>
        <v>0</v>
      </c>
      <c r="KM81">
        <f>WeightMatrrix!KO83</f>
        <v>0</v>
      </c>
      <c r="KN81">
        <f>WeightMatrrix!KP83</f>
        <v>0</v>
      </c>
      <c r="KO81">
        <f>WeightMatrrix!KQ83</f>
        <v>0</v>
      </c>
      <c r="KP81">
        <f>WeightMatrrix!KR83</f>
        <v>0</v>
      </c>
      <c r="KQ81">
        <f>WeightMatrrix!KS83</f>
        <v>0</v>
      </c>
      <c r="KR81">
        <f>WeightMatrrix!KT83</f>
        <v>0</v>
      </c>
      <c r="KS81">
        <f>WeightMatrrix!KU83</f>
        <v>0</v>
      </c>
      <c r="KT81">
        <f>WeightMatrrix!KV83</f>
        <v>0</v>
      </c>
      <c r="KU81">
        <f>WeightMatrrix!KW83</f>
        <v>0</v>
      </c>
      <c r="KV81">
        <f>WeightMatrrix!KX83</f>
        <v>0</v>
      </c>
      <c r="KW81">
        <f>WeightMatrrix!KY83</f>
        <v>0</v>
      </c>
      <c r="KX81">
        <f>WeightMatrrix!KZ83</f>
        <v>0</v>
      </c>
      <c r="KY81">
        <f>WeightMatrrix!LA83</f>
        <v>0</v>
      </c>
      <c r="KZ81">
        <f>WeightMatrrix!LB83</f>
        <v>0</v>
      </c>
      <c r="LA81">
        <f>WeightMatrrix!LC83</f>
        <v>0</v>
      </c>
      <c r="LB81">
        <f>WeightMatrrix!LD83</f>
        <v>0</v>
      </c>
      <c r="LC81">
        <f>WeightMatrrix!LE83</f>
        <v>0</v>
      </c>
      <c r="LD81">
        <f>WeightMatrrix!LF83</f>
        <v>0</v>
      </c>
      <c r="LE81">
        <f>WeightMatrrix!LG83</f>
        <v>0</v>
      </c>
      <c r="LF81">
        <f>WeightMatrrix!LH83</f>
        <v>0</v>
      </c>
      <c r="LG81">
        <f>WeightMatrrix!LI83</f>
        <v>0</v>
      </c>
      <c r="LH81">
        <f>WeightMatrrix!LJ83</f>
        <v>0</v>
      </c>
      <c r="LI81">
        <f>WeightMatrrix!LK83</f>
        <v>0</v>
      </c>
      <c r="LJ81">
        <f>WeightMatrrix!LL83</f>
        <v>0</v>
      </c>
      <c r="LK81">
        <f>WeightMatrrix!LM83</f>
        <v>0</v>
      </c>
      <c r="LL81">
        <f>WeightMatrrix!LN83</f>
        <v>0</v>
      </c>
      <c r="LM81">
        <f>WeightMatrrix!LO83</f>
        <v>0</v>
      </c>
      <c r="LN81">
        <f>WeightMatrrix!LP83</f>
        <v>0</v>
      </c>
      <c r="LO81">
        <f>WeightMatrrix!LQ83</f>
        <v>0</v>
      </c>
      <c r="LP81">
        <f>WeightMatrrix!LR83</f>
        <v>0</v>
      </c>
    </row>
    <row r="82" spans="1:328">
      <c r="A82">
        <f>WeightMatrrix!C84</f>
        <v>0</v>
      </c>
      <c r="B82">
        <f>WeightMatrrix!D84</f>
        <v>0</v>
      </c>
      <c r="C82">
        <f>WeightMatrrix!E84</f>
        <v>0</v>
      </c>
      <c r="D82">
        <f>WeightMatrrix!F84</f>
        <v>0</v>
      </c>
      <c r="E82">
        <f>WeightMatrrix!G84</f>
        <v>0</v>
      </c>
      <c r="F82">
        <f>WeightMatrrix!H84</f>
        <v>0</v>
      </c>
      <c r="G82">
        <f>WeightMatrrix!I84</f>
        <v>0</v>
      </c>
      <c r="H82">
        <f>WeightMatrrix!J84</f>
        <v>0</v>
      </c>
      <c r="I82">
        <f>WeightMatrrix!K84</f>
        <v>0</v>
      </c>
      <c r="J82">
        <f>WeightMatrrix!L84</f>
        <v>0</v>
      </c>
      <c r="K82">
        <f>WeightMatrrix!M84</f>
        <v>0</v>
      </c>
      <c r="L82">
        <f>WeightMatrrix!N84</f>
        <v>0</v>
      </c>
      <c r="M82">
        <f>WeightMatrrix!O84</f>
        <v>0</v>
      </c>
      <c r="N82">
        <f>WeightMatrrix!P84</f>
        <v>0</v>
      </c>
      <c r="O82">
        <f>WeightMatrrix!Q84</f>
        <v>0</v>
      </c>
      <c r="P82">
        <f>WeightMatrrix!R84</f>
        <v>0</v>
      </c>
      <c r="Q82">
        <f>WeightMatrrix!S84</f>
        <v>0</v>
      </c>
      <c r="R82">
        <f>WeightMatrrix!T84</f>
        <v>0</v>
      </c>
      <c r="S82">
        <f>WeightMatrrix!U84</f>
        <v>0</v>
      </c>
      <c r="T82">
        <f>WeightMatrrix!V84</f>
        <v>0</v>
      </c>
      <c r="U82">
        <f>WeightMatrrix!W84</f>
        <v>0</v>
      </c>
      <c r="V82">
        <f>WeightMatrrix!X84</f>
        <v>0</v>
      </c>
      <c r="W82">
        <f>WeightMatrrix!Y84</f>
        <v>0</v>
      </c>
      <c r="X82">
        <f>WeightMatrrix!Z84</f>
        <v>0</v>
      </c>
      <c r="Y82">
        <f>WeightMatrrix!AA84</f>
        <v>0</v>
      </c>
      <c r="Z82">
        <f>WeightMatrrix!AB84</f>
        <v>0</v>
      </c>
      <c r="AA82">
        <f>WeightMatrrix!AC84</f>
        <v>0</v>
      </c>
      <c r="AB82">
        <f>WeightMatrrix!AD84</f>
        <v>0</v>
      </c>
      <c r="AC82">
        <f>WeightMatrrix!AE84</f>
        <v>0</v>
      </c>
      <c r="AD82">
        <f>WeightMatrrix!AF84</f>
        <v>0</v>
      </c>
      <c r="AE82">
        <f>WeightMatrrix!AG84</f>
        <v>0</v>
      </c>
      <c r="AF82">
        <f>WeightMatrrix!AH84</f>
        <v>0</v>
      </c>
      <c r="AG82">
        <f>WeightMatrrix!AI84</f>
        <v>0</v>
      </c>
      <c r="AH82">
        <f>WeightMatrrix!AJ84</f>
        <v>0</v>
      </c>
      <c r="AI82">
        <f>WeightMatrrix!AK84</f>
        <v>0</v>
      </c>
      <c r="AJ82">
        <f>WeightMatrrix!AL84</f>
        <v>0</v>
      </c>
      <c r="AK82">
        <f>WeightMatrrix!AM84</f>
        <v>0</v>
      </c>
      <c r="AL82">
        <f>WeightMatrrix!AN84</f>
        <v>0</v>
      </c>
      <c r="AM82">
        <f>WeightMatrrix!AO84</f>
        <v>0</v>
      </c>
      <c r="AN82">
        <f>WeightMatrrix!AP84</f>
        <v>0</v>
      </c>
      <c r="AO82">
        <f>WeightMatrrix!AQ84</f>
        <v>0</v>
      </c>
      <c r="AP82">
        <f>WeightMatrrix!AR84</f>
        <v>0</v>
      </c>
      <c r="AQ82">
        <f>WeightMatrrix!AS84</f>
        <v>0</v>
      </c>
      <c r="AR82">
        <f>WeightMatrrix!AT84</f>
        <v>0</v>
      </c>
      <c r="AS82">
        <f>WeightMatrrix!AU84</f>
        <v>0</v>
      </c>
      <c r="AT82">
        <f>WeightMatrrix!AV84</f>
        <v>0</v>
      </c>
      <c r="AU82">
        <f>WeightMatrrix!AW84</f>
        <v>0</v>
      </c>
      <c r="AV82">
        <f>WeightMatrrix!AX84</f>
        <v>0</v>
      </c>
      <c r="AW82">
        <f>WeightMatrrix!AY84</f>
        <v>0</v>
      </c>
      <c r="AX82">
        <f>WeightMatrrix!AZ84</f>
        <v>0</v>
      </c>
      <c r="AY82">
        <f>WeightMatrrix!BA84</f>
        <v>0</v>
      </c>
      <c r="AZ82">
        <f>WeightMatrrix!BB84</f>
        <v>0</v>
      </c>
      <c r="BA82">
        <f>WeightMatrrix!BC84</f>
        <v>0</v>
      </c>
      <c r="BB82">
        <f>WeightMatrrix!BD84</f>
        <v>0</v>
      </c>
      <c r="BC82">
        <f>WeightMatrrix!BE84</f>
        <v>0</v>
      </c>
      <c r="BD82">
        <f>WeightMatrrix!BF84</f>
        <v>20</v>
      </c>
      <c r="BE82">
        <f>WeightMatrrix!BG84</f>
        <v>0</v>
      </c>
      <c r="BF82">
        <f>WeightMatrrix!BH84</f>
        <v>0</v>
      </c>
      <c r="BG82">
        <f>WeightMatrrix!BI84</f>
        <v>0</v>
      </c>
      <c r="BH82">
        <f>WeightMatrrix!BJ84</f>
        <v>0</v>
      </c>
      <c r="BI82">
        <f>WeightMatrrix!BK84</f>
        <v>0</v>
      </c>
      <c r="BJ82">
        <f>WeightMatrrix!BL84</f>
        <v>0</v>
      </c>
      <c r="BK82">
        <f>WeightMatrrix!BM84</f>
        <v>0</v>
      </c>
      <c r="BL82">
        <f>WeightMatrrix!BN84</f>
        <v>0</v>
      </c>
      <c r="BM82">
        <f>WeightMatrrix!BO84</f>
        <v>0</v>
      </c>
      <c r="BN82">
        <f>WeightMatrrix!BP84</f>
        <v>0</v>
      </c>
      <c r="BO82">
        <f>WeightMatrrix!BQ84</f>
        <v>0</v>
      </c>
      <c r="BP82">
        <f>WeightMatrrix!BR84</f>
        <v>0</v>
      </c>
      <c r="BQ82">
        <f>WeightMatrrix!BS84</f>
        <v>-20</v>
      </c>
      <c r="BR82">
        <f>WeightMatrrix!BT84</f>
        <v>0</v>
      </c>
      <c r="BS82">
        <f>WeightMatrrix!BU84</f>
        <v>0</v>
      </c>
      <c r="BT82">
        <f>WeightMatrrix!BV84</f>
        <v>0</v>
      </c>
      <c r="BU82">
        <f>WeightMatrrix!BW84</f>
        <v>0</v>
      </c>
      <c r="BV82">
        <f>WeightMatrrix!BX84</f>
        <v>0</v>
      </c>
      <c r="BW82">
        <f>WeightMatrrix!BY84</f>
        <v>0</v>
      </c>
      <c r="BX82">
        <f>WeightMatrrix!BZ84</f>
        <v>0</v>
      </c>
      <c r="BY82">
        <f>WeightMatrrix!CA84</f>
        <v>0</v>
      </c>
      <c r="BZ82">
        <f>WeightMatrrix!CB84</f>
        <v>0</v>
      </c>
      <c r="CA82">
        <f>WeightMatrrix!CC84</f>
        <v>0</v>
      </c>
      <c r="CB82">
        <f>WeightMatrrix!CD84</f>
        <v>0</v>
      </c>
      <c r="CC82">
        <f>WeightMatrrix!CE84</f>
        <v>0</v>
      </c>
      <c r="CD82">
        <f>WeightMatrrix!CF84</f>
        <v>0</v>
      </c>
      <c r="CE82">
        <f>WeightMatrrix!CG84</f>
        <v>0</v>
      </c>
      <c r="CF82">
        <f>WeightMatrrix!CH84</f>
        <v>0</v>
      </c>
      <c r="CG82">
        <f>WeightMatrrix!CI84</f>
        <v>0</v>
      </c>
      <c r="CH82">
        <f>WeightMatrrix!CJ84</f>
        <v>0</v>
      </c>
      <c r="CI82">
        <f>WeightMatrrix!CK84</f>
        <v>0</v>
      </c>
      <c r="CJ82">
        <f>WeightMatrrix!CL84</f>
        <v>0</v>
      </c>
      <c r="CK82">
        <f>WeightMatrrix!CM84</f>
        <v>0</v>
      </c>
      <c r="CL82">
        <f>WeightMatrrix!CN84</f>
        <v>0</v>
      </c>
      <c r="CM82">
        <f>WeightMatrrix!CO84</f>
        <v>0</v>
      </c>
      <c r="CN82">
        <f>WeightMatrrix!CP84</f>
        <v>0</v>
      </c>
      <c r="CO82">
        <f>WeightMatrrix!CQ84</f>
        <v>0</v>
      </c>
      <c r="CP82">
        <f>WeightMatrrix!CR84</f>
        <v>0</v>
      </c>
      <c r="CQ82">
        <f>WeightMatrrix!CS84</f>
        <v>0</v>
      </c>
      <c r="CR82">
        <f>WeightMatrrix!CT84</f>
        <v>0</v>
      </c>
      <c r="CS82">
        <f>WeightMatrrix!CU84</f>
        <v>0</v>
      </c>
      <c r="CT82">
        <f>WeightMatrrix!CV84</f>
        <v>0</v>
      </c>
      <c r="CU82">
        <f>WeightMatrrix!CW84</f>
        <v>0</v>
      </c>
      <c r="CV82">
        <f>WeightMatrrix!CX84</f>
        <v>0</v>
      </c>
      <c r="CW82">
        <f>WeightMatrrix!CY84</f>
        <v>0</v>
      </c>
      <c r="CX82">
        <f>WeightMatrrix!CZ84</f>
        <v>0</v>
      </c>
      <c r="CY82">
        <f>WeightMatrrix!DA84</f>
        <v>0</v>
      </c>
      <c r="CZ82">
        <f>WeightMatrrix!DB84</f>
        <v>0</v>
      </c>
      <c r="DA82">
        <f>WeightMatrrix!DC84</f>
        <v>0</v>
      </c>
      <c r="DB82">
        <f>WeightMatrrix!DD84</f>
        <v>0</v>
      </c>
      <c r="DC82">
        <f>WeightMatrrix!DE84</f>
        <v>0</v>
      </c>
      <c r="DD82">
        <f>WeightMatrrix!DF84</f>
        <v>0</v>
      </c>
      <c r="DE82">
        <f>WeightMatrrix!DG84</f>
        <v>0</v>
      </c>
      <c r="DF82">
        <f>WeightMatrrix!DH84</f>
        <v>0</v>
      </c>
      <c r="DG82">
        <f>WeightMatrrix!DI84</f>
        <v>0</v>
      </c>
      <c r="DH82">
        <f>WeightMatrrix!DJ84</f>
        <v>0</v>
      </c>
      <c r="DI82">
        <f>WeightMatrrix!DK84</f>
        <v>0</v>
      </c>
      <c r="DJ82">
        <f>WeightMatrrix!DL84</f>
        <v>0</v>
      </c>
      <c r="DK82">
        <f>WeightMatrrix!DM84</f>
        <v>0</v>
      </c>
      <c r="DL82">
        <f>WeightMatrrix!DN84</f>
        <v>0</v>
      </c>
      <c r="DM82">
        <f>WeightMatrrix!DO84</f>
        <v>0</v>
      </c>
      <c r="DN82">
        <f>WeightMatrrix!DP84</f>
        <v>0</v>
      </c>
      <c r="DO82">
        <f>WeightMatrrix!DQ84</f>
        <v>0</v>
      </c>
      <c r="DP82">
        <f>WeightMatrrix!DR84</f>
        <v>0</v>
      </c>
      <c r="DQ82">
        <f>WeightMatrrix!DS84</f>
        <v>0</v>
      </c>
      <c r="DR82">
        <f>WeightMatrrix!DT84</f>
        <v>0</v>
      </c>
      <c r="DS82">
        <f>WeightMatrrix!DU84</f>
        <v>0</v>
      </c>
      <c r="DT82">
        <f>WeightMatrrix!DV84</f>
        <v>0</v>
      </c>
      <c r="DU82">
        <f>WeightMatrrix!DW84</f>
        <v>0</v>
      </c>
      <c r="DV82">
        <f>WeightMatrrix!DX84</f>
        <v>0</v>
      </c>
      <c r="DW82">
        <f>WeightMatrrix!DY84</f>
        <v>0</v>
      </c>
      <c r="DX82">
        <f>WeightMatrrix!DZ84</f>
        <v>0</v>
      </c>
      <c r="DY82">
        <f>WeightMatrrix!EA84</f>
        <v>0</v>
      </c>
      <c r="DZ82">
        <f>WeightMatrrix!EB84</f>
        <v>0</v>
      </c>
      <c r="EA82">
        <f>WeightMatrrix!EC84</f>
        <v>0</v>
      </c>
      <c r="EB82">
        <f>WeightMatrrix!ED84</f>
        <v>0</v>
      </c>
      <c r="EC82">
        <f>WeightMatrrix!EE84</f>
        <v>0</v>
      </c>
      <c r="ED82">
        <f>WeightMatrrix!EF84</f>
        <v>0</v>
      </c>
      <c r="EE82">
        <f>WeightMatrrix!EG84</f>
        <v>0</v>
      </c>
      <c r="EF82">
        <f>WeightMatrrix!EH84</f>
        <v>0</v>
      </c>
      <c r="EG82">
        <f>WeightMatrrix!EI84</f>
        <v>0</v>
      </c>
      <c r="EH82">
        <f>WeightMatrrix!EJ84</f>
        <v>0</v>
      </c>
      <c r="EI82">
        <f>WeightMatrrix!EK84</f>
        <v>0</v>
      </c>
      <c r="EJ82">
        <f>WeightMatrrix!EL84</f>
        <v>0</v>
      </c>
      <c r="EK82">
        <f>WeightMatrrix!EM84</f>
        <v>0</v>
      </c>
      <c r="EL82">
        <f>WeightMatrrix!EN84</f>
        <v>0</v>
      </c>
      <c r="EM82">
        <f>WeightMatrrix!EO84</f>
        <v>0</v>
      </c>
      <c r="EN82">
        <f>WeightMatrrix!EP84</f>
        <v>0</v>
      </c>
      <c r="EO82">
        <f>WeightMatrrix!EQ84</f>
        <v>0</v>
      </c>
      <c r="EP82">
        <f>WeightMatrrix!ER84</f>
        <v>0</v>
      </c>
      <c r="EQ82">
        <f>WeightMatrrix!ES84</f>
        <v>0</v>
      </c>
      <c r="ER82">
        <f>WeightMatrrix!ET84</f>
        <v>0</v>
      </c>
      <c r="ES82">
        <f>WeightMatrrix!EU84</f>
        <v>0</v>
      </c>
      <c r="ET82">
        <f>WeightMatrrix!EV84</f>
        <v>0</v>
      </c>
      <c r="EU82">
        <f>WeightMatrrix!EW84</f>
        <v>0</v>
      </c>
      <c r="EV82">
        <f>WeightMatrrix!EX84</f>
        <v>0</v>
      </c>
      <c r="EW82">
        <f>WeightMatrrix!EY84</f>
        <v>0</v>
      </c>
      <c r="EX82">
        <f>WeightMatrrix!EZ84</f>
        <v>0</v>
      </c>
      <c r="EY82">
        <f>WeightMatrrix!FA84</f>
        <v>0</v>
      </c>
      <c r="EZ82">
        <f>WeightMatrrix!FB84</f>
        <v>0</v>
      </c>
      <c r="FA82">
        <f>WeightMatrrix!FC84</f>
        <v>0</v>
      </c>
      <c r="FB82">
        <f>WeightMatrrix!FD84</f>
        <v>0</v>
      </c>
      <c r="FC82">
        <f>WeightMatrrix!FE84</f>
        <v>0</v>
      </c>
      <c r="FD82">
        <f>WeightMatrrix!FF84</f>
        <v>0</v>
      </c>
      <c r="FE82">
        <f>WeightMatrrix!FG84</f>
        <v>0</v>
      </c>
      <c r="FF82">
        <f>WeightMatrrix!FH84</f>
        <v>0</v>
      </c>
      <c r="FG82">
        <f>WeightMatrrix!FI84</f>
        <v>0</v>
      </c>
      <c r="FH82">
        <f>WeightMatrrix!FJ84</f>
        <v>0</v>
      </c>
      <c r="FI82">
        <f>WeightMatrrix!FK84</f>
        <v>0</v>
      </c>
      <c r="FJ82">
        <f>WeightMatrrix!FL84</f>
        <v>0</v>
      </c>
      <c r="FK82">
        <f>WeightMatrrix!FM84</f>
        <v>0</v>
      </c>
      <c r="FL82">
        <f>WeightMatrrix!FN84</f>
        <v>0</v>
      </c>
      <c r="FM82">
        <f>WeightMatrrix!FO84</f>
        <v>0</v>
      </c>
      <c r="FN82">
        <f>WeightMatrrix!FP84</f>
        <v>0</v>
      </c>
      <c r="FO82">
        <f>WeightMatrrix!FQ84</f>
        <v>0</v>
      </c>
      <c r="FP82">
        <f>WeightMatrrix!FR84</f>
        <v>0</v>
      </c>
      <c r="FQ82">
        <f>WeightMatrrix!FS84</f>
        <v>0</v>
      </c>
      <c r="FR82">
        <f>WeightMatrrix!FT84</f>
        <v>0</v>
      </c>
      <c r="FS82">
        <f>WeightMatrrix!FU84</f>
        <v>0</v>
      </c>
      <c r="FT82">
        <f>WeightMatrrix!FV84</f>
        <v>0</v>
      </c>
      <c r="FU82">
        <f>WeightMatrrix!FW84</f>
        <v>0</v>
      </c>
      <c r="FV82">
        <f>WeightMatrrix!FX84</f>
        <v>0</v>
      </c>
      <c r="FW82">
        <f>WeightMatrrix!FY84</f>
        <v>0</v>
      </c>
      <c r="FX82">
        <f>WeightMatrrix!FZ84</f>
        <v>0</v>
      </c>
      <c r="FY82">
        <f>WeightMatrrix!GA84</f>
        <v>0</v>
      </c>
      <c r="FZ82">
        <f>WeightMatrrix!GB84</f>
        <v>0</v>
      </c>
      <c r="GA82">
        <f>WeightMatrrix!GC84</f>
        <v>0</v>
      </c>
      <c r="GB82">
        <f>WeightMatrrix!GD84</f>
        <v>0</v>
      </c>
      <c r="GC82">
        <f>WeightMatrrix!GE84</f>
        <v>0</v>
      </c>
      <c r="GD82">
        <f>WeightMatrrix!GF84</f>
        <v>0</v>
      </c>
      <c r="GE82">
        <f>WeightMatrrix!GG84</f>
        <v>0</v>
      </c>
      <c r="GF82">
        <f>WeightMatrrix!GH84</f>
        <v>0</v>
      </c>
      <c r="GG82">
        <f>WeightMatrrix!GI84</f>
        <v>0</v>
      </c>
      <c r="GH82">
        <f>WeightMatrrix!GJ84</f>
        <v>0</v>
      </c>
      <c r="GI82">
        <f>WeightMatrrix!GK84</f>
        <v>0</v>
      </c>
      <c r="GJ82">
        <f>WeightMatrrix!GL84</f>
        <v>0</v>
      </c>
      <c r="GK82">
        <f>WeightMatrrix!GM84</f>
        <v>0</v>
      </c>
      <c r="GL82">
        <f>WeightMatrrix!GN84</f>
        <v>0</v>
      </c>
      <c r="GM82">
        <f>WeightMatrrix!GO84</f>
        <v>0</v>
      </c>
      <c r="GN82">
        <f>WeightMatrrix!GP84</f>
        <v>0</v>
      </c>
      <c r="GO82">
        <f>WeightMatrrix!GQ84</f>
        <v>0</v>
      </c>
      <c r="GP82">
        <f>WeightMatrrix!GR84</f>
        <v>0</v>
      </c>
      <c r="GQ82">
        <f>WeightMatrrix!GS84</f>
        <v>0</v>
      </c>
      <c r="GR82">
        <f>WeightMatrrix!GT84</f>
        <v>0</v>
      </c>
      <c r="GS82">
        <f>WeightMatrrix!GU84</f>
        <v>0</v>
      </c>
      <c r="GT82">
        <f>WeightMatrrix!GV84</f>
        <v>0</v>
      </c>
      <c r="GU82">
        <f>WeightMatrrix!GW84</f>
        <v>0</v>
      </c>
      <c r="GV82">
        <f>WeightMatrrix!GX84</f>
        <v>0</v>
      </c>
      <c r="GW82">
        <f>WeightMatrrix!GY84</f>
        <v>0</v>
      </c>
      <c r="GX82">
        <f>WeightMatrrix!GZ84</f>
        <v>0</v>
      </c>
      <c r="GY82">
        <f>WeightMatrrix!HA84</f>
        <v>0</v>
      </c>
      <c r="GZ82">
        <f>WeightMatrrix!HB84</f>
        <v>0</v>
      </c>
      <c r="HA82">
        <f>WeightMatrrix!HC84</f>
        <v>0</v>
      </c>
      <c r="HB82">
        <f>WeightMatrrix!HD84</f>
        <v>0</v>
      </c>
      <c r="HC82">
        <f>WeightMatrrix!HE84</f>
        <v>0</v>
      </c>
      <c r="HD82">
        <f>WeightMatrrix!HF84</f>
        <v>0</v>
      </c>
      <c r="HE82">
        <f>WeightMatrrix!HG84</f>
        <v>0</v>
      </c>
      <c r="HF82">
        <f>WeightMatrrix!HH84</f>
        <v>0</v>
      </c>
      <c r="HG82">
        <f>WeightMatrrix!HI84</f>
        <v>0</v>
      </c>
      <c r="HH82">
        <f>WeightMatrrix!HJ84</f>
        <v>0</v>
      </c>
      <c r="HI82">
        <f>WeightMatrrix!HK84</f>
        <v>0</v>
      </c>
      <c r="HJ82">
        <f>WeightMatrrix!HL84</f>
        <v>0</v>
      </c>
      <c r="HK82">
        <f>WeightMatrrix!HM84</f>
        <v>0</v>
      </c>
      <c r="HL82">
        <f>WeightMatrrix!HN84</f>
        <v>0</v>
      </c>
      <c r="HM82">
        <f>WeightMatrrix!HO84</f>
        <v>0</v>
      </c>
      <c r="HN82">
        <f>WeightMatrrix!HP84</f>
        <v>0</v>
      </c>
      <c r="HO82">
        <f>WeightMatrrix!HQ84</f>
        <v>0</v>
      </c>
      <c r="HP82">
        <f>WeightMatrrix!HR84</f>
        <v>0</v>
      </c>
      <c r="HQ82">
        <f>WeightMatrrix!HS84</f>
        <v>0</v>
      </c>
      <c r="HR82">
        <f>WeightMatrrix!HT84</f>
        <v>0</v>
      </c>
      <c r="HS82">
        <f>WeightMatrrix!HU84</f>
        <v>0</v>
      </c>
      <c r="HT82">
        <f>WeightMatrrix!HV84</f>
        <v>0</v>
      </c>
      <c r="HU82">
        <f>WeightMatrrix!HW84</f>
        <v>0</v>
      </c>
      <c r="HV82">
        <f>WeightMatrrix!HX84</f>
        <v>0</v>
      </c>
      <c r="HW82">
        <f>WeightMatrrix!HY84</f>
        <v>0</v>
      </c>
      <c r="HX82">
        <f>WeightMatrrix!HZ84</f>
        <v>0</v>
      </c>
      <c r="HY82">
        <f>WeightMatrrix!IA84</f>
        <v>0</v>
      </c>
      <c r="HZ82">
        <f>WeightMatrrix!IB84</f>
        <v>0</v>
      </c>
      <c r="IA82">
        <f>WeightMatrrix!IC84</f>
        <v>0</v>
      </c>
      <c r="IB82">
        <f>WeightMatrrix!ID84</f>
        <v>0</v>
      </c>
      <c r="IC82">
        <f>WeightMatrrix!IE84</f>
        <v>0</v>
      </c>
      <c r="ID82">
        <f>WeightMatrrix!IF84</f>
        <v>0</v>
      </c>
      <c r="IE82">
        <f>WeightMatrrix!IG84</f>
        <v>0</v>
      </c>
      <c r="IF82">
        <f>WeightMatrrix!IH84</f>
        <v>0</v>
      </c>
      <c r="IG82">
        <f>WeightMatrrix!II84</f>
        <v>0</v>
      </c>
      <c r="IH82">
        <f>WeightMatrrix!IJ84</f>
        <v>0</v>
      </c>
      <c r="II82">
        <f>WeightMatrrix!IK84</f>
        <v>0</v>
      </c>
      <c r="IJ82">
        <f>WeightMatrrix!IL84</f>
        <v>0</v>
      </c>
      <c r="IK82">
        <f>WeightMatrrix!IM84</f>
        <v>0</v>
      </c>
      <c r="IL82">
        <f>WeightMatrrix!IN84</f>
        <v>0</v>
      </c>
      <c r="IM82">
        <f>WeightMatrrix!IO84</f>
        <v>0</v>
      </c>
      <c r="IN82">
        <f>WeightMatrrix!IP84</f>
        <v>0</v>
      </c>
      <c r="IO82">
        <f>WeightMatrrix!IQ84</f>
        <v>0</v>
      </c>
      <c r="IP82">
        <f>WeightMatrrix!IR84</f>
        <v>0</v>
      </c>
      <c r="IQ82">
        <f>WeightMatrrix!IS84</f>
        <v>0</v>
      </c>
      <c r="IR82">
        <f>WeightMatrrix!IT84</f>
        <v>0</v>
      </c>
      <c r="IS82">
        <f>WeightMatrrix!IU84</f>
        <v>0</v>
      </c>
      <c r="IT82">
        <f>WeightMatrrix!IV84</f>
        <v>0</v>
      </c>
      <c r="IU82">
        <f>WeightMatrrix!IW84</f>
        <v>0</v>
      </c>
      <c r="IV82">
        <f>WeightMatrrix!IX84</f>
        <v>0</v>
      </c>
      <c r="IW82">
        <f>WeightMatrrix!IY84</f>
        <v>0</v>
      </c>
      <c r="IX82">
        <f>WeightMatrrix!IZ84</f>
        <v>0</v>
      </c>
      <c r="IY82">
        <f>WeightMatrrix!JA84</f>
        <v>0</v>
      </c>
      <c r="IZ82">
        <f>WeightMatrrix!JB84</f>
        <v>0</v>
      </c>
      <c r="JA82">
        <f>WeightMatrrix!JC84</f>
        <v>0</v>
      </c>
      <c r="JB82">
        <f>WeightMatrrix!JD84</f>
        <v>0</v>
      </c>
      <c r="JC82">
        <f>WeightMatrrix!JE84</f>
        <v>0</v>
      </c>
      <c r="JD82">
        <f>WeightMatrrix!JF84</f>
        <v>0</v>
      </c>
      <c r="JE82">
        <f>WeightMatrrix!JG84</f>
        <v>0</v>
      </c>
      <c r="JF82">
        <f>WeightMatrrix!JH84</f>
        <v>0</v>
      </c>
      <c r="JG82">
        <f>WeightMatrrix!JI84</f>
        <v>0</v>
      </c>
      <c r="JH82">
        <f>WeightMatrrix!JJ84</f>
        <v>0</v>
      </c>
      <c r="JI82">
        <f>WeightMatrrix!JK84</f>
        <v>0</v>
      </c>
      <c r="JJ82">
        <f>WeightMatrrix!JL84</f>
        <v>0</v>
      </c>
      <c r="JK82">
        <f>WeightMatrrix!JM84</f>
        <v>0</v>
      </c>
      <c r="JL82">
        <f>WeightMatrrix!JN84</f>
        <v>0</v>
      </c>
      <c r="JM82">
        <f>WeightMatrrix!JO84</f>
        <v>0</v>
      </c>
      <c r="JN82">
        <f>WeightMatrrix!JP84</f>
        <v>0</v>
      </c>
      <c r="JO82">
        <f>WeightMatrrix!JQ84</f>
        <v>0</v>
      </c>
      <c r="JP82">
        <f>WeightMatrrix!JR84</f>
        <v>0</v>
      </c>
      <c r="JQ82">
        <f>WeightMatrrix!JS84</f>
        <v>0</v>
      </c>
      <c r="JR82">
        <f>WeightMatrrix!JT84</f>
        <v>0</v>
      </c>
      <c r="JS82">
        <f>WeightMatrrix!JU84</f>
        <v>0</v>
      </c>
      <c r="JT82">
        <f>WeightMatrrix!JV84</f>
        <v>0</v>
      </c>
      <c r="JU82">
        <f>WeightMatrrix!JW84</f>
        <v>0</v>
      </c>
      <c r="JV82">
        <f>WeightMatrrix!JX84</f>
        <v>0</v>
      </c>
      <c r="JW82">
        <f>WeightMatrrix!JY84</f>
        <v>0</v>
      </c>
      <c r="JX82">
        <f>WeightMatrrix!JZ84</f>
        <v>0</v>
      </c>
      <c r="JY82">
        <f>WeightMatrrix!KA84</f>
        <v>0</v>
      </c>
      <c r="JZ82">
        <f>WeightMatrrix!KB84</f>
        <v>0</v>
      </c>
      <c r="KA82">
        <f>WeightMatrrix!KC84</f>
        <v>0</v>
      </c>
      <c r="KB82">
        <f>WeightMatrrix!KD84</f>
        <v>0</v>
      </c>
      <c r="KC82">
        <f>WeightMatrrix!KE84</f>
        <v>0</v>
      </c>
      <c r="KD82">
        <f>WeightMatrrix!KF84</f>
        <v>0</v>
      </c>
      <c r="KE82">
        <f>WeightMatrrix!KG84</f>
        <v>0</v>
      </c>
      <c r="KF82">
        <f>WeightMatrrix!KH84</f>
        <v>0</v>
      </c>
      <c r="KG82">
        <f>WeightMatrrix!KI84</f>
        <v>0</v>
      </c>
      <c r="KH82">
        <f>WeightMatrrix!KJ84</f>
        <v>0</v>
      </c>
      <c r="KI82">
        <f>WeightMatrrix!KK84</f>
        <v>0</v>
      </c>
      <c r="KJ82">
        <f>WeightMatrrix!KL84</f>
        <v>0</v>
      </c>
      <c r="KK82">
        <f>WeightMatrrix!KM84</f>
        <v>0</v>
      </c>
      <c r="KL82">
        <f>WeightMatrrix!KN84</f>
        <v>0</v>
      </c>
      <c r="KM82">
        <f>WeightMatrrix!KO84</f>
        <v>0</v>
      </c>
      <c r="KN82">
        <f>WeightMatrrix!KP84</f>
        <v>0</v>
      </c>
      <c r="KO82">
        <f>WeightMatrrix!KQ84</f>
        <v>0</v>
      </c>
      <c r="KP82">
        <f>WeightMatrrix!KR84</f>
        <v>0</v>
      </c>
      <c r="KQ82">
        <f>WeightMatrrix!KS84</f>
        <v>0</v>
      </c>
      <c r="KR82">
        <f>WeightMatrrix!KT84</f>
        <v>0</v>
      </c>
      <c r="KS82">
        <f>WeightMatrrix!KU84</f>
        <v>0</v>
      </c>
      <c r="KT82">
        <f>WeightMatrrix!KV84</f>
        <v>0</v>
      </c>
      <c r="KU82">
        <f>WeightMatrrix!KW84</f>
        <v>0</v>
      </c>
      <c r="KV82">
        <f>WeightMatrrix!KX84</f>
        <v>0</v>
      </c>
      <c r="KW82">
        <f>WeightMatrrix!KY84</f>
        <v>0</v>
      </c>
      <c r="KX82">
        <f>WeightMatrrix!KZ84</f>
        <v>0</v>
      </c>
      <c r="KY82">
        <f>WeightMatrrix!LA84</f>
        <v>0</v>
      </c>
      <c r="KZ82">
        <f>WeightMatrrix!LB84</f>
        <v>0</v>
      </c>
      <c r="LA82">
        <f>WeightMatrrix!LC84</f>
        <v>0</v>
      </c>
      <c r="LB82">
        <f>WeightMatrrix!LD84</f>
        <v>0</v>
      </c>
      <c r="LC82">
        <f>WeightMatrrix!LE84</f>
        <v>0</v>
      </c>
      <c r="LD82">
        <f>WeightMatrrix!LF84</f>
        <v>0</v>
      </c>
      <c r="LE82">
        <f>WeightMatrrix!LG84</f>
        <v>0</v>
      </c>
      <c r="LF82">
        <f>WeightMatrrix!LH84</f>
        <v>0</v>
      </c>
      <c r="LG82">
        <f>WeightMatrrix!LI84</f>
        <v>0</v>
      </c>
      <c r="LH82">
        <f>WeightMatrrix!LJ84</f>
        <v>0</v>
      </c>
      <c r="LI82">
        <f>WeightMatrrix!LK84</f>
        <v>0</v>
      </c>
      <c r="LJ82">
        <f>WeightMatrrix!LL84</f>
        <v>0</v>
      </c>
      <c r="LK82">
        <f>WeightMatrrix!LM84</f>
        <v>0</v>
      </c>
      <c r="LL82">
        <f>WeightMatrrix!LN84</f>
        <v>0</v>
      </c>
      <c r="LM82">
        <f>WeightMatrrix!LO84</f>
        <v>0</v>
      </c>
      <c r="LN82">
        <f>WeightMatrrix!LP84</f>
        <v>0</v>
      </c>
      <c r="LO82">
        <f>WeightMatrrix!LQ84</f>
        <v>0</v>
      </c>
      <c r="LP82">
        <f>WeightMatrrix!LR84</f>
        <v>0</v>
      </c>
    </row>
    <row r="83" spans="1:328">
      <c r="A83">
        <f>WeightMatrrix!C85</f>
        <v>0</v>
      </c>
      <c r="B83">
        <f>WeightMatrrix!D85</f>
        <v>0</v>
      </c>
      <c r="C83">
        <f>WeightMatrrix!E85</f>
        <v>0</v>
      </c>
      <c r="D83">
        <f>WeightMatrrix!F85</f>
        <v>0</v>
      </c>
      <c r="E83">
        <f>WeightMatrrix!G85</f>
        <v>0</v>
      </c>
      <c r="F83">
        <f>WeightMatrrix!H85</f>
        <v>0</v>
      </c>
      <c r="G83">
        <f>WeightMatrrix!I85</f>
        <v>0</v>
      </c>
      <c r="H83">
        <f>WeightMatrrix!J85</f>
        <v>0</v>
      </c>
      <c r="I83">
        <f>WeightMatrrix!K85</f>
        <v>0</v>
      </c>
      <c r="J83">
        <f>WeightMatrrix!L85</f>
        <v>0</v>
      </c>
      <c r="K83">
        <f>WeightMatrrix!M85</f>
        <v>0</v>
      </c>
      <c r="L83">
        <f>WeightMatrrix!N85</f>
        <v>0</v>
      </c>
      <c r="M83">
        <f>WeightMatrrix!O85</f>
        <v>0</v>
      </c>
      <c r="N83">
        <f>WeightMatrrix!P85</f>
        <v>0</v>
      </c>
      <c r="O83">
        <f>WeightMatrrix!Q85</f>
        <v>0</v>
      </c>
      <c r="P83">
        <f>WeightMatrrix!R85</f>
        <v>0</v>
      </c>
      <c r="Q83">
        <f>WeightMatrrix!S85</f>
        <v>0</v>
      </c>
      <c r="R83">
        <f>WeightMatrrix!T85</f>
        <v>0</v>
      </c>
      <c r="S83">
        <f>WeightMatrrix!U85</f>
        <v>0</v>
      </c>
      <c r="T83">
        <f>WeightMatrrix!V85</f>
        <v>0</v>
      </c>
      <c r="U83">
        <f>WeightMatrrix!W85</f>
        <v>0</v>
      </c>
      <c r="V83">
        <f>WeightMatrrix!X85</f>
        <v>0</v>
      </c>
      <c r="W83">
        <f>WeightMatrrix!Y85</f>
        <v>0</v>
      </c>
      <c r="X83">
        <f>WeightMatrrix!Z85</f>
        <v>0</v>
      </c>
      <c r="Y83">
        <f>WeightMatrrix!AA85</f>
        <v>0</v>
      </c>
      <c r="Z83">
        <f>WeightMatrrix!AB85</f>
        <v>0</v>
      </c>
      <c r="AA83">
        <f>WeightMatrrix!AC85</f>
        <v>0</v>
      </c>
      <c r="AB83">
        <f>WeightMatrrix!AD85</f>
        <v>0</v>
      </c>
      <c r="AC83">
        <f>WeightMatrrix!AE85</f>
        <v>0</v>
      </c>
      <c r="AD83">
        <f>WeightMatrrix!AF85</f>
        <v>0</v>
      </c>
      <c r="AE83">
        <f>WeightMatrrix!AG85</f>
        <v>0</v>
      </c>
      <c r="AF83">
        <f>WeightMatrrix!AH85</f>
        <v>0</v>
      </c>
      <c r="AG83">
        <f>WeightMatrrix!AI85</f>
        <v>0</v>
      </c>
      <c r="AH83">
        <f>WeightMatrrix!AJ85</f>
        <v>0</v>
      </c>
      <c r="AI83">
        <f>WeightMatrrix!AK85</f>
        <v>0</v>
      </c>
      <c r="AJ83">
        <f>WeightMatrrix!AL85</f>
        <v>0</v>
      </c>
      <c r="AK83">
        <f>WeightMatrrix!AM85</f>
        <v>0</v>
      </c>
      <c r="AL83">
        <f>WeightMatrrix!AN85</f>
        <v>0</v>
      </c>
      <c r="AM83">
        <f>WeightMatrrix!AO85</f>
        <v>0</v>
      </c>
      <c r="AN83">
        <f>WeightMatrrix!AP85</f>
        <v>0</v>
      </c>
      <c r="AO83">
        <f>WeightMatrrix!AQ85</f>
        <v>0</v>
      </c>
      <c r="AP83">
        <f>WeightMatrrix!AR85</f>
        <v>0</v>
      </c>
      <c r="AQ83">
        <f>WeightMatrrix!AS85</f>
        <v>0</v>
      </c>
      <c r="AR83">
        <f>WeightMatrrix!AT85</f>
        <v>0</v>
      </c>
      <c r="AS83">
        <f>WeightMatrrix!AU85</f>
        <v>0</v>
      </c>
      <c r="AT83">
        <f>WeightMatrrix!AV85</f>
        <v>0</v>
      </c>
      <c r="AU83">
        <f>WeightMatrrix!AW85</f>
        <v>0</v>
      </c>
      <c r="AV83">
        <f>WeightMatrrix!AX85</f>
        <v>0</v>
      </c>
      <c r="AW83">
        <f>WeightMatrrix!AY85</f>
        <v>0</v>
      </c>
      <c r="AX83">
        <f>WeightMatrrix!AZ85</f>
        <v>0</v>
      </c>
      <c r="AY83">
        <f>WeightMatrrix!BA85</f>
        <v>0</v>
      </c>
      <c r="AZ83">
        <f>WeightMatrrix!BB85</f>
        <v>0</v>
      </c>
      <c r="BA83">
        <f>WeightMatrrix!BC85</f>
        <v>0</v>
      </c>
      <c r="BB83">
        <f>WeightMatrrix!BD85</f>
        <v>0</v>
      </c>
      <c r="BC83">
        <f>WeightMatrrix!BE85</f>
        <v>0</v>
      </c>
      <c r="BD83">
        <f>WeightMatrrix!BF85</f>
        <v>0</v>
      </c>
      <c r="BE83">
        <f>WeightMatrrix!BG85</f>
        <v>20</v>
      </c>
      <c r="BF83">
        <f>WeightMatrrix!BH85</f>
        <v>0</v>
      </c>
      <c r="BG83">
        <f>WeightMatrrix!BI85</f>
        <v>0</v>
      </c>
      <c r="BH83">
        <f>WeightMatrrix!BJ85</f>
        <v>0</v>
      </c>
      <c r="BI83">
        <f>WeightMatrrix!BK85</f>
        <v>0</v>
      </c>
      <c r="BJ83">
        <f>WeightMatrrix!BL85</f>
        <v>0</v>
      </c>
      <c r="BK83">
        <f>WeightMatrrix!BM85</f>
        <v>0</v>
      </c>
      <c r="BL83">
        <f>WeightMatrrix!BN85</f>
        <v>0</v>
      </c>
      <c r="BM83">
        <f>WeightMatrrix!BO85</f>
        <v>0</v>
      </c>
      <c r="BN83">
        <f>WeightMatrrix!BP85</f>
        <v>0</v>
      </c>
      <c r="BO83">
        <f>WeightMatrrix!BQ85</f>
        <v>0</v>
      </c>
      <c r="BP83">
        <f>WeightMatrrix!BR85</f>
        <v>0</v>
      </c>
      <c r="BQ83">
        <f>WeightMatrrix!BS85</f>
        <v>0</v>
      </c>
      <c r="BR83">
        <f>WeightMatrrix!BT85</f>
        <v>-20</v>
      </c>
      <c r="BS83">
        <f>WeightMatrrix!BU85</f>
        <v>0</v>
      </c>
      <c r="BT83">
        <f>WeightMatrrix!BV85</f>
        <v>0</v>
      </c>
      <c r="BU83">
        <f>WeightMatrrix!BW85</f>
        <v>0</v>
      </c>
      <c r="BV83">
        <f>WeightMatrrix!BX85</f>
        <v>0</v>
      </c>
      <c r="BW83">
        <f>WeightMatrrix!BY85</f>
        <v>0</v>
      </c>
      <c r="BX83">
        <f>WeightMatrrix!BZ85</f>
        <v>0</v>
      </c>
      <c r="BY83">
        <f>WeightMatrrix!CA85</f>
        <v>0</v>
      </c>
      <c r="BZ83">
        <f>WeightMatrrix!CB85</f>
        <v>0</v>
      </c>
      <c r="CA83">
        <f>WeightMatrrix!CC85</f>
        <v>0</v>
      </c>
      <c r="CB83">
        <f>WeightMatrrix!CD85</f>
        <v>0</v>
      </c>
      <c r="CC83">
        <f>WeightMatrrix!CE85</f>
        <v>0</v>
      </c>
      <c r="CD83">
        <f>WeightMatrrix!CF85</f>
        <v>0</v>
      </c>
      <c r="CE83">
        <f>WeightMatrrix!CG85</f>
        <v>0</v>
      </c>
      <c r="CF83">
        <f>WeightMatrrix!CH85</f>
        <v>0</v>
      </c>
      <c r="CG83">
        <f>WeightMatrrix!CI85</f>
        <v>0</v>
      </c>
      <c r="CH83">
        <f>WeightMatrrix!CJ85</f>
        <v>0</v>
      </c>
      <c r="CI83">
        <f>WeightMatrrix!CK85</f>
        <v>0</v>
      </c>
      <c r="CJ83">
        <f>WeightMatrrix!CL85</f>
        <v>0</v>
      </c>
      <c r="CK83">
        <f>WeightMatrrix!CM85</f>
        <v>0</v>
      </c>
      <c r="CL83">
        <f>WeightMatrrix!CN85</f>
        <v>0</v>
      </c>
      <c r="CM83">
        <f>WeightMatrrix!CO85</f>
        <v>0</v>
      </c>
      <c r="CN83">
        <f>WeightMatrrix!CP85</f>
        <v>0</v>
      </c>
      <c r="CO83">
        <f>WeightMatrrix!CQ85</f>
        <v>0</v>
      </c>
      <c r="CP83">
        <f>WeightMatrrix!CR85</f>
        <v>0</v>
      </c>
      <c r="CQ83">
        <f>WeightMatrrix!CS85</f>
        <v>0</v>
      </c>
      <c r="CR83">
        <f>WeightMatrrix!CT85</f>
        <v>0</v>
      </c>
      <c r="CS83">
        <f>WeightMatrrix!CU85</f>
        <v>0</v>
      </c>
      <c r="CT83">
        <f>WeightMatrrix!CV85</f>
        <v>0</v>
      </c>
      <c r="CU83">
        <f>WeightMatrrix!CW85</f>
        <v>0</v>
      </c>
      <c r="CV83">
        <f>WeightMatrrix!CX85</f>
        <v>0</v>
      </c>
      <c r="CW83">
        <f>WeightMatrrix!CY85</f>
        <v>0</v>
      </c>
      <c r="CX83">
        <f>WeightMatrrix!CZ85</f>
        <v>0</v>
      </c>
      <c r="CY83">
        <f>WeightMatrrix!DA85</f>
        <v>0</v>
      </c>
      <c r="CZ83">
        <f>WeightMatrrix!DB85</f>
        <v>0</v>
      </c>
      <c r="DA83">
        <f>WeightMatrrix!DC85</f>
        <v>0</v>
      </c>
      <c r="DB83">
        <f>WeightMatrrix!DD85</f>
        <v>0</v>
      </c>
      <c r="DC83">
        <f>WeightMatrrix!DE85</f>
        <v>0</v>
      </c>
      <c r="DD83">
        <f>WeightMatrrix!DF85</f>
        <v>0</v>
      </c>
      <c r="DE83">
        <f>WeightMatrrix!DG85</f>
        <v>0</v>
      </c>
      <c r="DF83">
        <f>WeightMatrrix!DH85</f>
        <v>0</v>
      </c>
      <c r="DG83">
        <f>WeightMatrrix!DI85</f>
        <v>0</v>
      </c>
      <c r="DH83">
        <f>WeightMatrrix!DJ85</f>
        <v>0</v>
      </c>
      <c r="DI83">
        <f>WeightMatrrix!DK85</f>
        <v>0</v>
      </c>
      <c r="DJ83">
        <f>WeightMatrrix!DL85</f>
        <v>0</v>
      </c>
      <c r="DK83">
        <f>WeightMatrrix!DM85</f>
        <v>0</v>
      </c>
      <c r="DL83">
        <f>WeightMatrrix!DN85</f>
        <v>0</v>
      </c>
      <c r="DM83">
        <f>WeightMatrrix!DO85</f>
        <v>0</v>
      </c>
      <c r="DN83">
        <f>WeightMatrrix!DP85</f>
        <v>0</v>
      </c>
      <c r="DO83">
        <f>WeightMatrrix!DQ85</f>
        <v>0</v>
      </c>
      <c r="DP83">
        <f>WeightMatrrix!DR85</f>
        <v>0</v>
      </c>
      <c r="DQ83">
        <f>WeightMatrrix!DS85</f>
        <v>0</v>
      </c>
      <c r="DR83">
        <f>WeightMatrrix!DT85</f>
        <v>0</v>
      </c>
      <c r="DS83">
        <f>WeightMatrrix!DU85</f>
        <v>0</v>
      </c>
      <c r="DT83">
        <f>WeightMatrrix!DV85</f>
        <v>0</v>
      </c>
      <c r="DU83">
        <f>WeightMatrrix!DW85</f>
        <v>0</v>
      </c>
      <c r="DV83">
        <f>WeightMatrrix!DX85</f>
        <v>0</v>
      </c>
      <c r="DW83">
        <f>WeightMatrrix!DY85</f>
        <v>0</v>
      </c>
      <c r="DX83">
        <f>WeightMatrrix!DZ85</f>
        <v>0</v>
      </c>
      <c r="DY83">
        <f>WeightMatrrix!EA85</f>
        <v>0</v>
      </c>
      <c r="DZ83">
        <f>WeightMatrrix!EB85</f>
        <v>0</v>
      </c>
      <c r="EA83">
        <f>WeightMatrrix!EC85</f>
        <v>0</v>
      </c>
      <c r="EB83">
        <f>WeightMatrrix!ED85</f>
        <v>0</v>
      </c>
      <c r="EC83">
        <f>WeightMatrrix!EE85</f>
        <v>0</v>
      </c>
      <c r="ED83">
        <f>WeightMatrrix!EF85</f>
        <v>0</v>
      </c>
      <c r="EE83">
        <f>WeightMatrrix!EG85</f>
        <v>0</v>
      </c>
      <c r="EF83">
        <f>WeightMatrrix!EH85</f>
        <v>0</v>
      </c>
      <c r="EG83">
        <f>WeightMatrrix!EI85</f>
        <v>0</v>
      </c>
      <c r="EH83">
        <f>WeightMatrrix!EJ85</f>
        <v>0</v>
      </c>
      <c r="EI83">
        <f>WeightMatrrix!EK85</f>
        <v>0</v>
      </c>
      <c r="EJ83">
        <f>WeightMatrrix!EL85</f>
        <v>0</v>
      </c>
      <c r="EK83">
        <f>WeightMatrrix!EM85</f>
        <v>0</v>
      </c>
      <c r="EL83">
        <f>WeightMatrrix!EN85</f>
        <v>0</v>
      </c>
      <c r="EM83">
        <f>WeightMatrrix!EO85</f>
        <v>0</v>
      </c>
      <c r="EN83">
        <f>WeightMatrrix!EP85</f>
        <v>0</v>
      </c>
      <c r="EO83">
        <f>WeightMatrrix!EQ85</f>
        <v>0</v>
      </c>
      <c r="EP83">
        <f>WeightMatrrix!ER85</f>
        <v>0</v>
      </c>
      <c r="EQ83">
        <f>WeightMatrrix!ES85</f>
        <v>0</v>
      </c>
      <c r="ER83">
        <f>WeightMatrrix!ET85</f>
        <v>0</v>
      </c>
      <c r="ES83">
        <f>WeightMatrrix!EU85</f>
        <v>0</v>
      </c>
      <c r="ET83">
        <f>WeightMatrrix!EV85</f>
        <v>0</v>
      </c>
      <c r="EU83">
        <f>WeightMatrrix!EW85</f>
        <v>0</v>
      </c>
      <c r="EV83">
        <f>WeightMatrrix!EX85</f>
        <v>0</v>
      </c>
      <c r="EW83">
        <f>WeightMatrrix!EY85</f>
        <v>0</v>
      </c>
      <c r="EX83">
        <f>WeightMatrrix!EZ85</f>
        <v>0</v>
      </c>
      <c r="EY83">
        <f>WeightMatrrix!FA85</f>
        <v>0</v>
      </c>
      <c r="EZ83">
        <f>WeightMatrrix!FB85</f>
        <v>0</v>
      </c>
      <c r="FA83">
        <f>WeightMatrrix!FC85</f>
        <v>0</v>
      </c>
      <c r="FB83">
        <f>WeightMatrrix!FD85</f>
        <v>0</v>
      </c>
      <c r="FC83">
        <f>WeightMatrrix!FE85</f>
        <v>0</v>
      </c>
      <c r="FD83">
        <f>WeightMatrrix!FF85</f>
        <v>0</v>
      </c>
      <c r="FE83">
        <f>WeightMatrrix!FG85</f>
        <v>0</v>
      </c>
      <c r="FF83">
        <f>WeightMatrrix!FH85</f>
        <v>0</v>
      </c>
      <c r="FG83">
        <f>WeightMatrrix!FI85</f>
        <v>0</v>
      </c>
      <c r="FH83">
        <f>WeightMatrrix!FJ85</f>
        <v>0</v>
      </c>
      <c r="FI83">
        <f>WeightMatrrix!FK85</f>
        <v>0</v>
      </c>
      <c r="FJ83">
        <f>WeightMatrrix!FL85</f>
        <v>0</v>
      </c>
      <c r="FK83">
        <f>WeightMatrrix!FM85</f>
        <v>0</v>
      </c>
      <c r="FL83">
        <f>WeightMatrrix!FN85</f>
        <v>0</v>
      </c>
      <c r="FM83">
        <f>WeightMatrrix!FO85</f>
        <v>0</v>
      </c>
      <c r="FN83">
        <f>WeightMatrrix!FP85</f>
        <v>0</v>
      </c>
      <c r="FO83">
        <f>WeightMatrrix!FQ85</f>
        <v>0</v>
      </c>
      <c r="FP83">
        <f>WeightMatrrix!FR85</f>
        <v>0</v>
      </c>
      <c r="FQ83">
        <f>WeightMatrrix!FS85</f>
        <v>0</v>
      </c>
      <c r="FR83">
        <f>WeightMatrrix!FT85</f>
        <v>0</v>
      </c>
      <c r="FS83">
        <f>WeightMatrrix!FU85</f>
        <v>0</v>
      </c>
      <c r="FT83">
        <f>WeightMatrrix!FV85</f>
        <v>0</v>
      </c>
      <c r="FU83">
        <f>WeightMatrrix!FW85</f>
        <v>0</v>
      </c>
      <c r="FV83">
        <f>WeightMatrrix!FX85</f>
        <v>0</v>
      </c>
      <c r="FW83">
        <f>WeightMatrrix!FY85</f>
        <v>0</v>
      </c>
      <c r="FX83">
        <f>WeightMatrrix!FZ85</f>
        <v>0</v>
      </c>
      <c r="FY83">
        <f>WeightMatrrix!GA85</f>
        <v>0</v>
      </c>
      <c r="FZ83">
        <f>WeightMatrrix!GB85</f>
        <v>0</v>
      </c>
      <c r="GA83">
        <f>WeightMatrrix!GC85</f>
        <v>0</v>
      </c>
      <c r="GB83">
        <f>WeightMatrrix!GD85</f>
        <v>0</v>
      </c>
      <c r="GC83">
        <f>WeightMatrrix!GE85</f>
        <v>0</v>
      </c>
      <c r="GD83">
        <f>WeightMatrrix!GF85</f>
        <v>0</v>
      </c>
      <c r="GE83">
        <f>WeightMatrrix!GG85</f>
        <v>0</v>
      </c>
      <c r="GF83">
        <f>WeightMatrrix!GH85</f>
        <v>0</v>
      </c>
      <c r="GG83">
        <f>WeightMatrrix!GI85</f>
        <v>0</v>
      </c>
      <c r="GH83">
        <f>WeightMatrrix!GJ85</f>
        <v>0</v>
      </c>
      <c r="GI83">
        <f>WeightMatrrix!GK85</f>
        <v>0</v>
      </c>
      <c r="GJ83">
        <f>WeightMatrrix!GL85</f>
        <v>0</v>
      </c>
      <c r="GK83">
        <f>WeightMatrrix!GM85</f>
        <v>0</v>
      </c>
      <c r="GL83">
        <f>WeightMatrrix!GN85</f>
        <v>0</v>
      </c>
      <c r="GM83">
        <f>WeightMatrrix!GO85</f>
        <v>0</v>
      </c>
      <c r="GN83">
        <f>WeightMatrrix!GP85</f>
        <v>0</v>
      </c>
      <c r="GO83">
        <f>WeightMatrrix!GQ85</f>
        <v>0</v>
      </c>
      <c r="GP83">
        <f>WeightMatrrix!GR85</f>
        <v>0</v>
      </c>
      <c r="GQ83">
        <f>WeightMatrrix!GS85</f>
        <v>0</v>
      </c>
      <c r="GR83">
        <f>WeightMatrrix!GT85</f>
        <v>0</v>
      </c>
      <c r="GS83">
        <f>WeightMatrrix!GU85</f>
        <v>0</v>
      </c>
      <c r="GT83">
        <f>WeightMatrrix!GV85</f>
        <v>0</v>
      </c>
      <c r="GU83">
        <f>WeightMatrrix!GW85</f>
        <v>0</v>
      </c>
      <c r="GV83">
        <f>WeightMatrrix!GX85</f>
        <v>0</v>
      </c>
      <c r="GW83">
        <f>WeightMatrrix!GY85</f>
        <v>0</v>
      </c>
      <c r="GX83">
        <f>WeightMatrrix!GZ85</f>
        <v>0</v>
      </c>
      <c r="GY83">
        <f>WeightMatrrix!HA85</f>
        <v>0</v>
      </c>
      <c r="GZ83">
        <f>WeightMatrrix!HB85</f>
        <v>0</v>
      </c>
      <c r="HA83">
        <f>WeightMatrrix!HC85</f>
        <v>0</v>
      </c>
      <c r="HB83">
        <f>WeightMatrrix!HD85</f>
        <v>0</v>
      </c>
      <c r="HC83">
        <f>WeightMatrrix!HE85</f>
        <v>0</v>
      </c>
      <c r="HD83">
        <f>WeightMatrrix!HF85</f>
        <v>0</v>
      </c>
      <c r="HE83">
        <f>WeightMatrrix!HG85</f>
        <v>0</v>
      </c>
      <c r="HF83">
        <f>WeightMatrrix!HH85</f>
        <v>0</v>
      </c>
      <c r="HG83">
        <f>WeightMatrrix!HI85</f>
        <v>0</v>
      </c>
      <c r="HH83">
        <f>WeightMatrrix!HJ85</f>
        <v>0</v>
      </c>
      <c r="HI83">
        <f>WeightMatrrix!HK85</f>
        <v>0</v>
      </c>
      <c r="HJ83">
        <f>WeightMatrrix!HL85</f>
        <v>0</v>
      </c>
      <c r="HK83">
        <f>WeightMatrrix!HM85</f>
        <v>0</v>
      </c>
      <c r="HL83">
        <f>WeightMatrrix!HN85</f>
        <v>0</v>
      </c>
      <c r="HM83">
        <f>WeightMatrrix!HO85</f>
        <v>0</v>
      </c>
      <c r="HN83">
        <f>WeightMatrrix!HP85</f>
        <v>0</v>
      </c>
      <c r="HO83">
        <f>WeightMatrrix!HQ85</f>
        <v>0</v>
      </c>
      <c r="HP83">
        <f>WeightMatrrix!HR85</f>
        <v>0</v>
      </c>
      <c r="HQ83">
        <f>WeightMatrrix!HS85</f>
        <v>0</v>
      </c>
      <c r="HR83">
        <f>WeightMatrrix!HT85</f>
        <v>0</v>
      </c>
      <c r="HS83">
        <f>WeightMatrrix!HU85</f>
        <v>0</v>
      </c>
      <c r="HT83">
        <f>WeightMatrrix!HV85</f>
        <v>0</v>
      </c>
      <c r="HU83">
        <f>WeightMatrrix!HW85</f>
        <v>0</v>
      </c>
      <c r="HV83">
        <f>WeightMatrrix!HX85</f>
        <v>0</v>
      </c>
      <c r="HW83">
        <f>WeightMatrrix!HY85</f>
        <v>0</v>
      </c>
      <c r="HX83">
        <f>WeightMatrrix!HZ85</f>
        <v>0</v>
      </c>
      <c r="HY83">
        <f>WeightMatrrix!IA85</f>
        <v>0</v>
      </c>
      <c r="HZ83">
        <f>WeightMatrrix!IB85</f>
        <v>0</v>
      </c>
      <c r="IA83">
        <f>WeightMatrrix!IC85</f>
        <v>0</v>
      </c>
      <c r="IB83">
        <f>WeightMatrrix!ID85</f>
        <v>0</v>
      </c>
      <c r="IC83">
        <f>WeightMatrrix!IE85</f>
        <v>0</v>
      </c>
      <c r="ID83">
        <f>WeightMatrrix!IF85</f>
        <v>0</v>
      </c>
      <c r="IE83">
        <f>WeightMatrrix!IG85</f>
        <v>0</v>
      </c>
      <c r="IF83">
        <f>WeightMatrrix!IH85</f>
        <v>0</v>
      </c>
      <c r="IG83">
        <f>WeightMatrrix!II85</f>
        <v>0</v>
      </c>
      <c r="IH83">
        <f>WeightMatrrix!IJ85</f>
        <v>0</v>
      </c>
      <c r="II83">
        <f>WeightMatrrix!IK85</f>
        <v>0</v>
      </c>
      <c r="IJ83">
        <f>WeightMatrrix!IL85</f>
        <v>0</v>
      </c>
      <c r="IK83">
        <f>WeightMatrrix!IM85</f>
        <v>0</v>
      </c>
      <c r="IL83">
        <f>WeightMatrrix!IN85</f>
        <v>0</v>
      </c>
      <c r="IM83">
        <f>WeightMatrrix!IO85</f>
        <v>0</v>
      </c>
      <c r="IN83">
        <f>WeightMatrrix!IP85</f>
        <v>0</v>
      </c>
      <c r="IO83">
        <f>WeightMatrrix!IQ85</f>
        <v>0</v>
      </c>
      <c r="IP83">
        <f>WeightMatrrix!IR85</f>
        <v>0</v>
      </c>
      <c r="IQ83">
        <f>WeightMatrrix!IS85</f>
        <v>0</v>
      </c>
      <c r="IR83">
        <f>WeightMatrrix!IT85</f>
        <v>0</v>
      </c>
      <c r="IS83">
        <f>WeightMatrrix!IU85</f>
        <v>0</v>
      </c>
      <c r="IT83">
        <f>WeightMatrrix!IV85</f>
        <v>0</v>
      </c>
      <c r="IU83">
        <f>WeightMatrrix!IW85</f>
        <v>0</v>
      </c>
      <c r="IV83">
        <f>WeightMatrrix!IX85</f>
        <v>0</v>
      </c>
      <c r="IW83">
        <f>WeightMatrrix!IY85</f>
        <v>0</v>
      </c>
      <c r="IX83">
        <f>WeightMatrrix!IZ85</f>
        <v>0</v>
      </c>
      <c r="IY83">
        <f>WeightMatrrix!JA85</f>
        <v>0</v>
      </c>
      <c r="IZ83">
        <f>WeightMatrrix!JB85</f>
        <v>0</v>
      </c>
      <c r="JA83">
        <f>WeightMatrrix!JC85</f>
        <v>0</v>
      </c>
      <c r="JB83">
        <f>WeightMatrrix!JD85</f>
        <v>0</v>
      </c>
      <c r="JC83">
        <f>WeightMatrrix!JE85</f>
        <v>0</v>
      </c>
      <c r="JD83">
        <f>WeightMatrrix!JF85</f>
        <v>0</v>
      </c>
      <c r="JE83">
        <f>WeightMatrrix!JG85</f>
        <v>0</v>
      </c>
      <c r="JF83">
        <f>WeightMatrrix!JH85</f>
        <v>0</v>
      </c>
      <c r="JG83">
        <f>WeightMatrrix!JI85</f>
        <v>0</v>
      </c>
      <c r="JH83">
        <f>WeightMatrrix!JJ85</f>
        <v>0</v>
      </c>
      <c r="JI83">
        <f>WeightMatrrix!JK85</f>
        <v>0</v>
      </c>
      <c r="JJ83">
        <f>WeightMatrrix!JL85</f>
        <v>0</v>
      </c>
      <c r="JK83">
        <f>WeightMatrrix!JM85</f>
        <v>0</v>
      </c>
      <c r="JL83">
        <f>WeightMatrrix!JN85</f>
        <v>0</v>
      </c>
      <c r="JM83">
        <f>WeightMatrrix!JO85</f>
        <v>0</v>
      </c>
      <c r="JN83">
        <f>WeightMatrrix!JP85</f>
        <v>0</v>
      </c>
      <c r="JO83">
        <f>WeightMatrrix!JQ85</f>
        <v>0</v>
      </c>
      <c r="JP83">
        <f>WeightMatrrix!JR85</f>
        <v>0</v>
      </c>
      <c r="JQ83">
        <f>WeightMatrrix!JS85</f>
        <v>0</v>
      </c>
      <c r="JR83">
        <f>WeightMatrrix!JT85</f>
        <v>0</v>
      </c>
      <c r="JS83">
        <f>WeightMatrrix!JU85</f>
        <v>0</v>
      </c>
      <c r="JT83">
        <f>WeightMatrrix!JV85</f>
        <v>0</v>
      </c>
      <c r="JU83">
        <f>WeightMatrrix!JW85</f>
        <v>0</v>
      </c>
      <c r="JV83">
        <f>WeightMatrrix!JX85</f>
        <v>0</v>
      </c>
      <c r="JW83">
        <f>WeightMatrrix!JY85</f>
        <v>0</v>
      </c>
      <c r="JX83">
        <f>WeightMatrrix!JZ85</f>
        <v>0</v>
      </c>
      <c r="JY83">
        <f>WeightMatrrix!KA85</f>
        <v>0</v>
      </c>
      <c r="JZ83">
        <f>WeightMatrrix!KB85</f>
        <v>0</v>
      </c>
      <c r="KA83">
        <f>WeightMatrrix!KC85</f>
        <v>0</v>
      </c>
      <c r="KB83">
        <f>WeightMatrrix!KD85</f>
        <v>0</v>
      </c>
      <c r="KC83">
        <f>WeightMatrrix!KE85</f>
        <v>0</v>
      </c>
      <c r="KD83">
        <f>WeightMatrrix!KF85</f>
        <v>0</v>
      </c>
      <c r="KE83">
        <f>WeightMatrrix!KG85</f>
        <v>0</v>
      </c>
      <c r="KF83">
        <f>WeightMatrrix!KH85</f>
        <v>0</v>
      </c>
      <c r="KG83">
        <f>WeightMatrrix!KI85</f>
        <v>0</v>
      </c>
      <c r="KH83">
        <f>WeightMatrrix!KJ85</f>
        <v>0</v>
      </c>
      <c r="KI83">
        <f>WeightMatrrix!KK85</f>
        <v>0</v>
      </c>
      <c r="KJ83">
        <f>WeightMatrrix!KL85</f>
        <v>0</v>
      </c>
      <c r="KK83">
        <f>WeightMatrrix!KM85</f>
        <v>0</v>
      </c>
      <c r="KL83">
        <f>WeightMatrrix!KN85</f>
        <v>0</v>
      </c>
      <c r="KM83">
        <f>WeightMatrrix!KO85</f>
        <v>0</v>
      </c>
      <c r="KN83">
        <f>WeightMatrrix!KP85</f>
        <v>0</v>
      </c>
      <c r="KO83">
        <f>WeightMatrrix!KQ85</f>
        <v>0</v>
      </c>
      <c r="KP83">
        <f>WeightMatrrix!KR85</f>
        <v>0</v>
      </c>
      <c r="KQ83">
        <f>WeightMatrrix!KS85</f>
        <v>0</v>
      </c>
      <c r="KR83">
        <f>WeightMatrrix!KT85</f>
        <v>0</v>
      </c>
      <c r="KS83">
        <f>WeightMatrrix!KU85</f>
        <v>0</v>
      </c>
      <c r="KT83">
        <f>WeightMatrrix!KV85</f>
        <v>0</v>
      </c>
      <c r="KU83">
        <f>WeightMatrrix!KW85</f>
        <v>0</v>
      </c>
      <c r="KV83">
        <f>WeightMatrrix!KX85</f>
        <v>0</v>
      </c>
      <c r="KW83">
        <f>WeightMatrrix!KY85</f>
        <v>0</v>
      </c>
      <c r="KX83">
        <f>WeightMatrrix!KZ85</f>
        <v>0</v>
      </c>
      <c r="KY83">
        <f>WeightMatrrix!LA85</f>
        <v>0</v>
      </c>
      <c r="KZ83">
        <f>WeightMatrrix!LB85</f>
        <v>0</v>
      </c>
      <c r="LA83">
        <f>WeightMatrrix!LC85</f>
        <v>0</v>
      </c>
      <c r="LB83">
        <f>WeightMatrrix!LD85</f>
        <v>0</v>
      </c>
      <c r="LC83">
        <f>WeightMatrrix!LE85</f>
        <v>0</v>
      </c>
      <c r="LD83">
        <f>WeightMatrrix!LF85</f>
        <v>0</v>
      </c>
      <c r="LE83">
        <f>WeightMatrrix!LG85</f>
        <v>0</v>
      </c>
      <c r="LF83">
        <f>WeightMatrrix!LH85</f>
        <v>0</v>
      </c>
      <c r="LG83">
        <f>WeightMatrrix!LI85</f>
        <v>0</v>
      </c>
      <c r="LH83">
        <f>WeightMatrrix!LJ85</f>
        <v>0</v>
      </c>
      <c r="LI83">
        <f>WeightMatrrix!LK85</f>
        <v>0</v>
      </c>
      <c r="LJ83">
        <f>WeightMatrrix!LL85</f>
        <v>0</v>
      </c>
      <c r="LK83">
        <f>WeightMatrrix!LM85</f>
        <v>0</v>
      </c>
      <c r="LL83">
        <f>WeightMatrrix!LN85</f>
        <v>0</v>
      </c>
      <c r="LM83">
        <f>WeightMatrrix!LO85</f>
        <v>0</v>
      </c>
      <c r="LN83">
        <f>WeightMatrrix!LP85</f>
        <v>0</v>
      </c>
      <c r="LO83">
        <f>WeightMatrrix!LQ85</f>
        <v>0</v>
      </c>
      <c r="LP83">
        <f>WeightMatrrix!LR85</f>
        <v>0</v>
      </c>
    </row>
    <row r="84" spans="1:328">
      <c r="A84">
        <f>WeightMatrrix!C86</f>
        <v>0</v>
      </c>
      <c r="B84">
        <f>WeightMatrrix!D86</f>
        <v>0</v>
      </c>
      <c r="C84">
        <f>WeightMatrrix!E86</f>
        <v>0</v>
      </c>
      <c r="D84">
        <f>WeightMatrrix!F86</f>
        <v>0</v>
      </c>
      <c r="E84">
        <f>WeightMatrrix!G86</f>
        <v>0</v>
      </c>
      <c r="F84">
        <f>WeightMatrrix!H86</f>
        <v>0</v>
      </c>
      <c r="G84">
        <f>WeightMatrrix!I86</f>
        <v>0</v>
      </c>
      <c r="H84">
        <f>WeightMatrrix!J86</f>
        <v>0</v>
      </c>
      <c r="I84">
        <f>WeightMatrrix!K86</f>
        <v>0</v>
      </c>
      <c r="J84">
        <f>WeightMatrrix!L86</f>
        <v>0</v>
      </c>
      <c r="K84">
        <f>WeightMatrrix!M86</f>
        <v>0</v>
      </c>
      <c r="L84">
        <f>WeightMatrrix!N86</f>
        <v>0</v>
      </c>
      <c r="M84">
        <f>WeightMatrrix!O86</f>
        <v>0</v>
      </c>
      <c r="N84">
        <f>WeightMatrrix!P86</f>
        <v>0</v>
      </c>
      <c r="O84">
        <f>WeightMatrrix!Q86</f>
        <v>0</v>
      </c>
      <c r="P84">
        <f>WeightMatrrix!R86</f>
        <v>0</v>
      </c>
      <c r="Q84">
        <f>WeightMatrrix!S86</f>
        <v>0</v>
      </c>
      <c r="R84">
        <f>WeightMatrrix!T86</f>
        <v>0</v>
      </c>
      <c r="S84">
        <f>WeightMatrrix!U86</f>
        <v>0</v>
      </c>
      <c r="T84">
        <f>WeightMatrrix!V86</f>
        <v>0</v>
      </c>
      <c r="U84">
        <f>WeightMatrrix!W86</f>
        <v>0</v>
      </c>
      <c r="V84">
        <f>WeightMatrrix!X86</f>
        <v>0</v>
      </c>
      <c r="W84">
        <f>WeightMatrrix!Y86</f>
        <v>0</v>
      </c>
      <c r="X84">
        <f>WeightMatrrix!Z86</f>
        <v>0</v>
      </c>
      <c r="Y84">
        <f>WeightMatrrix!AA86</f>
        <v>0</v>
      </c>
      <c r="Z84">
        <f>WeightMatrrix!AB86</f>
        <v>0</v>
      </c>
      <c r="AA84">
        <f>WeightMatrrix!AC86</f>
        <v>0</v>
      </c>
      <c r="AB84">
        <f>WeightMatrrix!AD86</f>
        <v>0</v>
      </c>
      <c r="AC84">
        <f>WeightMatrrix!AE86</f>
        <v>0</v>
      </c>
      <c r="AD84">
        <f>WeightMatrrix!AF86</f>
        <v>0</v>
      </c>
      <c r="AE84">
        <f>WeightMatrrix!AG86</f>
        <v>0</v>
      </c>
      <c r="AF84">
        <f>WeightMatrrix!AH86</f>
        <v>0</v>
      </c>
      <c r="AG84">
        <f>WeightMatrrix!AI86</f>
        <v>0</v>
      </c>
      <c r="AH84">
        <f>WeightMatrrix!AJ86</f>
        <v>0</v>
      </c>
      <c r="AI84">
        <f>WeightMatrrix!AK86</f>
        <v>0</v>
      </c>
      <c r="AJ84">
        <f>WeightMatrrix!AL86</f>
        <v>0</v>
      </c>
      <c r="AK84">
        <f>WeightMatrrix!AM86</f>
        <v>0</v>
      </c>
      <c r="AL84">
        <f>WeightMatrrix!AN86</f>
        <v>0</v>
      </c>
      <c r="AM84">
        <f>WeightMatrrix!AO86</f>
        <v>0</v>
      </c>
      <c r="AN84">
        <f>WeightMatrrix!AP86</f>
        <v>0</v>
      </c>
      <c r="AO84">
        <f>WeightMatrrix!AQ86</f>
        <v>0</v>
      </c>
      <c r="AP84">
        <f>WeightMatrrix!AR86</f>
        <v>0</v>
      </c>
      <c r="AQ84">
        <f>WeightMatrrix!AS86</f>
        <v>0</v>
      </c>
      <c r="AR84">
        <f>WeightMatrrix!AT86</f>
        <v>0</v>
      </c>
      <c r="AS84">
        <f>WeightMatrrix!AU86</f>
        <v>0</v>
      </c>
      <c r="AT84">
        <f>WeightMatrrix!AV86</f>
        <v>0</v>
      </c>
      <c r="AU84">
        <f>WeightMatrrix!AW86</f>
        <v>0</v>
      </c>
      <c r="AV84">
        <f>WeightMatrrix!AX86</f>
        <v>0</v>
      </c>
      <c r="AW84">
        <f>WeightMatrrix!AY86</f>
        <v>0</v>
      </c>
      <c r="AX84">
        <f>WeightMatrrix!AZ86</f>
        <v>0</v>
      </c>
      <c r="AY84">
        <f>WeightMatrrix!BA86</f>
        <v>0</v>
      </c>
      <c r="AZ84">
        <f>WeightMatrrix!BB86</f>
        <v>0</v>
      </c>
      <c r="BA84">
        <f>WeightMatrrix!BC86</f>
        <v>0</v>
      </c>
      <c r="BB84">
        <f>WeightMatrrix!BD86</f>
        <v>0</v>
      </c>
      <c r="BC84">
        <f>WeightMatrrix!BE86</f>
        <v>0</v>
      </c>
      <c r="BD84">
        <f>WeightMatrrix!BF86</f>
        <v>0</v>
      </c>
      <c r="BE84">
        <f>WeightMatrrix!BG86</f>
        <v>0</v>
      </c>
      <c r="BF84">
        <f>WeightMatrrix!BH86</f>
        <v>20</v>
      </c>
      <c r="BG84">
        <f>WeightMatrrix!BI86</f>
        <v>0</v>
      </c>
      <c r="BH84">
        <f>WeightMatrrix!BJ86</f>
        <v>0</v>
      </c>
      <c r="BI84">
        <f>WeightMatrrix!BK86</f>
        <v>0</v>
      </c>
      <c r="BJ84">
        <f>WeightMatrrix!BL86</f>
        <v>0</v>
      </c>
      <c r="BK84">
        <f>WeightMatrrix!BM86</f>
        <v>0</v>
      </c>
      <c r="BL84">
        <f>WeightMatrrix!BN86</f>
        <v>0</v>
      </c>
      <c r="BM84">
        <f>WeightMatrrix!BO86</f>
        <v>0</v>
      </c>
      <c r="BN84">
        <f>WeightMatrrix!BP86</f>
        <v>0</v>
      </c>
      <c r="BO84">
        <f>WeightMatrrix!BQ86</f>
        <v>0</v>
      </c>
      <c r="BP84">
        <f>WeightMatrrix!BR86</f>
        <v>0</v>
      </c>
      <c r="BQ84">
        <f>WeightMatrrix!BS86</f>
        <v>0</v>
      </c>
      <c r="BR84">
        <f>WeightMatrrix!BT86</f>
        <v>0</v>
      </c>
      <c r="BS84">
        <f>WeightMatrrix!BU86</f>
        <v>-20</v>
      </c>
      <c r="BT84">
        <f>WeightMatrrix!BV86</f>
        <v>0</v>
      </c>
      <c r="BU84">
        <f>WeightMatrrix!BW86</f>
        <v>0</v>
      </c>
      <c r="BV84">
        <f>WeightMatrrix!BX86</f>
        <v>0</v>
      </c>
      <c r="BW84">
        <f>WeightMatrrix!BY86</f>
        <v>0</v>
      </c>
      <c r="BX84">
        <f>WeightMatrrix!BZ86</f>
        <v>0</v>
      </c>
      <c r="BY84">
        <f>WeightMatrrix!CA86</f>
        <v>0</v>
      </c>
      <c r="BZ84">
        <f>WeightMatrrix!CB86</f>
        <v>0</v>
      </c>
      <c r="CA84">
        <f>WeightMatrrix!CC86</f>
        <v>0</v>
      </c>
      <c r="CB84">
        <f>WeightMatrrix!CD86</f>
        <v>0</v>
      </c>
      <c r="CC84">
        <f>WeightMatrrix!CE86</f>
        <v>0</v>
      </c>
      <c r="CD84">
        <f>WeightMatrrix!CF86</f>
        <v>0</v>
      </c>
      <c r="CE84">
        <f>WeightMatrrix!CG86</f>
        <v>0</v>
      </c>
      <c r="CF84">
        <f>WeightMatrrix!CH86</f>
        <v>0</v>
      </c>
      <c r="CG84">
        <f>WeightMatrrix!CI86</f>
        <v>0</v>
      </c>
      <c r="CH84">
        <f>WeightMatrrix!CJ86</f>
        <v>0</v>
      </c>
      <c r="CI84">
        <f>WeightMatrrix!CK86</f>
        <v>0</v>
      </c>
      <c r="CJ84">
        <f>WeightMatrrix!CL86</f>
        <v>0</v>
      </c>
      <c r="CK84">
        <f>WeightMatrrix!CM86</f>
        <v>0</v>
      </c>
      <c r="CL84">
        <f>WeightMatrrix!CN86</f>
        <v>0</v>
      </c>
      <c r="CM84">
        <f>WeightMatrrix!CO86</f>
        <v>0</v>
      </c>
      <c r="CN84">
        <f>WeightMatrrix!CP86</f>
        <v>0</v>
      </c>
      <c r="CO84">
        <f>WeightMatrrix!CQ86</f>
        <v>0</v>
      </c>
      <c r="CP84">
        <f>WeightMatrrix!CR86</f>
        <v>0</v>
      </c>
      <c r="CQ84">
        <f>WeightMatrrix!CS86</f>
        <v>0</v>
      </c>
      <c r="CR84">
        <f>WeightMatrrix!CT86</f>
        <v>0</v>
      </c>
      <c r="CS84">
        <f>WeightMatrrix!CU86</f>
        <v>0</v>
      </c>
      <c r="CT84">
        <f>WeightMatrrix!CV86</f>
        <v>0</v>
      </c>
      <c r="CU84">
        <f>WeightMatrrix!CW86</f>
        <v>0</v>
      </c>
      <c r="CV84">
        <f>WeightMatrrix!CX86</f>
        <v>0</v>
      </c>
      <c r="CW84">
        <f>WeightMatrrix!CY86</f>
        <v>0</v>
      </c>
      <c r="CX84">
        <f>WeightMatrrix!CZ86</f>
        <v>0</v>
      </c>
      <c r="CY84">
        <f>WeightMatrrix!DA86</f>
        <v>0</v>
      </c>
      <c r="CZ84">
        <f>WeightMatrrix!DB86</f>
        <v>0</v>
      </c>
      <c r="DA84">
        <f>WeightMatrrix!DC86</f>
        <v>0</v>
      </c>
      <c r="DB84">
        <f>WeightMatrrix!DD86</f>
        <v>0</v>
      </c>
      <c r="DC84">
        <f>WeightMatrrix!DE86</f>
        <v>0</v>
      </c>
      <c r="DD84">
        <f>WeightMatrrix!DF86</f>
        <v>0</v>
      </c>
      <c r="DE84">
        <f>WeightMatrrix!DG86</f>
        <v>0</v>
      </c>
      <c r="DF84">
        <f>WeightMatrrix!DH86</f>
        <v>0</v>
      </c>
      <c r="DG84">
        <f>WeightMatrrix!DI86</f>
        <v>0</v>
      </c>
      <c r="DH84">
        <f>WeightMatrrix!DJ86</f>
        <v>0</v>
      </c>
      <c r="DI84">
        <f>WeightMatrrix!DK86</f>
        <v>0</v>
      </c>
      <c r="DJ84">
        <f>WeightMatrrix!DL86</f>
        <v>0</v>
      </c>
      <c r="DK84">
        <f>WeightMatrrix!DM86</f>
        <v>0</v>
      </c>
      <c r="DL84">
        <f>WeightMatrrix!DN86</f>
        <v>0</v>
      </c>
      <c r="DM84">
        <f>WeightMatrrix!DO86</f>
        <v>0</v>
      </c>
      <c r="DN84">
        <f>WeightMatrrix!DP86</f>
        <v>0</v>
      </c>
      <c r="DO84">
        <f>WeightMatrrix!DQ86</f>
        <v>0</v>
      </c>
      <c r="DP84">
        <f>WeightMatrrix!DR86</f>
        <v>0</v>
      </c>
      <c r="DQ84">
        <f>WeightMatrrix!DS86</f>
        <v>0</v>
      </c>
      <c r="DR84">
        <f>WeightMatrrix!DT86</f>
        <v>0</v>
      </c>
      <c r="DS84">
        <f>WeightMatrrix!DU86</f>
        <v>0</v>
      </c>
      <c r="DT84">
        <f>WeightMatrrix!DV86</f>
        <v>0</v>
      </c>
      <c r="DU84">
        <f>WeightMatrrix!DW86</f>
        <v>0</v>
      </c>
      <c r="DV84">
        <f>WeightMatrrix!DX86</f>
        <v>0</v>
      </c>
      <c r="DW84">
        <f>WeightMatrrix!DY86</f>
        <v>0</v>
      </c>
      <c r="DX84">
        <f>WeightMatrrix!DZ86</f>
        <v>0</v>
      </c>
      <c r="DY84">
        <f>WeightMatrrix!EA86</f>
        <v>0</v>
      </c>
      <c r="DZ84">
        <f>WeightMatrrix!EB86</f>
        <v>0</v>
      </c>
      <c r="EA84">
        <f>WeightMatrrix!EC86</f>
        <v>0</v>
      </c>
      <c r="EB84">
        <f>WeightMatrrix!ED86</f>
        <v>0</v>
      </c>
      <c r="EC84">
        <f>WeightMatrrix!EE86</f>
        <v>0</v>
      </c>
      <c r="ED84">
        <f>WeightMatrrix!EF86</f>
        <v>0</v>
      </c>
      <c r="EE84">
        <f>WeightMatrrix!EG86</f>
        <v>0</v>
      </c>
      <c r="EF84">
        <f>WeightMatrrix!EH86</f>
        <v>0</v>
      </c>
      <c r="EG84">
        <f>WeightMatrrix!EI86</f>
        <v>0</v>
      </c>
      <c r="EH84">
        <f>WeightMatrrix!EJ86</f>
        <v>0</v>
      </c>
      <c r="EI84">
        <f>WeightMatrrix!EK86</f>
        <v>0</v>
      </c>
      <c r="EJ84">
        <f>WeightMatrrix!EL86</f>
        <v>0</v>
      </c>
      <c r="EK84">
        <f>WeightMatrrix!EM86</f>
        <v>0</v>
      </c>
      <c r="EL84">
        <f>WeightMatrrix!EN86</f>
        <v>0</v>
      </c>
      <c r="EM84">
        <f>WeightMatrrix!EO86</f>
        <v>0</v>
      </c>
      <c r="EN84">
        <f>WeightMatrrix!EP86</f>
        <v>0</v>
      </c>
      <c r="EO84">
        <f>WeightMatrrix!EQ86</f>
        <v>0</v>
      </c>
      <c r="EP84">
        <f>WeightMatrrix!ER86</f>
        <v>0</v>
      </c>
      <c r="EQ84">
        <f>WeightMatrrix!ES86</f>
        <v>0</v>
      </c>
      <c r="ER84">
        <f>WeightMatrrix!ET86</f>
        <v>0</v>
      </c>
      <c r="ES84">
        <f>WeightMatrrix!EU86</f>
        <v>0</v>
      </c>
      <c r="ET84">
        <f>WeightMatrrix!EV86</f>
        <v>0</v>
      </c>
      <c r="EU84">
        <f>WeightMatrrix!EW86</f>
        <v>0</v>
      </c>
      <c r="EV84">
        <f>WeightMatrrix!EX86</f>
        <v>0</v>
      </c>
      <c r="EW84">
        <f>WeightMatrrix!EY86</f>
        <v>0</v>
      </c>
      <c r="EX84">
        <f>WeightMatrrix!EZ86</f>
        <v>0</v>
      </c>
      <c r="EY84">
        <f>WeightMatrrix!FA86</f>
        <v>0</v>
      </c>
      <c r="EZ84">
        <f>WeightMatrrix!FB86</f>
        <v>0</v>
      </c>
      <c r="FA84">
        <f>WeightMatrrix!FC86</f>
        <v>0</v>
      </c>
      <c r="FB84">
        <f>WeightMatrrix!FD86</f>
        <v>0</v>
      </c>
      <c r="FC84">
        <f>WeightMatrrix!FE86</f>
        <v>0</v>
      </c>
      <c r="FD84">
        <f>WeightMatrrix!FF86</f>
        <v>0</v>
      </c>
      <c r="FE84">
        <f>WeightMatrrix!FG86</f>
        <v>0</v>
      </c>
      <c r="FF84">
        <f>WeightMatrrix!FH86</f>
        <v>0</v>
      </c>
      <c r="FG84">
        <f>WeightMatrrix!FI86</f>
        <v>0</v>
      </c>
      <c r="FH84">
        <f>WeightMatrrix!FJ86</f>
        <v>0</v>
      </c>
      <c r="FI84">
        <f>WeightMatrrix!FK86</f>
        <v>0</v>
      </c>
      <c r="FJ84">
        <f>WeightMatrrix!FL86</f>
        <v>0</v>
      </c>
      <c r="FK84">
        <f>WeightMatrrix!FM86</f>
        <v>0</v>
      </c>
      <c r="FL84">
        <f>WeightMatrrix!FN86</f>
        <v>0</v>
      </c>
      <c r="FM84">
        <f>WeightMatrrix!FO86</f>
        <v>0</v>
      </c>
      <c r="FN84">
        <f>WeightMatrrix!FP86</f>
        <v>0</v>
      </c>
      <c r="FO84">
        <f>WeightMatrrix!FQ86</f>
        <v>0</v>
      </c>
      <c r="FP84">
        <f>WeightMatrrix!FR86</f>
        <v>0</v>
      </c>
      <c r="FQ84">
        <f>WeightMatrrix!FS86</f>
        <v>0</v>
      </c>
      <c r="FR84">
        <f>WeightMatrrix!FT86</f>
        <v>0</v>
      </c>
      <c r="FS84">
        <f>WeightMatrrix!FU86</f>
        <v>0</v>
      </c>
      <c r="FT84">
        <f>WeightMatrrix!FV86</f>
        <v>0</v>
      </c>
      <c r="FU84">
        <f>WeightMatrrix!FW86</f>
        <v>0</v>
      </c>
      <c r="FV84">
        <f>WeightMatrrix!FX86</f>
        <v>0</v>
      </c>
      <c r="FW84">
        <f>WeightMatrrix!FY86</f>
        <v>0</v>
      </c>
      <c r="FX84">
        <f>WeightMatrrix!FZ86</f>
        <v>0</v>
      </c>
      <c r="FY84">
        <f>WeightMatrrix!GA86</f>
        <v>0</v>
      </c>
      <c r="FZ84">
        <f>WeightMatrrix!GB86</f>
        <v>0</v>
      </c>
      <c r="GA84">
        <f>WeightMatrrix!GC86</f>
        <v>0</v>
      </c>
      <c r="GB84">
        <f>WeightMatrrix!GD86</f>
        <v>0</v>
      </c>
      <c r="GC84">
        <f>WeightMatrrix!GE86</f>
        <v>0</v>
      </c>
      <c r="GD84">
        <f>WeightMatrrix!GF86</f>
        <v>0</v>
      </c>
      <c r="GE84">
        <f>WeightMatrrix!GG86</f>
        <v>0</v>
      </c>
      <c r="GF84">
        <f>WeightMatrrix!GH86</f>
        <v>0</v>
      </c>
      <c r="GG84">
        <f>WeightMatrrix!GI86</f>
        <v>0</v>
      </c>
      <c r="GH84">
        <f>WeightMatrrix!GJ86</f>
        <v>0</v>
      </c>
      <c r="GI84">
        <f>WeightMatrrix!GK86</f>
        <v>0</v>
      </c>
      <c r="GJ84">
        <f>WeightMatrrix!GL86</f>
        <v>0</v>
      </c>
      <c r="GK84">
        <f>WeightMatrrix!GM86</f>
        <v>0</v>
      </c>
      <c r="GL84">
        <f>WeightMatrrix!GN86</f>
        <v>0</v>
      </c>
      <c r="GM84">
        <f>WeightMatrrix!GO86</f>
        <v>0</v>
      </c>
      <c r="GN84">
        <f>WeightMatrrix!GP86</f>
        <v>0</v>
      </c>
      <c r="GO84">
        <f>WeightMatrrix!GQ86</f>
        <v>0</v>
      </c>
      <c r="GP84">
        <f>WeightMatrrix!GR86</f>
        <v>0</v>
      </c>
      <c r="GQ84">
        <f>WeightMatrrix!GS86</f>
        <v>0</v>
      </c>
      <c r="GR84">
        <f>WeightMatrrix!GT86</f>
        <v>0</v>
      </c>
      <c r="GS84">
        <f>WeightMatrrix!GU86</f>
        <v>0</v>
      </c>
      <c r="GT84">
        <f>WeightMatrrix!GV86</f>
        <v>0</v>
      </c>
      <c r="GU84">
        <f>WeightMatrrix!GW86</f>
        <v>0</v>
      </c>
      <c r="GV84">
        <f>WeightMatrrix!GX86</f>
        <v>0</v>
      </c>
      <c r="GW84">
        <f>WeightMatrrix!GY86</f>
        <v>0</v>
      </c>
      <c r="GX84">
        <f>WeightMatrrix!GZ86</f>
        <v>0</v>
      </c>
      <c r="GY84">
        <f>WeightMatrrix!HA86</f>
        <v>0</v>
      </c>
      <c r="GZ84">
        <f>WeightMatrrix!HB86</f>
        <v>0</v>
      </c>
      <c r="HA84">
        <f>WeightMatrrix!HC86</f>
        <v>0</v>
      </c>
      <c r="HB84">
        <f>WeightMatrrix!HD86</f>
        <v>0</v>
      </c>
      <c r="HC84">
        <f>WeightMatrrix!HE86</f>
        <v>0</v>
      </c>
      <c r="HD84">
        <f>WeightMatrrix!HF86</f>
        <v>0</v>
      </c>
      <c r="HE84">
        <f>WeightMatrrix!HG86</f>
        <v>0</v>
      </c>
      <c r="HF84">
        <f>WeightMatrrix!HH86</f>
        <v>0</v>
      </c>
      <c r="HG84">
        <f>WeightMatrrix!HI86</f>
        <v>0</v>
      </c>
      <c r="HH84">
        <f>WeightMatrrix!HJ86</f>
        <v>0</v>
      </c>
      <c r="HI84">
        <f>WeightMatrrix!HK86</f>
        <v>0</v>
      </c>
      <c r="HJ84">
        <f>WeightMatrrix!HL86</f>
        <v>0</v>
      </c>
      <c r="HK84">
        <f>WeightMatrrix!HM86</f>
        <v>0</v>
      </c>
      <c r="HL84">
        <f>WeightMatrrix!HN86</f>
        <v>0</v>
      </c>
      <c r="HM84">
        <f>WeightMatrrix!HO86</f>
        <v>0</v>
      </c>
      <c r="HN84">
        <f>WeightMatrrix!HP86</f>
        <v>0</v>
      </c>
      <c r="HO84">
        <f>WeightMatrrix!HQ86</f>
        <v>0</v>
      </c>
      <c r="HP84">
        <f>WeightMatrrix!HR86</f>
        <v>0</v>
      </c>
      <c r="HQ84">
        <f>WeightMatrrix!HS86</f>
        <v>0</v>
      </c>
      <c r="HR84">
        <f>WeightMatrrix!HT86</f>
        <v>0</v>
      </c>
      <c r="HS84">
        <f>WeightMatrrix!HU86</f>
        <v>0</v>
      </c>
      <c r="HT84">
        <f>WeightMatrrix!HV86</f>
        <v>0</v>
      </c>
      <c r="HU84">
        <f>WeightMatrrix!HW86</f>
        <v>0</v>
      </c>
      <c r="HV84">
        <f>WeightMatrrix!HX86</f>
        <v>0</v>
      </c>
      <c r="HW84">
        <f>WeightMatrrix!HY86</f>
        <v>0</v>
      </c>
      <c r="HX84">
        <f>WeightMatrrix!HZ86</f>
        <v>0</v>
      </c>
      <c r="HY84">
        <f>WeightMatrrix!IA86</f>
        <v>0</v>
      </c>
      <c r="HZ84">
        <f>WeightMatrrix!IB86</f>
        <v>0</v>
      </c>
      <c r="IA84">
        <f>WeightMatrrix!IC86</f>
        <v>0</v>
      </c>
      <c r="IB84">
        <f>WeightMatrrix!ID86</f>
        <v>0</v>
      </c>
      <c r="IC84">
        <f>WeightMatrrix!IE86</f>
        <v>0</v>
      </c>
      <c r="ID84">
        <f>WeightMatrrix!IF86</f>
        <v>0</v>
      </c>
      <c r="IE84">
        <f>WeightMatrrix!IG86</f>
        <v>0</v>
      </c>
      <c r="IF84">
        <f>WeightMatrrix!IH86</f>
        <v>0</v>
      </c>
      <c r="IG84">
        <f>WeightMatrrix!II86</f>
        <v>0</v>
      </c>
      <c r="IH84">
        <f>WeightMatrrix!IJ86</f>
        <v>0</v>
      </c>
      <c r="II84">
        <f>WeightMatrrix!IK86</f>
        <v>0</v>
      </c>
      <c r="IJ84">
        <f>WeightMatrrix!IL86</f>
        <v>0</v>
      </c>
      <c r="IK84">
        <f>WeightMatrrix!IM86</f>
        <v>0</v>
      </c>
      <c r="IL84">
        <f>WeightMatrrix!IN86</f>
        <v>0</v>
      </c>
      <c r="IM84">
        <f>WeightMatrrix!IO86</f>
        <v>0</v>
      </c>
      <c r="IN84">
        <f>WeightMatrrix!IP86</f>
        <v>0</v>
      </c>
      <c r="IO84">
        <f>WeightMatrrix!IQ86</f>
        <v>0</v>
      </c>
      <c r="IP84">
        <f>WeightMatrrix!IR86</f>
        <v>0</v>
      </c>
      <c r="IQ84">
        <f>WeightMatrrix!IS86</f>
        <v>0</v>
      </c>
      <c r="IR84">
        <f>WeightMatrrix!IT86</f>
        <v>0</v>
      </c>
      <c r="IS84">
        <f>WeightMatrrix!IU86</f>
        <v>0</v>
      </c>
      <c r="IT84">
        <f>WeightMatrrix!IV86</f>
        <v>0</v>
      </c>
      <c r="IU84">
        <f>WeightMatrrix!IW86</f>
        <v>0</v>
      </c>
      <c r="IV84">
        <f>WeightMatrrix!IX86</f>
        <v>0</v>
      </c>
      <c r="IW84">
        <f>WeightMatrrix!IY86</f>
        <v>0</v>
      </c>
      <c r="IX84">
        <f>WeightMatrrix!IZ86</f>
        <v>0</v>
      </c>
      <c r="IY84">
        <f>WeightMatrrix!JA86</f>
        <v>0</v>
      </c>
      <c r="IZ84">
        <f>WeightMatrrix!JB86</f>
        <v>0</v>
      </c>
      <c r="JA84">
        <f>WeightMatrrix!JC86</f>
        <v>0</v>
      </c>
      <c r="JB84">
        <f>WeightMatrrix!JD86</f>
        <v>0</v>
      </c>
      <c r="JC84">
        <f>WeightMatrrix!JE86</f>
        <v>0</v>
      </c>
      <c r="JD84">
        <f>WeightMatrrix!JF86</f>
        <v>0</v>
      </c>
      <c r="JE84">
        <f>WeightMatrrix!JG86</f>
        <v>0</v>
      </c>
      <c r="JF84">
        <f>WeightMatrrix!JH86</f>
        <v>0</v>
      </c>
      <c r="JG84">
        <f>WeightMatrrix!JI86</f>
        <v>0</v>
      </c>
      <c r="JH84">
        <f>WeightMatrrix!JJ86</f>
        <v>0</v>
      </c>
      <c r="JI84">
        <f>WeightMatrrix!JK86</f>
        <v>0</v>
      </c>
      <c r="JJ84">
        <f>WeightMatrrix!JL86</f>
        <v>0</v>
      </c>
      <c r="JK84">
        <f>WeightMatrrix!JM86</f>
        <v>0</v>
      </c>
      <c r="JL84">
        <f>WeightMatrrix!JN86</f>
        <v>0</v>
      </c>
      <c r="JM84">
        <f>WeightMatrrix!JO86</f>
        <v>0</v>
      </c>
      <c r="JN84">
        <f>WeightMatrrix!JP86</f>
        <v>0</v>
      </c>
      <c r="JO84">
        <f>WeightMatrrix!JQ86</f>
        <v>0</v>
      </c>
      <c r="JP84">
        <f>WeightMatrrix!JR86</f>
        <v>0</v>
      </c>
      <c r="JQ84">
        <f>WeightMatrrix!JS86</f>
        <v>0</v>
      </c>
      <c r="JR84">
        <f>WeightMatrrix!JT86</f>
        <v>0</v>
      </c>
      <c r="JS84">
        <f>WeightMatrrix!JU86</f>
        <v>0</v>
      </c>
      <c r="JT84">
        <f>WeightMatrrix!JV86</f>
        <v>0</v>
      </c>
      <c r="JU84">
        <f>WeightMatrrix!JW86</f>
        <v>0</v>
      </c>
      <c r="JV84">
        <f>WeightMatrrix!JX86</f>
        <v>0</v>
      </c>
      <c r="JW84">
        <f>WeightMatrrix!JY86</f>
        <v>0</v>
      </c>
      <c r="JX84">
        <f>WeightMatrrix!JZ86</f>
        <v>0</v>
      </c>
      <c r="JY84">
        <f>WeightMatrrix!KA86</f>
        <v>0</v>
      </c>
      <c r="JZ84">
        <f>WeightMatrrix!KB86</f>
        <v>0</v>
      </c>
      <c r="KA84">
        <f>WeightMatrrix!KC86</f>
        <v>0</v>
      </c>
      <c r="KB84">
        <f>WeightMatrrix!KD86</f>
        <v>0</v>
      </c>
      <c r="KC84">
        <f>WeightMatrrix!KE86</f>
        <v>0</v>
      </c>
      <c r="KD84">
        <f>WeightMatrrix!KF86</f>
        <v>0</v>
      </c>
      <c r="KE84">
        <f>WeightMatrrix!KG86</f>
        <v>0</v>
      </c>
      <c r="KF84">
        <f>WeightMatrrix!KH86</f>
        <v>0</v>
      </c>
      <c r="KG84">
        <f>WeightMatrrix!KI86</f>
        <v>0</v>
      </c>
      <c r="KH84">
        <f>WeightMatrrix!KJ86</f>
        <v>0</v>
      </c>
      <c r="KI84">
        <f>WeightMatrrix!KK86</f>
        <v>0</v>
      </c>
      <c r="KJ84">
        <f>WeightMatrrix!KL86</f>
        <v>0</v>
      </c>
      <c r="KK84">
        <f>WeightMatrrix!KM86</f>
        <v>0</v>
      </c>
      <c r="KL84">
        <f>WeightMatrrix!KN86</f>
        <v>0</v>
      </c>
      <c r="KM84">
        <f>WeightMatrrix!KO86</f>
        <v>0</v>
      </c>
      <c r="KN84">
        <f>WeightMatrrix!KP86</f>
        <v>0</v>
      </c>
      <c r="KO84">
        <f>WeightMatrrix!KQ86</f>
        <v>0</v>
      </c>
      <c r="KP84">
        <f>WeightMatrrix!KR86</f>
        <v>0</v>
      </c>
      <c r="KQ84">
        <f>WeightMatrrix!KS86</f>
        <v>0</v>
      </c>
      <c r="KR84">
        <f>WeightMatrrix!KT86</f>
        <v>0</v>
      </c>
      <c r="KS84">
        <f>WeightMatrrix!KU86</f>
        <v>0</v>
      </c>
      <c r="KT84">
        <f>WeightMatrrix!KV86</f>
        <v>0</v>
      </c>
      <c r="KU84">
        <f>WeightMatrrix!KW86</f>
        <v>0</v>
      </c>
      <c r="KV84">
        <f>WeightMatrrix!KX86</f>
        <v>0</v>
      </c>
      <c r="KW84">
        <f>WeightMatrrix!KY86</f>
        <v>0</v>
      </c>
      <c r="KX84">
        <f>WeightMatrrix!KZ86</f>
        <v>0</v>
      </c>
      <c r="KY84">
        <f>WeightMatrrix!LA86</f>
        <v>0</v>
      </c>
      <c r="KZ84">
        <f>WeightMatrrix!LB86</f>
        <v>0</v>
      </c>
      <c r="LA84">
        <f>WeightMatrrix!LC86</f>
        <v>0</v>
      </c>
      <c r="LB84">
        <f>WeightMatrrix!LD86</f>
        <v>0</v>
      </c>
      <c r="LC84">
        <f>WeightMatrrix!LE86</f>
        <v>0</v>
      </c>
      <c r="LD84">
        <f>WeightMatrrix!LF86</f>
        <v>0</v>
      </c>
      <c r="LE84">
        <f>WeightMatrrix!LG86</f>
        <v>0</v>
      </c>
      <c r="LF84">
        <f>WeightMatrrix!LH86</f>
        <v>0</v>
      </c>
      <c r="LG84">
        <f>WeightMatrrix!LI86</f>
        <v>0</v>
      </c>
      <c r="LH84">
        <f>WeightMatrrix!LJ86</f>
        <v>0</v>
      </c>
      <c r="LI84">
        <f>WeightMatrrix!LK86</f>
        <v>0</v>
      </c>
      <c r="LJ84">
        <f>WeightMatrrix!LL86</f>
        <v>0</v>
      </c>
      <c r="LK84">
        <f>WeightMatrrix!LM86</f>
        <v>0</v>
      </c>
      <c r="LL84">
        <f>WeightMatrrix!LN86</f>
        <v>0</v>
      </c>
      <c r="LM84">
        <f>WeightMatrrix!LO86</f>
        <v>0</v>
      </c>
      <c r="LN84">
        <f>WeightMatrrix!LP86</f>
        <v>0</v>
      </c>
      <c r="LO84">
        <f>WeightMatrrix!LQ86</f>
        <v>0</v>
      </c>
      <c r="LP84">
        <f>WeightMatrrix!LR86</f>
        <v>0</v>
      </c>
    </row>
    <row r="85" spans="1:328">
      <c r="A85">
        <f>WeightMatrrix!C87</f>
        <v>0</v>
      </c>
      <c r="B85">
        <f>WeightMatrrix!D87</f>
        <v>0</v>
      </c>
      <c r="C85">
        <f>WeightMatrrix!E87</f>
        <v>0</v>
      </c>
      <c r="D85">
        <f>WeightMatrrix!F87</f>
        <v>0</v>
      </c>
      <c r="E85">
        <f>WeightMatrrix!G87</f>
        <v>0</v>
      </c>
      <c r="F85">
        <f>WeightMatrrix!H87</f>
        <v>0</v>
      </c>
      <c r="G85">
        <f>WeightMatrrix!I87</f>
        <v>0</v>
      </c>
      <c r="H85">
        <f>WeightMatrrix!J87</f>
        <v>0</v>
      </c>
      <c r="I85">
        <f>WeightMatrrix!K87</f>
        <v>0</v>
      </c>
      <c r="J85">
        <f>WeightMatrrix!L87</f>
        <v>0</v>
      </c>
      <c r="K85">
        <f>WeightMatrrix!M87</f>
        <v>0</v>
      </c>
      <c r="L85">
        <f>WeightMatrrix!N87</f>
        <v>0</v>
      </c>
      <c r="M85">
        <f>WeightMatrrix!O87</f>
        <v>0</v>
      </c>
      <c r="N85">
        <f>WeightMatrrix!P87</f>
        <v>0</v>
      </c>
      <c r="O85">
        <f>WeightMatrrix!Q87</f>
        <v>0</v>
      </c>
      <c r="P85">
        <f>WeightMatrrix!R87</f>
        <v>0</v>
      </c>
      <c r="Q85">
        <f>WeightMatrrix!S87</f>
        <v>0</v>
      </c>
      <c r="R85">
        <f>WeightMatrrix!T87</f>
        <v>0</v>
      </c>
      <c r="S85">
        <f>WeightMatrrix!U87</f>
        <v>0</v>
      </c>
      <c r="T85">
        <f>WeightMatrrix!V87</f>
        <v>0</v>
      </c>
      <c r="U85">
        <f>WeightMatrrix!W87</f>
        <v>0</v>
      </c>
      <c r="V85">
        <f>WeightMatrrix!X87</f>
        <v>0</v>
      </c>
      <c r="W85">
        <f>WeightMatrrix!Y87</f>
        <v>0</v>
      </c>
      <c r="X85">
        <f>WeightMatrrix!Z87</f>
        <v>0</v>
      </c>
      <c r="Y85">
        <f>WeightMatrrix!AA87</f>
        <v>0</v>
      </c>
      <c r="Z85">
        <f>WeightMatrrix!AB87</f>
        <v>0</v>
      </c>
      <c r="AA85">
        <f>WeightMatrrix!AC87</f>
        <v>0</v>
      </c>
      <c r="AB85">
        <f>WeightMatrrix!AD87</f>
        <v>0</v>
      </c>
      <c r="AC85">
        <f>WeightMatrrix!AE87</f>
        <v>0</v>
      </c>
      <c r="AD85">
        <f>WeightMatrrix!AF87</f>
        <v>0</v>
      </c>
      <c r="AE85">
        <f>WeightMatrrix!AG87</f>
        <v>0</v>
      </c>
      <c r="AF85">
        <f>WeightMatrrix!AH87</f>
        <v>0</v>
      </c>
      <c r="AG85">
        <f>WeightMatrrix!AI87</f>
        <v>0</v>
      </c>
      <c r="AH85">
        <f>WeightMatrrix!AJ87</f>
        <v>0</v>
      </c>
      <c r="AI85">
        <f>WeightMatrrix!AK87</f>
        <v>0</v>
      </c>
      <c r="AJ85">
        <f>WeightMatrrix!AL87</f>
        <v>0</v>
      </c>
      <c r="AK85">
        <f>WeightMatrrix!AM87</f>
        <v>0</v>
      </c>
      <c r="AL85">
        <f>WeightMatrrix!AN87</f>
        <v>0</v>
      </c>
      <c r="AM85">
        <f>WeightMatrrix!AO87</f>
        <v>0</v>
      </c>
      <c r="AN85">
        <f>WeightMatrrix!AP87</f>
        <v>0</v>
      </c>
      <c r="AO85">
        <f>WeightMatrrix!AQ87</f>
        <v>0</v>
      </c>
      <c r="AP85">
        <f>WeightMatrrix!AR87</f>
        <v>0</v>
      </c>
      <c r="AQ85">
        <f>WeightMatrrix!AS87</f>
        <v>0</v>
      </c>
      <c r="AR85">
        <f>WeightMatrrix!AT87</f>
        <v>0</v>
      </c>
      <c r="AS85">
        <f>WeightMatrrix!AU87</f>
        <v>0</v>
      </c>
      <c r="AT85">
        <f>WeightMatrrix!AV87</f>
        <v>0</v>
      </c>
      <c r="AU85">
        <f>WeightMatrrix!AW87</f>
        <v>0</v>
      </c>
      <c r="AV85">
        <f>WeightMatrrix!AX87</f>
        <v>0</v>
      </c>
      <c r="AW85">
        <f>WeightMatrrix!AY87</f>
        <v>0</v>
      </c>
      <c r="AX85">
        <f>WeightMatrrix!AZ87</f>
        <v>0</v>
      </c>
      <c r="AY85">
        <f>WeightMatrrix!BA87</f>
        <v>0</v>
      </c>
      <c r="AZ85">
        <f>WeightMatrrix!BB87</f>
        <v>0</v>
      </c>
      <c r="BA85">
        <f>WeightMatrrix!BC87</f>
        <v>0</v>
      </c>
      <c r="BB85">
        <f>WeightMatrrix!BD87</f>
        <v>0</v>
      </c>
      <c r="BC85">
        <f>WeightMatrrix!BE87</f>
        <v>0</v>
      </c>
      <c r="BD85">
        <f>WeightMatrrix!BF87</f>
        <v>0</v>
      </c>
      <c r="BE85">
        <f>WeightMatrrix!BG87</f>
        <v>0</v>
      </c>
      <c r="BF85">
        <f>WeightMatrrix!BH87</f>
        <v>0</v>
      </c>
      <c r="BG85">
        <f>WeightMatrrix!BI87</f>
        <v>20</v>
      </c>
      <c r="BH85">
        <f>WeightMatrrix!BJ87</f>
        <v>0</v>
      </c>
      <c r="BI85">
        <f>WeightMatrrix!BK87</f>
        <v>0</v>
      </c>
      <c r="BJ85">
        <f>WeightMatrrix!BL87</f>
        <v>0</v>
      </c>
      <c r="BK85">
        <f>WeightMatrrix!BM87</f>
        <v>0</v>
      </c>
      <c r="BL85">
        <f>WeightMatrrix!BN87</f>
        <v>0</v>
      </c>
      <c r="BM85">
        <f>WeightMatrrix!BO87</f>
        <v>0</v>
      </c>
      <c r="BN85">
        <f>WeightMatrrix!BP87</f>
        <v>0</v>
      </c>
      <c r="BO85">
        <f>WeightMatrrix!BQ87</f>
        <v>0</v>
      </c>
      <c r="BP85">
        <f>WeightMatrrix!BR87</f>
        <v>0</v>
      </c>
      <c r="BQ85">
        <f>WeightMatrrix!BS87</f>
        <v>0</v>
      </c>
      <c r="BR85">
        <f>WeightMatrrix!BT87</f>
        <v>0</v>
      </c>
      <c r="BS85">
        <f>WeightMatrrix!BU87</f>
        <v>0</v>
      </c>
      <c r="BT85">
        <f>WeightMatrrix!BV87</f>
        <v>-20</v>
      </c>
      <c r="BU85">
        <f>WeightMatrrix!BW87</f>
        <v>0</v>
      </c>
      <c r="BV85">
        <f>WeightMatrrix!BX87</f>
        <v>0</v>
      </c>
      <c r="BW85">
        <f>WeightMatrrix!BY87</f>
        <v>0</v>
      </c>
      <c r="BX85">
        <f>WeightMatrrix!BZ87</f>
        <v>0</v>
      </c>
      <c r="BY85">
        <f>WeightMatrrix!CA87</f>
        <v>0</v>
      </c>
      <c r="BZ85">
        <f>WeightMatrrix!CB87</f>
        <v>0</v>
      </c>
      <c r="CA85">
        <f>WeightMatrrix!CC87</f>
        <v>0</v>
      </c>
      <c r="CB85">
        <f>WeightMatrrix!CD87</f>
        <v>0</v>
      </c>
      <c r="CC85">
        <f>WeightMatrrix!CE87</f>
        <v>0</v>
      </c>
      <c r="CD85">
        <f>WeightMatrrix!CF87</f>
        <v>0</v>
      </c>
      <c r="CE85">
        <f>WeightMatrrix!CG87</f>
        <v>0</v>
      </c>
      <c r="CF85">
        <f>WeightMatrrix!CH87</f>
        <v>0</v>
      </c>
      <c r="CG85">
        <f>WeightMatrrix!CI87</f>
        <v>0</v>
      </c>
      <c r="CH85">
        <f>WeightMatrrix!CJ87</f>
        <v>0</v>
      </c>
      <c r="CI85">
        <f>WeightMatrrix!CK87</f>
        <v>0</v>
      </c>
      <c r="CJ85">
        <f>WeightMatrrix!CL87</f>
        <v>0</v>
      </c>
      <c r="CK85">
        <f>WeightMatrrix!CM87</f>
        <v>0</v>
      </c>
      <c r="CL85">
        <f>WeightMatrrix!CN87</f>
        <v>0</v>
      </c>
      <c r="CM85">
        <f>WeightMatrrix!CO87</f>
        <v>0</v>
      </c>
      <c r="CN85">
        <f>WeightMatrrix!CP87</f>
        <v>0</v>
      </c>
      <c r="CO85">
        <f>WeightMatrrix!CQ87</f>
        <v>0</v>
      </c>
      <c r="CP85">
        <f>WeightMatrrix!CR87</f>
        <v>0</v>
      </c>
      <c r="CQ85">
        <f>WeightMatrrix!CS87</f>
        <v>0</v>
      </c>
      <c r="CR85">
        <f>WeightMatrrix!CT87</f>
        <v>0</v>
      </c>
      <c r="CS85">
        <f>WeightMatrrix!CU87</f>
        <v>0</v>
      </c>
      <c r="CT85">
        <f>WeightMatrrix!CV87</f>
        <v>0</v>
      </c>
      <c r="CU85">
        <f>WeightMatrrix!CW87</f>
        <v>0</v>
      </c>
      <c r="CV85">
        <f>WeightMatrrix!CX87</f>
        <v>0</v>
      </c>
      <c r="CW85">
        <f>WeightMatrrix!CY87</f>
        <v>0</v>
      </c>
      <c r="CX85">
        <f>WeightMatrrix!CZ87</f>
        <v>0</v>
      </c>
      <c r="CY85">
        <f>WeightMatrrix!DA87</f>
        <v>0</v>
      </c>
      <c r="CZ85">
        <f>WeightMatrrix!DB87</f>
        <v>0</v>
      </c>
      <c r="DA85">
        <f>WeightMatrrix!DC87</f>
        <v>0</v>
      </c>
      <c r="DB85">
        <f>WeightMatrrix!DD87</f>
        <v>0</v>
      </c>
      <c r="DC85">
        <f>WeightMatrrix!DE87</f>
        <v>0</v>
      </c>
      <c r="DD85">
        <f>WeightMatrrix!DF87</f>
        <v>0</v>
      </c>
      <c r="DE85">
        <f>WeightMatrrix!DG87</f>
        <v>0</v>
      </c>
      <c r="DF85">
        <f>WeightMatrrix!DH87</f>
        <v>0</v>
      </c>
      <c r="DG85">
        <f>WeightMatrrix!DI87</f>
        <v>0</v>
      </c>
      <c r="DH85">
        <f>WeightMatrrix!DJ87</f>
        <v>0</v>
      </c>
      <c r="DI85">
        <f>WeightMatrrix!DK87</f>
        <v>0</v>
      </c>
      <c r="DJ85">
        <f>WeightMatrrix!DL87</f>
        <v>0</v>
      </c>
      <c r="DK85">
        <f>WeightMatrrix!DM87</f>
        <v>0</v>
      </c>
      <c r="DL85">
        <f>WeightMatrrix!DN87</f>
        <v>0</v>
      </c>
      <c r="DM85">
        <f>WeightMatrrix!DO87</f>
        <v>0</v>
      </c>
      <c r="DN85">
        <f>WeightMatrrix!DP87</f>
        <v>0</v>
      </c>
      <c r="DO85">
        <f>WeightMatrrix!DQ87</f>
        <v>0</v>
      </c>
      <c r="DP85">
        <f>WeightMatrrix!DR87</f>
        <v>0</v>
      </c>
      <c r="DQ85">
        <f>WeightMatrrix!DS87</f>
        <v>0</v>
      </c>
      <c r="DR85">
        <f>WeightMatrrix!DT87</f>
        <v>0</v>
      </c>
      <c r="DS85">
        <f>WeightMatrrix!DU87</f>
        <v>0</v>
      </c>
      <c r="DT85">
        <f>WeightMatrrix!DV87</f>
        <v>0</v>
      </c>
      <c r="DU85">
        <f>WeightMatrrix!DW87</f>
        <v>0</v>
      </c>
      <c r="DV85">
        <f>WeightMatrrix!DX87</f>
        <v>0</v>
      </c>
      <c r="DW85">
        <f>WeightMatrrix!DY87</f>
        <v>0</v>
      </c>
      <c r="DX85">
        <f>WeightMatrrix!DZ87</f>
        <v>0</v>
      </c>
      <c r="DY85">
        <f>WeightMatrrix!EA87</f>
        <v>0</v>
      </c>
      <c r="DZ85">
        <f>WeightMatrrix!EB87</f>
        <v>0</v>
      </c>
      <c r="EA85">
        <f>WeightMatrrix!EC87</f>
        <v>0</v>
      </c>
      <c r="EB85">
        <f>WeightMatrrix!ED87</f>
        <v>0</v>
      </c>
      <c r="EC85">
        <f>WeightMatrrix!EE87</f>
        <v>0</v>
      </c>
      <c r="ED85">
        <f>WeightMatrrix!EF87</f>
        <v>0</v>
      </c>
      <c r="EE85">
        <f>WeightMatrrix!EG87</f>
        <v>0</v>
      </c>
      <c r="EF85">
        <f>WeightMatrrix!EH87</f>
        <v>0</v>
      </c>
      <c r="EG85">
        <f>WeightMatrrix!EI87</f>
        <v>0</v>
      </c>
      <c r="EH85">
        <f>WeightMatrrix!EJ87</f>
        <v>0</v>
      </c>
      <c r="EI85">
        <f>WeightMatrrix!EK87</f>
        <v>0</v>
      </c>
      <c r="EJ85">
        <f>WeightMatrrix!EL87</f>
        <v>0</v>
      </c>
      <c r="EK85">
        <f>WeightMatrrix!EM87</f>
        <v>0</v>
      </c>
      <c r="EL85">
        <f>WeightMatrrix!EN87</f>
        <v>0</v>
      </c>
      <c r="EM85">
        <f>WeightMatrrix!EO87</f>
        <v>0</v>
      </c>
      <c r="EN85">
        <f>WeightMatrrix!EP87</f>
        <v>0</v>
      </c>
      <c r="EO85">
        <f>WeightMatrrix!EQ87</f>
        <v>0</v>
      </c>
      <c r="EP85">
        <f>WeightMatrrix!ER87</f>
        <v>0</v>
      </c>
      <c r="EQ85">
        <f>WeightMatrrix!ES87</f>
        <v>0</v>
      </c>
      <c r="ER85">
        <f>WeightMatrrix!ET87</f>
        <v>0</v>
      </c>
      <c r="ES85">
        <f>WeightMatrrix!EU87</f>
        <v>0</v>
      </c>
      <c r="ET85">
        <f>WeightMatrrix!EV87</f>
        <v>0</v>
      </c>
      <c r="EU85">
        <f>WeightMatrrix!EW87</f>
        <v>0</v>
      </c>
      <c r="EV85">
        <f>WeightMatrrix!EX87</f>
        <v>0</v>
      </c>
      <c r="EW85">
        <f>WeightMatrrix!EY87</f>
        <v>0</v>
      </c>
      <c r="EX85">
        <f>WeightMatrrix!EZ87</f>
        <v>0</v>
      </c>
      <c r="EY85">
        <f>WeightMatrrix!FA87</f>
        <v>0</v>
      </c>
      <c r="EZ85">
        <f>WeightMatrrix!FB87</f>
        <v>0</v>
      </c>
      <c r="FA85">
        <f>WeightMatrrix!FC87</f>
        <v>0</v>
      </c>
      <c r="FB85">
        <f>WeightMatrrix!FD87</f>
        <v>0</v>
      </c>
      <c r="FC85">
        <f>WeightMatrrix!FE87</f>
        <v>0</v>
      </c>
      <c r="FD85">
        <f>WeightMatrrix!FF87</f>
        <v>0</v>
      </c>
      <c r="FE85">
        <f>WeightMatrrix!FG87</f>
        <v>0</v>
      </c>
      <c r="FF85">
        <f>WeightMatrrix!FH87</f>
        <v>0</v>
      </c>
      <c r="FG85">
        <f>WeightMatrrix!FI87</f>
        <v>0</v>
      </c>
      <c r="FH85">
        <f>WeightMatrrix!FJ87</f>
        <v>0</v>
      </c>
      <c r="FI85">
        <f>WeightMatrrix!FK87</f>
        <v>0</v>
      </c>
      <c r="FJ85">
        <f>WeightMatrrix!FL87</f>
        <v>0</v>
      </c>
      <c r="FK85">
        <f>WeightMatrrix!FM87</f>
        <v>0</v>
      </c>
      <c r="FL85">
        <f>WeightMatrrix!FN87</f>
        <v>0</v>
      </c>
      <c r="FM85">
        <f>WeightMatrrix!FO87</f>
        <v>0</v>
      </c>
      <c r="FN85">
        <f>WeightMatrrix!FP87</f>
        <v>0</v>
      </c>
      <c r="FO85">
        <f>WeightMatrrix!FQ87</f>
        <v>0</v>
      </c>
      <c r="FP85">
        <f>WeightMatrrix!FR87</f>
        <v>0</v>
      </c>
      <c r="FQ85">
        <f>WeightMatrrix!FS87</f>
        <v>0</v>
      </c>
      <c r="FR85">
        <f>WeightMatrrix!FT87</f>
        <v>0</v>
      </c>
      <c r="FS85">
        <f>WeightMatrrix!FU87</f>
        <v>0</v>
      </c>
      <c r="FT85">
        <f>WeightMatrrix!FV87</f>
        <v>0</v>
      </c>
      <c r="FU85">
        <f>WeightMatrrix!FW87</f>
        <v>0</v>
      </c>
      <c r="FV85">
        <f>WeightMatrrix!FX87</f>
        <v>0</v>
      </c>
      <c r="FW85">
        <f>WeightMatrrix!FY87</f>
        <v>0</v>
      </c>
      <c r="FX85">
        <f>WeightMatrrix!FZ87</f>
        <v>0</v>
      </c>
      <c r="FY85">
        <f>WeightMatrrix!GA87</f>
        <v>0</v>
      </c>
      <c r="FZ85">
        <f>WeightMatrrix!GB87</f>
        <v>0</v>
      </c>
      <c r="GA85">
        <f>WeightMatrrix!GC87</f>
        <v>0</v>
      </c>
      <c r="GB85">
        <f>WeightMatrrix!GD87</f>
        <v>0</v>
      </c>
      <c r="GC85">
        <f>WeightMatrrix!GE87</f>
        <v>0</v>
      </c>
      <c r="GD85">
        <f>WeightMatrrix!GF87</f>
        <v>0</v>
      </c>
      <c r="GE85">
        <f>WeightMatrrix!GG87</f>
        <v>0</v>
      </c>
      <c r="GF85">
        <f>WeightMatrrix!GH87</f>
        <v>0</v>
      </c>
      <c r="GG85">
        <f>WeightMatrrix!GI87</f>
        <v>0</v>
      </c>
      <c r="GH85">
        <f>WeightMatrrix!GJ87</f>
        <v>0</v>
      </c>
      <c r="GI85">
        <f>WeightMatrrix!GK87</f>
        <v>0</v>
      </c>
      <c r="GJ85">
        <f>WeightMatrrix!GL87</f>
        <v>0</v>
      </c>
      <c r="GK85">
        <f>WeightMatrrix!GM87</f>
        <v>0</v>
      </c>
      <c r="GL85">
        <f>WeightMatrrix!GN87</f>
        <v>0</v>
      </c>
      <c r="GM85">
        <f>WeightMatrrix!GO87</f>
        <v>0</v>
      </c>
      <c r="GN85">
        <f>WeightMatrrix!GP87</f>
        <v>0</v>
      </c>
      <c r="GO85">
        <f>WeightMatrrix!GQ87</f>
        <v>0</v>
      </c>
      <c r="GP85">
        <f>WeightMatrrix!GR87</f>
        <v>0</v>
      </c>
      <c r="GQ85">
        <f>WeightMatrrix!GS87</f>
        <v>0</v>
      </c>
      <c r="GR85">
        <f>WeightMatrrix!GT87</f>
        <v>0</v>
      </c>
      <c r="GS85">
        <f>WeightMatrrix!GU87</f>
        <v>0</v>
      </c>
      <c r="GT85">
        <f>WeightMatrrix!GV87</f>
        <v>0</v>
      </c>
      <c r="GU85">
        <f>WeightMatrrix!GW87</f>
        <v>0</v>
      </c>
      <c r="GV85">
        <f>WeightMatrrix!GX87</f>
        <v>0</v>
      </c>
      <c r="GW85">
        <f>WeightMatrrix!GY87</f>
        <v>0</v>
      </c>
      <c r="GX85">
        <f>WeightMatrrix!GZ87</f>
        <v>0</v>
      </c>
      <c r="GY85">
        <f>WeightMatrrix!HA87</f>
        <v>0</v>
      </c>
      <c r="GZ85">
        <f>WeightMatrrix!HB87</f>
        <v>0</v>
      </c>
      <c r="HA85">
        <f>WeightMatrrix!HC87</f>
        <v>0</v>
      </c>
      <c r="HB85">
        <f>WeightMatrrix!HD87</f>
        <v>0</v>
      </c>
      <c r="HC85">
        <f>WeightMatrrix!HE87</f>
        <v>0</v>
      </c>
      <c r="HD85">
        <f>WeightMatrrix!HF87</f>
        <v>0</v>
      </c>
      <c r="HE85">
        <f>WeightMatrrix!HG87</f>
        <v>0</v>
      </c>
      <c r="HF85">
        <f>WeightMatrrix!HH87</f>
        <v>0</v>
      </c>
      <c r="HG85">
        <f>WeightMatrrix!HI87</f>
        <v>0</v>
      </c>
      <c r="HH85">
        <f>WeightMatrrix!HJ87</f>
        <v>0</v>
      </c>
      <c r="HI85">
        <f>WeightMatrrix!HK87</f>
        <v>0</v>
      </c>
      <c r="HJ85">
        <f>WeightMatrrix!HL87</f>
        <v>0</v>
      </c>
      <c r="HK85">
        <f>WeightMatrrix!HM87</f>
        <v>0</v>
      </c>
      <c r="HL85">
        <f>WeightMatrrix!HN87</f>
        <v>0</v>
      </c>
      <c r="HM85">
        <f>WeightMatrrix!HO87</f>
        <v>0</v>
      </c>
      <c r="HN85">
        <f>WeightMatrrix!HP87</f>
        <v>0</v>
      </c>
      <c r="HO85">
        <f>WeightMatrrix!HQ87</f>
        <v>0</v>
      </c>
      <c r="HP85">
        <f>WeightMatrrix!HR87</f>
        <v>0</v>
      </c>
      <c r="HQ85">
        <f>WeightMatrrix!HS87</f>
        <v>0</v>
      </c>
      <c r="HR85">
        <f>WeightMatrrix!HT87</f>
        <v>0</v>
      </c>
      <c r="HS85">
        <f>WeightMatrrix!HU87</f>
        <v>0</v>
      </c>
      <c r="HT85">
        <f>WeightMatrrix!HV87</f>
        <v>0</v>
      </c>
      <c r="HU85">
        <f>WeightMatrrix!HW87</f>
        <v>0</v>
      </c>
      <c r="HV85">
        <f>WeightMatrrix!HX87</f>
        <v>0</v>
      </c>
      <c r="HW85">
        <f>WeightMatrrix!HY87</f>
        <v>0</v>
      </c>
      <c r="HX85">
        <f>WeightMatrrix!HZ87</f>
        <v>0</v>
      </c>
      <c r="HY85">
        <f>WeightMatrrix!IA87</f>
        <v>0</v>
      </c>
      <c r="HZ85">
        <f>WeightMatrrix!IB87</f>
        <v>0</v>
      </c>
      <c r="IA85">
        <f>WeightMatrrix!IC87</f>
        <v>0</v>
      </c>
      <c r="IB85">
        <f>WeightMatrrix!ID87</f>
        <v>0</v>
      </c>
      <c r="IC85">
        <f>WeightMatrrix!IE87</f>
        <v>0</v>
      </c>
      <c r="ID85">
        <f>WeightMatrrix!IF87</f>
        <v>0</v>
      </c>
      <c r="IE85">
        <f>WeightMatrrix!IG87</f>
        <v>0</v>
      </c>
      <c r="IF85">
        <f>WeightMatrrix!IH87</f>
        <v>0</v>
      </c>
      <c r="IG85">
        <f>WeightMatrrix!II87</f>
        <v>0</v>
      </c>
      <c r="IH85">
        <f>WeightMatrrix!IJ87</f>
        <v>0</v>
      </c>
      <c r="II85">
        <f>WeightMatrrix!IK87</f>
        <v>0</v>
      </c>
      <c r="IJ85">
        <f>WeightMatrrix!IL87</f>
        <v>0</v>
      </c>
      <c r="IK85">
        <f>WeightMatrrix!IM87</f>
        <v>0</v>
      </c>
      <c r="IL85">
        <f>WeightMatrrix!IN87</f>
        <v>0</v>
      </c>
      <c r="IM85">
        <f>WeightMatrrix!IO87</f>
        <v>0</v>
      </c>
      <c r="IN85">
        <f>WeightMatrrix!IP87</f>
        <v>0</v>
      </c>
      <c r="IO85">
        <f>WeightMatrrix!IQ87</f>
        <v>0</v>
      </c>
      <c r="IP85">
        <f>WeightMatrrix!IR87</f>
        <v>0</v>
      </c>
      <c r="IQ85">
        <f>WeightMatrrix!IS87</f>
        <v>0</v>
      </c>
      <c r="IR85">
        <f>WeightMatrrix!IT87</f>
        <v>0</v>
      </c>
      <c r="IS85">
        <f>WeightMatrrix!IU87</f>
        <v>0</v>
      </c>
      <c r="IT85">
        <f>WeightMatrrix!IV87</f>
        <v>0</v>
      </c>
      <c r="IU85">
        <f>WeightMatrrix!IW87</f>
        <v>0</v>
      </c>
      <c r="IV85">
        <f>WeightMatrrix!IX87</f>
        <v>0</v>
      </c>
      <c r="IW85">
        <f>WeightMatrrix!IY87</f>
        <v>0</v>
      </c>
      <c r="IX85">
        <f>WeightMatrrix!IZ87</f>
        <v>0</v>
      </c>
      <c r="IY85">
        <f>WeightMatrrix!JA87</f>
        <v>0</v>
      </c>
      <c r="IZ85">
        <f>WeightMatrrix!JB87</f>
        <v>0</v>
      </c>
      <c r="JA85">
        <f>WeightMatrrix!JC87</f>
        <v>0</v>
      </c>
      <c r="JB85">
        <f>WeightMatrrix!JD87</f>
        <v>0</v>
      </c>
      <c r="JC85">
        <f>WeightMatrrix!JE87</f>
        <v>0</v>
      </c>
      <c r="JD85">
        <f>WeightMatrrix!JF87</f>
        <v>0</v>
      </c>
      <c r="JE85">
        <f>WeightMatrrix!JG87</f>
        <v>0</v>
      </c>
      <c r="JF85">
        <f>WeightMatrrix!JH87</f>
        <v>0</v>
      </c>
      <c r="JG85">
        <f>WeightMatrrix!JI87</f>
        <v>0</v>
      </c>
      <c r="JH85">
        <f>WeightMatrrix!JJ87</f>
        <v>0</v>
      </c>
      <c r="JI85">
        <f>WeightMatrrix!JK87</f>
        <v>0</v>
      </c>
      <c r="JJ85">
        <f>WeightMatrrix!JL87</f>
        <v>0</v>
      </c>
      <c r="JK85">
        <f>WeightMatrrix!JM87</f>
        <v>0</v>
      </c>
      <c r="JL85">
        <f>WeightMatrrix!JN87</f>
        <v>0</v>
      </c>
      <c r="JM85">
        <f>WeightMatrrix!JO87</f>
        <v>0</v>
      </c>
      <c r="JN85">
        <f>WeightMatrrix!JP87</f>
        <v>0</v>
      </c>
      <c r="JO85">
        <f>WeightMatrrix!JQ87</f>
        <v>0</v>
      </c>
      <c r="JP85">
        <f>WeightMatrrix!JR87</f>
        <v>0</v>
      </c>
      <c r="JQ85">
        <f>WeightMatrrix!JS87</f>
        <v>0</v>
      </c>
      <c r="JR85">
        <f>WeightMatrrix!JT87</f>
        <v>0</v>
      </c>
      <c r="JS85">
        <f>WeightMatrrix!JU87</f>
        <v>0</v>
      </c>
      <c r="JT85">
        <f>WeightMatrrix!JV87</f>
        <v>0</v>
      </c>
      <c r="JU85">
        <f>WeightMatrrix!JW87</f>
        <v>0</v>
      </c>
      <c r="JV85">
        <f>WeightMatrrix!JX87</f>
        <v>0</v>
      </c>
      <c r="JW85">
        <f>WeightMatrrix!JY87</f>
        <v>0</v>
      </c>
      <c r="JX85">
        <f>WeightMatrrix!JZ87</f>
        <v>0</v>
      </c>
      <c r="JY85">
        <f>WeightMatrrix!KA87</f>
        <v>0</v>
      </c>
      <c r="JZ85">
        <f>WeightMatrrix!KB87</f>
        <v>0</v>
      </c>
      <c r="KA85">
        <f>WeightMatrrix!KC87</f>
        <v>0</v>
      </c>
      <c r="KB85">
        <f>WeightMatrrix!KD87</f>
        <v>0</v>
      </c>
      <c r="KC85">
        <f>WeightMatrrix!KE87</f>
        <v>0</v>
      </c>
      <c r="KD85">
        <f>WeightMatrrix!KF87</f>
        <v>0</v>
      </c>
      <c r="KE85">
        <f>WeightMatrrix!KG87</f>
        <v>0</v>
      </c>
      <c r="KF85">
        <f>WeightMatrrix!KH87</f>
        <v>0</v>
      </c>
      <c r="KG85">
        <f>WeightMatrrix!KI87</f>
        <v>0</v>
      </c>
      <c r="KH85">
        <f>WeightMatrrix!KJ87</f>
        <v>0</v>
      </c>
      <c r="KI85">
        <f>WeightMatrrix!KK87</f>
        <v>0</v>
      </c>
      <c r="KJ85">
        <f>WeightMatrrix!KL87</f>
        <v>0</v>
      </c>
      <c r="KK85">
        <f>WeightMatrrix!KM87</f>
        <v>0</v>
      </c>
      <c r="KL85">
        <f>WeightMatrrix!KN87</f>
        <v>0</v>
      </c>
      <c r="KM85">
        <f>WeightMatrrix!KO87</f>
        <v>0</v>
      </c>
      <c r="KN85">
        <f>WeightMatrrix!KP87</f>
        <v>0</v>
      </c>
      <c r="KO85">
        <f>WeightMatrrix!KQ87</f>
        <v>0</v>
      </c>
      <c r="KP85">
        <f>WeightMatrrix!KR87</f>
        <v>0</v>
      </c>
      <c r="KQ85">
        <f>WeightMatrrix!KS87</f>
        <v>0</v>
      </c>
      <c r="KR85">
        <f>WeightMatrrix!KT87</f>
        <v>0</v>
      </c>
      <c r="KS85">
        <f>WeightMatrrix!KU87</f>
        <v>0</v>
      </c>
      <c r="KT85">
        <f>WeightMatrrix!KV87</f>
        <v>0</v>
      </c>
      <c r="KU85">
        <f>WeightMatrrix!KW87</f>
        <v>0</v>
      </c>
      <c r="KV85">
        <f>WeightMatrrix!KX87</f>
        <v>0</v>
      </c>
      <c r="KW85">
        <f>WeightMatrrix!KY87</f>
        <v>0</v>
      </c>
      <c r="KX85">
        <f>WeightMatrrix!KZ87</f>
        <v>0</v>
      </c>
      <c r="KY85">
        <f>WeightMatrrix!LA87</f>
        <v>0</v>
      </c>
      <c r="KZ85">
        <f>WeightMatrrix!LB87</f>
        <v>0</v>
      </c>
      <c r="LA85">
        <f>WeightMatrrix!LC87</f>
        <v>0</v>
      </c>
      <c r="LB85">
        <f>WeightMatrrix!LD87</f>
        <v>0</v>
      </c>
      <c r="LC85">
        <f>WeightMatrrix!LE87</f>
        <v>0</v>
      </c>
      <c r="LD85">
        <f>WeightMatrrix!LF87</f>
        <v>0</v>
      </c>
      <c r="LE85">
        <f>WeightMatrrix!LG87</f>
        <v>0</v>
      </c>
      <c r="LF85">
        <f>WeightMatrrix!LH87</f>
        <v>0</v>
      </c>
      <c r="LG85">
        <f>WeightMatrrix!LI87</f>
        <v>0</v>
      </c>
      <c r="LH85">
        <f>WeightMatrrix!LJ87</f>
        <v>0</v>
      </c>
      <c r="LI85">
        <f>WeightMatrrix!LK87</f>
        <v>0</v>
      </c>
      <c r="LJ85">
        <f>WeightMatrrix!LL87</f>
        <v>0</v>
      </c>
      <c r="LK85">
        <f>WeightMatrrix!LM87</f>
        <v>0</v>
      </c>
      <c r="LL85">
        <f>WeightMatrrix!LN87</f>
        <v>0</v>
      </c>
      <c r="LM85">
        <f>WeightMatrrix!LO87</f>
        <v>0</v>
      </c>
      <c r="LN85">
        <f>WeightMatrrix!LP87</f>
        <v>0</v>
      </c>
      <c r="LO85">
        <f>WeightMatrrix!LQ87</f>
        <v>0</v>
      </c>
      <c r="LP85">
        <f>WeightMatrrix!LR87</f>
        <v>0</v>
      </c>
    </row>
    <row r="86" spans="1:328">
      <c r="A86">
        <f>WeightMatrrix!C88</f>
        <v>0</v>
      </c>
      <c r="B86">
        <f>WeightMatrrix!D88</f>
        <v>0</v>
      </c>
      <c r="C86">
        <f>WeightMatrrix!E88</f>
        <v>0</v>
      </c>
      <c r="D86">
        <f>WeightMatrrix!F88</f>
        <v>0</v>
      </c>
      <c r="E86">
        <f>WeightMatrrix!G88</f>
        <v>0</v>
      </c>
      <c r="F86">
        <f>WeightMatrrix!H88</f>
        <v>0</v>
      </c>
      <c r="G86">
        <f>WeightMatrrix!I88</f>
        <v>0</v>
      </c>
      <c r="H86">
        <f>WeightMatrrix!J88</f>
        <v>0</v>
      </c>
      <c r="I86">
        <f>WeightMatrrix!K88</f>
        <v>0</v>
      </c>
      <c r="J86">
        <f>WeightMatrrix!L88</f>
        <v>0</v>
      </c>
      <c r="K86">
        <f>WeightMatrrix!M88</f>
        <v>0</v>
      </c>
      <c r="L86">
        <f>WeightMatrrix!N88</f>
        <v>0</v>
      </c>
      <c r="M86">
        <f>WeightMatrrix!O88</f>
        <v>0</v>
      </c>
      <c r="N86">
        <f>WeightMatrrix!P88</f>
        <v>0</v>
      </c>
      <c r="O86">
        <f>WeightMatrrix!Q88</f>
        <v>0</v>
      </c>
      <c r="P86">
        <f>WeightMatrrix!R88</f>
        <v>0</v>
      </c>
      <c r="Q86">
        <f>WeightMatrrix!S88</f>
        <v>0</v>
      </c>
      <c r="R86">
        <f>WeightMatrrix!T88</f>
        <v>0</v>
      </c>
      <c r="S86">
        <f>WeightMatrrix!U88</f>
        <v>0</v>
      </c>
      <c r="T86">
        <f>WeightMatrrix!V88</f>
        <v>0</v>
      </c>
      <c r="U86">
        <f>WeightMatrrix!W88</f>
        <v>0</v>
      </c>
      <c r="V86">
        <f>WeightMatrrix!X88</f>
        <v>0</v>
      </c>
      <c r="W86">
        <f>WeightMatrrix!Y88</f>
        <v>0</v>
      </c>
      <c r="X86">
        <f>WeightMatrrix!Z88</f>
        <v>0</v>
      </c>
      <c r="Y86">
        <f>WeightMatrrix!AA88</f>
        <v>0</v>
      </c>
      <c r="Z86">
        <f>WeightMatrrix!AB88</f>
        <v>0</v>
      </c>
      <c r="AA86">
        <f>WeightMatrrix!AC88</f>
        <v>0</v>
      </c>
      <c r="AB86">
        <f>WeightMatrrix!AD88</f>
        <v>0</v>
      </c>
      <c r="AC86">
        <f>WeightMatrrix!AE88</f>
        <v>0</v>
      </c>
      <c r="AD86">
        <f>WeightMatrrix!AF88</f>
        <v>0</v>
      </c>
      <c r="AE86">
        <f>WeightMatrrix!AG88</f>
        <v>0</v>
      </c>
      <c r="AF86">
        <f>WeightMatrrix!AH88</f>
        <v>0</v>
      </c>
      <c r="AG86">
        <f>WeightMatrrix!AI88</f>
        <v>0</v>
      </c>
      <c r="AH86">
        <f>WeightMatrrix!AJ88</f>
        <v>0</v>
      </c>
      <c r="AI86">
        <f>WeightMatrrix!AK88</f>
        <v>0</v>
      </c>
      <c r="AJ86">
        <f>WeightMatrrix!AL88</f>
        <v>0</v>
      </c>
      <c r="AK86">
        <f>WeightMatrrix!AM88</f>
        <v>0</v>
      </c>
      <c r="AL86">
        <f>WeightMatrrix!AN88</f>
        <v>0</v>
      </c>
      <c r="AM86">
        <f>WeightMatrrix!AO88</f>
        <v>0</v>
      </c>
      <c r="AN86">
        <f>WeightMatrrix!AP88</f>
        <v>0</v>
      </c>
      <c r="AO86">
        <f>WeightMatrrix!AQ88</f>
        <v>0</v>
      </c>
      <c r="AP86">
        <f>WeightMatrrix!AR88</f>
        <v>0</v>
      </c>
      <c r="AQ86">
        <f>WeightMatrrix!AS88</f>
        <v>0</v>
      </c>
      <c r="AR86">
        <f>WeightMatrrix!AT88</f>
        <v>0</v>
      </c>
      <c r="AS86">
        <f>WeightMatrrix!AU88</f>
        <v>0</v>
      </c>
      <c r="AT86">
        <f>WeightMatrrix!AV88</f>
        <v>0</v>
      </c>
      <c r="AU86">
        <f>WeightMatrrix!AW88</f>
        <v>0</v>
      </c>
      <c r="AV86">
        <f>WeightMatrrix!AX88</f>
        <v>0</v>
      </c>
      <c r="AW86">
        <f>WeightMatrrix!AY88</f>
        <v>0</v>
      </c>
      <c r="AX86">
        <f>WeightMatrrix!AZ88</f>
        <v>0</v>
      </c>
      <c r="AY86">
        <f>WeightMatrrix!BA88</f>
        <v>0</v>
      </c>
      <c r="AZ86">
        <f>WeightMatrrix!BB88</f>
        <v>0</v>
      </c>
      <c r="BA86">
        <f>WeightMatrrix!BC88</f>
        <v>0</v>
      </c>
      <c r="BB86">
        <f>WeightMatrrix!BD88</f>
        <v>0</v>
      </c>
      <c r="BC86">
        <f>WeightMatrrix!BE88</f>
        <v>0</v>
      </c>
      <c r="BD86">
        <f>WeightMatrrix!BF88</f>
        <v>0</v>
      </c>
      <c r="BE86">
        <f>WeightMatrrix!BG88</f>
        <v>0</v>
      </c>
      <c r="BF86">
        <f>WeightMatrrix!BH88</f>
        <v>0</v>
      </c>
      <c r="BG86">
        <f>WeightMatrrix!BI88</f>
        <v>0</v>
      </c>
      <c r="BH86">
        <f>WeightMatrrix!BJ88</f>
        <v>20</v>
      </c>
      <c r="BI86">
        <f>WeightMatrrix!BK88</f>
        <v>0</v>
      </c>
      <c r="BJ86">
        <f>WeightMatrrix!BL88</f>
        <v>0</v>
      </c>
      <c r="BK86">
        <f>WeightMatrrix!BM88</f>
        <v>0</v>
      </c>
      <c r="BL86">
        <f>WeightMatrrix!BN88</f>
        <v>0</v>
      </c>
      <c r="BM86">
        <f>WeightMatrrix!BO88</f>
        <v>0</v>
      </c>
      <c r="BN86">
        <f>WeightMatrrix!BP88</f>
        <v>0</v>
      </c>
      <c r="BO86">
        <f>WeightMatrrix!BQ88</f>
        <v>0</v>
      </c>
      <c r="BP86">
        <f>WeightMatrrix!BR88</f>
        <v>0</v>
      </c>
      <c r="BQ86">
        <f>WeightMatrrix!BS88</f>
        <v>0</v>
      </c>
      <c r="BR86">
        <f>WeightMatrrix!BT88</f>
        <v>0</v>
      </c>
      <c r="BS86">
        <f>WeightMatrrix!BU88</f>
        <v>0</v>
      </c>
      <c r="BT86">
        <f>WeightMatrrix!BV88</f>
        <v>0</v>
      </c>
      <c r="BU86">
        <f>WeightMatrrix!BW88</f>
        <v>-20</v>
      </c>
      <c r="BV86">
        <f>WeightMatrrix!BX88</f>
        <v>0</v>
      </c>
      <c r="BW86">
        <f>WeightMatrrix!BY88</f>
        <v>0</v>
      </c>
      <c r="BX86">
        <f>WeightMatrrix!BZ88</f>
        <v>0</v>
      </c>
      <c r="BY86">
        <f>WeightMatrrix!CA88</f>
        <v>0</v>
      </c>
      <c r="BZ86">
        <f>WeightMatrrix!CB88</f>
        <v>0</v>
      </c>
      <c r="CA86">
        <f>WeightMatrrix!CC88</f>
        <v>0</v>
      </c>
      <c r="CB86">
        <f>WeightMatrrix!CD88</f>
        <v>0</v>
      </c>
      <c r="CC86">
        <f>WeightMatrrix!CE88</f>
        <v>0</v>
      </c>
      <c r="CD86">
        <f>WeightMatrrix!CF88</f>
        <v>0</v>
      </c>
      <c r="CE86">
        <f>WeightMatrrix!CG88</f>
        <v>0</v>
      </c>
      <c r="CF86">
        <f>WeightMatrrix!CH88</f>
        <v>0</v>
      </c>
      <c r="CG86">
        <f>WeightMatrrix!CI88</f>
        <v>0</v>
      </c>
      <c r="CH86">
        <f>WeightMatrrix!CJ88</f>
        <v>0</v>
      </c>
      <c r="CI86">
        <f>WeightMatrrix!CK88</f>
        <v>0</v>
      </c>
      <c r="CJ86">
        <f>WeightMatrrix!CL88</f>
        <v>0</v>
      </c>
      <c r="CK86">
        <f>WeightMatrrix!CM88</f>
        <v>0</v>
      </c>
      <c r="CL86">
        <f>WeightMatrrix!CN88</f>
        <v>0</v>
      </c>
      <c r="CM86">
        <f>WeightMatrrix!CO88</f>
        <v>0</v>
      </c>
      <c r="CN86">
        <f>WeightMatrrix!CP88</f>
        <v>0</v>
      </c>
      <c r="CO86">
        <f>WeightMatrrix!CQ88</f>
        <v>0</v>
      </c>
      <c r="CP86">
        <f>WeightMatrrix!CR88</f>
        <v>0</v>
      </c>
      <c r="CQ86">
        <f>WeightMatrrix!CS88</f>
        <v>0</v>
      </c>
      <c r="CR86">
        <f>WeightMatrrix!CT88</f>
        <v>0</v>
      </c>
      <c r="CS86">
        <f>WeightMatrrix!CU88</f>
        <v>0</v>
      </c>
      <c r="CT86">
        <f>WeightMatrrix!CV88</f>
        <v>0</v>
      </c>
      <c r="CU86">
        <f>WeightMatrrix!CW88</f>
        <v>0</v>
      </c>
      <c r="CV86">
        <f>WeightMatrrix!CX88</f>
        <v>0</v>
      </c>
      <c r="CW86">
        <f>WeightMatrrix!CY88</f>
        <v>0</v>
      </c>
      <c r="CX86">
        <f>WeightMatrrix!CZ88</f>
        <v>0</v>
      </c>
      <c r="CY86">
        <f>WeightMatrrix!DA88</f>
        <v>0</v>
      </c>
      <c r="CZ86">
        <f>WeightMatrrix!DB88</f>
        <v>0</v>
      </c>
      <c r="DA86">
        <f>WeightMatrrix!DC88</f>
        <v>0</v>
      </c>
      <c r="DB86">
        <f>WeightMatrrix!DD88</f>
        <v>0</v>
      </c>
      <c r="DC86">
        <f>WeightMatrrix!DE88</f>
        <v>0</v>
      </c>
      <c r="DD86">
        <f>WeightMatrrix!DF88</f>
        <v>0</v>
      </c>
      <c r="DE86">
        <f>WeightMatrrix!DG88</f>
        <v>0</v>
      </c>
      <c r="DF86">
        <f>WeightMatrrix!DH88</f>
        <v>0</v>
      </c>
      <c r="DG86">
        <f>WeightMatrrix!DI88</f>
        <v>0</v>
      </c>
      <c r="DH86">
        <f>WeightMatrrix!DJ88</f>
        <v>0</v>
      </c>
      <c r="DI86">
        <f>WeightMatrrix!DK88</f>
        <v>0</v>
      </c>
      <c r="DJ86">
        <f>WeightMatrrix!DL88</f>
        <v>0</v>
      </c>
      <c r="DK86">
        <f>WeightMatrrix!DM88</f>
        <v>0</v>
      </c>
      <c r="DL86">
        <f>WeightMatrrix!DN88</f>
        <v>0</v>
      </c>
      <c r="DM86">
        <f>WeightMatrrix!DO88</f>
        <v>0</v>
      </c>
      <c r="DN86">
        <f>WeightMatrrix!DP88</f>
        <v>0</v>
      </c>
      <c r="DO86">
        <f>WeightMatrrix!DQ88</f>
        <v>0</v>
      </c>
      <c r="DP86">
        <f>WeightMatrrix!DR88</f>
        <v>0</v>
      </c>
      <c r="DQ86">
        <f>WeightMatrrix!DS88</f>
        <v>0</v>
      </c>
      <c r="DR86">
        <f>WeightMatrrix!DT88</f>
        <v>0</v>
      </c>
      <c r="DS86">
        <f>WeightMatrrix!DU88</f>
        <v>0</v>
      </c>
      <c r="DT86">
        <f>WeightMatrrix!DV88</f>
        <v>0</v>
      </c>
      <c r="DU86">
        <f>WeightMatrrix!DW88</f>
        <v>0</v>
      </c>
      <c r="DV86">
        <f>WeightMatrrix!DX88</f>
        <v>0</v>
      </c>
      <c r="DW86">
        <f>WeightMatrrix!DY88</f>
        <v>0</v>
      </c>
      <c r="DX86">
        <f>WeightMatrrix!DZ88</f>
        <v>0</v>
      </c>
      <c r="DY86">
        <f>WeightMatrrix!EA88</f>
        <v>0</v>
      </c>
      <c r="DZ86">
        <f>WeightMatrrix!EB88</f>
        <v>0</v>
      </c>
      <c r="EA86">
        <f>WeightMatrrix!EC88</f>
        <v>0</v>
      </c>
      <c r="EB86">
        <f>WeightMatrrix!ED88</f>
        <v>0</v>
      </c>
      <c r="EC86">
        <f>WeightMatrrix!EE88</f>
        <v>0</v>
      </c>
      <c r="ED86">
        <f>WeightMatrrix!EF88</f>
        <v>0</v>
      </c>
      <c r="EE86">
        <f>WeightMatrrix!EG88</f>
        <v>0</v>
      </c>
      <c r="EF86">
        <f>WeightMatrrix!EH88</f>
        <v>0</v>
      </c>
      <c r="EG86">
        <f>WeightMatrrix!EI88</f>
        <v>0</v>
      </c>
      <c r="EH86">
        <f>WeightMatrrix!EJ88</f>
        <v>0</v>
      </c>
      <c r="EI86">
        <f>WeightMatrrix!EK88</f>
        <v>0</v>
      </c>
      <c r="EJ86">
        <f>WeightMatrrix!EL88</f>
        <v>0</v>
      </c>
      <c r="EK86">
        <f>WeightMatrrix!EM88</f>
        <v>0</v>
      </c>
      <c r="EL86">
        <f>WeightMatrrix!EN88</f>
        <v>0</v>
      </c>
      <c r="EM86">
        <f>WeightMatrrix!EO88</f>
        <v>0</v>
      </c>
      <c r="EN86">
        <f>WeightMatrrix!EP88</f>
        <v>0</v>
      </c>
      <c r="EO86">
        <f>WeightMatrrix!EQ88</f>
        <v>0</v>
      </c>
      <c r="EP86">
        <f>WeightMatrrix!ER88</f>
        <v>0</v>
      </c>
      <c r="EQ86">
        <f>WeightMatrrix!ES88</f>
        <v>0</v>
      </c>
      <c r="ER86">
        <f>WeightMatrrix!ET88</f>
        <v>0</v>
      </c>
      <c r="ES86">
        <f>WeightMatrrix!EU88</f>
        <v>0</v>
      </c>
      <c r="ET86">
        <f>WeightMatrrix!EV88</f>
        <v>0</v>
      </c>
      <c r="EU86">
        <f>WeightMatrrix!EW88</f>
        <v>0</v>
      </c>
      <c r="EV86">
        <f>WeightMatrrix!EX88</f>
        <v>0</v>
      </c>
      <c r="EW86">
        <f>WeightMatrrix!EY88</f>
        <v>0</v>
      </c>
      <c r="EX86">
        <f>WeightMatrrix!EZ88</f>
        <v>0</v>
      </c>
      <c r="EY86">
        <f>WeightMatrrix!FA88</f>
        <v>0</v>
      </c>
      <c r="EZ86">
        <f>WeightMatrrix!FB88</f>
        <v>0</v>
      </c>
      <c r="FA86">
        <f>WeightMatrrix!FC88</f>
        <v>0</v>
      </c>
      <c r="FB86">
        <f>WeightMatrrix!FD88</f>
        <v>0</v>
      </c>
      <c r="FC86">
        <f>WeightMatrrix!FE88</f>
        <v>0</v>
      </c>
      <c r="FD86">
        <f>WeightMatrrix!FF88</f>
        <v>0</v>
      </c>
      <c r="FE86">
        <f>WeightMatrrix!FG88</f>
        <v>0</v>
      </c>
      <c r="FF86">
        <f>WeightMatrrix!FH88</f>
        <v>0</v>
      </c>
      <c r="FG86">
        <f>WeightMatrrix!FI88</f>
        <v>0</v>
      </c>
      <c r="FH86">
        <f>WeightMatrrix!FJ88</f>
        <v>0</v>
      </c>
      <c r="FI86">
        <f>WeightMatrrix!FK88</f>
        <v>0</v>
      </c>
      <c r="FJ86">
        <f>WeightMatrrix!FL88</f>
        <v>0</v>
      </c>
      <c r="FK86">
        <f>WeightMatrrix!FM88</f>
        <v>0</v>
      </c>
      <c r="FL86">
        <f>WeightMatrrix!FN88</f>
        <v>0</v>
      </c>
      <c r="FM86">
        <f>WeightMatrrix!FO88</f>
        <v>0</v>
      </c>
      <c r="FN86">
        <f>WeightMatrrix!FP88</f>
        <v>0</v>
      </c>
      <c r="FO86">
        <f>WeightMatrrix!FQ88</f>
        <v>0</v>
      </c>
      <c r="FP86">
        <f>WeightMatrrix!FR88</f>
        <v>0</v>
      </c>
      <c r="FQ86">
        <f>WeightMatrrix!FS88</f>
        <v>0</v>
      </c>
      <c r="FR86">
        <f>WeightMatrrix!FT88</f>
        <v>0</v>
      </c>
      <c r="FS86">
        <f>WeightMatrrix!FU88</f>
        <v>0</v>
      </c>
      <c r="FT86">
        <f>WeightMatrrix!FV88</f>
        <v>0</v>
      </c>
      <c r="FU86">
        <f>WeightMatrrix!FW88</f>
        <v>0</v>
      </c>
      <c r="FV86">
        <f>WeightMatrrix!FX88</f>
        <v>0</v>
      </c>
      <c r="FW86">
        <f>WeightMatrrix!FY88</f>
        <v>0</v>
      </c>
      <c r="FX86">
        <f>WeightMatrrix!FZ88</f>
        <v>0</v>
      </c>
      <c r="FY86">
        <f>WeightMatrrix!GA88</f>
        <v>0</v>
      </c>
      <c r="FZ86">
        <f>WeightMatrrix!GB88</f>
        <v>0</v>
      </c>
      <c r="GA86">
        <f>WeightMatrrix!GC88</f>
        <v>0</v>
      </c>
      <c r="GB86">
        <f>WeightMatrrix!GD88</f>
        <v>0</v>
      </c>
      <c r="GC86">
        <f>WeightMatrrix!GE88</f>
        <v>0</v>
      </c>
      <c r="GD86">
        <f>WeightMatrrix!GF88</f>
        <v>0</v>
      </c>
      <c r="GE86">
        <f>WeightMatrrix!GG88</f>
        <v>0</v>
      </c>
      <c r="GF86">
        <f>WeightMatrrix!GH88</f>
        <v>0</v>
      </c>
      <c r="GG86">
        <f>WeightMatrrix!GI88</f>
        <v>0</v>
      </c>
      <c r="GH86">
        <f>WeightMatrrix!GJ88</f>
        <v>0</v>
      </c>
      <c r="GI86">
        <f>WeightMatrrix!GK88</f>
        <v>0</v>
      </c>
      <c r="GJ86">
        <f>WeightMatrrix!GL88</f>
        <v>0</v>
      </c>
      <c r="GK86">
        <f>WeightMatrrix!GM88</f>
        <v>0</v>
      </c>
      <c r="GL86">
        <f>WeightMatrrix!GN88</f>
        <v>0</v>
      </c>
      <c r="GM86">
        <f>WeightMatrrix!GO88</f>
        <v>0</v>
      </c>
      <c r="GN86">
        <f>WeightMatrrix!GP88</f>
        <v>0</v>
      </c>
      <c r="GO86">
        <f>WeightMatrrix!GQ88</f>
        <v>0</v>
      </c>
      <c r="GP86">
        <f>WeightMatrrix!GR88</f>
        <v>0</v>
      </c>
      <c r="GQ86">
        <f>WeightMatrrix!GS88</f>
        <v>0</v>
      </c>
      <c r="GR86">
        <f>WeightMatrrix!GT88</f>
        <v>0</v>
      </c>
      <c r="GS86">
        <f>WeightMatrrix!GU88</f>
        <v>0</v>
      </c>
      <c r="GT86">
        <f>WeightMatrrix!GV88</f>
        <v>0</v>
      </c>
      <c r="GU86">
        <f>WeightMatrrix!GW88</f>
        <v>0</v>
      </c>
      <c r="GV86">
        <f>WeightMatrrix!GX88</f>
        <v>0</v>
      </c>
      <c r="GW86">
        <f>WeightMatrrix!GY88</f>
        <v>0</v>
      </c>
      <c r="GX86">
        <f>WeightMatrrix!GZ88</f>
        <v>0</v>
      </c>
      <c r="GY86">
        <f>WeightMatrrix!HA88</f>
        <v>0</v>
      </c>
      <c r="GZ86">
        <f>WeightMatrrix!HB88</f>
        <v>0</v>
      </c>
      <c r="HA86">
        <f>WeightMatrrix!HC88</f>
        <v>0</v>
      </c>
      <c r="HB86">
        <f>WeightMatrrix!HD88</f>
        <v>0</v>
      </c>
      <c r="HC86">
        <f>WeightMatrrix!HE88</f>
        <v>0</v>
      </c>
      <c r="HD86">
        <f>WeightMatrrix!HF88</f>
        <v>0</v>
      </c>
      <c r="HE86">
        <f>WeightMatrrix!HG88</f>
        <v>0</v>
      </c>
      <c r="HF86">
        <f>WeightMatrrix!HH88</f>
        <v>0</v>
      </c>
      <c r="HG86">
        <f>WeightMatrrix!HI88</f>
        <v>0</v>
      </c>
      <c r="HH86">
        <f>WeightMatrrix!HJ88</f>
        <v>0</v>
      </c>
      <c r="HI86">
        <f>WeightMatrrix!HK88</f>
        <v>0</v>
      </c>
      <c r="HJ86">
        <f>WeightMatrrix!HL88</f>
        <v>0</v>
      </c>
      <c r="HK86">
        <f>WeightMatrrix!HM88</f>
        <v>0</v>
      </c>
      <c r="HL86">
        <f>WeightMatrrix!HN88</f>
        <v>0</v>
      </c>
      <c r="HM86">
        <f>WeightMatrrix!HO88</f>
        <v>0</v>
      </c>
      <c r="HN86">
        <f>WeightMatrrix!HP88</f>
        <v>0</v>
      </c>
      <c r="HO86">
        <f>WeightMatrrix!HQ88</f>
        <v>0</v>
      </c>
      <c r="HP86">
        <f>WeightMatrrix!HR88</f>
        <v>0</v>
      </c>
      <c r="HQ86">
        <f>WeightMatrrix!HS88</f>
        <v>0</v>
      </c>
      <c r="HR86">
        <f>WeightMatrrix!HT88</f>
        <v>0</v>
      </c>
      <c r="HS86">
        <f>WeightMatrrix!HU88</f>
        <v>0</v>
      </c>
      <c r="HT86">
        <f>WeightMatrrix!HV88</f>
        <v>0</v>
      </c>
      <c r="HU86">
        <f>WeightMatrrix!HW88</f>
        <v>0</v>
      </c>
      <c r="HV86">
        <f>WeightMatrrix!HX88</f>
        <v>0</v>
      </c>
      <c r="HW86">
        <f>WeightMatrrix!HY88</f>
        <v>0</v>
      </c>
      <c r="HX86">
        <f>WeightMatrrix!HZ88</f>
        <v>0</v>
      </c>
      <c r="HY86">
        <f>WeightMatrrix!IA88</f>
        <v>0</v>
      </c>
      <c r="HZ86">
        <f>WeightMatrrix!IB88</f>
        <v>0</v>
      </c>
      <c r="IA86">
        <f>WeightMatrrix!IC88</f>
        <v>0</v>
      </c>
      <c r="IB86">
        <f>WeightMatrrix!ID88</f>
        <v>0</v>
      </c>
      <c r="IC86">
        <f>WeightMatrrix!IE88</f>
        <v>0</v>
      </c>
      <c r="ID86">
        <f>WeightMatrrix!IF88</f>
        <v>0</v>
      </c>
      <c r="IE86">
        <f>WeightMatrrix!IG88</f>
        <v>0</v>
      </c>
      <c r="IF86">
        <f>WeightMatrrix!IH88</f>
        <v>0</v>
      </c>
      <c r="IG86">
        <f>WeightMatrrix!II88</f>
        <v>0</v>
      </c>
      <c r="IH86">
        <f>WeightMatrrix!IJ88</f>
        <v>0</v>
      </c>
      <c r="II86">
        <f>WeightMatrrix!IK88</f>
        <v>0</v>
      </c>
      <c r="IJ86">
        <f>WeightMatrrix!IL88</f>
        <v>0</v>
      </c>
      <c r="IK86">
        <f>WeightMatrrix!IM88</f>
        <v>0</v>
      </c>
      <c r="IL86">
        <f>WeightMatrrix!IN88</f>
        <v>0</v>
      </c>
      <c r="IM86">
        <f>WeightMatrrix!IO88</f>
        <v>0</v>
      </c>
      <c r="IN86">
        <f>WeightMatrrix!IP88</f>
        <v>0</v>
      </c>
      <c r="IO86">
        <f>WeightMatrrix!IQ88</f>
        <v>0</v>
      </c>
      <c r="IP86">
        <f>WeightMatrrix!IR88</f>
        <v>0</v>
      </c>
      <c r="IQ86">
        <f>WeightMatrrix!IS88</f>
        <v>0</v>
      </c>
      <c r="IR86">
        <f>WeightMatrrix!IT88</f>
        <v>0</v>
      </c>
      <c r="IS86">
        <f>WeightMatrrix!IU88</f>
        <v>0</v>
      </c>
      <c r="IT86">
        <f>WeightMatrrix!IV88</f>
        <v>0</v>
      </c>
      <c r="IU86">
        <f>WeightMatrrix!IW88</f>
        <v>0</v>
      </c>
      <c r="IV86">
        <f>WeightMatrrix!IX88</f>
        <v>0</v>
      </c>
      <c r="IW86">
        <f>WeightMatrrix!IY88</f>
        <v>0</v>
      </c>
      <c r="IX86">
        <f>WeightMatrrix!IZ88</f>
        <v>0</v>
      </c>
      <c r="IY86">
        <f>WeightMatrrix!JA88</f>
        <v>0</v>
      </c>
      <c r="IZ86">
        <f>WeightMatrrix!JB88</f>
        <v>0</v>
      </c>
      <c r="JA86">
        <f>WeightMatrrix!JC88</f>
        <v>0</v>
      </c>
      <c r="JB86">
        <f>WeightMatrrix!JD88</f>
        <v>0</v>
      </c>
      <c r="JC86">
        <f>WeightMatrrix!JE88</f>
        <v>0</v>
      </c>
      <c r="JD86">
        <f>WeightMatrrix!JF88</f>
        <v>0</v>
      </c>
      <c r="JE86">
        <f>WeightMatrrix!JG88</f>
        <v>0</v>
      </c>
      <c r="JF86">
        <f>WeightMatrrix!JH88</f>
        <v>0</v>
      </c>
      <c r="JG86">
        <f>WeightMatrrix!JI88</f>
        <v>0</v>
      </c>
      <c r="JH86">
        <f>WeightMatrrix!JJ88</f>
        <v>0</v>
      </c>
      <c r="JI86">
        <f>WeightMatrrix!JK88</f>
        <v>0</v>
      </c>
      <c r="JJ86">
        <f>WeightMatrrix!JL88</f>
        <v>0</v>
      </c>
      <c r="JK86">
        <f>WeightMatrrix!JM88</f>
        <v>0</v>
      </c>
      <c r="JL86">
        <f>WeightMatrrix!JN88</f>
        <v>0</v>
      </c>
      <c r="JM86">
        <f>WeightMatrrix!JO88</f>
        <v>0</v>
      </c>
      <c r="JN86">
        <f>WeightMatrrix!JP88</f>
        <v>0</v>
      </c>
      <c r="JO86">
        <f>WeightMatrrix!JQ88</f>
        <v>0</v>
      </c>
      <c r="JP86">
        <f>WeightMatrrix!JR88</f>
        <v>0</v>
      </c>
      <c r="JQ86">
        <f>WeightMatrrix!JS88</f>
        <v>0</v>
      </c>
      <c r="JR86">
        <f>WeightMatrrix!JT88</f>
        <v>0</v>
      </c>
      <c r="JS86">
        <f>WeightMatrrix!JU88</f>
        <v>0</v>
      </c>
      <c r="JT86">
        <f>WeightMatrrix!JV88</f>
        <v>0</v>
      </c>
      <c r="JU86">
        <f>WeightMatrrix!JW88</f>
        <v>0</v>
      </c>
      <c r="JV86">
        <f>WeightMatrrix!JX88</f>
        <v>0</v>
      </c>
      <c r="JW86">
        <f>WeightMatrrix!JY88</f>
        <v>0</v>
      </c>
      <c r="JX86">
        <f>WeightMatrrix!JZ88</f>
        <v>0</v>
      </c>
      <c r="JY86">
        <f>WeightMatrrix!KA88</f>
        <v>0</v>
      </c>
      <c r="JZ86">
        <f>WeightMatrrix!KB88</f>
        <v>0</v>
      </c>
      <c r="KA86">
        <f>WeightMatrrix!KC88</f>
        <v>0</v>
      </c>
      <c r="KB86">
        <f>WeightMatrrix!KD88</f>
        <v>0</v>
      </c>
      <c r="KC86">
        <f>WeightMatrrix!KE88</f>
        <v>0</v>
      </c>
      <c r="KD86">
        <f>WeightMatrrix!KF88</f>
        <v>0</v>
      </c>
      <c r="KE86">
        <f>WeightMatrrix!KG88</f>
        <v>0</v>
      </c>
      <c r="KF86">
        <f>WeightMatrrix!KH88</f>
        <v>0</v>
      </c>
      <c r="KG86">
        <f>WeightMatrrix!KI88</f>
        <v>0</v>
      </c>
      <c r="KH86">
        <f>WeightMatrrix!KJ88</f>
        <v>0</v>
      </c>
      <c r="KI86">
        <f>WeightMatrrix!KK88</f>
        <v>0</v>
      </c>
      <c r="KJ86">
        <f>WeightMatrrix!KL88</f>
        <v>0</v>
      </c>
      <c r="KK86">
        <f>WeightMatrrix!KM88</f>
        <v>0</v>
      </c>
      <c r="KL86">
        <f>WeightMatrrix!KN88</f>
        <v>0</v>
      </c>
      <c r="KM86">
        <f>WeightMatrrix!KO88</f>
        <v>0</v>
      </c>
      <c r="KN86">
        <f>WeightMatrrix!KP88</f>
        <v>0</v>
      </c>
      <c r="KO86">
        <f>WeightMatrrix!KQ88</f>
        <v>0</v>
      </c>
      <c r="KP86">
        <f>WeightMatrrix!KR88</f>
        <v>0</v>
      </c>
      <c r="KQ86">
        <f>WeightMatrrix!KS88</f>
        <v>0</v>
      </c>
      <c r="KR86">
        <f>WeightMatrrix!KT88</f>
        <v>0</v>
      </c>
      <c r="KS86">
        <f>WeightMatrrix!KU88</f>
        <v>0</v>
      </c>
      <c r="KT86">
        <f>WeightMatrrix!KV88</f>
        <v>0</v>
      </c>
      <c r="KU86">
        <f>WeightMatrrix!KW88</f>
        <v>0</v>
      </c>
      <c r="KV86">
        <f>WeightMatrrix!KX88</f>
        <v>0</v>
      </c>
      <c r="KW86">
        <f>WeightMatrrix!KY88</f>
        <v>0</v>
      </c>
      <c r="KX86">
        <f>WeightMatrrix!KZ88</f>
        <v>0</v>
      </c>
      <c r="KY86">
        <f>WeightMatrrix!LA88</f>
        <v>0</v>
      </c>
      <c r="KZ86">
        <f>WeightMatrrix!LB88</f>
        <v>0</v>
      </c>
      <c r="LA86">
        <f>WeightMatrrix!LC88</f>
        <v>0</v>
      </c>
      <c r="LB86">
        <f>WeightMatrrix!LD88</f>
        <v>0</v>
      </c>
      <c r="LC86">
        <f>WeightMatrrix!LE88</f>
        <v>0</v>
      </c>
      <c r="LD86">
        <f>WeightMatrrix!LF88</f>
        <v>0</v>
      </c>
      <c r="LE86">
        <f>WeightMatrrix!LG88</f>
        <v>0</v>
      </c>
      <c r="LF86">
        <f>WeightMatrrix!LH88</f>
        <v>0</v>
      </c>
      <c r="LG86">
        <f>WeightMatrrix!LI88</f>
        <v>0</v>
      </c>
      <c r="LH86">
        <f>WeightMatrrix!LJ88</f>
        <v>0</v>
      </c>
      <c r="LI86">
        <f>WeightMatrrix!LK88</f>
        <v>0</v>
      </c>
      <c r="LJ86">
        <f>WeightMatrrix!LL88</f>
        <v>0</v>
      </c>
      <c r="LK86">
        <f>WeightMatrrix!LM88</f>
        <v>0</v>
      </c>
      <c r="LL86">
        <f>WeightMatrrix!LN88</f>
        <v>0</v>
      </c>
      <c r="LM86">
        <f>WeightMatrrix!LO88</f>
        <v>0</v>
      </c>
      <c r="LN86">
        <f>WeightMatrrix!LP88</f>
        <v>0</v>
      </c>
      <c r="LO86">
        <f>WeightMatrrix!LQ88</f>
        <v>0</v>
      </c>
      <c r="LP86">
        <f>WeightMatrrix!LR88</f>
        <v>0</v>
      </c>
    </row>
    <row r="87" spans="1:328">
      <c r="A87">
        <f>WeightMatrrix!C89</f>
        <v>0</v>
      </c>
      <c r="B87">
        <f>WeightMatrrix!D89</f>
        <v>0</v>
      </c>
      <c r="C87">
        <f>WeightMatrrix!E89</f>
        <v>0</v>
      </c>
      <c r="D87">
        <f>WeightMatrrix!F89</f>
        <v>0</v>
      </c>
      <c r="E87">
        <f>WeightMatrrix!G89</f>
        <v>0</v>
      </c>
      <c r="F87">
        <f>WeightMatrrix!H89</f>
        <v>0</v>
      </c>
      <c r="G87">
        <f>WeightMatrrix!I89</f>
        <v>0</v>
      </c>
      <c r="H87">
        <f>WeightMatrrix!J89</f>
        <v>0</v>
      </c>
      <c r="I87">
        <f>WeightMatrrix!K89</f>
        <v>0</v>
      </c>
      <c r="J87">
        <f>WeightMatrrix!L89</f>
        <v>0</v>
      </c>
      <c r="K87">
        <f>WeightMatrrix!M89</f>
        <v>0</v>
      </c>
      <c r="L87">
        <f>WeightMatrrix!N89</f>
        <v>0</v>
      </c>
      <c r="M87">
        <f>WeightMatrrix!O89</f>
        <v>0</v>
      </c>
      <c r="N87">
        <f>WeightMatrrix!P89</f>
        <v>0</v>
      </c>
      <c r="O87">
        <f>WeightMatrrix!Q89</f>
        <v>0</v>
      </c>
      <c r="P87">
        <f>WeightMatrrix!R89</f>
        <v>0</v>
      </c>
      <c r="Q87">
        <f>WeightMatrrix!S89</f>
        <v>0</v>
      </c>
      <c r="R87">
        <f>WeightMatrrix!T89</f>
        <v>0</v>
      </c>
      <c r="S87">
        <f>WeightMatrrix!U89</f>
        <v>0</v>
      </c>
      <c r="T87">
        <f>WeightMatrrix!V89</f>
        <v>0</v>
      </c>
      <c r="U87">
        <f>WeightMatrrix!W89</f>
        <v>0</v>
      </c>
      <c r="V87">
        <f>WeightMatrrix!X89</f>
        <v>0</v>
      </c>
      <c r="W87">
        <f>WeightMatrrix!Y89</f>
        <v>0</v>
      </c>
      <c r="X87">
        <f>WeightMatrrix!Z89</f>
        <v>0</v>
      </c>
      <c r="Y87">
        <f>WeightMatrrix!AA89</f>
        <v>0</v>
      </c>
      <c r="Z87">
        <f>WeightMatrrix!AB89</f>
        <v>0</v>
      </c>
      <c r="AA87">
        <f>WeightMatrrix!AC89</f>
        <v>0</v>
      </c>
      <c r="AB87">
        <f>WeightMatrrix!AD89</f>
        <v>0</v>
      </c>
      <c r="AC87">
        <f>WeightMatrrix!AE89</f>
        <v>0</v>
      </c>
      <c r="AD87">
        <f>WeightMatrrix!AF89</f>
        <v>0</v>
      </c>
      <c r="AE87">
        <f>WeightMatrrix!AG89</f>
        <v>0</v>
      </c>
      <c r="AF87">
        <f>WeightMatrrix!AH89</f>
        <v>0</v>
      </c>
      <c r="AG87">
        <f>WeightMatrrix!AI89</f>
        <v>0</v>
      </c>
      <c r="AH87">
        <f>WeightMatrrix!AJ89</f>
        <v>0</v>
      </c>
      <c r="AI87">
        <f>WeightMatrrix!AK89</f>
        <v>0</v>
      </c>
      <c r="AJ87">
        <f>WeightMatrrix!AL89</f>
        <v>0</v>
      </c>
      <c r="AK87">
        <f>WeightMatrrix!AM89</f>
        <v>0</v>
      </c>
      <c r="AL87">
        <f>WeightMatrrix!AN89</f>
        <v>0</v>
      </c>
      <c r="AM87">
        <f>WeightMatrrix!AO89</f>
        <v>0</v>
      </c>
      <c r="AN87">
        <f>WeightMatrrix!AP89</f>
        <v>0</v>
      </c>
      <c r="AO87">
        <f>WeightMatrrix!AQ89</f>
        <v>0</v>
      </c>
      <c r="AP87">
        <f>WeightMatrrix!AR89</f>
        <v>0</v>
      </c>
      <c r="AQ87">
        <f>WeightMatrrix!AS89</f>
        <v>0</v>
      </c>
      <c r="AR87">
        <f>WeightMatrrix!AT89</f>
        <v>0</v>
      </c>
      <c r="AS87">
        <f>WeightMatrrix!AU89</f>
        <v>0</v>
      </c>
      <c r="AT87">
        <f>WeightMatrrix!AV89</f>
        <v>0</v>
      </c>
      <c r="AU87">
        <f>WeightMatrrix!AW89</f>
        <v>0</v>
      </c>
      <c r="AV87">
        <f>WeightMatrrix!AX89</f>
        <v>0</v>
      </c>
      <c r="AW87">
        <f>WeightMatrrix!AY89</f>
        <v>0</v>
      </c>
      <c r="AX87">
        <f>WeightMatrrix!AZ89</f>
        <v>0</v>
      </c>
      <c r="AY87">
        <f>WeightMatrrix!BA89</f>
        <v>0</v>
      </c>
      <c r="AZ87">
        <f>WeightMatrrix!BB89</f>
        <v>0</v>
      </c>
      <c r="BA87">
        <f>WeightMatrrix!BC89</f>
        <v>0</v>
      </c>
      <c r="BB87">
        <f>WeightMatrrix!BD89</f>
        <v>0</v>
      </c>
      <c r="BC87">
        <f>WeightMatrrix!BE89</f>
        <v>0</v>
      </c>
      <c r="BD87">
        <f>WeightMatrrix!BF89</f>
        <v>0</v>
      </c>
      <c r="BE87">
        <f>WeightMatrrix!BG89</f>
        <v>0</v>
      </c>
      <c r="BF87">
        <f>WeightMatrrix!BH89</f>
        <v>0</v>
      </c>
      <c r="BG87">
        <f>WeightMatrrix!BI89</f>
        <v>0</v>
      </c>
      <c r="BH87">
        <f>WeightMatrrix!BJ89</f>
        <v>0</v>
      </c>
      <c r="BI87">
        <f>WeightMatrrix!BK89</f>
        <v>20</v>
      </c>
      <c r="BJ87">
        <f>WeightMatrrix!BL89</f>
        <v>0</v>
      </c>
      <c r="BK87">
        <f>WeightMatrrix!BM89</f>
        <v>0</v>
      </c>
      <c r="BL87">
        <f>WeightMatrrix!BN89</f>
        <v>0</v>
      </c>
      <c r="BM87">
        <f>WeightMatrrix!BO89</f>
        <v>0</v>
      </c>
      <c r="BN87">
        <f>WeightMatrrix!BP89</f>
        <v>0</v>
      </c>
      <c r="BO87">
        <f>WeightMatrrix!BQ89</f>
        <v>0</v>
      </c>
      <c r="BP87">
        <f>WeightMatrrix!BR89</f>
        <v>0</v>
      </c>
      <c r="BQ87">
        <f>WeightMatrrix!BS89</f>
        <v>0</v>
      </c>
      <c r="BR87">
        <f>WeightMatrrix!BT89</f>
        <v>0</v>
      </c>
      <c r="BS87">
        <f>WeightMatrrix!BU89</f>
        <v>0</v>
      </c>
      <c r="BT87">
        <f>WeightMatrrix!BV89</f>
        <v>0</v>
      </c>
      <c r="BU87">
        <f>WeightMatrrix!BW89</f>
        <v>0</v>
      </c>
      <c r="BV87">
        <f>WeightMatrrix!BX89</f>
        <v>-20</v>
      </c>
      <c r="BW87">
        <f>WeightMatrrix!BY89</f>
        <v>0</v>
      </c>
      <c r="BX87">
        <f>WeightMatrrix!BZ89</f>
        <v>0</v>
      </c>
      <c r="BY87">
        <f>WeightMatrrix!CA89</f>
        <v>0</v>
      </c>
      <c r="BZ87">
        <f>WeightMatrrix!CB89</f>
        <v>0</v>
      </c>
      <c r="CA87">
        <f>WeightMatrrix!CC89</f>
        <v>0</v>
      </c>
      <c r="CB87">
        <f>WeightMatrrix!CD89</f>
        <v>0</v>
      </c>
      <c r="CC87">
        <f>WeightMatrrix!CE89</f>
        <v>0</v>
      </c>
      <c r="CD87">
        <f>WeightMatrrix!CF89</f>
        <v>0</v>
      </c>
      <c r="CE87">
        <f>WeightMatrrix!CG89</f>
        <v>0</v>
      </c>
      <c r="CF87">
        <f>WeightMatrrix!CH89</f>
        <v>0</v>
      </c>
      <c r="CG87">
        <f>WeightMatrrix!CI89</f>
        <v>0</v>
      </c>
      <c r="CH87">
        <f>WeightMatrrix!CJ89</f>
        <v>0</v>
      </c>
      <c r="CI87">
        <f>WeightMatrrix!CK89</f>
        <v>0</v>
      </c>
      <c r="CJ87">
        <f>WeightMatrrix!CL89</f>
        <v>0</v>
      </c>
      <c r="CK87">
        <f>WeightMatrrix!CM89</f>
        <v>0</v>
      </c>
      <c r="CL87">
        <f>WeightMatrrix!CN89</f>
        <v>0</v>
      </c>
      <c r="CM87">
        <f>WeightMatrrix!CO89</f>
        <v>0</v>
      </c>
      <c r="CN87">
        <f>WeightMatrrix!CP89</f>
        <v>0</v>
      </c>
      <c r="CO87">
        <f>WeightMatrrix!CQ89</f>
        <v>0</v>
      </c>
      <c r="CP87">
        <f>WeightMatrrix!CR89</f>
        <v>0</v>
      </c>
      <c r="CQ87">
        <f>WeightMatrrix!CS89</f>
        <v>0</v>
      </c>
      <c r="CR87">
        <f>WeightMatrrix!CT89</f>
        <v>0</v>
      </c>
      <c r="CS87">
        <f>WeightMatrrix!CU89</f>
        <v>0</v>
      </c>
      <c r="CT87">
        <f>WeightMatrrix!CV89</f>
        <v>0</v>
      </c>
      <c r="CU87">
        <f>WeightMatrrix!CW89</f>
        <v>0</v>
      </c>
      <c r="CV87">
        <f>WeightMatrrix!CX89</f>
        <v>0</v>
      </c>
      <c r="CW87">
        <f>WeightMatrrix!CY89</f>
        <v>0</v>
      </c>
      <c r="CX87">
        <f>WeightMatrrix!CZ89</f>
        <v>0</v>
      </c>
      <c r="CY87">
        <f>WeightMatrrix!DA89</f>
        <v>0</v>
      </c>
      <c r="CZ87">
        <f>WeightMatrrix!DB89</f>
        <v>0</v>
      </c>
      <c r="DA87">
        <f>WeightMatrrix!DC89</f>
        <v>0</v>
      </c>
      <c r="DB87">
        <f>WeightMatrrix!DD89</f>
        <v>0</v>
      </c>
      <c r="DC87">
        <f>WeightMatrrix!DE89</f>
        <v>0</v>
      </c>
      <c r="DD87">
        <f>WeightMatrrix!DF89</f>
        <v>0</v>
      </c>
      <c r="DE87">
        <f>WeightMatrrix!DG89</f>
        <v>0</v>
      </c>
      <c r="DF87">
        <f>WeightMatrrix!DH89</f>
        <v>0</v>
      </c>
      <c r="DG87">
        <f>WeightMatrrix!DI89</f>
        <v>0</v>
      </c>
      <c r="DH87">
        <f>WeightMatrrix!DJ89</f>
        <v>0</v>
      </c>
      <c r="DI87">
        <f>WeightMatrrix!DK89</f>
        <v>0</v>
      </c>
      <c r="DJ87">
        <f>WeightMatrrix!DL89</f>
        <v>0</v>
      </c>
      <c r="DK87">
        <f>WeightMatrrix!DM89</f>
        <v>0</v>
      </c>
      <c r="DL87">
        <f>WeightMatrrix!DN89</f>
        <v>0</v>
      </c>
      <c r="DM87">
        <f>WeightMatrrix!DO89</f>
        <v>0</v>
      </c>
      <c r="DN87">
        <f>WeightMatrrix!DP89</f>
        <v>0</v>
      </c>
      <c r="DO87">
        <f>WeightMatrrix!DQ89</f>
        <v>0</v>
      </c>
      <c r="DP87">
        <f>WeightMatrrix!DR89</f>
        <v>0</v>
      </c>
      <c r="DQ87">
        <f>WeightMatrrix!DS89</f>
        <v>0</v>
      </c>
      <c r="DR87">
        <f>WeightMatrrix!DT89</f>
        <v>0</v>
      </c>
      <c r="DS87">
        <f>WeightMatrrix!DU89</f>
        <v>0</v>
      </c>
      <c r="DT87">
        <f>WeightMatrrix!DV89</f>
        <v>0</v>
      </c>
      <c r="DU87">
        <f>WeightMatrrix!DW89</f>
        <v>0</v>
      </c>
      <c r="DV87">
        <f>WeightMatrrix!DX89</f>
        <v>0</v>
      </c>
      <c r="DW87">
        <f>WeightMatrrix!DY89</f>
        <v>0</v>
      </c>
      <c r="DX87">
        <f>WeightMatrrix!DZ89</f>
        <v>0</v>
      </c>
      <c r="DY87">
        <f>WeightMatrrix!EA89</f>
        <v>0</v>
      </c>
      <c r="DZ87">
        <f>WeightMatrrix!EB89</f>
        <v>0</v>
      </c>
      <c r="EA87">
        <f>WeightMatrrix!EC89</f>
        <v>0</v>
      </c>
      <c r="EB87">
        <f>WeightMatrrix!ED89</f>
        <v>0</v>
      </c>
      <c r="EC87">
        <f>WeightMatrrix!EE89</f>
        <v>0</v>
      </c>
      <c r="ED87">
        <f>WeightMatrrix!EF89</f>
        <v>0</v>
      </c>
      <c r="EE87">
        <f>WeightMatrrix!EG89</f>
        <v>0</v>
      </c>
      <c r="EF87">
        <f>WeightMatrrix!EH89</f>
        <v>0</v>
      </c>
      <c r="EG87">
        <f>WeightMatrrix!EI89</f>
        <v>0</v>
      </c>
      <c r="EH87">
        <f>WeightMatrrix!EJ89</f>
        <v>0</v>
      </c>
      <c r="EI87">
        <f>WeightMatrrix!EK89</f>
        <v>0</v>
      </c>
      <c r="EJ87">
        <f>WeightMatrrix!EL89</f>
        <v>0</v>
      </c>
      <c r="EK87">
        <f>WeightMatrrix!EM89</f>
        <v>0</v>
      </c>
      <c r="EL87">
        <f>WeightMatrrix!EN89</f>
        <v>0</v>
      </c>
      <c r="EM87">
        <f>WeightMatrrix!EO89</f>
        <v>0</v>
      </c>
      <c r="EN87">
        <f>WeightMatrrix!EP89</f>
        <v>0</v>
      </c>
      <c r="EO87">
        <f>WeightMatrrix!EQ89</f>
        <v>0</v>
      </c>
      <c r="EP87">
        <f>WeightMatrrix!ER89</f>
        <v>0</v>
      </c>
      <c r="EQ87">
        <f>WeightMatrrix!ES89</f>
        <v>0</v>
      </c>
      <c r="ER87">
        <f>WeightMatrrix!ET89</f>
        <v>0</v>
      </c>
      <c r="ES87">
        <f>WeightMatrrix!EU89</f>
        <v>0</v>
      </c>
      <c r="ET87">
        <f>WeightMatrrix!EV89</f>
        <v>0</v>
      </c>
      <c r="EU87">
        <f>WeightMatrrix!EW89</f>
        <v>0</v>
      </c>
      <c r="EV87">
        <f>WeightMatrrix!EX89</f>
        <v>0</v>
      </c>
      <c r="EW87">
        <f>WeightMatrrix!EY89</f>
        <v>0</v>
      </c>
      <c r="EX87">
        <f>WeightMatrrix!EZ89</f>
        <v>0</v>
      </c>
      <c r="EY87">
        <f>WeightMatrrix!FA89</f>
        <v>0</v>
      </c>
      <c r="EZ87">
        <f>WeightMatrrix!FB89</f>
        <v>0</v>
      </c>
      <c r="FA87">
        <f>WeightMatrrix!FC89</f>
        <v>0</v>
      </c>
      <c r="FB87">
        <f>WeightMatrrix!FD89</f>
        <v>0</v>
      </c>
      <c r="FC87">
        <f>WeightMatrrix!FE89</f>
        <v>0</v>
      </c>
      <c r="FD87">
        <f>WeightMatrrix!FF89</f>
        <v>0</v>
      </c>
      <c r="FE87">
        <f>WeightMatrrix!FG89</f>
        <v>0</v>
      </c>
      <c r="FF87">
        <f>WeightMatrrix!FH89</f>
        <v>0</v>
      </c>
      <c r="FG87">
        <f>WeightMatrrix!FI89</f>
        <v>0</v>
      </c>
      <c r="FH87">
        <f>WeightMatrrix!FJ89</f>
        <v>0</v>
      </c>
      <c r="FI87">
        <f>WeightMatrrix!FK89</f>
        <v>0</v>
      </c>
      <c r="FJ87">
        <f>WeightMatrrix!FL89</f>
        <v>0</v>
      </c>
      <c r="FK87">
        <f>WeightMatrrix!FM89</f>
        <v>0</v>
      </c>
      <c r="FL87">
        <f>WeightMatrrix!FN89</f>
        <v>0</v>
      </c>
      <c r="FM87">
        <f>WeightMatrrix!FO89</f>
        <v>0</v>
      </c>
      <c r="FN87">
        <f>WeightMatrrix!FP89</f>
        <v>0</v>
      </c>
      <c r="FO87">
        <f>WeightMatrrix!FQ89</f>
        <v>0</v>
      </c>
      <c r="FP87">
        <f>WeightMatrrix!FR89</f>
        <v>0</v>
      </c>
      <c r="FQ87">
        <f>WeightMatrrix!FS89</f>
        <v>0</v>
      </c>
      <c r="FR87">
        <f>WeightMatrrix!FT89</f>
        <v>0</v>
      </c>
      <c r="FS87">
        <f>WeightMatrrix!FU89</f>
        <v>0</v>
      </c>
      <c r="FT87">
        <f>WeightMatrrix!FV89</f>
        <v>0</v>
      </c>
      <c r="FU87">
        <f>WeightMatrrix!FW89</f>
        <v>0</v>
      </c>
      <c r="FV87">
        <f>WeightMatrrix!FX89</f>
        <v>0</v>
      </c>
      <c r="FW87">
        <f>WeightMatrrix!FY89</f>
        <v>0</v>
      </c>
      <c r="FX87">
        <f>WeightMatrrix!FZ89</f>
        <v>0</v>
      </c>
      <c r="FY87">
        <f>WeightMatrrix!GA89</f>
        <v>0</v>
      </c>
      <c r="FZ87">
        <f>WeightMatrrix!GB89</f>
        <v>0</v>
      </c>
      <c r="GA87">
        <f>WeightMatrrix!GC89</f>
        <v>0</v>
      </c>
      <c r="GB87">
        <f>WeightMatrrix!GD89</f>
        <v>0</v>
      </c>
      <c r="GC87">
        <f>WeightMatrrix!GE89</f>
        <v>0</v>
      </c>
      <c r="GD87">
        <f>WeightMatrrix!GF89</f>
        <v>0</v>
      </c>
      <c r="GE87">
        <f>WeightMatrrix!GG89</f>
        <v>0</v>
      </c>
      <c r="GF87">
        <f>WeightMatrrix!GH89</f>
        <v>0</v>
      </c>
      <c r="GG87">
        <f>WeightMatrrix!GI89</f>
        <v>0</v>
      </c>
      <c r="GH87">
        <f>WeightMatrrix!GJ89</f>
        <v>0</v>
      </c>
      <c r="GI87">
        <f>WeightMatrrix!GK89</f>
        <v>0</v>
      </c>
      <c r="GJ87">
        <f>WeightMatrrix!GL89</f>
        <v>0</v>
      </c>
      <c r="GK87">
        <f>WeightMatrrix!GM89</f>
        <v>0</v>
      </c>
      <c r="GL87">
        <f>WeightMatrrix!GN89</f>
        <v>0</v>
      </c>
      <c r="GM87">
        <f>WeightMatrrix!GO89</f>
        <v>0</v>
      </c>
      <c r="GN87">
        <f>WeightMatrrix!GP89</f>
        <v>0</v>
      </c>
      <c r="GO87">
        <f>WeightMatrrix!GQ89</f>
        <v>0</v>
      </c>
      <c r="GP87">
        <f>WeightMatrrix!GR89</f>
        <v>0</v>
      </c>
      <c r="GQ87">
        <f>WeightMatrrix!GS89</f>
        <v>0</v>
      </c>
      <c r="GR87">
        <f>WeightMatrrix!GT89</f>
        <v>0</v>
      </c>
      <c r="GS87">
        <f>WeightMatrrix!GU89</f>
        <v>0</v>
      </c>
      <c r="GT87">
        <f>WeightMatrrix!GV89</f>
        <v>0</v>
      </c>
      <c r="GU87">
        <f>WeightMatrrix!GW89</f>
        <v>0</v>
      </c>
      <c r="GV87">
        <f>WeightMatrrix!GX89</f>
        <v>0</v>
      </c>
      <c r="GW87">
        <f>WeightMatrrix!GY89</f>
        <v>0</v>
      </c>
      <c r="GX87">
        <f>WeightMatrrix!GZ89</f>
        <v>0</v>
      </c>
      <c r="GY87">
        <f>WeightMatrrix!HA89</f>
        <v>0</v>
      </c>
      <c r="GZ87">
        <f>WeightMatrrix!HB89</f>
        <v>0</v>
      </c>
      <c r="HA87">
        <f>WeightMatrrix!HC89</f>
        <v>0</v>
      </c>
      <c r="HB87">
        <f>WeightMatrrix!HD89</f>
        <v>0</v>
      </c>
      <c r="HC87">
        <f>WeightMatrrix!HE89</f>
        <v>0</v>
      </c>
      <c r="HD87">
        <f>WeightMatrrix!HF89</f>
        <v>0</v>
      </c>
      <c r="HE87">
        <f>WeightMatrrix!HG89</f>
        <v>0</v>
      </c>
      <c r="HF87">
        <f>WeightMatrrix!HH89</f>
        <v>0</v>
      </c>
      <c r="HG87">
        <f>WeightMatrrix!HI89</f>
        <v>0</v>
      </c>
      <c r="HH87">
        <f>WeightMatrrix!HJ89</f>
        <v>0</v>
      </c>
      <c r="HI87">
        <f>WeightMatrrix!HK89</f>
        <v>0</v>
      </c>
      <c r="HJ87">
        <f>WeightMatrrix!HL89</f>
        <v>0</v>
      </c>
      <c r="HK87">
        <f>WeightMatrrix!HM89</f>
        <v>0</v>
      </c>
      <c r="HL87">
        <f>WeightMatrrix!HN89</f>
        <v>0</v>
      </c>
      <c r="HM87">
        <f>WeightMatrrix!HO89</f>
        <v>0</v>
      </c>
      <c r="HN87">
        <f>WeightMatrrix!HP89</f>
        <v>0</v>
      </c>
      <c r="HO87">
        <f>WeightMatrrix!HQ89</f>
        <v>0</v>
      </c>
      <c r="HP87">
        <f>WeightMatrrix!HR89</f>
        <v>0</v>
      </c>
      <c r="HQ87">
        <f>WeightMatrrix!HS89</f>
        <v>0</v>
      </c>
      <c r="HR87">
        <f>WeightMatrrix!HT89</f>
        <v>0</v>
      </c>
      <c r="HS87">
        <f>WeightMatrrix!HU89</f>
        <v>0</v>
      </c>
      <c r="HT87">
        <f>WeightMatrrix!HV89</f>
        <v>0</v>
      </c>
      <c r="HU87">
        <f>WeightMatrrix!HW89</f>
        <v>0</v>
      </c>
      <c r="HV87">
        <f>WeightMatrrix!HX89</f>
        <v>0</v>
      </c>
      <c r="HW87">
        <f>WeightMatrrix!HY89</f>
        <v>0</v>
      </c>
      <c r="HX87">
        <f>WeightMatrrix!HZ89</f>
        <v>0</v>
      </c>
      <c r="HY87">
        <f>WeightMatrrix!IA89</f>
        <v>0</v>
      </c>
      <c r="HZ87">
        <f>WeightMatrrix!IB89</f>
        <v>0</v>
      </c>
      <c r="IA87">
        <f>WeightMatrrix!IC89</f>
        <v>0</v>
      </c>
      <c r="IB87">
        <f>WeightMatrrix!ID89</f>
        <v>0</v>
      </c>
      <c r="IC87">
        <f>WeightMatrrix!IE89</f>
        <v>0</v>
      </c>
      <c r="ID87">
        <f>WeightMatrrix!IF89</f>
        <v>0</v>
      </c>
      <c r="IE87">
        <f>WeightMatrrix!IG89</f>
        <v>0</v>
      </c>
      <c r="IF87">
        <f>WeightMatrrix!IH89</f>
        <v>0</v>
      </c>
      <c r="IG87">
        <f>WeightMatrrix!II89</f>
        <v>0</v>
      </c>
      <c r="IH87">
        <f>WeightMatrrix!IJ89</f>
        <v>0</v>
      </c>
      <c r="II87">
        <f>WeightMatrrix!IK89</f>
        <v>0</v>
      </c>
      <c r="IJ87">
        <f>WeightMatrrix!IL89</f>
        <v>0</v>
      </c>
      <c r="IK87">
        <f>WeightMatrrix!IM89</f>
        <v>0</v>
      </c>
      <c r="IL87">
        <f>WeightMatrrix!IN89</f>
        <v>0</v>
      </c>
      <c r="IM87">
        <f>WeightMatrrix!IO89</f>
        <v>0</v>
      </c>
      <c r="IN87">
        <f>WeightMatrrix!IP89</f>
        <v>0</v>
      </c>
      <c r="IO87">
        <f>WeightMatrrix!IQ89</f>
        <v>0</v>
      </c>
      <c r="IP87">
        <f>WeightMatrrix!IR89</f>
        <v>0</v>
      </c>
      <c r="IQ87">
        <f>WeightMatrrix!IS89</f>
        <v>0</v>
      </c>
      <c r="IR87">
        <f>WeightMatrrix!IT89</f>
        <v>0</v>
      </c>
      <c r="IS87">
        <f>WeightMatrrix!IU89</f>
        <v>0</v>
      </c>
      <c r="IT87">
        <f>WeightMatrrix!IV89</f>
        <v>0</v>
      </c>
      <c r="IU87">
        <f>WeightMatrrix!IW89</f>
        <v>0</v>
      </c>
      <c r="IV87">
        <f>WeightMatrrix!IX89</f>
        <v>0</v>
      </c>
      <c r="IW87">
        <f>WeightMatrrix!IY89</f>
        <v>0</v>
      </c>
      <c r="IX87">
        <f>WeightMatrrix!IZ89</f>
        <v>0</v>
      </c>
      <c r="IY87">
        <f>WeightMatrrix!JA89</f>
        <v>0</v>
      </c>
      <c r="IZ87">
        <f>WeightMatrrix!JB89</f>
        <v>0</v>
      </c>
      <c r="JA87">
        <f>WeightMatrrix!JC89</f>
        <v>0</v>
      </c>
      <c r="JB87">
        <f>WeightMatrrix!JD89</f>
        <v>0</v>
      </c>
      <c r="JC87">
        <f>WeightMatrrix!JE89</f>
        <v>0</v>
      </c>
      <c r="JD87">
        <f>WeightMatrrix!JF89</f>
        <v>0</v>
      </c>
      <c r="JE87">
        <f>WeightMatrrix!JG89</f>
        <v>0</v>
      </c>
      <c r="JF87">
        <f>WeightMatrrix!JH89</f>
        <v>0</v>
      </c>
      <c r="JG87">
        <f>WeightMatrrix!JI89</f>
        <v>0</v>
      </c>
      <c r="JH87">
        <f>WeightMatrrix!JJ89</f>
        <v>0</v>
      </c>
      <c r="JI87">
        <f>WeightMatrrix!JK89</f>
        <v>0</v>
      </c>
      <c r="JJ87">
        <f>WeightMatrrix!JL89</f>
        <v>0</v>
      </c>
      <c r="JK87">
        <f>WeightMatrrix!JM89</f>
        <v>0</v>
      </c>
      <c r="JL87">
        <f>WeightMatrrix!JN89</f>
        <v>0</v>
      </c>
      <c r="JM87">
        <f>WeightMatrrix!JO89</f>
        <v>0</v>
      </c>
      <c r="JN87">
        <f>WeightMatrrix!JP89</f>
        <v>0</v>
      </c>
      <c r="JO87">
        <f>WeightMatrrix!JQ89</f>
        <v>0</v>
      </c>
      <c r="JP87">
        <f>WeightMatrrix!JR89</f>
        <v>0</v>
      </c>
      <c r="JQ87">
        <f>WeightMatrrix!JS89</f>
        <v>0</v>
      </c>
      <c r="JR87">
        <f>WeightMatrrix!JT89</f>
        <v>0</v>
      </c>
      <c r="JS87">
        <f>WeightMatrrix!JU89</f>
        <v>0</v>
      </c>
      <c r="JT87">
        <f>WeightMatrrix!JV89</f>
        <v>0</v>
      </c>
      <c r="JU87">
        <f>WeightMatrrix!JW89</f>
        <v>0</v>
      </c>
      <c r="JV87">
        <f>WeightMatrrix!JX89</f>
        <v>0</v>
      </c>
      <c r="JW87">
        <f>WeightMatrrix!JY89</f>
        <v>0</v>
      </c>
      <c r="JX87">
        <f>WeightMatrrix!JZ89</f>
        <v>0</v>
      </c>
      <c r="JY87">
        <f>WeightMatrrix!KA89</f>
        <v>0</v>
      </c>
      <c r="JZ87">
        <f>WeightMatrrix!KB89</f>
        <v>0</v>
      </c>
      <c r="KA87">
        <f>WeightMatrrix!KC89</f>
        <v>0</v>
      </c>
      <c r="KB87">
        <f>WeightMatrrix!KD89</f>
        <v>0</v>
      </c>
      <c r="KC87">
        <f>WeightMatrrix!KE89</f>
        <v>0</v>
      </c>
      <c r="KD87">
        <f>WeightMatrrix!KF89</f>
        <v>0</v>
      </c>
      <c r="KE87">
        <f>WeightMatrrix!KG89</f>
        <v>0</v>
      </c>
      <c r="KF87">
        <f>WeightMatrrix!KH89</f>
        <v>0</v>
      </c>
      <c r="KG87">
        <f>WeightMatrrix!KI89</f>
        <v>0</v>
      </c>
      <c r="KH87">
        <f>WeightMatrrix!KJ89</f>
        <v>0</v>
      </c>
      <c r="KI87">
        <f>WeightMatrrix!KK89</f>
        <v>0</v>
      </c>
      <c r="KJ87">
        <f>WeightMatrrix!KL89</f>
        <v>0</v>
      </c>
      <c r="KK87">
        <f>WeightMatrrix!KM89</f>
        <v>0</v>
      </c>
      <c r="KL87">
        <f>WeightMatrrix!KN89</f>
        <v>0</v>
      </c>
      <c r="KM87">
        <f>WeightMatrrix!KO89</f>
        <v>0</v>
      </c>
      <c r="KN87">
        <f>WeightMatrrix!KP89</f>
        <v>0</v>
      </c>
      <c r="KO87">
        <f>WeightMatrrix!KQ89</f>
        <v>0</v>
      </c>
      <c r="KP87">
        <f>WeightMatrrix!KR89</f>
        <v>0</v>
      </c>
      <c r="KQ87">
        <f>WeightMatrrix!KS89</f>
        <v>0</v>
      </c>
      <c r="KR87">
        <f>WeightMatrrix!KT89</f>
        <v>0</v>
      </c>
      <c r="KS87">
        <f>WeightMatrrix!KU89</f>
        <v>0</v>
      </c>
      <c r="KT87">
        <f>WeightMatrrix!KV89</f>
        <v>0</v>
      </c>
      <c r="KU87">
        <f>WeightMatrrix!KW89</f>
        <v>0</v>
      </c>
      <c r="KV87">
        <f>WeightMatrrix!KX89</f>
        <v>0</v>
      </c>
      <c r="KW87">
        <f>WeightMatrrix!KY89</f>
        <v>0</v>
      </c>
      <c r="KX87">
        <f>WeightMatrrix!KZ89</f>
        <v>0</v>
      </c>
      <c r="KY87">
        <f>WeightMatrrix!LA89</f>
        <v>0</v>
      </c>
      <c r="KZ87">
        <f>WeightMatrrix!LB89</f>
        <v>0</v>
      </c>
      <c r="LA87">
        <f>WeightMatrrix!LC89</f>
        <v>0</v>
      </c>
      <c r="LB87">
        <f>WeightMatrrix!LD89</f>
        <v>0</v>
      </c>
      <c r="LC87">
        <f>WeightMatrrix!LE89</f>
        <v>0</v>
      </c>
      <c r="LD87">
        <f>WeightMatrrix!LF89</f>
        <v>0</v>
      </c>
      <c r="LE87">
        <f>WeightMatrrix!LG89</f>
        <v>0</v>
      </c>
      <c r="LF87">
        <f>WeightMatrrix!LH89</f>
        <v>0</v>
      </c>
      <c r="LG87">
        <f>WeightMatrrix!LI89</f>
        <v>0</v>
      </c>
      <c r="LH87">
        <f>WeightMatrrix!LJ89</f>
        <v>0</v>
      </c>
      <c r="LI87">
        <f>WeightMatrrix!LK89</f>
        <v>0</v>
      </c>
      <c r="LJ87">
        <f>WeightMatrrix!LL89</f>
        <v>0</v>
      </c>
      <c r="LK87">
        <f>WeightMatrrix!LM89</f>
        <v>0</v>
      </c>
      <c r="LL87">
        <f>WeightMatrrix!LN89</f>
        <v>0</v>
      </c>
      <c r="LM87">
        <f>WeightMatrrix!LO89</f>
        <v>0</v>
      </c>
      <c r="LN87">
        <f>WeightMatrrix!LP89</f>
        <v>0</v>
      </c>
      <c r="LO87">
        <f>WeightMatrrix!LQ89</f>
        <v>0</v>
      </c>
      <c r="LP87">
        <f>WeightMatrrix!LR89</f>
        <v>0</v>
      </c>
    </row>
    <row r="88" spans="1:328">
      <c r="A88">
        <f>WeightMatrrix!C90</f>
        <v>0</v>
      </c>
      <c r="B88">
        <f>WeightMatrrix!D90</f>
        <v>0</v>
      </c>
      <c r="C88">
        <f>WeightMatrrix!E90</f>
        <v>0</v>
      </c>
      <c r="D88">
        <f>WeightMatrrix!F90</f>
        <v>0</v>
      </c>
      <c r="E88">
        <f>WeightMatrrix!G90</f>
        <v>0</v>
      </c>
      <c r="F88">
        <f>WeightMatrrix!H90</f>
        <v>0</v>
      </c>
      <c r="G88">
        <f>WeightMatrrix!I90</f>
        <v>0</v>
      </c>
      <c r="H88">
        <f>WeightMatrrix!J90</f>
        <v>0</v>
      </c>
      <c r="I88">
        <f>WeightMatrrix!K90</f>
        <v>0</v>
      </c>
      <c r="J88">
        <f>WeightMatrrix!L90</f>
        <v>0</v>
      </c>
      <c r="K88">
        <f>WeightMatrrix!M90</f>
        <v>0</v>
      </c>
      <c r="L88">
        <f>WeightMatrrix!N90</f>
        <v>0</v>
      </c>
      <c r="M88">
        <f>WeightMatrrix!O90</f>
        <v>0</v>
      </c>
      <c r="N88">
        <f>WeightMatrrix!P90</f>
        <v>0</v>
      </c>
      <c r="O88">
        <f>WeightMatrrix!Q90</f>
        <v>0</v>
      </c>
      <c r="P88">
        <f>WeightMatrrix!R90</f>
        <v>0</v>
      </c>
      <c r="Q88">
        <f>WeightMatrrix!S90</f>
        <v>0</v>
      </c>
      <c r="R88">
        <f>WeightMatrrix!T90</f>
        <v>0</v>
      </c>
      <c r="S88">
        <f>WeightMatrrix!U90</f>
        <v>0</v>
      </c>
      <c r="T88">
        <f>WeightMatrrix!V90</f>
        <v>0</v>
      </c>
      <c r="U88">
        <f>WeightMatrrix!W90</f>
        <v>0</v>
      </c>
      <c r="V88">
        <f>WeightMatrrix!X90</f>
        <v>0</v>
      </c>
      <c r="W88">
        <f>WeightMatrrix!Y90</f>
        <v>0</v>
      </c>
      <c r="X88">
        <f>WeightMatrrix!Z90</f>
        <v>0</v>
      </c>
      <c r="Y88">
        <f>WeightMatrrix!AA90</f>
        <v>0</v>
      </c>
      <c r="Z88">
        <f>WeightMatrrix!AB90</f>
        <v>0</v>
      </c>
      <c r="AA88">
        <f>WeightMatrrix!AC90</f>
        <v>0</v>
      </c>
      <c r="AB88">
        <f>WeightMatrrix!AD90</f>
        <v>0</v>
      </c>
      <c r="AC88">
        <f>WeightMatrrix!AE90</f>
        <v>0</v>
      </c>
      <c r="AD88">
        <f>WeightMatrrix!AF90</f>
        <v>0</v>
      </c>
      <c r="AE88">
        <f>WeightMatrrix!AG90</f>
        <v>0</v>
      </c>
      <c r="AF88">
        <f>WeightMatrrix!AH90</f>
        <v>0</v>
      </c>
      <c r="AG88">
        <f>WeightMatrrix!AI90</f>
        <v>0</v>
      </c>
      <c r="AH88">
        <f>WeightMatrrix!AJ90</f>
        <v>0</v>
      </c>
      <c r="AI88">
        <f>WeightMatrrix!AK90</f>
        <v>0</v>
      </c>
      <c r="AJ88">
        <f>WeightMatrrix!AL90</f>
        <v>0</v>
      </c>
      <c r="AK88">
        <f>WeightMatrrix!AM90</f>
        <v>0</v>
      </c>
      <c r="AL88">
        <f>WeightMatrrix!AN90</f>
        <v>0</v>
      </c>
      <c r="AM88">
        <f>WeightMatrrix!AO90</f>
        <v>0</v>
      </c>
      <c r="AN88">
        <f>WeightMatrrix!AP90</f>
        <v>0</v>
      </c>
      <c r="AO88">
        <f>WeightMatrrix!AQ90</f>
        <v>0</v>
      </c>
      <c r="AP88">
        <f>WeightMatrrix!AR90</f>
        <v>0</v>
      </c>
      <c r="AQ88">
        <f>WeightMatrrix!AS90</f>
        <v>0</v>
      </c>
      <c r="AR88">
        <f>WeightMatrrix!AT90</f>
        <v>0</v>
      </c>
      <c r="AS88">
        <f>WeightMatrrix!AU90</f>
        <v>0</v>
      </c>
      <c r="AT88">
        <f>WeightMatrrix!AV90</f>
        <v>0</v>
      </c>
      <c r="AU88">
        <f>WeightMatrrix!AW90</f>
        <v>0</v>
      </c>
      <c r="AV88">
        <f>WeightMatrrix!AX90</f>
        <v>0</v>
      </c>
      <c r="AW88">
        <f>WeightMatrrix!AY90</f>
        <v>0</v>
      </c>
      <c r="AX88">
        <f>WeightMatrrix!AZ90</f>
        <v>0</v>
      </c>
      <c r="AY88">
        <f>WeightMatrrix!BA90</f>
        <v>0</v>
      </c>
      <c r="AZ88">
        <f>WeightMatrrix!BB90</f>
        <v>0</v>
      </c>
      <c r="BA88">
        <f>WeightMatrrix!BC90</f>
        <v>0</v>
      </c>
      <c r="BB88">
        <f>WeightMatrrix!BD90</f>
        <v>0</v>
      </c>
      <c r="BC88">
        <f>WeightMatrrix!BE90</f>
        <v>0</v>
      </c>
      <c r="BD88">
        <f>WeightMatrrix!BF90</f>
        <v>0</v>
      </c>
      <c r="BE88">
        <f>WeightMatrrix!BG90</f>
        <v>0</v>
      </c>
      <c r="BF88">
        <f>WeightMatrrix!BH90</f>
        <v>0</v>
      </c>
      <c r="BG88">
        <f>WeightMatrrix!BI90</f>
        <v>0</v>
      </c>
      <c r="BH88">
        <f>WeightMatrrix!BJ90</f>
        <v>0</v>
      </c>
      <c r="BI88">
        <f>WeightMatrrix!BK90</f>
        <v>0</v>
      </c>
      <c r="BJ88">
        <f>WeightMatrrix!BL90</f>
        <v>20</v>
      </c>
      <c r="BK88">
        <f>WeightMatrrix!BM90</f>
        <v>0</v>
      </c>
      <c r="BL88">
        <f>WeightMatrrix!BN90</f>
        <v>0</v>
      </c>
      <c r="BM88">
        <f>WeightMatrrix!BO90</f>
        <v>0</v>
      </c>
      <c r="BN88">
        <f>WeightMatrrix!BP90</f>
        <v>0</v>
      </c>
      <c r="BO88">
        <f>WeightMatrrix!BQ90</f>
        <v>0</v>
      </c>
      <c r="BP88">
        <f>WeightMatrrix!BR90</f>
        <v>0</v>
      </c>
      <c r="BQ88">
        <f>WeightMatrrix!BS90</f>
        <v>0</v>
      </c>
      <c r="BR88">
        <f>WeightMatrrix!BT90</f>
        <v>0</v>
      </c>
      <c r="BS88">
        <f>WeightMatrrix!BU90</f>
        <v>0</v>
      </c>
      <c r="BT88">
        <f>WeightMatrrix!BV90</f>
        <v>0</v>
      </c>
      <c r="BU88">
        <f>WeightMatrrix!BW90</f>
        <v>0</v>
      </c>
      <c r="BV88">
        <f>WeightMatrrix!BX90</f>
        <v>0</v>
      </c>
      <c r="BW88">
        <f>WeightMatrrix!BY90</f>
        <v>-20</v>
      </c>
      <c r="BX88">
        <f>WeightMatrrix!BZ90</f>
        <v>0</v>
      </c>
      <c r="BY88">
        <f>WeightMatrrix!CA90</f>
        <v>0</v>
      </c>
      <c r="BZ88">
        <f>WeightMatrrix!CB90</f>
        <v>0</v>
      </c>
      <c r="CA88">
        <f>WeightMatrrix!CC90</f>
        <v>0</v>
      </c>
      <c r="CB88">
        <f>WeightMatrrix!CD90</f>
        <v>0</v>
      </c>
      <c r="CC88">
        <f>WeightMatrrix!CE90</f>
        <v>0</v>
      </c>
      <c r="CD88">
        <f>WeightMatrrix!CF90</f>
        <v>0</v>
      </c>
      <c r="CE88">
        <f>WeightMatrrix!CG90</f>
        <v>0</v>
      </c>
      <c r="CF88">
        <f>WeightMatrrix!CH90</f>
        <v>0</v>
      </c>
      <c r="CG88">
        <f>WeightMatrrix!CI90</f>
        <v>0</v>
      </c>
      <c r="CH88">
        <f>WeightMatrrix!CJ90</f>
        <v>0</v>
      </c>
      <c r="CI88">
        <f>WeightMatrrix!CK90</f>
        <v>0</v>
      </c>
      <c r="CJ88">
        <f>WeightMatrrix!CL90</f>
        <v>0</v>
      </c>
      <c r="CK88">
        <f>WeightMatrrix!CM90</f>
        <v>0</v>
      </c>
      <c r="CL88">
        <f>WeightMatrrix!CN90</f>
        <v>0</v>
      </c>
      <c r="CM88">
        <f>WeightMatrrix!CO90</f>
        <v>0</v>
      </c>
      <c r="CN88">
        <f>WeightMatrrix!CP90</f>
        <v>0</v>
      </c>
      <c r="CO88">
        <f>WeightMatrrix!CQ90</f>
        <v>0</v>
      </c>
      <c r="CP88">
        <f>WeightMatrrix!CR90</f>
        <v>0</v>
      </c>
      <c r="CQ88">
        <f>WeightMatrrix!CS90</f>
        <v>0</v>
      </c>
      <c r="CR88">
        <f>WeightMatrrix!CT90</f>
        <v>0</v>
      </c>
      <c r="CS88">
        <f>WeightMatrrix!CU90</f>
        <v>0</v>
      </c>
      <c r="CT88">
        <f>WeightMatrrix!CV90</f>
        <v>0</v>
      </c>
      <c r="CU88">
        <f>WeightMatrrix!CW90</f>
        <v>0</v>
      </c>
      <c r="CV88">
        <f>WeightMatrrix!CX90</f>
        <v>0</v>
      </c>
      <c r="CW88">
        <f>WeightMatrrix!CY90</f>
        <v>0</v>
      </c>
      <c r="CX88">
        <f>WeightMatrrix!CZ90</f>
        <v>0</v>
      </c>
      <c r="CY88">
        <f>WeightMatrrix!DA90</f>
        <v>0</v>
      </c>
      <c r="CZ88">
        <f>WeightMatrrix!DB90</f>
        <v>0</v>
      </c>
      <c r="DA88">
        <f>WeightMatrrix!DC90</f>
        <v>0</v>
      </c>
      <c r="DB88">
        <f>WeightMatrrix!DD90</f>
        <v>0</v>
      </c>
      <c r="DC88">
        <f>WeightMatrrix!DE90</f>
        <v>0</v>
      </c>
      <c r="DD88">
        <f>WeightMatrrix!DF90</f>
        <v>0</v>
      </c>
      <c r="DE88">
        <f>WeightMatrrix!DG90</f>
        <v>0</v>
      </c>
      <c r="DF88">
        <f>WeightMatrrix!DH90</f>
        <v>0</v>
      </c>
      <c r="DG88">
        <f>WeightMatrrix!DI90</f>
        <v>0</v>
      </c>
      <c r="DH88">
        <f>WeightMatrrix!DJ90</f>
        <v>0</v>
      </c>
      <c r="DI88">
        <f>WeightMatrrix!DK90</f>
        <v>0</v>
      </c>
      <c r="DJ88">
        <f>WeightMatrrix!DL90</f>
        <v>0</v>
      </c>
      <c r="DK88">
        <f>WeightMatrrix!DM90</f>
        <v>0</v>
      </c>
      <c r="DL88">
        <f>WeightMatrrix!DN90</f>
        <v>0</v>
      </c>
      <c r="DM88">
        <f>WeightMatrrix!DO90</f>
        <v>0</v>
      </c>
      <c r="DN88">
        <f>WeightMatrrix!DP90</f>
        <v>0</v>
      </c>
      <c r="DO88">
        <f>WeightMatrrix!DQ90</f>
        <v>0</v>
      </c>
      <c r="DP88">
        <f>WeightMatrrix!DR90</f>
        <v>0</v>
      </c>
      <c r="DQ88">
        <f>WeightMatrrix!DS90</f>
        <v>0</v>
      </c>
      <c r="DR88">
        <f>WeightMatrrix!DT90</f>
        <v>0</v>
      </c>
      <c r="DS88">
        <f>WeightMatrrix!DU90</f>
        <v>0</v>
      </c>
      <c r="DT88">
        <f>WeightMatrrix!DV90</f>
        <v>0</v>
      </c>
      <c r="DU88">
        <f>WeightMatrrix!DW90</f>
        <v>0</v>
      </c>
      <c r="DV88">
        <f>WeightMatrrix!DX90</f>
        <v>0</v>
      </c>
      <c r="DW88">
        <f>WeightMatrrix!DY90</f>
        <v>0</v>
      </c>
      <c r="DX88">
        <f>WeightMatrrix!DZ90</f>
        <v>0</v>
      </c>
      <c r="DY88">
        <f>WeightMatrrix!EA90</f>
        <v>0</v>
      </c>
      <c r="DZ88">
        <f>WeightMatrrix!EB90</f>
        <v>0</v>
      </c>
      <c r="EA88">
        <f>WeightMatrrix!EC90</f>
        <v>0</v>
      </c>
      <c r="EB88">
        <f>WeightMatrrix!ED90</f>
        <v>0</v>
      </c>
      <c r="EC88">
        <f>WeightMatrrix!EE90</f>
        <v>0</v>
      </c>
      <c r="ED88">
        <f>WeightMatrrix!EF90</f>
        <v>0</v>
      </c>
      <c r="EE88">
        <f>WeightMatrrix!EG90</f>
        <v>0</v>
      </c>
      <c r="EF88">
        <f>WeightMatrrix!EH90</f>
        <v>0</v>
      </c>
      <c r="EG88">
        <f>WeightMatrrix!EI90</f>
        <v>0</v>
      </c>
      <c r="EH88">
        <f>WeightMatrrix!EJ90</f>
        <v>0</v>
      </c>
      <c r="EI88">
        <f>WeightMatrrix!EK90</f>
        <v>0</v>
      </c>
      <c r="EJ88">
        <f>WeightMatrrix!EL90</f>
        <v>0</v>
      </c>
      <c r="EK88">
        <f>WeightMatrrix!EM90</f>
        <v>0</v>
      </c>
      <c r="EL88">
        <f>WeightMatrrix!EN90</f>
        <v>0</v>
      </c>
      <c r="EM88">
        <f>WeightMatrrix!EO90</f>
        <v>0</v>
      </c>
      <c r="EN88">
        <f>WeightMatrrix!EP90</f>
        <v>0</v>
      </c>
      <c r="EO88">
        <f>WeightMatrrix!EQ90</f>
        <v>0</v>
      </c>
      <c r="EP88">
        <f>WeightMatrrix!ER90</f>
        <v>0</v>
      </c>
      <c r="EQ88">
        <f>WeightMatrrix!ES90</f>
        <v>0</v>
      </c>
      <c r="ER88">
        <f>WeightMatrrix!ET90</f>
        <v>0</v>
      </c>
      <c r="ES88">
        <f>WeightMatrrix!EU90</f>
        <v>0</v>
      </c>
      <c r="ET88">
        <f>WeightMatrrix!EV90</f>
        <v>0</v>
      </c>
      <c r="EU88">
        <f>WeightMatrrix!EW90</f>
        <v>0</v>
      </c>
      <c r="EV88">
        <f>WeightMatrrix!EX90</f>
        <v>0</v>
      </c>
      <c r="EW88">
        <f>WeightMatrrix!EY90</f>
        <v>0</v>
      </c>
      <c r="EX88">
        <f>WeightMatrrix!EZ90</f>
        <v>0</v>
      </c>
      <c r="EY88">
        <f>WeightMatrrix!FA90</f>
        <v>0</v>
      </c>
      <c r="EZ88">
        <f>WeightMatrrix!FB90</f>
        <v>0</v>
      </c>
      <c r="FA88">
        <f>WeightMatrrix!FC90</f>
        <v>0</v>
      </c>
      <c r="FB88">
        <f>WeightMatrrix!FD90</f>
        <v>0</v>
      </c>
      <c r="FC88">
        <f>WeightMatrrix!FE90</f>
        <v>0</v>
      </c>
      <c r="FD88">
        <f>WeightMatrrix!FF90</f>
        <v>0</v>
      </c>
      <c r="FE88">
        <f>WeightMatrrix!FG90</f>
        <v>0</v>
      </c>
      <c r="FF88">
        <f>WeightMatrrix!FH90</f>
        <v>0</v>
      </c>
      <c r="FG88">
        <f>WeightMatrrix!FI90</f>
        <v>0</v>
      </c>
      <c r="FH88">
        <f>WeightMatrrix!FJ90</f>
        <v>0</v>
      </c>
      <c r="FI88">
        <f>WeightMatrrix!FK90</f>
        <v>0</v>
      </c>
      <c r="FJ88">
        <f>WeightMatrrix!FL90</f>
        <v>0</v>
      </c>
      <c r="FK88">
        <f>WeightMatrrix!FM90</f>
        <v>0</v>
      </c>
      <c r="FL88">
        <f>WeightMatrrix!FN90</f>
        <v>0</v>
      </c>
      <c r="FM88">
        <f>WeightMatrrix!FO90</f>
        <v>0</v>
      </c>
      <c r="FN88">
        <f>WeightMatrrix!FP90</f>
        <v>0</v>
      </c>
      <c r="FO88">
        <f>WeightMatrrix!FQ90</f>
        <v>0</v>
      </c>
      <c r="FP88">
        <f>WeightMatrrix!FR90</f>
        <v>0</v>
      </c>
      <c r="FQ88">
        <f>WeightMatrrix!FS90</f>
        <v>0</v>
      </c>
      <c r="FR88">
        <f>WeightMatrrix!FT90</f>
        <v>0</v>
      </c>
      <c r="FS88">
        <f>WeightMatrrix!FU90</f>
        <v>0</v>
      </c>
      <c r="FT88">
        <f>WeightMatrrix!FV90</f>
        <v>0</v>
      </c>
      <c r="FU88">
        <f>WeightMatrrix!FW90</f>
        <v>0</v>
      </c>
      <c r="FV88">
        <f>WeightMatrrix!FX90</f>
        <v>0</v>
      </c>
      <c r="FW88">
        <f>WeightMatrrix!FY90</f>
        <v>0</v>
      </c>
      <c r="FX88">
        <f>WeightMatrrix!FZ90</f>
        <v>0</v>
      </c>
      <c r="FY88">
        <f>WeightMatrrix!GA90</f>
        <v>0</v>
      </c>
      <c r="FZ88">
        <f>WeightMatrrix!GB90</f>
        <v>0</v>
      </c>
      <c r="GA88">
        <f>WeightMatrrix!GC90</f>
        <v>0</v>
      </c>
      <c r="GB88">
        <f>WeightMatrrix!GD90</f>
        <v>0</v>
      </c>
      <c r="GC88">
        <f>WeightMatrrix!GE90</f>
        <v>0</v>
      </c>
      <c r="GD88">
        <f>WeightMatrrix!GF90</f>
        <v>0</v>
      </c>
      <c r="GE88">
        <f>WeightMatrrix!GG90</f>
        <v>0</v>
      </c>
      <c r="GF88">
        <f>WeightMatrrix!GH90</f>
        <v>0</v>
      </c>
      <c r="GG88">
        <f>WeightMatrrix!GI90</f>
        <v>0</v>
      </c>
      <c r="GH88">
        <f>WeightMatrrix!GJ90</f>
        <v>0</v>
      </c>
      <c r="GI88">
        <f>WeightMatrrix!GK90</f>
        <v>0</v>
      </c>
      <c r="GJ88">
        <f>WeightMatrrix!GL90</f>
        <v>0</v>
      </c>
      <c r="GK88">
        <f>WeightMatrrix!GM90</f>
        <v>0</v>
      </c>
      <c r="GL88">
        <f>WeightMatrrix!GN90</f>
        <v>0</v>
      </c>
      <c r="GM88">
        <f>WeightMatrrix!GO90</f>
        <v>0</v>
      </c>
      <c r="GN88">
        <f>WeightMatrrix!GP90</f>
        <v>0</v>
      </c>
      <c r="GO88">
        <f>WeightMatrrix!GQ90</f>
        <v>0</v>
      </c>
      <c r="GP88">
        <f>WeightMatrrix!GR90</f>
        <v>0</v>
      </c>
      <c r="GQ88">
        <f>WeightMatrrix!GS90</f>
        <v>0</v>
      </c>
      <c r="GR88">
        <f>WeightMatrrix!GT90</f>
        <v>0</v>
      </c>
      <c r="GS88">
        <f>WeightMatrrix!GU90</f>
        <v>0</v>
      </c>
      <c r="GT88">
        <f>WeightMatrrix!GV90</f>
        <v>0</v>
      </c>
      <c r="GU88">
        <f>WeightMatrrix!GW90</f>
        <v>0</v>
      </c>
      <c r="GV88">
        <f>WeightMatrrix!GX90</f>
        <v>0</v>
      </c>
      <c r="GW88">
        <f>WeightMatrrix!GY90</f>
        <v>0</v>
      </c>
      <c r="GX88">
        <f>WeightMatrrix!GZ90</f>
        <v>0</v>
      </c>
      <c r="GY88">
        <f>WeightMatrrix!HA90</f>
        <v>0</v>
      </c>
      <c r="GZ88">
        <f>WeightMatrrix!HB90</f>
        <v>0</v>
      </c>
      <c r="HA88">
        <f>WeightMatrrix!HC90</f>
        <v>0</v>
      </c>
      <c r="HB88">
        <f>WeightMatrrix!HD90</f>
        <v>0</v>
      </c>
      <c r="HC88">
        <f>WeightMatrrix!HE90</f>
        <v>0</v>
      </c>
      <c r="HD88">
        <f>WeightMatrrix!HF90</f>
        <v>0</v>
      </c>
      <c r="HE88">
        <f>WeightMatrrix!HG90</f>
        <v>0</v>
      </c>
      <c r="HF88">
        <f>WeightMatrrix!HH90</f>
        <v>0</v>
      </c>
      <c r="HG88">
        <f>WeightMatrrix!HI90</f>
        <v>0</v>
      </c>
      <c r="HH88">
        <f>WeightMatrrix!HJ90</f>
        <v>0</v>
      </c>
      <c r="HI88">
        <f>WeightMatrrix!HK90</f>
        <v>0</v>
      </c>
      <c r="HJ88">
        <f>WeightMatrrix!HL90</f>
        <v>0</v>
      </c>
      <c r="HK88">
        <f>WeightMatrrix!HM90</f>
        <v>0</v>
      </c>
      <c r="HL88">
        <f>WeightMatrrix!HN90</f>
        <v>0</v>
      </c>
      <c r="HM88">
        <f>WeightMatrrix!HO90</f>
        <v>0</v>
      </c>
      <c r="HN88">
        <f>WeightMatrrix!HP90</f>
        <v>0</v>
      </c>
      <c r="HO88">
        <f>WeightMatrrix!HQ90</f>
        <v>0</v>
      </c>
      <c r="HP88">
        <f>WeightMatrrix!HR90</f>
        <v>0</v>
      </c>
      <c r="HQ88">
        <f>WeightMatrrix!HS90</f>
        <v>0</v>
      </c>
      <c r="HR88">
        <f>WeightMatrrix!HT90</f>
        <v>0</v>
      </c>
      <c r="HS88">
        <f>WeightMatrrix!HU90</f>
        <v>0</v>
      </c>
      <c r="HT88">
        <f>WeightMatrrix!HV90</f>
        <v>0</v>
      </c>
      <c r="HU88">
        <f>WeightMatrrix!HW90</f>
        <v>0</v>
      </c>
      <c r="HV88">
        <f>WeightMatrrix!HX90</f>
        <v>0</v>
      </c>
      <c r="HW88">
        <f>WeightMatrrix!HY90</f>
        <v>0</v>
      </c>
      <c r="HX88">
        <f>WeightMatrrix!HZ90</f>
        <v>0</v>
      </c>
      <c r="HY88">
        <f>WeightMatrrix!IA90</f>
        <v>0</v>
      </c>
      <c r="HZ88">
        <f>WeightMatrrix!IB90</f>
        <v>0</v>
      </c>
      <c r="IA88">
        <f>WeightMatrrix!IC90</f>
        <v>0</v>
      </c>
      <c r="IB88">
        <f>WeightMatrrix!ID90</f>
        <v>0</v>
      </c>
      <c r="IC88">
        <f>WeightMatrrix!IE90</f>
        <v>0</v>
      </c>
      <c r="ID88">
        <f>WeightMatrrix!IF90</f>
        <v>0</v>
      </c>
      <c r="IE88">
        <f>WeightMatrrix!IG90</f>
        <v>0</v>
      </c>
      <c r="IF88">
        <f>WeightMatrrix!IH90</f>
        <v>0</v>
      </c>
      <c r="IG88">
        <f>WeightMatrrix!II90</f>
        <v>0</v>
      </c>
      <c r="IH88">
        <f>WeightMatrrix!IJ90</f>
        <v>0</v>
      </c>
      <c r="II88">
        <f>WeightMatrrix!IK90</f>
        <v>0</v>
      </c>
      <c r="IJ88">
        <f>WeightMatrrix!IL90</f>
        <v>0</v>
      </c>
      <c r="IK88">
        <f>WeightMatrrix!IM90</f>
        <v>0</v>
      </c>
      <c r="IL88">
        <f>WeightMatrrix!IN90</f>
        <v>0</v>
      </c>
      <c r="IM88">
        <f>WeightMatrrix!IO90</f>
        <v>0</v>
      </c>
      <c r="IN88">
        <f>WeightMatrrix!IP90</f>
        <v>0</v>
      </c>
      <c r="IO88">
        <f>WeightMatrrix!IQ90</f>
        <v>0</v>
      </c>
      <c r="IP88">
        <f>WeightMatrrix!IR90</f>
        <v>0</v>
      </c>
      <c r="IQ88">
        <f>WeightMatrrix!IS90</f>
        <v>0</v>
      </c>
      <c r="IR88">
        <f>WeightMatrrix!IT90</f>
        <v>0</v>
      </c>
      <c r="IS88">
        <f>WeightMatrrix!IU90</f>
        <v>0</v>
      </c>
      <c r="IT88">
        <f>WeightMatrrix!IV90</f>
        <v>0</v>
      </c>
      <c r="IU88">
        <f>WeightMatrrix!IW90</f>
        <v>0</v>
      </c>
      <c r="IV88">
        <f>WeightMatrrix!IX90</f>
        <v>0</v>
      </c>
      <c r="IW88">
        <f>WeightMatrrix!IY90</f>
        <v>0</v>
      </c>
      <c r="IX88">
        <f>WeightMatrrix!IZ90</f>
        <v>0</v>
      </c>
      <c r="IY88">
        <f>WeightMatrrix!JA90</f>
        <v>0</v>
      </c>
      <c r="IZ88">
        <f>WeightMatrrix!JB90</f>
        <v>0</v>
      </c>
      <c r="JA88">
        <f>WeightMatrrix!JC90</f>
        <v>0</v>
      </c>
      <c r="JB88">
        <f>WeightMatrrix!JD90</f>
        <v>0</v>
      </c>
      <c r="JC88">
        <f>WeightMatrrix!JE90</f>
        <v>0</v>
      </c>
      <c r="JD88">
        <f>WeightMatrrix!JF90</f>
        <v>0</v>
      </c>
      <c r="JE88">
        <f>WeightMatrrix!JG90</f>
        <v>0</v>
      </c>
      <c r="JF88">
        <f>WeightMatrrix!JH90</f>
        <v>0</v>
      </c>
      <c r="JG88">
        <f>WeightMatrrix!JI90</f>
        <v>0</v>
      </c>
      <c r="JH88">
        <f>WeightMatrrix!JJ90</f>
        <v>0</v>
      </c>
      <c r="JI88">
        <f>WeightMatrrix!JK90</f>
        <v>0</v>
      </c>
      <c r="JJ88">
        <f>WeightMatrrix!JL90</f>
        <v>0</v>
      </c>
      <c r="JK88">
        <f>WeightMatrrix!JM90</f>
        <v>0</v>
      </c>
      <c r="JL88">
        <f>WeightMatrrix!JN90</f>
        <v>0</v>
      </c>
      <c r="JM88">
        <f>WeightMatrrix!JO90</f>
        <v>0</v>
      </c>
      <c r="JN88">
        <f>WeightMatrrix!JP90</f>
        <v>0</v>
      </c>
      <c r="JO88">
        <f>WeightMatrrix!JQ90</f>
        <v>0</v>
      </c>
      <c r="JP88">
        <f>WeightMatrrix!JR90</f>
        <v>0</v>
      </c>
      <c r="JQ88">
        <f>WeightMatrrix!JS90</f>
        <v>0</v>
      </c>
      <c r="JR88">
        <f>WeightMatrrix!JT90</f>
        <v>0</v>
      </c>
      <c r="JS88">
        <f>WeightMatrrix!JU90</f>
        <v>0</v>
      </c>
      <c r="JT88">
        <f>WeightMatrrix!JV90</f>
        <v>0</v>
      </c>
      <c r="JU88">
        <f>WeightMatrrix!JW90</f>
        <v>0</v>
      </c>
      <c r="JV88">
        <f>WeightMatrrix!JX90</f>
        <v>0</v>
      </c>
      <c r="JW88">
        <f>WeightMatrrix!JY90</f>
        <v>0</v>
      </c>
      <c r="JX88">
        <f>WeightMatrrix!JZ90</f>
        <v>0</v>
      </c>
      <c r="JY88">
        <f>WeightMatrrix!KA90</f>
        <v>0</v>
      </c>
      <c r="JZ88">
        <f>WeightMatrrix!KB90</f>
        <v>0</v>
      </c>
      <c r="KA88">
        <f>WeightMatrrix!KC90</f>
        <v>0</v>
      </c>
      <c r="KB88">
        <f>WeightMatrrix!KD90</f>
        <v>0</v>
      </c>
      <c r="KC88">
        <f>WeightMatrrix!KE90</f>
        <v>0</v>
      </c>
      <c r="KD88">
        <f>WeightMatrrix!KF90</f>
        <v>0</v>
      </c>
      <c r="KE88">
        <f>WeightMatrrix!KG90</f>
        <v>0</v>
      </c>
      <c r="KF88">
        <f>WeightMatrrix!KH90</f>
        <v>0</v>
      </c>
      <c r="KG88">
        <f>WeightMatrrix!KI90</f>
        <v>0</v>
      </c>
      <c r="KH88">
        <f>WeightMatrrix!KJ90</f>
        <v>0</v>
      </c>
      <c r="KI88">
        <f>WeightMatrrix!KK90</f>
        <v>0</v>
      </c>
      <c r="KJ88">
        <f>WeightMatrrix!KL90</f>
        <v>0</v>
      </c>
      <c r="KK88">
        <f>WeightMatrrix!KM90</f>
        <v>0</v>
      </c>
      <c r="KL88">
        <f>WeightMatrrix!KN90</f>
        <v>0</v>
      </c>
      <c r="KM88">
        <f>WeightMatrrix!KO90</f>
        <v>0</v>
      </c>
      <c r="KN88">
        <f>WeightMatrrix!KP90</f>
        <v>0</v>
      </c>
      <c r="KO88">
        <f>WeightMatrrix!KQ90</f>
        <v>0</v>
      </c>
      <c r="KP88">
        <f>WeightMatrrix!KR90</f>
        <v>0</v>
      </c>
      <c r="KQ88">
        <f>WeightMatrrix!KS90</f>
        <v>0</v>
      </c>
      <c r="KR88">
        <f>WeightMatrrix!KT90</f>
        <v>0</v>
      </c>
      <c r="KS88">
        <f>WeightMatrrix!KU90</f>
        <v>0</v>
      </c>
      <c r="KT88">
        <f>WeightMatrrix!KV90</f>
        <v>0</v>
      </c>
      <c r="KU88">
        <f>WeightMatrrix!KW90</f>
        <v>0</v>
      </c>
      <c r="KV88">
        <f>WeightMatrrix!KX90</f>
        <v>0</v>
      </c>
      <c r="KW88">
        <f>WeightMatrrix!KY90</f>
        <v>0</v>
      </c>
      <c r="KX88">
        <f>WeightMatrrix!KZ90</f>
        <v>0</v>
      </c>
      <c r="KY88">
        <f>WeightMatrrix!LA90</f>
        <v>0</v>
      </c>
      <c r="KZ88">
        <f>WeightMatrrix!LB90</f>
        <v>0</v>
      </c>
      <c r="LA88">
        <f>WeightMatrrix!LC90</f>
        <v>0</v>
      </c>
      <c r="LB88">
        <f>WeightMatrrix!LD90</f>
        <v>0</v>
      </c>
      <c r="LC88">
        <f>WeightMatrrix!LE90</f>
        <v>0</v>
      </c>
      <c r="LD88">
        <f>WeightMatrrix!LF90</f>
        <v>0</v>
      </c>
      <c r="LE88">
        <f>WeightMatrrix!LG90</f>
        <v>0</v>
      </c>
      <c r="LF88">
        <f>WeightMatrrix!LH90</f>
        <v>0</v>
      </c>
      <c r="LG88">
        <f>WeightMatrrix!LI90</f>
        <v>0</v>
      </c>
      <c r="LH88">
        <f>WeightMatrrix!LJ90</f>
        <v>0</v>
      </c>
      <c r="LI88">
        <f>WeightMatrrix!LK90</f>
        <v>0</v>
      </c>
      <c r="LJ88">
        <f>WeightMatrrix!LL90</f>
        <v>0</v>
      </c>
      <c r="LK88">
        <f>WeightMatrrix!LM90</f>
        <v>0</v>
      </c>
      <c r="LL88">
        <f>WeightMatrrix!LN90</f>
        <v>0</v>
      </c>
      <c r="LM88">
        <f>WeightMatrrix!LO90</f>
        <v>0</v>
      </c>
      <c r="LN88">
        <f>WeightMatrrix!LP90</f>
        <v>0</v>
      </c>
      <c r="LO88">
        <f>WeightMatrrix!LQ90</f>
        <v>0</v>
      </c>
      <c r="LP88">
        <f>WeightMatrrix!LR90</f>
        <v>0</v>
      </c>
    </row>
    <row r="89" spans="1:328">
      <c r="A89">
        <f>WeightMatrrix!C91</f>
        <v>0</v>
      </c>
      <c r="B89">
        <f>WeightMatrrix!D91</f>
        <v>0</v>
      </c>
      <c r="C89">
        <f>WeightMatrrix!E91</f>
        <v>0</v>
      </c>
      <c r="D89">
        <f>WeightMatrrix!F91</f>
        <v>0</v>
      </c>
      <c r="E89">
        <f>WeightMatrrix!G91</f>
        <v>0</v>
      </c>
      <c r="F89">
        <f>WeightMatrrix!H91</f>
        <v>0</v>
      </c>
      <c r="G89">
        <f>WeightMatrrix!I91</f>
        <v>0</v>
      </c>
      <c r="H89">
        <f>WeightMatrrix!J91</f>
        <v>0</v>
      </c>
      <c r="I89">
        <f>WeightMatrrix!K91</f>
        <v>0</v>
      </c>
      <c r="J89">
        <f>WeightMatrrix!L91</f>
        <v>0</v>
      </c>
      <c r="K89">
        <f>WeightMatrrix!M91</f>
        <v>0</v>
      </c>
      <c r="L89">
        <f>WeightMatrrix!N91</f>
        <v>0</v>
      </c>
      <c r="M89">
        <f>WeightMatrrix!O91</f>
        <v>0</v>
      </c>
      <c r="N89">
        <f>WeightMatrrix!P91</f>
        <v>0</v>
      </c>
      <c r="O89">
        <f>WeightMatrrix!Q91</f>
        <v>0</v>
      </c>
      <c r="P89">
        <f>WeightMatrrix!R91</f>
        <v>0</v>
      </c>
      <c r="Q89">
        <f>WeightMatrrix!S91</f>
        <v>0</v>
      </c>
      <c r="R89">
        <f>WeightMatrrix!T91</f>
        <v>0</v>
      </c>
      <c r="S89">
        <f>WeightMatrrix!U91</f>
        <v>0</v>
      </c>
      <c r="T89">
        <f>WeightMatrrix!V91</f>
        <v>0</v>
      </c>
      <c r="U89">
        <f>WeightMatrrix!W91</f>
        <v>0</v>
      </c>
      <c r="V89">
        <f>WeightMatrrix!X91</f>
        <v>0</v>
      </c>
      <c r="W89">
        <f>WeightMatrrix!Y91</f>
        <v>0</v>
      </c>
      <c r="X89">
        <f>WeightMatrrix!Z91</f>
        <v>0</v>
      </c>
      <c r="Y89">
        <f>WeightMatrrix!AA91</f>
        <v>0</v>
      </c>
      <c r="Z89">
        <f>WeightMatrrix!AB91</f>
        <v>0</v>
      </c>
      <c r="AA89">
        <f>WeightMatrrix!AC91</f>
        <v>0</v>
      </c>
      <c r="AB89">
        <f>WeightMatrrix!AD91</f>
        <v>0</v>
      </c>
      <c r="AC89">
        <f>WeightMatrrix!AE91</f>
        <v>0</v>
      </c>
      <c r="AD89">
        <f>WeightMatrrix!AF91</f>
        <v>0</v>
      </c>
      <c r="AE89">
        <f>WeightMatrrix!AG91</f>
        <v>0</v>
      </c>
      <c r="AF89">
        <f>WeightMatrrix!AH91</f>
        <v>0</v>
      </c>
      <c r="AG89">
        <f>WeightMatrrix!AI91</f>
        <v>0</v>
      </c>
      <c r="AH89">
        <f>WeightMatrrix!AJ91</f>
        <v>0</v>
      </c>
      <c r="AI89">
        <f>WeightMatrrix!AK91</f>
        <v>0</v>
      </c>
      <c r="AJ89">
        <f>WeightMatrrix!AL91</f>
        <v>0</v>
      </c>
      <c r="AK89">
        <f>WeightMatrrix!AM91</f>
        <v>0</v>
      </c>
      <c r="AL89">
        <f>WeightMatrrix!AN91</f>
        <v>0</v>
      </c>
      <c r="AM89">
        <f>WeightMatrrix!AO91</f>
        <v>0</v>
      </c>
      <c r="AN89">
        <f>WeightMatrrix!AP91</f>
        <v>0</v>
      </c>
      <c r="AO89">
        <f>WeightMatrrix!AQ91</f>
        <v>0</v>
      </c>
      <c r="AP89">
        <f>WeightMatrrix!AR91</f>
        <v>0</v>
      </c>
      <c r="AQ89">
        <f>WeightMatrrix!AS91</f>
        <v>0</v>
      </c>
      <c r="AR89">
        <f>WeightMatrrix!AT91</f>
        <v>0</v>
      </c>
      <c r="AS89">
        <f>WeightMatrrix!AU91</f>
        <v>0</v>
      </c>
      <c r="AT89">
        <f>WeightMatrrix!AV91</f>
        <v>0</v>
      </c>
      <c r="AU89">
        <f>WeightMatrrix!AW91</f>
        <v>0</v>
      </c>
      <c r="AV89">
        <f>WeightMatrrix!AX91</f>
        <v>0</v>
      </c>
      <c r="AW89">
        <f>WeightMatrrix!AY91</f>
        <v>0</v>
      </c>
      <c r="AX89">
        <f>WeightMatrrix!AZ91</f>
        <v>0</v>
      </c>
      <c r="AY89">
        <f>WeightMatrrix!BA91</f>
        <v>0</v>
      </c>
      <c r="AZ89">
        <f>WeightMatrrix!BB91</f>
        <v>0</v>
      </c>
      <c r="BA89">
        <f>WeightMatrrix!BC91</f>
        <v>0</v>
      </c>
      <c r="BB89">
        <f>WeightMatrrix!BD91</f>
        <v>0</v>
      </c>
      <c r="BC89">
        <f>WeightMatrrix!BE91</f>
        <v>0</v>
      </c>
      <c r="BD89">
        <f>WeightMatrrix!BF91</f>
        <v>0</v>
      </c>
      <c r="BE89">
        <f>WeightMatrrix!BG91</f>
        <v>0</v>
      </c>
      <c r="BF89">
        <f>WeightMatrrix!BH91</f>
        <v>0</v>
      </c>
      <c r="BG89">
        <f>WeightMatrrix!BI91</f>
        <v>0</v>
      </c>
      <c r="BH89">
        <f>WeightMatrrix!BJ91</f>
        <v>0</v>
      </c>
      <c r="BI89">
        <f>WeightMatrrix!BK91</f>
        <v>0</v>
      </c>
      <c r="BJ89">
        <f>WeightMatrrix!BL91</f>
        <v>0</v>
      </c>
      <c r="BK89">
        <f>WeightMatrrix!BM91</f>
        <v>20</v>
      </c>
      <c r="BL89">
        <f>WeightMatrrix!BN91</f>
        <v>0</v>
      </c>
      <c r="BM89">
        <f>WeightMatrrix!BO91</f>
        <v>0</v>
      </c>
      <c r="BN89">
        <f>WeightMatrrix!BP91</f>
        <v>0</v>
      </c>
      <c r="BO89">
        <f>WeightMatrrix!BQ91</f>
        <v>0</v>
      </c>
      <c r="BP89">
        <f>WeightMatrrix!BR91</f>
        <v>0</v>
      </c>
      <c r="BQ89">
        <f>WeightMatrrix!BS91</f>
        <v>0</v>
      </c>
      <c r="BR89">
        <f>WeightMatrrix!BT91</f>
        <v>0</v>
      </c>
      <c r="BS89">
        <f>WeightMatrrix!BU91</f>
        <v>0</v>
      </c>
      <c r="BT89">
        <f>WeightMatrrix!BV91</f>
        <v>0</v>
      </c>
      <c r="BU89">
        <f>WeightMatrrix!BW91</f>
        <v>0</v>
      </c>
      <c r="BV89">
        <f>WeightMatrrix!BX91</f>
        <v>0</v>
      </c>
      <c r="BW89">
        <f>WeightMatrrix!BY91</f>
        <v>0</v>
      </c>
      <c r="BX89">
        <f>WeightMatrrix!BZ91</f>
        <v>-20</v>
      </c>
      <c r="BY89">
        <f>WeightMatrrix!CA91</f>
        <v>0</v>
      </c>
      <c r="BZ89">
        <f>WeightMatrrix!CB91</f>
        <v>0</v>
      </c>
      <c r="CA89">
        <f>WeightMatrrix!CC91</f>
        <v>0</v>
      </c>
      <c r="CB89">
        <f>WeightMatrrix!CD91</f>
        <v>0</v>
      </c>
      <c r="CC89">
        <f>WeightMatrrix!CE91</f>
        <v>0</v>
      </c>
      <c r="CD89">
        <f>WeightMatrrix!CF91</f>
        <v>0</v>
      </c>
      <c r="CE89">
        <f>WeightMatrrix!CG91</f>
        <v>0</v>
      </c>
      <c r="CF89">
        <f>WeightMatrrix!CH91</f>
        <v>0</v>
      </c>
      <c r="CG89">
        <f>WeightMatrrix!CI91</f>
        <v>0</v>
      </c>
      <c r="CH89">
        <f>WeightMatrrix!CJ91</f>
        <v>0</v>
      </c>
      <c r="CI89">
        <f>WeightMatrrix!CK91</f>
        <v>0</v>
      </c>
      <c r="CJ89">
        <f>WeightMatrrix!CL91</f>
        <v>0</v>
      </c>
      <c r="CK89">
        <f>WeightMatrrix!CM91</f>
        <v>0</v>
      </c>
      <c r="CL89">
        <f>WeightMatrrix!CN91</f>
        <v>0</v>
      </c>
      <c r="CM89">
        <f>WeightMatrrix!CO91</f>
        <v>0</v>
      </c>
      <c r="CN89">
        <f>WeightMatrrix!CP91</f>
        <v>0</v>
      </c>
      <c r="CO89">
        <f>WeightMatrrix!CQ91</f>
        <v>0</v>
      </c>
      <c r="CP89">
        <f>WeightMatrrix!CR91</f>
        <v>0</v>
      </c>
      <c r="CQ89">
        <f>WeightMatrrix!CS91</f>
        <v>0</v>
      </c>
      <c r="CR89">
        <f>WeightMatrrix!CT91</f>
        <v>0</v>
      </c>
      <c r="CS89">
        <f>WeightMatrrix!CU91</f>
        <v>0</v>
      </c>
      <c r="CT89">
        <f>WeightMatrrix!CV91</f>
        <v>0</v>
      </c>
      <c r="CU89">
        <f>WeightMatrrix!CW91</f>
        <v>0</v>
      </c>
      <c r="CV89">
        <f>WeightMatrrix!CX91</f>
        <v>0</v>
      </c>
      <c r="CW89">
        <f>WeightMatrrix!CY91</f>
        <v>0</v>
      </c>
      <c r="CX89">
        <f>WeightMatrrix!CZ91</f>
        <v>0</v>
      </c>
      <c r="CY89">
        <f>WeightMatrrix!DA91</f>
        <v>0</v>
      </c>
      <c r="CZ89">
        <f>WeightMatrrix!DB91</f>
        <v>0</v>
      </c>
      <c r="DA89">
        <f>WeightMatrrix!DC91</f>
        <v>0</v>
      </c>
      <c r="DB89">
        <f>WeightMatrrix!DD91</f>
        <v>0</v>
      </c>
      <c r="DC89">
        <f>WeightMatrrix!DE91</f>
        <v>0</v>
      </c>
      <c r="DD89">
        <f>WeightMatrrix!DF91</f>
        <v>0</v>
      </c>
      <c r="DE89">
        <f>WeightMatrrix!DG91</f>
        <v>0</v>
      </c>
      <c r="DF89">
        <f>WeightMatrrix!DH91</f>
        <v>0</v>
      </c>
      <c r="DG89">
        <f>WeightMatrrix!DI91</f>
        <v>0</v>
      </c>
      <c r="DH89">
        <f>WeightMatrrix!DJ91</f>
        <v>0</v>
      </c>
      <c r="DI89">
        <f>WeightMatrrix!DK91</f>
        <v>0</v>
      </c>
      <c r="DJ89">
        <f>WeightMatrrix!DL91</f>
        <v>0</v>
      </c>
      <c r="DK89">
        <f>WeightMatrrix!DM91</f>
        <v>0</v>
      </c>
      <c r="DL89">
        <f>WeightMatrrix!DN91</f>
        <v>0</v>
      </c>
      <c r="DM89">
        <f>WeightMatrrix!DO91</f>
        <v>0</v>
      </c>
      <c r="DN89">
        <f>WeightMatrrix!DP91</f>
        <v>0</v>
      </c>
      <c r="DO89">
        <f>WeightMatrrix!DQ91</f>
        <v>0</v>
      </c>
      <c r="DP89">
        <f>WeightMatrrix!DR91</f>
        <v>0</v>
      </c>
      <c r="DQ89">
        <f>WeightMatrrix!DS91</f>
        <v>0</v>
      </c>
      <c r="DR89">
        <f>WeightMatrrix!DT91</f>
        <v>0</v>
      </c>
      <c r="DS89">
        <f>WeightMatrrix!DU91</f>
        <v>0</v>
      </c>
      <c r="DT89">
        <f>WeightMatrrix!DV91</f>
        <v>0</v>
      </c>
      <c r="DU89">
        <f>WeightMatrrix!DW91</f>
        <v>0</v>
      </c>
      <c r="DV89">
        <f>WeightMatrrix!DX91</f>
        <v>0</v>
      </c>
      <c r="DW89">
        <f>WeightMatrrix!DY91</f>
        <v>0</v>
      </c>
      <c r="DX89">
        <f>WeightMatrrix!DZ91</f>
        <v>0</v>
      </c>
      <c r="DY89">
        <f>WeightMatrrix!EA91</f>
        <v>0</v>
      </c>
      <c r="DZ89">
        <f>WeightMatrrix!EB91</f>
        <v>0</v>
      </c>
      <c r="EA89">
        <f>WeightMatrrix!EC91</f>
        <v>0</v>
      </c>
      <c r="EB89">
        <f>WeightMatrrix!ED91</f>
        <v>0</v>
      </c>
      <c r="EC89">
        <f>WeightMatrrix!EE91</f>
        <v>0</v>
      </c>
      <c r="ED89">
        <f>WeightMatrrix!EF91</f>
        <v>0</v>
      </c>
      <c r="EE89">
        <f>WeightMatrrix!EG91</f>
        <v>0</v>
      </c>
      <c r="EF89">
        <f>WeightMatrrix!EH91</f>
        <v>0</v>
      </c>
      <c r="EG89">
        <f>WeightMatrrix!EI91</f>
        <v>0</v>
      </c>
      <c r="EH89">
        <f>WeightMatrrix!EJ91</f>
        <v>0</v>
      </c>
      <c r="EI89">
        <f>WeightMatrrix!EK91</f>
        <v>0</v>
      </c>
      <c r="EJ89">
        <f>WeightMatrrix!EL91</f>
        <v>0</v>
      </c>
      <c r="EK89">
        <f>WeightMatrrix!EM91</f>
        <v>0</v>
      </c>
      <c r="EL89">
        <f>WeightMatrrix!EN91</f>
        <v>0</v>
      </c>
      <c r="EM89">
        <f>WeightMatrrix!EO91</f>
        <v>0</v>
      </c>
      <c r="EN89">
        <f>WeightMatrrix!EP91</f>
        <v>0</v>
      </c>
      <c r="EO89">
        <f>WeightMatrrix!EQ91</f>
        <v>0</v>
      </c>
      <c r="EP89">
        <f>WeightMatrrix!ER91</f>
        <v>0</v>
      </c>
      <c r="EQ89">
        <f>WeightMatrrix!ES91</f>
        <v>0</v>
      </c>
      <c r="ER89">
        <f>WeightMatrrix!ET91</f>
        <v>0</v>
      </c>
      <c r="ES89">
        <f>WeightMatrrix!EU91</f>
        <v>0</v>
      </c>
      <c r="ET89">
        <f>WeightMatrrix!EV91</f>
        <v>0</v>
      </c>
      <c r="EU89">
        <f>WeightMatrrix!EW91</f>
        <v>0</v>
      </c>
      <c r="EV89">
        <f>WeightMatrrix!EX91</f>
        <v>0</v>
      </c>
      <c r="EW89">
        <f>WeightMatrrix!EY91</f>
        <v>0</v>
      </c>
      <c r="EX89">
        <f>WeightMatrrix!EZ91</f>
        <v>0</v>
      </c>
      <c r="EY89">
        <f>WeightMatrrix!FA91</f>
        <v>0</v>
      </c>
      <c r="EZ89">
        <f>WeightMatrrix!FB91</f>
        <v>0</v>
      </c>
      <c r="FA89">
        <f>WeightMatrrix!FC91</f>
        <v>0</v>
      </c>
      <c r="FB89">
        <f>WeightMatrrix!FD91</f>
        <v>0</v>
      </c>
      <c r="FC89">
        <f>WeightMatrrix!FE91</f>
        <v>0</v>
      </c>
      <c r="FD89">
        <f>WeightMatrrix!FF91</f>
        <v>0</v>
      </c>
      <c r="FE89">
        <f>WeightMatrrix!FG91</f>
        <v>0</v>
      </c>
      <c r="FF89">
        <f>WeightMatrrix!FH91</f>
        <v>0</v>
      </c>
      <c r="FG89">
        <f>WeightMatrrix!FI91</f>
        <v>0</v>
      </c>
      <c r="FH89">
        <f>WeightMatrrix!FJ91</f>
        <v>0</v>
      </c>
      <c r="FI89">
        <f>WeightMatrrix!FK91</f>
        <v>0</v>
      </c>
      <c r="FJ89">
        <f>WeightMatrrix!FL91</f>
        <v>0</v>
      </c>
      <c r="FK89">
        <f>WeightMatrrix!FM91</f>
        <v>0</v>
      </c>
      <c r="FL89">
        <f>WeightMatrrix!FN91</f>
        <v>0</v>
      </c>
      <c r="FM89">
        <f>WeightMatrrix!FO91</f>
        <v>0</v>
      </c>
      <c r="FN89">
        <f>WeightMatrrix!FP91</f>
        <v>0</v>
      </c>
      <c r="FO89">
        <f>WeightMatrrix!FQ91</f>
        <v>0</v>
      </c>
      <c r="FP89">
        <f>WeightMatrrix!FR91</f>
        <v>0</v>
      </c>
      <c r="FQ89">
        <f>WeightMatrrix!FS91</f>
        <v>0</v>
      </c>
      <c r="FR89">
        <f>WeightMatrrix!FT91</f>
        <v>0</v>
      </c>
      <c r="FS89">
        <f>WeightMatrrix!FU91</f>
        <v>0</v>
      </c>
      <c r="FT89">
        <f>WeightMatrrix!FV91</f>
        <v>0</v>
      </c>
      <c r="FU89">
        <f>WeightMatrrix!FW91</f>
        <v>0</v>
      </c>
      <c r="FV89">
        <f>WeightMatrrix!FX91</f>
        <v>0</v>
      </c>
      <c r="FW89">
        <f>WeightMatrrix!FY91</f>
        <v>0</v>
      </c>
      <c r="FX89">
        <f>WeightMatrrix!FZ91</f>
        <v>0</v>
      </c>
      <c r="FY89">
        <f>WeightMatrrix!GA91</f>
        <v>0</v>
      </c>
      <c r="FZ89">
        <f>WeightMatrrix!GB91</f>
        <v>0</v>
      </c>
      <c r="GA89">
        <f>WeightMatrrix!GC91</f>
        <v>0</v>
      </c>
      <c r="GB89">
        <f>WeightMatrrix!GD91</f>
        <v>0</v>
      </c>
      <c r="GC89">
        <f>WeightMatrrix!GE91</f>
        <v>0</v>
      </c>
      <c r="GD89">
        <f>WeightMatrrix!GF91</f>
        <v>0</v>
      </c>
      <c r="GE89">
        <f>WeightMatrrix!GG91</f>
        <v>0</v>
      </c>
      <c r="GF89">
        <f>WeightMatrrix!GH91</f>
        <v>0</v>
      </c>
      <c r="GG89">
        <f>WeightMatrrix!GI91</f>
        <v>0</v>
      </c>
      <c r="GH89">
        <f>WeightMatrrix!GJ91</f>
        <v>0</v>
      </c>
      <c r="GI89">
        <f>WeightMatrrix!GK91</f>
        <v>0</v>
      </c>
      <c r="GJ89">
        <f>WeightMatrrix!GL91</f>
        <v>0</v>
      </c>
      <c r="GK89">
        <f>WeightMatrrix!GM91</f>
        <v>0</v>
      </c>
      <c r="GL89">
        <f>WeightMatrrix!GN91</f>
        <v>0</v>
      </c>
      <c r="GM89">
        <f>WeightMatrrix!GO91</f>
        <v>0</v>
      </c>
      <c r="GN89">
        <f>WeightMatrrix!GP91</f>
        <v>0</v>
      </c>
      <c r="GO89">
        <f>WeightMatrrix!GQ91</f>
        <v>0</v>
      </c>
      <c r="GP89">
        <f>WeightMatrrix!GR91</f>
        <v>0</v>
      </c>
      <c r="GQ89">
        <f>WeightMatrrix!GS91</f>
        <v>0</v>
      </c>
      <c r="GR89">
        <f>WeightMatrrix!GT91</f>
        <v>0</v>
      </c>
      <c r="GS89">
        <f>WeightMatrrix!GU91</f>
        <v>0</v>
      </c>
      <c r="GT89">
        <f>WeightMatrrix!GV91</f>
        <v>0</v>
      </c>
      <c r="GU89">
        <f>WeightMatrrix!GW91</f>
        <v>0</v>
      </c>
      <c r="GV89">
        <f>WeightMatrrix!GX91</f>
        <v>0</v>
      </c>
      <c r="GW89">
        <f>WeightMatrrix!GY91</f>
        <v>0</v>
      </c>
      <c r="GX89">
        <f>WeightMatrrix!GZ91</f>
        <v>0</v>
      </c>
      <c r="GY89">
        <f>WeightMatrrix!HA91</f>
        <v>0</v>
      </c>
      <c r="GZ89">
        <f>WeightMatrrix!HB91</f>
        <v>0</v>
      </c>
      <c r="HA89">
        <f>WeightMatrrix!HC91</f>
        <v>0</v>
      </c>
      <c r="HB89">
        <f>WeightMatrrix!HD91</f>
        <v>0</v>
      </c>
      <c r="HC89">
        <f>WeightMatrrix!HE91</f>
        <v>0</v>
      </c>
      <c r="HD89">
        <f>WeightMatrrix!HF91</f>
        <v>0</v>
      </c>
      <c r="HE89">
        <f>WeightMatrrix!HG91</f>
        <v>0</v>
      </c>
      <c r="HF89">
        <f>WeightMatrrix!HH91</f>
        <v>0</v>
      </c>
      <c r="HG89">
        <f>WeightMatrrix!HI91</f>
        <v>0</v>
      </c>
      <c r="HH89">
        <f>WeightMatrrix!HJ91</f>
        <v>0</v>
      </c>
      <c r="HI89">
        <f>WeightMatrrix!HK91</f>
        <v>0</v>
      </c>
      <c r="HJ89">
        <f>WeightMatrrix!HL91</f>
        <v>0</v>
      </c>
      <c r="HK89">
        <f>WeightMatrrix!HM91</f>
        <v>0</v>
      </c>
      <c r="HL89">
        <f>WeightMatrrix!HN91</f>
        <v>0</v>
      </c>
      <c r="HM89">
        <f>WeightMatrrix!HO91</f>
        <v>0</v>
      </c>
      <c r="HN89">
        <f>WeightMatrrix!HP91</f>
        <v>0</v>
      </c>
      <c r="HO89">
        <f>WeightMatrrix!HQ91</f>
        <v>0</v>
      </c>
      <c r="HP89">
        <f>WeightMatrrix!HR91</f>
        <v>0</v>
      </c>
      <c r="HQ89">
        <f>WeightMatrrix!HS91</f>
        <v>0</v>
      </c>
      <c r="HR89">
        <f>WeightMatrrix!HT91</f>
        <v>0</v>
      </c>
      <c r="HS89">
        <f>WeightMatrrix!HU91</f>
        <v>0</v>
      </c>
      <c r="HT89">
        <f>WeightMatrrix!HV91</f>
        <v>0</v>
      </c>
      <c r="HU89">
        <f>WeightMatrrix!HW91</f>
        <v>0</v>
      </c>
      <c r="HV89">
        <f>WeightMatrrix!HX91</f>
        <v>0</v>
      </c>
      <c r="HW89">
        <f>WeightMatrrix!HY91</f>
        <v>0</v>
      </c>
      <c r="HX89">
        <f>WeightMatrrix!HZ91</f>
        <v>0</v>
      </c>
      <c r="HY89">
        <f>WeightMatrrix!IA91</f>
        <v>0</v>
      </c>
      <c r="HZ89">
        <f>WeightMatrrix!IB91</f>
        <v>0</v>
      </c>
      <c r="IA89">
        <f>WeightMatrrix!IC91</f>
        <v>0</v>
      </c>
      <c r="IB89">
        <f>WeightMatrrix!ID91</f>
        <v>0</v>
      </c>
      <c r="IC89">
        <f>WeightMatrrix!IE91</f>
        <v>0</v>
      </c>
      <c r="ID89">
        <f>WeightMatrrix!IF91</f>
        <v>0</v>
      </c>
      <c r="IE89">
        <f>WeightMatrrix!IG91</f>
        <v>0</v>
      </c>
      <c r="IF89">
        <f>WeightMatrrix!IH91</f>
        <v>0</v>
      </c>
      <c r="IG89">
        <f>WeightMatrrix!II91</f>
        <v>0</v>
      </c>
      <c r="IH89">
        <f>WeightMatrrix!IJ91</f>
        <v>0</v>
      </c>
      <c r="II89">
        <f>WeightMatrrix!IK91</f>
        <v>0</v>
      </c>
      <c r="IJ89">
        <f>WeightMatrrix!IL91</f>
        <v>0</v>
      </c>
      <c r="IK89">
        <f>WeightMatrrix!IM91</f>
        <v>0</v>
      </c>
      <c r="IL89">
        <f>WeightMatrrix!IN91</f>
        <v>0</v>
      </c>
      <c r="IM89">
        <f>WeightMatrrix!IO91</f>
        <v>0</v>
      </c>
      <c r="IN89">
        <f>WeightMatrrix!IP91</f>
        <v>0</v>
      </c>
      <c r="IO89">
        <f>WeightMatrrix!IQ91</f>
        <v>0</v>
      </c>
      <c r="IP89">
        <f>WeightMatrrix!IR91</f>
        <v>0</v>
      </c>
      <c r="IQ89">
        <f>WeightMatrrix!IS91</f>
        <v>0</v>
      </c>
      <c r="IR89">
        <f>WeightMatrrix!IT91</f>
        <v>0</v>
      </c>
      <c r="IS89">
        <f>WeightMatrrix!IU91</f>
        <v>0</v>
      </c>
      <c r="IT89">
        <f>WeightMatrrix!IV91</f>
        <v>0</v>
      </c>
      <c r="IU89">
        <f>WeightMatrrix!IW91</f>
        <v>0</v>
      </c>
      <c r="IV89">
        <f>WeightMatrrix!IX91</f>
        <v>0</v>
      </c>
      <c r="IW89">
        <f>WeightMatrrix!IY91</f>
        <v>0</v>
      </c>
      <c r="IX89">
        <f>WeightMatrrix!IZ91</f>
        <v>0</v>
      </c>
      <c r="IY89">
        <f>WeightMatrrix!JA91</f>
        <v>0</v>
      </c>
      <c r="IZ89">
        <f>WeightMatrrix!JB91</f>
        <v>0</v>
      </c>
      <c r="JA89">
        <f>WeightMatrrix!JC91</f>
        <v>0</v>
      </c>
      <c r="JB89">
        <f>WeightMatrrix!JD91</f>
        <v>0</v>
      </c>
      <c r="JC89">
        <f>WeightMatrrix!JE91</f>
        <v>0</v>
      </c>
      <c r="JD89">
        <f>WeightMatrrix!JF91</f>
        <v>0</v>
      </c>
      <c r="JE89">
        <f>WeightMatrrix!JG91</f>
        <v>0</v>
      </c>
      <c r="JF89">
        <f>WeightMatrrix!JH91</f>
        <v>0</v>
      </c>
      <c r="JG89">
        <f>WeightMatrrix!JI91</f>
        <v>0</v>
      </c>
      <c r="JH89">
        <f>WeightMatrrix!JJ91</f>
        <v>0</v>
      </c>
      <c r="JI89">
        <f>WeightMatrrix!JK91</f>
        <v>0</v>
      </c>
      <c r="JJ89">
        <f>WeightMatrrix!JL91</f>
        <v>0</v>
      </c>
      <c r="JK89">
        <f>WeightMatrrix!JM91</f>
        <v>0</v>
      </c>
      <c r="JL89">
        <f>WeightMatrrix!JN91</f>
        <v>0</v>
      </c>
      <c r="JM89">
        <f>WeightMatrrix!JO91</f>
        <v>0</v>
      </c>
      <c r="JN89">
        <f>WeightMatrrix!JP91</f>
        <v>0</v>
      </c>
      <c r="JO89">
        <f>WeightMatrrix!JQ91</f>
        <v>0</v>
      </c>
      <c r="JP89">
        <f>WeightMatrrix!JR91</f>
        <v>0</v>
      </c>
      <c r="JQ89">
        <f>WeightMatrrix!JS91</f>
        <v>0</v>
      </c>
      <c r="JR89">
        <f>WeightMatrrix!JT91</f>
        <v>0</v>
      </c>
      <c r="JS89">
        <f>WeightMatrrix!JU91</f>
        <v>0</v>
      </c>
      <c r="JT89">
        <f>WeightMatrrix!JV91</f>
        <v>0</v>
      </c>
      <c r="JU89">
        <f>WeightMatrrix!JW91</f>
        <v>0</v>
      </c>
      <c r="JV89">
        <f>WeightMatrrix!JX91</f>
        <v>0</v>
      </c>
      <c r="JW89">
        <f>WeightMatrrix!JY91</f>
        <v>0</v>
      </c>
      <c r="JX89">
        <f>WeightMatrrix!JZ91</f>
        <v>0</v>
      </c>
      <c r="JY89">
        <f>WeightMatrrix!KA91</f>
        <v>0</v>
      </c>
      <c r="JZ89">
        <f>WeightMatrrix!KB91</f>
        <v>0</v>
      </c>
      <c r="KA89">
        <f>WeightMatrrix!KC91</f>
        <v>0</v>
      </c>
      <c r="KB89">
        <f>WeightMatrrix!KD91</f>
        <v>0</v>
      </c>
      <c r="KC89">
        <f>WeightMatrrix!KE91</f>
        <v>0</v>
      </c>
      <c r="KD89">
        <f>WeightMatrrix!KF91</f>
        <v>0</v>
      </c>
      <c r="KE89">
        <f>WeightMatrrix!KG91</f>
        <v>0</v>
      </c>
      <c r="KF89">
        <f>WeightMatrrix!KH91</f>
        <v>0</v>
      </c>
      <c r="KG89">
        <f>WeightMatrrix!KI91</f>
        <v>0</v>
      </c>
      <c r="KH89">
        <f>WeightMatrrix!KJ91</f>
        <v>0</v>
      </c>
      <c r="KI89">
        <f>WeightMatrrix!KK91</f>
        <v>0</v>
      </c>
      <c r="KJ89">
        <f>WeightMatrrix!KL91</f>
        <v>0</v>
      </c>
      <c r="KK89">
        <f>WeightMatrrix!KM91</f>
        <v>0</v>
      </c>
      <c r="KL89">
        <f>WeightMatrrix!KN91</f>
        <v>0</v>
      </c>
      <c r="KM89">
        <f>WeightMatrrix!KO91</f>
        <v>0</v>
      </c>
      <c r="KN89">
        <f>WeightMatrrix!KP91</f>
        <v>0</v>
      </c>
      <c r="KO89">
        <f>WeightMatrrix!KQ91</f>
        <v>0</v>
      </c>
      <c r="KP89">
        <f>WeightMatrrix!KR91</f>
        <v>0</v>
      </c>
      <c r="KQ89">
        <f>WeightMatrrix!KS91</f>
        <v>0</v>
      </c>
      <c r="KR89">
        <f>WeightMatrrix!KT91</f>
        <v>0</v>
      </c>
      <c r="KS89">
        <f>WeightMatrrix!KU91</f>
        <v>0</v>
      </c>
      <c r="KT89">
        <f>WeightMatrrix!KV91</f>
        <v>0</v>
      </c>
      <c r="KU89">
        <f>WeightMatrrix!KW91</f>
        <v>0</v>
      </c>
      <c r="KV89">
        <f>WeightMatrrix!KX91</f>
        <v>0</v>
      </c>
      <c r="KW89">
        <f>WeightMatrrix!KY91</f>
        <v>0</v>
      </c>
      <c r="KX89">
        <f>WeightMatrrix!KZ91</f>
        <v>0</v>
      </c>
      <c r="KY89">
        <f>WeightMatrrix!LA91</f>
        <v>0</v>
      </c>
      <c r="KZ89">
        <f>WeightMatrrix!LB91</f>
        <v>0</v>
      </c>
      <c r="LA89">
        <f>WeightMatrrix!LC91</f>
        <v>0</v>
      </c>
      <c r="LB89">
        <f>WeightMatrrix!LD91</f>
        <v>0</v>
      </c>
      <c r="LC89">
        <f>WeightMatrrix!LE91</f>
        <v>0</v>
      </c>
      <c r="LD89">
        <f>WeightMatrrix!LF91</f>
        <v>0</v>
      </c>
      <c r="LE89">
        <f>WeightMatrrix!LG91</f>
        <v>0</v>
      </c>
      <c r="LF89">
        <f>WeightMatrrix!LH91</f>
        <v>0</v>
      </c>
      <c r="LG89">
        <f>WeightMatrrix!LI91</f>
        <v>0</v>
      </c>
      <c r="LH89">
        <f>WeightMatrrix!LJ91</f>
        <v>0</v>
      </c>
      <c r="LI89">
        <f>WeightMatrrix!LK91</f>
        <v>0</v>
      </c>
      <c r="LJ89">
        <f>WeightMatrrix!LL91</f>
        <v>0</v>
      </c>
      <c r="LK89">
        <f>WeightMatrrix!LM91</f>
        <v>0</v>
      </c>
      <c r="LL89">
        <f>WeightMatrrix!LN91</f>
        <v>0</v>
      </c>
      <c r="LM89">
        <f>WeightMatrrix!LO91</f>
        <v>0</v>
      </c>
      <c r="LN89">
        <f>WeightMatrrix!LP91</f>
        <v>0</v>
      </c>
      <c r="LO89">
        <f>WeightMatrrix!LQ91</f>
        <v>0</v>
      </c>
      <c r="LP89">
        <f>WeightMatrrix!LR91</f>
        <v>0</v>
      </c>
    </row>
    <row r="90" spans="1:328">
      <c r="A90">
        <f>WeightMatrrix!C92</f>
        <v>0</v>
      </c>
      <c r="B90">
        <f>WeightMatrrix!D92</f>
        <v>0</v>
      </c>
      <c r="C90">
        <f>WeightMatrrix!E92</f>
        <v>0</v>
      </c>
      <c r="D90">
        <f>WeightMatrrix!F92</f>
        <v>0</v>
      </c>
      <c r="E90">
        <f>WeightMatrrix!G92</f>
        <v>0</v>
      </c>
      <c r="F90">
        <f>WeightMatrrix!H92</f>
        <v>0</v>
      </c>
      <c r="G90">
        <f>WeightMatrrix!I92</f>
        <v>0</v>
      </c>
      <c r="H90">
        <f>WeightMatrrix!J92</f>
        <v>0</v>
      </c>
      <c r="I90">
        <f>WeightMatrrix!K92</f>
        <v>0</v>
      </c>
      <c r="J90">
        <f>WeightMatrrix!L92</f>
        <v>0</v>
      </c>
      <c r="K90">
        <f>WeightMatrrix!M92</f>
        <v>0</v>
      </c>
      <c r="L90">
        <f>WeightMatrrix!N92</f>
        <v>0</v>
      </c>
      <c r="M90">
        <f>WeightMatrrix!O92</f>
        <v>0</v>
      </c>
      <c r="N90">
        <f>WeightMatrrix!P92</f>
        <v>0</v>
      </c>
      <c r="O90">
        <f>WeightMatrrix!Q92</f>
        <v>0</v>
      </c>
      <c r="P90">
        <f>WeightMatrrix!R92</f>
        <v>0</v>
      </c>
      <c r="Q90">
        <f>WeightMatrrix!S92</f>
        <v>0</v>
      </c>
      <c r="R90">
        <f>WeightMatrrix!T92</f>
        <v>0</v>
      </c>
      <c r="S90">
        <f>WeightMatrrix!U92</f>
        <v>0</v>
      </c>
      <c r="T90">
        <f>WeightMatrrix!V92</f>
        <v>0</v>
      </c>
      <c r="U90">
        <f>WeightMatrrix!W92</f>
        <v>0</v>
      </c>
      <c r="V90">
        <f>WeightMatrrix!X92</f>
        <v>0</v>
      </c>
      <c r="W90">
        <f>WeightMatrrix!Y92</f>
        <v>0</v>
      </c>
      <c r="X90">
        <f>WeightMatrrix!Z92</f>
        <v>0</v>
      </c>
      <c r="Y90">
        <f>WeightMatrrix!AA92</f>
        <v>0</v>
      </c>
      <c r="Z90">
        <f>WeightMatrrix!AB92</f>
        <v>0</v>
      </c>
      <c r="AA90">
        <f>WeightMatrrix!AC92</f>
        <v>0</v>
      </c>
      <c r="AB90">
        <f>WeightMatrrix!AD92</f>
        <v>0</v>
      </c>
      <c r="AC90">
        <f>WeightMatrrix!AE92</f>
        <v>0</v>
      </c>
      <c r="AD90">
        <f>WeightMatrrix!AF92</f>
        <v>0</v>
      </c>
      <c r="AE90">
        <f>WeightMatrrix!AG92</f>
        <v>0</v>
      </c>
      <c r="AF90">
        <f>WeightMatrrix!AH92</f>
        <v>0</v>
      </c>
      <c r="AG90">
        <f>WeightMatrrix!AI92</f>
        <v>0</v>
      </c>
      <c r="AH90">
        <f>WeightMatrrix!AJ92</f>
        <v>0</v>
      </c>
      <c r="AI90">
        <f>WeightMatrrix!AK92</f>
        <v>0</v>
      </c>
      <c r="AJ90">
        <f>WeightMatrrix!AL92</f>
        <v>0</v>
      </c>
      <c r="AK90">
        <f>WeightMatrrix!AM92</f>
        <v>0</v>
      </c>
      <c r="AL90">
        <f>WeightMatrrix!AN92</f>
        <v>0</v>
      </c>
      <c r="AM90">
        <f>WeightMatrrix!AO92</f>
        <v>0</v>
      </c>
      <c r="AN90">
        <f>WeightMatrrix!AP92</f>
        <v>0</v>
      </c>
      <c r="AO90">
        <f>WeightMatrrix!AQ92</f>
        <v>0</v>
      </c>
      <c r="AP90">
        <f>WeightMatrrix!AR92</f>
        <v>0</v>
      </c>
      <c r="AQ90">
        <f>WeightMatrrix!AS92</f>
        <v>0</v>
      </c>
      <c r="AR90">
        <f>WeightMatrrix!AT92</f>
        <v>0</v>
      </c>
      <c r="AS90">
        <f>WeightMatrrix!AU92</f>
        <v>0</v>
      </c>
      <c r="AT90">
        <f>WeightMatrrix!AV92</f>
        <v>0</v>
      </c>
      <c r="AU90">
        <f>WeightMatrrix!AW92</f>
        <v>0</v>
      </c>
      <c r="AV90">
        <f>WeightMatrrix!AX92</f>
        <v>0</v>
      </c>
      <c r="AW90">
        <f>WeightMatrrix!AY92</f>
        <v>0</v>
      </c>
      <c r="AX90">
        <f>WeightMatrrix!AZ92</f>
        <v>0</v>
      </c>
      <c r="AY90">
        <f>WeightMatrrix!BA92</f>
        <v>0</v>
      </c>
      <c r="AZ90">
        <f>WeightMatrrix!BB92</f>
        <v>0</v>
      </c>
      <c r="BA90">
        <f>WeightMatrrix!BC92</f>
        <v>0</v>
      </c>
      <c r="BB90">
        <f>WeightMatrrix!BD92</f>
        <v>0</v>
      </c>
      <c r="BC90">
        <f>WeightMatrrix!BE92</f>
        <v>0</v>
      </c>
      <c r="BD90">
        <f>WeightMatrrix!BF92</f>
        <v>0</v>
      </c>
      <c r="BE90">
        <f>WeightMatrrix!BG92</f>
        <v>0</v>
      </c>
      <c r="BF90">
        <f>WeightMatrrix!BH92</f>
        <v>0</v>
      </c>
      <c r="BG90">
        <f>WeightMatrrix!BI92</f>
        <v>0</v>
      </c>
      <c r="BH90">
        <f>WeightMatrrix!BJ92</f>
        <v>0</v>
      </c>
      <c r="BI90">
        <f>WeightMatrrix!BK92</f>
        <v>0</v>
      </c>
      <c r="BJ90">
        <f>WeightMatrrix!BL92</f>
        <v>0</v>
      </c>
      <c r="BK90">
        <f>WeightMatrrix!BM92</f>
        <v>0</v>
      </c>
      <c r="BL90">
        <f>WeightMatrrix!BN92</f>
        <v>20</v>
      </c>
      <c r="BM90">
        <f>WeightMatrrix!BO92</f>
        <v>0</v>
      </c>
      <c r="BN90">
        <f>WeightMatrrix!BP92</f>
        <v>0</v>
      </c>
      <c r="BO90">
        <f>WeightMatrrix!BQ92</f>
        <v>0</v>
      </c>
      <c r="BP90">
        <f>WeightMatrrix!BR92</f>
        <v>0</v>
      </c>
      <c r="BQ90">
        <f>WeightMatrrix!BS92</f>
        <v>0</v>
      </c>
      <c r="BR90">
        <f>WeightMatrrix!BT92</f>
        <v>0</v>
      </c>
      <c r="BS90">
        <f>WeightMatrrix!BU92</f>
        <v>0</v>
      </c>
      <c r="BT90">
        <f>WeightMatrrix!BV92</f>
        <v>0</v>
      </c>
      <c r="BU90">
        <f>WeightMatrrix!BW92</f>
        <v>0</v>
      </c>
      <c r="BV90">
        <f>WeightMatrrix!BX92</f>
        <v>0</v>
      </c>
      <c r="BW90">
        <f>WeightMatrrix!BY92</f>
        <v>0</v>
      </c>
      <c r="BX90">
        <f>WeightMatrrix!BZ92</f>
        <v>0</v>
      </c>
      <c r="BY90">
        <f>WeightMatrrix!CA92</f>
        <v>-20</v>
      </c>
      <c r="BZ90">
        <f>WeightMatrrix!CB92</f>
        <v>0</v>
      </c>
      <c r="CA90">
        <f>WeightMatrrix!CC92</f>
        <v>0</v>
      </c>
      <c r="CB90">
        <f>WeightMatrrix!CD92</f>
        <v>0</v>
      </c>
      <c r="CC90">
        <f>WeightMatrrix!CE92</f>
        <v>0</v>
      </c>
      <c r="CD90">
        <f>WeightMatrrix!CF92</f>
        <v>0</v>
      </c>
      <c r="CE90">
        <f>WeightMatrrix!CG92</f>
        <v>0</v>
      </c>
      <c r="CF90">
        <f>WeightMatrrix!CH92</f>
        <v>0</v>
      </c>
      <c r="CG90">
        <f>WeightMatrrix!CI92</f>
        <v>0</v>
      </c>
      <c r="CH90">
        <f>WeightMatrrix!CJ92</f>
        <v>0</v>
      </c>
      <c r="CI90">
        <f>WeightMatrrix!CK92</f>
        <v>0</v>
      </c>
      <c r="CJ90">
        <f>WeightMatrrix!CL92</f>
        <v>0</v>
      </c>
      <c r="CK90">
        <f>WeightMatrrix!CM92</f>
        <v>0</v>
      </c>
      <c r="CL90">
        <f>WeightMatrrix!CN92</f>
        <v>0</v>
      </c>
      <c r="CM90">
        <f>WeightMatrrix!CO92</f>
        <v>0</v>
      </c>
      <c r="CN90">
        <f>WeightMatrrix!CP92</f>
        <v>0</v>
      </c>
      <c r="CO90">
        <f>WeightMatrrix!CQ92</f>
        <v>0</v>
      </c>
      <c r="CP90">
        <f>WeightMatrrix!CR92</f>
        <v>0</v>
      </c>
      <c r="CQ90">
        <f>WeightMatrrix!CS92</f>
        <v>0</v>
      </c>
      <c r="CR90">
        <f>WeightMatrrix!CT92</f>
        <v>0</v>
      </c>
      <c r="CS90">
        <f>WeightMatrrix!CU92</f>
        <v>0</v>
      </c>
      <c r="CT90">
        <f>WeightMatrrix!CV92</f>
        <v>0</v>
      </c>
      <c r="CU90">
        <f>WeightMatrrix!CW92</f>
        <v>0</v>
      </c>
      <c r="CV90">
        <f>WeightMatrrix!CX92</f>
        <v>0</v>
      </c>
      <c r="CW90">
        <f>WeightMatrrix!CY92</f>
        <v>0</v>
      </c>
      <c r="CX90">
        <f>WeightMatrrix!CZ92</f>
        <v>0</v>
      </c>
      <c r="CY90">
        <f>WeightMatrrix!DA92</f>
        <v>0</v>
      </c>
      <c r="CZ90">
        <f>WeightMatrrix!DB92</f>
        <v>0</v>
      </c>
      <c r="DA90">
        <f>WeightMatrrix!DC92</f>
        <v>0</v>
      </c>
      <c r="DB90">
        <f>WeightMatrrix!DD92</f>
        <v>0</v>
      </c>
      <c r="DC90">
        <f>WeightMatrrix!DE92</f>
        <v>0</v>
      </c>
      <c r="DD90">
        <f>WeightMatrrix!DF92</f>
        <v>0</v>
      </c>
      <c r="DE90">
        <f>WeightMatrrix!DG92</f>
        <v>0</v>
      </c>
      <c r="DF90">
        <f>WeightMatrrix!DH92</f>
        <v>0</v>
      </c>
      <c r="DG90">
        <f>WeightMatrrix!DI92</f>
        <v>0</v>
      </c>
      <c r="DH90">
        <f>WeightMatrrix!DJ92</f>
        <v>0</v>
      </c>
      <c r="DI90">
        <f>WeightMatrrix!DK92</f>
        <v>0</v>
      </c>
      <c r="DJ90">
        <f>WeightMatrrix!DL92</f>
        <v>0</v>
      </c>
      <c r="DK90">
        <f>WeightMatrrix!DM92</f>
        <v>0</v>
      </c>
      <c r="DL90">
        <f>WeightMatrrix!DN92</f>
        <v>0</v>
      </c>
      <c r="DM90">
        <f>WeightMatrrix!DO92</f>
        <v>0</v>
      </c>
      <c r="DN90">
        <f>WeightMatrrix!DP92</f>
        <v>0</v>
      </c>
      <c r="DO90">
        <f>WeightMatrrix!DQ92</f>
        <v>0</v>
      </c>
      <c r="DP90">
        <f>WeightMatrrix!DR92</f>
        <v>0</v>
      </c>
      <c r="DQ90">
        <f>WeightMatrrix!DS92</f>
        <v>0</v>
      </c>
      <c r="DR90">
        <f>WeightMatrrix!DT92</f>
        <v>0</v>
      </c>
      <c r="DS90">
        <f>WeightMatrrix!DU92</f>
        <v>0</v>
      </c>
      <c r="DT90">
        <f>WeightMatrrix!DV92</f>
        <v>0</v>
      </c>
      <c r="DU90">
        <f>WeightMatrrix!DW92</f>
        <v>0</v>
      </c>
      <c r="DV90">
        <f>WeightMatrrix!DX92</f>
        <v>0</v>
      </c>
      <c r="DW90">
        <f>WeightMatrrix!DY92</f>
        <v>0</v>
      </c>
      <c r="DX90">
        <f>WeightMatrrix!DZ92</f>
        <v>0</v>
      </c>
      <c r="DY90">
        <f>WeightMatrrix!EA92</f>
        <v>0</v>
      </c>
      <c r="DZ90">
        <f>WeightMatrrix!EB92</f>
        <v>0</v>
      </c>
      <c r="EA90">
        <f>WeightMatrrix!EC92</f>
        <v>0</v>
      </c>
      <c r="EB90">
        <f>WeightMatrrix!ED92</f>
        <v>0</v>
      </c>
      <c r="EC90">
        <f>WeightMatrrix!EE92</f>
        <v>0</v>
      </c>
      <c r="ED90">
        <f>WeightMatrrix!EF92</f>
        <v>0</v>
      </c>
      <c r="EE90">
        <f>WeightMatrrix!EG92</f>
        <v>0</v>
      </c>
      <c r="EF90">
        <f>WeightMatrrix!EH92</f>
        <v>0</v>
      </c>
      <c r="EG90">
        <f>WeightMatrrix!EI92</f>
        <v>0</v>
      </c>
      <c r="EH90">
        <f>WeightMatrrix!EJ92</f>
        <v>0</v>
      </c>
      <c r="EI90">
        <f>WeightMatrrix!EK92</f>
        <v>0</v>
      </c>
      <c r="EJ90">
        <f>WeightMatrrix!EL92</f>
        <v>0</v>
      </c>
      <c r="EK90">
        <f>WeightMatrrix!EM92</f>
        <v>0</v>
      </c>
      <c r="EL90">
        <f>WeightMatrrix!EN92</f>
        <v>0</v>
      </c>
      <c r="EM90">
        <f>WeightMatrrix!EO92</f>
        <v>0</v>
      </c>
      <c r="EN90">
        <f>WeightMatrrix!EP92</f>
        <v>0</v>
      </c>
      <c r="EO90">
        <f>WeightMatrrix!EQ92</f>
        <v>0</v>
      </c>
      <c r="EP90">
        <f>WeightMatrrix!ER92</f>
        <v>0</v>
      </c>
      <c r="EQ90">
        <f>WeightMatrrix!ES92</f>
        <v>0</v>
      </c>
      <c r="ER90">
        <f>WeightMatrrix!ET92</f>
        <v>0</v>
      </c>
      <c r="ES90">
        <f>WeightMatrrix!EU92</f>
        <v>0</v>
      </c>
      <c r="ET90">
        <f>WeightMatrrix!EV92</f>
        <v>0</v>
      </c>
      <c r="EU90">
        <f>WeightMatrrix!EW92</f>
        <v>0</v>
      </c>
      <c r="EV90">
        <f>WeightMatrrix!EX92</f>
        <v>0</v>
      </c>
      <c r="EW90">
        <f>WeightMatrrix!EY92</f>
        <v>0</v>
      </c>
      <c r="EX90">
        <f>WeightMatrrix!EZ92</f>
        <v>0</v>
      </c>
      <c r="EY90">
        <f>WeightMatrrix!FA92</f>
        <v>0</v>
      </c>
      <c r="EZ90">
        <f>WeightMatrrix!FB92</f>
        <v>0</v>
      </c>
      <c r="FA90">
        <f>WeightMatrrix!FC92</f>
        <v>0</v>
      </c>
      <c r="FB90">
        <f>WeightMatrrix!FD92</f>
        <v>0</v>
      </c>
      <c r="FC90">
        <f>WeightMatrrix!FE92</f>
        <v>0</v>
      </c>
      <c r="FD90">
        <f>WeightMatrrix!FF92</f>
        <v>0</v>
      </c>
      <c r="FE90">
        <f>WeightMatrrix!FG92</f>
        <v>0</v>
      </c>
      <c r="FF90">
        <f>WeightMatrrix!FH92</f>
        <v>0</v>
      </c>
      <c r="FG90">
        <f>WeightMatrrix!FI92</f>
        <v>0</v>
      </c>
      <c r="FH90">
        <f>WeightMatrrix!FJ92</f>
        <v>0</v>
      </c>
      <c r="FI90">
        <f>WeightMatrrix!FK92</f>
        <v>0</v>
      </c>
      <c r="FJ90">
        <f>WeightMatrrix!FL92</f>
        <v>0</v>
      </c>
      <c r="FK90">
        <f>WeightMatrrix!FM92</f>
        <v>0</v>
      </c>
      <c r="FL90">
        <f>WeightMatrrix!FN92</f>
        <v>0</v>
      </c>
      <c r="FM90">
        <f>WeightMatrrix!FO92</f>
        <v>0</v>
      </c>
      <c r="FN90">
        <f>WeightMatrrix!FP92</f>
        <v>0</v>
      </c>
      <c r="FO90">
        <f>WeightMatrrix!FQ92</f>
        <v>0</v>
      </c>
      <c r="FP90">
        <f>WeightMatrrix!FR92</f>
        <v>0</v>
      </c>
      <c r="FQ90">
        <f>WeightMatrrix!FS92</f>
        <v>0</v>
      </c>
      <c r="FR90">
        <f>WeightMatrrix!FT92</f>
        <v>0</v>
      </c>
      <c r="FS90">
        <f>WeightMatrrix!FU92</f>
        <v>0</v>
      </c>
      <c r="FT90">
        <f>WeightMatrrix!FV92</f>
        <v>0</v>
      </c>
      <c r="FU90">
        <f>WeightMatrrix!FW92</f>
        <v>0</v>
      </c>
      <c r="FV90">
        <f>WeightMatrrix!FX92</f>
        <v>0</v>
      </c>
      <c r="FW90">
        <f>WeightMatrrix!FY92</f>
        <v>0</v>
      </c>
      <c r="FX90">
        <f>WeightMatrrix!FZ92</f>
        <v>0</v>
      </c>
      <c r="FY90">
        <f>WeightMatrrix!GA92</f>
        <v>0</v>
      </c>
      <c r="FZ90">
        <f>WeightMatrrix!GB92</f>
        <v>0</v>
      </c>
      <c r="GA90">
        <f>WeightMatrrix!GC92</f>
        <v>0</v>
      </c>
      <c r="GB90">
        <f>WeightMatrrix!GD92</f>
        <v>0</v>
      </c>
      <c r="GC90">
        <f>WeightMatrrix!GE92</f>
        <v>0</v>
      </c>
      <c r="GD90">
        <f>WeightMatrrix!GF92</f>
        <v>0</v>
      </c>
      <c r="GE90">
        <f>WeightMatrrix!GG92</f>
        <v>0</v>
      </c>
      <c r="GF90">
        <f>WeightMatrrix!GH92</f>
        <v>0</v>
      </c>
      <c r="GG90">
        <f>WeightMatrrix!GI92</f>
        <v>0</v>
      </c>
      <c r="GH90">
        <f>WeightMatrrix!GJ92</f>
        <v>0</v>
      </c>
      <c r="GI90">
        <f>WeightMatrrix!GK92</f>
        <v>0</v>
      </c>
      <c r="GJ90">
        <f>WeightMatrrix!GL92</f>
        <v>0</v>
      </c>
      <c r="GK90">
        <f>WeightMatrrix!GM92</f>
        <v>0</v>
      </c>
      <c r="GL90">
        <f>WeightMatrrix!GN92</f>
        <v>0</v>
      </c>
      <c r="GM90">
        <f>WeightMatrrix!GO92</f>
        <v>0</v>
      </c>
      <c r="GN90">
        <f>WeightMatrrix!GP92</f>
        <v>0</v>
      </c>
      <c r="GO90">
        <f>WeightMatrrix!GQ92</f>
        <v>0</v>
      </c>
      <c r="GP90">
        <f>WeightMatrrix!GR92</f>
        <v>0</v>
      </c>
      <c r="GQ90">
        <f>WeightMatrrix!GS92</f>
        <v>0</v>
      </c>
      <c r="GR90">
        <f>WeightMatrrix!GT92</f>
        <v>0</v>
      </c>
      <c r="GS90">
        <f>WeightMatrrix!GU92</f>
        <v>0</v>
      </c>
      <c r="GT90">
        <f>WeightMatrrix!GV92</f>
        <v>0</v>
      </c>
      <c r="GU90">
        <f>WeightMatrrix!GW92</f>
        <v>0</v>
      </c>
      <c r="GV90">
        <f>WeightMatrrix!GX92</f>
        <v>0</v>
      </c>
      <c r="GW90">
        <f>WeightMatrrix!GY92</f>
        <v>0</v>
      </c>
      <c r="GX90">
        <f>WeightMatrrix!GZ92</f>
        <v>0</v>
      </c>
      <c r="GY90">
        <f>WeightMatrrix!HA92</f>
        <v>0</v>
      </c>
      <c r="GZ90">
        <f>WeightMatrrix!HB92</f>
        <v>0</v>
      </c>
      <c r="HA90">
        <f>WeightMatrrix!HC92</f>
        <v>0</v>
      </c>
      <c r="HB90">
        <f>WeightMatrrix!HD92</f>
        <v>0</v>
      </c>
      <c r="HC90">
        <f>WeightMatrrix!HE92</f>
        <v>0</v>
      </c>
      <c r="HD90">
        <f>WeightMatrrix!HF92</f>
        <v>0</v>
      </c>
      <c r="HE90">
        <f>WeightMatrrix!HG92</f>
        <v>0</v>
      </c>
      <c r="HF90">
        <f>WeightMatrrix!HH92</f>
        <v>0</v>
      </c>
      <c r="HG90">
        <f>WeightMatrrix!HI92</f>
        <v>0</v>
      </c>
      <c r="HH90">
        <f>WeightMatrrix!HJ92</f>
        <v>0</v>
      </c>
      <c r="HI90">
        <f>WeightMatrrix!HK92</f>
        <v>0</v>
      </c>
      <c r="HJ90">
        <f>WeightMatrrix!HL92</f>
        <v>0</v>
      </c>
      <c r="HK90">
        <f>WeightMatrrix!HM92</f>
        <v>0</v>
      </c>
      <c r="HL90">
        <f>WeightMatrrix!HN92</f>
        <v>0</v>
      </c>
      <c r="HM90">
        <f>WeightMatrrix!HO92</f>
        <v>0</v>
      </c>
      <c r="HN90">
        <f>WeightMatrrix!HP92</f>
        <v>0</v>
      </c>
      <c r="HO90">
        <f>WeightMatrrix!HQ92</f>
        <v>0</v>
      </c>
      <c r="HP90">
        <f>WeightMatrrix!HR92</f>
        <v>0</v>
      </c>
      <c r="HQ90">
        <f>WeightMatrrix!HS92</f>
        <v>0</v>
      </c>
      <c r="HR90">
        <f>WeightMatrrix!HT92</f>
        <v>0</v>
      </c>
      <c r="HS90">
        <f>WeightMatrrix!HU92</f>
        <v>0</v>
      </c>
      <c r="HT90">
        <f>WeightMatrrix!HV92</f>
        <v>0</v>
      </c>
      <c r="HU90">
        <f>WeightMatrrix!HW92</f>
        <v>0</v>
      </c>
      <c r="HV90">
        <f>WeightMatrrix!HX92</f>
        <v>0</v>
      </c>
      <c r="HW90">
        <f>WeightMatrrix!HY92</f>
        <v>0</v>
      </c>
      <c r="HX90">
        <f>WeightMatrrix!HZ92</f>
        <v>0</v>
      </c>
      <c r="HY90">
        <f>WeightMatrrix!IA92</f>
        <v>0</v>
      </c>
      <c r="HZ90">
        <f>WeightMatrrix!IB92</f>
        <v>0</v>
      </c>
      <c r="IA90">
        <f>WeightMatrrix!IC92</f>
        <v>0</v>
      </c>
      <c r="IB90">
        <f>WeightMatrrix!ID92</f>
        <v>0</v>
      </c>
      <c r="IC90">
        <f>WeightMatrrix!IE92</f>
        <v>0</v>
      </c>
      <c r="ID90">
        <f>WeightMatrrix!IF92</f>
        <v>0</v>
      </c>
      <c r="IE90">
        <f>WeightMatrrix!IG92</f>
        <v>0</v>
      </c>
      <c r="IF90">
        <f>WeightMatrrix!IH92</f>
        <v>0</v>
      </c>
      <c r="IG90">
        <f>WeightMatrrix!II92</f>
        <v>0</v>
      </c>
      <c r="IH90">
        <f>WeightMatrrix!IJ92</f>
        <v>0</v>
      </c>
      <c r="II90">
        <f>WeightMatrrix!IK92</f>
        <v>0</v>
      </c>
      <c r="IJ90">
        <f>WeightMatrrix!IL92</f>
        <v>0</v>
      </c>
      <c r="IK90">
        <f>WeightMatrrix!IM92</f>
        <v>0</v>
      </c>
      <c r="IL90">
        <f>WeightMatrrix!IN92</f>
        <v>0</v>
      </c>
      <c r="IM90">
        <f>WeightMatrrix!IO92</f>
        <v>0</v>
      </c>
      <c r="IN90">
        <f>WeightMatrrix!IP92</f>
        <v>0</v>
      </c>
      <c r="IO90">
        <f>WeightMatrrix!IQ92</f>
        <v>0</v>
      </c>
      <c r="IP90">
        <f>WeightMatrrix!IR92</f>
        <v>0</v>
      </c>
      <c r="IQ90">
        <f>WeightMatrrix!IS92</f>
        <v>0</v>
      </c>
      <c r="IR90">
        <f>WeightMatrrix!IT92</f>
        <v>0</v>
      </c>
      <c r="IS90">
        <f>WeightMatrrix!IU92</f>
        <v>0</v>
      </c>
      <c r="IT90">
        <f>WeightMatrrix!IV92</f>
        <v>0</v>
      </c>
      <c r="IU90">
        <f>WeightMatrrix!IW92</f>
        <v>0</v>
      </c>
      <c r="IV90">
        <f>WeightMatrrix!IX92</f>
        <v>0</v>
      </c>
      <c r="IW90">
        <f>WeightMatrrix!IY92</f>
        <v>0</v>
      </c>
      <c r="IX90">
        <f>WeightMatrrix!IZ92</f>
        <v>0</v>
      </c>
      <c r="IY90">
        <f>WeightMatrrix!JA92</f>
        <v>0</v>
      </c>
      <c r="IZ90">
        <f>WeightMatrrix!JB92</f>
        <v>0</v>
      </c>
      <c r="JA90">
        <f>WeightMatrrix!JC92</f>
        <v>0</v>
      </c>
      <c r="JB90">
        <f>WeightMatrrix!JD92</f>
        <v>0</v>
      </c>
      <c r="JC90">
        <f>WeightMatrrix!JE92</f>
        <v>0</v>
      </c>
      <c r="JD90">
        <f>WeightMatrrix!JF92</f>
        <v>0</v>
      </c>
      <c r="JE90">
        <f>WeightMatrrix!JG92</f>
        <v>0</v>
      </c>
      <c r="JF90">
        <f>WeightMatrrix!JH92</f>
        <v>0</v>
      </c>
      <c r="JG90">
        <f>WeightMatrrix!JI92</f>
        <v>0</v>
      </c>
      <c r="JH90">
        <f>WeightMatrrix!JJ92</f>
        <v>0</v>
      </c>
      <c r="JI90">
        <f>WeightMatrrix!JK92</f>
        <v>0</v>
      </c>
      <c r="JJ90">
        <f>WeightMatrrix!JL92</f>
        <v>0</v>
      </c>
      <c r="JK90">
        <f>WeightMatrrix!JM92</f>
        <v>0</v>
      </c>
      <c r="JL90">
        <f>WeightMatrrix!JN92</f>
        <v>0</v>
      </c>
      <c r="JM90">
        <f>WeightMatrrix!JO92</f>
        <v>0</v>
      </c>
      <c r="JN90">
        <f>WeightMatrrix!JP92</f>
        <v>0</v>
      </c>
      <c r="JO90">
        <f>WeightMatrrix!JQ92</f>
        <v>0</v>
      </c>
      <c r="JP90">
        <f>WeightMatrrix!JR92</f>
        <v>0</v>
      </c>
      <c r="JQ90">
        <f>WeightMatrrix!JS92</f>
        <v>0</v>
      </c>
      <c r="JR90">
        <f>WeightMatrrix!JT92</f>
        <v>0</v>
      </c>
      <c r="JS90">
        <f>WeightMatrrix!JU92</f>
        <v>0</v>
      </c>
      <c r="JT90">
        <f>WeightMatrrix!JV92</f>
        <v>0</v>
      </c>
      <c r="JU90">
        <f>WeightMatrrix!JW92</f>
        <v>0</v>
      </c>
      <c r="JV90">
        <f>WeightMatrrix!JX92</f>
        <v>0</v>
      </c>
      <c r="JW90">
        <f>WeightMatrrix!JY92</f>
        <v>0</v>
      </c>
      <c r="JX90">
        <f>WeightMatrrix!JZ92</f>
        <v>0</v>
      </c>
      <c r="JY90">
        <f>WeightMatrrix!KA92</f>
        <v>0</v>
      </c>
      <c r="JZ90">
        <f>WeightMatrrix!KB92</f>
        <v>0</v>
      </c>
      <c r="KA90">
        <f>WeightMatrrix!KC92</f>
        <v>0</v>
      </c>
      <c r="KB90">
        <f>WeightMatrrix!KD92</f>
        <v>0</v>
      </c>
      <c r="KC90">
        <f>WeightMatrrix!KE92</f>
        <v>0</v>
      </c>
      <c r="KD90">
        <f>WeightMatrrix!KF92</f>
        <v>0</v>
      </c>
      <c r="KE90">
        <f>WeightMatrrix!KG92</f>
        <v>0</v>
      </c>
      <c r="KF90">
        <f>WeightMatrrix!KH92</f>
        <v>0</v>
      </c>
      <c r="KG90">
        <f>WeightMatrrix!KI92</f>
        <v>0</v>
      </c>
      <c r="KH90">
        <f>WeightMatrrix!KJ92</f>
        <v>0</v>
      </c>
      <c r="KI90">
        <f>WeightMatrrix!KK92</f>
        <v>0</v>
      </c>
      <c r="KJ90">
        <f>WeightMatrrix!KL92</f>
        <v>0</v>
      </c>
      <c r="KK90">
        <f>WeightMatrrix!KM92</f>
        <v>0</v>
      </c>
      <c r="KL90">
        <f>WeightMatrrix!KN92</f>
        <v>0</v>
      </c>
      <c r="KM90">
        <f>WeightMatrrix!KO92</f>
        <v>0</v>
      </c>
      <c r="KN90">
        <f>WeightMatrrix!KP92</f>
        <v>0</v>
      </c>
      <c r="KO90">
        <f>WeightMatrrix!KQ92</f>
        <v>0</v>
      </c>
      <c r="KP90">
        <f>WeightMatrrix!KR92</f>
        <v>0</v>
      </c>
      <c r="KQ90">
        <f>WeightMatrrix!KS92</f>
        <v>0</v>
      </c>
      <c r="KR90">
        <f>WeightMatrrix!KT92</f>
        <v>0</v>
      </c>
      <c r="KS90">
        <f>WeightMatrrix!KU92</f>
        <v>0</v>
      </c>
      <c r="KT90">
        <f>WeightMatrrix!KV92</f>
        <v>0</v>
      </c>
      <c r="KU90">
        <f>WeightMatrrix!KW92</f>
        <v>0</v>
      </c>
      <c r="KV90">
        <f>WeightMatrrix!KX92</f>
        <v>0</v>
      </c>
      <c r="KW90">
        <f>WeightMatrrix!KY92</f>
        <v>0</v>
      </c>
      <c r="KX90">
        <f>WeightMatrrix!KZ92</f>
        <v>0</v>
      </c>
      <c r="KY90">
        <f>WeightMatrrix!LA92</f>
        <v>0</v>
      </c>
      <c r="KZ90">
        <f>WeightMatrrix!LB92</f>
        <v>0</v>
      </c>
      <c r="LA90">
        <f>WeightMatrrix!LC92</f>
        <v>0</v>
      </c>
      <c r="LB90">
        <f>WeightMatrrix!LD92</f>
        <v>0</v>
      </c>
      <c r="LC90">
        <f>WeightMatrrix!LE92</f>
        <v>0</v>
      </c>
      <c r="LD90">
        <f>WeightMatrrix!LF92</f>
        <v>0</v>
      </c>
      <c r="LE90">
        <f>WeightMatrrix!LG92</f>
        <v>0</v>
      </c>
      <c r="LF90">
        <f>WeightMatrrix!LH92</f>
        <v>0</v>
      </c>
      <c r="LG90">
        <f>WeightMatrrix!LI92</f>
        <v>0</v>
      </c>
      <c r="LH90">
        <f>WeightMatrrix!LJ92</f>
        <v>0</v>
      </c>
      <c r="LI90">
        <f>WeightMatrrix!LK92</f>
        <v>0</v>
      </c>
      <c r="LJ90">
        <f>WeightMatrrix!LL92</f>
        <v>0</v>
      </c>
      <c r="LK90">
        <f>WeightMatrrix!LM92</f>
        <v>0</v>
      </c>
      <c r="LL90">
        <f>WeightMatrrix!LN92</f>
        <v>0</v>
      </c>
      <c r="LM90">
        <f>WeightMatrrix!LO92</f>
        <v>0</v>
      </c>
      <c r="LN90">
        <f>WeightMatrrix!LP92</f>
        <v>0</v>
      </c>
      <c r="LO90">
        <f>WeightMatrrix!LQ92</f>
        <v>0</v>
      </c>
      <c r="LP90">
        <f>WeightMatrrix!LR92</f>
        <v>0</v>
      </c>
    </row>
    <row r="91" spans="1:328">
      <c r="A91">
        <f>WeightMatrrix!C93</f>
        <v>0</v>
      </c>
      <c r="B91">
        <f>WeightMatrrix!D93</f>
        <v>0</v>
      </c>
      <c r="C91">
        <f>WeightMatrrix!E93</f>
        <v>0</v>
      </c>
      <c r="D91">
        <f>WeightMatrrix!F93</f>
        <v>0</v>
      </c>
      <c r="E91">
        <f>WeightMatrrix!G93</f>
        <v>0</v>
      </c>
      <c r="F91">
        <f>WeightMatrrix!H93</f>
        <v>0</v>
      </c>
      <c r="G91">
        <f>WeightMatrrix!I93</f>
        <v>0</v>
      </c>
      <c r="H91">
        <f>WeightMatrrix!J93</f>
        <v>0</v>
      </c>
      <c r="I91">
        <f>WeightMatrrix!K93</f>
        <v>0</v>
      </c>
      <c r="J91">
        <f>WeightMatrrix!L93</f>
        <v>0</v>
      </c>
      <c r="K91">
        <f>WeightMatrrix!M93</f>
        <v>0</v>
      </c>
      <c r="L91">
        <f>WeightMatrrix!N93</f>
        <v>0</v>
      </c>
      <c r="M91">
        <f>WeightMatrrix!O93</f>
        <v>0</v>
      </c>
      <c r="N91">
        <f>WeightMatrrix!P93</f>
        <v>0</v>
      </c>
      <c r="O91">
        <f>WeightMatrrix!Q93</f>
        <v>0</v>
      </c>
      <c r="P91">
        <f>WeightMatrrix!R93</f>
        <v>0</v>
      </c>
      <c r="Q91">
        <f>WeightMatrrix!S93</f>
        <v>0</v>
      </c>
      <c r="R91">
        <f>WeightMatrrix!T93</f>
        <v>0</v>
      </c>
      <c r="S91">
        <f>WeightMatrrix!U93</f>
        <v>0</v>
      </c>
      <c r="T91">
        <f>WeightMatrrix!V93</f>
        <v>0</v>
      </c>
      <c r="U91">
        <f>WeightMatrrix!W93</f>
        <v>0</v>
      </c>
      <c r="V91">
        <f>WeightMatrrix!X93</f>
        <v>0</v>
      </c>
      <c r="W91">
        <f>WeightMatrrix!Y93</f>
        <v>0</v>
      </c>
      <c r="X91">
        <f>WeightMatrrix!Z93</f>
        <v>0</v>
      </c>
      <c r="Y91">
        <f>WeightMatrrix!AA93</f>
        <v>0</v>
      </c>
      <c r="Z91">
        <f>WeightMatrrix!AB93</f>
        <v>0</v>
      </c>
      <c r="AA91">
        <f>WeightMatrrix!AC93</f>
        <v>0</v>
      </c>
      <c r="AB91">
        <f>WeightMatrrix!AD93</f>
        <v>0</v>
      </c>
      <c r="AC91">
        <f>WeightMatrrix!AE93</f>
        <v>0</v>
      </c>
      <c r="AD91">
        <f>WeightMatrrix!AF93</f>
        <v>0</v>
      </c>
      <c r="AE91">
        <f>WeightMatrrix!AG93</f>
        <v>0</v>
      </c>
      <c r="AF91">
        <f>WeightMatrrix!AH93</f>
        <v>0</v>
      </c>
      <c r="AG91">
        <f>WeightMatrrix!AI93</f>
        <v>0</v>
      </c>
      <c r="AH91">
        <f>WeightMatrrix!AJ93</f>
        <v>0</v>
      </c>
      <c r="AI91">
        <f>WeightMatrrix!AK93</f>
        <v>0</v>
      </c>
      <c r="AJ91">
        <f>WeightMatrrix!AL93</f>
        <v>0</v>
      </c>
      <c r="AK91">
        <f>WeightMatrrix!AM93</f>
        <v>0</v>
      </c>
      <c r="AL91">
        <f>WeightMatrrix!AN93</f>
        <v>0</v>
      </c>
      <c r="AM91">
        <f>WeightMatrrix!AO93</f>
        <v>0</v>
      </c>
      <c r="AN91">
        <f>WeightMatrrix!AP93</f>
        <v>0</v>
      </c>
      <c r="AO91">
        <f>WeightMatrrix!AQ93</f>
        <v>0</v>
      </c>
      <c r="AP91">
        <f>WeightMatrrix!AR93</f>
        <v>0</v>
      </c>
      <c r="AQ91">
        <f>WeightMatrrix!AS93</f>
        <v>0</v>
      </c>
      <c r="AR91">
        <f>WeightMatrrix!AT93</f>
        <v>0</v>
      </c>
      <c r="AS91">
        <f>WeightMatrrix!AU93</f>
        <v>0</v>
      </c>
      <c r="AT91">
        <f>WeightMatrrix!AV93</f>
        <v>0</v>
      </c>
      <c r="AU91">
        <f>WeightMatrrix!AW93</f>
        <v>0</v>
      </c>
      <c r="AV91">
        <f>WeightMatrrix!AX93</f>
        <v>0</v>
      </c>
      <c r="AW91">
        <f>WeightMatrrix!AY93</f>
        <v>0</v>
      </c>
      <c r="AX91">
        <f>WeightMatrrix!AZ93</f>
        <v>0</v>
      </c>
      <c r="AY91">
        <f>WeightMatrrix!BA93</f>
        <v>0</v>
      </c>
      <c r="AZ91">
        <f>WeightMatrrix!BB93</f>
        <v>0</v>
      </c>
      <c r="BA91">
        <f>WeightMatrrix!BC93</f>
        <v>0</v>
      </c>
      <c r="BB91">
        <f>WeightMatrrix!BD93</f>
        <v>0</v>
      </c>
      <c r="BC91">
        <f>WeightMatrrix!BE93</f>
        <v>0</v>
      </c>
      <c r="BD91">
        <f>WeightMatrrix!BF93</f>
        <v>0</v>
      </c>
      <c r="BE91">
        <f>WeightMatrrix!BG93</f>
        <v>0</v>
      </c>
      <c r="BF91">
        <f>WeightMatrrix!BH93</f>
        <v>0</v>
      </c>
      <c r="BG91">
        <f>WeightMatrrix!BI93</f>
        <v>0</v>
      </c>
      <c r="BH91">
        <f>WeightMatrrix!BJ93</f>
        <v>0</v>
      </c>
      <c r="BI91">
        <f>WeightMatrrix!BK93</f>
        <v>0</v>
      </c>
      <c r="BJ91">
        <f>WeightMatrrix!BL93</f>
        <v>0</v>
      </c>
      <c r="BK91">
        <f>WeightMatrrix!BM93</f>
        <v>0</v>
      </c>
      <c r="BL91">
        <f>WeightMatrrix!BN93</f>
        <v>0</v>
      </c>
      <c r="BM91">
        <f>WeightMatrrix!BO93</f>
        <v>20</v>
      </c>
      <c r="BN91">
        <f>WeightMatrrix!BP93</f>
        <v>0</v>
      </c>
      <c r="BO91">
        <f>WeightMatrrix!BQ93</f>
        <v>0</v>
      </c>
      <c r="BP91">
        <f>WeightMatrrix!BR93</f>
        <v>0</v>
      </c>
      <c r="BQ91">
        <f>WeightMatrrix!BS93</f>
        <v>0</v>
      </c>
      <c r="BR91">
        <f>WeightMatrrix!BT93</f>
        <v>0</v>
      </c>
      <c r="BS91">
        <f>WeightMatrrix!BU93</f>
        <v>0</v>
      </c>
      <c r="BT91">
        <f>WeightMatrrix!BV93</f>
        <v>0</v>
      </c>
      <c r="BU91">
        <f>WeightMatrrix!BW93</f>
        <v>0</v>
      </c>
      <c r="BV91">
        <f>WeightMatrrix!BX93</f>
        <v>0</v>
      </c>
      <c r="BW91">
        <f>WeightMatrrix!BY93</f>
        <v>0</v>
      </c>
      <c r="BX91">
        <f>WeightMatrrix!BZ93</f>
        <v>0</v>
      </c>
      <c r="BY91">
        <f>WeightMatrrix!CA93</f>
        <v>0</v>
      </c>
      <c r="BZ91">
        <f>WeightMatrrix!CB93</f>
        <v>-20</v>
      </c>
      <c r="CA91">
        <f>WeightMatrrix!CC93</f>
        <v>0</v>
      </c>
      <c r="CB91">
        <f>WeightMatrrix!CD93</f>
        <v>0</v>
      </c>
      <c r="CC91">
        <f>WeightMatrrix!CE93</f>
        <v>0</v>
      </c>
      <c r="CD91">
        <f>WeightMatrrix!CF93</f>
        <v>0</v>
      </c>
      <c r="CE91">
        <f>WeightMatrrix!CG93</f>
        <v>0</v>
      </c>
      <c r="CF91">
        <f>WeightMatrrix!CH93</f>
        <v>0</v>
      </c>
      <c r="CG91">
        <f>WeightMatrrix!CI93</f>
        <v>0</v>
      </c>
      <c r="CH91">
        <f>WeightMatrrix!CJ93</f>
        <v>0</v>
      </c>
      <c r="CI91">
        <f>WeightMatrrix!CK93</f>
        <v>0</v>
      </c>
      <c r="CJ91">
        <f>WeightMatrrix!CL93</f>
        <v>0</v>
      </c>
      <c r="CK91">
        <f>WeightMatrrix!CM93</f>
        <v>0</v>
      </c>
      <c r="CL91">
        <f>WeightMatrrix!CN93</f>
        <v>0</v>
      </c>
      <c r="CM91">
        <f>WeightMatrrix!CO93</f>
        <v>0</v>
      </c>
      <c r="CN91">
        <f>WeightMatrrix!CP93</f>
        <v>0</v>
      </c>
      <c r="CO91">
        <f>WeightMatrrix!CQ93</f>
        <v>0</v>
      </c>
      <c r="CP91">
        <f>WeightMatrrix!CR93</f>
        <v>0</v>
      </c>
      <c r="CQ91">
        <f>WeightMatrrix!CS93</f>
        <v>0</v>
      </c>
      <c r="CR91">
        <f>WeightMatrrix!CT93</f>
        <v>0</v>
      </c>
      <c r="CS91">
        <f>WeightMatrrix!CU93</f>
        <v>0</v>
      </c>
      <c r="CT91">
        <f>WeightMatrrix!CV93</f>
        <v>0</v>
      </c>
      <c r="CU91">
        <f>WeightMatrrix!CW93</f>
        <v>0</v>
      </c>
      <c r="CV91">
        <f>WeightMatrrix!CX93</f>
        <v>0</v>
      </c>
      <c r="CW91">
        <f>WeightMatrrix!CY93</f>
        <v>0</v>
      </c>
      <c r="CX91">
        <f>WeightMatrrix!CZ93</f>
        <v>0</v>
      </c>
      <c r="CY91">
        <f>WeightMatrrix!DA93</f>
        <v>0</v>
      </c>
      <c r="CZ91">
        <f>WeightMatrrix!DB93</f>
        <v>0</v>
      </c>
      <c r="DA91">
        <f>WeightMatrrix!DC93</f>
        <v>0</v>
      </c>
      <c r="DB91">
        <f>WeightMatrrix!DD93</f>
        <v>0</v>
      </c>
      <c r="DC91">
        <f>WeightMatrrix!DE93</f>
        <v>0</v>
      </c>
      <c r="DD91">
        <f>WeightMatrrix!DF93</f>
        <v>0</v>
      </c>
      <c r="DE91">
        <f>WeightMatrrix!DG93</f>
        <v>0</v>
      </c>
      <c r="DF91">
        <f>WeightMatrrix!DH93</f>
        <v>0</v>
      </c>
      <c r="DG91">
        <f>WeightMatrrix!DI93</f>
        <v>0</v>
      </c>
      <c r="DH91">
        <f>WeightMatrrix!DJ93</f>
        <v>0</v>
      </c>
      <c r="DI91">
        <f>WeightMatrrix!DK93</f>
        <v>0</v>
      </c>
      <c r="DJ91">
        <f>WeightMatrrix!DL93</f>
        <v>0</v>
      </c>
      <c r="DK91">
        <f>WeightMatrrix!DM93</f>
        <v>0</v>
      </c>
      <c r="DL91">
        <f>WeightMatrrix!DN93</f>
        <v>0</v>
      </c>
      <c r="DM91">
        <f>WeightMatrrix!DO93</f>
        <v>0</v>
      </c>
      <c r="DN91">
        <f>WeightMatrrix!DP93</f>
        <v>0</v>
      </c>
      <c r="DO91">
        <f>WeightMatrrix!DQ93</f>
        <v>0</v>
      </c>
      <c r="DP91">
        <f>WeightMatrrix!DR93</f>
        <v>0</v>
      </c>
      <c r="DQ91">
        <f>WeightMatrrix!DS93</f>
        <v>0</v>
      </c>
      <c r="DR91">
        <f>WeightMatrrix!DT93</f>
        <v>0</v>
      </c>
      <c r="DS91">
        <f>WeightMatrrix!DU93</f>
        <v>0</v>
      </c>
      <c r="DT91">
        <f>WeightMatrrix!DV93</f>
        <v>0</v>
      </c>
      <c r="DU91">
        <f>WeightMatrrix!DW93</f>
        <v>0</v>
      </c>
      <c r="DV91">
        <f>WeightMatrrix!DX93</f>
        <v>0</v>
      </c>
      <c r="DW91">
        <f>WeightMatrrix!DY93</f>
        <v>0</v>
      </c>
      <c r="DX91">
        <f>WeightMatrrix!DZ93</f>
        <v>0</v>
      </c>
      <c r="DY91">
        <f>WeightMatrrix!EA93</f>
        <v>0</v>
      </c>
      <c r="DZ91">
        <f>WeightMatrrix!EB93</f>
        <v>0</v>
      </c>
      <c r="EA91">
        <f>WeightMatrrix!EC93</f>
        <v>0</v>
      </c>
      <c r="EB91">
        <f>WeightMatrrix!ED93</f>
        <v>0</v>
      </c>
      <c r="EC91">
        <f>WeightMatrrix!EE93</f>
        <v>0</v>
      </c>
      <c r="ED91">
        <f>WeightMatrrix!EF93</f>
        <v>0</v>
      </c>
      <c r="EE91">
        <f>WeightMatrrix!EG93</f>
        <v>0</v>
      </c>
      <c r="EF91">
        <f>WeightMatrrix!EH93</f>
        <v>0</v>
      </c>
      <c r="EG91">
        <f>WeightMatrrix!EI93</f>
        <v>0</v>
      </c>
      <c r="EH91">
        <f>WeightMatrrix!EJ93</f>
        <v>0</v>
      </c>
      <c r="EI91">
        <f>WeightMatrrix!EK93</f>
        <v>0</v>
      </c>
      <c r="EJ91">
        <f>WeightMatrrix!EL93</f>
        <v>0</v>
      </c>
      <c r="EK91">
        <f>WeightMatrrix!EM93</f>
        <v>0</v>
      </c>
      <c r="EL91">
        <f>WeightMatrrix!EN93</f>
        <v>0</v>
      </c>
      <c r="EM91">
        <f>WeightMatrrix!EO93</f>
        <v>0</v>
      </c>
      <c r="EN91">
        <f>WeightMatrrix!EP93</f>
        <v>0</v>
      </c>
      <c r="EO91">
        <f>WeightMatrrix!EQ93</f>
        <v>0</v>
      </c>
      <c r="EP91">
        <f>WeightMatrrix!ER93</f>
        <v>0</v>
      </c>
      <c r="EQ91">
        <f>WeightMatrrix!ES93</f>
        <v>0</v>
      </c>
      <c r="ER91">
        <f>WeightMatrrix!ET93</f>
        <v>0</v>
      </c>
      <c r="ES91">
        <f>WeightMatrrix!EU93</f>
        <v>0</v>
      </c>
      <c r="ET91">
        <f>WeightMatrrix!EV93</f>
        <v>0</v>
      </c>
      <c r="EU91">
        <f>WeightMatrrix!EW93</f>
        <v>0</v>
      </c>
      <c r="EV91">
        <f>WeightMatrrix!EX93</f>
        <v>0</v>
      </c>
      <c r="EW91">
        <f>WeightMatrrix!EY93</f>
        <v>0</v>
      </c>
      <c r="EX91">
        <f>WeightMatrrix!EZ93</f>
        <v>0</v>
      </c>
      <c r="EY91">
        <f>WeightMatrrix!FA93</f>
        <v>0</v>
      </c>
      <c r="EZ91">
        <f>WeightMatrrix!FB93</f>
        <v>0</v>
      </c>
      <c r="FA91">
        <f>WeightMatrrix!FC93</f>
        <v>0</v>
      </c>
      <c r="FB91">
        <f>WeightMatrrix!FD93</f>
        <v>0</v>
      </c>
      <c r="FC91">
        <f>WeightMatrrix!FE93</f>
        <v>0</v>
      </c>
      <c r="FD91">
        <f>WeightMatrrix!FF93</f>
        <v>0</v>
      </c>
      <c r="FE91">
        <f>WeightMatrrix!FG93</f>
        <v>0</v>
      </c>
      <c r="FF91">
        <f>WeightMatrrix!FH93</f>
        <v>0</v>
      </c>
      <c r="FG91">
        <f>WeightMatrrix!FI93</f>
        <v>0</v>
      </c>
      <c r="FH91">
        <f>WeightMatrrix!FJ93</f>
        <v>0</v>
      </c>
      <c r="FI91">
        <f>WeightMatrrix!FK93</f>
        <v>0</v>
      </c>
      <c r="FJ91">
        <f>WeightMatrrix!FL93</f>
        <v>0</v>
      </c>
      <c r="FK91">
        <f>WeightMatrrix!FM93</f>
        <v>0</v>
      </c>
      <c r="FL91">
        <f>WeightMatrrix!FN93</f>
        <v>0</v>
      </c>
      <c r="FM91">
        <f>WeightMatrrix!FO93</f>
        <v>0</v>
      </c>
      <c r="FN91">
        <f>WeightMatrrix!FP93</f>
        <v>0</v>
      </c>
      <c r="FO91">
        <f>WeightMatrrix!FQ93</f>
        <v>0</v>
      </c>
      <c r="FP91">
        <f>WeightMatrrix!FR93</f>
        <v>0</v>
      </c>
      <c r="FQ91">
        <f>WeightMatrrix!FS93</f>
        <v>0</v>
      </c>
      <c r="FR91">
        <f>WeightMatrrix!FT93</f>
        <v>0</v>
      </c>
      <c r="FS91">
        <f>WeightMatrrix!FU93</f>
        <v>0</v>
      </c>
      <c r="FT91">
        <f>WeightMatrrix!FV93</f>
        <v>0</v>
      </c>
      <c r="FU91">
        <f>WeightMatrrix!FW93</f>
        <v>0</v>
      </c>
      <c r="FV91">
        <f>WeightMatrrix!FX93</f>
        <v>0</v>
      </c>
      <c r="FW91">
        <f>WeightMatrrix!FY93</f>
        <v>0</v>
      </c>
      <c r="FX91">
        <f>WeightMatrrix!FZ93</f>
        <v>0</v>
      </c>
      <c r="FY91">
        <f>WeightMatrrix!GA93</f>
        <v>0</v>
      </c>
      <c r="FZ91">
        <f>WeightMatrrix!GB93</f>
        <v>0</v>
      </c>
      <c r="GA91">
        <f>WeightMatrrix!GC93</f>
        <v>0</v>
      </c>
      <c r="GB91">
        <f>WeightMatrrix!GD93</f>
        <v>0</v>
      </c>
      <c r="GC91">
        <f>WeightMatrrix!GE93</f>
        <v>0</v>
      </c>
      <c r="GD91">
        <f>WeightMatrrix!GF93</f>
        <v>0</v>
      </c>
      <c r="GE91">
        <f>WeightMatrrix!GG93</f>
        <v>0</v>
      </c>
      <c r="GF91">
        <f>WeightMatrrix!GH93</f>
        <v>0</v>
      </c>
      <c r="GG91">
        <f>WeightMatrrix!GI93</f>
        <v>0</v>
      </c>
      <c r="GH91">
        <f>WeightMatrrix!GJ93</f>
        <v>0</v>
      </c>
      <c r="GI91">
        <f>WeightMatrrix!GK93</f>
        <v>0</v>
      </c>
      <c r="GJ91">
        <f>WeightMatrrix!GL93</f>
        <v>0</v>
      </c>
      <c r="GK91">
        <f>WeightMatrrix!GM93</f>
        <v>0</v>
      </c>
      <c r="GL91">
        <f>WeightMatrrix!GN93</f>
        <v>0</v>
      </c>
      <c r="GM91">
        <f>WeightMatrrix!GO93</f>
        <v>0</v>
      </c>
      <c r="GN91">
        <f>WeightMatrrix!GP93</f>
        <v>0</v>
      </c>
      <c r="GO91">
        <f>WeightMatrrix!GQ93</f>
        <v>0</v>
      </c>
      <c r="GP91">
        <f>WeightMatrrix!GR93</f>
        <v>0</v>
      </c>
      <c r="GQ91">
        <f>WeightMatrrix!GS93</f>
        <v>0</v>
      </c>
      <c r="GR91">
        <f>WeightMatrrix!GT93</f>
        <v>0</v>
      </c>
      <c r="GS91">
        <f>WeightMatrrix!GU93</f>
        <v>0</v>
      </c>
      <c r="GT91">
        <f>WeightMatrrix!GV93</f>
        <v>0</v>
      </c>
      <c r="GU91">
        <f>WeightMatrrix!GW93</f>
        <v>0</v>
      </c>
      <c r="GV91">
        <f>WeightMatrrix!GX93</f>
        <v>0</v>
      </c>
      <c r="GW91">
        <f>WeightMatrrix!GY93</f>
        <v>0</v>
      </c>
      <c r="GX91">
        <f>WeightMatrrix!GZ93</f>
        <v>0</v>
      </c>
      <c r="GY91">
        <f>WeightMatrrix!HA93</f>
        <v>0</v>
      </c>
      <c r="GZ91">
        <f>WeightMatrrix!HB93</f>
        <v>0</v>
      </c>
      <c r="HA91">
        <f>WeightMatrrix!HC93</f>
        <v>0</v>
      </c>
      <c r="HB91">
        <f>WeightMatrrix!HD93</f>
        <v>0</v>
      </c>
      <c r="HC91">
        <f>WeightMatrrix!HE93</f>
        <v>0</v>
      </c>
      <c r="HD91">
        <f>WeightMatrrix!HF93</f>
        <v>0</v>
      </c>
      <c r="HE91">
        <f>WeightMatrrix!HG93</f>
        <v>0</v>
      </c>
      <c r="HF91">
        <f>WeightMatrrix!HH93</f>
        <v>0</v>
      </c>
      <c r="HG91">
        <f>WeightMatrrix!HI93</f>
        <v>0</v>
      </c>
      <c r="HH91">
        <f>WeightMatrrix!HJ93</f>
        <v>0</v>
      </c>
      <c r="HI91">
        <f>WeightMatrrix!HK93</f>
        <v>0</v>
      </c>
      <c r="HJ91">
        <f>WeightMatrrix!HL93</f>
        <v>0</v>
      </c>
      <c r="HK91">
        <f>WeightMatrrix!HM93</f>
        <v>0</v>
      </c>
      <c r="HL91">
        <f>WeightMatrrix!HN93</f>
        <v>0</v>
      </c>
      <c r="HM91">
        <f>WeightMatrrix!HO93</f>
        <v>0</v>
      </c>
      <c r="HN91">
        <f>WeightMatrrix!HP93</f>
        <v>0</v>
      </c>
      <c r="HO91">
        <f>WeightMatrrix!HQ93</f>
        <v>0</v>
      </c>
      <c r="HP91">
        <f>WeightMatrrix!HR93</f>
        <v>0</v>
      </c>
      <c r="HQ91">
        <f>WeightMatrrix!HS93</f>
        <v>0</v>
      </c>
      <c r="HR91">
        <f>WeightMatrrix!HT93</f>
        <v>0</v>
      </c>
      <c r="HS91">
        <f>WeightMatrrix!HU93</f>
        <v>0</v>
      </c>
      <c r="HT91">
        <f>WeightMatrrix!HV93</f>
        <v>0</v>
      </c>
      <c r="HU91">
        <f>WeightMatrrix!HW93</f>
        <v>0</v>
      </c>
      <c r="HV91">
        <f>WeightMatrrix!HX93</f>
        <v>0</v>
      </c>
      <c r="HW91">
        <f>WeightMatrrix!HY93</f>
        <v>0</v>
      </c>
      <c r="HX91">
        <f>WeightMatrrix!HZ93</f>
        <v>0</v>
      </c>
      <c r="HY91">
        <f>WeightMatrrix!IA93</f>
        <v>0</v>
      </c>
      <c r="HZ91">
        <f>WeightMatrrix!IB93</f>
        <v>0</v>
      </c>
      <c r="IA91">
        <f>WeightMatrrix!IC93</f>
        <v>0</v>
      </c>
      <c r="IB91">
        <f>WeightMatrrix!ID93</f>
        <v>0</v>
      </c>
      <c r="IC91">
        <f>WeightMatrrix!IE93</f>
        <v>0</v>
      </c>
      <c r="ID91">
        <f>WeightMatrrix!IF93</f>
        <v>0</v>
      </c>
      <c r="IE91">
        <f>WeightMatrrix!IG93</f>
        <v>0</v>
      </c>
      <c r="IF91">
        <f>WeightMatrrix!IH93</f>
        <v>0</v>
      </c>
      <c r="IG91">
        <f>WeightMatrrix!II93</f>
        <v>0</v>
      </c>
      <c r="IH91">
        <f>WeightMatrrix!IJ93</f>
        <v>0</v>
      </c>
      <c r="II91">
        <f>WeightMatrrix!IK93</f>
        <v>0</v>
      </c>
      <c r="IJ91">
        <f>WeightMatrrix!IL93</f>
        <v>0</v>
      </c>
      <c r="IK91">
        <f>WeightMatrrix!IM93</f>
        <v>0</v>
      </c>
      <c r="IL91">
        <f>WeightMatrrix!IN93</f>
        <v>0</v>
      </c>
      <c r="IM91">
        <f>WeightMatrrix!IO93</f>
        <v>0</v>
      </c>
      <c r="IN91">
        <f>WeightMatrrix!IP93</f>
        <v>0</v>
      </c>
      <c r="IO91">
        <f>WeightMatrrix!IQ93</f>
        <v>0</v>
      </c>
      <c r="IP91">
        <f>WeightMatrrix!IR93</f>
        <v>0</v>
      </c>
      <c r="IQ91">
        <f>WeightMatrrix!IS93</f>
        <v>0</v>
      </c>
      <c r="IR91">
        <f>WeightMatrrix!IT93</f>
        <v>0</v>
      </c>
      <c r="IS91">
        <f>WeightMatrrix!IU93</f>
        <v>0</v>
      </c>
      <c r="IT91">
        <f>WeightMatrrix!IV93</f>
        <v>0</v>
      </c>
      <c r="IU91">
        <f>WeightMatrrix!IW93</f>
        <v>0</v>
      </c>
      <c r="IV91">
        <f>WeightMatrrix!IX93</f>
        <v>0</v>
      </c>
      <c r="IW91">
        <f>WeightMatrrix!IY93</f>
        <v>0</v>
      </c>
      <c r="IX91">
        <f>WeightMatrrix!IZ93</f>
        <v>0</v>
      </c>
      <c r="IY91">
        <f>WeightMatrrix!JA93</f>
        <v>0</v>
      </c>
      <c r="IZ91">
        <f>WeightMatrrix!JB93</f>
        <v>0</v>
      </c>
      <c r="JA91">
        <f>WeightMatrrix!JC93</f>
        <v>0</v>
      </c>
      <c r="JB91">
        <f>WeightMatrrix!JD93</f>
        <v>0</v>
      </c>
      <c r="JC91">
        <f>WeightMatrrix!JE93</f>
        <v>0</v>
      </c>
      <c r="JD91">
        <f>WeightMatrrix!JF93</f>
        <v>0</v>
      </c>
      <c r="JE91">
        <f>WeightMatrrix!JG93</f>
        <v>0</v>
      </c>
      <c r="JF91">
        <f>WeightMatrrix!JH93</f>
        <v>0</v>
      </c>
      <c r="JG91">
        <f>WeightMatrrix!JI93</f>
        <v>0</v>
      </c>
      <c r="JH91">
        <f>WeightMatrrix!JJ93</f>
        <v>0</v>
      </c>
      <c r="JI91">
        <f>WeightMatrrix!JK93</f>
        <v>0</v>
      </c>
      <c r="JJ91">
        <f>WeightMatrrix!JL93</f>
        <v>0</v>
      </c>
      <c r="JK91">
        <f>WeightMatrrix!JM93</f>
        <v>0</v>
      </c>
      <c r="JL91">
        <f>WeightMatrrix!JN93</f>
        <v>0</v>
      </c>
      <c r="JM91">
        <f>WeightMatrrix!JO93</f>
        <v>0</v>
      </c>
      <c r="JN91">
        <f>WeightMatrrix!JP93</f>
        <v>0</v>
      </c>
      <c r="JO91">
        <f>WeightMatrrix!JQ93</f>
        <v>0</v>
      </c>
      <c r="JP91">
        <f>WeightMatrrix!JR93</f>
        <v>0</v>
      </c>
      <c r="JQ91">
        <f>WeightMatrrix!JS93</f>
        <v>0</v>
      </c>
      <c r="JR91">
        <f>WeightMatrrix!JT93</f>
        <v>0</v>
      </c>
      <c r="JS91">
        <f>WeightMatrrix!JU93</f>
        <v>0</v>
      </c>
      <c r="JT91">
        <f>WeightMatrrix!JV93</f>
        <v>0</v>
      </c>
      <c r="JU91">
        <f>WeightMatrrix!JW93</f>
        <v>0</v>
      </c>
      <c r="JV91">
        <f>WeightMatrrix!JX93</f>
        <v>0</v>
      </c>
      <c r="JW91">
        <f>WeightMatrrix!JY93</f>
        <v>0</v>
      </c>
      <c r="JX91">
        <f>WeightMatrrix!JZ93</f>
        <v>0</v>
      </c>
      <c r="JY91">
        <f>WeightMatrrix!KA93</f>
        <v>0</v>
      </c>
      <c r="JZ91">
        <f>WeightMatrrix!KB93</f>
        <v>0</v>
      </c>
      <c r="KA91">
        <f>WeightMatrrix!KC93</f>
        <v>0</v>
      </c>
      <c r="KB91">
        <f>WeightMatrrix!KD93</f>
        <v>0</v>
      </c>
      <c r="KC91">
        <f>WeightMatrrix!KE93</f>
        <v>0</v>
      </c>
      <c r="KD91">
        <f>WeightMatrrix!KF93</f>
        <v>0</v>
      </c>
      <c r="KE91">
        <f>WeightMatrrix!KG93</f>
        <v>0</v>
      </c>
      <c r="KF91">
        <f>WeightMatrrix!KH93</f>
        <v>0</v>
      </c>
      <c r="KG91">
        <f>WeightMatrrix!KI93</f>
        <v>0</v>
      </c>
      <c r="KH91">
        <f>WeightMatrrix!KJ93</f>
        <v>0</v>
      </c>
      <c r="KI91">
        <f>WeightMatrrix!KK93</f>
        <v>0</v>
      </c>
      <c r="KJ91">
        <f>WeightMatrrix!KL93</f>
        <v>0</v>
      </c>
      <c r="KK91">
        <f>WeightMatrrix!KM93</f>
        <v>0</v>
      </c>
      <c r="KL91">
        <f>WeightMatrrix!KN93</f>
        <v>0</v>
      </c>
      <c r="KM91">
        <f>WeightMatrrix!KO93</f>
        <v>0</v>
      </c>
      <c r="KN91">
        <f>WeightMatrrix!KP93</f>
        <v>0</v>
      </c>
      <c r="KO91">
        <f>WeightMatrrix!KQ93</f>
        <v>0</v>
      </c>
      <c r="KP91">
        <f>WeightMatrrix!KR93</f>
        <v>0</v>
      </c>
      <c r="KQ91">
        <f>WeightMatrrix!KS93</f>
        <v>0</v>
      </c>
      <c r="KR91">
        <f>WeightMatrrix!KT93</f>
        <v>0</v>
      </c>
      <c r="KS91">
        <f>WeightMatrrix!KU93</f>
        <v>0</v>
      </c>
      <c r="KT91">
        <f>WeightMatrrix!KV93</f>
        <v>0</v>
      </c>
      <c r="KU91">
        <f>WeightMatrrix!KW93</f>
        <v>0</v>
      </c>
      <c r="KV91">
        <f>WeightMatrrix!KX93</f>
        <v>0</v>
      </c>
      <c r="KW91">
        <f>WeightMatrrix!KY93</f>
        <v>0</v>
      </c>
      <c r="KX91">
        <f>WeightMatrrix!KZ93</f>
        <v>0</v>
      </c>
      <c r="KY91">
        <f>WeightMatrrix!LA93</f>
        <v>0</v>
      </c>
      <c r="KZ91">
        <f>WeightMatrrix!LB93</f>
        <v>0</v>
      </c>
      <c r="LA91">
        <f>WeightMatrrix!LC93</f>
        <v>0</v>
      </c>
      <c r="LB91">
        <f>WeightMatrrix!LD93</f>
        <v>0</v>
      </c>
      <c r="LC91">
        <f>WeightMatrrix!LE93</f>
        <v>0</v>
      </c>
      <c r="LD91">
        <f>WeightMatrrix!LF93</f>
        <v>0</v>
      </c>
      <c r="LE91">
        <f>WeightMatrrix!LG93</f>
        <v>0</v>
      </c>
      <c r="LF91">
        <f>WeightMatrrix!LH93</f>
        <v>0</v>
      </c>
      <c r="LG91">
        <f>WeightMatrrix!LI93</f>
        <v>0</v>
      </c>
      <c r="LH91">
        <f>WeightMatrrix!LJ93</f>
        <v>0</v>
      </c>
      <c r="LI91">
        <f>WeightMatrrix!LK93</f>
        <v>0</v>
      </c>
      <c r="LJ91">
        <f>WeightMatrrix!LL93</f>
        <v>0</v>
      </c>
      <c r="LK91">
        <f>WeightMatrrix!LM93</f>
        <v>0</v>
      </c>
      <c r="LL91">
        <f>WeightMatrrix!LN93</f>
        <v>0</v>
      </c>
      <c r="LM91">
        <f>WeightMatrrix!LO93</f>
        <v>0</v>
      </c>
      <c r="LN91">
        <f>WeightMatrrix!LP93</f>
        <v>0</v>
      </c>
      <c r="LO91">
        <f>WeightMatrrix!LQ93</f>
        <v>0</v>
      </c>
      <c r="LP91">
        <f>WeightMatrrix!LR93</f>
        <v>0</v>
      </c>
    </row>
    <row r="92" spans="1:328">
      <c r="A92">
        <f>WeightMatrrix!C94</f>
        <v>0</v>
      </c>
      <c r="B92">
        <f>WeightMatrrix!D94</f>
        <v>0</v>
      </c>
      <c r="C92">
        <f>WeightMatrrix!E94</f>
        <v>0</v>
      </c>
      <c r="D92">
        <f>WeightMatrrix!F94</f>
        <v>0</v>
      </c>
      <c r="E92">
        <f>WeightMatrrix!G94</f>
        <v>0</v>
      </c>
      <c r="F92">
        <f>WeightMatrrix!H94</f>
        <v>0</v>
      </c>
      <c r="G92">
        <f>WeightMatrrix!I94</f>
        <v>0</v>
      </c>
      <c r="H92">
        <f>WeightMatrrix!J94</f>
        <v>0</v>
      </c>
      <c r="I92">
        <f>WeightMatrrix!K94</f>
        <v>0</v>
      </c>
      <c r="J92">
        <f>WeightMatrrix!L94</f>
        <v>0</v>
      </c>
      <c r="K92">
        <f>WeightMatrrix!M94</f>
        <v>0</v>
      </c>
      <c r="L92">
        <f>WeightMatrrix!N94</f>
        <v>0</v>
      </c>
      <c r="M92">
        <f>WeightMatrrix!O94</f>
        <v>0</v>
      </c>
      <c r="N92">
        <f>WeightMatrrix!P94</f>
        <v>0</v>
      </c>
      <c r="O92">
        <f>WeightMatrrix!Q94</f>
        <v>0</v>
      </c>
      <c r="P92">
        <f>WeightMatrrix!R94</f>
        <v>0</v>
      </c>
      <c r="Q92">
        <f>WeightMatrrix!S94</f>
        <v>0</v>
      </c>
      <c r="R92">
        <f>WeightMatrrix!T94</f>
        <v>0</v>
      </c>
      <c r="S92">
        <f>WeightMatrrix!U94</f>
        <v>0</v>
      </c>
      <c r="T92">
        <f>WeightMatrrix!V94</f>
        <v>0</v>
      </c>
      <c r="U92">
        <f>WeightMatrrix!W94</f>
        <v>0</v>
      </c>
      <c r="V92">
        <f>WeightMatrrix!X94</f>
        <v>0</v>
      </c>
      <c r="W92">
        <f>WeightMatrrix!Y94</f>
        <v>0</v>
      </c>
      <c r="X92">
        <f>WeightMatrrix!Z94</f>
        <v>0</v>
      </c>
      <c r="Y92">
        <f>WeightMatrrix!AA94</f>
        <v>0</v>
      </c>
      <c r="Z92">
        <f>WeightMatrrix!AB94</f>
        <v>0</v>
      </c>
      <c r="AA92">
        <f>WeightMatrrix!AC94</f>
        <v>0</v>
      </c>
      <c r="AB92">
        <f>WeightMatrrix!AD94</f>
        <v>0</v>
      </c>
      <c r="AC92">
        <f>WeightMatrrix!AE94</f>
        <v>0</v>
      </c>
      <c r="AD92">
        <f>WeightMatrrix!AF94</f>
        <v>0</v>
      </c>
      <c r="AE92">
        <f>WeightMatrrix!AG94</f>
        <v>0</v>
      </c>
      <c r="AF92">
        <f>WeightMatrrix!AH94</f>
        <v>0</v>
      </c>
      <c r="AG92">
        <f>WeightMatrrix!AI94</f>
        <v>0</v>
      </c>
      <c r="AH92">
        <f>WeightMatrrix!AJ94</f>
        <v>0</v>
      </c>
      <c r="AI92">
        <f>WeightMatrrix!AK94</f>
        <v>0</v>
      </c>
      <c r="AJ92">
        <f>WeightMatrrix!AL94</f>
        <v>0</v>
      </c>
      <c r="AK92">
        <f>WeightMatrrix!AM94</f>
        <v>0</v>
      </c>
      <c r="AL92">
        <f>WeightMatrrix!AN94</f>
        <v>0</v>
      </c>
      <c r="AM92">
        <f>WeightMatrrix!AO94</f>
        <v>0</v>
      </c>
      <c r="AN92">
        <f>WeightMatrrix!AP94</f>
        <v>0</v>
      </c>
      <c r="AO92">
        <f>WeightMatrrix!AQ94</f>
        <v>0</v>
      </c>
      <c r="AP92">
        <f>WeightMatrrix!AR94</f>
        <v>0</v>
      </c>
      <c r="AQ92">
        <f>WeightMatrrix!AS94</f>
        <v>0</v>
      </c>
      <c r="AR92">
        <f>WeightMatrrix!AT94</f>
        <v>0</v>
      </c>
      <c r="AS92">
        <f>WeightMatrrix!AU94</f>
        <v>0</v>
      </c>
      <c r="AT92">
        <f>WeightMatrrix!AV94</f>
        <v>0</v>
      </c>
      <c r="AU92">
        <f>WeightMatrrix!AW94</f>
        <v>0</v>
      </c>
      <c r="AV92">
        <f>WeightMatrrix!AX94</f>
        <v>0</v>
      </c>
      <c r="AW92">
        <f>WeightMatrrix!AY94</f>
        <v>0</v>
      </c>
      <c r="AX92">
        <f>WeightMatrrix!AZ94</f>
        <v>0</v>
      </c>
      <c r="AY92">
        <f>WeightMatrrix!BA94</f>
        <v>0</v>
      </c>
      <c r="AZ92">
        <f>WeightMatrrix!BB94</f>
        <v>0</v>
      </c>
      <c r="BA92">
        <f>WeightMatrrix!BC94</f>
        <v>0</v>
      </c>
      <c r="BB92">
        <f>WeightMatrrix!BD94</f>
        <v>0</v>
      </c>
      <c r="BC92">
        <f>WeightMatrrix!BE94</f>
        <v>0</v>
      </c>
      <c r="BD92">
        <f>WeightMatrrix!BF94</f>
        <v>0</v>
      </c>
      <c r="BE92">
        <f>WeightMatrrix!BG94</f>
        <v>0</v>
      </c>
      <c r="BF92">
        <f>WeightMatrrix!BH94</f>
        <v>0</v>
      </c>
      <c r="BG92">
        <f>WeightMatrrix!BI94</f>
        <v>0</v>
      </c>
      <c r="BH92">
        <f>WeightMatrrix!BJ94</f>
        <v>0</v>
      </c>
      <c r="BI92">
        <f>WeightMatrrix!BK94</f>
        <v>0</v>
      </c>
      <c r="BJ92">
        <f>WeightMatrrix!BL94</f>
        <v>0</v>
      </c>
      <c r="BK92">
        <f>WeightMatrrix!BM94</f>
        <v>0</v>
      </c>
      <c r="BL92">
        <f>WeightMatrrix!BN94</f>
        <v>0</v>
      </c>
      <c r="BM92">
        <f>WeightMatrrix!BO94</f>
        <v>0</v>
      </c>
      <c r="BN92">
        <f>WeightMatrrix!BP94</f>
        <v>20</v>
      </c>
      <c r="BO92">
        <f>WeightMatrrix!BQ94</f>
        <v>0</v>
      </c>
      <c r="BP92">
        <f>WeightMatrrix!BR94</f>
        <v>0</v>
      </c>
      <c r="BQ92">
        <f>WeightMatrrix!BS94</f>
        <v>0</v>
      </c>
      <c r="BR92">
        <f>WeightMatrrix!BT94</f>
        <v>0</v>
      </c>
      <c r="BS92">
        <f>WeightMatrrix!BU94</f>
        <v>0</v>
      </c>
      <c r="BT92">
        <f>WeightMatrrix!BV94</f>
        <v>0</v>
      </c>
      <c r="BU92">
        <f>WeightMatrrix!BW94</f>
        <v>0</v>
      </c>
      <c r="BV92">
        <f>WeightMatrrix!BX94</f>
        <v>0</v>
      </c>
      <c r="BW92">
        <f>WeightMatrrix!BY94</f>
        <v>0</v>
      </c>
      <c r="BX92">
        <f>WeightMatrrix!BZ94</f>
        <v>0</v>
      </c>
      <c r="BY92">
        <f>WeightMatrrix!CA94</f>
        <v>0</v>
      </c>
      <c r="BZ92">
        <f>WeightMatrrix!CB94</f>
        <v>0</v>
      </c>
      <c r="CA92">
        <f>WeightMatrrix!CC94</f>
        <v>-20</v>
      </c>
      <c r="CB92">
        <f>WeightMatrrix!CD94</f>
        <v>0</v>
      </c>
      <c r="CC92">
        <f>WeightMatrrix!CE94</f>
        <v>0</v>
      </c>
      <c r="CD92">
        <f>WeightMatrrix!CF94</f>
        <v>0</v>
      </c>
      <c r="CE92">
        <f>WeightMatrrix!CG94</f>
        <v>0</v>
      </c>
      <c r="CF92">
        <f>WeightMatrrix!CH94</f>
        <v>0</v>
      </c>
      <c r="CG92">
        <f>WeightMatrrix!CI94</f>
        <v>0</v>
      </c>
      <c r="CH92">
        <f>WeightMatrrix!CJ94</f>
        <v>0</v>
      </c>
      <c r="CI92">
        <f>WeightMatrrix!CK94</f>
        <v>0</v>
      </c>
      <c r="CJ92">
        <f>WeightMatrrix!CL94</f>
        <v>0</v>
      </c>
      <c r="CK92">
        <f>WeightMatrrix!CM94</f>
        <v>0</v>
      </c>
      <c r="CL92">
        <f>WeightMatrrix!CN94</f>
        <v>0</v>
      </c>
      <c r="CM92">
        <f>WeightMatrrix!CO94</f>
        <v>0</v>
      </c>
      <c r="CN92">
        <f>WeightMatrrix!CP94</f>
        <v>0</v>
      </c>
      <c r="CO92">
        <f>WeightMatrrix!CQ94</f>
        <v>0</v>
      </c>
      <c r="CP92">
        <f>WeightMatrrix!CR94</f>
        <v>0</v>
      </c>
      <c r="CQ92">
        <f>WeightMatrrix!CS94</f>
        <v>0</v>
      </c>
      <c r="CR92">
        <f>WeightMatrrix!CT94</f>
        <v>0</v>
      </c>
      <c r="CS92">
        <f>WeightMatrrix!CU94</f>
        <v>0</v>
      </c>
      <c r="CT92">
        <f>WeightMatrrix!CV94</f>
        <v>0</v>
      </c>
      <c r="CU92">
        <f>WeightMatrrix!CW94</f>
        <v>0</v>
      </c>
      <c r="CV92">
        <f>WeightMatrrix!CX94</f>
        <v>0</v>
      </c>
      <c r="CW92">
        <f>WeightMatrrix!CY94</f>
        <v>0</v>
      </c>
      <c r="CX92">
        <f>WeightMatrrix!CZ94</f>
        <v>0</v>
      </c>
      <c r="CY92">
        <f>WeightMatrrix!DA94</f>
        <v>0</v>
      </c>
      <c r="CZ92">
        <f>WeightMatrrix!DB94</f>
        <v>0</v>
      </c>
      <c r="DA92">
        <f>WeightMatrrix!DC94</f>
        <v>0</v>
      </c>
      <c r="DB92">
        <f>WeightMatrrix!DD94</f>
        <v>0</v>
      </c>
      <c r="DC92">
        <f>WeightMatrrix!DE94</f>
        <v>0</v>
      </c>
      <c r="DD92">
        <f>WeightMatrrix!DF94</f>
        <v>0</v>
      </c>
      <c r="DE92">
        <f>WeightMatrrix!DG94</f>
        <v>0</v>
      </c>
      <c r="DF92">
        <f>WeightMatrrix!DH94</f>
        <v>0</v>
      </c>
      <c r="DG92">
        <f>WeightMatrrix!DI94</f>
        <v>0</v>
      </c>
      <c r="DH92">
        <f>WeightMatrrix!DJ94</f>
        <v>0</v>
      </c>
      <c r="DI92">
        <f>WeightMatrrix!DK94</f>
        <v>0</v>
      </c>
      <c r="DJ92">
        <f>WeightMatrrix!DL94</f>
        <v>0</v>
      </c>
      <c r="DK92">
        <f>WeightMatrrix!DM94</f>
        <v>0</v>
      </c>
      <c r="DL92">
        <f>WeightMatrrix!DN94</f>
        <v>0</v>
      </c>
      <c r="DM92">
        <f>WeightMatrrix!DO94</f>
        <v>0</v>
      </c>
      <c r="DN92">
        <f>WeightMatrrix!DP94</f>
        <v>0</v>
      </c>
      <c r="DO92">
        <f>WeightMatrrix!DQ94</f>
        <v>0</v>
      </c>
      <c r="DP92">
        <f>WeightMatrrix!DR94</f>
        <v>0</v>
      </c>
      <c r="DQ92">
        <f>WeightMatrrix!DS94</f>
        <v>0</v>
      </c>
      <c r="DR92">
        <f>WeightMatrrix!DT94</f>
        <v>0</v>
      </c>
      <c r="DS92">
        <f>WeightMatrrix!DU94</f>
        <v>0</v>
      </c>
      <c r="DT92">
        <f>WeightMatrrix!DV94</f>
        <v>0</v>
      </c>
      <c r="DU92">
        <f>WeightMatrrix!DW94</f>
        <v>0</v>
      </c>
      <c r="DV92">
        <f>WeightMatrrix!DX94</f>
        <v>0</v>
      </c>
      <c r="DW92">
        <f>WeightMatrrix!DY94</f>
        <v>0</v>
      </c>
      <c r="DX92">
        <f>WeightMatrrix!DZ94</f>
        <v>0</v>
      </c>
      <c r="DY92">
        <f>WeightMatrrix!EA94</f>
        <v>0</v>
      </c>
      <c r="DZ92">
        <f>WeightMatrrix!EB94</f>
        <v>0</v>
      </c>
      <c r="EA92">
        <f>WeightMatrrix!EC94</f>
        <v>0</v>
      </c>
      <c r="EB92">
        <f>WeightMatrrix!ED94</f>
        <v>0</v>
      </c>
      <c r="EC92">
        <f>WeightMatrrix!EE94</f>
        <v>0</v>
      </c>
      <c r="ED92">
        <f>WeightMatrrix!EF94</f>
        <v>0</v>
      </c>
      <c r="EE92">
        <f>WeightMatrrix!EG94</f>
        <v>0</v>
      </c>
      <c r="EF92">
        <f>WeightMatrrix!EH94</f>
        <v>0</v>
      </c>
      <c r="EG92">
        <f>WeightMatrrix!EI94</f>
        <v>0</v>
      </c>
      <c r="EH92">
        <f>WeightMatrrix!EJ94</f>
        <v>0</v>
      </c>
      <c r="EI92">
        <f>WeightMatrrix!EK94</f>
        <v>0</v>
      </c>
      <c r="EJ92">
        <f>WeightMatrrix!EL94</f>
        <v>0</v>
      </c>
      <c r="EK92">
        <f>WeightMatrrix!EM94</f>
        <v>0</v>
      </c>
      <c r="EL92">
        <f>WeightMatrrix!EN94</f>
        <v>0</v>
      </c>
      <c r="EM92">
        <f>WeightMatrrix!EO94</f>
        <v>0</v>
      </c>
      <c r="EN92">
        <f>WeightMatrrix!EP94</f>
        <v>0</v>
      </c>
      <c r="EO92">
        <f>WeightMatrrix!EQ94</f>
        <v>0</v>
      </c>
      <c r="EP92">
        <f>WeightMatrrix!ER94</f>
        <v>0</v>
      </c>
      <c r="EQ92">
        <f>WeightMatrrix!ES94</f>
        <v>0</v>
      </c>
      <c r="ER92">
        <f>WeightMatrrix!ET94</f>
        <v>0</v>
      </c>
      <c r="ES92">
        <f>WeightMatrrix!EU94</f>
        <v>0</v>
      </c>
      <c r="ET92">
        <f>WeightMatrrix!EV94</f>
        <v>0</v>
      </c>
      <c r="EU92">
        <f>WeightMatrrix!EW94</f>
        <v>0</v>
      </c>
      <c r="EV92">
        <f>WeightMatrrix!EX94</f>
        <v>0</v>
      </c>
      <c r="EW92">
        <f>WeightMatrrix!EY94</f>
        <v>0</v>
      </c>
      <c r="EX92">
        <f>WeightMatrrix!EZ94</f>
        <v>0</v>
      </c>
      <c r="EY92">
        <f>WeightMatrrix!FA94</f>
        <v>0</v>
      </c>
      <c r="EZ92">
        <f>WeightMatrrix!FB94</f>
        <v>0</v>
      </c>
      <c r="FA92">
        <f>WeightMatrrix!FC94</f>
        <v>0</v>
      </c>
      <c r="FB92">
        <f>WeightMatrrix!FD94</f>
        <v>0</v>
      </c>
      <c r="FC92">
        <f>WeightMatrrix!FE94</f>
        <v>0</v>
      </c>
      <c r="FD92">
        <f>WeightMatrrix!FF94</f>
        <v>0</v>
      </c>
      <c r="FE92">
        <f>WeightMatrrix!FG94</f>
        <v>0</v>
      </c>
      <c r="FF92">
        <f>WeightMatrrix!FH94</f>
        <v>0</v>
      </c>
      <c r="FG92">
        <f>WeightMatrrix!FI94</f>
        <v>0</v>
      </c>
      <c r="FH92">
        <f>WeightMatrrix!FJ94</f>
        <v>0</v>
      </c>
      <c r="FI92">
        <f>WeightMatrrix!FK94</f>
        <v>0</v>
      </c>
      <c r="FJ92">
        <f>WeightMatrrix!FL94</f>
        <v>0</v>
      </c>
      <c r="FK92">
        <f>WeightMatrrix!FM94</f>
        <v>0</v>
      </c>
      <c r="FL92">
        <f>WeightMatrrix!FN94</f>
        <v>0</v>
      </c>
      <c r="FM92">
        <f>WeightMatrrix!FO94</f>
        <v>0</v>
      </c>
      <c r="FN92">
        <f>WeightMatrrix!FP94</f>
        <v>0</v>
      </c>
      <c r="FO92">
        <f>WeightMatrrix!FQ94</f>
        <v>0</v>
      </c>
      <c r="FP92">
        <f>WeightMatrrix!FR94</f>
        <v>0</v>
      </c>
      <c r="FQ92">
        <f>WeightMatrrix!FS94</f>
        <v>0</v>
      </c>
      <c r="FR92">
        <f>WeightMatrrix!FT94</f>
        <v>0</v>
      </c>
      <c r="FS92">
        <f>WeightMatrrix!FU94</f>
        <v>0</v>
      </c>
      <c r="FT92">
        <f>WeightMatrrix!FV94</f>
        <v>0</v>
      </c>
      <c r="FU92">
        <f>WeightMatrrix!FW94</f>
        <v>0</v>
      </c>
      <c r="FV92">
        <f>WeightMatrrix!FX94</f>
        <v>0</v>
      </c>
      <c r="FW92">
        <f>WeightMatrrix!FY94</f>
        <v>0</v>
      </c>
      <c r="FX92">
        <f>WeightMatrrix!FZ94</f>
        <v>0</v>
      </c>
      <c r="FY92">
        <f>WeightMatrrix!GA94</f>
        <v>0</v>
      </c>
      <c r="FZ92">
        <f>WeightMatrrix!GB94</f>
        <v>0</v>
      </c>
      <c r="GA92">
        <f>WeightMatrrix!GC94</f>
        <v>0</v>
      </c>
      <c r="GB92">
        <f>WeightMatrrix!GD94</f>
        <v>0</v>
      </c>
      <c r="GC92">
        <f>WeightMatrrix!GE94</f>
        <v>0</v>
      </c>
      <c r="GD92">
        <f>WeightMatrrix!GF94</f>
        <v>0</v>
      </c>
      <c r="GE92">
        <f>WeightMatrrix!GG94</f>
        <v>0</v>
      </c>
      <c r="GF92">
        <f>WeightMatrrix!GH94</f>
        <v>0</v>
      </c>
      <c r="GG92">
        <f>WeightMatrrix!GI94</f>
        <v>0</v>
      </c>
      <c r="GH92">
        <f>WeightMatrrix!GJ94</f>
        <v>0</v>
      </c>
      <c r="GI92">
        <f>WeightMatrrix!GK94</f>
        <v>0</v>
      </c>
      <c r="GJ92">
        <f>WeightMatrrix!GL94</f>
        <v>0</v>
      </c>
      <c r="GK92">
        <f>WeightMatrrix!GM94</f>
        <v>0</v>
      </c>
      <c r="GL92">
        <f>WeightMatrrix!GN94</f>
        <v>0</v>
      </c>
      <c r="GM92">
        <f>WeightMatrrix!GO94</f>
        <v>0</v>
      </c>
      <c r="GN92">
        <f>WeightMatrrix!GP94</f>
        <v>0</v>
      </c>
      <c r="GO92">
        <f>WeightMatrrix!GQ94</f>
        <v>0</v>
      </c>
      <c r="GP92">
        <f>WeightMatrrix!GR94</f>
        <v>0</v>
      </c>
      <c r="GQ92">
        <f>WeightMatrrix!GS94</f>
        <v>0</v>
      </c>
      <c r="GR92">
        <f>WeightMatrrix!GT94</f>
        <v>0</v>
      </c>
      <c r="GS92">
        <f>WeightMatrrix!GU94</f>
        <v>0</v>
      </c>
      <c r="GT92">
        <f>WeightMatrrix!GV94</f>
        <v>0</v>
      </c>
      <c r="GU92">
        <f>WeightMatrrix!GW94</f>
        <v>0</v>
      </c>
      <c r="GV92">
        <f>WeightMatrrix!GX94</f>
        <v>0</v>
      </c>
      <c r="GW92">
        <f>WeightMatrrix!GY94</f>
        <v>0</v>
      </c>
      <c r="GX92">
        <f>WeightMatrrix!GZ94</f>
        <v>0</v>
      </c>
      <c r="GY92">
        <f>WeightMatrrix!HA94</f>
        <v>0</v>
      </c>
      <c r="GZ92">
        <f>WeightMatrrix!HB94</f>
        <v>0</v>
      </c>
      <c r="HA92">
        <f>WeightMatrrix!HC94</f>
        <v>0</v>
      </c>
      <c r="HB92">
        <f>WeightMatrrix!HD94</f>
        <v>0</v>
      </c>
      <c r="HC92">
        <f>WeightMatrrix!HE94</f>
        <v>0</v>
      </c>
      <c r="HD92">
        <f>WeightMatrrix!HF94</f>
        <v>0</v>
      </c>
      <c r="HE92">
        <f>WeightMatrrix!HG94</f>
        <v>0</v>
      </c>
      <c r="HF92">
        <f>WeightMatrrix!HH94</f>
        <v>0</v>
      </c>
      <c r="HG92">
        <f>WeightMatrrix!HI94</f>
        <v>0</v>
      </c>
      <c r="HH92">
        <f>WeightMatrrix!HJ94</f>
        <v>0</v>
      </c>
      <c r="HI92">
        <f>WeightMatrrix!HK94</f>
        <v>0</v>
      </c>
      <c r="HJ92">
        <f>WeightMatrrix!HL94</f>
        <v>0</v>
      </c>
      <c r="HK92">
        <f>WeightMatrrix!HM94</f>
        <v>0</v>
      </c>
      <c r="HL92">
        <f>WeightMatrrix!HN94</f>
        <v>0</v>
      </c>
      <c r="HM92">
        <f>WeightMatrrix!HO94</f>
        <v>0</v>
      </c>
      <c r="HN92">
        <f>WeightMatrrix!HP94</f>
        <v>0</v>
      </c>
      <c r="HO92">
        <f>WeightMatrrix!HQ94</f>
        <v>0</v>
      </c>
      <c r="HP92">
        <f>WeightMatrrix!HR94</f>
        <v>0</v>
      </c>
      <c r="HQ92">
        <f>WeightMatrrix!HS94</f>
        <v>0</v>
      </c>
      <c r="HR92">
        <f>WeightMatrrix!HT94</f>
        <v>0</v>
      </c>
      <c r="HS92">
        <f>WeightMatrrix!HU94</f>
        <v>0</v>
      </c>
      <c r="HT92">
        <f>WeightMatrrix!HV94</f>
        <v>0</v>
      </c>
      <c r="HU92">
        <f>WeightMatrrix!HW94</f>
        <v>0</v>
      </c>
      <c r="HV92">
        <f>WeightMatrrix!HX94</f>
        <v>0</v>
      </c>
      <c r="HW92">
        <f>WeightMatrrix!HY94</f>
        <v>0</v>
      </c>
      <c r="HX92">
        <f>WeightMatrrix!HZ94</f>
        <v>0</v>
      </c>
      <c r="HY92">
        <f>WeightMatrrix!IA94</f>
        <v>0</v>
      </c>
      <c r="HZ92">
        <f>WeightMatrrix!IB94</f>
        <v>0</v>
      </c>
      <c r="IA92">
        <f>WeightMatrrix!IC94</f>
        <v>0</v>
      </c>
      <c r="IB92">
        <f>WeightMatrrix!ID94</f>
        <v>0</v>
      </c>
      <c r="IC92">
        <f>WeightMatrrix!IE94</f>
        <v>0</v>
      </c>
      <c r="ID92">
        <f>WeightMatrrix!IF94</f>
        <v>0</v>
      </c>
      <c r="IE92">
        <f>WeightMatrrix!IG94</f>
        <v>0</v>
      </c>
      <c r="IF92">
        <f>WeightMatrrix!IH94</f>
        <v>0</v>
      </c>
      <c r="IG92">
        <f>WeightMatrrix!II94</f>
        <v>0</v>
      </c>
      <c r="IH92">
        <f>WeightMatrrix!IJ94</f>
        <v>0</v>
      </c>
      <c r="II92">
        <f>WeightMatrrix!IK94</f>
        <v>0</v>
      </c>
      <c r="IJ92">
        <f>WeightMatrrix!IL94</f>
        <v>0</v>
      </c>
      <c r="IK92">
        <f>WeightMatrrix!IM94</f>
        <v>0</v>
      </c>
      <c r="IL92">
        <f>WeightMatrrix!IN94</f>
        <v>0</v>
      </c>
      <c r="IM92">
        <f>WeightMatrrix!IO94</f>
        <v>0</v>
      </c>
      <c r="IN92">
        <f>WeightMatrrix!IP94</f>
        <v>0</v>
      </c>
      <c r="IO92">
        <f>WeightMatrrix!IQ94</f>
        <v>0</v>
      </c>
      <c r="IP92">
        <f>WeightMatrrix!IR94</f>
        <v>0</v>
      </c>
      <c r="IQ92">
        <f>WeightMatrrix!IS94</f>
        <v>0</v>
      </c>
      <c r="IR92">
        <f>WeightMatrrix!IT94</f>
        <v>0</v>
      </c>
      <c r="IS92">
        <f>WeightMatrrix!IU94</f>
        <v>0</v>
      </c>
      <c r="IT92">
        <f>WeightMatrrix!IV94</f>
        <v>0</v>
      </c>
      <c r="IU92">
        <f>WeightMatrrix!IW94</f>
        <v>0</v>
      </c>
      <c r="IV92">
        <f>WeightMatrrix!IX94</f>
        <v>0</v>
      </c>
      <c r="IW92">
        <f>WeightMatrrix!IY94</f>
        <v>0</v>
      </c>
      <c r="IX92">
        <f>WeightMatrrix!IZ94</f>
        <v>0</v>
      </c>
      <c r="IY92">
        <f>WeightMatrrix!JA94</f>
        <v>0</v>
      </c>
      <c r="IZ92">
        <f>WeightMatrrix!JB94</f>
        <v>0</v>
      </c>
      <c r="JA92">
        <f>WeightMatrrix!JC94</f>
        <v>0</v>
      </c>
      <c r="JB92">
        <f>WeightMatrrix!JD94</f>
        <v>0</v>
      </c>
      <c r="JC92">
        <f>WeightMatrrix!JE94</f>
        <v>0</v>
      </c>
      <c r="JD92">
        <f>WeightMatrrix!JF94</f>
        <v>0</v>
      </c>
      <c r="JE92">
        <f>WeightMatrrix!JG94</f>
        <v>0</v>
      </c>
      <c r="JF92">
        <f>WeightMatrrix!JH94</f>
        <v>0</v>
      </c>
      <c r="JG92">
        <f>WeightMatrrix!JI94</f>
        <v>0</v>
      </c>
      <c r="JH92">
        <f>WeightMatrrix!JJ94</f>
        <v>0</v>
      </c>
      <c r="JI92">
        <f>WeightMatrrix!JK94</f>
        <v>0</v>
      </c>
      <c r="JJ92">
        <f>WeightMatrrix!JL94</f>
        <v>0</v>
      </c>
      <c r="JK92">
        <f>WeightMatrrix!JM94</f>
        <v>0</v>
      </c>
      <c r="JL92">
        <f>WeightMatrrix!JN94</f>
        <v>0</v>
      </c>
      <c r="JM92">
        <f>WeightMatrrix!JO94</f>
        <v>0</v>
      </c>
      <c r="JN92">
        <f>WeightMatrrix!JP94</f>
        <v>0</v>
      </c>
      <c r="JO92">
        <f>WeightMatrrix!JQ94</f>
        <v>0</v>
      </c>
      <c r="JP92">
        <f>WeightMatrrix!JR94</f>
        <v>0</v>
      </c>
      <c r="JQ92">
        <f>WeightMatrrix!JS94</f>
        <v>0</v>
      </c>
      <c r="JR92">
        <f>WeightMatrrix!JT94</f>
        <v>0</v>
      </c>
      <c r="JS92">
        <f>WeightMatrrix!JU94</f>
        <v>0</v>
      </c>
      <c r="JT92">
        <f>WeightMatrrix!JV94</f>
        <v>0</v>
      </c>
      <c r="JU92">
        <f>WeightMatrrix!JW94</f>
        <v>0</v>
      </c>
      <c r="JV92">
        <f>WeightMatrrix!JX94</f>
        <v>0</v>
      </c>
      <c r="JW92">
        <f>WeightMatrrix!JY94</f>
        <v>0</v>
      </c>
      <c r="JX92">
        <f>WeightMatrrix!JZ94</f>
        <v>0</v>
      </c>
      <c r="JY92">
        <f>WeightMatrrix!KA94</f>
        <v>0</v>
      </c>
      <c r="JZ92">
        <f>WeightMatrrix!KB94</f>
        <v>0</v>
      </c>
      <c r="KA92">
        <f>WeightMatrrix!KC94</f>
        <v>0</v>
      </c>
      <c r="KB92">
        <f>WeightMatrrix!KD94</f>
        <v>0</v>
      </c>
      <c r="KC92">
        <f>WeightMatrrix!KE94</f>
        <v>0</v>
      </c>
      <c r="KD92">
        <f>WeightMatrrix!KF94</f>
        <v>0</v>
      </c>
      <c r="KE92">
        <f>WeightMatrrix!KG94</f>
        <v>0</v>
      </c>
      <c r="KF92">
        <f>WeightMatrrix!KH94</f>
        <v>0</v>
      </c>
      <c r="KG92">
        <f>WeightMatrrix!KI94</f>
        <v>0</v>
      </c>
      <c r="KH92">
        <f>WeightMatrrix!KJ94</f>
        <v>0</v>
      </c>
      <c r="KI92">
        <f>WeightMatrrix!KK94</f>
        <v>0</v>
      </c>
      <c r="KJ92">
        <f>WeightMatrrix!KL94</f>
        <v>0</v>
      </c>
      <c r="KK92">
        <f>WeightMatrrix!KM94</f>
        <v>0</v>
      </c>
      <c r="KL92">
        <f>WeightMatrrix!KN94</f>
        <v>0</v>
      </c>
      <c r="KM92">
        <f>WeightMatrrix!KO94</f>
        <v>0</v>
      </c>
      <c r="KN92">
        <f>WeightMatrrix!KP94</f>
        <v>0</v>
      </c>
      <c r="KO92">
        <f>WeightMatrrix!KQ94</f>
        <v>0</v>
      </c>
      <c r="KP92">
        <f>WeightMatrrix!KR94</f>
        <v>0</v>
      </c>
      <c r="KQ92">
        <f>WeightMatrrix!KS94</f>
        <v>0</v>
      </c>
      <c r="KR92">
        <f>WeightMatrrix!KT94</f>
        <v>0</v>
      </c>
      <c r="KS92">
        <f>WeightMatrrix!KU94</f>
        <v>0</v>
      </c>
      <c r="KT92">
        <f>WeightMatrrix!KV94</f>
        <v>0</v>
      </c>
      <c r="KU92">
        <f>WeightMatrrix!KW94</f>
        <v>0</v>
      </c>
      <c r="KV92">
        <f>WeightMatrrix!KX94</f>
        <v>0</v>
      </c>
      <c r="KW92">
        <f>WeightMatrrix!KY94</f>
        <v>0</v>
      </c>
      <c r="KX92">
        <f>WeightMatrrix!KZ94</f>
        <v>0</v>
      </c>
      <c r="KY92">
        <f>WeightMatrrix!LA94</f>
        <v>0</v>
      </c>
      <c r="KZ92">
        <f>WeightMatrrix!LB94</f>
        <v>0</v>
      </c>
      <c r="LA92">
        <f>WeightMatrrix!LC94</f>
        <v>0</v>
      </c>
      <c r="LB92">
        <f>WeightMatrrix!LD94</f>
        <v>0</v>
      </c>
      <c r="LC92">
        <f>WeightMatrrix!LE94</f>
        <v>0</v>
      </c>
      <c r="LD92">
        <f>WeightMatrrix!LF94</f>
        <v>0</v>
      </c>
      <c r="LE92">
        <f>WeightMatrrix!LG94</f>
        <v>0</v>
      </c>
      <c r="LF92">
        <f>WeightMatrrix!LH94</f>
        <v>0</v>
      </c>
      <c r="LG92">
        <f>WeightMatrrix!LI94</f>
        <v>0</v>
      </c>
      <c r="LH92">
        <f>WeightMatrrix!LJ94</f>
        <v>0</v>
      </c>
      <c r="LI92">
        <f>WeightMatrrix!LK94</f>
        <v>0</v>
      </c>
      <c r="LJ92">
        <f>WeightMatrrix!LL94</f>
        <v>0</v>
      </c>
      <c r="LK92">
        <f>WeightMatrrix!LM94</f>
        <v>0</v>
      </c>
      <c r="LL92">
        <f>WeightMatrrix!LN94</f>
        <v>0</v>
      </c>
      <c r="LM92">
        <f>WeightMatrrix!LO94</f>
        <v>0</v>
      </c>
      <c r="LN92">
        <f>WeightMatrrix!LP94</f>
        <v>0</v>
      </c>
      <c r="LO92">
        <f>WeightMatrrix!LQ94</f>
        <v>0</v>
      </c>
      <c r="LP92">
        <f>WeightMatrrix!LR94</f>
        <v>0</v>
      </c>
    </row>
    <row r="93" spans="1:328">
      <c r="A93">
        <f>WeightMatrrix!C95</f>
        <v>0</v>
      </c>
      <c r="B93">
        <f>WeightMatrrix!D95</f>
        <v>0</v>
      </c>
      <c r="C93">
        <f>WeightMatrrix!E95</f>
        <v>0</v>
      </c>
      <c r="D93">
        <f>WeightMatrrix!F95</f>
        <v>0</v>
      </c>
      <c r="E93">
        <f>WeightMatrrix!G95</f>
        <v>0</v>
      </c>
      <c r="F93">
        <f>WeightMatrrix!H95</f>
        <v>0</v>
      </c>
      <c r="G93">
        <f>WeightMatrrix!I95</f>
        <v>0</v>
      </c>
      <c r="H93">
        <f>WeightMatrrix!J95</f>
        <v>0</v>
      </c>
      <c r="I93">
        <f>WeightMatrrix!K95</f>
        <v>0</v>
      </c>
      <c r="J93">
        <f>WeightMatrrix!L95</f>
        <v>0</v>
      </c>
      <c r="K93">
        <f>WeightMatrrix!M95</f>
        <v>0</v>
      </c>
      <c r="L93">
        <f>WeightMatrrix!N95</f>
        <v>0</v>
      </c>
      <c r="M93">
        <f>WeightMatrrix!O95</f>
        <v>0</v>
      </c>
      <c r="N93">
        <f>WeightMatrrix!P95</f>
        <v>0</v>
      </c>
      <c r="O93">
        <f>WeightMatrrix!Q95</f>
        <v>0</v>
      </c>
      <c r="P93">
        <f>WeightMatrrix!R95</f>
        <v>0</v>
      </c>
      <c r="Q93">
        <f>WeightMatrrix!S95</f>
        <v>0</v>
      </c>
      <c r="R93">
        <f>WeightMatrrix!T95</f>
        <v>0</v>
      </c>
      <c r="S93">
        <f>WeightMatrrix!U95</f>
        <v>0</v>
      </c>
      <c r="T93">
        <f>WeightMatrrix!V95</f>
        <v>0</v>
      </c>
      <c r="U93">
        <f>WeightMatrrix!W95</f>
        <v>0</v>
      </c>
      <c r="V93">
        <f>WeightMatrrix!X95</f>
        <v>0</v>
      </c>
      <c r="W93">
        <f>WeightMatrrix!Y95</f>
        <v>0</v>
      </c>
      <c r="X93">
        <f>WeightMatrrix!Z95</f>
        <v>0</v>
      </c>
      <c r="Y93">
        <f>WeightMatrrix!AA95</f>
        <v>0</v>
      </c>
      <c r="Z93">
        <f>WeightMatrrix!AB95</f>
        <v>0</v>
      </c>
      <c r="AA93">
        <f>WeightMatrrix!AC95</f>
        <v>0</v>
      </c>
      <c r="AB93">
        <f>WeightMatrrix!AD95</f>
        <v>0</v>
      </c>
      <c r="AC93">
        <f>WeightMatrrix!AE95</f>
        <v>0</v>
      </c>
      <c r="AD93">
        <f>WeightMatrrix!AF95</f>
        <v>0</v>
      </c>
      <c r="AE93">
        <f>WeightMatrrix!AG95</f>
        <v>0</v>
      </c>
      <c r="AF93">
        <f>WeightMatrrix!AH95</f>
        <v>0</v>
      </c>
      <c r="AG93">
        <f>WeightMatrrix!AI95</f>
        <v>0</v>
      </c>
      <c r="AH93">
        <f>WeightMatrrix!AJ95</f>
        <v>0</v>
      </c>
      <c r="AI93">
        <f>WeightMatrrix!AK95</f>
        <v>0</v>
      </c>
      <c r="AJ93">
        <f>WeightMatrrix!AL95</f>
        <v>0</v>
      </c>
      <c r="AK93">
        <f>WeightMatrrix!AM95</f>
        <v>0</v>
      </c>
      <c r="AL93">
        <f>WeightMatrrix!AN95</f>
        <v>0</v>
      </c>
      <c r="AM93">
        <f>WeightMatrrix!AO95</f>
        <v>0</v>
      </c>
      <c r="AN93">
        <f>WeightMatrrix!AP95</f>
        <v>0</v>
      </c>
      <c r="AO93">
        <f>WeightMatrrix!AQ95</f>
        <v>0</v>
      </c>
      <c r="AP93">
        <f>WeightMatrrix!AR95</f>
        <v>0</v>
      </c>
      <c r="AQ93">
        <f>WeightMatrrix!AS95</f>
        <v>0</v>
      </c>
      <c r="AR93">
        <f>WeightMatrrix!AT95</f>
        <v>0</v>
      </c>
      <c r="AS93">
        <f>WeightMatrrix!AU95</f>
        <v>0</v>
      </c>
      <c r="AT93">
        <f>WeightMatrrix!AV95</f>
        <v>0</v>
      </c>
      <c r="AU93">
        <f>WeightMatrrix!AW95</f>
        <v>0</v>
      </c>
      <c r="AV93">
        <f>WeightMatrrix!AX95</f>
        <v>0</v>
      </c>
      <c r="AW93">
        <f>WeightMatrrix!AY95</f>
        <v>0</v>
      </c>
      <c r="AX93">
        <f>WeightMatrrix!AZ95</f>
        <v>0</v>
      </c>
      <c r="AY93">
        <f>WeightMatrrix!BA95</f>
        <v>0</v>
      </c>
      <c r="AZ93">
        <f>WeightMatrrix!BB95</f>
        <v>0</v>
      </c>
      <c r="BA93">
        <f>WeightMatrrix!BC95</f>
        <v>0</v>
      </c>
      <c r="BB93">
        <f>WeightMatrrix!BD95</f>
        <v>0</v>
      </c>
      <c r="BC93">
        <f>WeightMatrrix!BE95</f>
        <v>0</v>
      </c>
      <c r="BD93">
        <f>WeightMatrrix!BF95</f>
        <v>0</v>
      </c>
      <c r="BE93">
        <f>WeightMatrrix!BG95</f>
        <v>0</v>
      </c>
      <c r="BF93">
        <f>WeightMatrrix!BH95</f>
        <v>0</v>
      </c>
      <c r="BG93">
        <f>WeightMatrrix!BI95</f>
        <v>0</v>
      </c>
      <c r="BH93">
        <f>WeightMatrrix!BJ95</f>
        <v>0</v>
      </c>
      <c r="BI93">
        <f>WeightMatrrix!BK95</f>
        <v>0</v>
      </c>
      <c r="BJ93">
        <f>WeightMatrrix!BL95</f>
        <v>0</v>
      </c>
      <c r="BK93">
        <f>WeightMatrrix!BM95</f>
        <v>0</v>
      </c>
      <c r="BL93">
        <f>WeightMatrrix!BN95</f>
        <v>0</v>
      </c>
      <c r="BM93">
        <f>WeightMatrrix!BO95</f>
        <v>0</v>
      </c>
      <c r="BN93">
        <f>WeightMatrrix!BP95</f>
        <v>0</v>
      </c>
      <c r="BO93">
        <f>WeightMatrrix!BQ95</f>
        <v>20</v>
      </c>
      <c r="BP93">
        <f>WeightMatrrix!BR95</f>
        <v>0</v>
      </c>
      <c r="BQ93">
        <f>WeightMatrrix!BS95</f>
        <v>0</v>
      </c>
      <c r="BR93">
        <f>WeightMatrrix!BT95</f>
        <v>0</v>
      </c>
      <c r="BS93">
        <f>WeightMatrrix!BU95</f>
        <v>0</v>
      </c>
      <c r="BT93">
        <f>WeightMatrrix!BV95</f>
        <v>0</v>
      </c>
      <c r="BU93">
        <f>WeightMatrrix!BW95</f>
        <v>0</v>
      </c>
      <c r="BV93">
        <f>WeightMatrrix!BX95</f>
        <v>0</v>
      </c>
      <c r="BW93">
        <f>WeightMatrrix!BY95</f>
        <v>0</v>
      </c>
      <c r="BX93">
        <f>WeightMatrrix!BZ95</f>
        <v>0</v>
      </c>
      <c r="BY93">
        <f>WeightMatrrix!CA95</f>
        <v>0</v>
      </c>
      <c r="BZ93">
        <f>WeightMatrrix!CB95</f>
        <v>0</v>
      </c>
      <c r="CA93">
        <f>WeightMatrrix!CC95</f>
        <v>0</v>
      </c>
      <c r="CB93">
        <f>WeightMatrrix!CD95</f>
        <v>-20</v>
      </c>
      <c r="CC93">
        <f>WeightMatrrix!CE95</f>
        <v>0</v>
      </c>
      <c r="CD93">
        <f>WeightMatrrix!CF95</f>
        <v>0</v>
      </c>
      <c r="CE93">
        <f>WeightMatrrix!CG95</f>
        <v>0</v>
      </c>
      <c r="CF93">
        <f>WeightMatrrix!CH95</f>
        <v>0</v>
      </c>
      <c r="CG93">
        <f>WeightMatrrix!CI95</f>
        <v>0</v>
      </c>
      <c r="CH93">
        <f>WeightMatrrix!CJ95</f>
        <v>0</v>
      </c>
      <c r="CI93">
        <f>WeightMatrrix!CK95</f>
        <v>0</v>
      </c>
      <c r="CJ93">
        <f>WeightMatrrix!CL95</f>
        <v>0</v>
      </c>
      <c r="CK93">
        <f>WeightMatrrix!CM95</f>
        <v>0</v>
      </c>
      <c r="CL93">
        <f>WeightMatrrix!CN95</f>
        <v>0</v>
      </c>
      <c r="CM93">
        <f>WeightMatrrix!CO95</f>
        <v>0</v>
      </c>
      <c r="CN93">
        <f>WeightMatrrix!CP95</f>
        <v>0</v>
      </c>
      <c r="CO93">
        <f>WeightMatrrix!CQ95</f>
        <v>0</v>
      </c>
      <c r="CP93">
        <f>WeightMatrrix!CR95</f>
        <v>0</v>
      </c>
      <c r="CQ93">
        <f>WeightMatrrix!CS95</f>
        <v>0</v>
      </c>
      <c r="CR93">
        <f>WeightMatrrix!CT95</f>
        <v>0</v>
      </c>
      <c r="CS93">
        <f>WeightMatrrix!CU95</f>
        <v>0</v>
      </c>
      <c r="CT93">
        <f>WeightMatrrix!CV95</f>
        <v>0</v>
      </c>
      <c r="CU93">
        <f>WeightMatrrix!CW95</f>
        <v>0</v>
      </c>
      <c r="CV93">
        <f>WeightMatrrix!CX95</f>
        <v>0</v>
      </c>
      <c r="CW93">
        <f>WeightMatrrix!CY95</f>
        <v>0</v>
      </c>
      <c r="CX93">
        <f>WeightMatrrix!CZ95</f>
        <v>0</v>
      </c>
      <c r="CY93">
        <f>WeightMatrrix!DA95</f>
        <v>0</v>
      </c>
      <c r="CZ93">
        <f>WeightMatrrix!DB95</f>
        <v>0</v>
      </c>
      <c r="DA93">
        <f>WeightMatrrix!DC95</f>
        <v>0</v>
      </c>
      <c r="DB93">
        <f>WeightMatrrix!DD95</f>
        <v>0</v>
      </c>
      <c r="DC93">
        <f>WeightMatrrix!DE95</f>
        <v>0</v>
      </c>
      <c r="DD93">
        <f>WeightMatrrix!DF95</f>
        <v>0</v>
      </c>
      <c r="DE93">
        <f>WeightMatrrix!DG95</f>
        <v>0</v>
      </c>
      <c r="DF93">
        <f>WeightMatrrix!DH95</f>
        <v>0</v>
      </c>
      <c r="DG93">
        <f>WeightMatrrix!DI95</f>
        <v>0</v>
      </c>
      <c r="DH93">
        <f>WeightMatrrix!DJ95</f>
        <v>0</v>
      </c>
      <c r="DI93">
        <f>WeightMatrrix!DK95</f>
        <v>0</v>
      </c>
      <c r="DJ93">
        <f>WeightMatrrix!DL95</f>
        <v>0</v>
      </c>
      <c r="DK93">
        <f>WeightMatrrix!DM95</f>
        <v>0</v>
      </c>
      <c r="DL93">
        <f>WeightMatrrix!DN95</f>
        <v>0</v>
      </c>
      <c r="DM93">
        <f>WeightMatrrix!DO95</f>
        <v>0</v>
      </c>
      <c r="DN93">
        <f>WeightMatrrix!DP95</f>
        <v>0</v>
      </c>
      <c r="DO93">
        <f>WeightMatrrix!DQ95</f>
        <v>0</v>
      </c>
      <c r="DP93">
        <f>WeightMatrrix!DR95</f>
        <v>0</v>
      </c>
      <c r="DQ93">
        <f>WeightMatrrix!DS95</f>
        <v>0</v>
      </c>
      <c r="DR93">
        <f>WeightMatrrix!DT95</f>
        <v>0</v>
      </c>
      <c r="DS93">
        <f>WeightMatrrix!DU95</f>
        <v>0</v>
      </c>
      <c r="DT93">
        <f>WeightMatrrix!DV95</f>
        <v>0</v>
      </c>
      <c r="DU93">
        <f>WeightMatrrix!DW95</f>
        <v>0</v>
      </c>
      <c r="DV93">
        <f>WeightMatrrix!DX95</f>
        <v>0</v>
      </c>
      <c r="DW93">
        <f>WeightMatrrix!DY95</f>
        <v>0</v>
      </c>
      <c r="DX93">
        <f>WeightMatrrix!DZ95</f>
        <v>0</v>
      </c>
      <c r="DY93">
        <f>WeightMatrrix!EA95</f>
        <v>0</v>
      </c>
      <c r="DZ93">
        <f>WeightMatrrix!EB95</f>
        <v>0</v>
      </c>
      <c r="EA93">
        <f>WeightMatrrix!EC95</f>
        <v>0</v>
      </c>
      <c r="EB93">
        <f>WeightMatrrix!ED95</f>
        <v>0</v>
      </c>
      <c r="EC93">
        <f>WeightMatrrix!EE95</f>
        <v>0</v>
      </c>
      <c r="ED93">
        <f>WeightMatrrix!EF95</f>
        <v>0</v>
      </c>
      <c r="EE93">
        <f>WeightMatrrix!EG95</f>
        <v>0</v>
      </c>
      <c r="EF93">
        <f>WeightMatrrix!EH95</f>
        <v>0</v>
      </c>
      <c r="EG93">
        <f>WeightMatrrix!EI95</f>
        <v>0</v>
      </c>
      <c r="EH93">
        <f>WeightMatrrix!EJ95</f>
        <v>0</v>
      </c>
      <c r="EI93">
        <f>WeightMatrrix!EK95</f>
        <v>0</v>
      </c>
      <c r="EJ93">
        <f>WeightMatrrix!EL95</f>
        <v>0</v>
      </c>
      <c r="EK93">
        <f>WeightMatrrix!EM95</f>
        <v>0</v>
      </c>
      <c r="EL93">
        <f>WeightMatrrix!EN95</f>
        <v>0</v>
      </c>
      <c r="EM93">
        <f>WeightMatrrix!EO95</f>
        <v>0</v>
      </c>
      <c r="EN93">
        <f>WeightMatrrix!EP95</f>
        <v>0</v>
      </c>
      <c r="EO93">
        <f>WeightMatrrix!EQ95</f>
        <v>0</v>
      </c>
      <c r="EP93">
        <f>WeightMatrrix!ER95</f>
        <v>0</v>
      </c>
      <c r="EQ93">
        <f>WeightMatrrix!ES95</f>
        <v>0</v>
      </c>
      <c r="ER93">
        <f>WeightMatrrix!ET95</f>
        <v>0</v>
      </c>
      <c r="ES93">
        <f>WeightMatrrix!EU95</f>
        <v>0</v>
      </c>
      <c r="ET93">
        <f>WeightMatrrix!EV95</f>
        <v>0</v>
      </c>
      <c r="EU93">
        <f>WeightMatrrix!EW95</f>
        <v>0</v>
      </c>
      <c r="EV93">
        <f>WeightMatrrix!EX95</f>
        <v>0</v>
      </c>
      <c r="EW93">
        <f>WeightMatrrix!EY95</f>
        <v>0</v>
      </c>
      <c r="EX93">
        <f>WeightMatrrix!EZ95</f>
        <v>0</v>
      </c>
      <c r="EY93">
        <f>WeightMatrrix!FA95</f>
        <v>0</v>
      </c>
      <c r="EZ93">
        <f>WeightMatrrix!FB95</f>
        <v>0</v>
      </c>
      <c r="FA93">
        <f>WeightMatrrix!FC95</f>
        <v>0</v>
      </c>
      <c r="FB93">
        <f>WeightMatrrix!FD95</f>
        <v>0</v>
      </c>
      <c r="FC93">
        <f>WeightMatrrix!FE95</f>
        <v>0</v>
      </c>
      <c r="FD93">
        <f>WeightMatrrix!FF95</f>
        <v>0</v>
      </c>
      <c r="FE93">
        <f>WeightMatrrix!FG95</f>
        <v>0</v>
      </c>
      <c r="FF93">
        <f>WeightMatrrix!FH95</f>
        <v>0</v>
      </c>
      <c r="FG93">
        <f>WeightMatrrix!FI95</f>
        <v>0</v>
      </c>
      <c r="FH93">
        <f>WeightMatrrix!FJ95</f>
        <v>0</v>
      </c>
      <c r="FI93">
        <f>WeightMatrrix!FK95</f>
        <v>0</v>
      </c>
      <c r="FJ93">
        <f>WeightMatrrix!FL95</f>
        <v>0</v>
      </c>
      <c r="FK93">
        <f>WeightMatrrix!FM95</f>
        <v>0</v>
      </c>
      <c r="FL93">
        <f>WeightMatrrix!FN95</f>
        <v>0</v>
      </c>
      <c r="FM93">
        <f>WeightMatrrix!FO95</f>
        <v>0</v>
      </c>
      <c r="FN93">
        <f>WeightMatrrix!FP95</f>
        <v>0</v>
      </c>
      <c r="FO93">
        <f>WeightMatrrix!FQ95</f>
        <v>0</v>
      </c>
      <c r="FP93">
        <f>WeightMatrrix!FR95</f>
        <v>0</v>
      </c>
      <c r="FQ93">
        <f>WeightMatrrix!FS95</f>
        <v>0</v>
      </c>
      <c r="FR93">
        <f>WeightMatrrix!FT95</f>
        <v>0</v>
      </c>
      <c r="FS93">
        <f>WeightMatrrix!FU95</f>
        <v>0</v>
      </c>
      <c r="FT93">
        <f>WeightMatrrix!FV95</f>
        <v>0</v>
      </c>
      <c r="FU93">
        <f>WeightMatrrix!FW95</f>
        <v>0</v>
      </c>
      <c r="FV93">
        <f>WeightMatrrix!FX95</f>
        <v>0</v>
      </c>
      <c r="FW93">
        <f>WeightMatrrix!FY95</f>
        <v>0</v>
      </c>
      <c r="FX93">
        <f>WeightMatrrix!FZ95</f>
        <v>0</v>
      </c>
      <c r="FY93">
        <f>WeightMatrrix!GA95</f>
        <v>0</v>
      </c>
      <c r="FZ93">
        <f>WeightMatrrix!GB95</f>
        <v>0</v>
      </c>
      <c r="GA93">
        <f>WeightMatrrix!GC95</f>
        <v>0</v>
      </c>
      <c r="GB93">
        <f>WeightMatrrix!GD95</f>
        <v>0</v>
      </c>
      <c r="GC93">
        <f>WeightMatrrix!GE95</f>
        <v>0</v>
      </c>
      <c r="GD93">
        <f>WeightMatrrix!GF95</f>
        <v>0</v>
      </c>
      <c r="GE93">
        <f>WeightMatrrix!GG95</f>
        <v>0</v>
      </c>
      <c r="GF93">
        <f>WeightMatrrix!GH95</f>
        <v>0</v>
      </c>
      <c r="GG93">
        <f>WeightMatrrix!GI95</f>
        <v>0</v>
      </c>
      <c r="GH93">
        <f>WeightMatrrix!GJ95</f>
        <v>0</v>
      </c>
      <c r="GI93">
        <f>WeightMatrrix!GK95</f>
        <v>0</v>
      </c>
      <c r="GJ93">
        <f>WeightMatrrix!GL95</f>
        <v>0</v>
      </c>
      <c r="GK93">
        <f>WeightMatrrix!GM95</f>
        <v>0</v>
      </c>
      <c r="GL93">
        <f>WeightMatrrix!GN95</f>
        <v>0</v>
      </c>
      <c r="GM93">
        <f>WeightMatrrix!GO95</f>
        <v>0</v>
      </c>
      <c r="GN93">
        <f>WeightMatrrix!GP95</f>
        <v>0</v>
      </c>
      <c r="GO93">
        <f>WeightMatrrix!GQ95</f>
        <v>0</v>
      </c>
      <c r="GP93">
        <f>WeightMatrrix!GR95</f>
        <v>0</v>
      </c>
      <c r="GQ93">
        <f>WeightMatrrix!GS95</f>
        <v>0</v>
      </c>
      <c r="GR93">
        <f>WeightMatrrix!GT95</f>
        <v>0</v>
      </c>
      <c r="GS93">
        <f>WeightMatrrix!GU95</f>
        <v>0</v>
      </c>
      <c r="GT93">
        <f>WeightMatrrix!GV95</f>
        <v>0</v>
      </c>
      <c r="GU93">
        <f>WeightMatrrix!GW95</f>
        <v>0</v>
      </c>
      <c r="GV93">
        <f>WeightMatrrix!GX95</f>
        <v>0</v>
      </c>
      <c r="GW93">
        <f>WeightMatrrix!GY95</f>
        <v>0</v>
      </c>
      <c r="GX93">
        <f>WeightMatrrix!GZ95</f>
        <v>0</v>
      </c>
      <c r="GY93">
        <f>WeightMatrrix!HA95</f>
        <v>0</v>
      </c>
      <c r="GZ93">
        <f>WeightMatrrix!HB95</f>
        <v>0</v>
      </c>
      <c r="HA93">
        <f>WeightMatrrix!HC95</f>
        <v>0</v>
      </c>
      <c r="HB93">
        <f>WeightMatrrix!HD95</f>
        <v>0</v>
      </c>
      <c r="HC93">
        <f>WeightMatrrix!HE95</f>
        <v>0</v>
      </c>
      <c r="HD93">
        <f>WeightMatrrix!HF95</f>
        <v>0</v>
      </c>
      <c r="HE93">
        <f>WeightMatrrix!HG95</f>
        <v>0</v>
      </c>
      <c r="HF93">
        <f>WeightMatrrix!HH95</f>
        <v>0</v>
      </c>
      <c r="HG93">
        <f>WeightMatrrix!HI95</f>
        <v>0</v>
      </c>
      <c r="HH93">
        <f>WeightMatrrix!HJ95</f>
        <v>0</v>
      </c>
      <c r="HI93">
        <f>WeightMatrrix!HK95</f>
        <v>0</v>
      </c>
      <c r="HJ93">
        <f>WeightMatrrix!HL95</f>
        <v>0</v>
      </c>
      <c r="HK93">
        <f>WeightMatrrix!HM95</f>
        <v>0</v>
      </c>
      <c r="HL93">
        <f>WeightMatrrix!HN95</f>
        <v>0</v>
      </c>
      <c r="HM93">
        <f>WeightMatrrix!HO95</f>
        <v>0</v>
      </c>
      <c r="HN93">
        <f>WeightMatrrix!HP95</f>
        <v>0</v>
      </c>
      <c r="HO93">
        <f>WeightMatrrix!HQ95</f>
        <v>0</v>
      </c>
      <c r="HP93">
        <f>WeightMatrrix!HR95</f>
        <v>0</v>
      </c>
      <c r="HQ93">
        <f>WeightMatrrix!HS95</f>
        <v>0</v>
      </c>
      <c r="HR93">
        <f>WeightMatrrix!HT95</f>
        <v>0</v>
      </c>
      <c r="HS93">
        <f>WeightMatrrix!HU95</f>
        <v>0</v>
      </c>
      <c r="HT93">
        <f>WeightMatrrix!HV95</f>
        <v>0</v>
      </c>
      <c r="HU93">
        <f>WeightMatrrix!HW95</f>
        <v>0</v>
      </c>
      <c r="HV93">
        <f>WeightMatrrix!HX95</f>
        <v>0</v>
      </c>
      <c r="HW93">
        <f>WeightMatrrix!HY95</f>
        <v>0</v>
      </c>
      <c r="HX93">
        <f>WeightMatrrix!HZ95</f>
        <v>0</v>
      </c>
      <c r="HY93">
        <f>WeightMatrrix!IA95</f>
        <v>0</v>
      </c>
      <c r="HZ93">
        <f>WeightMatrrix!IB95</f>
        <v>0</v>
      </c>
      <c r="IA93">
        <f>WeightMatrrix!IC95</f>
        <v>0</v>
      </c>
      <c r="IB93">
        <f>WeightMatrrix!ID95</f>
        <v>0</v>
      </c>
      <c r="IC93">
        <f>WeightMatrrix!IE95</f>
        <v>0</v>
      </c>
      <c r="ID93">
        <f>WeightMatrrix!IF95</f>
        <v>0</v>
      </c>
      <c r="IE93">
        <f>WeightMatrrix!IG95</f>
        <v>0</v>
      </c>
      <c r="IF93">
        <f>WeightMatrrix!IH95</f>
        <v>0</v>
      </c>
      <c r="IG93">
        <f>WeightMatrrix!II95</f>
        <v>0</v>
      </c>
      <c r="IH93">
        <f>WeightMatrrix!IJ95</f>
        <v>0</v>
      </c>
      <c r="II93">
        <f>WeightMatrrix!IK95</f>
        <v>0</v>
      </c>
      <c r="IJ93">
        <f>WeightMatrrix!IL95</f>
        <v>0</v>
      </c>
      <c r="IK93">
        <f>WeightMatrrix!IM95</f>
        <v>0</v>
      </c>
      <c r="IL93">
        <f>WeightMatrrix!IN95</f>
        <v>0</v>
      </c>
      <c r="IM93">
        <f>WeightMatrrix!IO95</f>
        <v>0</v>
      </c>
      <c r="IN93">
        <f>WeightMatrrix!IP95</f>
        <v>0</v>
      </c>
      <c r="IO93">
        <f>WeightMatrrix!IQ95</f>
        <v>0</v>
      </c>
      <c r="IP93">
        <f>WeightMatrrix!IR95</f>
        <v>0</v>
      </c>
      <c r="IQ93">
        <f>WeightMatrrix!IS95</f>
        <v>0</v>
      </c>
      <c r="IR93">
        <f>WeightMatrrix!IT95</f>
        <v>0</v>
      </c>
      <c r="IS93">
        <f>WeightMatrrix!IU95</f>
        <v>0</v>
      </c>
      <c r="IT93">
        <f>WeightMatrrix!IV95</f>
        <v>0</v>
      </c>
      <c r="IU93">
        <f>WeightMatrrix!IW95</f>
        <v>0</v>
      </c>
      <c r="IV93">
        <f>WeightMatrrix!IX95</f>
        <v>0</v>
      </c>
      <c r="IW93">
        <f>WeightMatrrix!IY95</f>
        <v>0</v>
      </c>
      <c r="IX93">
        <f>WeightMatrrix!IZ95</f>
        <v>0</v>
      </c>
      <c r="IY93">
        <f>WeightMatrrix!JA95</f>
        <v>0</v>
      </c>
      <c r="IZ93">
        <f>WeightMatrrix!JB95</f>
        <v>0</v>
      </c>
      <c r="JA93">
        <f>WeightMatrrix!JC95</f>
        <v>0</v>
      </c>
      <c r="JB93">
        <f>WeightMatrrix!JD95</f>
        <v>0</v>
      </c>
      <c r="JC93">
        <f>WeightMatrrix!JE95</f>
        <v>0</v>
      </c>
      <c r="JD93">
        <f>WeightMatrrix!JF95</f>
        <v>0</v>
      </c>
      <c r="JE93">
        <f>WeightMatrrix!JG95</f>
        <v>0</v>
      </c>
      <c r="JF93">
        <f>WeightMatrrix!JH95</f>
        <v>0</v>
      </c>
      <c r="JG93">
        <f>WeightMatrrix!JI95</f>
        <v>0</v>
      </c>
      <c r="JH93">
        <f>WeightMatrrix!JJ95</f>
        <v>0</v>
      </c>
      <c r="JI93">
        <f>WeightMatrrix!JK95</f>
        <v>0</v>
      </c>
      <c r="JJ93">
        <f>WeightMatrrix!JL95</f>
        <v>0</v>
      </c>
      <c r="JK93">
        <f>WeightMatrrix!JM95</f>
        <v>0</v>
      </c>
      <c r="JL93">
        <f>WeightMatrrix!JN95</f>
        <v>0</v>
      </c>
      <c r="JM93">
        <f>WeightMatrrix!JO95</f>
        <v>0</v>
      </c>
      <c r="JN93">
        <f>WeightMatrrix!JP95</f>
        <v>0</v>
      </c>
      <c r="JO93">
        <f>WeightMatrrix!JQ95</f>
        <v>0</v>
      </c>
      <c r="JP93">
        <f>WeightMatrrix!JR95</f>
        <v>0</v>
      </c>
      <c r="JQ93">
        <f>WeightMatrrix!JS95</f>
        <v>0</v>
      </c>
      <c r="JR93">
        <f>WeightMatrrix!JT95</f>
        <v>0</v>
      </c>
      <c r="JS93">
        <f>WeightMatrrix!JU95</f>
        <v>0</v>
      </c>
      <c r="JT93">
        <f>WeightMatrrix!JV95</f>
        <v>0</v>
      </c>
      <c r="JU93">
        <f>WeightMatrrix!JW95</f>
        <v>0</v>
      </c>
      <c r="JV93">
        <f>WeightMatrrix!JX95</f>
        <v>0</v>
      </c>
      <c r="JW93">
        <f>WeightMatrrix!JY95</f>
        <v>0</v>
      </c>
      <c r="JX93">
        <f>WeightMatrrix!JZ95</f>
        <v>0</v>
      </c>
      <c r="JY93">
        <f>WeightMatrrix!KA95</f>
        <v>0</v>
      </c>
      <c r="JZ93">
        <f>WeightMatrrix!KB95</f>
        <v>0</v>
      </c>
      <c r="KA93">
        <f>WeightMatrrix!KC95</f>
        <v>0</v>
      </c>
      <c r="KB93">
        <f>WeightMatrrix!KD95</f>
        <v>0</v>
      </c>
      <c r="KC93">
        <f>WeightMatrrix!KE95</f>
        <v>0</v>
      </c>
      <c r="KD93">
        <f>WeightMatrrix!KF95</f>
        <v>0</v>
      </c>
      <c r="KE93">
        <f>WeightMatrrix!KG95</f>
        <v>0</v>
      </c>
      <c r="KF93">
        <f>WeightMatrrix!KH95</f>
        <v>0</v>
      </c>
      <c r="KG93">
        <f>WeightMatrrix!KI95</f>
        <v>0</v>
      </c>
      <c r="KH93">
        <f>WeightMatrrix!KJ95</f>
        <v>0</v>
      </c>
      <c r="KI93">
        <f>WeightMatrrix!KK95</f>
        <v>0</v>
      </c>
      <c r="KJ93">
        <f>WeightMatrrix!KL95</f>
        <v>0</v>
      </c>
      <c r="KK93">
        <f>WeightMatrrix!KM95</f>
        <v>0</v>
      </c>
      <c r="KL93">
        <f>WeightMatrrix!KN95</f>
        <v>0</v>
      </c>
      <c r="KM93">
        <f>WeightMatrrix!KO95</f>
        <v>0</v>
      </c>
      <c r="KN93">
        <f>WeightMatrrix!KP95</f>
        <v>0</v>
      </c>
      <c r="KO93">
        <f>WeightMatrrix!KQ95</f>
        <v>0</v>
      </c>
      <c r="KP93">
        <f>WeightMatrrix!KR95</f>
        <v>0</v>
      </c>
      <c r="KQ93">
        <f>WeightMatrrix!KS95</f>
        <v>0</v>
      </c>
      <c r="KR93">
        <f>WeightMatrrix!KT95</f>
        <v>0</v>
      </c>
      <c r="KS93">
        <f>WeightMatrrix!KU95</f>
        <v>0</v>
      </c>
      <c r="KT93">
        <f>WeightMatrrix!KV95</f>
        <v>0</v>
      </c>
      <c r="KU93">
        <f>WeightMatrrix!KW95</f>
        <v>0</v>
      </c>
      <c r="KV93">
        <f>WeightMatrrix!KX95</f>
        <v>0</v>
      </c>
      <c r="KW93">
        <f>WeightMatrrix!KY95</f>
        <v>0</v>
      </c>
      <c r="KX93">
        <f>WeightMatrrix!KZ95</f>
        <v>0</v>
      </c>
      <c r="KY93">
        <f>WeightMatrrix!LA95</f>
        <v>0</v>
      </c>
      <c r="KZ93">
        <f>WeightMatrrix!LB95</f>
        <v>0</v>
      </c>
      <c r="LA93">
        <f>WeightMatrrix!LC95</f>
        <v>0</v>
      </c>
      <c r="LB93">
        <f>WeightMatrrix!LD95</f>
        <v>0</v>
      </c>
      <c r="LC93">
        <f>WeightMatrrix!LE95</f>
        <v>0</v>
      </c>
      <c r="LD93">
        <f>WeightMatrrix!LF95</f>
        <v>0</v>
      </c>
      <c r="LE93">
        <f>WeightMatrrix!LG95</f>
        <v>0</v>
      </c>
      <c r="LF93">
        <f>WeightMatrrix!LH95</f>
        <v>0</v>
      </c>
      <c r="LG93">
        <f>WeightMatrrix!LI95</f>
        <v>0</v>
      </c>
      <c r="LH93">
        <f>WeightMatrrix!LJ95</f>
        <v>0</v>
      </c>
      <c r="LI93">
        <f>WeightMatrrix!LK95</f>
        <v>0</v>
      </c>
      <c r="LJ93">
        <f>WeightMatrrix!LL95</f>
        <v>0</v>
      </c>
      <c r="LK93">
        <f>WeightMatrrix!LM95</f>
        <v>0</v>
      </c>
      <c r="LL93">
        <f>WeightMatrrix!LN95</f>
        <v>0</v>
      </c>
      <c r="LM93">
        <f>WeightMatrrix!LO95</f>
        <v>0</v>
      </c>
      <c r="LN93">
        <f>WeightMatrrix!LP95</f>
        <v>0</v>
      </c>
      <c r="LO93">
        <f>WeightMatrrix!LQ95</f>
        <v>0</v>
      </c>
      <c r="LP93">
        <f>WeightMatrrix!LR95</f>
        <v>0</v>
      </c>
    </row>
    <row r="94" spans="1:328">
      <c r="A94">
        <f>WeightMatrrix!C96</f>
        <v>0</v>
      </c>
      <c r="B94">
        <f>WeightMatrrix!D96</f>
        <v>0</v>
      </c>
      <c r="C94">
        <f>WeightMatrrix!E96</f>
        <v>0</v>
      </c>
      <c r="D94">
        <f>WeightMatrrix!F96</f>
        <v>0</v>
      </c>
      <c r="E94">
        <f>WeightMatrrix!G96</f>
        <v>0</v>
      </c>
      <c r="F94">
        <f>WeightMatrrix!H96</f>
        <v>0</v>
      </c>
      <c r="G94">
        <f>WeightMatrrix!I96</f>
        <v>0</v>
      </c>
      <c r="H94">
        <f>WeightMatrrix!J96</f>
        <v>0</v>
      </c>
      <c r="I94">
        <f>WeightMatrrix!K96</f>
        <v>0</v>
      </c>
      <c r="J94">
        <f>WeightMatrrix!L96</f>
        <v>0</v>
      </c>
      <c r="K94">
        <f>WeightMatrrix!M96</f>
        <v>0</v>
      </c>
      <c r="L94">
        <f>WeightMatrrix!N96</f>
        <v>0</v>
      </c>
      <c r="M94">
        <f>WeightMatrrix!O96</f>
        <v>0</v>
      </c>
      <c r="N94">
        <f>WeightMatrrix!P96</f>
        <v>0</v>
      </c>
      <c r="O94">
        <f>WeightMatrrix!Q96</f>
        <v>0</v>
      </c>
      <c r="P94">
        <f>WeightMatrrix!R96</f>
        <v>0</v>
      </c>
      <c r="Q94">
        <f>WeightMatrrix!S96</f>
        <v>0</v>
      </c>
      <c r="R94">
        <f>WeightMatrrix!T96</f>
        <v>0</v>
      </c>
      <c r="S94">
        <f>WeightMatrrix!U96</f>
        <v>0</v>
      </c>
      <c r="T94">
        <f>WeightMatrrix!V96</f>
        <v>0</v>
      </c>
      <c r="U94">
        <f>WeightMatrrix!W96</f>
        <v>0</v>
      </c>
      <c r="V94">
        <f>WeightMatrrix!X96</f>
        <v>0</v>
      </c>
      <c r="W94">
        <f>WeightMatrrix!Y96</f>
        <v>0</v>
      </c>
      <c r="X94">
        <f>WeightMatrrix!Z96</f>
        <v>0</v>
      </c>
      <c r="Y94">
        <f>WeightMatrrix!AA96</f>
        <v>0</v>
      </c>
      <c r="Z94">
        <f>WeightMatrrix!AB96</f>
        <v>0</v>
      </c>
      <c r="AA94">
        <f>WeightMatrrix!AC96</f>
        <v>0</v>
      </c>
      <c r="AB94">
        <f>WeightMatrrix!AD96</f>
        <v>0</v>
      </c>
      <c r="AC94">
        <f>WeightMatrrix!AE96</f>
        <v>0</v>
      </c>
      <c r="AD94">
        <f>WeightMatrrix!AF96</f>
        <v>0</v>
      </c>
      <c r="AE94">
        <f>WeightMatrrix!AG96</f>
        <v>0</v>
      </c>
      <c r="AF94">
        <f>WeightMatrrix!AH96</f>
        <v>0</v>
      </c>
      <c r="AG94">
        <f>WeightMatrrix!AI96</f>
        <v>0</v>
      </c>
      <c r="AH94">
        <f>WeightMatrrix!AJ96</f>
        <v>0</v>
      </c>
      <c r="AI94">
        <f>WeightMatrrix!AK96</f>
        <v>0</v>
      </c>
      <c r="AJ94">
        <f>WeightMatrrix!AL96</f>
        <v>0</v>
      </c>
      <c r="AK94">
        <f>WeightMatrrix!AM96</f>
        <v>0</v>
      </c>
      <c r="AL94">
        <f>WeightMatrrix!AN96</f>
        <v>0</v>
      </c>
      <c r="AM94">
        <f>WeightMatrrix!AO96</f>
        <v>0</v>
      </c>
      <c r="AN94">
        <f>WeightMatrrix!AP96</f>
        <v>0</v>
      </c>
      <c r="AO94">
        <f>WeightMatrrix!AQ96</f>
        <v>0</v>
      </c>
      <c r="AP94">
        <f>WeightMatrrix!AR96</f>
        <v>0</v>
      </c>
      <c r="AQ94">
        <f>WeightMatrrix!AS96</f>
        <v>0</v>
      </c>
      <c r="AR94">
        <f>WeightMatrrix!AT96</f>
        <v>0</v>
      </c>
      <c r="AS94">
        <f>WeightMatrrix!AU96</f>
        <v>0</v>
      </c>
      <c r="AT94">
        <f>WeightMatrrix!AV96</f>
        <v>0</v>
      </c>
      <c r="AU94">
        <f>WeightMatrrix!AW96</f>
        <v>0</v>
      </c>
      <c r="AV94">
        <f>WeightMatrrix!AX96</f>
        <v>0</v>
      </c>
      <c r="AW94">
        <f>WeightMatrrix!AY96</f>
        <v>0</v>
      </c>
      <c r="AX94">
        <f>WeightMatrrix!AZ96</f>
        <v>0</v>
      </c>
      <c r="AY94">
        <f>WeightMatrrix!BA96</f>
        <v>0</v>
      </c>
      <c r="AZ94">
        <f>WeightMatrrix!BB96</f>
        <v>0</v>
      </c>
      <c r="BA94">
        <f>WeightMatrrix!BC96</f>
        <v>0</v>
      </c>
      <c r="BB94">
        <f>WeightMatrrix!BD96</f>
        <v>0</v>
      </c>
      <c r="BC94">
        <f>WeightMatrrix!BE96</f>
        <v>0</v>
      </c>
      <c r="BD94">
        <f>WeightMatrrix!BF96</f>
        <v>0</v>
      </c>
      <c r="BE94">
        <f>WeightMatrrix!BG96</f>
        <v>0</v>
      </c>
      <c r="BF94">
        <f>WeightMatrrix!BH96</f>
        <v>0</v>
      </c>
      <c r="BG94">
        <f>WeightMatrrix!BI96</f>
        <v>0</v>
      </c>
      <c r="BH94">
        <f>WeightMatrrix!BJ96</f>
        <v>0</v>
      </c>
      <c r="BI94">
        <f>WeightMatrrix!BK96</f>
        <v>0</v>
      </c>
      <c r="BJ94">
        <f>WeightMatrrix!BL96</f>
        <v>0</v>
      </c>
      <c r="BK94">
        <f>WeightMatrrix!BM96</f>
        <v>0</v>
      </c>
      <c r="BL94">
        <f>WeightMatrrix!BN96</f>
        <v>0</v>
      </c>
      <c r="BM94">
        <f>WeightMatrrix!BO96</f>
        <v>0</v>
      </c>
      <c r="BN94">
        <f>WeightMatrrix!BP96</f>
        <v>0</v>
      </c>
      <c r="BO94">
        <f>WeightMatrrix!BQ96</f>
        <v>0</v>
      </c>
      <c r="BP94">
        <f>WeightMatrrix!BR96</f>
        <v>0</v>
      </c>
      <c r="BQ94">
        <f>WeightMatrrix!BS96</f>
        <v>0</v>
      </c>
      <c r="BR94">
        <f>WeightMatrrix!BT96</f>
        <v>0</v>
      </c>
      <c r="BS94">
        <f>WeightMatrrix!BU96</f>
        <v>0</v>
      </c>
      <c r="BT94">
        <f>WeightMatrrix!BV96</f>
        <v>0</v>
      </c>
      <c r="BU94">
        <f>WeightMatrrix!BW96</f>
        <v>0</v>
      </c>
      <c r="BV94">
        <f>WeightMatrrix!BX96</f>
        <v>0</v>
      </c>
      <c r="BW94">
        <f>WeightMatrrix!BY96</f>
        <v>0</v>
      </c>
      <c r="BX94">
        <f>WeightMatrrix!BZ96</f>
        <v>0</v>
      </c>
      <c r="BY94">
        <f>WeightMatrrix!CA96</f>
        <v>0</v>
      </c>
      <c r="BZ94">
        <f>WeightMatrrix!CB96</f>
        <v>0</v>
      </c>
      <c r="CA94">
        <f>WeightMatrrix!CC96</f>
        <v>0</v>
      </c>
      <c r="CB94">
        <f>WeightMatrrix!CD96</f>
        <v>0</v>
      </c>
      <c r="CC94">
        <f>WeightMatrrix!CE96</f>
        <v>10</v>
      </c>
      <c r="CD94">
        <f>WeightMatrrix!CF96</f>
        <v>0</v>
      </c>
      <c r="CE94">
        <f>WeightMatrrix!CG96</f>
        <v>0</v>
      </c>
      <c r="CF94">
        <f>WeightMatrrix!CH96</f>
        <v>0</v>
      </c>
      <c r="CG94">
        <f>WeightMatrrix!CI96</f>
        <v>0</v>
      </c>
      <c r="CH94">
        <f>WeightMatrrix!CJ96</f>
        <v>0</v>
      </c>
      <c r="CI94">
        <f>WeightMatrrix!CK96</f>
        <v>0</v>
      </c>
      <c r="CJ94">
        <f>WeightMatrrix!CL96</f>
        <v>0</v>
      </c>
      <c r="CK94">
        <f>WeightMatrrix!CM96</f>
        <v>0</v>
      </c>
      <c r="CL94">
        <f>WeightMatrrix!CN96</f>
        <v>0</v>
      </c>
      <c r="CM94">
        <f>WeightMatrrix!CO96</f>
        <v>0</v>
      </c>
      <c r="CN94">
        <f>WeightMatrrix!CP96</f>
        <v>0</v>
      </c>
      <c r="CO94">
        <f>WeightMatrrix!CQ96</f>
        <v>0</v>
      </c>
      <c r="CP94">
        <f>WeightMatrrix!CR96</f>
        <v>0</v>
      </c>
      <c r="CQ94">
        <f>WeightMatrrix!CS96</f>
        <v>3</v>
      </c>
      <c r="CR94">
        <f>WeightMatrrix!CT96</f>
        <v>-2</v>
      </c>
      <c r="CS94">
        <f>WeightMatrrix!CU96</f>
        <v>-5</v>
      </c>
      <c r="CT94">
        <f>WeightMatrrix!CV96</f>
        <v>0</v>
      </c>
      <c r="CU94">
        <f>WeightMatrrix!CW96</f>
        <v>0</v>
      </c>
      <c r="CV94">
        <f>WeightMatrrix!CX96</f>
        <v>0</v>
      </c>
      <c r="CW94">
        <f>WeightMatrrix!CY96</f>
        <v>0</v>
      </c>
      <c r="CX94">
        <f>WeightMatrrix!CZ96</f>
        <v>0</v>
      </c>
      <c r="CY94">
        <f>WeightMatrrix!DA96</f>
        <v>0</v>
      </c>
      <c r="CZ94">
        <f>WeightMatrrix!DB96</f>
        <v>0</v>
      </c>
      <c r="DA94">
        <f>WeightMatrrix!DC96</f>
        <v>0</v>
      </c>
      <c r="DB94">
        <f>WeightMatrrix!DD96</f>
        <v>0</v>
      </c>
      <c r="DC94">
        <f>WeightMatrrix!DE96</f>
        <v>0</v>
      </c>
      <c r="DD94">
        <f>WeightMatrrix!DF96</f>
        <v>0</v>
      </c>
      <c r="DE94">
        <f>WeightMatrrix!DG96</f>
        <v>0</v>
      </c>
      <c r="DF94">
        <f>WeightMatrrix!DH96</f>
        <v>0</v>
      </c>
      <c r="DG94">
        <f>WeightMatrrix!DI96</f>
        <v>0</v>
      </c>
      <c r="DH94">
        <f>WeightMatrrix!DJ96</f>
        <v>0</v>
      </c>
      <c r="DI94">
        <f>WeightMatrrix!DK96</f>
        <v>0</v>
      </c>
      <c r="DJ94">
        <f>WeightMatrrix!DL96</f>
        <v>0</v>
      </c>
      <c r="DK94">
        <f>WeightMatrrix!DM96</f>
        <v>0</v>
      </c>
      <c r="DL94">
        <f>WeightMatrrix!DN96</f>
        <v>0</v>
      </c>
      <c r="DM94">
        <f>WeightMatrrix!DO96</f>
        <v>0</v>
      </c>
      <c r="DN94">
        <f>WeightMatrrix!DP96</f>
        <v>0</v>
      </c>
      <c r="DO94">
        <f>WeightMatrrix!DQ96</f>
        <v>0</v>
      </c>
      <c r="DP94">
        <f>WeightMatrrix!DR96</f>
        <v>0</v>
      </c>
      <c r="DQ94">
        <f>WeightMatrrix!DS96</f>
        <v>0</v>
      </c>
      <c r="DR94">
        <f>WeightMatrrix!DT96</f>
        <v>0</v>
      </c>
      <c r="DS94">
        <f>WeightMatrrix!DU96</f>
        <v>0</v>
      </c>
      <c r="DT94">
        <f>WeightMatrrix!DV96</f>
        <v>0</v>
      </c>
      <c r="DU94">
        <f>WeightMatrrix!DW96</f>
        <v>0</v>
      </c>
      <c r="DV94">
        <f>WeightMatrrix!DX96</f>
        <v>0</v>
      </c>
      <c r="DW94">
        <f>WeightMatrrix!DY96</f>
        <v>0</v>
      </c>
      <c r="DX94">
        <f>WeightMatrrix!DZ96</f>
        <v>0</v>
      </c>
      <c r="DY94">
        <f>WeightMatrrix!EA96</f>
        <v>0</v>
      </c>
      <c r="DZ94">
        <f>WeightMatrrix!EB96</f>
        <v>0</v>
      </c>
      <c r="EA94">
        <f>WeightMatrrix!EC96</f>
        <v>0</v>
      </c>
      <c r="EB94">
        <f>WeightMatrrix!ED96</f>
        <v>0</v>
      </c>
      <c r="EC94">
        <f>WeightMatrrix!EE96</f>
        <v>0</v>
      </c>
      <c r="ED94">
        <f>WeightMatrrix!EF96</f>
        <v>0</v>
      </c>
      <c r="EE94">
        <f>WeightMatrrix!EG96</f>
        <v>0</v>
      </c>
      <c r="EF94">
        <f>WeightMatrrix!EH96</f>
        <v>0</v>
      </c>
      <c r="EG94">
        <f>WeightMatrrix!EI96</f>
        <v>0</v>
      </c>
      <c r="EH94">
        <f>WeightMatrrix!EJ96</f>
        <v>0</v>
      </c>
      <c r="EI94">
        <f>WeightMatrrix!EK96</f>
        <v>0</v>
      </c>
      <c r="EJ94">
        <f>WeightMatrrix!EL96</f>
        <v>0</v>
      </c>
      <c r="EK94">
        <f>WeightMatrrix!EM96</f>
        <v>0</v>
      </c>
      <c r="EL94">
        <f>WeightMatrrix!EN96</f>
        <v>0</v>
      </c>
      <c r="EM94">
        <f>WeightMatrrix!EO96</f>
        <v>0</v>
      </c>
      <c r="EN94">
        <f>WeightMatrrix!EP96</f>
        <v>0</v>
      </c>
      <c r="EO94">
        <f>WeightMatrrix!EQ96</f>
        <v>0</v>
      </c>
      <c r="EP94">
        <f>WeightMatrrix!ER96</f>
        <v>0</v>
      </c>
      <c r="EQ94">
        <f>WeightMatrrix!ES96</f>
        <v>0</v>
      </c>
      <c r="ER94">
        <f>WeightMatrrix!ET96</f>
        <v>0</v>
      </c>
      <c r="ES94">
        <f>WeightMatrrix!EU96</f>
        <v>0</v>
      </c>
      <c r="ET94">
        <f>WeightMatrrix!EV96</f>
        <v>0</v>
      </c>
      <c r="EU94">
        <f>WeightMatrrix!EW96</f>
        <v>0</v>
      </c>
      <c r="EV94">
        <f>WeightMatrrix!EX96</f>
        <v>0</v>
      </c>
      <c r="EW94">
        <f>WeightMatrrix!EY96</f>
        <v>0</v>
      </c>
      <c r="EX94">
        <f>WeightMatrrix!EZ96</f>
        <v>0</v>
      </c>
      <c r="EY94">
        <f>WeightMatrrix!FA96</f>
        <v>0</v>
      </c>
      <c r="EZ94">
        <f>WeightMatrrix!FB96</f>
        <v>0</v>
      </c>
      <c r="FA94">
        <f>WeightMatrrix!FC96</f>
        <v>0</v>
      </c>
      <c r="FB94">
        <f>WeightMatrrix!FD96</f>
        <v>0</v>
      </c>
      <c r="FC94">
        <f>WeightMatrrix!FE96</f>
        <v>0</v>
      </c>
      <c r="FD94">
        <f>WeightMatrrix!FF96</f>
        <v>0</v>
      </c>
      <c r="FE94">
        <f>WeightMatrrix!FG96</f>
        <v>0</v>
      </c>
      <c r="FF94">
        <f>WeightMatrrix!FH96</f>
        <v>0</v>
      </c>
      <c r="FG94">
        <f>WeightMatrrix!FI96</f>
        <v>0</v>
      </c>
      <c r="FH94">
        <f>WeightMatrrix!FJ96</f>
        <v>0</v>
      </c>
      <c r="FI94">
        <f>WeightMatrrix!FK96</f>
        <v>0</v>
      </c>
      <c r="FJ94">
        <f>WeightMatrrix!FL96</f>
        <v>0</v>
      </c>
      <c r="FK94">
        <f>WeightMatrrix!FM96</f>
        <v>0</v>
      </c>
      <c r="FL94">
        <f>WeightMatrrix!FN96</f>
        <v>0</v>
      </c>
      <c r="FM94">
        <f>WeightMatrrix!FO96</f>
        <v>0</v>
      </c>
      <c r="FN94">
        <f>WeightMatrrix!FP96</f>
        <v>0</v>
      </c>
      <c r="FO94">
        <f>WeightMatrrix!FQ96</f>
        <v>0</v>
      </c>
      <c r="FP94">
        <f>WeightMatrrix!FR96</f>
        <v>0</v>
      </c>
      <c r="FQ94">
        <f>WeightMatrrix!FS96</f>
        <v>0</v>
      </c>
      <c r="FR94">
        <f>WeightMatrrix!FT96</f>
        <v>0</v>
      </c>
      <c r="FS94">
        <f>WeightMatrrix!FU96</f>
        <v>0</v>
      </c>
      <c r="FT94">
        <f>WeightMatrrix!FV96</f>
        <v>0</v>
      </c>
      <c r="FU94">
        <f>WeightMatrrix!FW96</f>
        <v>0</v>
      </c>
      <c r="FV94">
        <f>WeightMatrrix!FX96</f>
        <v>0</v>
      </c>
      <c r="FW94">
        <f>WeightMatrrix!FY96</f>
        <v>0</v>
      </c>
      <c r="FX94">
        <f>WeightMatrrix!FZ96</f>
        <v>0</v>
      </c>
      <c r="FY94">
        <f>WeightMatrrix!GA96</f>
        <v>0</v>
      </c>
      <c r="FZ94">
        <f>WeightMatrrix!GB96</f>
        <v>0</v>
      </c>
      <c r="GA94">
        <f>WeightMatrrix!GC96</f>
        <v>0</v>
      </c>
      <c r="GB94">
        <f>WeightMatrrix!GD96</f>
        <v>0</v>
      </c>
      <c r="GC94">
        <f>WeightMatrrix!GE96</f>
        <v>0</v>
      </c>
      <c r="GD94">
        <f>WeightMatrrix!GF96</f>
        <v>0</v>
      </c>
      <c r="GE94">
        <f>WeightMatrrix!GG96</f>
        <v>0</v>
      </c>
      <c r="GF94">
        <f>WeightMatrrix!GH96</f>
        <v>0</v>
      </c>
      <c r="GG94">
        <f>WeightMatrrix!GI96</f>
        <v>0</v>
      </c>
      <c r="GH94">
        <f>WeightMatrrix!GJ96</f>
        <v>0</v>
      </c>
      <c r="GI94">
        <f>WeightMatrrix!GK96</f>
        <v>0</v>
      </c>
      <c r="GJ94">
        <f>WeightMatrrix!GL96</f>
        <v>0</v>
      </c>
      <c r="GK94">
        <f>WeightMatrrix!GM96</f>
        <v>0</v>
      </c>
      <c r="GL94">
        <f>WeightMatrrix!GN96</f>
        <v>0</v>
      </c>
      <c r="GM94">
        <f>WeightMatrrix!GO96</f>
        <v>0</v>
      </c>
      <c r="GN94">
        <f>WeightMatrrix!GP96</f>
        <v>0</v>
      </c>
      <c r="GO94">
        <f>WeightMatrrix!GQ96</f>
        <v>0</v>
      </c>
      <c r="GP94">
        <f>WeightMatrrix!GR96</f>
        <v>0</v>
      </c>
      <c r="GQ94">
        <f>WeightMatrrix!GS96</f>
        <v>0</v>
      </c>
      <c r="GR94">
        <f>WeightMatrrix!GT96</f>
        <v>0</v>
      </c>
      <c r="GS94">
        <f>WeightMatrrix!GU96</f>
        <v>0</v>
      </c>
      <c r="GT94">
        <f>WeightMatrrix!GV96</f>
        <v>0</v>
      </c>
      <c r="GU94">
        <f>WeightMatrrix!GW96</f>
        <v>0</v>
      </c>
      <c r="GV94">
        <f>WeightMatrrix!GX96</f>
        <v>0</v>
      </c>
      <c r="GW94">
        <f>WeightMatrrix!GY96</f>
        <v>0</v>
      </c>
      <c r="GX94">
        <f>WeightMatrrix!GZ96</f>
        <v>0</v>
      </c>
      <c r="GY94">
        <f>WeightMatrrix!HA96</f>
        <v>0</v>
      </c>
      <c r="GZ94">
        <f>WeightMatrrix!HB96</f>
        <v>0</v>
      </c>
      <c r="HA94">
        <f>WeightMatrrix!HC96</f>
        <v>0</v>
      </c>
      <c r="HB94">
        <f>WeightMatrrix!HD96</f>
        <v>0</v>
      </c>
      <c r="HC94">
        <f>WeightMatrrix!HE96</f>
        <v>0</v>
      </c>
      <c r="HD94">
        <f>WeightMatrrix!HF96</f>
        <v>0</v>
      </c>
      <c r="HE94">
        <f>WeightMatrrix!HG96</f>
        <v>0</v>
      </c>
      <c r="HF94">
        <f>WeightMatrrix!HH96</f>
        <v>0</v>
      </c>
      <c r="HG94">
        <f>WeightMatrrix!HI96</f>
        <v>0</v>
      </c>
      <c r="HH94">
        <f>WeightMatrrix!HJ96</f>
        <v>0</v>
      </c>
      <c r="HI94">
        <f>WeightMatrrix!HK96</f>
        <v>0</v>
      </c>
      <c r="HJ94">
        <f>WeightMatrrix!HL96</f>
        <v>0</v>
      </c>
      <c r="HK94">
        <f>WeightMatrrix!HM96</f>
        <v>0</v>
      </c>
      <c r="HL94">
        <f>WeightMatrrix!HN96</f>
        <v>0</v>
      </c>
      <c r="HM94">
        <f>WeightMatrrix!HO96</f>
        <v>0</v>
      </c>
      <c r="HN94">
        <f>WeightMatrrix!HP96</f>
        <v>0</v>
      </c>
      <c r="HO94">
        <f>WeightMatrrix!HQ96</f>
        <v>0</v>
      </c>
      <c r="HP94">
        <f>WeightMatrrix!HR96</f>
        <v>0</v>
      </c>
      <c r="HQ94">
        <f>WeightMatrrix!HS96</f>
        <v>0</v>
      </c>
      <c r="HR94">
        <f>WeightMatrrix!HT96</f>
        <v>0</v>
      </c>
      <c r="HS94">
        <f>WeightMatrrix!HU96</f>
        <v>0</v>
      </c>
      <c r="HT94">
        <f>WeightMatrrix!HV96</f>
        <v>0</v>
      </c>
      <c r="HU94">
        <f>WeightMatrrix!HW96</f>
        <v>0</v>
      </c>
      <c r="HV94">
        <f>WeightMatrrix!HX96</f>
        <v>0</v>
      </c>
      <c r="HW94">
        <f>WeightMatrrix!HY96</f>
        <v>0</v>
      </c>
      <c r="HX94">
        <f>WeightMatrrix!HZ96</f>
        <v>0</v>
      </c>
      <c r="HY94">
        <f>WeightMatrrix!IA96</f>
        <v>0</v>
      </c>
      <c r="HZ94">
        <f>WeightMatrrix!IB96</f>
        <v>0</v>
      </c>
      <c r="IA94">
        <f>WeightMatrrix!IC96</f>
        <v>0</v>
      </c>
      <c r="IB94">
        <f>WeightMatrrix!ID96</f>
        <v>0</v>
      </c>
      <c r="IC94">
        <f>WeightMatrrix!IE96</f>
        <v>0</v>
      </c>
      <c r="ID94">
        <f>WeightMatrrix!IF96</f>
        <v>0</v>
      </c>
      <c r="IE94">
        <f>WeightMatrrix!IG96</f>
        <v>0</v>
      </c>
      <c r="IF94">
        <f>WeightMatrrix!IH96</f>
        <v>0</v>
      </c>
      <c r="IG94">
        <f>WeightMatrrix!II96</f>
        <v>0</v>
      </c>
      <c r="IH94">
        <f>WeightMatrrix!IJ96</f>
        <v>0</v>
      </c>
      <c r="II94">
        <f>WeightMatrrix!IK96</f>
        <v>0</v>
      </c>
      <c r="IJ94">
        <f>WeightMatrrix!IL96</f>
        <v>0</v>
      </c>
      <c r="IK94">
        <f>WeightMatrrix!IM96</f>
        <v>0</v>
      </c>
      <c r="IL94">
        <f>WeightMatrrix!IN96</f>
        <v>0</v>
      </c>
      <c r="IM94">
        <f>WeightMatrrix!IO96</f>
        <v>0</v>
      </c>
      <c r="IN94">
        <f>WeightMatrrix!IP96</f>
        <v>0</v>
      </c>
      <c r="IO94">
        <f>WeightMatrrix!IQ96</f>
        <v>0</v>
      </c>
      <c r="IP94">
        <f>WeightMatrrix!IR96</f>
        <v>0</v>
      </c>
      <c r="IQ94">
        <f>WeightMatrrix!IS96</f>
        <v>0</v>
      </c>
      <c r="IR94">
        <f>WeightMatrrix!IT96</f>
        <v>0</v>
      </c>
      <c r="IS94">
        <f>WeightMatrrix!IU96</f>
        <v>0</v>
      </c>
      <c r="IT94">
        <f>WeightMatrrix!IV96</f>
        <v>0</v>
      </c>
      <c r="IU94">
        <f>WeightMatrrix!IW96</f>
        <v>0</v>
      </c>
      <c r="IV94">
        <f>WeightMatrrix!IX96</f>
        <v>0</v>
      </c>
      <c r="IW94">
        <f>WeightMatrrix!IY96</f>
        <v>0</v>
      </c>
      <c r="IX94">
        <f>WeightMatrrix!IZ96</f>
        <v>0</v>
      </c>
      <c r="IY94">
        <f>WeightMatrrix!JA96</f>
        <v>0</v>
      </c>
      <c r="IZ94">
        <f>WeightMatrrix!JB96</f>
        <v>0</v>
      </c>
      <c r="JA94">
        <f>WeightMatrrix!JC96</f>
        <v>0</v>
      </c>
      <c r="JB94">
        <f>WeightMatrrix!JD96</f>
        <v>0</v>
      </c>
      <c r="JC94">
        <f>WeightMatrrix!JE96</f>
        <v>0</v>
      </c>
      <c r="JD94">
        <f>WeightMatrrix!JF96</f>
        <v>0</v>
      </c>
      <c r="JE94">
        <f>WeightMatrrix!JG96</f>
        <v>0</v>
      </c>
      <c r="JF94">
        <f>WeightMatrrix!JH96</f>
        <v>0</v>
      </c>
      <c r="JG94">
        <f>WeightMatrrix!JI96</f>
        <v>0</v>
      </c>
      <c r="JH94">
        <f>WeightMatrrix!JJ96</f>
        <v>0</v>
      </c>
      <c r="JI94">
        <f>WeightMatrrix!JK96</f>
        <v>0</v>
      </c>
      <c r="JJ94">
        <f>WeightMatrrix!JL96</f>
        <v>0</v>
      </c>
      <c r="JK94">
        <f>WeightMatrrix!JM96</f>
        <v>0</v>
      </c>
      <c r="JL94">
        <f>WeightMatrrix!JN96</f>
        <v>0</v>
      </c>
      <c r="JM94">
        <f>WeightMatrrix!JO96</f>
        <v>0</v>
      </c>
      <c r="JN94">
        <f>WeightMatrrix!JP96</f>
        <v>0</v>
      </c>
      <c r="JO94">
        <f>WeightMatrrix!JQ96</f>
        <v>0</v>
      </c>
      <c r="JP94">
        <f>WeightMatrrix!JR96</f>
        <v>0</v>
      </c>
      <c r="JQ94">
        <f>WeightMatrrix!JS96</f>
        <v>0</v>
      </c>
      <c r="JR94">
        <f>WeightMatrrix!JT96</f>
        <v>0</v>
      </c>
      <c r="JS94">
        <f>WeightMatrrix!JU96</f>
        <v>0</v>
      </c>
      <c r="JT94">
        <f>WeightMatrrix!JV96</f>
        <v>0</v>
      </c>
      <c r="JU94">
        <f>WeightMatrrix!JW96</f>
        <v>0</v>
      </c>
      <c r="JV94">
        <f>WeightMatrrix!JX96</f>
        <v>0</v>
      </c>
      <c r="JW94">
        <f>WeightMatrrix!JY96</f>
        <v>0</v>
      </c>
      <c r="JX94">
        <f>WeightMatrrix!JZ96</f>
        <v>0</v>
      </c>
      <c r="JY94">
        <f>WeightMatrrix!KA96</f>
        <v>0</v>
      </c>
      <c r="JZ94">
        <f>WeightMatrrix!KB96</f>
        <v>0</v>
      </c>
      <c r="KA94">
        <f>WeightMatrrix!KC96</f>
        <v>0</v>
      </c>
      <c r="KB94">
        <f>WeightMatrrix!KD96</f>
        <v>0</v>
      </c>
      <c r="KC94">
        <f>WeightMatrrix!KE96</f>
        <v>0</v>
      </c>
      <c r="KD94">
        <f>WeightMatrrix!KF96</f>
        <v>0</v>
      </c>
      <c r="KE94">
        <f>WeightMatrrix!KG96</f>
        <v>0</v>
      </c>
      <c r="KF94">
        <f>WeightMatrrix!KH96</f>
        <v>0</v>
      </c>
      <c r="KG94">
        <f>WeightMatrrix!KI96</f>
        <v>0</v>
      </c>
      <c r="KH94">
        <f>WeightMatrrix!KJ96</f>
        <v>0</v>
      </c>
      <c r="KI94">
        <f>WeightMatrrix!KK96</f>
        <v>0</v>
      </c>
      <c r="KJ94">
        <f>WeightMatrrix!KL96</f>
        <v>0</v>
      </c>
      <c r="KK94">
        <f>WeightMatrrix!KM96</f>
        <v>0</v>
      </c>
      <c r="KL94">
        <f>WeightMatrrix!KN96</f>
        <v>0</v>
      </c>
      <c r="KM94">
        <f>WeightMatrrix!KO96</f>
        <v>0</v>
      </c>
      <c r="KN94">
        <f>WeightMatrrix!KP96</f>
        <v>0</v>
      </c>
      <c r="KO94">
        <f>WeightMatrrix!KQ96</f>
        <v>0</v>
      </c>
      <c r="KP94">
        <f>WeightMatrrix!KR96</f>
        <v>0</v>
      </c>
      <c r="KQ94">
        <f>WeightMatrrix!KS96</f>
        <v>0</v>
      </c>
      <c r="KR94">
        <f>WeightMatrrix!KT96</f>
        <v>0</v>
      </c>
      <c r="KS94">
        <f>WeightMatrrix!KU96</f>
        <v>0</v>
      </c>
      <c r="KT94">
        <f>WeightMatrrix!KV96</f>
        <v>0</v>
      </c>
      <c r="KU94">
        <f>WeightMatrrix!KW96</f>
        <v>0</v>
      </c>
      <c r="KV94">
        <f>WeightMatrrix!KX96</f>
        <v>0</v>
      </c>
      <c r="KW94">
        <f>WeightMatrrix!KY96</f>
        <v>0</v>
      </c>
      <c r="KX94">
        <f>WeightMatrrix!KZ96</f>
        <v>0</v>
      </c>
      <c r="KY94">
        <f>WeightMatrrix!LA96</f>
        <v>0</v>
      </c>
      <c r="KZ94">
        <f>WeightMatrrix!LB96</f>
        <v>0</v>
      </c>
      <c r="LA94">
        <f>WeightMatrrix!LC96</f>
        <v>0</v>
      </c>
      <c r="LB94">
        <f>WeightMatrrix!LD96</f>
        <v>0</v>
      </c>
      <c r="LC94">
        <f>WeightMatrrix!LE96</f>
        <v>0</v>
      </c>
      <c r="LD94">
        <f>WeightMatrrix!LF96</f>
        <v>0</v>
      </c>
      <c r="LE94">
        <f>WeightMatrrix!LG96</f>
        <v>0</v>
      </c>
      <c r="LF94">
        <f>WeightMatrrix!LH96</f>
        <v>0</v>
      </c>
      <c r="LG94">
        <f>WeightMatrrix!LI96</f>
        <v>0</v>
      </c>
      <c r="LH94">
        <f>WeightMatrrix!LJ96</f>
        <v>0</v>
      </c>
      <c r="LI94">
        <f>WeightMatrrix!LK96</f>
        <v>0</v>
      </c>
      <c r="LJ94">
        <f>WeightMatrrix!LL96</f>
        <v>0</v>
      </c>
      <c r="LK94">
        <f>WeightMatrrix!LM96</f>
        <v>0</v>
      </c>
      <c r="LL94">
        <f>WeightMatrrix!LN96</f>
        <v>0</v>
      </c>
      <c r="LM94">
        <f>WeightMatrrix!LO96</f>
        <v>0</v>
      </c>
      <c r="LN94">
        <f>WeightMatrrix!LP96</f>
        <v>0</v>
      </c>
      <c r="LO94">
        <f>WeightMatrrix!LQ96</f>
        <v>0</v>
      </c>
      <c r="LP94">
        <f>WeightMatrrix!LR96</f>
        <v>0</v>
      </c>
    </row>
    <row r="95" spans="1:328">
      <c r="A95">
        <f>WeightMatrrix!C97</f>
        <v>0</v>
      </c>
      <c r="B95">
        <f>WeightMatrrix!D97</f>
        <v>0</v>
      </c>
      <c r="C95">
        <f>WeightMatrrix!E97</f>
        <v>0</v>
      </c>
      <c r="D95">
        <f>WeightMatrrix!F97</f>
        <v>0</v>
      </c>
      <c r="E95">
        <f>WeightMatrrix!G97</f>
        <v>0</v>
      </c>
      <c r="F95">
        <f>WeightMatrrix!H97</f>
        <v>0</v>
      </c>
      <c r="G95">
        <f>WeightMatrrix!I97</f>
        <v>0</v>
      </c>
      <c r="H95">
        <f>WeightMatrrix!J97</f>
        <v>0</v>
      </c>
      <c r="I95">
        <f>WeightMatrrix!K97</f>
        <v>0</v>
      </c>
      <c r="J95">
        <f>WeightMatrrix!L97</f>
        <v>0</v>
      </c>
      <c r="K95">
        <f>WeightMatrrix!M97</f>
        <v>0</v>
      </c>
      <c r="L95">
        <f>WeightMatrrix!N97</f>
        <v>0</v>
      </c>
      <c r="M95">
        <f>WeightMatrrix!O97</f>
        <v>0</v>
      </c>
      <c r="N95">
        <f>WeightMatrrix!P97</f>
        <v>0</v>
      </c>
      <c r="O95">
        <f>WeightMatrrix!Q97</f>
        <v>0</v>
      </c>
      <c r="P95">
        <f>WeightMatrrix!R97</f>
        <v>0</v>
      </c>
      <c r="Q95">
        <f>WeightMatrrix!S97</f>
        <v>0</v>
      </c>
      <c r="R95">
        <f>WeightMatrrix!T97</f>
        <v>0</v>
      </c>
      <c r="S95">
        <f>WeightMatrrix!U97</f>
        <v>0</v>
      </c>
      <c r="T95">
        <f>WeightMatrrix!V97</f>
        <v>0</v>
      </c>
      <c r="U95">
        <f>WeightMatrrix!W97</f>
        <v>0</v>
      </c>
      <c r="V95">
        <f>WeightMatrrix!X97</f>
        <v>0</v>
      </c>
      <c r="W95">
        <f>WeightMatrrix!Y97</f>
        <v>0</v>
      </c>
      <c r="X95">
        <f>WeightMatrrix!Z97</f>
        <v>0</v>
      </c>
      <c r="Y95">
        <f>WeightMatrrix!AA97</f>
        <v>0</v>
      </c>
      <c r="Z95">
        <f>WeightMatrrix!AB97</f>
        <v>0</v>
      </c>
      <c r="AA95">
        <f>WeightMatrrix!AC97</f>
        <v>0</v>
      </c>
      <c r="AB95">
        <f>WeightMatrrix!AD97</f>
        <v>0</v>
      </c>
      <c r="AC95">
        <f>WeightMatrrix!AE97</f>
        <v>0</v>
      </c>
      <c r="AD95">
        <f>WeightMatrrix!AF97</f>
        <v>0</v>
      </c>
      <c r="AE95">
        <f>WeightMatrrix!AG97</f>
        <v>0</v>
      </c>
      <c r="AF95">
        <f>WeightMatrrix!AH97</f>
        <v>0</v>
      </c>
      <c r="AG95">
        <f>WeightMatrrix!AI97</f>
        <v>0</v>
      </c>
      <c r="AH95">
        <f>WeightMatrrix!AJ97</f>
        <v>0</v>
      </c>
      <c r="AI95">
        <f>WeightMatrrix!AK97</f>
        <v>0</v>
      </c>
      <c r="AJ95">
        <f>WeightMatrrix!AL97</f>
        <v>0</v>
      </c>
      <c r="AK95">
        <f>WeightMatrrix!AM97</f>
        <v>0</v>
      </c>
      <c r="AL95">
        <f>WeightMatrrix!AN97</f>
        <v>0</v>
      </c>
      <c r="AM95">
        <f>WeightMatrrix!AO97</f>
        <v>0</v>
      </c>
      <c r="AN95">
        <f>WeightMatrrix!AP97</f>
        <v>0</v>
      </c>
      <c r="AO95">
        <f>WeightMatrrix!AQ97</f>
        <v>0</v>
      </c>
      <c r="AP95">
        <f>WeightMatrrix!AR97</f>
        <v>0</v>
      </c>
      <c r="AQ95">
        <f>WeightMatrrix!AS97</f>
        <v>0</v>
      </c>
      <c r="AR95">
        <f>WeightMatrrix!AT97</f>
        <v>0</v>
      </c>
      <c r="AS95">
        <f>WeightMatrrix!AU97</f>
        <v>0</v>
      </c>
      <c r="AT95">
        <f>WeightMatrrix!AV97</f>
        <v>0</v>
      </c>
      <c r="AU95">
        <f>WeightMatrrix!AW97</f>
        <v>0</v>
      </c>
      <c r="AV95">
        <f>WeightMatrrix!AX97</f>
        <v>0</v>
      </c>
      <c r="AW95">
        <f>WeightMatrrix!AY97</f>
        <v>0</v>
      </c>
      <c r="AX95">
        <f>WeightMatrrix!AZ97</f>
        <v>0</v>
      </c>
      <c r="AY95">
        <f>WeightMatrrix!BA97</f>
        <v>0</v>
      </c>
      <c r="AZ95">
        <f>WeightMatrrix!BB97</f>
        <v>0</v>
      </c>
      <c r="BA95">
        <f>WeightMatrrix!BC97</f>
        <v>0</v>
      </c>
      <c r="BB95">
        <f>WeightMatrrix!BD97</f>
        <v>0</v>
      </c>
      <c r="BC95">
        <f>WeightMatrrix!BE97</f>
        <v>0</v>
      </c>
      <c r="BD95">
        <f>WeightMatrrix!BF97</f>
        <v>0</v>
      </c>
      <c r="BE95">
        <f>WeightMatrrix!BG97</f>
        <v>0</v>
      </c>
      <c r="BF95">
        <f>WeightMatrrix!BH97</f>
        <v>0</v>
      </c>
      <c r="BG95">
        <f>WeightMatrrix!BI97</f>
        <v>0</v>
      </c>
      <c r="BH95">
        <f>WeightMatrrix!BJ97</f>
        <v>0</v>
      </c>
      <c r="BI95">
        <f>WeightMatrrix!BK97</f>
        <v>0</v>
      </c>
      <c r="BJ95">
        <f>WeightMatrrix!BL97</f>
        <v>0</v>
      </c>
      <c r="BK95">
        <f>WeightMatrrix!BM97</f>
        <v>0</v>
      </c>
      <c r="BL95">
        <f>WeightMatrrix!BN97</f>
        <v>0</v>
      </c>
      <c r="BM95">
        <f>WeightMatrrix!BO97</f>
        <v>0</v>
      </c>
      <c r="BN95">
        <f>WeightMatrrix!BP97</f>
        <v>0</v>
      </c>
      <c r="BO95">
        <f>WeightMatrrix!BQ97</f>
        <v>0</v>
      </c>
      <c r="BP95">
        <f>WeightMatrrix!BR97</f>
        <v>0</v>
      </c>
      <c r="BQ95">
        <f>WeightMatrrix!BS97</f>
        <v>0</v>
      </c>
      <c r="BR95">
        <f>WeightMatrrix!BT97</f>
        <v>0</v>
      </c>
      <c r="BS95">
        <f>WeightMatrrix!BU97</f>
        <v>0</v>
      </c>
      <c r="BT95">
        <f>WeightMatrrix!BV97</f>
        <v>0</v>
      </c>
      <c r="BU95">
        <f>WeightMatrrix!BW97</f>
        <v>0</v>
      </c>
      <c r="BV95">
        <f>WeightMatrrix!BX97</f>
        <v>0</v>
      </c>
      <c r="BW95">
        <f>WeightMatrrix!BY97</f>
        <v>0</v>
      </c>
      <c r="BX95">
        <f>WeightMatrrix!BZ97</f>
        <v>0</v>
      </c>
      <c r="BY95">
        <f>WeightMatrrix!CA97</f>
        <v>0</v>
      </c>
      <c r="BZ95">
        <f>WeightMatrrix!CB97</f>
        <v>0</v>
      </c>
      <c r="CA95">
        <f>WeightMatrrix!CC97</f>
        <v>0</v>
      </c>
      <c r="CB95">
        <f>WeightMatrrix!CD97</f>
        <v>0</v>
      </c>
      <c r="CC95">
        <f>WeightMatrrix!CE97</f>
        <v>0</v>
      </c>
      <c r="CD95">
        <f>WeightMatrrix!CF97</f>
        <v>10</v>
      </c>
      <c r="CE95">
        <f>WeightMatrrix!CG97</f>
        <v>0</v>
      </c>
      <c r="CF95">
        <f>WeightMatrrix!CH97</f>
        <v>0</v>
      </c>
      <c r="CG95">
        <f>WeightMatrrix!CI97</f>
        <v>0</v>
      </c>
      <c r="CH95">
        <f>WeightMatrrix!CJ97</f>
        <v>0</v>
      </c>
      <c r="CI95">
        <f>WeightMatrrix!CK97</f>
        <v>0</v>
      </c>
      <c r="CJ95">
        <f>WeightMatrrix!CL97</f>
        <v>0</v>
      </c>
      <c r="CK95">
        <f>WeightMatrrix!CM97</f>
        <v>0</v>
      </c>
      <c r="CL95">
        <f>WeightMatrrix!CN97</f>
        <v>0</v>
      </c>
      <c r="CM95">
        <f>WeightMatrrix!CO97</f>
        <v>0</v>
      </c>
      <c r="CN95">
        <f>WeightMatrrix!CP97</f>
        <v>0</v>
      </c>
      <c r="CO95">
        <f>WeightMatrrix!CQ97</f>
        <v>0</v>
      </c>
      <c r="CP95">
        <f>WeightMatrrix!CR97</f>
        <v>3</v>
      </c>
      <c r="CQ95">
        <f>WeightMatrrix!CS97</f>
        <v>0</v>
      </c>
      <c r="CR95">
        <f>WeightMatrrix!CT97</f>
        <v>3</v>
      </c>
      <c r="CS95">
        <f>WeightMatrrix!CU97</f>
        <v>-2</v>
      </c>
      <c r="CT95">
        <f>WeightMatrrix!CV97</f>
        <v>-5</v>
      </c>
      <c r="CU95">
        <f>WeightMatrrix!CW97</f>
        <v>0</v>
      </c>
      <c r="CV95">
        <f>WeightMatrrix!CX97</f>
        <v>0</v>
      </c>
      <c r="CW95">
        <f>WeightMatrrix!CY97</f>
        <v>0</v>
      </c>
      <c r="CX95">
        <f>WeightMatrrix!CZ97</f>
        <v>0</v>
      </c>
      <c r="CY95">
        <f>WeightMatrrix!DA97</f>
        <v>0</v>
      </c>
      <c r="CZ95">
        <f>WeightMatrrix!DB97</f>
        <v>0</v>
      </c>
      <c r="DA95">
        <f>WeightMatrrix!DC97</f>
        <v>0</v>
      </c>
      <c r="DB95">
        <f>WeightMatrrix!DD97</f>
        <v>0</v>
      </c>
      <c r="DC95">
        <f>WeightMatrrix!DE97</f>
        <v>0</v>
      </c>
      <c r="DD95">
        <f>WeightMatrrix!DF97</f>
        <v>0</v>
      </c>
      <c r="DE95">
        <f>WeightMatrrix!DG97</f>
        <v>0</v>
      </c>
      <c r="DF95">
        <f>WeightMatrrix!DH97</f>
        <v>0</v>
      </c>
      <c r="DG95">
        <f>WeightMatrrix!DI97</f>
        <v>0</v>
      </c>
      <c r="DH95">
        <f>WeightMatrrix!DJ97</f>
        <v>0</v>
      </c>
      <c r="DI95">
        <f>WeightMatrrix!DK97</f>
        <v>0</v>
      </c>
      <c r="DJ95">
        <f>WeightMatrrix!DL97</f>
        <v>0</v>
      </c>
      <c r="DK95">
        <f>WeightMatrrix!DM97</f>
        <v>0</v>
      </c>
      <c r="DL95">
        <f>WeightMatrrix!DN97</f>
        <v>0</v>
      </c>
      <c r="DM95">
        <f>WeightMatrrix!DO97</f>
        <v>0</v>
      </c>
      <c r="DN95">
        <f>WeightMatrrix!DP97</f>
        <v>0</v>
      </c>
      <c r="DO95">
        <f>WeightMatrrix!DQ97</f>
        <v>0</v>
      </c>
      <c r="DP95">
        <f>WeightMatrrix!DR97</f>
        <v>0</v>
      </c>
      <c r="DQ95">
        <f>WeightMatrrix!DS97</f>
        <v>0</v>
      </c>
      <c r="DR95">
        <f>WeightMatrrix!DT97</f>
        <v>0</v>
      </c>
      <c r="DS95">
        <f>WeightMatrrix!DU97</f>
        <v>0</v>
      </c>
      <c r="DT95">
        <f>WeightMatrrix!DV97</f>
        <v>0</v>
      </c>
      <c r="DU95">
        <f>WeightMatrrix!DW97</f>
        <v>0</v>
      </c>
      <c r="DV95">
        <f>WeightMatrrix!DX97</f>
        <v>0</v>
      </c>
      <c r="DW95">
        <f>WeightMatrrix!DY97</f>
        <v>0</v>
      </c>
      <c r="DX95">
        <f>WeightMatrrix!DZ97</f>
        <v>0</v>
      </c>
      <c r="DY95">
        <f>WeightMatrrix!EA97</f>
        <v>0</v>
      </c>
      <c r="DZ95">
        <f>WeightMatrrix!EB97</f>
        <v>0</v>
      </c>
      <c r="EA95">
        <f>WeightMatrrix!EC97</f>
        <v>0</v>
      </c>
      <c r="EB95">
        <f>WeightMatrrix!ED97</f>
        <v>0</v>
      </c>
      <c r="EC95">
        <f>WeightMatrrix!EE97</f>
        <v>0</v>
      </c>
      <c r="ED95">
        <f>WeightMatrrix!EF97</f>
        <v>0</v>
      </c>
      <c r="EE95">
        <f>WeightMatrrix!EG97</f>
        <v>0</v>
      </c>
      <c r="EF95">
        <f>WeightMatrrix!EH97</f>
        <v>0</v>
      </c>
      <c r="EG95">
        <f>WeightMatrrix!EI97</f>
        <v>0</v>
      </c>
      <c r="EH95">
        <f>WeightMatrrix!EJ97</f>
        <v>0</v>
      </c>
      <c r="EI95">
        <f>WeightMatrrix!EK97</f>
        <v>0</v>
      </c>
      <c r="EJ95">
        <f>WeightMatrrix!EL97</f>
        <v>0</v>
      </c>
      <c r="EK95">
        <f>WeightMatrrix!EM97</f>
        <v>0</v>
      </c>
      <c r="EL95">
        <f>WeightMatrrix!EN97</f>
        <v>0</v>
      </c>
      <c r="EM95">
        <f>WeightMatrrix!EO97</f>
        <v>0</v>
      </c>
      <c r="EN95">
        <f>WeightMatrrix!EP97</f>
        <v>0</v>
      </c>
      <c r="EO95">
        <f>WeightMatrrix!EQ97</f>
        <v>0</v>
      </c>
      <c r="EP95">
        <f>WeightMatrrix!ER97</f>
        <v>0</v>
      </c>
      <c r="EQ95">
        <f>WeightMatrrix!ES97</f>
        <v>0</v>
      </c>
      <c r="ER95">
        <f>WeightMatrrix!ET97</f>
        <v>0</v>
      </c>
      <c r="ES95">
        <f>WeightMatrrix!EU97</f>
        <v>0</v>
      </c>
      <c r="ET95">
        <f>WeightMatrrix!EV97</f>
        <v>0</v>
      </c>
      <c r="EU95">
        <f>WeightMatrrix!EW97</f>
        <v>0</v>
      </c>
      <c r="EV95">
        <f>WeightMatrrix!EX97</f>
        <v>0</v>
      </c>
      <c r="EW95">
        <f>WeightMatrrix!EY97</f>
        <v>0</v>
      </c>
      <c r="EX95">
        <f>WeightMatrrix!EZ97</f>
        <v>0</v>
      </c>
      <c r="EY95">
        <f>WeightMatrrix!FA97</f>
        <v>0</v>
      </c>
      <c r="EZ95">
        <f>WeightMatrrix!FB97</f>
        <v>0</v>
      </c>
      <c r="FA95">
        <f>WeightMatrrix!FC97</f>
        <v>0</v>
      </c>
      <c r="FB95">
        <f>WeightMatrrix!FD97</f>
        <v>0</v>
      </c>
      <c r="FC95">
        <f>WeightMatrrix!FE97</f>
        <v>0</v>
      </c>
      <c r="FD95">
        <f>WeightMatrrix!FF97</f>
        <v>0</v>
      </c>
      <c r="FE95">
        <f>WeightMatrrix!FG97</f>
        <v>0</v>
      </c>
      <c r="FF95">
        <f>WeightMatrrix!FH97</f>
        <v>0</v>
      </c>
      <c r="FG95">
        <f>WeightMatrrix!FI97</f>
        <v>0</v>
      </c>
      <c r="FH95">
        <f>WeightMatrrix!FJ97</f>
        <v>0</v>
      </c>
      <c r="FI95">
        <f>WeightMatrrix!FK97</f>
        <v>0</v>
      </c>
      <c r="FJ95">
        <f>WeightMatrrix!FL97</f>
        <v>0</v>
      </c>
      <c r="FK95">
        <f>WeightMatrrix!FM97</f>
        <v>0</v>
      </c>
      <c r="FL95">
        <f>WeightMatrrix!FN97</f>
        <v>0</v>
      </c>
      <c r="FM95">
        <f>WeightMatrrix!FO97</f>
        <v>0</v>
      </c>
      <c r="FN95">
        <f>WeightMatrrix!FP97</f>
        <v>0</v>
      </c>
      <c r="FO95">
        <f>WeightMatrrix!FQ97</f>
        <v>0</v>
      </c>
      <c r="FP95">
        <f>WeightMatrrix!FR97</f>
        <v>0</v>
      </c>
      <c r="FQ95">
        <f>WeightMatrrix!FS97</f>
        <v>0</v>
      </c>
      <c r="FR95">
        <f>WeightMatrrix!FT97</f>
        <v>0</v>
      </c>
      <c r="FS95">
        <f>WeightMatrrix!FU97</f>
        <v>0</v>
      </c>
      <c r="FT95">
        <f>WeightMatrrix!FV97</f>
        <v>0</v>
      </c>
      <c r="FU95">
        <f>WeightMatrrix!FW97</f>
        <v>0</v>
      </c>
      <c r="FV95">
        <f>WeightMatrrix!FX97</f>
        <v>0</v>
      </c>
      <c r="FW95">
        <f>WeightMatrrix!FY97</f>
        <v>0</v>
      </c>
      <c r="FX95">
        <f>WeightMatrrix!FZ97</f>
        <v>0</v>
      </c>
      <c r="FY95">
        <f>WeightMatrrix!GA97</f>
        <v>0</v>
      </c>
      <c r="FZ95">
        <f>WeightMatrrix!GB97</f>
        <v>0</v>
      </c>
      <c r="GA95">
        <f>WeightMatrrix!GC97</f>
        <v>0</v>
      </c>
      <c r="GB95">
        <f>WeightMatrrix!GD97</f>
        <v>0</v>
      </c>
      <c r="GC95">
        <f>WeightMatrrix!GE97</f>
        <v>0</v>
      </c>
      <c r="GD95">
        <f>WeightMatrrix!GF97</f>
        <v>0</v>
      </c>
      <c r="GE95">
        <f>WeightMatrrix!GG97</f>
        <v>0</v>
      </c>
      <c r="GF95">
        <f>WeightMatrrix!GH97</f>
        <v>0</v>
      </c>
      <c r="GG95">
        <f>WeightMatrrix!GI97</f>
        <v>0</v>
      </c>
      <c r="GH95">
        <f>WeightMatrrix!GJ97</f>
        <v>0</v>
      </c>
      <c r="GI95">
        <f>WeightMatrrix!GK97</f>
        <v>0</v>
      </c>
      <c r="GJ95">
        <f>WeightMatrrix!GL97</f>
        <v>0</v>
      </c>
      <c r="GK95">
        <f>WeightMatrrix!GM97</f>
        <v>0</v>
      </c>
      <c r="GL95">
        <f>WeightMatrrix!GN97</f>
        <v>0</v>
      </c>
      <c r="GM95">
        <f>WeightMatrrix!GO97</f>
        <v>0</v>
      </c>
      <c r="GN95">
        <f>WeightMatrrix!GP97</f>
        <v>0</v>
      </c>
      <c r="GO95">
        <f>WeightMatrrix!GQ97</f>
        <v>0</v>
      </c>
      <c r="GP95">
        <f>WeightMatrrix!GR97</f>
        <v>0</v>
      </c>
      <c r="GQ95">
        <f>WeightMatrrix!GS97</f>
        <v>0</v>
      </c>
      <c r="GR95">
        <f>WeightMatrrix!GT97</f>
        <v>0</v>
      </c>
      <c r="GS95">
        <f>WeightMatrrix!GU97</f>
        <v>0</v>
      </c>
      <c r="GT95">
        <f>WeightMatrrix!GV97</f>
        <v>0</v>
      </c>
      <c r="GU95">
        <f>WeightMatrrix!GW97</f>
        <v>0</v>
      </c>
      <c r="GV95">
        <f>WeightMatrrix!GX97</f>
        <v>0</v>
      </c>
      <c r="GW95">
        <f>WeightMatrrix!GY97</f>
        <v>0</v>
      </c>
      <c r="GX95">
        <f>WeightMatrrix!GZ97</f>
        <v>0</v>
      </c>
      <c r="GY95">
        <f>WeightMatrrix!HA97</f>
        <v>0</v>
      </c>
      <c r="GZ95">
        <f>WeightMatrrix!HB97</f>
        <v>0</v>
      </c>
      <c r="HA95">
        <f>WeightMatrrix!HC97</f>
        <v>0</v>
      </c>
      <c r="HB95">
        <f>WeightMatrrix!HD97</f>
        <v>0</v>
      </c>
      <c r="HC95">
        <f>WeightMatrrix!HE97</f>
        <v>0</v>
      </c>
      <c r="HD95">
        <f>WeightMatrrix!HF97</f>
        <v>0</v>
      </c>
      <c r="HE95">
        <f>WeightMatrrix!HG97</f>
        <v>0</v>
      </c>
      <c r="HF95">
        <f>WeightMatrrix!HH97</f>
        <v>0</v>
      </c>
      <c r="HG95">
        <f>WeightMatrrix!HI97</f>
        <v>0</v>
      </c>
      <c r="HH95">
        <f>WeightMatrrix!HJ97</f>
        <v>0</v>
      </c>
      <c r="HI95">
        <f>WeightMatrrix!HK97</f>
        <v>0</v>
      </c>
      <c r="HJ95">
        <f>WeightMatrrix!HL97</f>
        <v>0</v>
      </c>
      <c r="HK95">
        <f>WeightMatrrix!HM97</f>
        <v>0</v>
      </c>
      <c r="HL95">
        <f>WeightMatrrix!HN97</f>
        <v>0</v>
      </c>
      <c r="HM95">
        <f>WeightMatrrix!HO97</f>
        <v>0</v>
      </c>
      <c r="HN95">
        <f>WeightMatrrix!HP97</f>
        <v>0</v>
      </c>
      <c r="HO95">
        <f>WeightMatrrix!HQ97</f>
        <v>0</v>
      </c>
      <c r="HP95">
        <f>WeightMatrrix!HR97</f>
        <v>0</v>
      </c>
      <c r="HQ95">
        <f>WeightMatrrix!HS97</f>
        <v>0</v>
      </c>
      <c r="HR95">
        <f>WeightMatrrix!HT97</f>
        <v>0</v>
      </c>
      <c r="HS95">
        <f>WeightMatrrix!HU97</f>
        <v>0</v>
      </c>
      <c r="HT95">
        <f>WeightMatrrix!HV97</f>
        <v>0</v>
      </c>
      <c r="HU95">
        <f>WeightMatrrix!HW97</f>
        <v>0</v>
      </c>
      <c r="HV95">
        <f>WeightMatrrix!HX97</f>
        <v>0</v>
      </c>
      <c r="HW95">
        <f>WeightMatrrix!HY97</f>
        <v>0</v>
      </c>
      <c r="HX95">
        <f>WeightMatrrix!HZ97</f>
        <v>0</v>
      </c>
      <c r="HY95">
        <f>WeightMatrrix!IA97</f>
        <v>0</v>
      </c>
      <c r="HZ95">
        <f>WeightMatrrix!IB97</f>
        <v>0</v>
      </c>
      <c r="IA95">
        <f>WeightMatrrix!IC97</f>
        <v>0</v>
      </c>
      <c r="IB95">
        <f>WeightMatrrix!ID97</f>
        <v>0</v>
      </c>
      <c r="IC95">
        <f>WeightMatrrix!IE97</f>
        <v>0</v>
      </c>
      <c r="ID95">
        <f>WeightMatrrix!IF97</f>
        <v>0</v>
      </c>
      <c r="IE95">
        <f>WeightMatrrix!IG97</f>
        <v>0</v>
      </c>
      <c r="IF95">
        <f>WeightMatrrix!IH97</f>
        <v>0</v>
      </c>
      <c r="IG95">
        <f>WeightMatrrix!II97</f>
        <v>0</v>
      </c>
      <c r="IH95">
        <f>WeightMatrrix!IJ97</f>
        <v>0</v>
      </c>
      <c r="II95">
        <f>WeightMatrrix!IK97</f>
        <v>0</v>
      </c>
      <c r="IJ95">
        <f>WeightMatrrix!IL97</f>
        <v>0</v>
      </c>
      <c r="IK95">
        <f>WeightMatrrix!IM97</f>
        <v>0</v>
      </c>
      <c r="IL95">
        <f>WeightMatrrix!IN97</f>
        <v>0</v>
      </c>
      <c r="IM95">
        <f>WeightMatrrix!IO97</f>
        <v>0</v>
      </c>
      <c r="IN95">
        <f>WeightMatrrix!IP97</f>
        <v>0</v>
      </c>
      <c r="IO95">
        <f>WeightMatrrix!IQ97</f>
        <v>0</v>
      </c>
      <c r="IP95">
        <f>WeightMatrrix!IR97</f>
        <v>0</v>
      </c>
      <c r="IQ95">
        <f>WeightMatrrix!IS97</f>
        <v>0</v>
      </c>
      <c r="IR95">
        <f>WeightMatrrix!IT97</f>
        <v>0</v>
      </c>
      <c r="IS95">
        <f>WeightMatrrix!IU97</f>
        <v>0</v>
      </c>
      <c r="IT95">
        <f>WeightMatrrix!IV97</f>
        <v>0</v>
      </c>
      <c r="IU95">
        <f>WeightMatrrix!IW97</f>
        <v>0</v>
      </c>
      <c r="IV95">
        <f>WeightMatrrix!IX97</f>
        <v>0</v>
      </c>
      <c r="IW95">
        <f>WeightMatrrix!IY97</f>
        <v>0</v>
      </c>
      <c r="IX95">
        <f>WeightMatrrix!IZ97</f>
        <v>0</v>
      </c>
      <c r="IY95">
        <f>WeightMatrrix!JA97</f>
        <v>0</v>
      </c>
      <c r="IZ95">
        <f>WeightMatrrix!JB97</f>
        <v>0</v>
      </c>
      <c r="JA95">
        <f>WeightMatrrix!JC97</f>
        <v>0</v>
      </c>
      <c r="JB95">
        <f>WeightMatrrix!JD97</f>
        <v>0</v>
      </c>
      <c r="JC95">
        <f>WeightMatrrix!JE97</f>
        <v>0</v>
      </c>
      <c r="JD95">
        <f>WeightMatrrix!JF97</f>
        <v>0</v>
      </c>
      <c r="JE95">
        <f>WeightMatrrix!JG97</f>
        <v>0</v>
      </c>
      <c r="JF95">
        <f>WeightMatrrix!JH97</f>
        <v>0</v>
      </c>
      <c r="JG95">
        <f>WeightMatrrix!JI97</f>
        <v>0</v>
      </c>
      <c r="JH95">
        <f>WeightMatrrix!JJ97</f>
        <v>0</v>
      </c>
      <c r="JI95">
        <f>WeightMatrrix!JK97</f>
        <v>0</v>
      </c>
      <c r="JJ95">
        <f>WeightMatrrix!JL97</f>
        <v>0</v>
      </c>
      <c r="JK95">
        <f>WeightMatrrix!JM97</f>
        <v>0</v>
      </c>
      <c r="JL95">
        <f>WeightMatrrix!JN97</f>
        <v>0</v>
      </c>
      <c r="JM95">
        <f>WeightMatrrix!JO97</f>
        <v>0</v>
      </c>
      <c r="JN95">
        <f>WeightMatrrix!JP97</f>
        <v>0</v>
      </c>
      <c r="JO95">
        <f>WeightMatrrix!JQ97</f>
        <v>0</v>
      </c>
      <c r="JP95">
        <f>WeightMatrrix!JR97</f>
        <v>0</v>
      </c>
      <c r="JQ95">
        <f>WeightMatrrix!JS97</f>
        <v>0</v>
      </c>
      <c r="JR95">
        <f>WeightMatrrix!JT97</f>
        <v>0</v>
      </c>
      <c r="JS95">
        <f>WeightMatrrix!JU97</f>
        <v>0</v>
      </c>
      <c r="JT95">
        <f>WeightMatrrix!JV97</f>
        <v>0</v>
      </c>
      <c r="JU95">
        <f>WeightMatrrix!JW97</f>
        <v>0</v>
      </c>
      <c r="JV95">
        <f>WeightMatrrix!JX97</f>
        <v>0</v>
      </c>
      <c r="JW95">
        <f>WeightMatrrix!JY97</f>
        <v>0</v>
      </c>
      <c r="JX95">
        <f>WeightMatrrix!JZ97</f>
        <v>0</v>
      </c>
      <c r="JY95">
        <f>WeightMatrrix!KA97</f>
        <v>0</v>
      </c>
      <c r="JZ95">
        <f>WeightMatrrix!KB97</f>
        <v>0</v>
      </c>
      <c r="KA95">
        <f>WeightMatrrix!KC97</f>
        <v>0</v>
      </c>
      <c r="KB95">
        <f>WeightMatrrix!KD97</f>
        <v>0</v>
      </c>
      <c r="KC95">
        <f>WeightMatrrix!KE97</f>
        <v>0</v>
      </c>
      <c r="KD95">
        <f>WeightMatrrix!KF97</f>
        <v>0</v>
      </c>
      <c r="KE95">
        <f>WeightMatrrix!KG97</f>
        <v>0</v>
      </c>
      <c r="KF95">
        <f>WeightMatrrix!KH97</f>
        <v>0</v>
      </c>
      <c r="KG95">
        <f>WeightMatrrix!KI97</f>
        <v>0</v>
      </c>
      <c r="KH95">
        <f>WeightMatrrix!KJ97</f>
        <v>0</v>
      </c>
      <c r="KI95">
        <f>WeightMatrrix!KK97</f>
        <v>0</v>
      </c>
      <c r="KJ95">
        <f>WeightMatrrix!KL97</f>
        <v>0</v>
      </c>
      <c r="KK95">
        <f>WeightMatrrix!KM97</f>
        <v>0</v>
      </c>
      <c r="KL95">
        <f>WeightMatrrix!KN97</f>
        <v>0</v>
      </c>
      <c r="KM95">
        <f>WeightMatrrix!KO97</f>
        <v>0</v>
      </c>
      <c r="KN95">
        <f>WeightMatrrix!KP97</f>
        <v>0</v>
      </c>
      <c r="KO95">
        <f>WeightMatrrix!KQ97</f>
        <v>0</v>
      </c>
      <c r="KP95">
        <f>WeightMatrrix!KR97</f>
        <v>0</v>
      </c>
      <c r="KQ95">
        <f>WeightMatrrix!KS97</f>
        <v>0</v>
      </c>
      <c r="KR95">
        <f>WeightMatrrix!KT97</f>
        <v>0</v>
      </c>
      <c r="KS95">
        <f>WeightMatrrix!KU97</f>
        <v>0</v>
      </c>
      <c r="KT95">
        <f>WeightMatrrix!KV97</f>
        <v>0</v>
      </c>
      <c r="KU95">
        <f>WeightMatrrix!KW97</f>
        <v>0</v>
      </c>
      <c r="KV95">
        <f>WeightMatrrix!KX97</f>
        <v>0</v>
      </c>
      <c r="KW95">
        <f>WeightMatrrix!KY97</f>
        <v>0</v>
      </c>
      <c r="KX95">
        <f>WeightMatrrix!KZ97</f>
        <v>0</v>
      </c>
      <c r="KY95">
        <f>WeightMatrrix!LA97</f>
        <v>0</v>
      </c>
      <c r="KZ95">
        <f>WeightMatrrix!LB97</f>
        <v>0</v>
      </c>
      <c r="LA95">
        <f>WeightMatrrix!LC97</f>
        <v>0</v>
      </c>
      <c r="LB95">
        <f>WeightMatrrix!LD97</f>
        <v>0</v>
      </c>
      <c r="LC95">
        <f>WeightMatrrix!LE97</f>
        <v>0</v>
      </c>
      <c r="LD95">
        <f>WeightMatrrix!LF97</f>
        <v>0</v>
      </c>
      <c r="LE95">
        <f>WeightMatrrix!LG97</f>
        <v>0</v>
      </c>
      <c r="LF95">
        <f>WeightMatrrix!LH97</f>
        <v>0</v>
      </c>
      <c r="LG95">
        <f>WeightMatrrix!LI97</f>
        <v>0</v>
      </c>
      <c r="LH95">
        <f>WeightMatrrix!LJ97</f>
        <v>0</v>
      </c>
      <c r="LI95">
        <f>WeightMatrrix!LK97</f>
        <v>0</v>
      </c>
      <c r="LJ95">
        <f>WeightMatrrix!LL97</f>
        <v>0</v>
      </c>
      <c r="LK95">
        <f>WeightMatrrix!LM97</f>
        <v>0</v>
      </c>
      <c r="LL95">
        <f>WeightMatrrix!LN97</f>
        <v>0</v>
      </c>
      <c r="LM95">
        <f>WeightMatrrix!LO97</f>
        <v>0</v>
      </c>
      <c r="LN95">
        <f>WeightMatrrix!LP97</f>
        <v>0</v>
      </c>
      <c r="LO95">
        <f>WeightMatrrix!LQ97</f>
        <v>0</v>
      </c>
      <c r="LP95">
        <f>WeightMatrrix!LR97</f>
        <v>0</v>
      </c>
    </row>
    <row r="96" spans="1:328">
      <c r="A96">
        <f>WeightMatrrix!C98</f>
        <v>0</v>
      </c>
      <c r="B96">
        <f>WeightMatrrix!D98</f>
        <v>0</v>
      </c>
      <c r="C96">
        <f>WeightMatrrix!E98</f>
        <v>0</v>
      </c>
      <c r="D96">
        <f>WeightMatrrix!F98</f>
        <v>0</v>
      </c>
      <c r="E96">
        <f>WeightMatrrix!G98</f>
        <v>0</v>
      </c>
      <c r="F96">
        <f>WeightMatrrix!H98</f>
        <v>0</v>
      </c>
      <c r="G96">
        <f>WeightMatrrix!I98</f>
        <v>0</v>
      </c>
      <c r="H96">
        <f>WeightMatrrix!J98</f>
        <v>0</v>
      </c>
      <c r="I96">
        <f>WeightMatrrix!K98</f>
        <v>0</v>
      </c>
      <c r="J96">
        <f>WeightMatrrix!L98</f>
        <v>0</v>
      </c>
      <c r="K96">
        <f>WeightMatrrix!M98</f>
        <v>0</v>
      </c>
      <c r="L96">
        <f>WeightMatrrix!N98</f>
        <v>0</v>
      </c>
      <c r="M96">
        <f>WeightMatrrix!O98</f>
        <v>0</v>
      </c>
      <c r="N96">
        <f>WeightMatrrix!P98</f>
        <v>0</v>
      </c>
      <c r="O96">
        <f>WeightMatrrix!Q98</f>
        <v>0</v>
      </c>
      <c r="P96">
        <f>WeightMatrrix!R98</f>
        <v>0</v>
      </c>
      <c r="Q96">
        <f>WeightMatrrix!S98</f>
        <v>0</v>
      </c>
      <c r="R96">
        <f>WeightMatrrix!T98</f>
        <v>0</v>
      </c>
      <c r="S96">
        <f>WeightMatrrix!U98</f>
        <v>0</v>
      </c>
      <c r="T96">
        <f>WeightMatrrix!V98</f>
        <v>0</v>
      </c>
      <c r="U96">
        <f>WeightMatrrix!W98</f>
        <v>0</v>
      </c>
      <c r="V96">
        <f>WeightMatrrix!X98</f>
        <v>0</v>
      </c>
      <c r="W96">
        <f>WeightMatrrix!Y98</f>
        <v>0</v>
      </c>
      <c r="X96">
        <f>WeightMatrrix!Z98</f>
        <v>0</v>
      </c>
      <c r="Y96">
        <f>WeightMatrrix!AA98</f>
        <v>0</v>
      </c>
      <c r="Z96">
        <f>WeightMatrrix!AB98</f>
        <v>0</v>
      </c>
      <c r="AA96">
        <f>WeightMatrrix!AC98</f>
        <v>0</v>
      </c>
      <c r="AB96">
        <f>WeightMatrrix!AD98</f>
        <v>0</v>
      </c>
      <c r="AC96">
        <f>WeightMatrrix!AE98</f>
        <v>0</v>
      </c>
      <c r="AD96">
        <f>WeightMatrrix!AF98</f>
        <v>0</v>
      </c>
      <c r="AE96">
        <f>WeightMatrrix!AG98</f>
        <v>0</v>
      </c>
      <c r="AF96">
        <f>WeightMatrrix!AH98</f>
        <v>0</v>
      </c>
      <c r="AG96">
        <f>WeightMatrrix!AI98</f>
        <v>0</v>
      </c>
      <c r="AH96">
        <f>WeightMatrrix!AJ98</f>
        <v>0</v>
      </c>
      <c r="AI96">
        <f>WeightMatrrix!AK98</f>
        <v>0</v>
      </c>
      <c r="AJ96">
        <f>WeightMatrrix!AL98</f>
        <v>0</v>
      </c>
      <c r="AK96">
        <f>WeightMatrrix!AM98</f>
        <v>0</v>
      </c>
      <c r="AL96">
        <f>WeightMatrrix!AN98</f>
        <v>0</v>
      </c>
      <c r="AM96">
        <f>WeightMatrrix!AO98</f>
        <v>0</v>
      </c>
      <c r="AN96">
        <f>WeightMatrrix!AP98</f>
        <v>0</v>
      </c>
      <c r="AO96">
        <f>WeightMatrrix!AQ98</f>
        <v>0</v>
      </c>
      <c r="AP96">
        <f>WeightMatrrix!AR98</f>
        <v>0</v>
      </c>
      <c r="AQ96">
        <f>WeightMatrrix!AS98</f>
        <v>0</v>
      </c>
      <c r="AR96">
        <f>WeightMatrrix!AT98</f>
        <v>0</v>
      </c>
      <c r="AS96">
        <f>WeightMatrrix!AU98</f>
        <v>0</v>
      </c>
      <c r="AT96">
        <f>WeightMatrrix!AV98</f>
        <v>0</v>
      </c>
      <c r="AU96">
        <f>WeightMatrrix!AW98</f>
        <v>0</v>
      </c>
      <c r="AV96">
        <f>WeightMatrrix!AX98</f>
        <v>0</v>
      </c>
      <c r="AW96">
        <f>WeightMatrrix!AY98</f>
        <v>0</v>
      </c>
      <c r="AX96">
        <f>WeightMatrrix!AZ98</f>
        <v>0</v>
      </c>
      <c r="AY96">
        <f>WeightMatrrix!BA98</f>
        <v>0</v>
      </c>
      <c r="AZ96">
        <f>WeightMatrrix!BB98</f>
        <v>0</v>
      </c>
      <c r="BA96">
        <f>WeightMatrrix!BC98</f>
        <v>0</v>
      </c>
      <c r="BB96">
        <f>WeightMatrrix!BD98</f>
        <v>0</v>
      </c>
      <c r="BC96">
        <f>WeightMatrrix!BE98</f>
        <v>0</v>
      </c>
      <c r="BD96">
        <f>WeightMatrrix!BF98</f>
        <v>0</v>
      </c>
      <c r="BE96">
        <f>WeightMatrrix!BG98</f>
        <v>0</v>
      </c>
      <c r="BF96">
        <f>WeightMatrrix!BH98</f>
        <v>0</v>
      </c>
      <c r="BG96">
        <f>WeightMatrrix!BI98</f>
        <v>0</v>
      </c>
      <c r="BH96">
        <f>WeightMatrrix!BJ98</f>
        <v>0</v>
      </c>
      <c r="BI96">
        <f>WeightMatrrix!BK98</f>
        <v>0</v>
      </c>
      <c r="BJ96">
        <f>WeightMatrrix!BL98</f>
        <v>0</v>
      </c>
      <c r="BK96">
        <f>WeightMatrrix!BM98</f>
        <v>0</v>
      </c>
      <c r="BL96">
        <f>WeightMatrrix!BN98</f>
        <v>0</v>
      </c>
      <c r="BM96">
        <f>WeightMatrrix!BO98</f>
        <v>0</v>
      </c>
      <c r="BN96">
        <f>WeightMatrrix!BP98</f>
        <v>0</v>
      </c>
      <c r="BO96">
        <f>WeightMatrrix!BQ98</f>
        <v>0</v>
      </c>
      <c r="BP96">
        <f>WeightMatrrix!BR98</f>
        <v>0</v>
      </c>
      <c r="BQ96">
        <f>WeightMatrrix!BS98</f>
        <v>0</v>
      </c>
      <c r="BR96">
        <f>WeightMatrrix!BT98</f>
        <v>0</v>
      </c>
      <c r="BS96">
        <f>WeightMatrrix!BU98</f>
        <v>0</v>
      </c>
      <c r="BT96">
        <f>WeightMatrrix!BV98</f>
        <v>0</v>
      </c>
      <c r="BU96">
        <f>WeightMatrrix!BW98</f>
        <v>0</v>
      </c>
      <c r="BV96">
        <f>WeightMatrrix!BX98</f>
        <v>0</v>
      </c>
      <c r="BW96">
        <f>WeightMatrrix!BY98</f>
        <v>0</v>
      </c>
      <c r="BX96">
        <f>WeightMatrrix!BZ98</f>
        <v>0</v>
      </c>
      <c r="BY96">
        <f>WeightMatrrix!CA98</f>
        <v>0</v>
      </c>
      <c r="BZ96">
        <f>WeightMatrrix!CB98</f>
        <v>0</v>
      </c>
      <c r="CA96">
        <f>WeightMatrrix!CC98</f>
        <v>0</v>
      </c>
      <c r="CB96">
        <f>WeightMatrrix!CD98</f>
        <v>0</v>
      </c>
      <c r="CC96">
        <f>WeightMatrrix!CE98</f>
        <v>0</v>
      </c>
      <c r="CD96">
        <f>WeightMatrrix!CF98</f>
        <v>0</v>
      </c>
      <c r="CE96">
        <f>WeightMatrrix!CG98</f>
        <v>10</v>
      </c>
      <c r="CF96">
        <f>WeightMatrrix!CH98</f>
        <v>0</v>
      </c>
      <c r="CG96">
        <f>WeightMatrrix!CI98</f>
        <v>0</v>
      </c>
      <c r="CH96">
        <f>WeightMatrrix!CJ98</f>
        <v>0</v>
      </c>
      <c r="CI96">
        <f>WeightMatrrix!CK98</f>
        <v>0</v>
      </c>
      <c r="CJ96">
        <f>WeightMatrrix!CL98</f>
        <v>0</v>
      </c>
      <c r="CK96">
        <f>WeightMatrrix!CM98</f>
        <v>0</v>
      </c>
      <c r="CL96">
        <f>WeightMatrrix!CN98</f>
        <v>0</v>
      </c>
      <c r="CM96">
        <f>WeightMatrrix!CO98</f>
        <v>0</v>
      </c>
      <c r="CN96">
        <f>WeightMatrrix!CP98</f>
        <v>0</v>
      </c>
      <c r="CO96">
        <f>WeightMatrrix!CQ98</f>
        <v>0</v>
      </c>
      <c r="CP96">
        <f>WeightMatrrix!CR98</f>
        <v>-2</v>
      </c>
      <c r="CQ96">
        <f>WeightMatrrix!CS98</f>
        <v>3</v>
      </c>
      <c r="CR96">
        <f>WeightMatrrix!CT98</f>
        <v>0</v>
      </c>
      <c r="CS96">
        <f>WeightMatrrix!CU98</f>
        <v>3</v>
      </c>
      <c r="CT96">
        <f>WeightMatrrix!CV98</f>
        <v>-2</v>
      </c>
      <c r="CU96">
        <f>WeightMatrrix!CW98</f>
        <v>-5</v>
      </c>
      <c r="CV96">
        <f>WeightMatrrix!CX98</f>
        <v>0</v>
      </c>
      <c r="CW96">
        <f>WeightMatrrix!CY98</f>
        <v>0</v>
      </c>
      <c r="CX96">
        <f>WeightMatrrix!CZ98</f>
        <v>0</v>
      </c>
      <c r="CY96">
        <f>WeightMatrrix!DA98</f>
        <v>0</v>
      </c>
      <c r="CZ96">
        <f>WeightMatrrix!DB98</f>
        <v>0</v>
      </c>
      <c r="DA96">
        <f>WeightMatrrix!DC98</f>
        <v>0</v>
      </c>
      <c r="DB96">
        <f>WeightMatrrix!DD98</f>
        <v>0</v>
      </c>
      <c r="DC96">
        <f>WeightMatrrix!DE98</f>
        <v>0</v>
      </c>
      <c r="DD96">
        <f>WeightMatrrix!DF98</f>
        <v>0</v>
      </c>
      <c r="DE96">
        <f>WeightMatrrix!DG98</f>
        <v>0</v>
      </c>
      <c r="DF96">
        <f>WeightMatrrix!DH98</f>
        <v>0</v>
      </c>
      <c r="DG96">
        <f>WeightMatrrix!DI98</f>
        <v>0</v>
      </c>
      <c r="DH96">
        <f>WeightMatrrix!DJ98</f>
        <v>0</v>
      </c>
      <c r="DI96">
        <f>WeightMatrrix!DK98</f>
        <v>0</v>
      </c>
      <c r="DJ96">
        <f>WeightMatrrix!DL98</f>
        <v>0</v>
      </c>
      <c r="DK96">
        <f>WeightMatrrix!DM98</f>
        <v>0</v>
      </c>
      <c r="DL96">
        <f>WeightMatrrix!DN98</f>
        <v>0</v>
      </c>
      <c r="DM96">
        <f>WeightMatrrix!DO98</f>
        <v>0</v>
      </c>
      <c r="DN96">
        <f>WeightMatrrix!DP98</f>
        <v>0</v>
      </c>
      <c r="DO96">
        <f>WeightMatrrix!DQ98</f>
        <v>0</v>
      </c>
      <c r="DP96">
        <f>WeightMatrrix!DR98</f>
        <v>0</v>
      </c>
      <c r="DQ96">
        <f>WeightMatrrix!DS98</f>
        <v>0</v>
      </c>
      <c r="DR96">
        <f>WeightMatrrix!DT98</f>
        <v>0</v>
      </c>
      <c r="DS96">
        <f>WeightMatrrix!DU98</f>
        <v>0</v>
      </c>
      <c r="DT96">
        <f>WeightMatrrix!DV98</f>
        <v>0</v>
      </c>
      <c r="DU96">
        <f>WeightMatrrix!DW98</f>
        <v>0</v>
      </c>
      <c r="DV96">
        <f>WeightMatrrix!DX98</f>
        <v>0</v>
      </c>
      <c r="DW96">
        <f>WeightMatrrix!DY98</f>
        <v>0</v>
      </c>
      <c r="DX96">
        <f>WeightMatrrix!DZ98</f>
        <v>0</v>
      </c>
      <c r="DY96">
        <f>WeightMatrrix!EA98</f>
        <v>0</v>
      </c>
      <c r="DZ96">
        <f>WeightMatrrix!EB98</f>
        <v>0</v>
      </c>
      <c r="EA96">
        <f>WeightMatrrix!EC98</f>
        <v>0</v>
      </c>
      <c r="EB96">
        <f>WeightMatrrix!ED98</f>
        <v>0</v>
      </c>
      <c r="EC96">
        <f>WeightMatrrix!EE98</f>
        <v>0</v>
      </c>
      <c r="ED96">
        <f>WeightMatrrix!EF98</f>
        <v>0</v>
      </c>
      <c r="EE96">
        <f>WeightMatrrix!EG98</f>
        <v>0</v>
      </c>
      <c r="EF96">
        <f>WeightMatrrix!EH98</f>
        <v>0</v>
      </c>
      <c r="EG96">
        <f>WeightMatrrix!EI98</f>
        <v>0</v>
      </c>
      <c r="EH96">
        <f>WeightMatrrix!EJ98</f>
        <v>0</v>
      </c>
      <c r="EI96">
        <f>WeightMatrrix!EK98</f>
        <v>0</v>
      </c>
      <c r="EJ96">
        <f>WeightMatrrix!EL98</f>
        <v>0</v>
      </c>
      <c r="EK96">
        <f>WeightMatrrix!EM98</f>
        <v>0</v>
      </c>
      <c r="EL96">
        <f>WeightMatrrix!EN98</f>
        <v>0</v>
      </c>
      <c r="EM96">
        <f>WeightMatrrix!EO98</f>
        <v>0</v>
      </c>
      <c r="EN96">
        <f>WeightMatrrix!EP98</f>
        <v>0</v>
      </c>
      <c r="EO96">
        <f>WeightMatrrix!EQ98</f>
        <v>0</v>
      </c>
      <c r="EP96">
        <f>WeightMatrrix!ER98</f>
        <v>0</v>
      </c>
      <c r="EQ96">
        <f>WeightMatrrix!ES98</f>
        <v>0</v>
      </c>
      <c r="ER96">
        <f>WeightMatrrix!ET98</f>
        <v>0</v>
      </c>
      <c r="ES96">
        <f>WeightMatrrix!EU98</f>
        <v>0</v>
      </c>
      <c r="ET96">
        <f>WeightMatrrix!EV98</f>
        <v>0</v>
      </c>
      <c r="EU96">
        <f>WeightMatrrix!EW98</f>
        <v>0</v>
      </c>
      <c r="EV96">
        <f>WeightMatrrix!EX98</f>
        <v>0</v>
      </c>
      <c r="EW96">
        <f>WeightMatrrix!EY98</f>
        <v>0</v>
      </c>
      <c r="EX96">
        <f>WeightMatrrix!EZ98</f>
        <v>0</v>
      </c>
      <c r="EY96">
        <f>WeightMatrrix!FA98</f>
        <v>0</v>
      </c>
      <c r="EZ96">
        <f>WeightMatrrix!FB98</f>
        <v>0</v>
      </c>
      <c r="FA96">
        <f>WeightMatrrix!FC98</f>
        <v>0</v>
      </c>
      <c r="FB96">
        <f>WeightMatrrix!FD98</f>
        <v>0</v>
      </c>
      <c r="FC96">
        <f>WeightMatrrix!FE98</f>
        <v>0</v>
      </c>
      <c r="FD96">
        <f>WeightMatrrix!FF98</f>
        <v>0</v>
      </c>
      <c r="FE96">
        <f>WeightMatrrix!FG98</f>
        <v>0</v>
      </c>
      <c r="FF96">
        <f>WeightMatrrix!FH98</f>
        <v>0</v>
      </c>
      <c r="FG96">
        <f>WeightMatrrix!FI98</f>
        <v>0</v>
      </c>
      <c r="FH96">
        <f>WeightMatrrix!FJ98</f>
        <v>0</v>
      </c>
      <c r="FI96">
        <f>WeightMatrrix!FK98</f>
        <v>0</v>
      </c>
      <c r="FJ96">
        <f>WeightMatrrix!FL98</f>
        <v>0</v>
      </c>
      <c r="FK96">
        <f>WeightMatrrix!FM98</f>
        <v>0</v>
      </c>
      <c r="FL96">
        <f>WeightMatrrix!FN98</f>
        <v>0</v>
      </c>
      <c r="FM96">
        <f>WeightMatrrix!FO98</f>
        <v>0</v>
      </c>
      <c r="FN96">
        <f>WeightMatrrix!FP98</f>
        <v>0</v>
      </c>
      <c r="FO96">
        <f>WeightMatrrix!FQ98</f>
        <v>0</v>
      </c>
      <c r="FP96">
        <f>WeightMatrrix!FR98</f>
        <v>0</v>
      </c>
      <c r="FQ96">
        <f>WeightMatrrix!FS98</f>
        <v>0</v>
      </c>
      <c r="FR96">
        <f>WeightMatrrix!FT98</f>
        <v>0</v>
      </c>
      <c r="FS96">
        <f>WeightMatrrix!FU98</f>
        <v>0</v>
      </c>
      <c r="FT96">
        <f>WeightMatrrix!FV98</f>
        <v>0</v>
      </c>
      <c r="FU96">
        <f>WeightMatrrix!FW98</f>
        <v>0</v>
      </c>
      <c r="FV96">
        <f>WeightMatrrix!FX98</f>
        <v>0</v>
      </c>
      <c r="FW96">
        <f>WeightMatrrix!FY98</f>
        <v>0</v>
      </c>
      <c r="FX96">
        <f>WeightMatrrix!FZ98</f>
        <v>0</v>
      </c>
      <c r="FY96">
        <f>WeightMatrrix!GA98</f>
        <v>0</v>
      </c>
      <c r="FZ96">
        <f>WeightMatrrix!GB98</f>
        <v>0</v>
      </c>
      <c r="GA96">
        <f>WeightMatrrix!GC98</f>
        <v>0</v>
      </c>
      <c r="GB96">
        <f>WeightMatrrix!GD98</f>
        <v>0</v>
      </c>
      <c r="GC96">
        <f>WeightMatrrix!GE98</f>
        <v>0</v>
      </c>
      <c r="GD96">
        <f>WeightMatrrix!GF98</f>
        <v>0</v>
      </c>
      <c r="GE96">
        <f>WeightMatrrix!GG98</f>
        <v>0</v>
      </c>
      <c r="GF96">
        <f>WeightMatrrix!GH98</f>
        <v>0</v>
      </c>
      <c r="GG96">
        <f>WeightMatrrix!GI98</f>
        <v>0</v>
      </c>
      <c r="GH96">
        <f>WeightMatrrix!GJ98</f>
        <v>0</v>
      </c>
      <c r="GI96">
        <f>WeightMatrrix!GK98</f>
        <v>0</v>
      </c>
      <c r="GJ96">
        <f>WeightMatrrix!GL98</f>
        <v>0</v>
      </c>
      <c r="GK96">
        <f>WeightMatrrix!GM98</f>
        <v>0</v>
      </c>
      <c r="GL96">
        <f>WeightMatrrix!GN98</f>
        <v>0</v>
      </c>
      <c r="GM96">
        <f>WeightMatrrix!GO98</f>
        <v>0</v>
      </c>
      <c r="GN96">
        <f>WeightMatrrix!GP98</f>
        <v>0</v>
      </c>
      <c r="GO96">
        <f>WeightMatrrix!GQ98</f>
        <v>0</v>
      </c>
      <c r="GP96">
        <f>WeightMatrrix!GR98</f>
        <v>0</v>
      </c>
      <c r="GQ96">
        <f>WeightMatrrix!GS98</f>
        <v>0</v>
      </c>
      <c r="GR96">
        <f>WeightMatrrix!GT98</f>
        <v>0</v>
      </c>
      <c r="GS96">
        <f>WeightMatrrix!GU98</f>
        <v>0</v>
      </c>
      <c r="GT96">
        <f>WeightMatrrix!GV98</f>
        <v>0</v>
      </c>
      <c r="GU96">
        <f>WeightMatrrix!GW98</f>
        <v>0</v>
      </c>
      <c r="GV96">
        <f>WeightMatrrix!GX98</f>
        <v>0</v>
      </c>
      <c r="GW96">
        <f>WeightMatrrix!GY98</f>
        <v>0</v>
      </c>
      <c r="GX96">
        <f>WeightMatrrix!GZ98</f>
        <v>0</v>
      </c>
      <c r="GY96">
        <f>WeightMatrrix!HA98</f>
        <v>0</v>
      </c>
      <c r="GZ96">
        <f>WeightMatrrix!HB98</f>
        <v>0</v>
      </c>
      <c r="HA96">
        <f>WeightMatrrix!HC98</f>
        <v>0</v>
      </c>
      <c r="HB96">
        <f>WeightMatrrix!HD98</f>
        <v>0</v>
      </c>
      <c r="HC96">
        <f>WeightMatrrix!HE98</f>
        <v>0</v>
      </c>
      <c r="HD96">
        <f>WeightMatrrix!HF98</f>
        <v>0</v>
      </c>
      <c r="HE96">
        <f>WeightMatrrix!HG98</f>
        <v>0</v>
      </c>
      <c r="HF96">
        <f>WeightMatrrix!HH98</f>
        <v>0</v>
      </c>
      <c r="HG96">
        <f>WeightMatrrix!HI98</f>
        <v>0</v>
      </c>
      <c r="HH96">
        <f>WeightMatrrix!HJ98</f>
        <v>0</v>
      </c>
      <c r="HI96">
        <f>WeightMatrrix!HK98</f>
        <v>0</v>
      </c>
      <c r="HJ96">
        <f>WeightMatrrix!HL98</f>
        <v>0</v>
      </c>
      <c r="HK96">
        <f>WeightMatrrix!HM98</f>
        <v>0</v>
      </c>
      <c r="HL96">
        <f>WeightMatrrix!HN98</f>
        <v>0</v>
      </c>
      <c r="HM96">
        <f>WeightMatrrix!HO98</f>
        <v>0</v>
      </c>
      <c r="HN96">
        <f>WeightMatrrix!HP98</f>
        <v>0</v>
      </c>
      <c r="HO96">
        <f>WeightMatrrix!HQ98</f>
        <v>0</v>
      </c>
      <c r="HP96">
        <f>WeightMatrrix!HR98</f>
        <v>0</v>
      </c>
      <c r="HQ96">
        <f>WeightMatrrix!HS98</f>
        <v>0</v>
      </c>
      <c r="HR96">
        <f>WeightMatrrix!HT98</f>
        <v>0</v>
      </c>
      <c r="HS96">
        <f>WeightMatrrix!HU98</f>
        <v>0</v>
      </c>
      <c r="HT96">
        <f>WeightMatrrix!HV98</f>
        <v>0</v>
      </c>
      <c r="HU96">
        <f>WeightMatrrix!HW98</f>
        <v>0</v>
      </c>
      <c r="HV96">
        <f>WeightMatrrix!HX98</f>
        <v>0</v>
      </c>
      <c r="HW96">
        <f>WeightMatrrix!HY98</f>
        <v>0</v>
      </c>
      <c r="HX96">
        <f>WeightMatrrix!HZ98</f>
        <v>0</v>
      </c>
      <c r="HY96">
        <f>WeightMatrrix!IA98</f>
        <v>0</v>
      </c>
      <c r="HZ96">
        <f>WeightMatrrix!IB98</f>
        <v>0</v>
      </c>
      <c r="IA96">
        <f>WeightMatrrix!IC98</f>
        <v>0</v>
      </c>
      <c r="IB96">
        <f>WeightMatrrix!ID98</f>
        <v>0</v>
      </c>
      <c r="IC96">
        <f>WeightMatrrix!IE98</f>
        <v>0</v>
      </c>
      <c r="ID96">
        <f>WeightMatrrix!IF98</f>
        <v>0</v>
      </c>
      <c r="IE96">
        <f>WeightMatrrix!IG98</f>
        <v>0</v>
      </c>
      <c r="IF96">
        <f>WeightMatrrix!IH98</f>
        <v>0</v>
      </c>
      <c r="IG96">
        <f>WeightMatrrix!II98</f>
        <v>0</v>
      </c>
      <c r="IH96">
        <f>WeightMatrrix!IJ98</f>
        <v>0</v>
      </c>
      <c r="II96">
        <f>WeightMatrrix!IK98</f>
        <v>0</v>
      </c>
      <c r="IJ96">
        <f>WeightMatrrix!IL98</f>
        <v>0</v>
      </c>
      <c r="IK96">
        <f>WeightMatrrix!IM98</f>
        <v>0</v>
      </c>
      <c r="IL96">
        <f>WeightMatrrix!IN98</f>
        <v>0</v>
      </c>
      <c r="IM96">
        <f>WeightMatrrix!IO98</f>
        <v>0</v>
      </c>
      <c r="IN96">
        <f>WeightMatrrix!IP98</f>
        <v>0</v>
      </c>
      <c r="IO96">
        <f>WeightMatrrix!IQ98</f>
        <v>0</v>
      </c>
      <c r="IP96">
        <f>WeightMatrrix!IR98</f>
        <v>0</v>
      </c>
      <c r="IQ96">
        <f>WeightMatrrix!IS98</f>
        <v>0</v>
      </c>
      <c r="IR96">
        <f>WeightMatrrix!IT98</f>
        <v>0</v>
      </c>
      <c r="IS96">
        <f>WeightMatrrix!IU98</f>
        <v>0</v>
      </c>
      <c r="IT96">
        <f>WeightMatrrix!IV98</f>
        <v>0</v>
      </c>
      <c r="IU96">
        <f>WeightMatrrix!IW98</f>
        <v>0</v>
      </c>
      <c r="IV96">
        <f>WeightMatrrix!IX98</f>
        <v>0</v>
      </c>
      <c r="IW96">
        <f>WeightMatrrix!IY98</f>
        <v>0</v>
      </c>
      <c r="IX96">
        <f>WeightMatrrix!IZ98</f>
        <v>0</v>
      </c>
      <c r="IY96">
        <f>WeightMatrrix!JA98</f>
        <v>0</v>
      </c>
      <c r="IZ96">
        <f>WeightMatrrix!JB98</f>
        <v>0</v>
      </c>
      <c r="JA96">
        <f>WeightMatrrix!JC98</f>
        <v>0</v>
      </c>
      <c r="JB96">
        <f>WeightMatrrix!JD98</f>
        <v>0</v>
      </c>
      <c r="JC96">
        <f>WeightMatrrix!JE98</f>
        <v>0</v>
      </c>
      <c r="JD96">
        <f>WeightMatrrix!JF98</f>
        <v>0</v>
      </c>
      <c r="JE96">
        <f>WeightMatrrix!JG98</f>
        <v>0</v>
      </c>
      <c r="JF96">
        <f>WeightMatrrix!JH98</f>
        <v>0</v>
      </c>
      <c r="JG96">
        <f>WeightMatrrix!JI98</f>
        <v>0</v>
      </c>
      <c r="JH96">
        <f>WeightMatrrix!JJ98</f>
        <v>0</v>
      </c>
      <c r="JI96">
        <f>WeightMatrrix!JK98</f>
        <v>0</v>
      </c>
      <c r="JJ96">
        <f>WeightMatrrix!JL98</f>
        <v>0</v>
      </c>
      <c r="JK96">
        <f>WeightMatrrix!JM98</f>
        <v>0</v>
      </c>
      <c r="JL96">
        <f>WeightMatrrix!JN98</f>
        <v>0</v>
      </c>
      <c r="JM96">
        <f>WeightMatrrix!JO98</f>
        <v>0</v>
      </c>
      <c r="JN96">
        <f>WeightMatrrix!JP98</f>
        <v>0</v>
      </c>
      <c r="JO96">
        <f>WeightMatrrix!JQ98</f>
        <v>0</v>
      </c>
      <c r="JP96">
        <f>WeightMatrrix!JR98</f>
        <v>0</v>
      </c>
      <c r="JQ96">
        <f>WeightMatrrix!JS98</f>
        <v>0</v>
      </c>
      <c r="JR96">
        <f>WeightMatrrix!JT98</f>
        <v>0</v>
      </c>
      <c r="JS96">
        <f>WeightMatrrix!JU98</f>
        <v>0</v>
      </c>
      <c r="JT96">
        <f>WeightMatrrix!JV98</f>
        <v>0</v>
      </c>
      <c r="JU96">
        <f>WeightMatrrix!JW98</f>
        <v>0</v>
      </c>
      <c r="JV96">
        <f>WeightMatrrix!JX98</f>
        <v>0</v>
      </c>
      <c r="JW96">
        <f>WeightMatrrix!JY98</f>
        <v>0</v>
      </c>
      <c r="JX96">
        <f>WeightMatrrix!JZ98</f>
        <v>0</v>
      </c>
      <c r="JY96">
        <f>WeightMatrrix!KA98</f>
        <v>0</v>
      </c>
      <c r="JZ96">
        <f>WeightMatrrix!KB98</f>
        <v>0</v>
      </c>
      <c r="KA96">
        <f>WeightMatrrix!KC98</f>
        <v>0</v>
      </c>
      <c r="KB96">
        <f>WeightMatrrix!KD98</f>
        <v>0</v>
      </c>
      <c r="KC96">
        <f>WeightMatrrix!KE98</f>
        <v>0</v>
      </c>
      <c r="KD96">
        <f>WeightMatrrix!KF98</f>
        <v>0</v>
      </c>
      <c r="KE96">
        <f>WeightMatrrix!KG98</f>
        <v>0</v>
      </c>
      <c r="KF96">
        <f>WeightMatrrix!KH98</f>
        <v>0</v>
      </c>
      <c r="KG96">
        <f>WeightMatrrix!KI98</f>
        <v>0</v>
      </c>
      <c r="KH96">
        <f>WeightMatrrix!KJ98</f>
        <v>0</v>
      </c>
      <c r="KI96">
        <f>WeightMatrrix!KK98</f>
        <v>0</v>
      </c>
      <c r="KJ96">
        <f>WeightMatrrix!KL98</f>
        <v>0</v>
      </c>
      <c r="KK96">
        <f>WeightMatrrix!KM98</f>
        <v>0</v>
      </c>
      <c r="KL96">
        <f>WeightMatrrix!KN98</f>
        <v>0</v>
      </c>
      <c r="KM96">
        <f>WeightMatrrix!KO98</f>
        <v>0</v>
      </c>
      <c r="KN96">
        <f>WeightMatrrix!KP98</f>
        <v>0</v>
      </c>
      <c r="KO96">
        <f>WeightMatrrix!KQ98</f>
        <v>0</v>
      </c>
      <c r="KP96">
        <f>WeightMatrrix!KR98</f>
        <v>0</v>
      </c>
      <c r="KQ96">
        <f>WeightMatrrix!KS98</f>
        <v>0</v>
      </c>
      <c r="KR96">
        <f>WeightMatrrix!KT98</f>
        <v>0</v>
      </c>
      <c r="KS96">
        <f>WeightMatrrix!KU98</f>
        <v>0</v>
      </c>
      <c r="KT96">
        <f>WeightMatrrix!KV98</f>
        <v>0</v>
      </c>
      <c r="KU96">
        <f>WeightMatrrix!KW98</f>
        <v>0</v>
      </c>
      <c r="KV96">
        <f>WeightMatrrix!KX98</f>
        <v>0</v>
      </c>
      <c r="KW96">
        <f>WeightMatrrix!KY98</f>
        <v>0</v>
      </c>
      <c r="KX96">
        <f>WeightMatrrix!KZ98</f>
        <v>0</v>
      </c>
      <c r="KY96">
        <f>WeightMatrrix!LA98</f>
        <v>0</v>
      </c>
      <c r="KZ96">
        <f>WeightMatrrix!LB98</f>
        <v>0</v>
      </c>
      <c r="LA96">
        <f>WeightMatrrix!LC98</f>
        <v>0</v>
      </c>
      <c r="LB96">
        <f>WeightMatrrix!LD98</f>
        <v>0</v>
      </c>
      <c r="LC96">
        <f>WeightMatrrix!LE98</f>
        <v>0</v>
      </c>
      <c r="LD96">
        <f>WeightMatrrix!LF98</f>
        <v>0</v>
      </c>
      <c r="LE96">
        <f>WeightMatrrix!LG98</f>
        <v>0</v>
      </c>
      <c r="LF96">
        <f>WeightMatrrix!LH98</f>
        <v>0</v>
      </c>
      <c r="LG96">
        <f>WeightMatrrix!LI98</f>
        <v>0</v>
      </c>
      <c r="LH96">
        <f>WeightMatrrix!LJ98</f>
        <v>0</v>
      </c>
      <c r="LI96">
        <f>WeightMatrrix!LK98</f>
        <v>0</v>
      </c>
      <c r="LJ96">
        <f>WeightMatrrix!LL98</f>
        <v>0</v>
      </c>
      <c r="LK96">
        <f>WeightMatrrix!LM98</f>
        <v>0</v>
      </c>
      <c r="LL96">
        <f>WeightMatrrix!LN98</f>
        <v>0</v>
      </c>
      <c r="LM96">
        <f>WeightMatrrix!LO98</f>
        <v>0</v>
      </c>
      <c r="LN96">
        <f>WeightMatrrix!LP98</f>
        <v>0</v>
      </c>
      <c r="LO96">
        <f>WeightMatrrix!LQ98</f>
        <v>0</v>
      </c>
      <c r="LP96">
        <f>WeightMatrrix!LR98</f>
        <v>0</v>
      </c>
    </row>
    <row r="97" spans="1:328">
      <c r="A97">
        <f>WeightMatrrix!C99</f>
        <v>0</v>
      </c>
      <c r="B97">
        <f>WeightMatrrix!D99</f>
        <v>0</v>
      </c>
      <c r="C97">
        <f>WeightMatrrix!E99</f>
        <v>0</v>
      </c>
      <c r="D97">
        <f>WeightMatrrix!F99</f>
        <v>0</v>
      </c>
      <c r="E97">
        <f>WeightMatrrix!G99</f>
        <v>0</v>
      </c>
      <c r="F97">
        <f>WeightMatrrix!H99</f>
        <v>0</v>
      </c>
      <c r="G97">
        <f>WeightMatrrix!I99</f>
        <v>0</v>
      </c>
      <c r="H97">
        <f>WeightMatrrix!J99</f>
        <v>0</v>
      </c>
      <c r="I97">
        <f>WeightMatrrix!K99</f>
        <v>0</v>
      </c>
      <c r="J97">
        <f>WeightMatrrix!L99</f>
        <v>0</v>
      </c>
      <c r="K97">
        <f>WeightMatrrix!M99</f>
        <v>0</v>
      </c>
      <c r="L97">
        <f>WeightMatrrix!N99</f>
        <v>0</v>
      </c>
      <c r="M97">
        <f>WeightMatrrix!O99</f>
        <v>0</v>
      </c>
      <c r="N97">
        <f>WeightMatrrix!P99</f>
        <v>0</v>
      </c>
      <c r="O97">
        <f>WeightMatrrix!Q99</f>
        <v>0</v>
      </c>
      <c r="P97">
        <f>WeightMatrrix!R99</f>
        <v>0</v>
      </c>
      <c r="Q97">
        <f>WeightMatrrix!S99</f>
        <v>0</v>
      </c>
      <c r="R97">
        <f>WeightMatrrix!T99</f>
        <v>0</v>
      </c>
      <c r="S97">
        <f>WeightMatrrix!U99</f>
        <v>0</v>
      </c>
      <c r="T97">
        <f>WeightMatrrix!V99</f>
        <v>0</v>
      </c>
      <c r="U97">
        <f>WeightMatrrix!W99</f>
        <v>0</v>
      </c>
      <c r="V97">
        <f>WeightMatrrix!X99</f>
        <v>0</v>
      </c>
      <c r="W97">
        <f>WeightMatrrix!Y99</f>
        <v>0</v>
      </c>
      <c r="X97">
        <f>WeightMatrrix!Z99</f>
        <v>0</v>
      </c>
      <c r="Y97">
        <f>WeightMatrrix!AA99</f>
        <v>0</v>
      </c>
      <c r="Z97">
        <f>WeightMatrrix!AB99</f>
        <v>0</v>
      </c>
      <c r="AA97">
        <f>WeightMatrrix!AC99</f>
        <v>0</v>
      </c>
      <c r="AB97">
        <f>WeightMatrrix!AD99</f>
        <v>0</v>
      </c>
      <c r="AC97">
        <f>WeightMatrrix!AE99</f>
        <v>0</v>
      </c>
      <c r="AD97">
        <f>WeightMatrrix!AF99</f>
        <v>0</v>
      </c>
      <c r="AE97">
        <f>WeightMatrrix!AG99</f>
        <v>0</v>
      </c>
      <c r="AF97">
        <f>WeightMatrrix!AH99</f>
        <v>0</v>
      </c>
      <c r="AG97">
        <f>WeightMatrrix!AI99</f>
        <v>0</v>
      </c>
      <c r="AH97">
        <f>WeightMatrrix!AJ99</f>
        <v>0</v>
      </c>
      <c r="AI97">
        <f>WeightMatrrix!AK99</f>
        <v>0</v>
      </c>
      <c r="AJ97">
        <f>WeightMatrrix!AL99</f>
        <v>0</v>
      </c>
      <c r="AK97">
        <f>WeightMatrrix!AM99</f>
        <v>0</v>
      </c>
      <c r="AL97">
        <f>WeightMatrrix!AN99</f>
        <v>0</v>
      </c>
      <c r="AM97">
        <f>WeightMatrrix!AO99</f>
        <v>0</v>
      </c>
      <c r="AN97">
        <f>WeightMatrrix!AP99</f>
        <v>0</v>
      </c>
      <c r="AO97">
        <f>WeightMatrrix!AQ99</f>
        <v>0</v>
      </c>
      <c r="AP97">
        <f>WeightMatrrix!AR99</f>
        <v>0</v>
      </c>
      <c r="AQ97">
        <f>WeightMatrrix!AS99</f>
        <v>0</v>
      </c>
      <c r="AR97">
        <f>WeightMatrrix!AT99</f>
        <v>0</v>
      </c>
      <c r="AS97">
        <f>WeightMatrrix!AU99</f>
        <v>0</v>
      </c>
      <c r="AT97">
        <f>WeightMatrrix!AV99</f>
        <v>0</v>
      </c>
      <c r="AU97">
        <f>WeightMatrrix!AW99</f>
        <v>0</v>
      </c>
      <c r="AV97">
        <f>WeightMatrrix!AX99</f>
        <v>0</v>
      </c>
      <c r="AW97">
        <f>WeightMatrrix!AY99</f>
        <v>0</v>
      </c>
      <c r="AX97">
        <f>WeightMatrrix!AZ99</f>
        <v>0</v>
      </c>
      <c r="AY97">
        <f>WeightMatrrix!BA99</f>
        <v>0</v>
      </c>
      <c r="AZ97">
        <f>WeightMatrrix!BB99</f>
        <v>0</v>
      </c>
      <c r="BA97">
        <f>WeightMatrrix!BC99</f>
        <v>0</v>
      </c>
      <c r="BB97">
        <f>WeightMatrrix!BD99</f>
        <v>0</v>
      </c>
      <c r="BC97">
        <f>WeightMatrrix!BE99</f>
        <v>0</v>
      </c>
      <c r="BD97">
        <f>WeightMatrrix!BF99</f>
        <v>0</v>
      </c>
      <c r="BE97">
        <f>WeightMatrrix!BG99</f>
        <v>0</v>
      </c>
      <c r="BF97">
        <f>WeightMatrrix!BH99</f>
        <v>0</v>
      </c>
      <c r="BG97">
        <f>WeightMatrrix!BI99</f>
        <v>0</v>
      </c>
      <c r="BH97">
        <f>WeightMatrrix!BJ99</f>
        <v>0</v>
      </c>
      <c r="BI97">
        <f>WeightMatrrix!BK99</f>
        <v>0</v>
      </c>
      <c r="BJ97">
        <f>WeightMatrrix!BL99</f>
        <v>0</v>
      </c>
      <c r="BK97">
        <f>WeightMatrrix!BM99</f>
        <v>0</v>
      </c>
      <c r="BL97">
        <f>WeightMatrrix!BN99</f>
        <v>0</v>
      </c>
      <c r="BM97">
        <f>WeightMatrrix!BO99</f>
        <v>0</v>
      </c>
      <c r="BN97">
        <f>WeightMatrrix!BP99</f>
        <v>0</v>
      </c>
      <c r="BO97">
        <f>WeightMatrrix!BQ99</f>
        <v>0</v>
      </c>
      <c r="BP97">
        <f>WeightMatrrix!BR99</f>
        <v>0</v>
      </c>
      <c r="BQ97">
        <f>WeightMatrrix!BS99</f>
        <v>0</v>
      </c>
      <c r="BR97">
        <f>WeightMatrrix!BT99</f>
        <v>0</v>
      </c>
      <c r="BS97">
        <f>WeightMatrrix!BU99</f>
        <v>0</v>
      </c>
      <c r="BT97">
        <f>WeightMatrrix!BV99</f>
        <v>0</v>
      </c>
      <c r="BU97">
        <f>WeightMatrrix!BW99</f>
        <v>0</v>
      </c>
      <c r="BV97">
        <f>WeightMatrrix!BX99</f>
        <v>0</v>
      </c>
      <c r="BW97">
        <f>WeightMatrrix!BY99</f>
        <v>0</v>
      </c>
      <c r="BX97">
        <f>WeightMatrrix!BZ99</f>
        <v>0</v>
      </c>
      <c r="BY97">
        <f>WeightMatrrix!CA99</f>
        <v>0</v>
      </c>
      <c r="BZ97">
        <f>WeightMatrrix!CB99</f>
        <v>0</v>
      </c>
      <c r="CA97">
        <f>WeightMatrrix!CC99</f>
        <v>0</v>
      </c>
      <c r="CB97">
        <f>WeightMatrrix!CD99</f>
        <v>0</v>
      </c>
      <c r="CC97">
        <f>WeightMatrrix!CE99</f>
        <v>0</v>
      </c>
      <c r="CD97">
        <f>WeightMatrrix!CF99</f>
        <v>0</v>
      </c>
      <c r="CE97">
        <f>WeightMatrrix!CG99</f>
        <v>0</v>
      </c>
      <c r="CF97">
        <f>WeightMatrrix!CH99</f>
        <v>10</v>
      </c>
      <c r="CG97">
        <f>WeightMatrrix!CI99</f>
        <v>0</v>
      </c>
      <c r="CH97">
        <f>WeightMatrrix!CJ99</f>
        <v>0</v>
      </c>
      <c r="CI97">
        <f>WeightMatrrix!CK99</f>
        <v>0</v>
      </c>
      <c r="CJ97">
        <f>WeightMatrrix!CL99</f>
        <v>0</v>
      </c>
      <c r="CK97">
        <f>WeightMatrrix!CM99</f>
        <v>0</v>
      </c>
      <c r="CL97">
        <f>WeightMatrrix!CN99</f>
        <v>0</v>
      </c>
      <c r="CM97">
        <f>WeightMatrrix!CO99</f>
        <v>0</v>
      </c>
      <c r="CN97">
        <f>WeightMatrrix!CP99</f>
        <v>0</v>
      </c>
      <c r="CO97">
        <f>WeightMatrrix!CQ99</f>
        <v>0</v>
      </c>
      <c r="CP97">
        <f>WeightMatrrix!CR99</f>
        <v>-5</v>
      </c>
      <c r="CQ97">
        <f>WeightMatrrix!CS99</f>
        <v>-2</v>
      </c>
      <c r="CR97">
        <f>WeightMatrrix!CT99</f>
        <v>3</v>
      </c>
      <c r="CS97">
        <f>WeightMatrrix!CU99</f>
        <v>0</v>
      </c>
      <c r="CT97">
        <f>WeightMatrrix!CV99</f>
        <v>3</v>
      </c>
      <c r="CU97">
        <f>WeightMatrrix!CW99</f>
        <v>-2</v>
      </c>
      <c r="CV97">
        <f>WeightMatrrix!CX99</f>
        <v>-5</v>
      </c>
      <c r="CW97">
        <f>WeightMatrrix!CY99</f>
        <v>0</v>
      </c>
      <c r="CX97">
        <f>WeightMatrrix!CZ99</f>
        <v>0</v>
      </c>
      <c r="CY97">
        <f>WeightMatrrix!DA99</f>
        <v>0</v>
      </c>
      <c r="CZ97">
        <f>WeightMatrrix!DB99</f>
        <v>0</v>
      </c>
      <c r="DA97">
        <f>WeightMatrrix!DC99</f>
        <v>0</v>
      </c>
      <c r="DB97">
        <f>WeightMatrrix!DD99</f>
        <v>0</v>
      </c>
      <c r="DC97">
        <f>WeightMatrrix!DE99</f>
        <v>0</v>
      </c>
      <c r="DD97">
        <f>WeightMatrrix!DF99</f>
        <v>0</v>
      </c>
      <c r="DE97">
        <f>WeightMatrrix!DG99</f>
        <v>0</v>
      </c>
      <c r="DF97">
        <f>WeightMatrrix!DH99</f>
        <v>0</v>
      </c>
      <c r="DG97">
        <f>WeightMatrrix!DI99</f>
        <v>0</v>
      </c>
      <c r="DH97">
        <f>WeightMatrrix!DJ99</f>
        <v>0</v>
      </c>
      <c r="DI97">
        <f>WeightMatrrix!DK99</f>
        <v>0</v>
      </c>
      <c r="DJ97">
        <f>WeightMatrrix!DL99</f>
        <v>0</v>
      </c>
      <c r="DK97">
        <f>WeightMatrrix!DM99</f>
        <v>0</v>
      </c>
      <c r="DL97">
        <f>WeightMatrrix!DN99</f>
        <v>0</v>
      </c>
      <c r="DM97">
        <f>WeightMatrrix!DO99</f>
        <v>0</v>
      </c>
      <c r="DN97">
        <f>WeightMatrrix!DP99</f>
        <v>0</v>
      </c>
      <c r="DO97">
        <f>WeightMatrrix!DQ99</f>
        <v>0</v>
      </c>
      <c r="DP97">
        <f>WeightMatrrix!DR99</f>
        <v>0</v>
      </c>
      <c r="DQ97">
        <f>WeightMatrrix!DS99</f>
        <v>0</v>
      </c>
      <c r="DR97">
        <f>WeightMatrrix!DT99</f>
        <v>0</v>
      </c>
      <c r="DS97">
        <f>WeightMatrrix!DU99</f>
        <v>0</v>
      </c>
      <c r="DT97">
        <f>WeightMatrrix!DV99</f>
        <v>0</v>
      </c>
      <c r="DU97">
        <f>WeightMatrrix!DW99</f>
        <v>0</v>
      </c>
      <c r="DV97">
        <f>WeightMatrrix!DX99</f>
        <v>0</v>
      </c>
      <c r="DW97">
        <f>WeightMatrrix!DY99</f>
        <v>0</v>
      </c>
      <c r="DX97">
        <f>WeightMatrrix!DZ99</f>
        <v>0</v>
      </c>
      <c r="DY97">
        <f>WeightMatrrix!EA99</f>
        <v>0</v>
      </c>
      <c r="DZ97">
        <f>WeightMatrrix!EB99</f>
        <v>0</v>
      </c>
      <c r="EA97">
        <f>WeightMatrrix!EC99</f>
        <v>0</v>
      </c>
      <c r="EB97">
        <f>WeightMatrrix!ED99</f>
        <v>0</v>
      </c>
      <c r="EC97">
        <f>WeightMatrrix!EE99</f>
        <v>0</v>
      </c>
      <c r="ED97">
        <f>WeightMatrrix!EF99</f>
        <v>0</v>
      </c>
      <c r="EE97">
        <f>WeightMatrrix!EG99</f>
        <v>0</v>
      </c>
      <c r="EF97">
        <f>WeightMatrrix!EH99</f>
        <v>0</v>
      </c>
      <c r="EG97">
        <f>WeightMatrrix!EI99</f>
        <v>0</v>
      </c>
      <c r="EH97">
        <f>WeightMatrrix!EJ99</f>
        <v>0</v>
      </c>
      <c r="EI97">
        <f>WeightMatrrix!EK99</f>
        <v>0</v>
      </c>
      <c r="EJ97">
        <f>WeightMatrrix!EL99</f>
        <v>0</v>
      </c>
      <c r="EK97">
        <f>WeightMatrrix!EM99</f>
        <v>0</v>
      </c>
      <c r="EL97">
        <f>WeightMatrrix!EN99</f>
        <v>0</v>
      </c>
      <c r="EM97">
        <f>WeightMatrrix!EO99</f>
        <v>0</v>
      </c>
      <c r="EN97">
        <f>WeightMatrrix!EP99</f>
        <v>0</v>
      </c>
      <c r="EO97">
        <f>WeightMatrrix!EQ99</f>
        <v>0</v>
      </c>
      <c r="EP97">
        <f>WeightMatrrix!ER99</f>
        <v>0</v>
      </c>
      <c r="EQ97">
        <f>WeightMatrrix!ES99</f>
        <v>0</v>
      </c>
      <c r="ER97">
        <f>WeightMatrrix!ET99</f>
        <v>0</v>
      </c>
      <c r="ES97">
        <f>WeightMatrrix!EU99</f>
        <v>0</v>
      </c>
      <c r="ET97">
        <f>WeightMatrrix!EV99</f>
        <v>0</v>
      </c>
      <c r="EU97">
        <f>WeightMatrrix!EW99</f>
        <v>0</v>
      </c>
      <c r="EV97">
        <f>WeightMatrrix!EX99</f>
        <v>0</v>
      </c>
      <c r="EW97">
        <f>WeightMatrrix!EY99</f>
        <v>0</v>
      </c>
      <c r="EX97">
        <f>WeightMatrrix!EZ99</f>
        <v>0</v>
      </c>
      <c r="EY97">
        <f>WeightMatrrix!FA99</f>
        <v>0</v>
      </c>
      <c r="EZ97">
        <f>WeightMatrrix!FB99</f>
        <v>0</v>
      </c>
      <c r="FA97">
        <f>WeightMatrrix!FC99</f>
        <v>0</v>
      </c>
      <c r="FB97">
        <f>WeightMatrrix!FD99</f>
        <v>0</v>
      </c>
      <c r="FC97">
        <f>WeightMatrrix!FE99</f>
        <v>0</v>
      </c>
      <c r="FD97">
        <f>WeightMatrrix!FF99</f>
        <v>0</v>
      </c>
      <c r="FE97">
        <f>WeightMatrrix!FG99</f>
        <v>0</v>
      </c>
      <c r="FF97">
        <f>WeightMatrrix!FH99</f>
        <v>0</v>
      </c>
      <c r="FG97">
        <f>WeightMatrrix!FI99</f>
        <v>0</v>
      </c>
      <c r="FH97">
        <f>WeightMatrrix!FJ99</f>
        <v>0</v>
      </c>
      <c r="FI97">
        <f>WeightMatrrix!FK99</f>
        <v>0</v>
      </c>
      <c r="FJ97">
        <f>WeightMatrrix!FL99</f>
        <v>0</v>
      </c>
      <c r="FK97">
        <f>WeightMatrrix!FM99</f>
        <v>0</v>
      </c>
      <c r="FL97">
        <f>WeightMatrrix!FN99</f>
        <v>0</v>
      </c>
      <c r="FM97">
        <f>WeightMatrrix!FO99</f>
        <v>0</v>
      </c>
      <c r="FN97">
        <f>WeightMatrrix!FP99</f>
        <v>0</v>
      </c>
      <c r="FO97">
        <f>WeightMatrrix!FQ99</f>
        <v>0</v>
      </c>
      <c r="FP97">
        <f>WeightMatrrix!FR99</f>
        <v>0</v>
      </c>
      <c r="FQ97">
        <f>WeightMatrrix!FS99</f>
        <v>0</v>
      </c>
      <c r="FR97">
        <f>WeightMatrrix!FT99</f>
        <v>0</v>
      </c>
      <c r="FS97">
        <f>WeightMatrrix!FU99</f>
        <v>0</v>
      </c>
      <c r="FT97">
        <f>WeightMatrrix!FV99</f>
        <v>0</v>
      </c>
      <c r="FU97">
        <f>WeightMatrrix!FW99</f>
        <v>0</v>
      </c>
      <c r="FV97">
        <f>WeightMatrrix!FX99</f>
        <v>0</v>
      </c>
      <c r="FW97">
        <f>WeightMatrrix!FY99</f>
        <v>0</v>
      </c>
      <c r="FX97">
        <f>WeightMatrrix!FZ99</f>
        <v>0</v>
      </c>
      <c r="FY97">
        <f>WeightMatrrix!GA99</f>
        <v>0</v>
      </c>
      <c r="FZ97">
        <f>WeightMatrrix!GB99</f>
        <v>0</v>
      </c>
      <c r="GA97">
        <f>WeightMatrrix!GC99</f>
        <v>0</v>
      </c>
      <c r="GB97">
        <f>WeightMatrrix!GD99</f>
        <v>0</v>
      </c>
      <c r="GC97">
        <f>WeightMatrrix!GE99</f>
        <v>0</v>
      </c>
      <c r="GD97">
        <f>WeightMatrrix!GF99</f>
        <v>0</v>
      </c>
      <c r="GE97">
        <f>WeightMatrrix!GG99</f>
        <v>0</v>
      </c>
      <c r="GF97">
        <f>WeightMatrrix!GH99</f>
        <v>0</v>
      </c>
      <c r="GG97">
        <f>WeightMatrrix!GI99</f>
        <v>0</v>
      </c>
      <c r="GH97">
        <f>WeightMatrrix!GJ99</f>
        <v>0</v>
      </c>
      <c r="GI97">
        <f>WeightMatrrix!GK99</f>
        <v>0</v>
      </c>
      <c r="GJ97">
        <f>WeightMatrrix!GL99</f>
        <v>0</v>
      </c>
      <c r="GK97">
        <f>WeightMatrrix!GM99</f>
        <v>0</v>
      </c>
      <c r="GL97">
        <f>WeightMatrrix!GN99</f>
        <v>0</v>
      </c>
      <c r="GM97">
        <f>WeightMatrrix!GO99</f>
        <v>0</v>
      </c>
      <c r="GN97">
        <f>WeightMatrrix!GP99</f>
        <v>0</v>
      </c>
      <c r="GO97">
        <f>WeightMatrrix!GQ99</f>
        <v>0</v>
      </c>
      <c r="GP97">
        <f>WeightMatrrix!GR99</f>
        <v>0</v>
      </c>
      <c r="GQ97">
        <f>WeightMatrrix!GS99</f>
        <v>0</v>
      </c>
      <c r="GR97">
        <f>WeightMatrrix!GT99</f>
        <v>0</v>
      </c>
      <c r="GS97">
        <f>WeightMatrrix!GU99</f>
        <v>0</v>
      </c>
      <c r="GT97">
        <f>WeightMatrrix!GV99</f>
        <v>0</v>
      </c>
      <c r="GU97">
        <f>WeightMatrrix!GW99</f>
        <v>0</v>
      </c>
      <c r="GV97">
        <f>WeightMatrrix!GX99</f>
        <v>0</v>
      </c>
      <c r="GW97">
        <f>WeightMatrrix!GY99</f>
        <v>0</v>
      </c>
      <c r="GX97">
        <f>WeightMatrrix!GZ99</f>
        <v>0</v>
      </c>
      <c r="GY97">
        <f>WeightMatrrix!HA99</f>
        <v>0</v>
      </c>
      <c r="GZ97">
        <f>WeightMatrrix!HB99</f>
        <v>0</v>
      </c>
      <c r="HA97">
        <f>WeightMatrrix!HC99</f>
        <v>0</v>
      </c>
      <c r="HB97">
        <f>WeightMatrrix!HD99</f>
        <v>0</v>
      </c>
      <c r="HC97">
        <f>WeightMatrrix!HE99</f>
        <v>0</v>
      </c>
      <c r="HD97">
        <f>WeightMatrrix!HF99</f>
        <v>0</v>
      </c>
      <c r="HE97">
        <f>WeightMatrrix!HG99</f>
        <v>0</v>
      </c>
      <c r="HF97">
        <f>WeightMatrrix!HH99</f>
        <v>0</v>
      </c>
      <c r="HG97">
        <f>WeightMatrrix!HI99</f>
        <v>0</v>
      </c>
      <c r="HH97">
        <f>WeightMatrrix!HJ99</f>
        <v>0</v>
      </c>
      <c r="HI97">
        <f>WeightMatrrix!HK99</f>
        <v>0</v>
      </c>
      <c r="HJ97">
        <f>WeightMatrrix!HL99</f>
        <v>0</v>
      </c>
      <c r="HK97">
        <f>WeightMatrrix!HM99</f>
        <v>0</v>
      </c>
      <c r="HL97">
        <f>WeightMatrrix!HN99</f>
        <v>0</v>
      </c>
      <c r="HM97">
        <f>WeightMatrrix!HO99</f>
        <v>0</v>
      </c>
      <c r="HN97">
        <f>WeightMatrrix!HP99</f>
        <v>0</v>
      </c>
      <c r="HO97">
        <f>WeightMatrrix!HQ99</f>
        <v>0</v>
      </c>
      <c r="HP97">
        <f>WeightMatrrix!HR99</f>
        <v>0</v>
      </c>
      <c r="HQ97">
        <f>WeightMatrrix!HS99</f>
        <v>0</v>
      </c>
      <c r="HR97">
        <f>WeightMatrrix!HT99</f>
        <v>0</v>
      </c>
      <c r="HS97">
        <f>WeightMatrrix!HU99</f>
        <v>0</v>
      </c>
      <c r="HT97">
        <f>WeightMatrrix!HV99</f>
        <v>0</v>
      </c>
      <c r="HU97">
        <f>WeightMatrrix!HW99</f>
        <v>0</v>
      </c>
      <c r="HV97">
        <f>WeightMatrrix!HX99</f>
        <v>0</v>
      </c>
      <c r="HW97">
        <f>WeightMatrrix!HY99</f>
        <v>0</v>
      </c>
      <c r="HX97">
        <f>WeightMatrrix!HZ99</f>
        <v>0</v>
      </c>
      <c r="HY97">
        <f>WeightMatrrix!IA99</f>
        <v>0</v>
      </c>
      <c r="HZ97">
        <f>WeightMatrrix!IB99</f>
        <v>0</v>
      </c>
      <c r="IA97">
        <f>WeightMatrrix!IC99</f>
        <v>0</v>
      </c>
      <c r="IB97">
        <f>WeightMatrrix!ID99</f>
        <v>0</v>
      </c>
      <c r="IC97">
        <f>WeightMatrrix!IE99</f>
        <v>0</v>
      </c>
      <c r="ID97">
        <f>WeightMatrrix!IF99</f>
        <v>0</v>
      </c>
      <c r="IE97">
        <f>WeightMatrrix!IG99</f>
        <v>0</v>
      </c>
      <c r="IF97">
        <f>WeightMatrrix!IH99</f>
        <v>0</v>
      </c>
      <c r="IG97">
        <f>WeightMatrrix!II99</f>
        <v>0</v>
      </c>
      <c r="IH97">
        <f>WeightMatrrix!IJ99</f>
        <v>0</v>
      </c>
      <c r="II97">
        <f>WeightMatrrix!IK99</f>
        <v>0</v>
      </c>
      <c r="IJ97">
        <f>WeightMatrrix!IL99</f>
        <v>0</v>
      </c>
      <c r="IK97">
        <f>WeightMatrrix!IM99</f>
        <v>0</v>
      </c>
      <c r="IL97">
        <f>WeightMatrrix!IN99</f>
        <v>0</v>
      </c>
      <c r="IM97">
        <f>WeightMatrrix!IO99</f>
        <v>0</v>
      </c>
      <c r="IN97">
        <f>WeightMatrrix!IP99</f>
        <v>0</v>
      </c>
      <c r="IO97">
        <f>WeightMatrrix!IQ99</f>
        <v>0</v>
      </c>
      <c r="IP97">
        <f>WeightMatrrix!IR99</f>
        <v>0</v>
      </c>
      <c r="IQ97">
        <f>WeightMatrrix!IS99</f>
        <v>0</v>
      </c>
      <c r="IR97">
        <f>WeightMatrrix!IT99</f>
        <v>0</v>
      </c>
      <c r="IS97">
        <f>WeightMatrrix!IU99</f>
        <v>0</v>
      </c>
      <c r="IT97">
        <f>WeightMatrrix!IV99</f>
        <v>0</v>
      </c>
      <c r="IU97">
        <f>WeightMatrrix!IW99</f>
        <v>0</v>
      </c>
      <c r="IV97">
        <f>WeightMatrrix!IX99</f>
        <v>0</v>
      </c>
      <c r="IW97">
        <f>WeightMatrrix!IY99</f>
        <v>0</v>
      </c>
      <c r="IX97">
        <f>WeightMatrrix!IZ99</f>
        <v>0</v>
      </c>
      <c r="IY97">
        <f>WeightMatrrix!JA99</f>
        <v>0</v>
      </c>
      <c r="IZ97">
        <f>WeightMatrrix!JB99</f>
        <v>0</v>
      </c>
      <c r="JA97">
        <f>WeightMatrrix!JC99</f>
        <v>0</v>
      </c>
      <c r="JB97">
        <f>WeightMatrrix!JD99</f>
        <v>0</v>
      </c>
      <c r="JC97">
        <f>WeightMatrrix!JE99</f>
        <v>0</v>
      </c>
      <c r="JD97">
        <f>WeightMatrrix!JF99</f>
        <v>0</v>
      </c>
      <c r="JE97">
        <f>WeightMatrrix!JG99</f>
        <v>0</v>
      </c>
      <c r="JF97">
        <f>WeightMatrrix!JH99</f>
        <v>0</v>
      </c>
      <c r="JG97">
        <f>WeightMatrrix!JI99</f>
        <v>0</v>
      </c>
      <c r="JH97">
        <f>WeightMatrrix!JJ99</f>
        <v>0</v>
      </c>
      <c r="JI97">
        <f>WeightMatrrix!JK99</f>
        <v>0</v>
      </c>
      <c r="JJ97">
        <f>WeightMatrrix!JL99</f>
        <v>0</v>
      </c>
      <c r="JK97">
        <f>WeightMatrrix!JM99</f>
        <v>0</v>
      </c>
      <c r="JL97">
        <f>WeightMatrrix!JN99</f>
        <v>0</v>
      </c>
      <c r="JM97">
        <f>WeightMatrrix!JO99</f>
        <v>0</v>
      </c>
      <c r="JN97">
        <f>WeightMatrrix!JP99</f>
        <v>0</v>
      </c>
      <c r="JO97">
        <f>WeightMatrrix!JQ99</f>
        <v>0</v>
      </c>
      <c r="JP97">
        <f>WeightMatrrix!JR99</f>
        <v>0</v>
      </c>
      <c r="JQ97">
        <f>WeightMatrrix!JS99</f>
        <v>0</v>
      </c>
      <c r="JR97">
        <f>WeightMatrrix!JT99</f>
        <v>0</v>
      </c>
      <c r="JS97">
        <f>WeightMatrrix!JU99</f>
        <v>0</v>
      </c>
      <c r="JT97">
        <f>WeightMatrrix!JV99</f>
        <v>0</v>
      </c>
      <c r="JU97">
        <f>WeightMatrrix!JW99</f>
        <v>0</v>
      </c>
      <c r="JV97">
        <f>WeightMatrrix!JX99</f>
        <v>0</v>
      </c>
      <c r="JW97">
        <f>WeightMatrrix!JY99</f>
        <v>0</v>
      </c>
      <c r="JX97">
        <f>WeightMatrrix!JZ99</f>
        <v>0</v>
      </c>
      <c r="JY97">
        <f>WeightMatrrix!KA99</f>
        <v>0</v>
      </c>
      <c r="JZ97">
        <f>WeightMatrrix!KB99</f>
        <v>0</v>
      </c>
      <c r="KA97">
        <f>WeightMatrrix!KC99</f>
        <v>0</v>
      </c>
      <c r="KB97">
        <f>WeightMatrrix!KD99</f>
        <v>0</v>
      </c>
      <c r="KC97">
        <f>WeightMatrrix!KE99</f>
        <v>0</v>
      </c>
      <c r="KD97">
        <f>WeightMatrrix!KF99</f>
        <v>0</v>
      </c>
      <c r="KE97">
        <f>WeightMatrrix!KG99</f>
        <v>0</v>
      </c>
      <c r="KF97">
        <f>WeightMatrrix!KH99</f>
        <v>0</v>
      </c>
      <c r="KG97">
        <f>WeightMatrrix!KI99</f>
        <v>0</v>
      </c>
      <c r="KH97">
        <f>WeightMatrrix!KJ99</f>
        <v>0</v>
      </c>
      <c r="KI97">
        <f>WeightMatrrix!KK99</f>
        <v>0</v>
      </c>
      <c r="KJ97">
        <f>WeightMatrrix!KL99</f>
        <v>0</v>
      </c>
      <c r="KK97">
        <f>WeightMatrrix!KM99</f>
        <v>0</v>
      </c>
      <c r="KL97">
        <f>WeightMatrrix!KN99</f>
        <v>0</v>
      </c>
      <c r="KM97">
        <f>WeightMatrrix!KO99</f>
        <v>0</v>
      </c>
      <c r="KN97">
        <f>WeightMatrrix!KP99</f>
        <v>0</v>
      </c>
      <c r="KO97">
        <f>WeightMatrrix!KQ99</f>
        <v>0</v>
      </c>
      <c r="KP97">
        <f>WeightMatrrix!KR99</f>
        <v>0</v>
      </c>
      <c r="KQ97">
        <f>WeightMatrrix!KS99</f>
        <v>0</v>
      </c>
      <c r="KR97">
        <f>WeightMatrrix!KT99</f>
        <v>0</v>
      </c>
      <c r="KS97">
        <f>WeightMatrrix!KU99</f>
        <v>0</v>
      </c>
      <c r="KT97">
        <f>WeightMatrrix!KV99</f>
        <v>0</v>
      </c>
      <c r="KU97">
        <f>WeightMatrrix!KW99</f>
        <v>0</v>
      </c>
      <c r="KV97">
        <f>WeightMatrrix!KX99</f>
        <v>0</v>
      </c>
      <c r="KW97">
        <f>WeightMatrrix!KY99</f>
        <v>0</v>
      </c>
      <c r="KX97">
        <f>WeightMatrrix!KZ99</f>
        <v>0</v>
      </c>
      <c r="KY97">
        <f>WeightMatrrix!LA99</f>
        <v>0</v>
      </c>
      <c r="KZ97">
        <f>WeightMatrrix!LB99</f>
        <v>0</v>
      </c>
      <c r="LA97">
        <f>WeightMatrrix!LC99</f>
        <v>0</v>
      </c>
      <c r="LB97">
        <f>WeightMatrrix!LD99</f>
        <v>0</v>
      </c>
      <c r="LC97">
        <f>WeightMatrrix!LE99</f>
        <v>0</v>
      </c>
      <c r="LD97">
        <f>WeightMatrrix!LF99</f>
        <v>0</v>
      </c>
      <c r="LE97">
        <f>WeightMatrrix!LG99</f>
        <v>0</v>
      </c>
      <c r="LF97">
        <f>WeightMatrrix!LH99</f>
        <v>0</v>
      </c>
      <c r="LG97">
        <f>WeightMatrrix!LI99</f>
        <v>0</v>
      </c>
      <c r="LH97">
        <f>WeightMatrrix!LJ99</f>
        <v>0</v>
      </c>
      <c r="LI97">
        <f>WeightMatrrix!LK99</f>
        <v>0</v>
      </c>
      <c r="LJ97">
        <f>WeightMatrrix!LL99</f>
        <v>0</v>
      </c>
      <c r="LK97">
        <f>WeightMatrrix!LM99</f>
        <v>0</v>
      </c>
      <c r="LL97">
        <f>WeightMatrrix!LN99</f>
        <v>0</v>
      </c>
      <c r="LM97">
        <f>WeightMatrrix!LO99</f>
        <v>0</v>
      </c>
      <c r="LN97">
        <f>WeightMatrrix!LP99</f>
        <v>0</v>
      </c>
      <c r="LO97">
        <f>WeightMatrrix!LQ99</f>
        <v>0</v>
      </c>
      <c r="LP97">
        <f>WeightMatrrix!LR99</f>
        <v>0</v>
      </c>
    </row>
    <row r="98" spans="1:328">
      <c r="A98">
        <f>WeightMatrrix!C100</f>
        <v>0</v>
      </c>
      <c r="B98">
        <f>WeightMatrrix!D100</f>
        <v>0</v>
      </c>
      <c r="C98">
        <f>WeightMatrrix!E100</f>
        <v>0</v>
      </c>
      <c r="D98">
        <f>WeightMatrrix!F100</f>
        <v>0</v>
      </c>
      <c r="E98">
        <f>WeightMatrrix!G100</f>
        <v>0</v>
      </c>
      <c r="F98">
        <f>WeightMatrrix!H100</f>
        <v>0</v>
      </c>
      <c r="G98">
        <f>WeightMatrrix!I100</f>
        <v>0</v>
      </c>
      <c r="H98">
        <f>WeightMatrrix!J100</f>
        <v>0</v>
      </c>
      <c r="I98">
        <f>WeightMatrrix!K100</f>
        <v>0</v>
      </c>
      <c r="J98">
        <f>WeightMatrrix!L100</f>
        <v>0</v>
      </c>
      <c r="K98">
        <f>WeightMatrrix!M100</f>
        <v>0</v>
      </c>
      <c r="L98">
        <f>WeightMatrrix!N100</f>
        <v>0</v>
      </c>
      <c r="M98">
        <f>WeightMatrrix!O100</f>
        <v>0</v>
      </c>
      <c r="N98">
        <f>WeightMatrrix!P100</f>
        <v>0</v>
      </c>
      <c r="O98">
        <f>WeightMatrrix!Q100</f>
        <v>0</v>
      </c>
      <c r="P98">
        <f>WeightMatrrix!R100</f>
        <v>0</v>
      </c>
      <c r="Q98">
        <f>WeightMatrrix!S100</f>
        <v>0</v>
      </c>
      <c r="R98">
        <f>WeightMatrrix!T100</f>
        <v>0</v>
      </c>
      <c r="S98">
        <f>WeightMatrrix!U100</f>
        <v>0</v>
      </c>
      <c r="T98">
        <f>WeightMatrrix!V100</f>
        <v>0</v>
      </c>
      <c r="U98">
        <f>WeightMatrrix!W100</f>
        <v>0</v>
      </c>
      <c r="V98">
        <f>WeightMatrrix!X100</f>
        <v>0</v>
      </c>
      <c r="W98">
        <f>WeightMatrrix!Y100</f>
        <v>0</v>
      </c>
      <c r="X98">
        <f>WeightMatrrix!Z100</f>
        <v>0</v>
      </c>
      <c r="Y98">
        <f>WeightMatrrix!AA100</f>
        <v>0</v>
      </c>
      <c r="Z98">
        <f>WeightMatrrix!AB100</f>
        <v>0</v>
      </c>
      <c r="AA98">
        <f>WeightMatrrix!AC100</f>
        <v>0</v>
      </c>
      <c r="AB98">
        <f>WeightMatrrix!AD100</f>
        <v>0</v>
      </c>
      <c r="AC98">
        <f>WeightMatrrix!AE100</f>
        <v>0</v>
      </c>
      <c r="AD98">
        <f>WeightMatrrix!AF100</f>
        <v>0</v>
      </c>
      <c r="AE98">
        <f>WeightMatrrix!AG100</f>
        <v>0</v>
      </c>
      <c r="AF98">
        <f>WeightMatrrix!AH100</f>
        <v>0</v>
      </c>
      <c r="AG98">
        <f>WeightMatrrix!AI100</f>
        <v>0</v>
      </c>
      <c r="AH98">
        <f>WeightMatrrix!AJ100</f>
        <v>0</v>
      </c>
      <c r="AI98">
        <f>WeightMatrrix!AK100</f>
        <v>0</v>
      </c>
      <c r="AJ98">
        <f>WeightMatrrix!AL100</f>
        <v>0</v>
      </c>
      <c r="AK98">
        <f>WeightMatrrix!AM100</f>
        <v>0</v>
      </c>
      <c r="AL98">
        <f>WeightMatrrix!AN100</f>
        <v>0</v>
      </c>
      <c r="AM98">
        <f>WeightMatrrix!AO100</f>
        <v>0</v>
      </c>
      <c r="AN98">
        <f>WeightMatrrix!AP100</f>
        <v>0</v>
      </c>
      <c r="AO98">
        <f>WeightMatrrix!AQ100</f>
        <v>0</v>
      </c>
      <c r="AP98">
        <f>WeightMatrrix!AR100</f>
        <v>0</v>
      </c>
      <c r="AQ98">
        <f>WeightMatrrix!AS100</f>
        <v>0</v>
      </c>
      <c r="AR98">
        <f>WeightMatrrix!AT100</f>
        <v>0</v>
      </c>
      <c r="AS98">
        <f>WeightMatrrix!AU100</f>
        <v>0</v>
      </c>
      <c r="AT98">
        <f>WeightMatrrix!AV100</f>
        <v>0</v>
      </c>
      <c r="AU98">
        <f>WeightMatrrix!AW100</f>
        <v>0</v>
      </c>
      <c r="AV98">
        <f>WeightMatrrix!AX100</f>
        <v>0</v>
      </c>
      <c r="AW98">
        <f>WeightMatrrix!AY100</f>
        <v>0</v>
      </c>
      <c r="AX98">
        <f>WeightMatrrix!AZ100</f>
        <v>0</v>
      </c>
      <c r="AY98">
        <f>WeightMatrrix!BA100</f>
        <v>0</v>
      </c>
      <c r="AZ98">
        <f>WeightMatrrix!BB100</f>
        <v>0</v>
      </c>
      <c r="BA98">
        <f>WeightMatrrix!BC100</f>
        <v>0</v>
      </c>
      <c r="BB98">
        <f>WeightMatrrix!BD100</f>
        <v>0</v>
      </c>
      <c r="BC98">
        <f>WeightMatrrix!BE100</f>
        <v>0</v>
      </c>
      <c r="BD98">
        <f>WeightMatrrix!BF100</f>
        <v>0</v>
      </c>
      <c r="BE98">
        <f>WeightMatrrix!BG100</f>
        <v>0</v>
      </c>
      <c r="BF98">
        <f>WeightMatrrix!BH100</f>
        <v>0</v>
      </c>
      <c r="BG98">
        <f>WeightMatrrix!BI100</f>
        <v>0</v>
      </c>
      <c r="BH98">
        <f>WeightMatrrix!BJ100</f>
        <v>0</v>
      </c>
      <c r="BI98">
        <f>WeightMatrrix!BK100</f>
        <v>0</v>
      </c>
      <c r="BJ98">
        <f>WeightMatrrix!BL100</f>
        <v>0</v>
      </c>
      <c r="BK98">
        <f>WeightMatrrix!BM100</f>
        <v>0</v>
      </c>
      <c r="BL98">
        <f>WeightMatrrix!BN100</f>
        <v>0</v>
      </c>
      <c r="BM98">
        <f>WeightMatrrix!BO100</f>
        <v>0</v>
      </c>
      <c r="BN98">
        <f>WeightMatrrix!BP100</f>
        <v>0</v>
      </c>
      <c r="BO98">
        <f>WeightMatrrix!BQ100</f>
        <v>0</v>
      </c>
      <c r="BP98">
        <f>WeightMatrrix!BR100</f>
        <v>0</v>
      </c>
      <c r="BQ98">
        <f>WeightMatrrix!BS100</f>
        <v>0</v>
      </c>
      <c r="BR98">
        <f>WeightMatrrix!BT100</f>
        <v>0</v>
      </c>
      <c r="BS98">
        <f>WeightMatrrix!BU100</f>
        <v>0</v>
      </c>
      <c r="BT98">
        <f>WeightMatrrix!BV100</f>
        <v>0</v>
      </c>
      <c r="BU98">
        <f>WeightMatrrix!BW100</f>
        <v>0</v>
      </c>
      <c r="BV98">
        <f>WeightMatrrix!BX100</f>
        <v>0</v>
      </c>
      <c r="BW98">
        <f>WeightMatrrix!BY100</f>
        <v>0</v>
      </c>
      <c r="BX98">
        <f>WeightMatrrix!BZ100</f>
        <v>0</v>
      </c>
      <c r="BY98">
        <f>WeightMatrrix!CA100</f>
        <v>0</v>
      </c>
      <c r="BZ98">
        <f>WeightMatrrix!CB100</f>
        <v>0</v>
      </c>
      <c r="CA98">
        <f>WeightMatrrix!CC100</f>
        <v>0</v>
      </c>
      <c r="CB98">
        <f>WeightMatrrix!CD100</f>
        <v>0</v>
      </c>
      <c r="CC98">
        <f>WeightMatrrix!CE100</f>
        <v>0</v>
      </c>
      <c r="CD98">
        <f>WeightMatrrix!CF100</f>
        <v>0</v>
      </c>
      <c r="CE98">
        <f>WeightMatrrix!CG100</f>
        <v>0</v>
      </c>
      <c r="CF98">
        <f>WeightMatrrix!CH100</f>
        <v>0</v>
      </c>
      <c r="CG98">
        <f>WeightMatrrix!CI100</f>
        <v>10</v>
      </c>
      <c r="CH98">
        <f>WeightMatrrix!CJ100</f>
        <v>0</v>
      </c>
      <c r="CI98">
        <f>WeightMatrrix!CK100</f>
        <v>0</v>
      </c>
      <c r="CJ98">
        <f>WeightMatrrix!CL100</f>
        <v>0</v>
      </c>
      <c r="CK98">
        <f>WeightMatrrix!CM100</f>
        <v>0</v>
      </c>
      <c r="CL98">
        <f>WeightMatrrix!CN100</f>
        <v>0</v>
      </c>
      <c r="CM98">
        <f>WeightMatrrix!CO100</f>
        <v>0</v>
      </c>
      <c r="CN98">
        <f>WeightMatrrix!CP100</f>
        <v>0</v>
      </c>
      <c r="CO98">
        <f>WeightMatrrix!CQ100</f>
        <v>0</v>
      </c>
      <c r="CP98">
        <f>WeightMatrrix!CR100</f>
        <v>0</v>
      </c>
      <c r="CQ98">
        <f>WeightMatrrix!CS100</f>
        <v>-5</v>
      </c>
      <c r="CR98">
        <f>WeightMatrrix!CT100</f>
        <v>-2</v>
      </c>
      <c r="CS98">
        <f>WeightMatrrix!CU100</f>
        <v>3</v>
      </c>
      <c r="CT98">
        <f>WeightMatrrix!CV100</f>
        <v>0</v>
      </c>
      <c r="CU98">
        <f>WeightMatrrix!CW100</f>
        <v>3</v>
      </c>
      <c r="CV98">
        <f>WeightMatrrix!CX100</f>
        <v>-2</v>
      </c>
      <c r="CW98">
        <f>WeightMatrrix!CY100</f>
        <v>-5</v>
      </c>
      <c r="CX98">
        <f>WeightMatrrix!CZ100</f>
        <v>0</v>
      </c>
      <c r="CY98">
        <f>WeightMatrrix!DA100</f>
        <v>0</v>
      </c>
      <c r="CZ98">
        <f>WeightMatrrix!DB100</f>
        <v>0</v>
      </c>
      <c r="DA98">
        <f>WeightMatrrix!DC100</f>
        <v>0</v>
      </c>
      <c r="DB98">
        <f>WeightMatrrix!DD100</f>
        <v>0</v>
      </c>
      <c r="DC98">
        <f>WeightMatrrix!DE100</f>
        <v>0</v>
      </c>
      <c r="DD98">
        <f>WeightMatrrix!DF100</f>
        <v>0</v>
      </c>
      <c r="DE98">
        <f>WeightMatrrix!DG100</f>
        <v>0</v>
      </c>
      <c r="DF98">
        <f>WeightMatrrix!DH100</f>
        <v>0</v>
      </c>
      <c r="DG98">
        <f>WeightMatrrix!DI100</f>
        <v>0</v>
      </c>
      <c r="DH98">
        <f>WeightMatrrix!DJ100</f>
        <v>0</v>
      </c>
      <c r="DI98">
        <f>WeightMatrrix!DK100</f>
        <v>0</v>
      </c>
      <c r="DJ98">
        <f>WeightMatrrix!DL100</f>
        <v>0</v>
      </c>
      <c r="DK98">
        <f>WeightMatrrix!DM100</f>
        <v>0</v>
      </c>
      <c r="DL98">
        <f>WeightMatrrix!DN100</f>
        <v>0</v>
      </c>
      <c r="DM98">
        <f>WeightMatrrix!DO100</f>
        <v>0</v>
      </c>
      <c r="DN98">
        <f>WeightMatrrix!DP100</f>
        <v>0</v>
      </c>
      <c r="DO98">
        <f>WeightMatrrix!DQ100</f>
        <v>0</v>
      </c>
      <c r="DP98">
        <f>WeightMatrrix!DR100</f>
        <v>0</v>
      </c>
      <c r="DQ98">
        <f>WeightMatrrix!DS100</f>
        <v>0</v>
      </c>
      <c r="DR98">
        <f>WeightMatrrix!DT100</f>
        <v>0</v>
      </c>
      <c r="DS98">
        <f>WeightMatrrix!DU100</f>
        <v>0</v>
      </c>
      <c r="DT98">
        <f>WeightMatrrix!DV100</f>
        <v>0</v>
      </c>
      <c r="DU98">
        <f>WeightMatrrix!DW100</f>
        <v>0</v>
      </c>
      <c r="DV98">
        <f>WeightMatrrix!DX100</f>
        <v>0</v>
      </c>
      <c r="DW98">
        <f>WeightMatrrix!DY100</f>
        <v>0</v>
      </c>
      <c r="DX98">
        <f>WeightMatrrix!DZ100</f>
        <v>0</v>
      </c>
      <c r="DY98">
        <f>WeightMatrrix!EA100</f>
        <v>0</v>
      </c>
      <c r="DZ98">
        <f>WeightMatrrix!EB100</f>
        <v>0</v>
      </c>
      <c r="EA98">
        <f>WeightMatrrix!EC100</f>
        <v>0</v>
      </c>
      <c r="EB98">
        <f>WeightMatrrix!ED100</f>
        <v>0</v>
      </c>
      <c r="EC98">
        <f>WeightMatrrix!EE100</f>
        <v>0</v>
      </c>
      <c r="ED98">
        <f>WeightMatrrix!EF100</f>
        <v>0</v>
      </c>
      <c r="EE98">
        <f>WeightMatrrix!EG100</f>
        <v>0</v>
      </c>
      <c r="EF98">
        <f>WeightMatrrix!EH100</f>
        <v>0</v>
      </c>
      <c r="EG98">
        <f>WeightMatrrix!EI100</f>
        <v>0</v>
      </c>
      <c r="EH98">
        <f>WeightMatrrix!EJ100</f>
        <v>0</v>
      </c>
      <c r="EI98">
        <f>WeightMatrrix!EK100</f>
        <v>0</v>
      </c>
      <c r="EJ98">
        <f>WeightMatrrix!EL100</f>
        <v>0</v>
      </c>
      <c r="EK98">
        <f>WeightMatrrix!EM100</f>
        <v>0</v>
      </c>
      <c r="EL98">
        <f>WeightMatrrix!EN100</f>
        <v>0</v>
      </c>
      <c r="EM98">
        <f>WeightMatrrix!EO100</f>
        <v>0</v>
      </c>
      <c r="EN98">
        <f>WeightMatrrix!EP100</f>
        <v>0</v>
      </c>
      <c r="EO98">
        <f>WeightMatrrix!EQ100</f>
        <v>0</v>
      </c>
      <c r="EP98">
        <f>WeightMatrrix!ER100</f>
        <v>0</v>
      </c>
      <c r="EQ98">
        <f>WeightMatrrix!ES100</f>
        <v>0</v>
      </c>
      <c r="ER98">
        <f>WeightMatrrix!ET100</f>
        <v>0</v>
      </c>
      <c r="ES98">
        <f>WeightMatrrix!EU100</f>
        <v>0</v>
      </c>
      <c r="ET98">
        <f>WeightMatrrix!EV100</f>
        <v>0</v>
      </c>
      <c r="EU98">
        <f>WeightMatrrix!EW100</f>
        <v>0</v>
      </c>
      <c r="EV98">
        <f>WeightMatrrix!EX100</f>
        <v>0</v>
      </c>
      <c r="EW98">
        <f>WeightMatrrix!EY100</f>
        <v>0</v>
      </c>
      <c r="EX98">
        <f>WeightMatrrix!EZ100</f>
        <v>0</v>
      </c>
      <c r="EY98">
        <f>WeightMatrrix!FA100</f>
        <v>0</v>
      </c>
      <c r="EZ98">
        <f>WeightMatrrix!FB100</f>
        <v>0</v>
      </c>
      <c r="FA98">
        <f>WeightMatrrix!FC100</f>
        <v>0</v>
      </c>
      <c r="FB98">
        <f>WeightMatrrix!FD100</f>
        <v>0</v>
      </c>
      <c r="FC98">
        <f>WeightMatrrix!FE100</f>
        <v>0</v>
      </c>
      <c r="FD98">
        <f>WeightMatrrix!FF100</f>
        <v>0</v>
      </c>
      <c r="FE98">
        <f>WeightMatrrix!FG100</f>
        <v>0</v>
      </c>
      <c r="FF98">
        <f>WeightMatrrix!FH100</f>
        <v>0</v>
      </c>
      <c r="FG98">
        <f>WeightMatrrix!FI100</f>
        <v>0</v>
      </c>
      <c r="FH98">
        <f>WeightMatrrix!FJ100</f>
        <v>0</v>
      </c>
      <c r="FI98">
        <f>WeightMatrrix!FK100</f>
        <v>0</v>
      </c>
      <c r="FJ98">
        <f>WeightMatrrix!FL100</f>
        <v>0</v>
      </c>
      <c r="FK98">
        <f>WeightMatrrix!FM100</f>
        <v>0</v>
      </c>
      <c r="FL98">
        <f>WeightMatrrix!FN100</f>
        <v>0</v>
      </c>
      <c r="FM98">
        <f>WeightMatrrix!FO100</f>
        <v>0</v>
      </c>
      <c r="FN98">
        <f>WeightMatrrix!FP100</f>
        <v>0</v>
      </c>
      <c r="FO98">
        <f>WeightMatrrix!FQ100</f>
        <v>0</v>
      </c>
      <c r="FP98">
        <f>WeightMatrrix!FR100</f>
        <v>0</v>
      </c>
      <c r="FQ98">
        <f>WeightMatrrix!FS100</f>
        <v>0</v>
      </c>
      <c r="FR98">
        <f>WeightMatrrix!FT100</f>
        <v>0</v>
      </c>
      <c r="FS98">
        <f>WeightMatrrix!FU100</f>
        <v>0</v>
      </c>
      <c r="FT98">
        <f>WeightMatrrix!FV100</f>
        <v>0</v>
      </c>
      <c r="FU98">
        <f>WeightMatrrix!FW100</f>
        <v>0</v>
      </c>
      <c r="FV98">
        <f>WeightMatrrix!FX100</f>
        <v>0</v>
      </c>
      <c r="FW98">
        <f>WeightMatrrix!FY100</f>
        <v>0</v>
      </c>
      <c r="FX98">
        <f>WeightMatrrix!FZ100</f>
        <v>0</v>
      </c>
      <c r="FY98">
        <f>WeightMatrrix!GA100</f>
        <v>0</v>
      </c>
      <c r="FZ98">
        <f>WeightMatrrix!GB100</f>
        <v>0</v>
      </c>
      <c r="GA98">
        <f>WeightMatrrix!GC100</f>
        <v>0</v>
      </c>
      <c r="GB98">
        <f>WeightMatrrix!GD100</f>
        <v>0</v>
      </c>
      <c r="GC98">
        <f>WeightMatrrix!GE100</f>
        <v>0</v>
      </c>
      <c r="GD98">
        <f>WeightMatrrix!GF100</f>
        <v>0</v>
      </c>
      <c r="GE98">
        <f>WeightMatrrix!GG100</f>
        <v>0</v>
      </c>
      <c r="GF98">
        <f>WeightMatrrix!GH100</f>
        <v>0</v>
      </c>
      <c r="GG98">
        <f>WeightMatrrix!GI100</f>
        <v>0</v>
      </c>
      <c r="GH98">
        <f>WeightMatrrix!GJ100</f>
        <v>0</v>
      </c>
      <c r="GI98">
        <f>WeightMatrrix!GK100</f>
        <v>0</v>
      </c>
      <c r="GJ98">
        <f>WeightMatrrix!GL100</f>
        <v>0</v>
      </c>
      <c r="GK98">
        <f>WeightMatrrix!GM100</f>
        <v>0</v>
      </c>
      <c r="GL98">
        <f>WeightMatrrix!GN100</f>
        <v>0</v>
      </c>
      <c r="GM98">
        <f>WeightMatrrix!GO100</f>
        <v>0</v>
      </c>
      <c r="GN98">
        <f>WeightMatrrix!GP100</f>
        <v>0</v>
      </c>
      <c r="GO98">
        <f>WeightMatrrix!GQ100</f>
        <v>0</v>
      </c>
      <c r="GP98">
        <f>WeightMatrrix!GR100</f>
        <v>0</v>
      </c>
      <c r="GQ98">
        <f>WeightMatrrix!GS100</f>
        <v>0</v>
      </c>
      <c r="GR98">
        <f>WeightMatrrix!GT100</f>
        <v>0</v>
      </c>
      <c r="GS98">
        <f>WeightMatrrix!GU100</f>
        <v>0</v>
      </c>
      <c r="GT98">
        <f>WeightMatrrix!GV100</f>
        <v>0</v>
      </c>
      <c r="GU98">
        <f>WeightMatrrix!GW100</f>
        <v>0</v>
      </c>
      <c r="GV98">
        <f>WeightMatrrix!GX100</f>
        <v>0</v>
      </c>
      <c r="GW98">
        <f>WeightMatrrix!GY100</f>
        <v>0</v>
      </c>
      <c r="GX98">
        <f>WeightMatrrix!GZ100</f>
        <v>0</v>
      </c>
      <c r="GY98">
        <f>WeightMatrrix!HA100</f>
        <v>0</v>
      </c>
      <c r="GZ98">
        <f>WeightMatrrix!HB100</f>
        <v>0</v>
      </c>
      <c r="HA98">
        <f>WeightMatrrix!HC100</f>
        <v>0</v>
      </c>
      <c r="HB98">
        <f>WeightMatrrix!HD100</f>
        <v>0</v>
      </c>
      <c r="HC98">
        <f>WeightMatrrix!HE100</f>
        <v>0</v>
      </c>
      <c r="HD98">
        <f>WeightMatrrix!HF100</f>
        <v>0</v>
      </c>
      <c r="HE98">
        <f>WeightMatrrix!HG100</f>
        <v>0</v>
      </c>
      <c r="HF98">
        <f>WeightMatrrix!HH100</f>
        <v>0</v>
      </c>
      <c r="HG98">
        <f>WeightMatrrix!HI100</f>
        <v>0</v>
      </c>
      <c r="HH98">
        <f>WeightMatrrix!HJ100</f>
        <v>0</v>
      </c>
      <c r="HI98">
        <f>WeightMatrrix!HK100</f>
        <v>0</v>
      </c>
      <c r="HJ98">
        <f>WeightMatrrix!HL100</f>
        <v>0</v>
      </c>
      <c r="HK98">
        <f>WeightMatrrix!HM100</f>
        <v>0</v>
      </c>
      <c r="HL98">
        <f>WeightMatrrix!HN100</f>
        <v>0</v>
      </c>
      <c r="HM98">
        <f>WeightMatrrix!HO100</f>
        <v>0</v>
      </c>
      <c r="HN98">
        <f>WeightMatrrix!HP100</f>
        <v>0</v>
      </c>
      <c r="HO98">
        <f>WeightMatrrix!HQ100</f>
        <v>0</v>
      </c>
      <c r="HP98">
        <f>WeightMatrrix!HR100</f>
        <v>0</v>
      </c>
      <c r="HQ98">
        <f>WeightMatrrix!HS100</f>
        <v>0</v>
      </c>
      <c r="HR98">
        <f>WeightMatrrix!HT100</f>
        <v>0</v>
      </c>
      <c r="HS98">
        <f>WeightMatrrix!HU100</f>
        <v>0</v>
      </c>
      <c r="HT98">
        <f>WeightMatrrix!HV100</f>
        <v>0</v>
      </c>
      <c r="HU98">
        <f>WeightMatrrix!HW100</f>
        <v>0</v>
      </c>
      <c r="HV98">
        <f>WeightMatrrix!HX100</f>
        <v>0</v>
      </c>
      <c r="HW98">
        <f>WeightMatrrix!HY100</f>
        <v>0</v>
      </c>
      <c r="HX98">
        <f>WeightMatrrix!HZ100</f>
        <v>0</v>
      </c>
      <c r="HY98">
        <f>WeightMatrrix!IA100</f>
        <v>0</v>
      </c>
      <c r="HZ98">
        <f>WeightMatrrix!IB100</f>
        <v>0</v>
      </c>
      <c r="IA98">
        <f>WeightMatrrix!IC100</f>
        <v>0</v>
      </c>
      <c r="IB98">
        <f>WeightMatrrix!ID100</f>
        <v>0</v>
      </c>
      <c r="IC98">
        <f>WeightMatrrix!IE100</f>
        <v>0</v>
      </c>
      <c r="ID98">
        <f>WeightMatrrix!IF100</f>
        <v>0</v>
      </c>
      <c r="IE98">
        <f>WeightMatrrix!IG100</f>
        <v>0</v>
      </c>
      <c r="IF98">
        <f>WeightMatrrix!IH100</f>
        <v>0</v>
      </c>
      <c r="IG98">
        <f>WeightMatrrix!II100</f>
        <v>0</v>
      </c>
      <c r="IH98">
        <f>WeightMatrrix!IJ100</f>
        <v>0</v>
      </c>
      <c r="II98">
        <f>WeightMatrrix!IK100</f>
        <v>0</v>
      </c>
      <c r="IJ98">
        <f>WeightMatrrix!IL100</f>
        <v>0</v>
      </c>
      <c r="IK98">
        <f>WeightMatrrix!IM100</f>
        <v>0</v>
      </c>
      <c r="IL98">
        <f>WeightMatrrix!IN100</f>
        <v>0</v>
      </c>
      <c r="IM98">
        <f>WeightMatrrix!IO100</f>
        <v>0</v>
      </c>
      <c r="IN98">
        <f>WeightMatrrix!IP100</f>
        <v>0</v>
      </c>
      <c r="IO98">
        <f>WeightMatrrix!IQ100</f>
        <v>0</v>
      </c>
      <c r="IP98">
        <f>WeightMatrrix!IR100</f>
        <v>0</v>
      </c>
      <c r="IQ98">
        <f>WeightMatrrix!IS100</f>
        <v>0</v>
      </c>
      <c r="IR98">
        <f>WeightMatrrix!IT100</f>
        <v>0</v>
      </c>
      <c r="IS98">
        <f>WeightMatrrix!IU100</f>
        <v>0</v>
      </c>
      <c r="IT98">
        <f>WeightMatrrix!IV100</f>
        <v>0</v>
      </c>
      <c r="IU98">
        <f>WeightMatrrix!IW100</f>
        <v>0</v>
      </c>
      <c r="IV98">
        <f>WeightMatrrix!IX100</f>
        <v>0</v>
      </c>
      <c r="IW98">
        <f>WeightMatrrix!IY100</f>
        <v>0</v>
      </c>
      <c r="IX98">
        <f>WeightMatrrix!IZ100</f>
        <v>0</v>
      </c>
      <c r="IY98">
        <f>WeightMatrrix!JA100</f>
        <v>0</v>
      </c>
      <c r="IZ98">
        <f>WeightMatrrix!JB100</f>
        <v>0</v>
      </c>
      <c r="JA98">
        <f>WeightMatrrix!JC100</f>
        <v>0</v>
      </c>
      <c r="JB98">
        <f>WeightMatrrix!JD100</f>
        <v>0</v>
      </c>
      <c r="JC98">
        <f>WeightMatrrix!JE100</f>
        <v>0</v>
      </c>
      <c r="JD98">
        <f>WeightMatrrix!JF100</f>
        <v>0</v>
      </c>
      <c r="JE98">
        <f>WeightMatrrix!JG100</f>
        <v>0</v>
      </c>
      <c r="JF98">
        <f>WeightMatrrix!JH100</f>
        <v>0</v>
      </c>
      <c r="JG98">
        <f>WeightMatrrix!JI100</f>
        <v>0</v>
      </c>
      <c r="JH98">
        <f>WeightMatrrix!JJ100</f>
        <v>0</v>
      </c>
      <c r="JI98">
        <f>WeightMatrrix!JK100</f>
        <v>0</v>
      </c>
      <c r="JJ98">
        <f>WeightMatrrix!JL100</f>
        <v>0</v>
      </c>
      <c r="JK98">
        <f>WeightMatrrix!JM100</f>
        <v>0</v>
      </c>
      <c r="JL98">
        <f>WeightMatrrix!JN100</f>
        <v>0</v>
      </c>
      <c r="JM98">
        <f>WeightMatrrix!JO100</f>
        <v>0</v>
      </c>
      <c r="JN98">
        <f>WeightMatrrix!JP100</f>
        <v>0</v>
      </c>
      <c r="JO98">
        <f>WeightMatrrix!JQ100</f>
        <v>0</v>
      </c>
      <c r="JP98">
        <f>WeightMatrrix!JR100</f>
        <v>0</v>
      </c>
      <c r="JQ98">
        <f>WeightMatrrix!JS100</f>
        <v>0</v>
      </c>
      <c r="JR98">
        <f>WeightMatrrix!JT100</f>
        <v>0</v>
      </c>
      <c r="JS98">
        <f>WeightMatrrix!JU100</f>
        <v>0</v>
      </c>
      <c r="JT98">
        <f>WeightMatrrix!JV100</f>
        <v>0</v>
      </c>
      <c r="JU98">
        <f>WeightMatrrix!JW100</f>
        <v>0</v>
      </c>
      <c r="JV98">
        <f>WeightMatrrix!JX100</f>
        <v>0</v>
      </c>
      <c r="JW98">
        <f>WeightMatrrix!JY100</f>
        <v>0</v>
      </c>
      <c r="JX98">
        <f>WeightMatrrix!JZ100</f>
        <v>0</v>
      </c>
      <c r="JY98">
        <f>WeightMatrrix!KA100</f>
        <v>0</v>
      </c>
      <c r="JZ98">
        <f>WeightMatrrix!KB100</f>
        <v>0</v>
      </c>
      <c r="KA98">
        <f>WeightMatrrix!KC100</f>
        <v>0</v>
      </c>
      <c r="KB98">
        <f>WeightMatrrix!KD100</f>
        <v>0</v>
      </c>
      <c r="KC98">
        <f>WeightMatrrix!KE100</f>
        <v>0</v>
      </c>
      <c r="KD98">
        <f>WeightMatrrix!KF100</f>
        <v>0</v>
      </c>
      <c r="KE98">
        <f>WeightMatrrix!KG100</f>
        <v>0</v>
      </c>
      <c r="KF98">
        <f>WeightMatrrix!KH100</f>
        <v>0</v>
      </c>
      <c r="KG98">
        <f>WeightMatrrix!KI100</f>
        <v>0</v>
      </c>
      <c r="KH98">
        <f>WeightMatrrix!KJ100</f>
        <v>0</v>
      </c>
      <c r="KI98">
        <f>WeightMatrrix!KK100</f>
        <v>0</v>
      </c>
      <c r="KJ98">
        <f>WeightMatrrix!KL100</f>
        <v>0</v>
      </c>
      <c r="KK98">
        <f>WeightMatrrix!KM100</f>
        <v>0</v>
      </c>
      <c r="KL98">
        <f>WeightMatrrix!KN100</f>
        <v>0</v>
      </c>
      <c r="KM98">
        <f>WeightMatrrix!KO100</f>
        <v>0</v>
      </c>
      <c r="KN98">
        <f>WeightMatrrix!KP100</f>
        <v>0</v>
      </c>
      <c r="KO98">
        <f>WeightMatrrix!KQ100</f>
        <v>0</v>
      </c>
      <c r="KP98">
        <f>WeightMatrrix!KR100</f>
        <v>0</v>
      </c>
      <c r="KQ98">
        <f>WeightMatrrix!KS100</f>
        <v>0</v>
      </c>
      <c r="KR98">
        <f>WeightMatrrix!KT100</f>
        <v>0</v>
      </c>
      <c r="KS98">
        <f>WeightMatrrix!KU100</f>
        <v>0</v>
      </c>
      <c r="KT98">
        <f>WeightMatrrix!KV100</f>
        <v>0</v>
      </c>
      <c r="KU98">
        <f>WeightMatrrix!KW100</f>
        <v>0</v>
      </c>
      <c r="KV98">
        <f>WeightMatrrix!KX100</f>
        <v>0</v>
      </c>
      <c r="KW98">
        <f>WeightMatrrix!KY100</f>
        <v>0</v>
      </c>
      <c r="KX98">
        <f>WeightMatrrix!KZ100</f>
        <v>0</v>
      </c>
      <c r="KY98">
        <f>WeightMatrrix!LA100</f>
        <v>0</v>
      </c>
      <c r="KZ98">
        <f>WeightMatrrix!LB100</f>
        <v>0</v>
      </c>
      <c r="LA98">
        <f>WeightMatrrix!LC100</f>
        <v>0</v>
      </c>
      <c r="LB98">
        <f>WeightMatrrix!LD100</f>
        <v>0</v>
      </c>
      <c r="LC98">
        <f>WeightMatrrix!LE100</f>
        <v>0</v>
      </c>
      <c r="LD98">
        <f>WeightMatrrix!LF100</f>
        <v>0</v>
      </c>
      <c r="LE98">
        <f>WeightMatrrix!LG100</f>
        <v>0</v>
      </c>
      <c r="LF98">
        <f>WeightMatrrix!LH100</f>
        <v>0</v>
      </c>
      <c r="LG98">
        <f>WeightMatrrix!LI100</f>
        <v>0</v>
      </c>
      <c r="LH98">
        <f>WeightMatrrix!LJ100</f>
        <v>0</v>
      </c>
      <c r="LI98">
        <f>WeightMatrrix!LK100</f>
        <v>0</v>
      </c>
      <c r="LJ98">
        <f>WeightMatrrix!LL100</f>
        <v>0</v>
      </c>
      <c r="LK98">
        <f>WeightMatrrix!LM100</f>
        <v>0</v>
      </c>
      <c r="LL98">
        <f>WeightMatrrix!LN100</f>
        <v>0</v>
      </c>
      <c r="LM98">
        <f>WeightMatrrix!LO100</f>
        <v>0</v>
      </c>
      <c r="LN98">
        <f>WeightMatrrix!LP100</f>
        <v>0</v>
      </c>
      <c r="LO98">
        <f>WeightMatrrix!LQ100</f>
        <v>0</v>
      </c>
      <c r="LP98">
        <f>WeightMatrrix!LR100</f>
        <v>0</v>
      </c>
    </row>
    <row r="99" spans="1:328">
      <c r="A99">
        <f>WeightMatrrix!C101</f>
        <v>0</v>
      </c>
      <c r="B99">
        <f>WeightMatrrix!D101</f>
        <v>0</v>
      </c>
      <c r="C99">
        <f>WeightMatrrix!E101</f>
        <v>0</v>
      </c>
      <c r="D99">
        <f>WeightMatrrix!F101</f>
        <v>0</v>
      </c>
      <c r="E99">
        <f>WeightMatrrix!G101</f>
        <v>0</v>
      </c>
      <c r="F99">
        <f>WeightMatrrix!H101</f>
        <v>0</v>
      </c>
      <c r="G99">
        <f>WeightMatrrix!I101</f>
        <v>0</v>
      </c>
      <c r="H99">
        <f>WeightMatrrix!J101</f>
        <v>0</v>
      </c>
      <c r="I99">
        <f>WeightMatrrix!K101</f>
        <v>0</v>
      </c>
      <c r="J99">
        <f>WeightMatrrix!L101</f>
        <v>0</v>
      </c>
      <c r="K99">
        <f>WeightMatrrix!M101</f>
        <v>0</v>
      </c>
      <c r="L99">
        <f>WeightMatrrix!N101</f>
        <v>0</v>
      </c>
      <c r="M99">
        <f>WeightMatrrix!O101</f>
        <v>0</v>
      </c>
      <c r="N99">
        <f>WeightMatrrix!P101</f>
        <v>0</v>
      </c>
      <c r="O99">
        <f>WeightMatrrix!Q101</f>
        <v>0</v>
      </c>
      <c r="P99">
        <f>WeightMatrrix!R101</f>
        <v>0</v>
      </c>
      <c r="Q99">
        <f>WeightMatrrix!S101</f>
        <v>0</v>
      </c>
      <c r="R99">
        <f>WeightMatrrix!T101</f>
        <v>0</v>
      </c>
      <c r="S99">
        <f>WeightMatrrix!U101</f>
        <v>0</v>
      </c>
      <c r="T99">
        <f>WeightMatrrix!V101</f>
        <v>0</v>
      </c>
      <c r="U99">
        <f>WeightMatrrix!W101</f>
        <v>0</v>
      </c>
      <c r="V99">
        <f>WeightMatrrix!X101</f>
        <v>0</v>
      </c>
      <c r="W99">
        <f>WeightMatrrix!Y101</f>
        <v>0</v>
      </c>
      <c r="X99">
        <f>WeightMatrrix!Z101</f>
        <v>0</v>
      </c>
      <c r="Y99">
        <f>WeightMatrrix!AA101</f>
        <v>0</v>
      </c>
      <c r="Z99">
        <f>WeightMatrrix!AB101</f>
        <v>0</v>
      </c>
      <c r="AA99">
        <f>WeightMatrrix!AC101</f>
        <v>0</v>
      </c>
      <c r="AB99">
        <f>WeightMatrrix!AD101</f>
        <v>0</v>
      </c>
      <c r="AC99">
        <f>WeightMatrrix!AE101</f>
        <v>0</v>
      </c>
      <c r="AD99">
        <f>WeightMatrrix!AF101</f>
        <v>0</v>
      </c>
      <c r="AE99">
        <f>WeightMatrrix!AG101</f>
        <v>0</v>
      </c>
      <c r="AF99">
        <f>WeightMatrrix!AH101</f>
        <v>0</v>
      </c>
      <c r="AG99">
        <f>WeightMatrrix!AI101</f>
        <v>0</v>
      </c>
      <c r="AH99">
        <f>WeightMatrrix!AJ101</f>
        <v>0</v>
      </c>
      <c r="AI99">
        <f>WeightMatrrix!AK101</f>
        <v>0</v>
      </c>
      <c r="AJ99">
        <f>WeightMatrrix!AL101</f>
        <v>0</v>
      </c>
      <c r="AK99">
        <f>WeightMatrrix!AM101</f>
        <v>0</v>
      </c>
      <c r="AL99">
        <f>WeightMatrrix!AN101</f>
        <v>0</v>
      </c>
      <c r="AM99">
        <f>WeightMatrrix!AO101</f>
        <v>0</v>
      </c>
      <c r="AN99">
        <f>WeightMatrrix!AP101</f>
        <v>0</v>
      </c>
      <c r="AO99">
        <f>WeightMatrrix!AQ101</f>
        <v>0</v>
      </c>
      <c r="AP99">
        <f>WeightMatrrix!AR101</f>
        <v>0</v>
      </c>
      <c r="AQ99">
        <f>WeightMatrrix!AS101</f>
        <v>0</v>
      </c>
      <c r="AR99">
        <f>WeightMatrrix!AT101</f>
        <v>0</v>
      </c>
      <c r="AS99">
        <f>WeightMatrrix!AU101</f>
        <v>0</v>
      </c>
      <c r="AT99">
        <f>WeightMatrrix!AV101</f>
        <v>0</v>
      </c>
      <c r="AU99">
        <f>WeightMatrrix!AW101</f>
        <v>0</v>
      </c>
      <c r="AV99">
        <f>WeightMatrrix!AX101</f>
        <v>0</v>
      </c>
      <c r="AW99">
        <f>WeightMatrrix!AY101</f>
        <v>0</v>
      </c>
      <c r="AX99">
        <f>WeightMatrrix!AZ101</f>
        <v>0</v>
      </c>
      <c r="AY99">
        <f>WeightMatrrix!BA101</f>
        <v>0</v>
      </c>
      <c r="AZ99">
        <f>WeightMatrrix!BB101</f>
        <v>0</v>
      </c>
      <c r="BA99">
        <f>WeightMatrrix!BC101</f>
        <v>0</v>
      </c>
      <c r="BB99">
        <f>WeightMatrrix!BD101</f>
        <v>0</v>
      </c>
      <c r="BC99">
        <f>WeightMatrrix!BE101</f>
        <v>0</v>
      </c>
      <c r="BD99">
        <f>WeightMatrrix!BF101</f>
        <v>0</v>
      </c>
      <c r="BE99">
        <f>WeightMatrrix!BG101</f>
        <v>0</v>
      </c>
      <c r="BF99">
        <f>WeightMatrrix!BH101</f>
        <v>0</v>
      </c>
      <c r="BG99">
        <f>WeightMatrrix!BI101</f>
        <v>0</v>
      </c>
      <c r="BH99">
        <f>WeightMatrrix!BJ101</f>
        <v>0</v>
      </c>
      <c r="BI99">
        <f>WeightMatrrix!BK101</f>
        <v>0</v>
      </c>
      <c r="BJ99">
        <f>WeightMatrrix!BL101</f>
        <v>0</v>
      </c>
      <c r="BK99">
        <f>WeightMatrrix!BM101</f>
        <v>0</v>
      </c>
      <c r="BL99">
        <f>WeightMatrrix!BN101</f>
        <v>0</v>
      </c>
      <c r="BM99">
        <f>WeightMatrrix!BO101</f>
        <v>0</v>
      </c>
      <c r="BN99">
        <f>WeightMatrrix!BP101</f>
        <v>0</v>
      </c>
      <c r="BO99">
        <f>WeightMatrrix!BQ101</f>
        <v>0</v>
      </c>
      <c r="BP99">
        <f>WeightMatrrix!BR101</f>
        <v>0</v>
      </c>
      <c r="BQ99">
        <f>WeightMatrrix!BS101</f>
        <v>0</v>
      </c>
      <c r="BR99">
        <f>WeightMatrrix!BT101</f>
        <v>0</v>
      </c>
      <c r="BS99">
        <f>WeightMatrrix!BU101</f>
        <v>0</v>
      </c>
      <c r="BT99">
        <f>WeightMatrrix!BV101</f>
        <v>0</v>
      </c>
      <c r="BU99">
        <f>WeightMatrrix!BW101</f>
        <v>0</v>
      </c>
      <c r="BV99">
        <f>WeightMatrrix!BX101</f>
        <v>0</v>
      </c>
      <c r="BW99">
        <f>WeightMatrrix!BY101</f>
        <v>0</v>
      </c>
      <c r="BX99">
        <f>WeightMatrrix!BZ101</f>
        <v>0</v>
      </c>
      <c r="BY99">
        <f>WeightMatrrix!CA101</f>
        <v>0</v>
      </c>
      <c r="BZ99">
        <f>WeightMatrrix!CB101</f>
        <v>0</v>
      </c>
      <c r="CA99">
        <f>WeightMatrrix!CC101</f>
        <v>0</v>
      </c>
      <c r="CB99">
        <f>WeightMatrrix!CD101</f>
        <v>0</v>
      </c>
      <c r="CC99">
        <f>WeightMatrrix!CE101</f>
        <v>0</v>
      </c>
      <c r="CD99">
        <f>WeightMatrrix!CF101</f>
        <v>0</v>
      </c>
      <c r="CE99">
        <f>WeightMatrrix!CG101</f>
        <v>0</v>
      </c>
      <c r="CF99">
        <f>WeightMatrrix!CH101</f>
        <v>0</v>
      </c>
      <c r="CG99">
        <f>WeightMatrrix!CI101</f>
        <v>0</v>
      </c>
      <c r="CH99">
        <f>WeightMatrrix!CJ101</f>
        <v>10</v>
      </c>
      <c r="CI99">
        <f>WeightMatrrix!CK101</f>
        <v>0</v>
      </c>
      <c r="CJ99">
        <f>WeightMatrrix!CL101</f>
        <v>0</v>
      </c>
      <c r="CK99">
        <f>WeightMatrrix!CM101</f>
        <v>0</v>
      </c>
      <c r="CL99">
        <f>WeightMatrrix!CN101</f>
        <v>0</v>
      </c>
      <c r="CM99">
        <f>WeightMatrrix!CO101</f>
        <v>0</v>
      </c>
      <c r="CN99">
        <f>WeightMatrrix!CP101</f>
        <v>0</v>
      </c>
      <c r="CO99">
        <f>WeightMatrrix!CQ101</f>
        <v>0</v>
      </c>
      <c r="CP99">
        <f>WeightMatrrix!CR101</f>
        <v>0</v>
      </c>
      <c r="CQ99">
        <f>WeightMatrrix!CS101</f>
        <v>0</v>
      </c>
      <c r="CR99">
        <f>WeightMatrrix!CT101</f>
        <v>-5</v>
      </c>
      <c r="CS99">
        <f>WeightMatrrix!CU101</f>
        <v>-2</v>
      </c>
      <c r="CT99">
        <f>WeightMatrrix!CV101</f>
        <v>3</v>
      </c>
      <c r="CU99">
        <f>WeightMatrrix!CW101</f>
        <v>0</v>
      </c>
      <c r="CV99">
        <f>WeightMatrrix!CX101</f>
        <v>3</v>
      </c>
      <c r="CW99">
        <f>WeightMatrrix!CY101</f>
        <v>-2</v>
      </c>
      <c r="CX99">
        <f>WeightMatrrix!CZ101</f>
        <v>-5</v>
      </c>
      <c r="CY99">
        <f>WeightMatrrix!DA101</f>
        <v>0</v>
      </c>
      <c r="CZ99">
        <f>WeightMatrrix!DB101</f>
        <v>0</v>
      </c>
      <c r="DA99">
        <f>WeightMatrrix!DC101</f>
        <v>0</v>
      </c>
      <c r="DB99">
        <f>WeightMatrrix!DD101</f>
        <v>0</v>
      </c>
      <c r="DC99">
        <f>WeightMatrrix!DE101</f>
        <v>0</v>
      </c>
      <c r="DD99">
        <f>WeightMatrrix!DF101</f>
        <v>0</v>
      </c>
      <c r="DE99">
        <f>WeightMatrrix!DG101</f>
        <v>0</v>
      </c>
      <c r="DF99">
        <f>WeightMatrrix!DH101</f>
        <v>0</v>
      </c>
      <c r="DG99">
        <f>WeightMatrrix!DI101</f>
        <v>0</v>
      </c>
      <c r="DH99">
        <f>WeightMatrrix!DJ101</f>
        <v>0</v>
      </c>
      <c r="DI99">
        <f>WeightMatrrix!DK101</f>
        <v>0</v>
      </c>
      <c r="DJ99">
        <f>WeightMatrrix!DL101</f>
        <v>0</v>
      </c>
      <c r="DK99">
        <f>WeightMatrrix!DM101</f>
        <v>0</v>
      </c>
      <c r="DL99">
        <f>WeightMatrrix!DN101</f>
        <v>0</v>
      </c>
      <c r="DM99">
        <f>WeightMatrrix!DO101</f>
        <v>0</v>
      </c>
      <c r="DN99">
        <f>WeightMatrrix!DP101</f>
        <v>0</v>
      </c>
      <c r="DO99">
        <f>WeightMatrrix!DQ101</f>
        <v>0</v>
      </c>
      <c r="DP99">
        <f>WeightMatrrix!DR101</f>
        <v>0</v>
      </c>
      <c r="DQ99">
        <f>WeightMatrrix!DS101</f>
        <v>0</v>
      </c>
      <c r="DR99">
        <f>WeightMatrrix!DT101</f>
        <v>0</v>
      </c>
      <c r="DS99">
        <f>WeightMatrrix!DU101</f>
        <v>0</v>
      </c>
      <c r="DT99">
        <f>WeightMatrrix!DV101</f>
        <v>0</v>
      </c>
      <c r="DU99">
        <f>WeightMatrrix!DW101</f>
        <v>0</v>
      </c>
      <c r="DV99">
        <f>WeightMatrrix!DX101</f>
        <v>0</v>
      </c>
      <c r="DW99">
        <f>WeightMatrrix!DY101</f>
        <v>0</v>
      </c>
      <c r="DX99">
        <f>WeightMatrrix!DZ101</f>
        <v>0</v>
      </c>
      <c r="DY99">
        <f>WeightMatrrix!EA101</f>
        <v>0</v>
      </c>
      <c r="DZ99">
        <f>WeightMatrrix!EB101</f>
        <v>0</v>
      </c>
      <c r="EA99">
        <f>WeightMatrrix!EC101</f>
        <v>0</v>
      </c>
      <c r="EB99">
        <f>WeightMatrrix!ED101</f>
        <v>0</v>
      </c>
      <c r="EC99">
        <f>WeightMatrrix!EE101</f>
        <v>0</v>
      </c>
      <c r="ED99">
        <f>WeightMatrrix!EF101</f>
        <v>0</v>
      </c>
      <c r="EE99">
        <f>WeightMatrrix!EG101</f>
        <v>0</v>
      </c>
      <c r="EF99">
        <f>WeightMatrrix!EH101</f>
        <v>0</v>
      </c>
      <c r="EG99">
        <f>WeightMatrrix!EI101</f>
        <v>0</v>
      </c>
      <c r="EH99">
        <f>WeightMatrrix!EJ101</f>
        <v>0</v>
      </c>
      <c r="EI99">
        <f>WeightMatrrix!EK101</f>
        <v>0</v>
      </c>
      <c r="EJ99">
        <f>WeightMatrrix!EL101</f>
        <v>0</v>
      </c>
      <c r="EK99">
        <f>WeightMatrrix!EM101</f>
        <v>0</v>
      </c>
      <c r="EL99">
        <f>WeightMatrrix!EN101</f>
        <v>0</v>
      </c>
      <c r="EM99">
        <f>WeightMatrrix!EO101</f>
        <v>0</v>
      </c>
      <c r="EN99">
        <f>WeightMatrrix!EP101</f>
        <v>0</v>
      </c>
      <c r="EO99">
        <f>WeightMatrrix!EQ101</f>
        <v>0</v>
      </c>
      <c r="EP99">
        <f>WeightMatrrix!ER101</f>
        <v>0</v>
      </c>
      <c r="EQ99">
        <f>WeightMatrrix!ES101</f>
        <v>0</v>
      </c>
      <c r="ER99">
        <f>WeightMatrrix!ET101</f>
        <v>0</v>
      </c>
      <c r="ES99">
        <f>WeightMatrrix!EU101</f>
        <v>0</v>
      </c>
      <c r="ET99">
        <f>WeightMatrrix!EV101</f>
        <v>0</v>
      </c>
      <c r="EU99">
        <f>WeightMatrrix!EW101</f>
        <v>0</v>
      </c>
      <c r="EV99">
        <f>WeightMatrrix!EX101</f>
        <v>0</v>
      </c>
      <c r="EW99">
        <f>WeightMatrrix!EY101</f>
        <v>0</v>
      </c>
      <c r="EX99">
        <f>WeightMatrrix!EZ101</f>
        <v>0</v>
      </c>
      <c r="EY99">
        <f>WeightMatrrix!FA101</f>
        <v>0</v>
      </c>
      <c r="EZ99">
        <f>WeightMatrrix!FB101</f>
        <v>0</v>
      </c>
      <c r="FA99">
        <f>WeightMatrrix!FC101</f>
        <v>0</v>
      </c>
      <c r="FB99">
        <f>WeightMatrrix!FD101</f>
        <v>0</v>
      </c>
      <c r="FC99">
        <f>WeightMatrrix!FE101</f>
        <v>0</v>
      </c>
      <c r="FD99">
        <f>WeightMatrrix!FF101</f>
        <v>0</v>
      </c>
      <c r="FE99">
        <f>WeightMatrrix!FG101</f>
        <v>0</v>
      </c>
      <c r="FF99">
        <f>WeightMatrrix!FH101</f>
        <v>0</v>
      </c>
      <c r="FG99">
        <f>WeightMatrrix!FI101</f>
        <v>0</v>
      </c>
      <c r="FH99">
        <f>WeightMatrrix!FJ101</f>
        <v>0</v>
      </c>
      <c r="FI99">
        <f>WeightMatrrix!FK101</f>
        <v>0</v>
      </c>
      <c r="FJ99">
        <f>WeightMatrrix!FL101</f>
        <v>0</v>
      </c>
      <c r="FK99">
        <f>WeightMatrrix!FM101</f>
        <v>0</v>
      </c>
      <c r="FL99">
        <f>WeightMatrrix!FN101</f>
        <v>0</v>
      </c>
      <c r="FM99">
        <f>WeightMatrrix!FO101</f>
        <v>0</v>
      </c>
      <c r="FN99">
        <f>WeightMatrrix!FP101</f>
        <v>0</v>
      </c>
      <c r="FO99">
        <f>WeightMatrrix!FQ101</f>
        <v>0</v>
      </c>
      <c r="FP99">
        <f>WeightMatrrix!FR101</f>
        <v>0</v>
      </c>
      <c r="FQ99">
        <f>WeightMatrrix!FS101</f>
        <v>0</v>
      </c>
      <c r="FR99">
        <f>WeightMatrrix!FT101</f>
        <v>0</v>
      </c>
      <c r="FS99">
        <f>WeightMatrrix!FU101</f>
        <v>0</v>
      </c>
      <c r="FT99">
        <f>WeightMatrrix!FV101</f>
        <v>0</v>
      </c>
      <c r="FU99">
        <f>WeightMatrrix!FW101</f>
        <v>0</v>
      </c>
      <c r="FV99">
        <f>WeightMatrrix!FX101</f>
        <v>0</v>
      </c>
      <c r="FW99">
        <f>WeightMatrrix!FY101</f>
        <v>0</v>
      </c>
      <c r="FX99">
        <f>WeightMatrrix!FZ101</f>
        <v>0</v>
      </c>
      <c r="FY99">
        <f>WeightMatrrix!GA101</f>
        <v>0</v>
      </c>
      <c r="FZ99">
        <f>WeightMatrrix!GB101</f>
        <v>0</v>
      </c>
      <c r="GA99">
        <f>WeightMatrrix!GC101</f>
        <v>0</v>
      </c>
      <c r="GB99">
        <f>WeightMatrrix!GD101</f>
        <v>0</v>
      </c>
      <c r="GC99">
        <f>WeightMatrrix!GE101</f>
        <v>0</v>
      </c>
      <c r="GD99">
        <f>WeightMatrrix!GF101</f>
        <v>0</v>
      </c>
      <c r="GE99">
        <f>WeightMatrrix!GG101</f>
        <v>0</v>
      </c>
      <c r="GF99">
        <f>WeightMatrrix!GH101</f>
        <v>0</v>
      </c>
      <c r="GG99">
        <f>WeightMatrrix!GI101</f>
        <v>0</v>
      </c>
      <c r="GH99">
        <f>WeightMatrrix!GJ101</f>
        <v>0</v>
      </c>
      <c r="GI99">
        <f>WeightMatrrix!GK101</f>
        <v>0</v>
      </c>
      <c r="GJ99">
        <f>WeightMatrrix!GL101</f>
        <v>0</v>
      </c>
      <c r="GK99">
        <f>WeightMatrrix!GM101</f>
        <v>0</v>
      </c>
      <c r="GL99">
        <f>WeightMatrrix!GN101</f>
        <v>0</v>
      </c>
      <c r="GM99">
        <f>WeightMatrrix!GO101</f>
        <v>0</v>
      </c>
      <c r="GN99">
        <f>WeightMatrrix!GP101</f>
        <v>0</v>
      </c>
      <c r="GO99">
        <f>WeightMatrrix!GQ101</f>
        <v>0</v>
      </c>
      <c r="GP99">
        <f>WeightMatrrix!GR101</f>
        <v>0</v>
      </c>
      <c r="GQ99">
        <f>WeightMatrrix!GS101</f>
        <v>0</v>
      </c>
      <c r="GR99">
        <f>WeightMatrrix!GT101</f>
        <v>0</v>
      </c>
      <c r="GS99">
        <f>WeightMatrrix!GU101</f>
        <v>0</v>
      </c>
      <c r="GT99">
        <f>WeightMatrrix!GV101</f>
        <v>0</v>
      </c>
      <c r="GU99">
        <f>WeightMatrrix!GW101</f>
        <v>0</v>
      </c>
      <c r="GV99">
        <f>WeightMatrrix!GX101</f>
        <v>0</v>
      </c>
      <c r="GW99">
        <f>WeightMatrrix!GY101</f>
        <v>0</v>
      </c>
      <c r="GX99">
        <f>WeightMatrrix!GZ101</f>
        <v>0</v>
      </c>
      <c r="GY99">
        <f>WeightMatrrix!HA101</f>
        <v>0</v>
      </c>
      <c r="GZ99">
        <f>WeightMatrrix!HB101</f>
        <v>0</v>
      </c>
      <c r="HA99">
        <f>WeightMatrrix!HC101</f>
        <v>0</v>
      </c>
      <c r="HB99">
        <f>WeightMatrrix!HD101</f>
        <v>0</v>
      </c>
      <c r="HC99">
        <f>WeightMatrrix!HE101</f>
        <v>0</v>
      </c>
      <c r="HD99">
        <f>WeightMatrrix!HF101</f>
        <v>0</v>
      </c>
      <c r="HE99">
        <f>WeightMatrrix!HG101</f>
        <v>0</v>
      </c>
      <c r="HF99">
        <f>WeightMatrrix!HH101</f>
        <v>0</v>
      </c>
      <c r="HG99">
        <f>WeightMatrrix!HI101</f>
        <v>0</v>
      </c>
      <c r="HH99">
        <f>WeightMatrrix!HJ101</f>
        <v>0</v>
      </c>
      <c r="HI99">
        <f>WeightMatrrix!HK101</f>
        <v>0</v>
      </c>
      <c r="HJ99">
        <f>WeightMatrrix!HL101</f>
        <v>0</v>
      </c>
      <c r="HK99">
        <f>WeightMatrrix!HM101</f>
        <v>0</v>
      </c>
      <c r="HL99">
        <f>WeightMatrrix!HN101</f>
        <v>0</v>
      </c>
      <c r="HM99">
        <f>WeightMatrrix!HO101</f>
        <v>0</v>
      </c>
      <c r="HN99">
        <f>WeightMatrrix!HP101</f>
        <v>0</v>
      </c>
      <c r="HO99">
        <f>WeightMatrrix!HQ101</f>
        <v>0</v>
      </c>
      <c r="HP99">
        <f>WeightMatrrix!HR101</f>
        <v>0</v>
      </c>
      <c r="HQ99">
        <f>WeightMatrrix!HS101</f>
        <v>0</v>
      </c>
      <c r="HR99">
        <f>WeightMatrrix!HT101</f>
        <v>0</v>
      </c>
      <c r="HS99">
        <f>WeightMatrrix!HU101</f>
        <v>0</v>
      </c>
      <c r="HT99">
        <f>WeightMatrrix!HV101</f>
        <v>0</v>
      </c>
      <c r="HU99">
        <f>WeightMatrrix!HW101</f>
        <v>0</v>
      </c>
      <c r="HV99">
        <f>WeightMatrrix!HX101</f>
        <v>0</v>
      </c>
      <c r="HW99">
        <f>WeightMatrrix!HY101</f>
        <v>0</v>
      </c>
      <c r="HX99">
        <f>WeightMatrrix!HZ101</f>
        <v>0</v>
      </c>
      <c r="HY99">
        <f>WeightMatrrix!IA101</f>
        <v>0</v>
      </c>
      <c r="HZ99">
        <f>WeightMatrrix!IB101</f>
        <v>0</v>
      </c>
      <c r="IA99">
        <f>WeightMatrrix!IC101</f>
        <v>0</v>
      </c>
      <c r="IB99">
        <f>WeightMatrrix!ID101</f>
        <v>0</v>
      </c>
      <c r="IC99">
        <f>WeightMatrrix!IE101</f>
        <v>0</v>
      </c>
      <c r="ID99">
        <f>WeightMatrrix!IF101</f>
        <v>0</v>
      </c>
      <c r="IE99">
        <f>WeightMatrrix!IG101</f>
        <v>0</v>
      </c>
      <c r="IF99">
        <f>WeightMatrrix!IH101</f>
        <v>0</v>
      </c>
      <c r="IG99">
        <f>WeightMatrrix!II101</f>
        <v>0</v>
      </c>
      <c r="IH99">
        <f>WeightMatrrix!IJ101</f>
        <v>0</v>
      </c>
      <c r="II99">
        <f>WeightMatrrix!IK101</f>
        <v>0</v>
      </c>
      <c r="IJ99">
        <f>WeightMatrrix!IL101</f>
        <v>0</v>
      </c>
      <c r="IK99">
        <f>WeightMatrrix!IM101</f>
        <v>0</v>
      </c>
      <c r="IL99">
        <f>WeightMatrrix!IN101</f>
        <v>0</v>
      </c>
      <c r="IM99">
        <f>WeightMatrrix!IO101</f>
        <v>0</v>
      </c>
      <c r="IN99">
        <f>WeightMatrrix!IP101</f>
        <v>0</v>
      </c>
      <c r="IO99">
        <f>WeightMatrrix!IQ101</f>
        <v>0</v>
      </c>
      <c r="IP99">
        <f>WeightMatrrix!IR101</f>
        <v>0</v>
      </c>
      <c r="IQ99">
        <f>WeightMatrrix!IS101</f>
        <v>0</v>
      </c>
      <c r="IR99">
        <f>WeightMatrrix!IT101</f>
        <v>0</v>
      </c>
      <c r="IS99">
        <f>WeightMatrrix!IU101</f>
        <v>0</v>
      </c>
      <c r="IT99">
        <f>WeightMatrrix!IV101</f>
        <v>0</v>
      </c>
      <c r="IU99">
        <f>WeightMatrrix!IW101</f>
        <v>0</v>
      </c>
      <c r="IV99">
        <f>WeightMatrrix!IX101</f>
        <v>0</v>
      </c>
      <c r="IW99">
        <f>WeightMatrrix!IY101</f>
        <v>0</v>
      </c>
      <c r="IX99">
        <f>WeightMatrrix!IZ101</f>
        <v>0</v>
      </c>
      <c r="IY99">
        <f>WeightMatrrix!JA101</f>
        <v>0</v>
      </c>
      <c r="IZ99">
        <f>WeightMatrrix!JB101</f>
        <v>0</v>
      </c>
      <c r="JA99">
        <f>WeightMatrrix!JC101</f>
        <v>0</v>
      </c>
      <c r="JB99">
        <f>WeightMatrrix!JD101</f>
        <v>0</v>
      </c>
      <c r="JC99">
        <f>WeightMatrrix!JE101</f>
        <v>0</v>
      </c>
      <c r="JD99">
        <f>WeightMatrrix!JF101</f>
        <v>0</v>
      </c>
      <c r="JE99">
        <f>WeightMatrrix!JG101</f>
        <v>0</v>
      </c>
      <c r="JF99">
        <f>WeightMatrrix!JH101</f>
        <v>0</v>
      </c>
      <c r="JG99">
        <f>WeightMatrrix!JI101</f>
        <v>0</v>
      </c>
      <c r="JH99">
        <f>WeightMatrrix!JJ101</f>
        <v>0</v>
      </c>
      <c r="JI99">
        <f>WeightMatrrix!JK101</f>
        <v>0</v>
      </c>
      <c r="JJ99">
        <f>WeightMatrrix!JL101</f>
        <v>0</v>
      </c>
      <c r="JK99">
        <f>WeightMatrrix!JM101</f>
        <v>0</v>
      </c>
      <c r="JL99">
        <f>WeightMatrrix!JN101</f>
        <v>0</v>
      </c>
      <c r="JM99">
        <f>WeightMatrrix!JO101</f>
        <v>0</v>
      </c>
      <c r="JN99">
        <f>WeightMatrrix!JP101</f>
        <v>0</v>
      </c>
      <c r="JO99">
        <f>WeightMatrrix!JQ101</f>
        <v>0</v>
      </c>
      <c r="JP99">
        <f>WeightMatrrix!JR101</f>
        <v>0</v>
      </c>
      <c r="JQ99">
        <f>WeightMatrrix!JS101</f>
        <v>0</v>
      </c>
      <c r="JR99">
        <f>WeightMatrrix!JT101</f>
        <v>0</v>
      </c>
      <c r="JS99">
        <f>WeightMatrrix!JU101</f>
        <v>0</v>
      </c>
      <c r="JT99">
        <f>WeightMatrrix!JV101</f>
        <v>0</v>
      </c>
      <c r="JU99">
        <f>WeightMatrrix!JW101</f>
        <v>0</v>
      </c>
      <c r="JV99">
        <f>WeightMatrrix!JX101</f>
        <v>0</v>
      </c>
      <c r="JW99">
        <f>WeightMatrrix!JY101</f>
        <v>0</v>
      </c>
      <c r="JX99">
        <f>WeightMatrrix!JZ101</f>
        <v>0</v>
      </c>
      <c r="JY99">
        <f>WeightMatrrix!KA101</f>
        <v>0</v>
      </c>
      <c r="JZ99">
        <f>WeightMatrrix!KB101</f>
        <v>0</v>
      </c>
      <c r="KA99">
        <f>WeightMatrrix!KC101</f>
        <v>0</v>
      </c>
      <c r="KB99">
        <f>WeightMatrrix!KD101</f>
        <v>0</v>
      </c>
      <c r="KC99">
        <f>WeightMatrrix!KE101</f>
        <v>0</v>
      </c>
      <c r="KD99">
        <f>WeightMatrrix!KF101</f>
        <v>0</v>
      </c>
      <c r="KE99">
        <f>WeightMatrrix!KG101</f>
        <v>0</v>
      </c>
      <c r="KF99">
        <f>WeightMatrrix!KH101</f>
        <v>0</v>
      </c>
      <c r="KG99">
        <f>WeightMatrrix!KI101</f>
        <v>0</v>
      </c>
      <c r="KH99">
        <f>WeightMatrrix!KJ101</f>
        <v>0</v>
      </c>
      <c r="KI99">
        <f>WeightMatrrix!KK101</f>
        <v>0</v>
      </c>
      <c r="KJ99">
        <f>WeightMatrrix!KL101</f>
        <v>0</v>
      </c>
      <c r="KK99">
        <f>WeightMatrrix!KM101</f>
        <v>0</v>
      </c>
      <c r="KL99">
        <f>WeightMatrrix!KN101</f>
        <v>0</v>
      </c>
      <c r="KM99">
        <f>WeightMatrrix!KO101</f>
        <v>0</v>
      </c>
      <c r="KN99">
        <f>WeightMatrrix!KP101</f>
        <v>0</v>
      </c>
      <c r="KO99">
        <f>WeightMatrrix!KQ101</f>
        <v>0</v>
      </c>
      <c r="KP99">
        <f>WeightMatrrix!KR101</f>
        <v>0</v>
      </c>
      <c r="KQ99">
        <f>WeightMatrrix!KS101</f>
        <v>0</v>
      </c>
      <c r="KR99">
        <f>WeightMatrrix!KT101</f>
        <v>0</v>
      </c>
      <c r="KS99">
        <f>WeightMatrrix!KU101</f>
        <v>0</v>
      </c>
      <c r="KT99">
        <f>WeightMatrrix!KV101</f>
        <v>0</v>
      </c>
      <c r="KU99">
        <f>WeightMatrrix!KW101</f>
        <v>0</v>
      </c>
      <c r="KV99">
        <f>WeightMatrrix!KX101</f>
        <v>0</v>
      </c>
      <c r="KW99">
        <f>WeightMatrrix!KY101</f>
        <v>0</v>
      </c>
      <c r="KX99">
        <f>WeightMatrrix!KZ101</f>
        <v>0</v>
      </c>
      <c r="KY99">
        <f>WeightMatrrix!LA101</f>
        <v>0</v>
      </c>
      <c r="KZ99">
        <f>WeightMatrrix!LB101</f>
        <v>0</v>
      </c>
      <c r="LA99">
        <f>WeightMatrrix!LC101</f>
        <v>0</v>
      </c>
      <c r="LB99">
        <f>WeightMatrrix!LD101</f>
        <v>0</v>
      </c>
      <c r="LC99">
        <f>WeightMatrrix!LE101</f>
        <v>0</v>
      </c>
      <c r="LD99">
        <f>WeightMatrrix!LF101</f>
        <v>0</v>
      </c>
      <c r="LE99">
        <f>WeightMatrrix!LG101</f>
        <v>0</v>
      </c>
      <c r="LF99">
        <f>WeightMatrrix!LH101</f>
        <v>0</v>
      </c>
      <c r="LG99">
        <f>WeightMatrrix!LI101</f>
        <v>0</v>
      </c>
      <c r="LH99">
        <f>WeightMatrrix!LJ101</f>
        <v>0</v>
      </c>
      <c r="LI99">
        <f>WeightMatrrix!LK101</f>
        <v>0</v>
      </c>
      <c r="LJ99">
        <f>WeightMatrrix!LL101</f>
        <v>0</v>
      </c>
      <c r="LK99">
        <f>WeightMatrrix!LM101</f>
        <v>0</v>
      </c>
      <c r="LL99">
        <f>WeightMatrrix!LN101</f>
        <v>0</v>
      </c>
      <c r="LM99">
        <f>WeightMatrrix!LO101</f>
        <v>0</v>
      </c>
      <c r="LN99">
        <f>WeightMatrrix!LP101</f>
        <v>0</v>
      </c>
      <c r="LO99">
        <f>WeightMatrrix!LQ101</f>
        <v>0</v>
      </c>
      <c r="LP99">
        <f>WeightMatrrix!LR101</f>
        <v>0</v>
      </c>
    </row>
    <row r="100" spans="1:328">
      <c r="A100">
        <f>WeightMatrrix!C102</f>
        <v>0</v>
      </c>
      <c r="B100">
        <f>WeightMatrrix!D102</f>
        <v>0</v>
      </c>
      <c r="C100">
        <f>WeightMatrrix!E102</f>
        <v>0</v>
      </c>
      <c r="D100">
        <f>WeightMatrrix!F102</f>
        <v>0</v>
      </c>
      <c r="E100">
        <f>WeightMatrrix!G102</f>
        <v>0</v>
      </c>
      <c r="F100">
        <f>WeightMatrrix!H102</f>
        <v>0</v>
      </c>
      <c r="G100">
        <f>WeightMatrrix!I102</f>
        <v>0</v>
      </c>
      <c r="H100">
        <f>WeightMatrrix!J102</f>
        <v>0</v>
      </c>
      <c r="I100">
        <f>WeightMatrrix!K102</f>
        <v>0</v>
      </c>
      <c r="J100">
        <f>WeightMatrrix!L102</f>
        <v>0</v>
      </c>
      <c r="K100">
        <f>WeightMatrrix!M102</f>
        <v>0</v>
      </c>
      <c r="L100">
        <f>WeightMatrrix!N102</f>
        <v>0</v>
      </c>
      <c r="M100">
        <f>WeightMatrrix!O102</f>
        <v>0</v>
      </c>
      <c r="N100">
        <f>WeightMatrrix!P102</f>
        <v>0</v>
      </c>
      <c r="O100">
        <f>WeightMatrrix!Q102</f>
        <v>0</v>
      </c>
      <c r="P100">
        <f>WeightMatrrix!R102</f>
        <v>0</v>
      </c>
      <c r="Q100">
        <f>WeightMatrrix!S102</f>
        <v>0</v>
      </c>
      <c r="R100">
        <f>WeightMatrrix!T102</f>
        <v>0</v>
      </c>
      <c r="S100">
        <f>WeightMatrrix!U102</f>
        <v>0</v>
      </c>
      <c r="T100">
        <f>WeightMatrrix!V102</f>
        <v>0</v>
      </c>
      <c r="U100">
        <f>WeightMatrrix!W102</f>
        <v>0</v>
      </c>
      <c r="V100">
        <f>WeightMatrrix!X102</f>
        <v>0</v>
      </c>
      <c r="W100">
        <f>WeightMatrrix!Y102</f>
        <v>0</v>
      </c>
      <c r="X100">
        <f>WeightMatrrix!Z102</f>
        <v>0</v>
      </c>
      <c r="Y100">
        <f>WeightMatrrix!AA102</f>
        <v>0</v>
      </c>
      <c r="Z100">
        <f>WeightMatrrix!AB102</f>
        <v>0</v>
      </c>
      <c r="AA100">
        <f>WeightMatrrix!AC102</f>
        <v>0</v>
      </c>
      <c r="AB100">
        <f>WeightMatrrix!AD102</f>
        <v>0</v>
      </c>
      <c r="AC100">
        <f>WeightMatrrix!AE102</f>
        <v>0</v>
      </c>
      <c r="AD100">
        <f>WeightMatrrix!AF102</f>
        <v>0</v>
      </c>
      <c r="AE100">
        <f>WeightMatrrix!AG102</f>
        <v>0</v>
      </c>
      <c r="AF100">
        <f>WeightMatrrix!AH102</f>
        <v>0</v>
      </c>
      <c r="AG100">
        <f>WeightMatrrix!AI102</f>
        <v>0</v>
      </c>
      <c r="AH100">
        <f>WeightMatrrix!AJ102</f>
        <v>0</v>
      </c>
      <c r="AI100">
        <f>WeightMatrrix!AK102</f>
        <v>0</v>
      </c>
      <c r="AJ100">
        <f>WeightMatrrix!AL102</f>
        <v>0</v>
      </c>
      <c r="AK100">
        <f>WeightMatrrix!AM102</f>
        <v>0</v>
      </c>
      <c r="AL100">
        <f>WeightMatrrix!AN102</f>
        <v>0</v>
      </c>
      <c r="AM100">
        <f>WeightMatrrix!AO102</f>
        <v>0</v>
      </c>
      <c r="AN100">
        <f>WeightMatrrix!AP102</f>
        <v>0</v>
      </c>
      <c r="AO100">
        <f>WeightMatrrix!AQ102</f>
        <v>0</v>
      </c>
      <c r="AP100">
        <f>WeightMatrrix!AR102</f>
        <v>0</v>
      </c>
      <c r="AQ100">
        <f>WeightMatrrix!AS102</f>
        <v>0</v>
      </c>
      <c r="AR100">
        <f>WeightMatrrix!AT102</f>
        <v>0</v>
      </c>
      <c r="AS100">
        <f>WeightMatrrix!AU102</f>
        <v>0</v>
      </c>
      <c r="AT100">
        <f>WeightMatrrix!AV102</f>
        <v>0</v>
      </c>
      <c r="AU100">
        <f>WeightMatrrix!AW102</f>
        <v>0</v>
      </c>
      <c r="AV100">
        <f>WeightMatrrix!AX102</f>
        <v>0</v>
      </c>
      <c r="AW100">
        <f>WeightMatrrix!AY102</f>
        <v>0</v>
      </c>
      <c r="AX100">
        <f>WeightMatrrix!AZ102</f>
        <v>0</v>
      </c>
      <c r="AY100">
        <f>WeightMatrrix!BA102</f>
        <v>0</v>
      </c>
      <c r="AZ100">
        <f>WeightMatrrix!BB102</f>
        <v>0</v>
      </c>
      <c r="BA100">
        <f>WeightMatrrix!BC102</f>
        <v>0</v>
      </c>
      <c r="BB100">
        <f>WeightMatrrix!BD102</f>
        <v>0</v>
      </c>
      <c r="BC100">
        <f>WeightMatrrix!BE102</f>
        <v>0</v>
      </c>
      <c r="BD100">
        <f>WeightMatrrix!BF102</f>
        <v>0</v>
      </c>
      <c r="BE100">
        <f>WeightMatrrix!BG102</f>
        <v>0</v>
      </c>
      <c r="BF100">
        <f>WeightMatrrix!BH102</f>
        <v>0</v>
      </c>
      <c r="BG100">
        <f>WeightMatrrix!BI102</f>
        <v>0</v>
      </c>
      <c r="BH100">
        <f>WeightMatrrix!BJ102</f>
        <v>0</v>
      </c>
      <c r="BI100">
        <f>WeightMatrrix!BK102</f>
        <v>0</v>
      </c>
      <c r="BJ100">
        <f>WeightMatrrix!BL102</f>
        <v>0</v>
      </c>
      <c r="BK100">
        <f>WeightMatrrix!BM102</f>
        <v>0</v>
      </c>
      <c r="BL100">
        <f>WeightMatrrix!BN102</f>
        <v>0</v>
      </c>
      <c r="BM100">
        <f>WeightMatrrix!BO102</f>
        <v>0</v>
      </c>
      <c r="BN100">
        <f>WeightMatrrix!BP102</f>
        <v>0</v>
      </c>
      <c r="BO100">
        <f>WeightMatrrix!BQ102</f>
        <v>0</v>
      </c>
      <c r="BP100">
        <f>WeightMatrrix!BR102</f>
        <v>0</v>
      </c>
      <c r="BQ100">
        <f>WeightMatrrix!BS102</f>
        <v>0</v>
      </c>
      <c r="BR100">
        <f>WeightMatrrix!BT102</f>
        <v>0</v>
      </c>
      <c r="BS100">
        <f>WeightMatrrix!BU102</f>
        <v>0</v>
      </c>
      <c r="BT100">
        <f>WeightMatrrix!BV102</f>
        <v>0</v>
      </c>
      <c r="BU100">
        <f>WeightMatrrix!BW102</f>
        <v>0</v>
      </c>
      <c r="BV100">
        <f>WeightMatrrix!BX102</f>
        <v>0</v>
      </c>
      <c r="BW100">
        <f>WeightMatrrix!BY102</f>
        <v>0</v>
      </c>
      <c r="BX100">
        <f>WeightMatrrix!BZ102</f>
        <v>0</v>
      </c>
      <c r="BY100">
        <f>WeightMatrrix!CA102</f>
        <v>0</v>
      </c>
      <c r="BZ100">
        <f>WeightMatrrix!CB102</f>
        <v>0</v>
      </c>
      <c r="CA100">
        <f>WeightMatrrix!CC102</f>
        <v>0</v>
      </c>
      <c r="CB100">
        <f>WeightMatrrix!CD102</f>
        <v>0</v>
      </c>
      <c r="CC100">
        <f>WeightMatrrix!CE102</f>
        <v>0</v>
      </c>
      <c r="CD100">
        <f>WeightMatrrix!CF102</f>
        <v>0</v>
      </c>
      <c r="CE100">
        <f>WeightMatrrix!CG102</f>
        <v>0</v>
      </c>
      <c r="CF100">
        <f>WeightMatrrix!CH102</f>
        <v>0</v>
      </c>
      <c r="CG100">
        <f>WeightMatrrix!CI102</f>
        <v>0</v>
      </c>
      <c r="CH100">
        <f>WeightMatrrix!CJ102</f>
        <v>0</v>
      </c>
      <c r="CI100">
        <f>WeightMatrrix!CK102</f>
        <v>10</v>
      </c>
      <c r="CJ100">
        <f>WeightMatrrix!CL102</f>
        <v>0</v>
      </c>
      <c r="CK100">
        <f>WeightMatrrix!CM102</f>
        <v>0</v>
      </c>
      <c r="CL100">
        <f>WeightMatrrix!CN102</f>
        <v>0</v>
      </c>
      <c r="CM100">
        <f>WeightMatrrix!CO102</f>
        <v>0</v>
      </c>
      <c r="CN100">
        <f>WeightMatrrix!CP102</f>
        <v>0</v>
      </c>
      <c r="CO100">
        <f>WeightMatrrix!CQ102</f>
        <v>0</v>
      </c>
      <c r="CP100">
        <f>WeightMatrrix!CR102</f>
        <v>0</v>
      </c>
      <c r="CQ100">
        <f>WeightMatrrix!CS102</f>
        <v>0</v>
      </c>
      <c r="CR100">
        <f>WeightMatrrix!CT102</f>
        <v>0</v>
      </c>
      <c r="CS100">
        <f>WeightMatrrix!CU102</f>
        <v>-5</v>
      </c>
      <c r="CT100">
        <f>WeightMatrrix!CV102</f>
        <v>-2</v>
      </c>
      <c r="CU100">
        <f>WeightMatrrix!CW102</f>
        <v>3</v>
      </c>
      <c r="CV100">
        <f>WeightMatrrix!CX102</f>
        <v>0</v>
      </c>
      <c r="CW100">
        <f>WeightMatrrix!CY102</f>
        <v>3</v>
      </c>
      <c r="CX100">
        <f>WeightMatrrix!CZ102</f>
        <v>-2</v>
      </c>
      <c r="CY100">
        <f>WeightMatrrix!DA102</f>
        <v>-5</v>
      </c>
      <c r="CZ100">
        <f>WeightMatrrix!DB102</f>
        <v>0</v>
      </c>
      <c r="DA100">
        <f>WeightMatrrix!DC102</f>
        <v>0</v>
      </c>
      <c r="DB100">
        <f>WeightMatrrix!DD102</f>
        <v>0</v>
      </c>
      <c r="DC100">
        <f>WeightMatrrix!DE102</f>
        <v>0</v>
      </c>
      <c r="DD100">
        <f>WeightMatrrix!DF102</f>
        <v>0</v>
      </c>
      <c r="DE100">
        <f>WeightMatrrix!DG102</f>
        <v>0</v>
      </c>
      <c r="DF100">
        <f>WeightMatrrix!DH102</f>
        <v>0</v>
      </c>
      <c r="DG100">
        <f>WeightMatrrix!DI102</f>
        <v>0</v>
      </c>
      <c r="DH100">
        <f>WeightMatrrix!DJ102</f>
        <v>0</v>
      </c>
      <c r="DI100">
        <f>WeightMatrrix!DK102</f>
        <v>0</v>
      </c>
      <c r="DJ100">
        <f>WeightMatrrix!DL102</f>
        <v>0</v>
      </c>
      <c r="DK100">
        <f>WeightMatrrix!DM102</f>
        <v>0</v>
      </c>
      <c r="DL100">
        <f>WeightMatrrix!DN102</f>
        <v>0</v>
      </c>
      <c r="DM100">
        <f>WeightMatrrix!DO102</f>
        <v>0</v>
      </c>
      <c r="DN100">
        <f>WeightMatrrix!DP102</f>
        <v>0</v>
      </c>
      <c r="DO100">
        <f>WeightMatrrix!DQ102</f>
        <v>0</v>
      </c>
      <c r="DP100">
        <f>WeightMatrrix!DR102</f>
        <v>0</v>
      </c>
      <c r="DQ100">
        <f>WeightMatrrix!DS102</f>
        <v>0</v>
      </c>
      <c r="DR100">
        <f>WeightMatrrix!DT102</f>
        <v>0</v>
      </c>
      <c r="DS100">
        <f>WeightMatrrix!DU102</f>
        <v>0</v>
      </c>
      <c r="DT100">
        <f>WeightMatrrix!DV102</f>
        <v>0</v>
      </c>
      <c r="DU100">
        <f>WeightMatrrix!DW102</f>
        <v>0</v>
      </c>
      <c r="DV100">
        <f>WeightMatrrix!DX102</f>
        <v>0</v>
      </c>
      <c r="DW100">
        <f>WeightMatrrix!DY102</f>
        <v>0</v>
      </c>
      <c r="DX100">
        <f>WeightMatrrix!DZ102</f>
        <v>0</v>
      </c>
      <c r="DY100">
        <f>WeightMatrrix!EA102</f>
        <v>0</v>
      </c>
      <c r="DZ100">
        <f>WeightMatrrix!EB102</f>
        <v>0</v>
      </c>
      <c r="EA100">
        <f>WeightMatrrix!EC102</f>
        <v>0</v>
      </c>
      <c r="EB100">
        <f>WeightMatrrix!ED102</f>
        <v>0</v>
      </c>
      <c r="EC100">
        <f>WeightMatrrix!EE102</f>
        <v>0</v>
      </c>
      <c r="ED100">
        <f>WeightMatrrix!EF102</f>
        <v>0</v>
      </c>
      <c r="EE100">
        <f>WeightMatrrix!EG102</f>
        <v>0</v>
      </c>
      <c r="EF100">
        <f>WeightMatrrix!EH102</f>
        <v>0</v>
      </c>
      <c r="EG100">
        <f>WeightMatrrix!EI102</f>
        <v>0</v>
      </c>
      <c r="EH100">
        <f>WeightMatrrix!EJ102</f>
        <v>0</v>
      </c>
      <c r="EI100">
        <f>WeightMatrrix!EK102</f>
        <v>0</v>
      </c>
      <c r="EJ100">
        <f>WeightMatrrix!EL102</f>
        <v>0</v>
      </c>
      <c r="EK100">
        <f>WeightMatrrix!EM102</f>
        <v>0</v>
      </c>
      <c r="EL100">
        <f>WeightMatrrix!EN102</f>
        <v>0</v>
      </c>
      <c r="EM100">
        <f>WeightMatrrix!EO102</f>
        <v>0</v>
      </c>
      <c r="EN100">
        <f>WeightMatrrix!EP102</f>
        <v>0</v>
      </c>
      <c r="EO100">
        <f>WeightMatrrix!EQ102</f>
        <v>0</v>
      </c>
      <c r="EP100">
        <f>WeightMatrrix!ER102</f>
        <v>0</v>
      </c>
      <c r="EQ100">
        <f>WeightMatrrix!ES102</f>
        <v>0</v>
      </c>
      <c r="ER100">
        <f>WeightMatrrix!ET102</f>
        <v>0</v>
      </c>
      <c r="ES100">
        <f>WeightMatrrix!EU102</f>
        <v>0</v>
      </c>
      <c r="ET100">
        <f>WeightMatrrix!EV102</f>
        <v>0</v>
      </c>
      <c r="EU100">
        <f>WeightMatrrix!EW102</f>
        <v>0</v>
      </c>
      <c r="EV100">
        <f>WeightMatrrix!EX102</f>
        <v>0</v>
      </c>
      <c r="EW100">
        <f>WeightMatrrix!EY102</f>
        <v>0</v>
      </c>
      <c r="EX100">
        <f>WeightMatrrix!EZ102</f>
        <v>0</v>
      </c>
      <c r="EY100">
        <f>WeightMatrrix!FA102</f>
        <v>0</v>
      </c>
      <c r="EZ100">
        <f>WeightMatrrix!FB102</f>
        <v>0</v>
      </c>
      <c r="FA100">
        <f>WeightMatrrix!FC102</f>
        <v>0</v>
      </c>
      <c r="FB100">
        <f>WeightMatrrix!FD102</f>
        <v>0</v>
      </c>
      <c r="FC100">
        <f>WeightMatrrix!FE102</f>
        <v>0</v>
      </c>
      <c r="FD100">
        <f>WeightMatrrix!FF102</f>
        <v>0</v>
      </c>
      <c r="FE100">
        <f>WeightMatrrix!FG102</f>
        <v>0</v>
      </c>
      <c r="FF100">
        <f>WeightMatrrix!FH102</f>
        <v>0</v>
      </c>
      <c r="FG100">
        <f>WeightMatrrix!FI102</f>
        <v>0</v>
      </c>
      <c r="FH100">
        <f>WeightMatrrix!FJ102</f>
        <v>0</v>
      </c>
      <c r="FI100">
        <f>WeightMatrrix!FK102</f>
        <v>0</v>
      </c>
      <c r="FJ100">
        <f>WeightMatrrix!FL102</f>
        <v>0</v>
      </c>
      <c r="FK100">
        <f>WeightMatrrix!FM102</f>
        <v>0</v>
      </c>
      <c r="FL100">
        <f>WeightMatrrix!FN102</f>
        <v>0</v>
      </c>
      <c r="FM100">
        <f>WeightMatrrix!FO102</f>
        <v>0</v>
      </c>
      <c r="FN100">
        <f>WeightMatrrix!FP102</f>
        <v>0</v>
      </c>
      <c r="FO100">
        <f>WeightMatrrix!FQ102</f>
        <v>0</v>
      </c>
      <c r="FP100">
        <f>WeightMatrrix!FR102</f>
        <v>0</v>
      </c>
      <c r="FQ100">
        <f>WeightMatrrix!FS102</f>
        <v>0</v>
      </c>
      <c r="FR100">
        <f>WeightMatrrix!FT102</f>
        <v>0</v>
      </c>
      <c r="FS100">
        <f>WeightMatrrix!FU102</f>
        <v>0</v>
      </c>
      <c r="FT100">
        <f>WeightMatrrix!FV102</f>
        <v>0</v>
      </c>
      <c r="FU100">
        <f>WeightMatrrix!FW102</f>
        <v>0</v>
      </c>
      <c r="FV100">
        <f>WeightMatrrix!FX102</f>
        <v>0</v>
      </c>
      <c r="FW100">
        <f>WeightMatrrix!FY102</f>
        <v>0</v>
      </c>
      <c r="FX100">
        <f>WeightMatrrix!FZ102</f>
        <v>0</v>
      </c>
      <c r="FY100">
        <f>WeightMatrrix!GA102</f>
        <v>0</v>
      </c>
      <c r="FZ100">
        <f>WeightMatrrix!GB102</f>
        <v>0</v>
      </c>
      <c r="GA100">
        <f>WeightMatrrix!GC102</f>
        <v>0</v>
      </c>
      <c r="GB100">
        <f>WeightMatrrix!GD102</f>
        <v>0</v>
      </c>
      <c r="GC100">
        <f>WeightMatrrix!GE102</f>
        <v>0</v>
      </c>
      <c r="GD100">
        <f>WeightMatrrix!GF102</f>
        <v>0</v>
      </c>
      <c r="GE100">
        <f>WeightMatrrix!GG102</f>
        <v>0</v>
      </c>
      <c r="GF100">
        <f>WeightMatrrix!GH102</f>
        <v>0</v>
      </c>
      <c r="GG100">
        <f>WeightMatrrix!GI102</f>
        <v>0</v>
      </c>
      <c r="GH100">
        <f>WeightMatrrix!GJ102</f>
        <v>0</v>
      </c>
      <c r="GI100">
        <f>WeightMatrrix!GK102</f>
        <v>0</v>
      </c>
      <c r="GJ100">
        <f>WeightMatrrix!GL102</f>
        <v>0</v>
      </c>
      <c r="GK100">
        <f>WeightMatrrix!GM102</f>
        <v>0</v>
      </c>
      <c r="GL100">
        <f>WeightMatrrix!GN102</f>
        <v>0</v>
      </c>
      <c r="GM100">
        <f>WeightMatrrix!GO102</f>
        <v>0</v>
      </c>
      <c r="GN100">
        <f>WeightMatrrix!GP102</f>
        <v>0</v>
      </c>
      <c r="GO100">
        <f>WeightMatrrix!GQ102</f>
        <v>0</v>
      </c>
      <c r="GP100">
        <f>WeightMatrrix!GR102</f>
        <v>0</v>
      </c>
      <c r="GQ100">
        <f>WeightMatrrix!GS102</f>
        <v>0</v>
      </c>
      <c r="GR100">
        <f>WeightMatrrix!GT102</f>
        <v>0</v>
      </c>
      <c r="GS100">
        <f>WeightMatrrix!GU102</f>
        <v>0</v>
      </c>
      <c r="GT100">
        <f>WeightMatrrix!GV102</f>
        <v>0</v>
      </c>
      <c r="GU100">
        <f>WeightMatrrix!GW102</f>
        <v>0</v>
      </c>
      <c r="GV100">
        <f>WeightMatrrix!GX102</f>
        <v>0</v>
      </c>
      <c r="GW100">
        <f>WeightMatrrix!GY102</f>
        <v>0</v>
      </c>
      <c r="GX100">
        <f>WeightMatrrix!GZ102</f>
        <v>0</v>
      </c>
      <c r="GY100">
        <f>WeightMatrrix!HA102</f>
        <v>0</v>
      </c>
      <c r="GZ100">
        <f>WeightMatrrix!HB102</f>
        <v>0</v>
      </c>
      <c r="HA100">
        <f>WeightMatrrix!HC102</f>
        <v>0</v>
      </c>
      <c r="HB100">
        <f>WeightMatrrix!HD102</f>
        <v>0</v>
      </c>
      <c r="HC100">
        <f>WeightMatrrix!HE102</f>
        <v>0</v>
      </c>
      <c r="HD100">
        <f>WeightMatrrix!HF102</f>
        <v>0</v>
      </c>
      <c r="HE100">
        <f>WeightMatrrix!HG102</f>
        <v>0</v>
      </c>
      <c r="HF100">
        <f>WeightMatrrix!HH102</f>
        <v>0</v>
      </c>
      <c r="HG100">
        <f>WeightMatrrix!HI102</f>
        <v>0</v>
      </c>
      <c r="HH100">
        <f>WeightMatrrix!HJ102</f>
        <v>0</v>
      </c>
      <c r="HI100">
        <f>WeightMatrrix!HK102</f>
        <v>0</v>
      </c>
      <c r="HJ100">
        <f>WeightMatrrix!HL102</f>
        <v>0</v>
      </c>
      <c r="HK100">
        <f>WeightMatrrix!HM102</f>
        <v>0</v>
      </c>
      <c r="HL100">
        <f>WeightMatrrix!HN102</f>
        <v>0</v>
      </c>
      <c r="HM100">
        <f>WeightMatrrix!HO102</f>
        <v>0</v>
      </c>
      <c r="HN100">
        <f>WeightMatrrix!HP102</f>
        <v>0</v>
      </c>
      <c r="HO100">
        <f>WeightMatrrix!HQ102</f>
        <v>0</v>
      </c>
      <c r="HP100">
        <f>WeightMatrrix!HR102</f>
        <v>0</v>
      </c>
      <c r="HQ100">
        <f>WeightMatrrix!HS102</f>
        <v>0</v>
      </c>
      <c r="HR100">
        <f>WeightMatrrix!HT102</f>
        <v>0</v>
      </c>
      <c r="HS100">
        <f>WeightMatrrix!HU102</f>
        <v>0</v>
      </c>
      <c r="HT100">
        <f>WeightMatrrix!HV102</f>
        <v>0</v>
      </c>
      <c r="HU100">
        <f>WeightMatrrix!HW102</f>
        <v>0</v>
      </c>
      <c r="HV100">
        <f>WeightMatrrix!HX102</f>
        <v>0</v>
      </c>
      <c r="HW100">
        <f>WeightMatrrix!HY102</f>
        <v>0</v>
      </c>
      <c r="HX100">
        <f>WeightMatrrix!HZ102</f>
        <v>0</v>
      </c>
      <c r="HY100">
        <f>WeightMatrrix!IA102</f>
        <v>0</v>
      </c>
      <c r="HZ100">
        <f>WeightMatrrix!IB102</f>
        <v>0</v>
      </c>
      <c r="IA100">
        <f>WeightMatrrix!IC102</f>
        <v>0</v>
      </c>
      <c r="IB100">
        <f>WeightMatrrix!ID102</f>
        <v>0</v>
      </c>
      <c r="IC100">
        <f>WeightMatrrix!IE102</f>
        <v>0</v>
      </c>
      <c r="ID100">
        <f>WeightMatrrix!IF102</f>
        <v>0</v>
      </c>
      <c r="IE100">
        <f>WeightMatrrix!IG102</f>
        <v>0</v>
      </c>
      <c r="IF100">
        <f>WeightMatrrix!IH102</f>
        <v>0</v>
      </c>
      <c r="IG100">
        <f>WeightMatrrix!II102</f>
        <v>0</v>
      </c>
      <c r="IH100">
        <f>WeightMatrrix!IJ102</f>
        <v>0</v>
      </c>
      <c r="II100">
        <f>WeightMatrrix!IK102</f>
        <v>0</v>
      </c>
      <c r="IJ100">
        <f>WeightMatrrix!IL102</f>
        <v>0</v>
      </c>
      <c r="IK100">
        <f>WeightMatrrix!IM102</f>
        <v>0</v>
      </c>
      <c r="IL100">
        <f>WeightMatrrix!IN102</f>
        <v>0</v>
      </c>
      <c r="IM100">
        <f>WeightMatrrix!IO102</f>
        <v>0</v>
      </c>
      <c r="IN100">
        <f>WeightMatrrix!IP102</f>
        <v>0</v>
      </c>
      <c r="IO100">
        <f>WeightMatrrix!IQ102</f>
        <v>0</v>
      </c>
      <c r="IP100">
        <f>WeightMatrrix!IR102</f>
        <v>0</v>
      </c>
      <c r="IQ100">
        <f>WeightMatrrix!IS102</f>
        <v>0</v>
      </c>
      <c r="IR100">
        <f>WeightMatrrix!IT102</f>
        <v>0</v>
      </c>
      <c r="IS100">
        <f>WeightMatrrix!IU102</f>
        <v>0</v>
      </c>
      <c r="IT100">
        <f>WeightMatrrix!IV102</f>
        <v>0</v>
      </c>
      <c r="IU100">
        <f>WeightMatrrix!IW102</f>
        <v>0</v>
      </c>
      <c r="IV100">
        <f>WeightMatrrix!IX102</f>
        <v>0</v>
      </c>
      <c r="IW100">
        <f>WeightMatrrix!IY102</f>
        <v>0</v>
      </c>
      <c r="IX100">
        <f>WeightMatrrix!IZ102</f>
        <v>0</v>
      </c>
      <c r="IY100">
        <f>WeightMatrrix!JA102</f>
        <v>0</v>
      </c>
      <c r="IZ100">
        <f>WeightMatrrix!JB102</f>
        <v>0</v>
      </c>
      <c r="JA100">
        <f>WeightMatrrix!JC102</f>
        <v>0</v>
      </c>
      <c r="JB100">
        <f>WeightMatrrix!JD102</f>
        <v>0</v>
      </c>
      <c r="JC100">
        <f>WeightMatrrix!JE102</f>
        <v>0</v>
      </c>
      <c r="JD100">
        <f>WeightMatrrix!JF102</f>
        <v>0</v>
      </c>
      <c r="JE100">
        <f>WeightMatrrix!JG102</f>
        <v>0</v>
      </c>
      <c r="JF100">
        <f>WeightMatrrix!JH102</f>
        <v>0</v>
      </c>
      <c r="JG100">
        <f>WeightMatrrix!JI102</f>
        <v>0</v>
      </c>
      <c r="JH100">
        <f>WeightMatrrix!JJ102</f>
        <v>0</v>
      </c>
      <c r="JI100">
        <f>WeightMatrrix!JK102</f>
        <v>0</v>
      </c>
      <c r="JJ100">
        <f>WeightMatrrix!JL102</f>
        <v>0</v>
      </c>
      <c r="JK100">
        <f>WeightMatrrix!JM102</f>
        <v>0</v>
      </c>
      <c r="JL100">
        <f>WeightMatrrix!JN102</f>
        <v>0</v>
      </c>
      <c r="JM100">
        <f>WeightMatrrix!JO102</f>
        <v>0</v>
      </c>
      <c r="JN100">
        <f>WeightMatrrix!JP102</f>
        <v>0</v>
      </c>
      <c r="JO100">
        <f>WeightMatrrix!JQ102</f>
        <v>0</v>
      </c>
      <c r="JP100">
        <f>WeightMatrrix!JR102</f>
        <v>0</v>
      </c>
      <c r="JQ100">
        <f>WeightMatrrix!JS102</f>
        <v>0</v>
      </c>
      <c r="JR100">
        <f>WeightMatrrix!JT102</f>
        <v>0</v>
      </c>
      <c r="JS100">
        <f>WeightMatrrix!JU102</f>
        <v>0</v>
      </c>
      <c r="JT100">
        <f>WeightMatrrix!JV102</f>
        <v>0</v>
      </c>
      <c r="JU100">
        <f>WeightMatrrix!JW102</f>
        <v>0</v>
      </c>
      <c r="JV100">
        <f>WeightMatrrix!JX102</f>
        <v>0</v>
      </c>
      <c r="JW100">
        <f>WeightMatrrix!JY102</f>
        <v>0</v>
      </c>
      <c r="JX100">
        <f>WeightMatrrix!JZ102</f>
        <v>0</v>
      </c>
      <c r="JY100">
        <f>WeightMatrrix!KA102</f>
        <v>0</v>
      </c>
      <c r="JZ100">
        <f>WeightMatrrix!KB102</f>
        <v>0</v>
      </c>
      <c r="KA100">
        <f>WeightMatrrix!KC102</f>
        <v>0</v>
      </c>
      <c r="KB100">
        <f>WeightMatrrix!KD102</f>
        <v>0</v>
      </c>
      <c r="KC100">
        <f>WeightMatrrix!KE102</f>
        <v>0</v>
      </c>
      <c r="KD100">
        <f>WeightMatrrix!KF102</f>
        <v>0</v>
      </c>
      <c r="KE100">
        <f>WeightMatrrix!KG102</f>
        <v>0</v>
      </c>
      <c r="KF100">
        <f>WeightMatrrix!KH102</f>
        <v>0</v>
      </c>
      <c r="KG100">
        <f>WeightMatrrix!KI102</f>
        <v>0</v>
      </c>
      <c r="KH100">
        <f>WeightMatrrix!KJ102</f>
        <v>0</v>
      </c>
      <c r="KI100">
        <f>WeightMatrrix!KK102</f>
        <v>0</v>
      </c>
      <c r="KJ100">
        <f>WeightMatrrix!KL102</f>
        <v>0</v>
      </c>
      <c r="KK100">
        <f>WeightMatrrix!KM102</f>
        <v>0</v>
      </c>
      <c r="KL100">
        <f>WeightMatrrix!KN102</f>
        <v>0</v>
      </c>
      <c r="KM100">
        <f>WeightMatrrix!KO102</f>
        <v>0</v>
      </c>
      <c r="KN100">
        <f>WeightMatrrix!KP102</f>
        <v>0</v>
      </c>
      <c r="KO100">
        <f>WeightMatrrix!KQ102</f>
        <v>0</v>
      </c>
      <c r="KP100">
        <f>WeightMatrrix!KR102</f>
        <v>0</v>
      </c>
      <c r="KQ100">
        <f>WeightMatrrix!KS102</f>
        <v>0</v>
      </c>
      <c r="KR100">
        <f>WeightMatrrix!KT102</f>
        <v>0</v>
      </c>
      <c r="KS100">
        <f>WeightMatrrix!KU102</f>
        <v>0</v>
      </c>
      <c r="KT100">
        <f>WeightMatrrix!KV102</f>
        <v>0</v>
      </c>
      <c r="KU100">
        <f>WeightMatrrix!KW102</f>
        <v>0</v>
      </c>
      <c r="KV100">
        <f>WeightMatrrix!KX102</f>
        <v>0</v>
      </c>
      <c r="KW100">
        <f>WeightMatrrix!KY102</f>
        <v>0</v>
      </c>
      <c r="KX100">
        <f>WeightMatrrix!KZ102</f>
        <v>0</v>
      </c>
      <c r="KY100">
        <f>WeightMatrrix!LA102</f>
        <v>0</v>
      </c>
      <c r="KZ100">
        <f>WeightMatrrix!LB102</f>
        <v>0</v>
      </c>
      <c r="LA100">
        <f>WeightMatrrix!LC102</f>
        <v>0</v>
      </c>
      <c r="LB100">
        <f>WeightMatrrix!LD102</f>
        <v>0</v>
      </c>
      <c r="LC100">
        <f>WeightMatrrix!LE102</f>
        <v>0</v>
      </c>
      <c r="LD100">
        <f>WeightMatrrix!LF102</f>
        <v>0</v>
      </c>
      <c r="LE100">
        <f>WeightMatrrix!LG102</f>
        <v>0</v>
      </c>
      <c r="LF100">
        <f>WeightMatrrix!LH102</f>
        <v>0</v>
      </c>
      <c r="LG100">
        <f>WeightMatrrix!LI102</f>
        <v>0</v>
      </c>
      <c r="LH100">
        <f>WeightMatrrix!LJ102</f>
        <v>0</v>
      </c>
      <c r="LI100">
        <f>WeightMatrrix!LK102</f>
        <v>0</v>
      </c>
      <c r="LJ100">
        <f>WeightMatrrix!LL102</f>
        <v>0</v>
      </c>
      <c r="LK100">
        <f>WeightMatrrix!LM102</f>
        <v>0</v>
      </c>
      <c r="LL100">
        <f>WeightMatrrix!LN102</f>
        <v>0</v>
      </c>
      <c r="LM100">
        <f>WeightMatrrix!LO102</f>
        <v>0</v>
      </c>
      <c r="LN100">
        <f>WeightMatrrix!LP102</f>
        <v>0</v>
      </c>
      <c r="LO100">
        <f>WeightMatrrix!LQ102</f>
        <v>0</v>
      </c>
      <c r="LP100">
        <f>WeightMatrrix!LR102</f>
        <v>0</v>
      </c>
    </row>
    <row r="101" spans="1:328">
      <c r="A101">
        <f>WeightMatrrix!C103</f>
        <v>0</v>
      </c>
      <c r="B101">
        <f>WeightMatrrix!D103</f>
        <v>0</v>
      </c>
      <c r="C101">
        <f>WeightMatrrix!E103</f>
        <v>0</v>
      </c>
      <c r="D101">
        <f>WeightMatrrix!F103</f>
        <v>0</v>
      </c>
      <c r="E101">
        <f>WeightMatrrix!G103</f>
        <v>0</v>
      </c>
      <c r="F101">
        <f>WeightMatrrix!H103</f>
        <v>0</v>
      </c>
      <c r="G101">
        <f>WeightMatrrix!I103</f>
        <v>0</v>
      </c>
      <c r="H101">
        <f>WeightMatrrix!J103</f>
        <v>0</v>
      </c>
      <c r="I101">
        <f>WeightMatrrix!K103</f>
        <v>0</v>
      </c>
      <c r="J101">
        <f>WeightMatrrix!L103</f>
        <v>0</v>
      </c>
      <c r="K101">
        <f>WeightMatrrix!M103</f>
        <v>0</v>
      </c>
      <c r="L101">
        <f>WeightMatrrix!N103</f>
        <v>0</v>
      </c>
      <c r="M101">
        <f>WeightMatrrix!O103</f>
        <v>0</v>
      </c>
      <c r="N101">
        <f>WeightMatrrix!P103</f>
        <v>0</v>
      </c>
      <c r="O101">
        <f>WeightMatrrix!Q103</f>
        <v>0</v>
      </c>
      <c r="P101">
        <f>WeightMatrrix!R103</f>
        <v>0</v>
      </c>
      <c r="Q101">
        <f>WeightMatrrix!S103</f>
        <v>0</v>
      </c>
      <c r="R101">
        <f>WeightMatrrix!T103</f>
        <v>0</v>
      </c>
      <c r="S101">
        <f>WeightMatrrix!U103</f>
        <v>0</v>
      </c>
      <c r="T101">
        <f>WeightMatrrix!V103</f>
        <v>0</v>
      </c>
      <c r="U101">
        <f>WeightMatrrix!W103</f>
        <v>0</v>
      </c>
      <c r="V101">
        <f>WeightMatrrix!X103</f>
        <v>0</v>
      </c>
      <c r="W101">
        <f>WeightMatrrix!Y103</f>
        <v>0</v>
      </c>
      <c r="X101">
        <f>WeightMatrrix!Z103</f>
        <v>0</v>
      </c>
      <c r="Y101">
        <f>WeightMatrrix!AA103</f>
        <v>0</v>
      </c>
      <c r="Z101">
        <f>WeightMatrrix!AB103</f>
        <v>0</v>
      </c>
      <c r="AA101">
        <f>WeightMatrrix!AC103</f>
        <v>0</v>
      </c>
      <c r="AB101">
        <f>WeightMatrrix!AD103</f>
        <v>0</v>
      </c>
      <c r="AC101">
        <f>WeightMatrrix!AE103</f>
        <v>0</v>
      </c>
      <c r="AD101">
        <f>WeightMatrrix!AF103</f>
        <v>0</v>
      </c>
      <c r="AE101">
        <f>WeightMatrrix!AG103</f>
        <v>0</v>
      </c>
      <c r="AF101">
        <f>WeightMatrrix!AH103</f>
        <v>0</v>
      </c>
      <c r="AG101">
        <f>WeightMatrrix!AI103</f>
        <v>0</v>
      </c>
      <c r="AH101">
        <f>WeightMatrrix!AJ103</f>
        <v>0</v>
      </c>
      <c r="AI101">
        <f>WeightMatrrix!AK103</f>
        <v>0</v>
      </c>
      <c r="AJ101">
        <f>WeightMatrrix!AL103</f>
        <v>0</v>
      </c>
      <c r="AK101">
        <f>WeightMatrrix!AM103</f>
        <v>0</v>
      </c>
      <c r="AL101">
        <f>WeightMatrrix!AN103</f>
        <v>0</v>
      </c>
      <c r="AM101">
        <f>WeightMatrrix!AO103</f>
        <v>0</v>
      </c>
      <c r="AN101">
        <f>WeightMatrrix!AP103</f>
        <v>0</v>
      </c>
      <c r="AO101">
        <f>WeightMatrrix!AQ103</f>
        <v>0</v>
      </c>
      <c r="AP101">
        <f>WeightMatrrix!AR103</f>
        <v>0</v>
      </c>
      <c r="AQ101">
        <f>WeightMatrrix!AS103</f>
        <v>0</v>
      </c>
      <c r="AR101">
        <f>WeightMatrrix!AT103</f>
        <v>0</v>
      </c>
      <c r="AS101">
        <f>WeightMatrrix!AU103</f>
        <v>0</v>
      </c>
      <c r="AT101">
        <f>WeightMatrrix!AV103</f>
        <v>0</v>
      </c>
      <c r="AU101">
        <f>WeightMatrrix!AW103</f>
        <v>0</v>
      </c>
      <c r="AV101">
        <f>WeightMatrrix!AX103</f>
        <v>0</v>
      </c>
      <c r="AW101">
        <f>WeightMatrrix!AY103</f>
        <v>0</v>
      </c>
      <c r="AX101">
        <f>WeightMatrrix!AZ103</f>
        <v>0</v>
      </c>
      <c r="AY101">
        <f>WeightMatrrix!BA103</f>
        <v>0</v>
      </c>
      <c r="AZ101">
        <f>WeightMatrrix!BB103</f>
        <v>0</v>
      </c>
      <c r="BA101">
        <f>WeightMatrrix!BC103</f>
        <v>0</v>
      </c>
      <c r="BB101">
        <f>WeightMatrrix!BD103</f>
        <v>0</v>
      </c>
      <c r="BC101">
        <f>WeightMatrrix!BE103</f>
        <v>0</v>
      </c>
      <c r="BD101">
        <f>WeightMatrrix!BF103</f>
        <v>0</v>
      </c>
      <c r="BE101">
        <f>WeightMatrrix!BG103</f>
        <v>0</v>
      </c>
      <c r="BF101">
        <f>WeightMatrrix!BH103</f>
        <v>0</v>
      </c>
      <c r="BG101">
        <f>WeightMatrrix!BI103</f>
        <v>0</v>
      </c>
      <c r="BH101">
        <f>WeightMatrrix!BJ103</f>
        <v>0</v>
      </c>
      <c r="BI101">
        <f>WeightMatrrix!BK103</f>
        <v>0</v>
      </c>
      <c r="BJ101">
        <f>WeightMatrrix!BL103</f>
        <v>0</v>
      </c>
      <c r="BK101">
        <f>WeightMatrrix!BM103</f>
        <v>0</v>
      </c>
      <c r="BL101">
        <f>WeightMatrrix!BN103</f>
        <v>0</v>
      </c>
      <c r="BM101">
        <f>WeightMatrrix!BO103</f>
        <v>0</v>
      </c>
      <c r="BN101">
        <f>WeightMatrrix!BP103</f>
        <v>0</v>
      </c>
      <c r="BO101">
        <f>WeightMatrrix!BQ103</f>
        <v>0</v>
      </c>
      <c r="BP101">
        <f>WeightMatrrix!BR103</f>
        <v>0</v>
      </c>
      <c r="BQ101">
        <f>WeightMatrrix!BS103</f>
        <v>0</v>
      </c>
      <c r="BR101">
        <f>WeightMatrrix!BT103</f>
        <v>0</v>
      </c>
      <c r="BS101">
        <f>WeightMatrrix!BU103</f>
        <v>0</v>
      </c>
      <c r="BT101">
        <f>WeightMatrrix!BV103</f>
        <v>0</v>
      </c>
      <c r="BU101">
        <f>WeightMatrrix!BW103</f>
        <v>0</v>
      </c>
      <c r="BV101">
        <f>WeightMatrrix!BX103</f>
        <v>0</v>
      </c>
      <c r="BW101">
        <f>WeightMatrrix!BY103</f>
        <v>0</v>
      </c>
      <c r="BX101">
        <f>WeightMatrrix!BZ103</f>
        <v>0</v>
      </c>
      <c r="BY101">
        <f>WeightMatrrix!CA103</f>
        <v>0</v>
      </c>
      <c r="BZ101">
        <f>WeightMatrrix!CB103</f>
        <v>0</v>
      </c>
      <c r="CA101">
        <f>WeightMatrrix!CC103</f>
        <v>0</v>
      </c>
      <c r="CB101">
        <f>WeightMatrrix!CD103</f>
        <v>0</v>
      </c>
      <c r="CC101">
        <f>WeightMatrrix!CE103</f>
        <v>0</v>
      </c>
      <c r="CD101">
        <f>WeightMatrrix!CF103</f>
        <v>0</v>
      </c>
      <c r="CE101">
        <f>WeightMatrrix!CG103</f>
        <v>0</v>
      </c>
      <c r="CF101">
        <f>WeightMatrrix!CH103</f>
        <v>0</v>
      </c>
      <c r="CG101">
        <f>WeightMatrrix!CI103</f>
        <v>0</v>
      </c>
      <c r="CH101">
        <f>WeightMatrrix!CJ103</f>
        <v>0</v>
      </c>
      <c r="CI101">
        <f>WeightMatrrix!CK103</f>
        <v>0</v>
      </c>
      <c r="CJ101">
        <f>WeightMatrrix!CL103</f>
        <v>10</v>
      </c>
      <c r="CK101">
        <f>WeightMatrrix!CM103</f>
        <v>0</v>
      </c>
      <c r="CL101">
        <f>WeightMatrrix!CN103</f>
        <v>0</v>
      </c>
      <c r="CM101">
        <f>WeightMatrrix!CO103</f>
        <v>0</v>
      </c>
      <c r="CN101">
        <f>WeightMatrrix!CP103</f>
        <v>0</v>
      </c>
      <c r="CO101">
        <f>WeightMatrrix!CQ103</f>
        <v>0</v>
      </c>
      <c r="CP101">
        <f>WeightMatrrix!CR103</f>
        <v>0</v>
      </c>
      <c r="CQ101">
        <f>WeightMatrrix!CS103</f>
        <v>0</v>
      </c>
      <c r="CR101">
        <f>WeightMatrrix!CT103</f>
        <v>0</v>
      </c>
      <c r="CS101">
        <f>WeightMatrrix!CU103</f>
        <v>0</v>
      </c>
      <c r="CT101">
        <f>WeightMatrrix!CV103</f>
        <v>-5</v>
      </c>
      <c r="CU101">
        <f>WeightMatrrix!CW103</f>
        <v>-2</v>
      </c>
      <c r="CV101">
        <f>WeightMatrrix!CX103</f>
        <v>3</v>
      </c>
      <c r="CW101">
        <f>WeightMatrrix!CY103</f>
        <v>0</v>
      </c>
      <c r="CX101">
        <f>WeightMatrrix!CZ103</f>
        <v>3</v>
      </c>
      <c r="CY101">
        <f>WeightMatrrix!DA103</f>
        <v>-2</v>
      </c>
      <c r="CZ101">
        <f>WeightMatrrix!DB103</f>
        <v>-5</v>
      </c>
      <c r="DA101">
        <f>WeightMatrrix!DC103</f>
        <v>0</v>
      </c>
      <c r="DB101">
        <f>WeightMatrrix!DD103</f>
        <v>0</v>
      </c>
      <c r="DC101">
        <f>WeightMatrrix!DE103</f>
        <v>0</v>
      </c>
      <c r="DD101">
        <f>WeightMatrrix!DF103</f>
        <v>0</v>
      </c>
      <c r="DE101">
        <f>WeightMatrrix!DG103</f>
        <v>0</v>
      </c>
      <c r="DF101">
        <f>WeightMatrrix!DH103</f>
        <v>0</v>
      </c>
      <c r="DG101">
        <f>WeightMatrrix!DI103</f>
        <v>0</v>
      </c>
      <c r="DH101">
        <f>WeightMatrrix!DJ103</f>
        <v>0</v>
      </c>
      <c r="DI101">
        <f>WeightMatrrix!DK103</f>
        <v>0</v>
      </c>
      <c r="DJ101">
        <f>WeightMatrrix!DL103</f>
        <v>0</v>
      </c>
      <c r="DK101">
        <f>WeightMatrrix!DM103</f>
        <v>0</v>
      </c>
      <c r="DL101">
        <f>WeightMatrrix!DN103</f>
        <v>0</v>
      </c>
      <c r="DM101">
        <f>WeightMatrrix!DO103</f>
        <v>0</v>
      </c>
      <c r="DN101">
        <f>WeightMatrrix!DP103</f>
        <v>0</v>
      </c>
      <c r="DO101">
        <f>WeightMatrrix!DQ103</f>
        <v>0</v>
      </c>
      <c r="DP101">
        <f>WeightMatrrix!DR103</f>
        <v>0</v>
      </c>
      <c r="DQ101">
        <f>WeightMatrrix!DS103</f>
        <v>0</v>
      </c>
      <c r="DR101">
        <f>WeightMatrrix!DT103</f>
        <v>0</v>
      </c>
      <c r="DS101">
        <f>WeightMatrrix!DU103</f>
        <v>0</v>
      </c>
      <c r="DT101">
        <f>WeightMatrrix!DV103</f>
        <v>0</v>
      </c>
      <c r="DU101">
        <f>WeightMatrrix!DW103</f>
        <v>0</v>
      </c>
      <c r="DV101">
        <f>WeightMatrrix!DX103</f>
        <v>0</v>
      </c>
      <c r="DW101">
        <f>WeightMatrrix!DY103</f>
        <v>0</v>
      </c>
      <c r="DX101">
        <f>WeightMatrrix!DZ103</f>
        <v>0</v>
      </c>
      <c r="DY101">
        <f>WeightMatrrix!EA103</f>
        <v>0</v>
      </c>
      <c r="DZ101">
        <f>WeightMatrrix!EB103</f>
        <v>0</v>
      </c>
      <c r="EA101">
        <f>WeightMatrrix!EC103</f>
        <v>0</v>
      </c>
      <c r="EB101">
        <f>WeightMatrrix!ED103</f>
        <v>0</v>
      </c>
      <c r="EC101">
        <f>WeightMatrrix!EE103</f>
        <v>0</v>
      </c>
      <c r="ED101">
        <f>WeightMatrrix!EF103</f>
        <v>0</v>
      </c>
      <c r="EE101">
        <f>WeightMatrrix!EG103</f>
        <v>0</v>
      </c>
      <c r="EF101">
        <f>WeightMatrrix!EH103</f>
        <v>0</v>
      </c>
      <c r="EG101">
        <f>WeightMatrrix!EI103</f>
        <v>0</v>
      </c>
      <c r="EH101">
        <f>WeightMatrrix!EJ103</f>
        <v>0</v>
      </c>
      <c r="EI101">
        <f>WeightMatrrix!EK103</f>
        <v>0</v>
      </c>
      <c r="EJ101">
        <f>WeightMatrrix!EL103</f>
        <v>0</v>
      </c>
      <c r="EK101">
        <f>WeightMatrrix!EM103</f>
        <v>0</v>
      </c>
      <c r="EL101">
        <f>WeightMatrrix!EN103</f>
        <v>0</v>
      </c>
      <c r="EM101">
        <f>WeightMatrrix!EO103</f>
        <v>0</v>
      </c>
      <c r="EN101">
        <f>WeightMatrrix!EP103</f>
        <v>0</v>
      </c>
      <c r="EO101">
        <f>WeightMatrrix!EQ103</f>
        <v>0</v>
      </c>
      <c r="EP101">
        <f>WeightMatrrix!ER103</f>
        <v>0</v>
      </c>
      <c r="EQ101">
        <f>WeightMatrrix!ES103</f>
        <v>0</v>
      </c>
      <c r="ER101">
        <f>WeightMatrrix!ET103</f>
        <v>0</v>
      </c>
      <c r="ES101">
        <f>WeightMatrrix!EU103</f>
        <v>0</v>
      </c>
      <c r="ET101">
        <f>WeightMatrrix!EV103</f>
        <v>0</v>
      </c>
      <c r="EU101">
        <f>WeightMatrrix!EW103</f>
        <v>0</v>
      </c>
      <c r="EV101">
        <f>WeightMatrrix!EX103</f>
        <v>0</v>
      </c>
      <c r="EW101">
        <f>WeightMatrrix!EY103</f>
        <v>0</v>
      </c>
      <c r="EX101">
        <f>WeightMatrrix!EZ103</f>
        <v>0</v>
      </c>
      <c r="EY101">
        <f>WeightMatrrix!FA103</f>
        <v>0</v>
      </c>
      <c r="EZ101">
        <f>WeightMatrrix!FB103</f>
        <v>0</v>
      </c>
      <c r="FA101">
        <f>WeightMatrrix!FC103</f>
        <v>0</v>
      </c>
      <c r="FB101">
        <f>WeightMatrrix!FD103</f>
        <v>0</v>
      </c>
      <c r="FC101">
        <f>WeightMatrrix!FE103</f>
        <v>0</v>
      </c>
      <c r="FD101">
        <f>WeightMatrrix!FF103</f>
        <v>0</v>
      </c>
      <c r="FE101">
        <f>WeightMatrrix!FG103</f>
        <v>0</v>
      </c>
      <c r="FF101">
        <f>WeightMatrrix!FH103</f>
        <v>0</v>
      </c>
      <c r="FG101">
        <f>WeightMatrrix!FI103</f>
        <v>0</v>
      </c>
      <c r="FH101">
        <f>WeightMatrrix!FJ103</f>
        <v>0</v>
      </c>
      <c r="FI101">
        <f>WeightMatrrix!FK103</f>
        <v>0</v>
      </c>
      <c r="FJ101">
        <f>WeightMatrrix!FL103</f>
        <v>0</v>
      </c>
      <c r="FK101">
        <f>WeightMatrrix!FM103</f>
        <v>0</v>
      </c>
      <c r="FL101">
        <f>WeightMatrrix!FN103</f>
        <v>0</v>
      </c>
      <c r="FM101">
        <f>WeightMatrrix!FO103</f>
        <v>0</v>
      </c>
      <c r="FN101">
        <f>WeightMatrrix!FP103</f>
        <v>0</v>
      </c>
      <c r="FO101">
        <f>WeightMatrrix!FQ103</f>
        <v>0</v>
      </c>
      <c r="FP101">
        <f>WeightMatrrix!FR103</f>
        <v>0</v>
      </c>
      <c r="FQ101">
        <f>WeightMatrrix!FS103</f>
        <v>0</v>
      </c>
      <c r="FR101">
        <f>WeightMatrrix!FT103</f>
        <v>0</v>
      </c>
      <c r="FS101">
        <f>WeightMatrrix!FU103</f>
        <v>0</v>
      </c>
      <c r="FT101">
        <f>WeightMatrrix!FV103</f>
        <v>0</v>
      </c>
      <c r="FU101">
        <f>WeightMatrrix!FW103</f>
        <v>0</v>
      </c>
      <c r="FV101">
        <f>WeightMatrrix!FX103</f>
        <v>0</v>
      </c>
      <c r="FW101">
        <f>WeightMatrrix!FY103</f>
        <v>0</v>
      </c>
      <c r="FX101">
        <f>WeightMatrrix!FZ103</f>
        <v>0</v>
      </c>
      <c r="FY101">
        <f>WeightMatrrix!GA103</f>
        <v>0</v>
      </c>
      <c r="FZ101">
        <f>WeightMatrrix!GB103</f>
        <v>0</v>
      </c>
      <c r="GA101">
        <f>WeightMatrrix!GC103</f>
        <v>0</v>
      </c>
      <c r="GB101">
        <f>WeightMatrrix!GD103</f>
        <v>0</v>
      </c>
      <c r="GC101">
        <f>WeightMatrrix!GE103</f>
        <v>0</v>
      </c>
      <c r="GD101">
        <f>WeightMatrrix!GF103</f>
        <v>0</v>
      </c>
      <c r="GE101">
        <f>WeightMatrrix!GG103</f>
        <v>0</v>
      </c>
      <c r="GF101">
        <f>WeightMatrrix!GH103</f>
        <v>0</v>
      </c>
      <c r="GG101">
        <f>WeightMatrrix!GI103</f>
        <v>0</v>
      </c>
      <c r="GH101">
        <f>WeightMatrrix!GJ103</f>
        <v>0</v>
      </c>
      <c r="GI101">
        <f>WeightMatrrix!GK103</f>
        <v>0</v>
      </c>
      <c r="GJ101">
        <f>WeightMatrrix!GL103</f>
        <v>0</v>
      </c>
      <c r="GK101">
        <f>WeightMatrrix!GM103</f>
        <v>0</v>
      </c>
      <c r="GL101">
        <f>WeightMatrrix!GN103</f>
        <v>0</v>
      </c>
      <c r="GM101">
        <f>WeightMatrrix!GO103</f>
        <v>0</v>
      </c>
      <c r="GN101">
        <f>WeightMatrrix!GP103</f>
        <v>0</v>
      </c>
      <c r="GO101">
        <f>WeightMatrrix!GQ103</f>
        <v>0</v>
      </c>
      <c r="GP101">
        <f>WeightMatrrix!GR103</f>
        <v>0</v>
      </c>
      <c r="GQ101">
        <f>WeightMatrrix!GS103</f>
        <v>0</v>
      </c>
      <c r="GR101">
        <f>WeightMatrrix!GT103</f>
        <v>0</v>
      </c>
      <c r="GS101">
        <f>WeightMatrrix!GU103</f>
        <v>0</v>
      </c>
      <c r="GT101">
        <f>WeightMatrrix!GV103</f>
        <v>0</v>
      </c>
      <c r="GU101">
        <f>WeightMatrrix!GW103</f>
        <v>0</v>
      </c>
      <c r="GV101">
        <f>WeightMatrrix!GX103</f>
        <v>0</v>
      </c>
      <c r="GW101">
        <f>WeightMatrrix!GY103</f>
        <v>0</v>
      </c>
      <c r="GX101">
        <f>WeightMatrrix!GZ103</f>
        <v>0</v>
      </c>
      <c r="GY101">
        <f>WeightMatrrix!HA103</f>
        <v>0</v>
      </c>
      <c r="GZ101">
        <f>WeightMatrrix!HB103</f>
        <v>0</v>
      </c>
      <c r="HA101">
        <f>WeightMatrrix!HC103</f>
        <v>0</v>
      </c>
      <c r="HB101">
        <f>WeightMatrrix!HD103</f>
        <v>0</v>
      </c>
      <c r="HC101">
        <f>WeightMatrrix!HE103</f>
        <v>0</v>
      </c>
      <c r="HD101">
        <f>WeightMatrrix!HF103</f>
        <v>0</v>
      </c>
      <c r="HE101">
        <f>WeightMatrrix!HG103</f>
        <v>0</v>
      </c>
      <c r="HF101">
        <f>WeightMatrrix!HH103</f>
        <v>0</v>
      </c>
      <c r="HG101">
        <f>WeightMatrrix!HI103</f>
        <v>0</v>
      </c>
      <c r="HH101">
        <f>WeightMatrrix!HJ103</f>
        <v>0</v>
      </c>
      <c r="HI101">
        <f>WeightMatrrix!HK103</f>
        <v>0</v>
      </c>
      <c r="HJ101">
        <f>WeightMatrrix!HL103</f>
        <v>0</v>
      </c>
      <c r="HK101">
        <f>WeightMatrrix!HM103</f>
        <v>0</v>
      </c>
      <c r="HL101">
        <f>WeightMatrrix!HN103</f>
        <v>0</v>
      </c>
      <c r="HM101">
        <f>WeightMatrrix!HO103</f>
        <v>0</v>
      </c>
      <c r="HN101">
        <f>WeightMatrrix!HP103</f>
        <v>0</v>
      </c>
      <c r="HO101">
        <f>WeightMatrrix!HQ103</f>
        <v>0</v>
      </c>
      <c r="HP101">
        <f>WeightMatrrix!HR103</f>
        <v>0</v>
      </c>
      <c r="HQ101">
        <f>WeightMatrrix!HS103</f>
        <v>0</v>
      </c>
      <c r="HR101">
        <f>WeightMatrrix!HT103</f>
        <v>0</v>
      </c>
      <c r="HS101">
        <f>WeightMatrrix!HU103</f>
        <v>0</v>
      </c>
      <c r="HT101">
        <f>WeightMatrrix!HV103</f>
        <v>0</v>
      </c>
      <c r="HU101">
        <f>WeightMatrrix!HW103</f>
        <v>0</v>
      </c>
      <c r="HV101">
        <f>WeightMatrrix!HX103</f>
        <v>0</v>
      </c>
      <c r="HW101">
        <f>WeightMatrrix!HY103</f>
        <v>0</v>
      </c>
      <c r="HX101">
        <f>WeightMatrrix!HZ103</f>
        <v>0</v>
      </c>
      <c r="HY101">
        <f>WeightMatrrix!IA103</f>
        <v>0</v>
      </c>
      <c r="HZ101">
        <f>WeightMatrrix!IB103</f>
        <v>0</v>
      </c>
      <c r="IA101">
        <f>WeightMatrrix!IC103</f>
        <v>0</v>
      </c>
      <c r="IB101">
        <f>WeightMatrrix!ID103</f>
        <v>0</v>
      </c>
      <c r="IC101">
        <f>WeightMatrrix!IE103</f>
        <v>0</v>
      </c>
      <c r="ID101">
        <f>WeightMatrrix!IF103</f>
        <v>0</v>
      </c>
      <c r="IE101">
        <f>WeightMatrrix!IG103</f>
        <v>0</v>
      </c>
      <c r="IF101">
        <f>WeightMatrrix!IH103</f>
        <v>0</v>
      </c>
      <c r="IG101">
        <f>WeightMatrrix!II103</f>
        <v>0</v>
      </c>
      <c r="IH101">
        <f>WeightMatrrix!IJ103</f>
        <v>0</v>
      </c>
      <c r="II101">
        <f>WeightMatrrix!IK103</f>
        <v>0</v>
      </c>
      <c r="IJ101">
        <f>WeightMatrrix!IL103</f>
        <v>0</v>
      </c>
      <c r="IK101">
        <f>WeightMatrrix!IM103</f>
        <v>0</v>
      </c>
      <c r="IL101">
        <f>WeightMatrrix!IN103</f>
        <v>0</v>
      </c>
      <c r="IM101">
        <f>WeightMatrrix!IO103</f>
        <v>0</v>
      </c>
      <c r="IN101">
        <f>WeightMatrrix!IP103</f>
        <v>0</v>
      </c>
      <c r="IO101">
        <f>WeightMatrrix!IQ103</f>
        <v>0</v>
      </c>
      <c r="IP101">
        <f>WeightMatrrix!IR103</f>
        <v>0</v>
      </c>
      <c r="IQ101">
        <f>WeightMatrrix!IS103</f>
        <v>0</v>
      </c>
      <c r="IR101">
        <f>WeightMatrrix!IT103</f>
        <v>0</v>
      </c>
      <c r="IS101">
        <f>WeightMatrrix!IU103</f>
        <v>0</v>
      </c>
      <c r="IT101">
        <f>WeightMatrrix!IV103</f>
        <v>0</v>
      </c>
      <c r="IU101">
        <f>WeightMatrrix!IW103</f>
        <v>0</v>
      </c>
      <c r="IV101">
        <f>WeightMatrrix!IX103</f>
        <v>0</v>
      </c>
      <c r="IW101">
        <f>WeightMatrrix!IY103</f>
        <v>0</v>
      </c>
      <c r="IX101">
        <f>WeightMatrrix!IZ103</f>
        <v>0</v>
      </c>
      <c r="IY101">
        <f>WeightMatrrix!JA103</f>
        <v>0</v>
      </c>
      <c r="IZ101">
        <f>WeightMatrrix!JB103</f>
        <v>0</v>
      </c>
      <c r="JA101">
        <f>WeightMatrrix!JC103</f>
        <v>0</v>
      </c>
      <c r="JB101">
        <f>WeightMatrrix!JD103</f>
        <v>0</v>
      </c>
      <c r="JC101">
        <f>WeightMatrrix!JE103</f>
        <v>0</v>
      </c>
      <c r="JD101">
        <f>WeightMatrrix!JF103</f>
        <v>0</v>
      </c>
      <c r="JE101">
        <f>WeightMatrrix!JG103</f>
        <v>0</v>
      </c>
      <c r="JF101">
        <f>WeightMatrrix!JH103</f>
        <v>0</v>
      </c>
      <c r="JG101">
        <f>WeightMatrrix!JI103</f>
        <v>0</v>
      </c>
      <c r="JH101">
        <f>WeightMatrrix!JJ103</f>
        <v>0</v>
      </c>
      <c r="JI101">
        <f>WeightMatrrix!JK103</f>
        <v>0</v>
      </c>
      <c r="JJ101">
        <f>WeightMatrrix!JL103</f>
        <v>0</v>
      </c>
      <c r="JK101">
        <f>WeightMatrrix!JM103</f>
        <v>0</v>
      </c>
      <c r="JL101">
        <f>WeightMatrrix!JN103</f>
        <v>0</v>
      </c>
      <c r="JM101">
        <f>WeightMatrrix!JO103</f>
        <v>0</v>
      </c>
      <c r="JN101">
        <f>WeightMatrrix!JP103</f>
        <v>0</v>
      </c>
      <c r="JO101">
        <f>WeightMatrrix!JQ103</f>
        <v>0</v>
      </c>
      <c r="JP101">
        <f>WeightMatrrix!JR103</f>
        <v>0</v>
      </c>
      <c r="JQ101">
        <f>WeightMatrrix!JS103</f>
        <v>0</v>
      </c>
      <c r="JR101">
        <f>WeightMatrrix!JT103</f>
        <v>0</v>
      </c>
      <c r="JS101">
        <f>WeightMatrrix!JU103</f>
        <v>0</v>
      </c>
      <c r="JT101">
        <f>WeightMatrrix!JV103</f>
        <v>0</v>
      </c>
      <c r="JU101">
        <f>WeightMatrrix!JW103</f>
        <v>0</v>
      </c>
      <c r="JV101">
        <f>WeightMatrrix!JX103</f>
        <v>0</v>
      </c>
      <c r="JW101">
        <f>WeightMatrrix!JY103</f>
        <v>0</v>
      </c>
      <c r="JX101">
        <f>WeightMatrrix!JZ103</f>
        <v>0</v>
      </c>
      <c r="JY101">
        <f>WeightMatrrix!KA103</f>
        <v>0</v>
      </c>
      <c r="JZ101">
        <f>WeightMatrrix!KB103</f>
        <v>0</v>
      </c>
      <c r="KA101">
        <f>WeightMatrrix!KC103</f>
        <v>0</v>
      </c>
      <c r="KB101">
        <f>WeightMatrrix!KD103</f>
        <v>0</v>
      </c>
      <c r="KC101">
        <f>WeightMatrrix!KE103</f>
        <v>0</v>
      </c>
      <c r="KD101">
        <f>WeightMatrrix!KF103</f>
        <v>0</v>
      </c>
      <c r="KE101">
        <f>WeightMatrrix!KG103</f>
        <v>0</v>
      </c>
      <c r="KF101">
        <f>WeightMatrrix!KH103</f>
        <v>0</v>
      </c>
      <c r="KG101">
        <f>WeightMatrrix!KI103</f>
        <v>0</v>
      </c>
      <c r="KH101">
        <f>WeightMatrrix!KJ103</f>
        <v>0</v>
      </c>
      <c r="KI101">
        <f>WeightMatrrix!KK103</f>
        <v>0</v>
      </c>
      <c r="KJ101">
        <f>WeightMatrrix!KL103</f>
        <v>0</v>
      </c>
      <c r="KK101">
        <f>WeightMatrrix!KM103</f>
        <v>0</v>
      </c>
      <c r="KL101">
        <f>WeightMatrrix!KN103</f>
        <v>0</v>
      </c>
      <c r="KM101">
        <f>WeightMatrrix!KO103</f>
        <v>0</v>
      </c>
      <c r="KN101">
        <f>WeightMatrrix!KP103</f>
        <v>0</v>
      </c>
      <c r="KO101">
        <f>WeightMatrrix!KQ103</f>
        <v>0</v>
      </c>
      <c r="KP101">
        <f>WeightMatrrix!KR103</f>
        <v>0</v>
      </c>
      <c r="KQ101">
        <f>WeightMatrrix!KS103</f>
        <v>0</v>
      </c>
      <c r="KR101">
        <f>WeightMatrrix!KT103</f>
        <v>0</v>
      </c>
      <c r="KS101">
        <f>WeightMatrrix!KU103</f>
        <v>0</v>
      </c>
      <c r="KT101">
        <f>WeightMatrrix!KV103</f>
        <v>0</v>
      </c>
      <c r="KU101">
        <f>WeightMatrrix!KW103</f>
        <v>0</v>
      </c>
      <c r="KV101">
        <f>WeightMatrrix!KX103</f>
        <v>0</v>
      </c>
      <c r="KW101">
        <f>WeightMatrrix!KY103</f>
        <v>0</v>
      </c>
      <c r="KX101">
        <f>WeightMatrrix!KZ103</f>
        <v>0</v>
      </c>
      <c r="KY101">
        <f>WeightMatrrix!LA103</f>
        <v>0</v>
      </c>
      <c r="KZ101">
        <f>WeightMatrrix!LB103</f>
        <v>0</v>
      </c>
      <c r="LA101">
        <f>WeightMatrrix!LC103</f>
        <v>0</v>
      </c>
      <c r="LB101">
        <f>WeightMatrrix!LD103</f>
        <v>0</v>
      </c>
      <c r="LC101">
        <f>WeightMatrrix!LE103</f>
        <v>0</v>
      </c>
      <c r="LD101">
        <f>WeightMatrrix!LF103</f>
        <v>0</v>
      </c>
      <c r="LE101">
        <f>WeightMatrrix!LG103</f>
        <v>0</v>
      </c>
      <c r="LF101">
        <f>WeightMatrrix!LH103</f>
        <v>0</v>
      </c>
      <c r="LG101">
        <f>WeightMatrrix!LI103</f>
        <v>0</v>
      </c>
      <c r="LH101">
        <f>WeightMatrrix!LJ103</f>
        <v>0</v>
      </c>
      <c r="LI101">
        <f>WeightMatrrix!LK103</f>
        <v>0</v>
      </c>
      <c r="LJ101">
        <f>WeightMatrrix!LL103</f>
        <v>0</v>
      </c>
      <c r="LK101">
        <f>WeightMatrrix!LM103</f>
        <v>0</v>
      </c>
      <c r="LL101">
        <f>WeightMatrrix!LN103</f>
        <v>0</v>
      </c>
      <c r="LM101">
        <f>WeightMatrrix!LO103</f>
        <v>0</v>
      </c>
      <c r="LN101">
        <f>WeightMatrrix!LP103</f>
        <v>0</v>
      </c>
      <c r="LO101">
        <f>WeightMatrrix!LQ103</f>
        <v>0</v>
      </c>
      <c r="LP101">
        <f>WeightMatrrix!LR103</f>
        <v>0</v>
      </c>
    </row>
    <row r="102" spans="1:328">
      <c r="A102">
        <f>WeightMatrrix!C104</f>
        <v>0</v>
      </c>
      <c r="B102">
        <f>WeightMatrrix!D104</f>
        <v>0</v>
      </c>
      <c r="C102">
        <f>WeightMatrrix!E104</f>
        <v>0</v>
      </c>
      <c r="D102">
        <f>WeightMatrrix!F104</f>
        <v>0</v>
      </c>
      <c r="E102">
        <f>WeightMatrrix!G104</f>
        <v>0</v>
      </c>
      <c r="F102">
        <f>WeightMatrrix!H104</f>
        <v>0</v>
      </c>
      <c r="G102">
        <f>WeightMatrrix!I104</f>
        <v>0</v>
      </c>
      <c r="H102">
        <f>WeightMatrrix!J104</f>
        <v>0</v>
      </c>
      <c r="I102">
        <f>WeightMatrrix!K104</f>
        <v>0</v>
      </c>
      <c r="J102">
        <f>WeightMatrrix!L104</f>
        <v>0</v>
      </c>
      <c r="K102">
        <f>WeightMatrrix!M104</f>
        <v>0</v>
      </c>
      <c r="L102">
        <f>WeightMatrrix!N104</f>
        <v>0</v>
      </c>
      <c r="M102">
        <f>WeightMatrrix!O104</f>
        <v>0</v>
      </c>
      <c r="N102">
        <f>WeightMatrrix!P104</f>
        <v>0</v>
      </c>
      <c r="O102">
        <f>WeightMatrrix!Q104</f>
        <v>0</v>
      </c>
      <c r="P102">
        <f>WeightMatrrix!R104</f>
        <v>0</v>
      </c>
      <c r="Q102">
        <f>WeightMatrrix!S104</f>
        <v>0</v>
      </c>
      <c r="R102">
        <f>WeightMatrrix!T104</f>
        <v>0</v>
      </c>
      <c r="S102">
        <f>WeightMatrrix!U104</f>
        <v>0</v>
      </c>
      <c r="T102">
        <f>WeightMatrrix!V104</f>
        <v>0</v>
      </c>
      <c r="U102">
        <f>WeightMatrrix!W104</f>
        <v>0</v>
      </c>
      <c r="V102">
        <f>WeightMatrrix!X104</f>
        <v>0</v>
      </c>
      <c r="W102">
        <f>WeightMatrrix!Y104</f>
        <v>0</v>
      </c>
      <c r="X102">
        <f>WeightMatrrix!Z104</f>
        <v>0</v>
      </c>
      <c r="Y102">
        <f>WeightMatrrix!AA104</f>
        <v>0</v>
      </c>
      <c r="Z102">
        <f>WeightMatrrix!AB104</f>
        <v>0</v>
      </c>
      <c r="AA102">
        <f>WeightMatrrix!AC104</f>
        <v>0</v>
      </c>
      <c r="AB102">
        <f>WeightMatrrix!AD104</f>
        <v>0</v>
      </c>
      <c r="AC102">
        <f>WeightMatrrix!AE104</f>
        <v>0</v>
      </c>
      <c r="AD102">
        <f>WeightMatrrix!AF104</f>
        <v>0</v>
      </c>
      <c r="AE102">
        <f>WeightMatrrix!AG104</f>
        <v>0</v>
      </c>
      <c r="AF102">
        <f>WeightMatrrix!AH104</f>
        <v>0</v>
      </c>
      <c r="AG102">
        <f>WeightMatrrix!AI104</f>
        <v>0</v>
      </c>
      <c r="AH102">
        <f>WeightMatrrix!AJ104</f>
        <v>0</v>
      </c>
      <c r="AI102">
        <f>WeightMatrrix!AK104</f>
        <v>0</v>
      </c>
      <c r="AJ102">
        <f>WeightMatrrix!AL104</f>
        <v>0</v>
      </c>
      <c r="AK102">
        <f>WeightMatrrix!AM104</f>
        <v>0</v>
      </c>
      <c r="AL102">
        <f>WeightMatrrix!AN104</f>
        <v>0</v>
      </c>
      <c r="AM102">
        <f>WeightMatrrix!AO104</f>
        <v>0</v>
      </c>
      <c r="AN102">
        <f>WeightMatrrix!AP104</f>
        <v>0</v>
      </c>
      <c r="AO102">
        <f>WeightMatrrix!AQ104</f>
        <v>0</v>
      </c>
      <c r="AP102">
        <f>WeightMatrrix!AR104</f>
        <v>0</v>
      </c>
      <c r="AQ102">
        <f>WeightMatrrix!AS104</f>
        <v>0</v>
      </c>
      <c r="AR102">
        <f>WeightMatrrix!AT104</f>
        <v>0</v>
      </c>
      <c r="AS102">
        <f>WeightMatrrix!AU104</f>
        <v>0</v>
      </c>
      <c r="AT102">
        <f>WeightMatrrix!AV104</f>
        <v>0</v>
      </c>
      <c r="AU102">
        <f>WeightMatrrix!AW104</f>
        <v>0</v>
      </c>
      <c r="AV102">
        <f>WeightMatrrix!AX104</f>
        <v>0</v>
      </c>
      <c r="AW102">
        <f>WeightMatrrix!AY104</f>
        <v>0</v>
      </c>
      <c r="AX102">
        <f>WeightMatrrix!AZ104</f>
        <v>0</v>
      </c>
      <c r="AY102">
        <f>WeightMatrrix!BA104</f>
        <v>0</v>
      </c>
      <c r="AZ102">
        <f>WeightMatrrix!BB104</f>
        <v>0</v>
      </c>
      <c r="BA102">
        <f>WeightMatrrix!BC104</f>
        <v>0</v>
      </c>
      <c r="BB102">
        <f>WeightMatrrix!BD104</f>
        <v>0</v>
      </c>
      <c r="BC102">
        <f>WeightMatrrix!BE104</f>
        <v>0</v>
      </c>
      <c r="BD102">
        <f>WeightMatrrix!BF104</f>
        <v>0</v>
      </c>
      <c r="BE102">
        <f>WeightMatrrix!BG104</f>
        <v>0</v>
      </c>
      <c r="BF102">
        <f>WeightMatrrix!BH104</f>
        <v>0</v>
      </c>
      <c r="BG102">
        <f>WeightMatrrix!BI104</f>
        <v>0</v>
      </c>
      <c r="BH102">
        <f>WeightMatrrix!BJ104</f>
        <v>0</v>
      </c>
      <c r="BI102">
        <f>WeightMatrrix!BK104</f>
        <v>0</v>
      </c>
      <c r="BJ102">
        <f>WeightMatrrix!BL104</f>
        <v>0</v>
      </c>
      <c r="BK102">
        <f>WeightMatrrix!BM104</f>
        <v>0</v>
      </c>
      <c r="BL102">
        <f>WeightMatrrix!BN104</f>
        <v>0</v>
      </c>
      <c r="BM102">
        <f>WeightMatrrix!BO104</f>
        <v>0</v>
      </c>
      <c r="BN102">
        <f>WeightMatrrix!BP104</f>
        <v>0</v>
      </c>
      <c r="BO102">
        <f>WeightMatrrix!BQ104</f>
        <v>0</v>
      </c>
      <c r="BP102">
        <f>WeightMatrrix!BR104</f>
        <v>0</v>
      </c>
      <c r="BQ102">
        <f>WeightMatrrix!BS104</f>
        <v>0</v>
      </c>
      <c r="BR102">
        <f>WeightMatrrix!BT104</f>
        <v>0</v>
      </c>
      <c r="BS102">
        <f>WeightMatrrix!BU104</f>
        <v>0</v>
      </c>
      <c r="BT102">
        <f>WeightMatrrix!BV104</f>
        <v>0</v>
      </c>
      <c r="BU102">
        <f>WeightMatrrix!BW104</f>
        <v>0</v>
      </c>
      <c r="BV102">
        <f>WeightMatrrix!BX104</f>
        <v>0</v>
      </c>
      <c r="BW102">
        <f>WeightMatrrix!BY104</f>
        <v>0</v>
      </c>
      <c r="BX102">
        <f>WeightMatrrix!BZ104</f>
        <v>0</v>
      </c>
      <c r="BY102">
        <f>WeightMatrrix!CA104</f>
        <v>0</v>
      </c>
      <c r="BZ102">
        <f>WeightMatrrix!CB104</f>
        <v>0</v>
      </c>
      <c r="CA102">
        <f>WeightMatrrix!CC104</f>
        <v>0</v>
      </c>
      <c r="CB102">
        <f>WeightMatrrix!CD104</f>
        <v>0</v>
      </c>
      <c r="CC102">
        <f>WeightMatrrix!CE104</f>
        <v>0</v>
      </c>
      <c r="CD102">
        <f>WeightMatrrix!CF104</f>
        <v>0</v>
      </c>
      <c r="CE102">
        <f>WeightMatrrix!CG104</f>
        <v>0</v>
      </c>
      <c r="CF102">
        <f>WeightMatrrix!CH104</f>
        <v>0</v>
      </c>
      <c r="CG102">
        <f>WeightMatrrix!CI104</f>
        <v>0</v>
      </c>
      <c r="CH102">
        <f>WeightMatrrix!CJ104</f>
        <v>0</v>
      </c>
      <c r="CI102">
        <f>WeightMatrrix!CK104</f>
        <v>0</v>
      </c>
      <c r="CJ102">
        <f>WeightMatrrix!CL104</f>
        <v>0</v>
      </c>
      <c r="CK102">
        <f>WeightMatrrix!CM104</f>
        <v>10</v>
      </c>
      <c r="CL102">
        <f>WeightMatrrix!CN104</f>
        <v>0</v>
      </c>
      <c r="CM102">
        <f>WeightMatrrix!CO104</f>
        <v>0</v>
      </c>
      <c r="CN102">
        <f>WeightMatrrix!CP104</f>
        <v>0</v>
      </c>
      <c r="CO102">
        <f>WeightMatrrix!CQ104</f>
        <v>0</v>
      </c>
      <c r="CP102">
        <f>WeightMatrrix!CR104</f>
        <v>0</v>
      </c>
      <c r="CQ102">
        <f>WeightMatrrix!CS104</f>
        <v>0</v>
      </c>
      <c r="CR102">
        <f>WeightMatrrix!CT104</f>
        <v>0</v>
      </c>
      <c r="CS102">
        <f>WeightMatrrix!CU104</f>
        <v>0</v>
      </c>
      <c r="CT102">
        <f>WeightMatrrix!CV104</f>
        <v>0</v>
      </c>
      <c r="CU102">
        <f>WeightMatrrix!CW104</f>
        <v>-5</v>
      </c>
      <c r="CV102">
        <f>WeightMatrrix!CX104</f>
        <v>-2</v>
      </c>
      <c r="CW102">
        <f>WeightMatrrix!CY104</f>
        <v>3</v>
      </c>
      <c r="CX102">
        <f>WeightMatrrix!CZ104</f>
        <v>0</v>
      </c>
      <c r="CY102">
        <f>WeightMatrrix!DA104</f>
        <v>3</v>
      </c>
      <c r="CZ102">
        <f>WeightMatrrix!DB104</f>
        <v>-2</v>
      </c>
      <c r="DA102">
        <f>WeightMatrrix!DC104</f>
        <v>-5</v>
      </c>
      <c r="DB102">
        <f>WeightMatrrix!DD104</f>
        <v>0</v>
      </c>
      <c r="DC102">
        <f>WeightMatrrix!DE104</f>
        <v>0</v>
      </c>
      <c r="DD102">
        <f>WeightMatrrix!DF104</f>
        <v>0</v>
      </c>
      <c r="DE102">
        <f>WeightMatrrix!DG104</f>
        <v>0</v>
      </c>
      <c r="DF102">
        <f>WeightMatrrix!DH104</f>
        <v>0</v>
      </c>
      <c r="DG102">
        <f>WeightMatrrix!DI104</f>
        <v>0</v>
      </c>
      <c r="DH102">
        <f>WeightMatrrix!DJ104</f>
        <v>0</v>
      </c>
      <c r="DI102">
        <f>WeightMatrrix!DK104</f>
        <v>0</v>
      </c>
      <c r="DJ102">
        <f>WeightMatrrix!DL104</f>
        <v>0</v>
      </c>
      <c r="DK102">
        <f>WeightMatrrix!DM104</f>
        <v>0</v>
      </c>
      <c r="DL102">
        <f>WeightMatrrix!DN104</f>
        <v>0</v>
      </c>
      <c r="DM102">
        <f>WeightMatrrix!DO104</f>
        <v>0</v>
      </c>
      <c r="DN102">
        <f>WeightMatrrix!DP104</f>
        <v>0</v>
      </c>
      <c r="DO102">
        <f>WeightMatrrix!DQ104</f>
        <v>0</v>
      </c>
      <c r="DP102">
        <f>WeightMatrrix!DR104</f>
        <v>0</v>
      </c>
      <c r="DQ102">
        <f>WeightMatrrix!DS104</f>
        <v>0</v>
      </c>
      <c r="DR102">
        <f>WeightMatrrix!DT104</f>
        <v>0</v>
      </c>
      <c r="DS102">
        <f>WeightMatrrix!DU104</f>
        <v>0</v>
      </c>
      <c r="DT102">
        <f>WeightMatrrix!DV104</f>
        <v>0</v>
      </c>
      <c r="DU102">
        <f>WeightMatrrix!DW104</f>
        <v>0</v>
      </c>
      <c r="DV102">
        <f>WeightMatrrix!DX104</f>
        <v>0</v>
      </c>
      <c r="DW102">
        <f>WeightMatrrix!DY104</f>
        <v>0</v>
      </c>
      <c r="DX102">
        <f>WeightMatrrix!DZ104</f>
        <v>0</v>
      </c>
      <c r="DY102">
        <f>WeightMatrrix!EA104</f>
        <v>0</v>
      </c>
      <c r="DZ102">
        <f>WeightMatrrix!EB104</f>
        <v>0</v>
      </c>
      <c r="EA102">
        <f>WeightMatrrix!EC104</f>
        <v>0</v>
      </c>
      <c r="EB102">
        <f>WeightMatrrix!ED104</f>
        <v>0</v>
      </c>
      <c r="EC102">
        <f>WeightMatrrix!EE104</f>
        <v>0</v>
      </c>
      <c r="ED102">
        <f>WeightMatrrix!EF104</f>
        <v>0</v>
      </c>
      <c r="EE102">
        <f>WeightMatrrix!EG104</f>
        <v>0</v>
      </c>
      <c r="EF102">
        <f>WeightMatrrix!EH104</f>
        <v>0</v>
      </c>
      <c r="EG102">
        <f>WeightMatrrix!EI104</f>
        <v>0</v>
      </c>
      <c r="EH102">
        <f>WeightMatrrix!EJ104</f>
        <v>0</v>
      </c>
      <c r="EI102">
        <f>WeightMatrrix!EK104</f>
        <v>0</v>
      </c>
      <c r="EJ102">
        <f>WeightMatrrix!EL104</f>
        <v>0</v>
      </c>
      <c r="EK102">
        <f>WeightMatrrix!EM104</f>
        <v>0</v>
      </c>
      <c r="EL102">
        <f>WeightMatrrix!EN104</f>
        <v>0</v>
      </c>
      <c r="EM102">
        <f>WeightMatrrix!EO104</f>
        <v>0</v>
      </c>
      <c r="EN102">
        <f>WeightMatrrix!EP104</f>
        <v>0</v>
      </c>
      <c r="EO102">
        <f>WeightMatrrix!EQ104</f>
        <v>0</v>
      </c>
      <c r="EP102">
        <f>WeightMatrrix!ER104</f>
        <v>0</v>
      </c>
      <c r="EQ102">
        <f>WeightMatrrix!ES104</f>
        <v>0</v>
      </c>
      <c r="ER102">
        <f>WeightMatrrix!ET104</f>
        <v>0</v>
      </c>
      <c r="ES102">
        <f>WeightMatrrix!EU104</f>
        <v>0</v>
      </c>
      <c r="ET102">
        <f>WeightMatrrix!EV104</f>
        <v>0</v>
      </c>
      <c r="EU102">
        <f>WeightMatrrix!EW104</f>
        <v>0</v>
      </c>
      <c r="EV102">
        <f>WeightMatrrix!EX104</f>
        <v>0</v>
      </c>
      <c r="EW102">
        <f>WeightMatrrix!EY104</f>
        <v>0</v>
      </c>
      <c r="EX102">
        <f>WeightMatrrix!EZ104</f>
        <v>0</v>
      </c>
      <c r="EY102">
        <f>WeightMatrrix!FA104</f>
        <v>0</v>
      </c>
      <c r="EZ102">
        <f>WeightMatrrix!FB104</f>
        <v>0</v>
      </c>
      <c r="FA102">
        <f>WeightMatrrix!FC104</f>
        <v>0</v>
      </c>
      <c r="FB102">
        <f>WeightMatrrix!FD104</f>
        <v>0</v>
      </c>
      <c r="FC102">
        <f>WeightMatrrix!FE104</f>
        <v>0</v>
      </c>
      <c r="FD102">
        <f>WeightMatrrix!FF104</f>
        <v>0</v>
      </c>
      <c r="FE102">
        <f>WeightMatrrix!FG104</f>
        <v>0</v>
      </c>
      <c r="FF102">
        <f>WeightMatrrix!FH104</f>
        <v>0</v>
      </c>
      <c r="FG102">
        <f>WeightMatrrix!FI104</f>
        <v>0</v>
      </c>
      <c r="FH102">
        <f>WeightMatrrix!FJ104</f>
        <v>0</v>
      </c>
      <c r="FI102">
        <f>WeightMatrrix!FK104</f>
        <v>0</v>
      </c>
      <c r="FJ102">
        <f>WeightMatrrix!FL104</f>
        <v>0</v>
      </c>
      <c r="FK102">
        <f>WeightMatrrix!FM104</f>
        <v>0</v>
      </c>
      <c r="FL102">
        <f>WeightMatrrix!FN104</f>
        <v>0</v>
      </c>
      <c r="FM102">
        <f>WeightMatrrix!FO104</f>
        <v>0</v>
      </c>
      <c r="FN102">
        <f>WeightMatrrix!FP104</f>
        <v>0</v>
      </c>
      <c r="FO102">
        <f>WeightMatrrix!FQ104</f>
        <v>0</v>
      </c>
      <c r="FP102">
        <f>WeightMatrrix!FR104</f>
        <v>0</v>
      </c>
      <c r="FQ102">
        <f>WeightMatrrix!FS104</f>
        <v>0</v>
      </c>
      <c r="FR102">
        <f>WeightMatrrix!FT104</f>
        <v>0</v>
      </c>
      <c r="FS102">
        <f>WeightMatrrix!FU104</f>
        <v>0</v>
      </c>
      <c r="FT102">
        <f>WeightMatrrix!FV104</f>
        <v>0</v>
      </c>
      <c r="FU102">
        <f>WeightMatrrix!FW104</f>
        <v>0</v>
      </c>
      <c r="FV102">
        <f>WeightMatrrix!FX104</f>
        <v>0</v>
      </c>
      <c r="FW102">
        <f>WeightMatrrix!FY104</f>
        <v>0</v>
      </c>
      <c r="FX102">
        <f>WeightMatrrix!FZ104</f>
        <v>0</v>
      </c>
      <c r="FY102">
        <f>WeightMatrrix!GA104</f>
        <v>0</v>
      </c>
      <c r="FZ102">
        <f>WeightMatrrix!GB104</f>
        <v>0</v>
      </c>
      <c r="GA102">
        <f>WeightMatrrix!GC104</f>
        <v>0</v>
      </c>
      <c r="GB102">
        <f>WeightMatrrix!GD104</f>
        <v>0</v>
      </c>
      <c r="GC102">
        <f>WeightMatrrix!GE104</f>
        <v>0</v>
      </c>
      <c r="GD102">
        <f>WeightMatrrix!GF104</f>
        <v>0</v>
      </c>
      <c r="GE102">
        <f>WeightMatrrix!GG104</f>
        <v>0</v>
      </c>
      <c r="GF102">
        <f>WeightMatrrix!GH104</f>
        <v>0</v>
      </c>
      <c r="GG102">
        <f>WeightMatrrix!GI104</f>
        <v>0</v>
      </c>
      <c r="GH102">
        <f>WeightMatrrix!GJ104</f>
        <v>0</v>
      </c>
      <c r="GI102">
        <f>WeightMatrrix!GK104</f>
        <v>0</v>
      </c>
      <c r="GJ102">
        <f>WeightMatrrix!GL104</f>
        <v>0</v>
      </c>
      <c r="GK102">
        <f>WeightMatrrix!GM104</f>
        <v>0</v>
      </c>
      <c r="GL102">
        <f>WeightMatrrix!GN104</f>
        <v>0</v>
      </c>
      <c r="GM102">
        <f>WeightMatrrix!GO104</f>
        <v>0</v>
      </c>
      <c r="GN102">
        <f>WeightMatrrix!GP104</f>
        <v>0</v>
      </c>
      <c r="GO102">
        <f>WeightMatrrix!GQ104</f>
        <v>0</v>
      </c>
      <c r="GP102">
        <f>WeightMatrrix!GR104</f>
        <v>0</v>
      </c>
      <c r="GQ102">
        <f>WeightMatrrix!GS104</f>
        <v>0</v>
      </c>
      <c r="GR102">
        <f>WeightMatrrix!GT104</f>
        <v>0</v>
      </c>
      <c r="GS102">
        <f>WeightMatrrix!GU104</f>
        <v>0</v>
      </c>
      <c r="GT102">
        <f>WeightMatrrix!GV104</f>
        <v>0</v>
      </c>
      <c r="GU102">
        <f>WeightMatrrix!GW104</f>
        <v>0</v>
      </c>
      <c r="GV102">
        <f>WeightMatrrix!GX104</f>
        <v>0</v>
      </c>
      <c r="GW102">
        <f>WeightMatrrix!GY104</f>
        <v>0</v>
      </c>
      <c r="GX102">
        <f>WeightMatrrix!GZ104</f>
        <v>0</v>
      </c>
      <c r="GY102">
        <f>WeightMatrrix!HA104</f>
        <v>0</v>
      </c>
      <c r="GZ102">
        <f>WeightMatrrix!HB104</f>
        <v>0</v>
      </c>
      <c r="HA102">
        <f>WeightMatrrix!HC104</f>
        <v>0</v>
      </c>
      <c r="HB102">
        <f>WeightMatrrix!HD104</f>
        <v>0</v>
      </c>
      <c r="HC102">
        <f>WeightMatrrix!HE104</f>
        <v>0</v>
      </c>
      <c r="HD102">
        <f>WeightMatrrix!HF104</f>
        <v>0</v>
      </c>
      <c r="HE102">
        <f>WeightMatrrix!HG104</f>
        <v>0</v>
      </c>
      <c r="HF102">
        <f>WeightMatrrix!HH104</f>
        <v>0</v>
      </c>
      <c r="HG102">
        <f>WeightMatrrix!HI104</f>
        <v>0</v>
      </c>
      <c r="HH102">
        <f>WeightMatrrix!HJ104</f>
        <v>0</v>
      </c>
      <c r="HI102">
        <f>WeightMatrrix!HK104</f>
        <v>0</v>
      </c>
      <c r="HJ102">
        <f>WeightMatrrix!HL104</f>
        <v>0</v>
      </c>
      <c r="HK102">
        <f>WeightMatrrix!HM104</f>
        <v>0</v>
      </c>
      <c r="HL102">
        <f>WeightMatrrix!HN104</f>
        <v>0</v>
      </c>
      <c r="HM102">
        <f>WeightMatrrix!HO104</f>
        <v>0</v>
      </c>
      <c r="HN102">
        <f>WeightMatrrix!HP104</f>
        <v>0</v>
      </c>
      <c r="HO102">
        <f>WeightMatrrix!HQ104</f>
        <v>0</v>
      </c>
      <c r="HP102">
        <f>WeightMatrrix!HR104</f>
        <v>0</v>
      </c>
      <c r="HQ102">
        <f>WeightMatrrix!HS104</f>
        <v>0</v>
      </c>
      <c r="HR102">
        <f>WeightMatrrix!HT104</f>
        <v>0</v>
      </c>
      <c r="HS102">
        <f>WeightMatrrix!HU104</f>
        <v>0</v>
      </c>
      <c r="HT102">
        <f>WeightMatrrix!HV104</f>
        <v>0</v>
      </c>
      <c r="HU102">
        <f>WeightMatrrix!HW104</f>
        <v>0</v>
      </c>
      <c r="HV102">
        <f>WeightMatrrix!HX104</f>
        <v>0</v>
      </c>
      <c r="HW102">
        <f>WeightMatrrix!HY104</f>
        <v>0</v>
      </c>
      <c r="HX102">
        <f>WeightMatrrix!HZ104</f>
        <v>0</v>
      </c>
      <c r="HY102">
        <f>WeightMatrrix!IA104</f>
        <v>0</v>
      </c>
      <c r="HZ102">
        <f>WeightMatrrix!IB104</f>
        <v>0</v>
      </c>
      <c r="IA102">
        <f>WeightMatrrix!IC104</f>
        <v>0</v>
      </c>
      <c r="IB102">
        <f>WeightMatrrix!ID104</f>
        <v>0</v>
      </c>
      <c r="IC102">
        <f>WeightMatrrix!IE104</f>
        <v>0</v>
      </c>
      <c r="ID102">
        <f>WeightMatrrix!IF104</f>
        <v>0</v>
      </c>
      <c r="IE102">
        <f>WeightMatrrix!IG104</f>
        <v>0</v>
      </c>
      <c r="IF102">
        <f>WeightMatrrix!IH104</f>
        <v>0</v>
      </c>
      <c r="IG102">
        <f>WeightMatrrix!II104</f>
        <v>0</v>
      </c>
      <c r="IH102">
        <f>WeightMatrrix!IJ104</f>
        <v>0</v>
      </c>
      <c r="II102">
        <f>WeightMatrrix!IK104</f>
        <v>0</v>
      </c>
      <c r="IJ102">
        <f>WeightMatrrix!IL104</f>
        <v>0</v>
      </c>
      <c r="IK102">
        <f>WeightMatrrix!IM104</f>
        <v>0</v>
      </c>
      <c r="IL102">
        <f>WeightMatrrix!IN104</f>
        <v>0</v>
      </c>
      <c r="IM102">
        <f>WeightMatrrix!IO104</f>
        <v>0</v>
      </c>
      <c r="IN102">
        <f>WeightMatrrix!IP104</f>
        <v>0</v>
      </c>
      <c r="IO102">
        <f>WeightMatrrix!IQ104</f>
        <v>0</v>
      </c>
      <c r="IP102">
        <f>WeightMatrrix!IR104</f>
        <v>0</v>
      </c>
      <c r="IQ102">
        <f>WeightMatrrix!IS104</f>
        <v>0</v>
      </c>
      <c r="IR102">
        <f>WeightMatrrix!IT104</f>
        <v>0</v>
      </c>
      <c r="IS102">
        <f>WeightMatrrix!IU104</f>
        <v>0</v>
      </c>
      <c r="IT102">
        <f>WeightMatrrix!IV104</f>
        <v>0</v>
      </c>
      <c r="IU102">
        <f>WeightMatrrix!IW104</f>
        <v>0</v>
      </c>
      <c r="IV102">
        <f>WeightMatrrix!IX104</f>
        <v>0</v>
      </c>
      <c r="IW102">
        <f>WeightMatrrix!IY104</f>
        <v>0</v>
      </c>
      <c r="IX102">
        <f>WeightMatrrix!IZ104</f>
        <v>0</v>
      </c>
      <c r="IY102">
        <f>WeightMatrrix!JA104</f>
        <v>0</v>
      </c>
      <c r="IZ102">
        <f>WeightMatrrix!JB104</f>
        <v>0</v>
      </c>
      <c r="JA102">
        <f>WeightMatrrix!JC104</f>
        <v>0</v>
      </c>
      <c r="JB102">
        <f>WeightMatrrix!JD104</f>
        <v>0</v>
      </c>
      <c r="JC102">
        <f>WeightMatrrix!JE104</f>
        <v>0</v>
      </c>
      <c r="JD102">
        <f>WeightMatrrix!JF104</f>
        <v>0</v>
      </c>
      <c r="JE102">
        <f>WeightMatrrix!JG104</f>
        <v>0</v>
      </c>
      <c r="JF102">
        <f>WeightMatrrix!JH104</f>
        <v>0</v>
      </c>
      <c r="JG102">
        <f>WeightMatrrix!JI104</f>
        <v>0</v>
      </c>
      <c r="JH102">
        <f>WeightMatrrix!JJ104</f>
        <v>0</v>
      </c>
      <c r="JI102">
        <f>WeightMatrrix!JK104</f>
        <v>0</v>
      </c>
      <c r="JJ102">
        <f>WeightMatrrix!JL104</f>
        <v>0</v>
      </c>
      <c r="JK102">
        <f>WeightMatrrix!JM104</f>
        <v>0</v>
      </c>
      <c r="JL102">
        <f>WeightMatrrix!JN104</f>
        <v>0</v>
      </c>
      <c r="JM102">
        <f>WeightMatrrix!JO104</f>
        <v>0</v>
      </c>
      <c r="JN102">
        <f>WeightMatrrix!JP104</f>
        <v>0</v>
      </c>
      <c r="JO102">
        <f>WeightMatrrix!JQ104</f>
        <v>0</v>
      </c>
      <c r="JP102">
        <f>WeightMatrrix!JR104</f>
        <v>0</v>
      </c>
      <c r="JQ102">
        <f>WeightMatrrix!JS104</f>
        <v>0</v>
      </c>
      <c r="JR102">
        <f>WeightMatrrix!JT104</f>
        <v>0</v>
      </c>
      <c r="JS102">
        <f>WeightMatrrix!JU104</f>
        <v>0</v>
      </c>
      <c r="JT102">
        <f>WeightMatrrix!JV104</f>
        <v>0</v>
      </c>
      <c r="JU102">
        <f>WeightMatrrix!JW104</f>
        <v>0</v>
      </c>
      <c r="JV102">
        <f>WeightMatrrix!JX104</f>
        <v>0</v>
      </c>
      <c r="JW102">
        <f>WeightMatrrix!JY104</f>
        <v>0</v>
      </c>
      <c r="JX102">
        <f>WeightMatrrix!JZ104</f>
        <v>0</v>
      </c>
      <c r="JY102">
        <f>WeightMatrrix!KA104</f>
        <v>0</v>
      </c>
      <c r="JZ102">
        <f>WeightMatrrix!KB104</f>
        <v>0</v>
      </c>
      <c r="KA102">
        <f>WeightMatrrix!KC104</f>
        <v>0</v>
      </c>
      <c r="KB102">
        <f>WeightMatrrix!KD104</f>
        <v>0</v>
      </c>
      <c r="KC102">
        <f>WeightMatrrix!KE104</f>
        <v>0</v>
      </c>
      <c r="KD102">
        <f>WeightMatrrix!KF104</f>
        <v>0</v>
      </c>
      <c r="KE102">
        <f>WeightMatrrix!KG104</f>
        <v>0</v>
      </c>
      <c r="KF102">
        <f>WeightMatrrix!KH104</f>
        <v>0</v>
      </c>
      <c r="KG102">
        <f>WeightMatrrix!KI104</f>
        <v>0</v>
      </c>
      <c r="KH102">
        <f>WeightMatrrix!KJ104</f>
        <v>0</v>
      </c>
      <c r="KI102">
        <f>WeightMatrrix!KK104</f>
        <v>0</v>
      </c>
      <c r="KJ102">
        <f>WeightMatrrix!KL104</f>
        <v>0</v>
      </c>
      <c r="KK102">
        <f>WeightMatrrix!KM104</f>
        <v>0</v>
      </c>
      <c r="KL102">
        <f>WeightMatrrix!KN104</f>
        <v>0</v>
      </c>
      <c r="KM102">
        <f>WeightMatrrix!KO104</f>
        <v>0</v>
      </c>
      <c r="KN102">
        <f>WeightMatrrix!KP104</f>
        <v>0</v>
      </c>
      <c r="KO102">
        <f>WeightMatrrix!KQ104</f>
        <v>0</v>
      </c>
      <c r="KP102">
        <f>WeightMatrrix!KR104</f>
        <v>0</v>
      </c>
      <c r="KQ102">
        <f>WeightMatrrix!KS104</f>
        <v>0</v>
      </c>
      <c r="KR102">
        <f>WeightMatrrix!KT104</f>
        <v>0</v>
      </c>
      <c r="KS102">
        <f>WeightMatrrix!KU104</f>
        <v>0</v>
      </c>
      <c r="KT102">
        <f>WeightMatrrix!KV104</f>
        <v>0</v>
      </c>
      <c r="KU102">
        <f>WeightMatrrix!KW104</f>
        <v>0</v>
      </c>
      <c r="KV102">
        <f>WeightMatrrix!KX104</f>
        <v>0</v>
      </c>
      <c r="KW102">
        <f>WeightMatrrix!KY104</f>
        <v>0</v>
      </c>
      <c r="KX102">
        <f>WeightMatrrix!KZ104</f>
        <v>0</v>
      </c>
      <c r="KY102">
        <f>WeightMatrrix!LA104</f>
        <v>0</v>
      </c>
      <c r="KZ102">
        <f>WeightMatrrix!LB104</f>
        <v>0</v>
      </c>
      <c r="LA102">
        <f>WeightMatrrix!LC104</f>
        <v>0</v>
      </c>
      <c r="LB102">
        <f>WeightMatrrix!LD104</f>
        <v>0</v>
      </c>
      <c r="LC102">
        <f>WeightMatrrix!LE104</f>
        <v>0</v>
      </c>
      <c r="LD102">
        <f>WeightMatrrix!LF104</f>
        <v>0</v>
      </c>
      <c r="LE102">
        <f>WeightMatrrix!LG104</f>
        <v>0</v>
      </c>
      <c r="LF102">
        <f>WeightMatrrix!LH104</f>
        <v>0</v>
      </c>
      <c r="LG102">
        <f>WeightMatrrix!LI104</f>
        <v>0</v>
      </c>
      <c r="LH102">
        <f>WeightMatrrix!LJ104</f>
        <v>0</v>
      </c>
      <c r="LI102">
        <f>WeightMatrrix!LK104</f>
        <v>0</v>
      </c>
      <c r="LJ102">
        <f>WeightMatrrix!LL104</f>
        <v>0</v>
      </c>
      <c r="LK102">
        <f>WeightMatrrix!LM104</f>
        <v>0</v>
      </c>
      <c r="LL102">
        <f>WeightMatrrix!LN104</f>
        <v>0</v>
      </c>
      <c r="LM102">
        <f>WeightMatrrix!LO104</f>
        <v>0</v>
      </c>
      <c r="LN102">
        <f>WeightMatrrix!LP104</f>
        <v>0</v>
      </c>
      <c r="LO102">
        <f>WeightMatrrix!LQ104</f>
        <v>0</v>
      </c>
      <c r="LP102">
        <f>WeightMatrrix!LR104</f>
        <v>0</v>
      </c>
    </row>
    <row r="103" spans="1:328">
      <c r="A103">
        <f>WeightMatrrix!C105</f>
        <v>0</v>
      </c>
      <c r="B103">
        <f>WeightMatrrix!D105</f>
        <v>0</v>
      </c>
      <c r="C103">
        <f>WeightMatrrix!E105</f>
        <v>0</v>
      </c>
      <c r="D103">
        <f>WeightMatrrix!F105</f>
        <v>0</v>
      </c>
      <c r="E103">
        <f>WeightMatrrix!G105</f>
        <v>0</v>
      </c>
      <c r="F103">
        <f>WeightMatrrix!H105</f>
        <v>0</v>
      </c>
      <c r="G103">
        <f>WeightMatrrix!I105</f>
        <v>0</v>
      </c>
      <c r="H103">
        <f>WeightMatrrix!J105</f>
        <v>0</v>
      </c>
      <c r="I103">
        <f>WeightMatrrix!K105</f>
        <v>0</v>
      </c>
      <c r="J103">
        <f>WeightMatrrix!L105</f>
        <v>0</v>
      </c>
      <c r="K103">
        <f>WeightMatrrix!M105</f>
        <v>0</v>
      </c>
      <c r="L103">
        <f>WeightMatrrix!N105</f>
        <v>0</v>
      </c>
      <c r="M103">
        <f>WeightMatrrix!O105</f>
        <v>0</v>
      </c>
      <c r="N103">
        <f>WeightMatrrix!P105</f>
        <v>0</v>
      </c>
      <c r="O103">
        <f>WeightMatrrix!Q105</f>
        <v>0</v>
      </c>
      <c r="P103">
        <f>WeightMatrrix!R105</f>
        <v>0</v>
      </c>
      <c r="Q103">
        <f>WeightMatrrix!S105</f>
        <v>0</v>
      </c>
      <c r="R103">
        <f>WeightMatrrix!T105</f>
        <v>0</v>
      </c>
      <c r="S103">
        <f>WeightMatrrix!U105</f>
        <v>0</v>
      </c>
      <c r="T103">
        <f>WeightMatrrix!V105</f>
        <v>0</v>
      </c>
      <c r="U103">
        <f>WeightMatrrix!W105</f>
        <v>0</v>
      </c>
      <c r="V103">
        <f>WeightMatrrix!X105</f>
        <v>0</v>
      </c>
      <c r="W103">
        <f>WeightMatrrix!Y105</f>
        <v>0</v>
      </c>
      <c r="X103">
        <f>WeightMatrrix!Z105</f>
        <v>0</v>
      </c>
      <c r="Y103">
        <f>WeightMatrrix!AA105</f>
        <v>0</v>
      </c>
      <c r="Z103">
        <f>WeightMatrrix!AB105</f>
        <v>0</v>
      </c>
      <c r="AA103">
        <f>WeightMatrrix!AC105</f>
        <v>0</v>
      </c>
      <c r="AB103">
        <f>WeightMatrrix!AD105</f>
        <v>0</v>
      </c>
      <c r="AC103">
        <f>WeightMatrrix!AE105</f>
        <v>0</v>
      </c>
      <c r="AD103">
        <f>WeightMatrrix!AF105</f>
        <v>0</v>
      </c>
      <c r="AE103">
        <f>WeightMatrrix!AG105</f>
        <v>0</v>
      </c>
      <c r="AF103">
        <f>WeightMatrrix!AH105</f>
        <v>0</v>
      </c>
      <c r="AG103">
        <f>WeightMatrrix!AI105</f>
        <v>0</v>
      </c>
      <c r="AH103">
        <f>WeightMatrrix!AJ105</f>
        <v>0</v>
      </c>
      <c r="AI103">
        <f>WeightMatrrix!AK105</f>
        <v>0</v>
      </c>
      <c r="AJ103">
        <f>WeightMatrrix!AL105</f>
        <v>0</v>
      </c>
      <c r="AK103">
        <f>WeightMatrrix!AM105</f>
        <v>0</v>
      </c>
      <c r="AL103">
        <f>WeightMatrrix!AN105</f>
        <v>0</v>
      </c>
      <c r="AM103">
        <f>WeightMatrrix!AO105</f>
        <v>0</v>
      </c>
      <c r="AN103">
        <f>WeightMatrrix!AP105</f>
        <v>0</v>
      </c>
      <c r="AO103">
        <f>WeightMatrrix!AQ105</f>
        <v>0</v>
      </c>
      <c r="AP103">
        <f>WeightMatrrix!AR105</f>
        <v>0</v>
      </c>
      <c r="AQ103">
        <f>WeightMatrrix!AS105</f>
        <v>0</v>
      </c>
      <c r="AR103">
        <f>WeightMatrrix!AT105</f>
        <v>0</v>
      </c>
      <c r="AS103">
        <f>WeightMatrrix!AU105</f>
        <v>0</v>
      </c>
      <c r="AT103">
        <f>WeightMatrrix!AV105</f>
        <v>0</v>
      </c>
      <c r="AU103">
        <f>WeightMatrrix!AW105</f>
        <v>0</v>
      </c>
      <c r="AV103">
        <f>WeightMatrrix!AX105</f>
        <v>0</v>
      </c>
      <c r="AW103">
        <f>WeightMatrrix!AY105</f>
        <v>0</v>
      </c>
      <c r="AX103">
        <f>WeightMatrrix!AZ105</f>
        <v>0</v>
      </c>
      <c r="AY103">
        <f>WeightMatrrix!BA105</f>
        <v>0</v>
      </c>
      <c r="AZ103">
        <f>WeightMatrrix!BB105</f>
        <v>0</v>
      </c>
      <c r="BA103">
        <f>WeightMatrrix!BC105</f>
        <v>0</v>
      </c>
      <c r="BB103">
        <f>WeightMatrrix!BD105</f>
        <v>0</v>
      </c>
      <c r="BC103">
        <f>WeightMatrrix!BE105</f>
        <v>0</v>
      </c>
      <c r="BD103">
        <f>WeightMatrrix!BF105</f>
        <v>0</v>
      </c>
      <c r="BE103">
        <f>WeightMatrrix!BG105</f>
        <v>0</v>
      </c>
      <c r="BF103">
        <f>WeightMatrrix!BH105</f>
        <v>0</v>
      </c>
      <c r="BG103">
        <f>WeightMatrrix!BI105</f>
        <v>0</v>
      </c>
      <c r="BH103">
        <f>WeightMatrrix!BJ105</f>
        <v>0</v>
      </c>
      <c r="BI103">
        <f>WeightMatrrix!BK105</f>
        <v>0</v>
      </c>
      <c r="BJ103">
        <f>WeightMatrrix!BL105</f>
        <v>0</v>
      </c>
      <c r="BK103">
        <f>WeightMatrrix!BM105</f>
        <v>0</v>
      </c>
      <c r="BL103">
        <f>WeightMatrrix!BN105</f>
        <v>0</v>
      </c>
      <c r="BM103">
        <f>WeightMatrrix!BO105</f>
        <v>0</v>
      </c>
      <c r="BN103">
        <f>WeightMatrrix!BP105</f>
        <v>0</v>
      </c>
      <c r="BO103">
        <f>WeightMatrrix!BQ105</f>
        <v>0</v>
      </c>
      <c r="BP103">
        <f>WeightMatrrix!BR105</f>
        <v>0</v>
      </c>
      <c r="BQ103">
        <f>WeightMatrrix!BS105</f>
        <v>0</v>
      </c>
      <c r="BR103">
        <f>WeightMatrrix!BT105</f>
        <v>0</v>
      </c>
      <c r="BS103">
        <f>WeightMatrrix!BU105</f>
        <v>0</v>
      </c>
      <c r="BT103">
        <f>WeightMatrrix!BV105</f>
        <v>0</v>
      </c>
      <c r="BU103">
        <f>WeightMatrrix!BW105</f>
        <v>0</v>
      </c>
      <c r="BV103">
        <f>WeightMatrrix!BX105</f>
        <v>0</v>
      </c>
      <c r="BW103">
        <f>WeightMatrrix!BY105</f>
        <v>0</v>
      </c>
      <c r="BX103">
        <f>WeightMatrrix!BZ105</f>
        <v>0</v>
      </c>
      <c r="BY103">
        <f>WeightMatrrix!CA105</f>
        <v>0</v>
      </c>
      <c r="BZ103">
        <f>WeightMatrrix!CB105</f>
        <v>0</v>
      </c>
      <c r="CA103">
        <f>WeightMatrrix!CC105</f>
        <v>0</v>
      </c>
      <c r="CB103">
        <f>WeightMatrrix!CD105</f>
        <v>0</v>
      </c>
      <c r="CC103">
        <f>WeightMatrrix!CE105</f>
        <v>0</v>
      </c>
      <c r="CD103">
        <f>WeightMatrrix!CF105</f>
        <v>0</v>
      </c>
      <c r="CE103">
        <f>WeightMatrrix!CG105</f>
        <v>0</v>
      </c>
      <c r="CF103">
        <f>WeightMatrrix!CH105</f>
        <v>0</v>
      </c>
      <c r="CG103">
        <f>WeightMatrrix!CI105</f>
        <v>0</v>
      </c>
      <c r="CH103">
        <f>WeightMatrrix!CJ105</f>
        <v>0</v>
      </c>
      <c r="CI103">
        <f>WeightMatrrix!CK105</f>
        <v>0</v>
      </c>
      <c r="CJ103">
        <f>WeightMatrrix!CL105</f>
        <v>0</v>
      </c>
      <c r="CK103">
        <f>WeightMatrrix!CM105</f>
        <v>0</v>
      </c>
      <c r="CL103">
        <f>WeightMatrrix!CN105</f>
        <v>10</v>
      </c>
      <c r="CM103">
        <f>WeightMatrrix!CO105</f>
        <v>0</v>
      </c>
      <c r="CN103">
        <f>WeightMatrrix!CP105</f>
        <v>0</v>
      </c>
      <c r="CO103">
        <f>WeightMatrrix!CQ105</f>
        <v>0</v>
      </c>
      <c r="CP103">
        <f>WeightMatrrix!CR105</f>
        <v>0</v>
      </c>
      <c r="CQ103">
        <f>WeightMatrrix!CS105</f>
        <v>0</v>
      </c>
      <c r="CR103">
        <f>WeightMatrrix!CT105</f>
        <v>0</v>
      </c>
      <c r="CS103">
        <f>WeightMatrrix!CU105</f>
        <v>0</v>
      </c>
      <c r="CT103">
        <f>WeightMatrrix!CV105</f>
        <v>0</v>
      </c>
      <c r="CU103">
        <f>WeightMatrrix!CW105</f>
        <v>0</v>
      </c>
      <c r="CV103">
        <f>WeightMatrrix!CX105</f>
        <v>-5</v>
      </c>
      <c r="CW103">
        <f>WeightMatrrix!CY105</f>
        <v>-2</v>
      </c>
      <c r="CX103">
        <f>WeightMatrrix!CZ105</f>
        <v>3</v>
      </c>
      <c r="CY103">
        <f>WeightMatrrix!DA105</f>
        <v>0</v>
      </c>
      <c r="CZ103">
        <f>WeightMatrrix!DB105</f>
        <v>3</v>
      </c>
      <c r="DA103">
        <f>WeightMatrrix!DC105</f>
        <v>-2</v>
      </c>
      <c r="DB103">
        <f>WeightMatrrix!DD105</f>
        <v>-5</v>
      </c>
      <c r="DC103">
        <f>WeightMatrrix!DE105</f>
        <v>0</v>
      </c>
      <c r="DD103">
        <f>WeightMatrrix!DF105</f>
        <v>0</v>
      </c>
      <c r="DE103">
        <f>WeightMatrrix!DG105</f>
        <v>0</v>
      </c>
      <c r="DF103">
        <f>WeightMatrrix!DH105</f>
        <v>0</v>
      </c>
      <c r="DG103">
        <f>WeightMatrrix!DI105</f>
        <v>0</v>
      </c>
      <c r="DH103">
        <f>WeightMatrrix!DJ105</f>
        <v>0</v>
      </c>
      <c r="DI103">
        <f>WeightMatrrix!DK105</f>
        <v>0</v>
      </c>
      <c r="DJ103">
        <f>WeightMatrrix!DL105</f>
        <v>0</v>
      </c>
      <c r="DK103">
        <f>WeightMatrrix!DM105</f>
        <v>0</v>
      </c>
      <c r="DL103">
        <f>WeightMatrrix!DN105</f>
        <v>0</v>
      </c>
      <c r="DM103">
        <f>WeightMatrrix!DO105</f>
        <v>0</v>
      </c>
      <c r="DN103">
        <f>WeightMatrrix!DP105</f>
        <v>0</v>
      </c>
      <c r="DO103">
        <f>WeightMatrrix!DQ105</f>
        <v>0</v>
      </c>
      <c r="DP103">
        <f>WeightMatrrix!DR105</f>
        <v>0</v>
      </c>
      <c r="DQ103">
        <f>WeightMatrrix!DS105</f>
        <v>0</v>
      </c>
      <c r="DR103">
        <f>WeightMatrrix!DT105</f>
        <v>0</v>
      </c>
      <c r="DS103">
        <f>WeightMatrrix!DU105</f>
        <v>0</v>
      </c>
      <c r="DT103">
        <f>WeightMatrrix!DV105</f>
        <v>0</v>
      </c>
      <c r="DU103">
        <f>WeightMatrrix!DW105</f>
        <v>0</v>
      </c>
      <c r="DV103">
        <f>WeightMatrrix!DX105</f>
        <v>0</v>
      </c>
      <c r="DW103">
        <f>WeightMatrrix!DY105</f>
        <v>0</v>
      </c>
      <c r="DX103">
        <f>WeightMatrrix!DZ105</f>
        <v>0</v>
      </c>
      <c r="DY103">
        <f>WeightMatrrix!EA105</f>
        <v>0</v>
      </c>
      <c r="DZ103">
        <f>WeightMatrrix!EB105</f>
        <v>0</v>
      </c>
      <c r="EA103">
        <f>WeightMatrrix!EC105</f>
        <v>0</v>
      </c>
      <c r="EB103">
        <f>WeightMatrrix!ED105</f>
        <v>0</v>
      </c>
      <c r="EC103">
        <f>WeightMatrrix!EE105</f>
        <v>0</v>
      </c>
      <c r="ED103">
        <f>WeightMatrrix!EF105</f>
        <v>0</v>
      </c>
      <c r="EE103">
        <f>WeightMatrrix!EG105</f>
        <v>0</v>
      </c>
      <c r="EF103">
        <f>WeightMatrrix!EH105</f>
        <v>0</v>
      </c>
      <c r="EG103">
        <f>WeightMatrrix!EI105</f>
        <v>0</v>
      </c>
      <c r="EH103">
        <f>WeightMatrrix!EJ105</f>
        <v>0</v>
      </c>
      <c r="EI103">
        <f>WeightMatrrix!EK105</f>
        <v>0</v>
      </c>
      <c r="EJ103">
        <f>WeightMatrrix!EL105</f>
        <v>0</v>
      </c>
      <c r="EK103">
        <f>WeightMatrrix!EM105</f>
        <v>0</v>
      </c>
      <c r="EL103">
        <f>WeightMatrrix!EN105</f>
        <v>0</v>
      </c>
      <c r="EM103">
        <f>WeightMatrrix!EO105</f>
        <v>0</v>
      </c>
      <c r="EN103">
        <f>WeightMatrrix!EP105</f>
        <v>0</v>
      </c>
      <c r="EO103">
        <f>WeightMatrrix!EQ105</f>
        <v>0</v>
      </c>
      <c r="EP103">
        <f>WeightMatrrix!ER105</f>
        <v>0</v>
      </c>
      <c r="EQ103">
        <f>WeightMatrrix!ES105</f>
        <v>0</v>
      </c>
      <c r="ER103">
        <f>WeightMatrrix!ET105</f>
        <v>0</v>
      </c>
      <c r="ES103">
        <f>WeightMatrrix!EU105</f>
        <v>0</v>
      </c>
      <c r="ET103">
        <f>WeightMatrrix!EV105</f>
        <v>0</v>
      </c>
      <c r="EU103">
        <f>WeightMatrrix!EW105</f>
        <v>0</v>
      </c>
      <c r="EV103">
        <f>WeightMatrrix!EX105</f>
        <v>0</v>
      </c>
      <c r="EW103">
        <f>WeightMatrrix!EY105</f>
        <v>0</v>
      </c>
      <c r="EX103">
        <f>WeightMatrrix!EZ105</f>
        <v>0</v>
      </c>
      <c r="EY103">
        <f>WeightMatrrix!FA105</f>
        <v>0</v>
      </c>
      <c r="EZ103">
        <f>WeightMatrrix!FB105</f>
        <v>0</v>
      </c>
      <c r="FA103">
        <f>WeightMatrrix!FC105</f>
        <v>0</v>
      </c>
      <c r="FB103">
        <f>WeightMatrrix!FD105</f>
        <v>0</v>
      </c>
      <c r="FC103">
        <f>WeightMatrrix!FE105</f>
        <v>0</v>
      </c>
      <c r="FD103">
        <f>WeightMatrrix!FF105</f>
        <v>0</v>
      </c>
      <c r="FE103">
        <f>WeightMatrrix!FG105</f>
        <v>0</v>
      </c>
      <c r="FF103">
        <f>WeightMatrrix!FH105</f>
        <v>0</v>
      </c>
      <c r="FG103">
        <f>WeightMatrrix!FI105</f>
        <v>0</v>
      </c>
      <c r="FH103">
        <f>WeightMatrrix!FJ105</f>
        <v>0</v>
      </c>
      <c r="FI103">
        <f>WeightMatrrix!FK105</f>
        <v>0</v>
      </c>
      <c r="FJ103">
        <f>WeightMatrrix!FL105</f>
        <v>0</v>
      </c>
      <c r="FK103">
        <f>WeightMatrrix!FM105</f>
        <v>0</v>
      </c>
      <c r="FL103">
        <f>WeightMatrrix!FN105</f>
        <v>0</v>
      </c>
      <c r="FM103">
        <f>WeightMatrrix!FO105</f>
        <v>0</v>
      </c>
      <c r="FN103">
        <f>WeightMatrrix!FP105</f>
        <v>0</v>
      </c>
      <c r="FO103">
        <f>WeightMatrrix!FQ105</f>
        <v>0</v>
      </c>
      <c r="FP103">
        <f>WeightMatrrix!FR105</f>
        <v>0</v>
      </c>
      <c r="FQ103">
        <f>WeightMatrrix!FS105</f>
        <v>0</v>
      </c>
      <c r="FR103">
        <f>WeightMatrrix!FT105</f>
        <v>0</v>
      </c>
      <c r="FS103">
        <f>WeightMatrrix!FU105</f>
        <v>0</v>
      </c>
      <c r="FT103">
        <f>WeightMatrrix!FV105</f>
        <v>0</v>
      </c>
      <c r="FU103">
        <f>WeightMatrrix!FW105</f>
        <v>0</v>
      </c>
      <c r="FV103">
        <f>WeightMatrrix!FX105</f>
        <v>0</v>
      </c>
      <c r="FW103">
        <f>WeightMatrrix!FY105</f>
        <v>0</v>
      </c>
      <c r="FX103">
        <f>WeightMatrrix!FZ105</f>
        <v>0</v>
      </c>
      <c r="FY103">
        <f>WeightMatrrix!GA105</f>
        <v>0</v>
      </c>
      <c r="FZ103">
        <f>WeightMatrrix!GB105</f>
        <v>0</v>
      </c>
      <c r="GA103">
        <f>WeightMatrrix!GC105</f>
        <v>0</v>
      </c>
      <c r="GB103">
        <f>WeightMatrrix!GD105</f>
        <v>0</v>
      </c>
      <c r="GC103">
        <f>WeightMatrrix!GE105</f>
        <v>0</v>
      </c>
      <c r="GD103">
        <f>WeightMatrrix!GF105</f>
        <v>0</v>
      </c>
      <c r="GE103">
        <f>WeightMatrrix!GG105</f>
        <v>0</v>
      </c>
      <c r="GF103">
        <f>WeightMatrrix!GH105</f>
        <v>0</v>
      </c>
      <c r="GG103">
        <f>WeightMatrrix!GI105</f>
        <v>0</v>
      </c>
      <c r="GH103">
        <f>WeightMatrrix!GJ105</f>
        <v>0</v>
      </c>
      <c r="GI103">
        <f>WeightMatrrix!GK105</f>
        <v>0</v>
      </c>
      <c r="GJ103">
        <f>WeightMatrrix!GL105</f>
        <v>0</v>
      </c>
      <c r="GK103">
        <f>WeightMatrrix!GM105</f>
        <v>0</v>
      </c>
      <c r="GL103">
        <f>WeightMatrrix!GN105</f>
        <v>0</v>
      </c>
      <c r="GM103">
        <f>WeightMatrrix!GO105</f>
        <v>0</v>
      </c>
      <c r="GN103">
        <f>WeightMatrrix!GP105</f>
        <v>0</v>
      </c>
      <c r="GO103">
        <f>WeightMatrrix!GQ105</f>
        <v>0</v>
      </c>
      <c r="GP103">
        <f>WeightMatrrix!GR105</f>
        <v>0</v>
      </c>
      <c r="GQ103">
        <f>WeightMatrrix!GS105</f>
        <v>0</v>
      </c>
      <c r="GR103">
        <f>WeightMatrrix!GT105</f>
        <v>0</v>
      </c>
      <c r="GS103">
        <f>WeightMatrrix!GU105</f>
        <v>0</v>
      </c>
      <c r="GT103">
        <f>WeightMatrrix!GV105</f>
        <v>0</v>
      </c>
      <c r="GU103">
        <f>WeightMatrrix!GW105</f>
        <v>0</v>
      </c>
      <c r="GV103">
        <f>WeightMatrrix!GX105</f>
        <v>0</v>
      </c>
      <c r="GW103">
        <f>WeightMatrrix!GY105</f>
        <v>0</v>
      </c>
      <c r="GX103">
        <f>WeightMatrrix!GZ105</f>
        <v>0</v>
      </c>
      <c r="GY103">
        <f>WeightMatrrix!HA105</f>
        <v>0</v>
      </c>
      <c r="GZ103">
        <f>WeightMatrrix!HB105</f>
        <v>0</v>
      </c>
      <c r="HA103">
        <f>WeightMatrrix!HC105</f>
        <v>0</v>
      </c>
      <c r="HB103">
        <f>WeightMatrrix!HD105</f>
        <v>0</v>
      </c>
      <c r="HC103">
        <f>WeightMatrrix!HE105</f>
        <v>0</v>
      </c>
      <c r="HD103">
        <f>WeightMatrrix!HF105</f>
        <v>0</v>
      </c>
      <c r="HE103">
        <f>WeightMatrrix!HG105</f>
        <v>0</v>
      </c>
      <c r="HF103">
        <f>WeightMatrrix!HH105</f>
        <v>0</v>
      </c>
      <c r="HG103">
        <f>WeightMatrrix!HI105</f>
        <v>0</v>
      </c>
      <c r="HH103">
        <f>WeightMatrrix!HJ105</f>
        <v>0</v>
      </c>
      <c r="HI103">
        <f>WeightMatrrix!HK105</f>
        <v>0</v>
      </c>
      <c r="HJ103">
        <f>WeightMatrrix!HL105</f>
        <v>0</v>
      </c>
      <c r="HK103">
        <f>WeightMatrrix!HM105</f>
        <v>0</v>
      </c>
      <c r="HL103">
        <f>WeightMatrrix!HN105</f>
        <v>0</v>
      </c>
      <c r="HM103">
        <f>WeightMatrrix!HO105</f>
        <v>0</v>
      </c>
      <c r="HN103">
        <f>WeightMatrrix!HP105</f>
        <v>0</v>
      </c>
      <c r="HO103">
        <f>WeightMatrrix!HQ105</f>
        <v>0</v>
      </c>
      <c r="HP103">
        <f>WeightMatrrix!HR105</f>
        <v>0</v>
      </c>
      <c r="HQ103">
        <f>WeightMatrrix!HS105</f>
        <v>0</v>
      </c>
      <c r="HR103">
        <f>WeightMatrrix!HT105</f>
        <v>0</v>
      </c>
      <c r="HS103">
        <f>WeightMatrrix!HU105</f>
        <v>0</v>
      </c>
      <c r="HT103">
        <f>WeightMatrrix!HV105</f>
        <v>0</v>
      </c>
      <c r="HU103">
        <f>WeightMatrrix!HW105</f>
        <v>0</v>
      </c>
      <c r="HV103">
        <f>WeightMatrrix!HX105</f>
        <v>0</v>
      </c>
      <c r="HW103">
        <f>WeightMatrrix!HY105</f>
        <v>0</v>
      </c>
      <c r="HX103">
        <f>WeightMatrrix!HZ105</f>
        <v>0</v>
      </c>
      <c r="HY103">
        <f>WeightMatrrix!IA105</f>
        <v>0</v>
      </c>
      <c r="HZ103">
        <f>WeightMatrrix!IB105</f>
        <v>0</v>
      </c>
      <c r="IA103">
        <f>WeightMatrrix!IC105</f>
        <v>0</v>
      </c>
      <c r="IB103">
        <f>WeightMatrrix!ID105</f>
        <v>0</v>
      </c>
      <c r="IC103">
        <f>WeightMatrrix!IE105</f>
        <v>0</v>
      </c>
      <c r="ID103">
        <f>WeightMatrrix!IF105</f>
        <v>0</v>
      </c>
      <c r="IE103">
        <f>WeightMatrrix!IG105</f>
        <v>0</v>
      </c>
      <c r="IF103">
        <f>WeightMatrrix!IH105</f>
        <v>0</v>
      </c>
      <c r="IG103">
        <f>WeightMatrrix!II105</f>
        <v>0</v>
      </c>
      <c r="IH103">
        <f>WeightMatrrix!IJ105</f>
        <v>0</v>
      </c>
      <c r="II103">
        <f>WeightMatrrix!IK105</f>
        <v>0</v>
      </c>
      <c r="IJ103">
        <f>WeightMatrrix!IL105</f>
        <v>0</v>
      </c>
      <c r="IK103">
        <f>WeightMatrrix!IM105</f>
        <v>0</v>
      </c>
      <c r="IL103">
        <f>WeightMatrrix!IN105</f>
        <v>0</v>
      </c>
      <c r="IM103">
        <f>WeightMatrrix!IO105</f>
        <v>0</v>
      </c>
      <c r="IN103">
        <f>WeightMatrrix!IP105</f>
        <v>0</v>
      </c>
      <c r="IO103">
        <f>WeightMatrrix!IQ105</f>
        <v>0</v>
      </c>
      <c r="IP103">
        <f>WeightMatrrix!IR105</f>
        <v>0</v>
      </c>
      <c r="IQ103">
        <f>WeightMatrrix!IS105</f>
        <v>0</v>
      </c>
      <c r="IR103">
        <f>WeightMatrrix!IT105</f>
        <v>0</v>
      </c>
      <c r="IS103">
        <f>WeightMatrrix!IU105</f>
        <v>0</v>
      </c>
      <c r="IT103">
        <f>WeightMatrrix!IV105</f>
        <v>0</v>
      </c>
      <c r="IU103">
        <f>WeightMatrrix!IW105</f>
        <v>0</v>
      </c>
      <c r="IV103">
        <f>WeightMatrrix!IX105</f>
        <v>0</v>
      </c>
      <c r="IW103">
        <f>WeightMatrrix!IY105</f>
        <v>0</v>
      </c>
      <c r="IX103">
        <f>WeightMatrrix!IZ105</f>
        <v>0</v>
      </c>
      <c r="IY103">
        <f>WeightMatrrix!JA105</f>
        <v>0</v>
      </c>
      <c r="IZ103">
        <f>WeightMatrrix!JB105</f>
        <v>0</v>
      </c>
      <c r="JA103">
        <f>WeightMatrrix!JC105</f>
        <v>0</v>
      </c>
      <c r="JB103">
        <f>WeightMatrrix!JD105</f>
        <v>0</v>
      </c>
      <c r="JC103">
        <f>WeightMatrrix!JE105</f>
        <v>0</v>
      </c>
      <c r="JD103">
        <f>WeightMatrrix!JF105</f>
        <v>0</v>
      </c>
      <c r="JE103">
        <f>WeightMatrrix!JG105</f>
        <v>0</v>
      </c>
      <c r="JF103">
        <f>WeightMatrrix!JH105</f>
        <v>0</v>
      </c>
      <c r="JG103">
        <f>WeightMatrrix!JI105</f>
        <v>0</v>
      </c>
      <c r="JH103">
        <f>WeightMatrrix!JJ105</f>
        <v>0</v>
      </c>
      <c r="JI103">
        <f>WeightMatrrix!JK105</f>
        <v>0</v>
      </c>
      <c r="JJ103">
        <f>WeightMatrrix!JL105</f>
        <v>0</v>
      </c>
      <c r="JK103">
        <f>WeightMatrrix!JM105</f>
        <v>0</v>
      </c>
      <c r="JL103">
        <f>WeightMatrrix!JN105</f>
        <v>0</v>
      </c>
      <c r="JM103">
        <f>WeightMatrrix!JO105</f>
        <v>0</v>
      </c>
      <c r="JN103">
        <f>WeightMatrrix!JP105</f>
        <v>0</v>
      </c>
      <c r="JO103">
        <f>WeightMatrrix!JQ105</f>
        <v>0</v>
      </c>
      <c r="JP103">
        <f>WeightMatrrix!JR105</f>
        <v>0</v>
      </c>
      <c r="JQ103">
        <f>WeightMatrrix!JS105</f>
        <v>0</v>
      </c>
      <c r="JR103">
        <f>WeightMatrrix!JT105</f>
        <v>0</v>
      </c>
      <c r="JS103">
        <f>WeightMatrrix!JU105</f>
        <v>0</v>
      </c>
      <c r="JT103">
        <f>WeightMatrrix!JV105</f>
        <v>0</v>
      </c>
      <c r="JU103">
        <f>WeightMatrrix!JW105</f>
        <v>0</v>
      </c>
      <c r="JV103">
        <f>WeightMatrrix!JX105</f>
        <v>0</v>
      </c>
      <c r="JW103">
        <f>WeightMatrrix!JY105</f>
        <v>0</v>
      </c>
      <c r="JX103">
        <f>WeightMatrrix!JZ105</f>
        <v>0</v>
      </c>
      <c r="JY103">
        <f>WeightMatrrix!KA105</f>
        <v>0</v>
      </c>
      <c r="JZ103">
        <f>WeightMatrrix!KB105</f>
        <v>0</v>
      </c>
      <c r="KA103">
        <f>WeightMatrrix!KC105</f>
        <v>0</v>
      </c>
      <c r="KB103">
        <f>WeightMatrrix!KD105</f>
        <v>0</v>
      </c>
      <c r="KC103">
        <f>WeightMatrrix!KE105</f>
        <v>0</v>
      </c>
      <c r="KD103">
        <f>WeightMatrrix!KF105</f>
        <v>0</v>
      </c>
      <c r="KE103">
        <f>WeightMatrrix!KG105</f>
        <v>0</v>
      </c>
      <c r="KF103">
        <f>WeightMatrrix!KH105</f>
        <v>0</v>
      </c>
      <c r="KG103">
        <f>WeightMatrrix!KI105</f>
        <v>0</v>
      </c>
      <c r="KH103">
        <f>WeightMatrrix!KJ105</f>
        <v>0</v>
      </c>
      <c r="KI103">
        <f>WeightMatrrix!KK105</f>
        <v>0</v>
      </c>
      <c r="KJ103">
        <f>WeightMatrrix!KL105</f>
        <v>0</v>
      </c>
      <c r="KK103">
        <f>WeightMatrrix!KM105</f>
        <v>0</v>
      </c>
      <c r="KL103">
        <f>WeightMatrrix!KN105</f>
        <v>0</v>
      </c>
      <c r="KM103">
        <f>WeightMatrrix!KO105</f>
        <v>0</v>
      </c>
      <c r="KN103">
        <f>WeightMatrrix!KP105</f>
        <v>0</v>
      </c>
      <c r="KO103">
        <f>WeightMatrrix!KQ105</f>
        <v>0</v>
      </c>
      <c r="KP103">
        <f>WeightMatrrix!KR105</f>
        <v>0</v>
      </c>
      <c r="KQ103">
        <f>WeightMatrrix!KS105</f>
        <v>0</v>
      </c>
      <c r="KR103">
        <f>WeightMatrrix!KT105</f>
        <v>0</v>
      </c>
      <c r="KS103">
        <f>WeightMatrrix!KU105</f>
        <v>0</v>
      </c>
      <c r="KT103">
        <f>WeightMatrrix!KV105</f>
        <v>0</v>
      </c>
      <c r="KU103">
        <f>WeightMatrrix!KW105</f>
        <v>0</v>
      </c>
      <c r="KV103">
        <f>WeightMatrrix!KX105</f>
        <v>0</v>
      </c>
      <c r="KW103">
        <f>WeightMatrrix!KY105</f>
        <v>0</v>
      </c>
      <c r="KX103">
        <f>WeightMatrrix!KZ105</f>
        <v>0</v>
      </c>
      <c r="KY103">
        <f>WeightMatrrix!LA105</f>
        <v>0</v>
      </c>
      <c r="KZ103">
        <f>WeightMatrrix!LB105</f>
        <v>0</v>
      </c>
      <c r="LA103">
        <f>WeightMatrrix!LC105</f>
        <v>0</v>
      </c>
      <c r="LB103">
        <f>WeightMatrrix!LD105</f>
        <v>0</v>
      </c>
      <c r="LC103">
        <f>WeightMatrrix!LE105</f>
        <v>0</v>
      </c>
      <c r="LD103">
        <f>WeightMatrrix!LF105</f>
        <v>0</v>
      </c>
      <c r="LE103">
        <f>WeightMatrrix!LG105</f>
        <v>0</v>
      </c>
      <c r="LF103">
        <f>WeightMatrrix!LH105</f>
        <v>0</v>
      </c>
      <c r="LG103">
        <f>WeightMatrrix!LI105</f>
        <v>0</v>
      </c>
      <c r="LH103">
        <f>WeightMatrrix!LJ105</f>
        <v>0</v>
      </c>
      <c r="LI103">
        <f>WeightMatrrix!LK105</f>
        <v>0</v>
      </c>
      <c r="LJ103">
        <f>WeightMatrrix!LL105</f>
        <v>0</v>
      </c>
      <c r="LK103">
        <f>WeightMatrrix!LM105</f>
        <v>0</v>
      </c>
      <c r="LL103">
        <f>WeightMatrrix!LN105</f>
        <v>0</v>
      </c>
      <c r="LM103">
        <f>WeightMatrrix!LO105</f>
        <v>0</v>
      </c>
      <c r="LN103">
        <f>WeightMatrrix!LP105</f>
        <v>0</v>
      </c>
      <c r="LO103">
        <f>WeightMatrrix!LQ105</f>
        <v>0</v>
      </c>
      <c r="LP103">
        <f>WeightMatrrix!LR105</f>
        <v>0</v>
      </c>
    </row>
    <row r="104" spans="1:328">
      <c r="A104">
        <f>WeightMatrrix!C106</f>
        <v>0</v>
      </c>
      <c r="B104">
        <f>WeightMatrrix!D106</f>
        <v>0</v>
      </c>
      <c r="C104">
        <f>WeightMatrrix!E106</f>
        <v>0</v>
      </c>
      <c r="D104">
        <f>WeightMatrrix!F106</f>
        <v>0</v>
      </c>
      <c r="E104">
        <f>WeightMatrrix!G106</f>
        <v>0</v>
      </c>
      <c r="F104">
        <f>WeightMatrrix!H106</f>
        <v>0</v>
      </c>
      <c r="G104">
        <f>WeightMatrrix!I106</f>
        <v>0</v>
      </c>
      <c r="H104">
        <f>WeightMatrrix!J106</f>
        <v>0</v>
      </c>
      <c r="I104">
        <f>WeightMatrrix!K106</f>
        <v>0</v>
      </c>
      <c r="J104">
        <f>WeightMatrrix!L106</f>
        <v>0</v>
      </c>
      <c r="K104">
        <f>WeightMatrrix!M106</f>
        <v>0</v>
      </c>
      <c r="L104">
        <f>WeightMatrrix!N106</f>
        <v>0</v>
      </c>
      <c r="M104">
        <f>WeightMatrrix!O106</f>
        <v>0</v>
      </c>
      <c r="N104">
        <f>WeightMatrrix!P106</f>
        <v>0</v>
      </c>
      <c r="O104">
        <f>WeightMatrrix!Q106</f>
        <v>0</v>
      </c>
      <c r="P104">
        <f>WeightMatrrix!R106</f>
        <v>0</v>
      </c>
      <c r="Q104">
        <f>WeightMatrrix!S106</f>
        <v>0</v>
      </c>
      <c r="R104">
        <f>WeightMatrrix!T106</f>
        <v>0</v>
      </c>
      <c r="S104">
        <f>WeightMatrrix!U106</f>
        <v>0</v>
      </c>
      <c r="T104">
        <f>WeightMatrrix!V106</f>
        <v>0</v>
      </c>
      <c r="U104">
        <f>WeightMatrrix!W106</f>
        <v>0</v>
      </c>
      <c r="V104">
        <f>WeightMatrrix!X106</f>
        <v>0</v>
      </c>
      <c r="W104">
        <f>WeightMatrrix!Y106</f>
        <v>0</v>
      </c>
      <c r="X104">
        <f>WeightMatrrix!Z106</f>
        <v>0</v>
      </c>
      <c r="Y104">
        <f>WeightMatrrix!AA106</f>
        <v>0</v>
      </c>
      <c r="Z104">
        <f>WeightMatrrix!AB106</f>
        <v>0</v>
      </c>
      <c r="AA104">
        <f>WeightMatrrix!AC106</f>
        <v>0</v>
      </c>
      <c r="AB104">
        <f>WeightMatrrix!AD106</f>
        <v>0</v>
      </c>
      <c r="AC104">
        <f>WeightMatrrix!AE106</f>
        <v>0</v>
      </c>
      <c r="AD104">
        <f>WeightMatrrix!AF106</f>
        <v>0</v>
      </c>
      <c r="AE104">
        <f>WeightMatrrix!AG106</f>
        <v>0</v>
      </c>
      <c r="AF104">
        <f>WeightMatrrix!AH106</f>
        <v>0</v>
      </c>
      <c r="AG104">
        <f>WeightMatrrix!AI106</f>
        <v>0</v>
      </c>
      <c r="AH104">
        <f>WeightMatrrix!AJ106</f>
        <v>0</v>
      </c>
      <c r="AI104">
        <f>WeightMatrrix!AK106</f>
        <v>0</v>
      </c>
      <c r="AJ104">
        <f>WeightMatrrix!AL106</f>
        <v>0</v>
      </c>
      <c r="AK104">
        <f>WeightMatrrix!AM106</f>
        <v>0</v>
      </c>
      <c r="AL104">
        <f>WeightMatrrix!AN106</f>
        <v>0</v>
      </c>
      <c r="AM104">
        <f>WeightMatrrix!AO106</f>
        <v>0</v>
      </c>
      <c r="AN104">
        <f>WeightMatrrix!AP106</f>
        <v>0</v>
      </c>
      <c r="AO104">
        <f>WeightMatrrix!AQ106</f>
        <v>0</v>
      </c>
      <c r="AP104">
        <f>WeightMatrrix!AR106</f>
        <v>0</v>
      </c>
      <c r="AQ104">
        <f>WeightMatrrix!AS106</f>
        <v>0</v>
      </c>
      <c r="AR104">
        <f>WeightMatrrix!AT106</f>
        <v>0</v>
      </c>
      <c r="AS104">
        <f>WeightMatrrix!AU106</f>
        <v>0</v>
      </c>
      <c r="AT104">
        <f>WeightMatrrix!AV106</f>
        <v>0</v>
      </c>
      <c r="AU104">
        <f>WeightMatrrix!AW106</f>
        <v>0</v>
      </c>
      <c r="AV104">
        <f>WeightMatrrix!AX106</f>
        <v>0</v>
      </c>
      <c r="AW104">
        <f>WeightMatrrix!AY106</f>
        <v>0</v>
      </c>
      <c r="AX104">
        <f>WeightMatrrix!AZ106</f>
        <v>0</v>
      </c>
      <c r="AY104">
        <f>WeightMatrrix!BA106</f>
        <v>0</v>
      </c>
      <c r="AZ104">
        <f>WeightMatrrix!BB106</f>
        <v>0</v>
      </c>
      <c r="BA104">
        <f>WeightMatrrix!BC106</f>
        <v>0</v>
      </c>
      <c r="BB104">
        <f>WeightMatrrix!BD106</f>
        <v>0</v>
      </c>
      <c r="BC104">
        <f>WeightMatrrix!BE106</f>
        <v>0</v>
      </c>
      <c r="BD104">
        <f>WeightMatrrix!BF106</f>
        <v>0</v>
      </c>
      <c r="BE104">
        <f>WeightMatrrix!BG106</f>
        <v>0</v>
      </c>
      <c r="BF104">
        <f>WeightMatrrix!BH106</f>
        <v>0</v>
      </c>
      <c r="BG104">
        <f>WeightMatrrix!BI106</f>
        <v>0</v>
      </c>
      <c r="BH104">
        <f>WeightMatrrix!BJ106</f>
        <v>0</v>
      </c>
      <c r="BI104">
        <f>WeightMatrrix!BK106</f>
        <v>0</v>
      </c>
      <c r="BJ104">
        <f>WeightMatrrix!BL106</f>
        <v>0</v>
      </c>
      <c r="BK104">
        <f>WeightMatrrix!BM106</f>
        <v>0</v>
      </c>
      <c r="BL104">
        <f>WeightMatrrix!BN106</f>
        <v>0</v>
      </c>
      <c r="BM104">
        <f>WeightMatrrix!BO106</f>
        <v>0</v>
      </c>
      <c r="BN104">
        <f>WeightMatrrix!BP106</f>
        <v>0</v>
      </c>
      <c r="BO104">
        <f>WeightMatrrix!BQ106</f>
        <v>0</v>
      </c>
      <c r="BP104">
        <f>WeightMatrrix!BR106</f>
        <v>0</v>
      </c>
      <c r="BQ104">
        <f>WeightMatrrix!BS106</f>
        <v>0</v>
      </c>
      <c r="BR104">
        <f>WeightMatrrix!BT106</f>
        <v>0</v>
      </c>
      <c r="BS104">
        <f>WeightMatrrix!BU106</f>
        <v>0</v>
      </c>
      <c r="BT104">
        <f>WeightMatrrix!BV106</f>
        <v>0</v>
      </c>
      <c r="BU104">
        <f>WeightMatrrix!BW106</f>
        <v>0</v>
      </c>
      <c r="BV104">
        <f>WeightMatrrix!BX106</f>
        <v>0</v>
      </c>
      <c r="BW104">
        <f>WeightMatrrix!BY106</f>
        <v>0</v>
      </c>
      <c r="BX104">
        <f>WeightMatrrix!BZ106</f>
        <v>0</v>
      </c>
      <c r="BY104">
        <f>WeightMatrrix!CA106</f>
        <v>0</v>
      </c>
      <c r="BZ104">
        <f>WeightMatrrix!CB106</f>
        <v>0</v>
      </c>
      <c r="CA104">
        <f>WeightMatrrix!CC106</f>
        <v>0</v>
      </c>
      <c r="CB104">
        <f>WeightMatrrix!CD106</f>
        <v>0</v>
      </c>
      <c r="CC104">
        <f>WeightMatrrix!CE106</f>
        <v>0</v>
      </c>
      <c r="CD104">
        <f>WeightMatrrix!CF106</f>
        <v>0</v>
      </c>
      <c r="CE104">
        <f>WeightMatrrix!CG106</f>
        <v>0</v>
      </c>
      <c r="CF104">
        <f>WeightMatrrix!CH106</f>
        <v>0</v>
      </c>
      <c r="CG104">
        <f>WeightMatrrix!CI106</f>
        <v>0</v>
      </c>
      <c r="CH104">
        <f>WeightMatrrix!CJ106</f>
        <v>0</v>
      </c>
      <c r="CI104">
        <f>WeightMatrrix!CK106</f>
        <v>0</v>
      </c>
      <c r="CJ104">
        <f>WeightMatrrix!CL106</f>
        <v>0</v>
      </c>
      <c r="CK104">
        <f>WeightMatrrix!CM106</f>
        <v>0</v>
      </c>
      <c r="CL104">
        <f>WeightMatrrix!CN106</f>
        <v>0</v>
      </c>
      <c r="CM104">
        <f>WeightMatrrix!CO106</f>
        <v>10</v>
      </c>
      <c r="CN104">
        <f>WeightMatrrix!CP106</f>
        <v>0</v>
      </c>
      <c r="CO104">
        <f>WeightMatrrix!CQ106</f>
        <v>0</v>
      </c>
      <c r="CP104">
        <f>WeightMatrrix!CR106</f>
        <v>0</v>
      </c>
      <c r="CQ104">
        <f>WeightMatrrix!CS106</f>
        <v>0</v>
      </c>
      <c r="CR104">
        <f>WeightMatrrix!CT106</f>
        <v>0</v>
      </c>
      <c r="CS104">
        <f>WeightMatrrix!CU106</f>
        <v>0</v>
      </c>
      <c r="CT104">
        <f>WeightMatrrix!CV106</f>
        <v>0</v>
      </c>
      <c r="CU104">
        <f>WeightMatrrix!CW106</f>
        <v>0</v>
      </c>
      <c r="CV104">
        <f>WeightMatrrix!CX106</f>
        <v>0</v>
      </c>
      <c r="CW104">
        <f>WeightMatrrix!CY106</f>
        <v>-5</v>
      </c>
      <c r="CX104">
        <f>WeightMatrrix!CZ106</f>
        <v>-2</v>
      </c>
      <c r="CY104">
        <f>WeightMatrrix!DA106</f>
        <v>3</v>
      </c>
      <c r="CZ104">
        <f>WeightMatrrix!DB106</f>
        <v>0</v>
      </c>
      <c r="DA104">
        <f>WeightMatrrix!DC106</f>
        <v>3</v>
      </c>
      <c r="DB104">
        <f>WeightMatrrix!DD106</f>
        <v>-2</v>
      </c>
      <c r="DC104">
        <f>WeightMatrrix!DE106</f>
        <v>0</v>
      </c>
      <c r="DD104">
        <f>WeightMatrrix!DF106</f>
        <v>0</v>
      </c>
      <c r="DE104">
        <f>WeightMatrrix!DG106</f>
        <v>0</v>
      </c>
      <c r="DF104">
        <f>WeightMatrrix!DH106</f>
        <v>0</v>
      </c>
      <c r="DG104">
        <f>WeightMatrrix!DI106</f>
        <v>0</v>
      </c>
      <c r="DH104">
        <f>WeightMatrrix!DJ106</f>
        <v>0</v>
      </c>
      <c r="DI104">
        <f>WeightMatrrix!DK106</f>
        <v>0</v>
      </c>
      <c r="DJ104">
        <f>WeightMatrrix!DL106</f>
        <v>0</v>
      </c>
      <c r="DK104">
        <f>WeightMatrrix!DM106</f>
        <v>0</v>
      </c>
      <c r="DL104">
        <f>WeightMatrrix!DN106</f>
        <v>0</v>
      </c>
      <c r="DM104">
        <f>WeightMatrrix!DO106</f>
        <v>0</v>
      </c>
      <c r="DN104">
        <f>WeightMatrrix!DP106</f>
        <v>0</v>
      </c>
      <c r="DO104">
        <f>WeightMatrrix!DQ106</f>
        <v>0</v>
      </c>
      <c r="DP104">
        <f>WeightMatrrix!DR106</f>
        <v>0</v>
      </c>
      <c r="DQ104">
        <f>WeightMatrrix!DS106</f>
        <v>0</v>
      </c>
      <c r="DR104">
        <f>WeightMatrrix!DT106</f>
        <v>0</v>
      </c>
      <c r="DS104">
        <f>WeightMatrrix!DU106</f>
        <v>0</v>
      </c>
      <c r="DT104">
        <f>WeightMatrrix!DV106</f>
        <v>0</v>
      </c>
      <c r="DU104">
        <f>WeightMatrrix!DW106</f>
        <v>0</v>
      </c>
      <c r="DV104">
        <f>WeightMatrrix!DX106</f>
        <v>0</v>
      </c>
      <c r="DW104">
        <f>WeightMatrrix!DY106</f>
        <v>0</v>
      </c>
      <c r="DX104">
        <f>WeightMatrrix!DZ106</f>
        <v>0</v>
      </c>
      <c r="DY104">
        <f>WeightMatrrix!EA106</f>
        <v>0</v>
      </c>
      <c r="DZ104">
        <f>WeightMatrrix!EB106</f>
        <v>0</v>
      </c>
      <c r="EA104">
        <f>WeightMatrrix!EC106</f>
        <v>0</v>
      </c>
      <c r="EB104">
        <f>WeightMatrrix!ED106</f>
        <v>0</v>
      </c>
      <c r="EC104">
        <f>WeightMatrrix!EE106</f>
        <v>0</v>
      </c>
      <c r="ED104">
        <f>WeightMatrrix!EF106</f>
        <v>0</v>
      </c>
      <c r="EE104">
        <f>WeightMatrrix!EG106</f>
        <v>0</v>
      </c>
      <c r="EF104">
        <f>WeightMatrrix!EH106</f>
        <v>0</v>
      </c>
      <c r="EG104">
        <f>WeightMatrrix!EI106</f>
        <v>0</v>
      </c>
      <c r="EH104">
        <f>WeightMatrrix!EJ106</f>
        <v>0</v>
      </c>
      <c r="EI104">
        <f>WeightMatrrix!EK106</f>
        <v>0</v>
      </c>
      <c r="EJ104">
        <f>WeightMatrrix!EL106</f>
        <v>0</v>
      </c>
      <c r="EK104">
        <f>WeightMatrrix!EM106</f>
        <v>0</v>
      </c>
      <c r="EL104">
        <f>WeightMatrrix!EN106</f>
        <v>0</v>
      </c>
      <c r="EM104">
        <f>WeightMatrrix!EO106</f>
        <v>0</v>
      </c>
      <c r="EN104">
        <f>WeightMatrrix!EP106</f>
        <v>0</v>
      </c>
      <c r="EO104">
        <f>WeightMatrrix!EQ106</f>
        <v>0</v>
      </c>
      <c r="EP104">
        <f>WeightMatrrix!ER106</f>
        <v>0</v>
      </c>
      <c r="EQ104">
        <f>WeightMatrrix!ES106</f>
        <v>0</v>
      </c>
      <c r="ER104">
        <f>WeightMatrrix!ET106</f>
        <v>0</v>
      </c>
      <c r="ES104">
        <f>WeightMatrrix!EU106</f>
        <v>0</v>
      </c>
      <c r="ET104">
        <f>WeightMatrrix!EV106</f>
        <v>0</v>
      </c>
      <c r="EU104">
        <f>WeightMatrrix!EW106</f>
        <v>0</v>
      </c>
      <c r="EV104">
        <f>WeightMatrrix!EX106</f>
        <v>0</v>
      </c>
      <c r="EW104">
        <f>WeightMatrrix!EY106</f>
        <v>0</v>
      </c>
      <c r="EX104">
        <f>WeightMatrrix!EZ106</f>
        <v>0</v>
      </c>
      <c r="EY104">
        <f>WeightMatrrix!FA106</f>
        <v>0</v>
      </c>
      <c r="EZ104">
        <f>WeightMatrrix!FB106</f>
        <v>0</v>
      </c>
      <c r="FA104">
        <f>WeightMatrrix!FC106</f>
        <v>0</v>
      </c>
      <c r="FB104">
        <f>WeightMatrrix!FD106</f>
        <v>0</v>
      </c>
      <c r="FC104">
        <f>WeightMatrrix!FE106</f>
        <v>0</v>
      </c>
      <c r="FD104">
        <f>WeightMatrrix!FF106</f>
        <v>0</v>
      </c>
      <c r="FE104">
        <f>WeightMatrrix!FG106</f>
        <v>0</v>
      </c>
      <c r="FF104">
        <f>WeightMatrrix!FH106</f>
        <v>0</v>
      </c>
      <c r="FG104">
        <f>WeightMatrrix!FI106</f>
        <v>0</v>
      </c>
      <c r="FH104">
        <f>WeightMatrrix!FJ106</f>
        <v>0</v>
      </c>
      <c r="FI104">
        <f>WeightMatrrix!FK106</f>
        <v>0</v>
      </c>
      <c r="FJ104">
        <f>WeightMatrrix!FL106</f>
        <v>0</v>
      </c>
      <c r="FK104">
        <f>WeightMatrrix!FM106</f>
        <v>0</v>
      </c>
      <c r="FL104">
        <f>WeightMatrrix!FN106</f>
        <v>0</v>
      </c>
      <c r="FM104">
        <f>WeightMatrrix!FO106</f>
        <v>0</v>
      </c>
      <c r="FN104">
        <f>WeightMatrrix!FP106</f>
        <v>0</v>
      </c>
      <c r="FO104">
        <f>WeightMatrrix!FQ106</f>
        <v>0</v>
      </c>
      <c r="FP104">
        <f>WeightMatrrix!FR106</f>
        <v>0</v>
      </c>
      <c r="FQ104">
        <f>WeightMatrrix!FS106</f>
        <v>0</v>
      </c>
      <c r="FR104">
        <f>WeightMatrrix!FT106</f>
        <v>0</v>
      </c>
      <c r="FS104">
        <f>WeightMatrrix!FU106</f>
        <v>0</v>
      </c>
      <c r="FT104">
        <f>WeightMatrrix!FV106</f>
        <v>0</v>
      </c>
      <c r="FU104">
        <f>WeightMatrrix!FW106</f>
        <v>0</v>
      </c>
      <c r="FV104">
        <f>WeightMatrrix!FX106</f>
        <v>0</v>
      </c>
      <c r="FW104">
        <f>WeightMatrrix!FY106</f>
        <v>0</v>
      </c>
      <c r="FX104">
        <f>WeightMatrrix!FZ106</f>
        <v>0</v>
      </c>
      <c r="FY104">
        <f>WeightMatrrix!GA106</f>
        <v>0</v>
      </c>
      <c r="FZ104">
        <f>WeightMatrrix!GB106</f>
        <v>0</v>
      </c>
      <c r="GA104">
        <f>WeightMatrrix!GC106</f>
        <v>0</v>
      </c>
      <c r="GB104">
        <f>WeightMatrrix!GD106</f>
        <v>0</v>
      </c>
      <c r="GC104">
        <f>WeightMatrrix!GE106</f>
        <v>0</v>
      </c>
      <c r="GD104">
        <f>WeightMatrrix!GF106</f>
        <v>0</v>
      </c>
      <c r="GE104">
        <f>WeightMatrrix!GG106</f>
        <v>0</v>
      </c>
      <c r="GF104">
        <f>WeightMatrrix!GH106</f>
        <v>0</v>
      </c>
      <c r="GG104">
        <f>WeightMatrrix!GI106</f>
        <v>0</v>
      </c>
      <c r="GH104">
        <f>WeightMatrrix!GJ106</f>
        <v>0</v>
      </c>
      <c r="GI104">
        <f>WeightMatrrix!GK106</f>
        <v>0</v>
      </c>
      <c r="GJ104">
        <f>WeightMatrrix!GL106</f>
        <v>0</v>
      </c>
      <c r="GK104">
        <f>WeightMatrrix!GM106</f>
        <v>0</v>
      </c>
      <c r="GL104">
        <f>WeightMatrrix!GN106</f>
        <v>0</v>
      </c>
      <c r="GM104">
        <f>WeightMatrrix!GO106</f>
        <v>0</v>
      </c>
      <c r="GN104">
        <f>WeightMatrrix!GP106</f>
        <v>0</v>
      </c>
      <c r="GO104">
        <f>WeightMatrrix!GQ106</f>
        <v>0</v>
      </c>
      <c r="GP104">
        <f>WeightMatrrix!GR106</f>
        <v>0</v>
      </c>
      <c r="GQ104">
        <f>WeightMatrrix!GS106</f>
        <v>0</v>
      </c>
      <c r="GR104">
        <f>WeightMatrrix!GT106</f>
        <v>0</v>
      </c>
      <c r="GS104">
        <f>WeightMatrrix!GU106</f>
        <v>0</v>
      </c>
      <c r="GT104">
        <f>WeightMatrrix!GV106</f>
        <v>0</v>
      </c>
      <c r="GU104">
        <f>WeightMatrrix!GW106</f>
        <v>0</v>
      </c>
      <c r="GV104">
        <f>WeightMatrrix!GX106</f>
        <v>0</v>
      </c>
      <c r="GW104">
        <f>WeightMatrrix!GY106</f>
        <v>0</v>
      </c>
      <c r="GX104">
        <f>WeightMatrrix!GZ106</f>
        <v>0</v>
      </c>
      <c r="GY104">
        <f>WeightMatrrix!HA106</f>
        <v>0</v>
      </c>
      <c r="GZ104">
        <f>WeightMatrrix!HB106</f>
        <v>0</v>
      </c>
      <c r="HA104">
        <f>WeightMatrrix!HC106</f>
        <v>0</v>
      </c>
      <c r="HB104">
        <f>WeightMatrrix!HD106</f>
        <v>0</v>
      </c>
      <c r="HC104">
        <f>WeightMatrrix!HE106</f>
        <v>0</v>
      </c>
      <c r="HD104">
        <f>WeightMatrrix!HF106</f>
        <v>0</v>
      </c>
      <c r="HE104">
        <f>WeightMatrrix!HG106</f>
        <v>0</v>
      </c>
      <c r="HF104">
        <f>WeightMatrrix!HH106</f>
        <v>0</v>
      </c>
      <c r="HG104">
        <f>WeightMatrrix!HI106</f>
        <v>0</v>
      </c>
      <c r="HH104">
        <f>WeightMatrrix!HJ106</f>
        <v>0</v>
      </c>
      <c r="HI104">
        <f>WeightMatrrix!HK106</f>
        <v>0</v>
      </c>
      <c r="HJ104">
        <f>WeightMatrrix!HL106</f>
        <v>0</v>
      </c>
      <c r="HK104">
        <f>WeightMatrrix!HM106</f>
        <v>0</v>
      </c>
      <c r="HL104">
        <f>WeightMatrrix!HN106</f>
        <v>0</v>
      </c>
      <c r="HM104">
        <f>WeightMatrrix!HO106</f>
        <v>0</v>
      </c>
      <c r="HN104">
        <f>WeightMatrrix!HP106</f>
        <v>0</v>
      </c>
      <c r="HO104">
        <f>WeightMatrrix!HQ106</f>
        <v>0</v>
      </c>
      <c r="HP104">
        <f>WeightMatrrix!HR106</f>
        <v>0</v>
      </c>
      <c r="HQ104">
        <f>WeightMatrrix!HS106</f>
        <v>0</v>
      </c>
      <c r="HR104">
        <f>WeightMatrrix!HT106</f>
        <v>0</v>
      </c>
      <c r="HS104">
        <f>WeightMatrrix!HU106</f>
        <v>0</v>
      </c>
      <c r="HT104">
        <f>WeightMatrrix!HV106</f>
        <v>0</v>
      </c>
      <c r="HU104">
        <f>WeightMatrrix!HW106</f>
        <v>0</v>
      </c>
      <c r="HV104">
        <f>WeightMatrrix!HX106</f>
        <v>0</v>
      </c>
      <c r="HW104">
        <f>WeightMatrrix!HY106</f>
        <v>0</v>
      </c>
      <c r="HX104">
        <f>WeightMatrrix!HZ106</f>
        <v>0</v>
      </c>
      <c r="HY104">
        <f>WeightMatrrix!IA106</f>
        <v>0</v>
      </c>
      <c r="HZ104">
        <f>WeightMatrrix!IB106</f>
        <v>0</v>
      </c>
      <c r="IA104">
        <f>WeightMatrrix!IC106</f>
        <v>0</v>
      </c>
      <c r="IB104">
        <f>WeightMatrrix!ID106</f>
        <v>0</v>
      </c>
      <c r="IC104">
        <f>WeightMatrrix!IE106</f>
        <v>0</v>
      </c>
      <c r="ID104">
        <f>WeightMatrrix!IF106</f>
        <v>0</v>
      </c>
      <c r="IE104">
        <f>WeightMatrrix!IG106</f>
        <v>0</v>
      </c>
      <c r="IF104">
        <f>WeightMatrrix!IH106</f>
        <v>0</v>
      </c>
      <c r="IG104">
        <f>WeightMatrrix!II106</f>
        <v>0</v>
      </c>
      <c r="IH104">
        <f>WeightMatrrix!IJ106</f>
        <v>0</v>
      </c>
      <c r="II104">
        <f>WeightMatrrix!IK106</f>
        <v>0</v>
      </c>
      <c r="IJ104">
        <f>WeightMatrrix!IL106</f>
        <v>0</v>
      </c>
      <c r="IK104">
        <f>WeightMatrrix!IM106</f>
        <v>0</v>
      </c>
      <c r="IL104">
        <f>WeightMatrrix!IN106</f>
        <v>0</v>
      </c>
      <c r="IM104">
        <f>WeightMatrrix!IO106</f>
        <v>0</v>
      </c>
      <c r="IN104">
        <f>WeightMatrrix!IP106</f>
        <v>0</v>
      </c>
      <c r="IO104">
        <f>WeightMatrrix!IQ106</f>
        <v>0</v>
      </c>
      <c r="IP104">
        <f>WeightMatrrix!IR106</f>
        <v>0</v>
      </c>
      <c r="IQ104">
        <f>WeightMatrrix!IS106</f>
        <v>0</v>
      </c>
      <c r="IR104">
        <f>WeightMatrrix!IT106</f>
        <v>0</v>
      </c>
      <c r="IS104">
        <f>WeightMatrrix!IU106</f>
        <v>0</v>
      </c>
      <c r="IT104">
        <f>WeightMatrrix!IV106</f>
        <v>0</v>
      </c>
      <c r="IU104">
        <f>WeightMatrrix!IW106</f>
        <v>0</v>
      </c>
      <c r="IV104">
        <f>WeightMatrrix!IX106</f>
        <v>0</v>
      </c>
      <c r="IW104">
        <f>WeightMatrrix!IY106</f>
        <v>0</v>
      </c>
      <c r="IX104">
        <f>WeightMatrrix!IZ106</f>
        <v>0</v>
      </c>
      <c r="IY104">
        <f>WeightMatrrix!JA106</f>
        <v>0</v>
      </c>
      <c r="IZ104">
        <f>WeightMatrrix!JB106</f>
        <v>0</v>
      </c>
      <c r="JA104">
        <f>WeightMatrrix!JC106</f>
        <v>0</v>
      </c>
      <c r="JB104">
        <f>WeightMatrrix!JD106</f>
        <v>0</v>
      </c>
      <c r="JC104">
        <f>WeightMatrrix!JE106</f>
        <v>0</v>
      </c>
      <c r="JD104">
        <f>WeightMatrrix!JF106</f>
        <v>0</v>
      </c>
      <c r="JE104">
        <f>WeightMatrrix!JG106</f>
        <v>0</v>
      </c>
      <c r="JF104">
        <f>WeightMatrrix!JH106</f>
        <v>0</v>
      </c>
      <c r="JG104">
        <f>WeightMatrrix!JI106</f>
        <v>0</v>
      </c>
      <c r="JH104">
        <f>WeightMatrrix!JJ106</f>
        <v>0</v>
      </c>
      <c r="JI104">
        <f>WeightMatrrix!JK106</f>
        <v>0</v>
      </c>
      <c r="JJ104">
        <f>WeightMatrrix!JL106</f>
        <v>0</v>
      </c>
      <c r="JK104">
        <f>WeightMatrrix!JM106</f>
        <v>0</v>
      </c>
      <c r="JL104">
        <f>WeightMatrrix!JN106</f>
        <v>0</v>
      </c>
      <c r="JM104">
        <f>WeightMatrrix!JO106</f>
        <v>0</v>
      </c>
      <c r="JN104">
        <f>WeightMatrrix!JP106</f>
        <v>0</v>
      </c>
      <c r="JO104">
        <f>WeightMatrrix!JQ106</f>
        <v>0</v>
      </c>
      <c r="JP104">
        <f>WeightMatrrix!JR106</f>
        <v>0</v>
      </c>
      <c r="JQ104">
        <f>WeightMatrrix!JS106</f>
        <v>0</v>
      </c>
      <c r="JR104">
        <f>WeightMatrrix!JT106</f>
        <v>0</v>
      </c>
      <c r="JS104">
        <f>WeightMatrrix!JU106</f>
        <v>0</v>
      </c>
      <c r="JT104">
        <f>WeightMatrrix!JV106</f>
        <v>0</v>
      </c>
      <c r="JU104">
        <f>WeightMatrrix!JW106</f>
        <v>0</v>
      </c>
      <c r="JV104">
        <f>WeightMatrrix!JX106</f>
        <v>0</v>
      </c>
      <c r="JW104">
        <f>WeightMatrrix!JY106</f>
        <v>0</v>
      </c>
      <c r="JX104">
        <f>WeightMatrrix!JZ106</f>
        <v>0</v>
      </c>
      <c r="JY104">
        <f>WeightMatrrix!KA106</f>
        <v>0</v>
      </c>
      <c r="JZ104">
        <f>WeightMatrrix!KB106</f>
        <v>0</v>
      </c>
      <c r="KA104">
        <f>WeightMatrrix!KC106</f>
        <v>0</v>
      </c>
      <c r="KB104">
        <f>WeightMatrrix!KD106</f>
        <v>0</v>
      </c>
      <c r="KC104">
        <f>WeightMatrrix!KE106</f>
        <v>0</v>
      </c>
      <c r="KD104">
        <f>WeightMatrrix!KF106</f>
        <v>0</v>
      </c>
      <c r="KE104">
        <f>WeightMatrrix!KG106</f>
        <v>0</v>
      </c>
      <c r="KF104">
        <f>WeightMatrrix!KH106</f>
        <v>0</v>
      </c>
      <c r="KG104">
        <f>WeightMatrrix!KI106</f>
        <v>0</v>
      </c>
      <c r="KH104">
        <f>WeightMatrrix!KJ106</f>
        <v>0</v>
      </c>
      <c r="KI104">
        <f>WeightMatrrix!KK106</f>
        <v>0</v>
      </c>
      <c r="KJ104">
        <f>WeightMatrrix!KL106</f>
        <v>0</v>
      </c>
      <c r="KK104">
        <f>WeightMatrrix!KM106</f>
        <v>0</v>
      </c>
      <c r="KL104">
        <f>WeightMatrrix!KN106</f>
        <v>0</v>
      </c>
      <c r="KM104">
        <f>WeightMatrrix!KO106</f>
        <v>0</v>
      </c>
      <c r="KN104">
        <f>WeightMatrrix!KP106</f>
        <v>0</v>
      </c>
      <c r="KO104">
        <f>WeightMatrrix!KQ106</f>
        <v>0</v>
      </c>
      <c r="KP104">
        <f>WeightMatrrix!KR106</f>
        <v>0</v>
      </c>
      <c r="KQ104">
        <f>WeightMatrrix!KS106</f>
        <v>0</v>
      </c>
      <c r="KR104">
        <f>WeightMatrrix!KT106</f>
        <v>0</v>
      </c>
      <c r="KS104">
        <f>WeightMatrrix!KU106</f>
        <v>0</v>
      </c>
      <c r="KT104">
        <f>WeightMatrrix!KV106</f>
        <v>0</v>
      </c>
      <c r="KU104">
        <f>WeightMatrrix!KW106</f>
        <v>0</v>
      </c>
      <c r="KV104">
        <f>WeightMatrrix!KX106</f>
        <v>0</v>
      </c>
      <c r="KW104">
        <f>WeightMatrrix!KY106</f>
        <v>0</v>
      </c>
      <c r="KX104">
        <f>WeightMatrrix!KZ106</f>
        <v>0</v>
      </c>
      <c r="KY104">
        <f>WeightMatrrix!LA106</f>
        <v>0</v>
      </c>
      <c r="KZ104">
        <f>WeightMatrrix!LB106</f>
        <v>0</v>
      </c>
      <c r="LA104">
        <f>WeightMatrrix!LC106</f>
        <v>0</v>
      </c>
      <c r="LB104">
        <f>WeightMatrrix!LD106</f>
        <v>0</v>
      </c>
      <c r="LC104">
        <f>WeightMatrrix!LE106</f>
        <v>0</v>
      </c>
      <c r="LD104">
        <f>WeightMatrrix!LF106</f>
        <v>0</v>
      </c>
      <c r="LE104">
        <f>WeightMatrrix!LG106</f>
        <v>0</v>
      </c>
      <c r="LF104">
        <f>WeightMatrrix!LH106</f>
        <v>0</v>
      </c>
      <c r="LG104">
        <f>WeightMatrrix!LI106</f>
        <v>0</v>
      </c>
      <c r="LH104">
        <f>WeightMatrrix!LJ106</f>
        <v>0</v>
      </c>
      <c r="LI104">
        <f>WeightMatrrix!LK106</f>
        <v>0</v>
      </c>
      <c r="LJ104">
        <f>WeightMatrrix!LL106</f>
        <v>0</v>
      </c>
      <c r="LK104">
        <f>WeightMatrrix!LM106</f>
        <v>0</v>
      </c>
      <c r="LL104">
        <f>WeightMatrrix!LN106</f>
        <v>0</v>
      </c>
      <c r="LM104">
        <f>WeightMatrrix!LO106</f>
        <v>0</v>
      </c>
      <c r="LN104">
        <f>WeightMatrrix!LP106</f>
        <v>0</v>
      </c>
      <c r="LO104">
        <f>WeightMatrrix!LQ106</f>
        <v>0</v>
      </c>
      <c r="LP104">
        <f>WeightMatrrix!LR106</f>
        <v>0</v>
      </c>
    </row>
    <row r="105" spans="1:328">
      <c r="A105">
        <f>WeightMatrrix!C107</f>
        <v>0</v>
      </c>
      <c r="B105">
        <f>WeightMatrrix!D107</f>
        <v>0</v>
      </c>
      <c r="C105">
        <f>WeightMatrrix!E107</f>
        <v>0</v>
      </c>
      <c r="D105">
        <f>WeightMatrrix!F107</f>
        <v>0</v>
      </c>
      <c r="E105">
        <f>WeightMatrrix!G107</f>
        <v>0</v>
      </c>
      <c r="F105">
        <f>WeightMatrrix!H107</f>
        <v>0</v>
      </c>
      <c r="G105">
        <f>WeightMatrrix!I107</f>
        <v>0</v>
      </c>
      <c r="H105">
        <f>WeightMatrrix!J107</f>
        <v>0</v>
      </c>
      <c r="I105">
        <f>WeightMatrrix!K107</f>
        <v>0</v>
      </c>
      <c r="J105">
        <f>WeightMatrrix!L107</f>
        <v>0</v>
      </c>
      <c r="K105">
        <f>WeightMatrrix!M107</f>
        <v>0</v>
      </c>
      <c r="L105">
        <f>WeightMatrrix!N107</f>
        <v>0</v>
      </c>
      <c r="M105">
        <f>WeightMatrrix!O107</f>
        <v>0</v>
      </c>
      <c r="N105">
        <f>WeightMatrrix!P107</f>
        <v>0</v>
      </c>
      <c r="O105">
        <f>WeightMatrrix!Q107</f>
        <v>0</v>
      </c>
      <c r="P105">
        <f>WeightMatrrix!R107</f>
        <v>0</v>
      </c>
      <c r="Q105">
        <f>WeightMatrrix!S107</f>
        <v>0</v>
      </c>
      <c r="R105">
        <f>WeightMatrrix!T107</f>
        <v>0</v>
      </c>
      <c r="S105">
        <f>WeightMatrrix!U107</f>
        <v>0</v>
      </c>
      <c r="T105">
        <f>WeightMatrrix!V107</f>
        <v>0</v>
      </c>
      <c r="U105">
        <f>WeightMatrrix!W107</f>
        <v>0</v>
      </c>
      <c r="V105">
        <f>WeightMatrrix!X107</f>
        <v>0</v>
      </c>
      <c r="W105">
        <f>WeightMatrrix!Y107</f>
        <v>0</v>
      </c>
      <c r="X105">
        <f>WeightMatrrix!Z107</f>
        <v>0</v>
      </c>
      <c r="Y105">
        <f>WeightMatrrix!AA107</f>
        <v>0</v>
      </c>
      <c r="Z105">
        <f>WeightMatrrix!AB107</f>
        <v>0</v>
      </c>
      <c r="AA105">
        <f>WeightMatrrix!AC107</f>
        <v>0</v>
      </c>
      <c r="AB105">
        <f>WeightMatrrix!AD107</f>
        <v>0</v>
      </c>
      <c r="AC105">
        <f>WeightMatrrix!AE107</f>
        <v>0</v>
      </c>
      <c r="AD105">
        <f>WeightMatrrix!AF107</f>
        <v>0</v>
      </c>
      <c r="AE105">
        <f>WeightMatrrix!AG107</f>
        <v>0</v>
      </c>
      <c r="AF105">
        <f>WeightMatrrix!AH107</f>
        <v>0</v>
      </c>
      <c r="AG105">
        <f>WeightMatrrix!AI107</f>
        <v>0</v>
      </c>
      <c r="AH105">
        <f>WeightMatrrix!AJ107</f>
        <v>0</v>
      </c>
      <c r="AI105">
        <f>WeightMatrrix!AK107</f>
        <v>0</v>
      </c>
      <c r="AJ105">
        <f>WeightMatrrix!AL107</f>
        <v>0</v>
      </c>
      <c r="AK105">
        <f>WeightMatrrix!AM107</f>
        <v>0</v>
      </c>
      <c r="AL105">
        <f>WeightMatrrix!AN107</f>
        <v>0</v>
      </c>
      <c r="AM105">
        <f>WeightMatrrix!AO107</f>
        <v>0</v>
      </c>
      <c r="AN105">
        <f>WeightMatrrix!AP107</f>
        <v>0</v>
      </c>
      <c r="AO105">
        <f>WeightMatrrix!AQ107</f>
        <v>0</v>
      </c>
      <c r="AP105">
        <f>WeightMatrrix!AR107</f>
        <v>0</v>
      </c>
      <c r="AQ105">
        <f>WeightMatrrix!AS107</f>
        <v>0</v>
      </c>
      <c r="AR105">
        <f>WeightMatrrix!AT107</f>
        <v>0</v>
      </c>
      <c r="AS105">
        <f>WeightMatrrix!AU107</f>
        <v>0</v>
      </c>
      <c r="AT105">
        <f>WeightMatrrix!AV107</f>
        <v>0</v>
      </c>
      <c r="AU105">
        <f>WeightMatrrix!AW107</f>
        <v>0</v>
      </c>
      <c r="AV105">
        <f>WeightMatrrix!AX107</f>
        <v>0</v>
      </c>
      <c r="AW105">
        <f>WeightMatrrix!AY107</f>
        <v>0</v>
      </c>
      <c r="AX105">
        <f>WeightMatrrix!AZ107</f>
        <v>0</v>
      </c>
      <c r="AY105">
        <f>WeightMatrrix!BA107</f>
        <v>0</v>
      </c>
      <c r="AZ105">
        <f>WeightMatrrix!BB107</f>
        <v>0</v>
      </c>
      <c r="BA105">
        <f>WeightMatrrix!BC107</f>
        <v>0</v>
      </c>
      <c r="BB105">
        <f>WeightMatrrix!BD107</f>
        <v>0</v>
      </c>
      <c r="BC105">
        <f>WeightMatrrix!BE107</f>
        <v>0</v>
      </c>
      <c r="BD105">
        <f>WeightMatrrix!BF107</f>
        <v>0</v>
      </c>
      <c r="BE105">
        <f>WeightMatrrix!BG107</f>
        <v>0</v>
      </c>
      <c r="BF105">
        <f>WeightMatrrix!BH107</f>
        <v>0</v>
      </c>
      <c r="BG105">
        <f>WeightMatrrix!BI107</f>
        <v>0</v>
      </c>
      <c r="BH105">
        <f>WeightMatrrix!BJ107</f>
        <v>0</v>
      </c>
      <c r="BI105">
        <f>WeightMatrrix!BK107</f>
        <v>0</v>
      </c>
      <c r="BJ105">
        <f>WeightMatrrix!BL107</f>
        <v>0</v>
      </c>
      <c r="BK105">
        <f>WeightMatrrix!BM107</f>
        <v>0</v>
      </c>
      <c r="BL105">
        <f>WeightMatrrix!BN107</f>
        <v>0</v>
      </c>
      <c r="BM105">
        <f>WeightMatrrix!BO107</f>
        <v>0</v>
      </c>
      <c r="BN105">
        <f>WeightMatrrix!BP107</f>
        <v>0</v>
      </c>
      <c r="BO105">
        <f>WeightMatrrix!BQ107</f>
        <v>0</v>
      </c>
      <c r="BP105">
        <f>WeightMatrrix!BR107</f>
        <v>0</v>
      </c>
      <c r="BQ105">
        <f>WeightMatrrix!BS107</f>
        <v>0</v>
      </c>
      <c r="BR105">
        <f>WeightMatrrix!BT107</f>
        <v>0</v>
      </c>
      <c r="BS105">
        <f>WeightMatrrix!BU107</f>
        <v>0</v>
      </c>
      <c r="BT105">
        <f>WeightMatrrix!BV107</f>
        <v>0</v>
      </c>
      <c r="BU105">
        <f>WeightMatrrix!BW107</f>
        <v>0</v>
      </c>
      <c r="BV105">
        <f>WeightMatrrix!BX107</f>
        <v>0</v>
      </c>
      <c r="BW105">
        <f>WeightMatrrix!BY107</f>
        <v>0</v>
      </c>
      <c r="BX105">
        <f>WeightMatrrix!BZ107</f>
        <v>0</v>
      </c>
      <c r="BY105">
        <f>WeightMatrrix!CA107</f>
        <v>0</v>
      </c>
      <c r="BZ105">
        <f>WeightMatrrix!CB107</f>
        <v>0</v>
      </c>
      <c r="CA105">
        <f>WeightMatrrix!CC107</f>
        <v>0</v>
      </c>
      <c r="CB105">
        <f>WeightMatrrix!CD107</f>
        <v>0</v>
      </c>
      <c r="CC105">
        <f>WeightMatrrix!CE107</f>
        <v>0</v>
      </c>
      <c r="CD105">
        <f>WeightMatrrix!CF107</f>
        <v>0</v>
      </c>
      <c r="CE105">
        <f>WeightMatrrix!CG107</f>
        <v>0</v>
      </c>
      <c r="CF105">
        <f>WeightMatrrix!CH107</f>
        <v>0</v>
      </c>
      <c r="CG105">
        <f>WeightMatrrix!CI107</f>
        <v>0</v>
      </c>
      <c r="CH105">
        <f>WeightMatrrix!CJ107</f>
        <v>0</v>
      </c>
      <c r="CI105">
        <f>WeightMatrrix!CK107</f>
        <v>0</v>
      </c>
      <c r="CJ105">
        <f>WeightMatrrix!CL107</f>
        <v>0</v>
      </c>
      <c r="CK105">
        <f>WeightMatrrix!CM107</f>
        <v>0</v>
      </c>
      <c r="CL105">
        <f>WeightMatrrix!CN107</f>
        <v>0</v>
      </c>
      <c r="CM105">
        <f>WeightMatrrix!CO107</f>
        <v>0</v>
      </c>
      <c r="CN105">
        <f>WeightMatrrix!CP107</f>
        <v>10</v>
      </c>
      <c r="CO105">
        <f>WeightMatrrix!CQ107</f>
        <v>0</v>
      </c>
      <c r="CP105">
        <f>WeightMatrrix!CR107</f>
        <v>0</v>
      </c>
      <c r="CQ105">
        <f>WeightMatrrix!CS107</f>
        <v>0</v>
      </c>
      <c r="CR105">
        <f>WeightMatrrix!CT107</f>
        <v>0</v>
      </c>
      <c r="CS105">
        <f>WeightMatrrix!CU107</f>
        <v>0</v>
      </c>
      <c r="CT105">
        <f>WeightMatrrix!CV107</f>
        <v>0</v>
      </c>
      <c r="CU105">
        <f>WeightMatrrix!CW107</f>
        <v>0</v>
      </c>
      <c r="CV105">
        <f>WeightMatrrix!CX107</f>
        <v>0</v>
      </c>
      <c r="CW105">
        <f>WeightMatrrix!CY107</f>
        <v>0</v>
      </c>
      <c r="CX105">
        <f>WeightMatrrix!CZ107</f>
        <v>-5</v>
      </c>
      <c r="CY105">
        <f>WeightMatrrix!DA107</f>
        <v>-2</v>
      </c>
      <c r="CZ105">
        <f>WeightMatrrix!DB107</f>
        <v>3</v>
      </c>
      <c r="DA105">
        <f>WeightMatrrix!DC107</f>
        <v>0</v>
      </c>
      <c r="DB105">
        <f>WeightMatrrix!DD107</f>
        <v>3</v>
      </c>
      <c r="DC105">
        <f>WeightMatrrix!DE107</f>
        <v>0</v>
      </c>
      <c r="DD105">
        <f>WeightMatrrix!DF107</f>
        <v>0</v>
      </c>
      <c r="DE105">
        <f>WeightMatrrix!DG107</f>
        <v>0</v>
      </c>
      <c r="DF105">
        <f>WeightMatrrix!DH107</f>
        <v>0</v>
      </c>
      <c r="DG105">
        <f>WeightMatrrix!DI107</f>
        <v>0</v>
      </c>
      <c r="DH105">
        <f>WeightMatrrix!DJ107</f>
        <v>0</v>
      </c>
      <c r="DI105">
        <f>WeightMatrrix!DK107</f>
        <v>0</v>
      </c>
      <c r="DJ105">
        <f>WeightMatrrix!DL107</f>
        <v>0</v>
      </c>
      <c r="DK105">
        <f>WeightMatrrix!DM107</f>
        <v>0</v>
      </c>
      <c r="DL105">
        <f>WeightMatrrix!DN107</f>
        <v>0</v>
      </c>
      <c r="DM105">
        <f>WeightMatrrix!DO107</f>
        <v>0</v>
      </c>
      <c r="DN105">
        <f>WeightMatrrix!DP107</f>
        <v>0</v>
      </c>
      <c r="DO105">
        <f>WeightMatrrix!DQ107</f>
        <v>0</v>
      </c>
      <c r="DP105">
        <f>WeightMatrrix!DR107</f>
        <v>0</v>
      </c>
      <c r="DQ105">
        <f>WeightMatrrix!DS107</f>
        <v>0</v>
      </c>
      <c r="DR105">
        <f>WeightMatrrix!DT107</f>
        <v>0</v>
      </c>
      <c r="DS105">
        <f>WeightMatrrix!DU107</f>
        <v>0</v>
      </c>
      <c r="DT105">
        <f>WeightMatrrix!DV107</f>
        <v>0</v>
      </c>
      <c r="DU105">
        <f>WeightMatrrix!DW107</f>
        <v>0</v>
      </c>
      <c r="DV105">
        <f>WeightMatrrix!DX107</f>
        <v>0</v>
      </c>
      <c r="DW105">
        <f>WeightMatrrix!DY107</f>
        <v>0</v>
      </c>
      <c r="DX105">
        <f>WeightMatrrix!DZ107</f>
        <v>0</v>
      </c>
      <c r="DY105">
        <f>WeightMatrrix!EA107</f>
        <v>0</v>
      </c>
      <c r="DZ105">
        <f>WeightMatrrix!EB107</f>
        <v>0</v>
      </c>
      <c r="EA105">
        <f>WeightMatrrix!EC107</f>
        <v>0</v>
      </c>
      <c r="EB105">
        <f>WeightMatrrix!ED107</f>
        <v>0</v>
      </c>
      <c r="EC105">
        <f>WeightMatrrix!EE107</f>
        <v>0</v>
      </c>
      <c r="ED105">
        <f>WeightMatrrix!EF107</f>
        <v>0</v>
      </c>
      <c r="EE105">
        <f>WeightMatrrix!EG107</f>
        <v>0</v>
      </c>
      <c r="EF105">
        <f>WeightMatrrix!EH107</f>
        <v>0</v>
      </c>
      <c r="EG105">
        <f>WeightMatrrix!EI107</f>
        <v>0</v>
      </c>
      <c r="EH105">
        <f>WeightMatrrix!EJ107</f>
        <v>0</v>
      </c>
      <c r="EI105">
        <f>WeightMatrrix!EK107</f>
        <v>0</v>
      </c>
      <c r="EJ105">
        <f>WeightMatrrix!EL107</f>
        <v>0</v>
      </c>
      <c r="EK105">
        <f>WeightMatrrix!EM107</f>
        <v>0</v>
      </c>
      <c r="EL105">
        <f>WeightMatrrix!EN107</f>
        <v>0</v>
      </c>
      <c r="EM105">
        <f>WeightMatrrix!EO107</f>
        <v>0</v>
      </c>
      <c r="EN105">
        <f>WeightMatrrix!EP107</f>
        <v>0</v>
      </c>
      <c r="EO105">
        <f>WeightMatrrix!EQ107</f>
        <v>0</v>
      </c>
      <c r="EP105">
        <f>WeightMatrrix!ER107</f>
        <v>0</v>
      </c>
      <c r="EQ105">
        <f>WeightMatrrix!ES107</f>
        <v>0</v>
      </c>
      <c r="ER105">
        <f>WeightMatrrix!ET107</f>
        <v>0</v>
      </c>
      <c r="ES105">
        <f>WeightMatrrix!EU107</f>
        <v>0</v>
      </c>
      <c r="ET105">
        <f>WeightMatrrix!EV107</f>
        <v>0</v>
      </c>
      <c r="EU105">
        <f>WeightMatrrix!EW107</f>
        <v>0</v>
      </c>
      <c r="EV105">
        <f>WeightMatrrix!EX107</f>
        <v>0</v>
      </c>
      <c r="EW105">
        <f>WeightMatrrix!EY107</f>
        <v>0</v>
      </c>
      <c r="EX105">
        <f>WeightMatrrix!EZ107</f>
        <v>0</v>
      </c>
      <c r="EY105">
        <f>WeightMatrrix!FA107</f>
        <v>0</v>
      </c>
      <c r="EZ105">
        <f>WeightMatrrix!FB107</f>
        <v>0</v>
      </c>
      <c r="FA105">
        <f>WeightMatrrix!FC107</f>
        <v>0</v>
      </c>
      <c r="FB105">
        <f>WeightMatrrix!FD107</f>
        <v>0</v>
      </c>
      <c r="FC105">
        <f>WeightMatrrix!FE107</f>
        <v>0</v>
      </c>
      <c r="FD105">
        <f>WeightMatrrix!FF107</f>
        <v>0</v>
      </c>
      <c r="FE105">
        <f>WeightMatrrix!FG107</f>
        <v>0</v>
      </c>
      <c r="FF105">
        <f>WeightMatrrix!FH107</f>
        <v>0</v>
      </c>
      <c r="FG105">
        <f>WeightMatrrix!FI107</f>
        <v>0</v>
      </c>
      <c r="FH105">
        <f>WeightMatrrix!FJ107</f>
        <v>0</v>
      </c>
      <c r="FI105">
        <f>WeightMatrrix!FK107</f>
        <v>0</v>
      </c>
      <c r="FJ105">
        <f>WeightMatrrix!FL107</f>
        <v>0</v>
      </c>
      <c r="FK105">
        <f>WeightMatrrix!FM107</f>
        <v>0</v>
      </c>
      <c r="FL105">
        <f>WeightMatrrix!FN107</f>
        <v>0</v>
      </c>
      <c r="FM105">
        <f>WeightMatrrix!FO107</f>
        <v>0</v>
      </c>
      <c r="FN105">
        <f>WeightMatrrix!FP107</f>
        <v>0</v>
      </c>
      <c r="FO105">
        <f>WeightMatrrix!FQ107</f>
        <v>0</v>
      </c>
      <c r="FP105">
        <f>WeightMatrrix!FR107</f>
        <v>0</v>
      </c>
      <c r="FQ105">
        <f>WeightMatrrix!FS107</f>
        <v>0</v>
      </c>
      <c r="FR105">
        <f>WeightMatrrix!FT107</f>
        <v>0</v>
      </c>
      <c r="FS105">
        <f>WeightMatrrix!FU107</f>
        <v>0</v>
      </c>
      <c r="FT105">
        <f>WeightMatrrix!FV107</f>
        <v>0</v>
      </c>
      <c r="FU105">
        <f>WeightMatrrix!FW107</f>
        <v>0</v>
      </c>
      <c r="FV105">
        <f>WeightMatrrix!FX107</f>
        <v>0</v>
      </c>
      <c r="FW105">
        <f>WeightMatrrix!FY107</f>
        <v>0</v>
      </c>
      <c r="FX105">
        <f>WeightMatrrix!FZ107</f>
        <v>0</v>
      </c>
      <c r="FY105">
        <f>WeightMatrrix!GA107</f>
        <v>0</v>
      </c>
      <c r="FZ105">
        <f>WeightMatrrix!GB107</f>
        <v>0</v>
      </c>
      <c r="GA105">
        <f>WeightMatrrix!GC107</f>
        <v>0</v>
      </c>
      <c r="GB105">
        <f>WeightMatrrix!GD107</f>
        <v>0</v>
      </c>
      <c r="GC105">
        <f>WeightMatrrix!GE107</f>
        <v>0</v>
      </c>
      <c r="GD105">
        <f>WeightMatrrix!GF107</f>
        <v>0</v>
      </c>
      <c r="GE105">
        <f>WeightMatrrix!GG107</f>
        <v>0</v>
      </c>
      <c r="GF105">
        <f>WeightMatrrix!GH107</f>
        <v>0</v>
      </c>
      <c r="GG105">
        <f>WeightMatrrix!GI107</f>
        <v>0</v>
      </c>
      <c r="GH105">
        <f>WeightMatrrix!GJ107</f>
        <v>0</v>
      </c>
      <c r="GI105">
        <f>WeightMatrrix!GK107</f>
        <v>0</v>
      </c>
      <c r="GJ105">
        <f>WeightMatrrix!GL107</f>
        <v>0</v>
      </c>
      <c r="GK105">
        <f>WeightMatrrix!GM107</f>
        <v>0</v>
      </c>
      <c r="GL105">
        <f>WeightMatrrix!GN107</f>
        <v>0</v>
      </c>
      <c r="GM105">
        <f>WeightMatrrix!GO107</f>
        <v>0</v>
      </c>
      <c r="GN105">
        <f>WeightMatrrix!GP107</f>
        <v>0</v>
      </c>
      <c r="GO105">
        <f>WeightMatrrix!GQ107</f>
        <v>0</v>
      </c>
      <c r="GP105">
        <f>WeightMatrrix!GR107</f>
        <v>0</v>
      </c>
      <c r="GQ105">
        <f>WeightMatrrix!GS107</f>
        <v>0</v>
      </c>
      <c r="GR105">
        <f>WeightMatrrix!GT107</f>
        <v>0</v>
      </c>
      <c r="GS105">
        <f>WeightMatrrix!GU107</f>
        <v>0</v>
      </c>
      <c r="GT105">
        <f>WeightMatrrix!GV107</f>
        <v>0</v>
      </c>
      <c r="GU105">
        <f>WeightMatrrix!GW107</f>
        <v>0</v>
      </c>
      <c r="GV105">
        <f>WeightMatrrix!GX107</f>
        <v>0</v>
      </c>
      <c r="GW105">
        <f>WeightMatrrix!GY107</f>
        <v>0</v>
      </c>
      <c r="GX105">
        <f>WeightMatrrix!GZ107</f>
        <v>0</v>
      </c>
      <c r="GY105">
        <f>WeightMatrrix!HA107</f>
        <v>0</v>
      </c>
      <c r="GZ105">
        <f>WeightMatrrix!HB107</f>
        <v>0</v>
      </c>
      <c r="HA105">
        <f>WeightMatrrix!HC107</f>
        <v>0</v>
      </c>
      <c r="HB105">
        <f>WeightMatrrix!HD107</f>
        <v>0</v>
      </c>
      <c r="HC105">
        <f>WeightMatrrix!HE107</f>
        <v>0</v>
      </c>
      <c r="HD105">
        <f>WeightMatrrix!HF107</f>
        <v>0</v>
      </c>
      <c r="HE105">
        <f>WeightMatrrix!HG107</f>
        <v>0</v>
      </c>
      <c r="HF105">
        <f>WeightMatrrix!HH107</f>
        <v>0</v>
      </c>
      <c r="HG105">
        <f>WeightMatrrix!HI107</f>
        <v>0</v>
      </c>
      <c r="HH105">
        <f>WeightMatrrix!HJ107</f>
        <v>0</v>
      </c>
      <c r="HI105">
        <f>WeightMatrrix!HK107</f>
        <v>0</v>
      </c>
      <c r="HJ105">
        <f>WeightMatrrix!HL107</f>
        <v>0</v>
      </c>
      <c r="HK105">
        <f>WeightMatrrix!HM107</f>
        <v>0</v>
      </c>
      <c r="HL105">
        <f>WeightMatrrix!HN107</f>
        <v>0</v>
      </c>
      <c r="HM105">
        <f>WeightMatrrix!HO107</f>
        <v>0</v>
      </c>
      <c r="HN105">
        <f>WeightMatrrix!HP107</f>
        <v>0</v>
      </c>
      <c r="HO105">
        <f>WeightMatrrix!HQ107</f>
        <v>0</v>
      </c>
      <c r="HP105">
        <f>WeightMatrrix!HR107</f>
        <v>0</v>
      </c>
      <c r="HQ105">
        <f>WeightMatrrix!HS107</f>
        <v>0</v>
      </c>
      <c r="HR105">
        <f>WeightMatrrix!HT107</f>
        <v>0</v>
      </c>
      <c r="HS105">
        <f>WeightMatrrix!HU107</f>
        <v>0</v>
      </c>
      <c r="HT105">
        <f>WeightMatrrix!HV107</f>
        <v>0</v>
      </c>
      <c r="HU105">
        <f>WeightMatrrix!HW107</f>
        <v>0</v>
      </c>
      <c r="HV105">
        <f>WeightMatrrix!HX107</f>
        <v>0</v>
      </c>
      <c r="HW105">
        <f>WeightMatrrix!HY107</f>
        <v>0</v>
      </c>
      <c r="HX105">
        <f>WeightMatrrix!HZ107</f>
        <v>0</v>
      </c>
      <c r="HY105">
        <f>WeightMatrrix!IA107</f>
        <v>0</v>
      </c>
      <c r="HZ105">
        <f>WeightMatrrix!IB107</f>
        <v>0</v>
      </c>
      <c r="IA105">
        <f>WeightMatrrix!IC107</f>
        <v>0</v>
      </c>
      <c r="IB105">
        <f>WeightMatrrix!ID107</f>
        <v>0</v>
      </c>
      <c r="IC105">
        <f>WeightMatrrix!IE107</f>
        <v>0</v>
      </c>
      <c r="ID105">
        <f>WeightMatrrix!IF107</f>
        <v>0</v>
      </c>
      <c r="IE105">
        <f>WeightMatrrix!IG107</f>
        <v>0</v>
      </c>
      <c r="IF105">
        <f>WeightMatrrix!IH107</f>
        <v>0</v>
      </c>
      <c r="IG105">
        <f>WeightMatrrix!II107</f>
        <v>0</v>
      </c>
      <c r="IH105">
        <f>WeightMatrrix!IJ107</f>
        <v>0</v>
      </c>
      <c r="II105">
        <f>WeightMatrrix!IK107</f>
        <v>0</v>
      </c>
      <c r="IJ105">
        <f>WeightMatrrix!IL107</f>
        <v>0</v>
      </c>
      <c r="IK105">
        <f>WeightMatrrix!IM107</f>
        <v>0</v>
      </c>
      <c r="IL105">
        <f>WeightMatrrix!IN107</f>
        <v>0</v>
      </c>
      <c r="IM105">
        <f>WeightMatrrix!IO107</f>
        <v>0</v>
      </c>
      <c r="IN105">
        <f>WeightMatrrix!IP107</f>
        <v>0</v>
      </c>
      <c r="IO105">
        <f>WeightMatrrix!IQ107</f>
        <v>0</v>
      </c>
      <c r="IP105">
        <f>WeightMatrrix!IR107</f>
        <v>0</v>
      </c>
      <c r="IQ105">
        <f>WeightMatrrix!IS107</f>
        <v>0</v>
      </c>
      <c r="IR105">
        <f>WeightMatrrix!IT107</f>
        <v>0</v>
      </c>
      <c r="IS105">
        <f>WeightMatrrix!IU107</f>
        <v>0</v>
      </c>
      <c r="IT105">
        <f>WeightMatrrix!IV107</f>
        <v>0</v>
      </c>
      <c r="IU105">
        <f>WeightMatrrix!IW107</f>
        <v>0</v>
      </c>
      <c r="IV105">
        <f>WeightMatrrix!IX107</f>
        <v>0</v>
      </c>
      <c r="IW105">
        <f>WeightMatrrix!IY107</f>
        <v>0</v>
      </c>
      <c r="IX105">
        <f>WeightMatrrix!IZ107</f>
        <v>0</v>
      </c>
      <c r="IY105">
        <f>WeightMatrrix!JA107</f>
        <v>0</v>
      </c>
      <c r="IZ105">
        <f>WeightMatrrix!JB107</f>
        <v>0</v>
      </c>
      <c r="JA105">
        <f>WeightMatrrix!JC107</f>
        <v>0</v>
      </c>
      <c r="JB105">
        <f>WeightMatrrix!JD107</f>
        <v>0</v>
      </c>
      <c r="JC105">
        <f>WeightMatrrix!JE107</f>
        <v>0</v>
      </c>
      <c r="JD105">
        <f>WeightMatrrix!JF107</f>
        <v>0</v>
      </c>
      <c r="JE105">
        <f>WeightMatrrix!JG107</f>
        <v>0</v>
      </c>
      <c r="JF105">
        <f>WeightMatrrix!JH107</f>
        <v>0</v>
      </c>
      <c r="JG105">
        <f>WeightMatrrix!JI107</f>
        <v>0</v>
      </c>
      <c r="JH105">
        <f>WeightMatrrix!JJ107</f>
        <v>0</v>
      </c>
      <c r="JI105">
        <f>WeightMatrrix!JK107</f>
        <v>0</v>
      </c>
      <c r="JJ105">
        <f>WeightMatrrix!JL107</f>
        <v>0</v>
      </c>
      <c r="JK105">
        <f>WeightMatrrix!JM107</f>
        <v>0</v>
      </c>
      <c r="JL105">
        <f>WeightMatrrix!JN107</f>
        <v>0</v>
      </c>
      <c r="JM105">
        <f>WeightMatrrix!JO107</f>
        <v>0</v>
      </c>
      <c r="JN105">
        <f>WeightMatrrix!JP107</f>
        <v>0</v>
      </c>
      <c r="JO105">
        <f>WeightMatrrix!JQ107</f>
        <v>0</v>
      </c>
      <c r="JP105">
        <f>WeightMatrrix!JR107</f>
        <v>0</v>
      </c>
      <c r="JQ105">
        <f>WeightMatrrix!JS107</f>
        <v>0</v>
      </c>
      <c r="JR105">
        <f>WeightMatrrix!JT107</f>
        <v>0</v>
      </c>
      <c r="JS105">
        <f>WeightMatrrix!JU107</f>
        <v>0</v>
      </c>
      <c r="JT105">
        <f>WeightMatrrix!JV107</f>
        <v>0</v>
      </c>
      <c r="JU105">
        <f>WeightMatrrix!JW107</f>
        <v>0</v>
      </c>
      <c r="JV105">
        <f>WeightMatrrix!JX107</f>
        <v>0</v>
      </c>
      <c r="JW105">
        <f>WeightMatrrix!JY107</f>
        <v>0</v>
      </c>
      <c r="JX105">
        <f>WeightMatrrix!JZ107</f>
        <v>0</v>
      </c>
      <c r="JY105">
        <f>WeightMatrrix!KA107</f>
        <v>0</v>
      </c>
      <c r="JZ105">
        <f>WeightMatrrix!KB107</f>
        <v>0</v>
      </c>
      <c r="KA105">
        <f>WeightMatrrix!KC107</f>
        <v>0</v>
      </c>
      <c r="KB105">
        <f>WeightMatrrix!KD107</f>
        <v>0</v>
      </c>
      <c r="KC105">
        <f>WeightMatrrix!KE107</f>
        <v>0</v>
      </c>
      <c r="KD105">
        <f>WeightMatrrix!KF107</f>
        <v>0</v>
      </c>
      <c r="KE105">
        <f>WeightMatrrix!KG107</f>
        <v>0</v>
      </c>
      <c r="KF105">
        <f>WeightMatrrix!KH107</f>
        <v>0</v>
      </c>
      <c r="KG105">
        <f>WeightMatrrix!KI107</f>
        <v>0</v>
      </c>
      <c r="KH105">
        <f>WeightMatrrix!KJ107</f>
        <v>0</v>
      </c>
      <c r="KI105">
        <f>WeightMatrrix!KK107</f>
        <v>0</v>
      </c>
      <c r="KJ105">
        <f>WeightMatrrix!KL107</f>
        <v>0</v>
      </c>
      <c r="KK105">
        <f>WeightMatrrix!KM107</f>
        <v>0</v>
      </c>
      <c r="KL105">
        <f>WeightMatrrix!KN107</f>
        <v>0</v>
      </c>
      <c r="KM105">
        <f>WeightMatrrix!KO107</f>
        <v>0</v>
      </c>
      <c r="KN105">
        <f>WeightMatrrix!KP107</f>
        <v>0</v>
      </c>
      <c r="KO105">
        <f>WeightMatrrix!KQ107</f>
        <v>0</v>
      </c>
      <c r="KP105">
        <f>WeightMatrrix!KR107</f>
        <v>0</v>
      </c>
      <c r="KQ105">
        <f>WeightMatrrix!KS107</f>
        <v>0</v>
      </c>
      <c r="KR105">
        <f>WeightMatrrix!KT107</f>
        <v>0</v>
      </c>
      <c r="KS105">
        <f>WeightMatrrix!KU107</f>
        <v>0</v>
      </c>
      <c r="KT105">
        <f>WeightMatrrix!KV107</f>
        <v>0</v>
      </c>
      <c r="KU105">
        <f>WeightMatrrix!KW107</f>
        <v>0</v>
      </c>
      <c r="KV105">
        <f>WeightMatrrix!KX107</f>
        <v>0</v>
      </c>
      <c r="KW105">
        <f>WeightMatrrix!KY107</f>
        <v>0</v>
      </c>
      <c r="KX105">
        <f>WeightMatrrix!KZ107</f>
        <v>0</v>
      </c>
      <c r="KY105">
        <f>WeightMatrrix!LA107</f>
        <v>0</v>
      </c>
      <c r="KZ105">
        <f>WeightMatrrix!LB107</f>
        <v>0</v>
      </c>
      <c r="LA105">
        <f>WeightMatrrix!LC107</f>
        <v>0</v>
      </c>
      <c r="LB105">
        <f>WeightMatrrix!LD107</f>
        <v>0</v>
      </c>
      <c r="LC105">
        <f>WeightMatrrix!LE107</f>
        <v>0</v>
      </c>
      <c r="LD105">
        <f>WeightMatrrix!LF107</f>
        <v>0</v>
      </c>
      <c r="LE105">
        <f>WeightMatrrix!LG107</f>
        <v>0</v>
      </c>
      <c r="LF105">
        <f>WeightMatrrix!LH107</f>
        <v>0</v>
      </c>
      <c r="LG105">
        <f>WeightMatrrix!LI107</f>
        <v>0</v>
      </c>
      <c r="LH105">
        <f>WeightMatrrix!LJ107</f>
        <v>0</v>
      </c>
      <c r="LI105">
        <f>WeightMatrrix!LK107</f>
        <v>0</v>
      </c>
      <c r="LJ105">
        <f>WeightMatrrix!LL107</f>
        <v>0</v>
      </c>
      <c r="LK105">
        <f>WeightMatrrix!LM107</f>
        <v>0</v>
      </c>
      <c r="LL105">
        <f>WeightMatrrix!LN107</f>
        <v>0</v>
      </c>
      <c r="LM105">
        <f>WeightMatrrix!LO107</f>
        <v>0</v>
      </c>
      <c r="LN105">
        <f>WeightMatrrix!LP107</f>
        <v>0</v>
      </c>
      <c r="LO105">
        <f>WeightMatrrix!LQ107</f>
        <v>0</v>
      </c>
      <c r="LP105">
        <f>WeightMatrrix!LR107</f>
        <v>0</v>
      </c>
    </row>
    <row r="106" spans="1:328">
      <c r="A106">
        <f>WeightMatrrix!C108</f>
        <v>0</v>
      </c>
      <c r="B106">
        <f>WeightMatrrix!D108</f>
        <v>0</v>
      </c>
      <c r="C106">
        <f>WeightMatrrix!E108</f>
        <v>0</v>
      </c>
      <c r="D106">
        <f>WeightMatrrix!F108</f>
        <v>0</v>
      </c>
      <c r="E106">
        <f>WeightMatrrix!G108</f>
        <v>0</v>
      </c>
      <c r="F106">
        <f>WeightMatrrix!H108</f>
        <v>0</v>
      </c>
      <c r="G106">
        <f>WeightMatrrix!I108</f>
        <v>0</v>
      </c>
      <c r="H106">
        <f>WeightMatrrix!J108</f>
        <v>0</v>
      </c>
      <c r="I106">
        <f>WeightMatrrix!K108</f>
        <v>0</v>
      </c>
      <c r="J106">
        <f>WeightMatrrix!L108</f>
        <v>0</v>
      </c>
      <c r="K106">
        <f>WeightMatrrix!M108</f>
        <v>0</v>
      </c>
      <c r="L106">
        <f>WeightMatrrix!N108</f>
        <v>0</v>
      </c>
      <c r="M106">
        <f>WeightMatrrix!O108</f>
        <v>0</v>
      </c>
      <c r="N106">
        <f>WeightMatrrix!P108</f>
        <v>0</v>
      </c>
      <c r="O106">
        <f>WeightMatrrix!Q108</f>
        <v>0</v>
      </c>
      <c r="P106">
        <f>WeightMatrrix!R108</f>
        <v>0</v>
      </c>
      <c r="Q106">
        <f>WeightMatrrix!S108</f>
        <v>0</v>
      </c>
      <c r="R106">
        <f>WeightMatrrix!T108</f>
        <v>0</v>
      </c>
      <c r="S106">
        <f>WeightMatrrix!U108</f>
        <v>0</v>
      </c>
      <c r="T106">
        <f>WeightMatrrix!V108</f>
        <v>0</v>
      </c>
      <c r="U106">
        <f>WeightMatrrix!W108</f>
        <v>0</v>
      </c>
      <c r="V106">
        <f>WeightMatrrix!X108</f>
        <v>0</v>
      </c>
      <c r="W106">
        <f>WeightMatrrix!Y108</f>
        <v>0</v>
      </c>
      <c r="X106">
        <f>WeightMatrrix!Z108</f>
        <v>0</v>
      </c>
      <c r="Y106">
        <f>WeightMatrrix!AA108</f>
        <v>0</v>
      </c>
      <c r="Z106">
        <f>WeightMatrrix!AB108</f>
        <v>0</v>
      </c>
      <c r="AA106">
        <f>WeightMatrrix!AC108</f>
        <v>0</v>
      </c>
      <c r="AB106">
        <f>WeightMatrrix!AD108</f>
        <v>0</v>
      </c>
      <c r="AC106">
        <f>WeightMatrrix!AE108</f>
        <v>0</v>
      </c>
      <c r="AD106">
        <f>WeightMatrrix!AF108</f>
        <v>0</v>
      </c>
      <c r="AE106">
        <f>WeightMatrrix!AG108</f>
        <v>0</v>
      </c>
      <c r="AF106">
        <f>WeightMatrrix!AH108</f>
        <v>0</v>
      </c>
      <c r="AG106">
        <f>WeightMatrrix!AI108</f>
        <v>0</v>
      </c>
      <c r="AH106">
        <f>WeightMatrrix!AJ108</f>
        <v>0</v>
      </c>
      <c r="AI106">
        <f>WeightMatrrix!AK108</f>
        <v>0</v>
      </c>
      <c r="AJ106">
        <f>WeightMatrrix!AL108</f>
        <v>0</v>
      </c>
      <c r="AK106">
        <f>WeightMatrrix!AM108</f>
        <v>0</v>
      </c>
      <c r="AL106">
        <f>WeightMatrrix!AN108</f>
        <v>0</v>
      </c>
      <c r="AM106">
        <f>WeightMatrrix!AO108</f>
        <v>0</v>
      </c>
      <c r="AN106">
        <f>WeightMatrrix!AP108</f>
        <v>0</v>
      </c>
      <c r="AO106">
        <f>WeightMatrrix!AQ108</f>
        <v>0</v>
      </c>
      <c r="AP106">
        <f>WeightMatrrix!AR108</f>
        <v>0</v>
      </c>
      <c r="AQ106">
        <f>WeightMatrrix!AS108</f>
        <v>0</v>
      </c>
      <c r="AR106">
        <f>WeightMatrrix!AT108</f>
        <v>0</v>
      </c>
      <c r="AS106">
        <f>WeightMatrrix!AU108</f>
        <v>0</v>
      </c>
      <c r="AT106">
        <f>WeightMatrrix!AV108</f>
        <v>0</v>
      </c>
      <c r="AU106">
        <f>WeightMatrrix!AW108</f>
        <v>0</v>
      </c>
      <c r="AV106">
        <f>WeightMatrrix!AX108</f>
        <v>0</v>
      </c>
      <c r="AW106">
        <f>WeightMatrrix!AY108</f>
        <v>0</v>
      </c>
      <c r="AX106">
        <f>WeightMatrrix!AZ108</f>
        <v>0</v>
      </c>
      <c r="AY106">
        <f>WeightMatrrix!BA108</f>
        <v>0</v>
      </c>
      <c r="AZ106">
        <f>WeightMatrrix!BB108</f>
        <v>0</v>
      </c>
      <c r="BA106">
        <f>WeightMatrrix!BC108</f>
        <v>0</v>
      </c>
      <c r="BB106">
        <f>WeightMatrrix!BD108</f>
        <v>0</v>
      </c>
      <c r="BC106">
        <f>WeightMatrrix!BE108</f>
        <v>0</v>
      </c>
      <c r="BD106">
        <f>WeightMatrrix!BF108</f>
        <v>0</v>
      </c>
      <c r="BE106">
        <f>WeightMatrrix!BG108</f>
        <v>0</v>
      </c>
      <c r="BF106">
        <f>WeightMatrrix!BH108</f>
        <v>0</v>
      </c>
      <c r="BG106">
        <f>WeightMatrrix!BI108</f>
        <v>0</v>
      </c>
      <c r="BH106">
        <f>WeightMatrrix!BJ108</f>
        <v>0</v>
      </c>
      <c r="BI106">
        <f>WeightMatrrix!BK108</f>
        <v>0</v>
      </c>
      <c r="BJ106">
        <f>WeightMatrrix!BL108</f>
        <v>0</v>
      </c>
      <c r="BK106">
        <f>WeightMatrrix!BM108</f>
        <v>0</v>
      </c>
      <c r="BL106">
        <f>WeightMatrrix!BN108</f>
        <v>0</v>
      </c>
      <c r="BM106">
        <f>WeightMatrrix!BO108</f>
        <v>0</v>
      </c>
      <c r="BN106">
        <f>WeightMatrrix!BP108</f>
        <v>0</v>
      </c>
      <c r="BO106">
        <f>WeightMatrrix!BQ108</f>
        <v>0</v>
      </c>
      <c r="BP106">
        <f>WeightMatrrix!BR108</f>
        <v>0</v>
      </c>
      <c r="BQ106">
        <f>WeightMatrrix!BS108</f>
        <v>0</v>
      </c>
      <c r="BR106">
        <f>WeightMatrrix!BT108</f>
        <v>0</v>
      </c>
      <c r="BS106">
        <f>WeightMatrrix!BU108</f>
        <v>0</v>
      </c>
      <c r="BT106">
        <f>WeightMatrrix!BV108</f>
        <v>0</v>
      </c>
      <c r="BU106">
        <f>WeightMatrrix!BW108</f>
        <v>0</v>
      </c>
      <c r="BV106">
        <f>WeightMatrrix!BX108</f>
        <v>0</v>
      </c>
      <c r="BW106">
        <f>WeightMatrrix!BY108</f>
        <v>0</v>
      </c>
      <c r="BX106">
        <f>WeightMatrrix!BZ108</f>
        <v>0</v>
      </c>
      <c r="BY106">
        <f>WeightMatrrix!CA108</f>
        <v>0</v>
      </c>
      <c r="BZ106">
        <f>WeightMatrrix!CB108</f>
        <v>0</v>
      </c>
      <c r="CA106">
        <f>WeightMatrrix!CC108</f>
        <v>0</v>
      </c>
      <c r="CB106">
        <f>WeightMatrrix!CD108</f>
        <v>0</v>
      </c>
      <c r="CC106">
        <f>WeightMatrrix!CE108</f>
        <v>0</v>
      </c>
      <c r="CD106">
        <f>WeightMatrrix!CF108</f>
        <v>0</v>
      </c>
      <c r="CE106">
        <f>WeightMatrrix!CG108</f>
        <v>0</v>
      </c>
      <c r="CF106">
        <f>WeightMatrrix!CH108</f>
        <v>0</v>
      </c>
      <c r="CG106">
        <f>WeightMatrrix!CI108</f>
        <v>0</v>
      </c>
      <c r="CH106">
        <f>WeightMatrrix!CJ108</f>
        <v>0</v>
      </c>
      <c r="CI106">
        <f>WeightMatrrix!CK108</f>
        <v>0</v>
      </c>
      <c r="CJ106">
        <f>WeightMatrrix!CL108</f>
        <v>0</v>
      </c>
      <c r="CK106">
        <f>WeightMatrrix!CM108</f>
        <v>0</v>
      </c>
      <c r="CL106">
        <f>WeightMatrrix!CN108</f>
        <v>0</v>
      </c>
      <c r="CM106">
        <f>WeightMatrrix!CO108</f>
        <v>0</v>
      </c>
      <c r="CN106">
        <f>WeightMatrrix!CP108</f>
        <v>0</v>
      </c>
      <c r="CO106">
        <f>WeightMatrrix!CQ108</f>
        <v>10</v>
      </c>
      <c r="CP106">
        <f>WeightMatrrix!CR108</f>
        <v>0</v>
      </c>
      <c r="CQ106">
        <f>WeightMatrrix!CS108</f>
        <v>0</v>
      </c>
      <c r="CR106">
        <f>WeightMatrrix!CT108</f>
        <v>0</v>
      </c>
      <c r="CS106">
        <f>WeightMatrrix!CU108</f>
        <v>0</v>
      </c>
      <c r="CT106">
        <f>WeightMatrrix!CV108</f>
        <v>0</v>
      </c>
      <c r="CU106">
        <f>WeightMatrrix!CW108</f>
        <v>0</v>
      </c>
      <c r="CV106">
        <f>WeightMatrrix!CX108</f>
        <v>0</v>
      </c>
      <c r="CW106">
        <f>WeightMatrrix!CY108</f>
        <v>0</v>
      </c>
      <c r="CX106">
        <f>WeightMatrrix!CZ108</f>
        <v>0</v>
      </c>
      <c r="CY106">
        <f>WeightMatrrix!DA108</f>
        <v>-5</v>
      </c>
      <c r="CZ106">
        <f>WeightMatrrix!DB108</f>
        <v>-2</v>
      </c>
      <c r="DA106">
        <f>WeightMatrrix!DC108</f>
        <v>3</v>
      </c>
      <c r="DB106">
        <f>WeightMatrrix!DD108</f>
        <v>0</v>
      </c>
      <c r="DC106">
        <f>WeightMatrrix!DE108</f>
        <v>0</v>
      </c>
      <c r="DD106">
        <f>WeightMatrrix!DF108</f>
        <v>0</v>
      </c>
      <c r="DE106">
        <f>WeightMatrrix!DG108</f>
        <v>0</v>
      </c>
      <c r="DF106">
        <f>WeightMatrrix!DH108</f>
        <v>0</v>
      </c>
      <c r="DG106">
        <f>WeightMatrrix!DI108</f>
        <v>0</v>
      </c>
      <c r="DH106">
        <f>WeightMatrrix!DJ108</f>
        <v>0</v>
      </c>
      <c r="DI106">
        <f>WeightMatrrix!DK108</f>
        <v>0</v>
      </c>
      <c r="DJ106">
        <f>WeightMatrrix!DL108</f>
        <v>0</v>
      </c>
      <c r="DK106">
        <f>WeightMatrrix!DM108</f>
        <v>0</v>
      </c>
      <c r="DL106">
        <f>WeightMatrrix!DN108</f>
        <v>0</v>
      </c>
      <c r="DM106">
        <f>WeightMatrrix!DO108</f>
        <v>0</v>
      </c>
      <c r="DN106">
        <f>WeightMatrrix!DP108</f>
        <v>0</v>
      </c>
      <c r="DO106">
        <f>WeightMatrrix!DQ108</f>
        <v>0</v>
      </c>
      <c r="DP106">
        <f>WeightMatrrix!DR108</f>
        <v>0</v>
      </c>
      <c r="DQ106">
        <f>WeightMatrrix!DS108</f>
        <v>0</v>
      </c>
      <c r="DR106">
        <f>WeightMatrrix!DT108</f>
        <v>0</v>
      </c>
      <c r="DS106">
        <f>WeightMatrrix!DU108</f>
        <v>0</v>
      </c>
      <c r="DT106">
        <f>WeightMatrrix!DV108</f>
        <v>0</v>
      </c>
      <c r="DU106">
        <f>WeightMatrrix!DW108</f>
        <v>0</v>
      </c>
      <c r="DV106">
        <f>WeightMatrrix!DX108</f>
        <v>0</v>
      </c>
      <c r="DW106">
        <f>WeightMatrrix!DY108</f>
        <v>0</v>
      </c>
      <c r="DX106">
        <f>WeightMatrrix!DZ108</f>
        <v>0</v>
      </c>
      <c r="DY106">
        <f>WeightMatrrix!EA108</f>
        <v>0</v>
      </c>
      <c r="DZ106">
        <f>WeightMatrrix!EB108</f>
        <v>0</v>
      </c>
      <c r="EA106">
        <f>WeightMatrrix!EC108</f>
        <v>0</v>
      </c>
      <c r="EB106">
        <f>WeightMatrrix!ED108</f>
        <v>0</v>
      </c>
      <c r="EC106">
        <f>WeightMatrrix!EE108</f>
        <v>0</v>
      </c>
      <c r="ED106">
        <f>WeightMatrrix!EF108</f>
        <v>0</v>
      </c>
      <c r="EE106">
        <f>WeightMatrrix!EG108</f>
        <v>0</v>
      </c>
      <c r="EF106">
        <f>WeightMatrrix!EH108</f>
        <v>0</v>
      </c>
      <c r="EG106">
        <f>WeightMatrrix!EI108</f>
        <v>0</v>
      </c>
      <c r="EH106">
        <f>WeightMatrrix!EJ108</f>
        <v>0</v>
      </c>
      <c r="EI106">
        <f>WeightMatrrix!EK108</f>
        <v>0</v>
      </c>
      <c r="EJ106">
        <f>WeightMatrrix!EL108</f>
        <v>0</v>
      </c>
      <c r="EK106">
        <f>WeightMatrrix!EM108</f>
        <v>0</v>
      </c>
      <c r="EL106">
        <f>WeightMatrrix!EN108</f>
        <v>0</v>
      </c>
      <c r="EM106">
        <f>WeightMatrrix!EO108</f>
        <v>0</v>
      </c>
      <c r="EN106">
        <f>WeightMatrrix!EP108</f>
        <v>0</v>
      </c>
      <c r="EO106">
        <f>WeightMatrrix!EQ108</f>
        <v>0</v>
      </c>
      <c r="EP106">
        <f>WeightMatrrix!ER108</f>
        <v>0</v>
      </c>
      <c r="EQ106">
        <f>WeightMatrrix!ES108</f>
        <v>0</v>
      </c>
      <c r="ER106">
        <f>WeightMatrrix!ET108</f>
        <v>0</v>
      </c>
      <c r="ES106">
        <f>WeightMatrrix!EU108</f>
        <v>0</v>
      </c>
      <c r="ET106">
        <f>WeightMatrrix!EV108</f>
        <v>0</v>
      </c>
      <c r="EU106">
        <f>WeightMatrrix!EW108</f>
        <v>0</v>
      </c>
      <c r="EV106">
        <f>WeightMatrrix!EX108</f>
        <v>0</v>
      </c>
      <c r="EW106">
        <f>WeightMatrrix!EY108</f>
        <v>0</v>
      </c>
      <c r="EX106">
        <f>WeightMatrrix!EZ108</f>
        <v>0</v>
      </c>
      <c r="EY106">
        <f>WeightMatrrix!FA108</f>
        <v>0</v>
      </c>
      <c r="EZ106">
        <f>WeightMatrrix!FB108</f>
        <v>0</v>
      </c>
      <c r="FA106">
        <f>WeightMatrrix!FC108</f>
        <v>0</v>
      </c>
      <c r="FB106">
        <f>WeightMatrrix!FD108</f>
        <v>0</v>
      </c>
      <c r="FC106">
        <f>WeightMatrrix!FE108</f>
        <v>0</v>
      </c>
      <c r="FD106">
        <f>WeightMatrrix!FF108</f>
        <v>0</v>
      </c>
      <c r="FE106">
        <f>WeightMatrrix!FG108</f>
        <v>0</v>
      </c>
      <c r="FF106">
        <f>WeightMatrrix!FH108</f>
        <v>0</v>
      </c>
      <c r="FG106">
        <f>WeightMatrrix!FI108</f>
        <v>0</v>
      </c>
      <c r="FH106">
        <f>WeightMatrrix!FJ108</f>
        <v>0</v>
      </c>
      <c r="FI106">
        <f>WeightMatrrix!FK108</f>
        <v>0</v>
      </c>
      <c r="FJ106">
        <f>WeightMatrrix!FL108</f>
        <v>0</v>
      </c>
      <c r="FK106">
        <f>WeightMatrrix!FM108</f>
        <v>0</v>
      </c>
      <c r="FL106">
        <f>WeightMatrrix!FN108</f>
        <v>0</v>
      </c>
      <c r="FM106">
        <f>WeightMatrrix!FO108</f>
        <v>0</v>
      </c>
      <c r="FN106">
        <f>WeightMatrrix!FP108</f>
        <v>0</v>
      </c>
      <c r="FO106">
        <f>WeightMatrrix!FQ108</f>
        <v>0</v>
      </c>
      <c r="FP106">
        <f>WeightMatrrix!FR108</f>
        <v>0</v>
      </c>
      <c r="FQ106">
        <f>WeightMatrrix!FS108</f>
        <v>0</v>
      </c>
      <c r="FR106">
        <f>WeightMatrrix!FT108</f>
        <v>0</v>
      </c>
      <c r="FS106">
        <f>WeightMatrrix!FU108</f>
        <v>0</v>
      </c>
      <c r="FT106">
        <f>WeightMatrrix!FV108</f>
        <v>0</v>
      </c>
      <c r="FU106">
        <f>WeightMatrrix!FW108</f>
        <v>0</v>
      </c>
      <c r="FV106">
        <f>WeightMatrrix!FX108</f>
        <v>0</v>
      </c>
      <c r="FW106">
        <f>WeightMatrrix!FY108</f>
        <v>0</v>
      </c>
      <c r="FX106">
        <f>WeightMatrrix!FZ108</f>
        <v>0</v>
      </c>
      <c r="FY106">
        <f>WeightMatrrix!GA108</f>
        <v>0</v>
      </c>
      <c r="FZ106">
        <f>WeightMatrrix!GB108</f>
        <v>0</v>
      </c>
      <c r="GA106">
        <f>WeightMatrrix!GC108</f>
        <v>0</v>
      </c>
      <c r="GB106">
        <f>WeightMatrrix!GD108</f>
        <v>0</v>
      </c>
      <c r="GC106">
        <f>WeightMatrrix!GE108</f>
        <v>0</v>
      </c>
      <c r="GD106">
        <f>WeightMatrrix!GF108</f>
        <v>0</v>
      </c>
      <c r="GE106">
        <f>WeightMatrrix!GG108</f>
        <v>0</v>
      </c>
      <c r="GF106">
        <f>WeightMatrrix!GH108</f>
        <v>0</v>
      </c>
      <c r="GG106">
        <f>WeightMatrrix!GI108</f>
        <v>0</v>
      </c>
      <c r="GH106">
        <f>WeightMatrrix!GJ108</f>
        <v>0</v>
      </c>
      <c r="GI106">
        <f>WeightMatrrix!GK108</f>
        <v>0</v>
      </c>
      <c r="GJ106">
        <f>WeightMatrrix!GL108</f>
        <v>0</v>
      </c>
      <c r="GK106">
        <f>WeightMatrrix!GM108</f>
        <v>0</v>
      </c>
      <c r="GL106">
        <f>WeightMatrrix!GN108</f>
        <v>0</v>
      </c>
      <c r="GM106">
        <f>WeightMatrrix!GO108</f>
        <v>0</v>
      </c>
      <c r="GN106">
        <f>WeightMatrrix!GP108</f>
        <v>0</v>
      </c>
      <c r="GO106">
        <f>WeightMatrrix!GQ108</f>
        <v>0</v>
      </c>
      <c r="GP106">
        <f>WeightMatrrix!GR108</f>
        <v>0</v>
      </c>
      <c r="GQ106">
        <f>WeightMatrrix!GS108</f>
        <v>0</v>
      </c>
      <c r="GR106">
        <f>WeightMatrrix!GT108</f>
        <v>0</v>
      </c>
      <c r="GS106">
        <f>WeightMatrrix!GU108</f>
        <v>0</v>
      </c>
      <c r="GT106">
        <f>WeightMatrrix!GV108</f>
        <v>0</v>
      </c>
      <c r="GU106">
        <f>WeightMatrrix!GW108</f>
        <v>0</v>
      </c>
      <c r="GV106">
        <f>WeightMatrrix!GX108</f>
        <v>0</v>
      </c>
      <c r="GW106">
        <f>WeightMatrrix!GY108</f>
        <v>0</v>
      </c>
      <c r="GX106">
        <f>WeightMatrrix!GZ108</f>
        <v>0</v>
      </c>
      <c r="GY106">
        <f>WeightMatrrix!HA108</f>
        <v>0</v>
      </c>
      <c r="GZ106">
        <f>WeightMatrrix!HB108</f>
        <v>0</v>
      </c>
      <c r="HA106">
        <f>WeightMatrrix!HC108</f>
        <v>0</v>
      </c>
      <c r="HB106">
        <f>WeightMatrrix!HD108</f>
        <v>0</v>
      </c>
      <c r="HC106">
        <f>WeightMatrrix!HE108</f>
        <v>0</v>
      </c>
      <c r="HD106">
        <f>WeightMatrrix!HF108</f>
        <v>0</v>
      </c>
      <c r="HE106">
        <f>WeightMatrrix!HG108</f>
        <v>0</v>
      </c>
      <c r="HF106">
        <f>WeightMatrrix!HH108</f>
        <v>0</v>
      </c>
      <c r="HG106">
        <f>WeightMatrrix!HI108</f>
        <v>0</v>
      </c>
      <c r="HH106">
        <f>WeightMatrrix!HJ108</f>
        <v>0</v>
      </c>
      <c r="HI106">
        <f>WeightMatrrix!HK108</f>
        <v>0</v>
      </c>
      <c r="HJ106">
        <f>WeightMatrrix!HL108</f>
        <v>0</v>
      </c>
      <c r="HK106">
        <f>WeightMatrrix!HM108</f>
        <v>0</v>
      </c>
      <c r="HL106">
        <f>WeightMatrrix!HN108</f>
        <v>0</v>
      </c>
      <c r="HM106">
        <f>WeightMatrrix!HO108</f>
        <v>0</v>
      </c>
      <c r="HN106">
        <f>WeightMatrrix!HP108</f>
        <v>0</v>
      </c>
      <c r="HO106">
        <f>WeightMatrrix!HQ108</f>
        <v>0</v>
      </c>
      <c r="HP106">
        <f>WeightMatrrix!HR108</f>
        <v>0</v>
      </c>
      <c r="HQ106">
        <f>WeightMatrrix!HS108</f>
        <v>0</v>
      </c>
      <c r="HR106">
        <f>WeightMatrrix!HT108</f>
        <v>0</v>
      </c>
      <c r="HS106">
        <f>WeightMatrrix!HU108</f>
        <v>0</v>
      </c>
      <c r="HT106">
        <f>WeightMatrrix!HV108</f>
        <v>0</v>
      </c>
      <c r="HU106">
        <f>WeightMatrrix!HW108</f>
        <v>0</v>
      </c>
      <c r="HV106">
        <f>WeightMatrrix!HX108</f>
        <v>0</v>
      </c>
      <c r="HW106">
        <f>WeightMatrrix!HY108</f>
        <v>0</v>
      </c>
      <c r="HX106">
        <f>WeightMatrrix!HZ108</f>
        <v>0</v>
      </c>
      <c r="HY106">
        <f>WeightMatrrix!IA108</f>
        <v>0</v>
      </c>
      <c r="HZ106">
        <f>WeightMatrrix!IB108</f>
        <v>0</v>
      </c>
      <c r="IA106">
        <f>WeightMatrrix!IC108</f>
        <v>0</v>
      </c>
      <c r="IB106">
        <f>WeightMatrrix!ID108</f>
        <v>0</v>
      </c>
      <c r="IC106">
        <f>WeightMatrrix!IE108</f>
        <v>0</v>
      </c>
      <c r="ID106">
        <f>WeightMatrrix!IF108</f>
        <v>0</v>
      </c>
      <c r="IE106">
        <f>WeightMatrrix!IG108</f>
        <v>0</v>
      </c>
      <c r="IF106">
        <f>WeightMatrrix!IH108</f>
        <v>0</v>
      </c>
      <c r="IG106">
        <f>WeightMatrrix!II108</f>
        <v>0</v>
      </c>
      <c r="IH106">
        <f>WeightMatrrix!IJ108</f>
        <v>0</v>
      </c>
      <c r="II106">
        <f>WeightMatrrix!IK108</f>
        <v>0</v>
      </c>
      <c r="IJ106">
        <f>WeightMatrrix!IL108</f>
        <v>0</v>
      </c>
      <c r="IK106">
        <f>WeightMatrrix!IM108</f>
        <v>0</v>
      </c>
      <c r="IL106">
        <f>WeightMatrrix!IN108</f>
        <v>0</v>
      </c>
      <c r="IM106">
        <f>WeightMatrrix!IO108</f>
        <v>0</v>
      </c>
      <c r="IN106">
        <f>WeightMatrrix!IP108</f>
        <v>0</v>
      </c>
      <c r="IO106">
        <f>WeightMatrrix!IQ108</f>
        <v>0</v>
      </c>
      <c r="IP106">
        <f>WeightMatrrix!IR108</f>
        <v>0</v>
      </c>
      <c r="IQ106">
        <f>WeightMatrrix!IS108</f>
        <v>0</v>
      </c>
      <c r="IR106">
        <f>WeightMatrrix!IT108</f>
        <v>0</v>
      </c>
      <c r="IS106">
        <f>WeightMatrrix!IU108</f>
        <v>0</v>
      </c>
      <c r="IT106">
        <f>WeightMatrrix!IV108</f>
        <v>0</v>
      </c>
      <c r="IU106">
        <f>WeightMatrrix!IW108</f>
        <v>0</v>
      </c>
      <c r="IV106">
        <f>WeightMatrrix!IX108</f>
        <v>0</v>
      </c>
      <c r="IW106">
        <f>WeightMatrrix!IY108</f>
        <v>0</v>
      </c>
      <c r="IX106">
        <f>WeightMatrrix!IZ108</f>
        <v>0</v>
      </c>
      <c r="IY106">
        <f>WeightMatrrix!JA108</f>
        <v>0</v>
      </c>
      <c r="IZ106">
        <f>WeightMatrrix!JB108</f>
        <v>0</v>
      </c>
      <c r="JA106">
        <f>WeightMatrrix!JC108</f>
        <v>0</v>
      </c>
      <c r="JB106">
        <f>WeightMatrrix!JD108</f>
        <v>0</v>
      </c>
      <c r="JC106">
        <f>WeightMatrrix!JE108</f>
        <v>0</v>
      </c>
      <c r="JD106">
        <f>WeightMatrrix!JF108</f>
        <v>0</v>
      </c>
      <c r="JE106">
        <f>WeightMatrrix!JG108</f>
        <v>0</v>
      </c>
      <c r="JF106">
        <f>WeightMatrrix!JH108</f>
        <v>0</v>
      </c>
      <c r="JG106">
        <f>WeightMatrrix!JI108</f>
        <v>0</v>
      </c>
      <c r="JH106">
        <f>WeightMatrrix!JJ108</f>
        <v>0</v>
      </c>
      <c r="JI106">
        <f>WeightMatrrix!JK108</f>
        <v>0</v>
      </c>
      <c r="JJ106">
        <f>WeightMatrrix!JL108</f>
        <v>0</v>
      </c>
      <c r="JK106">
        <f>WeightMatrrix!JM108</f>
        <v>0</v>
      </c>
      <c r="JL106">
        <f>WeightMatrrix!JN108</f>
        <v>0</v>
      </c>
      <c r="JM106">
        <f>WeightMatrrix!JO108</f>
        <v>0</v>
      </c>
      <c r="JN106">
        <f>WeightMatrrix!JP108</f>
        <v>0</v>
      </c>
      <c r="JO106">
        <f>WeightMatrrix!JQ108</f>
        <v>0</v>
      </c>
      <c r="JP106">
        <f>WeightMatrrix!JR108</f>
        <v>0</v>
      </c>
      <c r="JQ106">
        <f>WeightMatrrix!JS108</f>
        <v>0</v>
      </c>
      <c r="JR106">
        <f>WeightMatrrix!JT108</f>
        <v>0</v>
      </c>
      <c r="JS106">
        <f>WeightMatrrix!JU108</f>
        <v>0</v>
      </c>
      <c r="JT106">
        <f>WeightMatrrix!JV108</f>
        <v>0</v>
      </c>
      <c r="JU106">
        <f>WeightMatrrix!JW108</f>
        <v>0</v>
      </c>
      <c r="JV106">
        <f>WeightMatrrix!JX108</f>
        <v>0</v>
      </c>
      <c r="JW106">
        <f>WeightMatrrix!JY108</f>
        <v>0</v>
      </c>
      <c r="JX106">
        <f>WeightMatrrix!JZ108</f>
        <v>0</v>
      </c>
      <c r="JY106">
        <f>WeightMatrrix!KA108</f>
        <v>0</v>
      </c>
      <c r="JZ106">
        <f>WeightMatrrix!KB108</f>
        <v>0</v>
      </c>
      <c r="KA106">
        <f>WeightMatrrix!KC108</f>
        <v>0</v>
      </c>
      <c r="KB106">
        <f>WeightMatrrix!KD108</f>
        <v>0</v>
      </c>
      <c r="KC106">
        <f>WeightMatrrix!KE108</f>
        <v>0</v>
      </c>
      <c r="KD106">
        <f>WeightMatrrix!KF108</f>
        <v>0</v>
      </c>
      <c r="KE106">
        <f>WeightMatrrix!KG108</f>
        <v>0</v>
      </c>
      <c r="KF106">
        <f>WeightMatrrix!KH108</f>
        <v>0</v>
      </c>
      <c r="KG106">
        <f>WeightMatrrix!KI108</f>
        <v>0</v>
      </c>
      <c r="KH106">
        <f>WeightMatrrix!KJ108</f>
        <v>0</v>
      </c>
      <c r="KI106">
        <f>WeightMatrrix!KK108</f>
        <v>0</v>
      </c>
      <c r="KJ106">
        <f>WeightMatrrix!KL108</f>
        <v>0</v>
      </c>
      <c r="KK106">
        <f>WeightMatrrix!KM108</f>
        <v>0</v>
      </c>
      <c r="KL106">
        <f>WeightMatrrix!KN108</f>
        <v>0</v>
      </c>
      <c r="KM106">
        <f>WeightMatrrix!KO108</f>
        <v>0</v>
      </c>
      <c r="KN106">
        <f>WeightMatrrix!KP108</f>
        <v>0</v>
      </c>
      <c r="KO106">
        <f>WeightMatrrix!KQ108</f>
        <v>0</v>
      </c>
      <c r="KP106">
        <f>WeightMatrrix!KR108</f>
        <v>0</v>
      </c>
      <c r="KQ106">
        <f>WeightMatrrix!KS108</f>
        <v>0</v>
      </c>
      <c r="KR106">
        <f>WeightMatrrix!KT108</f>
        <v>0</v>
      </c>
      <c r="KS106">
        <f>WeightMatrrix!KU108</f>
        <v>0</v>
      </c>
      <c r="KT106">
        <f>WeightMatrrix!KV108</f>
        <v>0</v>
      </c>
      <c r="KU106">
        <f>WeightMatrrix!KW108</f>
        <v>0</v>
      </c>
      <c r="KV106">
        <f>WeightMatrrix!KX108</f>
        <v>0</v>
      </c>
      <c r="KW106">
        <f>WeightMatrrix!KY108</f>
        <v>0</v>
      </c>
      <c r="KX106">
        <f>WeightMatrrix!KZ108</f>
        <v>0</v>
      </c>
      <c r="KY106">
        <f>WeightMatrrix!LA108</f>
        <v>0</v>
      </c>
      <c r="KZ106">
        <f>WeightMatrrix!LB108</f>
        <v>0</v>
      </c>
      <c r="LA106">
        <f>WeightMatrrix!LC108</f>
        <v>0</v>
      </c>
      <c r="LB106">
        <f>WeightMatrrix!LD108</f>
        <v>0</v>
      </c>
      <c r="LC106">
        <f>WeightMatrrix!LE108</f>
        <v>0</v>
      </c>
      <c r="LD106">
        <f>WeightMatrrix!LF108</f>
        <v>0</v>
      </c>
      <c r="LE106">
        <f>WeightMatrrix!LG108</f>
        <v>0</v>
      </c>
      <c r="LF106">
        <f>WeightMatrrix!LH108</f>
        <v>0</v>
      </c>
      <c r="LG106">
        <f>WeightMatrrix!LI108</f>
        <v>0</v>
      </c>
      <c r="LH106">
        <f>WeightMatrrix!LJ108</f>
        <v>0</v>
      </c>
      <c r="LI106">
        <f>WeightMatrrix!LK108</f>
        <v>0</v>
      </c>
      <c r="LJ106">
        <f>WeightMatrrix!LL108</f>
        <v>0</v>
      </c>
      <c r="LK106">
        <f>WeightMatrrix!LM108</f>
        <v>0</v>
      </c>
      <c r="LL106">
        <f>WeightMatrrix!LN108</f>
        <v>0</v>
      </c>
      <c r="LM106">
        <f>WeightMatrrix!LO108</f>
        <v>0</v>
      </c>
      <c r="LN106">
        <f>WeightMatrrix!LP108</f>
        <v>0</v>
      </c>
      <c r="LO106">
        <f>WeightMatrrix!LQ108</f>
        <v>0</v>
      </c>
      <c r="LP106">
        <f>WeightMatrrix!LR108</f>
        <v>0</v>
      </c>
    </row>
    <row r="107" spans="1:328">
      <c r="A107">
        <f>WeightMatrrix!C109</f>
        <v>0</v>
      </c>
      <c r="B107">
        <f>WeightMatrrix!D109</f>
        <v>0</v>
      </c>
      <c r="C107">
        <f>WeightMatrrix!E109</f>
        <v>0</v>
      </c>
      <c r="D107">
        <f>WeightMatrrix!F109</f>
        <v>0</v>
      </c>
      <c r="E107">
        <f>WeightMatrrix!G109</f>
        <v>0</v>
      </c>
      <c r="F107">
        <f>WeightMatrrix!H109</f>
        <v>0</v>
      </c>
      <c r="G107">
        <f>WeightMatrrix!I109</f>
        <v>0</v>
      </c>
      <c r="H107">
        <f>WeightMatrrix!J109</f>
        <v>0</v>
      </c>
      <c r="I107">
        <f>WeightMatrrix!K109</f>
        <v>0</v>
      </c>
      <c r="J107">
        <f>WeightMatrrix!L109</f>
        <v>0</v>
      </c>
      <c r="K107">
        <f>WeightMatrrix!M109</f>
        <v>0</v>
      </c>
      <c r="L107">
        <f>WeightMatrrix!N109</f>
        <v>0</v>
      </c>
      <c r="M107">
        <f>WeightMatrrix!O109</f>
        <v>0</v>
      </c>
      <c r="N107">
        <f>WeightMatrrix!P109</f>
        <v>0</v>
      </c>
      <c r="O107">
        <f>WeightMatrrix!Q109</f>
        <v>0</v>
      </c>
      <c r="P107">
        <f>WeightMatrrix!R109</f>
        <v>0</v>
      </c>
      <c r="Q107">
        <f>WeightMatrrix!S109</f>
        <v>0</v>
      </c>
      <c r="R107">
        <f>WeightMatrrix!T109</f>
        <v>0</v>
      </c>
      <c r="S107">
        <f>WeightMatrrix!U109</f>
        <v>0</v>
      </c>
      <c r="T107">
        <f>WeightMatrrix!V109</f>
        <v>0</v>
      </c>
      <c r="U107">
        <f>WeightMatrrix!W109</f>
        <v>0</v>
      </c>
      <c r="V107">
        <f>WeightMatrrix!X109</f>
        <v>0</v>
      </c>
      <c r="W107">
        <f>WeightMatrrix!Y109</f>
        <v>0</v>
      </c>
      <c r="X107">
        <f>WeightMatrrix!Z109</f>
        <v>0</v>
      </c>
      <c r="Y107">
        <f>WeightMatrrix!AA109</f>
        <v>0</v>
      </c>
      <c r="Z107">
        <f>WeightMatrrix!AB109</f>
        <v>0</v>
      </c>
      <c r="AA107">
        <f>WeightMatrrix!AC109</f>
        <v>0</v>
      </c>
      <c r="AB107">
        <f>WeightMatrrix!AD109</f>
        <v>0</v>
      </c>
      <c r="AC107">
        <f>WeightMatrrix!AE109</f>
        <v>0</v>
      </c>
      <c r="AD107">
        <f>WeightMatrrix!AF109</f>
        <v>0</v>
      </c>
      <c r="AE107">
        <f>WeightMatrrix!AG109</f>
        <v>0</v>
      </c>
      <c r="AF107">
        <f>WeightMatrrix!AH109</f>
        <v>0</v>
      </c>
      <c r="AG107">
        <f>WeightMatrrix!AI109</f>
        <v>0</v>
      </c>
      <c r="AH107">
        <f>WeightMatrrix!AJ109</f>
        <v>0</v>
      </c>
      <c r="AI107">
        <f>WeightMatrrix!AK109</f>
        <v>0</v>
      </c>
      <c r="AJ107">
        <f>WeightMatrrix!AL109</f>
        <v>0</v>
      </c>
      <c r="AK107">
        <f>WeightMatrrix!AM109</f>
        <v>0</v>
      </c>
      <c r="AL107">
        <f>WeightMatrrix!AN109</f>
        <v>0</v>
      </c>
      <c r="AM107">
        <f>WeightMatrrix!AO109</f>
        <v>0</v>
      </c>
      <c r="AN107">
        <f>WeightMatrrix!AP109</f>
        <v>0</v>
      </c>
      <c r="AO107">
        <f>WeightMatrrix!AQ109</f>
        <v>2</v>
      </c>
      <c r="AP107">
        <f>WeightMatrrix!AR109</f>
        <v>0</v>
      </c>
      <c r="AQ107">
        <f>WeightMatrrix!AS109</f>
        <v>0</v>
      </c>
      <c r="AR107">
        <f>WeightMatrrix!AT109</f>
        <v>0</v>
      </c>
      <c r="AS107">
        <f>WeightMatrrix!AU109</f>
        <v>0</v>
      </c>
      <c r="AT107">
        <f>WeightMatrrix!AV109</f>
        <v>0</v>
      </c>
      <c r="AU107">
        <f>WeightMatrrix!AW109</f>
        <v>0</v>
      </c>
      <c r="AV107">
        <f>WeightMatrrix!AX109</f>
        <v>0</v>
      </c>
      <c r="AW107">
        <f>WeightMatrrix!AY109</f>
        <v>0</v>
      </c>
      <c r="AX107">
        <f>WeightMatrrix!AZ109</f>
        <v>0</v>
      </c>
      <c r="AY107">
        <f>WeightMatrrix!BA109</f>
        <v>0</v>
      </c>
      <c r="AZ107">
        <f>WeightMatrrix!BB109</f>
        <v>0</v>
      </c>
      <c r="BA107">
        <f>WeightMatrrix!BC109</f>
        <v>0</v>
      </c>
      <c r="BB107">
        <f>WeightMatrrix!BD109</f>
        <v>0</v>
      </c>
      <c r="BC107">
        <f>WeightMatrrix!BE109</f>
        <v>0</v>
      </c>
      <c r="BD107">
        <f>WeightMatrrix!BF109</f>
        <v>0</v>
      </c>
      <c r="BE107">
        <f>WeightMatrrix!BG109</f>
        <v>0</v>
      </c>
      <c r="BF107">
        <f>WeightMatrrix!BH109</f>
        <v>0</v>
      </c>
      <c r="BG107">
        <f>WeightMatrrix!BI109</f>
        <v>0</v>
      </c>
      <c r="BH107">
        <f>WeightMatrrix!BJ109</f>
        <v>0</v>
      </c>
      <c r="BI107">
        <f>WeightMatrrix!BK109</f>
        <v>0</v>
      </c>
      <c r="BJ107">
        <f>WeightMatrrix!BL109</f>
        <v>0</v>
      </c>
      <c r="BK107">
        <f>WeightMatrrix!BM109</f>
        <v>0</v>
      </c>
      <c r="BL107">
        <f>WeightMatrrix!BN109</f>
        <v>0</v>
      </c>
      <c r="BM107">
        <f>WeightMatrrix!BO109</f>
        <v>0</v>
      </c>
      <c r="BN107">
        <f>WeightMatrrix!BP109</f>
        <v>0</v>
      </c>
      <c r="BO107">
        <f>WeightMatrrix!BQ109</f>
        <v>0</v>
      </c>
      <c r="BP107">
        <f>WeightMatrrix!BR109</f>
        <v>0</v>
      </c>
      <c r="BQ107">
        <f>WeightMatrrix!BS109</f>
        <v>0</v>
      </c>
      <c r="BR107">
        <f>WeightMatrrix!BT109</f>
        <v>0</v>
      </c>
      <c r="BS107">
        <f>WeightMatrrix!BU109</f>
        <v>0</v>
      </c>
      <c r="BT107">
        <f>WeightMatrrix!BV109</f>
        <v>0</v>
      </c>
      <c r="BU107">
        <f>WeightMatrrix!BW109</f>
        <v>0</v>
      </c>
      <c r="BV107">
        <f>WeightMatrrix!BX109</f>
        <v>0</v>
      </c>
      <c r="BW107">
        <f>WeightMatrrix!BY109</f>
        <v>0</v>
      </c>
      <c r="BX107">
        <f>WeightMatrrix!BZ109</f>
        <v>0</v>
      </c>
      <c r="BY107">
        <f>WeightMatrrix!CA109</f>
        <v>0</v>
      </c>
      <c r="BZ107">
        <f>WeightMatrrix!CB109</f>
        <v>0</v>
      </c>
      <c r="CA107">
        <f>WeightMatrrix!CC109</f>
        <v>0</v>
      </c>
      <c r="CB107">
        <f>WeightMatrrix!CD109</f>
        <v>0</v>
      </c>
      <c r="CC107">
        <f>WeightMatrrix!CE109</f>
        <v>0</v>
      </c>
      <c r="CD107">
        <f>WeightMatrrix!CF109</f>
        <v>0</v>
      </c>
      <c r="CE107">
        <f>WeightMatrrix!CG109</f>
        <v>0</v>
      </c>
      <c r="CF107">
        <f>WeightMatrrix!CH109</f>
        <v>0</v>
      </c>
      <c r="CG107">
        <f>WeightMatrrix!CI109</f>
        <v>0</v>
      </c>
      <c r="CH107">
        <f>WeightMatrrix!CJ109</f>
        <v>0</v>
      </c>
      <c r="CI107">
        <f>WeightMatrrix!CK109</f>
        <v>0</v>
      </c>
      <c r="CJ107">
        <f>WeightMatrrix!CL109</f>
        <v>0</v>
      </c>
      <c r="CK107">
        <f>WeightMatrrix!CM109</f>
        <v>0</v>
      </c>
      <c r="CL107">
        <f>WeightMatrrix!CN109</f>
        <v>0</v>
      </c>
      <c r="CM107">
        <f>WeightMatrrix!CO109</f>
        <v>0</v>
      </c>
      <c r="CN107">
        <f>WeightMatrrix!CP109</f>
        <v>0</v>
      </c>
      <c r="CO107">
        <f>WeightMatrrix!CQ109</f>
        <v>0</v>
      </c>
      <c r="CP107">
        <f>WeightMatrrix!CR109</f>
        <v>2</v>
      </c>
      <c r="CQ107">
        <f>WeightMatrrix!CS109</f>
        <v>0</v>
      </c>
      <c r="CR107">
        <f>WeightMatrrix!CT109</f>
        <v>0</v>
      </c>
      <c r="CS107">
        <f>WeightMatrrix!CU109</f>
        <v>0</v>
      </c>
      <c r="CT107">
        <f>WeightMatrrix!CV109</f>
        <v>0</v>
      </c>
      <c r="CU107">
        <f>WeightMatrrix!CW109</f>
        <v>0</v>
      </c>
      <c r="CV107">
        <f>WeightMatrrix!CX109</f>
        <v>0</v>
      </c>
      <c r="CW107">
        <f>WeightMatrrix!CY109</f>
        <v>0</v>
      </c>
      <c r="CX107">
        <f>WeightMatrrix!CZ109</f>
        <v>0</v>
      </c>
      <c r="CY107">
        <f>WeightMatrrix!DA109</f>
        <v>0</v>
      </c>
      <c r="CZ107">
        <f>WeightMatrrix!DB109</f>
        <v>0</v>
      </c>
      <c r="DA107">
        <f>WeightMatrrix!DC109</f>
        <v>0</v>
      </c>
      <c r="DB107">
        <f>WeightMatrrix!DD109</f>
        <v>0</v>
      </c>
      <c r="DC107">
        <f>WeightMatrrix!DE109</f>
        <v>0</v>
      </c>
      <c r="DD107">
        <f>WeightMatrrix!DF109</f>
        <v>1</v>
      </c>
      <c r="DE107">
        <f>WeightMatrrix!DG109</f>
        <v>0</v>
      </c>
      <c r="DF107">
        <f>WeightMatrrix!DH109</f>
        <v>0</v>
      </c>
      <c r="DG107">
        <f>WeightMatrrix!DI109</f>
        <v>-1</v>
      </c>
      <c r="DH107">
        <f>WeightMatrrix!DJ109</f>
        <v>0</v>
      </c>
      <c r="DI107">
        <f>WeightMatrrix!DK109</f>
        <v>0</v>
      </c>
      <c r="DJ107">
        <f>WeightMatrrix!DL109</f>
        <v>0</v>
      </c>
      <c r="DK107">
        <f>WeightMatrrix!DM109</f>
        <v>0</v>
      </c>
      <c r="DL107">
        <f>WeightMatrrix!DN109</f>
        <v>0</v>
      </c>
      <c r="DM107">
        <f>WeightMatrrix!DO109</f>
        <v>0</v>
      </c>
      <c r="DN107">
        <f>WeightMatrrix!DP109</f>
        <v>0</v>
      </c>
      <c r="DO107">
        <f>WeightMatrrix!DQ109</f>
        <v>0</v>
      </c>
      <c r="DP107">
        <f>WeightMatrrix!DR109</f>
        <v>1</v>
      </c>
      <c r="DQ107">
        <f>WeightMatrrix!DS109</f>
        <v>1</v>
      </c>
      <c r="DR107">
        <f>WeightMatrrix!DT109</f>
        <v>0</v>
      </c>
      <c r="DS107">
        <f>WeightMatrrix!DU109</f>
        <v>0</v>
      </c>
      <c r="DT107">
        <f>WeightMatrrix!DV109</f>
        <v>-1</v>
      </c>
      <c r="DU107">
        <f>WeightMatrrix!DW109</f>
        <v>0</v>
      </c>
      <c r="DV107">
        <f>WeightMatrrix!DX109</f>
        <v>0</v>
      </c>
      <c r="DW107">
        <f>WeightMatrrix!DY109</f>
        <v>0</v>
      </c>
      <c r="DX107">
        <f>WeightMatrrix!DZ109</f>
        <v>0</v>
      </c>
      <c r="DY107">
        <f>WeightMatrrix!EA109</f>
        <v>0</v>
      </c>
      <c r="DZ107">
        <f>WeightMatrrix!EB109</f>
        <v>0</v>
      </c>
      <c r="EA107">
        <f>WeightMatrrix!EC109</f>
        <v>0</v>
      </c>
      <c r="EB107">
        <f>WeightMatrrix!ED109</f>
        <v>0</v>
      </c>
      <c r="EC107">
        <f>WeightMatrrix!EE109</f>
        <v>0</v>
      </c>
      <c r="ED107">
        <f>WeightMatrrix!EF109</f>
        <v>0</v>
      </c>
      <c r="EE107">
        <f>WeightMatrrix!EG109</f>
        <v>0</v>
      </c>
      <c r="EF107">
        <f>WeightMatrrix!EH109</f>
        <v>0</v>
      </c>
      <c r="EG107">
        <f>WeightMatrrix!EI109</f>
        <v>-1</v>
      </c>
      <c r="EH107">
        <f>WeightMatrrix!EJ109</f>
        <v>0</v>
      </c>
      <c r="EI107">
        <f>WeightMatrrix!EK109</f>
        <v>0</v>
      </c>
      <c r="EJ107">
        <f>WeightMatrrix!EL109</f>
        <v>0</v>
      </c>
      <c r="EK107">
        <f>WeightMatrrix!EM109</f>
        <v>0</v>
      </c>
      <c r="EL107">
        <f>WeightMatrrix!EN109</f>
        <v>0</v>
      </c>
      <c r="EM107">
        <f>WeightMatrrix!EO109</f>
        <v>0</v>
      </c>
      <c r="EN107">
        <f>WeightMatrrix!EP109</f>
        <v>0</v>
      </c>
      <c r="EO107">
        <f>WeightMatrrix!EQ109</f>
        <v>0</v>
      </c>
      <c r="EP107">
        <f>WeightMatrrix!ER109</f>
        <v>0</v>
      </c>
      <c r="EQ107">
        <f>WeightMatrrix!ES109</f>
        <v>0</v>
      </c>
      <c r="ER107">
        <f>WeightMatrrix!ET109</f>
        <v>0</v>
      </c>
      <c r="ES107">
        <f>WeightMatrrix!EU109</f>
        <v>0</v>
      </c>
      <c r="ET107">
        <f>WeightMatrrix!EV109</f>
        <v>-1</v>
      </c>
      <c r="EU107">
        <f>WeightMatrrix!EW109</f>
        <v>0</v>
      </c>
      <c r="EV107">
        <f>WeightMatrrix!EX109</f>
        <v>0</v>
      </c>
      <c r="EW107">
        <f>WeightMatrrix!EY109</f>
        <v>0</v>
      </c>
      <c r="EX107">
        <f>WeightMatrrix!EZ109</f>
        <v>0</v>
      </c>
      <c r="EY107">
        <f>WeightMatrrix!FA109</f>
        <v>0</v>
      </c>
      <c r="EZ107">
        <f>WeightMatrrix!FB109</f>
        <v>0</v>
      </c>
      <c r="FA107">
        <f>WeightMatrrix!FC109</f>
        <v>0</v>
      </c>
      <c r="FB107">
        <f>WeightMatrrix!FD109</f>
        <v>0</v>
      </c>
      <c r="FC107">
        <f>WeightMatrrix!FE109</f>
        <v>-1</v>
      </c>
      <c r="FD107">
        <f>WeightMatrrix!FF109</f>
        <v>-1</v>
      </c>
      <c r="FE107">
        <f>WeightMatrrix!FG109</f>
        <v>-1</v>
      </c>
      <c r="FF107">
        <f>WeightMatrrix!FH109</f>
        <v>-1</v>
      </c>
      <c r="FG107">
        <f>WeightMatrrix!FI109</f>
        <v>-1</v>
      </c>
      <c r="FH107">
        <f>WeightMatrrix!FJ109</f>
        <v>0</v>
      </c>
      <c r="FI107">
        <f>WeightMatrrix!FK109</f>
        <v>0</v>
      </c>
      <c r="FJ107">
        <f>WeightMatrrix!FL109</f>
        <v>0</v>
      </c>
      <c r="FK107">
        <f>WeightMatrrix!FM109</f>
        <v>0</v>
      </c>
      <c r="FL107">
        <f>WeightMatrrix!FN109</f>
        <v>0</v>
      </c>
      <c r="FM107">
        <f>WeightMatrrix!FO109</f>
        <v>0</v>
      </c>
      <c r="FN107">
        <f>WeightMatrrix!FP109</f>
        <v>0</v>
      </c>
      <c r="FO107">
        <f>WeightMatrrix!FQ109</f>
        <v>0</v>
      </c>
      <c r="FP107">
        <f>WeightMatrrix!FR109</f>
        <v>0</v>
      </c>
      <c r="FQ107">
        <f>WeightMatrrix!FS109</f>
        <v>0</v>
      </c>
      <c r="FR107">
        <f>WeightMatrrix!FT109</f>
        <v>0</v>
      </c>
      <c r="FS107">
        <f>WeightMatrrix!FU109</f>
        <v>0</v>
      </c>
      <c r="FT107">
        <f>WeightMatrrix!FV109</f>
        <v>0</v>
      </c>
      <c r="FU107">
        <f>WeightMatrrix!FW109</f>
        <v>0</v>
      </c>
      <c r="FV107">
        <f>WeightMatrrix!FX109</f>
        <v>0</v>
      </c>
      <c r="FW107">
        <f>WeightMatrrix!FY109</f>
        <v>0</v>
      </c>
      <c r="FX107">
        <f>WeightMatrrix!FZ109</f>
        <v>0</v>
      </c>
      <c r="FY107">
        <f>WeightMatrrix!GA109</f>
        <v>0</v>
      </c>
      <c r="FZ107">
        <f>WeightMatrrix!GB109</f>
        <v>0</v>
      </c>
      <c r="GA107">
        <f>WeightMatrrix!GC109</f>
        <v>0</v>
      </c>
      <c r="GB107">
        <f>WeightMatrrix!GD109</f>
        <v>0</v>
      </c>
      <c r="GC107">
        <f>WeightMatrrix!GE109</f>
        <v>0</v>
      </c>
      <c r="GD107">
        <f>WeightMatrrix!GF109</f>
        <v>0</v>
      </c>
      <c r="GE107">
        <f>WeightMatrrix!GG109</f>
        <v>0</v>
      </c>
      <c r="GF107">
        <f>WeightMatrrix!GH109</f>
        <v>0</v>
      </c>
      <c r="GG107">
        <f>WeightMatrrix!GI109</f>
        <v>0</v>
      </c>
      <c r="GH107">
        <f>WeightMatrrix!GJ109</f>
        <v>0</v>
      </c>
      <c r="GI107">
        <f>WeightMatrrix!GK109</f>
        <v>0</v>
      </c>
      <c r="GJ107">
        <f>WeightMatrrix!GL109</f>
        <v>0</v>
      </c>
      <c r="GK107">
        <f>WeightMatrrix!GM109</f>
        <v>0</v>
      </c>
      <c r="GL107">
        <f>WeightMatrrix!GN109</f>
        <v>0</v>
      </c>
      <c r="GM107">
        <f>WeightMatrrix!GO109</f>
        <v>0</v>
      </c>
      <c r="GN107">
        <f>WeightMatrrix!GP109</f>
        <v>0</v>
      </c>
      <c r="GO107">
        <f>WeightMatrrix!GQ109</f>
        <v>0</v>
      </c>
      <c r="GP107">
        <f>WeightMatrrix!GR109</f>
        <v>0</v>
      </c>
      <c r="GQ107">
        <f>WeightMatrrix!GS109</f>
        <v>0</v>
      </c>
      <c r="GR107">
        <f>WeightMatrrix!GT109</f>
        <v>0</v>
      </c>
      <c r="GS107">
        <f>WeightMatrrix!GU109</f>
        <v>0</v>
      </c>
      <c r="GT107">
        <f>WeightMatrrix!GV109</f>
        <v>0</v>
      </c>
      <c r="GU107">
        <f>WeightMatrrix!GW109</f>
        <v>0</v>
      </c>
      <c r="GV107">
        <f>WeightMatrrix!GX109</f>
        <v>0</v>
      </c>
      <c r="GW107">
        <f>WeightMatrrix!GY109</f>
        <v>0</v>
      </c>
      <c r="GX107">
        <f>WeightMatrrix!GZ109</f>
        <v>0</v>
      </c>
      <c r="GY107">
        <f>WeightMatrrix!HA109</f>
        <v>0</v>
      </c>
      <c r="GZ107">
        <f>WeightMatrrix!HB109</f>
        <v>0</v>
      </c>
      <c r="HA107">
        <f>WeightMatrrix!HC109</f>
        <v>0</v>
      </c>
      <c r="HB107">
        <f>WeightMatrrix!HD109</f>
        <v>0</v>
      </c>
      <c r="HC107">
        <f>WeightMatrrix!HE109</f>
        <v>0</v>
      </c>
      <c r="HD107">
        <f>WeightMatrrix!HF109</f>
        <v>0</v>
      </c>
      <c r="HE107">
        <f>WeightMatrrix!HG109</f>
        <v>0</v>
      </c>
      <c r="HF107">
        <f>WeightMatrrix!HH109</f>
        <v>0</v>
      </c>
      <c r="HG107">
        <f>WeightMatrrix!HI109</f>
        <v>0</v>
      </c>
      <c r="HH107">
        <f>WeightMatrrix!HJ109</f>
        <v>0</v>
      </c>
      <c r="HI107">
        <f>WeightMatrrix!HK109</f>
        <v>0</v>
      </c>
      <c r="HJ107">
        <f>WeightMatrrix!HL109</f>
        <v>0</v>
      </c>
      <c r="HK107">
        <f>WeightMatrrix!HM109</f>
        <v>0</v>
      </c>
      <c r="HL107">
        <f>WeightMatrrix!HN109</f>
        <v>0</v>
      </c>
      <c r="HM107">
        <f>WeightMatrrix!HO109</f>
        <v>0</v>
      </c>
      <c r="HN107">
        <f>WeightMatrrix!HP109</f>
        <v>0</v>
      </c>
      <c r="HO107">
        <f>WeightMatrrix!HQ109</f>
        <v>0</v>
      </c>
      <c r="HP107">
        <f>WeightMatrrix!HR109</f>
        <v>0</v>
      </c>
      <c r="HQ107">
        <f>WeightMatrrix!HS109</f>
        <v>0</v>
      </c>
      <c r="HR107">
        <f>WeightMatrrix!HT109</f>
        <v>0</v>
      </c>
      <c r="HS107">
        <f>WeightMatrrix!HU109</f>
        <v>0</v>
      </c>
      <c r="HT107">
        <f>WeightMatrrix!HV109</f>
        <v>0</v>
      </c>
      <c r="HU107">
        <f>WeightMatrrix!HW109</f>
        <v>0</v>
      </c>
      <c r="HV107">
        <f>WeightMatrrix!HX109</f>
        <v>0</v>
      </c>
      <c r="HW107">
        <f>WeightMatrrix!HY109</f>
        <v>0</v>
      </c>
      <c r="HX107">
        <f>WeightMatrrix!HZ109</f>
        <v>0</v>
      </c>
      <c r="HY107">
        <f>WeightMatrrix!IA109</f>
        <v>0</v>
      </c>
      <c r="HZ107">
        <f>WeightMatrrix!IB109</f>
        <v>0</v>
      </c>
      <c r="IA107">
        <f>WeightMatrrix!IC109</f>
        <v>0</v>
      </c>
      <c r="IB107">
        <f>WeightMatrrix!ID109</f>
        <v>0</v>
      </c>
      <c r="IC107">
        <f>WeightMatrrix!IE109</f>
        <v>0</v>
      </c>
      <c r="ID107">
        <f>WeightMatrrix!IF109</f>
        <v>0</v>
      </c>
      <c r="IE107">
        <f>WeightMatrrix!IG109</f>
        <v>0</v>
      </c>
      <c r="IF107">
        <f>WeightMatrrix!IH109</f>
        <v>0</v>
      </c>
      <c r="IG107">
        <f>WeightMatrrix!II109</f>
        <v>0</v>
      </c>
      <c r="IH107">
        <f>WeightMatrrix!IJ109</f>
        <v>0</v>
      </c>
      <c r="II107">
        <f>WeightMatrrix!IK109</f>
        <v>0</v>
      </c>
      <c r="IJ107">
        <f>WeightMatrrix!IL109</f>
        <v>0</v>
      </c>
      <c r="IK107">
        <f>WeightMatrrix!IM109</f>
        <v>0</v>
      </c>
      <c r="IL107">
        <f>WeightMatrrix!IN109</f>
        <v>0</v>
      </c>
      <c r="IM107">
        <f>WeightMatrrix!IO109</f>
        <v>0</v>
      </c>
      <c r="IN107">
        <f>WeightMatrrix!IP109</f>
        <v>0</v>
      </c>
      <c r="IO107">
        <f>WeightMatrrix!IQ109</f>
        <v>0</v>
      </c>
      <c r="IP107">
        <f>WeightMatrrix!IR109</f>
        <v>0</v>
      </c>
      <c r="IQ107">
        <f>WeightMatrrix!IS109</f>
        <v>0</v>
      </c>
      <c r="IR107">
        <f>WeightMatrrix!IT109</f>
        <v>0</v>
      </c>
      <c r="IS107">
        <f>WeightMatrrix!IU109</f>
        <v>0</v>
      </c>
      <c r="IT107">
        <f>WeightMatrrix!IV109</f>
        <v>0</v>
      </c>
      <c r="IU107">
        <f>WeightMatrrix!IW109</f>
        <v>0</v>
      </c>
      <c r="IV107">
        <f>WeightMatrrix!IX109</f>
        <v>0</v>
      </c>
      <c r="IW107">
        <f>WeightMatrrix!IY109</f>
        <v>0</v>
      </c>
      <c r="IX107">
        <f>WeightMatrrix!IZ109</f>
        <v>0</v>
      </c>
      <c r="IY107">
        <f>WeightMatrrix!JA109</f>
        <v>0</v>
      </c>
      <c r="IZ107">
        <f>WeightMatrrix!JB109</f>
        <v>0</v>
      </c>
      <c r="JA107">
        <f>WeightMatrrix!JC109</f>
        <v>0</v>
      </c>
      <c r="JB107">
        <f>WeightMatrrix!JD109</f>
        <v>0</v>
      </c>
      <c r="JC107">
        <f>WeightMatrrix!JE109</f>
        <v>0</v>
      </c>
      <c r="JD107">
        <f>WeightMatrrix!JF109</f>
        <v>0</v>
      </c>
      <c r="JE107">
        <f>WeightMatrrix!JG109</f>
        <v>0</v>
      </c>
      <c r="JF107">
        <f>WeightMatrrix!JH109</f>
        <v>0</v>
      </c>
      <c r="JG107">
        <f>WeightMatrrix!JI109</f>
        <v>0</v>
      </c>
      <c r="JH107">
        <f>WeightMatrrix!JJ109</f>
        <v>0</v>
      </c>
      <c r="JI107">
        <f>WeightMatrrix!JK109</f>
        <v>0</v>
      </c>
      <c r="JJ107">
        <f>WeightMatrrix!JL109</f>
        <v>0</v>
      </c>
      <c r="JK107">
        <f>WeightMatrrix!JM109</f>
        <v>0</v>
      </c>
      <c r="JL107">
        <f>WeightMatrrix!JN109</f>
        <v>0</v>
      </c>
      <c r="JM107">
        <f>WeightMatrrix!JO109</f>
        <v>0</v>
      </c>
      <c r="JN107">
        <f>WeightMatrrix!JP109</f>
        <v>0</v>
      </c>
      <c r="JO107">
        <f>WeightMatrrix!JQ109</f>
        <v>0</v>
      </c>
      <c r="JP107">
        <f>WeightMatrrix!JR109</f>
        <v>0</v>
      </c>
      <c r="JQ107">
        <f>WeightMatrrix!JS109</f>
        <v>0</v>
      </c>
      <c r="JR107">
        <f>WeightMatrrix!JT109</f>
        <v>0</v>
      </c>
      <c r="JS107">
        <f>WeightMatrrix!JU109</f>
        <v>0</v>
      </c>
      <c r="JT107">
        <f>WeightMatrrix!JV109</f>
        <v>0</v>
      </c>
      <c r="JU107">
        <f>WeightMatrrix!JW109</f>
        <v>0</v>
      </c>
      <c r="JV107">
        <f>WeightMatrrix!JX109</f>
        <v>0</v>
      </c>
      <c r="JW107">
        <f>WeightMatrrix!JY109</f>
        <v>0</v>
      </c>
      <c r="JX107">
        <f>WeightMatrrix!JZ109</f>
        <v>0</v>
      </c>
      <c r="JY107">
        <f>WeightMatrrix!KA109</f>
        <v>0</v>
      </c>
      <c r="JZ107">
        <f>WeightMatrrix!KB109</f>
        <v>0</v>
      </c>
      <c r="KA107">
        <f>WeightMatrrix!KC109</f>
        <v>0</v>
      </c>
      <c r="KB107">
        <f>WeightMatrrix!KD109</f>
        <v>0</v>
      </c>
      <c r="KC107">
        <f>WeightMatrrix!KE109</f>
        <v>0</v>
      </c>
      <c r="KD107">
        <f>WeightMatrrix!KF109</f>
        <v>0</v>
      </c>
      <c r="KE107">
        <f>WeightMatrrix!KG109</f>
        <v>0</v>
      </c>
      <c r="KF107">
        <f>WeightMatrrix!KH109</f>
        <v>0</v>
      </c>
      <c r="KG107">
        <f>WeightMatrrix!KI109</f>
        <v>0</v>
      </c>
      <c r="KH107">
        <f>WeightMatrrix!KJ109</f>
        <v>0</v>
      </c>
      <c r="KI107">
        <f>WeightMatrrix!KK109</f>
        <v>0</v>
      </c>
      <c r="KJ107">
        <f>WeightMatrrix!KL109</f>
        <v>0</v>
      </c>
      <c r="KK107">
        <f>WeightMatrrix!KM109</f>
        <v>0</v>
      </c>
      <c r="KL107">
        <f>WeightMatrrix!KN109</f>
        <v>0</v>
      </c>
      <c r="KM107">
        <f>WeightMatrrix!KO109</f>
        <v>0</v>
      </c>
      <c r="KN107">
        <f>WeightMatrrix!KP109</f>
        <v>0</v>
      </c>
      <c r="KO107">
        <f>WeightMatrrix!KQ109</f>
        <v>0</v>
      </c>
      <c r="KP107">
        <f>WeightMatrrix!KR109</f>
        <v>0</v>
      </c>
      <c r="KQ107">
        <f>WeightMatrrix!KS109</f>
        <v>0</v>
      </c>
      <c r="KR107">
        <f>WeightMatrrix!KT109</f>
        <v>0</v>
      </c>
      <c r="KS107">
        <f>WeightMatrrix!KU109</f>
        <v>0</v>
      </c>
      <c r="KT107">
        <f>WeightMatrrix!KV109</f>
        <v>0</v>
      </c>
      <c r="KU107">
        <f>WeightMatrrix!KW109</f>
        <v>0</v>
      </c>
      <c r="KV107">
        <f>WeightMatrrix!KX109</f>
        <v>0</v>
      </c>
      <c r="KW107">
        <f>WeightMatrrix!KY109</f>
        <v>0</v>
      </c>
      <c r="KX107">
        <f>WeightMatrrix!KZ109</f>
        <v>0</v>
      </c>
      <c r="KY107">
        <f>WeightMatrrix!LA109</f>
        <v>0</v>
      </c>
      <c r="KZ107">
        <f>WeightMatrrix!LB109</f>
        <v>0</v>
      </c>
      <c r="LA107">
        <f>WeightMatrrix!LC109</f>
        <v>0</v>
      </c>
      <c r="LB107">
        <f>WeightMatrrix!LD109</f>
        <v>0</v>
      </c>
      <c r="LC107">
        <f>WeightMatrrix!LE109</f>
        <v>0</v>
      </c>
      <c r="LD107">
        <f>WeightMatrrix!LF109</f>
        <v>0</v>
      </c>
      <c r="LE107">
        <f>WeightMatrrix!LG109</f>
        <v>0</v>
      </c>
      <c r="LF107">
        <f>WeightMatrrix!LH109</f>
        <v>0</v>
      </c>
      <c r="LG107">
        <f>WeightMatrrix!LI109</f>
        <v>0</v>
      </c>
      <c r="LH107">
        <f>WeightMatrrix!LJ109</f>
        <v>0</v>
      </c>
      <c r="LI107">
        <f>WeightMatrrix!LK109</f>
        <v>0</v>
      </c>
      <c r="LJ107">
        <f>WeightMatrrix!LL109</f>
        <v>0</v>
      </c>
      <c r="LK107">
        <f>WeightMatrrix!LM109</f>
        <v>0</v>
      </c>
      <c r="LL107">
        <f>WeightMatrrix!LN109</f>
        <v>0</v>
      </c>
      <c r="LM107">
        <f>WeightMatrrix!LO109</f>
        <v>0</v>
      </c>
      <c r="LN107">
        <f>WeightMatrrix!LP109</f>
        <v>0</v>
      </c>
      <c r="LO107">
        <f>WeightMatrrix!LQ109</f>
        <v>0</v>
      </c>
      <c r="LP107">
        <f>WeightMatrrix!LR109</f>
        <v>0</v>
      </c>
    </row>
    <row r="108" spans="1:328">
      <c r="A108">
        <f>WeightMatrrix!C110</f>
        <v>0</v>
      </c>
      <c r="B108">
        <f>WeightMatrrix!D110</f>
        <v>0</v>
      </c>
      <c r="C108">
        <f>WeightMatrrix!E110</f>
        <v>0</v>
      </c>
      <c r="D108">
        <f>WeightMatrrix!F110</f>
        <v>0</v>
      </c>
      <c r="E108">
        <f>WeightMatrrix!G110</f>
        <v>0</v>
      </c>
      <c r="F108">
        <f>WeightMatrrix!H110</f>
        <v>0</v>
      </c>
      <c r="G108">
        <f>WeightMatrrix!I110</f>
        <v>0</v>
      </c>
      <c r="H108">
        <f>WeightMatrrix!J110</f>
        <v>0</v>
      </c>
      <c r="I108">
        <f>WeightMatrrix!K110</f>
        <v>0</v>
      </c>
      <c r="J108">
        <f>WeightMatrrix!L110</f>
        <v>0</v>
      </c>
      <c r="K108">
        <f>WeightMatrrix!M110</f>
        <v>0</v>
      </c>
      <c r="L108">
        <f>WeightMatrrix!N110</f>
        <v>0</v>
      </c>
      <c r="M108">
        <f>WeightMatrrix!O110</f>
        <v>0</v>
      </c>
      <c r="N108">
        <f>WeightMatrrix!P110</f>
        <v>0</v>
      </c>
      <c r="O108">
        <f>WeightMatrrix!Q110</f>
        <v>0</v>
      </c>
      <c r="P108">
        <f>WeightMatrrix!R110</f>
        <v>0</v>
      </c>
      <c r="Q108">
        <f>WeightMatrrix!S110</f>
        <v>0</v>
      </c>
      <c r="R108">
        <f>WeightMatrrix!T110</f>
        <v>0</v>
      </c>
      <c r="S108">
        <f>WeightMatrrix!U110</f>
        <v>0</v>
      </c>
      <c r="T108">
        <f>WeightMatrrix!V110</f>
        <v>0</v>
      </c>
      <c r="U108">
        <f>WeightMatrrix!W110</f>
        <v>0</v>
      </c>
      <c r="V108">
        <f>WeightMatrrix!X110</f>
        <v>0</v>
      </c>
      <c r="W108">
        <f>WeightMatrrix!Y110</f>
        <v>0</v>
      </c>
      <c r="X108">
        <f>WeightMatrrix!Z110</f>
        <v>0</v>
      </c>
      <c r="Y108">
        <f>WeightMatrrix!AA110</f>
        <v>0</v>
      </c>
      <c r="Z108">
        <f>WeightMatrrix!AB110</f>
        <v>0</v>
      </c>
      <c r="AA108">
        <f>WeightMatrrix!AC110</f>
        <v>0</v>
      </c>
      <c r="AB108">
        <f>WeightMatrrix!AD110</f>
        <v>0</v>
      </c>
      <c r="AC108">
        <f>WeightMatrrix!AE110</f>
        <v>0</v>
      </c>
      <c r="AD108">
        <f>WeightMatrrix!AF110</f>
        <v>0</v>
      </c>
      <c r="AE108">
        <f>WeightMatrrix!AG110</f>
        <v>0</v>
      </c>
      <c r="AF108">
        <f>WeightMatrrix!AH110</f>
        <v>0</v>
      </c>
      <c r="AG108">
        <f>WeightMatrrix!AI110</f>
        <v>0</v>
      </c>
      <c r="AH108">
        <f>WeightMatrrix!AJ110</f>
        <v>0</v>
      </c>
      <c r="AI108">
        <f>WeightMatrrix!AK110</f>
        <v>0</v>
      </c>
      <c r="AJ108">
        <f>WeightMatrrix!AL110</f>
        <v>0</v>
      </c>
      <c r="AK108">
        <f>WeightMatrrix!AM110</f>
        <v>0</v>
      </c>
      <c r="AL108">
        <f>WeightMatrrix!AN110</f>
        <v>0</v>
      </c>
      <c r="AM108">
        <f>WeightMatrrix!AO110</f>
        <v>0</v>
      </c>
      <c r="AN108">
        <f>WeightMatrrix!AP110</f>
        <v>0</v>
      </c>
      <c r="AO108">
        <f>WeightMatrrix!AQ110</f>
        <v>2</v>
      </c>
      <c r="AP108">
        <f>WeightMatrrix!AR110</f>
        <v>0</v>
      </c>
      <c r="AQ108">
        <f>WeightMatrrix!AS110</f>
        <v>0</v>
      </c>
      <c r="AR108">
        <f>WeightMatrrix!AT110</f>
        <v>0</v>
      </c>
      <c r="AS108">
        <f>WeightMatrrix!AU110</f>
        <v>0</v>
      </c>
      <c r="AT108">
        <f>WeightMatrrix!AV110</f>
        <v>0</v>
      </c>
      <c r="AU108">
        <f>WeightMatrrix!AW110</f>
        <v>0</v>
      </c>
      <c r="AV108">
        <f>WeightMatrrix!AX110</f>
        <v>0</v>
      </c>
      <c r="AW108">
        <f>WeightMatrrix!AY110</f>
        <v>0</v>
      </c>
      <c r="AX108">
        <f>WeightMatrrix!AZ110</f>
        <v>0</v>
      </c>
      <c r="AY108">
        <f>WeightMatrrix!BA110</f>
        <v>0</v>
      </c>
      <c r="AZ108">
        <f>WeightMatrrix!BB110</f>
        <v>0</v>
      </c>
      <c r="BA108">
        <f>WeightMatrrix!BC110</f>
        <v>0</v>
      </c>
      <c r="BB108">
        <f>WeightMatrrix!BD110</f>
        <v>0</v>
      </c>
      <c r="BC108">
        <f>WeightMatrrix!BE110</f>
        <v>0</v>
      </c>
      <c r="BD108">
        <f>WeightMatrrix!BF110</f>
        <v>0</v>
      </c>
      <c r="BE108">
        <f>WeightMatrrix!BG110</f>
        <v>0</v>
      </c>
      <c r="BF108">
        <f>WeightMatrrix!BH110</f>
        <v>0</v>
      </c>
      <c r="BG108">
        <f>WeightMatrrix!BI110</f>
        <v>0</v>
      </c>
      <c r="BH108">
        <f>WeightMatrrix!BJ110</f>
        <v>0</v>
      </c>
      <c r="BI108">
        <f>WeightMatrrix!BK110</f>
        <v>0</v>
      </c>
      <c r="BJ108">
        <f>WeightMatrrix!BL110</f>
        <v>0</v>
      </c>
      <c r="BK108">
        <f>WeightMatrrix!BM110</f>
        <v>0</v>
      </c>
      <c r="BL108">
        <f>WeightMatrrix!BN110</f>
        <v>0</v>
      </c>
      <c r="BM108">
        <f>WeightMatrrix!BO110</f>
        <v>0</v>
      </c>
      <c r="BN108">
        <f>WeightMatrrix!BP110</f>
        <v>0</v>
      </c>
      <c r="BO108">
        <f>WeightMatrrix!BQ110</f>
        <v>0</v>
      </c>
      <c r="BP108">
        <f>WeightMatrrix!BR110</f>
        <v>0</v>
      </c>
      <c r="BQ108">
        <f>WeightMatrrix!BS110</f>
        <v>0</v>
      </c>
      <c r="BR108">
        <f>WeightMatrrix!BT110</f>
        <v>0</v>
      </c>
      <c r="BS108">
        <f>WeightMatrrix!BU110</f>
        <v>0</v>
      </c>
      <c r="BT108">
        <f>WeightMatrrix!BV110</f>
        <v>0</v>
      </c>
      <c r="BU108">
        <f>WeightMatrrix!BW110</f>
        <v>0</v>
      </c>
      <c r="BV108">
        <f>WeightMatrrix!BX110</f>
        <v>0</v>
      </c>
      <c r="BW108">
        <f>WeightMatrrix!BY110</f>
        <v>0</v>
      </c>
      <c r="BX108">
        <f>WeightMatrrix!BZ110</f>
        <v>0</v>
      </c>
      <c r="BY108">
        <f>WeightMatrrix!CA110</f>
        <v>0</v>
      </c>
      <c r="BZ108">
        <f>WeightMatrrix!CB110</f>
        <v>0</v>
      </c>
      <c r="CA108">
        <f>WeightMatrrix!CC110</f>
        <v>0</v>
      </c>
      <c r="CB108">
        <f>WeightMatrrix!CD110</f>
        <v>0</v>
      </c>
      <c r="CC108">
        <f>WeightMatrrix!CE110</f>
        <v>0</v>
      </c>
      <c r="CD108">
        <f>WeightMatrrix!CF110</f>
        <v>0</v>
      </c>
      <c r="CE108">
        <f>WeightMatrrix!CG110</f>
        <v>0</v>
      </c>
      <c r="CF108">
        <f>WeightMatrrix!CH110</f>
        <v>0</v>
      </c>
      <c r="CG108">
        <f>WeightMatrrix!CI110</f>
        <v>0</v>
      </c>
      <c r="CH108">
        <f>WeightMatrrix!CJ110</f>
        <v>0</v>
      </c>
      <c r="CI108">
        <f>WeightMatrrix!CK110</f>
        <v>0</v>
      </c>
      <c r="CJ108">
        <f>WeightMatrrix!CL110</f>
        <v>0</v>
      </c>
      <c r="CK108">
        <f>WeightMatrrix!CM110</f>
        <v>0</v>
      </c>
      <c r="CL108">
        <f>WeightMatrrix!CN110</f>
        <v>0</v>
      </c>
      <c r="CM108">
        <f>WeightMatrrix!CO110</f>
        <v>0</v>
      </c>
      <c r="CN108">
        <f>WeightMatrrix!CP110</f>
        <v>0</v>
      </c>
      <c r="CO108">
        <f>WeightMatrrix!CQ110</f>
        <v>0</v>
      </c>
      <c r="CP108">
        <f>WeightMatrrix!CR110</f>
        <v>0</v>
      </c>
      <c r="CQ108">
        <f>WeightMatrrix!CS110</f>
        <v>2</v>
      </c>
      <c r="CR108">
        <f>WeightMatrrix!CT110</f>
        <v>0</v>
      </c>
      <c r="CS108">
        <f>WeightMatrrix!CU110</f>
        <v>0</v>
      </c>
      <c r="CT108">
        <f>WeightMatrrix!CV110</f>
        <v>0</v>
      </c>
      <c r="CU108">
        <f>WeightMatrrix!CW110</f>
        <v>0</v>
      </c>
      <c r="CV108">
        <f>WeightMatrrix!CX110</f>
        <v>0</v>
      </c>
      <c r="CW108">
        <f>WeightMatrrix!CY110</f>
        <v>0</v>
      </c>
      <c r="CX108">
        <f>WeightMatrrix!CZ110</f>
        <v>0</v>
      </c>
      <c r="CY108">
        <f>WeightMatrrix!DA110</f>
        <v>0</v>
      </c>
      <c r="CZ108">
        <f>WeightMatrrix!DB110</f>
        <v>0</v>
      </c>
      <c r="DA108">
        <f>WeightMatrrix!DC110</f>
        <v>0</v>
      </c>
      <c r="DB108">
        <f>WeightMatrrix!DD110</f>
        <v>0</v>
      </c>
      <c r="DC108">
        <f>WeightMatrrix!DE110</f>
        <v>1</v>
      </c>
      <c r="DD108">
        <f>WeightMatrrix!DF110</f>
        <v>0</v>
      </c>
      <c r="DE108">
        <f>WeightMatrrix!DG110</f>
        <v>1</v>
      </c>
      <c r="DF108">
        <f>WeightMatrrix!DH110</f>
        <v>0</v>
      </c>
      <c r="DG108">
        <f>WeightMatrrix!DI110</f>
        <v>0</v>
      </c>
      <c r="DH108">
        <f>WeightMatrrix!DJ110</f>
        <v>-1</v>
      </c>
      <c r="DI108">
        <f>WeightMatrrix!DK110</f>
        <v>0</v>
      </c>
      <c r="DJ108">
        <f>WeightMatrrix!DL110</f>
        <v>0</v>
      </c>
      <c r="DK108">
        <f>WeightMatrrix!DM110</f>
        <v>0</v>
      </c>
      <c r="DL108">
        <f>WeightMatrrix!DN110</f>
        <v>0</v>
      </c>
      <c r="DM108">
        <f>WeightMatrrix!DO110</f>
        <v>0</v>
      </c>
      <c r="DN108">
        <f>WeightMatrrix!DP110</f>
        <v>0</v>
      </c>
      <c r="DO108">
        <f>WeightMatrrix!DQ110</f>
        <v>0</v>
      </c>
      <c r="DP108">
        <f>WeightMatrrix!DR110</f>
        <v>1</v>
      </c>
      <c r="DQ108">
        <f>WeightMatrrix!DS110</f>
        <v>1</v>
      </c>
      <c r="DR108">
        <f>WeightMatrrix!DT110</f>
        <v>1</v>
      </c>
      <c r="DS108">
        <f>WeightMatrrix!DU110</f>
        <v>0</v>
      </c>
      <c r="DT108">
        <f>WeightMatrrix!DV110</f>
        <v>0</v>
      </c>
      <c r="DU108">
        <f>WeightMatrrix!DW110</f>
        <v>-1</v>
      </c>
      <c r="DV108">
        <f>WeightMatrrix!DX110</f>
        <v>0</v>
      </c>
      <c r="DW108">
        <f>WeightMatrrix!DY110</f>
        <v>0</v>
      </c>
      <c r="DX108">
        <f>WeightMatrrix!DZ110</f>
        <v>0</v>
      </c>
      <c r="DY108">
        <f>WeightMatrrix!EA110</f>
        <v>0</v>
      </c>
      <c r="DZ108">
        <f>WeightMatrrix!EB110</f>
        <v>0</v>
      </c>
      <c r="EA108">
        <f>WeightMatrrix!EC110</f>
        <v>0</v>
      </c>
      <c r="EB108">
        <f>WeightMatrrix!ED110</f>
        <v>0</v>
      </c>
      <c r="EC108">
        <f>WeightMatrrix!EE110</f>
        <v>0</v>
      </c>
      <c r="ED108">
        <f>WeightMatrrix!EF110</f>
        <v>0</v>
      </c>
      <c r="EE108">
        <f>WeightMatrrix!EG110</f>
        <v>0</v>
      </c>
      <c r="EF108">
        <f>WeightMatrrix!EH110</f>
        <v>0</v>
      </c>
      <c r="EG108">
        <f>WeightMatrrix!EI110</f>
        <v>0</v>
      </c>
      <c r="EH108">
        <f>WeightMatrrix!EJ110</f>
        <v>-1</v>
      </c>
      <c r="EI108">
        <f>WeightMatrrix!EK110</f>
        <v>0</v>
      </c>
      <c r="EJ108">
        <f>WeightMatrrix!EL110</f>
        <v>0</v>
      </c>
      <c r="EK108">
        <f>WeightMatrrix!EM110</f>
        <v>0</v>
      </c>
      <c r="EL108">
        <f>WeightMatrrix!EN110</f>
        <v>0</v>
      </c>
      <c r="EM108">
        <f>WeightMatrrix!EO110</f>
        <v>0</v>
      </c>
      <c r="EN108">
        <f>WeightMatrrix!EP110</f>
        <v>0</v>
      </c>
      <c r="EO108">
        <f>WeightMatrrix!EQ110</f>
        <v>0</v>
      </c>
      <c r="EP108">
        <f>WeightMatrrix!ER110</f>
        <v>0</v>
      </c>
      <c r="EQ108">
        <f>WeightMatrrix!ES110</f>
        <v>0</v>
      </c>
      <c r="ER108">
        <f>WeightMatrrix!ET110</f>
        <v>0</v>
      </c>
      <c r="ES108">
        <f>WeightMatrrix!EU110</f>
        <v>0</v>
      </c>
      <c r="ET108">
        <f>WeightMatrrix!EV110</f>
        <v>0</v>
      </c>
      <c r="EU108">
        <f>WeightMatrrix!EW110</f>
        <v>-1</v>
      </c>
      <c r="EV108">
        <f>WeightMatrrix!EX110</f>
        <v>0</v>
      </c>
      <c r="EW108">
        <f>WeightMatrrix!EY110</f>
        <v>0</v>
      </c>
      <c r="EX108">
        <f>WeightMatrrix!EZ110</f>
        <v>0</v>
      </c>
      <c r="EY108">
        <f>WeightMatrrix!FA110</f>
        <v>0</v>
      </c>
      <c r="EZ108">
        <f>WeightMatrrix!FB110</f>
        <v>0</v>
      </c>
      <c r="FA108">
        <f>WeightMatrrix!FC110</f>
        <v>0</v>
      </c>
      <c r="FB108">
        <f>WeightMatrrix!FD110</f>
        <v>0</v>
      </c>
      <c r="FC108">
        <f>WeightMatrrix!FE110</f>
        <v>-1</v>
      </c>
      <c r="FD108">
        <f>WeightMatrrix!FF110</f>
        <v>-1</v>
      </c>
      <c r="FE108">
        <f>WeightMatrrix!FG110</f>
        <v>-1</v>
      </c>
      <c r="FF108">
        <f>WeightMatrrix!FH110</f>
        <v>-1</v>
      </c>
      <c r="FG108">
        <f>WeightMatrrix!FI110</f>
        <v>-1</v>
      </c>
      <c r="FH108">
        <f>WeightMatrrix!FJ110</f>
        <v>-1</v>
      </c>
      <c r="FI108">
        <f>WeightMatrrix!FK110</f>
        <v>0</v>
      </c>
      <c r="FJ108">
        <f>WeightMatrrix!FL110</f>
        <v>0</v>
      </c>
      <c r="FK108">
        <f>WeightMatrrix!FM110</f>
        <v>0</v>
      </c>
      <c r="FL108">
        <f>WeightMatrrix!FN110</f>
        <v>0</v>
      </c>
      <c r="FM108">
        <f>WeightMatrrix!FO110</f>
        <v>0</v>
      </c>
      <c r="FN108">
        <f>WeightMatrrix!FP110</f>
        <v>0</v>
      </c>
      <c r="FO108">
        <f>WeightMatrrix!FQ110</f>
        <v>0</v>
      </c>
      <c r="FP108">
        <f>WeightMatrrix!FR110</f>
        <v>0</v>
      </c>
      <c r="FQ108">
        <f>WeightMatrrix!FS110</f>
        <v>0</v>
      </c>
      <c r="FR108">
        <f>WeightMatrrix!FT110</f>
        <v>0</v>
      </c>
      <c r="FS108">
        <f>WeightMatrrix!FU110</f>
        <v>0</v>
      </c>
      <c r="FT108">
        <f>WeightMatrrix!FV110</f>
        <v>0</v>
      </c>
      <c r="FU108">
        <f>WeightMatrrix!FW110</f>
        <v>0</v>
      </c>
      <c r="FV108">
        <f>WeightMatrrix!FX110</f>
        <v>0</v>
      </c>
      <c r="FW108">
        <f>WeightMatrrix!FY110</f>
        <v>0</v>
      </c>
      <c r="FX108">
        <f>WeightMatrrix!FZ110</f>
        <v>0</v>
      </c>
      <c r="FY108">
        <f>WeightMatrrix!GA110</f>
        <v>0</v>
      </c>
      <c r="FZ108">
        <f>WeightMatrrix!GB110</f>
        <v>0</v>
      </c>
      <c r="GA108">
        <f>WeightMatrrix!GC110</f>
        <v>0</v>
      </c>
      <c r="GB108">
        <f>WeightMatrrix!GD110</f>
        <v>0</v>
      </c>
      <c r="GC108">
        <f>WeightMatrrix!GE110</f>
        <v>0</v>
      </c>
      <c r="GD108">
        <f>WeightMatrrix!GF110</f>
        <v>0</v>
      </c>
      <c r="GE108">
        <f>WeightMatrrix!GG110</f>
        <v>0</v>
      </c>
      <c r="GF108">
        <f>WeightMatrrix!GH110</f>
        <v>0</v>
      </c>
      <c r="GG108">
        <f>WeightMatrrix!GI110</f>
        <v>0</v>
      </c>
      <c r="GH108">
        <f>WeightMatrrix!GJ110</f>
        <v>0</v>
      </c>
      <c r="GI108">
        <f>WeightMatrrix!GK110</f>
        <v>0</v>
      </c>
      <c r="GJ108">
        <f>WeightMatrrix!GL110</f>
        <v>0</v>
      </c>
      <c r="GK108">
        <f>WeightMatrrix!GM110</f>
        <v>0</v>
      </c>
      <c r="GL108">
        <f>WeightMatrrix!GN110</f>
        <v>0</v>
      </c>
      <c r="GM108">
        <f>WeightMatrrix!GO110</f>
        <v>0</v>
      </c>
      <c r="GN108">
        <f>WeightMatrrix!GP110</f>
        <v>0</v>
      </c>
      <c r="GO108">
        <f>WeightMatrrix!GQ110</f>
        <v>0</v>
      </c>
      <c r="GP108">
        <f>WeightMatrrix!GR110</f>
        <v>0</v>
      </c>
      <c r="GQ108">
        <f>WeightMatrrix!GS110</f>
        <v>0</v>
      </c>
      <c r="GR108">
        <f>WeightMatrrix!GT110</f>
        <v>0</v>
      </c>
      <c r="GS108">
        <f>WeightMatrrix!GU110</f>
        <v>0</v>
      </c>
      <c r="GT108">
        <f>WeightMatrrix!GV110</f>
        <v>0</v>
      </c>
      <c r="GU108">
        <f>WeightMatrrix!GW110</f>
        <v>0</v>
      </c>
      <c r="GV108">
        <f>WeightMatrrix!GX110</f>
        <v>0</v>
      </c>
      <c r="GW108">
        <f>WeightMatrrix!GY110</f>
        <v>0</v>
      </c>
      <c r="GX108">
        <f>WeightMatrrix!GZ110</f>
        <v>0</v>
      </c>
      <c r="GY108">
        <f>WeightMatrrix!HA110</f>
        <v>0</v>
      </c>
      <c r="GZ108">
        <f>WeightMatrrix!HB110</f>
        <v>0</v>
      </c>
      <c r="HA108">
        <f>WeightMatrrix!HC110</f>
        <v>0</v>
      </c>
      <c r="HB108">
        <f>WeightMatrrix!HD110</f>
        <v>0</v>
      </c>
      <c r="HC108">
        <f>WeightMatrrix!HE110</f>
        <v>0</v>
      </c>
      <c r="HD108">
        <f>WeightMatrrix!HF110</f>
        <v>0</v>
      </c>
      <c r="HE108">
        <f>WeightMatrrix!HG110</f>
        <v>0</v>
      </c>
      <c r="HF108">
        <f>WeightMatrrix!HH110</f>
        <v>0</v>
      </c>
      <c r="HG108">
        <f>WeightMatrrix!HI110</f>
        <v>0</v>
      </c>
      <c r="HH108">
        <f>WeightMatrrix!HJ110</f>
        <v>0</v>
      </c>
      <c r="HI108">
        <f>WeightMatrrix!HK110</f>
        <v>0</v>
      </c>
      <c r="HJ108">
        <f>WeightMatrrix!HL110</f>
        <v>0</v>
      </c>
      <c r="HK108">
        <f>WeightMatrrix!HM110</f>
        <v>0</v>
      </c>
      <c r="HL108">
        <f>WeightMatrrix!HN110</f>
        <v>0</v>
      </c>
      <c r="HM108">
        <f>WeightMatrrix!HO110</f>
        <v>0</v>
      </c>
      <c r="HN108">
        <f>WeightMatrrix!HP110</f>
        <v>0</v>
      </c>
      <c r="HO108">
        <f>WeightMatrrix!HQ110</f>
        <v>0</v>
      </c>
      <c r="HP108">
        <f>WeightMatrrix!HR110</f>
        <v>0</v>
      </c>
      <c r="HQ108">
        <f>WeightMatrrix!HS110</f>
        <v>0</v>
      </c>
      <c r="HR108">
        <f>WeightMatrrix!HT110</f>
        <v>0</v>
      </c>
      <c r="HS108">
        <f>WeightMatrrix!HU110</f>
        <v>0</v>
      </c>
      <c r="HT108">
        <f>WeightMatrrix!HV110</f>
        <v>0</v>
      </c>
      <c r="HU108">
        <f>WeightMatrrix!HW110</f>
        <v>0</v>
      </c>
      <c r="HV108">
        <f>WeightMatrrix!HX110</f>
        <v>0</v>
      </c>
      <c r="HW108">
        <f>WeightMatrrix!HY110</f>
        <v>0</v>
      </c>
      <c r="HX108">
        <f>WeightMatrrix!HZ110</f>
        <v>0</v>
      </c>
      <c r="HY108">
        <f>WeightMatrrix!IA110</f>
        <v>0</v>
      </c>
      <c r="HZ108">
        <f>WeightMatrrix!IB110</f>
        <v>0</v>
      </c>
      <c r="IA108">
        <f>WeightMatrrix!IC110</f>
        <v>0</v>
      </c>
      <c r="IB108">
        <f>WeightMatrrix!ID110</f>
        <v>0</v>
      </c>
      <c r="IC108">
        <f>WeightMatrrix!IE110</f>
        <v>0</v>
      </c>
      <c r="ID108">
        <f>WeightMatrrix!IF110</f>
        <v>0</v>
      </c>
      <c r="IE108">
        <f>WeightMatrrix!IG110</f>
        <v>0</v>
      </c>
      <c r="IF108">
        <f>WeightMatrrix!IH110</f>
        <v>0</v>
      </c>
      <c r="IG108">
        <f>WeightMatrrix!II110</f>
        <v>0</v>
      </c>
      <c r="IH108">
        <f>WeightMatrrix!IJ110</f>
        <v>0</v>
      </c>
      <c r="II108">
        <f>WeightMatrrix!IK110</f>
        <v>0</v>
      </c>
      <c r="IJ108">
        <f>WeightMatrrix!IL110</f>
        <v>0</v>
      </c>
      <c r="IK108">
        <f>WeightMatrrix!IM110</f>
        <v>0</v>
      </c>
      <c r="IL108">
        <f>WeightMatrrix!IN110</f>
        <v>0</v>
      </c>
      <c r="IM108">
        <f>WeightMatrrix!IO110</f>
        <v>0</v>
      </c>
      <c r="IN108">
        <f>WeightMatrrix!IP110</f>
        <v>0</v>
      </c>
      <c r="IO108">
        <f>WeightMatrrix!IQ110</f>
        <v>0</v>
      </c>
      <c r="IP108">
        <f>WeightMatrrix!IR110</f>
        <v>0</v>
      </c>
      <c r="IQ108">
        <f>WeightMatrrix!IS110</f>
        <v>0</v>
      </c>
      <c r="IR108">
        <f>WeightMatrrix!IT110</f>
        <v>0</v>
      </c>
      <c r="IS108">
        <f>WeightMatrrix!IU110</f>
        <v>0</v>
      </c>
      <c r="IT108">
        <f>WeightMatrrix!IV110</f>
        <v>0</v>
      </c>
      <c r="IU108">
        <f>WeightMatrrix!IW110</f>
        <v>0</v>
      </c>
      <c r="IV108">
        <f>WeightMatrrix!IX110</f>
        <v>0</v>
      </c>
      <c r="IW108">
        <f>WeightMatrrix!IY110</f>
        <v>0</v>
      </c>
      <c r="IX108">
        <f>WeightMatrrix!IZ110</f>
        <v>0</v>
      </c>
      <c r="IY108">
        <f>WeightMatrrix!JA110</f>
        <v>0</v>
      </c>
      <c r="IZ108">
        <f>WeightMatrrix!JB110</f>
        <v>0</v>
      </c>
      <c r="JA108">
        <f>WeightMatrrix!JC110</f>
        <v>0</v>
      </c>
      <c r="JB108">
        <f>WeightMatrrix!JD110</f>
        <v>0</v>
      </c>
      <c r="JC108">
        <f>WeightMatrrix!JE110</f>
        <v>0</v>
      </c>
      <c r="JD108">
        <f>WeightMatrrix!JF110</f>
        <v>0</v>
      </c>
      <c r="JE108">
        <f>WeightMatrrix!JG110</f>
        <v>0</v>
      </c>
      <c r="JF108">
        <f>WeightMatrrix!JH110</f>
        <v>0</v>
      </c>
      <c r="JG108">
        <f>WeightMatrrix!JI110</f>
        <v>0</v>
      </c>
      <c r="JH108">
        <f>WeightMatrrix!JJ110</f>
        <v>0</v>
      </c>
      <c r="JI108">
        <f>WeightMatrrix!JK110</f>
        <v>0</v>
      </c>
      <c r="JJ108">
        <f>WeightMatrrix!JL110</f>
        <v>0</v>
      </c>
      <c r="JK108">
        <f>WeightMatrrix!JM110</f>
        <v>0</v>
      </c>
      <c r="JL108">
        <f>WeightMatrrix!JN110</f>
        <v>0</v>
      </c>
      <c r="JM108">
        <f>WeightMatrrix!JO110</f>
        <v>0</v>
      </c>
      <c r="JN108">
        <f>WeightMatrrix!JP110</f>
        <v>0</v>
      </c>
      <c r="JO108">
        <f>WeightMatrrix!JQ110</f>
        <v>0</v>
      </c>
      <c r="JP108">
        <f>WeightMatrrix!JR110</f>
        <v>0</v>
      </c>
      <c r="JQ108">
        <f>WeightMatrrix!JS110</f>
        <v>0</v>
      </c>
      <c r="JR108">
        <f>WeightMatrrix!JT110</f>
        <v>0</v>
      </c>
      <c r="JS108">
        <f>WeightMatrrix!JU110</f>
        <v>0</v>
      </c>
      <c r="JT108">
        <f>WeightMatrrix!JV110</f>
        <v>0</v>
      </c>
      <c r="JU108">
        <f>WeightMatrrix!JW110</f>
        <v>0</v>
      </c>
      <c r="JV108">
        <f>WeightMatrrix!JX110</f>
        <v>0</v>
      </c>
      <c r="JW108">
        <f>WeightMatrrix!JY110</f>
        <v>0</v>
      </c>
      <c r="JX108">
        <f>WeightMatrrix!JZ110</f>
        <v>0</v>
      </c>
      <c r="JY108">
        <f>WeightMatrrix!KA110</f>
        <v>0</v>
      </c>
      <c r="JZ108">
        <f>WeightMatrrix!KB110</f>
        <v>0</v>
      </c>
      <c r="KA108">
        <f>WeightMatrrix!KC110</f>
        <v>0</v>
      </c>
      <c r="KB108">
        <f>WeightMatrrix!KD110</f>
        <v>0</v>
      </c>
      <c r="KC108">
        <f>WeightMatrrix!KE110</f>
        <v>0</v>
      </c>
      <c r="KD108">
        <f>WeightMatrrix!KF110</f>
        <v>0</v>
      </c>
      <c r="KE108">
        <f>WeightMatrrix!KG110</f>
        <v>0</v>
      </c>
      <c r="KF108">
        <f>WeightMatrrix!KH110</f>
        <v>0</v>
      </c>
      <c r="KG108">
        <f>WeightMatrrix!KI110</f>
        <v>0</v>
      </c>
      <c r="KH108">
        <f>WeightMatrrix!KJ110</f>
        <v>0</v>
      </c>
      <c r="KI108">
        <f>WeightMatrrix!KK110</f>
        <v>0</v>
      </c>
      <c r="KJ108">
        <f>WeightMatrrix!KL110</f>
        <v>0</v>
      </c>
      <c r="KK108">
        <f>WeightMatrrix!KM110</f>
        <v>0</v>
      </c>
      <c r="KL108">
        <f>WeightMatrrix!KN110</f>
        <v>0</v>
      </c>
      <c r="KM108">
        <f>WeightMatrrix!KO110</f>
        <v>0</v>
      </c>
      <c r="KN108">
        <f>WeightMatrrix!KP110</f>
        <v>0</v>
      </c>
      <c r="KO108">
        <f>WeightMatrrix!KQ110</f>
        <v>0</v>
      </c>
      <c r="KP108">
        <f>WeightMatrrix!KR110</f>
        <v>0</v>
      </c>
      <c r="KQ108">
        <f>WeightMatrrix!KS110</f>
        <v>0</v>
      </c>
      <c r="KR108">
        <f>WeightMatrrix!KT110</f>
        <v>0</v>
      </c>
      <c r="KS108">
        <f>WeightMatrrix!KU110</f>
        <v>0</v>
      </c>
      <c r="KT108">
        <f>WeightMatrrix!KV110</f>
        <v>0</v>
      </c>
      <c r="KU108">
        <f>WeightMatrrix!KW110</f>
        <v>0</v>
      </c>
      <c r="KV108">
        <f>WeightMatrrix!KX110</f>
        <v>0</v>
      </c>
      <c r="KW108">
        <f>WeightMatrrix!KY110</f>
        <v>0</v>
      </c>
      <c r="KX108">
        <f>WeightMatrrix!KZ110</f>
        <v>0</v>
      </c>
      <c r="KY108">
        <f>WeightMatrrix!LA110</f>
        <v>0</v>
      </c>
      <c r="KZ108">
        <f>WeightMatrrix!LB110</f>
        <v>0</v>
      </c>
      <c r="LA108">
        <f>WeightMatrrix!LC110</f>
        <v>0</v>
      </c>
      <c r="LB108">
        <f>WeightMatrrix!LD110</f>
        <v>0</v>
      </c>
      <c r="LC108">
        <f>WeightMatrrix!LE110</f>
        <v>0</v>
      </c>
      <c r="LD108">
        <f>WeightMatrrix!LF110</f>
        <v>0</v>
      </c>
      <c r="LE108">
        <f>WeightMatrrix!LG110</f>
        <v>0</v>
      </c>
      <c r="LF108">
        <f>WeightMatrrix!LH110</f>
        <v>0</v>
      </c>
      <c r="LG108">
        <f>WeightMatrrix!LI110</f>
        <v>0</v>
      </c>
      <c r="LH108">
        <f>WeightMatrrix!LJ110</f>
        <v>0</v>
      </c>
      <c r="LI108">
        <f>WeightMatrrix!LK110</f>
        <v>0</v>
      </c>
      <c r="LJ108">
        <f>WeightMatrrix!LL110</f>
        <v>0</v>
      </c>
      <c r="LK108">
        <f>WeightMatrrix!LM110</f>
        <v>0</v>
      </c>
      <c r="LL108">
        <f>WeightMatrrix!LN110</f>
        <v>0</v>
      </c>
      <c r="LM108">
        <f>WeightMatrrix!LO110</f>
        <v>0</v>
      </c>
      <c r="LN108">
        <f>WeightMatrrix!LP110</f>
        <v>0</v>
      </c>
      <c r="LO108">
        <f>WeightMatrrix!LQ110</f>
        <v>0</v>
      </c>
      <c r="LP108">
        <f>WeightMatrrix!LR110</f>
        <v>0</v>
      </c>
    </row>
    <row r="109" spans="1:328">
      <c r="A109">
        <f>WeightMatrrix!C111</f>
        <v>0</v>
      </c>
      <c r="B109">
        <f>WeightMatrrix!D111</f>
        <v>0</v>
      </c>
      <c r="C109">
        <f>WeightMatrrix!E111</f>
        <v>0</v>
      </c>
      <c r="D109">
        <f>WeightMatrrix!F111</f>
        <v>0</v>
      </c>
      <c r="E109">
        <f>WeightMatrrix!G111</f>
        <v>0</v>
      </c>
      <c r="F109">
        <f>WeightMatrrix!H111</f>
        <v>0</v>
      </c>
      <c r="G109">
        <f>WeightMatrrix!I111</f>
        <v>0</v>
      </c>
      <c r="H109">
        <f>WeightMatrrix!J111</f>
        <v>0</v>
      </c>
      <c r="I109">
        <f>WeightMatrrix!K111</f>
        <v>0</v>
      </c>
      <c r="J109">
        <f>WeightMatrrix!L111</f>
        <v>0</v>
      </c>
      <c r="K109">
        <f>WeightMatrrix!M111</f>
        <v>0</v>
      </c>
      <c r="L109">
        <f>WeightMatrrix!N111</f>
        <v>0</v>
      </c>
      <c r="M109">
        <f>WeightMatrrix!O111</f>
        <v>0</v>
      </c>
      <c r="N109">
        <f>WeightMatrrix!P111</f>
        <v>0</v>
      </c>
      <c r="O109">
        <f>WeightMatrrix!Q111</f>
        <v>0</v>
      </c>
      <c r="P109">
        <f>WeightMatrrix!R111</f>
        <v>0</v>
      </c>
      <c r="Q109">
        <f>WeightMatrrix!S111</f>
        <v>0</v>
      </c>
      <c r="R109">
        <f>WeightMatrrix!T111</f>
        <v>0</v>
      </c>
      <c r="S109">
        <f>WeightMatrrix!U111</f>
        <v>0</v>
      </c>
      <c r="T109">
        <f>WeightMatrrix!V111</f>
        <v>0</v>
      </c>
      <c r="U109">
        <f>WeightMatrrix!W111</f>
        <v>0</v>
      </c>
      <c r="V109">
        <f>WeightMatrrix!X111</f>
        <v>0</v>
      </c>
      <c r="W109">
        <f>WeightMatrrix!Y111</f>
        <v>0</v>
      </c>
      <c r="X109">
        <f>WeightMatrrix!Z111</f>
        <v>0</v>
      </c>
      <c r="Y109">
        <f>WeightMatrrix!AA111</f>
        <v>0</v>
      </c>
      <c r="Z109">
        <f>WeightMatrrix!AB111</f>
        <v>0</v>
      </c>
      <c r="AA109">
        <f>WeightMatrrix!AC111</f>
        <v>0</v>
      </c>
      <c r="AB109">
        <f>WeightMatrrix!AD111</f>
        <v>0</v>
      </c>
      <c r="AC109">
        <f>WeightMatrrix!AE111</f>
        <v>0</v>
      </c>
      <c r="AD109">
        <f>WeightMatrrix!AF111</f>
        <v>0</v>
      </c>
      <c r="AE109">
        <f>WeightMatrrix!AG111</f>
        <v>0</v>
      </c>
      <c r="AF109">
        <f>WeightMatrrix!AH111</f>
        <v>0</v>
      </c>
      <c r="AG109">
        <f>WeightMatrrix!AI111</f>
        <v>0</v>
      </c>
      <c r="AH109">
        <f>WeightMatrrix!AJ111</f>
        <v>0</v>
      </c>
      <c r="AI109">
        <f>WeightMatrrix!AK111</f>
        <v>0</v>
      </c>
      <c r="AJ109">
        <f>WeightMatrrix!AL111</f>
        <v>0</v>
      </c>
      <c r="AK109">
        <f>WeightMatrrix!AM111</f>
        <v>0</v>
      </c>
      <c r="AL109">
        <f>WeightMatrrix!AN111</f>
        <v>0</v>
      </c>
      <c r="AM109">
        <f>WeightMatrrix!AO111</f>
        <v>0</v>
      </c>
      <c r="AN109">
        <f>WeightMatrrix!AP111</f>
        <v>0</v>
      </c>
      <c r="AO109">
        <f>WeightMatrrix!AQ111</f>
        <v>2</v>
      </c>
      <c r="AP109">
        <f>WeightMatrrix!AR111</f>
        <v>0</v>
      </c>
      <c r="AQ109">
        <f>WeightMatrrix!AS111</f>
        <v>0</v>
      </c>
      <c r="AR109">
        <f>WeightMatrrix!AT111</f>
        <v>0</v>
      </c>
      <c r="AS109">
        <f>WeightMatrrix!AU111</f>
        <v>0</v>
      </c>
      <c r="AT109">
        <f>WeightMatrrix!AV111</f>
        <v>0</v>
      </c>
      <c r="AU109">
        <f>WeightMatrrix!AW111</f>
        <v>0</v>
      </c>
      <c r="AV109">
        <f>WeightMatrrix!AX111</f>
        <v>0</v>
      </c>
      <c r="AW109">
        <f>WeightMatrrix!AY111</f>
        <v>0</v>
      </c>
      <c r="AX109">
        <f>WeightMatrrix!AZ111</f>
        <v>0</v>
      </c>
      <c r="AY109">
        <f>WeightMatrrix!BA111</f>
        <v>0</v>
      </c>
      <c r="AZ109">
        <f>WeightMatrrix!BB111</f>
        <v>0</v>
      </c>
      <c r="BA109">
        <f>WeightMatrrix!BC111</f>
        <v>0</v>
      </c>
      <c r="BB109">
        <f>WeightMatrrix!BD111</f>
        <v>0</v>
      </c>
      <c r="BC109">
        <f>WeightMatrrix!BE111</f>
        <v>0</v>
      </c>
      <c r="BD109">
        <f>WeightMatrrix!BF111</f>
        <v>0</v>
      </c>
      <c r="BE109">
        <f>WeightMatrrix!BG111</f>
        <v>0</v>
      </c>
      <c r="BF109">
        <f>WeightMatrrix!BH111</f>
        <v>0</v>
      </c>
      <c r="BG109">
        <f>WeightMatrrix!BI111</f>
        <v>0</v>
      </c>
      <c r="BH109">
        <f>WeightMatrrix!BJ111</f>
        <v>0</v>
      </c>
      <c r="BI109">
        <f>WeightMatrrix!BK111</f>
        <v>0</v>
      </c>
      <c r="BJ109">
        <f>WeightMatrrix!BL111</f>
        <v>0</v>
      </c>
      <c r="BK109">
        <f>WeightMatrrix!BM111</f>
        <v>0</v>
      </c>
      <c r="BL109">
        <f>WeightMatrrix!BN111</f>
        <v>0</v>
      </c>
      <c r="BM109">
        <f>WeightMatrrix!BO111</f>
        <v>0</v>
      </c>
      <c r="BN109">
        <f>WeightMatrrix!BP111</f>
        <v>0</v>
      </c>
      <c r="BO109">
        <f>WeightMatrrix!BQ111</f>
        <v>0</v>
      </c>
      <c r="BP109">
        <f>WeightMatrrix!BR111</f>
        <v>0</v>
      </c>
      <c r="BQ109">
        <f>WeightMatrrix!BS111</f>
        <v>0</v>
      </c>
      <c r="BR109">
        <f>WeightMatrrix!BT111</f>
        <v>0</v>
      </c>
      <c r="BS109">
        <f>WeightMatrrix!BU111</f>
        <v>0</v>
      </c>
      <c r="BT109">
        <f>WeightMatrrix!BV111</f>
        <v>0</v>
      </c>
      <c r="BU109">
        <f>WeightMatrrix!BW111</f>
        <v>0</v>
      </c>
      <c r="BV109">
        <f>WeightMatrrix!BX111</f>
        <v>0</v>
      </c>
      <c r="BW109">
        <f>WeightMatrrix!BY111</f>
        <v>0</v>
      </c>
      <c r="BX109">
        <f>WeightMatrrix!BZ111</f>
        <v>0</v>
      </c>
      <c r="BY109">
        <f>WeightMatrrix!CA111</f>
        <v>0</v>
      </c>
      <c r="BZ109">
        <f>WeightMatrrix!CB111</f>
        <v>0</v>
      </c>
      <c r="CA109">
        <f>WeightMatrrix!CC111</f>
        <v>0</v>
      </c>
      <c r="CB109">
        <f>WeightMatrrix!CD111</f>
        <v>0</v>
      </c>
      <c r="CC109">
        <f>WeightMatrrix!CE111</f>
        <v>0</v>
      </c>
      <c r="CD109">
        <f>WeightMatrrix!CF111</f>
        <v>0</v>
      </c>
      <c r="CE109">
        <f>WeightMatrrix!CG111</f>
        <v>0</v>
      </c>
      <c r="CF109">
        <f>WeightMatrrix!CH111</f>
        <v>0</v>
      </c>
      <c r="CG109">
        <f>WeightMatrrix!CI111</f>
        <v>0</v>
      </c>
      <c r="CH109">
        <f>WeightMatrrix!CJ111</f>
        <v>0</v>
      </c>
      <c r="CI109">
        <f>WeightMatrrix!CK111</f>
        <v>0</v>
      </c>
      <c r="CJ109">
        <f>WeightMatrrix!CL111</f>
        <v>0</v>
      </c>
      <c r="CK109">
        <f>WeightMatrrix!CM111</f>
        <v>0</v>
      </c>
      <c r="CL109">
        <f>WeightMatrrix!CN111</f>
        <v>0</v>
      </c>
      <c r="CM109">
        <f>WeightMatrrix!CO111</f>
        <v>0</v>
      </c>
      <c r="CN109">
        <f>WeightMatrrix!CP111</f>
        <v>0</v>
      </c>
      <c r="CO109">
        <f>WeightMatrrix!CQ111</f>
        <v>0</v>
      </c>
      <c r="CP109">
        <f>WeightMatrrix!CR111</f>
        <v>0</v>
      </c>
      <c r="CQ109">
        <f>WeightMatrrix!CS111</f>
        <v>0</v>
      </c>
      <c r="CR109">
        <f>WeightMatrrix!CT111</f>
        <v>2</v>
      </c>
      <c r="CS109">
        <f>WeightMatrrix!CU111</f>
        <v>0</v>
      </c>
      <c r="CT109">
        <f>WeightMatrrix!CV111</f>
        <v>0</v>
      </c>
      <c r="CU109">
        <f>WeightMatrrix!CW111</f>
        <v>0</v>
      </c>
      <c r="CV109">
        <f>WeightMatrrix!CX111</f>
        <v>0</v>
      </c>
      <c r="CW109">
        <f>WeightMatrrix!CY111</f>
        <v>0</v>
      </c>
      <c r="CX109">
        <f>WeightMatrrix!CZ111</f>
        <v>0</v>
      </c>
      <c r="CY109">
        <f>WeightMatrrix!DA111</f>
        <v>0</v>
      </c>
      <c r="CZ109">
        <f>WeightMatrrix!DB111</f>
        <v>0</v>
      </c>
      <c r="DA109">
        <f>WeightMatrrix!DC111</f>
        <v>0</v>
      </c>
      <c r="DB109">
        <f>WeightMatrrix!DD111</f>
        <v>0</v>
      </c>
      <c r="DC109">
        <f>WeightMatrrix!DE111</f>
        <v>0</v>
      </c>
      <c r="DD109">
        <f>WeightMatrrix!DF111</f>
        <v>1</v>
      </c>
      <c r="DE109">
        <f>WeightMatrrix!DG111</f>
        <v>0</v>
      </c>
      <c r="DF109">
        <f>WeightMatrrix!DH111</f>
        <v>1</v>
      </c>
      <c r="DG109">
        <f>WeightMatrrix!DI111</f>
        <v>0</v>
      </c>
      <c r="DH109">
        <f>WeightMatrrix!DJ111</f>
        <v>0</v>
      </c>
      <c r="DI109">
        <f>WeightMatrrix!DK111</f>
        <v>-1</v>
      </c>
      <c r="DJ109">
        <f>WeightMatrrix!DL111</f>
        <v>0</v>
      </c>
      <c r="DK109">
        <f>WeightMatrrix!DM111</f>
        <v>0</v>
      </c>
      <c r="DL109">
        <f>WeightMatrrix!DN111</f>
        <v>0</v>
      </c>
      <c r="DM109">
        <f>WeightMatrrix!DO111</f>
        <v>0</v>
      </c>
      <c r="DN109">
        <f>WeightMatrrix!DP111</f>
        <v>0</v>
      </c>
      <c r="DO109">
        <f>WeightMatrrix!DQ111</f>
        <v>0</v>
      </c>
      <c r="DP109">
        <f>WeightMatrrix!DR111</f>
        <v>0</v>
      </c>
      <c r="DQ109">
        <f>WeightMatrrix!DS111</f>
        <v>1</v>
      </c>
      <c r="DR109">
        <f>WeightMatrrix!DT111</f>
        <v>1</v>
      </c>
      <c r="DS109">
        <f>WeightMatrrix!DU111</f>
        <v>1</v>
      </c>
      <c r="DT109">
        <f>WeightMatrrix!DV111</f>
        <v>0</v>
      </c>
      <c r="DU109">
        <f>WeightMatrrix!DW111</f>
        <v>0</v>
      </c>
      <c r="DV109">
        <f>WeightMatrrix!DX111</f>
        <v>-1</v>
      </c>
      <c r="DW109">
        <f>WeightMatrrix!DY111</f>
        <v>0</v>
      </c>
      <c r="DX109">
        <f>WeightMatrrix!DZ111</f>
        <v>0</v>
      </c>
      <c r="DY109">
        <f>WeightMatrrix!EA111</f>
        <v>0</v>
      </c>
      <c r="DZ109">
        <f>WeightMatrrix!EB111</f>
        <v>0</v>
      </c>
      <c r="EA109">
        <f>WeightMatrrix!EC111</f>
        <v>0</v>
      </c>
      <c r="EB109">
        <f>WeightMatrrix!ED111</f>
        <v>0</v>
      </c>
      <c r="EC109">
        <f>WeightMatrrix!EE111</f>
        <v>0</v>
      </c>
      <c r="ED109">
        <f>WeightMatrrix!EF111</f>
        <v>0</v>
      </c>
      <c r="EE109">
        <f>WeightMatrrix!EG111</f>
        <v>0</v>
      </c>
      <c r="EF109">
        <f>WeightMatrrix!EH111</f>
        <v>0</v>
      </c>
      <c r="EG109">
        <f>WeightMatrrix!EI111</f>
        <v>0</v>
      </c>
      <c r="EH109">
        <f>WeightMatrrix!EJ111</f>
        <v>0</v>
      </c>
      <c r="EI109">
        <f>WeightMatrrix!EK111</f>
        <v>-1</v>
      </c>
      <c r="EJ109">
        <f>WeightMatrrix!EL111</f>
        <v>0</v>
      </c>
      <c r="EK109">
        <f>WeightMatrrix!EM111</f>
        <v>0</v>
      </c>
      <c r="EL109">
        <f>WeightMatrrix!EN111</f>
        <v>0</v>
      </c>
      <c r="EM109">
        <f>WeightMatrrix!EO111</f>
        <v>0</v>
      </c>
      <c r="EN109">
        <f>WeightMatrrix!EP111</f>
        <v>0</v>
      </c>
      <c r="EO109">
        <f>WeightMatrrix!EQ111</f>
        <v>0</v>
      </c>
      <c r="EP109">
        <f>WeightMatrrix!ER111</f>
        <v>0</v>
      </c>
      <c r="EQ109">
        <f>WeightMatrrix!ES111</f>
        <v>0</v>
      </c>
      <c r="ER109">
        <f>WeightMatrrix!ET111</f>
        <v>0</v>
      </c>
      <c r="ES109">
        <f>WeightMatrrix!EU111</f>
        <v>0</v>
      </c>
      <c r="ET109">
        <f>WeightMatrrix!EV111</f>
        <v>0</v>
      </c>
      <c r="EU109">
        <f>WeightMatrrix!EW111</f>
        <v>0</v>
      </c>
      <c r="EV109">
        <f>WeightMatrrix!EX111</f>
        <v>-1</v>
      </c>
      <c r="EW109">
        <f>WeightMatrrix!EY111</f>
        <v>0</v>
      </c>
      <c r="EX109">
        <f>WeightMatrrix!EZ111</f>
        <v>0</v>
      </c>
      <c r="EY109">
        <f>WeightMatrrix!FA111</f>
        <v>0</v>
      </c>
      <c r="EZ109">
        <f>WeightMatrrix!FB111</f>
        <v>0</v>
      </c>
      <c r="FA109">
        <f>WeightMatrrix!FC111</f>
        <v>0</v>
      </c>
      <c r="FB109">
        <f>WeightMatrrix!FD111</f>
        <v>0</v>
      </c>
      <c r="FC109">
        <f>WeightMatrrix!FE111</f>
        <v>-1</v>
      </c>
      <c r="FD109">
        <f>WeightMatrrix!FF111</f>
        <v>-1</v>
      </c>
      <c r="FE109">
        <f>WeightMatrrix!FG111</f>
        <v>-1</v>
      </c>
      <c r="FF109">
        <f>WeightMatrrix!FH111</f>
        <v>-1</v>
      </c>
      <c r="FG109">
        <f>WeightMatrrix!FI111</f>
        <v>-1</v>
      </c>
      <c r="FH109">
        <f>WeightMatrrix!FJ111</f>
        <v>-1</v>
      </c>
      <c r="FI109">
        <f>WeightMatrrix!FK111</f>
        <v>-1</v>
      </c>
      <c r="FJ109">
        <f>WeightMatrrix!FL111</f>
        <v>0</v>
      </c>
      <c r="FK109">
        <f>WeightMatrrix!FM111</f>
        <v>0</v>
      </c>
      <c r="FL109">
        <f>WeightMatrrix!FN111</f>
        <v>0</v>
      </c>
      <c r="FM109">
        <f>WeightMatrrix!FO111</f>
        <v>0</v>
      </c>
      <c r="FN109">
        <f>WeightMatrrix!FP111</f>
        <v>0</v>
      </c>
      <c r="FO109">
        <f>WeightMatrrix!FQ111</f>
        <v>0</v>
      </c>
      <c r="FP109">
        <f>WeightMatrrix!FR111</f>
        <v>0</v>
      </c>
      <c r="FQ109">
        <f>WeightMatrrix!FS111</f>
        <v>0</v>
      </c>
      <c r="FR109">
        <f>WeightMatrrix!FT111</f>
        <v>0</v>
      </c>
      <c r="FS109">
        <f>WeightMatrrix!FU111</f>
        <v>0</v>
      </c>
      <c r="FT109">
        <f>WeightMatrrix!FV111</f>
        <v>0</v>
      </c>
      <c r="FU109">
        <f>WeightMatrrix!FW111</f>
        <v>0</v>
      </c>
      <c r="FV109">
        <f>WeightMatrrix!FX111</f>
        <v>0</v>
      </c>
      <c r="FW109">
        <f>WeightMatrrix!FY111</f>
        <v>0</v>
      </c>
      <c r="FX109">
        <f>WeightMatrrix!FZ111</f>
        <v>0</v>
      </c>
      <c r="FY109">
        <f>WeightMatrrix!GA111</f>
        <v>0</v>
      </c>
      <c r="FZ109">
        <f>WeightMatrrix!GB111</f>
        <v>0</v>
      </c>
      <c r="GA109">
        <f>WeightMatrrix!GC111</f>
        <v>0</v>
      </c>
      <c r="GB109">
        <f>WeightMatrrix!GD111</f>
        <v>0</v>
      </c>
      <c r="GC109">
        <f>WeightMatrrix!GE111</f>
        <v>0</v>
      </c>
      <c r="GD109">
        <f>WeightMatrrix!GF111</f>
        <v>0</v>
      </c>
      <c r="GE109">
        <f>WeightMatrrix!GG111</f>
        <v>0</v>
      </c>
      <c r="GF109">
        <f>WeightMatrrix!GH111</f>
        <v>0</v>
      </c>
      <c r="GG109">
        <f>WeightMatrrix!GI111</f>
        <v>0</v>
      </c>
      <c r="GH109">
        <f>WeightMatrrix!GJ111</f>
        <v>0</v>
      </c>
      <c r="GI109">
        <f>WeightMatrrix!GK111</f>
        <v>0</v>
      </c>
      <c r="GJ109">
        <f>WeightMatrrix!GL111</f>
        <v>0</v>
      </c>
      <c r="GK109">
        <f>WeightMatrrix!GM111</f>
        <v>0</v>
      </c>
      <c r="GL109">
        <f>WeightMatrrix!GN111</f>
        <v>0</v>
      </c>
      <c r="GM109">
        <f>WeightMatrrix!GO111</f>
        <v>0</v>
      </c>
      <c r="GN109">
        <f>WeightMatrrix!GP111</f>
        <v>0</v>
      </c>
      <c r="GO109">
        <f>WeightMatrrix!GQ111</f>
        <v>0</v>
      </c>
      <c r="GP109">
        <f>WeightMatrrix!GR111</f>
        <v>0</v>
      </c>
      <c r="GQ109">
        <f>WeightMatrrix!GS111</f>
        <v>0</v>
      </c>
      <c r="GR109">
        <f>WeightMatrrix!GT111</f>
        <v>0</v>
      </c>
      <c r="GS109">
        <f>WeightMatrrix!GU111</f>
        <v>0</v>
      </c>
      <c r="GT109">
        <f>WeightMatrrix!GV111</f>
        <v>0</v>
      </c>
      <c r="GU109">
        <f>WeightMatrrix!GW111</f>
        <v>0</v>
      </c>
      <c r="GV109">
        <f>WeightMatrrix!GX111</f>
        <v>0</v>
      </c>
      <c r="GW109">
        <f>WeightMatrrix!GY111</f>
        <v>0</v>
      </c>
      <c r="GX109">
        <f>WeightMatrrix!GZ111</f>
        <v>0</v>
      </c>
      <c r="GY109">
        <f>WeightMatrrix!HA111</f>
        <v>0</v>
      </c>
      <c r="GZ109">
        <f>WeightMatrrix!HB111</f>
        <v>0</v>
      </c>
      <c r="HA109">
        <f>WeightMatrrix!HC111</f>
        <v>0</v>
      </c>
      <c r="HB109">
        <f>WeightMatrrix!HD111</f>
        <v>0</v>
      </c>
      <c r="HC109">
        <f>WeightMatrrix!HE111</f>
        <v>0</v>
      </c>
      <c r="HD109">
        <f>WeightMatrrix!HF111</f>
        <v>0</v>
      </c>
      <c r="HE109">
        <f>WeightMatrrix!HG111</f>
        <v>0</v>
      </c>
      <c r="HF109">
        <f>WeightMatrrix!HH111</f>
        <v>0</v>
      </c>
      <c r="HG109">
        <f>WeightMatrrix!HI111</f>
        <v>0</v>
      </c>
      <c r="HH109">
        <f>WeightMatrrix!HJ111</f>
        <v>0</v>
      </c>
      <c r="HI109">
        <f>WeightMatrrix!HK111</f>
        <v>0</v>
      </c>
      <c r="HJ109">
        <f>WeightMatrrix!HL111</f>
        <v>0</v>
      </c>
      <c r="HK109">
        <f>WeightMatrrix!HM111</f>
        <v>0</v>
      </c>
      <c r="HL109">
        <f>WeightMatrrix!HN111</f>
        <v>0</v>
      </c>
      <c r="HM109">
        <f>WeightMatrrix!HO111</f>
        <v>0</v>
      </c>
      <c r="HN109">
        <f>WeightMatrrix!HP111</f>
        <v>0</v>
      </c>
      <c r="HO109">
        <f>WeightMatrrix!HQ111</f>
        <v>0</v>
      </c>
      <c r="HP109">
        <f>WeightMatrrix!HR111</f>
        <v>0</v>
      </c>
      <c r="HQ109">
        <f>WeightMatrrix!HS111</f>
        <v>0</v>
      </c>
      <c r="HR109">
        <f>WeightMatrrix!HT111</f>
        <v>0</v>
      </c>
      <c r="HS109">
        <f>WeightMatrrix!HU111</f>
        <v>0</v>
      </c>
      <c r="HT109">
        <f>WeightMatrrix!HV111</f>
        <v>0</v>
      </c>
      <c r="HU109">
        <f>WeightMatrrix!HW111</f>
        <v>0</v>
      </c>
      <c r="HV109">
        <f>WeightMatrrix!HX111</f>
        <v>0</v>
      </c>
      <c r="HW109">
        <f>WeightMatrrix!HY111</f>
        <v>0</v>
      </c>
      <c r="HX109">
        <f>WeightMatrrix!HZ111</f>
        <v>0</v>
      </c>
      <c r="HY109">
        <f>WeightMatrrix!IA111</f>
        <v>0</v>
      </c>
      <c r="HZ109">
        <f>WeightMatrrix!IB111</f>
        <v>0</v>
      </c>
      <c r="IA109">
        <f>WeightMatrrix!IC111</f>
        <v>0</v>
      </c>
      <c r="IB109">
        <f>WeightMatrrix!ID111</f>
        <v>0</v>
      </c>
      <c r="IC109">
        <f>WeightMatrrix!IE111</f>
        <v>0</v>
      </c>
      <c r="ID109">
        <f>WeightMatrrix!IF111</f>
        <v>0</v>
      </c>
      <c r="IE109">
        <f>WeightMatrrix!IG111</f>
        <v>0</v>
      </c>
      <c r="IF109">
        <f>WeightMatrrix!IH111</f>
        <v>0</v>
      </c>
      <c r="IG109">
        <f>WeightMatrrix!II111</f>
        <v>0</v>
      </c>
      <c r="IH109">
        <f>WeightMatrrix!IJ111</f>
        <v>0</v>
      </c>
      <c r="II109">
        <f>WeightMatrrix!IK111</f>
        <v>0</v>
      </c>
      <c r="IJ109">
        <f>WeightMatrrix!IL111</f>
        <v>0</v>
      </c>
      <c r="IK109">
        <f>WeightMatrrix!IM111</f>
        <v>0</v>
      </c>
      <c r="IL109">
        <f>WeightMatrrix!IN111</f>
        <v>0</v>
      </c>
      <c r="IM109">
        <f>WeightMatrrix!IO111</f>
        <v>0</v>
      </c>
      <c r="IN109">
        <f>WeightMatrrix!IP111</f>
        <v>0</v>
      </c>
      <c r="IO109">
        <f>WeightMatrrix!IQ111</f>
        <v>0</v>
      </c>
      <c r="IP109">
        <f>WeightMatrrix!IR111</f>
        <v>0</v>
      </c>
      <c r="IQ109">
        <f>WeightMatrrix!IS111</f>
        <v>0</v>
      </c>
      <c r="IR109">
        <f>WeightMatrrix!IT111</f>
        <v>0</v>
      </c>
      <c r="IS109">
        <f>WeightMatrrix!IU111</f>
        <v>0</v>
      </c>
      <c r="IT109">
        <f>WeightMatrrix!IV111</f>
        <v>0</v>
      </c>
      <c r="IU109">
        <f>WeightMatrrix!IW111</f>
        <v>0</v>
      </c>
      <c r="IV109">
        <f>WeightMatrrix!IX111</f>
        <v>0</v>
      </c>
      <c r="IW109">
        <f>WeightMatrrix!IY111</f>
        <v>0</v>
      </c>
      <c r="IX109">
        <f>WeightMatrrix!IZ111</f>
        <v>0</v>
      </c>
      <c r="IY109">
        <f>WeightMatrrix!JA111</f>
        <v>0</v>
      </c>
      <c r="IZ109">
        <f>WeightMatrrix!JB111</f>
        <v>0</v>
      </c>
      <c r="JA109">
        <f>WeightMatrrix!JC111</f>
        <v>0</v>
      </c>
      <c r="JB109">
        <f>WeightMatrrix!JD111</f>
        <v>0</v>
      </c>
      <c r="JC109">
        <f>WeightMatrrix!JE111</f>
        <v>0</v>
      </c>
      <c r="JD109">
        <f>WeightMatrrix!JF111</f>
        <v>0</v>
      </c>
      <c r="JE109">
        <f>WeightMatrrix!JG111</f>
        <v>0</v>
      </c>
      <c r="JF109">
        <f>WeightMatrrix!JH111</f>
        <v>0</v>
      </c>
      <c r="JG109">
        <f>WeightMatrrix!JI111</f>
        <v>0</v>
      </c>
      <c r="JH109">
        <f>WeightMatrrix!JJ111</f>
        <v>0</v>
      </c>
      <c r="JI109">
        <f>WeightMatrrix!JK111</f>
        <v>0</v>
      </c>
      <c r="JJ109">
        <f>WeightMatrrix!JL111</f>
        <v>0</v>
      </c>
      <c r="JK109">
        <f>WeightMatrrix!JM111</f>
        <v>0</v>
      </c>
      <c r="JL109">
        <f>WeightMatrrix!JN111</f>
        <v>0</v>
      </c>
      <c r="JM109">
        <f>WeightMatrrix!JO111</f>
        <v>0</v>
      </c>
      <c r="JN109">
        <f>WeightMatrrix!JP111</f>
        <v>0</v>
      </c>
      <c r="JO109">
        <f>WeightMatrrix!JQ111</f>
        <v>0</v>
      </c>
      <c r="JP109">
        <f>WeightMatrrix!JR111</f>
        <v>0</v>
      </c>
      <c r="JQ109">
        <f>WeightMatrrix!JS111</f>
        <v>0</v>
      </c>
      <c r="JR109">
        <f>WeightMatrrix!JT111</f>
        <v>0</v>
      </c>
      <c r="JS109">
        <f>WeightMatrrix!JU111</f>
        <v>0</v>
      </c>
      <c r="JT109">
        <f>WeightMatrrix!JV111</f>
        <v>0</v>
      </c>
      <c r="JU109">
        <f>WeightMatrrix!JW111</f>
        <v>0</v>
      </c>
      <c r="JV109">
        <f>WeightMatrrix!JX111</f>
        <v>0</v>
      </c>
      <c r="JW109">
        <f>WeightMatrrix!JY111</f>
        <v>0</v>
      </c>
      <c r="JX109">
        <f>WeightMatrrix!JZ111</f>
        <v>0</v>
      </c>
      <c r="JY109">
        <f>WeightMatrrix!KA111</f>
        <v>0</v>
      </c>
      <c r="JZ109">
        <f>WeightMatrrix!KB111</f>
        <v>0</v>
      </c>
      <c r="KA109">
        <f>WeightMatrrix!KC111</f>
        <v>0</v>
      </c>
      <c r="KB109">
        <f>WeightMatrrix!KD111</f>
        <v>0</v>
      </c>
      <c r="KC109">
        <f>WeightMatrrix!KE111</f>
        <v>0</v>
      </c>
      <c r="KD109">
        <f>WeightMatrrix!KF111</f>
        <v>0</v>
      </c>
      <c r="KE109">
        <f>WeightMatrrix!KG111</f>
        <v>0</v>
      </c>
      <c r="KF109">
        <f>WeightMatrrix!KH111</f>
        <v>0</v>
      </c>
      <c r="KG109">
        <f>WeightMatrrix!KI111</f>
        <v>0</v>
      </c>
      <c r="KH109">
        <f>WeightMatrrix!KJ111</f>
        <v>0</v>
      </c>
      <c r="KI109">
        <f>WeightMatrrix!KK111</f>
        <v>0</v>
      </c>
      <c r="KJ109">
        <f>WeightMatrrix!KL111</f>
        <v>0</v>
      </c>
      <c r="KK109">
        <f>WeightMatrrix!KM111</f>
        <v>0</v>
      </c>
      <c r="KL109">
        <f>WeightMatrrix!KN111</f>
        <v>0</v>
      </c>
      <c r="KM109">
        <f>WeightMatrrix!KO111</f>
        <v>0</v>
      </c>
      <c r="KN109">
        <f>WeightMatrrix!KP111</f>
        <v>0</v>
      </c>
      <c r="KO109">
        <f>WeightMatrrix!KQ111</f>
        <v>0</v>
      </c>
      <c r="KP109">
        <f>WeightMatrrix!KR111</f>
        <v>0</v>
      </c>
      <c r="KQ109">
        <f>WeightMatrrix!KS111</f>
        <v>0</v>
      </c>
      <c r="KR109">
        <f>WeightMatrrix!KT111</f>
        <v>0</v>
      </c>
      <c r="KS109">
        <f>WeightMatrrix!KU111</f>
        <v>0</v>
      </c>
      <c r="KT109">
        <f>WeightMatrrix!KV111</f>
        <v>0</v>
      </c>
      <c r="KU109">
        <f>WeightMatrrix!KW111</f>
        <v>0</v>
      </c>
      <c r="KV109">
        <f>WeightMatrrix!KX111</f>
        <v>0</v>
      </c>
      <c r="KW109">
        <f>WeightMatrrix!KY111</f>
        <v>0</v>
      </c>
      <c r="KX109">
        <f>WeightMatrrix!KZ111</f>
        <v>0</v>
      </c>
      <c r="KY109">
        <f>WeightMatrrix!LA111</f>
        <v>0</v>
      </c>
      <c r="KZ109">
        <f>WeightMatrrix!LB111</f>
        <v>0</v>
      </c>
      <c r="LA109">
        <f>WeightMatrrix!LC111</f>
        <v>0</v>
      </c>
      <c r="LB109">
        <f>WeightMatrrix!LD111</f>
        <v>0</v>
      </c>
      <c r="LC109">
        <f>WeightMatrrix!LE111</f>
        <v>0</v>
      </c>
      <c r="LD109">
        <f>WeightMatrrix!LF111</f>
        <v>0</v>
      </c>
      <c r="LE109">
        <f>WeightMatrrix!LG111</f>
        <v>0</v>
      </c>
      <c r="LF109">
        <f>WeightMatrrix!LH111</f>
        <v>0</v>
      </c>
      <c r="LG109">
        <f>WeightMatrrix!LI111</f>
        <v>0</v>
      </c>
      <c r="LH109">
        <f>WeightMatrrix!LJ111</f>
        <v>0</v>
      </c>
      <c r="LI109">
        <f>WeightMatrrix!LK111</f>
        <v>0</v>
      </c>
      <c r="LJ109">
        <f>WeightMatrrix!LL111</f>
        <v>0</v>
      </c>
      <c r="LK109">
        <f>WeightMatrrix!LM111</f>
        <v>0</v>
      </c>
      <c r="LL109">
        <f>WeightMatrrix!LN111</f>
        <v>0</v>
      </c>
      <c r="LM109">
        <f>WeightMatrrix!LO111</f>
        <v>0</v>
      </c>
      <c r="LN109">
        <f>WeightMatrrix!LP111</f>
        <v>0</v>
      </c>
      <c r="LO109">
        <f>WeightMatrrix!LQ111</f>
        <v>0</v>
      </c>
      <c r="LP109">
        <f>WeightMatrrix!LR111</f>
        <v>0</v>
      </c>
    </row>
    <row r="110" spans="1:328">
      <c r="A110">
        <f>WeightMatrrix!C112</f>
        <v>0</v>
      </c>
      <c r="B110">
        <f>WeightMatrrix!D112</f>
        <v>0</v>
      </c>
      <c r="C110">
        <f>WeightMatrrix!E112</f>
        <v>0</v>
      </c>
      <c r="D110">
        <f>WeightMatrrix!F112</f>
        <v>0</v>
      </c>
      <c r="E110">
        <f>WeightMatrrix!G112</f>
        <v>0</v>
      </c>
      <c r="F110">
        <f>WeightMatrrix!H112</f>
        <v>0</v>
      </c>
      <c r="G110">
        <f>WeightMatrrix!I112</f>
        <v>0</v>
      </c>
      <c r="H110">
        <f>WeightMatrrix!J112</f>
        <v>0</v>
      </c>
      <c r="I110">
        <f>WeightMatrrix!K112</f>
        <v>0</v>
      </c>
      <c r="J110">
        <f>WeightMatrrix!L112</f>
        <v>0</v>
      </c>
      <c r="K110">
        <f>WeightMatrrix!M112</f>
        <v>0</v>
      </c>
      <c r="L110">
        <f>WeightMatrrix!N112</f>
        <v>0</v>
      </c>
      <c r="M110">
        <f>WeightMatrrix!O112</f>
        <v>0</v>
      </c>
      <c r="N110">
        <f>WeightMatrrix!P112</f>
        <v>0</v>
      </c>
      <c r="O110">
        <f>WeightMatrrix!Q112</f>
        <v>0</v>
      </c>
      <c r="P110">
        <f>WeightMatrrix!R112</f>
        <v>0</v>
      </c>
      <c r="Q110">
        <f>WeightMatrrix!S112</f>
        <v>0</v>
      </c>
      <c r="R110">
        <f>WeightMatrrix!T112</f>
        <v>0</v>
      </c>
      <c r="S110">
        <f>WeightMatrrix!U112</f>
        <v>0</v>
      </c>
      <c r="T110">
        <f>WeightMatrrix!V112</f>
        <v>0</v>
      </c>
      <c r="U110">
        <f>WeightMatrrix!W112</f>
        <v>0</v>
      </c>
      <c r="V110">
        <f>WeightMatrrix!X112</f>
        <v>0</v>
      </c>
      <c r="W110">
        <f>WeightMatrrix!Y112</f>
        <v>0</v>
      </c>
      <c r="X110">
        <f>WeightMatrrix!Z112</f>
        <v>0</v>
      </c>
      <c r="Y110">
        <f>WeightMatrrix!AA112</f>
        <v>0</v>
      </c>
      <c r="Z110">
        <f>WeightMatrrix!AB112</f>
        <v>0</v>
      </c>
      <c r="AA110">
        <f>WeightMatrrix!AC112</f>
        <v>0</v>
      </c>
      <c r="AB110">
        <f>WeightMatrrix!AD112</f>
        <v>0</v>
      </c>
      <c r="AC110">
        <f>WeightMatrrix!AE112</f>
        <v>0</v>
      </c>
      <c r="AD110">
        <f>WeightMatrrix!AF112</f>
        <v>0</v>
      </c>
      <c r="AE110">
        <f>WeightMatrrix!AG112</f>
        <v>0</v>
      </c>
      <c r="AF110">
        <f>WeightMatrrix!AH112</f>
        <v>0</v>
      </c>
      <c r="AG110">
        <f>WeightMatrrix!AI112</f>
        <v>0</v>
      </c>
      <c r="AH110">
        <f>WeightMatrrix!AJ112</f>
        <v>0</v>
      </c>
      <c r="AI110">
        <f>WeightMatrrix!AK112</f>
        <v>0</v>
      </c>
      <c r="AJ110">
        <f>WeightMatrrix!AL112</f>
        <v>0</v>
      </c>
      <c r="AK110">
        <f>WeightMatrrix!AM112</f>
        <v>0</v>
      </c>
      <c r="AL110">
        <f>WeightMatrrix!AN112</f>
        <v>0</v>
      </c>
      <c r="AM110">
        <f>WeightMatrrix!AO112</f>
        <v>0</v>
      </c>
      <c r="AN110">
        <f>WeightMatrrix!AP112</f>
        <v>0</v>
      </c>
      <c r="AO110">
        <f>WeightMatrrix!AQ112</f>
        <v>2</v>
      </c>
      <c r="AP110">
        <f>WeightMatrrix!AR112</f>
        <v>0</v>
      </c>
      <c r="AQ110">
        <f>WeightMatrrix!AS112</f>
        <v>0</v>
      </c>
      <c r="AR110">
        <f>WeightMatrrix!AT112</f>
        <v>0</v>
      </c>
      <c r="AS110">
        <f>WeightMatrrix!AU112</f>
        <v>0</v>
      </c>
      <c r="AT110">
        <f>WeightMatrrix!AV112</f>
        <v>0</v>
      </c>
      <c r="AU110">
        <f>WeightMatrrix!AW112</f>
        <v>0</v>
      </c>
      <c r="AV110">
        <f>WeightMatrrix!AX112</f>
        <v>0</v>
      </c>
      <c r="AW110">
        <f>WeightMatrrix!AY112</f>
        <v>0</v>
      </c>
      <c r="AX110">
        <f>WeightMatrrix!AZ112</f>
        <v>0</v>
      </c>
      <c r="AY110">
        <f>WeightMatrrix!BA112</f>
        <v>0</v>
      </c>
      <c r="AZ110">
        <f>WeightMatrrix!BB112</f>
        <v>0</v>
      </c>
      <c r="BA110">
        <f>WeightMatrrix!BC112</f>
        <v>0</v>
      </c>
      <c r="BB110">
        <f>WeightMatrrix!BD112</f>
        <v>0</v>
      </c>
      <c r="BC110">
        <f>WeightMatrrix!BE112</f>
        <v>0</v>
      </c>
      <c r="BD110">
        <f>WeightMatrrix!BF112</f>
        <v>0</v>
      </c>
      <c r="BE110">
        <f>WeightMatrrix!BG112</f>
        <v>0</v>
      </c>
      <c r="BF110">
        <f>WeightMatrrix!BH112</f>
        <v>0</v>
      </c>
      <c r="BG110">
        <f>WeightMatrrix!BI112</f>
        <v>0</v>
      </c>
      <c r="BH110">
        <f>WeightMatrrix!BJ112</f>
        <v>0</v>
      </c>
      <c r="BI110">
        <f>WeightMatrrix!BK112</f>
        <v>0</v>
      </c>
      <c r="BJ110">
        <f>WeightMatrrix!BL112</f>
        <v>0</v>
      </c>
      <c r="BK110">
        <f>WeightMatrrix!BM112</f>
        <v>0</v>
      </c>
      <c r="BL110">
        <f>WeightMatrrix!BN112</f>
        <v>0</v>
      </c>
      <c r="BM110">
        <f>WeightMatrrix!BO112</f>
        <v>0</v>
      </c>
      <c r="BN110">
        <f>WeightMatrrix!BP112</f>
        <v>0</v>
      </c>
      <c r="BO110">
        <f>WeightMatrrix!BQ112</f>
        <v>0</v>
      </c>
      <c r="BP110">
        <f>WeightMatrrix!BR112</f>
        <v>0</v>
      </c>
      <c r="BQ110">
        <f>WeightMatrrix!BS112</f>
        <v>0</v>
      </c>
      <c r="BR110">
        <f>WeightMatrrix!BT112</f>
        <v>0</v>
      </c>
      <c r="BS110">
        <f>WeightMatrrix!BU112</f>
        <v>0</v>
      </c>
      <c r="BT110">
        <f>WeightMatrrix!BV112</f>
        <v>0</v>
      </c>
      <c r="BU110">
        <f>WeightMatrrix!BW112</f>
        <v>0</v>
      </c>
      <c r="BV110">
        <f>WeightMatrrix!BX112</f>
        <v>0</v>
      </c>
      <c r="BW110">
        <f>WeightMatrrix!BY112</f>
        <v>0</v>
      </c>
      <c r="BX110">
        <f>WeightMatrrix!BZ112</f>
        <v>0</v>
      </c>
      <c r="BY110">
        <f>WeightMatrrix!CA112</f>
        <v>0</v>
      </c>
      <c r="BZ110">
        <f>WeightMatrrix!CB112</f>
        <v>0</v>
      </c>
      <c r="CA110">
        <f>WeightMatrrix!CC112</f>
        <v>0</v>
      </c>
      <c r="CB110">
        <f>WeightMatrrix!CD112</f>
        <v>0</v>
      </c>
      <c r="CC110">
        <f>WeightMatrrix!CE112</f>
        <v>0</v>
      </c>
      <c r="CD110">
        <f>WeightMatrrix!CF112</f>
        <v>0</v>
      </c>
      <c r="CE110">
        <f>WeightMatrrix!CG112</f>
        <v>0</v>
      </c>
      <c r="CF110">
        <f>WeightMatrrix!CH112</f>
        <v>0</v>
      </c>
      <c r="CG110">
        <f>WeightMatrrix!CI112</f>
        <v>0</v>
      </c>
      <c r="CH110">
        <f>WeightMatrrix!CJ112</f>
        <v>0</v>
      </c>
      <c r="CI110">
        <f>WeightMatrrix!CK112</f>
        <v>0</v>
      </c>
      <c r="CJ110">
        <f>WeightMatrrix!CL112</f>
        <v>0</v>
      </c>
      <c r="CK110">
        <f>WeightMatrrix!CM112</f>
        <v>0</v>
      </c>
      <c r="CL110">
        <f>WeightMatrrix!CN112</f>
        <v>0</v>
      </c>
      <c r="CM110">
        <f>WeightMatrrix!CO112</f>
        <v>0</v>
      </c>
      <c r="CN110">
        <f>WeightMatrrix!CP112</f>
        <v>0</v>
      </c>
      <c r="CO110">
        <f>WeightMatrrix!CQ112</f>
        <v>0</v>
      </c>
      <c r="CP110">
        <f>WeightMatrrix!CR112</f>
        <v>0</v>
      </c>
      <c r="CQ110">
        <f>WeightMatrrix!CS112</f>
        <v>0</v>
      </c>
      <c r="CR110">
        <f>WeightMatrrix!CT112</f>
        <v>0</v>
      </c>
      <c r="CS110">
        <f>WeightMatrrix!CU112</f>
        <v>2</v>
      </c>
      <c r="CT110">
        <f>WeightMatrrix!CV112</f>
        <v>0</v>
      </c>
      <c r="CU110">
        <f>WeightMatrrix!CW112</f>
        <v>0</v>
      </c>
      <c r="CV110">
        <f>WeightMatrrix!CX112</f>
        <v>0</v>
      </c>
      <c r="CW110">
        <f>WeightMatrrix!CY112</f>
        <v>0</v>
      </c>
      <c r="CX110">
        <f>WeightMatrrix!CZ112</f>
        <v>0</v>
      </c>
      <c r="CY110">
        <f>WeightMatrrix!DA112</f>
        <v>0</v>
      </c>
      <c r="CZ110">
        <f>WeightMatrrix!DB112</f>
        <v>0</v>
      </c>
      <c r="DA110">
        <f>WeightMatrrix!DC112</f>
        <v>0</v>
      </c>
      <c r="DB110">
        <f>WeightMatrrix!DD112</f>
        <v>0</v>
      </c>
      <c r="DC110">
        <f>WeightMatrrix!DE112</f>
        <v>0</v>
      </c>
      <c r="DD110">
        <f>WeightMatrrix!DF112</f>
        <v>0</v>
      </c>
      <c r="DE110">
        <f>WeightMatrrix!DG112</f>
        <v>1</v>
      </c>
      <c r="DF110">
        <f>WeightMatrrix!DH112</f>
        <v>0</v>
      </c>
      <c r="DG110">
        <f>WeightMatrrix!DI112</f>
        <v>1</v>
      </c>
      <c r="DH110">
        <f>WeightMatrrix!DJ112</f>
        <v>0</v>
      </c>
      <c r="DI110">
        <f>WeightMatrrix!DK112</f>
        <v>0</v>
      </c>
      <c r="DJ110">
        <f>WeightMatrrix!DL112</f>
        <v>-1</v>
      </c>
      <c r="DK110">
        <f>WeightMatrrix!DM112</f>
        <v>0</v>
      </c>
      <c r="DL110">
        <f>WeightMatrrix!DN112</f>
        <v>0</v>
      </c>
      <c r="DM110">
        <f>WeightMatrrix!DO112</f>
        <v>0</v>
      </c>
      <c r="DN110">
        <f>WeightMatrrix!DP112</f>
        <v>0</v>
      </c>
      <c r="DO110">
        <f>WeightMatrrix!DQ112</f>
        <v>0</v>
      </c>
      <c r="DP110">
        <f>WeightMatrrix!DR112</f>
        <v>0</v>
      </c>
      <c r="DQ110">
        <f>WeightMatrrix!DS112</f>
        <v>0</v>
      </c>
      <c r="DR110">
        <f>WeightMatrrix!DT112</f>
        <v>1</v>
      </c>
      <c r="DS110">
        <f>WeightMatrrix!DU112</f>
        <v>1</v>
      </c>
      <c r="DT110">
        <f>WeightMatrrix!DV112</f>
        <v>1</v>
      </c>
      <c r="DU110">
        <f>WeightMatrrix!DW112</f>
        <v>0</v>
      </c>
      <c r="DV110">
        <f>WeightMatrrix!DX112</f>
        <v>0</v>
      </c>
      <c r="DW110">
        <f>WeightMatrrix!DY112</f>
        <v>-1</v>
      </c>
      <c r="DX110">
        <f>WeightMatrrix!DZ112</f>
        <v>0</v>
      </c>
      <c r="DY110">
        <f>WeightMatrrix!EA112</f>
        <v>0</v>
      </c>
      <c r="DZ110">
        <f>WeightMatrrix!EB112</f>
        <v>0</v>
      </c>
      <c r="EA110">
        <f>WeightMatrrix!EC112</f>
        <v>0</v>
      </c>
      <c r="EB110">
        <f>WeightMatrrix!ED112</f>
        <v>0</v>
      </c>
      <c r="EC110">
        <f>WeightMatrrix!EE112</f>
        <v>0</v>
      </c>
      <c r="ED110">
        <f>WeightMatrrix!EF112</f>
        <v>0</v>
      </c>
      <c r="EE110">
        <f>WeightMatrrix!EG112</f>
        <v>0</v>
      </c>
      <c r="EF110">
        <f>WeightMatrrix!EH112</f>
        <v>0</v>
      </c>
      <c r="EG110">
        <f>WeightMatrrix!EI112</f>
        <v>0</v>
      </c>
      <c r="EH110">
        <f>WeightMatrrix!EJ112</f>
        <v>0</v>
      </c>
      <c r="EI110">
        <f>WeightMatrrix!EK112</f>
        <v>0</v>
      </c>
      <c r="EJ110">
        <f>WeightMatrrix!EL112</f>
        <v>-1</v>
      </c>
      <c r="EK110">
        <f>WeightMatrrix!EM112</f>
        <v>0</v>
      </c>
      <c r="EL110">
        <f>WeightMatrrix!EN112</f>
        <v>0</v>
      </c>
      <c r="EM110">
        <f>WeightMatrrix!EO112</f>
        <v>0</v>
      </c>
      <c r="EN110">
        <f>WeightMatrrix!EP112</f>
        <v>0</v>
      </c>
      <c r="EO110">
        <f>WeightMatrrix!EQ112</f>
        <v>0</v>
      </c>
      <c r="EP110">
        <f>WeightMatrrix!ER112</f>
        <v>0</v>
      </c>
      <c r="EQ110">
        <f>WeightMatrrix!ES112</f>
        <v>0</v>
      </c>
      <c r="ER110">
        <f>WeightMatrrix!ET112</f>
        <v>0</v>
      </c>
      <c r="ES110">
        <f>WeightMatrrix!EU112</f>
        <v>0</v>
      </c>
      <c r="ET110">
        <f>WeightMatrrix!EV112</f>
        <v>0</v>
      </c>
      <c r="EU110">
        <f>WeightMatrrix!EW112</f>
        <v>0</v>
      </c>
      <c r="EV110">
        <f>WeightMatrrix!EX112</f>
        <v>0</v>
      </c>
      <c r="EW110">
        <f>WeightMatrrix!EY112</f>
        <v>-1</v>
      </c>
      <c r="EX110">
        <f>WeightMatrrix!EZ112</f>
        <v>0</v>
      </c>
      <c r="EY110">
        <f>WeightMatrrix!FA112</f>
        <v>0</v>
      </c>
      <c r="EZ110">
        <f>WeightMatrrix!FB112</f>
        <v>0</v>
      </c>
      <c r="FA110">
        <f>WeightMatrrix!FC112</f>
        <v>0</v>
      </c>
      <c r="FB110">
        <f>WeightMatrrix!FD112</f>
        <v>0</v>
      </c>
      <c r="FC110">
        <f>WeightMatrrix!FE112</f>
        <v>-1</v>
      </c>
      <c r="FD110">
        <f>WeightMatrrix!FF112</f>
        <v>-1</v>
      </c>
      <c r="FE110">
        <f>WeightMatrrix!FG112</f>
        <v>-1</v>
      </c>
      <c r="FF110">
        <f>WeightMatrrix!FH112</f>
        <v>-1</v>
      </c>
      <c r="FG110">
        <f>WeightMatrrix!FI112</f>
        <v>-1</v>
      </c>
      <c r="FH110">
        <f>WeightMatrrix!FJ112</f>
        <v>-1</v>
      </c>
      <c r="FI110">
        <f>WeightMatrrix!FK112</f>
        <v>-1</v>
      </c>
      <c r="FJ110">
        <f>WeightMatrrix!FL112</f>
        <v>-1</v>
      </c>
      <c r="FK110">
        <f>WeightMatrrix!FM112</f>
        <v>0</v>
      </c>
      <c r="FL110">
        <f>WeightMatrrix!FN112</f>
        <v>0</v>
      </c>
      <c r="FM110">
        <f>WeightMatrrix!FO112</f>
        <v>0</v>
      </c>
      <c r="FN110">
        <f>WeightMatrrix!FP112</f>
        <v>0</v>
      </c>
      <c r="FO110">
        <f>WeightMatrrix!FQ112</f>
        <v>0</v>
      </c>
      <c r="FP110">
        <f>WeightMatrrix!FR112</f>
        <v>0</v>
      </c>
      <c r="FQ110">
        <f>WeightMatrrix!FS112</f>
        <v>0</v>
      </c>
      <c r="FR110">
        <f>WeightMatrrix!FT112</f>
        <v>0</v>
      </c>
      <c r="FS110">
        <f>WeightMatrrix!FU112</f>
        <v>0</v>
      </c>
      <c r="FT110">
        <f>WeightMatrrix!FV112</f>
        <v>0</v>
      </c>
      <c r="FU110">
        <f>WeightMatrrix!FW112</f>
        <v>0</v>
      </c>
      <c r="FV110">
        <f>WeightMatrrix!FX112</f>
        <v>0</v>
      </c>
      <c r="FW110">
        <f>WeightMatrrix!FY112</f>
        <v>0</v>
      </c>
      <c r="FX110">
        <f>WeightMatrrix!FZ112</f>
        <v>0</v>
      </c>
      <c r="FY110">
        <f>WeightMatrrix!GA112</f>
        <v>0</v>
      </c>
      <c r="FZ110">
        <f>WeightMatrrix!GB112</f>
        <v>0</v>
      </c>
      <c r="GA110">
        <f>WeightMatrrix!GC112</f>
        <v>0</v>
      </c>
      <c r="GB110">
        <f>WeightMatrrix!GD112</f>
        <v>0</v>
      </c>
      <c r="GC110">
        <f>WeightMatrrix!GE112</f>
        <v>0</v>
      </c>
      <c r="GD110">
        <f>WeightMatrrix!GF112</f>
        <v>0</v>
      </c>
      <c r="GE110">
        <f>WeightMatrrix!GG112</f>
        <v>0</v>
      </c>
      <c r="GF110">
        <f>WeightMatrrix!GH112</f>
        <v>0</v>
      </c>
      <c r="GG110">
        <f>WeightMatrrix!GI112</f>
        <v>0</v>
      </c>
      <c r="GH110">
        <f>WeightMatrrix!GJ112</f>
        <v>0</v>
      </c>
      <c r="GI110">
        <f>WeightMatrrix!GK112</f>
        <v>0</v>
      </c>
      <c r="GJ110">
        <f>WeightMatrrix!GL112</f>
        <v>0</v>
      </c>
      <c r="GK110">
        <f>WeightMatrrix!GM112</f>
        <v>0</v>
      </c>
      <c r="GL110">
        <f>WeightMatrrix!GN112</f>
        <v>0</v>
      </c>
      <c r="GM110">
        <f>WeightMatrrix!GO112</f>
        <v>0</v>
      </c>
      <c r="GN110">
        <f>WeightMatrrix!GP112</f>
        <v>0</v>
      </c>
      <c r="GO110">
        <f>WeightMatrrix!GQ112</f>
        <v>0</v>
      </c>
      <c r="GP110">
        <f>WeightMatrrix!GR112</f>
        <v>0</v>
      </c>
      <c r="GQ110">
        <f>WeightMatrrix!GS112</f>
        <v>0</v>
      </c>
      <c r="GR110">
        <f>WeightMatrrix!GT112</f>
        <v>0</v>
      </c>
      <c r="GS110">
        <f>WeightMatrrix!GU112</f>
        <v>0</v>
      </c>
      <c r="GT110">
        <f>WeightMatrrix!GV112</f>
        <v>0</v>
      </c>
      <c r="GU110">
        <f>WeightMatrrix!GW112</f>
        <v>0</v>
      </c>
      <c r="GV110">
        <f>WeightMatrrix!GX112</f>
        <v>0</v>
      </c>
      <c r="GW110">
        <f>WeightMatrrix!GY112</f>
        <v>0</v>
      </c>
      <c r="GX110">
        <f>WeightMatrrix!GZ112</f>
        <v>0</v>
      </c>
      <c r="GY110">
        <f>WeightMatrrix!HA112</f>
        <v>0</v>
      </c>
      <c r="GZ110">
        <f>WeightMatrrix!HB112</f>
        <v>0</v>
      </c>
      <c r="HA110">
        <f>WeightMatrrix!HC112</f>
        <v>0</v>
      </c>
      <c r="HB110">
        <f>WeightMatrrix!HD112</f>
        <v>0</v>
      </c>
      <c r="HC110">
        <f>WeightMatrrix!HE112</f>
        <v>0</v>
      </c>
      <c r="HD110">
        <f>WeightMatrrix!HF112</f>
        <v>0</v>
      </c>
      <c r="HE110">
        <f>WeightMatrrix!HG112</f>
        <v>0</v>
      </c>
      <c r="HF110">
        <f>WeightMatrrix!HH112</f>
        <v>0</v>
      </c>
      <c r="HG110">
        <f>WeightMatrrix!HI112</f>
        <v>0</v>
      </c>
      <c r="HH110">
        <f>WeightMatrrix!HJ112</f>
        <v>0</v>
      </c>
      <c r="HI110">
        <f>WeightMatrrix!HK112</f>
        <v>0</v>
      </c>
      <c r="HJ110">
        <f>WeightMatrrix!HL112</f>
        <v>0</v>
      </c>
      <c r="HK110">
        <f>WeightMatrrix!HM112</f>
        <v>0</v>
      </c>
      <c r="HL110">
        <f>WeightMatrrix!HN112</f>
        <v>0</v>
      </c>
      <c r="HM110">
        <f>WeightMatrrix!HO112</f>
        <v>0</v>
      </c>
      <c r="HN110">
        <f>WeightMatrrix!HP112</f>
        <v>0</v>
      </c>
      <c r="HO110">
        <f>WeightMatrrix!HQ112</f>
        <v>0</v>
      </c>
      <c r="HP110">
        <f>WeightMatrrix!HR112</f>
        <v>0</v>
      </c>
      <c r="HQ110">
        <f>WeightMatrrix!HS112</f>
        <v>0</v>
      </c>
      <c r="HR110">
        <f>WeightMatrrix!HT112</f>
        <v>0</v>
      </c>
      <c r="HS110">
        <f>WeightMatrrix!HU112</f>
        <v>0</v>
      </c>
      <c r="HT110">
        <f>WeightMatrrix!HV112</f>
        <v>0</v>
      </c>
      <c r="HU110">
        <f>WeightMatrrix!HW112</f>
        <v>0</v>
      </c>
      <c r="HV110">
        <f>WeightMatrrix!HX112</f>
        <v>0</v>
      </c>
      <c r="HW110">
        <f>WeightMatrrix!HY112</f>
        <v>0</v>
      </c>
      <c r="HX110">
        <f>WeightMatrrix!HZ112</f>
        <v>0</v>
      </c>
      <c r="HY110">
        <f>WeightMatrrix!IA112</f>
        <v>0</v>
      </c>
      <c r="HZ110">
        <f>WeightMatrrix!IB112</f>
        <v>0</v>
      </c>
      <c r="IA110">
        <f>WeightMatrrix!IC112</f>
        <v>0</v>
      </c>
      <c r="IB110">
        <f>WeightMatrrix!ID112</f>
        <v>0</v>
      </c>
      <c r="IC110">
        <f>WeightMatrrix!IE112</f>
        <v>0</v>
      </c>
      <c r="ID110">
        <f>WeightMatrrix!IF112</f>
        <v>0</v>
      </c>
      <c r="IE110">
        <f>WeightMatrrix!IG112</f>
        <v>0</v>
      </c>
      <c r="IF110">
        <f>WeightMatrrix!IH112</f>
        <v>0</v>
      </c>
      <c r="IG110">
        <f>WeightMatrrix!II112</f>
        <v>0</v>
      </c>
      <c r="IH110">
        <f>WeightMatrrix!IJ112</f>
        <v>0</v>
      </c>
      <c r="II110">
        <f>WeightMatrrix!IK112</f>
        <v>0</v>
      </c>
      <c r="IJ110">
        <f>WeightMatrrix!IL112</f>
        <v>0</v>
      </c>
      <c r="IK110">
        <f>WeightMatrrix!IM112</f>
        <v>0</v>
      </c>
      <c r="IL110">
        <f>WeightMatrrix!IN112</f>
        <v>0</v>
      </c>
      <c r="IM110">
        <f>WeightMatrrix!IO112</f>
        <v>0</v>
      </c>
      <c r="IN110">
        <f>WeightMatrrix!IP112</f>
        <v>0</v>
      </c>
      <c r="IO110">
        <f>WeightMatrrix!IQ112</f>
        <v>0</v>
      </c>
      <c r="IP110">
        <f>WeightMatrrix!IR112</f>
        <v>0</v>
      </c>
      <c r="IQ110">
        <f>WeightMatrrix!IS112</f>
        <v>0</v>
      </c>
      <c r="IR110">
        <f>WeightMatrrix!IT112</f>
        <v>0</v>
      </c>
      <c r="IS110">
        <f>WeightMatrrix!IU112</f>
        <v>0</v>
      </c>
      <c r="IT110">
        <f>WeightMatrrix!IV112</f>
        <v>0</v>
      </c>
      <c r="IU110">
        <f>WeightMatrrix!IW112</f>
        <v>0</v>
      </c>
      <c r="IV110">
        <f>WeightMatrrix!IX112</f>
        <v>0</v>
      </c>
      <c r="IW110">
        <f>WeightMatrrix!IY112</f>
        <v>0</v>
      </c>
      <c r="IX110">
        <f>WeightMatrrix!IZ112</f>
        <v>0</v>
      </c>
      <c r="IY110">
        <f>WeightMatrrix!JA112</f>
        <v>0</v>
      </c>
      <c r="IZ110">
        <f>WeightMatrrix!JB112</f>
        <v>0</v>
      </c>
      <c r="JA110">
        <f>WeightMatrrix!JC112</f>
        <v>0</v>
      </c>
      <c r="JB110">
        <f>WeightMatrrix!JD112</f>
        <v>0</v>
      </c>
      <c r="JC110">
        <f>WeightMatrrix!JE112</f>
        <v>0</v>
      </c>
      <c r="JD110">
        <f>WeightMatrrix!JF112</f>
        <v>0</v>
      </c>
      <c r="JE110">
        <f>WeightMatrrix!JG112</f>
        <v>0</v>
      </c>
      <c r="JF110">
        <f>WeightMatrrix!JH112</f>
        <v>0</v>
      </c>
      <c r="JG110">
        <f>WeightMatrrix!JI112</f>
        <v>0</v>
      </c>
      <c r="JH110">
        <f>WeightMatrrix!JJ112</f>
        <v>0</v>
      </c>
      <c r="JI110">
        <f>WeightMatrrix!JK112</f>
        <v>0</v>
      </c>
      <c r="JJ110">
        <f>WeightMatrrix!JL112</f>
        <v>0</v>
      </c>
      <c r="JK110">
        <f>WeightMatrrix!JM112</f>
        <v>0</v>
      </c>
      <c r="JL110">
        <f>WeightMatrrix!JN112</f>
        <v>0</v>
      </c>
      <c r="JM110">
        <f>WeightMatrrix!JO112</f>
        <v>0</v>
      </c>
      <c r="JN110">
        <f>WeightMatrrix!JP112</f>
        <v>0</v>
      </c>
      <c r="JO110">
        <f>WeightMatrrix!JQ112</f>
        <v>0</v>
      </c>
      <c r="JP110">
        <f>WeightMatrrix!JR112</f>
        <v>0</v>
      </c>
      <c r="JQ110">
        <f>WeightMatrrix!JS112</f>
        <v>0</v>
      </c>
      <c r="JR110">
        <f>WeightMatrrix!JT112</f>
        <v>0</v>
      </c>
      <c r="JS110">
        <f>WeightMatrrix!JU112</f>
        <v>0</v>
      </c>
      <c r="JT110">
        <f>WeightMatrrix!JV112</f>
        <v>0</v>
      </c>
      <c r="JU110">
        <f>WeightMatrrix!JW112</f>
        <v>0</v>
      </c>
      <c r="JV110">
        <f>WeightMatrrix!JX112</f>
        <v>0</v>
      </c>
      <c r="JW110">
        <f>WeightMatrrix!JY112</f>
        <v>0</v>
      </c>
      <c r="JX110">
        <f>WeightMatrrix!JZ112</f>
        <v>0</v>
      </c>
      <c r="JY110">
        <f>WeightMatrrix!KA112</f>
        <v>0</v>
      </c>
      <c r="JZ110">
        <f>WeightMatrrix!KB112</f>
        <v>0</v>
      </c>
      <c r="KA110">
        <f>WeightMatrrix!KC112</f>
        <v>0</v>
      </c>
      <c r="KB110">
        <f>WeightMatrrix!KD112</f>
        <v>0</v>
      </c>
      <c r="KC110">
        <f>WeightMatrrix!KE112</f>
        <v>0</v>
      </c>
      <c r="KD110">
        <f>WeightMatrrix!KF112</f>
        <v>0</v>
      </c>
      <c r="KE110">
        <f>WeightMatrrix!KG112</f>
        <v>0</v>
      </c>
      <c r="KF110">
        <f>WeightMatrrix!KH112</f>
        <v>0</v>
      </c>
      <c r="KG110">
        <f>WeightMatrrix!KI112</f>
        <v>0</v>
      </c>
      <c r="KH110">
        <f>WeightMatrrix!KJ112</f>
        <v>0</v>
      </c>
      <c r="KI110">
        <f>WeightMatrrix!KK112</f>
        <v>0</v>
      </c>
      <c r="KJ110">
        <f>WeightMatrrix!KL112</f>
        <v>0</v>
      </c>
      <c r="KK110">
        <f>WeightMatrrix!KM112</f>
        <v>0</v>
      </c>
      <c r="KL110">
        <f>WeightMatrrix!KN112</f>
        <v>0</v>
      </c>
      <c r="KM110">
        <f>WeightMatrrix!KO112</f>
        <v>0</v>
      </c>
      <c r="KN110">
        <f>WeightMatrrix!KP112</f>
        <v>0</v>
      </c>
      <c r="KO110">
        <f>WeightMatrrix!KQ112</f>
        <v>0</v>
      </c>
      <c r="KP110">
        <f>WeightMatrrix!KR112</f>
        <v>0</v>
      </c>
      <c r="KQ110">
        <f>WeightMatrrix!KS112</f>
        <v>0</v>
      </c>
      <c r="KR110">
        <f>WeightMatrrix!KT112</f>
        <v>0</v>
      </c>
      <c r="KS110">
        <f>WeightMatrrix!KU112</f>
        <v>0</v>
      </c>
      <c r="KT110">
        <f>WeightMatrrix!KV112</f>
        <v>0</v>
      </c>
      <c r="KU110">
        <f>WeightMatrrix!KW112</f>
        <v>0</v>
      </c>
      <c r="KV110">
        <f>WeightMatrrix!KX112</f>
        <v>0</v>
      </c>
      <c r="KW110">
        <f>WeightMatrrix!KY112</f>
        <v>0</v>
      </c>
      <c r="KX110">
        <f>WeightMatrrix!KZ112</f>
        <v>0</v>
      </c>
      <c r="KY110">
        <f>WeightMatrrix!LA112</f>
        <v>0</v>
      </c>
      <c r="KZ110">
        <f>WeightMatrrix!LB112</f>
        <v>0</v>
      </c>
      <c r="LA110">
        <f>WeightMatrrix!LC112</f>
        <v>0</v>
      </c>
      <c r="LB110">
        <f>WeightMatrrix!LD112</f>
        <v>0</v>
      </c>
      <c r="LC110">
        <f>WeightMatrrix!LE112</f>
        <v>0</v>
      </c>
      <c r="LD110">
        <f>WeightMatrrix!LF112</f>
        <v>0</v>
      </c>
      <c r="LE110">
        <f>WeightMatrrix!LG112</f>
        <v>0</v>
      </c>
      <c r="LF110">
        <f>WeightMatrrix!LH112</f>
        <v>0</v>
      </c>
      <c r="LG110">
        <f>WeightMatrrix!LI112</f>
        <v>0</v>
      </c>
      <c r="LH110">
        <f>WeightMatrrix!LJ112</f>
        <v>0</v>
      </c>
      <c r="LI110">
        <f>WeightMatrrix!LK112</f>
        <v>0</v>
      </c>
      <c r="LJ110">
        <f>WeightMatrrix!LL112</f>
        <v>0</v>
      </c>
      <c r="LK110">
        <f>WeightMatrrix!LM112</f>
        <v>0</v>
      </c>
      <c r="LL110">
        <f>WeightMatrrix!LN112</f>
        <v>0</v>
      </c>
      <c r="LM110">
        <f>WeightMatrrix!LO112</f>
        <v>0</v>
      </c>
      <c r="LN110">
        <f>WeightMatrrix!LP112</f>
        <v>0</v>
      </c>
      <c r="LO110">
        <f>WeightMatrrix!LQ112</f>
        <v>0</v>
      </c>
      <c r="LP110">
        <f>WeightMatrrix!LR112</f>
        <v>0</v>
      </c>
    </row>
    <row r="111" spans="1:328">
      <c r="A111">
        <f>WeightMatrrix!C113</f>
        <v>0</v>
      </c>
      <c r="B111">
        <f>WeightMatrrix!D113</f>
        <v>0</v>
      </c>
      <c r="C111">
        <f>WeightMatrrix!E113</f>
        <v>0</v>
      </c>
      <c r="D111">
        <f>WeightMatrrix!F113</f>
        <v>0</v>
      </c>
      <c r="E111">
        <f>WeightMatrrix!G113</f>
        <v>0</v>
      </c>
      <c r="F111">
        <f>WeightMatrrix!H113</f>
        <v>0</v>
      </c>
      <c r="G111">
        <f>WeightMatrrix!I113</f>
        <v>0</v>
      </c>
      <c r="H111">
        <f>WeightMatrrix!J113</f>
        <v>0</v>
      </c>
      <c r="I111">
        <f>WeightMatrrix!K113</f>
        <v>0</v>
      </c>
      <c r="J111">
        <f>WeightMatrrix!L113</f>
        <v>0</v>
      </c>
      <c r="K111">
        <f>WeightMatrrix!M113</f>
        <v>0</v>
      </c>
      <c r="L111">
        <f>WeightMatrrix!N113</f>
        <v>0</v>
      </c>
      <c r="M111">
        <f>WeightMatrrix!O113</f>
        <v>0</v>
      </c>
      <c r="N111">
        <f>WeightMatrrix!P113</f>
        <v>0</v>
      </c>
      <c r="O111">
        <f>WeightMatrrix!Q113</f>
        <v>0</v>
      </c>
      <c r="P111">
        <f>WeightMatrrix!R113</f>
        <v>0</v>
      </c>
      <c r="Q111">
        <f>WeightMatrrix!S113</f>
        <v>0</v>
      </c>
      <c r="R111">
        <f>WeightMatrrix!T113</f>
        <v>0</v>
      </c>
      <c r="S111">
        <f>WeightMatrrix!U113</f>
        <v>0</v>
      </c>
      <c r="T111">
        <f>WeightMatrrix!V113</f>
        <v>0</v>
      </c>
      <c r="U111">
        <f>WeightMatrrix!W113</f>
        <v>0</v>
      </c>
      <c r="V111">
        <f>WeightMatrrix!X113</f>
        <v>0</v>
      </c>
      <c r="W111">
        <f>WeightMatrrix!Y113</f>
        <v>0</v>
      </c>
      <c r="X111">
        <f>WeightMatrrix!Z113</f>
        <v>0</v>
      </c>
      <c r="Y111">
        <f>WeightMatrrix!AA113</f>
        <v>0</v>
      </c>
      <c r="Z111">
        <f>WeightMatrrix!AB113</f>
        <v>0</v>
      </c>
      <c r="AA111">
        <f>WeightMatrrix!AC113</f>
        <v>0</v>
      </c>
      <c r="AB111">
        <f>WeightMatrrix!AD113</f>
        <v>0</v>
      </c>
      <c r="AC111">
        <f>WeightMatrrix!AE113</f>
        <v>0</v>
      </c>
      <c r="AD111">
        <f>WeightMatrrix!AF113</f>
        <v>0</v>
      </c>
      <c r="AE111">
        <f>WeightMatrrix!AG113</f>
        <v>0</v>
      </c>
      <c r="AF111">
        <f>WeightMatrrix!AH113</f>
        <v>0</v>
      </c>
      <c r="AG111">
        <f>WeightMatrrix!AI113</f>
        <v>0</v>
      </c>
      <c r="AH111">
        <f>WeightMatrrix!AJ113</f>
        <v>0</v>
      </c>
      <c r="AI111">
        <f>WeightMatrrix!AK113</f>
        <v>0</v>
      </c>
      <c r="AJ111">
        <f>WeightMatrrix!AL113</f>
        <v>0</v>
      </c>
      <c r="AK111">
        <f>WeightMatrrix!AM113</f>
        <v>0</v>
      </c>
      <c r="AL111">
        <f>WeightMatrrix!AN113</f>
        <v>0</v>
      </c>
      <c r="AM111">
        <f>WeightMatrrix!AO113</f>
        <v>0</v>
      </c>
      <c r="AN111">
        <f>WeightMatrrix!AP113</f>
        <v>0</v>
      </c>
      <c r="AO111">
        <f>WeightMatrrix!AQ113</f>
        <v>2</v>
      </c>
      <c r="AP111">
        <f>WeightMatrrix!AR113</f>
        <v>0</v>
      </c>
      <c r="AQ111">
        <f>WeightMatrrix!AS113</f>
        <v>0</v>
      </c>
      <c r="AR111">
        <f>WeightMatrrix!AT113</f>
        <v>0</v>
      </c>
      <c r="AS111">
        <f>WeightMatrrix!AU113</f>
        <v>0</v>
      </c>
      <c r="AT111">
        <f>WeightMatrrix!AV113</f>
        <v>0</v>
      </c>
      <c r="AU111">
        <f>WeightMatrrix!AW113</f>
        <v>0</v>
      </c>
      <c r="AV111">
        <f>WeightMatrrix!AX113</f>
        <v>0</v>
      </c>
      <c r="AW111">
        <f>WeightMatrrix!AY113</f>
        <v>0</v>
      </c>
      <c r="AX111">
        <f>WeightMatrrix!AZ113</f>
        <v>0</v>
      </c>
      <c r="AY111">
        <f>WeightMatrrix!BA113</f>
        <v>0</v>
      </c>
      <c r="AZ111">
        <f>WeightMatrrix!BB113</f>
        <v>0</v>
      </c>
      <c r="BA111">
        <f>WeightMatrrix!BC113</f>
        <v>0</v>
      </c>
      <c r="BB111">
        <f>WeightMatrrix!BD113</f>
        <v>0</v>
      </c>
      <c r="BC111">
        <f>WeightMatrrix!BE113</f>
        <v>0</v>
      </c>
      <c r="BD111">
        <f>WeightMatrrix!BF113</f>
        <v>0</v>
      </c>
      <c r="BE111">
        <f>WeightMatrrix!BG113</f>
        <v>0</v>
      </c>
      <c r="BF111">
        <f>WeightMatrrix!BH113</f>
        <v>0</v>
      </c>
      <c r="BG111">
        <f>WeightMatrrix!BI113</f>
        <v>0</v>
      </c>
      <c r="BH111">
        <f>WeightMatrrix!BJ113</f>
        <v>0</v>
      </c>
      <c r="BI111">
        <f>WeightMatrrix!BK113</f>
        <v>0</v>
      </c>
      <c r="BJ111">
        <f>WeightMatrrix!BL113</f>
        <v>0</v>
      </c>
      <c r="BK111">
        <f>WeightMatrrix!BM113</f>
        <v>0</v>
      </c>
      <c r="BL111">
        <f>WeightMatrrix!BN113</f>
        <v>0</v>
      </c>
      <c r="BM111">
        <f>WeightMatrrix!BO113</f>
        <v>0</v>
      </c>
      <c r="BN111">
        <f>WeightMatrrix!BP113</f>
        <v>0</v>
      </c>
      <c r="BO111">
        <f>WeightMatrrix!BQ113</f>
        <v>0</v>
      </c>
      <c r="BP111">
        <f>WeightMatrrix!BR113</f>
        <v>0</v>
      </c>
      <c r="BQ111">
        <f>WeightMatrrix!BS113</f>
        <v>0</v>
      </c>
      <c r="BR111">
        <f>WeightMatrrix!BT113</f>
        <v>0</v>
      </c>
      <c r="BS111">
        <f>WeightMatrrix!BU113</f>
        <v>0</v>
      </c>
      <c r="BT111">
        <f>WeightMatrrix!BV113</f>
        <v>0</v>
      </c>
      <c r="BU111">
        <f>WeightMatrrix!BW113</f>
        <v>0</v>
      </c>
      <c r="BV111">
        <f>WeightMatrrix!BX113</f>
        <v>0</v>
      </c>
      <c r="BW111">
        <f>WeightMatrrix!BY113</f>
        <v>0</v>
      </c>
      <c r="BX111">
        <f>WeightMatrrix!BZ113</f>
        <v>0</v>
      </c>
      <c r="BY111">
        <f>WeightMatrrix!CA113</f>
        <v>0</v>
      </c>
      <c r="BZ111">
        <f>WeightMatrrix!CB113</f>
        <v>0</v>
      </c>
      <c r="CA111">
        <f>WeightMatrrix!CC113</f>
        <v>0</v>
      </c>
      <c r="CB111">
        <f>WeightMatrrix!CD113</f>
        <v>0</v>
      </c>
      <c r="CC111">
        <f>WeightMatrrix!CE113</f>
        <v>0</v>
      </c>
      <c r="CD111">
        <f>WeightMatrrix!CF113</f>
        <v>0</v>
      </c>
      <c r="CE111">
        <f>WeightMatrrix!CG113</f>
        <v>0</v>
      </c>
      <c r="CF111">
        <f>WeightMatrrix!CH113</f>
        <v>0</v>
      </c>
      <c r="CG111">
        <f>WeightMatrrix!CI113</f>
        <v>0</v>
      </c>
      <c r="CH111">
        <f>WeightMatrrix!CJ113</f>
        <v>0</v>
      </c>
      <c r="CI111">
        <f>WeightMatrrix!CK113</f>
        <v>0</v>
      </c>
      <c r="CJ111">
        <f>WeightMatrrix!CL113</f>
        <v>0</v>
      </c>
      <c r="CK111">
        <f>WeightMatrrix!CM113</f>
        <v>0</v>
      </c>
      <c r="CL111">
        <f>WeightMatrrix!CN113</f>
        <v>0</v>
      </c>
      <c r="CM111">
        <f>WeightMatrrix!CO113</f>
        <v>0</v>
      </c>
      <c r="CN111">
        <f>WeightMatrrix!CP113</f>
        <v>0</v>
      </c>
      <c r="CO111">
        <f>WeightMatrrix!CQ113</f>
        <v>0</v>
      </c>
      <c r="CP111">
        <f>WeightMatrrix!CR113</f>
        <v>0</v>
      </c>
      <c r="CQ111">
        <f>WeightMatrrix!CS113</f>
        <v>0</v>
      </c>
      <c r="CR111">
        <f>WeightMatrrix!CT113</f>
        <v>0</v>
      </c>
      <c r="CS111">
        <f>WeightMatrrix!CU113</f>
        <v>0</v>
      </c>
      <c r="CT111">
        <f>WeightMatrrix!CV113</f>
        <v>2</v>
      </c>
      <c r="CU111">
        <f>WeightMatrrix!CW113</f>
        <v>0</v>
      </c>
      <c r="CV111">
        <f>WeightMatrrix!CX113</f>
        <v>0</v>
      </c>
      <c r="CW111">
        <f>WeightMatrrix!CY113</f>
        <v>0</v>
      </c>
      <c r="CX111">
        <f>WeightMatrrix!CZ113</f>
        <v>0</v>
      </c>
      <c r="CY111">
        <f>WeightMatrrix!DA113</f>
        <v>0</v>
      </c>
      <c r="CZ111">
        <f>WeightMatrrix!DB113</f>
        <v>0</v>
      </c>
      <c r="DA111">
        <f>WeightMatrrix!DC113</f>
        <v>0</v>
      </c>
      <c r="DB111">
        <f>WeightMatrrix!DD113</f>
        <v>0</v>
      </c>
      <c r="DC111">
        <f>WeightMatrrix!DE113</f>
        <v>-1</v>
      </c>
      <c r="DD111">
        <f>WeightMatrrix!DF113</f>
        <v>0</v>
      </c>
      <c r="DE111">
        <f>WeightMatrrix!DG113</f>
        <v>0</v>
      </c>
      <c r="DF111">
        <f>WeightMatrrix!DH113</f>
        <v>1</v>
      </c>
      <c r="DG111">
        <f>WeightMatrrix!DI113</f>
        <v>0</v>
      </c>
      <c r="DH111">
        <f>WeightMatrrix!DJ113</f>
        <v>1</v>
      </c>
      <c r="DI111">
        <f>WeightMatrrix!DK113</f>
        <v>0</v>
      </c>
      <c r="DJ111">
        <f>WeightMatrrix!DL113</f>
        <v>0</v>
      </c>
      <c r="DK111">
        <f>WeightMatrrix!DM113</f>
        <v>-1</v>
      </c>
      <c r="DL111">
        <f>WeightMatrrix!DN113</f>
        <v>0</v>
      </c>
      <c r="DM111">
        <f>WeightMatrrix!DO113</f>
        <v>0</v>
      </c>
      <c r="DN111">
        <f>WeightMatrrix!DP113</f>
        <v>0</v>
      </c>
      <c r="DO111">
        <f>WeightMatrrix!DQ113</f>
        <v>0</v>
      </c>
      <c r="DP111">
        <f>WeightMatrrix!DR113</f>
        <v>-1</v>
      </c>
      <c r="DQ111">
        <f>WeightMatrrix!DS113</f>
        <v>0</v>
      </c>
      <c r="DR111">
        <f>WeightMatrrix!DT113</f>
        <v>0</v>
      </c>
      <c r="DS111">
        <f>WeightMatrrix!DU113</f>
        <v>1</v>
      </c>
      <c r="DT111">
        <f>WeightMatrrix!DV113</f>
        <v>1</v>
      </c>
      <c r="DU111">
        <f>WeightMatrrix!DW113</f>
        <v>1</v>
      </c>
      <c r="DV111">
        <f>WeightMatrrix!DX113</f>
        <v>0</v>
      </c>
      <c r="DW111">
        <f>WeightMatrrix!DY113</f>
        <v>0</v>
      </c>
      <c r="DX111">
        <f>WeightMatrrix!DZ113</f>
        <v>-1</v>
      </c>
      <c r="DY111">
        <f>WeightMatrrix!EA113</f>
        <v>0</v>
      </c>
      <c r="DZ111">
        <f>WeightMatrrix!EB113</f>
        <v>0</v>
      </c>
      <c r="EA111">
        <f>WeightMatrrix!EC113</f>
        <v>0</v>
      </c>
      <c r="EB111">
        <f>WeightMatrrix!ED113</f>
        <v>0</v>
      </c>
      <c r="EC111">
        <f>WeightMatrrix!EE113</f>
        <v>-1</v>
      </c>
      <c r="ED111">
        <f>WeightMatrrix!EF113</f>
        <v>0</v>
      </c>
      <c r="EE111">
        <f>WeightMatrrix!EG113</f>
        <v>0</v>
      </c>
      <c r="EF111">
        <f>WeightMatrrix!EH113</f>
        <v>0</v>
      </c>
      <c r="EG111">
        <f>WeightMatrrix!EI113</f>
        <v>0</v>
      </c>
      <c r="EH111">
        <f>WeightMatrrix!EJ113</f>
        <v>0</v>
      </c>
      <c r="EI111">
        <f>WeightMatrrix!EK113</f>
        <v>0</v>
      </c>
      <c r="EJ111">
        <f>WeightMatrrix!EL113</f>
        <v>0</v>
      </c>
      <c r="EK111">
        <f>WeightMatrrix!EM113</f>
        <v>-1</v>
      </c>
      <c r="EL111">
        <f>WeightMatrrix!EN113</f>
        <v>0</v>
      </c>
      <c r="EM111">
        <f>WeightMatrrix!EO113</f>
        <v>0</v>
      </c>
      <c r="EN111">
        <f>WeightMatrrix!EP113</f>
        <v>0</v>
      </c>
      <c r="EO111">
        <f>WeightMatrrix!EQ113</f>
        <v>0</v>
      </c>
      <c r="EP111">
        <f>WeightMatrrix!ER113</f>
        <v>-1</v>
      </c>
      <c r="EQ111">
        <f>WeightMatrrix!ES113</f>
        <v>0</v>
      </c>
      <c r="ER111">
        <f>WeightMatrrix!ET113</f>
        <v>0</v>
      </c>
      <c r="ES111">
        <f>WeightMatrrix!EU113</f>
        <v>0</v>
      </c>
      <c r="ET111">
        <f>WeightMatrrix!EV113</f>
        <v>0</v>
      </c>
      <c r="EU111">
        <f>WeightMatrrix!EW113</f>
        <v>0</v>
      </c>
      <c r="EV111">
        <f>WeightMatrrix!EX113</f>
        <v>0</v>
      </c>
      <c r="EW111">
        <f>WeightMatrrix!EY113</f>
        <v>0</v>
      </c>
      <c r="EX111">
        <f>WeightMatrrix!EZ113</f>
        <v>-1</v>
      </c>
      <c r="EY111">
        <f>WeightMatrrix!FA113</f>
        <v>0</v>
      </c>
      <c r="EZ111">
        <f>WeightMatrrix!FB113</f>
        <v>0</v>
      </c>
      <c r="FA111">
        <f>WeightMatrrix!FC113</f>
        <v>0</v>
      </c>
      <c r="FB111">
        <f>WeightMatrrix!FD113</f>
        <v>0</v>
      </c>
      <c r="FC111">
        <f>WeightMatrrix!FE113</f>
        <v>-1</v>
      </c>
      <c r="FD111">
        <f>WeightMatrrix!FF113</f>
        <v>-1</v>
      </c>
      <c r="FE111">
        <f>WeightMatrrix!FG113</f>
        <v>-1</v>
      </c>
      <c r="FF111">
        <f>WeightMatrrix!FH113</f>
        <v>-1</v>
      </c>
      <c r="FG111">
        <f>WeightMatrrix!FI113</f>
        <v>-1</v>
      </c>
      <c r="FH111">
        <f>WeightMatrrix!FJ113</f>
        <v>-1</v>
      </c>
      <c r="FI111">
        <f>WeightMatrrix!FK113</f>
        <v>-1</v>
      </c>
      <c r="FJ111">
        <f>WeightMatrrix!FL113</f>
        <v>-1</v>
      </c>
      <c r="FK111">
        <f>WeightMatrrix!FM113</f>
        <v>-1</v>
      </c>
      <c r="FL111">
        <f>WeightMatrrix!FN113</f>
        <v>0</v>
      </c>
      <c r="FM111">
        <f>WeightMatrrix!FO113</f>
        <v>0</v>
      </c>
      <c r="FN111">
        <f>WeightMatrrix!FP113</f>
        <v>0</v>
      </c>
      <c r="FO111">
        <f>WeightMatrrix!FQ113</f>
        <v>0</v>
      </c>
      <c r="FP111">
        <f>WeightMatrrix!FR113</f>
        <v>0</v>
      </c>
      <c r="FQ111">
        <f>WeightMatrrix!FS113</f>
        <v>0</v>
      </c>
      <c r="FR111">
        <f>WeightMatrrix!FT113</f>
        <v>0</v>
      </c>
      <c r="FS111">
        <f>WeightMatrrix!FU113</f>
        <v>0</v>
      </c>
      <c r="FT111">
        <f>WeightMatrrix!FV113</f>
        <v>0</v>
      </c>
      <c r="FU111">
        <f>WeightMatrrix!FW113</f>
        <v>0</v>
      </c>
      <c r="FV111">
        <f>WeightMatrrix!FX113</f>
        <v>0</v>
      </c>
      <c r="FW111">
        <f>WeightMatrrix!FY113</f>
        <v>0</v>
      </c>
      <c r="FX111">
        <f>WeightMatrrix!FZ113</f>
        <v>0</v>
      </c>
      <c r="FY111">
        <f>WeightMatrrix!GA113</f>
        <v>0</v>
      </c>
      <c r="FZ111">
        <f>WeightMatrrix!GB113</f>
        <v>0</v>
      </c>
      <c r="GA111">
        <f>WeightMatrrix!GC113</f>
        <v>0</v>
      </c>
      <c r="GB111">
        <f>WeightMatrrix!GD113</f>
        <v>0</v>
      </c>
      <c r="GC111">
        <f>WeightMatrrix!GE113</f>
        <v>0</v>
      </c>
      <c r="GD111">
        <f>WeightMatrrix!GF113</f>
        <v>0</v>
      </c>
      <c r="GE111">
        <f>WeightMatrrix!GG113</f>
        <v>0</v>
      </c>
      <c r="GF111">
        <f>WeightMatrrix!GH113</f>
        <v>0</v>
      </c>
      <c r="GG111">
        <f>WeightMatrrix!GI113</f>
        <v>0</v>
      </c>
      <c r="GH111">
        <f>WeightMatrrix!GJ113</f>
        <v>0</v>
      </c>
      <c r="GI111">
        <f>WeightMatrrix!GK113</f>
        <v>0</v>
      </c>
      <c r="GJ111">
        <f>WeightMatrrix!GL113</f>
        <v>0</v>
      </c>
      <c r="GK111">
        <f>WeightMatrrix!GM113</f>
        <v>0</v>
      </c>
      <c r="GL111">
        <f>WeightMatrrix!GN113</f>
        <v>0</v>
      </c>
      <c r="GM111">
        <f>WeightMatrrix!GO113</f>
        <v>0</v>
      </c>
      <c r="GN111">
        <f>WeightMatrrix!GP113</f>
        <v>0</v>
      </c>
      <c r="GO111">
        <f>WeightMatrrix!GQ113</f>
        <v>0</v>
      </c>
      <c r="GP111">
        <f>WeightMatrrix!GR113</f>
        <v>0</v>
      </c>
      <c r="GQ111">
        <f>WeightMatrrix!GS113</f>
        <v>0</v>
      </c>
      <c r="GR111">
        <f>WeightMatrrix!GT113</f>
        <v>0</v>
      </c>
      <c r="GS111">
        <f>WeightMatrrix!GU113</f>
        <v>0</v>
      </c>
      <c r="GT111">
        <f>WeightMatrrix!GV113</f>
        <v>0</v>
      </c>
      <c r="GU111">
        <f>WeightMatrrix!GW113</f>
        <v>0</v>
      </c>
      <c r="GV111">
        <f>WeightMatrrix!GX113</f>
        <v>0</v>
      </c>
      <c r="GW111">
        <f>WeightMatrrix!GY113</f>
        <v>0</v>
      </c>
      <c r="GX111">
        <f>WeightMatrrix!GZ113</f>
        <v>0</v>
      </c>
      <c r="GY111">
        <f>WeightMatrrix!HA113</f>
        <v>0</v>
      </c>
      <c r="GZ111">
        <f>WeightMatrrix!HB113</f>
        <v>0</v>
      </c>
      <c r="HA111">
        <f>WeightMatrrix!HC113</f>
        <v>0</v>
      </c>
      <c r="HB111">
        <f>WeightMatrrix!HD113</f>
        <v>0</v>
      </c>
      <c r="HC111">
        <f>WeightMatrrix!HE113</f>
        <v>0</v>
      </c>
      <c r="HD111">
        <f>WeightMatrrix!HF113</f>
        <v>0</v>
      </c>
      <c r="HE111">
        <f>WeightMatrrix!HG113</f>
        <v>0</v>
      </c>
      <c r="HF111">
        <f>WeightMatrrix!HH113</f>
        <v>0</v>
      </c>
      <c r="HG111">
        <f>WeightMatrrix!HI113</f>
        <v>0</v>
      </c>
      <c r="HH111">
        <f>WeightMatrrix!HJ113</f>
        <v>0</v>
      </c>
      <c r="HI111">
        <f>WeightMatrrix!HK113</f>
        <v>0</v>
      </c>
      <c r="HJ111">
        <f>WeightMatrrix!HL113</f>
        <v>0</v>
      </c>
      <c r="HK111">
        <f>WeightMatrrix!HM113</f>
        <v>0</v>
      </c>
      <c r="HL111">
        <f>WeightMatrrix!HN113</f>
        <v>0</v>
      </c>
      <c r="HM111">
        <f>WeightMatrrix!HO113</f>
        <v>0</v>
      </c>
      <c r="HN111">
        <f>WeightMatrrix!HP113</f>
        <v>0</v>
      </c>
      <c r="HO111">
        <f>WeightMatrrix!HQ113</f>
        <v>0</v>
      </c>
      <c r="HP111">
        <f>WeightMatrrix!HR113</f>
        <v>0</v>
      </c>
      <c r="HQ111">
        <f>WeightMatrrix!HS113</f>
        <v>0</v>
      </c>
      <c r="HR111">
        <f>WeightMatrrix!HT113</f>
        <v>0</v>
      </c>
      <c r="HS111">
        <f>WeightMatrrix!HU113</f>
        <v>0</v>
      </c>
      <c r="HT111">
        <f>WeightMatrrix!HV113</f>
        <v>0</v>
      </c>
      <c r="HU111">
        <f>WeightMatrrix!HW113</f>
        <v>0</v>
      </c>
      <c r="HV111">
        <f>WeightMatrrix!HX113</f>
        <v>0</v>
      </c>
      <c r="HW111">
        <f>WeightMatrrix!HY113</f>
        <v>0</v>
      </c>
      <c r="HX111">
        <f>WeightMatrrix!HZ113</f>
        <v>0</v>
      </c>
      <c r="HY111">
        <f>WeightMatrrix!IA113</f>
        <v>0</v>
      </c>
      <c r="HZ111">
        <f>WeightMatrrix!IB113</f>
        <v>0</v>
      </c>
      <c r="IA111">
        <f>WeightMatrrix!IC113</f>
        <v>0</v>
      </c>
      <c r="IB111">
        <f>WeightMatrrix!ID113</f>
        <v>0</v>
      </c>
      <c r="IC111">
        <f>WeightMatrrix!IE113</f>
        <v>0</v>
      </c>
      <c r="ID111">
        <f>WeightMatrrix!IF113</f>
        <v>0</v>
      </c>
      <c r="IE111">
        <f>WeightMatrrix!IG113</f>
        <v>0</v>
      </c>
      <c r="IF111">
        <f>WeightMatrrix!IH113</f>
        <v>0</v>
      </c>
      <c r="IG111">
        <f>WeightMatrrix!II113</f>
        <v>0</v>
      </c>
      <c r="IH111">
        <f>WeightMatrrix!IJ113</f>
        <v>0</v>
      </c>
      <c r="II111">
        <f>WeightMatrrix!IK113</f>
        <v>0</v>
      </c>
      <c r="IJ111">
        <f>WeightMatrrix!IL113</f>
        <v>0</v>
      </c>
      <c r="IK111">
        <f>WeightMatrrix!IM113</f>
        <v>0</v>
      </c>
      <c r="IL111">
        <f>WeightMatrrix!IN113</f>
        <v>0</v>
      </c>
      <c r="IM111">
        <f>WeightMatrrix!IO113</f>
        <v>0</v>
      </c>
      <c r="IN111">
        <f>WeightMatrrix!IP113</f>
        <v>0</v>
      </c>
      <c r="IO111">
        <f>WeightMatrrix!IQ113</f>
        <v>0</v>
      </c>
      <c r="IP111">
        <f>WeightMatrrix!IR113</f>
        <v>0</v>
      </c>
      <c r="IQ111">
        <f>WeightMatrrix!IS113</f>
        <v>0</v>
      </c>
      <c r="IR111">
        <f>WeightMatrrix!IT113</f>
        <v>0</v>
      </c>
      <c r="IS111">
        <f>WeightMatrrix!IU113</f>
        <v>0</v>
      </c>
      <c r="IT111">
        <f>WeightMatrrix!IV113</f>
        <v>0</v>
      </c>
      <c r="IU111">
        <f>WeightMatrrix!IW113</f>
        <v>0</v>
      </c>
      <c r="IV111">
        <f>WeightMatrrix!IX113</f>
        <v>0</v>
      </c>
      <c r="IW111">
        <f>WeightMatrrix!IY113</f>
        <v>0</v>
      </c>
      <c r="IX111">
        <f>WeightMatrrix!IZ113</f>
        <v>0</v>
      </c>
      <c r="IY111">
        <f>WeightMatrrix!JA113</f>
        <v>0</v>
      </c>
      <c r="IZ111">
        <f>WeightMatrrix!JB113</f>
        <v>0</v>
      </c>
      <c r="JA111">
        <f>WeightMatrrix!JC113</f>
        <v>0</v>
      </c>
      <c r="JB111">
        <f>WeightMatrrix!JD113</f>
        <v>0</v>
      </c>
      <c r="JC111">
        <f>WeightMatrrix!JE113</f>
        <v>0</v>
      </c>
      <c r="JD111">
        <f>WeightMatrrix!JF113</f>
        <v>0</v>
      </c>
      <c r="JE111">
        <f>WeightMatrrix!JG113</f>
        <v>0</v>
      </c>
      <c r="JF111">
        <f>WeightMatrrix!JH113</f>
        <v>0</v>
      </c>
      <c r="JG111">
        <f>WeightMatrrix!JI113</f>
        <v>0</v>
      </c>
      <c r="JH111">
        <f>WeightMatrrix!JJ113</f>
        <v>0</v>
      </c>
      <c r="JI111">
        <f>WeightMatrrix!JK113</f>
        <v>0</v>
      </c>
      <c r="JJ111">
        <f>WeightMatrrix!JL113</f>
        <v>0</v>
      </c>
      <c r="JK111">
        <f>WeightMatrrix!JM113</f>
        <v>0</v>
      </c>
      <c r="JL111">
        <f>WeightMatrrix!JN113</f>
        <v>0</v>
      </c>
      <c r="JM111">
        <f>WeightMatrrix!JO113</f>
        <v>0</v>
      </c>
      <c r="JN111">
        <f>WeightMatrrix!JP113</f>
        <v>0</v>
      </c>
      <c r="JO111">
        <f>WeightMatrrix!JQ113</f>
        <v>0</v>
      </c>
      <c r="JP111">
        <f>WeightMatrrix!JR113</f>
        <v>0</v>
      </c>
      <c r="JQ111">
        <f>WeightMatrrix!JS113</f>
        <v>0</v>
      </c>
      <c r="JR111">
        <f>WeightMatrrix!JT113</f>
        <v>0</v>
      </c>
      <c r="JS111">
        <f>WeightMatrrix!JU113</f>
        <v>0</v>
      </c>
      <c r="JT111">
        <f>WeightMatrrix!JV113</f>
        <v>0</v>
      </c>
      <c r="JU111">
        <f>WeightMatrrix!JW113</f>
        <v>0</v>
      </c>
      <c r="JV111">
        <f>WeightMatrrix!JX113</f>
        <v>0</v>
      </c>
      <c r="JW111">
        <f>WeightMatrrix!JY113</f>
        <v>0</v>
      </c>
      <c r="JX111">
        <f>WeightMatrrix!JZ113</f>
        <v>0</v>
      </c>
      <c r="JY111">
        <f>WeightMatrrix!KA113</f>
        <v>0</v>
      </c>
      <c r="JZ111">
        <f>WeightMatrrix!KB113</f>
        <v>0</v>
      </c>
      <c r="KA111">
        <f>WeightMatrrix!KC113</f>
        <v>0</v>
      </c>
      <c r="KB111">
        <f>WeightMatrrix!KD113</f>
        <v>0</v>
      </c>
      <c r="KC111">
        <f>WeightMatrrix!KE113</f>
        <v>0</v>
      </c>
      <c r="KD111">
        <f>WeightMatrrix!KF113</f>
        <v>0</v>
      </c>
      <c r="KE111">
        <f>WeightMatrrix!KG113</f>
        <v>0</v>
      </c>
      <c r="KF111">
        <f>WeightMatrrix!KH113</f>
        <v>0</v>
      </c>
      <c r="KG111">
        <f>WeightMatrrix!KI113</f>
        <v>0</v>
      </c>
      <c r="KH111">
        <f>WeightMatrrix!KJ113</f>
        <v>0</v>
      </c>
      <c r="KI111">
        <f>WeightMatrrix!KK113</f>
        <v>0</v>
      </c>
      <c r="KJ111">
        <f>WeightMatrrix!KL113</f>
        <v>0</v>
      </c>
      <c r="KK111">
        <f>WeightMatrrix!KM113</f>
        <v>0</v>
      </c>
      <c r="KL111">
        <f>WeightMatrrix!KN113</f>
        <v>0</v>
      </c>
      <c r="KM111">
        <f>WeightMatrrix!KO113</f>
        <v>0</v>
      </c>
      <c r="KN111">
        <f>WeightMatrrix!KP113</f>
        <v>0</v>
      </c>
      <c r="KO111">
        <f>WeightMatrrix!KQ113</f>
        <v>0</v>
      </c>
      <c r="KP111">
        <f>WeightMatrrix!KR113</f>
        <v>0</v>
      </c>
      <c r="KQ111">
        <f>WeightMatrrix!KS113</f>
        <v>0</v>
      </c>
      <c r="KR111">
        <f>WeightMatrrix!KT113</f>
        <v>0</v>
      </c>
      <c r="KS111">
        <f>WeightMatrrix!KU113</f>
        <v>0</v>
      </c>
      <c r="KT111">
        <f>WeightMatrrix!KV113</f>
        <v>0</v>
      </c>
      <c r="KU111">
        <f>WeightMatrrix!KW113</f>
        <v>0</v>
      </c>
      <c r="KV111">
        <f>WeightMatrrix!KX113</f>
        <v>0</v>
      </c>
      <c r="KW111">
        <f>WeightMatrrix!KY113</f>
        <v>0</v>
      </c>
      <c r="KX111">
        <f>WeightMatrrix!KZ113</f>
        <v>0</v>
      </c>
      <c r="KY111">
        <f>WeightMatrrix!LA113</f>
        <v>0</v>
      </c>
      <c r="KZ111">
        <f>WeightMatrrix!LB113</f>
        <v>0</v>
      </c>
      <c r="LA111">
        <f>WeightMatrrix!LC113</f>
        <v>0</v>
      </c>
      <c r="LB111">
        <f>WeightMatrrix!LD113</f>
        <v>0</v>
      </c>
      <c r="LC111">
        <f>WeightMatrrix!LE113</f>
        <v>0</v>
      </c>
      <c r="LD111">
        <f>WeightMatrrix!LF113</f>
        <v>0</v>
      </c>
      <c r="LE111">
        <f>WeightMatrrix!LG113</f>
        <v>0</v>
      </c>
      <c r="LF111">
        <f>WeightMatrrix!LH113</f>
        <v>0</v>
      </c>
      <c r="LG111">
        <f>WeightMatrrix!LI113</f>
        <v>0</v>
      </c>
      <c r="LH111">
        <f>WeightMatrrix!LJ113</f>
        <v>0</v>
      </c>
      <c r="LI111">
        <f>WeightMatrrix!LK113</f>
        <v>0</v>
      </c>
      <c r="LJ111">
        <f>WeightMatrrix!LL113</f>
        <v>0</v>
      </c>
      <c r="LK111">
        <f>WeightMatrrix!LM113</f>
        <v>0</v>
      </c>
      <c r="LL111">
        <f>WeightMatrrix!LN113</f>
        <v>0</v>
      </c>
      <c r="LM111">
        <f>WeightMatrrix!LO113</f>
        <v>0</v>
      </c>
      <c r="LN111">
        <f>WeightMatrrix!LP113</f>
        <v>0</v>
      </c>
      <c r="LO111">
        <f>WeightMatrrix!LQ113</f>
        <v>0</v>
      </c>
      <c r="LP111">
        <f>WeightMatrrix!LR113</f>
        <v>0</v>
      </c>
    </row>
    <row r="112" spans="1:328">
      <c r="A112">
        <f>WeightMatrrix!C114</f>
        <v>0</v>
      </c>
      <c r="B112">
        <f>WeightMatrrix!D114</f>
        <v>0</v>
      </c>
      <c r="C112">
        <f>WeightMatrrix!E114</f>
        <v>0</v>
      </c>
      <c r="D112">
        <f>WeightMatrrix!F114</f>
        <v>0</v>
      </c>
      <c r="E112">
        <f>WeightMatrrix!G114</f>
        <v>0</v>
      </c>
      <c r="F112">
        <f>WeightMatrrix!H114</f>
        <v>0</v>
      </c>
      <c r="G112">
        <f>WeightMatrrix!I114</f>
        <v>0</v>
      </c>
      <c r="H112">
        <f>WeightMatrrix!J114</f>
        <v>0</v>
      </c>
      <c r="I112">
        <f>WeightMatrrix!K114</f>
        <v>0</v>
      </c>
      <c r="J112">
        <f>WeightMatrrix!L114</f>
        <v>0</v>
      </c>
      <c r="K112">
        <f>WeightMatrrix!M114</f>
        <v>0</v>
      </c>
      <c r="L112">
        <f>WeightMatrrix!N114</f>
        <v>0</v>
      </c>
      <c r="M112">
        <f>WeightMatrrix!O114</f>
        <v>0</v>
      </c>
      <c r="N112">
        <f>WeightMatrrix!P114</f>
        <v>0</v>
      </c>
      <c r="O112">
        <f>WeightMatrrix!Q114</f>
        <v>0</v>
      </c>
      <c r="P112">
        <f>WeightMatrrix!R114</f>
        <v>0</v>
      </c>
      <c r="Q112">
        <f>WeightMatrrix!S114</f>
        <v>0</v>
      </c>
      <c r="R112">
        <f>WeightMatrrix!T114</f>
        <v>0</v>
      </c>
      <c r="S112">
        <f>WeightMatrrix!U114</f>
        <v>0</v>
      </c>
      <c r="T112">
        <f>WeightMatrrix!V114</f>
        <v>0</v>
      </c>
      <c r="U112">
        <f>WeightMatrrix!W114</f>
        <v>0</v>
      </c>
      <c r="V112">
        <f>WeightMatrrix!X114</f>
        <v>0</v>
      </c>
      <c r="W112">
        <f>WeightMatrrix!Y114</f>
        <v>0</v>
      </c>
      <c r="X112">
        <f>WeightMatrrix!Z114</f>
        <v>0</v>
      </c>
      <c r="Y112">
        <f>WeightMatrrix!AA114</f>
        <v>0</v>
      </c>
      <c r="Z112">
        <f>WeightMatrrix!AB114</f>
        <v>0</v>
      </c>
      <c r="AA112">
        <f>WeightMatrrix!AC114</f>
        <v>0</v>
      </c>
      <c r="AB112">
        <f>WeightMatrrix!AD114</f>
        <v>0</v>
      </c>
      <c r="AC112">
        <f>WeightMatrrix!AE114</f>
        <v>0</v>
      </c>
      <c r="AD112">
        <f>WeightMatrrix!AF114</f>
        <v>0</v>
      </c>
      <c r="AE112">
        <f>WeightMatrrix!AG114</f>
        <v>0</v>
      </c>
      <c r="AF112">
        <f>WeightMatrrix!AH114</f>
        <v>0</v>
      </c>
      <c r="AG112">
        <f>WeightMatrrix!AI114</f>
        <v>0</v>
      </c>
      <c r="AH112">
        <f>WeightMatrrix!AJ114</f>
        <v>0</v>
      </c>
      <c r="AI112">
        <f>WeightMatrrix!AK114</f>
        <v>0</v>
      </c>
      <c r="AJ112">
        <f>WeightMatrrix!AL114</f>
        <v>0</v>
      </c>
      <c r="AK112">
        <f>WeightMatrrix!AM114</f>
        <v>0</v>
      </c>
      <c r="AL112">
        <f>WeightMatrrix!AN114</f>
        <v>0</v>
      </c>
      <c r="AM112">
        <f>WeightMatrrix!AO114</f>
        <v>0</v>
      </c>
      <c r="AN112">
        <f>WeightMatrrix!AP114</f>
        <v>0</v>
      </c>
      <c r="AO112">
        <f>WeightMatrrix!AQ114</f>
        <v>2</v>
      </c>
      <c r="AP112">
        <f>WeightMatrrix!AR114</f>
        <v>0</v>
      </c>
      <c r="AQ112">
        <f>WeightMatrrix!AS114</f>
        <v>0</v>
      </c>
      <c r="AR112">
        <f>WeightMatrrix!AT114</f>
        <v>0</v>
      </c>
      <c r="AS112">
        <f>WeightMatrrix!AU114</f>
        <v>0</v>
      </c>
      <c r="AT112">
        <f>WeightMatrrix!AV114</f>
        <v>0</v>
      </c>
      <c r="AU112">
        <f>WeightMatrrix!AW114</f>
        <v>0</v>
      </c>
      <c r="AV112">
        <f>WeightMatrrix!AX114</f>
        <v>0</v>
      </c>
      <c r="AW112">
        <f>WeightMatrrix!AY114</f>
        <v>0</v>
      </c>
      <c r="AX112">
        <f>WeightMatrrix!AZ114</f>
        <v>0</v>
      </c>
      <c r="AY112">
        <f>WeightMatrrix!BA114</f>
        <v>0</v>
      </c>
      <c r="AZ112">
        <f>WeightMatrrix!BB114</f>
        <v>0</v>
      </c>
      <c r="BA112">
        <f>WeightMatrrix!BC114</f>
        <v>0</v>
      </c>
      <c r="BB112">
        <f>WeightMatrrix!BD114</f>
        <v>0</v>
      </c>
      <c r="BC112">
        <f>WeightMatrrix!BE114</f>
        <v>0</v>
      </c>
      <c r="BD112">
        <f>WeightMatrrix!BF114</f>
        <v>0</v>
      </c>
      <c r="BE112">
        <f>WeightMatrrix!BG114</f>
        <v>0</v>
      </c>
      <c r="BF112">
        <f>WeightMatrrix!BH114</f>
        <v>0</v>
      </c>
      <c r="BG112">
        <f>WeightMatrrix!BI114</f>
        <v>0</v>
      </c>
      <c r="BH112">
        <f>WeightMatrrix!BJ114</f>
        <v>0</v>
      </c>
      <c r="BI112">
        <f>WeightMatrrix!BK114</f>
        <v>0</v>
      </c>
      <c r="BJ112">
        <f>WeightMatrrix!BL114</f>
        <v>0</v>
      </c>
      <c r="BK112">
        <f>WeightMatrrix!BM114</f>
        <v>0</v>
      </c>
      <c r="BL112">
        <f>WeightMatrrix!BN114</f>
        <v>0</v>
      </c>
      <c r="BM112">
        <f>WeightMatrrix!BO114</f>
        <v>0</v>
      </c>
      <c r="BN112">
        <f>WeightMatrrix!BP114</f>
        <v>0</v>
      </c>
      <c r="BO112">
        <f>WeightMatrrix!BQ114</f>
        <v>0</v>
      </c>
      <c r="BP112">
        <f>WeightMatrrix!BR114</f>
        <v>0</v>
      </c>
      <c r="BQ112">
        <f>WeightMatrrix!BS114</f>
        <v>0</v>
      </c>
      <c r="BR112">
        <f>WeightMatrrix!BT114</f>
        <v>0</v>
      </c>
      <c r="BS112">
        <f>WeightMatrrix!BU114</f>
        <v>0</v>
      </c>
      <c r="BT112">
        <f>WeightMatrrix!BV114</f>
        <v>0</v>
      </c>
      <c r="BU112">
        <f>WeightMatrrix!BW114</f>
        <v>0</v>
      </c>
      <c r="BV112">
        <f>WeightMatrrix!BX114</f>
        <v>0</v>
      </c>
      <c r="BW112">
        <f>WeightMatrrix!BY114</f>
        <v>0</v>
      </c>
      <c r="BX112">
        <f>WeightMatrrix!BZ114</f>
        <v>0</v>
      </c>
      <c r="BY112">
        <f>WeightMatrrix!CA114</f>
        <v>0</v>
      </c>
      <c r="BZ112">
        <f>WeightMatrrix!CB114</f>
        <v>0</v>
      </c>
      <c r="CA112">
        <f>WeightMatrrix!CC114</f>
        <v>0</v>
      </c>
      <c r="CB112">
        <f>WeightMatrrix!CD114</f>
        <v>0</v>
      </c>
      <c r="CC112">
        <f>WeightMatrrix!CE114</f>
        <v>0</v>
      </c>
      <c r="CD112">
        <f>WeightMatrrix!CF114</f>
        <v>0</v>
      </c>
      <c r="CE112">
        <f>WeightMatrrix!CG114</f>
        <v>0</v>
      </c>
      <c r="CF112">
        <f>WeightMatrrix!CH114</f>
        <v>0</v>
      </c>
      <c r="CG112">
        <f>WeightMatrrix!CI114</f>
        <v>0</v>
      </c>
      <c r="CH112">
        <f>WeightMatrrix!CJ114</f>
        <v>0</v>
      </c>
      <c r="CI112">
        <f>WeightMatrrix!CK114</f>
        <v>0</v>
      </c>
      <c r="CJ112">
        <f>WeightMatrrix!CL114</f>
        <v>0</v>
      </c>
      <c r="CK112">
        <f>WeightMatrrix!CM114</f>
        <v>0</v>
      </c>
      <c r="CL112">
        <f>WeightMatrrix!CN114</f>
        <v>0</v>
      </c>
      <c r="CM112">
        <f>WeightMatrrix!CO114</f>
        <v>0</v>
      </c>
      <c r="CN112">
        <f>WeightMatrrix!CP114</f>
        <v>0</v>
      </c>
      <c r="CO112">
        <f>WeightMatrrix!CQ114</f>
        <v>0</v>
      </c>
      <c r="CP112">
        <f>WeightMatrrix!CR114</f>
        <v>0</v>
      </c>
      <c r="CQ112">
        <f>WeightMatrrix!CS114</f>
        <v>0</v>
      </c>
      <c r="CR112">
        <f>WeightMatrrix!CT114</f>
        <v>0</v>
      </c>
      <c r="CS112">
        <f>WeightMatrrix!CU114</f>
        <v>0</v>
      </c>
      <c r="CT112">
        <f>WeightMatrrix!CV114</f>
        <v>0</v>
      </c>
      <c r="CU112">
        <f>WeightMatrrix!CW114</f>
        <v>2</v>
      </c>
      <c r="CV112">
        <f>WeightMatrrix!CX114</f>
        <v>0</v>
      </c>
      <c r="CW112">
        <f>WeightMatrrix!CY114</f>
        <v>0</v>
      </c>
      <c r="CX112">
        <f>WeightMatrrix!CZ114</f>
        <v>0</v>
      </c>
      <c r="CY112">
        <f>WeightMatrrix!DA114</f>
        <v>0</v>
      </c>
      <c r="CZ112">
        <f>WeightMatrrix!DB114</f>
        <v>0</v>
      </c>
      <c r="DA112">
        <f>WeightMatrrix!DC114</f>
        <v>0</v>
      </c>
      <c r="DB112">
        <f>WeightMatrrix!DD114</f>
        <v>0</v>
      </c>
      <c r="DC112">
        <f>WeightMatrrix!DE114</f>
        <v>0</v>
      </c>
      <c r="DD112">
        <f>WeightMatrrix!DF114</f>
        <v>-1</v>
      </c>
      <c r="DE112">
        <f>WeightMatrrix!DG114</f>
        <v>0</v>
      </c>
      <c r="DF112">
        <f>WeightMatrrix!DH114</f>
        <v>0</v>
      </c>
      <c r="DG112">
        <f>WeightMatrrix!DI114</f>
        <v>1</v>
      </c>
      <c r="DH112">
        <f>WeightMatrrix!DJ114</f>
        <v>0</v>
      </c>
      <c r="DI112">
        <f>WeightMatrrix!DK114</f>
        <v>1</v>
      </c>
      <c r="DJ112">
        <f>WeightMatrrix!DL114</f>
        <v>0</v>
      </c>
      <c r="DK112">
        <f>WeightMatrrix!DM114</f>
        <v>0</v>
      </c>
      <c r="DL112">
        <f>WeightMatrrix!DN114</f>
        <v>-1</v>
      </c>
      <c r="DM112">
        <f>WeightMatrrix!DO114</f>
        <v>0</v>
      </c>
      <c r="DN112">
        <f>WeightMatrrix!DP114</f>
        <v>0</v>
      </c>
      <c r="DO112">
        <f>WeightMatrrix!DQ114</f>
        <v>0</v>
      </c>
      <c r="DP112">
        <f>WeightMatrrix!DR114</f>
        <v>0</v>
      </c>
      <c r="DQ112">
        <f>WeightMatrrix!DS114</f>
        <v>-1</v>
      </c>
      <c r="DR112">
        <f>WeightMatrrix!DT114</f>
        <v>0</v>
      </c>
      <c r="DS112">
        <f>WeightMatrrix!DU114</f>
        <v>0</v>
      </c>
      <c r="DT112">
        <f>WeightMatrrix!DV114</f>
        <v>1</v>
      </c>
      <c r="DU112">
        <f>WeightMatrrix!DW114</f>
        <v>1</v>
      </c>
      <c r="DV112">
        <f>WeightMatrrix!DX114</f>
        <v>1</v>
      </c>
      <c r="DW112">
        <f>WeightMatrrix!DY114</f>
        <v>0</v>
      </c>
      <c r="DX112">
        <f>WeightMatrrix!DZ114</f>
        <v>0</v>
      </c>
      <c r="DY112">
        <f>WeightMatrrix!EA114</f>
        <v>-1</v>
      </c>
      <c r="DZ112">
        <f>WeightMatrrix!EB114</f>
        <v>0</v>
      </c>
      <c r="EA112">
        <f>WeightMatrrix!EC114</f>
        <v>0</v>
      </c>
      <c r="EB112">
        <f>WeightMatrrix!ED114</f>
        <v>0</v>
      </c>
      <c r="EC112">
        <f>WeightMatrrix!EE114</f>
        <v>0</v>
      </c>
      <c r="ED112">
        <f>WeightMatrrix!EF114</f>
        <v>-1</v>
      </c>
      <c r="EE112">
        <f>WeightMatrrix!EG114</f>
        <v>0</v>
      </c>
      <c r="EF112">
        <f>WeightMatrrix!EH114</f>
        <v>0</v>
      </c>
      <c r="EG112">
        <f>WeightMatrrix!EI114</f>
        <v>0</v>
      </c>
      <c r="EH112">
        <f>WeightMatrrix!EJ114</f>
        <v>0</v>
      </c>
      <c r="EI112">
        <f>WeightMatrrix!EK114</f>
        <v>0</v>
      </c>
      <c r="EJ112">
        <f>WeightMatrrix!EL114</f>
        <v>0</v>
      </c>
      <c r="EK112">
        <f>WeightMatrrix!EM114</f>
        <v>0</v>
      </c>
      <c r="EL112">
        <f>WeightMatrrix!EN114</f>
        <v>-1</v>
      </c>
      <c r="EM112">
        <f>WeightMatrrix!EO114</f>
        <v>0</v>
      </c>
      <c r="EN112">
        <f>WeightMatrrix!EP114</f>
        <v>0</v>
      </c>
      <c r="EO112">
        <f>WeightMatrrix!EQ114</f>
        <v>0</v>
      </c>
      <c r="EP112">
        <f>WeightMatrrix!ER114</f>
        <v>0</v>
      </c>
      <c r="EQ112">
        <f>WeightMatrrix!ES114</f>
        <v>-1</v>
      </c>
      <c r="ER112">
        <f>WeightMatrrix!ET114</f>
        <v>0</v>
      </c>
      <c r="ES112">
        <f>WeightMatrrix!EU114</f>
        <v>0</v>
      </c>
      <c r="ET112">
        <f>WeightMatrrix!EV114</f>
        <v>0</v>
      </c>
      <c r="EU112">
        <f>WeightMatrrix!EW114</f>
        <v>0</v>
      </c>
      <c r="EV112">
        <f>WeightMatrrix!EX114</f>
        <v>0</v>
      </c>
      <c r="EW112">
        <f>WeightMatrrix!EY114</f>
        <v>0</v>
      </c>
      <c r="EX112">
        <f>WeightMatrrix!EZ114</f>
        <v>0</v>
      </c>
      <c r="EY112">
        <f>WeightMatrrix!FA114</f>
        <v>-1</v>
      </c>
      <c r="EZ112">
        <f>WeightMatrrix!FB114</f>
        <v>0</v>
      </c>
      <c r="FA112">
        <f>WeightMatrrix!FC114</f>
        <v>0</v>
      </c>
      <c r="FB112">
        <f>WeightMatrrix!FD114</f>
        <v>0</v>
      </c>
      <c r="FC112">
        <f>WeightMatrrix!FE114</f>
        <v>0</v>
      </c>
      <c r="FD112">
        <f>WeightMatrrix!FF114</f>
        <v>-1</v>
      </c>
      <c r="FE112">
        <f>WeightMatrrix!FG114</f>
        <v>-1</v>
      </c>
      <c r="FF112">
        <f>WeightMatrrix!FH114</f>
        <v>-1</v>
      </c>
      <c r="FG112">
        <f>WeightMatrrix!FI114</f>
        <v>-1</v>
      </c>
      <c r="FH112">
        <f>WeightMatrrix!FJ114</f>
        <v>-1</v>
      </c>
      <c r="FI112">
        <f>WeightMatrrix!FK114</f>
        <v>-1</v>
      </c>
      <c r="FJ112">
        <f>WeightMatrrix!FL114</f>
        <v>-1</v>
      </c>
      <c r="FK112">
        <f>WeightMatrrix!FM114</f>
        <v>-1</v>
      </c>
      <c r="FL112">
        <f>WeightMatrrix!FN114</f>
        <v>-1</v>
      </c>
      <c r="FM112">
        <f>WeightMatrrix!FO114</f>
        <v>0</v>
      </c>
      <c r="FN112">
        <f>WeightMatrrix!FP114</f>
        <v>0</v>
      </c>
      <c r="FO112">
        <f>WeightMatrrix!FQ114</f>
        <v>0</v>
      </c>
      <c r="FP112">
        <f>WeightMatrrix!FR114</f>
        <v>0</v>
      </c>
      <c r="FQ112">
        <f>WeightMatrrix!FS114</f>
        <v>0</v>
      </c>
      <c r="FR112">
        <f>WeightMatrrix!FT114</f>
        <v>0</v>
      </c>
      <c r="FS112">
        <f>WeightMatrrix!FU114</f>
        <v>0</v>
      </c>
      <c r="FT112">
        <f>WeightMatrrix!FV114</f>
        <v>0</v>
      </c>
      <c r="FU112">
        <f>WeightMatrrix!FW114</f>
        <v>0</v>
      </c>
      <c r="FV112">
        <f>WeightMatrrix!FX114</f>
        <v>0</v>
      </c>
      <c r="FW112">
        <f>WeightMatrrix!FY114</f>
        <v>0</v>
      </c>
      <c r="FX112">
        <f>WeightMatrrix!FZ114</f>
        <v>0</v>
      </c>
      <c r="FY112">
        <f>WeightMatrrix!GA114</f>
        <v>0</v>
      </c>
      <c r="FZ112">
        <f>WeightMatrrix!GB114</f>
        <v>0</v>
      </c>
      <c r="GA112">
        <f>WeightMatrrix!GC114</f>
        <v>0</v>
      </c>
      <c r="GB112">
        <f>WeightMatrrix!GD114</f>
        <v>0</v>
      </c>
      <c r="GC112">
        <f>WeightMatrrix!GE114</f>
        <v>0</v>
      </c>
      <c r="GD112">
        <f>WeightMatrrix!GF114</f>
        <v>0</v>
      </c>
      <c r="GE112">
        <f>WeightMatrrix!GG114</f>
        <v>0</v>
      </c>
      <c r="GF112">
        <f>WeightMatrrix!GH114</f>
        <v>0</v>
      </c>
      <c r="GG112">
        <f>WeightMatrrix!GI114</f>
        <v>0</v>
      </c>
      <c r="GH112">
        <f>WeightMatrrix!GJ114</f>
        <v>0</v>
      </c>
      <c r="GI112">
        <f>WeightMatrrix!GK114</f>
        <v>0</v>
      </c>
      <c r="GJ112">
        <f>WeightMatrrix!GL114</f>
        <v>0</v>
      </c>
      <c r="GK112">
        <f>WeightMatrrix!GM114</f>
        <v>0</v>
      </c>
      <c r="GL112">
        <f>WeightMatrrix!GN114</f>
        <v>0</v>
      </c>
      <c r="GM112">
        <f>WeightMatrrix!GO114</f>
        <v>0</v>
      </c>
      <c r="GN112">
        <f>WeightMatrrix!GP114</f>
        <v>0</v>
      </c>
      <c r="GO112">
        <f>WeightMatrrix!GQ114</f>
        <v>0</v>
      </c>
      <c r="GP112">
        <f>WeightMatrrix!GR114</f>
        <v>0</v>
      </c>
      <c r="GQ112">
        <f>WeightMatrrix!GS114</f>
        <v>0</v>
      </c>
      <c r="GR112">
        <f>WeightMatrrix!GT114</f>
        <v>0</v>
      </c>
      <c r="GS112">
        <f>WeightMatrrix!GU114</f>
        <v>0</v>
      </c>
      <c r="GT112">
        <f>WeightMatrrix!GV114</f>
        <v>0</v>
      </c>
      <c r="GU112">
        <f>WeightMatrrix!GW114</f>
        <v>0</v>
      </c>
      <c r="GV112">
        <f>WeightMatrrix!GX114</f>
        <v>0</v>
      </c>
      <c r="GW112">
        <f>WeightMatrrix!GY114</f>
        <v>0</v>
      </c>
      <c r="GX112">
        <f>WeightMatrrix!GZ114</f>
        <v>0</v>
      </c>
      <c r="GY112">
        <f>WeightMatrrix!HA114</f>
        <v>0</v>
      </c>
      <c r="GZ112">
        <f>WeightMatrrix!HB114</f>
        <v>0</v>
      </c>
      <c r="HA112">
        <f>WeightMatrrix!HC114</f>
        <v>0</v>
      </c>
      <c r="HB112">
        <f>WeightMatrrix!HD114</f>
        <v>0</v>
      </c>
      <c r="HC112">
        <f>WeightMatrrix!HE114</f>
        <v>0</v>
      </c>
      <c r="HD112">
        <f>WeightMatrrix!HF114</f>
        <v>0</v>
      </c>
      <c r="HE112">
        <f>WeightMatrrix!HG114</f>
        <v>0</v>
      </c>
      <c r="HF112">
        <f>WeightMatrrix!HH114</f>
        <v>0</v>
      </c>
      <c r="HG112">
        <f>WeightMatrrix!HI114</f>
        <v>0</v>
      </c>
      <c r="HH112">
        <f>WeightMatrrix!HJ114</f>
        <v>0</v>
      </c>
      <c r="HI112">
        <f>WeightMatrrix!HK114</f>
        <v>0</v>
      </c>
      <c r="HJ112">
        <f>WeightMatrrix!HL114</f>
        <v>0</v>
      </c>
      <c r="HK112">
        <f>WeightMatrrix!HM114</f>
        <v>0</v>
      </c>
      <c r="HL112">
        <f>WeightMatrrix!HN114</f>
        <v>0</v>
      </c>
      <c r="HM112">
        <f>WeightMatrrix!HO114</f>
        <v>0</v>
      </c>
      <c r="HN112">
        <f>WeightMatrrix!HP114</f>
        <v>0</v>
      </c>
      <c r="HO112">
        <f>WeightMatrrix!HQ114</f>
        <v>0</v>
      </c>
      <c r="HP112">
        <f>WeightMatrrix!HR114</f>
        <v>0</v>
      </c>
      <c r="HQ112">
        <f>WeightMatrrix!HS114</f>
        <v>0</v>
      </c>
      <c r="HR112">
        <f>WeightMatrrix!HT114</f>
        <v>0</v>
      </c>
      <c r="HS112">
        <f>WeightMatrrix!HU114</f>
        <v>0</v>
      </c>
      <c r="HT112">
        <f>WeightMatrrix!HV114</f>
        <v>0</v>
      </c>
      <c r="HU112">
        <f>WeightMatrrix!HW114</f>
        <v>0</v>
      </c>
      <c r="HV112">
        <f>WeightMatrrix!HX114</f>
        <v>0</v>
      </c>
      <c r="HW112">
        <f>WeightMatrrix!HY114</f>
        <v>0</v>
      </c>
      <c r="HX112">
        <f>WeightMatrrix!HZ114</f>
        <v>0</v>
      </c>
      <c r="HY112">
        <f>WeightMatrrix!IA114</f>
        <v>0</v>
      </c>
      <c r="HZ112">
        <f>WeightMatrrix!IB114</f>
        <v>0</v>
      </c>
      <c r="IA112">
        <f>WeightMatrrix!IC114</f>
        <v>0</v>
      </c>
      <c r="IB112">
        <f>WeightMatrrix!ID114</f>
        <v>0</v>
      </c>
      <c r="IC112">
        <f>WeightMatrrix!IE114</f>
        <v>0</v>
      </c>
      <c r="ID112">
        <f>WeightMatrrix!IF114</f>
        <v>0</v>
      </c>
      <c r="IE112">
        <f>WeightMatrrix!IG114</f>
        <v>0</v>
      </c>
      <c r="IF112">
        <f>WeightMatrrix!IH114</f>
        <v>0</v>
      </c>
      <c r="IG112">
        <f>WeightMatrrix!II114</f>
        <v>0</v>
      </c>
      <c r="IH112">
        <f>WeightMatrrix!IJ114</f>
        <v>0</v>
      </c>
      <c r="II112">
        <f>WeightMatrrix!IK114</f>
        <v>0</v>
      </c>
      <c r="IJ112">
        <f>WeightMatrrix!IL114</f>
        <v>0</v>
      </c>
      <c r="IK112">
        <f>WeightMatrrix!IM114</f>
        <v>0</v>
      </c>
      <c r="IL112">
        <f>WeightMatrrix!IN114</f>
        <v>0</v>
      </c>
      <c r="IM112">
        <f>WeightMatrrix!IO114</f>
        <v>0</v>
      </c>
      <c r="IN112">
        <f>WeightMatrrix!IP114</f>
        <v>0</v>
      </c>
      <c r="IO112">
        <f>WeightMatrrix!IQ114</f>
        <v>0</v>
      </c>
      <c r="IP112">
        <f>WeightMatrrix!IR114</f>
        <v>0</v>
      </c>
      <c r="IQ112">
        <f>WeightMatrrix!IS114</f>
        <v>0</v>
      </c>
      <c r="IR112">
        <f>WeightMatrrix!IT114</f>
        <v>0</v>
      </c>
      <c r="IS112">
        <f>WeightMatrrix!IU114</f>
        <v>0</v>
      </c>
      <c r="IT112">
        <f>WeightMatrrix!IV114</f>
        <v>0</v>
      </c>
      <c r="IU112">
        <f>WeightMatrrix!IW114</f>
        <v>0</v>
      </c>
      <c r="IV112">
        <f>WeightMatrrix!IX114</f>
        <v>0</v>
      </c>
      <c r="IW112">
        <f>WeightMatrrix!IY114</f>
        <v>0</v>
      </c>
      <c r="IX112">
        <f>WeightMatrrix!IZ114</f>
        <v>0</v>
      </c>
      <c r="IY112">
        <f>WeightMatrrix!JA114</f>
        <v>0</v>
      </c>
      <c r="IZ112">
        <f>WeightMatrrix!JB114</f>
        <v>0</v>
      </c>
      <c r="JA112">
        <f>WeightMatrrix!JC114</f>
        <v>0</v>
      </c>
      <c r="JB112">
        <f>WeightMatrrix!JD114</f>
        <v>0</v>
      </c>
      <c r="JC112">
        <f>WeightMatrrix!JE114</f>
        <v>0</v>
      </c>
      <c r="JD112">
        <f>WeightMatrrix!JF114</f>
        <v>0</v>
      </c>
      <c r="JE112">
        <f>WeightMatrrix!JG114</f>
        <v>0</v>
      </c>
      <c r="JF112">
        <f>WeightMatrrix!JH114</f>
        <v>0</v>
      </c>
      <c r="JG112">
        <f>WeightMatrrix!JI114</f>
        <v>0</v>
      </c>
      <c r="JH112">
        <f>WeightMatrrix!JJ114</f>
        <v>0</v>
      </c>
      <c r="JI112">
        <f>WeightMatrrix!JK114</f>
        <v>0</v>
      </c>
      <c r="JJ112">
        <f>WeightMatrrix!JL114</f>
        <v>0</v>
      </c>
      <c r="JK112">
        <f>WeightMatrrix!JM114</f>
        <v>0</v>
      </c>
      <c r="JL112">
        <f>WeightMatrrix!JN114</f>
        <v>0</v>
      </c>
      <c r="JM112">
        <f>WeightMatrrix!JO114</f>
        <v>0</v>
      </c>
      <c r="JN112">
        <f>WeightMatrrix!JP114</f>
        <v>0</v>
      </c>
      <c r="JO112">
        <f>WeightMatrrix!JQ114</f>
        <v>0</v>
      </c>
      <c r="JP112">
        <f>WeightMatrrix!JR114</f>
        <v>0</v>
      </c>
      <c r="JQ112">
        <f>WeightMatrrix!JS114</f>
        <v>0</v>
      </c>
      <c r="JR112">
        <f>WeightMatrrix!JT114</f>
        <v>0</v>
      </c>
      <c r="JS112">
        <f>WeightMatrrix!JU114</f>
        <v>0</v>
      </c>
      <c r="JT112">
        <f>WeightMatrrix!JV114</f>
        <v>0</v>
      </c>
      <c r="JU112">
        <f>WeightMatrrix!JW114</f>
        <v>0</v>
      </c>
      <c r="JV112">
        <f>WeightMatrrix!JX114</f>
        <v>0</v>
      </c>
      <c r="JW112">
        <f>WeightMatrrix!JY114</f>
        <v>0</v>
      </c>
      <c r="JX112">
        <f>WeightMatrrix!JZ114</f>
        <v>0</v>
      </c>
      <c r="JY112">
        <f>WeightMatrrix!KA114</f>
        <v>0</v>
      </c>
      <c r="JZ112">
        <f>WeightMatrrix!KB114</f>
        <v>0</v>
      </c>
      <c r="KA112">
        <f>WeightMatrrix!KC114</f>
        <v>0</v>
      </c>
      <c r="KB112">
        <f>WeightMatrrix!KD114</f>
        <v>0</v>
      </c>
      <c r="KC112">
        <f>WeightMatrrix!KE114</f>
        <v>0</v>
      </c>
      <c r="KD112">
        <f>WeightMatrrix!KF114</f>
        <v>0</v>
      </c>
      <c r="KE112">
        <f>WeightMatrrix!KG114</f>
        <v>0</v>
      </c>
      <c r="KF112">
        <f>WeightMatrrix!KH114</f>
        <v>0</v>
      </c>
      <c r="KG112">
        <f>WeightMatrrix!KI114</f>
        <v>0</v>
      </c>
      <c r="KH112">
        <f>WeightMatrrix!KJ114</f>
        <v>0</v>
      </c>
      <c r="KI112">
        <f>WeightMatrrix!KK114</f>
        <v>0</v>
      </c>
      <c r="KJ112">
        <f>WeightMatrrix!KL114</f>
        <v>0</v>
      </c>
      <c r="KK112">
        <f>WeightMatrrix!KM114</f>
        <v>0</v>
      </c>
      <c r="KL112">
        <f>WeightMatrrix!KN114</f>
        <v>0</v>
      </c>
      <c r="KM112">
        <f>WeightMatrrix!KO114</f>
        <v>0</v>
      </c>
      <c r="KN112">
        <f>WeightMatrrix!KP114</f>
        <v>0</v>
      </c>
      <c r="KO112">
        <f>WeightMatrrix!KQ114</f>
        <v>0</v>
      </c>
      <c r="KP112">
        <f>WeightMatrrix!KR114</f>
        <v>0</v>
      </c>
      <c r="KQ112">
        <f>WeightMatrrix!KS114</f>
        <v>0</v>
      </c>
      <c r="KR112">
        <f>WeightMatrrix!KT114</f>
        <v>0</v>
      </c>
      <c r="KS112">
        <f>WeightMatrrix!KU114</f>
        <v>0</v>
      </c>
      <c r="KT112">
        <f>WeightMatrrix!KV114</f>
        <v>0</v>
      </c>
      <c r="KU112">
        <f>WeightMatrrix!KW114</f>
        <v>0</v>
      </c>
      <c r="KV112">
        <f>WeightMatrrix!KX114</f>
        <v>0</v>
      </c>
      <c r="KW112">
        <f>WeightMatrrix!KY114</f>
        <v>0</v>
      </c>
      <c r="KX112">
        <f>WeightMatrrix!KZ114</f>
        <v>0</v>
      </c>
      <c r="KY112">
        <f>WeightMatrrix!LA114</f>
        <v>0</v>
      </c>
      <c r="KZ112">
        <f>WeightMatrrix!LB114</f>
        <v>0</v>
      </c>
      <c r="LA112">
        <f>WeightMatrrix!LC114</f>
        <v>0</v>
      </c>
      <c r="LB112">
        <f>WeightMatrrix!LD114</f>
        <v>0</v>
      </c>
      <c r="LC112">
        <f>WeightMatrrix!LE114</f>
        <v>0</v>
      </c>
      <c r="LD112">
        <f>WeightMatrrix!LF114</f>
        <v>0</v>
      </c>
      <c r="LE112">
        <f>WeightMatrrix!LG114</f>
        <v>0</v>
      </c>
      <c r="LF112">
        <f>WeightMatrrix!LH114</f>
        <v>0</v>
      </c>
      <c r="LG112">
        <f>WeightMatrrix!LI114</f>
        <v>0</v>
      </c>
      <c r="LH112">
        <f>WeightMatrrix!LJ114</f>
        <v>0</v>
      </c>
      <c r="LI112">
        <f>WeightMatrrix!LK114</f>
        <v>0</v>
      </c>
      <c r="LJ112">
        <f>WeightMatrrix!LL114</f>
        <v>0</v>
      </c>
      <c r="LK112">
        <f>WeightMatrrix!LM114</f>
        <v>0</v>
      </c>
      <c r="LL112">
        <f>WeightMatrrix!LN114</f>
        <v>0</v>
      </c>
      <c r="LM112">
        <f>WeightMatrrix!LO114</f>
        <v>0</v>
      </c>
      <c r="LN112">
        <f>WeightMatrrix!LP114</f>
        <v>0</v>
      </c>
      <c r="LO112">
        <f>WeightMatrrix!LQ114</f>
        <v>0</v>
      </c>
      <c r="LP112">
        <f>WeightMatrrix!LR114</f>
        <v>0</v>
      </c>
    </row>
    <row r="113" spans="1:328">
      <c r="A113">
        <f>WeightMatrrix!C115</f>
        <v>0</v>
      </c>
      <c r="B113">
        <f>WeightMatrrix!D115</f>
        <v>0</v>
      </c>
      <c r="C113">
        <f>WeightMatrrix!E115</f>
        <v>0</v>
      </c>
      <c r="D113">
        <f>WeightMatrrix!F115</f>
        <v>0</v>
      </c>
      <c r="E113">
        <f>WeightMatrrix!G115</f>
        <v>0</v>
      </c>
      <c r="F113">
        <f>WeightMatrrix!H115</f>
        <v>0</v>
      </c>
      <c r="G113">
        <f>WeightMatrrix!I115</f>
        <v>0</v>
      </c>
      <c r="H113">
        <f>WeightMatrrix!J115</f>
        <v>0</v>
      </c>
      <c r="I113">
        <f>WeightMatrrix!K115</f>
        <v>0</v>
      </c>
      <c r="J113">
        <f>WeightMatrrix!L115</f>
        <v>0</v>
      </c>
      <c r="K113">
        <f>WeightMatrrix!M115</f>
        <v>0</v>
      </c>
      <c r="L113">
        <f>WeightMatrrix!N115</f>
        <v>0</v>
      </c>
      <c r="M113">
        <f>WeightMatrrix!O115</f>
        <v>0</v>
      </c>
      <c r="N113">
        <f>WeightMatrrix!P115</f>
        <v>0</v>
      </c>
      <c r="O113">
        <f>WeightMatrrix!Q115</f>
        <v>0</v>
      </c>
      <c r="P113">
        <f>WeightMatrrix!R115</f>
        <v>0</v>
      </c>
      <c r="Q113">
        <f>WeightMatrrix!S115</f>
        <v>0</v>
      </c>
      <c r="R113">
        <f>WeightMatrrix!T115</f>
        <v>0</v>
      </c>
      <c r="S113">
        <f>WeightMatrrix!U115</f>
        <v>0</v>
      </c>
      <c r="T113">
        <f>WeightMatrrix!V115</f>
        <v>0</v>
      </c>
      <c r="U113">
        <f>WeightMatrrix!W115</f>
        <v>0</v>
      </c>
      <c r="V113">
        <f>WeightMatrrix!X115</f>
        <v>0</v>
      </c>
      <c r="W113">
        <f>WeightMatrrix!Y115</f>
        <v>0</v>
      </c>
      <c r="X113">
        <f>WeightMatrrix!Z115</f>
        <v>0</v>
      </c>
      <c r="Y113">
        <f>WeightMatrrix!AA115</f>
        <v>0</v>
      </c>
      <c r="Z113">
        <f>WeightMatrrix!AB115</f>
        <v>0</v>
      </c>
      <c r="AA113">
        <f>WeightMatrrix!AC115</f>
        <v>0</v>
      </c>
      <c r="AB113">
        <f>WeightMatrrix!AD115</f>
        <v>0</v>
      </c>
      <c r="AC113">
        <f>WeightMatrrix!AE115</f>
        <v>0</v>
      </c>
      <c r="AD113">
        <f>WeightMatrrix!AF115</f>
        <v>0</v>
      </c>
      <c r="AE113">
        <f>WeightMatrrix!AG115</f>
        <v>0</v>
      </c>
      <c r="AF113">
        <f>WeightMatrrix!AH115</f>
        <v>0</v>
      </c>
      <c r="AG113">
        <f>WeightMatrrix!AI115</f>
        <v>0</v>
      </c>
      <c r="AH113">
        <f>WeightMatrrix!AJ115</f>
        <v>0</v>
      </c>
      <c r="AI113">
        <f>WeightMatrrix!AK115</f>
        <v>0</v>
      </c>
      <c r="AJ113">
        <f>WeightMatrrix!AL115</f>
        <v>0</v>
      </c>
      <c r="AK113">
        <f>WeightMatrrix!AM115</f>
        <v>0</v>
      </c>
      <c r="AL113">
        <f>WeightMatrrix!AN115</f>
        <v>0</v>
      </c>
      <c r="AM113">
        <f>WeightMatrrix!AO115</f>
        <v>0</v>
      </c>
      <c r="AN113">
        <f>WeightMatrrix!AP115</f>
        <v>0</v>
      </c>
      <c r="AO113">
        <f>WeightMatrrix!AQ115</f>
        <v>2</v>
      </c>
      <c r="AP113">
        <f>WeightMatrrix!AR115</f>
        <v>0</v>
      </c>
      <c r="AQ113">
        <f>WeightMatrrix!AS115</f>
        <v>0</v>
      </c>
      <c r="AR113">
        <f>WeightMatrrix!AT115</f>
        <v>0</v>
      </c>
      <c r="AS113">
        <f>WeightMatrrix!AU115</f>
        <v>0</v>
      </c>
      <c r="AT113">
        <f>WeightMatrrix!AV115</f>
        <v>0</v>
      </c>
      <c r="AU113">
        <f>WeightMatrrix!AW115</f>
        <v>0</v>
      </c>
      <c r="AV113">
        <f>WeightMatrrix!AX115</f>
        <v>0</v>
      </c>
      <c r="AW113">
        <f>WeightMatrrix!AY115</f>
        <v>0</v>
      </c>
      <c r="AX113">
        <f>WeightMatrrix!AZ115</f>
        <v>0</v>
      </c>
      <c r="AY113">
        <f>WeightMatrrix!BA115</f>
        <v>0</v>
      </c>
      <c r="AZ113">
        <f>WeightMatrrix!BB115</f>
        <v>0</v>
      </c>
      <c r="BA113">
        <f>WeightMatrrix!BC115</f>
        <v>0</v>
      </c>
      <c r="BB113">
        <f>WeightMatrrix!BD115</f>
        <v>0</v>
      </c>
      <c r="BC113">
        <f>WeightMatrrix!BE115</f>
        <v>0</v>
      </c>
      <c r="BD113">
        <f>WeightMatrrix!BF115</f>
        <v>0</v>
      </c>
      <c r="BE113">
        <f>WeightMatrrix!BG115</f>
        <v>0</v>
      </c>
      <c r="BF113">
        <f>WeightMatrrix!BH115</f>
        <v>0</v>
      </c>
      <c r="BG113">
        <f>WeightMatrrix!BI115</f>
        <v>0</v>
      </c>
      <c r="BH113">
        <f>WeightMatrrix!BJ115</f>
        <v>0</v>
      </c>
      <c r="BI113">
        <f>WeightMatrrix!BK115</f>
        <v>0</v>
      </c>
      <c r="BJ113">
        <f>WeightMatrrix!BL115</f>
        <v>0</v>
      </c>
      <c r="BK113">
        <f>WeightMatrrix!BM115</f>
        <v>0</v>
      </c>
      <c r="BL113">
        <f>WeightMatrrix!BN115</f>
        <v>0</v>
      </c>
      <c r="BM113">
        <f>WeightMatrrix!BO115</f>
        <v>0</v>
      </c>
      <c r="BN113">
        <f>WeightMatrrix!BP115</f>
        <v>0</v>
      </c>
      <c r="BO113">
        <f>WeightMatrrix!BQ115</f>
        <v>0</v>
      </c>
      <c r="BP113">
        <f>WeightMatrrix!BR115</f>
        <v>0</v>
      </c>
      <c r="BQ113">
        <f>WeightMatrrix!BS115</f>
        <v>0</v>
      </c>
      <c r="BR113">
        <f>WeightMatrrix!BT115</f>
        <v>0</v>
      </c>
      <c r="BS113">
        <f>WeightMatrrix!BU115</f>
        <v>0</v>
      </c>
      <c r="BT113">
        <f>WeightMatrrix!BV115</f>
        <v>0</v>
      </c>
      <c r="BU113">
        <f>WeightMatrrix!BW115</f>
        <v>0</v>
      </c>
      <c r="BV113">
        <f>WeightMatrrix!BX115</f>
        <v>0</v>
      </c>
      <c r="BW113">
        <f>WeightMatrrix!BY115</f>
        <v>0</v>
      </c>
      <c r="BX113">
        <f>WeightMatrrix!BZ115</f>
        <v>0</v>
      </c>
      <c r="BY113">
        <f>WeightMatrrix!CA115</f>
        <v>0</v>
      </c>
      <c r="BZ113">
        <f>WeightMatrrix!CB115</f>
        <v>0</v>
      </c>
      <c r="CA113">
        <f>WeightMatrrix!CC115</f>
        <v>0</v>
      </c>
      <c r="CB113">
        <f>WeightMatrrix!CD115</f>
        <v>0</v>
      </c>
      <c r="CC113">
        <f>WeightMatrrix!CE115</f>
        <v>0</v>
      </c>
      <c r="CD113">
        <f>WeightMatrrix!CF115</f>
        <v>0</v>
      </c>
      <c r="CE113">
        <f>WeightMatrrix!CG115</f>
        <v>0</v>
      </c>
      <c r="CF113">
        <f>WeightMatrrix!CH115</f>
        <v>0</v>
      </c>
      <c r="CG113">
        <f>WeightMatrrix!CI115</f>
        <v>0</v>
      </c>
      <c r="CH113">
        <f>WeightMatrrix!CJ115</f>
        <v>0</v>
      </c>
      <c r="CI113">
        <f>WeightMatrrix!CK115</f>
        <v>0</v>
      </c>
      <c r="CJ113">
        <f>WeightMatrrix!CL115</f>
        <v>0</v>
      </c>
      <c r="CK113">
        <f>WeightMatrrix!CM115</f>
        <v>0</v>
      </c>
      <c r="CL113">
        <f>WeightMatrrix!CN115</f>
        <v>0</v>
      </c>
      <c r="CM113">
        <f>WeightMatrrix!CO115</f>
        <v>0</v>
      </c>
      <c r="CN113">
        <f>WeightMatrrix!CP115</f>
        <v>0</v>
      </c>
      <c r="CO113">
        <f>WeightMatrrix!CQ115</f>
        <v>0</v>
      </c>
      <c r="CP113">
        <f>WeightMatrrix!CR115</f>
        <v>0</v>
      </c>
      <c r="CQ113">
        <f>WeightMatrrix!CS115</f>
        <v>0</v>
      </c>
      <c r="CR113">
        <f>WeightMatrrix!CT115</f>
        <v>0</v>
      </c>
      <c r="CS113">
        <f>WeightMatrrix!CU115</f>
        <v>0</v>
      </c>
      <c r="CT113">
        <f>WeightMatrrix!CV115</f>
        <v>0</v>
      </c>
      <c r="CU113">
        <f>WeightMatrrix!CW115</f>
        <v>0</v>
      </c>
      <c r="CV113">
        <f>WeightMatrrix!CX115</f>
        <v>2</v>
      </c>
      <c r="CW113">
        <f>WeightMatrrix!CY115</f>
        <v>0</v>
      </c>
      <c r="CX113">
        <f>WeightMatrrix!CZ115</f>
        <v>0</v>
      </c>
      <c r="CY113">
        <f>WeightMatrrix!DA115</f>
        <v>0</v>
      </c>
      <c r="CZ113">
        <f>WeightMatrrix!DB115</f>
        <v>0</v>
      </c>
      <c r="DA113">
        <f>WeightMatrrix!DC115</f>
        <v>0</v>
      </c>
      <c r="DB113">
        <f>WeightMatrrix!DD115</f>
        <v>0</v>
      </c>
      <c r="DC113">
        <f>WeightMatrrix!DE115</f>
        <v>0</v>
      </c>
      <c r="DD113">
        <f>WeightMatrrix!DF115</f>
        <v>0</v>
      </c>
      <c r="DE113">
        <f>WeightMatrrix!DG115</f>
        <v>-1</v>
      </c>
      <c r="DF113">
        <f>WeightMatrrix!DH115</f>
        <v>0</v>
      </c>
      <c r="DG113">
        <f>WeightMatrrix!DI115</f>
        <v>0</v>
      </c>
      <c r="DH113">
        <f>WeightMatrrix!DJ115</f>
        <v>1</v>
      </c>
      <c r="DI113">
        <f>WeightMatrrix!DK115</f>
        <v>0</v>
      </c>
      <c r="DJ113">
        <f>WeightMatrrix!DL115</f>
        <v>1</v>
      </c>
      <c r="DK113">
        <f>WeightMatrrix!DM115</f>
        <v>0</v>
      </c>
      <c r="DL113">
        <f>WeightMatrrix!DN115</f>
        <v>0</v>
      </c>
      <c r="DM113">
        <f>WeightMatrrix!DO115</f>
        <v>-1</v>
      </c>
      <c r="DN113">
        <f>WeightMatrrix!DP115</f>
        <v>0</v>
      </c>
      <c r="DO113">
        <f>WeightMatrrix!DQ115</f>
        <v>0</v>
      </c>
      <c r="DP113">
        <f>WeightMatrrix!DR115</f>
        <v>0</v>
      </c>
      <c r="DQ113">
        <f>WeightMatrrix!DS115</f>
        <v>0</v>
      </c>
      <c r="DR113">
        <f>WeightMatrrix!DT115</f>
        <v>-1</v>
      </c>
      <c r="DS113">
        <f>WeightMatrrix!DU115</f>
        <v>0</v>
      </c>
      <c r="DT113">
        <f>WeightMatrrix!DV115</f>
        <v>0</v>
      </c>
      <c r="DU113">
        <f>WeightMatrrix!DW115</f>
        <v>1</v>
      </c>
      <c r="DV113">
        <f>WeightMatrrix!DX115</f>
        <v>1</v>
      </c>
      <c r="DW113">
        <f>WeightMatrrix!DY115</f>
        <v>1</v>
      </c>
      <c r="DX113">
        <f>WeightMatrrix!DZ115</f>
        <v>0</v>
      </c>
      <c r="DY113">
        <f>WeightMatrrix!EA115</f>
        <v>0</v>
      </c>
      <c r="DZ113">
        <f>WeightMatrrix!EB115</f>
        <v>-1</v>
      </c>
      <c r="EA113">
        <f>WeightMatrrix!EC115</f>
        <v>0</v>
      </c>
      <c r="EB113">
        <f>WeightMatrrix!ED115</f>
        <v>0</v>
      </c>
      <c r="EC113">
        <f>WeightMatrrix!EE115</f>
        <v>0</v>
      </c>
      <c r="ED113">
        <f>WeightMatrrix!EF115</f>
        <v>0</v>
      </c>
      <c r="EE113">
        <f>WeightMatrrix!EG115</f>
        <v>-1</v>
      </c>
      <c r="EF113">
        <f>WeightMatrrix!EH115</f>
        <v>0</v>
      </c>
      <c r="EG113">
        <f>WeightMatrrix!EI115</f>
        <v>0</v>
      </c>
      <c r="EH113">
        <f>WeightMatrrix!EJ115</f>
        <v>0</v>
      </c>
      <c r="EI113">
        <f>WeightMatrrix!EK115</f>
        <v>0</v>
      </c>
      <c r="EJ113">
        <f>WeightMatrrix!EL115</f>
        <v>0</v>
      </c>
      <c r="EK113">
        <f>WeightMatrrix!EM115</f>
        <v>0</v>
      </c>
      <c r="EL113">
        <f>WeightMatrrix!EN115</f>
        <v>0</v>
      </c>
      <c r="EM113">
        <f>WeightMatrrix!EO115</f>
        <v>-1</v>
      </c>
      <c r="EN113">
        <f>WeightMatrrix!EP115</f>
        <v>0</v>
      </c>
      <c r="EO113">
        <f>WeightMatrrix!EQ115</f>
        <v>0</v>
      </c>
      <c r="EP113">
        <f>WeightMatrrix!ER115</f>
        <v>0</v>
      </c>
      <c r="EQ113">
        <f>WeightMatrrix!ES115</f>
        <v>0</v>
      </c>
      <c r="ER113">
        <f>WeightMatrrix!ET115</f>
        <v>-1</v>
      </c>
      <c r="ES113">
        <f>WeightMatrrix!EU115</f>
        <v>0</v>
      </c>
      <c r="ET113">
        <f>WeightMatrrix!EV115</f>
        <v>0</v>
      </c>
      <c r="EU113">
        <f>WeightMatrrix!EW115</f>
        <v>0</v>
      </c>
      <c r="EV113">
        <f>WeightMatrrix!EX115</f>
        <v>0</v>
      </c>
      <c r="EW113">
        <f>WeightMatrrix!EY115</f>
        <v>0</v>
      </c>
      <c r="EX113">
        <f>WeightMatrrix!EZ115</f>
        <v>0</v>
      </c>
      <c r="EY113">
        <f>WeightMatrrix!FA115</f>
        <v>0</v>
      </c>
      <c r="EZ113">
        <f>WeightMatrrix!FB115</f>
        <v>-1</v>
      </c>
      <c r="FA113">
        <f>WeightMatrrix!FC115</f>
        <v>0</v>
      </c>
      <c r="FB113">
        <f>WeightMatrrix!FD115</f>
        <v>0</v>
      </c>
      <c r="FC113">
        <f>WeightMatrrix!FE115</f>
        <v>0</v>
      </c>
      <c r="FD113">
        <f>WeightMatrrix!FF115</f>
        <v>0</v>
      </c>
      <c r="FE113">
        <f>WeightMatrrix!FG115</f>
        <v>-1</v>
      </c>
      <c r="FF113">
        <f>WeightMatrrix!FH115</f>
        <v>-1</v>
      </c>
      <c r="FG113">
        <f>WeightMatrrix!FI115</f>
        <v>-1</v>
      </c>
      <c r="FH113">
        <f>WeightMatrrix!FJ115</f>
        <v>-1</v>
      </c>
      <c r="FI113">
        <f>WeightMatrrix!FK115</f>
        <v>-1</v>
      </c>
      <c r="FJ113">
        <f>WeightMatrrix!FL115</f>
        <v>-1</v>
      </c>
      <c r="FK113">
        <f>WeightMatrrix!FM115</f>
        <v>-1</v>
      </c>
      <c r="FL113">
        <f>WeightMatrrix!FN115</f>
        <v>-1</v>
      </c>
      <c r="FM113">
        <f>WeightMatrrix!FO115</f>
        <v>-1</v>
      </c>
      <c r="FN113">
        <f>WeightMatrrix!FP115</f>
        <v>0</v>
      </c>
      <c r="FO113">
        <f>WeightMatrrix!FQ115</f>
        <v>0</v>
      </c>
      <c r="FP113">
        <f>WeightMatrrix!FR115</f>
        <v>0</v>
      </c>
      <c r="FQ113">
        <f>WeightMatrrix!FS115</f>
        <v>0</v>
      </c>
      <c r="FR113">
        <f>WeightMatrrix!FT115</f>
        <v>0</v>
      </c>
      <c r="FS113">
        <f>WeightMatrrix!FU115</f>
        <v>0</v>
      </c>
      <c r="FT113">
        <f>WeightMatrrix!FV115</f>
        <v>0</v>
      </c>
      <c r="FU113">
        <f>WeightMatrrix!FW115</f>
        <v>0</v>
      </c>
      <c r="FV113">
        <f>WeightMatrrix!FX115</f>
        <v>0</v>
      </c>
      <c r="FW113">
        <f>WeightMatrrix!FY115</f>
        <v>0</v>
      </c>
      <c r="FX113">
        <f>WeightMatrrix!FZ115</f>
        <v>0</v>
      </c>
      <c r="FY113">
        <f>WeightMatrrix!GA115</f>
        <v>0</v>
      </c>
      <c r="FZ113">
        <f>WeightMatrrix!GB115</f>
        <v>0</v>
      </c>
      <c r="GA113">
        <f>WeightMatrrix!GC115</f>
        <v>0</v>
      </c>
      <c r="GB113">
        <f>WeightMatrrix!GD115</f>
        <v>0</v>
      </c>
      <c r="GC113">
        <f>WeightMatrrix!GE115</f>
        <v>0</v>
      </c>
      <c r="GD113">
        <f>WeightMatrrix!GF115</f>
        <v>0</v>
      </c>
      <c r="GE113">
        <f>WeightMatrrix!GG115</f>
        <v>0</v>
      </c>
      <c r="GF113">
        <f>WeightMatrrix!GH115</f>
        <v>0</v>
      </c>
      <c r="GG113">
        <f>WeightMatrrix!GI115</f>
        <v>0</v>
      </c>
      <c r="GH113">
        <f>WeightMatrrix!GJ115</f>
        <v>0</v>
      </c>
      <c r="GI113">
        <f>WeightMatrrix!GK115</f>
        <v>0</v>
      </c>
      <c r="GJ113">
        <f>WeightMatrrix!GL115</f>
        <v>0</v>
      </c>
      <c r="GK113">
        <f>WeightMatrrix!GM115</f>
        <v>0</v>
      </c>
      <c r="GL113">
        <f>WeightMatrrix!GN115</f>
        <v>0</v>
      </c>
      <c r="GM113">
        <f>WeightMatrrix!GO115</f>
        <v>0</v>
      </c>
      <c r="GN113">
        <f>WeightMatrrix!GP115</f>
        <v>0</v>
      </c>
      <c r="GO113">
        <f>WeightMatrrix!GQ115</f>
        <v>0</v>
      </c>
      <c r="GP113">
        <f>WeightMatrrix!GR115</f>
        <v>0</v>
      </c>
      <c r="GQ113">
        <f>WeightMatrrix!GS115</f>
        <v>0</v>
      </c>
      <c r="GR113">
        <f>WeightMatrrix!GT115</f>
        <v>0</v>
      </c>
      <c r="GS113">
        <f>WeightMatrrix!GU115</f>
        <v>0</v>
      </c>
      <c r="GT113">
        <f>WeightMatrrix!GV115</f>
        <v>0</v>
      </c>
      <c r="GU113">
        <f>WeightMatrrix!GW115</f>
        <v>0</v>
      </c>
      <c r="GV113">
        <f>WeightMatrrix!GX115</f>
        <v>0</v>
      </c>
      <c r="GW113">
        <f>WeightMatrrix!GY115</f>
        <v>0</v>
      </c>
      <c r="GX113">
        <f>WeightMatrrix!GZ115</f>
        <v>0</v>
      </c>
      <c r="GY113">
        <f>WeightMatrrix!HA115</f>
        <v>0</v>
      </c>
      <c r="GZ113">
        <f>WeightMatrrix!HB115</f>
        <v>0</v>
      </c>
      <c r="HA113">
        <f>WeightMatrrix!HC115</f>
        <v>0</v>
      </c>
      <c r="HB113">
        <f>WeightMatrrix!HD115</f>
        <v>0</v>
      </c>
      <c r="HC113">
        <f>WeightMatrrix!HE115</f>
        <v>0</v>
      </c>
      <c r="HD113">
        <f>WeightMatrrix!HF115</f>
        <v>0</v>
      </c>
      <c r="HE113">
        <f>WeightMatrrix!HG115</f>
        <v>0</v>
      </c>
      <c r="HF113">
        <f>WeightMatrrix!HH115</f>
        <v>0</v>
      </c>
      <c r="HG113">
        <f>WeightMatrrix!HI115</f>
        <v>0</v>
      </c>
      <c r="HH113">
        <f>WeightMatrrix!HJ115</f>
        <v>0</v>
      </c>
      <c r="HI113">
        <f>WeightMatrrix!HK115</f>
        <v>0</v>
      </c>
      <c r="HJ113">
        <f>WeightMatrrix!HL115</f>
        <v>0</v>
      </c>
      <c r="HK113">
        <f>WeightMatrrix!HM115</f>
        <v>0</v>
      </c>
      <c r="HL113">
        <f>WeightMatrrix!HN115</f>
        <v>0</v>
      </c>
      <c r="HM113">
        <f>WeightMatrrix!HO115</f>
        <v>0</v>
      </c>
      <c r="HN113">
        <f>WeightMatrrix!HP115</f>
        <v>0</v>
      </c>
      <c r="HO113">
        <f>WeightMatrrix!HQ115</f>
        <v>0</v>
      </c>
      <c r="HP113">
        <f>WeightMatrrix!HR115</f>
        <v>0</v>
      </c>
      <c r="HQ113">
        <f>WeightMatrrix!HS115</f>
        <v>0</v>
      </c>
      <c r="HR113">
        <f>WeightMatrrix!HT115</f>
        <v>0</v>
      </c>
      <c r="HS113">
        <f>WeightMatrrix!HU115</f>
        <v>0</v>
      </c>
      <c r="HT113">
        <f>WeightMatrrix!HV115</f>
        <v>0</v>
      </c>
      <c r="HU113">
        <f>WeightMatrrix!HW115</f>
        <v>0</v>
      </c>
      <c r="HV113">
        <f>WeightMatrrix!HX115</f>
        <v>0</v>
      </c>
      <c r="HW113">
        <f>WeightMatrrix!HY115</f>
        <v>0</v>
      </c>
      <c r="HX113">
        <f>WeightMatrrix!HZ115</f>
        <v>0</v>
      </c>
      <c r="HY113">
        <f>WeightMatrrix!IA115</f>
        <v>0</v>
      </c>
      <c r="HZ113">
        <f>WeightMatrrix!IB115</f>
        <v>0</v>
      </c>
      <c r="IA113">
        <f>WeightMatrrix!IC115</f>
        <v>0</v>
      </c>
      <c r="IB113">
        <f>WeightMatrrix!ID115</f>
        <v>0</v>
      </c>
      <c r="IC113">
        <f>WeightMatrrix!IE115</f>
        <v>0</v>
      </c>
      <c r="ID113">
        <f>WeightMatrrix!IF115</f>
        <v>0</v>
      </c>
      <c r="IE113">
        <f>WeightMatrrix!IG115</f>
        <v>0</v>
      </c>
      <c r="IF113">
        <f>WeightMatrrix!IH115</f>
        <v>0</v>
      </c>
      <c r="IG113">
        <f>WeightMatrrix!II115</f>
        <v>0</v>
      </c>
      <c r="IH113">
        <f>WeightMatrrix!IJ115</f>
        <v>0</v>
      </c>
      <c r="II113">
        <f>WeightMatrrix!IK115</f>
        <v>0</v>
      </c>
      <c r="IJ113">
        <f>WeightMatrrix!IL115</f>
        <v>0</v>
      </c>
      <c r="IK113">
        <f>WeightMatrrix!IM115</f>
        <v>0</v>
      </c>
      <c r="IL113">
        <f>WeightMatrrix!IN115</f>
        <v>0</v>
      </c>
      <c r="IM113">
        <f>WeightMatrrix!IO115</f>
        <v>0</v>
      </c>
      <c r="IN113">
        <f>WeightMatrrix!IP115</f>
        <v>0</v>
      </c>
      <c r="IO113">
        <f>WeightMatrrix!IQ115</f>
        <v>0</v>
      </c>
      <c r="IP113">
        <f>WeightMatrrix!IR115</f>
        <v>0</v>
      </c>
      <c r="IQ113">
        <f>WeightMatrrix!IS115</f>
        <v>0</v>
      </c>
      <c r="IR113">
        <f>WeightMatrrix!IT115</f>
        <v>0</v>
      </c>
      <c r="IS113">
        <f>WeightMatrrix!IU115</f>
        <v>0</v>
      </c>
      <c r="IT113">
        <f>WeightMatrrix!IV115</f>
        <v>0</v>
      </c>
      <c r="IU113">
        <f>WeightMatrrix!IW115</f>
        <v>0</v>
      </c>
      <c r="IV113">
        <f>WeightMatrrix!IX115</f>
        <v>0</v>
      </c>
      <c r="IW113">
        <f>WeightMatrrix!IY115</f>
        <v>0</v>
      </c>
      <c r="IX113">
        <f>WeightMatrrix!IZ115</f>
        <v>0</v>
      </c>
      <c r="IY113">
        <f>WeightMatrrix!JA115</f>
        <v>0</v>
      </c>
      <c r="IZ113">
        <f>WeightMatrrix!JB115</f>
        <v>0</v>
      </c>
      <c r="JA113">
        <f>WeightMatrrix!JC115</f>
        <v>0</v>
      </c>
      <c r="JB113">
        <f>WeightMatrrix!JD115</f>
        <v>0</v>
      </c>
      <c r="JC113">
        <f>WeightMatrrix!JE115</f>
        <v>0</v>
      </c>
      <c r="JD113">
        <f>WeightMatrrix!JF115</f>
        <v>0</v>
      </c>
      <c r="JE113">
        <f>WeightMatrrix!JG115</f>
        <v>0</v>
      </c>
      <c r="JF113">
        <f>WeightMatrrix!JH115</f>
        <v>0</v>
      </c>
      <c r="JG113">
        <f>WeightMatrrix!JI115</f>
        <v>0</v>
      </c>
      <c r="JH113">
        <f>WeightMatrrix!JJ115</f>
        <v>0</v>
      </c>
      <c r="JI113">
        <f>WeightMatrrix!JK115</f>
        <v>0</v>
      </c>
      <c r="JJ113">
        <f>WeightMatrrix!JL115</f>
        <v>0</v>
      </c>
      <c r="JK113">
        <f>WeightMatrrix!JM115</f>
        <v>0</v>
      </c>
      <c r="JL113">
        <f>WeightMatrrix!JN115</f>
        <v>0</v>
      </c>
      <c r="JM113">
        <f>WeightMatrrix!JO115</f>
        <v>0</v>
      </c>
      <c r="JN113">
        <f>WeightMatrrix!JP115</f>
        <v>0</v>
      </c>
      <c r="JO113">
        <f>WeightMatrrix!JQ115</f>
        <v>0</v>
      </c>
      <c r="JP113">
        <f>WeightMatrrix!JR115</f>
        <v>0</v>
      </c>
      <c r="JQ113">
        <f>WeightMatrrix!JS115</f>
        <v>0</v>
      </c>
      <c r="JR113">
        <f>WeightMatrrix!JT115</f>
        <v>0</v>
      </c>
      <c r="JS113">
        <f>WeightMatrrix!JU115</f>
        <v>0</v>
      </c>
      <c r="JT113">
        <f>WeightMatrrix!JV115</f>
        <v>0</v>
      </c>
      <c r="JU113">
        <f>WeightMatrrix!JW115</f>
        <v>0</v>
      </c>
      <c r="JV113">
        <f>WeightMatrrix!JX115</f>
        <v>0</v>
      </c>
      <c r="JW113">
        <f>WeightMatrrix!JY115</f>
        <v>0</v>
      </c>
      <c r="JX113">
        <f>WeightMatrrix!JZ115</f>
        <v>0</v>
      </c>
      <c r="JY113">
        <f>WeightMatrrix!KA115</f>
        <v>0</v>
      </c>
      <c r="JZ113">
        <f>WeightMatrrix!KB115</f>
        <v>0</v>
      </c>
      <c r="KA113">
        <f>WeightMatrrix!KC115</f>
        <v>0</v>
      </c>
      <c r="KB113">
        <f>WeightMatrrix!KD115</f>
        <v>0</v>
      </c>
      <c r="KC113">
        <f>WeightMatrrix!KE115</f>
        <v>0</v>
      </c>
      <c r="KD113">
        <f>WeightMatrrix!KF115</f>
        <v>0</v>
      </c>
      <c r="KE113">
        <f>WeightMatrrix!KG115</f>
        <v>0</v>
      </c>
      <c r="KF113">
        <f>WeightMatrrix!KH115</f>
        <v>0</v>
      </c>
      <c r="KG113">
        <f>WeightMatrrix!KI115</f>
        <v>0</v>
      </c>
      <c r="KH113">
        <f>WeightMatrrix!KJ115</f>
        <v>0</v>
      </c>
      <c r="KI113">
        <f>WeightMatrrix!KK115</f>
        <v>0</v>
      </c>
      <c r="KJ113">
        <f>WeightMatrrix!KL115</f>
        <v>0</v>
      </c>
      <c r="KK113">
        <f>WeightMatrrix!KM115</f>
        <v>0</v>
      </c>
      <c r="KL113">
        <f>WeightMatrrix!KN115</f>
        <v>0</v>
      </c>
      <c r="KM113">
        <f>WeightMatrrix!KO115</f>
        <v>0</v>
      </c>
      <c r="KN113">
        <f>WeightMatrrix!KP115</f>
        <v>0</v>
      </c>
      <c r="KO113">
        <f>WeightMatrrix!KQ115</f>
        <v>0</v>
      </c>
      <c r="KP113">
        <f>WeightMatrrix!KR115</f>
        <v>0</v>
      </c>
      <c r="KQ113">
        <f>WeightMatrrix!KS115</f>
        <v>0</v>
      </c>
      <c r="KR113">
        <f>WeightMatrrix!KT115</f>
        <v>0</v>
      </c>
      <c r="KS113">
        <f>WeightMatrrix!KU115</f>
        <v>0</v>
      </c>
      <c r="KT113">
        <f>WeightMatrrix!KV115</f>
        <v>0</v>
      </c>
      <c r="KU113">
        <f>WeightMatrrix!KW115</f>
        <v>0</v>
      </c>
      <c r="KV113">
        <f>WeightMatrrix!KX115</f>
        <v>0</v>
      </c>
      <c r="KW113">
        <f>WeightMatrrix!KY115</f>
        <v>0</v>
      </c>
      <c r="KX113">
        <f>WeightMatrrix!KZ115</f>
        <v>0</v>
      </c>
      <c r="KY113">
        <f>WeightMatrrix!LA115</f>
        <v>0</v>
      </c>
      <c r="KZ113">
        <f>WeightMatrrix!LB115</f>
        <v>0</v>
      </c>
      <c r="LA113">
        <f>WeightMatrrix!LC115</f>
        <v>0</v>
      </c>
      <c r="LB113">
        <f>WeightMatrrix!LD115</f>
        <v>0</v>
      </c>
      <c r="LC113">
        <f>WeightMatrrix!LE115</f>
        <v>0</v>
      </c>
      <c r="LD113">
        <f>WeightMatrrix!LF115</f>
        <v>0</v>
      </c>
      <c r="LE113">
        <f>WeightMatrrix!LG115</f>
        <v>0</v>
      </c>
      <c r="LF113">
        <f>WeightMatrrix!LH115</f>
        <v>0</v>
      </c>
      <c r="LG113">
        <f>WeightMatrrix!LI115</f>
        <v>0</v>
      </c>
      <c r="LH113">
        <f>WeightMatrrix!LJ115</f>
        <v>0</v>
      </c>
      <c r="LI113">
        <f>WeightMatrrix!LK115</f>
        <v>0</v>
      </c>
      <c r="LJ113">
        <f>WeightMatrrix!LL115</f>
        <v>0</v>
      </c>
      <c r="LK113">
        <f>WeightMatrrix!LM115</f>
        <v>0</v>
      </c>
      <c r="LL113">
        <f>WeightMatrrix!LN115</f>
        <v>0</v>
      </c>
      <c r="LM113">
        <f>WeightMatrrix!LO115</f>
        <v>0</v>
      </c>
      <c r="LN113">
        <f>WeightMatrrix!LP115</f>
        <v>0</v>
      </c>
      <c r="LO113">
        <f>WeightMatrrix!LQ115</f>
        <v>0</v>
      </c>
      <c r="LP113">
        <f>WeightMatrrix!LR115</f>
        <v>0</v>
      </c>
    </row>
    <row r="114" spans="1:328">
      <c r="A114">
        <f>WeightMatrrix!C116</f>
        <v>0</v>
      </c>
      <c r="B114">
        <f>WeightMatrrix!D116</f>
        <v>0</v>
      </c>
      <c r="C114">
        <f>WeightMatrrix!E116</f>
        <v>0</v>
      </c>
      <c r="D114">
        <f>WeightMatrrix!F116</f>
        <v>0</v>
      </c>
      <c r="E114">
        <f>WeightMatrrix!G116</f>
        <v>0</v>
      </c>
      <c r="F114">
        <f>WeightMatrrix!H116</f>
        <v>0</v>
      </c>
      <c r="G114">
        <f>WeightMatrrix!I116</f>
        <v>0</v>
      </c>
      <c r="H114">
        <f>WeightMatrrix!J116</f>
        <v>0</v>
      </c>
      <c r="I114">
        <f>WeightMatrrix!K116</f>
        <v>0</v>
      </c>
      <c r="J114">
        <f>WeightMatrrix!L116</f>
        <v>0</v>
      </c>
      <c r="K114">
        <f>WeightMatrrix!M116</f>
        <v>0</v>
      </c>
      <c r="L114">
        <f>WeightMatrrix!N116</f>
        <v>0</v>
      </c>
      <c r="M114">
        <f>WeightMatrrix!O116</f>
        <v>0</v>
      </c>
      <c r="N114">
        <f>WeightMatrrix!P116</f>
        <v>0</v>
      </c>
      <c r="O114">
        <f>WeightMatrrix!Q116</f>
        <v>0</v>
      </c>
      <c r="P114">
        <f>WeightMatrrix!R116</f>
        <v>0</v>
      </c>
      <c r="Q114">
        <f>WeightMatrrix!S116</f>
        <v>0</v>
      </c>
      <c r="R114">
        <f>WeightMatrrix!T116</f>
        <v>0</v>
      </c>
      <c r="S114">
        <f>WeightMatrrix!U116</f>
        <v>0</v>
      </c>
      <c r="T114">
        <f>WeightMatrrix!V116</f>
        <v>0</v>
      </c>
      <c r="U114">
        <f>WeightMatrrix!W116</f>
        <v>0</v>
      </c>
      <c r="V114">
        <f>WeightMatrrix!X116</f>
        <v>0</v>
      </c>
      <c r="W114">
        <f>WeightMatrrix!Y116</f>
        <v>0</v>
      </c>
      <c r="X114">
        <f>WeightMatrrix!Z116</f>
        <v>0</v>
      </c>
      <c r="Y114">
        <f>WeightMatrrix!AA116</f>
        <v>0</v>
      </c>
      <c r="Z114">
        <f>WeightMatrrix!AB116</f>
        <v>0</v>
      </c>
      <c r="AA114">
        <f>WeightMatrrix!AC116</f>
        <v>0</v>
      </c>
      <c r="AB114">
        <f>WeightMatrrix!AD116</f>
        <v>0</v>
      </c>
      <c r="AC114">
        <f>WeightMatrrix!AE116</f>
        <v>0</v>
      </c>
      <c r="AD114">
        <f>WeightMatrrix!AF116</f>
        <v>0</v>
      </c>
      <c r="AE114">
        <f>WeightMatrrix!AG116</f>
        <v>0</v>
      </c>
      <c r="AF114">
        <f>WeightMatrrix!AH116</f>
        <v>0</v>
      </c>
      <c r="AG114">
        <f>WeightMatrrix!AI116</f>
        <v>0</v>
      </c>
      <c r="AH114">
        <f>WeightMatrrix!AJ116</f>
        <v>0</v>
      </c>
      <c r="AI114">
        <f>WeightMatrrix!AK116</f>
        <v>0</v>
      </c>
      <c r="AJ114">
        <f>WeightMatrrix!AL116</f>
        <v>0</v>
      </c>
      <c r="AK114">
        <f>WeightMatrrix!AM116</f>
        <v>0</v>
      </c>
      <c r="AL114">
        <f>WeightMatrrix!AN116</f>
        <v>0</v>
      </c>
      <c r="AM114">
        <f>WeightMatrrix!AO116</f>
        <v>0</v>
      </c>
      <c r="AN114">
        <f>WeightMatrrix!AP116</f>
        <v>0</v>
      </c>
      <c r="AO114">
        <f>WeightMatrrix!AQ116</f>
        <v>2</v>
      </c>
      <c r="AP114">
        <f>WeightMatrrix!AR116</f>
        <v>0</v>
      </c>
      <c r="AQ114">
        <f>WeightMatrrix!AS116</f>
        <v>0</v>
      </c>
      <c r="AR114">
        <f>WeightMatrrix!AT116</f>
        <v>0</v>
      </c>
      <c r="AS114">
        <f>WeightMatrrix!AU116</f>
        <v>0</v>
      </c>
      <c r="AT114">
        <f>WeightMatrrix!AV116</f>
        <v>0</v>
      </c>
      <c r="AU114">
        <f>WeightMatrrix!AW116</f>
        <v>0</v>
      </c>
      <c r="AV114">
        <f>WeightMatrrix!AX116</f>
        <v>0</v>
      </c>
      <c r="AW114">
        <f>WeightMatrrix!AY116</f>
        <v>0</v>
      </c>
      <c r="AX114">
        <f>WeightMatrrix!AZ116</f>
        <v>0</v>
      </c>
      <c r="AY114">
        <f>WeightMatrrix!BA116</f>
        <v>0</v>
      </c>
      <c r="AZ114">
        <f>WeightMatrrix!BB116</f>
        <v>0</v>
      </c>
      <c r="BA114">
        <f>WeightMatrrix!BC116</f>
        <v>0</v>
      </c>
      <c r="BB114">
        <f>WeightMatrrix!BD116</f>
        <v>0</v>
      </c>
      <c r="BC114">
        <f>WeightMatrrix!BE116</f>
        <v>0</v>
      </c>
      <c r="BD114">
        <f>WeightMatrrix!BF116</f>
        <v>0</v>
      </c>
      <c r="BE114">
        <f>WeightMatrrix!BG116</f>
        <v>0</v>
      </c>
      <c r="BF114">
        <f>WeightMatrrix!BH116</f>
        <v>0</v>
      </c>
      <c r="BG114">
        <f>WeightMatrrix!BI116</f>
        <v>0</v>
      </c>
      <c r="BH114">
        <f>WeightMatrrix!BJ116</f>
        <v>0</v>
      </c>
      <c r="BI114">
        <f>WeightMatrrix!BK116</f>
        <v>0</v>
      </c>
      <c r="BJ114">
        <f>WeightMatrrix!BL116</f>
        <v>0</v>
      </c>
      <c r="BK114">
        <f>WeightMatrrix!BM116</f>
        <v>0</v>
      </c>
      <c r="BL114">
        <f>WeightMatrrix!BN116</f>
        <v>0</v>
      </c>
      <c r="BM114">
        <f>WeightMatrrix!BO116</f>
        <v>0</v>
      </c>
      <c r="BN114">
        <f>WeightMatrrix!BP116</f>
        <v>0</v>
      </c>
      <c r="BO114">
        <f>WeightMatrrix!BQ116</f>
        <v>0</v>
      </c>
      <c r="BP114">
        <f>WeightMatrrix!BR116</f>
        <v>0</v>
      </c>
      <c r="BQ114">
        <f>WeightMatrrix!BS116</f>
        <v>0</v>
      </c>
      <c r="BR114">
        <f>WeightMatrrix!BT116</f>
        <v>0</v>
      </c>
      <c r="BS114">
        <f>WeightMatrrix!BU116</f>
        <v>0</v>
      </c>
      <c r="BT114">
        <f>WeightMatrrix!BV116</f>
        <v>0</v>
      </c>
      <c r="BU114">
        <f>WeightMatrrix!BW116</f>
        <v>0</v>
      </c>
      <c r="BV114">
        <f>WeightMatrrix!BX116</f>
        <v>0</v>
      </c>
      <c r="BW114">
        <f>WeightMatrrix!BY116</f>
        <v>0</v>
      </c>
      <c r="BX114">
        <f>WeightMatrrix!BZ116</f>
        <v>0</v>
      </c>
      <c r="BY114">
        <f>WeightMatrrix!CA116</f>
        <v>0</v>
      </c>
      <c r="BZ114">
        <f>WeightMatrrix!CB116</f>
        <v>0</v>
      </c>
      <c r="CA114">
        <f>WeightMatrrix!CC116</f>
        <v>0</v>
      </c>
      <c r="CB114">
        <f>WeightMatrrix!CD116</f>
        <v>0</v>
      </c>
      <c r="CC114">
        <f>WeightMatrrix!CE116</f>
        <v>0</v>
      </c>
      <c r="CD114">
        <f>WeightMatrrix!CF116</f>
        <v>0</v>
      </c>
      <c r="CE114">
        <f>WeightMatrrix!CG116</f>
        <v>0</v>
      </c>
      <c r="CF114">
        <f>WeightMatrrix!CH116</f>
        <v>0</v>
      </c>
      <c r="CG114">
        <f>WeightMatrrix!CI116</f>
        <v>0</v>
      </c>
      <c r="CH114">
        <f>WeightMatrrix!CJ116</f>
        <v>0</v>
      </c>
      <c r="CI114">
        <f>WeightMatrrix!CK116</f>
        <v>0</v>
      </c>
      <c r="CJ114">
        <f>WeightMatrrix!CL116</f>
        <v>0</v>
      </c>
      <c r="CK114">
        <f>WeightMatrrix!CM116</f>
        <v>0</v>
      </c>
      <c r="CL114">
        <f>WeightMatrrix!CN116</f>
        <v>0</v>
      </c>
      <c r="CM114">
        <f>WeightMatrrix!CO116</f>
        <v>0</v>
      </c>
      <c r="CN114">
        <f>WeightMatrrix!CP116</f>
        <v>0</v>
      </c>
      <c r="CO114">
        <f>WeightMatrrix!CQ116</f>
        <v>0</v>
      </c>
      <c r="CP114">
        <f>WeightMatrrix!CR116</f>
        <v>0</v>
      </c>
      <c r="CQ114">
        <f>WeightMatrrix!CS116</f>
        <v>0</v>
      </c>
      <c r="CR114">
        <f>WeightMatrrix!CT116</f>
        <v>0</v>
      </c>
      <c r="CS114">
        <f>WeightMatrrix!CU116</f>
        <v>0</v>
      </c>
      <c r="CT114">
        <f>WeightMatrrix!CV116</f>
        <v>0</v>
      </c>
      <c r="CU114">
        <f>WeightMatrrix!CW116</f>
        <v>0</v>
      </c>
      <c r="CV114">
        <f>WeightMatrrix!CX116</f>
        <v>0</v>
      </c>
      <c r="CW114">
        <f>WeightMatrrix!CY116</f>
        <v>2</v>
      </c>
      <c r="CX114">
        <f>WeightMatrrix!CZ116</f>
        <v>0</v>
      </c>
      <c r="CY114">
        <f>WeightMatrrix!DA116</f>
        <v>0</v>
      </c>
      <c r="CZ114">
        <f>WeightMatrrix!DB116</f>
        <v>0</v>
      </c>
      <c r="DA114">
        <f>WeightMatrrix!DC116</f>
        <v>0</v>
      </c>
      <c r="DB114">
        <f>WeightMatrrix!DD116</f>
        <v>0</v>
      </c>
      <c r="DC114">
        <f>WeightMatrrix!DE116</f>
        <v>0</v>
      </c>
      <c r="DD114">
        <f>WeightMatrrix!DF116</f>
        <v>0</v>
      </c>
      <c r="DE114">
        <f>WeightMatrrix!DG116</f>
        <v>0</v>
      </c>
      <c r="DF114">
        <f>WeightMatrrix!DH116</f>
        <v>-1</v>
      </c>
      <c r="DG114">
        <f>WeightMatrrix!DI116</f>
        <v>0</v>
      </c>
      <c r="DH114">
        <f>WeightMatrrix!DJ116</f>
        <v>0</v>
      </c>
      <c r="DI114">
        <f>WeightMatrrix!DK116</f>
        <v>1</v>
      </c>
      <c r="DJ114">
        <f>WeightMatrrix!DL116</f>
        <v>0</v>
      </c>
      <c r="DK114">
        <f>WeightMatrrix!DM116</f>
        <v>1</v>
      </c>
      <c r="DL114">
        <f>WeightMatrrix!DN116</f>
        <v>0</v>
      </c>
      <c r="DM114">
        <f>WeightMatrrix!DO116</f>
        <v>0</v>
      </c>
      <c r="DN114">
        <f>WeightMatrrix!DP116</f>
        <v>-1</v>
      </c>
      <c r="DO114">
        <f>WeightMatrrix!DQ116</f>
        <v>0</v>
      </c>
      <c r="DP114">
        <f>WeightMatrrix!DR116</f>
        <v>0</v>
      </c>
      <c r="DQ114">
        <f>WeightMatrrix!DS116</f>
        <v>0</v>
      </c>
      <c r="DR114">
        <f>WeightMatrrix!DT116</f>
        <v>0</v>
      </c>
      <c r="DS114">
        <f>WeightMatrrix!DU116</f>
        <v>-1</v>
      </c>
      <c r="DT114">
        <f>WeightMatrrix!DV116</f>
        <v>0</v>
      </c>
      <c r="DU114">
        <f>WeightMatrrix!DW116</f>
        <v>0</v>
      </c>
      <c r="DV114">
        <f>WeightMatrrix!DX116</f>
        <v>1</v>
      </c>
      <c r="DW114">
        <f>WeightMatrrix!DY116</f>
        <v>1</v>
      </c>
      <c r="DX114">
        <f>WeightMatrrix!DZ116</f>
        <v>1</v>
      </c>
      <c r="DY114">
        <f>WeightMatrrix!EA116</f>
        <v>0</v>
      </c>
      <c r="DZ114">
        <f>WeightMatrrix!EB116</f>
        <v>0</v>
      </c>
      <c r="EA114">
        <f>WeightMatrrix!EC116</f>
        <v>-1</v>
      </c>
      <c r="EB114">
        <f>WeightMatrrix!ED116</f>
        <v>0</v>
      </c>
      <c r="EC114">
        <f>WeightMatrrix!EE116</f>
        <v>0</v>
      </c>
      <c r="ED114">
        <f>WeightMatrrix!EF116</f>
        <v>0</v>
      </c>
      <c r="EE114">
        <f>WeightMatrrix!EG116</f>
        <v>0</v>
      </c>
      <c r="EF114">
        <f>WeightMatrrix!EH116</f>
        <v>-1</v>
      </c>
      <c r="EG114">
        <f>WeightMatrrix!EI116</f>
        <v>0</v>
      </c>
      <c r="EH114">
        <f>WeightMatrrix!EJ116</f>
        <v>0</v>
      </c>
      <c r="EI114">
        <f>WeightMatrrix!EK116</f>
        <v>0</v>
      </c>
      <c r="EJ114">
        <f>WeightMatrrix!EL116</f>
        <v>0</v>
      </c>
      <c r="EK114">
        <f>WeightMatrrix!EM116</f>
        <v>0</v>
      </c>
      <c r="EL114">
        <f>WeightMatrrix!EN116</f>
        <v>0</v>
      </c>
      <c r="EM114">
        <f>WeightMatrrix!EO116</f>
        <v>0</v>
      </c>
      <c r="EN114">
        <f>WeightMatrrix!EP116</f>
        <v>-1</v>
      </c>
      <c r="EO114">
        <f>WeightMatrrix!EQ116</f>
        <v>0</v>
      </c>
      <c r="EP114">
        <f>WeightMatrrix!ER116</f>
        <v>0</v>
      </c>
      <c r="EQ114">
        <f>WeightMatrrix!ES116</f>
        <v>0</v>
      </c>
      <c r="ER114">
        <f>WeightMatrrix!ET116</f>
        <v>0</v>
      </c>
      <c r="ES114">
        <f>WeightMatrrix!EU116</f>
        <v>-1</v>
      </c>
      <c r="ET114">
        <f>WeightMatrrix!EV116</f>
        <v>0</v>
      </c>
      <c r="EU114">
        <f>WeightMatrrix!EW116</f>
        <v>0</v>
      </c>
      <c r="EV114">
        <f>WeightMatrrix!EX116</f>
        <v>0</v>
      </c>
      <c r="EW114">
        <f>WeightMatrrix!EY116</f>
        <v>0</v>
      </c>
      <c r="EX114">
        <f>WeightMatrrix!EZ116</f>
        <v>0</v>
      </c>
      <c r="EY114">
        <f>WeightMatrrix!FA116</f>
        <v>0</v>
      </c>
      <c r="EZ114">
        <f>WeightMatrrix!FB116</f>
        <v>0</v>
      </c>
      <c r="FA114">
        <f>WeightMatrrix!FC116</f>
        <v>-1</v>
      </c>
      <c r="FB114">
        <f>WeightMatrrix!FD116</f>
        <v>0</v>
      </c>
      <c r="FC114">
        <f>WeightMatrrix!FE116</f>
        <v>0</v>
      </c>
      <c r="FD114">
        <f>WeightMatrrix!FF116</f>
        <v>0</v>
      </c>
      <c r="FE114">
        <f>WeightMatrrix!FG116</f>
        <v>0</v>
      </c>
      <c r="FF114">
        <f>WeightMatrrix!FH116</f>
        <v>-1</v>
      </c>
      <c r="FG114">
        <f>WeightMatrrix!FI116</f>
        <v>-1</v>
      </c>
      <c r="FH114">
        <f>WeightMatrrix!FJ116</f>
        <v>-1</v>
      </c>
      <c r="FI114">
        <f>WeightMatrrix!FK116</f>
        <v>-1</v>
      </c>
      <c r="FJ114">
        <f>WeightMatrrix!FL116</f>
        <v>-1</v>
      </c>
      <c r="FK114">
        <f>WeightMatrrix!FM116</f>
        <v>-1</v>
      </c>
      <c r="FL114">
        <f>WeightMatrrix!FN116</f>
        <v>-1</v>
      </c>
      <c r="FM114">
        <f>WeightMatrrix!FO116</f>
        <v>-1</v>
      </c>
      <c r="FN114">
        <f>WeightMatrrix!FP116</f>
        <v>-1</v>
      </c>
      <c r="FO114">
        <f>WeightMatrrix!FQ116</f>
        <v>0</v>
      </c>
      <c r="FP114">
        <f>WeightMatrrix!FR116</f>
        <v>0</v>
      </c>
      <c r="FQ114">
        <f>WeightMatrrix!FS116</f>
        <v>0</v>
      </c>
      <c r="FR114">
        <f>WeightMatrrix!FT116</f>
        <v>0</v>
      </c>
      <c r="FS114">
        <f>WeightMatrrix!FU116</f>
        <v>0</v>
      </c>
      <c r="FT114">
        <f>WeightMatrrix!FV116</f>
        <v>0</v>
      </c>
      <c r="FU114">
        <f>WeightMatrrix!FW116</f>
        <v>0</v>
      </c>
      <c r="FV114">
        <f>WeightMatrrix!FX116</f>
        <v>0</v>
      </c>
      <c r="FW114">
        <f>WeightMatrrix!FY116</f>
        <v>0</v>
      </c>
      <c r="FX114">
        <f>WeightMatrrix!FZ116</f>
        <v>0</v>
      </c>
      <c r="FY114">
        <f>WeightMatrrix!GA116</f>
        <v>0</v>
      </c>
      <c r="FZ114">
        <f>WeightMatrrix!GB116</f>
        <v>0</v>
      </c>
      <c r="GA114">
        <f>WeightMatrrix!GC116</f>
        <v>0</v>
      </c>
      <c r="GB114">
        <f>WeightMatrrix!GD116</f>
        <v>0</v>
      </c>
      <c r="GC114">
        <f>WeightMatrrix!GE116</f>
        <v>0</v>
      </c>
      <c r="GD114">
        <f>WeightMatrrix!GF116</f>
        <v>0</v>
      </c>
      <c r="GE114">
        <f>WeightMatrrix!GG116</f>
        <v>0</v>
      </c>
      <c r="GF114">
        <f>WeightMatrrix!GH116</f>
        <v>0</v>
      </c>
      <c r="GG114">
        <f>WeightMatrrix!GI116</f>
        <v>0</v>
      </c>
      <c r="GH114">
        <f>WeightMatrrix!GJ116</f>
        <v>0</v>
      </c>
      <c r="GI114">
        <f>WeightMatrrix!GK116</f>
        <v>0</v>
      </c>
      <c r="GJ114">
        <f>WeightMatrrix!GL116</f>
        <v>0</v>
      </c>
      <c r="GK114">
        <f>WeightMatrrix!GM116</f>
        <v>0</v>
      </c>
      <c r="GL114">
        <f>WeightMatrrix!GN116</f>
        <v>0</v>
      </c>
      <c r="GM114">
        <f>WeightMatrrix!GO116</f>
        <v>0</v>
      </c>
      <c r="GN114">
        <f>WeightMatrrix!GP116</f>
        <v>0</v>
      </c>
      <c r="GO114">
        <f>WeightMatrrix!GQ116</f>
        <v>0</v>
      </c>
      <c r="GP114">
        <f>WeightMatrrix!GR116</f>
        <v>0</v>
      </c>
      <c r="GQ114">
        <f>WeightMatrrix!GS116</f>
        <v>0</v>
      </c>
      <c r="GR114">
        <f>WeightMatrrix!GT116</f>
        <v>0</v>
      </c>
      <c r="GS114">
        <f>WeightMatrrix!GU116</f>
        <v>0</v>
      </c>
      <c r="GT114">
        <f>WeightMatrrix!GV116</f>
        <v>0</v>
      </c>
      <c r="GU114">
        <f>WeightMatrrix!GW116</f>
        <v>0</v>
      </c>
      <c r="GV114">
        <f>WeightMatrrix!GX116</f>
        <v>0</v>
      </c>
      <c r="GW114">
        <f>WeightMatrrix!GY116</f>
        <v>0</v>
      </c>
      <c r="GX114">
        <f>WeightMatrrix!GZ116</f>
        <v>0</v>
      </c>
      <c r="GY114">
        <f>WeightMatrrix!HA116</f>
        <v>0</v>
      </c>
      <c r="GZ114">
        <f>WeightMatrrix!HB116</f>
        <v>0</v>
      </c>
      <c r="HA114">
        <f>WeightMatrrix!HC116</f>
        <v>0</v>
      </c>
      <c r="HB114">
        <f>WeightMatrrix!HD116</f>
        <v>0</v>
      </c>
      <c r="HC114">
        <f>WeightMatrrix!HE116</f>
        <v>0</v>
      </c>
      <c r="HD114">
        <f>WeightMatrrix!HF116</f>
        <v>0</v>
      </c>
      <c r="HE114">
        <f>WeightMatrrix!HG116</f>
        <v>0</v>
      </c>
      <c r="HF114">
        <f>WeightMatrrix!HH116</f>
        <v>0</v>
      </c>
      <c r="HG114">
        <f>WeightMatrrix!HI116</f>
        <v>0</v>
      </c>
      <c r="HH114">
        <f>WeightMatrrix!HJ116</f>
        <v>0</v>
      </c>
      <c r="HI114">
        <f>WeightMatrrix!HK116</f>
        <v>0</v>
      </c>
      <c r="HJ114">
        <f>WeightMatrrix!HL116</f>
        <v>0</v>
      </c>
      <c r="HK114">
        <f>WeightMatrrix!HM116</f>
        <v>0</v>
      </c>
      <c r="HL114">
        <f>WeightMatrrix!HN116</f>
        <v>0</v>
      </c>
      <c r="HM114">
        <f>WeightMatrrix!HO116</f>
        <v>0</v>
      </c>
      <c r="HN114">
        <f>WeightMatrrix!HP116</f>
        <v>0</v>
      </c>
      <c r="HO114">
        <f>WeightMatrrix!HQ116</f>
        <v>0</v>
      </c>
      <c r="HP114">
        <f>WeightMatrrix!HR116</f>
        <v>0</v>
      </c>
      <c r="HQ114">
        <f>WeightMatrrix!HS116</f>
        <v>0</v>
      </c>
      <c r="HR114">
        <f>WeightMatrrix!HT116</f>
        <v>0</v>
      </c>
      <c r="HS114">
        <f>WeightMatrrix!HU116</f>
        <v>0</v>
      </c>
      <c r="HT114">
        <f>WeightMatrrix!HV116</f>
        <v>0</v>
      </c>
      <c r="HU114">
        <f>WeightMatrrix!HW116</f>
        <v>0</v>
      </c>
      <c r="HV114">
        <f>WeightMatrrix!HX116</f>
        <v>0</v>
      </c>
      <c r="HW114">
        <f>WeightMatrrix!HY116</f>
        <v>0</v>
      </c>
      <c r="HX114">
        <f>WeightMatrrix!HZ116</f>
        <v>0</v>
      </c>
      <c r="HY114">
        <f>WeightMatrrix!IA116</f>
        <v>0</v>
      </c>
      <c r="HZ114">
        <f>WeightMatrrix!IB116</f>
        <v>0</v>
      </c>
      <c r="IA114">
        <f>WeightMatrrix!IC116</f>
        <v>0</v>
      </c>
      <c r="IB114">
        <f>WeightMatrrix!ID116</f>
        <v>0</v>
      </c>
      <c r="IC114">
        <f>WeightMatrrix!IE116</f>
        <v>0</v>
      </c>
      <c r="ID114">
        <f>WeightMatrrix!IF116</f>
        <v>0</v>
      </c>
      <c r="IE114">
        <f>WeightMatrrix!IG116</f>
        <v>0</v>
      </c>
      <c r="IF114">
        <f>WeightMatrrix!IH116</f>
        <v>0</v>
      </c>
      <c r="IG114">
        <f>WeightMatrrix!II116</f>
        <v>0</v>
      </c>
      <c r="IH114">
        <f>WeightMatrrix!IJ116</f>
        <v>0</v>
      </c>
      <c r="II114">
        <f>WeightMatrrix!IK116</f>
        <v>0</v>
      </c>
      <c r="IJ114">
        <f>WeightMatrrix!IL116</f>
        <v>0</v>
      </c>
      <c r="IK114">
        <f>WeightMatrrix!IM116</f>
        <v>0</v>
      </c>
      <c r="IL114">
        <f>WeightMatrrix!IN116</f>
        <v>0</v>
      </c>
      <c r="IM114">
        <f>WeightMatrrix!IO116</f>
        <v>0</v>
      </c>
      <c r="IN114">
        <f>WeightMatrrix!IP116</f>
        <v>0</v>
      </c>
      <c r="IO114">
        <f>WeightMatrrix!IQ116</f>
        <v>0</v>
      </c>
      <c r="IP114">
        <f>WeightMatrrix!IR116</f>
        <v>0</v>
      </c>
      <c r="IQ114">
        <f>WeightMatrrix!IS116</f>
        <v>0</v>
      </c>
      <c r="IR114">
        <f>WeightMatrrix!IT116</f>
        <v>0</v>
      </c>
      <c r="IS114">
        <f>WeightMatrrix!IU116</f>
        <v>0</v>
      </c>
      <c r="IT114">
        <f>WeightMatrrix!IV116</f>
        <v>0</v>
      </c>
      <c r="IU114">
        <f>WeightMatrrix!IW116</f>
        <v>0</v>
      </c>
      <c r="IV114">
        <f>WeightMatrrix!IX116</f>
        <v>0</v>
      </c>
      <c r="IW114">
        <f>WeightMatrrix!IY116</f>
        <v>0</v>
      </c>
      <c r="IX114">
        <f>WeightMatrrix!IZ116</f>
        <v>0</v>
      </c>
      <c r="IY114">
        <f>WeightMatrrix!JA116</f>
        <v>0</v>
      </c>
      <c r="IZ114">
        <f>WeightMatrrix!JB116</f>
        <v>0</v>
      </c>
      <c r="JA114">
        <f>WeightMatrrix!JC116</f>
        <v>0</v>
      </c>
      <c r="JB114">
        <f>WeightMatrrix!JD116</f>
        <v>0</v>
      </c>
      <c r="JC114">
        <f>WeightMatrrix!JE116</f>
        <v>0</v>
      </c>
      <c r="JD114">
        <f>WeightMatrrix!JF116</f>
        <v>0</v>
      </c>
      <c r="JE114">
        <f>WeightMatrrix!JG116</f>
        <v>0</v>
      </c>
      <c r="JF114">
        <f>WeightMatrrix!JH116</f>
        <v>0</v>
      </c>
      <c r="JG114">
        <f>WeightMatrrix!JI116</f>
        <v>0</v>
      </c>
      <c r="JH114">
        <f>WeightMatrrix!JJ116</f>
        <v>0</v>
      </c>
      <c r="JI114">
        <f>WeightMatrrix!JK116</f>
        <v>0</v>
      </c>
      <c r="JJ114">
        <f>WeightMatrrix!JL116</f>
        <v>0</v>
      </c>
      <c r="JK114">
        <f>WeightMatrrix!JM116</f>
        <v>0</v>
      </c>
      <c r="JL114">
        <f>WeightMatrrix!JN116</f>
        <v>0</v>
      </c>
      <c r="JM114">
        <f>WeightMatrrix!JO116</f>
        <v>0</v>
      </c>
      <c r="JN114">
        <f>WeightMatrrix!JP116</f>
        <v>0</v>
      </c>
      <c r="JO114">
        <f>WeightMatrrix!JQ116</f>
        <v>0</v>
      </c>
      <c r="JP114">
        <f>WeightMatrrix!JR116</f>
        <v>0</v>
      </c>
      <c r="JQ114">
        <f>WeightMatrrix!JS116</f>
        <v>0</v>
      </c>
      <c r="JR114">
        <f>WeightMatrrix!JT116</f>
        <v>0</v>
      </c>
      <c r="JS114">
        <f>WeightMatrrix!JU116</f>
        <v>0</v>
      </c>
      <c r="JT114">
        <f>WeightMatrrix!JV116</f>
        <v>0</v>
      </c>
      <c r="JU114">
        <f>WeightMatrrix!JW116</f>
        <v>0</v>
      </c>
      <c r="JV114">
        <f>WeightMatrrix!JX116</f>
        <v>0</v>
      </c>
      <c r="JW114">
        <f>WeightMatrrix!JY116</f>
        <v>0</v>
      </c>
      <c r="JX114">
        <f>WeightMatrrix!JZ116</f>
        <v>0</v>
      </c>
      <c r="JY114">
        <f>WeightMatrrix!KA116</f>
        <v>0</v>
      </c>
      <c r="JZ114">
        <f>WeightMatrrix!KB116</f>
        <v>0</v>
      </c>
      <c r="KA114">
        <f>WeightMatrrix!KC116</f>
        <v>0</v>
      </c>
      <c r="KB114">
        <f>WeightMatrrix!KD116</f>
        <v>0</v>
      </c>
      <c r="KC114">
        <f>WeightMatrrix!KE116</f>
        <v>0</v>
      </c>
      <c r="KD114">
        <f>WeightMatrrix!KF116</f>
        <v>0</v>
      </c>
      <c r="KE114">
        <f>WeightMatrrix!KG116</f>
        <v>0</v>
      </c>
      <c r="KF114">
        <f>WeightMatrrix!KH116</f>
        <v>0</v>
      </c>
      <c r="KG114">
        <f>WeightMatrrix!KI116</f>
        <v>0</v>
      </c>
      <c r="KH114">
        <f>WeightMatrrix!KJ116</f>
        <v>0</v>
      </c>
      <c r="KI114">
        <f>WeightMatrrix!KK116</f>
        <v>0</v>
      </c>
      <c r="KJ114">
        <f>WeightMatrrix!KL116</f>
        <v>0</v>
      </c>
      <c r="KK114">
        <f>WeightMatrrix!KM116</f>
        <v>0</v>
      </c>
      <c r="KL114">
        <f>WeightMatrrix!KN116</f>
        <v>0</v>
      </c>
      <c r="KM114">
        <f>WeightMatrrix!KO116</f>
        <v>0</v>
      </c>
      <c r="KN114">
        <f>WeightMatrrix!KP116</f>
        <v>0</v>
      </c>
      <c r="KO114">
        <f>WeightMatrrix!KQ116</f>
        <v>0</v>
      </c>
      <c r="KP114">
        <f>WeightMatrrix!KR116</f>
        <v>0</v>
      </c>
      <c r="KQ114">
        <f>WeightMatrrix!KS116</f>
        <v>0</v>
      </c>
      <c r="KR114">
        <f>WeightMatrrix!KT116</f>
        <v>0</v>
      </c>
      <c r="KS114">
        <f>WeightMatrrix!KU116</f>
        <v>0</v>
      </c>
      <c r="KT114">
        <f>WeightMatrrix!KV116</f>
        <v>0</v>
      </c>
      <c r="KU114">
        <f>WeightMatrrix!KW116</f>
        <v>0</v>
      </c>
      <c r="KV114">
        <f>WeightMatrrix!KX116</f>
        <v>0</v>
      </c>
      <c r="KW114">
        <f>WeightMatrrix!KY116</f>
        <v>0</v>
      </c>
      <c r="KX114">
        <f>WeightMatrrix!KZ116</f>
        <v>0</v>
      </c>
      <c r="KY114">
        <f>WeightMatrrix!LA116</f>
        <v>0</v>
      </c>
      <c r="KZ114">
        <f>WeightMatrrix!LB116</f>
        <v>0</v>
      </c>
      <c r="LA114">
        <f>WeightMatrrix!LC116</f>
        <v>0</v>
      </c>
      <c r="LB114">
        <f>WeightMatrrix!LD116</f>
        <v>0</v>
      </c>
      <c r="LC114">
        <f>WeightMatrrix!LE116</f>
        <v>0</v>
      </c>
      <c r="LD114">
        <f>WeightMatrrix!LF116</f>
        <v>0</v>
      </c>
      <c r="LE114">
        <f>WeightMatrrix!LG116</f>
        <v>0</v>
      </c>
      <c r="LF114">
        <f>WeightMatrrix!LH116</f>
        <v>0</v>
      </c>
      <c r="LG114">
        <f>WeightMatrrix!LI116</f>
        <v>0</v>
      </c>
      <c r="LH114">
        <f>WeightMatrrix!LJ116</f>
        <v>0</v>
      </c>
      <c r="LI114">
        <f>WeightMatrrix!LK116</f>
        <v>0</v>
      </c>
      <c r="LJ114">
        <f>WeightMatrrix!LL116</f>
        <v>0</v>
      </c>
      <c r="LK114">
        <f>WeightMatrrix!LM116</f>
        <v>0</v>
      </c>
      <c r="LL114">
        <f>WeightMatrrix!LN116</f>
        <v>0</v>
      </c>
      <c r="LM114">
        <f>WeightMatrrix!LO116</f>
        <v>0</v>
      </c>
      <c r="LN114">
        <f>WeightMatrrix!LP116</f>
        <v>0</v>
      </c>
      <c r="LO114">
        <f>WeightMatrrix!LQ116</f>
        <v>0</v>
      </c>
      <c r="LP114">
        <f>WeightMatrrix!LR116</f>
        <v>0</v>
      </c>
    </row>
    <row r="115" spans="1:328">
      <c r="A115">
        <f>WeightMatrrix!C117</f>
        <v>0</v>
      </c>
      <c r="B115">
        <f>WeightMatrrix!D117</f>
        <v>0</v>
      </c>
      <c r="C115">
        <f>WeightMatrrix!E117</f>
        <v>0</v>
      </c>
      <c r="D115">
        <f>WeightMatrrix!F117</f>
        <v>0</v>
      </c>
      <c r="E115">
        <f>WeightMatrrix!G117</f>
        <v>0</v>
      </c>
      <c r="F115">
        <f>WeightMatrrix!H117</f>
        <v>0</v>
      </c>
      <c r="G115">
        <f>WeightMatrrix!I117</f>
        <v>0</v>
      </c>
      <c r="H115">
        <f>WeightMatrrix!J117</f>
        <v>0</v>
      </c>
      <c r="I115">
        <f>WeightMatrrix!K117</f>
        <v>0</v>
      </c>
      <c r="J115">
        <f>WeightMatrrix!L117</f>
        <v>0</v>
      </c>
      <c r="K115">
        <f>WeightMatrrix!M117</f>
        <v>0</v>
      </c>
      <c r="L115">
        <f>WeightMatrrix!N117</f>
        <v>0</v>
      </c>
      <c r="M115">
        <f>WeightMatrrix!O117</f>
        <v>0</v>
      </c>
      <c r="N115">
        <f>WeightMatrrix!P117</f>
        <v>0</v>
      </c>
      <c r="O115">
        <f>WeightMatrrix!Q117</f>
        <v>0</v>
      </c>
      <c r="P115">
        <f>WeightMatrrix!R117</f>
        <v>0</v>
      </c>
      <c r="Q115">
        <f>WeightMatrrix!S117</f>
        <v>0</v>
      </c>
      <c r="R115">
        <f>WeightMatrrix!T117</f>
        <v>0</v>
      </c>
      <c r="S115">
        <f>WeightMatrrix!U117</f>
        <v>0</v>
      </c>
      <c r="T115">
        <f>WeightMatrrix!V117</f>
        <v>0</v>
      </c>
      <c r="U115">
        <f>WeightMatrrix!W117</f>
        <v>0</v>
      </c>
      <c r="V115">
        <f>WeightMatrrix!X117</f>
        <v>0</v>
      </c>
      <c r="W115">
        <f>WeightMatrrix!Y117</f>
        <v>0</v>
      </c>
      <c r="X115">
        <f>WeightMatrrix!Z117</f>
        <v>0</v>
      </c>
      <c r="Y115">
        <f>WeightMatrrix!AA117</f>
        <v>0</v>
      </c>
      <c r="Z115">
        <f>WeightMatrrix!AB117</f>
        <v>0</v>
      </c>
      <c r="AA115">
        <f>WeightMatrrix!AC117</f>
        <v>0</v>
      </c>
      <c r="AB115">
        <f>WeightMatrrix!AD117</f>
        <v>0</v>
      </c>
      <c r="AC115">
        <f>WeightMatrrix!AE117</f>
        <v>0</v>
      </c>
      <c r="AD115">
        <f>WeightMatrrix!AF117</f>
        <v>0</v>
      </c>
      <c r="AE115">
        <f>WeightMatrrix!AG117</f>
        <v>0</v>
      </c>
      <c r="AF115">
        <f>WeightMatrrix!AH117</f>
        <v>0</v>
      </c>
      <c r="AG115">
        <f>WeightMatrrix!AI117</f>
        <v>0</v>
      </c>
      <c r="AH115">
        <f>WeightMatrrix!AJ117</f>
        <v>0</v>
      </c>
      <c r="AI115">
        <f>WeightMatrrix!AK117</f>
        <v>0</v>
      </c>
      <c r="AJ115">
        <f>WeightMatrrix!AL117</f>
        <v>0</v>
      </c>
      <c r="AK115">
        <f>WeightMatrrix!AM117</f>
        <v>0</v>
      </c>
      <c r="AL115">
        <f>WeightMatrrix!AN117</f>
        <v>0</v>
      </c>
      <c r="AM115">
        <f>WeightMatrrix!AO117</f>
        <v>0</v>
      </c>
      <c r="AN115">
        <f>WeightMatrrix!AP117</f>
        <v>0</v>
      </c>
      <c r="AO115">
        <f>WeightMatrrix!AQ117</f>
        <v>2</v>
      </c>
      <c r="AP115">
        <f>WeightMatrrix!AR117</f>
        <v>0</v>
      </c>
      <c r="AQ115">
        <f>WeightMatrrix!AS117</f>
        <v>0</v>
      </c>
      <c r="AR115">
        <f>WeightMatrrix!AT117</f>
        <v>0</v>
      </c>
      <c r="AS115">
        <f>WeightMatrrix!AU117</f>
        <v>0</v>
      </c>
      <c r="AT115">
        <f>WeightMatrrix!AV117</f>
        <v>0</v>
      </c>
      <c r="AU115">
        <f>WeightMatrrix!AW117</f>
        <v>0</v>
      </c>
      <c r="AV115">
        <f>WeightMatrrix!AX117</f>
        <v>0</v>
      </c>
      <c r="AW115">
        <f>WeightMatrrix!AY117</f>
        <v>0</v>
      </c>
      <c r="AX115">
        <f>WeightMatrrix!AZ117</f>
        <v>0</v>
      </c>
      <c r="AY115">
        <f>WeightMatrrix!BA117</f>
        <v>0</v>
      </c>
      <c r="AZ115">
        <f>WeightMatrrix!BB117</f>
        <v>0</v>
      </c>
      <c r="BA115">
        <f>WeightMatrrix!BC117</f>
        <v>0</v>
      </c>
      <c r="BB115">
        <f>WeightMatrrix!BD117</f>
        <v>0</v>
      </c>
      <c r="BC115">
        <f>WeightMatrrix!BE117</f>
        <v>0</v>
      </c>
      <c r="BD115">
        <f>WeightMatrrix!BF117</f>
        <v>0</v>
      </c>
      <c r="BE115">
        <f>WeightMatrrix!BG117</f>
        <v>0</v>
      </c>
      <c r="BF115">
        <f>WeightMatrrix!BH117</f>
        <v>0</v>
      </c>
      <c r="BG115">
        <f>WeightMatrrix!BI117</f>
        <v>0</v>
      </c>
      <c r="BH115">
        <f>WeightMatrrix!BJ117</f>
        <v>0</v>
      </c>
      <c r="BI115">
        <f>WeightMatrrix!BK117</f>
        <v>0</v>
      </c>
      <c r="BJ115">
        <f>WeightMatrrix!BL117</f>
        <v>0</v>
      </c>
      <c r="BK115">
        <f>WeightMatrrix!BM117</f>
        <v>0</v>
      </c>
      <c r="BL115">
        <f>WeightMatrrix!BN117</f>
        <v>0</v>
      </c>
      <c r="BM115">
        <f>WeightMatrrix!BO117</f>
        <v>0</v>
      </c>
      <c r="BN115">
        <f>WeightMatrrix!BP117</f>
        <v>0</v>
      </c>
      <c r="BO115">
        <f>WeightMatrrix!BQ117</f>
        <v>0</v>
      </c>
      <c r="BP115">
        <f>WeightMatrrix!BR117</f>
        <v>0</v>
      </c>
      <c r="BQ115">
        <f>WeightMatrrix!BS117</f>
        <v>0</v>
      </c>
      <c r="BR115">
        <f>WeightMatrrix!BT117</f>
        <v>0</v>
      </c>
      <c r="BS115">
        <f>WeightMatrrix!BU117</f>
        <v>0</v>
      </c>
      <c r="BT115">
        <f>WeightMatrrix!BV117</f>
        <v>0</v>
      </c>
      <c r="BU115">
        <f>WeightMatrrix!BW117</f>
        <v>0</v>
      </c>
      <c r="BV115">
        <f>WeightMatrrix!BX117</f>
        <v>0</v>
      </c>
      <c r="BW115">
        <f>WeightMatrrix!BY117</f>
        <v>0</v>
      </c>
      <c r="BX115">
        <f>WeightMatrrix!BZ117</f>
        <v>0</v>
      </c>
      <c r="BY115">
        <f>WeightMatrrix!CA117</f>
        <v>0</v>
      </c>
      <c r="BZ115">
        <f>WeightMatrrix!CB117</f>
        <v>0</v>
      </c>
      <c r="CA115">
        <f>WeightMatrrix!CC117</f>
        <v>0</v>
      </c>
      <c r="CB115">
        <f>WeightMatrrix!CD117</f>
        <v>0</v>
      </c>
      <c r="CC115">
        <f>WeightMatrrix!CE117</f>
        <v>0</v>
      </c>
      <c r="CD115">
        <f>WeightMatrrix!CF117</f>
        <v>0</v>
      </c>
      <c r="CE115">
        <f>WeightMatrrix!CG117</f>
        <v>0</v>
      </c>
      <c r="CF115">
        <f>WeightMatrrix!CH117</f>
        <v>0</v>
      </c>
      <c r="CG115">
        <f>WeightMatrrix!CI117</f>
        <v>0</v>
      </c>
      <c r="CH115">
        <f>WeightMatrrix!CJ117</f>
        <v>0</v>
      </c>
      <c r="CI115">
        <f>WeightMatrrix!CK117</f>
        <v>0</v>
      </c>
      <c r="CJ115">
        <f>WeightMatrrix!CL117</f>
        <v>0</v>
      </c>
      <c r="CK115">
        <f>WeightMatrrix!CM117</f>
        <v>0</v>
      </c>
      <c r="CL115">
        <f>WeightMatrrix!CN117</f>
        <v>0</v>
      </c>
      <c r="CM115">
        <f>WeightMatrrix!CO117</f>
        <v>0</v>
      </c>
      <c r="CN115">
        <f>WeightMatrrix!CP117</f>
        <v>0</v>
      </c>
      <c r="CO115">
        <f>WeightMatrrix!CQ117</f>
        <v>0</v>
      </c>
      <c r="CP115">
        <f>WeightMatrrix!CR117</f>
        <v>0</v>
      </c>
      <c r="CQ115">
        <f>WeightMatrrix!CS117</f>
        <v>0</v>
      </c>
      <c r="CR115">
        <f>WeightMatrrix!CT117</f>
        <v>0</v>
      </c>
      <c r="CS115">
        <f>WeightMatrrix!CU117</f>
        <v>0</v>
      </c>
      <c r="CT115">
        <f>WeightMatrrix!CV117</f>
        <v>0</v>
      </c>
      <c r="CU115">
        <f>WeightMatrrix!CW117</f>
        <v>0</v>
      </c>
      <c r="CV115">
        <f>WeightMatrrix!CX117</f>
        <v>0</v>
      </c>
      <c r="CW115">
        <f>WeightMatrrix!CY117</f>
        <v>0</v>
      </c>
      <c r="CX115">
        <f>WeightMatrrix!CZ117</f>
        <v>2</v>
      </c>
      <c r="CY115">
        <f>WeightMatrrix!DA117</f>
        <v>0</v>
      </c>
      <c r="CZ115">
        <f>WeightMatrrix!DB117</f>
        <v>0</v>
      </c>
      <c r="DA115">
        <f>WeightMatrrix!DC117</f>
        <v>0</v>
      </c>
      <c r="DB115">
        <f>WeightMatrrix!DD117</f>
        <v>0</v>
      </c>
      <c r="DC115">
        <f>WeightMatrrix!DE117</f>
        <v>0</v>
      </c>
      <c r="DD115">
        <f>WeightMatrrix!DF117</f>
        <v>0</v>
      </c>
      <c r="DE115">
        <f>WeightMatrrix!DG117</f>
        <v>0</v>
      </c>
      <c r="DF115">
        <f>WeightMatrrix!DH117</f>
        <v>0</v>
      </c>
      <c r="DG115">
        <f>WeightMatrrix!DI117</f>
        <v>-1</v>
      </c>
      <c r="DH115">
        <f>WeightMatrrix!DJ117</f>
        <v>0</v>
      </c>
      <c r="DI115">
        <f>WeightMatrrix!DK117</f>
        <v>0</v>
      </c>
      <c r="DJ115">
        <f>WeightMatrrix!DL117</f>
        <v>1</v>
      </c>
      <c r="DK115">
        <f>WeightMatrrix!DM117</f>
        <v>0</v>
      </c>
      <c r="DL115">
        <f>WeightMatrrix!DN117</f>
        <v>1</v>
      </c>
      <c r="DM115">
        <f>WeightMatrrix!DO117</f>
        <v>0</v>
      </c>
      <c r="DN115">
        <f>WeightMatrrix!DP117</f>
        <v>0</v>
      </c>
      <c r="DO115">
        <f>WeightMatrrix!DQ117</f>
        <v>-1</v>
      </c>
      <c r="DP115">
        <f>WeightMatrrix!DR117</f>
        <v>0</v>
      </c>
      <c r="DQ115">
        <f>WeightMatrrix!DS117</f>
        <v>0</v>
      </c>
      <c r="DR115">
        <f>WeightMatrrix!DT117</f>
        <v>0</v>
      </c>
      <c r="DS115">
        <f>WeightMatrrix!DU117</f>
        <v>0</v>
      </c>
      <c r="DT115">
        <f>WeightMatrrix!DV117</f>
        <v>-1</v>
      </c>
      <c r="DU115">
        <f>WeightMatrrix!DW117</f>
        <v>0</v>
      </c>
      <c r="DV115">
        <f>WeightMatrrix!DX117</f>
        <v>0</v>
      </c>
      <c r="DW115">
        <f>WeightMatrrix!DY117</f>
        <v>1</v>
      </c>
      <c r="DX115">
        <f>WeightMatrrix!DZ117</f>
        <v>1</v>
      </c>
      <c r="DY115">
        <f>WeightMatrrix!EA117</f>
        <v>1</v>
      </c>
      <c r="DZ115">
        <f>WeightMatrrix!EB117</f>
        <v>0</v>
      </c>
      <c r="EA115">
        <f>WeightMatrrix!EC117</f>
        <v>0</v>
      </c>
      <c r="EB115">
        <f>WeightMatrrix!ED117</f>
        <v>-1</v>
      </c>
      <c r="EC115">
        <f>WeightMatrrix!EE117</f>
        <v>0</v>
      </c>
      <c r="ED115">
        <f>WeightMatrrix!EF117</f>
        <v>0</v>
      </c>
      <c r="EE115">
        <f>WeightMatrrix!EG117</f>
        <v>0</v>
      </c>
      <c r="EF115">
        <f>WeightMatrrix!EH117</f>
        <v>0</v>
      </c>
      <c r="EG115">
        <f>WeightMatrrix!EI117</f>
        <v>-1</v>
      </c>
      <c r="EH115">
        <f>WeightMatrrix!EJ117</f>
        <v>0</v>
      </c>
      <c r="EI115">
        <f>WeightMatrrix!EK117</f>
        <v>0</v>
      </c>
      <c r="EJ115">
        <f>WeightMatrrix!EL117</f>
        <v>0</v>
      </c>
      <c r="EK115">
        <f>WeightMatrrix!EM117</f>
        <v>0</v>
      </c>
      <c r="EL115">
        <f>WeightMatrrix!EN117</f>
        <v>0</v>
      </c>
      <c r="EM115">
        <f>WeightMatrrix!EO117</f>
        <v>0</v>
      </c>
      <c r="EN115">
        <f>WeightMatrrix!EP117</f>
        <v>0</v>
      </c>
      <c r="EO115">
        <f>WeightMatrrix!EQ117</f>
        <v>-1</v>
      </c>
      <c r="EP115">
        <f>WeightMatrrix!ER117</f>
        <v>0</v>
      </c>
      <c r="EQ115">
        <f>WeightMatrrix!ES117</f>
        <v>0</v>
      </c>
      <c r="ER115">
        <f>WeightMatrrix!ET117</f>
        <v>0</v>
      </c>
      <c r="ES115">
        <f>WeightMatrrix!EU117</f>
        <v>0</v>
      </c>
      <c r="ET115">
        <f>WeightMatrrix!EV117</f>
        <v>-1</v>
      </c>
      <c r="EU115">
        <f>WeightMatrrix!EW117</f>
        <v>0</v>
      </c>
      <c r="EV115">
        <f>WeightMatrrix!EX117</f>
        <v>0</v>
      </c>
      <c r="EW115">
        <f>WeightMatrrix!EY117</f>
        <v>0</v>
      </c>
      <c r="EX115">
        <f>WeightMatrrix!EZ117</f>
        <v>0</v>
      </c>
      <c r="EY115">
        <f>WeightMatrrix!FA117</f>
        <v>0</v>
      </c>
      <c r="EZ115">
        <f>WeightMatrrix!FB117</f>
        <v>0</v>
      </c>
      <c r="FA115">
        <f>WeightMatrrix!FC117</f>
        <v>0</v>
      </c>
      <c r="FB115">
        <f>WeightMatrrix!FD117</f>
        <v>-1</v>
      </c>
      <c r="FC115">
        <f>WeightMatrrix!FE117</f>
        <v>0</v>
      </c>
      <c r="FD115">
        <f>WeightMatrrix!FF117</f>
        <v>0</v>
      </c>
      <c r="FE115">
        <f>WeightMatrrix!FG117</f>
        <v>0</v>
      </c>
      <c r="FF115">
        <f>WeightMatrrix!FH117</f>
        <v>0</v>
      </c>
      <c r="FG115">
        <f>WeightMatrrix!FI117</f>
        <v>-1</v>
      </c>
      <c r="FH115">
        <f>WeightMatrrix!FJ117</f>
        <v>-1</v>
      </c>
      <c r="FI115">
        <f>WeightMatrrix!FK117</f>
        <v>-1</v>
      </c>
      <c r="FJ115">
        <f>WeightMatrrix!FL117</f>
        <v>-1</v>
      </c>
      <c r="FK115">
        <f>WeightMatrrix!FM117</f>
        <v>-1</v>
      </c>
      <c r="FL115">
        <f>WeightMatrrix!FN117</f>
        <v>-1</v>
      </c>
      <c r="FM115">
        <f>WeightMatrrix!FO117</f>
        <v>-1</v>
      </c>
      <c r="FN115">
        <f>WeightMatrrix!FP117</f>
        <v>-1</v>
      </c>
      <c r="FO115">
        <f>WeightMatrrix!FQ117</f>
        <v>-1</v>
      </c>
      <c r="FP115">
        <f>WeightMatrrix!FR117</f>
        <v>0</v>
      </c>
      <c r="FQ115">
        <f>WeightMatrrix!FS117</f>
        <v>0</v>
      </c>
      <c r="FR115">
        <f>WeightMatrrix!FT117</f>
        <v>0</v>
      </c>
      <c r="FS115">
        <f>WeightMatrrix!FU117</f>
        <v>0</v>
      </c>
      <c r="FT115">
        <f>WeightMatrrix!FV117</f>
        <v>0</v>
      </c>
      <c r="FU115">
        <f>WeightMatrrix!FW117</f>
        <v>0</v>
      </c>
      <c r="FV115">
        <f>WeightMatrrix!FX117</f>
        <v>0</v>
      </c>
      <c r="FW115">
        <f>WeightMatrrix!FY117</f>
        <v>0</v>
      </c>
      <c r="FX115">
        <f>WeightMatrrix!FZ117</f>
        <v>0</v>
      </c>
      <c r="FY115">
        <f>WeightMatrrix!GA117</f>
        <v>0</v>
      </c>
      <c r="FZ115">
        <f>WeightMatrrix!GB117</f>
        <v>0</v>
      </c>
      <c r="GA115">
        <f>WeightMatrrix!GC117</f>
        <v>0</v>
      </c>
      <c r="GB115">
        <f>WeightMatrrix!GD117</f>
        <v>0</v>
      </c>
      <c r="GC115">
        <f>WeightMatrrix!GE117</f>
        <v>0</v>
      </c>
      <c r="GD115">
        <f>WeightMatrrix!GF117</f>
        <v>0</v>
      </c>
      <c r="GE115">
        <f>WeightMatrrix!GG117</f>
        <v>0</v>
      </c>
      <c r="GF115">
        <f>WeightMatrrix!GH117</f>
        <v>0</v>
      </c>
      <c r="GG115">
        <f>WeightMatrrix!GI117</f>
        <v>0</v>
      </c>
      <c r="GH115">
        <f>WeightMatrrix!GJ117</f>
        <v>0</v>
      </c>
      <c r="GI115">
        <f>WeightMatrrix!GK117</f>
        <v>0</v>
      </c>
      <c r="GJ115">
        <f>WeightMatrrix!GL117</f>
        <v>0</v>
      </c>
      <c r="GK115">
        <f>WeightMatrrix!GM117</f>
        <v>0</v>
      </c>
      <c r="GL115">
        <f>WeightMatrrix!GN117</f>
        <v>0</v>
      </c>
      <c r="GM115">
        <f>WeightMatrrix!GO117</f>
        <v>0</v>
      </c>
      <c r="GN115">
        <f>WeightMatrrix!GP117</f>
        <v>0</v>
      </c>
      <c r="GO115">
        <f>WeightMatrrix!GQ117</f>
        <v>0</v>
      </c>
      <c r="GP115">
        <f>WeightMatrrix!GR117</f>
        <v>0</v>
      </c>
      <c r="GQ115">
        <f>WeightMatrrix!GS117</f>
        <v>0</v>
      </c>
      <c r="GR115">
        <f>WeightMatrrix!GT117</f>
        <v>0</v>
      </c>
      <c r="GS115">
        <f>WeightMatrrix!GU117</f>
        <v>0</v>
      </c>
      <c r="GT115">
        <f>WeightMatrrix!GV117</f>
        <v>0</v>
      </c>
      <c r="GU115">
        <f>WeightMatrrix!GW117</f>
        <v>0</v>
      </c>
      <c r="GV115">
        <f>WeightMatrrix!GX117</f>
        <v>0</v>
      </c>
      <c r="GW115">
        <f>WeightMatrrix!GY117</f>
        <v>0</v>
      </c>
      <c r="GX115">
        <f>WeightMatrrix!GZ117</f>
        <v>0</v>
      </c>
      <c r="GY115">
        <f>WeightMatrrix!HA117</f>
        <v>0</v>
      </c>
      <c r="GZ115">
        <f>WeightMatrrix!HB117</f>
        <v>0</v>
      </c>
      <c r="HA115">
        <f>WeightMatrrix!HC117</f>
        <v>0</v>
      </c>
      <c r="HB115">
        <f>WeightMatrrix!HD117</f>
        <v>0</v>
      </c>
      <c r="HC115">
        <f>WeightMatrrix!HE117</f>
        <v>0</v>
      </c>
      <c r="HD115">
        <f>WeightMatrrix!HF117</f>
        <v>0</v>
      </c>
      <c r="HE115">
        <f>WeightMatrrix!HG117</f>
        <v>0</v>
      </c>
      <c r="HF115">
        <f>WeightMatrrix!HH117</f>
        <v>0</v>
      </c>
      <c r="HG115">
        <f>WeightMatrrix!HI117</f>
        <v>0</v>
      </c>
      <c r="HH115">
        <f>WeightMatrrix!HJ117</f>
        <v>0</v>
      </c>
      <c r="HI115">
        <f>WeightMatrrix!HK117</f>
        <v>0</v>
      </c>
      <c r="HJ115">
        <f>WeightMatrrix!HL117</f>
        <v>0</v>
      </c>
      <c r="HK115">
        <f>WeightMatrrix!HM117</f>
        <v>0</v>
      </c>
      <c r="HL115">
        <f>WeightMatrrix!HN117</f>
        <v>0</v>
      </c>
      <c r="HM115">
        <f>WeightMatrrix!HO117</f>
        <v>0</v>
      </c>
      <c r="HN115">
        <f>WeightMatrrix!HP117</f>
        <v>0</v>
      </c>
      <c r="HO115">
        <f>WeightMatrrix!HQ117</f>
        <v>0</v>
      </c>
      <c r="HP115">
        <f>WeightMatrrix!HR117</f>
        <v>0</v>
      </c>
      <c r="HQ115">
        <f>WeightMatrrix!HS117</f>
        <v>0</v>
      </c>
      <c r="HR115">
        <f>WeightMatrrix!HT117</f>
        <v>0</v>
      </c>
      <c r="HS115">
        <f>WeightMatrrix!HU117</f>
        <v>0</v>
      </c>
      <c r="HT115">
        <f>WeightMatrrix!HV117</f>
        <v>0</v>
      </c>
      <c r="HU115">
        <f>WeightMatrrix!HW117</f>
        <v>0</v>
      </c>
      <c r="HV115">
        <f>WeightMatrrix!HX117</f>
        <v>0</v>
      </c>
      <c r="HW115">
        <f>WeightMatrrix!HY117</f>
        <v>0</v>
      </c>
      <c r="HX115">
        <f>WeightMatrrix!HZ117</f>
        <v>0</v>
      </c>
      <c r="HY115">
        <f>WeightMatrrix!IA117</f>
        <v>0</v>
      </c>
      <c r="HZ115">
        <f>WeightMatrrix!IB117</f>
        <v>0</v>
      </c>
      <c r="IA115">
        <f>WeightMatrrix!IC117</f>
        <v>0</v>
      </c>
      <c r="IB115">
        <f>WeightMatrrix!ID117</f>
        <v>0</v>
      </c>
      <c r="IC115">
        <f>WeightMatrrix!IE117</f>
        <v>0</v>
      </c>
      <c r="ID115">
        <f>WeightMatrrix!IF117</f>
        <v>0</v>
      </c>
      <c r="IE115">
        <f>WeightMatrrix!IG117</f>
        <v>0</v>
      </c>
      <c r="IF115">
        <f>WeightMatrrix!IH117</f>
        <v>0</v>
      </c>
      <c r="IG115">
        <f>WeightMatrrix!II117</f>
        <v>0</v>
      </c>
      <c r="IH115">
        <f>WeightMatrrix!IJ117</f>
        <v>0</v>
      </c>
      <c r="II115">
        <f>WeightMatrrix!IK117</f>
        <v>0</v>
      </c>
      <c r="IJ115">
        <f>WeightMatrrix!IL117</f>
        <v>0</v>
      </c>
      <c r="IK115">
        <f>WeightMatrrix!IM117</f>
        <v>0</v>
      </c>
      <c r="IL115">
        <f>WeightMatrrix!IN117</f>
        <v>0</v>
      </c>
      <c r="IM115">
        <f>WeightMatrrix!IO117</f>
        <v>0</v>
      </c>
      <c r="IN115">
        <f>WeightMatrrix!IP117</f>
        <v>0</v>
      </c>
      <c r="IO115">
        <f>WeightMatrrix!IQ117</f>
        <v>0</v>
      </c>
      <c r="IP115">
        <f>WeightMatrrix!IR117</f>
        <v>0</v>
      </c>
      <c r="IQ115">
        <f>WeightMatrrix!IS117</f>
        <v>0</v>
      </c>
      <c r="IR115">
        <f>WeightMatrrix!IT117</f>
        <v>0</v>
      </c>
      <c r="IS115">
        <f>WeightMatrrix!IU117</f>
        <v>0</v>
      </c>
      <c r="IT115">
        <f>WeightMatrrix!IV117</f>
        <v>0</v>
      </c>
      <c r="IU115">
        <f>WeightMatrrix!IW117</f>
        <v>0</v>
      </c>
      <c r="IV115">
        <f>WeightMatrrix!IX117</f>
        <v>0</v>
      </c>
      <c r="IW115">
        <f>WeightMatrrix!IY117</f>
        <v>0</v>
      </c>
      <c r="IX115">
        <f>WeightMatrrix!IZ117</f>
        <v>0</v>
      </c>
      <c r="IY115">
        <f>WeightMatrrix!JA117</f>
        <v>0</v>
      </c>
      <c r="IZ115">
        <f>WeightMatrrix!JB117</f>
        <v>0</v>
      </c>
      <c r="JA115">
        <f>WeightMatrrix!JC117</f>
        <v>0</v>
      </c>
      <c r="JB115">
        <f>WeightMatrrix!JD117</f>
        <v>0</v>
      </c>
      <c r="JC115">
        <f>WeightMatrrix!JE117</f>
        <v>0</v>
      </c>
      <c r="JD115">
        <f>WeightMatrrix!JF117</f>
        <v>0</v>
      </c>
      <c r="JE115">
        <f>WeightMatrrix!JG117</f>
        <v>0</v>
      </c>
      <c r="JF115">
        <f>WeightMatrrix!JH117</f>
        <v>0</v>
      </c>
      <c r="JG115">
        <f>WeightMatrrix!JI117</f>
        <v>0</v>
      </c>
      <c r="JH115">
        <f>WeightMatrrix!JJ117</f>
        <v>0</v>
      </c>
      <c r="JI115">
        <f>WeightMatrrix!JK117</f>
        <v>0</v>
      </c>
      <c r="JJ115">
        <f>WeightMatrrix!JL117</f>
        <v>0</v>
      </c>
      <c r="JK115">
        <f>WeightMatrrix!JM117</f>
        <v>0</v>
      </c>
      <c r="JL115">
        <f>WeightMatrrix!JN117</f>
        <v>0</v>
      </c>
      <c r="JM115">
        <f>WeightMatrrix!JO117</f>
        <v>0</v>
      </c>
      <c r="JN115">
        <f>WeightMatrrix!JP117</f>
        <v>0</v>
      </c>
      <c r="JO115">
        <f>WeightMatrrix!JQ117</f>
        <v>0</v>
      </c>
      <c r="JP115">
        <f>WeightMatrrix!JR117</f>
        <v>0</v>
      </c>
      <c r="JQ115">
        <f>WeightMatrrix!JS117</f>
        <v>0</v>
      </c>
      <c r="JR115">
        <f>WeightMatrrix!JT117</f>
        <v>0</v>
      </c>
      <c r="JS115">
        <f>WeightMatrrix!JU117</f>
        <v>0</v>
      </c>
      <c r="JT115">
        <f>WeightMatrrix!JV117</f>
        <v>0</v>
      </c>
      <c r="JU115">
        <f>WeightMatrrix!JW117</f>
        <v>0</v>
      </c>
      <c r="JV115">
        <f>WeightMatrrix!JX117</f>
        <v>0</v>
      </c>
      <c r="JW115">
        <f>WeightMatrrix!JY117</f>
        <v>0</v>
      </c>
      <c r="JX115">
        <f>WeightMatrrix!JZ117</f>
        <v>0</v>
      </c>
      <c r="JY115">
        <f>WeightMatrrix!KA117</f>
        <v>0</v>
      </c>
      <c r="JZ115">
        <f>WeightMatrrix!KB117</f>
        <v>0</v>
      </c>
      <c r="KA115">
        <f>WeightMatrrix!KC117</f>
        <v>0</v>
      </c>
      <c r="KB115">
        <f>WeightMatrrix!KD117</f>
        <v>0</v>
      </c>
      <c r="KC115">
        <f>WeightMatrrix!KE117</f>
        <v>0</v>
      </c>
      <c r="KD115">
        <f>WeightMatrrix!KF117</f>
        <v>0</v>
      </c>
      <c r="KE115">
        <f>WeightMatrrix!KG117</f>
        <v>0</v>
      </c>
      <c r="KF115">
        <f>WeightMatrrix!KH117</f>
        <v>0</v>
      </c>
      <c r="KG115">
        <f>WeightMatrrix!KI117</f>
        <v>0</v>
      </c>
      <c r="KH115">
        <f>WeightMatrrix!KJ117</f>
        <v>0</v>
      </c>
      <c r="KI115">
        <f>WeightMatrrix!KK117</f>
        <v>0</v>
      </c>
      <c r="KJ115">
        <f>WeightMatrrix!KL117</f>
        <v>0</v>
      </c>
      <c r="KK115">
        <f>WeightMatrrix!KM117</f>
        <v>0</v>
      </c>
      <c r="KL115">
        <f>WeightMatrrix!KN117</f>
        <v>0</v>
      </c>
      <c r="KM115">
        <f>WeightMatrrix!KO117</f>
        <v>0</v>
      </c>
      <c r="KN115">
        <f>WeightMatrrix!KP117</f>
        <v>0</v>
      </c>
      <c r="KO115">
        <f>WeightMatrrix!KQ117</f>
        <v>0</v>
      </c>
      <c r="KP115">
        <f>WeightMatrrix!KR117</f>
        <v>0</v>
      </c>
      <c r="KQ115">
        <f>WeightMatrrix!KS117</f>
        <v>0</v>
      </c>
      <c r="KR115">
        <f>WeightMatrrix!KT117</f>
        <v>0</v>
      </c>
      <c r="KS115">
        <f>WeightMatrrix!KU117</f>
        <v>0</v>
      </c>
      <c r="KT115">
        <f>WeightMatrrix!KV117</f>
        <v>0</v>
      </c>
      <c r="KU115">
        <f>WeightMatrrix!KW117</f>
        <v>0</v>
      </c>
      <c r="KV115">
        <f>WeightMatrrix!KX117</f>
        <v>0</v>
      </c>
      <c r="KW115">
        <f>WeightMatrrix!KY117</f>
        <v>0</v>
      </c>
      <c r="KX115">
        <f>WeightMatrrix!KZ117</f>
        <v>0</v>
      </c>
      <c r="KY115">
        <f>WeightMatrrix!LA117</f>
        <v>0</v>
      </c>
      <c r="KZ115">
        <f>WeightMatrrix!LB117</f>
        <v>0</v>
      </c>
      <c r="LA115">
        <f>WeightMatrrix!LC117</f>
        <v>0</v>
      </c>
      <c r="LB115">
        <f>WeightMatrrix!LD117</f>
        <v>0</v>
      </c>
      <c r="LC115">
        <f>WeightMatrrix!LE117</f>
        <v>0</v>
      </c>
      <c r="LD115">
        <f>WeightMatrrix!LF117</f>
        <v>0</v>
      </c>
      <c r="LE115">
        <f>WeightMatrrix!LG117</f>
        <v>0</v>
      </c>
      <c r="LF115">
        <f>WeightMatrrix!LH117</f>
        <v>0</v>
      </c>
      <c r="LG115">
        <f>WeightMatrrix!LI117</f>
        <v>0</v>
      </c>
      <c r="LH115">
        <f>WeightMatrrix!LJ117</f>
        <v>0</v>
      </c>
      <c r="LI115">
        <f>WeightMatrrix!LK117</f>
        <v>0</v>
      </c>
      <c r="LJ115">
        <f>WeightMatrrix!LL117</f>
        <v>0</v>
      </c>
      <c r="LK115">
        <f>WeightMatrrix!LM117</f>
        <v>0</v>
      </c>
      <c r="LL115">
        <f>WeightMatrrix!LN117</f>
        <v>0</v>
      </c>
      <c r="LM115">
        <f>WeightMatrrix!LO117</f>
        <v>0</v>
      </c>
      <c r="LN115">
        <f>WeightMatrrix!LP117</f>
        <v>0</v>
      </c>
      <c r="LO115">
        <f>WeightMatrrix!LQ117</f>
        <v>0</v>
      </c>
      <c r="LP115">
        <f>WeightMatrrix!LR117</f>
        <v>0</v>
      </c>
    </row>
    <row r="116" spans="1:328">
      <c r="A116">
        <f>WeightMatrrix!C118</f>
        <v>0</v>
      </c>
      <c r="B116">
        <f>WeightMatrrix!D118</f>
        <v>0</v>
      </c>
      <c r="C116">
        <f>WeightMatrrix!E118</f>
        <v>0</v>
      </c>
      <c r="D116">
        <f>WeightMatrrix!F118</f>
        <v>0</v>
      </c>
      <c r="E116">
        <f>WeightMatrrix!G118</f>
        <v>0</v>
      </c>
      <c r="F116">
        <f>WeightMatrrix!H118</f>
        <v>0</v>
      </c>
      <c r="G116">
        <f>WeightMatrrix!I118</f>
        <v>0</v>
      </c>
      <c r="H116">
        <f>WeightMatrrix!J118</f>
        <v>0</v>
      </c>
      <c r="I116">
        <f>WeightMatrrix!K118</f>
        <v>0</v>
      </c>
      <c r="J116">
        <f>WeightMatrrix!L118</f>
        <v>0</v>
      </c>
      <c r="K116">
        <f>WeightMatrrix!M118</f>
        <v>0</v>
      </c>
      <c r="L116">
        <f>WeightMatrrix!N118</f>
        <v>0</v>
      </c>
      <c r="M116">
        <f>WeightMatrrix!O118</f>
        <v>0</v>
      </c>
      <c r="N116">
        <f>WeightMatrrix!P118</f>
        <v>0</v>
      </c>
      <c r="O116">
        <f>WeightMatrrix!Q118</f>
        <v>0</v>
      </c>
      <c r="P116">
        <f>WeightMatrrix!R118</f>
        <v>0</v>
      </c>
      <c r="Q116">
        <f>WeightMatrrix!S118</f>
        <v>0</v>
      </c>
      <c r="R116">
        <f>WeightMatrrix!T118</f>
        <v>0</v>
      </c>
      <c r="S116">
        <f>WeightMatrrix!U118</f>
        <v>0</v>
      </c>
      <c r="T116">
        <f>WeightMatrrix!V118</f>
        <v>0</v>
      </c>
      <c r="U116">
        <f>WeightMatrrix!W118</f>
        <v>0</v>
      </c>
      <c r="V116">
        <f>WeightMatrrix!X118</f>
        <v>0</v>
      </c>
      <c r="W116">
        <f>WeightMatrrix!Y118</f>
        <v>0</v>
      </c>
      <c r="X116">
        <f>WeightMatrrix!Z118</f>
        <v>0</v>
      </c>
      <c r="Y116">
        <f>WeightMatrrix!AA118</f>
        <v>0</v>
      </c>
      <c r="Z116">
        <f>WeightMatrrix!AB118</f>
        <v>0</v>
      </c>
      <c r="AA116">
        <f>WeightMatrrix!AC118</f>
        <v>0</v>
      </c>
      <c r="AB116">
        <f>WeightMatrrix!AD118</f>
        <v>0</v>
      </c>
      <c r="AC116">
        <f>WeightMatrrix!AE118</f>
        <v>0</v>
      </c>
      <c r="AD116">
        <f>WeightMatrrix!AF118</f>
        <v>0</v>
      </c>
      <c r="AE116">
        <f>WeightMatrrix!AG118</f>
        <v>0</v>
      </c>
      <c r="AF116">
        <f>WeightMatrrix!AH118</f>
        <v>0</v>
      </c>
      <c r="AG116">
        <f>WeightMatrrix!AI118</f>
        <v>0</v>
      </c>
      <c r="AH116">
        <f>WeightMatrrix!AJ118</f>
        <v>0</v>
      </c>
      <c r="AI116">
        <f>WeightMatrrix!AK118</f>
        <v>0</v>
      </c>
      <c r="AJ116">
        <f>WeightMatrrix!AL118</f>
        <v>0</v>
      </c>
      <c r="AK116">
        <f>WeightMatrrix!AM118</f>
        <v>0</v>
      </c>
      <c r="AL116">
        <f>WeightMatrrix!AN118</f>
        <v>0</v>
      </c>
      <c r="AM116">
        <f>WeightMatrrix!AO118</f>
        <v>0</v>
      </c>
      <c r="AN116">
        <f>WeightMatrrix!AP118</f>
        <v>0</v>
      </c>
      <c r="AO116">
        <f>WeightMatrrix!AQ118</f>
        <v>2</v>
      </c>
      <c r="AP116">
        <f>WeightMatrrix!AR118</f>
        <v>0</v>
      </c>
      <c r="AQ116">
        <f>WeightMatrrix!AS118</f>
        <v>0</v>
      </c>
      <c r="AR116">
        <f>WeightMatrrix!AT118</f>
        <v>0</v>
      </c>
      <c r="AS116">
        <f>WeightMatrrix!AU118</f>
        <v>0</v>
      </c>
      <c r="AT116">
        <f>WeightMatrrix!AV118</f>
        <v>0</v>
      </c>
      <c r="AU116">
        <f>WeightMatrrix!AW118</f>
        <v>0</v>
      </c>
      <c r="AV116">
        <f>WeightMatrrix!AX118</f>
        <v>0</v>
      </c>
      <c r="AW116">
        <f>WeightMatrrix!AY118</f>
        <v>0</v>
      </c>
      <c r="AX116">
        <f>WeightMatrrix!AZ118</f>
        <v>0</v>
      </c>
      <c r="AY116">
        <f>WeightMatrrix!BA118</f>
        <v>0</v>
      </c>
      <c r="AZ116">
        <f>WeightMatrrix!BB118</f>
        <v>0</v>
      </c>
      <c r="BA116">
        <f>WeightMatrrix!BC118</f>
        <v>0</v>
      </c>
      <c r="BB116">
        <f>WeightMatrrix!BD118</f>
        <v>0</v>
      </c>
      <c r="BC116">
        <f>WeightMatrrix!BE118</f>
        <v>0</v>
      </c>
      <c r="BD116">
        <f>WeightMatrrix!BF118</f>
        <v>0</v>
      </c>
      <c r="BE116">
        <f>WeightMatrrix!BG118</f>
        <v>0</v>
      </c>
      <c r="BF116">
        <f>WeightMatrrix!BH118</f>
        <v>0</v>
      </c>
      <c r="BG116">
        <f>WeightMatrrix!BI118</f>
        <v>0</v>
      </c>
      <c r="BH116">
        <f>WeightMatrrix!BJ118</f>
        <v>0</v>
      </c>
      <c r="BI116">
        <f>WeightMatrrix!BK118</f>
        <v>0</v>
      </c>
      <c r="BJ116">
        <f>WeightMatrrix!BL118</f>
        <v>0</v>
      </c>
      <c r="BK116">
        <f>WeightMatrrix!BM118</f>
        <v>0</v>
      </c>
      <c r="BL116">
        <f>WeightMatrrix!BN118</f>
        <v>0</v>
      </c>
      <c r="BM116">
        <f>WeightMatrrix!BO118</f>
        <v>0</v>
      </c>
      <c r="BN116">
        <f>WeightMatrrix!BP118</f>
        <v>0</v>
      </c>
      <c r="BO116">
        <f>WeightMatrrix!BQ118</f>
        <v>0</v>
      </c>
      <c r="BP116">
        <f>WeightMatrrix!BR118</f>
        <v>0</v>
      </c>
      <c r="BQ116">
        <f>WeightMatrrix!BS118</f>
        <v>0</v>
      </c>
      <c r="BR116">
        <f>WeightMatrrix!BT118</f>
        <v>0</v>
      </c>
      <c r="BS116">
        <f>WeightMatrrix!BU118</f>
        <v>0</v>
      </c>
      <c r="BT116">
        <f>WeightMatrrix!BV118</f>
        <v>0</v>
      </c>
      <c r="BU116">
        <f>WeightMatrrix!BW118</f>
        <v>0</v>
      </c>
      <c r="BV116">
        <f>WeightMatrrix!BX118</f>
        <v>0</v>
      </c>
      <c r="BW116">
        <f>WeightMatrrix!BY118</f>
        <v>0</v>
      </c>
      <c r="BX116">
        <f>WeightMatrrix!BZ118</f>
        <v>0</v>
      </c>
      <c r="BY116">
        <f>WeightMatrrix!CA118</f>
        <v>0</v>
      </c>
      <c r="BZ116">
        <f>WeightMatrrix!CB118</f>
        <v>0</v>
      </c>
      <c r="CA116">
        <f>WeightMatrrix!CC118</f>
        <v>0</v>
      </c>
      <c r="CB116">
        <f>WeightMatrrix!CD118</f>
        <v>0</v>
      </c>
      <c r="CC116">
        <f>WeightMatrrix!CE118</f>
        <v>0</v>
      </c>
      <c r="CD116">
        <f>WeightMatrrix!CF118</f>
        <v>0</v>
      </c>
      <c r="CE116">
        <f>WeightMatrrix!CG118</f>
        <v>0</v>
      </c>
      <c r="CF116">
        <f>WeightMatrrix!CH118</f>
        <v>0</v>
      </c>
      <c r="CG116">
        <f>WeightMatrrix!CI118</f>
        <v>0</v>
      </c>
      <c r="CH116">
        <f>WeightMatrrix!CJ118</f>
        <v>0</v>
      </c>
      <c r="CI116">
        <f>WeightMatrrix!CK118</f>
        <v>0</v>
      </c>
      <c r="CJ116">
        <f>WeightMatrrix!CL118</f>
        <v>0</v>
      </c>
      <c r="CK116">
        <f>WeightMatrrix!CM118</f>
        <v>0</v>
      </c>
      <c r="CL116">
        <f>WeightMatrrix!CN118</f>
        <v>0</v>
      </c>
      <c r="CM116">
        <f>WeightMatrrix!CO118</f>
        <v>0</v>
      </c>
      <c r="CN116">
        <f>WeightMatrrix!CP118</f>
        <v>0</v>
      </c>
      <c r="CO116">
        <f>WeightMatrrix!CQ118</f>
        <v>0</v>
      </c>
      <c r="CP116">
        <f>WeightMatrrix!CR118</f>
        <v>0</v>
      </c>
      <c r="CQ116">
        <f>WeightMatrrix!CS118</f>
        <v>0</v>
      </c>
      <c r="CR116">
        <f>WeightMatrrix!CT118</f>
        <v>0</v>
      </c>
      <c r="CS116">
        <f>WeightMatrrix!CU118</f>
        <v>0</v>
      </c>
      <c r="CT116">
        <f>WeightMatrrix!CV118</f>
        <v>0</v>
      </c>
      <c r="CU116">
        <f>WeightMatrrix!CW118</f>
        <v>0</v>
      </c>
      <c r="CV116">
        <f>WeightMatrrix!CX118</f>
        <v>0</v>
      </c>
      <c r="CW116">
        <f>WeightMatrrix!CY118</f>
        <v>0</v>
      </c>
      <c r="CX116">
        <f>WeightMatrrix!CZ118</f>
        <v>0</v>
      </c>
      <c r="CY116">
        <f>WeightMatrrix!DA118</f>
        <v>2</v>
      </c>
      <c r="CZ116">
        <f>WeightMatrrix!DB118</f>
        <v>0</v>
      </c>
      <c r="DA116">
        <f>WeightMatrrix!DC118</f>
        <v>0</v>
      </c>
      <c r="DB116">
        <f>WeightMatrrix!DD118</f>
        <v>0</v>
      </c>
      <c r="DC116">
        <f>WeightMatrrix!DE118</f>
        <v>0</v>
      </c>
      <c r="DD116">
        <f>WeightMatrrix!DF118</f>
        <v>0</v>
      </c>
      <c r="DE116">
        <f>WeightMatrrix!DG118</f>
        <v>0</v>
      </c>
      <c r="DF116">
        <f>WeightMatrrix!DH118</f>
        <v>0</v>
      </c>
      <c r="DG116">
        <f>WeightMatrrix!DI118</f>
        <v>0</v>
      </c>
      <c r="DH116">
        <f>WeightMatrrix!DJ118</f>
        <v>-1</v>
      </c>
      <c r="DI116">
        <f>WeightMatrrix!DK118</f>
        <v>0</v>
      </c>
      <c r="DJ116">
        <f>WeightMatrrix!DL118</f>
        <v>0</v>
      </c>
      <c r="DK116">
        <f>WeightMatrrix!DM118</f>
        <v>1</v>
      </c>
      <c r="DL116">
        <f>WeightMatrrix!DN118</f>
        <v>0</v>
      </c>
      <c r="DM116">
        <f>WeightMatrrix!DO118</f>
        <v>1</v>
      </c>
      <c r="DN116">
        <f>WeightMatrrix!DP118</f>
        <v>0</v>
      </c>
      <c r="DO116">
        <f>WeightMatrrix!DQ118</f>
        <v>0</v>
      </c>
      <c r="DP116">
        <f>WeightMatrrix!DR118</f>
        <v>0</v>
      </c>
      <c r="DQ116">
        <f>WeightMatrrix!DS118</f>
        <v>0</v>
      </c>
      <c r="DR116">
        <f>WeightMatrrix!DT118</f>
        <v>0</v>
      </c>
      <c r="DS116">
        <f>WeightMatrrix!DU118</f>
        <v>0</v>
      </c>
      <c r="DT116">
        <f>WeightMatrrix!DV118</f>
        <v>0</v>
      </c>
      <c r="DU116">
        <f>WeightMatrrix!DW118</f>
        <v>-1</v>
      </c>
      <c r="DV116">
        <f>WeightMatrrix!DX118</f>
        <v>0</v>
      </c>
      <c r="DW116">
        <f>WeightMatrrix!DY118</f>
        <v>0</v>
      </c>
      <c r="DX116">
        <f>WeightMatrrix!DZ118</f>
        <v>1</v>
      </c>
      <c r="DY116">
        <f>WeightMatrrix!EA118</f>
        <v>1</v>
      </c>
      <c r="DZ116">
        <f>WeightMatrrix!EB118</f>
        <v>1</v>
      </c>
      <c r="EA116">
        <f>WeightMatrrix!EC118</f>
        <v>0</v>
      </c>
      <c r="EB116">
        <f>WeightMatrrix!ED118</f>
        <v>0</v>
      </c>
      <c r="EC116">
        <f>WeightMatrrix!EE118</f>
        <v>0</v>
      </c>
      <c r="ED116">
        <f>WeightMatrrix!EF118</f>
        <v>0</v>
      </c>
      <c r="EE116">
        <f>WeightMatrrix!EG118</f>
        <v>0</v>
      </c>
      <c r="EF116">
        <f>WeightMatrrix!EH118</f>
        <v>0</v>
      </c>
      <c r="EG116">
        <f>WeightMatrrix!EI118</f>
        <v>0</v>
      </c>
      <c r="EH116">
        <f>WeightMatrrix!EJ118</f>
        <v>-1</v>
      </c>
      <c r="EI116">
        <f>WeightMatrrix!EK118</f>
        <v>0</v>
      </c>
      <c r="EJ116">
        <f>WeightMatrrix!EL118</f>
        <v>0</v>
      </c>
      <c r="EK116">
        <f>WeightMatrrix!EM118</f>
        <v>0</v>
      </c>
      <c r="EL116">
        <f>WeightMatrrix!EN118</f>
        <v>0</v>
      </c>
      <c r="EM116">
        <f>WeightMatrrix!EO118</f>
        <v>0</v>
      </c>
      <c r="EN116">
        <f>WeightMatrrix!EP118</f>
        <v>0</v>
      </c>
      <c r="EO116">
        <f>WeightMatrrix!EQ118</f>
        <v>0</v>
      </c>
      <c r="EP116">
        <f>WeightMatrrix!ER118</f>
        <v>0</v>
      </c>
      <c r="EQ116">
        <f>WeightMatrrix!ES118</f>
        <v>0</v>
      </c>
      <c r="ER116">
        <f>WeightMatrrix!ET118</f>
        <v>0</v>
      </c>
      <c r="ES116">
        <f>WeightMatrrix!EU118</f>
        <v>0</v>
      </c>
      <c r="ET116">
        <f>WeightMatrrix!EV118</f>
        <v>0</v>
      </c>
      <c r="EU116">
        <f>WeightMatrrix!EW118</f>
        <v>-1</v>
      </c>
      <c r="EV116">
        <f>WeightMatrrix!EX118</f>
        <v>0</v>
      </c>
      <c r="EW116">
        <f>WeightMatrrix!EY118</f>
        <v>0</v>
      </c>
      <c r="EX116">
        <f>WeightMatrrix!EZ118</f>
        <v>0</v>
      </c>
      <c r="EY116">
        <f>WeightMatrrix!FA118</f>
        <v>0</v>
      </c>
      <c r="EZ116">
        <f>WeightMatrrix!FB118</f>
        <v>0</v>
      </c>
      <c r="FA116">
        <f>WeightMatrrix!FC118</f>
        <v>0</v>
      </c>
      <c r="FB116">
        <f>WeightMatrrix!FD118</f>
        <v>0</v>
      </c>
      <c r="FC116">
        <f>WeightMatrrix!FE118</f>
        <v>0</v>
      </c>
      <c r="FD116">
        <f>WeightMatrrix!FF118</f>
        <v>0</v>
      </c>
      <c r="FE116">
        <f>WeightMatrrix!FG118</f>
        <v>0</v>
      </c>
      <c r="FF116">
        <f>WeightMatrrix!FH118</f>
        <v>0</v>
      </c>
      <c r="FG116">
        <f>WeightMatrrix!FI118</f>
        <v>0</v>
      </c>
      <c r="FH116">
        <f>WeightMatrrix!FJ118</f>
        <v>-1</v>
      </c>
      <c r="FI116">
        <f>WeightMatrrix!FK118</f>
        <v>-1</v>
      </c>
      <c r="FJ116">
        <f>WeightMatrrix!FL118</f>
        <v>-1</v>
      </c>
      <c r="FK116">
        <f>WeightMatrrix!FM118</f>
        <v>-1</v>
      </c>
      <c r="FL116">
        <f>WeightMatrrix!FN118</f>
        <v>-1</v>
      </c>
      <c r="FM116">
        <f>WeightMatrrix!FO118</f>
        <v>-1</v>
      </c>
      <c r="FN116">
        <f>WeightMatrrix!FP118</f>
        <v>-1</v>
      </c>
      <c r="FO116">
        <f>WeightMatrrix!FQ118</f>
        <v>-1</v>
      </c>
      <c r="FP116">
        <f>WeightMatrrix!FR118</f>
        <v>0</v>
      </c>
      <c r="FQ116">
        <f>WeightMatrrix!FS118</f>
        <v>0</v>
      </c>
      <c r="FR116">
        <f>WeightMatrrix!FT118</f>
        <v>0</v>
      </c>
      <c r="FS116">
        <f>WeightMatrrix!FU118</f>
        <v>0</v>
      </c>
      <c r="FT116">
        <f>WeightMatrrix!FV118</f>
        <v>0</v>
      </c>
      <c r="FU116">
        <f>WeightMatrrix!FW118</f>
        <v>0</v>
      </c>
      <c r="FV116">
        <f>WeightMatrrix!FX118</f>
        <v>0</v>
      </c>
      <c r="FW116">
        <f>WeightMatrrix!FY118</f>
        <v>0</v>
      </c>
      <c r="FX116">
        <f>WeightMatrrix!FZ118</f>
        <v>0</v>
      </c>
      <c r="FY116">
        <f>WeightMatrrix!GA118</f>
        <v>0</v>
      </c>
      <c r="FZ116">
        <f>WeightMatrrix!GB118</f>
        <v>0</v>
      </c>
      <c r="GA116">
        <f>WeightMatrrix!GC118</f>
        <v>0</v>
      </c>
      <c r="GB116">
        <f>WeightMatrrix!GD118</f>
        <v>0</v>
      </c>
      <c r="GC116">
        <f>WeightMatrrix!GE118</f>
        <v>0</v>
      </c>
      <c r="GD116">
        <f>WeightMatrrix!GF118</f>
        <v>0</v>
      </c>
      <c r="GE116">
        <f>WeightMatrrix!GG118</f>
        <v>0</v>
      </c>
      <c r="GF116">
        <f>WeightMatrrix!GH118</f>
        <v>0</v>
      </c>
      <c r="GG116">
        <f>WeightMatrrix!GI118</f>
        <v>0</v>
      </c>
      <c r="GH116">
        <f>WeightMatrrix!GJ118</f>
        <v>0</v>
      </c>
      <c r="GI116">
        <f>WeightMatrrix!GK118</f>
        <v>0</v>
      </c>
      <c r="GJ116">
        <f>WeightMatrrix!GL118</f>
        <v>0</v>
      </c>
      <c r="GK116">
        <f>WeightMatrrix!GM118</f>
        <v>0</v>
      </c>
      <c r="GL116">
        <f>WeightMatrrix!GN118</f>
        <v>0</v>
      </c>
      <c r="GM116">
        <f>WeightMatrrix!GO118</f>
        <v>0</v>
      </c>
      <c r="GN116">
        <f>WeightMatrrix!GP118</f>
        <v>0</v>
      </c>
      <c r="GO116">
        <f>WeightMatrrix!GQ118</f>
        <v>0</v>
      </c>
      <c r="GP116">
        <f>WeightMatrrix!GR118</f>
        <v>0</v>
      </c>
      <c r="GQ116">
        <f>WeightMatrrix!GS118</f>
        <v>0</v>
      </c>
      <c r="GR116">
        <f>WeightMatrrix!GT118</f>
        <v>0</v>
      </c>
      <c r="GS116">
        <f>WeightMatrrix!GU118</f>
        <v>0</v>
      </c>
      <c r="GT116">
        <f>WeightMatrrix!GV118</f>
        <v>0</v>
      </c>
      <c r="GU116">
        <f>WeightMatrrix!GW118</f>
        <v>0</v>
      </c>
      <c r="GV116">
        <f>WeightMatrrix!GX118</f>
        <v>0</v>
      </c>
      <c r="GW116">
        <f>WeightMatrrix!GY118</f>
        <v>0</v>
      </c>
      <c r="GX116">
        <f>WeightMatrrix!GZ118</f>
        <v>0</v>
      </c>
      <c r="GY116">
        <f>WeightMatrrix!HA118</f>
        <v>0</v>
      </c>
      <c r="GZ116">
        <f>WeightMatrrix!HB118</f>
        <v>0</v>
      </c>
      <c r="HA116">
        <f>WeightMatrrix!HC118</f>
        <v>0</v>
      </c>
      <c r="HB116">
        <f>WeightMatrrix!HD118</f>
        <v>0</v>
      </c>
      <c r="HC116">
        <f>WeightMatrrix!HE118</f>
        <v>0</v>
      </c>
      <c r="HD116">
        <f>WeightMatrrix!HF118</f>
        <v>0</v>
      </c>
      <c r="HE116">
        <f>WeightMatrrix!HG118</f>
        <v>0</v>
      </c>
      <c r="HF116">
        <f>WeightMatrrix!HH118</f>
        <v>0</v>
      </c>
      <c r="HG116">
        <f>WeightMatrrix!HI118</f>
        <v>0</v>
      </c>
      <c r="HH116">
        <f>WeightMatrrix!HJ118</f>
        <v>0</v>
      </c>
      <c r="HI116">
        <f>WeightMatrrix!HK118</f>
        <v>0</v>
      </c>
      <c r="HJ116">
        <f>WeightMatrrix!HL118</f>
        <v>0</v>
      </c>
      <c r="HK116">
        <f>WeightMatrrix!HM118</f>
        <v>0</v>
      </c>
      <c r="HL116">
        <f>WeightMatrrix!HN118</f>
        <v>0</v>
      </c>
      <c r="HM116">
        <f>WeightMatrrix!HO118</f>
        <v>0</v>
      </c>
      <c r="HN116">
        <f>WeightMatrrix!HP118</f>
        <v>0</v>
      </c>
      <c r="HO116">
        <f>WeightMatrrix!HQ118</f>
        <v>0</v>
      </c>
      <c r="HP116">
        <f>WeightMatrrix!HR118</f>
        <v>0</v>
      </c>
      <c r="HQ116">
        <f>WeightMatrrix!HS118</f>
        <v>0</v>
      </c>
      <c r="HR116">
        <f>WeightMatrrix!HT118</f>
        <v>0</v>
      </c>
      <c r="HS116">
        <f>WeightMatrrix!HU118</f>
        <v>0</v>
      </c>
      <c r="HT116">
        <f>WeightMatrrix!HV118</f>
        <v>0</v>
      </c>
      <c r="HU116">
        <f>WeightMatrrix!HW118</f>
        <v>0</v>
      </c>
      <c r="HV116">
        <f>WeightMatrrix!HX118</f>
        <v>0</v>
      </c>
      <c r="HW116">
        <f>WeightMatrrix!HY118</f>
        <v>0</v>
      </c>
      <c r="HX116">
        <f>WeightMatrrix!HZ118</f>
        <v>0</v>
      </c>
      <c r="HY116">
        <f>WeightMatrrix!IA118</f>
        <v>0</v>
      </c>
      <c r="HZ116">
        <f>WeightMatrrix!IB118</f>
        <v>0</v>
      </c>
      <c r="IA116">
        <f>WeightMatrrix!IC118</f>
        <v>0</v>
      </c>
      <c r="IB116">
        <f>WeightMatrrix!ID118</f>
        <v>0</v>
      </c>
      <c r="IC116">
        <f>WeightMatrrix!IE118</f>
        <v>0</v>
      </c>
      <c r="ID116">
        <f>WeightMatrrix!IF118</f>
        <v>0</v>
      </c>
      <c r="IE116">
        <f>WeightMatrrix!IG118</f>
        <v>0</v>
      </c>
      <c r="IF116">
        <f>WeightMatrrix!IH118</f>
        <v>0</v>
      </c>
      <c r="IG116">
        <f>WeightMatrrix!II118</f>
        <v>0</v>
      </c>
      <c r="IH116">
        <f>WeightMatrrix!IJ118</f>
        <v>0</v>
      </c>
      <c r="II116">
        <f>WeightMatrrix!IK118</f>
        <v>0</v>
      </c>
      <c r="IJ116">
        <f>WeightMatrrix!IL118</f>
        <v>0</v>
      </c>
      <c r="IK116">
        <f>WeightMatrrix!IM118</f>
        <v>0</v>
      </c>
      <c r="IL116">
        <f>WeightMatrrix!IN118</f>
        <v>0</v>
      </c>
      <c r="IM116">
        <f>WeightMatrrix!IO118</f>
        <v>0</v>
      </c>
      <c r="IN116">
        <f>WeightMatrrix!IP118</f>
        <v>0</v>
      </c>
      <c r="IO116">
        <f>WeightMatrrix!IQ118</f>
        <v>0</v>
      </c>
      <c r="IP116">
        <f>WeightMatrrix!IR118</f>
        <v>0</v>
      </c>
      <c r="IQ116">
        <f>WeightMatrrix!IS118</f>
        <v>0</v>
      </c>
      <c r="IR116">
        <f>WeightMatrrix!IT118</f>
        <v>0</v>
      </c>
      <c r="IS116">
        <f>WeightMatrrix!IU118</f>
        <v>0</v>
      </c>
      <c r="IT116">
        <f>WeightMatrrix!IV118</f>
        <v>0</v>
      </c>
      <c r="IU116">
        <f>WeightMatrrix!IW118</f>
        <v>0</v>
      </c>
      <c r="IV116">
        <f>WeightMatrrix!IX118</f>
        <v>0</v>
      </c>
      <c r="IW116">
        <f>WeightMatrrix!IY118</f>
        <v>0</v>
      </c>
      <c r="IX116">
        <f>WeightMatrrix!IZ118</f>
        <v>0</v>
      </c>
      <c r="IY116">
        <f>WeightMatrrix!JA118</f>
        <v>0</v>
      </c>
      <c r="IZ116">
        <f>WeightMatrrix!JB118</f>
        <v>0</v>
      </c>
      <c r="JA116">
        <f>WeightMatrrix!JC118</f>
        <v>0</v>
      </c>
      <c r="JB116">
        <f>WeightMatrrix!JD118</f>
        <v>0</v>
      </c>
      <c r="JC116">
        <f>WeightMatrrix!JE118</f>
        <v>0</v>
      </c>
      <c r="JD116">
        <f>WeightMatrrix!JF118</f>
        <v>0</v>
      </c>
      <c r="JE116">
        <f>WeightMatrrix!JG118</f>
        <v>0</v>
      </c>
      <c r="JF116">
        <f>WeightMatrrix!JH118</f>
        <v>0</v>
      </c>
      <c r="JG116">
        <f>WeightMatrrix!JI118</f>
        <v>0</v>
      </c>
      <c r="JH116">
        <f>WeightMatrrix!JJ118</f>
        <v>0</v>
      </c>
      <c r="JI116">
        <f>WeightMatrrix!JK118</f>
        <v>0</v>
      </c>
      <c r="JJ116">
        <f>WeightMatrrix!JL118</f>
        <v>0</v>
      </c>
      <c r="JK116">
        <f>WeightMatrrix!JM118</f>
        <v>0</v>
      </c>
      <c r="JL116">
        <f>WeightMatrrix!JN118</f>
        <v>0</v>
      </c>
      <c r="JM116">
        <f>WeightMatrrix!JO118</f>
        <v>0</v>
      </c>
      <c r="JN116">
        <f>WeightMatrrix!JP118</f>
        <v>0</v>
      </c>
      <c r="JO116">
        <f>WeightMatrrix!JQ118</f>
        <v>0</v>
      </c>
      <c r="JP116">
        <f>WeightMatrrix!JR118</f>
        <v>0</v>
      </c>
      <c r="JQ116">
        <f>WeightMatrrix!JS118</f>
        <v>0</v>
      </c>
      <c r="JR116">
        <f>WeightMatrrix!JT118</f>
        <v>0</v>
      </c>
      <c r="JS116">
        <f>WeightMatrrix!JU118</f>
        <v>0</v>
      </c>
      <c r="JT116">
        <f>WeightMatrrix!JV118</f>
        <v>0</v>
      </c>
      <c r="JU116">
        <f>WeightMatrrix!JW118</f>
        <v>0</v>
      </c>
      <c r="JV116">
        <f>WeightMatrrix!JX118</f>
        <v>0</v>
      </c>
      <c r="JW116">
        <f>WeightMatrrix!JY118</f>
        <v>0</v>
      </c>
      <c r="JX116">
        <f>WeightMatrrix!JZ118</f>
        <v>0</v>
      </c>
      <c r="JY116">
        <f>WeightMatrrix!KA118</f>
        <v>0</v>
      </c>
      <c r="JZ116">
        <f>WeightMatrrix!KB118</f>
        <v>0</v>
      </c>
      <c r="KA116">
        <f>WeightMatrrix!KC118</f>
        <v>0</v>
      </c>
      <c r="KB116">
        <f>WeightMatrrix!KD118</f>
        <v>0</v>
      </c>
      <c r="KC116">
        <f>WeightMatrrix!KE118</f>
        <v>0</v>
      </c>
      <c r="KD116">
        <f>WeightMatrrix!KF118</f>
        <v>0</v>
      </c>
      <c r="KE116">
        <f>WeightMatrrix!KG118</f>
        <v>0</v>
      </c>
      <c r="KF116">
        <f>WeightMatrrix!KH118</f>
        <v>0</v>
      </c>
      <c r="KG116">
        <f>WeightMatrrix!KI118</f>
        <v>0</v>
      </c>
      <c r="KH116">
        <f>WeightMatrrix!KJ118</f>
        <v>0</v>
      </c>
      <c r="KI116">
        <f>WeightMatrrix!KK118</f>
        <v>0</v>
      </c>
      <c r="KJ116">
        <f>WeightMatrrix!KL118</f>
        <v>0</v>
      </c>
      <c r="KK116">
        <f>WeightMatrrix!KM118</f>
        <v>0</v>
      </c>
      <c r="KL116">
        <f>WeightMatrrix!KN118</f>
        <v>0</v>
      </c>
      <c r="KM116">
        <f>WeightMatrrix!KO118</f>
        <v>0</v>
      </c>
      <c r="KN116">
        <f>WeightMatrrix!KP118</f>
        <v>0</v>
      </c>
      <c r="KO116">
        <f>WeightMatrrix!KQ118</f>
        <v>0</v>
      </c>
      <c r="KP116">
        <f>WeightMatrrix!KR118</f>
        <v>0</v>
      </c>
      <c r="KQ116">
        <f>WeightMatrrix!KS118</f>
        <v>0</v>
      </c>
      <c r="KR116">
        <f>WeightMatrrix!KT118</f>
        <v>0</v>
      </c>
      <c r="KS116">
        <f>WeightMatrrix!KU118</f>
        <v>0</v>
      </c>
      <c r="KT116">
        <f>WeightMatrrix!KV118</f>
        <v>0</v>
      </c>
      <c r="KU116">
        <f>WeightMatrrix!KW118</f>
        <v>0</v>
      </c>
      <c r="KV116">
        <f>WeightMatrrix!KX118</f>
        <v>0</v>
      </c>
      <c r="KW116">
        <f>WeightMatrrix!KY118</f>
        <v>0</v>
      </c>
      <c r="KX116">
        <f>WeightMatrrix!KZ118</f>
        <v>0</v>
      </c>
      <c r="KY116">
        <f>WeightMatrrix!LA118</f>
        <v>0</v>
      </c>
      <c r="KZ116">
        <f>WeightMatrrix!LB118</f>
        <v>0</v>
      </c>
      <c r="LA116">
        <f>WeightMatrrix!LC118</f>
        <v>0</v>
      </c>
      <c r="LB116">
        <f>WeightMatrrix!LD118</f>
        <v>0</v>
      </c>
      <c r="LC116">
        <f>WeightMatrrix!LE118</f>
        <v>0</v>
      </c>
      <c r="LD116">
        <f>WeightMatrrix!LF118</f>
        <v>0</v>
      </c>
      <c r="LE116">
        <f>WeightMatrrix!LG118</f>
        <v>0</v>
      </c>
      <c r="LF116">
        <f>WeightMatrrix!LH118</f>
        <v>0</v>
      </c>
      <c r="LG116">
        <f>WeightMatrrix!LI118</f>
        <v>0</v>
      </c>
      <c r="LH116">
        <f>WeightMatrrix!LJ118</f>
        <v>0</v>
      </c>
      <c r="LI116">
        <f>WeightMatrrix!LK118</f>
        <v>0</v>
      </c>
      <c r="LJ116">
        <f>WeightMatrrix!LL118</f>
        <v>0</v>
      </c>
      <c r="LK116">
        <f>WeightMatrrix!LM118</f>
        <v>0</v>
      </c>
      <c r="LL116">
        <f>WeightMatrrix!LN118</f>
        <v>0</v>
      </c>
      <c r="LM116">
        <f>WeightMatrrix!LO118</f>
        <v>0</v>
      </c>
      <c r="LN116">
        <f>WeightMatrrix!LP118</f>
        <v>0</v>
      </c>
      <c r="LO116">
        <f>WeightMatrrix!LQ118</f>
        <v>0</v>
      </c>
      <c r="LP116">
        <f>WeightMatrrix!LR118</f>
        <v>0</v>
      </c>
    </row>
    <row r="117" spans="1:328">
      <c r="A117">
        <f>WeightMatrrix!C119</f>
        <v>0</v>
      </c>
      <c r="B117">
        <f>WeightMatrrix!D119</f>
        <v>0</v>
      </c>
      <c r="C117">
        <f>WeightMatrrix!E119</f>
        <v>0</v>
      </c>
      <c r="D117">
        <f>WeightMatrrix!F119</f>
        <v>0</v>
      </c>
      <c r="E117">
        <f>WeightMatrrix!G119</f>
        <v>0</v>
      </c>
      <c r="F117">
        <f>WeightMatrrix!H119</f>
        <v>0</v>
      </c>
      <c r="G117">
        <f>WeightMatrrix!I119</f>
        <v>0</v>
      </c>
      <c r="H117">
        <f>WeightMatrrix!J119</f>
        <v>0</v>
      </c>
      <c r="I117">
        <f>WeightMatrrix!K119</f>
        <v>0</v>
      </c>
      <c r="J117">
        <f>WeightMatrrix!L119</f>
        <v>0</v>
      </c>
      <c r="K117">
        <f>WeightMatrrix!M119</f>
        <v>0</v>
      </c>
      <c r="L117">
        <f>WeightMatrrix!N119</f>
        <v>0</v>
      </c>
      <c r="M117">
        <f>WeightMatrrix!O119</f>
        <v>0</v>
      </c>
      <c r="N117">
        <f>WeightMatrrix!P119</f>
        <v>0</v>
      </c>
      <c r="O117">
        <f>WeightMatrrix!Q119</f>
        <v>0</v>
      </c>
      <c r="P117">
        <f>WeightMatrrix!R119</f>
        <v>0</v>
      </c>
      <c r="Q117">
        <f>WeightMatrrix!S119</f>
        <v>0</v>
      </c>
      <c r="R117">
        <f>WeightMatrrix!T119</f>
        <v>0</v>
      </c>
      <c r="S117">
        <f>WeightMatrrix!U119</f>
        <v>0</v>
      </c>
      <c r="T117">
        <f>WeightMatrrix!V119</f>
        <v>0</v>
      </c>
      <c r="U117">
        <f>WeightMatrrix!W119</f>
        <v>0</v>
      </c>
      <c r="V117">
        <f>WeightMatrrix!X119</f>
        <v>0</v>
      </c>
      <c r="W117">
        <f>WeightMatrrix!Y119</f>
        <v>0</v>
      </c>
      <c r="X117">
        <f>WeightMatrrix!Z119</f>
        <v>0</v>
      </c>
      <c r="Y117">
        <f>WeightMatrrix!AA119</f>
        <v>0</v>
      </c>
      <c r="Z117">
        <f>WeightMatrrix!AB119</f>
        <v>0</v>
      </c>
      <c r="AA117">
        <f>WeightMatrrix!AC119</f>
        <v>0</v>
      </c>
      <c r="AB117">
        <f>WeightMatrrix!AD119</f>
        <v>0</v>
      </c>
      <c r="AC117">
        <f>WeightMatrrix!AE119</f>
        <v>0</v>
      </c>
      <c r="AD117">
        <f>WeightMatrrix!AF119</f>
        <v>0</v>
      </c>
      <c r="AE117">
        <f>WeightMatrrix!AG119</f>
        <v>0</v>
      </c>
      <c r="AF117">
        <f>WeightMatrrix!AH119</f>
        <v>0</v>
      </c>
      <c r="AG117">
        <f>WeightMatrrix!AI119</f>
        <v>0</v>
      </c>
      <c r="AH117">
        <f>WeightMatrrix!AJ119</f>
        <v>0</v>
      </c>
      <c r="AI117">
        <f>WeightMatrrix!AK119</f>
        <v>0</v>
      </c>
      <c r="AJ117">
        <f>WeightMatrrix!AL119</f>
        <v>0</v>
      </c>
      <c r="AK117">
        <f>WeightMatrrix!AM119</f>
        <v>0</v>
      </c>
      <c r="AL117">
        <f>WeightMatrrix!AN119</f>
        <v>0</v>
      </c>
      <c r="AM117">
        <f>WeightMatrrix!AO119</f>
        <v>0</v>
      </c>
      <c r="AN117">
        <f>WeightMatrrix!AP119</f>
        <v>0</v>
      </c>
      <c r="AO117">
        <f>WeightMatrrix!AQ119</f>
        <v>2</v>
      </c>
      <c r="AP117">
        <f>WeightMatrrix!AR119</f>
        <v>0</v>
      </c>
      <c r="AQ117">
        <f>WeightMatrrix!AS119</f>
        <v>0</v>
      </c>
      <c r="AR117">
        <f>WeightMatrrix!AT119</f>
        <v>0</v>
      </c>
      <c r="AS117">
        <f>WeightMatrrix!AU119</f>
        <v>0</v>
      </c>
      <c r="AT117">
        <f>WeightMatrrix!AV119</f>
        <v>0</v>
      </c>
      <c r="AU117">
        <f>WeightMatrrix!AW119</f>
        <v>0</v>
      </c>
      <c r="AV117">
        <f>WeightMatrrix!AX119</f>
        <v>0</v>
      </c>
      <c r="AW117">
        <f>WeightMatrrix!AY119</f>
        <v>0</v>
      </c>
      <c r="AX117">
        <f>WeightMatrrix!AZ119</f>
        <v>0</v>
      </c>
      <c r="AY117">
        <f>WeightMatrrix!BA119</f>
        <v>0</v>
      </c>
      <c r="AZ117">
        <f>WeightMatrrix!BB119</f>
        <v>0</v>
      </c>
      <c r="BA117">
        <f>WeightMatrrix!BC119</f>
        <v>0</v>
      </c>
      <c r="BB117">
        <f>WeightMatrrix!BD119</f>
        <v>0</v>
      </c>
      <c r="BC117">
        <f>WeightMatrrix!BE119</f>
        <v>0</v>
      </c>
      <c r="BD117">
        <f>WeightMatrrix!BF119</f>
        <v>0</v>
      </c>
      <c r="BE117">
        <f>WeightMatrrix!BG119</f>
        <v>0</v>
      </c>
      <c r="BF117">
        <f>WeightMatrrix!BH119</f>
        <v>0</v>
      </c>
      <c r="BG117">
        <f>WeightMatrrix!BI119</f>
        <v>0</v>
      </c>
      <c r="BH117">
        <f>WeightMatrrix!BJ119</f>
        <v>0</v>
      </c>
      <c r="BI117">
        <f>WeightMatrrix!BK119</f>
        <v>0</v>
      </c>
      <c r="BJ117">
        <f>WeightMatrrix!BL119</f>
        <v>0</v>
      </c>
      <c r="BK117">
        <f>WeightMatrrix!BM119</f>
        <v>0</v>
      </c>
      <c r="BL117">
        <f>WeightMatrrix!BN119</f>
        <v>0</v>
      </c>
      <c r="BM117">
        <f>WeightMatrrix!BO119</f>
        <v>0</v>
      </c>
      <c r="BN117">
        <f>WeightMatrrix!BP119</f>
        <v>0</v>
      </c>
      <c r="BO117">
        <f>WeightMatrrix!BQ119</f>
        <v>0</v>
      </c>
      <c r="BP117">
        <f>WeightMatrrix!BR119</f>
        <v>0</v>
      </c>
      <c r="BQ117">
        <f>WeightMatrrix!BS119</f>
        <v>0</v>
      </c>
      <c r="BR117">
        <f>WeightMatrrix!BT119</f>
        <v>0</v>
      </c>
      <c r="BS117">
        <f>WeightMatrrix!BU119</f>
        <v>0</v>
      </c>
      <c r="BT117">
        <f>WeightMatrrix!BV119</f>
        <v>0</v>
      </c>
      <c r="BU117">
        <f>WeightMatrrix!BW119</f>
        <v>0</v>
      </c>
      <c r="BV117">
        <f>WeightMatrrix!BX119</f>
        <v>0</v>
      </c>
      <c r="BW117">
        <f>WeightMatrrix!BY119</f>
        <v>0</v>
      </c>
      <c r="BX117">
        <f>WeightMatrrix!BZ119</f>
        <v>0</v>
      </c>
      <c r="BY117">
        <f>WeightMatrrix!CA119</f>
        <v>0</v>
      </c>
      <c r="BZ117">
        <f>WeightMatrrix!CB119</f>
        <v>0</v>
      </c>
      <c r="CA117">
        <f>WeightMatrrix!CC119</f>
        <v>0</v>
      </c>
      <c r="CB117">
        <f>WeightMatrrix!CD119</f>
        <v>0</v>
      </c>
      <c r="CC117">
        <f>WeightMatrrix!CE119</f>
        <v>0</v>
      </c>
      <c r="CD117">
        <f>WeightMatrrix!CF119</f>
        <v>0</v>
      </c>
      <c r="CE117">
        <f>WeightMatrrix!CG119</f>
        <v>0</v>
      </c>
      <c r="CF117">
        <f>WeightMatrrix!CH119</f>
        <v>0</v>
      </c>
      <c r="CG117">
        <f>WeightMatrrix!CI119</f>
        <v>0</v>
      </c>
      <c r="CH117">
        <f>WeightMatrrix!CJ119</f>
        <v>0</v>
      </c>
      <c r="CI117">
        <f>WeightMatrrix!CK119</f>
        <v>0</v>
      </c>
      <c r="CJ117">
        <f>WeightMatrrix!CL119</f>
        <v>0</v>
      </c>
      <c r="CK117">
        <f>WeightMatrrix!CM119</f>
        <v>0</v>
      </c>
      <c r="CL117">
        <f>WeightMatrrix!CN119</f>
        <v>0</v>
      </c>
      <c r="CM117">
        <f>WeightMatrrix!CO119</f>
        <v>0</v>
      </c>
      <c r="CN117">
        <f>WeightMatrrix!CP119</f>
        <v>0</v>
      </c>
      <c r="CO117">
        <f>WeightMatrrix!CQ119</f>
        <v>0</v>
      </c>
      <c r="CP117">
        <f>WeightMatrrix!CR119</f>
        <v>0</v>
      </c>
      <c r="CQ117">
        <f>WeightMatrrix!CS119</f>
        <v>0</v>
      </c>
      <c r="CR117">
        <f>WeightMatrrix!CT119</f>
        <v>0</v>
      </c>
      <c r="CS117">
        <f>WeightMatrrix!CU119</f>
        <v>0</v>
      </c>
      <c r="CT117">
        <f>WeightMatrrix!CV119</f>
        <v>0</v>
      </c>
      <c r="CU117">
        <f>WeightMatrrix!CW119</f>
        <v>0</v>
      </c>
      <c r="CV117">
        <f>WeightMatrrix!CX119</f>
        <v>0</v>
      </c>
      <c r="CW117">
        <f>WeightMatrrix!CY119</f>
        <v>0</v>
      </c>
      <c r="CX117">
        <f>WeightMatrrix!CZ119</f>
        <v>0</v>
      </c>
      <c r="CY117">
        <f>WeightMatrrix!DA119</f>
        <v>0</v>
      </c>
      <c r="CZ117">
        <f>WeightMatrrix!DB119</f>
        <v>2</v>
      </c>
      <c r="DA117">
        <f>WeightMatrrix!DC119</f>
        <v>0</v>
      </c>
      <c r="DB117">
        <f>WeightMatrrix!DD119</f>
        <v>0</v>
      </c>
      <c r="DC117">
        <f>WeightMatrrix!DE119</f>
        <v>0</v>
      </c>
      <c r="DD117">
        <f>WeightMatrrix!DF119</f>
        <v>0</v>
      </c>
      <c r="DE117">
        <f>WeightMatrrix!DG119</f>
        <v>0</v>
      </c>
      <c r="DF117">
        <f>WeightMatrrix!DH119</f>
        <v>0</v>
      </c>
      <c r="DG117">
        <f>WeightMatrrix!DI119</f>
        <v>0</v>
      </c>
      <c r="DH117">
        <f>WeightMatrrix!DJ119</f>
        <v>0</v>
      </c>
      <c r="DI117">
        <f>WeightMatrrix!DK119</f>
        <v>-1</v>
      </c>
      <c r="DJ117">
        <f>WeightMatrrix!DL119</f>
        <v>0</v>
      </c>
      <c r="DK117">
        <f>WeightMatrrix!DM119</f>
        <v>0</v>
      </c>
      <c r="DL117">
        <f>WeightMatrrix!DN119</f>
        <v>1</v>
      </c>
      <c r="DM117">
        <f>WeightMatrrix!DO119</f>
        <v>0</v>
      </c>
      <c r="DN117">
        <f>WeightMatrrix!DP119</f>
        <v>1</v>
      </c>
      <c r="DO117">
        <f>WeightMatrrix!DQ119</f>
        <v>0</v>
      </c>
      <c r="DP117">
        <f>WeightMatrrix!DR119</f>
        <v>0</v>
      </c>
      <c r="DQ117">
        <f>WeightMatrrix!DS119</f>
        <v>0</v>
      </c>
      <c r="DR117">
        <f>WeightMatrrix!DT119</f>
        <v>0</v>
      </c>
      <c r="DS117">
        <f>WeightMatrrix!DU119</f>
        <v>0</v>
      </c>
      <c r="DT117">
        <f>WeightMatrrix!DV119</f>
        <v>0</v>
      </c>
      <c r="DU117">
        <f>WeightMatrrix!DW119</f>
        <v>0</v>
      </c>
      <c r="DV117">
        <f>WeightMatrrix!DX119</f>
        <v>-1</v>
      </c>
      <c r="DW117">
        <f>WeightMatrrix!DY119</f>
        <v>0</v>
      </c>
      <c r="DX117">
        <f>WeightMatrrix!DZ119</f>
        <v>0</v>
      </c>
      <c r="DY117">
        <f>WeightMatrrix!EA119</f>
        <v>1</v>
      </c>
      <c r="DZ117">
        <f>WeightMatrrix!EB119</f>
        <v>1</v>
      </c>
      <c r="EA117">
        <f>WeightMatrrix!EC119</f>
        <v>1</v>
      </c>
      <c r="EB117">
        <f>WeightMatrrix!ED119</f>
        <v>0</v>
      </c>
      <c r="EC117">
        <f>WeightMatrrix!EE119</f>
        <v>0</v>
      </c>
      <c r="ED117">
        <f>WeightMatrrix!EF119</f>
        <v>0</v>
      </c>
      <c r="EE117">
        <f>WeightMatrrix!EG119</f>
        <v>0</v>
      </c>
      <c r="EF117">
        <f>WeightMatrrix!EH119</f>
        <v>0</v>
      </c>
      <c r="EG117">
        <f>WeightMatrrix!EI119</f>
        <v>0</v>
      </c>
      <c r="EH117">
        <f>WeightMatrrix!EJ119</f>
        <v>0</v>
      </c>
      <c r="EI117">
        <f>WeightMatrrix!EK119</f>
        <v>-1</v>
      </c>
      <c r="EJ117">
        <f>WeightMatrrix!EL119</f>
        <v>0</v>
      </c>
      <c r="EK117">
        <f>WeightMatrrix!EM119</f>
        <v>0</v>
      </c>
      <c r="EL117">
        <f>WeightMatrrix!EN119</f>
        <v>0</v>
      </c>
      <c r="EM117">
        <f>WeightMatrrix!EO119</f>
        <v>0</v>
      </c>
      <c r="EN117">
        <f>WeightMatrrix!EP119</f>
        <v>0</v>
      </c>
      <c r="EO117">
        <f>WeightMatrrix!EQ119</f>
        <v>0</v>
      </c>
      <c r="EP117">
        <f>WeightMatrrix!ER119</f>
        <v>0</v>
      </c>
      <c r="EQ117">
        <f>WeightMatrrix!ES119</f>
        <v>0</v>
      </c>
      <c r="ER117">
        <f>WeightMatrrix!ET119</f>
        <v>0</v>
      </c>
      <c r="ES117">
        <f>WeightMatrrix!EU119</f>
        <v>0</v>
      </c>
      <c r="ET117">
        <f>WeightMatrrix!EV119</f>
        <v>0</v>
      </c>
      <c r="EU117">
        <f>WeightMatrrix!EW119</f>
        <v>0</v>
      </c>
      <c r="EV117">
        <f>WeightMatrrix!EX119</f>
        <v>-1</v>
      </c>
      <c r="EW117">
        <f>WeightMatrrix!EY119</f>
        <v>0</v>
      </c>
      <c r="EX117">
        <f>WeightMatrrix!EZ119</f>
        <v>0</v>
      </c>
      <c r="EY117">
        <f>WeightMatrrix!FA119</f>
        <v>0</v>
      </c>
      <c r="EZ117">
        <f>WeightMatrrix!FB119</f>
        <v>0</v>
      </c>
      <c r="FA117">
        <f>WeightMatrrix!FC119</f>
        <v>0</v>
      </c>
      <c r="FB117">
        <f>WeightMatrrix!FD119</f>
        <v>0</v>
      </c>
      <c r="FC117">
        <f>WeightMatrrix!FE119</f>
        <v>0</v>
      </c>
      <c r="FD117">
        <f>WeightMatrrix!FF119</f>
        <v>0</v>
      </c>
      <c r="FE117">
        <f>WeightMatrrix!FG119</f>
        <v>0</v>
      </c>
      <c r="FF117">
        <f>WeightMatrrix!FH119</f>
        <v>0</v>
      </c>
      <c r="FG117">
        <f>WeightMatrrix!FI119</f>
        <v>0</v>
      </c>
      <c r="FH117">
        <f>WeightMatrrix!FJ119</f>
        <v>0</v>
      </c>
      <c r="FI117">
        <f>WeightMatrrix!FK119</f>
        <v>-1</v>
      </c>
      <c r="FJ117">
        <f>WeightMatrrix!FL119</f>
        <v>-1</v>
      </c>
      <c r="FK117">
        <f>WeightMatrrix!FM119</f>
        <v>-1</v>
      </c>
      <c r="FL117">
        <f>WeightMatrrix!FN119</f>
        <v>-1</v>
      </c>
      <c r="FM117">
        <f>WeightMatrrix!FO119</f>
        <v>-1</v>
      </c>
      <c r="FN117">
        <f>WeightMatrrix!FP119</f>
        <v>-1</v>
      </c>
      <c r="FO117">
        <f>WeightMatrrix!FQ119</f>
        <v>-1</v>
      </c>
      <c r="FP117">
        <f>WeightMatrrix!FR119</f>
        <v>0</v>
      </c>
      <c r="FQ117">
        <f>WeightMatrrix!FS119</f>
        <v>0</v>
      </c>
      <c r="FR117">
        <f>WeightMatrrix!FT119</f>
        <v>0</v>
      </c>
      <c r="FS117">
        <f>WeightMatrrix!FU119</f>
        <v>0</v>
      </c>
      <c r="FT117">
        <f>WeightMatrrix!FV119</f>
        <v>0</v>
      </c>
      <c r="FU117">
        <f>WeightMatrrix!FW119</f>
        <v>0</v>
      </c>
      <c r="FV117">
        <f>WeightMatrrix!FX119</f>
        <v>0</v>
      </c>
      <c r="FW117">
        <f>WeightMatrrix!FY119</f>
        <v>0</v>
      </c>
      <c r="FX117">
        <f>WeightMatrrix!FZ119</f>
        <v>0</v>
      </c>
      <c r="FY117">
        <f>WeightMatrrix!GA119</f>
        <v>0</v>
      </c>
      <c r="FZ117">
        <f>WeightMatrrix!GB119</f>
        <v>0</v>
      </c>
      <c r="GA117">
        <f>WeightMatrrix!GC119</f>
        <v>0</v>
      </c>
      <c r="GB117">
        <f>WeightMatrrix!GD119</f>
        <v>0</v>
      </c>
      <c r="GC117">
        <f>WeightMatrrix!GE119</f>
        <v>0</v>
      </c>
      <c r="GD117">
        <f>WeightMatrrix!GF119</f>
        <v>0</v>
      </c>
      <c r="GE117">
        <f>WeightMatrrix!GG119</f>
        <v>0</v>
      </c>
      <c r="GF117">
        <f>WeightMatrrix!GH119</f>
        <v>0</v>
      </c>
      <c r="GG117">
        <f>WeightMatrrix!GI119</f>
        <v>0</v>
      </c>
      <c r="GH117">
        <f>WeightMatrrix!GJ119</f>
        <v>0</v>
      </c>
      <c r="GI117">
        <f>WeightMatrrix!GK119</f>
        <v>0</v>
      </c>
      <c r="GJ117">
        <f>WeightMatrrix!GL119</f>
        <v>0</v>
      </c>
      <c r="GK117">
        <f>WeightMatrrix!GM119</f>
        <v>0</v>
      </c>
      <c r="GL117">
        <f>WeightMatrrix!GN119</f>
        <v>0</v>
      </c>
      <c r="GM117">
        <f>WeightMatrrix!GO119</f>
        <v>0</v>
      </c>
      <c r="GN117">
        <f>WeightMatrrix!GP119</f>
        <v>0</v>
      </c>
      <c r="GO117">
        <f>WeightMatrrix!GQ119</f>
        <v>0</v>
      </c>
      <c r="GP117">
        <f>WeightMatrrix!GR119</f>
        <v>0</v>
      </c>
      <c r="GQ117">
        <f>WeightMatrrix!GS119</f>
        <v>0</v>
      </c>
      <c r="GR117">
        <f>WeightMatrrix!GT119</f>
        <v>0</v>
      </c>
      <c r="GS117">
        <f>WeightMatrrix!GU119</f>
        <v>0</v>
      </c>
      <c r="GT117">
        <f>WeightMatrrix!GV119</f>
        <v>0</v>
      </c>
      <c r="GU117">
        <f>WeightMatrrix!GW119</f>
        <v>0</v>
      </c>
      <c r="GV117">
        <f>WeightMatrrix!GX119</f>
        <v>0</v>
      </c>
      <c r="GW117">
        <f>WeightMatrrix!GY119</f>
        <v>0</v>
      </c>
      <c r="GX117">
        <f>WeightMatrrix!GZ119</f>
        <v>0</v>
      </c>
      <c r="GY117">
        <f>WeightMatrrix!HA119</f>
        <v>0</v>
      </c>
      <c r="GZ117">
        <f>WeightMatrrix!HB119</f>
        <v>0</v>
      </c>
      <c r="HA117">
        <f>WeightMatrrix!HC119</f>
        <v>0</v>
      </c>
      <c r="HB117">
        <f>WeightMatrrix!HD119</f>
        <v>0</v>
      </c>
      <c r="HC117">
        <f>WeightMatrrix!HE119</f>
        <v>0</v>
      </c>
      <c r="HD117">
        <f>WeightMatrrix!HF119</f>
        <v>0</v>
      </c>
      <c r="HE117">
        <f>WeightMatrrix!HG119</f>
        <v>0</v>
      </c>
      <c r="HF117">
        <f>WeightMatrrix!HH119</f>
        <v>0</v>
      </c>
      <c r="HG117">
        <f>WeightMatrrix!HI119</f>
        <v>0</v>
      </c>
      <c r="HH117">
        <f>WeightMatrrix!HJ119</f>
        <v>0</v>
      </c>
      <c r="HI117">
        <f>WeightMatrrix!HK119</f>
        <v>0</v>
      </c>
      <c r="HJ117">
        <f>WeightMatrrix!HL119</f>
        <v>0</v>
      </c>
      <c r="HK117">
        <f>WeightMatrrix!HM119</f>
        <v>0</v>
      </c>
      <c r="HL117">
        <f>WeightMatrrix!HN119</f>
        <v>0</v>
      </c>
      <c r="HM117">
        <f>WeightMatrrix!HO119</f>
        <v>0</v>
      </c>
      <c r="HN117">
        <f>WeightMatrrix!HP119</f>
        <v>0</v>
      </c>
      <c r="HO117">
        <f>WeightMatrrix!HQ119</f>
        <v>0</v>
      </c>
      <c r="HP117">
        <f>WeightMatrrix!HR119</f>
        <v>0</v>
      </c>
      <c r="HQ117">
        <f>WeightMatrrix!HS119</f>
        <v>0</v>
      </c>
      <c r="HR117">
        <f>WeightMatrrix!HT119</f>
        <v>0</v>
      </c>
      <c r="HS117">
        <f>WeightMatrrix!HU119</f>
        <v>0</v>
      </c>
      <c r="HT117">
        <f>WeightMatrrix!HV119</f>
        <v>0</v>
      </c>
      <c r="HU117">
        <f>WeightMatrrix!HW119</f>
        <v>0</v>
      </c>
      <c r="HV117">
        <f>WeightMatrrix!HX119</f>
        <v>0</v>
      </c>
      <c r="HW117">
        <f>WeightMatrrix!HY119</f>
        <v>0</v>
      </c>
      <c r="HX117">
        <f>WeightMatrrix!HZ119</f>
        <v>0</v>
      </c>
      <c r="HY117">
        <f>WeightMatrrix!IA119</f>
        <v>0</v>
      </c>
      <c r="HZ117">
        <f>WeightMatrrix!IB119</f>
        <v>0</v>
      </c>
      <c r="IA117">
        <f>WeightMatrrix!IC119</f>
        <v>0</v>
      </c>
      <c r="IB117">
        <f>WeightMatrrix!ID119</f>
        <v>0</v>
      </c>
      <c r="IC117">
        <f>WeightMatrrix!IE119</f>
        <v>0</v>
      </c>
      <c r="ID117">
        <f>WeightMatrrix!IF119</f>
        <v>0</v>
      </c>
      <c r="IE117">
        <f>WeightMatrrix!IG119</f>
        <v>0</v>
      </c>
      <c r="IF117">
        <f>WeightMatrrix!IH119</f>
        <v>0</v>
      </c>
      <c r="IG117">
        <f>WeightMatrrix!II119</f>
        <v>0</v>
      </c>
      <c r="IH117">
        <f>WeightMatrrix!IJ119</f>
        <v>0</v>
      </c>
      <c r="II117">
        <f>WeightMatrrix!IK119</f>
        <v>0</v>
      </c>
      <c r="IJ117">
        <f>WeightMatrrix!IL119</f>
        <v>0</v>
      </c>
      <c r="IK117">
        <f>WeightMatrrix!IM119</f>
        <v>0</v>
      </c>
      <c r="IL117">
        <f>WeightMatrrix!IN119</f>
        <v>0</v>
      </c>
      <c r="IM117">
        <f>WeightMatrrix!IO119</f>
        <v>0</v>
      </c>
      <c r="IN117">
        <f>WeightMatrrix!IP119</f>
        <v>0</v>
      </c>
      <c r="IO117">
        <f>WeightMatrrix!IQ119</f>
        <v>0</v>
      </c>
      <c r="IP117">
        <f>WeightMatrrix!IR119</f>
        <v>0</v>
      </c>
      <c r="IQ117">
        <f>WeightMatrrix!IS119</f>
        <v>0</v>
      </c>
      <c r="IR117">
        <f>WeightMatrrix!IT119</f>
        <v>0</v>
      </c>
      <c r="IS117">
        <f>WeightMatrrix!IU119</f>
        <v>0</v>
      </c>
      <c r="IT117">
        <f>WeightMatrrix!IV119</f>
        <v>0</v>
      </c>
      <c r="IU117">
        <f>WeightMatrrix!IW119</f>
        <v>0</v>
      </c>
      <c r="IV117">
        <f>WeightMatrrix!IX119</f>
        <v>0</v>
      </c>
      <c r="IW117">
        <f>WeightMatrrix!IY119</f>
        <v>0</v>
      </c>
      <c r="IX117">
        <f>WeightMatrrix!IZ119</f>
        <v>0</v>
      </c>
      <c r="IY117">
        <f>WeightMatrrix!JA119</f>
        <v>0</v>
      </c>
      <c r="IZ117">
        <f>WeightMatrrix!JB119</f>
        <v>0</v>
      </c>
      <c r="JA117">
        <f>WeightMatrrix!JC119</f>
        <v>0</v>
      </c>
      <c r="JB117">
        <f>WeightMatrrix!JD119</f>
        <v>0</v>
      </c>
      <c r="JC117">
        <f>WeightMatrrix!JE119</f>
        <v>0</v>
      </c>
      <c r="JD117">
        <f>WeightMatrrix!JF119</f>
        <v>0</v>
      </c>
      <c r="JE117">
        <f>WeightMatrrix!JG119</f>
        <v>0</v>
      </c>
      <c r="JF117">
        <f>WeightMatrrix!JH119</f>
        <v>0</v>
      </c>
      <c r="JG117">
        <f>WeightMatrrix!JI119</f>
        <v>0</v>
      </c>
      <c r="JH117">
        <f>WeightMatrrix!JJ119</f>
        <v>0</v>
      </c>
      <c r="JI117">
        <f>WeightMatrrix!JK119</f>
        <v>0</v>
      </c>
      <c r="JJ117">
        <f>WeightMatrrix!JL119</f>
        <v>0</v>
      </c>
      <c r="JK117">
        <f>WeightMatrrix!JM119</f>
        <v>0</v>
      </c>
      <c r="JL117">
        <f>WeightMatrrix!JN119</f>
        <v>0</v>
      </c>
      <c r="JM117">
        <f>WeightMatrrix!JO119</f>
        <v>0</v>
      </c>
      <c r="JN117">
        <f>WeightMatrrix!JP119</f>
        <v>0</v>
      </c>
      <c r="JO117">
        <f>WeightMatrrix!JQ119</f>
        <v>0</v>
      </c>
      <c r="JP117">
        <f>WeightMatrrix!JR119</f>
        <v>0</v>
      </c>
      <c r="JQ117">
        <f>WeightMatrrix!JS119</f>
        <v>0</v>
      </c>
      <c r="JR117">
        <f>WeightMatrrix!JT119</f>
        <v>0</v>
      </c>
      <c r="JS117">
        <f>WeightMatrrix!JU119</f>
        <v>0</v>
      </c>
      <c r="JT117">
        <f>WeightMatrrix!JV119</f>
        <v>0</v>
      </c>
      <c r="JU117">
        <f>WeightMatrrix!JW119</f>
        <v>0</v>
      </c>
      <c r="JV117">
        <f>WeightMatrrix!JX119</f>
        <v>0</v>
      </c>
      <c r="JW117">
        <f>WeightMatrrix!JY119</f>
        <v>0</v>
      </c>
      <c r="JX117">
        <f>WeightMatrrix!JZ119</f>
        <v>0</v>
      </c>
      <c r="JY117">
        <f>WeightMatrrix!KA119</f>
        <v>0</v>
      </c>
      <c r="JZ117">
        <f>WeightMatrrix!KB119</f>
        <v>0</v>
      </c>
      <c r="KA117">
        <f>WeightMatrrix!KC119</f>
        <v>0</v>
      </c>
      <c r="KB117">
        <f>WeightMatrrix!KD119</f>
        <v>0</v>
      </c>
      <c r="KC117">
        <f>WeightMatrrix!KE119</f>
        <v>0</v>
      </c>
      <c r="KD117">
        <f>WeightMatrrix!KF119</f>
        <v>0</v>
      </c>
      <c r="KE117">
        <f>WeightMatrrix!KG119</f>
        <v>0</v>
      </c>
      <c r="KF117">
        <f>WeightMatrrix!KH119</f>
        <v>0</v>
      </c>
      <c r="KG117">
        <f>WeightMatrrix!KI119</f>
        <v>0</v>
      </c>
      <c r="KH117">
        <f>WeightMatrrix!KJ119</f>
        <v>0</v>
      </c>
      <c r="KI117">
        <f>WeightMatrrix!KK119</f>
        <v>0</v>
      </c>
      <c r="KJ117">
        <f>WeightMatrrix!KL119</f>
        <v>0</v>
      </c>
      <c r="KK117">
        <f>WeightMatrrix!KM119</f>
        <v>0</v>
      </c>
      <c r="KL117">
        <f>WeightMatrrix!KN119</f>
        <v>0</v>
      </c>
      <c r="KM117">
        <f>WeightMatrrix!KO119</f>
        <v>0</v>
      </c>
      <c r="KN117">
        <f>WeightMatrrix!KP119</f>
        <v>0</v>
      </c>
      <c r="KO117">
        <f>WeightMatrrix!KQ119</f>
        <v>0</v>
      </c>
      <c r="KP117">
        <f>WeightMatrrix!KR119</f>
        <v>0</v>
      </c>
      <c r="KQ117">
        <f>WeightMatrrix!KS119</f>
        <v>0</v>
      </c>
      <c r="KR117">
        <f>WeightMatrrix!KT119</f>
        <v>0</v>
      </c>
      <c r="KS117">
        <f>WeightMatrrix!KU119</f>
        <v>0</v>
      </c>
      <c r="KT117">
        <f>WeightMatrrix!KV119</f>
        <v>0</v>
      </c>
      <c r="KU117">
        <f>WeightMatrrix!KW119</f>
        <v>0</v>
      </c>
      <c r="KV117">
        <f>WeightMatrrix!KX119</f>
        <v>0</v>
      </c>
      <c r="KW117">
        <f>WeightMatrrix!KY119</f>
        <v>0</v>
      </c>
      <c r="KX117">
        <f>WeightMatrrix!KZ119</f>
        <v>0</v>
      </c>
      <c r="KY117">
        <f>WeightMatrrix!LA119</f>
        <v>0</v>
      </c>
      <c r="KZ117">
        <f>WeightMatrrix!LB119</f>
        <v>0</v>
      </c>
      <c r="LA117">
        <f>WeightMatrrix!LC119</f>
        <v>0</v>
      </c>
      <c r="LB117">
        <f>WeightMatrrix!LD119</f>
        <v>0</v>
      </c>
      <c r="LC117">
        <f>WeightMatrrix!LE119</f>
        <v>0</v>
      </c>
      <c r="LD117">
        <f>WeightMatrrix!LF119</f>
        <v>0</v>
      </c>
      <c r="LE117">
        <f>WeightMatrrix!LG119</f>
        <v>0</v>
      </c>
      <c r="LF117">
        <f>WeightMatrrix!LH119</f>
        <v>0</v>
      </c>
      <c r="LG117">
        <f>WeightMatrrix!LI119</f>
        <v>0</v>
      </c>
      <c r="LH117">
        <f>WeightMatrrix!LJ119</f>
        <v>0</v>
      </c>
      <c r="LI117">
        <f>WeightMatrrix!LK119</f>
        <v>0</v>
      </c>
      <c r="LJ117">
        <f>WeightMatrrix!LL119</f>
        <v>0</v>
      </c>
      <c r="LK117">
        <f>WeightMatrrix!LM119</f>
        <v>0</v>
      </c>
      <c r="LL117">
        <f>WeightMatrrix!LN119</f>
        <v>0</v>
      </c>
      <c r="LM117">
        <f>WeightMatrrix!LO119</f>
        <v>0</v>
      </c>
      <c r="LN117">
        <f>WeightMatrrix!LP119</f>
        <v>0</v>
      </c>
      <c r="LO117">
        <f>WeightMatrrix!LQ119</f>
        <v>0</v>
      </c>
      <c r="LP117">
        <f>WeightMatrrix!LR119</f>
        <v>0</v>
      </c>
    </row>
    <row r="118" spans="1:328">
      <c r="A118">
        <f>WeightMatrrix!C120</f>
        <v>0</v>
      </c>
      <c r="B118">
        <f>WeightMatrrix!D120</f>
        <v>0</v>
      </c>
      <c r="C118">
        <f>WeightMatrrix!E120</f>
        <v>0</v>
      </c>
      <c r="D118">
        <f>WeightMatrrix!F120</f>
        <v>0</v>
      </c>
      <c r="E118">
        <f>WeightMatrrix!G120</f>
        <v>0</v>
      </c>
      <c r="F118">
        <f>WeightMatrrix!H120</f>
        <v>0</v>
      </c>
      <c r="G118">
        <f>WeightMatrrix!I120</f>
        <v>0</v>
      </c>
      <c r="H118">
        <f>WeightMatrrix!J120</f>
        <v>0</v>
      </c>
      <c r="I118">
        <f>WeightMatrrix!K120</f>
        <v>0</v>
      </c>
      <c r="J118">
        <f>WeightMatrrix!L120</f>
        <v>0</v>
      </c>
      <c r="K118">
        <f>WeightMatrrix!M120</f>
        <v>0</v>
      </c>
      <c r="L118">
        <f>WeightMatrrix!N120</f>
        <v>0</v>
      </c>
      <c r="M118">
        <f>WeightMatrrix!O120</f>
        <v>0</v>
      </c>
      <c r="N118">
        <f>WeightMatrrix!P120</f>
        <v>0</v>
      </c>
      <c r="O118">
        <f>WeightMatrrix!Q120</f>
        <v>0</v>
      </c>
      <c r="P118">
        <f>WeightMatrrix!R120</f>
        <v>0</v>
      </c>
      <c r="Q118">
        <f>WeightMatrrix!S120</f>
        <v>0</v>
      </c>
      <c r="R118">
        <f>WeightMatrrix!T120</f>
        <v>0</v>
      </c>
      <c r="S118">
        <f>WeightMatrrix!U120</f>
        <v>0</v>
      </c>
      <c r="T118">
        <f>WeightMatrrix!V120</f>
        <v>0</v>
      </c>
      <c r="U118">
        <f>WeightMatrrix!W120</f>
        <v>0</v>
      </c>
      <c r="V118">
        <f>WeightMatrrix!X120</f>
        <v>0</v>
      </c>
      <c r="W118">
        <f>WeightMatrrix!Y120</f>
        <v>0</v>
      </c>
      <c r="X118">
        <f>WeightMatrrix!Z120</f>
        <v>0</v>
      </c>
      <c r="Y118">
        <f>WeightMatrrix!AA120</f>
        <v>0</v>
      </c>
      <c r="Z118">
        <f>WeightMatrrix!AB120</f>
        <v>0</v>
      </c>
      <c r="AA118">
        <f>WeightMatrrix!AC120</f>
        <v>0</v>
      </c>
      <c r="AB118">
        <f>WeightMatrrix!AD120</f>
        <v>0</v>
      </c>
      <c r="AC118">
        <f>WeightMatrrix!AE120</f>
        <v>0</v>
      </c>
      <c r="AD118">
        <f>WeightMatrrix!AF120</f>
        <v>0</v>
      </c>
      <c r="AE118">
        <f>WeightMatrrix!AG120</f>
        <v>0</v>
      </c>
      <c r="AF118">
        <f>WeightMatrrix!AH120</f>
        <v>0</v>
      </c>
      <c r="AG118">
        <f>WeightMatrrix!AI120</f>
        <v>0</v>
      </c>
      <c r="AH118">
        <f>WeightMatrrix!AJ120</f>
        <v>0</v>
      </c>
      <c r="AI118">
        <f>WeightMatrrix!AK120</f>
        <v>0</v>
      </c>
      <c r="AJ118">
        <f>WeightMatrrix!AL120</f>
        <v>0</v>
      </c>
      <c r="AK118">
        <f>WeightMatrrix!AM120</f>
        <v>0</v>
      </c>
      <c r="AL118">
        <f>WeightMatrrix!AN120</f>
        <v>0</v>
      </c>
      <c r="AM118">
        <f>WeightMatrrix!AO120</f>
        <v>0</v>
      </c>
      <c r="AN118">
        <f>WeightMatrrix!AP120</f>
        <v>0</v>
      </c>
      <c r="AO118">
        <f>WeightMatrrix!AQ120</f>
        <v>2</v>
      </c>
      <c r="AP118">
        <f>WeightMatrrix!AR120</f>
        <v>0</v>
      </c>
      <c r="AQ118">
        <f>WeightMatrrix!AS120</f>
        <v>0</v>
      </c>
      <c r="AR118">
        <f>WeightMatrrix!AT120</f>
        <v>0</v>
      </c>
      <c r="AS118">
        <f>WeightMatrrix!AU120</f>
        <v>0</v>
      </c>
      <c r="AT118">
        <f>WeightMatrrix!AV120</f>
        <v>0</v>
      </c>
      <c r="AU118">
        <f>WeightMatrrix!AW120</f>
        <v>0</v>
      </c>
      <c r="AV118">
        <f>WeightMatrrix!AX120</f>
        <v>0</v>
      </c>
      <c r="AW118">
        <f>WeightMatrrix!AY120</f>
        <v>0</v>
      </c>
      <c r="AX118">
        <f>WeightMatrrix!AZ120</f>
        <v>0</v>
      </c>
      <c r="AY118">
        <f>WeightMatrrix!BA120</f>
        <v>0</v>
      </c>
      <c r="AZ118">
        <f>WeightMatrrix!BB120</f>
        <v>0</v>
      </c>
      <c r="BA118">
        <f>WeightMatrrix!BC120</f>
        <v>0</v>
      </c>
      <c r="BB118">
        <f>WeightMatrrix!BD120</f>
        <v>0</v>
      </c>
      <c r="BC118">
        <f>WeightMatrrix!BE120</f>
        <v>0</v>
      </c>
      <c r="BD118">
        <f>WeightMatrrix!BF120</f>
        <v>0</v>
      </c>
      <c r="BE118">
        <f>WeightMatrrix!BG120</f>
        <v>0</v>
      </c>
      <c r="BF118">
        <f>WeightMatrrix!BH120</f>
        <v>0</v>
      </c>
      <c r="BG118">
        <f>WeightMatrrix!BI120</f>
        <v>0</v>
      </c>
      <c r="BH118">
        <f>WeightMatrrix!BJ120</f>
        <v>0</v>
      </c>
      <c r="BI118">
        <f>WeightMatrrix!BK120</f>
        <v>0</v>
      </c>
      <c r="BJ118">
        <f>WeightMatrrix!BL120</f>
        <v>0</v>
      </c>
      <c r="BK118">
        <f>WeightMatrrix!BM120</f>
        <v>0</v>
      </c>
      <c r="BL118">
        <f>WeightMatrrix!BN120</f>
        <v>0</v>
      </c>
      <c r="BM118">
        <f>WeightMatrrix!BO120</f>
        <v>0</v>
      </c>
      <c r="BN118">
        <f>WeightMatrrix!BP120</f>
        <v>0</v>
      </c>
      <c r="BO118">
        <f>WeightMatrrix!BQ120</f>
        <v>0</v>
      </c>
      <c r="BP118">
        <f>WeightMatrrix!BR120</f>
        <v>0</v>
      </c>
      <c r="BQ118">
        <f>WeightMatrrix!BS120</f>
        <v>0</v>
      </c>
      <c r="BR118">
        <f>WeightMatrrix!BT120</f>
        <v>0</v>
      </c>
      <c r="BS118">
        <f>WeightMatrrix!BU120</f>
        <v>0</v>
      </c>
      <c r="BT118">
        <f>WeightMatrrix!BV120</f>
        <v>0</v>
      </c>
      <c r="BU118">
        <f>WeightMatrrix!BW120</f>
        <v>0</v>
      </c>
      <c r="BV118">
        <f>WeightMatrrix!BX120</f>
        <v>0</v>
      </c>
      <c r="BW118">
        <f>WeightMatrrix!BY120</f>
        <v>0</v>
      </c>
      <c r="BX118">
        <f>WeightMatrrix!BZ120</f>
        <v>0</v>
      </c>
      <c r="BY118">
        <f>WeightMatrrix!CA120</f>
        <v>0</v>
      </c>
      <c r="BZ118">
        <f>WeightMatrrix!CB120</f>
        <v>0</v>
      </c>
      <c r="CA118">
        <f>WeightMatrrix!CC120</f>
        <v>0</v>
      </c>
      <c r="CB118">
        <f>WeightMatrrix!CD120</f>
        <v>0</v>
      </c>
      <c r="CC118">
        <f>WeightMatrrix!CE120</f>
        <v>0</v>
      </c>
      <c r="CD118">
        <f>WeightMatrrix!CF120</f>
        <v>0</v>
      </c>
      <c r="CE118">
        <f>WeightMatrrix!CG120</f>
        <v>0</v>
      </c>
      <c r="CF118">
        <f>WeightMatrrix!CH120</f>
        <v>0</v>
      </c>
      <c r="CG118">
        <f>WeightMatrrix!CI120</f>
        <v>0</v>
      </c>
      <c r="CH118">
        <f>WeightMatrrix!CJ120</f>
        <v>0</v>
      </c>
      <c r="CI118">
        <f>WeightMatrrix!CK120</f>
        <v>0</v>
      </c>
      <c r="CJ118">
        <f>WeightMatrrix!CL120</f>
        <v>0</v>
      </c>
      <c r="CK118">
        <f>WeightMatrrix!CM120</f>
        <v>0</v>
      </c>
      <c r="CL118">
        <f>WeightMatrrix!CN120</f>
        <v>0</v>
      </c>
      <c r="CM118">
        <f>WeightMatrrix!CO120</f>
        <v>0</v>
      </c>
      <c r="CN118">
        <f>WeightMatrrix!CP120</f>
        <v>0</v>
      </c>
      <c r="CO118">
        <f>WeightMatrrix!CQ120</f>
        <v>0</v>
      </c>
      <c r="CP118">
        <f>WeightMatrrix!CR120</f>
        <v>0</v>
      </c>
      <c r="CQ118">
        <f>WeightMatrrix!CS120</f>
        <v>0</v>
      </c>
      <c r="CR118">
        <f>WeightMatrrix!CT120</f>
        <v>0</v>
      </c>
      <c r="CS118">
        <f>WeightMatrrix!CU120</f>
        <v>0</v>
      </c>
      <c r="CT118">
        <f>WeightMatrrix!CV120</f>
        <v>0</v>
      </c>
      <c r="CU118">
        <f>WeightMatrrix!CW120</f>
        <v>0</v>
      </c>
      <c r="CV118">
        <f>WeightMatrrix!CX120</f>
        <v>0</v>
      </c>
      <c r="CW118">
        <f>WeightMatrrix!CY120</f>
        <v>0</v>
      </c>
      <c r="CX118">
        <f>WeightMatrrix!CZ120</f>
        <v>0</v>
      </c>
      <c r="CY118">
        <f>WeightMatrrix!DA120</f>
        <v>0</v>
      </c>
      <c r="CZ118">
        <f>WeightMatrrix!DB120</f>
        <v>0</v>
      </c>
      <c r="DA118">
        <f>WeightMatrrix!DC120</f>
        <v>2</v>
      </c>
      <c r="DB118">
        <f>WeightMatrrix!DD120</f>
        <v>0</v>
      </c>
      <c r="DC118">
        <f>WeightMatrrix!DE120</f>
        <v>0</v>
      </c>
      <c r="DD118">
        <f>WeightMatrrix!DF120</f>
        <v>0</v>
      </c>
      <c r="DE118">
        <f>WeightMatrrix!DG120</f>
        <v>0</v>
      </c>
      <c r="DF118">
        <f>WeightMatrrix!DH120</f>
        <v>0</v>
      </c>
      <c r="DG118">
        <f>WeightMatrrix!DI120</f>
        <v>0</v>
      </c>
      <c r="DH118">
        <f>WeightMatrrix!DJ120</f>
        <v>0</v>
      </c>
      <c r="DI118">
        <f>WeightMatrrix!DK120</f>
        <v>0</v>
      </c>
      <c r="DJ118">
        <f>WeightMatrrix!DL120</f>
        <v>-1</v>
      </c>
      <c r="DK118">
        <f>WeightMatrrix!DM120</f>
        <v>0</v>
      </c>
      <c r="DL118">
        <f>WeightMatrrix!DN120</f>
        <v>0</v>
      </c>
      <c r="DM118">
        <f>WeightMatrrix!DO120</f>
        <v>1</v>
      </c>
      <c r="DN118">
        <f>WeightMatrrix!DP120</f>
        <v>0</v>
      </c>
      <c r="DO118">
        <f>WeightMatrrix!DQ120</f>
        <v>1</v>
      </c>
      <c r="DP118">
        <f>WeightMatrrix!DR120</f>
        <v>0</v>
      </c>
      <c r="DQ118">
        <f>WeightMatrrix!DS120</f>
        <v>0</v>
      </c>
      <c r="DR118">
        <f>WeightMatrrix!DT120</f>
        <v>0</v>
      </c>
      <c r="DS118">
        <f>WeightMatrrix!DU120</f>
        <v>0</v>
      </c>
      <c r="DT118">
        <f>WeightMatrrix!DV120</f>
        <v>0</v>
      </c>
      <c r="DU118">
        <f>WeightMatrrix!DW120</f>
        <v>0</v>
      </c>
      <c r="DV118">
        <f>WeightMatrrix!DX120</f>
        <v>0</v>
      </c>
      <c r="DW118">
        <f>WeightMatrrix!DY120</f>
        <v>-1</v>
      </c>
      <c r="DX118">
        <f>WeightMatrrix!DZ120</f>
        <v>0</v>
      </c>
      <c r="DY118">
        <f>WeightMatrrix!EA120</f>
        <v>0</v>
      </c>
      <c r="DZ118">
        <f>WeightMatrrix!EB120</f>
        <v>1</v>
      </c>
      <c r="EA118">
        <f>WeightMatrrix!EC120</f>
        <v>1</v>
      </c>
      <c r="EB118">
        <f>WeightMatrrix!ED120</f>
        <v>1</v>
      </c>
      <c r="EC118">
        <f>WeightMatrrix!EE120</f>
        <v>0</v>
      </c>
      <c r="ED118">
        <f>WeightMatrrix!EF120</f>
        <v>0</v>
      </c>
      <c r="EE118">
        <f>WeightMatrrix!EG120</f>
        <v>0</v>
      </c>
      <c r="EF118">
        <f>WeightMatrrix!EH120</f>
        <v>0</v>
      </c>
      <c r="EG118">
        <f>WeightMatrrix!EI120</f>
        <v>0</v>
      </c>
      <c r="EH118">
        <f>WeightMatrrix!EJ120</f>
        <v>0</v>
      </c>
      <c r="EI118">
        <f>WeightMatrrix!EK120</f>
        <v>0</v>
      </c>
      <c r="EJ118">
        <f>WeightMatrrix!EL120</f>
        <v>-1</v>
      </c>
      <c r="EK118">
        <f>WeightMatrrix!EM120</f>
        <v>0</v>
      </c>
      <c r="EL118">
        <f>WeightMatrrix!EN120</f>
        <v>0</v>
      </c>
      <c r="EM118">
        <f>WeightMatrrix!EO120</f>
        <v>0</v>
      </c>
      <c r="EN118">
        <f>WeightMatrrix!EP120</f>
        <v>0</v>
      </c>
      <c r="EO118">
        <f>WeightMatrrix!EQ120</f>
        <v>0</v>
      </c>
      <c r="EP118">
        <f>WeightMatrrix!ER120</f>
        <v>0</v>
      </c>
      <c r="EQ118">
        <f>WeightMatrrix!ES120</f>
        <v>0</v>
      </c>
      <c r="ER118">
        <f>WeightMatrrix!ET120</f>
        <v>0</v>
      </c>
      <c r="ES118">
        <f>WeightMatrrix!EU120</f>
        <v>0</v>
      </c>
      <c r="ET118">
        <f>WeightMatrrix!EV120</f>
        <v>0</v>
      </c>
      <c r="EU118">
        <f>WeightMatrrix!EW120</f>
        <v>0</v>
      </c>
      <c r="EV118">
        <f>WeightMatrrix!EX120</f>
        <v>0</v>
      </c>
      <c r="EW118">
        <f>WeightMatrrix!EY120</f>
        <v>-1</v>
      </c>
      <c r="EX118">
        <f>WeightMatrrix!EZ120</f>
        <v>0</v>
      </c>
      <c r="EY118">
        <f>WeightMatrrix!FA120</f>
        <v>0</v>
      </c>
      <c r="EZ118">
        <f>WeightMatrrix!FB120</f>
        <v>0</v>
      </c>
      <c r="FA118">
        <f>WeightMatrrix!FC120</f>
        <v>0</v>
      </c>
      <c r="FB118">
        <f>WeightMatrrix!FD120</f>
        <v>0</v>
      </c>
      <c r="FC118">
        <f>WeightMatrrix!FE120</f>
        <v>0</v>
      </c>
      <c r="FD118">
        <f>WeightMatrrix!FF120</f>
        <v>0</v>
      </c>
      <c r="FE118">
        <f>WeightMatrrix!FG120</f>
        <v>0</v>
      </c>
      <c r="FF118">
        <f>WeightMatrrix!FH120</f>
        <v>0</v>
      </c>
      <c r="FG118">
        <f>WeightMatrrix!FI120</f>
        <v>0</v>
      </c>
      <c r="FH118">
        <f>WeightMatrrix!FJ120</f>
        <v>0</v>
      </c>
      <c r="FI118">
        <f>WeightMatrrix!FK120</f>
        <v>0</v>
      </c>
      <c r="FJ118">
        <f>WeightMatrrix!FL120</f>
        <v>-1</v>
      </c>
      <c r="FK118">
        <f>WeightMatrrix!FM120</f>
        <v>-1</v>
      </c>
      <c r="FL118">
        <f>WeightMatrrix!FN120</f>
        <v>-1</v>
      </c>
      <c r="FM118">
        <f>WeightMatrrix!FO120</f>
        <v>-1</v>
      </c>
      <c r="FN118">
        <f>WeightMatrrix!FP120</f>
        <v>-1</v>
      </c>
      <c r="FO118">
        <f>WeightMatrrix!FQ120</f>
        <v>-1</v>
      </c>
      <c r="FP118">
        <f>WeightMatrrix!FR120</f>
        <v>0</v>
      </c>
      <c r="FQ118">
        <f>WeightMatrrix!FS120</f>
        <v>0</v>
      </c>
      <c r="FR118">
        <f>WeightMatrrix!FT120</f>
        <v>0</v>
      </c>
      <c r="FS118">
        <f>WeightMatrrix!FU120</f>
        <v>0</v>
      </c>
      <c r="FT118">
        <f>WeightMatrrix!FV120</f>
        <v>0</v>
      </c>
      <c r="FU118">
        <f>WeightMatrrix!FW120</f>
        <v>0</v>
      </c>
      <c r="FV118">
        <f>WeightMatrrix!FX120</f>
        <v>0</v>
      </c>
      <c r="FW118">
        <f>WeightMatrrix!FY120</f>
        <v>0</v>
      </c>
      <c r="FX118">
        <f>WeightMatrrix!FZ120</f>
        <v>0</v>
      </c>
      <c r="FY118">
        <f>WeightMatrrix!GA120</f>
        <v>0</v>
      </c>
      <c r="FZ118">
        <f>WeightMatrrix!GB120</f>
        <v>0</v>
      </c>
      <c r="GA118">
        <f>WeightMatrrix!GC120</f>
        <v>0</v>
      </c>
      <c r="GB118">
        <f>WeightMatrrix!GD120</f>
        <v>0</v>
      </c>
      <c r="GC118">
        <f>WeightMatrrix!GE120</f>
        <v>0</v>
      </c>
      <c r="GD118">
        <f>WeightMatrrix!GF120</f>
        <v>0</v>
      </c>
      <c r="GE118">
        <f>WeightMatrrix!GG120</f>
        <v>0</v>
      </c>
      <c r="GF118">
        <f>WeightMatrrix!GH120</f>
        <v>0</v>
      </c>
      <c r="GG118">
        <f>WeightMatrrix!GI120</f>
        <v>0</v>
      </c>
      <c r="GH118">
        <f>WeightMatrrix!GJ120</f>
        <v>0</v>
      </c>
      <c r="GI118">
        <f>WeightMatrrix!GK120</f>
        <v>0</v>
      </c>
      <c r="GJ118">
        <f>WeightMatrrix!GL120</f>
        <v>0</v>
      </c>
      <c r="GK118">
        <f>WeightMatrrix!GM120</f>
        <v>0</v>
      </c>
      <c r="GL118">
        <f>WeightMatrrix!GN120</f>
        <v>0</v>
      </c>
      <c r="GM118">
        <f>WeightMatrrix!GO120</f>
        <v>0</v>
      </c>
      <c r="GN118">
        <f>WeightMatrrix!GP120</f>
        <v>0</v>
      </c>
      <c r="GO118">
        <f>WeightMatrrix!GQ120</f>
        <v>0</v>
      </c>
      <c r="GP118">
        <f>WeightMatrrix!GR120</f>
        <v>0</v>
      </c>
      <c r="GQ118">
        <f>WeightMatrrix!GS120</f>
        <v>0</v>
      </c>
      <c r="GR118">
        <f>WeightMatrrix!GT120</f>
        <v>0</v>
      </c>
      <c r="GS118">
        <f>WeightMatrrix!GU120</f>
        <v>0</v>
      </c>
      <c r="GT118">
        <f>WeightMatrrix!GV120</f>
        <v>0</v>
      </c>
      <c r="GU118">
        <f>WeightMatrrix!GW120</f>
        <v>0</v>
      </c>
      <c r="GV118">
        <f>WeightMatrrix!GX120</f>
        <v>0</v>
      </c>
      <c r="GW118">
        <f>WeightMatrrix!GY120</f>
        <v>0</v>
      </c>
      <c r="GX118">
        <f>WeightMatrrix!GZ120</f>
        <v>0</v>
      </c>
      <c r="GY118">
        <f>WeightMatrrix!HA120</f>
        <v>0</v>
      </c>
      <c r="GZ118">
        <f>WeightMatrrix!HB120</f>
        <v>0</v>
      </c>
      <c r="HA118">
        <f>WeightMatrrix!HC120</f>
        <v>0</v>
      </c>
      <c r="HB118">
        <f>WeightMatrrix!HD120</f>
        <v>0</v>
      </c>
      <c r="HC118">
        <f>WeightMatrrix!HE120</f>
        <v>0</v>
      </c>
      <c r="HD118">
        <f>WeightMatrrix!HF120</f>
        <v>0</v>
      </c>
      <c r="HE118">
        <f>WeightMatrrix!HG120</f>
        <v>0</v>
      </c>
      <c r="HF118">
        <f>WeightMatrrix!HH120</f>
        <v>0</v>
      </c>
      <c r="HG118">
        <f>WeightMatrrix!HI120</f>
        <v>0</v>
      </c>
      <c r="HH118">
        <f>WeightMatrrix!HJ120</f>
        <v>0</v>
      </c>
      <c r="HI118">
        <f>WeightMatrrix!HK120</f>
        <v>0</v>
      </c>
      <c r="HJ118">
        <f>WeightMatrrix!HL120</f>
        <v>0</v>
      </c>
      <c r="HK118">
        <f>WeightMatrrix!HM120</f>
        <v>0</v>
      </c>
      <c r="HL118">
        <f>WeightMatrrix!HN120</f>
        <v>0</v>
      </c>
      <c r="HM118">
        <f>WeightMatrrix!HO120</f>
        <v>0</v>
      </c>
      <c r="HN118">
        <f>WeightMatrrix!HP120</f>
        <v>0</v>
      </c>
      <c r="HO118">
        <f>WeightMatrrix!HQ120</f>
        <v>0</v>
      </c>
      <c r="HP118">
        <f>WeightMatrrix!HR120</f>
        <v>0</v>
      </c>
      <c r="HQ118">
        <f>WeightMatrrix!HS120</f>
        <v>0</v>
      </c>
      <c r="HR118">
        <f>WeightMatrrix!HT120</f>
        <v>0</v>
      </c>
      <c r="HS118">
        <f>WeightMatrrix!HU120</f>
        <v>0</v>
      </c>
      <c r="HT118">
        <f>WeightMatrrix!HV120</f>
        <v>0</v>
      </c>
      <c r="HU118">
        <f>WeightMatrrix!HW120</f>
        <v>0</v>
      </c>
      <c r="HV118">
        <f>WeightMatrrix!HX120</f>
        <v>0</v>
      </c>
      <c r="HW118">
        <f>WeightMatrrix!HY120</f>
        <v>0</v>
      </c>
      <c r="HX118">
        <f>WeightMatrrix!HZ120</f>
        <v>0</v>
      </c>
      <c r="HY118">
        <f>WeightMatrrix!IA120</f>
        <v>0</v>
      </c>
      <c r="HZ118">
        <f>WeightMatrrix!IB120</f>
        <v>0</v>
      </c>
      <c r="IA118">
        <f>WeightMatrrix!IC120</f>
        <v>0</v>
      </c>
      <c r="IB118">
        <f>WeightMatrrix!ID120</f>
        <v>0</v>
      </c>
      <c r="IC118">
        <f>WeightMatrrix!IE120</f>
        <v>0</v>
      </c>
      <c r="ID118">
        <f>WeightMatrrix!IF120</f>
        <v>0</v>
      </c>
      <c r="IE118">
        <f>WeightMatrrix!IG120</f>
        <v>0</v>
      </c>
      <c r="IF118">
        <f>WeightMatrrix!IH120</f>
        <v>0</v>
      </c>
      <c r="IG118">
        <f>WeightMatrrix!II120</f>
        <v>0</v>
      </c>
      <c r="IH118">
        <f>WeightMatrrix!IJ120</f>
        <v>0</v>
      </c>
      <c r="II118">
        <f>WeightMatrrix!IK120</f>
        <v>0</v>
      </c>
      <c r="IJ118">
        <f>WeightMatrrix!IL120</f>
        <v>0</v>
      </c>
      <c r="IK118">
        <f>WeightMatrrix!IM120</f>
        <v>0</v>
      </c>
      <c r="IL118">
        <f>WeightMatrrix!IN120</f>
        <v>0</v>
      </c>
      <c r="IM118">
        <f>WeightMatrrix!IO120</f>
        <v>0</v>
      </c>
      <c r="IN118">
        <f>WeightMatrrix!IP120</f>
        <v>0</v>
      </c>
      <c r="IO118">
        <f>WeightMatrrix!IQ120</f>
        <v>0</v>
      </c>
      <c r="IP118">
        <f>WeightMatrrix!IR120</f>
        <v>0</v>
      </c>
      <c r="IQ118">
        <f>WeightMatrrix!IS120</f>
        <v>0</v>
      </c>
      <c r="IR118">
        <f>WeightMatrrix!IT120</f>
        <v>0</v>
      </c>
      <c r="IS118">
        <f>WeightMatrrix!IU120</f>
        <v>0</v>
      </c>
      <c r="IT118">
        <f>WeightMatrrix!IV120</f>
        <v>0</v>
      </c>
      <c r="IU118">
        <f>WeightMatrrix!IW120</f>
        <v>0</v>
      </c>
      <c r="IV118">
        <f>WeightMatrrix!IX120</f>
        <v>0</v>
      </c>
      <c r="IW118">
        <f>WeightMatrrix!IY120</f>
        <v>0</v>
      </c>
      <c r="IX118">
        <f>WeightMatrrix!IZ120</f>
        <v>0</v>
      </c>
      <c r="IY118">
        <f>WeightMatrrix!JA120</f>
        <v>0</v>
      </c>
      <c r="IZ118">
        <f>WeightMatrrix!JB120</f>
        <v>0</v>
      </c>
      <c r="JA118">
        <f>WeightMatrrix!JC120</f>
        <v>0</v>
      </c>
      <c r="JB118">
        <f>WeightMatrrix!JD120</f>
        <v>0</v>
      </c>
      <c r="JC118">
        <f>WeightMatrrix!JE120</f>
        <v>0</v>
      </c>
      <c r="JD118">
        <f>WeightMatrrix!JF120</f>
        <v>0</v>
      </c>
      <c r="JE118">
        <f>WeightMatrrix!JG120</f>
        <v>0</v>
      </c>
      <c r="JF118">
        <f>WeightMatrrix!JH120</f>
        <v>0</v>
      </c>
      <c r="JG118">
        <f>WeightMatrrix!JI120</f>
        <v>0</v>
      </c>
      <c r="JH118">
        <f>WeightMatrrix!JJ120</f>
        <v>0</v>
      </c>
      <c r="JI118">
        <f>WeightMatrrix!JK120</f>
        <v>0</v>
      </c>
      <c r="JJ118">
        <f>WeightMatrrix!JL120</f>
        <v>0</v>
      </c>
      <c r="JK118">
        <f>WeightMatrrix!JM120</f>
        <v>0</v>
      </c>
      <c r="JL118">
        <f>WeightMatrrix!JN120</f>
        <v>0</v>
      </c>
      <c r="JM118">
        <f>WeightMatrrix!JO120</f>
        <v>0</v>
      </c>
      <c r="JN118">
        <f>WeightMatrrix!JP120</f>
        <v>0</v>
      </c>
      <c r="JO118">
        <f>WeightMatrrix!JQ120</f>
        <v>0</v>
      </c>
      <c r="JP118">
        <f>WeightMatrrix!JR120</f>
        <v>0</v>
      </c>
      <c r="JQ118">
        <f>WeightMatrrix!JS120</f>
        <v>0</v>
      </c>
      <c r="JR118">
        <f>WeightMatrrix!JT120</f>
        <v>0</v>
      </c>
      <c r="JS118">
        <f>WeightMatrrix!JU120</f>
        <v>0</v>
      </c>
      <c r="JT118">
        <f>WeightMatrrix!JV120</f>
        <v>0</v>
      </c>
      <c r="JU118">
        <f>WeightMatrrix!JW120</f>
        <v>0</v>
      </c>
      <c r="JV118">
        <f>WeightMatrrix!JX120</f>
        <v>0</v>
      </c>
      <c r="JW118">
        <f>WeightMatrrix!JY120</f>
        <v>0</v>
      </c>
      <c r="JX118">
        <f>WeightMatrrix!JZ120</f>
        <v>0</v>
      </c>
      <c r="JY118">
        <f>WeightMatrrix!KA120</f>
        <v>0</v>
      </c>
      <c r="JZ118">
        <f>WeightMatrrix!KB120</f>
        <v>0</v>
      </c>
      <c r="KA118">
        <f>WeightMatrrix!KC120</f>
        <v>0</v>
      </c>
      <c r="KB118">
        <f>WeightMatrrix!KD120</f>
        <v>0</v>
      </c>
      <c r="KC118">
        <f>WeightMatrrix!KE120</f>
        <v>0</v>
      </c>
      <c r="KD118">
        <f>WeightMatrrix!KF120</f>
        <v>0</v>
      </c>
      <c r="KE118">
        <f>WeightMatrrix!KG120</f>
        <v>0</v>
      </c>
      <c r="KF118">
        <f>WeightMatrrix!KH120</f>
        <v>0</v>
      </c>
      <c r="KG118">
        <f>WeightMatrrix!KI120</f>
        <v>0</v>
      </c>
      <c r="KH118">
        <f>WeightMatrrix!KJ120</f>
        <v>0</v>
      </c>
      <c r="KI118">
        <f>WeightMatrrix!KK120</f>
        <v>0</v>
      </c>
      <c r="KJ118">
        <f>WeightMatrrix!KL120</f>
        <v>0</v>
      </c>
      <c r="KK118">
        <f>WeightMatrrix!KM120</f>
        <v>0</v>
      </c>
      <c r="KL118">
        <f>WeightMatrrix!KN120</f>
        <v>0</v>
      </c>
      <c r="KM118">
        <f>WeightMatrrix!KO120</f>
        <v>0</v>
      </c>
      <c r="KN118">
        <f>WeightMatrrix!KP120</f>
        <v>0</v>
      </c>
      <c r="KO118">
        <f>WeightMatrrix!KQ120</f>
        <v>0</v>
      </c>
      <c r="KP118">
        <f>WeightMatrrix!KR120</f>
        <v>0</v>
      </c>
      <c r="KQ118">
        <f>WeightMatrrix!KS120</f>
        <v>0</v>
      </c>
      <c r="KR118">
        <f>WeightMatrrix!KT120</f>
        <v>0</v>
      </c>
      <c r="KS118">
        <f>WeightMatrrix!KU120</f>
        <v>0</v>
      </c>
      <c r="KT118">
        <f>WeightMatrrix!KV120</f>
        <v>0</v>
      </c>
      <c r="KU118">
        <f>WeightMatrrix!KW120</f>
        <v>0</v>
      </c>
      <c r="KV118">
        <f>WeightMatrrix!KX120</f>
        <v>0</v>
      </c>
      <c r="KW118">
        <f>WeightMatrrix!KY120</f>
        <v>0</v>
      </c>
      <c r="KX118">
        <f>WeightMatrrix!KZ120</f>
        <v>0</v>
      </c>
      <c r="KY118">
        <f>WeightMatrrix!LA120</f>
        <v>0</v>
      </c>
      <c r="KZ118">
        <f>WeightMatrrix!LB120</f>
        <v>0</v>
      </c>
      <c r="LA118">
        <f>WeightMatrrix!LC120</f>
        <v>0</v>
      </c>
      <c r="LB118">
        <f>WeightMatrrix!LD120</f>
        <v>0</v>
      </c>
      <c r="LC118">
        <f>WeightMatrrix!LE120</f>
        <v>0</v>
      </c>
      <c r="LD118">
        <f>WeightMatrrix!LF120</f>
        <v>0</v>
      </c>
      <c r="LE118">
        <f>WeightMatrrix!LG120</f>
        <v>0</v>
      </c>
      <c r="LF118">
        <f>WeightMatrrix!LH120</f>
        <v>0</v>
      </c>
      <c r="LG118">
        <f>WeightMatrrix!LI120</f>
        <v>0</v>
      </c>
      <c r="LH118">
        <f>WeightMatrrix!LJ120</f>
        <v>0</v>
      </c>
      <c r="LI118">
        <f>WeightMatrrix!LK120</f>
        <v>0</v>
      </c>
      <c r="LJ118">
        <f>WeightMatrrix!LL120</f>
        <v>0</v>
      </c>
      <c r="LK118">
        <f>WeightMatrrix!LM120</f>
        <v>0</v>
      </c>
      <c r="LL118">
        <f>WeightMatrrix!LN120</f>
        <v>0</v>
      </c>
      <c r="LM118">
        <f>WeightMatrrix!LO120</f>
        <v>0</v>
      </c>
      <c r="LN118">
        <f>WeightMatrrix!LP120</f>
        <v>0</v>
      </c>
      <c r="LO118">
        <f>WeightMatrrix!LQ120</f>
        <v>0</v>
      </c>
      <c r="LP118">
        <f>WeightMatrrix!LR120</f>
        <v>0</v>
      </c>
    </row>
    <row r="119" spans="1:328">
      <c r="A119">
        <f>WeightMatrrix!C121</f>
        <v>0</v>
      </c>
      <c r="B119">
        <f>WeightMatrrix!D121</f>
        <v>0</v>
      </c>
      <c r="C119">
        <f>WeightMatrrix!E121</f>
        <v>0</v>
      </c>
      <c r="D119">
        <f>WeightMatrrix!F121</f>
        <v>0</v>
      </c>
      <c r="E119">
        <f>WeightMatrrix!G121</f>
        <v>0</v>
      </c>
      <c r="F119">
        <f>WeightMatrrix!H121</f>
        <v>0</v>
      </c>
      <c r="G119">
        <f>WeightMatrrix!I121</f>
        <v>0</v>
      </c>
      <c r="H119">
        <f>WeightMatrrix!J121</f>
        <v>0</v>
      </c>
      <c r="I119">
        <f>WeightMatrrix!K121</f>
        <v>0</v>
      </c>
      <c r="J119">
        <f>WeightMatrrix!L121</f>
        <v>0</v>
      </c>
      <c r="K119">
        <f>WeightMatrrix!M121</f>
        <v>0</v>
      </c>
      <c r="L119">
        <f>WeightMatrrix!N121</f>
        <v>0</v>
      </c>
      <c r="M119">
        <f>WeightMatrrix!O121</f>
        <v>0</v>
      </c>
      <c r="N119">
        <f>WeightMatrrix!P121</f>
        <v>0</v>
      </c>
      <c r="O119">
        <f>WeightMatrrix!Q121</f>
        <v>0</v>
      </c>
      <c r="P119">
        <f>WeightMatrrix!R121</f>
        <v>0</v>
      </c>
      <c r="Q119">
        <f>WeightMatrrix!S121</f>
        <v>0</v>
      </c>
      <c r="R119">
        <f>WeightMatrrix!T121</f>
        <v>0</v>
      </c>
      <c r="S119">
        <f>WeightMatrrix!U121</f>
        <v>0</v>
      </c>
      <c r="T119">
        <f>WeightMatrrix!V121</f>
        <v>0</v>
      </c>
      <c r="U119">
        <f>WeightMatrrix!W121</f>
        <v>0</v>
      </c>
      <c r="V119">
        <f>WeightMatrrix!X121</f>
        <v>0</v>
      </c>
      <c r="W119">
        <f>WeightMatrrix!Y121</f>
        <v>0</v>
      </c>
      <c r="X119">
        <f>WeightMatrrix!Z121</f>
        <v>0</v>
      </c>
      <c r="Y119">
        <f>WeightMatrrix!AA121</f>
        <v>0</v>
      </c>
      <c r="Z119">
        <f>WeightMatrrix!AB121</f>
        <v>0</v>
      </c>
      <c r="AA119">
        <f>WeightMatrrix!AC121</f>
        <v>0</v>
      </c>
      <c r="AB119">
        <f>WeightMatrrix!AD121</f>
        <v>0</v>
      </c>
      <c r="AC119">
        <f>WeightMatrrix!AE121</f>
        <v>0</v>
      </c>
      <c r="AD119">
        <f>WeightMatrrix!AF121</f>
        <v>0</v>
      </c>
      <c r="AE119">
        <f>WeightMatrrix!AG121</f>
        <v>0</v>
      </c>
      <c r="AF119">
        <f>WeightMatrrix!AH121</f>
        <v>0</v>
      </c>
      <c r="AG119">
        <f>WeightMatrrix!AI121</f>
        <v>0</v>
      </c>
      <c r="AH119">
        <f>WeightMatrrix!AJ121</f>
        <v>0</v>
      </c>
      <c r="AI119">
        <f>WeightMatrrix!AK121</f>
        <v>0</v>
      </c>
      <c r="AJ119">
        <f>WeightMatrrix!AL121</f>
        <v>0</v>
      </c>
      <c r="AK119">
        <f>WeightMatrrix!AM121</f>
        <v>0</v>
      </c>
      <c r="AL119">
        <f>WeightMatrrix!AN121</f>
        <v>0</v>
      </c>
      <c r="AM119">
        <f>WeightMatrrix!AO121</f>
        <v>0</v>
      </c>
      <c r="AN119">
        <f>WeightMatrrix!AP121</f>
        <v>0</v>
      </c>
      <c r="AO119">
        <f>WeightMatrrix!AQ121</f>
        <v>2</v>
      </c>
      <c r="AP119">
        <f>WeightMatrrix!AR121</f>
        <v>0</v>
      </c>
      <c r="AQ119">
        <f>WeightMatrrix!AS121</f>
        <v>0</v>
      </c>
      <c r="AR119">
        <f>WeightMatrrix!AT121</f>
        <v>0</v>
      </c>
      <c r="AS119">
        <f>WeightMatrrix!AU121</f>
        <v>0</v>
      </c>
      <c r="AT119">
        <f>WeightMatrrix!AV121</f>
        <v>0</v>
      </c>
      <c r="AU119">
        <f>WeightMatrrix!AW121</f>
        <v>0</v>
      </c>
      <c r="AV119">
        <f>WeightMatrrix!AX121</f>
        <v>0</v>
      </c>
      <c r="AW119">
        <f>WeightMatrrix!AY121</f>
        <v>0</v>
      </c>
      <c r="AX119">
        <f>WeightMatrrix!AZ121</f>
        <v>0</v>
      </c>
      <c r="AY119">
        <f>WeightMatrrix!BA121</f>
        <v>0</v>
      </c>
      <c r="AZ119">
        <f>WeightMatrrix!BB121</f>
        <v>0</v>
      </c>
      <c r="BA119">
        <f>WeightMatrrix!BC121</f>
        <v>0</v>
      </c>
      <c r="BB119">
        <f>WeightMatrrix!BD121</f>
        <v>0</v>
      </c>
      <c r="BC119">
        <f>WeightMatrrix!BE121</f>
        <v>0</v>
      </c>
      <c r="BD119">
        <f>WeightMatrrix!BF121</f>
        <v>0</v>
      </c>
      <c r="BE119">
        <f>WeightMatrrix!BG121</f>
        <v>0</v>
      </c>
      <c r="BF119">
        <f>WeightMatrrix!BH121</f>
        <v>0</v>
      </c>
      <c r="BG119">
        <f>WeightMatrrix!BI121</f>
        <v>0</v>
      </c>
      <c r="BH119">
        <f>WeightMatrrix!BJ121</f>
        <v>0</v>
      </c>
      <c r="BI119">
        <f>WeightMatrrix!BK121</f>
        <v>0</v>
      </c>
      <c r="BJ119">
        <f>WeightMatrrix!BL121</f>
        <v>0</v>
      </c>
      <c r="BK119">
        <f>WeightMatrrix!BM121</f>
        <v>0</v>
      </c>
      <c r="BL119">
        <f>WeightMatrrix!BN121</f>
        <v>0</v>
      </c>
      <c r="BM119">
        <f>WeightMatrrix!BO121</f>
        <v>0</v>
      </c>
      <c r="BN119">
        <f>WeightMatrrix!BP121</f>
        <v>0</v>
      </c>
      <c r="BO119">
        <f>WeightMatrrix!BQ121</f>
        <v>0</v>
      </c>
      <c r="BP119">
        <f>WeightMatrrix!BR121</f>
        <v>0</v>
      </c>
      <c r="BQ119">
        <f>WeightMatrrix!BS121</f>
        <v>0</v>
      </c>
      <c r="BR119">
        <f>WeightMatrrix!BT121</f>
        <v>0</v>
      </c>
      <c r="BS119">
        <f>WeightMatrrix!BU121</f>
        <v>0</v>
      </c>
      <c r="BT119">
        <f>WeightMatrrix!BV121</f>
        <v>0</v>
      </c>
      <c r="BU119">
        <f>WeightMatrrix!BW121</f>
        <v>0</v>
      </c>
      <c r="BV119">
        <f>WeightMatrrix!BX121</f>
        <v>0</v>
      </c>
      <c r="BW119">
        <f>WeightMatrrix!BY121</f>
        <v>0</v>
      </c>
      <c r="BX119">
        <f>WeightMatrrix!BZ121</f>
        <v>0</v>
      </c>
      <c r="BY119">
        <f>WeightMatrrix!CA121</f>
        <v>0</v>
      </c>
      <c r="BZ119">
        <f>WeightMatrrix!CB121</f>
        <v>0</v>
      </c>
      <c r="CA119">
        <f>WeightMatrrix!CC121</f>
        <v>0</v>
      </c>
      <c r="CB119">
        <f>WeightMatrrix!CD121</f>
        <v>0</v>
      </c>
      <c r="CC119">
        <f>WeightMatrrix!CE121</f>
        <v>0</v>
      </c>
      <c r="CD119">
        <f>WeightMatrrix!CF121</f>
        <v>0</v>
      </c>
      <c r="CE119">
        <f>WeightMatrrix!CG121</f>
        <v>0</v>
      </c>
      <c r="CF119">
        <f>WeightMatrrix!CH121</f>
        <v>0</v>
      </c>
      <c r="CG119">
        <f>WeightMatrrix!CI121</f>
        <v>0</v>
      </c>
      <c r="CH119">
        <f>WeightMatrrix!CJ121</f>
        <v>0</v>
      </c>
      <c r="CI119">
        <f>WeightMatrrix!CK121</f>
        <v>0</v>
      </c>
      <c r="CJ119">
        <f>WeightMatrrix!CL121</f>
        <v>0</v>
      </c>
      <c r="CK119">
        <f>WeightMatrrix!CM121</f>
        <v>0</v>
      </c>
      <c r="CL119">
        <f>WeightMatrrix!CN121</f>
        <v>0</v>
      </c>
      <c r="CM119">
        <f>WeightMatrrix!CO121</f>
        <v>0</v>
      </c>
      <c r="CN119">
        <f>WeightMatrrix!CP121</f>
        <v>0</v>
      </c>
      <c r="CO119">
        <f>WeightMatrrix!CQ121</f>
        <v>0</v>
      </c>
      <c r="CP119">
        <f>WeightMatrrix!CR121</f>
        <v>0</v>
      </c>
      <c r="CQ119">
        <f>WeightMatrrix!CS121</f>
        <v>0</v>
      </c>
      <c r="CR119">
        <f>WeightMatrrix!CT121</f>
        <v>0</v>
      </c>
      <c r="CS119">
        <f>WeightMatrrix!CU121</f>
        <v>0</v>
      </c>
      <c r="CT119">
        <f>WeightMatrrix!CV121</f>
        <v>0</v>
      </c>
      <c r="CU119">
        <f>WeightMatrrix!CW121</f>
        <v>0</v>
      </c>
      <c r="CV119">
        <f>WeightMatrrix!CX121</f>
        <v>0</v>
      </c>
      <c r="CW119">
        <f>WeightMatrrix!CY121</f>
        <v>0</v>
      </c>
      <c r="CX119">
        <f>WeightMatrrix!CZ121</f>
        <v>0</v>
      </c>
      <c r="CY119">
        <f>WeightMatrrix!DA121</f>
        <v>0</v>
      </c>
      <c r="CZ119">
        <f>WeightMatrrix!DB121</f>
        <v>0</v>
      </c>
      <c r="DA119">
        <f>WeightMatrrix!DC121</f>
        <v>0</v>
      </c>
      <c r="DB119">
        <f>WeightMatrrix!DD121</f>
        <v>2</v>
      </c>
      <c r="DC119">
        <f>WeightMatrrix!DE121</f>
        <v>0</v>
      </c>
      <c r="DD119">
        <f>WeightMatrrix!DF121</f>
        <v>0</v>
      </c>
      <c r="DE119">
        <f>WeightMatrrix!DG121</f>
        <v>0</v>
      </c>
      <c r="DF119">
        <f>WeightMatrrix!DH121</f>
        <v>0</v>
      </c>
      <c r="DG119">
        <f>WeightMatrrix!DI121</f>
        <v>0</v>
      </c>
      <c r="DH119">
        <f>WeightMatrrix!DJ121</f>
        <v>0</v>
      </c>
      <c r="DI119">
        <f>WeightMatrrix!DK121</f>
        <v>0</v>
      </c>
      <c r="DJ119">
        <f>WeightMatrrix!DL121</f>
        <v>0</v>
      </c>
      <c r="DK119">
        <f>WeightMatrrix!DM121</f>
        <v>-1</v>
      </c>
      <c r="DL119">
        <f>WeightMatrrix!DN121</f>
        <v>0</v>
      </c>
      <c r="DM119">
        <f>WeightMatrrix!DO121</f>
        <v>0</v>
      </c>
      <c r="DN119">
        <f>WeightMatrrix!DP121</f>
        <v>1</v>
      </c>
      <c r="DO119">
        <f>WeightMatrrix!DQ121</f>
        <v>0</v>
      </c>
      <c r="DP119">
        <f>WeightMatrrix!DR121</f>
        <v>0</v>
      </c>
      <c r="DQ119">
        <f>WeightMatrrix!DS121</f>
        <v>0</v>
      </c>
      <c r="DR119">
        <f>WeightMatrrix!DT121</f>
        <v>0</v>
      </c>
      <c r="DS119">
        <f>WeightMatrrix!DU121</f>
        <v>0</v>
      </c>
      <c r="DT119">
        <f>WeightMatrrix!DV121</f>
        <v>0</v>
      </c>
      <c r="DU119">
        <f>WeightMatrrix!DW121</f>
        <v>0</v>
      </c>
      <c r="DV119">
        <f>WeightMatrrix!DX121</f>
        <v>0</v>
      </c>
      <c r="DW119">
        <f>WeightMatrrix!DY121</f>
        <v>0</v>
      </c>
      <c r="DX119">
        <f>WeightMatrrix!DZ121</f>
        <v>-1</v>
      </c>
      <c r="DY119">
        <f>WeightMatrrix!EA121</f>
        <v>0</v>
      </c>
      <c r="DZ119">
        <f>WeightMatrrix!EB121</f>
        <v>0</v>
      </c>
      <c r="EA119">
        <f>WeightMatrrix!EC121</f>
        <v>1</v>
      </c>
      <c r="EB119">
        <f>WeightMatrrix!ED121</f>
        <v>1</v>
      </c>
      <c r="EC119">
        <f>WeightMatrrix!EE121</f>
        <v>0</v>
      </c>
      <c r="ED119">
        <f>WeightMatrrix!EF121</f>
        <v>0</v>
      </c>
      <c r="EE119">
        <f>WeightMatrrix!EG121</f>
        <v>0</v>
      </c>
      <c r="EF119">
        <f>WeightMatrrix!EH121</f>
        <v>0</v>
      </c>
      <c r="EG119">
        <f>WeightMatrrix!EI121</f>
        <v>0</v>
      </c>
      <c r="EH119">
        <f>WeightMatrrix!EJ121</f>
        <v>0</v>
      </c>
      <c r="EI119">
        <f>WeightMatrrix!EK121</f>
        <v>0</v>
      </c>
      <c r="EJ119">
        <f>WeightMatrrix!EL121</f>
        <v>0</v>
      </c>
      <c r="EK119">
        <f>WeightMatrrix!EM121</f>
        <v>-1</v>
      </c>
      <c r="EL119">
        <f>WeightMatrrix!EN121</f>
        <v>0</v>
      </c>
      <c r="EM119">
        <f>WeightMatrrix!EO121</f>
        <v>0</v>
      </c>
      <c r="EN119">
        <f>WeightMatrrix!EP121</f>
        <v>0</v>
      </c>
      <c r="EO119">
        <f>WeightMatrrix!EQ121</f>
        <v>0</v>
      </c>
      <c r="EP119">
        <f>WeightMatrrix!ER121</f>
        <v>0</v>
      </c>
      <c r="EQ119">
        <f>WeightMatrrix!ES121</f>
        <v>0</v>
      </c>
      <c r="ER119">
        <f>WeightMatrrix!ET121</f>
        <v>0</v>
      </c>
      <c r="ES119">
        <f>WeightMatrrix!EU121</f>
        <v>0</v>
      </c>
      <c r="ET119">
        <f>WeightMatrrix!EV121</f>
        <v>0</v>
      </c>
      <c r="EU119">
        <f>WeightMatrrix!EW121</f>
        <v>0</v>
      </c>
      <c r="EV119">
        <f>WeightMatrrix!EX121</f>
        <v>0</v>
      </c>
      <c r="EW119">
        <f>WeightMatrrix!EY121</f>
        <v>0</v>
      </c>
      <c r="EX119">
        <f>WeightMatrrix!EZ121</f>
        <v>-1</v>
      </c>
      <c r="EY119">
        <f>WeightMatrrix!FA121</f>
        <v>0</v>
      </c>
      <c r="EZ119">
        <f>WeightMatrrix!FB121</f>
        <v>0</v>
      </c>
      <c r="FA119">
        <f>WeightMatrrix!FC121</f>
        <v>0</v>
      </c>
      <c r="FB119">
        <f>WeightMatrrix!FD121</f>
        <v>0</v>
      </c>
      <c r="FC119">
        <f>WeightMatrrix!FE121</f>
        <v>0</v>
      </c>
      <c r="FD119">
        <f>WeightMatrrix!FF121</f>
        <v>0</v>
      </c>
      <c r="FE119">
        <f>WeightMatrrix!FG121</f>
        <v>0</v>
      </c>
      <c r="FF119">
        <f>WeightMatrrix!FH121</f>
        <v>0</v>
      </c>
      <c r="FG119">
        <f>WeightMatrrix!FI121</f>
        <v>0</v>
      </c>
      <c r="FH119">
        <f>WeightMatrrix!FJ121</f>
        <v>0</v>
      </c>
      <c r="FI119">
        <f>WeightMatrrix!FK121</f>
        <v>0</v>
      </c>
      <c r="FJ119">
        <f>WeightMatrrix!FL121</f>
        <v>0</v>
      </c>
      <c r="FK119">
        <f>WeightMatrrix!FM121</f>
        <v>-1</v>
      </c>
      <c r="FL119">
        <f>WeightMatrrix!FN121</f>
        <v>-1</v>
      </c>
      <c r="FM119">
        <f>WeightMatrrix!FO121</f>
        <v>-1</v>
      </c>
      <c r="FN119">
        <f>WeightMatrrix!FP121</f>
        <v>-1</v>
      </c>
      <c r="FO119">
        <f>WeightMatrrix!FQ121</f>
        <v>-1</v>
      </c>
      <c r="FP119">
        <f>WeightMatrrix!FR121</f>
        <v>0</v>
      </c>
      <c r="FQ119">
        <f>WeightMatrrix!FS121</f>
        <v>0</v>
      </c>
      <c r="FR119">
        <f>WeightMatrrix!FT121</f>
        <v>0</v>
      </c>
      <c r="FS119">
        <f>WeightMatrrix!FU121</f>
        <v>0</v>
      </c>
      <c r="FT119">
        <f>WeightMatrrix!FV121</f>
        <v>0</v>
      </c>
      <c r="FU119">
        <f>WeightMatrrix!FW121</f>
        <v>0</v>
      </c>
      <c r="FV119">
        <f>WeightMatrrix!FX121</f>
        <v>0</v>
      </c>
      <c r="FW119">
        <f>WeightMatrrix!FY121</f>
        <v>0</v>
      </c>
      <c r="FX119">
        <f>WeightMatrrix!FZ121</f>
        <v>0</v>
      </c>
      <c r="FY119">
        <f>WeightMatrrix!GA121</f>
        <v>0</v>
      </c>
      <c r="FZ119">
        <f>WeightMatrrix!GB121</f>
        <v>0</v>
      </c>
      <c r="GA119">
        <f>WeightMatrrix!GC121</f>
        <v>0</v>
      </c>
      <c r="GB119">
        <f>WeightMatrrix!GD121</f>
        <v>0</v>
      </c>
      <c r="GC119">
        <f>WeightMatrrix!GE121</f>
        <v>0</v>
      </c>
      <c r="GD119">
        <f>WeightMatrrix!GF121</f>
        <v>0</v>
      </c>
      <c r="GE119">
        <f>WeightMatrrix!GG121</f>
        <v>0</v>
      </c>
      <c r="GF119">
        <f>WeightMatrrix!GH121</f>
        <v>0</v>
      </c>
      <c r="GG119">
        <f>WeightMatrrix!GI121</f>
        <v>0</v>
      </c>
      <c r="GH119">
        <f>WeightMatrrix!GJ121</f>
        <v>0</v>
      </c>
      <c r="GI119">
        <f>WeightMatrrix!GK121</f>
        <v>0</v>
      </c>
      <c r="GJ119">
        <f>WeightMatrrix!GL121</f>
        <v>0</v>
      </c>
      <c r="GK119">
        <f>WeightMatrrix!GM121</f>
        <v>0</v>
      </c>
      <c r="GL119">
        <f>WeightMatrrix!GN121</f>
        <v>0</v>
      </c>
      <c r="GM119">
        <f>WeightMatrrix!GO121</f>
        <v>0</v>
      </c>
      <c r="GN119">
        <f>WeightMatrrix!GP121</f>
        <v>0</v>
      </c>
      <c r="GO119">
        <f>WeightMatrrix!GQ121</f>
        <v>0</v>
      </c>
      <c r="GP119">
        <f>WeightMatrrix!GR121</f>
        <v>0</v>
      </c>
      <c r="GQ119">
        <f>WeightMatrrix!GS121</f>
        <v>0</v>
      </c>
      <c r="GR119">
        <f>WeightMatrrix!GT121</f>
        <v>0</v>
      </c>
      <c r="GS119">
        <f>WeightMatrrix!GU121</f>
        <v>0</v>
      </c>
      <c r="GT119">
        <f>WeightMatrrix!GV121</f>
        <v>0</v>
      </c>
      <c r="GU119">
        <f>WeightMatrrix!GW121</f>
        <v>0</v>
      </c>
      <c r="GV119">
        <f>WeightMatrrix!GX121</f>
        <v>0</v>
      </c>
      <c r="GW119">
        <f>WeightMatrrix!GY121</f>
        <v>0</v>
      </c>
      <c r="GX119">
        <f>WeightMatrrix!GZ121</f>
        <v>0</v>
      </c>
      <c r="GY119">
        <f>WeightMatrrix!HA121</f>
        <v>0</v>
      </c>
      <c r="GZ119">
        <f>WeightMatrrix!HB121</f>
        <v>0</v>
      </c>
      <c r="HA119">
        <f>WeightMatrrix!HC121</f>
        <v>0</v>
      </c>
      <c r="HB119">
        <f>WeightMatrrix!HD121</f>
        <v>0</v>
      </c>
      <c r="HC119">
        <f>WeightMatrrix!HE121</f>
        <v>0</v>
      </c>
      <c r="HD119">
        <f>WeightMatrrix!HF121</f>
        <v>0</v>
      </c>
      <c r="HE119">
        <f>WeightMatrrix!HG121</f>
        <v>0</v>
      </c>
      <c r="HF119">
        <f>WeightMatrrix!HH121</f>
        <v>0</v>
      </c>
      <c r="HG119">
        <f>WeightMatrrix!HI121</f>
        <v>0</v>
      </c>
      <c r="HH119">
        <f>WeightMatrrix!HJ121</f>
        <v>0</v>
      </c>
      <c r="HI119">
        <f>WeightMatrrix!HK121</f>
        <v>0</v>
      </c>
      <c r="HJ119">
        <f>WeightMatrrix!HL121</f>
        <v>0</v>
      </c>
      <c r="HK119">
        <f>WeightMatrrix!HM121</f>
        <v>0</v>
      </c>
      <c r="HL119">
        <f>WeightMatrrix!HN121</f>
        <v>0</v>
      </c>
      <c r="HM119">
        <f>WeightMatrrix!HO121</f>
        <v>0</v>
      </c>
      <c r="HN119">
        <f>WeightMatrrix!HP121</f>
        <v>0</v>
      </c>
      <c r="HO119">
        <f>WeightMatrrix!HQ121</f>
        <v>0</v>
      </c>
      <c r="HP119">
        <f>WeightMatrrix!HR121</f>
        <v>0</v>
      </c>
      <c r="HQ119">
        <f>WeightMatrrix!HS121</f>
        <v>0</v>
      </c>
      <c r="HR119">
        <f>WeightMatrrix!HT121</f>
        <v>0</v>
      </c>
      <c r="HS119">
        <f>WeightMatrrix!HU121</f>
        <v>0</v>
      </c>
      <c r="HT119">
        <f>WeightMatrrix!HV121</f>
        <v>0</v>
      </c>
      <c r="HU119">
        <f>WeightMatrrix!HW121</f>
        <v>0</v>
      </c>
      <c r="HV119">
        <f>WeightMatrrix!HX121</f>
        <v>0</v>
      </c>
      <c r="HW119">
        <f>WeightMatrrix!HY121</f>
        <v>0</v>
      </c>
      <c r="HX119">
        <f>WeightMatrrix!HZ121</f>
        <v>0</v>
      </c>
      <c r="HY119">
        <f>WeightMatrrix!IA121</f>
        <v>0</v>
      </c>
      <c r="HZ119">
        <f>WeightMatrrix!IB121</f>
        <v>0</v>
      </c>
      <c r="IA119">
        <f>WeightMatrrix!IC121</f>
        <v>0</v>
      </c>
      <c r="IB119">
        <f>WeightMatrrix!ID121</f>
        <v>0</v>
      </c>
      <c r="IC119">
        <f>WeightMatrrix!IE121</f>
        <v>0</v>
      </c>
      <c r="ID119">
        <f>WeightMatrrix!IF121</f>
        <v>0</v>
      </c>
      <c r="IE119">
        <f>WeightMatrrix!IG121</f>
        <v>0</v>
      </c>
      <c r="IF119">
        <f>WeightMatrrix!IH121</f>
        <v>0</v>
      </c>
      <c r="IG119">
        <f>WeightMatrrix!II121</f>
        <v>0</v>
      </c>
      <c r="IH119">
        <f>WeightMatrrix!IJ121</f>
        <v>0</v>
      </c>
      <c r="II119">
        <f>WeightMatrrix!IK121</f>
        <v>0</v>
      </c>
      <c r="IJ119">
        <f>WeightMatrrix!IL121</f>
        <v>0</v>
      </c>
      <c r="IK119">
        <f>WeightMatrrix!IM121</f>
        <v>0</v>
      </c>
      <c r="IL119">
        <f>WeightMatrrix!IN121</f>
        <v>0</v>
      </c>
      <c r="IM119">
        <f>WeightMatrrix!IO121</f>
        <v>0</v>
      </c>
      <c r="IN119">
        <f>WeightMatrrix!IP121</f>
        <v>0</v>
      </c>
      <c r="IO119">
        <f>WeightMatrrix!IQ121</f>
        <v>0</v>
      </c>
      <c r="IP119">
        <f>WeightMatrrix!IR121</f>
        <v>0</v>
      </c>
      <c r="IQ119">
        <f>WeightMatrrix!IS121</f>
        <v>0</v>
      </c>
      <c r="IR119">
        <f>WeightMatrrix!IT121</f>
        <v>0</v>
      </c>
      <c r="IS119">
        <f>WeightMatrrix!IU121</f>
        <v>0</v>
      </c>
      <c r="IT119">
        <f>WeightMatrrix!IV121</f>
        <v>0</v>
      </c>
      <c r="IU119">
        <f>WeightMatrrix!IW121</f>
        <v>0</v>
      </c>
      <c r="IV119">
        <f>WeightMatrrix!IX121</f>
        <v>0</v>
      </c>
      <c r="IW119">
        <f>WeightMatrrix!IY121</f>
        <v>0</v>
      </c>
      <c r="IX119">
        <f>WeightMatrrix!IZ121</f>
        <v>0</v>
      </c>
      <c r="IY119">
        <f>WeightMatrrix!JA121</f>
        <v>0</v>
      </c>
      <c r="IZ119">
        <f>WeightMatrrix!JB121</f>
        <v>0</v>
      </c>
      <c r="JA119">
        <f>WeightMatrrix!JC121</f>
        <v>0</v>
      </c>
      <c r="JB119">
        <f>WeightMatrrix!JD121</f>
        <v>0</v>
      </c>
      <c r="JC119">
        <f>WeightMatrrix!JE121</f>
        <v>0</v>
      </c>
      <c r="JD119">
        <f>WeightMatrrix!JF121</f>
        <v>0</v>
      </c>
      <c r="JE119">
        <f>WeightMatrrix!JG121</f>
        <v>0</v>
      </c>
      <c r="JF119">
        <f>WeightMatrrix!JH121</f>
        <v>0</v>
      </c>
      <c r="JG119">
        <f>WeightMatrrix!JI121</f>
        <v>0</v>
      </c>
      <c r="JH119">
        <f>WeightMatrrix!JJ121</f>
        <v>0</v>
      </c>
      <c r="JI119">
        <f>WeightMatrrix!JK121</f>
        <v>0</v>
      </c>
      <c r="JJ119">
        <f>WeightMatrrix!JL121</f>
        <v>0</v>
      </c>
      <c r="JK119">
        <f>WeightMatrrix!JM121</f>
        <v>0</v>
      </c>
      <c r="JL119">
        <f>WeightMatrrix!JN121</f>
        <v>0</v>
      </c>
      <c r="JM119">
        <f>WeightMatrrix!JO121</f>
        <v>0</v>
      </c>
      <c r="JN119">
        <f>WeightMatrrix!JP121</f>
        <v>0</v>
      </c>
      <c r="JO119">
        <f>WeightMatrrix!JQ121</f>
        <v>0</v>
      </c>
      <c r="JP119">
        <f>WeightMatrrix!JR121</f>
        <v>0</v>
      </c>
      <c r="JQ119">
        <f>WeightMatrrix!JS121</f>
        <v>0</v>
      </c>
      <c r="JR119">
        <f>WeightMatrrix!JT121</f>
        <v>0</v>
      </c>
      <c r="JS119">
        <f>WeightMatrrix!JU121</f>
        <v>0</v>
      </c>
      <c r="JT119">
        <f>WeightMatrrix!JV121</f>
        <v>0</v>
      </c>
      <c r="JU119">
        <f>WeightMatrrix!JW121</f>
        <v>0</v>
      </c>
      <c r="JV119">
        <f>WeightMatrrix!JX121</f>
        <v>0</v>
      </c>
      <c r="JW119">
        <f>WeightMatrrix!JY121</f>
        <v>0</v>
      </c>
      <c r="JX119">
        <f>WeightMatrrix!JZ121</f>
        <v>0</v>
      </c>
      <c r="JY119">
        <f>WeightMatrrix!KA121</f>
        <v>0</v>
      </c>
      <c r="JZ119">
        <f>WeightMatrrix!KB121</f>
        <v>0</v>
      </c>
      <c r="KA119">
        <f>WeightMatrrix!KC121</f>
        <v>0</v>
      </c>
      <c r="KB119">
        <f>WeightMatrrix!KD121</f>
        <v>0</v>
      </c>
      <c r="KC119">
        <f>WeightMatrrix!KE121</f>
        <v>0</v>
      </c>
      <c r="KD119">
        <f>WeightMatrrix!KF121</f>
        <v>0</v>
      </c>
      <c r="KE119">
        <f>WeightMatrrix!KG121</f>
        <v>0</v>
      </c>
      <c r="KF119">
        <f>WeightMatrrix!KH121</f>
        <v>0</v>
      </c>
      <c r="KG119">
        <f>WeightMatrrix!KI121</f>
        <v>0</v>
      </c>
      <c r="KH119">
        <f>WeightMatrrix!KJ121</f>
        <v>0</v>
      </c>
      <c r="KI119">
        <f>WeightMatrrix!KK121</f>
        <v>0</v>
      </c>
      <c r="KJ119">
        <f>WeightMatrrix!KL121</f>
        <v>0</v>
      </c>
      <c r="KK119">
        <f>WeightMatrrix!KM121</f>
        <v>0</v>
      </c>
      <c r="KL119">
        <f>WeightMatrrix!KN121</f>
        <v>0</v>
      </c>
      <c r="KM119">
        <f>WeightMatrrix!KO121</f>
        <v>0</v>
      </c>
      <c r="KN119">
        <f>WeightMatrrix!KP121</f>
        <v>0</v>
      </c>
      <c r="KO119">
        <f>WeightMatrrix!KQ121</f>
        <v>0</v>
      </c>
      <c r="KP119">
        <f>WeightMatrrix!KR121</f>
        <v>0</v>
      </c>
      <c r="KQ119">
        <f>WeightMatrrix!KS121</f>
        <v>0</v>
      </c>
      <c r="KR119">
        <f>WeightMatrrix!KT121</f>
        <v>0</v>
      </c>
      <c r="KS119">
        <f>WeightMatrrix!KU121</f>
        <v>0</v>
      </c>
      <c r="KT119">
        <f>WeightMatrrix!KV121</f>
        <v>0</v>
      </c>
      <c r="KU119">
        <f>WeightMatrrix!KW121</f>
        <v>0</v>
      </c>
      <c r="KV119">
        <f>WeightMatrrix!KX121</f>
        <v>0</v>
      </c>
      <c r="KW119">
        <f>WeightMatrrix!KY121</f>
        <v>0</v>
      </c>
      <c r="KX119">
        <f>WeightMatrrix!KZ121</f>
        <v>0</v>
      </c>
      <c r="KY119">
        <f>WeightMatrrix!LA121</f>
        <v>0</v>
      </c>
      <c r="KZ119">
        <f>WeightMatrrix!LB121</f>
        <v>0</v>
      </c>
      <c r="LA119">
        <f>WeightMatrrix!LC121</f>
        <v>0</v>
      </c>
      <c r="LB119">
        <f>WeightMatrrix!LD121</f>
        <v>0</v>
      </c>
      <c r="LC119">
        <f>WeightMatrrix!LE121</f>
        <v>0</v>
      </c>
      <c r="LD119">
        <f>WeightMatrrix!LF121</f>
        <v>0</v>
      </c>
      <c r="LE119">
        <f>WeightMatrrix!LG121</f>
        <v>0</v>
      </c>
      <c r="LF119">
        <f>WeightMatrrix!LH121</f>
        <v>0</v>
      </c>
      <c r="LG119">
        <f>WeightMatrrix!LI121</f>
        <v>0</v>
      </c>
      <c r="LH119">
        <f>WeightMatrrix!LJ121</f>
        <v>0</v>
      </c>
      <c r="LI119">
        <f>WeightMatrrix!LK121</f>
        <v>0</v>
      </c>
      <c r="LJ119">
        <f>WeightMatrrix!LL121</f>
        <v>0</v>
      </c>
      <c r="LK119">
        <f>WeightMatrrix!LM121</f>
        <v>0</v>
      </c>
      <c r="LL119">
        <f>WeightMatrrix!LN121</f>
        <v>0</v>
      </c>
      <c r="LM119">
        <f>WeightMatrrix!LO121</f>
        <v>0</v>
      </c>
      <c r="LN119">
        <f>WeightMatrrix!LP121</f>
        <v>0</v>
      </c>
      <c r="LO119">
        <f>WeightMatrrix!LQ121</f>
        <v>0</v>
      </c>
      <c r="LP119">
        <f>WeightMatrrix!LR121</f>
        <v>0</v>
      </c>
    </row>
    <row r="120" spans="1:328">
      <c r="A120">
        <f>WeightMatrrix!C122</f>
        <v>0</v>
      </c>
      <c r="B120">
        <f>WeightMatrrix!D122</f>
        <v>0</v>
      </c>
      <c r="C120">
        <f>WeightMatrrix!E122</f>
        <v>0</v>
      </c>
      <c r="D120">
        <f>WeightMatrrix!F122</f>
        <v>0</v>
      </c>
      <c r="E120">
        <f>WeightMatrrix!G122</f>
        <v>0</v>
      </c>
      <c r="F120">
        <f>WeightMatrrix!H122</f>
        <v>0</v>
      </c>
      <c r="G120">
        <f>WeightMatrrix!I122</f>
        <v>0</v>
      </c>
      <c r="H120">
        <f>WeightMatrrix!J122</f>
        <v>0</v>
      </c>
      <c r="I120">
        <f>WeightMatrrix!K122</f>
        <v>0</v>
      </c>
      <c r="J120">
        <f>WeightMatrrix!L122</f>
        <v>0</v>
      </c>
      <c r="K120">
        <f>WeightMatrrix!M122</f>
        <v>0</v>
      </c>
      <c r="L120">
        <f>WeightMatrrix!N122</f>
        <v>0</v>
      </c>
      <c r="M120">
        <f>WeightMatrrix!O122</f>
        <v>0</v>
      </c>
      <c r="N120">
        <f>WeightMatrrix!P122</f>
        <v>0</v>
      </c>
      <c r="O120">
        <f>WeightMatrrix!Q122</f>
        <v>0</v>
      </c>
      <c r="P120">
        <f>WeightMatrrix!R122</f>
        <v>0</v>
      </c>
      <c r="Q120">
        <f>WeightMatrrix!S122</f>
        <v>0</v>
      </c>
      <c r="R120">
        <f>WeightMatrrix!T122</f>
        <v>0</v>
      </c>
      <c r="S120">
        <f>WeightMatrrix!U122</f>
        <v>0</v>
      </c>
      <c r="T120">
        <f>WeightMatrrix!V122</f>
        <v>0</v>
      </c>
      <c r="U120">
        <f>WeightMatrrix!W122</f>
        <v>0</v>
      </c>
      <c r="V120">
        <f>WeightMatrrix!X122</f>
        <v>0</v>
      </c>
      <c r="W120">
        <f>WeightMatrrix!Y122</f>
        <v>0</v>
      </c>
      <c r="X120">
        <f>WeightMatrrix!Z122</f>
        <v>0</v>
      </c>
      <c r="Y120">
        <f>WeightMatrrix!AA122</f>
        <v>0</v>
      </c>
      <c r="Z120">
        <f>WeightMatrrix!AB122</f>
        <v>0</v>
      </c>
      <c r="AA120">
        <f>WeightMatrrix!AC122</f>
        <v>0</v>
      </c>
      <c r="AB120">
        <f>WeightMatrrix!AD122</f>
        <v>0</v>
      </c>
      <c r="AC120">
        <f>WeightMatrrix!AE122</f>
        <v>0</v>
      </c>
      <c r="AD120">
        <f>WeightMatrrix!AF122</f>
        <v>0</v>
      </c>
      <c r="AE120">
        <f>WeightMatrrix!AG122</f>
        <v>0</v>
      </c>
      <c r="AF120">
        <f>WeightMatrrix!AH122</f>
        <v>0</v>
      </c>
      <c r="AG120">
        <f>WeightMatrrix!AI122</f>
        <v>0</v>
      </c>
      <c r="AH120">
        <f>WeightMatrrix!AJ122</f>
        <v>0</v>
      </c>
      <c r="AI120">
        <f>WeightMatrrix!AK122</f>
        <v>0</v>
      </c>
      <c r="AJ120">
        <f>WeightMatrrix!AL122</f>
        <v>0</v>
      </c>
      <c r="AK120">
        <f>WeightMatrrix!AM122</f>
        <v>0</v>
      </c>
      <c r="AL120">
        <f>WeightMatrrix!AN122</f>
        <v>0</v>
      </c>
      <c r="AM120">
        <f>WeightMatrrix!AO122</f>
        <v>0</v>
      </c>
      <c r="AN120">
        <f>WeightMatrrix!AP122</f>
        <v>0</v>
      </c>
      <c r="AO120">
        <f>WeightMatrrix!AQ122</f>
        <v>0</v>
      </c>
      <c r="AP120">
        <f>WeightMatrrix!AR122</f>
        <v>2</v>
      </c>
      <c r="AQ120">
        <f>WeightMatrrix!AS122</f>
        <v>0</v>
      </c>
      <c r="AR120">
        <f>WeightMatrrix!AT122</f>
        <v>0</v>
      </c>
      <c r="AS120">
        <f>WeightMatrrix!AU122</f>
        <v>0</v>
      </c>
      <c r="AT120">
        <f>WeightMatrrix!AV122</f>
        <v>0</v>
      </c>
      <c r="AU120">
        <f>WeightMatrrix!AW122</f>
        <v>0</v>
      </c>
      <c r="AV120">
        <f>WeightMatrrix!AX122</f>
        <v>0</v>
      </c>
      <c r="AW120">
        <f>WeightMatrrix!AY122</f>
        <v>0</v>
      </c>
      <c r="AX120">
        <f>WeightMatrrix!AZ122</f>
        <v>0</v>
      </c>
      <c r="AY120">
        <f>WeightMatrrix!BA122</f>
        <v>0</v>
      </c>
      <c r="AZ120">
        <f>WeightMatrrix!BB122</f>
        <v>0</v>
      </c>
      <c r="BA120">
        <f>WeightMatrrix!BC122</f>
        <v>0</v>
      </c>
      <c r="BB120">
        <f>WeightMatrrix!BD122</f>
        <v>0</v>
      </c>
      <c r="BC120">
        <f>WeightMatrrix!BE122</f>
        <v>0</v>
      </c>
      <c r="BD120">
        <f>WeightMatrrix!BF122</f>
        <v>0</v>
      </c>
      <c r="BE120">
        <f>WeightMatrrix!BG122</f>
        <v>0</v>
      </c>
      <c r="BF120">
        <f>WeightMatrrix!BH122</f>
        <v>0</v>
      </c>
      <c r="BG120">
        <f>WeightMatrrix!BI122</f>
        <v>0</v>
      </c>
      <c r="BH120">
        <f>WeightMatrrix!BJ122</f>
        <v>0</v>
      </c>
      <c r="BI120">
        <f>WeightMatrrix!BK122</f>
        <v>0</v>
      </c>
      <c r="BJ120">
        <f>WeightMatrrix!BL122</f>
        <v>0</v>
      </c>
      <c r="BK120">
        <f>WeightMatrrix!BM122</f>
        <v>0</v>
      </c>
      <c r="BL120">
        <f>WeightMatrrix!BN122</f>
        <v>0</v>
      </c>
      <c r="BM120">
        <f>WeightMatrrix!BO122</f>
        <v>0</v>
      </c>
      <c r="BN120">
        <f>WeightMatrrix!BP122</f>
        <v>0</v>
      </c>
      <c r="BO120">
        <f>WeightMatrrix!BQ122</f>
        <v>0</v>
      </c>
      <c r="BP120">
        <f>WeightMatrrix!BR122</f>
        <v>0</v>
      </c>
      <c r="BQ120">
        <f>WeightMatrrix!BS122</f>
        <v>0</v>
      </c>
      <c r="BR120">
        <f>WeightMatrrix!BT122</f>
        <v>0</v>
      </c>
      <c r="BS120">
        <f>WeightMatrrix!BU122</f>
        <v>0</v>
      </c>
      <c r="BT120">
        <f>WeightMatrrix!BV122</f>
        <v>0</v>
      </c>
      <c r="BU120">
        <f>WeightMatrrix!BW122</f>
        <v>0</v>
      </c>
      <c r="BV120">
        <f>WeightMatrrix!BX122</f>
        <v>0</v>
      </c>
      <c r="BW120">
        <f>WeightMatrrix!BY122</f>
        <v>0</v>
      </c>
      <c r="BX120">
        <f>WeightMatrrix!BZ122</f>
        <v>0</v>
      </c>
      <c r="BY120">
        <f>WeightMatrrix!CA122</f>
        <v>0</v>
      </c>
      <c r="BZ120">
        <f>WeightMatrrix!CB122</f>
        <v>0</v>
      </c>
      <c r="CA120">
        <f>WeightMatrrix!CC122</f>
        <v>0</v>
      </c>
      <c r="CB120">
        <f>WeightMatrrix!CD122</f>
        <v>0</v>
      </c>
      <c r="CC120">
        <f>WeightMatrrix!CE122</f>
        <v>0</v>
      </c>
      <c r="CD120">
        <f>WeightMatrrix!CF122</f>
        <v>0</v>
      </c>
      <c r="CE120">
        <f>WeightMatrrix!CG122</f>
        <v>0</v>
      </c>
      <c r="CF120">
        <f>WeightMatrrix!CH122</f>
        <v>0</v>
      </c>
      <c r="CG120">
        <f>WeightMatrrix!CI122</f>
        <v>0</v>
      </c>
      <c r="CH120">
        <f>WeightMatrrix!CJ122</f>
        <v>0</v>
      </c>
      <c r="CI120">
        <f>WeightMatrrix!CK122</f>
        <v>0</v>
      </c>
      <c r="CJ120">
        <f>WeightMatrrix!CL122</f>
        <v>0</v>
      </c>
      <c r="CK120">
        <f>WeightMatrrix!CM122</f>
        <v>0</v>
      </c>
      <c r="CL120">
        <f>WeightMatrrix!CN122</f>
        <v>0</v>
      </c>
      <c r="CM120">
        <f>WeightMatrrix!CO122</f>
        <v>0</v>
      </c>
      <c r="CN120">
        <f>WeightMatrrix!CP122</f>
        <v>0</v>
      </c>
      <c r="CO120">
        <f>WeightMatrrix!CQ122</f>
        <v>0</v>
      </c>
      <c r="CP120">
        <f>WeightMatrrix!CR122</f>
        <v>2</v>
      </c>
      <c r="CQ120">
        <f>WeightMatrrix!CS122</f>
        <v>0</v>
      </c>
      <c r="CR120">
        <f>WeightMatrrix!CT122</f>
        <v>0</v>
      </c>
      <c r="CS120">
        <f>WeightMatrrix!CU122</f>
        <v>0</v>
      </c>
      <c r="CT120">
        <f>WeightMatrrix!CV122</f>
        <v>0</v>
      </c>
      <c r="CU120">
        <f>WeightMatrrix!CW122</f>
        <v>0</v>
      </c>
      <c r="CV120">
        <f>WeightMatrrix!CX122</f>
        <v>0</v>
      </c>
      <c r="CW120">
        <f>WeightMatrrix!CY122</f>
        <v>0</v>
      </c>
      <c r="CX120">
        <f>WeightMatrrix!CZ122</f>
        <v>0</v>
      </c>
      <c r="CY120">
        <f>WeightMatrrix!DA122</f>
        <v>0</v>
      </c>
      <c r="CZ120">
        <f>WeightMatrrix!DB122</f>
        <v>0</v>
      </c>
      <c r="DA120">
        <f>WeightMatrrix!DC122</f>
        <v>0</v>
      </c>
      <c r="DB120">
        <f>WeightMatrrix!DD122</f>
        <v>0</v>
      </c>
      <c r="DC120">
        <f>WeightMatrrix!DE122</f>
        <v>1</v>
      </c>
      <c r="DD120">
        <f>WeightMatrrix!DF122</f>
        <v>1</v>
      </c>
      <c r="DE120">
        <f>WeightMatrrix!DG122</f>
        <v>0</v>
      </c>
      <c r="DF120">
        <f>WeightMatrrix!DH122</f>
        <v>0</v>
      </c>
      <c r="DG120">
        <f>WeightMatrrix!DI122</f>
        <v>-1</v>
      </c>
      <c r="DH120">
        <f>WeightMatrrix!DJ122</f>
        <v>0</v>
      </c>
      <c r="DI120">
        <f>WeightMatrrix!DK122</f>
        <v>0</v>
      </c>
      <c r="DJ120">
        <f>WeightMatrrix!DL122</f>
        <v>0</v>
      </c>
      <c r="DK120">
        <f>WeightMatrrix!DM122</f>
        <v>0</v>
      </c>
      <c r="DL120">
        <f>WeightMatrrix!DN122</f>
        <v>0</v>
      </c>
      <c r="DM120">
        <f>WeightMatrrix!DO122</f>
        <v>0</v>
      </c>
      <c r="DN120">
        <f>WeightMatrrix!DP122</f>
        <v>0</v>
      </c>
      <c r="DO120">
        <f>WeightMatrrix!DQ122</f>
        <v>0</v>
      </c>
      <c r="DP120">
        <f>WeightMatrrix!DR122</f>
        <v>0</v>
      </c>
      <c r="DQ120">
        <f>WeightMatrrix!DS122</f>
        <v>1</v>
      </c>
      <c r="DR120">
        <f>WeightMatrrix!DT122</f>
        <v>0</v>
      </c>
      <c r="DS120">
        <f>WeightMatrrix!DU122</f>
        <v>0</v>
      </c>
      <c r="DT120">
        <f>WeightMatrrix!DV122</f>
        <v>-1</v>
      </c>
      <c r="DU120">
        <f>WeightMatrrix!DW122</f>
        <v>0</v>
      </c>
      <c r="DV120">
        <f>WeightMatrrix!DX122</f>
        <v>0</v>
      </c>
      <c r="DW120">
        <f>WeightMatrrix!DY122</f>
        <v>0</v>
      </c>
      <c r="DX120">
        <f>WeightMatrrix!DZ122</f>
        <v>0</v>
      </c>
      <c r="DY120">
        <f>WeightMatrrix!EA122</f>
        <v>0</v>
      </c>
      <c r="DZ120">
        <f>WeightMatrrix!EB122</f>
        <v>0</v>
      </c>
      <c r="EA120">
        <f>WeightMatrrix!EC122</f>
        <v>0</v>
      </c>
      <c r="EB120">
        <f>WeightMatrrix!ED122</f>
        <v>0</v>
      </c>
      <c r="EC120">
        <f>WeightMatrrix!EE122</f>
        <v>1</v>
      </c>
      <c r="ED120">
        <f>WeightMatrrix!EF122</f>
        <v>1</v>
      </c>
      <c r="EE120">
        <f>WeightMatrrix!EG122</f>
        <v>0</v>
      </c>
      <c r="EF120">
        <f>WeightMatrrix!EH122</f>
        <v>0</v>
      </c>
      <c r="EG120">
        <f>WeightMatrrix!EI122</f>
        <v>-1</v>
      </c>
      <c r="EH120">
        <f>WeightMatrrix!EJ122</f>
        <v>0</v>
      </c>
      <c r="EI120">
        <f>WeightMatrrix!EK122</f>
        <v>0</v>
      </c>
      <c r="EJ120">
        <f>WeightMatrrix!EL122</f>
        <v>0</v>
      </c>
      <c r="EK120">
        <f>WeightMatrrix!EM122</f>
        <v>0</v>
      </c>
      <c r="EL120">
        <f>WeightMatrrix!EN122</f>
        <v>0</v>
      </c>
      <c r="EM120">
        <f>WeightMatrrix!EO122</f>
        <v>0</v>
      </c>
      <c r="EN120">
        <f>WeightMatrrix!EP122</f>
        <v>0</v>
      </c>
      <c r="EO120">
        <f>WeightMatrrix!EQ122</f>
        <v>0</v>
      </c>
      <c r="EP120">
        <f>WeightMatrrix!ER122</f>
        <v>0</v>
      </c>
      <c r="EQ120">
        <f>WeightMatrrix!ES122</f>
        <v>0</v>
      </c>
      <c r="ER120">
        <f>WeightMatrrix!ET122</f>
        <v>0</v>
      </c>
      <c r="ES120">
        <f>WeightMatrrix!EU122</f>
        <v>0</v>
      </c>
      <c r="ET120">
        <f>WeightMatrrix!EV122</f>
        <v>-1</v>
      </c>
      <c r="EU120">
        <f>WeightMatrrix!EW122</f>
        <v>0</v>
      </c>
      <c r="EV120">
        <f>WeightMatrrix!EX122</f>
        <v>0</v>
      </c>
      <c r="EW120">
        <f>WeightMatrrix!EY122</f>
        <v>0</v>
      </c>
      <c r="EX120">
        <f>WeightMatrrix!EZ122</f>
        <v>0</v>
      </c>
      <c r="EY120">
        <f>WeightMatrrix!FA122</f>
        <v>0</v>
      </c>
      <c r="EZ120">
        <f>WeightMatrrix!FB122</f>
        <v>0</v>
      </c>
      <c r="FA120">
        <f>WeightMatrrix!FC122</f>
        <v>0</v>
      </c>
      <c r="FB120">
        <f>WeightMatrrix!FD122</f>
        <v>0</v>
      </c>
      <c r="FC120">
        <f>WeightMatrrix!FE122</f>
        <v>0</v>
      </c>
      <c r="FD120">
        <f>WeightMatrrix!FF122</f>
        <v>0</v>
      </c>
      <c r="FE120">
        <f>WeightMatrrix!FG122</f>
        <v>0</v>
      </c>
      <c r="FF120">
        <f>WeightMatrrix!FH122</f>
        <v>0</v>
      </c>
      <c r="FG120">
        <f>WeightMatrrix!FI122</f>
        <v>-1</v>
      </c>
      <c r="FH120">
        <f>WeightMatrrix!FJ122</f>
        <v>0</v>
      </c>
      <c r="FI120">
        <f>WeightMatrrix!FK122</f>
        <v>0</v>
      </c>
      <c r="FJ120">
        <f>WeightMatrrix!FL122</f>
        <v>0</v>
      </c>
      <c r="FK120">
        <f>WeightMatrrix!FM122</f>
        <v>0</v>
      </c>
      <c r="FL120">
        <f>WeightMatrrix!FN122</f>
        <v>0</v>
      </c>
      <c r="FM120">
        <f>WeightMatrrix!FO122</f>
        <v>0</v>
      </c>
      <c r="FN120">
        <f>WeightMatrrix!FP122</f>
        <v>0</v>
      </c>
      <c r="FO120">
        <f>WeightMatrrix!FQ122</f>
        <v>0</v>
      </c>
      <c r="FP120">
        <f>WeightMatrrix!FR122</f>
        <v>-1</v>
      </c>
      <c r="FQ120">
        <f>WeightMatrrix!FS122</f>
        <v>-1</v>
      </c>
      <c r="FR120">
        <f>WeightMatrrix!FT122</f>
        <v>-1</v>
      </c>
      <c r="FS120">
        <f>WeightMatrrix!FU122</f>
        <v>-1</v>
      </c>
      <c r="FT120">
        <f>WeightMatrrix!FV122</f>
        <v>-1</v>
      </c>
      <c r="FU120">
        <f>WeightMatrrix!FW122</f>
        <v>0</v>
      </c>
      <c r="FV120">
        <f>WeightMatrrix!FX122</f>
        <v>0</v>
      </c>
      <c r="FW120">
        <f>WeightMatrrix!FY122</f>
        <v>0</v>
      </c>
      <c r="FX120">
        <f>WeightMatrrix!FZ122</f>
        <v>0</v>
      </c>
      <c r="FY120">
        <f>WeightMatrrix!GA122</f>
        <v>0</v>
      </c>
      <c r="FZ120">
        <f>WeightMatrrix!GB122</f>
        <v>0</v>
      </c>
      <c r="GA120">
        <f>WeightMatrrix!GC122</f>
        <v>0</v>
      </c>
      <c r="GB120">
        <f>WeightMatrrix!GD122</f>
        <v>0</v>
      </c>
      <c r="GC120">
        <f>WeightMatrrix!GE122</f>
        <v>0</v>
      </c>
      <c r="GD120">
        <f>WeightMatrrix!GF122</f>
        <v>0</v>
      </c>
      <c r="GE120">
        <f>WeightMatrrix!GG122</f>
        <v>0</v>
      </c>
      <c r="GF120">
        <f>WeightMatrrix!GH122</f>
        <v>0</v>
      </c>
      <c r="GG120">
        <f>WeightMatrrix!GI122</f>
        <v>0</v>
      </c>
      <c r="GH120">
        <f>WeightMatrrix!GJ122</f>
        <v>0</v>
      </c>
      <c r="GI120">
        <f>WeightMatrrix!GK122</f>
        <v>0</v>
      </c>
      <c r="GJ120">
        <f>WeightMatrrix!GL122</f>
        <v>0</v>
      </c>
      <c r="GK120">
        <f>WeightMatrrix!GM122</f>
        <v>0</v>
      </c>
      <c r="GL120">
        <f>WeightMatrrix!GN122</f>
        <v>0</v>
      </c>
      <c r="GM120">
        <f>WeightMatrrix!GO122</f>
        <v>0</v>
      </c>
      <c r="GN120">
        <f>WeightMatrrix!GP122</f>
        <v>0</v>
      </c>
      <c r="GO120">
        <f>WeightMatrrix!GQ122</f>
        <v>0</v>
      </c>
      <c r="GP120">
        <f>WeightMatrrix!GR122</f>
        <v>0</v>
      </c>
      <c r="GQ120">
        <f>WeightMatrrix!GS122</f>
        <v>0</v>
      </c>
      <c r="GR120">
        <f>WeightMatrrix!GT122</f>
        <v>0</v>
      </c>
      <c r="GS120">
        <f>WeightMatrrix!GU122</f>
        <v>0</v>
      </c>
      <c r="GT120">
        <f>WeightMatrrix!GV122</f>
        <v>0</v>
      </c>
      <c r="GU120">
        <f>WeightMatrrix!GW122</f>
        <v>0</v>
      </c>
      <c r="GV120">
        <f>WeightMatrrix!GX122</f>
        <v>0</v>
      </c>
      <c r="GW120">
        <f>WeightMatrrix!GY122</f>
        <v>0</v>
      </c>
      <c r="GX120">
        <f>WeightMatrrix!GZ122</f>
        <v>0</v>
      </c>
      <c r="GY120">
        <f>WeightMatrrix!HA122</f>
        <v>0</v>
      </c>
      <c r="GZ120">
        <f>WeightMatrrix!HB122</f>
        <v>0</v>
      </c>
      <c r="HA120">
        <f>WeightMatrrix!HC122</f>
        <v>0</v>
      </c>
      <c r="HB120">
        <f>WeightMatrrix!HD122</f>
        <v>0</v>
      </c>
      <c r="HC120">
        <f>WeightMatrrix!HE122</f>
        <v>0</v>
      </c>
      <c r="HD120">
        <f>WeightMatrrix!HF122</f>
        <v>0</v>
      </c>
      <c r="HE120">
        <f>WeightMatrrix!HG122</f>
        <v>0</v>
      </c>
      <c r="HF120">
        <f>WeightMatrrix!HH122</f>
        <v>0</v>
      </c>
      <c r="HG120">
        <f>WeightMatrrix!HI122</f>
        <v>0</v>
      </c>
      <c r="HH120">
        <f>WeightMatrrix!HJ122</f>
        <v>0</v>
      </c>
      <c r="HI120">
        <f>WeightMatrrix!HK122</f>
        <v>0</v>
      </c>
      <c r="HJ120">
        <f>WeightMatrrix!HL122</f>
        <v>0</v>
      </c>
      <c r="HK120">
        <f>WeightMatrrix!HM122</f>
        <v>0</v>
      </c>
      <c r="HL120">
        <f>WeightMatrrix!HN122</f>
        <v>0</v>
      </c>
      <c r="HM120">
        <f>WeightMatrrix!HO122</f>
        <v>0</v>
      </c>
      <c r="HN120">
        <f>WeightMatrrix!HP122</f>
        <v>0</v>
      </c>
      <c r="HO120">
        <f>WeightMatrrix!HQ122</f>
        <v>0</v>
      </c>
      <c r="HP120">
        <f>WeightMatrrix!HR122</f>
        <v>0</v>
      </c>
      <c r="HQ120">
        <f>WeightMatrrix!HS122</f>
        <v>0</v>
      </c>
      <c r="HR120">
        <f>WeightMatrrix!HT122</f>
        <v>0</v>
      </c>
      <c r="HS120">
        <f>WeightMatrrix!HU122</f>
        <v>0</v>
      </c>
      <c r="HT120">
        <f>WeightMatrrix!HV122</f>
        <v>0</v>
      </c>
      <c r="HU120">
        <f>WeightMatrrix!HW122</f>
        <v>0</v>
      </c>
      <c r="HV120">
        <f>WeightMatrrix!HX122</f>
        <v>0</v>
      </c>
      <c r="HW120">
        <f>WeightMatrrix!HY122</f>
        <v>0</v>
      </c>
      <c r="HX120">
        <f>WeightMatrrix!HZ122</f>
        <v>0</v>
      </c>
      <c r="HY120">
        <f>WeightMatrrix!IA122</f>
        <v>0</v>
      </c>
      <c r="HZ120">
        <f>WeightMatrrix!IB122</f>
        <v>0</v>
      </c>
      <c r="IA120">
        <f>WeightMatrrix!IC122</f>
        <v>0</v>
      </c>
      <c r="IB120">
        <f>WeightMatrrix!ID122</f>
        <v>0</v>
      </c>
      <c r="IC120">
        <f>WeightMatrrix!IE122</f>
        <v>0</v>
      </c>
      <c r="ID120">
        <f>WeightMatrrix!IF122</f>
        <v>0</v>
      </c>
      <c r="IE120">
        <f>WeightMatrrix!IG122</f>
        <v>0</v>
      </c>
      <c r="IF120">
        <f>WeightMatrrix!IH122</f>
        <v>0</v>
      </c>
      <c r="IG120">
        <f>WeightMatrrix!II122</f>
        <v>0</v>
      </c>
      <c r="IH120">
        <f>WeightMatrrix!IJ122</f>
        <v>0</v>
      </c>
      <c r="II120">
        <f>WeightMatrrix!IK122</f>
        <v>0</v>
      </c>
      <c r="IJ120">
        <f>WeightMatrrix!IL122</f>
        <v>0</v>
      </c>
      <c r="IK120">
        <f>WeightMatrrix!IM122</f>
        <v>0</v>
      </c>
      <c r="IL120">
        <f>WeightMatrrix!IN122</f>
        <v>0</v>
      </c>
      <c r="IM120">
        <f>WeightMatrrix!IO122</f>
        <v>0</v>
      </c>
      <c r="IN120">
        <f>WeightMatrrix!IP122</f>
        <v>0</v>
      </c>
      <c r="IO120">
        <f>WeightMatrrix!IQ122</f>
        <v>0</v>
      </c>
      <c r="IP120">
        <f>WeightMatrrix!IR122</f>
        <v>0</v>
      </c>
      <c r="IQ120">
        <f>WeightMatrrix!IS122</f>
        <v>0</v>
      </c>
      <c r="IR120">
        <f>WeightMatrrix!IT122</f>
        <v>0</v>
      </c>
      <c r="IS120">
        <f>WeightMatrrix!IU122</f>
        <v>0</v>
      </c>
      <c r="IT120">
        <f>WeightMatrrix!IV122</f>
        <v>0</v>
      </c>
      <c r="IU120">
        <f>WeightMatrrix!IW122</f>
        <v>0</v>
      </c>
      <c r="IV120">
        <f>WeightMatrrix!IX122</f>
        <v>0</v>
      </c>
      <c r="IW120">
        <f>WeightMatrrix!IY122</f>
        <v>0</v>
      </c>
      <c r="IX120">
        <f>WeightMatrrix!IZ122</f>
        <v>0</v>
      </c>
      <c r="IY120">
        <f>WeightMatrrix!JA122</f>
        <v>0</v>
      </c>
      <c r="IZ120">
        <f>WeightMatrrix!JB122</f>
        <v>0</v>
      </c>
      <c r="JA120">
        <f>WeightMatrrix!JC122</f>
        <v>0</v>
      </c>
      <c r="JB120">
        <f>WeightMatrrix!JD122</f>
        <v>0</v>
      </c>
      <c r="JC120">
        <f>WeightMatrrix!JE122</f>
        <v>0</v>
      </c>
      <c r="JD120">
        <f>WeightMatrrix!JF122</f>
        <v>0</v>
      </c>
      <c r="JE120">
        <f>WeightMatrrix!JG122</f>
        <v>0</v>
      </c>
      <c r="JF120">
        <f>WeightMatrrix!JH122</f>
        <v>0</v>
      </c>
      <c r="JG120">
        <f>WeightMatrrix!JI122</f>
        <v>0</v>
      </c>
      <c r="JH120">
        <f>WeightMatrrix!JJ122</f>
        <v>0</v>
      </c>
      <c r="JI120">
        <f>WeightMatrrix!JK122</f>
        <v>0</v>
      </c>
      <c r="JJ120">
        <f>WeightMatrrix!JL122</f>
        <v>0</v>
      </c>
      <c r="JK120">
        <f>WeightMatrrix!JM122</f>
        <v>0</v>
      </c>
      <c r="JL120">
        <f>WeightMatrrix!JN122</f>
        <v>0</v>
      </c>
      <c r="JM120">
        <f>WeightMatrrix!JO122</f>
        <v>0</v>
      </c>
      <c r="JN120">
        <f>WeightMatrrix!JP122</f>
        <v>0</v>
      </c>
      <c r="JO120">
        <f>WeightMatrrix!JQ122</f>
        <v>0</v>
      </c>
      <c r="JP120">
        <f>WeightMatrrix!JR122</f>
        <v>0</v>
      </c>
      <c r="JQ120">
        <f>WeightMatrrix!JS122</f>
        <v>0</v>
      </c>
      <c r="JR120">
        <f>WeightMatrrix!JT122</f>
        <v>0</v>
      </c>
      <c r="JS120">
        <f>WeightMatrrix!JU122</f>
        <v>0</v>
      </c>
      <c r="JT120">
        <f>WeightMatrrix!JV122</f>
        <v>0</v>
      </c>
      <c r="JU120">
        <f>WeightMatrrix!JW122</f>
        <v>0</v>
      </c>
      <c r="JV120">
        <f>WeightMatrrix!JX122</f>
        <v>0</v>
      </c>
      <c r="JW120">
        <f>WeightMatrrix!JY122</f>
        <v>0</v>
      </c>
      <c r="JX120">
        <f>WeightMatrrix!JZ122</f>
        <v>0</v>
      </c>
      <c r="JY120">
        <f>WeightMatrrix!KA122</f>
        <v>0</v>
      </c>
      <c r="JZ120">
        <f>WeightMatrrix!KB122</f>
        <v>0</v>
      </c>
      <c r="KA120">
        <f>WeightMatrrix!KC122</f>
        <v>0</v>
      </c>
      <c r="KB120">
        <f>WeightMatrrix!KD122</f>
        <v>0</v>
      </c>
      <c r="KC120">
        <f>WeightMatrrix!KE122</f>
        <v>0</v>
      </c>
      <c r="KD120">
        <f>WeightMatrrix!KF122</f>
        <v>0</v>
      </c>
      <c r="KE120">
        <f>WeightMatrrix!KG122</f>
        <v>0</v>
      </c>
      <c r="KF120">
        <f>WeightMatrrix!KH122</f>
        <v>0</v>
      </c>
      <c r="KG120">
        <f>WeightMatrrix!KI122</f>
        <v>0</v>
      </c>
      <c r="KH120">
        <f>WeightMatrrix!KJ122</f>
        <v>0</v>
      </c>
      <c r="KI120">
        <f>WeightMatrrix!KK122</f>
        <v>0</v>
      </c>
      <c r="KJ120">
        <f>WeightMatrrix!KL122</f>
        <v>0</v>
      </c>
      <c r="KK120">
        <f>WeightMatrrix!KM122</f>
        <v>0</v>
      </c>
      <c r="KL120">
        <f>WeightMatrrix!KN122</f>
        <v>0</v>
      </c>
      <c r="KM120">
        <f>WeightMatrrix!KO122</f>
        <v>0</v>
      </c>
      <c r="KN120">
        <f>WeightMatrrix!KP122</f>
        <v>0</v>
      </c>
      <c r="KO120">
        <f>WeightMatrrix!KQ122</f>
        <v>0</v>
      </c>
      <c r="KP120">
        <f>WeightMatrrix!KR122</f>
        <v>0</v>
      </c>
      <c r="KQ120">
        <f>WeightMatrrix!KS122</f>
        <v>0</v>
      </c>
      <c r="KR120">
        <f>WeightMatrrix!KT122</f>
        <v>0</v>
      </c>
      <c r="KS120">
        <f>WeightMatrrix!KU122</f>
        <v>0</v>
      </c>
      <c r="KT120">
        <f>WeightMatrrix!KV122</f>
        <v>0</v>
      </c>
      <c r="KU120">
        <f>WeightMatrrix!KW122</f>
        <v>0</v>
      </c>
      <c r="KV120">
        <f>WeightMatrrix!KX122</f>
        <v>0</v>
      </c>
      <c r="KW120">
        <f>WeightMatrrix!KY122</f>
        <v>0</v>
      </c>
      <c r="KX120">
        <f>WeightMatrrix!KZ122</f>
        <v>0</v>
      </c>
      <c r="KY120">
        <f>WeightMatrrix!LA122</f>
        <v>0</v>
      </c>
      <c r="KZ120">
        <f>WeightMatrrix!LB122</f>
        <v>0</v>
      </c>
      <c r="LA120">
        <f>WeightMatrrix!LC122</f>
        <v>0</v>
      </c>
      <c r="LB120">
        <f>WeightMatrrix!LD122</f>
        <v>0</v>
      </c>
      <c r="LC120">
        <f>WeightMatrrix!LE122</f>
        <v>0</v>
      </c>
      <c r="LD120">
        <f>WeightMatrrix!LF122</f>
        <v>0</v>
      </c>
      <c r="LE120">
        <f>WeightMatrrix!LG122</f>
        <v>0</v>
      </c>
      <c r="LF120">
        <f>WeightMatrrix!LH122</f>
        <v>0</v>
      </c>
      <c r="LG120">
        <f>WeightMatrrix!LI122</f>
        <v>0</v>
      </c>
      <c r="LH120">
        <f>WeightMatrrix!LJ122</f>
        <v>0</v>
      </c>
      <c r="LI120">
        <f>WeightMatrrix!LK122</f>
        <v>0</v>
      </c>
      <c r="LJ120">
        <f>WeightMatrrix!LL122</f>
        <v>0</v>
      </c>
      <c r="LK120">
        <f>WeightMatrrix!LM122</f>
        <v>0</v>
      </c>
      <c r="LL120">
        <f>WeightMatrrix!LN122</f>
        <v>0</v>
      </c>
      <c r="LM120">
        <f>WeightMatrrix!LO122</f>
        <v>0</v>
      </c>
      <c r="LN120">
        <f>WeightMatrrix!LP122</f>
        <v>0</v>
      </c>
      <c r="LO120">
        <f>WeightMatrrix!LQ122</f>
        <v>0</v>
      </c>
      <c r="LP120">
        <f>WeightMatrrix!LR122</f>
        <v>0</v>
      </c>
    </row>
    <row r="121" spans="1:328">
      <c r="A121">
        <f>WeightMatrrix!C123</f>
        <v>0</v>
      </c>
      <c r="B121">
        <f>WeightMatrrix!D123</f>
        <v>0</v>
      </c>
      <c r="C121">
        <f>WeightMatrrix!E123</f>
        <v>0</v>
      </c>
      <c r="D121">
        <f>WeightMatrrix!F123</f>
        <v>0</v>
      </c>
      <c r="E121">
        <f>WeightMatrrix!G123</f>
        <v>0</v>
      </c>
      <c r="F121">
        <f>WeightMatrrix!H123</f>
        <v>0</v>
      </c>
      <c r="G121">
        <f>WeightMatrrix!I123</f>
        <v>0</v>
      </c>
      <c r="H121">
        <f>WeightMatrrix!J123</f>
        <v>0</v>
      </c>
      <c r="I121">
        <f>WeightMatrrix!K123</f>
        <v>0</v>
      </c>
      <c r="J121">
        <f>WeightMatrrix!L123</f>
        <v>0</v>
      </c>
      <c r="K121">
        <f>WeightMatrrix!M123</f>
        <v>0</v>
      </c>
      <c r="L121">
        <f>WeightMatrrix!N123</f>
        <v>0</v>
      </c>
      <c r="M121">
        <f>WeightMatrrix!O123</f>
        <v>0</v>
      </c>
      <c r="N121">
        <f>WeightMatrrix!P123</f>
        <v>0</v>
      </c>
      <c r="O121">
        <f>WeightMatrrix!Q123</f>
        <v>0</v>
      </c>
      <c r="P121">
        <f>WeightMatrrix!R123</f>
        <v>0</v>
      </c>
      <c r="Q121">
        <f>WeightMatrrix!S123</f>
        <v>0</v>
      </c>
      <c r="R121">
        <f>WeightMatrrix!T123</f>
        <v>0</v>
      </c>
      <c r="S121">
        <f>WeightMatrrix!U123</f>
        <v>0</v>
      </c>
      <c r="T121">
        <f>WeightMatrrix!V123</f>
        <v>0</v>
      </c>
      <c r="U121">
        <f>WeightMatrrix!W123</f>
        <v>0</v>
      </c>
      <c r="V121">
        <f>WeightMatrrix!X123</f>
        <v>0</v>
      </c>
      <c r="W121">
        <f>WeightMatrrix!Y123</f>
        <v>0</v>
      </c>
      <c r="X121">
        <f>WeightMatrrix!Z123</f>
        <v>0</v>
      </c>
      <c r="Y121">
        <f>WeightMatrrix!AA123</f>
        <v>0</v>
      </c>
      <c r="Z121">
        <f>WeightMatrrix!AB123</f>
        <v>0</v>
      </c>
      <c r="AA121">
        <f>WeightMatrrix!AC123</f>
        <v>0</v>
      </c>
      <c r="AB121">
        <f>WeightMatrrix!AD123</f>
        <v>0</v>
      </c>
      <c r="AC121">
        <f>WeightMatrrix!AE123</f>
        <v>0</v>
      </c>
      <c r="AD121">
        <f>WeightMatrrix!AF123</f>
        <v>0</v>
      </c>
      <c r="AE121">
        <f>WeightMatrrix!AG123</f>
        <v>0</v>
      </c>
      <c r="AF121">
        <f>WeightMatrrix!AH123</f>
        <v>0</v>
      </c>
      <c r="AG121">
        <f>WeightMatrrix!AI123</f>
        <v>0</v>
      </c>
      <c r="AH121">
        <f>WeightMatrrix!AJ123</f>
        <v>0</v>
      </c>
      <c r="AI121">
        <f>WeightMatrrix!AK123</f>
        <v>0</v>
      </c>
      <c r="AJ121">
        <f>WeightMatrrix!AL123</f>
        <v>0</v>
      </c>
      <c r="AK121">
        <f>WeightMatrrix!AM123</f>
        <v>0</v>
      </c>
      <c r="AL121">
        <f>WeightMatrrix!AN123</f>
        <v>0</v>
      </c>
      <c r="AM121">
        <f>WeightMatrrix!AO123</f>
        <v>0</v>
      </c>
      <c r="AN121">
        <f>WeightMatrrix!AP123</f>
        <v>0</v>
      </c>
      <c r="AO121">
        <f>WeightMatrrix!AQ123</f>
        <v>0</v>
      </c>
      <c r="AP121">
        <f>WeightMatrrix!AR123</f>
        <v>2</v>
      </c>
      <c r="AQ121">
        <f>WeightMatrrix!AS123</f>
        <v>0</v>
      </c>
      <c r="AR121">
        <f>WeightMatrrix!AT123</f>
        <v>0</v>
      </c>
      <c r="AS121">
        <f>WeightMatrrix!AU123</f>
        <v>0</v>
      </c>
      <c r="AT121">
        <f>WeightMatrrix!AV123</f>
        <v>0</v>
      </c>
      <c r="AU121">
        <f>WeightMatrrix!AW123</f>
        <v>0</v>
      </c>
      <c r="AV121">
        <f>WeightMatrrix!AX123</f>
        <v>0</v>
      </c>
      <c r="AW121">
        <f>WeightMatrrix!AY123</f>
        <v>0</v>
      </c>
      <c r="AX121">
        <f>WeightMatrrix!AZ123</f>
        <v>0</v>
      </c>
      <c r="AY121">
        <f>WeightMatrrix!BA123</f>
        <v>0</v>
      </c>
      <c r="AZ121">
        <f>WeightMatrrix!BB123</f>
        <v>0</v>
      </c>
      <c r="BA121">
        <f>WeightMatrrix!BC123</f>
        <v>0</v>
      </c>
      <c r="BB121">
        <f>WeightMatrrix!BD123</f>
        <v>0</v>
      </c>
      <c r="BC121">
        <f>WeightMatrrix!BE123</f>
        <v>0</v>
      </c>
      <c r="BD121">
        <f>WeightMatrrix!BF123</f>
        <v>0</v>
      </c>
      <c r="BE121">
        <f>WeightMatrrix!BG123</f>
        <v>0</v>
      </c>
      <c r="BF121">
        <f>WeightMatrrix!BH123</f>
        <v>0</v>
      </c>
      <c r="BG121">
        <f>WeightMatrrix!BI123</f>
        <v>0</v>
      </c>
      <c r="BH121">
        <f>WeightMatrrix!BJ123</f>
        <v>0</v>
      </c>
      <c r="BI121">
        <f>WeightMatrrix!BK123</f>
        <v>0</v>
      </c>
      <c r="BJ121">
        <f>WeightMatrrix!BL123</f>
        <v>0</v>
      </c>
      <c r="BK121">
        <f>WeightMatrrix!BM123</f>
        <v>0</v>
      </c>
      <c r="BL121">
        <f>WeightMatrrix!BN123</f>
        <v>0</v>
      </c>
      <c r="BM121">
        <f>WeightMatrrix!BO123</f>
        <v>0</v>
      </c>
      <c r="BN121">
        <f>WeightMatrrix!BP123</f>
        <v>0</v>
      </c>
      <c r="BO121">
        <f>WeightMatrrix!BQ123</f>
        <v>0</v>
      </c>
      <c r="BP121">
        <f>WeightMatrrix!BR123</f>
        <v>0</v>
      </c>
      <c r="BQ121">
        <f>WeightMatrrix!BS123</f>
        <v>0</v>
      </c>
      <c r="BR121">
        <f>WeightMatrrix!BT123</f>
        <v>0</v>
      </c>
      <c r="BS121">
        <f>WeightMatrrix!BU123</f>
        <v>0</v>
      </c>
      <c r="BT121">
        <f>WeightMatrrix!BV123</f>
        <v>0</v>
      </c>
      <c r="BU121">
        <f>WeightMatrrix!BW123</f>
        <v>0</v>
      </c>
      <c r="BV121">
        <f>WeightMatrrix!BX123</f>
        <v>0</v>
      </c>
      <c r="BW121">
        <f>WeightMatrrix!BY123</f>
        <v>0</v>
      </c>
      <c r="BX121">
        <f>WeightMatrrix!BZ123</f>
        <v>0</v>
      </c>
      <c r="BY121">
        <f>WeightMatrrix!CA123</f>
        <v>0</v>
      </c>
      <c r="BZ121">
        <f>WeightMatrrix!CB123</f>
        <v>0</v>
      </c>
      <c r="CA121">
        <f>WeightMatrrix!CC123</f>
        <v>0</v>
      </c>
      <c r="CB121">
        <f>WeightMatrrix!CD123</f>
        <v>0</v>
      </c>
      <c r="CC121">
        <f>WeightMatrrix!CE123</f>
        <v>0</v>
      </c>
      <c r="CD121">
        <f>WeightMatrrix!CF123</f>
        <v>0</v>
      </c>
      <c r="CE121">
        <f>WeightMatrrix!CG123</f>
        <v>0</v>
      </c>
      <c r="CF121">
        <f>WeightMatrrix!CH123</f>
        <v>0</v>
      </c>
      <c r="CG121">
        <f>WeightMatrrix!CI123</f>
        <v>0</v>
      </c>
      <c r="CH121">
        <f>WeightMatrrix!CJ123</f>
        <v>0</v>
      </c>
      <c r="CI121">
        <f>WeightMatrrix!CK123</f>
        <v>0</v>
      </c>
      <c r="CJ121">
        <f>WeightMatrrix!CL123</f>
        <v>0</v>
      </c>
      <c r="CK121">
        <f>WeightMatrrix!CM123</f>
        <v>0</v>
      </c>
      <c r="CL121">
        <f>WeightMatrrix!CN123</f>
        <v>0</v>
      </c>
      <c r="CM121">
        <f>WeightMatrrix!CO123</f>
        <v>0</v>
      </c>
      <c r="CN121">
        <f>WeightMatrrix!CP123</f>
        <v>0</v>
      </c>
      <c r="CO121">
        <f>WeightMatrrix!CQ123</f>
        <v>0</v>
      </c>
      <c r="CP121">
        <f>WeightMatrrix!CR123</f>
        <v>0</v>
      </c>
      <c r="CQ121">
        <f>WeightMatrrix!CS123</f>
        <v>2</v>
      </c>
      <c r="CR121">
        <f>WeightMatrrix!CT123</f>
        <v>0</v>
      </c>
      <c r="CS121">
        <f>WeightMatrrix!CU123</f>
        <v>0</v>
      </c>
      <c r="CT121">
        <f>WeightMatrrix!CV123</f>
        <v>0</v>
      </c>
      <c r="CU121">
        <f>WeightMatrrix!CW123</f>
        <v>0</v>
      </c>
      <c r="CV121">
        <f>WeightMatrrix!CX123</f>
        <v>0</v>
      </c>
      <c r="CW121">
        <f>WeightMatrrix!CY123</f>
        <v>0</v>
      </c>
      <c r="CX121">
        <f>WeightMatrrix!CZ123</f>
        <v>0</v>
      </c>
      <c r="CY121">
        <f>WeightMatrrix!DA123</f>
        <v>0</v>
      </c>
      <c r="CZ121">
        <f>WeightMatrrix!DB123</f>
        <v>0</v>
      </c>
      <c r="DA121">
        <f>WeightMatrrix!DC123</f>
        <v>0</v>
      </c>
      <c r="DB121">
        <f>WeightMatrrix!DD123</f>
        <v>0</v>
      </c>
      <c r="DC121">
        <f>WeightMatrrix!DE123</f>
        <v>1</v>
      </c>
      <c r="DD121">
        <f>WeightMatrrix!DF123</f>
        <v>1</v>
      </c>
      <c r="DE121">
        <f>WeightMatrrix!DG123</f>
        <v>1</v>
      </c>
      <c r="DF121">
        <f>WeightMatrrix!DH123</f>
        <v>0</v>
      </c>
      <c r="DG121">
        <f>WeightMatrrix!DI123</f>
        <v>0</v>
      </c>
      <c r="DH121">
        <f>WeightMatrrix!DJ123</f>
        <v>-1</v>
      </c>
      <c r="DI121">
        <f>WeightMatrrix!DK123</f>
        <v>0</v>
      </c>
      <c r="DJ121">
        <f>WeightMatrrix!DL123</f>
        <v>0</v>
      </c>
      <c r="DK121">
        <f>WeightMatrrix!DM123</f>
        <v>0</v>
      </c>
      <c r="DL121">
        <f>WeightMatrrix!DN123</f>
        <v>0</v>
      </c>
      <c r="DM121">
        <f>WeightMatrrix!DO123</f>
        <v>0</v>
      </c>
      <c r="DN121">
        <f>WeightMatrrix!DP123</f>
        <v>0</v>
      </c>
      <c r="DO121">
        <f>WeightMatrrix!DQ123</f>
        <v>0</v>
      </c>
      <c r="DP121">
        <f>WeightMatrrix!DR123</f>
        <v>1</v>
      </c>
      <c r="DQ121">
        <f>WeightMatrrix!DS123</f>
        <v>0</v>
      </c>
      <c r="DR121">
        <f>WeightMatrrix!DT123</f>
        <v>1</v>
      </c>
      <c r="DS121">
        <f>WeightMatrrix!DU123</f>
        <v>0</v>
      </c>
      <c r="DT121">
        <f>WeightMatrrix!DV123</f>
        <v>0</v>
      </c>
      <c r="DU121">
        <f>WeightMatrrix!DW123</f>
        <v>-1</v>
      </c>
      <c r="DV121">
        <f>WeightMatrrix!DX123</f>
        <v>0</v>
      </c>
      <c r="DW121">
        <f>WeightMatrrix!DY123</f>
        <v>0</v>
      </c>
      <c r="DX121">
        <f>WeightMatrrix!DZ123</f>
        <v>0</v>
      </c>
      <c r="DY121">
        <f>WeightMatrrix!EA123</f>
        <v>0</v>
      </c>
      <c r="DZ121">
        <f>WeightMatrrix!EB123</f>
        <v>0</v>
      </c>
      <c r="EA121">
        <f>WeightMatrrix!EC123</f>
        <v>0</v>
      </c>
      <c r="EB121">
        <f>WeightMatrrix!ED123</f>
        <v>0</v>
      </c>
      <c r="EC121">
        <f>WeightMatrrix!EE123</f>
        <v>1</v>
      </c>
      <c r="ED121">
        <f>WeightMatrrix!EF123</f>
        <v>1</v>
      </c>
      <c r="EE121">
        <f>WeightMatrrix!EG123</f>
        <v>1</v>
      </c>
      <c r="EF121">
        <f>WeightMatrrix!EH123</f>
        <v>0</v>
      </c>
      <c r="EG121">
        <f>WeightMatrrix!EI123</f>
        <v>0</v>
      </c>
      <c r="EH121">
        <f>WeightMatrrix!EJ123</f>
        <v>-1</v>
      </c>
      <c r="EI121">
        <f>WeightMatrrix!EK123</f>
        <v>0</v>
      </c>
      <c r="EJ121">
        <f>WeightMatrrix!EL123</f>
        <v>0</v>
      </c>
      <c r="EK121">
        <f>WeightMatrrix!EM123</f>
        <v>0</v>
      </c>
      <c r="EL121">
        <f>WeightMatrrix!EN123</f>
        <v>0</v>
      </c>
      <c r="EM121">
        <f>WeightMatrrix!EO123</f>
        <v>0</v>
      </c>
      <c r="EN121">
        <f>WeightMatrrix!EP123</f>
        <v>0</v>
      </c>
      <c r="EO121">
        <f>WeightMatrrix!EQ123</f>
        <v>0</v>
      </c>
      <c r="EP121">
        <f>WeightMatrrix!ER123</f>
        <v>0</v>
      </c>
      <c r="EQ121">
        <f>WeightMatrrix!ES123</f>
        <v>0</v>
      </c>
      <c r="ER121">
        <f>WeightMatrrix!ET123</f>
        <v>0</v>
      </c>
      <c r="ES121">
        <f>WeightMatrrix!EU123</f>
        <v>0</v>
      </c>
      <c r="ET121">
        <f>WeightMatrrix!EV123</f>
        <v>0</v>
      </c>
      <c r="EU121">
        <f>WeightMatrrix!EW123</f>
        <v>-1</v>
      </c>
      <c r="EV121">
        <f>WeightMatrrix!EX123</f>
        <v>0</v>
      </c>
      <c r="EW121">
        <f>WeightMatrrix!EY123</f>
        <v>0</v>
      </c>
      <c r="EX121">
        <f>WeightMatrrix!EZ123</f>
        <v>0</v>
      </c>
      <c r="EY121">
        <f>WeightMatrrix!FA123</f>
        <v>0</v>
      </c>
      <c r="EZ121">
        <f>WeightMatrrix!FB123</f>
        <v>0</v>
      </c>
      <c r="FA121">
        <f>WeightMatrrix!FC123</f>
        <v>0</v>
      </c>
      <c r="FB121">
        <f>WeightMatrrix!FD123</f>
        <v>0</v>
      </c>
      <c r="FC121">
        <f>WeightMatrrix!FE123</f>
        <v>0</v>
      </c>
      <c r="FD121">
        <f>WeightMatrrix!FF123</f>
        <v>0</v>
      </c>
      <c r="FE121">
        <f>WeightMatrrix!FG123</f>
        <v>0</v>
      </c>
      <c r="FF121">
        <f>WeightMatrrix!FH123</f>
        <v>0</v>
      </c>
      <c r="FG121">
        <f>WeightMatrrix!FI123</f>
        <v>0</v>
      </c>
      <c r="FH121">
        <f>WeightMatrrix!FJ123</f>
        <v>-1</v>
      </c>
      <c r="FI121">
        <f>WeightMatrrix!FK123</f>
        <v>0</v>
      </c>
      <c r="FJ121">
        <f>WeightMatrrix!FL123</f>
        <v>0</v>
      </c>
      <c r="FK121">
        <f>WeightMatrrix!FM123</f>
        <v>0</v>
      </c>
      <c r="FL121">
        <f>WeightMatrrix!FN123</f>
        <v>0</v>
      </c>
      <c r="FM121">
        <f>WeightMatrrix!FO123</f>
        <v>0</v>
      </c>
      <c r="FN121">
        <f>WeightMatrrix!FP123</f>
        <v>0</v>
      </c>
      <c r="FO121">
        <f>WeightMatrrix!FQ123</f>
        <v>0</v>
      </c>
      <c r="FP121">
        <f>WeightMatrrix!FR123</f>
        <v>-1</v>
      </c>
      <c r="FQ121">
        <f>WeightMatrrix!FS123</f>
        <v>-1</v>
      </c>
      <c r="FR121">
        <f>WeightMatrrix!FT123</f>
        <v>-1</v>
      </c>
      <c r="FS121">
        <f>WeightMatrrix!FU123</f>
        <v>-1</v>
      </c>
      <c r="FT121">
        <f>WeightMatrrix!FV123</f>
        <v>-1</v>
      </c>
      <c r="FU121">
        <f>WeightMatrrix!FW123</f>
        <v>-1</v>
      </c>
      <c r="FV121">
        <f>WeightMatrrix!FX123</f>
        <v>0</v>
      </c>
      <c r="FW121">
        <f>WeightMatrrix!FY123</f>
        <v>0</v>
      </c>
      <c r="FX121">
        <f>WeightMatrrix!FZ123</f>
        <v>0</v>
      </c>
      <c r="FY121">
        <f>WeightMatrrix!GA123</f>
        <v>0</v>
      </c>
      <c r="FZ121">
        <f>WeightMatrrix!GB123</f>
        <v>0</v>
      </c>
      <c r="GA121">
        <f>WeightMatrrix!GC123</f>
        <v>0</v>
      </c>
      <c r="GB121">
        <f>WeightMatrrix!GD123</f>
        <v>0</v>
      </c>
      <c r="GC121">
        <f>WeightMatrrix!GE123</f>
        <v>0</v>
      </c>
      <c r="GD121">
        <f>WeightMatrrix!GF123</f>
        <v>0</v>
      </c>
      <c r="GE121">
        <f>WeightMatrrix!GG123</f>
        <v>0</v>
      </c>
      <c r="GF121">
        <f>WeightMatrrix!GH123</f>
        <v>0</v>
      </c>
      <c r="GG121">
        <f>WeightMatrrix!GI123</f>
        <v>0</v>
      </c>
      <c r="GH121">
        <f>WeightMatrrix!GJ123</f>
        <v>0</v>
      </c>
      <c r="GI121">
        <f>WeightMatrrix!GK123</f>
        <v>0</v>
      </c>
      <c r="GJ121">
        <f>WeightMatrrix!GL123</f>
        <v>0</v>
      </c>
      <c r="GK121">
        <f>WeightMatrrix!GM123</f>
        <v>0</v>
      </c>
      <c r="GL121">
        <f>WeightMatrrix!GN123</f>
        <v>0</v>
      </c>
      <c r="GM121">
        <f>WeightMatrrix!GO123</f>
        <v>0</v>
      </c>
      <c r="GN121">
        <f>WeightMatrrix!GP123</f>
        <v>0</v>
      </c>
      <c r="GO121">
        <f>WeightMatrrix!GQ123</f>
        <v>0</v>
      </c>
      <c r="GP121">
        <f>WeightMatrrix!GR123</f>
        <v>0</v>
      </c>
      <c r="GQ121">
        <f>WeightMatrrix!GS123</f>
        <v>0</v>
      </c>
      <c r="GR121">
        <f>WeightMatrrix!GT123</f>
        <v>0</v>
      </c>
      <c r="GS121">
        <f>WeightMatrrix!GU123</f>
        <v>0</v>
      </c>
      <c r="GT121">
        <f>WeightMatrrix!GV123</f>
        <v>0</v>
      </c>
      <c r="GU121">
        <f>WeightMatrrix!GW123</f>
        <v>0</v>
      </c>
      <c r="GV121">
        <f>WeightMatrrix!GX123</f>
        <v>0</v>
      </c>
      <c r="GW121">
        <f>WeightMatrrix!GY123</f>
        <v>0</v>
      </c>
      <c r="GX121">
        <f>WeightMatrrix!GZ123</f>
        <v>0</v>
      </c>
      <c r="GY121">
        <f>WeightMatrrix!HA123</f>
        <v>0</v>
      </c>
      <c r="GZ121">
        <f>WeightMatrrix!HB123</f>
        <v>0</v>
      </c>
      <c r="HA121">
        <f>WeightMatrrix!HC123</f>
        <v>0</v>
      </c>
      <c r="HB121">
        <f>WeightMatrrix!HD123</f>
        <v>0</v>
      </c>
      <c r="HC121">
        <f>WeightMatrrix!HE123</f>
        <v>0</v>
      </c>
      <c r="HD121">
        <f>WeightMatrrix!HF123</f>
        <v>0</v>
      </c>
      <c r="HE121">
        <f>WeightMatrrix!HG123</f>
        <v>0</v>
      </c>
      <c r="HF121">
        <f>WeightMatrrix!HH123</f>
        <v>0</v>
      </c>
      <c r="HG121">
        <f>WeightMatrrix!HI123</f>
        <v>0</v>
      </c>
      <c r="HH121">
        <f>WeightMatrrix!HJ123</f>
        <v>0</v>
      </c>
      <c r="HI121">
        <f>WeightMatrrix!HK123</f>
        <v>0</v>
      </c>
      <c r="HJ121">
        <f>WeightMatrrix!HL123</f>
        <v>0</v>
      </c>
      <c r="HK121">
        <f>WeightMatrrix!HM123</f>
        <v>0</v>
      </c>
      <c r="HL121">
        <f>WeightMatrrix!HN123</f>
        <v>0</v>
      </c>
      <c r="HM121">
        <f>WeightMatrrix!HO123</f>
        <v>0</v>
      </c>
      <c r="HN121">
        <f>WeightMatrrix!HP123</f>
        <v>0</v>
      </c>
      <c r="HO121">
        <f>WeightMatrrix!HQ123</f>
        <v>0</v>
      </c>
      <c r="HP121">
        <f>WeightMatrrix!HR123</f>
        <v>0</v>
      </c>
      <c r="HQ121">
        <f>WeightMatrrix!HS123</f>
        <v>0</v>
      </c>
      <c r="HR121">
        <f>WeightMatrrix!HT123</f>
        <v>0</v>
      </c>
      <c r="HS121">
        <f>WeightMatrrix!HU123</f>
        <v>0</v>
      </c>
      <c r="HT121">
        <f>WeightMatrrix!HV123</f>
        <v>0</v>
      </c>
      <c r="HU121">
        <f>WeightMatrrix!HW123</f>
        <v>0</v>
      </c>
      <c r="HV121">
        <f>WeightMatrrix!HX123</f>
        <v>0</v>
      </c>
      <c r="HW121">
        <f>WeightMatrrix!HY123</f>
        <v>0</v>
      </c>
      <c r="HX121">
        <f>WeightMatrrix!HZ123</f>
        <v>0</v>
      </c>
      <c r="HY121">
        <f>WeightMatrrix!IA123</f>
        <v>0</v>
      </c>
      <c r="HZ121">
        <f>WeightMatrrix!IB123</f>
        <v>0</v>
      </c>
      <c r="IA121">
        <f>WeightMatrrix!IC123</f>
        <v>0</v>
      </c>
      <c r="IB121">
        <f>WeightMatrrix!ID123</f>
        <v>0</v>
      </c>
      <c r="IC121">
        <f>WeightMatrrix!IE123</f>
        <v>0</v>
      </c>
      <c r="ID121">
        <f>WeightMatrrix!IF123</f>
        <v>0</v>
      </c>
      <c r="IE121">
        <f>WeightMatrrix!IG123</f>
        <v>0</v>
      </c>
      <c r="IF121">
        <f>WeightMatrrix!IH123</f>
        <v>0</v>
      </c>
      <c r="IG121">
        <f>WeightMatrrix!II123</f>
        <v>0</v>
      </c>
      <c r="IH121">
        <f>WeightMatrrix!IJ123</f>
        <v>0</v>
      </c>
      <c r="II121">
        <f>WeightMatrrix!IK123</f>
        <v>0</v>
      </c>
      <c r="IJ121">
        <f>WeightMatrrix!IL123</f>
        <v>0</v>
      </c>
      <c r="IK121">
        <f>WeightMatrrix!IM123</f>
        <v>0</v>
      </c>
      <c r="IL121">
        <f>WeightMatrrix!IN123</f>
        <v>0</v>
      </c>
      <c r="IM121">
        <f>WeightMatrrix!IO123</f>
        <v>0</v>
      </c>
      <c r="IN121">
        <f>WeightMatrrix!IP123</f>
        <v>0</v>
      </c>
      <c r="IO121">
        <f>WeightMatrrix!IQ123</f>
        <v>0</v>
      </c>
      <c r="IP121">
        <f>WeightMatrrix!IR123</f>
        <v>0</v>
      </c>
      <c r="IQ121">
        <f>WeightMatrrix!IS123</f>
        <v>0</v>
      </c>
      <c r="IR121">
        <f>WeightMatrrix!IT123</f>
        <v>0</v>
      </c>
      <c r="IS121">
        <f>WeightMatrrix!IU123</f>
        <v>0</v>
      </c>
      <c r="IT121">
        <f>WeightMatrrix!IV123</f>
        <v>0</v>
      </c>
      <c r="IU121">
        <f>WeightMatrrix!IW123</f>
        <v>0</v>
      </c>
      <c r="IV121">
        <f>WeightMatrrix!IX123</f>
        <v>0</v>
      </c>
      <c r="IW121">
        <f>WeightMatrrix!IY123</f>
        <v>0</v>
      </c>
      <c r="IX121">
        <f>WeightMatrrix!IZ123</f>
        <v>0</v>
      </c>
      <c r="IY121">
        <f>WeightMatrrix!JA123</f>
        <v>0</v>
      </c>
      <c r="IZ121">
        <f>WeightMatrrix!JB123</f>
        <v>0</v>
      </c>
      <c r="JA121">
        <f>WeightMatrrix!JC123</f>
        <v>0</v>
      </c>
      <c r="JB121">
        <f>WeightMatrrix!JD123</f>
        <v>0</v>
      </c>
      <c r="JC121">
        <f>WeightMatrrix!JE123</f>
        <v>0</v>
      </c>
      <c r="JD121">
        <f>WeightMatrrix!JF123</f>
        <v>0</v>
      </c>
      <c r="JE121">
        <f>WeightMatrrix!JG123</f>
        <v>0</v>
      </c>
      <c r="JF121">
        <f>WeightMatrrix!JH123</f>
        <v>0</v>
      </c>
      <c r="JG121">
        <f>WeightMatrrix!JI123</f>
        <v>0</v>
      </c>
      <c r="JH121">
        <f>WeightMatrrix!JJ123</f>
        <v>0</v>
      </c>
      <c r="JI121">
        <f>WeightMatrrix!JK123</f>
        <v>0</v>
      </c>
      <c r="JJ121">
        <f>WeightMatrrix!JL123</f>
        <v>0</v>
      </c>
      <c r="JK121">
        <f>WeightMatrrix!JM123</f>
        <v>0</v>
      </c>
      <c r="JL121">
        <f>WeightMatrrix!JN123</f>
        <v>0</v>
      </c>
      <c r="JM121">
        <f>WeightMatrrix!JO123</f>
        <v>0</v>
      </c>
      <c r="JN121">
        <f>WeightMatrrix!JP123</f>
        <v>0</v>
      </c>
      <c r="JO121">
        <f>WeightMatrrix!JQ123</f>
        <v>0</v>
      </c>
      <c r="JP121">
        <f>WeightMatrrix!JR123</f>
        <v>0</v>
      </c>
      <c r="JQ121">
        <f>WeightMatrrix!JS123</f>
        <v>0</v>
      </c>
      <c r="JR121">
        <f>WeightMatrrix!JT123</f>
        <v>0</v>
      </c>
      <c r="JS121">
        <f>WeightMatrrix!JU123</f>
        <v>0</v>
      </c>
      <c r="JT121">
        <f>WeightMatrrix!JV123</f>
        <v>0</v>
      </c>
      <c r="JU121">
        <f>WeightMatrrix!JW123</f>
        <v>0</v>
      </c>
      <c r="JV121">
        <f>WeightMatrrix!JX123</f>
        <v>0</v>
      </c>
      <c r="JW121">
        <f>WeightMatrrix!JY123</f>
        <v>0</v>
      </c>
      <c r="JX121">
        <f>WeightMatrrix!JZ123</f>
        <v>0</v>
      </c>
      <c r="JY121">
        <f>WeightMatrrix!KA123</f>
        <v>0</v>
      </c>
      <c r="JZ121">
        <f>WeightMatrrix!KB123</f>
        <v>0</v>
      </c>
      <c r="KA121">
        <f>WeightMatrrix!KC123</f>
        <v>0</v>
      </c>
      <c r="KB121">
        <f>WeightMatrrix!KD123</f>
        <v>0</v>
      </c>
      <c r="KC121">
        <f>WeightMatrrix!KE123</f>
        <v>0</v>
      </c>
      <c r="KD121">
        <f>WeightMatrrix!KF123</f>
        <v>0</v>
      </c>
      <c r="KE121">
        <f>WeightMatrrix!KG123</f>
        <v>0</v>
      </c>
      <c r="KF121">
        <f>WeightMatrrix!KH123</f>
        <v>0</v>
      </c>
      <c r="KG121">
        <f>WeightMatrrix!KI123</f>
        <v>0</v>
      </c>
      <c r="KH121">
        <f>WeightMatrrix!KJ123</f>
        <v>0</v>
      </c>
      <c r="KI121">
        <f>WeightMatrrix!KK123</f>
        <v>0</v>
      </c>
      <c r="KJ121">
        <f>WeightMatrrix!KL123</f>
        <v>0</v>
      </c>
      <c r="KK121">
        <f>WeightMatrrix!KM123</f>
        <v>0</v>
      </c>
      <c r="KL121">
        <f>WeightMatrrix!KN123</f>
        <v>0</v>
      </c>
      <c r="KM121">
        <f>WeightMatrrix!KO123</f>
        <v>0</v>
      </c>
      <c r="KN121">
        <f>WeightMatrrix!KP123</f>
        <v>0</v>
      </c>
      <c r="KO121">
        <f>WeightMatrrix!KQ123</f>
        <v>0</v>
      </c>
      <c r="KP121">
        <f>WeightMatrrix!KR123</f>
        <v>0</v>
      </c>
      <c r="KQ121">
        <f>WeightMatrrix!KS123</f>
        <v>0</v>
      </c>
      <c r="KR121">
        <f>WeightMatrrix!KT123</f>
        <v>0</v>
      </c>
      <c r="KS121">
        <f>WeightMatrrix!KU123</f>
        <v>0</v>
      </c>
      <c r="KT121">
        <f>WeightMatrrix!KV123</f>
        <v>0</v>
      </c>
      <c r="KU121">
        <f>WeightMatrrix!KW123</f>
        <v>0</v>
      </c>
      <c r="KV121">
        <f>WeightMatrrix!KX123</f>
        <v>0</v>
      </c>
      <c r="KW121">
        <f>WeightMatrrix!KY123</f>
        <v>0</v>
      </c>
      <c r="KX121">
        <f>WeightMatrrix!KZ123</f>
        <v>0</v>
      </c>
      <c r="KY121">
        <f>WeightMatrrix!LA123</f>
        <v>0</v>
      </c>
      <c r="KZ121">
        <f>WeightMatrrix!LB123</f>
        <v>0</v>
      </c>
      <c r="LA121">
        <f>WeightMatrrix!LC123</f>
        <v>0</v>
      </c>
      <c r="LB121">
        <f>WeightMatrrix!LD123</f>
        <v>0</v>
      </c>
      <c r="LC121">
        <f>WeightMatrrix!LE123</f>
        <v>0</v>
      </c>
      <c r="LD121">
        <f>WeightMatrrix!LF123</f>
        <v>0</v>
      </c>
      <c r="LE121">
        <f>WeightMatrrix!LG123</f>
        <v>0</v>
      </c>
      <c r="LF121">
        <f>WeightMatrrix!LH123</f>
        <v>0</v>
      </c>
      <c r="LG121">
        <f>WeightMatrrix!LI123</f>
        <v>0</v>
      </c>
      <c r="LH121">
        <f>WeightMatrrix!LJ123</f>
        <v>0</v>
      </c>
      <c r="LI121">
        <f>WeightMatrrix!LK123</f>
        <v>0</v>
      </c>
      <c r="LJ121">
        <f>WeightMatrrix!LL123</f>
        <v>0</v>
      </c>
      <c r="LK121">
        <f>WeightMatrrix!LM123</f>
        <v>0</v>
      </c>
      <c r="LL121">
        <f>WeightMatrrix!LN123</f>
        <v>0</v>
      </c>
      <c r="LM121">
        <f>WeightMatrrix!LO123</f>
        <v>0</v>
      </c>
      <c r="LN121">
        <f>WeightMatrrix!LP123</f>
        <v>0</v>
      </c>
      <c r="LO121">
        <f>WeightMatrrix!LQ123</f>
        <v>0</v>
      </c>
      <c r="LP121">
        <f>WeightMatrrix!LR123</f>
        <v>0</v>
      </c>
    </row>
    <row r="122" spans="1:328">
      <c r="A122">
        <f>WeightMatrrix!C124</f>
        <v>0</v>
      </c>
      <c r="B122">
        <f>WeightMatrrix!D124</f>
        <v>0</v>
      </c>
      <c r="C122">
        <f>WeightMatrrix!E124</f>
        <v>0</v>
      </c>
      <c r="D122">
        <f>WeightMatrrix!F124</f>
        <v>0</v>
      </c>
      <c r="E122">
        <f>WeightMatrrix!G124</f>
        <v>0</v>
      </c>
      <c r="F122">
        <f>WeightMatrrix!H124</f>
        <v>0</v>
      </c>
      <c r="G122">
        <f>WeightMatrrix!I124</f>
        <v>0</v>
      </c>
      <c r="H122">
        <f>WeightMatrrix!J124</f>
        <v>0</v>
      </c>
      <c r="I122">
        <f>WeightMatrrix!K124</f>
        <v>0</v>
      </c>
      <c r="J122">
        <f>WeightMatrrix!L124</f>
        <v>0</v>
      </c>
      <c r="K122">
        <f>WeightMatrrix!M124</f>
        <v>0</v>
      </c>
      <c r="L122">
        <f>WeightMatrrix!N124</f>
        <v>0</v>
      </c>
      <c r="M122">
        <f>WeightMatrrix!O124</f>
        <v>0</v>
      </c>
      <c r="N122">
        <f>WeightMatrrix!P124</f>
        <v>0</v>
      </c>
      <c r="O122">
        <f>WeightMatrrix!Q124</f>
        <v>0</v>
      </c>
      <c r="P122">
        <f>WeightMatrrix!R124</f>
        <v>0</v>
      </c>
      <c r="Q122">
        <f>WeightMatrrix!S124</f>
        <v>0</v>
      </c>
      <c r="R122">
        <f>WeightMatrrix!T124</f>
        <v>0</v>
      </c>
      <c r="S122">
        <f>WeightMatrrix!U124</f>
        <v>0</v>
      </c>
      <c r="T122">
        <f>WeightMatrrix!V124</f>
        <v>0</v>
      </c>
      <c r="U122">
        <f>WeightMatrrix!W124</f>
        <v>0</v>
      </c>
      <c r="V122">
        <f>WeightMatrrix!X124</f>
        <v>0</v>
      </c>
      <c r="W122">
        <f>WeightMatrrix!Y124</f>
        <v>0</v>
      </c>
      <c r="X122">
        <f>WeightMatrrix!Z124</f>
        <v>0</v>
      </c>
      <c r="Y122">
        <f>WeightMatrrix!AA124</f>
        <v>0</v>
      </c>
      <c r="Z122">
        <f>WeightMatrrix!AB124</f>
        <v>0</v>
      </c>
      <c r="AA122">
        <f>WeightMatrrix!AC124</f>
        <v>0</v>
      </c>
      <c r="AB122">
        <f>WeightMatrrix!AD124</f>
        <v>0</v>
      </c>
      <c r="AC122">
        <f>WeightMatrrix!AE124</f>
        <v>0</v>
      </c>
      <c r="AD122">
        <f>WeightMatrrix!AF124</f>
        <v>0</v>
      </c>
      <c r="AE122">
        <f>WeightMatrrix!AG124</f>
        <v>0</v>
      </c>
      <c r="AF122">
        <f>WeightMatrrix!AH124</f>
        <v>0</v>
      </c>
      <c r="AG122">
        <f>WeightMatrrix!AI124</f>
        <v>0</v>
      </c>
      <c r="AH122">
        <f>WeightMatrrix!AJ124</f>
        <v>0</v>
      </c>
      <c r="AI122">
        <f>WeightMatrrix!AK124</f>
        <v>0</v>
      </c>
      <c r="AJ122">
        <f>WeightMatrrix!AL124</f>
        <v>0</v>
      </c>
      <c r="AK122">
        <f>WeightMatrrix!AM124</f>
        <v>0</v>
      </c>
      <c r="AL122">
        <f>WeightMatrrix!AN124</f>
        <v>0</v>
      </c>
      <c r="AM122">
        <f>WeightMatrrix!AO124</f>
        <v>0</v>
      </c>
      <c r="AN122">
        <f>WeightMatrrix!AP124</f>
        <v>0</v>
      </c>
      <c r="AO122">
        <f>WeightMatrrix!AQ124</f>
        <v>0</v>
      </c>
      <c r="AP122">
        <f>WeightMatrrix!AR124</f>
        <v>2</v>
      </c>
      <c r="AQ122">
        <f>WeightMatrrix!AS124</f>
        <v>0</v>
      </c>
      <c r="AR122">
        <f>WeightMatrrix!AT124</f>
        <v>0</v>
      </c>
      <c r="AS122">
        <f>WeightMatrrix!AU124</f>
        <v>0</v>
      </c>
      <c r="AT122">
        <f>WeightMatrrix!AV124</f>
        <v>0</v>
      </c>
      <c r="AU122">
        <f>WeightMatrrix!AW124</f>
        <v>0</v>
      </c>
      <c r="AV122">
        <f>WeightMatrrix!AX124</f>
        <v>0</v>
      </c>
      <c r="AW122">
        <f>WeightMatrrix!AY124</f>
        <v>0</v>
      </c>
      <c r="AX122">
        <f>WeightMatrrix!AZ124</f>
        <v>0</v>
      </c>
      <c r="AY122">
        <f>WeightMatrrix!BA124</f>
        <v>0</v>
      </c>
      <c r="AZ122">
        <f>WeightMatrrix!BB124</f>
        <v>0</v>
      </c>
      <c r="BA122">
        <f>WeightMatrrix!BC124</f>
        <v>0</v>
      </c>
      <c r="BB122">
        <f>WeightMatrrix!BD124</f>
        <v>0</v>
      </c>
      <c r="BC122">
        <f>WeightMatrrix!BE124</f>
        <v>0</v>
      </c>
      <c r="BD122">
        <f>WeightMatrrix!BF124</f>
        <v>0</v>
      </c>
      <c r="BE122">
        <f>WeightMatrrix!BG124</f>
        <v>0</v>
      </c>
      <c r="BF122">
        <f>WeightMatrrix!BH124</f>
        <v>0</v>
      </c>
      <c r="BG122">
        <f>WeightMatrrix!BI124</f>
        <v>0</v>
      </c>
      <c r="BH122">
        <f>WeightMatrrix!BJ124</f>
        <v>0</v>
      </c>
      <c r="BI122">
        <f>WeightMatrrix!BK124</f>
        <v>0</v>
      </c>
      <c r="BJ122">
        <f>WeightMatrrix!BL124</f>
        <v>0</v>
      </c>
      <c r="BK122">
        <f>WeightMatrrix!BM124</f>
        <v>0</v>
      </c>
      <c r="BL122">
        <f>WeightMatrrix!BN124</f>
        <v>0</v>
      </c>
      <c r="BM122">
        <f>WeightMatrrix!BO124</f>
        <v>0</v>
      </c>
      <c r="BN122">
        <f>WeightMatrrix!BP124</f>
        <v>0</v>
      </c>
      <c r="BO122">
        <f>WeightMatrrix!BQ124</f>
        <v>0</v>
      </c>
      <c r="BP122">
        <f>WeightMatrrix!BR124</f>
        <v>0</v>
      </c>
      <c r="BQ122">
        <f>WeightMatrrix!BS124</f>
        <v>0</v>
      </c>
      <c r="BR122">
        <f>WeightMatrrix!BT124</f>
        <v>0</v>
      </c>
      <c r="BS122">
        <f>WeightMatrrix!BU124</f>
        <v>0</v>
      </c>
      <c r="BT122">
        <f>WeightMatrrix!BV124</f>
        <v>0</v>
      </c>
      <c r="BU122">
        <f>WeightMatrrix!BW124</f>
        <v>0</v>
      </c>
      <c r="BV122">
        <f>WeightMatrrix!BX124</f>
        <v>0</v>
      </c>
      <c r="BW122">
        <f>WeightMatrrix!BY124</f>
        <v>0</v>
      </c>
      <c r="BX122">
        <f>WeightMatrrix!BZ124</f>
        <v>0</v>
      </c>
      <c r="BY122">
        <f>WeightMatrrix!CA124</f>
        <v>0</v>
      </c>
      <c r="BZ122">
        <f>WeightMatrrix!CB124</f>
        <v>0</v>
      </c>
      <c r="CA122">
        <f>WeightMatrrix!CC124</f>
        <v>0</v>
      </c>
      <c r="CB122">
        <f>WeightMatrrix!CD124</f>
        <v>0</v>
      </c>
      <c r="CC122">
        <f>WeightMatrrix!CE124</f>
        <v>0</v>
      </c>
      <c r="CD122">
        <f>WeightMatrrix!CF124</f>
        <v>0</v>
      </c>
      <c r="CE122">
        <f>WeightMatrrix!CG124</f>
        <v>0</v>
      </c>
      <c r="CF122">
        <f>WeightMatrrix!CH124</f>
        <v>0</v>
      </c>
      <c r="CG122">
        <f>WeightMatrrix!CI124</f>
        <v>0</v>
      </c>
      <c r="CH122">
        <f>WeightMatrrix!CJ124</f>
        <v>0</v>
      </c>
      <c r="CI122">
        <f>WeightMatrrix!CK124</f>
        <v>0</v>
      </c>
      <c r="CJ122">
        <f>WeightMatrrix!CL124</f>
        <v>0</v>
      </c>
      <c r="CK122">
        <f>WeightMatrrix!CM124</f>
        <v>0</v>
      </c>
      <c r="CL122">
        <f>WeightMatrrix!CN124</f>
        <v>0</v>
      </c>
      <c r="CM122">
        <f>WeightMatrrix!CO124</f>
        <v>0</v>
      </c>
      <c r="CN122">
        <f>WeightMatrrix!CP124</f>
        <v>0</v>
      </c>
      <c r="CO122">
        <f>WeightMatrrix!CQ124</f>
        <v>0</v>
      </c>
      <c r="CP122">
        <f>WeightMatrrix!CR124</f>
        <v>0</v>
      </c>
      <c r="CQ122">
        <f>WeightMatrrix!CS124</f>
        <v>0</v>
      </c>
      <c r="CR122">
        <f>WeightMatrrix!CT124</f>
        <v>2</v>
      </c>
      <c r="CS122">
        <f>WeightMatrrix!CU124</f>
        <v>0</v>
      </c>
      <c r="CT122">
        <f>WeightMatrrix!CV124</f>
        <v>0</v>
      </c>
      <c r="CU122">
        <f>WeightMatrrix!CW124</f>
        <v>0</v>
      </c>
      <c r="CV122">
        <f>WeightMatrrix!CX124</f>
        <v>0</v>
      </c>
      <c r="CW122">
        <f>WeightMatrrix!CY124</f>
        <v>0</v>
      </c>
      <c r="CX122">
        <f>WeightMatrrix!CZ124</f>
        <v>0</v>
      </c>
      <c r="CY122">
        <f>WeightMatrrix!DA124</f>
        <v>0</v>
      </c>
      <c r="CZ122">
        <f>WeightMatrrix!DB124</f>
        <v>0</v>
      </c>
      <c r="DA122">
        <f>WeightMatrrix!DC124</f>
        <v>0</v>
      </c>
      <c r="DB122">
        <f>WeightMatrrix!DD124</f>
        <v>0</v>
      </c>
      <c r="DC122">
        <f>WeightMatrrix!DE124</f>
        <v>0</v>
      </c>
      <c r="DD122">
        <f>WeightMatrrix!DF124</f>
        <v>1</v>
      </c>
      <c r="DE122">
        <f>WeightMatrrix!DG124</f>
        <v>1</v>
      </c>
      <c r="DF122">
        <f>WeightMatrrix!DH124</f>
        <v>1</v>
      </c>
      <c r="DG122">
        <f>WeightMatrrix!DI124</f>
        <v>0</v>
      </c>
      <c r="DH122">
        <f>WeightMatrrix!DJ124</f>
        <v>0</v>
      </c>
      <c r="DI122">
        <f>WeightMatrrix!DK124</f>
        <v>-1</v>
      </c>
      <c r="DJ122">
        <f>WeightMatrrix!DL124</f>
        <v>0</v>
      </c>
      <c r="DK122">
        <f>WeightMatrrix!DM124</f>
        <v>0</v>
      </c>
      <c r="DL122">
        <f>WeightMatrrix!DN124</f>
        <v>0</v>
      </c>
      <c r="DM122">
        <f>WeightMatrrix!DO124</f>
        <v>0</v>
      </c>
      <c r="DN122">
        <f>WeightMatrrix!DP124</f>
        <v>0</v>
      </c>
      <c r="DO122">
        <f>WeightMatrrix!DQ124</f>
        <v>0</v>
      </c>
      <c r="DP122">
        <f>WeightMatrrix!DR124</f>
        <v>0</v>
      </c>
      <c r="DQ122">
        <f>WeightMatrrix!DS124</f>
        <v>1</v>
      </c>
      <c r="DR122">
        <f>WeightMatrrix!DT124</f>
        <v>0</v>
      </c>
      <c r="DS122">
        <f>WeightMatrrix!DU124</f>
        <v>1</v>
      </c>
      <c r="DT122">
        <f>WeightMatrrix!DV124</f>
        <v>0</v>
      </c>
      <c r="DU122">
        <f>WeightMatrrix!DW124</f>
        <v>0</v>
      </c>
      <c r="DV122">
        <f>WeightMatrrix!DX124</f>
        <v>-1</v>
      </c>
      <c r="DW122">
        <f>WeightMatrrix!DY124</f>
        <v>0</v>
      </c>
      <c r="DX122">
        <f>WeightMatrrix!DZ124</f>
        <v>0</v>
      </c>
      <c r="DY122">
        <f>WeightMatrrix!EA124</f>
        <v>0</v>
      </c>
      <c r="DZ122">
        <f>WeightMatrrix!EB124</f>
        <v>0</v>
      </c>
      <c r="EA122">
        <f>WeightMatrrix!EC124</f>
        <v>0</v>
      </c>
      <c r="EB122">
        <f>WeightMatrrix!ED124</f>
        <v>0</v>
      </c>
      <c r="EC122">
        <f>WeightMatrrix!EE124</f>
        <v>0</v>
      </c>
      <c r="ED122">
        <f>WeightMatrrix!EF124</f>
        <v>1</v>
      </c>
      <c r="EE122">
        <f>WeightMatrrix!EG124</f>
        <v>1</v>
      </c>
      <c r="EF122">
        <f>WeightMatrrix!EH124</f>
        <v>1</v>
      </c>
      <c r="EG122">
        <f>WeightMatrrix!EI124</f>
        <v>0</v>
      </c>
      <c r="EH122">
        <f>WeightMatrrix!EJ124</f>
        <v>0</v>
      </c>
      <c r="EI122">
        <f>WeightMatrrix!EK124</f>
        <v>-1</v>
      </c>
      <c r="EJ122">
        <f>WeightMatrrix!EL124</f>
        <v>0</v>
      </c>
      <c r="EK122">
        <f>WeightMatrrix!EM124</f>
        <v>0</v>
      </c>
      <c r="EL122">
        <f>WeightMatrrix!EN124</f>
        <v>0</v>
      </c>
      <c r="EM122">
        <f>WeightMatrrix!EO124</f>
        <v>0</v>
      </c>
      <c r="EN122">
        <f>WeightMatrrix!EP124</f>
        <v>0</v>
      </c>
      <c r="EO122">
        <f>WeightMatrrix!EQ124</f>
        <v>0</v>
      </c>
      <c r="EP122">
        <f>WeightMatrrix!ER124</f>
        <v>0</v>
      </c>
      <c r="EQ122">
        <f>WeightMatrrix!ES124</f>
        <v>0</v>
      </c>
      <c r="ER122">
        <f>WeightMatrrix!ET124</f>
        <v>0</v>
      </c>
      <c r="ES122">
        <f>WeightMatrrix!EU124</f>
        <v>0</v>
      </c>
      <c r="ET122">
        <f>WeightMatrrix!EV124</f>
        <v>0</v>
      </c>
      <c r="EU122">
        <f>WeightMatrrix!EW124</f>
        <v>0</v>
      </c>
      <c r="EV122">
        <f>WeightMatrrix!EX124</f>
        <v>-1</v>
      </c>
      <c r="EW122">
        <f>WeightMatrrix!EY124</f>
        <v>0</v>
      </c>
      <c r="EX122">
        <f>WeightMatrrix!EZ124</f>
        <v>0</v>
      </c>
      <c r="EY122">
        <f>WeightMatrrix!FA124</f>
        <v>0</v>
      </c>
      <c r="EZ122">
        <f>WeightMatrrix!FB124</f>
        <v>0</v>
      </c>
      <c r="FA122">
        <f>WeightMatrrix!FC124</f>
        <v>0</v>
      </c>
      <c r="FB122">
        <f>WeightMatrrix!FD124</f>
        <v>0</v>
      </c>
      <c r="FC122">
        <f>WeightMatrrix!FE124</f>
        <v>0</v>
      </c>
      <c r="FD122">
        <f>WeightMatrrix!FF124</f>
        <v>0</v>
      </c>
      <c r="FE122">
        <f>WeightMatrrix!FG124</f>
        <v>0</v>
      </c>
      <c r="FF122">
        <f>WeightMatrrix!FH124</f>
        <v>0</v>
      </c>
      <c r="FG122">
        <f>WeightMatrrix!FI124</f>
        <v>0</v>
      </c>
      <c r="FH122">
        <f>WeightMatrrix!FJ124</f>
        <v>0</v>
      </c>
      <c r="FI122">
        <f>WeightMatrrix!FK124</f>
        <v>-1</v>
      </c>
      <c r="FJ122">
        <f>WeightMatrrix!FL124</f>
        <v>0</v>
      </c>
      <c r="FK122">
        <f>WeightMatrrix!FM124</f>
        <v>0</v>
      </c>
      <c r="FL122">
        <f>WeightMatrrix!FN124</f>
        <v>0</v>
      </c>
      <c r="FM122">
        <f>WeightMatrrix!FO124</f>
        <v>0</v>
      </c>
      <c r="FN122">
        <f>WeightMatrrix!FP124</f>
        <v>0</v>
      </c>
      <c r="FO122">
        <f>WeightMatrrix!FQ124</f>
        <v>0</v>
      </c>
      <c r="FP122">
        <f>WeightMatrrix!FR124</f>
        <v>-1</v>
      </c>
      <c r="FQ122">
        <f>WeightMatrrix!FS124</f>
        <v>-1</v>
      </c>
      <c r="FR122">
        <f>WeightMatrrix!FT124</f>
        <v>-1</v>
      </c>
      <c r="FS122">
        <f>WeightMatrrix!FU124</f>
        <v>-1</v>
      </c>
      <c r="FT122">
        <f>WeightMatrrix!FV124</f>
        <v>-1</v>
      </c>
      <c r="FU122">
        <f>WeightMatrrix!FW124</f>
        <v>-1</v>
      </c>
      <c r="FV122">
        <f>WeightMatrrix!FX124</f>
        <v>-1</v>
      </c>
      <c r="FW122">
        <f>WeightMatrrix!FY124</f>
        <v>0</v>
      </c>
      <c r="FX122">
        <f>WeightMatrrix!FZ124</f>
        <v>0</v>
      </c>
      <c r="FY122">
        <f>WeightMatrrix!GA124</f>
        <v>0</v>
      </c>
      <c r="FZ122">
        <f>WeightMatrrix!GB124</f>
        <v>0</v>
      </c>
      <c r="GA122">
        <f>WeightMatrrix!GC124</f>
        <v>0</v>
      </c>
      <c r="GB122">
        <f>WeightMatrrix!GD124</f>
        <v>0</v>
      </c>
      <c r="GC122">
        <f>WeightMatrrix!GE124</f>
        <v>0</v>
      </c>
      <c r="GD122">
        <f>WeightMatrrix!GF124</f>
        <v>0</v>
      </c>
      <c r="GE122">
        <f>WeightMatrrix!GG124</f>
        <v>0</v>
      </c>
      <c r="GF122">
        <f>WeightMatrrix!GH124</f>
        <v>0</v>
      </c>
      <c r="GG122">
        <f>WeightMatrrix!GI124</f>
        <v>0</v>
      </c>
      <c r="GH122">
        <f>WeightMatrrix!GJ124</f>
        <v>0</v>
      </c>
      <c r="GI122">
        <f>WeightMatrrix!GK124</f>
        <v>0</v>
      </c>
      <c r="GJ122">
        <f>WeightMatrrix!GL124</f>
        <v>0</v>
      </c>
      <c r="GK122">
        <f>WeightMatrrix!GM124</f>
        <v>0</v>
      </c>
      <c r="GL122">
        <f>WeightMatrrix!GN124</f>
        <v>0</v>
      </c>
      <c r="GM122">
        <f>WeightMatrrix!GO124</f>
        <v>0</v>
      </c>
      <c r="GN122">
        <f>WeightMatrrix!GP124</f>
        <v>0</v>
      </c>
      <c r="GO122">
        <f>WeightMatrrix!GQ124</f>
        <v>0</v>
      </c>
      <c r="GP122">
        <f>WeightMatrrix!GR124</f>
        <v>0</v>
      </c>
      <c r="GQ122">
        <f>WeightMatrrix!GS124</f>
        <v>0</v>
      </c>
      <c r="GR122">
        <f>WeightMatrrix!GT124</f>
        <v>0</v>
      </c>
      <c r="GS122">
        <f>WeightMatrrix!GU124</f>
        <v>0</v>
      </c>
      <c r="GT122">
        <f>WeightMatrrix!GV124</f>
        <v>0</v>
      </c>
      <c r="GU122">
        <f>WeightMatrrix!GW124</f>
        <v>0</v>
      </c>
      <c r="GV122">
        <f>WeightMatrrix!GX124</f>
        <v>0</v>
      </c>
      <c r="GW122">
        <f>WeightMatrrix!GY124</f>
        <v>0</v>
      </c>
      <c r="GX122">
        <f>WeightMatrrix!GZ124</f>
        <v>0</v>
      </c>
      <c r="GY122">
        <f>WeightMatrrix!HA124</f>
        <v>0</v>
      </c>
      <c r="GZ122">
        <f>WeightMatrrix!HB124</f>
        <v>0</v>
      </c>
      <c r="HA122">
        <f>WeightMatrrix!HC124</f>
        <v>0</v>
      </c>
      <c r="HB122">
        <f>WeightMatrrix!HD124</f>
        <v>0</v>
      </c>
      <c r="HC122">
        <f>WeightMatrrix!HE124</f>
        <v>0</v>
      </c>
      <c r="HD122">
        <f>WeightMatrrix!HF124</f>
        <v>0</v>
      </c>
      <c r="HE122">
        <f>WeightMatrrix!HG124</f>
        <v>0</v>
      </c>
      <c r="HF122">
        <f>WeightMatrrix!HH124</f>
        <v>0</v>
      </c>
      <c r="HG122">
        <f>WeightMatrrix!HI124</f>
        <v>0</v>
      </c>
      <c r="HH122">
        <f>WeightMatrrix!HJ124</f>
        <v>0</v>
      </c>
      <c r="HI122">
        <f>WeightMatrrix!HK124</f>
        <v>0</v>
      </c>
      <c r="HJ122">
        <f>WeightMatrrix!HL124</f>
        <v>0</v>
      </c>
      <c r="HK122">
        <f>WeightMatrrix!HM124</f>
        <v>0</v>
      </c>
      <c r="HL122">
        <f>WeightMatrrix!HN124</f>
        <v>0</v>
      </c>
      <c r="HM122">
        <f>WeightMatrrix!HO124</f>
        <v>0</v>
      </c>
      <c r="HN122">
        <f>WeightMatrrix!HP124</f>
        <v>0</v>
      </c>
      <c r="HO122">
        <f>WeightMatrrix!HQ124</f>
        <v>0</v>
      </c>
      <c r="HP122">
        <f>WeightMatrrix!HR124</f>
        <v>0</v>
      </c>
      <c r="HQ122">
        <f>WeightMatrrix!HS124</f>
        <v>0</v>
      </c>
      <c r="HR122">
        <f>WeightMatrrix!HT124</f>
        <v>0</v>
      </c>
      <c r="HS122">
        <f>WeightMatrrix!HU124</f>
        <v>0</v>
      </c>
      <c r="HT122">
        <f>WeightMatrrix!HV124</f>
        <v>0</v>
      </c>
      <c r="HU122">
        <f>WeightMatrrix!HW124</f>
        <v>0</v>
      </c>
      <c r="HV122">
        <f>WeightMatrrix!HX124</f>
        <v>0</v>
      </c>
      <c r="HW122">
        <f>WeightMatrrix!HY124</f>
        <v>0</v>
      </c>
      <c r="HX122">
        <f>WeightMatrrix!HZ124</f>
        <v>0</v>
      </c>
      <c r="HY122">
        <f>WeightMatrrix!IA124</f>
        <v>0</v>
      </c>
      <c r="HZ122">
        <f>WeightMatrrix!IB124</f>
        <v>0</v>
      </c>
      <c r="IA122">
        <f>WeightMatrrix!IC124</f>
        <v>0</v>
      </c>
      <c r="IB122">
        <f>WeightMatrrix!ID124</f>
        <v>0</v>
      </c>
      <c r="IC122">
        <f>WeightMatrrix!IE124</f>
        <v>0</v>
      </c>
      <c r="ID122">
        <f>WeightMatrrix!IF124</f>
        <v>0</v>
      </c>
      <c r="IE122">
        <f>WeightMatrrix!IG124</f>
        <v>0</v>
      </c>
      <c r="IF122">
        <f>WeightMatrrix!IH124</f>
        <v>0</v>
      </c>
      <c r="IG122">
        <f>WeightMatrrix!II124</f>
        <v>0</v>
      </c>
      <c r="IH122">
        <f>WeightMatrrix!IJ124</f>
        <v>0</v>
      </c>
      <c r="II122">
        <f>WeightMatrrix!IK124</f>
        <v>0</v>
      </c>
      <c r="IJ122">
        <f>WeightMatrrix!IL124</f>
        <v>0</v>
      </c>
      <c r="IK122">
        <f>WeightMatrrix!IM124</f>
        <v>0</v>
      </c>
      <c r="IL122">
        <f>WeightMatrrix!IN124</f>
        <v>0</v>
      </c>
      <c r="IM122">
        <f>WeightMatrrix!IO124</f>
        <v>0</v>
      </c>
      <c r="IN122">
        <f>WeightMatrrix!IP124</f>
        <v>0</v>
      </c>
      <c r="IO122">
        <f>WeightMatrrix!IQ124</f>
        <v>0</v>
      </c>
      <c r="IP122">
        <f>WeightMatrrix!IR124</f>
        <v>0</v>
      </c>
      <c r="IQ122">
        <f>WeightMatrrix!IS124</f>
        <v>0</v>
      </c>
      <c r="IR122">
        <f>WeightMatrrix!IT124</f>
        <v>0</v>
      </c>
      <c r="IS122">
        <f>WeightMatrrix!IU124</f>
        <v>0</v>
      </c>
      <c r="IT122">
        <f>WeightMatrrix!IV124</f>
        <v>0</v>
      </c>
      <c r="IU122">
        <f>WeightMatrrix!IW124</f>
        <v>0</v>
      </c>
      <c r="IV122">
        <f>WeightMatrrix!IX124</f>
        <v>0</v>
      </c>
      <c r="IW122">
        <f>WeightMatrrix!IY124</f>
        <v>0</v>
      </c>
      <c r="IX122">
        <f>WeightMatrrix!IZ124</f>
        <v>0</v>
      </c>
      <c r="IY122">
        <f>WeightMatrrix!JA124</f>
        <v>0</v>
      </c>
      <c r="IZ122">
        <f>WeightMatrrix!JB124</f>
        <v>0</v>
      </c>
      <c r="JA122">
        <f>WeightMatrrix!JC124</f>
        <v>0</v>
      </c>
      <c r="JB122">
        <f>WeightMatrrix!JD124</f>
        <v>0</v>
      </c>
      <c r="JC122">
        <f>WeightMatrrix!JE124</f>
        <v>0</v>
      </c>
      <c r="JD122">
        <f>WeightMatrrix!JF124</f>
        <v>0</v>
      </c>
      <c r="JE122">
        <f>WeightMatrrix!JG124</f>
        <v>0</v>
      </c>
      <c r="JF122">
        <f>WeightMatrrix!JH124</f>
        <v>0</v>
      </c>
      <c r="JG122">
        <f>WeightMatrrix!JI124</f>
        <v>0</v>
      </c>
      <c r="JH122">
        <f>WeightMatrrix!JJ124</f>
        <v>0</v>
      </c>
      <c r="JI122">
        <f>WeightMatrrix!JK124</f>
        <v>0</v>
      </c>
      <c r="JJ122">
        <f>WeightMatrrix!JL124</f>
        <v>0</v>
      </c>
      <c r="JK122">
        <f>WeightMatrrix!JM124</f>
        <v>0</v>
      </c>
      <c r="JL122">
        <f>WeightMatrrix!JN124</f>
        <v>0</v>
      </c>
      <c r="JM122">
        <f>WeightMatrrix!JO124</f>
        <v>0</v>
      </c>
      <c r="JN122">
        <f>WeightMatrrix!JP124</f>
        <v>0</v>
      </c>
      <c r="JO122">
        <f>WeightMatrrix!JQ124</f>
        <v>0</v>
      </c>
      <c r="JP122">
        <f>WeightMatrrix!JR124</f>
        <v>0</v>
      </c>
      <c r="JQ122">
        <f>WeightMatrrix!JS124</f>
        <v>0</v>
      </c>
      <c r="JR122">
        <f>WeightMatrrix!JT124</f>
        <v>0</v>
      </c>
      <c r="JS122">
        <f>WeightMatrrix!JU124</f>
        <v>0</v>
      </c>
      <c r="JT122">
        <f>WeightMatrrix!JV124</f>
        <v>0</v>
      </c>
      <c r="JU122">
        <f>WeightMatrrix!JW124</f>
        <v>0</v>
      </c>
      <c r="JV122">
        <f>WeightMatrrix!JX124</f>
        <v>0</v>
      </c>
      <c r="JW122">
        <f>WeightMatrrix!JY124</f>
        <v>0</v>
      </c>
      <c r="JX122">
        <f>WeightMatrrix!JZ124</f>
        <v>0</v>
      </c>
      <c r="JY122">
        <f>WeightMatrrix!KA124</f>
        <v>0</v>
      </c>
      <c r="JZ122">
        <f>WeightMatrrix!KB124</f>
        <v>0</v>
      </c>
      <c r="KA122">
        <f>WeightMatrrix!KC124</f>
        <v>0</v>
      </c>
      <c r="KB122">
        <f>WeightMatrrix!KD124</f>
        <v>0</v>
      </c>
      <c r="KC122">
        <f>WeightMatrrix!KE124</f>
        <v>0</v>
      </c>
      <c r="KD122">
        <f>WeightMatrrix!KF124</f>
        <v>0</v>
      </c>
      <c r="KE122">
        <f>WeightMatrrix!KG124</f>
        <v>0</v>
      </c>
      <c r="KF122">
        <f>WeightMatrrix!KH124</f>
        <v>0</v>
      </c>
      <c r="KG122">
        <f>WeightMatrrix!KI124</f>
        <v>0</v>
      </c>
      <c r="KH122">
        <f>WeightMatrrix!KJ124</f>
        <v>0</v>
      </c>
      <c r="KI122">
        <f>WeightMatrrix!KK124</f>
        <v>0</v>
      </c>
      <c r="KJ122">
        <f>WeightMatrrix!KL124</f>
        <v>0</v>
      </c>
      <c r="KK122">
        <f>WeightMatrrix!KM124</f>
        <v>0</v>
      </c>
      <c r="KL122">
        <f>WeightMatrrix!KN124</f>
        <v>0</v>
      </c>
      <c r="KM122">
        <f>WeightMatrrix!KO124</f>
        <v>0</v>
      </c>
      <c r="KN122">
        <f>WeightMatrrix!KP124</f>
        <v>0</v>
      </c>
      <c r="KO122">
        <f>WeightMatrrix!KQ124</f>
        <v>0</v>
      </c>
      <c r="KP122">
        <f>WeightMatrrix!KR124</f>
        <v>0</v>
      </c>
      <c r="KQ122">
        <f>WeightMatrrix!KS124</f>
        <v>0</v>
      </c>
      <c r="KR122">
        <f>WeightMatrrix!KT124</f>
        <v>0</v>
      </c>
      <c r="KS122">
        <f>WeightMatrrix!KU124</f>
        <v>0</v>
      </c>
      <c r="KT122">
        <f>WeightMatrrix!KV124</f>
        <v>0</v>
      </c>
      <c r="KU122">
        <f>WeightMatrrix!KW124</f>
        <v>0</v>
      </c>
      <c r="KV122">
        <f>WeightMatrrix!KX124</f>
        <v>0</v>
      </c>
      <c r="KW122">
        <f>WeightMatrrix!KY124</f>
        <v>0</v>
      </c>
      <c r="KX122">
        <f>WeightMatrrix!KZ124</f>
        <v>0</v>
      </c>
      <c r="KY122">
        <f>WeightMatrrix!LA124</f>
        <v>0</v>
      </c>
      <c r="KZ122">
        <f>WeightMatrrix!LB124</f>
        <v>0</v>
      </c>
      <c r="LA122">
        <f>WeightMatrrix!LC124</f>
        <v>0</v>
      </c>
      <c r="LB122">
        <f>WeightMatrrix!LD124</f>
        <v>0</v>
      </c>
      <c r="LC122">
        <f>WeightMatrrix!LE124</f>
        <v>0</v>
      </c>
      <c r="LD122">
        <f>WeightMatrrix!LF124</f>
        <v>0</v>
      </c>
      <c r="LE122">
        <f>WeightMatrrix!LG124</f>
        <v>0</v>
      </c>
      <c r="LF122">
        <f>WeightMatrrix!LH124</f>
        <v>0</v>
      </c>
      <c r="LG122">
        <f>WeightMatrrix!LI124</f>
        <v>0</v>
      </c>
      <c r="LH122">
        <f>WeightMatrrix!LJ124</f>
        <v>0</v>
      </c>
      <c r="LI122">
        <f>WeightMatrrix!LK124</f>
        <v>0</v>
      </c>
      <c r="LJ122">
        <f>WeightMatrrix!LL124</f>
        <v>0</v>
      </c>
      <c r="LK122">
        <f>WeightMatrrix!LM124</f>
        <v>0</v>
      </c>
      <c r="LL122">
        <f>WeightMatrrix!LN124</f>
        <v>0</v>
      </c>
      <c r="LM122">
        <f>WeightMatrrix!LO124</f>
        <v>0</v>
      </c>
      <c r="LN122">
        <f>WeightMatrrix!LP124</f>
        <v>0</v>
      </c>
      <c r="LO122">
        <f>WeightMatrrix!LQ124</f>
        <v>0</v>
      </c>
      <c r="LP122">
        <f>WeightMatrrix!LR124</f>
        <v>0</v>
      </c>
    </row>
    <row r="123" spans="1:328">
      <c r="A123">
        <f>WeightMatrrix!C125</f>
        <v>0</v>
      </c>
      <c r="B123">
        <f>WeightMatrrix!D125</f>
        <v>0</v>
      </c>
      <c r="C123">
        <f>WeightMatrrix!E125</f>
        <v>0</v>
      </c>
      <c r="D123">
        <f>WeightMatrrix!F125</f>
        <v>0</v>
      </c>
      <c r="E123">
        <f>WeightMatrrix!G125</f>
        <v>0</v>
      </c>
      <c r="F123">
        <f>WeightMatrrix!H125</f>
        <v>0</v>
      </c>
      <c r="G123">
        <f>WeightMatrrix!I125</f>
        <v>0</v>
      </c>
      <c r="H123">
        <f>WeightMatrrix!J125</f>
        <v>0</v>
      </c>
      <c r="I123">
        <f>WeightMatrrix!K125</f>
        <v>0</v>
      </c>
      <c r="J123">
        <f>WeightMatrrix!L125</f>
        <v>0</v>
      </c>
      <c r="K123">
        <f>WeightMatrrix!M125</f>
        <v>0</v>
      </c>
      <c r="L123">
        <f>WeightMatrrix!N125</f>
        <v>0</v>
      </c>
      <c r="M123">
        <f>WeightMatrrix!O125</f>
        <v>0</v>
      </c>
      <c r="N123">
        <f>WeightMatrrix!P125</f>
        <v>0</v>
      </c>
      <c r="O123">
        <f>WeightMatrrix!Q125</f>
        <v>0</v>
      </c>
      <c r="P123">
        <f>WeightMatrrix!R125</f>
        <v>0</v>
      </c>
      <c r="Q123">
        <f>WeightMatrrix!S125</f>
        <v>0</v>
      </c>
      <c r="R123">
        <f>WeightMatrrix!T125</f>
        <v>0</v>
      </c>
      <c r="S123">
        <f>WeightMatrrix!U125</f>
        <v>0</v>
      </c>
      <c r="T123">
        <f>WeightMatrrix!V125</f>
        <v>0</v>
      </c>
      <c r="U123">
        <f>WeightMatrrix!W125</f>
        <v>0</v>
      </c>
      <c r="V123">
        <f>WeightMatrrix!X125</f>
        <v>0</v>
      </c>
      <c r="W123">
        <f>WeightMatrrix!Y125</f>
        <v>0</v>
      </c>
      <c r="X123">
        <f>WeightMatrrix!Z125</f>
        <v>0</v>
      </c>
      <c r="Y123">
        <f>WeightMatrrix!AA125</f>
        <v>0</v>
      </c>
      <c r="Z123">
        <f>WeightMatrrix!AB125</f>
        <v>0</v>
      </c>
      <c r="AA123">
        <f>WeightMatrrix!AC125</f>
        <v>0</v>
      </c>
      <c r="AB123">
        <f>WeightMatrrix!AD125</f>
        <v>0</v>
      </c>
      <c r="AC123">
        <f>WeightMatrrix!AE125</f>
        <v>0</v>
      </c>
      <c r="AD123">
        <f>WeightMatrrix!AF125</f>
        <v>0</v>
      </c>
      <c r="AE123">
        <f>WeightMatrrix!AG125</f>
        <v>0</v>
      </c>
      <c r="AF123">
        <f>WeightMatrrix!AH125</f>
        <v>0</v>
      </c>
      <c r="AG123">
        <f>WeightMatrrix!AI125</f>
        <v>0</v>
      </c>
      <c r="AH123">
        <f>WeightMatrrix!AJ125</f>
        <v>0</v>
      </c>
      <c r="AI123">
        <f>WeightMatrrix!AK125</f>
        <v>0</v>
      </c>
      <c r="AJ123">
        <f>WeightMatrrix!AL125</f>
        <v>0</v>
      </c>
      <c r="AK123">
        <f>WeightMatrrix!AM125</f>
        <v>0</v>
      </c>
      <c r="AL123">
        <f>WeightMatrrix!AN125</f>
        <v>0</v>
      </c>
      <c r="AM123">
        <f>WeightMatrrix!AO125</f>
        <v>0</v>
      </c>
      <c r="AN123">
        <f>WeightMatrrix!AP125</f>
        <v>0</v>
      </c>
      <c r="AO123">
        <f>WeightMatrrix!AQ125</f>
        <v>0</v>
      </c>
      <c r="AP123">
        <f>WeightMatrrix!AR125</f>
        <v>2</v>
      </c>
      <c r="AQ123">
        <f>WeightMatrrix!AS125</f>
        <v>0</v>
      </c>
      <c r="AR123">
        <f>WeightMatrrix!AT125</f>
        <v>0</v>
      </c>
      <c r="AS123">
        <f>WeightMatrrix!AU125</f>
        <v>0</v>
      </c>
      <c r="AT123">
        <f>WeightMatrrix!AV125</f>
        <v>0</v>
      </c>
      <c r="AU123">
        <f>WeightMatrrix!AW125</f>
        <v>0</v>
      </c>
      <c r="AV123">
        <f>WeightMatrrix!AX125</f>
        <v>0</v>
      </c>
      <c r="AW123">
        <f>WeightMatrrix!AY125</f>
        <v>0</v>
      </c>
      <c r="AX123">
        <f>WeightMatrrix!AZ125</f>
        <v>0</v>
      </c>
      <c r="AY123">
        <f>WeightMatrrix!BA125</f>
        <v>0</v>
      </c>
      <c r="AZ123">
        <f>WeightMatrrix!BB125</f>
        <v>0</v>
      </c>
      <c r="BA123">
        <f>WeightMatrrix!BC125</f>
        <v>0</v>
      </c>
      <c r="BB123">
        <f>WeightMatrrix!BD125</f>
        <v>0</v>
      </c>
      <c r="BC123">
        <f>WeightMatrrix!BE125</f>
        <v>0</v>
      </c>
      <c r="BD123">
        <f>WeightMatrrix!BF125</f>
        <v>0</v>
      </c>
      <c r="BE123">
        <f>WeightMatrrix!BG125</f>
        <v>0</v>
      </c>
      <c r="BF123">
        <f>WeightMatrrix!BH125</f>
        <v>0</v>
      </c>
      <c r="BG123">
        <f>WeightMatrrix!BI125</f>
        <v>0</v>
      </c>
      <c r="BH123">
        <f>WeightMatrrix!BJ125</f>
        <v>0</v>
      </c>
      <c r="BI123">
        <f>WeightMatrrix!BK125</f>
        <v>0</v>
      </c>
      <c r="BJ123">
        <f>WeightMatrrix!BL125</f>
        <v>0</v>
      </c>
      <c r="BK123">
        <f>WeightMatrrix!BM125</f>
        <v>0</v>
      </c>
      <c r="BL123">
        <f>WeightMatrrix!BN125</f>
        <v>0</v>
      </c>
      <c r="BM123">
        <f>WeightMatrrix!BO125</f>
        <v>0</v>
      </c>
      <c r="BN123">
        <f>WeightMatrrix!BP125</f>
        <v>0</v>
      </c>
      <c r="BO123">
        <f>WeightMatrrix!BQ125</f>
        <v>0</v>
      </c>
      <c r="BP123">
        <f>WeightMatrrix!BR125</f>
        <v>0</v>
      </c>
      <c r="BQ123">
        <f>WeightMatrrix!BS125</f>
        <v>0</v>
      </c>
      <c r="BR123">
        <f>WeightMatrrix!BT125</f>
        <v>0</v>
      </c>
      <c r="BS123">
        <f>WeightMatrrix!BU125</f>
        <v>0</v>
      </c>
      <c r="BT123">
        <f>WeightMatrrix!BV125</f>
        <v>0</v>
      </c>
      <c r="BU123">
        <f>WeightMatrrix!BW125</f>
        <v>0</v>
      </c>
      <c r="BV123">
        <f>WeightMatrrix!BX125</f>
        <v>0</v>
      </c>
      <c r="BW123">
        <f>WeightMatrrix!BY125</f>
        <v>0</v>
      </c>
      <c r="BX123">
        <f>WeightMatrrix!BZ125</f>
        <v>0</v>
      </c>
      <c r="BY123">
        <f>WeightMatrrix!CA125</f>
        <v>0</v>
      </c>
      <c r="BZ123">
        <f>WeightMatrrix!CB125</f>
        <v>0</v>
      </c>
      <c r="CA123">
        <f>WeightMatrrix!CC125</f>
        <v>0</v>
      </c>
      <c r="CB123">
        <f>WeightMatrrix!CD125</f>
        <v>0</v>
      </c>
      <c r="CC123">
        <f>WeightMatrrix!CE125</f>
        <v>0</v>
      </c>
      <c r="CD123">
        <f>WeightMatrrix!CF125</f>
        <v>0</v>
      </c>
      <c r="CE123">
        <f>WeightMatrrix!CG125</f>
        <v>0</v>
      </c>
      <c r="CF123">
        <f>WeightMatrrix!CH125</f>
        <v>0</v>
      </c>
      <c r="CG123">
        <f>WeightMatrrix!CI125</f>
        <v>0</v>
      </c>
      <c r="CH123">
        <f>WeightMatrrix!CJ125</f>
        <v>0</v>
      </c>
      <c r="CI123">
        <f>WeightMatrrix!CK125</f>
        <v>0</v>
      </c>
      <c r="CJ123">
        <f>WeightMatrrix!CL125</f>
        <v>0</v>
      </c>
      <c r="CK123">
        <f>WeightMatrrix!CM125</f>
        <v>0</v>
      </c>
      <c r="CL123">
        <f>WeightMatrrix!CN125</f>
        <v>0</v>
      </c>
      <c r="CM123">
        <f>WeightMatrrix!CO125</f>
        <v>0</v>
      </c>
      <c r="CN123">
        <f>WeightMatrrix!CP125</f>
        <v>0</v>
      </c>
      <c r="CO123">
        <f>WeightMatrrix!CQ125</f>
        <v>0</v>
      </c>
      <c r="CP123">
        <f>WeightMatrrix!CR125</f>
        <v>0</v>
      </c>
      <c r="CQ123">
        <f>WeightMatrrix!CS125</f>
        <v>0</v>
      </c>
      <c r="CR123">
        <f>WeightMatrrix!CT125</f>
        <v>0</v>
      </c>
      <c r="CS123">
        <f>WeightMatrrix!CU125</f>
        <v>2</v>
      </c>
      <c r="CT123">
        <f>WeightMatrrix!CV125</f>
        <v>0</v>
      </c>
      <c r="CU123">
        <f>WeightMatrrix!CW125</f>
        <v>0</v>
      </c>
      <c r="CV123">
        <f>WeightMatrrix!CX125</f>
        <v>0</v>
      </c>
      <c r="CW123">
        <f>WeightMatrrix!CY125</f>
        <v>0</v>
      </c>
      <c r="CX123">
        <f>WeightMatrrix!CZ125</f>
        <v>0</v>
      </c>
      <c r="CY123">
        <f>WeightMatrrix!DA125</f>
        <v>0</v>
      </c>
      <c r="CZ123">
        <f>WeightMatrrix!DB125</f>
        <v>0</v>
      </c>
      <c r="DA123">
        <f>WeightMatrrix!DC125</f>
        <v>0</v>
      </c>
      <c r="DB123">
        <f>WeightMatrrix!DD125</f>
        <v>0</v>
      </c>
      <c r="DC123">
        <f>WeightMatrrix!DE125</f>
        <v>0</v>
      </c>
      <c r="DD123">
        <f>WeightMatrrix!DF125</f>
        <v>0</v>
      </c>
      <c r="DE123">
        <f>WeightMatrrix!DG125</f>
        <v>1</v>
      </c>
      <c r="DF123">
        <f>WeightMatrrix!DH125</f>
        <v>1</v>
      </c>
      <c r="DG123">
        <f>WeightMatrrix!DI125</f>
        <v>1</v>
      </c>
      <c r="DH123">
        <f>WeightMatrrix!DJ125</f>
        <v>0</v>
      </c>
      <c r="DI123">
        <f>WeightMatrrix!DK125</f>
        <v>0</v>
      </c>
      <c r="DJ123">
        <f>WeightMatrrix!DL125</f>
        <v>-1</v>
      </c>
      <c r="DK123">
        <f>WeightMatrrix!DM125</f>
        <v>0</v>
      </c>
      <c r="DL123">
        <f>WeightMatrrix!DN125</f>
        <v>0</v>
      </c>
      <c r="DM123">
        <f>WeightMatrrix!DO125</f>
        <v>0</v>
      </c>
      <c r="DN123">
        <f>WeightMatrrix!DP125</f>
        <v>0</v>
      </c>
      <c r="DO123">
        <f>WeightMatrrix!DQ125</f>
        <v>0</v>
      </c>
      <c r="DP123">
        <f>WeightMatrrix!DR125</f>
        <v>0</v>
      </c>
      <c r="DQ123">
        <f>WeightMatrrix!DS125</f>
        <v>0</v>
      </c>
      <c r="DR123">
        <f>WeightMatrrix!DT125</f>
        <v>1</v>
      </c>
      <c r="DS123">
        <f>WeightMatrrix!DU125</f>
        <v>0</v>
      </c>
      <c r="DT123">
        <f>WeightMatrrix!DV125</f>
        <v>1</v>
      </c>
      <c r="DU123">
        <f>WeightMatrrix!DW125</f>
        <v>0</v>
      </c>
      <c r="DV123">
        <f>WeightMatrrix!DX125</f>
        <v>0</v>
      </c>
      <c r="DW123">
        <f>WeightMatrrix!DY125</f>
        <v>-1</v>
      </c>
      <c r="DX123">
        <f>WeightMatrrix!DZ125</f>
        <v>0</v>
      </c>
      <c r="DY123">
        <f>WeightMatrrix!EA125</f>
        <v>0</v>
      </c>
      <c r="DZ123">
        <f>WeightMatrrix!EB125</f>
        <v>0</v>
      </c>
      <c r="EA123">
        <f>WeightMatrrix!EC125</f>
        <v>0</v>
      </c>
      <c r="EB123">
        <f>WeightMatrrix!ED125</f>
        <v>0</v>
      </c>
      <c r="EC123">
        <f>WeightMatrrix!EE125</f>
        <v>0</v>
      </c>
      <c r="ED123">
        <f>WeightMatrrix!EF125</f>
        <v>0</v>
      </c>
      <c r="EE123">
        <f>WeightMatrrix!EG125</f>
        <v>1</v>
      </c>
      <c r="EF123">
        <f>WeightMatrrix!EH125</f>
        <v>1</v>
      </c>
      <c r="EG123">
        <f>WeightMatrrix!EI125</f>
        <v>1</v>
      </c>
      <c r="EH123">
        <f>WeightMatrrix!EJ125</f>
        <v>0</v>
      </c>
      <c r="EI123">
        <f>WeightMatrrix!EK125</f>
        <v>0</v>
      </c>
      <c r="EJ123">
        <f>WeightMatrrix!EL125</f>
        <v>-1</v>
      </c>
      <c r="EK123">
        <f>WeightMatrrix!EM125</f>
        <v>0</v>
      </c>
      <c r="EL123">
        <f>WeightMatrrix!EN125</f>
        <v>0</v>
      </c>
      <c r="EM123">
        <f>WeightMatrrix!EO125</f>
        <v>0</v>
      </c>
      <c r="EN123">
        <f>WeightMatrrix!EP125</f>
        <v>0</v>
      </c>
      <c r="EO123">
        <f>WeightMatrrix!EQ125</f>
        <v>0</v>
      </c>
      <c r="EP123">
        <f>WeightMatrrix!ER125</f>
        <v>0</v>
      </c>
      <c r="EQ123">
        <f>WeightMatrrix!ES125</f>
        <v>0</v>
      </c>
      <c r="ER123">
        <f>WeightMatrrix!ET125</f>
        <v>0</v>
      </c>
      <c r="ES123">
        <f>WeightMatrrix!EU125</f>
        <v>0</v>
      </c>
      <c r="ET123">
        <f>WeightMatrrix!EV125</f>
        <v>0</v>
      </c>
      <c r="EU123">
        <f>WeightMatrrix!EW125</f>
        <v>0</v>
      </c>
      <c r="EV123">
        <f>WeightMatrrix!EX125</f>
        <v>0</v>
      </c>
      <c r="EW123">
        <f>WeightMatrrix!EY125</f>
        <v>-1</v>
      </c>
      <c r="EX123">
        <f>WeightMatrrix!EZ125</f>
        <v>0</v>
      </c>
      <c r="EY123">
        <f>WeightMatrrix!FA125</f>
        <v>0</v>
      </c>
      <c r="EZ123">
        <f>WeightMatrrix!FB125</f>
        <v>0</v>
      </c>
      <c r="FA123">
        <f>WeightMatrrix!FC125</f>
        <v>0</v>
      </c>
      <c r="FB123">
        <f>WeightMatrrix!FD125</f>
        <v>0</v>
      </c>
      <c r="FC123">
        <f>WeightMatrrix!FE125</f>
        <v>0</v>
      </c>
      <c r="FD123">
        <f>WeightMatrrix!FF125</f>
        <v>0</v>
      </c>
      <c r="FE123">
        <f>WeightMatrrix!FG125</f>
        <v>0</v>
      </c>
      <c r="FF123">
        <f>WeightMatrrix!FH125</f>
        <v>0</v>
      </c>
      <c r="FG123">
        <f>WeightMatrrix!FI125</f>
        <v>0</v>
      </c>
      <c r="FH123">
        <f>WeightMatrrix!FJ125</f>
        <v>0</v>
      </c>
      <c r="FI123">
        <f>WeightMatrrix!FK125</f>
        <v>0</v>
      </c>
      <c r="FJ123">
        <f>WeightMatrrix!FL125</f>
        <v>-1</v>
      </c>
      <c r="FK123">
        <f>WeightMatrrix!FM125</f>
        <v>0</v>
      </c>
      <c r="FL123">
        <f>WeightMatrrix!FN125</f>
        <v>0</v>
      </c>
      <c r="FM123">
        <f>WeightMatrrix!FO125</f>
        <v>0</v>
      </c>
      <c r="FN123">
        <f>WeightMatrrix!FP125</f>
        <v>0</v>
      </c>
      <c r="FO123">
        <f>WeightMatrrix!FQ125</f>
        <v>0</v>
      </c>
      <c r="FP123">
        <f>WeightMatrrix!FR125</f>
        <v>-1</v>
      </c>
      <c r="FQ123">
        <f>WeightMatrrix!FS125</f>
        <v>-1</v>
      </c>
      <c r="FR123">
        <f>WeightMatrrix!FT125</f>
        <v>-1</v>
      </c>
      <c r="FS123">
        <f>WeightMatrrix!FU125</f>
        <v>-1</v>
      </c>
      <c r="FT123">
        <f>WeightMatrrix!FV125</f>
        <v>-1</v>
      </c>
      <c r="FU123">
        <f>WeightMatrrix!FW125</f>
        <v>-1</v>
      </c>
      <c r="FV123">
        <f>WeightMatrrix!FX125</f>
        <v>-1</v>
      </c>
      <c r="FW123">
        <f>WeightMatrrix!FY125</f>
        <v>-1</v>
      </c>
      <c r="FX123">
        <f>WeightMatrrix!FZ125</f>
        <v>0</v>
      </c>
      <c r="FY123">
        <f>WeightMatrrix!GA125</f>
        <v>0</v>
      </c>
      <c r="FZ123">
        <f>WeightMatrrix!GB125</f>
        <v>0</v>
      </c>
      <c r="GA123">
        <f>WeightMatrrix!GC125</f>
        <v>0</v>
      </c>
      <c r="GB123">
        <f>WeightMatrrix!GD125</f>
        <v>0</v>
      </c>
      <c r="GC123">
        <f>WeightMatrrix!GE125</f>
        <v>0</v>
      </c>
      <c r="GD123">
        <f>WeightMatrrix!GF125</f>
        <v>0</v>
      </c>
      <c r="GE123">
        <f>WeightMatrrix!GG125</f>
        <v>0</v>
      </c>
      <c r="GF123">
        <f>WeightMatrrix!GH125</f>
        <v>0</v>
      </c>
      <c r="GG123">
        <f>WeightMatrrix!GI125</f>
        <v>0</v>
      </c>
      <c r="GH123">
        <f>WeightMatrrix!GJ125</f>
        <v>0</v>
      </c>
      <c r="GI123">
        <f>WeightMatrrix!GK125</f>
        <v>0</v>
      </c>
      <c r="GJ123">
        <f>WeightMatrrix!GL125</f>
        <v>0</v>
      </c>
      <c r="GK123">
        <f>WeightMatrrix!GM125</f>
        <v>0</v>
      </c>
      <c r="GL123">
        <f>WeightMatrrix!GN125</f>
        <v>0</v>
      </c>
      <c r="GM123">
        <f>WeightMatrrix!GO125</f>
        <v>0</v>
      </c>
      <c r="GN123">
        <f>WeightMatrrix!GP125</f>
        <v>0</v>
      </c>
      <c r="GO123">
        <f>WeightMatrrix!GQ125</f>
        <v>0</v>
      </c>
      <c r="GP123">
        <f>WeightMatrrix!GR125</f>
        <v>0</v>
      </c>
      <c r="GQ123">
        <f>WeightMatrrix!GS125</f>
        <v>0</v>
      </c>
      <c r="GR123">
        <f>WeightMatrrix!GT125</f>
        <v>0</v>
      </c>
      <c r="GS123">
        <f>WeightMatrrix!GU125</f>
        <v>0</v>
      </c>
      <c r="GT123">
        <f>WeightMatrrix!GV125</f>
        <v>0</v>
      </c>
      <c r="GU123">
        <f>WeightMatrrix!GW125</f>
        <v>0</v>
      </c>
      <c r="GV123">
        <f>WeightMatrrix!GX125</f>
        <v>0</v>
      </c>
      <c r="GW123">
        <f>WeightMatrrix!GY125</f>
        <v>0</v>
      </c>
      <c r="GX123">
        <f>WeightMatrrix!GZ125</f>
        <v>0</v>
      </c>
      <c r="GY123">
        <f>WeightMatrrix!HA125</f>
        <v>0</v>
      </c>
      <c r="GZ123">
        <f>WeightMatrrix!HB125</f>
        <v>0</v>
      </c>
      <c r="HA123">
        <f>WeightMatrrix!HC125</f>
        <v>0</v>
      </c>
      <c r="HB123">
        <f>WeightMatrrix!HD125</f>
        <v>0</v>
      </c>
      <c r="HC123">
        <f>WeightMatrrix!HE125</f>
        <v>0</v>
      </c>
      <c r="HD123">
        <f>WeightMatrrix!HF125</f>
        <v>0</v>
      </c>
      <c r="HE123">
        <f>WeightMatrrix!HG125</f>
        <v>0</v>
      </c>
      <c r="HF123">
        <f>WeightMatrrix!HH125</f>
        <v>0</v>
      </c>
      <c r="HG123">
        <f>WeightMatrrix!HI125</f>
        <v>0</v>
      </c>
      <c r="HH123">
        <f>WeightMatrrix!HJ125</f>
        <v>0</v>
      </c>
      <c r="HI123">
        <f>WeightMatrrix!HK125</f>
        <v>0</v>
      </c>
      <c r="HJ123">
        <f>WeightMatrrix!HL125</f>
        <v>0</v>
      </c>
      <c r="HK123">
        <f>WeightMatrrix!HM125</f>
        <v>0</v>
      </c>
      <c r="HL123">
        <f>WeightMatrrix!HN125</f>
        <v>0</v>
      </c>
      <c r="HM123">
        <f>WeightMatrrix!HO125</f>
        <v>0</v>
      </c>
      <c r="HN123">
        <f>WeightMatrrix!HP125</f>
        <v>0</v>
      </c>
      <c r="HO123">
        <f>WeightMatrrix!HQ125</f>
        <v>0</v>
      </c>
      <c r="HP123">
        <f>WeightMatrrix!HR125</f>
        <v>0</v>
      </c>
      <c r="HQ123">
        <f>WeightMatrrix!HS125</f>
        <v>0</v>
      </c>
      <c r="HR123">
        <f>WeightMatrrix!HT125</f>
        <v>0</v>
      </c>
      <c r="HS123">
        <f>WeightMatrrix!HU125</f>
        <v>0</v>
      </c>
      <c r="HT123">
        <f>WeightMatrrix!HV125</f>
        <v>0</v>
      </c>
      <c r="HU123">
        <f>WeightMatrrix!HW125</f>
        <v>0</v>
      </c>
      <c r="HV123">
        <f>WeightMatrrix!HX125</f>
        <v>0</v>
      </c>
      <c r="HW123">
        <f>WeightMatrrix!HY125</f>
        <v>0</v>
      </c>
      <c r="HX123">
        <f>WeightMatrrix!HZ125</f>
        <v>0</v>
      </c>
      <c r="HY123">
        <f>WeightMatrrix!IA125</f>
        <v>0</v>
      </c>
      <c r="HZ123">
        <f>WeightMatrrix!IB125</f>
        <v>0</v>
      </c>
      <c r="IA123">
        <f>WeightMatrrix!IC125</f>
        <v>0</v>
      </c>
      <c r="IB123">
        <f>WeightMatrrix!ID125</f>
        <v>0</v>
      </c>
      <c r="IC123">
        <f>WeightMatrrix!IE125</f>
        <v>0</v>
      </c>
      <c r="ID123">
        <f>WeightMatrrix!IF125</f>
        <v>0</v>
      </c>
      <c r="IE123">
        <f>WeightMatrrix!IG125</f>
        <v>0</v>
      </c>
      <c r="IF123">
        <f>WeightMatrrix!IH125</f>
        <v>0</v>
      </c>
      <c r="IG123">
        <f>WeightMatrrix!II125</f>
        <v>0</v>
      </c>
      <c r="IH123">
        <f>WeightMatrrix!IJ125</f>
        <v>0</v>
      </c>
      <c r="II123">
        <f>WeightMatrrix!IK125</f>
        <v>0</v>
      </c>
      <c r="IJ123">
        <f>WeightMatrrix!IL125</f>
        <v>0</v>
      </c>
      <c r="IK123">
        <f>WeightMatrrix!IM125</f>
        <v>0</v>
      </c>
      <c r="IL123">
        <f>WeightMatrrix!IN125</f>
        <v>0</v>
      </c>
      <c r="IM123">
        <f>WeightMatrrix!IO125</f>
        <v>0</v>
      </c>
      <c r="IN123">
        <f>WeightMatrrix!IP125</f>
        <v>0</v>
      </c>
      <c r="IO123">
        <f>WeightMatrrix!IQ125</f>
        <v>0</v>
      </c>
      <c r="IP123">
        <f>WeightMatrrix!IR125</f>
        <v>0</v>
      </c>
      <c r="IQ123">
        <f>WeightMatrrix!IS125</f>
        <v>0</v>
      </c>
      <c r="IR123">
        <f>WeightMatrrix!IT125</f>
        <v>0</v>
      </c>
      <c r="IS123">
        <f>WeightMatrrix!IU125</f>
        <v>0</v>
      </c>
      <c r="IT123">
        <f>WeightMatrrix!IV125</f>
        <v>0</v>
      </c>
      <c r="IU123">
        <f>WeightMatrrix!IW125</f>
        <v>0</v>
      </c>
      <c r="IV123">
        <f>WeightMatrrix!IX125</f>
        <v>0</v>
      </c>
      <c r="IW123">
        <f>WeightMatrrix!IY125</f>
        <v>0</v>
      </c>
      <c r="IX123">
        <f>WeightMatrrix!IZ125</f>
        <v>0</v>
      </c>
      <c r="IY123">
        <f>WeightMatrrix!JA125</f>
        <v>0</v>
      </c>
      <c r="IZ123">
        <f>WeightMatrrix!JB125</f>
        <v>0</v>
      </c>
      <c r="JA123">
        <f>WeightMatrrix!JC125</f>
        <v>0</v>
      </c>
      <c r="JB123">
        <f>WeightMatrrix!JD125</f>
        <v>0</v>
      </c>
      <c r="JC123">
        <f>WeightMatrrix!JE125</f>
        <v>0</v>
      </c>
      <c r="JD123">
        <f>WeightMatrrix!JF125</f>
        <v>0</v>
      </c>
      <c r="JE123">
        <f>WeightMatrrix!JG125</f>
        <v>0</v>
      </c>
      <c r="JF123">
        <f>WeightMatrrix!JH125</f>
        <v>0</v>
      </c>
      <c r="JG123">
        <f>WeightMatrrix!JI125</f>
        <v>0</v>
      </c>
      <c r="JH123">
        <f>WeightMatrrix!JJ125</f>
        <v>0</v>
      </c>
      <c r="JI123">
        <f>WeightMatrrix!JK125</f>
        <v>0</v>
      </c>
      <c r="JJ123">
        <f>WeightMatrrix!JL125</f>
        <v>0</v>
      </c>
      <c r="JK123">
        <f>WeightMatrrix!JM125</f>
        <v>0</v>
      </c>
      <c r="JL123">
        <f>WeightMatrrix!JN125</f>
        <v>0</v>
      </c>
      <c r="JM123">
        <f>WeightMatrrix!JO125</f>
        <v>0</v>
      </c>
      <c r="JN123">
        <f>WeightMatrrix!JP125</f>
        <v>0</v>
      </c>
      <c r="JO123">
        <f>WeightMatrrix!JQ125</f>
        <v>0</v>
      </c>
      <c r="JP123">
        <f>WeightMatrrix!JR125</f>
        <v>0</v>
      </c>
      <c r="JQ123">
        <f>WeightMatrrix!JS125</f>
        <v>0</v>
      </c>
      <c r="JR123">
        <f>WeightMatrrix!JT125</f>
        <v>0</v>
      </c>
      <c r="JS123">
        <f>WeightMatrrix!JU125</f>
        <v>0</v>
      </c>
      <c r="JT123">
        <f>WeightMatrrix!JV125</f>
        <v>0</v>
      </c>
      <c r="JU123">
        <f>WeightMatrrix!JW125</f>
        <v>0</v>
      </c>
      <c r="JV123">
        <f>WeightMatrrix!JX125</f>
        <v>0</v>
      </c>
      <c r="JW123">
        <f>WeightMatrrix!JY125</f>
        <v>0</v>
      </c>
      <c r="JX123">
        <f>WeightMatrrix!JZ125</f>
        <v>0</v>
      </c>
      <c r="JY123">
        <f>WeightMatrrix!KA125</f>
        <v>0</v>
      </c>
      <c r="JZ123">
        <f>WeightMatrrix!KB125</f>
        <v>0</v>
      </c>
      <c r="KA123">
        <f>WeightMatrrix!KC125</f>
        <v>0</v>
      </c>
      <c r="KB123">
        <f>WeightMatrrix!KD125</f>
        <v>0</v>
      </c>
      <c r="KC123">
        <f>WeightMatrrix!KE125</f>
        <v>0</v>
      </c>
      <c r="KD123">
        <f>WeightMatrrix!KF125</f>
        <v>0</v>
      </c>
      <c r="KE123">
        <f>WeightMatrrix!KG125</f>
        <v>0</v>
      </c>
      <c r="KF123">
        <f>WeightMatrrix!KH125</f>
        <v>0</v>
      </c>
      <c r="KG123">
        <f>WeightMatrrix!KI125</f>
        <v>0</v>
      </c>
      <c r="KH123">
        <f>WeightMatrrix!KJ125</f>
        <v>0</v>
      </c>
      <c r="KI123">
        <f>WeightMatrrix!KK125</f>
        <v>0</v>
      </c>
      <c r="KJ123">
        <f>WeightMatrrix!KL125</f>
        <v>0</v>
      </c>
      <c r="KK123">
        <f>WeightMatrrix!KM125</f>
        <v>0</v>
      </c>
      <c r="KL123">
        <f>WeightMatrrix!KN125</f>
        <v>0</v>
      </c>
      <c r="KM123">
        <f>WeightMatrrix!KO125</f>
        <v>0</v>
      </c>
      <c r="KN123">
        <f>WeightMatrrix!KP125</f>
        <v>0</v>
      </c>
      <c r="KO123">
        <f>WeightMatrrix!KQ125</f>
        <v>0</v>
      </c>
      <c r="KP123">
        <f>WeightMatrrix!KR125</f>
        <v>0</v>
      </c>
      <c r="KQ123">
        <f>WeightMatrrix!KS125</f>
        <v>0</v>
      </c>
      <c r="KR123">
        <f>WeightMatrrix!KT125</f>
        <v>0</v>
      </c>
      <c r="KS123">
        <f>WeightMatrrix!KU125</f>
        <v>0</v>
      </c>
      <c r="KT123">
        <f>WeightMatrrix!KV125</f>
        <v>0</v>
      </c>
      <c r="KU123">
        <f>WeightMatrrix!KW125</f>
        <v>0</v>
      </c>
      <c r="KV123">
        <f>WeightMatrrix!KX125</f>
        <v>0</v>
      </c>
      <c r="KW123">
        <f>WeightMatrrix!KY125</f>
        <v>0</v>
      </c>
      <c r="KX123">
        <f>WeightMatrrix!KZ125</f>
        <v>0</v>
      </c>
      <c r="KY123">
        <f>WeightMatrrix!LA125</f>
        <v>0</v>
      </c>
      <c r="KZ123">
        <f>WeightMatrrix!LB125</f>
        <v>0</v>
      </c>
      <c r="LA123">
        <f>WeightMatrrix!LC125</f>
        <v>0</v>
      </c>
      <c r="LB123">
        <f>WeightMatrrix!LD125</f>
        <v>0</v>
      </c>
      <c r="LC123">
        <f>WeightMatrrix!LE125</f>
        <v>0</v>
      </c>
      <c r="LD123">
        <f>WeightMatrrix!LF125</f>
        <v>0</v>
      </c>
      <c r="LE123">
        <f>WeightMatrrix!LG125</f>
        <v>0</v>
      </c>
      <c r="LF123">
        <f>WeightMatrrix!LH125</f>
        <v>0</v>
      </c>
      <c r="LG123">
        <f>WeightMatrrix!LI125</f>
        <v>0</v>
      </c>
      <c r="LH123">
        <f>WeightMatrrix!LJ125</f>
        <v>0</v>
      </c>
      <c r="LI123">
        <f>WeightMatrrix!LK125</f>
        <v>0</v>
      </c>
      <c r="LJ123">
        <f>WeightMatrrix!LL125</f>
        <v>0</v>
      </c>
      <c r="LK123">
        <f>WeightMatrrix!LM125</f>
        <v>0</v>
      </c>
      <c r="LL123">
        <f>WeightMatrrix!LN125</f>
        <v>0</v>
      </c>
      <c r="LM123">
        <f>WeightMatrrix!LO125</f>
        <v>0</v>
      </c>
      <c r="LN123">
        <f>WeightMatrrix!LP125</f>
        <v>0</v>
      </c>
      <c r="LO123">
        <f>WeightMatrrix!LQ125</f>
        <v>0</v>
      </c>
      <c r="LP123">
        <f>WeightMatrrix!LR125</f>
        <v>0</v>
      </c>
    </row>
    <row r="124" spans="1:328">
      <c r="A124">
        <f>WeightMatrrix!C126</f>
        <v>0</v>
      </c>
      <c r="B124">
        <f>WeightMatrrix!D126</f>
        <v>0</v>
      </c>
      <c r="C124">
        <f>WeightMatrrix!E126</f>
        <v>0</v>
      </c>
      <c r="D124">
        <f>WeightMatrrix!F126</f>
        <v>0</v>
      </c>
      <c r="E124">
        <f>WeightMatrrix!G126</f>
        <v>0</v>
      </c>
      <c r="F124">
        <f>WeightMatrrix!H126</f>
        <v>0</v>
      </c>
      <c r="G124">
        <f>WeightMatrrix!I126</f>
        <v>0</v>
      </c>
      <c r="H124">
        <f>WeightMatrrix!J126</f>
        <v>0</v>
      </c>
      <c r="I124">
        <f>WeightMatrrix!K126</f>
        <v>0</v>
      </c>
      <c r="J124">
        <f>WeightMatrrix!L126</f>
        <v>0</v>
      </c>
      <c r="K124">
        <f>WeightMatrrix!M126</f>
        <v>0</v>
      </c>
      <c r="L124">
        <f>WeightMatrrix!N126</f>
        <v>0</v>
      </c>
      <c r="M124">
        <f>WeightMatrrix!O126</f>
        <v>0</v>
      </c>
      <c r="N124">
        <f>WeightMatrrix!P126</f>
        <v>0</v>
      </c>
      <c r="O124">
        <f>WeightMatrrix!Q126</f>
        <v>0</v>
      </c>
      <c r="P124">
        <f>WeightMatrrix!R126</f>
        <v>0</v>
      </c>
      <c r="Q124">
        <f>WeightMatrrix!S126</f>
        <v>0</v>
      </c>
      <c r="R124">
        <f>WeightMatrrix!T126</f>
        <v>0</v>
      </c>
      <c r="S124">
        <f>WeightMatrrix!U126</f>
        <v>0</v>
      </c>
      <c r="T124">
        <f>WeightMatrrix!V126</f>
        <v>0</v>
      </c>
      <c r="U124">
        <f>WeightMatrrix!W126</f>
        <v>0</v>
      </c>
      <c r="V124">
        <f>WeightMatrrix!X126</f>
        <v>0</v>
      </c>
      <c r="W124">
        <f>WeightMatrrix!Y126</f>
        <v>0</v>
      </c>
      <c r="X124">
        <f>WeightMatrrix!Z126</f>
        <v>0</v>
      </c>
      <c r="Y124">
        <f>WeightMatrrix!AA126</f>
        <v>0</v>
      </c>
      <c r="Z124">
        <f>WeightMatrrix!AB126</f>
        <v>0</v>
      </c>
      <c r="AA124">
        <f>WeightMatrrix!AC126</f>
        <v>0</v>
      </c>
      <c r="AB124">
        <f>WeightMatrrix!AD126</f>
        <v>0</v>
      </c>
      <c r="AC124">
        <f>WeightMatrrix!AE126</f>
        <v>0</v>
      </c>
      <c r="AD124">
        <f>WeightMatrrix!AF126</f>
        <v>0</v>
      </c>
      <c r="AE124">
        <f>WeightMatrrix!AG126</f>
        <v>0</v>
      </c>
      <c r="AF124">
        <f>WeightMatrrix!AH126</f>
        <v>0</v>
      </c>
      <c r="AG124">
        <f>WeightMatrrix!AI126</f>
        <v>0</v>
      </c>
      <c r="AH124">
        <f>WeightMatrrix!AJ126</f>
        <v>0</v>
      </c>
      <c r="AI124">
        <f>WeightMatrrix!AK126</f>
        <v>0</v>
      </c>
      <c r="AJ124">
        <f>WeightMatrrix!AL126</f>
        <v>0</v>
      </c>
      <c r="AK124">
        <f>WeightMatrrix!AM126</f>
        <v>0</v>
      </c>
      <c r="AL124">
        <f>WeightMatrrix!AN126</f>
        <v>0</v>
      </c>
      <c r="AM124">
        <f>WeightMatrrix!AO126</f>
        <v>0</v>
      </c>
      <c r="AN124">
        <f>WeightMatrrix!AP126</f>
        <v>0</v>
      </c>
      <c r="AO124">
        <f>WeightMatrrix!AQ126</f>
        <v>0</v>
      </c>
      <c r="AP124">
        <f>WeightMatrrix!AR126</f>
        <v>2</v>
      </c>
      <c r="AQ124">
        <f>WeightMatrrix!AS126</f>
        <v>0</v>
      </c>
      <c r="AR124">
        <f>WeightMatrrix!AT126</f>
        <v>0</v>
      </c>
      <c r="AS124">
        <f>WeightMatrrix!AU126</f>
        <v>0</v>
      </c>
      <c r="AT124">
        <f>WeightMatrrix!AV126</f>
        <v>0</v>
      </c>
      <c r="AU124">
        <f>WeightMatrrix!AW126</f>
        <v>0</v>
      </c>
      <c r="AV124">
        <f>WeightMatrrix!AX126</f>
        <v>0</v>
      </c>
      <c r="AW124">
        <f>WeightMatrrix!AY126</f>
        <v>0</v>
      </c>
      <c r="AX124">
        <f>WeightMatrrix!AZ126</f>
        <v>0</v>
      </c>
      <c r="AY124">
        <f>WeightMatrrix!BA126</f>
        <v>0</v>
      </c>
      <c r="AZ124">
        <f>WeightMatrrix!BB126</f>
        <v>0</v>
      </c>
      <c r="BA124">
        <f>WeightMatrrix!BC126</f>
        <v>0</v>
      </c>
      <c r="BB124">
        <f>WeightMatrrix!BD126</f>
        <v>0</v>
      </c>
      <c r="BC124">
        <f>WeightMatrrix!BE126</f>
        <v>0</v>
      </c>
      <c r="BD124">
        <f>WeightMatrrix!BF126</f>
        <v>0</v>
      </c>
      <c r="BE124">
        <f>WeightMatrrix!BG126</f>
        <v>0</v>
      </c>
      <c r="BF124">
        <f>WeightMatrrix!BH126</f>
        <v>0</v>
      </c>
      <c r="BG124">
        <f>WeightMatrrix!BI126</f>
        <v>0</v>
      </c>
      <c r="BH124">
        <f>WeightMatrrix!BJ126</f>
        <v>0</v>
      </c>
      <c r="BI124">
        <f>WeightMatrrix!BK126</f>
        <v>0</v>
      </c>
      <c r="BJ124">
        <f>WeightMatrrix!BL126</f>
        <v>0</v>
      </c>
      <c r="BK124">
        <f>WeightMatrrix!BM126</f>
        <v>0</v>
      </c>
      <c r="BL124">
        <f>WeightMatrrix!BN126</f>
        <v>0</v>
      </c>
      <c r="BM124">
        <f>WeightMatrrix!BO126</f>
        <v>0</v>
      </c>
      <c r="BN124">
        <f>WeightMatrrix!BP126</f>
        <v>0</v>
      </c>
      <c r="BO124">
        <f>WeightMatrrix!BQ126</f>
        <v>0</v>
      </c>
      <c r="BP124">
        <f>WeightMatrrix!BR126</f>
        <v>0</v>
      </c>
      <c r="BQ124">
        <f>WeightMatrrix!BS126</f>
        <v>0</v>
      </c>
      <c r="BR124">
        <f>WeightMatrrix!BT126</f>
        <v>0</v>
      </c>
      <c r="BS124">
        <f>WeightMatrrix!BU126</f>
        <v>0</v>
      </c>
      <c r="BT124">
        <f>WeightMatrrix!BV126</f>
        <v>0</v>
      </c>
      <c r="BU124">
        <f>WeightMatrrix!BW126</f>
        <v>0</v>
      </c>
      <c r="BV124">
        <f>WeightMatrrix!BX126</f>
        <v>0</v>
      </c>
      <c r="BW124">
        <f>WeightMatrrix!BY126</f>
        <v>0</v>
      </c>
      <c r="BX124">
        <f>WeightMatrrix!BZ126</f>
        <v>0</v>
      </c>
      <c r="BY124">
        <f>WeightMatrrix!CA126</f>
        <v>0</v>
      </c>
      <c r="BZ124">
        <f>WeightMatrrix!CB126</f>
        <v>0</v>
      </c>
      <c r="CA124">
        <f>WeightMatrrix!CC126</f>
        <v>0</v>
      </c>
      <c r="CB124">
        <f>WeightMatrrix!CD126</f>
        <v>0</v>
      </c>
      <c r="CC124">
        <f>WeightMatrrix!CE126</f>
        <v>0</v>
      </c>
      <c r="CD124">
        <f>WeightMatrrix!CF126</f>
        <v>0</v>
      </c>
      <c r="CE124">
        <f>WeightMatrrix!CG126</f>
        <v>0</v>
      </c>
      <c r="CF124">
        <f>WeightMatrrix!CH126</f>
        <v>0</v>
      </c>
      <c r="CG124">
        <f>WeightMatrrix!CI126</f>
        <v>0</v>
      </c>
      <c r="CH124">
        <f>WeightMatrrix!CJ126</f>
        <v>0</v>
      </c>
      <c r="CI124">
        <f>WeightMatrrix!CK126</f>
        <v>0</v>
      </c>
      <c r="CJ124">
        <f>WeightMatrrix!CL126</f>
        <v>0</v>
      </c>
      <c r="CK124">
        <f>WeightMatrrix!CM126</f>
        <v>0</v>
      </c>
      <c r="CL124">
        <f>WeightMatrrix!CN126</f>
        <v>0</v>
      </c>
      <c r="CM124">
        <f>WeightMatrrix!CO126</f>
        <v>0</v>
      </c>
      <c r="CN124">
        <f>WeightMatrrix!CP126</f>
        <v>0</v>
      </c>
      <c r="CO124">
        <f>WeightMatrrix!CQ126</f>
        <v>0</v>
      </c>
      <c r="CP124">
        <f>WeightMatrrix!CR126</f>
        <v>0</v>
      </c>
      <c r="CQ124">
        <f>WeightMatrrix!CS126</f>
        <v>0</v>
      </c>
      <c r="CR124">
        <f>WeightMatrrix!CT126</f>
        <v>0</v>
      </c>
      <c r="CS124">
        <f>WeightMatrrix!CU126</f>
        <v>0</v>
      </c>
      <c r="CT124">
        <f>WeightMatrrix!CV126</f>
        <v>2</v>
      </c>
      <c r="CU124">
        <f>WeightMatrrix!CW126</f>
        <v>0</v>
      </c>
      <c r="CV124">
        <f>WeightMatrrix!CX126</f>
        <v>0</v>
      </c>
      <c r="CW124">
        <f>WeightMatrrix!CY126</f>
        <v>0</v>
      </c>
      <c r="CX124">
        <f>WeightMatrrix!CZ126</f>
        <v>0</v>
      </c>
      <c r="CY124">
        <f>WeightMatrrix!DA126</f>
        <v>0</v>
      </c>
      <c r="CZ124">
        <f>WeightMatrrix!DB126</f>
        <v>0</v>
      </c>
      <c r="DA124">
        <f>WeightMatrrix!DC126</f>
        <v>0</v>
      </c>
      <c r="DB124">
        <f>WeightMatrrix!DD126</f>
        <v>0</v>
      </c>
      <c r="DC124">
        <f>WeightMatrrix!DE126</f>
        <v>-1</v>
      </c>
      <c r="DD124">
        <f>WeightMatrrix!DF126</f>
        <v>0</v>
      </c>
      <c r="DE124">
        <f>WeightMatrrix!DG126</f>
        <v>0</v>
      </c>
      <c r="DF124">
        <f>WeightMatrrix!DH126</f>
        <v>1</v>
      </c>
      <c r="DG124">
        <f>WeightMatrrix!DI126</f>
        <v>1</v>
      </c>
      <c r="DH124">
        <f>WeightMatrrix!DJ126</f>
        <v>1</v>
      </c>
      <c r="DI124">
        <f>WeightMatrrix!DK126</f>
        <v>0</v>
      </c>
      <c r="DJ124">
        <f>WeightMatrrix!DL126</f>
        <v>0</v>
      </c>
      <c r="DK124">
        <f>WeightMatrrix!DM126</f>
        <v>-1</v>
      </c>
      <c r="DL124">
        <f>WeightMatrrix!DN126</f>
        <v>0</v>
      </c>
      <c r="DM124">
        <f>WeightMatrrix!DO126</f>
        <v>0</v>
      </c>
      <c r="DN124">
        <f>WeightMatrrix!DP126</f>
        <v>0</v>
      </c>
      <c r="DO124">
        <f>WeightMatrrix!DQ126</f>
        <v>0</v>
      </c>
      <c r="DP124">
        <f>WeightMatrrix!DR126</f>
        <v>-1</v>
      </c>
      <c r="DQ124">
        <f>WeightMatrrix!DS126</f>
        <v>0</v>
      </c>
      <c r="DR124">
        <f>WeightMatrrix!DT126</f>
        <v>0</v>
      </c>
      <c r="DS124">
        <f>WeightMatrrix!DU126</f>
        <v>1</v>
      </c>
      <c r="DT124">
        <f>WeightMatrrix!DV126</f>
        <v>0</v>
      </c>
      <c r="DU124">
        <f>WeightMatrrix!DW126</f>
        <v>1</v>
      </c>
      <c r="DV124">
        <f>WeightMatrrix!DX126</f>
        <v>0</v>
      </c>
      <c r="DW124">
        <f>WeightMatrrix!DY126</f>
        <v>0</v>
      </c>
      <c r="DX124">
        <f>WeightMatrrix!DZ126</f>
        <v>-1</v>
      </c>
      <c r="DY124">
        <f>WeightMatrrix!EA126</f>
        <v>0</v>
      </c>
      <c r="DZ124">
        <f>WeightMatrrix!EB126</f>
        <v>0</v>
      </c>
      <c r="EA124">
        <f>WeightMatrrix!EC126</f>
        <v>0</v>
      </c>
      <c r="EB124">
        <f>WeightMatrrix!ED126</f>
        <v>0</v>
      </c>
      <c r="EC124">
        <f>WeightMatrrix!EE126</f>
        <v>-1</v>
      </c>
      <c r="ED124">
        <f>WeightMatrrix!EF126</f>
        <v>0</v>
      </c>
      <c r="EE124">
        <f>WeightMatrrix!EG126</f>
        <v>0</v>
      </c>
      <c r="EF124">
        <f>WeightMatrrix!EH126</f>
        <v>1</v>
      </c>
      <c r="EG124">
        <f>WeightMatrrix!EI126</f>
        <v>1</v>
      </c>
      <c r="EH124">
        <f>WeightMatrrix!EJ126</f>
        <v>1</v>
      </c>
      <c r="EI124">
        <f>WeightMatrrix!EK126</f>
        <v>0</v>
      </c>
      <c r="EJ124">
        <f>WeightMatrrix!EL126</f>
        <v>0</v>
      </c>
      <c r="EK124">
        <f>WeightMatrrix!EM126</f>
        <v>-1</v>
      </c>
      <c r="EL124">
        <f>WeightMatrrix!EN126</f>
        <v>0</v>
      </c>
      <c r="EM124">
        <f>WeightMatrrix!EO126</f>
        <v>0</v>
      </c>
      <c r="EN124">
        <f>WeightMatrrix!EP126</f>
        <v>0</v>
      </c>
      <c r="EO124">
        <f>WeightMatrrix!EQ126</f>
        <v>0</v>
      </c>
      <c r="EP124">
        <f>WeightMatrrix!ER126</f>
        <v>-1</v>
      </c>
      <c r="EQ124">
        <f>WeightMatrrix!ES126</f>
        <v>0</v>
      </c>
      <c r="ER124">
        <f>WeightMatrrix!ET126</f>
        <v>0</v>
      </c>
      <c r="ES124">
        <f>WeightMatrrix!EU126</f>
        <v>0</v>
      </c>
      <c r="ET124">
        <f>WeightMatrrix!EV126</f>
        <v>0</v>
      </c>
      <c r="EU124">
        <f>WeightMatrrix!EW126</f>
        <v>0</v>
      </c>
      <c r="EV124">
        <f>WeightMatrrix!EX126</f>
        <v>0</v>
      </c>
      <c r="EW124">
        <f>WeightMatrrix!EY126</f>
        <v>0</v>
      </c>
      <c r="EX124">
        <f>WeightMatrrix!EZ126</f>
        <v>-1</v>
      </c>
      <c r="EY124">
        <f>WeightMatrrix!FA126</f>
        <v>0</v>
      </c>
      <c r="EZ124">
        <f>WeightMatrrix!FB126</f>
        <v>0</v>
      </c>
      <c r="FA124">
        <f>WeightMatrrix!FC126</f>
        <v>0</v>
      </c>
      <c r="FB124">
        <f>WeightMatrrix!FD126</f>
        <v>0</v>
      </c>
      <c r="FC124">
        <f>WeightMatrrix!FE126</f>
        <v>-1</v>
      </c>
      <c r="FD124">
        <f>WeightMatrrix!FF126</f>
        <v>0</v>
      </c>
      <c r="FE124">
        <f>WeightMatrrix!FG126</f>
        <v>0</v>
      </c>
      <c r="FF124">
        <f>WeightMatrrix!FH126</f>
        <v>0</v>
      </c>
      <c r="FG124">
        <f>WeightMatrrix!FI126</f>
        <v>0</v>
      </c>
      <c r="FH124">
        <f>WeightMatrrix!FJ126</f>
        <v>0</v>
      </c>
      <c r="FI124">
        <f>WeightMatrrix!FK126</f>
        <v>0</v>
      </c>
      <c r="FJ124">
        <f>WeightMatrrix!FL126</f>
        <v>0</v>
      </c>
      <c r="FK124">
        <f>WeightMatrrix!FM126</f>
        <v>-1</v>
      </c>
      <c r="FL124">
        <f>WeightMatrrix!FN126</f>
        <v>0</v>
      </c>
      <c r="FM124">
        <f>WeightMatrrix!FO126</f>
        <v>0</v>
      </c>
      <c r="FN124">
        <f>WeightMatrrix!FP126</f>
        <v>0</v>
      </c>
      <c r="FO124">
        <f>WeightMatrrix!FQ126</f>
        <v>0</v>
      </c>
      <c r="FP124">
        <f>WeightMatrrix!FR126</f>
        <v>-1</v>
      </c>
      <c r="FQ124">
        <f>WeightMatrrix!FS126</f>
        <v>-1</v>
      </c>
      <c r="FR124">
        <f>WeightMatrrix!FT126</f>
        <v>-1</v>
      </c>
      <c r="FS124">
        <f>WeightMatrrix!FU126</f>
        <v>-1</v>
      </c>
      <c r="FT124">
        <f>WeightMatrrix!FV126</f>
        <v>-1</v>
      </c>
      <c r="FU124">
        <f>WeightMatrrix!FW126</f>
        <v>-1</v>
      </c>
      <c r="FV124">
        <f>WeightMatrrix!FX126</f>
        <v>-1</v>
      </c>
      <c r="FW124">
        <f>WeightMatrrix!FY126</f>
        <v>-1</v>
      </c>
      <c r="FX124">
        <f>WeightMatrrix!FZ126</f>
        <v>-1</v>
      </c>
      <c r="FY124">
        <f>WeightMatrrix!GA126</f>
        <v>0</v>
      </c>
      <c r="FZ124">
        <f>WeightMatrrix!GB126</f>
        <v>0</v>
      </c>
      <c r="GA124">
        <f>WeightMatrrix!GC126</f>
        <v>0</v>
      </c>
      <c r="GB124">
        <f>WeightMatrrix!GD126</f>
        <v>0</v>
      </c>
      <c r="GC124">
        <f>WeightMatrrix!GE126</f>
        <v>0</v>
      </c>
      <c r="GD124">
        <f>WeightMatrrix!GF126</f>
        <v>0</v>
      </c>
      <c r="GE124">
        <f>WeightMatrrix!GG126</f>
        <v>0</v>
      </c>
      <c r="GF124">
        <f>WeightMatrrix!GH126</f>
        <v>0</v>
      </c>
      <c r="GG124">
        <f>WeightMatrrix!GI126</f>
        <v>0</v>
      </c>
      <c r="GH124">
        <f>WeightMatrrix!GJ126</f>
        <v>0</v>
      </c>
      <c r="GI124">
        <f>WeightMatrrix!GK126</f>
        <v>0</v>
      </c>
      <c r="GJ124">
        <f>WeightMatrrix!GL126</f>
        <v>0</v>
      </c>
      <c r="GK124">
        <f>WeightMatrrix!GM126</f>
        <v>0</v>
      </c>
      <c r="GL124">
        <f>WeightMatrrix!GN126</f>
        <v>0</v>
      </c>
      <c r="GM124">
        <f>WeightMatrrix!GO126</f>
        <v>0</v>
      </c>
      <c r="GN124">
        <f>WeightMatrrix!GP126</f>
        <v>0</v>
      </c>
      <c r="GO124">
        <f>WeightMatrrix!GQ126</f>
        <v>0</v>
      </c>
      <c r="GP124">
        <f>WeightMatrrix!GR126</f>
        <v>0</v>
      </c>
      <c r="GQ124">
        <f>WeightMatrrix!GS126</f>
        <v>0</v>
      </c>
      <c r="GR124">
        <f>WeightMatrrix!GT126</f>
        <v>0</v>
      </c>
      <c r="GS124">
        <f>WeightMatrrix!GU126</f>
        <v>0</v>
      </c>
      <c r="GT124">
        <f>WeightMatrrix!GV126</f>
        <v>0</v>
      </c>
      <c r="GU124">
        <f>WeightMatrrix!GW126</f>
        <v>0</v>
      </c>
      <c r="GV124">
        <f>WeightMatrrix!GX126</f>
        <v>0</v>
      </c>
      <c r="GW124">
        <f>WeightMatrrix!GY126</f>
        <v>0</v>
      </c>
      <c r="GX124">
        <f>WeightMatrrix!GZ126</f>
        <v>0</v>
      </c>
      <c r="GY124">
        <f>WeightMatrrix!HA126</f>
        <v>0</v>
      </c>
      <c r="GZ124">
        <f>WeightMatrrix!HB126</f>
        <v>0</v>
      </c>
      <c r="HA124">
        <f>WeightMatrrix!HC126</f>
        <v>0</v>
      </c>
      <c r="HB124">
        <f>WeightMatrrix!HD126</f>
        <v>0</v>
      </c>
      <c r="HC124">
        <f>WeightMatrrix!HE126</f>
        <v>0</v>
      </c>
      <c r="HD124">
        <f>WeightMatrrix!HF126</f>
        <v>0</v>
      </c>
      <c r="HE124">
        <f>WeightMatrrix!HG126</f>
        <v>0</v>
      </c>
      <c r="HF124">
        <f>WeightMatrrix!HH126</f>
        <v>0</v>
      </c>
      <c r="HG124">
        <f>WeightMatrrix!HI126</f>
        <v>0</v>
      </c>
      <c r="HH124">
        <f>WeightMatrrix!HJ126</f>
        <v>0</v>
      </c>
      <c r="HI124">
        <f>WeightMatrrix!HK126</f>
        <v>0</v>
      </c>
      <c r="HJ124">
        <f>WeightMatrrix!HL126</f>
        <v>0</v>
      </c>
      <c r="HK124">
        <f>WeightMatrrix!HM126</f>
        <v>0</v>
      </c>
      <c r="HL124">
        <f>WeightMatrrix!HN126</f>
        <v>0</v>
      </c>
      <c r="HM124">
        <f>WeightMatrrix!HO126</f>
        <v>0</v>
      </c>
      <c r="HN124">
        <f>WeightMatrrix!HP126</f>
        <v>0</v>
      </c>
      <c r="HO124">
        <f>WeightMatrrix!HQ126</f>
        <v>0</v>
      </c>
      <c r="HP124">
        <f>WeightMatrrix!HR126</f>
        <v>0</v>
      </c>
      <c r="HQ124">
        <f>WeightMatrrix!HS126</f>
        <v>0</v>
      </c>
      <c r="HR124">
        <f>WeightMatrrix!HT126</f>
        <v>0</v>
      </c>
      <c r="HS124">
        <f>WeightMatrrix!HU126</f>
        <v>0</v>
      </c>
      <c r="HT124">
        <f>WeightMatrrix!HV126</f>
        <v>0</v>
      </c>
      <c r="HU124">
        <f>WeightMatrrix!HW126</f>
        <v>0</v>
      </c>
      <c r="HV124">
        <f>WeightMatrrix!HX126</f>
        <v>0</v>
      </c>
      <c r="HW124">
        <f>WeightMatrrix!HY126</f>
        <v>0</v>
      </c>
      <c r="HX124">
        <f>WeightMatrrix!HZ126</f>
        <v>0</v>
      </c>
      <c r="HY124">
        <f>WeightMatrrix!IA126</f>
        <v>0</v>
      </c>
      <c r="HZ124">
        <f>WeightMatrrix!IB126</f>
        <v>0</v>
      </c>
      <c r="IA124">
        <f>WeightMatrrix!IC126</f>
        <v>0</v>
      </c>
      <c r="IB124">
        <f>WeightMatrrix!ID126</f>
        <v>0</v>
      </c>
      <c r="IC124">
        <f>WeightMatrrix!IE126</f>
        <v>0</v>
      </c>
      <c r="ID124">
        <f>WeightMatrrix!IF126</f>
        <v>0</v>
      </c>
      <c r="IE124">
        <f>WeightMatrrix!IG126</f>
        <v>0</v>
      </c>
      <c r="IF124">
        <f>WeightMatrrix!IH126</f>
        <v>0</v>
      </c>
      <c r="IG124">
        <f>WeightMatrrix!II126</f>
        <v>0</v>
      </c>
      <c r="IH124">
        <f>WeightMatrrix!IJ126</f>
        <v>0</v>
      </c>
      <c r="II124">
        <f>WeightMatrrix!IK126</f>
        <v>0</v>
      </c>
      <c r="IJ124">
        <f>WeightMatrrix!IL126</f>
        <v>0</v>
      </c>
      <c r="IK124">
        <f>WeightMatrrix!IM126</f>
        <v>0</v>
      </c>
      <c r="IL124">
        <f>WeightMatrrix!IN126</f>
        <v>0</v>
      </c>
      <c r="IM124">
        <f>WeightMatrrix!IO126</f>
        <v>0</v>
      </c>
      <c r="IN124">
        <f>WeightMatrrix!IP126</f>
        <v>0</v>
      </c>
      <c r="IO124">
        <f>WeightMatrrix!IQ126</f>
        <v>0</v>
      </c>
      <c r="IP124">
        <f>WeightMatrrix!IR126</f>
        <v>0</v>
      </c>
      <c r="IQ124">
        <f>WeightMatrrix!IS126</f>
        <v>0</v>
      </c>
      <c r="IR124">
        <f>WeightMatrrix!IT126</f>
        <v>0</v>
      </c>
      <c r="IS124">
        <f>WeightMatrrix!IU126</f>
        <v>0</v>
      </c>
      <c r="IT124">
        <f>WeightMatrrix!IV126</f>
        <v>0</v>
      </c>
      <c r="IU124">
        <f>WeightMatrrix!IW126</f>
        <v>0</v>
      </c>
      <c r="IV124">
        <f>WeightMatrrix!IX126</f>
        <v>0</v>
      </c>
      <c r="IW124">
        <f>WeightMatrrix!IY126</f>
        <v>0</v>
      </c>
      <c r="IX124">
        <f>WeightMatrrix!IZ126</f>
        <v>0</v>
      </c>
      <c r="IY124">
        <f>WeightMatrrix!JA126</f>
        <v>0</v>
      </c>
      <c r="IZ124">
        <f>WeightMatrrix!JB126</f>
        <v>0</v>
      </c>
      <c r="JA124">
        <f>WeightMatrrix!JC126</f>
        <v>0</v>
      </c>
      <c r="JB124">
        <f>WeightMatrrix!JD126</f>
        <v>0</v>
      </c>
      <c r="JC124">
        <f>WeightMatrrix!JE126</f>
        <v>0</v>
      </c>
      <c r="JD124">
        <f>WeightMatrrix!JF126</f>
        <v>0</v>
      </c>
      <c r="JE124">
        <f>WeightMatrrix!JG126</f>
        <v>0</v>
      </c>
      <c r="JF124">
        <f>WeightMatrrix!JH126</f>
        <v>0</v>
      </c>
      <c r="JG124">
        <f>WeightMatrrix!JI126</f>
        <v>0</v>
      </c>
      <c r="JH124">
        <f>WeightMatrrix!JJ126</f>
        <v>0</v>
      </c>
      <c r="JI124">
        <f>WeightMatrrix!JK126</f>
        <v>0</v>
      </c>
      <c r="JJ124">
        <f>WeightMatrrix!JL126</f>
        <v>0</v>
      </c>
      <c r="JK124">
        <f>WeightMatrrix!JM126</f>
        <v>0</v>
      </c>
      <c r="JL124">
        <f>WeightMatrrix!JN126</f>
        <v>0</v>
      </c>
      <c r="JM124">
        <f>WeightMatrrix!JO126</f>
        <v>0</v>
      </c>
      <c r="JN124">
        <f>WeightMatrrix!JP126</f>
        <v>0</v>
      </c>
      <c r="JO124">
        <f>WeightMatrrix!JQ126</f>
        <v>0</v>
      </c>
      <c r="JP124">
        <f>WeightMatrrix!JR126</f>
        <v>0</v>
      </c>
      <c r="JQ124">
        <f>WeightMatrrix!JS126</f>
        <v>0</v>
      </c>
      <c r="JR124">
        <f>WeightMatrrix!JT126</f>
        <v>0</v>
      </c>
      <c r="JS124">
        <f>WeightMatrrix!JU126</f>
        <v>0</v>
      </c>
      <c r="JT124">
        <f>WeightMatrrix!JV126</f>
        <v>0</v>
      </c>
      <c r="JU124">
        <f>WeightMatrrix!JW126</f>
        <v>0</v>
      </c>
      <c r="JV124">
        <f>WeightMatrrix!JX126</f>
        <v>0</v>
      </c>
      <c r="JW124">
        <f>WeightMatrrix!JY126</f>
        <v>0</v>
      </c>
      <c r="JX124">
        <f>WeightMatrrix!JZ126</f>
        <v>0</v>
      </c>
      <c r="JY124">
        <f>WeightMatrrix!KA126</f>
        <v>0</v>
      </c>
      <c r="JZ124">
        <f>WeightMatrrix!KB126</f>
        <v>0</v>
      </c>
      <c r="KA124">
        <f>WeightMatrrix!KC126</f>
        <v>0</v>
      </c>
      <c r="KB124">
        <f>WeightMatrrix!KD126</f>
        <v>0</v>
      </c>
      <c r="KC124">
        <f>WeightMatrrix!KE126</f>
        <v>0</v>
      </c>
      <c r="KD124">
        <f>WeightMatrrix!KF126</f>
        <v>0</v>
      </c>
      <c r="KE124">
        <f>WeightMatrrix!KG126</f>
        <v>0</v>
      </c>
      <c r="KF124">
        <f>WeightMatrrix!KH126</f>
        <v>0</v>
      </c>
      <c r="KG124">
        <f>WeightMatrrix!KI126</f>
        <v>0</v>
      </c>
      <c r="KH124">
        <f>WeightMatrrix!KJ126</f>
        <v>0</v>
      </c>
      <c r="KI124">
        <f>WeightMatrrix!KK126</f>
        <v>0</v>
      </c>
      <c r="KJ124">
        <f>WeightMatrrix!KL126</f>
        <v>0</v>
      </c>
      <c r="KK124">
        <f>WeightMatrrix!KM126</f>
        <v>0</v>
      </c>
      <c r="KL124">
        <f>WeightMatrrix!KN126</f>
        <v>0</v>
      </c>
      <c r="KM124">
        <f>WeightMatrrix!KO126</f>
        <v>0</v>
      </c>
      <c r="KN124">
        <f>WeightMatrrix!KP126</f>
        <v>0</v>
      </c>
      <c r="KO124">
        <f>WeightMatrrix!KQ126</f>
        <v>0</v>
      </c>
      <c r="KP124">
        <f>WeightMatrrix!KR126</f>
        <v>0</v>
      </c>
      <c r="KQ124">
        <f>WeightMatrrix!KS126</f>
        <v>0</v>
      </c>
      <c r="KR124">
        <f>WeightMatrrix!KT126</f>
        <v>0</v>
      </c>
      <c r="KS124">
        <f>WeightMatrrix!KU126</f>
        <v>0</v>
      </c>
      <c r="KT124">
        <f>WeightMatrrix!KV126</f>
        <v>0</v>
      </c>
      <c r="KU124">
        <f>WeightMatrrix!KW126</f>
        <v>0</v>
      </c>
      <c r="KV124">
        <f>WeightMatrrix!KX126</f>
        <v>0</v>
      </c>
      <c r="KW124">
        <f>WeightMatrrix!KY126</f>
        <v>0</v>
      </c>
      <c r="KX124">
        <f>WeightMatrrix!KZ126</f>
        <v>0</v>
      </c>
      <c r="KY124">
        <f>WeightMatrrix!LA126</f>
        <v>0</v>
      </c>
      <c r="KZ124">
        <f>WeightMatrrix!LB126</f>
        <v>0</v>
      </c>
      <c r="LA124">
        <f>WeightMatrrix!LC126</f>
        <v>0</v>
      </c>
      <c r="LB124">
        <f>WeightMatrrix!LD126</f>
        <v>0</v>
      </c>
      <c r="LC124">
        <f>WeightMatrrix!LE126</f>
        <v>0</v>
      </c>
      <c r="LD124">
        <f>WeightMatrrix!LF126</f>
        <v>0</v>
      </c>
      <c r="LE124">
        <f>WeightMatrrix!LG126</f>
        <v>0</v>
      </c>
      <c r="LF124">
        <f>WeightMatrrix!LH126</f>
        <v>0</v>
      </c>
      <c r="LG124">
        <f>WeightMatrrix!LI126</f>
        <v>0</v>
      </c>
      <c r="LH124">
        <f>WeightMatrrix!LJ126</f>
        <v>0</v>
      </c>
      <c r="LI124">
        <f>WeightMatrrix!LK126</f>
        <v>0</v>
      </c>
      <c r="LJ124">
        <f>WeightMatrrix!LL126</f>
        <v>0</v>
      </c>
      <c r="LK124">
        <f>WeightMatrrix!LM126</f>
        <v>0</v>
      </c>
      <c r="LL124">
        <f>WeightMatrrix!LN126</f>
        <v>0</v>
      </c>
      <c r="LM124">
        <f>WeightMatrrix!LO126</f>
        <v>0</v>
      </c>
      <c r="LN124">
        <f>WeightMatrrix!LP126</f>
        <v>0</v>
      </c>
      <c r="LO124">
        <f>WeightMatrrix!LQ126</f>
        <v>0</v>
      </c>
      <c r="LP124">
        <f>WeightMatrrix!LR126</f>
        <v>0</v>
      </c>
    </row>
    <row r="125" spans="1:328">
      <c r="A125">
        <f>WeightMatrrix!C127</f>
        <v>0</v>
      </c>
      <c r="B125">
        <f>WeightMatrrix!D127</f>
        <v>0</v>
      </c>
      <c r="C125">
        <f>WeightMatrrix!E127</f>
        <v>0</v>
      </c>
      <c r="D125">
        <f>WeightMatrrix!F127</f>
        <v>0</v>
      </c>
      <c r="E125">
        <f>WeightMatrrix!G127</f>
        <v>0</v>
      </c>
      <c r="F125">
        <f>WeightMatrrix!H127</f>
        <v>0</v>
      </c>
      <c r="G125">
        <f>WeightMatrrix!I127</f>
        <v>0</v>
      </c>
      <c r="H125">
        <f>WeightMatrrix!J127</f>
        <v>0</v>
      </c>
      <c r="I125">
        <f>WeightMatrrix!K127</f>
        <v>0</v>
      </c>
      <c r="J125">
        <f>WeightMatrrix!L127</f>
        <v>0</v>
      </c>
      <c r="K125">
        <f>WeightMatrrix!M127</f>
        <v>0</v>
      </c>
      <c r="L125">
        <f>WeightMatrrix!N127</f>
        <v>0</v>
      </c>
      <c r="M125">
        <f>WeightMatrrix!O127</f>
        <v>0</v>
      </c>
      <c r="N125">
        <f>WeightMatrrix!P127</f>
        <v>0</v>
      </c>
      <c r="O125">
        <f>WeightMatrrix!Q127</f>
        <v>0</v>
      </c>
      <c r="P125">
        <f>WeightMatrrix!R127</f>
        <v>0</v>
      </c>
      <c r="Q125">
        <f>WeightMatrrix!S127</f>
        <v>0</v>
      </c>
      <c r="R125">
        <f>WeightMatrrix!T127</f>
        <v>0</v>
      </c>
      <c r="S125">
        <f>WeightMatrrix!U127</f>
        <v>0</v>
      </c>
      <c r="T125">
        <f>WeightMatrrix!V127</f>
        <v>0</v>
      </c>
      <c r="U125">
        <f>WeightMatrrix!W127</f>
        <v>0</v>
      </c>
      <c r="V125">
        <f>WeightMatrrix!X127</f>
        <v>0</v>
      </c>
      <c r="W125">
        <f>WeightMatrrix!Y127</f>
        <v>0</v>
      </c>
      <c r="X125">
        <f>WeightMatrrix!Z127</f>
        <v>0</v>
      </c>
      <c r="Y125">
        <f>WeightMatrrix!AA127</f>
        <v>0</v>
      </c>
      <c r="Z125">
        <f>WeightMatrrix!AB127</f>
        <v>0</v>
      </c>
      <c r="AA125">
        <f>WeightMatrrix!AC127</f>
        <v>0</v>
      </c>
      <c r="AB125">
        <f>WeightMatrrix!AD127</f>
        <v>0</v>
      </c>
      <c r="AC125">
        <f>WeightMatrrix!AE127</f>
        <v>0</v>
      </c>
      <c r="AD125">
        <f>WeightMatrrix!AF127</f>
        <v>0</v>
      </c>
      <c r="AE125">
        <f>WeightMatrrix!AG127</f>
        <v>0</v>
      </c>
      <c r="AF125">
        <f>WeightMatrrix!AH127</f>
        <v>0</v>
      </c>
      <c r="AG125">
        <f>WeightMatrrix!AI127</f>
        <v>0</v>
      </c>
      <c r="AH125">
        <f>WeightMatrrix!AJ127</f>
        <v>0</v>
      </c>
      <c r="AI125">
        <f>WeightMatrrix!AK127</f>
        <v>0</v>
      </c>
      <c r="AJ125">
        <f>WeightMatrrix!AL127</f>
        <v>0</v>
      </c>
      <c r="AK125">
        <f>WeightMatrrix!AM127</f>
        <v>0</v>
      </c>
      <c r="AL125">
        <f>WeightMatrrix!AN127</f>
        <v>0</v>
      </c>
      <c r="AM125">
        <f>WeightMatrrix!AO127</f>
        <v>0</v>
      </c>
      <c r="AN125">
        <f>WeightMatrrix!AP127</f>
        <v>0</v>
      </c>
      <c r="AO125">
        <f>WeightMatrrix!AQ127</f>
        <v>0</v>
      </c>
      <c r="AP125">
        <f>WeightMatrrix!AR127</f>
        <v>2</v>
      </c>
      <c r="AQ125">
        <f>WeightMatrrix!AS127</f>
        <v>0</v>
      </c>
      <c r="AR125">
        <f>WeightMatrrix!AT127</f>
        <v>0</v>
      </c>
      <c r="AS125">
        <f>WeightMatrrix!AU127</f>
        <v>0</v>
      </c>
      <c r="AT125">
        <f>WeightMatrrix!AV127</f>
        <v>0</v>
      </c>
      <c r="AU125">
        <f>WeightMatrrix!AW127</f>
        <v>0</v>
      </c>
      <c r="AV125">
        <f>WeightMatrrix!AX127</f>
        <v>0</v>
      </c>
      <c r="AW125">
        <f>WeightMatrrix!AY127</f>
        <v>0</v>
      </c>
      <c r="AX125">
        <f>WeightMatrrix!AZ127</f>
        <v>0</v>
      </c>
      <c r="AY125">
        <f>WeightMatrrix!BA127</f>
        <v>0</v>
      </c>
      <c r="AZ125">
        <f>WeightMatrrix!BB127</f>
        <v>0</v>
      </c>
      <c r="BA125">
        <f>WeightMatrrix!BC127</f>
        <v>0</v>
      </c>
      <c r="BB125">
        <f>WeightMatrrix!BD127</f>
        <v>0</v>
      </c>
      <c r="BC125">
        <f>WeightMatrrix!BE127</f>
        <v>0</v>
      </c>
      <c r="BD125">
        <f>WeightMatrrix!BF127</f>
        <v>0</v>
      </c>
      <c r="BE125">
        <f>WeightMatrrix!BG127</f>
        <v>0</v>
      </c>
      <c r="BF125">
        <f>WeightMatrrix!BH127</f>
        <v>0</v>
      </c>
      <c r="BG125">
        <f>WeightMatrrix!BI127</f>
        <v>0</v>
      </c>
      <c r="BH125">
        <f>WeightMatrrix!BJ127</f>
        <v>0</v>
      </c>
      <c r="BI125">
        <f>WeightMatrrix!BK127</f>
        <v>0</v>
      </c>
      <c r="BJ125">
        <f>WeightMatrrix!BL127</f>
        <v>0</v>
      </c>
      <c r="BK125">
        <f>WeightMatrrix!BM127</f>
        <v>0</v>
      </c>
      <c r="BL125">
        <f>WeightMatrrix!BN127</f>
        <v>0</v>
      </c>
      <c r="BM125">
        <f>WeightMatrrix!BO127</f>
        <v>0</v>
      </c>
      <c r="BN125">
        <f>WeightMatrrix!BP127</f>
        <v>0</v>
      </c>
      <c r="BO125">
        <f>WeightMatrrix!BQ127</f>
        <v>0</v>
      </c>
      <c r="BP125">
        <f>WeightMatrrix!BR127</f>
        <v>0</v>
      </c>
      <c r="BQ125">
        <f>WeightMatrrix!BS127</f>
        <v>0</v>
      </c>
      <c r="BR125">
        <f>WeightMatrrix!BT127</f>
        <v>0</v>
      </c>
      <c r="BS125">
        <f>WeightMatrrix!BU127</f>
        <v>0</v>
      </c>
      <c r="BT125">
        <f>WeightMatrrix!BV127</f>
        <v>0</v>
      </c>
      <c r="BU125">
        <f>WeightMatrrix!BW127</f>
        <v>0</v>
      </c>
      <c r="BV125">
        <f>WeightMatrrix!BX127</f>
        <v>0</v>
      </c>
      <c r="BW125">
        <f>WeightMatrrix!BY127</f>
        <v>0</v>
      </c>
      <c r="BX125">
        <f>WeightMatrrix!BZ127</f>
        <v>0</v>
      </c>
      <c r="BY125">
        <f>WeightMatrrix!CA127</f>
        <v>0</v>
      </c>
      <c r="BZ125">
        <f>WeightMatrrix!CB127</f>
        <v>0</v>
      </c>
      <c r="CA125">
        <f>WeightMatrrix!CC127</f>
        <v>0</v>
      </c>
      <c r="CB125">
        <f>WeightMatrrix!CD127</f>
        <v>0</v>
      </c>
      <c r="CC125">
        <f>WeightMatrrix!CE127</f>
        <v>0</v>
      </c>
      <c r="CD125">
        <f>WeightMatrrix!CF127</f>
        <v>0</v>
      </c>
      <c r="CE125">
        <f>WeightMatrrix!CG127</f>
        <v>0</v>
      </c>
      <c r="CF125">
        <f>WeightMatrrix!CH127</f>
        <v>0</v>
      </c>
      <c r="CG125">
        <f>WeightMatrrix!CI127</f>
        <v>0</v>
      </c>
      <c r="CH125">
        <f>WeightMatrrix!CJ127</f>
        <v>0</v>
      </c>
      <c r="CI125">
        <f>WeightMatrrix!CK127</f>
        <v>0</v>
      </c>
      <c r="CJ125">
        <f>WeightMatrrix!CL127</f>
        <v>0</v>
      </c>
      <c r="CK125">
        <f>WeightMatrrix!CM127</f>
        <v>0</v>
      </c>
      <c r="CL125">
        <f>WeightMatrrix!CN127</f>
        <v>0</v>
      </c>
      <c r="CM125">
        <f>WeightMatrrix!CO127</f>
        <v>0</v>
      </c>
      <c r="CN125">
        <f>WeightMatrrix!CP127</f>
        <v>0</v>
      </c>
      <c r="CO125">
        <f>WeightMatrrix!CQ127</f>
        <v>0</v>
      </c>
      <c r="CP125">
        <f>WeightMatrrix!CR127</f>
        <v>0</v>
      </c>
      <c r="CQ125">
        <f>WeightMatrrix!CS127</f>
        <v>0</v>
      </c>
      <c r="CR125">
        <f>WeightMatrrix!CT127</f>
        <v>0</v>
      </c>
      <c r="CS125">
        <f>WeightMatrrix!CU127</f>
        <v>0</v>
      </c>
      <c r="CT125">
        <f>WeightMatrrix!CV127</f>
        <v>0</v>
      </c>
      <c r="CU125">
        <f>WeightMatrrix!CW127</f>
        <v>2</v>
      </c>
      <c r="CV125">
        <f>WeightMatrrix!CX127</f>
        <v>0</v>
      </c>
      <c r="CW125">
        <f>WeightMatrrix!CY127</f>
        <v>0</v>
      </c>
      <c r="CX125">
        <f>WeightMatrrix!CZ127</f>
        <v>0</v>
      </c>
      <c r="CY125">
        <f>WeightMatrrix!DA127</f>
        <v>0</v>
      </c>
      <c r="CZ125">
        <f>WeightMatrrix!DB127</f>
        <v>0</v>
      </c>
      <c r="DA125">
        <f>WeightMatrrix!DC127</f>
        <v>0</v>
      </c>
      <c r="DB125">
        <f>WeightMatrrix!DD127</f>
        <v>0</v>
      </c>
      <c r="DC125">
        <f>WeightMatrrix!DE127</f>
        <v>0</v>
      </c>
      <c r="DD125">
        <f>WeightMatrrix!DF127</f>
        <v>-1</v>
      </c>
      <c r="DE125">
        <f>WeightMatrrix!DG127</f>
        <v>0</v>
      </c>
      <c r="DF125">
        <f>WeightMatrrix!DH127</f>
        <v>0</v>
      </c>
      <c r="DG125">
        <f>WeightMatrrix!DI127</f>
        <v>1</v>
      </c>
      <c r="DH125">
        <f>WeightMatrrix!DJ127</f>
        <v>1</v>
      </c>
      <c r="DI125">
        <f>WeightMatrrix!DK127</f>
        <v>1</v>
      </c>
      <c r="DJ125">
        <f>WeightMatrrix!DL127</f>
        <v>0</v>
      </c>
      <c r="DK125">
        <f>WeightMatrrix!DM127</f>
        <v>0</v>
      </c>
      <c r="DL125">
        <f>WeightMatrrix!DN127</f>
        <v>-1</v>
      </c>
      <c r="DM125">
        <f>WeightMatrrix!DO127</f>
        <v>0</v>
      </c>
      <c r="DN125">
        <f>WeightMatrrix!DP127</f>
        <v>0</v>
      </c>
      <c r="DO125">
        <f>WeightMatrrix!DQ127</f>
        <v>0</v>
      </c>
      <c r="DP125">
        <f>WeightMatrrix!DR127</f>
        <v>0</v>
      </c>
      <c r="DQ125">
        <f>WeightMatrrix!DS127</f>
        <v>-1</v>
      </c>
      <c r="DR125">
        <f>WeightMatrrix!DT127</f>
        <v>0</v>
      </c>
      <c r="DS125">
        <f>WeightMatrrix!DU127</f>
        <v>0</v>
      </c>
      <c r="DT125">
        <f>WeightMatrrix!DV127</f>
        <v>1</v>
      </c>
      <c r="DU125">
        <f>WeightMatrrix!DW127</f>
        <v>0</v>
      </c>
      <c r="DV125">
        <f>WeightMatrrix!DX127</f>
        <v>1</v>
      </c>
      <c r="DW125">
        <f>WeightMatrrix!DY127</f>
        <v>0</v>
      </c>
      <c r="DX125">
        <f>WeightMatrrix!DZ127</f>
        <v>0</v>
      </c>
      <c r="DY125">
        <f>WeightMatrrix!EA127</f>
        <v>-1</v>
      </c>
      <c r="DZ125">
        <f>WeightMatrrix!EB127</f>
        <v>0</v>
      </c>
      <c r="EA125">
        <f>WeightMatrrix!EC127</f>
        <v>0</v>
      </c>
      <c r="EB125">
        <f>WeightMatrrix!ED127</f>
        <v>0</v>
      </c>
      <c r="EC125">
        <f>WeightMatrrix!EE127</f>
        <v>0</v>
      </c>
      <c r="ED125">
        <f>WeightMatrrix!EF127</f>
        <v>-1</v>
      </c>
      <c r="EE125">
        <f>WeightMatrrix!EG127</f>
        <v>0</v>
      </c>
      <c r="EF125">
        <f>WeightMatrrix!EH127</f>
        <v>0</v>
      </c>
      <c r="EG125">
        <f>WeightMatrrix!EI127</f>
        <v>1</v>
      </c>
      <c r="EH125">
        <f>WeightMatrrix!EJ127</f>
        <v>1</v>
      </c>
      <c r="EI125">
        <f>WeightMatrrix!EK127</f>
        <v>1</v>
      </c>
      <c r="EJ125">
        <f>WeightMatrrix!EL127</f>
        <v>0</v>
      </c>
      <c r="EK125">
        <f>WeightMatrrix!EM127</f>
        <v>0</v>
      </c>
      <c r="EL125">
        <f>WeightMatrrix!EN127</f>
        <v>-1</v>
      </c>
      <c r="EM125">
        <f>WeightMatrrix!EO127</f>
        <v>0</v>
      </c>
      <c r="EN125">
        <f>WeightMatrrix!EP127</f>
        <v>0</v>
      </c>
      <c r="EO125">
        <f>WeightMatrrix!EQ127</f>
        <v>0</v>
      </c>
      <c r="EP125">
        <f>WeightMatrrix!ER127</f>
        <v>0</v>
      </c>
      <c r="EQ125">
        <f>WeightMatrrix!ES127</f>
        <v>-1</v>
      </c>
      <c r="ER125">
        <f>WeightMatrrix!ET127</f>
        <v>0</v>
      </c>
      <c r="ES125">
        <f>WeightMatrrix!EU127</f>
        <v>0</v>
      </c>
      <c r="ET125">
        <f>WeightMatrrix!EV127</f>
        <v>0</v>
      </c>
      <c r="EU125">
        <f>WeightMatrrix!EW127</f>
        <v>0</v>
      </c>
      <c r="EV125">
        <f>WeightMatrrix!EX127</f>
        <v>0</v>
      </c>
      <c r="EW125">
        <f>WeightMatrrix!EY127</f>
        <v>0</v>
      </c>
      <c r="EX125">
        <f>WeightMatrrix!EZ127</f>
        <v>0</v>
      </c>
      <c r="EY125">
        <f>WeightMatrrix!FA127</f>
        <v>-1</v>
      </c>
      <c r="EZ125">
        <f>WeightMatrrix!FB127</f>
        <v>0</v>
      </c>
      <c r="FA125">
        <f>WeightMatrrix!FC127</f>
        <v>0</v>
      </c>
      <c r="FB125">
        <f>WeightMatrrix!FD127</f>
        <v>0</v>
      </c>
      <c r="FC125">
        <f>WeightMatrrix!FE127</f>
        <v>0</v>
      </c>
      <c r="FD125">
        <f>WeightMatrrix!FF127</f>
        <v>-1</v>
      </c>
      <c r="FE125">
        <f>WeightMatrrix!FG127</f>
        <v>0</v>
      </c>
      <c r="FF125">
        <f>WeightMatrrix!FH127</f>
        <v>0</v>
      </c>
      <c r="FG125">
        <f>WeightMatrrix!FI127</f>
        <v>0</v>
      </c>
      <c r="FH125">
        <f>WeightMatrrix!FJ127</f>
        <v>0</v>
      </c>
      <c r="FI125">
        <f>WeightMatrrix!FK127</f>
        <v>0</v>
      </c>
      <c r="FJ125">
        <f>WeightMatrrix!FL127</f>
        <v>0</v>
      </c>
      <c r="FK125">
        <f>WeightMatrrix!FM127</f>
        <v>0</v>
      </c>
      <c r="FL125">
        <f>WeightMatrrix!FN127</f>
        <v>-1</v>
      </c>
      <c r="FM125">
        <f>WeightMatrrix!FO127</f>
        <v>0</v>
      </c>
      <c r="FN125">
        <f>WeightMatrrix!FP127</f>
        <v>0</v>
      </c>
      <c r="FO125">
        <f>WeightMatrrix!FQ127</f>
        <v>0</v>
      </c>
      <c r="FP125">
        <f>WeightMatrrix!FR127</f>
        <v>0</v>
      </c>
      <c r="FQ125">
        <f>WeightMatrrix!FS127</f>
        <v>-1</v>
      </c>
      <c r="FR125">
        <f>WeightMatrrix!FT127</f>
        <v>-1</v>
      </c>
      <c r="FS125">
        <f>WeightMatrrix!FU127</f>
        <v>-1</v>
      </c>
      <c r="FT125">
        <f>WeightMatrrix!FV127</f>
        <v>-1</v>
      </c>
      <c r="FU125">
        <f>WeightMatrrix!FW127</f>
        <v>-1</v>
      </c>
      <c r="FV125">
        <f>WeightMatrrix!FX127</f>
        <v>-1</v>
      </c>
      <c r="FW125">
        <f>WeightMatrrix!FY127</f>
        <v>-1</v>
      </c>
      <c r="FX125">
        <f>WeightMatrrix!FZ127</f>
        <v>-1</v>
      </c>
      <c r="FY125">
        <f>WeightMatrrix!GA127</f>
        <v>-1</v>
      </c>
      <c r="FZ125">
        <f>WeightMatrrix!GB127</f>
        <v>0</v>
      </c>
      <c r="GA125">
        <f>WeightMatrrix!GC127</f>
        <v>0</v>
      </c>
      <c r="GB125">
        <f>WeightMatrrix!GD127</f>
        <v>0</v>
      </c>
      <c r="GC125">
        <f>WeightMatrrix!GE127</f>
        <v>0</v>
      </c>
      <c r="GD125">
        <f>WeightMatrrix!GF127</f>
        <v>0</v>
      </c>
      <c r="GE125">
        <f>WeightMatrrix!GG127</f>
        <v>0</v>
      </c>
      <c r="GF125">
        <f>WeightMatrrix!GH127</f>
        <v>0</v>
      </c>
      <c r="GG125">
        <f>WeightMatrrix!GI127</f>
        <v>0</v>
      </c>
      <c r="GH125">
        <f>WeightMatrrix!GJ127</f>
        <v>0</v>
      </c>
      <c r="GI125">
        <f>WeightMatrrix!GK127</f>
        <v>0</v>
      </c>
      <c r="GJ125">
        <f>WeightMatrrix!GL127</f>
        <v>0</v>
      </c>
      <c r="GK125">
        <f>WeightMatrrix!GM127</f>
        <v>0</v>
      </c>
      <c r="GL125">
        <f>WeightMatrrix!GN127</f>
        <v>0</v>
      </c>
      <c r="GM125">
        <f>WeightMatrrix!GO127</f>
        <v>0</v>
      </c>
      <c r="GN125">
        <f>WeightMatrrix!GP127</f>
        <v>0</v>
      </c>
      <c r="GO125">
        <f>WeightMatrrix!GQ127</f>
        <v>0</v>
      </c>
      <c r="GP125">
        <f>WeightMatrrix!GR127</f>
        <v>0</v>
      </c>
      <c r="GQ125">
        <f>WeightMatrrix!GS127</f>
        <v>0</v>
      </c>
      <c r="GR125">
        <f>WeightMatrrix!GT127</f>
        <v>0</v>
      </c>
      <c r="GS125">
        <f>WeightMatrrix!GU127</f>
        <v>0</v>
      </c>
      <c r="GT125">
        <f>WeightMatrrix!GV127</f>
        <v>0</v>
      </c>
      <c r="GU125">
        <f>WeightMatrrix!GW127</f>
        <v>0</v>
      </c>
      <c r="GV125">
        <f>WeightMatrrix!GX127</f>
        <v>0</v>
      </c>
      <c r="GW125">
        <f>WeightMatrrix!GY127</f>
        <v>0</v>
      </c>
      <c r="GX125">
        <f>WeightMatrrix!GZ127</f>
        <v>0</v>
      </c>
      <c r="GY125">
        <f>WeightMatrrix!HA127</f>
        <v>0</v>
      </c>
      <c r="GZ125">
        <f>WeightMatrrix!HB127</f>
        <v>0</v>
      </c>
      <c r="HA125">
        <f>WeightMatrrix!HC127</f>
        <v>0</v>
      </c>
      <c r="HB125">
        <f>WeightMatrrix!HD127</f>
        <v>0</v>
      </c>
      <c r="HC125">
        <f>WeightMatrrix!HE127</f>
        <v>0</v>
      </c>
      <c r="HD125">
        <f>WeightMatrrix!HF127</f>
        <v>0</v>
      </c>
      <c r="HE125">
        <f>WeightMatrrix!HG127</f>
        <v>0</v>
      </c>
      <c r="HF125">
        <f>WeightMatrrix!HH127</f>
        <v>0</v>
      </c>
      <c r="HG125">
        <f>WeightMatrrix!HI127</f>
        <v>0</v>
      </c>
      <c r="HH125">
        <f>WeightMatrrix!HJ127</f>
        <v>0</v>
      </c>
      <c r="HI125">
        <f>WeightMatrrix!HK127</f>
        <v>0</v>
      </c>
      <c r="HJ125">
        <f>WeightMatrrix!HL127</f>
        <v>0</v>
      </c>
      <c r="HK125">
        <f>WeightMatrrix!HM127</f>
        <v>0</v>
      </c>
      <c r="HL125">
        <f>WeightMatrrix!HN127</f>
        <v>0</v>
      </c>
      <c r="HM125">
        <f>WeightMatrrix!HO127</f>
        <v>0</v>
      </c>
      <c r="HN125">
        <f>WeightMatrrix!HP127</f>
        <v>0</v>
      </c>
      <c r="HO125">
        <f>WeightMatrrix!HQ127</f>
        <v>0</v>
      </c>
      <c r="HP125">
        <f>WeightMatrrix!HR127</f>
        <v>0</v>
      </c>
      <c r="HQ125">
        <f>WeightMatrrix!HS127</f>
        <v>0</v>
      </c>
      <c r="HR125">
        <f>WeightMatrrix!HT127</f>
        <v>0</v>
      </c>
      <c r="HS125">
        <f>WeightMatrrix!HU127</f>
        <v>0</v>
      </c>
      <c r="HT125">
        <f>WeightMatrrix!HV127</f>
        <v>0</v>
      </c>
      <c r="HU125">
        <f>WeightMatrrix!HW127</f>
        <v>0</v>
      </c>
      <c r="HV125">
        <f>WeightMatrrix!HX127</f>
        <v>0</v>
      </c>
      <c r="HW125">
        <f>WeightMatrrix!HY127</f>
        <v>0</v>
      </c>
      <c r="HX125">
        <f>WeightMatrrix!HZ127</f>
        <v>0</v>
      </c>
      <c r="HY125">
        <f>WeightMatrrix!IA127</f>
        <v>0</v>
      </c>
      <c r="HZ125">
        <f>WeightMatrrix!IB127</f>
        <v>0</v>
      </c>
      <c r="IA125">
        <f>WeightMatrrix!IC127</f>
        <v>0</v>
      </c>
      <c r="IB125">
        <f>WeightMatrrix!ID127</f>
        <v>0</v>
      </c>
      <c r="IC125">
        <f>WeightMatrrix!IE127</f>
        <v>0</v>
      </c>
      <c r="ID125">
        <f>WeightMatrrix!IF127</f>
        <v>0</v>
      </c>
      <c r="IE125">
        <f>WeightMatrrix!IG127</f>
        <v>0</v>
      </c>
      <c r="IF125">
        <f>WeightMatrrix!IH127</f>
        <v>0</v>
      </c>
      <c r="IG125">
        <f>WeightMatrrix!II127</f>
        <v>0</v>
      </c>
      <c r="IH125">
        <f>WeightMatrrix!IJ127</f>
        <v>0</v>
      </c>
      <c r="II125">
        <f>WeightMatrrix!IK127</f>
        <v>0</v>
      </c>
      <c r="IJ125">
        <f>WeightMatrrix!IL127</f>
        <v>0</v>
      </c>
      <c r="IK125">
        <f>WeightMatrrix!IM127</f>
        <v>0</v>
      </c>
      <c r="IL125">
        <f>WeightMatrrix!IN127</f>
        <v>0</v>
      </c>
      <c r="IM125">
        <f>WeightMatrrix!IO127</f>
        <v>0</v>
      </c>
      <c r="IN125">
        <f>WeightMatrrix!IP127</f>
        <v>0</v>
      </c>
      <c r="IO125">
        <f>WeightMatrrix!IQ127</f>
        <v>0</v>
      </c>
      <c r="IP125">
        <f>WeightMatrrix!IR127</f>
        <v>0</v>
      </c>
      <c r="IQ125">
        <f>WeightMatrrix!IS127</f>
        <v>0</v>
      </c>
      <c r="IR125">
        <f>WeightMatrrix!IT127</f>
        <v>0</v>
      </c>
      <c r="IS125">
        <f>WeightMatrrix!IU127</f>
        <v>0</v>
      </c>
      <c r="IT125">
        <f>WeightMatrrix!IV127</f>
        <v>0</v>
      </c>
      <c r="IU125">
        <f>WeightMatrrix!IW127</f>
        <v>0</v>
      </c>
      <c r="IV125">
        <f>WeightMatrrix!IX127</f>
        <v>0</v>
      </c>
      <c r="IW125">
        <f>WeightMatrrix!IY127</f>
        <v>0</v>
      </c>
      <c r="IX125">
        <f>WeightMatrrix!IZ127</f>
        <v>0</v>
      </c>
      <c r="IY125">
        <f>WeightMatrrix!JA127</f>
        <v>0</v>
      </c>
      <c r="IZ125">
        <f>WeightMatrrix!JB127</f>
        <v>0</v>
      </c>
      <c r="JA125">
        <f>WeightMatrrix!JC127</f>
        <v>0</v>
      </c>
      <c r="JB125">
        <f>WeightMatrrix!JD127</f>
        <v>0</v>
      </c>
      <c r="JC125">
        <f>WeightMatrrix!JE127</f>
        <v>0</v>
      </c>
      <c r="JD125">
        <f>WeightMatrrix!JF127</f>
        <v>0</v>
      </c>
      <c r="JE125">
        <f>WeightMatrrix!JG127</f>
        <v>0</v>
      </c>
      <c r="JF125">
        <f>WeightMatrrix!JH127</f>
        <v>0</v>
      </c>
      <c r="JG125">
        <f>WeightMatrrix!JI127</f>
        <v>0</v>
      </c>
      <c r="JH125">
        <f>WeightMatrrix!JJ127</f>
        <v>0</v>
      </c>
      <c r="JI125">
        <f>WeightMatrrix!JK127</f>
        <v>0</v>
      </c>
      <c r="JJ125">
        <f>WeightMatrrix!JL127</f>
        <v>0</v>
      </c>
      <c r="JK125">
        <f>WeightMatrrix!JM127</f>
        <v>0</v>
      </c>
      <c r="JL125">
        <f>WeightMatrrix!JN127</f>
        <v>0</v>
      </c>
      <c r="JM125">
        <f>WeightMatrrix!JO127</f>
        <v>0</v>
      </c>
      <c r="JN125">
        <f>WeightMatrrix!JP127</f>
        <v>0</v>
      </c>
      <c r="JO125">
        <f>WeightMatrrix!JQ127</f>
        <v>0</v>
      </c>
      <c r="JP125">
        <f>WeightMatrrix!JR127</f>
        <v>0</v>
      </c>
      <c r="JQ125">
        <f>WeightMatrrix!JS127</f>
        <v>0</v>
      </c>
      <c r="JR125">
        <f>WeightMatrrix!JT127</f>
        <v>0</v>
      </c>
      <c r="JS125">
        <f>WeightMatrrix!JU127</f>
        <v>0</v>
      </c>
      <c r="JT125">
        <f>WeightMatrrix!JV127</f>
        <v>0</v>
      </c>
      <c r="JU125">
        <f>WeightMatrrix!JW127</f>
        <v>0</v>
      </c>
      <c r="JV125">
        <f>WeightMatrrix!JX127</f>
        <v>0</v>
      </c>
      <c r="JW125">
        <f>WeightMatrrix!JY127</f>
        <v>0</v>
      </c>
      <c r="JX125">
        <f>WeightMatrrix!JZ127</f>
        <v>0</v>
      </c>
      <c r="JY125">
        <f>WeightMatrrix!KA127</f>
        <v>0</v>
      </c>
      <c r="JZ125">
        <f>WeightMatrrix!KB127</f>
        <v>0</v>
      </c>
      <c r="KA125">
        <f>WeightMatrrix!KC127</f>
        <v>0</v>
      </c>
      <c r="KB125">
        <f>WeightMatrrix!KD127</f>
        <v>0</v>
      </c>
      <c r="KC125">
        <f>WeightMatrrix!KE127</f>
        <v>0</v>
      </c>
      <c r="KD125">
        <f>WeightMatrrix!KF127</f>
        <v>0</v>
      </c>
      <c r="KE125">
        <f>WeightMatrrix!KG127</f>
        <v>0</v>
      </c>
      <c r="KF125">
        <f>WeightMatrrix!KH127</f>
        <v>0</v>
      </c>
      <c r="KG125">
        <f>WeightMatrrix!KI127</f>
        <v>0</v>
      </c>
      <c r="KH125">
        <f>WeightMatrrix!KJ127</f>
        <v>0</v>
      </c>
      <c r="KI125">
        <f>WeightMatrrix!KK127</f>
        <v>0</v>
      </c>
      <c r="KJ125">
        <f>WeightMatrrix!KL127</f>
        <v>0</v>
      </c>
      <c r="KK125">
        <f>WeightMatrrix!KM127</f>
        <v>0</v>
      </c>
      <c r="KL125">
        <f>WeightMatrrix!KN127</f>
        <v>0</v>
      </c>
      <c r="KM125">
        <f>WeightMatrrix!KO127</f>
        <v>0</v>
      </c>
      <c r="KN125">
        <f>WeightMatrrix!KP127</f>
        <v>0</v>
      </c>
      <c r="KO125">
        <f>WeightMatrrix!KQ127</f>
        <v>0</v>
      </c>
      <c r="KP125">
        <f>WeightMatrrix!KR127</f>
        <v>0</v>
      </c>
      <c r="KQ125">
        <f>WeightMatrrix!KS127</f>
        <v>0</v>
      </c>
      <c r="KR125">
        <f>WeightMatrrix!KT127</f>
        <v>0</v>
      </c>
      <c r="KS125">
        <f>WeightMatrrix!KU127</f>
        <v>0</v>
      </c>
      <c r="KT125">
        <f>WeightMatrrix!KV127</f>
        <v>0</v>
      </c>
      <c r="KU125">
        <f>WeightMatrrix!KW127</f>
        <v>0</v>
      </c>
      <c r="KV125">
        <f>WeightMatrrix!KX127</f>
        <v>0</v>
      </c>
      <c r="KW125">
        <f>WeightMatrrix!KY127</f>
        <v>0</v>
      </c>
      <c r="KX125">
        <f>WeightMatrrix!KZ127</f>
        <v>0</v>
      </c>
      <c r="KY125">
        <f>WeightMatrrix!LA127</f>
        <v>0</v>
      </c>
      <c r="KZ125">
        <f>WeightMatrrix!LB127</f>
        <v>0</v>
      </c>
      <c r="LA125">
        <f>WeightMatrrix!LC127</f>
        <v>0</v>
      </c>
      <c r="LB125">
        <f>WeightMatrrix!LD127</f>
        <v>0</v>
      </c>
      <c r="LC125">
        <f>WeightMatrrix!LE127</f>
        <v>0</v>
      </c>
      <c r="LD125">
        <f>WeightMatrrix!LF127</f>
        <v>0</v>
      </c>
      <c r="LE125">
        <f>WeightMatrrix!LG127</f>
        <v>0</v>
      </c>
      <c r="LF125">
        <f>WeightMatrrix!LH127</f>
        <v>0</v>
      </c>
      <c r="LG125">
        <f>WeightMatrrix!LI127</f>
        <v>0</v>
      </c>
      <c r="LH125">
        <f>WeightMatrrix!LJ127</f>
        <v>0</v>
      </c>
      <c r="LI125">
        <f>WeightMatrrix!LK127</f>
        <v>0</v>
      </c>
      <c r="LJ125">
        <f>WeightMatrrix!LL127</f>
        <v>0</v>
      </c>
      <c r="LK125">
        <f>WeightMatrrix!LM127</f>
        <v>0</v>
      </c>
      <c r="LL125">
        <f>WeightMatrrix!LN127</f>
        <v>0</v>
      </c>
      <c r="LM125">
        <f>WeightMatrrix!LO127</f>
        <v>0</v>
      </c>
      <c r="LN125">
        <f>WeightMatrrix!LP127</f>
        <v>0</v>
      </c>
      <c r="LO125">
        <f>WeightMatrrix!LQ127</f>
        <v>0</v>
      </c>
      <c r="LP125">
        <f>WeightMatrrix!LR127</f>
        <v>0</v>
      </c>
    </row>
    <row r="126" spans="1:328">
      <c r="A126">
        <f>WeightMatrrix!C128</f>
        <v>0</v>
      </c>
      <c r="B126">
        <f>WeightMatrrix!D128</f>
        <v>0</v>
      </c>
      <c r="C126">
        <f>WeightMatrrix!E128</f>
        <v>0</v>
      </c>
      <c r="D126">
        <f>WeightMatrrix!F128</f>
        <v>0</v>
      </c>
      <c r="E126">
        <f>WeightMatrrix!G128</f>
        <v>0</v>
      </c>
      <c r="F126">
        <f>WeightMatrrix!H128</f>
        <v>0</v>
      </c>
      <c r="G126">
        <f>WeightMatrrix!I128</f>
        <v>0</v>
      </c>
      <c r="H126">
        <f>WeightMatrrix!J128</f>
        <v>0</v>
      </c>
      <c r="I126">
        <f>WeightMatrrix!K128</f>
        <v>0</v>
      </c>
      <c r="J126">
        <f>WeightMatrrix!L128</f>
        <v>0</v>
      </c>
      <c r="K126">
        <f>WeightMatrrix!M128</f>
        <v>0</v>
      </c>
      <c r="L126">
        <f>WeightMatrrix!N128</f>
        <v>0</v>
      </c>
      <c r="M126">
        <f>WeightMatrrix!O128</f>
        <v>0</v>
      </c>
      <c r="N126">
        <f>WeightMatrrix!P128</f>
        <v>0</v>
      </c>
      <c r="O126">
        <f>WeightMatrrix!Q128</f>
        <v>0</v>
      </c>
      <c r="P126">
        <f>WeightMatrrix!R128</f>
        <v>0</v>
      </c>
      <c r="Q126">
        <f>WeightMatrrix!S128</f>
        <v>0</v>
      </c>
      <c r="R126">
        <f>WeightMatrrix!T128</f>
        <v>0</v>
      </c>
      <c r="S126">
        <f>WeightMatrrix!U128</f>
        <v>0</v>
      </c>
      <c r="T126">
        <f>WeightMatrrix!V128</f>
        <v>0</v>
      </c>
      <c r="U126">
        <f>WeightMatrrix!W128</f>
        <v>0</v>
      </c>
      <c r="V126">
        <f>WeightMatrrix!X128</f>
        <v>0</v>
      </c>
      <c r="W126">
        <f>WeightMatrrix!Y128</f>
        <v>0</v>
      </c>
      <c r="X126">
        <f>WeightMatrrix!Z128</f>
        <v>0</v>
      </c>
      <c r="Y126">
        <f>WeightMatrrix!AA128</f>
        <v>0</v>
      </c>
      <c r="Z126">
        <f>WeightMatrrix!AB128</f>
        <v>0</v>
      </c>
      <c r="AA126">
        <f>WeightMatrrix!AC128</f>
        <v>0</v>
      </c>
      <c r="AB126">
        <f>WeightMatrrix!AD128</f>
        <v>0</v>
      </c>
      <c r="AC126">
        <f>WeightMatrrix!AE128</f>
        <v>0</v>
      </c>
      <c r="AD126">
        <f>WeightMatrrix!AF128</f>
        <v>0</v>
      </c>
      <c r="AE126">
        <f>WeightMatrrix!AG128</f>
        <v>0</v>
      </c>
      <c r="AF126">
        <f>WeightMatrrix!AH128</f>
        <v>0</v>
      </c>
      <c r="AG126">
        <f>WeightMatrrix!AI128</f>
        <v>0</v>
      </c>
      <c r="AH126">
        <f>WeightMatrrix!AJ128</f>
        <v>0</v>
      </c>
      <c r="AI126">
        <f>WeightMatrrix!AK128</f>
        <v>0</v>
      </c>
      <c r="AJ126">
        <f>WeightMatrrix!AL128</f>
        <v>0</v>
      </c>
      <c r="AK126">
        <f>WeightMatrrix!AM128</f>
        <v>0</v>
      </c>
      <c r="AL126">
        <f>WeightMatrrix!AN128</f>
        <v>0</v>
      </c>
      <c r="AM126">
        <f>WeightMatrrix!AO128</f>
        <v>0</v>
      </c>
      <c r="AN126">
        <f>WeightMatrrix!AP128</f>
        <v>0</v>
      </c>
      <c r="AO126">
        <f>WeightMatrrix!AQ128</f>
        <v>0</v>
      </c>
      <c r="AP126">
        <f>WeightMatrrix!AR128</f>
        <v>2</v>
      </c>
      <c r="AQ126">
        <f>WeightMatrrix!AS128</f>
        <v>0</v>
      </c>
      <c r="AR126">
        <f>WeightMatrrix!AT128</f>
        <v>0</v>
      </c>
      <c r="AS126">
        <f>WeightMatrrix!AU128</f>
        <v>0</v>
      </c>
      <c r="AT126">
        <f>WeightMatrrix!AV128</f>
        <v>0</v>
      </c>
      <c r="AU126">
        <f>WeightMatrrix!AW128</f>
        <v>0</v>
      </c>
      <c r="AV126">
        <f>WeightMatrrix!AX128</f>
        <v>0</v>
      </c>
      <c r="AW126">
        <f>WeightMatrrix!AY128</f>
        <v>0</v>
      </c>
      <c r="AX126">
        <f>WeightMatrrix!AZ128</f>
        <v>0</v>
      </c>
      <c r="AY126">
        <f>WeightMatrrix!BA128</f>
        <v>0</v>
      </c>
      <c r="AZ126">
        <f>WeightMatrrix!BB128</f>
        <v>0</v>
      </c>
      <c r="BA126">
        <f>WeightMatrrix!BC128</f>
        <v>0</v>
      </c>
      <c r="BB126">
        <f>WeightMatrrix!BD128</f>
        <v>0</v>
      </c>
      <c r="BC126">
        <f>WeightMatrrix!BE128</f>
        <v>0</v>
      </c>
      <c r="BD126">
        <f>WeightMatrrix!BF128</f>
        <v>0</v>
      </c>
      <c r="BE126">
        <f>WeightMatrrix!BG128</f>
        <v>0</v>
      </c>
      <c r="BF126">
        <f>WeightMatrrix!BH128</f>
        <v>0</v>
      </c>
      <c r="BG126">
        <f>WeightMatrrix!BI128</f>
        <v>0</v>
      </c>
      <c r="BH126">
        <f>WeightMatrrix!BJ128</f>
        <v>0</v>
      </c>
      <c r="BI126">
        <f>WeightMatrrix!BK128</f>
        <v>0</v>
      </c>
      <c r="BJ126">
        <f>WeightMatrrix!BL128</f>
        <v>0</v>
      </c>
      <c r="BK126">
        <f>WeightMatrrix!BM128</f>
        <v>0</v>
      </c>
      <c r="BL126">
        <f>WeightMatrrix!BN128</f>
        <v>0</v>
      </c>
      <c r="BM126">
        <f>WeightMatrrix!BO128</f>
        <v>0</v>
      </c>
      <c r="BN126">
        <f>WeightMatrrix!BP128</f>
        <v>0</v>
      </c>
      <c r="BO126">
        <f>WeightMatrrix!BQ128</f>
        <v>0</v>
      </c>
      <c r="BP126">
        <f>WeightMatrrix!BR128</f>
        <v>0</v>
      </c>
      <c r="BQ126">
        <f>WeightMatrrix!BS128</f>
        <v>0</v>
      </c>
      <c r="BR126">
        <f>WeightMatrrix!BT128</f>
        <v>0</v>
      </c>
      <c r="BS126">
        <f>WeightMatrrix!BU128</f>
        <v>0</v>
      </c>
      <c r="BT126">
        <f>WeightMatrrix!BV128</f>
        <v>0</v>
      </c>
      <c r="BU126">
        <f>WeightMatrrix!BW128</f>
        <v>0</v>
      </c>
      <c r="BV126">
        <f>WeightMatrrix!BX128</f>
        <v>0</v>
      </c>
      <c r="BW126">
        <f>WeightMatrrix!BY128</f>
        <v>0</v>
      </c>
      <c r="BX126">
        <f>WeightMatrrix!BZ128</f>
        <v>0</v>
      </c>
      <c r="BY126">
        <f>WeightMatrrix!CA128</f>
        <v>0</v>
      </c>
      <c r="BZ126">
        <f>WeightMatrrix!CB128</f>
        <v>0</v>
      </c>
      <c r="CA126">
        <f>WeightMatrrix!CC128</f>
        <v>0</v>
      </c>
      <c r="CB126">
        <f>WeightMatrrix!CD128</f>
        <v>0</v>
      </c>
      <c r="CC126">
        <f>WeightMatrrix!CE128</f>
        <v>0</v>
      </c>
      <c r="CD126">
        <f>WeightMatrrix!CF128</f>
        <v>0</v>
      </c>
      <c r="CE126">
        <f>WeightMatrrix!CG128</f>
        <v>0</v>
      </c>
      <c r="CF126">
        <f>WeightMatrrix!CH128</f>
        <v>0</v>
      </c>
      <c r="CG126">
        <f>WeightMatrrix!CI128</f>
        <v>0</v>
      </c>
      <c r="CH126">
        <f>WeightMatrrix!CJ128</f>
        <v>0</v>
      </c>
      <c r="CI126">
        <f>WeightMatrrix!CK128</f>
        <v>0</v>
      </c>
      <c r="CJ126">
        <f>WeightMatrrix!CL128</f>
        <v>0</v>
      </c>
      <c r="CK126">
        <f>WeightMatrrix!CM128</f>
        <v>0</v>
      </c>
      <c r="CL126">
        <f>WeightMatrrix!CN128</f>
        <v>0</v>
      </c>
      <c r="CM126">
        <f>WeightMatrrix!CO128</f>
        <v>0</v>
      </c>
      <c r="CN126">
        <f>WeightMatrrix!CP128</f>
        <v>0</v>
      </c>
      <c r="CO126">
        <f>WeightMatrrix!CQ128</f>
        <v>0</v>
      </c>
      <c r="CP126">
        <f>WeightMatrrix!CR128</f>
        <v>0</v>
      </c>
      <c r="CQ126">
        <f>WeightMatrrix!CS128</f>
        <v>0</v>
      </c>
      <c r="CR126">
        <f>WeightMatrrix!CT128</f>
        <v>0</v>
      </c>
      <c r="CS126">
        <f>WeightMatrrix!CU128</f>
        <v>0</v>
      </c>
      <c r="CT126">
        <f>WeightMatrrix!CV128</f>
        <v>0</v>
      </c>
      <c r="CU126">
        <f>WeightMatrrix!CW128</f>
        <v>0</v>
      </c>
      <c r="CV126">
        <f>WeightMatrrix!CX128</f>
        <v>2</v>
      </c>
      <c r="CW126">
        <f>WeightMatrrix!CY128</f>
        <v>0</v>
      </c>
      <c r="CX126">
        <f>WeightMatrrix!CZ128</f>
        <v>0</v>
      </c>
      <c r="CY126">
        <f>WeightMatrrix!DA128</f>
        <v>0</v>
      </c>
      <c r="CZ126">
        <f>WeightMatrrix!DB128</f>
        <v>0</v>
      </c>
      <c r="DA126">
        <f>WeightMatrrix!DC128</f>
        <v>0</v>
      </c>
      <c r="DB126">
        <f>WeightMatrrix!DD128</f>
        <v>0</v>
      </c>
      <c r="DC126">
        <f>WeightMatrrix!DE128</f>
        <v>0</v>
      </c>
      <c r="DD126">
        <f>WeightMatrrix!DF128</f>
        <v>0</v>
      </c>
      <c r="DE126">
        <f>WeightMatrrix!DG128</f>
        <v>-1</v>
      </c>
      <c r="DF126">
        <f>WeightMatrrix!DH128</f>
        <v>0</v>
      </c>
      <c r="DG126">
        <f>WeightMatrrix!DI128</f>
        <v>0</v>
      </c>
      <c r="DH126">
        <f>WeightMatrrix!DJ128</f>
        <v>1</v>
      </c>
      <c r="DI126">
        <f>WeightMatrrix!DK128</f>
        <v>1</v>
      </c>
      <c r="DJ126">
        <f>WeightMatrrix!DL128</f>
        <v>1</v>
      </c>
      <c r="DK126">
        <f>WeightMatrrix!DM128</f>
        <v>0</v>
      </c>
      <c r="DL126">
        <f>WeightMatrrix!DN128</f>
        <v>0</v>
      </c>
      <c r="DM126">
        <f>WeightMatrrix!DO128</f>
        <v>-1</v>
      </c>
      <c r="DN126">
        <f>WeightMatrrix!DP128</f>
        <v>0</v>
      </c>
      <c r="DO126">
        <f>WeightMatrrix!DQ128</f>
        <v>0</v>
      </c>
      <c r="DP126">
        <f>WeightMatrrix!DR128</f>
        <v>0</v>
      </c>
      <c r="DQ126">
        <f>WeightMatrrix!DS128</f>
        <v>0</v>
      </c>
      <c r="DR126">
        <f>WeightMatrrix!DT128</f>
        <v>-1</v>
      </c>
      <c r="DS126">
        <f>WeightMatrrix!DU128</f>
        <v>0</v>
      </c>
      <c r="DT126">
        <f>WeightMatrrix!DV128</f>
        <v>0</v>
      </c>
      <c r="DU126">
        <f>WeightMatrrix!DW128</f>
        <v>1</v>
      </c>
      <c r="DV126">
        <f>WeightMatrrix!DX128</f>
        <v>0</v>
      </c>
      <c r="DW126">
        <f>WeightMatrrix!DY128</f>
        <v>1</v>
      </c>
      <c r="DX126">
        <f>WeightMatrrix!DZ128</f>
        <v>0</v>
      </c>
      <c r="DY126">
        <f>WeightMatrrix!EA128</f>
        <v>0</v>
      </c>
      <c r="DZ126">
        <f>WeightMatrrix!EB128</f>
        <v>-1</v>
      </c>
      <c r="EA126">
        <f>WeightMatrrix!EC128</f>
        <v>0</v>
      </c>
      <c r="EB126">
        <f>WeightMatrrix!ED128</f>
        <v>0</v>
      </c>
      <c r="EC126">
        <f>WeightMatrrix!EE128</f>
        <v>0</v>
      </c>
      <c r="ED126">
        <f>WeightMatrrix!EF128</f>
        <v>0</v>
      </c>
      <c r="EE126">
        <f>WeightMatrrix!EG128</f>
        <v>-1</v>
      </c>
      <c r="EF126">
        <f>WeightMatrrix!EH128</f>
        <v>0</v>
      </c>
      <c r="EG126">
        <f>WeightMatrrix!EI128</f>
        <v>0</v>
      </c>
      <c r="EH126">
        <f>WeightMatrrix!EJ128</f>
        <v>1</v>
      </c>
      <c r="EI126">
        <f>WeightMatrrix!EK128</f>
        <v>1</v>
      </c>
      <c r="EJ126">
        <f>WeightMatrrix!EL128</f>
        <v>1</v>
      </c>
      <c r="EK126">
        <f>WeightMatrrix!EM128</f>
        <v>0</v>
      </c>
      <c r="EL126">
        <f>WeightMatrrix!EN128</f>
        <v>0</v>
      </c>
      <c r="EM126">
        <f>WeightMatrrix!EO128</f>
        <v>-1</v>
      </c>
      <c r="EN126">
        <f>WeightMatrrix!EP128</f>
        <v>0</v>
      </c>
      <c r="EO126">
        <f>WeightMatrrix!EQ128</f>
        <v>0</v>
      </c>
      <c r="EP126">
        <f>WeightMatrrix!ER128</f>
        <v>0</v>
      </c>
      <c r="EQ126">
        <f>WeightMatrrix!ES128</f>
        <v>0</v>
      </c>
      <c r="ER126">
        <f>WeightMatrrix!ET128</f>
        <v>-1</v>
      </c>
      <c r="ES126">
        <f>WeightMatrrix!EU128</f>
        <v>0</v>
      </c>
      <c r="ET126">
        <f>WeightMatrrix!EV128</f>
        <v>0</v>
      </c>
      <c r="EU126">
        <f>WeightMatrrix!EW128</f>
        <v>0</v>
      </c>
      <c r="EV126">
        <f>WeightMatrrix!EX128</f>
        <v>0</v>
      </c>
      <c r="EW126">
        <f>WeightMatrrix!EY128</f>
        <v>0</v>
      </c>
      <c r="EX126">
        <f>WeightMatrrix!EZ128</f>
        <v>0</v>
      </c>
      <c r="EY126">
        <f>WeightMatrrix!FA128</f>
        <v>0</v>
      </c>
      <c r="EZ126">
        <f>WeightMatrrix!FB128</f>
        <v>-1</v>
      </c>
      <c r="FA126">
        <f>WeightMatrrix!FC128</f>
        <v>0</v>
      </c>
      <c r="FB126">
        <f>WeightMatrrix!FD128</f>
        <v>0</v>
      </c>
      <c r="FC126">
        <f>WeightMatrrix!FE128</f>
        <v>0</v>
      </c>
      <c r="FD126">
        <f>WeightMatrrix!FF128</f>
        <v>0</v>
      </c>
      <c r="FE126">
        <f>WeightMatrrix!FG128</f>
        <v>-1</v>
      </c>
      <c r="FF126">
        <f>WeightMatrrix!FH128</f>
        <v>0</v>
      </c>
      <c r="FG126">
        <f>WeightMatrrix!FI128</f>
        <v>0</v>
      </c>
      <c r="FH126">
        <f>WeightMatrrix!FJ128</f>
        <v>0</v>
      </c>
      <c r="FI126">
        <f>WeightMatrrix!FK128</f>
        <v>0</v>
      </c>
      <c r="FJ126">
        <f>WeightMatrrix!FL128</f>
        <v>0</v>
      </c>
      <c r="FK126">
        <f>WeightMatrrix!FM128</f>
        <v>0</v>
      </c>
      <c r="FL126">
        <f>WeightMatrrix!FN128</f>
        <v>0</v>
      </c>
      <c r="FM126">
        <f>WeightMatrrix!FO128</f>
        <v>-1</v>
      </c>
      <c r="FN126">
        <f>WeightMatrrix!FP128</f>
        <v>0</v>
      </c>
      <c r="FO126">
        <f>WeightMatrrix!FQ128</f>
        <v>0</v>
      </c>
      <c r="FP126">
        <f>WeightMatrrix!FR128</f>
        <v>0</v>
      </c>
      <c r="FQ126">
        <f>WeightMatrrix!FS128</f>
        <v>0</v>
      </c>
      <c r="FR126">
        <f>WeightMatrrix!FT128</f>
        <v>-1</v>
      </c>
      <c r="FS126">
        <f>WeightMatrrix!FU128</f>
        <v>-1</v>
      </c>
      <c r="FT126">
        <f>WeightMatrrix!FV128</f>
        <v>-1</v>
      </c>
      <c r="FU126">
        <f>WeightMatrrix!FW128</f>
        <v>-1</v>
      </c>
      <c r="FV126">
        <f>WeightMatrrix!FX128</f>
        <v>-1</v>
      </c>
      <c r="FW126">
        <f>WeightMatrrix!FY128</f>
        <v>-1</v>
      </c>
      <c r="FX126">
        <f>WeightMatrrix!FZ128</f>
        <v>-1</v>
      </c>
      <c r="FY126">
        <f>WeightMatrrix!GA128</f>
        <v>-1</v>
      </c>
      <c r="FZ126">
        <f>WeightMatrrix!GB128</f>
        <v>-1</v>
      </c>
      <c r="GA126">
        <f>WeightMatrrix!GC128</f>
        <v>0</v>
      </c>
      <c r="GB126">
        <f>WeightMatrrix!GD128</f>
        <v>0</v>
      </c>
      <c r="GC126">
        <f>WeightMatrrix!GE128</f>
        <v>0</v>
      </c>
      <c r="GD126">
        <f>WeightMatrrix!GF128</f>
        <v>0</v>
      </c>
      <c r="GE126">
        <f>WeightMatrrix!GG128</f>
        <v>0</v>
      </c>
      <c r="GF126">
        <f>WeightMatrrix!GH128</f>
        <v>0</v>
      </c>
      <c r="GG126">
        <f>WeightMatrrix!GI128</f>
        <v>0</v>
      </c>
      <c r="GH126">
        <f>WeightMatrrix!GJ128</f>
        <v>0</v>
      </c>
      <c r="GI126">
        <f>WeightMatrrix!GK128</f>
        <v>0</v>
      </c>
      <c r="GJ126">
        <f>WeightMatrrix!GL128</f>
        <v>0</v>
      </c>
      <c r="GK126">
        <f>WeightMatrrix!GM128</f>
        <v>0</v>
      </c>
      <c r="GL126">
        <f>WeightMatrrix!GN128</f>
        <v>0</v>
      </c>
      <c r="GM126">
        <f>WeightMatrrix!GO128</f>
        <v>0</v>
      </c>
      <c r="GN126">
        <f>WeightMatrrix!GP128</f>
        <v>0</v>
      </c>
      <c r="GO126">
        <f>WeightMatrrix!GQ128</f>
        <v>0</v>
      </c>
      <c r="GP126">
        <f>WeightMatrrix!GR128</f>
        <v>0</v>
      </c>
      <c r="GQ126">
        <f>WeightMatrrix!GS128</f>
        <v>0</v>
      </c>
      <c r="GR126">
        <f>WeightMatrrix!GT128</f>
        <v>0</v>
      </c>
      <c r="GS126">
        <f>WeightMatrrix!GU128</f>
        <v>0</v>
      </c>
      <c r="GT126">
        <f>WeightMatrrix!GV128</f>
        <v>0</v>
      </c>
      <c r="GU126">
        <f>WeightMatrrix!GW128</f>
        <v>0</v>
      </c>
      <c r="GV126">
        <f>WeightMatrrix!GX128</f>
        <v>0</v>
      </c>
      <c r="GW126">
        <f>WeightMatrrix!GY128</f>
        <v>0</v>
      </c>
      <c r="GX126">
        <f>WeightMatrrix!GZ128</f>
        <v>0</v>
      </c>
      <c r="GY126">
        <f>WeightMatrrix!HA128</f>
        <v>0</v>
      </c>
      <c r="GZ126">
        <f>WeightMatrrix!HB128</f>
        <v>0</v>
      </c>
      <c r="HA126">
        <f>WeightMatrrix!HC128</f>
        <v>0</v>
      </c>
      <c r="HB126">
        <f>WeightMatrrix!HD128</f>
        <v>0</v>
      </c>
      <c r="HC126">
        <f>WeightMatrrix!HE128</f>
        <v>0</v>
      </c>
      <c r="HD126">
        <f>WeightMatrrix!HF128</f>
        <v>0</v>
      </c>
      <c r="HE126">
        <f>WeightMatrrix!HG128</f>
        <v>0</v>
      </c>
      <c r="HF126">
        <f>WeightMatrrix!HH128</f>
        <v>0</v>
      </c>
      <c r="HG126">
        <f>WeightMatrrix!HI128</f>
        <v>0</v>
      </c>
      <c r="HH126">
        <f>WeightMatrrix!HJ128</f>
        <v>0</v>
      </c>
      <c r="HI126">
        <f>WeightMatrrix!HK128</f>
        <v>0</v>
      </c>
      <c r="HJ126">
        <f>WeightMatrrix!HL128</f>
        <v>0</v>
      </c>
      <c r="HK126">
        <f>WeightMatrrix!HM128</f>
        <v>0</v>
      </c>
      <c r="HL126">
        <f>WeightMatrrix!HN128</f>
        <v>0</v>
      </c>
      <c r="HM126">
        <f>WeightMatrrix!HO128</f>
        <v>0</v>
      </c>
      <c r="HN126">
        <f>WeightMatrrix!HP128</f>
        <v>0</v>
      </c>
      <c r="HO126">
        <f>WeightMatrrix!HQ128</f>
        <v>0</v>
      </c>
      <c r="HP126">
        <f>WeightMatrrix!HR128</f>
        <v>0</v>
      </c>
      <c r="HQ126">
        <f>WeightMatrrix!HS128</f>
        <v>0</v>
      </c>
      <c r="HR126">
        <f>WeightMatrrix!HT128</f>
        <v>0</v>
      </c>
      <c r="HS126">
        <f>WeightMatrrix!HU128</f>
        <v>0</v>
      </c>
      <c r="HT126">
        <f>WeightMatrrix!HV128</f>
        <v>0</v>
      </c>
      <c r="HU126">
        <f>WeightMatrrix!HW128</f>
        <v>0</v>
      </c>
      <c r="HV126">
        <f>WeightMatrrix!HX128</f>
        <v>0</v>
      </c>
      <c r="HW126">
        <f>WeightMatrrix!HY128</f>
        <v>0</v>
      </c>
      <c r="HX126">
        <f>WeightMatrrix!HZ128</f>
        <v>0</v>
      </c>
      <c r="HY126">
        <f>WeightMatrrix!IA128</f>
        <v>0</v>
      </c>
      <c r="HZ126">
        <f>WeightMatrrix!IB128</f>
        <v>0</v>
      </c>
      <c r="IA126">
        <f>WeightMatrrix!IC128</f>
        <v>0</v>
      </c>
      <c r="IB126">
        <f>WeightMatrrix!ID128</f>
        <v>0</v>
      </c>
      <c r="IC126">
        <f>WeightMatrrix!IE128</f>
        <v>0</v>
      </c>
      <c r="ID126">
        <f>WeightMatrrix!IF128</f>
        <v>0</v>
      </c>
      <c r="IE126">
        <f>WeightMatrrix!IG128</f>
        <v>0</v>
      </c>
      <c r="IF126">
        <f>WeightMatrrix!IH128</f>
        <v>0</v>
      </c>
      <c r="IG126">
        <f>WeightMatrrix!II128</f>
        <v>0</v>
      </c>
      <c r="IH126">
        <f>WeightMatrrix!IJ128</f>
        <v>0</v>
      </c>
      <c r="II126">
        <f>WeightMatrrix!IK128</f>
        <v>0</v>
      </c>
      <c r="IJ126">
        <f>WeightMatrrix!IL128</f>
        <v>0</v>
      </c>
      <c r="IK126">
        <f>WeightMatrrix!IM128</f>
        <v>0</v>
      </c>
      <c r="IL126">
        <f>WeightMatrrix!IN128</f>
        <v>0</v>
      </c>
      <c r="IM126">
        <f>WeightMatrrix!IO128</f>
        <v>0</v>
      </c>
      <c r="IN126">
        <f>WeightMatrrix!IP128</f>
        <v>0</v>
      </c>
      <c r="IO126">
        <f>WeightMatrrix!IQ128</f>
        <v>0</v>
      </c>
      <c r="IP126">
        <f>WeightMatrrix!IR128</f>
        <v>0</v>
      </c>
      <c r="IQ126">
        <f>WeightMatrrix!IS128</f>
        <v>0</v>
      </c>
      <c r="IR126">
        <f>WeightMatrrix!IT128</f>
        <v>0</v>
      </c>
      <c r="IS126">
        <f>WeightMatrrix!IU128</f>
        <v>0</v>
      </c>
      <c r="IT126">
        <f>WeightMatrrix!IV128</f>
        <v>0</v>
      </c>
      <c r="IU126">
        <f>WeightMatrrix!IW128</f>
        <v>0</v>
      </c>
      <c r="IV126">
        <f>WeightMatrrix!IX128</f>
        <v>0</v>
      </c>
      <c r="IW126">
        <f>WeightMatrrix!IY128</f>
        <v>0</v>
      </c>
      <c r="IX126">
        <f>WeightMatrrix!IZ128</f>
        <v>0</v>
      </c>
      <c r="IY126">
        <f>WeightMatrrix!JA128</f>
        <v>0</v>
      </c>
      <c r="IZ126">
        <f>WeightMatrrix!JB128</f>
        <v>0</v>
      </c>
      <c r="JA126">
        <f>WeightMatrrix!JC128</f>
        <v>0</v>
      </c>
      <c r="JB126">
        <f>WeightMatrrix!JD128</f>
        <v>0</v>
      </c>
      <c r="JC126">
        <f>WeightMatrrix!JE128</f>
        <v>0</v>
      </c>
      <c r="JD126">
        <f>WeightMatrrix!JF128</f>
        <v>0</v>
      </c>
      <c r="JE126">
        <f>WeightMatrrix!JG128</f>
        <v>0</v>
      </c>
      <c r="JF126">
        <f>WeightMatrrix!JH128</f>
        <v>0</v>
      </c>
      <c r="JG126">
        <f>WeightMatrrix!JI128</f>
        <v>0</v>
      </c>
      <c r="JH126">
        <f>WeightMatrrix!JJ128</f>
        <v>0</v>
      </c>
      <c r="JI126">
        <f>WeightMatrrix!JK128</f>
        <v>0</v>
      </c>
      <c r="JJ126">
        <f>WeightMatrrix!JL128</f>
        <v>0</v>
      </c>
      <c r="JK126">
        <f>WeightMatrrix!JM128</f>
        <v>0</v>
      </c>
      <c r="JL126">
        <f>WeightMatrrix!JN128</f>
        <v>0</v>
      </c>
      <c r="JM126">
        <f>WeightMatrrix!JO128</f>
        <v>0</v>
      </c>
      <c r="JN126">
        <f>WeightMatrrix!JP128</f>
        <v>0</v>
      </c>
      <c r="JO126">
        <f>WeightMatrrix!JQ128</f>
        <v>0</v>
      </c>
      <c r="JP126">
        <f>WeightMatrrix!JR128</f>
        <v>0</v>
      </c>
      <c r="JQ126">
        <f>WeightMatrrix!JS128</f>
        <v>0</v>
      </c>
      <c r="JR126">
        <f>WeightMatrrix!JT128</f>
        <v>0</v>
      </c>
      <c r="JS126">
        <f>WeightMatrrix!JU128</f>
        <v>0</v>
      </c>
      <c r="JT126">
        <f>WeightMatrrix!JV128</f>
        <v>0</v>
      </c>
      <c r="JU126">
        <f>WeightMatrrix!JW128</f>
        <v>0</v>
      </c>
      <c r="JV126">
        <f>WeightMatrrix!JX128</f>
        <v>0</v>
      </c>
      <c r="JW126">
        <f>WeightMatrrix!JY128</f>
        <v>0</v>
      </c>
      <c r="JX126">
        <f>WeightMatrrix!JZ128</f>
        <v>0</v>
      </c>
      <c r="JY126">
        <f>WeightMatrrix!KA128</f>
        <v>0</v>
      </c>
      <c r="JZ126">
        <f>WeightMatrrix!KB128</f>
        <v>0</v>
      </c>
      <c r="KA126">
        <f>WeightMatrrix!KC128</f>
        <v>0</v>
      </c>
      <c r="KB126">
        <f>WeightMatrrix!KD128</f>
        <v>0</v>
      </c>
      <c r="KC126">
        <f>WeightMatrrix!KE128</f>
        <v>0</v>
      </c>
      <c r="KD126">
        <f>WeightMatrrix!KF128</f>
        <v>0</v>
      </c>
      <c r="KE126">
        <f>WeightMatrrix!KG128</f>
        <v>0</v>
      </c>
      <c r="KF126">
        <f>WeightMatrrix!KH128</f>
        <v>0</v>
      </c>
      <c r="KG126">
        <f>WeightMatrrix!KI128</f>
        <v>0</v>
      </c>
      <c r="KH126">
        <f>WeightMatrrix!KJ128</f>
        <v>0</v>
      </c>
      <c r="KI126">
        <f>WeightMatrrix!KK128</f>
        <v>0</v>
      </c>
      <c r="KJ126">
        <f>WeightMatrrix!KL128</f>
        <v>0</v>
      </c>
      <c r="KK126">
        <f>WeightMatrrix!KM128</f>
        <v>0</v>
      </c>
      <c r="KL126">
        <f>WeightMatrrix!KN128</f>
        <v>0</v>
      </c>
      <c r="KM126">
        <f>WeightMatrrix!KO128</f>
        <v>0</v>
      </c>
      <c r="KN126">
        <f>WeightMatrrix!KP128</f>
        <v>0</v>
      </c>
      <c r="KO126">
        <f>WeightMatrrix!KQ128</f>
        <v>0</v>
      </c>
      <c r="KP126">
        <f>WeightMatrrix!KR128</f>
        <v>0</v>
      </c>
      <c r="KQ126">
        <f>WeightMatrrix!KS128</f>
        <v>0</v>
      </c>
      <c r="KR126">
        <f>WeightMatrrix!KT128</f>
        <v>0</v>
      </c>
      <c r="KS126">
        <f>WeightMatrrix!KU128</f>
        <v>0</v>
      </c>
      <c r="KT126">
        <f>WeightMatrrix!KV128</f>
        <v>0</v>
      </c>
      <c r="KU126">
        <f>WeightMatrrix!KW128</f>
        <v>0</v>
      </c>
      <c r="KV126">
        <f>WeightMatrrix!KX128</f>
        <v>0</v>
      </c>
      <c r="KW126">
        <f>WeightMatrrix!KY128</f>
        <v>0</v>
      </c>
      <c r="KX126">
        <f>WeightMatrrix!KZ128</f>
        <v>0</v>
      </c>
      <c r="KY126">
        <f>WeightMatrrix!LA128</f>
        <v>0</v>
      </c>
      <c r="KZ126">
        <f>WeightMatrrix!LB128</f>
        <v>0</v>
      </c>
      <c r="LA126">
        <f>WeightMatrrix!LC128</f>
        <v>0</v>
      </c>
      <c r="LB126">
        <f>WeightMatrrix!LD128</f>
        <v>0</v>
      </c>
      <c r="LC126">
        <f>WeightMatrrix!LE128</f>
        <v>0</v>
      </c>
      <c r="LD126">
        <f>WeightMatrrix!LF128</f>
        <v>0</v>
      </c>
      <c r="LE126">
        <f>WeightMatrrix!LG128</f>
        <v>0</v>
      </c>
      <c r="LF126">
        <f>WeightMatrrix!LH128</f>
        <v>0</v>
      </c>
      <c r="LG126">
        <f>WeightMatrrix!LI128</f>
        <v>0</v>
      </c>
      <c r="LH126">
        <f>WeightMatrrix!LJ128</f>
        <v>0</v>
      </c>
      <c r="LI126">
        <f>WeightMatrrix!LK128</f>
        <v>0</v>
      </c>
      <c r="LJ126">
        <f>WeightMatrrix!LL128</f>
        <v>0</v>
      </c>
      <c r="LK126">
        <f>WeightMatrrix!LM128</f>
        <v>0</v>
      </c>
      <c r="LL126">
        <f>WeightMatrrix!LN128</f>
        <v>0</v>
      </c>
      <c r="LM126">
        <f>WeightMatrrix!LO128</f>
        <v>0</v>
      </c>
      <c r="LN126">
        <f>WeightMatrrix!LP128</f>
        <v>0</v>
      </c>
      <c r="LO126">
        <f>WeightMatrrix!LQ128</f>
        <v>0</v>
      </c>
      <c r="LP126">
        <f>WeightMatrrix!LR128</f>
        <v>0</v>
      </c>
    </row>
    <row r="127" spans="1:328">
      <c r="A127">
        <f>WeightMatrrix!C129</f>
        <v>0</v>
      </c>
      <c r="B127">
        <f>WeightMatrrix!D129</f>
        <v>0</v>
      </c>
      <c r="C127">
        <f>WeightMatrrix!E129</f>
        <v>0</v>
      </c>
      <c r="D127">
        <f>WeightMatrrix!F129</f>
        <v>0</v>
      </c>
      <c r="E127">
        <f>WeightMatrrix!G129</f>
        <v>0</v>
      </c>
      <c r="F127">
        <f>WeightMatrrix!H129</f>
        <v>0</v>
      </c>
      <c r="G127">
        <f>WeightMatrrix!I129</f>
        <v>0</v>
      </c>
      <c r="H127">
        <f>WeightMatrrix!J129</f>
        <v>0</v>
      </c>
      <c r="I127">
        <f>WeightMatrrix!K129</f>
        <v>0</v>
      </c>
      <c r="J127">
        <f>WeightMatrrix!L129</f>
        <v>0</v>
      </c>
      <c r="K127">
        <f>WeightMatrrix!M129</f>
        <v>0</v>
      </c>
      <c r="L127">
        <f>WeightMatrrix!N129</f>
        <v>0</v>
      </c>
      <c r="M127">
        <f>WeightMatrrix!O129</f>
        <v>0</v>
      </c>
      <c r="N127">
        <f>WeightMatrrix!P129</f>
        <v>0</v>
      </c>
      <c r="O127">
        <f>WeightMatrrix!Q129</f>
        <v>0</v>
      </c>
      <c r="P127">
        <f>WeightMatrrix!R129</f>
        <v>0</v>
      </c>
      <c r="Q127">
        <f>WeightMatrrix!S129</f>
        <v>0</v>
      </c>
      <c r="R127">
        <f>WeightMatrrix!T129</f>
        <v>0</v>
      </c>
      <c r="S127">
        <f>WeightMatrrix!U129</f>
        <v>0</v>
      </c>
      <c r="T127">
        <f>WeightMatrrix!V129</f>
        <v>0</v>
      </c>
      <c r="U127">
        <f>WeightMatrrix!W129</f>
        <v>0</v>
      </c>
      <c r="V127">
        <f>WeightMatrrix!X129</f>
        <v>0</v>
      </c>
      <c r="W127">
        <f>WeightMatrrix!Y129</f>
        <v>0</v>
      </c>
      <c r="X127">
        <f>WeightMatrrix!Z129</f>
        <v>0</v>
      </c>
      <c r="Y127">
        <f>WeightMatrrix!AA129</f>
        <v>0</v>
      </c>
      <c r="Z127">
        <f>WeightMatrrix!AB129</f>
        <v>0</v>
      </c>
      <c r="AA127">
        <f>WeightMatrrix!AC129</f>
        <v>0</v>
      </c>
      <c r="AB127">
        <f>WeightMatrrix!AD129</f>
        <v>0</v>
      </c>
      <c r="AC127">
        <f>WeightMatrrix!AE129</f>
        <v>0</v>
      </c>
      <c r="AD127">
        <f>WeightMatrrix!AF129</f>
        <v>0</v>
      </c>
      <c r="AE127">
        <f>WeightMatrrix!AG129</f>
        <v>0</v>
      </c>
      <c r="AF127">
        <f>WeightMatrrix!AH129</f>
        <v>0</v>
      </c>
      <c r="AG127">
        <f>WeightMatrrix!AI129</f>
        <v>0</v>
      </c>
      <c r="AH127">
        <f>WeightMatrrix!AJ129</f>
        <v>0</v>
      </c>
      <c r="AI127">
        <f>WeightMatrrix!AK129</f>
        <v>0</v>
      </c>
      <c r="AJ127">
        <f>WeightMatrrix!AL129</f>
        <v>0</v>
      </c>
      <c r="AK127">
        <f>WeightMatrrix!AM129</f>
        <v>0</v>
      </c>
      <c r="AL127">
        <f>WeightMatrrix!AN129</f>
        <v>0</v>
      </c>
      <c r="AM127">
        <f>WeightMatrrix!AO129</f>
        <v>0</v>
      </c>
      <c r="AN127">
        <f>WeightMatrrix!AP129</f>
        <v>0</v>
      </c>
      <c r="AO127">
        <f>WeightMatrrix!AQ129</f>
        <v>0</v>
      </c>
      <c r="AP127">
        <f>WeightMatrrix!AR129</f>
        <v>2</v>
      </c>
      <c r="AQ127">
        <f>WeightMatrrix!AS129</f>
        <v>0</v>
      </c>
      <c r="AR127">
        <f>WeightMatrrix!AT129</f>
        <v>0</v>
      </c>
      <c r="AS127">
        <f>WeightMatrrix!AU129</f>
        <v>0</v>
      </c>
      <c r="AT127">
        <f>WeightMatrrix!AV129</f>
        <v>0</v>
      </c>
      <c r="AU127">
        <f>WeightMatrrix!AW129</f>
        <v>0</v>
      </c>
      <c r="AV127">
        <f>WeightMatrrix!AX129</f>
        <v>0</v>
      </c>
      <c r="AW127">
        <f>WeightMatrrix!AY129</f>
        <v>0</v>
      </c>
      <c r="AX127">
        <f>WeightMatrrix!AZ129</f>
        <v>0</v>
      </c>
      <c r="AY127">
        <f>WeightMatrrix!BA129</f>
        <v>0</v>
      </c>
      <c r="AZ127">
        <f>WeightMatrrix!BB129</f>
        <v>0</v>
      </c>
      <c r="BA127">
        <f>WeightMatrrix!BC129</f>
        <v>0</v>
      </c>
      <c r="BB127">
        <f>WeightMatrrix!BD129</f>
        <v>0</v>
      </c>
      <c r="BC127">
        <f>WeightMatrrix!BE129</f>
        <v>0</v>
      </c>
      <c r="BD127">
        <f>WeightMatrrix!BF129</f>
        <v>0</v>
      </c>
      <c r="BE127">
        <f>WeightMatrrix!BG129</f>
        <v>0</v>
      </c>
      <c r="BF127">
        <f>WeightMatrrix!BH129</f>
        <v>0</v>
      </c>
      <c r="BG127">
        <f>WeightMatrrix!BI129</f>
        <v>0</v>
      </c>
      <c r="BH127">
        <f>WeightMatrrix!BJ129</f>
        <v>0</v>
      </c>
      <c r="BI127">
        <f>WeightMatrrix!BK129</f>
        <v>0</v>
      </c>
      <c r="BJ127">
        <f>WeightMatrrix!BL129</f>
        <v>0</v>
      </c>
      <c r="BK127">
        <f>WeightMatrrix!BM129</f>
        <v>0</v>
      </c>
      <c r="BL127">
        <f>WeightMatrrix!BN129</f>
        <v>0</v>
      </c>
      <c r="BM127">
        <f>WeightMatrrix!BO129</f>
        <v>0</v>
      </c>
      <c r="BN127">
        <f>WeightMatrrix!BP129</f>
        <v>0</v>
      </c>
      <c r="BO127">
        <f>WeightMatrrix!BQ129</f>
        <v>0</v>
      </c>
      <c r="BP127">
        <f>WeightMatrrix!BR129</f>
        <v>0</v>
      </c>
      <c r="BQ127">
        <f>WeightMatrrix!BS129</f>
        <v>0</v>
      </c>
      <c r="BR127">
        <f>WeightMatrrix!BT129</f>
        <v>0</v>
      </c>
      <c r="BS127">
        <f>WeightMatrrix!BU129</f>
        <v>0</v>
      </c>
      <c r="BT127">
        <f>WeightMatrrix!BV129</f>
        <v>0</v>
      </c>
      <c r="BU127">
        <f>WeightMatrrix!BW129</f>
        <v>0</v>
      </c>
      <c r="BV127">
        <f>WeightMatrrix!BX129</f>
        <v>0</v>
      </c>
      <c r="BW127">
        <f>WeightMatrrix!BY129</f>
        <v>0</v>
      </c>
      <c r="BX127">
        <f>WeightMatrrix!BZ129</f>
        <v>0</v>
      </c>
      <c r="BY127">
        <f>WeightMatrrix!CA129</f>
        <v>0</v>
      </c>
      <c r="BZ127">
        <f>WeightMatrrix!CB129</f>
        <v>0</v>
      </c>
      <c r="CA127">
        <f>WeightMatrrix!CC129</f>
        <v>0</v>
      </c>
      <c r="CB127">
        <f>WeightMatrrix!CD129</f>
        <v>0</v>
      </c>
      <c r="CC127">
        <f>WeightMatrrix!CE129</f>
        <v>0</v>
      </c>
      <c r="CD127">
        <f>WeightMatrrix!CF129</f>
        <v>0</v>
      </c>
      <c r="CE127">
        <f>WeightMatrrix!CG129</f>
        <v>0</v>
      </c>
      <c r="CF127">
        <f>WeightMatrrix!CH129</f>
        <v>0</v>
      </c>
      <c r="CG127">
        <f>WeightMatrrix!CI129</f>
        <v>0</v>
      </c>
      <c r="CH127">
        <f>WeightMatrrix!CJ129</f>
        <v>0</v>
      </c>
      <c r="CI127">
        <f>WeightMatrrix!CK129</f>
        <v>0</v>
      </c>
      <c r="CJ127">
        <f>WeightMatrrix!CL129</f>
        <v>0</v>
      </c>
      <c r="CK127">
        <f>WeightMatrrix!CM129</f>
        <v>0</v>
      </c>
      <c r="CL127">
        <f>WeightMatrrix!CN129</f>
        <v>0</v>
      </c>
      <c r="CM127">
        <f>WeightMatrrix!CO129</f>
        <v>0</v>
      </c>
      <c r="CN127">
        <f>WeightMatrrix!CP129</f>
        <v>0</v>
      </c>
      <c r="CO127">
        <f>WeightMatrrix!CQ129</f>
        <v>0</v>
      </c>
      <c r="CP127">
        <f>WeightMatrrix!CR129</f>
        <v>0</v>
      </c>
      <c r="CQ127">
        <f>WeightMatrrix!CS129</f>
        <v>0</v>
      </c>
      <c r="CR127">
        <f>WeightMatrrix!CT129</f>
        <v>0</v>
      </c>
      <c r="CS127">
        <f>WeightMatrrix!CU129</f>
        <v>0</v>
      </c>
      <c r="CT127">
        <f>WeightMatrrix!CV129</f>
        <v>0</v>
      </c>
      <c r="CU127">
        <f>WeightMatrrix!CW129</f>
        <v>0</v>
      </c>
      <c r="CV127">
        <f>WeightMatrrix!CX129</f>
        <v>0</v>
      </c>
      <c r="CW127">
        <f>WeightMatrrix!CY129</f>
        <v>2</v>
      </c>
      <c r="CX127">
        <f>WeightMatrrix!CZ129</f>
        <v>0</v>
      </c>
      <c r="CY127">
        <f>WeightMatrrix!DA129</f>
        <v>0</v>
      </c>
      <c r="CZ127">
        <f>WeightMatrrix!DB129</f>
        <v>0</v>
      </c>
      <c r="DA127">
        <f>WeightMatrrix!DC129</f>
        <v>0</v>
      </c>
      <c r="DB127">
        <f>WeightMatrrix!DD129</f>
        <v>0</v>
      </c>
      <c r="DC127">
        <f>WeightMatrrix!DE129</f>
        <v>0</v>
      </c>
      <c r="DD127">
        <f>WeightMatrrix!DF129</f>
        <v>0</v>
      </c>
      <c r="DE127">
        <f>WeightMatrrix!DG129</f>
        <v>0</v>
      </c>
      <c r="DF127">
        <f>WeightMatrrix!DH129</f>
        <v>-1</v>
      </c>
      <c r="DG127">
        <f>WeightMatrrix!DI129</f>
        <v>0</v>
      </c>
      <c r="DH127">
        <f>WeightMatrrix!DJ129</f>
        <v>0</v>
      </c>
      <c r="DI127">
        <f>WeightMatrrix!DK129</f>
        <v>1</v>
      </c>
      <c r="DJ127">
        <f>WeightMatrrix!DL129</f>
        <v>1</v>
      </c>
      <c r="DK127">
        <f>WeightMatrrix!DM129</f>
        <v>1</v>
      </c>
      <c r="DL127">
        <f>WeightMatrrix!DN129</f>
        <v>0</v>
      </c>
      <c r="DM127">
        <f>WeightMatrrix!DO129</f>
        <v>0</v>
      </c>
      <c r="DN127">
        <f>WeightMatrrix!DP129</f>
        <v>-1</v>
      </c>
      <c r="DO127">
        <f>WeightMatrrix!DQ129</f>
        <v>0</v>
      </c>
      <c r="DP127">
        <f>WeightMatrrix!DR129</f>
        <v>0</v>
      </c>
      <c r="DQ127">
        <f>WeightMatrrix!DS129</f>
        <v>0</v>
      </c>
      <c r="DR127">
        <f>WeightMatrrix!DT129</f>
        <v>0</v>
      </c>
      <c r="DS127">
        <f>WeightMatrrix!DU129</f>
        <v>-1</v>
      </c>
      <c r="DT127">
        <f>WeightMatrrix!DV129</f>
        <v>0</v>
      </c>
      <c r="DU127">
        <f>WeightMatrrix!DW129</f>
        <v>0</v>
      </c>
      <c r="DV127">
        <f>WeightMatrrix!DX129</f>
        <v>1</v>
      </c>
      <c r="DW127">
        <f>WeightMatrrix!DY129</f>
        <v>0</v>
      </c>
      <c r="DX127">
        <f>WeightMatrrix!DZ129</f>
        <v>1</v>
      </c>
      <c r="DY127">
        <f>WeightMatrrix!EA129</f>
        <v>0</v>
      </c>
      <c r="DZ127">
        <f>WeightMatrrix!EB129</f>
        <v>0</v>
      </c>
      <c r="EA127">
        <f>WeightMatrrix!EC129</f>
        <v>-1</v>
      </c>
      <c r="EB127">
        <f>WeightMatrrix!ED129</f>
        <v>0</v>
      </c>
      <c r="EC127">
        <f>WeightMatrrix!EE129</f>
        <v>0</v>
      </c>
      <c r="ED127">
        <f>WeightMatrrix!EF129</f>
        <v>0</v>
      </c>
      <c r="EE127">
        <f>WeightMatrrix!EG129</f>
        <v>0</v>
      </c>
      <c r="EF127">
        <f>WeightMatrrix!EH129</f>
        <v>-1</v>
      </c>
      <c r="EG127">
        <f>WeightMatrrix!EI129</f>
        <v>0</v>
      </c>
      <c r="EH127">
        <f>WeightMatrrix!EJ129</f>
        <v>0</v>
      </c>
      <c r="EI127">
        <f>WeightMatrrix!EK129</f>
        <v>1</v>
      </c>
      <c r="EJ127">
        <f>WeightMatrrix!EL129</f>
        <v>1</v>
      </c>
      <c r="EK127">
        <f>WeightMatrrix!EM129</f>
        <v>1</v>
      </c>
      <c r="EL127">
        <f>WeightMatrrix!EN129</f>
        <v>0</v>
      </c>
      <c r="EM127">
        <f>WeightMatrrix!EO129</f>
        <v>0</v>
      </c>
      <c r="EN127">
        <f>WeightMatrrix!EP129</f>
        <v>-1</v>
      </c>
      <c r="EO127">
        <f>WeightMatrrix!EQ129</f>
        <v>0</v>
      </c>
      <c r="EP127">
        <f>WeightMatrrix!ER129</f>
        <v>0</v>
      </c>
      <c r="EQ127">
        <f>WeightMatrrix!ES129</f>
        <v>0</v>
      </c>
      <c r="ER127">
        <f>WeightMatrrix!ET129</f>
        <v>0</v>
      </c>
      <c r="ES127">
        <f>WeightMatrrix!EU129</f>
        <v>-1</v>
      </c>
      <c r="ET127">
        <f>WeightMatrrix!EV129</f>
        <v>0</v>
      </c>
      <c r="EU127">
        <f>WeightMatrrix!EW129</f>
        <v>0</v>
      </c>
      <c r="EV127">
        <f>WeightMatrrix!EX129</f>
        <v>0</v>
      </c>
      <c r="EW127">
        <f>WeightMatrrix!EY129</f>
        <v>0</v>
      </c>
      <c r="EX127">
        <f>WeightMatrrix!EZ129</f>
        <v>0</v>
      </c>
      <c r="EY127">
        <f>WeightMatrrix!FA129</f>
        <v>0</v>
      </c>
      <c r="EZ127">
        <f>WeightMatrrix!FB129</f>
        <v>0</v>
      </c>
      <c r="FA127">
        <f>WeightMatrrix!FC129</f>
        <v>-1</v>
      </c>
      <c r="FB127">
        <f>WeightMatrrix!FD129</f>
        <v>0</v>
      </c>
      <c r="FC127">
        <f>WeightMatrrix!FE129</f>
        <v>0</v>
      </c>
      <c r="FD127">
        <f>WeightMatrrix!FF129</f>
        <v>0</v>
      </c>
      <c r="FE127">
        <f>WeightMatrrix!FG129</f>
        <v>0</v>
      </c>
      <c r="FF127">
        <f>WeightMatrrix!FH129</f>
        <v>-1</v>
      </c>
      <c r="FG127">
        <f>WeightMatrrix!FI129</f>
        <v>0</v>
      </c>
      <c r="FH127">
        <f>WeightMatrrix!FJ129</f>
        <v>0</v>
      </c>
      <c r="FI127">
        <f>WeightMatrrix!FK129</f>
        <v>0</v>
      </c>
      <c r="FJ127">
        <f>WeightMatrrix!FL129</f>
        <v>0</v>
      </c>
      <c r="FK127">
        <f>WeightMatrrix!FM129</f>
        <v>0</v>
      </c>
      <c r="FL127">
        <f>WeightMatrrix!FN129</f>
        <v>0</v>
      </c>
      <c r="FM127">
        <f>WeightMatrrix!FO129</f>
        <v>0</v>
      </c>
      <c r="FN127">
        <f>WeightMatrrix!FP129</f>
        <v>-1</v>
      </c>
      <c r="FO127">
        <f>WeightMatrrix!FQ129</f>
        <v>0</v>
      </c>
      <c r="FP127">
        <f>WeightMatrrix!FR129</f>
        <v>0</v>
      </c>
      <c r="FQ127">
        <f>WeightMatrrix!FS129</f>
        <v>0</v>
      </c>
      <c r="FR127">
        <f>WeightMatrrix!FT129</f>
        <v>0</v>
      </c>
      <c r="FS127">
        <f>WeightMatrrix!FU129</f>
        <v>-1</v>
      </c>
      <c r="FT127">
        <f>WeightMatrrix!FV129</f>
        <v>-1</v>
      </c>
      <c r="FU127">
        <f>WeightMatrrix!FW129</f>
        <v>-1</v>
      </c>
      <c r="FV127">
        <f>WeightMatrrix!FX129</f>
        <v>-1</v>
      </c>
      <c r="FW127">
        <f>WeightMatrrix!FY129</f>
        <v>-1</v>
      </c>
      <c r="FX127">
        <f>WeightMatrrix!FZ129</f>
        <v>-1</v>
      </c>
      <c r="FY127">
        <f>WeightMatrrix!GA129</f>
        <v>-1</v>
      </c>
      <c r="FZ127">
        <f>WeightMatrrix!GB129</f>
        <v>-1</v>
      </c>
      <c r="GA127">
        <f>WeightMatrrix!GC129</f>
        <v>-1</v>
      </c>
      <c r="GB127">
        <f>WeightMatrrix!GD129</f>
        <v>0</v>
      </c>
      <c r="GC127">
        <f>WeightMatrrix!GE129</f>
        <v>0</v>
      </c>
      <c r="GD127">
        <f>WeightMatrrix!GF129</f>
        <v>0</v>
      </c>
      <c r="GE127">
        <f>WeightMatrrix!GG129</f>
        <v>0</v>
      </c>
      <c r="GF127">
        <f>WeightMatrrix!GH129</f>
        <v>0</v>
      </c>
      <c r="GG127">
        <f>WeightMatrrix!GI129</f>
        <v>0</v>
      </c>
      <c r="GH127">
        <f>WeightMatrrix!GJ129</f>
        <v>0</v>
      </c>
      <c r="GI127">
        <f>WeightMatrrix!GK129</f>
        <v>0</v>
      </c>
      <c r="GJ127">
        <f>WeightMatrrix!GL129</f>
        <v>0</v>
      </c>
      <c r="GK127">
        <f>WeightMatrrix!GM129</f>
        <v>0</v>
      </c>
      <c r="GL127">
        <f>WeightMatrrix!GN129</f>
        <v>0</v>
      </c>
      <c r="GM127">
        <f>WeightMatrrix!GO129</f>
        <v>0</v>
      </c>
      <c r="GN127">
        <f>WeightMatrrix!GP129</f>
        <v>0</v>
      </c>
      <c r="GO127">
        <f>WeightMatrrix!GQ129</f>
        <v>0</v>
      </c>
      <c r="GP127">
        <f>WeightMatrrix!GR129</f>
        <v>0</v>
      </c>
      <c r="GQ127">
        <f>WeightMatrrix!GS129</f>
        <v>0</v>
      </c>
      <c r="GR127">
        <f>WeightMatrrix!GT129</f>
        <v>0</v>
      </c>
      <c r="GS127">
        <f>WeightMatrrix!GU129</f>
        <v>0</v>
      </c>
      <c r="GT127">
        <f>WeightMatrrix!GV129</f>
        <v>0</v>
      </c>
      <c r="GU127">
        <f>WeightMatrrix!GW129</f>
        <v>0</v>
      </c>
      <c r="GV127">
        <f>WeightMatrrix!GX129</f>
        <v>0</v>
      </c>
      <c r="GW127">
        <f>WeightMatrrix!GY129</f>
        <v>0</v>
      </c>
      <c r="GX127">
        <f>WeightMatrrix!GZ129</f>
        <v>0</v>
      </c>
      <c r="GY127">
        <f>WeightMatrrix!HA129</f>
        <v>0</v>
      </c>
      <c r="GZ127">
        <f>WeightMatrrix!HB129</f>
        <v>0</v>
      </c>
      <c r="HA127">
        <f>WeightMatrrix!HC129</f>
        <v>0</v>
      </c>
      <c r="HB127">
        <f>WeightMatrrix!HD129</f>
        <v>0</v>
      </c>
      <c r="HC127">
        <f>WeightMatrrix!HE129</f>
        <v>0</v>
      </c>
      <c r="HD127">
        <f>WeightMatrrix!HF129</f>
        <v>0</v>
      </c>
      <c r="HE127">
        <f>WeightMatrrix!HG129</f>
        <v>0</v>
      </c>
      <c r="HF127">
        <f>WeightMatrrix!HH129</f>
        <v>0</v>
      </c>
      <c r="HG127">
        <f>WeightMatrrix!HI129</f>
        <v>0</v>
      </c>
      <c r="HH127">
        <f>WeightMatrrix!HJ129</f>
        <v>0</v>
      </c>
      <c r="HI127">
        <f>WeightMatrrix!HK129</f>
        <v>0</v>
      </c>
      <c r="HJ127">
        <f>WeightMatrrix!HL129</f>
        <v>0</v>
      </c>
      <c r="HK127">
        <f>WeightMatrrix!HM129</f>
        <v>0</v>
      </c>
      <c r="HL127">
        <f>WeightMatrrix!HN129</f>
        <v>0</v>
      </c>
      <c r="HM127">
        <f>WeightMatrrix!HO129</f>
        <v>0</v>
      </c>
      <c r="HN127">
        <f>WeightMatrrix!HP129</f>
        <v>0</v>
      </c>
      <c r="HO127">
        <f>WeightMatrrix!HQ129</f>
        <v>0</v>
      </c>
      <c r="HP127">
        <f>WeightMatrrix!HR129</f>
        <v>0</v>
      </c>
      <c r="HQ127">
        <f>WeightMatrrix!HS129</f>
        <v>0</v>
      </c>
      <c r="HR127">
        <f>WeightMatrrix!HT129</f>
        <v>0</v>
      </c>
      <c r="HS127">
        <f>WeightMatrrix!HU129</f>
        <v>0</v>
      </c>
      <c r="HT127">
        <f>WeightMatrrix!HV129</f>
        <v>0</v>
      </c>
      <c r="HU127">
        <f>WeightMatrrix!HW129</f>
        <v>0</v>
      </c>
      <c r="HV127">
        <f>WeightMatrrix!HX129</f>
        <v>0</v>
      </c>
      <c r="HW127">
        <f>WeightMatrrix!HY129</f>
        <v>0</v>
      </c>
      <c r="HX127">
        <f>WeightMatrrix!HZ129</f>
        <v>0</v>
      </c>
      <c r="HY127">
        <f>WeightMatrrix!IA129</f>
        <v>0</v>
      </c>
      <c r="HZ127">
        <f>WeightMatrrix!IB129</f>
        <v>0</v>
      </c>
      <c r="IA127">
        <f>WeightMatrrix!IC129</f>
        <v>0</v>
      </c>
      <c r="IB127">
        <f>WeightMatrrix!ID129</f>
        <v>0</v>
      </c>
      <c r="IC127">
        <f>WeightMatrrix!IE129</f>
        <v>0</v>
      </c>
      <c r="ID127">
        <f>WeightMatrrix!IF129</f>
        <v>0</v>
      </c>
      <c r="IE127">
        <f>WeightMatrrix!IG129</f>
        <v>0</v>
      </c>
      <c r="IF127">
        <f>WeightMatrrix!IH129</f>
        <v>0</v>
      </c>
      <c r="IG127">
        <f>WeightMatrrix!II129</f>
        <v>0</v>
      </c>
      <c r="IH127">
        <f>WeightMatrrix!IJ129</f>
        <v>0</v>
      </c>
      <c r="II127">
        <f>WeightMatrrix!IK129</f>
        <v>0</v>
      </c>
      <c r="IJ127">
        <f>WeightMatrrix!IL129</f>
        <v>0</v>
      </c>
      <c r="IK127">
        <f>WeightMatrrix!IM129</f>
        <v>0</v>
      </c>
      <c r="IL127">
        <f>WeightMatrrix!IN129</f>
        <v>0</v>
      </c>
      <c r="IM127">
        <f>WeightMatrrix!IO129</f>
        <v>0</v>
      </c>
      <c r="IN127">
        <f>WeightMatrrix!IP129</f>
        <v>0</v>
      </c>
      <c r="IO127">
        <f>WeightMatrrix!IQ129</f>
        <v>0</v>
      </c>
      <c r="IP127">
        <f>WeightMatrrix!IR129</f>
        <v>0</v>
      </c>
      <c r="IQ127">
        <f>WeightMatrrix!IS129</f>
        <v>0</v>
      </c>
      <c r="IR127">
        <f>WeightMatrrix!IT129</f>
        <v>0</v>
      </c>
      <c r="IS127">
        <f>WeightMatrrix!IU129</f>
        <v>0</v>
      </c>
      <c r="IT127">
        <f>WeightMatrrix!IV129</f>
        <v>0</v>
      </c>
      <c r="IU127">
        <f>WeightMatrrix!IW129</f>
        <v>0</v>
      </c>
      <c r="IV127">
        <f>WeightMatrrix!IX129</f>
        <v>0</v>
      </c>
      <c r="IW127">
        <f>WeightMatrrix!IY129</f>
        <v>0</v>
      </c>
      <c r="IX127">
        <f>WeightMatrrix!IZ129</f>
        <v>0</v>
      </c>
      <c r="IY127">
        <f>WeightMatrrix!JA129</f>
        <v>0</v>
      </c>
      <c r="IZ127">
        <f>WeightMatrrix!JB129</f>
        <v>0</v>
      </c>
      <c r="JA127">
        <f>WeightMatrrix!JC129</f>
        <v>0</v>
      </c>
      <c r="JB127">
        <f>WeightMatrrix!JD129</f>
        <v>0</v>
      </c>
      <c r="JC127">
        <f>WeightMatrrix!JE129</f>
        <v>0</v>
      </c>
      <c r="JD127">
        <f>WeightMatrrix!JF129</f>
        <v>0</v>
      </c>
      <c r="JE127">
        <f>WeightMatrrix!JG129</f>
        <v>0</v>
      </c>
      <c r="JF127">
        <f>WeightMatrrix!JH129</f>
        <v>0</v>
      </c>
      <c r="JG127">
        <f>WeightMatrrix!JI129</f>
        <v>0</v>
      </c>
      <c r="JH127">
        <f>WeightMatrrix!JJ129</f>
        <v>0</v>
      </c>
      <c r="JI127">
        <f>WeightMatrrix!JK129</f>
        <v>0</v>
      </c>
      <c r="JJ127">
        <f>WeightMatrrix!JL129</f>
        <v>0</v>
      </c>
      <c r="JK127">
        <f>WeightMatrrix!JM129</f>
        <v>0</v>
      </c>
      <c r="JL127">
        <f>WeightMatrrix!JN129</f>
        <v>0</v>
      </c>
      <c r="JM127">
        <f>WeightMatrrix!JO129</f>
        <v>0</v>
      </c>
      <c r="JN127">
        <f>WeightMatrrix!JP129</f>
        <v>0</v>
      </c>
      <c r="JO127">
        <f>WeightMatrrix!JQ129</f>
        <v>0</v>
      </c>
      <c r="JP127">
        <f>WeightMatrrix!JR129</f>
        <v>0</v>
      </c>
      <c r="JQ127">
        <f>WeightMatrrix!JS129</f>
        <v>0</v>
      </c>
      <c r="JR127">
        <f>WeightMatrrix!JT129</f>
        <v>0</v>
      </c>
      <c r="JS127">
        <f>WeightMatrrix!JU129</f>
        <v>0</v>
      </c>
      <c r="JT127">
        <f>WeightMatrrix!JV129</f>
        <v>0</v>
      </c>
      <c r="JU127">
        <f>WeightMatrrix!JW129</f>
        <v>0</v>
      </c>
      <c r="JV127">
        <f>WeightMatrrix!JX129</f>
        <v>0</v>
      </c>
      <c r="JW127">
        <f>WeightMatrrix!JY129</f>
        <v>0</v>
      </c>
      <c r="JX127">
        <f>WeightMatrrix!JZ129</f>
        <v>0</v>
      </c>
      <c r="JY127">
        <f>WeightMatrrix!KA129</f>
        <v>0</v>
      </c>
      <c r="JZ127">
        <f>WeightMatrrix!KB129</f>
        <v>0</v>
      </c>
      <c r="KA127">
        <f>WeightMatrrix!KC129</f>
        <v>0</v>
      </c>
      <c r="KB127">
        <f>WeightMatrrix!KD129</f>
        <v>0</v>
      </c>
      <c r="KC127">
        <f>WeightMatrrix!KE129</f>
        <v>0</v>
      </c>
      <c r="KD127">
        <f>WeightMatrrix!KF129</f>
        <v>0</v>
      </c>
      <c r="KE127">
        <f>WeightMatrrix!KG129</f>
        <v>0</v>
      </c>
      <c r="KF127">
        <f>WeightMatrrix!KH129</f>
        <v>0</v>
      </c>
      <c r="KG127">
        <f>WeightMatrrix!KI129</f>
        <v>0</v>
      </c>
      <c r="KH127">
        <f>WeightMatrrix!KJ129</f>
        <v>0</v>
      </c>
      <c r="KI127">
        <f>WeightMatrrix!KK129</f>
        <v>0</v>
      </c>
      <c r="KJ127">
        <f>WeightMatrrix!KL129</f>
        <v>0</v>
      </c>
      <c r="KK127">
        <f>WeightMatrrix!KM129</f>
        <v>0</v>
      </c>
      <c r="KL127">
        <f>WeightMatrrix!KN129</f>
        <v>0</v>
      </c>
      <c r="KM127">
        <f>WeightMatrrix!KO129</f>
        <v>0</v>
      </c>
      <c r="KN127">
        <f>WeightMatrrix!KP129</f>
        <v>0</v>
      </c>
      <c r="KO127">
        <f>WeightMatrrix!KQ129</f>
        <v>0</v>
      </c>
      <c r="KP127">
        <f>WeightMatrrix!KR129</f>
        <v>0</v>
      </c>
      <c r="KQ127">
        <f>WeightMatrrix!KS129</f>
        <v>0</v>
      </c>
      <c r="KR127">
        <f>WeightMatrrix!KT129</f>
        <v>0</v>
      </c>
      <c r="KS127">
        <f>WeightMatrrix!KU129</f>
        <v>0</v>
      </c>
      <c r="KT127">
        <f>WeightMatrrix!KV129</f>
        <v>0</v>
      </c>
      <c r="KU127">
        <f>WeightMatrrix!KW129</f>
        <v>0</v>
      </c>
      <c r="KV127">
        <f>WeightMatrrix!KX129</f>
        <v>0</v>
      </c>
      <c r="KW127">
        <f>WeightMatrrix!KY129</f>
        <v>0</v>
      </c>
      <c r="KX127">
        <f>WeightMatrrix!KZ129</f>
        <v>0</v>
      </c>
      <c r="KY127">
        <f>WeightMatrrix!LA129</f>
        <v>0</v>
      </c>
      <c r="KZ127">
        <f>WeightMatrrix!LB129</f>
        <v>0</v>
      </c>
      <c r="LA127">
        <f>WeightMatrrix!LC129</f>
        <v>0</v>
      </c>
      <c r="LB127">
        <f>WeightMatrrix!LD129</f>
        <v>0</v>
      </c>
      <c r="LC127">
        <f>WeightMatrrix!LE129</f>
        <v>0</v>
      </c>
      <c r="LD127">
        <f>WeightMatrrix!LF129</f>
        <v>0</v>
      </c>
      <c r="LE127">
        <f>WeightMatrrix!LG129</f>
        <v>0</v>
      </c>
      <c r="LF127">
        <f>WeightMatrrix!LH129</f>
        <v>0</v>
      </c>
      <c r="LG127">
        <f>WeightMatrrix!LI129</f>
        <v>0</v>
      </c>
      <c r="LH127">
        <f>WeightMatrrix!LJ129</f>
        <v>0</v>
      </c>
      <c r="LI127">
        <f>WeightMatrrix!LK129</f>
        <v>0</v>
      </c>
      <c r="LJ127">
        <f>WeightMatrrix!LL129</f>
        <v>0</v>
      </c>
      <c r="LK127">
        <f>WeightMatrrix!LM129</f>
        <v>0</v>
      </c>
      <c r="LL127">
        <f>WeightMatrrix!LN129</f>
        <v>0</v>
      </c>
      <c r="LM127">
        <f>WeightMatrrix!LO129</f>
        <v>0</v>
      </c>
      <c r="LN127">
        <f>WeightMatrrix!LP129</f>
        <v>0</v>
      </c>
      <c r="LO127">
        <f>WeightMatrrix!LQ129</f>
        <v>0</v>
      </c>
      <c r="LP127">
        <f>WeightMatrrix!LR129</f>
        <v>0</v>
      </c>
    </row>
    <row r="128" spans="1:328">
      <c r="A128">
        <f>WeightMatrrix!C130</f>
        <v>0</v>
      </c>
      <c r="B128">
        <f>WeightMatrrix!D130</f>
        <v>0</v>
      </c>
      <c r="C128">
        <f>WeightMatrrix!E130</f>
        <v>0</v>
      </c>
      <c r="D128">
        <f>WeightMatrrix!F130</f>
        <v>0</v>
      </c>
      <c r="E128">
        <f>WeightMatrrix!G130</f>
        <v>0</v>
      </c>
      <c r="F128">
        <f>WeightMatrrix!H130</f>
        <v>0</v>
      </c>
      <c r="G128">
        <f>WeightMatrrix!I130</f>
        <v>0</v>
      </c>
      <c r="H128">
        <f>WeightMatrrix!J130</f>
        <v>0</v>
      </c>
      <c r="I128">
        <f>WeightMatrrix!K130</f>
        <v>0</v>
      </c>
      <c r="J128">
        <f>WeightMatrrix!L130</f>
        <v>0</v>
      </c>
      <c r="K128">
        <f>WeightMatrrix!M130</f>
        <v>0</v>
      </c>
      <c r="L128">
        <f>WeightMatrrix!N130</f>
        <v>0</v>
      </c>
      <c r="M128">
        <f>WeightMatrrix!O130</f>
        <v>0</v>
      </c>
      <c r="N128">
        <f>WeightMatrrix!P130</f>
        <v>0</v>
      </c>
      <c r="O128">
        <f>WeightMatrrix!Q130</f>
        <v>0</v>
      </c>
      <c r="P128">
        <f>WeightMatrrix!R130</f>
        <v>0</v>
      </c>
      <c r="Q128">
        <f>WeightMatrrix!S130</f>
        <v>0</v>
      </c>
      <c r="R128">
        <f>WeightMatrrix!T130</f>
        <v>0</v>
      </c>
      <c r="S128">
        <f>WeightMatrrix!U130</f>
        <v>0</v>
      </c>
      <c r="T128">
        <f>WeightMatrrix!V130</f>
        <v>0</v>
      </c>
      <c r="U128">
        <f>WeightMatrrix!W130</f>
        <v>0</v>
      </c>
      <c r="V128">
        <f>WeightMatrrix!X130</f>
        <v>0</v>
      </c>
      <c r="W128">
        <f>WeightMatrrix!Y130</f>
        <v>0</v>
      </c>
      <c r="X128">
        <f>WeightMatrrix!Z130</f>
        <v>0</v>
      </c>
      <c r="Y128">
        <f>WeightMatrrix!AA130</f>
        <v>0</v>
      </c>
      <c r="Z128">
        <f>WeightMatrrix!AB130</f>
        <v>0</v>
      </c>
      <c r="AA128">
        <f>WeightMatrrix!AC130</f>
        <v>0</v>
      </c>
      <c r="AB128">
        <f>WeightMatrrix!AD130</f>
        <v>0</v>
      </c>
      <c r="AC128">
        <f>WeightMatrrix!AE130</f>
        <v>0</v>
      </c>
      <c r="AD128">
        <f>WeightMatrrix!AF130</f>
        <v>0</v>
      </c>
      <c r="AE128">
        <f>WeightMatrrix!AG130</f>
        <v>0</v>
      </c>
      <c r="AF128">
        <f>WeightMatrrix!AH130</f>
        <v>0</v>
      </c>
      <c r="AG128">
        <f>WeightMatrrix!AI130</f>
        <v>0</v>
      </c>
      <c r="AH128">
        <f>WeightMatrrix!AJ130</f>
        <v>0</v>
      </c>
      <c r="AI128">
        <f>WeightMatrrix!AK130</f>
        <v>0</v>
      </c>
      <c r="AJ128">
        <f>WeightMatrrix!AL130</f>
        <v>0</v>
      </c>
      <c r="AK128">
        <f>WeightMatrrix!AM130</f>
        <v>0</v>
      </c>
      <c r="AL128">
        <f>WeightMatrrix!AN130</f>
        <v>0</v>
      </c>
      <c r="AM128">
        <f>WeightMatrrix!AO130</f>
        <v>0</v>
      </c>
      <c r="AN128">
        <f>WeightMatrrix!AP130</f>
        <v>0</v>
      </c>
      <c r="AO128">
        <f>WeightMatrrix!AQ130</f>
        <v>0</v>
      </c>
      <c r="AP128">
        <f>WeightMatrrix!AR130</f>
        <v>2</v>
      </c>
      <c r="AQ128">
        <f>WeightMatrrix!AS130</f>
        <v>0</v>
      </c>
      <c r="AR128">
        <f>WeightMatrrix!AT130</f>
        <v>0</v>
      </c>
      <c r="AS128">
        <f>WeightMatrrix!AU130</f>
        <v>0</v>
      </c>
      <c r="AT128">
        <f>WeightMatrrix!AV130</f>
        <v>0</v>
      </c>
      <c r="AU128">
        <f>WeightMatrrix!AW130</f>
        <v>0</v>
      </c>
      <c r="AV128">
        <f>WeightMatrrix!AX130</f>
        <v>0</v>
      </c>
      <c r="AW128">
        <f>WeightMatrrix!AY130</f>
        <v>0</v>
      </c>
      <c r="AX128">
        <f>WeightMatrrix!AZ130</f>
        <v>0</v>
      </c>
      <c r="AY128">
        <f>WeightMatrrix!BA130</f>
        <v>0</v>
      </c>
      <c r="AZ128">
        <f>WeightMatrrix!BB130</f>
        <v>0</v>
      </c>
      <c r="BA128">
        <f>WeightMatrrix!BC130</f>
        <v>0</v>
      </c>
      <c r="BB128">
        <f>WeightMatrrix!BD130</f>
        <v>0</v>
      </c>
      <c r="BC128">
        <f>WeightMatrrix!BE130</f>
        <v>0</v>
      </c>
      <c r="BD128">
        <f>WeightMatrrix!BF130</f>
        <v>0</v>
      </c>
      <c r="BE128">
        <f>WeightMatrrix!BG130</f>
        <v>0</v>
      </c>
      <c r="BF128">
        <f>WeightMatrrix!BH130</f>
        <v>0</v>
      </c>
      <c r="BG128">
        <f>WeightMatrrix!BI130</f>
        <v>0</v>
      </c>
      <c r="BH128">
        <f>WeightMatrrix!BJ130</f>
        <v>0</v>
      </c>
      <c r="BI128">
        <f>WeightMatrrix!BK130</f>
        <v>0</v>
      </c>
      <c r="BJ128">
        <f>WeightMatrrix!BL130</f>
        <v>0</v>
      </c>
      <c r="BK128">
        <f>WeightMatrrix!BM130</f>
        <v>0</v>
      </c>
      <c r="BL128">
        <f>WeightMatrrix!BN130</f>
        <v>0</v>
      </c>
      <c r="BM128">
        <f>WeightMatrrix!BO130</f>
        <v>0</v>
      </c>
      <c r="BN128">
        <f>WeightMatrrix!BP130</f>
        <v>0</v>
      </c>
      <c r="BO128">
        <f>WeightMatrrix!BQ130</f>
        <v>0</v>
      </c>
      <c r="BP128">
        <f>WeightMatrrix!BR130</f>
        <v>0</v>
      </c>
      <c r="BQ128">
        <f>WeightMatrrix!BS130</f>
        <v>0</v>
      </c>
      <c r="BR128">
        <f>WeightMatrrix!BT130</f>
        <v>0</v>
      </c>
      <c r="BS128">
        <f>WeightMatrrix!BU130</f>
        <v>0</v>
      </c>
      <c r="BT128">
        <f>WeightMatrrix!BV130</f>
        <v>0</v>
      </c>
      <c r="BU128">
        <f>WeightMatrrix!BW130</f>
        <v>0</v>
      </c>
      <c r="BV128">
        <f>WeightMatrrix!BX130</f>
        <v>0</v>
      </c>
      <c r="BW128">
        <f>WeightMatrrix!BY130</f>
        <v>0</v>
      </c>
      <c r="BX128">
        <f>WeightMatrrix!BZ130</f>
        <v>0</v>
      </c>
      <c r="BY128">
        <f>WeightMatrrix!CA130</f>
        <v>0</v>
      </c>
      <c r="BZ128">
        <f>WeightMatrrix!CB130</f>
        <v>0</v>
      </c>
      <c r="CA128">
        <f>WeightMatrrix!CC130</f>
        <v>0</v>
      </c>
      <c r="CB128">
        <f>WeightMatrrix!CD130</f>
        <v>0</v>
      </c>
      <c r="CC128">
        <f>WeightMatrrix!CE130</f>
        <v>0</v>
      </c>
      <c r="CD128">
        <f>WeightMatrrix!CF130</f>
        <v>0</v>
      </c>
      <c r="CE128">
        <f>WeightMatrrix!CG130</f>
        <v>0</v>
      </c>
      <c r="CF128">
        <f>WeightMatrrix!CH130</f>
        <v>0</v>
      </c>
      <c r="CG128">
        <f>WeightMatrrix!CI130</f>
        <v>0</v>
      </c>
      <c r="CH128">
        <f>WeightMatrrix!CJ130</f>
        <v>0</v>
      </c>
      <c r="CI128">
        <f>WeightMatrrix!CK130</f>
        <v>0</v>
      </c>
      <c r="CJ128">
        <f>WeightMatrrix!CL130</f>
        <v>0</v>
      </c>
      <c r="CK128">
        <f>WeightMatrrix!CM130</f>
        <v>0</v>
      </c>
      <c r="CL128">
        <f>WeightMatrrix!CN130</f>
        <v>0</v>
      </c>
      <c r="CM128">
        <f>WeightMatrrix!CO130</f>
        <v>0</v>
      </c>
      <c r="CN128">
        <f>WeightMatrrix!CP130</f>
        <v>0</v>
      </c>
      <c r="CO128">
        <f>WeightMatrrix!CQ130</f>
        <v>0</v>
      </c>
      <c r="CP128">
        <f>WeightMatrrix!CR130</f>
        <v>0</v>
      </c>
      <c r="CQ128">
        <f>WeightMatrrix!CS130</f>
        <v>0</v>
      </c>
      <c r="CR128">
        <f>WeightMatrrix!CT130</f>
        <v>0</v>
      </c>
      <c r="CS128">
        <f>WeightMatrrix!CU130</f>
        <v>0</v>
      </c>
      <c r="CT128">
        <f>WeightMatrrix!CV130</f>
        <v>0</v>
      </c>
      <c r="CU128">
        <f>WeightMatrrix!CW130</f>
        <v>0</v>
      </c>
      <c r="CV128">
        <f>WeightMatrrix!CX130</f>
        <v>0</v>
      </c>
      <c r="CW128">
        <f>WeightMatrrix!CY130</f>
        <v>0</v>
      </c>
      <c r="CX128">
        <f>WeightMatrrix!CZ130</f>
        <v>2</v>
      </c>
      <c r="CY128">
        <f>WeightMatrrix!DA130</f>
        <v>0</v>
      </c>
      <c r="CZ128">
        <f>WeightMatrrix!DB130</f>
        <v>0</v>
      </c>
      <c r="DA128">
        <f>WeightMatrrix!DC130</f>
        <v>0</v>
      </c>
      <c r="DB128">
        <f>WeightMatrrix!DD130</f>
        <v>0</v>
      </c>
      <c r="DC128">
        <f>WeightMatrrix!DE130</f>
        <v>0</v>
      </c>
      <c r="DD128">
        <f>WeightMatrrix!DF130</f>
        <v>0</v>
      </c>
      <c r="DE128">
        <f>WeightMatrrix!DG130</f>
        <v>0</v>
      </c>
      <c r="DF128">
        <f>WeightMatrrix!DH130</f>
        <v>0</v>
      </c>
      <c r="DG128">
        <f>WeightMatrrix!DI130</f>
        <v>-1</v>
      </c>
      <c r="DH128">
        <f>WeightMatrrix!DJ130</f>
        <v>0</v>
      </c>
      <c r="DI128">
        <f>WeightMatrrix!DK130</f>
        <v>0</v>
      </c>
      <c r="DJ128">
        <f>WeightMatrrix!DL130</f>
        <v>1</v>
      </c>
      <c r="DK128">
        <f>WeightMatrrix!DM130</f>
        <v>1</v>
      </c>
      <c r="DL128">
        <f>WeightMatrrix!DN130</f>
        <v>1</v>
      </c>
      <c r="DM128">
        <f>WeightMatrrix!DO130</f>
        <v>0</v>
      </c>
      <c r="DN128">
        <f>WeightMatrrix!DP130</f>
        <v>0</v>
      </c>
      <c r="DO128">
        <f>WeightMatrrix!DQ130</f>
        <v>-1</v>
      </c>
      <c r="DP128">
        <f>WeightMatrrix!DR130</f>
        <v>0</v>
      </c>
      <c r="DQ128">
        <f>WeightMatrrix!DS130</f>
        <v>0</v>
      </c>
      <c r="DR128">
        <f>WeightMatrrix!DT130</f>
        <v>0</v>
      </c>
      <c r="DS128">
        <f>WeightMatrrix!DU130</f>
        <v>0</v>
      </c>
      <c r="DT128">
        <f>WeightMatrrix!DV130</f>
        <v>-1</v>
      </c>
      <c r="DU128">
        <f>WeightMatrrix!DW130</f>
        <v>0</v>
      </c>
      <c r="DV128">
        <f>WeightMatrrix!DX130</f>
        <v>0</v>
      </c>
      <c r="DW128">
        <f>WeightMatrrix!DY130</f>
        <v>1</v>
      </c>
      <c r="DX128">
        <f>WeightMatrrix!DZ130</f>
        <v>0</v>
      </c>
      <c r="DY128">
        <f>WeightMatrrix!EA130</f>
        <v>1</v>
      </c>
      <c r="DZ128">
        <f>WeightMatrrix!EB130</f>
        <v>0</v>
      </c>
      <c r="EA128">
        <f>WeightMatrrix!EC130</f>
        <v>0</v>
      </c>
      <c r="EB128">
        <f>WeightMatrrix!ED130</f>
        <v>-1</v>
      </c>
      <c r="EC128">
        <f>WeightMatrrix!EE130</f>
        <v>0</v>
      </c>
      <c r="ED128">
        <f>WeightMatrrix!EF130</f>
        <v>0</v>
      </c>
      <c r="EE128">
        <f>WeightMatrrix!EG130</f>
        <v>0</v>
      </c>
      <c r="EF128">
        <f>WeightMatrrix!EH130</f>
        <v>0</v>
      </c>
      <c r="EG128">
        <f>WeightMatrrix!EI130</f>
        <v>-1</v>
      </c>
      <c r="EH128">
        <f>WeightMatrrix!EJ130</f>
        <v>0</v>
      </c>
      <c r="EI128">
        <f>WeightMatrrix!EK130</f>
        <v>0</v>
      </c>
      <c r="EJ128">
        <f>WeightMatrrix!EL130</f>
        <v>1</v>
      </c>
      <c r="EK128">
        <f>WeightMatrrix!EM130</f>
        <v>1</v>
      </c>
      <c r="EL128">
        <f>WeightMatrrix!EN130</f>
        <v>1</v>
      </c>
      <c r="EM128">
        <f>WeightMatrrix!EO130</f>
        <v>0</v>
      </c>
      <c r="EN128">
        <f>WeightMatrrix!EP130</f>
        <v>0</v>
      </c>
      <c r="EO128">
        <f>WeightMatrrix!EQ130</f>
        <v>-1</v>
      </c>
      <c r="EP128">
        <f>WeightMatrrix!ER130</f>
        <v>0</v>
      </c>
      <c r="EQ128">
        <f>WeightMatrrix!ES130</f>
        <v>0</v>
      </c>
      <c r="ER128">
        <f>WeightMatrrix!ET130</f>
        <v>0</v>
      </c>
      <c r="ES128">
        <f>WeightMatrrix!EU130</f>
        <v>0</v>
      </c>
      <c r="ET128">
        <f>WeightMatrrix!EV130</f>
        <v>-1</v>
      </c>
      <c r="EU128">
        <f>WeightMatrrix!EW130</f>
        <v>0</v>
      </c>
      <c r="EV128">
        <f>WeightMatrrix!EX130</f>
        <v>0</v>
      </c>
      <c r="EW128">
        <f>WeightMatrrix!EY130</f>
        <v>0</v>
      </c>
      <c r="EX128">
        <f>WeightMatrrix!EZ130</f>
        <v>0</v>
      </c>
      <c r="EY128">
        <f>WeightMatrrix!FA130</f>
        <v>0</v>
      </c>
      <c r="EZ128">
        <f>WeightMatrrix!FB130</f>
        <v>0</v>
      </c>
      <c r="FA128">
        <f>WeightMatrrix!FC130</f>
        <v>0</v>
      </c>
      <c r="FB128">
        <f>WeightMatrrix!FD130</f>
        <v>-1</v>
      </c>
      <c r="FC128">
        <f>WeightMatrrix!FE130</f>
        <v>0</v>
      </c>
      <c r="FD128">
        <f>WeightMatrrix!FF130</f>
        <v>0</v>
      </c>
      <c r="FE128">
        <f>WeightMatrrix!FG130</f>
        <v>0</v>
      </c>
      <c r="FF128">
        <f>WeightMatrrix!FH130</f>
        <v>0</v>
      </c>
      <c r="FG128">
        <f>WeightMatrrix!FI130</f>
        <v>-1</v>
      </c>
      <c r="FH128">
        <f>WeightMatrrix!FJ130</f>
        <v>0</v>
      </c>
      <c r="FI128">
        <f>WeightMatrrix!FK130</f>
        <v>0</v>
      </c>
      <c r="FJ128">
        <f>WeightMatrrix!FL130</f>
        <v>0</v>
      </c>
      <c r="FK128">
        <f>WeightMatrrix!FM130</f>
        <v>0</v>
      </c>
      <c r="FL128">
        <f>WeightMatrrix!FN130</f>
        <v>0</v>
      </c>
      <c r="FM128">
        <f>WeightMatrrix!FO130</f>
        <v>0</v>
      </c>
      <c r="FN128">
        <f>WeightMatrrix!FP130</f>
        <v>0</v>
      </c>
      <c r="FO128">
        <f>WeightMatrrix!FQ130</f>
        <v>-1</v>
      </c>
      <c r="FP128">
        <f>WeightMatrrix!FR130</f>
        <v>0</v>
      </c>
      <c r="FQ128">
        <f>WeightMatrrix!FS130</f>
        <v>0</v>
      </c>
      <c r="FR128">
        <f>WeightMatrrix!FT130</f>
        <v>0</v>
      </c>
      <c r="FS128">
        <f>WeightMatrrix!FU130</f>
        <v>0</v>
      </c>
      <c r="FT128">
        <f>WeightMatrrix!FV130</f>
        <v>-1</v>
      </c>
      <c r="FU128">
        <f>WeightMatrrix!FW130</f>
        <v>-1</v>
      </c>
      <c r="FV128">
        <f>WeightMatrrix!FX130</f>
        <v>-1</v>
      </c>
      <c r="FW128">
        <f>WeightMatrrix!FY130</f>
        <v>-1</v>
      </c>
      <c r="FX128">
        <f>WeightMatrrix!FZ130</f>
        <v>-1</v>
      </c>
      <c r="FY128">
        <f>WeightMatrrix!GA130</f>
        <v>-1</v>
      </c>
      <c r="FZ128">
        <f>WeightMatrrix!GB130</f>
        <v>-1</v>
      </c>
      <c r="GA128">
        <f>WeightMatrrix!GC130</f>
        <v>-1</v>
      </c>
      <c r="GB128">
        <f>WeightMatrrix!GD130</f>
        <v>-1</v>
      </c>
      <c r="GC128">
        <f>WeightMatrrix!GE130</f>
        <v>0</v>
      </c>
      <c r="GD128">
        <f>WeightMatrrix!GF130</f>
        <v>0</v>
      </c>
      <c r="GE128">
        <f>WeightMatrrix!GG130</f>
        <v>0</v>
      </c>
      <c r="GF128">
        <f>WeightMatrrix!GH130</f>
        <v>0</v>
      </c>
      <c r="GG128">
        <f>WeightMatrrix!GI130</f>
        <v>0</v>
      </c>
      <c r="GH128">
        <f>WeightMatrrix!GJ130</f>
        <v>0</v>
      </c>
      <c r="GI128">
        <f>WeightMatrrix!GK130</f>
        <v>0</v>
      </c>
      <c r="GJ128">
        <f>WeightMatrrix!GL130</f>
        <v>0</v>
      </c>
      <c r="GK128">
        <f>WeightMatrrix!GM130</f>
        <v>0</v>
      </c>
      <c r="GL128">
        <f>WeightMatrrix!GN130</f>
        <v>0</v>
      </c>
      <c r="GM128">
        <f>WeightMatrrix!GO130</f>
        <v>0</v>
      </c>
      <c r="GN128">
        <f>WeightMatrrix!GP130</f>
        <v>0</v>
      </c>
      <c r="GO128">
        <f>WeightMatrrix!GQ130</f>
        <v>0</v>
      </c>
      <c r="GP128">
        <f>WeightMatrrix!GR130</f>
        <v>0</v>
      </c>
      <c r="GQ128">
        <f>WeightMatrrix!GS130</f>
        <v>0</v>
      </c>
      <c r="GR128">
        <f>WeightMatrrix!GT130</f>
        <v>0</v>
      </c>
      <c r="GS128">
        <f>WeightMatrrix!GU130</f>
        <v>0</v>
      </c>
      <c r="GT128">
        <f>WeightMatrrix!GV130</f>
        <v>0</v>
      </c>
      <c r="GU128">
        <f>WeightMatrrix!GW130</f>
        <v>0</v>
      </c>
      <c r="GV128">
        <f>WeightMatrrix!GX130</f>
        <v>0</v>
      </c>
      <c r="GW128">
        <f>WeightMatrrix!GY130</f>
        <v>0</v>
      </c>
      <c r="GX128">
        <f>WeightMatrrix!GZ130</f>
        <v>0</v>
      </c>
      <c r="GY128">
        <f>WeightMatrrix!HA130</f>
        <v>0</v>
      </c>
      <c r="GZ128">
        <f>WeightMatrrix!HB130</f>
        <v>0</v>
      </c>
      <c r="HA128">
        <f>WeightMatrrix!HC130</f>
        <v>0</v>
      </c>
      <c r="HB128">
        <f>WeightMatrrix!HD130</f>
        <v>0</v>
      </c>
      <c r="HC128">
        <f>WeightMatrrix!HE130</f>
        <v>0</v>
      </c>
      <c r="HD128">
        <f>WeightMatrrix!HF130</f>
        <v>0</v>
      </c>
      <c r="HE128">
        <f>WeightMatrrix!HG130</f>
        <v>0</v>
      </c>
      <c r="HF128">
        <f>WeightMatrrix!HH130</f>
        <v>0</v>
      </c>
      <c r="HG128">
        <f>WeightMatrrix!HI130</f>
        <v>0</v>
      </c>
      <c r="HH128">
        <f>WeightMatrrix!HJ130</f>
        <v>0</v>
      </c>
      <c r="HI128">
        <f>WeightMatrrix!HK130</f>
        <v>0</v>
      </c>
      <c r="HJ128">
        <f>WeightMatrrix!HL130</f>
        <v>0</v>
      </c>
      <c r="HK128">
        <f>WeightMatrrix!HM130</f>
        <v>0</v>
      </c>
      <c r="HL128">
        <f>WeightMatrrix!HN130</f>
        <v>0</v>
      </c>
      <c r="HM128">
        <f>WeightMatrrix!HO130</f>
        <v>0</v>
      </c>
      <c r="HN128">
        <f>WeightMatrrix!HP130</f>
        <v>0</v>
      </c>
      <c r="HO128">
        <f>WeightMatrrix!HQ130</f>
        <v>0</v>
      </c>
      <c r="HP128">
        <f>WeightMatrrix!HR130</f>
        <v>0</v>
      </c>
      <c r="HQ128">
        <f>WeightMatrrix!HS130</f>
        <v>0</v>
      </c>
      <c r="HR128">
        <f>WeightMatrrix!HT130</f>
        <v>0</v>
      </c>
      <c r="HS128">
        <f>WeightMatrrix!HU130</f>
        <v>0</v>
      </c>
      <c r="HT128">
        <f>WeightMatrrix!HV130</f>
        <v>0</v>
      </c>
      <c r="HU128">
        <f>WeightMatrrix!HW130</f>
        <v>0</v>
      </c>
      <c r="HV128">
        <f>WeightMatrrix!HX130</f>
        <v>0</v>
      </c>
      <c r="HW128">
        <f>WeightMatrrix!HY130</f>
        <v>0</v>
      </c>
      <c r="HX128">
        <f>WeightMatrrix!HZ130</f>
        <v>0</v>
      </c>
      <c r="HY128">
        <f>WeightMatrrix!IA130</f>
        <v>0</v>
      </c>
      <c r="HZ128">
        <f>WeightMatrrix!IB130</f>
        <v>0</v>
      </c>
      <c r="IA128">
        <f>WeightMatrrix!IC130</f>
        <v>0</v>
      </c>
      <c r="IB128">
        <f>WeightMatrrix!ID130</f>
        <v>0</v>
      </c>
      <c r="IC128">
        <f>WeightMatrrix!IE130</f>
        <v>0</v>
      </c>
      <c r="ID128">
        <f>WeightMatrrix!IF130</f>
        <v>0</v>
      </c>
      <c r="IE128">
        <f>WeightMatrrix!IG130</f>
        <v>0</v>
      </c>
      <c r="IF128">
        <f>WeightMatrrix!IH130</f>
        <v>0</v>
      </c>
      <c r="IG128">
        <f>WeightMatrrix!II130</f>
        <v>0</v>
      </c>
      <c r="IH128">
        <f>WeightMatrrix!IJ130</f>
        <v>0</v>
      </c>
      <c r="II128">
        <f>WeightMatrrix!IK130</f>
        <v>0</v>
      </c>
      <c r="IJ128">
        <f>WeightMatrrix!IL130</f>
        <v>0</v>
      </c>
      <c r="IK128">
        <f>WeightMatrrix!IM130</f>
        <v>0</v>
      </c>
      <c r="IL128">
        <f>WeightMatrrix!IN130</f>
        <v>0</v>
      </c>
      <c r="IM128">
        <f>WeightMatrrix!IO130</f>
        <v>0</v>
      </c>
      <c r="IN128">
        <f>WeightMatrrix!IP130</f>
        <v>0</v>
      </c>
      <c r="IO128">
        <f>WeightMatrrix!IQ130</f>
        <v>0</v>
      </c>
      <c r="IP128">
        <f>WeightMatrrix!IR130</f>
        <v>0</v>
      </c>
      <c r="IQ128">
        <f>WeightMatrrix!IS130</f>
        <v>0</v>
      </c>
      <c r="IR128">
        <f>WeightMatrrix!IT130</f>
        <v>0</v>
      </c>
      <c r="IS128">
        <f>WeightMatrrix!IU130</f>
        <v>0</v>
      </c>
      <c r="IT128">
        <f>WeightMatrrix!IV130</f>
        <v>0</v>
      </c>
      <c r="IU128">
        <f>WeightMatrrix!IW130</f>
        <v>0</v>
      </c>
      <c r="IV128">
        <f>WeightMatrrix!IX130</f>
        <v>0</v>
      </c>
      <c r="IW128">
        <f>WeightMatrrix!IY130</f>
        <v>0</v>
      </c>
      <c r="IX128">
        <f>WeightMatrrix!IZ130</f>
        <v>0</v>
      </c>
      <c r="IY128">
        <f>WeightMatrrix!JA130</f>
        <v>0</v>
      </c>
      <c r="IZ128">
        <f>WeightMatrrix!JB130</f>
        <v>0</v>
      </c>
      <c r="JA128">
        <f>WeightMatrrix!JC130</f>
        <v>0</v>
      </c>
      <c r="JB128">
        <f>WeightMatrrix!JD130</f>
        <v>0</v>
      </c>
      <c r="JC128">
        <f>WeightMatrrix!JE130</f>
        <v>0</v>
      </c>
      <c r="JD128">
        <f>WeightMatrrix!JF130</f>
        <v>0</v>
      </c>
      <c r="JE128">
        <f>WeightMatrrix!JG130</f>
        <v>0</v>
      </c>
      <c r="JF128">
        <f>WeightMatrrix!JH130</f>
        <v>0</v>
      </c>
      <c r="JG128">
        <f>WeightMatrrix!JI130</f>
        <v>0</v>
      </c>
      <c r="JH128">
        <f>WeightMatrrix!JJ130</f>
        <v>0</v>
      </c>
      <c r="JI128">
        <f>WeightMatrrix!JK130</f>
        <v>0</v>
      </c>
      <c r="JJ128">
        <f>WeightMatrrix!JL130</f>
        <v>0</v>
      </c>
      <c r="JK128">
        <f>WeightMatrrix!JM130</f>
        <v>0</v>
      </c>
      <c r="JL128">
        <f>WeightMatrrix!JN130</f>
        <v>0</v>
      </c>
      <c r="JM128">
        <f>WeightMatrrix!JO130</f>
        <v>0</v>
      </c>
      <c r="JN128">
        <f>WeightMatrrix!JP130</f>
        <v>0</v>
      </c>
      <c r="JO128">
        <f>WeightMatrrix!JQ130</f>
        <v>0</v>
      </c>
      <c r="JP128">
        <f>WeightMatrrix!JR130</f>
        <v>0</v>
      </c>
      <c r="JQ128">
        <f>WeightMatrrix!JS130</f>
        <v>0</v>
      </c>
      <c r="JR128">
        <f>WeightMatrrix!JT130</f>
        <v>0</v>
      </c>
      <c r="JS128">
        <f>WeightMatrrix!JU130</f>
        <v>0</v>
      </c>
      <c r="JT128">
        <f>WeightMatrrix!JV130</f>
        <v>0</v>
      </c>
      <c r="JU128">
        <f>WeightMatrrix!JW130</f>
        <v>0</v>
      </c>
      <c r="JV128">
        <f>WeightMatrrix!JX130</f>
        <v>0</v>
      </c>
      <c r="JW128">
        <f>WeightMatrrix!JY130</f>
        <v>0</v>
      </c>
      <c r="JX128">
        <f>WeightMatrrix!JZ130</f>
        <v>0</v>
      </c>
      <c r="JY128">
        <f>WeightMatrrix!KA130</f>
        <v>0</v>
      </c>
      <c r="JZ128">
        <f>WeightMatrrix!KB130</f>
        <v>0</v>
      </c>
      <c r="KA128">
        <f>WeightMatrrix!KC130</f>
        <v>0</v>
      </c>
      <c r="KB128">
        <f>WeightMatrrix!KD130</f>
        <v>0</v>
      </c>
      <c r="KC128">
        <f>WeightMatrrix!KE130</f>
        <v>0</v>
      </c>
      <c r="KD128">
        <f>WeightMatrrix!KF130</f>
        <v>0</v>
      </c>
      <c r="KE128">
        <f>WeightMatrrix!KG130</f>
        <v>0</v>
      </c>
      <c r="KF128">
        <f>WeightMatrrix!KH130</f>
        <v>0</v>
      </c>
      <c r="KG128">
        <f>WeightMatrrix!KI130</f>
        <v>0</v>
      </c>
      <c r="KH128">
        <f>WeightMatrrix!KJ130</f>
        <v>0</v>
      </c>
      <c r="KI128">
        <f>WeightMatrrix!KK130</f>
        <v>0</v>
      </c>
      <c r="KJ128">
        <f>WeightMatrrix!KL130</f>
        <v>0</v>
      </c>
      <c r="KK128">
        <f>WeightMatrrix!KM130</f>
        <v>0</v>
      </c>
      <c r="KL128">
        <f>WeightMatrrix!KN130</f>
        <v>0</v>
      </c>
      <c r="KM128">
        <f>WeightMatrrix!KO130</f>
        <v>0</v>
      </c>
      <c r="KN128">
        <f>WeightMatrrix!KP130</f>
        <v>0</v>
      </c>
      <c r="KO128">
        <f>WeightMatrrix!KQ130</f>
        <v>0</v>
      </c>
      <c r="KP128">
        <f>WeightMatrrix!KR130</f>
        <v>0</v>
      </c>
      <c r="KQ128">
        <f>WeightMatrrix!KS130</f>
        <v>0</v>
      </c>
      <c r="KR128">
        <f>WeightMatrrix!KT130</f>
        <v>0</v>
      </c>
      <c r="KS128">
        <f>WeightMatrrix!KU130</f>
        <v>0</v>
      </c>
      <c r="KT128">
        <f>WeightMatrrix!KV130</f>
        <v>0</v>
      </c>
      <c r="KU128">
        <f>WeightMatrrix!KW130</f>
        <v>0</v>
      </c>
      <c r="KV128">
        <f>WeightMatrrix!KX130</f>
        <v>0</v>
      </c>
      <c r="KW128">
        <f>WeightMatrrix!KY130</f>
        <v>0</v>
      </c>
      <c r="KX128">
        <f>WeightMatrrix!KZ130</f>
        <v>0</v>
      </c>
      <c r="KY128">
        <f>WeightMatrrix!LA130</f>
        <v>0</v>
      </c>
      <c r="KZ128">
        <f>WeightMatrrix!LB130</f>
        <v>0</v>
      </c>
      <c r="LA128">
        <f>WeightMatrrix!LC130</f>
        <v>0</v>
      </c>
      <c r="LB128">
        <f>WeightMatrrix!LD130</f>
        <v>0</v>
      </c>
      <c r="LC128">
        <f>WeightMatrrix!LE130</f>
        <v>0</v>
      </c>
      <c r="LD128">
        <f>WeightMatrrix!LF130</f>
        <v>0</v>
      </c>
      <c r="LE128">
        <f>WeightMatrrix!LG130</f>
        <v>0</v>
      </c>
      <c r="LF128">
        <f>WeightMatrrix!LH130</f>
        <v>0</v>
      </c>
      <c r="LG128">
        <f>WeightMatrrix!LI130</f>
        <v>0</v>
      </c>
      <c r="LH128">
        <f>WeightMatrrix!LJ130</f>
        <v>0</v>
      </c>
      <c r="LI128">
        <f>WeightMatrrix!LK130</f>
        <v>0</v>
      </c>
      <c r="LJ128">
        <f>WeightMatrrix!LL130</f>
        <v>0</v>
      </c>
      <c r="LK128">
        <f>WeightMatrrix!LM130</f>
        <v>0</v>
      </c>
      <c r="LL128">
        <f>WeightMatrrix!LN130</f>
        <v>0</v>
      </c>
      <c r="LM128">
        <f>WeightMatrrix!LO130</f>
        <v>0</v>
      </c>
      <c r="LN128">
        <f>WeightMatrrix!LP130</f>
        <v>0</v>
      </c>
      <c r="LO128">
        <f>WeightMatrrix!LQ130</f>
        <v>0</v>
      </c>
      <c r="LP128">
        <f>WeightMatrrix!LR130</f>
        <v>0</v>
      </c>
    </row>
    <row r="129" spans="1:328">
      <c r="A129">
        <f>WeightMatrrix!C131</f>
        <v>0</v>
      </c>
      <c r="B129">
        <f>WeightMatrrix!D131</f>
        <v>0</v>
      </c>
      <c r="C129">
        <f>WeightMatrrix!E131</f>
        <v>0</v>
      </c>
      <c r="D129">
        <f>WeightMatrrix!F131</f>
        <v>0</v>
      </c>
      <c r="E129">
        <f>WeightMatrrix!G131</f>
        <v>0</v>
      </c>
      <c r="F129">
        <f>WeightMatrrix!H131</f>
        <v>0</v>
      </c>
      <c r="G129">
        <f>WeightMatrrix!I131</f>
        <v>0</v>
      </c>
      <c r="H129">
        <f>WeightMatrrix!J131</f>
        <v>0</v>
      </c>
      <c r="I129">
        <f>WeightMatrrix!K131</f>
        <v>0</v>
      </c>
      <c r="J129">
        <f>WeightMatrrix!L131</f>
        <v>0</v>
      </c>
      <c r="K129">
        <f>WeightMatrrix!M131</f>
        <v>0</v>
      </c>
      <c r="L129">
        <f>WeightMatrrix!N131</f>
        <v>0</v>
      </c>
      <c r="M129">
        <f>WeightMatrrix!O131</f>
        <v>0</v>
      </c>
      <c r="N129">
        <f>WeightMatrrix!P131</f>
        <v>0</v>
      </c>
      <c r="O129">
        <f>WeightMatrrix!Q131</f>
        <v>0</v>
      </c>
      <c r="P129">
        <f>WeightMatrrix!R131</f>
        <v>0</v>
      </c>
      <c r="Q129">
        <f>WeightMatrrix!S131</f>
        <v>0</v>
      </c>
      <c r="R129">
        <f>WeightMatrrix!T131</f>
        <v>0</v>
      </c>
      <c r="S129">
        <f>WeightMatrrix!U131</f>
        <v>0</v>
      </c>
      <c r="T129">
        <f>WeightMatrrix!V131</f>
        <v>0</v>
      </c>
      <c r="U129">
        <f>WeightMatrrix!W131</f>
        <v>0</v>
      </c>
      <c r="V129">
        <f>WeightMatrrix!X131</f>
        <v>0</v>
      </c>
      <c r="W129">
        <f>WeightMatrrix!Y131</f>
        <v>0</v>
      </c>
      <c r="X129">
        <f>WeightMatrrix!Z131</f>
        <v>0</v>
      </c>
      <c r="Y129">
        <f>WeightMatrrix!AA131</f>
        <v>0</v>
      </c>
      <c r="Z129">
        <f>WeightMatrrix!AB131</f>
        <v>0</v>
      </c>
      <c r="AA129">
        <f>WeightMatrrix!AC131</f>
        <v>0</v>
      </c>
      <c r="AB129">
        <f>WeightMatrrix!AD131</f>
        <v>0</v>
      </c>
      <c r="AC129">
        <f>WeightMatrrix!AE131</f>
        <v>0</v>
      </c>
      <c r="AD129">
        <f>WeightMatrrix!AF131</f>
        <v>0</v>
      </c>
      <c r="AE129">
        <f>WeightMatrrix!AG131</f>
        <v>0</v>
      </c>
      <c r="AF129">
        <f>WeightMatrrix!AH131</f>
        <v>0</v>
      </c>
      <c r="AG129">
        <f>WeightMatrrix!AI131</f>
        <v>0</v>
      </c>
      <c r="AH129">
        <f>WeightMatrrix!AJ131</f>
        <v>0</v>
      </c>
      <c r="AI129">
        <f>WeightMatrrix!AK131</f>
        <v>0</v>
      </c>
      <c r="AJ129">
        <f>WeightMatrrix!AL131</f>
        <v>0</v>
      </c>
      <c r="AK129">
        <f>WeightMatrrix!AM131</f>
        <v>0</v>
      </c>
      <c r="AL129">
        <f>WeightMatrrix!AN131</f>
        <v>0</v>
      </c>
      <c r="AM129">
        <f>WeightMatrrix!AO131</f>
        <v>0</v>
      </c>
      <c r="AN129">
        <f>WeightMatrrix!AP131</f>
        <v>0</v>
      </c>
      <c r="AO129">
        <f>WeightMatrrix!AQ131</f>
        <v>0</v>
      </c>
      <c r="AP129">
        <f>WeightMatrrix!AR131</f>
        <v>2</v>
      </c>
      <c r="AQ129">
        <f>WeightMatrrix!AS131</f>
        <v>0</v>
      </c>
      <c r="AR129">
        <f>WeightMatrrix!AT131</f>
        <v>0</v>
      </c>
      <c r="AS129">
        <f>WeightMatrrix!AU131</f>
        <v>0</v>
      </c>
      <c r="AT129">
        <f>WeightMatrrix!AV131</f>
        <v>0</v>
      </c>
      <c r="AU129">
        <f>WeightMatrrix!AW131</f>
        <v>0</v>
      </c>
      <c r="AV129">
        <f>WeightMatrrix!AX131</f>
        <v>0</v>
      </c>
      <c r="AW129">
        <f>WeightMatrrix!AY131</f>
        <v>0</v>
      </c>
      <c r="AX129">
        <f>WeightMatrrix!AZ131</f>
        <v>0</v>
      </c>
      <c r="AY129">
        <f>WeightMatrrix!BA131</f>
        <v>0</v>
      </c>
      <c r="AZ129">
        <f>WeightMatrrix!BB131</f>
        <v>0</v>
      </c>
      <c r="BA129">
        <f>WeightMatrrix!BC131</f>
        <v>0</v>
      </c>
      <c r="BB129">
        <f>WeightMatrrix!BD131</f>
        <v>0</v>
      </c>
      <c r="BC129">
        <f>WeightMatrrix!BE131</f>
        <v>0</v>
      </c>
      <c r="BD129">
        <f>WeightMatrrix!BF131</f>
        <v>0</v>
      </c>
      <c r="BE129">
        <f>WeightMatrrix!BG131</f>
        <v>0</v>
      </c>
      <c r="BF129">
        <f>WeightMatrrix!BH131</f>
        <v>0</v>
      </c>
      <c r="BG129">
        <f>WeightMatrrix!BI131</f>
        <v>0</v>
      </c>
      <c r="BH129">
        <f>WeightMatrrix!BJ131</f>
        <v>0</v>
      </c>
      <c r="BI129">
        <f>WeightMatrrix!BK131</f>
        <v>0</v>
      </c>
      <c r="BJ129">
        <f>WeightMatrrix!BL131</f>
        <v>0</v>
      </c>
      <c r="BK129">
        <f>WeightMatrrix!BM131</f>
        <v>0</v>
      </c>
      <c r="BL129">
        <f>WeightMatrrix!BN131</f>
        <v>0</v>
      </c>
      <c r="BM129">
        <f>WeightMatrrix!BO131</f>
        <v>0</v>
      </c>
      <c r="BN129">
        <f>WeightMatrrix!BP131</f>
        <v>0</v>
      </c>
      <c r="BO129">
        <f>WeightMatrrix!BQ131</f>
        <v>0</v>
      </c>
      <c r="BP129">
        <f>WeightMatrrix!BR131</f>
        <v>0</v>
      </c>
      <c r="BQ129">
        <f>WeightMatrrix!BS131</f>
        <v>0</v>
      </c>
      <c r="BR129">
        <f>WeightMatrrix!BT131</f>
        <v>0</v>
      </c>
      <c r="BS129">
        <f>WeightMatrrix!BU131</f>
        <v>0</v>
      </c>
      <c r="BT129">
        <f>WeightMatrrix!BV131</f>
        <v>0</v>
      </c>
      <c r="BU129">
        <f>WeightMatrrix!BW131</f>
        <v>0</v>
      </c>
      <c r="BV129">
        <f>WeightMatrrix!BX131</f>
        <v>0</v>
      </c>
      <c r="BW129">
        <f>WeightMatrrix!BY131</f>
        <v>0</v>
      </c>
      <c r="BX129">
        <f>WeightMatrrix!BZ131</f>
        <v>0</v>
      </c>
      <c r="BY129">
        <f>WeightMatrrix!CA131</f>
        <v>0</v>
      </c>
      <c r="BZ129">
        <f>WeightMatrrix!CB131</f>
        <v>0</v>
      </c>
      <c r="CA129">
        <f>WeightMatrrix!CC131</f>
        <v>0</v>
      </c>
      <c r="CB129">
        <f>WeightMatrrix!CD131</f>
        <v>0</v>
      </c>
      <c r="CC129">
        <f>WeightMatrrix!CE131</f>
        <v>0</v>
      </c>
      <c r="CD129">
        <f>WeightMatrrix!CF131</f>
        <v>0</v>
      </c>
      <c r="CE129">
        <f>WeightMatrrix!CG131</f>
        <v>0</v>
      </c>
      <c r="CF129">
        <f>WeightMatrrix!CH131</f>
        <v>0</v>
      </c>
      <c r="CG129">
        <f>WeightMatrrix!CI131</f>
        <v>0</v>
      </c>
      <c r="CH129">
        <f>WeightMatrrix!CJ131</f>
        <v>0</v>
      </c>
      <c r="CI129">
        <f>WeightMatrrix!CK131</f>
        <v>0</v>
      </c>
      <c r="CJ129">
        <f>WeightMatrrix!CL131</f>
        <v>0</v>
      </c>
      <c r="CK129">
        <f>WeightMatrrix!CM131</f>
        <v>0</v>
      </c>
      <c r="CL129">
        <f>WeightMatrrix!CN131</f>
        <v>0</v>
      </c>
      <c r="CM129">
        <f>WeightMatrrix!CO131</f>
        <v>0</v>
      </c>
      <c r="CN129">
        <f>WeightMatrrix!CP131</f>
        <v>0</v>
      </c>
      <c r="CO129">
        <f>WeightMatrrix!CQ131</f>
        <v>0</v>
      </c>
      <c r="CP129">
        <f>WeightMatrrix!CR131</f>
        <v>0</v>
      </c>
      <c r="CQ129">
        <f>WeightMatrrix!CS131</f>
        <v>0</v>
      </c>
      <c r="CR129">
        <f>WeightMatrrix!CT131</f>
        <v>0</v>
      </c>
      <c r="CS129">
        <f>WeightMatrrix!CU131</f>
        <v>0</v>
      </c>
      <c r="CT129">
        <f>WeightMatrrix!CV131</f>
        <v>0</v>
      </c>
      <c r="CU129">
        <f>WeightMatrrix!CW131</f>
        <v>0</v>
      </c>
      <c r="CV129">
        <f>WeightMatrrix!CX131</f>
        <v>0</v>
      </c>
      <c r="CW129">
        <f>WeightMatrrix!CY131</f>
        <v>0</v>
      </c>
      <c r="CX129">
        <f>WeightMatrrix!CZ131</f>
        <v>0</v>
      </c>
      <c r="CY129">
        <f>WeightMatrrix!DA131</f>
        <v>2</v>
      </c>
      <c r="CZ129">
        <f>WeightMatrrix!DB131</f>
        <v>0</v>
      </c>
      <c r="DA129">
        <f>WeightMatrrix!DC131</f>
        <v>0</v>
      </c>
      <c r="DB129">
        <f>WeightMatrrix!DD131</f>
        <v>0</v>
      </c>
      <c r="DC129">
        <f>WeightMatrrix!DE131</f>
        <v>0</v>
      </c>
      <c r="DD129">
        <f>WeightMatrrix!DF131</f>
        <v>0</v>
      </c>
      <c r="DE129">
        <f>WeightMatrrix!DG131</f>
        <v>0</v>
      </c>
      <c r="DF129">
        <f>WeightMatrrix!DH131</f>
        <v>0</v>
      </c>
      <c r="DG129">
        <f>WeightMatrrix!DI131</f>
        <v>0</v>
      </c>
      <c r="DH129">
        <f>WeightMatrrix!DJ131</f>
        <v>-1</v>
      </c>
      <c r="DI129">
        <f>WeightMatrrix!DK131</f>
        <v>0</v>
      </c>
      <c r="DJ129">
        <f>WeightMatrrix!DL131</f>
        <v>0</v>
      </c>
      <c r="DK129">
        <f>WeightMatrrix!DM131</f>
        <v>1</v>
      </c>
      <c r="DL129">
        <f>WeightMatrrix!DN131</f>
        <v>1</v>
      </c>
      <c r="DM129">
        <f>WeightMatrrix!DO131</f>
        <v>1</v>
      </c>
      <c r="DN129">
        <f>WeightMatrrix!DP131</f>
        <v>0</v>
      </c>
      <c r="DO129">
        <f>WeightMatrrix!DQ131</f>
        <v>0</v>
      </c>
      <c r="DP129">
        <f>WeightMatrrix!DR131</f>
        <v>0</v>
      </c>
      <c r="DQ129">
        <f>WeightMatrrix!DS131</f>
        <v>0</v>
      </c>
      <c r="DR129">
        <f>WeightMatrrix!DT131</f>
        <v>0</v>
      </c>
      <c r="DS129">
        <f>WeightMatrrix!DU131</f>
        <v>0</v>
      </c>
      <c r="DT129">
        <f>WeightMatrrix!DV131</f>
        <v>0</v>
      </c>
      <c r="DU129">
        <f>WeightMatrrix!DW131</f>
        <v>-1</v>
      </c>
      <c r="DV129">
        <f>WeightMatrrix!DX131</f>
        <v>0</v>
      </c>
      <c r="DW129">
        <f>WeightMatrrix!DY131</f>
        <v>0</v>
      </c>
      <c r="DX129">
        <f>WeightMatrrix!DZ131</f>
        <v>1</v>
      </c>
      <c r="DY129">
        <f>WeightMatrrix!EA131</f>
        <v>0</v>
      </c>
      <c r="DZ129">
        <f>WeightMatrrix!EB131</f>
        <v>1</v>
      </c>
      <c r="EA129">
        <f>WeightMatrrix!EC131</f>
        <v>0</v>
      </c>
      <c r="EB129">
        <f>WeightMatrrix!ED131</f>
        <v>0</v>
      </c>
      <c r="EC129">
        <f>WeightMatrrix!EE131</f>
        <v>0</v>
      </c>
      <c r="ED129">
        <f>WeightMatrrix!EF131</f>
        <v>0</v>
      </c>
      <c r="EE129">
        <f>WeightMatrrix!EG131</f>
        <v>0</v>
      </c>
      <c r="EF129">
        <f>WeightMatrrix!EH131</f>
        <v>0</v>
      </c>
      <c r="EG129">
        <f>WeightMatrrix!EI131</f>
        <v>0</v>
      </c>
      <c r="EH129">
        <f>WeightMatrrix!EJ131</f>
        <v>-1</v>
      </c>
      <c r="EI129">
        <f>WeightMatrrix!EK131</f>
        <v>0</v>
      </c>
      <c r="EJ129">
        <f>WeightMatrrix!EL131</f>
        <v>0</v>
      </c>
      <c r="EK129">
        <f>WeightMatrrix!EM131</f>
        <v>1</v>
      </c>
      <c r="EL129">
        <f>WeightMatrrix!EN131</f>
        <v>1</v>
      </c>
      <c r="EM129">
        <f>WeightMatrrix!EO131</f>
        <v>1</v>
      </c>
      <c r="EN129">
        <f>WeightMatrrix!EP131</f>
        <v>0</v>
      </c>
      <c r="EO129">
        <f>WeightMatrrix!EQ131</f>
        <v>0</v>
      </c>
      <c r="EP129">
        <f>WeightMatrrix!ER131</f>
        <v>0</v>
      </c>
      <c r="EQ129">
        <f>WeightMatrrix!ES131</f>
        <v>0</v>
      </c>
      <c r="ER129">
        <f>WeightMatrrix!ET131</f>
        <v>0</v>
      </c>
      <c r="ES129">
        <f>WeightMatrrix!EU131</f>
        <v>0</v>
      </c>
      <c r="ET129">
        <f>WeightMatrrix!EV131</f>
        <v>0</v>
      </c>
      <c r="EU129">
        <f>WeightMatrrix!EW131</f>
        <v>-1</v>
      </c>
      <c r="EV129">
        <f>WeightMatrrix!EX131</f>
        <v>0</v>
      </c>
      <c r="EW129">
        <f>WeightMatrrix!EY131</f>
        <v>0</v>
      </c>
      <c r="EX129">
        <f>WeightMatrrix!EZ131</f>
        <v>0</v>
      </c>
      <c r="EY129">
        <f>WeightMatrrix!FA131</f>
        <v>0</v>
      </c>
      <c r="EZ129">
        <f>WeightMatrrix!FB131</f>
        <v>0</v>
      </c>
      <c r="FA129">
        <f>WeightMatrrix!FC131</f>
        <v>0</v>
      </c>
      <c r="FB129">
        <f>WeightMatrrix!FD131</f>
        <v>0</v>
      </c>
      <c r="FC129">
        <f>WeightMatrrix!FE131</f>
        <v>0</v>
      </c>
      <c r="FD129">
        <f>WeightMatrrix!FF131</f>
        <v>0</v>
      </c>
      <c r="FE129">
        <f>WeightMatrrix!FG131</f>
        <v>0</v>
      </c>
      <c r="FF129">
        <f>WeightMatrrix!FH131</f>
        <v>0</v>
      </c>
      <c r="FG129">
        <f>WeightMatrrix!FI131</f>
        <v>0</v>
      </c>
      <c r="FH129">
        <f>WeightMatrrix!FJ131</f>
        <v>-1</v>
      </c>
      <c r="FI129">
        <f>WeightMatrrix!FK131</f>
        <v>0</v>
      </c>
      <c r="FJ129">
        <f>WeightMatrrix!FL131</f>
        <v>0</v>
      </c>
      <c r="FK129">
        <f>WeightMatrrix!FM131</f>
        <v>0</v>
      </c>
      <c r="FL129">
        <f>WeightMatrrix!FN131</f>
        <v>0</v>
      </c>
      <c r="FM129">
        <f>WeightMatrrix!FO131</f>
        <v>0</v>
      </c>
      <c r="FN129">
        <f>WeightMatrrix!FP131</f>
        <v>0</v>
      </c>
      <c r="FO129">
        <f>WeightMatrrix!FQ131</f>
        <v>0</v>
      </c>
      <c r="FP129">
        <f>WeightMatrrix!FR131</f>
        <v>0</v>
      </c>
      <c r="FQ129">
        <f>WeightMatrrix!FS131</f>
        <v>0</v>
      </c>
      <c r="FR129">
        <f>WeightMatrrix!FT131</f>
        <v>0</v>
      </c>
      <c r="FS129">
        <f>WeightMatrrix!FU131</f>
        <v>0</v>
      </c>
      <c r="FT129">
        <f>WeightMatrrix!FV131</f>
        <v>0</v>
      </c>
      <c r="FU129">
        <f>WeightMatrrix!FW131</f>
        <v>-1</v>
      </c>
      <c r="FV129">
        <f>WeightMatrrix!FX131</f>
        <v>-1</v>
      </c>
      <c r="FW129">
        <f>WeightMatrrix!FY131</f>
        <v>-1</v>
      </c>
      <c r="FX129">
        <f>WeightMatrrix!FZ131</f>
        <v>-1</v>
      </c>
      <c r="FY129">
        <f>WeightMatrrix!GA131</f>
        <v>-1</v>
      </c>
      <c r="FZ129">
        <f>WeightMatrrix!GB131</f>
        <v>-1</v>
      </c>
      <c r="GA129">
        <f>WeightMatrrix!GC131</f>
        <v>-1</v>
      </c>
      <c r="GB129">
        <f>WeightMatrrix!GD131</f>
        <v>-1</v>
      </c>
      <c r="GC129">
        <f>WeightMatrrix!GE131</f>
        <v>0</v>
      </c>
      <c r="GD129">
        <f>WeightMatrrix!GF131</f>
        <v>0</v>
      </c>
      <c r="GE129">
        <f>WeightMatrrix!GG131</f>
        <v>0</v>
      </c>
      <c r="GF129">
        <f>WeightMatrrix!GH131</f>
        <v>0</v>
      </c>
      <c r="GG129">
        <f>WeightMatrrix!GI131</f>
        <v>0</v>
      </c>
      <c r="GH129">
        <f>WeightMatrrix!GJ131</f>
        <v>0</v>
      </c>
      <c r="GI129">
        <f>WeightMatrrix!GK131</f>
        <v>0</v>
      </c>
      <c r="GJ129">
        <f>WeightMatrrix!GL131</f>
        <v>0</v>
      </c>
      <c r="GK129">
        <f>WeightMatrrix!GM131</f>
        <v>0</v>
      </c>
      <c r="GL129">
        <f>WeightMatrrix!GN131</f>
        <v>0</v>
      </c>
      <c r="GM129">
        <f>WeightMatrrix!GO131</f>
        <v>0</v>
      </c>
      <c r="GN129">
        <f>WeightMatrrix!GP131</f>
        <v>0</v>
      </c>
      <c r="GO129">
        <f>WeightMatrrix!GQ131</f>
        <v>0</v>
      </c>
      <c r="GP129">
        <f>WeightMatrrix!GR131</f>
        <v>0</v>
      </c>
      <c r="GQ129">
        <f>WeightMatrrix!GS131</f>
        <v>0</v>
      </c>
      <c r="GR129">
        <f>WeightMatrrix!GT131</f>
        <v>0</v>
      </c>
      <c r="GS129">
        <f>WeightMatrrix!GU131</f>
        <v>0</v>
      </c>
      <c r="GT129">
        <f>WeightMatrrix!GV131</f>
        <v>0</v>
      </c>
      <c r="GU129">
        <f>WeightMatrrix!GW131</f>
        <v>0</v>
      </c>
      <c r="GV129">
        <f>WeightMatrrix!GX131</f>
        <v>0</v>
      </c>
      <c r="GW129">
        <f>WeightMatrrix!GY131</f>
        <v>0</v>
      </c>
      <c r="GX129">
        <f>WeightMatrrix!GZ131</f>
        <v>0</v>
      </c>
      <c r="GY129">
        <f>WeightMatrrix!HA131</f>
        <v>0</v>
      </c>
      <c r="GZ129">
        <f>WeightMatrrix!HB131</f>
        <v>0</v>
      </c>
      <c r="HA129">
        <f>WeightMatrrix!HC131</f>
        <v>0</v>
      </c>
      <c r="HB129">
        <f>WeightMatrrix!HD131</f>
        <v>0</v>
      </c>
      <c r="HC129">
        <f>WeightMatrrix!HE131</f>
        <v>0</v>
      </c>
      <c r="HD129">
        <f>WeightMatrrix!HF131</f>
        <v>0</v>
      </c>
      <c r="HE129">
        <f>WeightMatrrix!HG131</f>
        <v>0</v>
      </c>
      <c r="HF129">
        <f>WeightMatrrix!HH131</f>
        <v>0</v>
      </c>
      <c r="HG129">
        <f>WeightMatrrix!HI131</f>
        <v>0</v>
      </c>
      <c r="HH129">
        <f>WeightMatrrix!HJ131</f>
        <v>0</v>
      </c>
      <c r="HI129">
        <f>WeightMatrrix!HK131</f>
        <v>0</v>
      </c>
      <c r="HJ129">
        <f>WeightMatrrix!HL131</f>
        <v>0</v>
      </c>
      <c r="HK129">
        <f>WeightMatrrix!HM131</f>
        <v>0</v>
      </c>
      <c r="HL129">
        <f>WeightMatrrix!HN131</f>
        <v>0</v>
      </c>
      <c r="HM129">
        <f>WeightMatrrix!HO131</f>
        <v>0</v>
      </c>
      <c r="HN129">
        <f>WeightMatrrix!HP131</f>
        <v>0</v>
      </c>
      <c r="HO129">
        <f>WeightMatrrix!HQ131</f>
        <v>0</v>
      </c>
      <c r="HP129">
        <f>WeightMatrrix!HR131</f>
        <v>0</v>
      </c>
      <c r="HQ129">
        <f>WeightMatrrix!HS131</f>
        <v>0</v>
      </c>
      <c r="HR129">
        <f>WeightMatrrix!HT131</f>
        <v>0</v>
      </c>
      <c r="HS129">
        <f>WeightMatrrix!HU131</f>
        <v>0</v>
      </c>
      <c r="HT129">
        <f>WeightMatrrix!HV131</f>
        <v>0</v>
      </c>
      <c r="HU129">
        <f>WeightMatrrix!HW131</f>
        <v>0</v>
      </c>
      <c r="HV129">
        <f>WeightMatrrix!HX131</f>
        <v>0</v>
      </c>
      <c r="HW129">
        <f>WeightMatrrix!HY131</f>
        <v>0</v>
      </c>
      <c r="HX129">
        <f>WeightMatrrix!HZ131</f>
        <v>0</v>
      </c>
      <c r="HY129">
        <f>WeightMatrrix!IA131</f>
        <v>0</v>
      </c>
      <c r="HZ129">
        <f>WeightMatrrix!IB131</f>
        <v>0</v>
      </c>
      <c r="IA129">
        <f>WeightMatrrix!IC131</f>
        <v>0</v>
      </c>
      <c r="IB129">
        <f>WeightMatrrix!ID131</f>
        <v>0</v>
      </c>
      <c r="IC129">
        <f>WeightMatrrix!IE131</f>
        <v>0</v>
      </c>
      <c r="ID129">
        <f>WeightMatrrix!IF131</f>
        <v>0</v>
      </c>
      <c r="IE129">
        <f>WeightMatrrix!IG131</f>
        <v>0</v>
      </c>
      <c r="IF129">
        <f>WeightMatrrix!IH131</f>
        <v>0</v>
      </c>
      <c r="IG129">
        <f>WeightMatrrix!II131</f>
        <v>0</v>
      </c>
      <c r="IH129">
        <f>WeightMatrrix!IJ131</f>
        <v>0</v>
      </c>
      <c r="II129">
        <f>WeightMatrrix!IK131</f>
        <v>0</v>
      </c>
      <c r="IJ129">
        <f>WeightMatrrix!IL131</f>
        <v>0</v>
      </c>
      <c r="IK129">
        <f>WeightMatrrix!IM131</f>
        <v>0</v>
      </c>
      <c r="IL129">
        <f>WeightMatrrix!IN131</f>
        <v>0</v>
      </c>
      <c r="IM129">
        <f>WeightMatrrix!IO131</f>
        <v>0</v>
      </c>
      <c r="IN129">
        <f>WeightMatrrix!IP131</f>
        <v>0</v>
      </c>
      <c r="IO129">
        <f>WeightMatrrix!IQ131</f>
        <v>0</v>
      </c>
      <c r="IP129">
        <f>WeightMatrrix!IR131</f>
        <v>0</v>
      </c>
      <c r="IQ129">
        <f>WeightMatrrix!IS131</f>
        <v>0</v>
      </c>
      <c r="IR129">
        <f>WeightMatrrix!IT131</f>
        <v>0</v>
      </c>
      <c r="IS129">
        <f>WeightMatrrix!IU131</f>
        <v>0</v>
      </c>
      <c r="IT129">
        <f>WeightMatrrix!IV131</f>
        <v>0</v>
      </c>
      <c r="IU129">
        <f>WeightMatrrix!IW131</f>
        <v>0</v>
      </c>
      <c r="IV129">
        <f>WeightMatrrix!IX131</f>
        <v>0</v>
      </c>
      <c r="IW129">
        <f>WeightMatrrix!IY131</f>
        <v>0</v>
      </c>
      <c r="IX129">
        <f>WeightMatrrix!IZ131</f>
        <v>0</v>
      </c>
      <c r="IY129">
        <f>WeightMatrrix!JA131</f>
        <v>0</v>
      </c>
      <c r="IZ129">
        <f>WeightMatrrix!JB131</f>
        <v>0</v>
      </c>
      <c r="JA129">
        <f>WeightMatrrix!JC131</f>
        <v>0</v>
      </c>
      <c r="JB129">
        <f>WeightMatrrix!JD131</f>
        <v>0</v>
      </c>
      <c r="JC129">
        <f>WeightMatrrix!JE131</f>
        <v>0</v>
      </c>
      <c r="JD129">
        <f>WeightMatrrix!JF131</f>
        <v>0</v>
      </c>
      <c r="JE129">
        <f>WeightMatrrix!JG131</f>
        <v>0</v>
      </c>
      <c r="JF129">
        <f>WeightMatrrix!JH131</f>
        <v>0</v>
      </c>
      <c r="JG129">
        <f>WeightMatrrix!JI131</f>
        <v>0</v>
      </c>
      <c r="JH129">
        <f>WeightMatrrix!JJ131</f>
        <v>0</v>
      </c>
      <c r="JI129">
        <f>WeightMatrrix!JK131</f>
        <v>0</v>
      </c>
      <c r="JJ129">
        <f>WeightMatrrix!JL131</f>
        <v>0</v>
      </c>
      <c r="JK129">
        <f>WeightMatrrix!JM131</f>
        <v>0</v>
      </c>
      <c r="JL129">
        <f>WeightMatrrix!JN131</f>
        <v>0</v>
      </c>
      <c r="JM129">
        <f>WeightMatrrix!JO131</f>
        <v>0</v>
      </c>
      <c r="JN129">
        <f>WeightMatrrix!JP131</f>
        <v>0</v>
      </c>
      <c r="JO129">
        <f>WeightMatrrix!JQ131</f>
        <v>0</v>
      </c>
      <c r="JP129">
        <f>WeightMatrrix!JR131</f>
        <v>0</v>
      </c>
      <c r="JQ129">
        <f>WeightMatrrix!JS131</f>
        <v>0</v>
      </c>
      <c r="JR129">
        <f>WeightMatrrix!JT131</f>
        <v>0</v>
      </c>
      <c r="JS129">
        <f>WeightMatrrix!JU131</f>
        <v>0</v>
      </c>
      <c r="JT129">
        <f>WeightMatrrix!JV131</f>
        <v>0</v>
      </c>
      <c r="JU129">
        <f>WeightMatrrix!JW131</f>
        <v>0</v>
      </c>
      <c r="JV129">
        <f>WeightMatrrix!JX131</f>
        <v>0</v>
      </c>
      <c r="JW129">
        <f>WeightMatrrix!JY131</f>
        <v>0</v>
      </c>
      <c r="JX129">
        <f>WeightMatrrix!JZ131</f>
        <v>0</v>
      </c>
      <c r="JY129">
        <f>WeightMatrrix!KA131</f>
        <v>0</v>
      </c>
      <c r="JZ129">
        <f>WeightMatrrix!KB131</f>
        <v>0</v>
      </c>
      <c r="KA129">
        <f>WeightMatrrix!KC131</f>
        <v>0</v>
      </c>
      <c r="KB129">
        <f>WeightMatrrix!KD131</f>
        <v>0</v>
      </c>
      <c r="KC129">
        <f>WeightMatrrix!KE131</f>
        <v>0</v>
      </c>
      <c r="KD129">
        <f>WeightMatrrix!KF131</f>
        <v>0</v>
      </c>
      <c r="KE129">
        <f>WeightMatrrix!KG131</f>
        <v>0</v>
      </c>
      <c r="KF129">
        <f>WeightMatrrix!KH131</f>
        <v>0</v>
      </c>
      <c r="KG129">
        <f>WeightMatrrix!KI131</f>
        <v>0</v>
      </c>
      <c r="KH129">
        <f>WeightMatrrix!KJ131</f>
        <v>0</v>
      </c>
      <c r="KI129">
        <f>WeightMatrrix!KK131</f>
        <v>0</v>
      </c>
      <c r="KJ129">
        <f>WeightMatrrix!KL131</f>
        <v>0</v>
      </c>
      <c r="KK129">
        <f>WeightMatrrix!KM131</f>
        <v>0</v>
      </c>
      <c r="KL129">
        <f>WeightMatrrix!KN131</f>
        <v>0</v>
      </c>
      <c r="KM129">
        <f>WeightMatrrix!KO131</f>
        <v>0</v>
      </c>
      <c r="KN129">
        <f>WeightMatrrix!KP131</f>
        <v>0</v>
      </c>
      <c r="KO129">
        <f>WeightMatrrix!KQ131</f>
        <v>0</v>
      </c>
      <c r="KP129">
        <f>WeightMatrrix!KR131</f>
        <v>0</v>
      </c>
      <c r="KQ129">
        <f>WeightMatrrix!KS131</f>
        <v>0</v>
      </c>
      <c r="KR129">
        <f>WeightMatrrix!KT131</f>
        <v>0</v>
      </c>
      <c r="KS129">
        <f>WeightMatrrix!KU131</f>
        <v>0</v>
      </c>
      <c r="KT129">
        <f>WeightMatrrix!KV131</f>
        <v>0</v>
      </c>
      <c r="KU129">
        <f>WeightMatrrix!KW131</f>
        <v>0</v>
      </c>
      <c r="KV129">
        <f>WeightMatrrix!KX131</f>
        <v>0</v>
      </c>
      <c r="KW129">
        <f>WeightMatrrix!KY131</f>
        <v>0</v>
      </c>
      <c r="KX129">
        <f>WeightMatrrix!KZ131</f>
        <v>0</v>
      </c>
      <c r="KY129">
        <f>WeightMatrrix!LA131</f>
        <v>0</v>
      </c>
      <c r="KZ129">
        <f>WeightMatrrix!LB131</f>
        <v>0</v>
      </c>
      <c r="LA129">
        <f>WeightMatrrix!LC131</f>
        <v>0</v>
      </c>
      <c r="LB129">
        <f>WeightMatrrix!LD131</f>
        <v>0</v>
      </c>
      <c r="LC129">
        <f>WeightMatrrix!LE131</f>
        <v>0</v>
      </c>
      <c r="LD129">
        <f>WeightMatrrix!LF131</f>
        <v>0</v>
      </c>
      <c r="LE129">
        <f>WeightMatrrix!LG131</f>
        <v>0</v>
      </c>
      <c r="LF129">
        <f>WeightMatrrix!LH131</f>
        <v>0</v>
      </c>
      <c r="LG129">
        <f>WeightMatrrix!LI131</f>
        <v>0</v>
      </c>
      <c r="LH129">
        <f>WeightMatrrix!LJ131</f>
        <v>0</v>
      </c>
      <c r="LI129">
        <f>WeightMatrrix!LK131</f>
        <v>0</v>
      </c>
      <c r="LJ129">
        <f>WeightMatrrix!LL131</f>
        <v>0</v>
      </c>
      <c r="LK129">
        <f>WeightMatrrix!LM131</f>
        <v>0</v>
      </c>
      <c r="LL129">
        <f>WeightMatrrix!LN131</f>
        <v>0</v>
      </c>
      <c r="LM129">
        <f>WeightMatrrix!LO131</f>
        <v>0</v>
      </c>
      <c r="LN129">
        <f>WeightMatrrix!LP131</f>
        <v>0</v>
      </c>
      <c r="LO129">
        <f>WeightMatrrix!LQ131</f>
        <v>0</v>
      </c>
      <c r="LP129">
        <f>WeightMatrrix!LR131</f>
        <v>0</v>
      </c>
    </row>
    <row r="130" spans="1:328">
      <c r="A130">
        <f>WeightMatrrix!C132</f>
        <v>0</v>
      </c>
      <c r="B130">
        <f>WeightMatrrix!D132</f>
        <v>0</v>
      </c>
      <c r="C130">
        <f>WeightMatrrix!E132</f>
        <v>0</v>
      </c>
      <c r="D130">
        <f>WeightMatrrix!F132</f>
        <v>0</v>
      </c>
      <c r="E130">
        <f>WeightMatrrix!G132</f>
        <v>0</v>
      </c>
      <c r="F130">
        <f>WeightMatrrix!H132</f>
        <v>0</v>
      </c>
      <c r="G130">
        <f>WeightMatrrix!I132</f>
        <v>0</v>
      </c>
      <c r="H130">
        <f>WeightMatrrix!J132</f>
        <v>0</v>
      </c>
      <c r="I130">
        <f>WeightMatrrix!K132</f>
        <v>0</v>
      </c>
      <c r="J130">
        <f>WeightMatrrix!L132</f>
        <v>0</v>
      </c>
      <c r="K130">
        <f>WeightMatrrix!M132</f>
        <v>0</v>
      </c>
      <c r="L130">
        <f>WeightMatrrix!N132</f>
        <v>0</v>
      </c>
      <c r="M130">
        <f>WeightMatrrix!O132</f>
        <v>0</v>
      </c>
      <c r="N130">
        <f>WeightMatrrix!P132</f>
        <v>0</v>
      </c>
      <c r="O130">
        <f>WeightMatrrix!Q132</f>
        <v>0</v>
      </c>
      <c r="P130">
        <f>WeightMatrrix!R132</f>
        <v>0</v>
      </c>
      <c r="Q130">
        <f>WeightMatrrix!S132</f>
        <v>0</v>
      </c>
      <c r="R130">
        <f>WeightMatrrix!T132</f>
        <v>0</v>
      </c>
      <c r="S130">
        <f>WeightMatrrix!U132</f>
        <v>0</v>
      </c>
      <c r="T130">
        <f>WeightMatrrix!V132</f>
        <v>0</v>
      </c>
      <c r="U130">
        <f>WeightMatrrix!W132</f>
        <v>0</v>
      </c>
      <c r="V130">
        <f>WeightMatrrix!X132</f>
        <v>0</v>
      </c>
      <c r="W130">
        <f>WeightMatrrix!Y132</f>
        <v>0</v>
      </c>
      <c r="X130">
        <f>WeightMatrrix!Z132</f>
        <v>0</v>
      </c>
      <c r="Y130">
        <f>WeightMatrrix!AA132</f>
        <v>0</v>
      </c>
      <c r="Z130">
        <f>WeightMatrrix!AB132</f>
        <v>0</v>
      </c>
      <c r="AA130">
        <f>WeightMatrrix!AC132</f>
        <v>0</v>
      </c>
      <c r="AB130">
        <f>WeightMatrrix!AD132</f>
        <v>0</v>
      </c>
      <c r="AC130">
        <f>WeightMatrrix!AE132</f>
        <v>0</v>
      </c>
      <c r="AD130">
        <f>WeightMatrrix!AF132</f>
        <v>0</v>
      </c>
      <c r="AE130">
        <f>WeightMatrrix!AG132</f>
        <v>0</v>
      </c>
      <c r="AF130">
        <f>WeightMatrrix!AH132</f>
        <v>0</v>
      </c>
      <c r="AG130">
        <f>WeightMatrrix!AI132</f>
        <v>0</v>
      </c>
      <c r="AH130">
        <f>WeightMatrrix!AJ132</f>
        <v>0</v>
      </c>
      <c r="AI130">
        <f>WeightMatrrix!AK132</f>
        <v>0</v>
      </c>
      <c r="AJ130">
        <f>WeightMatrrix!AL132</f>
        <v>0</v>
      </c>
      <c r="AK130">
        <f>WeightMatrrix!AM132</f>
        <v>0</v>
      </c>
      <c r="AL130">
        <f>WeightMatrrix!AN132</f>
        <v>0</v>
      </c>
      <c r="AM130">
        <f>WeightMatrrix!AO132</f>
        <v>0</v>
      </c>
      <c r="AN130">
        <f>WeightMatrrix!AP132</f>
        <v>0</v>
      </c>
      <c r="AO130">
        <f>WeightMatrrix!AQ132</f>
        <v>0</v>
      </c>
      <c r="AP130">
        <f>WeightMatrrix!AR132</f>
        <v>2</v>
      </c>
      <c r="AQ130">
        <f>WeightMatrrix!AS132</f>
        <v>0</v>
      </c>
      <c r="AR130">
        <f>WeightMatrrix!AT132</f>
        <v>0</v>
      </c>
      <c r="AS130">
        <f>WeightMatrrix!AU132</f>
        <v>0</v>
      </c>
      <c r="AT130">
        <f>WeightMatrrix!AV132</f>
        <v>0</v>
      </c>
      <c r="AU130">
        <f>WeightMatrrix!AW132</f>
        <v>0</v>
      </c>
      <c r="AV130">
        <f>WeightMatrrix!AX132</f>
        <v>0</v>
      </c>
      <c r="AW130">
        <f>WeightMatrrix!AY132</f>
        <v>0</v>
      </c>
      <c r="AX130">
        <f>WeightMatrrix!AZ132</f>
        <v>0</v>
      </c>
      <c r="AY130">
        <f>WeightMatrrix!BA132</f>
        <v>0</v>
      </c>
      <c r="AZ130">
        <f>WeightMatrrix!BB132</f>
        <v>0</v>
      </c>
      <c r="BA130">
        <f>WeightMatrrix!BC132</f>
        <v>0</v>
      </c>
      <c r="BB130">
        <f>WeightMatrrix!BD132</f>
        <v>0</v>
      </c>
      <c r="BC130">
        <f>WeightMatrrix!BE132</f>
        <v>0</v>
      </c>
      <c r="BD130">
        <f>WeightMatrrix!BF132</f>
        <v>0</v>
      </c>
      <c r="BE130">
        <f>WeightMatrrix!BG132</f>
        <v>0</v>
      </c>
      <c r="BF130">
        <f>WeightMatrrix!BH132</f>
        <v>0</v>
      </c>
      <c r="BG130">
        <f>WeightMatrrix!BI132</f>
        <v>0</v>
      </c>
      <c r="BH130">
        <f>WeightMatrrix!BJ132</f>
        <v>0</v>
      </c>
      <c r="BI130">
        <f>WeightMatrrix!BK132</f>
        <v>0</v>
      </c>
      <c r="BJ130">
        <f>WeightMatrrix!BL132</f>
        <v>0</v>
      </c>
      <c r="BK130">
        <f>WeightMatrrix!BM132</f>
        <v>0</v>
      </c>
      <c r="BL130">
        <f>WeightMatrrix!BN132</f>
        <v>0</v>
      </c>
      <c r="BM130">
        <f>WeightMatrrix!BO132</f>
        <v>0</v>
      </c>
      <c r="BN130">
        <f>WeightMatrrix!BP132</f>
        <v>0</v>
      </c>
      <c r="BO130">
        <f>WeightMatrrix!BQ132</f>
        <v>0</v>
      </c>
      <c r="BP130">
        <f>WeightMatrrix!BR132</f>
        <v>0</v>
      </c>
      <c r="BQ130">
        <f>WeightMatrrix!BS132</f>
        <v>0</v>
      </c>
      <c r="BR130">
        <f>WeightMatrrix!BT132</f>
        <v>0</v>
      </c>
      <c r="BS130">
        <f>WeightMatrrix!BU132</f>
        <v>0</v>
      </c>
      <c r="BT130">
        <f>WeightMatrrix!BV132</f>
        <v>0</v>
      </c>
      <c r="BU130">
        <f>WeightMatrrix!BW132</f>
        <v>0</v>
      </c>
      <c r="BV130">
        <f>WeightMatrrix!BX132</f>
        <v>0</v>
      </c>
      <c r="BW130">
        <f>WeightMatrrix!BY132</f>
        <v>0</v>
      </c>
      <c r="BX130">
        <f>WeightMatrrix!BZ132</f>
        <v>0</v>
      </c>
      <c r="BY130">
        <f>WeightMatrrix!CA132</f>
        <v>0</v>
      </c>
      <c r="BZ130">
        <f>WeightMatrrix!CB132</f>
        <v>0</v>
      </c>
      <c r="CA130">
        <f>WeightMatrrix!CC132</f>
        <v>0</v>
      </c>
      <c r="CB130">
        <f>WeightMatrrix!CD132</f>
        <v>0</v>
      </c>
      <c r="CC130">
        <f>WeightMatrrix!CE132</f>
        <v>0</v>
      </c>
      <c r="CD130">
        <f>WeightMatrrix!CF132</f>
        <v>0</v>
      </c>
      <c r="CE130">
        <f>WeightMatrrix!CG132</f>
        <v>0</v>
      </c>
      <c r="CF130">
        <f>WeightMatrrix!CH132</f>
        <v>0</v>
      </c>
      <c r="CG130">
        <f>WeightMatrrix!CI132</f>
        <v>0</v>
      </c>
      <c r="CH130">
        <f>WeightMatrrix!CJ132</f>
        <v>0</v>
      </c>
      <c r="CI130">
        <f>WeightMatrrix!CK132</f>
        <v>0</v>
      </c>
      <c r="CJ130">
        <f>WeightMatrrix!CL132</f>
        <v>0</v>
      </c>
      <c r="CK130">
        <f>WeightMatrrix!CM132</f>
        <v>0</v>
      </c>
      <c r="CL130">
        <f>WeightMatrrix!CN132</f>
        <v>0</v>
      </c>
      <c r="CM130">
        <f>WeightMatrrix!CO132</f>
        <v>0</v>
      </c>
      <c r="CN130">
        <f>WeightMatrrix!CP132</f>
        <v>0</v>
      </c>
      <c r="CO130">
        <f>WeightMatrrix!CQ132</f>
        <v>0</v>
      </c>
      <c r="CP130">
        <f>WeightMatrrix!CR132</f>
        <v>0</v>
      </c>
      <c r="CQ130">
        <f>WeightMatrrix!CS132</f>
        <v>0</v>
      </c>
      <c r="CR130">
        <f>WeightMatrrix!CT132</f>
        <v>0</v>
      </c>
      <c r="CS130">
        <f>WeightMatrrix!CU132</f>
        <v>0</v>
      </c>
      <c r="CT130">
        <f>WeightMatrrix!CV132</f>
        <v>0</v>
      </c>
      <c r="CU130">
        <f>WeightMatrrix!CW132</f>
        <v>0</v>
      </c>
      <c r="CV130">
        <f>WeightMatrrix!CX132</f>
        <v>0</v>
      </c>
      <c r="CW130">
        <f>WeightMatrrix!CY132</f>
        <v>0</v>
      </c>
      <c r="CX130">
        <f>WeightMatrrix!CZ132</f>
        <v>0</v>
      </c>
      <c r="CY130">
        <f>WeightMatrrix!DA132</f>
        <v>0</v>
      </c>
      <c r="CZ130">
        <f>WeightMatrrix!DB132</f>
        <v>2</v>
      </c>
      <c r="DA130">
        <f>WeightMatrrix!DC132</f>
        <v>0</v>
      </c>
      <c r="DB130">
        <f>WeightMatrrix!DD132</f>
        <v>0</v>
      </c>
      <c r="DC130">
        <f>WeightMatrrix!DE132</f>
        <v>0</v>
      </c>
      <c r="DD130">
        <f>WeightMatrrix!DF132</f>
        <v>0</v>
      </c>
      <c r="DE130">
        <f>WeightMatrrix!DG132</f>
        <v>0</v>
      </c>
      <c r="DF130">
        <f>WeightMatrrix!DH132</f>
        <v>0</v>
      </c>
      <c r="DG130">
        <f>WeightMatrrix!DI132</f>
        <v>0</v>
      </c>
      <c r="DH130">
        <f>WeightMatrrix!DJ132</f>
        <v>0</v>
      </c>
      <c r="DI130">
        <f>WeightMatrrix!DK132</f>
        <v>-1</v>
      </c>
      <c r="DJ130">
        <f>WeightMatrrix!DL132</f>
        <v>0</v>
      </c>
      <c r="DK130">
        <f>WeightMatrrix!DM132</f>
        <v>0</v>
      </c>
      <c r="DL130">
        <f>WeightMatrrix!DN132</f>
        <v>1</v>
      </c>
      <c r="DM130">
        <f>WeightMatrrix!DO132</f>
        <v>1</v>
      </c>
      <c r="DN130">
        <f>WeightMatrrix!DP132</f>
        <v>1</v>
      </c>
      <c r="DO130">
        <f>WeightMatrrix!DQ132</f>
        <v>0</v>
      </c>
      <c r="DP130">
        <f>WeightMatrrix!DR132</f>
        <v>0</v>
      </c>
      <c r="DQ130">
        <f>WeightMatrrix!DS132</f>
        <v>0</v>
      </c>
      <c r="DR130">
        <f>WeightMatrrix!DT132</f>
        <v>0</v>
      </c>
      <c r="DS130">
        <f>WeightMatrrix!DU132</f>
        <v>0</v>
      </c>
      <c r="DT130">
        <f>WeightMatrrix!DV132</f>
        <v>0</v>
      </c>
      <c r="DU130">
        <f>WeightMatrrix!DW132</f>
        <v>0</v>
      </c>
      <c r="DV130">
        <f>WeightMatrrix!DX132</f>
        <v>-1</v>
      </c>
      <c r="DW130">
        <f>WeightMatrrix!DY132</f>
        <v>0</v>
      </c>
      <c r="DX130">
        <f>WeightMatrrix!DZ132</f>
        <v>0</v>
      </c>
      <c r="DY130">
        <f>WeightMatrrix!EA132</f>
        <v>1</v>
      </c>
      <c r="DZ130">
        <f>WeightMatrrix!EB132</f>
        <v>0</v>
      </c>
      <c r="EA130">
        <f>WeightMatrrix!EC132</f>
        <v>1</v>
      </c>
      <c r="EB130">
        <f>WeightMatrrix!ED132</f>
        <v>0</v>
      </c>
      <c r="EC130">
        <f>WeightMatrrix!EE132</f>
        <v>0</v>
      </c>
      <c r="ED130">
        <f>WeightMatrrix!EF132</f>
        <v>0</v>
      </c>
      <c r="EE130">
        <f>WeightMatrrix!EG132</f>
        <v>0</v>
      </c>
      <c r="EF130">
        <f>WeightMatrrix!EH132</f>
        <v>0</v>
      </c>
      <c r="EG130">
        <f>WeightMatrrix!EI132</f>
        <v>0</v>
      </c>
      <c r="EH130">
        <f>WeightMatrrix!EJ132</f>
        <v>0</v>
      </c>
      <c r="EI130">
        <f>WeightMatrrix!EK132</f>
        <v>-1</v>
      </c>
      <c r="EJ130">
        <f>WeightMatrrix!EL132</f>
        <v>0</v>
      </c>
      <c r="EK130">
        <f>WeightMatrrix!EM132</f>
        <v>0</v>
      </c>
      <c r="EL130">
        <f>WeightMatrrix!EN132</f>
        <v>1</v>
      </c>
      <c r="EM130">
        <f>WeightMatrrix!EO132</f>
        <v>1</v>
      </c>
      <c r="EN130">
        <f>WeightMatrrix!EP132</f>
        <v>1</v>
      </c>
      <c r="EO130">
        <f>WeightMatrrix!EQ132</f>
        <v>0</v>
      </c>
      <c r="EP130">
        <f>WeightMatrrix!ER132</f>
        <v>0</v>
      </c>
      <c r="EQ130">
        <f>WeightMatrrix!ES132</f>
        <v>0</v>
      </c>
      <c r="ER130">
        <f>WeightMatrrix!ET132</f>
        <v>0</v>
      </c>
      <c r="ES130">
        <f>WeightMatrrix!EU132</f>
        <v>0</v>
      </c>
      <c r="ET130">
        <f>WeightMatrrix!EV132</f>
        <v>0</v>
      </c>
      <c r="EU130">
        <f>WeightMatrrix!EW132</f>
        <v>0</v>
      </c>
      <c r="EV130">
        <f>WeightMatrrix!EX132</f>
        <v>-1</v>
      </c>
      <c r="EW130">
        <f>WeightMatrrix!EY132</f>
        <v>0</v>
      </c>
      <c r="EX130">
        <f>WeightMatrrix!EZ132</f>
        <v>0</v>
      </c>
      <c r="EY130">
        <f>WeightMatrrix!FA132</f>
        <v>0</v>
      </c>
      <c r="EZ130">
        <f>WeightMatrrix!FB132</f>
        <v>0</v>
      </c>
      <c r="FA130">
        <f>WeightMatrrix!FC132</f>
        <v>0</v>
      </c>
      <c r="FB130">
        <f>WeightMatrrix!FD132</f>
        <v>0</v>
      </c>
      <c r="FC130">
        <f>WeightMatrrix!FE132</f>
        <v>0</v>
      </c>
      <c r="FD130">
        <f>WeightMatrrix!FF132</f>
        <v>0</v>
      </c>
      <c r="FE130">
        <f>WeightMatrrix!FG132</f>
        <v>0</v>
      </c>
      <c r="FF130">
        <f>WeightMatrrix!FH132</f>
        <v>0</v>
      </c>
      <c r="FG130">
        <f>WeightMatrrix!FI132</f>
        <v>0</v>
      </c>
      <c r="FH130">
        <f>WeightMatrrix!FJ132</f>
        <v>0</v>
      </c>
      <c r="FI130">
        <f>WeightMatrrix!FK132</f>
        <v>-1</v>
      </c>
      <c r="FJ130">
        <f>WeightMatrrix!FL132</f>
        <v>0</v>
      </c>
      <c r="FK130">
        <f>WeightMatrrix!FM132</f>
        <v>0</v>
      </c>
      <c r="FL130">
        <f>WeightMatrrix!FN132</f>
        <v>0</v>
      </c>
      <c r="FM130">
        <f>WeightMatrrix!FO132</f>
        <v>0</v>
      </c>
      <c r="FN130">
        <f>WeightMatrrix!FP132</f>
        <v>0</v>
      </c>
      <c r="FO130">
        <f>WeightMatrrix!FQ132</f>
        <v>0</v>
      </c>
      <c r="FP130">
        <f>WeightMatrrix!FR132</f>
        <v>0</v>
      </c>
      <c r="FQ130">
        <f>WeightMatrrix!FS132</f>
        <v>0</v>
      </c>
      <c r="FR130">
        <f>WeightMatrrix!FT132</f>
        <v>0</v>
      </c>
      <c r="FS130">
        <f>WeightMatrrix!FU132</f>
        <v>0</v>
      </c>
      <c r="FT130">
        <f>WeightMatrrix!FV132</f>
        <v>0</v>
      </c>
      <c r="FU130">
        <f>WeightMatrrix!FW132</f>
        <v>0</v>
      </c>
      <c r="FV130">
        <f>WeightMatrrix!FX132</f>
        <v>-1</v>
      </c>
      <c r="FW130">
        <f>WeightMatrrix!FY132</f>
        <v>-1</v>
      </c>
      <c r="FX130">
        <f>WeightMatrrix!FZ132</f>
        <v>-1</v>
      </c>
      <c r="FY130">
        <f>WeightMatrrix!GA132</f>
        <v>-1</v>
      </c>
      <c r="FZ130">
        <f>WeightMatrrix!GB132</f>
        <v>-1</v>
      </c>
      <c r="GA130">
        <f>WeightMatrrix!GC132</f>
        <v>-1</v>
      </c>
      <c r="GB130">
        <f>WeightMatrrix!GD132</f>
        <v>-1</v>
      </c>
      <c r="GC130">
        <f>WeightMatrrix!GE132</f>
        <v>0</v>
      </c>
      <c r="GD130">
        <f>WeightMatrrix!GF132</f>
        <v>0</v>
      </c>
      <c r="GE130">
        <f>WeightMatrrix!GG132</f>
        <v>0</v>
      </c>
      <c r="GF130">
        <f>WeightMatrrix!GH132</f>
        <v>0</v>
      </c>
      <c r="GG130">
        <f>WeightMatrrix!GI132</f>
        <v>0</v>
      </c>
      <c r="GH130">
        <f>WeightMatrrix!GJ132</f>
        <v>0</v>
      </c>
      <c r="GI130">
        <f>WeightMatrrix!GK132</f>
        <v>0</v>
      </c>
      <c r="GJ130">
        <f>WeightMatrrix!GL132</f>
        <v>0</v>
      </c>
      <c r="GK130">
        <f>WeightMatrrix!GM132</f>
        <v>0</v>
      </c>
      <c r="GL130">
        <f>WeightMatrrix!GN132</f>
        <v>0</v>
      </c>
      <c r="GM130">
        <f>WeightMatrrix!GO132</f>
        <v>0</v>
      </c>
      <c r="GN130">
        <f>WeightMatrrix!GP132</f>
        <v>0</v>
      </c>
      <c r="GO130">
        <f>WeightMatrrix!GQ132</f>
        <v>0</v>
      </c>
      <c r="GP130">
        <f>WeightMatrrix!GR132</f>
        <v>0</v>
      </c>
      <c r="GQ130">
        <f>WeightMatrrix!GS132</f>
        <v>0</v>
      </c>
      <c r="GR130">
        <f>WeightMatrrix!GT132</f>
        <v>0</v>
      </c>
      <c r="GS130">
        <f>WeightMatrrix!GU132</f>
        <v>0</v>
      </c>
      <c r="GT130">
        <f>WeightMatrrix!GV132</f>
        <v>0</v>
      </c>
      <c r="GU130">
        <f>WeightMatrrix!GW132</f>
        <v>0</v>
      </c>
      <c r="GV130">
        <f>WeightMatrrix!GX132</f>
        <v>0</v>
      </c>
      <c r="GW130">
        <f>WeightMatrrix!GY132</f>
        <v>0</v>
      </c>
      <c r="GX130">
        <f>WeightMatrrix!GZ132</f>
        <v>0</v>
      </c>
      <c r="GY130">
        <f>WeightMatrrix!HA132</f>
        <v>0</v>
      </c>
      <c r="GZ130">
        <f>WeightMatrrix!HB132</f>
        <v>0</v>
      </c>
      <c r="HA130">
        <f>WeightMatrrix!HC132</f>
        <v>0</v>
      </c>
      <c r="HB130">
        <f>WeightMatrrix!HD132</f>
        <v>0</v>
      </c>
      <c r="HC130">
        <f>WeightMatrrix!HE132</f>
        <v>0</v>
      </c>
      <c r="HD130">
        <f>WeightMatrrix!HF132</f>
        <v>0</v>
      </c>
      <c r="HE130">
        <f>WeightMatrrix!HG132</f>
        <v>0</v>
      </c>
      <c r="HF130">
        <f>WeightMatrrix!HH132</f>
        <v>0</v>
      </c>
      <c r="HG130">
        <f>WeightMatrrix!HI132</f>
        <v>0</v>
      </c>
      <c r="HH130">
        <f>WeightMatrrix!HJ132</f>
        <v>0</v>
      </c>
      <c r="HI130">
        <f>WeightMatrrix!HK132</f>
        <v>0</v>
      </c>
      <c r="HJ130">
        <f>WeightMatrrix!HL132</f>
        <v>0</v>
      </c>
      <c r="HK130">
        <f>WeightMatrrix!HM132</f>
        <v>0</v>
      </c>
      <c r="HL130">
        <f>WeightMatrrix!HN132</f>
        <v>0</v>
      </c>
      <c r="HM130">
        <f>WeightMatrrix!HO132</f>
        <v>0</v>
      </c>
      <c r="HN130">
        <f>WeightMatrrix!HP132</f>
        <v>0</v>
      </c>
      <c r="HO130">
        <f>WeightMatrrix!HQ132</f>
        <v>0</v>
      </c>
      <c r="HP130">
        <f>WeightMatrrix!HR132</f>
        <v>0</v>
      </c>
      <c r="HQ130">
        <f>WeightMatrrix!HS132</f>
        <v>0</v>
      </c>
      <c r="HR130">
        <f>WeightMatrrix!HT132</f>
        <v>0</v>
      </c>
      <c r="HS130">
        <f>WeightMatrrix!HU132</f>
        <v>0</v>
      </c>
      <c r="HT130">
        <f>WeightMatrrix!HV132</f>
        <v>0</v>
      </c>
      <c r="HU130">
        <f>WeightMatrrix!HW132</f>
        <v>0</v>
      </c>
      <c r="HV130">
        <f>WeightMatrrix!HX132</f>
        <v>0</v>
      </c>
      <c r="HW130">
        <f>WeightMatrrix!HY132</f>
        <v>0</v>
      </c>
      <c r="HX130">
        <f>WeightMatrrix!HZ132</f>
        <v>0</v>
      </c>
      <c r="HY130">
        <f>WeightMatrrix!IA132</f>
        <v>0</v>
      </c>
      <c r="HZ130">
        <f>WeightMatrrix!IB132</f>
        <v>0</v>
      </c>
      <c r="IA130">
        <f>WeightMatrrix!IC132</f>
        <v>0</v>
      </c>
      <c r="IB130">
        <f>WeightMatrrix!ID132</f>
        <v>0</v>
      </c>
      <c r="IC130">
        <f>WeightMatrrix!IE132</f>
        <v>0</v>
      </c>
      <c r="ID130">
        <f>WeightMatrrix!IF132</f>
        <v>0</v>
      </c>
      <c r="IE130">
        <f>WeightMatrrix!IG132</f>
        <v>0</v>
      </c>
      <c r="IF130">
        <f>WeightMatrrix!IH132</f>
        <v>0</v>
      </c>
      <c r="IG130">
        <f>WeightMatrrix!II132</f>
        <v>0</v>
      </c>
      <c r="IH130">
        <f>WeightMatrrix!IJ132</f>
        <v>0</v>
      </c>
      <c r="II130">
        <f>WeightMatrrix!IK132</f>
        <v>0</v>
      </c>
      <c r="IJ130">
        <f>WeightMatrrix!IL132</f>
        <v>0</v>
      </c>
      <c r="IK130">
        <f>WeightMatrrix!IM132</f>
        <v>0</v>
      </c>
      <c r="IL130">
        <f>WeightMatrrix!IN132</f>
        <v>0</v>
      </c>
      <c r="IM130">
        <f>WeightMatrrix!IO132</f>
        <v>0</v>
      </c>
      <c r="IN130">
        <f>WeightMatrrix!IP132</f>
        <v>0</v>
      </c>
      <c r="IO130">
        <f>WeightMatrrix!IQ132</f>
        <v>0</v>
      </c>
      <c r="IP130">
        <f>WeightMatrrix!IR132</f>
        <v>0</v>
      </c>
      <c r="IQ130">
        <f>WeightMatrrix!IS132</f>
        <v>0</v>
      </c>
      <c r="IR130">
        <f>WeightMatrrix!IT132</f>
        <v>0</v>
      </c>
      <c r="IS130">
        <f>WeightMatrrix!IU132</f>
        <v>0</v>
      </c>
      <c r="IT130">
        <f>WeightMatrrix!IV132</f>
        <v>0</v>
      </c>
      <c r="IU130">
        <f>WeightMatrrix!IW132</f>
        <v>0</v>
      </c>
      <c r="IV130">
        <f>WeightMatrrix!IX132</f>
        <v>0</v>
      </c>
      <c r="IW130">
        <f>WeightMatrrix!IY132</f>
        <v>0</v>
      </c>
      <c r="IX130">
        <f>WeightMatrrix!IZ132</f>
        <v>0</v>
      </c>
      <c r="IY130">
        <f>WeightMatrrix!JA132</f>
        <v>0</v>
      </c>
      <c r="IZ130">
        <f>WeightMatrrix!JB132</f>
        <v>0</v>
      </c>
      <c r="JA130">
        <f>WeightMatrrix!JC132</f>
        <v>0</v>
      </c>
      <c r="JB130">
        <f>WeightMatrrix!JD132</f>
        <v>0</v>
      </c>
      <c r="JC130">
        <f>WeightMatrrix!JE132</f>
        <v>0</v>
      </c>
      <c r="JD130">
        <f>WeightMatrrix!JF132</f>
        <v>0</v>
      </c>
      <c r="JE130">
        <f>WeightMatrrix!JG132</f>
        <v>0</v>
      </c>
      <c r="JF130">
        <f>WeightMatrrix!JH132</f>
        <v>0</v>
      </c>
      <c r="JG130">
        <f>WeightMatrrix!JI132</f>
        <v>0</v>
      </c>
      <c r="JH130">
        <f>WeightMatrrix!JJ132</f>
        <v>0</v>
      </c>
      <c r="JI130">
        <f>WeightMatrrix!JK132</f>
        <v>0</v>
      </c>
      <c r="JJ130">
        <f>WeightMatrrix!JL132</f>
        <v>0</v>
      </c>
      <c r="JK130">
        <f>WeightMatrrix!JM132</f>
        <v>0</v>
      </c>
      <c r="JL130">
        <f>WeightMatrrix!JN132</f>
        <v>0</v>
      </c>
      <c r="JM130">
        <f>WeightMatrrix!JO132</f>
        <v>0</v>
      </c>
      <c r="JN130">
        <f>WeightMatrrix!JP132</f>
        <v>0</v>
      </c>
      <c r="JO130">
        <f>WeightMatrrix!JQ132</f>
        <v>0</v>
      </c>
      <c r="JP130">
        <f>WeightMatrrix!JR132</f>
        <v>0</v>
      </c>
      <c r="JQ130">
        <f>WeightMatrrix!JS132</f>
        <v>0</v>
      </c>
      <c r="JR130">
        <f>WeightMatrrix!JT132</f>
        <v>0</v>
      </c>
      <c r="JS130">
        <f>WeightMatrrix!JU132</f>
        <v>0</v>
      </c>
      <c r="JT130">
        <f>WeightMatrrix!JV132</f>
        <v>0</v>
      </c>
      <c r="JU130">
        <f>WeightMatrrix!JW132</f>
        <v>0</v>
      </c>
      <c r="JV130">
        <f>WeightMatrrix!JX132</f>
        <v>0</v>
      </c>
      <c r="JW130">
        <f>WeightMatrrix!JY132</f>
        <v>0</v>
      </c>
      <c r="JX130">
        <f>WeightMatrrix!JZ132</f>
        <v>0</v>
      </c>
      <c r="JY130">
        <f>WeightMatrrix!KA132</f>
        <v>0</v>
      </c>
      <c r="JZ130">
        <f>WeightMatrrix!KB132</f>
        <v>0</v>
      </c>
      <c r="KA130">
        <f>WeightMatrrix!KC132</f>
        <v>0</v>
      </c>
      <c r="KB130">
        <f>WeightMatrrix!KD132</f>
        <v>0</v>
      </c>
      <c r="KC130">
        <f>WeightMatrrix!KE132</f>
        <v>0</v>
      </c>
      <c r="KD130">
        <f>WeightMatrrix!KF132</f>
        <v>0</v>
      </c>
      <c r="KE130">
        <f>WeightMatrrix!KG132</f>
        <v>0</v>
      </c>
      <c r="KF130">
        <f>WeightMatrrix!KH132</f>
        <v>0</v>
      </c>
      <c r="KG130">
        <f>WeightMatrrix!KI132</f>
        <v>0</v>
      </c>
      <c r="KH130">
        <f>WeightMatrrix!KJ132</f>
        <v>0</v>
      </c>
      <c r="KI130">
        <f>WeightMatrrix!KK132</f>
        <v>0</v>
      </c>
      <c r="KJ130">
        <f>WeightMatrrix!KL132</f>
        <v>0</v>
      </c>
      <c r="KK130">
        <f>WeightMatrrix!KM132</f>
        <v>0</v>
      </c>
      <c r="KL130">
        <f>WeightMatrrix!KN132</f>
        <v>0</v>
      </c>
      <c r="KM130">
        <f>WeightMatrrix!KO132</f>
        <v>0</v>
      </c>
      <c r="KN130">
        <f>WeightMatrrix!KP132</f>
        <v>0</v>
      </c>
      <c r="KO130">
        <f>WeightMatrrix!KQ132</f>
        <v>0</v>
      </c>
      <c r="KP130">
        <f>WeightMatrrix!KR132</f>
        <v>0</v>
      </c>
      <c r="KQ130">
        <f>WeightMatrrix!KS132</f>
        <v>0</v>
      </c>
      <c r="KR130">
        <f>WeightMatrrix!KT132</f>
        <v>0</v>
      </c>
      <c r="KS130">
        <f>WeightMatrrix!KU132</f>
        <v>0</v>
      </c>
      <c r="KT130">
        <f>WeightMatrrix!KV132</f>
        <v>0</v>
      </c>
      <c r="KU130">
        <f>WeightMatrrix!KW132</f>
        <v>0</v>
      </c>
      <c r="KV130">
        <f>WeightMatrrix!KX132</f>
        <v>0</v>
      </c>
      <c r="KW130">
        <f>WeightMatrrix!KY132</f>
        <v>0</v>
      </c>
      <c r="KX130">
        <f>WeightMatrrix!KZ132</f>
        <v>0</v>
      </c>
      <c r="KY130">
        <f>WeightMatrrix!LA132</f>
        <v>0</v>
      </c>
      <c r="KZ130">
        <f>WeightMatrrix!LB132</f>
        <v>0</v>
      </c>
      <c r="LA130">
        <f>WeightMatrrix!LC132</f>
        <v>0</v>
      </c>
      <c r="LB130">
        <f>WeightMatrrix!LD132</f>
        <v>0</v>
      </c>
      <c r="LC130">
        <f>WeightMatrrix!LE132</f>
        <v>0</v>
      </c>
      <c r="LD130">
        <f>WeightMatrrix!LF132</f>
        <v>0</v>
      </c>
      <c r="LE130">
        <f>WeightMatrrix!LG132</f>
        <v>0</v>
      </c>
      <c r="LF130">
        <f>WeightMatrrix!LH132</f>
        <v>0</v>
      </c>
      <c r="LG130">
        <f>WeightMatrrix!LI132</f>
        <v>0</v>
      </c>
      <c r="LH130">
        <f>WeightMatrrix!LJ132</f>
        <v>0</v>
      </c>
      <c r="LI130">
        <f>WeightMatrrix!LK132</f>
        <v>0</v>
      </c>
      <c r="LJ130">
        <f>WeightMatrrix!LL132</f>
        <v>0</v>
      </c>
      <c r="LK130">
        <f>WeightMatrrix!LM132</f>
        <v>0</v>
      </c>
      <c r="LL130">
        <f>WeightMatrrix!LN132</f>
        <v>0</v>
      </c>
      <c r="LM130">
        <f>WeightMatrrix!LO132</f>
        <v>0</v>
      </c>
      <c r="LN130">
        <f>WeightMatrrix!LP132</f>
        <v>0</v>
      </c>
      <c r="LO130">
        <f>WeightMatrrix!LQ132</f>
        <v>0</v>
      </c>
      <c r="LP130">
        <f>WeightMatrrix!LR132</f>
        <v>0</v>
      </c>
    </row>
    <row r="131" spans="1:328">
      <c r="A131">
        <f>WeightMatrrix!C133</f>
        <v>0</v>
      </c>
      <c r="B131">
        <f>WeightMatrrix!D133</f>
        <v>0</v>
      </c>
      <c r="C131">
        <f>WeightMatrrix!E133</f>
        <v>0</v>
      </c>
      <c r="D131">
        <f>WeightMatrrix!F133</f>
        <v>0</v>
      </c>
      <c r="E131">
        <f>WeightMatrrix!G133</f>
        <v>0</v>
      </c>
      <c r="F131">
        <f>WeightMatrrix!H133</f>
        <v>0</v>
      </c>
      <c r="G131">
        <f>WeightMatrrix!I133</f>
        <v>0</v>
      </c>
      <c r="H131">
        <f>WeightMatrrix!J133</f>
        <v>0</v>
      </c>
      <c r="I131">
        <f>WeightMatrrix!K133</f>
        <v>0</v>
      </c>
      <c r="J131">
        <f>WeightMatrrix!L133</f>
        <v>0</v>
      </c>
      <c r="K131">
        <f>WeightMatrrix!M133</f>
        <v>0</v>
      </c>
      <c r="L131">
        <f>WeightMatrrix!N133</f>
        <v>0</v>
      </c>
      <c r="M131">
        <f>WeightMatrrix!O133</f>
        <v>0</v>
      </c>
      <c r="N131">
        <f>WeightMatrrix!P133</f>
        <v>0</v>
      </c>
      <c r="O131">
        <f>WeightMatrrix!Q133</f>
        <v>0</v>
      </c>
      <c r="P131">
        <f>WeightMatrrix!R133</f>
        <v>0</v>
      </c>
      <c r="Q131">
        <f>WeightMatrrix!S133</f>
        <v>0</v>
      </c>
      <c r="R131">
        <f>WeightMatrrix!T133</f>
        <v>0</v>
      </c>
      <c r="S131">
        <f>WeightMatrrix!U133</f>
        <v>0</v>
      </c>
      <c r="T131">
        <f>WeightMatrrix!V133</f>
        <v>0</v>
      </c>
      <c r="U131">
        <f>WeightMatrrix!W133</f>
        <v>0</v>
      </c>
      <c r="V131">
        <f>WeightMatrrix!X133</f>
        <v>0</v>
      </c>
      <c r="W131">
        <f>WeightMatrrix!Y133</f>
        <v>0</v>
      </c>
      <c r="X131">
        <f>WeightMatrrix!Z133</f>
        <v>0</v>
      </c>
      <c r="Y131">
        <f>WeightMatrrix!AA133</f>
        <v>0</v>
      </c>
      <c r="Z131">
        <f>WeightMatrrix!AB133</f>
        <v>0</v>
      </c>
      <c r="AA131">
        <f>WeightMatrrix!AC133</f>
        <v>0</v>
      </c>
      <c r="AB131">
        <f>WeightMatrrix!AD133</f>
        <v>0</v>
      </c>
      <c r="AC131">
        <f>WeightMatrrix!AE133</f>
        <v>0</v>
      </c>
      <c r="AD131">
        <f>WeightMatrrix!AF133</f>
        <v>0</v>
      </c>
      <c r="AE131">
        <f>WeightMatrrix!AG133</f>
        <v>0</v>
      </c>
      <c r="AF131">
        <f>WeightMatrrix!AH133</f>
        <v>0</v>
      </c>
      <c r="AG131">
        <f>WeightMatrrix!AI133</f>
        <v>0</v>
      </c>
      <c r="AH131">
        <f>WeightMatrrix!AJ133</f>
        <v>0</v>
      </c>
      <c r="AI131">
        <f>WeightMatrrix!AK133</f>
        <v>0</v>
      </c>
      <c r="AJ131">
        <f>WeightMatrrix!AL133</f>
        <v>0</v>
      </c>
      <c r="AK131">
        <f>WeightMatrrix!AM133</f>
        <v>0</v>
      </c>
      <c r="AL131">
        <f>WeightMatrrix!AN133</f>
        <v>0</v>
      </c>
      <c r="AM131">
        <f>WeightMatrrix!AO133</f>
        <v>0</v>
      </c>
      <c r="AN131">
        <f>WeightMatrrix!AP133</f>
        <v>0</v>
      </c>
      <c r="AO131">
        <f>WeightMatrrix!AQ133</f>
        <v>0</v>
      </c>
      <c r="AP131">
        <f>WeightMatrrix!AR133</f>
        <v>2</v>
      </c>
      <c r="AQ131">
        <f>WeightMatrrix!AS133</f>
        <v>0</v>
      </c>
      <c r="AR131">
        <f>WeightMatrrix!AT133</f>
        <v>0</v>
      </c>
      <c r="AS131">
        <f>WeightMatrrix!AU133</f>
        <v>0</v>
      </c>
      <c r="AT131">
        <f>WeightMatrrix!AV133</f>
        <v>0</v>
      </c>
      <c r="AU131">
        <f>WeightMatrrix!AW133</f>
        <v>0</v>
      </c>
      <c r="AV131">
        <f>WeightMatrrix!AX133</f>
        <v>0</v>
      </c>
      <c r="AW131">
        <f>WeightMatrrix!AY133</f>
        <v>0</v>
      </c>
      <c r="AX131">
        <f>WeightMatrrix!AZ133</f>
        <v>0</v>
      </c>
      <c r="AY131">
        <f>WeightMatrrix!BA133</f>
        <v>0</v>
      </c>
      <c r="AZ131">
        <f>WeightMatrrix!BB133</f>
        <v>0</v>
      </c>
      <c r="BA131">
        <f>WeightMatrrix!BC133</f>
        <v>0</v>
      </c>
      <c r="BB131">
        <f>WeightMatrrix!BD133</f>
        <v>0</v>
      </c>
      <c r="BC131">
        <f>WeightMatrrix!BE133</f>
        <v>0</v>
      </c>
      <c r="BD131">
        <f>WeightMatrrix!BF133</f>
        <v>0</v>
      </c>
      <c r="BE131">
        <f>WeightMatrrix!BG133</f>
        <v>0</v>
      </c>
      <c r="BF131">
        <f>WeightMatrrix!BH133</f>
        <v>0</v>
      </c>
      <c r="BG131">
        <f>WeightMatrrix!BI133</f>
        <v>0</v>
      </c>
      <c r="BH131">
        <f>WeightMatrrix!BJ133</f>
        <v>0</v>
      </c>
      <c r="BI131">
        <f>WeightMatrrix!BK133</f>
        <v>0</v>
      </c>
      <c r="BJ131">
        <f>WeightMatrrix!BL133</f>
        <v>0</v>
      </c>
      <c r="BK131">
        <f>WeightMatrrix!BM133</f>
        <v>0</v>
      </c>
      <c r="BL131">
        <f>WeightMatrrix!BN133</f>
        <v>0</v>
      </c>
      <c r="BM131">
        <f>WeightMatrrix!BO133</f>
        <v>0</v>
      </c>
      <c r="BN131">
        <f>WeightMatrrix!BP133</f>
        <v>0</v>
      </c>
      <c r="BO131">
        <f>WeightMatrrix!BQ133</f>
        <v>0</v>
      </c>
      <c r="BP131">
        <f>WeightMatrrix!BR133</f>
        <v>0</v>
      </c>
      <c r="BQ131">
        <f>WeightMatrrix!BS133</f>
        <v>0</v>
      </c>
      <c r="BR131">
        <f>WeightMatrrix!BT133</f>
        <v>0</v>
      </c>
      <c r="BS131">
        <f>WeightMatrrix!BU133</f>
        <v>0</v>
      </c>
      <c r="BT131">
        <f>WeightMatrrix!BV133</f>
        <v>0</v>
      </c>
      <c r="BU131">
        <f>WeightMatrrix!BW133</f>
        <v>0</v>
      </c>
      <c r="BV131">
        <f>WeightMatrrix!BX133</f>
        <v>0</v>
      </c>
      <c r="BW131">
        <f>WeightMatrrix!BY133</f>
        <v>0</v>
      </c>
      <c r="BX131">
        <f>WeightMatrrix!BZ133</f>
        <v>0</v>
      </c>
      <c r="BY131">
        <f>WeightMatrrix!CA133</f>
        <v>0</v>
      </c>
      <c r="BZ131">
        <f>WeightMatrrix!CB133</f>
        <v>0</v>
      </c>
      <c r="CA131">
        <f>WeightMatrrix!CC133</f>
        <v>0</v>
      </c>
      <c r="CB131">
        <f>WeightMatrrix!CD133</f>
        <v>0</v>
      </c>
      <c r="CC131">
        <f>WeightMatrrix!CE133</f>
        <v>0</v>
      </c>
      <c r="CD131">
        <f>WeightMatrrix!CF133</f>
        <v>0</v>
      </c>
      <c r="CE131">
        <f>WeightMatrrix!CG133</f>
        <v>0</v>
      </c>
      <c r="CF131">
        <f>WeightMatrrix!CH133</f>
        <v>0</v>
      </c>
      <c r="CG131">
        <f>WeightMatrrix!CI133</f>
        <v>0</v>
      </c>
      <c r="CH131">
        <f>WeightMatrrix!CJ133</f>
        <v>0</v>
      </c>
      <c r="CI131">
        <f>WeightMatrrix!CK133</f>
        <v>0</v>
      </c>
      <c r="CJ131">
        <f>WeightMatrrix!CL133</f>
        <v>0</v>
      </c>
      <c r="CK131">
        <f>WeightMatrrix!CM133</f>
        <v>0</v>
      </c>
      <c r="CL131">
        <f>WeightMatrrix!CN133</f>
        <v>0</v>
      </c>
      <c r="CM131">
        <f>WeightMatrrix!CO133</f>
        <v>0</v>
      </c>
      <c r="CN131">
        <f>WeightMatrrix!CP133</f>
        <v>0</v>
      </c>
      <c r="CO131">
        <f>WeightMatrrix!CQ133</f>
        <v>0</v>
      </c>
      <c r="CP131">
        <f>WeightMatrrix!CR133</f>
        <v>0</v>
      </c>
      <c r="CQ131">
        <f>WeightMatrrix!CS133</f>
        <v>0</v>
      </c>
      <c r="CR131">
        <f>WeightMatrrix!CT133</f>
        <v>0</v>
      </c>
      <c r="CS131">
        <f>WeightMatrrix!CU133</f>
        <v>0</v>
      </c>
      <c r="CT131">
        <f>WeightMatrrix!CV133</f>
        <v>0</v>
      </c>
      <c r="CU131">
        <f>WeightMatrrix!CW133</f>
        <v>0</v>
      </c>
      <c r="CV131">
        <f>WeightMatrrix!CX133</f>
        <v>0</v>
      </c>
      <c r="CW131">
        <f>WeightMatrrix!CY133</f>
        <v>0</v>
      </c>
      <c r="CX131">
        <f>WeightMatrrix!CZ133</f>
        <v>0</v>
      </c>
      <c r="CY131">
        <f>WeightMatrrix!DA133</f>
        <v>0</v>
      </c>
      <c r="CZ131">
        <f>WeightMatrrix!DB133</f>
        <v>0</v>
      </c>
      <c r="DA131">
        <f>WeightMatrrix!DC133</f>
        <v>2</v>
      </c>
      <c r="DB131">
        <f>WeightMatrrix!DD133</f>
        <v>0</v>
      </c>
      <c r="DC131">
        <f>WeightMatrrix!DE133</f>
        <v>0</v>
      </c>
      <c r="DD131">
        <f>WeightMatrrix!DF133</f>
        <v>0</v>
      </c>
      <c r="DE131">
        <f>WeightMatrrix!DG133</f>
        <v>0</v>
      </c>
      <c r="DF131">
        <f>WeightMatrrix!DH133</f>
        <v>0</v>
      </c>
      <c r="DG131">
        <f>WeightMatrrix!DI133</f>
        <v>0</v>
      </c>
      <c r="DH131">
        <f>WeightMatrrix!DJ133</f>
        <v>0</v>
      </c>
      <c r="DI131">
        <f>WeightMatrrix!DK133</f>
        <v>0</v>
      </c>
      <c r="DJ131">
        <f>WeightMatrrix!DL133</f>
        <v>-1</v>
      </c>
      <c r="DK131">
        <f>WeightMatrrix!DM133</f>
        <v>0</v>
      </c>
      <c r="DL131">
        <f>WeightMatrrix!DN133</f>
        <v>0</v>
      </c>
      <c r="DM131">
        <f>WeightMatrrix!DO133</f>
        <v>1</v>
      </c>
      <c r="DN131">
        <f>WeightMatrrix!DP133</f>
        <v>1</v>
      </c>
      <c r="DO131">
        <f>WeightMatrrix!DQ133</f>
        <v>1</v>
      </c>
      <c r="DP131">
        <f>WeightMatrrix!DR133</f>
        <v>0</v>
      </c>
      <c r="DQ131">
        <f>WeightMatrrix!DS133</f>
        <v>0</v>
      </c>
      <c r="DR131">
        <f>WeightMatrrix!DT133</f>
        <v>0</v>
      </c>
      <c r="DS131">
        <f>WeightMatrrix!DU133</f>
        <v>0</v>
      </c>
      <c r="DT131">
        <f>WeightMatrrix!DV133</f>
        <v>0</v>
      </c>
      <c r="DU131">
        <f>WeightMatrrix!DW133</f>
        <v>0</v>
      </c>
      <c r="DV131">
        <f>WeightMatrrix!DX133</f>
        <v>0</v>
      </c>
      <c r="DW131">
        <f>WeightMatrrix!DY133</f>
        <v>-1</v>
      </c>
      <c r="DX131">
        <f>WeightMatrrix!DZ133</f>
        <v>0</v>
      </c>
      <c r="DY131">
        <f>WeightMatrrix!EA133</f>
        <v>0</v>
      </c>
      <c r="DZ131">
        <f>WeightMatrrix!EB133</f>
        <v>1</v>
      </c>
      <c r="EA131">
        <f>WeightMatrrix!EC133</f>
        <v>0</v>
      </c>
      <c r="EB131">
        <f>WeightMatrrix!ED133</f>
        <v>1</v>
      </c>
      <c r="EC131">
        <f>WeightMatrrix!EE133</f>
        <v>0</v>
      </c>
      <c r="ED131">
        <f>WeightMatrrix!EF133</f>
        <v>0</v>
      </c>
      <c r="EE131">
        <f>WeightMatrrix!EG133</f>
        <v>0</v>
      </c>
      <c r="EF131">
        <f>WeightMatrrix!EH133</f>
        <v>0</v>
      </c>
      <c r="EG131">
        <f>WeightMatrrix!EI133</f>
        <v>0</v>
      </c>
      <c r="EH131">
        <f>WeightMatrrix!EJ133</f>
        <v>0</v>
      </c>
      <c r="EI131">
        <f>WeightMatrrix!EK133</f>
        <v>0</v>
      </c>
      <c r="EJ131">
        <f>WeightMatrrix!EL133</f>
        <v>-1</v>
      </c>
      <c r="EK131">
        <f>WeightMatrrix!EM133</f>
        <v>0</v>
      </c>
      <c r="EL131">
        <f>WeightMatrrix!EN133</f>
        <v>0</v>
      </c>
      <c r="EM131">
        <f>WeightMatrrix!EO133</f>
        <v>1</v>
      </c>
      <c r="EN131">
        <f>WeightMatrrix!EP133</f>
        <v>1</v>
      </c>
      <c r="EO131">
        <f>WeightMatrrix!EQ133</f>
        <v>1</v>
      </c>
      <c r="EP131">
        <f>WeightMatrrix!ER133</f>
        <v>0</v>
      </c>
      <c r="EQ131">
        <f>WeightMatrrix!ES133</f>
        <v>0</v>
      </c>
      <c r="ER131">
        <f>WeightMatrrix!ET133</f>
        <v>0</v>
      </c>
      <c r="ES131">
        <f>WeightMatrrix!EU133</f>
        <v>0</v>
      </c>
      <c r="ET131">
        <f>WeightMatrrix!EV133</f>
        <v>0</v>
      </c>
      <c r="EU131">
        <f>WeightMatrrix!EW133</f>
        <v>0</v>
      </c>
      <c r="EV131">
        <f>WeightMatrrix!EX133</f>
        <v>0</v>
      </c>
      <c r="EW131">
        <f>WeightMatrrix!EY133</f>
        <v>-1</v>
      </c>
      <c r="EX131">
        <f>WeightMatrrix!EZ133</f>
        <v>0</v>
      </c>
      <c r="EY131">
        <f>WeightMatrrix!FA133</f>
        <v>0</v>
      </c>
      <c r="EZ131">
        <f>WeightMatrrix!FB133</f>
        <v>0</v>
      </c>
      <c r="FA131">
        <f>WeightMatrrix!FC133</f>
        <v>0</v>
      </c>
      <c r="FB131">
        <f>WeightMatrrix!FD133</f>
        <v>0</v>
      </c>
      <c r="FC131">
        <f>WeightMatrrix!FE133</f>
        <v>0</v>
      </c>
      <c r="FD131">
        <f>WeightMatrrix!FF133</f>
        <v>0</v>
      </c>
      <c r="FE131">
        <f>WeightMatrrix!FG133</f>
        <v>0</v>
      </c>
      <c r="FF131">
        <f>WeightMatrrix!FH133</f>
        <v>0</v>
      </c>
      <c r="FG131">
        <f>WeightMatrrix!FI133</f>
        <v>0</v>
      </c>
      <c r="FH131">
        <f>WeightMatrrix!FJ133</f>
        <v>0</v>
      </c>
      <c r="FI131">
        <f>WeightMatrrix!FK133</f>
        <v>0</v>
      </c>
      <c r="FJ131">
        <f>WeightMatrrix!FL133</f>
        <v>-1</v>
      </c>
      <c r="FK131">
        <f>WeightMatrrix!FM133</f>
        <v>0</v>
      </c>
      <c r="FL131">
        <f>WeightMatrrix!FN133</f>
        <v>0</v>
      </c>
      <c r="FM131">
        <f>WeightMatrrix!FO133</f>
        <v>0</v>
      </c>
      <c r="FN131">
        <f>WeightMatrrix!FP133</f>
        <v>0</v>
      </c>
      <c r="FO131">
        <f>WeightMatrrix!FQ133</f>
        <v>0</v>
      </c>
      <c r="FP131">
        <f>WeightMatrrix!FR133</f>
        <v>0</v>
      </c>
      <c r="FQ131">
        <f>WeightMatrrix!FS133</f>
        <v>0</v>
      </c>
      <c r="FR131">
        <f>WeightMatrrix!FT133</f>
        <v>0</v>
      </c>
      <c r="FS131">
        <f>WeightMatrrix!FU133</f>
        <v>0</v>
      </c>
      <c r="FT131">
        <f>WeightMatrrix!FV133</f>
        <v>0</v>
      </c>
      <c r="FU131">
        <f>WeightMatrrix!FW133</f>
        <v>0</v>
      </c>
      <c r="FV131">
        <f>WeightMatrrix!FX133</f>
        <v>0</v>
      </c>
      <c r="FW131">
        <f>WeightMatrrix!FY133</f>
        <v>-1</v>
      </c>
      <c r="FX131">
        <f>WeightMatrrix!FZ133</f>
        <v>-1</v>
      </c>
      <c r="FY131">
        <f>WeightMatrrix!GA133</f>
        <v>-1</v>
      </c>
      <c r="FZ131">
        <f>WeightMatrrix!GB133</f>
        <v>-1</v>
      </c>
      <c r="GA131">
        <f>WeightMatrrix!GC133</f>
        <v>-1</v>
      </c>
      <c r="GB131">
        <f>WeightMatrrix!GD133</f>
        <v>-1</v>
      </c>
      <c r="GC131">
        <f>WeightMatrrix!GE133</f>
        <v>0</v>
      </c>
      <c r="GD131">
        <f>WeightMatrrix!GF133</f>
        <v>0</v>
      </c>
      <c r="GE131">
        <f>WeightMatrrix!GG133</f>
        <v>0</v>
      </c>
      <c r="GF131">
        <f>WeightMatrrix!GH133</f>
        <v>0</v>
      </c>
      <c r="GG131">
        <f>WeightMatrrix!GI133</f>
        <v>0</v>
      </c>
      <c r="GH131">
        <f>WeightMatrrix!GJ133</f>
        <v>0</v>
      </c>
      <c r="GI131">
        <f>WeightMatrrix!GK133</f>
        <v>0</v>
      </c>
      <c r="GJ131">
        <f>WeightMatrrix!GL133</f>
        <v>0</v>
      </c>
      <c r="GK131">
        <f>WeightMatrrix!GM133</f>
        <v>0</v>
      </c>
      <c r="GL131">
        <f>WeightMatrrix!GN133</f>
        <v>0</v>
      </c>
      <c r="GM131">
        <f>WeightMatrrix!GO133</f>
        <v>0</v>
      </c>
      <c r="GN131">
        <f>WeightMatrrix!GP133</f>
        <v>0</v>
      </c>
      <c r="GO131">
        <f>WeightMatrrix!GQ133</f>
        <v>0</v>
      </c>
      <c r="GP131">
        <f>WeightMatrrix!GR133</f>
        <v>0</v>
      </c>
      <c r="GQ131">
        <f>WeightMatrrix!GS133</f>
        <v>0</v>
      </c>
      <c r="GR131">
        <f>WeightMatrrix!GT133</f>
        <v>0</v>
      </c>
      <c r="GS131">
        <f>WeightMatrrix!GU133</f>
        <v>0</v>
      </c>
      <c r="GT131">
        <f>WeightMatrrix!GV133</f>
        <v>0</v>
      </c>
      <c r="GU131">
        <f>WeightMatrrix!GW133</f>
        <v>0</v>
      </c>
      <c r="GV131">
        <f>WeightMatrrix!GX133</f>
        <v>0</v>
      </c>
      <c r="GW131">
        <f>WeightMatrrix!GY133</f>
        <v>0</v>
      </c>
      <c r="GX131">
        <f>WeightMatrrix!GZ133</f>
        <v>0</v>
      </c>
      <c r="GY131">
        <f>WeightMatrrix!HA133</f>
        <v>0</v>
      </c>
      <c r="GZ131">
        <f>WeightMatrrix!HB133</f>
        <v>0</v>
      </c>
      <c r="HA131">
        <f>WeightMatrrix!HC133</f>
        <v>0</v>
      </c>
      <c r="HB131">
        <f>WeightMatrrix!HD133</f>
        <v>0</v>
      </c>
      <c r="HC131">
        <f>WeightMatrrix!HE133</f>
        <v>0</v>
      </c>
      <c r="HD131">
        <f>WeightMatrrix!HF133</f>
        <v>0</v>
      </c>
      <c r="HE131">
        <f>WeightMatrrix!HG133</f>
        <v>0</v>
      </c>
      <c r="HF131">
        <f>WeightMatrrix!HH133</f>
        <v>0</v>
      </c>
      <c r="HG131">
        <f>WeightMatrrix!HI133</f>
        <v>0</v>
      </c>
      <c r="HH131">
        <f>WeightMatrrix!HJ133</f>
        <v>0</v>
      </c>
      <c r="HI131">
        <f>WeightMatrrix!HK133</f>
        <v>0</v>
      </c>
      <c r="HJ131">
        <f>WeightMatrrix!HL133</f>
        <v>0</v>
      </c>
      <c r="HK131">
        <f>WeightMatrrix!HM133</f>
        <v>0</v>
      </c>
      <c r="HL131">
        <f>WeightMatrrix!HN133</f>
        <v>0</v>
      </c>
      <c r="HM131">
        <f>WeightMatrrix!HO133</f>
        <v>0</v>
      </c>
      <c r="HN131">
        <f>WeightMatrrix!HP133</f>
        <v>0</v>
      </c>
      <c r="HO131">
        <f>WeightMatrrix!HQ133</f>
        <v>0</v>
      </c>
      <c r="HP131">
        <f>WeightMatrrix!HR133</f>
        <v>0</v>
      </c>
      <c r="HQ131">
        <f>WeightMatrrix!HS133</f>
        <v>0</v>
      </c>
      <c r="HR131">
        <f>WeightMatrrix!HT133</f>
        <v>0</v>
      </c>
      <c r="HS131">
        <f>WeightMatrrix!HU133</f>
        <v>0</v>
      </c>
      <c r="HT131">
        <f>WeightMatrrix!HV133</f>
        <v>0</v>
      </c>
      <c r="HU131">
        <f>WeightMatrrix!HW133</f>
        <v>0</v>
      </c>
      <c r="HV131">
        <f>WeightMatrrix!HX133</f>
        <v>0</v>
      </c>
      <c r="HW131">
        <f>WeightMatrrix!HY133</f>
        <v>0</v>
      </c>
      <c r="HX131">
        <f>WeightMatrrix!HZ133</f>
        <v>0</v>
      </c>
      <c r="HY131">
        <f>WeightMatrrix!IA133</f>
        <v>0</v>
      </c>
      <c r="HZ131">
        <f>WeightMatrrix!IB133</f>
        <v>0</v>
      </c>
      <c r="IA131">
        <f>WeightMatrrix!IC133</f>
        <v>0</v>
      </c>
      <c r="IB131">
        <f>WeightMatrrix!ID133</f>
        <v>0</v>
      </c>
      <c r="IC131">
        <f>WeightMatrrix!IE133</f>
        <v>0</v>
      </c>
      <c r="ID131">
        <f>WeightMatrrix!IF133</f>
        <v>0</v>
      </c>
      <c r="IE131">
        <f>WeightMatrrix!IG133</f>
        <v>0</v>
      </c>
      <c r="IF131">
        <f>WeightMatrrix!IH133</f>
        <v>0</v>
      </c>
      <c r="IG131">
        <f>WeightMatrrix!II133</f>
        <v>0</v>
      </c>
      <c r="IH131">
        <f>WeightMatrrix!IJ133</f>
        <v>0</v>
      </c>
      <c r="II131">
        <f>WeightMatrrix!IK133</f>
        <v>0</v>
      </c>
      <c r="IJ131">
        <f>WeightMatrrix!IL133</f>
        <v>0</v>
      </c>
      <c r="IK131">
        <f>WeightMatrrix!IM133</f>
        <v>0</v>
      </c>
      <c r="IL131">
        <f>WeightMatrrix!IN133</f>
        <v>0</v>
      </c>
      <c r="IM131">
        <f>WeightMatrrix!IO133</f>
        <v>0</v>
      </c>
      <c r="IN131">
        <f>WeightMatrrix!IP133</f>
        <v>0</v>
      </c>
      <c r="IO131">
        <f>WeightMatrrix!IQ133</f>
        <v>0</v>
      </c>
      <c r="IP131">
        <f>WeightMatrrix!IR133</f>
        <v>0</v>
      </c>
      <c r="IQ131">
        <f>WeightMatrrix!IS133</f>
        <v>0</v>
      </c>
      <c r="IR131">
        <f>WeightMatrrix!IT133</f>
        <v>0</v>
      </c>
      <c r="IS131">
        <f>WeightMatrrix!IU133</f>
        <v>0</v>
      </c>
      <c r="IT131">
        <f>WeightMatrrix!IV133</f>
        <v>0</v>
      </c>
      <c r="IU131">
        <f>WeightMatrrix!IW133</f>
        <v>0</v>
      </c>
      <c r="IV131">
        <f>WeightMatrrix!IX133</f>
        <v>0</v>
      </c>
      <c r="IW131">
        <f>WeightMatrrix!IY133</f>
        <v>0</v>
      </c>
      <c r="IX131">
        <f>WeightMatrrix!IZ133</f>
        <v>0</v>
      </c>
      <c r="IY131">
        <f>WeightMatrrix!JA133</f>
        <v>0</v>
      </c>
      <c r="IZ131">
        <f>WeightMatrrix!JB133</f>
        <v>0</v>
      </c>
      <c r="JA131">
        <f>WeightMatrrix!JC133</f>
        <v>0</v>
      </c>
      <c r="JB131">
        <f>WeightMatrrix!JD133</f>
        <v>0</v>
      </c>
      <c r="JC131">
        <f>WeightMatrrix!JE133</f>
        <v>0</v>
      </c>
      <c r="JD131">
        <f>WeightMatrrix!JF133</f>
        <v>0</v>
      </c>
      <c r="JE131">
        <f>WeightMatrrix!JG133</f>
        <v>0</v>
      </c>
      <c r="JF131">
        <f>WeightMatrrix!JH133</f>
        <v>0</v>
      </c>
      <c r="JG131">
        <f>WeightMatrrix!JI133</f>
        <v>0</v>
      </c>
      <c r="JH131">
        <f>WeightMatrrix!JJ133</f>
        <v>0</v>
      </c>
      <c r="JI131">
        <f>WeightMatrrix!JK133</f>
        <v>0</v>
      </c>
      <c r="JJ131">
        <f>WeightMatrrix!JL133</f>
        <v>0</v>
      </c>
      <c r="JK131">
        <f>WeightMatrrix!JM133</f>
        <v>0</v>
      </c>
      <c r="JL131">
        <f>WeightMatrrix!JN133</f>
        <v>0</v>
      </c>
      <c r="JM131">
        <f>WeightMatrrix!JO133</f>
        <v>0</v>
      </c>
      <c r="JN131">
        <f>WeightMatrrix!JP133</f>
        <v>0</v>
      </c>
      <c r="JO131">
        <f>WeightMatrrix!JQ133</f>
        <v>0</v>
      </c>
      <c r="JP131">
        <f>WeightMatrrix!JR133</f>
        <v>0</v>
      </c>
      <c r="JQ131">
        <f>WeightMatrrix!JS133</f>
        <v>0</v>
      </c>
      <c r="JR131">
        <f>WeightMatrrix!JT133</f>
        <v>0</v>
      </c>
      <c r="JS131">
        <f>WeightMatrrix!JU133</f>
        <v>0</v>
      </c>
      <c r="JT131">
        <f>WeightMatrrix!JV133</f>
        <v>0</v>
      </c>
      <c r="JU131">
        <f>WeightMatrrix!JW133</f>
        <v>0</v>
      </c>
      <c r="JV131">
        <f>WeightMatrrix!JX133</f>
        <v>0</v>
      </c>
      <c r="JW131">
        <f>WeightMatrrix!JY133</f>
        <v>0</v>
      </c>
      <c r="JX131">
        <f>WeightMatrrix!JZ133</f>
        <v>0</v>
      </c>
      <c r="JY131">
        <f>WeightMatrrix!KA133</f>
        <v>0</v>
      </c>
      <c r="JZ131">
        <f>WeightMatrrix!KB133</f>
        <v>0</v>
      </c>
      <c r="KA131">
        <f>WeightMatrrix!KC133</f>
        <v>0</v>
      </c>
      <c r="KB131">
        <f>WeightMatrrix!KD133</f>
        <v>0</v>
      </c>
      <c r="KC131">
        <f>WeightMatrrix!KE133</f>
        <v>0</v>
      </c>
      <c r="KD131">
        <f>WeightMatrrix!KF133</f>
        <v>0</v>
      </c>
      <c r="KE131">
        <f>WeightMatrrix!KG133</f>
        <v>0</v>
      </c>
      <c r="KF131">
        <f>WeightMatrrix!KH133</f>
        <v>0</v>
      </c>
      <c r="KG131">
        <f>WeightMatrrix!KI133</f>
        <v>0</v>
      </c>
      <c r="KH131">
        <f>WeightMatrrix!KJ133</f>
        <v>0</v>
      </c>
      <c r="KI131">
        <f>WeightMatrrix!KK133</f>
        <v>0</v>
      </c>
      <c r="KJ131">
        <f>WeightMatrrix!KL133</f>
        <v>0</v>
      </c>
      <c r="KK131">
        <f>WeightMatrrix!KM133</f>
        <v>0</v>
      </c>
      <c r="KL131">
        <f>WeightMatrrix!KN133</f>
        <v>0</v>
      </c>
      <c r="KM131">
        <f>WeightMatrrix!KO133</f>
        <v>0</v>
      </c>
      <c r="KN131">
        <f>WeightMatrrix!KP133</f>
        <v>0</v>
      </c>
      <c r="KO131">
        <f>WeightMatrrix!KQ133</f>
        <v>0</v>
      </c>
      <c r="KP131">
        <f>WeightMatrrix!KR133</f>
        <v>0</v>
      </c>
      <c r="KQ131">
        <f>WeightMatrrix!KS133</f>
        <v>0</v>
      </c>
      <c r="KR131">
        <f>WeightMatrrix!KT133</f>
        <v>0</v>
      </c>
      <c r="KS131">
        <f>WeightMatrrix!KU133</f>
        <v>0</v>
      </c>
      <c r="KT131">
        <f>WeightMatrrix!KV133</f>
        <v>0</v>
      </c>
      <c r="KU131">
        <f>WeightMatrrix!KW133</f>
        <v>0</v>
      </c>
      <c r="KV131">
        <f>WeightMatrrix!KX133</f>
        <v>0</v>
      </c>
      <c r="KW131">
        <f>WeightMatrrix!KY133</f>
        <v>0</v>
      </c>
      <c r="KX131">
        <f>WeightMatrrix!KZ133</f>
        <v>0</v>
      </c>
      <c r="KY131">
        <f>WeightMatrrix!LA133</f>
        <v>0</v>
      </c>
      <c r="KZ131">
        <f>WeightMatrrix!LB133</f>
        <v>0</v>
      </c>
      <c r="LA131">
        <f>WeightMatrrix!LC133</f>
        <v>0</v>
      </c>
      <c r="LB131">
        <f>WeightMatrrix!LD133</f>
        <v>0</v>
      </c>
      <c r="LC131">
        <f>WeightMatrrix!LE133</f>
        <v>0</v>
      </c>
      <c r="LD131">
        <f>WeightMatrrix!LF133</f>
        <v>0</v>
      </c>
      <c r="LE131">
        <f>WeightMatrrix!LG133</f>
        <v>0</v>
      </c>
      <c r="LF131">
        <f>WeightMatrrix!LH133</f>
        <v>0</v>
      </c>
      <c r="LG131">
        <f>WeightMatrrix!LI133</f>
        <v>0</v>
      </c>
      <c r="LH131">
        <f>WeightMatrrix!LJ133</f>
        <v>0</v>
      </c>
      <c r="LI131">
        <f>WeightMatrrix!LK133</f>
        <v>0</v>
      </c>
      <c r="LJ131">
        <f>WeightMatrrix!LL133</f>
        <v>0</v>
      </c>
      <c r="LK131">
        <f>WeightMatrrix!LM133</f>
        <v>0</v>
      </c>
      <c r="LL131">
        <f>WeightMatrrix!LN133</f>
        <v>0</v>
      </c>
      <c r="LM131">
        <f>WeightMatrrix!LO133</f>
        <v>0</v>
      </c>
      <c r="LN131">
        <f>WeightMatrrix!LP133</f>
        <v>0</v>
      </c>
      <c r="LO131">
        <f>WeightMatrrix!LQ133</f>
        <v>0</v>
      </c>
      <c r="LP131">
        <f>WeightMatrrix!LR133</f>
        <v>0</v>
      </c>
    </row>
    <row r="132" spans="1:328">
      <c r="A132">
        <f>WeightMatrrix!C134</f>
        <v>0</v>
      </c>
      <c r="B132">
        <f>WeightMatrrix!D134</f>
        <v>0</v>
      </c>
      <c r="C132">
        <f>WeightMatrrix!E134</f>
        <v>0</v>
      </c>
      <c r="D132">
        <f>WeightMatrrix!F134</f>
        <v>0</v>
      </c>
      <c r="E132">
        <f>WeightMatrrix!G134</f>
        <v>0</v>
      </c>
      <c r="F132">
        <f>WeightMatrrix!H134</f>
        <v>0</v>
      </c>
      <c r="G132">
        <f>WeightMatrrix!I134</f>
        <v>0</v>
      </c>
      <c r="H132">
        <f>WeightMatrrix!J134</f>
        <v>0</v>
      </c>
      <c r="I132">
        <f>WeightMatrrix!K134</f>
        <v>0</v>
      </c>
      <c r="J132">
        <f>WeightMatrrix!L134</f>
        <v>0</v>
      </c>
      <c r="K132">
        <f>WeightMatrrix!M134</f>
        <v>0</v>
      </c>
      <c r="L132">
        <f>WeightMatrrix!N134</f>
        <v>0</v>
      </c>
      <c r="M132">
        <f>WeightMatrrix!O134</f>
        <v>0</v>
      </c>
      <c r="N132">
        <f>WeightMatrrix!P134</f>
        <v>0</v>
      </c>
      <c r="O132">
        <f>WeightMatrrix!Q134</f>
        <v>0</v>
      </c>
      <c r="P132">
        <f>WeightMatrrix!R134</f>
        <v>0</v>
      </c>
      <c r="Q132">
        <f>WeightMatrrix!S134</f>
        <v>0</v>
      </c>
      <c r="R132">
        <f>WeightMatrrix!T134</f>
        <v>0</v>
      </c>
      <c r="S132">
        <f>WeightMatrrix!U134</f>
        <v>0</v>
      </c>
      <c r="T132">
        <f>WeightMatrrix!V134</f>
        <v>0</v>
      </c>
      <c r="U132">
        <f>WeightMatrrix!W134</f>
        <v>0</v>
      </c>
      <c r="V132">
        <f>WeightMatrrix!X134</f>
        <v>0</v>
      </c>
      <c r="W132">
        <f>WeightMatrrix!Y134</f>
        <v>0</v>
      </c>
      <c r="X132">
        <f>WeightMatrrix!Z134</f>
        <v>0</v>
      </c>
      <c r="Y132">
        <f>WeightMatrrix!AA134</f>
        <v>0</v>
      </c>
      <c r="Z132">
        <f>WeightMatrrix!AB134</f>
        <v>0</v>
      </c>
      <c r="AA132">
        <f>WeightMatrrix!AC134</f>
        <v>0</v>
      </c>
      <c r="AB132">
        <f>WeightMatrrix!AD134</f>
        <v>0</v>
      </c>
      <c r="AC132">
        <f>WeightMatrrix!AE134</f>
        <v>0</v>
      </c>
      <c r="AD132">
        <f>WeightMatrrix!AF134</f>
        <v>0</v>
      </c>
      <c r="AE132">
        <f>WeightMatrrix!AG134</f>
        <v>0</v>
      </c>
      <c r="AF132">
        <f>WeightMatrrix!AH134</f>
        <v>0</v>
      </c>
      <c r="AG132">
        <f>WeightMatrrix!AI134</f>
        <v>0</v>
      </c>
      <c r="AH132">
        <f>WeightMatrrix!AJ134</f>
        <v>0</v>
      </c>
      <c r="AI132">
        <f>WeightMatrrix!AK134</f>
        <v>0</v>
      </c>
      <c r="AJ132">
        <f>WeightMatrrix!AL134</f>
        <v>0</v>
      </c>
      <c r="AK132">
        <f>WeightMatrrix!AM134</f>
        <v>0</v>
      </c>
      <c r="AL132">
        <f>WeightMatrrix!AN134</f>
        <v>0</v>
      </c>
      <c r="AM132">
        <f>WeightMatrrix!AO134</f>
        <v>0</v>
      </c>
      <c r="AN132">
        <f>WeightMatrrix!AP134</f>
        <v>0</v>
      </c>
      <c r="AO132">
        <f>WeightMatrrix!AQ134</f>
        <v>0</v>
      </c>
      <c r="AP132">
        <f>WeightMatrrix!AR134</f>
        <v>2</v>
      </c>
      <c r="AQ132">
        <f>WeightMatrrix!AS134</f>
        <v>0</v>
      </c>
      <c r="AR132">
        <f>WeightMatrrix!AT134</f>
        <v>0</v>
      </c>
      <c r="AS132">
        <f>WeightMatrrix!AU134</f>
        <v>0</v>
      </c>
      <c r="AT132">
        <f>WeightMatrrix!AV134</f>
        <v>0</v>
      </c>
      <c r="AU132">
        <f>WeightMatrrix!AW134</f>
        <v>0</v>
      </c>
      <c r="AV132">
        <f>WeightMatrrix!AX134</f>
        <v>0</v>
      </c>
      <c r="AW132">
        <f>WeightMatrrix!AY134</f>
        <v>0</v>
      </c>
      <c r="AX132">
        <f>WeightMatrrix!AZ134</f>
        <v>0</v>
      </c>
      <c r="AY132">
        <f>WeightMatrrix!BA134</f>
        <v>0</v>
      </c>
      <c r="AZ132">
        <f>WeightMatrrix!BB134</f>
        <v>0</v>
      </c>
      <c r="BA132">
        <f>WeightMatrrix!BC134</f>
        <v>0</v>
      </c>
      <c r="BB132">
        <f>WeightMatrrix!BD134</f>
        <v>0</v>
      </c>
      <c r="BC132">
        <f>WeightMatrrix!BE134</f>
        <v>0</v>
      </c>
      <c r="BD132">
        <f>WeightMatrrix!BF134</f>
        <v>0</v>
      </c>
      <c r="BE132">
        <f>WeightMatrrix!BG134</f>
        <v>0</v>
      </c>
      <c r="BF132">
        <f>WeightMatrrix!BH134</f>
        <v>0</v>
      </c>
      <c r="BG132">
        <f>WeightMatrrix!BI134</f>
        <v>0</v>
      </c>
      <c r="BH132">
        <f>WeightMatrrix!BJ134</f>
        <v>0</v>
      </c>
      <c r="BI132">
        <f>WeightMatrrix!BK134</f>
        <v>0</v>
      </c>
      <c r="BJ132">
        <f>WeightMatrrix!BL134</f>
        <v>0</v>
      </c>
      <c r="BK132">
        <f>WeightMatrrix!BM134</f>
        <v>0</v>
      </c>
      <c r="BL132">
        <f>WeightMatrrix!BN134</f>
        <v>0</v>
      </c>
      <c r="BM132">
        <f>WeightMatrrix!BO134</f>
        <v>0</v>
      </c>
      <c r="BN132">
        <f>WeightMatrrix!BP134</f>
        <v>0</v>
      </c>
      <c r="BO132">
        <f>WeightMatrrix!BQ134</f>
        <v>0</v>
      </c>
      <c r="BP132">
        <f>WeightMatrrix!BR134</f>
        <v>0</v>
      </c>
      <c r="BQ132">
        <f>WeightMatrrix!BS134</f>
        <v>0</v>
      </c>
      <c r="BR132">
        <f>WeightMatrrix!BT134</f>
        <v>0</v>
      </c>
      <c r="BS132">
        <f>WeightMatrrix!BU134</f>
        <v>0</v>
      </c>
      <c r="BT132">
        <f>WeightMatrrix!BV134</f>
        <v>0</v>
      </c>
      <c r="BU132">
        <f>WeightMatrrix!BW134</f>
        <v>0</v>
      </c>
      <c r="BV132">
        <f>WeightMatrrix!BX134</f>
        <v>0</v>
      </c>
      <c r="BW132">
        <f>WeightMatrrix!BY134</f>
        <v>0</v>
      </c>
      <c r="BX132">
        <f>WeightMatrrix!BZ134</f>
        <v>0</v>
      </c>
      <c r="BY132">
        <f>WeightMatrrix!CA134</f>
        <v>0</v>
      </c>
      <c r="BZ132">
        <f>WeightMatrrix!CB134</f>
        <v>0</v>
      </c>
      <c r="CA132">
        <f>WeightMatrrix!CC134</f>
        <v>0</v>
      </c>
      <c r="CB132">
        <f>WeightMatrrix!CD134</f>
        <v>0</v>
      </c>
      <c r="CC132">
        <f>WeightMatrrix!CE134</f>
        <v>0</v>
      </c>
      <c r="CD132">
        <f>WeightMatrrix!CF134</f>
        <v>0</v>
      </c>
      <c r="CE132">
        <f>WeightMatrrix!CG134</f>
        <v>0</v>
      </c>
      <c r="CF132">
        <f>WeightMatrrix!CH134</f>
        <v>0</v>
      </c>
      <c r="CG132">
        <f>WeightMatrrix!CI134</f>
        <v>0</v>
      </c>
      <c r="CH132">
        <f>WeightMatrrix!CJ134</f>
        <v>0</v>
      </c>
      <c r="CI132">
        <f>WeightMatrrix!CK134</f>
        <v>0</v>
      </c>
      <c r="CJ132">
        <f>WeightMatrrix!CL134</f>
        <v>0</v>
      </c>
      <c r="CK132">
        <f>WeightMatrrix!CM134</f>
        <v>0</v>
      </c>
      <c r="CL132">
        <f>WeightMatrrix!CN134</f>
        <v>0</v>
      </c>
      <c r="CM132">
        <f>WeightMatrrix!CO134</f>
        <v>0</v>
      </c>
      <c r="CN132">
        <f>WeightMatrrix!CP134</f>
        <v>0</v>
      </c>
      <c r="CO132">
        <f>WeightMatrrix!CQ134</f>
        <v>0</v>
      </c>
      <c r="CP132">
        <f>WeightMatrrix!CR134</f>
        <v>0</v>
      </c>
      <c r="CQ132">
        <f>WeightMatrrix!CS134</f>
        <v>0</v>
      </c>
      <c r="CR132">
        <f>WeightMatrrix!CT134</f>
        <v>0</v>
      </c>
      <c r="CS132">
        <f>WeightMatrrix!CU134</f>
        <v>0</v>
      </c>
      <c r="CT132">
        <f>WeightMatrrix!CV134</f>
        <v>0</v>
      </c>
      <c r="CU132">
        <f>WeightMatrrix!CW134</f>
        <v>0</v>
      </c>
      <c r="CV132">
        <f>WeightMatrrix!CX134</f>
        <v>0</v>
      </c>
      <c r="CW132">
        <f>WeightMatrrix!CY134</f>
        <v>0</v>
      </c>
      <c r="CX132">
        <f>WeightMatrrix!CZ134</f>
        <v>0</v>
      </c>
      <c r="CY132">
        <f>WeightMatrrix!DA134</f>
        <v>0</v>
      </c>
      <c r="CZ132">
        <f>WeightMatrrix!DB134</f>
        <v>0</v>
      </c>
      <c r="DA132">
        <f>WeightMatrrix!DC134</f>
        <v>0</v>
      </c>
      <c r="DB132">
        <f>WeightMatrrix!DD134</f>
        <v>2</v>
      </c>
      <c r="DC132">
        <f>WeightMatrrix!DE134</f>
        <v>0</v>
      </c>
      <c r="DD132">
        <f>WeightMatrrix!DF134</f>
        <v>0</v>
      </c>
      <c r="DE132">
        <f>WeightMatrrix!DG134</f>
        <v>0</v>
      </c>
      <c r="DF132">
        <f>WeightMatrrix!DH134</f>
        <v>0</v>
      </c>
      <c r="DG132">
        <f>WeightMatrrix!DI134</f>
        <v>0</v>
      </c>
      <c r="DH132">
        <f>WeightMatrrix!DJ134</f>
        <v>0</v>
      </c>
      <c r="DI132">
        <f>WeightMatrrix!DK134</f>
        <v>0</v>
      </c>
      <c r="DJ132">
        <f>WeightMatrrix!DL134</f>
        <v>0</v>
      </c>
      <c r="DK132">
        <f>WeightMatrrix!DM134</f>
        <v>-1</v>
      </c>
      <c r="DL132">
        <f>WeightMatrrix!DN134</f>
        <v>0</v>
      </c>
      <c r="DM132">
        <f>WeightMatrrix!DO134</f>
        <v>0</v>
      </c>
      <c r="DN132">
        <f>WeightMatrrix!DP134</f>
        <v>1</v>
      </c>
      <c r="DO132">
        <f>WeightMatrrix!DQ134</f>
        <v>1</v>
      </c>
      <c r="DP132">
        <f>WeightMatrrix!DR134</f>
        <v>0</v>
      </c>
      <c r="DQ132">
        <f>WeightMatrrix!DS134</f>
        <v>0</v>
      </c>
      <c r="DR132">
        <f>WeightMatrrix!DT134</f>
        <v>0</v>
      </c>
      <c r="DS132">
        <f>WeightMatrrix!DU134</f>
        <v>0</v>
      </c>
      <c r="DT132">
        <f>WeightMatrrix!DV134</f>
        <v>0</v>
      </c>
      <c r="DU132">
        <f>WeightMatrrix!DW134</f>
        <v>0</v>
      </c>
      <c r="DV132">
        <f>WeightMatrrix!DX134</f>
        <v>0</v>
      </c>
      <c r="DW132">
        <f>WeightMatrrix!DY134</f>
        <v>0</v>
      </c>
      <c r="DX132">
        <f>WeightMatrrix!DZ134</f>
        <v>-1</v>
      </c>
      <c r="DY132">
        <f>WeightMatrrix!EA134</f>
        <v>0</v>
      </c>
      <c r="DZ132">
        <f>WeightMatrrix!EB134</f>
        <v>0</v>
      </c>
      <c r="EA132">
        <f>WeightMatrrix!EC134</f>
        <v>1</v>
      </c>
      <c r="EB132">
        <f>WeightMatrrix!ED134</f>
        <v>0</v>
      </c>
      <c r="EC132">
        <f>WeightMatrrix!EE134</f>
        <v>0</v>
      </c>
      <c r="ED132">
        <f>WeightMatrrix!EF134</f>
        <v>0</v>
      </c>
      <c r="EE132">
        <f>WeightMatrrix!EG134</f>
        <v>0</v>
      </c>
      <c r="EF132">
        <f>WeightMatrrix!EH134</f>
        <v>0</v>
      </c>
      <c r="EG132">
        <f>WeightMatrrix!EI134</f>
        <v>0</v>
      </c>
      <c r="EH132">
        <f>WeightMatrrix!EJ134</f>
        <v>0</v>
      </c>
      <c r="EI132">
        <f>WeightMatrrix!EK134</f>
        <v>0</v>
      </c>
      <c r="EJ132">
        <f>WeightMatrrix!EL134</f>
        <v>0</v>
      </c>
      <c r="EK132">
        <f>WeightMatrrix!EM134</f>
        <v>-1</v>
      </c>
      <c r="EL132">
        <f>WeightMatrrix!EN134</f>
        <v>0</v>
      </c>
      <c r="EM132">
        <f>WeightMatrrix!EO134</f>
        <v>0</v>
      </c>
      <c r="EN132">
        <f>WeightMatrrix!EP134</f>
        <v>1</v>
      </c>
      <c r="EO132">
        <f>WeightMatrrix!EQ134</f>
        <v>1</v>
      </c>
      <c r="EP132">
        <f>WeightMatrrix!ER134</f>
        <v>0</v>
      </c>
      <c r="EQ132">
        <f>WeightMatrrix!ES134</f>
        <v>0</v>
      </c>
      <c r="ER132">
        <f>WeightMatrrix!ET134</f>
        <v>0</v>
      </c>
      <c r="ES132">
        <f>WeightMatrrix!EU134</f>
        <v>0</v>
      </c>
      <c r="ET132">
        <f>WeightMatrrix!EV134</f>
        <v>0</v>
      </c>
      <c r="EU132">
        <f>WeightMatrrix!EW134</f>
        <v>0</v>
      </c>
      <c r="EV132">
        <f>WeightMatrrix!EX134</f>
        <v>0</v>
      </c>
      <c r="EW132">
        <f>WeightMatrrix!EY134</f>
        <v>0</v>
      </c>
      <c r="EX132">
        <f>WeightMatrrix!EZ134</f>
        <v>-1</v>
      </c>
      <c r="EY132">
        <f>WeightMatrrix!FA134</f>
        <v>0</v>
      </c>
      <c r="EZ132">
        <f>WeightMatrrix!FB134</f>
        <v>0</v>
      </c>
      <c r="FA132">
        <f>WeightMatrrix!FC134</f>
        <v>0</v>
      </c>
      <c r="FB132">
        <f>WeightMatrrix!FD134</f>
        <v>0</v>
      </c>
      <c r="FC132">
        <f>WeightMatrrix!FE134</f>
        <v>0</v>
      </c>
      <c r="FD132">
        <f>WeightMatrrix!FF134</f>
        <v>0</v>
      </c>
      <c r="FE132">
        <f>WeightMatrrix!FG134</f>
        <v>0</v>
      </c>
      <c r="FF132">
        <f>WeightMatrrix!FH134</f>
        <v>0</v>
      </c>
      <c r="FG132">
        <f>WeightMatrrix!FI134</f>
        <v>0</v>
      </c>
      <c r="FH132">
        <f>WeightMatrrix!FJ134</f>
        <v>0</v>
      </c>
      <c r="FI132">
        <f>WeightMatrrix!FK134</f>
        <v>0</v>
      </c>
      <c r="FJ132">
        <f>WeightMatrrix!FL134</f>
        <v>0</v>
      </c>
      <c r="FK132">
        <f>WeightMatrrix!FM134</f>
        <v>-1</v>
      </c>
      <c r="FL132">
        <f>WeightMatrrix!FN134</f>
        <v>0</v>
      </c>
      <c r="FM132">
        <f>WeightMatrrix!FO134</f>
        <v>0</v>
      </c>
      <c r="FN132">
        <f>WeightMatrrix!FP134</f>
        <v>0</v>
      </c>
      <c r="FO132">
        <f>WeightMatrrix!FQ134</f>
        <v>0</v>
      </c>
      <c r="FP132">
        <f>WeightMatrrix!FR134</f>
        <v>0</v>
      </c>
      <c r="FQ132">
        <f>WeightMatrrix!FS134</f>
        <v>0</v>
      </c>
      <c r="FR132">
        <f>WeightMatrrix!FT134</f>
        <v>0</v>
      </c>
      <c r="FS132">
        <f>WeightMatrrix!FU134</f>
        <v>0</v>
      </c>
      <c r="FT132">
        <f>WeightMatrrix!FV134</f>
        <v>0</v>
      </c>
      <c r="FU132">
        <f>WeightMatrrix!FW134</f>
        <v>0</v>
      </c>
      <c r="FV132">
        <f>WeightMatrrix!FX134</f>
        <v>0</v>
      </c>
      <c r="FW132">
        <f>WeightMatrrix!FY134</f>
        <v>0</v>
      </c>
      <c r="FX132">
        <f>WeightMatrrix!FZ134</f>
        <v>-1</v>
      </c>
      <c r="FY132">
        <f>WeightMatrrix!GA134</f>
        <v>-1</v>
      </c>
      <c r="FZ132">
        <f>WeightMatrrix!GB134</f>
        <v>-1</v>
      </c>
      <c r="GA132">
        <f>WeightMatrrix!GC134</f>
        <v>-1</v>
      </c>
      <c r="GB132">
        <f>WeightMatrrix!GD134</f>
        <v>-1</v>
      </c>
      <c r="GC132">
        <f>WeightMatrrix!GE134</f>
        <v>0</v>
      </c>
      <c r="GD132">
        <f>WeightMatrrix!GF134</f>
        <v>0</v>
      </c>
      <c r="GE132">
        <f>WeightMatrrix!GG134</f>
        <v>0</v>
      </c>
      <c r="GF132">
        <f>WeightMatrrix!GH134</f>
        <v>0</v>
      </c>
      <c r="GG132">
        <f>WeightMatrrix!GI134</f>
        <v>0</v>
      </c>
      <c r="GH132">
        <f>WeightMatrrix!GJ134</f>
        <v>0</v>
      </c>
      <c r="GI132">
        <f>WeightMatrrix!GK134</f>
        <v>0</v>
      </c>
      <c r="GJ132">
        <f>WeightMatrrix!GL134</f>
        <v>0</v>
      </c>
      <c r="GK132">
        <f>WeightMatrrix!GM134</f>
        <v>0</v>
      </c>
      <c r="GL132">
        <f>WeightMatrrix!GN134</f>
        <v>0</v>
      </c>
      <c r="GM132">
        <f>WeightMatrrix!GO134</f>
        <v>0</v>
      </c>
      <c r="GN132">
        <f>WeightMatrrix!GP134</f>
        <v>0</v>
      </c>
      <c r="GO132">
        <f>WeightMatrrix!GQ134</f>
        <v>0</v>
      </c>
      <c r="GP132">
        <f>WeightMatrrix!GR134</f>
        <v>0</v>
      </c>
      <c r="GQ132">
        <f>WeightMatrrix!GS134</f>
        <v>0</v>
      </c>
      <c r="GR132">
        <f>WeightMatrrix!GT134</f>
        <v>0</v>
      </c>
      <c r="GS132">
        <f>WeightMatrrix!GU134</f>
        <v>0</v>
      </c>
      <c r="GT132">
        <f>WeightMatrrix!GV134</f>
        <v>0</v>
      </c>
      <c r="GU132">
        <f>WeightMatrrix!GW134</f>
        <v>0</v>
      </c>
      <c r="GV132">
        <f>WeightMatrrix!GX134</f>
        <v>0</v>
      </c>
      <c r="GW132">
        <f>WeightMatrrix!GY134</f>
        <v>0</v>
      </c>
      <c r="GX132">
        <f>WeightMatrrix!GZ134</f>
        <v>0</v>
      </c>
      <c r="GY132">
        <f>WeightMatrrix!HA134</f>
        <v>0</v>
      </c>
      <c r="GZ132">
        <f>WeightMatrrix!HB134</f>
        <v>0</v>
      </c>
      <c r="HA132">
        <f>WeightMatrrix!HC134</f>
        <v>0</v>
      </c>
      <c r="HB132">
        <f>WeightMatrrix!HD134</f>
        <v>0</v>
      </c>
      <c r="HC132">
        <f>WeightMatrrix!HE134</f>
        <v>0</v>
      </c>
      <c r="HD132">
        <f>WeightMatrrix!HF134</f>
        <v>0</v>
      </c>
      <c r="HE132">
        <f>WeightMatrrix!HG134</f>
        <v>0</v>
      </c>
      <c r="HF132">
        <f>WeightMatrrix!HH134</f>
        <v>0</v>
      </c>
      <c r="HG132">
        <f>WeightMatrrix!HI134</f>
        <v>0</v>
      </c>
      <c r="HH132">
        <f>WeightMatrrix!HJ134</f>
        <v>0</v>
      </c>
      <c r="HI132">
        <f>WeightMatrrix!HK134</f>
        <v>0</v>
      </c>
      <c r="HJ132">
        <f>WeightMatrrix!HL134</f>
        <v>0</v>
      </c>
      <c r="HK132">
        <f>WeightMatrrix!HM134</f>
        <v>0</v>
      </c>
      <c r="HL132">
        <f>WeightMatrrix!HN134</f>
        <v>0</v>
      </c>
      <c r="HM132">
        <f>WeightMatrrix!HO134</f>
        <v>0</v>
      </c>
      <c r="HN132">
        <f>WeightMatrrix!HP134</f>
        <v>0</v>
      </c>
      <c r="HO132">
        <f>WeightMatrrix!HQ134</f>
        <v>0</v>
      </c>
      <c r="HP132">
        <f>WeightMatrrix!HR134</f>
        <v>0</v>
      </c>
      <c r="HQ132">
        <f>WeightMatrrix!HS134</f>
        <v>0</v>
      </c>
      <c r="HR132">
        <f>WeightMatrrix!HT134</f>
        <v>0</v>
      </c>
      <c r="HS132">
        <f>WeightMatrrix!HU134</f>
        <v>0</v>
      </c>
      <c r="HT132">
        <f>WeightMatrrix!HV134</f>
        <v>0</v>
      </c>
      <c r="HU132">
        <f>WeightMatrrix!HW134</f>
        <v>0</v>
      </c>
      <c r="HV132">
        <f>WeightMatrrix!HX134</f>
        <v>0</v>
      </c>
      <c r="HW132">
        <f>WeightMatrrix!HY134</f>
        <v>0</v>
      </c>
      <c r="HX132">
        <f>WeightMatrrix!HZ134</f>
        <v>0</v>
      </c>
      <c r="HY132">
        <f>WeightMatrrix!IA134</f>
        <v>0</v>
      </c>
      <c r="HZ132">
        <f>WeightMatrrix!IB134</f>
        <v>0</v>
      </c>
      <c r="IA132">
        <f>WeightMatrrix!IC134</f>
        <v>0</v>
      </c>
      <c r="IB132">
        <f>WeightMatrrix!ID134</f>
        <v>0</v>
      </c>
      <c r="IC132">
        <f>WeightMatrrix!IE134</f>
        <v>0</v>
      </c>
      <c r="ID132">
        <f>WeightMatrrix!IF134</f>
        <v>0</v>
      </c>
      <c r="IE132">
        <f>WeightMatrrix!IG134</f>
        <v>0</v>
      </c>
      <c r="IF132">
        <f>WeightMatrrix!IH134</f>
        <v>0</v>
      </c>
      <c r="IG132">
        <f>WeightMatrrix!II134</f>
        <v>0</v>
      </c>
      <c r="IH132">
        <f>WeightMatrrix!IJ134</f>
        <v>0</v>
      </c>
      <c r="II132">
        <f>WeightMatrrix!IK134</f>
        <v>0</v>
      </c>
      <c r="IJ132">
        <f>WeightMatrrix!IL134</f>
        <v>0</v>
      </c>
      <c r="IK132">
        <f>WeightMatrrix!IM134</f>
        <v>0</v>
      </c>
      <c r="IL132">
        <f>WeightMatrrix!IN134</f>
        <v>0</v>
      </c>
      <c r="IM132">
        <f>WeightMatrrix!IO134</f>
        <v>0</v>
      </c>
      <c r="IN132">
        <f>WeightMatrrix!IP134</f>
        <v>0</v>
      </c>
      <c r="IO132">
        <f>WeightMatrrix!IQ134</f>
        <v>0</v>
      </c>
      <c r="IP132">
        <f>WeightMatrrix!IR134</f>
        <v>0</v>
      </c>
      <c r="IQ132">
        <f>WeightMatrrix!IS134</f>
        <v>0</v>
      </c>
      <c r="IR132">
        <f>WeightMatrrix!IT134</f>
        <v>0</v>
      </c>
      <c r="IS132">
        <f>WeightMatrrix!IU134</f>
        <v>0</v>
      </c>
      <c r="IT132">
        <f>WeightMatrrix!IV134</f>
        <v>0</v>
      </c>
      <c r="IU132">
        <f>WeightMatrrix!IW134</f>
        <v>0</v>
      </c>
      <c r="IV132">
        <f>WeightMatrrix!IX134</f>
        <v>0</v>
      </c>
      <c r="IW132">
        <f>WeightMatrrix!IY134</f>
        <v>0</v>
      </c>
      <c r="IX132">
        <f>WeightMatrrix!IZ134</f>
        <v>0</v>
      </c>
      <c r="IY132">
        <f>WeightMatrrix!JA134</f>
        <v>0</v>
      </c>
      <c r="IZ132">
        <f>WeightMatrrix!JB134</f>
        <v>0</v>
      </c>
      <c r="JA132">
        <f>WeightMatrrix!JC134</f>
        <v>0</v>
      </c>
      <c r="JB132">
        <f>WeightMatrrix!JD134</f>
        <v>0</v>
      </c>
      <c r="JC132">
        <f>WeightMatrrix!JE134</f>
        <v>0</v>
      </c>
      <c r="JD132">
        <f>WeightMatrrix!JF134</f>
        <v>0</v>
      </c>
      <c r="JE132">
        <f>WeightMatrrix!JG134</f>
        <v>0</v>
      </c>
      <c r="JF132">
        <f>WeightMatrrix!JH134</f>
        <v>0</v>
      </c>
      <c r="JG132">
        <f>WeightMatrrix!JI134</f>
        <v>0</v>
      </c>
      <c r="JH132">
        <f>WeightMatrrix!JJ134</f>
        <v>0</v>
      </c>
      <c r="JI132">
        <f>WeightMatrrix!JK134</f>
        <v>0</v>
      </c>
      <c r="JJ132">
        <f>WeightMatrrix!JL134</f>
        <v>0</v>
      </c>
      <c r="JK132">
        <f>WeightMatrrix!JM134</f>
        <v>0</v>
      </c>
      <c r="JL132">
        <f>WeightMatrrix!JN134</f>
        <v>0</v>
      </c>
      <c r="JM132">
        <f>WeightMatrrix!JO134</f>
        <v>0</v>
      </c>
      <c r="JN132">
        <f>WeightMatrrix!JP134</f>
        <v>0</v>
      </c>
      <c r="JO132">
        <f>WeightMatrrix!JQ134</f>
        <v>0</v>
      </c>
      <c r="JP132">
        <f>WeightMatrrix!JR134</f>
        <v>0</v>
      </c>
      <c r="JQ132">
        <f>WeightMatrrix!JS134</f>
        <v>0</v>
      </c>
      <c r="JR132">
        <f>WeightMatrrix!JT134</f>
        <v>0</v>
      </c>
      <c r="JS132">
        <f>WeightMatrrix!JU134</f>
        <v>0</v>
      </c>
      <c r="JT132">
        <f>WeightMatrrix!JV134</f>
        <v>0</v>
      </c>
      <c r="JU132">
        <f>WeightMatrrix!JW134</f>
        <v>0</v>
      </c>
      <c r="JV132">
        <f>WeightMatrrix!JX134</f>
        <v>0</v>
      </c>
      <c r="JW132">
        <f>WeightMatrrix!JY134</f>
        <v>0</v>
      </c>
      <c r="JX132">
        <f>WeightMatrrix!JZ134</f>
        <v>0</v>
      </c>
      <c r="JY132">
        <f>WeightMatrrix!KA134</f>
        <v>0</v>
      </c>
      <c r="JZ132">
        <f>WeightMatrrix!KB134</f>
        <v>0</v>
      </c>
      <c r="KA132">
        <f>WeightMatrrix!KC134</f>
        <v>0</v>
      </c>
      <c r="KB132">
        <f>WeightMatrrix!KD134</f>
        <v>0</v>
      </c>
      <c r="KC132">
        <f>WeightMatrrix!KE134</f>
        <v>0</v>
      </c>
      <c r="KD132">
        <f>WeightMatrrix!KF134</f>
        <v>0</v>
      </c>
      <c r="KE132">
        <f>WeightMatrrix!KG134</f>
        <v>0</v>
      </c>
      <c r="KF132">
        <f>WeightMatrrix!KH134</f>
        <v>0</v>
      </c>
      <c r="KG132">
        <f>WeightMatrrix!KI134</f>
        <v>0</v>
      </c>
      <c r="KH132">
        <f>WeightMatrrix!KJ134</f>
        <v>0</v>
      </c>
      <c r="KI132">
        <f>WeightMatrrix!KK134</f>
        <v>0</v>
      </c>
      <c r="KJ132">
        <f>WeightMatrrix!KL134</f>
        <v>0</v>
      </c>
      <c r="KK132">
        <f>WeightMatrrix!KM134</f>
        <v>0</v>
      </c>
      <c r="KL132">
        <f>WeightMatrrix!KN134</f>
        <v>0</v>
      </c>
      <c r="KM132">
        <f>WeightMatrrix!KO134</f>
        <v>0</v>
      </c>
      <c r="KN132">
        <f>WeightMatrrix!KP134</f>
        <v>0</v>
      </c>
      <c r="KO132">
        <f>WeightMatrrix!KQ134</f>
        <v>0</v>
      </c>
      <c r="KP132">
        <f>WeightMatrrix!KR134</f>
        <v>0</v>
      </c>
      <c r="KQ132">
        <f>WeightMatrrix!KS134</f>
        <v>0</v>
      </c>
      <c r="KR132">
        <f>WeightMatrrix!KT134</f>
        <v>0</v>
      </c>
      <c r="KS132">
        <f>WeightMatrrix!KU134</f>
        <v>0</v>
      </c>
      <c r="KT132">
        <f>WeightMatrrix!KV134</f>
        <v>0</v>
      </c>
      <c r="KU132">
        <f>WeightMatrrix!KW134</f>
        <v>0</v>
      </c>
      <c r="KV132">
        <f>WeightMatrrix!KX134</f>
        <v>0</v>
      </c>
      <c r="KW132">
        <f>WeightMatrrix!KY134</f>
        <v>0</v>
      </c>
      <c r="KX132">
        <f>WeightMatrrix!KZ134</f>
        <v>0</v>
      </c>
      <c r="KY132">
        <f>WeightMatrrix!LA134</f>
        <v>0</v>
      </c>
      <c r="KZ132">
        <f>WeightMatrrix!LB134</f>
        <v>0</v>
      </c>
      <c r="LA132">
        <f>WeightMatrrix!LC134</f>
        <v>0</v>
      </c>
      <c r="LB132">
        <f>WeightMatrrix!LD134</f>
        <v>0</v>
      </c>
      <c r="LC132">
        <f>WeightMatrrix!LE134</f>
        <v>0</v>
      </c>
      <c r="LD132">
        <f>WeightMatrrix!LF134</f>
        <v>0</v>
      </c>
      <c r="LE132">
        <f>WeightMatrrix!LG134</f>
        <v>0</v>
      </c>
      <c r="LF132">
        <f>WeightMatrrix!LH134</f>
        <v>0</v>
      </c>
      <c r="LG132">
        <f>WeightMatrrix!LI134</f>
        <v>0</v>
      </c>
      <c r="LH132">
        <f>WeightMatrrix!LJ134</f>
        <v>0</v>
      </c>
      <c r="LI132">
        <f>WeightMatrrix!LK134</f>
        <v>0</v>
      </c>
      <c r="LJ132">
        <f>WeightMatrrix!LL134</f>
        <v>0</v>
      </c>
      <c r="LK132">
        <f>WeightMatrrix!LM134</f>
        <v>0</v>
      </c>
      <c r="LL132">
        <f>WeightMatrrix!LN134</f>
        <v>0</v>
      </c>
      <c r="LM132">
        <f>WeightMatrrix!LO134</f>
        <v>0</v>
      </c>
      <c r="LN132">
        <f>WeightMatrrix!LP134</f>
        <v>0</v>
      </c>
      <c r="LO132">
        <f>WeightMatrrix!LQ134</f>
        <v>0</v>
      </c>
      <c r="LP132">
        <f>WeightMatrrix!LR134</f>
        <v>0</v>
      </c>
    </row>
    <row r="133" spans="1:328">
      <c r="A133">
        <f>WeightMatrrix!C135</f>
        <v>0</v>
      </c>
      <c r="B133">
        <f>WeightMatrrix!D135</f>
        <v>0</v>
      </c>
      <c r="C133">
        <f>WeightMatrrix!E135</f>
        <v>0</v>
      </c>
      <c r="D133">
        <f>WeightMatrrix!F135</f>
        <v>0</v>
      </c>
      <c r="E133">
        <f>WeightMatrrix!G135</f>
        <v>0</v>
      </c>
      <c r="F133">
        <f>WeightMatrrix!H135</f>
        <v>0</v>
      </c>
      <c r="G133">
        <f>WeightMatrrix!I135</f>
        <v>0</v>
      </c>
      <c r="H133">
        <f>WeightMatrrix!J135</f>
        <v>0</v>
      </c>
      <c r="I133">
        <f>WeightMatrrix!K135</f>
        <v>0</v>
      </c>
      <c r="J133">
        <f>WeightMatrrix!L135</f>
        <v>0</v>
      </c>
      <c r="K133">
        <f>WeightMatrrix!M135</f>
        <v>0</v>
      </c>
      <c r="L133">
        <f>WeightMatrrix!N135</f>
        <v>0</v>
      </c>
      <c r="M133">
        <f>WeightMatrrix!O135</f>
        <v>0</v>
      </c>
      <c r="N133">
        <f>WeightMatrrix!P135</f>
        <v>0</v>
      </c>
      <c r="O133">
        <f>WeightMatrrix!Q135</f>
        <v>0</v>
      </c>
      <c r="P133">
        <f>WeightMatrrix!R135</f>
        <v>0</v>
      </c>
      <c r="Q133">
        <f>WeightMatrrix!S135</f>
        <v>0</v>
      </c>
      <c r="R133">
        <f>WeightMatrrix!T135</f>
        <v>0</v>
      </c>
      <c r="S133">
        <f>WeightMatrrix!U135</f>
        <v>0</v>
      </c>
      <c r="T133">
        <f>WeightMatrrix!V135</f>
        <v>0</v>
      </c>
      <c r="U133">
        <f>WeightMatrrix!W135</f>
        <v>0</v>
      </c>
      <c r="V133">
        <f>WeightMatrrix!X135</f>
        <v>0</v>
      </c>
      <c r="W133">
        <f>WeightMatrrix!Y135</f>
        <v>0</v>
      </c>
      <c r="X133">
        <f>WeightMatrrix!Z135</f>
        <v>0</v>
      </c>
      <c r="Y133">
        <f>WeightMatrrix!AA135</f>
        <v>0</v>
      </c>
      <c r="Z133">
        <f>WeightMatrrix!AB135</f>
        <v>0</v>
      </c>
      <c r="AA133">
        <f>WeightMatrrix!AC135</f>
        <v>0</v>
      </c>
      <c r="AB133">
        <f>WeightMatrrix!AD135</f>
        <v>0</v>
      </c>
      <c r="AC133">
        <f>WeightMatrrix!AE135</f>
        <v>0</v>
      </c>
      <c r="AD133">
        <f>WeightMatrrix!AF135</f>
        <v>0</v>
      </c>
      <c r="AE133">
        <f>WeightMatrrix!AG135</f>
        <v>0</v>
      </c>
      <c r="AF133">
        <f>WeightMatrrix!AH135</f>
        <v>0</v>
      </c>
      <c r="AG133">
        <f>WeightMatrrix!AI135</f>
        <v>0</v>
      </c>
      <c r="AH133">
        <f>WeightMatrrix!AJ135</f>
        <v>0</v>
      </c>
      <c r="AI133">
        <f>WeightMatrrix!AK135</f>
        <v>0</v>
      </c>
      <c r="AJ133">
        <f>WeightMatrrix!AL135</f>
        <v>0</v>
      </c>
      <c r="AK133">
        <f>WeightMatrrix!AM135</f>
        <v>0</v>
      </c>
      <c r="AL133">
        <f>WeightMatrrix!AN135</f>
        <v>0</v>
      </c>
      <c r="AM133">
        <f>WeightMatrrix!AO135</f>
        <v>0</v>
      </c>
      <c r="AN133">
        <f>WeightMatrrix!AP135</f>
        <v>0</v>
      </c>
      <c r="AO133">
        <f>WeightMatrrix!AQ135</f>
        <v>0</v>
      </c>
      <c r="AP133">
        <f>WeightMatrrix!AR135</f>
        <v>0</v>
      </c>
      <c r="AQ133">
        <f>WeightMatrrix!AS135</f>
        <v>2</v>
      </c>
      <c r="AR133">
        <f>WeightMatrrix!AT135</f>
        <v>0</v>
      </c>
      <c r="AS133">
        <f>WeightMatrrix!AU135</f>
        <v>0</v>
      </c>
      <c r="AT133">
        <f>WeightMatrrix!AV135</f>
        <v>0</v>
      </c>
      <c r="AU133">
        <f>WeightMatrrix!AW135</f>
        <v>0</v>
      </c>
      <c r="AV133">
        <f>WeightMatrrix!AX135</f>
        <v>0</v>
      </c>
      <c r="AW133">
        <f>WeightMatrrix!AY135</f>
        <v>0</v>
      </c>
      <c r="AX133">
        <f>WeightMatrrix!AZ135</f>
        <v>0</v>
      </c>
      <c r="AY133">
        <f>WeightMatrrix!BA135</f>
        <v>0</v>
      </c>
      <c r="AZ133">
        <f>WeightMatrrix!BB135</f>
        <v>0</v>
      </c>
      <c r="BA133">
        <f>WeightMatrrix!BC135</f>
        <v>0</v>
      </c>
      <c r="BB133">
        <f>WeightMatrrix!BD135</f>
        <v>0</v>
      </c>
      <c r="BC133">
        <f>WeightMatrrix!BE135</f>
        <v>0</v>
      </c>
      <c r="BD133">
        <f>WeightMatrrix!BF135</f>
        <v>0</v>
      </c>
      <c r="BE133">
        <f>WeightMatrrix!BG135</f>
        <v>0</v>
      </c>
      <c r="BF133">
        <f>WeightMatrrix!BH135</f>
        <v>0</v>
      </c>
      <c r="BG133">
        <f>WeightMatrrix!BI135</f>
        <v>0</v>
      </c>
      <c r="BH133">
        <f>WeightMatrrix!BJ135</f>
        <v>0</v>
      </c>
      <c r="BI133">
        <f>WeightMatrrix!BK135</f>
        <v>0</v>
      </c>
      <c r="BJ133">
        <f>WeightMatrrix!BL135</f>
        <v>0</v>
      </c>
      <c r="BK133">
        <f>WeightMatrrix!BM135</f>
        <v>0</v>
      </c>
      <c r="BL133">
        <f>WeightMatrrix!BN135</f>
        <v>0</v>
      </c>
      <c r="BM133">
        <f>WeightMatrrix!BO135</f>
        <v>0</v>
      </c>
      <c r="BN133">
        <f>WeightMatrrix!BP135</f>
        <v>0</v>
      </c>
      <c r="BO133">
        <f>WeightMatrrix!BQ135</f>
        <v>0</v>
      </c>
      <c r="BP133">
        <f>WeightMatrrix!BR135</f>
        <v>0</v>
      </c>
      <c r="BQ133">
        <f>WeightMatrrix!BS135</f>
        <v>0</v>
      </c>
      <c r="BR133">
        <f>WeightMatrrix!BT135</f>
        <v>0</v>
      </c>
      <c r="BS133">
        <f>WeightMatrrix!BU135</f>
        <v>0</v>
      </c>
      <c r="BT133">
        <f>WeightMatrrix!BV135</f>
        <v>0</v>
      </c>
      <c r="BU133">
        <f>WeightMatrrix!BW135</f>
        <v>0</v>
      </c>
      <c r="BV133">
        <f>WeightMatrrix!BX135</f>
        <v>0</v>
      </c>
      <c r="BW133">
        <f>WeightMatrrix!BY135</f>
        <v>0</v>
      </c>
      <c r="BX133">
        <f>WeightMatrrix!BZ135</f>
        <v>0</v>
      </c>
      <c r="BY133">
        <f>WeightMatrrix!CA135</f>
        <v>0</v>
      </c>
      <c r="BZ133">
        <f>WeightMatrrix!CB135</f>
        <v>0</v>
      </c>
      <c r="CA133">
        <f>WeightMatrrix!CC135</f>
        <v>0</v>
      </c>
      <c r="CB133">
        <f>WeightMatrrix!CD135</f>
        <v>0</v>
      </c>
      <c r="CC133">
        <f>WeightMatrrix!CE135</f>
        <v>0</v>
      </c>
      <c r="CD133">
        <f>WeightMatrrix!CF135</f>
        <v>0</v>
      </c>
      <c r="CE133">
        <f>WeightMatrrix!CG135</f>
        <v>0</v>
      </c>
      <c r="CF133">
        <f>WeightMatrrix!CH135</f>
        <v>0</v>
      </c>
      <c r="CG133">
        <f>WeightMatrrix!CI135</f>
        <v>0</v>
      </c>
      <c r="CH133">
        <f>WeightMatrrix!CJ135</f>
        <v>0</v>
      </c>
      <c r="CI133">
        <f>WeightMatrrix!CK135</f>
        <v>0</v>
      </c>
      <c r="CJ133">
        <f>WeightMatrrix!CL135</f>
        <v>0</v>
      </c>
      <c r="CK133">
        <f>WeightMatrrix!CM135</f>
        <v>0</v>
      </c>
      <c r="CL133">
        <f>WeightMatrrix!CN135</f>
        <v>0</v>
      </c>
      <c r="CM133">
        <f>WeightMatrrix!CO135</f>
        <v>0</v>
      </c>
      <c r="CN133">
        <f>WeightMatrrix!CP135</f>
        <v>0</v>
      </c>
      <c r="CO133">
        <f>WeightMatrrix!CQ135</f>
        <v>0</v>
      </c>
      <c r="CP133">
        <f>WeightMatrrix!CR135</f>
        <v>2</v>
      </c>
      <c r="CQ133">
        <f>WeightMatrrix!CS135</f>
        <v>0</v>
      </c>
      <c r="CR133">
        <f>WeightMatrrix!CT135</f>
        <v>0</v>
      </c>
      <c r="CS133">
        <f>WeightMatrrix!CU135</f>
        <v>0</v>
      </c>
      <c r="CT133">
        <f>WeightMatrrix!CV135</f>
        <v>0</v>
      </c>
      <c r="CU133">
        <f>WeightMatrrix!CW135</f>
        <v>0</v>
      </c>
      <c r="CV133">
        <f>WeightMatrrix!CX135</f>
        <v>0</v>
      </c>
      <c r="CW133">
        <f>WeightMatrrix!CY135</f>
        <v>0</v>
      </c>
      <c r="CX133">
        <f>WeightMatrrix!CZ135</f>
        <v>0</v>
      </c>
      <c r="CY133">
        <f>WeightMatrrix!DA135</f>
        <v>0</v>
      </c>
      <c r="CZ133">
        <f>WeightMatrrix!DB135</f>
        <v>0</v>
      </c>
      <c r="DA133">
        <f>WeightMatrrix!DC135</f>
        <v>0</v>
      </c>
      <c r="DB133">
        <f>WeightMatrrix!DD135</f>
        <v>0</v>
      </c>
      <c r="DC133">
        <f>WeightMatrrix!DE135</f>
        <v>0</v>
      </c>
      <c r="DD133">
        <f>WeightMatrrix!DF135</f>
        <v>0</v>
      </c>
      <c r="DE133">
        <f>WeightMatrrix!DG135</f>
        <v>0</v>
      </c>
      <c r="DF133">
        <f>WeightMatrrix!DH135</f>
        <v>0</v>
      </c>
      <c r="DG133">
        <f>WeightMatrrix!DI135</f>
        <v>-1</v>
      </c>
      <c r="DH133">
        <f>WeightMatrrix!DJ135</f>
        <v>0</v>
      </c>
      <c r="DI133">
        <f>WeightMatrrix!DK135</f>
        <v>0</v>
      </c>
      <c r="DJ133">
        <f>WeightMatrrix!DL135</f>
        <v>0</v>
      </c>
      <c r="DK133">
        <f>WeightMatrrix!DM135</f>
        <v>0</v>
      </c>
      <c r="DL133">
        <f>WeightMatrrix!DN135</f>
        <v>0</v>
      </c>
      <c r="DM133">
        <f>WeightMatrrix!DO135</f>
        <v>0</v>
      </c>
      <c r="DN133">
        <f>WeightMatrrix!DP135</f>
        <v>0</v>
      </c>
      <c r="DO133">
        <f>WeightMatrrix!DQ135</f>
        <v>0</v>
      </c>
      <c r="DP133">
        <f>WeightMatrrix!DR135</f>
        <v>1</v>
      </c>
      <c r="DQ133">
        <f>WeightMatrrix!DS135</f>
        <v>1</v>
      </c>
      <c r="DR133">
        <f>WeightMatrrix!DT135</f>
        <v>0</v>
      </c>
      <c r="DS133">
        <f>WeightMatrrix!DU135</f>
        <v>0</v>
      </c>
      <c r="DT133">
        <f>WeightMatrrix!DV135</f>
        <v>-1</v>
      </c>
      <c r="DU133">
        <f>WeightMatrrix!DW135</f>
        <v>0</v>
      </c>
      <c r="DV133">
        <f>WeightMatrrix!DX135</f>
        <v>0</v>
      </c>
      <c r="DW133">
        <f>WeightMatrrix!DY135</f>
        <v>0</v>
      </c>
      <c r="DX133">
        <f>WeightMatrrix!DZ135</f>
        <v>0</v>
      </c>
      <c r="DY133">
        <f>WeightMatrrix!EA135</f>
        <v>0</v>
      </c>
      <c r="DZ133">
        <f>WeightMatrrix!EB135</f>
        <v>0</v>
      </c>
      <c r="EA133">
        <f>WeightMatrrix!EC135</f>
        <v>0</v>
      </c>
      <c r="EB133">
        <f>WeightMatrrix!ED135</f>
        <v>0</v>
      </c>
      <c r="EC133">
        <f>WeightMatrrix!EE135</f>
        <v>0</v>
      </c>
      <c r="ED133">
        <f>WeightMatrrix!EF135</f>
        <v>1</v>
      </c>
      <c r="EE133">
        <f>WeightMatrrix!EG135</f>
        <v>0</v>
      </c>
      <c r="EF133">
        <f>WeightMatrrix!EH135</f>
        <v>0</v>
      </c>
      <c r="EG133">
        <f>WeightMatrrix!EI135</f>
        <v>-1</v>
      </c>
      <c r="EH133">
        <f>WeightMatrrix!EJ135</f>
        <v>0</v>
      </c>
      <c r="EI133">
        <f>WeightMatrrix!EK135</f>
        <v>0</v>
      </c>
      <c r="EJ133">
        <f>WeightMatrrix!EL135</f>
        <v>0</v>
      </c>
      <c r="EK133">
        <f>WeightMatrrix!EM135</f>
        <v>0</v>
      </c>
      <c r="EL133">
        <f>WeightMatrrix!EN135</f>
        <v>0</v>
      </c>
      <c r="EM133">
        <f>WeightMatrrix!EO135</f>
        <v>0</v>
      </c>
      <c r="EN133">
        <f>WeightMatrrix!EP135</f>
        <v>0</v>
      </c>
      <c r="EO133">
        <f>WeightMatrrix!EQ135</f>
        <v>0</v>
      </c>
      <c r="EP133">
        <f>WeightMatrrix!ER135</f>
        <v>1</v>
      </c>
      <c r="EQ133">
        <f>WeightMatrrix!ES135</f>
        <v>1</v>
      </c>
      <c r="ER133">
        <f>WeightMatrrix!ET135</f>
        <v>0</v>
      </c>
      <c r="ES133">
        <f>WeightMatrrix!EU135</f>
        <v>0</v>
      </c>
      <c r="ET133">
        <f>WeightMatrrix!EV135</f>
        <v>-1</v>
      </c>
      <c r="EU133">
        <f>WeightMatrrix!EW135</f>
        <v>0</v>
      </c>
      <c r="EV133">
        <f>WeightMatrrix!EX135</f>
        <v>0</v>
      </c>
      <c r="EW133">
        <f>WeightMatrrix!EY135</f>
        <v>0</v>
      </c>
      <c r="EX133">
        <f>WeightMatrrix!EZ135</f>
        <v>0</v>
      </c>
      <c r="EY133">
        <f>WeightMatrrix!FA135</f>
        <v>0</v>
      </c>
      <c r="EZ133">
        <f>WeightMatrrix!FB135</f>
        <v>0</v>
      </c>
      <c r="FA133">
        <f>WeightMatrrix!FC135</f>
        <v>0</v>
      </c>
      <c r="FB133">
        <f>WeightMatrrix!FD135</f>
        <v>0</v>
      </c>
      <c r="FC133">
        <f>WeightMatrrix!FE135</f>
        <v>0</v>
      </c>
      <c r="FD133">
        <f>WeightMatrrix!FF135</f>
        <v>0</v>
      </c>
      <c r="FE133">
        <f>WeightMatrrix!FG135</f>
        <v>0</v>
      </c>
      <c r="FF133">
        <f>WeightMatrrix!FH135</f>
        <v>0</v>
      </c>
      <c r="FG133">
        <f>WeightMatrrix!FI135</f>
        <v>-1</v>
      </c>
      <c r="FH133">
        <f>WeightMatrrix!FJ135</f>
        <v>0</v>
      </c>
      <c r="FI133">
        <f>WeightMatrrix!FK135</f>
        <v>0</v>
      </c>
      <c r="FJ133">
        <f>WeightMatrrix!FL135</f>
        <v>0</v>
      </c>
      <c r="FK133">
        <f>WeightMatrrix!FM135</f>
        <v>0</v>
      </c>
      <c r="FL133">
        <f>WeightMatrrix!FN135</f>
        <v>0</v>
      </c>
      <c r="FM133">
        <f>WeightMatrrix!FO135</f>
        <v>0</v>
      </c>
      <c r="FN133">
        <f>WeightMatrrix!FP135</f>
        <v>0</v>
      </c>
      <c r="FO133">
        <f>WeightMatrrix!FQ135</f>
        <v>0</v>
      </c>
      <c r="FP133">
        <f>WeightMatrrix!FR135</f>
        <v>0</v>
      </c>
      <c r="FQ133">
        <f>WeightMatrrix!FS135</f>
        <v>0</v>
      </c>
      <c r="FR133">
        <f>WeightMatrrix!FT135</f>
        <v>0</v>
      </c>
      <c r="FS133">
        <f>WeightMatrrix!FU135</f>
        <v>0</v>
      </c>
      <c r="FT133">
        <f>WeightMatrrix!FV135</f>
        <v>-1</v>
      </c>
      <c r="FU133">
        <f>WeightMatrrix!FW135</f>
        <v>0</v>
      </c>
      <c r="FV133">
        <f>WeightMatrrix!FX135</f>
        <v>0</v>
      </c>
      <c r="FW133">
        <f>WeightMatrrix!FY135</f>
        <v>0</v>
      </c>
      <c r="FX133">
        <f>WeightMatrrix!FZ135</f>
        <v>0</v>
      </c>
      <c r="FY133">
        <f>WeightMatrrix!GA135</f>
        <v>0</v>
      </c>
      <c r="FZ133">
        <f>WeightMatrrix!GB135</f>
        <v>0</v>
      </c>
      <c r="GA133">
        <f>WeightMatrrix!GC135</f>
        <v>0</v>
      </c>
      <c r="GB133">
        <f>WeightMatrrix!GD135</f>
        <v>0</v>
      </c>
      <c r="GC133">
        <f>WeightMatrrix!GE135</f>
        <v>-1</v>
      </c>
      <c r="GD133">
        <f>WeightMatrrix!GF135</f>
        <v>-1</v>
      </c>
      <c r="GE133">
        <f>WeightMatrrix!GG135</f>
        <v>-1</v>
      </c>
      <c r="GF133">
        <f>WeightMatrrix!GH135</f>
        <v>-1</v>
      </c>
      <c r="GG133">
        <f>WeightMatrrix!GI135</f>
        <v>-1</v>
      </c>
      <c r="GH133">
        <f>WeightMatrrix!GJ135</f>
        <v>0</v>
      </c>
      <c r="GI133">
        <f>WeightMatrrix!GK135</f>
        <v>0</v>
      </c>
      <c r="GJ133">
        <f>WeightMatrrix!GL135</f>
        <v>0</v>
      </c>
      <c r="GK133">
        <f>WeightMatrrix!GM135</f>
        <v>0</v>
      </c>
      <c r="GL133">
        <f>WeightMatrrix!GN135</f>
        <v>0</v>
      </c>
      <c r="GM133">
        <f>WeightMatrrix!GO135</f>
        <v>0</v>
      </c>
      <c r="GN133">
        <f>WeightMatrrix!GP135</f>
        <v>0</v>
      </c>
      <c r="GO133">
        <f>WeightMatrrix!GQ135</f>
        <v>0</v>
      </c>
      <c r="GP133">
        <f>WeightMatrrix!GR135</f>
        <v>0</v>
      </c>
      <c r="GQ133">
        <f>WeightMatrrix!GS135</f>
        <v>0</v>
      </c>
      <c r="GR133">
        <f>WeightMatrrix!GT135</f>
        <v>0</v>
      </c>
      <c r="GS133">
        <f>WeightMatrrix!GU135</f>
        <v>0</v>
      </c>
      <c r="GT133">
        <f>WeightMatrrix!GV135</f>
        <v>0</v>
      </c>
      <c r="GU133">
        <f>WeightMatrrix!GW135</f>
        <v>0</v>
      </c>
      <c r="GV133">
        <f>WeightMatrrix!GX135</f>
        <v>0</v>
      </c>
      <c r="GW133">
        <f>WeightMatrrix!GY135</f>
        <v>0</v>
      </c>
      <c r="GX133">
        <f>WeightMatrrix!GZ135</f>
        <v>0</v>
      </c>
      <c r="GY133">
        <f>WeightMatrrix!HA135</f>
        <v>0</v>
      </c>
      <c r="GZ133">
        <f>WeightMatrrix!HB135</f>
        <v>0</v>
      </c>
      <c r="HA133">
        <f>WeightMatrrix!HC135</f>
        <v>0</v>
      </c>
      <c r="HB133">
        <f>WeightMatrrix!HD135</f>
        <v>0</v>
      </c>
      <c r="HC133">
        <f>WeightMatrrix!HE135</f>
        <v>0</v>
      </c>
      <c r="HD133">
        <f>WeightMatrrix!HF135</f>
        <v>0</v>
      </c>
      <c r="HE133">
        <f>WeightMatrrix!HG135</f>
        <v>0</v>
      </c>
      <c r="HF133">
        <f>WeightMatrrix!HH135</f>
        <v>0</v>
      </c>
      <c r="HG133">
        <f>WeightMatrrix!HI135</f>
        <v>0</v>
      </c>
      <c r="HH133">
        <f>WeightMatrrix!HJ135</f>
        <v>0</v>
      </c>
      <c r="HI133">
        <f>WeightMatrrix!HK135</f>
        <v>0</v>
      </c>
      <c r="HJ133">
        <f>WeightMatrrix!HL135</f>
        <v>0</v>
      </c>
      <c r="HK133">
        <f>WeightMatrrix!HM135</f>
        <v>0</v>
      </c>
      <c r="HL133">
        <f>WeightMatrrix!HN135</f>
        <v>0</v>
      </c>
      <c r="HM133">
        <f>WeightMatrrix!HO135</f>
        <v>0</v>
      </c>
      <c r="HN133">
        <f>WeightMatrrix!HP135</f>
        <v>0</v>
      </c>
      <c r="HO133">
        <f>WeightMatrrix!HQ135</f>
        <v>0</v>
      </c>
      <c r="HP133">
        <f>WeightMatrrix!HR135</f>
        <v>0</v>
      </c>
      <c r="HQ133">
        <f>WeightMatrrix!HS135</f>
        <v>0</v>
      </c>
      <c r="HR133">
        <f>WeightMatrrix!HT135</f>
        <v>0</v>
      </c>
      <c r="HS133">
        <f>WeightMatrrix!HU135</f>
        <v>0</v>
      </c>
      <c r="HT133">
        <f>WeightMatrrix!HV135</f>
        <v>0</v>
      </c>
      <c r="HU133">
        <f>WeightMatrrix!HW135</f>
        <v>0</v>
      </c>
      <c r="HV133">
        <f>WeightMatrrix!HX135</f>
        <v>0</v>
      </c>
      <c r="HW133">
        <f>WeightMatrrix!HY135</f>
        <v>0</v>
      </c>
      <c r="HX133">
        <f>WeightMatrrix!HZ135</f>
        <v>0</v>
      </c>
      <c r="HY133">
        <f>WeightMatrrix!IA135</f>
        <v>0</v>
      </c>
      <c r="HZ133">
        <f>WeightMatrrix!IB135</f>
        <v>0</v>
      </c>
      <c r="IA133">
        <f>WeightMatrrix!IC135</f>
        <v>0</v>
      </c>
      <c r="IB133">
        <f>WeightMatrrix!ID135</f>
        <v>0</v>
      </c>
      <c r="IC133">
        <f>WeightMatrrix!IE135</f>
        <v>0</v>
      </c>
      <c r="ID133">
        <f>WeightMatrrix!IF135</f>
        <v>0</v>
      </c>
      <c r="IE133">
        <f>WeightMatrrix!IG135</f>
        <v>0</v>
      </c>
      <c r="IF133">
        <f>WeightMatrrix!IH135</f>
        <v>0</v>
      </c>
      <c r="IG133">
        <f>WeightMatrrix!II135</f>
        <v>0</v>
      </c>
      <c r="IH133">
        <f>WeightMatrrix!IJ135</f>
        <v>0</v>
      </c>
      <c r="II133">
        <f>WeightMatrrix!IK135</f>
        <v>0</v>
      </c>
      <c r="IJ133">
        <f>WeightMatrrix!IL135</f>
        <v>0</v>
      </c>
      <c r="IK133">
        <f>WeightMatrrix!IM135</f>
        <v>0</v>
      </c>
      <c r="IL133">
        <f>WeightMatrrix!IN135</f>
        <v>0</v>
      </c>
      <c r="IM133">
        <f>WeightMatrrix!IO135</f>
        <v>0</v>
      </c>
      <c r="IN133">
        <f>WeightMatrrix!IP135</f>
        <v>0</v>
      </c>
      <c r="IO133">
        <f>WeightMatrrix!IQ135</f>
        <v>0</v>
      </c>
      <c r="IP133">
        <f>WeightMatrrix!IR135</f>
        <v>0</v>
      </c>
      <c r="IQ133">
        <f>WeightMatrrix!IS135</f>
        <v>0</v>
      </c>
      <c r="IR133">
        <f>WeightMatrrix!IT135</f>
        <v>0</v>
      </c>
      <c r="IS133">
        <f>WeightMatrrix!IU135</f>
        <v>0</v>
      </c>
      <c r="IT133">
        <f>WeightMatrrix!IV135</f>
        <v>0</v>
      </c>
      <c r="IU133">
        <f>WeightMatrrix!IW135</f>
        <v>0</v>
      </c>
      <c r="IV133">
        <f>WeightMatrrix!IX135</f>
        <v>0</v>
      </c>
      <c r="IW133">
        <f>WeightMatrrix!IY135</f>
        <v>0</v>
      </c>
      <c r="IX133">
        <f>WeightMatrrix!IZ135</f>
        <v>0</v>
      </c>
      <c r="IY133">
        <f>WeightMatrrix!JA135</f>
        <v>0</v>
      </c>
      <c r="IZ133">
        <f>WeightMatrrix!JB135</f>
        <v>0</v>
      </c>
      <c r="JA133">
        <f>WeightMatrrix!JC135</f>
        <v>0</v>
      </c>
      <c r="JB133">
        <f>WeightMatrrix!JD135</f>
        <v>0</v>
      </c>
      <c r="JC133">
        <f>WeightMatrrix!JE135</f>
        <v>0</v>
      </c>
      <c r="JD133">
        <f>WeightMatrrix!JF135</f>
        <v>0</v>
      </c>
      <c r="JE133">
        <f>WeightMatrrix!JG135</f>
        <v>0</v>
      </c>
      <c r="JF133">
        <f>WeightMatrrix!JH135</f>
        <v>0</v>
      </c>
      <c r="JG133">
        <f>WeightMatrrix!JI135</f>
        <v>0</v>
      </c>
      <c r="JH133">
        <f>WeightMatrrix!JJ135</f>
        <v>0</v>
      </c>
      <c r="JI133">
        <f>WeightMatrrix!JK135</f>
        <v>0</v>
      </c>
      <c r="JJ133">
        <f>WeightMatrrix!JL135</f>
        <v>0</v>
      </c>
      <c r="JK133">
        <f>WeightMatrrix!JM135</f>
        <v>0</v>
      </c>
      <c r="JL133">
        <f>WeightMatrrix!JN135</f>
        <v>0</v>
      </c>
      <c r="JM133">
        <f>WeightMatrrix!JO135</f>
        <v>0</v>
      </c>
      <c r="JN133">
        <f>WeightMatrrix!JP135</f>
        <v>0</v>
      </c>
      <c r="JO133">
        <f>WeightMatrrix!JQ135</f>
        <v>0</v>
      </c>
      <c r="JP133">
        <f>WeightMatrrix!JR135</f>
        <v>0</v>
      </c>
      <c r="JQ133">
        <f>WeightMatrrix!JS135</f>
        <v>0</v>
      </c>
      <c r="JR133">
        <f>WeightMatrrix!JT135</f>
        <v>0</v>
      </c>
      <c r="JS133">
        <f>WeightMatrrix!JU135</f>
        <v>0</v>
      </c>
      <c r="JT133">
        <f>WeightMatrrix!JV135</f>
        <v>0</v>
      </c>
      <c r="JU133">
        <f>WeightMatrrix!JW135</f>
        <v>0</v>
      </c>
      <c r="JV133">
        <f>WeightMatrrix!JX135</f>
        <v>0</v>
      </c>
      <c r="JW133">
        <f>WeightMatrrix!JY135</f>
        <v>0</v>
      </c>
      <c r="JX133">
        <f>WeightMatrrix!JZ135</f>
        <v>0</v>
      </c>
      <c r="JY133">
        <f>WeightMatrrix!KA135</f>
        <v>0</v>
      </c>
      <c r="JZ133">
        <f>WeightMatrrix!KB135</f>
        <v>0</v>
      </c>
      <c r="KA133">
        <f>WeightMatrrix!KC135</f>
        <v>0</v>
      </c>
      <c r="KB133">
        <f>WeightMatrrix!KD135</f>
        <v>0</v>
      </c>
      <c r="KC133">
        <f>WeightMatrrix!KE135</f>
        <v>0</v>
      </c>
      <c r="KD133">
        <f>WeightMatrrix!KF135</f>
        <v>0</v>
      </c>
      <c r="KE133">
        <f>WeightMatrrix!KG135</f>
        <v>0</v>
      </c>
      <c r="KF133">
        <f>WeightMatrrix!KH135</f>
        <v>0</v>
      </c>
      <c r="KG133">
        <f>WeightMatrrix!KI135</f>
        <v>0</v>
      </c>
      <c r="KH133">
        <f>WeightMatrrix!KJ135</f>
        <v>0</v>
      </c>
      <c r="KI133">
        <f>WeightMatrrix!KK135</f>
        <v>0</v>
      </c>
      <c r="KJ133">
        <f>WeightMatrrix!KL135</f>
        <v>0</v>
      </c>
      <c r="KK133">
        <f>WeightMatrrix!KM135</f>
        <v>0</v>
      </c>
      <c r="KL133">
        <f>WeightMatrrix!KN135</f>
        <v>0</v>
      </c>
      <c r="KM133">
        <f>WeightMatrrix!KO135</f>
        <v>0</v>
      </c>
      <c r="KN133">
        <f>WeightMatrrix!KP135</f>
        <v>0</v>
      </c>
      <c r="KO133">
        <f>WeightMatrrix!KQ135</f>
        <v>0</v>
      </c>
      <c r="KP133">
        <f>WeightMatrrix!KR135</f>
        <v>0</v>
      </c>
      <c r="KQ133">
        <f>WeightMatrrix!KS135</f>
        <v>0</v>
      </c>
      <c r="KR133">
        <f>WeightMatrrix!KT135</f>
        <v>0</v>
      </c>
      <c r="KS133">
        <f>WeightMatrrix!KU135</f>
        <v>0</v>
      </c>
      <c r="KT133">
        <f>WeightMatrrix!KV135</f>
        <v>0</v>
      </c>
      <c r="KU133">
        <f>WeightMatrrix!KW135</f>
        <v>0</v>
      </c>
      <c r="KV133">
        <f>WeightMatrrix!KX135</f>
        <v>0</v>
      </c>
      <c r="KW133">
        <f>WeightMatrrix!KY135</f>
        <v>0</v>
      </c>
      <c r="KX133">
        <f>WeightMatrrix!KZ135</f>
        <v>0</v>
      </c>
      <c r="KY133">
        <f>WeightMatrrix!LA135</f>
        <v>0</v>
      </c>
      <c r="KZ133">
        <f>WeightMatrrix!LB135</f>
        <v>0</v>
      </c>
      <c r="LA133">
        <f>WeightMatrrix!LC135</f>
        <v>0</v>
      </c>
      <c r="LB133">
        <f>WeightMatrrix!LD135</f>
        <v>0</v>
      </c>
      <c r="LC133">
        <f>WeightMatrrix!LE135</f>
        <v>0</v>
      </c>
      <c r="LD133">
        <f>WeightMatrrix!LF135</f>
        <v>0</v>
      </c>
      <c r="LE133">
        <f>WeightMatrrix!LG135</f>
        <v>0</v>
      </c>
      <c r="LF133">
        <f>WeightMatrrix!LH135</f>
        <v>0</v>
      </c>
      <c r="LG133">
        <f>WeightMatrrix!LI135</f>
        <v>0</v>
      </c>
      <c r="LH133">
        <f>WeightMatrrix!LJ135</f>
        <v>0</v>
      </c>
      <c r="LI133">
        <f>WeightMatrrix!LK135</f>
        <v>0</v>
      </c>
      <c r="LJ133">
        <f>WeightMatrrix!LL135</f>
        <v>0</v>
      </c>
      <c r="LK133">
        <f>WeightMatrrix!LM135</f>
        <v>0</v>
      </c>
      <c r="LL133">
        <f>WeightMatrrix!LN135</f>
        <v>0</v>
      </c>
      <c r="LM133">
        <f>WeightMatrrix!LO135</f>
        <v>0</v>
      </c>
      <c r="LN133">
        <f>WeightMatrrix!LP135</f>
        <v>0</v>
      </c>
      <c r="LO133">
        <f>WeightMatrrix!LQ135</f>
        <v>0</v>
      </c>
      <c r="LP133">
        <f>WeightMatrrix!LR135</f>
        <v>0</v>
      </c>
    </row>
    <row r="134" spans="1:328">
      <c r="A134">
        <f>WeightMatrrix!C136</f>
        <v>0</v>
      </c>
      <c r="B134">
        <f>WeightMatrrix!D136</f>
        <v>0</v>
      </c>
      <c r="C134">
        <f>WeightMatrrix!E136</f>
        <v>0</v>
      </c>
      <c r="D134">
        <f>WeightMatrrix!F136</f>
        <v>0</v>
      </c>
      <c r="E134">
        <f>WeightMatrrix!G136</f>
        <v>0</v>
      </c>
      <c r="F134">
        <f>WeightMatrrix!H136</f>
        <v>0</v>
      </c>
      <c r="G134">
        <f>WeightMatrrix!I136</f>
        <v>0</v>
      </c>
      <c r="H134">
        <f>WeightMatrrix!J136</f>
        <v>0</v>
      </c>
      <c r="I134">
        <f>WeightMatrrix!K136</f>
        <v>0</v>
      </c>
      <c r="J134">
        <f>WeightMatrrix!L136</f>
        <v>0</v>
      </c>
      <c r="K134">
        <f>WeightMatrrix!M136</f>
        <v>0</v>
      </c>
      <c r="L134">
        <f>WeightMatrrix!N136</f>
        <v>0</v>
      </c>
      <c r="M134">
        <f>WeightMatrrix!O136</f>
        <v>0</v>
      </c>
      <c r="N134">
        <f>WeightMatrrix!P136</f>
        <v>0</v>
      </c>
      <c r="O134">
        <f>WeightMatrrix!Q136</f>
        <v>0</v>
      </c>
      <c r="P134">
        <f>WeightMatrrix!R136</f>
        <v>0</v>
      </c>
      <c r="Q134">
        <f>WeightMatrrix!S136</f>
        <v>0</v>
      </c>
      <c r="R134">
        <f>WeightMatrrix!T136</f>
        <v>0</v>
      </c>
      <c r="S134">
        <f>WeightMatrrix!U136</f>
        <v>0</v>
      </c>
      <c r="T134">
        <f>WeightMatrrix!V136</f>
        <v>0</v>
      </c>
      <c r="U134">
        <f>WeightMatrrix!W136</f>
        <v>0</v>
      </c>
      <c r="V134">
        <f>WeightMatrrix!X136</f>
        <v>0</v>
      </c>
      <c r="W134">
        <f>WeightMatrrix!Y136</f>
        <v>0</v>
      </c>
      <c r="X134">
        <f>WeightMatrrix!Z136</f>
        <v>0</v>
      </c>
      <c r="Y134">
        <f>WeightMatrrix!AA136</f>
        <v>0</v>
      </c>
      <c r="Z134">
        <f>WeightMatrrix!AB136</f>
        <v>0</v>
      </c>
      <c r="AA134">
        <f>WeightMatrrix!AC136</f>
        <v>0</v>
      </c>
      <c r="AB134">
        <f>WeightMatrrix!AD136</f>
        <v>0</v>
      </c>
      <c r="AC134">
        <f>WeightMatrrix!AE136</f>
        <v>0</v>
      </c>
      <c r="AD134">
        <f>WeightMatrrix!AF136</f>
        <v>0</v>
      </c>
      <c r="AE134">
        <f>WeightMatrrix!AG136</f>
        <v>0</v>
      </c>
      <c r="AF134">
        <f>WeightMatrrix!AH136</f>
        <v>0</v>
      </c>
      <c r="AG134">
        <f>WeightMatrrix!AI136</f>
        <v>0</v>
      </c>
      <c r="AH134">
        <f>WeightMatrrix!AJ136</f>
        <v>0</v>
      </c>
      <c r="AI134">
        <f>WeightMatrrix!AK136</f>
        <v>0</v>
      </c>
      <c r="AJ134">
        <f>WeightMatrrix!AL136</f>
        <v>0</v>
      </c>
      <c r="AK134">
        <f>WeightMatrrix!AM136</f>
        <v>0</v>
      </c>
      <c r="AL134">
        <f>WeightMatrrix!AN136</f>
        <v>0</v>
      </c>
      <c r="AM134">
        <f>WeightMatrrix!AO136</f>
        <v>0</v>
      </c>
      <c r="AN134">
        <f>WeightMatrrix!AP136</f>
        <v>0</v>
      </c>
      <c r="AO134">
        <f>WeightMatrrix!AQ136</f>
        <v>0</v>
      </c>
      <c r="AP134">
        <f>WeightMatrrix!AR136</f>
        <v>0</v>
      </c>
      <c r="AQ134">
        <f>WeightMatrrix!AS136</f>
        <v>2</v>
      </c>
      <c r="AR134">
        <f>WeightMatrrix!AT136</f>
        <v>0</v>
      </c>
      <c r="AS134">
        <f>WeightMatrrix!AU136</f>
        <v>0</v>
      </c>
      <c r="AT134">
        <f>WeightMatrrix!AV136</f>
        <v>0</v>
      </c>
      <c r="AU134">
        <f>WeightMatrrix!AW136</f>
        <v>0</v>
      </c>
      <c r="AV134">
        <f>WeightMatrrix!AX136</f>
        <v>0</v>
      </c>
      <c r="AW134">
        <f>WeightMatrrix!AY136</f>
        <v>0</v>
      </c>
      <c r="AX134">
        <f>WeightMatrrix!AZ136</f>
        <v>0</v>
      </c>
      <c r="AY134">
        <f>WeightMatrrix!BA136</f>
        <v>0</v>
      </c>
      <c r="AZ134">
        <f>WeightMatrrix!BB136</f>
        <v>0</v>
      </c>
      <c r="BA134">
        <f>WeightMatrrix!BC136</f>
        <v>0</v>
      </c>
      <c r="BB134">
        <f>WeightMatrrix!BD136</f>
        <v>0</v>
      </c>
      <c r="BC134">
        <f>WeightMatrrix!BE136</f>
        <v>0</v>
      </c>
      <c r="BD134">
        <f>WeightMatrrix!BF136</f>
        <v>0</v>
      </c>
      <c r="BE134">
        <f>WeightMatrrix!BG136</f>
        <v>0</v>
      </c>
      <c r="BF134">
        <f>WeightMatrrix!BH136</f>
        <v>0</v>
      </c>
      <c r="BG134">
        <f>WeightMatrrix!BI136</f>
        <v>0</v>
      </c>
      <c r="BH134">
        <f>WeightMatrrix!BJ136</f>
        <v>0</v>
      </c>
      <c r="BI134">
        <f>WeightMatrrix!BK136</f>
        <v>0</v>
      </c>
      <c r="BJ134">
        <f>WeightMatrrix!BL136</f>
        <v>0</v>
      </c>
      <c r="BK134">
        <f>WeightMatrrix!BM136</f>
        <v>0</v>
      </c>
      <c r="BL134">
        <f>WeightMatrrix!BN136</f>
        <v>0</v>
      </c>
      <c r="BM134">
        <f>WeightMatrrix!BO136</f>
        <v>0</v>
      </c>
      <c r="BN134">
        <f>WeightMatrrix!BP136</f>
        <v>0</v>
      </c>
      <c r="BO134">
        <f>WeightMatrrix!BQ136</f>
        <v>0</v>
      </c>
      <c r="BP134">
        <f>WeightMatrrix!BR136</f>
        <v>0</v>
      </c>
      <c r="BQ134">
        <f>WeightMatrrix!BS136</f>
        <v>0</v>
      </c>
      <c r="BR134">
        <f>WeightMatrrix!BT136</f>
        <v>0</v>
      </c>
      <c r="BS134">
        <f>WeightMatrrix!BU136</f>
        <v>0</v>
      </c>
      <c r="BT134">
        <f>WeightMatrrix!BV136</f>
        <v>0</v>
      </c>
      <c r="BU134">
        <f>WeightMatrrix!BW136</f>
        <v>0</v>
      </c>
      <c r="BV134">
        <f>WeightMatrrix!BX136</f>
        <v>0</v>
      </c>
      <c r="BW134">
        <f>WeightMatrrix!BY136</f>
        <v>0</v>
      </c>
      <c r="BX134">
        <f>WeightMatrrix!BZ136</f>
        <v>0</v>
      </c>
      <c r="BY134">
        <f>WeightMatrrix!CA136</f>
        <v>0</v>
      </c>
      <c r="BZ134">
        <f>WeightMatrrix!CB136</f>
        <v>0</v>
      </c>
      <c r="CA134">
        <f>WeightMatrrix!CC136</f>
        <v>0</v>
      </c>
      <c r="CB134">
        <f>WeightMatrrix!CD136</f>
        <v>0</v>
      </c>
      <c r="CC134">
        <f>WeightMatrrix!CE136</f>
        <v>0</v>
      </c>
      <c r="CD134">
        <f>WeightMatrrix!CF136</f>
        <v>0</v>
      </c>
      <c r="CE134">
        <f>WeightMatrrix!CG136</f>
        <v>0</v>
      </c>
      <c r="CF134">
        <f>WeightMatrrix!CH136</f>
        <v>0</v>
      </c>
      <c r="CG134">
        <f>WeightMatrrix!CI136</f>
        <v>0</v>
      </c>
      <c r="CH134">
        <f>WeightMatrrix!CJ136</f>
        <v>0</v>
      </c>
      <c r="CI134">
        <f>WeightMatrrix!CK136</f>
        <v>0</v>
      </c>
      <c r="CJ134">
        <f>WeightMatrrix!CL136</f>
        <v>0</v>
      </c>
      <c r="CK134">
        <f>WeightMatrrix!CM136</f>
        <v>0</v>
      </c>
      <c r="CL134">
        <f>WeightMatrrix!CN136</f>
        <v>0</v>
      </c>
      <c r="CM134">
        <f>WeightMatrrix!CO136</f>
        <v>0</v>
      </c>
      <c r="CN134">
        <f>WeightMatrrix!CP136</f>
        <v>0</v>
      </c>
      <c r="CO134">
        <f>WeightMatrrix!CQ136</f>
        <v>0</v>
      </c>
      <c r="CP134">
        <f>WeightMatrrix!CR136</f>
        <v>0</v>
      </c>
      <c r="CQ134">
        <f>WeightMatrrix!CS136</f>
        <v>2</v>
      </c>
      <c r="CR134">
        <f>WeightMatrrix!CT136</f>
        <v>0</v>
      </c>
      <c r="CS134">
        <f>WeightMatrrix!CU136</f>
        <v>0</v>
      </c>
      <c r="CT134">
        <f>WeightMatrrix!CV136</f>
        <v>0</v>
      </c>
      <c r="CU134">
        <f>WeightMatrrix!CW136</f>
        <v>0</v>
      </c>
      <c r="CV134">
        <f>WeightMatrrix!CX136</f>
        <v>0</v>
      </c>
      <c r="CW134">
        <f>WeightMatrrix!CY136</f>
        <v>0</v>
      </c>
      <c r="CX134">
        <f>WeightMatrrix!CZ136</f>
        <v>0</v>
      </c>
      <c r="CY134">
        <f>WeightMatrrix!DA136</f>
        <v>0</v>
      </c>
      <c r="CZ134">
        <f>WeightMatrrix!DB136</f>
        <v>0</v>
      </c>
      <c r="DA134">
        <f>WeightMatrrix!DC136</f>
        <v>0</v>
      </c>
      <c r="DB134">
        <f>WeightMatrrix!DD136</f>
        <v>0</v>
      </c>
      <c r="DC134">
        <f>WeightMatrrix!DE136</f>
        <v>0</v>
      </c>
      <c r="DD134">
        <f>WeightMatrrix!DF136</f>
        <v>0</v>
      </c>
      <c r="DE134">
        <f>WeightMatrrix!DG136</f>
        <v>0</v>
      </c>
      <c r="DF134">
        <f>WeightMatrrix!DH136</f>
        <v>0</v>
      </c>
      <c r="DG134">
        <f>WeightMatrrix!DI136</f>
        <v>0</v>
      </c>
      <c r="DH134">
        <f>WeightMatrrix!DJ136</f>
        <v>-1</v>
      </c>
      <c r="DI134">
        <f>WeightMatrrix!DK136</f>
        <v>0</v>
      </c>
      <c r="DJ134">
        <f>WeightMatrrix!DL136</f>
        <v>0</v>
      </c>
      <c r="DK134">
        <f>WeightMatrrix!DM136</f>
        <v>0</v>
      </c>
      <c r="DL134">
        <f>WeightMatrrix!DN136</f>
        <v>0</v>
      </c>
      <c r="DM134">
        <f>WeightMatrrix!DO136</f>
        <v>0</v>
      </c>
      <c r="DN134">
        <f>WeightMatrrix!DP136</f>
        <v>0</v>
      </c>
      <c r="DO134">
        <f>WeightMatrrix!DQ136</f>
        <v>0</v>
      </c>
      <c r="DP134">
        <f>WeightMatrrix!DR136</f>
        <v>1</v>
      </c>
      <c r="DQ134">
        <f>WeightMatrrix!DS136</f>
        <v>1</v>
      </c>
      <c r="DR134">
        <f>WeightMatrrix!DT136</f>
        <v>1</v>
      </c>
      <c r="DS134">
        <f>WeightMatrrix!DU136</f>
        <v>0</v>
      </c>
      <c r="DT134">
        <f>WeightMatrrix!DV136</f>
        <v>0</v>
      </c>
      <c r="DU134">
        <f>WeightMatrrix!DW136</f>
        <v>-1</v>
      </c>
      <c r="DV134">
        <f>WeightMatrrix!DX136</f>
        <v>0</v>
      </c>
      <c r="DW134">
        <f>WeightMatrrix!DY136</f>
        <v>0</v>
      </c>
      <c r="DX134">
        <f>WeightMatrrix!DZ136</f>
        <v>0</v>
      </c>
      <c r="DY134">
        <f>WeightMatrrix!EA136</f>
        <v>0</v>
      </c>
      <c r="DZ134">
        <f>WeightMatrrix!EB136</f>
        <v>0</v>
      </c>
      <c r="EA134">
        <f>WeightMatrrix!EC136</f>
        <v>0</v>
      </c>
      <c r="EB134">
        <f>WeightMatrrix!ED136</f>
        <v>0</v>
      </c>
      <c r="EC134">
        <f>WeightMatrrix!EE136</f>
        <v>1</v>
      </c>
      <c r="ED134">
        <f>WeightMatrrix!EF136</f>
        <v>0</v>
      </c>
      <c r="EE134">
        <f>WeightMatrrix!EG136</f>
        <v>1</v>
      </c>
      <c r="EF134">
        <f>WeightMatrrix!EH136</f>
        <v>0</v>
      </c>
      <c r="EG134">
        <f>WeightMatrrix!EI136</f>
        <v>0</v>
      </c>
      <c r="EH134">
        <f>WeightMatrrix!EJ136</f>
        <v>-1</v>
      </c>
      <c r="EI134">
        <f>WeightMatrrix!EK136</f>
        <v>0</v>
      </c>
      <c r="EJ134">
        <f>WeightMatrrix!EL136</f>
        <v>0</v>
      </c>
      <c r="EK134">
        <f>WeightMatrrix!EM136</f>
        <v>0</v>
      </c>
      <c r="EL134">
        <f>WeightMatrrix!EN136</f>
        <v>0</v>
      </c>
      <c r="EM134">
        <f>WeightMatrrix!EO136</f>
        <v>0</v>
      </c>
      <c r="EN134">
        <f>WeightMatrrix!EP136</f>
        <v>0</v>
      </c>
      <c r="EO134">
        <f>WeightMatrrix!EQ136</f>
        <v>0</v>
      </c>
      <c r="EP134">
        <f>WeightMatrrix!ER136</f>
        <v>1</v>
      </c>
      <c r="EQ134">
        <f>WeightMatrrix!ES136</f>
        <v>1</v>
      </c>
      <c r="ER134">
        <f>WeightMatrrix!ET136</f>
        <v>1</v>
      </c>
      <c r="ES134">
        <f>WeightMatrrix!EU136</f>
        <v>0</v>
      </c>
      <c r="ET134">
        <f>WeightMatrrix!EV136</f>
        <v>0</v>
      </c>
      <c r="EU134">
        <f>WeightMatrrix!EW136</f>
        <v>-1</v>
      </c>
      <c r="EV134">
        <f>WeightMatrrix!EX136</f>
        <v>0</v>
      </c>
      <c r="EW134">
        <f>WeightMatrrix!EY136</f>
        <v>0</v>
      </c>
      <c r="EX134">
        <f>WeightMatrrix!EZ136</f>
        <v>0</v>
      </c>
      <c r="EY134">
        <f>WeightMatrrix!FA136</f>
        <v>0</v>
      </c>
      <c r="EZ134">
        <f>WeightMatrrix!FB136</f>
        <v>0</v>
      </c>
      <c r="FA134">
        <f>WeightMatrrix!FC136</f>
        <v>0</v>
      </c>
      <c r="FB134">
        <f>WeightMatrrix!FD136</f>
        <v>0</v>
      </c>
      <c r="FC134">
        <f>WeightMatrrix!FE136</f>
        <v>0</v>
      </c>
      <c r="FD134">
        <f>WeightMatrrix!FF136</f>
        <v>0</v>
      </c>
      <c r="FE134">
        <f>WeightMatrrix!FG136</f>
        <v>0</v>
      </c>
      <c r="FF134">
        <f>WeightMatrrix!FH136</f>
        <v>0</v>
      </c>
      <c r="FG134">
        <f>WeightMatrrix!FI136</f>
        <v>0</v>
      </c>
      <c r="FH134">
        <f>WeightMatrrix!FJ136</f>
        <v>-1</v>
      </c>
      <c r="FI134">
        <f>WeightMatrrix!FK136</f>
        <v>0</v>
      </c>
      <c r="FJ134">
        <f>WeightMatrrix!FL136</f>
        <v>0</v>
      </c>
      <c r="FK134">
        <f>WeightMatrrix!FM136</f>
        <v>0</v>
      </c>
      <c r="FL134">
        <f>WeightMatrrix!FN136</f>
        <v>0</v>
      </c>
      <c r="FM134">
        <f>WeightMatrrix!FO136</f>
        <v>0</v>
      </c>
      <c r="FN134">
        <f>WeightMatrrix!FP136</f>
        <v>0</v>
      </c>
      <c r="FO134">
        <f>WeightMatrrix!FQ136</f>
        <v>0</v>
      </c>
      <c r="FP134">
        <f>WeightMatrrix!FR136</f>
        <v>0</v>
      </c>
      <c r="FQ134">
        <f>WeightMatrrix!FS136</f>
        <v>0</v>
      </c>
      <c r="FR134">
        <f>WeightMatrrix!FT136</f>
        <v>0</v>
      </c>
      <c r="FS134">
        <f>WeightMatrrix!FU136</f>
        <v>0</v>
      </c>
      <c r="FT134">
        <f>WeightMatrrix!FV136</f>
        <v>0</v>
      </c>
      <c r="FU134">
        <f>WeightMatrrix!FW136</f>
        <v>-1</v>
      </c>
      <c r="FV134">
        <f>WeightMatrrix!FX136</f>
        <v>0</v>
      </c>
      <c r="FW134">
        <f>WeightMatrrix!FY136</f>
        <v>0</v>
      </c>
      <c r="FX134">
        <f>WeightMatrrix!FZ136</f>
        <v>0</v>
      </c>
      <c r="FY134">
        <f>WeightMatrrix!GA136</f>
        <v>0</v>
      </c>
      <c r="FZ134">
        <f>WeightMatrrix!GB136</f>
        <v>0</v>
      </c>
      <c r="GA134">
        <f>WeightMatrrix!GC136</f>
        <v>0</v>
      </c>
      <c r="GB134">
        <f>WeightMatrrix!GD136</f>
        <v>0</v>
      </c>
      <c r="GC134">
        <f>WeightMatrrix!GE136</f>
        <v>-1</v>
      </c>
      <c r="GD134">
        <f>WeightMatrrix!GF136</f>
        <v>-1</v>
      </c>
      <c r="GE134">
        <f>WeightMatrrix!GG136</f>
        <v>-1</v>
      </c>
      <c r="GF134">
        <f>WeightMatrrix!GH136</f>
        <v>-1</v>
      </c>
      <c r="GG134">
        <f>WeightMatrrix!GI136</f>
        <v>-1</v>
      </c>
      <c r="GH134">
        <f>WeightMatrrix!GJ136</f>
        <v>-1</v>
      </c>
      <c r="GI134">
        <f>WeightMatrrix!GK136</f>
        <v>0</v>
      </c>
      <c r="GJ134">
        <f>WeightMatrrix!GL136</f>
        <v>0</v>
      </c>
      <c r="GK134">
        <f>WeightMatrrix!GM136</f>
        <v>0</v>
      </c>
      <c r="GL134">
        <f>WeightMatrrix!GN136</f>
        <v>0</v>
      </c>
      <c r="GM134">
        <f>WeightMatrrix!GO136</f>
        <v>0</v>
      </c>
      <c r="GN134">
        <f>WeightMatrrix!GP136</f>
        <v>0</v>
      </c>
      <c r="GO134">
        <f>WeightMatrrix!GQ136</f>
        <v>0</v>
      </c>
      <c r="GP134">
        <f>WeightMatrrix!GR136</f>
        <v>0</v>
      </c>
      <c r="GQ134">
        <f>WeightMatrrix!GS136</f>
        <v>0</v>
      </c>
      <c r="GR134">
        <f>WeightMatrrix!GT136</f>
        <v>0</v>
      </c>
      <c r="GS134">
        <f>WeightMatrrix!GU136</f>
        <v>0</v>
      </c>
      <c r="GT134">
        <f>WeightMatrrix!GV136</f>
        <v>0</v>
      </c>
      <c r="GU134">
        <f>WeightMatrrix!GW136</f>
        <v>0</v>
      </c>
      <c r="GV134">
        <f>WeightMatrrix!GX136</f>
        <v>0</v>
      </c>
      <c r="GW134">
        <f>WeightMatrrix!GY136</f>
        <v>0</v>
      </c>
      <c r="GX134">
        <f>WeightMatrrix!GZ136</f>
        <v>0</v>
      </c>
      <c r="GY134">
        <f>WeightMatrrix!HA136</f>
        <v>0</v>
      </c>
      <c r="GZ134">
        <f>WeightMatrrix!HB136</f>
        <v>0</v>
      </c>
      <c r="HA134">
        <f>WeightMatrrix!HC136</f>
        <v>0</v>
      </c>
      <c r="HB134">
        <f>WeightMatrrix!HD136</f>
        <v>0</v>
      </c>
      <c r="HC134">
        <f>WeightMatrrix!HE136</f>
        <v>0</v>
      </c>
      <c r="HD134">
        <f>WeightMatrrix!HF136</f>
        <v>0</v>
      </c>
      <c r="HE134">
        <f>WeightMatrrix!HG136</f>
        <v>0</v>
      </c>
      <c r="HF134">
        <f>WeightMatrrix!HH136</f>
        <v>0</v>
      </c>
      <c r="HG134">
        <f>WeightMatrrix!HI136</f>
        <v>0</v>
      </c>
      <c r="HH134">
        <f>WeightMatrrix!HJ136</f>
        <v>0</v>
      </c>
      <c r="HI134">
        <f>WeightMatrrix!HK136</f>
        <v>0</v>
      </c>
      <c r="HJ134">
        <f>WeightMatrrix!HL136</f>
        <v>0</v>
      </c>
      <c r="HK134">
        <f>WeightMatrrix!HM136</f>
        <v>0</v>
      </c>
      <c r="HL134">
        <f>WeightMatrrix!HN136</f>
        <v>0</v>
      </c>
      <c r="HM134">
        <f>WeightMatrrix!HO136</f>
        <v>0</v>
      </c>
      <c r="HN134">
        <f>WeightMatrrix!HP136</f>
        <v>0</v>
      </c>
      <c r="HO134">
        <f>WeightMatrrix!HQ136</f>
        <v>0</v>
      </c>
      <c r="HP134">
        <f>WeightMatrrix!HR136</f>
        <v>0</v>
      </c>
      <c r="HQ134">
        <f>WeightMatrrix!HS136</f>
        <v>0</v>
      </c>
      <c r="HR134">
        <f>WeightMatrrix!HT136</f>
        <v>0</v>
      </c>
      <c r="HS134">
        <f>WeightMatrrix!HU136</f>
        <v>0</v>
      </c>
      <c r="HT134">
        <f>WeightMatrrix!HV136</f>
        <v>0</v>
      </c>
      <c r="HU134">
        <f>WeightMatrrix!HW136</f>
        <v>0</v>
      </c>
      <c r="HV134">
        <f>WeightMatrrix!HX136</f>
        <v>0</v>
      </c>
      <c r="HW134">
        <f>WeightMatrrix!HY136</f>
        <v>0</v>
      </c>
      <c r="HX134">
        <f>WeightMatrrix!HZ136</f>
        <v>0</v>
      </c>
      <c r="HY134">
        <f>WeightMatrrix!IA136</f>
        <v>0</v>
      </c>
      <c r="HZ134">
        <f>WeightMatrrix!IB136</f>
        <v>0</v>
      </c>
      <c r="IA134">
        <f>WeightMatrrix!IC136</f>
        <v>0</v>
      </c>
      <c r="IB134">
        <f>WeightMatrrix!ID136</f>
        <v>0</v>
      </c>
      <c r="IC134">
        <f>WeightMatrrix!IE136</f>
        <v>0</v>
      </c>
      <c r="ID134">
        <f>WeightMatrrix!IF136</f>
        <v>0</v>
      </c>
      <c r="IE134">
        <f>WeightMatrrix!IG136</f>
        <v>0</v>
      </c>
      <c r="IF134">
        <f>WeightMatrrix!IH136</f>
        <v>0</v>
      </c>
      <c r="IG134">
        <f>WeightMatrrix!II136</f>
        <v>0</v>
      </c>
      <c r="IH134">
        <f>WeightMatrrix!IJ136</f>
        <v>0</v>
      </c>
      <c r="II134">
        <f>WeightMatrrix!IK136</f>
        <v>0</v>
      </c>
      <c r="IJ134">
        <f>WeightMatrrix!IL136</f>
        <v>0</v>
      </c>
      <c r="IK134">
        <f>WeightMatrrix!IM136</f>
        <v>0</v>
      </c>
      <c r="IL134">
        <f>WeightMatrrix!IN136</f>
        <v>0</v>
      </c>
      <c r="IM134">
        <f>WeightMatrrix!IO136</f>
        <v>0</v>
      </c>
      <c r="IN134">
        <f>WeightMatrrix!IP136</f>
        <v>0</v>
      </c>
      <c r="IO134">
        <f>WeightMatrrix!IQ136</f>
        <v>0</v>
      </c>
      <c r="IP134">
        <f>WeightMatrrix!IR136</f>
        <v>0</v>
      </c>
      <c r="IQ134">
        <f>WeightMatrrix!IS136</f>
        <v>0</v>
      </c>
      <c r="IR134">
        <f>WeightMatrrix!IT136</f>
        <v>0</v>
      </c>
      <c r="IS134">
        <f>WeightMatrrix!IU136</f>
        <v>0</v>
      </c>
      <c r="IT134">
        <f>WeightMatrrix!IV136</f>
        <v>0</v>
      </c>
      <c r="IU134">
        <f>WeightMatrrix!IW136</f>
        <v>0</v>
      </c>
      <c r="IV134">
        <f>WeightMatrrix!IX136</f>
        <v>0</v>
      </c>
      <c r="IW134">
        <f>WeightMatrrix!IY136</f>
        <v>0</v>
      </c>
      <c r="IX134">
        <f>WeightMatrrix!IZ136</f>
        <v>0</v>
      </c>
      <c r="IY134">
        <f>WeightMatrrix!JA136</f>
        <v>0</v>
      </c>
      <c r="IZ134">
        <f>WeightMatrrix!JB136</f>
        <v>0</v>
      </c>
      <c r="JA134">
        <f>WeightMatrrix!JC136</f>
        <v>0</v>
      </c>
      <c r="JB134">
        <f>WeightMatrrix!JD136</f>
        <v>0</v>
      </c>
      <c r="JC134">
        <f>WeightMatrrix!JE136</f>
        <v>0</v>
      </c>
      <c r="JD134">
        <f>WeightMatrrix!JF136</f>
        <v>0</v>
      </c>
      <c r="JE134">
        <f>WeightMatrrix!JG136</f>
        <v>0</v>
      </c>
      <c r="JF134">
        <f>WeightMatrrix!JH136</f>
        <v>0</v>
      </c>
      <c r="JG134">
        <f>WeightMatrrix!JI136</f>
        <v>0</v>
      </c>
      <c r="JH134">
        <f>WeightMatrrix!JJ136</f>
        <v>0</v>
      </c>
      <c r="JI134">
        <f>WeightMatrrix!JK136</f>
        <v>0</v>
      </c>
      <c r="JJ134">
        <f>WeightMatrrix!JL136</f>
        <v>0</v>
      </c>
      <c r="JK134">
        <f>WeightMatrrix!JM136</f>
        <v>0</v>
      </c>
      <c r="JL134">
        <f>WeightMatrrix!JN136</f>
        <v>0</v>
      </c>
      <c r="JM134">
        <f>WeightMatrrix!JO136</f>
        <v>0</v>
      </c>
      <c r="JN134">
        <f>WeightMatrrix!JP136</f>
        <v>0</v>
      </c>
      <c r="JO134">
        <f>WeightMatrrix!JQ136</f>
        <v>0</v>
      </c>
      <c r="JP134">
        <f>WeightMatrrix!JR136</f>
        <v>0</v>
      </c>
      <c r="JQ134">
        <f>WeightMatrrix!JS136</f>
        <v>0</v>
      </c>
      <c r="JR134">
        <f>WeightMatrrix!JT136</f>
        <v>0</v>
      </c>
      <c r="JS134">
        <f>WeightMatrrix!JU136</f>
        <v>0</v>
      </c>
      <c r="JT134">
        <f>WeightMatrrix!JV136</f>
        <v>0</v>
      </c>
      <c r="JU134">
        <f>WeightMatrrix!JW136</f>
        <v>0</v>
      </c>
      <c r="JV134">
        <f>WeightMatrrix!JX136</f>
        <v>0</v>
      </c>
      <c r="JW134">
        <f>WeightMatrrix!JY136</f>
        <v>0</v>
      </c>
      <c r="JX134">
        <f>WeightMatrrix!JZ136</f>
        <v>0</v>
      </c>
      <c r="JY134">
        <f>WeightMatrrix!KA136</f>
        <v>0</v>
      </c>
      <c r="JZ134">
        <f>WeightMatrrix!KB136</f>
        <v>0</v>
      </c>
      <c r="KA134">
        <f>WeightMatrrix!KC136</f>
        <v>0</v>
      </c>
      <c r="KB134">
        <f>WeightMatrrix!KD136</f>
        <v>0</v>
      </c>
      <c r="KC134">
        <f>WeightMatrrix!KE136</f>
        <v>0</v>
      </c>
      <c r="KD134">
        <f>WeightMatrrix!KF136</f>
        <v>0</v>
      </c>
      <c r="KE134">
        <f>WeightMatrrix!KG136</f>
        <v>0</v>
      </c>
      <c r="KF134">
        <f>WeightMatrrix!KH136</f>
        <v>0</v>
      </c>
      <c r="KG134">
        <f>WeightMatrrix!KI136</f>
        <v>0</v>
      </c>
      <c r="KH134">
        <f>WeightMatrrix!KJ136</f>
        <v>0</v>
      </c>
      <c r="KI134">
        <f>WeightMatrrix!KK136</f>
        <v>0</v>
      </c>
      <c r="KJ134">
        <f>WeightMatrrix!KL136</f>
        <v>0</v>
      </c>
      <c r="KK134">
        <f>WeightMatrrix!KM136</f>
        <v>0</v>
      </c>
      <c r="KL134">
        <f>WeightMatrrix!KN136</f>
        <v>0</v>
      </c>
      <c r="KM134">
        <f>WeightMatrrix!KO136</f>
        <v>0</v>
      </c>
      <c r="KN134">
        <f>WeightMatrrix!KP136</f>
        <v>0</v>
      </c>
      <c r="KO134">
        <f>WeightMatrrix!KQ136</f>
        <v>0</v>
      </c>
      <c r="KP134">
        <f>WeightMatrrix!KR136</f>
        <v>0</v>
      </c>
      <c r="KQ134">
        <f>WeightMatrrix!KS136</f>
        <v>0</v>
      </c>
      <c r="KR134">
        <f>WeightMatrrix!KT136</f>
        <v>0</v>
      </c>
      <c r="KS134">
        <f>WeightMatrrix!KU136</f>
        <v>0</v>
      </c>
      <c r="KT134">
        <f>WeightMatrrix!KV136</f>
        <v>0</v>
      </c>
      <c r="KU134">
        <f>WeightMatrrix!KW136</f>
        <v>0</v>
      </c>
      <c r="KV134">
        <f>WeightMatrrix!KX136</f>
        <v>0</v>
      </c>
      <c r="KW134">
        <f>WeightMatrrix!KY136</f>
        <v>0</v>
      </c>
      <c r="KX134">
        <f>WeightMatrrix!KZ136</f>
        <v>0</v>
      </c>
      <c r="KY134">
        <f>WeightMatrrix!LA136</f>
        <v>0</v>
      </c>
      <c r="KZ134">
        <f>WeightMatrrix!LB136</f>
        <v>0</v>
      </c>
      <c r="LA134">
        <f>WeightMatrrix!LC136</f>
        <v>0</v>
      </c>
      <c r="LB134">
        <f>WeightMatrrix!LD136</f>
        <v>0</v>
      </c>
      <c r="LC134">
        <f>WeightMatrrix!LE136</f>
        <v>0</v>
      </c>
      <c r="LD134">
        <f>WeightMatrrix!LF136</f>
        <v>0</v>
      </c>
      <c r="LE134">
        <f>WeightMatrrix!LG136</f>
        <v>0</v>
      </c>
      <c r="LF134">
        <f>WeightMatrrix!LH136</f>
        <v>0</v>
      </c>
      <c r="LG134">
        <f>WeightMatrrix!LI136</f>
        <v>0</v>
      </c>
      <c r="LH134">
        <f>WeightMatrrix!LJ136</f>
        <v>0</v>
      </c>
      <c r="LI134">
        <f>WeightMatrrix!LK136</f>
        <v>0</v>
      </c>
      <c r="LJ134">
        <f>WeightMatrrix!LL136</f>
        <v>0</v>
      </c>
      <c r="LK134">
        <f>WeightMatrrix!LM136</f>
        <v>0</v>
      </c>
      <c r="LL134">
        <f>WeightMatrrix!LN136</f>
        <v>0</v>
      </c>
      <c r="LM134">
        <f>WeightMatrrix!LO136</f>
        <v>0</v>
      </c>
      <c r="LN134">
        <f>WeightMatrrix!LP136</f>
        <v>0</v>
      </c>
      <c r="LO134">
        <f>WeightMatrrix!LQ136</f>
        <v>0</v>
      </c>
      <c r="LP134">
        <f>WeightMatrrix!LR136</f>
        <v>0</v>
      </c>
    </row>
    <row r="135" spans="1:328">
      <c r="A135">
        <f>WeightMatrrix!C137</f>
        <v>0</v>
      </c>
      <c r="B135">
        <f>WeightMatrrix!D137</f>
        <v>0</v>
      </c>
      <c r="C135">
        <f>WeightMatrrix!E137</f>
        <v>0</v>
      </c>
      <c r="D135">
        <f>WeightMatrrix!F137</f>
        <v>0</v>
      </c>
      <c r="E135">
        <f>WeightMatrrix!G137</f>
        <v>0</v>
      </c>
      <c r="F135">
        <f>WeightMatrrix!H137</f>
        <v>0</v>
      </c>
      <c r="G135">
        <f>WeightMatrrix!I137</f>
        <v>0</v>
      </c>
      <c r="H135">
        <f>WeightMatrrix!J137</f>
        <v>0</v>
      </c>
      <c r="I135">
        <f>WeightMatrrix!K137</f>
        <v>0</v>
      </c>
      <c r="J135">
        <f>WeightMatrrix!L137</f>
        <v>0</v>
      </c>
      <c r="K135">
        <f>WeightMatrrix!M137</f>
        <v>0</v>
      </c>
      <c r="L135">
        <f>WeightMatrrix!N137</f>
        <v>0</v>
      </c>
      <c r="M135">
        <f>WeightMatrrix!O137</f>
        <v>0</v>
      </c>
      <c r="N135">
        <f>WeightMatrrix!P137</f>
        <v>0</v>
      </c>
      <c r="O135">
        <f>WeightMatrrix!Q137</f>
        <v>0</v>
      </c>
      <c r="P135">
        <f>WeightMatrrix!R137</f>
        <v>0</v>
      </c>
      <c r="Q135">
        <f>WeightMatrrix!S137</f>
        <v>0</v>
      </c>
      <c r="R135">
        <f>WeightMatrrix!T137</f>
        <v>0</v>
      </c>
      <c r="S135">
        <f>WeightMatrrix!U137</f>
        <v>0</v>
      </c>
      <c r="T135">
        <f>WeightMatrrix!V137</f>
        <v>0</v>
      </c>
      <c r="U135">
        <f>WeightMatrrix!W137</f>
        <v>0</v>
      </c>
      <c r="V135">
        <f>WeightMatrrix!X137</f>
        <v>0</v>
      </c>
      <c r="W135">
        <f>WeightMatrrix!Y137</f>
        <v>0</v>
      </c>
      <c r="X135">
        <f>WeightMatrrix!Z137</f>
        <v>0</v>
      </c>
      <c r="Y135">
        <f>WeightMatrrix!AA137</f>
        <v>0</v>
      </c>
      <c r="Z135">
        <f>WeightMatrrix!AB137</f>
        <v>0</v>
      </c>
      <c r="AA135">
        <f>WeightMatrrix!AC137</f>
        <v>0</v>
      </c>
      <c r="AB135">
        <f>WeightMatrrix!AD137</f>
        <v>0</v>
      </c>
      <c r="AC135">
        <f>WeightMatrrix!AE137</f>
        <v>0</v>
      </c>
      <c r="AD135">
        <f>WeightMatrrix!AF137</f>
        <v>0</v>
      </c>
      <c r="AE135">
        <f>WeightMatrrix!AG137</f>
        <v>0</v>
      </c>
      <c r="AF135">
        <f>WeightMatrrix!AH137</f>
        <v>0</v>
      </c>
      <c r="AG135">
        <f>WeightMatrrix!AI137</f>
        <v>0</v>
      </c>
      <c r="AH135">
        <f>WeightMatrrix!AJ137</f>
        <v>0</v>
      </c>
      <c r="AI135">
        <f>WeightMatrrix!AK137</f>
        <v>0</v>
      </c>
      <c r="AJ135">
        <f>WeightMatrrix!AL137</f>
        <v>0</v>
      </c>
      <c r="AK135">
        <f>WeightMatrrix!AM137</f>
        <v>0</v>
      </c>
      <c r="AL135">
        <f>WeightMatrrix!AN137</f>
        <v>0</v>
      </c>
      <c r="AM135">
        <f>WeightMatrrix!AO137</f>
        <v>0</v>
      </c>
      <c r="AN135">
        <f>WeightMatrrix!AP137</f>
        <v>0</v>
      </c>
      <c r="AO135">
        <f>WeightMatrrix!AQ137</f>
        <v>0</v>
      </c>
      <c r="AP135">
        <f>WeightMatrrix!AR137</f>
        <v>0</v>
      </c>
      <c r="AQ135">
        <f>WeightMatrrix!AS137</f>
        <v>2</v>
      </c>
      <c r="AR135">
        <f>WeightMatrrix!AT137</f>
        <v>0</v>
      </c>
      <c r="AS135">
        <f>WeightMatrrix!AU137</f>
        <v>0</v>
      </c>
      <c r="AT135">
        <f>WeightMatrrix!AV137</f>
        <v>0</v>
      </c>
      <c r="AU135">
        <f>WeightMatrrix!AW137</f>
        <v>0</v>
      </c>
      <c r="AV135">
        <f>WeightMatrrix!AX137</f>
        <v>0</v>
      </c>
      <c r="AW135">
        <f>WeightMatrrix!AY137</f>
        <v>0</v>
      </c>
      <c r="AX135">
        <f>WeightMatrrix!AZ137</f>
        <v>0</v>
      </c>
      <c r="AY135">
        <f>WeightMatrrix!BA137</f>
        <v>0</v>
      </c>
      <c r="AZ135">
        <f>WeightMatrrix!BB137</f>
        <v>0</v>
      </c>
      <c r="BA135">
        <f>WeightMatrrix!BC137</f>
        <v>0</v>
      </c>
      <c r="BB135">
        <f>WeightMatrrix!BD137</f>
        <v>0</v>
      </c>
      <c r="BC135">
        <f>WeightMatrrix!BE137</f>
        <v>0</v>
      </c>
      <c r="BD135">
        <f>WeightMatrrix!BF137</f>
        <v>0</v>
      </c>
      <c r="BE135">
        <f>WeightMatrrix!BG137</f>
        <v>0</v>
      </c>
      <c r="BF135">
        <f>WeightMatrrix!BH137</f>
        <v>0</v>
      </c>
      <c r="BG135">
        <f>WeightMatrrix!BI137</f>
        <v>0</v>
      </c>
      <c r="BH135">
        <f>WeightMatrrix!BJ137</f>
        <v>0</v>
      </c>
      <c r="BI135">
        <f>WeightMatrrix!BK137</f>
        <v>0</v>
      </c>
      <c r="BJ135">
        <f>WeightMatrrix!BL137</f>
        <v>0</v>
      </c>
      <c r="BK135">
        <f>WeightMatrrix!BM137</f>
        <v>0</v>
      </c>
      <c r="BL135">
        <f>WeightMatrrix!BN137</f>
        <v>0</v>
      </c>
      <c r="BM135">
        <f>WeightMatrrix!BO137</f>
        <v>0</v>
      </c>
      <c r="BN135">
        <f>WeightMatrrix!BP137</f>
        <v>0</v>
      </c>
      <c r="BO135">
        <f>WeightMatrrix!BQ137</f>
        <v>0</v>
      </c>
      <c r="BP135">
        <f>WeightMatrrix!BR137</f>
        <v>0</v>
      </c>
      <c r="BQ135">
        <f>WeightMatrrix!BS137</f>
        <v>0</v>
      </c>
      <c r="BR135">
        <f>WeightMatrrix!BT137</f>
        <v>0</v>
      </c>
      <c r="BS135">
        <f>WeightMatrrix!BU137</f>
        <v>0</v>
      </c>
      <c r="BT135">
        <f>WeightMatrrix!BV137</f>
        <v>0</v>
      </c>
      <c r="BU135">
        <f>WeightMatrrix!BW137</f>
        <v>0</v>
      </c>
      <c r="BV135">
        <f>WeightMatrrix!BX137</f>
        <v>0</v>
      </c>
      <c r="BW135">
        <f>WeightMatrrix!BY137</f>
        <v>0</v>
      </c>
      <c r="BX135">
        <f>WeightMatrrix!BZ137</f>
        <v>0</v>
      </c>
      <c r="BY135">
        <f>WeightMatrrix!CA137</f>
        <v>0</v>
      </c>
      <c r="BZ135">
        <f>WeightMatrrix!CB137</f>
        <v>0</v>
      </c>
      <c r="CA135">
        <f>WeightMatrrix!CC137</f>
        <v>0</v>
      </c>
      <c r="CB135">
        <f>WeightMatrrix!CD137</f>
        <v>0</v>
      </c>
      <c r="CC135">
        <f>WeightMatrrix!CE137</f>
        <v>0</v>
      </c>
      <c r="CD135">
        <f>WeightMatrrix!CF137</f>
        <v>0</v>
      </c>
      <c r="CE135">
        <f>WeightMatrrix!CG137</f>
        <v>0</v>
      </c>
      <c r="CF135">
        <f>WeightMatrrix!CH137</f>
        <v>0</v>
      </c>
      <c r="CG135">
        <f>WeightMatrrix!CI137</f>
        <v>0</v>
      </c>
      <c r="CH135">
        <f>WeightMatrrix!CJ137</f>
        <v>0</v>
      </c>
      <c r="CI135">
        <f>WeightMatrrix!CK137</f>
        <v>0</v>
      </c>
      <c r="CJ135">
        <f>WeightMatrrix!CL137</f>
        <v>0</v>
      </c>
      <c r="CK135">
        <f>WeightMatrrix!CM137</f>
        <v>0</v>
      </c>
      <c r="CL135">
        <f>WeightMatrrix!CN137</f>
        <v>0</v>
      </c>
      <c r="CM135">
        <f>WeightMatrrix!CO137</f>
        <v>0</v>
      </c>
      <c r="CN135">
        <f>WeightMatrrix!CP137</f>
        <v>0</v>
      </c>
      <c r="CO135">
        <f>WeightMatrrix!CQ137</f>
        <v>0</v>
      </c>
      <c r="CP135">
        <f>WeightMatrrix!CR137</f>
        <v>0</v>
      </c>
      <c r="CQ135">
        <f>WeightMatrrix!CS137</f>
        <v>0</v>
      </c>
      <c r="CR135">
        <f>WeightMatrrix!CT137</f>
        <v>2</v>
      </c>
      <c r="CS135">
        <f>WeightMatrrix!CU137</f>
        <v>0</v>
      </c>
      <c r="CT135">
        <f>WeightMatrrix!CV137</f>
        <v>0</v>
      </c>
      <c r="CU135">
        <f>WeightMatrrix!CW137</f>
        <v>0</v>
      </c>
      <c r="CV135">
        <f>WeightMatrrix!CX137</f>
        <v>0</v>
      </c>
      <c r="CW135">
        <f>WeightMatrrix!CY137</f>
        <v>0</v>
      </c>
      <c r="CX135">
        <f>WeightMatrrix!CZ137</f>
        <v>0</v>
      </c>
      <c r="CY135">
        <f>WeightMatrrix!DA137</f>
        <v>0</v>
      </c>
      <c r="CZ135">
        <f>WeightMatrrix!DB137</f>
        <v>0</v>
      </c>
      <c r="DA135">
        <f>WeightMatrrix!DC137</f>
        <v>0</v>
      </c>
      <c r="DB135">
        <f>WeightMatrrix!DD137</f>
        <v>0</v>
      </c>
      <c r="DC135">
        <f>WeightMatrrix!DE137</f>
        <v>0</v>
      </c>
      <c r="DD135">
        <f>WeightMatrrix!DF137</f>
        <v>0</v>
      </c>
      <c r="DE135">
        <f>WeightMatrrix!DG137</f>
        <v>0</v>
      </c>
      <c r="DF135">
        <f>WeightMatrrix!DH137</f>
        <v>0</v>
      </c>
      <c r="DG135">
        <f>WeightMatrrix!DI137</f>
        <v>0</v>
      </c>
      <c r="DH135">
        <f>WeightMatrrix!DJ137</f>
        <v>0</v>
      </c>
      <c r="DI135">
        <f>WeightMatrrix!DK137</f>
        <v>-1</v>
      </c>
      <c r="DJ135">
        <f>WeightMatrrix!DL137</f>
        <v>0</v>
      </c>
      <c r="DK135">
        <f>WeightMatrrix!DM137</f>
        <v>0</v>
      </c>
      <c r="DL135">
        <f>WeightMatrrix!DN137</f>
        <v>0</v>
      </c>
      <c r="DM135">
        <f>WeightMatrrix!DO137</f>
        <v>0</v>
      </c>
      <c r="DN135">
        <f>WeightMatrrix!DP137</f>
        <v>0</v>
      </c>
      <c r="DO135">
        <f>WeightMatrrix!DQ137</f>
        <v>0</v>
      </c>
      <c r="DP135">
        <f>WeightMatrrix!DR137</f>
        <v>0</v>
      </c>
      <c r="DQ135">
        <f>WeightMatrrix!DS137</f>
        <v>1</v>
      </c>
      <c r="DR135">
        <f>WeightMatrrix!DT137</f>
        <v>1</v>
      </c>
      <c r="DS135">
        <f>WeightMatrrix!DU137</f>
        <v>1</v>
      </c>
      <c r="DT135">
        <f>WeightMatrrix!DV137</f>
        <v>0</v>
      </c>
      <c r="DU135">
        <f>WeightMatrrix!DW137</f>
        <v>0</v>
      </c>
      <c r="DV135">
        <f>WeightMatrrix!DX137</f>
        <v>-1</v>
      </c>
      <c r="DW135">
        <f>WeightMatrrix!DY137</f>
        <v>0</v>
      </c>
      <c r="DX135">
        <f>WeightMatrrix!DZ137</f>
        <v>0</v>
      </c>
      <c r="DY135">
        <f>WeightMatrrix!EA137</f>
        <v>0</v>
      </c>
      <c r="DZ135">
        <f>WeightMatrrix!EB137</f>
        <v>0</v>
      </c>
      <c r="EA135">
        <f>WeightMatrrix!EC137</f>
        <v>0</v>
      </c>
      <c r="EB135">
        <f>WeightMatrrix!ED137</f>
        <v>0</v>
      </c>
      <c r="EC135">
        <f>WeightMatrrix!EE137</f>
        <v>0</v>
      </c>
      <c r="ED135">
        <f>WeightMatrrix!EF137</f>
        <v>1</v>
      </c>
      <c r="EE135">
        <f>WeightMatrrix!EG137</f>
        <v>0</v>
      </c>
      <c r="EF135">
        <f>WeightMatrrix!EH137</f>
        <v>1</v>
      </c>
      <c r="EG135">
        <f>WeightMatrrix!EI137</f>
        <v>0</v>
      </c>
      <c r="EH135">
        <f>WeightMatrrix!EJ137</f>
        <v>0</v>
      </c>
      <c r="EI135">
        <f>WeightMatrrix!EK137</f>
        <v>-1</v>
      </c>
      <c r="EJ135">
        <f>WeightMatrrix!EL137</f>
        <v>0</v>
      </c>
      <c r="EK135">
        <f>WeightMatrrix!EM137</f>
        <v>0</v>
      </c>
      <c r="EL135">
        <f>WeightMatrrix!EN137</f>
        <v>0</v>
      </c>
      <c r="EM135">
        <f>WeightMatrrix!EO137</f>
        <v>0</v>
      </c>
      <c r="EN135">
        <f>WeightMatrrix!EP137</f>
        <v>0</v>
      </c>
      <c r="EO135">
        <f>WeightMatrrix!EQ137</f>
        <v>0</v>
      </c>
      <c r="EP135">
        <f>WeightMatrrix!ER137</f>
        <v>0</v>
      </c>
      <c r="EQ135">
        <f>WeightMatrrix!ES137</f>
        <v>1</v>
      </c>
      <c r="ER135">
        <f>WeightMatrrix!ET137</f>
        <v>1</v>
      </c>
      <c r="ES135">
        <f>WeightMatrrix!EU137</f>
        <v>1</v>
      </c>
      <c r="ET135">
        <f>WeightMatrrix!EV137</f>
        <v>0</v>
      </c>
      <c r="EU135">
        <f>WeightMatrrix!EW137</f>
        <v>0</v>
      </c>
      <c r="EV135">
        <f>WeightMatrrix!EX137</f>
        <v>-1</v>
      </c>
      <c r="EW135">
        <f>WeightMatrrix!EY137</f>
        <v>0</v>
      </c>
      <c r="EX135">
        <f>WeightMatrrix!EZ137</f>
        <v>0</v>
      </c>
      <c r="EY135">
        <f>WeightMatrrix!FA137</f>
        <v>0</v>
      </c>
      <c r="EZ135">
        <f>WeightMatrrix!FB137</f>
        <v>0</v>
      </c>
      <c r="FA135">
        <f>WeightMatrrix!FC137</f>
        <v>0</v>
      </c>
      <c r="FB135">
        <f>WeightMatrrix!FD137</f>
        <v>0</v>
      </c>
      <c r="FC135">
        <f>WeightMatrrix!FE137</f>
        <v>0</v>
      </c>
      <c r="FD135">
        <f>WeightMatrrix!FF137</f>
        <v>0</v>
      </c>
      <c r="FE135">
        <f>WeightMatrrix!FG137</f>
        <v>0</v>
      </c>
      <c r="FF135">
        <f>WeightMatrrix!FH137</f>
        <v>0</v>
      </c>
      <c r="FG135">
        <f>WeightMatrrix!FI137</f>
        <v>0</v>
      </c>
      <c r="FH135">
        <f>WeightMatrrix!FJ137</f>
        <v>0</v>
      </c>
      <c r="FI135">
        <f>WeightMatrrix!FK137</f>
        <v>-1</v>
      </c>
      <c r="FJ135">
        <f>WeightMatrrix!FL137</f>
        <v>0</v>
      </c>
      <c r="FK135">
        <f>WeightMatrrix!FM137</f>
        <v>0</v>
      </c>
      <c r="FL135">
        <f>WeightMatrrix!FN137</f>
        <v>0</v>
      </c>
      <c r="FM135">
        <f>WeightMatrrix!FO137</f>
        <v>0</v>
      </c>
      <c r="FN135">
        <f>WeightMatrrix!FP137</f>
        <v>0</v>
      </c>
      <c r="FO135">
        <f>WeightMatrrix!FQ137</f>
        <v>0</v>
      </c>
      <c r="FP135">
        <f>WeightMatrrix!FR137</f>
        <v>0</v>
      </c>
      <c r="FQ135">
        <f>WeightMatrrix!FS137</f>
        <v>0</v>
      </c>
      <c r="FR135">
        <f>WeightMatrrix!FT137</f>
        <v>0</v>
      </c>
      <c r="FS135">
        <f>WeightMatrrix!FU137</f>
        <v>0</v>
      </c>
      <c r="FT135">
        <f>WeightMatrrix!FV137</f>
        <v>0</v>
      </c>
      <c r="FU135">
        <f>WeightMatrrix!FW137</f>
        <v>0</v>
      </c>
      <c r="FV135">
        <f>WeightMatrrix!FX137</f>
        <v>-1</v>
      </c>
      <c r="FW135">
        <f>WeightMatrrix!FY137</f>
        <v>0</v>
      </c>
      <c r="FX135">
        <f>WeightMatrrix!FZ137</f>
        <v>0</v>
      </c>
      <c r="FY135">
        <f>WeightMatrrix!GA137</f>
        <v>0</v>
      </c>
      <c r="FZ135">
        <f>WeightMatrrix!GB137</f>
        <v>0</v>
      </c>
      <c r="GA135">
        <f>WeightMatrrix!GC137</f>
        <v>0</v>
      </c>
      <c r="GB135">
        <f>WeightMatrrix!GD137</f>
        <v>0</v>
      </c>
      <c r="GC135">
        <f>WeightMatrrix!GE137</f>
        <v>-1</v>
      </c>
      <c r="GD135">
        <f>WeightMatrrix!GF137</f>
        <v>-1</v>
      </c>
      <c r="GE135">
        <f>WeightMatrrix!GG137</f>
        <v>-1</v>
      </c>
      <c r="GF135">
        <f>WeightMatrrix!GH137</f>
        <v>-1</v>
      </c>
      <c r="GG135">
        <f>WeightMatrrix!GI137</f>
        <v>-1</v>
      </c>
      <c r="GH135">
        <f>WeightMatrrix!GJ137</f>
        <v>-1</v>
      </c>
      <c r="GI135">
        <f>WeightMatrrix!GK137</f>
        <v>-1</v>
      </c>
      <c r="GJ135">
        <f>WeightMatrrix!GL137</f>
        <v>0</v>
      </c>
      <c r="GK135">
        <f>WeightMatrrix!GM137</f>
        <v>0</v>
      </c>
      <c r="GL135">
        <f>WeightMatrrix!GN137</f>
        <v>0</v>
      </c>
      <c r="GM135">
        <f>WeightMatrrix!GO137</f>
        <v>0</v>
      </c>
      <c r="GN135">
        <f>WeightMatrrix!GP137</f>
        <v>0</v>
      </c>
      <c r="GO135">
        <f>WeightMatrrix!GQ137</f>
        <v>0</v>
      </c>
      <c r="GP135">
        <f>WeightMatrrix!GR137</f>
        <v>0</v>
      </c>
      <c r="GQ135">
        <f>WeightMatrrix!GS137</f>
        <v>0</v>
      </c>
      <c r="GR135">
        <f>WeightMatrrix!GT137</f>
        <v>0</v>
      </c>
      <c r="GS135">
        <f>WeightMatrrix!GU137</f>
        <v>0</v>
      </c>
      <c r="GT135">
        <f>WeightMatrrix!GV137</f>
        <v>0</v>
      </c>
      <c r="GU135">
        <f>WeightMatrrix!GW137</f>
        <v>0</v>
      </c>
      <c r="GV135">
        <f>WeightMatrrix!GX137</f>
        <v>0</v>
      </c>
      <c r="GW135">
        <f>WeightMatrrix!GY137</f>
        <v>0</v>
      </c>
      <c r="GX135">
        <f>WeightMatrrix!GZ137</f>
        <v>0</v>
      </c>
      <c r="GY135">
        <f>WeightMatrrix!HA137</f>
        <v>0</v>
      </c>
      <c r="GZ135">
        <f>WeightMatrrix!HB137</f>
        <v>0</v>
      </c>
      <c r="HA135">
        <f>WeightMatrrix!HC137</f>
        <v>0</v>
      </c>
      <c r="HB135">
        <f>WeightMatrrix!HD137</f>
        <v>0</v>
      </c>
      <c r="HC135">
        <f>WeightMatrrix!HE137</f>
        <v>0</v>
      </c>
      <c r="HD135">
        <f>WeightMatrrix!HF137</f>
        <v>0</v>
      </c>
      <c r="HE135">
        <f>WeightMatrrix!HG137</f>
        <v>0</v>
      </c>
      <c r="HF135">
        <f>WeightMatrrix!HH137</f>
        <v>0</v>
      </c>
      <c r="HG135">
        <f>WeightMatrrix!HI137</f>
        <v>0</v>
      </c>
      <c r="HH135">
        <f>WeightMatrrix!HJ137</f>
        <v>0</v>
      </c>
      <c r="HI135">
        <f>WeightMatrrix!HK137</f>
        <v>0</v>
      </c>
      <c r="HJ135">
        <f>WeightMatrrix!HL137</f>
        <v>0</v>
      </c>
      <c r="HK135">
        <f>WeightMatrrix!HM137</f>
        <v>0</v>
      </c>
      <c r="HL135">
        <f>WeightMatrrix!HN137</f>
        <v>0</v>
      </c>
      <c r="HM135">
        <f>WeightMatrrix!HO137</f>
        <v>0</v>
      </c>
      <c r="HN135">
        <f>WeightMatrrix!HP137</f>
        <v>0</v>
      </c>
      <c r="HO135">
        <f>WeightMatrrix!HQ137</f>
        <v>0</v>
      </c>
      <c r="HP135">
        <f>WeightMatrrix!HR137</f>
        <v>0</v>
      </c>
      <c r="HQ135">
        <f>WeightMatrrix!HS137</f>
        <v>0</v>
      </c>
      <c r="HR135">
        <f>WeightMatrrix!HT137</f>
        <v>0</v>
      </c>
      <c r="HS135">
        <f>WeightMatrrix!HU137</f>
        <v>0</v>
      </c>
      <c r="HT135">
        <f>WeightMatrrix!HV137</f>
        <v>0</v>
      </c>
      <c r="HU135">
        <f>WeightMatrrix!HW137</f>
        <v>0</v>
      </c>
      <c r="HV135">
        <f>WeightMatrrix!HX137</f>
        <v>0</v>
      </c>
      <c r="HW135">
        <f>WeightMatrrix!HY137</f>
        <v>0</v>
      </c>
      <c r="HX135">
        <f>WeightMatrrix!HZ137</f>
        <v>0</v>
      </c>
      <c r="HY135">
        <f>WeightMatrrix!IA137</f>
        <v>0</v>
      </c>
      <c r="HZ135">
        <f>WeightMatrrix!IB137</f>
        <v>0</v>
      </c>
      <c r="IA135">
        <f>WeightMatrrix!IC137</f>
        <v>0</v>
      </c>
      <c r="IB135">
        <f>WeightMatrrix!ID137</f>
        <v>0</v>
      </c>
      <c r="IC135">
        <f>WeightMatrrix!IE137</f>
        <v>0</v>
      </c>
      <c r="ID135">
        <f>WeightMatrrix!IF137</f>
        <v>0</v>
      </c>
      <c r="IE135">
        <f>WeightMatrrix!IG137</f>
        <v>0</v>
      </c>
      <c r="IF135">
        <f>WeightMatrrix!IH137</f>
        <v>0</v>
      </c>
      <c r="IG135">
        <f>WeightMatrrix!II137</f>
        <v>0</v>
      </c>
      <c r="IH135">
        <f>WeightMatrrix!IJ137</f>
        <v>0</v>
      </c>
      <c r="II135">
        <f>WeightMatrrix!IK137</f>
        <v>0</v>
      </c>
      <c r="IJ135">
        <f>WeightMatrrix!IL137</f>
        <v>0</v>
      </c>
      <c r="IK135">
        <f>WeightMatrrix!IM137</f>
        <v>0</v>
      </c>
      <c r="IL135">
        <f>WeightMatrrix!IN137</f>
        <v>0</v>
      </c>
      <c r="IM135">
        <f>WeightMatrrix!IO137</f>
        <v>0</v>
      </c>
      <c r="IN135">
        <f>WeightMatrrix!IP137</f>
        <v>0</v>
      </c>
      <c r="IO135">
        <f>WeightMatrrix!IQ137</f>
        <v>0</v>
      </c>
      <c r="IP135">
        <f>WeightMatrrix!IR137</f>
        <v>0</v>
      </c>
      <c r="IQ135">
        <f>WeightMatrrix!IS137</f>
        <v>0</v>
      </c>
      <c r="IR135">
        <f>WeightMatrrix!IT137</f>
        <v>0</v>
      </c>
      <c r="IS135">
        <f>WeightMatrrix!IU137</f>
        <v>0</v>
      </c>
      <c r="IT135">
        <f>WeightMatrrix!IV137</f>
        <v>0</v>
      </c>
      <c r="IU135">
        <f>WeightMatrrix!IW137</f>
        <v>0</v>
      </c>
      <c r="IV135">
        <f>WeightMatrrix!IX137</f>
        <v>0</v>
      </c>
      <c r="IW135">
        <f>WeightMatrrix!IY137</f>
        <v>0</v>
      </c>
      <c r="IX135">
        <f>WeightMatrrix!IZ137</f>
        <v>0</v>
      </c>
      <c r="IY135">
        <f>WeightMatrrix!JA137</f>
        <v>0</v>
      </c>
      <c r="IZ135">
        <f>WeightMatrrix!JB137</f>
        <v>0</v>
      </c>
      <c r="JA135">
        <f>WeightMatrrix!JC137</f>
        <v>0</v>
      </c>
      <c r="JB135">
        <f>WeightMatrrix!JD137</f>
        <v>0</v>
      </c>
      <c r="JC135">
        <f>WeightMatrrix!JE137</f>
        <v>0</v>
      </c>
      <c r="JD135">
        <f>WeightMatrrix!JF137</f>
        <v>0</v>
      </c>
      <c r="JE135">
        <f>WeightMatrrix!JG137</f>
        <v>0</v>
      </c>
      <c r="JF135">
        <f>WeightMatrrix!JH137</f>
        <v>0</v>
      </c>
      <c r="JG135">
        <f>WeightMatrrix!JI137</f>
        <v>0</v>
      </c>
      <c r="JH135">
        <f>WeightMatrrix!JJ137</f>
        <v>0</v>
      </c>
      <c r="JI135">
        <f>WeightMatrrix!JK137</f>
        <v>0</v>
      </c>
      <c r="JJ135">
        <f>WeightMatrrix!JL137</f>
        <v>0</v>
      </c>
      <c r="JK135">
        <f>WeightMatrrix!JM137</f>
        <v>0</v>
      </c>
      <c r="JL135">
        <f>WeightMatrrix!JN137</f>
        <v>0</v>
      </c>
      <c r="JM135">
        <f>WeightMatrrix!JO137</f>
        <v>0</v>
      </c>
      <c r="JN135">
        <f>WeightMatrrix!JP137</f>
        <v>0</v>
      </c>
      <c r="JO135">
        <f>WeightMatrrix!JQ137</f>
        <v>0</v>
      </c>
      <c r="JP135">
        <f>WeightMatrrix!JR137</f>
        <v>0</v>
      </c>
      <c r="JQ135">
        <f>WeightMatrrix!JS137</f>
        <v>0</v>
      </c>
      <c r="JR135">
        <f>WeightMatrrix!JT137</f>
        <v>0</v>
      </c>
      <c r="JS135">
        <f>WeightMatrrix!JU137</f>
        <v>0</v>
      </c>
      <c r="JT135">
        <f>WeightMatrrix!JV137</f>
        <v>0</v>
      </c>
      <c r="JU135">
        <f>WeightMatrrix!JW137</f>
        <v>0</v>
      </c>
      <c r="JV135">
        <f>WeightMatrrix!JX137</f>
        <v>0</v>
      </c>
      <c r="JW135">
        <f>WeightMatrrix!JY137</f>
        <v>0</v>
      </c>
      <c r="JX135">
        <f>WeightMatrrix!JZ137</f>
        <v>0</v>
      </c>
      <c r="JY135">
        <f>WeightMatrrix!KA137</f>
        <v>0</v>
      </c>
      <c r="JZ135">
        <f>WeightMatrrix!KB137</f>
        <v>0</v>
      </c>
      <c r="KA135">
        <f>WeightMatrrix!KC137</f>
        <v>0</v>
      </c>
      <c r="KB135">
        <f>WeightMatrrix!KD137</f>
        <v>0</v>
      </c>
      <c r="KC135">
        <f>WeightMatrrix!KE137</f>
        <v>0</v>
      </c>
      <c r="KD135">
        <f>WeightMatrrix!KF137</f>
        <v>0</v>
      </c>
      <c r="KE135">
        <f>WeightMatrrix!KG137</f>
        <v>0</v>
      </c>
      <c r="KF135">
        <f>WeightMatrrix!KH137</f>
        <v>0</v>
      </c>
      <c r="KG135">
        <f>WeightMatrrix!KI137</f>
        <v>0</v>
      </c>
      <c r="KH135">
        <f>WeightMatrrix!KJ137</f>
        <v>0</v>
      </c>
      <c r="KI135">
        <f>WeightMatrrix!KK137</f>
        <v>0</v>
      </c>
      <c r="KJ135">
        <f>WeightMatrrix!KL137</f>
        <v>0</v>
      </c>
      <c r="KK135">
        <f>WeightMatrrix!KM137</f>
        <v>0</v>
      </c>
      <c r="KL135">
        <f>WeightMatrrix!KN137</f>
        <v>0</v>
      </c>
      <c r="KM135">
        <f>WeightMatrrix!KO137</f>
        <v>0</v>
      </c>
      <c r="KN135">
        <f>WeightMatrrix!KP137</f>
        <v>0</v>
      </c>
      <c r="KO135">
        <f>WeightMatrrix!KQ137</f>
        <v>0</v>
      </c>
      <c r="KP135">
        <f>WeightMatrrix!KR137</f>
        <v>0</v>
      </c>
      <c r="KQ135">
        <f>WeightMatrrix!KS137</f>
        <v>0</v>
      </c>
      <c r="KR135">
        <f>WeightMatrrix!KT137</f>
        <v>0</v>
      </c>
      <c r="KS135">
        <f>WeightMatrrix!KU137</f>
        <v>0</v>
      </c>
      <c r="KT135">
        <f>WeightMatrrix!KV137</f>
        <v>0</v>
      </c>
      <c r="KU135">
        <f>WeightMatrrix!KW137</f>
        <v>0</v>
      </c>
      <c r="KV135">
        <f>WeightMatrrix!KX137</f>
        <v>0</v>
      </c>
      <c r="KW135">
        <f>WeightMatrrix!KY137</f>
        <v>0</v>
      </c>
      <c r="KX135">
        <f>WeightMatrrix!KZ137</f>
        <v>0</v>
      </c>
      <c r="KY135">
        <f>WeightMatrrix!LA137</f>
        <v>0</v>
      </c>
      <c r="KZ135">
        <f>WeightMatrrix!LB137</f>
        <v>0</v>
      </c>
      <c r="LA135">
        <f>WeightMatrrix!LC137</f>
        <v>0</v>
      </c>
      <c r="LB135">
        <f>WeightMatrrix!LD137</f>
        <v>0</v>
      </c>
      <c r="LC135">
        <f>WeightMatrrix!LE137</f>
        <v>0</v>
      </c>
      <c r="LD135">
        <f>WeightMatrrix!LF137</f>
        <v>0</v>
      </c>
      <c r="LE135">
        <f>WeightMatrrix!LG137</f>
        <v>0</v>
      </c>
      <c r="LF135">
        <f>WeightMatrrix!LH137</f>
        <v>0</v>
      </c>
      <c r="LG135">
        <f>WeightMatrrix!LI137</f>
        <v>0</v>
      </c>
      <c r="LH135">
        <f>WeightMatrrix!LJ137</f>
        <v>0</v>
      </c>
      <c r="LI135">
        <f>WeightMatrrix!LK137</f>
        <v>0</v>
      </c>
      <c r="LJ135">
        <f>WeightMatrrix!LL137</f>
        <v>0</v>
      </c>
      <c r="LK135">
        <f>WeightMatrrix!LM137</f>
        <v>0</v>
      </c>
      <c r="LL135">
        <f>WeightMatrrix!LN137</f>
        <v>0</v>
      </c>
      <c r="LM135">
        <f>WeightMatrrix!LO137</f>
        <v>0</v>
      </c>
      <c r="LN135">
        <f>WeightMatrrix!LP137</f>
        <v>0</v>
      </c>
      <c r="LO135">
        <f>WeightMatrrix!LQ137</f>
        <v>0</v>
      </c>
      <c r="LP135">
        <f>WeightMatrrix!LR137</f>
        <v>0</v>
      </c>
    </row>
    <row r="136" spans="1:328">
      <c r="A136">
        <f>WeightMatrrix!C138</f>
        <v>0</v>
      </c>
      <c r="B136">
        <f>WeightMatrrix!D138</f>
        <v>0</v>
      </c>
      <c r="C136">
        <f>WeightMatrrix!E138</f>
        <v>0</v>
      </c>
      <c r="D136">
        <f>WeightMatrrix!F138</f>
        <v>0</v>
      </c>
      <c r="E136">
        <f>WeightMatrrix!G138</f>
        <v>0</v>
      </c>
      <c r="F136">
        <f>WeightMatrrix!H138</f>
        <v>0</v>
      </c>
      <c r="G136">
        <f>WeightMatrrix!I138</f>
        <v>0</v>
      </c>
      <c r="H136">
        <f>WeightMatrrix!J138</f>
        <v>0</v>
      </c>
      <c r="I136">
        <f>WeightMatrrix!K138</f>
        <v>0</v>
      </c>
      <c r="J136">
        <f>WeightMatrrix!L138</f>
        <v>0</v>
      </c>
      <c r="K136">
        <f>WeightMatrrix!M138</f>
        <v>0</v>
      </c>
      <c r="L136">
        <f>WeightMatrrix!N138</f>
        <v>0</v>
      </c>
      <c r="M136">
        <f>WeightMatrrix!O138</f>
        <v>0</v>
      </c>
      <c r="N136">
        <f>WeightMatrrix!P138</f>
        <v>0</v>
      </c>
      <c r="O136">
        <f>WeightMatrrix!Q138</f>
        <v>0</v>
      </c>
      <c r="P136">
        <f>WeightMatrrix!R138</f>
        <v>0</v>
      </c>
      <c r="Q136">
        <f>WeightMatrrix!S138</f>
        <v>0</v>
      </c>
      <c r="R136">
        <f>WeightMatrrix!T138</f>
        <v>0</v>
      </c>
      <c r="S136">
        <f>WeightMatrrix!U138</f>
        <v>0</v>
      </c>
      <c r="T136">
        <f>WeightMatrrix!V138</f>
        <v>0</v>
      </c>
      <c r="U136">
        <f>WeightMatrrix!W138</f>
        <v>0</v>
      </c>
      <c r="V136">
        <f>WeightMatrrix!X138</f>
        <v>0</v>
      </c>
      <c r="W136">
        <f>WeightMatrrix!Y138</f>
        <v>0</v>
      </c>
      <c r="X136">
        <f>WeightMatrrix!Z138</f>
        <v>0</v>
      </c>
      <c r="Y136">
        <f>WeightMatrrix!AA138</f>
        <v>0</v>
      </c>
      <c r="Z136">
        <f>WeightMatrrix!AB138</f>
        <v>0</v>
      </c>
      <c r="AA136">
        <f>WeightMatrrix!AC138</f>
        <v>0</v>
      </c>
      <c r="AB136">
        <f>WeightMatrrix!AD138</f>
        <v>0</v>
      </c>
      <c r="AC136">
        <f>WeightMatrrix!AE138</f>
        <v>0</v>
      </c>
      <c r="AD136">
        <f>WeightMatrrix!AF138</f>
        <v>0</v>
      </c>
      <c r="AE136">
        <f>WeightMatrrix!AG138</f>
        <v>0</v>
      </c>
      <c r="AF136">
        <f>WeightMatrrix!AH138</f>
        <v>0</v>
      </c>
      <c r="AG136">
        <f>WeightMatrrix!AI138</f>
        <v>0</v>
      </c>
      <c r="AH136">
        <f>WeightMatrrix!AJ138</f>
        <v>0</v>
      </c>
      <c r="AI136">
        <f>WeightMatrrix!AK138</f>
        <v>0</v>
      </c>
      <c r="AJ136">
        <f>WeightMatrrix!AL138</f>
        <v>0</v>
      </c>
      <c r="AK136">
        <f>WeightMatrrix!AM138</f>
        <v>0</v>
      </c>
      <c r="AL136">
        <f>WeightMatrrix!AN138</f>
        <v>0</v>
      </c>
      <c r="AM136">
        <f>WeightMatrrix!AO138</f>
        <v>0</v>
      </c>
      <c r="AN136">
        <f>WeightMatrrix!AP138</f>
        <v>0</v>
      </c>
      <c r="AO136">
        <f>WeightMatrrix!AQ138</f>
        <v>0</v>
      </c>
      <c r="AP136">
        <f>WeightMatrrix!AR138</f>
        <v>0</v>
      </c>
      <c r="AQ136">
        <f>WeightMatrrix!AS138</f>
        <v>2</v>
      </c>
      <c r="AR136">
        <f>WeightMatrrix!AT138</f>
        <v>0</v>
      </c>
      <c r="AS136">
        <f>WeightMatrrix!AU138</f>
        <v>0</v>
      </c>
      <c r="AT136">
        <f>WeightMatrrix!AV138</f>
        <v>0</v>
      </c>
      <c r="AU136">
        <f>WeightMatrrix!AW138</f>
        <v>0</v>
      </c>
      <c r="AV136">
        <f>WeightMatrrix!AX138</f>
        <v>0</v>
      </c>
      <c r="AW136">
        <f>WeightMatrrix!AY138</f>
        <v>0</v>
      </c>
      <c r="AX136">
        <f>WeightMatrrix!AZ138</f>
        <v>0</v>
      </c>
      <c r="AY136">
        <f>WeightMatrrix!BA138</f>
        <v>0</v>
      </c>
      <c r="AZ136">
        <f>WeightMatrrix!BB138</f>
        <v>0</v>
      </c>
      <c r="BA136">
        <f>WeightMatrrix!BC138</f>
        <v>0</v>
      </c>
      <c r="BB136">
        <f>WeightMatrrix!BD138</f>
        <v>0</v>
      </c>
      <c r="BC136">
        <f>WeightMatrrix!BE138</f>
        <v>0</v>
      </c>
      <c r="BD136">
        <f>WeightMatrrix!BF138</f>
        <v>0</v>
      </c>
      <c r="BE136">
        <f>WeightMatrrix!BG138</f>
        <v>0</v>
      </c>
      <c r="BF136">
        <f>WeightMatrrix!BH138</f>
        <v>0</v>
      </c>
      <c r="BG136">
        <f>WeightMatrrix!BI138</f>
        <v>0</v>
      </c>
      <c r="BH136">
        <f>WeightMatrrix!BJ138</f>
        <v>0</v>
      </c>
      <c r="BI136">
        <f>WeightMatrrix!BK138</f>
        <v>0</v>
      </c>
      <c r="BJ136">
        <f>WeightMatrrix!BL138</f>
        <v>0</v>
      </c>
      <c r="BK136">
        <f>WeightMatrrix!BM138</f>
        <v>0</v>
      </c>
      <c r="BL136">
        <f>WeightMatrrix!BN138</f>
        <v>0</v>
      </c>
      <c r="BM136">
        <f>WeightMatrrix!BO138</f>
        <v>0</v>
      </c>
      <c r="BN136">
        <f>WeightMatrrix!BP138</f>
        <v>0</v>
      </c>
      <c r="BO136">
        <f>WeightMatrrix!BQ138</f>
        <v>0</v>
      </c>
      <c r="BP136">
        <f>WeightMatrrix!BR138</f>
        <v>0</v>
      </c>
      <c r="BQ136">
        <f>WeightMatrrix!BS138</f>
        <v>0</v>
      </c>
      <c r="BR136">
        <f>WeightMatrrix!BT138</f>
        <v>0</v>
      </c>
      <c r="BS136">
        <f>WeightMatrrix!BU138</f>
        <v>0</v>
      </c>
      <c r="BT136">
        <f>WeightMatrrix!BV138</f>
        <v>0</v>
      </c>
      <c r="BU136">
        <f>WeightMatrrix!BW138</f>
        <v>0</v>
      </c>
      <c r="BV136">
        <f>WeightMatrrix!BX138</f>
        <v>0</v>
      </c>
      <c r="BW136">
        <f>WeightMatrrix!BY138</f>
        <v>0</v>
      </c>
      <c r="BX136">
        <f>WeightMatrrix!BZ138</f>
        <v>0</v>
      </c>
      <c r="BY136">
        <f>WeightMatrrix!CA138</f>
        <v>0</v>
      </c>
      <c r="BZ136">
        <f>WeightMatrrix!CB138</f>
        <v>0</v>
      </c>
      <c r="CA136">
        <f>WeightMatrrix!CC138</f>
        <v>0</v>
      </c>
      <c r="CB136">
        <f>WeightMatrrix!CD138</f>
        <v>0</v>
      </c>
      <c r="CC136">
        <f>WeightMatrrix!CE138</f>
        <v>0</v>
      </c>
      <c r="CD136">
        <f>WeightMatrrix!CF138</f>
        <v>0</v>
      </c>
      <c r="CE136">
        <f>WeightMatrrix!CG138</f>
        <v>0</v>
      </c>
      <c r="CF136">
        <f>WeightMatrrix!CH138</f>
        <v>0</v>
      </c>
      <c r="CG136">
        <f>WeightMatrrix!CI138</f>
        <v>0</v>
      </c>
      <c r="CH136">
        <f>WeightMatrrix!CJ138</f>
        <v>0</v>
      </c>
      <c r="CI136">
        <f>WeightMatrrix!CK138</f>
        <v>0</v>
      </c>
      <c r="CJ136">
        <f>WeightMatrrix!CL138</f>
        <v>0</v>
      </c>
      <c r="CK136">
        <f>WeightMatrrix!CM138</f>
        <v>0</v>
      </c>
      <c r="CL136">
        <f>WeightMatrrix!CN138</f>
        <v>0</v>
      </c>
      <c r="CM136">
        <f>WeightMatrrix!CO138</f>
        <v>0</v>
      </c>
      <c r="CN136">
        <f>WeightMatrrix!CP138</f>
        <v>0</v>
      </c>
      <c r="CO136">
        <f>WeightMatrrix!CQ138</f>
        <v>0</v>
      </c>
      <c r="CP136">
        <f>WeightMatrrix!CR138</f>
        <v>0</v>
      </c>
      <c r="CQ136">
        <f>WeightMatrrix!CS138</f>
        <v>0</v>
      </c>
      <c r="CR136">
        <f>WeightMatrrix!CT138</f>
        <v>0</v>
      </c>
      <c r="CS136">
        <f>WeightMatrrix!CU138</f>
        <v>2</v>
      </c>
      <c r="CT136">
        <f>WeightMatrrix!CV138</f>
        <v>0</v>
      </c>
      <c r="CU136">
        <f>WeightMatrrix!CW138</f>
        <v>0</v>
      </c>
      <c r="CV136">
        <f>WeightMatrrix!CX138</f>
        <v>0</v>
      </c>
      <c r="CW136">
        <f>WeightMatrrix!CY138</f>
        <v>0</v>
      </c>
      <c r="CX136">
        <f>WeightMatrrix!CZ138</f>
        <v>0</v>
      </c>
      <c r="CY136">
        <f>WeightMatrrix!DA138</f>
        <v>0</v>
      </c>
      <c r="CZ136">
        <f>WeightMatrrix!DB138</f>
        <v>0</v>
      </c>
      <c r="DA136">
        <f>WeightMatrrix!DC138</f>
        <v>0</v>
      </c>
      <c r="DB136">
        <f>WeightMatrrix!DD138</f>
        <v>0</v>
      </c>
      <c r="DC136">
        <f>WeightMatrrix!DE138</f>
        <v>0</v>
      </c>
      <c r="DD136">
        <f>WeightMatrrix!DF138</f>
        <v>0</v>
      </c>
      <c r="DE136">
        <f>WeightMatrrix!DG138</f>
        <v>0</v>
      </c>
      <c r="DF136">
        <f>WeightMatrrix!DH138</f>
        <v>0</v>
      </c>
      <c r="DG136">
        <f>WeightMatrrix!DI138</f>
        <v>0</v>
      </c>
      <c r="DH136">
        <f>WeightMatrrix!DJ138</f>
        <v>0</v>
      </c>
      <c r="DI136">
        <f>WeightMatrrix!DK138</f>
        <v>0</v>
      </c>
      <c r="DJ136">
        <f>WeightMatrrix!DL138</f>
        <v>-1</v>
      </c>
      <c r="DK136">
        <f>WeightMatrrix!DM138</f>
        <v>0</v>
      </c>
      <c r="DL136">
        <f>WeightMatrrix!DN138</f>
        <v>0</v>
      </c>
      <c r="DM136">
        <f>WeightMatrrix!DO138</f>
        <v>0</v>
      </c>
      <c r="DN136">
        <f>WeightMatrrix!DP138</f>
        <v>0</v>
      </c>
      <c r="DO136">
        <f>WeightMatrrix!DQ138</f>
        <v>0</v>
      </c>
      <c r="DP136">
        <f>WeightMatrrix!DR138</f>
        <v>0</v>
      </c>
      <c r="DQ136">
        <f>WeightMatrrix!DS138</f>
        <v>0</v>
      </c>
      <c r="DR136">
        <f>WeightMatrrix!DT138</f>
        <v>1</v>
      </c>
      <c r="DS136">
        <f>WeightMatrrix!DU138</f>
        <v>1</v>
      </c>
      <c r="DT136">
        <f>WeightMatrrix!DV138</f>
        <v>1</v>
      </c>
      <c r="DU136">
        <f>WeightMatrrix!DW138</f>
        <v>0</v>
      </c>
      <c r="DV136">
        <f>WeightMatrrix!DX138</f>
        <v>0</v>
      </c>
      <c r="DW136">
        <f>WeightMatrrix!DY138</f>
        <v>-1</v>
      </c>
      <c r="DX136">
        <f>WeightMatrrix!DZ138</f>
        <v>0</v>
      </c>
      <c r="DY136">
        <f>WeightMatrrix!EA138</f>
        <v>0</v>
      </c>
      <c r="DZ136">
        <f>WeightMatrrix!EB138</f>
        <v>0</v>
      </c>
      <c r="EA136">
        <f>WeightMatrrix!EC138</f>
        <v>0</v>
      </c>
      <c r="EB136">
        <f>WeightMatrrix!ED138</f>
        <v>0</v>
      </c>
      <c r="EC136">
        <f>WeightMatrrix!EE138</f>
        <v>0</v>
      </c>
      <c r="ED136">
        <f>WeightMatrrix!EF138</f>
        <v>0</v>
      </c>
      <c r="EE136">
        <f>WeightMatrrix!EG138</f>
        <v>1</v>
      </c>
      <c r="EF136">
        <f>WeightMatrrix!EH138</f>
        <v>0</v>
      </c>
      <c r="EG136">
        <f>WeightMatrrix!EI138</f>
        <v>1</v>
      </c>
      <c r="EH136">
        <f>WeightMatrrix!EJ138</f>
        <v>0</v>
      </c>
      <c r="EI136">
        <f>WeightMatrrix!EK138</f>
        <v>0</v>
      </c>
      <c r="EJ136">
        <f>WeightMatrrix!EL138</f>
        <v>-1</v>
      </c>
      <c r="EK136">
        <f>WeightMatrrix!EM138</f>
        <v>0</v>
      </c>
      <c r="EL136">
        <f>WeightMatrrix!EN138</f>
        <v>0</v>
      </c>
      <c r="EM136">
        <f>WeightMatrrix!EO138</f>
        <v>0</v>
      </c>
      <c r="EN136">
        <f>WeightMatrrix!EP138</f>
        <v>0</v>
      </c>
      <c r="EO136">
        <f>WeightMatrrix!EQ138</f>
        <v>0</v>
      </c>
      <c r="EP136">
        <f>WeightMatrrix!ER138</f>
        <v>0</v>
      </c>
      <c r="EQ136">
        <f>WeightMatrrix!ES138</f>
        <v>0</v>
      </c>
      <c r="ER136">
        <f>WeightMatrrix!ET138</f>
        <v>1</v>
      </c>
      <c r="ES136">
        <f>WeightMatrrix!EU138</f>
        <v>1</v>
      </c>
      <c r="ET136">
        <f>WeightMatrrix!EV138</f>
        <v>1</v>
      </c>
      <c r="EU136">
        <f>WeightMatrrix!EW138</f>
        <v>0</v>
      </c>
      <c r="EV136">
        <f>WeightMatrrix!EX138</f>
        <v>0</v>
      </c>
      <c r="EW136">
        <f>WeightMatrrix!EY138</f>
        <v>-1</v>
      </c>
      <c r="EX136">
        <f>WeightMatrrix!EZ138</f>
        <v>0</v>
      </c>
      <c r="EY136">
        <f>WeightMatrrix!FA138</f>
        <v>0</v>
      </c>
      <c r="EZ136">
        <f>WeightMatrrix!FB138</f>
        <v>0</v>
      </c>
      <c r="FA136">
        <f>WeightMatrrix!FC138</f>
        <v>0</v>
      </c>
      <c r="FB136">
        <f>WeightMatrrix!FD138</f>
        <v>0</v>
      </c>
      <c r="FC136">
        <f>WeightMatrrix!FE138</f>
        <v>0</v>
      </c>
      <c r="FD136">
        <f>WeightMatrrix!FF138</f>
        <v>0</v>
      </c>
      <c r="FE136">
        <f>WeightMatrrix!FG138</f>
        <v>0</v>
      </c>
      <c r="FF136">
        <f>WeightMatrrix!FH138</f>
        <v>0</v>
      </c>
      <c r="FG136">
        <f>WeightMatrrix!FI138</f>
        <v>0</v>
      </c>
      <c r="FH136">
        <f>WeightMatrrix!FJ138</f>
        <v>0</v>
      </c>
      <c r="FI136">
        <f>WeightMatrrix!FK138</f>
        <v>0</v>
      </c>
      <c r="FJ136">
        <f>WeightMatrrix!FL138</f>
        <v>-1</v>
      </c>
      <c r="FK136">
        <f>WeightMatrrix!FM138</f>
        <v>0</v>
      </c>
      <c r="FL136">
        <f>WeightMatrrix!FN138</f>
        <v>0</v>
      </c>
      <c r="FM136">
        <f>WeightMatrrix!FO138</f>
        <v>0</v>
      </c>
      <c r="FN136">
        <f>WeightMatrrix!FP138</f>
        <v>0</v>
      </c>
      <c r="FO136">
        <f>WeightMatrrix!FQ138</f>
        <v>0</v>
      </c>
      <c r="FP136">
        <f>WeightMatrrix!FR138</f>
        <v>0</v>
      </c>
      <c r="FQ136">
        <f>WeightMatrrix!FS138</f>
        <v>0</v>
      </c>
      <c r="FR136">
        <f>WeightMatrrix!FT138</f>
        <v>0</v>
      </c>
      <c r="FS136">
        <f>WeightMatrrix!FU138</f>
        <v>0</v>
      </c>
      <c r="FT136">
        <f>WeightMatrrix!FV138</f>
        <v>0</v>
      </c>
      <c r="FU136">
        <f>WeightMatrrix!FW138</f>
        <v>0</v>
      </c>
      <c r="FV136">
        <f>WeightMatrrix!FX138</f>
        <v>0</v>
      </c>
      <c r="FW136">
        <f>WeightMatrrix!FY138</f>
        <v>-1</v>
      </c>
      <c r="FX136">
        <f>WeightMatrrix!FZ138</f>
        <v>0</v>
      </c>
      <c r="FY136">
        <f>WeightMatrrix!GA138</f>
        <v>0</v>
      </c>
      <c r="FZ136">
        <f>WeightMatrrix!GB138</f>
        <v>0</v>
      </c>
      <c r="GA136">
        <f>WeightMatrrix!GC138</f>
        <v>0</v>
      </c>
      <c r="GB136">
        <f>WeightMatrrix!GD138</f>
        <v>0</v>
      </c>
      <c r="GC136">
        <f>WeightMatrrix!GE138</f>
        <v>-1</v>
      </c>
      <c r="GD136">
        <f>WeightMatrrix!GF138</f>
        <v>-1</v>
      </c>
      <c r="GE136">
        <f>WeightMatrrix!GG138</f>
        <v>-1</v>
      </c>
      <c r="GF136">
        <f>WeightMatrrix!GH138</f>
        <v>-1</v>
      </c>
      <c r="GG136">
        <f>WeightMatrrix!GI138</f>
        <v>-1</v>
      </c>
      <c r="GH136">
        <f>WeightMatrrix!GJ138</f>
        <v>-1</v>
      </c>
      <c r="GI136">
        <f>WeightMatrrix!GK138</f>
        <v>-1</v>
      </c>
      <c r="GJ136">
        <f>WeightMatrrix!GL138</f>
        <v>-1</v>
      </c>
      <c r="GK136">
        <f>WeightMatrrix!GM138</f>
        <v>0</v>
      </c>
      <c r="GL136">
        <f>WeightMatrrix!GN138</f>
        <v>0</v>
      </c>
      <c r="GM136">
        <f>WeightMatrrix!GO138</f>
        <v>0</v>
      </c>
      <c r="GN136">
        <f>WeightMatrrix!GP138</f>
        <v>0</v>
      </c>
      <c r="GO136">
        <f>WeightMatrrix!GQ138</f>
        <v>0</v>
      </c>
      <c r="GP136">
        <f>WeightMatrrix!GR138</f>
        <v>0</v>
      </c>
      <c r="GQ136">
        <f>WeightMatrrix!GS138</f>
        <v>0</v>
      </c>
      <c r="GR136">
        <f>WeightMatrrix!GT138</f>
        <v>0</v>
      </c>
      <c r="GS136">
        <f>WeightMatrrix!GU138</f>
        <v>0</v>
      </c>
      <c r="GT136">
        <f>WeightMatrrix!GV138</f>
        <v>0</v>
      </c>
      <c r="GU136">
        <f>WeightMatrrix!GW138</f>
        <v>0</v>
      </c>
      <c r="GV136">
        <f>WeightMatrrix!GX138</f>
        <v>0</v>
      </c>
      <c r="GW136">
        <f>WeightMatrrix!GY138</f>
        <v>0</v>
      </c>
      <c r="GX136">
        <f>WeightMatrrix!GZ138</f>
        <v>0</v>
      </c>
      <c r="GY136">
        <f>WeightMatrrix!HA138</f>
        <v>0</v>
      </c>
      <c r="GZ136">
        <f>WeightMatrrix!HB138</f>
        <v>0</v>
      </c>
      <c r="HA136">
        <f>WeightMatrrix!HC138</f>
        <v>0</v>
      </c>
      <c r="HB136">
        <f>WeightMatrrix!HD138</f>
        <v>0</v>
      </c>
      <c r="HC136">
        <f>WeightMatrrix!HE138</f>
        <v>0</v>
      </c>
      <c r="HD136">
        <f>WeightMatrrix!HF138</f>
        <v>0</v>
      </c>
      <c r="HE136">
        <f>WeightMatrrix!HG138</f>
        <v>0</v>
      </c>
      <c r="HF136">
        <f>WeightMatrrix!HH138</f>
        <v>0</v>
      </c>
      <c r="HG136">
        <f>WeightMatrrix!HI138</f>
        <v>0</v>
      </c>
      <c r="HH136">
        <f>WeightMatrrix!HJ138</f>
        <v>0</v>
      </c>
      <c r="HI136">
        <f>WeightMatrrix!HK138</f>
        <v>0</v>
      </c>
      <c r="HJ136">
        <f>WeightMatrrix!HL138</f>
        <v>0</v>
      </c>
      <c r="HK136">
        <f>WeightMatrrix!HM138</f>
        <v>0</v>
      </c>
      <c r="HL136">
        <f>WeightMatrrix!HN138</f>
        <v>0</v>
      </c>
      <c r="HM136">
        <f>WeightMatrrix!HO138</f>
        <v>0</v>
      </c>
      <c r="HN136">
        <f>WeightMatrrix!HP138</f>
        <v>0</v>
      </c>
      <c r="HO136">
        <f>WeightMatrrix!HQ138</f>
        <v>0</v>
      </c>
      <c r="HP136">
        <f>WeightMatrrix!HR138</f>
        <v>0</v>
      </c>
      <c r="HQ136">
        <f>WeightMatrrix!HS138</f>
        <v>0</v>
      </c>
      <c r="HR136">
        <f>WeightMatrrix!HT138</f>
        <v>0</v>
      </c>
      <c r="HS136">
        <f>WeightMatrrix!HU138</f>
        <v>0</v>
      </c>
      <c r="HT136">
        <f>WeightMatrrix!HV138</f>
        <v>0</v>
      </c>
      <c r="HU136">
        <f>WeightMatrrix!HW138</f>
        <v>0</v>
      </c>
      <c r="HV136">
        <f>WeightMatrrix!HX138</f>
        <v>0</v>
      </c>
      <c r="HW136">
        <f>WeightMatrrix!HY138</f>
        <v>0</v>
      </c>
      <c r="HX136">
        <f>WeightMatrrix!HZ138</f>
        <v>0</v>
      </c>
      <c r="HY136">
        <f>WeightMatrrix!IA138</f>
        <v>0</v>
      </c>
      <c r="HZ136">
        <f>WeightMatrrix!IB138</f>
        <v>0</v>
      </c>
      <c r="IA136">
        <f>WeightMatrrix!IC138</f>
        <v>0</v>
      </c>
      <c r="IB136">
        <f>WeightMatrrix!ID138</f>
        <v>0</v>
      </c>
      <c r="IC136">
        <f>WeightMatrrix!IE138</f>
        <v>0</v>
      </c>
      <c r="ID136">
        <f>WeightMatrrix!IF138</f>
        <v>0</v>
      </c>
      <c r="IE136">
        <f>WeightMatrrix!IG138</f>
        <v>0</v>
      </c>
      <c r="IF136">
        <f>WeightMatrrix!IH138</f>
        <v>0</v>
      </c>
      <c r="IG136">
        <f>WeightMatrrix!II138</f>
        <v>0</v>
      </c>
      <c r="IH136">
        <f>WeightMatrrix!IJ138</f>
        <v>0</v>
      </c>
      <c r="II136">
        <f>WeightMatrrix!IK138</f>
        <v>0</v>
      </c>
      <c r="IJ136">
        <f>WeightMatrrix!IL138</f>
        <v>0</v>
      </c>
      <c r="IK136">
        <f>WeightMatrrix!IM138</f>
        <v>0</v>
      </c>
      <c r="IL136">
        <f>WeightMatrrix!IN138</f>
        <v>0</v>
      </c>
      <c r="IM136">
        <f>WeightMatrrix!IO138</f>
        <v>0</v>
      </c>
      <c r="IN136">
        <f>WeightMatrrix!IP138</f>
        <v>0</v>
      </c>
      <c r="IO136">
        <f>WeightMatrrix!IQ138</f>
        <v>0</v>
      </c>
      <c r="IP136">
        <f>WeightMatrrix!IR138</f>
        <v>0</v>
      </c>
      <c r="IQ136">
        <f>WeightMatrrix!IS138</f>
        <v>0</v>
      </c>
      <c r="IR136">
        <f>WeightMatrrix!IT138</f>
        <v>0</v>
      </c>
      <c r="IS136">
        <f>WeightMatrrix!IU138</f>
        <v>0</v>
      </c>
      <c r="IT136">
        <f>WeightMatrrix!IV138</f>
        <v>0</v>
      </c>
      <c r="IU136">
        <f>WeightMatrrix!IW138</f>
        <v>0</v>
      </c>
      <c r="IV136">
        <f>WeightMatrrix!IX138</f>
        <v>0</v>
      </c>
      <c r="IW136">
        <f>WeightMatrrix!IY138</f>
        <v>0</v>
      </c>
      <c r="IX136">
        <f>WeightMatrrix!IZ138</f>
        <v>0</v>
      </c>
      <c r="IY136">
        <f>WeightMatrrix!JA138</f>
        <v>0</v>
      </c>
      <c r="IZ136">
        <f>WeightMatrrix!JB138</f>
        <v>0</v>
      </c>
      <c r="JA136">
        <f>WeightMatrrix!JC138</f>
        <v>0</v>
      </c>
      <c r="JB136">
        <f>WeightMatrrix!JD138</f>
        <v>0</v>
      </c>
      <c r="JC136">
        <f>WeightMatrrix!JE138</f>
        <v>0</v>
      </c>
      <c r="JD136">
        <f>WeightMatrrix!JF138</f>
        <v>0</v>
      </c>
      <c r="JE136">
        <f>WeightMatrrix!JG138</f>
        <v>0</v>
      </c>
      <c r="JF136">
        <f>WeightMatrrix!JH138</f>
        <v>0</v>
      </c>
      <c r="JG136">
        <f>WeightMatrrix!JI138</f>
        <v>0</v>
      </c>
      <c r="JH136">
        <f>WeightMatrrix!JJ138</f>
        <v>0</v>
      </c>
      <c r="JI136">
        <f>WeightMatrrix!JK138</f>
        <v>0</v>
      </c>
      <c r="JJ136">
        <f>WeightMatrrix!JL138</f>
        <v>0</v>
      </c>
      <c r="JK136">
        <f>WeightMatrrix!JM138</f>
        <v>0</v>
      </c>
      <c r="JL136">
        <f>WeightMatrrix!JN138</f>
        <v>0</v>
      </c>
      <c r="JM136">
        <f>WeightMatrrix!JO138</f>
        <v>0</v>
      </c>
      <c r="JN136">
        <f>WeightMatrrix!JP138</f>
        <v>0</v>
      </c>
      <c r="JO136">
        <f>WeightMatrrix!JQ138</f>
        <v>0</v>
      </c>
      <c r="JP136">
        <f>WeightMatrrix!JR138</f>
        <v>0</v>
      </c>
      <c r="JQ136">
        <f>WeightMatrrix!JS138</f>
        <v>0</v>
      </c>
      <c r="JR136">
        <f>WeightMatrrix!JT138</f>
        <v>0</v>
      </c>
      <c r="JS136">
        <f>WeightMatrrix!JU138</f>
        <v>0</v>
      </c>
      <c r="JT136">
        <f>WeightMatrrix!JV138</f>
        <v>0</v>
      </c>
      <c r="JU136">
        <f>WeightMatrrix!JW138</f>
        <v>0</v>
      </c>
      <c r="JV136">
        <f>WeightMatrrix!JX138</f>
        <v>0</v>
      </c>
      <c r="JW136">
        <f>WeightMatrrix!JY138</f>
        <v>0</v>
      </c>
      <c r="JX136">
        <f>WeightMatrrix!JZ138</f>
        <v>0</v>
      </c>
      <c r="JY136">
        <f>WeightMatrrix!KA138</f>
        <v>0</v>
      </c>
      <c r="JZ136">
        <f>WeightMatrrix!KB138</f>
        <v>0</v>
      </c>
      <c r="KA136">
        <f>WeightMatrrix!KC138</f>
        <v>0</v>
      </c>
      <c r="KB136">
        <f>WeightMatrrix!KD138</f>
        <v>0</v>
      </c>
      <c r="KC136">
        <f>WeightMatrrix!KE138</f>
        <v>0</v>
      </c>
      <c r="KD136">
        <f>WeightMatrrix!KF138</f>
        <v>0</v>
      </c>
      <c r="KE136">
        <f>WeightMatrrix!KG138</f>
        <v>0</v>
      </c>
      <c r="KF136">
        <f>WeightMatrrix!KH138</f>
        <v>0</v>
      </c>
      <c r="KG136">
        <f>WeightMatrrix!KI138</f>
        <v>0</v>
      </c>
      <c r="KH136">
        <f>WeightMatrrix!KJ138</f>
        <v>0</v>
      </c>
      <c r="KI136">
        <f>WeightMatrrix!KK138</f>
        <v>0</v>
      </c>
      <c r="KJ136">
        <f>WeightMatrrix!KL138</f>
        <v>0</v>
      </c>
      <c r="KK136">
        <f>WeightMatrrix!KM138</f>
        <v>0</v>
      </c>
      <c r="KL136">
        <f>WeightMatrrix!KN138</f>
        <v>0</v>
      </c>
      <c r="KM136">
        <f>WeightMatrrix!KO138</f>
        <v>0</v>
      </c>
      <c r="KN136">
        <f>WeightMatrrix!KP138</f>
        <v>0</v>
      </c>
      <c r="KO136">
        <f>WeightMatrrix!KQ138</f>
        <v>0</v>
      </c>
      <c r="KP136">
        <f>WeightMatrrix!KR138</f>
        <v>0</v>
      </c>
      <c r="KQ136">
        <f>WeightMatrrix!KS138</f>
        <v>0</v>
      </c>
      <c r="KR136">
        <f>WeightMatrrix!KT138</f>
        <v>0</v>
      </c>
      <c r="KS136">
        <f>WeightMatrrix!KU138</f>
        <v>0</v>
      </c>
      <c r="KT136">
        <f>WeightMatrrix!KV138</f>
        <v>0</v>
      </c>
      <c r="KU136">
        <f>WeightMatrrix!KW138</f>
        <v>0</v>
      </c>
      <c r="KV136">
        <f>WeightMatrrix!KX138</f>
        <v>0</v>
      </c>
      <c r="KW136">
        <f>WeightMatrrix!KY138</f>
        <v>0</v>
      </c>
      <c r="KX136">
        <f>WeightMatrrix!KZ138</f>
        <v>0</v>
      </c>
      <c r="KY136">
        <f>WeightMatrrix!LA138</f>
        <v>0</v>
      </c>
      <c r="KZ136">
        <f>WeightMatrrix!LB138</f>
        <v>0</v>
      </c>
      <c r="LA136">
        <f>WeightMatrrix!LC138</f>
        <v>0</v>
      </c>
      <c r="LB136">
        <f>WeightMatrrix!LD138</f>
        <v>0</v>
      </c>
      <c r="LC136">
        <f>WeightMatrrix!LE138</f>
        <v>0</v>
      </c>
      <c r="LD136">
        <f>WeightMatrrix!LF138</f>
        <v>0</v>
      </c>
      <c r="LE136">
        <f>WeightMatrrix!LG138</f>
        <v>0</v>
      </c>
      <c r="LF136">
        <f>WeightMatrrix!LH138</f>
        <v>0</v>
      </c>
      <c r="LG136">
        <f>WeightMatrrix!LI138</f>
        <v>0</v>
      </c>
      <c r="LH136">
        <f>WeightMatrrix!LJ138</f>
        <v>0</v>
      </c>
      <c r="LI136">
        <f>WeightMatrrix!LK138</f>
        <v>0</v>
      </c>
      <c r="LJ136">
        <f>WeightMatrrix!LL138</f>
        <v>0</v>
      </c>
      <c r="LK136">
        <f>WeightMatrrix!LM138</f>
        <v>0</v>
      </c>
      <c r="LL136">
        <f>WeightMatrrix!LN138</f>
        <v>0</v>
      </c>
      <c r="LM136">
        <f>WeightMatrrix!LO138</f>
        <v>0</v>
      </c>
      <c r="LN136">
        <f>WeightMatrrix!LP138</f>
        <v>0</v>
      </c>
      <c r="LO136">
        <f>WeightMatrrix!LQ138</f>
        <v>0</v>
      </c>
      <c r="LP136">
        <f>WeightMatrrix!LR138</f>
        <v>0</v>
      </c>
    </row>
    <row r="137" spans="1:328">
      <c r="A137">
        <f>WeightMatrrix!C139</f>
        <v>0</v>
      </c>
      <c r="B137">
        <f>WeightMatrrix!D139</f>
        <v>0</v>
      </c>
      <c r="C137">
        <f>WeightMatrrix!E139</f>
        <v>0</v>
      </c>
      <c r="D137">
        <f>WeightMatrrix!F139</f>
        <v>0</v>
      </c>
      <c r="E137">
        <f>WeightMatrrix!G139</f>
        <v>0</v>
      </c>
      <c r="F137">
        <f>WeightMatrrix!H139</f>
        <v>0</v>
      </c>
      <c r="G137">
        <f>WeightMatrrix!I139</f>
        <v>0</v>
      </c>
      <c r="H137">
        <f>WeightMatrrix!J139</f>
        <v>0</v>
      </c>
      <c r="I137">
        <f>WeightMatrrix!K139</f>
        <v>0</v>
      </c>
      <c r="J137">
        <f>WeightMatrrix!L139</f>
        <v>0</v>
      </c>
      <c r="K137">
        <f>WeightMatrrix!M139</f>
        <v>0</v>
      </c>
      <c r="L137">
        <f>WeightMatrrix!N139</f>
        <v>0</v>
      </c>
      <c r="M137">
        <f>WeightMatrrix!O139</f>
        <v>0</v>
      </c>
      <c r="N137">
        <f>WeightMatrrix!P139</f>
        <v>0</v>
      </c>
      <c r="O137">
        <f>WeightMatrrix!Q139</f>
        <v>0</v>
      </c>
      <c r="P137">
        <f>WeightMatrrix!R139</f>
        <v>0</v>
      </c>
      <c r="Q137">
        <f>WeightMatrrix!S139</f>
        <v>0</v>
      </c>
      <c r="R137">
        <f>WeightMatrrix!T139</f>
        <v>0</v>
      </c>
      <c r="S137">
        <f>WeightMatrrix!U139</f>
        <v>0</v>
      </c>
      <c r="T137">
        <f>WeightMatrrix!V139</f>
        <v>0</v>
      </c>
      <c r="U137">
        <f>WeightMatrrix!W139</f>
        <v>0</v>
      </c>
      <c r="V137">
        <f>WeightMatrrix!X139</f>
        <v>0</v>
      </c>
      <c r="W137">
        <f>WeightMatrrix!Y139</f>
        <v>0</v>
      </c>
      <c r="X137">
        <f>WeightMatrrix!Z139</f>
        <v>0</v>
      </c>
      <c r="Y137">
        <f>WeightMatrrix!AA139</f>
        <v>0</v>
      </c>
      <c r="Z137">
        <f>WeightMatrrix!AB139</f>
        <v>0</v>
      </c>
      <c r="AA137">
        <f>WeightMatrrix!AC139</f>
        <v>0</v>
      </c>
      <c r="AB137">
        <f>WeightMatrrix!AD139</f>
        <v>0</v>
      </c>
      <c r="AC137">
        <f>WeightMatrrix!AE139</f>
        <v>0</v>
      </c>
      <c r="AD137">
        <f>WeightMatrrix!AF139</f>
        <v>0</v>
      </c>
      <c r="AE137">
        <f>WeightMatrrix!AG139</f>
        <v>0</v>
      </c>
      <c r="AF137">
        <f>WeightMatrrix!AH139</f>
        <v>0</v>
      </c>
      <c r="AG137">
        <f>WeightMatrrix!AI139</f>
        <v>0</v>
      </c>
      <c r="AH137">
        <f>WeightMatrrix!AJ139</f>
        <v>0</v>
      </c>
      <c r="AI137">
        <f>WeightMatrrix!AK139</f>
        <v>0</v>
      </c>
      <c r="AJ137">
        <f>WeightMatrrix!AL139</f>
        <v>0</v>
      </c>
      <c r="AK137">
        <f>WeightMatrrix!AM139</f>
        <v>0</v>
      </c>
      <c r="AL137">
        <f>WeightMatrrix!AN139</f>
        <v>0</v>
      </c>
      <c r="AM137">
        <f>WeightMatrrix!AO139</f>
        <v>0</v>
      </c>
      <c r="AN137">
        <f>WeightMatrrix!AP139</f>
        <v>0</v>
      </c>
      <c r="AO137">
        <f>WeightMatrrix!AQ139</f>
        <v>0</v>
      </c>
      <c r="AP137">
        <f>WeightMatrrix!AR139</f>
        <v>0</v>
      </c>
      <c r="AQ137">
        <f>WeightMatrrix!AS139</f>
        <v>2</v>
      </c>
      <c r="AR137">
        <f>WeightMatrrix!AT139</f>
        <v>0</v>
      </c>
      <c r="AS137">
        <f>WeightMatrrix!AU139</f>
        <v>0</v>
      </c>
      <c r="AT137">
        <f>WeightMatrrix!AV139</f>
        <v>0</v>
      </c>
      <c r="AU137">
        <f>WeightMatrrix!AW139</f>
        <v>0</v>
      </c>
      <c r="AV137">
        <f>WeightMatrrix!AX139</f>
        <v>0</v>
      </c>
      <c r="AW137">
        <f>WeightMatrrix!AY139</f>
        <v>0</v>
      </c>
      <c r="AX137">
        <f>WeightMatrrix!AZ139</f>
        <v>0</v>
      </c>
      <c r="AY137">
        <f>WeightMatrrix!BA139</f>
        <v>0</v>
      </c>
      <c r="AZ137">
        <f>WeightMatrrix!BB139</f>
        <v>0</v>
      </c>
      <c r="BA137">
        <f>WeightMatrrix!BC139</f>
        <v>0</v>
      </c>
      <c r="BB137">
        <f>WeightMatrrix!BD139</f>
        <v>0</v>
      </c>
      <c r="BC137">
        <f>WeightMatrrix!BE139</f>
        <v>0</v>
      </c>
      <c r="BD137">
        <f>WeightMatrrix!BF139</f>
        <v>0</v>
      </c>
      <c r="BE137">
        <f>WeightMatrrix!BG139</f>
        <v>0</v>
      </c>
      <c r="BF137">
        <f>WeightMatrrix!BH139</f>
        <v>0</v>
      </c>
      <c r="BG137">
        <f>WeightMatrrix!BI139</f>
        <v>0</v>
      </c>
      <c r="BH137">
        <f>WeightMatrrix!BJ139</f>
        <v>0</v>
      </c>
      <c r="BI137">
        <f>WeightMatrrix!BK139</f>
        <v>0</v>
      </c>
      <c r="BJ137">
        <f>WeightMatrrix!BL139</f>
        <v>0</v>
      </c>
      <c r="BK137">
        <f>WeightMatrrix!BM139</f>
        <v>0</v>
      </c>
      <c r="BL137">
        <f>WeightMatrrix!BN139</f>
        <v>0</v>
      </c>
      <c r="BM137">
        <f>WeightMatrrix!BO139</f>
        <v>0</v>
      </c>
      <c r="BN137">
        <f>WeightMatrrix!BP139</f>
        <v>0</v>
      </c>
      <c r="BO137">
        <f>WeightMatrrix!BQ139</f>
        <v>0</v>
      </c>
      <c r="BP137">
        <f>WeightMatrrix!BR139</f>
        <v>0</v>
      </c>
      <c r="BQ137">
        <f>WeightMatrrix!BS139</f>
        <v>0</v>
      </c>
      <c r="BR137">
        <f>WeightMatrrix!BT139</f>
        <v>0</v>
      </c>
      <c r="BS137">
        <f>WeightMatrrix!BU139</f>
        <v>0</v>
      </c>
      <c r="BT137">
        <f>WeightMatrrix!BV139</f>
        <v>0</v>
      </c>
      <c r="BU137">
        <f>WeightMatrrix!BW139</f>
        <v>0</v>
      </c>
      <c r="BV137">
        <f>WeightMatrrix!BX139</f>
        <v>0</v>
      </c>
      <c r="BW137">
        <f>WeightMatrrix!BY139</f>
        <v>0</v>
      </c>
      <c r="BX137">
        <f>WeightMatrrix!BZ139</f>
        <v>0</v>
      </c>
      <c r="BY137">
        <f>WeightMatrrix!CA139</f>
        <v>0</v>
      </c>
      <c r="BZ137">
        <f>WeightMatrrix!CB139</f>
        <v>0</v>
      </c>
      <c r="CA137">
        <f>WeightMatrrix!CC139</f>
        <v>0</v>
      </c>
      <c r="CB137">
        <f>WeightMatrrix!CD139</f>
        <v>0</v>
      </c>
      <c r="CC137">
        <f>WeightMatrrix!CE139</f>
        <v>0</v>
      </c>
      <c r="CD137">
        <f>WeightMatrrix!CF139</f>
        <v>0</v>
      </c>
      <c r="CE137">
        <f>WeightMatrrix!CG139</f>
        <v>0</v>
      </c>
      <c r="CF137">
        <f>WeightMatrrix!CH139</f>
        <v>0</v>
      </c>
      <c r="CG137">
        <f>WeightMatrrix!CI139</f>
        <v>0</v>
      </c>
      <c r="CH137">
        <f>WeightMatrrix!CJ139</f>
        <v>0</v>
      </c>
      <c r="CI137">
        <f>WeightMatrrix!CK139</f>
        <v>0</v>
      </c>
      <c r="CJ137">
        <f>WeightMatrrix!CL139</f>
        <v>0</v>
      </c>
      <c r="CK137">
        <f>WeightMatrrix!CM139</f>
        <v>0</v>
      </c>
      <c r="CL137">
        <f>WeightMatrrix!CN139</f>
        <v>0</v>
      </c>
      <c r="CM137">
        <f>WeightMatrrix!CO139</f>
        <v>0</v>
      </c>
      <c r="CN137">
        <f>WeightMatrrix!CP139</f>
        <v>0</v>
      </c>
      <c r="CO137">
        <f>WeightMatrrix!CQ139</f>
        <v>0</v>
      </c>
      <c r="CP137">
        <f>WeightMatrrix!CR139</f>
        <v>0</v>
      </c>
      <c r="CQ137">
        <f>WeightMatrrix!CS139</f>
        <v>0</v>
      </c>
      <c r="CR137">
        <f>WeightMatrrix!CT139</f>
        <v>0</v>
      </c>
      <c r="CS137">
        <f>WeightMatrrix!CU139</f>
        <v>0</v>
      </c>
      <c r="CT137">
        <f>WeightMatrrix!CV139</f>
        <v>2</v>
      </c>
      <c r="CU137">
        <f>WeightMatrrix!CW139</f>
        <v>0</v>
      </c>
      <c r="CV137">
        <f>WeightMatrrix!CX139</f>
        <v>0</v>
      </c>
      <c r="CW137">
        <f>WeightMatrrix!CY139</f>
        <v>0</v>
      </c>
      <c r="CX137">
        <f>WeightMatrrix!CZ139</f>
        <v>0</v>
      </c>
      <c r="CY137">
        <f>WeightMatrrix!DA139</f>
        <v>0</v>
      </c>
      <c r="CZ137">
        <f>WeightMatrrix!DB139</f>
        <v>0</v>
      </c>
      <c r="DA137">
        <f>WeightMatrrix!DC139</f>
        <v>0</v>
      </c>
      <c r="DB137">
        <f>WeightMatrrix!DD139</f>
        <v>0</v>
      </c>
      <c r="DC137">
        <f>WeightMatrrix!DE139</f>
        <v>-1</v>
      </c>
      <c r="DD137">
        <f>WeightMatrrix!DF139</f>
        <v>0</v>
      </c>
      <c r="DE137">
        <f>WeightMatrrix!DG139</f>
        <v>0</v>
      </c>
      <c r="DF137">
        <f>WeightMatrrix!DH139</f>
        <v>0</v>
      </c>
      <c r="DG137">
        <f>WeightMatrrix!DI139</f>
        <v>0</v>
      </c>
      <c r="DH137">
        <f>WeightMatrrix!DJ139</f>
        <v>0</v>
      </c>
      <c r="DI137">
        <f>WeightMatrrix!DK139</f>
        <v>0</v>
      </c>
      <c r="DJ137">
        <f>WeightMatrrix!DL139</f>
        <v>0</v>
      </c>
      <c r="DK137">
        <f>WeightMatrrix!DM139</f>
        <v>-1</v>
      </c>
      <c r="DL137">
        <f>WeightMatrrix!DN139</f>
        <v>0</v>
      </c>
      <c r="DM137">
        <f>WeightMatrrix!DO139</f>
        <v>0</v>
      </c>
      <c r="DN137">
        <f>WeightMatrrix!DP139</f>
        <v>0</v>
      </c>
      <c r="DO137">
        <f>WeightMatrrix!DQ139</f>
        <v>0</v>
      </c>
      <c r="DP137">
        <f>WeightMatrrix!DR139</f>
        <v>-1</v>
      </c>
      <c r="DQ137">
        <f>WeightMatrrix!DS139</f>
        <v>0</v>
      </c>
      <c r="DR137">
        <f>WeightMatrrix!DT139</f>
        <v>0</v>
      </c>
      <c r="DS137">
        <f>WeightMatrrix!DU139</f>
        <v>1</v>
      </c>
      <c r="DT137">
        <f>WeightMatrrix!DV139</f>
        <v>1</v>
      </c>
      <c r="DU137">
        <f>WeightMatrrix!DW139</f>
        <v>1</v>
      </c>
      <c r="DV137">
        <f>WeightMatrrix!DX139</f>
        <v>0</v>
      </c>
      <c r="DW137">
        <f>WeightMatrrix!DY139</f>
        <v>0</v>
      </c>
      <c r="DX137">
        <f>WeightMatrrix!DZ139</f>
        <v>-1</v>
      </c>
      <c r="DY137">
        <f>WeightMatrrix!EA139</f>
        <v>0</v>
      </c>
      <c r="DZ137">
        <f>WeightMatrrix!EB139</f>
        <v>0</v>
      </c>
      <c r="EA137">
        <f>WeightMatrrix!EC139</f>
        <v>0</v>
      </c>
      <c r="EB137">
        <f>WeightMatrrix!ED139</f>
        <v>0</v>
      </c>
      <c r="EC137">
        <f>WeightMatrrix!EE139</f>
        <v>-1</v>
      </c>
      <c r="ED137">
        <f>WeightMatrrix!EF139</f>
        <v>0</v>
      </c>
      <c r="EE137">
        <f>WeightMatrrix!EG139</f>
        <v>0</v>
      </c>
      <c r="EF137">
        <f>WeightMatrrix!EH139</f>
        <v>1</v>
      </c>
      <c r="EG137">
        <f>WeightMatrrix!EI139</f>
        <v>0</v>
      </c>
      <c r="EH137">
        <f>WeightMatrrix!EJ139</f>
        <v>1</v>
      </c>
      <c r="EI137">
        <f>WeightMatrrix!EK139</f>
        <v>0</v>
      </c>
      <c r="EJ137">
        <f>WeightMatrrix!EL139</f>
        <v>0</v>
      </c>
      <c r="EK137">
        <f>WeightMatrrix!EM139</f>
        <v>-1</v>
      </c>
      <c r="EL137">
        <f>WeightMatrrix!EN139</f>
        <v>0</v>
      </c>
      <c r="EM137">
        <f>WeightMatrrix!EO139</f>
        <v>0</v>
      </c>
      <c r="EN137">
        <f>WeightMatrrix!EP139</f>
        <v>0</v>
      </c>
      <c r="EO137">
        <f>WeightMatrrix!EQ139</f>
        <v>0</v>
      </c>
      <c r="EP137">
        <f>WeightMatrrix!ER139</f>
        <v>-1</v>
      </c>
      <c r="EQ137">
        <f>WeightMatrrix!ES139</f>
        <v>0</v>
      </c>
      <c r="ER137">
        <f>WeightMatrrix!ET139</f>
        <v>0</v>
      </c>
      <c r="ES137">
        <f>WeightMatrrix!EU139</f>
        <v>1</v>
      </c>
      <c r="ET137">
        <f>WeightMatrrix!EV139</f>
        <v>1</v>
      </c>
      <c r="EU137">
        <f>WeightMatrrix!EW139</f>
        <v>1</v>
      </c>
      <c r="EV137">
        <f>WeightMatrrix!EX139</f>
        <v>0</v>
      </c>
      <c r="EW137">
        <f>WeightMatrrix!EY139</f>
        <v>0</v>
      </c>
      <c r="EX137">
        <f>WeightMatrrix!EZ139</f>
        <v>-1</v>
      </c>
      <c r="EY137">
        <f>WeightMatrrix!FA139</f>
        <v>0</v>
      </c>
      <c r="EZ137">
        <f>WeightMatrrix!FB139</f>
        <v>0</v>
      </c>
      <c r="FA137">
        <f>WeightMatrrix!FC139</f>
        <v>0</v>
      </c>
      <c r="FB137">
        <f>WeightMatrrix!FD139</f>
        <v>0</v>
      </c>
      <c r="FC137">
        <f>WeightMatrrix!FE139</f>
        <v>-1</v>
      </c>
      <c r="FD137">
        <f>WeightMatrrix!FF139</f>
        <v>0</v>
      </c>
      <c r="FE137">
        <f>WeightMatrrix!FG139</f>
        <v>0</v>
      </c>
      <c r="FF137">
        <f>WeightMatrrix!FH139</f>
        <v>0</v>
      </c>
      <c r="FG137">
        <f>WeightMatrrix!FI139</f>
        <v>0</v>
      </c>
      <c r="FH137">
        <f>WeightMatrrix!FJ139</f>
        <v>0</v>
      </c>
      <c r="FI137">
        <f>WeightMatrrix!FK139</f>
        <v>0</v>
      </c>
      <c r="FJ137">
        <f>WeightMatrrix!FL139</f>
        <v>0</v>
      </c>
      <c r="FK137">
        <f>WeightMatrrix!FM139</f>
        <v>-1</v>
      </c>
      <c r="FL137">
        <f>WeightMatrrix!FN139</f>
        <v>0</v>
      </c>
      <c r="FM137">
        <f>WeightMatrrix!FO139</f>
        <v>0</v>
      </c>
      <c r="FN137">
        <f>WeightMatrrix!FP139</f>
        <v>0</v>
      </c>
      <c r="FO137">
        <f>WeightMatrrix!FQ139</f>
        <v>0</v>
      </c>
      <c r="FP137">
        <f>WeightMatrrix!FR139</f>
        <v>-1</v>
      </c>
      <c r="FQ137">
        <f>WeightMatrrix!FS139</f>
        <v>0</v>
      </c>
      <c r="FR137">
        <f>WeightMatrrix!FT139</f>
        <v>0</v>
      </c>
      <c r="FS137">
        <f>WeightMatrrix!FU139</f>
        <v>0</v>
      </c>
      <c r="FT137">
        <f>WeightMatrrix!FV139</f>
        <v>0</v>
      </c>
      <c r="FU137">
        <f>WeightMatrrix!FW139</f>
        <v>0</v>
      </c>
      <c r="FV137">
        <f>WeightMatrrix!FX139</f>
        <v>0</v>
      </c>
      <c r="FW137">
        <f>WeightMatrrix!FY139</f>
        <v>0</v>
      </c>
      <c r="FX137">
        <f>WeightMatrrix!FZ139</f>
        <v>-1</v>
      </c>
      <c r="FY137">
        <f>WeightMatrrix!GA139</f>
        <v>0</v>
      </c>
      <c r="FZ137">
        <f>WeightMatrrix!GB139</f>
        <v>0</v>
      </c>
      <c r="GA137">
        <f>WeightMatrrix!GC139</f>
        <v>0</v>
      </c>
      <c r="GB137">
        <f>WeightMatrrix!GD139</f>
        <v>0</v>
      </c>
      <c r="GC137">
        <f>WeightMatrrix!GE139</f>
        <v>-1</v>
      </c>
      <c r="GD137">
        <f>WeightMatrrix!GF139</f>
        <v>-1</v>
      </c>
      <c r="GE137">
        <f>WeightMatrrix!GG139</f>
        <v>-1</v>
      </c>
      <c r="GF137">
        <f>WeightMatrrix!GH139</f>
        <v>-1</v>
      </c>
      <c r="GG137">
        <f>WeightMatrrix!GI139</f>
        <v>-1</v>
      </c>
      <c r="GH137">
        <f>WeightMatrrix!GJ139</f>
        <v>-1</v>
      </c>
      <c r="GI137">
        <f>WeightMatrrix!GK139</f>
        <v>-1</v>
      </c>
      <c r="GJ137">
        <f>WeightMatrrix!GL139</f>
        <v>-1</v>
      </c>
      <c r="GK137">
        <f>WeightMatrrix!GM139</f>
        <v>-1</v>
      </c>
      <c r="GL137">
        <f>WeightMatrrix!GN139</f>
        <v>0</v>
      </c>
      <c r="GM137">
        <f>WeightMatrrix!GO139</f>
        <v>0</v>
      </c>
      <c r="GN137">
        <f>WeightMatrrix!GP139</f>
        <v>0</v>
      </c>
      <c r="GO137">
        <f>WeightMatrrix!GQ139</f>
        <v>0</v>
      </c>
      <c r="GP137">
        <f>WeightMatrrix!GR139</f>
        <v>0</v>
      </c>
      <c r="GQ137">
        <f>WeightMatrrix!GS139</f>
        <v>0</v>
      </c>
      <c r="GR137">
        <f>WeightMatrrix!GT139</f>
        <v>0</v>
      </c>
      <c r="GS137">
        <f>WeightMatrrix!GU139</f>
        <v>0</v>
      </c>
      <c r="GT137">
        <f>WeightMatrrix!GV139</f>
        <v>0</v>
      </c>
      <c r="GU137">
        <f>WeightMatrrix!GW139</f>
        <v>0</v>
      </c>
      <c r="GV137">
        <f>WeightMatrrix!GX139</f>
        <v>0</v>
      </c>
      <c r="GW137">
        <f>WeightMatrrix!GY139</f>
        <v>0</v>
      </c>
      <c r="GX137">
        <f>WeightMatrrix!GZ139</f>
        <v>0</v>
      </c>
      <c r="GY137">
        <f>WeightMatrrix!HA139</f>
        <v>0</v>
      </c>
      <c r="GZ137">
        <f>WeightMatrrix!HB139</f>
        <v>0</v>
      </c>
      <c r="HA137">
        <f>WeightMatrrix!HC139</f>
        <v>0</v>
      </c>
      <c r="HB137">
        <f>WeightMatrrix!HD139</f>
        <v>0</v>
      </c>
      <c r="HC137">
        <f>WeightMatrrix!HE139</f>
        <v>0</v>
      </c>
      <c r="HD137">
        <f>WeightMatrrix!HF139</f>
        <v>0</v>
      </c>
      <c r="HE137">
        <f>WeightMatrrix!HG139</f>
        <v>0</v>
      </c>
      <c r="HF137">
        <f>WeightMatrrix!HH139</f>
        <v>0</v>
      </c>
      <c r="HG137">
        <f>WeightMatrrix!HI139</f>
        <v>0</v>
      </c>
      <c r="HH137">
        <f>WeightMatrrix!HJ139</f>
        <v>0</v>
      </c>
      <c r="HI137">
        <f>WeightMatrrix!HK139</f>
        <v>0</v>
      </c>
      <c r="HJ137">
        <f>WeightMatrrix!HL139</f>
        <v>0</v>
      </c>
      <c r="HK137">
        <f>WeightMatrrix!HM139</f>
        <v>0</v>
      </c>
      <c r="HL137">
        <f>WeightMatrrix!HN139</f>
        <v>0</v>
      </c>
      <c r="HM137">
        <f>WeightMatrrix!HO139</f>
        <v>0</v>
      </c>
      <c r="HN137">
        <f>WeightMatrrix!HP139</f>
        <v>0</v>
      </c>
      <c r="HO137">
        <f>WeightMatrrix!HQ139</f>
        <v>0</v>
      </c>
      <c r="HP137">
        <f>WeightMatrrix!HR139</f>
        <v>0</v>
      </c>
      <c r="HQ137">
        <f>WeightMatrrix!HS139</f>
        <v>0</v>
      </c>
      <c r="HR137">
        <f>WeightMatrrix!HT139</f>
        <v>0</v>
      </c>
      <c r="HS137">
        <f>WeightMatrrix!HU139</f>
        <v>0</v>
      </c>
      <c r="HT137">
        <f>WeightMatrrix!HV139</f>
        <v>0</v>
      </c>
      <c r="HU137">
        <f>WeightMatrrix!HW139</f>
        <v>0</v>
      </c>
      <c r="HV137">
        <f>WeightMatrrix!HX139</f>
        <v>0</v>
      </c>
      <c r="HW137">
        <f>WeightMatrrix!HY139</f>
        <v>0</v>
      </c>
      <c r="HX137">
        <f>WeightMatrrix!HZ139</f>
        <v>0</v>
      </c>
      <c r="HY137">
        <f>WeightMatrrix!IA139</f>
        <v>0</v>
      </c>
      <c r="HZ137">
        <f>WeightMatrrix!IB139</f>
        <v>0</v>
      </c>
      <c r="IA137">
        <f>WeightMatrrix!IC139</f>
        <v>0</v>
      </c>
      <c r="IB137">
        <f>WeightMatrrix!ID139</f>
        <v>0</v>
      </c>
      <c r="IC137">
        <f>WeightMatrrix!IE139</f>
        <v>0</v>
      </c>
      <c r="ID137">
        <f>WeightMatrrix!IF139</f>
        <v>0</v>
      </c>
      <c r="IE137">
        <f>WeightMatrrix!IG139</f>
        <v>0</v>
      </c>
      <c r="IF137">
        <f>WeightMatrrix!IH139</f>
        <v>0</v>
      </c>
      <c r="IG137">
        <f>WeightMatrrix!II139</f>
        <v>0</v>
      </c>
      <c r="IH137">
        <f>WeightMatrrix!IJ139</f>
        <v>0</v>
      </c>
      <c r="II137">
        <f>WeightMatrrix!IK139</f>
        <v>0</v>
      </c>
      <c r="IJ137">
        <f>WeightMatrrix!IL139</f>
        <v>0</v>
      </c>
      <c r="IK137">
        <f>WeightMatrrix!IM139</f>
        <v>0</v>
      </c>
      <c r="IL137">
        <f>WeightMatrrix!IN139</f>
        <v>0</v>
      </c>
      <c r="IM137">
        <f>WeightMatrrix!IO139</f>
        <v>0</v>
      </c>
      <c r="IN137">
        <f>WeightMatrrix!IP139</f>
        <v>0</v>
      </c>
      <c r="IO137">
        <f>WeightMatrrix!IQ139</f>
        <v>0</v>
      </c>
      <c r="IP137">
        <f>WeightMatrrix!IR139</f>
        <v>0</v>
      </c>
      <c r="IQ137">
        <f>WeightMatrrix!IS139</f>
        <v>0</v>
      </c>
      <c r="IR137">
        <f>WeightMatrrix!IT139</f>
        <v>0</v>
      </c>
      <c r="IS137">
        <f>WeightMatrrix!IU139</f>
        <v>0</v>
      </c>
      <c r="IT137">
        <f>WeightMatrrix!IV139</f>
        <v>0</v>
      </c>
      <c r="IU137">
        <f>WeightMatrrix!IW139</f>
        <v>0</v>
      </c>
      <c r="IV137">
        <f>WeightMatrrix!IX139</f>
        <v>0</v>
      </c>
      <c r="IW137">
        <f>WeightMatrrix!IY139</f>
        <v>0</v>
      </c>
      <c r="IX137">
        <f>WeightMatrrix!IZ139</f>
        <v>0</v>
      </c>
      <c r="IY137">
        <f>WeightMatrrix!JA139</f>
        <v>0</v>
      </c>
      <c r="IZ137">
        <f>WeightMatrrix!JB139</f>
        <v>0</v>
      </c>
      <c r="JA137">
        <f>WeightMatrrix!JC139</f>
        <v>0</v>
      </c>
      <c r="JB137">
        <f>WeightMatrrix!JD139</f>
        <v>0</v>
      </c>
      <c r="JC137">
        <f>WeightMatrrix!JE139</f>
        <v>0</v>
      </c>
      <c r="JD137">
        <f>WeightMatrrix!JF139</f>
        <v>0</v>
      </c>
      <c r="JE137">
        <f>WeightMatrrix!JG139</f>
        <v>0</v>
      </c>
      <c r="JF137">
        <f>WeightMatrrix!JH139</f>
        <v>0</v>
      </c>
      <c r="JG137">
        <f>WeightMatrrix!JI139</f>
        <v>0</v>
      </c>
      <c r="JH137">
        <f>WeightMatrrix!JJ139</f>
        <v>0</v>
      </c>
      <c r="JI137">
        <f>WeightMatrrix!JK139</f>
        <v>0</v>
      </c>
      <c r="JJ137">
        <f>WeightMatrrix!JL139</f>
        <v>0</v>
      </c>
      <c r="JK137">
        <f>WeightMatrrix!JM139</f>
        <v>0</v>
      </c>
      <c r="JL137">
        <f>WeightMatrrix!JN139</f>
        <v>0</v>
      </c>
      <c r="JM137">
        <f>WeightMatrrix!JO139</f>
        <v>0</v>
      </c>
      <c r="JN137">
        <f>WeightMatrrix!JP139</f>
        <v>0</v>
      </c>
      <c r="JO137">
        <f>WeightMatrrix!JQ139</f>
        <v>0</v>
      </c>
      <c r="JP137">
        <f>WeightMatrrix!JR139</f>
        <v>0</v>
      </c>
      <c r="JQ137">
        <f>WeightMatrrix!JS139</f>
        <v>0</v>
      </c>
      <c r="JR137">
        <f>WeightMatrrix!JT139</f>
        <v>0</v>
      </c>
      <c r="JS137">
        <f>WeightMatrrix!JU139</f>
        <v>0</v>
      </c>
      <c r="JT137">
        <f>WeightMatrrix!JV139</f>
        <v>0</v>
      </c>
      <c r="JU137">
        <f>WeightMatrrix!JW139</f>
        <v>0</v>
      </c>
      <c r="JV137">
        <f>WeightMatrrix!JX139</f>
        <v>0</v>
      </c>
      <c r="JW137">
        <f>WeightMatrrix!JY139</f>
        <v>0</v>
      </c>
      <c r="JX137">
        <f>WeightMatrrix!JZ139</f>
        <v>0</v>
      </c>
      <c r="JY137">
        <f>WeightMatrrix!KA139</f>
        <v>0</v>
      </c>
      <c r="JZ137">
        <f>WeightMatrrix!KB139</f>
        <v>0</v>
      </c>
      <c r="KA137">
        <f>WeightMatrrix!KC139</f>
        <v>0</v>
      </c>
      <c r="KB137">
        <f>WeightMatrrix!KD139</f>
        <v>0</v>
      </c>
      <c r="KC137">
        <f>WeightMatrrix!KE139</f>
        <v>0</v>
      </c>
      <c r="KD137">
        <f>WeightMatrrix!KF139</f>
        <v>0</v>
      </c>
      <c r="KE137">
        <f>WeightMatrrix!KG139</f>
        <v>0</v>
      </c>
      <c r="KF137">
        <f>WeightMatrrix!KH139</f>
        <v>0</v>
      </c>
      <c r="KG137">
        <f>WeightMatrrix!KI139</f>
        <v>0</v>
      </c>
      <c r="KH137">
        <f>WeightMatrrix!KJ139</f>
        <v>0</v>
      </c>
      <c r="KI137">
        <f>WeightMatrrix!KK139</f>
        <v>0</v>
      </c>
      <c r="KJ137">
        <f>WeightMatrrix!KL139</f>
        <v>0</v>
      </c>
      <c r="KK137">
        <f>WeightMatrrix!KM139</f>
        <v>0</v>
      </c>
      <c r="KL137">
        <f>WeightMatrrix!KN139</f>
        <v>0</v>
      </c>
      <c r="KM137">
        <f>WeightMatrrix!KO139</f>
        <v>0</v>
      </c>
      <c r="KN137">
        <f>WeightMatrrix!KP139</f>
        <v>0</v>
      </c>
      <c r="KO137">
        <f>WeightMatrrix!KQ139</f>
        <v>0</v>
      </c>
      <c r="KP137">
        <f>WeightMatrrix!KR139</f>
        <v>0</v>
      </c>
      <c r="KQ137">
        <f>WeightMatrrix!KS139</f>
        <v>0</v>
      </c>
      <c r="KR137">
        <f>WeightMatrrix!KT139</f>
        <v>0</v>
      </c>
      <c r="KS137">
        <f>WeightMatrrix!KU139</f>
        <v>0</v>
      </c>
      <c r="KT137">
        <f>WeightMatrrix!KV139</f>
        <v>0</v>
      </c>
      <c r="KU137">
        <f>WeightMatrrix!KW139</f>
        <v>0</v>
      </c>
      <c r="KV137">
        <f>WeightMatrrix!KX139</f>
        <v>0</v>
      </c>
      <c r="KW137">
        <f>WeightMatrrix!KY139</f>
        <v>0</v>
      </c>
      <c r="KX137">
        <f>WeightMatrrix!KZ139</f>
        <v>0</v>
      </c>
      <c r="KY137">
        <f>WeightMatrrix!LA139</f>
        <v>0</v>
      </c>
      <c r="KZ137">
        <f>WeightMatrrix!LB139</f>
        <v>0</v>
      </c>
      <c r="LA137">
        <f>WeightMatrrix!LC139</f>
        <v>0</v>
      </c>
      <c r="LB137">
        <f>WeightMatrrix!LD139</f>
        <v>0</v>
      </c>
      <c r="LC137">
        <f>WeightMatrrix!LE139</f>
        <v>0</v>
      </c>
      <c r="LD137">
        <f>WeightMatrrix!LF139</f>
        <v>0</v>
      </c>
      <c r="LE137">
        <f>WeightMatrrix!LG139</f>
        <v>0</v>
      </c>
      <c r="LF137">
        <f>WeightMatrrix!LH139</f>
        <v>0</v>
      </c>
      <c r="LG137">
        <f>WeightMatrrix!LI139</f>
        <v>0</v>
      </c>
      <c r="LH137">
        <f>WeightMatrrix!LJ139</f>
        <v>0</v>
      </c>
      <c r="LI137">
        <f>WeightMatrrix!LK139</f>
        <v>0</v>
      </c>
      <c r="LJ137">
        <f>WeightMatrrix!LL139</f>
        <v>0</v>
      </c>
      <c r="LK137">
        <f>WeightMatrrix!LM139</f>
        <v>0</v>
      </c>
      <c r="LL137">
        <f>WeightMatrrix!LN139</f>
        <v>0</v>
      </c>
      <c r="LM137">
        <f>WeightMatrrix!LO139</f>
        <v>0</v>
      </c>
      <c r="LN137">
        <f>WeightMatrrix!LP139</f>
        <v>0</v>
      </c>
      <c r="LO137">
        <f>WeightMatrrix!LQ139</f>
        <v>0</v>
      </c>
      <c r="LP137">
        <f>WeightMatrrix!LR139</f>
        <v>0</v>
      </c>
    </row>
    <row r="138" spans="1:328">
      <c r="A138">
        <f>WeightMatrrix!C140</f>
        <v>0</v>
      </c>
      <c r="B138">
        <f>WeightMatrrix!D140</f>
        <v>0</v>
      </c>
      <c r="C138">
        <f>WeightMatrrix!E140</f>
        <v>0</v>
      </c>
      <c r="D138">
        <f>WeightMatrrix!F140</f>
        <v>0</v>
      </c>
      <c r="E138">
        <f>WeightMatrrix!G140</f>
        <v>0</v>
      </c>
      <c r="F138">
        <f>WeightMatrrix!H140</f>
        <v>0</v>
      </c>
      <c r="G138">
        <f>WeightMatrrix!I140</f>
        <v>0</v>
      </c>
      <c r="H138">
        <f>WeightMatrrix!J140</f>
        <v>0</v>
      </c>
      <c r="I138">
        <f>WeightMatrrix!K140</f>
        <v>0</v>
      </c>
      <c r="J138">
        <f>WeightMatrrix!L140</f>
        <v>0</v>
      </c>
      <c r="K138">
        <f>WeightMatrrix!M140</f>
        <v>0</v>
      </c>
      <c r="L138">
        <f>WeightMatrrix!N140</f>
        <v>0</v>
      </c>
      <c r="M138">
        <f>WeightMatrrix!O140</f>
        <v>0</v>
      </c>
      <c r="N138">
        <f>WeightMatrrix!P140</f>
        <v>0</v>
      </c>
      <c r="O138">
        <f>WeightMatrrix!Q140</f>
        <v>0</v>
      </c>
      <c r="P138">
        <f>WeightMatrrix!R140</f>
        <v>0</v>
      </c>
      <c r="Q138">
        <f>WeightMatrrix!S140</f>
        <v>0</v>
      </c>
      <c r="R138">
        <f>WeightMatrrix!T140</f>
        <v>0</v>
      </c>
      <c r="S138">
        <f>WeightMatrrix!U140</f>
        <v>0</v>
      </c>
      <c r="T138">
        <f>WeightMatrrix!V140</f>
        <v>0</v>
      </c>
      <c r="U138">
        <f>WeightMatrrix!W140</f>
        <v>0</v>
      </c>
      <c r="V138">
        <f>WeightMatrrix!X140</f>
        <v>0</v>
      </c>
      <c r="W138">
        <f>WeightMatrrix!Y140</f>
        <v>0</v>
      </c>
      <c r="X138">
        <f>WeightMatrrix!Z140</f>
        <v>0</v>
      </c>
      <c r="Y138">
        <f>WeightMatrrix!AA140</f>
        <v>0</v>
      </c>
      <c r="Z138">
        <f>WeightMatrrix!AB140</f>
        <v>0</v>
      </c>
      <c r="AA138">
        <f>WeightMatrrix!AC140</f>
        <v>0</v>
      </c>
      <c r="AB138">
        <f>WeightMatrrix!AD140</f>
        <v>0</v>
      </c>
      <c r="AC138">
        <f>WeightMatrrix!AE140</f>
        <v>0</v>
      </c>
      <c r="AD138">
        <f>WeightMatrrix!AF140</f>
        <v>0</v>
      </c>
      <c r="AE138">
        <f>WeightMatrrix!AG140</f>
        <v>0</v>
      </c>
      <c r="AF138">
        <f>WeightMatrrix!AH140</f>
        <v>0</v>
      </c>
      <c r="AG138">
        <f>WeightMatrrix!AI140</f>
        <v>0</v>
      </c>
      <c r="AH138">
        <f>WeightMatrrix!AJ140</f>
        <v>0</v>
      </c>
      <c r="AI138">
        <f>WeightMatrrix!AK140</f>
        <v>0</v>
      </c>
      <c r="AJ138">
        <f>WeightMatrrix!AL140</f>
        <v>0</v>
      </c>
      <c r="AK138">
        <f>WeightMatrrix!AM140</f>
        <v>0</v>
      </c>
      <c r="AL138">
        <f>WeightMatrrix!AN140</f>
        <v>0</v>
      </c>
      <c r="AM138">
        <f>WeightMatrrix!AO140</f>
        <v>0</v>
      </c>
      <c r="AN138">
        <f>WeightMatrrix!AP140</f>
        <v>0</v>
      </c>
      <c r="AO138">
        <f>WeightMatrrix!AQ140</f>
        <v>0</v>
      </c>
      <c r="AP138">
        <f>WeightMatrrix!AR140</f>
        <v>0</v>
      </c>
      <c r="AQ138">
        <f>WeightMatrrix!AS140</f>
        <v>2</v>
      </c>
      <c r="AR138">
        <f>WeightMatrrix!AT140</f>
        <v>0</v>
      </c>
      <c r="AS138">
        <f>WeightMatrrix!AU140</f>
        <v>0</v>
      </c>
      <c r="AT138">
        <f>WeightMatrrix!AV140</f>
        <v>0</v>
      </c>
      <c r="AU138">
        <f>WeightMatrrix!AW140</f>
        <v>0</v>
      </c>
      <c r="AV138">
        <f>WeightMatrrix!AX140</f>
        <v>0</v>
      </c>
      <c r="AW138">
        <f>WeightMatrrix!AY140</f>
        <v>0</v>
      </c>
      <c r="AX138">
        <f>WeightMatrrix!AZ140</f>
        <v>0</v>
      </c>
      <c r="AY138">
        <f>WeightMatrrix!BA140</f>
        <v>0</v>
      </c>
      <c r="AZ138">
        <f>WeightMatrrix!BB140</f>
        <v>0</v>
      </c>
      <c r="BA138">
        <f>WeightMatrrix!BC140</f>
        <v>0</v>
      </c>
      <c r="BB138">
        <f>WeightMatrrix!BD140</f>
        <v>0</v>
      </c>
      <c r="BC138">
        <f>WeightMatrrix!BE140</f>
        <v>0</v>
      </c>
      <c r="BD138">
        <f>WeightMatrrix!BF140</f>
        <v>0</v>
      </c>
      <c r="BE138">
        <f>WeightMatrrix!BG140</f>
        <v>0</v>
      </c>
      <c r="BF138">
        <f>WeightMatrrix!BH140</f>
        <v>0</v>
      </c>
      <c r="BG138">
        <f>WeightMatrrix!BI140</f>
        <v>0</v>
      </c>
      <c r="BH138">
        <f>WeightMatrrix!BJ140</f>
        <v>0</v>
      </c>
      <c r="BI138">
        <f>WeightMatrrix!BK140</f>
        <v>0</v>
      </c>
      <c r="BJ138">
        <f>WeightMatrrix!BL140</f>
        <v>0</v>
      </c>
      <c r="BK138">
        <f>WeightMatrrix!BM140</f>
        <v>0</v>
      </c>
      <c r="BL138">
        <f>WeightMatrrix!BN140</f>
        <v>0</v>
      </c>
      <c r="BM138">
        <f>WeightMatrrix!BO140</f>
        <v>0</v>
      </c>
      <c r="BN138">
        <f>WeightMatrrix!BP140</f>
        <v>0</v>
      </c>
      <c r="BO138">
        <f>WeightMatrrix!BQ140</f>
        <v>0</v>
      </c>
      <c r="BP138">
        <f>WeightMatrrix!BR140</f>
        <v>0</v>
      </c>
      <c r="BQ138">
        <f>WeightMatrrix!BS140</f>
        <v>0</v>
      </c>
      <c r="BR138">
        <f>WeightMatrrix!BT140</f>
        <v>0</v>
      </c>
      <c r="BS138">
        <f>WeightMatrrix!BU140</f>
        <v>0</v>
      </c>
      <c r="BT138">
        <f>WeightMatrrix!BV140</f>
        <v>0</v>
      </c>
      <c r="BU138">
        <f>WeightMatrrix!BW140</f>
        <v>0</v>
      </c>
      <c r="BV138">
        <f>WeightMatrrix!BX140</f>
        <v>0</v>
      </c>
      <c r="BW138">
        <f>WeightMatrrix!BY140</f>
        <v>0</v>
      </c>
      <c r="BX138">
        <f>WeightMatrrix!BZ140</f>
        <v>0</v>
      </c>
      <c r="BY138">
        <f>WeightMatrrix!CA140</f>
        <v>0</v>
      </c>
      <c r="BZ138">
        <f>WeightMatrrix!CB140</f>
        <v>0</v>
      </c>
      <c r="CA138">
        <f>WeightMatrrix!CC140</f>
        <v>0</v>
      </c>
      <c r="CB138">
        <f>WeightMatrrix!CD140</f>
        <v>0</v>
      </c>
      <c r="CC138">
        <f>WeightMatrrix!CE140</f>
        <v>0</v>
      </c>
      <c r="CD138">
        <f>WeightMatrrix!CF140</f>
        <v>0</v>
      </c>
      <c r="CE138">
        <f>WeightMatrrix!CG140</f>
        <v>0</v>
      </c>
      <c r="CF138">
        <f>WeightMatrrix!CH140</f>
        <v>0</v>
      </c>
      <c r="CG138">
        <f>WeightMatrrix!CI140</f>
        <v>0</v>
      </c>
      <c r="CH138">
        <f>WeightMatrrix!CJ140</f>
        <v>0</v>
      </c>
      <c r="CI138">
        <f>WeightMatrrix!CK140</f>
        <v>0</v>
      </c>
      <c r="CJ138">
        <f>WeightMatrrix!CL140</f>
        <v>0</v>
      </c>
      <c r="CK138">
        <f>WeightMatrrix!CM140</f>
        <v>0</v>
      </c>
      <c r="CL138">
        <f>WeightMatrrix!CN140</f>
        <v>0</v>
      </c>
      <c r="CM138">
        <f>WeightMatrrix!CO140</f>
        <v>0</v>
      </c>
      <c r="CN138">
        <f>WeightMatrrix!CP140</f>
        <v>0</v>
      </c>
      <c r="CO138">
        <f>WeightMatrrix!CQ140</f>
        <v>0</v>
      </c>
      <c r="CP138">
        <f>WeightMatrrix!CR140</f>
        <v>0</v>
      </c>
      <c r="CQ138">
        <f>WeightMatrrix!CS140</f>
        <v>0</v>
      </c>
      <c r="CR138">
        <f>WeightMatrrix!CT140</f>
        <v>0</v>
      </c>
      <c r="CS138">
        <f>WeightMatrrix!CU140</f>
        <v>0</v>
      </c>
      <c r="CT138">
        <f>WeightMatrrix!CV140</f>
        <v>0</v>
      </c>
      <c r="CU138">
        <f>WeightMatrrix!CW140</f>
        <v>2</v>
      </c>
      <c r="CV138">
        <f>WeightMatrrix!CX140</f>
        <v>0</v>
      </c>
      <c r="CW138">
        <f>WeightMatrrix!CY140</f>
        <v>0</v>
      </c>
      <c r="CX138">
        <f>WeightMatrrix!CZ140</f>
        <v>0</v>
      </c>
      <c r="CY138">
        <f>WeightMatrrix!DA140</f>
        <v>0</v>
      </c>
      <c r="CZ138">
        <f>WeightMatrrix!DB140</f>
        <v>0</v>
      </c>
      <c r="DA138">
        <f>WeightMatrrix!DC140</f>
        <v>0</v>
      </c>
      <c r="DB138">
        <f>WeightMatrrix!DD140</f>
        <v>0</v>
      </c>
      <c r="DC138">
        <f>WeightMatrrix!DE140</f>
        <v>0</v>
      </c>
      <c r="DD138">
        <f>WeightMatrrix!DF140</f>
        <v>-1</v>
      </c>
      <c r="DE138">
        <f>WeightMatrrix!DG140</f>
        <v>0</v>
      </c>
      <c r="DF138">
        <f>WeightMatrrix!DH140</f>
        <v>0</v>
      </c>
      <c r="DG138">
        <f>WeightMatrrix!DI140</f>
        <v>0</v>
      </c>
      <c r="DH138">
        <f>WeightMatrrix!DJ140</f>
        <v>0</v>
      </c>
      <c r="DI138">
        <f>WeightMatrrix!DK140</f>
        <v>0</v>
      </c>
      <c r="DJ138">
        <f>WeightMatrrix!DL140</f>
        <v>0</v>
      </c>
      <c r="DK138">
        <f>WeightMatrrix!DM140</f>
        <v>0</v>
      </c>
      <c r="DL138">
        <f>WeightMatrrix!DN140</f>
        <v>-1</v>
      </c>
      <c r="DM138">
        <f>WeightMatrrix!DO140</f>
        <v>0</v>
      </c>
      <c r="DN138">
        <f>WeightMatrrix!DP140</f>
        <v>0</v>
      </c>
      <c r="DO138">
        <f>WeightMatrrix!DQ140</f>
        <v>0</v>
      </c>
      <c r="DP138">
        <f>WeightMatrrix!DR140</f>
        <v>0</v>
      </c>
      <c r="DQ138">
        <f>WeightMatrrix!DS140</f>
        <v>-1</v>
      </c>
      <c r="DR138">
        <f>WeightMatrrix!DT140</f>
        <v>0</v>
      </c>
      <c r="DS138">
        <f>WeightMatrrix!DU140</f>
        <v>0</v>
      </c>
      <c r="DT138">
        <f>WeightMatrrix!DV140</f>
        <v>1</v>
      </c>
      <c r="DU138">
        <f>WeightMatrrix!DW140</f>
        <v>1</v>
      </c>
      <c r="DV138">
        <f>WeightMatrrix!DX140</f>
        <v>1</v>
      </c>
      <c r="DW138">
        <f>WeightMatrrix!DY140</f>
        <v>0</v>
      </c>
      <c r="DX138">
        <f>WeightMatrrix!DZ140</f>
        <v>0</v>
      </c>
      <c r="DY138">
        <f>WeightMatrrix!EA140</f>
        <v>-1</v>
      </c>
      <c r="DZ138">
        <f>WeightMatrrix!EB140</f>
        <v>0</v>
      </c>
      <c r="EA138">
        <f>WeightMatrrix!EC140</f>
        <v>0</v>
      </c>
      <c r="EB138">
        <f>WeightMatrrix!ED140</f>
        <v>0</v>
      </c>
      <c r="EC138">
        <f>WeightMatrrix!EE140</f>
        <v>0</v>
      </c>
      <c r="ED138">
        <f>WeightMatrrix!EF140</f>
        <v>-1</v>
      </c>
      <c r="EE138">
        <f>WeightMatrrix!EG140</f>
        <v>0</v>
      </c>
      <c r="EF138">
        <f>WeightMatrrix!EH140</f>
        <v>0</v>
      </c>
      <c r="EG138">
        <f>WeightMatrrix!EI140</f>
        <v>1</v>
      </c>
      <c r="EH138">
        <f>WeightMatrrix!EJ140</f>
        <v>0</v>
      </c>
      <c r="EI138">
        <f>WeightMatrrix!EK140</f>
        <v>1</v>
      </c>
      <c r="EJ138">
        <f>WeightMatrrix!EL140</f>
        <v>0</v>
      </c>
      <c r="EK138">
        <f>WeightMatrrix!EM140</f>
        <v>0</v>
      </c>
      <c r="EL138">
        <f>WeightMatrrix!EN140</f>
        <v>-1</v>
      </c>
      <c r="EM138">
        <f>WeightMatrrix!EO140</f>
        <v>0</v>
      </c>
      <c r="EN138">
        <f>WeightMatrrix!EP140</f>
        <v>0</v>
      </c>
      <c r="EO138">
        <f>WeightMatrrix!EQ140</f>
        <v>0</v>
      </c>
      <c r="EP138">
        <f>WeightMatrrix!ER140</f>
        <v>0</v>
      </c>
      <c r="EQ138">
        <f>WeightMatrrix!ES140</f>
        <v>-1</v>
      </c>
      <c r="ER138">
        <f>WeightMatrrix!ET140</f>
        <v>0</v>
      </c>
      <c r="ES138">
        <f>WeightMatrrix!EU140</f>
        <v>0</v>
      </c>
      <c r="ET138">
        <f>WeightMatrrix!EV140</f>
        <v>1</v>
      </c>
      <c r="EU138">
        <f>WeightMatrrix!EW140</f>
        <v>1</v>
      </c>
      <c r="EV138">
        <f>WeightMatrrix!EX140</f>
        <v>1</v>
      </c>
      <c r="EW138">
        <f>WeightMatrrix!EY140</f>
        <v>0</v>
      </c>
      <c r="EX138">
        <f>WeightMatrrix!EZ140</f>
        <v>0</v>
      </c>
      <c r="EY138">
        <f>WeightMatrrix!FA140</f>
        <v>-1</v>
      </c>
      <c r="EZ138">
        <f>WeightMatrrix!FB140</f>
        <v>0</v>
      </c>
      <c r="FA138">
        <f>WeightMatrrix!FC140</f>
        <v>0</v>
      </c>
      <c r="FB138">
        <f>WeightMatrrix!FD140</f>
        <v>0</v>
      </c>
      <c r="FC138">
        <f>WeightMatrrix!FE140</f>
        <v>0</v>
      </c>
      <c r="FD138">
        <f>WeightMatrrix!FF140</f>
        <v>-1</v>
      </c>
      <c r="FE138">
        <f>WeightMatrrix!FG140</f>
        <v>0</v>
      </c>
      <c r="FF138">
        <f>WeightMatrrix!FH140</f>
        <v>0</v>
      </c>
      <c r="FG138">
        <f>WeightMatrrix!FI140</f>
        <v>0</v>
      </c>
      <c r="FH138">
        <f>WeightMatrrix!FJ140</f>
        <v>0</v>
      </c>
      <c r="FI138">
        <f>WeightMatrrix!FK140</f>
        <v>0</v>
      </c>
      <c r="FJ138">
        <f>WeightMatrrix!FL140</f>
        <v>0</v>
      </c>
      <c r="FK138">
        <f>WeightMatrrix!FM140</f>
        <v>0</v>
      </c>
      <c r="FL138">
        <f>WeightMatrrix!FN140</f>
        <v>-1</v>
      </c>
      <c r="FM138">
        <f>WeightMatrrix!FO140</f>
        <v>0</v>
      </c>
      <c r="FN138">
        <f>WeightMatrrix!FP140</f>
        <v>0</v>
      </c>
      <c r="FO138">
        <f>WeightMatrrix!FQ140</f>
        <v>0</v>
      </c>
      <c r="FP138">
        <f>WeightMatrrix!FR140</f>
        <v>0</v>
      </c>
      <c r="FQ138">
        <f>WeightMatrrix!FS140</f>
        <v>-1</v>
      </c>
      <c r="FR138">
        <f>WeightMatrrix!FT140</f>
        <v>0</v>
      </c>
      <c r="FS138">
        <f>WeightMatrrix!FU140</f>
        <v>0</v>
      </c>
      <c r="FT138">
        <f>WeightMatrrix!FV140</f>
        <v>0</v>
      </c>
      <c r="FU138">
        <f>WeightMatrrix!FW140</f>
        <v>0</v>
      </c>
      <c r="FV138">
        <f>WeightMatrrix!FX140</f>
        <v>0</v>
      </c>
      <c r="FW138">
        <f>WeightMatrrix!FY140</f>
        <v>0</v>
      </c>
      <c r="FX138">
        <f>WeightMatrrix!FZ140</f>
        <v>0</v>
      </c>
      <c r="FY138">
        <f>WeightMatrrix!GA140</f>
        <v>-1</v>
      </c>
      <c r="FZ138">
        <f>WeightMatrrix!GB140</f>
        <v>0</v>
      </c>
      <c r="GA138">
        <f>WeightMatrrix!GC140</f>
        <v>0</v>
      </c>
      <c r="GB138">
        <f>WeightMatrrix!GD140</f>
        <v>0</v>
      </c>
      <c r="GC138">
        <f>WeightMatrrix!GE140</f>
        <v>0</v>
      </c>
      <c r="GD138">
        <f>WeightMatrrix!GF140</f>
        <v>-1</v>
      </c>
      <c r="GE138">
        <f>WeightMatrrix!GG140</f>
        <v>-1</v>
      </c>
      <c r="GF138">
        <f>WeightMatrrix!GH140</f>
        <v>-1</v>
      </c>
      <c r="GG138">
        <f>WeightMatrrix!GI140</f>
        <v>-1</v>
      </c>
      <c r="GH138">
        <f>WeightMatrrix!GJ140</f>
        <v>-1</v>
      </c>
      <c r="GI138">
        <f>WeightMatrrix!GK140</f>
        <v>-1</v>
      </c>
      <c r="GJ138">
        <f>WeightMatrrix!GL140</f>
        <v>-1</v>
      </c>
      <c r="GK138">
        <f>WeightMatrrix!GM140</f>
        <v>-1</v>
      </c>
      <c r="GL138">
        <f>WeightMatrrix!GN140</f>
        <v>-1</v>
      </c>
      <c r="GM138">
        <f>WeightMatrrix!GO140</f>
        <v>0</v>
      </c>
      <c r="GN138">
        <f>WeightMatrrix!GP140</f>
        <v>0</v>
      </c>
      <c r="GO138">
        <f>WeightMatrrix!GQ140</f>
        <v>0</v>
      </c>
      <c r="GP138">
        <f>WeightMatrrix!GR140</f>
        <v>0</v>
      </c>
      <c r="GQ138">
        <f>WeightMatrrix!GS140</f>
        <v>0</v>
      </c>
      <c r="GR138">
        <f>WeightMatrrix!GT140</f>
        <v>0</v>
      </c>
      <c r="GS138">
        <f>WeightMatrrix!GU140</f>
        <v>0</v>
      </c>
      <c r="GT138">
        <f>WeightMatrrix!GV140</f>
        <v>0</v>
      </c>
      <c r="GU138">
        <f>WeightMatrrix!GW140</f>
        <v>0</v>
      </c>
      <c r="GV138">
        <f>WeightMatrrix!GX140</f>
        <v>0</v>
      </c>
      <c r="GW138">
        <f>WeightMatrrix!GY140</f>
        <v>0</v>
      </c>
      <c r="GX138">
        <f>WeightMatrrix!GZ140</f>
        <v>0</v>
      </c>
      <c r="GY138">
        <f>WeightMatrrix!HA140</f>
        <v>0</v>
      </c>
      <c r="GZ138">
        <f>WeightMatrrix!HB140</f>
        <v>0</v>
      </c>
      <c r="HA138">
        <f>WeightMatrrix!HC140</f>
        <v>0</v>
      </c>
      <c r="HB138">
        <f>WeightMatrrix!HD140</f>
        <v>0</v>
      </c>
      <c r="HC138">
        <f>WeightMatrrix!HE140</f>
        <v>0</v>
      </c>
      <c r="HD138">
        <f>WeightMatrrix!HF140</f>
        <v>0</v>
      </c>
      <c r="HE138">
        <f>WeightMatrrix!HG140</f>
        <v>0</v>
      </c>
      <c r="HF138">
        <f>WeightMatrrix!HH140</f>
        <v>0</v>
      </c>
      <c r="HG138">
        <f>WeightMatrrix!HI140</f>
        <v>0</v>
      </c>
      <c r="HH138">
        <f>WeightMatrrix!HJ140</f>
        <v>0</v>
      </c>
      <c r="HI138">
        <f>WeightMatrrix!HK140</f>
        <v>0</v>
      </c>
      <c r="HJ138">
        <f>WeightMatrrix!HL140</f>
        <v>0</v>
      </c>
      <c r="HK138">
        <f>WeightMatrrix!HM140</f>
        <v>0</v>
      </c>
      <c r="HL138">
        <f>WeightMatrrix!HN140</f>
        <v>0</v>
      </c>
      <c r="HM138">
        <f>WeightMatrrix!HO140</f>
        <v>0</v>
      </c>
      <c r="HN138">
        <f>WeightMatrrix!HP140</f>
        <v>0</v>
      </c>
      <c r="HO138">
        <f>WeightMatrrix!HQ140</f>
        <v>0</v>
      </c>
      <c r="HP138">
        <f>WeightMatrrix!HR140</f>
        <v>0</v>
      </c>
      <c r="HQ138">
        <f>WeightMatrrix!HS140</f>
        <v>0</v>
      </c>
      <c r="HR138">
        <f>WeightMatrrix!HT140</f>
        <v>0</v>
      </c>
      <c r="HS138">
        <f>WeightMatrrix!HU140</f>
        <v>0</v>
      </c>
      <c r="HT138">
        <f>WeightMatrrix!HV140</f>
        <v>0</v>
      </c>
      <c r="HU138">
        <f>WeightMatrrix!HW140</f>
        <v>0</v>
      </c>
      <c r="HV138">
        <f>WeightMatrrix!HX140</f>
        <v>0</v>
      </c>
      <c r="HW138">
        <f>WeightMatrrix!HY140</f>
        <v>0</v>
      </c>
      <c r="HX138">
        <f>WeightMatrrix!HZ140</f>
        <v>0</v>
      </c>
      <c r="HY138">
        <f>WeightMatrrix!IA140</f>
        <v>0</v>
      </c>
      <c r="HZ138">
        <f>WeightMatrrix!IB140</f>
        <v>0</v>
      </c>
      <c r="IA138">
        <f>WeightMatrrix!IC140</f>
        <v>0</v>
      </c>
      <c r="IB138">
        <f>WeightMatrrix!ID140</f>
        <v>0</v>
      </c>
      <c r="IC138">
        <f>WeightMatrrix!IE140</f>
        <v>0</v>
      </c>
      <c r="ID138">
        <f>WeightMatrrix!IF140</f>
        <v>0</v>
      </c>
      <c r="IE138">
        <f>WeightMatrrix!IG140</f>
        <v>0</v>
      </c>
      <c r="IF138">
        <f>WeightMatrrix!IH140</f>
        <v>0</v>
      </c>
      <c r="IG138">
        <f>WeightMatrrix!II140</f>
        <v>0</v>
      </c>
      <c r="IH138">
        <f>WeightMatrrix!IJ140</f>
        <v>0</v>
      </c>
      <c r="II138">
        <f>WeightMatrrix!IK140</f>
        <v>0</v>
      </c>
      <c r="IJ138">
        <f>WeightMatrrix!IL140</f>
        <v>0</v>
      </c>
      <c r="IK138">
        <f>WeightMatrrix!IM140</f>
        <v>0</v>
      </c>
      <c r="IL138">
        <f>WeightMatrrix!IN140</f>
        <v>0</v>
      </c>
      <c r="IM138">
        <f>WeightMatrrix!IO140</f>
        <v>0</v>
      </c>
      <c r="IN138">
        <f>WeightMatrrix!IP140</f>
        <v>0</v>
      </c>
      <c r="IO138">
        <f>WeightMatrrix!IQ140</f>
        <v>0</v>
      </c>
      <c r="IP138">
        <f>WeightMatrrix!IR140</f>
        <v>0</v>
      </c>
      <c r="IQ138">
        <f>WeightMatrrix!IS140</f>
        <v>0</v>
      </c>
      <c r="IR138">
        <f>WeightMatrrix!IT140</f>
        <v>0</v>
      </c>
      <c r="IS138">
        <f>WeightMatrrix!IU140</f>
        <v>0</v>
      </c>
      <c r="IT138">
        <f>WeightMatrrix!IV140</f>
        <v>0</v>
      </c>
      <c r="IU138">
        <f>WeightMatrrix!IW140</f>
        <v>0</v>
      </c>
      <c r="IV138">
        <f>WeightMatrrix!IX140</f>
        <v>0</v>
      </c>
      <c r="IW138">
        <f>WeightMatrrix!IY140</f>
        <v>0</v>
      </c>
      <c r="IX138">
        <f>WeightMatrrix!IZ140</f>
        <v>0</v>
      </c>
      <c r="IY138">
        <f>WeightMatrrix!JA140</f>
        <v>0</v>
      </c>
      <c r="IZ138">
        <f>WeightMatrrix!JB140</f>
        <v>0</v>
      </c>
      <c r="JA138">
        <f>WeightMatrrix!JC140</f>
        <v>0</v>
      </c>
      <c r="JB138">
        <f>WeightMatrrix!JD140</f>
        <v>0</v>
      </c>
      <c r="JC138">
        <f>WeightMatrrix!JE140</f>
        <v>0</v>
      </c>
      <c r="JD138">
        <f>WeightMatrrix!JF140</f>
        <v>0</v>
      </c>
      <c r="JE138">
        <f>WeightMatrrix!JG140</f>
        <v>0</v>
      </c>
      <c r="JF138">
        <f>WeightMatrrix!JH140</f>
        <v>0</v>
      </c>
      <c r="JG138">
        <f>WeightMatrrix!JI140</f>
        <v>0</v>
      </c>
      <c r="JH138">
        <f>WeightMatrrix!JJ140</f>
        <v>0</v>
      </c>
      <c r="JI138">
        <f>WeightMatrrix!JK140</f>
        <v>0</v>
      </c>
      <c r="JJ138">
        <f>WeightMatrrix!JL140</f>
        <v>0</v>
      </c>
      <c r="JK138">
        <f>WeightMatrrix!JM140</f>
        <v>0</v>
      </c>
      <c r="JL138">
        <f>WeightMatrrix!JN140</f>
        <v>0</v>
      </c>
      <c r="JM138">
        <f>WeightMatrrix!JO140</f>
        <v>0</v>
      </c>
      <c r="JN138">
        <f>WeightMatrrix!JP140</f>
        <v>0</v>
      </c>
      <c r="JO138">
        <f>WeightMatrrix!JQ140</f>
        <v>0</v>
      </c>
      <c r="JP138">
        <f>WeightMatrrix!JR140</f>
        <v>0</v>
      </c>
      <c r="JQ138">
        <f>WeightMatrrix!JS140</f>
        <v>0</v>
      </c>
      <c r="JR138">
        <f>WeightMatrrix!JT140</f>
        <v>0</v>
      </c>
      <c r="JS138">
        <f>WeightMatrrix!JU140</f>
        <v>0</v>
      </c>
      <c r="JT138">
        <f>WeightMatrrix!JV140</f>
        <v>0</v>
      </c>
      <c r="JU138">
        <f>WeightMatrrix!JW140</f>
        <v>0</v>
      </c>
      <c r="JV138">
        <f>WeightMatrrix!JX140</f>
        <v>0</v>
      </c>
      <c r="JW138">
        <f>WeightMatrrix!JY140</f>
        <v>0</v>
      </c>
      <c r="JX138">
        <f>WeightMatrrix!JZ140</f>
        <v>0</v>
      </c>
      <c r="JY138">
        <f>WeightMatrrix!KA140</f>
        <v>0</v>
      </c>
      <c r="JZ138">
        <f>WeightMatrrix!KB140</f>
        <v>0</v>
      </c>
      <c r="KA138">
        <f>WeightMatrrix!KC140</f>
        <v>0</v>
      </c>
      <c r="KB138">
        <f>WeightMatrrix!KD140</f>
        <v>0</v>
      </c>
      <c r="KC138">
        <f>WeightMatrrix!KE140</f>
        <v>0</v>
      </c>
      <c r="KD138">
        <f>WeightMatrrix!KF140</f>
        <v>0</v>
      </c>
      <c r="KE138">
        <f>WeightMatrrix!KG140</f>
        <v>0</v>
      </c>
      <c r="KF138">
        <f>WeightMatrrix!KH140</f>
        <v>0</v>
      </c>
      <c r="KG138">
        <f>WeightMatrrix!KI140</f>
        <v>0</v>
      </c>
      <c r="KH138">
        <f>WeightMatrrix!KJ140</f>
        <v>0</v>
      </c>
      <c r="KI138">
        <f>WeightMatrrix!KK140</f>
        <v>0</v>
      </c>
      <c r="KJ138">
        <f>WeightMatrrix!KL140</f>
        <v>0</v>
      </c>
      <c r="KK138">
        <f>WeightMatrrix!KM140</f>
        <v>0</v>
      </c>
      <c r="KL138">
        <f>WeightMatrrix!KN140</f>
        <v>0</v>
      </c>
      <c r="KM138">
        <f>WeightMatrrix!KO140</f>
        <v>0</v>
      </c>
      <c r="KN138">
        <f>WeightMatrrix!KP140</f>
        <v>0</v>
      </c>
      <c r="KO138">
        <f>WeightMatrrix!KQ140</f>
        <v>0</v>
      </c>
      <c r="KP138">
        <f>WeightMatrrix!KR140</f>
        <v>0</v>
      </c>
      <c r="KQ138">
        <f>WeightMatrrix!KS140</f>
        <v>0</v>
      </c>
      <c r="KR138">
        <f>WeightMatrrix!KT140</f>
        <v>0</v>
      </c>
      <c r="KS138">
        <f>WeightMatrrix!KU140</f>
        <v>0</v>
      </c>
      <c r="KT138">
        <f>WeightMatrrix!KV140</f>
        <v>0</v>
      </c>
      <c r="KU138">
        <f>WeightMatrrix!KW140</f>
        <v>0</v>
      </c>
      <c r="KV138">
        <f>WeightMatrrix!KX140</f>
        <v>0</v>
      </c>
      <c r="KW138">
        <f>WeightMatrrix!KY140</f>
        <v>0</v>
      </c>
      <c r="KX138">
        <f>WeightMatrrix!KZ140</f>
        <v>0</v>
      </c>
      <c r="KY138">
        <f>WeightMatrrix!LA140</f>
        <v>0</v>
      </c>
      <c r="KZ138">
        <f>WeightMatrrix!LB140</f>
        <v>0</v>
      </c>
      <c r="LA138">
        <f>WeightMatrrix!LC140</f>
        <v>0</v>
      </c>
      <c r="LB138">
        <f>WeightMatrrix!LD140</f>
        <v>0</v>
      </c>
      <c r="LC138">
        <f>WeightMatrrix!LE140</f>
        <v>0</v>
      </c>
      <c r="LD138">
        <f>WeightMatrrix!LF140</f>
        <v>0</v>
      </c>
      <c r="LE138">
        <f>WeightMatrrix!LG140</f>
        <v>0</v>
      </c>
      <c r="LF138">
        <f>WeightMatrrix!LH140</f>
        <v>0</v>
      </c>
      <c r="LG138">
        <f>WeightMatrrix!LI140</f>
        <v>0</v>
      </c>
      <c r="LH138">
        <f>WeightMatrrix!LJ140</f>
        <v>0</v>
      </c>
      <c r="LI138">
        <f>WeightMatrrix!LK140</f>
        <v>0</v>
      </c>
      <c r="LJ138">
        <f>WeightMatrrix!LL140</f>
        <v>0</v>
      </c>
      <c r="LK138">
        <f>WeightMatrrix!LM140</f>
        <v>0</v>
      </c>
      <c r="LL138">
        <f>WeightMatrrix!LN140</f>
        <v>0</v>
      </c>
      <c r="LM138">
        <f>WeightMatrrix!LO140</f>
        <v>0</v>
      </c>
      <c r="LN138">
        <f>WeightMatrrix!LP140</f>
        <v>0</v>
      </c>
      <c r="LO138">
        <f>WeightMatrrix!LQ140</f>
        <v>0</v>
      </c>
      <c r="LP138">
        <f>WeightMatrrix!LR140</f>
        <v>0</v>
      </c>
    </row>
    <row r="139" spans="1:328">
      <c r="A139">
        <f>WeightMatrrix!C141</f>
        <v>0</v>
      </c>
      <c r="B139">
        <f>WeightMatrrix!D141</f>
        <v>0</v>
      </c>
      <c r="C139">
        <f>WeightMatrrix!E141</f>
        <v>0</v>
      </c>
      <c r="D139">
        <f>WeightMatrrix!F141</f>
        <v>0</v>
      </c>
      <c r="E139">
        <f>WeightMatrrix!G141</f>
        <v>0</v>
      </c>
      <c r="F139">
        <f>WeightMatrrix!H141</f>
        <v>0</v>
      </c>
      <c r="G139">
        <f>WeightMatrrix!I141</f>
        <v>0</v>
      </c>
      <c r="H139">
        <f>WeightMatrrix!J141</f>
        <v>0</v>
      </c>
      <c r="I139">
        <f>WeightMatrrix!K141</f>
        <v>0</v>
      </c>
      <c r="J139">
        <f>WeightMatrrix!L141</f>
        <v>0</v>
      </c>
      <c r="K139">
        <f>WeightMatrrix!M141</f>
        <v>0</v>
      </c>
      <c r="L139">
        <f>WeightMatrrix!N141</f>
        <v>0</v>
      </c>
      <c r="M139">
        <f>WeightMatrrix!O141</f>
        <v>0</v>
      </c>
      <c r="N139">
        <f>WeightMatrrix!P141</f>
        <v>0</v>
      </c>
      <c r="O139">
        <f>WeightMatrrix!Q141</f>
        <v>0</v>
      </c>
      <c r="P139">
        <f>WeightMatrrix!R141</f>
        <v>0</v>
      </c>
      <c r="Q139">
        <f>WeightMatrrix!S141</f>
        <v>0</v>
      </c>
      <c r="R139">
        <f>WeightMatrrix!T141</f>
        <v>0</v>
      </c>
      <c r="S139">
        <f>WeightMatrrix!U141</f>
        <v>0</v>
      </c>
      <c r="T139">
        <f>WeightMatrrix!V141</f>
        <v>0</v>
      </c>
      <c r="U139">
        <f>WeightMatrrix!W141</f>
        <v>0</v>
      </c>
      <c r="V139">
        <f>WeightMatrrix!X141</f>
        <v>0</v>
      </c>
      <c r="W139">
        <f>WeightMatrrix!Y141</f>
        <v>0</v>
      </c>
      <c r="X139">
        <f>WeightMatrrix!Z141</f>
        <v>0</v>
      </c>
      <c r="Y139">
        <f>WeightMatrrix!AA141</f>
        <v>0</v>
      </c>
      <c r="Z139">
        <f>WeightMatrrix!AB141</f>
        <v>0</v>
      </c>
      <c r="AA139">
        <f>WeightMatrrix!AC141</f>
        <v>0</v>
      </c>
      <c r="AB139">
        <f>WeightMatrrix!AD141</f>
        <v>0</v>
      </c>
      <c r="AC139">
        <f>WeightMatrrix!AE141</f>
        <v>0</v>
      </c>
      <c r="AD139">
        <f>WeightMatrrix!AF141</f>
        <v>0</v>
      </c>
      <c r="AE139">
        <f>WeightMatrrix!AG141</f>
        <v>0</v>
      </c>
      <c r="AF139">
        <f>WeightMatrrix!AH141</f>
        <v>0</v>
      </c>
      <c r="AG139">
        <f>WeightMatrrix!AI141</f>
        <v>0</v>
      </c>
      <c r="AH139">
        <f>WeightMatrrix!AJ141</f>
        <v>0</v>
      </c>
      <c r="AI139">
        <f>WeightMatrrix!AK141</f>
        <v>0</v>
      </c>
      <c r="AJ139">
        <f>WeightMatrrix!AL141</f>
        <v>0</v>
      </c>
      <c r="AK139">
        <f>WeightMatrrix!AM141</f>
        <v>0</v>
      </c>
      <c r="AL139">
        <f>WeightMatrrix!AN141</f>
        <v>0</v>
      </c>
      <c r="AM139">
        <f>WeightMatrrix!AO141</f>
        <v>0</v>
      </c>
      <c r="AN139">
        <f>WeightMatrrix!AP141</f>
        <v>0</v>
      </c>
      <c r="AO139">
        <f>WeightMatrrix!AQ141</f>
        <v>0</v>
      </c>
      <c r="AP139">
        <f>WeightMatrrix!AR141</f>
        <v>0</v>
      </c>
      <c r="AQ139">
        <f>WeightMatrrix!AS141</f>
        <v>2</v>
      </c>
      <c r="AR139">
        <f>WeightMatrrix!AT141</f>
        <v>0</v>
      </c>
      <c r="AS139">
        <f>WeightMatrrix!AU141</f>
        <v>0</v>
      </c>
      <c r="AT139">
        <f>WeightMatrrix!AV141</f>
        <v>0</v>
      </c>
      <c r="AU139">
        <f>WeightMatrrix!AW141</f>
        <v>0</v>
      </c>
      <c r="AV139">
        <f>WeightMatrrix!AX141</f>
        <v>0</v>
      </c>
      <c r="AW139">
        <f>WeightMatrrix!AY141</f>
        <v>0</v>
      </c>
      <c r="AX139">
        <f>WeightMatrrix!AZ141</f>
        <v>0</v>
      </c>
      <c r="AY139">
        <f>WeightMatrrix!BA141</f>
        <v>0</v>
      </c>
      <c r="AZ139">
        <f>WeightMatrrix!BB141</f>
        <v>0</v>
      </c>
      <c r="BA139">
        <f>WeightMatrrix!BC141</f>
        <v>0</v>
      </c>
      <c r="BB139">
        <f>WeightMatrrix!BD141</f>
        <v>0</v>
      </c>
      <c r="BC139">
        <f>WeightMatrrix!BE141</f>
        <v>0</v>
      </c>
      <c r="BD139">
        <f>WeightMatrrix!BF141</f>
        <v>0</v>
      </c>
      <c r="BE139">
        <f>WeightMatrrix!BG141</f>
        <v>0</v>
      </c>
      <c r="BF139">
        <f>WeightMatrrix!BH141</f>
        <v>0</v>
      </c>
      <c r="BG139">
        <f>WeightMatrrix!BI141</f>
        <v>0</v>
      </c>
      <c r="BH139">
        <f>WeightMatrrix!BJ141</f>
        <v>0</v>
      </c>
      <c r="BI139">
        <f>WeightMatrrix!BK141</f>
        <v>0</v>
      </c>
      <c r="BJ139">
        <f>WeightMatrrix!BL141</f>
        <v>0</v>
      </c>
      <c r="BK139">
        <f>WeightMatrrix!BM141</f>
        <v>0</v>
      </c>
      <c r="BL139">
        <f>WeightMatrrix!BN141</f>
        <v>0</v>
      </c>
      <c r="BM139">
        <f>WeightMatrrix!BO141</f>
        <v>0</v>
      </c>
      <c r="BN139">
        <f>WeightMatrrix!BP141</f>
        <v>0</v>
      </c>
      <c r="BO139">
        <f>WeightMatrrix!BQ141</f>
        <v>0</v>
      </c>
      <c r="BP139">
        <f>WeightMatrrix!BR141</f>
        <v>0</v>
      </c>
      <c r="BQ139">
        <f>WeightMatrrix!BS141</f>
        <v>0</v>
      </c>
      <c r="BR139">
        <f>WeightMatrrix!BT141</f>
        <v>0</v>
      </c>
      <c r="BS139">
        <f>WeightMatrrix!BU141</f>
        <v>0</v>
      </c>
      <c r="BT139">
        <f>WeightMatrrix!BV141</f>
        <v>0</v>
      </c>
      <c r="BU139">
        <f>WeightMatrrix!BW141</f>
        <v>0</v>
      </c>
      <c r="BV139">
        <f>WeightMatrrix!BX141</f>
        <v>0</v>
      </c>
      <c r="BW139">
        <f>WeightMatrrix!BY141</f>
        <v>0</v>
      </c>
      <c r="BX139">
        <f>WeightMatrrix!BZ141</f>
        <v>0</v>
      </c>
      <c r="BY139">
        <f>WeightMatrrix!CA141</f>
        <v>0</v>
      </c>
      <c r="BZ139">
        <f>WeightMatrrix!CB141</f>
        <v>0</v>
      </c>
      <c r="CA139">
        <f>WeightMatrrix!CC141</f>
        <v>0</v>
      </c>
      <c r="CB139">
        <f>WeightMatrrix!CD141</f>
        <v>0</v>
      </c>
      <c r="CC139">
        <f>WeightMatrrix!CE141</f>
        <v>0</v>
      </c>
      <c r="CD139">
        <f>WeightMatrrix!CF141</f>
        <v>0</v>
      </c>
      <c r="CE139">
        <f>WeightMatrrix!CG141</f>
        <v>0</v>
      </c>
      <c r="CF139">
        <f>WeightMatrrix!CH141</f>
        <v>0</v>
      </c>
      <c r="CG139">
        <f>WeightMatrrix!CI141</f>
        <v>0</v>
      </c>
      <c r="CH139">
        <f>WeightMatrrix!CJ141</f>
        <v>0</v>
      </c>
      <c r="CI139">
        <f>WeightMatrrix!CK141</f>
        <v>0</v>
      </c>
      <c r="CJ139">
        <f>WeightMatrrix!CL141</f>
        <v>0</v>
      </c>
      <c r="CK139">
        <f>WeightMatrrix!CM141</f>
        <v>0</v>
      </c>
      <c r="CL139">
        <f>WeightMatrrix!CN141</f>
        <v>0</v>
      </c>
      <c r="CM139">
        <f>WeightMatrrix!CO141</f>
        <v>0</v>
      </c>
      <c r="CN139">
        <f>WeightMatrrix!CP141</f>
        <v>0</v>
      </c>
      <c r="CO139">
        <f>WeightMatrrix!CQ141</f>
        <v>0</v>
      </c>
      <c r="CP139">
        <f>WeightMatrrix!CR141</f>
        <v>0</v>
      </c>
      <c r="CQ139">
        <f>WeightMatrrix!CS141</f>
        <v>0</v>
      </c>
      <c r="CR139">
        <f>WeightMatrrix!CT141</f>
        <v>0</v>
      </c>
      <c r="CS139">
        <f>WeightMatrrix!CU141</f>
        <v>0</v>
      </c>
      <c r="CT139">
        <f>WeightMatrrix!CV141</f>
        <v>0</v>
      </c>
      <c r="CU139">
        <f>WeightMatrrix!CW141</f>
        <v>0</v>
      </c>
      <c r="CV139">
        <f>WeightMatrrix!CX141</f>
        <v>2</v>
      </c>
      <c r="CW139">
        <f>WeightMatrrix!CY141</f>
        <v>0</v>
      </c>
      <c r="CX139">
        <f>WeightMatrrix!CZ141</f>
        <v>0</v>
      </c>
      <c r="CY139">
        <f>WeightMatrrix!DA141</f>
        <v>0</v>
      </c>
      <c r="CZ139">
        <f>WeightMatrrix!DB141</f>
        <v>0</v>
      </c>
      <c r="DA139">
        <f>WeightMatrrix!DC141</f>
        <v>0</v>
      </c>
      <c r="DB139">
        <f>WeightMatrrix!DD141</f>
        <v>0</v>
      </c>
      <c r="DC139">
        <f>WeightMatrrix!DE141</f>
        <v>0</v>
      </c>
      <c r="DD139">
        <f>WeightMatrrix!DF141</f>
        <v>0</v>
      </c>
      <c r="DE139">
        <f>WeightMatrrix!DG141</f>
        <v>-1</v>
      </c>
      <c r="DF139">
        <f>WeightMatrrix!DH141</f>
        <v>0</v>
      </c>
      <c r="DG139">
        <f>WeightMatrrix!DI141</f>
        <v>0</v>
      </c>
      <c r="DH139">
        <f>WeightMatrrix!DJ141</f>
        <v>0</v>
      </c>
      <c r="DI139">
        <f>WeightMatrrix!DK141</f>
        <v>0</v>
      </c>
      <c r="DJ139">
        <f>WeightMatrrix!DL141</f>
        <v>0</v>
      </c>
      <c r="DK139">
        <f>WeightMatrrix!DM141</f>
        <v>0</v>
      </c>
      <c r="DL139">
        <f>WeightMatrrix!DN141</f>
        <v>0</v>
      </c>
      <c r="DM139">
        <f>WeightMatrrix!DO141</f>
        <v>-1</v>
      </c>
      <c r="DN139">
        <f>WeightMatrrix!DP141</f>
        <v>0</v>
      </c>
      <c r="DO139">
        <f>WeightMatrrix!DQ141</f>
        <v>0</v>
      </c>
      <c r="DP139">
        <f>WeightMatrrix!DR141</f>
        <v>0</v>
      </c>
      <c r="DQ139">
        <f>WeightMatrrix!DS141</f>
        <v>0</v>
      </c>
      <c r="DR139">
        <f>WeightMatrrix!DT141</f>
        <v>-1</v>
      </c>
      <c r="DS139">
        <f>WeightMatrrix!DU141</f>
        <v>0</v>
      </c>
      <c r="DT139">
        <f>WeightMatrrix!DV141</f>
        <v>0</v>
      </c>
      <c r="DU139">
        <f>WeightMatrrix!DW141</f>
        <v>1</v>
      </c>
      <c r="DV139">
        <f>WeightMatrrix!DX141</f>
        <v>1</v>
      </c>
      <c r="DW139">
        <f>WeightMatrrix!DY141</f>
        <v>1</v>
      </c>
      <c r="DX139">
        <f>WeightMatrrix!DZ141</f>
        <v>0</v>
      </c>
      <c r="DY139">
        <f>WeightMatrrix!EA141</f>
        <v>0</v>
      </c>
      <c r="DZ139">
        <f>WeightMatrrix!EB141</f>
        <v>-1</v>
      </c>
      <c r="EA139">
        <f>WeightMatrrix!EC141</f>
        <v>0</v>
      </c>
      <c r="EB139">
        <f>WeightMatrrix!ED141</f>
        <v>0</v>
      </c>
      <c r="EC139">
        <f>WeightMatrrix!EE141</f>
        <v>0</v>
      </c>
      <c r="ED139">
        <f>WeightMatrrix!EF141</f>
        <v>0</v>
      </c>
      <c r="EE139">
        <f>WeightMatrrix!EG141</f>
        <v>-1</v>
      </c>
      <c r="EF139">
        <f>WeightMatrrix!EH141</f>
        <v>0</v>
      </c>
      <c r="EG139">
        <f>WeightMatrrix!EI141</f>
        <v>0</v>
      </c>
      <c r="EH139">
        <f>WeightMatrrix!EJ141</f>
        <v>1</v>
      </c>
      <c r="EI139">
        <f>WeightMatrrix!EK141</f>
        <v>0</v>
      </c>
      <c r="EJ139">
        <f>WeightMatrrix!EL141</f>
        <v>1</v>
      </c>
      <c r="EK139">
        <f>WeightMatrrix!EM141</f>
        <v>0</v>
      </c>
      <c r="EL139">
        <f>WeightMatrrix!EN141</f>
        <v>0</v>
      </c>
      <c r="EM139">
        <f>WeightMatrrix!EO141</f>
        <v>-1</v>
      </c>
      <c r="EN139">
        <f>WeightMatrrix!EP141</f>
        <v>0</v>
      </c>
      <c r="EO139">
        <f>WeightMatrrix!EQ141</f>
        <v>0</v>
      </c>
      <c r="EP139">
        <f>WeightMatrrix!ER141</f>
        <v>0</v>
      </c>
      <c r="EQ139">
        <f>WeightMatrrix!ES141</f>
        <v>0</v>
      </c>
      <c r="ER139">
        <f>WeightMatrrix!ET141</f>
        <v>-1</v>
      </c>
      <c r="ES139">
        <f>WeightMatrrix!EU141</f>
        <v>0</v>
      </c>
      <c r="ET139">
        <f>WeightMatrrix!EV141</f>
        <v>0</v>
      </c>
      <c r="EU139">
        <f>WeightMatrrix!EW141</f>
        <v>1</v>
      </c>
      <c r="EV139">
        <f>WeightMatrrix!EX141</f>
        <v>1</v>
      </c>
      <c r="EW139">
        <f>WeightMatrrix!EY141</f>
        <v>1</v>
      </c>
      <c r="EX139">
        <f>WeightMatrrix!EZ141</f>
        <v>0</v>
      </c>
      <c r="EY139">
        <f>WeightMatrrix!FA141</f>
        <v>0</v>
      </c>
      <c r="EZ139">
        <f>WeightMatrrix!FB141</f>
        <v>-1</v>
      </c>
      <c r="FA139">
        <f>WeightMatrrix!FC141</f>
        <v>0</v>
      </c>
      <c r="FB139">
        <f>WeightMatrrix!FD141</f>
        <v>0</v>
      </c>
      <c r="FC139">
        <f>WeightMatrrix!FE141</f>
        <v>0</v>
      </c>
      <c r="FD139">
        <f>WeightMatrrix!FF141</f>
        <v>0</v>
      </c>
      <c r="FE139">
        <f>WeightMatrrix!FG141</f>
        <v>-1</v>
      </c>
      <c r="FF139">
        <f>WeightMatrrix!FH141</f>
        <v>0</v>
      </c>
      <c r="FG139">
        <f>WeightMatrrix!FI141</f>
        <v>0</v>
      </c>
      <c r="FH139">
        <f>WeightMatrrix!FJ141</f>
        <v>0</v>
      </c>
      <c r="FI139">
        <f>WeightMatrrix!FK141</f>
        <v>0</v>
      </c>
      <c r="FJ139">
        <f>WeightMatrrix!FL141</f>
        <v>0</v>
      </c>
      <c r="FK139">
        <f>WeightMatrrix!FM141</f>
        <v>0</v>
      </c>
      <c r="FL139">
        <f>WeightMatrrix!FN141</f>
        <v>0</v>
      </c>
      <c r="FM139">
        <f>WeightMatrrix!FO141</f>
        <v>-1</v>
      </c>
      <c r="FN139">
        <f>WeightMatrrix!FP141</f>
        <v>0</v>
      </c>
      <c r="FO139">
        <f>WeightMatrrix!FQ141</f>
        <v>0</v>
      </c>
      <c r="FP139">
        <f>WeightMatrrix!FR141</f>
        <v>0</v>
      </c>
      <c r="FQ139">
        <f>WeightMatrrix!FS141</f>
        <v>0</v>
      </c>
      <c r="FR139">
        <f>WeightMatrrix!FT141</f>
        <v>-1</v>
      </c>
      <c r="FS139">
        <f>WeightMatrrix!FU141</f>
        <v>0</v>
      </c>
      <c r="FT139">
        <f>WeightMatrrix!FV141</f>
        <v>0</v>
      </c>
      <c r="FU139">
        <f>WeightMatrrix!FW141</f>
        <v>0</v>
      </c>
      <c r="FV139">
        <f>WeightMatrrix!FX141</f>
        <v>0</v>
      </c>
      <c r="FW139">
        <f>WeightMatrrix!FY141</f>
        <v>0</v>
      </c>
      <c r="FX139">
        <f>WeightMatrrix!FZ141</f>
        <v>0</v>
      </c>
      <c r="FY139">
        <f>WeightMatrrix!GA141</f>
        <v>0</v>
      </c>
      <c r="FZ139">
        <f>WeightMatrrix!GB141</f>
        <v>-1</v>
      </c>
      <c r="GA139">
        <f>WeightMatrrix!GC141</f>
        <v>0</v>
      </c>
      <c r="GB139">
        <f>WeightMatrrix!GD141</f>
        <v>0</v>
      </c>
      <c r="GC139">
        <f>WeightMatrrix!GE141</f>
        <v>0</v>
      </c>
      <c r="GD139">
        <f>WeightMatrrix!GF141</f>
        <v>0</v>
      </c>
      <c r="GE139">
        <f>WeightMatrrix!GG141</f>
        <v>-1</v>
      </c>
      <c r="GF139">
        <f>WeightMatrrix!GH141</f>
        <v>-1</v>
      </c>
      <c r="GG139">
        <f>WeightMatrrix!GI141</f>
        <v>-1</v>
      </c>
      <c r="GH139">
        <f>WeightMatrrix!GJ141</f>
        <v>-1</v>
      </c>
      <c r="GI139">
        <f>WeightMatrrix!GK141</f>
        <v>-1</v>
      </c>
      <c r="GJ139">
        <f>WeightMatrrix!GL141</f>
        <v>-1</v>
      </c>
      <c r="GK139">
        <f>WeightMatrrix!GM141</f>
        <v>-1</v>
      </c>
      <c r="GL139">
        <f>WeightMatrrix!GN141</f>
        <v>-1</v>
      </c>
      <c r="GM139">
        <f>WeightMatrrix!GO141</f>
        <v>-1</v>
      </c>
      <c r="GN139">
        <f>WeightMatrrix!GP141</f>
        <v>0</v>
      </c>
      <c r="GO139">
        <f>WeightMatrrix!GQ141</f>
        <v>0</v>
      </c>
      <c r="GP139">
        <f>WeightMatrrix!GR141</f>
        <v>0</v>
      </c>
      <c r="GQ139">
        <f>WeightMatrrix!GS141</f>
        <v>0</v>
      </c>
      <c r="GR139">
        <f>WeightMatrrix!GT141</f>
        <v>0</v>
      </c>
      <c r="GS139">
        <f>WeightMatrrix!GU141</f>
        <v>0</v>
      </c>
      <c r="GT139">
        <f>WeightMatrrix!GV141</f>
        <v>0</v>
      </c>
      <c r="GU139">
        <f>WeightMatrrix!GW141</f>
        <v>0</v>
      </c>
      <c r="GV139">
        <f>WeightMatrrix!GX141</f>
        <v>0</v>
      </c>
      <c r="GW139">
        <f>WeightMatrrix!GY141</f>
        <v>0</v>
      </c>
      <c r="GX139">
        <f>WeightMatrrix!GZ141</f>
        <v>0</v>
      </c>
      <c r="GY139">
        <f>WeightMatrrix!HA141</f>
        <v>0</v>
      </c>
      <c r="GZ139">
        <f>WeightMatrrix!HB141</f>
        <v>0</v>
      </c>
      <c r="HA139">
        <f>WeightMatrrix!HC141</f>
        <v>0</v>
      </c>
      <c r="HB139">
        <f>WeightMatrrix!HD141</f>
        <v>0</v>
      </c>
      <c r="HC139">
        <f>WeightMatrrix!HE141</f>
        <v>0</v>
      </c>
      <c r="HD139">
        <f>WeightMatrrix!HF141</f>
        <v>0</v>
      </c>
      <c r="HE139">
        <f>WeightMatrrix!HG141</f>
        <v>0</v>
      </c>
      <c r="HF139">
        <f>WeightMatrrix!HH141</f>
        <v>0</v>
      </c>
      <c r="HG139">
        <f>WeightMatrrix!HI141</f>
        <v>0</v>
      </c>
      <c r="HH139">
        <f>WeightMatrrix!HJ141</f>
        <v>0</v>
      </c>
      <c r="HI139">
        <f>WeightMatrrix!HK141</f>
        <v>0</v>
      </c>
      <c r="HJ139">
        <f>WeightMatrrix!HL141</f>
        <v>0</v>
      </c>
      <c r="HK139">
        <f>WeightMatrrix!HM141</f>
        <v>0</v>
      </c>
      <c r="HL139">
        <f>WeightMatrrix!HN141</f>
        <v>0</v>
      </c>
      <c r="HM139">
        <f>WeightMatrrix!HO141</f>
        <v>0</v>
      </c>
      <c r="HN139">
        <f>WeightMatrrix!HP141</f>
        <v>0</v>
      </c>
      <c r="HO139">
        <f>WeightMatrrix!HQ141</f>
        <v>0</v>
      </c>
      <c r="HP139">
        <f>WeightMatrrix!HR141</f>
        <v>0</v>
      </c>
      <c r="HQ139">
        <f>WeightMatrrix!HS141</f>
        <v>0</v>
      </c>
      <c r="HR139">
        <f>WeightMatrrix!HT141</f>
        <v>0</v>
      </c>
      <c r="HS139">
        <f>WeightMatrrix!HU141</f>
        <v>0</v>
      </c>
      <c r="HT139">
        <f>WeightMatrrix!HV141</f>
        <v>0</v>
      </c>
      <c r="HU139">
        <f>WeightMatrrix!HW141</f>
        <v>0</v>
      </c>
      <c r="HV139">
        <f>WeightMatrrix!HX141</f>
        <v>0</v>
      </c>
      <c r="HW139">
        <f>WeightMatrrix!HY141</f>
        <v>0</v>
      </c>
      <c r="HX139">
        <f>WeightMatrrix!HZ141</f>
        <v>0</v>
      </c>
      <c r="HY139">
        <f>WeightMatrrix!IA141</f>
        <v>0</v>
      </c>
      <c r="HZ139">
        <f>WeightMatrrix!IB141</f>
        <v>0</v>
      </c>
      <c r="IA139">
        <f>WeightMatrrix!IC141</f>
        <v>0</v>
      </c>
      <c r="IB139">
        <f>WeightMatrrix!ID141</f>
        <v>0</v>
      </c>
      <c r="IC139">
        <f>WeightMatrrix!IE141</f>
        <v>0</v>
      </c>
      <c r="ID139">
        <f>WeightMatrrix!IF141</f>
        <v>0</v>
      </c>
      <c r="IE139">
        <f>WeightMatrrix!IG141</f>
        <v>0</v>
      </c>
      <c r="IF139">
        <f>WeightMatrrix!IH141</f>
        <v>0</v>
      </c>
      <c r="IG139">
        <f>WeightMatrrix!II141</f>
        <v>0</v>
      </c>
      <c r="IH139">
        <f>WeightMatrrix!IJ141</f>
        <v>0</v>
      </c>
      <c r="II139">
        <f>WeightMatrrix!IK141</f>
        <v>0</v>
      </c>
      <c r="IJ139">
        <f>WeightMatrrix!IL141</f>
        <v>0</v>
      </c>
      <c r="IK139">
        <f>WeightMatrrix!IM141</f>
        <v>0</v>
      </c>
      <c r="IL139">
        <f>WeightMatrrix!IN141</f>
        <v>0</v>
      </c>
      <c r="IM139">
        <f>WeightMatrrix!IO141</f>
        <v>0</v>
      </c>
      <c r="IN139">
        <f>WeightMatrrix!IP141</f>
        <v>0</v>
      </c>
      <c r="IO139">
        <f>WeightMatrrix!IQ141</f>
        <v>0</v>
      </c>
      <c r="IP139">
        <f>WeightMatrrix!IR141</f>
        <v>0</v>
      </c>
      <c r="IQ139">
        <f>WeightMatrrix!IS141</f>
        <v>0</v>
      </c>
      <c r="IR139">
        <f>WeightMatrrix!IT141</f>
        <v>0</v>
      </c>
      <c r="IS139">
        <f>WeightMatrrix!IU141</f>
        <v>0</v>
      </c>
      <c r="IT139">
        <f>WeightMatrrix!IV141</f>
        <v>0</v>
      </c>
      <c r="IU139">
        <f>WeightMatrrix!IW141</f>
        <v>0</v>
      </c>
      <c r="IV139">
        <f>WeightMatrrix!IX141</f>
        <v>0</v>
      </c>
      <c r="IW139">
        <f>WeightMatrrix!IY141</f>
        <v>0</v>
      </c>
      <c r="IX139">
        <f>WeightMatrrix!IZ141</f>
        <v>0</v>
      </c>
      <c r="IY139">
        <f>WeightMatrrix!JA141</f>
        <v>0</v>
      </c>
      <c r="IZ139">
        <f>WeightMatrrix!JB141</f>
        <v>0</v>
      </c>
      <c r="JA139">
        <f>WeightMatrrix!JC141</f>
        <v>0</v>
      </c>
      <c r="JB139">
        <f>WeightMatrrix!JD141</f>
        <v>0</v>
      </c>
      <c r="JC139">
        <f>WeightMatrrix!JE141</f>
        <v>0</v>
      </c>
      <c r="JD139">
        <f>WeightMatrrix!JF141</f>
        <v>0</v>
      </c>
      <c r="JE139">
        <f>WeightMatrrix!JG141</f>
        <v>0</v>
      </c>
      <c r="JF139">
        <f>WeightMatrrix!JH141</f>
        <v>0</v>
      </c>
      <c r="JG139">
        <f>WeightMatrrix!JI141</f>
        <v>0</v>
      </c>
      <c r="JH139">
        <f>WeightMatrrix!JJ141</f>
        <v>0</v>
      </c>
      <c r="JI139">
        <f>WeightMatrrix!JK141</f>
        <v>0</v>
      </c>
      <c r="JJ139">
        <f>WeightMatrrix!JL141</f>
        <v>0</v>
      </c>
      <c r="JK139">
        <f>WeightMatrrix!JM141</f>
        <v>0</v>
      </c>
      <c r="JL139">
        <f>WeightMatrrix!JN141</f>
        <v>0</v>
      </c>
      <c r="JM139">
        <f>WeightMatrrix!JO141</f>
        <v>0</v>
      </c>
      <c r="JN139">
        <f>WeightMatrrix!JP141</f>
        <v>0</v>
      </c>
      <c r="JO139">
        <f>WeightMatrrix!JQ141</f>
        <v>0</v>
      </c>
      <c r="JP139">
        <f>WeightMatrrix!JR141</f>
        <v>0</v>
      </c>
      <c r="JQ139">
        <f>WeightMatrrix!JS141</f>
        <v>0</v>
      </c>
      <c r="JR139">
        <f>WeightMatrrix!JT141</f>
        <v>0</v>
      </c>
      <c r="JS139">
        <f>WeightMatrrix!JU141</f>
        <v>0</v>
      </c>
      <c r="JT139">
        <f>WeightMatrrix!JV141</f>
        <v>0</v>
      </c>
      <c r="JU139">
        <f>WeightMatrrix!JW141</f>
        <v>0</v>
      </c>
      <c r="JV139">
        <f>WeightMatrrix!JX141</f>
        <v>0</v>
      </c>
      <c r="JW139">
        <f>WeightMatrrix!JY141</f>
        <v>0</v>
      </c>
      <c r="JX139">
        <f>WeightMatrrix!JZ141</f>
        <v>0</v>
      </c>
      <c r="JY139">
        <f>WeightMatrrix!KA141</f>
        <v>0</v>
      </c>
      <c r="JZ139">
        <f>WeightMatrrix!KB141</f>
        <v>0</v>
      </c>
      <c r="KA139">
        <f>WeightMatrrix!KC141</f>
        <v>0</v>
      </c>
      <c r="KB139">
        <f>WeightMatrrix!KD141</f>
        <v>0</v>
      </c>
      <c r="KC139">
        <f>WeightMatrrix!KE141</f>
        <v>0</v>
      </c>
      <c r="KD139">
        <f>WeightMatrrix!KF141</f>
        <v>0</v>
      </c>
      <c r="KE139">
        <f>WeightMatrrix!KG141</f>
        <v>0</v>
      </c>
      <c r="KF139">
        <f>WeightMatrrix!KH141</f>
        <v>0</v>
      </c>
      <c r="KG139">
        <f>WeightMatrrix!KI141</f>
        <v>0</v>
      </c>
      <c r="KH139">
        <f>WeightMatrrix!KJ141</f>
        <v>0</v>
      </c>
      <c r="KI139">
        <f>WeightMatrrix!KK141</f>
        <v>0</v>
      </c>
      <c r="KJ139">
        <f>WeightMatrrix!KL141</f>
        <v>0</v>
      </c>
      <c r="KK139">
        <f>WeightMatrrix!KM141</f>
        <v>0</v>
      </c>
      <c r="KL139">
        <f>WeightMatrrix!KN141</f>
        <v>0</v>
      </c>
      <c r="KM139">
        <f>WeightMatrrix!KO141</f>
        <v>0</v>
      </c>
      <c r="KN139">
        <f>WeightMatrrix!KP141</f>
        <v>0</v>
      </c>
      <c r="KO139">
        <f>WeightMatrrix!KQ141</f>
        <v>0</v>
      </c>
      <c r="KP139">
        <f>WeightMatrrix!KR141</f>
        <v>0</v>
      </c>
      <c r="KQ139">
        <f>WeightMatrrix!KS141</f>
        <v>0</v>
      </c>
      <c r="KR139">
        <f>WeightMatrrix!KT141</f>
        <v>0</v>
      </c>
      <c r="KS139">
        <f>WeightMatrrix!KU141</f>
        <v>0</v>
      </c>
      <c r="KT139">
        <f>WeightMatrrix!KV141</f>
        <v>0</v>
      </c>
      <c r="KU139">
        <f>WeightMatrrix!KW141</f>
        <v>0</v>
      </c>
      <c r="KV139">
        <f>WeightMatrrix!KX141</f>
        <v>0</v>
      </c>
      <c r="KW139">
        <f>WeightMatrrix!KY141</f>
        <v>0</v>
      </c>
      <c r="KX139">
        <f>WeightMatrrix!KZ141</f>
        <v>0</v>
      </c>
      <c r="KY139">
        <f>WeightMatrrix!LA141</f>
        <v>0</v>
      </c>
      <c r="KZ139">
        <f>WeightMatrrix!LB141</f>
        <v>0</v>
      </c>
      <c r="LA139">
        <f>WeightMatrrix!LC141</f>
        <v>0</v>
      </c>
      <c r="LB139">
        <f>WeightMatrrix!LD141</f>
        <v>0</v>
      </c>
      <c r="LC139">
        <f>WeightMatrrix!LE141</f>
        <v>0</v>
      </c>
      <c r="LD139">
        <f>WeightMatrrix!LF141</f>
        <v>0</v>
      </c>
      <c r="LE139">
        <f>WeightMatrrix!LG141</f>
        <v>0</v>
      </c>
      <c r="LF139">
        <f>WeightMatrrix!LH141</f>
        <v>0</v>
      </c>
      <c r="LG139">
        <f>WeightMatrrix!LI141</f>
        <v>0</v>
      </c>
      <c r="LH139">
        <f>WeightMatrrix!LJ141</f>
        <v>0</v>
      </c>
      <c r="LI139">
        <f>WeightMatrrix!LK141</f>
        <v>0</v>
      </c>
      <c r="LJ139">
        <f>WeightMatrrix!LL141</f>
        <v>0</v>
      </c>
      <c r="LK139">
        <f>WeightMatrrix!LM141</f>
        <v>0</v>
      </c>
      <c r="LL139">
        <f>WeightMatrrix!LN141</f>
        <v>0</v>
      </c>
      <c r="LM139">
        <f>WeightMatrrix!LO141</f>
        <v>0</v>
      </c>
      <c r="LN139">
        <f>WeightMatrrix!LP141</f>
        <v>0</v>
      </c>
      <c r="LO139">
        <f>WeightMatrrix!LQ141</f>
        <v>0</v>
      </c>
      <c r="LP139">
        <f>WeightMatrrix!LR141</f>
        <v>0</v>
      </c>
    </row>
    <row r="140" spans="1:328">
      <c r="A140">
        <f>WeightMatrrix!C142</f>
        <v>0</v>
      </c>
      <c r="B140">
        <f>WeightMatrrix!D142</f>
        <v>0</v>
      </c>
      <c r="C140">
        <f>WeightMatrrix!E142</f>
        <v>0</v>
      </c>
      <c r="D140">
        <f>WeightMatrrix!F142</f>
        <v>0</v>
      </c>
      <c r="E140">
        <f>WeightMatrrix!G142</f>
        <v>0</v>
      </c>
      <c r="F140">
        <f>WeightMatrrix!H142</f>
        <v>0</v>
      </c>
      <c r="G140">
        <f>WeightMatrrix!I142</f>
        <v>0</v>
      </c>
      <c r="H140">
        <f>WeightMatrrix!J142</f>
        <v>0</v>
      </c>
      <c r="I140">
        <f>WeightMatrrix!K142</f>
        <v>0</v>
      </c>
      <c r="J140">
        <f>WeightMatrrix!L142</f>
        <v>0</v>
      </c>
      <c r="K140">
        <f>WeightMatrrix!M142</f>
        <v>0</v>
      </c>
      <c r="L140">
        <f>WeightMatrrix!N142</f>
        <v>0</v>
      </c>
      <c r="M140">
        <f>WeightMatrrix!O142</f>
        <v>0</v>
      </c>
      <c r="N140">
        <f>WeightMatrrix!P142</f>
        <v>0</v>
      </c>
      <c r="O140">
        <f>WeightMatrrix!Q142</f>
        <v>0</v>
      </c>
      <c r="P140">
        <f>WeightMatrrix!R142</f>
        <v>0</v>
      </c>
      <c r="Q140">
        <f>WeightMatrrix!S142</f>
        <v>0</v>
      </c>
      <c r="R140">
        <f>WeightMatrrix!T142</f>
        <v>0</v>
      </c>
      <c r="S140">
        <f>WeightMatrrix!U142</f>
        <v>0</v>
      </c>
      <c r="T140">
        <f>WeightMatrrix!V142</f>
        <v>0</v>
      </c>
      <c r="U140">
        <f>WeightMatrrix!W142</f>
        <v>0</v>
      </c>
      <c r="V140">
        <f>WeightMatrrix!X142</f>
        <v>0</v>
      </c>
      <c r="W140">
        <f>WeightMatrrix!Y142</f>
        <v>0</v>
      </c>
      <c r="X140">
        <f>WeightMatrrix!Z142</f>
        <v>0</v>
      </c>
      <c r="Y140">
        <f>WeightMatrrix!AA142</f>
        <v>0</v>
      </c>
      <c r="Z140">
        <f>WeightMatrrix!AB142</f>
        <v>0</v>
      </c>
      <c r="AA140">
        <f>WeightMatrrix!AC142</f>
        <v>0</v>
      </c>
      <c r="AB140">
        <f>WeightMatrrix!AD142</f>
        <v>0</v>
      </c>
      <c r="AC140">
        <f>WeightMatrrix!AE142</f>
        <v>0</v>
      </c>
      <c r="AD140">
        <f>WeightMatrrix!AF142</f>
        <v>0</v>
      </c>
      <c r="AE140">
        <f>WeightMatrrix!AG142</f>
        <v>0</v>
      </c>
      <c r="AF140">
        <f>WeightMatrrix!AH142</f>
        <v>0</v>
      </c>
      <c r="AG140">
        <f>WeightMatrrix!AI142</f>
        <v>0</v>
      </c>
      <c r="AH140">
        <f>WeightMatrrix!AJ142</f>
        <v>0</v>
      </c>
      <c r="AI140">
        <f>WeightMatrrix!AK142</f>
        <v>0</v>
      </c>
      <c r="AJ140">
        <f>WeightMatrrix!AL142</f>
        <v>0</v>
      </c>
      <c r="AK140">
        <f>WeightMatrrix!AM142</f>
        <v>0</v>
      </c>
      <c r="AL140">
        <f>WeightMatrrix!AN142</f>
        <v>0</v>
      </c>
      <c r="AM140">
        <f>WeightMatrrix!AO142</f>
        <v>0</v>
      </c>
      <c r="AN140">
        <f>WeightMatrrix!AP142</f>
        <v>0</v>
      </c>
      <c r="AO140">
        <f>WeightMatrrix!AQ142</f>
        <v>0</v>
      </c>
      <c r="AP140">
        <f>WeightMatrrix!AR142</f>
        <v>0</v>
      </c>
      <c r="AQ140">
        <f>WeightMatrrix!AS142</f>
        <v>2</v>
      </c>
      <c r="AR140">
        <f>WeightMatrrix!AT142</f>
        <v>0</v>
      </c>
      <c r="AS140">
        <f>WeightMatrrix!AU142</f>
        <v>0</v>
      </c>
      <c r="AT140">
        <f>WeightMatrrix!AV142</f>
        <v>0</v>
      </c>
      <c r="AU140">
        <f>WeightMatrrix!AW142</f>
        <v>0</v>
      </c>
      <c r="AV140">
        <f>WeightMatrrix!AX142</f>
        <v>0</v>
      </c>
      <c r="AW140">
        <f>WeightMatrrix!AY142</f>
        <v>0</v>
      </c>
      <c r="AX140">
        <f>WeightMatrrix!AZ142</f>
        <v>0</v>
      </c>
      <c r="AY140">
        <f>WeightMatrrix!BA142</f>
        <v>0</v>
      </c>
      <c r="AZ140">
        <f>WeightMatrrix!BB142</f>
        <v>0</v>
      </c>
      <c r="BA140">
        <f>WeightMatrrix!BC142</f>
        <v>0</v>
      </c>
      <c r="BB140">
        <f>WeightMatrrix!BD142</f>
        <v>0</v>
      </c>
      <c r="BC140">
        <f>WeightMatrrix!BE142</f>
        <v>0</v>
      </c>
      <c r="BD140">
        <f>WeightMatrrix!BF142</f>
        <v>0</v>
      </c>
      <c r="BE140">
        <f>WeightMatrrix!BG142</f>
        <v>0</v>
      </c>
      <c r="BF140">
        <f>WeightMatrrix!BH142</f>
        <v>0</v>
      </c>
      <c r="BG140">
        <f>WeightMatrrix!BI142</f>
        <v>0</v>
      </c>
      <c r="BH140">
        <f>WeightMatrrix!BJ142</f>
        <v>0</v>
      </c>
      <c r="BI140">
        <f>WeightMatrrix!BK142</f>
        <v>0</v>
      </c>
      <c r="BJ140">
        <f>WeightMatrrix!BL142</f>
        <v>0</v>
      </c>
      <c r="BK140">
        <f>WeightMatrrix!BM142</f>
        <v>0</v>
      </c>
      <c r="BL140">
        <f>WeightMatrrix!BN142</f>
        <v>0</v>
      </c>
      <c r="BM140">
        <f>WeightMatrrix!BO142</f>
        <v>0</v>
      </c>
      <c r="BN140">
        <f>WeightMatrrix!BP142</f>
        <v>0</v>
      </c>
      <c r="BO140">
        <f>WeightMatrrix!BQ142</f>
        <v>0</v>
      </c>
      <c r="BP140">
        <f>WeightMatrrix!BR142</f>
        <v>0</v>
      </c>
      <c r="BQ140">
        <f>WeightMatrrix!BS142</f>
        <v>0</v>
      </c>
      <c r="BR140">
        <f>WeightMatrrix!BT142</f>
        <v>0</v>
      </c>
      <c r="BS140">
        <f>WeightMatrrix!BU142</f>
        <v>0</v>
      </c>
      <c r="BT140">
        <f>WeightMatrrix!BV142</f>
        <v>0</v>
      </c>
      <c r="BU140">
        <f>WeightMatrrix!BW142</f>
        <v>0</v>
      </c>
      <c r="BV140">
        <f>WeightMatrrix!BX142</f>
        <v>0</v>
      </c>
      <c r="BW140">
        <f>WeightMatrrix!BY142</f>
        <v>0</v>
      </c>
      <c r="BX140">
        <f>WeightMatrrix!BZ142</f>
        <v>0</v>
      </c>
      <c r="BY140">
        <f>WeightMatrrix!CA142</f>
        <v>0</v>
      </c>
      <c r="BZ140">
        <f>WeightMatrrix!CB142</f>
        <v>0</v>
      </c>
      <c r="CA140">
        <f>WeightMatrrix!CC142</f>
        <v>0</v>
      </c>
      <c r="CB140">
        <f>WeightMatrrix!CD142</f>
        <v>0</v>
      </c>
      <c r="CC140">
        <f>WeightMatrrix!CE142</f>
        <v>0</v>
      </c>
      <c r="CD140">
        <f>WeightMatrrix!CF142</f>
        <v>0</v>
      </c>
      <c r="CE140">
        <f>WeightMatrrix!CG142</f>
        <v>0</v>
      </c>
      <c r="CF140">
        <f>WeightMatrrix!CH142</f>
        <v>0</v>
      </c>
      <c r="CG140">
        <f>WeightMatrrix!CI142</f>
        <v>0</v>
      </c>
      <c r="CH140">
        <f>WeightMatrrix!CJ142</f>
        <v>0</v>
      </c>
      <c r="CI140">
        <f>WeightMatrrix!CK142</f>
        <v>0</v>
      </c>
      <c r="CJ140">
        <f>WeightMatrrix!CL142</f>
        <v>0</v>
      </c>
      <c r="CK140">
        <f>WeightMatrrix!CM142</f>
        <v>0</v>
      </c>
      <c r="CL140">
        <f>WeightMatrrix!CN142</f>
        <v>0</v>
      </c>
      <c r="CM140">
        <f>WeightMatrrix!CO142</f>
        <v>0</v>
      </c>
      <c r="CN140">
        <f>WeightMatrrix!CP142</f>
        <v>0</v>
      </c>
      <c r="CO140">
        <f>WeightMatrrix!CQ142</f>
        <v>0</v>
      </c>
      <c r="CP140">
        <f>WeightMatrrix!CR142</f>
        <v>0</v>
      </c>
      <c r="CQ140">
        <f>WeightMatrrix!CS142</f>
        <v>0</v>
      </c>
      <c r="CR140">
        <f>WeightMatrrix!CT142</f>
        <v>0</v>
      </c>
      <c r="CS140">
        <f>WeightMatrrix!CU142</f>
        <v>0</v>
      </c>
      <c r="CT140">
        <f>WeightMatrrix!CV142</f>
        <v>0</v>
      </c>
      <c r="CU140">
        <f>WeightMatrrix!CW142</f>
        <v>0</v>
      </c>
      <c r="CV140">
        <f>WeightMatrrix!CX142</f>
        <v>0</v>
      </c>
      <c r="CW140">
        <f>WeightMatrrix!CY142</f>
        <v>2</v>
      </c>
      <c r="CX140">
        <f>WeightMatrrix!CZ142</f>
        <v>0</v>
      </c>
      <c r="CY140">
        <f>WeightMatrrix!DA142</f>
        <v>0</v>
      </c>
      <c r="CZ140">
        <f>WeightMatrrix!DB142</f>
        <v>0</v>
      </c>
      <c r="DA140">
        <f>WeightMatrrix!DC142</f>
        <v>0</v>
      </c>
      <c r="DB140">
        <f>WeightMatrrix!DD142</f>
        <v>0</v>
      </c>
      <c r="DC140">
        <f>WeightMatrrix!DE142</f>
        <v>0</v>
      </c>
      <c r="DD140">
        <f>WeightMatrrix!DF142</f>
        <v>0</v>
      </c>
      <c r="DE140">
        <f>WeightMatrrix!DG142</f>
        <v>0</v>
      </c>
      <c r="DF140">
        <f>WeightMatrrix!DH142</f>
        <v>-1</v>
      </c>
      <c r="DG140">
        <f>WeightMatrrix!DI142</f>
        <v>0</v>
      </c>
      <c r="DH140">
        <f>WeightMatrrix!DJ142</f>
        <v>0</v>
      </c>
      <c r="DI140">
        <f>WeightMatrrix!DK142</f>
        <v>0</v>
      </c>
      <c r="DJ140">
        <f>WeightMatrrix!DL142</f>
        <v>0</v>
      </c>
      <c r="DK140">
        <f>WeightMatrrix!DM142</f>
        <v>0</v>
      </c>
      <c r="DL140">
        <f>WeightMatrrix!DN142</f>
        <v>0</v>
      </c>
      <c r="DM140">
        <f>WeightMatrrix!DO142</f>
        <v>0</v>
      </c>
      <c r="DN140">
        <f>WeightMatrrix!DP142</f>
        <v>-1</v>
      </c>
      <c r="DO140">
        <f>WeightMatrrix!DQ142</f>
        <v>0</v>
      </c>
      <c r="DP140">
        <f>WeightMatrrix!DR142</f>
        <v>0</v>
      </c>
      <c r="DQ140">
        <f>WeightMatrrix!DS142</f>
        <v>0</v>
      </c>
      <c r="DR140">
        <f>WeightMatrrix!DT142</f>
        <v>0</v>
      </c>
      <c r="DS140">
        <f>WeightMatrrix!DU142</f>
        <v>-1</v>
      </c>
      <c r="DT140">
        <f>WeightMatrrix!DV142</f>
        <v>0</v>
      </c>
      <c r="DU140">
        <f>WeightMatrrix!DW142</f>
        <v>0</v>
      </c>
      <c r="DV140">
        <f>WeightMatrrix!DX142</f>
        <v>1</v>
      </c>
      <c r="DW140">
        <f>WeightMatrrix!DY142</f>
        <v>1</v>
      </c>
      <c r="DX140">
        <f>WeightMatrrix!DZ142</f>
        <v>1</v>
      </c>
      <c r="DY140">
        <f>WeightMatrrix!EA142</f>
        <v>0</v>
      </c>
      <c r="DZ140">
        <f>WeightMatrrix!EB142</f>
        <v>0</v>
      </c>
      <c r="EA140">
        <f>WeightMatrrix!EC142</f>
        <v>-1</v>
      </c>
      <c r="EB140">
        <f>WeightMatrrix!ED142</f>
        <v>0</v>
      </c>
      <c r="EC140">
        <f>WeightMatrrix!EE142</f>
        <v>0</v>
      </c>
      <c r="ED140">
        <f>WeightMatrrix!EF142</f>
        <v>0</v>
      </c>
      <c r="EE140">
        <f>WeightMatrrix!EG142</f>
        <v>0</v>
      </c>
      <c r="EF140">
        <f>WeightMatrrix!EH142</f>
        <v>-1</v>
      </c>
      <c r="EG140">
        <f>WeightMatrrix!EI142</f>
        <v>0</v>
      </c>
      <c r="EH140">
        <f>WeightMatrrix!EJ142</f>
        <v>0</v>
      </c>
      <c r="EI140">
        <f>WeightMatrrix!EK142</f>
        <v>1</v>
      </c>
      <c r="EJ140">
        <f>WeightMatrrix!EL142</f>
        <v>0</v>
      </c>
      <c r="EK140">
        <f>WeightMatrrix!EM142</f>
        <v>1</v>
      </c>
      <c r="EL140">
        <f>WeightMatrrix!EN142</f>
        <v>0</v>
      </c>
      <c r="EM140">
        <f>WeightMatrrix!EO142</f>
        <v>0</v>
      </c>
      <c r="EN140">
        <f>WeightMatrrix!EP142</f>
        <v>-1</v>
      </c>
      <c r="EO140">
        <f>WeightMatrrix!EQ142</f>
        <v>0</v>
      </c>
      <c r="EP140">
        <f>WeightMatrrix!ER142</f>
        <v>0</v>
      </c>
      <c r="EQ140">
        <f>WeightMatrrix!ES142</f>
        <v>0</v>
      </c>
      <c r="ER140">
        <f>WeightMatrrix!ET142</f>
        <v>0</v>
      </c>
      <c r="ES140">
        <f>WeightMatrrix!EU142</f>
        <v>-1</v>
      </c>
      <c r="ET140">
        <f>WeightMatrrix!EV142</f>
        <v>0</v>
      </c>
      <c r="EU140">
        <f>WeightMatrrix!EW142</f>
        <v>0</v>
      </c>
      <c r="EV140">
        <f>WeightMatrrix!EX142</f>
        <v>1</v>
      </c>
      <c r="EW140">
        <f>WeightMatrrix!EY142</f>
        <v>1</v>
      </c>
      <c r="EX140">
        <f>WeightMatrrix!EZ142</f>
        <v>1</v>
      </c>
      <c r="EY140">
        <f>WeightMatrrix!FA142</f>
        <v>0</v>
      </c>
      <c r="EZ140">
        <f>WeightMatrrix!FB142</f>
        <v>0</v>
      </c>
      <c r="FA140">
        <f>WeightMatrrix!FC142</f>
        <v>-1</v>
      </c>
      <c r="FB140">
        <f>WeightMatrrix!FD142</f>
        <v>0</v>
      </c>
      <c r="FC140">
        <f>WeightMatrrix!FE142</f>
        <v>0</v>
      </c>
      <c r="FD140">
        <f>WeightMatrrix!FF142</f>
        <v>0</v>
      </c>
      <c r="FE140">
        <f>WeightMatrrix!FG142</f>
        <v>0</v>
      </c>
      <c r="FF140">
        <f>WeightMatrrix!FH142</f>
        <v>-1</v>
      </c>
      <c r="FG140">
        <f>WeightMatrrix!FI142</f>
        <v>0</v>
      </c>
      <c r="FH140">
        <f>WeightMatrrix!FJ142</f>
        <v>0</v>
      </c>
      <c r="FI140">
        <f>WeightMatrrix!FK142</f>
        <v>0</v>
      </c>
      <c r="FJ140">
        <f>WeightMatrrix!FL142</f>
        <v>0</v>
      </c>
      <c r="FK140">
        <f>WeightMatrrix!FM142</f>
        <v>0</v>
      </c>
      <c r="FL140">
        <f>WeightMatrrix!FN142</f>
        <v>0</v>
      </c>
      <c r="FM140">
        <f>WeightMatrrix!FO142</f>
        <v>0</v>
      </c>
      <c r="FN140">
        <f>WeightMatrrix!FP142</f>
        <v>-1</v>
      </c>
      <c r="FO140">
        <f>WeightMatrrix!FQ142</f>
        <v>0</v>
      </c>
      <c r="FP140">
        <f>WeightMatrrix!FR142</f>
        <v>0</v>
      </c>
      <c r="FQ140">
        <f>WeightMatrrix!FS142</f>
        <v>0</v>
      </c>
      <c r="FR140">
        <f>WeightMatrrix!FT142</f>
        <v>0</v>
      </c>
      <c r="FS140">
        <f>WeightMatrrix!FU142</f>
        <v>-1</v>
      </c>
      <c r="FT140">
        <f>WeightMatrrix!FV142</f>
        <v>0</v>
      </c>
      <c r="FU140">
        <f>WeightMatrrix!FW142</f>
        <v>0</v>
      </c>
      <c r="FV140">
        <f>WeightMatrrix!FX142</f>
        <v>0</v>
      </c>
      <c r="FW140">
        <f>WeightMatrrix!FY142</f>
        <v>0</v>
      </c>
      <c r="FX140">
        <f>WeightMatrrix!FZ142</f>
        <v>0</v>
      </c>
      <c r="FY140">
        <f>WeightMatrrix!GA142</f>
        <v>0</v>
      </c>
      <c r="FZ140">
        <f>WeightMatrrix!GB142</f>
        <v>0</v>
      </c>
      <c r="GA140">
        <f>WeightMatrrix!GC142</f>
        <v>-1</v>
      </c>
      <c r="GB140">
        <f>WeightMatrrix!GD142</f>
        <v>0</v>
      </c>
      <c r="GC140">
        <f>WeightMatrrix!GE142</f>
        <v>0</v>
      </c>
      <c r="GD140">
        <f>WeightMatrrix!GF142</f>
        <v>0</v>
      </c>
      <c r="GE140">
        <f>WeightMatrrix!GG142</f>
        <v>0</v>
      </c>
      <c r="GF140">
        <f>WeightMatrrix!GH142</f>
        <v>-1</v>
      </c>
      <c r="GG140">
        <f>WeightMatrrix!GI142</f>
        <v>-1</v>
      </c>
      <c r="GH140">
        <f>WeightMatrrix!GJ142</f>
        <v>-1</v>
      </c>
      <c r="GI140">
        <f>WeightMatrrix!GK142</f>
        <v>-1</v>
      </c>
      <c r="GJ140">
        <f>WeightMatrrix!GL142</f>
        <v>-1</v>
      </c>
      <c r="GK140">
        <f>WeightMatrrix!GM142</f>
        <v>-1</v>
      </c>
      <c r="GL140">
        <f>WeightMatrrix!GN142</f>
        <v>-1</v>
      </c>
      <c r="GM140">
        <f>WeightMatrrix!GO142</f>
        <v>-1</v>
      </c>
      <c r="GN140">
        <f>WeightMatrrix!GP142</f>
        <v>-1</v>
      </c>
      <c r="GO140">
        <f>WeightMatrrix!GQ142</f>
        <v>0</v>
      </c>
      <c r="GP140">
        <f>WeightMatrrix!GR142</f>
        <v>0</v>
      </c>
      <c r="GQ140">
        <f>WeightMatrrix!GS142</f>
        <v>0</v>
      </c>
      <c r="GR140">
        <f>WeightMatrrix!GT142</f>
        <v>0</v>
      </c>
      <c r="GS140">
        <f>WeightMatrrix!GU142</f>
        <v>0</v>
      </c>
      <c r="GT140">
        <f>WeightMatrrix!GV142</f>
        <v>0</v>
      </c>
      <c r="GU140">
        <f>WeightMatrrix!GW142</f>
        <v>0</v>
      </c>
      <c r="GV140">
        <f>WeightMatrrix!GX142</f>
        <v>0</v>
      </c>
      <c r="GW140">
        <f>WeightMatrrix!GY142</f>
        <v>0</v>
      </c>
      <c r="GX140">
        <f>WeightMatrrix!GZ142</f>
        <v>0</v>
      </c>
      <c r="GY140">
        <f>WeightMatrrix!HA142</f>
        <v>0</v>
      </c>
      <c r="GZ140">
        <f>WeightMatrrix!HB142</f>
        <v>0</v>
      </c>
      <c r="HA140">
        <f>WeightMatrrix!HC142</f>
        <v>0</v>
      </c>
      <c r="HB140">
        <f>WeightMatrrix!HD142</f>
        <v>0</v>
      </c>
      <c r="HC140">
        <f>WeightMatrrix!HE142</f>
        <v>0</v>
      </c>
      <c r="HD140">
        <f>WeightMatrrix!HF142</f>
        <v>0</v>
      </c>
      <c r="HE140">
        <f>WeightMatrrix!HG142</f>
        <v>0</v>
      </c>
      <c r="HF140">
        <f>WeightMatrrix!HH142</f>
        <v>0</v>
      </c>
      <c r="HG140">
        <f>WeightMatrrix!HI142</f>
        <v>0</v>
      </c>
      <c r="HH140">
        <f>WeightMatrrix!HJ142</f>
        <v>0</v>
      </c>
      <c r="HI140">
        <f>WeightMatrrix!HK142</f>
        <v>0</v>
      </c>
      <c r="HJ140">
        <f>WeightMatrrix!HL142</f>
        <v>0</v>
      </c>
      <c r="HK140">
        <f>WeightMatrrix!HM142</f>
        <v>0</v>
      </c>
      <c r="HL140">
        <f>WeightMatrrix!HN142</f>
        <v>0</v>
      </c>
      <c r="HM140">
        <f>WeightMatrrix!HO142</f>
        <v>0</v>
      </c>
      <c r="HN140">
        <f>WeightMatrrix!HP142</f>
        <v>0</v>
      </c>
      <c r="HO140">
        <f>WeightMatrrix!HQ142</f>
        <v>0</v>
      </c>
      <c r="HP140">
        <f>WeightMatrrix!HR142</f>
        <v>0</v>
      </c>
      <c r="HQ140">
        <f>WeightMatrrix!HS142</f>
        <v>0</v>
      </c>
      <c r="HR140">
        <f>WeightMatrrix!HT142</f>
        <v>0</v>
      </c>
      <c r="HS140">
        <f>WeightMatrrix!HU142</f>
        <v>0</v>
      </c>
      <c r="HT140">
        <f>WeightMatrrix!HV142</f>
        <v>0</v>
      </c>
      <c r="HU140">
        <f>WeightMatrrix!HW142</f>
        <v>0</v>
      </c>
      <c r="HV140">
        <f>WeightMatrrix!HX142</f>
        <v>0</v>
      </c>
      <c r="HW140">
        <f>WeightMatrrix!HY142</f>
        <v>0</v>
      </c>
      <c r="HX140">
        <f>WeightMatrrix!HZ142</f>
        <v>0</v>
      </c>
      <c r="HY140">
        <f>WeightMatrrix!IA142</f>
        <v>0</v>
      </c>
      <c r="HZ140">
        <f>WeightMatrrix!IB142</f>
        <v>0</v>
      </c>
      <c r="IA140">
        <f>WeightMatrrix!IC142</f>
        <v>0</v>
      </c>
      <c r="IB140">
        <f>WeightMatrrix!ID142</f>
        <v>0</v>
      </c>
      <c r="IC140">
        <f>WeightMatrrix!IE142</f>
        <v>0</v>
      </c>
      <c r="ID140">
        <f>WeightMatrrix!IF142</f>
        <v>0</v>
      </c>
      <c r="IE140">
        <f>WeightMatrrix!IG142</f>
        <v>0</v>
      </c>
      <c r="IF140">
        <f>WeightMatrrix!IH142</f>
        <v>0</v>
      </c>
      <c r="IG140">
        <f>WeightMatrrix!II142</f>
        <v>0</v>
      </c>
      <c r="IH140">
        <f>WeightMatrrix!IJ142</f>
        <v>0</v>
      </c>
      <c r="II140">
        <f>WeightMatrrix!IK142</f>
        <v>0</v>
      </c>
      <c r="IJ140">
        <f>WeightMatrrix!IL142</f>
        <v>0</v>
      </c>
      <c r="IK140">
        <f>WeightMatrrix!IM142</f>
        <v>0</v>
      </c>
      <c r="IL140">
        <f>WeightMatrrix!IN142</f>
        <v>0</v>
      </c>
      <c r="IM140">
        <f>WeightMatrrix!IO142</f>
        <v>0</v>
      </c>
      <c r="IN140">
        <f>WeightMatrrix!IP142</f>
        <v>0</v>
      </c>
      <c r="IO140">
        <f>WeightMatrrix!IQ142</f>
        <v>0</v>
      </c>
      <c r="IP140">
        <f>WeightMatrrix!IR142</f>
        <v>0</v>
      </c>
      <c r="IQ140">
        <f>WeightMatrrix!IS142</f>
        <v>0</v>
      </c>
      <c r="IR140">
        <f>WeightMatrrix!IT142</f>
        <v>0</v>
      </c>
      <c r="IS140">
        <f>WeightMatrrix!IU142</f>
        <v>0</v>
      </c>
      <c r="IT140">
        <f>WeightMatrrix!IV142</f>
        <v>0</v>
      </c>
      <c r="IU140">
        <f>WeightMatrrix!IW142</f>
        <v>0</v>
      </c>
      <c r="IV140">
        <f>WeightMatrrix!IX142</f>
        <v>0</v>
      </c>
      <c r="IW140">
        <f>WeightMatrrix!IY142</f>
        <v>0</v>
      </c>
      <c r="IX140">
        <f>WeightMatrrix!IZ142</f>
        <v>0</v>
      </c>
      <c r="IY140">
        <f>WeightMatrrix!JA142</f>
        <v>0</v>
      </c>
      <c r="IZ140">
        <f>WeightMatrrix!JB142</f>
        <v>0</v>
      </c>
      <c r="JA140">
        <f>WeightMatrrix!JC142</f>
        <v>0</v>
      </c>
      <c r="JB140">
        <f>WeightMatrrix!JD142</f>
        <v>0</v>
      </c>
      <c r="JC140">
        <f>WeightMatrrix!JE142</f>
        <v>0</v>
      </c>
      <c r="JD140">
        <f>WeightMatrrix!JF142</f>
        <v>0</v>
      </c>
      <c r="JE140">
        <f>WeightMatrrix!JG142</f>
        <v>0</v>
      </c>
      <c r="JF140">
        <f>WeightMatrrix!JH142</f>
        <v>0</v>
      </c>
      <c r="JG140">
        <f>WeightMatrrix!JI142</f>
        <v>0</v>
      </c>
      <c r="JH140">
        <f>WeightMatrrix!JJ142</f>
        <v>0</v>
      </c>
      <c r="JI140">
        <f>WeightMatrrix!JK142</f>
        <v>0</v>
      </c>
      <c r="JJ140">
        <f>WeightMatrrix!JL142</f>
        <v>0</v>
      </c>
      <c r="JK140">
        <f>WeightMatrrix!JM142</f>
        <v>0</v>
      </c>
      <c r="JL140">
        <f>WeightMatrrix!JN142</f>
        <v>0</v>
      </c>
      <c r="JM140">
        <f>WeightMatrrix!JO142</f>
        <v>0</v>
      </c>
      <c r="JN140">
        <f>WeightMatrrix!JP142</f>
        <v>0</v>
      </c>
      <c r="JO140">
        <f>WeightMatrrix!JQ142</f>
        <v>0</v>
      </c>
      <c r="JP140">
        <f>WeightMatrrix!JR142</f>
        <v>0</v>
      </c>
      <c r="JQ140">
        <f>WeightMatrrix!JS142</f>
        <v>0</v>
      </c>
      <c r="JR140">
        <f>WeightMatrrix!JT142</f>
        <v>0</v>
      </c>
      <c r="JS140">
        <f>WeightMatrrix!JU142</f>
        <v>0</v>
      </c>
      <c r="JT140">
        <f>WeightMatrrix!JV142</f>
        <v>0</v>
      </c>
      <c r="JU140">
        <f>WeightMatrrix!JW142</f>
        <v>0</v>
      </c>
      <c r="JV140">
        <f>WeightMatrrix!JX142</f>
        <v>0</v>
      </c>
      <c r="JW140">
        <f>WeightMatrrix!JY142</f>
        <v>0</v>
      </c>
      <c r="JX140">
        <f>WeightMatrrix!JZ142</f>
        <v>0</v>
      </c>
      <c r="JY140">
        <f>WeightMatrrix!KA142</f>
        <v>0</v>
      </c>
      <c r="JZ140">
        <f>WeightMatrrix!KB142</f>
        <v>0</v>
      </c>
      <c r="KA140">
        <f>WeightMatrrix!KC142</f>
        <v>0</v>
      </c>
      <c r="KB140">
        <f>WeightMatrrix!KD142</f>
        <v>0</v>
      </c>
      <c r="KC140">
        <f>WeightMatrrix!KE142</f>
        <v>0</v>
      </c>
      <c r="KD140">
        <f>WeightMatrrix!KF142</f>
        <v>0</v>
      </c>
      <c r="KE140">
        <f>WeightMatrrix!KG142</f>
        <v>0</v>
      </c>
      <c r="KF140">
        <f>WeightMatrrix!KH142</f>
        <v>0</v>
      </c>
      <c r="KG140">
        <f>WeightMatrrix!KI142</f>
        <v>0</v>
      </c>
      <c r="KH140">
        <f>WeightMatrrix!KJ142</f>
        <v>0</v>
      </c>
      <c r="KI140">
        <f>WeightMatrrix!KK142</f>
        <v>0</v>
      </c>
      <c r="KJ140">
        <f>WeightMatrrix!KL142</f>
        <v>0</v>
      </c>
      <c r="KK140">
        <f>WeightMatrrix!KM142</f>
        <v>0</v>
      </c>
      <c r="KL140">
        <f>WeightMatrrix!KN142</f>
        <v>0</v>
      </c>
      <c r="KM140">
        <f>WeightMatrrix!KO142</f>
        <v>0</v>
      </c>
      <c r="KN140">
        <f>WeightMatrrix!KP142</f>
        <v>0</v>
      </c>
      <c r="KO140">
        <f>WeightMatrrix!KQ142</f>
        <v>0</v>
      </c>
      <c r="KP140">
        <f>WeightMatrrix!KR142</f>
        <v>0</v>
      </c>
      <c r="KQ140">
        <f>WeightMatrrix!KS142</f>
        <v>0</v>
      </c>
      <c r="KR140">
        <f>WeightMatrrix!KT142</f>
        <v>0</v>
      </c>
      <c r="KS140">
        <f>WeightMatrrix!KU142</f>
        <v>0</v>
      </c>
      <c r="KT140">
        <f>WeightMatrrix!KV142</f>
        <v>0</v>
      </c>
      <c r="KU140">
        <f>WeightMatrrix!KW142</f>
        <v>0</v>
      </c>
      <c r="KV140">
        <f>WeightMatrrix!KX142</f>
        <v>0</v>
      </c>
      <c r="KW140">
        <f>WeightMatrrix!KY142</f>
        <v>0</v>
      </c>
      <c r="KX140">
        <f>WeightMatrrix!KZ142</f>
        <v>0</v>
      </c>
      <c r="KY140">
        <f>WeightMatrrix!LA142</f>
        <v>0</v>
      </c>
      <c r="KZ140">
        <f>WeightMatrrix!LB142</f>
        <v>0</v>
      </c>
      <c r="LA140">
        <f>WeightMatrrix!LC142</f>
        <v>0</v>
      </c>
      <c r="LB140">
        <f>WeightMatrrix!LD142</f>
        <v>0</v>
      </c>
      <c r="LC140">
        <f>WeightMatrrix!LE142</f>
        <v>0</v>
      </c>
      <c r="LD140">
        <f>WeightMatrrix!LF142</f>
        <v>0</v>
      </c>
      <c r="LE140">
        <f>WeightMatrrix!LG142</f>
        <v>0</v>
      </c>
      <c r="LF140">
        <f>WeightMatrrix!LH142</f>
        <v>0</v>
      </c>
      <c r="LG140">
        <f>WeightMatrrix!LI142</f>
        <v>0</v>
      </c>
      <c r="LH140">
        <f>WeightMatrrix!LJ142</f>
        <v>0</v>
      </c>
      <c r="LI140">
        <f>WeightMatrrix!LK142</f>
        <v>0</v>
      </c>
      <c r="LJ140">
        <f>WeightMatrrix!LL142</f>
        <v>0</v>
      </c>
      <c r="LK140">
        <f>WeightMatrrix!LM142</f>
        <v>0</v>
      </c>
      <c r="LL140">
        <f>WeightMatrrix!LN142</f>
        <v>0</v>
      </c>
      <c r="LM140">
        <f>WeightMatrrix!LO142</f>
        <v>0</v>
      </c>
      <c r="LN140">
        <f>WeightMatrrix!LP142</f>
        <v>0</v>
      </c>
      <c r="LO140">
        <f>WeightMatrrix!LQ142</f>
        <v>0</v>
      </c>
      <c r="LP140">
        <f>WeightMatrrix!LR142</f>
        <v>0</v>
      </c>
    </row>
    <row r="141" spans="1:328">
      <c r="A141">
        <f>WeightMatrrix!C143</f>
        <v>0</v>
      </c>
      <c r="B141">
        <f>WeightMatrrix!D143</f>
        <v>0</v>
      </c>
      <c r="C141">
        <f>WeightMatrrix!E143</f>
        <v>0</v>
      </c>
      <c r="D141">
        <f>WeightMatrrix!F143</f>
        <v>0</v>
      </c>
      <c r="E141">
        <f>WeightMatrrix!G143</f>
        <v>0</v>
      </c>
      <c r="F141">
        <f>WeightMatrrix!H143</f>
        <v>0</v>
      </c>
      <c r="G141">
        <f>WeightMatrrix!I143</f>
        <v>0</v>
      </c>
      <c r="H141">
        <f>WeightMatrrix!J143</f>
        <v>0</v>
      </c>
      <c r="I141">
        <f>WeightMatrrix!K143</f>
        <v>0</v>
      </c>
      <c r="J141">
        <f>WeightMatrrix!L143</f>
        <v>0</v>
      </c>
      <c r="K141">
        <f>WeightMatrrix!M143</f>
        <v>0</v>
      </c>
      <c r="L141">
        <f>WeightMatrrix!N143</f>
        <v>0</v>
      </c>
      <c r="M141">
        <f>WeightMatrrix!O143</f>
        <v>0</v>
      </c>
      <c r="N141">
        <f>WeightMatrrix!P143</f>
        <v>0</v>
      </c>
      <c r="O141">
        <f>WeightMatrrix!Q143</f>
        <v>0</v>
      </c>
      <c r="P141">
        <f>WeightMatrrix!R143</f>
        <v>0</v>
      </c>
      <c r="Q141">
        <f>WeightMatrrix!S143</f>
        <v>0</v>
      </c>
      <c r="R141">
        <f>WeightMatrrix!T143</f>
        <v>0</v>
      </c>
      <c r="S141">
        <f>WeightMatrrix!U143</f>
        <v>0</v>
      </c>
      <c r="T141">
        <f>WeightMatrrix!V143</f>
        <v>0</v>
      </c>
      <c r="U141">
        <f>WeightMatrrix!W143</f>
        <v>0</v>
      </c>
      <c r="V141">
        <f>WeightMatrrix!X143</f>
        <v>0</v>
      </c>
      <c r="W141">
        <f>WeightMatrrix!Y143</f>
        <v>0</v>
      </c>
      <c r="X141">
        <f>WeightMatrrix!Z143</f>
        <v>0</v>
      </c>
      <c r="Y141">
        <f>WeightMatrrix!AA143</f>
        <v>0</v>
      </c>
      <c r="Z141">
        <f>WeightMatrrix!AB143</f>
        <v>0</v>
      </c>
      <c r="AA141">
        <f>WeightMatrrix!AC143</f>
        <v>0</v>
      </c>
      <c r="AB141">
        <f>WeightMatrrix!AD143</f>
        <v>0</v>
      </c>
      <c r="AC141">
        <f>WeightMatrrix!AE143</f>
        <v>0</v>
      </c>
      <c r="AD141">
        <f>WeightMatrrix!AF143</f>
        <v>0</v>
      </c>
      <c r="AE141">
        <f>WeightMatrrix!AG143</f>
        <v>0</v>
      </c>
      <c r="AF141">
        <f>WeightMatrrix!AH143</f>
        <v>0</v>
      </c>
      <c r="AG141">
        <f>WeightMatrrix!AI143</f>
        <v>0</v>
      </c>
      <c r="AH141">
        <f>WeightMatrrix!AJ143</f>
        <v>0</v>
      </c>
      <c r="AI141">
        <f>WeightMatrrix!AK143</f>
        <v>0</v>
      </c>
      <c r="AJ141">
        <f>WeightMatrrix!AL143</f>
        <v>0</v>
      </c>
      <c r="AK141">
        <f>WeightMatrrix!AM143</f>
        <v>0</v>
      </c>
      <c r="AL141">
        <f>WeightMatrrix!AN143</f>
        <v>0</v>
      </c>
      <c r="AM141">
        <f>WeightMatrrix!AO143</f>
        <v>0</v>
      </c>
      <c r="AN141">
        <f>WeightMatrrix!AP143</f>
        <v>0</v>
      </c>
      <c r="AO141">
        <f>WeightMatrrix!AQ143</f>
        <v>0</v>
      </c>
      <c r="AP141">
        <f>WeightMatrrix!AR143</f>
        <v>0</v>
      </c>
      <c r="AQ141">
        <f>WeightMatrrix!AS143</f>
        <v>2</v>
      </c>
      <c r="AR141">
        <f>WeightMatrrix!AT143</f>
        <v>0</v>
      </c>
      <c r="AS141">
        <f>WeightMatrrix!AU143</f>
        <v>0</v>
      </c>
      <c r="AT141">
        <f>WeightMatrrix!AV143</f>
        <v>0</v>
      </c>
      <c r="AU141">
        <f>WeightMatrrix!AW143</f>
        <v>0</v>
      </c>
      <c r="AV141">
        <f>WeightMatrrix!AX143</f>
        <v>0</v>
      </c>
      <c r="AW141">
        <f>WeightMatrrix!AY143</f>
        <v>0</v>
      </c>
      <c r="AX141">
        <f>WeightMatrrix!AZ143</f>
        <v>0</v>
      </c>
      <c r="AY141">
        <f>WeightMatrrix!BA143</f>
        <v>0</v>
      </c>
      <c r="AZ141">
        <f>WeightMatrrix!BB143</f>
        <v>0</v>
      </c>
      <c r="BA141">
        <f>WeightMatrrix!BC143</f>
        <v>0</v>
      </c>
      <c r="BB141">
        <f>WeightMatrrix!BD143</f>
        <v>0</v>
      </c>
      <c r="BC141">
        <f>WeightMatrrix!BE143</f>
        <v>0</v>
      </c>
      <c r="BD141">
        <f>WeightMatrrix!BF143</f>
        <v>0</v>
      </c>
      <c r="BE141">
        <f>WeightMatrrix!BG143</f>
        <v>0</v>
      </c>
      <c r="BF141">
        <f>WeightMatrrix!BH143</f>
        <v>0</v>
      </c>
      <c r="BG141">
        <f>WeightMatrrix!BI143</f>
        <v>0</v>
      </c>
      <c r="BH141">
        <f>WeightMatrrix!BJ143</f>
        <v>0</v>
      </c>
      <c r="BI141">
        <f>WeightMatrrix!BK143</f>
        <v>0</v>
      </c>
      <c r="BJ141">
        <f>WeightMatrrix!BL143</f>
        <v>0</v>
      </c>
      <c r="BK141">
        <f>WeightMatrrix!BM143</f>
        <v>0</v>
      </c>
      <c r="BL141">
        <f>WeightMatrrix!BN143</f>
        <v>0</v>
      </c>
      <c r="BM141">
        <f>WeightMatrrix!BO143</f>
        <v>0</v>
      </c>
      <c r="BN141">
        <f>WeightMatrrix!BP143</f>
        <v>0</v>
      </c>
      <c r="BO141">
        <f>WeightMatrrix!BQ143</f>
        <v>0</v>
      </c>
      <c r="BP141">
        <f>WeightMatrrix!BR143</f>
        <v>0</v>
      </c>
      <c r="BQ141">
        <f>WeightMatrrix!BS143</f>
        <v>0</v>
      </c>
      <c r="BR141">
        <f>WeightMatrrix!BT143</f>
        <v>0</v>
      </c>
      <c r="BS141">
        <f>WeightMatrrix!BU143</f>
        <v>0</v>
      </c>
      <c r="BT141">
        <f>WeightMatrrix!BV143</f>
        <v>0</v>
      </c>
      <c r="BU141">
        <f>WeightMatrrix!BW143</f>
        <v>0</v>
      </c>
      <c r="BV141">
        <f>WeightMatrrix!BX143</f>
        <v>0</v>
      </c>
      <c r="BW141">
        <f>WeightMatrrix!BY143</f>
        <v>0</v>
      </c>
      <c r="BX141">
        <f>WeightMatrrix!BZ143</f>
        <v>0</v>
      </c>
      <c r="BY141">
        <f>WeightMatrrix!CA143</f>
        <v>0</v>
      </c>
      <c r="BZ141">
        <f>WeightMatrrix!CB143</f>
        <v>0</v>
      </c>
      <c r="CA141">
        <f>WeightMatrrix!CC143</f>
        <v>0</v>
      </c>
      <c r="CB141">
        <f>WeightMatrrix!CD143</f>
        <v>0</v>
      </c>
      <c r="CC141">
        <f>WeightMatrrix!CE143</f>
        <v>0</v>
      </c>
      <c r="CD141">
        <f>WeightMatrrix!CF143</f>
        <v>0</v>
      </c>
      <c r="CE141">
        <f>WeightMatrrix!CG143</f>
        <v>0</v>
      </c>
      <c r="CF141">
        <f>WeightMatrrix!CH143</f>
        <v>0</v>
      </c>
      <c r="CG141">
        <f>WeightMatrrix!CI143</f>
        <v>0</v>
      </c>
      <c r="CH141">
        <f>WeightMatrrix!CJ143</f>
        <v>0</v>
      </c>
      <c r="CI141">
        <f>WeightMatrrix!CK143</f>
        <v>0</v>
      </c>
      <c r="CJ141">
        <f>WeightMatrrix!CL143</f>
        <v>0</v>
      </c>
      <c r="CK141">
        <f>WeightMatrrix!CM143</f>
        <v>0</v>
      </c>
      <c r="CL141">
        <f>WeightMatrrix!CN143</f>
        <v>0</v>
      </c>
      <c r="CM141">
        <f>WeightMatrrix!CO143</f>
        <v>0</v>
      </c>
      <c r="CN141">
        <f>WeightMatrrix!CP143</f>
        <v>0</v>
      </c>
      <c r="CO141">
        <f>WeightMatrrix!CQ143</f>
        <v>0</v>
      </c>
      <c r="CP141">
        <f>WeightMatrrix!CR143</f>
        <v>0</v>
      </c>
      <c r="CQ141">
        <f>WeightMatrrix!CS143</f>
        <v>0</v>
      </c>
      <c r="CR141">
        <f>WeightMatrrix!CT143</f>
        <v>0</v>
      </c>
      <c r="CS141">
        <f>WeightMatrrix!CU143</f>
        <v>0</v>
      </c>
      <c r="CT141">
        <f>WeightMatrrix!CV143</f>
        <v>0</v>
      </c>
      <c r="CU141">
        <f>WeightMatrrix!CW143</f>
        <v>0</v>
      </c>
      <c r="CV141">
        <f>WeightMatrrix!CX143</f>
        <v>0</v>
      </c>
      <c r="CW141">
        <f>WeightMatrrix!CY143</f>
        <v>0</v>
      </c>
      <c r="CX141">
        <f>WeightMatrrix!CZ143</f>
        <v>2</v>
      </c>
      <c r="CY141">
        <f>WeightMatrrix!DA143</f>
        <v>0</v>
      </c>
      <c r="CZ141">
        <f>WeightMatrrix!DB143</f>
        <v>0</v>
      </c>
      <c r="DA141">
        <f>WeightMatrrix!DC143</f>
        <v>0</v>
      </c>
      <c r="DB141">
        <f>WeightMatrrix!DD143</f>
        <v>0</v>
      </c>
      <c r="DC141">
        <f>WeightMatrrix!DE143</f>
        <v>0</v>
      </c>
      <c r="DD141">
        <f>WeightMatrrix!DF143</f>
        <v>0</v>
      </c>
      <c r="DE141">
        <f>WeightMatrrix!DG143</f>
        <v>0</v>
      </c>
      <c r="DF141">
        <f>WeightMatrrix!DH143</f>
        <v>0</v>
      </c>
      <c r="DG141">
        <f>WeightMatrrix!DI143</f>
        <v>-1</v>
      </c>
      <c r="DH141">
        <f>WeightMatrrix!DJ143</f>
        <v>0</v>
      </c>
      <c r="DI141">
        <f>WeightMatrrix!DK143</f>
        <v>0</v>
      </c>
      <c r="DJ141">
        <f>WeightMatrrix!DL143</f>
        <v>0</v>
      </c>
      <c r="DK141">
        <f>WeightMatrrix!DM143</f>
        <v>0</v>
      </c>
      <c r="DL141">
        <f>WeightMatrrix!DN143</f>
        <v>0</v>
      </c>
      <c r="DM141">
        <f>WeightMatrrix!DO143</f>
        <v>0</v>
      </c>
      <c r="DN141">
        <f>WeightMatrrix!DP143</f>
        <v>0</v>
      </c>
      <c r="DO141">
        <f>WeightMatrrix!DQ143</f>
        <v>-1</v>
      </c>
      <c r="DP141">
        <f>WeightMatrrix!DR143</f>
        <v>0</v>
      </c>
      <c r="DQ141">
        <f>WeightMatrrix!DS143</f>
        <v>0</v>
      </c>
      <c r="DR141">
        <f>WeightMatrrix!DT143</f>
        <v>0</v>
      </c>
      <c r="DS141">
        <f>WeightMatrrix!DU143</f>
        <v>0</v>
      </c>
      <c r="DT141">
        <f>WeightMatrrix!DV143</f>
        <v>-1</v>
      </c>
      <c r="DU141">
        <f>WeightMatrrix!DW143</f>
        <v>0</v>
      </c>
      <c r="DV141">
        <f>WeightMatrrix!DX143</f>
        <v>0</v>
      </c>
      <c r="DW141">
        <f>WeightMatrrix!DY143</f>
        <v>1</v>
      </c>
      <c r="DX141">
        <f>WeightMatrrix!DZ143</f>
        <v>1</v>
      </c>
      <c r="DY141">
        <f>WeightMatrrix!EA143</f>
        <v>1</v>
      </c>
      <c r="DZ141">
        <f>WeightMatrrix!EB143</f>
        <v>0</v>
      </c>
      <c r="EA141">
        <f>WeightMatrrix!EC143</f>
        <v>0</v>
      </c>
      <c r="EB141">
        <f>WeightMatrrix!ED143</f>
        <v>-1</v>
      </c>
      <c r="EC141">
        <f>WeightMatrrix!EE143</f>
        <v>0</v>
      </c>
      <c r="ED141">
        <f>WeightMatrrix!EF143</f>
        <v>0</v>
      </c>
      <c r="EE141">
        <f>WeightMatrrix!EG143</f>
        <v>0</v>
      </c>
      <c r="EF141">
        <f>WeightMatrrix!EH143</f>
        <v>0</v>
      </c>
      <c r="EG141">
        <f>WeightMatrrix!EI143</f>
        <v>-1</v>
      </c>
      <c r="EH141">
        <f>WeightMatrrix!EJ143</f>
        <v>0</v>
      </c>
      <c r="EI141">
        <f>WeightMatrrix!EK143</f>
        <v>0</v>
      </c>
      <c r="EJ141">
        <f>WeightMatrrix!EL143</f>
        <v>1</v>
      </c>
      <c r="EK141">
        <f>WeightMatrrix!EM143</f>
        <v>0</v>
      </c>
      <c r="EL141">
        <f>WeightMatrrix!EN143</f>
        <v>1</v>
      </c>
      <c r="EM141">
        <f>WeightMatrrix!EO143</f>
        <v>0</v>
      </c>
      <c r="EN141">
        <f>WeightMatrrix!EP143</f>
        <v>0</v>
      </c>
      <c r="EO141">
        <f>WeightMatrrix!EQ143</f>
        <v>-1</v>
      </c>
      <c r="EP141">
        <f>WeightMatrrix!ER143</f>
        <v>0</v>
      </c>
      <c r="EQ141">
        <f>WeightMatrrix!ES143</f>
        <v>0</v>
      </c>
      <c r="ER141">
        <f>WeightMatrrix!ET143</f>
        <v>0</v>
      </c>
      <c r="ES141">
        <f>WeightMatrrix!EU143</f>
        <v>0</v>
      </c>
      <c r="ET141">
        <f>WeightMatrrix!EV143</f>
        <v>-1</v>
      </c>
      <c r="EU141">
        <f>WeightMatrrix!EW143</f>
        <v>0</v>
      </c>
      <c r="EV141">
        <f>WeightMatrrix!EX143</f>
        <v>0</v>
      </c>
      <c r="EW141">
        <f>WeightMatrrix!EY143</f>
        <v>1</v>
      </c>
      <c r="EX141">
        <f>WeightMatrrix!EZ143</f>
        <v>1</v>
      </c>
      <c r="EY141">
        <f>WeightMatrrix!FA143</f>
        <v>1</v>
      </c>
      <c r="EZ141">
        <f>WeightMatrrix!FB143</f>
        <v>0</v>
      </c>
      <c r="FA141">
        <f>WeightMatrrix!FC143</f>
        <v>0</v>
      </c>
      <c r="FB141">
        <f>WeightMatrrix!FD143</f>
        <v>-1</v>
      </c>
      <c r="FC141">
        <f>WeightMatrrix!FE143</f>
        <v>0</v>
      </c>
      <c r="FD141">
        <f>WeightMatrrix!FF143</f>
        <v>0</v>
      </c>
      <c r="FE141">
        <f>WeightMatrrix!FG143</f>
        <v>0</v>
      </c>
      <c r="FF141">
        <f>WeightMatrrix!FH143</f>
        <v>0</v>
      </c>
      <c r="FG141">
        <f>WeightMatrrix!FI143</f>
        <v>-1</v>
      </c>
      <c r="FH141">
        <f>WeightMatrrix!FJ143</f>
        <v>0</v>
      </c>
      <c r="FI141">
        <f>WeightMatrrix!FK143</f>
        <v>0</v>
      </c>
      <c r="FJ141">
        <f>WeightMatrrix!FL143</f>
        <v>0</v>
      </c>
      <c r="FK141">
        <f>WeightMatrrix!FM143</f>
        <v>0</v>
      </c>
      <c r="FL141">
        <f>WeightMatrrix!FN143</f>
        <v>0</v>
      </c>
      <c r="FM141">
        <f>WeightMatrrix!FO143</f>
        <v>0</v>
      </c>
      <c r="FN141">
        <f>WeightMatrrix!FP143</f>
        <v>0</v>
      </c>
      <c r="FO141">
        <f>WeightMatrrix!FQ143</f>
        <v>-1</v>
      </c>
      <c r="FP141">
        <f>WeightMatrrix!FR143</f>
        <v>0</v>
      </c>
      <c r="FQ141">
        <f>WeightMatrrix!FS143</f>
        <v>0</v>
      </c>
      <c r="FR141">
        <f>WeightMatrrix!FT143</f>
        <v>0</v>
      </c>
      <c r="FS141">
        <f>WeightMatrrix!FU143</f>
        <v>0</v>
      </c>
      <c r="FT141">
        <f>WeightMatrrix!FV143</f>
        <v>-1</v>
      </c>
      <c r="FU141">
        <f>WeightMatrrix!FW143</f>
        <v>0</v>
      </c>
      <c r="FV141">
        <f>WeightMatrrix!FX143</f>
        <v>0</v>
      </c>
      <c r="FW141">
        <f>WeightMatrrix!FY143</f>
        <v>0</v>
      </c>
      <c r="FX141">
        <f>WeightMatrrix!FZ143</f>
        <v>0</v>
      </c>
      <c r="FY141">
        <f>WeightMatrrix!GA143</f>
        <v>0</v>
      </c>
      <c r="FZ141">
        <f>WeightMatrrix!GB143</f>
        <v>0</v>
      </c>
      <c r="GA141">
        <f>WeightMatrrix!GC143</f>
        <v>0</v>
      </c>
      <c r="GB141">
        <f>WeightMatrrix!GD143</f>
        <v>-1</v>
      </c>
      <c r="GC141">
        <f>WeightMatrrix!GE143</f>
        <v>0</v>
      </c>
      <c r="GD141">
        <f>WeightMatrrix!GF143</f>
        <v>0</v>
      </c>
      <c r="GE141">
        <f>WeightMatrrix!GG143</f>
        <v>0</v>
      </c>
      <c r="GF141">
        <f>WeightMatrrix!GH143</f>
        <v>0</v>
      </c>
      <c r="GG141">
        <f>WeightMatrrix!GI143</f>
        <v>-1</v>
      </c>
      <c r="GH141">
        <f>WeightMatrrix!GJ143</f>
        <v>-1</v>
      </c>
      <c r="GI141">
        <f>WeightMatrrix!GK143</f>
        <v>-1</v>
      </c>
      <c r="GJ141">
        <f>WeightMatrrix!GL143</f>
        <v>-1</v>
      </c>
      <c r="GK141">
        <f>WeightMatrrix!GM143</f>
        <v>-1</v>
      </c>
      <c r="GL141">
        <f>WeightMatrrix!GN143</f>
        <v>-1</v>
      </c>
      <c r="GM141">
        <f>WeightMatrrix!GO143</f>
        <v>-1</v>
      </c>
      <c r="GN141">
        <f>WeightMatrrix!GP143</f>
        <v>-1</v>
      </c>
      <c r="GO141">
        <f>WeightMatrrix!GQ143</f>
        <v>-1</v>
      </c>
      <c r="GP141">
        <f>WeightMatrrix!GR143</f>
        <v>0</v>
      </c>
      <c r="GQ141">
        <f>WeightMatrrix!GS143</f>
        <v>0</v>
      </c>
      <c r="GR141">
        <f>WeightMatrrix!GT143</f>
        <v>0</v>
      </c>
      <c r="GS141">
        <f>WeightMatrrix!GU143</f>
        <v>0</v>
      </c>
      <c r="GT141">
        <f>WeightMatrrix!GV143</f>
        <v>0</v>
      </c>
      <c r="GU141">
        <f>WeightMatrrix!GW143</f>
        <v>0</v>
      </c>
      <c r="GV141">
        <f>WeightMatrrix!GX143</f>
        <v>0</v>
      </c>
      <c r="GW141">
        <f>WeightMatrrix!GY143</f>
        <v>0</v>
      </c>
      <c r="GX141">
        <f>WeightMatrrix!GZ143</f>
        <v>0</v>
      </c>
      <c r="GY141">
        <f>WeightMatrrix!HA143</f>
        <v>0</v>
      </c>
      <c r="GZ141">
        <f>WeightMatrrix!HB143</f>
        <v>0</v>
      </c>
      <c r="HA141">
        <f>WeightMatrrix!HC143</f>
        <v>0</v>
      </c>
      <c r="HB141">
        <f>WeightMatrrix!HD143</f>
        <v>0</v>
      </c>
      <c r="HC141">
        <f>WeightMatrrix!HE143</f>
        <v>0</v>
      </c>
      <c r="HD141">
        <f>WeightMatrrix!HF143</f>
        <v>0</v>
      </c>
      <c r="HE141">
        <f>WeightMatrrix!HG143</f>
        <v>0</v>
      </c>
      <c r="HF141">
        <f>WeightMatrrix!HH143</f>
        <v>0</v>
      </c>
      <c r="HG141">
        <f>WeightMatrrix!HI143</f>
        <v>0</v>
      </c>
      <c r="HH141">
        <f>WeightMatrrix!HJ143</f>
        <v>0</v>
      </c>
      <c r="HI141">
        <f>WeightMatrrix!HK143</f>
        <v>0</v>
      </c>
      <c r="HJ141">
        <f>WeightMatrrix!HL143</f>
        <v>0</v>
      </c>
      <c r="HK141">
        <f>WeightMatrrix!HM143</f>
        <v>0</v>
      </c>
      <c r="HL141">
        <f>WeightMatrrix!HN143</f>
        <v>0</v>
      </c>
      <c r="HM141">
        <f>WeightMatrrix!HO143</f>
        <v>0</v>
      </c>
      <c r="HN141">
        <f>WeightMatrrix!HP143</f>
        <v>0</v>
      </c>
      <c r="HO141">
        <f>WeightMatrrix!HQ143</f>
        <v>0</v>
      </c>
      <c r="HP141">
        <f>WeightMatrrix!HR143</f>
        <v>0</v>
      </c>
      <c r="HQ141">
        <f>WeightMatrrix!HS143</f>
        <v>0</v>
      </c>
      <c r="HR141">
        <f>WeightMatrrix!HT143</f>
        <v>0</v>
      </c>
      <c r="HS141">
        <f>WeightMatrrix!HU143</f>
        <v>0</v>
      </c>
      <c r="HT141">
        <f>WeightMatrrix!HV143</f>
        <v>0</v>
      </c>
      <c r="HU141">
        <f>WeightMatrrix!HW143</f>
        <v>0</v>
      </c>
      <c r="HV141">
        <f>WeightMatrrix!HX143</f>
        <v>0</v>
      </c>
      <c r="HW141">
        <f>WeightMatrrix!HY143</f>
        <v>0</v>
      </c>
      <c r="HX141">
        <f>WeightMatrrix!HZ143</f>
        <v>0</v>
      </c>
      <c r="HY141">
        <f>WeightMatrrix!IA143</f>
        <v>0</v>
      </c>
      <c r="HZ141">
        <f>WeightMatrrix!IB143</f>
        <v>0</v>
      </c>
      <c r="IA141">
        <f>WeightMatrrix!IC143</f>
        <v>0</v>
      </c>
      <c r="IB141">
        <f>WeightMatrrix!ID143</f>
        <v>0</v>
      </c>
      <c r="IC141">
        <f>WeightMatrrix!IE143</f>
        <v>0</v>
      </c>
      <c r="ID141">
        <f>WeightMatrrix!IF143</f>
        <v>0</v>
      </c>
      <c r="IE141">
        <f>WeightMatrrix!IG143</f>
        <v>0</v>
      </c>
      <c r="IF141">
        <f>WeightMatrrix!IH143</f>
        <v>0</v>
      </c>
      <c r="IG141">
        <f>WeightMatrrix!II143</f>
        <v>0</v>
      </c>
      <c r="IH141">
        <f>WeightMatrrix!IJ143</f>
        <v>0</v>
      </c>
      <c r="II141">
        <f>WeightMatrrix!IK143</f>
        <v>0</v>
      </c>
      <c r="IJ141">
        <f>WeightMatrrix!IL143</f>
        <v>0</v>
      </c>
      <c r="IK141">
        <f>WeightMatrrix!IM143</f>
        <v>0</v>
      </c>
      <c r="IL141">
        <f>WeightMatrrix!IN143</f>
        <v>0</v>
      </c>
      <c r="IM141">
        <f>WeightMatrrix!IO143</f>
        <v>0</v>
      </c>
      <c r="IN141">
        <f>WeightMatrrix!IP143</f>
        <v>0</v>
      </c>
      <c r="IO141">
        <f>WeightMatrrix!IQ143</f>
        <v>0</v>
      </c>
      <c r="IP141">
        <f>WeightMatrrix!IR143</f>
        <v>0</v>
      </c>
      <c r="IQ141">
        <f>WeightMatrrix!IS143</f>
        <v>0</v>
      </c>
      <c r="IR141">
        <f>WeightMatrrix!IT143</f>
        <v>0</v>
      </c>
      <c r="IS141">
        <f>WeightMatrrix!IU143</f>
        <v>0</v>
      </c>
      <c r="IT141">
        <f>WeightMatrrix!IV143</f>
        <v>0</v>
      </c>
      <c r="IU141">
        <f>WeightMatrrix!IW143</f>
        <v>0</v>
      </c>
      <c r="IV141">
        <f>WeightMatrrix!IX143</f>
        <v>0</v>
      </c>
      <c r="IW141">
        <f>WeightMatrrix!IY143</f>
        <v>0</v>
      </c>
      <c r="IX141">
        <f>WeightMatrrix!IZ143</f>
        <v>0</v>
      </c>
      <c r="IY141">
        <f>WeightMatrrix!JA143</f>
        <v>0</v>
      </c>
      <c r="IZ141">
        <f>WeightMatrrix!JB143</f>
        <v>0</v>
      </c>
      <c r="JA141">
        <f>WeightMatrrix!JC143</f>
        <v>0</v>
      </c>
      <c r="JB141">
        <f>WeightMatrrix!JD143</f>
        <v>0</v>
      </c>
      <c r="JC141">
        <f>WeightMatrrix!JE143</f>
        <v>0</v>
      </c>
      <c r="JD141">
        <f>WeightMatrrix!JF143</f>
        <v>0</v>
      </c>
      <c r="JE141">
        <f>WeightMatrrix!JG143</f>
        <v>0</v>
      </c>
      <c r="JF141">
        <f>WeightMatrrix!JH143</f>
        <v>0</v>
      </c>
      <c r="JG141">
        <f>WeightMatrrix!JI143</f>
        <v>0</v>
      </c>
      <c r="JH141">
        <f>WeightMatrrix!JJ143</f>
        <v>0</v>
      </c>
      <c r="JI141">
        <f>WeightMatrrix!JK143</f>
        <v>0</v>
      </c>
      <c r="JJ141">
        <f>WeightMatrrix!JL143</f>
        <v>0</v>
      </c>
      <c r="JK141">
        <f>WeightMatrrix!JM143</f>
        <v>0</v>
      </c>
      <c r="JL141">
        <f>WeightMatrrix!JN143</f>
        <v>0</v>
      </c>
      <c r="JM141">
        <f>WeightMatrrix!JO143</f>
        <v>0</v>
      </c>
      <c r="JN141">
        <f>WeightMatrrix!JP143</f>
        <v>0</v>
      </c>
      <c r="JO141">
        <f>WeightMatrrix!JQ143</f>
        <v>0</v>
      </c>
      <c r="JP141">
        <f>WeightMatrrix!JR143</f>
        <v>0</v>
      </c>
      <c r="JQ141">
        <f>WeightMatrrix!JS143</f>
        <v>0</v>
      </c>
      <c r="JR141">
        <f>WeightMatrrix!JT143</f>
        <v>0</v>
      </c>
      <c r="JS141">
        <f>WeightMatrrix!JU143</f>
        <v>0</v>
      </c>
      <c r="JT141">
        <f>WeightMatrrix!JV143</f>
        <v>0</v>
      </c>
      <c r="JU141">
        <f>WeightMatrrix!JW143</f>
        <v>0</v>
      </c>
      <c r="JV141">
        <f>WeightMatrrix!JX143</f>
        <v>0</v>
      </c>
      <c r="JW141">
        <f>WeightMatrrix!JY143</f>
        <v>0</v>
      </c>
      <c r="JX141">
        <f>WeightMatrrix!JZ143</f>
        <v>0</v>
      </c>
      <c r="JY141">
        <f>WeightMatrrix!KA143</f>
        <v>0</v>
      </c>
      <c r="JZ141">
        <f>WeightMatrrix!KB143</f>
        <v>0</v>
      </c>
      <c r="KA141">
        <f>WeightMatrrix!KC143</f>
        <v>0</v>
      </c>
      <c r="KB141">
        <f>WeightMatrrix!KD143</f>
        <v>0</v>
      </c>
      <c r="KC141">
        <f>WeightMatrrix!KE143</f>
        <v>0</v>
      </c>
      <c r="KD141">
        <f>WeightMatrrix!KF143</f>
        <v>0</v>
      </c>
      <c r="KE141">
        <f>WeightMatrrix!KG143</f>
        <v>0</v>
      </c>
      <c r="KF141">
        <f>WeightMatrrix!KH143</f>
        <v>0</v>
      </c>
      <c r="KG141">
        <f>WeightMatrrix!KI143</f>
        <v>0</v>
      </c>
      <c r="KH141">
        <f>WeightMatrrix!KJ143</f>
        <v>0</v>
      </c>
      <c r="KI141">
        <f>WeightMatrrix!KK143</f>
        <v>0</v>
      </c>
      <c r="KJ141">
        <f>WeightMatrrix!KL143</f>
        <v>0</v>
      </c>
      <c r="KK141">
        <f>WeightMatrrix!KM143</f>
        <v>0</v>
      </c>
      <c r="KL141">
        <f>WeightMatrrix!KN143</f>
        <v>0</v>
      </c>
      <c r="KM141">
        <f>WeightMatrrix!KO143</f>
        <v>0</v>
      </c>
      <c r="KN141">
        <f>WeightMatrrix!KP143</f>
        <v>0</v>
      </c>
      <c r="KO141">
        <f>WeightMatrrix!KQ143</f>
        <v>0</v>
      </c>
      <c r="KP141">
        <f>WeightMatrrix!KR143</f>
        <v>0</v>
      </c>
      <c r="KQ141">
        <f>WeightMatrrix!KS143</f>
        <v>0</v>
      </c>
      <c r="KR141">
        <f>WeightMatrrix!KT143</f>
        <v>0</v>
      </c>
      <c r="KS141">
        <f>WeightMatrrix!KU143</f>
        <v>0</v>
      </c>
      <c r="KT141">
        <f>WeightMatrrix!KV143</f>
        <v>0</v>
      </c>
      <c r="KU141">
        <f>WeightMatrrix!KW143</f>
        <v>0</v>
      </c>
      <c r="KV141">
        <f>WeightMatrrix!KX143</f>
        <v>0</v>
      </c>
      <c r="KW141">
        <f>WeightMatrrix!KY143</f>
        <v>0</v>
      </c>
      <c r="KX141">
        <f>WeightMatrrix!KZ143</f>
        <v>0</v>
      </c>
      <c r="KY141">
        <f>WeightMatrrix!LA143</f>
        <v>0</v>
      </c>
      <c r="KZ141">
        <f>WeightMatrrix!LB143</f>
        <v>0</v>
      </c>
      <c r="LA141">
        <f>WeightMatrrix!LC143</f>
        <v>0</v>
      </c>
      <c r="LB141">
        <f>WeightMatrrix!LD143</f>
        <v>0</v>
      </c>
      <c r="LC141">
        <f>WeightMatrrix!LE143</f>
        <v>0</v>
      </c>
      <c r="LD141">
        <f>WeightMatrrix!LF143</f>
        <v>0</v>
      </c>
      <c r="LE141">
        <f>WeightMatrrix!LG143</f>
        <v>0</v>
      </c>
      <c r="LF141">
        <f>WeightMatrrix!LH143</f>
        <v>0</v>
      </c>
      <c r="LG141">
        <f>WeightMatrrix!LI143</f>
        <v>0</v>
      </c>
      <c r="LH141">
        <f>WeightMatrrix!LJ143</f>
        <v>0</v>
      </c>
      <c r="LI141">
        <f>WeightMatrrix!LK143</f>
        <v>0</v>
      </c>
      <c r="LJ141">
        <f>WeightMatrrix!LL143</f>
        <v>0</v>
      </c>
      <c r="LK141">
        <f>WeightMatrrix!LM143</f>
        <v>0</v>
      </c>
      <c r="LL141">
        <f>WeightMatrrix!LN143</f>
        <v>0</v>
      </c>
      <c r="LM141">
        <f>WeightMatrrix!LO143</f>
        <v>0</v>
      </c>
      <c r="LN141">
        <f>WeightMatrrix!LP143</f>
        <v>0</v>
      </c>
      <c r="LO141">
        <f>WeightMatrrix!LQ143</f>
        <v>0</v>
      </c>
      <c r="LP141">
        <f>WeightMatrrix!LR143</f>
        <v>0</v>
      </c>
    </row>
    <row r="142" spans="1:328">
      <c r="A142">
        <f>WeightMatrrix!C144</f>
        <v>0</v>
      </c>
      <c r="B142">
        <f>WeightMatrrix!D144</f>
        <v>0</v>
      </c>
      <c r="C142">
        <f>WeightMatrrix!E144</f>
        <v>0</v>
      </c>
      <c r="D142">
        <f>WeightMatrrix!F144</f>
        <v>0</v>
      </c>
      <c r="E142">
        <f>WeightMatrrix!G144</f>
        <v>0</v>
      </c>
      <c r="F142">
        <f>WeightMatrrix!H144</f>
        <v>0</v>
      </c>
      <c r="G142">
        <f>WeightMatrrix!I144</f>
        <v>0</v>
      </c>
      <c r="H142">
        <f>WeightMatrrix!J144</f>
        <v>0</v>
      </c>
      <c r="I142">
        <f>WeightMatrrix!K144</f>
        <v>0</v>
      </c>
      <c r="J142">
        <f>WeightMatrrix!L144</f>
        <v>0</v>
      </c>
      <c r="K142">
        <f>WeightMatrrix!M144</f>
        <v>0</v>
      </c>
      <c r="L142">
        <f>WeightMatrrix!N144</f>
        <v>0</v>
      </c>
      <c r="M142">
        <f>WeightMatrrix!O144</f>
        <v>0</v>
      </c>
      <c r="N142">
        <f>WeightMatrrix!P144</f>
        <v>0</v>
      </c>
      <c r="O142">
        <f>WeightMatrrix!Q144</f>
        <v>0</v>
      </c>
      <c r="P142">
        <f>WeightMatrrix!R144</f>
        <v>0</v>
      </c>
      <c r="Q142">
        <f>WeightMatrrix!S144</f>
        <v>0</v>
      </c>
      <c r="R142">
        <f>WeightMatrrix!T144</f>
        <v>0</v>
      </c>
      <c r="S142">
        <f>WeightMatrrix!U144</f>
        <v>0</v>
      </c>
      <c r="T142">
        <f>WeightMatrrix!V144</f>
        <v>0</v>
      </c>
      <c r="U142">
        <f>WeightMatrrix!W144</f>
        <v>0</v>
      </c>
      <c r="V142">
        <f>WeightMatrrix!X144</f>
        <v>0</v>
      </c>
      <c r="W142">
        <f>WeightMatrrix!Y144</f>
        <v>0</v>
      </c>
      <c r="X142">
        <f>WeightMatrrix!Z144</f>
        <v>0</v>
      </c>
      <c r="Y142">
        <f>WeightMatrrix!AA144</f>
        <v>0</v>
      </c>
      <c r="Z142">
        <f>WeightMatrrix!AB144</f>
        <v>0</v>
      </c>
      <c r="AA142">
        <f>WeightMatrrix!AC144</f>
        <v>0</v>
      </c>
      <c r="AB142">
        <f>WeightMatrrix!AD144</f>
        <v>0</v>
      </c>
      <c r="AC142">
        <f>WeightMatrrix!AE144</f>
        <v>0</v>
      </c>
      <c r="AD142">
        <f>WeightMatrrix!AF144</f>
        <v>0</v>
      </c>
      <c r="AE142">
        <f>WeightMatrrix!AG144</f>
        <v>0</v>
      </c>
      <c r="AF142">
        <f>WeightMatrrix!AH144</f>
        <v>0</v>
      </c>
      <c r="AG142">
        <f>WeightMatrrix!AI144</f>
        <v>0</v>
      </c>
      <c r="AH142">
        <f>WeightMatrrix!AJ144</f>
        <v>0</v>
      </c>
      <c r="AI142">
        <f>WeightMatrrix!AK144</f>
        <v>0</v>
      </c>
      <c r="AJ142">
        <f>WeightMatrrix!AL144</f>
        <v>0</v>
      </c>
      <c r="AK142">
        <f>WeightMatrrix!AM144</f>
        <v>0</v>
      </c>
      <c r="AL142">
        <f>WeightMatrrix!AN144</f>
        <v>0</v>
      </c>
      <c r="AM142">
        <f>WeightMatrrix!AO144</f>
        <v>0</v>
      </c>
      <c r="AN142">
        <f>WeightMatrrix!AP144</f>
        <v>0</v>
      </c>
      <c r="AO142">
        <f>WeightMatrrix!AQ144</f>
        <v>0</v>
      </c>
      <c r="AP142">
        <f>WeightMatrrix!AR144</f>
        <v>0</v>
      </c>
      <c r="AQ142">
        <f>WeightMatrrix!AS144</f>
        <v>2</v>
      </c>
      <c r="AR142">
        <f>WeightMatrrix!AT144</f>
        <v>0</v>
      </c>
      <c r="AS142">
        <f>WeightMatrrix!AU144</f>
        <v>0</v>
      </c>
      <c r="AT142">
        <f>WeightMatrrix!AV144</f>
        <v>0</v>
      </c>
      <c r="AU142">
        <f>WeightMatrrix!AW144</f>
        <v>0</v>
      </c>
      <c r="AV142">
        <f>WeightMatrrix!AX144</f>
        <v>0</v>
      </c>
      <c r="AW142">
        <f>WeightMatrrix!AY144</f>
        <v>0</v>
      </c>
      <c r="AX142">
        <f>WeightMatrrix!AZ144</f>
        <v>0</v>
      </c>
      <c r="AY142">
        <f>WeightMatrrix!BA144</f>
        <v>0</v>
      </c>
      <c r="AZ142">
        <f>WeightMatrrix!BB144</f>
        <v>0</v>
      </c>
      <c r="BA142">
        <f>WeightMatrrix!BC144</f>
        <v>0</v>
      </c>
      <c r="BB142">
        <f>WeightMatrrix!BD144</f>
        <v>0</v>
      </c>
      <c r="BC142">
        <f>WeightMatrrix!BE144</f>
        <v>0</v>
      </c>
      <c r="BD142">
        <f>WeightMatrrix!BF144</f>
        <v>0</v>
      </c>
      <c r="BE142">
        <f>WeightMatrrix!BG144</f>
        <v>0</v>
      </c>
      <c r="BF142">
        <f>WeightMatrrix!BH144</f>
        <v>0</v>
      </c>
      <c r="BG142">
        <f>WeightMatrrix!BI144</f>
        <v>0</v>
      </c>
      <c r="BH142">
        <f>WeightMatrrix!BJ144</f>
        <v>0</v>
      </c>
      <c r="BI142">
        <f>WeightMatrrix!BK144</f>
        <v>0</v>
      </c>
      <c r="BJ142">
        <f>WeightMatrrix!BL144</f>
        <v>0</v>
      </c>
      <c r="BK142">
        <f>WeightMatrrix!BM144</f>
        <v>0</v>
      </c>
      <c r="BL142">
        <f>WeightMatrrix!BN144</f>
        <v>0</v>
      </c>
      <c r="BM142">
        <f>WeightMatrrix!BO144</f>
        <v>0</v>
      </c>
      <c r="BN142">
        <f>WeightMatrrix!BP144</f>
        <v>0</v>
      </c>
      <c r="BO142">
        <f>WeightMatrrix!BQ144</f>
        <v>0</v>
      </c>
      <c r="BP142">
        <f>WeightMatrrix!BR144</f>
        <v>0</v>
      </c>
      <c r="BQ142">
        <f>WeightMatrrix!BS144</f>
        <v>0</v>
      </c>
      <c r="BR142">
        <f>WeightMatrrix!BT144</f>
        <v>0</v>
      </c>
      <c r="BS142">
        <f>WeightMatrrix!BU144</f>
        <v>0</v>
      </c>
      <c r="BT142">
        <f>WeightMatrrix!BV144</f>
        <v>0</v>
      </c>
      <c r="BU142">
        <f>WeightMatrrix!BW144</f>
        <v>0</v>
      </c>
      <c r="BV142">
        <f>WeightMatrrix!BX144</f>
        <v>0</v>
      </c>
      <c r="BW142">
        <f>WeightMatrrix!BY144</f>
        <v>0</v>
      </c>
      <c r="BX142">
        <f>WeightMatrrix!BZ144</f>
        <v>0</v>
      </c>
      <c r="BY142">
        <f>WeightMatrrix!CA144</f>
        <v>0</v>
      </c>
      <c r="BZ142">
        <f>WeightMatrrix!CB144</f>
        <v>0</v>
      </c>
      <c r="CA142">
        <f>WeightMatrrix!CC144</f>
        <v>0</v>
      </c>
      <c r="CB142">
        <f>WeightMatrrix!CD144</f>
        <v>0</v>
      </c>
      <c r="CC142">
        <f>WeightMatrrix!CE144</f>
        <v>0</v>
      </c>
      <c r="CD142">
        <f>WeightMatrrix!CF144</f>
        <v>0</v>
      </c>
      <c r="CE142">
        <f>WeightMatrrix!CG144</f>
        <v>0</v>
      </c>
      <c r="CF142">
        <f>WeightMatrrix!CH144</f>
        <v>0</v>
      </c>
      <c r="CG142">
        <f>WeightMatrrix!CI144</f>
        <v>0</v>
      </c>
      <c r="CH142">
        <f>WeightMatrrix!CJ144</f>
        <v>0</v>
      </c>
      <c r="CI142">
        <f>WeightMatrrix!CK144</f>
        <v>0</v>
      </c>
      <c r="CJ142">
        <f>WeightMatrrix!CL144</f>
        <v>0</v>
      </c>
      <c r="CK142">
        <f>WeightMatrrix!CM144</f>
        <v>0</v>
      </c>
      <c r="CL142">
        <f>WeightMatrrix!CN144</f>
        <v>0</v>
      </c>
      <c r="CM142">
        <f>WeightMatrrix!CO144</f>
        <v>0</v>
      </c>
      <c r="CN142">
        <f>WeightMatrrix!CP144</f>
        <v>0</v>
      </c>
      <c r="CO142">
        <f>WeightMatrrix!CQ144</f>
        <v>0</v>
      </c>
      <c r="CP142">
        <f>WeightMatrrix!CR144</f>
        <v>0</v>
      </c>
      <c r="CQ142">
        <f>WeightMatrrix!CS144</f>
        <v>0</v>
      </c>
      <c r="CR142">
        <f>WeightMatrrix!CT144</f>
        <v>0</v>
      </c>
      <c r="CS142">
        <f>WeightMatrrix!CU144</f>
        <v>0</v>
      </c>
      <c r="CT142">
        <f>WeightMatrrix!CV144</f>
        <v>0</v>
      </c>
      <c r="CU142">
        <f>WeightMatrrix!CW144</f>
        <v>0</v>
      </c>
      <c r="CV142">
        <f>WeightMatrrix!CX144</f>
        <v>0</v>
      </c>
      <c r="CW142">
        <f>WeightMatrrix!CY144</f>
        <v>0</v>
      </c>
      <c r="CX142">
        <f>WeightMatrrix!CZ144</f>
        <v>0</v>
      </c>
      <c r="CY142">
        <f>WeightMatrrix!DA144</f>
        <v>2</v>
      </c>
      <c r="CZ142">
        <f>WeightMatrrix!DB144</f>
        <v>0</v>
      </c>
      <c r="DA142">
        <f>WeightMatrrix!DC144</f>
        <v>0</v>
      </c>
      <c r="DB142">
        <f>WeightMatrrix!DD144</f>
        <v>0</v>
      </c>
      <c r="DC142">
        <f>WeightMatrrix!DE144</f>
        <v>0</v>
      </c>
      <c r="DD142">
        <f>WeightMatrrix!DF144</f>
        <v>0</v>
      </c>
      <c r="DE142">
        <f>WeightMatrrix!DG144</f>
        <v>0</v>
      </c>
      <c r="DF142">
        <f>WeightMatrrix!DH144</f>
        <v>0</v>
      </c>
      <c r="DG142">
        <f>WeightMatrrix!DI144</f>
        <v>0</v>
      </c>
      <c r="DH142">
        <f>WeightMatrrix!DJ144</f>
        <v>-1</v>
      </c>
      <c r="DI142">
        <f>WeightMatrrix!DK144</f>
        <v>0</v>
      </c>
      <c r="DJ142">
        <f>WeightMatrrix!DL144</f>
        <v>0</v>
      </c>
      <c r="DK142">
        <f>WeightMatrrix!DM144</f>
        <v>0</v>
      </c>
      <c r="DL142">
        <f>WeightMatrrix!DN144</f>
        <v>0</v>
      </c>
      <c r="DM142">
        <f>WeightMatrrix!DO144</f>
        <v>0</v>
      </c>
      <c r="DN142">
        <f>WeightMatrrix!DP144</f>
        <v>0</v>
      </c>
      <c r="DO142">
        <f>WeightMatrrix!DQ144</f>
        <v>0</v>
      </c>
      <c r="DP142">
        <f>WeightMatrrix!DR144</f>
        <v>0</v>
      </c>
      <c r="DQ142">
        <f>WeightMatrrix!DS144</f>
        <v>0</v>
      </c>
      <c r="DR142">
        <f>WeightMatrrix!DT144</f>
        <v>0</v>
      </c>
      <c r="DS142">
        <f>WeightMatrrix!DU144</f>
        <v>0</v>
      </c>
      <c r="DT142">
        <f>WeightMatrrix!DV144</f>
        <v>0</v>
      </c>
      <c r="DU142">
        <f>WeightMatrrix!DW144</f>
        <v>-1</v>
      </c>
      <c r="DV142">
        <f>WeightMatrrix!DX144</f>
        <v>0</v>
      </c>
      <c r="DW142">
        <f>WeightMatrrix!DY144</f>
        <v>0</v>
      </c>
      <c r="DX142">
        <f>WeightMatrrix!DZ144</f>
        <v>1</v>
      </c>
      <c r="DY142">
        <f>WeightMatrrix!EA144</f>
        <v>1</v>
      </c>
      <c r="DZ142">
        <f>WeightMatrrix!EB144</f>
        <v>1</v>
      </c>
      <c r="EA142">
        <f>WeightMatrrix!EC144</f>
        <v>0</v>
      </c>
      <c r="EB142">
        <f>WeightMatrrix!ED144</f>
        <v>0</v>
      </c>
      <c r="EC142">
        <f>WeightMatrrix!EE144</f>
        <v>0</v>
      </c>
      <c r="ED142">
        <f>WeightMatrrix!EF144</f>
        <v>0</v>
      </c>
      <c r="EE142">
        <f>WeightMatrrix!EG144</f>
        <v>0</v>
      </c>
      <c r="EF142">
        <f>WeightMatrrix!EH144</f>
        <v>0</v>
      </c>
      <c r="EG142">
        <f>WeightMatrrix!EI144</f>
        <v>0</v>
      </c>
      <c r="EH142">
        <f>WeightMatrrix!EJ144</f>
        <v>-1</v>
      </c>
      <c r="EI142">
        <f>WeightMatrrix!EK144</f>
        <v>0</v>
      </c>
      <c r="EJ142">
        <f>WeightMatrrix!EL144</f>
        <v>0</v>
      </c>
      <c r="EK142">
        <f>WeightMatrrix!EM144</f>
        <v>1</v>
      </c>
      <c r="EL142">
        <f>WeightMatrrix!EN144</f>
        <v>0</v>
      </c>
      <c r="EM142">
        <f>WeightMatrrix!EO144</f>
        <v>1</v>
      </c>
      <c r="EN142">
        <f>WeightMatrrix!EP144</f>
        <v>0</v>
      </c>
      <c r="EO142">
        <f>WeightMatrrix!EQ144</f>
        <v>0</v>
      </c>
      <c r="EP142">
        <f>WeightMatrrix!ER144</f>
        <v>0</v>
      </c>
      <c r="EQ142">
        <f>WeightMatrrix!ES144</f>
        <v>0</v>
      </c>
      <c r="ER142">
        <f>WeightMatrrix!ET144</f>
        <v>0</v>
      </c>
      <c r="ES142">
        <f>WeightMatrrix!EU144</f>
        <v>0</v>
      </c>
      <c r="ET142">
        <f>WeightMatrrix!EV144</f>
        <v>0</v>
      </c>
      <c r="EU142">
        <f>WeightMatrrix!EW144</f>
        <v>-1</v>
      </c>
      <c r="EV142">
        <f>WeightMatrrix!EX144</f>
        <v>0</v>
      </c>
      <c r="EW142">
        <f>WeightMatrrix!EY144</f>
        <v>0</v>
      </c>
      <c r="EX142">
        <f>WeightMatrrix!EZ144</f>
        <v>1</v>
      </c>
      <c r="EY142">
        <f>WeightMatrrix!FA144</f>
        <v>1</v>
      </c>
      <c r="EZ142">
        <f>WeightMatrrix!FB144</f>
        <v>1</v>
      </c>
      <c r="FA142">
        <f>WeightMatrrix!FC144</f>
        <v>0</v>
      </c>
      <c r="FB142">
        <f>WeightMatrrix!FD144</f>
        <v>0</v>
      </c>
      <c r="FC142">
        <f>WeightMatrrix!FE144</f>
        <v>0</v>
      </c>
      <c r="FD142">
        <f>WeightMatrrix!FF144</f>
        <v>0</v>
      </c>
      <c r="FE142">
        <f>WeightMatrrix!FG144</f>
        <v>0</v>
      </c>
      <c r="FF142">
        <f>WeightMatrrix!FH144</f>
        <v>0</v>
      </c>
      <c r="FG142">
        <f>WeightMatrrix!FI144</f>
        <v>0</v>
      </c>
      <c r="FH142">
        <f>WeightMatrrix!FJ144</f>
        <v>-1</v>
      </c>
      <c r="FI142">
        <f>WeightMatrrix!FK144</f>
        <v>0</v>
      </c>
      <c r="FJ142">
        <f>WeightMatrrix!FL144</f>
        <v>0</v>
      </c>
      <c r="FK142">
        <f>WeightMatrrix!FM144</f>
        <v>0</v>
      </c>
      <c r="FL142">
        <f>WeightMatrrix!FN144</f>
        <v>0</v>
      </c>
      <c r="FM142">
        <f>WeightMatrrix!FO144</f>
        <v>0</v>
      </c>
      <c r="FN142">
        <f>WeightMatrrix!FP144</f>
        <v>0</v>
      </c>
      <c r="FO142">
        <f>WeightMatrrix!FQ144</f>
        <v>0</v>
      </c>
      <c r="FP142">
        <f>WeightMatrrix!FR144</f>
        <v>0</v>
      </c>
      <c r="FQ142">
        <f>WeightMatrrix!FS144</f>
        <v>0</v>
      </c>
      <c r="FR142">
        <f>WeightMatrrix!FT144</f>
        <v>0</v>
      </c>
      <c r="FS142">
        <f>WeightMatrrix!FU144</f>
        <v>0</v>
      </c>
      <c r="FT142">
        <f>WeightMatrrix!FV144</f>
        <v>0</v>
      </c>
      <c r="FU142">
        <f>WeightMatrrix!FW144</f>
        <v>-1</v>
      </c>
      <c r="FV142">
        <f>WeightMatrrix!FX144</f>
        <v>0</v>
      </c>
      <c r="FW142">
        <f>WeightMatrrix!FY144</f>
        <v>0</v>
      </c>
      <c r="FX142">
        <f>WeightMatrrix!FZ144</f>
        <v>0</v>
      </c>
      <c r="FY142">
        <f>WeightMatrrix!GA144</f>
        <v>0</v>
      </c>
      <c r="FZ142">
        <f>WeightMatrrix!GB144</f>
        <v>0</v>
      </c>
      <c r="GA142">
        <f>WeightMatrrix!GC144</f>
        <v>0</v>
      </c>
      <c r="GB142">
        <f>WeightMatrrix!GD144</f>
        <v>0</v>
      </c>
      <c r="GC142">
        <f>WeightMatrrix!GE144</f>
        <v>0</v>
      </c>
      <c r="GD142">
        <f>WeightMatrrix!GF144</f>
        <v>0</v>
      </c>
      <c r="GE142">
        <f>WeightMatrrix!GG144</f>
        <v>0</v>
      </c>
      <c r="GF142">
        <f>WeightMatrrix!GH144</f>
        <v>0</v>
      </c>
      <c r="GG142">
        <f>WeightMatrrix!GI144</f>
        <v>0</v>
      </c>
      <c r="GH142">
        <f>WeightMatrrix!GJ144</f>
        <v>-1</v>
      </c>
      <c r="GI142">
        <f>WeightMatrrix!GK144</f>
        <v>-1</v>
      </c>
      <c r="GJ142">
        <f>WeightMatrrix!GL144</f>
        <v>-1</v>
      </c>
      <c r="GK142">
        <f>WeightMatrrix!GM144</f>
        <v>-1</v>
      </c>
      <c r="GL142">
        <f>WeightMatrrix!GN144</f>
        <v>-1</v>
      </c>
      <c r="GM142">
        <f>WeightMatrrix!GO144</f>
        <v>-1</v>
      </c>
      <c r="GN142">
        <f>WeightMatrrix!GP144</f>
        <v>-1</v>
      </c>
      <c r="GO142">
        <f>WeightMatrrix!GQ144</f>
        <v>-1</v>
      </c>
      <c r="GP142">
        <f>WeightMatrrix!GR144</f>
        <v>0</v>
      </c>
      <c r="GQ142">
        <f>WeightMatrrix!GS144</f>
        <v>0</v>
      </c>
      <c r="GR142">
        <f>WeightMatrrix!GT144</f>
        <v>0</v>
      </c>
      <c r="GS142">
        <f>WeightMatrrix!GU144</f>
        <v>0</v>
      </c>
      <c r="GT142">
        <f>WeightMatrrix!GV144</f>
        <v>0</v>
      </c>
      <c r="GU142">
        <f>WeightMatrrix!GW144</f>
        <v>0</v>
      </c>
      <c r="GV142">
        <f>WeightMatrrix!GX144</f>
        <v>0</v>
      </c>
      <c r="GW142">
        <f>WeightMatrrix!GY144</f>
        <v>0</v>
      </c>
      <c r="GX142">
        <f>WeightMatrrix!GZ144</f>
        <v>0</v>
      </c>
      <c r="GY142">
        <f>WeightMatrrix!HA144</f>
        <v>0</v>
      </c>
      <c r="GZ142">
        <f>WeightMatrrix!HB144</f>
        <v>0</v>
      </c>
      <c r="HA142">
        <f>WeightMatrrix!HC144</f>
        <v>0</v>
      </c>
      <c r="HB142">
        <f>WeightMatrrix!HD144</f>
        <v>0</v>
      </c>
      <c r="HC142">
        <f>WeightMatrrix!HE144</f>
        <v>0</v>
      </c>
      <c r="HD142">
        <f>WeightMatrrix!HF144</f>
        <v>0</v>
      </c>
      <c r="HE142">
        <f>WeightMatrrix!HG144</f>
        <v>0</v>
      </c>
      <c r="HF142">
        <f>WeightMatrrix!HH144</f>
        <v>0</v>
      </c>
      <c r="HG142">
        <f>WeightMatrrix!HI144</f>
        <v>0</v>
      </c>
      <c r="HH142">
        <f>WeightMatrrix!HJ144</f>
        <v>0</v>
      </c>
      <c r="HI142">
        <f>WeightMatrrix!HK144</f>
        <v>0</v>
      </c>
      <c r="HJ142">
        <f>WeightMatrrix!HL144</f>
        <v>0</v>
      </c>
      <c r="HK142">
        <f>WeightMatrrix!HM144</f>
        <v>0</v>
      </c>
      <c r="HL142">
        <f>WeightMatrrix!HN144</f>
        <v>0</v>
      </c>
      <c r="HM142">
        <f>WeightMatrrix!HO144</f>
        <v>0</v>
      </c>
      <c r="HN142">
        <f>WeightMatrrix!HP144</f>
        <v>0</v>
      </c>
      <c r="HO142">
        <f>WeightMatrrix!HQ144</f>
        <v>0</v>
      </c>
      <c r="HP142">
        <f>WeightMatrrix!HR144</f>
        <v>0</v>
      </c>
      <c r="HQ142">
        <f>WeightMatrrix!HS144</f>
        <v>0</v>
      </c>
      <c r="HR142">
        <f>WeightMatrrix!HT144</f>
        <v>0</v>
      </c>
      <c r="HS142">
        <f>WeightMatrrix!HU144</f>
        <v>0</v>
      </c>
      <c r="HT142">
        <f>WeightMatrrix!HV144</f>
        <v>0</v>
      </c>
      <c r="HU142">
        <f>WeightMatrrix!HW144</f>
        <v>0</v>
      </c>
      <c r="HV142">
        <f>WeightMatrrix!HX144</f>
        <v>0</v>
      </c>
      <c r="HW142">
        <f>WeightMatrrix!HY144</f>
        <v>0</v>
      </c>
      <c r="HX142">
        <f>WeightMatrrix!HZ144</f>
        <v>0</v>
      </c>
      <c r="HY142">
        <f>WeightMatrrix!IA144</f>
        <v>0</v>
      </c>
      <c r="HZ142">
        <f>WeightMatrrix!IB144</f>
        <v>0</v>
      </c>
      <c r="IA142">
        <f>WeightMatrrix!IC144</f>
        <v>0</v>
      </c>
      <c r="IB142">
        <f>WeightMatrrix!ID144</f>
        <v>0</v>
      </c>
      <c r="IC142">
        <f>WeightMatrrix!IE144</f>
        <v>0</v>
      </c>
      <c r="ID142">
        <f>WeightMatrrix!IF144</f>
        <v>0</v>
      </c>
      <c r="IE142">
        <f>WeightMatrrix!IG144</f>
        <v>0</v>
      </c>
      <c r="IF142">
        <f>WeightMatrrix!IH144</f>
        <v>0</v>
      </c>
      <c r="IG142">
        <f>WeightMatrrix!II144</f>
        <v>0</v>
      </c>
      <c r="IH142">
        <f>WeightMatrrix!IJ144</f>
        <v>0</v>
      </c>
      <c r="II142">
        <f>WeightMatrrix!IK144</f>
        <v>0</v>
      </c>
      <c r="IJ142">
        <f>WeightMatrrix!IL144</f>
        <v>0</v>
      </c>
      <c r="IK142">
        <f>WeightMatrrix!IM144</f>
        <v>0</v>
      </c>
      <c r="IL142">
        <f>WeightMatrrix!IN144</f>
        <v>0</v>
      </c>
      <c r="IM142">
        <f>WeightMatrrix!IO144</f>
        <v>0</v>
      </c>
      <c r="IN142">
        <f>WeightMatrrix!IP144</f>
        <v>0</v>
      </c>
      <c r="IO142">
        <f>WeightMatrrix!IQ144</f>
        <v>0</v>
      </c>
      <c r="IP142">
        <f>WeightMatrrix!IR144</f>
        <v>0</v>
      </c>
      <c r="IQ142">
        <f>WeightMatrrix!IS144</f>
        <v>0</v>
      </c>
      <c r="IR142">
        <f>WeightMatrrix!IT144</f>
        <v>0</v>
      </c>
      <c r="IS142">
        <f>WeightMatrrix!IU144</f>
        <v>0</v>
      </c>
      <c r="IT142">
        <f>WeightMatrrix!IV144</f>
        <v>0</v>
      </c>
      <c r="IU142">
        <f>WeightMatrrix!IW144</f>
        <v>0</v>
      </c>
      <c r="IV142">
        <f>WeightMatrrix!IX144</f>
        <v>0</v>
      </c>
      <c r="IW142">
        <f>WeightMatrrix!IY144</f>
        <v>0</v>
      </c>
      <c r="IX142">
        <f>WeightMatrrix!IZ144</f>
        <v>0</v>
      </c>
      <c r="IY142">
        <f>WeightMatrrix!JA144</f>
        <v>0</v>
      </c>
      <c r="IZ142">
        <f>WeightMatrrix!JB144</f>
        <v>0</v>
      </c>
      <c r="JA142">
        <f>WeightMatrrix!JC144</f>
        <v>0</v>
      </c>
      <c r="JB142">
        <f>WeightMatrrix!JD144</f>
        <v>0</v>
      </c>
      <c r="JC142">
        <f>WeightMatrrix!JE144</f>
        <v>0</v>
      </c>
      <c r="JD142">
        <f>WeightMatrrix!JF144</f>
        <v>0</v>
      </c>
      <c r="JE142">
        <f>WeightMatrrix!JG144</f>
        <v>0</v>
      </c>
      <c r="JF142">
        <f>WeightMatrrix!JH144</f>
        <v>0</v>
      </c>
      <c r="JG142">
        <f>WeightMatrrix!JI144</f>
        <v>0</v>
      </c>
      <c r="JH142">
        <f>WeightMatrrix!JJ144</f>
        <v>0</v>
      </c>
      <c r="JI142">
        <f>WeightMatrrix!JK144</f>
        <v>0</v>
      </c>
      <c r="JJ142">
        <f>WeightMatrrix!JL144</f>
        <v>0</v>
      </c>
      <c r="JK142">
        <f>WeightMatrrix!JM144</f>
        <v>0</v>
      </c>
      <c r="JL142">
        <f>WeightMatrrix!JN144</f>
        <v>0</v>
      </c>
      <c r="JM142">
        <f>WeightMatrrix!JO144</f>
        <v>0</v>
      </c>
      <c r="JN142">
        <f>WeightMatrrix!JP144</f>
        <v>0</v>
      </c>
      <c r="JO142">
        <f>WeightMatrrix!JQ144</f>
        <v>0</v>
      </c>
      <c r="JP142">
        <f>WeightMatrrix!JR144</f>
        <v>0</v>
      </c>
      <c r="JQ142">
        <f>WeightMatrrix!JS144</f>
        <v>0</v>
      </c>
      <c r="JR142">
        <f>WeightMatrrix!JT144</f>
        <v>0</v>
      </c>
      <c r="JS142">
        <f>WeightMatrrix!JU144</f>
        <v>0</v>
      </c>
      <c r="JT142">
        <f>WeightMatrrix!JV144</f>
        <v>0</v>
      </c>
      <c r="JU142">
        <f>WeightMatrrix!JW144</f>
        <v>0</v>
      </c>
      <c r="JV142">
        <f>WeightMatrrix!JX144</f>
        <v>0</v>
      </c>
      <c r="JW142">
        <f>WeightMatrrix!JY144</f>
        <v>0</v>
      </c>
      <c r="JX142">
        <f>WeightMatrrix!JZ144</f>
        <v>0</v>
      </c>
      <c r="JY142">
        <f>WeightMatrrix!KA144</f>
        <v>0</v>
      </c>
      <c r="JZ142">
        <f>WeightMatrrix!KB144</f>
        <v>0</v>
      </c>
      <c r="KA142">
        <f>WeightMatrrix!KC144</f>
        <v>0</v>
      </c>
      <c r="KB142">
        <f>WeightMatrrix!KD144</f>
        <v>0</v>
      </c>
      <c r="KC142">
        <f>WeightMatrrix!KE144</f>
        <v>0</v>
      </c>
      <c r="KD142">
        <f>WeightMatrrix!KF144</f>
        <v>0</v>
      </c>
      <c r="KE142">
        <f>WeightMatrrix!KG144</f>
        <v>0</v>
      </c>
      <c r="KF142">
        <f>WeightMatrrix!KH144</f>
        <v>0</v>
      </c>
      <c r="KG142">
        <f>WeightMatrrix!KI144</f>
        <v>0</v>
      </c>
      <c r="KH142">
        <f>WeightMatrrix!KJ144</f>
        <v>0</v>
      </c>
      <c r="KI142">
        <f>WeightMatrrix!KK144</f>
        <v>0</v>
      </c>
      <c r="KJ142">
        <f>WeightMatrrix!KL144</f>
        <v>0</v>
      </c>
      <c r="KK142">
        <f>WeightMatrrix!KM144</f>
        <v>0</v>
      </c>
      <c r="KL142">
        <f>WeightMatrrix!KN144</f>
        <v>0</v>
      </c>
      <c r="KM142">
        <f>WeightMatrrix!KO144</f>
        <v>0</v>
      </c>
      <c r="KN142">
        <f>WeightMatrrix!KP144</f>
        <v>0</v>
      </c>
      <c r="KO142">
        <f>WeightMatrrix!KQ144</f>
        <v>0</v>
      </c>
      <c r="KP142">
        <f>WeightMatrrix!KR144</f>
        <v>0</v>
      </c>
      <c r="KQ142">
        <f>WeightMatrrix!KS144</f>
        <v>0</v>
      </c>
      <c r="KR142">
        <f>WeightMatrrix!KT144</f>
        <v>0</v>
      </c>
      <c r="KS142">
        <f>WeightMatrrix!KU144</f>
        <v>0</v>
      </c>
      <c r="KT142">
        <f>WeightMatrrix!KV144</f>
        <v>0</v>
      </c>
      <c r="KU142">
        <f>WeightMatrrix!KW144</f>
        <v>0</v>
      </c>
      <c r="KV142">
        <f>WeightMatrrix!KX144</f>
        <v>0</v>
      </c>
      <c r="KW142">
        <f>WeightMatrrix!KY144</f>
        <v>0</v>
      </c>
      <c r="KX142">
        <f>WeightMatrrix!KZ144</f>
        <v>0</v>
      </c>
      <c r="KY142">
        <f>WeightMatrrix!LA144</f>
        <v>0</v>
      </c>
      <c r="KZ142">
        <f>WeightMatrrix!LB144</f>
        <v>0</v>
      </c>
      <c r="LA142">
        <f>WeightMatrrix!LC144</f>
        <v>0</v>
      </c>
      <c r="LB142">
        <f>WeightMatrrix!LD144</f>
        <v>0</v>
      </c>
      <c r="LC142">
        <f>WeightMatrrix!LE144</f>
        <v>0</v>
      </c>
      <c r="LD142">
        <f>WeightMatrrix!LF144</f>
        <v>0</v>
      </c>
      <c r="LE142">
        <f>WeightMatrrix!LG144</f>
        <v>0</v>
      </c>
      <c r="LF142">
        <f>WeightMatrrix!LH144</f>
        <v>0</v>
      </c>
      <c r="LG142">
        <f>WeightMatrrix!LI144</f>
        <v>0</v>
      </c>
      <c r="LH142">
        <f>WeightMatrrix!LJ144</f>
        <v>0</v>
      </c>
      <c r="LI142">
        <f>WeightMatrrix!LK144</f>
        <v>0</v>
      </c>
      <c r="LJ142">
        <f>WeightMatrrix!LL144</f>
        <v>0</v>
      </c>
      <c r="LK142">
        <f>WeightMatrrix!LM144</f>
        <v>0</v>
      </c>
      <c r="LL142">
        <f>WeightMatrrix!LN144</f>
        <v>0</v>
      </c>
      <c r="LM142">
        <f>WeightMatrrix!LO144</f>
        <v>0</v>
      </c>
      <c r="LN142">
        <f>WeightMatrrix!LP144</f>
        <v>0</v>
      </c>
      <c r="LO142">
        <f>WeightMatrrix!LQ144</f>
        <v>0</v>
      </c>
      <c r="LP142">
        <f>WeightMatrrix!LR144</f>
        <v>0</v>
      </c>
    </row>
    <row r="143" spans="1:328">
      <c r="A143">
        <f>WeightMatrrix!C145</f>
        <v>0</v>
      </c>
      <c r="B143">
        <f>WeightMatrrix!D145</f>
        <v>0</v>
      </c>
      <c r="C143">
        <f>WeightMatrrix!E145</f>
        <v>0</v>
      </c>
      <c r="D143">
        <f>WeightMatrrix!F145</f>
        <v>0</v>
      </c>
      <c r="E143">
        <f>WeightMatrrix!G145</f>
        <v>0</v>
      </c>
      <c r="F143">
        <f>WeightMatrrix!H145</f>
        <v>0</v>
      </c>
      <c r="G143">
        <f>WeightMatrrix!I145</f>
        <v>0</v>
      </c>
      <c r="H143">
        <f>WeightMatrrix!J145</f>
        <v>0</v>
      </c>
      <c r="I143">
        <f>WeightMatrrix!K145</f>
        <v>0</v>
      </c>
      <c r="J143">
        <f>WeightMatrrix!L145</f>
        <v>0</v>
      </c>
      <c r="K143">
        <f>WeightMatrrix!M145</f>
        <v>0</v>
      </c>
      <c r="L143">
        <f>WeightMatrrix!N145</f>
        <v>0</v>
      </c>
      <c r="M143">
        <f>WeightMatrrix!O145</f>
        <v>0</v>
      </c>
      <c r="N143">
        <f>WeightMatrrix!P145</f>
        <v>0</v>
      </c>
      <c r="O143">
        <f>WeightMatrrix!Q145</f>
        <v>0</v>
      </c>
      <c r="P143">
        <f>WeightMatrrix!R145</f>
        <v>0</v>
      </c>
      <c r="Q143">
        <f>WeightMatrrix!S145</f>
        <v>0</v>
      </c>
      <c r="R143">
        <f>WeightMatrrix!T145</f>
        <v>0</v>
      </c>
      <c r="S143">
        <f>WeightMatrrix!U145</f>
        <v>0</v>
      </c>
      <c r="T143">
        <f>WeightMatrrix!V145</f>
        <v>0</v>
      </c>
      <c r="U143">
        <f>WeightMatrrix!W145</f>
        <v>0</v>
      </c>
      <c r="V143">
        <f>WeightMatrrix!X145</f>
        <v>0</v>
      </c>
      <c r="W143">
        <f>WeightMatrrix!Y145</f>
        <v>0</v>
      </c>
      <c r="X143">
        <f>WeightMatrrix!Z145</f>
        <v>0</v>
      </c>
      <c r="Y143">
        <f>WeightMatrrix!AA145</f>
        <v>0</v>
      </c>
      <c r="Z143">
        <f>WeightMatrrix!AB145</f>
        <v>0</v>
      </c>
      <c r="AA143">
        <f>WeightMatrrix!AC145</f>
        <v>0</v>
      </c>
      <c r="AB143">
        <f>WeightMatrrix!AD145</f>
        <v>0</v>
      </c>
      <c r="AC143">
        <f>WeightMatrrix!AE145</f>
        <v>0</v>
      </c>
      <c r="AD143">
        <f>WeightMatrrix!AF145</f>
        <v>0</v>
      </c>
      <c r="AE143">
        <f>WeightMatrrix!AG145</f>
        <v>0</v>
      </c>
      <c r="AF143">
        <f>WeightMatrrix!AH145</f>
        <v>0</v>
      </c>
      <c r="AG143">
        <f>WeightMatrrix!AI145</f>
        <v>0</v>
      </c>
      <c r="AH143">
        <f>WeightMatrrix!AJ145</f>
        <v>0</v>
      </c>
      <c r="AI143">
        <f>WeightMatrrix!AK145</f>
        <v>0</v>
      </c>
      <c r="AJ143">
        <f>WeightMatrrix!AL145</f>
        <v>0</v>
      </c>
      <c r="AK143">
        <f>WeightMatrrix!AM145</f>
        <v>0</v>
      </c>
      <c r="AL143">
        <f>WeightMatrrix!AN145</f>
        <v>0</v>
      </c>
      <c r="AM143">
        <f>WeightMatrrix!AO145</f>
        <v>0</v>
      </c>
      <c r="AN143">
        <f>WeightMatrrix!AP145</f>
        <v>0</v>
      </c>
      <c r="AO143">
        <f>WeightMatrrix!AQ145</f>
        <v>0</v>
      </c>
      <c r="AP143">
        <f>WeightMatrrix!AR145</f>
        <v>0</v>
      </c>
      <c r="AQ143">
        <f>WeightMatrrix!AS145</f>
        <v>2</v>
      </c>
      <c r="AR143">
        <f>WeightMatrrix!AT145</f>
        <v>0</v>
      </c>
      <c r="AS143">
        <f>WeightMatrrix!AU145</f>
        <v>0</v>
      </c>
      <c r="AT143">
        <f>WeightMatrrix!AV145</f>
        <v>0</v>
      </c>
      <c r="AU143">
        <f>WeightMatrrix!AW145</f>
        <v>0</v>
      </c>
      <c r="AV143">
        <f>WeightMatrrix!AX145</f>
        <v>0</v>
      </c>
      <c r="AW143">
        <f>WeightMatrrix!AY145</f>
        <v>0</v>
      </c>
      <c r="AX143">
        <f>WeightMatrrix!AZ145</f>
        <v>0</v>
      </c>
      <c r="AY143">
        <f>WeightMatrrix!BA145</f>
        <v>0</v>
      </c>
      <c r="AZ143">
        <f>WeightMatrrix!BB145</f>
        <v>0</v>
      </c>
      <c r="BA143">
        <f>WeightMatrrix!BC145</f>
        <v>0</v>
      </c>
      <c r="BB143">
        <f>WeightMatrrix!BD145</f>
        <v>0</v>
      </c>
      <c r="BC143">
        <f>WeightMatrrix!BE145</f>
        <v>0</v>
      </c>
      <c r="BD143">
        <f>WeightMatrrix!BF145</f>
        <v>0</v>
      </c>
      <c r="BE143">
        <f>WeightMatrrix!BG145</f>
        <v>0</v>
      </c>
      <c r="BF143">
        <f>WeightMatrrix!BH145</f>
        <v>0</v>
      </c>
      <c r="BG143">
        <f>WeightMatrrix!BI145</f>
        <v>0</v>
      </c>
      <c r="BH143">
        <f>WeightMatrrix!BJ145</f>
        <v>0</v>
      </c>
      <c r="BI143">
        <f>WeightMatrrix!BK145</f>
        <v>0</v>
      </c>
      <c r="BJ143">
        <f>WeightMatrrix!BL145</f>
        <v>0</v>
      </c>
      <c r="BK143">
        <f>WeightMatrrix!BM145</f>
        <v>0</v>
      </c>
      <c r="BL143">
        <f>WeightMatrrix!BN145</f>
        <v>0</v>
      </c>
      <c r="BM143">
        <f>WeightMatrrix!BO145</f>
        <v>0</v>
      </c>
      <c r="BN143">
        <f>WeightMatrrix!BP145</f>
        <v>0</v>
      </c>
      <c r="BO143">
        <f>WeightMatrrix!BQ145</f>
        <v>0</v>
      </c>
      <c r="BP143">
        <f>WeightMatrrix!BR145</f>
        <v>0</v>
      </c>
      <c r="BQ143">
        <f>WeightMatrrix!BS145</f>
        <v>0</v>
      </c>
      <c r="BR143">
        <f>WeightMatrrix!BT145</f>
        <v>0</v>
      </c>
      <c r="BS143">
        <f>WeightMatrrix!BU145</f>
        <v>0</v>
      </c>
      <c r="BT143">
        <f>WeightMatrrix!BV145</f>
        <v>0</v>
      </c>
      <c r="BU143">
        <f>WeightMatrrix!BW145</f>
        <v>0</v>
      </c>
      <c r="BV143">
        <f>WeightMatrrix!BX145</f>
        <v>0</v>
      </c>
      <c r="BW143">
        <f>WeightMatrrix!BY145</f>
        <v>0</v>
      </c>
      <c r="BX143">
        <f>WeightMatrrix!BZ145</f>
        <v>0</v>
      </c>
      <c r="BY143">
        <f>WeightMatrrix!CA145</f>
        <v>0</v>
      </c>
      <c r="BZ143">
        <f>WeightMatrrix!CB145</f>
        <v>0</v>
      </c>
      <c r="CA143">
        <f>WeightMatrrix!CC145</f>
        <v>0</v>
      </c>
      <c r="CB143">
        <f>WeightMatrrix!CD145</f>
        <v>0</v>
      </c>
      <c r="CC143">
        <f>WeightMatrrix!CE145</f>
        <v>0</v>
      </c>
      <c r="CD143">
        <f>WeightMatrrix!CF145</f>
        <v>0</v>
      </c>
      <c r="CE143">
        <f>WeightMatrrix!CG145</f>
        <v>0</v>
      </c>
      <c r="CF143">
        <f>WeightMatrrix!CH145</f>
        <v>0</v>
      </c>
      <c r="CG143">
        <f>WeightMatrrix!CI145</f>
        <v>0</v>
      </c>
      <c r="CH143">
        <f>WeightMatrrix!CJ145</f>
        <v>0</v>
      </c>
      <c r="CI143">
        <f>WeightMatrrix!CK145</f>
        <v>0</v>
      </c>
      <c r="CJ143">
        <f>WeightMatrrix!CL145</f>
        <v>0</v>
      </c>
      <c r="CK143">
        <f>WeightMatrrix!CM145</f>
        <v>0</v>
      </c>
      <c r="CL143">
        <f>WeightMatrrix!CN145</f>
        <v>0</v>
      </c>
      <c r="CM143">
        <f>WeightMatrrix!CO145</f>
        <v>0</v>
      </c>
      <c r="CN143">
        <f>WeightMatrrix!CP145</f>
        <v>0</v>
      </c>
      <c r="CO143">
        <f>WeightMatrrix!CQ145</f>
        <v>0</v>
      </c>
      <c r="CP143">
        <f>WeightMatrrix!CR145</f>
        <v>0</v>
      </c>
      <c r="CQ143">
        <f>WeightMatrrix!CS145</f>
        <v>0</v>
      </c>
      <c r="CR143">
        <f>WeightMatrrix!CT145</f>
        <v>0</v>
      </c>
      <c r="CS143">
        <f>WeightMatrrix!CU145</f>
        <v>0</v>
      </c>
      <c r="CT143">
        <f>WeightMatrrix!CV145</f>
        <v>0</v>
      </c>
      <c r="CU143">
        <f>WeightMatrrix!CW145</f>
        <v>0</v>
      </c>
      <c r="CV143">
        <f>WeightMatrrix!CX145</f>
        <v>0</v>
      </c>
      <c r="CW143">
        <f>WeightMatrrix!CY145</f>
        <v>0</v>
      </c>
      <c r="CX143">
        <f>WeightMatrrix!CZ145</f>
        <v>0</v>
      </c>
      <c r="CY143">
        <f>WeightMatrrix!DA145</f>
        <v>0</v>
      </c>
      <c r="CZ143">
        <f>WeightMatrrix!DB145</f>
        <v>2</v>
      </c>
      <c r="DA143">
        <f>WeightMatrrix!DC145</f>
        <v>0</v>
      </c>
      <c r="DB143">
        <f>WeightMatrrix!DD145</f>
        <v>0</v>
      </c>
      <c r="DC143">
        <f>WeightMatrrix!DE145</f>
        <v>0</v>
      </c>
      <c r="DD143">
        <f>WeightMatrrix!DF145</f>
        <v>0</v>
      </c>
      <c r="DE143">
        <f>WeightMatrrix!DG145</f>
        <v>0</v>
      </c>
      <c r="DF143">
        <f>WeightMatrrix!DH145</f>
        <v>0</v>
      </c>
      <c r="DG143">
        <f>WeightMatrrix!DI145</f>
        <v>0</v>
      </c>
      <c r="DH143">
        <f>WeightMatrrix!DJ145</f>
        <v>0</v>
      </c>
      <c r="DI143">
        <f>WeightMatrrix!DK145</f>
        <v>-1</v>
      </c>
      <c r="DJ143">
        <f>WeightMatrrix!DL145</f>
        <v>0</v>
      </c>
      <c r="DK143">
        <f>WeightMatrrix!DM145</f>
        <v>0</v>
      </c>
      <c r="DL143">
        <f>WeightMatrrix!DN145</f>
        <v>0</v>
      </c>
      <c r="DM143">
        <f>WeightMatrrix!DO145</f>
        <v>0</v>
      </c>
      <c r="DN143">
        <f>WeightMatrrix!DP145</f>
        <v>0</v>
      </c>
      <c r="DO143">
        <f>WeightMatrrix!DQ145</f>
        <v>0</v>
      </c>
      <c r="DP143">
        <f>WeightMatrrix!DR145</f>
        <v>0</v>
      </c>
      <c r="DQ143">
        <f>WeightMatrrix!DS145</f>
        <v>0</v>
      </c>
      <c r="DR143">
        <f>WeightMatrrix!DT145</f>
        <v>0</v>
      </c>
      <c r="DS143">
        <f>WeightMatrrix!DU145</f>
        <v>0</v>
      </c>
      <c r="DT143">
        <f>WeightMatrrix!DV145</f>
        <v>0</v>
      </c>
      <c r="DU143">
        <f>WeightMatrrix!DW145</f>
        <v>0</v>
      </c>
      <c r="DV143">
        <f>WeightMatrrix!DX145</f>
        <v>-1</v>
      </c>
      <c r="DW143">
        <f>WeightMatrrix!DY145</f>
        <v>0</v>
      </c>
      <c r="DX143">
        <f>WeightMatrrix!DZ145</f>
        <v>0</v>
      </c>
      <c r="DY143">
        <f>WeightMatrrix!EA145</f>
        <v>1</v>
      </c>
      <c r="DZ143">
        <f>WeightMatrrix!EB145</f>
        <v>1</v>
      </c>
      <c r="EA143">
        <f>WeightMatrrix!EC145</f>
        <v>1</v>
      </c>
      <c r="EB143">
        <f>WeightMatrrix!ED145</f>
        <v>0</v>
      </c>
      <c r="EC143">
        <f>WeightMatrrix!EE145</f>
        <v>0</v>
      </c>
      <c r="ED143">
        <f>WeightMatrrix!EF145</f>
        <v>0</v>
      </c>
      <c r="EE143">
        <f>WeightMatrrix!EG145</f>
        <v>0</v>
      </c>
      <c r="EF143">
        <f>WeightMatrrix!EH145</f>
        <v>0</v>
      </c>
      <c r="EG143">
        <f>WeightMatrrix!EI145</f>
        <v>0</v>
      </c>
      <c r="EH143">
        <f>WeightMatrrix!EJ145</f>
        <v>0</v>
      </c>
      <c r="EI143">
        <f>WeightMatrrix!EK145</f>
        <v>-1</v>
      </c>
      <c r="EJ143">
        <f>WeightMatrrix!EL145</f>
        <v>0</v>
      </c>
      <c r="EK143">
        <f>WeightMatrrix!EM145</f>
        <v>0</v>
      </c>
      <c r="EL143">
        <f>WeightMatrrix!EN145</f>
        <v>1</v>
      </c>
      <c r="EM143">
        <f>WeightMatrrix!EO145</f>
        <v>0</v>
      </c>
      <c r="EN143">
        <f>WeightMatrrix!EP145</f>
        <v>1</v>
      </c>
      <c r="EO143">
        <f>WeightMatrrix!EQ145</f>
        <v>0</v>
      </c>
      <c r="EP143">
        <f>WeightMatrrix!ER145</f>
        <v>0</v>
      </c>
      <c r="EQ143">
        <f>WeightMatrrix!ES145</f>
        <v>0</v>
      </c>
      <c r="ER143">
        <f>WeightMatrrix!ET145</f>
        <v>0</v>
      </c>
      <c r="ES143">
        <f>WeightMatrrix!EU145</f>
        <v>0</v>
      </c>
      <c r="ET143">
        <f>WeightMatrrix!EV145</f>
        <v>0</v>
      </c>
      <c r="EU143">
        <f>WeightMatrrix!EW145</f>
        <v>0</v>
      </c>
      <c r="EV143">
        <f>WeightMatrrix!EX145</f>
        <v>-1</v>
      </c>
      <c r="EW143">
        <f>WeightMatrrix!EY145</f>
        <v>0</v>
      </c>
      <c r="EX143">
        <f>WeightMatrrix!EZ145</f>
        <v>0</v>
      </c>
      <c r="EY143">
        <f>WeightMatrrix!FA145</f>
        <v>1</v>
      </c>
      <c r="EZ143">
        <f>WeightMatrrix!FB145</f>
        <v>1</v>
      </c>
      <c r="FA143">
        <f>WeightMatrrix!FC145</f>
        <v>1</v>
      </c>
      <c r="FB143">
        <f>WeightMatrrix!FD145</f>
        <v>0</v>
      </c>
      <c r="FC143">
        <f>WeightMatrrix!FE145</f>
        <v>0</v>
      </c>
      <c r="FD143">
        <f>WeightMatrrix!FF145</f>
        <v>0</v>
      </c>
      <c r="FE143">
        <f>WeightMatrrix!FG145</f>
        <v>0</v>
      </c>
      <c r="FF143">
        <f>WeightMatrrix!FH145</f>
        <v>0</v>
      </c>
      <c r="FG143">
        <f>WeightMatrrix!FI145</f>
        <v>0</v>
      </c>
      <c r="FH143">
        <f>WeightMatrrix!FJ145</f>
        <v>0</v>
      </c>
      <c r="FI143">
        <f>WeightMatrrix!FK145</f>
        <v>-1</v>
      </c>
      <c r="FJ143">
        <f>WeightMatrrix!FL145</f>
        <v>0</v>
      </c>
      <c r="FK143">
        <f>WeightMatrrix!FM145</f>
        <v>0</v>
      </c>
      <c r="FL143">
        <f>WeightMatrrix!FN145</f>
        <v>0</v>
      </c>
      <c r="FM143">
        <f>WeightMatrrix!FO145</f>
        <v>0</v>
      </c>
      <c r="FN143">
        <f>WeightMatrrix!FP145</f>
        <v>0</v>
      </c>
      <c r="FO143">
        <f>WeightMatrrix!FQ145</f>
        <v>0</v>
      </c>
      <c r="FP143">
        <f>WeightMatrrix!FR145</f>
        <v>0</v>
      </c>
      <c r="FQ143">
        <f>WeightMatrrix!FS145</f>
        <v>0</v>
      </c>
      <c r="FR143">
        <f>WeightMatrrix!FT145</f>
        <v>0</v>
      </c>
      <c r="FS143">
        <f>WeightMatrrix!FU145</f>
        <v>0</v>
      </c>
      <c r="FT143">
        <f>WeightMatrrix!FV145</f>
        <v>0</v>
      </c>
      <c r="FU143">
        <f>WeightMatrrix!FW145</f>
        <v>0</v>
      </c>
      <c r="FV143">
        <f>WeightMatrrix!FX145</f>
        <v>-1</v>
      </c>
      <c r="FW143">
        <f>WeightMatrrix!FY145</f>
        <v>0</v>
      </c>
      <c r="FX143">
        <f>WeightMatrrix!FZ145</f>
        <v>0</v>
      </c>
      <c r="FY143">
        <f>WeightMatrrix!GA145</f>
        <v>0</v>
      </c>
      <c r="FZ143">
        <f>WeightMatrrix!GB145</f>
        <v>0</v>
      </c>
      <c r="GA143">
        <f>WeightMatrrix!GC145</f>
        <v>0</v>
      </c>
      <c r="GB143">
        <f>WeightMatrrix!GD145</f>
        <v>0</v>
      </c>
      <c r="GC143">
        <f>WeightMatrrix!GE145</f>
        <v>0</v>
      </c>
      <c r="GD143">
        <f>WeightMatrrix!GF145</f>
        <v>0</v>
      </c>
      <c r="GE143">
        <f>WeightMatrrix!GG145</f>
        <v>0</v>
      </c>
      <c r="GF143">
        <f>WeightMatrrix!GH145</f>
        <v>0</v>
      </c>
      <c r="GG143">
        <f>WeightMatrrix!GI145</f>
        <v>0</v>
      </c>
      <c r="GH143">
        <f>WeightMatrrix!GJ145</f>
        <v>0</v>
      </c>
      <c r="GI143">
        <f>WeightMatrrix!GK145</f>
        <v>-1</v>
      </c>
      <c r="GJ143">
        <f>WeightMatrrix!GL145</f>
        <v>-1</v>
      </c>
      <c r="GK143">
        <f>WeightMatrrix!GM145</f>
        <v>-1</v>
      </c>
      <c r="GL143">
        <f>WeightMatrrix!GN145</f>
        <v>-1</v>
      </c>
      <c r="GM143">
        <f>WeightMatrrix!GO145</f>
        <v>-1</v>
      </c>
      <c r="GN143">
        <f>WeightMatrrix!GP145</f>
        <v>-1</v>
      </c>
      <c r="GO143">
        <f>WeightMatrrix!GQ145</f>
        <v>-1</v>
      </c>
      <c r="GP143">
        <f>WeightMatrrix!GR145</f>
        <v>0</v>
      </c>
      <c r="GQ143">
        <f>WeightMatrrix!GS145</f>
        <v>0</v>
      </c>
      <c r="GR143">
        <f>WeightMatrrix!GT145</f>
        <v>0</v>
      </c>
      <c r="GS143">
        <f>WeightMatrrix!GU145</f>
        <v>0</v>
      </c>
      <c r="GT143">
        <f>WeightMatrrix!GV145</f>
        <v>0</v>
      </c>
      <c r="GU143">
        <f>WeightMatrrix!GW145</f>
        <v>0</v>
      </c>
      <c r="GV143">
        <f>WeightMatrrix!GX145</f>
        <v>0</v>
      </c>
      <c r="GW143">
        <f>WeightMatrrix!GY145</f>
        <v>0</v>
      </c>
      <c r="GX143">
        <f>WeightMatrrix!GZ145</f>
        <v>0</v>
      </c>
      <c r="GY143">
        <f>WeightMatrrix!HA145</f>
        <v>0</v>
      </c>
      <c r="GZ143">
        <f>WeightMatrrix!HB145</f>
        <v>0</v>
      </c>
      <c r="HA143">
        <f>WeightMatrrix!HC145</f>
        <v>0</v>
      </c>
      <c r="HB143">
        <f>WeightMatrrix!HD145</f>
        <v>0</v>
      </c>
      <c r="HC143">
        <f>WeightMatrrix!HE145</f>
        <v>0</v>
      </c>
      <c r="HD143">
        <f>WeightMatrrix!HF145</f>
        <v>0</v>
      </c>
      <c r="HE143">
        <f>WeightMatrrix!HG145</f>
        <v>0</v>
      </c>
      <c r="HF143">
        <f>WeightMatrrix!HH145</f>
        <v>0</v>
      </c>
      <c r="HG143">
        <f>WeightMatrrix!HI145</f>
        <v>0</v>
      </c>
      <c r="HH143">
        <f>WeightMatrrix!HJ145</f>
        <v>0</v>
      </c>
      <c r="HI143">
        <f>WeightMatrrix!HK145</f>
        <v>0</v>
      </c>
      <c r="HJ143">
        <f>WeightMatrrix!HL145</f>
        <v>0</v>
      </c>
      <c r="HK143">
        <f>WeightMatrrix!HM145</f>
        <v>0</v>
      </c>
      <c r="HL143">
        <f>WeightMatrrix!HN145</f>
        <v>0</v>
      </c>
      <c r="HM143">
        <f>WeightMatrrix!HO145</f>
        <v>0</v>
      </c>
      <c r="HN143">
        <f>WeightMatrrix!HP145</f>
        <v>0</v>
      </c>
      <c r="HO143">
        <f>WeightMatrrix!HQ145</f>
        <v>0</v>
      </c>
      <c r="HP143">
        <f>WeightMatrrix!HR145</f>
        <v>0</v>
      </c>
      <c r="HQ143">
        <f>WeightMatrrix!HS145</f>
        <v>0</v>
      </c>
      <c r="HR143">
        <f>WeightMatrrix!HT145</f>
        <v>0</v>
      </c>
      <c r="HS143">
        <f>WeightMatrrix!HU145</f>
        <v>0</v>
      </c>
      <c r="HT143">
        <f>WeightMatrrix!HV145</f>
        <v>0</v>
      </c>
      <c r="HU143">
        <f>WeightMatrrix!HW145</f>
        <v>0</v>
      </c>
      <c r="HV143">
        <f>WeightMatrrix!HX145</f>
        <v>0</v>
      </c>
      <c r="HW143">
        <f>WeightMatrrix!HY145</f>
        <v>0</v>
      </c>
      <c r="HX143">
        <f>WeightMatrrix!HZ145</f>
        <v>0</v>
      </c>
      <c r="HY143">
        <f>WeightMatrrix!IA145</f>
        <v>0</v>
      </c>
      <c r="HZ143">
        <f>WeightMatrrix!IB145</f>
        <v>0</v>
      </c>
      <c r="IA143">
        <f>WeightMatrrix!IC145</f>
        <v>0</v>
      </c>
      <c r="IB143">
        <f>WeightMatrrix!ID145</f>
        <v>0</v>
      </c>
      <c r="IC143">
        <f>WeightMatrrix!IE145</f>
        <v>0</v>
      </c>
      <c r="ID143">
        <f>WeightMatrrix!IF145</f>
        <v>0</v>
      </c>
      <c r="IE143">
        <f>WeightMatrrix!IG145</f>
        <v>0</v>
      </c>
      <c r="IF143">
        <f>WeightMatrrix!IH145</f>
        <v>0</v>
      </c>
      <c r="IG143">
        <f>WeightMatrrix!II145</f>
        <v>0</v>
      </c>
      <c r="IH143">
        <f>WeightMatrrix!IJ145</f>
        <v>0</v>
      </c>
      <c r="II143">
        <f>WeightMatrrix!IK145</f>
        <v>0</v>
      </c>
      <c r="IJ143">
        <f>WeightMatrrix!IL145</f>
        <v>0</v>
      </c>
      <c r="IK143">
        <f>WeightMatrrix!IM145</f>
        <v>0</v>
      </c>
      <c r="IL143">
        <f>WeightMatrrix!IN145</f>
        <v>0</v>
      </c>
      <c r="IM143">
        <f>WeightMatrrix!IO145</f>
        <v>0</v>
      </c>
      <c r="IN143">
        <f>WeightMatrrix!IP145</f>
        <v>0</v>
      </c>
      <c r="IO143">
        <f>WeightMatrrix!IQ145</f>
        <v>0</v>
      </c>
      <c r="IP143">
        <f>WeightMatrrix!IR145</f>
        <v>0</v>
      </c>
      <c r="IQ143">
        <f>WeightMatrrix!IS145</f>
        <v>0</v>
      </c>
      <c r="IR143">
        <f>WeightMatrrix!IT145</f>
        <v>0</v>
      </c>
      <c r="IS143">
        <f>WeightMatrrix!IU145</f>
        <v>0</v>
      </c>
      <c r="IT143">
        <f>WeightMatrrix!IV145</f>
        <v>0</v>
      </c>
      <c r="IU143">
        <f>WeightMatrrix!IW145</f>
        <v>0</v>
      </c>
      <c r="IV143">
        <f>WeightMatrrix!IX145</f>
        <v>0</v>
      </c>
      <c r="IW143">
        <f>WeightMatrrix!IY145</f>
        <v>0</v>
      </c>
      <c r="IX143">
        <f>WeightMatrrix!IZ145</f>
        <v>0</v>
      </c>
      <c r="IY143">
        <f>WeightMatrrix!JA145</f>
        <v>0</v>
      </c>
      <c r="IZ143">
        <f>WeightMatrrix!JB145</f>
        <v>0</v>
      </c>
      <c r="JA143">
        <f>WeightMatrrix!JC145</f>
        <v>0</v>
      </c>
      <c r="JB143">
        <f>WeightMatrrix!JD145</f>
        <v>0</v>
      </c>
      <c r="JC143">
        <f>WeightMatrrix!JE145</f>
        <v>0</v>
      </c>
      <c r="JD143">
        <f>WeightMatrrix!JF145</f>
        <v>0</v>
      </c>
      <c r="JE143">
        <f>WeightMatrrix!JG145</f>
        <v>0</v>
      </c>
      <c r="JF143">
        <f>WeightMatrrix!JH145</f>
        <v>0</v>
      </c>
      <c r="JG143">
        <f>WeightMatrrix!JI145</f>
        <v>0</v>
      </c>
      <c r="JH143">
        <f>WeightMatrrix!JJ145</f>
        <v>0</v>
      </c>
      <c r="JI143">
        <f>WeightMatrrix!JK145</f>
        <v>0</v>
      </c>
      <c r="JJ143">
        <f>WeightMatrrix!JL145</f>
        <v>0</v>
      </c>
      <c r="JK143">
        <f>WeightMatrrix!JM145</f>
        <v>0</v>
      </c>
      <c r="JL143">
        <f>WeightMatrrix!JN145</f>
        <v>0</v>
      </c>
      <c r="JM143">
        <f>WeightMatrrix!JO145</f>
        <v>0</v>
      </c>
      <c r="JN143">
        <f>WeightMatrrix!JP145</f>
        <v>0</v>
      </c>
      <c r="JO143">
        <f>WeightMatrrix!JQ145</f>
        <v>0</v>
      </c>
      <c r="JP143">
        <f>WeightMatrrix!JR145</f>
        <v>0</v>
      </c>
      <c r="JQ143">
        <f>WeightMatrrix!JS145</f>
        <v>0</v>
      </c>
      <c r="JR143">
        <f>WeightMatrrix!JT145</f>
        <v>0</v>
      </c>
      <c r="JS143">
        <f>WeightMatrrix!JU145</f>
        <v>0</v>
      </c>
      <c r="JT143">
        <f>WeightMatrrix!JV145</f>
        <v>0</v>
      </c>
      <c r="JU143">
        <f>WeightMatrrix!JW145</f>
        <v>0</v>
      </c>
      <c r="JV143">
        <f>WeightMatrrix!JX145</f>
        <v>0</v>
      </c>
      <c r="JW143">
        <f>WeightMatrrix!JY145</f>
        <v>0</v>
      </c>
      <c r="JX143">
        <f>WeightMatrrix!JZ145</f>
        <v>0</v>
      </c>
      <c r="JY143">
        <f>WeightMatrrix!KA145</f>
        <v>0</v>
      </c>
      <c r="JZ143">
        <f>WeightMatrrix!KB145</f>
        <v>0</v>
      </c>
      <c r="KA143">
        <f>WeightMatrrix!KC145</f>
        <v>0</v>
      </c>
      <c r="KB143">
        <f>WeightMatrrix!KD145</f>
        <v>0</v>
      </c>
      <c r="KC143">
        <f>WeightMatrrix!KE145</f>
        <v>0</v>
      </c>
      <c r="KD143">
        <f>WeightMatrrix!KF145</f>
        <v>0</v>
      </c>
      <c r="KE143">
        <f>WeightMatrrix!KG145</f>
        <v>0</v>
      </c>
      <c r="KF143">
        <f>WeightMatrrix!KH145</f>
        <v>0</v>
      </c>
      <c r="KG143">
        <f>WeightMatrrix!KI145</f>
        <v>0</v>
      </c>
      <c r="KH143">
        <f>WeightMatrrix!KJ145</f>
        <v>0</v>
      </c>
      <c r="KI143">
        <f>WeightMatrrix!KK145</f>
        <v>0</v>
      </c>
      <c r="KJ143">
        <f>WeightMatrrix!KL145</f>
        <v>0</v>
      </c>
      <c r="KK143">
        <f>WeightMatrrix!KM145</f>
        <v>0</v>
      </c>
      <c r="KL143">
        <f>WeightMatrrix!KN145</f>
        <v>0</v>
      </c>
      <c r="KM143">
        <f>WeightMatrrix!KO145</f>
        <v>0</v>
      </c>
      <c r="KN143">
        <f>WeightMatrrix!KP145</f>
        <v>0</v>
      </c>
      <c r="KO143">
        <f>WeightMatrrix!KQ145</f>
        <v>0</v>
      </c>
      <c r="KP143">
        <f>WeightMatrrix!KR145</f>
        <v>0</v>
      </c>
      <c r="KQ143">
        <f>WeightMatrrix!KS145</f>
        <v>0</v>
      </c>
      <c r="KR143">
        <f>WeightMatrrix!KT145</f>
        <v>0</v>
      </c>
      <c r="KS143">
        <f>WeightMatrrix!KU145</f>
        <v>0</v>
      </c>
      <c r="KT143">
        <f>WeightMatrrix!KV145</f>
        <v>0</v>
      </c>
      <c r="KU143">
        <f>WeightMatrrix!KW145</f>
        <v>0</v>
      </c>
      <c r="KV143">
        <f>WeightMatrrix!KX145</f>
        <v>0</v>
      </c>
      <c r="KW143">
        <f>WeightMatrrix!KY145</f>
        <v>0</v>
      </c>
      <c r="KX143">
        <f>WeightMatrrix!KZ145</f>
        <v>0</v>
      </c>
      <c r="KY143">
        <f>WeightMatrrix!LA145</f>
        <v>0</v>
      </c>
      <c r="KZ143">
        <f>WeightMatrrix!LB145</f>
        <v>0</v>
      </c>
      <c r="LA143">
        <f>WeightMatrrix!LC145</f>
        <v>0</v>
      </c>
      <c r="LB143">
        <f>WeightMatrrix!LD145</f>
        <v>0</v>
      </c>
      <c r="LC143">
        <f>WeightMatrrix!LE145</f>
        <v>0</v>
      </c>
      <c r="LD143">
        <f>WeightMatrrix!LF145</f>
        <v>0</v>
      </c>
      <c r="LE143">
        <f>WeightMatrrix!LG145</f>
        <v>0</v>
      </c>
      <c r="LF143">
        <f>WeightMatrrix!LH145</f>
        <v>0</v>
      </c>
      <c r="LG143">
        <f>WeightMatrrix!LI145</f>
        <v>0</v>
      </c>
      <c r="LH143">
        <f>WeightMatrrix!LJ145</f>
        <v>0</v>
      </c>
      <c r="LI143">
        <f>WeightMatrrix!LK145</f>
        <v>0</v>
      </c>
      <c r="LJ143">
        <f>WeightMatrrix!LL145</f>
        <v>0</v>
      </c>
      <c r="LK143">
        <f>WeightMatrrix!LM145</f>
        <v>0</v>
      </c>
      <c r="LL143">
        <f>WeightMatrrix!LN145</f>
        <v>0</v>
      </c>
      <c r="LM143">
        <f>WeightMatrrix!LO145</f>
        <v>0</v>
      </c>
      <c r="LN143">
        <f>WeightMatrrix!LP145</f>
        <v>0</v>
      </c>
      <c r="LO143">
        <f>WeightMatrrix!LQ145</f>
        <v>0</v>
      </c>
      <c r="LP143">
        <f>WeightMatrrix!LR145</f>
        <v>0</v>
      </c>
    </row>
    <row r="144" spans="1:328">
      <c r="A144">
        <f>WeightMatrrix!C146</f>
        <v>0</v>
      </c>
      <c r="B144">
        <f>WeightMatrrix!D146</f>
        <v>0</v>
      </c>
      <c r="C144">
        <f>WeightMatrrix!E146</f>
        <v>0</v>
      </c>
      <c r="D144">
        <f>WeightMatrrix!F146</f>
        <v>0</v>
      </c>
      <c r="E144">
        <f>WeightMatrrix!G146</f>
        <v>0</v>
      </c>
      <c r="F144">
        <f>WeightMatrrix!H146</f>
        <v>0</v>
      </c>
      <c r="G144">
        <f>WeightMatrrix!I146</f>
        <v>0</v>
      </c>
      <c r="H144">
        <f>WeightMatrrix!J146</f>
        <v>0</v>
      </c>
      <c r="I144">
        <f>WeightMatrrix!K146</f>
        <v>0</v>
      </c>
      <c r="J144">
        <f>WeightMatrrix!L146</f>
        <v>0</v>
      </c>
      <c r="K144">
        <f>WeightMatrrix!M146</f>
        <v>0</v>
      </c>
      <c r="L144">
        <f>WeightMatrrix!N146</f>
        <v>0</v>
      </c>
      <c r="M144">
        <f>WeightMatrrix!O146</f>
        <v>0</v>
      </c>
      <c r="N144">
        <f>WeightMatrrix!P146</f>
        <v>0</v>
      </c>
      <c r="O144">
        <f>WeightMatrrix!Q146</f>
        <v>0</v>
      </c>
      <c r="P144">
        <f>WeightMatrrix!R146</f>
        <v>0</v>
      </c>
      <c r="Q144">
        <f>WeightMatrrix!S146</f>
        <v>0</v>
      </c>
      <c r="R144">
        <f>WeightMatrrix!T146</f>
        <v>0</v>
      </c>
      <c r="S144">
        <f>WeightMatrrix!U146</f>
        <v>0</v>
      </c>
      <c r="T144">
        <f>WeightMatrrix!V146</f>
        <v>0</v>
      </c>
      <c r="U144">
        <f>WeightMatrrix!W146</f>
        <v>0</v>
      </c>
      <c r="V144">
        <f>WeightMatrrix!X146</f>
        <v>0</v>
      </c>
      <c r="W144">
        <f>WeightMatrrix!Y146</f>
        <v>0</v>
      </c>
      <c r="X144">
        <f>WeightMatrrix!Z146</f>
        <v>0</v>
      </c>
      <c r="Y144">
        <f>WeightMatrrix!AA146</f>
        <v>0</v>
      </c>
      <c r="Z144">
        <f>WeightMatrrix!AB146</f>
        <v>0</v>
      </c>
      <c r="AA144">
        <f>WeightMatrrix!AC146</f>
        <v>0</v>
      </c>
      <c r="AB144">
        <f>WeightMatrrix!AD146</f>
        <v>0</v>
      </c>
      <c r="AC144">
        <f>WeightMatrrix!AE146</f>
        <v>0</v>
      </c>
      <c r="AD144">
        <f>WeightMatrrix!AF146</f>
        <v>0</v>
      </c>
      <c r="AE144">
        <f>WeightMatrrix!AG146</f>
        <v>0</v>
      </c>
      <c r="AF144">
        <f>WeightMatrrix!AH146</f>
        <v>0</v>
      </c>
      <c r="AG144">
        <f>WeightMatrrix!AI146</f>
        <v>0</v>
      </c>
      <c r="AH144">
        <f>WeightMatrrix!AJ146</f>
        <v>0</v>
      </c>
      <c r="AI144">
        <f>WeightMatrrix!AK146</f>
        <v>0</v>
      </c>
      <c r="AJ144">
        <f>WeightMatrrix!AL146</f>
        <v>0</v>
      </c>
      <c r="AK144">
        <f>WeightMatrrix!AM146</f>
        <v>0</v>
      </c>
      <c r="AL144">
        <f>WeightMatrrix!AN146</f>
        <v>0</v>
      </c>
      <c r="AM144">
        <f>WeightMatrrix!AO146</f>
        <v>0</v>
      </c>
      <c r="AN144">
        <f>WeightMatrrix!AP146</f>
        <v>0</v>
      </c>
      <c r="AO144">
        <f>WeightMatrrix!AQ146</f>
        <v>0</v>
      </c>
      <c r="AP144">
        <f>WeightMatrrix!AR146</f>
        <v>0</v>
      </c>
      <c r="AQ144">
        <f>WeightMatrrix!AS146</f>
        <v>2</v>
      </c>
      <c r="AR144">
        <f>WeightMatrrix!AT146</f>
        <v>0</v>
      </c>
      <c r="AS144">
        <f>WeightMatrrix!AU146</f>
        <v>0</v>
      </c>
      <c r="AT144">
        <f>WeightMatrrix!AV146</f>
        <v>0</v>
      </c>
      <c r="AU144">
        <f>WeightMatrrix!AW146</f>
        <v>0</v>
      </c>
      <c r="AV144">
        <f>WeightMatrrix!AX146</f>
        <v>0</v>
      </c>
      <c r="AW144">
        <f>WeightMatrrix!AY146</f>
        <v>0</v>
      </c>
      <c r="AX144">
        <f>WeightMatrrix!AZ146</f>
        <v>0</v>
      </c>
      <c r="AY144">
        <f>WeightMatrrix!BA146</f>
        <v>0</v>
      </c>
      <c r="AZ144">
        <f>WeightMatrrix!BB146</f>
        <v>0</v>
      </c>
      <c r="BA144">
        <f>WeightMatrrix!BC146</f>
        <v>0</v>
      </c>
      <c r="BB144">
        <f>WeightMatrrix!BD146</f>
        <v>0</v>
      </c>
      <c r="BC144">
        <f>WeightMatrrix!BE146</f>
        <v>0</v>
      </c>
      <c r="BD144">
        <f>WeightMatrrix!BF146</f>
        <v>0</v>
      </c>
      <c r="BE144">
        <f>WeightMatrrix!BG146</f>
        <v>0</v>
      </c>
      <c r="BF144">
        <f>WeightMatrrix!BH146</f>
        <v>0</v>
      </c>
      <c r="BG144">
        <f>WeightMatrrix!BI146</f>
        <v>0</v>
      </c>
      <c r="BH144">
        <f>WeightMatrrix!BJ146</f>
        <v>0</v>
      </c>
      <c r="BI144">
        <f>WeightMatrrix!BK146</f>
        <v>0</v>
      </c>
      <c r="BJ144">
        <f>WeightMatrrix!BL146</f>
        <v>0</v>
      </c>
      <c r="BK144">
        <f>WeightMatrrix!BM146</f>
        <v>0</v>
      </c>
      <c r="BL144">
        <f>WeightMatrrix!BN146</f>
        <v>0</v>
      </c>
      <c r="BM144">
        <f>WeightMatrrix!BO146</f>
        <v>0</v>
      </c>
      <c r="BN144">
        <f>WeightMatrrix!BP146</f>
        <v>0</v>
      </c>
      <c r="BO144">
        <f>WeightMatrrix!BQ146</f>
        <v>0</v>
      </c>
      <c r="BP144">
        <f>WeightMatrrix!BR146</f>
        <v>0</v>
      </c>
      <c r="BQ144">
        <f>WeightMatrrix!BS146</f>
        <v>0</v>
      </c>
      <c r="BR144">
        <f>WeightMatrrix!BT146</f>
        <v>0</v>
      </c>
      <c r="BS144">
        <f>WeightMatrrix!BU146</f>
        <v>0</v>
      </c>
      <c r="BT144">
        <f>WeightMatrrix!BV146</f>
        <v>0</v>
      </c>
      <c r="BU144">
        <f>WeightMatrrix!BW146</f>
        <v>0</v>
      </c>
      <c r="BV144">
        <f>WeightMatrrix!BX146</f>
        <v>0</v>
      </c>
      <c r="BW144">
        <f>WeightMatrrix!BY146</f>
        <v>0</v>
      </c>
      <c r="BX144">
        <f>WeightMatrrix!BZ146</f>
        <v>0</v>
      </c>
      <c r="BY144">
        <f>WeightMatrrix!CA146</f>
        <v>0</v>
      </c>
      <c r="BZ144">
        <f>WeightMatrrix!CB146</f>
        <v>0</v>
      </c>
      <c r="CA144">
        <f>WeightMatrrix!CC146</f>
        <v>0</v>
      </c>
      <c r="CB144">
        <f>WeightMatrrix!CD146</f>
        <v>0</v>
      </c>
      <c r="CC144">
        <f>WeightMatrrix!CE146</f>
        <v>0</v>
      </c>
      <c r="CD144">
        <f>WeightMatrrix!CF146</f>
        <v>0</v>
      </c>
      <c r="CE144">
        <f>WeightMatrrix!CG146</f>
        <v>0</v>
      </c>
      <c r="CF144">
        <f>WeightMatrrix!CH146</f>
        <v>0</v>
      </c>
      <c r="CG144">
        <f>WeightMatrrix!CI146</f>
        <v>0</v>
      </c>
      <c r="CH144">
        <f>WeightMatrrix!CJ146</f>
        <v>0</v>
      </c>
      <c r="CI144">
        <f>WeightMatrrix!CK146</f>
        <v>0</v>
      </c>
      <c r="CJ144">
        <f>WeightMatrrix!CL146</f>
        <v>0</v>
      </c>
      <c r="CK144">
        <f>WeightMatrrix!CM146</f>
        <v>0</v>
      </c>
      <c r="CL144">
        <f>WeightMatrrix!CN146</f>
        <v>0</v>
      </c>
      <c r="CM144">
        <f>WeightMatrrix!CO146</f>
        <v>0</v>
      </c>
      <c r="CN144">
        <f>WeightMatrrix!CP146</f>
        <v>0</v>
      </c>
      <c r="CO144">
        <f>WeightMatrrix!CQ146</f>
        <v>0</v>
      </c>
      <c r="CP144">
        <f>WeightMatrrix!CR146</f>
        <v>0</v>
      </c>
      <c r="CQ144">
        <f>WeightMatrrix!CS146</f>
        <v>0</v>
      </c>
      <c r="CR144">
        <f>WeightMatrrix!CT146</f>
        <v>0</v>
      </c>
      <c r="CS144">
        <f>WeightMatrrix!CU146</f>
        <v>0</v>
      </c>
      <c r="CT144">
        <f>WeightMatrrix!CV146</f>
        <v>0</v>
      </c>
      <c r="CU144">
        <f>WeightMatrrix!CW146</f>
        <v>0</v>
      </c>
      <c r="CV144">
        <f>WeightMatrrix!CX146</f>
        <v>0</v>
      </c>
      <c r="CW144">
        <f>WeightMatrrix!CY146</f>
        <v>0</v>
      </c>
      <c r="CX144">
        <f>WeightMatrrix!CZ146</f>
        <v>0</v>
      </c>
      <c r="CY144">
        <f>WeightMatrrix!DA146</f>
        <v>0</v>
      </c>
      <c r="CZ144">
        <f>WeightMatrrix!DB146</f>
        <v>0</v>
      </c>
      <c r="DA144">
        <f>WeightMatrrix!DC146</f>
        <v>2</v>
      </c>
      <c r="DB144">
        <f>WeightMatrrix!DD146</f>
        <v>0</v>
      </c>
      <c r="DC144">
        <f>WeightMatrrix!DE146</f>
        <v>0</v>
      </c>
      <c r="DD144">
        <f>WeightMatrrix!DF146</f>
        <v>0</v>
      </c>
      <c r="DE144">
        <f>WeightMatrrix!DG146</f>
        <v>0</v>
      </c>
      <c r="DF144">
        <f>WeightMatrrix!DH146</f>
        <v>0</v>
      </c>
      <c r="DG144">
        <f>WeightMatrrix!DI146</f>
        <v>0</v>
      </c>
      <c r="DH144">
        <f>WeightMatrrix!DJ146</f>
        <v>0</v>
      </c>
      <c r="DI144">
        <f>WeightMatrrix!DK146</f>
        <v>0</v>
      </c>
      <c r="DJ144">
        <f>WeightMatrrix!DL146</f>
        <v>-1</v>
      </c>
      <c r="DK144">
        <f>WeightMatrrix!DM146</f>
        <v>0</v>
      </c>
      <c r="DL144">
        <f>WeightMatrrix!DN146</f>
        <v>0</v>
      </c>
      <c r="DM144">
        <f>WeightMatrrix!DO146</f>
        <v>0</v>
      </c>
      <c r="DN144">
        <f>WeightMatrrix!DP146</f>
        <v>0</v>
      </c>
      <c r="DO144">
        <f>WeightMatrrix!DQ146</f>
        <v>0</v>
      </c>
      <c r="DP144">
        <f>WeightMatrrix!DR146</f>
        <v>0</v>
      </c>
      <c r="DQ144">
        <f>WeightMatrrix!DS146</f>
        <v>0</v>
      </c>
      <c r="DR144">
        <f>WeightMatrrix!DT146</f>
        <v>0</v>
      </c>
      <c r="DS144">
        <f>WeightMatrrix!DU146</f>
        <v>0</v>
      </c>
      <c r="DT144">
        <f>WeightMatrrix!DV146</f>
        <v>0</v>
      </c>
      <c r="DU144">
        <f>WeightMatrrix!DW146</f>
        <v>0</v>
      </c>
      <c r="DV144">
        <f>WeightMatrrix!DX146</f>
        <v>0</v>
      </c>
      <c r="DW144">
        <f>WeightMatrrix!DY146</f>
        <v>-1</v>
      </c>
      <c r="DX144">
        <f>WeightMatrrix!DZ146</f>
        <v>0</v>
      </c>
      <c r="DY144">
        <f>WeightMatrrix!EA146</f>
        <v>0</v>
      </c>
      <c r="DZ144">
        <f>WeightMatrrix!EB146</f>
        <v>1</v>
      </c>
      <c r="EA144">
        <f>WeightMatrrix!EC146</f>
        <v>1</v>
      </c>
      <c r="EB144">
        <f>WeightMatrrix!ED146</f>
        <v>1</v>
      </c>
      <c r="EC144">
        <f>WeightMatrrix!EE146</f>
        <v>0</v>
      </c>
      <c r="ED144">
        <f>WeightMatrrix!EF146</f>
        <v>0</v>
      </c>
      <c r="EE144">
        <f>WeightMatrrix!EG146</f>
        <v>0</v>
      </c>
      <c r="EF144">
        <f>WeightMatrrix!EH146</f>
        <v>0</v>
      </c>
      <c r="EG144">
        <f>WeightMatrrix!EI146</f>
        <v>0</v>
      </c>
      <c r="EH144">
        <f>WeightMatrrix!EJ146</f>
        <v>0</v>
      </c>
      <c r="EI144">
        <f>WeightMatrrix!EK146</f>
        <v>0</v>
      </c>
      <c r="EJ144">
        <f>WeightMatrrix!EL146</f>
        <v>-1</v>
      </c>
      <c r="EK144">
        <f>WeightMatrrix!EM146</f>
        <v>0</v>
      </c>
      <c r="EL144">
        <f>WeightMatrrix!EN146</f>
        <v>0</v>
      </c>
      <c r="EM144">
        <f>WeightMatrrix!EO146</f>
        <v>1</v>
      </c>
      <c r="EN144">
        <f>WeightMatrrix!EP146</f>
        <v>0</v>
      </c>
      <c r="EO144">
        <f>WeightMatrrix!EQ146</f>
        <v>1</v>
      </c>
      <c r="EP144">
        <f>WeightMatrrix!ER146</f>
        <v>0</v>
      </c>
      <c r="EQ144">
        <f>WeightMatrrix!ES146</f>
        <v>0</v>
      </c>
      <c r="ER144">
        <f>WeightMatrrix!ET146</f>
        <v>0</v>
      </c>
      <c r="ES144">
        <f>WeightMatrrix!EU146</f>
        <v>0</v>
      </c>
      <c r="ET144">
        <f>WeightMatrrix!EV146</f>
        <v>0</v>
      </c>
      <c r="EU144">
        <f>WeightMatrrix!EW146</f>
        <v>0</v>
      </c>
      <c r="EV144">
        <f>WeightMatrrix!EX146</f>
        <v>0</v>
      </c>
      <c r="EW144">
        <f>WeightMatrrix!EY146</f>
        <v>-1</v>
      </c>
      <c r="EX144">
        <f>WeightMatrrix!EZ146</f>
        <v>0</v>
      </c>
      <c r="EY144">
        <f>WeightMatrrix!FA146</f>
        <v>0</v>
      </c>
      <c r="EZ144">
        <f>WeightMatrrix!FB146</f>
        <v>1</v>
      </c>
      <c r="FA144">
        <f>WeightMatrrix!FC146</f>
        <v>1</v>
      </c>
      <c r="FB144">
        <f>WeightMatrrix!FD146</f>
        <v>1</v>
      </c>
      <c r="FC144">
        <f>WeightMatrrix!FE146</f>
        <v>0</v>
      </c>
      <c r="FD144">
        <f>WeightMatrrix!FF146</f>
        <v>0</v>
      </c>
      <c r="FE144">
        <f>WeightMatrrix!FG146</f>
        <v>0</v>
      </c>
      <c r="FF144">
        <f>WeightMatrrix!FH146</f>
        <v>0</v>
      </c>
      <c r="FG144">
        <f>WeightMatrrix!FI146</f>
        <v>0</v>
      </c>
      <c r="FH144">
        <f>WeightMatrrix!FJ146</f>
        <v>0</v>
      </c>
      <c r="FI144">
        <f>WeightMatrrix!FK146</f>
        <v>0</v>
      </c>
      <c r="FJ144">
        <f>WeightMatrrix!FL146</f>
        <v>-1</v>
      </c>
      <c r="FK144">
        <f>WeightMatrrix!FM146</f>
        <v>0</v>
      </c>
      <c r="FL144">
        <f>WeightMatrrix!FN146</f>
        <v>0</v>
      </c>
      <c r="FM144">
        <f>WeightMatrrix!FO146</f>
        <v>0</v>
      </c>
      <c r="FN144">
        <f>WeightMatrrix!FP146</f>
        <v>0</v>
      </c>
      <c r="FO144">
        <f>WeightMatrrix!FQ146</f>
        <v>0</v>
      </c>
      <c r="FP144">
        <f>WeightMatrrix!FR146</f>
        <v>0</v>
      </c>
      <c r="FQ144">
        <f>WeightMatrrix!FS146</f>
        <v>0</v>
      </c>
      <c r="FR144">
        <f>WeightMatrrix!FT146</f>
        <v>0</v>
      </c>
      <c r="FS144">
        <f>WeightMatrrix!FU146</f>
        <v>0</v>
      </c>
      <c r="FT144">
        <f>WeightMatrrix!FV146</f>
        <v>0</v>
      </c>
      <c r="FU144">
        <f>WeightMatrrix!FW146</f>
        <v>0</v>
      </c>
      <c r="FV144">
        <f>WeightMatrrix!FX146</f>
        <v>0</v>
      </c>
      <c r="FW144">
        <f>WeightMatrrix!FY146</f>
        <v>-1</v>
      </c>
      <c r="FX144">
        <f>WeightMatrrix!FZ146</f>
        <v>0</v>
      </c>
      <c r="FY144">
        <f>WeightMatrrix!GA146</f>
        <v>0</v>
      </c>
      <c r="FZ144">
        <f>WeightMatrrix!GB146</f>
        <v>0</v>
      </c>
      <c r="GA144">
        <f>WeightMatrrix!GC146</f>
        <v>0</v>
      </c>
      <c r="GB144">
        <f>WeightMatrrix!GD146</f>
        <v>0</v>
      </c>
      <c r="GC144">
        <f>WeightMatrrix!GE146</f>
        <v>0</v>
      </c>
      <c r="GD144">
        <f>WeightMatrrix!GF146</f>
        <v>0</v>
      </c>
      <c r="GE144">
        <f>WeightMatrrix!GG146</f>
        <v>0</v>
      </c>
      <c r="GF144">
        <f>WeightMatrrix!GH146</f>
        <v>0</v>
      </c>
      <c r="GG144">
        <f>WeightMatrrix!GI146</f>
        <v>0</v>
      </c>
      <c r="GH144">
        <f>WeightMatrrix!GJ146</f>
        <v>0</v>
      </c>
      <c r="GI144">
        <f>WeightMatrrix!GK146</f>
        <v>0</v>
      </c>
      <c r="GJ144">
        <f>WeightMatrrix!GL146</f>
        <v>-1</v>
      </c>
      <c r="GK144">
        <f>WeightMatrrix!GM146</f>
        <v>-1</v>
      </c>
      <c r="GL144">
        <f>WeightMatrrix!GN146</f>
        <v>-1</v>
      </c>
      <c r="GM144">
        <f>WeightMatrrix!GO146</f>
        <v>-1</v>
      </c>
      <c r="GN144">
        <f>WeightMatrrix!GP146</f>
        <v>-1</v>
      </c>
      <c r="GO144">
        <f>WeightMatrrix!GQ146</f>
        <v>-1</v>
      </c>
      <c r="GP144">
        <f>WeightMatrrix!GR146</f>
        <v>0</v>
      </c>
      <c r="GQ144">
        <f>WeightMatrrix!GS146</f>
        <v>0</v>
      </c>
      <c r="GR144">
        <f>WeightMatrrix!GT146</f>
        <v>0</v>
      </c>
      <c r="GS144">
        <f>WeightMatrrix!GU146</f>
        <v>0</v>
      </c>
      <c r="GT144">
        <f>WeightMatrrix!GV146</f>
        <v>0</v>
      </c>
      <c r="GU144">
        <f>WeightMatrrix!GW146</f>
        <v>0</v>
      </c>
      <c r="GV144">
        <f>WeightMatrrix!GX146</f>
        <v>0</v>
      </c>
      <c r="GW144">
        <f>WeightMatrrix!GY146</f>
        <v>0</v>
      </c>
      <c r="GX144">
        <f>WeightMatrrix!GZ146</f>
        <v>0</v>
      </c>
      <c r="GY144">
        <f>WeightMatrrix!HA146</f>
        <v>0</v>
      </c>
      <c r="GZ144">
        <f>WeightMatrrix!HB146</f>
        <v>0</v>
      </c>
      <c r="HA144">
        <f>WeightMatrrix!HC146</f>
        <v>0</v>
      </c>
      <c r="HB144">
        <f>WeightMatrrix!HD146</f>
        <v>0</v>
      </c>
      <c r="HC144">
        <f>WeightMatrrix!HE146</f>
        <v>0</v>
      </c>
      <c r="HD144">
        <f>WeightMatrrix!HF146</f>
        <v>0</v>
      </c>
      <c r="HE144">
        <f>WeightMatrrix!HG146</f>
        <v>0</v>
      </c>
      <c r="HF144">
        <f>WeightMatrrix!HH146</f>
        <v>0</v>
      </c>
      <c r="HG144">
        <f>WeightMatrrix!HI146</f>
        <v>0</v>
      </c>
      <c r="HH144">
        <f>WeightMatrrix!HJ146</f>
        <v>0</v>
      </c>
      <c r="HI144">
        <f>WeightMatrrix!HK146</f>
        <v>0</v>
      </c>
      <c r="HJ144">
        <f>WeightMatrrix!HL146</f>
        <v>0</v>
      </c>
      <c r="HK144">
        <f>WeightMatrrix!HM146</f>
        <v>0</v>
      </c>
      <c r="HL144">
        <f>WeightMatrrix!HN146</f>
        <v>0</v>
      </c>
      <c r="HM144">
        <f>WeightMatrrix!HO146</f>
        <v>0</v>
      </c>
      <c r="HN144">
        <f>WeightMatrrix!HP146</f>
        <v>0</v>
      </c>
      <c r="HO144">
        <f>WeightMatrrix!HQ146</f>
        <v>0</v>
      </c>
      <c r="HP144">
        <f>WeightMatrrix!HR146</f>
        <v>0</v>
      </c>
      <c r="HQ144">
        <f>WeightMatrrix!HS146</f>
        <v>0</v>
      </c>
      <c r="HR144">
        <f>WeightMatrrix!HT146</f>
        <v>0</v>
      </c>
      <c r="HS144">
        <f>WeightMatrrix!HU146</f>
        <v>0</v>
      </c>
      <c r="HT144">
        <f>WeightMatrrix!HV146</f>
        <v>0</v>
      </c>
      <c r="HU144">
        <f>WeightMatrrix!HW146</f>
        <v>0</v>
      </c>
      <c r="HV144">
        <f>WeightMatrrix!HX146</f>
        <v>0</v>
      </c>
      <c r="HW144">
        <f>WeightMatrrix!HY146</f>
        <v>0</v>
      </c>
      <c r="HX144">
        <f>WeightMatrrix!HZ146</f>
        <v>0</v>
      </c>
      <c r="HY144">
        <f>WeightMatrrix!IA146</f>
        <v>0</v>
      </c>
      <c r="HZ144">
        <f>WeightMatrrix!IB146</f>
        <v>0</v>
      </c>
      <c r="IA144">
        <f>WeightMatrrix!IC146</f>
        <v>0</v>
      </c>
      <c r="IB144">
        <f>WeightMatrrix!ID146</f>
        <v>0</v>
      </c>
      <c r="IC144">
        <f>WeightMatrrix!IE146</f>
        <v>0</v>
      </c>
      <c r="ID144">
        <f>WeightMatrrix!IF146</f>
        <v>0</v>
      </c>
      <c r="IE144">
        <f>WeightMatrrix!IG146</f>
        <v>0</v>
      </c>
      <c r="IF144">
        <f>WeightMatrrix!IH146</f>
        <v>0</v>
      </c>
      <c r="IG144">
        <f>WeightMatrrix!II146</f>
        <v>0</v>
      </c>
      <c r="IH144">
        <f>WeightMatrrix!IJ146</f>
        <v>0</v>
      </c>
      <c r="II144">
        <f>WeightMatrrix!IK146</f>
        <v>0</v>
      </c>
      <c r="IJ144">
        <f>WeightMatrrix!IL146</f>
        <v>0</v>
      </c>
      <c r="IK144">
        <f>WeightMatrrix!IM146</f>
        <v>0</v>
      </c>
      <c r="IL144">
        <f>WeightMatrrix!IN146</f>
        <v>0</v>
      </c>
      <c r="IM144">
        <f>WeightMatrrix!IO146</f>
        <v>0</v>
      </c>
      <c r="IN144">
        <f>WeightMatrrix!IP146</f>
        <v>0</v>
      </c>
      <c r="IO144">
        <f>WeightMatrrix!IQ146</f>
        <v>0</v>
      </c>
      <c r="IP144">
        <f>WeightMatrrix!IR146</f>
        <v>0</v>
      </c>
      <c r="IQ144">
        <f>WeightMatrrix!IS146</f>
        <v>0</v>
      </c>
      <c r="IR144">
        <f>WeightMatrrix!IT146</f>
        <v>0</v>
      </c>
      <c r="IS144">
        <f>WeightMatrrix!IU146</f>
        <v>0</v>
      </c>
      <c r="IT144">
        <f>WeightMatrrix!IV146</f>
        <v>0</v>
      </c>
      <c r="IU144">
        <f>WeightMatrrix!IW146</f>
        <v>0</v>
      </c>
      <c r="IV144">
        <f>WeightMatrrix!IX146</f>
        <v>0</v>
      </c>
      <c r="IW144">
        <f>WeightMatrrix!IY146</f>
        <v>0</v>
      </c>
      <c r="IX144">
        <f>WeightMatrrix!IZ146</f>
        <v>0</v>
      </c>
      <c r="IY144">
        <f>WeightMatrrix!JA146</f>
        <v>0</v>
      </c>
      <c r="IZ144">
        <f>WeightMatrrix!JB146</f>
        <v>0</v>
      </c>
      <c r="JA144">
        <f>WeightMatrrix!JC146</f>
        <v>0</v>
      </c>
      <c r="JB144">
        <f>WeightMatrrix!JD146</f>
        <v>0</v>
      </c>
      <c r="JC144">
        <f>WeightMatrrix!JE146</f>
        <v>0</v>
      </c>
      <c r="JD144">
        <f>WeightMatrrix!JF146</f>
        <v>0</v>
      </c>
      <c r="JE144">
        <f>WeightMatrrix!JG146</f>
        <v>0</v>
      </c>
      <c r="JF144">
        <f>WeightMatrrix!JH146</f>
        <v>0</v>
      </c>
      <c r="JG144">
        <f>WeightMatrrix!JI146</f>
        <v>0</v>
      </c>
      <c r="JH144">
        <f>WeightMatrrix!JJ146</f>
        <v>0</v>
      </c>
      <c r="JI144">
        <f>WeightMatrrix!JK146</f>
        <v>0</v>
      </c>
      <c r="JJ144">
        <f>WeightMatrrix!JL146</f>
        <v>0</v>
      </c>
      <c r="JK144">
        <f>WeightMatrrix!JM146</f>
        <v>0</v>
      </c>
      <c r="JL144">
        <f>WeightMatrrix!JN146</f>
        <v>0</v>
      </c>
      <c r="JM144">
        <f>WeightMatrrix!JO146</f>
        <v>0</v>
      </c>
      <c r="JN144">
        <f>WeightMatrrix!JP146</f>
        <v>0</v>
      </c>
      <c r="JO144">
        <f>WeightMatrrix!JQ146</f>
        <v>0</v>
      </c>
      <c r="JP144">
        <f>WeightMatrrix!JR146</f>
        <v>0</v>
      </c>
      <c r="JQ144">
        <f>WeightMatrrix!JS146</f>
        <v>0</v>
      </c>
      <c r="JR144">
        <f>WeightMatrrix!JT146</f>
        <v>0</v>
      </c>
      <c r="JS144">
        <f>WeightMatrrix!JU146</f>
        <v>0</v>
      </c>
      <c r="JT144">
        <f>WeightMatrrix!JV146</f>
        <v>0</v>
      </c>
      <c r="JU144">
        <f>WeightMatrrix!JW146</f>
        <v>0</v>
      </c>
      <c r="JV144">
        <f>WeightMatrrix!JX146</f>
        <v>0</v>
      </c>
      <c r="JW144">
        <f>WeightMatrrix!JY146</f>
        <v>0</v>
      </c>
      <c r="JX144">
        <f>WeightMatrrix!JZ146</f>
        <v>0</v>
      </c>
      <c r="JY144">
        <f>WeightMatrrix!KA146</f>
        <v>0</v>
      </c>
      <c r="JZ144">
        <f>WeightMatrrix!KB146</f>
        <v>0</v>
      </c>
      <c r="KA144">
        <f>WeightMatrrix!KC146</f>
        <v>0</v>
      </c>
      <c r="KB144">
        <f>WeightMatrrix!KD146</f>
        <v>0</v>
      </c>
      <c r="KC144">
        <f>WeightMatrrix!KE146</f>
        <v>0</v>
      </c>
      <c r="KD144">
        <f>WeightMatrrix!KF146</f>
        <v>0</v>
      </c>
      <c r="KE144">
        <f>WeightMatrrix!KG146</f>
        <v>0</v>
      </c>
      <c r="KF144">
        <f>WeightMatrrix!KH146</f>
        <v>0</v>
      </c>
      <c r="KG144">
        <f>WeightMatrrix!KI146</f>
        <v>0</v>
      </c>
      <c r="KH144">
        <f>WeightMatrrix!KJ146</f>
        <v>0</v>
      </c>
      <c r="KI144">
        <f>WeightMatrrix!KK146</f>
        <v>0</v>
      </c>
      <c r="KJ144">
        <f>WeightMatrrix!KL146</f>
        <v>0</v>
      </c>
      <c r="KK144">
        <f>WeightMatrrix!KM146</f>
        <v>0</v>
      </c>
      <c r="KL144">
        <f>WeightMatrrix!KN146</f>
        <v>0</v>
      </c>
      <c r="KM144">
        <f>WeightMatrrix!KO146</f>
        <v>0</v>
      </c>
      <c r="KN144">
        <f>WeightMatrrix!KP146</f>
        <v>0</v>
      </c>
      <c r="KO144">
        <f>WeightMatrrix!KQ146</f>
        <v>0</v>
      </c>
      <c r="KP144">
        <f>WeightMatrrix!KR146</f>
        <v>0</v>
      </c>
      <c r="KQ144">
        <f>WeightMatrrix!KS146</f>
        <v>0</v>
      </c>
      <c r="KR144">
        <f>WeightMatrrix!KT146</f>
        <v>0</v>
      </c>
      <c r="KS144">
        <f>WeightMatrrix!KU146</f>
        <v>0</v>
      </c>
      <c r="KT144">
        <f>WeightMatrrix!KV146</f>
        <v>0</v>
      </c>
      <c r="KU144">
        <f>WeightMatrrix!KW146</f>
        <v>0</v>
      </c>
      <c r="KV144">
        <f>WeightMatrrix!KX146</f>
        <v>0</v>
      </c>
      <c r="KW144">
        <f>WeightMatrrix!KY146</f>
        <v>0</v>
      </c>
      <c r="KX144">
        <f>WeightMatrrix!KZ146</f>
        <v>0</v>
      </c>
      <c r="KY144">
        <f>WeightMatrrix!LA146</f>
        <v>0</v>
      </c>
      <c r="KZ144">
        <f>WeightMatrrix!LB146</f>
        <v>0</v>
      </c>
      <c r="LA144">
        <f>WeightMatrrix!LC146</f>
        <v>0</v>
      </c>
      <c r="LB144">
        <f>WeightMatrrix!LD146</f>
        <v>0</v>
      </c>
      <c r="LC144">
        <f>WeightMatrrix!LE146</f>
        <v>0</v>
      </c>
      <c r="LD144">
        <f>WeightMatrrix!LF146</f>
        <v>0</v>
      </c>
      <c r="LE144">
        <f>WeightMatrrix!LG146</f>
        <v>0</v>
      </c>
      <c r="LF144">
        <f>WeightMatrrix!LH146</f>
        <v>0</v>
      </c>
      <c r="LG144">
        <f>WeightMatrrix!LI146</f>
        <v>0</v>
      </c>
      <c r="LH144">
        <f>WeightMatrrix!LJ146</f>
        <v>0</v>
      </c>
      <c r="LI144">
        <f>WeightMatrrix!LK146</f>
        <v>0</v>
      </c>
      <c r="LJ144">
        <f>WeightMatrrix!LL146</f>
        <v>0</v>
      </c>
      <c r="LK144">
        <f>WeightMatrrix!LM146</f>
        <v>0</v>
      </c>
      <c r="LL144">
        <f>WeightMatrrix!LN146</f>
        <v>0</v>
      </c>
      <c r="LM144">
        <f>WeightMatrrix!LO146</f>
        <v>0</v>
      </c>
      <c r="LN144">
        <f>WeightMatrrix!LP146</f>
        <v>0</v>
      </c>
      <c r="LO144">
        <f>WeightMatrrix!LQ146</f>
        <v>0</v>
      </c>
      <c r="LP144">
        <f>WeightMatrrix!LR146</f>
        <v>0</v>
      </c>
    </row>
    <row r="145" spans="1:328">
      <c r="A145">
        <f>WeightMatrrix!C147</f>
        <v>0</v>
      </c>
      <c r="B145">
        <f>WeightMatrrix!D147</f>
        <v>0</v>
      </c>
      <c r="C145">
        <f>WeightMatrrix!E147</f>
        <v>0</v>
      </c>
      <c r="D145">
        <f>WeightMatrrix!F147</f>
        <v>0</v>
      </c>
      <c r="E145">
        <f>WeightMatrrix!G147</f>
        <v>0</v>
      </c>
      <c r="F145">
        <f>WeightMatrrix!H147</f>
        <v>0</v>
      </c>
      <c r="G145">
        <f>WeightMatrrix!I147</f>
        <v>0</v>
      </c>
      <c r="H145">
        <f>WeightMatrrix!J147</f>
        <v>0</v>
      </c>
      <c r="I145">
        <f>WeightMatrrix!K147</f>
        <v>0</v>
      </c>
      <c r="J145">
        <f>WeightMatrrix!L147</f>
        <v>0</v>
      </c>
      <c r="K145">
        <f>WeightMatrrix!M147</f>
        <v>0</v>
      </c>
      <c r="L145">
        <f>WeightMatrrix!N147</f>
        <v>0</v>
      </c>
      <c r="M145">
        <f>WeightMatrrix!O147</f>
        <v>0</v>
      </c>
      <c r="N145">
        <f>WeightMatrrix!P147</f>
        <v>0</v>
      </c>
      <c r="O145">
        <f>WeightMatrrix!Q147</f>
        <v>0</v>
      </c>
      <c r="P145">
        <f>WeightMatrrix!R147</f>
        <v>0</v>
      </c>
      <c r="Q145">
        <f>WeightMatrrix!S147</f>
        <v>0</v>
      </c>
      <c r="R145">
        <f>WeightMatrrix!T147</f>
        <v>0</v>
      </c>
      <c r="S145">
        <f>WeightMatrrix!U147</f>
        <v>0</v>
      </c>
      <c r="T145">
        <f>WeightMatrrix!V147</f>
        <v>0</v>
      </c>
      <c r="U145">
        <f>WeightMatrrix!W147</f>
        <v>0</v>
      </c>
      <c r="V145">
        <f>WeightMatrrix!X147</f>
        <v>0</v>
      </c>
      <c r="W145">
        <f>WeightMatrrix!Y147</f>
        <v>0</v>
      </c>
      <c r="X145">
        <f>WeightMatrrix!Z147</f>
        <v>0</v>
      </c>
      <c r="Y145">
        <f>WeightMatrrix!AA147</f>
        <v>0</v>
      </c>
      <c r="Z145">
        <f>WeightMatrrix!AB147</f>
        <v>0</v>
      </c>
      <c r="AA145">
        <f>WeightMatrrix!AC147</f>
        <v>0</v>
      </c>
      <c r="AB145">
        <f>WeightMatrrix!AD147</f>
        <v>0</v>
      </c>
      <c r="AC145">
        <f>WeightMatrrix!AE147</f>
        <v>0</v>
      </c>
      <c r="AD145">
        <f>WeightMatrrix!AF147</f>
        <v>0</v>
      </c>
      <c r="AE145">
        <f>WeightMatrrix!AG147</f>
        <v>0</v>
      </c>
      <c r="AF145">
        <f>WeightMatrrix!AH147</f>
        <v>0</v>
      </c>
      <c r="AG145">
        <f>WeightMatrrix!AI147</f>
        <v>0</v>
      </c>
      <c r="AH145">
        <f>WeightMatrrix!AJ147</f>
        <v>0</v>
      </c>
      <c r="AI145">
        <f>WeightMatrrix!AK147</f>
        <v>0</v>
      </c>
      <c r="AJ145">
        <f>WeightMatrrix!AL147</f>
        <v>0</v>
      </c>
      <c r="AK145">
        <f>WeightMatrrix!AM147</f>
        <v>0</v>
      </c>
      <c r="AL145">
        <f>WeightMatrrix!AN147</f>
        <v>0</v>
      </c>
      <c r="AM145">
        <f>WeightMatrrix!AO147</f>
        <v>0</v>
      </c>
      <c r="AN145">
        <f>WeightMatrrix!AP147</f>
        <v>0</v>
      </c>
      <c r="AO145">
        <f>WeightMatrrix!AQ147</f>
        <v>0</v>
      </c>
      <c r="AP145">
        <f>WeightMatrrix!AR147</f>
        <v>0</v>
      </c>
      <c r="AQ145">
        <f>WeightMatrrix!AS147</f>
        <v>2</v>
      </c>
      <c r="AR145">
        <f>WeightMatrrix!AT147</f>
        <v>0</v>
      </c>
      <c r="AS145">
        <f>WeightMatrrix!AU147</f>
        <v>0</v>
      </c>
      <c r="AT145">
        <f>WeightMatrrix!AV147</f>
        <v>0</v>
      </c>
      <c r="AU145">
        <f>WeightMatrrix!AW147</f>
        <v>0</v>
      </c>
      <c r="AV145">
        <f>WeightMatrrix!AX147</f>
        <v>0</v>
      </c>
      <c r="AW145">
        <f>WeightMatrrix!AY147</f>
        <v>0</v>
      </c>
      <c r="AX145">
        <f>WeightMatrrix!AZ147</f>
        <v>0</v>
      </c>
      <c r="AY145">
        <f>WeightMatrrix!BA147</f>
        <v>0</v>
      </c>
      <c r="AZ145">
        <f>WeightMatrrix!BB147</f>
        <v>0</v>
      </c>
      <c r="BA145">
        <f>WeightMatrrix!BC147</f>
        <v>0</v>
      </c>
      <c r="BB145">
        <f>WeightMatrrix!BD147</f>
        <v>0</v>
      </c>
      <c r="BC145">
        <f>WeightMatrrix!BE147</f>
        <v>0</v>
      </c>
      <c r="BD145">
        <f>WeightMatrrix!BF147</f>
        <v>0</v>
      </c>
      <c r="BE145">
        <f>WeightMatrrix!BG147</f>
        <v>0</v>
      </c>
      <c r="BF145">
        <f>WeightMatrrix!BH147</f>
        <v>0</v>
      </c>
      <c r="BG145">
        <f>WeightMatrrix!BI147</f>
        <v>0</v>
      </c>
      <c r="BH145">
        <f>WeightMatrrix!BJ147</f>
        <v>0</v>
      </c>
      <c r="BI145">
        <f>WeightMatrrix!BK147</f>
        <v>0</v>
      </c>
      <c r="BJ145">
        <f>WeightMatrrix!BL147</f>
        <v>0</v>
      </c>
      <c r="BK145">
        <f>WeightMatrrix!BM147</f>
        <v>0</v>
      </c>
      <c r="BL145">
        <f>WeightMatrrix!BN147</f>
        <v>0</v>
      </c>
      <c r="BM145">
        <f>WeightMatrrix!BO147</f>
        <v>0</v>
      </c>
      <c r="BN145">
        <f>WeightMatrrix!BP147</f>
        <v>0</v>
      </c>
      <c r="BO145">
        <f>WeightMatrrix!BQ147</f>
        <v>0</v>
      </c>
      <c r="BP145">
        <f>WeightMatrrix!BR147</f>
        <v>0</v>
      </c>
      <c r="BQ145">
        <f>WeightMatrrix!BS147</f>
        <v>0</v>
      </c>
      <c r="BR145">
        <f>WeightMatrrix!BT147</f>
        <v>0</v>
      </c>
      <c r="BS145">
        <f>WeightMatrrix!BU147</f>
        <v>0</v>
      </c>
      <c r="BT145">
        <f>WeightMatrrix!BV147</f>
        <v>0</v>
      </c>
      <c r="BU145">
        <f>WeightMatrrix!BW147</f>
        <v>0</v>
      </c>
      <c r="BV145">
        <f>WeightMatrrix!BX147</f>
        <v>0</v>
      </c>
      <c r="BW145">
        <f>WeightMatrrix!BY147</f>
        <v>0</v>
      </c>
      <c r="BX145">
        <f>WeightMatrrix!BZ147</f>
        <v>0</v>
      </c>
      <c r="BY145">
        <f>WeightMatrrix!CA147</f>
        <v>0</v>
      </c>
      <c r="BZ145">
        <f>WeightMatrrix!CB147</f>
        <v>0</v>
      </c>
      <c r="CA145">
        <f>WeightMatrrix!CC147</f>
        <v>0</v>
      </c>
      <c r="CB145">
        <f>WeightMatrrix!CD147</f>
        <v>0</v>
      </c>
      <c r="CC145">
        <f>WeightMatrrix!CE147</f>
        <v>0</v>
      </c>
      <c r="CD145">
        <f>WeightMatrrix!CF147</f>
        <v>0</v>
      </c>
      <c r="CE145">
        <f>WeightMatrrix!CG147</f>
        <v>0</v>
      </c>
      <c r="CF145">
        <f>WeightMatrrix!CH147</f>
        <v>0</v>
      </c>
      <c r="CG145">
        <f>WeightMatrrix!CI147</f>
        <v>0</v>
      </c>
      <c r="CH145">
        <f>WeightMatrrix!CJ147</f>
        <v>0</v>
      </c>
      <c r="CI145">
        <f>WeightMatrrix!CK147</f>
        <v>0</v>
      </c>
      <c r="CJ145">
        <f>WeightMatrrix!CL147</f>
        <v>0</v>
      </c>
      <c r="CK145">
        <f>WeightMatrrix!CM147</f>
        <v>0</v>
      </c>
      <c r="CL145">
        <f>WeightMatrrix!CN147</f>
        <v>0</v>
      </c>
      <c r="CM145">
        <f>WeightMatrrix!CO147</f>
        <v>0</v>
      </c>
      <c r="CN145">
        <f>WeightMatrrix!CP147</f>
        <v>0</v>
      </c>
      <c r="CO145">
        <f>WeightMatrrix!CQ147</f>
        <v>0</v>
      </c>
      <c r="CP145">
        <f>WeightMatrrix!CR147</f>
        <v>0</v>
      </c>
      <c r="CQ145">
        <f>WeightMatrrix!CS147</f>
        <v>0</v>
      </c>
      <c r="CR145">
        <f>WeightMatrrix!CT147</f>
        <v>0</v>
      </c>
      <c r="CS145">
        <f>WeightMatrrix!CU147</f>
        <v>0</v>
      </c>
      <c r="CT145">
        <f>WeightMatrrix!CV147</f>
        <v>0</v>
      </c>
      <c r="CU145">
        <f>WeightMatrrix!CW147</f>
        <v>0</v>
      </c>
      <c r="CV145">
        <f>WeightMatrrix!CX147</f>
        <v>0</v>
      </c>
      <c r="CW145">
        <f>WeightMatrrix!CY147</f>
        <v>0</v>
      </c>
      <c r="CX145">
        <f>WeightMatrrix!CZ147</f>
        <v>0</v>
      </c>
      <c r="CY145">
        <f>WeightMatrrix!DA147</f>
        <v>0</v>
      </c>
      <c r="CZ145">
        <f>WeightMatrrix!DB147</f>
        <v>0</v>
      </c>
      <c r="DA145">
        <f>WeightMatrrix!DC147</f>
        <v>0</v>
      </c>
      <c r="DB145">
        <f>WeightMatrrix!DD147</f>
        <v>2</v>
      </c>
      <c r="DC145">
        <f>WeightMatrrix!DE147</f>
        <v>0</v>
      </c>
      <c r="DD145">
        <f>WeightMatrrix!DF147</f>
        <v>0</v>
      </c>
      <c r="DE145">
        <f>WeightMatrrix!DG147</f>
        <v>0</v>
      </c>
      <c r="DF145">
        <f>WeightMatrrix!DH147</f>
        <v>0</v>
      </c>
      <c r="DG145">
        <f>WeightMatrrix!DI147</f>
        <v>0</v>
      </c>
      <c r="DH145">
        <f>WeightMatrrix!DJ147</f>
        <v>0</v>
      </c>
      <c r="DI145">
        <f>WeightMatrrix!DK147</f>
        <v>0</v>
      </c>
      <c r="DJ145">
        <f>WeightMatrrix!DL147</f>
        <v>0</v>
      </c>
      <c r="DK145">
        <f>WeightMatrrix!DM147</f>
        <v>-1</v>
      </c>
      <c r="DL145">
        <f>WeightMatrrix!DN147</f>
        <v>0</v>
      </c>
      <c r="DM145">
        <f>WeightMatrrix!DO147</f>
        <v>0</v>
      </c>
      <c r="DN145">
        <f>WeightMatrrix!DP147</f>
        <v>0</v>
      </c>
      <c r="DO145">
        <f>WeightMatrrix!DQ147</f>
        <v>0</v>
      </c>
      <c r="DP145">
        <f>WeightMatrrix!DR147</f>
        <v>0</v>
      </c>
      <c r="DQ145">
        <f>WeightMatrrix!DS147</f>
        <v>0</v>
      </c>
      <c r="DR145">
        <f>WeightMatrrix!DT147</f>
        <v>0</v>
      </c>
      <c r="DS145">
        <f>WeightMatrrix!DU147</f>
        <v>0</v>
      </c>
      <c r="DT145">
        <f>WeightMatrrix!DV147</f>
        <v>0</v>
      </c>
      <c r="DU145">
        <f>WeightMatrrix!DW147</f>
        <v>0</v>
      </c>
      <c r="DV145">
        <f>WeightMatrrix!DX147</f>
        <v>0</v>
      </c>
      <c r="DW145">
        <f>WeightMatrrix!DY147</f>
        <v>0</v>
      </c>
      <c r="DX145">
        <f>WeightMatrrix!DZ147</f>
        <v>-1</v>
      </c>
      <c r="DY145">
        <f>WeightMatrrix!EA147</f>
        <v>0</v>
      </c>
      <c r="DZ145">
        <f>WeightMatrrix!EB147</f>
        <v>0</v>
      </c>
      <c r="EA145">
        <f>WeightMatrrix!EC147</f>
        <v>1</v>
      </c>
      <c r="EB145">
        <f>WeightMatrrix!ED147</f>
        <v>1</v>
      </c>
      <c r="EC145">
        <f>WeightMatrrix!EE147</f>
        <v>0</v>
      </c>
      <c r="ED145">
        <f>WeightMatrrix!EF147</f>
        <v>0</v>
      </c>
      <c r="EE145">
        <f>WeightMatrrix!EG147</f>
        <v>0</v>
      </c>
      <c r="EF145">
        <f>WeightMatrrix!EH147</f>
        <v>0</v>
      </c>
      <c r="EG145">
        <f>WeightMatrrix!EI147</f>
        <v>0</v>
      </c>
      <c r="EH145">
        <f>WeightMatrrix!EJ147</f>
        <v>0</v>
      </c>
      <c r="EI145">
        <f>WeightMatrrix!EK147</f>
        <v>0</v>
      </c>
      <c r="EJ145">
        <f>WeightMatrrix!EL147</f>
        <v>0</v>
      </c>
      <c r="EK145">
        <f>WeightMatrrix!EM147</f>
        <v>-1</v>
      </c>
      <c r="EL145">
        <f>WeightMatrrix!EN147</f>
        <v>0</v>
      </c>
      <c r="EM145">
        <f>WeightMatrrix!EO147</f>
        <v>0</v>
      </c>
      <c r="EN145">
        <f>WeightMatrrix!EP147</f>
        <v>1</v>
      </c>
      <c r="EO145">
        <f>WeightMatrrix!EQ147</f>
        <v>0</v>
      </c>
      <c r="EP145">
        <f>WeightMatrrix!ER147</f>
        <v>0</v>
      </c>
      <c r="EQ145">
        <f>WeightMatrrix!ES147</f>
        <v>0</v>
      </c>
      <c r="ER145">
        <f>WeightMatrrix!ET147</f>
        <v>0</v>
      </c>
      <c r="ES145">
        <f>WeightMatrrix!EU147</f>
        <v>0</v>
      </c>
      <c r="ET145">
        <f>WeightMatrrix!EV147</f>
        <v>0</v>
      </c>
      <c r="EU145">
        <f>WeightMatrrix!EW147</f>
        <v>0</v>
      </c>
      <c r="EV145">
        <f>WeightMatrrix!EX147</f>
        <v>0</v>
      </c>
      <c r="EW145">
        <f>WeightMatrrix!EY147</f>
        <v>0</v>
      </c>
      <c r="EX145">
        <f>WeightMatrrix!EZ147</f>
        <v>-1</v>
      </c>
      <c r="EY145">
        <f>WeightMatrrix!FA147</f>
        <v>0</v>
      </c>
      <c r="EZ145">
        <f>WeightMatrrix!FB147</f>
        <v>0</v>
      </c>
      <c r="FA145">
        <f>WeightMatrrix!FC147</f>
        <v>1</v>
      </c>
      <c r="FB145">
        <f>WeightMatrrix!FD147</f>
        <v>1</v>
      </c>
      <c r="FC145">
        <f>WeightMatrrix!FE147</f>
        <v>0</v>
      </c>
      <c r="FD145">
        <f>WeightMatrrix!FF147</f>
        <v>0</v>
      </c>
      <c r="FE145">
        <f>WeightMatrrix!FG147</f>
        <v>0</v>
      </c>
      <c r="FF145">
        <f>WeightMatrrix!FH147</f>
        <v>0</v>
      </c>
      <c r="FG145">
        <f>WeightMatrrix!FI147</f>
        <v>0</v>
      </c>
      <c r="FH145">
        <f>WeightMatrrix!FJ147</f>
        <v>0</v>
      </c>
      <c r="FI145">
        <f>WeightMatrrix!FK147</f>
        <v>0</v>
      </c>
      <c r="FJ145">
        <f>WeightMatrrix!FL147</f>
        <v>0</v>
      </c>
      <c r="FK145">
        <f>WeightMatrrix!FM147</f>
        <v>-1</v>
      </c>
      <c r="FL145">
        <f>WeightMatrrix!FN147</f>
        <v>0</v>
      </c>
      <c r="FM145">
        <f>WeightMatrrix!FO147</f>
        <v>0</v>
      </c>
      <c r="FN145">
        <f>WeightMatrrix!FP147</f>
        <v>0</v>
      </c>
      <c r="FO145">
        <f>WeightMatrrix!FQ147</f>
        <v>0</v>
      </c>
      <c r="FP145">
        <f>WeightMatrrix!FR147</f>
        <v>0</v>
      </c>
      <c r="FQ145">
        <f>WeightMatrrix!FS147</f>
        <v>0</v>
      </c>
      <c r="FR145">
        <f>WeightMatrrix!FT147</f>
        <v>0</v>
      </c>
      <c r="FS145">
        <f>WeightMatrrix!FU147</f>
        <v>0</v>
      </c>
      <c r="FT145">
        <f>WeightMatrrix!FV147</f>
        <v>0</v>
      </c>
      <c r="FU145">
        <f>WeightMatrrix!FW147</f>
        <v>0</v>
      </c>
      <c r="FV145">
        <f>WeightMatrrix!FX147</f>
        <v>0</v>
      </c>
      <c r="FW145">
        <f>WeightMatrrix!FY147</f>
        <v>0</v>
      </c>
      <c r="FX145">
        <f>WeightMatrrix!FZ147</f>
        <v>-1</v>
      </c>
      <c r="FY145">
        <f>WeightMatrrix!GA147</f>
        <v>0</v>
      </c>
      <c r="FZ145">
        <f>WeightMatrrix!GB147</f>
        <v>0</v>
      </c>
      <c r="GA145">
        <f>WeightMatrrix!GC147</f>
        <v>0</v>
      </c>
      <c r="GB145">
        <f>WeightMatrrix!GD147</f>
        <v>0</v>
      </c>
      <c r="GC145">
        <f>WeightMatrrix!GE147</f>
        <v>0</v>
      </c>
      <c r="GD145">
        <f>WeightMatrrix!GF147</f>
        <v>0</v>
      </c>
      <c r="GE145">
        <f>WeightMatrrix!GG147</f>
        <v>0</v>
      </c>
      <c r="GF145">
        <f>WeightMatrrix!GH147</f>
        <v>0</v>
      </c>
      <c r="GG145">
        <f>WeightMatrrix!GI147</f>
        <v>0</v>
      </c>
      <c r="GH145">
        <f>WeightMatrrix!GJ147</f>
        <v>0</v>
      </c>
      <c r="GI145">
        <f>WeightMatrrix!GK147</f>
        <v>0</v>
      </c>
      <c r="GJ145">
        <f>WeightMatrrix!GL147</f>
        <v>0</v>
      </c>
      <c r="GK145">
        <f>WeightMatrrix!GM147</f>
        <v>-1</v>
      </c>
      <c r="GL145">
        <f>WeightMatrrix!GN147</f>
        <v>-1</v>
      </c>
      <c r="GM145">
        <f>WeightMatrrix!GO147</f>
        <v>-1</v>
      </c>
      <c r="GN145">
        <f>WeightMatrrix!GP147</f>
        <v>-1</v>
      </c>
      <c r="GO145">
        <f>WeightMatrrix!GQ147</f>
        <v>-1</v>
      </c>
      <c r="GP145">
        <f>WeightMatrrix!GR147</f>
        <v>0</v>
      </c>
      <c r="GQ145">
        <f>WeightMatrrix!GS147</f>
        <v>0</v>
      </c>
      <c r="GR145">
        <f>WeightMatrrix!GT147</f>
        <v>0</v>
      </c>
      <c r="GS145">
        <f>WeightMatrrix!GU147</f>
        <v>0</v>
      </c>
      <c r="GT145">
        <f>WeightMatrrix!GV147</f>
        <v>0</v>
      </c>
      <c r="GU145">
        <f>WeightMatrrix!GW147</f>
        <v>0</v>
      </c>
      <c r="GV145">
        <f>WeightMatrrix!GX147</f>
        <v>0</v>
      </c>
      <c r="GW145">
        <f>WeightMatrrix!GY147</f>
        <v>0</v>
      </c>
      <c r="GX145">
        <f>WeightMatrrix!GZ147</f>
        <v>0</v>
      </c>
      <c r="GY145">
        <f>WeightMatrrix!HA147</f>
        <v>0</v>
      </c>
      <c r="GZ145">
        <f>WeightMatrrix!HB147</f>
        <v>0</v>
      </c>
      <c r="HA145">
        <f>WeightMatrrix!HC147</f>
        <v>0</v>
      </c>
      <c r="HB145">
        <f>WeightMatrrix!HD147</f>
        <v>0</v>
      </c>
      <c r="HC145">
        <f>WeightMatrrix!HE147</f>
        <v>0</v>
      </c>
      <c r="HD145">
        <f>WeightMatrrix!HF147</f>
        <v>0</v>
      </c>
      <c r="HE145">
        <f>WeightMatrrix!HG147</f>
        <v>0</v>
      </c>
      <c r="HF145">
        <f>WeightMatrrix!HH147</f>
        <v>0</v>
      </c>
      <c r="HG145">
        <f>WeightMatrrix!HI147</f>
        <v>0</v>
      </c>
      <c r="HH145">
        <f>WeightMatrrix!HJ147</f>
        <v>0</v>
      </c>
      <c r="HI145">
        <f>WeightMatrrix!HK147</f>
        <v>0</v>
      </c>
      <c r="HJ145">
        <f>WeightMatrrix!HL147</f>
        <v>0</v>
      </c>
      <c r="HK145">
        <f>WeightMatrrix!HM147</f>
        <v>0</v>
      </c>
      <c r="HL145">
        <f>WeightMatrrix!HN147</f>
        <v>0</v>
      </c>
      <c r="HM145">
        <f>WeightMatrrix!HO147</f>
        <v>0</v>
      </c>
      <c r="HN145">
        <f>WeightMatrrix!HP147</f>
        <v>0</v>
      </c>
      <c r="HO145">
        <f>WeightMatrrix!HQ147</f>
        <v>0</v>
      </c>
      <c r="HP145">
        <f>WeightMatrrix!HR147</f>
        <v>0</v>
      </c>
      <c r="HQ145">
        <f>WeightMatrrix!HS147</f>
        <v>0</v>
      </c>
      <c r="HR145">
        <f>WeightMatrrix!HT147</f>
        <v>0</v>
      </c>
      <c r="HS145">
        <f>WeightMatrrix!HU147</f>
        <v>0</v>
      </c>
      <c r="HT145">
        <f>WeightMatrrix!HV147</f>
        <v>0</v>
      </c>
      <c r="HU145">
        <f>WeightMatrrix!HW147</f>
        <v>0</v>
      </c>
      <c r="HV145">
        <f>WeightMatrrix!HX147</f>
        <v>0</v>
      </c>
      <c r="HW145">
        <f>WeightMatrrix!HY147</f>
        <v>0</v>
      </c>
      <c r="HX145">
        <f>WeightMatrrix!HZ147</f>
        <v>0</v>
      </c>
      <c r="HY145">
        <f>WeightMatrrix!IA147</f>
        <v>0</v>
      </c>
      <c r="HZ145">
        <f>WeightMatrrix!IB147</f>
        <v>0</v>
      </c>
      <c r="IA145">
        <f>WeightMatrrix!IC147</f>
        <v>0</v>
      </c>
      <c r="IB145">
        <f>WeightMatrrix!ID147</f>
        <v>0</v>
      </c>
      <c r="IC145">
        <f>WeightMatrrix!IE147</f>
        <v>0</v>
      </c>
      <c r="ID145">
        <f>WeightMatrrix!IF147</f>
        <v>0</v>
      </c>
      <c r="IE145">
        <f>WeightMatrrix!IG147</f>
        <v>0</v>
      </c>
      <c r="IF145">
        <f>WeightMatrrix!IH147</f>
        <v>0</v>
      </c>
      <c r="IG145">
        <f>WeightMatrrix!II147</f>
        <v>0</v>
      </c>
      <c r="IH145">
        <f>WeightMatrrix!IJ147</f>
        <v>0</v>
      </c>
      <c r="II145">
        <f>WeightMatrrix!IK147</f>
        <v>0</v>
      </c>
      <c r="IJ145">
        <f>WeightMatrrix!IL147</f>
        <v>0</v>
      </c>
      <c r="IK145">
        <f>WeightMatrrix!IM147</f>
        <v>0</v>
      </c>
      <c r="IL145">
        <f>WeightMatrrix!IN147</f>
        <v>0</v>
      </c>
      <c r="IM145">
        <f>WeightMatrrix!IO147</f>
        <v>0</v>
      </c>
      <c r="IN145">
        <f>WeightMatrrix!IP147</f>
        <v>0</v>
      </c>
      <c r="IO145">
        <f>WeightMatrrix!IQ147</f>
        <v>0</v>
      </c>
      <c r="IP145">
        <f>WeightMatrrix!IR147</f>
        <v>0</v>
      </c>
      <c r="IQ145">
        <f>WeightMatrrix!IS147</f>
        <v>0</v>
      </c>
      <c r="IR145">
        <f>WeightMatrrix!IT147</f>
        <v>0</v>
      </c>
      <c r="IS145">
        <f>WeightMatrrix!IU147</f>
        <v>0</v>
      </c>
      <c r="IT145">
        <f>WeightMatrrix!IV147</f>
        <v>0</v>
      </c>
      <c r="IU145">
        <f>WeightMatrrix!IW147</f>
        <v>0</v>
      </c>
      <c r="IV145">
        <f>WeightMatrrix!IX147</f>
        <v>0</v>
      </c>
      <c r="IW145">
        <f>WeightMatrrix!IY147</f>
        <v>0</v>
      </c>
      <c r="IX145">
        <f>WeightMatrrix!IZ147</f>
        <v>0</v>
      </c>
      <c r="IY145">
        <f>WeightMatrrix!JA147</f>
        <v>0</v>
      </c>
      <c r="IZ145">
        <f>WeightMatrrix!JB147</f>
        <v>0</v>
      </c>
      <c r="JA145">
        <f>WeightMatrrix!JC147</f>
        <v>0</v>
      </c>
      <c r="JB145">
        <f>WeightMatrrix!JD147</f>
        <v>0</v>
      </c>
      <c r="JC145">
        <f>WeightMatrrix!JE147</f>
        <v>0</v>
      </c>
      <c r="JD145">
        <f>WeightMatrrix!JF147</f>
        <v>0</v>
      </c>
      <c r="JE145">
        <f>WeightMatrrix!JG147</f>
        <v>0</v>
      </c>
      <c r="JF145">
        <f>WeightMatrrix!JH147</f>
        <v>0</v>
      </c>
      <c r="JG145">
        <f>WeightMatrrix!JI147</f>
        <v>0</v>
      </c>
      <c r="JH145">
        <f>WeightMatrrix!JJ147</f>
        <v>0</v>
      </c>
      <c r="JI145">
        <f>WeightMatrrix!JK147</f>
        <v>0</v>
      </c>
      <c r="JJ145">
        <f>WeightMatrrix!JL147</f>
        <v>0</v>
      </c>
      <c r="JK145">
        <f>WeightMatrrix!JM147</f>
        <v>0</v>
      </c>
      <c r="JL145">
        <f>WeightMatrrix!JN147</f>
        <v>0</v>
      </c>
      <c r="JM145">
        <f>WeightMatrrix!JO147</f>
        <v>0</v>
      </c>
      <c r="JN145">
        <f>WeightMatrrix!JP147</f>
        <v>0</v>
      </c>
      <c r="JO145">
        <f>WeightMatrrix!JQ147</f>
        <v>0</v>
      </c>
      <c r="JP145">
        <f>WeightMatrrix!JR147</f>
        <v>0</v>
      </c>
      <c r="JQ145">
        <f>WeightMatrrix!JS147</f>
        <v>0</v>
      </c>
      <c r="JR145">
        <f>WeightMatrrix!JT147</f>
        <v>0</v>
      </c>
      <c r="JS145">
        <f>WeightMatrrix!JU147</f>
        <v>0</v>
      </c>
      <c r="JT145">
        <f>WeightMatrrix!JV147</f>
        <v>0</v>
      </c>
      <c r="JU145">
        <f>WeightMatrrix!JW147</f>
        <v>0</v>
      </c>
      <c r="JV145">
        <f>WeightMatrrix!JX147</f>
        <v>0</v>
      </c>
      <c r="JW145">
        <f>WeightMatrrix!JY147</f>
        <v>0</v>
      </c>
      <c r="JX145">
        <f>WeightMatrrix!JZ147</f>
        <v>0</v>
      </c>
      <c r="JY145">
        <f>WeightMatrrix!KA147</f>
        <v>0</v>
      </c>
      <c r="JZ145">
        <f>WeightMatrrix!KB147</f>
        <v>0</v>
      </c>
      <c r="KA145">
        <f>WeightMatrrix!KC147</f>
        <v>0</v>
      </c>
      <c r="KB145">
        <f>WeightMatrrix!KD147</f>
        <v>0</v>
      </c>
      <c r="KC145">
        <f>WeightMatrrix!KE147</f>
        <v>0</v>
      </c>
      <c r="KD145">
        <f>WeightMatrrix!KF147</f>
        <v>0</v>
      </c>
      <c r="KE145">
        <f>WeightMatrrix!KG147</f>
        <v>0</v>
      </c>
      <c r="KF145">
        <f>WeightMatrrix!KH147</f>
        <v>0</v>
      </c>
      <c r="KG145">
        <f>WeightMatrrix!KI147</f>
        <v>0</v>
      </c>
      <c r="KH145">
        <f>WeightMatrrix!KJ147</f>
        <v>0</v>
      </c>
      <c r="KI145">
        <f>WeightMatrrix!KK147</f>
        <v>0</v>
      </c>
      <c r="KJ145">
        <f>WeightMatrrix!KL147</f>
        <v>0</v>
      </c>
      <c r="KK145">
        <f>WeightMatrrix!KM147</f>
        <v>0</v>
      </c>
      <c r="KL145">
        <f>WeightMatrrix!KN147</f>
        <v>0</v>
      </c>
      <c r="KM145">
        <f>WeightMatrrix!KO147</f>
        <v>0</v>
      </c>
      <c r="KN145">
        <f>WeightMatrrix!KP147</f>
        <v>0</v>
      </c>
      <c r="KO145">
        <f>WeightMatrrix!KQ147</f>
        <v>0</v>
      </c>
      <c r="KP145">
        <f>WeightMatrrix!KR147</f>
        <v>0</v>
      </c>
      <c r="KQ145">
        <f>WeightMatrrix!KS147</f>
        <v>0</v>
      </c>
      <c r="KR145">
        <f>WeightMatrrix!KT147</f>
        <v>0</v>
      </c>
      <c r="KS145">
        <f>WeightMatrrix!KU147</f>
        <v>0</v>
      </c>
      <c r="KT145">
        <f>WeightMatrrix!KV147</f>
        <v>0</v>
      </c>
      <c r="KU145">
        <f>WeightMatrrix!KW147</f>
        <v>0</v>
      </c>
      <c r="KV145">
        <f>WeightMatrrix!KX147</f>
        <v>0</v>
      </c>
      <c r="KW145">
        <f>WeightMatrrix!KY147</f>
        <v>0</v>
      </c>
      <c r="KX145">
        <f>WeightMatrrix!KZ147</f>
        <v>0</v>
      </c>
      <c r="KY145">
        <f>WeightMatrrix!LA147</f>
        <v>0</v>
      </c>
      <c r="KZ145">
        <f>WeightMatrrix!LB147</f>
        <v>0</v>
      </c>
      <c r="LA145">
        <f>WeightMatrrix!LC147</f>
        <v>0</v>
      </c>
      <c r="LB145">
        <f>WeightMatrrix!LD147</f>
        <v>0</v>
      </c>
      <c r="LC145">
        <f>WeightMatrrix!LE147</f>
        <v>0</v>
      </c>
      <c r="LD145">
        <f>WeightMatrrix!LF147</f>
        <v>0</v>
      </c>
      <c r="LE145">
        <f>WeightMatrrix!LG147</f>
        <v>0</v>
      </c>
      <c r="LF145">
        <f>WeightMatrrix!LH147</f>
        <v>0</v>
      </c>
      <c r="LG145">
        <f>WeightMatrrix!LI147</f>
        <v>0</v>
      </c>
      <c r="LH145">
        <f>WeightMatrrix!LJ147</f>
        <v>0</v>
      </c>
      <c r="LI145">
        <f>WeightMatrrix!LK147</f>
        <v>0</v>
      </c>
      <c r="LJ145">
        <f>WeightMatrrix!LL147</f>
        <v>0</v>
      </c>
      <c r="LK145">
        <f>WeightMatrrix!LM147</f>
        <v>0</v>
      </c>
      <c r="LL145">
        <f>WeightMatrrix!LN147</f>
        <v>0</v>
      </c>
      <c r="LM145">
        <f>WeightMatrrix!LO147</f>
        <v>0</v>
      </c>
      <c r="LN145">
        <f>WeightMatrrix!LP147</f>
        <v>0</v>
      </c>
      <c r="LO145">
        <f>WeightMatrrix!LQ147</f>
        <v>0</v>
      </c>
      <c r="LP145">
        <f>WeightMatrrix!LR147</f>
        <v>0</v>
      </c>
    </row>
    <row r="146" spans="1:328">
      <c r="A146">
        <f>WeightMatrrix!C148</f>
        <v>0</v>
      </c>
      <c r="B146">
        <f>WeightMatrrix!D148</f>
        <v>0</v>
      </c>
      <c r="C146">
        <f>WeightMatrrix!E148</f>
        <v>0</v>
      </c>
      <c r="D146">
        <f>WeightMatrrix!F148</f>
        <v>0</v>
      </c>
      <c r="E146">
        <f>WeightMatrrix!G148</f>
        <v>0</v>
      </c>
      <c r="F146">
        <f>WeightMatrrix!H148</f>
        <v>0</v>
      </c>
      <c r="G146">
        <f>WeightMatrrix!I148</f>
        <v>0</v>
      </c>
      <c r="H146">
        <f>WeightMatrrix!J148</f>
        <v>0</v>
      </c>
      <c r="I146">
        <f>WeightMatrrix!K148</f>
        <v>0</v>
      </c>
      <c r="J146">
        <f>WeightMatrrix!L148</f>
        <v>0</v>
      </c>
      <c r="K146">
        <f>WeightMatrrix!M148</f>
        <v>0</v>
      </c>
      <c r="L146">
        <f>WeightMatrrix!N148</f>
        <v>0</v>
      </c>
      <c r="M146">
        <f>WeightMatrrix!O148</f>
        <v>0</v>
      </c>
      <c r="N146">
        <f>WeightMatrrix!P148</f>
        <v>0</v>
      </c>
      <c r="O146">
        <f>WeightMatrrix!Q148</f>
        <v>0</v>
      </c>
      <c r="P146">
        <f>WeightMatrrix!R148</f>
        <v>0</v>
      </c>
      <c r="Q146">
        <f>WeightMatrrix!S148</f>
        <v>0</v>
      </c>
      <c r="R146">
        <f>WeightMatrrix!T148</f>
        <v>0</v>
      </c>
      <c r="S146">
        <f>WeightMatrrix!U148</f>
        <v>0</v>
      </c>
      <c r="T146">
        <f>WeightMatrrix!V148</f>
        <v>0</v>
      </c>
      <c r="U146">
        <f>WeightMatrrix!W148</f>
        <v>0</v>
      </c>
      <c r="V146">
        <f>WeightMatrrix!X148</f>
        <v>0</v>
      </c>
      <c r="W146">
        <f>WeightMatrrix!Y148</f>
        <v>0</v>
      </c>
      <c r="X146">
        <f>WeightMatrrix!Z148</f>
        <v>0</v>
      </c>
      <c r="Y146">
        <f>WeightMatrrix!AA148</f>
        <v>0</v>
      </c>
      <c r="Z146">
        <f>WeightMatrrix!AB148</f>
        <v>0</v>
      </c>
      <c r="AA146">
        <f>WeightMatrrix!AC148</f>
        <v>0</v>
      </c>
      <c r="AB146">
        <f>WeightMatrrix!AD148</f>
        <v>0</v>
      </c>
      <c r="AC146">
        <f>WeightMatrrix!AE148</f>
        <v>0</v>
      </c>
      <c r="AD146">
        <f>WeightMatrrix!AF148</f>
        <v>0</v>
      </c>
      <c r="AE146">
        <f>WeightMatrrix!AG148</f>
        <v>0</v>
      </c>
      <c r="AF146">
        <f>WeightMatrrix!AH148</f>
        <v>0</v>
      </c>
      <c r="AG146">
        <f>WeightMatrrix!AI148</f>
        <v>0</v>
      </c>
      <c r="AH146">
        <f>WeightMatrrix!AJ148</f>
        <v>0</v>
      </c>
      <c r="AI146">
        <f>WeightMatrrix!AK148</f>
        <v>0</v>
      </c>
      <c r="AJ146">
        <f>WeightMatrrix!AL148</f>
        <v>0</v>
      </c>
      <c r="AK146">
        <f>WeightMatrrix!AM148</f>
        <v>0</v>
      </c>
      <c r="AL146">
        <f>WeightMatrrix!AN148</f>
        <v>0</v>
      </c>
      <c r="AM146">
        <f>WeightMatrrix!AO148</f>
        <v>0</v>
      </c>
      <c r="AN146">
        <f>WeightMatrrix!AP148</f>
        <v>0</v>
      </c>
      <c r="AO146">
        <f>WeightMatrrix!AQ148</f>
        <v>0</v>
      </c>
      <c r="AP146">
        <f>WeightMatrrix!AR148</f>
        <v>0</v>
      </c>
      <c r="AQ146">
        <f>WeightMatrrix!AS148</f>
        <v>0</v>
      </c>
      <c r="AR146">
        <f>WeightMatrrix!AT148</f>
        <v>2</v>
      </c>
      <c r="AS146">
        <f>WeightMatrrix!AU148</f>
        <v>0</v>
      </c>
      <c r="AT146">
        <f>WeightMatrrix!AV148</f>
        <v>0</v>
      </c>
      <c r="AU146">
        <f>WeightMatrrix!AW148</f>
        <v>0</v>
      </c>
      <c r="AV146">
        <f>WeightMatrrix!AX148</f>
        <v>0</v>
      </c>
      <c r="AW146">
        <f>WeightMatrrix!AY148</f>
        <v>0</v>
      </c>
      <c r="AX146">
        <f>WeightMatrrix!AZ148</f>
        <v>0</v>
      </c>
      <c r="AY146">
        <f>WeightMatrrix!BA148</f>
        <v>0</v>
      </c>
      <c r="AZ146">
        <f>WeightMatrrix!BB148</f>
        <v>0</v>
      </c>
      <c r="BA146">
        <f>WeightMatrrix!BC148</f>
        <v>0</v>
      </c>
      <c r="BB146">
        <f>WeightMatrrix!BD148</f>
        <v>0</v>
      </c>
      <c r="BC146">
        <f>WeightMatrrix!BE148</f>
        <v>0</v>
      </c>
      <c r="BD146">
        <f>WeightMatrrix!BF148</f>
        <v>0</v>
      </c>
      <c r="BE146">
        <f>WeightMatrrix!BG148</f>
        <v>0</v>
      </c>
      <c r="BF146">
        <f>WeightMatrrix!BH148</f>
        <v>0</v>
      </c>
      <c r="BG146">
        <f>WeightMatrrix!BI148</f>
        <v>0</v>
      </c>
      <c r="BH146">
        <f>WeightMatrrix!BJ148</f>
        <v>0</v>
      </c>
      <c r="BI146">
        <f>WeightMatrrix!BK148</f>
        <v>0</v>
      </c>
      <c r="BJ146">
        <f>WeightMatrrix!BL148</f>
        <v>0</v>
      </c>
      <c r="BK146">
        <f>WeightMatrrix!BM148</f>
        <v>0</v>
      </c>
      <c r="BL146">
        <f>WeightMatrrix!BN148</f>
        <v>0</v>
      </c>
      <c r="BM146">
        <f>WeightMatrrix!BO148</f>
        <v>0</v>
      </c>
      <c r="BN146">
        <f>WeightMatrrix!BP148</f>
        <v>0</v>
      </c>
      <c r="BO146">
        <f>WeightMatrrix!BQ148</f>
        <v>0</v>
      </c>
      <c r="BP146">
        <f>WeightMatrrix!BR148</f>
        <v>0</v>
      </c>
      <c r="BQ146">
        <f>WeightMatrrix!BS148</f>
        <v>0</v>
      </c>
      <c r="BR146">
        <f>WeightMatrrix!BT148</f>
        <v>0</v>
      </c>
      <c r="BS146">
        <f>WeightMatrrix!BU148</f>
        <v>0</v>
      </c>
      <c r="BT146">
        <f>WeightMatrrix!BV148</f>
        <v>0</v>
      </c>
      <c r="BU146">
        <f>WeightMatrrix!BW148</f>
        <v>0</v>
      </c>
      <c r="BV146">
        <f>WeightMatrrix!BX148</f>
        <v>0</v>
      </c>
      <c r="BW146">
        <f>WeightMatrrix!BY148</f>
        <v>0</v>
      </c>
      <c r="BX146">
        <f>WeightMatrrix!BZ148</f>
        <v>0</v>
      </c>
      <c r="BY146">
        <f>WeightMatrrix!CA148</f>
        <v>0</v>
      </c>
      <c r="BZ146">
        <f>WeightMatrrix!CB148</f>
        <v>0</v>
      </c>
      <c r="CA146">
        <f>WeightMatrrix!CC148</f>
        <v>0</v>
      </c>
      <c r="CB146">
        <f>WeightMatrrix!CD148</f>
        <v>0</v>
      </c>
      <c r="CC146">
        <f>WeightMatrrix!CE148</f>
        <v>0</v>
      </c>
      <c r="CD146">
        <f>WeightMatrrix!CF148</f>
        <v>0</v>
      </c>
      <c r="CE146">
        <f>WeightMatrrix!CG148</f>
        <v>0</v>
      </c>
      <c r="CF146">
        <f>WeightMatrrix!CH148</f>
        <v>0</v>
      </c>
      <c r="CG146">
        <f>WeightMatrrix!CI148</f>
        <v>0</v>
      </c>
      <c r="CH146">
        <f>WeightMatrrix!CJ148</f>
        <v>0</v>
      </c>
      <c r="CI146">
        <f>WeightMatrrix!CK148</f>
        <v>0</v>
      </c>
      <c r="CJ146">
        <f>WeightMatrrix!CL148</f>
        <v>0</v>
      </c>
      <c r="CK146">
        <f>WeightMatrrix!CM148</f>
        <v>0</v>
      </c>
      <c r="CL146">
        <f>WeightMatrrix!CN148</f>
        <v>0</v>
      </c>
      <c r="CM146">
        <f>WeightMatrrix!CO148</f>
        <v>0</v>
      </c>
      <c r="CN146">
        <f>WeightMatrrix!CP148</f>
        <v>0</v>
      </c>
      <c r="CO146">
        <f>WeightMatrrix!CQ148</f>
        <v>0</v>
      </c>
      <c r="CP146">
        <f>WeightMatrrix!CR148</f>
        <v>2</v>
      </c>
      <c r="CQ146">
        <f>WeightMatrrix!CS148</f>
        <v>0</v>
      </c>
      <c r="CR146">
        <f>WeightMatrrix!CT148</f>
        <v>0</v>
      </c>
      <c r="CS146">
        <f>WeightMatrrix!CU148</f>
        <v>0</v>
      </c>
      <c r="CT146">
        <f>WeightMatrrix!CV148</f>
        <v>0</v>
      </c>
      <c r="CU146">
        <f>WeightMatrrix!CW148</f>
        <v>0</v>
      </c>
      <c r="CV146">
        <f>WeightMatrrix!CX148</f>
        <v>0</v>
      </c>
      <c r="CW146">
        <f>WeightMatrrix!CY148</f>
        <v>0</v>
      </c>
      <c r="CX146">
        <f>WeightMatrrix!CZ148</f>
        <v>0</v>
      </c>
      <c r="CY146">
        <f>WeightMatrrix!DA148</f>
        <v>0</v>
      </c>
      <c r="CZ146">
        <f>WeightMatrrix!DB148</f>
        <v>0</v>
      </c>
      <c r="DA146">
        <f>WeightMatrrix!DC148</f>
        <v>0</v>
      </c>
      <c r="DB146">
        <f>WeightMatrrix!DD148</f>
        <v>0</v>
      </c>
      <c r="DC146">
        <f>WeightMatrrix!DE148</f>
        <v>0</v>
      </c>
      <c r="DD146">
        <f>WeightMatrrix!DF148</f>
        <v>0</v>
      </c>
      <c r="DE146">
        <f>WeightMatrrix!DG148</f>
        <v>0</v>
      </c>
      <c r="DF146">
        <f>WeightMatrrix!DH148</f>
        <v>0</v>
      </c>
      <c r="DG146">
        <f>WeightMatrrix!DI148</f>
        <v>-1</v>
      </c>
      <c r="DH146">
        <f>WeightMatrrix!DJ148</f>
        <v>0</v>
      </c>
      <c r="DI146">
        <f>WeightMatrrix!DK148</f>
        <v>0</v>
      </c>
      <c r="DJ146">
        <f>WeightMatrrix!DL148</f>
        <v>0</v>
      </c>
      <c r="DK146">
        <f>WeightMatrrix!DM148</f>
        <v>0</v>
      </c>
      <c r="DL146">
        <f>WeightMatrrix!DN148</f>
        <v>0</v>
      </c>
      <c r="DM146">
        <f>WeightMatrrix!DO148</f>
        <v>0</v>
      </c>
      <c r="DN146">
        <f>WeightMatrrix!DP148</f>
        <v>0</v>
      </c>
      <c r="DO146">
        <f>WeightMatrrix!DQ148</f>
        <v>0</v>
      </c>
      <c r="DP146">
        <f>WeightMatrrix!DR148</f>
        <v>0</v>
      </c>
      <c r="DQ146">
        <f>WeightMatrrix!DS148</f>
        <v>0</v>
      </c>
      <c r="DR146">
        <f>WeightMatrrix!DT148</f>
        <v>0</v>
      </c>
      <c r="DS146">
        <f>WeightMatrrix!DU148</f>
        <v>0</v>
      </c>
      <c r="DT146">
        <f>WeightMatrrix!DV148</f>
        <v>-1</v>
      </c>
      <c r="DU146">
        <f>WeightMatrrix!DW148</f>
        <v>0</v>
      </c>
      <c r="DV146">
        <f>WeightMatrrix!DX148</f>
        <v>0</v>
      </c>
      <c r="DW146">
        <f>WeightMatrrix!DY148</f>
        <v>0</v>
      </c>
      <c r="DX146">
        <f>WeightMatrrix!DZ148</f>
        <v>0</v>
      </c>
      <c r="DY146">
        <f>WeightMatrrix!EA148</f>
        <v>0</v>
      </c>
      <c r="DZ146">
        <f>WeightMatrrix!EB148</f>
        <v>0</v>
      </c>
      <c r="EA146">
        <f>WeightMatrrix!EC148</f>
        <v>0</v>
      </c>
      <c r="EB146">
        <f>WeightMatrrix!ED148</f>
        <v>0</v>
      </c>
      <c r="EC146">
        <f>WeightMatrrix!EE148</f>
        <v>1</v>
      </c>
      <c r="ED146">
        <f>WeightMatrrix!EF148</f>
        <v>1</v>
      </c>
      <c r="EE146">
        <f>WeightMatrrix!EG148</f>
        <v>0</v>
      </c>
      <c r="EF146">
        <f>WeightMatrrix!EH148</f>
        <v>0</v>
      </c>
      <c r="EG146">
        <f>WeightMatrrix!EI148</f>
        <v>-1</v>
      </c>
      <c r="EH146">
        <f>WeightMatrrix!EJ148</f>
        <v>0</v>
      </c>
      <c r="EI146">
        <f>WeightMatrrix!EK148</f>
        <v>0</v>
      </c>
      <c r="EJ146">
        <f>WeightMatrrix!EL148</f>
        <v>0</v>
      </c>
      <c r="EK146">
        <f>WeightMatrrix!EM148</f>
        <v>0</v>
      </c>
      <c r="EL146">
        <f>WeightMatrrix!EN148</f>
        <v>0</v>
      </c>
      <c r="EM146">
        <f>WeightMatrrix!EO148</f>
        <v>0</v>
      </c>
      <c r="EN146">
        <f>WeightMatrrix!EP148</f>
        <v>0</v>
      </c>
      <c r="EO146">
        <f>WeightMatrrix!EQ148</f>
        <v>0</v>
      </c>
      <c r="EP146">
        <f>WeightMatrrix!ER148</f>
        <v>0</v>
      </c>
      <c r="EQ146">
        <f>WeightMatrrix!ES148</f>
        <v>1</v>
      </c>
      <c r="ER146">
        <f>WeightMatrrix!ET148</f>
        <v>0</v>
      </c>
      <c r="ES146">
        <f>WeightMatrrix!EU148</f>
        <v>0</v>
      </c>
      <c r="ET146">
        <f>WeightMatrrix!EV148</f>
        <v>-1</v>
      </c>
      <c r="EU146">
        <f>WeightMatrrix!EW148</f>
        <v>0</v>
      </c>
      <c r="EV146">
        <f>WeightMatrrix!EX148</f>
        <v>0</v>
      </c>
      <c r="EW146">
        <f>WeightMatrrix!EY148</f>
        <v>0</v>
      </c>
      <c r="EX146">
        <f>WeightMatrrix!EZ148</f>
        <v>0</v>
      </c>
      <c r="EY146">
        <f>WeightMatrrix!FA148</f>
        <v>0</v>
      </c>
      <c r="EZ146">
        <f>WeightMatrrix!FB148</f>
        <v>0</v>
      </c>
      <c r="FA146">
        <f>WeightMatrrix!FC148</f>
        <v>0</v>
      </c>
      <c r="FB146">
        <f>WeightMatrrix!FD148</f>
        <v>0</v>
      </c>
      <c r="FC146">
        <f>WeightMatrrix!FE148</f>
        <v>1</v>
      </c>
      <c r="FD146">
        <f>WeightMatrrix!FF148</f>
        <v>1</v>
      </c>
      <c r="FE146">
        <f>WeightMatrrix!FG148</f>
        <v>0</v>
      </c>
      <c r="FF146">
        <f>WeightMatrrix!FH148</f>
        <v>0</v>
      </c>
      <c r="FG146">
        <f>WeightMatrrix!FI148</f>
        <v>-1</v>
      </c>
      <c r="FH146">
        <f>WeightMatrrix!FJ148</f>
        <v>0</v>
      </c>
      <c r="FI146">
        <f>WeightMatrrix!FK148</f>
        <v>0</v>
      </c>
      <c r="FJ146">
        <f>WeightMatrrix!FL148</f>
        <v>0</v>
      </c>
      <c r="FK146">
        <f>WeightMatrrix!FM148</f>
        <v>0</v>
      </c>
      <c r="FL146">
        <f>WeightMatrrix!FN148</f>
        <v>0</v>
      </c>
      <c r="FM146">
        <f>WeightMatrrix!FO148</f>
        <v>0</v>
      </c>
      <c r="FN146">
        <f>WeightMatrrix!FP148</f>
        <v>0</v>
      </c>
      <c r="FO146">
        <f>WeightMatrrix!FQ148</f>
        <v>0</v>
      </c>
      <c r="FP146">
        <f>WeightMatrrix!FR148</f>
        <v>0</v>
      </c>
      <c r="FQ146">
        <f>WeightMatrrix!FS148</f>
        <v>0</v>
      </c>
      <c r="FR146">
        <f>WeightMatrrix!FT148</f>
        <v>0</v>
      </c>
      <c r="FS146">
        <f>WeightMatrrix!FU148</f>
        <v>0</v>
      </c>
      <c r="FT146">
        <f>WeightMatrrix!FV148</f>
        <v>-1</v>
      </c>
      <c r="FU146">
        <f>WeightMatrrix!FW148</f>
        <v>0</v>
      </c>
      <c r="FV146">
        <f>WeightMatrrix!FX148</f>
        <v>0</v>
      </c>
      <c r="FW146">
        <f>WeightMatrrix!FY148</f>
        <v>0</v>
      </c>
      <c r="FX146">
        <f>WeightMatrrix!FZ148</f>
        <v>0</v>
      </c>
      <c r="FY146">
        <f>WeightMatrrix!GA148</f>
        <v>0</v>
      </c>
      <c r="FZ146">
        <f>WeightMatrrix!GB148</f>
        <v>0</v>
      </c>
      <c r="GA146">
        <f>WeightMatrrix!GC148</f>
        <v>0</v>
      </c>
      <c r="GB146">
        <f>WeightMatrrix!GD148</f>
        <v>0</v>
      </c>
      <c r="GC146">
        <f>WeightMatrrix!GE148</f>
        <v>0</v>
      </c>
      <c r="GD146">
        <f>WeightMatrrix!GF148</f>
        <v>0</v>
      </c>
      <c r="GE146">
        <f>WeightMatrrix!GG148</f>
        <v>0</v>
      </c>
      <c r="GF146">
        <f>WeightMatrrix!GH148</f>
        <v>0</v>
      </c>
      <c r="GG146">
        <f>WeightMatrrix!GI148</f>
        <v>-1</v>
      </c>
      <c r="GH146">
        <f>WeightMatrrix!GJ148</f>
        <v>0</v>
      </c>
      <c r="GI146">
        <f>WeightMatrrix!GK148</f>
        <v>0</v>
      </c>
      <c r="GJ146">
        <f>WeightMatrrix!GL148</f>
        <v>0</v>
      </c>
      <c r="GK146">
        <f>WeightMatrrix!GM148</f>
        <v>0</v>
      </c>
      <c r="GL146">
        <f>WeightMatrrix!GN148</f>
        <v>0</v>
      </c>
      <c r="GM146">
        <f>WeightMatrrix!GO148</f>
        <v>0</v>
      </c>
      <c r="GN146">
        <f>WeightMatrrix!GP148</f>
        <v>0</v>
      </c>
      <c r="GO146">
        <f>WeightMatrrix!GQ148</f>
        <v>0</v>
      </c>
      <c r="GP146">
        <f>WeightMatrrix!GR148</f>
        <v>-1</v>
      </c>
      <c r="GQ146">
        <f>WeightMatrrix!GS148</f>
        <v>-1</v>
      </c>
      <c r="GR146">
        <f>WeightMatrrix!GT148</f>
        <v>-1</v>
      </c>
      <c r="GS146">
        <f>WeightMatrrix!GU148</f>
        <v>-1</v>
      </c>
      <c r="GT146">
        <f>WeightMatrrix!GV148</f>
        <v>-1</v>
      </c>
      <c r="GU146">
        <f>WeightMatrrix!GW148</f>
        <v>0</v>
      </c>
      <c r="GV146">
        <f>WeightMatrrix!GX148</f>
        <v>0</v>
      </c>
      <c r="GW146">
        <f>WeightMatrrix!GY148</f>
        <v>0</v>
      </c>
      <c r="GX146">
        <f>WeightMatrrix!GZ148</f>
        <v>0</v>
      </c>
      <c r="GY146">
        <f>WeightMatrrix!HA148</f>
        <v>0</v>
      </c>
      <c r="GZ146">
        <f>WeightMatrrix!HB148</f>
        <v>0</v>
      </c>
      <c r="HA146">
        <f>WeightMatrrix!HC148</f>
        <v>0</v>
      </c>
      <c r="HB146">
        <f>WeightMatrrix!HD148</f>
        <v>0</v>
      </c>
      <c r="HC146">
        <f>WeightMatrrix!HE148</f>
        <v>0</v>
      </c>
      <c r="HD146">
        <f>WeightMatrrix!HF148</f>
        <v>0</v>
      </c>
      <c r="HE146">
        <f>WeightMatrrix!HG148</f>
        <v>0</v>
      </c>
      <c r="HF146">
        <f>WeightMatrrix!HH148</f>
        <v>0</v>
      </c>
      <c r="HG146">
        <f>WeightMatrrix!HI148</f>
        <v>0</v>
      </c>
      <c r="HH146">
        <f>WeightMatrrix!HJ148</f>
        <v>0</v>
      </c>
      <c r="HI146">
        <f>WeightMatrrix!HK148</f>
        <v>0</v>
      </c>
      <c r="HJ146">
        <f>WeightMatrrix!HL148</f>
        <v>0</v>
      </c>
      <c r="HK146">
        <f>WeightMatrrix!HM148</f>
        <v>0</v>
      </c>
      <c r="HL146">
        <f>WeightMatrrix!HN148</f>
        <v>0</v>
      </c>
      <c r="HM146">
        <f>WeightMatrrix!HO148</f>
        <v>0</v>
      </c>
      <c r="HN146">
        <f>WeightMatrrix!HP148</f>
        <v>0</v>
      </c>
      <c r="HO146">
        <f>WeightMatrrix!HQ148</f>
        <v>0</v>
      </c>
      <c r="HP146">
        <f>WeightMatrrix!HR148</f>
        <v>0</v>
      </c>
      <c r="HQ146">
        <f>WeightMatrrix!HS148</f>
        <v>0</v>
      </c>
      <c r="HR146">
        <f>WeightMatrrix!HT148</f>
        <v>0</v>
      </c>
      <c r="HS146">
        <f>WeightMatrrix!HU148</f>
        <v>0</v>
      </c>
      <c r="HT146">
        <f>WeightMatrrix!HV148</f>
        <v>0</v>
      </c>
      <c r="HU146">
        <f>WeightMatrrix!HW148</f>
        <v>0</v>
      </c>
      <c r="HV146">
        <f>WeightMatrrix!HX148</f>
        <v>0</v>
      </c>
      <c r="HW146">
        <f>WeightMatrrix!HY148</f>
        <v>0</v>
      </c>
      <c r="HX146">
        <f>WeightMatrrix!HZ148</f>
        <v>0</v>
      </c>
      <c r="HY146">
        <f>WeightMatrrix!IA148</f>
        <v>0</v>
      </c>
      <c r="HZ146">
        <f>WeightMatrrix!IB148</f>
        <v>0</v>
      </c>
      <c r="IA146">
        <f>WeightMatrrix!IC148</f>
        <v>0</v>
      </c>
      <c r="IB146">
        <f>WeightMatrrix!ID148</f>
        <v>0</v>
      </c>
      <c r="IC146">
        <f>WeightMatrrix!IE148</f>
        <v>0</v>
      </c>
      <c r="ID146">
        <f>WeightMatrrix!IF148</f>
        <v>0</v>
      </c>
      <c r="IE146">
        <f>WeightMatrrix!IG148</f>
        <v>0</v>
      </c>
      <c r="IF146">
        <f>WeightMatrrix!IH148</f>
        <v>0</v>
      </c>
      <c r="IG146">
        <f>WeightMatrrix!II148</f>
        <v>0</v>
      </c>
      <c r="IH146">
        <f>WeightMatrrix!IJ148</f>
        <v>0</v>
      </c>
      <c r="II146">
        <f>WeightMatrrix!IK148</f>
        <v>0</v>
      </c>
      <c r="IJ146">
        <f>WeightMatrrix!IL148</f>
        <v>0</v>
      </c>
      <c r="IK146">
        <f>WeightMatrrix!IM148</f>
        <v>0</v>
      </c>
      <c r="IL146">
        <f>WeightMatrrix!IN148</f>
        <v>0</v>
      </c>
      <c r="IM146">
        <f>WeightMatrrix!IO148</f>
        <v>0</v>
      </c>
      <c r="IN146">
        <f>WeightMatrrix!IP148</f>
        <v>0</v>
      </c>
      <c r="IO146">
        <f>WeightMatrrix!IQ148</f>
        <v>0</v>
      </c>
      <c r="IP146">
        <f>WeightMatrrix!IR148</f>
        <v>0</v>
      </c>
      <c r="IQ146">
        <f>WeightMatrrix!IS148</f>
        <v>0</v>
      </c>
      <c r="IR146">
        <f>WeightMatrrix!IT148</f>
        <v>0</v>
      </c>
      <c r="IS146">
        <f>WeightMatrrix!IU148</f>
        <v>0</v>
      </c>
      <c r="IT146">
        <f>WeightMatrrix!IV148</f>
        <v>0</v>
      </c>
      <c r="IU146">
        <f>WeightMatrrix!IW148</f>
        <v>0</v>
      </c>
      <c r="IV146">
        <f>WeightMatrrix!IX148</f>
        <v>0</v>
      </c>
      <c r="IW146">
        <f>WeightMatrrix!IY148</f>
        <v>0</v>
      </c>
      <c r="IX146">
        <f>WeightMatrrix!IZ148</f>
        <v>0</v>
      </c>
      <c r="IY146">
        <f>WeightMatrrix!JA148</f>
        <v>0</v>
      </c>
      <c r="IZ146">
        <f>WeightMatrrix!JB148</f>
        <v>0</v>
      </c>
      <c r="JA146">
        <f>WeightMatrrix!JC148</f>
        <v>0</v>
      </c>
      <c r="JB146">
        <f>WeightMatrrix!JD148</f>
        <v>0</v>
      </c>
      <c r="JC146">
        <f>WeightMatrrix!JE148</f>
        <v>0</v>
      </c>
      <c r="JD146">
        <f>WeightMatrrix!JF148</f>
        <v>0</v>
      </c>
      <c r="JE146">
        <f>WeightMatrrix!JG148</f>
        <v>0</v>
      </c>
      <c r="JF146">
        <f>WeightMatrrix!JH148</f>
        <v>0</v>
      </c>
      <c r="JG146">
        <f>WeightMatrrix!JI148</f>
        <v>0</v>
      </c>
      <c r="JH146">
        <f>WeightMatrrix!JJ148</f>
        <v>0</v>
      </c>
      <c r="JI146">
        <f>WeightMatrrix!JK148</f>
        <v>0</v>
      </c>
      <c r="JJ146">
        <f>WeightMatrrix!JL148</f>
        <v>0</v>
      </c>
      <c r="JK146">
        <f>WeightMatrrix!JM148</f>
        <v>0</v>
      </c>
      <c r="JL146">
        <f>WeightMatrrix!JN148</f>
        <v>0</v>
      </c>
      <c r="JM146">
        <f>WeightMatrrix!JO148</f>
        <v>0</v>
      </c>
      <c r="JN146">
        <f>WeightMatrrix!JP148</f>
        <v>0</v>
      </c>
      <c r="JO146">
        <f>WeightMatrrix!JQ148</f>
        <v>0</v>
      </c>
      <c r="JP146">
        <f>WeightMatrrix!JR148</f>
        <v>0</v>
      </c>
      <c r="JQ146">
        <f>WeightMatrrix!JS148</f>
        <v>0</v>
      </c>
      <c r="JR146">
        <f>WeightMatrrix!JT148</f>
        <v>0</v>
      </c>
      <c r="JS146">
        <f>WeightMatrrix!JU148</f>
        <v>0</v>
      </c>
      <c r="JT146">
        <f>WeightMatrrix!JV148</f>
        <v>0</v>
      </c>
      <c r="JU146">
        <f>WeightMatrrix!JW148</f>
        <v>0</v>
      </c>
      <c r="JV146">
        <f>WeightMatrrix!JX148</f>
        <v>0</v>
      </c>
      <c r="JW146">
        <f>WeightMatrrix!JY148</f>
        <v>0</v>
      </c>
      <c r="JX146">
        <f>WeightMatrrix!JZ148</f>
        <v>0</v>
      </c>
      <c r="JY146">
        <f>WeightMatrrix!KA148</f>
        <v>0</v>
      </c>
      <c r="JZ146">
        <f>WeightMatrrix!KB148</f>
        <v>0</v>
      </c>
      <c r="KA146">
        <f>WeightMatrrix!KC148</f>
        <v>0</v>
      </c>
      <c r="KB146">
        <f>WeightMatrrix!KD148</f>
        <v>0</v>
      </c>
      <c r="KC146">
        <f>WeightMatrrix!KE148</f>
        <v>0</v>
      </c>
      <c r="KD146">
        <f>WeightMatrrix!KF148</f>
        <v>0</v>
      </c>
      <c r="KE146">
        <f>WeightMatrrix!KG148</f>
        <v>0</v>
      </c>
      <c r="KF146">
        <f>WeightMatrrix!KH148</f>
        <v>0</v>
      </c>
      <c r="KG146">
        <f>WeightMatrrix!KI148</f>
        <v>0</v>
      </c>
      <c r="KH146">
        <f>WeightMatrrix!KJ148</f>
        <v>0</v>
      </c>
      <c r="KI146">
        <f>WeightMatrrix!KK148</f>
        <v>0</v>
      </c>
      <c r="KJ146">
        <f>WeightMatrrix!KL148</f>
        <v>0</v>
      </c>
      <c r="KK146">
        <f>WeightMatrrix!KM148</f>
        <v>0</v>
      </c>
      <c r="KL146">
        <f>WeightMatrrix!KN148</f>
        <v>0</v>
      </c>
      <c r="KM146">
        <f>WeightMatrrix!KO148</f>
        <v>0</v>
      </c>
      <c r="KN146">
        <f>WeightMatrrix!KP148</f>
        <v>0</v>
      </c>
      <c r="KO146">
        <f>WeightMatrrix!KQ148</f>
        <v>0</v>
      </c>
      <c r="KP146">
        <f>WeightMatrrix!KR148</f>
        <v>0</v>
      </c>
      <c r="KQ146">
        <f>WeightMatrrix!KS148</f>
        <v>0</v>
      </c>
      <c r="KR146">
        <f>WeightMatrrix!KT148</f>
        <v>0</v>
      </c>
      <c r="KS146">
        <f>WeightMatrrix!KU148</f>
        <v>0</v>
      </c>
      <c r="KT146">
        <f>WeightMatrrix!KV148</f>
        <v>0</v>
      </c>
      <c r="KU146">
        <f>WeightMatrrix!KW148</f>
        <v>0</v>
      </c>
      <c r="KV146">
        <f>WeightMatrrix!KX148</f>
        <v>0</v>
      </c>
      <c r="KW146">
        <f>WeightMatrrix!KY148</f>
        <v>0</v>
      </c>
      <c r="KX146">
        <f>WeightMatrrix!KZ148</f>
        <v>0</v>
      </c>
      <c r="KY146">
        <f>WeightMatrrix!LA148</f>
        <v>0</v>
      </c>
      <c r="KZ146">
        <f>WeightMatrrix!LB148</f>
        <v>0</v>
      </c>
      <c r="LA146">
        <f>WeightMatrrix!LC148</f>
        <v>0</v>
      </c>
      <c r="LB146">
        <f>WeightMatrrix!LD148</f>
        <v>0</v>
      </c>
      <c r="LC146">
        <f>WeightMatrrix!LE148</f>
        <v>0</v>
      </c>
      <c r="LD146">
        <f>WeightMatrrix!LF148</f>
        <v>0</v>
      </c>
      <c r="LE146">
        <f>WeightMatrrix!LG148</f>
        <v>0</v>
      </c>
      <c r="LF146">
        <f>WeightMatrrix!LH148</f>
        <v>0</v>
      </c>
      <c r="LG146">
        <f>WeightMatrrix!LI148</f>
        <v>0</v>
      </c>
      <c r="LH146">
        <f>WeightMatrrix!LJ148</f>
        <v>0</v>
      </c>
      <c r="LI146">
        <f>WeightMatrrix!LK148</f>
        <v>0</v>
      </c>
      <c r="LJ146">
        <f>WeightMatrrix!LL148</f>
        <v>0</v>
      </c>
      <c r="LK146">
        <f>WeightMatrrix!LM148</f>
        <v>0</v>
      </c>
      <c r="LL146">
        <f>WeightMatrrix!LN148</f>
        <v>0</v>
      </c>
      <c r="LM146">
        <f>WeightMatrrix!LO148</f>
        <v>0</v>
      </c>
      <c r="LN146">
        <f>WeightMatrrix!LP148</f>
        <v>0</v>
      </c>
      <c r="LO146">
        <f>WeightMatrrix!LQ148</f>
        <v>0</v>
      </c>
      <c r="LP146">
        <f>WeightMatrrix!LR148</f>
        <v>0</v>
      </c>
    </row>
    <row r="147" spans="1:328">
      <c r="A147">
        <f>WeightMatrrix!C149</f>
        <v>0</v>
      </c>
      <c r="B147">
        <f>WeightMatrrix!D149</f>
        <v>0</v>
      </c>
      <c r="C147">
        <f>WeightMatrrix!E149</f>
        <v>0</v>
      </c>
      <c r="D147">
        <f>WeightMatrrix!F149</f>
        <v>0</v>
      </c>
      <c r="E147">
        <f>WeightMatrrix!G149</f>
        <v>0</v>
      </c>
      <c r="F147">
        <f>WeightMatrrix!H149</f>
        <v>0</v>
      </c>
      <c r="G147">
        <f>WeightMatrrix!I149</f>
        <v>0</v>
      </c>
      <c r="H147">
        <f>WeightMatrrix!J149</f>
        <v>0</v>
      </c>
      <c r="I147">
        <f>WeightMatrrix!K149</f>
        <v>0</v>
      </c>
      <c r="J147">
        <f>WeightMatrrix!L149</f>
        <v>0</v>
      </c>
      <c r="K147">
        <f>WeightMatrrix!M149</f>
        <v>0</v>
      </c>
      <c r="L147">
        <f>WeightMatrrix!N149</f>
        <v>0</v>
      </c>
      <c r="M147">
        <f>WeightMatrrix!O149</f>
        <v>0</v>
      </c>
      <c r="N147">
        <f>WeightMatrrix!P149</f>
        <v>0</v>
      </c>
      <c r="O147">
        <f>WeightMatrrix!Q149</f>
        <v>0</v>
      </c>
      <c r="P147">
        <f>WeightMatrrix!R149</f>
        <v>0</v>
      </c>
      <c r="Q147">
        <f>WeightMatrrix!S149</f>
        <v>0</v>
      </c>
      <c r="R147">
        <f>WeightMatrrix!T149</f>
        <v>0</v>
      </c>
      <c r="S147">
        <f>WeightMatrrix!U149</f>
        <v>0</v>
      </c>
      <c r="T147">
        <f>WeightMatrrix!V149</f>
        <v>0</v>
      </c>
      <c r="U147">
        <f>WeightMatrrix!W149</f>
        <v>0</v>
      </c>
      <c r="V147">
        <f>WeightMatrrix!X149</f>
        <v>0</v>
      </c>
      <c r="W147">
        <f>WeightMatrrix!Y149</f>
        <v>0</v>
      </c>
      <c r="X147">
        <f>WeightMatrrix!Z149</f>
        <v>0</v>
      </c>
      <c r="Y147">
        <f>WeightMatrrix!AA149</f>
        <v>0</v>
      </c>
      <c r="Z147">
        <f>WeightMatrrix!AB149</f>
        <v>0</v>
      </c>
      <c r="AA147">
        <f>WeightMatrrix!AC149</f>
        <v>0</v>
      </c>
      <c r="AB147">
        <f>WeightMatrrix!AD149</f>
        <v>0</v>
      </c>
      <c r="AC147">
        <f>WeightMatrrix!AE149</f>
        <v>0</v>
      </c>
      <c r="AD147">
        <f>WeightMatrrix!AF149</f>
        <v>0</v>
      </c>
      <c r="AE147">
        <f>WeightMatrrix!AG149</f>
        <v>0</v>
      </c>
      <c r="AF147">
        <f>WeightMatrrix!AH149</f>
        <v>0</v>
      </c>
      <c r="AG147">
        <f>WeightMatrrix!AI149</f>
        <v>0</v>
      </c>
      <c r="AH147">
        <f>WeightMatrrix!AJ149</f>
        <v>0</v>
      </c>
      <c r="AI147">
        <f>WeightMatrrix!AK149</f>
        <v>0</v>
      </c>
      <c r="AJ147">
        <f>WeightMatrrix!AL149</f>
        <v>0</v>
      </c>
      <c r="AK147">
        <f>WeightMatrrix!AM149</f>
        <v>0</v>
      </c>
      <c r="AL147">
        <f>WeightMatrrix!AN149</f>
        <v>0</v>
      </c>
      <c r="AM147">
        <f>WeightMatrrix!AO149</f>
        <v>0</v>
      </c>
      <c r="AN147">
        <f>WeightMatrrix!AP149</f>
        <v>0</v>
      </c>
      <c r="AO147">
        <f>WeightMatrrix!AQ149</f>
        <v>0</v>
      </c>
      <c r="AP147">
        <f>WeightMatrrix!AR149</f>
        <v>0</v>
      </c>
      <c r="AQ147">
        <f>WeightMatrrix!AS149</f>
        <v>0</v>
      </c>
      <c r="AR147">
        <f>WeightMatrrix!AT149</f>
        <v>2</v>
      </c>
      <c r="AS147">
        <f>WeightMatrrix!AU149</f>
        <v>0</v>
      </c>
      <c r="AT147">
        <f>WeightMatrrix!AV149</f>
        <v>0</v>
      </c>
      <c r="AU147">
        <f>WeightMatrrix!AW149</f>
        <v>0</v>
      </c>
      <c r="AV147">
        <f>WeightMatrrix!AX149</f>
        <v>0</v>
      </c>
      <c r="AW147">
        <f>WeightMatrrix!AY149</f>
        <v>0</v>
      </c>
      <c r="AX147">
        <f>WeightMatrrix!AZ149</f>
        <v>0</v>
      </c>
      <c r="AY147">
        <f>WeightMatrrix!BA149</f>
        <v>0</v>
      </c>
      <c r="AZ147">
        <f>WeightMatrrix!BB149</f>
        <v>0</v>
      </c>
      <c r="BA147">
        <f>WeightMatrrix!BC149</f>
        <v>0</v>
      </c>
      <c r="BB147">
        <f>WeightMatrrix!BD149</f>
        <v>0</v>
      </c>
      <c r="BC147">
        <f>WeightMatrrix!BE149</f>
        <v>0</v>
      </c>
      <c r="BD147">
        <f>WeightMatrrix!BF149</f>
        <v>0</v>
      </c>
      <c r="BE147">
        <f>WeightMatrrix!BG149</f>
        <v>0</v>
      </c>
      <c r="BF147">
        <f>WeightMatrrix!BH149</f>
        <v>0</v>
      </c>
      <c r="BG147">
        <f>WeightMatrrix!BI149</f>
        <v>0</v>
      </c>
      <c r="BH147">
        <f>WeightMatrrix!BJ149</f>
        <v>0</v>
      </c>
      <c r="BI147">
        <f>WeightMatrrix!BK149</f>
        <v>0</v>
      </c>
      <c r="BJ147">
        <f>WeightMatrrix!BL149</f>
        <v>0</v>
      </c>
      <c r="BK147">
        <f>WeightMatrrix!BM149</f>
        <v>0</v>
      </c>
      <c r="BL147">
        <f>WeightMatrrix!BN149</f>
        <v>0</v>
      </c>
      <c r="BM147">
        <f>WeightMatrrix!BO149</f>
        <v>0</v>
      </c>
      <c r="BN147">
        <f>WeightMatrrix!BP149</f>
        <v>0</v>
      </c>
      <c r="BO147">
        <f>WeightMatrrix!BQ149</f>
        <v>0</v>
      </c>
      <c r="BP147">
        <f>WeightMatrrix!BR149</f>
        <v>0</v>
      </c>
      <c r="BQ147">
        <f>WeightMatrrix!BS149</f>
        <v>0</v>
      </c>
      <c r="BR147">
        <f>WeightMatrrix!BT149</f>
        <v>0</v>
      </c>
      <c r="BS147">
        <f>WeightMatrrix!BU149</f>
        <v>0</v>
      </c>
      <c r="BT147">
        <f>WeightMatrrix!BV149</f>
        <v>0</v>
      </c>
      <c r="BU147">
        <f>WeightMatrrix!BW149</f>
        <v>0</v>
      </c>
      <c r="BV147">
        <f>WeightMatrrix!BX149</f>
        <v>0</v>
      </c>
      <c r="BW147">
        <f>WeightMatrrix!BY149</f>
        <v>0</v>
      </c>
      <c r="BX147">
        <f>WeightMatrrix!BZ149</f>
        <v>0</v>
      </c>
      <c r="BY147">
        <f>WeightMatrrix!CA149</f>
        <v>0</v>
      </c>
      <c r="BZ147">
        <f>WeightMatrrix!CB149</f>
        <v>0</v>
      </c>
      <c r="CA147">
        <f>WeightMatrrix!CC149</f>
        <v>0</v>
      </c>
      <c r="CB147">
        <f>WeightMatrrix!CD149</f>
        <v>0</v>
      </c>
      <c r="CC147">
        <f>WeightMatrrix!CE149</f>
        <v>0</v>
      </c>
      <c r="CD147">
        <f>WeightMatrrix!CF149</f>
        <v>0</v>
      </c>
      <c r="CE147">
        <f>WeightMatrrix!CG149</f>
        <v>0</v>
      </c>
      <c r="CF147">
        <f>WeightMatrrix!CH149</f>
        <v>0</v>
      </c>
      <c r="CG147">
        <f>WeightMatrrix!CI149</f>
        <v>0</v>
      </c>
      <c r="CH147">
        <f>WeightMatrrix!CJ149</f>
        <v>0</v>
      </c>
      <c r="CI147">
        <f>WeightMatrrix!CK149</f>
        <v>0</v>
      </c>
      <c r="CJ147">
        <f>WeightMatrrix!CL149</f>
        <v>0</v>
      </c>
      <c r="CK147">
        <f>WeightMatrrix!CM149</f>
        <v>0</v>
      </c>
      <c r="CL147">
        <f>WeightMatrrix!CN149</f>
        <v>0</v>
      </c>
      <c r="CM147">
        <f>WeightMatrrix!CO149</f>
        <v>0</v>
      </c>
      <c r="CN147">
        <f>WeightMatrrix!CP149</f>
        <v>0</v>
      </c>
      <c r="CO147">
        <f>WeightMatrrix!CQ149</f>
        <v>0</v>
      </c>
      <c r="CP147">
        <f>WeightMatrrix!CR149</f>
        <v>0</v>
      </c>
      <c r="CQ147">
        <f>WeightMatrrix!CS149</f>
        <v>2</v>
      </c>
      <c r="CR147">
        <f>WeightMatrrix!CT149</f>
        <v>0</v>
      </c>
      <c r="CS147">
        <f>WeightMatrrix!CU149</f>
        <v>0</v>
      </c>
      <c r="CT147">
        <f>WeightMatrrix!CV149</f>
        <v>0</v>
      </c>
      <c r="CU147">
        <f>WeightMatrrix!CW149</f>
        <v>0</v>
      </c>
      <c r="CV147">
        <f>WeightMatrrix!CX149</f>
        <v>0</v>
      </c>
      <c r="CW147">
        <f>WeightMatrrix!CY149</f>
        <v>0</v>
      </c>
      <c r="CX147">
        <f>WeightMatrrix!CZ149</f>
        <v>0</v>
      </c>
      <c r="CY147">
        <f>WeightMatrrix!DA149</f>
        <v>0</v>
      </c>
      <c r="CZ147">
        <f>WeightMatrrix!DB149</f>
        <v>0</v>
      </c>
      <c r="DA147">
        <f>WeightMatrrix!DC149</f>
        <v>0</v>
      </c>
      <c r="DB147">
        <f>WeightMatrrix!DD149</f>
        <v>0</v>
      </c>
      <c r="DC147">
        <f>WeightMatrrix!DE149</f>
        <v>0</v>
      </c>
      <c r="DD147">
        <f>WeightMatrrix!DF149</f>
        <v>0</v>
      </c>
      <c r="DE147">
        <f>WeightMatrrix!DG149</f>
        <v>0</v>
      </c>
      <c r="DF147">
        <f>WeightMatrrix!DH149</f>
        <v>0</v>
      </c>
      <c r="DG147">
        <f>WeightMatrrix!DI149</f>
        <v>0</v>
      </c>
      <c r="DH147">
        <f>WeightMatrrix!DJ149</f>
        <v>-1</v>
      </c>
      <c r="DI147">
        <f>WeightMatrrix!DK149</f>
        <v>0</v>
      </c>
      <c r="DJ147">
        <f>WeightMatrrix!DL149</f>
        <v>0</v>
      </c>
      <c r="DK147">
        <f>WeightMatrrix!DM149</f>
        <v>0</v>
      </c>
      <c r="DL147">
        <f>WeightMatrrix!DN149</f>
        <v>0</v>
      </c>
      <c r="DM147">
        <f>WeightMatrrix!DO149</f>
        <v>0</v>
      </c>
      <c r="DN147">
        <f>WeightMatrrix!DP149</f>
        <v>0</v>
      </c>
      <c r="DO147">
        <f>WeightMatrrix!DQ149</f>
        <v>0</v>
      </c>
      <c r="DP147">
        <f>WeightMatrrix!DR149</f>
        <v>0</v>
      </c>
      <c r="DQ147">
        <f>WeightMatrrix!DS149</f>
        <v>0</v>
      </c>
      <c r="DR147">
        <f>WeightMatrrix!DT149</f>
        <v>0</v>
      </c>
      <c r="DS147">
        <f>WeightMatrrix!DU149</f>
        <v>0</v>
      </c>
      <c r="DT147">
        <f>WeightMatrrix!DV149</f>
        <v>0</v>
      </c>
      <c r="DU147">
        <f>WeightMatrrix!DW149</f>
        <v>-1</v>
      </c>
      <c r="DV147">
        <f>WeightMatrrix!DX149</f>
        <v>0</v>
      </c>
      <c r="DW147">
        <f>WeightMatrrix!DY149</f>
        <v>0</v>
      </c>
      <c r="DX147">
        <f>WeightMatrrix!DZ149</f>
        <v>0</v>
      </c>
      <c r="DY147">
        <f>WeightMatrrix!EA149</f>
        <v>0</v>
      </c>
      <c r="DZ147">
        <f>WeightMatrrix!EB149</f>
        <v>0</v>
      </c>
      <c r="EA147">
        <f>WeightMatrrix!EC149</f>
        <v>0</v>
      </c>
      <c r="EB147">
        <f>WeightMatrrix!ED149</f>
        <v>0</v>
      </c>
      <c r="EC147">
        <f>WeightMatrrix!EE149</f>
        <v>1</v>
      </c>
      <c r="ED147">
        <f>WeightMatrrix!EF149</f>
        <v>1</v>
      </c>
      <c r="EE147">
        <f>WeightMatrrix!EG149</f>
        <v>1</v>
      </c>
      <c r="EF147">
        <f>WeightMatrrix!EH149</f>
        <v>0</v>
      </c>
      <c r="EG147">
        <f>WeightMatrrix!EI149</f>
        <v>0</v>
      </c>
      <c r="EH147">
        <f>WeightMatrrix!EJ149</f>
        <v>-1</v>
      </c>
      <c r="EI147">
        <f>WeightMatrrix!EK149</f>
        <v>0</v>
      </c>
      <c r="EJ147">
        <f>WeightMatrrix!EL149</f>
        <v>0</v>
      </c>
      <c r="EK147">
        <f>WeightMatrrix!EM149</f>
        <v>0</v>
      </c>
      <c r="EL147">
        <f>WeightMatrrix!EN149</f>
        <v>0</v>
      </c>
      <c r="EM147">
        <f>WeightMatrrix!EO149</f>
        <v>0</v>
      </c>
      <c r="EN147">
        <f>WeightMatrrix!EP149</f>
        <v>0</v>
      </c>
      <c r="EO147">
        <f>WeightMatrrix!EQ149</f>
        <v>0</v>
      </c>
      <c r="EP147">
        <f>WeightMatrrix!ER149</f>
        <v>1</v>
      </c>
      <c r="EQ147">
        <f>WeightMatrrix!ES149</f>
        <v>0</v>
      </c>
      <c r="ER147">
        <f>WeightMatrrix!ET149</f>
        <v>1</v>
      </c>
      <c r="ES147">
        <f>WeightMatrrix!EU149</f>
        <v>0</v>
      </c>
      <c r="ET147">
        <f>WeightMatrrix!EV149</f>
        <v>0</v>
      </c>
      <c r="EU147">
        <f>WeightMatrrix!EW149</f>
        <v>-1</v>
      </c>
      <c r="EV147">
        <f>WeightMatrrix!EX149</f>
        <v>0</v>
      </c>
      <c r="EW147">
        <f>WeightMatrrix!EY149</f>
        <v>0</v>
      </c>
      <c r="EX147">
        <f>WeightMatrrix!EZ149</f>
        <v>0</v>
      </c>
      <c r="EY147">
        <f>WeightMatrrix!FA149</f>
        <v>0</v>
      </c>
      <c r="EZ147">
        <f>WeightMatrrix!FB149</f>
        <v>0</v>
      </c>
      <c r="FA147">
        <f>WeightMatrrix!FC149</f>
        <v>0</v>
      </c>
      <c r="FB147">
        <f>WeightMatrrix!FD149</f>
        <v>0</v>
      </c>
      <c r="FC147">
        <f>WeightMatrrix!FE149</f>
        <v>1</v>
      </c>
      <c r="FD147">
        <f>WeightMatrrix!FF149</f>
        <v>1</v>
      </c>
      <c r="FE147">
        <f>WeightMatrrix!FG149</f>
        <v>1</v>
      </c>
      <c r="FF147">
        <f>WeightMatrrix!FH149</f>
        <v>0</v>
      </c>
      <c r="FG147">
        <f>WeightMatrrix!FI149</f>
        <v>0</v>
      </c>
      <c r="FH147">
        <f>WeightMatrrix!FJ149</f>
        <v>-1</v>
      </c>
      <c r="FI147">
        <f>WeightMatrrix!FK149</f>
        <v>0</v>
      </c>
      <c r="FJ147">
        <f>WeightMatrrix!FL149</f>
        <v>0</v>
      </c>
      <c r="FK147">
        <f>WeightMatrrix!FM149</f>
        <v>0</v>
      </c>
      <c r="FL147">
        <f>WeightMatrrix!FN149</f>
        <v>0</v>
      </c>
      <c r="FM147">
        <f>WeightMatrrix!FO149</f>
        <v>0</v>
      </c>
      <c r="FN147">
        <f>WeightMatrrix!FP149</f>
        <v>0</v>
      </c>
      <c r="FO147">
        <f>WeightMatrrix!FQ149</f>
        <v>0</v>
      </c>
      <c r="FP147">
        <f>WeightMatrrix!FR149</f>
        <v>0</v>
      </c>
      <c r="FQ147">
        <f>WeightMatrrix!FS149</f>
        <v>0</v>
      </c>
      <c r="FR147">
        <f>WeightMatrrix!FT149</f>
        <v>0</v>
      </c>
      <c r="FS147">
        <f>WeightMatrrix!FU149</f>
        <v>0</v>
      </c>
      <c r="FT147">
        <f>WeightMatrrix!FV149</f>
        <v>0</v>
      </c>
      <c r="FU147">
        <f>WeightMatrrix!FW149</f>
        <v>-1</v>
      </c>
      <c r="FV147">
        <f>WeightMatrrix!FX149</f>
        <v>0</v>
      </c>
      <c r="FW147">
        <f>WeightMatrrix!FY149</f>
        <v>0</v>
      </c>
      <c r="FX147">
        <f>WeightMatrrix!FZ149</f>
        <v>0</v>
      </c>
      <c r="FY147">
        <f>WeightMatrrix!GA149</f>
        <v>0</v>
      </c>
      <c r="FZ147">
        <f>WeightMatrrix!GB149</f>
        <v>0</v>
      </c>
      <c r="GA147">
        <f>WeightMatrrix!GC149</f>
        <v>0</v>
      </c>
      <c r="GB147">
        <f>WeightMatrrix!GD149</f>
        <v>0</v>
      </c>
      <c r="GC147">
        <f>WeightMatrrix!GE149</f>
        <v>0</v>
      </c>
      <c r="GD147">
        <f>WeightMatrrix!GF149</f>
        <v>0</v>
      </c>
      <c r="GE147">
        <f>WeightMatrrix!GG149</f>
        <v>0</v>
      </c>
      <c r="GF147">
        <f>WeightMatrrix!GH149</f>
        <v>0</v>
      </c>
      <c r="GG147">
        <f>WeightMatrrix!GI149</f>
        <v>0</v>
      </c>
      <c r="GH147">
        <f>WeightMatrrix!GJ149</f>
        <v>-1</v>
      </c>
      <c r="GI147">
        <f>WeightMatrrix!GK149</f>
        <v>0</v>
      </c>
      <c r="GJ147">
        <f>WeightMatrrix!GL149</f>
        <v>0</v>
      </c>
      <c r="GK147">
        <f>WeightMatrrix!GM149</f>
        <v>0</v>
      </c>
      <c r="GL147">
        <f>WeightMatrrix!GN149</f>
        <v>0</v>
      </c>
      <c r="GM147">
        <f>WeightMatrrix!GO149</f>
        <v>0</v>
      </c>
      <c r="GN147">
        <f>WeightMatrrix!GP149</f>
        <v>0</v>
      </c>
      <c r="GO147">
        <f>WeightMatrrix!GQ149</f>
        <v>0</v>
      </c>
      <c r="GP147">
        <f>WeightMatrrix!GR149</f>
        <v>-1</v>
      </c>
      <c r="GQ147">
        <f>WeightMatrrix!GS149</f>
        <v>-1</v>
      </c>
      <c r="GR147">
        <f>WeightMatrrix!GT149</f>
        <v>-1</v>
      </c>
      <c r="GS147">
        <f>WeightMatrrix!GU149</f>
        <v>-1</v>
      </c>
      <c r="GT147">
        <f>WeightMatrrix!GV149</f>
        <v>-1</v>
      </c>
      <c r="GU147">
        <f>WeightMatrrix!GW149</f>
        <v>-1</v>
      </c>
      <c r="GV147">
        <f>WeightMatrrix!GX149</f>
        <v>0</v>
      </c>
      <c r="GW147">
        <f>WeightMatrrix!GY149</f>
        <v>0</v>
      </c>
      <c r="GX147">
        <f>WeightMatrrix!GZ149</f>
        <v>0</v>
      </c>
      <c r="GY147">
        <f>WeightMatrrix!HA149</f>
        <v>0</v>
      </c>
      <c r="GZ147">
        <f>WeightMatrrix!HB149</f>
        <v>0</v>
      </c>
      <c r="HA147">
        <f>WeightMatrrix!HC149</f>
        <v>0</v>
      </c>
      <c r="HB147">
        <f>WeightMatrrix!HD149</f>
        <v>0</v>
      </c>
      <c r="HC147">
        <f>WeightMatrrix!HE149</f>
        <v>0</v>
      </c>
      <c r="HD147">
        <f>WeightMatrrix!HF149</f>
        <v>0</v>
      </c>
      <c r="HE147">
        <f>WeightMatrrix!HG149</f>
        <v>0</v>
      </c>
      <c r="HF147">
        <f>WeightMatrrix!HH149</f>
        <v>0</v>
      </c>
      <c r="HG147">
        <f>WeightMatrrix!HI149</f>
        <v>0</v>
      </c>
      <c r="HH147">
        <f>WeightMatrrix!HJ149</f>
        <v>0</v>
      </c>
      <c r="HI147">
        <f>WeightMatrrix!HK149</f>
        <v>0</v>
      </c>
      <c r="HJ147">
        <f>WeightMatrrix!HL149</f>
        <v>0</v>
      </c>
      <c r="HK147">
        <f>WeightMatrrix!HM149</f>
        <v>0</v>
      </c>
      <c r="HL147">
        <f>WeightMatrrix!HN149</f>
        <v>0</v>
      </c>
      <c r="HM147">
        <f>WeightMatrrix!HO149</f>
        <v>0</v>
      </c>
      <c r="HN147">
        <f>WeightMatrrix!HP149</f>
        <v>0</v>
      </c>
      <c r="HO147">
        <f>WeightMatrrix!HQ149</f>
        <v>0</v>
      </c>
      <c r="HP147">
        <f>WeightMatrrix!HR149</f>
        <v>0</v>
      </c>
      <c r="HQ147">
        <f>WeightMatrrix!HS149</f>
        <v>0</v>
      </c>
      <c r="HR147">
        <f>WeightMatrrix!HT149</f>
        <v>0</v>
      </c>
      <c r="HS147">
        <f>WeightMatrrix!HU149</f>
        <v>0</v>
      </c>
      <c r="HT147">
        <f>WeightMatrrix!HV149</f>
        <v>0</v>
      </c>
      <c r="HU147">
        <f>WeightMatrrix!HW149</f>
        <v>0</v>
      </c>
      <c r="HV147">
        <f>WeightMatrrix!HX149</f>
        <v>0</v>
      </c>
      <c r="HW147">
        <f>WeightMatrrix!HY149</f>
        <v>0</v>
      </c>
      <c r="HX147">
        <f>WeightMatrrix!HZ149</f>
        <v>0</v>
      </c>
      <c r="HY147">
        <f>WeightMatrrix!IA149</f>
        <v>0</v>
      </c>
      <c r="HZ147">
        <f>WeightMatrrix!IB149</f>
        <v>0</v>
      </c>
      <c r="IA147">
        <f>WeightMatrrix!IC149</f>
        <v>0</v>
      </c>
      <c r="IB147">
        <f>WeightMatrrix!ID149</f>
        <v>0</v>
      </c>
      <c r="IC147">
        <f>WeightMatrrix!IE149</f>
        <v>0</v>
      </c>
      <c r="ID147">
        <f>WeightMatrrix!IF149</f>
        <v>0</v>
      </c>
      <c r="IE147">
        <f>WeightMatrrix!IG149</f>
        <v>0</v>
      </c>
      <c r="IF147">
        <f>WeightMatrrix!IH149</f>
        <v>0</v>
      </c>
      <c r="IG147">
        <f>WeightMatrrix!II149</f>
        <v>0</v>
      </c>
      <c r="IH147">
        <f>WeightMatrrix!IJ149</f>
        <v>0</v>
      </c>
      <c r="II147">
        <f>WeightMatrrix!IK149</f>
        <v>0</v>
      </c>
      <c r="IJ147">
        <f>WeightMatrrix!IL149</f>
        <v>0</v>
      </c>
      <c r="IK147">
        <f>WeightMatrrix!IM149</f>
        <v>0</v>
      </c>
      <c r="IL147">
        <f>WeightMatrrix!IN149</f>
        <v>0</v>
      </c>
      <c r="IM147">
        <f>WeightMatrrix!IO149</f>
        <v>0</v>
      </c>
      <c r="IN147">
        <f>WeightMatrrix!IP149</f>
        <v>0</v>
      </c>
      <c r="IO147">
        <f>WeightMatrrix!IQ149</f>
        <v>0</v>
      </c>
      <c r="IP147">
        <f>WeightMatrrix!IR149</f>
        <v>0</v>
      </c>
      <c r="IQ147">
        <f>WeightMatrrix!IS149</f>
        <v>0</v>
      </c>
      <c r="IR147">
        <f>WeightMatrrix!IT149</f>
        <v>0</v>
      </c>
      <c r="IS147">
        <f>WeightMatrrix!IU149</f>
        <v>0</v>
      </c>
      <c r="IT147">
        <f>WeightMatrrix!IV149</f>
        <v>0</v>
      </c>
      <c r="IU147">
        <f>WeightMatrrix!IW149</f>
        <v>0</v>
      </c>
      <c r="IV147">
        <f>WeightMatrrix!IX149</f>
        <v>0</v>
      </c>
      <c r="IW147">
        <f>WeightMatrrix!IY149</f>
        <v>0</v>
      </c>
      <c r="IX147">
        <f>WeightMatrrix!IZ149</f>
        <v>0</v>
      </c>
      <c r="IY147">
        <f>WeightMatrrix!JA149</f>
        <v>0</v>
      </c>
      <c r="IZ147">
        <f>WeightMatrrix!JB149</f>
        <v>0</v>
      </c>
      <c r="JA147">
        <f>WeightMatrrix!JC149</f>
        <v>0</v>
      </c>
      <c r="JB147">
        <f>WeightMatrrix!JD149</f>
        <v>0</v>
      </c>
      <c r="JC147">
        <f>WeightMatrrix!JE149</f>
        <v>0</v>
      </c>
      <c r="JD147">
        <f>WeightMatrrix!JF149</f>
        <v>0</v>
      </c>
      <c r="JE147">
        <f>WeightMatrrix!JG149</f>
        <v>0</v>
      </c>
      <c r="JF147">
        <f>WeightMatrrix!JH149</f>
        <v>0</v>
      </c>
      <c r="JG147">
        <f>WeightMatrrix!JI149</f>
        <v>0</v>
      </c>
      <c r="JH147">
        <f>WeightMatrrix!JJ149</f>
        <v>0</v>
      </c>
      <c r="JI147">
        <f>WeightMatrrix!JK149</f>
        <v>0</v>
      </c>
      <c r="JJ147">
        <f>WeightMatrrix!JL149</f>
        <v>0</v>
      </c>
      <c r="JK147">
        <f>WeightMatrrix!JM149</f>
        <v>0</v>
      </c>
      <c r="JL147">
        <f>WeightMatrrix!JN149</f>
        <v>0</v>
      </c>
      <c r="JM147">
        <f>WeightMatrrix!JO149</f>
        <v>0</v>
      </c>
      <c r="JN147">
        <f>WeightMatrrix!JP149</f>
        <v>0</v>
      </c>
      <c r="JO147">
        <f>WeightMatrrix!JQ149</f>
        <v>0</v>
      </c>
      <c r="JP147">
        <f>WeightMatrrix!JR149</f>
        <v>0</v>
      </c>
      <c r="JQ147">
        <f>WeightMatrrix!JS149</f>
        <v>0</v>
      </c>
      <c r="JR147">
        <f>WeightMatrrix!JT149</f>
        <v>0</v>
      </c>
      <c r="JS147">
        <f>WeightMatrrix!JU149</f>
        <v>0</v>
      </c>
      <c r="JT147">
        <f>WeightMatrrix!JV149</f>
        <v>0</v>
      </c>
      <c r="JU147">
        <f>WeightMatrrix!JW149</f>
        <v>0</v>
      </c>
      <c r="JV147">
        <f>WeightMatrrix!JX149</f>
        <v>0</v>
      </c>
      <c r="JW147">
        <f>WeightMatrrix!JY149</f>
        <v>0</v>
      </c>
      <c r="JX147">
        <f>WeightMatrrix!JZ149</f>
        <v>0</v>
      </c>
      <c r="JY147">
        <f>WeightMatrrix!KA149</f>
        <v>0</v>
      </c>
      <c r="JZ147">
        <f>WeightMatrrix!KB149</f>
        <v>0</v>
      </c>
      <c r="KA147">
        <f>WeightMatrrix!KC149</f>
        <v>0</v>
      </c>
      <c r="KB147">
        <f>WeightMatrrix!KD149</f>
        <v>0</v>
      </c>
      <c r="KC147">
        <f>WeightMatrrix!KE149</f>
        <v>0</v>
      </c>
      <c r="KD147">
        <f>WeightMatrrix!KF149</f>
        <v>0</v>
      </c>
      <c r="KE147">
        <f>WeightMatrrix!KG149</f>
        <v>0</v>
      </c>
      <c r="KF147">
        <f>WeightMatrrix!KH149</f>
        <v>0</v>
      </c>
      <c r="KG147">
        <f>WeightMatrrix!KI149</f>
        <v>0</v>
      </c>
      <c r="KH147">
        <f>WeightMatrrix!KJ149</f>
        <v>0</v>
      </c>
      <c r="KI147">
        <f>WeightMatrrix!KK149</f>
        <v>0</v>
      </c>
      <c r="KJ147">
        <f>WeightMatrrix!KL149</f>
        <v>0</v>
      </c>
      <c r="KK147">
        <f>WeightMatrrix!KM149</f>
        <v>0</v>
      </c>
      <c r="KL147">
        <f>WeightMatrrix!KN149</f>
        <v>0</v>
      </c>
      <c r="KM147">
        <f>WeightMatrrix!KO149</f>
        <v>0</v>
      </c>
      <c r="KN147">
        <f>WeightMatrrix!KP149</f>
        <v>0</v>
      </c>
      <c r="KO147">
        <f>WeightMatrrix!KQ149</f>
        <v>0</v>
      </c>
      <c r="KP147">
        <f>WeightMatrrix!KR149</f>
        <v>0</v>
      </c>
      <c r="KQ147">
        <f>WeightMatrrix!KS149</f>
        <v>0</v>
      </c>
      <c r="KR147">
        <f>WeightMatrrix!KT149</f>
        <v>0</v>
      </c>
      <c r="KS147">
        <f>WeightMatrrix!KU149</f>
        <v>0</v>
      </c>
      <c r="KT147">
        <f>WeightMatrrix!KV149</f>
        <v>0</v>
      </c>
      <c r="KU147">
        <f>WeightMatrrix!KW149</f>
        <v>0</v>
      </c>
      <c r="KV147">
        <f>WeightMatrrix!KX149</f>
        <v>0</v>
      </c>
      <c r="KW147">
        <f>WeightMatrrix!KY149</f>
        <v>0</v>
      </c>
      <c r="KX147">
        <f>WeightMatrrix!KZ149</f>
        <v>0</v>
      </c>
      <c r="KY147">
        <f>WeightMatrrix!LA149</f>
        <v>0</v>
      </c>
      <c r="KZ147">
        <f>WeightMatrrix!LB149</f>
        <v>0</v>
      </c>
      <c r="LA147">
        <f>WeightMatrrix!LC149</f>
        <v>0</v>
      </c>
      <c r="LB147">
        <f>WeightMatrrix!LD149</f>
        <v>0</v>
      </c>
      <c r="LC147">
        <f>WeightMatrrix!LE149</f>
        <v>0</v>
      </c>
      <c r="LD147">
        <f>WeightMatrrix!LF149</f>
        <v>0</v>
      </c>
      <c r="LE147">
        <f>WeightMatrrix!LG149</f>
        <v>0</v>
      </c>
      <c r="LF147">
        <f>WeightMatrrix!LH149</f>
        <v>0</v>
      </c>
      <c r="LG147">
        <f>WeightMatrrix!LI149</f>
        <v>0</v>
      </c>
      <c r="LH147">
        <f>WeightMatrrix!LJ149</f>
        <v>0</v>
      </c>
      <c r="LI147">
        <f>WeightMatrrix!LK149</f>
        <v>0</v>
      </c>
      <c r="LJ147">
        <f>WeightMatrrix!LL149</f>
        <v>0</v>
      </c>
      <c r="LK147">
        <f>WeightMatrrix!LM149</f>
        <v>0</v>
      </c>
      <c r="LL147">
        <f>WeightMatrrix!LN149</f>
        <v>0</v>
      </c>
      <c r="LM147">
        <f>WeightMatrrix!LO149</f>
        <v>0</v>
      </c>
      <c r="LN147">
        <f>WeightMatrrix!LP149</f>
        <v>0</v>
      </c>
      <c r="LO147">
        <f>WeightMatrrix!LQ149</f>
        <v>0</v>
      </c>
      <c r="LP147">
        <f>WeightMatrrix!LR149</f>
        <v>0</v>
      </c>
    </row>
    <row r="148" spans="1:328">
      <c r="A148">
        <f>WeightMatrrix!C150</f>
        <v>0</v>
      </c>
      <c r="B148">
        <f>WeightMatrrix!D150</f>
        <v>0</v>
      </c>
      <c r="C148">
        <f>WeightMatrrix!E150</f>
        <v>0</v>
      </c>
      <c r="D148">
        <f>WeightMatrrix!F150</f>
        <v>0</v>
      </c>
      <c r="E148">
        <f>WeightMatrrix!G150</f>
        <v>0</v>
      </c>
      <c r="F148">
        <f>WeightMatrrix!H150</f>
        <v>0</v>
      </c>
      <c r="G148">
        <f>WeightMatrrix!I150</f>
        <v>0</v>
      </c>
      <c r="H148">
        <f>WeightMatrrix!J150</f>
        <v>0</v>
      </c>
      <c r="I148">
        <f>WeightMatrrix!K150</f>
        <v>0</v>
      </c>
      <c r="J148">
        <f>WeightMatrrix!L150</f>
        <v>0</v>
      </c>
      <c r="K148">
        <f>WeightMatrrix!M150</f>
        <v>0</v>
      </c>
      <c r="L148">
        <f>WeightMatrrix!N150</f>
        <v>0</v>
      </c>
      <c r="M148">
        <f>WeightMatrrix!O150</f>
        <v>0</v>
      </c>
      <c r="N148">
        <f>WeightMatrrix!P150</f>
        <v>0</v>
      </c>
      <c r="O148">
        <f>WeightMatrrix!Q150</f>
        <v>0</v>
      </c>
      <c r="P148">
        <f>WeightMatrrix!R150</f>
        <v>0</v>
      </c>
      <c r="Q148">
        <f>WeightMatrrix!S150</f>
        <v>0</v>
      </c>
      <c r="R148">
        <f>WeightMatrrix!T150</f>
        <v>0</v>
      </c>
      <c r="S148">
        <f>WeightMatrrix!U150</f>
        <v>0</v>
      </c>
      <c r="T148">
        <f>WeightMatrrix!V150</f>
        <v>0</v>
      </c>
      <c r="U148">
        <f>WeightMatrrix!W150</f>
        <v>0</v>
      </c>
      <c r="V148">
        <f>WeightMatrrix!X150</f>
        <v>0</v>
      </c>
      <c r="W148">
        <f>WeightMatrrix!Y150</f>
        <v>0</v>
      </c>
      <c r="X148">
        <f>WeightMatrrix!Z150</f>
        <v>0</v>
      </c>
      <c r="Y148">
        <f>WeightMatrrix!AA150</f>
        <v>0</v>
      </c>
      <c r="Z148">
        <f>WeightMatrrix!AB150</f>
        <v>0</v>
      </c>
      <c r="AA148">
        <f>WeightMatrrix!AC150</f>
        <v>0</v>
      </c>
      <c r="AB148">
        <f>WeightMatrrix!AD150</f>
        <v>0</v>
      </c>
      <c r="AC148">
        <f>WeightMatrrix!AE150</f>
        <v>0</v>
      </c>
      <c r="AD148">
        <f>WeightMatrrix!AF150</f>
        <v>0</v>
      </c>
      <c r="AE148">
        <f>WeightMatrrix!AG150</f>
        <v>0</v>
      </c>
      <c r="AF148">
        <f>WeightMatrrix!AH150</f>
        <v>0</v>
      </c>
      <c r="AG148">
        <f>WeightMatrrix!AI150</f>
        <v>0</v>
      </c>
      <c r="AH148">
        <f>WeightMatrrix!AJ150</f>
        <v>0</v>
      </c>
      <c r="AI148">
        <f>WeightMatrrix!AK150</f>
        <v>0</v>
      </c>
      <c r="AJ148">
        <f>WeightMatrrix!AL150</f>
        <v>0</v>
      </c>
      <c r="AK148">
        <f>WeightMatrrix!AM150</f>
        <v>0</v>
      </c>
      <c r="AL148">
        <f>WeightMatrrix!AN150</f>
        <v>0</v>
      </c>
      <c r="AM148">
        <f>WeightMatrrix!AO150</f>
        <v>0</v>
      </c>
      <c r="AN148">
        <f>WeightMatrrix!AP150</f>
        <v>0</v>
      </c>
      <c r="AO148">
        <f>WeightMatrrix!AQ150</f>
        <v>0</v>
      </c>
      <c r="AP148">
        <f>WeightMatrrix!AR150</f>
        <v>0</v>
      </c>
      <c r="AQ148">
        <f>WeightMatrrix!AS150</f>
        <v>0</v>
      </c>
      <c r="AR148">
        <f>WeightMatrrix!AT150</f>
        <v>2</v>
      </c>
      <c r="AS148">
        <f>WeightMatrrix!AU150</f>
        <v>0</v>
      </c>
      <c r="AT148">
        <f>WeightMatrrix!AV150</f>
        <v>0</v>
      </c>
      <c r="AU148">
        <f>WeightMatrrix!AW150</f>
        <v>0</v>
      </c>
      <c r="AV148">
        <f>WeightMatrrix!AX150</f>
        <v>0</v>
      </c>
      <c r="AW148">
        <f>WeightMatrrix!AY150</f>
        <v>0</v>
      </c>
      <c r="AX148">
        <f>WeightMatrrix!AZ150</f>
        <v>0</v>
      </c>
      <c r="AY148">
        <f>WeightMatrrix!BA150</f>
        <v>0</v>
      </c>
      <c r="AZ148">
        <f>WeightMatrrix!BB150</f>
        <v>0</v>
      </c>
      <c r="BA148">
        <f>WeightMatrrix!BC150</f>
        <v>0</v>
      </c>
      <c r="BB148">
        <f>WeightMatrrix!BD150</f>
        <v>0</v>
      </c>
      <c r="BC148">
        <f>WeightMatrrix!BE150</f>
        <v>0</v>
      </c>
      <c r="BD148">
        <f>WeightMatrrix!BF150</f>
        <v>0</v>
      </c>
      <c r="BE148">
        <f>WeightMatrrix!BG150</f>
        <v>0</v>
      </c>
      <c r="BF148">
        <f>WeightMatrrix!BH150</f>
        <v>0</v>
      </c>
      <c r="BG148">
        <f>WeightMatrrix!BI150</f>
        <v>0</v>
      </c>
      <c r="BH148">
        <f>WeightMatrrix!BJ150</f>
        <v>0</v>
      </c>
      <c r="BI148">
        <f>WeightMatrrix!BK150</f>
        <v>0</v>
      </c>
      <c r="BJ148">
        <f>WeightMatrrix!BL150</f>
        <v>0</v>
      </c>
      <c r="BK148">
        <f>WeightMatrrix!BM150</f>
        <v>0</v>
      </c>
      <c r="BL148">
        <f>WeightMatrrix!BN150</f>
        <v>0</v>
      </c>
      <c r="BM148">
        <f>WeightMatrrix!BO150</f>
        <v>0</v>
      </c>
      <c r="BN148">
        <f>WeightMatrrix!BP150</f>
        <v>0</v>
      </c>
      <c r="BO148">
        <f>WeightMatrrix!BQ150</f>
        <v>0</v>
      </c>
      <c r="BP148">
        <f>WeightMatrrix!BR150</f>
        <v>0</v>
      </c>
      <c r="BQ148">
        <f>WeightMatrrix!BS150</f>
        <v>0</v>
      </c>
      <c r="BR148">
        <f>WeightMatrrix!BT150</f>
        <v>0</v>
      </c>
      <c r="BS148">
        <f>WeightMatrrix!BU150</f>
        <v>0</v>
      </c>
      <c r="BT148">
        <f>WeightMatrrix!BV150</f>
        <v>0</v>
      </c>
      <c r="BU148">
        <f>WeightMatrrix!BW150</f>
        <v>0</v>
      </c>
      <c r="BV148">
        <f>WeightMatrrix!BX150</f>
        <v>0</v>
      </c>
      <c r="BW148">
        <f>WeightMatrrix!BY150</f>
        <v>0</v>
      </c>
      <c r="BX148">
        <f>WeightMatrrix!BZ150</f>
        <v>0</v>
      </c>
      <c r="BY148">
        <f>WeightMatrrix!CA150</f>
        <v>0</v>
      </c>
      <c r="BZ148">
        <f>WeightMatrrix!CB150</f>
        <v>0</v>
      </c>
      <c r="CA148">
        <f>WeightMatrrix!CC150</f>
        <v>0</v>
      </c>
      <c r="CB148">
        <f>WeightMatrrix!CD150</f>
        <v>0</v>
      </c>
      <c r="CC148">
        <f>WeightMatrrix!CE150</f>
        <v>0</v>
      </c>
      <c r="CD148">
        <f>WeightMatrrix!CF150</f>
        <v>0</v>
      </c>
      <c r="CE148">
        <f>WeightMatrrix!CG150</f>
        <v>0</v>
      </c>
      <c r="CF148">
        <f>WeightMatrrix!CH150</f>
        <v>0</v>
      </c>
      <c r="CG148">
        <f>WeightMatrrix!CI150</f>
        <v>0</v>
      </c>
      <c r="CH148">
        <f>WeightMatrrix!CJ150</f>
        <v>0</v>
      </c>
      <c r="CI148">
        <f>WeightMatrrix!CK150</f>
        <v>0</v>
      </c>
      <c r="CJ148">
        <f>WeightMatrrix!CL150</f>
        <v>0</v>
      </c>
      <c r="CK148">
        <f>WeightMatrrix!CM150</f>
        <v>0</v>
      </c>
      <c r="CL148">
        <f>WeightMatrrix!CN150</f>
        <v>0</v>
      </c>
      <c r="CM148">
        <f>WeightMatrrix!CO150</f>
        <v>0</v>
      </c>
      <c r="CN148">
        <f>WeightMatrrix!CP150</f>
        <v>0</v>
      </c>
      <c r="CO148">
        <f>WeightMatrrix!CQ150</f>
        <v>0</v>
      </c>
      <c r="CP148">
        <f>WeightMatrrix!CR150</f>
        <v>0</v>
      </c>
      <c r="CQ148">
        <f>WeightMatrrix!CS150</f>
        <v>0</v>
      </c>
      <c r="CR148">
        <f>WeightMatrrix!CT150</f>
        <v>2</v>
      </c>
      <c r="CS148">
        <f>WeightMatrrix!CU150</f>
        <v>0</v>
      </c>
      <c r="CT148">
        <f>WeightMatrrix!CV150</f>
        <v>0</v>
      </c>
      <c r="CU148">
        <f>WeightMatrrix!CW150</f>
        <v>0</v>
      </c>
      <c r="CV148">
        <f>WeightMatrrix!CX150</f>
        <v>0</v>
      </c>
      <c r="CW148">
        <f>WeightMatrrix!CY150</f>
        <v>0</v>
      </c>
      <c r="CX148">
        <f>WeightMatrrix!CZ150</f>
        <v>0</v>
      </c>
      <c r="CY148">
        <f>WeightMatrrix!DA150</f>
        <v>0</v>
      </c>
      <c r="CZ148">
        <f>WeightMatrrix!DB150</f>
        <v>0</v>
      </c>
      <c r="DA148">
        <f>WeightMatrrix!DC150</f>
        <v>0</v>
      </c>
      <c r="DB148">
        <f>WeightMatrrix!DD150</f>
        <v>0</v>
      </c>
      <c r="DC148">
        <f>WeightMatrrix!DE150</f>
        <v>0</v>
      </c>
      <c r="DD148">
        <f>WeightMatrrix!DF150</f>
        <v>0</v>
      </c>
      <c r="DE148">
        <f>WeightMatrrix!DG150</f>
        <v>0</v>
      </c>
      <c r="DF148">
        <f>WeightMatrrix!DH150</f>
        <v>0</v>
      </c>
      <c r="DG148">
        <f>WeightMatrrix!DI150</f>
        <v>0</v>
      </c>
      <c r="DH148">
        <f>WeightMatrrix!DJ150</f>
        <v>0</v>
      </c>
      <c r="DI148">
        <f>WeightMatrrix!DK150</f>
        <v>-1</v>
      </c>
      <c r="DJ148">
        <f>WeightMatrrix!DL150</f>
        <v>0</v>
      </c>
      <c r="DK148">
        <f>WeightMatrrix!DM150</f>
        <v>0</v>
      </c>
      <c r="DL148">
        <f>WeightMatrrix!DN150</f>
        <v>0</v>
      </c>
      <c r="DM148">
        <f>WeightMatrrix!DO150</f>
        <v>0</v>
      </c>
      <c r="DN148">
        <f>WeightMatrrix!DP150</f>
        <v>0</v>
      </c>
      <c r="DO148">
        <f>WeightMatrrix!DQ150</f>
        <v>0</v>
      </c>
      <c r="DP148">
        <f>WeightMatrrix!DR150</f>
        <v>0</v>
      </c>
      <c r="DQ148">
        <f>WeightMatrrix!DS150</f>
        <v>0</v>
      </c>
      <c r="DR148">
        <f>WeightMatrrix!DT150</f>
        <v>0</v>
      </c>
      <c r="DS148">
        <f>WeightMatrrix!DU150</f>
        <v>0</v>
      </c>
      <c r="DT148">
        <f>WeightMatrrix!DV150</f>
        <v>0</v>
      </c>
      <c r="DU148">
        <f>WeightMatrrix!DW150</f>
        <v>0</v>
      </c>
      <c r="DV148">
        <f>WeightMatrrix!DX150</f>
        <v>-1</v>
      </c>
      <c r="DW148">
        <f>WeightMatrrix!DY150</f>
        <v>0</v>
      </c>
      <c r="DX148">
        <f>WeightMatrrix!DZ150</f>
        <v>0</v>
      </c>
      <c r="DY148">
        <f>WeightMatrrix!EA150</f>
        <v>0</v>
      </c>
      <c r="DZ148">
        <f>WeightMatrrix!EB150</f>
        <v>0</v>
      </c>
      <c r="EA148">
        <f>WeightMatrrix!EC150</f>
        <v>0</v>
      </c>
      <c r="EB148">
        <f>WeightMatrrix!ED150</f>
        <v>0</v>
      </c>
      <c r="EC148">
        <f>WeightMatrrix!EE150</f>
        <v>0</v>
      </c>
      <c r="ED148">
        <f>WeightMatrrix!EF150</f>
        <v>1</v>
      </c>
      <c r="EE148">
        <f>WeightMatrrix!EG150</f>
        <v>1</v>
      </c>
      <c r="EF148">
        <f>WeightMatrrix!EH150</f>
        <v>1</v>
      </c>
      <c r="EG148">
        <f>WeightMatrrix!EI150</f>
        <v>0</v>
      </c>
      <c r="EH148">
        <f>WeightMatrrix!EJ150</f>
        <v>0</v>
      </c>
      <c r="EI148">
        <f>WeightMatrrix!EK150</f>
        <v>-1</v>
      </c>
      <c r="EJ148">
        <f>WeightMatrrix!EL150</f>
        <v>0</v>
      </c>
      <c r="EK148">
        <f>WeightMatrrix!EM150</f>
        <v>0</v>
      </c>
      <c r="EL148">
        <f>WeightMatrrix!EN150</f>
        <v>0</v>
      </c>
      <c r="EM148">
        <f>WeightMatrrix!EO150</f>
        <v>0</v>
      </c>
      <c r="EN148">
        <f>WeightMatrrix!EP150</f>
        <v>0</v>
      </c>
      <c r="EO148">
        <f>WeightMatrrix!EQ150</f>
        <v>0</v>
      </c>
      <c r="EP148">
        <f>WeightMatrrix!ER150</f>
        <v>0</v>
      </c>
      <c r="EQ148">
        <f>WeightMatrrix!ES150</f>
        <v>1</v>
      </c>
      <c r="ER148">
        <f>WeightMatrrix!ET150</f>
        <v>0</v>
      </c>
      <c r="ES148">
        <f>WeightMatrrix!EU150</f>
        <v>1</v>
      </c>
      <c r="ET148">
        <f>WeightMatrrix!EV150</f>
        <v>0</v>
      </c>
      <c r="EU148">
        <f>WeightMatrrix!EW150</f>
        <v>0</v>
      </c>
      <c r="EV148">
        <f>WeightMatrrix!EX150</f>
        <v>-1</v>
      </c>
      <c r="EW148">
        <f>WeightMatrrix!EY150</f>
        <v>0</v>
      </c>
      <c r="EX148">
        <f>WeightMatrrix!EZ150</f>
        <v>0</v>
      </c>
      <c r="EY148">
        <f>WeightMatrrix!FA150</f>
        <v>0</v>
      </c>
      <c r="EZ148">
        <f>WeightMatrrix!FB150</f>
        <v>0</v>
      </c>
      <c r="FA148">
        <f>WeightMatrrix!FC150</f>
        <v>0</v>
      </c>
      <c r="FB148">
        <f>WeightMatrrix!FD150</f>
        <v>0</v>
      </c>
      <c r="FC148">
        <f>WeightMatrrix!FE150</f>
        <v>0</v>
      </c>
      <c r="FD148">
        <f>WeightMatrrix!FF150</f>
        <v>1</v>
      </c>
      <c r="FE148">
        <f>WeightMatrrix!FG150</f>
        <v>1</v>
      </c>
      <c r="FF148">
        <f>WeightMatrrix!FH150</f>
        <v>1</v>
      </c>
      <c r="FG148">
        <f>WeightMatrrix!FI150</f>
        <v>0</v>
      </c>
      <c r="FH148">
        <f>WeightMatrrix!FJ150</f>
        <v>0</v>
      </c>
      <c r="FI148">
        <f>WeightMatrrix!FK150</f>
        <v>-1</v>
      </c>
      <c r="FJ148">
        <f>WeightMatrrix!FL150</f>
        <v>0</v>
      </c>
      <c r="FK148">
        <f>WeightMatrrix!FM150</f>
        <v>0</v>
      </c>
      <c r="FL148">
        <f>WeightMatrrix!FN150</f>
        <v>0</v>
      </c>
      <c r="FM148">
        <f>WeightMatrrix!FO150</f>
        <v>0</v>
      </c>
      <c r="FN148">
        <f>WeightMatrrix!FP150</f>
        <v>0</v>
      </c>
      <c r="FO148">
        <f>WeightMatrrix!FQ150</f>
        <v>0</v>
      </c>
      <c r="FP148">
        <f>WeightMatrrix!FR150</f>
        <v>0</v>
      </c>
      <c r="FQ148">
        <f>WeightMatrrix!FS150</f>
        <v>0</v>
      </c>
      <c r="FR148">
        <f>WeightMatrrix!FT150</f>
        <v>0</v>
      </c>
      <c r="FS148">
        <f>WeightMatrrix!FU150</f>
        <v>0</v>
      </c>
      <c r="FT148">
        <f>WeightMatrrix!FV150</f>
        <v>0</v>
      </c>
      <c r="FU148">
        <f>WeightMatrrix!FW150</f>
        <v>0</v>
      </c>
      <c r="FV148">
        <f>WeightMatrrix!FX150</f>
        <v>-1</v>
      </c>
      <c r="FW148">
        <f>WeightMatrrix!FY150</f>
        <v>0</v>
      </c>
      <c r="FX148">
        <f>WeightMatrrix!FZ150</f>
        <v>0</v>
      </c>
      <c r="FY148">
        <f>WeightMatrrix!GA150</f>
        <v>0</v>
      </c>
      <c r="FZ148">
        <f>WeightMatrrix!GB150</f>
        <v>0</v>
      </c>
      <c r="GA148">
        <f>WeightMatrrix!GC150</f>
        <v>0</v>
      </c>
      <c r="GB148">
        <f>WeightMatrrix!GD150</f>
        <v>0</v>
      </c>
      <c r="GC148">
        <f>WeightMatrrix!GE150</f>
        <v>0</v>
      </c>
      <c r="GD148">
        <f>WeightMatrrix!GF150</f>
        <v>0</v>
      </c>
      <c r="GE148">
        <f>WeightMatrrix!GG150</f>
        <v>0</v>
      </c>
      <c r="GF148">
        <f>WeightMatrrix!GH150</f>
        <v>0</v>
      </c>
      <c r="GG148">
        <f>WeightMatrrix!GI150</f>
        <v>0</v>
      </c>
      <c r="GH148">
        <f>WeightMatrrix!GJ150</f>
        <v>0</v>
      </c>
      <c r="GI148">
        <f>WeightMatrrix!GK150</f>
        <v>-1</v>
      </c>
      <c r="GJ148">
        <f>WeightMatrrix!GL150</f>
        <v>0</v>
      </c>
      <c r="GK148">
        <f>WeightMatrrix!GM150</f>
        <v>0</v>
      </c>
      <c r="GL148">
        <f>WeightMatrrix!GN150</f>
        <v>0</v>
      </c>
      <c r="GM148">
        <f>WeightMatrrix!GO150</f>
        <v>0</v>
      </c>
      <c r="GN148">
        <f>WeightMatrrix!GP150</f>
        <v>0</v>
      </c>
      <c r="GO148">
        <f>WeightMatrrix!GQ150</f>
        <v>0</v>
      </c>
      <c r="GP148">
        <f>WeightMatrrix!GR150</f>
        <v>-1</v>
      </c>
      <c r="GQ148">
        <f>WeightMatrrix!GS150</f>
        <v>-1</v>
      </c>
      <c r="GR148">
        <f>WeightMatrrix!GT150</f>
        <v>-1</v>
      </c>
      <c r="GS148">
        <f>WeightMatrrix!GU150</f>
        <v>-1</v>
      </c>
      <c r="GT148">
        <f>WeightMatrrix!GV150</f>
        <v>-1</v>
      </c>
      <c r="GU148">
        <f>WeightMatrrix!GW150</f>
        <v>-1</v>
      </c>
      <c r="GV148">
        <f>WeightMatrrix!GX150</f>
        <v>-1</v>
      </c>
      <c r="GW148">
        <f>WeightMatrrix!GY150</f>
        <v>0</v>
      </c>
      <c r="GX148">
        <f>WeightMatrrix!GZ150</f>
        <v>0</v>
      </c>
      <c r="GY148">
        <f>WeightMatrrix!HA150</f>
        <v>0</v>
      </c>
      <c r="GZ148">
        <f>WeightMatrrix!HB150</f>
        <v>0</v>
      </c>
      <c r="HA148">
        <f>WeightMatrrix!HC150</f>
        <v>0</v>
      </c>
      <c r="HB148">
        <f>WeightMatrrix!HD150</f>
        <v>0</v>
      </c>
      <c r="HC148">
        <f>WeightMatrrix!HE150</f>
        <v>0</v>
      </c>
      <c r="HD148">
        <f>WeightMatrrix!HF150</f>
        <v>0</v>
      </c>
      <c r="HE148">
        <f>WeightMatrrix!HG150</f>
        <v>0</v>
      </c>
      <c r="HF148">
        <f>WeightMatrrix!HH150</f>
        <v>0</v>
      </c>
      <c r="HG148">
        <f>WeightMatrrix!HI150</f>
        <v>0</v>
      </c>
      <c r="HH148">
        <f>WeightMatrrix!HJ150</f>
        <v>0</v>
      </c>
      <c r="HI148">
        <f>WeightMatrrix!HK150</f>
        <v>0</v>
      </c>
      <c r="HJ148">
        <f>WeightMatrrix!HL150</f>
        <v>0</v>
      </c>
      <c r="HK148">
        <f>WeightMatrrix!HM150</f>
        <v>0</v>
      </c>
      <c r="HL148">
        <f>WeightMatrrix!HN150</f>
        <v>0</v>
      </c>
      <c r="HM148">
        <f>WeightMatrrix!HO150</f>
        <v>0</v>
      </c>
      <c r="HN148">
        <f>WeightMatrrix!HP150</f>
        <v>0</v>
      </c>
      <c r="HO148">
        <f>WeightMatrrix!HQ150</f>
        <v>0</v>
      </c>
      <c r="HP148">
        <f>WeightMatrrix!HR150</f>
        <v>0</v>
      </c>
      <c r="HQ148">
        <f>WeightMatrrix!HS150</f>
        <v>0</v>
      </c>
      <c r="HR148">
        <f>WeightMatrrix!HT150</f>
        <v>0</v>
      </c>
      <c r="HS148">
        <f>WeightMatrrix!HU150</f>
        <v>0</v>
      </c>
      <c r="HT148">
        <f>WeightMatrrix!HV150</f>
        <v>0</v>
      </c>
      <c r="HU148">
        <f>WeightMatrrix!HW150</f>
        <v>0</v>
      </c>
      <c r="HV148">
        <f>WeightMatrrix!HX150</f>
        <v>0</v>
      </c>
      <c r="HW148">
        <f>WeightMatrrix!HY150</f>
        <v>0</v>
      </c>
      <c r="HX148">
        <f>WeightMatrrix!HZ150</f>
        <v>0</v>
      </c>
      <c r="HY148">
        <f>WeightMatrrix!IA150</f>
        <v>0</v>
      </c>
      <c r="HZ148">
        <f>WeightMatrrix!IB150</f>
        <v>0</v>
      </c>
      <c r="IA148">
        <f>WeightMatrrix!IC150</f>
        <v>0</v>
      </c>
      <c r="IB148">
        <f>WeightMatrrix!ID150</f>
        <v>0</v>
      </c>
      <c r="IC148">
        <f>WeightMatrrix!IE150</f>
        <v>0</v>
      </c>
      <c r="ID148">
        <f>WeightMatrrix!IF150</f>
        <v>0</v>
      </c>
      <c r="IE148">
        <f>WeightMatrrix!IG150</f>
        <v>0</v>
      </c>
      <c r="IF148">
        <f>WeightMatrrix!IH150</f>
        <v>0</v>
      </c>
      <c r="IG148">
        <f>WeightMatrrix!II150</f>
        <v>0</v>
      </c>
      <c r="IH148">
        <f>WeightMatrrix!IJ150</f>
        <v>0</v>
      </c>
      <c r="II148">
        <f>WeightMatrrix!IK150</f>
        <v>0</v>
      </c>
      <c r="IJ148">
        <f>WeightMatrrix!IL150</f>
        <v>0</v>
      </c>
      <c r="IK148">
        <f>WeightMatrrix!IM150</f>
        <v>0</v>
      </c>
      <c r="IL148">
        <f>WeightMatrrix!IN150</f>
        <v>0</v>
      </c>
      <c r="IM148">
        <f>WeightMatrrix!IO150</f>
        <v>0</v>
      </c>
      <c r="IN148">
        <f>WeightMatrrix!IP150</f>
        <v>0</v>
      </c>
      <c r="IO148">
        <f>WeightMatrrix!IQ150</f>
        <v>0</v>
      </c>
      <c r="IP148">
        <f>WeightMatrrix!IR150</f>
        <v>0</v>
      </c>
      <c r="IQ148">
        <f>WeightMatrrix!IS150</f>
        <v>0</v>
      </c>
      <c r="IR148">
        <f>WeightMatrrix!IT150</f>
        <v>0</v>
      </c>
      <c r="IS148">
        <f>WeightMatrrix!IU150</f>
        <v>0</v>
      </c>
      <c r="IT148">
        <f>WeightMatrrix!IV150</f>
        <v>0</v>
      </c>
      <c r="IU148">
        <f>WeightMatrrix!IW150</f>
        <v>0</v>
      </c>
      <c r="IV148">
        <f>WeightMatrrix!IX150</f>
        <v>0</v>
      </c>
      <c r="IW148">
        <f>WeightMatrrix!IY150</f>
        <v>0</v>
      </c>
      <c r="IX148">
        <f>WeightMatrrix!IZ150</f>
        <v>0</v>
      </c>
      <c r="IY148">
        <f>WeightMatrrix!JA150</f>
        <v>0</v>
      </c>
      <c r="IZ148">
        <f>WeightMatrrix!JB150</f>
        <v>0</v>
      </c>
      <c r="JA148">
        <f>WeightMatrrix!JC150</f>
        <v>0</v>
      </c>
      <c r="JB148">
        <f>WeightMatrrix!JD150</f>
        <v>0</v>
      </c>
      <c r="JC148">
        <f>WeightMatrrix!JE150</f>
        <v>0</v>
      </c>
      <c r="JD148">
        <f>WeightMatrrix!JF150</f>
        <v>0</v>
      </c>
      <c r="JE148">
        <f>WeightMatrrix!JG150</f>
        <v>0</v>
      </c>
      <c r="JF148">
        <f>WeightMatrrix!JH150</f>
        <v>0</v>
      </c>
      <c r="JG148">
        <f>WeightMatrrix!JI150</f>
        <v>0</v>
      </c>
      <c r="JH148">
        <f>WeightMatrrix!JJ150</f>
        <v>0</v>
      </c>
      <c r="JI148">
        <f>WeightMatrrix!JK150</f>
        <v>0</v>
      </c>
      <c r="JJ148">
        <f>WeightMatrrix!JL150</f>
        <v>0</v>
      </c>
      <c r="JK148">
        <f>WeightMatrrix!JM150</f>
        <v>0</v>
      </c>
      <c r="JL148">
        <f>WeightMatrrix!JN150</f>
        <v>0</v>
      </c>
      <c r="JM148">
        <f>WeightMatrrix!JO150</f>
        <v>0</v>
      </c>
      <c r="JN148">
        <f>WeightMatrrix!JP150</f>
        <v>0</v>
      </c>
      <c r="JO148">
        <f>WeightMatrrix!JQ150</f>
        <v>0</v>
      </c>
      <c r="JP148">
        <f>WeightMatrrix!JR150</f>
        <v>0</v>
      </c>
      <c r="JQ148">
        <f>WeightMatrrix!JS150</f>
        <v>0</v>
      </c>
      <c r="JR148">
        <f>WeightMatrrix!JT150</f>
        <v>0</v>
      </c>
      <c r="JS148">
        <f>WeightMatrrix!JU150</f>
        <v>0</v>
      </c>
      <c r="JT148">
        <f>WeightMatrrix!JV150</f>
        <v>0</v>
      </c>
      <c r="JU148">
        <f>WeightMatrrix!JW150</f>
        <v>0</v>
      </c>
      <c r="JV148">
        <f>WeightMatrrix!JX150</f>
        <v>0</v>
      </c>
      <c r="JW148">
        <f>WeightMatrrix!JY150</f>
        <v>0</v>
      </c>
      <c r="JX148">
        <f>WeightMatrrix!JZ150</f>
        <v>0</v>
      </c>
      <c r="JY148">
        <f>WeightMatrrix!KA150</f>
        <v>0</v>
      </c>
      <c r="JZ148">
        <f>WeightMatrrix!KB150</f>
        <v>0</v>
      </c>
      <c r="KA148">
        <f>WeightMatrrix!KC150</f>
        <v>0</v>
      </c>
      <c r="KB148">
        <f>WeightMatrrix!KD150</f>
        <v>0</v>
      </c>
      <c r="KC148">
        <f>WeightMatrrix!KE150</f>
        <v>0</v>
      </c>
      <c r="KD148">
        <f>WeightMatrrix!KF150</f>
        <v>0</v>
      </c>
      <c r="KE148">
        <f>WeightMatrrix!KG150</f>
        <v>0</v>
      </c>
      <c r="KF148">
        <f>WeightMatrrix!KH150</f>
        <v>0</v>
      </c>
      <c r="KG148">
        <f>WeightMatrrix!KI150</f>
        <v>0</v>
      </c>
      <c r="KH148">
        <f>WeightMatrrix!KJ150</f>
        <v>0</v>
      </c>
      <c r="KI148">
        <f>WeightMatrrix!KK150</f>
        <v>0</v>
      </c>
      <c r="KJ148">
        <f>WeightMatrrix!KL150</f>
        <v>0</v>
      </c>
      <c r="KK148">
        <f>WeightMatrrix!KM150</f>
        <v>0</v>
      </c>
      <c r="KL148">
        <f>WeightMatrrix!KN150</f>
        <v>0</v>
      </c>
      <c r="KM148">
        <f>WeightMatrrix!KO150</f>
        <v>0</v>
      </c>
      <c r="KN148">
        <f>WeightMatrrix!KP150</f>
        <v>0</v>
      </c>
      <c r="KO148">
        <f>WeightMatrrix!KQ150</f>
        <v>0</v>
      </c>
      <c r="KP148">
        <f>WeightMatrrix!KR150</f>
        <v>0</v>
      </c>
      <c r="KQ148">
        <f>WeightMatrrix!KS150</f>
        <v>0</v>
      </c>
      <c r="KR148">
        <f>WeightMatrrix!KT150</f>
        <v>0</v>
      </c>
      <c r="KS148">
        <f>WeightMatrrix!KU150</f>
        <v>0</v>
      </c>
      <c r="KT148">
        <f>WeightMatrrix!KV150</f>
        <v>0</v>
      </c>
      <c r="KU148">
        <f>WeightMatrrix!KW150</f>
        <v>0</v>
      </c>
      <c r="KV148">
        <f>WeightMatrrix!KX150</f>
        <v>0</v>
      </c>
      <c r="KW148">
        <f>WeightMatrrix!KY150</f>
        <v>0</v>
      </c>
      <c r="KX148">
        <f>WeightMatrrix!KZ150</f>
        <v>0</v>
      </c>
      <c r="KY148">
        <f>WeightMatrrix!LA150</f>
        <v>0</v>
      </c>
      <c r="KZ148">
        <f>WeightMatrrix!LB150</f>
        <v>0</v>
      </c>
      <c r="LA148">
        <f>WeightMatrrix!LC150</f>
        <v>0</v>
      </c>
      <c r="LB148">
        <f>WeightMatrrix!LD150</f>
        <v>0</v>
      </c>
      <c r="LC148">
        <f>WeightMatrrix!LE150</f>
        <v>0</v>
      </c>
      <c r="LD148">
        <f>WeightMatrrix!LF150</f>
        <v>0</v>
      </c>
      <c r="LE148">
        <f>WeightMatrrix!LG150</f>
        <v>0</v>
      </c>
      <c r="LF148">
        <f>WeightMatrrix!LH150</f>
        <v>0</v>
      </c>
      <c r="LG148">
        <f>WeightMatrrix!LI150</f>
        <v>0</v>
      </c>
      <c r="LH148">
        <f>WeightMatrrix!LJ150</f>
        <v>0</v>
      </c>
      <c r="LI148">
        <f>WeightMatrrix!LK150</f>
        <v>0</v>
      </c>
      <c r="LJ148">
        <f>WeightMatrrix!LL150</f>
        <v>0</v>
      </c>
      <c r="LK148">
        <f>WeightMatrrix!LM150</f>
        <v>0</v>
      </c>
      <c r="LL148">
        <f>WeightMatrrix!LN150</f>
        <v>0</v>
      </c>
      <c r="LM148">
        <f>WeightMatrrix!LO150</f>
        <v>0</v>
      </c>
      <c r="LN148">
        <f>WeightMatrrix!LP150</f>
        <v>0</v>
      </c>
      <c r="LO148">
        <f>WeightMatrrix!LQ150</f>
        <v>0</v>
      </c>
      <c r="LP148">
        <f>WeightMatrrix!LR150</f>
        <v>0</v>
      </c>
    </row>
    <row r="149" spans="1:328">
      <c r="A149">
        <f>WeightMatrrix!C151</f>
        <v>0</v>
      </c>
      <c r="B149">
        <f>WeightMatrrix!D151</f>
        <v>0</v>
      </c>
      <c r="C149">
        <f>WeightMatrrix!E151</f>
        <v>0</v>
      </c>
      <c r="D149">
        <f>WeightMatrrix!F151</f>
        <v>0</v>
      </c>
      <c r="E149">
        <f>WeightMatrrix!G151</f>
        <v>0</v>
      </c>
      <c r="F149">
        <f>WeightMatrrix!H151</f>
        <v>0</v>
      </c>
      <c r="G149">
        <f>WeightMatrrix!I151</f>
        <v>0</v>
      </c>
      <c r="H149">
        <f>WeightMatrrix!J151</f>
        <v>0</v>
      </c>
      <c r="I149">
        <f>WeightMatrrix!K151</f>
        <v>0</v>
      </c>
      <c r="J149">
        <f>WeightMatrrix!L151</f>
        <v>0</v>
      </c>
      <c r="K149">
        <f>WeightMatrrix!M151</f>
        <v>0</v>
      </c>
      <c r="L149">
        <f>WeightMatrrix!N151</f>
        <v>0</v>
      </c>
      <c r="M149">
        <f>WeightMatrrix!O151</f>
        <v>0</v>
      </c>
      <c r="N149">
        <f>WeightMatrrix!P151</f>
        <v>0</v>
      </c>
      <c r="O149">
        <f>WeightMatrrix!Q151</f>
        <v>0</v>
      </c>
      <c r="P149">
        <f>WeightMatrrix!R151</f>
        <v>0</v>
      </c>
      <c r="Q149">
        <f>WeightMatrrix!S151</f>
        <v>0</v>
      </c>
      <c r="R149">
        <f>WeightMatrrix!T151</f>
        <v>0</v>
      </c>
      <c r="S149">
        <f>WeightMatrrix!U151</f>
        <v>0</v>
      </c>
      <c r="T149">
        <f>WeightMatrrix!V151</f>
        <v>0</v>
      </c>
      <c r="U149">
        <f>WeightMatrrix!W151</f>
        <v>0</v>
      </c>
      <c r="V149">
        <f>WeightMatrrix!X151</f>
        <v>0</v>
      </c>
      <c r="W149">
        <f>WeightMatrrix!Y151</f>
        <v>0</v>
      </c>
      <c r="X149">
        <f>WeightMatrrix!Z151</f>
        <v>0</v>
      </c>
      <c r="Y149">
        <f>WeightMatrrix!AA151</f>
        <v>0</v>
      </c>
      <c r="Z149">
        <f>WeightMatrrix!AB151</f>
        <v>0</v>
      </c>
      <c r="AA149">
        <f>WeightMatrrix!AC151</f>
        <v>0</v>
      </c>
      <c r="AB149">
        <f>WeightMatrrix!AD151</f>
        <v>0</v>
      </c>
      <c r="AC149">
        <f>WeightMatrrix!AE151</f>
        <v>0</v>
      </c>
      <c r="AD149">
        <f>WeightMatrrix!AF151</f>
        <v>0</v>
      </c>
      <c r="AE149">
        <f>WeightMatrrix!AG151</f>
        <v>0</v>
      </c>
      <c r="AF149">
        <f>WeightMatrrix!AH151</f>
        <v>0</v>
      </c>
      <c r="AG149">
        <f>WeightMatrrix!AI151</f>
        <v>0</v>
      </c>
      <c r="AH149">
        <f>WeightMatrrix!AJ151</f>
        <v>0</v>
      </c>
      <c r="AI149">
        <f>WeightMatrrix!AK151</f>
        <v>0</v>
      </c>
      <c r="AJ149">
        <f>WeightMatrrix!AL151</f>
        <v>0</v>
      </c>
      <c r="AK149">
        <f>WeightMatrrix!AM151</f>
        <v>0</v>
      </c>
      <c r="AL149">
        <f>WeightMatrrix!AN151</f>
        <v>0</v>
      </c>
      <c r="AM149">
        <f>WeightMatrrix!AO151</f>
        <v>0</v>
      </c>
      <c r="AN149">
        <f>WeightMatrrix!AP151</f>
        <v>0</v>
      </c>
      <c r="AO149">
        <f>WeightMatrrix!AQ151</f>
        <v>0</v>
      </c>
      <c r="AP149">
        <f>WeightMatrrix!AR151</f>
        <v>0</v>
      </c>
      <c r="AQ149">
        <f>WeightMatrrix!AS151</f>
        <v>0</v>
      </c>
      <c r="AR149">
        <f>WeightMatrrix!AT151</f>
        <v>2</v>
      </c>
      <c r="AS149">
        <f>WeightMatrrix!AU151</f>
        <v>0</v>
      </c>
      <c r="AT149">
        <f>WeightMatrrix!AV151</f>
        <v>0</v>
      </c>
      <c r="AU149">
        <f>WeightMatrrix!AW151</f>
        <v>0</v>
      </c>
      <c r="AV149">
        <f>WeightMatrrix!AX151</f>
        <v>0</v>
      </c>
      <c r="AW149">
        <f>WeightMatrrix!AY151</f>
        <v>0</v>
      </c>
      <c r="AX149">
        <f>WeightMatrrix!AZ151</f>
        <v>0</v>
      </c>
      <c r="AY149">
        <f>WeightMatrrix!BA151</f>
        <v>0</v>
      </c>
      <c r="AZ149">
        <f>WeightMatrrix!BB151</f>
        <v>0</v>
      </c>
      <c r="BA149">
        <f>WeightMatrrix!BC151</f>
        <v>0</v>
      </c>
      <c r="BB149">
        <f>WeightMatrrix!BD151</f>
        <v>0</v>
      </c>
      <c r="BC149">
        <f>WeightMatrrix!BE151</f>
        <v>0</v>
      </c>
      <c r="BD149">
        <f>WeightMatrrix!BF151</f>
        <v>0</v>
      </c>
      <c r="BE149">
        <f>WeightMatrrix!BG151</f>
        <v>0</v>
      </c>
      <c r="BF149">
        <f>WeightMatrrix!BH151</f>
        <v>0</v>
      </c>
      <c r="BG149">
        <f>WeightMatrrix!BI151</f>
        <v>0</v>
      </c>
      <c r="BH149">
        <f>WeightMatrrix!BJ151</f>
        <v>0</v>
      </c>
      <c r="BI149">
        <f>WeightMatrrix!BK151</f>
        <v>0</v>
      </c>
      <c r="BJ149">
        <f>WeightMatrrix!BL151</f>
        <v>0</v>
      </c>
      <c r="BK149">
        <f>WeightMatrrix!BM151</f>
        <v>0</v>
      </c>
      <c r="BL149">
        <f>WeightMatrrix!BN151</f>
        <v>0</v>
      </c>
      <c r="BM149">
        <f>WeightMatrrix!BO151</f>
        <v>0</v>
      </c>
      <c r="BN149">
        <f>WeightMatrrix!BP151</f>
        <v>0</v>
      </c>
      <c r="BO149">
        <f>WeightMatrrix!BQ151</f>
        <v>0</v>
      </c>
      <c r="BP149">
        <f>WeightMatrrix!BR151</f>
        <v>0</v>
      </c>
      <c r="BQ149">
        <f>WeightMatrrix!BS151</f>
        <v>0</v>
      </c>
      <c r="BR149">
        <f>WeightMatrrix!BT151</f>
        <v>0</v>
      </c>
      <c r="BS149">
        <f>WeightMatrrix!BU151</f>
        <v>0</v>
      </c>
      <c r="BT149">
        <f>WeightMatrrix!BV151</f>
        <v>0</v>
      </c>
      <c r="BU149">
        <f>WeightMatrrix!BW151</f>
        <v>0</v>
      </c>
      <c r="BV149">
        <f>WeightMatrrix!BX151</f>
        <v>0</v>
      </c>
      <c r="BW149">
        <f>WeightMatrrix!BY151</f>
        <v>0</v>
      </c>
      <c r="BX149">
        <f>WeightMatrrix!BZ151</f>
        <v>0</v>
      </c>
      <c r="BY149">
        <f>WeightMatrrix!CA151</f>
        <v>0</v>
      </c>
      <c r="BZ149">
        <f>WeightMatrrix!CB151</f>
        <v>0</v>
      </c>
      <c r="CA149">
        <f>WeightMatrrix!CC151</f>
        <v>0</v>
      </c>
      <c r="CB149">
        <f>WeightMatrrix!CD151</f>
        <v>0</v>
      </c>
      <c r="CC149">
        <f>WeightMatrrix!CE151</f>
        <v>0</v>
      </c>
      <c r="CD149">
        <f>WeightMatrrix!CF151</f>
        <v>0</v>
      </c>
      <c r="CE149">
        <f>WeightMatrrix!CG151</f>
        <v>0</v>
      </c>
      <c r="CF149">
        <f>WeightMatrrix!CH151</f>
        <v>0</v>
      </c>
      <c r="CG149">
        <f>WeightMatrrix!CI151</f>
        <v>0</v>
      </c>
      <c r="CH149">
        <f>WeightMatrrix!CJ151</f>
        <v>0</v>
      </c>
      <c r="CI149">
        <f>WeightMatrrix!CK151</f>
        <v>0</v>
      </c>
      <c r="CJ149">
        <f>WeightMatrrix!CL151</f>
        <v>0</v>
      </c>
      <c r="CK149">
        <f>WeightMatrrix!CM151</f>
        <v>0</v>
      </c>
      <c r="CL149">
        <f>WeightMatrrix!CN151</f>
        <v>0</v>
      </c>
      <c r="CM149">
        <f>WeightMatrrix!CO151</f>
        <v>0</v>
      </c>
      <c r="CN149">
        <f>WeightMatrrix!CP151</f>
        <v>0</v>
      </c>
      <c r="CO149">
        <f>WeightMatrrix!CQ151</f>
        <v>0</v>
      </c>
      <c r="CP149">
        <f>WeightMatrrix!CR151</f>
        <v>0</v>
      </c>
      <c r="CQ149">
        <f>WeightMatrrix!CS151</f>
        <v>0</v>
      </c>
      <c r="CR149">
        <f>WeightMatrrix!CT151</f>
        <v>0</v>
      </c>
      <c r="CS149">
        <f>WeightMatrrix!CU151</f>
        <v>2</v>
      </c>
      <c r="CT149">
        <f>WeightMatrrix!CV151</f>
        <v>0</v>
      </c>
      <c r="CU149">
        <f>WeightMatrrix!CW151</f>
        <v>0</v>
      </c>
      <c r="CV149">
        <f>WeightMatrrix!CX151</f>
        <v>0</v>
      </c>
      <c r="CW149">
        <f>WeightMatrrix!CY151</f>
        <v>0</v>
      </c>
      <c r="CX149">
        <f>WeightMatrrix!CZ151</f>
        <v>0</v>
      </c>
      <c r="CY149">
        <f>WeightMatrrix!DA151</f>
        <v>0</v>
      </c>
      <c r="CZ149">
        <f>WeightMatrrix!DB151</f>
        <v>0</v>
      </c>
      <c r="DA149">
        <f>WeightMatrrix!DC151</f>
        <v>0</v>
      </c>
      <c r="DB149">
        <f>WeightMatrrix!DD151</f>
        <v>0</v>
      </c>
      <c r="DC149">
        <f>WeightMatrrix!DE151</f>
        <v>0</v>
      </c>
      <c r="DD149">
        <f>WeightMatrrix!DF151</f>
        <v>0</v>
      </c>
      <c r="DE149">
        <f>WeightMatrrix!DG151</f>
        <v>0</v>
      </c>
      <c r="DF149">
        <f>WeightMatrrix!DH151</f>
        <v>0</v>
      </c>
      <c r="DG149">
        <f>WeightMatrrix!DI151</f>
        <v>0</v>
      </c>
      <c r="DH149">
        <f>WeightMatrrix!DJ151</f>
        <v>0</v>
      </c>
      <c r="DI149">
        <f>WeightMatrrix!DK151</f>
        <v>0</v>
      </c>
      <c r="DJ149">
        <f>WeightMatrrix!DL151</f>
        <v>-1</v>
      </c>
      <c r="DK149">
        <f>WeightMatrrix!DM151</f>
        <v>0</v>
      </c>
      <c r="DL149">
        <f>WeightMatrrix!DN151</f>
        <v>0</v>
      </c>
      <c r="DM149">
        <f>WeightMatrrix!DO151</f>
        <v>0</v>
      </c>
      <c r="DN149">
        <f>WeightMatrrix!DP151</f>
        <v>0</v>
      </c>
      <c r="DO149">
        <f>WeightMatrrix!DQ151</f>
        <v>0</v>
      </c>
      <c r="DP149">
        <f>WeightMatrrix!DR151</f>
        <v>0</v>
      </c>
      <c r="DQ149">
        <f>WeightMatrrix!DS151</f>
        <v>0</v>
      </c>
      <c r="DR149">
        <f>WeightMatrrix!DT151</f>
        <v>0</v>
      </c>
      <c r="DS149">
        <f>WeightMatrrix!DU151</f>
        <v>0</v>
      </c>
      <c r="DT149">
        <f>WeightMatrrix!DV151</f>
        <v>0</v>
      </c>
      <c r="DU149">
        <f>WeightMatrrix!DW151</f>
        <v>0</v>
      </c>
      <c r="DV149">
        <f>WeightMatrrix!DX151</f>
        <v>0</v>
      </c>
      <c r="DW149">
        <f>WeightMatrrix!DY151</f>
        <v>-1</v>
      </c>
      <c r="DX149">
        <f>WeightMatrrix!DZ151</f>
        <v>0</v>
      </c>
      <c r="DY149">
        <f>WeightMatrrix!EA151</f>
        <v>0</v>
      </c>
      <c r="DZ149">
        <f>WeightMatrrix!EB151</f>
        <v>0</v>
      </c>
      <c r="EA149">
        <f>WeightMatrrix!EC151</f>
        <v>0</v>
      </c>
      <c r="EB149">
        <f>WeightMatrrix!ED151</f>
        <v>0</v>
      </c>
      <c r="EC149">
        <f>WeightMatrrix!EE151</f>
        <v>0</v>
      </c>
      <c r="ED149">
        <f>WeightMatrrix!EF151</f>
        <v>0</v>
      </c>
      <c r="EE149">
        <f>WeightMatrrix!EG151</f>
        <v>1</v>
      </c>
      <c r="EF149">
        <f>WeightMatrrix!EH151</f>
        <v>1</v>
      </c>
      <c r="EG149">
        <f>WeightMatrrix!EI151</f>
        <v>1</v>
      </c>
      <c r="EH149">
        <f>WeightMatrrix!EJ151</f>
        <v>0</v>
      </c>
      <c r="EI149">
        <f>WeightMatrrix!EK151</f>
        <v>0</v>
      </c>
      <c r="EJ149">
        <f>WeightMatrrix!EL151</f>
        <v>-1</v>
      </c>
      <c r="EK149">
        <f>WeightMatrrix!EM151</f>
        <v>0</v>
      </c>
      <c r="EL149">
        <f>WeightMatrrix!EN151</f>
        <v>0</v>
      </c>
      <c r="EM149">
        <f>WeightMatrrix!EO151</f>
        <v>0</v>
      </c>
      <c r="EN149">
        <f>WeightMatrrix!EP151</f>
        <v>0</v>
      </c>
      <c r="EO149">
        <f>WeightMatrrix!EQ151</f>
        <v>0</v>
      </c>
      <c r="EP149">
        <f>WeightMatrrix!ER151</f>
        <v>0</v>
      </c>
      <c r="EQ149">
        <f>WeightMatrrix!ES151</f>
        <v>0</v>
      </c>
      <c r="ER149">
        <f>WeightMatrrix!ET151</f>
        <v>1</v>
      </c>
      <c r="ES149">
        <f>WeightMatrrix!EU151</f>
        <v>0</v>
      </c>
      <c r="ET149">
        <f>WeightMatrrix!EV151</f>
        <v>1</v>
      </c>
      <c r="EU149">
        <f>WeightMatrrix!EW151</f>
        <v>0</v>
      </c>
      <c r="EV149">
        <f>WeightMatrrix!EX151</f>
        <v>0</v>
      </c>
      <c r="EW149">
        <f>WeightMatrrix!EY151</f>
        <v>-1</v>
      </c>
      <c r="EX149">
        <f>WeightMatrrix!EZ151</f>
        <v>0</v>
      </c>
      <c r="EY149">
        <f>WeightMatrrix!FA151</f>
        <v>0</v>
      </c>
      <c r="EZ149">
        <f>WeightMatrrix!FB151</f>
        <v>0</v>
      </c>
      <c r="FA149">
        <f>WeightMatrrix!FC151</f>
        <v>0</v>
      </c>
      <c r="FB149">
        <f>WeightMatrrix!FD151</f>
        <v>0</v>
      </c>
      <c r="FC149">
        <f>WeightMatrrix!FE151</f>
        <v>0</v>
      </c>
      <c r="FD149">
        <f>WeightMatrrix!FF151</f>
        <v>0</v>
      </c>
      <c r="FE149">
        <f>WeightMatrrix!FG151</f>
        <v>1</v>
      </c>
      <c r="FF149">
        <f>WeightMatrrix!FH151</f>
        <v>1</v>
      </c>
      <c r="FG149">
        <f>WeightMatrrix!FI151</f>
        <v>1</v>
      </c>
      <c r="FH149">
        <f>WeightMatrrix!FJ151</f>
        <v>0</v>
      </c>
      <c r="FI149">
        <f>WeightMatrrix!FK151</f>
        <v>0</v>
      </c>
      <c r="FJ149">
        <f>WeightMatrrix!FL151</f>
        <v>-1</v>
      </c>
      <c r="FK149">
        <f>WeightMatrrix!FM151</f>
        <v>0</v>
      </c>
      <c r="FL149">
        <f>WeightMatrrix!FN151</f>
        <v>0</v>
      </c>
      <c r="FM149">
        <f>WeightMatrrix!FO151</f>
        <v>0</v>
      </c>
      <c r="FN149">
        <f>WeightMatrrix!FP151</f>
        <v>0</v>
      </c>
      <c r="FO149">
        <f>WeightMatrrix!FQ151</f>
        <v>0</v>
      </c>
      <c r="FP149">
        <f>WeightMatrrix!FR151</f>
        <v>0</v>
      </c>
      <c r="FQ149">
        <f>WeightMatrrix!FS151</f>
        <v>0</v>
      </c>
      <c r="FR149">
        <f>WeightMatrrix!FT151</f>
        <v>0</v>
      </c>
      <c r="FS149">
        <f>WeightMatrrix!FU151</f>
        <v>0</v>
      </c>
      <c r="FT149">
        <f>WeightMatrrix!FV151</f>
        <v>0</v>
      </c>
      <c r="FU149">
        <f>WeightMatrrix!FW151</f>
        <v>0</v>
      </c>
      <c r="FV149">
        <f>WeightMatrrix!FX151</f>
        <v>0</v>
      </c>
      <c r="FW149">
        <f>WeightMatrrix!FY151</f>
        <v>-1</v>
      </c>
      <c r="FX149">
        <f>WeightMatrrix!FZ151</f>
        <v>0</v>
      </c>
      <c r="FY149">
        <f>WeightMatrrix!GA151</f>
        <v>0</v>
      </c>
      <c r="FZ149">
        <f>WeightMatrrix!GB151</f>
        <v>0</v>
      </c>
      <c r="GA149">
        <f>WeightMatrrix!GC151</f>
        <v>0</v>
      </c>
      <c r="GB149">
        <f>WeightMatrrix!GD151</f>
        <v>0</v>
      </c>
      <c r="GC149">
        <f>WeightMatrrix!GE151</f>
        <v>0</v>
      </c>
      <c r="GD149">
        <f>WeightMatrrix!GF151</f>
        <v>0</v>
      </c>
      <c r="GE149">
        <f>WeightMatrrix!GG151</f>
        <v>0</v>
      </c>
      <c r="GF149">
        <f>WeightMatrrix!GH151</f>
        <v>0</v>
      </c>
      <c r="GG149">
        <f>WeightMatrrix!GI151</f>
        <v>0</v>
      </c>
      <c r="GH149">
        <f>WeightMatrrix!GJ151</f>
        <v>0</v>
      </c>
      <c r="GI149">
        <f>WeightMatrrix!GK151</f>
        <v>0</v>
      </c>
      <c r="GJ149">
        <f>WeightMatrrix!GL151</f>
        <v>-1</v>
      </c>
      <c r="GK149">
        <f>WeightMatrrix!GM151</f>
        <v>0</v>
      </c>
      <c r="GL149">
        <f>WeightMatrrix!GN151</f>
        <v>0</v>
      </c>
      <c r="GM149">
        <f>WeightMatrrix!GO151</f>
        <v>0</v>
      </c>
      <c r="GN149">
        <f>WeightMatrrix!GP151</f>
        <v>0</v>
      </c>
      <c r="GO149">
        <f>WeightMatrrix!GQ151</f>
        <v>0</v>
      </c>
      <c r="GP149">
        <f>WeightMatrrix!GR151</f>
        <v>-1</v>
      </c>
      <c r="GQ149">
        <f>WeightMatrrix!GS151</f>
        <v>-1</v>
      </c>
      <c r="GR149">
        <f>WeightMatrrix!GT151</f>
        <v>-1</v>
      </c>
      <c r="GS149">
        <f>WeightMatrrix!GU151</f>
        <v>-1</v>
      </c>
      <c r="GT149">
        <f>WeightMatrrix!GV151</f>
        <v>-1</v>
      </c>
      <c r="GU149">
        <f>WeightMatrrix!GW151</f>
        <v>-1</v>
      </c>
      <c r="GV149">
        <f>WeightMatrrix!GX151</f>
        <v>-1</v>
      </c>
      <c r="GW149">
        <f>WeightMatrrix!GY151</f>
        <v>-1</v>
      </c>
      <c r="GX149">
        <f>WeightMatrrix!GZ151</f>
        <v>0</v>
      </c>
      <c r="GY149">
        <f>WeightMatrrix!HA151</f>
        <v>0</v>
      </c>
      <c r="GZ149">
        <f>WeightMatrrix!HB151</f>
        <v>0</v>
      </c>
      <c r="HA149">
        <f>WeightMatrrix!HC151</f>
        <v>0</v>
      </c>
      <c r="HB149">
        <f>WeightMatrrix!HD151</f>
        <v>0</v>
      </c>
      <c r="HC149">
        <f>WeightMatrrix!HE151</f>
        <v>0</v>
      </c>
      <c r="HD149">
        <f>WeightMatrrix!HF151</f>
        <v>0</v>
      </c>
      <c r="HE149">
        <f>WeightMatrrix!HG151</f>
        <v>0</v>
      </c>
      <c r="HF149">
        <f>WeightMatrrix!HH151</f>
        <v>0</v>
      </c>
      <c r="HG149">
        <f>WeightMatrrix!HI151</f>
        <v>0</v>
      </c>
      <c r="HH149">
        <f>WeightMatrrix!HJ151</f>
        <v>0</v>
      </c>
      <c r="HI149">
        <f>WeightMatrrix!HK151</f>
        <v>0</v>
      </c>
      <c r="HJ149">
        <f>WeightMatrrix!HL151</f>
        <v>0</v>
      </c>
      <c r="HK149">
        <f>WeightMatrrix!HM151</f>
        <v>0</v>
      </c>
      <c r="HL149">
        <f>WeightMatrrix!HN151</f>
        <v>0</v>
      </c>
      <c r="HM149">
        <f>WeightMatrrix!HO151</f>
        <v>0</v>
      </c>
      <c r="HN149">
        <f>WeightMatrrix!HP151</f>
        <v>0</v>
      </c>
      <c r="HO149">
        <f>WeightMatrrix!HQ151</f>
        <v>0</v>
      </c>
      <c r="HP149">
        <f>WeightMatrrix!HR151</f>
        <v>0</v>
      </c>
      <c r="HQ149">
        <f>WeightMatrrix!HS151</f>
        <v>0</v>
      </c>
      <c r="HR149">
        <f>WeightMatrrix!HT151</f>
        <v>0</v>
      </c>
      <c r="HS149">
        <f>WeightMatrrix!HU151</f>
        <v>0</v>
      </c>
      <c r="HT149">
        <f>WeightMatrrix!HV151</f>
        <v>0</v>
      </c>
      <c r="HU149">
        <f>WeightMatrrix!HW151</f>
        <v>0</v>
      </c>
      <c r="HV149">
        <f>WeightMatrrix!HX151</f>
        <v>0</v>
      </c>
      <c r="HW149">
        <f>WeightMatrrix!HY151</f>
        <v>0</v>
      </c>
      <c r="HX149">
        <f>WeightMatrrix!HZ151</f>
        <v>0</v>
      </c>
      <c r="HY149">
        <f>WeightMatrrix!IA151</f>
        <v>0</v>
      </c>
      <c r="HZ149">
        <f>WeightMatrrix!IB151</f>
        <v>0</v>
      </c>
      <c r="IA149">
        <f>WeightMatrrix!IC151</f>
        <v>0</v>
      </c>
      <c r="IB149">
        <f>WeightMatrrix!ID151</f>
        <v>0</v>
      </c>
      <c r="IC149">
        <f>WeightMatrrix!IE151</f>
        <v>0</v>
      </c>
      <c r="ID149">
        <f>WeightMatrrix!IF151</f>
        <v>0</v>
      </c>
      <c r="IE149">
        <f>WeightMatrrix!IG151</f>
        <v>0</v>
      </c>
      <c r="IF149">
        <f>WeightMatrrix!IH151</f>
        <v>0</v>
      </c>
      <c r="IG149">
        <f>WeightMatrrix!II151</f>
        <v>0</v>
      </c>
      <c r="IH149">
        <f>WeightMatrrix!IJ151</f>
        <v>0</v>
      </c>
      <c r="II149">
        <f>WeightMatrrix!IK151</f>
        <v>0</v>
      </c>
      <c r="IJ149">
        <f>WeightMatrrix!IL151</f>
        <v>0</v>
      </c>
      <c r="IK149">
        <f>WeightMatrrix!IM151</f>
        <v>0</v>
      </c>
      <c r="IL149">
        <f>WeightMatrrix!IN151</f>
        <v>0</v>
      </c>
      <c r="IM149">
        <f>WeightMatrrix!IO151</f>
        <v>0</v>
      </c>
      <c r="IN149">
        <f>WeightMatrrix!IP151</f>
        <v>0</v>
      </c>
      <c r="IO149">
        <f>WeightMatrrix!IQ151</f>
        <v>0</v>
      </c>
      <c r="IP149">
        <f>WeightMatrrix!IR151</f>
        <v>0</v>
      </c>
      <c r="IQ149">
        <f>WeightMatrrix!IS151</f>
        <v>0</v>
      </c>
      <c r="IR149">
        <f>WeightMatrrix!IT151</f>
        <v>0</v>
      </c>
      <c r="IS149">
        <f>WeightMatrrix!IU151</f>
        <v>0</v>
      </c>
      <c r="IT149">
        <f>WeightMatrrix!IV151</f>
        <v>0</v>
      </c>
      <c r="IU149">
        <f>WeightMatrrix!IW151</f>
        <v>0</v>
      </c>
      <c r="IV149">
        <f>WeightMatrrix!IX151</f>
        <v>0</v>
      </c>
      <c r="IW149">
        <f>WeightMatrrix!IY151</f>
        <v>0</v>
      </c>
      <c r="IX149">
        <f>WeightMatrrix!IZ151</f>
        <v>0</v>
      </c>
      <c r="IY149">
        <f>WeightMatrrix!JA151</f>
        <v>0</v>
      </c>
      <c r="IZ149">
        <f>WeightMatrrix!JB151</f>
        <v>0</v>
      </c>
      <c r="JA149">
        <f>WeightMatrrix!JC151</f>
        <v>0</v>
      </c>
      <c r="JB149">
        <f>WeightMatrrix!JD151</f>
        <v>0</v>
      </c>
      <c r="JC149">
        <f>WeightMatrrix!JE151</f>
        <v>0</v>
      </c>
      <c r="JD149">
        <f>WeightMatrrix!JF151</f>
        <v>0</v>
      </c>
      <c r="JE149">
        <f>WeightMatrrix!JG151</f>
        <v>0</v>
      </c>
      <c r="JF149">
        <f>WeightMatrrix!JH151</f>
        <v>0</v>
      </c>
      <c r="JG149">
        <f>WeightMatrrix!JI151</f>
        <v>0</v>
      </c>
      <c r="JH149">
        <f>WeightMatrrix!JJ151</f>
        <v>0</v>
      </c>
      <c r="JI149">
        <f>WeightMatrrix!JK151</f>
        <v>0</v>
      </c>
      <c r="JJ149">
        <f>WeightMatrrix!JL151</f>
        <v>0</v>
      </c>
      <c r="JK149">
        <f>WeightMatrrix!JM151</f>
        <v>0</v>
      </c>
      <c r="JL149">
        <f>WeightMatrrix!JN151</f>
        <v>0</v>
      </c>
      <c r="JM149">
        <f>WeightMatrrix!JO151</f>
        <v>0</v>
      </c>
      <c r="JN149">
        <f>WeightMatrrix!JP151</f>
        <v>0</v>
      </c>
      <c r="JO149">
        <f>WeightMatrrix!JQ151</f>
        <v>0</v>
      </c>
      <c r="JP149">
        <f>WeightMatrrix!JR151</f>
        <v>0</v>
      </c>
      <c r="JQ149">
        <f>WeightMatrrix!JS151</f>
        <v>0</v>
      </c>
      <c r="JR149">
        <f>WeightMatrrix!JT151</f>
        <v>0</v>
      </c>
      <c r="JS149">
        <f>WeightMatrrix!JU151</f>
        <v>0</v>
      </c>
      <c r="JT149">
        <f>WeightMatrrix!JV151</f>
        <v>0</v>
      </c>
      <c r="JU149">
        <f>WeightMatrrix!JW151</f>
        <v>0</v>
      </c>
      <c r="JV149">
        <f>WeightMatrrix!JX151</f>
        <v>0</v>
      </c>
      <c r="JW149">
        <f>WeightMatrrix!JY151</f>
        <v>0</v>
      </c>
      <c r="JX149">
        <f>WeightMatrrix!JZ151</f>
        <v>0</v>
      </c>
      <c r="JY149">
        <f>WeightMatrrix!KA151</f>
        <v>0</v>
      </c>
      <c r="JZ149">
        <f>WeightMatrrix!KB151</f>
        <v>0</v>
      </c>
      <c r="KA149">
        <f>WeightMatrrix!KC151</f>
        <v>0</v>
      </c>
      <c r="KB149">
        <f>WeightMatrrix!KD151</f>
        <v>0</v>
      </c>
      <c r="KC149">
        <f>WeightMatrrix!KE151</f>
        <v>0</v>
      </c>
      <c r="KD149">
        <f>WeightMatrrix!KF151</f>
        <v>0</v>
      </c>
      <c r="KE149">
        <f>WeightMatrrix!KG151</f>
        <v>0</v>
      </c>
      <c r="KF149">
        <f>WeightMatrrix!KH151</f>
        <v>0</v>
      </c>
      <c r="KG149">
        <f>WeightMatrrix!KI151</f>
        <v>0</v>
      </c>
      <c r="KH149">
        <f>WeightMatrrix!KJ151</f>
        <v>0</v>
      </c>
      <c r="KI149">
        <f>WeightMatrrix!KK151</f>
        <v>0</v>
      </c>
      <c r="KJ149">
        <f>WeightMatrrix!KL151</f>
        <v>0</v>
      </c>
      <c r="KK149">
        <f>WeightMatrrix!KM151</f>
        <v>0</v>
      </c>
      <c r="KL149">
        <f>WeightMatrrix!KN151</f>
        <v>0</v>
      </c>
      <c r="KM149">
        <f>WeightMatrrix!KO151</f>
        <v>0</v>
      </c>
      <c r="KN149">
        <f>WeightMatrrix!KP151</f>
        <v>0</v>
      </c>
      <c r="KO149">
        <f>WeightMatrrix!KQ151</f>
        <v>0</v>
      </c>
      <c r="KP149">
        <f>WeightMatrrix!KR151</f>
        <v>0</v>
      </c>
      <c r="KQ149">
        <f>WeightMatrrix!KS151</f>
        <v>0</v>
      </c>
      <c r="KR149">
        <f>WeightMatrrix!KT151</f>
        <v>0</v>
      </c>
      <c r="KS149">
        <f>WeightMatrrix!KU151</f>
        <v>0</v>
      </c>
      <c r="KT149">
        <f>WeightMatrrix!KV151</f>
        <v>0</v>
      </c>
      <c r="KU149">
        <f>WeightMatrrix!KW151</f>
        <v>0</v>
      </c>
      <c r="KV149">
        <f>WeightMatrrix!KX151</f>
        <v>0</v>
      </c>
      <c r="KW149">
        <f>WeightMatrrix!KY151</f>
        <v>0</v>
      </c>
      <c r="KX149">
        <f>WeightMatrrix!KZ151</f>
        <v>0</v>
      </c>
      <c r="KY149">
        <f>WeightMatrrix!LA151</f>
        <v>0</v>
      </c>
      <c r="KZ149">
        <f>WeightMatrrix!LB151</f>
        <v>0</v>
      </c>
      <c r="LA149">
        <f>WeightMatrrix!LC151</f>
        <v>0</v>
      </c>
      <c r="LB149">
        <f>WeightMatrrix!LD151</f>
        <v>0</v>
      </c>
      <c r="LC149">
        <f>WeightMatrrix!LE151</f>
        <v>0</v>
      </c>
      <c r="LD149">
        <f>WeightMatrrix!LF151</f>
        <v>0</v>
      </c>
      <c r="LE149">
        <f>WeightMatrrix!LG151</f>
        <v>0</v>
      </c>
      <c r="LF149">
        <f>WeightMatrrix!LH151</f>
        <v>0</v>
      </c>
      <c r="LG149">
        <f>WeightMatrrix!LI151</f>
        <v>0</v>
      </c>
      <c r="LH149">
        <f>WeightMatrrix!LJ151</f>
        <v>0</v>
      </c>
      <c r="LI149">
        <f>WeightMatrrix!LK151</f>
        <v>0</v>
      </c>
      <c r="LJ149">
        <f>WeightMatrrix!LL151</f>
        <v>0</v>
      </c>
      <c r="LK149">
        <f>WeightMatrrix!LM151</f>
        <v>0</v>
      </c>
      <c r="LL149">
        <f>WeightMatrrix!LN151</f>
        <v>0</v>
      </c>
      <c r="LM149">
        <f>WeightMatrrix!LO151</f>
        <v>0</v>
      </c>
      <c r="LN149">
        <f>WeightMatrrix!LP151</f>
        <v>0</v>
      </c>
      <c r="LO149">
        <f>WeightMatrrix!LQ151</f>
        <v>0</v>
      </c>
      <c r="LP149">
        <f>WeightMatrrix!LR151</f>
        <v>0</v>
      </c>
    </row>
    <row r="150" spans="1:328">
      <c r="A150">
        <f>WeightMatrrix!C152</f>
        <v>0</v>
      </c>
      <c r="B150">
        <f>WeightMatrrix!D152</f>
        <v>0</v>
      </c>
      <c r="C150">
        <f>WeightMatrrix!E152</f>
        <v>0</v>
      </c>
      <c r="D150">
        <f>WeightMatrrix!F152</f>
        <v>0</v>
      </c>
      <c r="E150">
        <f>WeightMatrrix!G152</f>
        <v>0</v>
      </c>
      <c r="F150">
        <f>WeightMatrrix!H152</f>
        <v>0</v>
      </c>
      <c r="G150">
        <f>WeightMatrrix!I152</f>
        <v>0</v>
      </c>
      <c r="H150">
        <f>WeightMatrrix!J152</f>
        <v>0</v>
      </c>
      <c r="I150">
        <f>WeightMatrrix!K152</f>
        <v>0</v>
      </c>
      <c r="J150">
        <f>WeightMatrrix!L152</f>
        <v>0</v>
      </c>
      <c r="K150">
        <f>WeightMatrrix!M152</f>
        <v>0</v>
      </c>
      <c r="L150">
        <f>WeightMatrrix!N152</f>
        <v>0</v>
      </c>
      <c r="M150">
        <f>WeightMatrrix!O152</f>
        <v>0</v>
      </c>
      <c r="N150">
        <f>WeightMatrrix!P152</f>
        <v>0</v>
      </c>
      <c r="O150">
        <f>WeightMatrrix!Q152</f>
        <v>0</v>
      </c>
      <c r="P150">
        <f>WeightMatrrix!R152</f>
        <v>0</v>
      </c>
      <c r="Q150">
        <f>WeightMatrrix!S152</f>
        <v>0</v>
      </c>
      <c r="R150">
        <f>WeightMatrrix!T152</f>
        <v>0</v>
      </c>
      <c r="S150">
        <f>WeightMatrrix!U152</f>
        <v>0</v>
      </c>
      <c r="T150">
        <f>WeightMatrrix!V152</f>
        <v>0</v>
      </c>
      <c r="U150">
        <f>WeightMatrrix!W152</f>
        <v>0</v>
      </c>
      <c r="V150">
        <f>WeightMatrrix!X152</f>
        <v>0</v>
      </c>
      <c r="W150">
        <f>WeightMatrrix!Y152</f>
        <v>0</v>
      </c>
      <c r="X150">
        <f>WeightMatrrix!Z152</f>
        <v>0</v>
      </c>
      <c r="Y150">
        <f>WeightMatrrix!AA152</f>
        <v>0</v>
      </c>
      <c r="Z150">
        <f>WeightMatrrix!AB152</f>
        <v>0</v>
      </c>
      <c r="AA150">
        <f>WeightMatrrix!AC152</f>
        <v>0</v>
      </c>
      <c r="AB150">
        <f>WeightMatrrix!AD152</f>
        <v>0</v>
      </c>
      <c r="AC150">
        <f>WeightMatrrix!AE152</f>
        <v>0</v>
      </c>
      <c r="AD150">
        <f>WeightMatrrix!AF152</f>
        <v>0</v>
      </c>
      <c r="AE150">
        <f>WeightMatrrix!AG152</f>
        <v>0</v>
      </c>
      <c r="AF150">
        <f>WeightMatrrix!AH152</f>
        <v>0</v>
      </c>
      <c r="AG150">
        <f>WeightMatrrix!AI152</f>
        <v>0</v>
      </c>
      <c r="AH150">
        <f>WeightMatrrix!AJ152</f>
        <v>0</v>
      </c>
      <c r="AI150">
        <f>WeightMatrrix!AK152</f>
        <v>0</v>
      </c>
      <c r="AJ150">
        <f>WeightMatrrix!AL152</f>
        <v>0</v>
      </c>
      <c r="AK150">
        <f>WeightMatrrix!AM152</f>
        <v>0</v>
      </c>
      <c r="AL150">
        <f>WeightMatrrix!AN152</f>
        <v>0</v>
      </c>
      <c r="AM150">
        <f>WeightMatrrix!AO152</f>
        <v>0</v>
      </c>
      <c r="AN150">
        <f>WeightMatrrix!AP152</f>
        <v>0</v>
      </c>
      <c r="AO150">
        <f>WeightMatrrix!AQ152</f>
        <v>0</v>
      </c>
      <c r="AP150">
        <f>WeightMatrrix!AR152</f>
        <v>0</v>
      </c>
      <c r="AQ150">
        <f>WeightMatrrix!AS152</f>
        <v>0</v>
      </c>
      <c r="AR150">
        <f>WeightMatrrix!AT152</f>
        <v>2</v>
      </c>
      <c r="AS150">
        <f>WeightMatrrix!AU152</f>
        <v>0</v>
      </c>
      <c r="AT150">
        <f>WeightMatrrix!AV152</f>
        <v>0</v>
      </c>
      <c r="AU150">
        <f>WeightMatrrix!AW152</f>
        <v>0</v>
      </c>
      <c r="AV150">
        <f>WeightMatrrix!AX152</f>
        <v>0</v>
      </c>
      <c r="AW150">
        <f>WeightMatrrix!AY152</f>
        <v>0</v>
      </c>
      <c r="AX150">
        <f>WeightMatrrix!AZ152</f>
        <v>0</v>
      </c>
      <c r="AY150">
        <f>WeightMatrrix!BA152</f>
        <v>0</v>
      </c>
      <c r="AZ150">
        <f>WeightMatrrix!BB152</f>
        <v>0</v>
      </c>
      <c r="BA150">
        <f>WeightMatrrix!BC152</f>
        <v>0</v>
      </c>
      <c r="BB150">
        <f>WeightMatrrix!BD152</f>
        <v>0</v>
      </c>
      <c r="BC150">
        <f>WeightMatrrix!BE152</f>
        <v>0</v>
      </c>
      <c r="BD150">
        <f>WeightMatrrix!BF152</f>
        <v>0</v>
      </c>
      <c r="BE150">
        <f>WeightMatrrix!BG152</f>
        <v>0</v>
      </c>
      <c r="BF150">
        <f>WeightMatrrix!BH152</f>
        <v>0</v>
      </c>
      <c r="BG150">
        <f>WeightMatrrix!BI152</f>
        <v>0</v>
      </c>
      <c r="BH150">
        <f>WeightMatrrix!BJ152</f>
        <v>0</v>
      </c>
      <c r="BI150">
        <f>WeightMatrrix!BK152</f>
        <v>0</v>
      </c>
      <c r="BJ150">
        <f>WeightMatrrix!BL152</f>
        <v>0</v>
      </c>
      <c r="BK150">
        <f>WeightMatrrix!BM152</f>
        <v>0</v>
      </c>
      <c r="BL150">
        <f>WeightMatrrix!BN152</f>
        <v>0</v>
      </c>
      <c r="BM150">
        <f>WeightMatrrix!BO152</f>
        <v>0</v>
      </c>
      <c r="BN150">
        <f>WeightMatrrix!BP152</f>
        <v>0</v>
      </c>
      <c r="BO150">
        <f>WeightMatrrix!BQ152</f>
        <v>0</v>
      </c>
      <c r="BP150">
        <f>WeightMatrrix!BR152</f>
        <v>0</v>
      </c>
      <c r="BQ150">
        <f>WeightMatrrix!BS152</f>
        <v>0</v>
      </c>
      <c r="BR150">
        <f>WeightMatrrix!BT152</f>
        <v>0</v>
      </c>
      <c r="BS150">
        <f>WeightMatrrix!BU152</f>
        <v>0</v>
      </c>
      <c r="BT150">
        <f>WeightMatrrix!BV152</f>
        <v>0</v>
      </c>
      <c r="BU150">
        <f>WeightMatrrix!BW152</f>
        <v>0</v>
      </c>
      <c r="BV150">
        <f>WeightMatrrix!BX152</f>
        <v>0</v>
      </c>
      <c r="BW150">
        <f>WeightMatrrix!BY152</f>
        <v>0</v>
      </c>
      <c r="BX150">
        <f>WeightMatrrix!BZ152</f>
        <v>0</v>
      </c>
      <c r="BY150">
        <f>WeightMatrrix!CA152</f>
        <v>0</v>
      </c>
      <c r="BZ150">
        <f>WeightMatrrix!CB152</f>
        <v>0</v>
      </c>
      <c r="CA150">
        <f>WeightMatrrix!CC152</f>
        <v>0</v>
      </c>
      <c r="CB150">
        <f>WeightMatrrix!CD152</f>
        <v>0</v>
      </c>
      <c r="CC150">
        <f>WeightMatrrix!CE152</f>
        <v>0</v>
      </c>
      <c r="CD150">
        <f>WeightMatrrix!CF152</f>
        <v>0</v>
      </c>
      <c r="CE150">
        <f>WeightMatrrix!CG152</f>
        <v>0</v>
      </c>
      <c r="CF150">
        <f>WeightMatrrix!CH152</f>
        <v>0</v>
      </c>
      <c r="CG150">
        <f>WeightMatrrix!CI152</f>
        <v>0</v>
      </c>
      <c r="CH150">
        <f>WeightMatrrix!CJ152</f>
        <v>0</v>
      </c>
      <c r="CI150">
        <f>WeightMatrrix!CK152</f>
        <v>0</v>
      </c>
      <c r="CJ150">
        <f>WeightMatrrix!CL152</f>
        <v>0</v>
      </c>
      <c r="CK150">
        <f>WeightMatrrix!CM152</f>
        <v>0</v>
      </c>
      <c r="CL150">
        <f>WeightMatrrix!CN152</f>
        <v>0</v>
      </c>
      <c r="CM150">
        <f>WeightMatrrix!CO152</f>
        <v>0</v>
      </c>
      <c r="CN150">
        <f>WeightMatrrix!CP152</f>
        <v>0</v>
      </c>
      <c r="CO150">
        <f>WeightMatrrix!CQ152</f>
        <v>0</v>
      </c>
      <c r="CP150">
        <f>WeightMatrrix!CR152</f>
        <v>0</v>
      </c>
      <c r="CQ150">
        <f>WeightMatrrix!CS152</f>
        <v>0</v>
      </c>
      <c r="CR150">
        <f>WeightMatrrix!CT152</f>
        <v>0</v>
      </c>
      <c r="CS150">
        <f>WeightMatrrix!CU152</f>
        <v>0</v>
      </c>
      <c r="CT150">
        <f>WeightMatrrix!CV152</f>
        <v>2</v>
      </c>
      <c r="CU150">
        <f>WeightMatrrix!CW152</f>
        <v>0</v>
      </c>
      <c r="CV150">
        <f>WeightMatrrix!CX152</f>
        <v>0</v>
      </c>
      <c r="CW150">
        <f>WeightMatrrix!CY152</f>
        <v>0</v>
      </c>
      <c r="CX150">
        <f>WeightMatrrix!CZ152</f>
        <v>0</v>
      </c>
      <c r="CY150">
        <f>WeightMatrrix!DA152</f>
        <v>0</v>
      </c>
      <c r="CZ150">
        <f>WeightMatrrix!DB152</f>
        <v>0</v>
      </c>
      <c r="DA150">
        <f>WeightMatrrix!DC152</f>
        <v>0</v>
      </c>
      <c r="DB150">
        <f>WeightMatrrix!DD152</f>
        <v>0</v>
      </c>
      <c r="DC150">
        <f>WeightMatrrix!DE152</f>
        <v>-1</v>
      </c>
      <c r="DD150">
        <f>WeightMatrrix!DF152</f>
        <v>0</v>
      </c>
      <c r="DE150">
        <f>WeightMatrrix!DG152</f>
        <v>0</v>
      </c>
      <c r="DF150">
        <f>WeightMatrrix!DH152</f>
        <v>0</v>
      </c>
      <c r="DG150">
        <f>WeightMatrrix!DI152</f>
        <v>0</v>
      </c>
      <c r="DH150">
        <f>WeightMatrrix!DJ152</f>
        <v>0</v>
      </c>
      <c r="DI150">
        <f>WeightMatrrix!DK152</f>
        <v>0</v>
      </c>
      <c r="DJ150">
        <f>WeightMatrrix!DL152</f>
        <v>0</v>
      </c>
      <c r="DK150">
        <f>WeightMatrrix!DM152</f>
        <v>-1</v>
      </c>
      <c r="DL150">
        <f>WeightMatrrix!DN152</f>
        <v>0</v>
      </c>
      <c r="DM150">
        <f>WeightMatrrix!DO152</f>
        <v>0</v>
      </c>
      <c r="DN150">
        <f>WeightMatrrix!DP152</f>
        <v>0</v>
      </c>
      <c r="DO150">
        <f>WeightMatrrix!DQ152</f>
        <v>0</v>
      </c>
      <c r="DP150">
        <f>WeightMatrrix!DR152</f>
        <v>-1</v>
      </c>
      <c r="DQ150">
        <f>WeightMatrrix!DS152</f>
        <v>0</v>
      </c>
      <c r="DR150">
        <f>WeightMatrrix!DT152</f>
        <v>0</v>
      </c>
      <c r="DS150">
        <f>WeightMatrrix!DU152</f>
        <v>0</v>
      </c>
      <c r="DT150">
        <f>WeightMatrrix!DV152</f>
        <v>0</v>
      </c>
      <c r="DU150">
        <f>WeightMatrrix!DW152</f>
        <v>0</v>
      </c>
      <c r="DV150">
        <f>WeightMatrrix!DX152</f>
        <v>0</v>
      </c>
      <c r="DW150">
        <f>WeightMatrrix!DY152</f>
        <v>0</v>
      </c>
      <c r="DX150">
        <f>WeightMatrrix!DZ152</f>
        <v>-1</v>
      </c>
      <c r="DY150">
        <f>WeightMatrrix!EA152</f>
        <v>0</v>
      </c>
      <c r="DZ150">
        <f>WeightMatrrix!EB152</f>
        <v>0</v>
      </c>
      <c r="EA150">
        <f>WeightMatrrix!EC152</f>
        <v>0</v>
      </c>
      <c r="EB150">
        <f>WeightMatrrix!ED152</f>
        <v>0</v>
      </c>
      <c r="EC150">
        <f>WeightMatrrix!EE152</f>
        <v>-1</v>
      </c>
      <c r="ED150">
        <f>WeightMatrrix!EF152</f>
        <v>0</v>
      </c>
      <c r="EE150">
        <f>WeightMatrrix!EG152</f>
        <v>0</v>
      </c>
      <c r="EF150">
        <f>WeightMatrrix!EH152</f>
        <v>1</v>
      </c>
      <c r="EG150">
        <f>WeightMatrrix!EI152</f>
        <v>1</v>
      </c>
      <c r="EH150">
        <f>WeightMatrrix!EJ152</f>
        <v>1</v>
      </c>
      <c r="EI150">
        <f>WeightMatrrix!EK152</f>
        <v>0</v>
      </c>
      <c r="EJ150">
        <f>WeightMatrrix!EL152</f>
        <v>0</v>
      </c>
      <c r="EK150">
        <f>WeightMatrrix!EM152</f>
        <v>-1</v>
      </c>
      <c r="EL150">
        <f>WeightMatrrix!EN152</f>
        <v>0</v>
      </c>
      <c r="EM150">
        <f>WeightMatrrix!EO152</f>
        <v>0</v>
      </c>
      <c r="EN150">
        <f>WeightMatrrix!EP152</f>
        <v>0</v>
      </c>
      <c r="EO150">
        <f>WeightMatrrix!EQ152</f>
        <v>0</v>
      </c>
      <c r="EP150">
        <f>WeightMatrrix!ER152</f>
        <v>-1</v>
      </c>
      <c r="EQ150">
        <f>WeightMatrrix!ES152</f>
        <v>0</v>
      </c>
      <c r="ER150">
        <f>WeightMatrrix!ET152</f>
        <v>0</v>
      </c>
      <c r="ES150">
        <f>WeightMatrrix!EU152</f>
        <v>1</v>
      </c>
      <c r="ET150">
        <f>WeightMatrrix!EV152</f>
        <v>0</v>
      </c>
      <c r="EU150">
        <f>WeightMatrrix!EW152</f>
        <v>1</v>
      </c>
      <c r="EV150">
        <f>WeightMatrrix!EX152</f>
        <v>0</v>
      </c>
      <c r="EW150">
        <f>WeightMatrrix!EY152</f>
        <v>0</v>
      </c>
      <c r="EX150">
        <f>WeightMatrrix!EZ152</f>
        <v>-1</v>
      </c>
      <c r="EY150">
        <f>WeightMatrrix!FA152</f>
        <v>0</v>
      </c>
      <c r="EZ150">
        <f>WeightMatrrix!FB152</f>
        <v>0</v>
      </c>
      <c r="FA150">
        <f>WeightMatrrix!FC152</f>
        <v>0</v>
      </c>
      <c r="FB150">
        <f>WeightMatrrix!FD152</f>
        <v>0</v>
      </c>
      <c r="FC150">
        <f>WeightMatrrix!FE152</f>
        <v>-1</v>
      </c>
      <c r="FD150">
        <f>WeightMatrrix!FF152</f>
        <v>0</v>
      </c>
      <c r="FE150">
        <f>WeightMatrrix!FG152</f>
        <v>0</v>
      </c>
      <c r="FF150">
        <f>WeightMatrrix!FH152</f>
        <v>1</v>
      </c>
      <c r="FG150">
        <f>WeightMatrrix!FI152</f>
        <v>1</v>
      </c>
      <c r="FH150">
        <f>WeightMatrrix!FJ152</f>
        <v>1</v>
      </c>
      <c r="FI150">
        <f>WeightMatrrix!FK152</f>
        <v>0</v>
      </c>
      <c r="FJ150">
        <f>WeightMatrrix!FL152</f>
        <v>0</v>
      </c>
      <c r="FK150">
        <f>WeightMatrrix!FM152</f>
        <v>-1</v>
      </c>
      <c r="FL150">
        <f>WeightMatrrix!FN152</f>
        <v>0</v>
      </c>
      <c r="FM150">
        <f>WeightMatrrix!FO152</f>
        <v>0</v>
      </c>
      <c r="FN150">
        <f>WeightMatrrix!FP152</f>
        <v>0</v>
      </c>
      <c r="FO150">
        <f>WeightMatrrix!FQ152</f>
        <v>0</v>
      </c>
      <c r="FP150">
        <f>WeightMatrrix!FR152</f>
        <v>-1</v>
      </c>
      <c r="FQ150">
        <f>WeightMatrrix!FS152</f>
        <v>0</v>
      </c>
      <c r="FR150">
        <f>WeightMatrrix!FT152</f>
        <v>0</v>
      </c>
      <c r="FS150">
        <f>WeightMatrrix!FU152</f>
        <v>0</v>
      </c>
      <c r="FT150">
        <f>WeightMatrrix!FV152</f>
        <v>0</v>
      </c>
      <c r="FU150">
        <f>WeightMatrrix!FW152</f>
        <v>0</v>
      </c>
      <c r="FV150">
        <f>WeightMatrrix!FX152</f>
        <v>0</v>
      </c>
      <c r="FW150">
        <f>WeightMatrrix!FY152</f>
        <v>0</v>
      </c>
      <c r="FX150">
        <f>WeightMatrrix!FZ152</f>
        <v>-1</v>
      </c>
      <c r="FY150">
        <f>WeightMatrrix!GA152</f>
        <v>0</v>
      </c>
      <c r="FZ150">
        <f>WeightMatrrix!GB152</f>
        <v>0</v>
      </c>
      <c r="GA150">
        <f>WeightMatrrix!GC152</f>
        <v>0</v>
      </c>
      <c r="GB150">
        <f>WeightMatrrix!GD152</f>
        <v>0</v>
      </c>
      <c r="GC150">
        <f>WeightMatrrix!GE152</f>
        <v>-1</v>
      </c>
      <c r="GD150">
        <f>WeightMatrrix!GF152</f>
        <v>0</v>
      </c>
      <c r="GE150">
        <f>WeightMatrrix!GG152</f>
        <v>0</v>
      </c>
      <c r="GF150">
        <f>WeightMatrrix!GH152</f>
        <v>0</v>
      </c>
      <c r="GG150">
        <f>WeightMatrrix!GI152</f>
        <v>0</v>
      </c>
      <c r="GH150">
        <f>WeightMatrrix!GJ152</f>
        <v>0</v>
      </c>
      <c r="GI150">
        <f>WeightMatrrix!GK152</f>
        <v>0</v>
      </c>
      <c r="GJ150">
        <f>WeightMatrrix!GL152</f>
        <v>0</v>
      </c>
      <c r="GK150">
        <f>WeightMatrrix!GM152</f>
        <v>-1</v>
      </c>
      <c r="GL150">
        <f>WeightMatrrix!GN152</f>
        <v>0</v>
      </c>
      <c r="GM150">
        <f>WeightMatrrix!GO152</f>
        <v>0</v>
      </c>
      <c r="GN150">
        <f>WeightMatrrix!GP152</f>
        <v>0</v>
      </c>
      <c r="GO150">
        <f>WeightMatrrix!GQ152</f>
        <v>0</v>
      </c>
      <c r="GP150">
        <f>WeightMatrrix!GR152</f>
        <v>-1</v>
      </c>
      <c r="GQ150">
        <f>WeightMatrrix!GS152</f>
        <v>-1</v>
      </c>
      <c r="GR150">
        <f>WeightMatrrix!GT152</f>
        <v>-1</v>
      </c>
      <c r="GS150">
        <f>WeightMatrrix!GU152</f>
        <v>-1</v>
      </c>
      <c r="GT150">
        <f>WeightMatrrix!GV152</f>
        <v>-1</v>
      </c>
      <c r="GU150">
        <f>WeightMatrrix!GW152</f>
        <v>-1</v>
      </c>
      <c r="GV150">
        <f>WeightMatrrix!GX152</f>
        <v>-1</v>
      </c>
      <c r="GW150">
        <f>WeightMatrrix!GY152</f>
        <v>-1</v>
      </c>
      <c r="GX150">
        <f>WeightMatrrix!GZ152</f>
        <v>-1</v>
      </c>
      <c r="GY150">
        <f>WeightMatrrix!HA152</f>
        <v>0</v>
      </c>
      <c r="GZ150">
        <f>WeightMatrrix!HB152</f>
        <v>0</v>
      </c>
      <c r="HA150">
        <f>WeightMatrrix!HC152</f>
        <v>0</v>
      </c>
      <c r="HB150">
        <f>WeightMatrrix!HD152</f>
        <v>0</v>
      </c>
      <c r="HC150">
        <f>WeightMatrrix!HE152</f>
        <v>0</v>
      </c>
      <c r="HD150">
        <f>WeightMatrrix!HF152</f>
        <v>0</v>
      </c>
      <c r="HE150">
        <f>WeightMatrrix!HG152</f>
        <v>0</v>
      </c>
      <c r="HF150">
        <f>WeightMatrrix!HH152</f>
        <v>0</v>
      </c>
      <c r="HG150">
        <f>WeightMatrrix!HI152</f>
        <v>0</v>
      </c>
      <c r="HH150">
        <f>WeightMatrrix!HJ152</f>
        <v>0</v>
      </c>
      <c r="HI150">
        <f>WeightMatrrix!HK152</f>
        <v>0</v>
      </c>
      <c r="HJ150">
        <f>WeightMatrrix!HL152</f>
        <v>0</v>
      </c>
      <c r="HK150">
        <f>WeightMatrrix!HM152</f>
        <v>0</v>
      </c>
      <c r="HL150">
        <f>WeightMatrrix!HN152</f>
        <v>0</v>
      </c>
      <c r="HM150">
        <f>WeightMatrrix!HO152</f>
        <v>0</v>
      </c>
      <c r="HN150">
        <f>WeightMatrrix!HP152</f>
        <v>0</v>
      </c>
      <c r="HO150">
        <f>WeightMatrrix!HQ152</f>
        <v>0</v>
      </c>
      <c r="HP150">
        <f>WeightMatrrix!HR152</f>
        <v>0</v>
      </c>
      <c r="HQ150">
        <f>WeightMatrrix!HS152</f>
        <v>0</v>
      </c>
      <c r="HR150">
        <f>WeightMatrrix!HT152</f>
        <v>0</v>
      </c>
      <c r="HS150">
        <f>WeightMatrrix!HU152</f>
        <v>0</v>
      </c>
      <c r="HT150">
        <f>WeightMatrrix!HV152</f>
        <v>0</v>
      </c>
      <c r="HU150">
        <f>WeightMatrrix!HW152</f>
        <v>0</v>
      </c>
      <c r="HV150">
        <f>WeightMatrrix!HX152</f>
        <v>0</v>
      </c>
      <c r="HW150">
        <f>WeightMatrrix!HY152</f>
        <v>0</v>
      </c>
      <c r="HX150">
        <f>WeightMatrrix!HZ152</f>
        <v>0</v>
      </c>
      <c r="HY150">
        <f>WeightMatrrix!IA152</f>
        <v>0</v>
      </c>
      <c r="HZ150">
        <f>WeightMatrrix!IB152</f>
        <v>0</v>
      </c>
      <c r="IA150">
        <f>WeightMatrrix!IC152</f>
        <v>0</v>
      </c>
      <c r="IB150">
        <f>WeightMatrrix!ID152</f>
        <v>0</v>
      </c>
      <c r="IC150">
        <f>WeightMatrrix!IE152</f>
        <v>0</v>
      </c>
      <c r="ID150">
        <f>WeightMatrrix!IF152</f>
        <v>0</v>
      </c>
      <c r="IE150">
        <f>WeightMatrrix!IG152</f>
        <v>0</v>
      </c>
      <c r="IF150">
        <f>WeightMatrrix!IH152</f>
        <v>0</v>
      </c>
      <c r="IG150">
        <f>WeightMatrrix!II152</f>
        <v>0</v>
      </c>
      <c r="IH150">
        <f>WeightMatrrix!IJ152</f>
        <v>0</v>
      </c>
      <c r="II150">
        <f>WeightMatrrix!IK152</f>
        <v>0</v>
      </c>
      <c r="IJ150">
        <f>WeightMatrrix!IL152</f>
        <v>0</v>
      </c>
      <c r="IK150">
        <f>WeightMatrrix!IM152</f>
        <v>0</v>
      </c>
      <c r="IL150">
        <f>WeightMatrrix!IN152</f>
        <v>0</v>
      </c>
      <c r="IM150">
        <f>WeightMatrrix!IO152</f>
        <v>0</v>
      </c>
      <c r="IN150">
        <f>WeightMatrrix!IP152</f>
        <v>0</v>
      </c>
      <c r="IO150">
        <f>WeightMatrrix!IQ152</f>
        <v>0</v>
      </c>
      <c r="IP150">
        <f>WeightMatrrix!IR152</f>
        <v>0</v>
      </c>
      <c r="IQ150">
        <f>WeightMatrrix!IS152</f>
        <v>0</v>
      </c>
      <c r="IR150">
        <f>WeightMatrrix!IT152</f>
        <v>0</v>
      </c>
      <c r="IS150">
        <f>WeightMatrrix!IU152</f>
        <v>0</v>
      </c>
      <c r="IT150">
        <f>WeightMatrrix!IV152</f>
        <v>0</v>
      </c>
      <c r="IU150">
        <f>WeightMatrrix!IW152</f>
        <v>0</v>
      </c>
      <c r="IV150">
        <f>WeightMatrrix!IX152</f>
        <v>0</v>
      </c>
      <c r="IW150">
        <f>WeightMatrrix!IY152</f>
        <v>0</v>
      </c>
      <c r="IX150">
        <f>WeightMatrrix!IZ152</f>
        <v>0</v>
      </c>
      <c r="IY150">
        <f>WeightMatrrix!JA152</f>
        <v>0</v>
      </c>
      <c r="IZ150">
        <f>WeightMatrrix!JB152</f>
        <v>0</v>
      </c>
      <c r="JA150">
        <f>WeightMatrrix!JC152</f>
        <v>0</v>
      </c>
      <c r="JB150">
        <f>WeightMatrrix!JD152</f>
        <v>0</v>
      </c>
      <c r="JC150">
        <f>WeightMatrrix!JE152</f>
        <v>0</v>
      </c>
      <c r="JD150">
        <f>WeightMatrrix!JF152</f>
        <v>0</v>
      </c>
      <c r="JE150">
        <f>WeightMatrrix!JG152</f>
        <v>0</v>
      </c>
      <c r="JF150">
        <f>WeightMatrrix!JH152</f>
        <v>0</v>
      </c>
      <c r="JG150">
        <f>WeightMatrrix!JI152</f>
        <v>0</v>
      </c>
      <c r="JH150">
        <f>WeightMatrrix!JJ152</f>
        <v>0</v>
      </c>
      <c r="JI150">
        <f>WeightMatrrix!JK152</f>
        <v>0</v>
      </c>
      <c r="JJ150">
        <f>WeightMatrrix!JL152</f>
        <v>0</v>
      </c>
      <c r="JK150">
        <f>WeightMatrrix!JM152</f>
        <v>0</v>
      </c>
      <c r="JL150">
        <f>WeightMatrrix!JN152</f>
        <v>0</v>
      </c>
      <c r="JM150">
        <f>WeightMatrrix!JO152</f>
        <v>0</v>
      </c>
      <c r="JN150">
        <f>WeightMatrrix!JP152</f>
        <v>0</v>
      </c>
      <c r="JO150">
        <f>WeightMatrrix!JQ152</f>
        <v>0</v>
      </c>
      <c r="JP150">
        <f>WeightMatrrix!JR152</f>
        <v>0</v>
      </c>
      <c r="JQ150">
        <f>WeightMatrrix!JS152</f>
        <v>0</v>
      </c>
      <c r="JR150">
        <f>WeightMatrrix!JT152</f>
        <v>0</v>
      </c>
      <c r="JS150">
        <f>WeightMatrrix!JU152</f>
        <v>0</v>
      </c>
      <c r="JT150">
        <f>WeightMatrrix!JV152</f>
        <v>0</v>
      </c>
      <c r="JU150">
        <f>WeightMatrrix!JW152</f>
        <v>0</v>
      </c>
      <c r="JV150">
        <f>WeightMatrrix!JX152</f>
        <v>0</v>
      </c>
      <c r="JW150">
        <f>WeightMatrrix!JY152</f>
        <v>0</v>
      </c>
      <c r="JX150">
        <f>WeightMatrrix!JZ152</f>
        <v>0</v>
      </c>
      <c r="JY150">
        <f>WeightMatrrix!KA152</f>
        <v>0</v>
      </c>
      <c r="JZ150">
        <f>WeightMatrrix!KB152</f>
        <v>0</v>
      </c>
      <c r="KA150">
        <f>WeightMatrrix!KC152</f>
        <v>0</v>
      </c>
      <c r="KB150">
        <f>WeightMatrrix!KD152</f>
        <v>0</v>
      </c>
      <c r="KC150">
        <f>WeightMatrrix!KE152</f>
        <v>0</v>
      </c>
      <c r="KD150">
        <f>WeightMatrrix!KF152</f>
        <v>0</v>
      </c>
      <c r="KE150">
        <f>WeightMatrrix!KG152</f>
        <v>0</v>
      </c>
      <c r="KF150">
        <f>WeightMatrrix!KH152</f>
        <v>0</v>
      </c>
      <c r="KG150">
        <f>WeightMatrrix!KI152</f>
        <v>0</v>
      </c>
      <c r="KH150">
        <f>WeightMatrrix!KJ152</f>
        <v>0</v>
      </c>
      <c r="KI150">
        <f>WeightMatrrix!KK152</f>
        <v>0</v>
      </c>
      <c r="KJ150">
        <f>WeightMatrrix!KL152</f>
        <v>0</v>
      </c>
      <c r="KK150">
        <f>WeightMatrrix!KM152</f>
        <v>0</v>
      </c>
      <c r="KL150">
        <f>WeightMatrrix!KN152</f>
        <v>0</v>
      </c>
      <c r="KM150">
        <f>WeightMatrrix!KO152</f>
        <v>0</v>
      </c>
      <c r="KN150">
        <f>WeightMatrrix!KP152</f>
        <v>0</v>
      </c>
      <c r="KO150">
        <f>WeightMatrrix!KQ152</f>
        <v>0</v>
      </c>
      <c r="KP150">
        <f>WeightMatrrix!KR152</f>
        <v>0</v>
      </c>
      <c r="KQ150">
        <f>WeightMatrrix!KS152</f>
        <v>0</v>
      </c>
      <c r="KR150">
        <f>WeightMatrrix!KT152</f>
        <v>0</v>
      </c>
      <c r="KS150">
        <f>WeightMatrrix!KU152</f>
        <v>0</v>
      </c>
      <c r="KT150">
        <f>WeightMatrrix!KV152</f>
        <v>0</v>
      </c>
      <c r="KU150">
        <f>WeightMatrrix!KW152</f>
        <v>0</v>
      </c>
      <c r="KV150">
        <f>WeightMatrrix!KX152</f>
        <v>0</v>
      </c>
      <c r="KW150">
        <f>WeightMatrrix!KY152</f>
        <v>0</v>
      </c>
      <c r="KX150">
        <f>WeightMatrrix!KZ152</f>
        <v>0</v>
      </c>
      <c r="KY150">
        <f>WeightMatrrix!LA152</f>
        <v>0</v>
      </c>
      <c r="KZ150">
        <f>WeightMatrrix!LB152</f>
        <v>0</v>
      </c>
      <c r="LA150">
        <f>WeightMatrrix!LC152</f>
        <v>0</v>
      </c>
      <c r="LB150">
        <f>WeightMatrrix!LD152</f>
        <v>0</v>
      </c>
      <c r="LC150">
        <f>WeightMatrrix!LE152</f>
        <v>0</v>
      </c>
      <c r="LD150">
        <f>WeightMatrrix!LF152</f>
        <v>0</v>
      </c>
      <c r="LE150">
        <f>WeightMatrrix!LG152</f>
        <v>0</v>
      </c>
      <c r="LF150">
        <f>WeightMatrrix!LH152</f>
        <v>0</v>
      </c>
      <c r="LG150">
        <f>WeightMatrrix!LI152</f>
        <v>0</v>
      </c>
      <c r="LH150">
        <f>WeightMatrrix!LJ152</f>
        <v>0</v>
      </c>
      <c r="LI150">
        <f>WeightMatrrix!LK152</f>
        <v>0</v>
      </c>
      <c r="LJ150">
        <f>WeightMatrrix!LL152</f>
        <v>0</v>
      </c>
      <c r="LK150">
        <f>WeightMatrrix!LM152</f>
        <v>0</v>
      </c>
      <c r="LL150">
        <f>WeightMatrrix!LN152</f>
        <v>0</v>
      </c>
      <c r="LM150">
        <f>WeightMatrrix!LO152</f>
        <v>0</v>
      </c>
      <c r="LN150">
        <f>WeightMatrrix!LP152</f>
        <v>0</v>
      </c>
      <c r="LO150">
        <f>WeightMatrrix!LQ152</f>
        <v>0</v>
      </c>
      <c r="LP150">
        <f>WeightMatrrix!LR152</f>
        <v>0</v>
      </c>
    </row>
    <row r="151" spans="1:328">
      <c r="A151">
        <f>WeightMatrrix!C153</f>
        <v>0</v>
      </c>
      <c r="B151">
        <f>WeightMatrrix!D153</f>
        <v>0</v>
      </c>
      <c r="C151">
        <f>WeightMatrrix!E153</f>
        <v>0</v>
      </c>
      <c r="D151">
        <f>WeightMatrrix!F153</f>
        <v>0</v>
      </c>
      <c r="E151">
        <f>WeightMatrrix!G153</f>
        <v>0</v>
      </c>
      <c r="F151">
        <f>WeightMatrrix!H153</f>
        <v>0</v>
      </c>
      <c r="G151">
        <f>WeightMatrrix!I153</f>
        <v>0</v>
      </c>
      <c r="H151">
        <f>WeightMatrrix!J153</f>
        <v>0</v>
      </c>
      <c r="I151">
        <f>WeightMatrrix!K153</f>
        <v>0</v>
      </c>
      <c r="J151">
        <f>WeightMatrrix!L153</f>
        <v>0</v>
      </c>
      <c r="K151">
        <f>WeightMatrrix!M153</f>
        <v>0</v>
      </c>
      <c r="L151">
        <f>WeightMatrrix!N153</f>
        <v>0</v>
      </c>
      <c r="M151">
        <f>WeightMatrrix!O153</f>
        <v>0</v>
      </c>
      <c r="N151">
        <f>WeightMatrrix!P153</f>
        <v>0</v>
      </c>
      <c r="O151">
        <f>WeightMatrrix!Q153</f>
        <v>0</v>
      </c>
      <c r="P151">
        <f>WeightMatrrix!R153</f>
        <v>0</v>
      </c>
      <c r="Q151">
        <f>WeightMatrrix!S153</f>
        <v>0</v>
      </c>
      <c r="R151">
        <f>WeightMatrrix!T153</f>
        <v>0</v>
      </c>
      <c r="S151">
        <f>WeightMatrrix!U153</f>
        <v>0</v>
      </c>
      <c r="T151">
        <f>WeightMatrrix!V153</f>
        <v>0</v>
      </c>
      <c r="U151">
        <f>WeightMatrrix!W153</f>
        <v>0</v>
      </c>
      <c r="V151">
        <f>WeightMatrrix!X153</f>
        <v>0</v>
      </c>
      <c r="W151">
        <f>WeightMatrrix!Y153</f>
        <v>0</v>
      </c>
      <c r="X151">
        <f>WeightMatrrix!Z153</f>
        <v>0</v>
      </c>
      <c r="Y151">
        <f>WeightMatrrix!AA153</f>
        <v>0</v>
      </c>
      <c r="Z151">
        <f>WeightMatrrix!AB153</f>
        <v>0</v>
      </c>
      <c r="AA151">
        <f>WeightMatrrix!AC153</f>
        <v>0</v>
      </c>
      <c r="AB151">
        <f>WeightMatrrix!AD153</f>
        <v>0</v>
      </c>
      <c r="AC151">
        <f>WeightMatrrix!AE153</f>
        <v>0</v>
      </c>
      <c r="AD151">
        <f>WeightMatrrix!AF153</f>
        <v>0</v>
      </c>
      <c r="AE151">
        <f>WeightMatrrix!AG153</f>
        <v>0</v>
      </c>
      <c r="AF151">
        <f>WeightMatrrix!AH153</f>
        <v>0</v>
      </c>
      <c r="AG151">
        <f>WeightMatrrix!AI153</f>
        <v>0</v>
      </c>
      <c r="AH151">
        <f>WeightMatrrix!AJ153</f>
        <v>0</v>
      </c>
      <c r="AI151">
        <f>WeightMatrrix!AK153</f>
        <v>0</v>
      </c>
      <c r="AJ151">
        <f>WeightMatrrix!AL153</f>
        <v>0</v>
      </c>
      <c r="AK151">
        <f>WeightMatrrix!AM153</f>
        <v>0</v>
      </c>
      <c r="AL151">
        <f>WeightMatrrix!AN153</f>
        <v>0</v>
      </c>
      <c r="AM151">
        <f>WeightMatrrix!AO153</f>
        <v>0</v>
      </c>
      <c r="AN151">
        <f>WeightMatrrix!AP153</f>
        <v>0</v>
      </c>
      <c r="AO151">
        <f>WeightMatrrix!AQ153</f>
        <v>0</v>
      </c>
      <c r="AP151">
        <f>WeightMatrrix!AR153</f>
        <v>0</v>
      </c>
      <c r="AQ151">
        <f>WeightMatrrix!AS153</f>
        <v>0</v>
      </c>
      <c r="AR151">
        <f>WeightMatrrix!AT153</f>
        <v>2</v>
      </c>
      <c r="AS151">
        <f>WeightMatrrix!AU153</f>
        <v>0</v>
      </c>
      <c r="AT151">
        <f>WeightMatrrix!AV153</f>
        <v>0</v>
      </c>
      <c r="AU151">
        <f>WeightMatrrix!AW153</f>
        <v>0</v>
      </c>
      <c r="AV151">
        <f>WeightMatrrix!AX153</f>
        <v>0</v>
      </c>
      <c r="AW151">
        <f>WeightMatrrix!AY153</f>
        <v>0</v>
      </c>
      <c r="AX151">
        <f>WeightMatrrix!AZ153</f>
        <v>0</v>
      </c>
      <c r="AY151">
        <f>WeightMatrrix!BA153</f>
        <v>0</v>
      </c>
      <c r="AZ151">
        <f>WeightMatrrix!BB153</f>
        <v>0</v>
      </c>
      <c r="BA151">
        <f>WeightMatrrix!BC153</f>
        <v>0</v>
      </c>
      <c r="BB151">
        <f>WeightMatrrix!BD153</f>
        <v>0</v>
      </c>
      <c r="BC151">
        <f>WeightMatrrix!BE153</f>
        <v>0</v>
      </c>
      <c r="BD151">
        <f>WeightMatrrix!BF153</f>
        <v>0</v>
      </c>
      <c r="BE151">
        <f>WeightMatrrix!BG153</f>
        <v>0</v>
      </c>
      <c r="BF151">
        <f>WeightMatrrix!BH153</f>
        <v>0</v>
      </c>
      <c r="BG151">
        <f>WeightMatrrix!BI153</f>
        <v>0</v>
      </c>
      <c r="BH151">
        <f>WeightMatrrix!BJ153</f>
        <v>0</v>
      </c>
      <c r="BI151">
        <f>WeightMatrrix!BK153</f>
        <v>0</v>
      </c>
      <c r="BJ151">
        <f>WeightMatrrix!BL153</f>
        <v>0</v>
      </c>
      <c r="BK151">
        <f>WeightMatrrix!BM153</f>
        <v>0</v>
      </c>
      <c r="BL151">
        <f>WeightMatrrix!BN153</f>
        <v>0</v>
      </c>
      <c r="BM151">
        <f>WeightMatrrix!BO153</f>
        <v>0</v>
      </c>
      <c r="BN151">
        <f>WeightMatrrix!BP153</f>
        <v>0</v>
      </c>
      <c r="BO151">
        <f>WeightMatrrix!BQ153</f>
        <v>0</v>
      </c>
      <c r="BP151">
        <f>WeightMatrrix!BR153</f>
        <v>0</v>
      </c>
      <c r="BQ151">
        <f>WeightMatrrix!BS153</f>
        <v>0</v>
      </c>
      <c r="BR151">
        <f>WeightMatrrix!BT153</f>
        <v>0</v>
      </c>
      <c r="BS151">
        <f>WeightMatrrix!BU153</f>
        <v>0</v>
      </c>
      <c r="BT151">
        <f>WeightMatrrix!BV153</f>
        <v>0</v>
      </c>
      <c r="BU151">
        <f>WeightMatrrix!BW153</f>
        <v>0</v>
      </c>
      <c r="BV151">
        <f>WeightMatrrix!BX153</f>
        <v>0</v>
      </c>
      <c r="BW151">
        <f>WeightMatrrix!BY153</f>
        <v>0</v>
      </c>
      <c r="BX151">
        <f>WeightMatrrix!BZ153</f>
        <v>0</v>
      </c>
      <c r="BY151">
        <f>WeightMatrrix!CA153</f>
        <v>0</v>
      </c>
      <c r="BZ151">
        <f>WeightMatrrix!CB153</f>
        <v>0</v>
      </c>
      <c r="CA151">
        <f>WeightMatrrix!CC153</f>
        <v>0</v>
      </c>
      <c r="CB151">
        <f>WeightMatrrix!CD153</f>
        <v>0</v>
      </c>
      <c r="CC151">
        <f>WeightMatrrix!CE153</f>
        <v>0</v>
      </c>
      <c r="CD151">
        <f>WeightMatrrix!CF153</f>
        <v>0</v>
      </c>
      <c r="CE151">
        <f>WeightMatrrix!CG153</f>
        <v>0</v>
      </c>
      <c r="CF151">
        <f>WeightMatrrix!CH153</f>
        <v>0</v>
      </c>
      <c r="CG151">
        <f>WeightMatrrix!CI153</f>
        <v>0</v>
      </c>
      <c r="CH151">
        <f>WeightMatrrix!CJ153</f>
        <v>0</v>
      </c>
      <c r="CI151">
        <f>WeightMatrrix!CK153</f>
        <v>0</v>
      </c>
      <c r="CJ151">
        <f>WeightMatrrix!CL153</f>
        <v>0</v>
      </c>
      <c r="CK151">
        <f>WeightMatrrix!CM153</f>
        <v>0</v>
      </c>
      <c r="CL151">
        <f>WeightMatrrix!CN153</f>
        <v>0</v>
      </c>
      <c r="CM151">
        <f>WeightMatrrix!CO153</f>
        <v>0</v>
      </c>
      <c r="CN151">
        <f>WeightMatrrix!CP153</f>
        <v>0</v>
      </c>
      <c r="CO151">
        <f>WeightMatrrix!CQ153</f>
        <v>0</v>
      </c>
      <c r="CP151">
        <f>WeightMatrrix!CR153</f>
        <v>0</v>
      </c>
      <c r="CQ151">
        <f>WeightMatrrix!CS153</f>
        <v>0</v>
      </c>
      <c r="CR151">
        <f>WeightMatrrix!CT153</f>
        <v>0</v>
      </c>
      <c r="CS151">
        <f>WeightMatrrix!CU153</f>
        <v>0</v>
      </c>
      <c r="CT151">
        <f>WeightMatrrix!CV153</f>
        <v>0</v>
      </c>
      <c r="CU151">
        <f>WeightMatrrix!CW153</f>
        <v>2</v>
      </c>
      <c r="CV151">
        <f>WeightMatrrix!CX153</f>
        <v>0</v>
      </c>
      <c r="CW151">
        <f>WeightMatrrix!CY153</f>
        <v>0</v>
      </c>
      <c r="CX151">
        <f>WeightMatrrix!CZ153</f>
        <v>0</v>
      </c>
      <c r="CY151">
        <f>WeightMatrrix!DA153</f>
        <v>0</v>
      </c>
      <c r="CZ151">
        <f>WeightMatrrix!DB153</f>
        <v>0</v>
      </c>
      <c r="DA151">
        <f>WeightMatrrix!DC153</f>
        <v>0</v>
      </c>
      <c r="DB151">
        <f>WeightMatrrix!DD153</f>
        <v>0</v>
      </c>
      <c r="DC151">
        <f>WeightMatrrix!DE153</f>
        <v>0</v>
      </c>
      <c r="DD151">
        <f>WeightMatrrix!DF153</f>
        <v>-1</v>
      </c>
      <c r="DE151">
        <f>WeightMatrrix!DG153</f>
        <v>0</v>
      </c>
      <c r="DF151">
        <f>WeightMatrrix!DH153</f>
        <v>0</v>
      </c>
      <c r="DG151">
        <f>WeightMatrrix!DI153</f>
        <v>0</v>
      </c>
      <c r="DH151">
        <f>WeightMatrrix!DJ153</f>
        <v>0</v>
      </c>
      <c r="DI151">
        <f>WeightMatrrix!DK153</f>
        <v>0</v>
      </c>
      <c r="DJ151">
        <f>WeightMatrrix!DL153</f>
        <v>0</v>
      </c>
      <c r="DK151">
        <f>WeightMatrrix!DM153</f>
        <v>0</v>
      </c>
      <c r="DL151">
        <f>WeightMatrrix!DN153</f>
        <v>-1</v>
      </c>
      <c r="DM151">
        <f>WeightMatrrix!DO153</f>
        <v>0</v>
      </c>
      <c r="DN151">
        <f>WeightMatrrix!DP153</f>
        <v>0</v>
      </c>
      <c r="DO151">
        <f>WeightMatrrix!DQ153</f>
        <v>0</v>
      </c>
      <c r="DP151">
        <f>WeightMatrrix!DR153</f>
        <v>0</v>
      </c>
      <c r="DQ151">
        <f>WeightMatrrix!DS153</f>
        <v>-1</v>
      </c>
      <c r="DR151">
        <f>WeightMatrrix!DT153</f>
        <v>0</v>
      </c>
      <c r="DS151">
        <f>WeightMatrrix!DU153</f>
        <v>0</v>
      </c>
      <c r="DT151">
        <f>WeightMatrrix!DV153</f>
        <v>0</v>
      </c>
      <c r="DU151">
        <f>WeightMatrrix!DW153</f>
        <v>0</v>
      </c>
      <c r="DV151">
        <f>WeightMatrrix!DX153</f>
        <v>0</v>
      </c>
      <c r="DW151">
        <f>WeightMatrrix!DY153</f>
        <v>0</v>
      </c>
      <c r="DX151">
        <f>WeightMatrrix!DZ153</f>
        <v>0</v>
      </c>
      <c r="DY151">
        <f>WeightMatrrix!EA153</f>
        <v>-1</v>
      </c>
      <c r="DZ151">
        <f>WeightMatrrix!EB153</f>
        <v>0</v>
      </c>
      <c r="EA151">
        <f>WeightMatrrix!EC153</f>
        <v>0</v>
      </c>
      <c r="EB151">
        <f>WeightMatrrix!ED153</f>
        <v>0</v>
      </c>
      <c r="EC151">
        <f>WeightMatrrix!EE153</f>
        <v>0</v>
      </c>
      <c r="ED151">
        <f>WeightMatrrix!EF153</f>
        <v>-1</v>
      </c>
      <c r="EE151">
        <f>WeightMatrrix!EG153</f>
        <v>0</v>
      </c>
      <c r="EF151">
        <f>WeightMatrrix!EH153</f>
        <v>0</v>
      </c>
      <c r="EG151">
        <f>WeightMatrrix!EI153</f>
        <v>1</v>
      </c>
      <c r="EH151">
        <f>WeightMatrrix!EJ153</f>
        <v>1</v>
      </c>
      <c r="EI151">
        <f>WeightMatrrix!EK153</f>
        <v>1</v>
      </c>
      <c r="EJ151">
        <f>WeightMatrrix!EL153</f>
        <v>0</v>
      </c>
      <c r="EK151">
        <f>WeightMatrrix!EM153</f>
        <v>0</v>
      </c>
      <c r="EL151">
        <f>WeightMatrrix!EN153</f>
        <v>-1</v>
      </c>
      <c r="EM151">
        <f>WeightMatrrix!EO153</f>
        <v>0</v>
      </c>
      <c r="EN151">
        <f>WeightMatrrix!EP153</f>
        <v>0</v>
      </c>
      <c r="EO151">
        <f>WeightMatrrix!EQ153</f>
        <v>0</v>
      </c>
      <c r="EP151">
        <f>WeightMatrrix!ER153</f>
        <v>0</v>
      </c>
      <c r="EQ151">
        <f>WeightMatrrix!ES153</f>
        <v>-1</v>
      </c>
      <c r="ER151">
        <f>WeightMatrrix!ET153</f>
        <v>0</v>
      </c>
      <c r="ES151">
        <f>WeightMatrrix!EU153</f>
        <v>0</v>
      </c>
      <c r="ET151">
        <f>WeightMatrrix!EV153</f>
        <v>1</v>
      </c>
      <c r="EU151">
        <f>WeightMatrrix!EW153</f>
        <v>0</v>
      </c>
      <c r="EV151">
        <f>WeightMatrrix!EX153</f>
        <v>1</v>
      </c>
      <c r="EW151">
        <f>WeightMatrrix!EY153</f>
        <v>0</v>
      </c>
      <c r="EX151">
        <f>WeightMatrrix!EZ153</f>
        <v>0</v>
      </c>
      <c r="EY151">
        <f>WeightMatrrix!FA153</f>
        <v>-1</v>
      </c>
      <c r="EZ151">
        <f>WeightMatrrix!FB153</f>
        <v>0</v>
      </c>
      <c r="FA151">
        <f>WeightMatrrix!FC153</f>
        <v>0</v>
      </c>
      <c r="FB151">
        <f>WeightMatrrix!FD153</f>
        <v>0</v>
      </c>
      <c r="FC151">
        <f>WeightMatrrix!FE153</f>
        <v>0</v>
      </c>
      <c r="FD151">
        <f>WeightMatrrix!FF153</f>
        <v>-1</v>
      </c>
      <c r="FE151">
        <f>WeightMatrrix!FG153</f>
        <v>0</v>
      </c>
      <c r="FF151">
        <f>WeightMatrrix!FH153</f>
        <v>0</v>
      </c>
      <c r="FG151">
        <f>WeightMatrrix!FI153</f>
        <v>1</v>
      </c>
      <c r="FH151">
        <f>WeightMatrrix!FJ153</f>
        <v>1</v>
      </c>
      <c r="FI151">
        <f>WeightMatrrix!FK153</f>
        <v>1</v>
      </c>
      <c r="FJ151">
        <f>WeightMatrrix!FL153</f>
        <v>0</v>
      </c>
      <c r="FK151">
        <f>WeightMatrrix!FM153</f>
        <v>0</v>
      </c>
      <c r="FL151">
        <f>WeightMatrrix!FN153</f>
        <v>-1</v>
      </c>
      <c r="FM151">
        <f>WeightMatrrix!FO153</f>
        <v>0</v>
      </c>
      <c r="FN151">
        <f>WeightMatrrix!FP153</f>
        <v>0</v>
      </c>
      <c r="FO151">
        <f>WeightMatrrix!FQ153</f>
        <v>0</v>
      </c>
      <c r="FP151">
        <f>WeightMatrrix!FR153</f>
        <v>0</v>
      </c>
      <c r="FQ151">
        <f>WeightMatrrix!FS153</f>
        <v>-1</v>
      </c>
      <c r="FR151">
        <f>WeightMatrrix!FT153</f>
        <v>0</v>
      </c>
      <c r="FS151">
        <f>WeightMatrrix!FU153</f>
        <v>0</v>
      </c>
      <c r="FT151">
        <f>WeightMatrrix!FV153</f>
        <v>0</v>
      </c>
      <c r="FU151">
        <f>WeightMatrrix!FW153</f>
        <v>0</v>
      </c>
      <c r="FV151">
        <f>WeightMatrrix!FX153</f>
        <v>0</v>
      </c>
      <c r="FW151">
        <f>WeightMatrrix!FY153</f>
        <v>0</v>
      </c>
      <c r="FX151">
        <f>WeightMatrrix!FZ153</f>
        <v>0</v>
      </c>
      <c r="FY151">
        <f>WeightMatrrix!GA153</f>
        <v>-1</v>
      </c>
      <c r="FZ151">
        <f>WeightMatrrix!GB153</f>
        <v>0</v>
      </c>
      <c r="GA151">
        <f>WeightMatrrix!GC153</f>
        <v>0</v>
      </c>
      <c r="GB151">
        <f>WeightMatrrix!GD153</f>
        <v>0</v>
      </c>
      <c r="GC151">
        <f>WeightMatrrix!GE153</f>
        <v>0</v>
      </c>
      <c r="GD151">
        <f>WeightMatrrix!GF153</f>
        <v>-1</v>
      </c>
      <c r="GE151">
        <f>WeightMatrrix!GG153</f>
        <v>0</v>
      </c>
      <c r="GF151">
        <f>WeightMatrrix!GH153</f>
        <v>0</v>
      </c>
      <c r="GG151">
        <f>WeightMatrrix!GI153</f>
        <v>0</v>
      </c>
      <c r="GH151">
        <f>WeightMatrrix!GJ153</f>
        <v>0</v>
      </c>
      <c r="GI151">
        <f>WeightMatrrix!GK153</f>
        <v>0</v>
      </c>
      <c r="GJ151">
        <f>WeightMatrrix!GL153</f>
        <v>0</v>
      </c>
      <c r="GK151">
        <f>WeightMatrrix!GM153</f>
        <v>0</v>
      </c>
      <c r="GL151">
        <f>WeightMatrrix!GN153</f>
        <v>-1</v>
      </c>
      <c r="GM151">
        <f>WeightMatrrix!GO153</f>
        <v>0</v>
      </c>
      <c r="GN151">
        <f>WeightMatrrix!GP153</f>
        <v>0</v>
      </c>
      <c r="GO151">
        <f>WeightMatrrix!GQ153</f>
        <v>0</v>
      </c>
      <c r="GP151">
        <f>WeightMatrrix!GR153</f>
        <v>0</v>
      </c>
      <c r="GQ151">
        <f>WeightMatrrix!GS153</f>
        <v>-1</v>
      </c>
      <c r="GR151">
        <f>WeightMatrrix!GT153</f>
        <v>-1</v>
      </c>
      <c r="GS151">
        <f>WeightMatrrix!GU153</f>
        <v>-1</v>
      </c>
      <c r="GT151">
        <f>WeightMatrrix!GV153</f>
        <v>-1</v>
      </c>
      <c r="GU151">
        <f>WeightMatrrix!GW153</f>
        <v>-1</v>
      </c>
      <c r="GV151">
        <f>WeightMatrrix!GX153</f>
        <v>-1</v>
      </c>
      <c r="GW151">
        <f>WeightMatrrix!GY153</f>
        <v>-1</v>
      </c>
      <c r="GX151">
        <f>WeightMatrrix!GZ153</f>
        <v>-1</v>
      </c>
      <c r="GY151">
        <f>WeightMatrrix!HA153</f>
        <v>-1</v>
      </c>
      <c r="GZ151">
        <f>WeightMatrrix!HB153</f>
        <v>0</v>
      </c>
      <c r="HA151">
        <f>WeightMatrrix!HC153</f>
        <v>0</v>
      </c>
      <c r="HB151">
        <f>WeightMatrrix!HD153</f>
        <v>0</v>
      </c>
      <c r="HC151">
        <f>WeightMatrrix!HE153</f>
        <v>0</v>
      </c>
      <c r="HD151">
        <f>WeightMatrrix!HF153</f>
        <v>0</v>
      </c>
      <c r="HE151">
        <f>WeightMatrrix!HG153</f>
        <v>0</v>
      </c>
      <c r="HF151">
        <f>WeightMatrrix!HH153</f>
        <v>0</v>
      </c>
      <c r="HG151">
        <f>WeightMatrrix!HI153</f>
        <v>0</v>
      </c>
      <c r="HH151">
        <f>WeightMatrrix!HJ153</f>
        <v>0</v>
      </c>
      <c r="HI151">
        <f>WeightMatrrix!HK153</f>
        <v>0</v>
      </c>
      <c r="HJ151">
        <f>WeightMatrrix!HL153</f>
        <v>0</v>
      </c>
      <c r="HK151">
        <f>WeightMatrrix!HM153</f>
        <v>0</v>
      </c>
      <c r="HL151">
        <f>WeightMatrrix!HN153</f>
        <v>0</v>
      </c>
      <c r="HM151">
        <f>WeightMatrrix!HO153</f>
        <v>0</v>
      </c>
      <c r="HN151">
        <f>WeightMatrrix!HP153</f>
        <v>0</v>
      </c>
      <c r="HO151">
        <f>WeightMatrrix!HQ153</f>
        <v>0</v>
      </c>
      <c r="HP151">
        <f>WeightMatrrix!HR153</f>
        <v>0</v>
      </c>
      <c r="HQ151">
        <f>WeightMatrrix!HS153</f>
        <v>0</v>
      </c>
      <c r="HR151">
        <f>WeightMatrrix!HT153</f>
        <v>0</v>
      </c>
      <c r="HS151">
        <f>WeightMatrrix!HU153</f>
        <v>0</v>
      </c>
      <c r="HT151">
        <f>WeightMatrrix!HV153</f>
        <v>0</v>
      </c>
      <c r="HU151">
        <f>WeightMatrrix!HW153</f>
        <v>0</v>
      </c>
      <c r="HV151">
        <f>WeightMatrrix!HX153</f>
        <v>0</v>
      </c>
      <c r="HW151">
        <f>WeightMatrrix!HY153</f>
        <v>0</v>
      </c>
      <c r="HX151">
        <f>WeightMatrrix!HZ153</f>
        <v>0</v>
      </c>
      <c r="HY151">
        <f>WeightMatrrix!IA153</f>
        <v>0</v>
      </c>
      <c r="HZ151">
        <f>WeightMatrrix!IB153</f>
        <v>0</v>
      </c>
      <c r="IA151">
        <f>WeightMatrrix!IC153</f>
        <v>0</v>
      </c>
      <c r="IB151">
        <f>WeightMatrrix!ID153</f>
        <v>0</v>
      </c>
      <c r="IC151">
        <f>WeightMatrrix!IE153</f>
        <v>0</v>
      </c>
      <c r="ID151">
        <f>WeightMatrrix!IF153</f>
        <v>0</v>
      </c>
      <c r="IE151">
        <f>WeightMatrrix!IG153</f>
        <v>0</v>
      </c>
      <c r="IF151">
        <f>WeightMatrrix!IH153</f>
        <v>0</v>
      </c>
      <c r="IG151">
        <f>WeightMatrrix!II153</f>
        <v>0</v>
      </c>
      <c r="IH151">
        <f>WeightMatrrix!IJ153</f>
        <v>0</v>
      </c>
      <c r="II151">
        <f>WeightMatrrix!IK153</f>
        <v>0</v>
      </c>
      <c r="IJ151">
        <f>WeightMatrrix!IL153</f>
        <v>0</v>
      </c>
      <c r="IK151">
        <f>WeightMatrrix!IM153</f>
        <v>0</v>
      </c>
      <c r="IL151">
        <f>WeightMatrrix!IN153</f>
        <v>0</v>
      </c>
      <c r="IM151">
        <f>WeightMatrrix!IO153</f>
        <v>0</v>
      </c>
      <c r="IN151">
        <f>WeightMatrrix!IP153</f>
        <v>0</v>
      </c>
      <c r="IO151">
        <f>WeightMatrrix!IQ153</f>
        <v>0</v>
      </c>
      <c r="IP151">
        <f>WeightMatrrix!IR153</f>
        <v>0</v>
      </c>
      <c r="IQ151">
        <f>WeightMatrrix!IS153</f>
        <v>0</v>
      </c>
      <c r="IR151">
        <f>WeightMatrrix!IT153</f>
        <v>0</v>
      </c>
      <c r="IS151">
        <f>WeightMatrrix!IU153</f>
        <v>0</v>
      </c>
      <c r="IT151">
        <f>WeightMatrrix!IV153</f>
        <v>0</v>
      </c>
      <c r="IU151">
        <f>WeightMatrrix!IW153</f>
        <v>0</v>
      </c>
      <c r="IV151">
        <f>WeightMatrrix!IX153</f>
        <v>0</v>
      </c>
      <c r="IW151">
        <f>WeightMatrrix!IY153</f>
        <v>0</v>
      </c>
      <c r="IX151">
        <f>WeightMatrrix!IZ153</f>
        <v>0</v>
      </c>
      <c r="IY151">
        <f>WeightMatrrix!JA153</f>
        <v>0</v>
      </c>
      <c r="IZ151">
        <f>WeightMatrrix!JB153</f>
        <v>0</v>
      </c>
      <c r="JA151">
        <f>WeightMatrrix!JC153</f>
        <v>0</v>
      </c>
      <c r="JB151">
        <f>WeightMatrrix!JD153</f>
        <v>0</v>
      </c>
      <c r="JC151">
        <f>WeightMatrrix!JE153</f>
        <v>0</v>
      </c>
      <c r="JD151">
        <f>WeightMatrrix!JF153</f>
        <v>0</v>
      </c>
      <c r="JE151">
        <f>WeightMatrrix!JG153</f>
        <v>0</v>
      </c>
      <c r="JF151">
        <f>WeightMatrrix!JH153</f>
        <v>0</v>
      </c>
      <c r="JG151">
        <f>WeightMatrrix!JI153</f>
        <v>0</v>
      </c>
      <c r="JH151">
        <f>WeightMatrrix!JJ153</f>
        <v>0</v>
      </c>
      <c r="JI151">
        <f>WeightMatrrix!JK153</f>
        <v>0</v>
      </c>
      <c r="JJ151">
        <f>WeightMatrrix!JL153</f>
        <v>0</v>
      </c>
      <c r="JK151">
        <f>WeightMatrrix!JM153</f>
        <v>0</v>
      </c>
      <c r="JL151">
        <f>WeightMatrrix!JN153</f>
        <v>0</v>
      </c>
      <c r="JM151">
        <f>WeightMatrrix!JO153</f>
        <v>0</v>
      </c>
      <c r="JN151">
        <f>WeightMatrrix!JP153</f>
        <v>0</v>
      </c>
      <c r="JO151">
        <f>WeightMatrrix!JQ153</f>
        <v>0</v>
      </c>
      <c r="JP151">
        <f>WeightMatrrix!JR153</f>
        <v>0</v>
      </c>
      <c r="JQ151">
        <f>WeightMatrrix!JS153</f>
        <v>0</v>
      </c>
      <c r="JR151">
        <f>WeightMatrrix!JT153</f>
        <v>0</v>
      </c>
      <c r="JS151">
        <f>WeightMatrrix!JU153</f>
        <v>0</v>
      </c>
      <c r="JT151">
        <f>WeightMatrrix!JV153</f>
        <v>0</v>
      </c>
      <c r="JU151">
        <f>WeightMatrrix!JW153</f>
        <v>0</v>
      </c>
      <c r="JV151">
        <f>WeightMatrrix!JX153</f>
        <v>0</v>
      </c>
      <c r="JW151">
        <f>WeightMatrrix!JY153</f>
        <v>0</v>
      </c>
      <c r="JX151">
        <f>WeightMatrrix!JZ153</f>
        <v>0</v>
      </c>
      <c r="JY151">
        <f>WeightMatrrix!KA153</f>
        <v>0</v>
      </c>
      <c r="JZ151">
        <f>WeightMatrrix!KB153</f>
        <v>0</v>
      </c>
      <c r="KA151">
        <f>WeightMatrrix!KC153</f>
        <v>0</v>
      </c>
      <c r="KB151">
        <f>WeightMatrrix!KD153</f>
        <v>0</v>
      </c>
      <c r="KC151">
        <f>WeightMatrrix!KE153</f>
        <v>0</v>
      </c>
      <c r="KD151">
        <f>WeightMatrrix!KF153</f>
        <v>0</v>
      </c>
      <c r="KE151">
        <f>WeightMatrrix!KG153</f>
        <v>0</v>
      </c>
      <c r="KF151">
        <f>WeightMatrrix!KH153</f>
        <v>0</v>
      </c>
      <c r="KG151">
        <f>WeightMatrrix!KI153</f>
        <v>0</v>
      </c>
      <c r="KH151">
        <f>WeightMatrrix!KJ153</f>
        <v>0</v>
      </c>
      <c r="KI151">
        <f>WeightMatrrix!KK153</f>
        <v>0</v>
      </c>
      <c r="KJ151">
        <f>WeightMatrrix!KL153</f>
        <v>0</v>
      </c>
      <c r="KK151">
        <f>WeightMatrrix!KM153</f>
        <v>0</v>
      </c>
      <c r="KL151">
        <f>WeightMatrrix!KN153</f>
        <v>0</v>
      </c>
      <c r="KM151">
        <f>WeightMatrrix!KO153</f>
        <v>0</v>
      </c>
      <c r="KN151">
        <f>WeightMatrrix!KP153</f>
        <v>0</v>
      </c>
      <c r="KO151">
        <f>WeightMatrrix!KQ153</f>
        <v>0</v>
      </c>
      <c r="KP151">
        <f>WeightMatrrix!KR153</f>
        <v>0</v>
      </c>
      <c r="KQ151">
        <f>WeightMatrrix!KS153</f>
        <v>0</v>
      </c>
      <c r="KR151">
        <f>WeightMatrrix!KT153</f>
        <v>0</v>
      </c>
      <c r="KS151">
        <f>WeightMatrrix!KU153</f>
        <v>0</v>
      </c>
      <c r="KT151">
        <f>WeightMatrrix!KV153</f>
        <v>0</v>
      </c>
      <c r="KU151">
        <f>WeightMatrrix!KW153</f>
        <v>0</v>
      </c>
      <c r="KV151">
        <f>WeightMatrrix!KX153</f>
        <v>0</v>
      </c>
      <c r="KW151">
        <f>WeightMatrrix!KY153</f>
        <v>0</v>
      </c>
      <c r="KX151">
        <f>WeightMatrrix!KZ153</f>
        <v>0</v>
      </c>
      <c r="KY151">
        <f>WeightMatrrix!LA153</f>
        <v>0</v>
      </c>
      <c r="KZ151">
        <f>WeightMatrrix!LB153</f>
        <v>0</v>
      </c>
      <c r="LA151">
        <f>WeightMatrrix!LC153</f>
        <v>0</v>
      </c>
      <c r="LB151">
        <f>WeightMatrrix!LD153</f>
        <v>0</v>
      </c>
      <c r="LC151">
        <f>WeightMatrrix!LE153</f>
        <v>0</v>
      </c>
      <c r="LD151">
        <f>WeightMatrrix!LF153</f>
        <v>0</v>
      </c>
      <c r="LE151">
        <f>WeightMatrrix!LG153</f>
        <v>0</v>
      </c>
      <c r="LF151">
        <f>WeightMatrrix!LH153</f>
        <v>0</v>
      </c>
      <c r="LG151">
        <f>WeightMatrrix!LI153</f>
        <v>0</v>
      </c>
      <c r="LH151">
        <f>WeightMatrrix!LJ153</f>
        <v>0</v>
      </c>
      <c r="LI151">
        <f>WeightMatrrix!LK153</f>
        <v>0</v>
      </c>
      <c r="LJ151">
        <f>WeightMatrrix!LL153</f>
        <v>0</v>
      </c>
      <c r="LK151">
        <f>WeightMatrrix!LM153</f>
        <v>0</v>
      </c>
      <c r="LL151">
        <f>WeightMatrrix!LN153</f>
        <v>0</v>
      </c>
      <c r="LM151">
        <f>WeightMatrrix!LO153</f>
        <v>0</v>
      </c>
      <c r="LN151">
        <f>WeightMatrrix!LP153</f>
        <v>0</v>
      </c>
      <c r="LO151">
        <f>WeightMatrrix!LQ153</f>
        <v>0</v>
      </c>
      <c r="LP151">
        <f>WeightMatrrix!LR153</f>
        <v>0</v>
      </c>
    </row>
    <row r="152" spans="1:328">
      <c r="A152">
        <f>WeightMatrrix!C154</f>
        <v>0</v>
      </c>
      <c r="B152">
        <f>WeightMatrrix!D154</f>
        <v>0</v>
      </c>
      <c r="C152">
        <f>WeightMatrrix!E154</f>
        <v>0</v>
      </c>
      <c r="D152">
        <f>WeightMatrrix!F154</f>
        <v>0</v>
      </c>
      <c r="E152">
        <f>WeightMatrrix!G154</f>
        <v>0</v>
      </c>
      <c r="F152">
        <f>WeightMatrrix!H154</f>
        <v>0</v>
      </c>
      <c r="G152">
        <f>WeightMatrrix!I154</f>
        <v>0</v>
      </c>
      <c r="H152">
        <f>WeightMatrrix!J154</f>
        <v>0</v>
      </c>
      <c r="I152">
        <f>WeightMatrrix!K154</f>
        <v>0</v>
      </c>
      <c r="J152">
        <f>WeightMatrrix!L154</f>
        <v>0</v>
      </c>
      <c r="K152">
        <f>WeightMatrrix!M154</f>
        <v>0</v>
      </c>
      <c r="L152">
        <f>WeightMatrrix!N154</f>
        <v>0</v>
      </c>
      <c r="M152">
        <f>WeightMatrrix!O154</f>
        <v>0</v>
      </c>
      <c r="N152">
        <f>WeightMatrrix!P154</f>
        <v>0</v>
      </c>
      <c r="O152">
        <f>WeightMatrrix!Q154</f>
        <v>0</v>
      </c>
      <c r="P152">
        <f>WeightMatrrix!R154</f>
        <v>0</v>
      </c>
      <c r="Q152">
        <f>WeightMatrrix!S154</f>
        <v>0</v>
      </c>
      <c r="R152">
        <f>WeightMatrrix!T154</f>
        <v>0</v>
      </c>
      <c r="S152">
        <f>WeightMatrrix!U154</f>
        <v>0</v>
      </c>
      <c r="T152">
        <f>WeightMatrrix!V154</f>
        <v>0</v>
      </c>
      <c r="U152">
        <f>WeightMatrrix!W154</f>
        <v>0</v>
      </c>
      <c r="V152">
        <f>WeightMatrrix!X154</f>
        <v>0</v>
      </c>
      <c r="W152">
        <f>WeightMatrrix!Y154</f>
        <v>0</v>
      </c>
      <c r="X152">
        <f>WeightMatrrix!Z154</f>
        <v>0</v>
      </c>
      <c r="Y152">
        <f>WeightMatrrix!AA154</f>
        <v>0</v>
      </c>
      <c r="Z152">
        <f>WeightMatrrix!AB154</f>
        <v>0</v>
      </c>
      <c r="AA152">
        <f>WeightMatrrix!AC154</f>
        <v>0</v>
      </c>
      <c r="AB152">
        <f>WeightMatrrix!AD154</f>
        <v>0</v>
      </c>
      <c r="AC152">
        <f>WeightMatrrix!AE154</f>
        <v>0</v>
      </c>
      <c r="AD152">
        <f>WeightMatrrix!AF154</f>
        <v>0</v>
      </c>
      <c r="AE152">
        <f>WeightMatrrix!AG154</f>
        <v>0</v>
      </c>
      <c r="AF152">
        <f>WeightMatrrix!AH154</f>
        <v>0</v>
      </c>
      <c r="AG152">
        <f>WeightMatrrix!AI154</f>
        <v>0</v>
      </c>
      <c r="AH152">
        <f>WeightMatrrix!AJ154</f>
        <v>0</v>
      </c>
      <c r="AI152">
        <f>WeightMatrrix!AK154</f>
        <v>0</v>
      </c>
      <c r="AJ152">
        <f>WeightMatrrix!AL154</f>
        <v>0</v>
      </c>
      <c r="AK152">
        <f>WeightMatrrix!AM154</f>
        <v>0</v>
      </c>
      <c r="AL152">
        <f>WeightMatrrix!AN154</f>
        <v>0</v>
      </c>
      <c r="AM152">
        <f>WeightMatrrix!AO154</f>
        <v>0</v>
      </c>
      <c r="AN152">
        <f>WeightMatrrix!AP154</f>
        <v>0</v>
      </c>
      <c r="AO152">
        <f>WeightMatrrix!AQ154</f>
        <v>0</v>
      </c>
      <c r="AP152">
        <f>WeightMatrrix!AR154</f>
        <v>0</v>
      </c>
      <c r="AQ152">
        <f>WeightMatrrix!AS154</f>
        <v>0</v>
      </c>
      <c r="AR152">
        <f>WeightMatrrix!AT154</f>
        <v>2</v>
      </c>
      <c r="AS152">
        <f>WeightMatrrix!AU154</f>
        <v>0</v>
      </c>
      <c r="AT152">
        <f>WeightMatrrix!AV154</f>
        <v>0</v>
      </c>
      <c r="AU152">
        <f>WeightMatrrix!AW154</f>
        <v>0</v>
      </c>
      <c r="AV152">
        <f>WeightMatrrix!AX154</f>
        <v>0</v>
      </c>
      <c r="AW152">
        <f>WeightMatrrix!AY154</f>
        <v>0</v>
      </c>
      <c r="AX152">
        <f>WeightMatrrix!AZ154</f>
        <v>0</v>
      </c>
      <c r="AY152">
        <f>WeightMatrrix!BA154</f>
        <v>0</v>
      </c>
      <c r="AZ152">
        <f>WeightMatrrix!BB154</f>
        <v>0</v>
      </c>
      <c r="BA152">
        <f>WeightMatrrix!BC154</f>
        <v>0</v>
      </c>
      <c r="BB152">
        <f>WeightMatrrix!BD154</f>
        <v>0</v>
      </c>
      <c r="BC152">
        <f>WeightMatrrix!BE154</f>
        <v>0</v>
      </c>
      <c r="BD152">
        <f>WeightMatrrix!BF154</f>
        <v>0</v>
      </c>
      <c r="BE152">
        <f>WeightMatrrix!BG154</f>
        <v>0</v>
      </c>
      <c r="BF152">
        <f>WeightMatrrix!BH154</f>
        <v>0</v>
      </c>
      <c r="BG152">
        <f>WeightMatrrix!BI154</f>
        <v>0</v>
      </c>
      <c r="BH152">
        <f>WeightMatrrix!BJ154</f>
        <v>0</v>
      </c>
      <c r="BI152">
        <f>WeightMatrrix!BK154</f>
        <v>0</v>
      </c>
      <c r="BJ152">
        <f>WeightMatrrix!BL154</f>
        <v>0</v>
      </c>
      <c r="BK152">
        <f>WeightMatrrix!BM154</f>
        <v>0</v>
      </c>
      <c r="BL152">
        <f>WeightMatrrix!BN154</f>
        <v>0</v>
      </c>
      <c r="BM152">
        <f>WeightMatrrix!BO154</f>
        <v>0</v>
      </c>
      <c r="BN152">
        <f>WeightMatrrix!BP154</f>
        <v>0</v>
      </c>
      <c r="BO152">
        <f>WeightMatrrix!BQ154</f>
        <v>0</v>
      </c>
      <c r="BP152">
        <f>WeightMatrrix!BR154</f>
        <v>0</v>
      </c>
      <c r="BQ152">
        <f>WeightMatrrix!BS154</f>
        <v>0</v>
      </c>
      <c r="BR152">
        <f>WeightMatrrix!BT154</f>
        <v>0</v>
      </c>
      <c r="BS152">
        <f>WeightMatrrix!BU154</f>
        <v>0</v>
      </c>
      <c r="BT152">
        <f>WeightMatrrix!BV154</f>
        <v>0</v>
      </c>
      <c r="BU152">
        <f>WeightMatrrix!BW154</f>
        <v>0</v>
      </c>
      <c r="BV152">
        <f>WeightMatrrix!BX154</f>
        <v>0</v>
      </c>
      <c r="BW152">
        <f>WeightMatrrix!BY154</f>
        <v>0</v>
      </c>
      <c r="BX152">
        <f>WeightMatrrix!BZ154</f>
        <v>0</v>
      </c>
      <c r="BY152">
        <f>WeightMatrrix!CA154</f>
        <v>0</v>
      </c>
      <c r="BZ152">
        <f>WeightMatrrix!CB154</f>
        <v>0</v>
      </c>
      <c r="CA152">
        <f>WeightMatrrix!CC154</f>
        <v>0</v>
      </c>
      <c r="CB152">
        <f>WeightMatrrix!CD154</f>
        <v>0</v>
      </c>
      <c r="CC152">
        <f>WeightMatrrix!CE154</f>
        <v>0</v>
      </c>
      <c r="CD152">
        <f>WeightMatrrix!CF154</f>
        <v>0</v>
      </c>
      <c r="CE152">
        <f>WeightMatrrix!CG154</f>
        <v>0</v>
      </c>
      <c r="CF152">
        <f>WeightMatrrix!CH154</f>
        <v>0</v>
      </c>
      <c r="CG152">
        <f>WeightMatrrix!CI154</f>
        <v>0</v>
      </c>
      <c r="CH152">
        <f>WeightMatrrix!CJ154</f>
        <v>0</v>
      </c>
      <c r="CI152">
        <f>WeightMatrrix!CK154</f>
        <v>0</v>
      </c>
      <c r="CJ152">
        <f>WeightMatrrix!CL154</f>
        <v>0</v>
      </c>
      <c r="CK152">
        <f>WeightMatrrix!CM154</f>
        <v>0</v>
      </c>
      <c r="CL152">
        <f>WeightMatrrix!CN154</f>
        <v>0</v>
      </c>
      <c r="CM152">
        <f>WeightMatrrix!CO154</f>
        <v>0</v>
      </c>
      <c r="CN152">
        <f>WeightMatrrix!CP154</f>
        <v>0</v>
      </c>
      <c r="CO152">
        <f>WeightMatrrix!CQ154</f>
        <v>0</v>
      </c>
      <c r="CP152">
        <f>WeightMatrrix!CR154</f>
        <v>0</v>
      </c>
      <c r="CQ152">
        <f>WeightMatrrix!CS154</f>
        <v>0</v>
      </c>
      <c r="CR152">
        <f>WeightMatrrix!CT154</f>
        <v>0</v>
      </c>
      <c r="CS152">
        <f>WeightMatrrix!CU154</f>
        <v>0</v>
      </c>
      <c r="CT152">
        <f>WeightMatrrix!CV154</f>
        <v>0</v>
      </c>
      <c r="CU152">
        <f>WeightMatrrix!CW154</f>
        <v>0</v>
      </c>
      <c r="CV152">
        <f>WeightMatrrix!CX154</f>
        <v>2</v>
      </c>
      <c r="CW152">
        <f>WeightMatrrix!CY154</f>
        <v>0</v>
      </c>
      <c r="CX152">
        <f>WeightMatrrix!CZ154</f>
        <v>0</v>
      </c>
      <c r="CY152">
        <f>WeightMatrrix!DA154</f>
        <v>0</v>
      </c>
      <c r="CZ152">
        <f>WeightMatrrix!DB154</f>
        <v>0</v>
      </c>
      <c r="DA152">
        <f>WeightMatrrix!DC154</f>
        <v>0</v>
      </c>
      <c r="DB152">
        <f>WeightMatrrix!DD154</f>
        <v>0</v>
      </c>
      <c r="DC152">
        <f>WeightMatrrix!DE154</f>
        <v>0</v>
      </c>
      <c r="DD152">
        <f>WeightMatrrix!DF154</f>
        <v>0</v>
      </c>
      <c r="DE152">
        <f>WeightMatrrix!DG154</f>
        <v>-1</v>
      </c>
      <c r="DF152">
        <f>WeightMatrrix!DH154</f>
        <v>0</v>
      </c>
      <c r="DG152">
        <f>WeightMatrrix!DI154</f>
        <v>0</v>
      </c>
      <c r="DH152">
        <f>WeightMatrrix!DJ154</f>
        <v>0</v>
      </c>
      <c r="DI152">
        <f>WeightMatrrix!DK154</f>
        <v>0</v>
      </c>
      <c r="DJ152">
        <f>WeightMatrrix!DL154</f>
        <v>0</v>
      </c>
      <c r="DK152">
        <f>WeightMatrrix!DM154</f>
        <v>0</v>
      </c>
      <c r="DL152">
        <f>WeightMatrrix!DN154</f>
        <v>0</v>
      </c>
      <c r="DM152">
        <f>WeightMatrrix!DO154</f>
        <v>-1</v>
      </c>
      <c r="DN152">
        <f>WeightMatrrix!DP154</f>
        <v>0</v>
      </c>
      <c r="DO152">
        <f>WeightMatrrix!DQ154</f>
        <v>0</v>
      </c>
      <c r="DP152">
        <f>WeightMatrrix!DR154</f>
        <v>0</v>
      </c>
      <c r="DQ152">
        <f>WeightMatrrix!DS154</f>
        <v>0</v>
      </c>
      <c r="DR152">
        <f>WeightMatrrix!DT154</f>
        <v>-1</v>
      </c>
      <c r="DS152">
        <f>WeightMatrrix!DU154</f>
        <v>0</v>
      </c>
      <c r="DT152">
        <f>WeightMatrrix!DV154</f>
        <v>0</v>
      </c>
      <c r="DU152">
        <f>WeightMatrrix!DW154</f>
        <v>0</v>
      </c>
      <c r="DV152">
        <f>WeightMatrrix!DX154</f>
        <v>0</v>
      </c>
      <c r="DW152">
        <f>WeightMatrrix!DY154</f>
        <v>0</v>
      </c>
      <c r="DX152">
        <f>WeightMatrrix!DZ154</f>
        <v>0</v>
      </c>
      <c r="DY152">
        <f>WeightMatrrix!EA154</f>
        <v>0</v>
      </c>
      <c r="DZ152">
        <f>WeightMatrrix!EB154</f>
        <v>-1</v>
      </c>
      <c r="EA152">
        <f>WeightMatrrix!EC154</f>
        <v>0</v>
      </c>
      <c r="EB152">
        <f>WeightMatrrix!ED154</f>
        <v>0</v>
      </c>
      <c r="EC152">
        <f>WeightMatrrix!EE154</f>
        <v>0</v>
      </c>
      <c r="ED152">
        <f>WeightMatrrix!EF154</f>
        <v>0</v>
      </c>
      <c r="EE152">
        <f>WeightMatrrix!EG154</f>
        <v>-1</v>
      </c>
      <c r="EF152">
        <f>WeightMatrrix!EH154</f>
        <v>0</v>
      </c>
      <c r="EG152">
        <f>WeightMatrrix!EI154</f>
        <v>0</v>
      </c>
      <c r="EH152">
        <f>WeightMatrrix!EJ154</f>
        <v>1</v>
      </c>
      <c r="EI152">
        <f>WeightMatrrix!EK154</f>
        <v>1</v>
      </c>
      <c r="EJ152">
        <f>WeightMatrrix!EL154</f>
        <v>1</v>
      </c>
      <c r="EK152">
        <f>WeightMatrrix!EM154</f>
        <v>0</v>
      </c>
      <c r="EL152">
        <f>WeightMatrrix!EN154</f>
        <v>0</v>
      </c>
      <c r="EM152">
        <f>WeightMatrrix!EO154</f>
        <v>-1</v>
      </c>
      <c r="EN152">
        <f>WeightMatrrix!EP154</f>
        <v>0</v>
      </c>
      <c r="EO152">
        <f>WeightMatrrix!EQ154</f>
        <v>0</v>
      </c>
      <c r="EP152">
        <f>WeightMatrrix!ER154</f>
        <v>0</v>
      </c>
      <c r="EQ152">
        <f>WeightMatrrix!ES154</f>
        <v>0</v>
      </c>
      <c r="ER152">
        <f>WeightMatrrix!ET154</f>
        <v>-1</v>
      </c>
      <c r="ES152">
        <f>WeightMatrrix!EU154</f>
        <v>0</v>
      </c>
      <c r="ET152">
        <f>WeightMatrrix!EV154</f>
        <v>0</v>
      </c>
      <c r="EU152">
        <f>WeightMatrrix!EW154</f>
        <v>1</v>
      </c>
      <c r="EV152">
        <f>WeightMatrrix!EX154</f>
        <v>0</v>
      </c>
      <c r="EW152">
        <f>WeightMatrrix!EY154</f>
        <v>1</v>
      </c>
      <c r="EX152">
        <f>WeightMatrrix!EZ154</f>
        <v>0</v>
      </c>
      <c r="EY152">
        <f>WeightMatrrix!FA154</f>
        <v>0</v>
      </c>
      <c r="EZ152">
        <f>WeightMatrrix!FB154</f>
        <v>-1</v>
      </c>
      <c r="FA152">
        <f>WeightMatrrix!FC154</f>
        <v>0</v>
      </c>
      <c r="FB152">
        <f>WeightMatrrix!FD154</f>
        <v>0</v>
      </c>
      <c r="FC152">
        <f>WeightMatrrix!FE154</f>
        <v>0</v>
      </c>
      <c r="FD152">
        <f>WeightMatrrix!FF154</f>
        <v>0</v>
      </c>
      <c r="FE152">
        <f>WeightMatrrix!FG154</f>
        <v>-1</v>
      </c>
      <c r="FF152">
        <f>WeightMatrrix!FH154</f>
        <v>0</v>
      </c>
      <c r="FG152">
        <f>WeightMatrrix!FI154</f>
        <v>0</v>
      </c>
      <c r="FH152">
        <f>WeightMatrrix!FJ154</f>
        <v>1</v>
      </c>
      <c r="FI152">
        <f>WeightMatrrix!FK154</f>
        <v>1</v>
      </c>
      <c r="FJ152">
        <f>WeightMatrrix!FL154</f>
        <v>1</v>
      </c>
      <c r="FK152">
        <f>WeightMatrrix!FM154</f>
        <v>0</v>
      </c>
      <c r="FL152">
        <f>WeightMatrrix!FN154</f>
        <v>0</v>
      </c>
      <c r="FM152">
        <f>WeightMatrrix!FO154</f>
        <v>-1</v>
      </c>
      <c r="FN152">
        <f>WeightMatrrix!FP154</f>
        <v>0</v>
      </c>
      <c r="FO152">
        <f>WeightMatrrix!FQ154</f>
        <v>0</v>
      </c>
      <c r="FP152">
        <f>WeightMatrrix!FR154</f>
        <v>0</v>
      </c>
      <c r="FQ152">
        <f>WeightMatrrix!FS154</f>
        <v>0</v>
      </c>
      <c r="FR152">
        <f>WeightMatrrix!FT154</f>
        <v>-1</v>
      </c>
      <c r="FS152">
        <f>WeightMatrrix!FU154</f>
        <v>0</v>
      </c>
      <c r="FT152">
        <f>WeightMatrrix!FV154</f>
        <v>0</v>
      </c>
      <c r="FU152">
        <f>WeightMatrrix!FW154</f>
        <v>0</v>
      </c>
      <c r="FV152">
        <f>WeightMatrrix!FX154</f>
        <v>0</v>
      </c>
      <c r="FW152">
        <f>WeightMatrrix!FY154</f>
        <v>0</v>
      </c>
      <c r="FX152">
        <f>WeightMatrrix!FZ154</f>
        <v>0</v>
      </c>
      <c r="FY152">
        <f>WeightMatrrix!GA154</f>
        <v>0</v>
      </c>
      <c r="FZ152">
        <f>WeightMatrrix!GB154</f>
        <v>-1</v>
      </c>
      <c r="GA152">
        <f>WeightMatrrix!GC154</f>
        <v>0</v>
      </c>
      <c r="GB152">
        <f>WeightMatrrix!GD154</f>
        <v>0</v>
      </c>
      <c r="GC152">
        <f>WeightMatrrix!GE154</f>
        <v>0</v>
      </c>
      <c r="GD152">
        <f>WeightMatrrix!GF154</f>
        <v>0</v>
      </c>
      <c r="GE152">
        <f>WeightMatrrix!GG154</f>
        <v>-1</v>
      </c>
      <c r="GF152">
        <f>WeightMatrrix!GH154</f>
        <v>0</v>
      </c>
      <c r="GG152">
        <f>WeightMatrrix!GI154</f>
        <v>0</v>
      </c>
      <c r="GH152">
        <f>WeightMatrrix!GJ154</f>
        <v>0</v>
      </c>
      <c r="GI152">
        <f>WeightMatrrix!GK154</f>
        <v>0</v>
      </c>
      <c r="GJ152">
        <f>WeightMatrrix!GL154</f>
        <v>0</v>
      </c>
      <c r="GK152">
        <f>WeightMatrrix!GM154</f>
        <v>0</v>
      </c>
      <c r="GL152">
        <f>WeightMatrrix!GN154</f>
        <v>0</v>
      </c>
      <c r="GM152">
        <f>WeightMatrrix!GO154</f>
        <v>-1</v>
      </c>
      <c r="GN152">
        <f>WeightMatrrix!GP154</f>
        <v>0</v>
      </c>
      <c r="GO152">
        <f>WeightMatrrix!GQ154</f>
        <v>0</v>
      </c>
      <c r="GP152">
        <f>WeightMatrrix!GR154</f>
        <v>0</v>
      </c>
      <c r="GQ152">
        <f>WeightMatrrix!GS154</f>
        <v>0</v>
      </c>
      <c r="GR152">
        <f>WeightMatrrix!GT154</f>
        <v>-1</v>
      </c>
      <c r="GS152">
        <f>WeightMatrrix!GU154</f>
        <v>-1</v>
      </c>
      <c r="GT152">
        <f>WeightMatrrix!GV154</f>
        <v>-1</v>
      </c>
      <c r="GU152">
        <f>WeightMatrrix!GW154</f>
        <v>-1</v>
      </c>
      <c r="GV152">
        <f>WeightMatrrix!GX154</f>
        <v>-1</v>
      </c>
      <c r="GW152">
        <f>WeightMatrrix!GY154</f>
        <v>-1</v>
      </c>
      <c r="GX152">
        <f>WeightMatrrix!GZ154</f>
        <v>-1</v>
      </c>
      <c r="GY152">
        <f>WeightMatrrix!HA154</f>
        <v>-1</v>
      </c>
      <c r="GZ152">
        <f>WeightMatrrix!HB154</f>
        <v>-1</v>
      </c>
      <c r="HA152">
        <f>WeightMatrrix!HC154</f>
        <v>0</v>
      </c>
      <c r="HB152">
        <f>WeightMatrrix!HD154</f>
        <v>0</v>
      </c>
      <c r="HC152">
        <f>WeightMatrrix!HE154</f>
        <v>0</v>
      </c>
      <c r="HD152">
        <f>WeightMatrrix!HF154</f>
        <v>0</v>
      </c>
      <c r="HE152">
        <f>WeightMatrrix!HG154</f>
        <v>0</v>
      </c>
      <c r="HF152">
        <f>WeightMatrrix!HH154</f>
        <v>0</v>
      </c>
      <c r="HG152">
        <f>WeightMatrrix!HI154</f>
        <v>0</v>
      </c>
      <c r="HH152">
        <f>WeightMatrrix!HJ154</f>
        <v>0</v>
      </c>
      <c r="HI152">
        <f>WeightMatrrix!HK154</f>
        <v>0</v>
      </c>
      <c r="HJ152">
        <f>WeightMatrrix!HL154</f>
        <v>0</v>
      </c>
      <c r="HK152">
        <f>WeightMatrrix!HM154</f>
        <v>0</v>
      </c>
      <c r="HL152">
        <f>WeightMatrrix!HN154</f>
        <v>0</v>
      </c>
      <c r="HM152">
        <f>WeightMatrrix!HO154</f>
        <v>0</v>
      </c>
      <c r="HN152">
        <f>WeightMatrrix!HP154</f>
        <v>0</v>
      </c>
      <c r="HO152">
        <f>WeightMatrrix!HQ154</f>
        <v>0</v>
      </c>
      <c r="HP152">
        <f>WeightMatrrix!HR154</f>
        <v>0</v>
      </c>
      <c r="HQ152">
        <f>WeightMatrrix!HS154</f>
        <v>0</v>
      </c>
      <c r="HR152">
        <f>WeightMatrrix!HT154</f>
        <v>0</v>
      </c>
      <c r="HS152">
        <f>WeightMatrrix!HU154</f>
        <v>0</v>
      </c>
      <c r="HT152">
        <f>WeightMatrrix!HV154</f>
        <v>0</v>
      </c>
      <c r="HU152">
        <f>WeightMatrrix!HW154</f>
        <v>0</v>
      </c>
      <c r="HV152">
        <f>WeightMatrrix!HX154</f>
        <v>0</v>
      </c>
      <c r="HW152">
        <f>WeightMatrrix!HY154</f>
        <v>0</v>
      </c>
      <c r="HX152">
        <f>WeightMatrrix!HZ154</f>
        <v>0</v>
      </c>
      <c r="HY152">
        <f>WeightMatrrix!IA154</f>
        <v>0</v>
      </c>
      <c r="HZ152">
        <f>WeightMatrrix!IB154</f>
        <v>0</v>
      </c>
      <c r="IA152">
        <f>WeightMatrrix!IC154</f>
        <v>0</v>
      </c>
      <c r="IB152">
        <f>WeightMatrrix!ID154</f>
        <v>0</v>
      </c>
      <c r="IC152">
        <f>WeightMatrrix!IE154</f>
        <v>0</v>
      </c>
      <c r="ID152">
        <f>WeightMatrrix!IF154</f>
        <v>0</v>
      </c>
      <c r="IE152">
        <f>WeightMatrrix!IG154</f>
        <v>0</v>
      </c>
      <c r="IF152">
        <f>WeightMatrrix!IH154</f>
        <v>0</v>
      </c>
      <c r="IG152">
        <f>WeightMatrrix!II154</f>
        <v>0</v>
      </c>
      <c r="IH152">
        <f>WeightMatrrix!IJ154</f>
        <v>0</v>
      </c>
      <c r="II152">
        <f>WeightMatrrix!IK154</f>
        <v>0</v>
      </c>
      <c r="IJ152">
        <f>WeightMatrrix!IL154</f>
        <v>0</v>
      </c>
      <c r="IK152">
        <f>WeightMatrrix!IM154</f>
        <v>0</v>
      </c>
      <c r="IL152">
        <f>WeightMatrrix!IN154</f>
        <v>0</v>
      </c>
      <c r="IM152">
        <f>WeightMatrrix!IO154</f>
        <v>0</v>
      </c>
      <c r="IN152">
        <f>WeightMatrrix!IP154</f>
        <v>0</v>
      </c>
      <c r="IO152">
        <f>WeightMatrrix!IQ154</f>
        <v>0</v>
      </c>
      <c r="IP152">
        <f>WeightMatrrix!IR154</f>
        <v>0</v>
      </c>
      <c r="IQ152">
        <f>WeightMatrrix!IS154</f>
        <v>0</v>
      </c>
      <c r="IR152">
        <f>WeightMatrrix!IT154</f>
        <v>0</v>
      </c>
      <c r="IS152">
        <f>WeightMatrrix!IU154</f>
        <v>0</v>
      </c>
      <c r="IT152">
        <f>WeightMatrrix!IV154</f>
        <v>0</v>
      </c>
      <c r="IU152">
        <f>WeightMatrrix!IW154</f>
        <v>0</v>
      </c>
      <c r="IV152">
        <f>WeightMatrrix!IX154</f>
        <v>0</v>
      </c>
      <c r="IW152">
        <f>WeightMatrrix!IY154</f>
        <v>0</v>
      </c>
      <c r="IX152">
        <f>WeightMatrrix!IZ154</f>
        <v>0</v>
      </c>
      <c r="IY152">
        <f>WeightMatrrix!JA154</f>
        <v>0</v>
      </c>
      <c r="IZ152">
        <f>WeightMatrrix!JB154</f>
        <v>0</v>
      </c>
      <c r="JA152">
        <f>WeightMatrrix!JC154</f>
        <v>0</v>
      </c>
      <c r="JB152">
        <f>WeightMatrrix!JD154</f>
        <v>0</v>
      </c>
      <c r="JC152">
        <f>WeightMatrrix!JE154</f>
        <v>0</v>
      </c>
      <c r="JD152">
        <f>WeightMatrrix!JF154</f>
        <v>0</v>
      </c>
      <c r="JE152">
        <f>WeightMatrrix!JG154</f>
        <v>0</v>
      </c>
      <c r="JF152">
        <f>WeightMatrrix!JH154</f>
        <v>0</v>
      </c>
      <c r="JG152">
        <f>WeightMatrrix!JI154</f>
        <v>0</v>
      </c>
      <c r="JH152">
        <f>WeightMatrrix!JJ154</f>
        <v>0</v>
      </c>
      <c r="JI152">
        <f>WeightMatrrix!JK154</f>
        <v>0</v>
      </c>
      <c r="JJ152">
        <f>WeightMatrrix!JL154</f>
        <v>0</v>
      </c>
      <c r="JK152">
        <f>WeightMatrrix!JM154</f>
        <v>0</v>
      </c>
      <c r="JL152">
        <f>WeightMatrrix!JN154</f>
        <v>0</v>
      </c>
      <c r="JM152">
        <f>WeightMatrrix!JO154</f>
        <v>0</v>
      </c>
      <c r="JN152">
        <f>WeightMatrrix!JP154</f>
        <v>0</v>
      </c>
      <c r="JO152">
        <f>WeightMatrrix!JQ154</f>
        <v>0</v>
      </c>
      <c r="JP152">
        <f>WeightMatrrix!JR154</f>
        <v>0</v>
      </c>
      <c r="JQ152">
        <f>WeightMatrrix!JS154</f>
        <v>0</v>
      </c>
      <c r="JR152">
        <f>WeightMatrrix!JT154</f>
        <v>0</v>
      </c>
      <c r="JS152">
        <f>WeightMatrrix!JU154</f>
        <v>0</v>
      </c>
      <c r="JT152">
        <f>WeightMatrrix!JV154</f>
        <v>0</v>
      </c>
      <c r="JU152">
        <f>WeightMatrrix!JW154</f>
        <v>0</v>
      </c>
      <c r="JV152">
        <f>WeightMatrrix!JX154</f>
        <v>0</v>
      </c>
      <c r="JW152">
        <f>WeightMatrrix!JY154</f>
        <v>0</v>
      </c>
      <c r="JX152">
        <f>WeightMatrrix!JZ154</f>
        <v>0</v>
      </c>
      <c r="JY152">
        <f>WeightMatrrix!KA154</f>
        <v>0</v>
      </c>
      <c r="JZ152">
        <f>WeightMatrrix!KB154</f>
        <v>0</v>
      </c>
      <c r="KA152">
        <f>WeightMatrrix!KC154</f>
        <v>0</v>
      </c>
      <c r="KB152">
        <f>WeightMatrrix!KD154</f>
        <v>0</v>
      </c>
      <c r="KC152">
        <f>WeightMatrrix!KE154</f>
        <v>0</v>
      </c>
      <c r="KD152">
        <f>WeightMatrrix!KF154</f>
        <v>0</v>
      </c>
      <c r="KE152">
        <f>WeightMatrrix!KG154</f>
        <v>0</v>
      </c>
      <c r="KF152">
        <f>WeightMatrrix!KH154</f>
        <v>0</v>
      </c>
      <c r="KG152">
        <f>WeightMatrrix!KI154</f>
        <v>0</v>
      </c>
      <c r="KH152">
        <f>WeightMatrrix!KJ154</f>
        <v>0</v>
      </c>
      <c r="KI152">
        <f>WeightMatrrix!KK154</f>
        <v>0</v>
      </c>
      <c r="KJ152">
        <f>WeightMatrrix!KL154</f>
        <v>0</v>
      </c>
      <c r="KK152">
        <f>WeightMatrrix!KM154</f>
        <v>0</v>
      </c>
      <c r="KL152">
        <f>WeightMatrrix!KN154</f>
        <v>0</v>
      </c>
      <c r="KM152">
        <f>WeightMatrrix!KO154</f>
        <v>0</v>
      </c>
      <c r="KN152">
        <f>WeightMatrrix!KP154</f>
        <v>0</v>
      </c>
      <c r="KO152">
        <f>WeightMatrrix!KQ154</f>
        <v>0</v>
      </c>
      <c r="KP152">
        <f>WeightMatrrix!KR154</f>
        <v>0</v>
      </c>
      <c r="KQ152">
        <f>WeightMatrrix!KS154</f>
        <v>0</v>
      </c>
      <c r="KR152">
        <f>WeightMatrrix!KT154</f>
        <v>0</v>
      </c>
      <c r="KS152">
        <f>WeightMatrrix!KU154</f>
        <v>0</v>
      </c>
      <c r="KT152">
        <f>WeightMatrrix!KV154</f>
        <v>0</v>
      </c>
      <c r="KU152">
        <f>WeightMatrrix!KW154</f>
        <v>0</v>
      </c>
      <c r="KV152">
        <f>WeightMatrrix!KX154</f>
        <v>0</v>
      </c>
      <c r="KW152">
        <f>WeightMatrrix!KY154</f>
        <v>0</v>
      </c>
      <c r="KX152">
        <f>WeightMatrrix!KZ154</f>
        <v>0</v>
      </c>
      <c r="KY152">
        <f>WeightMatrrix!LA154</f>
        <v>0</v>
      </c>
      <c r="KZ152">
        <f>WeightMatrrix!LB154</f>
        <v>0</v>
      </c>
      <c r="LA152">
        <f>WeightMatrrix!LC154</f>
        <v>0</v>
      </c>
      <c r="LB152">
        <f>WeightMatrrix!LD154</f>
        <v>0</v>
      </c>
      <c r="LC152">
        <f>WeightMatrrix!LE154</f>
        <v>0</v>
      </c>
      <c r="LD152">
        <f>WeightMatrrix!LF154</f>
        <v>0</v>
      </c>
      <c r="LE152">
        <f>WeightMatrrix!LG154</f>
        <v>0</v>
      </c>
      <c r="LF152">
        <f>WeightMatrrix!LH154</f>
        <v>0</v>
      </c>
      <c r="LG152">
        <f>WeightMatrrix!LI154</f>
        <v>0</v>
      </c>
      <c r="LH152">
        <f>WeightMatrrix!LJ154</f>
        <v>0</v>
      </c>
      <c r="LI152">
        <f>WeightMatrrix!LK154</f>
        <v>0</v>
      </c>
      <c r="LJ152">
        <f>WeightMatrrix!LL154</f>
        <v>0</v>
      </c>
      <c r="LK152">
        <f>WeightMatrrix!LM154</f>
        <v>0</v>
      </c>
      <c r="LL152">
        <f>WeightMatrrix!LN154</f>
        <v>0</v>
      </c>
      <c r="LM152">
        <f>WeightMatrrix!LO154</f>
        <v>0</v>
      </c>
      <c r="LN152">
        <f>WeightMatrrix!LP154</f>
        <v>0</v>
      </c>
      <c r="LO152">
        <f>WeightMatrrix!LQ154</f>
        <v>0</v>
      </c>
      <c r="LP152">
        <f>WeightMatrrix!LR154</f>
        <v>0</v>
      </c>
    </row>
    <row r="153" spans="1:328">
      <c r="A153">
        <f>WeightMatrrix!C155</f>
        <v>0</v>
      </c>
      <c r="B153">
        <f>WeightMatrrix!D155</f>
        <v>0</v>
      </c>
      <c r="C153">
        <f>WeightMatrrix!E155</f>
        <v>0</v>
      </c>
      <c r="D153">
        <f>WeightMatrrix!F155</f>
        <v>0</v>
      </c>
      <c r="E153">
        <f>WeightMatrrix!G155</f>
        <v>0</v>
      </c>
      <c r="F153">
        <f>WeightMatrrix!H155</f>
        <v>0</v>
      </c>
      <c r="G153">
        <f>WeightMatrrix!I155</f>
        <v>0</v>
      </c>
      <c r="H153">
        <f>WeightMatrrix!J155</f>
        <v>0</v>
      </c>
      <c r="I153">
        <f>WeightMatrrix!K155</f>
        <v>0</v>
      </c>
      <c r="J153">
        <f>WeightMatrrix!L155</f>
        <v>0</v>
      </c>
      <c r="K153">
        <f>WeightMatrrix!M155</f>
        <v>0</v>
      </c>
      <c r="L153">
        <f>WeightMatrrix!N155</f>
        <v>0</v>
      </c>
      <c r="M153">
        <f>WeightMatrrix!O155</f>
        <v>0</v>
      </c>
      <c r="N153">
        <f>WeightMatrrix!P155</f>
        <v>0</v>
      </c>
      <c r="O153">
        <f>WeightMatrrix!Q155</f>
        <v>0</v>
      </c>
      <c r="P153">
        <f>WeightMatrrix!R155</f>
        <v>0</v>
      </c>
      <c r="Q153">
        <f>WeightMatrrix!S155</f>
        <v>0</v>
      </c>
      <c r="R153">
        <f>WeightMatrrix!T155</f>
        <v>0</v>
      </c>
      <c r="S153">
        <f>WeightMatrrix!U155</f>
        <v>0</v>
      </c>
      <c r="T153">
        <f>WeightMatrrix!V155</f>
        <v>0</v>
      </c>
      <c r="U153">
        <f>WeightMatrrix!W155</f>
        <v>0</v>
      </c>
      <c r="V153">
        <f>WeightMatrrix!X155</f>
        <v>0</v>
      </c>
      <c r="W153">
        <f>WeightMatrrix!Y155</f>
        <v>0</v>
      </c>
      <c r="X153">
        <f>WeightMatrrix!Z155</f>
        <v>0</v>
      </c>
      <c r="Y153">
        <f>WeightMatrrix!AA155</f>
        <v>0</v>
      </c>
      <c r="Z153">
        <f>WeightMatrrix!AB155</f>
        <v>0</v>
      </c>
      <c r="AA153">
        <f>WeightMatrrix!AC155</f>
        <v>0</v>
      </c>
      <c r="AB153">
        <f>WeightMatrrix!AD155</f>
        <v>0</v>
      </c>
      <c r="AC153">
        <f>WeightMatrrix!AE155</f>
        <v>0</v>
      </c>
      <c r="AD153">
        <f>WeightMatrrix!AF155</f>
        <v>0</v>
      </c>
      <c r="AE153">
        <f>WeightMatrrix!AG155</f>
        <v>0</v>
      </c>
      <c r="AF153">
        <f>WeightMatrrix!AH155</f>
        <v>0</v>
      </c>
      <c r="AG153">
        <f>WeightMatrrix!AI155</f>
        <v>0</v>
      </c>
      <c r="AH153">
        <f>WeightMatrrix!AJ155</f>
        <v>0</v>
      </c>
      <c r="AI153">
        <f>WeightMatrrix!AK155</f>
        <v>0</v>
      </c>
      <c r="AJ153">
        <f>WeightMatrrix!AL155</f>
        <v>0</v>
      </c>
      <c r="AK153">
        <f>WeightMatrrix!AM155</f>
        <v>0</v>
      </c>
      <c r="AL153">
        <f>WeightMatrrix!AN155</f>
        <v>0</v>
      </c>
      <c r="AM153">
        <f>WeightMatrrix!AO155</f>
        <v>0</v>
      </c>
      <c r="AN153">
        <f>WeightMatrrix!AP155</f>
        <v>0</v>
      </c>
      <c r="AO153">
        <f>WeightMatrrix!AQ155</f>
        <v>0</v>
      </c>
      <c r="AP153">
        <f>WeightMatrrix!AR155</f>
        <v>0</v>
      </c>
      <c r="AQ153">
        <f>WeightMatrrix!AS155</f>
        <v>0</v>
      </c>
      <c r="AR153">
        <f>WeightMatrrix!AT155</f>
        <v>2</v>
      </c>
      <c r="AS153">
        <f>WeightMatrrix!AU155</f>
        <v>0</v>
      </c>
      <c r="AT153">
        <f>WeightMatrrix!AV155</f>
        <v>0</v>
      </c>
      <c r="AU153">
        <f>WeightMatrrix!AW155</f>
        <v>0</v>
      </c>
      <c r="AV153">
        <f>WeightMatrrix!AX155</f>
        <v>0</v>
      </c>
      <c r="AW153">
        <f>WeightMatrrix!AY155</f>
        <v>0</v>
      </c>
      <c r="AX153">
        <f>WeightMatrrix!AZ155</f>
        <v>0</v>
      </c>
      <c r="AY153">
        <f>WeightMatrrix!BA155</f>
        <v>0</v>
      </c>
      <c r="AZ153">
        <f>WeightMatrrix!BB155</f>
        <v>0</v>
      </c>
      <c r="BA153">
        <f>WeightMatrrix!BC155</f>
        <v>0</v>
      </c>
      <c r="BB153">
        <f>WeightMatrrix!BD155</f>
        <v>0</v>
      </c>
      <c r="BC153">
        <f>WeightMatrrix!BE155</f>
        <v>0</v>
      </c>
      <c r="BD153">
        <f>WeightMatrrix!BF155</f>
        <v>0</v>
      </c>
      <c r="BE153">
        <f>WeightMatrrix!BG155</f>
        <v>0</v>
      </c>
      <c r="BF153">
        <f>WeightMatrrix!BH155</f>
        <v>0</v>
      </c>
      <c r="BG153">
        <f>WeightMatrrix!BI155</f>
        <v>0</v>
      </c>
      <c r="BH153">
        <f>WeightMatrrix!BJ155</f>
        <v>0</v>
      </c>
      <c r="BI153">
        <f>WeightMatrrix!BK155</f>
        <v>0</v>
      </c>
      <c r="BJ153">
        <f>WeightMatrrix!BL155</f>
        <v>0</v>
      </c>
      <c r="BK153">
        <f>WeightMatrrix!BM155</f>
        <v>0</v>
      </c>
      <c r="BL153">
        <f>WeightMatrrix!BN155</f>
        <v>0</v>
      </c>
      <c r="BM153">
        <f>WeightMatrrix!BO155</f>
        <v>0</v>
      </c>
      <c r="BN153">
        <f>WeightMatrrix!BP155</f>
        <v>0</v>
      </c>
      <c r="BO153">
        <f>WeightMatrrix!BQ155</f>
        <v>0</v>
      </c>
      <c r="BP153">
        <f>WeightMatrrix!BR155</f>
        <v>0</v>
      </c>
      <c r="BQ153">
        <f>WeightMatrrix!BS155</f>
        <v>0</v>
      </c>
      <c r="BR153">
        <f>WeightMatrrix!BT155</f>
        <v>0</v>
      </c>
      <c r="BS153">
        <f>WeightMatrrix!BU155</f>
        <v>0</v>
      </c>
      <c r="BT153">
        <f>WeightMatrrix!BV155</f>
        <v>0</v>
      </c>
      <c r="BU153">
        <f>WeightMatrrix!BW155</f>
        <v>0</v>
      </c>
      <c r="BV153">
        <f>WeightMatrrix!BX155</f>
        <v>0</v>
      </c>
      <c r="BW153">
        <f>WeightMatrrix!BY155</f>
        <v>0</v>
      </c>
      <c r="BX153">
        <f>WeightMatrrix!BZ155</f>
        <v>0</v>
      </c>
      <c r="BY153">
        <f>WeightMatrrix!CA155</f>
        <v>0</v>
      </c>
      <c r="BZ153">
        <f>WeightMatrrix!CB155</f>
        <v>0</v>
      </c>
      <c r="CA153">
        <f>WeightMatrrix!CC155</f>
        <v>0</v>
      </c>
      <c r="CB153">
        <f>WeightMatrrix!CD155</f>
        <v>0</v>
      </c>
      <c r="CC153">
        <f>WeightMatrrix!CE155</f>
        <v>0</v>
      </c>
      <c r="CD153">
        <f>WeightMatrrix!CF155</f>
        <v>0</v>
      </c>
      <c r="CE153">
        <f>WeightMatrrix!CG155</f>
        <v>0</v>
      </c>
      <c r="CF153">
        <f>WeightMatrrix!CH155</f>
        <v>0</v>
      </c>
      <c r="CG153">
        <f>WeightMatrrix!CI155</f>
        <v>0</v>
      </c>
      <c r="CH153">
        <f>WeightMatrrix!CJ155</f>
        <v>0</v>
      </c>
      <c r="CI153">
        <f>WeightMatrrix!CK155</f>
        <v>0</v>
      </c>
      <c r="CJ153">
        <f>WeightMatrrix!CL155</f>
        <v>0</v>
      </c>
      <c r="CK153">
        <f>WeightMatrrix!CM155</f>
        <v>0</v>
      </c>
      <c r="CL153">
        <f>WeightMatrrix!CN155</f>
        <v>0</v>
      </c>
      <c r="CM153">
        <f>WeightMatrrix!CO155</f>
        <v>0</v>
      </c>
      <c r="CN153">
        <f>WeightMatrrix!CP155</f>
        <v>0</v>
      </c>
      <c r="CO153">
        <f>WeightMatrrix!CQ155</f>
        <v>0</v>
      </c>
      <c r="CP153">
        <f>WeightMatrrix!CR155</f>
        <v>0</v>
      </c>
      <c r="CQ153">
        <f>WeightMatrrix!CS155</f>
        <v>0</v>
      </c>
      <c r="CR153">
        <f>WeightMatrrix!CT155</f>
        <v>0</v>
      </c>
      <c r="CS153">
        <f>WeightMatrrix!CU155</f>
        <v>0</v>
      </c>
      <c r="CT153">
        <f>WeightMatrrix!CV155</f>
        <v>0</v>
      </c>
      <c r="CU153">
        <f>WeightMatrrix!CW155</f>
        <v>0</v>
      </c>
      <c r="CV153">
        <f>WeightMatrrix!CX155</f>
        <v>0</v>
      </c>
      <c r="CW153">
        <f>WeightMatrrix!CY155</f>
        <v>2</v>
      </c>
      <c r="CX153">
        <f>WeightMatrrix!CZ155</f>
        <v>0</v>
      </c>
      <c r="CY153">
        <f>WeightMatrrix!DA155</f>
        <v>0</v>
      </c>
      <c r="CZ153">
        <f>WeightMatrrix!DB155</f>
        <v>0</v>
      </c>
      <c r="DA153">
        <f>WeightMatrrix!DC155</f>
        <v>0</v>
      </c>
      <c r="DB153">
        <f>WeightMatrrix!DD155</f>
        <v>0</v>
      </c>
      <c r="DC153">
        <f>WeightMatrrix!DE155</f>
        <v>0</v>
      </c>
      <c r="DD153">
        <f>WeightMatrrix!DF155</f>
        <v>0</v>
      </c>
      <c r="DE153">
        <f>WeightMatrrix!DG155</f>
        <v>0</v>
      </c>
      <c r="DF153">
        <f>WeightMatrrix!DH155</f>
        <v>-1</v>
      </c>
      <c r="DG153">
        <f>WeightMatrrix!DI155</f>
        <v>0</v>
      </c>
      <c r="DH153">
        <f>WeightMatrrix!DJ155</f>
        <v>0</v>
      </c>
      <c r="DI153">
        <f>WeightMatrrix!DK155</f>
        <v>0</v>
      </c>
      <c r="DJ153">
        <f>WeightMatrrix!DL155</f>
        <v>0</v>
      </c>
      <c r="DK153">
        <f>WeightMatrrix!DM155</f>
        <v>0</v>
      </c>
      <c r="DL153">
        <f>WeightMatrrix!DN155</f>
        <v>0</v>
      </c>
      <c r="DM153">
        <f>WeightMatrrix!DO155</f>
        <v>0</v>
      </c>
      <c r="DN153">
        <f>WeightMatrrix!DP155</f>
        <v>-1</v>
      </c>
      <c r="DO153">
        <f>WeightMatrrix!DQ155</f>
        <v>0</v>
      </c>
      <c r="DP153">
        <f>WeightMatrrix!DR155</f>
        <v>0</v>
      </c>
      <c r="DQ153">
        <f>WeightMatrrix!DS155</f>
        <v>0</v>
      </c>
      <c r="DR153">
        <f>WeightMatrrix!DT155</f>
        <v>0</v>
      </c>
      <c r="DS153">
        <f>WeightMatrrix!DU155</f>
        <v>-1</v>
      </c>
      <c r="DT153">
        <f>WeightMatrrix!DV155</f>
        <v>0</v>
      </c>
      <c r="DU153">
        <f>WeightMatrrix!DW155</f>
        <v>0</v>
      </c>
      <c r="DV153">
        <f>WeightMatrrix!DX155</f>
        <v>0</v>
      </c>
      <c r="DW153">
        <f>WeightMatrrix!DY155</f>
        <v>0</v>
      </c>
      <c r="DX153">
        <f>WeightMatrrix!DZ155</f>
        <v>0</v>
      </c>
      <c r="DY153">
        <f>WeightMatrrix!EA155</f>
        <v>0</v>
      </c>
      <c r="DZ153">
        <f>WeightMatrrix!EB155</f>
        <v>0</v>
      </c>
      <c r="EA153">
        <f>WeightMatrrix!EC155</f>
        <v>-1</v>
      </c>
      <c r="EB153">
        <f>WeightMatrrix!ED155</f>
        <v>0</v>
      </c>
      <c r="EC153">
        <f>WeightMatrrix!EE155</f>
        <v>0</v>
      </c>
      <c r="ED153">
        <f>WeightMatrrix!EF155</f>
        <v>0</v>
      </c>
      <c r="EE153">
        <f>WeightMatrrix!EG155</f>
        <v>0</v>
      </c>
      <c r="EF153">
        <f>WeightMatrrix!EH155</f>
        <v>-1</v>
      </c>
      <c r="EG153">
        <f>WeightMatrrix!EI155</f>
        <v>0</v>
      </c>
      <c r="EH153">
        <f>WeightMatrrix!EJ155</f>
        <v>0</v>
      </c>
      <c r="EI153">
        <f>WeightMatrrix!EK155</f>
        <v>1</v>
      </c>
      <c r="EJ153">
        <f>WeightMatrrix!EL155</f>
        <v>1</v>
      </c>
      <c r="EK153">
        <f>WeightMatrrix!EM155</f>
        <v>1</v>
      </c>
      <c r="EL153">
        <f>WeightMatrrix!EN155</f>
        <v>0</v>
      </c>
      <c r="EM153">
        <f>WeightMatrrix!EO155</f>
        <v>0</v>
      </c>
      <c r="EN153">
        <f>WeightMatrrix!EP155</f>
        <v>-1</v>
      </c>
      <c r="EO153">
        <f>WeightMatrrix!EQ155</f>
        <v>0</v>
      </c>
      <c r="EP153">
        <f>WeightMatrrix!ER155</f>
        <v>0</v>
      </c>
      <c r="EQ153">
        <f>WeightMatrrix!ES155</f>
        <v>0</v>
      </c>
      <c r="ER153">
        <f>WeightMatrrix!ET155</f>
        <v>0</v>
      </c>
      <c r="ES153">
        <f>WeightMatrrix!EU155</f>
        <v>-1</v>
      </c>
      <c r="ET153">
        <f>WeightMatrrix!EV155</f>
        <v>0</v>
      </c>
      <c r="EU153">
        <f>WeightMatrrix!EW155</f>
        <v>0</v>
      </c>
      <c r="EV153">
        <f>WeightMatrrix!EX155</f>
        <v>1</v>
      </c>
      <c r="EW153">
        <f>WeightMatrrix!EY155</f>
        <v>0</v>
      </c>
      <c r="EX153">
        <f>WeightMatrrix!EZ155</f>
        <v>1</v>
      </c>
      <c r="EY153">
        <f>WeightMatrrix!FA155</f>
        <v>0</v>
      </c>
      <c r="EZ153">
        <f>WeightMatrrix!FB155</f>
        <v>0</v>
      </c>
      <c r="FA153">
        <f>WeightMatrrix!FC155</f>
        <v>-1</v>
      </c>
      <c r="FB153">
        <f>WeightMatrrix!FD155</f>
        <v>0</v>
      </c>
      <c r="FC153">
        <f>WeightMatrrix!FE155</f>
        <v>0</v>
      </c>
      <c r="FD153">
        <f>WeightMatrrix!FF155</f>
        <v>0</v>
      </c>
      <c r="FE153">
        <f>WeightMatrrix!FG155</f>
        <v>0</v>
      </c>
      <c r="FF153">
        <f>WeightMatrrix!FH155</f>
        <v>-1</v>
      </c>
      <c r="FG153">
        <f>WeightMatrrix!FI155</f>
        <v>0</v>
      </c>
      <c r="FH153">
        <f>WeightMatrrix!FJ155</f>
        <v>0</v>
      </c>
      <c r="FI153">
        <f>WeightMatrrix!FK155</f>
        <v>1</v>
      </c>
      <c r="FJ153">
        <f>WeightMatrrix!FL155</f>
        <v>1</v>
      </c>
      <c r="FK153">
        <f>WeightMatrrix!FM155</f>
        <v>1</v>
      </c>
      <c r="FL153">
        <f>WeightMatrrix!FN155</f>
        <v>0</v>
      </c>
      <c r="FM153">
        <f>WeightMatrrix!FO155</f>
        <v>0</v>
      </c>
      <c r="FN153">
        <f>WeightMatrrix!FP155</f>
        <v>-1</v>
      </c>
      <c r="FO153">
        <f>WeightMatrrix!FQ155</f>
        <v>0</v>
      </c>
      <c r="FP153">
        <f>WeightMatrrix!FR155</f>
        <v>0</v>
      </c>
      <c r="FQ153">
        <f>WeightMatrrix!FS155</f>
        <v>0</v>
      </c>
      <c r="FR153">
        <f>WeightMatrrix!FT155</f>
        <v>0</v>
      </c>
      <c r="FS153">
        <f>WeightMatrrix!FU155</f>
        <v>-1</v>
      </c>
      <c r="FT153">
        <f>WeightMatrrix!FV155</f>
        <v>0</v>
      </c>
      <c r="FU153">
        <f>WeightMatrrix!FW155</f>
        <v>0</v>
      </c>
      <c r="FV153">
        <f>WeightMatrrix!FX155</f>
        <v>0</v>
      </c>
      <c r="FW153">
        <f>WeightMatrrix!FY155</f>
        <v>0</v>
      </c>
      <c r="FX153">
        <f>WeightMatrrix!FZ155</f>
        <v>0</v>
      </c>
      <c r="FY153">
        <f>WeightMatrrix!GA155</f>
        <v>0</v>
      </c>
      <c r="FZ153">
        <f>WeightMatrrix!GB155</f>
        <v>0</v>
      </c>
      <c r="GA153">
        <f>WeightMatrrix!GC155</f>
        <v>-1</v>
      </c>
      <c r="GB153">
        <f>WeightMatrrix!GD155</f>
        <v>0</v>
      </c>
      <c r="GC153">
        <f>WeightMatrrix!GE155</f>
        <v>0</v>
      </c>
      <c r="GD153">
        <f>WeightMatrrix!GF155</f>
        <v>0</v>
      </c>
      <c r="GE153">
        <f>WeightMatrrix!GG155</f>
        <v>0</v>
      </c>
      <c r="GF153">
        <f>WeightMatrrix!GH155</f>
        <v>-1</v>
      </c>
      <c r="GG153">
        <f>WeightMatrrix!GI155</f>
        <v>0</v>
      </c>
      <c r="GH153">
        <f>WeightMatrrix!GJ155</f>
        <v>0</v>
      </c>
      <c r="GI153">
        <f>WeightMatrrix!GK155</f>
        <v>0</v>
      </c>
      <c r="GJ153">
        <f>WeightMatrrix!GL155</f>
        <v>0</v>
      </c>
      <c r="GK153">
        <f>WeightMatrrix!GM155</f>
        <v>0</v>
      </c>
      <c r="GL153">
        <f>WeightMatrrix!GN155</f>
        <v>0</v>
      </c>
      <c r="GM153">
        <f>WeightMatrrix!GO155</f>
        <v>0</v>
      </c>
      <c r="GN153">
        <f>WeightMatrrix!GP155</f>
        <v>-1</v>
      </c>
      <c r="GO153">
        <f>WeightMatrrix!GQ155</f>
        <v>0</v>
      </c>
      <c r="GP153">
        <f>WeightMatrrix!GR155</f>
        <v>0</v>
      </c>
      <c r="GQ153">
        <f>WeightMatrrix!GS155</f>
        <v>0</v>
      </c>
      <c r="GR153">
        <f>WeightMatrrix!GT155</f>
        <v>0</v>
      </c>
      <c r="GS153">
        <f>WeightMatrrix!GU155</f>
        <v>-1</v>
      </c>
      <c r="GT153">
        <f>WeightMatrrix!GV155</f>
        <v>-1</v>
      </c>
      <c r="GU153">
        <f>WeightMatrrix!GW155</f>
        <v>-1</v>
      </c>
      <c r="GV153">
        <f>WeightMatrrix!GX155</f>
        <v>-1</v>
      </c>
      <c r="GW153">
        <f>WeightMatrrix!GY155</f>
        <v>-1</v>
      </c>
      <c r="GX153">
        <f>WeightMatrrix!GZ155</f>
        <v>-1</v>
      </c>
      <c r="GY153">
        <f>WeightMatrrix!HA155</f>
        <v>-1</v>
      </c>
      <c r="GZ153">
        <f>WeightMatrrix!HB155</f>
        <v>-1</v>
      </c>
      <c r="HA153">
        <f>WeightMatrrix!HC155</f>
        <v>-1</v>
      </c>
      <c r="HB153">
        <f>WeightMatrrix!HD155</f>
        <v>0</v>
      </c>
      <c r="HC153">
        <f>WeightMatrrix!HE155</f>
        <v>0</v>
      </c>
      <c r="HD153">
        <f>WeightMatrrix!HF155</f>
        <v>0</v>
      </c>
      <c r="HE153">
        <f>WeightMatrrix!HG155</f>
        <v>0</v>
      </c>
      <c r="HF153">
        <f>WeightMatrrix!HH155</f>
        <v>0</v>
      </c>
      <c r="HG153">
        <f>WeightMatrrix!HI155</f>
        <v>0</v>
      </c>
      <c r="HH153">
        <f>WeightMatrrix!HJ155</f>
        <v>0</v>
      </c>
      <c r="HI153">
        <f>WeightMatrrix!HK155</f>
        <v>0</v>
      </c>
      <c r="HJ153">
        <f>WeightMatrrix!HL155</f>
        <v>0</v>
      </c>
      <c r="HK153">
        <f>WeightMatrrix!HM155</f>
        <v>0</v>
      </c>
      <c r="HL153">
        <f>WeightMatrrix!HN155</f>
        <v>0</v>
      </c>
      <c r="HM153">
        <f>WeightMatrrix!HO155</f>
        <v>0</v>
      </c>
      <c r="HN153">
        <f>WeightMatrrix!HP155</f>
        <v>0</v>
      </c>
      <c r="HO153">
        <f>WeightMatrrix!HQ155</f>
        <v>0</v>
      </c>
      <c r="HP153">
        <f>WeightMatrrix!HR155</f>
        <v>0</v>
      </c>
      <c r="HQ153">
        <f>WeightMatrrix!HS155</f>
        <v>0</v>
      </c>
      <c r="HR153">
        <f>WeightMatrrix!HT155</f>
        <v>0</v>
      </c>
      <c r="HS153">
        <f>WeightMatrrix!HU155</f>
        <v>0</v>
      </c>
      <c r="HT153">
        <f>WeightMatrrix!HV155</f>
        <v>0</v>
      </c>
      <c r="HU153">
        <f>WeightMatrrix!HW155</f>
        <v>0</v>
      </c>
      <c r="HV153">
        <f>WeightMatrrix!HX155</f>
        <v>0</v>
      </c>
      <c r="HW153">
        <f>WeightMatrrix!HY155</f>
        <v>0</v>
      </c>
      <c r="HX153">
        <f>WeightMatrrix!HZ155</f>
        <v>0</v>
      </c>
      <c r="HY153">
        <f>WeightMatrrix!IA155</f>
        <v>0</v>
      </c>
      <c r="HZ153">
        <f>WeightMatrrix!IB155</f>
        <v>0</v>
      </c>
      <c r="IA153">
        <f>WeightMatrrix!IC155</f>
        <v>0</v>
      </c>
      <c r="IB153">
        <f>WeightMatrrix!ID155</f>
        <v>0</v>
      </c>
      <c r="IC153">
        <f>WeightMatrrix!IE155</f>
        <v>0</v>
      </c>
      <c r="ID153">
        <f>WeightMatrrix!IF155</f>
        <v>0</v>
      </c>
      <c r="IE153">
        <f>WeightMatrrix!IG155</f>
        <v>0</v>
      </c>
      <c r="IF153">
        <f>WeightMatrrix!IH155</f>
        <v>0</v>
      </c>
      <c r="IG153">
        <f>WeightMatrrix!II155</f>
        <v>0</v>
      </c>
      <c r="IH153">
        <f>WeightMatrrix!IJ155</f>
        <v>0</v>
      </c>
      <c r="II153">
        <f>WeightMatrrix!IK155</f>
        <v>0</v>
      </c>
      <c r="IJ153">
        <f>WeightMatrrix!IL155</f>
        <v>0</v>
      </c>
      <c r="IK153">
        <f>WeightMatrrix!IM155</f>
        <v>0</v>
      </c>
      <c r="IL153">
        <f>WeightMatrrix!IN155</f>
        <v>0</v>
      </c>
      <c r="IM153">
        <f>WeightMatrrix!IO155</f>
        <v>0</v>
      </c>
      <c r="IN153">
        <f>WeightMatrrix!IP155</f>
        <v>0</v>
      </c>
      <c r="IO153">
        <f>WeightMatrrix!IQ155</f>
        <v>0</v>
      </c>
      <c r="IP153">
        <f>WeightMatrrix!IR155</f>
        <v>0</v>
      </c>
      <c r="IQ153">
        <f>WeightMatrrix!IS155</f>
        <v>0</v>
      </c>
      <c r="IR153">
        <f>WeightMatrrix!IT155</f>
        <v>0</v>
      </c>
      <c r="IS153">
        <f>WeightMatrrix!IU155</f>
        <v>0</v>
      </c>
      <c r="IT153">
        <f>WeightMatrrix!IV155</f>
        <v>0</v>
      </c>
      <c r="IU153">
        <f>WeightMatrrix!IW155</f>
        <v>0</v>
      </c>
      <c r="IV153">
        <f>WeightMatrrix!IX155</f>
        <v>0</v>
      </c>
      <c r="IW153">
        <f>WeightMatrrix!IY155</f>
        <v>0</v>
      </c>
      <c r="IX153">
        <f>WeightMatrrix!IZ155</f>
        <v>0</v>
      </c>
      <c r="IY153">
        <f>WeightMatrrix!JA155</f>
        <v>0</v>
      </c>
      <c r="IZ153">
        <f>WeightMatrrix!JB155</f>
        <v>0</v>
      </c>
      <c r="JA153">
        <f>WeightMatrrix!JC155</f>
        <v>0</v>
      </c>
      <c r="JB153">
        <f>WeightMatrrix!JD155</f>
        <v>0</v>
      </c>
      <c r="JC153">
        <f>WeightMatrrix!JE155</f>
        <v>0</v>
      </c>
      <c r="JD153">
        <f>WeightMatrrix!JF155</f>
        <v>0</v>
      </c>
      <c r="JE153">
        <f>WeightMatrrix!JG155</f>
        <v>0</v>
      </c>
      <c r="JF153">
        <f>WeightMatrrix!JH155</f>
        <v>0</v>
      </c>
      <c r="JG153">
        <f>WeightMatrrix!JI155</f>
        <v>0</v>
      </c>
      <c r="JH153">
        <f>WeightMatrrix!JJ155</f>
        <v>0</v>
      </c>
      <c r="JI153">
        <f>WeightMatrrix!JK155</f>
        <v>0</v>
      </c>
      <c r="JJ153">
        <f>WeightMatrrix!JL155</f>
        <v>0</v>
      </c>
      <c r="JK153">
        <f>WeightMatrrix!JM155</f>
        <v>0</v>
      </c>
      <c r="JL153">
        <f>WeightMatrrix!JN155</f>
        <v>0</v>
      </c>
      <c r="JM153">
        <f>WeightMatrrix!JO155</f>
        <v>0</v>
      </c>
      <c r="JN153">
        <f>WeightMatrrix!JP155</f>
        <v>0</v>
      </c>
      <c r="JO153">
        <f>WeightMatrrix!JQ155</f>
        <v>0</v>
      </c>
      <c r="JP153">
        <f>WeightMatrrix!JR155</f>
        <v>0</v>
      </c>
      <c r="JQ153">
        <f>WeightMatrrix!JS155</f>
        <v>0</v>
      </c>
      <c r="JR153">
        <f>WeightMatrrix!JT155</f>
        <v>0</v>
      </c>
      <c r="JS153">
        <f>WeightMatrrix!JU155</f>
        <v>0</v>
      </c>
      <c r="JT153">
        <f>WeightMatrrix!JV155</f>
        <v>0</v>
      </c>
      <c r="JU153">
        <f>WeightMatrrix!JW155</f>
        <v>0</v>
      </c>
      <c r="JV153">
        <f>WeightMatrrix!JX155</f>
        <v>0</v>
      </c>
      <c r="JW153">
        <f>WeightMatrrix!JY155</f>
        <v>0</v>
      </c>
      <c r="JX153">
        <f>WeightMatrrix!JZ155</f>
        <v>0</v>
      </c>
      <c r="JY153">
        <f>WeightMatrrix!KA155</f>
        <v>0</v>
      </c>
      <c r="JZ153">
        <f>WeightMatrrix!KB155</f>
        <v>0</v>
      </c>
      <c r="KA153">
        <f>WeightMatrrix!KC155</f>
        <v>0</v>
      </c>
      <c r="KB153">
        <f>WeightMatrrix!KD155</f>
        <v>0</v>
      </c>
      <c r="KC153">
        <f>WeightMatrrix!KE155</f>
        <v>0</v>
      </c>
      <c r="KD153">
        <f>WeightMatrrix!KF155</f>
        <v>0</v>
      </c>
      <c r="KE153">
        <f>WeightMatrrix!KG155</f>
        <v>0</v>
      </c>
      <c r="KF153">
        <f>WeightMatrrix!KH155</f>
        <v>0</v>
      </c>
      <c r="KG153">
        <f>WeightMatrrix!KI155</f>
        <v>0</v>
      </c>
      <c r="KH153">
        <f>WeightMatrrix!KJ155</f>
        <v>0</v>
      </c>
      <c r="KI153">
        <f>WeightMatrrix!KK155</f>
        <v>0</v>
      </c>
      <c r="KJ153">
        <f>WeightMatrrix!KL155</f>
        <v>0</v>
      </c>
      <c r="KK153">
        <f>WeightMatrrix!KM155</f>
        <v>0</v>
      </c>
      <c r="KL153">
        <f>WeightMatrrix!KN155</f>
        <v>0</v>
      </c>
      <c r="KM153">
        <f>WeightMatrrix!KO155</f>
        <v>0</v>
      </c>
      <c r="KN153">
        <f>WeightMatrrix!KP155</f>
        <v>0</v>
      </c>
      <c r="KO153">
        <f>WeightMatrrix!KQ155</f>
        <v>0</v>
      </c>
      <c r="KP153">
        <f>WeightMatrrix!KR155</f>
        <v>0</v>
      </c>
      <c r="KQ153">
        <f>WeightMatrrix!KS155</f>
        <v>0</v>
      </c>
      <c r="KR153">
        <f>WeightMatrrix!KT155</f>
        <v>0</v>
      </c>
      <c r="KS153">
        <f>WeightMatrrix!KU155</f>
        <v>0</v>
      </c>
      <c r="KT153">
        <f>WeightMatrrix!KV155</f>
        <v>0</v>
      </c>
      <c r="KU153">
        <f>WeightMatrrix!KW155</f>
        <v>0</v>
      </c>
      <c r="KV153">
        <f>WeightMatrrix!KX155</f>
        <v>0</v>
      </c>
      <c r="KW153">
        <f>WeightMatrrix!KY155</f>
        <v>0</v>
      </c>
      <c r="KX153">
        <f>WeightMatrrix!KZ155</f>
        <v>0</v>
      </c>
      <c r="KY153">
        <f>WeightMatrrix!LA155</f>
        <v>0</v>
      </c>
      <c r="KZ153">
        <f>WeightMatrrix!LB155</f>
        <v>0</v>
      </c>
      <c r="LA153">
        <f>WeightMatrrix!LC155</f>
        <v>0</v>
      </c>
      <c r="LB153">
        <f>WeightMatrrix!LD155</f>
        <v>0</v>
      </c>
      <c r="LC153">
        <f>WeightMatrrix!LE155</f>
        <v>0</v>
      </c>
      <c r="LD153">
        <f>WeightMatrrix!LF155</f>
        <v>0</v>
      </c>
      <c r="LE153">
        <f>WeightMatrrix!LG155</f>
        <v>0</v>
      </c>
      <c r="LF153">
        <f>WeightMatrrix!LH155</f>
        <v>0</v>
      </c>
      <c r="LG153">
        <f>WeightMatrrix!LI155</f>
        <v>0</v>
      </c>
      <c r="LH153">
        <f>WeightMatrrix!LJ155</f>
        <v>0</v>
      </c>
      <c r="LI153">
        <f>WeightMatrrix!LK155</f>
        <v>0</v>
      </c>
      <c r="LJ153">
        <f>WeightMatrrix!LL155</f>
        <v>0</v>
      </c>
      <c r="LK153">
        <f>WeightMatrrix!LM155</f>
        <v>0</v>
      </c>
      <c r="LL153">
        <f>WeightMatrrix!LN155</f>
        <v>0</v>
      </c>
      <c r="LM153">
        <f>WeightMatrrix!LO155</f>
        <v>0</v>
      </c>
      <c r="LN153">
        <f>WeightMatrrix!LP155</f>
        <v>0</v>
      </c>
      <c r="LO153">
        <f>WeightMatrrix!LQ155</f>
        <v>0</v>
      </c>
      <c r="LP153">
        <f>WeightMatrrix!LR155</f>
        <v>0</v>
      </c>
    </row>
    <row r="154" spans="1:328">
      <c r="A154">
        <f>WeightMatrrix!C156</f>
        <v>0</v>
      </c>
      <c r="B154">
        <f>WeightMatrrix!D156</f>
        <v>0</v>
      </c>
      <c r="C154">
        <f>WeightMatrrix!E156</f>
        <v>0</v>
      </c>
      <c r="D154">
        <f>WeightMatrrix!F156</f>
        <v>0</v>
      </c>
      <c r="E154">
        <f>WeightMatrrix!G156</f>
        <v>0</v>
      </c>
      <c r="F154">
        <f>WeightMatrrix!H156</f>
        <v>0</v>
      </c>
      <c r="G154">
        <f>WeightMatrrix!I156</f>
        <v>0</v>
      </c>
      <c r="H154">
        <f>WeightMatrrix!J156</f>
        <v>0</v>
      </c>
      <c r="I154">
        <f>WeightMatrrix!K156</f>
        <v>0</v>
      </c>
      <c r="J154">
        <f>WeightMatrrix!L156</f>
        <v>0</v>
      </c>
      <c r="K154">
        <f>WeightMatrrix!M156</f>
        <v>0</v>
      </c>
      <c r="L154">
        <f>WeightMatrrix!N156</f>
        <v>0</v>
      </c>
      <c r="M154">
        <f>WeightMatrrix!O156</f>
        <v>0</v>
      </c>
      <c r="N154">
        <f>WeightMatrrix!P156</f>
        <v>0</v>
      </c>
      <c r="O154">
        <f>WeightMatrrix!Q156</f>
        <v>0</v>
      </c>
      <c r="P154">
        <f>WeightMatrrix!R156</f>
        <v>0</v>
      </c>
      <c r="Q154">
        <f>WeightMatrrix!S156</f>
        <v>0</v>
      </c>
      <c r="R154">
        <f>WeightMatrrix!T156</f>
        <v>0</v>
      </c>
      <c r="S154">
        <f>WeightMatrrix!U156</f>
        <v>0</v>
      </c>
      <c r="T154">
        <f>WeightMatrrix!V156</f>
        <v>0</v>
      </c>
      <c r="U154">
        <f>WeightMatrrix!W156</f>
        <v>0</v>
      </c>
      <c r="V154">
        <f>WeightMatrrix!X156</f>
        <v>0</v>
      </c>
      <c r="W154">
        <f>WeightMatrrix!Y156</f>
        <v>0</v>
      </c>
      <c r="X154">
        <f>WeightMatrrix!Z156</f>
        <v>0</v>
      </c>
      <c r="Y154">
        <f>WeightMatrrix!AA156</f>
        <v>0</v>
      </c>
      <c r="Z154">
        <f>WeightMatrrix!AB156</f>
        <v>0</v>
      </c>
      <c r="AA154">
        <f>WeightMatrrix!AC156</f>
        <v>0</v>
      </c>
      <c r="AB154">
        <f>WeightMatrrix!AD156</f>
        <v>0</v>
      </c>
      <c r="AC154">
        <f>WeightMatrrix!AE156</f>
        <v>0</v>
      </c>
      <c r="AD154">
        <f>WeightMatrrix!AF156</f>
        <v>0</v>
      </c>
      <c r="AE154">
        <f>WeightMatrrix!AG156</f>
        <v>0</v>
      </c>
      <c r="AF154">
        <f>WeightMatrrix!AH156</f>
        <v>0</v>
      </c>
      <c r="AG154">
        <f>WeightMatrrix!AI156</f>
        <v>0</v>
      </c>
      <c r="AH154">
        <f>WeightMatrrix!AJ156</f>
        <v>0</v>
      </c>
      <c r="AI154">
        <f>WeightMatrrix!AK156</f>
        <v>0</v>
      </c>
      <c r="AJ154">
        <f>WeightMatrrix!AL156</f>
        <v>0</v>
      </c>
      <c r="AK154">
        <f>WeightMatrrix!AM156</f>
        <v>0</v>
      </c>
      <c r="AL154">
        <f>WeightMatrrix!AN156</f>
        <v>0</v>
      </c>
      <c r="AM154">
        <f>WeightMatrrix!AO156</f>
        <v>0</v>
      </c>
      <c r="AN154">
        <f>WeightMatrrix!AP156</f>
        <v>0</v>
      </c>
      <c r="AO154">
        <f>WeightMatrrix!AQ156</f>
        <v>0</v>
      </c>
      <c r="AP154">
        <f>WeightMatrrix!AR156</f>
        <v>0</v>
      </c>
      <c r="AQ154">
        <f>WeightMatrrix!AS156</f>
        <v>0</v>
      </c>
      <c r="AR154">
        <f>WeightMatrrix!AT156</f>
        <v>2</v>
      </c>
      <c r="AS154">
        <f>WeightMatrrix!AU156</f>
        <v>0</v>
      </c>
      <c r="AT154">
        <f>WeightMatrrix!AV156</f>
        <v>0</v>
      </c>
      <c r="AU154">
        <f>WeightMatrrix!AW156</f>
        <v>0</v>
      </c>
      <c r="AV154">
        <f>WeightMatrrix!AX156</f>
        <v>0</v>
      </c>
      <c r="AW154">
        <f>WeightMatrrix!AY156</f>
        <v>0</v>
      </c>
      <c r="AX154">
        <f>WeightMatrrix!AZ156</f>
        <v>0</v>
      </c>
      <c r="AY154">
        <f>WeightMatrrix!BA156</f>
        <v>0</v>
      </c>
      <c r="AZ154">
        <f>WeightMatrrix!BB156</f>
        <v>0</v>
      </c>
      <c r="BA154">
        <f>WeightMatrrix!BC156</f>
        <v>0</v>
      </c>
      <c r="BB154">
        <f>WeightMatrrix!BD156</f>
        <v>0</v>
      </c>
      <c r="BC154">
        <f>WeightMatrrix!BE156</f>
        <v>0</v>
      </c>
      <c r="BD154">
        <f>WeightMatrrix!BF156</f>
        <v>0</v>
      </c>
      <c r="BE154">
        <f>WeightMatrrix!BG156</f>
        <v>0</v>
      </c>
      <c r="BF154">
        <f>WeightMatrrix!BH156</f>
        <v>0</v>
      </c>
      <c r="BG154">
        <f>WeightMatrrix!BI156</f>
        <v>0</v>
      </c>
      <c r="BH154">
        <f>WeightMatrrix!BJ156</f>
        <v>0</v>
      </c>
      <c r="BI154">
        <f>WeightMatrrix!BK156</f>
        <v>0</v>
      </c>
      <c r="BJ154">
        <f>WeightMatrrix!BL156</f>
        <v>0</v>
      </c>
      <c r="BK154">
        <f>WeightMatrrix!BM156</f>
        <v>0</v>
      </c>
      <c r="BL154">
        <f>WeightMatrrix!BN156</f>
        <v>0</v>
      </c>
      <c r="BM154">
        <f>WeightMatrrix!BO156</f>
        <v>0</v>
      </c>
      <c r="BN154">
        <f>WeightMatrrix!BP156</f>
        <v>0</v>
      </c>
      <c r="BO154">
        <f>WeightMatrrix!BQ156</f>
        <v>0</v>
      </c>
      <c r="BP154">
        <f>WeightMatrrix!BR156</f>
        <v>0</v>
      </c>
      <c r="BQ154">
        <f>WeightMatrrix!BS156</f>
        <v>0</v>
      </c>
      <c r="BR154">
        <f>WeightMatrrix!BT156</f>
        <v>0</v>
      </c>
      <c r="BS154">
        <f>WeightMatrrix!BU156</f>
        <v>0</v>
      </c>
      <c r="BT154">
        <f>WeightMatrrix!BV156</f>
        <v>0</v>
      </c>
      <c r="BU154">
        <f>WeightMatrrix!BW156</f>
        <v>0</v>
      </c>
      <c r="BV154">
        <f>WeightMatrrix!BX156</f>
        <v>0</v>
      </c>
      <c r="BW154">
        <f>WeightMatrrix!BY156</f>
        <v>0</v>
      </c>
      <c r="BX154">
        <f>WeightMatrrix!BZ156</f>
        <v>0</v>
      </c>
      <c r="BY154">
        <f>WeightMatrrix!CA156</f>
        <v>0</v>
      </c>
      <c r="BZ154">
        <f>WeightMatrrix!CB156</f>
        <v>0</v>
      </c>
      <c r="CA154">
        <f>WeightMatrrix!CC156</f>
        <v>0</v>
      </c>
      <c r="CB154">
        <f>WeightMatrrix!CD156</f>
        <v>0</v>
      </c>
      <c r="CC154">
        <f>WeightMatrrix!CE156</f>
        <v>0</v>
      </c>
      <c r="CD154">
        <f>WeightMatrrix!CF156</f>
        <v>0</v>
      </c>
      <c r="CE154">
        <f>WeightMatrrix!CG156</f>
        <v>0</v>
      </c>
      <c r="CF154">
        <f>WeightMatrrix!CH156</f>
        <v>0</v>
      </c>
      <c r="CG154">
        <f>WeightMatrrix!CI156</f>
        <v>0</v>
      </c>
      <c r="CH154">
        <f>WeightMatrrix!CJ156</f>
        <v>0</v>
      </c>
      <c r="CI154">
        <f>WeightMatrrix!CK156</f>
        <v>0</v>
      </c>
      <c r="CJ154">
        <f>WeightMatrrix!CL156</f>
        <v>0</v>
      </c>
      <c r="CK154">
        <f>WeightMatrrix!CM156</f>
        <v>0</v>
      </c>
      <c r="CL154">
        <f>WeightMatrrix!CN156</f>
        <v>0</v>
      </c>
      <c r="CM154">
        <f>WeightMatrrix!CO156</f>
        <v>0</v>
      </c>
      <c r="CN154">
        <f>WeightMatrrix!CP156</f>
        <v>0</v>
      </c>
      <c r="CO154">
        <f>WeightMatrrix!CQ156</f>
        <v>0</v>
      </c>
      <c r="CP154">
        <f>WeightMatrrix!CR156</f>
        <v>0</v>
      </c>
      <c r="CQ154">
        <f>WeightMatrrix!CS156</f>
        <v>0</v>
      </c>
      <c r="CR154">
        <f>WeightMatrrix!CT156</f>
        <v>0</v>
      </c>
      <c r="CS154">
        <f>WeightMatrrix!CU156</f>
        <v>0</v>
      </c>
      <c r="CT154">
        <f>WeightMatrrix!CV156</f>
        <v>0</v>
      </c>
      <c r="CU154">
        <f>WeightMatrrix!CW156</f>
        <v>0</v>
      </c>
      <c r="CV154">
        <f>WeightMatrrix!CX156</f>
        <v>0</v>
      </c>
      <c r="CW154">
        <f>WeightMatrrix!CY156</f>
        <v>0</v>
      </c>
      <c r="CX154">
        <f>WeightMatrrix!CZ156</f>
        <v>2</v>
      </c>
      <c r="CY154">
        <f>WeightMatrrix!DA156</f>
        <v>0</v>
      </c>
      <c r="CZ154">
        <f>WeightMatrrix!DB156</f>
        <v>0</v>
      </c>
      <c r="DA154">
        <f>WeightMatrrix!DC156</f>
        <v>0</v>
      </c>
      <c r="DB154">
        <f>WeightMatrrix!DD156</f>
        <v>0</v>
      </c>
      <c r="DC154">
        <f>WeightMatrrix!DE156</f>
        <v>0</v>
      </c>
      <c r="DD154">
        <f>WeightMatrrix!DF156</f>
        <v>0</v>
      </c>
      <c r="DE154">
        <f>WeightMatrrix!DG156</f>
        <v>0</v>
      </c>
      <c r="DF154">
        <f>WeightMatrrix!DH156</f>
        <v>0</v>
      </c>
      <c r="DG154">
        <f>WeightMatrrix!DI156</f>
        <v>-1</v>
      </c>
      <c r="DH154">
        <f>WeightMatrrix!DJ156</f>
        <v>0</v>
      </c>
      <c r="DI154">
        <f>WeightMatrrix!DK156</f>
        <v>0</v>
      </c>
      <c r="DJ154">
        <f>WeightMatrrix!DL156</f>
        <v>0</v>
      </c>
      <c r="DK154">
        <f>WeightMatrrix!DM156</f>
        <v>0</v>
      </c>
      <c r="DL154">
        <f>WeightMatrrix!DN156</f>
        <v>0</v>
      </c>
      <c r="DM154">
        <f>WeightMatrrix!DO156</f>
        <v>0</v>
      </c>
      <c r="DN154">
        <f>WeightMatrrix!DP156</f>
        <v>0</v>
      </c>
      <c r="DO154">
        <f>WeightMatrrix!DQ156</f>
        <v>-1</v>
      </c>
      <c r="DP154">
        <f>WeightMatrrix!DR156</f>
        <v>0</v>
      </c>
      <c r="DQ154">
        <f>WeightMatrrix!DS156</f>
        <v>0</v>
      </c>
      <c r="DR154">
        <f>WeightMatrrix!DT156</f>
        <v>0</v>
      </c>
      <c r="DS154">
        <f>WeightMatrrix!DU156</f>
        <v>0</v>
      </c>
      <c r="DT154">
        <f>WeightMatrrix!DV156</f>
        <v>-1</v>
      </c>
      <c r="DU154">
        <f>WeightMatrrix!DW156</f>
        <v>0</v>
      </c>
      <c r="DV154">
        <f>WeightMatrrix!DX156</f>
        <v>0</v>
      </c>
      <c r="DW154">
        <f>WeightMatrrix!DY156</f>
        <v>0</v>
      </c>
      <c r="DX154">
        <f>WeightMatrrix!DZ156</f>
        <v>0</v>
      </c>
      <c r="DY154">
        <f>WeightMatrrix!EA156</f>
        <v>0</v>
      </c>
      <c r="DZ154">
        <f>WeightMatrrix!EB156</f>
        <v>0</v>
      </c>
      <c r="EA154">
        <f>WeightMatrrix!EC156</f>
        <v>0</v>
      </c>
      <c r="EB154">
        <f>WeightMatrrix!ED156</f>
        <v>-1</v>
      </c>
      <c r="EC154">
        <f>WeightMatrrix!EE156</f>
        <v>0</v>
      </c>
      <c r="ED154">
        <f>WeightMatrrix!EF156</f>
        <v>0</v>
      </c>
      <c r="EE154">
        <f>WeightMatrrix!EG156</f>
        <v>0</v>
      </c>
      <c r="EF154">
        <f>WeightMatrrix!EH156</f>
        <v>0</v>
      </c>
      <c r="EG154">
        <f>WeightMatrrix!EI156</f>
        <v>-1</v>
      </c>
      <c r="EH154">
        <f>WeightMatrrix!EJ156</f>
        <v>0</v>
      </c>
      <c r="EI154">
        <f>WeightMatrrix!EK156</f>
        <v>0</v>
      </c>
      <c r="EJ154">
        <f>WeightMatrrix!EL156</f>
        <v>1</v>
      </c>
      <c r="EK154">
        <f>WeightMatrrix!EM156</f>
        <v>1</v>
      </c>
      <c r="EL154">
        <f>WeightMatrrix!EN156</f>
        <v>1</v>
      </c>
      <c r="EM154">
        <f>WeightMatrrix!EO156</f>
        <v>0</v>
      </c>
      <c r="EN154">
        <f>WeightMatrrix!EP156</f>
        <v>0</v>
      </c>
      <c r="EO154">
        <f>WeightMatrrix!EQ156</f>
        <v>-1</v>
      </c>
      <c r="EP154">
        <f>WeightMatrrix!ER156</f>
        <v>0</v>
      </c>
      <c r="EQ154">
        <f>WeightMatrrix!ES156</f>
        <v>0</v>
      </c>
      <c r="ER154">
        <f>WeightMatrrix!ET156</f>
        <v>0</v>
      </c>
      <c r="ES154">
        <f>WeightMatrrix!EU156</f>
        <v>0</v>
      </c>
      <c r="ET154">
        <f>WeightMatrrix!EV156</f>
        <v>-1</v>
      </c>
      <c r="EU154">
        <f>WeightMatrrix!EW156</f>
        <v>0</v>
      </c>
      <c r="EV154">
        <f>WeightMatrrix!EX156</f>
        <v>0</v>
      </c>
      <c r="EW154">
        <f>WeightMatrrix!EY156</f>
        <v>1</v>
      </c>
      <c r="EX154">
        <f>WeightMatrrix!EZ156</f>
        <v>0</v>
      </c>
      <c r="EY154">
        <f>WeightMatrrix!FA156</f>
        <v>1</v>
      </c>
      <c r="EZ154">
        <f>WeightMatrrix!FB156</f>
        <v>0</v>
      </c>
      <c r="FA154">
        <f>WeightMatrrix!FC156</f>
        <v>0</v>
      </c>
      <c r="FB154">
        <f>WeightMatrrix!FD156</f>
        <v>-1</v>
      </c>
      <c r="FC154">
        <f>WeightMatrrix!FE156</f>
        <v>0</v>
      </c>
      <c r="FD154">
        <f>WeightMatrrix!FF156</f>
        <v>0</v>
      </c>
      <c r="FE154">
        <f>WeightMatrrix!FG156</f>
        <v>0</v>
      </c>
      <c r="FF154">
        <f>WeightMatrrix!FH156</f>
        <v>0</v>
      </c>
      <c r="FG154">
        <f>WeightMatrrix!FI156</f>
        <v>-1</v>
      </c>
      <c r="FH154">
        <f>WeightMatrrix!FJ156</f>
        <v>0</v>
      </c>
      <c r="FI154">
        <f>WeightMatrrix!FK156</f>
        <v>0</v>
      </c>
      <c r="FJ154">
        <f>WeightMatrrix!FL156</f>
        <v>1</v>
      </c>
      <c r="FK154">
        <f>WeightMatrrix!FM156</f>
        <v>1</v>
      </c>
      <c r="FL154">
        <f>WeightMatrrix!FN156</f>
        <v>1</v>
      </c>
      <c r="FM154">
        <f>WeightMatrrix!FO156</f>
        <v>0</v>
      </c>
      <c r="FN154">
        <f>WeightMatrrix!FP156</f>
        <v>0</v>
      </c>
      <c r="FO154">
        <f>WeightMatrrix!FQ156</f>
        <v>-1</v>
      </c>
      <c r="FP154">
        <f>WeightMatrrix!FR156</f>
        <v>0</v>
      </c>
      <c r="FQ154">
        <f>WeightMatrrix!FS156</f>
        <v>0</v>
      </c>
      <c r="FR154">
        <f>WeightMatrrix!FT156</f>
        <v>0</v>
      </c>
      <c r="FS154">
        <f>WeightMatrrix!FU156</f>
        <v>0</v>
      </c>
      <c r="FT154">
        <f>WeightMatrrix!FV156</f>
        <v>-1</v>
      </c>
      <c r="FU154">
        <f>WeightMatrrix!FW156</f>
        <v>0</v>
      </c>
      <c r="FV154">
        <f>WeightMatrrix!FX156</f>
        <v>0</v>
      </c>
      <c r="FW154">
        <f>WeightMatrrix!FY156</f>
        <v>0</v>
      </c>
      <c r="FX154">
        <f>WeightMatrrix!FZ156</f>
        <v>0</v>
      </c>
      <c r="FY154">
        <f>WeightMatrrix!GA156</f>
        <v>0</v>
      </c>
      <c r="FZ154">
        <f>WeightMatrrix!GB156</f>
        <v>0</v>
      </c>
      <c r="GA154">
        <f>WeightMatrrix!GC156</f>
        <v>0</v>
      </c>
      <c r="GB154">
        <f>WeightMatrrix!GD156</f>
        <v>-1</v>
      </c>
      <c r="GC154">
        <f>WeightMatrrix!GE156</f>
        <v>0</v>
      </c>
      <c r="GD154">
        <f>WeightMatrrix!GF156</f>
        <v>0</v>
      </c>
      <c r="GE154">
        <f>WeightMatrrix!GG156</f>
        <v>0</v>
      </c>
      <c r="GF154">
        <f>WeightMatrrix!GH156</f>
        <v>0</v>
      </c>
      <c r="GG154">
        <f>WeightMatrrix!GI156</f>
        <v>-1</v>
      </c>
      <c r="GH154">
        <f>WeightMatrrix!GJ156</f>
        <v>0</v>
      </c>
      <c r="GI154">
        <f>WeightMatrrix!GK156</f>
        <v>0</v>
      </c>
      <c r="GJ154">
        <f>WeightMatrrix!GL156</f>
        <v>0</v>
      </c>
      <c r="GK154">
        <f>WeightMatrrix!GM156</f>
        <v>0</v>
      </c>
      <c r="GL154">
        <f>WeightMatrrix!GN156</f>
        <v>0</v>
      </c>
      <c r="GM154">
        <f>WeightMatrrix!GO156</f>
        <v>0</v>
      </c>
      <c r="GN154">
        <f>WeightMatrrix!GP156</f>
        <v>0</v>
      </c>
      <c r="GO154">
        <f>WeightMatrrix!GQ156</f>
        <v>-1</v>
      </c>
      <c r="GP154">
        <f>WeightMatrrix!GR156</f>
        <v>0</v>
      </c>
      <c r="GQ154">
        <f>WeightMatrrix!GS156</f>
        <v>0</v>
      </c>
      <c r="GR154">
        <f>WeightMatrrix!GT156</f>
        <v>0</v>
      </c>
      <c r="GS154">
        <f>WeightMatrrix!GU156</f>
        <v>0</v>
      </c>
      <c r="GT154">
        <f>WeightMatrrix!GV156</f>
        <v>-1</v>
      </c>
      <c r="GU154">
        <f>WeightMatrrix!GW156</f>
        <v>-1</v>
      </c>
      <c r="GV154">
        <f>WeightMatrrix!GX156</f>
        <v>-1</v>
      </c>
      <c r="GW154">
        <f>WeightMatrrix!GY156</f>
        <v>-1</v>
      </c>
      <c r="GX154">
        <f>WeightMatrrix!GZ156</f>
        <v>-1</v>
      </c>
      <c r="GY154">
        <f>WeightMatrrix!HA156</f>
        <v>-1</v>
      </c>
      <c r="GZ154">
        <f>WeightMatrrix!HB156</f>
        <v>-1</v>
      </c>
      <c r="HA154">
        <f>WeightMatrrix!HC156</f>
        <v>-1</v>
      </c>
      <c r="HB154">
        <f>WeightMatrrix!HD156</f>
        <v>-1</v>
      </c>
      <c r="HC154">
        <f>WeightMatrrix!HE156</f>
        <v>0</v>
      </c>
      <c r="HD154">
        <f>WeightMatrrix!HF156</f>
        <v>0</v>
      </c>
      <c r="HE154">
        <f>WeightMatrrix!HG156</f>
        <v>0</v>
      </c>
      <c r="HF154">
        <f>WeightMatrrix!HH156</f>
        <v>0</v>
      </c>
      <c r="HG154">
        <f>WeightMatrrix!HI156</f>
        <v>0</v>
      </c>
      <c r="HH154">
        <f>WeightMatrrix!HJ156</f>
        <v>0</v>
      </c>
      <c r="HI154">
        <f>WeightMatrrix!HK156</f>
        <v>0</v>
      </c>
      <c r="HJ154">
        <f>WeightMatrrix!HL156</f>
        <v>0</v>
      </c>
      <c r="HK154">
        <f>WeightMatrrix!HM156</f>
        <v>0</v>
      </c>
      <c r="HL154">
        <f>WeightMatrrix!HN156</f>
        <v>0</v>
      </c>
      <c r="HM154">
        <f>WeightMatrrix!HO156</f>
        <v>0</v>
      </c>
      <c r="HN154">
        <f>WeightMatrrix!HP156</f>
        <v>0</v>
      </c>
      <c r="HO154">
        <f>WeightMatrrix!HQ156</f>
        <v>0</v>
      </c>
      <c r="HP154">
        <f>WeightMatrrix!HR156</f>
        <v>0</v>
      </c>
      <c r="HQ154">
        <f>WeightMatrrix!HS156</f>
        <v>0</v>
      </c>
      <c r="HR154">
        <f>WeightMatrrix!HT156</f>
        <v>0</v>
      </c>
      <c r="HS154">
        <f>WeightMatrrix!HU156</f>
        <v>0</v>
      </c>
      <c r="HT154">
        <f>WeightMatrrix!HV156</f>
        <v>0</v>
      </c>
      <c r="HU154">
        <f>WeightMatrrix!HW156</f>
        <v>0</v>
      </c>
      <c r="HV154">
        <f>WeightMatrrix!HX156</f>
        <v>0</v>
      </c>
      <c r="HW154">
        <f>WeightMatrrix!HY156</f>
        <v>0</v>
      </c>
      <c r="HX154">
        <f>WeightMatrrix!HZ156</f>
        <v>0</v>
      </c>
      <c r="HY154">
        <f>WeightMatrrix!IA156</f>
        <v>0</v>
      </c>
      <c r="HZ154">
        <f>WeightMatrrix!IB156</f>
        <v>0</v>
      </c>
      <c r="IA154">
        <f>WeightMatrrix!IC156</f>
        <v>0</v>
      </c>
      <c r="IB154">
        <f>WeightMatrrix!ID156</f>
        <v>0</v>
      </c>
      <c r="IC154">
        <f>WeightMatrrix!IE156</f>
        <v>0</v>
      </c>
      <c r="ID154">
        <f>WeightMatrrix!IF156</f>
        <v>0</v>
      </c>
      <c r="IE154">
        <f>WeightMatrrix!IG156</f>
        <v>0</v>
      </c>
      <c r="IF154">
        <f>WeightMatrrix!IH156</f>
        <v>0</v>
      </c>
      <c r="IG154">
        <f>WeightMatrrix!II156</f>
        <v>0</v>
      </c>
      <c r="IH154">
        <f>WeightMatrrix!IJ156</f>
        <v>0</v>
      </c>
      <c r="II154">
        <f>WeightMatrrix!IK156</f>
        <v>0</v>
      </c>
      <c r="IJ154">
        <f>WeightMatrrix!IL156</f>
        <v>0</v>
      </c>
      <c r="IK154">
        <f>WeightMatrrix!IM156</f>
        <v>0</v>
      </c>
      <c r="IL154">
        <f>WeightMatrrix!IN156</f>
        <v>0</v>
      </c>
      <c r="IM154">
        <f>WeightMatrrix!IO156</f>
        <v>0</v>
      </c>
      <c r="IN154">
        <f>WeightMatrrix!IP156</f>
        <v>0</v>
      </c>
      <c r="IO154">
        <f>WeightMatrrix!IQ156</f>
        <v>0</v>
      </c>
      <c r="IP154">
        <f>WeightMatrrix!IR156</f>
        <v>0</v>
      </c>
      <c r="IQ154">
        <f>WeightMatrrix!IS156</f>
        <v>0</v>
      </c>
      <c r="IR154">
        <f>WeightMatrrix!IT156</f>
        <v>0</v>
      </c>
      <c r="IS154">
        <f>WeightMatrrix!IU156</f>
        <v>0</v>
      </c>
      <c r="IT154">
        <f>WeightMatrrix!IV156</f>
        <v>0</v>
      </c>
      <c r="IU154">
        <f>WeightMatrrix!IW156</f>
        <v>0</v>
      </c>
      <c r="IV154">
        <f>WeightMatrrix!IX156</f>
        <v>0</v>
      </c>
      <c r="IW154">
        <f>WeightMatrrix!IY156</f>
        <v>0</v>
      </c>
      <c r="IX154">
        <f>WeightMatrrix!IZ156</f>
        <v>0</v>
      </c>
      <c r="IY154">
        <f>WeightMatrrix!JA156</f>
        <v>0</v>
      </c>
      <c r="IZ154">
        <f>WeightMatrrix!JB156</f>
        <v>0</v>
      </c>
      <c r="JA154">
        <f>WeightMatrrix!JC156</f>
        <v>0</v>
      </c>
      <c r="JB154">
        <f>WeightMatrrix!JD156</f>
        <v>0</v>
      </c>
      <c r="JC154">
        <f>WeightMatrrix!JE156</f>
        <v>0</v>
      </c>
      <c r="JD154">
        <f>WeightMatrrix!JF156</f>
        <v>0</v>
      </c>
      <c r="JE154">
        <f>WeightMatrrix!JG156</f>
        <v>0</v>
      </c>
      <c r="JF154">
        <f>WeightMatrrix!JH156</f>
        <v>0</v>
      </c>
      <c r="JG154">
        <f>WeightMatrrix!JI156</f>
        <v>0</v>
      </c>
      <c r="JH154">
        <f>WeightMatrrix!JJ156</f>
        <v>0</v>
      </c>
      <c r="JI154">
        <f>WeightMatrrix!JK156</f>
        <v>0</v>
      </c>
      <c r="JJ154">
        <f>WeightMatrrix!JL156</f>
        <v>0</v>
      </c>
      <c r="JK154">
        <f>WeightMatrrix!JM156</f>
        <v>0</v>
      </c>
      <c r="JL154">
        <f>WeightMatrrix!JN156</f>
        <v>0</v>
      </c>
      <c r="JM154">
        <f>WeightMatrrix!JO156</f>
        <v>0</v>
      </c>
      <c r="JN154">
        <f>WeightMatrrix!JP156</f>
        <v>0</v>
      </c>
      <c r="JO154">
        <f>WeightMatrrix!JQ156</f>
        <v>0</v>
      </c>
      <c r="JP154">
        <f>WeightMatrrix!JR156</f>
        <v>0</v>
      </c>
      <c r="JQ154">
        <f>WeightMatrrix!JS156</f>
        <v>0</v>
      </c>
      <c r="JR154">
        <f>WeightMatrrix!JT156</f>
        <v>0</v>
      </c>
      <c r="JS154">
        <f>WeightMatrrix!JU156</f>
        <v>0</v>
      </c>
      <c r="JT154">
        <f>WeightMatrrix!JV156</f>
        <v>0</v>
      </c>
      <c r="JU154">
        <f>WeightMatrrix!JW156</f>
        <v>0</v>
      </c>
      <c r="JV154">
        <f>WeightMatrrix!JX156</f>
        <v>0</v>
      </c>
      <c r="JW154">
        <f>WeightMatrrix!JY156</f>
        <v>0</v>
      </c>
      <c r="JX154">
        <f>WeightMatrrix!JZ156</f>
        <v>0</v>
      </c>
      <c r="JY154">
        <f>WeightMatrrix!KA156</f>
        <v>0</v>
      </c>
      <c r="JZ154">
        <f>WeightMatrrix!KB156</f>
        <v>0</v>
      </c>
      <c r="KA154">
        <f>WeightMatrrix!KC156</f>
        <v>0</v>
      </c>
      <c r="KB154">
        <f>WeightMatrrix!KD156</f>
        <v>0</v>
      </c>
      <c r="KC154">
        <f>WeightMatrrix!KE156</f>
        <v>0</v>
      </c>
      <c r="KD154">
        <f>WeightMatrrix!KF156</f>
        <v>0</v>
      </c>
      <c r="KE154">
        <f>WeightMatrrix!KG156</f>
        <v>0</v>
      </c>
      <c r="KF154">
        <f>WeightMatrrix!KH156</f>
        <v>0</v>
      </c>
      <c r="KG154">
        <f>WeightMatrrix!KI156</f>
        <v>0</v>
      </c>
      <c r="KH154">
        <f>WeightMatrrix!KJ156</f>
        <v>0</v>
      </c>
      <c r="KI154">
        <f>WeightMatrrix!KK156</f>
        <v>0</v>
      </c>
      <c r="KJ154">
        <f>WeightMatrrix!KL156</f>
        <v>0</v>
      </c>
      <c r="KK154">
        <f>WeightMatrrix!KM156</f>
        <v>0</v>
      </c>
      <c r="KL154">
        <f>WeightMatrrix!KN156</f>
        <v>0</v>
      </c>
      <c r="KM154">
        <f>WeightMatrrix!KO156</f>
        <v>0</v>
      </c>
      <c r="KN154">
        <f>WeightMatrrix!KP156</f>
        <v>0</v>
      </c>
      <c r="KO154">
        <f>WeightMatrrix!KQ156</f>
        <v>0</v>
      </c>
      <c r="KP154">
        <f>WeightMatrrix!KR156</f>
        <v>0</v>
      </c>
      <c r="KQ154">
        <f>WeightMatrrix!KS156</f>
        <v>0</v>
      </c>
      <c r="KR154">
        <f>WeightMatrrix!KT156</f>
        <v>0</v>
      </c>
      <c r="KS154">
        <f>WeightMatrrix!KU156</f>
        <v>0</v>
      </c>
      <c r="KT154">
        <f>WeightMatrrix!KV156</f>
        <v>0</v>
      </c>
      <c r="KU154">
        <f>WeightMatrrix!KW156</f>
        <v>0</v>
      </c>
      <c r="KV154">
        <f>WeightMatrrix!KX156</f>
        <v>0</v>
      </c>
      <c r="KW154">
        <f>WeightMatrrix!KY156</f>
        <v>0</v>
      </c>
      <c r="KX154">
        <f>WeightMatrrix!KZ156</f>
        <v>0</v>
      </c>
      <c r="KY154">
        <f>WeightMatrrix!LA156</f>
        <v>0</v>
      </c>
      <c r="KZ154">
        <f>WeightMatrrix!LB156</f>
        <v>0</v>
      </c>
      <c r="LA154">
        <f>WeightMatrrix!LC156</f>
        <v>0</v>
      </c>
      <c r="LB154">
        <f>WeightMatrrix!LD156</f>
        <v>0</v>
      </c>
      <c r="LC154">
        <f>WeightMatrrix!LE156</f>
        <v>0</v>
      </c>
      <c r="LD154">
        <f>WeightMatrrix!LF156</f>
        <v>0</v>
      </c>
      <c r="LE154">
        <f>WeightMatrrix!LG156</f>
        <v>0</v>
      </c>
      <c r="LF154">
        <f>WeightMatrrix!LH156</f>
        <v>0</v>
      </c>
      <c r="LG154">
        <f>WeightMatrrix!LI156</f>
        <v>0</v>
      </c>
      <c r="LH154">
        <f>WeightMatrrix!LJ156</f>
        <v>0</v>
      </c>
      <c r="LI154">
        <f>WeightMatrrix!LK156</f>
        <v>0</v>
      </c>
      <c r="LJ154">
        <f>WeightMatrrix!LL156</f>
        <v>0</v>
      </c>
      <c r="LK154">
        <f>WeightMatrrix!LM156</f>
        <v>0</v>
      </c>
      <c r="LL154">
        <f>WeightMatrrix!LN156</f>
        <v>0</v>
      </c>
      <c r="LM154">
        <f>WeightMatrrix!LO156</f>
        <v>0</v>
      </c>
      <c r="LN154">
        <f>WeightMatrrix!LP156</f>
        <v>0</v>
      </c>
      <c r="LO154">
        <f>WeightMatrrix!LQ156</f>
        <v>0</v>
      </c>
      <c r="LP154">
        <f>WeightMatrrix!LR156</f>
        <v>0</v>
      </c>
    </row>
    <row r="155" spans="1:328">
      <c r="A155">
        <f>WeightMatrrix!C157</f>
        <v>0</v>
      </c>
      <c r="B155">
        <f>WeightMatrrix!D157</f>
        <v>0</v>
      </c>
      <c r="C155">
        <f>WeightMatrrix!E157</f>
        <v>0</v>
      </c>
      <c r="D155">
        <f>WeightMatrrix!F157</f>
        <v>0</v>
      </c>
      <c r="E155">
        <f>WeightMatrrix!G157</f>
        <v>0</v>
      </c>
      <c r="F155">
        <f>WeightMatrrix!H157</f>
        <v>0</v>
      </c>
      <c r="G155">
        <f>WeightMatrrix!I157</f>
        <v>0</v>
      </c>
      <c r="H155">
        <f>WeightMatrrix!J157</f>
        <v>0</v>
      </c>
      <c r="I155">
        <f>WeightMatrrix!K157</f>
        <v>0</v>
      </c>
      <c r="J155">
        <f>WeightMatrrix!L157</f>
        <v>0</v>
      </c>
      <c r="K155">
        <f>WeightMatrrix!M157</f>
        <v>0</v>
      </c>
      <c r="L155">
        <f>WeightMatrrix!N157</f>
        <v>0</v>
      </c>
      <c r="M155">
        <f>WeightMatrrix!O157</f>
        <v>0</v>
      </c>
      <c r="N155">
        <f>WeightMatrrix!P157</f>
        <v>0</v>
      </c>
      <c r="O155">
        <f>WeightMatrrix!Q157</f>
        <v>0</v>
      </c>
      <c r="P155">
        <f>WeightMatrrix!R157</f>
        <v>0</v>
      </c>
      <c r="Q155">
        <f>WeightMatrrix!S157</f>
        <v>0</v>
      </c>
      <c r="R155">
        <f>WeightMatrrix!T157</f>
        <v>0</v>
      </c>
      <c r="S155">
        <f>WeightMatrrix!U157</f>
        <v>0</v>
      </c>
      <c r="T155">
        <f>WeightMatrrix!V157</f>
        <v>0</v>
      </c>
      <c r="U155">
        <f>WeightMatrrix!W157</f>
        <v>0</v>
      </c>
      <c r="V155">
        <f>WeightMatrrix!X157</f>
        <v>0</v>
      </c>
      <c r="W155">
        <f>WeightMatrrix!Y157</f>
        <v>0</v>
      </c>
      <c r="X155">
        <f>WeightMatrrix!Z157</f>
        <v>0</v>
      </c>
      <c r="Y155">
        <f>WeightMatrrix!AA157</f>
        <v>0</v>
      </c>
      <c r="Z155">
        <f>WeightMatrrix!AB157</f>
        <v>0</v>
      </c>
      <c r="AA155">
        <f>WeightMatrrix!AC157</f>
        <v>0</v>
      </c>
      <c r="AB155">
        <f>WeightMatrrix!AD157</f>
        <v>0</v>
      </c>
      <c r="AC155">
        <f>WeightMatrrix!AE157</f>
        <v>0</v>
      </c>
      <c r="AD155">
        <f>WeightMatrrix!AF157</f>
        <v>0</v>
      </c>
      <c r="AE155">
        <f>WeightMatrrix!AG157</f>
        <v>0</v>
      </c>
      <c r="AF155">
        <f>WeightMatrrix!AH157</f>
        <v>0</v>
      </c>
      <c r="AG155">
        <f>WeightMatrrix!AI157</f>
        <v>0</v>
      </c>
      <c r="AH155">
        <f>WeightMatrrix!AJ157</f>
        <v>0</v>
      </c>
      <c r="AI155">
        <f>WeightMatrrix!AK157</f>
        <v>0</v>
      </c>
      <c r="AJ155">
        <f>WeightMatrrix!AL157</f>
        <v>0</v>
      </c>
      <c r="AK155">
        <f>WeightMatrrix!AM157</f>
        <v>0</v>
      </c>
      <c r="AL155">
        <f>WeightMatrrix!AN157</f>
        <v>0</v>
      </c>
      <c r="AM155">
        <f>WeightMatrrix!AO157</f>
        <v>0</v>
      </c>
      <c r="AN155">
        <f>WeightMatrrix!AP157</f>
        <v>0</v>
      </c>
      <c r="AO155">
        <f>WeightMatrrix!AQ157</f>
        <v>0</v>
      </c>
      <c r="AP155">
        <f>WeightMatrrix!AR157</f>
        <v>0</v>
      </c>
      <c r="AQ155">
        <f>WeightMatrrix!AS157</f>
        <v>0</v>
      </c>
      <c r="AR155">
        <f>WeightMatrrix!AT157</f>
        <v>2</v>
      </c>
      <c r="AS155">
        <f>WeightMatrrix!AU157</f>
        <v>0</v>
      </c>
      <c r="AT155">
        <f>WeightMatrrix!AV157</f>
        <v>0</v>
      </c>
      <c r="AU155">
        <f>WeightMatrrix!AW157</f>
        <v>0</v>
      </c>
      <c r="AV155">
        <f>WeightMatrrix!AX157</f>
        <v>0</v>
      </c>
      <c r="AW155">
        <f>WeightMatrrix!AY157</f>
        <v>0</v>
      </c>
      <c r="AX155">
        <f>WeightMatrrix!AZ157</f>
        <v>0</v>
      </c>
      <c r="AY155">
        <f>WeightMatrrix!BA157</f>
        <v>0</v>
      </c>
      <c r="AZ155">
        <f>WeightMatrrix!BB157</f>
        <v>0</v>
      </c>
      <c r="BA155">
        <f>WeightMatrrix!BC157</f>
        <v>0</v>
      </c>
      <c r="BB155">
        <f>WeightMatrrix!BD157</f>
        <v>0</v>
      </c>
      <c r="BC155">
        <f>WeightMatrrix!BE157</f>
        <v>0</v>
      </c>
      <c r="BD155">
        <f>WeightMatrrix!BF157</f>
        <v>0</v>
      </c>
      <c r="BE155">
        <f>WeightMatrrix!BG157</f>
        <v>0</v>
      </c>
      <c r="BF155">
        <f>WeightMatrrix!BH157</f>
        <v>0</v>
      </c>
      <c r="BG155">
        <f>WeightMatrrix!BI157</f>
        <v>0</v>
      </c>
      <c r="BH155">
        <f>WeightMatrrix!BJ157</f>
        <v>0</v>
      </c>
      <c r="BI155">
        <f>WeightMatrrix!BK157</f>
        <v>0</v>
      </c>
      <c r="BJ155">
        <f>WeightMatrrix!BL157</f>
        <v>0</v>
      </c>
      <c r="BK155">
        <f>WeightMatrrix!BM157</f>
        <v>0</v>
      </c>
      <c r="BL155">
        <f>WeightMatrrix!BN157</f>
        <v>0</v>
      </c>
      <c r="BM155">
        <f>WeightMatrrix!BO157</f>
        <v>0</v>
      </c>
      <c r="BN155">
        <f>WeightMatrrix!BP157</f>
        <v>0</v>
      </c>
      <c r="BO155">
        <f>WeightMatrrix!BQ157</f>
        <v>0</v>
      </c>
      <c r="BP155">
        <f>WeightMatrrix!BR157</f>
        <v>0</v>
      </c>
      <c r="BQ155">
        <f>WeightMatrrix!BS157</f>
        <v>0</v>
      </c>
      <c r="BR155">
        <f>WeightMatrrix!BT157</f>
        <v>0</v>
      </c>
      <c r="BS155">
        <f>WeightMatrrix!BU157</f>
        <v>0</v>
      </c>
      <c r="BT155">
        <f>WeightMatrrix!BV157</f>
        <v>0</v>
      </c>
      <c r="BU155">
        <f>WeightMatrrix!BW157</f>
        <v>0</v>
      </c>
      <c r="BV155">
        <f>WeightMatrrix!BX157</f>
        <v>0</v>
      </c>
      <c r="BW155">
        <f>WeightMatrrix!BY157</f>
        <v>0</v>
      </c>
      <c r="BX155">
        <f>WeightMatrrix!BZ157</f>
        <v>0</v>
      </c>
      <c r="BY155">
        <f>WeightMatrrix!CA157</f>
        <v>0</v>
      </c>
      <c r="BZ155">
        <f>WeightMatrrix!CB157</f>
        <v>0</v>
      </c>
      <c r="CA155">
        <f>WeightMatrrix!CC157</f>
        <v>0</v>
      </c>
      <c r="CB155">
        <f>WeightMatrrix!CD157</f>
        <v>0</v>
      </c>
      <c r="CC155">
        <f>WeightMatrrix!CE157</f>
        <v>0</v>
      </c>
      <c r="CD155">
        <f>WeightMatrrix!CF157</f>
        <v>0</v>
      </c>
      <c r="CE155">
        <f>WeightMatrrix!CG157</f>
        <v>0</v>
      </c>
      <c r="CF155">
        <f>WeightMatrrix!CH157</f>
        <v>0</v>
      </c>
      <c r="CG155">
        <f>WeightMatrrix!CI157</f>
        <v>0</v>
      </c>
      <c r="CH155">
        <f>WeightMatrrix!CJ157</f>
        <v>0</v>
      </c>
      <c r="CI155">
        <f>WeightMatrrix!CK157</f>
        <v>0</v>
      </c>
      <c r="CJ155">
        <f>WeightMatrrix!CL157</f>
        <v>0</v>
      </c>
      <c r="CK155">
        <f>WeightMatrrix!CM157</f>
        <v>0</v>
      </c>
      <c r="CL155">
        <f>WeightMatrrix!CN157</f>
        <v>0</v>
      </c>
      <c r="CM155">
        <f>WeightMatrrix!CO157</f>
        <v>0</v>
      </c>
      <c r="CN155">
        <f>WeightMatrrix!CP157</f>
        <v>0</v>
      </c>
      <c r="CO155">
        <f>WeightMatrrix!CQ157</f>
        <v>0</v>
      </c>
      <c r="CP155">
        <f>WeightMatrrix!CR157</f>
        <v>0</v>
      </c>
      <c r="CQ155">
        <f>WeightMatrrix!CS157</f>
        <v>0</v>
      </c>
      <c r="CR155">
        <f>WeightMatrrix!CT157</f>
        <v>0</v>
      </c>
      <c r="CS155">
        <f>WeightMatrrix!CU157</f>
        <v>0</v>
      </c>
      <c r="CT155">
        <f>WeightMatrrix!CV157</f>
        <v>0</v>
      </c>
      <c r="CU155">
        <f>WeightMatrrix!CW157</f>
        <v>0</v>
      </c>
      <c r="CV155">
        <f>WeightMatrrix!CX157</f>
        <v>0</v>
      </c>
      <c r="CW155">
        <f>WeightMatrrix!CY157</f>
        <v>0</v>
      </c>
      <c r="CX155">
        <f>WeightMatrrix!CZ157</f>
        <v>0</v>
      </c>
      <c r="CY155">
        <f>WeightMatrrix!DA157</f>
        <v>2</v>
      </c>
      <c r="CZ155">
        <f>WeightMatrrix!DB157</f>
        <v>0</v>
      </c>
      <c r="DA155">
        <f>WeightMatrrix!DC157</f>
        <v>0</v>
      </c>
      <c r="DB155">
        <f>WeightMatrrix!DD157</f>
        <v>0</v>
      </c>
      <c r="DC155">
        <f>WeightMatrrix!DE157</f>
        <v>0</v>
      </c>
      <c r="DD155">
        <f>WeightMatrrix!DF157</f>
        <v>0</v>
      </c>
      <c r="DE155">
        <f>WeightMatrrix!DG157</f>
        <v>0</v>
      </c>
      <c r="DF155">
        <f>WeightMatrrix!DH157</f>
        <v>0</v>
      </c>
      <c r="DG155">
        <f>WeightMatrrix!DI157</f>
        <v>0</v>
      </c>
      <c r="DH155">
        <f>WeightMatrrix!DJ157</f>
        <v>-1</v>
      </c>
      <c r="DI155">
        <f>WeightMatrrix!DK157</f>
        <v>0</v>
      </c>
      <c r="DJ155">
        <f>WeightMatrrix!DL157</f>
        <v>0</v>
      </c>
      <c r="DK155">
        <f>WeightMatrrix!DM157</f>
        <v>0</v>
      </c>
      <c r="DL155">
        <f>WeightMatrrix!DN157</f>
        <v>0</v>
      </c>
      <c r="DM155">
        <f>WeightMatrrix!DO157</f>
        <v>0</v>
      </c>
      <c r="DN155">
        <f>WeightMatrrix!DP157</f>
        <v>0</v>
      </c>
      <c r="DO155">
        <f>WeightMatrrix!DQ157</f>
        <v>0</v>
      </c>
      <c r="DP155">
        <f>WeightMatrrix!DR157</f>
        <v>0</v>
      </c>
      <c r="DQ155">
        <f>WeightMatrrix!DS157</f>
        <v>0</v>
      </c>
      <c r="DR155">
        <f>WeightMatrrix!DT157</f>
        <v>0</v>
      </c>
      <c r="DS155">
        <f>WeightMatrrix!DU157</f>
        <v>0</v>
      </c>
      <c r="DT155">
        <f>WeightMatrrix!DV157</f>
        <v>0</v>
      </c>
      <c r="DU155">
        <f>WeightMatrrix!DW157</f>
        <v>-1</v>
      </c>
      <c r="DV155">
        <f>WeightMatrrix!DX157</f>
        <v>0</v>
      </c>
      <c r="DW155">
        <f>WeightMatrrix!DY157</f>
        <v>0</v>
      </c>
      <c r="DX155">
        <f>WeightMatrrix!DZ157</f>
        <v>0</v>
      </c>
      <c r="DY155">
        <f>WeightMatrrix!EA157</f>
        <v>0</v>
      </c>
      <c r="DZ155">
        <f>WeightMatrrix!EB157</f>
        <v>0</v>
      </c>
      <c r="EA155">
        <f>WeightMatrrix!EC157</f>
        <v>0</v>
      </c>
      <c r="EB155">
        <f>WeightMatrrix!ED157</f>
        <v>0</v>
      </c>
      <c r="EC155">
        <f>WeightMatrrix!EE157</f>
        <v>0</v>
      </c>
      <c r="ED155">
        <f>WeightMatrrix!EF157</f>
        <v>0</v>
      </c>
      <c r="EE155">
        <f>WeightMatrrix!EG157</f>
        <v>0</v>
      </c>
      <c r="EF155">
        <f>WeightMatrrix!EH157</f>
        <v>0</v>
      </c>
      <c r="EG155">
        <f>WeightMatrrix!EI157</f>
        <v>0</v>
      </c>
      <c r="EH155">
        <f>WeightMatrrix!EJ157</f>
        <v>-1</v>
      </c>
      <c r="EI155">
        <f>WeightMatrrix!EK157</f>
        <v>0</v>
      </c>
      <c r="EJ155">
        <f>WeightMatrrix!EL157</f>
        <v>0</v>
      </c>
      <c r="EK155">
        <f>WeightMatrrix!EM157</f>
        <v>1</v>
      </c>
      <c r="EL155">
        <f>WeightMatrrix!EN157</f>
        <v>1</v>
      </c>
      <c r="EM155">
        <f>WeightMatrrix!EO157</f>
        <v>1</v>
      </c>
      <c r="EN155">
        <f>WeightMatrrix!EP157</f>
        <v>0</v>
      </c>
      <c r="EO155">
        <f>WeightMatrrix!EQ157</f>
        <v>0</v>
      </c>
      <c r="EP155">
        <f>WeightMatrrix!ER157</f>
        <v>0</v>
      </c>
      <c r="EQ155">
        <f>WeightMatrrix!ES157</f>
        <v>0</v>
      </c>
      <c r="ER155">
        <f>WeightMatrrix!ET157</f>
        <v>0</v>
      </c>
      <c r="ES155">
        <f>WeightMatrrix!EU157</f>
        <v>0</v>
      </c>
      <c r="ET155">
        <f>WeightMatrrix!EV157</f>
        <v>0</v>
      </c>
      <c r="EU155">
        <f>WeightMatrrix!EW157</f>
        <v>-1</v>
      </c>
      <c r="EV155">
        <f>WeightMatrrix!EX157</f>
        <v>0</v>
      </c>
      <c r="EW155">
        <f>WeightMatrrix!EY157</f>
        <v>0</v>
      </c>
      <c r="EX155">
        <f>WeightMatrrix!EZ157</f>
        <v>1</v>
      </c>
      <c r="EY155">
        <f>WeightMatrrix!FA157</f>
        <v>0</v>
      </c>
      <c r="EZ155">
        <f>WeightMatrrix!FB157</f>
        <v>1</v>
      </c>
      <c r="FA155">
        <f>WeightMatrrix!FC157</f>
        <v>0</v>
      </c>
      <c r="FB155">
        <f>WeightMatrrix!FD157</f>
        <v>0</v>
      </c>
      <c r="FC155">
        <f>WeightMatrrix!FE157</f>
        <v>0</v>
      </c>
      <c r="FD155">
        <f>WeightMatrrix!FF157</f>
        <v>0</v>
      </c>
      <c r="FE155">
        <f>WeightMatrrix!FG157</f>
        <v>0</v>
      </c>
      <c r="FF155">
        <f>WeightMatrrix!FH157</f>
        <v>0</v>
      </c>
      <c r="FG155">
        <f>WeightMatrrix!FI157</f>
        <v>0</v>
      </c>
      <c r="FH155">
        <f>WeightMatrrix!FJ157</f>
        <v>-1</v>
      </c>
      <c r="FI155">
        <f>WeightMatrrix!FK157</f>
        <v>0</v>
      </c>
      <c r="FJ155">
        <f>WeightMatrrix!FL157</f>
        <v>0</v>
      </c>
      <c r="FK155">
        <f>WeightMatrrix!FM157</f>
        <v>1</v>
      </c>
      <c r="FL155">
        <f>WeightMatrrix!FN157</f>
        <v>1</v>
      </c>
      <c r="FM155">
        <f>WeightMatrrix!FO157</f>
        <v>1</v>
      </c>
      <c r="FN155">
        <f>WeightMatrrix!FP157</f>
        <v>0</v>
      </c>
      <c r="FO155">
        <f>WeightMatrrix!FQ157</f>
        <v>0</v>
      </c>
      <c r="FP155">
        <f>WeightMatrrix!FR157</f>
        <v>0</v>
      </c>
      <c r="FQ155">
        <f>WeightMatrrix!FS157</f>
        <v>0</v>
      </c>
      <c r="FR155">
        <f>WeightMatrrix!FT157</f>
        <v>0</v>
      </c>
      <c r="FS155">
        <f>WeightMatrrix!FU157</f>
        <v>0</v>
      </c>
      <c r="FT155">
        <f>WeightMatrrix!FV157</f>
        <v>0</v>
      </c>
      <c r="FU155">
        <f>WeightMatrrix!FW157</f>
        <v>-1</v>
      </c>
      <c r="FV155">
        <f>WeightMatrrix!FX157</f>
        <v>0</v>
      </c>
      <c r="FW155">
        <f>WeightMatrrix!FY157</f>
        <v>0</v>
      </c>
      <c r="FX155">
        <f>WeightMatrrix!FZ157</f>
        <v>0</v>
      </c>
      <c r="FY155">
        <f>WeightMatrrix!GA157</f>
        <v>0</v>
      </c>
      <c r="FZ155">
        <f>WeightMatrrix!GB157</f>
        <v>0</v>
      </c>
      <c r="GA155">
        <f>WeightMatrrix!GC157</f>
        <v>0</v>
      </c>
      <c r="GB155">
        <f>WeightMatrrix!GD157</f>
        <v>0</v>
      </c>
      <c r="GC155">
        <f>WeightMatrrix!GE157</f>
        <v>0</v>
      </c>
      <c r="GD155">
        <f>WeightMatrrix!GF157</f>
        <v>0</v>
      </c>
      <c r="GE155">
        <f>WeightMatrrix!GG157</f>
        <v>0</v>
      </c>
      <c r="GF155">
        <f>WeightMatrrix!GH157</f>
        <v>0</v>
      </c>
      <c r="GG155">
        <f>WeightMatrrix!GI157</f>
        <v>0</v>
      </c>
      <c r="GH155">
        <f>WeightMatrrix!GJ157</f>
        <v>-1</v>
      </c>
      <c r="GI155">
        <f>WeightMatrrix!GK157</f>
        <v>0</v>
      </c>
      <c r="GJ155">
        <f>WeightMatrrix!GL157</f>
        <v>0</v>
      </c>
      <c r="GK155">
        <f>WeightMatrrix!GM157</f>
        <v>0</v>
      </c>
      <c r="GL155">
        <f>WeightMatrrix!GN157</f>
        <v>0</v>
      </c>
      <c r="GM155">
        <f>WeightMatrrix!GO157</f>
        <v>0</v>
      </c>
      <c r="GN155">
        <f>WeightMatrrix!GP157</f>
        <v>0</v>
      </c>
      <c r="GO155">
        <f>WeightMatrrix!GQ157</f>
        <v>0</v>
      </c>
      <c r="GP155">
        <f>WeightMatrrix!GR157</f>
        <v>0</v>
      </c>
      <c r="GQ155">
        <f>WeightMatrrix!GS157</f>
        <v>0</v>
      </c>
      <c r="GR155">
        <f>WeightMatrrix!GT157</f>
        <v>0</v>
      </c>
      <c r="GS155">
        <f>WeightMatrrix!GU157</f>
        <v>0</v>
      </c>
      <c r="GT155">
        <f>WeightMatrrix!GV157</f>
        <v>0</v>
      </c>
      <c r="GU155">
        <f>WeightMatrrix!GW157</f>
        <v>-1</v>
      </c>
      <c r="GV155">
        <f>WeightMatrrix!GX157</f>
        <v>-1</v>
      </c>
      <c r="GW155">
        <f>WeightMatrrix!GY157</f>
        <v>-1</v>
      </c>
      <c r="GX155">
        <f>WeightMatrrix!GZ157</f>
        <v>-1</v>
      </c>
      <c r="GY155">
        <f>WeightMatrrix!HA157</f>
        <v>-1</v>
      </c>
      <c r="GZ155">
        <f>WeightMatrrix!HB157</f>
        <v>-1</v>
      </c>
      <c r="HA155">
        <f>WeightMatrrix!HC157</f>
        <v>-1</v>
      </c>
      <c r="HB155">
        <f>WeightMatrrix!HD157</f>
        <v>-1</v>
      </c>
      <c r="HC155">
        <f>WeightMatrrix!HE157</f>
        <v>0</v>
      </c>
      <c r="HD155">
        <f>WeightMatrrix!HF157</f>
        <v>0</v>
      </c>
      <c r="HE155">
        <f>WeightMatrrix!HG157</f>
        <v>0</v>
      </c>
      <c r="HF155">
        <f>WeightMatrrix!HH157</f>
        <v>0</v>
      </c>
      <c r="HG155">
        <f>WeightMatrrix!HI157</f>
        <v>0</v>
      </c>
      <c r="HH155">
        <f>WeightMatrrix!HJ157</f>
        <v>0</v>
      </c>
      <c r="HI155">
        <f>WeightMatrrix!HK157</f>
        <v>0</v>
      </c>
      <c r="HJ155">
        <f>WeightMatrrix!HL157</f>
        <v>0</v>
      </c>
      <c r="HK155">
        <f>WeightMatrrix!HM157</f>
        <v>0</v>
      </c>
      <c r="HL155">
        <f>WeightMatrrix!HN157</f>
        <v>0</v>
      </c>
      <c r="HM155">
        <f>WeightMatrrix!HO157</f>
        <v>0</v>
      </c>
      <c r="HN155">
        <f>WeightMatrrix!HP157</f>
        <v>0</v>
      </c>
      <c r="HO155">
        <f>WeightMatrrix!HQ157</f>
        <v>0</v>
      </c>
      <c r="HP155">
        <f>WeightMatrrix!HR157</f>
        <v>0</v>
      </c>
      <c r="HQ155">
        <f>WeightMatrrix!HS157</f>
        <v>0</v>
      </c>
      <c r="HR155">
        <f>WeightMatrrix!HT157</f>
        <v>0</v>
      </c>
      <c r="HS155">
        <f>WeightMatrrix!HU157</f>
        <v>0</v>
      </c>
      <c r="HT155">
        <f>WeightMatrrix!HV157</f>
        <v>0</v>
      </c>
      <c r="HU155">
        <f>WeightMatrrix!HW157</f>
        <v>0</v>
      </c>
      <c r="HV155">
        <f>WeightMatrrix!HX157</f>
        <v>0</v>
      </c>
      <c r="HW155">
        <f>WeightMatrrix!HY157</f>
        <v>0</v>
      </c>
      <c r="HX155">
        <f>WeightMatrrix!HZ157</f>
        <v>0</v>
      </c>
      <c r="HY155">
        <f>WeightMatrrix!IA157</f>
        <v>0</v>
      </c>
      <c r="HZ155">
        <f>WeightMatrrix!IB157</f>
        <v>0</v>
      </c>
      <c r="IA155">
        <f>WeightMatrrix!IC157</f>
        <v>0</v>
      </c>
      <c r="IB155">
        <f>WeightMatrrix!ID157</f>
        <v>0</v>
      </c>
      <c r="IC155">
        <f>WeightMatrrix!IE157</f>
        <v>0</v>
      </c>
      <c r="ID155">
        <f>WeightMatrrix!IF157</f>
        <v>0</v>
      </c>
      <c r="IE155">
        <f>WeightMatrrix!IG157</f>
        <v>0</v>
      </c>
      <c r="IF155">
        <f>WeightMatrrix!IH157</f>
        <v>0</v>
      </c>
      <c r="IG155">
        <f>WeightMatrrix!II157</f>
        <v>0</v>
      </c>
      <c r="IH155">
        <f>WeightMatrrix!IJ157</f>
        <v>0</v>
      </c>
      <c r="II155">
        <f>WeightMatrrix!IK157</f>
        <v>0</v>
      </c>
      <c r="IJ155">
        <f>WeightMatrrix!IL157</f>
        <v>0</v>
      </c>
      <c r="IK155">
        <f>WeightMatrrix!IM157</f>
        <v>0</v>
      </c>
      <c r="IL155">
        <f>WeightMatrrix!IN157</f>
        <v>0</v>
      </c>
      <c r="IM155">
        <f>WeightMatrrix!IO157</f>
        <v>0</v>
      </c>
      <c r="IN155">
        <f>WeightMatrrix!IP157</f>
        <v>0</v>
      </c>
      <c r="IO155">
        <f>WeightMatrrix!IQ157</f>
        <v>0</v>
      </c>
      <c r="IP155">
        <f>WeightMatrrix!IR157</f>
        <v>0</v>
      </c>
      <c r="IQ155">
        <f>WeightMatrrix!IS157</f>
        <v>0</v>
      </c>
      <c r="IR155">
        <f>WeightMatrrix!IT157</f>
        <v>0</v>
      </c>
      <c r="IS155">
        <f>WeightMatrrix!IU157</f>
        <v>0</v>
      </c>
      <c r="IT155">
        <f>WeightMatrrix!IV157</f>
        <v>0</v>
      </c>
      <c r="IU155">
        <f>WeightMatrrix!IW157</f>
        <v>0</v>
      </c>
      <c r="IV155">
        <f>WeightMatrrix!IX157</f>
        <v>0</v>
      </c>
      <c r="IW155">
        <f>WeightMatrrix!IY157</f>
        <v>0</v>
      </c>
      <c r="IX155">
        <f>WeightMatrrix!IZ157</f>
        <v>0</v>
      </c>
      <c r="IY155">
        <f>WeightMatrrix!JA157</f>
        <v>0</v>
      </c>
      <c r="IZ155">
        <f>WeightMatrrix!JB157</f>
        <v>0</v>
      </c>
      <c r="JA155">
        <f>WeightMatrrix!JC157</f>
        <v>0</v>
      </c>
      <c r="JB155">
        <f>WeightMatrrix!JD157</f>
        <v>0</v>
      </c>
      <c r="JC155">
        <f>WeightMatrrix!JE157</f>
        <v>0</v>
      </c>
      <c r="JD155">
        <f>WeightMatrrix!JF157</f>
        <v>0</v>
      </c>
      <c r="JE155">
        <f>WeightMatrrix!JG157</f>
        <v>0</v>
      </c>
      <c r="JF155">
        <f>WeightMatrrix!JH157</f>
        <v>0</v>
      </c>
      <c r="JG155">
        <f>WeightMatrrix!JI157</f>
        <v>0</v>
      </c>
      <c r="JH155">
        <f>WeightMatrrix!JJ157</f>
        <v>0</v>
      </c>
      <c r="JI155">
        <f>WeightMatrrix!JK157</f>
        <v>0</v>
      </c>
      <c r="JJ155">
        <f>WeightMatrrix!JL157</f>
        <v>0</v>
      </c>
      <c r="JK155">
        <f>WeightMatrrix!JM157</f>
        <v>0</v>
      </c>
      <c r="JL155">
        <f>WeightMatrrix!JN157</f>
        <v>0</v>
      </c>
      <c r="JM155">
        <f>WeightMatrrix!JO157</f>
        <v>0</v>
      </c>
      <c r="JN155">
        <f>WeightMatrrix!JP157</f>
        <v>0</v>
      </c>
      <c r="JO155">
        <f>WeightMatrrix!JQ157</f>
        <v>0</v>
      </c>
      <c r="JP155">
        <f>WeightMatrrix!JR157</f>
        <v>0</v>
      </c>
      <c r="JQ155">
        <f>WeightMatrrix!JS157</f>
        <v>0</v>
      </c>
      <c r="JR155">
        <f>WeightMatrrix!JT157</f>
        <v>0</v>
      </c>
      <c r="JS155">
        <f>WeightMatrrix!JU157</f>
        <v>0</v>
      </c>
      <c r="JT155">
        <f>WeightMatrrix!JV157</f>
        <v>0</v>
      </c>
      <c r="JU155">
        <f>WeightMatrrix!JW157</f>
        <v>0</v>
      </c>
      <c r="JV155">
        <f>WeightMatrrix!JX157</f>
        <v>0</v>
      </c>
      <c r="JW155">
        <f>WeightMatrrix!JY157</f>
        <v>0</v>
      </c>
      <c r="JX155">
        <f>WeightMatrrix!JZ157</f>
        <v>0</v>
      </c>
      <c r="JY155">
        <f>WeightMatrrix!KA157</f>
        <v>0</v>
      </c>
      <c r="JZ155">
        <f>WeightMatrrix!KB157</f>
        <v>0</v>
      </c>
      <c r="KA155">
        <f>WeightMatrrix!KC157</f>
        <v>0</v>
      </c>
      <c r="KB155">
        <f>WeightMatrrix!KD157</f>
        <v>0</v>
      </c>
      <c r="KC155">
        <f>WeightMatrrix!KE157</f>
        <v>0</v>
      </c>
      <c r="KD155">
        <f>WeightMatrrix!KF157</f>
        <v>0</v>
      </c>
      <c r="KE155">
        <f>WeightMatrrix!KG157</f>
        <v>0</v>
      </c>
      <c r="KF155">
        <f>WeightMatrrix!KH157</f>
        <v>0</v>
      </c>
      <c r="KG155">
        <f>WeightMatrrix!KI157</f>
        <v>0</v>
      </c>
      <c r="KH155">
        <f>WeightMatrrix!KJ157</f>
        <v>0</v>
      </c>
      <c r="KI155">
        <f>WeightMatrrix!KK157</f>
        <v>0</v>
      </c>
      <c r="KJ155">
        <f>WeightMatrrix!KL157</f>
        <v>0</v>
      </c>
      <c r="KK155">
        <f>WeightMatrrix!KM157</f>
        <v>0</v>
      </c>
      <c r="KL155">
        <f>WeightMatrrix!KN157</f>
        <v>0</v>
      </c>
      <c r="KM155">
        <f>WeightMatrrix!KO157</f>
        <v>0</v>
      </c>
      <c r="KN155">
        <f>WeightMatrrix!KP157</f>
        <v>0</v>
      </c>
      <c r="KO155">
        <f>WeightMatrrix!KQ157</f>
        <v>0</v>
      </c>
      <c r="KP155">
        <f>WeightMatrrix!KR157</f>
        <v>0</v>
      </c>
      <c r="KQ155">
        <f>WeightMatrrix!KS157</f>
        <v>0</v>
      </c>
      <c r="KR155">
        <f>WeightMatrrix!KT157</f>
        <v>0</v>
      </c>
      <c r="KS155">
        <f>WeightMatrrix!KU157</f>
        <v>0</v>
      </c>
      <c r="KT155">
        <f>WeightMatrrix!KV157</f>
        <v>0</v>
      </c>
      <c r="KU155">
        <f>WeightMatrrix!KW157</f>
        <v>0</v>
      </c>
      <c r="KV155">
        <f>WeightMatrrix!KX157</f>
        <v>0</v>
      </c>
      <c r="KW155">
        <f>WeightMatrrix!KY157</f>
        <v>0</v>
      </c>
      <c r="KX155">
        <f>WeightMatrrix!KZ157</f>
        <v>0</v>
      </c>
      <c r="KY155">
        <f>WeightMatrrix!LA157</f>
        <v>0</v>
      </c>
      <c r="KZ155">
        <f>WeightMatrrix!LB157</f>
        <v>0</v>
      </c>
      <c r="LA155">
        <f>WeightMatrrix!LC157</f>
        <v>0</v>
      </c>
      <c r="LB155">
        <f>WeightMatrrix!LD157</f>
        <v>0</v>
      </c>
      <c r="LC155">
        <f>WeightMatrrix!LE157</f>
        <v>0</v>
      </c>
      <c r="LD155">
        <f>WeightMatrrix!LF157</f>
        <v>0</v>
      </c>
      <c r="LE155">
        <f>WeightMatrrix!LG157</f>
        <v>0</v>
      </c>
      <c r="LF155">
        <f>WeightMatrrix!LH157</f>
        <v>0</v>
      </c>
      <c r="LG155">
        <f>WeightMatrrix!LI157</f>
        <v>0</v>
      </c>
      <c r="LH155">
        <f>WeightMatrrix!LJ157</f>
        <v>0</v>
      </c>
      <c r="LI155">
        <f>WeightMatrrix!LK157</f>
        <v>0</v>
      </c>
      <c r="LJ155">
        <f>WeightMatrrix!LL157</f>
        <v>0</v>
      </c>
      <c r="LK155">
        <f>WeightMatrrix!LM157</f>
        <v>0</v>
      </c>
      <c r="LL155">
        <f>WeightMatrrix!LN157</f>
        <v>0</v>
      </c>
      <c r="LM155">
        <f>WeightMatrrix!LO157</f>
        <v>0</v>
      </c>
      <c r="LN155">
        <f>WeightMatrrix!LP157</f>
        <v>0</v>
      </c>
      <c r="LO155">
        <f>WeightMatrrix!LQ157</f>
        <v>0</v>
      </c>
      <c r="LP155">
        <f>WeightMatrrix!LR157</f>
        <v>0</v>
      </c>
    </row>
    <row r="156" spans="1:328">
      <c r="A156">
        <f>WeightMatrrix!C158</f>
        <v>0</v>
      </c>
      <c r="B156">
        <f>WeightMatrrix!D158</f>
        <v>0</v>
      </c>
      <c r="C156">
        <f>WeightMatrrix!E158</f>
        <v>0</v>
      </c>
      <c r="D156">
        <f>WeightMatrrix!F158</f>
        <v>0</v>
      </c>
      <c r="E156">
        <f>WeightMatrrix!G158</f>
        <v>0</v>
      </c>
      <c r="F156">
        <f>WeightMatrrix!H158</f>
        <v>0</v>
      </c>
      <c r="G156">
        <f>WeightMatrrix!I158</f>
        <v>0</v>
      </c>
      <c r="H156">
        <f>WeightMatrrix!J158</f>
        <v>0</v>
      </c>
      <c r="I156">
        <f>WeightMatrrix!K158</f>
        <v>0</v>
      </c>
      <c r="J156">
        <f>WeightMatrrix!L158</f>
        <v>0</v>
      </c>
      <c r="K156">
        <f>WeightMatrrix!M158</f>
        <v>0</v>
      </c>
      <c r="L156">
        <f>WeightMatrrix!N158</f>
        <v>0</v>
      </c>
      <c r="M156">
        <f>WeightMatrrix!O158</f>
        <v>0</v>
      </c>
      <c r="N156">
        <f>WeightMatrrix!P158</f>
        <v>0</v>
      </c>
      <c r="O156">
        <f>WeightMatrrix!Q158</f>
        <v>0</v>
      </c>
      <c r="P156">
        <f>WeightMatrrix!R158</f>
        <v>0</v>
      </c>
      <c r="Q156">
        <f>WeightMatrrix!S158</f>
        <v>0</v>
      </c>
      <c r="R156">
        <f>WeightMatrrix!T158</f>
        <v>0</v>
      </c>
      <c r="S156">
        <f>WeightMatrrix!U158</f>
        <v>0</v>
      </c>
      <c r="T156">
        <f>WeightMatrrix!V158</f>
        <v>0</v>
      </c>
      <c r="U156">
        <f>WeightMatrrix!W158</f>
        <v>0</v>
      </c>
      <c r="V156">
        <f>WeightMatrrix!X158</f>
        <v>0</v>
      </c>
      <c r="W156">
        <f>WeightMatrrix!Y158</f>
        <v>0</v>
      </c>
      <c r="X156">
        <f>WeightMatrrix!Z158</f>
        <v>0</v>
      </c>
      <c r="Y156">
        <f>WeightMatrrix!AA158</f>
        <v>0</v>
      </c>
      <c r="Z156">
        <f>WeightMatrrix!AB158</f>
        <v>0</v>
      </c>
      <c r="AA156">
        <f>WeightMatrrix!AC158</f>
        <v>0</v>
      </c>
      <c r="AB156">
        <f>WeightMatrrix!AD158</f>
        <v>0</v>
      </c>
      <c r="AC156">
        <f>WeightMatrrix!AE158</f>
        <v>0</v>
      </c>
      <c r="AD156">
        <f>WeightMatrrix!AF158</f>
        <v>0</v>
      </c>
      <c r="AE156">
        <f>WeightMatrrix!AG158</f>
        <v>0</v>
      </c>
      <c r="AF156">
        <f>WeightMatrrix!AH158</f>
        <v>0</v>
      </c>
      <c r="AG156">
        <f>WeightMatrrix!AI158</f>
        <v>0</v>
      </c>
      <c r="AH156">
        <f>WeightMatrrix!AJ158</f>
        <v>0</v>
      </c>
      <c r="AI156">
        <f>WeightMatrrix!AK158</f>
        <v>0</v>
      </c>
      <c r="AJ156">
        <f>WeightMatrrix!AL158</f>
        <v>0</v>
      </c>
      <c r="AK156">
        <f>WeightMatrrix!AM158</f>
        <v>0</v>
      </c>
      <c r="AL156">
        <f>WeightMatrrix!AN158</f>
        <v>0</v>
      </c>
      <c r="AM156">
        <f>WeightMatrrix!AO158</f>
        <v>0</v>
      </c>
      <c r="AN156">
        <f>WeightMatrrix!AP158</f>
        <v>0</v>
      </c>
      <c r="AO156">
        <f>WeightMatrrix!AQ158</f>
        <v>0</v>
      </c>
      <c r="AP156">
        <f>WeightMatrrix!AR158</f>
        <v>0</v>
      </c>
      <c r="AQ156">
        <f>WeightMatrrix!AS158</f>
        <v>0</v>
      </c>
      <c r="AR156">
        <f>WeightMatrrix!AT158</f>
        <v>2</v>
      </c>
      <c r="AS156">
        <f>WeightMatrrix!AU158</f>
        <v>0</v>
      </c>
      <c r="AT156">
        <f>WeightMatrrix!AV158</f>
        <v>0</v>
      </c>
      <c r="AU156">
        <f>WeightMatrrix!AW158</f>
        <v>0</v>
      </c>
      <c r="AV156">
        <f>WeightMatrrix!AX158</f>
        <v>0</v>
      </c>
      <c r="AW156">
        <f>WeightMatrrix!AY158</f>
        <v>0</v>
      </c>
      <c r="AX156">
        <f>WeightMatrrix!AZ158</f>
        <v>0</v>
      </c>
      <c r="AY156">
        <f>WeightMatrrix!BA158</f>
        <v>0</v>
      </c>
      <c r="AZ156">
        <f>WeightMatrrix!BB158</f>
        <v>0</v>
      </c>
      <c r="BA156">
        <f>WeightMatrrix!BC158</f>
        <v>0</v>
      </c>
      <c r="BB156">
        <f>WeightMatrrix!BD158</f>
        <v>0</v>
      </c>
      <c r="BC156">
        <f>WeightMatrrix!BE158</f>
        <v>0</v>
      </c>
      <c r="BD156">
        <f>WeightMatrrix!BF158</f>
        <v>0</v>
      </c>
      <c r="BE156">
        <f>WeightMatrrix!BG158</f>
        <v>0</v>
      </c>
      <c r="BF156">
        <f>WeightMatrrix!BH158</f>
        <v>0</v>
      </c>
      <c r="BG156">
        <f>WeightMatrrix!BI158</f>
        <v>0</v>
      </c>
      <c r="BH156">
        <f>WeightMatrrix!BJ158</f>
        <v>0</v>
      </c>
      <c r="BI156">
        <f>WeightMatrrix!BK158</f>
        <v>0</v>
      </c>
      <c r="BJ156">
        <f>WeightMatrrix!BL158</f>
        <v>0</v>
      </c>
      <c r="BK156">
        <f>WeightMatrrix!BM158</f>
        <v>0</v>
      </c>
      <c r="BL156">
        <f>WeightMatrrix!BN158</f>
        <v>0</v>
      </c>
      <c r="BM156">
        <f>WeightMatrrix!BO158</f>
        <v>0</v>
      </c>
      <c r="BN156">
        <f>WeightMatrrix!BP158</f>
        <v>0</v>
      </c>
      <c r="BO156">
        <f>WeightMatrrix!BQ158</f>
        <v>0</v>
      </c>
      <c r="BP156">
        <f>WeightMatrrix!BR158</f>
        <v>0</v>
      </c>
      <c r="BQ156">
        <f>WeightMatrrix!BS158</f>
        <v>0</v>
      </c>
      <c r="BR156">
        <f>WeightMatrrix!BT158</f>
        <v>0</v>
      </c>
      <c r="BS156">
        <f>WeightMatrrix!BU158</f>
        <v>0</v>
      </c>
      <c r="BT156">
        <f>WeightMatrrix!BV158</f>
        <v>0</v>
      </c>
      <c r="BU156">
        <f>WeightMatrrix!BW158</f>
        <v>0</v>
      </c>
      <c r="BV156">
        <f>WeightMatrrix!BX158</f>
        <v>0</v>
      </c>
      <c r="BW156">
        <f>WeightMatrrix!BY158</f>
        <v>0</v>
      </c>
      <c r="BX156">
        <f>WeightMatrrix!BZ158</f>
        <v>0</v>
      </c>
      <c r="BY156">
        <f>WeightMatrrix!CA158</f>
        <v>0</v>
      </c>
      <c r="BZ156">
        <f>WeightMatrrix!CB158</f>
        <v>0</v>
      </c>
      <c r="CA156">
        <f>WeightMatrrix!CC158</f>
        <v>0</v>
      </c>
      <c r="CB156">
        <f>WeightMatrrix!CD158</f>
        <v>0</v>
      </c>
      <c r="CC156">
        <f>WeightMatrrix!CE158</f>
        <v>0</v>
      </c>
      <c r="CD156">
        <f>WeightMatrrix!CF158</f>
        <v>0</v>
      </c>
      <c r="CE156">
        <f>WeightMatrrix!CG158</f>
        <v>0</v>
      </c>
      <c r="CF156">
        <f>WeightMatrrix!CH158</f>
        <v>0</v>
      </c>
      <c r="CG156">
        <f>WeightMatrrix!CI158</f>
        <v>0</v>
      </c>
      <c r="CH156">
        <f>WeightMatrrix!CJ158</f>
        <v>0</v>
      </c>
      <c r="CI156">
        <f>WeightMatrrix!CK158</f>
        <v>0</v>
      </c>
      <c r="CJ156">
        <f>WeightMatrrix!CL158</f>
        <v>0</v>
      </c>
      <c r="CK156">
        <f>WeightMatrrix!CM158</f>
        <v>0</v>
      </c>
      <c r="CL156">
        <f>WeightMatrrix!CN158</f>
        <v>0</v>
      </c>
      <c r="CM156">
        <f>WeightMatrrix!CO158</f>
        <v>0</v>
      </c>
      <c r="CN156">
        <f>WeightMatrrix!CP158</f>
        <v>0</v>
      </c>
      <c r="CO156">
        <f>WeightMatrrix!CQ158</f>
        <v>0</v>
      </c>
      <c r="CP156">
        <f>WeightMatrrix!CR158</f>
        <v>0</v>
      </c>
      <c r="CQ156">
        <f>WeightMatrrix!CS158</f>
        <v>0</v>
      </c>
      <c r="CR156">
        <f>WeightMatrrix!CT158</f>
        <v>0</v>
      </c>
      <c r="CS156">
        <f>WeightMatrrix!CU158</f>
        <v>0</v>
      </c>
      <c r="CT156">
        <f>WeightMatrrix!CV158</f>
        <v>0</v>
      </c>
      <c r="CU156">
        <f>WeightMatrrix!CW158</f>
        <v>0</v>
      </c>
      <c r="CV156">
        <f>WeightMatrrix!CX158</f>
        <v>0</v>
      </c>
      <c r="CW156">
        <f>WeightMatrrix!CY158</f>
        <v>0</v>
      </c>
      <c r="CX156">
        <f>WeightMatrrix!CZ158</f>
        <v>0</v>
      </c>
      <c r="CY156">
        <f>WeightMatrrix!DA158</f>
        <v>0</v>
      </c>
      <c r="CZ156">
        <f>WeightMatrrix!DB158</f>
        <v>2</v>
      </c>
      <c r="DA156">
        <f>WeightMatrrix!DC158</f>
        <v>0</v>
      </c>
      <c r="DB156">
        <f>WeightMatrrix!DD158</f>
        <v>0</v>
      </c>
      <c r="DC156">
        <f>WeightMatrrix!DE158</f>
        <v>0</v>
      </c>
      <c r="DD156">
        <f>WeightMatrrix!DF158</f>
        <v>0</v>
      </c>
      <c r="DE156">
        <f>WeightMatrrix!DG158</f>
        <v>0</v>
      </c>
      <c r="DF156">
        <f>WeightMatrrix!DH158</f>
        <v>0</v>
      </c>
      <c r="DG156">
        <f>WeightMatrrix!DI158</f>
        <v>0</v>
      </c>
      <c r="DH156">
        <f>WeightMatrrix!DJ158</f>
        <v>0</v>
      </c>
      <c r="DI156">
        <f>WeightMatrrix!DK158</f>
        <v>-1</v>
      </c>
      <c r="DJ156">
        <f>WeightMatrrix!DL158</f>
        <v>0</v>
      </c>
      <c r="DK156">
        <f>WeightMatrrix!DM158</f>
        <v>0</v>
      </c>
      <c r="DL156">
        <f>WeightMatrrix!DN158</f>
        <v>0</v>
      </c>
      <c r="DM156">
        <f>WeightMatrrix!DO158</f>
        <v>0</v>
      </c>
      <c r="DN156">
        <f>WeightMatrrix!DP158</f>
        <v>0</v>
      </c>
      <c r="DO156">
        <f>WeightMatrrix!DQ158</f>
        <v>0</v>
      </c>
      <c r="DP156">
        <f>WeightMatrrix!DR158</f>
        <v>0</v>
      </c>
      <c r="DQ156">
        <f>WeightMatrrix!DS158</f>
        <v>0</v>
      </c>
      <c r="DR156">
        <f>WeightMatrrix!DT158</f>
        <v>0</v>
      </c>
      <c r="DS156">
        <f>WeightMatrrix!DU158</f>
        <v>0</v>
      </c>
      <c r="DT156">
        <f>WeightMatrrix!DV158</f>
        <v>0</v>
      </c>
      <c r="DU156">
        <f>WeightMatrrix!DW158</f>
        <v>0</v>
      </c>
      <c r="DV156">
        <f>WeightMatrrix!DX158</f>
        <v>-1</v>
      </c>
      <c r="DW156">
        <f>WeightMatrrix!DY158</f>
        <v>0</v>
      </c>
      <c r="DX156">
        <f>WeightMatrrix!DZ158</f>
        <v>0</v>
      </c>
      <c r="DY156">
        <f>WeightMatrrix!EA158</f>
        <v>0</v>
      </c>
      <c r="DZ156">
        <f>WeightMatrrix!EB158</f>
        <v>0</v>
      </c>
      <c r="EA156">
        <f>WeightMatrrix!EC158</f>
        <v>0</v>
      </c>
      <c r="EB156">
        <f>WeightMatrrix!ED158</f>
        <v>0</v>
      </c>
      <c r="EC156">
        <f>WeightMatrrix!EE158</f>
        <v>0</v>
      </c>
      <c r="ED156">
        <f>WeightMatrrix!EF158</f>
        <v>0</v>
      </c>
      <c r="EE156">
        <f>WeightMatrrix!EG158</f>
        <v>0</v>
      </c>
      <c r="EF156">
        <f>WeightMatrrix!EH158</f>
        <v>0</v>
      </c>
      <c r="EG156">
        <f>WeightMatrrix!EI158</f>
        <v>0</v>
      </c>
      <c r="EH156">
        <f>WeightMatrrix!EJ158</f>
        <v>0</v>
      </c>
      <c r="EI156">
        <f>WeightMatrrix!EK158</f>
        <v>-1</v>
      </c>
      <c r="EJ156">
        <f>WeightMatrrix!EL158</f>
        <v>0</v>
      </c>
      <c r="EK156">
        <f>WeightMatrrix!EM158</f>
        <v>0</v>
      </c>
      <c r="EL156">
        <f>WeightMatrrix!EN158</f>
        <v>1</v>
      </c>
      <c r="EM156">
        <f>WeightMatrrix!EO158</f>
        <v>1</v>
      </c>
      <c r="EN156">
        <f>WeightMatrrix!EP158</f>
        <v>1</v>
      </c>
      <c r="EO156">
        <f>WeightMatrrix!EQ158</f>
        <v>0</v>
      </c>
      <c r="EP156">
        <f>WeightMatrrix!ER158</f>
        <v>0</v>
      </c>
      <c r="EQ156">
        <f>WeightMatrrix!ES158</f>
        <v>0</v>
      </c>
      <c r="ER156">
        <f>WeightMatrrix!ET158</f>
        <v>0</v>
      </c>
      <c r="ES156">
        <f>WeightMatrrix!EU158</f>
        <v>0</v>
      </c>
      <c r="ET156">
        <f>WeightMatrrix!EV158</f>
        <v>0</v>
      </c>
      <c r="EU156">
        <f>WeightMatrrix!EW158</f>
        <v>0</v>
      </c>
      <c r="EV156">
        <f>WeightMatrrix!EX158</f>
        <v>-1</v>
      </c>
      <c r="EW156">
        <f>WeightMatrrix!EY158</f>
        <v>0</v>
      </c>
      <c r="EX156">
        <f>WeightMatrrix!EZ158</f>
        <v>0</v>
      </c>
      <c r="EY156">
        <f>WeightMatrrix!FA158</f>
        <v>1</v>
      </c>
      <c r="EZ156">
        <f>WeightMatrrix!FB158</f>
        <v>0</v>
      </c>
      <c r="FA156">
        <f>WeightMatrrix!FC158</f>
        <v>1</v>
      </c>
      <c r="FB156">
        <f>WeightMatrrix!FD158</f>
        <v>0</v>
      </c>
      <c r="FC156">
        <f>WeightMatrrix!FE158</f>
        <v>0</v>
      </c>
      <c r="FD156">
        <f>WeightMatrrix!FF158</f>
        <v>0</v>
      </c>
      <c r="FE156">
        <f>WeightMatrrix!FG158</f>
        <v>0</v>
      </c>
      <c r="FF156">
        <f>WeightMatrrix!FH158</f>
        <v>0</v>
      </c>
      <c r="FG156">
        <f>WeightMatrrix!FI158</f>
        <v>0</v>
      </c>
      <c r="FH156">
        <f>WeightMatrrix!FJ158</f>
        <v>0</v>
      </c>
      <c r="FI156">
        <f>WeightMatrrix!FK158</f>
        <v>-1</v>
      </c>
      <c r="FJ156">
        <f>WeightMatrrix!FL158</f>
        <v>0</v>
      </c>
      <c r="FK156">
        <f>WeightMatrrix!FM158</f>
        <v>0</v>
      </c>
      <c r="FL156">
        <f>WeightMatrrix!FN158</f>
        <v>1</v>
      </c>
      <c r="FM156">
        <f>WeightMatrrix!FO158</f>
        <v>1</v>
      </c>
      <c r="FN156">
        <f>WeightMatrrix!FP158</f>
        <v>1</v>
      </c>
      <c r="FO156">
        <f>WeightMatrrix!FQ158</f>
        <v>0</v>
      </c>
      <c r="FP156">
        <f>WeightMatrrix!FR158</f>
        <v>0</v>
      </c>
      <c r="FQ156">
        <f>WeightMatrrix!FS158</f>
        <v>0</v>
      </c>
      <c r="FR156">
        <f>WeightMatrrix!FT158</f>
        <v>0</v>
      </c>
      <c r="FS156">
        <f>WeightMatrrix!FU158</f>
        <v>0</v>
      </c>
      <c r="FT156">
        <f>WeightMatrrix!FV158</f>
        <v>0</v>
      </c>
      <c r="FU156">
        <f>WeightMatrrix!FW158</f>
        <v>0</v>
      </c>
      <c r="FV156">
        <f>WeightMatrrix!FX158</f>
        <v>-1</v>
      </c>
      <c r="FW156">
        <f>WeightMatrrix!FY158</f>
        <v>0</v>
      </c>
      <c r="FX156">
        <f>WeightMatrrix!FZ158</f>
        <v>0</v>
      </c>
      <c r="FY156">
        <f>WeightMatrrix!GA158</f>
        <v>0</v>
      </c>
      <c r="FZ156">
        <f>WeightMatrrix!GB158</f>
        <v>0</v>
      </c>
      <c r="GA156">
        <f>WeightMatrrix!GC158</f>
        <v>0</v>
      </c>
      <c r="GB156">
        <f>WeightMatrrix!GD158</f>
        <v>0</v>
      </c>
      <c r="GC156">
        <f>WeightMatrrix!GE158</f>
        <v>0</v>
      </c>
      <c r="GD156">
        <f>WeightMatrrix!GF158</f>
        <v>0</v>
      </c>
      <c r="GE156">
        <f>WeightMatrrix!GG158</f>
        <v>0</v>
      </c>
      <c r="GF156">
        <f>WeightMatrrix!GH158</f>
        <v>0</v>
      </c>
      <c r="GG156">
        <f>WeightMatrrix!GI158</f>
        <v>0</v>
      </c>
      <c r="GH156">
        <f>WeightMatrrix!GJ158</f>
        <v>0</v>
      </c>
      <c r="GI156">
        <f>WeightMatrrix!GK158</f>
        <v>-1</v>
      </c>
      <c r="GJ156">
        <f>WeightMatrrix!GL158</f>
        <v>0</v>
      </c>
      <c r="GK156">
        <f>WeightMatrrix!GM158</f>
        <v>0</v>
      </c>
      <c r="GL156">
        <f>WeightMatrrix!GN158</f>
        <v>0</v>
      </c>
      <c r="GM156">
        <f>WeightMatrrix!GO158</f>
        <v>0</v>
      </c>
      <c r="GN156">
        <f>WeightMatrrix!GP158</f>
        <v>0</v>
      </c>
      <c r="GO156">
        <f>WeightMatrrix!GQ158</f>
        <v>0</v>
      </c>
      <c r="GP156">
        <f>WeightMatrrix!GR158</f>
        <v>0</v>
      </c>
      <c r="GQ156">
        <f>WeightMatrrix!GS158</f>
        <v>0</v>
      </c>
      <c r="GR156">
        <f>WeightMatrrix!GT158</f>
        <v>0</v>
      </c>
      <c r="GS156">
        <f>WeightMatrrix!GU158</f>
        <v>0</v>
      </c>
      <c r="GT156">
        <f>WeightMatrrix!GV158</f>
        <v>0</v>
      </c>
      <c r="GU156">
        <f>WeightMatrrix!GW158</f>
        <v>0</v>
      </c>
      <c r="GV156">
        <f>WeightMatrrix!GX158</f>
        <v>-1</v>
      </c>
      <c r="GW156">
        <f>WeightMatrrix!GY158</f>
        <v>-1</v>
      </c>
      <c r="GX156">
        <f>WeightMatrrix!GZ158</f>
        <v>-1</v>
      </c>
      <c r="GY156">
        <f>WeightMatrrix!HA158</f>
        <v>-1</v>
      </c>
      <c r="GZ156">
        <f>WeightMatrrix!HB158</f>
        <v>-1</v>
      </c>
      <c r="HA156">
        <f>WeightMatrrix!HC158</f>
        <v>-1</v>
      </c>
      <c r="HB156">
        <f>WeightMatrrix!HD158</f>
        <v>-1</v>
      </c>
      <c r="HC156">
        <f>WeightMatrrix!HE158</f>
        <v>0</v>
      </c>
      <c r="HD156">
        <f>WeightMatrrix!HF158</f>
        <v>0</v>
      </c>
      <c r="HE156">
        <f>WeightMatrrix!HG158</f>
        <v>0</v>
      </c>
      <c r="HF156">
        <f>WeightMatrrix!HH158</f>
        <v>0</v>
      </c>
      <c r="HG156">
        <f>WeightMatrrix!HI158</f>
        <v>0</v>
      </c>
      <c r="HH156">
        <f>WeightMatrrix!HJ158</f>
        <v>0</v>
      </c>
      <c r="HI156">
        <f>WeightMatrrix!HK158</f>
        <v>0</v>
      </c>
      <c r="HJ156">
        <f>WeightMatrrix!HL158</f>
        <v>0</v>
      </c>
      <c r="HK156">
        <f>WeightMatrrix!HM158</f>
        <v>0</v>
      </c>
      <c r="HL156">
        <f>WeightMatrrix!HN158</f>
        <v>0</v>
      </c>
      <c r="HM156">
        <f>WeightMatrrix!HO158</f>
        <v>0</v>
      </c>
      <c r="HN156">
        <f>WeightMatrrix!HP158</f>
        <v>0</v>
      </c>
      <c r="HO156">
        <f>WeightMatrrix!HQ158</f>
        <v>0</v>
      </c>
      <c r="HP156">
        <f>WeightMatrrix!HR158</f>
        <v>0</v>
      </c>
      <c r="HQ156">
        <f>WeightMatrrix!HS158</f>
        <v>0</v>
      </c>
      <c r="HR156">
        <f>WeightMatrrix!HT158</f>
        <v>0</v>
      </c>
      <c r="HS156">
        <f>WeightMatrrix!HU158</f>
        <v>0</v>
      </c>
      <c r="HT156">
        <f>WeightMatrrix!HV158</f>
        <v>0</v>
      </c>
      <c r="HU156">
        <f>WeightMatrrix!HW158</f>
        <v>0</v>
      </c>
      <c r="HV156">
        <f>WeightMatrrix!HX158</f>
        <v>0</v>
      </c>
      <c r="HW156">
        <f>WeightMatrrix!HY158</f>
        <v>0</v>
      </c>
      <c r="HX156">
        <f>WeightMatrrix!HZ158</f>
        <v>0</v>
      </c>
      <c r="HY156">
        <f>WeightMatrrix!IA158</f>
        <v>0</v>
      </c>
      <c r="HZ156">
        <f>WeightMatrrix!IB158</f>
        <v>0</v>
      </c>
      <c r="IA156">
        <f>WeightMatrrix!IC158</f>
        <v>0</v>
      </c>
      <c r="IB156">
        <f>WeightMatrrix!ID158</f>
        <v>0</v>
      </c>
      <c r="IC156">
        <f>WeightMatrrix!IE158</f>
        <v>0</v>
      </c>
      <c r="ID156">
        <f>WeightMatrrix!IF158</f>
        <v>0</v>
      </c>
      <c r="IE156">
        <f>WeightMatrrix!IG158</f>
        <v>0</v>
      </c>
      <c r="IF156">
        <f>WeightMatrrix!IH158</f>
        <v>0</v>
      </c>
      <c r="IG156">
        <f>WeightMatrrix!II158</f>
        <v>0</v>
      </c>
      <c r="IH156">
        <f>WeightMatrrix!IJ158</f>
        <v>0</v>
      </c>
      <c r="II156">
        <f>WeightMatrrix!IK158</f>
        <v>0</v>
      </c>
      <c r="IJ156">
        <f>WeightMatrrix!IL158</f>
        <v>0</v>
      </c>
      <c r="IK156">
        <f>WeightMatrrix!IM158</f>
        <v>0</v>
      </c>
      <c r="IL156">
        <f>WeightMatrrix!IN158</f>
        <v>0</v>
      </c>
      <c r="IM156">
        <f>WeightMatrrix!IO158</f>
        <v>0</v>
      </c>
      <c r="IN156">
        <f>WeightMatrrix!IP158</f>
        <v>0</v>
      </c>
      <c r="IO156">
        <f>WeightMatrrix!IQ158</f>
        <v>0</v>
      </c>
      <c r="IP156">
        <f>WeightMatrrix!IR158</f>
        <v>0</v>
      </c>
      <c r="IQ156">
        <f>WeightMatrrix!IS158</f>
        <v>0</v>
      </c>
      <c r="IR156">
        <f>WeightMatrrix!IT158</f>
        <v>0</v>
      </c>
      <c r="IS156">
        <f>WeightMatrrix!IU158</f>
        <v>0</v>
      </c>
      <c r="IT156">
        <f>WeightMatrrix!IV158</f>
        <v>0</v>
      </c>
      <c r="IU156">
        <f>WeightMatrrix!IW158</f>
        <v>0</v>
      </c>
      <c r="IV156">
        <f>WeightMatrrix!IX158</f>
        <v>0</v>
      </c>
      <c r="IW156">
        <f>WeightMatrrix!IY158</f>
        <v>0</v>
      </c>
      <c r="IX156">
        <f>WeightMatrrix!IZ158</f>
        <v>0</v>
      </c>
      <c r="IY156">
        <f>WeightMatrrix!JA158</f>
        <v>0</v>
      </c>
      <c r="IZ156">
        <f>WeightMatrrix!JB158</f>
        <v>0</v>
      </c>
      <c r="JA156">
        <f>WeightMatrrix!JC158</f>
        <v>0</v>
      </c>
      <c r="JB156">
        <f>WeightMatrrix!JD158</f>
        <v>0</v>
      </c>
      <c r="JC156">
        <f>WeightMatrrix!JE158</f>
        <v>0</v>
      </c>
      <c r="JD156">
        <f>WeightMatrrix!JF158</f>
        <v>0</v>
      </c>
      <c r="JE156">
        <f>WeightMatrrix!JG158</f>
        <v>0</v>
      </c>
      <c r="JF156">
        <f>WeightMatrrix!JH158</f>
        <v>0</v>
      </c>
      <c r="JG156">
        <f>WeightMatrrix!JI158</f>
        <v>0</v>
      </c>
      <c r="JH156">
        <f>WeightMatrrix!JJ158</f>
        <v>0</v>
      </c>
      <c r="JI156">
        <f>WeightMatrrix!JK158</f>
        <v>0</v>
      </c>
      <c r="JJ156">
        <f>WeightMatrrix!JL158</f>
        <v>0</v>
      </c>
      <c r="JK156">
        <f>WeightMatrrix!JM158</f>
        <v>0</v>
      </c>
      <c r="JL156">
        <f>WeightMatrrix!JN158</f>
        <v>0</v>
      </c>
      <c r="JM156">
        <f>WeightMatrrix!JO158</f>
        <v>0</v>
      </c>
      <c r="JN156">
        <f>WeightMatrrix!JP158</f>
        <v>0</v>
      </c>
      <c r="JO156">
        <f>WeightMatrrix!JQ158</f>
        <v>0</v>
      </c>
      <c r="JP156">
        <f>WeightMatrrix!JR158</f>
        <v>0</v>
      </c>
      <c r="JQ156">
        <f>WeightMatrrix!JS158</f>
        <v>0</v>
      </c>
      <c r="JR156">
        <f>WeightMatrrix!JT158</f>
        <v>0</v>
      </c>
      <c r="JS156">
        <f>WeightMatrrix!JU158</f>
        <v>0</v>
      </c>
      <c r="JT156">
        <f>WeightMatrrix!JV158</f>
        <v>0</v>
      </c>
      <c r="JU156">
        <f>WeightMatrrix!JW158</f>
        <v>0</v>
      </c>
      <c r="JV156">
        <f>WeightMatrrix!JX158</f>
        <v>0</v>
      </c>
      <c r="JW156">
        <f>WeightMatrrix!JY158</f>
        <v>0</v>
      </c>
      <c r="JX156">
        <f>WeightMatrrix!JZ158</f>
        <v>0</v>
      </c>
      <c r="JY156">
        <f>WeightMatrrix!KA158</f>
        <v>0</v>
      </c>
      <c r="JZ156">
        <f>WeightMatrrix!KB158</f>
        <v>0</v>
      </c>
      <c r="KA156">
        <f>WeightMatrrix!KC158</f>
        <v>0</v>
      </c>
      <c r="KB156">
        <f>WeightMatrrix!KD158</f>
        <v>0</v>
      </c>
      <c r="KC156">
        <f>WeightMatrrix!KE158</f>
        <v>0</v>
      </c>
      <c r="KD156">
        <f>WeightMatrrix!KF158</f>
        <v>0</v>
      </c>
      <c r="KE156">
        <f>WeightMatrrix!KG158</f>
        <v>0</v>
      </c>
      <c r="KF156">
        <f>WeightMatrrix!KH158</f>
        <v>0</v>
      </c>
      <c r="KG156">
        <f>WeightMatrrix!KI158</f>
        <v>0</v>
      </c>
      <c r="KH156">
        <f>WeightMatrrix!KJ158</f>
        <v>0</v>
      </c>
      <c r="KI156">
        <f>WeightMatrrix!KK158</f>
        <v>0</v>
      </c>
      <c r="KJ156">
        <f>WeightMatrrix!KL158</f>
        <v>0</v>
      </c>
      <c r="KK156">
        <f>WeightMatrrix!KM158</f>
        <v>0</v>
      </c>
      <c r="KL156">
        <f>WeightMatrrix!KN158</f>
        <v>0</v>
      </c>
      <c r="KM156">
        <f>WeightMatrrix!KO158</f>
        <v>0</v>
      </c>
      <c r="KN156">
        <f>WeightMatrrix!KP158</f>
        <v>0</v>
      </c>
      <c r="KO156">
        <f>WeightMatrrix!KQ158</f>
        <v>0</v>
      </c>
      <c r="KP156">
        <f>WeightMatrrix!KR158</f>
        <v>0</v>
      </c>
      <c r="KQ156">
        <f>WeightMatrrix!KS158</f>
        <v>0</v>
      </c>
      <c r="KR156">
        <f>WeightMatrrix!KT158</f>
        <v>0</v>
      </c>
      <c r="KS156">
        <f>WeightMatrrix!KU158</f>
        <v>0</v>
      </c>
      <c r="KT156">
        <f>WeightMatrrix!KV158</f>
        <v>0</v>
      </c>
      <c r="KU156">
        <f>WeightMatrrix!KW158</f>
        <v>0</v>
      </c>
      <c r="KV156">
        <f>WeightMatrrix!KX158</f>
        <v>0</v>
      </c>
      <c r="KW156">
        <f>WeightMatrrix!KY158</f>
        <v>0</v>
      </c>
      <c r="KX156">
        <f>WeightMatrrix!KZ158</f>
        <v>0</v>
      </c>
      <c r="KY156">
        <f>WeightMatrrix!LA158</f>
        <v>0</v>
      </c>
      <c r="KZ156">
        <f>WeightMatrrix!LB158</f>
        <v>0</v>
      </c>
      <c r="LA156">
        <f>WeightMatrrix!LC158</f>
        <v>0</v>
      </c>
      <c r="LB156">
        <f>WeightMatrrix!LD158</f>
        <v>0</v>
      </c>
      <c r="LC156">
        <f>WeightMatrrix!LE158</f>
        <v>0</v>
      </c>
      <c r="LD156">
        <f>WeightMatrrix!LF158</f>
        <v>0</v>
      </c>
      <c r="LE156">
        <f>WeightMatrrix!LG158</f>
        <v>0</v>
      </c>
      <c r="LF156">
        <f>WeightMatrrix!LH158</f>
        <v>0</v>
      </c>
      <c r="LG156">
        <f>WeightMatrrix!LI158</f>
        <v>0</v>
      </c>
      <c r="LH156">
        <f>WeightMatrrix!LJ158</f>
        <v>0</v>
      </c>
      <c r="LI156">
        <f>WeightMatrrix!LK158</f>
        <v>0</v>
      </c>
      <c r="LJ156">
        <f>WeightMatrrix!LL158</f>
        <v>0</v>
      </c>
      <c r="LK156">
        <f>WeightMatrrix!LM158</f>
        <v>0</v>
      </c>
      <c r="LL156">
        <f>WeightMatrrix!LN158</f>
        <v>0</v>
      </c>
      <c r="LM156">
        <f>WeightMatrrix!LO158</f>
        <v>0</v>
      </c>
      <c r="LN156">
        <f>WeightMatrrix!LP158</f>
        <v>0</v>
      </c>
      <c r="LO156">
        <f>WeightMatrrix!LQ158</f>
        <v>0</v>
      </c>
      <c r="LP156">
        <f>WeightMatrrix!LR158</f>
        <v>0</v>
      </c>
    </row>
    <row r="157" spans="1:328">
      <c r="A157">
        <f>WeightMatrrix!C159</f>
        <v>0</v>
      </c>
      <c r="B157">
        <f>WeightMatrrix!D159</f>
        <v>0</v>
      </c>
      <c r="C157">
        <f>WeightMatrrix!E159</f>
        <v>0</v>
      </c>
      <c r="D157">
        <f>WeightMatrrix!F159</f>
        <v>0</v>
      </c>
      <c r="E157">
        <f>WeightMatrrix!G159</f>
        <v>0</v>
      </c>
      <c r="F157">
        <f>WeightMatrrix!H159</f>
        <v>0</v>
      </c>
      <c r="G157">
        <f>WeightMatrrix!I159</f>
        <v>0</v>
      </c>
      <c r="H157">
        <f>WeightMatrrix!J159</f>
        <v>0</v>
      </c>
      <c r="I157">
        <f>WeightMatrrix!K159</f>
        <v>0</v>
      </c>
      <c r="J157">
        <f>WeightMatrrix!L159</f>
        <v>0</v>
      </c>
      <c r="K157">
        <f>WeightMatrrix!M159</f>
        <v>0</v>
      </c>
      <c r="L157">
        <f>WeightMatrrix!N159</f>
        <v>0</v>
      </c>
      <c r="M157">
        <f>WeightMatrrix!O159</f>
        <v>0</v>
      </c>
      <c r="N157">
        <f>WeightMatrrix!P159</f>
        <v>0</v>
      </c>
      <c r="O157">
        <f>WeightMatrrix!Q159</f>
        <v>0</v>
      </c>
      <c r="P157">
        <f>WeightMatrrix!R159</f>
        <v>0</v>
      </c>
      <c r="Q157">
        <f>WeightMatrrix!S159</f>
        <v>0</v>
      </c>
      <c r="R157">
        <f>WeightMatrrix!T159</f>
        <v>0</v>
      </c>
      <c r="S157">
        <f>WeightMatrrix!U159</f>
        <v>0</v>
      </c>
      <c r="T157">
        <f>WeightMatrrix!V159</f>
        <v>0</v>
      </c>
      <c r="U157">
        <f>WeightMatrrix!W159</f>
        <v>0</v>
      </c>
      <c r="V157">
        <f>WeightMatrrix!X159</f>
        <v>0</v>
      </c>
      <c r="W157">
        <f>WeightMatrrix!Y159</f>
        <v>0</v>
      </c>
      <c r="X157">
        <f>WeightMatrrix!Z159</f>
        <v>0</v>
      </c>
      <c r="Y157">
        <f>WeightMatrrix!AA159</f>
        <v>0</v>
      </c>
      <c r="Z157">
        <f>WeightMatrrix!AB159</f>
        <v>0</v>
      </c>
      <c r="AA157">
        <f>WeightMatrrix!AC159</f>
        <v>0</v>
      </c>
      <c r="AB157">
        <f>WeightMatrrix!AD159</f>
        <v>0</v>
      </c>
      <c r="AC157">
        <f>WeightMatrrix!AE159</f>
        <v>0</v>
      </c>
      <c r="AD157">
        <f>WeightMatrrix!AF159</f>
        <v>0</v>
      </c>
      <c r="AE157">
        <f>WeightMatrrix!AG159</f>
        <v>0</v>
      </c>
      <c r="AF157">
        <f>WeightMatrrix!AH159</f>
        <v>0</v>
      </c>
      <c r="AG157">
        <f>WeightMatrrix!AI159</f>
        <v>0</v>
      </c>
      <c r="AH157">
        <f>WeightMatrrix!AJ159</f>
        <v>0</v>
      </c>
      <c r="AI157">
        <f>WeightMatrrix!AK159</f>
        <v>0</v>
      </c>
      <c r="AJ157">
        <f>WeightMatrrix!AL159</f>
        <v>0</v>
      </c>
      <c r="AK157">
        <f>WeightMatrrix!AM159</f>
        <v>0</v>
      </c>
      <c r="AL157">
        <f>WeightMatrrix!AN159</f>
        <v>0</v>
      </c>
      <c r="AM157">
        <f>WeightMatrrix!AO159</f>
        <v>0</v>
      </c>
      <c r="AN157">
        <f>WeightMatrrix!AP159</f>
        <v>0</v>
      </c>
      <c r="AO157">
        <f>WeightMatrrix!AQ159</f>
        <v>0</v>
      </c>
      <c r="AP157">
        <f>WeightMatrrix!AR159</f>
        <v>0</v>
      </c>
      <c r="AQ157">
        <f>WeightMatrrix!AS159</f>
        <v>0</v>
      </c>
      <c r="AR157">
        <f>WeightMatrrix!AT159</f>
        <v>2</v>
      </c>
      <c r="AS157">
        <f>WeightMatrrix!AU159</f>
        <v>0</v>
      </c>
      <c r="AT157">
        <f>WeightMatrrix!AV159</f>
        <v>0</v>
      </c>
      <c r="AU157">
        <f>WeightMatrrix!AW159</f>
        <v>0</v>
      </c>
      <c r="AV157">
        <f>WeightMatrrix!AX159</f>
        <v>0</v>
      </c>
      <c r="AW157">
        <f>WeightMatrrix!AY159</f>
        <v>0</v>
      </c>
      <c r="AX157">
        <f>WeightMatrrix!AZ159</f>
        <v>0</v>
      </c>
      <c r="AY157">
        <f>WeightMatrrix!BA159</f>
        <v>0</v>
      </c>
      <c r="AZ157">
        <f>WeightMatrrix!BB159</f>
        <v>0</v>
      </c>
      <c r="BA157">
        <f>WeightMatrrix!BC159</f>
        <v>0</v>
      </c>
      <c r="BB157">
        <f>WeightMatrrix!BD159</f>
        <v>0</v>
      </c>
      <c r="BC157">
        <f>WeightMatrrix!BE159</f>
        <v>0</v>
      </c>
      <c r="BD157">
        <f>WeightMatrrix!BF159</f>
        <v>0</v>
      </c>
      <c r="BE157">
        <f>WeightMatrrix!BG159</f>
        <v>0</v>
      </c>
      <c r="BF157">
        <f>WeightMatrrix!BH159</f>
        <v>0</v>
      </c>
      <c r="BG157">
        <f>WeightMatrrix!BI159</f>
        <v>0</v>
      </c>
      <c r="BH157">
        <f>WeightMatrrix!BJ159</f>
        <v>0</v>
      </c>
      <c r="BI157">
        <f>WeightMatrrix!BK159</f>
        <v>0</v>
      </c>
      <c r="BJ157">
        <f>WeightMatrrix!BL159</f>
        <v>0</v>
      </c>
      <c r="BK157">
        <f>WeightMatrrix!BM159</f>
        <v>0</v>
      </c>
      <c r="BL157">
        <f>WeightMatrrix!BN159</f>
        <v>0</v>
      </c>
      <c r="BM157">
        <f>WeightMatrrix!BO159</f>
        <v>0</v>
      </c>
      <c r="BN157">
        <f>WeightMatrrix!BP159</f>
        <v>0</v>
      </c>
      <c r="BO157">
        <f>WeightMatrrix!BQ159</f>
        <v>0</v>
      </c>
      <c r="BP157">
        <f>WeightMatrrix!BR159</f>
        <v>0</v>
      </c>
      <c r="BQ157">
        <f>WeightMatrrix!BS159</f>
        <v>0</v>
      </c>
      <c r="BR157">
        <f>WeightMatrrix!BT159</f>
        <v>0</v>
      </c>
      <c r="BS157">
        <f>WeightMatrrix!BU159</f>
        <v>0</v>
      </c>
      <c r="BT157">
        <f>WeightMatrrix!BV159</f>
        <v>0</v>
      </c>
      <c r="BU157">
        <f>WeightMatrrix!BW159</f>
        <v>0</v>
      </c>
      <c r="BV157">
        <f>WeightMatrrix!BX159</f>
        <v>0</v>
      </c>
      <c r="BW157">
        <f>WeightMatrrix!BY159</f>
        <v>0</v>
      </c>
      <c r="BX157">
        <f>WeightMatrrix!BZ159</f>
        <v>0</v>
      </c>
      <c r="BY157">
        <f>WeightMatrrix!CA159</f>
        <v>0</v>
      </c>
      <c r="BZ157">
        <f>WeightMatrrix!CB159</f>
        <v>0</v>
      </c>
      <c r="CA157">
        <f>WeightMatrrix!CC159</f>
        <v>0</v>
      </c>
      <c r="CB157">
        <f>WeightMatrrix!CD159</f>
        <v>0</v>
      </c>
      <c r="CC157">
        <f>WeightMatrrix!CE159</f>
        <v>0</v>
      </c>
      <c r="CD157">
        <f>WeightMatrrix!CF159</f>
        <v>0</v>
      </c>
      <c r="CE157">
        <f>WeightMatrrix!CG159</f>
        <v>0</v>
      </c>
      <c r="CF157">
        <f>WeightMatrrix!CH159</f>
        <v>0</v>
      </c>
      <c r="CG157">
        <f>WeightMatrrix!CI159</f>
        <v>0</v>
      </c>
      <c r="CH157">
        <f>WeightMatrrix!CJ159</f>
        <v>0</v>
      </c>
      <c r="CI157">
        <f>WeightMatrrix!CK159</f>
        <v>0</v>
      </c>
      <c r="CJ157">
        <f>WeightMatrrix!CL159</f>
        <v>0</v>
      </c>
      <c r="CK157">
        <f>WeightMatrrix!CM159</f>
        <v>0</v>
      </c>
      <c r="CL157">
        <f>WeightMatrrix!CN159</f>
        <v>0</v>
      </c>
      <c r="CM157">
        <f>WeightMatrrix!CO159</f>
        <v>0</v>
      </c>
      <c r="CN157">
        <f>WeightMatrrix!CP159</f>
        <v>0</v>
      </c>
      <c r="CO157">
        <f>WeightMatrrix!CQ159</f>
        <v>0</v>
      </c>
      <c r="CP157">
        <f>WeightMatrrix!CR159</f>
        <v>0</v>
      </c>
      <c r="CQ157">
        <f>WeightMatrrix!CS159</f>
        <v>0</v>
      </c>
      <c r="CR157">
        <f>WeightMatrrix!CT159</f>
        <v>0</v>
      </c>
      <c r="CS157">
        <f>WeightMatrrix!CU159</f>
        <v>0</v>
      </c>
      <c r="CT157">
        <f>WeightMatrrix!CV159</f>
        <v>0</v>
      </c>
      <c r="CU157">
        <f>WeightMatrrix!CW159</f>
        <v>0</v>
      </c>
      <c r="CV157">
        <f>WeightMatrrix!CX159</f>
        <v>0</v>
      </c>
      <c r="CW157">
        <f>WeightMatrrix!CY159</f>
        <v>0</v>
      </c>
      <c r="CX157">
        <f>WeightMatrrix!CZ159</f>
        <v>0</v>
      </c>
      <c r="CY157">
        <f>WeightMatrrix!DA159</f>
        <v>0</v>
      </c>
      <c r="CZ157">
        <f>WeightMatrrix!DB159</f>
        <v>0</v>
      </c>
      <c r="DA157">
        <f>WeightMatrrix!DC159</f>
        <v>2</v>
      </c>
      <c r="DB157">
        <f>WeightMatrrix!DD159</f>
        <v>0</v>
      </c>
      <c r="DC157">
        <f>WeightMatrrix!DE159</f>
        <v>0</v>
      </c>
      <c r="DD157">
        <f>WeightMatrrix!DF159</f>
        <v>0</v>
      </c>
      <c r="DE157">
        <f>WeightMatrrix!DG159</f>
        <v>0</v>
      </c>
      <c r="DF157">
        <f>WeightMatrrix!DH159</f>
        <v>0</v>
      </c>
      <c r="DG157">
        <f>WeightMatrrix!DI159</f>
        <v>0</v>
      </c>
      <c r="DH157">
        <f>WeightMatrrix!DJ159</f>
        <v>0</v>
      </c>
      <c r="DI157">
        <f>WeightMatrrix!DK159</f>
        <v>0</v>
      </c>
      <c r="DJ157">
        <f>WeightMatrrix!DL159</f>
        <v>-1</v>
      </c>
      <c r="DK157">
        <f>WeightMatrrix!DM159</f>
        <v>0</v>
      </c>
      <c r="DL157">
        <f>WeightMatrrix!DN159</f>
        <v>0</v>
      </c>
      <c r="DM157">
        <f>WeightMatrrix!DO159</f>
        <v>0</v>
      </c>
      <c r="DN157">
        <f>WeightMatrrix!DP159</f>
        <v>0</v>
      </c>
      <c r="DO157">
        <f>WeightMatrrix!DQ159</f>
        <v>0</v>
      </c>
      <c r="DP157">
        <f>WeightMatrrix!DR159</f>
        <v>0</v>
      </c>
      <c r="DQ157">
        <f>WeightMatrrix!DS159</f>
        <v>0</v>
      </c>
      <c r="DR157">
        <f>WeightMatrrix!DT159</f>
        <v>0</v>
      </c>
      <c r="DS157">
        <f>WeightMatrrix!DU159</f>
        <v>0</v>
      </c>
      <c r="DT157">
        <f>WeightMatrrix!DV159</f>
        <v>0</v>
      </c>
      <c r="DU157">
        <f>WeightMatrrix!DW159</f>
        <v>0</v>
      </c>
      <c r="DV157">
        <f>WeightMatrrix!DX159</f>
        <v>0</v>
      </c>
      <c r="DW157">
        <f>WeightMatrrix!DY159</f>
        <v>-1</v>
      </c>
      <c r="DX157">
        <f>WeightMatrrix!DZ159</f>
        <v>0</v>
      </c>
      <c r="DY157">
        <f>WeightMatrrix!EA159</f>
        <v>0</v>
      </c>
      <c r="DZ157">
        <f>WeightMatrrix!EB159</f>
        <v>0</v>
      </c>
      <c r="EA157">
        <f>WeightMatrrix!EC159</f>
        <v>0</v>
      </c>
      <c r="EB157">
        <f>WeightMatrrix!ED159</f>
        <v>0</v>
      </c>
      <c r="EC157">
        <f>WeightMatrrix!EE159</f>
        <v>0</v>
      </c>
      <c r="ED157">
        <f>WeightMatrrix!EF159</f>
        <v>0</v>
      </c>
      <c r="EE157">
        <f>WeightMatrrix!EG159</f>
        <v>0</v>
      </c>
      <c r="EF157">
        <f>WeightMatrrix!EH159</f>
        <v>0</v>
      </c>
      <c r="EG157">
        <f>WeightMatrrix!EI159</f>
        <v>0</v>
      </c>
      <c r="EH157">
        <f>WeightMatrrix!EJ159</f>
        <v>0</v>
      </c>
      <c r="EI157">
        <f>WeightMatrrix!EK159</f>
        <v>0</v>
      </c>
      <c r="EJ157">
        <f>WeightMatrrix!EL159</f>
        <v>-1</v>
      </c>
      <c r="EK157">
        <f>WeightMatrrix!EM159</f>
        <v>0</v>
      </c>
      <c r="EL157">
        <f>WeightMatrrix!EN159</f>
        <v>0</v>
      </c>
      <c r="EM157">
        <f>WeightMatrrix!EO159</f>
        <v>1</v>
      </c>
      <c r="EN157">
        <f>WeightMatrrix!EP159</f>
        <v>1</v>
      </c>
      <c r="EO157">
        <f>WeightMatrrix!EQ159</f>
        <v>1</v>
      </c>
      <c r="EP157">
        <f>WeightMatrrix!ER159</f>
        <v>0</v>
      </c>
      <c r="EQ157">
        <f>WeightMatrrix!ES159</f>
        <v>0</v>
      </c>
      <c r="ER157">
        <f>WeightMatrrix!ET159</f>
        <v>0</v>
      </c>
      <c r="ES157">
        <f>WeightMatrrix!EU159</f>
        <v>0</v>
      </c>
      <c r="ET157">
        <f>WeightMatrrix!EV159</f>
        <v>0</v>
      </c>
      <c r="EU157">
        <f>WeightMatrrix!EW159</f>
        <v>0</v>
      </c>
      <c r="EV157">
        <f>WeightMatrrix!EX159</f>
        <v>0</v>
      </c>
      <c r="EW157">
        <f>WeightMatrrix!EY159</f>
        <v>-1</v>
      </c>
      <c r="EX157">
        <f>WeightMatrrix!EZ159</f>
        <v>0</v>
      </c>
      <c r="EY157">
        <f>WeightMatrrix!FA159</f>
        <v>0</v>
      </c>
      <c r="EZ157">
        <f>WeightMatrrix!FB159</f>
        <v>1</v>
      </c>
      <c r="FA157">
        <f>WeightMatrrix!FC159</f>
        <v>0</v>
      </c>
      <c r="FB157">
        <f>WeightMatrrix!FD159</f>
        <v>1</v>
      </c>
      <c r="FC157">
        <f>WeightMatrrix!FE159</f>
        <v>0</v>
      </c>
      <c r="FD157">
        <f>WeightMatrrix!FF159</f>
        <v>0</v>
      </c>
      <c r="FE157">
        <f>WeightMatrrix!FG159</f>
        <v>0</v>
      </c>
      <c r="FF157">
        <f>WeightMatrrix!FH159</f>
        <v>0</v>
      </c>
      <c r="FG157">
        <f>WeightMatrrix!FI159</f>
        <v>0</v>
      </c>
      <c r="FH157">
        <f>WeightMatrrix!FJ159</f>
        <v>0</v>
      </c>
      <c r="FI157">
        <f>WeightMatrrix!FK159</f>
        <v>0</v>
      </c>
      <c r="FJ157">
        <f>WeightMatrrix!FL159</f>
        <v>-1</v>
      </c>
      <c r="FK157">
        <f>WeightMatrrix!FM159</f>
        <v>0</v>
      </c>
      <c r="FL157">
        <f>WeightMatrrix!FN159</f>
        <v>0</v>
      </c>
      <c r="FM157">
        <f>WeightMatrrix!FO159</f>
        <v>1</v>
      </c>
      <c r="FN157">
        <f>WeightMatrrix!FP159</f>
        <v>1</v>
      </c>
      <c r="FO157">
        <f>WeightMatrrix!FQ159</f>
        <v>1</v>
      </c>
      <c r="FP157">
        <f>WeightMatrrix!FR159</f>
        <v>0</v>
      </c>
      <c r="FQ157">
        <f>WeightMatrrix!FS159</f>
        <v>0</v>
      </c>
      <c r="FR157">
        <f>WeightMatrrix!FT159</f>
        <v>0</v>
      </c>
      <c r="FS157">
        <f>WeightMatrrix!FU159</f>
        <v>0</v>
      </c>
      <c r="FT157">
        <f>WeightMatrrix!FV159</f>
        <v>0</v>
      </c>
      <c r="FU157">
        <f>WeightMatrrix!FW159</f>
        <v>0</v>
      </c>
      <c r="FV157">
        <f>WeightMatrrix!FX159</f>
        <v>0</v>
      </c>
      <c r="FW157">
        <f>WeightMatrrix!FY159</f>
        <v>-1</v>
      </c>
      <c r="FX157">
        <f>WeightMatrrix!FZ159</f>
        <v>0</v>
      </c>
      <c r="FY157">
        <f>WeightMatrrix!GA159</f>
        <v>0</v>
      </c>
      <c r="FZ157">
        <f>WeightMatrrix!GB159</f>
        <v>0</v>
      </c>
      <c r="GA157">
        <f>WeightMatrrix!GC159</f>
        <v>0</v>
      </c>
      <c r="GB157">
        <f>WeightMatrrix!GD159</f>
        <v>0</v>
      </c>
      <c r="GC157">
        <f>WeightMatrrix!GE159</f>
        <v>0</v>
      </c>
      <c r="GD157">
        <f>WeightMatrrix!GF159</f>
        <v>0</v>
      </c>
      <c r="GE157">
        <f>WeightMatrrix!GG159</f>
        <v>0</v>
      </c>
      <c r="GF157">
        <f>WeightMatrrix!GH159</f>
        <v>0</v>
      </c>
      <c r="GG157">
        <f>WeightMatrrix!GI159</f>
        <v>0</v>
      </c>
      <c r="GH157">
        <f>WeightMatrrix!GJ159</f>
        <v>0</v>
      </c>
      <c r="GI157">
        <f>WeightMatrrix!GK159</f>
        <v>0</v>
      </c>
      <c r="GJ157">
        <f>WeightMatrrix!GL159</f>
        <v>-1</v>
      </c>
      <c r="GK157">
        <f>WeightMatrrix!GM159</f>
        <v>0</v>
      </c>
      <c r="GL157">
        <f>WeightMatrrix!GN159</f>
        <v>0</v>
      </c>
      <c r="GM157">
        <f>WeightMatrrix!GO159</f>
        <v>0</v>
      </c>
      <c r="GN157">
        <f>WeightMatrrix!GP159</f>
        <v>0</v>
      </c>
      <c r="GO157">
        <f>WeightMatrrix!GQ159</f>
        <v>0</v>
      </c>
      <c r="GP157">
        <f>WeightMatrrix!GR159</f>
        <v>0</v>
      </c>
      <c r="GQ157">
        <f>WeightMatrrix!GS159</f>
        <v>0</v>
      </c>
      <c r="GR157">
        <f>WeightMatrrix!GT159</f>
        <v>0</v>
      </c>
      <c r="GS157">
        <f>WeightMatrrix!GU159</f>
        <v>0</v>
      </c>
      <c r="GT157">
        <f>WeightMatrrix!GV159</f>
        <v>0</v>
      </c>
      <c r="GU157">
        <f>WeightMatrrix!GW159</f>
        <v>0</v>
      </c>
      <c r="GV157">
        <f>WeightMatrrix!GX159</f>
        <v>0</v>
      </c>
      <c r="GW157">
        <f>WeightMatrrix!GY159</f>
        <v>-1</v>
      </c>
      <c r="GX157">
        <f>WeightMatrrix!GZ159</f>
        <v>-1</v>
      </c>
      <c r="GY157">
        <f>WeightMatrrix!HA159</f>
        <v>-1</v>
      </c>
      <c r="GZ157">
        <f>WeightMatrrix!HB159</f>
        <v>-1</v>
      </c>
      <c r="HA157">
        <f>WeightMatrrix!HC159</f>
        <v>-1</v>
      </c>
      <c r="HB157">
        <f>WeightMatrrix!HD159</f>
        <v>-1</v>
      </c>
      <c r="HC157">
        <f>WeightMatrrix!HE159</f>
        <v>0</v>
      </c>
      <c r="HD157">
        <f>WeightMatrrix!HF159</f>
        <v>0</v>
      </c>
      <c r="HE157">
        <f>WeightMatrrix!HG159</f>
        <v>0</v>
      </c>
      <c r="HF157">
        <f>WeightMatrrix!HH159</f>
        <v>0</v>
      </c>
      <c r="HG157">
        <f>WeightMatrrix!HI159</f>
        <v>0</v>
      </c>
      <c r="HH157">
        <f>WeightMatrrix!HJ159</f>
        <v>0</v>
      </c>
      <c r="HI157">
        <f>WeightMatrrix!HK159</f>
        <v>0</v>
      </c>
      <c r="HJ157">
        <f>WeightMatrrix!HL159</f>
        <v>0</v>
      </c>
      <c r="HK157">
        <f>WeightMatrrix!HM159</f>
        <v>0</v>
      </c>
      <c r="HL157">
        <f>WeightMatrrix!HN159</f>
        <v>0</v>
      </c>
      <c r="HM157">
        <f>WeightMatrrix!HO159</f>
        <v>0</v>
      </c>
      <c r="HN157">
        <f>WeightMatrrix!HP159</f>
        <v>0</v>
      </c>
      <c r="HO157">
        <f>WeightMatrrix!HQ159</f>
        <v>0</v>
      </c>
      <c r="HP157">
        <f>WeightMatrrix!HR159</f>
        <v>0</v>
      </c>
      <c r="HQ157">
        <f>WeightMatrrix!HS159</f>
        <v>0</v>
      </c>
      <c r="HR157">
        <f>WeightMatrrix!HT159</f>
        <v>0</v>
      </c>
      <c r="HS157">
        <f>WeightMatrrix!HU159</f>
        <v>0</v>
      </c>
      <c r="HT157">
        <f>WeightMatrrix!HV159</f>
        <v>0</v>
      </c>
      <c r="HU157">
        <f>WeightMatrrix!HW159</f>
        <v>0</v>
      </c>
      <c r="HV157">
        <f>WeightMatrrix!HX159</f>
        <v>0</v>
      </c>
      <c r="HW157">
        <f>WeightMatrrix!HY159</f>
        <v>0</v>
      </c>
      <c r="HX157">
        <f>WeightMatrrix!HZ159</f>
        <v>0</v>
      </c>
      <c r="HY157">
        <f>WeightMatrrix!IA159</f>
        <v>0</v>
      </c>
      <c r="HZ157">
        <f>WeightMatrrix!IB159</f>
        <v>0</v>
      </c>
      <c r="IA157">
        <f>WeightMatrrix!IC159</f>
        <v>0</v>
      </c>
      <c r="IB157">
        <f>WeightMatrrix!ID159</f>
        <v>0</v>
      </c>
      <c r="IC157">
        <f>WeightMatrrix!IE159</f>
        <v>0</v>
      </c>
      <c r="ID157">
        <f>WeightMatrrix!IF159</f>
        <v>0</v>
      </c>
      <c r="IE157">
        <f>WeightMatrrix!IG159</f>
        <v>0</v>
      </c>
      <c r="IF157">
        <f>WeightMatrrix!IH159</f>
        <v>0</v>
      </c>
      <c r="IG157">
        <f>WeightMatrrix!II159</f>
        <v>0</v>
      </c>
      <c r="IH157">
        <f>WeightMatrrix!IJ159</f>
        <v>0</v>
      </c>
      <c r="II157">
        <f>WeightMatrrix!IK159</f>
        <v>0</v>
      </c>
      <c r="IJ157">
        <f>WeightMatrrix!IL159</f>
        <v>0</v>
      </c>
      <c r="IK157">
        <f>WeightMatrrix!IM159</f>
        <v>0</v>
      </c>
      <c r="IL157">
        <f>WeightMatrrix!IN159</f>
        <v>0</v>
      </c>
      <c r="IM157">
        <f>WeightMatrrix!IO159</f>
        <v>0</v>
      </c>
      <c r="IN157">
        <f>WeightMatrrix!IP159</f>
        <v>0</v>
      </c>
      <c r="IO157">
        <f>WeightMatrrix!IQ159</f>
        <v>0</v>
      </c>
      <c r="IP157">
        <f>WeightMatrrix!IR159</f>
        <v>0</v>
      </c>
      <c r="IQ157">
        <f>WeightMatrrix!IS159</f>
        <v>0</v>
      </c>
      <c r="IR157">
        <f>WeightMatrrix!IT159</f>
        <v>0</v>
      </c>
      <c r="IS157">
        <f>WeightMatrrix!IU159</f>
        <v>0</v>
      </c>
      <c r="IT157">
        <f>WeightMatrrix!IV159</f>
        <v>0</v>
      </c>
      <c r="IU157">
        <f>WeightMatrrix!IW159</f>
        <v>0</v>
      </c>
      <c r="IV157">
        <f>WeightMatrrix!IX159</f>
        <v>0</v>
      </c>
      <c r="IW157">
        <f>WeightMatrrix!IY159</f>
        <v>0</v>
      </c>
      <c r="IX157">
        <f>WeightMatrrix!IZ159</f>
        <v>0</v>
      </c>
      <c r="IY157">
        <f>WeightMatrrix!JA159</f>
        <v>0</v>
      </c>
      <c r="IZ157">
        <f>WeightMatrrix!JB159</f>
        <v>0</v>
      </c>
      <c r="JA157">
        <f>WeightMatrrix!JC159</f>
        <v>0</v>
      </c>
      <c r="JB157">
        <f>WeightMatrrix!JD159</f>
        <v>0</v>
      </c>
      <c r="JC157">
        <f>WeightMatrrix!JE159</f>
        <v>0</v>
      </c>
      <c r="JD157">
        <f>WeightMatrrix!JF159</f>
        <v>0</v>
      </c>
      <c r="JE157">
        <f>WeightMatrrix!JG159</f>
        <v>0</v>
      </c>
      <c r="JF157">
        <f>WeightMatrrix!JH159</f>
        <v>0</v>
      </c>
      <c r="JG157">
        <f>WeightMatrrix!JI159</f>
        <v>0</v>
      </c>
      <c r="JH157">
        <f>WeightMatrrix!JJ159</f>
        <v>0</v>
      </c>
      <c r="JI157">
        <f>WeightMatrrix!JK159</f>
        <v>0</v>
      </c>
      <c r="JJ157">
        <f>WeightMatrrix!JL159</f>
        <v>0</v>
      </c>
      <c r="JK157">
        <f>WeightMatrrix!JM159</f>
        <v>0</v>
      </c>
      <c r="JL157">
        <f>WeightMatrrix!JN159</f>
        <v>0</v>
      </c>
      <c r="JM157">
        <f>WeightMatrrix!JO159</f>
        <v>0</v>
      </c>
      <c r="JN157">
        <f>WeightMatrrix!JP159</f>
        <v>0</v>
      </c>
      <c r="JO157">
        <f>WeightMatrrix!JQ159</f>
        <v>0</v>
      </c>
      <c r="JP157">
        <f>WeightMatrrix!JR159</f>
        <v>0</v>
      </c>
      <c r="JQ157">
        <f>WeightMatrrix!JS159</f>
        <v>0</v>
      </c>
      <c r="JR157">
        <f>WeightMatrrix!JT159</f>
        <v>0</v>
      </c>
      <c r="JS157">
        <f>WeightMatrrix!JU159</f>
        <v>0</v>
      </c>
      <c r="JT157">
        <f>WeightMatrrix!JV159</f>
        <v>0</v>
      </c>
      <c r="JU157">
        <f>WeightMatrrix!JW159</f>
        <v>0</v>
      </c>
      <c r="JV157">
        <f>WeightMatrrix!JX159</f>
        <v>0</v>
      </c>
      <c r="JW157">
        <f>WeightMatrrix!JY159</f>
        <v>0</v>
      </c>
      <c r="JX157">
        <f>WeightMatrrix!JZ159</f>
        <v>0</v>
      </c>
      <c r="JY157">
        <f>WeightMatrrix!KA159</f>
        <v>0</v>
      </c>
      <c r="JZ157">
        <f>WeightMatrrix!KB159</f>
        <v>0</v>
      </c>
      <c r="KA157">
        <f>WeightMatrrix!KC159</f>
        <v>0</v>
      </c>
      <c r="KB157">
        <f>WeightMatrrix!KD159</f>
        <v>0</v>
      </c>
      <c r="KC157">
        <f>WeightMatrrix!KE159</f>
        <v>0</v>
      </c>
      <c r="KD157">
        <f>WeightMatrrix!KF159</f>
        <v>0</v>
      </c>
      <c r="KE157">
        <f>WeightMatrrix!KG159</f>
        <v>0</v>
      </c>
      <c r="KF157">
        <f>WeightMatrrix!KH159</f>
        <v>0</v>
      </c>
      <c r="KG157">
        <f>WeightMatrrix!KI159</f>
        <v>0</v>
      </c>
      <c r="KH157">
        <f>WeightMatrrix!KJ159</f>
        <v>0</v>
      </c>
      <c r="KI157">
        <f>WeightMatrrix!KK159</f>
        <v>0</v>
      </c>
      <c r="KJ157">
        <f>WeightMatrrix!KL159</f>
        <v>0</v>
      </c>
      <c r="KK157">
        <f>WeightMatrrix!KM159</f>
        <v>0</v>
      </c>
      <c r="KL157">
        <f>WeightMatrrix!KN159</f>
        <v>0</v>
      </c>
      <c r="KM157">
        <f>WeightMatrrix!KO159</f>
        <v>0</v>
      </c>
      <c r="KN157">
        <f>WeightMatrrix!KP159</f>
        <v>0</v>
      </c>
      <c r="KO157">
        <f>WeightMatrrix!KQ159</f>
        <v>0</v>
      </c>
      <c r="KP157">
        <f>WeightMatrrix!KR159</f>
        <v>0</v>
      </c>
      <c r="KQ157">
        <f>WeightMatrrix!KS159</f>
        <v>0</v>
      </c>
      <c r="KR157">
        <f>WeightMatrrix!KT159</f>
        <v>0</v>
      </c>
      <c r="KS157">
        <f>WeightMatrrix!KU159</f>
        <v>0</v>
      </c>
      <c r="KT157">
        <f>WeightMatrrix!KV159</f>
        <v>0</v>
      </c>
      <c r="KU157">
        <f>WeightMatrrix!KW159</f>
        <v>0</v>
      </c>
      <c r="KV157">
        <f>WeightMatrrix!KX159</f>
        <v>0</v>
      </c>
      <c r="KW157">
        <f>WeightMatrrix!KY159</f>
        <v>0</v>
      </c>
      <c r="KX157">
        <f>WeightMatrrix!KZ159</f>
        <v>0</v>
      </c>
      <c r="KY157">
        <f>WeightMatrrix!LA159</f>
        <v>0</v>
      </c>
      <c r="KZ157">
        <f>WeightMatrrix!LB159</f>
        <v>0</v>
      </c>
      <c r="LA157">
        <f>WeightMatrrix!LC159</f>
        <v>0</v>
      </c>
      <c r="LB157">
        <f>WeightMatrrix!LD159</f>
        <v>0</v>
      </c>
      <c r="LC157">
        <f>WeightMatrrix!LE159</f>
        <v>0</v>
      </c>
      <c r="LD157">
        <f>WeightMatrrix!LF159</f>
        <v>0</v>
      </c>
      <c r="LE157">
        <f>WeightMatrrix!LG159</f>
        <v>0</v>
      </c>
      <c r="LF157">
        <f>WeightMatrrix!LH159</f>
        <v>0</v>
      </c>
      <c r="LG157">
        <f>WeightMatrrix!LI159</f>
        <v>0</v>
      </c>
      <c r="LH157">
        <f>WeightMatrrix!LJ159</f>
        <v>0</v>
      </c>
      <c r="LI157">
        <f>WeightMatrrix!LK159</f>
        <v>0</v>
      </c>
      <c r="LJ157">
        <f>WeightMatrrix!LL159</f>
        <v>0</v>
      </c>
      <c r="LK157">
        <f>WeightMatrrix!LM159</f>
        <v>0</v>
      </c>
      <c r="LL157">
        <f>WeightMatrrix!LN159</f>
        <v>0</v>
      </c>
      <c r="LM157">
        <f>WeightMatrrix!LO159</f>
        <v>0</v>
      </c>
      <c r="LN157">
        <f>WeightMatrrix!LP159</f>
        <v>0</v>
      </c>
      <c r="LO157">
        <f>WeightMatrrix!LQ159</f>
        <v>0</v>
      </c>
      <c r="LP157">
        <f>WeightMatrrix!LR159</f>
        <v>0</v>
      </c>
    </row>
    <row r="158" spans="1:328">
      <c r="A158">
        <f>WeightMatrrix!C160</f>
        <v>0</v>
      </c>
      <c r="B158">
        <f>WeightMatrrix!D160</f>
        <v>0</v>
      </c>
      <c r="C158">
        <f>WeightMatrrix!E160</f>
        <v>0</v>
      </c>
      <c r="D158">
        <f>WeightMatrrix!F160</f>
        <v>0</v>
      </c>
      <c r="E158">
        <f>WeightMatrrix!G160</f>
        <v>0</v>
      </c>
      <c r="F158">
        <f>WeightMatrrix!H160</f>
        <v>0</v>
      </c>
      <c r="G158">
        <f>WeightMatrrix!I160</f>
        <v>0</v>
      </c>
      <c r="H158">
        <f>WeightMatrrix!J160</f>
        <v>0</v>
      </c>
      <c r="I158">
        <f>WeightMatrrix!K160</f>
        <v>0</v>
      </c>
      <c r="J158">
        <f>WeightMatrrix!L160</f>
        <v>0</v>
      </c>
      <c r="K158">
        <f>WeightMatrrix!M160</f>
        <v>0</v>
      </c>
      <c r="L158">
        <f>WeightMatrrix!N160</f>
        <v>0</v>
      </c>
      <c r="M158">
        <f>WeightMatrrix!O160</f>
        <v>0</v>
      </c>
      <c r="N158">
        <f>WeightMatrrix!P160</f>
        <v>0</v>
      </c>
      <c r="O158">
        <f>WeightMatrrix!Q160</f>
        <v>0</v>
      </c>
      <c r="P158">
        <f>WeightMatrrix!R160</f>
        <v>0</v>
      </c>
      <c r="Q158">
        <f>WeightMatrrix!S160</f>
        <v>0</v>
      </c>
      <c r="R158">
        <f>WeightMatrrix!T160</f>
        <v>0</v>
      </c>
      <c r="S158">
        <f>WeightMatrrix!U160</f>
        <v>0</v>
      </c>
      <c r="T158">
        <f>WeightMatrrix!V160</f>
        <v>0</v>
      </c>
      <c r="U158">
        <f>WeightMatrrix!W160</f>
        <v>0</v>
      </c>
      <c r="V158">
        <f>WeightMatrrix!X160</f>
        <v>0</v>
      </c>
      <c r="W158">
        <f>WeightMatrrix!Y160</f>
        <v>0</v>
      </c>
      <c r="X158">
        <f>WeightMatrrix!Z160</f>
        <v>0</v>
      </c>
      <c r="Y158">
        <f>WeightMatrrix!AA160</f>
        <v>0</v>
      </c>
      <c r="Z158">
        <f>WeightMatrrix!AB160</f>
        <v>0</v>
      </c>
      <c r="AA158">
        <f>WeightMatrrix!AC160</f>
        <v>0</v>
      </c>
      <c r="AB158">
        <f>WeightMatrrix!AD160</f>
        <v>0</v>
      </c>
      <c r="AC158">
        <f>WeightMatrrix!AE160</f>
        <v>0</v>
      </c>
      <c r="AD158">
        <f>WeightMatrrix!AF160</f>
        <v>0</v>
      </c>
      <c r="AE158">
        <f>WeightMatrrix!AG160</f>
        <v>0</v>
      </c>
      <c r="AF158">
        <f>WeightMatrrix!AH160</f>
        <v>0</v>
      </c>
      <c r="AG158">
        <f>WeightMatrrix!AI160</f>
        <v>0</v>
      </c>
      <c r="AH158">
        <f>WeightMatrrix!AJ160</f>
        <v>0</v>
      </c>
      <c r="AI158">
        <f>WeightMatrrix!AK160</f>
        <v>0</v>
      </c>
      <c r="AJ158">
        <f>WeightMatrrix!AL160</f>
        <v>0</v>
      </c>
      <c r="AK158">
        <f>WeightMatrrix!AM160</f>
        <v>0</v>
      </c>
      <c r="AL158">
        <f>WeightMatrrix!AN160</f>
        <v>0</v>
      </c>
      <c r="AM158">
        <f>WeightMatrrix!AO160</f>
        <v>0</v>
      </c>
      <c r="AN158">
        <f>WeightMatrrix!AP160</f>
        <v>0</v>
      </c>
      <c r="AO158">
        <f>WeightMatrrix!AQ160</f>
        <v>0</v>
      </c>
      <c r="AP158">
        <f>WeightMatrrix!AR160</f>
        <v>0</v>
      </c>
      <c r="AQ158">
        <f>WeightMatrrix!AS160</f>
        <v>0</v>
      </c>
      <c r="AR158">
        <f>WeightMatrrix!AT160</f>
        <v>2</v>
      </c>
      <c r="AS158">
        <f>WeightMatrrix!AU160</f>
        <v>0</v>
      </c>
      <c r="AT158">
        <f>WeightMatrrix!AV160</f>
        <v>0</v>
      </c>
      <c r="AU158">
        <f>WeightMatrrix!AW160</f>
        <v>0</v>
      </c>
      <c r="AV158">
        <f>WeightMatrrix!AX160</f>
        <v>0</v>
      </c>
      <c r="AW158">
        <f>WeightMatrrix!AY160</f>
        <v>0</v>
      </c>
      <c r="AX158">
        <f>WeightMatrrix!AZ160</f>
        <v>0</v>
      </c>
      <c r="AY158">
        <f>WeightMatrrix!BA160</f>
        <v>0</v>
      </c>
      <c r="AZ158">
        <f>WeightMatrrix!BB160</f>
        <v>0</v>
      </c>
      <c r="BA158">
        <f>WeightMatrrix!BC160</f>
        <v>0</v>
      </c>
      <c r="BB158">
        <f>WeightMatrrix!BD160</f>
        <v>0</v>
      </c>
      <c r="BC158">
        <f>WeightMatrrix!BE160</f>
        <v>0</v>
      </c>
      <c r="BD158">
        <f>WeightMatrrix!BF160</f>
        <v>0</v>
      </c>
      <c r="BE158">
        <f>WeightMatrrix!BG160</f>
        <v>0</v>
      </c>
      <c r="BF158">
        <f>WeightMatrrix!BH160</f>
        <v>0</v>
      </c>
      <c r="BG158">
        <f>WeightMatrrix!BI160</f>
        <v>0</v>
      </c>
      <c r="BH158">
        <f>WeightMatrrix!BJ160</f>
        <v>0</v>
      </c>
      <c r="BI158">
        <f>WeightMatrrix!BK160</f>
        <v>0</v>
      </c>
      <c r="BJ158">
        <f>WeightMatrrix!BL160</f>
        <v>0</v>
      </c>
      <c r="BK158">
        <f>WeightMatrrix!BM160</f>
        <v>0</v>
      </c>
      <c r="BL158">
        <f>WeightMatrrix!BN160</f>
        <v>0</v>
      </c>
      <c r="BM158">
        <f>WeightMatrrix!BO160</f>
        <v>0</v>
      </c>
      <c r="BN158">
        <f>WeightMatrrix!BP160</f>
        <v>0</v>
      </c>
      <c r="BO158">
        <f>WeightMatrrix!BQ160</f>
        <v>0</v>
      </c>
      <c r="BP158">
        <f>WeightMatrrix!BR160</f>
        <v>0</v>
      </c>
      <c r="BQ158">
        <f>WeightMatrrix!BS160</f>
        <v>0</v>
      </c>
      <c r="BR158">
        <f>WeightMatrrix!BT160</f>
        <v>0</v>
      </c>
      <c r="BS158">
        <f>WeightMatrrix!BU160</f>
        <v>0</v>
      </c>
      <c r="BT158">
        <f>WeightMatrrix!BV160</f>
        <v>0</v>
      </c>
      <c r="BU158">
        <f>WeightMatrrix!BW160</f>
        <v>0</v>
      </c>
      <c r="BV158">
        <f>WeightMatrrix!BX160</f>
        <v>0</v>
      </c>
      <c r="BW158">
        <f>WeightMatrrix!BY160</f>
        <v>0</v>
      </c>
      <c r="BX158">
        <f>WeightMatrrix!BZ160</f>
        <v>0</v>
      </c>
      <c r="BY158">
        <f>WeightMatrrix!CA160</f>
        <v>0</v>
      </c>
      <c r="BZ158">
        <f>WeightMatrrix!CB160</f>
        <v>0</v>
      </c>
      <c r="CA158">
        <f>WeightMatrrix!CC160</f>
        <v>0</v>
      </c>
      <c r="CB158">
        <f>WeightMatrrix!CD160</f>
        <v>0</v>
      </c>
      <c r="CC158">
        <f>WeightMatrrix!CE160</f>
        <v>0</v>
      </c>
      <c r="CD158">
        <f>WeightMatrrix!CF160</f>
        <v>0</v>
      </c>
      <c r="CE158">
        <f>WeightMatrrix!CG160</f>
        <v>0</v>
      </c>
      <c r="CF158">
        <f>WeightMatrrix!CH160</f>
        <v>0</v>
      </c>
      <c r="CG158">
        <f>WeightMatrrix!CI160</f>
        <v>0</v>
      </c>
      <c r="CH158">
        <f>WeightMatrrix!CJ160</f>
        <v>0</v>
      </c>
      <c r="CI158">
        <f>WeightMatrrix!CK160</f>
        <v>0</v>
      </c>
      <c r="CJ158">
        <f>WeightMatrrix!CL160</f>
        <v>0</v>
      </c>
      <c r="CK158">
        <f>WeightMatrrix!CM160</f>
        <v>0</v>
      </c>
      <c r="CL158">
        <f>WeightMatrrix!CN160</f>
        <v>0</v>
      </c>
      <c r="CM158">
        <f>WeightMatrrix!CO160</f>
        <v>0</v>
      </c>
      <c r="CN158">
        <f>WeightMatrrix!CP160</f>
        <v>0</v>
      </c>
      <c r="CO158">
        <f>WeightMatrrix!CQ160</f>
        <v>0</v>
      </c>
      <c r="CP158">
        <f>WeightMatrrix!CR160</f>
        <v>0</v>
      </c>
      <c r="CQ158">
        <f>WeightMatrrix!CS160</f>
        <v>0</v>
      </c>
      <c r="CR158">
        <f>WeightMatrrix!CT160</f>
        <v>0</v>
      </c>
      <c r="CS158">
        <f>WeightMatrrix!CU160</f>
        <v>0</v>
      </c>
      <c r="CT158">
        <f>WeightMatrrix!CV160</f>
        <v>0</v>
      </c>
      <c r="CU158">
        <f>WeightMatrrix!CW160</f>
        <v>0</v>
      </c>
      <c r="CV158">
        <f>WeightMatrrix!CX160</f>
        <v>0</v>
      </c>
      <c r="CW158">
        <f>WeightMatrrix!CY160</f>
        <v>0</v>
      </c>
      <c r="CX158">
        <f>WeightMatrrix!CZ160</f>
        <v>0</v>
      </c>
      <c r="CY158">
        <f>WeightMatrrix!DA160</f>
        <v>0</v>
      </c>
      <c r="CZ158">
        <f>WeightMatrrix!DB160</f>
        <v>0</v>
      </c>
      <c r="DA158">
        <f>WeightMatrrix!DC160</f>
        <v>0</v>
      </c>
      <c r="DB158">
        <f>WeightMatrrix!DD160</f>
        <v>2</v>
      </c>
      <c r="DC158">
        <f>WeightMatrrix!DE160</f>
        <v>0</v>
      </c>
      <c r="DD158">
        <f>WeightMatrrix!DF160</f>
        <v>0</v>
      </c>
      <c r="DE158">
        <f>WeightMatrrix!DG160</f>
        <v>0</v>
      </c>
      <c r="DF158">
        <f>WeightMatrrix!DH160</f>
        <v>0</v>
      </c>
      <c r="DG158">
        <f>WeightMatrrix!DI160</f>
        <v>0</v>
      </c>
      <c r="DH158">
        <f>WeightMatrrix!DJ160</f>
        <v>0</v>
      </c>
      <c r="DI158">
        <f>WeightMatrrix!DK160</f>
        <v>0</v>
      </c>
      <c r="DJ158">
        <f>WeightMatrrix!DL160</f>
        <v>0</v>
      </c>
      <c r="DK158">
        <f>WeightMatrrix!DM160</f>
        <v>-1</v>
      </c>
      <c r="DL158">
        <f>WeightMatrrix!DN160</f>
        <v>0</v>
      </c>
      <c r="DM158">
        <f>WeightMatrrix!DO160</f>
        <v>0</v>
      </c>
      <c r="DN158">
        <f>WeightMatrrix!DP160</f>
        <v>0</v>
      </c>
      <c r="DO158">
        <f>WeightMatrrix!DQ160</f>
        <v>0</v>
      </c>
      <c r="DP158">
        <f>WeightMatrrix!DR160</f>
        <v>0</v>
      </c>
      <c r="DQ158">
        <f>WeightMatrrix!DS160</f>
        <v>0</v>
      </c>
      <c r="DR158">
        <f>WeightMatrrix!DT160</f>
        <v>0</v>
      </c>
      <c r="DS158">
        <f>WeightMatrrix!DU160</f>
        <v>0</v>
      </c>
      <c r="DT158">
        <f>WeightMatrrix!DV160</f>
        <v>0</v>
      </c>
      <c r="DU158">
        <f>WeightMatrrix!DW160</f>
        <v>0</v>
      </c>
      <c r="DV158">
        <f>WeightMatrrix!DX160</f>
        <v>0</v>
      </c>
      <c r="DW158">
        <f>WeightMatrrix!DY160</f>
        <v>0</v>
      </c>
      <c r="DX158">
        <f>WeightMatrrix!DZ160</f>
        <v>-1</v>
      </c>
      <c r="DY158">
        <f>WeightMatrrix!EA160</f>
        <v>0</v>
      </c>
      <c r="DZ158">
        <f>WeightMatrrix!EB160</f>
        <v>0</v>
      </c>
      <c r="EA158">
        <f>WeightMatrrix!EC160</f>
        <v>0</v>
      </c>
      <c r="EB158">
        <f>WeightMatrrix!ED160</f>
        <v>0</v>
      </c>
      <c r="EC158">
        <f>WeightMatrrix!EE160</f>
        <v>0</v>
      </c>
      <c r="ED158">
        <f>WeightMatrrix!EF160</f>
        <v>0</v>
      </c>
      <c r="EE158">
        <f>WeightMatrrix!EG160</f>
        <v>0</v>
      </c>
      <c r="EF158">
        <f>WeightMatrrix!EH160</f>
        <v>0</v>
      </c>
      <c r="EG158">
        <f>WeightMatrrix!EI160</f>
        <v>0</v>
      </c>
      <c r="EH158">
        <f>WeightMatrrix!EJ160</f>
        <v>0</v>
      </c>
      <c r="EI158">
        <f>WeightMatrrix!EK160</f>
        <v>0</v>
      </c>
      <c r="EJ158">
        <f>WeightMatrrix!EL160</f>
        <v>0</v>
      </c>
      <c r="EK158">
        <f>WeightMatrrix!EM160</f>
        <v>-1</v>
      </c>
      <c r="EL158">
        <f>WeightMatrrix!EN160</f>
        <v>0</v>
      </c>
      <c r="EM158">
        <f>WeightMatrrix!EO160</f>
        <v>0</v>
      </c>
      <c r="EN158">
        <f>WeightMatrrix!EP160</f>
        <v>1</v>
      </c>
      <c r="EO158">
        <f>WeightMatrrix!EQ160</f>
        <v>1</v>
      </c>
      <c r="EP158">
        <f>WeightMatrrix!ER160</f>
        <v>0</v>
      </c>
      <c r="EQ158">
        <f>WeightMatrrix!ES160</f>
        <v>0</v>
      </c>
      <c r="ER158">
        <f>WeightMatrrix!ET160</f>
        <v>0</v>
      </c>
      <c r="ES158">
        <f>WeightMatrrix!EU160</f>
        <v>0</v>
      </c>
      <c r="ET158">
        <f>WeightMatrrix!EV160</f>
        <v>0</v>
      </c>
      <c r="EU158">
        <f>WeightMatrrix!EW160</f>
        <v>0</v>
      </c>
      <c r="EV158">
        <f>WeightMatrrix!EX160</f>
        <v>0</v>
      </c>
      <c r="EW158">
        <f>WeightMatrrix!EY160</f>
        <v>0</v>
      </c>
      <c r="EX158">
        <f>WeightMatrrix!EZ160</f>
        <v>-1</v>
      </c>
      <c r="EY158">
        <f>WeightMatrrix!FA160</f>
        <v>0</v>
      </c>
      <c r="EZ158">
        <f>WeightMatrrix!FB160</f>
        <v>0</v>
      </c>
      <c r="FA158">
        <f>WeightMatrrix!FC160</f>
        <v>1</v>
      </c>
      <c r="FB158">
        <f>WeightMatrrix!FD160</f>
        <v>0</v>
      </c>
      <c r="FC158">
        <f>WeightMatrrix!FE160</f>
        <v>0</v>
      </c>
      <c r="FD158">
        <f>WeightMatrrix!FF160</f>
        <v>0</v>
      </c>
      <c r="FE158">
        <f>WeightMatrrix!FG160</f>
        <v>0</v>
      </c>
      <c r="FF158">
        <f>WeightMatrrix!FH160</f>
        <v>0</v>
      </c>
      <c r="FG158">
        <f>WeightMatrrix!FI160</f>
        <v>0</v>
      </c>
      <c r="FH158">
        <f>WeightMatrrix!FJ160</f>
        <v>0</v>
      </c>
      <c r="FI158">
        <f>WeightMatrrix!FK160</f>
        <v>0</v>
      </c>
      <c r="FJ158">
        <f>WeightMatrrix!FL160</f>
        <v>0</v>
      </c>
      <c r="FK158">
        <f>WeightMatrrix!FM160</f>
        <v>-1</v>
      </c>
      <c r="FL158">
        <f>WeightMatrrix!FN160</f>
        <v>0</v>
      </c>
      <c r="FM158">
        <f>WeightMatrrix!FO160</f>
        <v>0</v>
      </c>
      <c r="FN158">
        <f>WeightMatrrix!FP160</f>
        <v>1</v>
      </c>
      <c r="FO158">
        <f>WeightMatrrix!FQ160</f>
        <v>1</v>
      </c>
      <c r="FP158">
        <f>WeightMatrrix!FR160</f>
        <v>0</v>
      </c>
      <c r="FQ158">
        <f>WeightMatrrix!FS160</f>
        <v>0</v>
      </c>
      <c r="FR158">
        <f>WeightMatrrix!FT160</f>
        <v>0</v>
      </c>
      <c r="FS158">
        <f>WeightMatrrix!FU160</f>
        <v>0</v>
      </c>
      <c r="FT158">
        <f>WeightMatrrix!FV160</f>
        <v>0</v>
      </c>
      <c r="FU158">
        <f>WeightMatrrix!FW160</f>
        <v>0</v>
      </c>
      <c r="FV158">
        <f>WeightMatrrix!FX160</f>
        <v>0</v>
      </c>
      <c r="FW158">
        <f>WeightMatrrix!FY160</f>
        <v>0</v>
      </c>
      <c r="FX158">
        <f>WeightMatrrix!FZ160</f>
        <v>-1</v>
      </c>
      <c r="FY158">
        <f>WeightMatrrix!GA160</f>
        <v>0</v>
      </c>
      <c r="FZ158">
        <f>WeightMatrrix!GB160</f>
        <v>0</v>
      </c>
      <c r="GA158">
        <f>WeightMatrrix!GC160</f>
        <v>0</v>
      </c>
      <c r="GB158">
        <f>WeightMatrrix!GD160</f>
        <v>0</v>
      </c>
      <c r="GC158">
        <f>WeightMatrrix!GE160</f>
        <v>0</v>
      </c>
      <c r="GD158">
        <f>WeightMatrrix!GF160</f>
        <v>0</v>
      </c>
      <c r="GE158">
        <f>WeightMatrrix!GG160</f>
        <v>0</v>
      </c>
      <c r="GF158">
        <f>WeightMatrrix!GH160</f>
        <v>0</v>
      </c>
      <c r="GG158">
        <f>WeightMatrrix!GI160</f>
        <v>0</v>
      </c>
      <c r="GH158">
        <f>WeightMatrrix!GJ160</f>
        <v>0</v>
      </c>
      <c r="GI158">
        <f>WeightMatrrix!GK160</f>
        <v>0</v>
      </c>
      <c r="GJ158">
        <f>WeightMatrrix!GL160</f>
        <v>0</v>
      </c>
      <c r="GK158">
        <f>WeightMatrrix!GM160</f>
        <v>-1</v>
      </c>
      <c r="GL158">
        <f>WeightMatrrix!GN160</f>
        <v>0</v>
      </c>
      <c r="GM158">
        <f>WeightMatrrix!GO160</f>
        <v>0</v>
      </c>
      <c r="GN158">
        <f>WeightMatrrix!GP160</f>
        <v>0</v>
      </c>
      <c r="GO158">
        <f>WeightMatrrix!GQ160</f>
        <v>0</v>
      </c>
      <c r="GP158">
        <f>WeightMatrrix!GR160</f>
        <v>0</v>
      </c>
      <c r="GQ158">
        <f>WeightMatrrix!GS160</f>
        <v>0</v>
      </c>
      <c r="GR158">
        <f>WeightMatrrix!GT160</f>
        <v>0</v>
      </c>
      <c r="GS158">
        <f>WeightMatrrix!GU160</f>
        <v>0</v>
      </c>
      <c r="GT158">
        <f>WeightMatrrix!GV160</f>
        <v>0</v>
      </c>
      <c r="GU158">
        <f>WeightMatrrix!GW160</f>
        <v>0</v>
      </c>
      <c r="GV158">
        <f>WeightMatrrix!GX160</f>
        <v>0</v>
      </c>
      <c r="GW158">
        <f>WeightMatrrix!GY160</f>
        <v>0</v>
      </c>
      <c r="GX158">
        <f>WeightMatrrix!GZ160</f>
        <v>-1</v>
      </c>
      <c r="GY158">
        <f>WeightMatrrix!HA160</f>
        <v>-1</v>
      </c>
      <c r="GZ158">
        <f>WeightMatrrix!HB160</f>
        <v>-1</v>
      </c>
      <c r="HA158">
        <f>WeightMatrrix!HC160</f>
        <v>-1</v>
      </c>
      <c r="HB158">
        <f>WeightMatrrix!HD160</f>
        <v>-1</v>
      </c>
      <c r="HC158">
        <f>WeightMatrrix!HE160</f>
        <v>0</v>
      </c>
      <c r="HD158">
        <f>WeightMatrrix!HF160</f>
        <v>0</v>
      </c>
      <c r="HE158">
        <f>WeightMatrrix!HG160</f>
        <v>0</v>
      </c>
      <c r="HF158">
        <f>WeightMatrrix!HH160</f>
        <v>0</v>
      </c>
      <c r="HG158">
        <f>WeightMatrrix!HI160</f>
        <v>0</v>
      </c>
      <c r="HH158">
        <f>WeightMatrrix!HJ160</f>
        <v>0</v>
      </c>
      <c r="HI158">
        <f>WeightMatrrix!HK160</f>
        <v>0</v>
      </c>
      <c r="HJ158">
        <f>WeightMatrrix!HL160</f>
        <v>0</v>
      </c>
      <c r="HK158">
        <f>WeightMatrrix!HM160</f>
        <v>0</v>
      </c>
      <c r="HL158">
        <f>WeightMatrrix!HN160</f>
        <v>0</v>
      </c>
      <c r="HM158">
        <f>WeightMatrrix!HO160</f>
        <v>0</v>
      </c>
      <c r="HN158">
        <f>WeightMatrrix!HP160</f>
        <v>0</v>
      </c>
      <c r="HO158">
        <f>WeightMatrrix!HQ160</f>
        <v>0</v>
      </c>
      <c r="HP158">
        <f>WeightMatrrix!HR160</f>
        <v>0</v>
      </c>
      <c r="HQ158">
        <f>WeightMatrrix!HS160</f>
        <v>0</v>
      </c>
      <c r="HR158">
        <f>WeightMatrrix!HT160</f>
        <v>0</v>
      </c>
      <c r="HS158">
        <f>WeightMatrrix!HU160</f>
        <v>0</v>
      </c>
      <c r="HT158">
        <f>WeightMatrrix!HV160</f>
        <v>0</v>
      </c>
      <c r="HU158">
        <f>WeightMatrrix!HW160</f>
        <v>0</v>
      </c>
      <c r="HV158">
        <f>WeightMatrrix!HX160</f>
        <v>0</v>
      </c>
      <c r="HW158">
        <f>WeightMatrrix!HY160</f>
        <v>0</v>
      </c>
      <c r="HX158">
        <f>WeightMatrrix!HZ160</f>
        <v>0</v>
      </c>
      <c r="HY158">
        <f>WeightMatrrix!IA160</f>
        <v>0</v>
      </c>
      <c r="HZ158">
        <f>WeightMatrrix!IB160</f>
        <v>0</v>
      </c>
      <c r="IA158">
        <f>WeightMatrrix!IC160</f>
        <v>0</v>
      </c>
      <c r="IB158">
        <f>WeightMatrrix!ID160</f>
        <v>0</v>
      </c>
      <c r="IC158">
        <f>WeightMatrrix!IE160</f>
        <v>0</v>
      </c>
      <c r="ID158">
        <f>WeightMatrrix!IF160</f>
        <v>0</v>
      </c>
      <c r="IE158">
        <f>WeightMatrrix!IG160</f>
        <v>0</v>
      </c>
      <c r="IF158">
        <f>WeightMatrrix!IH160</f>
        <v>0</v>
      </c>
      <c r="IG158">
        <f>WeightMatrrix!II160</f>
        <v>0</v>
      </c>
      <c r="IH158">
        <f>WeightMatrrix!IJ160</f>
        <v>0</v>
      </c>
      <c r="II158">
        <f>WeightMatrrix!IK160</f>
        <v>0</v>
      </c>
      <c r="IJ158">
        <f>WeightMatrrix!IL160</f>
        <v>0</v>
      </c>
      <c r="IK158">
        <f>WeightMatrrix!IM160</f>
        <v>0</v>
      </c>
      <c r="IL158">
        <f>WeightMatrrix!IN160</f>
        <v>0</v>
      </c>
      <c r="IM158">
        <f>WeightMatrrix!IO160</f>
        <v>0</v>
      </c>
      <c r="IN158">
        <f>WeightMatrrix!IP160</f>
        <v>0</v>
      </c>
      <c r="IO158">
        <f>WeightMatrrix!IQ160</f>
        <v>0</v>
      </c>
      <c r="IP158">
        <f>WeightMatrrix!IR160</f>
        <v>0</v>
      </c>
      <c r="IQ158">
        <f>WeightMatrrix!IS160</f>
        <v>0</v>
      </c>
      <c r="IR158">
        <f>WeightMatrrix!IT160</f>
        <v>0</v>
      </c>
      <c r="IS158">
        <f>WeightMatrrix!IU160</f>
        <v>0</v>
      </c>
      <c r="IT158">
        <f>WeightMatrrix!IV160</f>
        <v>0</v>
      </c>
      <c r="IU158">
        <f>WeightMatrrix!IW160</f>
        <v>0</v>
      </c>
      <c r="IV158">
        <f>WeightMatrrix!IX160</f>
        <v>0</v>
      </c>
      <c r="IW158">
        <f>WeightMatrrix!IY160</f>
        <v>0</v>
      </c>
      <c r="IX158">
        <f>WeightMatrrix!IZ160</f>
        <v>0</v>
      </c>
      <c r="IY158">
        <f>WeightMatrrix!JA160</f>
        <v>0</v>
      </c>
      <c r="IZ158">
        <f>WeightMatrrix!JB160</f>
        <v>0</v>
      </c>
      <c r="JA158">
        <f>WeightMatrrix!JC160</f>
        <v>0</v>
      </c>
      <c r="JB158">
        <f>WeightMatrrix!JD160</f>
        <v>0</v>
      </c>
      <c r="JC158">
        <f>WeightMatrrix!JE160</f>
        <v>0</v>
      </c>
      <c r="JD158">
        <f>WeightMatrrix!JF160</f>
        <v>0</v>
      </c>
      <c r="JE158">
        <f>WeightMatrrix!JG160</f>
        <v>0</v>
      </c>
      <c r="JF158">
        <f>WeightMatrrix!JH160</f>
        <v>0</v>
      </c>
      <c r="JG158">
        <f>WeightMatrrix!JI160</f>
        <v>0</v>
      </c>
      <c r="JH158">
        <f>WeightMatrrix!JJ160</f>
        <v>0</v>
      </c>
      <c r="JI158">
        <f>WeightMatrrix!JK160</f>
        <v>0</v>
      </c>
      <c r="JJ158">
        <f>WeightMatrrix!JL160</f>
        <v>0</v>
      </c>
      <c r="JK158">
        <f>WeightMatrrix!JM160</f>
        <v>0</v>
      </c>
      <c r="JL158">
        <f>WeightMatrrix!JN160</f>
        <v>0</v>
      </c>
      <c r="JM158">
        <f>WeightMatrrix!JO160</f>
        <v>0</v>
      </c>
      <c r="JN158">
        <f>WeightMatrrix!JP160</f>
        <v>0</v>
      </c>
      <c r="JO158">
        <f>WeightMatrrix!JQ160</f>
        <v>0</v>
      </c>
      <c r="JP158">
        <f>WeightMatrrix!JR160</f>
        <v>0</v>
      </c>
      <c r="JQ158">
        <f>WeightMatrrix!JS160</f>
        <v>0</v>
      </c>
      <c r="JR158">
        <f>WeightMatrrix!JT160</f>
        <v>0</v>
      </c>
      <c r="JS158">
        <f>WeightMatrrix!JU160</f>
        <v>0</v>
      </c>
      <c r="JT158">
        <f>WeightMatrrix!JV160</f>
        <v>0</v>
      </c>
      <c r="JU158">
        <f>WeightMatrrix!JW160</f>
        <v>0</v>
      </c>
      <c r="JV158">
        <f>WeightMatrrix!JX160</f>
        <v>0</v>
      </c>
      <c r="JW158">
        <f>WeightMatrrix!JY160</f>
        <v>0</v>
      </c>
      <c r="JX158">
        <f>WeightMatrrix!JZ160</f>
        <v>0</v>
      </c>
      <c r="JY158">
        <f>WeightMatrrix!KA160</f>
        <v>0</v>
      </c>
      <c r="JZ158">
        <f>WeightMatrrix!KB160</f>
        <v>0</v>
      </c>
      <c r="KA158">
        <f>WeightMatrrix!KC160</f>
        <v>0</v>
      </c>
      <c r="KB158">
        <f>WeightMatrrix!KD160</f>
        <v>0</v>
      </c>
      <c r="KC158">
        <f>WeightMatrrix!KE160</f>
        <v>0</v>
      </c>
      <c r="KD158">
        <f>WeightMatrrix!KF160</f>
        <v>0</v>
      </c>
      <c r="KE158">
        <f>WeightMatrrix!KG160</f>
        <v>0</v>
      </c>
      <c r="KF158">
        <f>WeightMatrrix!KH160</f>
        <v>0</v>
      </c>
      <c r="KG158">
        <f>WeightMatrrix!KI160</f>
        <v>0</v>
      </c>
      <c r="KH158">
        <f>WeightMatrrix!KJ160</f>
        <v>0</v>
      </c>
      <c r="KI158">
        <f>WeightMatrrix!KK160</f>
        <v>0</v>
      </c>
      <c r="KJ158">
        <f>WeightMatrrix!KL160</f>
        <v>0</v>
      </c>
      <c r="KK158">
        <f>WeightMatrrix!KM160</f>
        <v>0</v>
      </c>
      <c r="KL158">
        <f>WeightMatrrix!KN160</f>
        <v>0</v>
      </c>
      <c r="KM158">
        <f>WeightMatrrix!KO160</f>
        <v>0</v>
      </c>
      <c r="KN158">
        <f>WeightMatrrix!KP160</f>
        <v>0</v>
      </c>
      <c r="KO158">
        <f>WeightMatrrix!KQ160</f>
        <v>0</v>
      </c>
      <c r="KP158">
        <f>WeightMatrrix!KR160</f>
        <v>0</v>
      </c>
      <c r="KQ158">
        <f>WeightMatrrix!KS160</f>
        <v>0</v>
      </c>
      <c r="KR158">
        <f>WeightMatrrix!KT160</f>
        <v>0</v>
      </c>
      <c r="KS158">
        <f>WeightMatrrix!KU160</f>
        <v>0</v>
      </c>
      <c r="KT158">
        <f>WeightMatrrix!KV160</f>
        <v>0</v>
      </c>
      <c r="KU158">
        <f>WeightMatrrix!KW160</f>
        <v>0</v>
      </c>
      <c r="KV158">
        <f>WeightMatrrix!KX160</f>
        <v>0</v>
      </c>
      <c r="KW158">
        <f>WeightMatrrix!KY160</f>
        <v>0</v>
      </c>
      <c r="KX158">
        <f>WeightMatrrix!KZ160</f>
        <v>0</v>
      </c>
      <c r="KY158">
        <f>WeightMatrrix!LA160</f>
        <v>0</v>
      </c>
      <c r="KZ158">
        <f>WeightMatrrix!LB160</f>
        <v>0</v>
      </c>
      <c r="LA158">
        <f>WeightMatrrix!LC160</f>
        <v>0</v>
      </c>
      <c r="LB158">
        <f>WeightMatrrix!LD160</f>
        <v>0</v>
      </c>
      <c r="LC158">
        <f>WeightMatrrix!LE160</f>
        <v>0</v>
      </c>
      <c r="LD158">
        <f>WeightMatrrix!LF160</f>
        <v>0</v>
      </c>
      <c r="LE158">
        <f>WeightMatrrix!LG160</f>
        <v>0</v>
      </c>
      <c r="LF158">
        <f>WeightMatrrix!LH160</f>
        <v>0</v>
      </c>
      <c r="LG158">
        <f>WeightMatrrix!LI160</f>
        <v>0</v>
      </c>
      <c r="LH158">
        <f>WeightMatrrix!LJ160</f>
        <v>0</v>
      </c>
      <c r="LI158">
        <f>WeightMatrrix!LK160</f>
        <v>0</v>
      </c>
      <c r="LJ158">
        <f>WeightMatrrix!LL160</f>
        <v>0</v>
      </c>
      <c r="LK158">
        <f>WeightMatrrix!LM160</f>
        <v>0</v>
      </c>
      <c r="LL158">
        <f>WeightMatrrix!LN160</f>
        <v>0</v>
      </c>
      <c r="LM158">
        <f>WeightMatrrix!LO160</f>
        <v>0</v>
      </c>
      <c r="LN158">
        <f>WeightMatrrix!LP160</f>
        <v>0</v>
      </c>
      <c r="LO158">
        <f>WeightMatrrix!LQ160</f>
        <v>0</v>
      </c>
      <c r="LP158">
        <f>WeightMatrrix!LR160</f>
        <v>0</v>
      </c>
    </row>
    <row r="159" spans="1:328">
      <c r="A159">
        <f>WeightMatrrix!C161</f>
        <v>0</v>
      </c>
      <c r="B159">
        <f>WeightMatrrix!D161</f>
        <v>0</v>
      </c>
      <c r="C159">
        <f>WeightMatrrix!E161</f>
        <v>0</v>
      </c>
      <c r="D159">
        <f>WeightMatrrix!F161</f>
        <v>0</v>
      </c>
      <c r="E159">
        <f>WeightMatrrix!G161</f>
        <v>0</v>
      </c>
      <c r="F159">
        <f>WeightMatrrix!H161</f>
        <v>0</v>
      </c>
      <c r="G159">
        <f>WeightMatrrix!I161</f>
        <v>0</v>
      </c>
      <c r="H159">
        <f>WeightMatrrix!J161</f>
        <v>0</v>
      </c>
      <c r="I159">
        <f>WeightMatrrix!K161</f>
        <v>0</v>
      </c>
      <c r="J159">
        <f>WeightMatrrix!L161</f>
        <v>0</v>
      </c>
      <c r="K159">
        <f>WeightMatrrix!M161</f>
        <v>0</v>
      </c>
      <c r="L159">
        <f>WeightMatrrix!N161</f>
        <v>0</v>
      </c>
      <c r="M159">
        <f>WeightMatrrix!O161</f>
        <v>0</v>
      </c>
      <c r="N159">
        <f>WeightMatrrix!P161</f>
        <v>0</v>
      </c>
      <c r="O159">
        <f>WeightMatrrix!Q161</f>
        <v>0</v>
      </c>
      <c r="P159">
        <f>WeightMatrrix!R161</f>
        <v>0</v>
      </c>
      <c r="Q159">
        <f>WeightMatrrix!S161</f>
        <v>0</v>
      </c>
      <c r="R159">
        <f>WeightMatrrix!T161</f>
        <v>0</v>
      </c>
      <c r="S159">
        <f>WeightMatrrix!U161</f>
        <v>0</v>
      </c>
      <c r="T159">
        <f>WeightMatrrix!V161</f>
        <v>0</v>
      </c>
      <c r="U159">
        <f>WeightMatrrix!W161</f>
        <v>0</v>
      </c>
      <c r="V159">
        <f>WeightMatrrix!X161</f>
        <v>0</v>
      </c>
      <c r="W159">
        <f>WeightMatrrix!Y161</f>
        <v>0</v>
      </c>
      <c r="X159">
        <f>WeightMatrrix!Z161</f>
        <v>0</v>
      </c>
      <c r="Y159">
        <f>WeightMatrrix!AA161</f>
        <v>0</v>
      </c>
      <c r="Z159">
        <f>WeightMatrrix!AB161</f>
        <v>0</v>
      </c>
      <c r="AA159">
        <f>WeightMatrrix!AC161</f>
        <v>0</v>
      </c>
      <c r="AB159">
        <f>WeightMatrrix!AD161</f>
        <v>0</v>
      </c>
      <c r="AC159">
        <f>WeightMatrrix!AE161</f>
        <v>0</v>
      </c>
      <c r="AD159">
        <f>WeightMatrrix!AF161</f>
        <v>0</v>
      </c>
      <c r="AE159">
        <f>WeightMatrrix!AG161</f>
        <v>0</v>
      </c>
      <c r="AF159">
        <f>WeightMatrrix!AH161</f>
        <v>0</v>
      </c>
      <c r="AG159">
        <f>WeightMatrrix!AI161</f>
        <v>0</v>
      </c>
      <c r="AH159">
        <f>WeightMatrrix!AJ161</f>
        <v>0</v>
      </c>
      <c r="AI159">
        <f>WeightMatrrix!AK161</f>
        <v>0</v>
      </c>
      <c r="AJ159">
        <f>WeightMatrrix!AL161</f>
        <v>0</v>
      </c>
      <c r="AK159">
        <f>WeightMatrrix!AM161</f>
        <v>0</v>
      </c>
      <c r="AL159">
        <f>WeightMatrrix!AN161</f>
        <v>0</v>
      </c>
      <c r="AM159">
        <f>WeightMatrrix!AO161</f>
        <v>0</v>
      </c>
      <c r="AN159">
        <f>WeightMatrrix!AP161</f>
        <v>0</v>
      </c>
      <c r="AO159">
        <f>WeightMatrrix!AQ161</f>
        <v>0</v>
      </c>
      <c r="AP159">
        <f>WeightMatrrix!AR161</f>
        <v>0</v>
      </c>
      <c r="AQ159">
        <f>WeightMatrrix!AS161</f>
        <v>0</v>
      </c>
      <c r="AR159">
        <f>WeightMatrrix!AT161</f>
        <v>0</v>
      </c>
      <c r="AS159">
        <f>WeightMatrrix!AU161</f>
        <v>2</v>
      </c>
      <c r="AT159">
        <f>WeightMatrrix!AV161</f>
        <v>0</v>
      </c>
      <c r="AU159">
        <f>WeightMatrrix!AW161</f>
        <v>0</v>
      </c>
      <c r="AV159">
        <f>WeightMatrrix!AX161</f>
        <v>0</v>
      </c>
      <c r="AW159">
        <f>WeightMatrrix!AY161</f>
        <v>0</v>
      </c>
      <c r="AX159">
        <f>WeightMatrrix!AZ161</f>
        <v>0</v>
      </c>
      <c r="AY159">
        <f>WeightMatrrix!BA161</f>
        <v>0</v>
      </c>
      <c r="AZ159">
        <f>WeightMatrrix!BB161</f>
        <v>0</v>
      </c>
      <c r="BA159">
        <f>WeightMatrrix!BC161</f>
        <v>0</v>
      </c>
      <c r="BB159">
        <f>WeightMatrrix!BD161</f>
        <v>0</v>
      </c>
      <c r="BC159">
        <f>WeightMatrrix!BE161</f>
        <v>0</v>
      </c>
      <c r="BD159">
        <f>WeightMatrrix!BF161</f>
        <v>0</v>
      </c>
      <c r="BE159">
        <f>WeightMatrrix!BG161</f>
        <v>0</v>
      </c>
      <c r="BF159">
        <f>WeightMatrrix!BH161</f>
        <v>0</v>
      </c>
      <c r="BG159">
        <f>WeightMatrrix!BI161</f>
        <v>0</v>
      </c>
      <c r="BH159">
        <f>WeightMatrrix!BJ161</f>
        <v>0</v>
      </c>
      <c r="BI159">
        <f>WeightMatrrix!BK161</f>
        <v>0</v>
      </c>
      <c r="BJ159">
        <f>WeightMatrrix!BL161</f>
        <v>0</v>
      </c>
      <c r="BK159">
        <f>WeightMatrrix!BM161</f>
        <v>0</v>
      </c>
      <c r="BL159">
        <f>WeightMatrrix!BN161</f>
        <v>0</v>
      </c>
      <c r="BM159">
        <f>WeightMatrrix!BO161</f>
        <v>0</v>
      </c>
      <c r="BN159">
        <f>WeightMatrrix!BP161</f>
        <v>0</v>
      </c>
      <c r="BO159">
        <f>WeightMatrrix!BQ161</f>
        <v>0</v>
      </c>
      <c r="BP159">
        <f>WeightMatrrix!BR161</f>
        <v>0</v>
      </c>
      <c r="BQ159">
        <f>WeightMatrrix!BS161</f>
        <v>0</v>
      </c>
      <c r="BR159">
        <f>WeightMatrrix!BT161</f>
        <v>0</v>
      </c>
      <c r="BS159">
        <f>WeightMatrrix!BU161</f>
        <v>0</v>
      </c>
      <c r="BT159">
        <f>WeightMatrrix!BV161</f>
        <v>0</v>
      </c>
      <c r="BU159">
        <f>WeightMatrrix!BW161</f>
        <v>0</v>
      </c>
      <c r="BV159">
        <f>WeightMatrrix!BX161</f>
        <v>0</v>
      </c>
      <c r="BW159">
        <f>WeightMatrrix!BY161</f>
        <v>0</v>
      </c>
      <c r="BX159">
        <f>WeightMatrrix!BZ161</f>
        <v>0</v>
      </c>
      <c r="BY159">
        <f>WeightMatrrix!CA161</f>
        <v>0</v>
      </c>
      <c r="BZ159">
        <f>WeightMatrrix!CB161</f>
        <v>0</v>
      </c>
      <c r="CA159">
        <f>WeightMatrrix!CC161</f>
        <v>0</v>
      </c>
      <c r="CB159">
        <f>WeightMatrrix!CD161</f>
        <v>0</v>
      </c>
      <c r="CC159">
        <f>WeightMatrrix!CE161</f>
        <v>0</v>
      </c>
      <c r="CD159">
        <f>WeightMatrrix!CF161</f>
        <v>0</v>
      </c>
      <c r="CE159">
        <f>WeightMatrrix!CG161</f>
        <v>0</v>
      </c>
      <c r="CF159">
        <f>WeightMatrrix!CH161</f>
        <v>0</v>
      </c>
      <c r="CG159">
        <f>WeightMatrrix!CI161</f>
        <v>0</v>
      </c>
      <c r="CH159">
        <f>WeightMatrrix!CJ161</f>
        <v>0</v>
      </c>
      <c r="CI159">
        <f>WeightMatrrix!CK161</f>
        <v>0</v>
      </c>
      <c r="CJ159">
        <f>WeightMatrrix!CL161</f>
        <v>0</v>
      </c>
      <c r="CK159">
        <f>WeightMatrrix!CM161</f>
        <v>0</v>
      </c>
      <c r="CL159">
        <f>WeightMatrrix!CN161</f>
        <v>0</v>
      </c>
      <c r="CM159">
        <f>WeightMatrrix!CO161</f>
        <v>0</v>
      </c>
      <c r="CN159">
        <f>WeightMatrrix!CP161</f>
        <v>0</v>
      </c>
      <c r="CO159">
        <f>WeightMatrrix!CQ161</f>
        <v>0</v>
      </c>
      <c r="CP159">
        <f>WeightMatrrix!CR161</f>
        <v>2</v>
      </c>
      <c r="CQ159">
        <f>WeightMatrrix!CS161</f>
        <v>0</v>
      </c>
      <c r="CR159">
        <f>WeightMatrrix!CT161</f>
        <v>0</v>
      </c>
      <c r="CS159">
        <f>WeightMatrrix!CU161</f>
        <v>0</v>
      </c>
      <c r="CT159">
        <f>WeightMatrrix!CV161</f>
        <v>0</v>
      </c>
      <c r="CU159">
        <f>WeightMatrrix!CW161</f>
        <v>0</v>
      </c>
      <c r="CV159">
        <f>WeightMatrrix!CX161</f>
        <v>0</v>
      </c>
      <c r="CW159">
        <f>WeightMatrrix!CY161</f>
        <v>0</v>
      </c>
      <c r="CX159">
        <f>WeightMatrrix!CZ161</f>
        <v>0</v>
      </c>
      <c r="CY159">
        <f>WeightMatrrix!DA161</f>
        <v>0</v>
      </c>
      <c r="CZ159">
        <f>WeightMatrrix!DB161</f>
        <v>0</v>
      </c>
      <c r="DA159">
        <f>WeightMatrrix!DC161</f>
        <v>0</v>
      </c>
      <c r="DB159">
        <f>WeightMatrrix!DD161</f>
        <v>0</v>
      </c>
      <c r="DC159">
        <f>WeightMatrrix!DE161</f>
        <v>-1</v>
      </c>
      <c r="DD159">
        <f>WeightMatrrix!DF161</f>
        <v>-1</v>
      </c>
      <c r="DE159">
        <f>WeightMatrrix!DG161</f>
        <v>-1</v>
      </c>
      <c r="DF159">
        <f>WeightMatrrix!DH161</f>
        <v>-1</v>
      </c>
      <c r="DG159">
        <f>WeightMatrrix!DI161</f>
        <v>-1</v>
      </c>
      <c r="DH159">
        <f>WeightMatrrix!DJ161</f>
        <v>0</v>
      </c>
      <c r="DI159">
        <f>WeightMatrrix!DK161</f>
        <v>0</v>
      </c>
      <c r="DJ159">
        <f>WeightMatrrix!DL161</f>
        <v>0</v>
      </c>
      <c r="DK159">
        <f>WeightMatrrix!DM161</f>
        <v>0</v>
      </c>
      <c r="DL159">
        <f>WeightMatrrix!DN161</f>
        <v>0</v>
      </c>
      <c r="DM159">
        <f>WeightMatrrix!DO161</f>
        <v>0</v>
      </c>
      <c r="DN159">
        <f>WeightMatrrix!DP161</f>
        <v>0</v>
      </c>
      <c r="DO159">
        <f>WeightMatrrix!DQ161</f>
        <v>0</v>
      </c>
      <c r="DP159">
        <f>WeightMatrrix!DR161</f>
        <v>0</v>
      </c>
      <c r="DQ159">
        <f>WeightMatrrix!DS161</f>
        <v>0</v>
      </c>
      <c r="DR159">
        <f>WeightMatrrix!DT161</f>
        <v>0</v>
      </c>
      <c r="DS159">
        <f>WeightMatrrix!DU161</f>
        <v>0</v>
      </c>
      <c r="DT159">
        <f>WeightMatrrix!DV161</f>
        <v>-1</v>
      </c>
      <c r="DU159">
        <f>WeightMatrrix!DW161</f>
        <v>0</v>
      </c>
      <c r="DV159">
        <f>WeightMatrrix!DX161</f>
        <v>0</v>
      </c>
      <c r="DW159">
        <f>WeightMatrrix!DY161</f>
        <v>0</v>
      </c>
      <c r="DX159">
        <f>WeightMatrrix!DZ161</f>
        <v>0</v>
      </c>
      <c r="DY159">
        <f>WeightMatrrix!EA161</f>
        <v>0</v>
      </c>
      <c r="DZ159">
        <f>WeightMatrrix!EB161</f>
        <v>0</v>
      </c>
      <c r="EA159">
        <f>WeightMatrrix!EC161</f>
        <v>0</v>
      </c>
      <c r="EB159">
        <f>WeightMatrrix!ED161</f>
        <v>0</v>
      </c>
      <c r="EC159">
        <f>WeightMatrrix!EE161</f>
        <v>0</v>
      </c>
      <c r="ED159">
        <f>WeightMatrrix!EF161</f>
        <v>0</v>
      </c>
      <c r="EE159">
        <f>WeightMatrrix!EG161</f>
        <v>0</v>
      </c>
      <c r="EF159">
        <f>WeightMatrrix!EH161</f>
        <v>0</v>
      </c>
      <c r="EG159">
        <f>WeightMatrrix!EI161</f>
        <v>-1</v>
      </c>
      <c r="EH159">
        <f>WeightMatrrix!EJ161</f>
        <v>0</v>
      </c>
      <c r="EI159">
        <f>WeightMatrrix!EK161</f>
        <v>0</v>
      </c>
      <c r="EJ159">
        <f>WeightMatrrix!EL161</f>
        <v>0</v>
      </c>
      <c r="EK159">
        <f>WeightMatrrix!EM161</f>
        <v>0</v>
      </c>
      <c r="EL159">
        <f>WeightMatrrix!EN161</f>
        <v>0</v>
      </c>
      <c r="EM159">
        <f>WeightMatrrix!EO161</f>
        <v>0</v>
      </c>
      <c r="EN159">
        <f>WeightMatrrix!EP161</f>
        <v>0</v>
      </c>
      <c r="EO159">
        <f>WeightMatrrix!EQ161</f>
        <v>0</v>
      </c>
      <c r="EP159">
        <f>WeightMatrrix!ER161</f>
        <v>1</v>
      </c>
      <c r="EQ159">
        <f>WeightMatrrix!ES161</f>
        <v>1</v>
      </c>
      <c r="ER159">
        <f>WeightMatrrix!ET161</f>
        <v>0</v>
      </c>
      <c r="ES159">
        <f>WeightMatrrix!EU161</f>
        <v>0</v>
      </c>
      <c r="ET159">
        <f>WeightMatrrix!EV161</f>
        <v>-1</v>
      </c>
      <c r="EU159">
        <f>WeightMatrrix!EW161</f>
        <v>0</v>
      </c>
      <c r="EV159">
        <f>WeightMatrrix!EX161</f>
        <v>0</v>
      </c>
      <c r="EW159">
        <f>WeightMatrrix!EY161</f>
        <v>0</v>
      </c>
      <c r="EX159">
        <f>WeightMatrrix!EZ161</f>
        <v>0</v>
      </c>
      <c r="EY159">
        <f>WeightMatrrix!FA161</f>
        <v>0</v>
      </c>
      <c r="EZ159">
        <f>WeightMatrrix!FB161</f>
        <v>0</v>
      </c>
      <c r="FA159">
        <f>WeightMatrrix!FC161</f>
        <v>0</v>
      </c>
      <c r="FB159">
        <f>WeightMatrrix!FD161</f>
        <v>0</v>
      </c>
      <c r="FC159">
        <f>WeightMatrrix!FE161</f>
        <v>0</v>
      </c>
      <c r="FD159">
        <f>WeightMatrrix!FF161</f>
        <v>1</v>
      </c>
      <c r="FE159">
        <f>WeightMatrrix!FG161</f>
        <v>0</v>
      </c>
      <c r="FF159">
        <f>WeightMatrrix!FH161</f>
        <v>0</v>
      </c>
      <c r="FG159">
        <f>WeightMatrrix!FI161</f>
        <v>-1</v>
      </c>
      <c r="FH159">
        <f>WeightMatrrix!FJ161</f>
        <v>0</v>
      </c>
      <c r="FI159">
        <f>WeightMatrrix!FK161</f>
        <v>0</v>
      </c>
      <c r="FJ159">
        <f>WeightMatrrix!FL161</f>
        <v>0</v>
      </c>
      <c r="FK159">
        <f>WeightMatrrix!FM161</f>
        <v>0</v>
      </c>
      <c r="FL159">
        <f>WeightMatrrix!FN161</f>
        <v>0</v>
      </c>
      <c r="FM159">
        <f>WeightMatrrix!FO161</f>
        <v>0</v>
      </c>
      <c r="FN159">
        <f>WeightMatrrix!FP161</f>
        <v>0</v>
      </c>
      <c r="FO159">
        <f>WeightMatrrix!FQ161</f>
        <v>0</v>
      </c>
      <c r="FP159">
        <f>WeightMatrrix!FR161</f>
        <v>1</v>
      </c>
      <c r="FQ159">
        <f>WeightMatrrix!FS161</f>
        <v>1</v>
      </c>
      <c r="FR159">
        <f>WeightMatrrix!FT161</f>
        <v>0</v>
      </c>
      <c r="FS159">
        <f>WeightMatrrix!FU161</f>
        <v>0</v>
      </c>
      <c r="FT159">
        <f>WeightMatrrix!FV161</f>
        <v>-1</v>
      </c>
      <c r="FU159">
        <f>WeightMatrrix!FW161</f>
        <v>0</v>
      </c>
      <c r="FV159">
        <f>WeightMatrrix!FX161</f>
        <v>0</v>
      </c>
      <c r="FW159">
        <f>WeightMatrrix!FY161</f>
        <v>0</v>
      </c>
      <c r="FX159">
        <f>WeightMatrrix!FZ161</f>
        <v>0</v>
      </c>
      <c r="FY159">
        <f>WeightMatrrix!GA161</f>
        <v>0</v>
      </c>
      <c r="FZ159">
        <f>WeightMatrrix!GB161</f>
        <v>0</v>
      </c>
      <c r="GA159">
        <f>WeightMatrrix!GC161</f>
        <v>0</v>
      </c>
      <c r="GB159">
        <f>WeightMatrrix!GD161</f>
        <v>0</v>
      </c>
      <c r="GC159">
        <f>WeightMatrrix!GE161</f>
        <v>0</v>
      </c>
      <c r="GD159">
        <f>WeightMatrrix!GF161</f>
        <v>0</v>
      </c>
      <c r="GE159">
        <f>WeightMatrrix!GG161</f>
        <v>0</v>
      </c>
      <c r="GF159">
        <f>WeightMatrrix!GH161</f>
        <v>0</v>
      </c>
      <c r="GG159">
        <f>WeightMatrrix!GI161</f>
        <v>-1</v>
      </c>
      <c r="GH159">
        <f>WeightMatrrix!GJ161</f>
        <v>0</v>
      </c>
      <c r="GI159">
        <f>WeightMatrrix!GK161</f>
        <v>0</v>
      </c>
      <c r="GJ159">
        <f>WeightMatrrix!GL161</f>
        <v>0</v>
      </c>
      <c r="GK159">
        <f>WeightMatrrix!GM161</f>
        <v>0</v>
      </c>
      <c r="GL159">
        <f>WeightMatrrix!GN161</f>
        <v>0</v>
      </c>
      <c r="GM159">
        <f>WeightMatrrix!GO161</f>
        <v>0</v>
      </c>
      <c r="GN159">
        <f>WeightMatrrix!GP161</f>
        <v>0</v>
      </c>
      <c r="GO159">
        <f>WeightMatrrix!GQ161</f>
        <v>0</v>
      </c>
      <c r="GP159">
        <f>WeightMatrrix!GR161</f>
        <v>0</v>
      </c>
      <c r="GQ159">
        <f>WeightMatrrix!GS161</f>
        <v>0</v>
      </c>
      <c r="GR159">
        <f>WeightMatrrix!GT161</f>
        <v>0</v>
      </c>
      <c r="GS159">
        <f>WeightMatrrix!GU161</f>
        <v>0</v>
      </c>
      <c r="GT159">
        <f>WeightMatrrix!GV161</f>
        <v>-1</v>
      </c>
      <c r="GU159">
        <f>WeightMatrrix!GW161</f>
        <v>0</v>
      </c>
      <c r="GV159">
        <f>WeightMatrrix!GX161</f>
        <v>0</v>
      </c>
      <c r="GW159">
        <f>WeightMatrrix!GY161</f>
        <v>0</v>
      </c>
      <c r="GX159">
        <f>WeightMatrrix!GZ161</f>
        <v>0</v>
      </c>
      <c r="GY159">
        <f>WeightMatrrix!HA161</f>
        <v>0</v>
      </c>
      <c r="GZ159">
        <f>WeightMatrrix!HB161</f>
        <v>0</v>
      </c>
      <c r="HA159">
        <f>WeightMatrrix!HC161</f>
        <v>0</v>
      </c>
      <c r="HB159">
        <f>WeightMatrrix!HD161</f>
        <v>0</v>
      </c>
      <c r="HC159">
        <f>WeightMatrrix!HE161</f>
        <v>-1</v>
      </c>
      <c r="HD159">
        <f>WeightMatrrix!HF161</f>
        <v>-1</v>
      </c>
      <c r="HE159">
        <f>WeightMatrrix!HG161</f>
        <v>-1</v>
      </c>
      <c r="HF159">
        <f>WeightMatrrix!HH161</f>
        <v>-1</v>
      </c>
      <c r="HG159">
        <f>WeightMatrrix!HI161</f>
        <v>-1</v>
      </c>
      <c r="HH159">
        <f>WeightMatrrix!HJ161</f>
        <v>0</v>
      </c>
      <c r="HI159">
        <f>WeightMatrrix!HK161</f>
        <v>0</v>
      </c>
      <c r="HJ159">
        <f>WeightMatrrix!HL161</f>
        <v>0</v>
      </c>
      <c r="HK159">
        <f>WeightMatrrix!HM161</f>
        <v>0</v>
      </c>
      <c r="HL159">
        <f>WeightMatrrix!HN161</f>
        <v>0</v>
      </c>
      <c r="HM159">
        <f>WeightMatrrix!HO161</f>
        <v>0</v>
      </c>
      <c r="HN159">
        <f>WeightMatrrix!HP161</f>
        <v>0</v>
      </c>
      <c r="HO159">
        <f>WeightMatrrix!HQ161</f>
        <v>0</v>
      </c>
      <c r="HP159">
        <f>WeightMatrrix!HR161</f>
        <v>0</v>
      </c>
      <c r="HQ159">
        <f>WeightMatrrix!HS161</f>
        <v>0</v>
      </c>
      <c r="HR159">
        <f>WeightMatrrix!HT161</f>
        <v>0</v>
      </c>
      <c r="HS159">
        <f>WeightMatrrix!HU161</f>
        <v>0</v>
      </c>
      <c r="HT159">
        <f>WeightMatrrix!HV161</f>
        <v>0</v>
      </c>
      <c r="HU159">
        <f>WeightMatrrix!HW161</f>
        <v>0</v>
      </c>
      <c r="HV159">
        <f>WeightMatrrix!HX161</f>
        <v>0</v>
      </c>
      <c r="HW159">
        <f>WeightMatrrix!HY161</f>
        <v>0</v>
      </c>
      <c r="HX159">
        <f>WeightMatrrix!HZ161</f>
        <v>0</v>
      </c>
      <c r="HY159">
        <f>WeightMatrrix!IA161</f>
        <v>0</v>
      </c>
      <c r="HZ159">
        <f>WeightMatrrix!IB161</f>
        <v>0</v>
      </c>
      <c r="IA159">
        <f>WeightMatrrix!IC161</f>
        <v>0</v>
      </c>
      <c r="IB159">
        <f>WeightMatrrix!ID161</f>
        <v>0</v>
      </c>
      <c r="IC159">
        <f>WeightMatrrix!IE161</f>
        <v>0</v>
      </c>
      <c r="ID159">
        <f>WeightMatrrix!IF161</f>
        <v>0</v>
      </c>
      <c r="IE159">
        <f>WeightMatrrix!IG161</f>
        <v>0</v>
      </c>
      <c r="IF159">
        <f>WeightMatrrix!IH161</f>
        <v>0</v>
      </c>
      <c r="IG159">
        <f>WeightMatrrix!II161</f>
        <v>0</v>
      </c>
      <c r="IH159">
        <f>WeightMatrrix!IJ161</f>
        <v>0</v>
      </c>
      <c r="II159">
        <f>WeightMatrrix!IK161</f>
        <v>0</v>
      </c>
      <c r="IJ159">
        <f>WeightMatrrix!IL161</f>
        <v>0</v>
      </c>
      <c r="IK159">
        <f>WeightMatrrix!IM161</f>
        <v>0</v>
      </c>
      <c r="IL159">
        <f>WeightMatrrix!IN161</f>
        <v>0</v>
      </c>
      <c r="IM159">
        <f>WeightMatrrix!IO161</f>
        <v>0</v>
      </c>
      <c r="IN159">
        <f>WeightMatrrix!IP161</f>
        <v>0</v>
      </c>
      <c r="IO159">
        <f>WeightMatrrix!IQ161</f>
        <v>0</v>
      </c>
      <c r="IP159">
        <f>WeightMatrrix!IR161</f>
        <v>0</v>
      </c>
      <c r="IQ159">
        <f>WeightMatrrix!IS161</f>
        <v>0</v>
      </c>
      <c r="IR159">
        <f>WeightMatrrix!IT161</f>
        <v>0</v>
      </c>
      <c r="IS159">
        <f>WeightMatrrix!IU161</f>
        <v>0</v>
      </c>
      <c r="IT159">
        <f>WeightMatrrix!IV161</f>
        <v>0</v>
      </c>
      <c r="IU159">
        <f>WeightMatrrix!IW161</f>
        <v>0</v>
      </c>
      <c r="IV159">
        <f>WeightMatrrix!IX161</f>
        <v>0</v>
      </c>
      <c r="IW159">
        <f>WeightMatrrix!IY161</f>
        <v>0</v>
      </c>
      <c r="IX159">
        <f>WeightMatrrix!IZ161</f>
        <v>0</v>
      </c>
      <c r="IY159">
        <f>WeightMatrrix!JA161</f>
        <v>0</v>
      </c>
      <c r="IZ159">
        <f>WeightMatrrix!JB161</f>
        <v>0</v>
      </c>
      <c r="JA159">
        <f>WeightMatrrix!JC161</f>
        <v>0</v>
      </c>
      <c r="JB159">
        <f>WeightMatrrix!JD161</f>
        <v>0</v>
      </c>
      <c r="JC159">
        <f>WeightMatrrix!JE161</f>
        <v>0</v>
      </c>
      <c r="JD159">
        <f>WeightMatrrix!JF161</f>
        <v>0</v>
      </c>
      <c r="JE159">
        <f>WeightMatrrix!JG161</f>
        <v>0</v>
      </c>
      <c r="JF159">
        <f>WeightMatrrix!JH161</f>
        <v>0</v>
      </c>
      <c r="JG159">
        <f>WeightMatrrix!JI161</f>
        <v>0</v>
      </c>
      <c r="JH159">
        <f>WeightMatrrix!JJ161</f>
        <v>0</v>
      </c>
      <c r="JI159">
        <f>WeightMatrrix!JK161</f>
        <v>0</v>
      </c>
      <c r="JJ159">
        <f>WeightMatrrix!JL161</f>
        <v>0</v>
      </c>
      <c r="JK159">
        <f>WeightMatrrix!JM161</f>
        <v>0</v>
      </c>
      <c r="JL159">
        <f>WeightMatrrix!JN161</f>
        <v>0</v>
      </c>
      <c r="JM159">
        <f>WeightMatrrix!JO161</f>
        <v>0</v>
      </c>
      <c r="JN159">
        <f>WeightMatrrix!JP161</f>
        <v>0</v>
      </c>
      <c r="JO159">
        <f>WeightMatrrix!JQ161</f>
        <v>0</v>
      </c>
      <c r="JP159">
        <f>WeightMatrrix!JR161</f>
        <v>0</v>
      </c>
      <c r="JQ159">
        <f>WeightMatrrix!JS161</f>
        <v>0</v>
      </c>
      <c r="JR159">
        <f>WeightMatrrix!JT161</f>
        <v>0</v>
      </c>
      <c r="JS159">
        <f>WeightMatrrix!JU161</f>
        <v>0</v>
      </c>
      <c r="JT159">
        <f>WeightMatrrix!JV161</f>
        <v>0</v>
      </c>
      <c r="JU159">
        <f>WeightMatrrix!JW161</f>
        <v>0</v>
      </c>
      <c r="JV159">
        <f>WeightMatrrix!JX161</f>
        <v>0</v>
      </c>
      <c r="JW159">
        <f>WeightMatrrix!JY161</f>
        <v>0</v>
      </c>
      <c r="JX159">
        <f>WeightMatrrix!JZ161</f>
        <v>0</v>
      </c>
      <c r="JY159">
        <f>WeightMatrrix!KA161</f>
        <v>0</v>
      </c>
      <c r="JZ159">
        <f>WeightMatrrix!KB161</f>
        <v>0</v>
      </c>
      <c r="KA159">
        <f>WeightMatrrix!KC161</f>
        <v>0</v>
      </c>
      <c r="KB159">
        <f>WeightMatrrix!KD161</f>
        <v>0</v>
      </c>
      <c r="KC159">
        <f>WeightMatrrix!KE161</f>
        <v>0</v>
      </c>
      <c r="KD159">
        <f>WeightMatrrix!KF161</f>
        <v>0</v>
      </c>
      <c r="KE159">
        <f>WeightMatrrix!KG161</f>
        <v>0</v>
      </c>
      <c r="KF159">
        <f>WeightMatrrix!KH161</f>
        <v>0</v>
      </c>
      <c r="KG159">
        <f>WeightMatrrix!KI161</f>
        <v>0</v>
      </c>
      <c r="KH159">
        <f>WeightMatrrix!KJ161</f>
        <v>0</v>
      </c>
      <c r="KI159">
        <f>WeightMatrrix!KK161</f>
        <v>0</v>
      </c>
      <c r="KJ159">
        <f>WeightMatrrix!KL161</f>
        <v>0</v>
      </c>
      <c r="KK159">
        <f>WeightMatrrix!KM161</f>
        <v>0</v>
      </c>
      <c r="KL159">
        <f>WeightMatrrix!KN161</f>
        <v>0</v>
      </c>
      <c r="KM159">
        <f>WeightMatrrix!KO161</f>
        <v>0</v>
      </c>
      <c r="KN159">
        <f>WeightMatrrix!KP161</f>
        <v>0</v>
      </c>
      <c r="KO159">
        <f>WeightMatrrix!KQ161</f>
        <v>0</v>
      </c>
      <c r="KP159">
        <f>WeightMatrrix!KR161</f>
        <v>0</v>
      </c>
      <c r="KQ159">
        <f>WeightMatrrix!KS161</f>
        <v>0</v>
      </c>
      <c r="KR159">
        <f>WeightMatrrix!KT161</f>
        <v>0</v>
      </c>
      <c r="KS159">
        <f>WeightMatrrix!KU161</f>
        <v>0</v>
      </c>
      <c r="KT159">
        <f>WeightMatrrix!KV161</f>
        <v>0</v>
      </c>
      <c r="KU159">
        <f>WeightMatrrix!KW161</f>
        <v>0</v>
      </c>
      <c r="KV159">
        <f>WeightMatrrix!KX161</f>
        <v>0</v>
      </c>
      <c r="KW159">
        <f>WeightMatrrix!KY161</f>
        <v>0</v>
      </c>
      <c r="KX159">
        <f>WeightMatrrix!KZ161</f>
        <v>0</v>
      </c>
      <c r="KY159">
        <f>WeightMatrrix!LA161</f>
        <v>0</v>
      </c>
      <c r="KZ159">
        <f>WeightMatrrix!LB161</f>
        <v>0</v>
      </c>
      <c r="LA159">
        <f>WeightMatrrix!LC161</f>
        <v>0</v>
      </c>
      <c r="LB159">
        <f>WeightMatrrix!LD161</f>
        <v>0</v>
      </c>
      <c r="LC159">
        <f>WeightMatrrix!LE161</f>
        <v>0</v>
      </c>
      <c r="LD159">
        <f>WeightMatrrix!LF161</f>
        <v>0</v>
      </c>
      <c r="LE159">
        <f>WeightMatrrix!LG161</f>
        <v>0</v>
      </c>
      <c r="LF159">
        <f>WeightMatrrix!LH161</f>
        <v>0</v>
      </c>
      <c r="LG159">
        <f>WeightMatrrix!LI161</f>
        <v>0</v>
      </c>
      <c r="LH159">
        <f>WeightMatrrix!LJ161</f>
        <v>0</v>
      </c>
      <c r="LI159">
        <f>WeightMatrrix!LK161</f>
        <v>0</v>
      </c>
      <c r="LJ159">
        <f>WeightMatrrix!LL161</f>
        <v>0</v>
      </c>
      <c r="LK159">
        <f>WeightMatrrix!LM161</f>
        <v>0</v>
      </c>
      <c r="LL159">
        <f>WeightMatrrix!LN161</f>
        <v>0</v>
      </c>
      <c r="LM159">
        <f>WeightMatrrix!LO161</f>
        <v>0</v>
      </c>
      <c r="LN159">
        <f>WeightMatrrix!LP161</f>
        <v>0</v>
      </c>
      <c r="LO159">
        <f>WeightMatrrix!LQ161</f>
        <v>0</v>
      </c>
      <c r="LP159">
        <f>WeightMatrrix!LR161</f>
        <v>0</v>
      </c>
    </row>
    <row r="160" spans="1:328">
      <c r="A160">
        <f>WeightMatrrix!C162</f>
        <v>0</v>
      </c>
      <c r="B160">
        <f>WeightMatrrix!D162</f>
        <v>0</v>
      </c>
      <c r="C160">
        <f>WeightMatrrix!E162</f>
        <v>0</v>
      </c>
      <c r="D160">
        <f>WeightMatrrix!F162</f>
        <v>0</v>
      </c>
      <c r="E160">
        <f>WeightMatrrix!G162</f>
        <v>0</v>
      </c>
      <c r="F160">
        <f>WeightMatrrix!H162</f>
        <v>0</v>
      </c>
      <c r="G160">
        <f>WeightMatrrix!I162</f>
        <v>0</v>
      </c>
      <c r="H160">
        <f>WeightMatrrix!J162</f>
        <v>0</v>
      </c>
      <c r="I160">
        <f>WeightMatrrix!K162</f>
        <v>0</v>
      </c>
      <c r="J160">
        <f>WeightMatrrix!L162</f>
        <v>0</v>
      </c>
      <c r="K160">
        <f>WeightMatrrix!M162</f>
        <v>0</v>
      </c>
      <c r="L160">
        <f>WeightMatrrix!N162</f>
        <v>0</v>
      </c>
      <c r="M160">
        <f>WeightMatrrix!O162</f>
        <v>0</v>
      </c>
      <c r="N160">
        <f>WeightMatrrix!P162</f>
        <v>0</v>
      </c>
      <c r="O160">
        <f>WeightMatrrix!Q162</f>
        <v>0</v>
      </c>
      <c r="P160">
        <f>WeightMatrrix!R162</f>
        <v>0</v>
      </c>
      <c r="Q160">
        <f>WeightMatrrix!S162</f>
        <v>0</v>
      </c>
      <c r="R160">
        <f>WeightMatrrix!T162</f>
        <v>0</v>
      </c>
      <c r="S160">
        <f>WeightMatrrix!U162</f>
        <v>0</v>
      </c>
      <c r="T160">
        <f>WeightMatrrix!V162</f>
        <v>0</v>
      </c>
      <c r="U160">
        <f>WeightMatrrix!W162</f>
        <v>0</v>
      </c>
      <c r="V160">
        <f>WeightMatrrix!X162</f>
        <v>0</v>
      </c>
      <c r="W160">
        <f>WeightMatrrix!Y162</f>
        <v>0</v>
      </c>
      <c r="X160">
        <f>WeightMatrrix!Z162</f>
        <v>0</v>
      </c>
      <c r="Y160">
        <f>WeightMatrrix!AA162</f>
        <v>0</v>
      </c>
      <c r="Z160">
        <f>WeightMatrrix!AB162</f>
        <v>0</v>
      </c>
      <c r="AA160">
        <f>WeightMatrrix!AC162</f>
        <v>0</v>
      </c>
      <c r="AB160">
        <f>WeightMatrrix!AD162</f>
        <v>0</v>
      </c>
      <c r="AC160">
        <f>WeightMatrrix!AE162</f>
        <v>0</v>
      </c>
      <c r="AD160">
        <f>WeightMatrrix!AF162</f>
        <v>0</v>
      </c>
      <c r="AE160">
        <f>WeightMatrrix!AG162</f>
        <v>0</v>
      </c>
      <c r="AF160">
        <f>WeightMatrrix!AH162</f>
        <v>0</v>
      </c>
      <c r="AG160">
        <f>WeightMatrrix!AI162</f>
        <v>0</v>
      </c>
      <c r="AH160">
        <f>WeightMatrrix!AJ162</f>
        <v>0</v>
      </c>
      <c r="AI160">
        <f>WeightMatrrix!AK162</f>
        <v>0</v>
      </c>
      <c r="AJ160">
        <f>WeightMatrrix!AL162</f>
        <v>0</v>
      </c>
      <c r="AK160">
        <f>WeightMatrrix!AM162</f>
        <v>0</v>
      </c>
      <c r="AL160">
        <f>WeightMatrrix!AN162</f>
        <v>0</v>
      </c>
      <c r="AM160">
        <f>WeightMatrrix!AO162</f>
        <v>0</v>
      </c>
      <c r="AN160">
        <f>WeightMatrrix!AP162</f>
        <v>0</v>
      </c>
      <c r="AO160">
        <f>WeightMatrrix!AQ162</f>
        <v>0</v>
      </c>
      <c r="AP160">
        <f>WeightMatrrix!AR162</f>
        <v>0</v>
      </c>
      <c r="AQ160">
        <f>WeightMatrrix!AS162</f>
        <v>0</v>
      </c>
      <c r="AR160">
        <f>WeightMatrrix!AT162</f>
        <v>0</v>
      </c>
      <c r="AS160">
        <f>WeightMatrrix!AU162</f>
        <v>2</v>
      </c>
      <c r="AT160">
        <f>WeightMatrrix!AV162</f>
        <v>0</v>
      </c>
      <c r="AU160">
        <f>WeightMatrrix!AW162</f>
        <v>0</v>
      </c>
      <c r="AV160">
        <f>WeightMatrrix!AX162</f>
        <v>0</v>
      </c>
      <c r="AW160">
        <f>WeightMatrrix!AY162</f>
        <v>0</v>
      </c>
      <c r="AX160">
        <f>WeightMatrrix!AZ162</f>
        <v>0</v>
      </c>
      <c r="AY160">
        <f>WeightMatrrix!BA162</f>
        <v>0</v>
      </c>
      <c r="AZ160">
        <f>WeightMatrrix!BB162</f>
        <v>0</v>
      </c>
      <c r="BA160">
        <f>WeightMatrrix!BC162</f>
        <v>0</v>
      </c>
      <c r="BB160">
        <f>WeightMatrrix!BD162</f>
        <v>0</v>
      </c>
      <c r="BC160">
        <f>WeightMatrrix!BE162</f>
        <v>0</v>
      </c>
      <c r="BD160">
        <f>WeightMatrrix!BF162</f>
        <v>0</v>
      </c>
      <c r="BE160">
        <f>WeightMatrrix!BG162</f>
        <v>0</v>
      </c>
      <c r="BF160">
        <f>WeightMatrrix!BH162</f>
        <v>0</v>
      </c>
      <c r="BG160">
        <f>WeightMatrrix!BI162</f>
        <v>0</v>
      </c>
      <c r="BH160">
        <f>WeightMatrrix!BJ162</f>
        <v>0</v>
      </c>
      <c r="BI160">
        <f>WeightMatrrix!BK162</f>
        <v>0</v>
      </c>
      <c r="BJ160">
        <f>WeightMatrrix!BL162</f>
        <v>0</v>
      </c>
      <c r="BK160">
        <f>WeightMatrrix!BM162</f>
        <v>0</v>
      </c>
      <c r="BL160">
        <f>WeightMatrrix!BN162</f>
        <v>0</v>
      </c>
      <c r="BM160">
        <f>WeightMatrrix!BO162</f>
        <v>0</v>
      </c>
      <c r="BN160">
        <f>WeightMatrrix!BP162</f>
        <v>0</v>
      </c>
      <c r="BO160">
        <f>WeightMatrrix!BQ162</f>
        <v>0</v>
      </c>
      <c r="BP160">
        <f>WeightMatrrix!BR162</f>
        <v>0</v>
      </c>
      <c r="BQ160">
        <f>WeightMatrrix!BS162</f>
        <v>0</v>
      </c>
      <c r="BR160">
        <f>WeightMatrrix!BT162</f>
        <v>0</v>
      </c>
      <c r="BS160">
        <f>WeightMatrrix!BU162</f>
        <v>0</v>
      </c>
      <c r="BT160">
        <f>WeightMatrrix!BV162</f>
        <v>0</v>
      </c>
      <c r="BU160">
        <f>WeightMatrrix!BW162</f>
        <v>0</v>
      </c>
      <c r="BV160">
        <f>WeightMatrrix!BX162</f>
        <v>0</v>
      </c>
      <c r="BW160">
        <f>WeightMatrrix!BY162</f>
        <v>0</v>
      </c>
      <c r="BX160">
        <f>WeightMatrrix!BZ162</f>
        <v>0</v>
      </c>
      <c r="BY160">
        <f>WeightMatrrix!CA162</f>
        <v>0</v>
      </c>
      <c r="BZ160">
        <f>WeightMatrrix!CB162</f>
        <v>0</v>
      </c>
      <c r="CA160">
        <f>WeightMatrrix!CC162</f>
        <v>0</v>
      </c>
      <c r="CB160">
        <f>WeightMatrrix!CD162</f>
        <v>0</v>
      </c>
      <c r="CC160">
        <f>WeightMatrrix!CE162</f>
        <v>0</v>
      </c>
      <c r="CD160">
        <f>WeightMatrrix!CF162</f>
        <v>0</v>
      </c>
      <c r="CE160">
        <f>WeightMatrrix!CG162</f>
        <v>0</v>
      </c>
      <c r="CF160">
        <f>WeightMatrrix!CH162</f>
        <v>0</v>
      </c>
      <c r="CG160">
        <f>WeightMatrrix!CI162</f>
        <v>0</v>
      </c>
      <c r="CH160">
        <f>WeightMatrrix!CJ162</f>
        <v>0</v>
      </c>
      <c r="CI160">
        <f>WeightMatrrix!CK162</f>
        <v>0</v>
      </c>
      <c r="CJ160">
        <f>WeightMatrrix!CL162</f>
        <v>0</v>
      </c>
      <c r="CK160">
        <f>WeightMatrrix!CM162</f>
        <v>0</v>
      </c>
      <c r="CL160">
        <f>WeightMatrrix!CN162</f>
        <v>0</v>
      </c>
      <c r="CM160">
        <f>WeightMatrrix!CO162</f>
        <v>0</v>
      </c>
      <c r="CN160">
        <f>WeightMatrrix!CP162</f>
        <v>0</v>
      </c>
      <c r="CO160">
        <f>WeightMatrrix!CQ162</f>
        <v>0</v>
      </c>
      <c r="CP160">
        <f>WeightMatrrix!CR162</f>
        <v>0</v>
      </c>
      <c r="CQ160">
        <f>WeightMatrrix!CS162</f>
        <v>2</v>
      </c>
      <c r="CR160">
        <f>WeightMatrrix!CT162</f>
        <v>0</v>
      </c>
      <c r="CS160">
        <f>WeightMatrrix!CU162</f>
        <v>0</v>
      </c>
      <c r="CT160">
        <f>WeightMatrrix!CV162</f>
        <v>0</v>
      </c>
      <c r="CU160">
        <f>WeightMatrrix!CW162</f>
        <v>0</v>
      </c>
      <c r="CV160">
        <f>WeightMatrrix!CX162</f>
        <v>0</v>
      </c>
      <c r="CW160">
        <f>WeightMatrrix!CY162</f>
        <v>0</v>
      </c>
      <c r="CX160">
        <f>WeightMatrrix!CZ162</f>
        <v>0</v>
      </c>
      <c r="CY160">
        <f>WeightMatrrix!DA162</f>
        <v>0</v>
      </c>
      <c r="CZ160">
        <f>WeightMatrrix!DB162</f>
        <v>0</v>
      </c>
      <c r="DA160">
        <f>WeightMatrrix!DC162</f>
        <v>0</v>
      </c>
      <c r="DB160">
        <f>WeightMatrrix!DD162</f>
        <v>0</v>
      </c>
      <c r="DC160">
        <f>WeightMatrrix!DE162</f>
        <v>-1</v>
      </c>
      <c r="DD160">
        <f>WeightMatrrix!DF162</f>
        <v>-1</v>
      </c>
      <c r="DE160">
        <f>WeightMatrrix!DG162</f>
        <v>-1</v>
      </c>
      <c r="DF160">
        <f>WeightMatrrix!DH162</f>
        <v>-1</v>
      </c>
      <c r="DG160">
        <f>WeightMatrrix!DI162</f>
        <v>-1</v>
      </c>
      <c r="DH160">
        <f>WeightMatrrix!DJ162</f>
        <v>-1</v>
      </c>
      <c r="DI160">
        <f>WeightMatrrix!DK162</f>
        <v>0</v>
      </c>
      <c r="DJ160">
        <f>WeightMatrrix!DL162</f>
        <v>0</v>
      </c>
      <c r="DK160">
        <f>WeightMatrrix!DM162</f>
        <v>0</v>
      </c>
      <c r="DL160">
        <f>WeightMatrrix!DN162</f>
        <v>0</v>
      </c>
      <c r="DM160">
        <f>WeightMatrrix!DO162</f>
        <v>0</v>
      </c>
      <c r="DN160">
        <f>WeightMatrrix!DP162</f>
        <v>0</v>
      </c>
      <c r="DO160">
        <f>WeightMatrrix!DQ162</f>
        <v>0</v>
      </c>
      <c r="DP160">
        <f>WeightMatrrix!DR162</f>
        <v>0</v>
      </c>
      <c r="DQ160">
        <f>WeightMatrrix!DS162</f>
        <v>0</v>
      </c>
      <c r="DR160">
        <f>WeightMatrrix!DT162</f>
        <v>0</v>
      </c>
      <c r="DS160">
        <f>WeightMatrrix!DU162</f>
        <v>0</v>
      </c>
      <c r="DT160">
        <f>WeightMatrrix!DV162</f>
        <v>0</v>
      </c>
      <c r="DU160">
        <f>WeightMatrrix!DW162</f>
        <v>-1</v>
      </c>
      <c r="DV160">
        <f>WeightMatrrix!DX162</f>
        <v>0</v>
      </c>
      <c r="DW160">
        <f>WeightMatrrix!DY162</f>
        <v>0</v>
      </c>
      <c r="DX160">
        <f>WeightMatrrix!DZ162</f>
        <v>0</v>
      </c>
      <c r="DY160">
        <f>WeightMatrrix!EA162</f>
        <v>0</v>
      </c>
      <c r="DZ160">
        <f>WeightMatrrix!EB162</f>
        <v>0</v>
      </c>
      <c r="EA160">
        <f>WeightMatrrix!EC162</f>
        <v>0</v>
      </c>
      <c r="EB160">
        <f>WeightMatrrix!ED162</f>
        <v>0</v>
      </c>
      <c r="EC160">
        <f>WeightMatrrix!EE162</f>
        <v>0</v>
      </c>
      <c r="ED160">
        <f>WeightMatrrix!EF162</f>
        <v>0</v>
      </c>
      <c r="EE160">
        <f>WeightMatrrix!EG162</f>
        <v>0</v>
      </c>
      <c r="EF160">
        <f>WeightMatrrix!EH162</f>
        <v>0</v>
      </c>
      <c r="EG160">
        <f>WeightMatrrix!EI162</f>
        <v>0</v>
      </c>
      <c r="EH160">
        <f>WeightMatrrix!EJ162</f>
        <v>-1</v>
      </c>
      <c r="EI160">
        <f>WeightMatrrix!EK162</f>
        <v>0</v>
      </c>
      <c r="EJ160">
        <f>WeightMatrrix!EL162</f>
        <v>0</v>
      </c>
      <c r="EK160">
        <f>WeightMatrrix!EM162</f>
        <v>0</v>
      </c>
      <c r="EL160">
        <f>WeightMatrrix!EN162</f>
        <v>0</v>
      </c>
      <c r="EM160">
        <f>WeightMatrrix!EO162</f>
        <v>0</v>
      </c>
      <c r="EN160">
        <f>WeightMatrrix!EP162</f>
        <v>0</v>
      </c>
      <c r="EO160">
        <f>WeightMatrrix!EQ162</f>
        <v>0</v>
      </c>
      <c r="EP160">
        <f>WeightMatrrix!ER162</f>
        <v>1</v>
      </c>
      <c r="EQ160">
        <f>WeightMatrrix!ES162</f>
        <v>1</v>
      </c>
      <c r="ER160">
        <f>WeightMatrrix!ET162</f>
        <v>1</v>
      </c>
      <c r="ES160">
        <f>WeightMatrrix!EU162</f>
        <v>0</v>
      </c>
      <c r="ET160">
        <f>WeightMatrrix!EV162</f>
        <v>0</v>
      </c>
      <c r="EU160">
        <f>WeightMatrrix!EW162</f>
        <v>-1</v>
      </c>
      <c r="EV160">
        <f>WeightMatrrix!EX162</f>
        <v>0</v>
      </c>
      <c r="EW160">
        <f>WeightMatrrix!EY162</f>
        <v>0</v>
      </c>
      <c r="EX160">
        <f>WeightMatrrix!EZ162</f>
        <v>0</v>
      </c>
      <c r="EY160">
        <f>WeightMatrrix!FA162</f>
        <v>0</v>
      </c>
      <c r="EZ160">
        <f>WeightMatrrix!FB162</f>
        <v>0</v>
      </c>
      <c r="FA160">
        <f>WeightMatrrix!FC162</f>
        <v>0</v>
      </c>
      <c r="FB160">
        <f>WeightMatrrix!FD162</f>
        <v>0</v>
      </c>
      <c r="FC160">
        <f>WeightMatrrix!FE162</f>
        <v>1</v>
      </c>
      <c r="FD160">
        <f>WeightMatrrix!FF162</f>
        <v>0</v>
      </c>
      <c r="FE160">
        <f>WeightMatrrix!FG162</f>
        <v>1</v>
      </c>
      <c r="FF160">
        <f>WeightMatrrix!FH162</f>
        <v>0</v>
      </c>
      <c r="FG160">
        <f>WeightMatrrix!FI162</f>
        <v>0</v>
      </c>
      <c r="FH160">
        <f>WeightMatrrix!FJ162</f>
        <v>-1</v>
      </c>
      <c r="FI160">
        <f>WeightMatrrix!FK162</f>
        <v>0</v>
      </c>
      <c r="FJ160">
        <f>WeightMatrrix!FL162</f>
        <v>0</v>
      </c>
      <c r="FK160">
        <f>WeightMatrrix!FM162</f>
        <v>0</v>
      </c>
      <c r="FL160">
        <f>WeightMatrrix!FN162</f>
        <v>0</v>
      </c>
      <c r="FM160">
        <f>WeightMatrrix!FO162</f>
        <v>0</v>
      </c>
      <c r="FN160">
        <f>WeightMatrrix!FP162</f>
        <v>0</v>
      </c>
      <c r="FO160">
        <f>WeightMatrrix!FQ162</f>
        <v>0</v>
      </c>
      <c r="FP160">
        <f>WeightMatrrix!FR162</f>
        <v>1</v>
      </c>
      <c r="FQ160">
        <f>WeightMatrrix!FS162</f>
        <v>1</v>
      </c>
      <c r="FR160">
        <f>WeightMatrrix!FT162</f>
        <v>1</v>
      </c>
      <c r="FS160">
        <f>WeightMatrrix!FU162</f>
        <v>0</v>
      </c>
      <c r="FT160">
        <f>WeightMatrrix!FV162</f>
        <v>0</v>
      </c>
      <c r="FU160">
        <f>WeightMatrrix!FW162</f>
        <v>-1</v>
      </c>
      <c r="FV160">
        <f>WeightMatrrix!FX162</f>
        <v>0</v>
      </c>
      <c r="FW160">
        <f>WeightMatrrix!FY162</f>
        <v>0</v>
      </c>
      <c r="FX160">
        <f>WeightMatrrix!FZ162</f>
        <v>0</v>
      </c>
      <c r="FY160">
        <f>WeightMatrrix!GA162</f>
        <v>0</v>
      </c>
      <c r="FZ160">
        <f>WeightMatrrix!GB162</f>
        <v>0</v>
      </c>
      <c r="GA160">
        <f>WeightMatrrix!GC162</f>
        <v>0</v>
      </c>
      <c r="GB160">
        <f>WeightMatrrix!GD162</f>
        <v>0</v>
      </c>
      <c r="GC160">
        <f>WeightMatrrix!GE162</f>
        <v>0</v>
      </c>
      <c r="GD160">
        <f>WeightMatrrix!GF162</f>
        <v>0</v>
      </c>
      <c r="GE160">
        <f>WeightMatrrix!GG162</f>
        <v>0</v>
      </c>
      <c r="GF160">
        <f>WeightMatrrix!GH162</f>
        <v>0</v>
      </c>
      <c r="GG160">
        <f>WeightMatrrix!GI162</f>
        <v>0</v>
      </c>
      <c r="GH160">
        <f>WeightMatrrix!GJ162</f>
        <v>-1</v>
      </c>
      <c r="GI160">
        <f>WeightMatrrix!GK162</f>
        <v>0</v>
      </c>
      <c r="GJ160">
        <f>WeightMatrrix!GL162</f>
        <v>0</v>
      </c>
      <c r="GK160">
        <f>WeightMatrrix!GM162</f>
        <v>0</v>
      </c>
      <c r="GL160">
        <f>WeightMatrrix!GN162</f>
        <v>0</v>
      </c>
      <c r="GM160">
        <f>WeightMatrrix!GO162</f>
        <v>0</v>
      </c>
      <c r="GN160">
        <f>WeightMatrrix!GP162</f>
        <v>0</v>
      </c>
      <c r="GO160">
        <f>WeightMatrrix!GQ162</f>
        <v>0</v>
      </c>
      <c r="GP160">
        <f>WeightMatrrix!GR162</f>
        <v>0</v>
      </c>
      <c r="GQ160">
        <f>WeightMatrrix!GS162</f>
        <v>0</v>
      </c>
      <c r="GR160">
        <f>WeightMatrrix!GT162</f>
        <v>0</v>
      </c>
      <c r="GS160">
        <f>WeightMatrrix!GU162</f>
        <v>0</v>
      </c>
      <c r="GT160">
        <f>WeightMatrrix!GV162</f>
        <v>0</v>
      </c>
      <c r="GU160">
        <f>WeightMatrrix!GW162</f>
        <v>-1</v>
      </c>
      <c r="GV160">
        <f>WeightMatrrix!GX162</f>
        <v>0</v>
      </c>
      <c r="GW160">
        <f>WeightMatrrix!GY162</f>
        <v>0</v>
      </c>
      <c r="GX160">
        <f>WeightMatrrix!GZ162</f>
        <v>0</v>
      </c>
      <c r="GY160">
        <f>WeightMatrrix!HA162</f>
        <v>0</v>
      </c>
      <c r="GZ160">
        <f>WeightMatrrix!HB162</f>
        <v>0</v>
      </c>
      <c r="HA160">
        <f>WeightMatrrix!HC162</f>
        <v>0</v>
      </c>
      <c r="HB160">
        <f>WeightMatrrix!HD162</f>
        <v>0</v>
      </c>
      <c r="HC160">
        <f>WeightMatrrix!HE162</f>
        <v>-1</v>
      </c>
      <c r="HD160">
        <f>WeightMatrrix!HF162</f>
        <v>-1</v>
      </c>
      <c r="HE160">
        <f>WeightMatrrix!HG162</f>
        <v>-1</v>
      </c>
      <c r="HF160">
        <f>WeightMatrrix!HH162</f>
        <v>-1</v>
      </c>
      <c r="HG160">
        <f>WeightMatrrix!HI162</f>
        <v>-1</v>
      </c>
      <c r="HH160">
        <f>WeightMatrrix!HJ162</f>
        <v>-1</v>
      </c>
      <c r="HI160">
        <f>WeightMatrrix!HK162</f>
        <v>0</v>
      </c>
      <c r="HJ160">
        <f>WeightMatrrix!HL162</f>
        <v>0</v>
      </c>
      <c r="HK160">
        <f>WeightMatrrix!HM162</f>
        <v>0</v>
      </c>
      <c r="HL160">
        <f>WeightMatrrix!HN162</f>
        <v>0</v>
      </c>
      <c r="HM160">
        <f>WeightMatrrix!HO162</f>
        <v>0</v>
      </c>
      <c r="HN160">
        <f>WeightMatrrix!HP162</f>
        <v>0</v>
      </c>
      <c r="HO160">
        <f>WeightMatrrix!HQ162</f>
        <v>0</v>
      </c>
      <c r="HP160">
        <f>WeightMatrrix!HR162</f>
        <v>0</v>
      </c>
      <c r="HQ160">
        <f>WeightMatrrix!HS162</f>
        <v>0</v>
      </c>
      <c r="HR160">
        <f>WeightMatrrix!HT162</f>
        <v>0</v>
      </c>
      <c r="HS160">
        <f>WeightMatrrix!HU162</f>
        <v>0</v>
      </c>
      <c r="HT160">
        <f>WeightMatrrix!HV162</f>
        <v>0</v>
      </c>
      <c r="HU160">
        <f>WeightMatrrix!HW162</f>
        <v>0</v>
      </c>
      <c r="HV160">
        <f>WeightMatrrix!HX162</f>
        <v>0</v>
      </c>
      <c r="HW160">
        <f>WeightMatrrix!HY162</f>
        <v>0</v>
      </c>
      <c r="HX160">
        <f>WeightMatrrix!HZ162</f>
        <v>0</v>
      </c>
      <c r="HY160">
        <f>WeightMatrrix!IA162</f>
        <v>0</v>
      </c>
      <c r="HZ160">
        <f>WeightMatrrix!IB162</f>
        <v>0</v>
      </c>
      <c r="IA160">
        <f>WeightMatrrix!IC162</f>
        <v>0</v>
      </c>
      <c r="IB160">
        <f>WeightMatrrix!ID162</f>
        <v>0</v>
      </c>
      <c r="IC160">
        <f>WeightMatrrix!IE162</f>
        <v>0</v>
      </c>
      <c r="ID160">
        <f>WeightMatrrix!IF162</f>
        <v>0</v>
      </c>
      <c r="IE160">
        <f>WeightMatrrix!IG162</f>
        <v>0</v>
      </c>
      <c r="IF160">
        <f>WeightMatrrix!IH162</f>
        <v>0</v>
      </c>
      <c r="IG160">
        <f>WeightMatrrix!II162</f>
        <v>0</v>
      </c>
      <c r="IH160">
        <f>WeightMatrrix!IJ162</f>
        <v>0</v>
      </c>
      <c r="II160">
        <f>WeightMatrrix!IK162</f>
        <v>0</v>
      </c>
      <c r="IJ160">
        <f>WeightMatrrix!IL162</f>
        <v>0</v>
      </c>
      <c r="IK160">
        <f>WeightMatrrix!IM162</f>
        <v>0</v>
      </c>
      <c r="IL160">
        <f>WeightMatrrix!IN162</f>
        <v>0</v>
      </c>
      <c r="IM160">
        <f>WeightMatrrix!IO162</f>
        <v>0</v>
      </c>
      <c r="IN160">
        <f>WeightMatrrix!IP162</f>
        <v>0</v>
      </c>
      <c r="IO160">
        <f>WeightMatrrix!IQ162</f>
        <v>0</v>
      </c>
      <c r="IP160">
        <f>WeightMatrrix!IR162</f>
        <v>0</v>
      </c>
      <c r="IQ160">
        <f>WeightMatrrix!IS162</f>
        <v>0</v>
      </c>
      <c r="IR160">
        <f>WeightMatrrix!IT162</f>
        <v>0</v>
      </c>
      <c r="IS160">
        <f>WeightMatrrix!IU162</f>
        <v>0</v>
      </c>
      <c r="IT160">
        <f>WeightMatrrix!IV162</f>
        <v>0</v>
      </c>
      <c r="IU160">
        <f>WeightMatrrix!IW162</f>
        <v>0</v>
      </c>
      <c r="IV160">
        <f>WeightMatrrix!IX162</f>
        <v>0</v>
      </c>
      <c r="IW160">
        <f>WeightMatrrix!IY162</f>
        <v>0</v>
      </c>
      <c r="IX160">
        <f>WeightMatrrix!IZ162</f>
        <v>0</v>
      </c>
      <c r="IY160">
        <f>WeightMatrrix!JA162</f>
        <v>0</v>
      </c>
      <c r="IZ160">
        <f>WeightMatrrix!JB162</f>
        <v>0</v>
      </c>
      <c r="JA160">
        <f>WeightMatrrix!JC162</f>
        <v>0</v>
      </c>
      <c r="JB160">
        <f>WeightMatrrix!JD162</f>
        <v>0</v>
      </c>
      <c r="JC160">
        <f>WeightMatrrix!JE162</f>
        <v>0</v>
      </c>
      <c r="JD160">
        <f>WeightMatrrix!JF162</f>
        <v>0</v>
      </c>
      <c r="JE160">
        <f>WeightMatrrix!JG162</f>
        <v>0</v>
      </c>
      <c r="JF160">
        <f>WeightMatrrix!JH162</f>
        <v>0</v>
      </c>
      <c r="JG160">
        <f>WeightMatrrix!JI162</f>
        <v>0</v>
      </c>
      <c r="JH160">
        <f>WeightMatrrix!JJ162</f>
        <v>0</v>
      </c>
      <c r="JI160">
        <f>WeightMatrrix!JK162</f>
        <v>0</v>
      </c>
      <c r="JJ160">
        <f>WeightMatrrix!JL162</f>
        <v>0</v>
      </c>
      <c r="JK160">
        <f>WeightMatrrix!JM162</f>
        <v>0</v>
      </c>
      <c r="JL160">
        <f>WeightMatrrix!JN162</f>
        <v>0</v>
      </c>
      <c r="JM160">
        <f>WeightMatrrix!JO162</f>
        <v>0</v>
      </c>
      <c r="JN160">
        <f>WeightMatrrix!JP162</f>
        <v>0</v>
      </c>
      <c r="JO160">
        <f>WeightMatrrix!JQ162</f>
        <v>0</v>
      </c>
      <c r="JP160">
        <f>WeightMatrrix!JR162</f>
        <v>0</v>
      </c>
      <c r="JQ160">
        <f>WeightMatrrix!JS162</f>
        <v>0</v>
      </c>
      <c r="JR160">
        <f>WeightMatrrix!JT162</f>
        <v>0</v>
      </c>
      <c r="JS160">
        <f>WeightMatrrix!JU162</f>
        <v>0</v>
      </c>
      <c r="JT160">
        <f>WeightMatrrix!JV162</f>
        <v>0</v>
      </c>
      <c r="JU160">
        <f>WeightMatrrix!JW162</f>
        <v>0</v>
      </c>
      <c r="JV160">
        <f>WeightMatrrix!JX162</f>
        <v>0</v>
      </c>
      <c r="JW160">
        <f>WeightMatrrix!JY162</f>
        <v>0</v>
      </c>
      <c r="JX160">
        <f>WeightMatrrix!JZ162</f>
        <v>0</v>
      </c>
      <c r="JY160">
        <f>WeightMatrrix!KA162</f>
        <v>0</v>
      </c>
      <c r="JZ160">
        <f>WeightMatrrix!KB162</f>
        <v>0</v>
      </c>
      <c r="KA160">
        <f>WeightMatrrix!KC162</f>
        <v>0</v>
      </c>
      <c r="KB160">
        <f>WeightMatrrix!KD162</f>
        <v>0</v>
      </c>
      <c r="KC160">
        <f>WeightMatrrix!KE162</f>
        <v>0</v>
      </c>
      <c r="KD160">
        <f>WeightMatrrix!KF162</f>
        <v>0</v>
      </c>
      <c r="KE160">
        <f>WeightMatrrix!KG162</f>
        <v>0</v>
      </c>
      <c r="KF160">
        <f>WeightMatrrix!KH162</f>
        <v>0</v>
      </c>
      <c r="KG160">
        <f>WeightMatrrix!KI162</f>
        <v>0</v>
      </c>
      <c r="KH160">
        <f>WeightMatrrix!KJ162</f>
        <v>0</v>
      </c>
      <c r="KI160">
        <f>WeightMatrrix!KK162</f>
        <v>0</v>
      </c>
      <c r="KJ160">
        <f>WeightMatrrix!KL162</f>
        <v>0</v>
      </c>
      <c r="KK160">
        <f>WeightMatrrix!KM162</f>
        <v>0</v>
      </c>
      <c r="KL160">
        <f>WeightMatrrix!KN162</f>
        <v>0</v>
      </c>
      <c r="KM160">
        <f>WeightMatrrix!KO162</f>
        <v>0</v>
      </c>
      <c r="KN160">
        <f>WeightMatrrix!KP162</f>
        <v>0</v>
      </c>
      <c r="KO160">
        <f>WeightMatrrix!KQ162</f>
        <v>0</v>
      </c>
      <c r="KP160">
        <f>WeightMatrrix!KR162</f>
        <v>0</v>
      </c>
      <c r="KQ160">
        <f>WeightMatrrix!KS162</f>
        <v>0</v>
      </c>
      <c r="KR160">
        <f>WeightMatrrix!KT162</f>
        <v>0</v>
      </c>
      <c r="KS160">
        <f>WeightMatrrix!KU162</f>
        <v>0</v>
      </c>
      <c r="KT160">
        <f>WeightMatrrix!KV162</f>
        <v>0</v>
      </c>
      <c r="KU160">
        <f>WeightMatrrix!KW162</f>
        <v>0</v>
      </c>
      <c r="KV160">
        <f>WeightMatrrix!KX162</f>
        <v>0</v>
      </c>
      <c r="KW160">
        <f>WeightMatrrix!KY162</f>
        <v>0</v>
      </c>
      <c r="KX160">
        <f>WeightMatrrix!KZ162</f>
        <v>0</v>
      </c>
      <c r="KY160">
        <f>WeightMatrrix!LA162</f>
        <v>0</v>
      </c>
      <c r="KZ160">
        <f>WeightMatrrix!LB162</f>
        <v>0</v>
      </c>
      <c r="LA160">
        <f>WeightMatrrix!LC162</f>
        <v>0</v>
      </c>
      <c r="LB160">
        <f>WeightMatrrix!LD162</f>
        <v>0</v>
      </c>
      <c r="LC160">
        <f>WeightMatrrix!LE162</f>
        <v>0</v>
      </c>
      <c r="LD160">
        <f>WeightMatrrix!LF162</f>
        <v>0</v>
      </c>
      <c r="LE160">
        <f>WeightMatrrix!LG162</f>
        <v>0</v>
      </c>
      <c r="LF160">
        <f>WeightMatrrix!LH162</f>
        <v>0</v>
      </c>
      <c r="LG160">
        <f>WeightMatrrix!LI162</f>
        <v>0</v>
      </c>
      <c r="LH160">
        <f>WeightMatrrix!LJ162</f>
        <v>0</v>
      </c>
      <c r="LI160">
        <f>WeightMatrrix!LK162</f>
        <v>0</v>
      </c>
      <c r="LJ160">
        <f>WeightMatrrix!LL162</f>
        <v>0</v>
      </c>
      <c r="LK160">
        <f>WeightMatrrix!LM162</f>
        <v>0</v>
      </c>
      <c r="LL160">
        <f>WeightMatrrix!LN162</f>
        <v>0</v>
      </c>
      <c r="LM160">
        <f>WeightMatrrix!LO162</f>
        <v>0</v>
      </c>
      <c r="LN160">
        <f>WeightMatrrix!LP162</f>
        <v>0</v>
      </c>
      <c r="LO160">
        <f>WeightMatrrix!LQ162</f>
        <v>0</v>
      </c>
      <c r="LP160">
        <f>WeightMatrrix!LR162</f>
        <v>0</v>
      </c>
    </row>
    <row r="161" spans="1:328">
      <c r="A161">
        <f>WeightMatrrix!C163</f>
        <v>0</v>
      </c>
      <c r="B161">
        <f>WeightMatrrix!D163</f>
        <v>0</v>
      </c>
      <c r="C161">
        <f>WeightMatrrix!E163</f>
        <v>0</v>
      </c>
      <c r="D161">
        <f>WeightMatrrix!F163</f>
        <v>0</v>
      </c>
      <c r="E161">
        <f>WeightMatrrix!G163</f>
        <v>0</v>
      </c>
      <c r="F161">
        <f>WeightMatrrix!H163</f>
        <v>0</v>
      </c>
      <c r="G161">
        <f>WeightMatrrix!I163</f>
        <v>0</v>
      </c>
      <c r="H161">
        <f>WeightMatrrix!J163</f>
        <v>0</v>
      </c>
      <c r="I161">
        <f>WeightMatrrix!K163</f>
        <v>0</v>
      </c>
      <c r="J161">
        <f>WeightMatrrix!L163</f>
        <v>0</v>
      </c>
      <c r="K161">
        <f>WeightMatrrix!M163</f>
        <v>0</v>
      </c>
      <c r="L161">
        <f>WeightMatrrix!N163</f>
        <v>0</v>
      </c>
      <c r="M161">
        <f>WeightMatrrix!O163</f>
        <v>0</v>
      </c>
      <c r="N161">
        <f>WeightMatrrix!P163</f>
        <v>0</v>
      </c>
      <c r="O161">
        <f>WeightMatrrix!Q163</f>
        <v>0</v>
      </c>
      <c r="P161">
        <f>WeightMatrrix!R163</f>
        <v>0</v>
      </c>
      <c r="Q161">
        <f>WeightMatrrix!S163</f>
        <v>0</v>
      </c>
      <c r="R161">
        <f>WeightMatrrix!T163</f>
        <v>0</v>
      </c>
      <c r="S161">
        <f>WeightMatrrix!U163</f>
        <v>0</v>
      </c>
      <c r="T161">
        <f>WeightMatrrix!V163</f>
        <v>0</v>
      </c>
      <c r="U161">
        <f>WeightMatrrix!W163</f>
        <v>0</v>
      </c>
      <c r="V161">
        <f>WeightMatrrix!X163</f>
        <v>0</v>
      </c>
      <c r="W161">
        <f>WeightMatrrix!Y163</f>
        <v>0</v>
      </c>
      <c r="X161">
        <f>WeightMatrrix!Z163</f>
        <v>0</v>
      </c>
      <c r="Y161">
        <f>WeightMatrrix!AA163</f>
        <v>0</v>
      </c>
      <c r="Z161">
        <f>WeightMatrrix!AB163</f>
        <v>0</v>
      </c>
      <c r="AA161">
        <f>WeightMatrrix!AC163</f>
        <v>0</v>
      </c>
      <c r="AB161">
        <f>WeightMatrrix!AD163</f>
        <v>0</v>
      </c>
      <c r="AC161">
        <f>WeightMatrrix!AE163</f>
        <v>0</v>
      </c>
      <c r="AD161">
        <f>WeightMatrrix!AF163</f>
        <v>0</v>
      </c>
      <c r="AE161">
        <f>WeightMatrrix!AG163</f>
        <v>0</v>
      </c>
      <c r="AF161">
        <f>WeightMatrrix!AH163</f>
        <v>0</v>
      </c>
      <c r="AG161">
        <f>WeightMatrrix!AI163</f>
        <v>0</v>
      </c>
      <c r="AH161">
        <f>WeightMatrrix!AJ163</f>
        <v>0</v>
      </c>
      <c r="AI161">
        <f>WeightMatrrix!AK163</f>
        <v>0</v>
      </c>
      <c r="AJ161">
        <f>WeightMatrrix!AL163</f>
        <v>0</v>
      </c>
      <c r="AK161">
        <f>WeightMatrrix!AM163</f>
        <v>0</v>
      </c>
      <c r="AL161">
        <f>WeightMatrrix!AN163</f>
        <v>0</v>
      </c>
      <c r="AM161">
        <f>WeightMatrrix!AO163</f>
        <v>0</v>
      </c>
      <c r="AN161">
        <f>WeightMatrrix!AP163</f>
        <v>0</v>
      </c>
      <c r="AO161">
        <f>WeightMatrrix!AQ163</f>
        <v>0</v>
      </c>
      <c r="AP161">
        <f>WeightMatrrix!AR163</f>
        <v>0</v>
      </c>
      <c r="AQ161">
        <f>WeightMatrrix!AS163</f>
        <v>0</v>
      </c>
      <c r="AR161">
        <f>WeightMatrrix!AT163</f>
        <v>0</v>
      </c>
      <c r="AS161">
        <f>WeightMatrrix!AU163</f>
        <v>2</v>
      </c>
      <c r="AT161">
        <f>WeightMatrrix!AV163</f>
        <v>0</v>
      </c>
      <c r="AU161">
        <f>WeightMatrrix!AW163</f>
        <v>0</v>
      </c>
      <c r="AV161">
        <f>WeightMatrrix!AX163</f>
        <v>0</v>
      </c>
      <c r="AW161">
        <f>WeightMatrrix!AY163</f>
        <v>0</v>
      </c>
      <c r="AX161">
        <f>WeightMatrrix!AZ163</f>
        <v>0</v>
      </c>
      <c r="AY161">
        <f>WeightMatrrix!BA163</f>
        <v>0</v>
      </c>
      <c r="AZ161">
        <f>WeightMatrrix!BB163</f>
        <v>0</v>
      </c>
      <c r="BA161">
        <f>WeightMatrrix!BC163</f>
        <v>0</v>
      </c>
      <c r="BB161">
        <f>WeightMatrrix!BD163</f>
        <v>0</v>
      </c>
      <c r="BC161">
        <f>WeightMatrrix!BE163</f>
        <v>0</v>
      </c>
      <c r="BD161">
        <f>WeightMatrrix!BF163</f>
        <v>0</v>
      </c>
      <c r="BE161">
        <f>WeightMatrrix!BG163</f>
        <v>0</v>
      </c>
      <c r="BF161">
        <f>WeightMatrrix!BH163</f>
        <v>0</v>
      </c>
      <c r="BG161">
        <f>WeightMatrrix!BI163</f>
        <v>0</v>
      </c>
      <c r="BH161">
        <f>WeightMatrrix!BJ163</f>
        <v>0</v>
      </c>
      <c r="BI161">
        <f>WeightMatrrix!BK163</f>
        <v>0</v>
      </c>
      <c r="BJ161">
        <f>WeightMatrrix!BL163</f>
        <v>0</v>
      </c>
      <c r="BK161">
        <f>WeightMatrrix!BM163</f>
        <v>0</v>
      </c>
      <c r="BL161">
        <f>WeightMatrrix!BN163</f>
        <v>0</v>
      </c>
      <c r="BM161">
        <f>WeightMatrrix!BO163</f>
        <v>0</v>
      </c>
      <c r="BN161">
        <f>WeightMatrrix!BP163</f>
        <v>0</v>
      </c>
      <c r="BO161">
        <f>WeightMatrrix!BQ163</f>
        <v>0</v>
      </c>
      <c r="BP161">
        <f>WeightMatrrix!BR163</f>
        <v>0</v>
      </c>
      <c r="BQ161">
        <f>WeightMatrrix!BS163</f>
        <v>0</v>
      </c>
      <c r="BR161">
        <f>WeightMatrrix!BT163</f>
        <v>0</v>
      </c>
      <c r="BS161">
        <f>WeightMatrrix!BU163</f>
        <v>0</v>
      </c>
      <c r="BT161">
        <f>WeightMatrrix!BV163</f>
        <v>0</v>
      </c>
      <c r="BU161">
        <f>WeightMatrrix!BW163</f>
        <v>0</v>
      </c>
      <c r="BV161">
        <f>WeightMatrrix!BX163</f>
        <v>0</v>
      </c>
      <c r="BW161">
        <f>WeightMatrrix!BY163</f>
        <v>0</v>
      </c>
      <c r="BX161">
        <f>WeightMatrrix!BZ163</f>
        <v>0</v>
      </c>
      <c r="BY161">
        <f>WeightMatrrix!CA163</f>
        <v>0</v>
      </c>
      <c r="BZ161">
        <f>WeightMatrrix!CB163</f>
        <v>0</v>
      </c>
      <c r="CA161">
        <f>WeightMatrrix!CC163</f>
        <v>0</v>
      </c>
      <c r="CB161">
        <f>WeightMatrrix!CD163</f>
        <v>0</v>
      </c>
      <c r="CC161">
        <f>WeightMatrrix!CE163</f>
        <v>0</v>
      </c>
      <c r="CD161">
        <f>WeightMatrrix!CF163</f>
        <v>0</v>
      </c>
      <c r="CE161">
        <f>WeightMatrrix!CG163</f>
        <v>0</v>
      </c>
      <c r="CF161">
        <f>WeightMatrrix!CH163</f>
        <v>0</v>
      </c>
      <c r="CG161">
        <f>WeightMatrrix!CI163</f>
        <v>0</v>
      </c>
      <c r="CH161">
        <f>WeightMatrrix!CJ163</f>
        <v>0</v>
      </c>
      <c r="CI161">
        <f>WeightMatrrix!CK163</f>
        <v>0</v>
      </c>
      <c r="CJ161">
        <f>WeightMatrrix!CL163</f>
        <v>0</v>
      </c>
      <c r="CK161">
        <f>WeightMatrrix!CM163</f>
        <v>0</v>
      </c>
      <c r="CL161">
        <f>WeightMatrrix!CN163</f>
        <v>0</v>
      </c>
      <c r="CM161">
        <f>WeightMatrrix!CO163</f>
        <v>0</v>
      </c>
      <c r="CN161">
        <f>WeightMatrrix!CP163</f>
        <v>0</v>
      </c>
      <c r="CO161">
        <f>WeightMatrrix!CQ163</f>
        <v>0</v>
      </c>
      <c r="CP161">
        <f>WeightMatrrix!CR163</f>
        <v>0</v>
      </c>
      <c r="CQ161">
        <f>WeightMatrrix!CS163</f>
        <v>0</v>
      </c>
      <c r="CR161">
        <f>WeightMatrrix!CT163</f>
        <v>2</v>
      </c>
      <c r="CS161">
        <f>WeightMatrrix!CU163</f>
        <v>0</v>
      </c>
      <c r="CT161">
        <f>WeightMatrrix!CV163</f>
        <v>0</v>
      </c>
      <c r="CU161">
        <f>WeightMatrrix!CW163</f>
        <v>0</v>
      </c>
      <c r="CV161">
        <f>WeightMatrrix!CX163</f>
        <v>0</v>
      </c>
      <c r="CW161">
        <f>WeightMatrrix!CY163</f>
        <v>0</v>
      </c>
      <c r="CX161">
        <f>WeightMatrrix!CZ163</f>
        <v>0</v>
      </c>
      <c r="CY161">
        <f>WeightMatrrix!DA163</f>
        <v>0</v>
      </c>
      <c r="CZ161">
        <f>WeightMatrrix!DB163</f>
        <v>0</v>
      </c>
      <c r="DA161">
        <f>WeightMatrrix!DC163</f>
        <v>0</v>
      </c>
      <c r="DB161">
        <f>WeightMatrrix!DD163</f>
        <v>0</v>
      </c>
      <c r="DC161">
        <f>WeightMatrrix!DE163</f>
        <v>-1</v>
      </c>
      <c r="DD161">
        <f>WeightMatrrix!DF163</f>
        <v>-1</v>
      </c>
      <c r="DE161">
        <f>WeightMatrrix!DG163</f>
        <v>-1</v>
      </c>
      <c r="DF161">
        <f>WeightMatrrix!DH163</f>
        <v>-1</v>
      </c>
      <c r="DG161">
        <f>WeightMatrrix!DI163</f>
        <v>-1</v>
      </c>
      <c r="DH161">
        <f>WeightMatrrix!DJ163</f>
        <v>-1</v>
      </c>
      <c r="DI161">
        <f>WeightMatrrix!DK163</f>
        <v>-1</v>
      </c>
      <c r="DJ161">
        <f>WeightMatrrix!DL163</f>
        <v>0</v>
      </c>
      <c r="DK161">
        <f>WeightMatrrix!DM163</f>
        <v>0</v>
      </c>
      <c r="DL161">
        <f>WeightMatrrix!DN163</f>
        <v>0</v>
      </c>
      <c r="DM161">
        <f>WeightMatrrix!DO163</f>
        <v>0</v>
      </c>
      <c r="DN161">
        <f>WeightMatrrix!DP163</f>
        <v>0</v>
      </c>
      <c r="DO161">
        <f>WeightMatrrix!DQ163</f>
        <v>0</v>
      </c>
      <c r="DP161">
        <f>WeightMatrrix!DR163</f>
        <v>0</v>
      </c>
      <c r="DQ161">
        <f>WeightMatrrix!DS163</f>
        <v>0</v>
      </c>
      <c r="DR161">
        <f>WeightMatrrix!DT163</f>
        <v>0</v>
      </c>
      <c r="DS161">
        <f>WeightMatrrix!DU163</f>
        <v>0</v>
      </c>
      <c r="DT161">
        <f>WeightMatrrix!DV163</f>
        <v>0</v>
      </c>
      <c r="DU161">
        <f>WeightMatrrix!DW163</f>
        <v>0</v>
      </c>
      <c r="DV161">
        <f>WeightMatrrix!DX163</f>
        <v>-1</v>
      </c>
      <c r="DW161">
        <f>WeightMatrrix!DY163</f>
        <v>0</v>
      </c>
      <c r="DX161">
        <f>WeightMatrrix!DZ163</f>
        <v>0</v>
      </c>
      <c r="DY161">
        <f>WeightMatrrix!EA163</f>
        <v>0</v>
      </c>
      <c r="DZ161">
        <f>WeightMatrrix!EB163</f>
        <v>0</v>
      </c>
      <c r="EA161">
        <f>WeightMatrrix!EC163</f>
        <v>0</v>
      </c>
      <c r="EB161">
        <f>WeightMatrrix!ED163</f>
        <v>0</v>
      </c>
      <c r="EC161">
        <f>WeightMatrrix!EE163</f>
        <v>0</v>
      </c>
      <c r="ED161">
        <f>WeightMatrrix!EF163</f>
        <v>0</v>
      </c>
      <c r="EE161">
        <f>WeightMatrrix!EG163</f>
        <v>0</v>
      </c>
      <c r="EF161">
        <f>WeightMatrrix!EH163</f>
        <v>0</v>
      </c>
      <c r="EG161">
        <f>WeightMatrrix!EI163</f>
        <v>0</v>
      </c>
      <c r="EH161">
        <f>WeightMatrrix!EJ163</f>
        <v>0</v>
      </c>
      <c r="EI161">
        <f>WeightMatrrix!EK163</f>
        <v>-1</v>
      </c>
      <c r="EJ161">
        <f>WeightMatrrix!EL163</f>
        <v>0</v>
      </c>
      <c r="EK161">
        <f>WeightMatrrix!EM163</f>
        <v>0</v>
      </c>
      <c r="EL161">
        <f>WeightMatrrix!EN163</f>
        <v>0</v>
      </c>
      <c r="EM161">
        <f>WeightMatrrix!EO163</f>
        <v>0</v>
      </c>
      <c r="EN161">
        <f>WeightMatrrix!EP163</f>
        <v>0</v>
      </c>
      <c r="EO161">
        <f>WeightMatrrix!EQ163</f>
        <v>0</v>
      </c>
      <c r="EP161">
        <f>WeightMatrrix!ER163</f>
        <v>0</v>
      </c>
      <c r="EQ161">
        <f>WeightMatrrix!ES163</f>
        <v>1</v>
      </c>
      <c r="ER161">
        <f>WeightMatrrix!ET163</f>
        <v>1</v>
      </c>
      <c r="ES161">
        <f>WeightMatrrix!EU163</f>
        <v>1</v>
      </c>
      <c r="ET161">
        <f>WeightMatrrix!EV163</f>
        <v>0</v>
      </c>
      <c r="EU161">
        <f>WeightMatrrix!EW163</f>
        <v>0</v>
      </c>
      <c r="EV161">
        <f>WeightMatrrix!EX163</f>
        <v>-1</v>
      </c>
      <c r="EW161">
        <f>WeightMatrrix!EY163</f>
        <v>0</v>
      </c>
      <c r="EX161">
        <f>WeightMatrrix!EZ163</f>
        <v>0</v>
      </c>
      <c r="EY161">
        <f>WeightMatrrix!FA163</f>
        <v>0</v>
      </c>
      <c r="EZ161">
        <f>WeightMatrrix!FB163</f>
        <v>0</v>
      </c>
      <c r="FA161">
        <f>WeightMatrrix!FC163</f>
        <v>0</v>
      </c>
      <c r="FB161">
        <f>WeightMatrrix!FD163</f>
        <v>0</v>
      </c>
      <c r="FC161">
        <f>WeightMatrrix!FE163</f>
        <v>0</v>
      </c>
      <c r="FD161">
        <f>WeightMatrrix!FF163</f>
        <v>1</v>
      </c>
      <c r="FE161">
        <f>WeightMatrrix!FG163</f>
        <v>0</v>
      </c>
      <c r="FF161">
        <f>WeightMatrrix!FH163</f>
        <v>1</v>
      </c>
      <c r="FG161">
        <f>WeightMatrrix!FI163</f>
        <v>0</v>
      </c>
      <c r="FH161">
        <f>WeightMatrrix!FJ163</f>
        <v>0</v>
      </c>
      <c r="FI161">
        <f>WeightMatrrix!FK163</f>
        <v>-1</v>
      </c>
      <c r="FJ161">
        <f>WeightMatrrix!FL163</f>
        <v>0</v>
      </c>
      <c r="FK161">
        <f>WeightMatrrix!FM163</f>
        <v>0</v>
      </c>
      <c r="FL161">
        <f>WeightMatrrix!FN163</f>
        <v>0</v>
      </c>
      <c r="FM161">
        <f>WeightMatrrix!FO163</f>
        <v>0</v>
      </c>
      <c r="FN161">
        <f>WeightMatrrix!FP163</f>
        <v>0</v>
      </c>
      <c r="FO161">
        <f>WeightMatrrix!FQ163</f>
        <v>0</v>
      </c>
      <c r="FP161">
        <f>WeightMatrrix!FR163</f>
        <v>0</v>
      </c>
      <c r="FQ161">
        <f>WeightMatrrix!FS163</f>
        <v>1</v>
      </c>
      <c r="FR161">
        <f>WeightMatrrix!FT163</f>
        <v>1</v>
      </c>
      <c r="FS161">
        <f>WeightMatrrix!FU163</f>
        <v>1</v>
      </c>
      <c r="FT161">
        <f>WeightMatrrix!FV163</f>
        <v>0</v>
      </c>
      <c r="FU161">
        <f>WeightMatrrix!FW163</f>
        <v>0</v>
      </c>
      <c r="FV161">
        <f>WeightMatrrix!FX163</f>
        <v>-1</v>
      </c>
      <c r="FW161">
        <f>WeightMatrrix!FY163</f>
        <v>0</v>
      </c>
      <c r="FX161">
        <f>WeightMatrrix!FZ163</f>
        <v>0</v>
      </c>
      <c r="FY161">
        <f>WeightMatrrix!GA163</f>
        <v>0</v>
      </c>
      <c r="FZ161">
        <f>WeightMatrrix!GB163</f>
        <v>0</v>
      </c>
      <c r="GA161">
        <f>WeightMatrrix!GC163</f>
        <v>0</v>
      </c>
      <c r="GB161">
        <f>WeightMatrrix!GD163</f>
        <v>0</v>
      </c>
      <c r="GC161">
        <f>WeightMatrrix!GE163</f>
        <v>0</v>
      </c>
      <c r="GD161">
        <f>WeightMatrrix!GF163</f>
        <v>0</v>
      </c>
      <c r="GE161">
        <f>WeightMatrrix!GG163</f>
        <v>0</v>
      </c>
      <c r="GF161">
        <f>WeightMatrrix!GH163</f>
        <v>0</v>
      </c>
      <c r="GG161">
        <f>WeightMatrrix!GI163</f>
        <v>0</v>
      </c>
      <c r="GH161">
        <f>WeightMatrrix!GJ163</f>
        <v>0</v>
      </c>
      <c r="GI161">
        <f>WeightMatrrix!GK163</f>
        <v>-1</v>
      </c>
      <c r="GJ161">
        <f>WeightMatrrix!GL163</f>
        <v>0</v>
      </c>
      <c r="GK161">
        <f>WeightMatrrix!GM163</f>
        <v>0</v>
      </c>
      <c r="GL161">
        <f>WeightMatrrix!GN163</f>
        <v>0</v>
      </c>
      <c r="GM161">
        <f>WeightMatrrix!GO163</f>
        <v>0</v>
      </c>
      <c r="GN161">
        <f>WeightMatrrix!GP163</f>
        <v>0</v>
      </c>
      <c r="GO161">
        <f>WeightMatrrix!GQ163</f>
        <v>0</v>
      </c>
      <c r="GP161">
        <f>WeightMatrrix!GR163</f>
        <v>0</v>
      </c>
      <c r="GQ161">
        <f>WeightMatrrix!GS163</f>
        <v>0</v>
      </c>
      <c r="GR161">
        <f>WeightMatrrix!GT163</f>
        <v>0</v>
      </c>
      <c r="GS161">
        <f>WeightMatrrix!GU163</f>
        <v>0</v>
      </c>
      <c r="GT161">
        <f>WeightMatrrix!GV163</f>
        <v>0</v>
      </c>
      <c r="GU161">
        <f>WeightMatrrix!GW163</f>
        <v>0</v>
      </c>
      <c r="GV161">
        <f>WeightMatrrix!GX163</f>
        <v>-1</v>
      </c>
      <c r="GW161">
        <f>WeightMatrrix!GY163</f>
        <v>0</v>
      </c>
      <c r="GX161">
        <f>WeightMatrrix!GZ163</f>
        <v>0</v>
      </c>
      <c r="GY161">
        <f>WeightMatrrix!HA163</f>
        <v>0</v>
      </c>
      <c r="GZ161">
        <f>WeightMatrrix!HB163</f>
        <v>0</v>
      </c>
      <c r="HA161">
        <f>WeightMatrrix!HC163</f>
        <v>0</v>
      </c>
      <c r="HB161">
        <f>WeightMatrrix!HD163</f>
        <v>0</v>
      </c>
      <c r="HC161">
        <f>WeightMatrrix!HE163</f>
        <v>-1</v>
      </c>
      <c r="HD161">
        <f>WeightMatrrix!HF163</f>
        <v>-1</v>
      </c>
      <c r="HE161">
        <f>WeightMatrrix!HG163</f>
        <v>-1</v>
      </c>
      <c r="HF161">
        <f>WeightMatrrix!HH163</f>
        <v>-1</v>
      </c>
      <c r="HG161">
        <f>WeightMatrrix!HI163</f>
        <v>-1</v>
      </c>
      <c r="HH161">
        <f>WeightMatrrix!HJ163</f>
        <v>-1</v>
      </c>
      <c r="HI161">
        <f>WeightMatrrix!HK163</f>
        <v>-1</v>
      </c>
      <c r="HJ161">
        <f>WeightMatrrix!HL163</f>
        <v>0</v>
      </c>
      <c r="HK161">
        <f>WeightMatrrix!HM163</f>
        <v>0</v>
      </c>
      <c r="HL161">
        <f>WeightMatrrix!HN163</f>
        <v>0</v>
      </c>
      <c r="HM161">
        <f>WeightMatrrix!HO163</f>
        <v>0</v>
      </c>
      <c r="HN161">
        <f>WeightMatrrix!HP163</f>
        <v>0</v>
      </c>
      <c r="HO161">
        <f>WeightMatrrix!HQ163</f>
        <v>0</v>
      </c>
      <c r="HP161">
        <f>WeightMatrrix!HR163</f>
        <v>0</v>
      </c>
      <c r="HQ161">
        <f>WeightMatrrix!HS163</f>
        <v>0</v>
      </c>
      <c r="HR161">
        <f>WeightMatrrix!HT163</f>
        <v>0</v>
      </c>
      <c r="HS161">
        <f>WeightMatrrix!HU163</f>
        <v>0</v>
      </c>
      <c r="HT161">
        <f>WeightMatrrix!HV163</f>
        <v>0</v>
      </c>
      <c r="HU161">
        <f>WeightMatrrix!HW163</f>
        <v>0</v>
      </c>
      <c r="HV161">
        <f>WeightMatrrix!HX163</f>
        <v>0</v>
      </c>
      <c r="HW161">
        <f>WeightMatrrix!HY163</f>
        <v>0</v>
      </c>
      <c r="HX161">
        <f>WeightMatrrix!HZ163</f>
        <v>0</v>
      </c>
      <c r="HY161">
        <f>WeightMatrrix!IA163</f>
        <v>0</v>
      </c>
      <c r="HZ161">
        <f>WeightMatrrix!IB163</f>
        <v>0</v>
      </c>
      <c r="IA161">
        <f>WeightMatrrix!IC163</f>
        <v>0</v>
      </c>
      <c r="IB161">
        <f>WeightMatrrix!ID163</f>
        <v>0</v>
      </c>
      <c r="IC161">
        <f>WeightMatrrix!IE163</f>
        <v>0</v>
      </c>
      <c r="ID161">
        <f>WeightMatrrix!IF163</f>
        <v>0</v>
      </c>
      <c r="IE161">
        <f>WeightMatrrix!IG163</f>
        <v>0</v>
      </c>
      <c r="IF161">
        <f>WeightMatrrix!IH163</f>
        <v>0</v>
      </c>
      <c r="IG161">
        <f>WeightMatrrix!II163</f>
        <v>0</v>
      </c>
      <c r="IH161">
        <f>WeightMatrrix!IJ163</f>
        <v>0</v>
      </c>
      <c r="II161">
        <f>WeightMatrrix!IK163</f>
        <v>0</v>
      </c>
      <c r="IJ161">
        <f>WeightMatrrix!IL163</f>
        <v>0</v>
      </c>
      <c r="IK161">
        <f>WeightMatrrix!IM163</f>
        <v>0</v>
      </c>
      <c r="IL161">
        <f>WeightMatrrix!IN163</f>
        <v>0</v>
      </c>
      <c r="IM161">
        <f>WeightMatrrix!IO163</f>
        <v>0</v>
      </c>
      <c r="IN161">
        <f>WeightMatrrix!IP163</f>
        <v>0</v>
      </c>
      <c r="IO161">
        <f>WeightMatrrix!IQ163</f>
        <v>0</v>
      </c>
      <c r="IP161">
        <f>WeightMatrrix!IR163</f>
        <v>0</v>
      </c>
      <c r="IQ161">
        <f>WeightMatrrix!IS163</f>
        <v>0</v>
      </c>
      <c r="IR161">
        <f>WeightMatrrix!IT163</f>
        <v>0</v>
      </c>
      <c r="IS161">
        <f>WeightMatrrix!IU163</f>
        <v>0</v>
      </c>
      <c r="IT161">
        <f>WeightMatrrix!IV163</f>
        <v>0</v>
      </c>
      <c r="IU161">
        <f>WeightMatrrix!IW163</f>
        <v>0</v>
      </c>
      <c r="IV161">
        <f>WeightMatrrix!IX163</f>
        <v>0</v>
      </c>
      <c r="IW161">
        <f>WeightMatrrix!IY163</f>
        <v>0</v>
      </c>
      <c r="IX161">
        <f>WeightMatrrix!IZ163</f>
        <v>0</v>
      </c>
      <c r="IY161">
        <f>WeightMatrrix!JA163</f>
        <v>0</v>
      </c>
      <c r="IZ161">
        <f>WeightMatrrix!JB163</f>
        <v>0</v>
      </c>
      <c r="JA161">
        <f>WeightMatrrix!JC163</f>
        <v>0</v>
      </c>
      <c r="JB161">
        <f>WeightMatrrix!JD163</f>
        <v>0</v>
      </c>
      <c r="JC161">
        <f>WeightMatrrix!JE163</f>
        <v>0</v>
      </c>
      <c r="JD161">
        <f>WeightMatrrix!JF163</f>
        <v>0</v>
      </c>
      <c r="JE161">
        <f>WeightMatrrix!JG163</f>
        <v>0</v>
      </c>
      <c r="JF161">
        <f>WeightMatrrix!JH163</f>
        <v>0</v>
      </c>
      <c r="JG161">
        <f>WeightMatrrix!JI163</f>
        <v>0</v>
      </c>
      <c r="JH161">
        <f>WeightMatrrix!JJ163</f>
        <v>0</v>
      </c>
      <c r="JI161">
        <f>WeightMatrrix!JK163</f>
        <v>0</v>
      </c>
      <c r="JJ161">
        <f>WeightMatrrix!JL163</f>
        <v>0</v>
      </c>
      <c r="JK161">
        <f>WeightMatrrix!JM163</f>
        <v>0</v>
      </c>
      <c r="JL161">
        <f>WeightMatrrix!JN163</f>
        <v>0</v>
      </c>
      <c r="JM161">
        <f>WeightMatrrix!JO163</f>
        <v>0</v>
      </c>
      <c r="JN161">
        <f>WeightMatrrix!JP163</f>
        <v>0</v>
      </c>
      <c r="JO161">
        <f>WeightMatrrix!JQ163</f>
        <v>0</v>
      </c>
      <c r="JP161">
        <f>WeightMatrrix!JR163</f>
        <v>0</v>
      </c>
      <c r="JQ161">
        <f>WeightMatrrix!JS163</f>
        <v>0</v>
      </c>
      <c r="JR161">
        <f>WeightMatrrix!JT163</f>
        <v>0</v>
      </c>
      <c r="JS161">
        <f>WeightMatrrix!JU163</f>
        <v>0</v>
      </c>
      <c r="JT161">
        <f>WeightMatrrix!JV163</f>
        <v>0</v>
      </c>
      <c r="JU161">
        <f>WeightMatrrix!JW163</f>
        <v>0</v>
      </c>
      <c r="JV161">
        <f>WeightMatrrix!JX163</f>
        <v>0</v>
      </c>
      <c r="JW161">
        <f>WeightMatrrix!JY163</f>
        <v>0</v>
      </c>
      <c r="JX161">
        <f>WeightMatrrix!JZ163</f>
        <v>0</v>
      </c>
      <c r="JY161">
        <f>WeightMatrrix!KA163</f>
        <v>0</v>
      </c>
      <c r="JZ161">
        <f>WeightMatrrix!KB163</f>
        <v>0</v>
      </c>
      <c r="KA161">
        <f>WeightMatrrix!KC163</f>
        <v>0</v>
      </c>
      <c r="KB161">
        <f>WeightMatrrix!KD163</f>
        <v>0</v>
      </c>
      <c r="KC161">
        <f>WeightMatrrix!KE163</f>
        <v>0</v>
      </c>
      <c r="KD161">
        <f>WeightMatrrix!KF163</f>
        <v>0</v>
      </c>
      <c r="KE161">
        <f>WeightMatrrix!KG163</f>
        <v>0</v>
      </c>
      <c r="KF161">
        <f>WeightMatrrix!KH163</f>
        <v>0</v>
      </c>
      <c r="KG161">
        <f>WeightMatrrix!KI163</f>
        <v>0</v>
      </c>
      <c r="KH161">
        <f>WeightMatrrix!KJ163</f>
        <v>0</v>
      </c>
      <c r="KI161">
        <f>WeightMatrrix!KK163</f>
        <v>0</v>
      </c>
      <c r="KJ161">
        <f>WeightMatrrix!KL163</f>
        <v>0</v>
      </c>
      <c r="KK161">
        <f>WeightMatrrix!KM163</f>
        <v>0</v>
      </c>
      <c r="KL161">
        <f>WeightMatrrix!KN163</f>
        <v>0</v>
      </c>
      <c r="KM161">
        <f>WeightMatrrix!KO163</f>
        <v>0</v>
      </c>
      <c r="KN161">
        <f>WeightMatrrix!KP163</f>
        <v>0</v>
      </c>
      <c r="KO161">
        <f>WeightMatrrix!KQ163</f>
        <v>0</v>
      </c>
      <c r="KP161">
        <f>WeightMatrrix!KR163</f>
        <v>0</v>
      </c>
      <c r="KQ161">
        <f>WeightMatrrix!KS163</f>
        <v>0</v>
      </c>
      <c r="KR161">
        <f>WeightMatrrix!KT163</f>
        <v>0</v>
      </c>
      <c r="KS161">
        <f>WeightMatrrix!KU163</f>
        <v>0</v>
      </c>
      <c r="KT161">
        <f>WeightMatrrix!KV163</f>
        <v>0</v>
      </c>
      <c r="KU161">
        <f>WeightMatrrix!KW163</f>
        <v>0</v>
      </c>
      <c r="KV161">
        <f>WeightMatrrix!KX163</f>
        <v>0</v>
      </c>
      <c r="KW161">
        <f>WeightMatrrix!KY163</f>
        <v>0</v>
      </c>
      <c r="KX161">
        <f>WeightMatrrix!KZ163</f>
        <v>0</v>
      </c>
      <c r="KY161">
        <f>WeightMatrrix!LA163</f>
        <v>0</v>
      </c>
      <c r="KZ161">
        <f>WeightMatrrix!LB163</f>
        <v>0</v>
      </c>
      <c r="LA161">
        <f>WeightMatrrix!LC163</f>
        <v>0</v>
      </c>
      <c r="LB161">
        <f>WeightMatrrix!LD163</f>
        <v>0</v>
      </c>
      <c r="LC161">
        <f>WeightMatrrix!LE163</f>
        <v>0</v>
      </c>
      <c r="LD161">
        <f>WeightMatrrix!LF163</f>
        <v>0</v>
      </c>
      <c r="LE161">
        <f>WeightMatrrix!LG163</f>
        <v>0</v>
      </c>
      <c r="LF161">
        <f>WeightMatrrix!LH163</f>
        <v>0</v>
      </c>
      <c r="LG161">
        <f>WeightMatrrix!LI163</f>
        <v>0</v>
      </c>
      <c r="LH161">
        <f>WeightMatrrix!LJ163</f>
        <v>0</v>
      </c>
      <c r="LI161">
        <f>WeightMatrrix!LK163</f>
        <v>0</v>
      </c>
      <c r="LJ161">
        <f>WeightMatrrix!LL163</f>
        <v>0</v>
      </c>
      <c r="LK161">
        <f>WeightMatrrix!LM163</f>
        <v>0</v>
      </c>
      <c r="LL161">
        <f>WeightMatrrix!LN163</f>
        <v>0</v>
      </c>
      <c r="LM161">
        <f>WeightMatrrix!LO163</f>
        <v>0</v>
      </c>
      <c r="LN161">
        <f>WeightMatrrix!LP163</f>
        <v>0</v>
      </c>
      <c r="LO161">
        <f>WeightMatrrix!LQ163</f>
        <v>0</v>
      </c>
      <c r="LP161">
        <f>WeightMatrrix!LR163</f>
        <v>0</v>
      </c>
    </row>
    <row r="162" spans="1:328">
      <c r="A162">
        <f>WeightMatrrix!C164</f>
        <v>0</v>
      </c>
      <c r="B162">
        <f>WeightMatrrix!D164</f>
        <v>0</v>
      </c>
      <c r="C162">
        <f>WeightMatrrix!E164</f>
        <v>0</v>
      </c>
      <c r="D162">
        <f>WeightMatrrix!F164</f>
        <v>0</v>
      </c>
      <c r="E162">
        <f>WeightMatrrix!G164</f>
        <v>0</v>
      </c>
      <c r="F162">
        <f>WeightMatrrix!H164</f>
        <v>0</v>
      </c>
      <c r="G162">
        <f>WeightMatrrix!I164</f>
        <v>0</v>
      </c>
      <c r="H162">
        <f>WeightMatrrix!J164</f>
        <v>0</v>
      </c>
      <c r="I162">
        <f>WeightMatrrix!K164</f>
        <v>0</v>
      </c>
      <c r="J162">
        <f>WeightMatrrix!L164</f>
        <v>0</v>
      </c>
      <c r="K162">
        <f>WeightMatrrix!M164</f>
        <v>0</v>
      </c>
      <c r="L162">
        <f>WeightMatrrix!N164</f>
        <v>0</v>
      </c>
      <c r="M162">
        <f>WeightMatrrix!O164</f>
        <v>0</v>
      </c>
      <c r="N162">
        <f>WeightMatrrix!P164</f>
        <v>0</v>
      </c>
      <c r="O162">
        <f>WeightMatrrix!Q164</f>
        <v>0</v>
      </c>
      <c r="P162">
        <f>WeightMatrrix!R164</f>
        <v>0</v>
      </c>
      <c r="Q162">
        <f>WeightMatrrix!S164</f>
        <v>0</v>
      </c>
      <c r="R162">
        <f>WeightMatrrix!T164</f>
        <v>0</v>
      </c>
      <c r="S162">
        <f>WeightMatrrix!U164</f>
        <v>0</v>
      </c>
      <c r="T162">
        <f>WeightMatrrix!V164</f>
        <v>0</v>
      </c>
      <c r="U162">
        <f>WeightMatrrix!W164</f>
        <v>0</v>
      </c>
      <c r="V162">
        <f>WeightMatrrix!X164</f>
        <v>0</v>
      </c>
      <c r="W162">
        <f>WeightMatrrix!Y164</f>
        <v>0</v>
      </c>
      <c r="X162">
        <f>WeightMatrrix!Z164</f>
        <v>0</v>
      </c>
      <c r="Y162">
        <f>WeightMatrrix!AA164</f>
        <v>0</v>
      </c>
      <c r="Z162">
        <f>WeightMatrrix!AB164</f>
        <v>0</v>
      </c>
      <c r="AA162">
        <f>WeightMatrrix!AC164</f>
        <v>0</v>
      </c>
      <c r="AB162">
        <f>WeightMatrrix!AD164</f>
        <v>0</v>
      </c>
      <c r="AC162">
        <f>WeightMatrrix!AE164</f>
        <v>0</v>
      </c>
      <c r="AD162">
        <f>WeightMatrrix!AF164</f>
        <v>0</v>
      </c>
      <c r="AE162">
        <f>WeightMatrrix!AG164</f>
        <v>0</v>
      </c>
      <c r="AF162">
        <f>WeightMatrrix!AH164</f>
        <v>0</v>
      </c>
      <c r="AG162">
        <f>WeightMatrrix!AI164</f>
        <v>0</v>
      </c>
      <c r="AH162">
        <f>WeightMatrrix!AJ164</f>
        <v>0</v>
      </c>
      <c r="AI162">
        <f>WeightMatrrix!AK164</f>
        <v>0</v>
      </c>
      <c r="AJ162">
        <f>WeightMatrrix!AL164</f>
        <v>0</v>
      </c>
      <c r="AK162">
        <f>WeightMatrrix!AM164</f>
        <v>0</v>
      </c>
      <c r="AL162">
        <f>WeightMatrrix!AN164</f>
        <v>0</v>
      </c>
      <c r="AM162">
        <f>WeightMatrrix!AO164</f>
        <v>0</v>
      </c>
      <c r="AN162">
        <f>WeightMatrrix!AP164</f>
        <v>0</v>
      </c>
      <c r="AO162">
        <f>WeightMatrrix!AQ164</f>
        <v>0</v>
      </c>
      <c r="AP162">
        <f>WeightMatrrix!AR164</f>
        <v>0</v>
      </c>
      <c r="AQ162">
        <f>WeightMatrrix!AS164</f>
        <v>0</v>
      </c>
      <c r="AR162">
        <f>WeightMatrrix!AT164</f>
        <v>0</v>
      </c>
      <c r="AS162">
        <f>WeightMatrrix!AU164</f>
        <v>2</v>
      </c>
      <c r="AT162">
        <f>WeightMatrrix!AV164</f>
        <v>0</v>
      </c>
      <c r="AU162">
        <f>WeightMatrrix!AW164</f>
        <v>0</v>
      </c>
      <c r="AV162">
        <f>WeightMatrrix!AX164</f>
        <v>0</v>
      </c>
      <c r="AW162">
        <f>WeightMatrrix!AY164</f>
        <v>0</v>
      </c>
      <c r="AX162">
        <f>WeightMatrrix!AZ164</f>
        <v>0</v>
      </c>
      <c r="AY162">
        <f>WeightMatrrix!BA164</f>
        <v>0</v>
      </c>
      <c r="AZ162">
        <f>WeightMatrrix!BB164</f>
        <v>0</v>
      </c>
      <c r="BA162">
        <f>WeightMatrrix!BC164</f>
        <v>0</v>
      </c>
      <c r="BB162">
        <f>WeightMatrrix!BD164</f>
        <v>0</v>
      </c>
      <c r="BC162">
        <f>WeightMatrrix!BE164</f>
        <v>0</v>
      </c>
      <c r="BD162">
        <f>WeightMatrrix!BF164</f>
        <v>0</v>
      </c>
      <c r="BE162">
        <f>WeightMatrrix!BG164</f>
        <v>0</v>
      </c>
      <c r="BF162">
        <f>WeightMatrrix!BH164</f>
        <v>0</v>
      </c>
      <c r="BG162">
        <f>WeightMatrrix!BI164</f>
        <v>0</v>
      </c>
      <c r="BH162">
        <f>WeightMatrrix!BJ164</f>
        <v>0</v>
      </c>
      <c r="BI162">
        <f>WeightMatrrix!BK164</f>
        <v>0</v>
      </c>
      <c r="BJ162">
        <f>WeightMatrrix!BL164</f>
        <v>0</v>
      </c>
      <c r="BK162">
        <f>WeightMatrrix!BM164</f>
        <v>0</v>
      </c>
      <c r="BL162">
        <f>WeightMatrrix!BN164</f>
        <v>0</v>
      </c>
      <c r="BM162">
        <f>WeightMatrrix!BO164</f>
        <v>0</v>
      </c>
      <c r="BN162">
        <f>WeightMatrrix!BP164</f>
        <v>0</v>
      </c>
      <c r="BO162">
        <f>WeightMatrrix!BQ164</f>
        <v>0</v>
      </c>
      <c r="BP162">
        <f>WeightMatrrix!BR164</f>
        <v>0</v>
      </c>
      <c r="BQ162">
        <f>WeightMatrrix!BS164</f>
        <v>0</v>
      </c>
      <c r="BR162">
        <f>WeightMatrrix!BT164</f>
        <v>0</v>
      </c>
      <c r="BS162">
        <f>WeightMatrrix!BU164</f>
        <v>0</v>
      </c>
      <c r="BT162">
        <f>WeightMatrrix!BV164</f>
        <v>0</v>
      </c>
      <c r="BU162">
        <f>WeightMatrrix!BW164</f>
        <v>0</v>
      </c>
      <c r="BV162">
        <f>WeightMatrrix!BX164</f>
        <v>0</v>
      </c>
      <c r="BW162">
        <f>WeightMatrrix!BY164</f>
        <v>0</v>
      </c>
      <c r="BX162">
        <f>WeightMatrrix!BZ164</f>
        <v>0</v>
      </c>
      <c r="BY162">
        <f>WeightMatrrix!CA164</f>
        <v>0</v>
      </c>
      <c r="BZ162">
        <f>WeightMatrrix!CB164</f>
        <v>0</v>
      </c>
      <c r="CA162">
        <f>WeightMatrrix!CC164</f>
        <v>0</v>
      </c>
      <c r="CB162">
        <f>WeightMatrrix!CD164</f>
        <v>0</v>
      </c>
      <c r="CC162">
        <f>WeightMatrrix!CE164</f>
        <v>0</v>
      </c>
      <c r="CD162">
        <f>WeightMatrrix!CF164</f>
        <v>0</v>
      </c>
      <c r="CE162">
        <f>WeightMatrrix!CG164</f>
        <v>0</v>
      </c>
      <c r="CF162">
        <f>WeightMatrrix!CH164</f>
        <v>0</v>
      </c>
      <c r="CG162">
        <f>WeightMatrrix!CI164</f>
        <v>0</v>
      </c>
      <c r="CH162">
        <f>WeightMatrrix!CJ164</f>
        <v>0</v>
      </c>
      <c r="CI162">
        <f>WeightMatrrix!CK164</f>
        <v>0</v>
      </c>
      <c r="CJ162">
        <f>WeightMatrrix!CL164</f>
        <v>0</v>
      </c>
      <c r="CK162">
        <f>WeightMatrrix!CM164</f>
        <v>0</v>
      </c>
      <c r="CL162">
        <f>WeightMatrrix!CN164</f>
        <v>0</v>
      </c>
      <c r="CM162">
        <f>WeightMatrrix!CO164</f>
        <v>0</v>
      </c>
      <c r="CN162">
        <f>WeightMatrrix!CP164</f>
        <v>0</v>
      </c>
      <c r="CO162">
        <f>WeightMatrrix!CQ164</f>
        <v>0</v>
      </c>
      <c r="CP162">
        <f>WeightMatrrix!CR164</f>
        <v>0</v>
      </c>
      <c r="CQ162">
        <f>WeightMatrrix!CS164</f>
        <v>0</v>
      </c>
      <c r="CR162">
        <f>WeightMatrrix!CT164</f>
        <v>0</v>
      </c>
      <c r="CS162">
        <f>WeightMatrrix!CU164</f>
        <v>2</v>
      </c>
      <c r="CT162">
        <f>WeightMatrrix!CV164</f>
        <v>0</v>
      </c>
      <c r="CU162">
        <f>WeightMatrrix!CW164</f>
        <v>0</v>
      </c>
      <c r="CV162">
        <f>WeightMatrrix!CX164</f>
        <v>0</v>
      </c>
      <c r="CW162">
        <f>WeightMatrrix!CY164</f>
        <v>0</v>
      </c>
      <c r="CX162">
        <f>WeightMatrrix!CZ164</f>
        <v>0</v>
      </c>
      <c r="CY162">
        <f>WeightMatrrix!DA164</f>
        <v>0</v>
      </c>
      <c r="CZ162">
        <f>WeightMatrrix!DB164</f>
        <v>0</v>
      </c>
      <c r="DA162">
        <f>WeightMatrrix!DC164</f>
        <v>0</v>
      </c>
      <c r="DB162">
        <f>WeightMatrrix!DD164</f>
        <v>0</v>
      </c>
      <c r="DC162">
        <f>WeightMatrrix!DE164</f>
        <v>-1</v>
      </c>
      <c r="DD162">
        <f>WeightMatrrix!DF164</f>
        <v>-1</v>
      </c>
      <c r="DE162">
        <f>WeightMatrrix!DG164</f>
        <v>-1</v>
      </c>
      <c r="DF162">
        <f>WeightMatrrix!DH164</f>
        <v>-1</v>
      </c>
      <c r="DG162">
        <f>WeightMatrrix!DI164</f>
        <v>-1</v>
      </c>
      <c r="DH162">
        <f>WeightMatrrix!DJ164</f>
        <v>-1</v>
      </c>
      <c r="DI162">
        <f>WeightMatrrix!DK164</f>
        <v>-1</v>
      </c>
      <c r="DJ162">
        <f>WeightMatrrix!DL164</f>
        <v>-1</v>
      </c>
      <c r="DK162">
        <f>WeightMatrrix!DM164</f>
        <v>0</v>
      </c>
      <c r="DL162">
        <f>WeightMatrrix!DN164</f>
        <v>0</v>
      </c>
      <c r="DM162">
        <f>WeightMatrrix!DO164</f>
        <v>0</v>
      </c>
      <c r="DN162">
        <f>WeightMatrrix!DP164</f>
        <v>0</v>
      </c>
      <c r="DO162">
        <f>WeightMatrrix!DQ164</f>
        <v>0</v>
      </c>
      <c r="DP162">
        <f>WeightMatrrix!DR164</f>
        <v>0</v>
      </c>
      <c r="DQ162">
        <f>WeightMatrrix!DS164</f>
        <v>0</v>
      </c>
      <c r="DR162">
        <f>WeightMatrrix!DT164</f>
        <v>0</v>
      </c>
      <c r="DS162">
        <f>WeightMatrrix!DU164</f>
        <v>0</v>
      </c>
      <c r="DT162">
        <f>WeightMatrrix!DV164</f>
        <v>0</v>
      </c>
      <c r="DU162">
        <f>WeightMatrrix!DW164</f>
        <v>0</v>
      </c>
      <c r="DV162">
        <f>WeightMatrrix!DX164</f>
        <v>0</v>
      </c>
      <c r="DW162">
        <f>WeightMatrrix!DY164</f>
        <v>-1</v>
      </c>
      <c r="DX162">
        <f>WeightMatrrix!DZ164</f>
        <v>0</v>
      </c>
      <c r="DY162">
        <f>WeightMatrrix!EA164</f>
        <v>0</v>
      </c>
      <c r="DZ162">
        <f>WeightMatrrix!EB164</f>
        <v>0</v>
      </c>
      <c r="EA162">
        <f>WeightMatrrix!EC164</f>
        <v>0</v>
      </c>
      <c r="EB162">
        <f>WeightMatrrix!ED164</f>
        <v>0</v>
      </c>
      <c r="EC162">
        <f>WeightMatrrix!EE164</f>
        <v>0</v>
      </c>
      <c r="ED162">
        <f>WeightMatrrix!EF164</f>
        <v>0</v>
      </c>
      <c r="EE162">
        <f>WeightMatrrix!EG164</f>
        <v>0</v>
      </c>
      <c r="EF162">
        <f>WeightMatrrix!EH164</f>
        <v>0</v>
      </c>
      <c r="EG162">
        <f>WeightMatrrix!EI164</f>
        <v>0</v>
      </c>
      <c r="EH162">
        <f>WeightMatrrix!EJ164</f>
        <v>0</v>
      </c>
      <c r="EI162">
        <f>WeightMatrrix!EK164</f>
        <v>0</v>
      </c>
      <c r="EJ162">
        <f>WeightMatrrix!EL164</f>
        <v>-1</v>
      </c>
      <c r="EK162">
        <f>WeightMatrrix!EM164</f>
        <v>0</v>
      </c>
      <c r="EL162">
        <f>WeightMatrrix!EN164</f>
        <v>0</v>
      </c>
      <c r="EM162">
        <f>WeightMatrrix!EO164</f>
        <v>0</v>
      </c>
      <c r="EN162">
        <f>WeightMatrrix!EP164</f>
        <v>0</v>
      </c>
      <c r="EO162">
        <f>WeightMatrrix!EQ164</f>
        <v>0</v>
      </c>
      <c r="EP162">
        <f>WeightMatrrix!ER164</f>
        <v>0</v>
      </c>
      <c r="EQ162">
        <f>WeightMatrrix!ES164</f>
        <v>0</v>
      </c>
      <c r="ER162">
        <f>WeightMatrrix!ET164</f>
        <v>1</v>
      </c>
      <c r="ES162">
        <f>WeightMatrrix!EU164</f>
        <v>1</v>
      </c>
      <c r="ET162">
        <f>WeightMatrrix!EV164</f>
        <v>1</v>
      </c>
      <c r="EU162">
        <f>WeightMatrrix!EW164</f>
        <v>0</v>
      </c>
      <c r="EV162">
        <f>WeightMatrrix!EX164</f>
        <v>0</v>
      </c>
      <c r="EW162">
        <f>WeightMatrrix!EY164</f>
        <v>-1</v>
      </c>
      <c r="EX162">
        <f>WeightMatrrix!EZ164</f>
        <v>0</v>
      </c>
      <c r="EY162">
        <f>WeightMatrrix!FA164</f>
        <v>0</v>
      </c>
      <c r="EZ162">
        <f>WeightMatrrix!FB164</f>
        <v>0</v>
      </c>
      <c r="FA162">
        <f>WeightMatrrix!FC164</f>
        <v>0</v>
      </c>
      <c r="FB162">
        <f>WeightMatrrix!FD164</f>
        <v>0</v>
      </c>
      <c r="FC162">
        <f>WeightMatrrix!FE164</f>
        <v>0</v>
      </c>
      <c r="FD162">
        <f>WeightMatrrix!FF164</f>
        <v>0</v>
      </c>
      <c r="FE162">
        <f>WeightMatrrix!FG164</f>
        <v>1</v>
      </c>
      <c r="FF162">
        <f>WeightMatrrix!FH164</f>
        <v>0</v>
      </c>
      <c r="FG162">
        <f>WeightMatrrix!FI164</f>
        <v>1</v>
      </c>
      <c r="FH162">
        <f>WeightMatrrix!FJ164</f>
        <v>0</v>
      </c>
      <c r="FI162">
        <f>WeightMatrrix!FK164</f>
        <v>0</v>
      </c>
      <c r="FJ162">
        <f>WeightMatrrix!FL164</f>
        <v>-1</v>
      </c>
      <c r="FK162">
        <f>WeightMatrrix!FM164</f>
        <v>0</v>
      </c>
      <c r="FL162">
        <f>WeightMatrrix!FN164</f>
        <v>0</v>
      </c>
      <c r="FM162">
        <f>WeightMatrrix!FO164</f>
        <v>0</v>
      </c>
      <c r="FN162">
        <f>WeightMatrrix!FP164</f>
        <v>0</v>
      </c>
      <c r="FO162">
        <f>WeightMatrrix!FQ164</f>
        <v>0</v>
      </c>
      <c r="FP162">
        <f>WeightMatrrix!FR164</f>
        <v>0</v>
      </c>
      <c r="FQ162">
        <f>WeightMatrrix!FS164</f>
        <v>0</v>
      </c>
      <c r="FR162">
        <f>WeightMatrrix!FT164</f>
        <v>1</v>
      </c>
      <c r="FS162">
        <f>WeightMatrrix!FU164</f>
        <v>1</v>
      </c>
      <c r="FT162">
        <f>WeightMatrrix!FV164</f>
        <v>1</v>
      </c>
      <c r="FU162">
        <f>WeightMatrrix!FW164</f>
        <v>0</v>
      </c>
      <c r="FV162">
        <f>WeightMatrrix!FX164</f>
        <v>0</v>
      </c>
      <c r="FW162">
        <f>WeightMatrrix!FY164</f>
        <v>-1</v>
      </c>
      <c r="FX162">
        <f>WeightMatrrix!FZ164</f>
        <v>0</v>
      </c>
      <c r="FY162">
        <f>WeightMatrrix!GA164</f>
        <v>0</v>
      </c>
      <c r="FZ162">
        <f>WeightMatrrix!GB164</f>
        <v>0</v>
      </c>
      <c r="GA162">
        <f>WeightMatrrix!GC164</f>
        <v>0</v>
      </c>
      <c r="GB162">
        <f>WeightMatrrix!GD164</f>
        <v>0</v>
      </c>
      <c r="GC162">
        <f>WeightMatrrix!GE164</f>
        <v>0</v>
      </c>
      <c r="GD162">
        <f>WeightMatrrix!GF164</f>
        <v>0</v>
      </c>
      <c r="GE162">
        <f>WeightMatrrix!GG164</f>
        <v>0</v>
      </c>
      <c r="GF162">
        <f>WeightMatrrix!GH164</f>
        <v>0</v>
      </c>
      <c r="GG162">
        <f>WeightMatrrix!GI164</f>
        <v>0</v>
      </c>
      <c r="GH162">
        <f>WeightMatrrix!GJ164</f>
        <v>0</v>
      </c>
      <c r="GI162">
        <f>WeightMatrrix!GK164</f>
        <v>0</v>
      </c>
      <c r="GJ162">
        <f>WeightMatrrix!GL164</f>
        <v>-1</v>
      </c>
      <c r="GK162">
        <f>WeightMatrrix!GM164</f>
        <v>0</v>
      </c>
      <c r="GL162">
        <f>WeightMatrrix!GN164</f>
        <v>0</v>
      </c>
      <c r="GM162">
        <f>WeightMatrrix!GO164</f>
        <v>0</v>
      </c>
      <c r="GN162">
        <f>WeightMatrrix!GP164</f>
        <v>0</v>
      </c>
      <c r="GO162">
        <f>WeightMatrrix!GQ164</f>
        <v>0</v>
      </c>
      <c r="GP162">
        <f>WeightMatrrix!GR164</f>
        <v>0</v>
      </c>
      <c r="GQ162">
        <f>WeightMatrrix!GS164</f>
        <v>0</v>
      </c>
      <c r="GR162">
        <f>WeightMatrrix!GT164</f>
        <v>0</v>
      </c>
      <c r="GS162">
        <f>WeightMatrrix!GU164</f>
        <v>0</v>
      </c>
      <c r="GT162">
        <f>WeightMatrrix!GV164</f>
        <v>0</v>
      </c>
      <c r="GU162">
        <f>WeightMatrrix!GW164</f>
        <v>0</v>
      </c>
      <c r="GV162">
        <f>WeightMatrrix!GX164</f>
        <v>0</v>
      </c>
      <c r="GW162">
        <f>WeightMatrrix!GY164</f>
        <v>-1</v>
      </c>
      <c r="GX162">
        <f>WeightMatrrix!GZ164</f>
        <v>0</v>
      </c>
      <c r="GY162">
        <f>WeightMatrrix!HA164</f>
        <v>0</v>
      </c>
      <c r="GZ162">
        <f>WeightMatrrix!HB164</f>
        <v>0</v>
      </c>
      <c r="HA162">
        <f>WeightMatrrix!HC164</f>
        <v>0</v>
      </c>
      <c r="HB162">
        <f>WeightMatrrix!HD164</f>
        <v>0</v>
      </c>
      <c r="HC162">
        <f>WeightMatrrix!HE164</f>
        <v>-1</v>
      </c>
      <c r="HD162">
        <f>WeightMatrrix!HF164</f>
        <v>-1</v>
      </c>
      <c r="HE162">
        <f>WeightMatrrix!HG164</f>
        <v>-1</v>
      </c>
      <c r="HF162">
        <f>WeightMatrrix!HH164</f>
        <v>-1</v>
      </c>
      <c r="HG162">
        <f>WeightMatrrix!HI164</f>
        <v>-1</v>
      </c>
      <c r="HH162">
        <f>WeightMatrrix!HJ164</f>
        <v>-1</v>
      </c>
      <c r="HI162">
        <f>WeightMatrrix!HK164</f>
        <v>-1</v>
      </c>
      <c r="HJ162">
        <f>WeightMatrrix!HL164</f>
        <v>-1</v>
      </c>
      <c r="HK162">
        <f>WeightMatrrix!HM164</f>
        <v>0</v>
      </c>
      <c r="HL162">
        <f>WeightMatrrix!HN164</f>
        <v>0</v>
      </c>
      <c r="HM162">
        <f>WeightMatrrix!HO164</f>
        <v>0</v>
      </c>
      <c r="HN162">
        <f>WeightMatrrix!HP164</f>
        <v>0</v>
      </c>
      <c r="HO162">
        <f>WeightMatrrix!HQ164</f>
        <v>0</v>
      </c>
      <c r="HP162">
        <f>WeightMatrrix!HR164</f>
        <v>0</v>
      </c>
      <c r="HQ162">
        <f>WeightMatrrix!HS164</f>
        <v>0</v>
      </c>
      <c r="HR162">
        <f>WeightMatrrix!HT164</f>
        <v>0</v>
      </c>
      <c r="HS162">
        <f>WeightMatrrix!HU164</f>
        <v>0</v>
      </c>
      <c r="HT162">
        <f>WeightMatrrix!HV164</f>
        <v>0</v>
      </c>
      <c r="HU162">
        <f>WeightMatrrix!HW164</f>
        <v>0</v>
      </c>
      <c r="HV162">
        <f>WeightMatrrix!HX164</f>
        <v>0</v>
      </c>
      <c r="HW162">
        <f>WeightMatrrix!HY164</f>
        <v>0</v>
      </c>
      <c r="HX162">
        <f>WeightMatrrix!HZ164</f>
        <v>0</v>
      </c>
      <c r="HY162">
        <f>WeightMatrrix!IA164</f>
        <v>0</v>
      </c>
      <c r="HZ162">
        <f>WeightMatrrix!IB164</f>
        <v>0</v>
      </c>
      <c r="IA162">
        <f>WeightMatrrix!IC164</f>
        <v>0</v>
      </c>
      <c r="IB162">
        <f>WeightMatrrix!ID164</f>
        <v>0</v>
      </c>
      <c r="IC162">
        <f>WeightMatrrix!IE164</f>
        <v>0</v>
      </c>
      <c r="ID162">
        <f>WeightMatrrix!IF164</f>
        <v>0</v>
      </c>
      <c r="IE162">
        <f>WeightMatrrix!IG164</f>
        <v>0</v>
      </c>
      <c r="IF162">
        <f>WeightMatrrix!IH164</f>
        <v>0</v>
      </c>
      <c r="IG162">
        <f>WeightMatrrix!II164</f>
        <v>0</v>
      </c>
      <c r="IH162">
        <f>WeightMatrrix!IJ164</f>
        <v>0</v>
      </c>
      <c r="II162">
        <f>WeightMatrrix!IK164</f>
        <v>0</v>
      </c>
      <c r="IJ162">
        <f>WeightMatrrix!IL164</f>
        <v>0</v>
      </c>
      <c r="IK162">
        <f>WeightMatrrix!IM164</f>
        <v>0</v>
      </c>
      <c r="IL162">
        <f>WeightMatrrix!IN164</f>
        <v>0</v>
      </c>
      <c r="IM162">
        <f>WeightMatrrix!IO164</f>
        <v>0</v>
      </c>
      <c r="IN162">
        <f>WeightMatrrix!IP164</f>
        <v>0</v>
      </c>
      <c r="IO162">
        <f>WeightMatrrix!IQ164</f>
        <v>0</v>
      </c>
      <c r="IP162">
        <f>WeightMatrrix!IR164</f>
        <v>0</v>
      </c>
      <c r="IQ162">
        <f>WeightMatrrix!IS164</f>
        <v>0</v>
      </c>
      <c r="IR162">
        <f>WeightMatrrix!IT164</f>
        <v>0</v>
      </c>
      <c r="IS162">
        <f>WeightMatrrix!IU164</f>
        <v>0</v>
      </c>
      <c r="IT162">
        <f>WeightMatrrix!IV164</f>
        <v>0</v>
      </c>
      <c r="IU162">
        <f>WeightMatrrix!IW164</f>
        <v>0</v>
      </c>
      <c r="IV162">
        <f>WeightMatrrix!IX164</f>
        <v>0</v>
      </c>
      <c r="IW162">
        <f>WeightMatrrix!IY164</f>
        <v>0</v>
      </c>
      <c r="IX162">
        <f>WeightMatrrix!IZ164</f>
        <v>0</v>
      </c>
      <c r="IY162">
        <f>WeightMatrrix!JA164</f>
        <v>0</v>
      </c>
      <c r="IZ162">
        <f>WeightMatrrix!JB164</f>
        <v>0</v>
      </c>
      <c r="JA162">
        <f>WeightMatrrix!JC164</f>
        <v>0</v>
      </c>
      <c r="JB162">
        <f>WeightMatrrix!JD164</f>
        <v>0</v>
      </c>
      <c r="JC162">
        <f>WeightMatrrix!JE164</f>
        <v>0</v>
      </c>
      <c r="JD162">
        <f>WeightMatrrix!JF164</f>
        <v>0</v>
      </c>
      <c r="JE162">
        <f>WeightMatrrix!JG164</f>
        <v>0</v>
      </c>
      <c r="JF162">
        <f>WeightMatrrix!JH164</f>
        <v>0</v>
      </c>
      <c r="JG162">
        <f>WeightMatrrix!JI164</f>
        <v>0</v>
      </c>
      <c r="JH162">
        <f>WeightMatrrix!JJ164</f>
        <v>0</v>
      </c>
      <c r="JI162">
        <f>WeightMatrrix!JK164</f>
        <v>0</v>
      </c>
      <c r="JJ162">
        <f>WeightMatrrix!JL164</f>
        <v>0</v>
      </c>
      <c r="JK162">
        <f>WeightMatrrix!JM164</f>
        <v>0</v>
      </c>
      <c r="JL162">
        <f>WeightMatrrix!JN164</f>
        <v>0</v>
      </c>
      <c r="JM162">
        <f>WeightMatrrix!JO164</f>
        <v>0</v>
      </c>
      <c r="JN162">
        <f>WeightMatrrix!JP164</f>
        <v>0</v>
      </c>
      <c r="JO162">
        <f>WeightMatrrix!JQ164</f>
        <v>0</v>
      </c>
      <c r="JP162">
        <f>WeightMatrrix!JR164</f>
        <v>0</v>
      </c>
      <c r="JQ162">
        <f>WeightMatrrix!JS164</f>
        <v>0</v>
      </c>
      <c r="JR162">
        <f>WeightMatrrix!JT164</f>
        <v>0</v>
      </c>
      <c r="JS162">
        <f>WeightMatrrix!JU164</f>
        <v>0</v>
      </c>
      <c r="JT162">
        <f>WeightMatrrix!JV164</f>
        <v>0</v>
      </c>
      <c r="JU162">
        <f>WeightMatrrix!JW164</f>
        <v>0</v>
      </c>
      <c r="JV162">
        <f>WeightMatrrix!JX164</f>
        <v>0</v>
      </c>
      <c r="JW162">
        <f>WeightMatrrix!JY164</f>
        <v>0</v>
      </c>
      <c r="JX162">
        <f>WeightMatrrix!JZ164</f>
        <v>0</v>
      </c>
      <c r="JY162">
        <f>WeightMatrrix!KA164</f>
        <v>0</v>
      </c>
      <c r="JZ162">
        <f>WeightMatrrix!KB164</f>
        <v>0</v>
      </c>
      <c r="KA162">
        <f>WeightMatrrix!KC164</f>
        <v>0</v>
      </c>
      <c r="KB162">
        <f>WeightMatrrix!KD164</f>
        <v>0</v>
      </c>
      <c r="KC162">
        <f>WeightMatrrix!KE164</f>
        <v>0</v>
      </c>
      <c r="KD162">
        <f>WeightMatrrix!KF164</f>
        <v>0</v>
      </c>
      <c r="KE162">
        <f>WeightMatrrix!KG164</f>
        <v>0</v>
      </c>
      <c r="KF162">
        <f>WeightMatrrix!KH164</f>
        <v>0</v>
      </c>
      <c r="KG162">
        <f>WeightMatrrix!KI164</f>
        <v>0</v>
      </c>
      <c r="KH162">
        <f>WeightMatrrix!KJ164</f>
        <v>0</v>
      </c>
      <c r="KI162">
        <f>WeightMatrrix!KK164</f>
        <v>0</v>
      </c>
      <c r="KJ162">
        <f>WeightMatrrix!KL164</f>
        <v>0</v>
      </c>
      <c r="KK162">
        <f>WeightMatrrix!KM164</f>
        <v>0</v>
      </c>
      <c r="KL162">
        <f>WeightMatrrix!KN164</f>
        <v>0</v>
      </c>
      <c r="KM162">
        <f>WeightMatrrix!KO164</f>
        <v>0</v>
      </c>
      <c r="KN162">
        <f>WeightMatrrix!KP164</f>
        <v>0</v>
      </c>
      <c r="KO162">
        <f>WeightMatrrix!KQ164</f>
        <v>0</v>
      </c>
      <c r="KP162">
        <f>WeightMatrrix!KR164</f>
        <v>0</v>
      </c>
      <c r="KQ162">
        <f>WeightMatrrix!KS164</f>
        <v>0</v>
      </c>
      <c r="KR162">
        <f>WeightMatrrix!KT164</f>
        <v>0</v>
      </c>
      <c r="KS162">
        <f>WeightMatrrix!KU164</f>
        <v>0</v>
      </c>
      <c r="KT162">
        <f>WeightMatrrix!KV164</f>
        <v>0</v>
      </c>
      <c r="KU162">
        <f>WeightMatrrix!KW164</f>
        <v>0</v>
      </c>
      <c r="KV162">
        <f>WeightMatrrix!KX164</f>
        <v>0</v>
      </c>
      <c r="KW162">
        <f>WeightMatrrix!KY164</f>
        <v>0</v>
      </c>
      <c r="KX162">
        <f>WeightMatrrix!KZ164</f>
        <v>0</v>
      </c>
      <c r="KY162">
        <f>WeightMatrrix!LA164</f>
        <v>0</v>
      </c>
      <c r="KZ162">
        <f>WeightMatrrix!LB164</f>
        <v>0</v>
      </c>
      <c r="LA162">
        <f>WeightMatrrix!LC164</f>
        <v>0</v>
      </c>
      <c r="LB162">
        <f>WeightMatrrix!LD164</f>
        <v>0</v>
      </c>
      <c r="LC162">
        <f>WeightMatrrix!LE164</f>
        <v>0</v>
      </c>
      <c r="LD162">
        <f>WeightMatrrix!LF164</f>
        <v>0</v>
      </c>
      <c r="LE162">
        <f>WeightMatrrix!LG164</f>
        <v>0</v>
      </c>
      <c r="LF162">
        <f>WeightMatrrix!LH164</f>
        <v>0</v>
      </c>
      <c r="LG162">
        <f>WeightMatrrix!LI164</f>
        <v>0</v>
      </c>
      <c r="LH162">
        <f>WeightMatrrix!LJ164</f>
        <v>0</v>
      </c>
      <c r="LI162">
        <f>WeightMatrrix!LK164</f>
        <v>0</v>
      </c>
      <c r="LJ162">
        <f>WeightMatrrix!LL164</f>
        <v>0</v>
      </c>
      <c r="LK162">
        <f>WeightMatrrix!LM164</f>
        <v>0</v>
      </c>
      <c r="LL162">
        <f>WeightMatrrix!LN164</f>
        <v>0</v>
      </c>
      <c r="LM162">
        <f>WeightMatrrix!LO164</f>
        <v>0</v>
      </c>
      <c r="LN162">
        <f>WeightMatrrix!LP164</f>
        <v>0</v>
      </c>
      <c r="LO162">
        <f>WeightMatrrix!LQ164</f>
        <v>0</v>
      </c>
      <c r="LP162">
        <f>WeightMatrrix!LR164</f>
        <v>0</v>
      </c>
    </row>
    <row r="163" spans="1:328">
      <c r="A163">
        <f>WeightMatrrix!C165</f>
        <v>0</v>
      </c>
      <c r="B163">
        <f>WeightMatrrix!D165</f>
        <v>0</v>
      </c>
      <c r="C163">
        <f>WeightMatrrix!E165</f>
        <v>0</v>
      </c>
      <c r="D163">
        <f>WeightMatrrix!F165</f>
        <v>0</v>
      </c>
      <c r="E163">
        <f>WeightMatrrix!G165</f>
        <v>0</v>
      </c>
      <c r="F163">
        <f>WeightMatrrix!H165</f>
        <v>0</v>
      </c>
      <c r="G163">
        <f>WeightMatrrix!I165</f>
        <v>0</v>
      </c>
      <c r="H163">
        <f>WeightMatrrix!J165</f>
        <v>0</v>
      </c>
      <c r="I163">
        <f>WeightMatrrix!K165</f>
        <v>0</v>
      </c>
      <c r="J163">
        <f>WeightMatrrix!L165</f>
        <v>0</v>
      </c>
      <c r="K163">
        <f>WeightMatrrix!M165</f>
        <v>0</v>
      </c>
      <c r="L163">
        <f>WeightMatrrix!N165</f>
        <v>0</v>
      </c>
      <c r="M163">
        <f>WeightMatrrix!O165</f>
        <v>0</v>
      </c>
      <c r="N163">
        <f>WeightMatrrix!P165</f>
        <v>0</v>
      </c>
      <c r="O163">
        <f>WeightMatrrix!Q165</f>
        <v>0</v>
      </c>
      <c r="P163">
        <f>WeightMatrrix!R165</f>
        <v>0</v>
      </c>
      <c r="Q163">
        <f>WeightMatrrix!S165</f>
        <v>0</v>
      </c>
      <c r="R163">
        <f>WeightMatrrix!T165</f>
        <v>0</v>
      </c>
      <c r="S163">
        <f>WeightMatrrix!U165</f>
        <v>0</v>
      </c>
      <c r="T163">
        <f>WeightMatrrix!V165</f>
        <v>0</v>
      </c>
      <c r="U163">
        <f>WeightMatrrix!W165</f>
        <v>0</v>
      </c>
      <c r="V163">
        <f>WeightMatrrix!X165</f>
        <v>0</v>
      </c>
      <c r="W163">
        <f>WeightMatrrix!Y165</f>
        <v>0</v>
      </c>
      <c r="X163">
        <f>WeightMatrrix!Z165</f>
        <v>0</v>
      </c>
      <c r="Y163">
        <f>WeightMatrrix!AA165</f>
        <v>0</v>
      </c>
      <c r="Z163">
        <f>WeightMatrrix!AB165</f>
        <v>0</v>
      </c>
      <c r="AA163">
        <f>WeightMatrrix!AC165</f>
        <v>0</v>
      </c>
      <c r="AB163">
        <f>WeightMatrrix!AD165</f>
        <v>0</v>
      </c>
      <c r="AC163">
        <f>WeightMatrrix!AE165</f>
        <v>0</v>
      </c>
      <c r="AD163">
        <f>WeightMatrrix!AF165</f>
        <v>0</v>
      </c>
      <c r="AE163">
        <f>WeightMatrrix!AG165</f>
        <v>0</v>
      </c>
      <c r="AF163">
        <f>WeightMatrrix!AH165</f>
        <v>0</v>
      </c>
      <c r="AG163">
        <f>WeightMatrrix!AI165</f>
        <v>0</v>
      </c>
      <c r="AH163">
        <f>WeightMatrrix!AJ165</f>
        <v>0</v>
      </c>
      <c r="AI163">
        <f>WeightMatrrix!AK165</f>
        <v>0</v>
      </c>
      <c r="AJ163">
        <f>WeightMatrrix!AL165</f>
        <v>0</v>
      </c>
      <c r="AK163">
        <f>WeightMatrrix!AM165</f>
        <v>0</v>
      </c>
      <c r="AL163">
        <f>WeightMatrrix!AN165</f>
        <v>0</v>
      </c>
      <c r="AM163">
        <f>WeightMatrrix!AO165</f>
        <v>0</v>
      </c>
      <c r="AN163">
        <f>WeightMatrrix!AP165</f>
        <v>0</v>
      </c>
      <c r="AO163">
        <f>WeightMatrrix!AQ165</f>
        <v>0</v>
      </c>
      <c r="AP163">
        <f>WeightMatrrix!AR165</f>
        <v>0</v>
      </c>
      <c r="AQ163">
        <f>WeightMatrrix!AS165</f>
        <v>0</v>
      </c>
      <c r="AR163">
        <f>WeightMatrrix!AT165</f>
        <v>0</v>
      </c>
      <c r="AS163">
        <f>WeightMatrrix!AU165</f>
        <v>2</v>
      </c>
      <c r="AT163">
        <f>WeightMatrrix!AV165</f>
        <v>0</v>
      </c>
      <c r="AU163">
        <f>WeightMatrrix!AW165</f>
        <v>0</v>
      </c>
      <c r="AV163">
        <f>WeightMatrrix!AX165</f>
        <v>0</v>
      </c>
      <c r="AW163">
        <f>WeightMatrrix!AY165</f>
        <v>0</v>
      </c>
      <c r="AX163">
        <f>WeightMatrrix!AZ165</f>
        <v>0</v>
      </c>
      <c r="AY163">
        <f>WeightMatrrix!BA165</f>
        <v>0</v>
      </c>
      <c r="AZ163">
        <f>WeightMatrrix!BB165</f>
        <v>0</v>
      </c>
      <c r="BA163">
        <f>WeightMatrrix!BC165</f>
        <v>0</v>
      </c>
      <c r="BB163">
        <f>WeightMatrrix!BD165</f>
        <v>0</v>
      </c>
      <c r="BC163">
        <f>WeightMatrrix!BE165</f>
        <v>0</v>
      </c>
      <c r="BD163">
        <f>WeightMatrrix!BF165</f>
        <v>0</v>
      </c>
      <c r="BE163">
        <f>WeightMatrrix!BG165</f>
        <v>0</v>
      </c>
      <c r="BF163">
        <f>WeightMatrrix!BH165</f>
        <v>0</v>
      </c>
      <c r="BG163">
        <f>WeightMatrrix!BI165</f>
        <v>0</v>
      </c>
      <c r="BH163">
        <f>WeightMatrrix!BJ165</f>
        <v>0</v>
      </c>
      <c r="BI163">
        <f>WeightMatrrix!BK165</f>
        <v>0</v>
      </c>
      <c r="BJ163">
        <f>WeightMatrrix!BL165</f>
        <v>0</v>
      </c>
      <c r="BK163">
        <f>WeightMatrrix!BM165</f>
        <v>0</v>
      </c>
      <c r="BL163">
        <f>WeightMatrrix!BN165</f>
        <v>0</v>
      </c>
      <c r="BM163">
        <f>WeightMatrrix!BO165</f>
        <v>0</v>
      </c>
      <c r="BN163">
        <f>WeightMatrrix!BP165</f>
        <v>0</v>
      </c>
      <c r="BO163">
        <f>WeightMatrrix!BQ165</f>
        <v>0</v>
      </c>
      <c r="BP163">
        <f>WeightMatrrix!BR165</f>
        <v>0</v>
      </c>
      <c r="BQ163">
        <f>WeightMatrrix!BS165</f>
        <v>0</v>
      </c>
      <c r="BR163">
        <f>WeightMatrrix!BT165</f>
        <v>0</v>
      </c>
      <c r="BS163">
        <f>WeightMatrrix!BU165</f>
        <v>0</v>
      </c>
      <c r="BT163">
        <f>WeightMatrrix!BV165</f>
        <v>0</v>
      </c>
      <c r="BU163">
        <f>WeightMatrrix!BW165</f>
        <v>0</v>
      </c>
      <c r="BV163">
        <f>WeightMatrrix!BX165</f>
        <v>0</v>
      </c>
      <c r="BW163">
        <f>WeightMatrrix!BY165</f>
        <v>0</v>
      </c>
      <c r="BX163">
        <f>WeightMatrrix!BZ165</f>
        <v>0</v>
      </c>
      <c r="BY163">
        <f>WeightMatrrix!CA165</f>
        <v>0</v>
      </c>
      <c r="BZ163">
        <f>WeightMatrrix!CB165</f>
        <v>0</v>
      </c>
      <c r="CA163">
        <f>WeightMatrrix!CC165</f>
        <v>0</v>
      </c>
      <c r="CB163">
        <f>WeightMatrrix!CD165</f>
        <v>0</v>
      </c>
      <c r="CC163">
        <f>WeightMatrrix!CE165</f>
        <v>0</v>
      </c>
      <c r="CD163">
        <f>WeightMatrrix!CF165</f>
        <v>0</v>
      </c>
      <c r="CE163">
        <f>WeightMatrrix!CG165</f>
        <v>0</v>
      </c>
      <c r="CF163">
        <f>WeightMatrrix!CH165</f>
        <v>0</v>
      </c>
      <c r="CG163">
        <f>WeightMatrrix!CI165</f>
        <v>0</v>
      </c>
      <c r="CH163">
        <f>WeightMatrrix!CJ165</f>
        <v>0</v>
      </c>
      <c r="CI163">
        <f>WeightMatrrix!CK165</f>
        <v>0</v>
      </c>
      <c r="CJ163">
        <f>WeightMatrrix!CL165</f>
        <v>0</v>
      </c>
      <c r="CK163">
        <f>WeightMatrrix!CM165</f>
        <v>0</v>
      </c>
      <c r="CL163">
        <f>WeightMatrrix!CN165</f>
        <v>0</v>
      </c>
      <c r="CM163">
        <f>WeightMatrrix!CO165</f>
        <v>0</v>
      </c>
      <c r="CN163">
        <f>WeightMatrrix!CP165</f>
        <v>0</v>
      </c>
      <c r="CO163">
        <f>WeightMatrrix!CQ165</f>
        <v>0</v>
      </c>
      <c r="CP163">
        <f>WeightMatrrix!CR165</f>
        <v>0</v>
      </c>
      <c r="CQ163">
        <f>WeightMatrrix!CS165</f>
        <v>0</v>
      </c>
      <c r="CR163">
        <f>WeightMatrrix!CT165</f>
        <v>0</v>
      </c>
      <c r="CS163">
        <f>WeightMatrrix!CU165</f>
        <v>0</v>
      </c>
      <c r="CT163">
        <f>WeightMatrrix!CV165</f>
        <v>2</v>
      </c>
      <c r="CU163">
        <f>WeightMatrrix!CW165</f>
        <v>0</v>
      </c>
      <c r="CV163">
        <f>WeightMatrrix!CX165</f>
        <v>0</v>
      </c>
      <c r="CW163">
        <f>WeightMatrrix!CY165</f>
        <v>0</v>
      </c>
      <c r="CX163">
        <f>WeightMatrrix!CZ165</f>
        <v>0</v>
      </c>
      <c r="CY163">
        <f>WeightMatrrix!DA165</f>
        <v>0</v>
      </c>
      <c r="CZ163">
        <f>WeightMatrrix!DB165</f>
        <v>0</v>
      </c>
      <c r="DA163">
        <f>WeightMatrrix!DC165</f>
        <v>0</v>
      </c>
      <c r="DB163">
        <f>WeightMatrrix!DD165</f>
        <v>0</v>
      </c>
      <c r="DC163">
        <f>WeightMatrrix!DE165</f>
        <v>-1</v>
      </c>
      <c r="DD163">
        <f>WeightMatrrix!DF165</f>
        <v>-1</v>
      </c>
      <c r="DE163">
        <f>WeightMatrrix!DG165</f>
        <v>-1</v>
      </c>
      <c r="DF163">
        <f>WeightMatrrix!DH165</f>
        <v>-1</v>
      </c>
      <c r="DG163">
        <f>WeightMatrrix!DI165</f>
        <v>-1</v>
      </c>
      <c r="DH163">
        <f>WeightMatrrix!DJ165</f>
        <v>-1</v>
      </c>
      <c r="DI163">
        <f>WeightMatrrix!DK165</f>
        <v>-1</v>
      </c>
      <c r="DJ163">
        <f>WeightMatrrix!DL165</f>
        <v>-1</v>
      </c>
      <c r="DK163">
        <f>WeightMatrrix!DM165</f>
        <v>-1</v>
      </c>
      <c r="DL163">
        <f>WeightMatrrix!DN165</f>
        <v>0</v>
      </c>
      <c r="DM163">
        <f>WeightMatrrix!DO165</f>
        <v>0</v>
      </c>
      <c r="DN163">
        <f>WeightMatrrix!DP165</f>
        <v>0</v>
      </c>
      <c r="DO163">
        <f>WeightMatrrix!DQ165</f>
        <v>0</v>
      </c>
      <c r="DP163">
        <f>WeightMatrrix!DR165</f>
        <v>-1</v>
      </c>
      <c r="DQ163">
        <f>WeightMatrrix!DS165</f>
        <v>0</v>
      </c>
      <c r="DR163">
        <f>WeightMatrrix!DT165</f>
        <v>0</v>
      </c>
      <c r="DS163">
        <f>WeightMatrrix!DU165</f>
        <v>0</v>
      </c>
      <c r="DT163">
        <f>WeightMatrrix!DV165</f>
        <v>0</v>
      </c>
      <c r="DU163">
        <f>WeightMatrrix!DW165</f>
        <v>0</v>
      </c>
      <c r="DV163">
        <f>WeightMatrrix!DX165</f>
        <v>0</v>
      </c>
      <c r="DW163">
        <f>WeightMatrrix!DY165</f>
        <v>0</v>
      </c>
      <c r="DX163">
        <f>WeightMatrrix!DZ165</f>
        <v>-1</v>
      </c>
      <c r="DY163">
        <f>WeightMatrrix!EA165</f>
        <v>0</v>
      </c>
      <c r="DZ163">
        <f>WeightMatrrix!EB165</f>
        <v>0</v>
      </c>
      <c r="EA163">
        <f>WeightMatrrix!EC165</f>
        <v>0</v>
      </c>
      <c r="EB163">
        <f>WeightMatrrix!ED165</f>
        <v>0</v>
      </c>
      <c r="EC163">
        <f>WeightMatrrix!EE165</f>
        <v>-1</v>
      </c>
      <c r="ED163">
        <f>WeightMatrrix!EF165</f>
        <v>0</v>
      </c>
      <c r="EE163">
        <f>WeightMatrrix!EG165</f>
        <v>0</v>
      </c>
      <c r="EF163">
        <f>WeightMatrrix!EH165</f>
        <v>0</v>
      </c>
      <c r="EG163">
        <f>WeightMatrrix!EI165</f>
        <v>0</v>
      </c>
      <c r="EH163">
        <f>WeightMatrrix!EJ165</f>
        <v>0</v>
      </c>
      <c r="EI163">
        <f>WeightMatrrix!EK165</f>
        <v>0</v>
      </c>
      <c r="EJ163">
        <f>WeightMatrrix!EL165</f>
        <v>0</v>
      </c>
      <c r="EK163">
        <f>WeightMatrrix!EM165</f>
        <v>-1</v>
      </c>
      <c r="EL163">
        <f>WeightMatrrix!EN165</f>
        <v>0</v>
      </c>
      <c r="EM163">
        <f>WeightMatrrix!EO165</f>
        <v>0</v>
      </c>
      <c r="EN163">
        <f>WeightMatrrix!EP165</f>
        <v>0</v>
      </c>
      <c r="EO163">
        <f>WeightMatrrix!EQ165</f>
        <v>0</v>
      </c>
      <c r="EP163">
        <f>WeightMatrrix!ER165</f>
        <v>-1</v>
      </c>
      <c r="EQ163">
        <f>WeightMatrrix!ES165</f>
        <v>0</v>
      </c>
      <c r="ER163">
        <f>WeightMatrrix!ET165</f>
        <v>0</v>
      </c>
      <c r="ES163">
        <f>WeightMatrrix!EU165</f>
        <v>1</v>
      </c>
      <c r="ET163">
        <f>WeightMatrrix!EV165</f>
        <v>1</v>
      </c>
      <c r="EU163">
        <f>WeightMatrrix!EW165</f>
        <v>1</v>
      </c>
      <c r="EV163">
        <f>WeightMatrrix!EX165</f>
        <v>0</v>
      </c>
      <c r="EW163">
        <f>WeightMatrrix!EY165</f>
        <v>0</v>
      </c>
      <c r="EX163">
        <f>WeightMatrrix!EZ165</f>
        <v>-1</v>
      </c>
      <c r="EY163">
        <f>WeightMatrrix!FA165</f>
        <v>0</v>
      </c>
      <c r="EZ163">
        <f>WeightMatrrix!FB165</f>
        <v>0</v>
      </c>
      <c r="FA163">
        <f>WeightMatrrix!FC165</f>
        <v>0</v>
      </c>
      <c r="FB163">
        <f>WeightMatrrix!FD165</f>
        <v>0</v>
      </c>
      <c r="FC163">
        <f>WeightMatrrix!FE165</f>
        <v>-1</v>
      </c>
      <c r="FD163">
        <f>WeightMatrrix!FF165</f>
        <v>0</v>
      </c>
      <c r="FE163">
        <f>WeightMatrrix!FG165</f>
        <v>0</v>
      </c>
      <c r="FF163">
        <f>WeightMatrrix!FH165</f>
        <v>1</v>
      </c>
      <c r="FG163">
        <f>WeightMatrrix!FI165</f>
        <v>0</v>
      </c>
      <c r="FH163">
        <f>WeightMatrrix!FJ165</f>
        <v>1</v>
      </c>
      <c r="FI163">
        <f>WeightMatrrix!FK165</f>
        <v>0</v>
      </c>
      <c r="FJ163">
        <f>WeightMatrrix!FL165</f>
        <v>0</v>
      </c>
      <c r="FK163">
        <f>WeightMatrrix!FM165</f>
        <v>-1</v>
      </c>
      <c r="FL163">
        <f>WeightMatrrix!FN165</f>
        <v>0</v>
      </c>
      <c r="FM163">
        <f>WeightMatrrix!FO165</f>
        <v>0</v>
      </c>
      <c r="FN163">
        <f>WeightMatrrix!FP165</f>
        <v>0</v>
      </c>
      <c r="FO163">
        <f>WeightMatrrix!FQ165</f>
        <v>0</v>
      </c>
      <c r="FP163">
        <f>WeightMatrrix!FR165</f>
        <v>-1</v>
      </c>
      <c r="FQ163">
        <f>WeightMatrrix!FS165</f>
        <v>0</v>
      </c>
      <c r="FR163">
        <f>WeightMatrrix!FT165</f>
        <v>0</v>
      </c>
      <c r="FS163">
        <f>WeightMatrrix!FU165</f>
        <v>1</v>
      </c>
      <c r="FT163">
        <f>WeightMatrrix!FV165</f>
        <v>1</v>
      </c>
      <c r="FU163">
        <f>WeightMatrrix!FW165</f>
        <v>1</v>
      </c>
      <c r="FV163">
        <f>WeightMatrrix!FX165</f>
        <v>0</v>
      </c>
      <c r="FW163">
        <f>WeightMatrrix!FY165</f>
        <v>0</v>
      </c>
      <c r="FX163">
        <f>WeightMatrrix!FZ165</f>
        <v>-1</v>
      </c>
      <c r="FY163">
        <f>WeightMatrrix!GA165</f>
        <v>0</v>
      </c>
      <c r="FZ163">
        <f>WeightMatrrix!GB165</f>
        <v>0</v>
      </c>
      <c r="GA163">
        <f>WeightMatrrix!GC165</f>
        <v>0</v>
      </c>
      <c r="GB163">
        <f>WeightMatrrix!GD165</f>
        <v>0</v>
      </c>
      <c r="GC163">
        <f>WeightMatrrix!GE165</f>
        <v>-1</v>
      </c>
      <c r="GD163">
        <f>WeightMatrrix!GF165</f>
        <v>0</v>
      </c>
      <c r="GE163">
        <f>WeightMatrrix!GG165</f>
        <v>0</v>
      </c>
      <c r="GF163">
        <f>WeightMatrrix!GH165</f>
        <v>0</v>
      </c>
      <c r="GG163">
        <f>WeightMatrrix!GI165</f>
        <v>0</v>
      </c>
      <c r="GH163">
        <f>WeightMatrrix!GJ165</f>
        <v>0</v>
      </c>
      <c r="GI163">
        <f>WeightMatrrix!GK165</f>
        <v>0</v>
      </c>
      <c r="GJ163">
        <f>WeightMatrrix!GL165</f>
        <v>0</v>
      </c>
      <c r="GK163">
        <f>WeightMatrrix!GM165</f>
        <v>-1</v>
      </c>
      <c r="GL163">
        <f>WeightMatrrix!GN165</f>
        <v>0</v>
      </c>
      <c r="GM163">
        <f>WeightMatrrix!GO165</f>
        <v>0</v>
      </c>
      <c r="GN163">
        <f>WeightMatrrix!GP165</f>
        <v>0</v>
      </c>
      <c r="GO163">
        <f>WeightMatrrix!GQ165</f>
        <v>0</v>
      </c>
      <c r="GP163">
        <f>WeightMatrrix!GR165</f>
        <v>-1</v>
      </c>
      <c r="GQ163">
        <f>WeightMatrrix!GS165</f>
        <v>0</v>
      </c>
      <c r="GR163">
        <f>WeightMatrrix!GT165</f>
        <v>0</v>
      </c>
      <c r="GS163">
        <f>WeightMatrrix!GU165</f>
        <v>0</v>
      </c>
      <c r="GT163">
        <f>WeightMatrrix!GV165</f>
        <v>0</v>
      </c>
      <c r="GU163">
        <f>WeightMatrrix!GW165</f>
        <v>0</v>
      </c>
      <c r="GV163">
        <f>WeightMatrrix!GX165</f>
        <v>0</v>
      </c>
      <c r="GW163">
        <f>WeightMatrrix!GY165</f>
        <v>0</v>
      </c>
      <c r="GX163">
        <f>WeightMatrrix!GZ165</f>
        <v>-1</v>
      </c>
      <c r="GY163">
        <f>WeightMatrrix!HA165</f>
        <v>0</v>
      </c>
      <c r="GZ163">
        <f>WeightMatrrix!HB165</f>
        <v>0</v>
      </c>
      <c r="HA163">
        <f>WeightMatrrix!HC165</f>
        <v>0</v>
      </c>
      <c r="HB163">
        <f>WeightMatrrix!HD165</f>
        <v>0</v>
      </c>
      <c r="HC163">
        <f>WeightMatrrix!HE165</f>
        <v>-1</v>
      </c>
      <c r="HD163">
        <f>WeightMatrrix!HF165</f>
        <v>-1</v>
      </c>
      <c r="HE163">
        <f>WeightMatrrix!HG165</f>
        <v>-1</v>
      </c>
      <c r="HF163">
        <f>WeightMatrrix!HH165</f>
        <v>-1</v>
      </c>
      <c r="HG163">
        <f>WeightMatrrix!HI165</f>
        <v>-1</v>
      </c>
      <c r="HH163">
        <f>WeightMatrrix!HJ165</f>
        <v>-1</v>
      </c>
      <c r="HI163">
        <f>WeightMatrrix!HK165</f>
        <v>-1</v>
      </c>
      <c r="HJ163">
        <f>WeightMatrrix!HL165</f>
        <v>-1</v>
      </c>
      <c r="HK163">
        <f>WeightMatrrix!HM165</f>
        <v>-1</v>
      </c>
      <c r="HL163">
        <f>WeightMatrrix!HN165</f>
        <v>0</v>
      </c>
      <c r="HM163">
        <f>WeightMatrrix!HO165</f>
        <v>0</v>
      </c>
      <c r="HN163">
        <f>WeightMatrrix!HP165</f>
        <v>0</v>
      </c>
      <c r="HO163">
        <f>WeightMatrrix!HQ165</f>
        <v>0</v>
      </c>
      <c r="HP163">
        <f>WeightMatrrix!HR165</f>
        <v>0</v>
      </c>
      <c r="HQ163">
        <f>WeightMatrrix!HS165</f>
        <v>0</v>
      </c>
      <c r="HR163">
        <f>WeightMatrrix!HT165</f>
        <v>0</v>
      </c>
      <c r="HS163">
        <f>WeightMatrrix!HU165</f>
        <v>0</v>
      </c>
      <c r="HT163">
        <f>WeightMatrrix!HV165</f>
        <v>0</v>
      </c>
      <c r="HU163">
        <f>WeightMatrrix!HW165</f>
        <v>0</v>
      </c>
      <c r="HV163">
        <f>WeightMatrrix!HX165</f>
        <v>0</v>
      </c>
      <c r="HW163">
        <f>WeightMatrrix!HY165</f>
        <v>0</v>
      </c>
      <c r="HX163">
        <f>WeightMatrrix!HZ165</f>
        <v>0</v>
      </c>
      <c r="HY163">
        <f>WeightMatrrix!IA165</f>
        <v>0</v>
      </c>
      <c r="HZ163">
        <f>WeightMatrrix!IB165</f>
        <v>0</v>
      </c>
      <c r="IA163">
        <f>WeightMatrrix!IC165</f>
        <v>0</v>
      </c>
      <c r="IB163">
        <f>WeightMatrrix!ID165</f>
        <v>0</v>
      </c>
      <c r="IC163">
        <f>WeightMatrrix!IE165</f>
        <v>0</v>
      </c>
      <c r="ID163">
        <f>WeightMatrrix!IF165</f>
        <v>0</v>
      </c>
      <c r="IE163">
        <f>WeightMatrrix!IG165</f>
        <v>0</v>
      </c>
      <c r="IF163">
        <f>WeightMatrrix!IH165</f>
        <v>0</v>
      </c>
      <c r="IG163">
        <f>WeightMatrrix!II165</f>
        <v>0</v>
      </c>
      <c r="IH163">
        <f>WeightMatrrix!IJ165</f>
        <v>0</v>
      </c>
      <c r="II163">
        <f>WeightMatrrix!IK165</f>
        <v>0</v>
      </c>
      <c r="IJ163">
        <f>WeightMatrrix!IL165</f>
        <v>0</v>
      </c>
      <c r="IK163">
        <f>WeightMatrrix!IM165</f>
        <v>0</v>
      </c>
      <c r="IL163">
        <f>WeightMatrrix!IN165</f>
        <v>0</v>
      </c>
      <c r="IM163">
        <f>WeightMatrrix!IO165</f>
        <v>0</v>
      </c>
      <c r="IN163">
        <f>WeightMatrrix!IP165</f>
        <v>0</v>
      </c>
      <c r="IO163">
        <f>WeightMatrrix!IQ165</f>
        <v>0</v>
      </c>
      <c r="IP163">
        <f>WeightMatrrix!IR165</f>
        <v>0</v>
      </c>
      <c r="IQ163">
        <f>WeightMatrrix!IS165</f>
        <v>0</v>
      </c>
      <c r="IR163">
        <f>WeightMatrrix!IT165</f>
        <v>0</v>
      </c>
      <c r="IS163">
        <f>WeightMatrrix!IU165</f>
        <v>0</v>
      </c>
      <c r="IT163">
        <f>WeightMatrrix!IV165</f>
        <v>0</v>
      </c>
      <c r="IU163">
        <f>WeightMatrrix!IW165</f>
        <v>0</v>
      </c>
      <c r="IV163">
        <f>WeightMatrrix!IX165</f>
        <v>0</v>
      </c>
      <c r="IW163">
        <f>WeightMatrrix!IY165</f>
        <v>0</v>
      </c>
      <c r="IX163">
        <f>WeightMatrrix!IZ165</f>
        <v>0</v>
      </c>
      <c r="IY163">
        <f>WeightMatrrix!JA165</f>
        <v>0</v>
      </c>
      <c r="IZ163">
        <f>WeightMatrrix!JB165</f>
        <v>0</v>
      </c>
      <c r="JA163">
        <f>WeightMatrrix!JC165</f>
        <v>0</v>
      </c>
      <c r="JB163">
        <f>WeightMatrrix!JD165</f>
        <v>0</v>
      </c>
      <c r="JC163">
        <f>WeightMatrrix!JE165</f>
        <v>0</v>
      </c>
      <c r="JD163">
        <f>WeightMatrrix!JF165</f>
        <v>0</v>
      </c>
      <c r="JE163">
        <f>WeightMatrrix!JG165</f>
        <v>0</v>
      </c>
      <c r="JF163">
        <f>WeightMatrrix!JH165</f>
        <v>0</v>
      </c>
      <c r="JG163">
        <f>WeightMatrrix!JI165</f>
        <v>0</v>
      </c>
      <c r="JH163">
        <f>WeightMatrrix!JJ165</f>
        <v>0</v>
      </c>
      <c r="JI163">
        <f>WeightMatrrix!JK165</f>
        <v>0</v>
      </c>
      <c r="JJ163">
        <f>WeightMatrrix!JL165</f>
        <v>0</v>
      </c>
      <c r="JK163">
        <f>WeightMatrrix!JM165</f>
        <v>0</v>
      </c>
      <c r="JL163">
        <f>WeightMatrrix!JN165</f>
        <v>0</v>
      </c>
      <c r="JM163">
        <f>WeightMatrrix!JO165</f>
        <v>0</v>
      </c>
      <c r="JN163">
        <f>WeightMatrrix!JP165</f>
        <v>0</v>
      </c>
      <c r="JO163">
        <f>WeightMatrrix!JQ165</f>
        <v>0</v>
      </c>
      <c r="JP163">
        <f>WeightMatrrix!JR165</f>
        <v>0</v>
      </c>
      <c r="JQ163">
        <f>WeightMatrrix!JS165</f>
        <v>0</v>
      </c>
      <c r="JR163">
        <f>WeightMatrrix!JT165</f>
        <v>0</v>
      </c>
      <c r="JS163">
        <f>WeightMatrrix!JU165</f>
        <v>0</v>
      </c>
      <c r="JT163">
        <f>WeightMatrrix!JV165</f>
        <v>0</v>
      </c>
      <c r="JU163">
        <f>WeightMatrrix!JW165</f>
        <v>0</v>
      </c>
      <c r="JV163">
        <f>WeightMatrrix!JX165</f>
        <v>0</v>
      </c>
      <c r="JW163">
        <f>WeightMatrrix!JY165</f>
        <v>0</v>
      </c>
      <c r="JX163">
        <f>WeightMatrrix!JZ165</f>
        <v>0</v>
      </c>
      <c r="JY163">
        <f>WeightMatrrix!KA165</f>
        <v>0</v>
      </c>
      <c r="JZ163">
        <f>WeightMatrrix!KB165</f>
        <v>0</v>
      </c>
      <c r="KA163">
        <f>WeightMatrrix!KC165</f>
        <v>0</v>
      </c>
      <c r="KB163">
        <f>WeightMatrrix!KD165</f>
        <v>0</v>
      </c>
      <c r="KC163">
        <f>WeightMatrrix!KE165</f>
        <v>0</v>
      </c>
      <c r="KD163">
        <f>WeightMatrrix!KF165</f>
        <v>0</v>
      </c>
      <c r="KE163">
        <f>WeightMatrrix!KG165</f>
        <v>0</v>
      </c>
      <c r="KF163">
        <f>WeightMatrrix!KH165</f>
        <v>0</v>
      </c>
      <c r="KG163">
        <f>WeightMatrrix!KI165</f>
        <v>0</v>
      </c>
      <c r="KH163">
        <f>WeightMatrrix!KJ165</f>
        <v>0</v>
      </c>
      <c r="KI163">
        <f>WeightMatrrix!KK165</f>
        <v>0</v>
      </c>
      <c r="KJ163">
        <f>WeightMatrrix!KL165</f>
        <v>0</v>
      </c>
      <c r="KK163">
        <f>WeightMatrrix!KM165</f>
        <v>0</v>
      </c>
      <c r="KL163">
        <f>WeightMatrrix!KN165</f>
        <v>0</v>
      </c>
      <c r="KM163">
        <f>WeightMatrrix!KO165</f>
        <v>0</v>
      </c>
      <c r="KN163">
        <f>WeightMatrrix!KP165</f>
        <v>0</v>
      </c>
      <c r="KO163">
        <f>WeightMatrrix!KQ165</f>
        <v>0</v>
      </c>
      <c r="KP163">
        <f>WeightMatrrix!KR165</f>
        <v>0</v>
      </c>
      <c r="KQ163">
        <f>WeightMatrrix!KS165</f>
        <v>0</v>
      </c>
      <c r="KR163">
        <f>WeightMatrrix!KT165</f>
        <v>0</v>
      </c>
      <c r="KS163">
        <f>WeightMatrrix!KU165</f>
        <v>0</v>
      </c>
      <c r="KT163">
        <f>WeightMatrrix!KV165</f>
        <v>0</v>
      </c>
      <c r="KU163">
        <f>WeightMatrrix!KW165</f>
        <v>0</v>
      </c>
      <c r="KV163">
        <f>WeightMatrrix!KX165</f>
        <v>0</v>
      </c>
      <c r="KW163">
        <f>WeightMatrrix!KY165</f>
        <v>0</v>
      </c>
      <c r="KX163">
        <f>WeightMatrrix!KZ165</f>
        <v>0</v>
      </c>
      <c r="KY163">
        <f>WeightMatrrix!LA165</f>
        <v>0</v>
      </c>
      <c r="KZ163">
        <f>WeightMatrrix!LB165</f>
        <v>0</v>
      </c>
      <c r="LA163">
        <f>WeightMatrrix!LC165</f>
        <v>0</v>
      </c>
      <c r="LB163">
        <f>WeightMatrrix!LD165</f>
        <v>0</v>
      </c>
      <c r="LC163">
        <f>WeightMatrrix!LE165</f>
        <v>0</v>
      </c>
      <c r="LD163">
        <f>WeightMatrrix!LF165</f>
        <v>0</v>
      </c>
      <c r="LE163">
        <f>WeightMatrrix!LG165</f>
        <v>0</v>
      </c>
      <c r="LF163">
        <f>WeightMatrrix!LH165</f>
        <v>0</v>
      </c>
      <c r="LG163">
        <f>WeightMatrrix!LI165</f>
        <v>0</v>
      </c>
      <c r="LH163">
        <f>WeightMatrrix!LJ165</f>
        <v>0</v>
      </c>
      <c r="LI163">
        <f>WeightMatrrix!LK165</f>
        <v>0</v>
      </c>
      <c r="LJ163">
        <f>WeightMatrrix!LL165</f>
        <v>0</v>
      </c>
      <c r="LK163">
        <f>WeightMatrrix!LM165</f>
        <v>0</v>
      </c>
      <c r="LL163">
        <f>WeightMatrrix!LN165</f>
        <v>0</v>
      </c>
      <c r="LM163">
        <f>WeightMatrrix!LO165</f>
        <v>0</v>
      </c>
      <c r="LN163">
        <f>WeightMatrrix!LP165</f>
        <v>0</v>
      </c>
      <c r="LO163">
        <f>WeightMatrrix!LQ165</f>
        <v>0</v>
      </c>
      <c r="LP163">
        <f>WeightMatrrix!LR165</f>
        <v>0</v>
      </c>
    </row>
    <row r="164" spans="1:328">
      <c r="A164">
        <f>WeightMatrrix!C166</f>
        <v>0</v>
      </c>
      <c r="B164">
        <f>WeightMatrrix!D166</f>
        <v>0</v>
      </c>
      <c r="C164">
        <f>WeightMatrrix!E166</f>
        <v>0</v>
      </c>
      <c r="D164">
        <f>WeightMatrrix!F166</f>
        <v>0</v>
      </c>
      <c r="E164">
        <f>WeightMatrrix!G166</f>
        <v>0</v>
      </c>
      <c r="F164">
        <f>WeightMatrrix!H166</f>
        <v>0</v>
      </c>
      <c r="G164">
        <f>WeightMatrrix!I166</f>
        <v>0</v>
      </c>
      <c r="H164">
        <f>WeightMatrrix!J166</f>
        <v>0</v>
      </c>
      <c r="I164">
        <f>WeightMatrrix!K166</f>
        <v>0</v>
      </c>
      <c r="J164">
        <f>WeightMatrrix!L166</f>
        <v>0</v>
      </c>
      <c r="K164">
        <f>WeightMatrrix!M166</f>
        <v>0</v>
      </c>
      <c r="L164">
        <f>WeightMatrrix!N166</f>
        <v>0</v>
      </c>
      <c r="M164">
        <f>WeightMatrrix!O166</f>
        <v>0</v>
      </c>
      <c r="N164">
        <f>WeightMatrrix!P166</f>
        <v>0</v>
      </c>
      <c r="O164">
        <f>WeightMatrrix!Q166</f>
        <v>0</v>
      </c>
      <c r="P164">
        <f>WeightMatrrix!R166</f>
        <v>0</v>
      </c>
      <c r="Q164">
        <f>WeightMatrrix!S166</f>
        <v>0</v>
      </c>
      <c r="R164">
        <f>WeightMatrrix!T166</f>
        <v>0</v>
      </c>
      <c r="S164">
        <f>WeightMatrrix!U166</f>
        <v>0</v>
      </c>
      <c r="T164">
        <f>WeightMatrrix!V166</f>
        <v>0</v>
      </c>
      <c r="U164">
        <f>WeightMatrrix!W166</f>
        <v>0</v>
      </c>
      <c r="V164">
        <f>WeightMatrrix!X166</f>
        <v>0</v>
      </c>
      <c r="W164">
        <f>WeightMatrrix!Y166</f>
        <v>0</v>
      </c>
      <c r="X164">
        <f>WeightMatrrix!Z166</f>
        <v>0</v>
      </c>
      <c r="Y164">
        <f>WeightMatrrix!AA166</f>
        <v>0</v>
      </c>
      <c r="Z164">
        <f>WeightMatrrix!AB166</f>
        <v>0</v>
      </c>
      <c r="AA164">
        <f>WeightMatrrix!AC166</f>
        <v>0</v>
      </c>
      <c r="AB164">
        <f>WeightMatrrix!AD166</f>
        <v>0</v>
      </c>
      <c r="AC164">
        <f>WeightMatrrix!AE166</f>
        <v>0</v>
      </c>
      <c r="AD164">
        <f>WeightMatrrix!AF166</f>
        <v>0</v>
      </c>
      <c r="AE164">
        <f>WeightMatrrix!AG166</f>
        <v>0</v>
      </c>
      <c r="AF164">
        <f>WeightMatrrix!AH166</f>
        <v>0</v>
      </c>
      <c r="AG164">
        <f>WeightMatrrix!AI166</f>
        <v>0</v>
      </c>
      <c r="AH164">
        <f>WeightMatrrix!AJ166</f>
        <v>0</v>
      </c>
      <c r="AI164">
        <f>WeightMatrrix!AK166</f>
        <v>0</v>
      </c>
      <c r="AJ164">
        <f>WeightMatrrix!AL166</f>
        <v>0</v>
      </c>
      <c r="AK164">
        <f>WeightMatrrix!AM166</f>
        <v>0</v>
      </c>
      <c r="AL164">
        <f>WeightMatrrix!AN166</f>
        <v>0</v>
      </c>
      <c r="AM164">
        <f>WeightMatrrix!AO166</f>
        <v>0</v>
      </c>
      <c r="AN164">
        <f>WeightMatrrix!AP166</f>
        <v>0</v>
      </c>
      <c r="AO164">
        <f>WeightMatrrix!AQ166</f>
        <v>0</v>
      </c>
      <c r="AP164">
        <f>WeightMatrrix!AR166</f>
        <v>0</v>
      </c>
      <c r="AQ164">
        <f>WeightMatrrix!AS166</f>
        <v>0</v>
      </c>
      <c r="AR164">
        <f>WeightMatrrix!AT166</f>
        <v>0</v>
      </c>
      <c r="AS164">
        <f>WeightMatrrix!AU166</f>
        <v>2</v>
      </c>
      <c r="AT164">
        <f>WeightMatrrix!AV166</f>
        <v>0</v>
      </c>
      <c r="AU164">
        <f>WeightMatrrix!AW166</f>
        <v>0</v>
      </c>
      <c r="AV164">
        <f>WeightMatrrix!AX166</f>
        <v>0</v>
      </c>
      <c r="AW164">
        <f>WeightMatrrix!AY166</f>
        <v>0</v>
      </c>
      <c r="AX164">
        <f>WeightMatrrix!AZ166</f>
        <v>0</v>
      </c>
      <c r="AY164">
        <f>WeightMatrrix!BA166</f>
        <v>0</v>
      </c>
      <c r="AZ164">
        <f>WeightMatrrix!BB166</f>
        <v>0</v>
      </c>
      <c r="BA164">
        <f>WeightMatrrix!BC166</f>
        <v>0</v>
      </c>
      <c r="BB164">
        <f>WeightMatrrix!BD166</f>
        <v>0</v>
      </c>
      <c r="BC164">
        <f>WeightMatrrix!BE166</f>
        <v>0</v>
      </c>
      <c r="BD164">
        <f>WeightMatrrix!BF166</f>
        <v>0</v>
      </c>
      <c r="BE164">
        <f>WeightMatrrix!BG166</f>
        <v>0</v>
      </c>
      <c r="BF164">
        <f>WeightMatrrix!BH166</f>
        <v>0</v>
      </c>
      <c r="BG164">
        <f>WeightMatrrix!BI166</f>
        <v>0</v>
      </c>
      <c r="BH164">
        <f>WeightMatrrix!BJ166</f>
        <v>0</v>
      </c>
      <c r="BI164">
        <f>WeightMatrrix!BK166</f>
        <v>0</v>
      </c>
      <c r="BJ164">
        <f>WeightMatrrix!BL166</f>
        <v>0</v>
      </c>
      <c r="BK164">
        <f>WeightMatrrix!BM166</f>
        <v>0</v>
      </c>
      <c r="BL164">
        <f>WeightMatrrix!BN166</f>
        <v>0</v>
      </c>
      <c r="BM164">
        <f>WeightMatrrix!BO166</f>
        <v>0</v>
      </c>
      <c r="BN164">
        <f>WeightMatrrix!BP166</f>
        <v>0</v>
      </c>
      <c r="BO164">
        <f>WeightMatrrix!BQ166</f>
        <v>0</v>
      </c>
      <c r="BP164">
        <f>WeightMatrrix!BR166</f>
        <v>0</v>
      </c>
      <c r="BQ164">
        <f>WeightMatrrix!BS166</f>
        <v>0</v>
      </c>
      <c r="BR164">
        <f>WeightMatrrix!BT166</f>
        <v>0</v>
      </c>
      <c r="BS164">
        <f>WeightMatrrix!BU166</f>
        <v>0</v>
      </c>
      <c r="BT164">
        <f>WeightMatrrix!BV166</f>
        <v>0</v>
      </c>
      <c r="BU164">
        <f>WeightMatrrix!BW166</f>
        <v>0</v>
      </c>
      <c r="BV164">
        <f>WeightMatrrix!BX166</f>
        <v>0</v>
      </c>
      <c r="BW164">
        <f>WeightMatrrix!BY166</f>
        <v>0</v>
      </c>
      <c r="BX164">
        <f>WeightMatrrix!BZ166</f>
        <v>0</v>
      </c>
      <c r="BY164">
        <f>WeightMatrrix!CA166</f>
        <v>0</v>
      </c>
      <c r="BZ164">
        <f>WeightMatrrix!CB166</f>
        <v>0</v>
      </c>
      <c r="CA164">
        <f>WeightMatrrix!CC166</f>
        <v>0</v>
      </c>
      <c r="CB164">
        <f>WeightMatrrix!CD166</f>
        <v>0</v>
      </c>
      <c r="CC164">
        <f>WeightMatrrix!CE166</f>
        <v>0</v>
      </c>
      <c r="CD164">
        <f>WeightMatrrix!CF166</f>
        <v>0</v>
      </c>
      <c r="CE164">
        <f>WeightMatrrix!CG166</f>
        <v>0</v>
      </c>
      <c r="CF164">
        <f>WeightMatrrix!CH166</f>
        <v>0</v>
      </c>
      <c r="CG164">
        <f>WeightMatrrix!CI166</f>
        <v>0</v>
      </c>
      <c r="CH164">
        <f>WeightMatrrix!CJ166</f>
        <v>0</v>
      </c>
      <c r="CI164">
        <f>WeightMatrrix!CK166</f>
        <v>0</v>
      </c>
      <c r="CJ164">
        <f>WeightMatrrix!CL166</f>
        <v>0</v>
      </c>
      <c r="CK164">
        <f>WeightMatrrix!CM166</f>
        <v>0</v>
      </c>
      <c r="CL164">
        <f>WeightMatrrix!CN166</f>
        <v>0</v>
      </c>
      <c r="CM164">
        <f>WeightMatrrix!CO166</f>
        <v>0</v>
      </c>
      <c r="CN164">
        <f>WeightMatrrix!CP166</f>
        <v>0</v>
      </c>
      <c r="CO164">
        <f>WeightMatrrix!CQ166</f>
        <v>0</v>
      </c>
      <c r="CP164">
        <f>WeightMatrrix!CR166</f>
        <v>0</v>
      </c>
      <c r="CQ164">
        <f>WeightMatrrix!CS166</f>
        <v>0</v>
      </c>
      <c r="CR164">
        <f>WeightMatrrix!CT166</f>
        <v>0</v>
      </c>
      <c r="CS164">
        <f>WeightMatrrix!CU166</f>
        <v>0</v>
      </c>
      <c r="CT164">
        <f>WeightMatrrix!CV166</f>
        <v>0</v>
      </c>
      <c r="CU164">
        <f>WeightMatrrix!CW166</f>
        <v>2</v>
      </c>
      <c r="CV164">
        <f>WeightMatrrix!CX166</f>
        <v>0</v>
      </c>
      <c r="CW164">
        <f>WeightMatrrix!CY166</f>
        <v>0</v>
      </c>
      <c r="CX164">
        <f>WeightMatrrix!CZ166</f>
        <v>0</v>
      </c>
      <c r="CY164">
        <f>WeightMatrrix!DA166</f>
        <v>0</v>
      </c>
      <c r="CZ164">
        <f>WeightMatrrix!DB166</f>
        <v>0</v>
      </c>
      <c r="DA164">
        <f>WeightMatrrix!DC166</f>
        <v>0</v>
      </c>
      <c r="DB164">
        <f>WeightMatrrix!DD166</f>
        <v>0</v>
      </c>
      <c r="DC164">
        <f>WeightMatrrix!DE166</f>
        <v>0</v>
      </c>
      <c r="DD164">
        <f>WeightMatrrix!DF166</f>
        <v>-1</v>
      </c>
      <c r="DE164">
        <f>WeightMatrrix!DG166</f>
        <v>-1</v>
      </c>
      <c r="DF164">
        <f>WeightMatrrix!DH166</f>
        <v>-1</v>
      </c>
      <c r="DG164">
        <f>WeightMatrrix!DI166</f>
        <v>-1</v>
      </c>
      <c r="DH164">
        <f>WeightMatrrix!DJ166</f>
        <v>-1</v>
      </c>
      <c r="DI164">
        <f>WeightMatrrix!DK166</f>
        <v>-1</v>
      </c>
      <c r="DJ164">
        <f>WeightMatrrix!DL166</f>
        <v>-1</v>
      </c>
      <c r="DK164">
        <f>WeightMatrrix!DM166</f>
        <v>-1</v>
      </c>
      <c r="DL164">
        <f>WeightMatrrix!DN166</f>
        <v>-1</v>
      </c>
      <c r="DM164">
        <f>WeightMatrrix!DO166</f>
        <v>0</v>
      </c>
      <c r="DN164">
        <f>WeightMatrrix!DP166</f>
        <v>0</v>
      </c>
      <c r="DO164">
        <f>WeightMatrrix!DQ166</f>
        <v>0</v>
      </c>
      <c r="DP164">
        <f>WeightMatrrix!DR166</f>
        <v>0</v>
      </c>
      <c r="DQ164">
        <f>WeightMatrrix!DS166</f>
        <v>-1</v>
      </c>
      <c r="DR164">
        <f>WeightMatrrix!DT166</f>
        <v>0</v>
      </c>
      <c r="DS164">
        <f>WeightMatrrix!DU166</f>
        <v>0</v>
      </c>
      <c r="DT164">
        <f>WeightMatrrix!DV166</f>
        <v>0</v>
      </c>
      <c r="DU164">
        <f>WeightMatrrix!DW166</f>
        <v>0</v>
      </c>
      <c r="DV164">
        <f>WeightMatrrix!DX166</f>
        <v>0</v>
      </c>
      <c r="DW164">
        <f>WeightMatrrix!DY166</f>
        <v>0</v>
      </c>
      <c r="DX164">
        <f>WeightMatrrix!DZ166</f>
        <v>0</v>
      </c>
      <c r="DY164">
        <f>WeightMatrrix!EA166</f>
        <v>-1</v>
      </c>
      <c r="DZ164">
        <f>WeightMatrrix!EB166</f>
        <v>0</v>
      </c>
      <c r="EA164">
        <f>WeightMatrrix!EC166</f>
        <v>0</v>
      </c>
      <c r="EB164">
        <f>WeightMatrrix!ED166</f>
        <v>0</v>
      </c>
      <c r="EC164">
        <f>WeightMatrrix!EE166</f>
        <v>0</v>
      </c>
      <c r="ED164">
        <f>WeightMatrrix!EF166</f>
        <v>-1</v>
      </c>
      <c r="EE164">
        <f>WeightMatrrix!EG166</f>
        <v>0</v>
      </c>
      <c r="EF164">
        <f>WeightMatrrix!EH166</f>
        <v>0</v>
      </c>
      <c r="EG164">
        <f>WeightMatrrix!EI166</f>
        <v>0</v>
      </c>
      <c r="EH164">
        <f>WeightMatrrix!EJ166</f>
        <v>0</v>
      </c>
      <c r="EI164">
        <f>WeightMatrrix!EK166</f>
        <v>0</v>
      </c>
      <c r="EJ164">
        <f>WeightMatrrix!EL166</f>
        <v>0</v>
      </c>
      <c r="EK164">
        <f>WeightMatrrix!EM166</f>
        <v>0</v>
      </c>
      <c r="EL164">
        <f>WeightMatrrix!EN166</f>
        <v>-1</v>
      </c>
      <c r="EM164">
        <f>WeightMatrrix!EO166</f>
        <v>0</v>
      </c>
      <c r="EN164">
        <f>WeightMatrrix!EP166</f>
        <v>0</v>
      </c>
      <c r="EO164">
        <f>WeightMatrrix!EQ166</f>
        <v>0</v>
      </c>
      <c r="EP164">
        <f>WeightMatrrix!ER166</f>
        <v>0</v>
      </c>
      <c r="EQ164">
        <f>WeightMatrrix!ES166</f>
        <v>-1</v>
      </c>
      <c r="ER164">
        <f>WeightMatrrix!ET166</f>
        <v>0</v>
      </c>
      <c r="ES164">
        <f>WeightMatrrix!EU166</f>
        <v>0</v>
      </c>
      <c r="ET164">
        <f>WeightMatrrix!EV166</f>
        <v>1</v>
      </c>
      <c r="EU164">
        <f>WeightMatrrix!EW166</f>
        <v>1</v>
      </c>
      <c r="EV164">
        <f>WeightMatrrix!EX166</f>
        <v>1</v>
      </c>
      <c r="EW164">
        <f>WeightMatrrix!EY166</f>
        <v>0</v>
      </c>
      <c r="EX164">
        <f>WeightMatrrix!EZ166</f>
        <v>0</v>
      </c>
      <c r="EY164">
        <f>WeightMatrrix!FA166</f>
        <v>-1</v>
      </c>
      <c r="EZ164">
        <f>WeightMatrrix!FB166</f>
        <v>0</v>
      </c>
      <c r="FA164">
        <f>WeightMatrrix!FC166</f>
        <v>0</v>
      </c>
      <c r="FB164">
        <f>WeightMatrrix!FD166</f>
        <v>0</v>
      </c>
      <c r="FC164">
        <f>WeightMatrrix!FE166</f>
        <v>0</v>
      </c>
      <c r="FD164">
        <f>WeightMatrrix!FF166</f>
        <v>-1</v>
      </c>
      <c r="FE164">
        <f>WeightMatrrix!FG166</f>
        <v>0</v>
      </c>
      <c r="FF164">
        <f>WeightMatrrix!FH166</f>
        <v>0</v>
      </c>
      <c r="FG164">
        <f>WeightMatrrix!FI166</f>
        <v>1</v>
      </c>
      <c r="FH164">
        <f>WeightMatrrix!FJ166</f>
        <v>0</v>
      </c>
      <c r="FI164">
        <f>WeightMatrrix!FK166</f>
        <v>1</v>
      </c>
      <c r="FJ164">
        <f>WeightMatrrix!FL166</f>
        <v>0</v>
      </c>
      <c r="FK164">
        <f>WeightMatrrix!FM166</f>
        <v>0</v>
      </c>
      <c r="FL164">
        <f>WeightMatrrix!FN166</f>
        <v>-1</v>
      </c>
      <c r="FM164">
        <f>WeightMatrrix!FO166</f>
        <v>0</v>
      </c>
      <c r="FN164">
        <f>WeightMatrrix!FP166</f>
        <v>0</v>
      </c>
      <c r="FO164">
        <f>WeightMatrrix!FQ166</f>
        <v>0</v>
      </c>
      <c r="FP164">
        <f>WeightMatrrix!FR166</f>
        <v>0</v>
      </c>
      <c r="FQ164">
        <f>WeightMatrrix!FS166</f>
        <v>-1</v>
      </c>
      <c r="FR164">
        <f>WeightMatrrix!FT166</f>
        <v>0</v>
      </c>
      <c r="FS164">
        <f>WeightMatrrix!FU166</f>
        <v>0</v>
      </c>
      <c r="FT164">
        <f>WeightMatrrix!FV166</f>
        <v>1</v>
      </c>
      <c r="FU164">
        <f>WeightMatrrix!FW166</f>
        <v>1</v>
      </c>
      <c r="FV164">
        <f>WeightMatrrix!FX166</f>
        <v>1</v>
      </c>
      <c r="FW164">
        <f>WeightMatrrix!FY166</f>
        <v>0</v>
      </c>
      <c r="FX164">
        <f>WeightMatrrix!FZ166</f>
        <v>0</v>
      </c>
      <c r="FY164">
        <f>WeightMatrrix!GA166</f>
        <v>-1</v>
      </c>
      <c r="FZ164">
        <f>WeightMatrrix!GB166</f>
        <v>0</v>
      </c>
      <c r="GA164">
        <f>WeightMatrrix!GC166</f>
        <v>0</v>
      </c>
      <c r="GB164">
        <f>WeightMatrrix!GD166</f>
        <v>0</v>
      </c>
      <c r="GC164">
        <f>WeightMatrrix!GE166</f>
        <v>0</v>
      </c>
      <c r="GD164">
        <f>WeightMatrrix!GF166</f>
        <v>-1</v>
      </c>
      <c r="GE164">
        <f>WeightMatrrix!GG166</f>
        <v>0</v>
      </c>
      <c r="GF164">
        <f>WeightMatrrix!GH166</f>
        <v>0</v>
      </c>
      <c r="GG164">
        <f>WeightMatrrix!GI166</f>
        <v>0</v>
      </c>
      <c r="GH164">
        <f>WeightMatrrix!GJ166</f>
        <v>0</v>
      </c>
      <c r="GI164">
        <f>WeightMatrrix!GK166</f>
        <v>0</v>
      </c>
      <c r="GJ164">
        <f>WeightMatrrix!GL166</f>
        <v>0</v>
      </c>
      <c r="GK164">
        <f>WeightMatrrix!GM166</f>
        <v>0</v>
      </c>
      <c r="GL164">
        <f>WeightMatrrix!GN166</f>
        <v>-1</v>
      </c>
      <c r="GM164">
        <f>WeightMatrrix!GO166</f>
        <v>0</v>
      </c>
      <c r="GN164">
        <f>WeightMatrrix!GP166</f>
        <v>0</v>
      </c>
      <c r="GO164">
        <f>WeightMatrrix!GQ166</f>
        <v>0</v>
      </c>
      <c r="GP164">
        <f>WeightMatrrix!GR166</f>
        <v>0</v>
      </c>
      <c r="GQ164">
        <f>WeightMatrrix!GS166</f>
        <v>-1</v>
      </c>
      <c r="GR164">
        <f>WeightMatrrix!GT166</f>
        <v>0</v>
      </c>
      <c r="GS164">
        <f>WeightMatrrix!GU166</f>
        <v>0</v>
      </c>
      <c r="GT164">
        <f>WeightMatrrix!GV166</f>
        <v>0</v>
      </c>
      <c r="GU164">
        <f>WeightMatrrix!GW166</f>
        <v>0</v>
      </c>
      <c r="GV164">
        <f>WeightMatrrix!GX166</f>
        <v>0</v>
      </c>
      <c r="GW164">
        <f>WeightMatrrix!GY166</f>
        <v>0</v>
      </c>
      <c r="GX164">
        <f>WeightMatrrix!GZ166</f>
        <v>0</v>
      </c>
      <c r="GY164">
        <f>WeightMatrrix!HA166</f>
        <v>-1</v>
      </c>
      <c r="GZ164">
        <f>WeightMatrrix!HB166</f>
        <v>0</v>
      </c>
      <c r="HA164">
        <f>WeightMatrrix!HC166</f>
        <v>0</v>
      </c>
      <c r="HB164">
        <f>WeightMatrrix!HD166</f>
        <v>0</v>
      </c>
      <c r="HC164">
        <f>WeightMatrrix!HE166</f>
        <v>0</v>
      </c>
      <c r="HD164">
        <f>WeightMatrrix!HF166</f>
        <v>-1</v>
      </c>
      <c r="HE164">
        <f>WeightMatrrix!HG166</f>
        <v>-1</v>
      </c>
      <c r="HF164">
        <f>WeightMatrrix!HH166</f>
        <v>-1</v>
      </c>
      <c r="HG164">
        <f>WeightMatrrix!HI166</f>
        <v>-1</v>
      </c>
      <c r="HH164">
        <f>WeightMatrrix!HJ166</f>
        <v>-1</v>
      </c>
      <c r="HI164">
        <f>WeightMatrrix!HK166</f>
        <v>-1</v>
      </c>
      <c r="HJ164">
        <f>WeightMatrrix!HL166</f>
        <v>-1</v>
      </c>
      <c r="HK164">
        <f>WeightMatrrix!HM166</f>
        <v>-1</v>
      </c>
      <c r="HL164">
        <f>WeightMatrrix!HN166</f>
        <v>-1</v>
      </c>
      <c r="HM164">
        <f>WeightMatrrix!HO166</f>
        <v>0</v>
      </c>
      <c r="HN164">
        <f>WeightMatrrix!HP166</f>
        <v>0</v>
      </c>
      <c r="HO164">
        <f>WeightMatrrix!HQ166</f>
        <v>0</v>
      </c>
      <c r="HP164">
        <f>WeightMatrrix!HR166</f>
        <v>0</v>
      </c>
      <c r="HQ164">
        <f>WeightMatrrix!HS166</f>
        <v>0</v>
      </c>
      <c r="HR164">
        <f>WeightMatrrix!HT166</f>
        <v>0</v>
      </c>
      <c r="HS164">
        <f>WeightMatrrix!HU166</f>
        <v>0</v>
      </c>
      <c r="HT164">
        <f>WeightMatrrix!HV166</f>
        <v>0</v>
      </c>
      <c r="HU164">
        <f>WeightMatrrix!HW166</f>
        <v>0</v>
      </c>
      <c r="HV164">
        <f>WeightMatrrix!HX166</f>
        <v>0</v>
      </c>
      <c r="HW164">
        <f>WeightMatrrix!HY166</f>
        <v>0</v>
      </c>
      <c r="HX164">
        <f>WeightMatrrix!HZ166</f>
        <v>0</v>
      </c>
      <c r="HY164">
        <f>WeightMatrrix!IA166</f>
        <v>0</v>
      </c>
      <c r="HZ164">
        <f>WeightMatrrix!IB166</f>
        <v>0</v>
      </c>
      <c r="IA164">
        <f>WeightMatrrix!IC166</f>
        <v>0</v>
      </c>
      <c r="IB164">
        <f>WeightMatrrix!ID166</f>
        <v>0</v>
      </c>
      <c r="IC164">
        <f>WeightMatrrix!IE166</f>
        <v>0</v>
      </c>
      <c r="ID164">
        <f>WeightMatrrix!IF166</f>
        <v>0</v>
      </c>
      <c r="IE164">
        <f>WeightMatrrix!IG166</f>
        <v>0</v>
      </c>
      <c r="IF164">
        <f>WeightMatrrix!IH166</f>
        <v>0</v>
      </c>
      <c r="IG164">
        <f>WeightMatrrix!II166</f>
        <v>0</v>
      </c>
      <c r="IH164">
        <f>WeightMatrrix!IJ166</f>
        <v>0</v>
      </c>
      <c r="II164">
        <f>WeightMatrrix!IK166</f>
        <v>0</v>
      </c>
      <c r="IJ164">
        <f>WeightMatrrix!IL166</f>
        <v>0</v>
      </c>
      <c r="IK164">
        <f>WeightMatrrix!IM166</f>
        <v>0</v>
      </c>
      <c r="IL164">
        <f>WeightMatrrix!IN166</f>
        <v>0</v>
      </c>
      <c r="IM164">
        <f>WeightMatrrix!IO166</f>
        <v>0</v>
      </c>
      <c r="IN164">
        <f>WeightMatrrix!IP166</f>
        <v>0</v>
      </c>
      <c r="IO164">
        <f>WeightMatrrix!IQ166</f>
        <v>0</v>
      </c>
      <c r="IP164">
        <f>WeightMatrrix!IR166</f>
        <v>0</v>
      </c>
      <c r="IQ164">
        <f>WeightMatrrix!IS166</f>
        <v>0</v>
      </c>
      <c r="IR164">
        <f>WeightMatrrix!IT166</f>
        <v>0</v>
      </c>
      <c r="IS164">
        <f>WeightMatrrix!IU166</f>
        <v>0</v>
      </c>
      <c r="IT164">
        <f>WeightMatrrix!IV166</f>
        <v>0</v>
      </c>
      <c r="IU164">
        <f>WeightMatrrix!IW166</f>
        <v>0</v>
      </c>
      <c r="IV164">
        <f>WeightMatrrix!IX166</f>
        <v>0</v>
      </c>
      <c r="IW164">
        <f>WeightMatrrix!IY166</f>
        <v>0</v>
      </c>
      <c r="IX164">
        <f>WeightMatrrix!IZ166</f>
        <v>0</v>
      </c>
      <c r="IY164">
        <f>WeightMatrrix!JA166</f>
        <v>0</v>
      </c>
      <c r="IZ164">
        <f>WeightMatrrix!JB166</f>
        <v>0</v>
      </c>
      <c r="JA164">
        <f>WeightMatrrix!JC166</f>
        <v>0</v>
      </c>
      <c r="JB164">
        <f>WeightMatrrix!JD166</f>
        <v>0</v>
      </c>
      <c r="JC164">
        <f>WeightMatrrix!JE166</f>
        <v>0</v>
      </c>
      <c r="JD164">
        <f>WeightMatrrix!JF166</f>
        <v>0</v>
      </c>
      <c r="JE164">
        <f>WeightMatrrix!JG166</f>
        <v>0</v>
      </c>
      <c r="JF164">
        <f>WeightMatrrix!JH166</f>
        <v>0</v>
      </c>
      <c r="JG164">
        <f>WeightMatrrix!JI166</f>
        <v>0</v>
      </c>
      <c r="JH164">
        <f>WeightMatrrix!JJ166</f>
        <v>0</v>
      </c>
      <c r="JI164">
        <f>WeightMatrrix!JK166</f>
        <v>0</v>
      </c>
      <c r="JJ164">
        <f>WeightMatrrix!JL166</f>
        <v>0</v>
      </c>
      <c r="JK164">
        <f>WeightMatrrix!JM166</f>
        <v>0</v>
      </c>
      <c r="JL164">
        <f>WeightMatrrix!JN166</f>
        <v>0</v>
      </c>
      <c r="JM164">
        <f>WeightMatrrix!JO166</f>
        <v>0</v>
      </c>
      <c r="JN164">
        <f>WeightMatrrix!JP166</f>
        <v>0</v>
      </c>
      <c r="JO164">
        <f>WeightMatrrix!JQ166</f>
        <v>0</v>
      </c>
      <c r="JP164">
        <f>WeightMatrrix!JR166</f>
        <v>0</v>
      </c>
      <c r="JQ164">
        <f>WeightMatrrix!JS166</f>
        <v>0</v>
      </c>
      <c r="JR164">
        <f>WeightMatrrix!JT166</f>
        <v>0</v>
      </c>
      <c r="JS164">
        <f>WeightMatrrix!JU166</f>
        <v>0</v>
      </c>
      <c r="JT164">
        <f>WeightMatrrix!JV166</f>
        <v>0</v>
      </c>
      <c r="JU164">
        <f>WeightMatrrix!JW166</f>
        <v>0</v>
      </c>
      <c r="JV164">
        <f>WeightMatrrix!JX166</f>
        <v>0</v>
      </c>
      <c r="JW164">
        <f>WeightMatrrix!JY166</f>
        <v>0</v>
      </c>
      <c r="JX164">
        <f>WeightMatrrix!JZ166</f>
        <v>0</v>
      </c>
      <c r="JY164">
        <f>WeightMatrrix!KA166</f>
        <v>0</v>
      </c>
      <c r="JZ164">
        <f>WeightMatrrix!KB166</f>
        <v>0</v>
      </c>
      <c r="KA164">
        <f>WeightMatrrix!KC166</f>
        <v>0</v>
      </c>
      <c r="KB164">
        <f>WeightMatrrix!KD166</f>
        <v>0</v>
      </c>
      <c r="KC164">
        <f>WeightMatrrix!KE166</f>
        <v>0</v>
      </c>
      <c r="KD164">
        <f>WeightMatrrix!KF166</f>
        <v>0</v>
      </c>
      <c r="KE164">
        <f>WeightMatrrix!KG166</f>
        <v>0</v>
      </c>
      <c r="KF164">
        <f>WeightMatrrix!KH166</f>
        <v>0</v>
      </c>
      <c r="KG164">
        <f>WeightMatrrix!KI166</f>
        <v>0</v>
      </c>
      <c r="KH164">
        <f>WeightMatrrix!KJ166</f>
        <v>0</v>
      </c>
      <c r="KI164">
        <f>WeightMatrrix!KK166</f>
        <v>0</v>
      </c>
      <c r="KJ164">
        <f>WeightMatrrix!KL166</f>
        <v>0</v>
      </c>
      <c r="KK164">
        <f>WeightMatrrix!KM166</f>
        <v>0</v>
      </c>
      <c r="KL164">
        <f>WeightMatrrix!KN166</f>
        <v>0</v>
      </c>
      <c r="KM164">
        <f>WeightMatrrix!KO166</f>
        <v>0</v>
      </c>
      <c r="KN164">
        <f>WeightMatrrix!KP166</f>
        <v>0</v>
      </c>
      <c r="KO164">
        <f>WeightMatrrix!KQ166</f>
        <v>0</v>
      </c>
      <c r="KP164">
        <f>WeightMatrrix!KR166</f>
        <v>0</v>
      </c>
      <c r="KQ164">
        <f>WeightMatrrix!KS166</f>
        <v>0</v>
      </c>
      <c r="KR164">
        <f>WeightMatrrix!KT166</f>
        <v>0</v>
      </c>
      <c r="KS164">
        <f>WeightMatrrix!KU166</f>
        <v>0</v>
      </c>
      <c r="KT164">
        <f>WeightMatrrix!KV166</f>
        <v>0</v>
      </c>
      <c r="KU164">
        <f>WeightMatrrix!KW166</f>
        <v>0</v>
      </c>
      <c r="KV164">
        <f>WeightMatrrix!KX166</f>
        <v>0</v>
      </c>
      <c r="KW164">
        <f>WeightMatrrix!KY166</f>
        <v>0</v>
      </c>
      <c r="KX164">
        <f>WeightMatrrix!KZ166</f>
        <v>0</v>
      </c>
      <c r="KY164">
        <f>WeightMatrrix!LA166</f>
        <v>0</v>
      </c>
      <c r="KZ164">
        <f>WeightMatrrix!LB166</f>
        <v>0</v>
      </c>
      <c r="LA164">
        <f>WeightMatrrix!LC166</f>
        <v>0</v>
      </c>
      <c r="LB164">
        <f>WeightMatrrix!LD166</f>
        <v>0</v>
      </c>
      <c r="LC164">
        <f>WeightMatrrix!LE166</f>
        <v>0</v>
      </c>
      <c r="LD164">
        <f>WeightMatrrix!LF166</f>
        <v>0</v>
      </c>
      <c r="LE164">
        <f>WeightMatrrix!LG166</f>
        <v>0</v>
      </c>
      <c r="LF164">
        <f>WeightMatrrix!LH166</f>
        <v>0</v>
      </c>
      <c r="LG164">
        <f>WeightMatrrix!LI166</f>
        <v>0</v>
      </c>
      <c r="LH164">
        <f>WeightMatrrix!LJ166</f>
        <v>0</v>
      </c>
      <c r="LI164">
        <f>WeightMatrrix!LK166</f>
        <v>0</v>
      </c>
      <c r="LJ164">
        <f>WeightMatrrix!LL166</f>
        <v>0</v>
      </c>
      <c r="LK164">
        <f>WeightMatrrix!LM166</f>
        <v>0</v>
      </c>
      <c r="LL164">
        <f>WeightMatrrix!LN166</f>
        <v>0</v>
      </c>
      <c r="LM164">
        <f>WeightMatrrix!LO166</f>
        <v>0</v>
      </c>
      <c r="LN164">
        <f>WeightMatrrix!LP166</f>
        <v>0</v>
      </c>
      <c r="LO164">
        <f>WeightMatrrix!LQ166</f>
        <v>0</v>
      </c>
      <c r="LP164">
        <f>WeightMatrrix!LR166</f>
        <v>0</v>
      </c>
    </row>
    <row r="165" spans="1:328">
      <c r="A165">
        <f>WeightMatrrix!C167</f>
        <v>0</v>
      </c>
      <c r="B165">
        <f>WeightMatrrix!D167</f>
        <v>0</v>
      </c>
      <c r="C165">
        <f>WeightMatrrix!E167</f>
        <v>0</v>
      </c>
      <c r="D165">
        <f>WeightMatrrix!F167</f>
        <v>0</v>
      </c>
      <c r="E165">
        <f>WeightMatrrix!G167</f>
        <v>0</v>
      </c>
      <c r="F165">
        <f>WeightMatrrix!H167</f>
        <v>0</v>
      </c>
      <c r="G165">
        <f>WeightMatrrix!I167</f>
        <v>0</v>
      </c>
      <c r="H165">
        <f>WeightMatrrix!J167</f>
        <v>0</v>
      </c>
      <c r="I165">
        <f>WeightMatrrix!K167</f>
        <v>0</v>
      </c>
      <c r="J165">
        <f>WeightMatrrix!L167</f>
        <v>0</v>
      </c>
      <c r="K165">
        <f>WeightMatrrix!M167</f>
        <v>0</v>
      </c>
      <c r="L165">
        <f>WeightMatrrix!N167</f>
        <v>0</v>
      </c>
      <c r="M165">
        <f>WeightMatrrix!O167</f>
        <v>0</v>
      </c>
      <c r="N165">
        <f>WeightMatrrix!P167</f>
        <v>0</v>
      </c>
      <c r="O165">
        <f>WeightMatrrix!Q167</f>
        <v>0</v>
      </c>
      <c r="P165">
        <f>WeightMatrrix!R167</f>
        <v>0</v>
      </c>
      <c r="Q165">
        <f>WeightMatrrix!S167</f>
        <v>0</v>
      </c>
      <c r="R165">
        <f>WeightMatrrix!T167</f>
        <v>0</v>
      </c>
      <c r="S165">
        <f>WeightMatrrix!U167</f>
        <v>0</v>
      </c>
      <c r="T165">
        <f>WeightMatrrix!V167</f>
        <v>0</v>
      </c>
      <c r="U165">
        <f>WeightMatrrix!W167</f>
        <v>0</v>
      </c>
      <c r="V165">
        <f>WeightMatrrix!X167</f>
        <v>0</v>
      </c>
      <c r="W165">
        <f>WeightMatrrix!Y167</f>
        <v>0</v>
      </c>
      <c r="X165">
        <f>WeightMatrrix!Z167</f>
        <v>0</v>
      </c>
      <c r="Y165">
        <f>WeightMatrrix!AA167</f>
        <v>0</v>
      </c>
      <c r="Z165">
        <f>WeightMatrrix!AB167</f>
        <v>0</v>
      </c>
      <c r="AA165">
        <f>WeightMatrrix!AC167</f>
        <v>0</v>
      </c>
      <c r="AB165">
        <f>WeightMatrrix!AD167</f>
        <v>0</v>
      </c>
      <c r="AC165">
        <f>WeightMatrrix!AE167</f>
        <v>0</v>
      </c>
      <c r="AD165">
        <f>WeightMatrrix!AF167</f>
        <v>0</v>
      </c>
      <c r="AE165">
        <f>WeightMatrrix!AG167</f>
        <v>0</v>
      </c>
      <c r="AF165">
        <f>WeightMatrrix!AH167</f>
        <v>0</v>
      </c>
      <c r="AG165">
        <f>WeightMatrrix!AI167</f>
        <v>0</v>
      </c>
      <c r="AH165">
        <f>WeightMatrrix!AJ167</f>
        <v>0</v>
      </c>
      <c r="AI165">
        <f>WeightMatrrix!AK167</f>
        <v>0</v>
      </c>
      <c r="AJ165">
        <f>WeightMatrrix!AL167</f>
        <v>0</v>
      </c>
      <c r="AK165">
        <f>WeightMatrrix!AM167</f>
        <v>0</v>
      </c>
      <c r="AL165">
        <f>WeightMatrrix!AN167</f>
        <v>0</v>
      </c>
      <c r="AM165">
        <f>WeightMatrrix!AO167</f>
        <v>0</v>
      </c>
      <c r="AN165">
        <f>WeightMatrrix!AP167</f>
        <v>0</v>
      </c>
      <c r="AO165">
        <f>WeightMatrrix!AQ167</f>
        <v>0</v>
      </c>
      <c r="AP165">
        <f>WeightMatrrix!AR167</f>
        <v>0</v>
      </c>
      <c r="AQ165">
        <f>WeightMatrrix!AS167</f>
        <v>0</v>
      </c>
      <c r="AR165">
        <f>WeightMatrrix!AT167</f>
        <v>0</v>
      </c>
      <c r="AS165">
        <f>WeightMatrrix!AU167</f>
        <v>2</v>
      </c>
      <c r="AT165">
        <f>WeightMatrrix!AV167</f>
        <v>0</v>
      </c>
      <c r="AU165">
        <f>WeightMatrrix!AW167</f>
        <v>0</v>
      </c>
      <c r="AV165">
        <f>WeightMatrrix!AX167</f>
        <v>0</v>
      </c>
      <c r="AW165">
        <f>WeightMatrrix!AY167</f>
        <v>0</v>
      </c>
      <c r="AX165">
        <f>WeightMatrrix!AZ167</f>
        <v>0</v>
      </c>
      <c r="AY165">
        <f>WeightMatrrix!BA167</f>
        <v>0</v>
      </c>
      <c r="AZ165">
        <f>WeightMatrrix!BB167</f>
        <v>0</v>
      </c>
      <c r="BA165">
        <f>WeightMatrrix!BC167</f>
        <v>0</v>
      </c>
      <c r="BB165">
        <f>WeightMatrrix!BD167</f>
        <v>0</v>
      </c>
      <c r="BC165">
        <f>WeightMatrrix!BE167</f>
        <v>0</v>
      </c>
      <c r="BD165">
        <f>WeightMatrrix!BF167</f>
        <v>0</v>
      </c>
      <c r="BE165">
        <f>WeightMatrrix!BG167</f>
        <v>0</v>
      </c>
      <c r="BF165">
        <f>WeightMatrrix!BH167</f>
        <v>0</v>
      </c>
      <c r="BG165">
        <f>WeightMatrrix!BI167</f>
        <v>0</v>
      </c>
      <c r="BH165">
        <f>WeightMatrrix!BJ167</f>
        <v>0</v>
      </c>
      <c r="BI165">
        <f>WeightMatrrix!BK167</f>
        <v>0</v>
      </c>
      <c r="BJ165">
        <f>WeightMatrrix!BL167</f>
        <v>0</v>
      </c>
      <c r="BK165">
        <f>WeightMatrrix!BM167</f>
        <v>0</v>
      </c>
      <c r="BL165">
        <f>WeightMatrrix!BN167</f>
        <v>0</v>
      </c>
      <c r="BM165">
        <f>WeightMatrrix!BO167</f>
        <v>0</v>
      </c>
      <c r="BN165">
        <f>WeightMatrrix!BP167</f>
        <v>0</v>
      </c>
      <c r="BO165">
        <f>WeightMatrrix!BQ167</f>
        <v>0</v>
      </c>
      <c r="BP165">
        <f>WeightMatrrix!BR167</f>
        <v>0</v>
      </c>
      <c r="BQ165">
        <f>WeightMatrrix!BS167</f>
        <v>0</v>
      </c>
      <c r="BR165">
        <f>WeightMatrrix!BT167</f>
        <v>0</v>
      </c>
      <c r="BS165">
        <f>WeightMatrrix!BU167</f>
        <v>0</v>
      </c>
      <c r="BT165">
        <f>WeightMatrrix!BV167</f>
        <v>0</v>
      </c>
      <c r="BU165">
        <f>WeightMatrrix!BW167</f>
        <v>0</v>
      </c>
      <c r="BV165">
        <f>WeightMatrrix!BX167</f>
        <v>0</v>
      </c>
      <c r="BW165">
        <f>WeightMatrrix!BY167</f>
        <v>0</v>
      </c>
      <c r="BX165">
        <f>WeightMatrrix!BZ167</f>
        <v>0</v>
      </c>
      <c r="BY165">
        <f>WeightMatrrix!CA167</f>
        <v>0</v>
      </c>
      <c r="BZ165">
        <f>WeightMatrrix!CB167</f>
        <v>0</v>
      </c>
      <c r="CA165">
        <f>WeightMatrrix!CC167</f>
        <v>0</v>
      </c>
      <c r="CB165">
        <f>WeightMatrrix!CD167</f>
        <v>0</v>
      </c>
      <c r="CC165">
        <f>WeightMatrrix!CE167</f>
        <v>0</v>
      </c>
      <c r="CD165">
        <f>WeightMatrrix!CF167</f>
        <v>0</v>
      </c>
      <c r="CE165">
        <f>WeightMatrrix!CG167</f>
        <v>0</v>
      </c>
      <c r="CF165">
        <f>WeightMatrrix!CH167</f>
        <v>0</v>
      </c>
      <c r="CG165">
        <f>WeightMatrrix!CI167</f>
        <v>0</v>
      </c>
      <c r="CH165">
        <f>WeightMatrrix!CJ167</f>
        <v>0</v>
      </c>
      <c r="CI165">
        <f>WeightMatrrix!CK167</f>
        <v>0</v>
      </c>
      <c r="CJ165">
        <f>WeightMatrrix!CL167</f>
        <v>0</v>
      </c>
      <c r="CK165">
        <f>WeightMatrrix!CM167</f>
        <v>0</v>
      </c>
      <c r="CL165">
        <f>WeightMatrrix!CN167</f>
        <v>0</v>
      </c>
      <c r="CM165">
        <f>WeightMatrrix!CO167</f>
        <v>0</v>
      </c>
      <c r="CN165">
        <f>WeightMatrrix!CP167</f>
        <v>0</v>
      </c>
      <c r="CO165">
        <f>WeightMatrrix!CQ167</f>
        <v>0</v>
      </c>
      <c r="CP165">
        <f>WeightMatrrix!CR167</f>
        <v>0</v>
      </c>
      <c r="CQ165">
        <f>WeightMatrrix!CS167</f>
        <v>0</v>
      </c>
      <c r="CR165">
        <f>WeightMatrrix!CT167</f>
        <v>0</v>
      </c>
      <c r="CS165">
        <f>WeightMatrrix!CU167</f>
        <v>0</v>
      </c>
      <c r="CT165">
        <f>WeightMatrrix!CV167</f>
        <v>0</v>
      </c>
      <c r="CU165">
        <f>WeightMatrrix!CW167</f>
        <v>0</v>
      </c>
      <c r="CV165">
        <f>WeightMatrrix!CX167</f>
        <v>2</v>
      </c>
      <c r="CW165">
        <f>WeightMatrrix!CY167</f>
        <v>0</v>
      </c>
      <c r="CX165">
        <f>WeightMatrrix!CZ167</f>
        <v>0</v>
      </c>
      <c r="CY165">
        <f>WeightMatrrix!DA167</f>
        <v>0</v>
      </c>
      <c r="CZ165">
        <f>WeightMatrrix!DB167</f>
        <v>0</v>
      </c>
      <c r="DA165">
        <f>WeightMatrrix!DC167</f>
        <v>0</v>
      </c>
      <c r="DB165">
        <f>WeightMatrrix!DD167</f>
        <v>0</v>
      </c>
      <c r="DC165">
        <f>WeightMatrrix!DE167</f>
        <v>0</v>
      </c>
      <c r="DD165">
        <f>WeightMatrrix!DF167</f>
        <v>0</v>
      </c>
      <c r="DE165">
        <f>WeightMatrrix!DG167</f>
        <v>-1</v>
      </c>
      <c r="DF165">
        <f>WeightMatrrix!DH167</f>
        <v>-1</v>
      </c>
      <c r="DG165">
        <f>WeightMatrrix!DI167</f>
        <v>-1</v>
      </c>
      <c r="DH165">
        <f>WeightMatrrix!DJ167</f>
        <v>-1</v>
      </c>
      <c r="DI165">
        <f>WeightMatrrix!DK167</f>
        <v>-1</v>
      </c>
      <c r="DJ165">
        <f>WeightMatrrix!DL167</f>
        <v>-1</v>
      </c>
      <c r="DK165">
        <f>WeightMatrrix!DM167</f>
        <v>-1</v>
      </c>
      <c r="DL165">
        <f>WeightMatrrix!DN167</f>
        <v>-1</v>
      </c>
      <c r="DM165">
        <f>WeightMatrrix!DO167</f>
        <v>-1</v>
      </c>
      <c r="DN165">
        <f>WeightMatrrix!DP167</f>
        <v>0</v>
      </c>
      <c r="DO165">
        <f>WeightMatrrix!DQ167</f>
        <v>0</v>
      </c>
      <c r="DP165">
        <f>WeightMatrrix!DR167</f>
        <v>0</v>
      </c>
      <c r="DQ165">
        <f>WeightMatrrix!DS167</f>
        <v>0</v>
      </c>
      <c r="DR165">
        <f>WeightMatrrix!DT167</f>
        <v>-1</v>
      </c>
      <c r="DS165">
        <f>WeightMatrrix!DU167</f>
        <v>0</v>
      </c>
      <c r="DT165">
        <f>WeightMatrrix!DV167</f>
        <v>0</v>
      </c>
      <c r="DU165">
        <f>WeightMatrrix!DW167</f>
        <v>0</v>
      </c>
      <c r="DV165">
        <f>WeightMatrrix!DX167</f>
        <v>0</v>
      </c>
      <c r="DW165">
        <f>WeightMatrrix!DY167</f>
        <v>0</v>
      </c>
      <c r="DX165">
        <f>WeightMatrrix!DZ167</f>
        <v>0</v>
      </c>
      <c r="DY165">
        <f>WeightMatrrix!EA167</f>
        <v>0</v>
      </c>
      <c r="DZ165">
        <f>WeightMatrrix!EB167</f>
        <v>-1</v>
      </c>
      <c r="EA165">
        <f>WeightMatrrix!EC167</f>
        <v>0</v>
      </c>
      <c r="EB165">
        <f>WeightMatrrix!ED167</f>
        <v>0</v>
      </c>
      <c r="EC165">
        <f>WeightMatrrix!EE167</f>
        <v>0</v>
      </c>
      <c r="ED165">
        <f>WeightMatrrix!EF167</f>
        <v>0</v>
      </c>
      <c r="EE165">
        <f>WeightMatrrix!EG167</f>
        <v>-1</v>
      </c>
      <c r="EF165">
        <f>WeightMatrrix!EH167</f>
        <v>0</v>
      </c>
      <c r="EG165">
        <f>WeightMatrrix!EI167</f>
        <v>0</v>
      </c>
      <c r="EH165">
        <f>WeightMatrrix!EJ167</f>
        <v>0</v>
      </c>
      <c r="EI165">
        <f>WeightMatrrix!EK167</f>
        <v>0</v>
      </c>
      <c r="EJ165">
        <f>WeightMatrrix!EL167</f>
        <v>0</v>
      </c>
      <c r="EK165">
        <f>WeightMatrrix!EM167</f>
        <v>0</v>
      </c>
      <c r="EL165">
        <f>WeightMatrrix!EN167</f>
        <v>0</v>
      </c>
      <c r="EM165">
        <f>WeightMatrrix!EO167</f>
        <v>-1</v>
      </c>
      <c r="EN165">
        <f>WeightMatrrix!EP167</f>
        <v>0</v>
      </c>
      <c r="EO165">
        <f>WeightMatrrix!EQ167</f>
        <v>0</v>
      </c>
      <c r="EP165">
        <f>WeightMatrrix!ER167</f>
        <v>0</v>
      </c>
      <c r="EQ165">
        <f>WeightMatrrix!ES167</f>
        <v>0</v>
      </c>
      <c r="ER165">
        <f>WeightMatrrix!ET167</f>
        <v>-1</v>
      </c>
      <c r="ES165">
        <f>WeightMatrrix!EU167</f>
        <v>0</v>
      </c>
      <c r="ET165">
        <f>WeightMatrrix!EV167</f>
        <v>0</v>
      </c>
      <c r="EU165">
        <f>WeightMatrrix!EW167</f>
        <v>1</v>
      </c>
      <c r="EV165">
        <f>WeightMatrrix!EX167</f>
        <v>1</v>
      </c>
      <c r="EW165">
        <f>WeightMatrrix!EY167</f>
        <v>1</v>
      </c>
      <c r="EX165">
        <f>WeightMatrrix!EZ167</f>
        <v>0</v>
      </c>
      <c r="EY165">
        <f>WeightMatrrix!FA167</f>
        <v>0</v>
      </c>
      <c r="EZ165">
        <f>WeightMatrrix!FB167</f>
        <v>-1</v>
      </c>
      <c r="FA165">
        <f>WeightMatrrix!FC167</f>
        <v>0</v>
      </c>
      <c r="FB165">
        <f>WeightMatrrix!FD167</f>
        <v>0</v>
      </c>
      <c r="FC165">
        <f>WeightMatrrix!FE167</f>
        <v>0</v>
      </c>
      <c r="FD165">
        <f>WeightMatrrix!FF167</f>
        <v>0</v>
      </c>
      <c r="FE165">
        <f>WeightMatrrix!FG167</f>
        <v>-1</v>
      </c>
      <c r="FF165">
        <f>WeightMatrrix!FH167</f>
        <v>0</v>
      </c>
      <c r="FG165">
        <f>WeightMatrrix!FI167</f>
        <v>0</v>
      </c>
      <c r="FH165">
        <f>WeightMatrrix!FJ167</f>
        <v>1</v>
      </c>
      <c r="FI165">
        <f>WeightMatrrix!FK167</f>
        <v>0</v>
      </c>
      <c r="FJ165">
        <f>WeightMatrrix!FL167</f>
        <v>1</v>
      </c>
      <c r="FK165">
        <f>WeightMatrrix!FM167</f>
        <v>0</v>
      </c>
      <c r="FL165">
        <f>WeightMatrrix!FN167</f>
        <v>0</v>
      </c>
      <c r="FM165">
        <f>WeightMatrrix!FO167</f>
        <v>-1</v>
      </c>
      <c r="FN165">
        <f>WeightMatrrix!FP167</f>
        <v>0</v>
      </c>
      <c r="FO165">
        <f>WeightMatrrix!FQ167</f>
        <v>0</v>
      </c>
      <c r="FP165">
        <f>WeightMatrrix!FR167</f>
        <v>0</v>
      </c>
      <c r="FQ165">
        <f>WeightMatrrix!FS167</f>
        <v>0</v>
      </c>
      <c r="FR165">
        <f>WeightMatrrix!FT167</f>
        <v>-1</v>
      </c>
      <c r="FS165">
        <f>WeightMatrrix!FU167</f>
        <v>0</v>
      </c>
      <c r="FT165">
        <f>WeightMatrrix!FV167</f>
        <v>0</v>
      </c>
      <c r="FU165">
        <f>WeightMatrrix!FW167</f>
        <v>1</v>
      </c>
      <c r="FV165">
        <f>WeightMatrrix!FX167</f>
        <v>1</v>
      </c>
      <c r="FW165">
        <f>WeightMatrrix!FY167</f>
        <v>1</v>
      </c>
      <c r="FX165">
        <f>WeightMatrrix!FZ167</f>
        <v>0</v>
      </c>
      <c r="FY165">
        <f>WeightMatrrix!GA167</f>
        <v>0</v>
      </c>
      <c r="FZ165">
        <f>WeightMatrrix!GB167</f>
        <v>-1</v>
      </c>
      <c r="GA165">
        <f>WeightMatrrix!GC167</f>
        <v>0</v>
      </c>
      <c r="GB165">
        <f>WeightMatrrix!GD167</f>
        <v>0</v>
      </c>
      <c r="GC165">
        <f>WeightMatrrix!GE167</f>
        <v>0</v>
      </c>
      <c r="GD165">
        <f>WeightMatrrix!GF167</f>
        <v>0</v>
      </c>
      <c r="GE165">
        <f>WeightMatrrix!GG167</f>
        <v>-1</v>
      </c>
      <c r="GF165">
        <f>WeightMatrrix!GH167</f>
        <v>0</v>
      </c>
      <c r="GG165">
        <f>WeightMatrrix!GI167</f>
        <v>0</v>
      </c>
      <c r="GH165">
        <f>WeightMatrrix!GJ167</f>
        <v>0</v>
      </c>
      <c r="GI165">
        <f>WeightMatrrix!GK167</f>
        <v>0</v>
      </c>
      <c r="GJ165">
        <f>WeightMatrrix!GL167</f>
        <v>0</v>
      </c>
      <c r="GK165">
        <f>WeightMatrrix!GM167</f>
        <v>0</v>
      </c>
      <c r="GL165">
        <f>WeightMatrrix!GN167</f>
        <v>0</v>
      </c>
      <c r="GM165">
        <f>WeightMatrrix!GO167</f>
        <v>-1</v>
      </c>
      <c r="GN165">
        <f>WeightMatrrix!GP167</f>
        <v>0</v>
      </c>
      <c r="GO165">
        <f>WeightMatrrix!GQ167</f>
        <v>0</v>
      </c>
      <c r="GP165">
        <f>WeightMatrrix!GR167</f>
        <v>0</v>
      </c>
      <c r="GQ165">
        <f>WeightMatrrix!GS167</f>
        <v>0</v>
      </c>
      <c r="GR165">
        <f>WeightMatrrix!GT167</f>
        <v>-1</v>
      </c>
      <c r="GS165">
        <f>WeightMatrrix!GU167</f>
        <v>0</v>
      </c>
      <c r="GT165">
        <f>WeightMatrrix!GV167</f>
        <v>0</v>
      </c>
      <c r="GU165">
        <f>WeightMatrrix!GW167</f>
        <v>0</v>
      </c>
      <c r="GV165">
        <f>WeightMatrrix!GX167</f>
        <v>0</v>
      </c>
      <c r="GW165">
        <f>WeightMatrrix!GY167</f>
        <v>0</v>
      </c>
      <c r="GX165">
        <f>WeightMatrrix!GZ167</f>
        <v>0</v>
      </c>
      <c r="GY165">
        <f>WeightMatrrix!HA167</f>
        <v>0</v>
      </c>
      <c r="GZ165">
        <f>WeightMatrrix!HB167</f>
        <v>-1</v>
      </c>
      <c r="HA165">
        <f>WeightMatrrix!HC167</f>
        <v>0</v>
      </c>
      <c r="HB165">
        <f>WeightMatrrix!HD167</f>
        <v>0</v>
      </c>
      <c r="HC165">
        <f>WeightMatrrix!HE167</f>
        <v>0</v>
      </c>
      <c r="HD165">
        <f>WeightMatrrix!HF167</f>
        <v>0</v>
      </c>
      <c r="HE165">
        <f>WeightMatrrix!HG167</f>
        <v>-1</v>
      </c>
      <c r="HF165">
        <f>WeightMatrrix!HH167</f>
        <v>-1</v>
      </c>
      <c r="HG165">
        <f>WeightMatrrix!HI167</f>
        <v>-1</v>
      </c>
      <c r="HH165">
        <f>WeightMatrrix!HJ167</f>
        <v>-1</v>
      </c>
      <c r="HI165">
        <f>WeightMatrrix!HK167</f>
        <v>-1</v>
      </c>
      <c r="HJ165">
        <f>WeightMatrrix!HL167</f>
        <v>-1</v>
      </c>
      <c r="HK165">
        <f>WeightMatrrix!HM167</f>
        <v>-1</v>
      </c>
      <c r="HL165">
        <f>WeightMatrrix!HN167</f>
        <v>-1</v>
      </c>
      <c r="HM165">
        <f>WeightMatrrix!HO167</f>
        <v>-1</v>
      </c>
      <c r="HN165">
        <f>WeightMatrrix!HP167</f>
        <v>0</v>
      </c>
      <c r="HO165">
        <f>WeightMatrrix!HQ167</f>
        <v>0</v>
      </c>
      <c r="HP165">
        <f>WeightMatrrix!HR167</f>
        <v>0</v>
      </c>
      <c r="HQ165">
        <f>WeightMatrrix!HS167</f>
        <v>0</v>
      </c>
      <c r="HR165">
        <f>WeightMatrrix!HT167</f>
        <v>0</v>
      </c>
      <c r="HS165">
        <f>WeightMatrrix!HU167</f>
        <v>0</v>
      </c>
      <c r="HT165">
        <f>WeightMatrrix!HV167</f>
        <v>0</v>
      </c>
      <c r="HU165">
        <f>WeightMatrrix!HW167</f>
        <v>0</v>
      </c>
      <c r="HV165">
        <f>WeightMatrrix!HX167</f>
        <v>0</v>
      </c>
      <c r="HW165">
        <f>WeightMatrrix!HY167</f>
        <v>0</v>
      </c>
      <c r="HX165">
        <f>WeightMatrrix!HZ167</f>
        <v>0</v>
      </c>
      <c r="HY165">
        <f>WeightMatrrix!IA167</f>
        <v>0</v>
      </c>
      <c r="HZ165">
        <f>WeightMatrrix!IB167</f>
        <v>0</v>
      </c>
      <c r="IA165">
        <f>WeightMatrrix!IC167</f>
        <v>0</v>
      </c>
      <c r="IB165">
        <f>WeightMatrrix!ID167</f>
        <v>0</v>
      </c>
      <c r="IC165">
        <f>WeightMatrrix!IE167</f>
        <v>0</v>
      </c>
      <c r="ID165">
        <f>WeightMatrrix!IF167</f>
        <v>0</v>
      </c>
      <c r="IE165">
        <f>WeightMatrrix!IG167</f>
        <v>0</v>
      </c>
      <c r="IF165">
        <f>WeightMatrrix!IH167</f>
        <v>0</v>
      </c>
      <c r="IG165">
        <f>WeightMatrrix!II167</f>
        <v>0</v>
      </c>
      <c r="IH165">
        <f>WeightMatrrix!IJ167</f>
        <v>0</v>
      </c>
      <c r="II165">
        <f>WeightMatrrix!IK167</f>
        <v>0</v>
      </c>
      <c r="IJ165">
        <f>WeightMatrrix!IL167</f>
        <v>0</v>
      </c>
      <c r="IK165">
        <f>WeightMatrrix!IM167</f>
        <v>0</v>
      </c>
      <c r="IL165">
        <f>WeightMatrrix!IN167</f>
        <v>0</v>
      </c>
      <c r="IM165">
        <f>WeightMatrrix!IO167</f>
        <v>0</v>
      </c>
      <c r="IN165">
        <f>WeightMatrrix!IP167</f>
        <v>0</v>
      </c>
      <c r="IO165">
        <f>WeightMatrrix!IQ167</f>
        <v>0</v>
      </c>
      <c r="IP165">
        <f>WeightMatrrix!IR167</f>
        <v>0</v>
      </c>
      <c r="IQ165">
        <f>WeightMatrrix!IS167</f>
        <v>0</v>
      </c>
      <c r="IR165">
        <f>WeightMatrrix!IT167</f>
        <v>0</v>
      </c>
      <c r="IS165">
        <f>WeightMatrrix!IU167</f>
        <v>0</v>
      </c>
      <c r="IT165">
        <f>WeightMatrrix!IV167</f>
        <v>0</v>
      </c>
      <c r="IU165">
        <f>WeightMatrrix!IW167</f>
        <v>0</v>
      </c>
      <c r="IV165">
        <f>WeightMatrrix!IX167</f>
        <v>0</v>
      </c>
      <c r="IW165">
        <f>WeightMatrrix!IY167</f>
        <v>0</v>
      </c>
      <c r="IX165">
        <f>WeightMatrrix!IZ167</f>
        <v>0</v>
      </c>
      <c r="IY165">
        <f>WeightMatrrix!JA167</f>
        <v>0</v>
      </c>
      <c r="IZ165">
        <f>WeightMatrrix!JB167</f>
        <v>0</v>
      </c>
      <c r="JA165">
        <f>WeightMatrrix!JC167</f>
        <v>0</v>
      </c>
      <c r="JB165">
        <f>WeightMatrrix!JD167</f>
        <v>0</v>
      </c>
      <c r="JC165">
        <f>WeightMatrrix!JE167</f>
        <v>0</v>
      </c>
      <c r="JD165">
        <f>WeightMatrrix!JF167</f>
        <v>0</v>
      </c>
      <c r="JE165">
        <f>WeightMatrrix!JG167</f>
        <v>0</v>
      </c>
      <c r="JF165">
        <f>WeightMatrrix!JH167</f>
        <v>0</v>
      </c>
      <c r="JG165">
        <f>WeightMatrrix!JI167</f>
        <v>0</v>
      </c>
      <c r="JH165">
        <f>WeightMatrrix!JJ167</f>
        <v>0</v>
      </c>
      <c r="JI165">
        <f>WeightMatrrix!JK167</f>
        <v>0</v>
      </c>
      <c r="JJ165">
        <f>WeightMatrrix!JL167</f>
        <v>0</v>
      </c>
      <c r="JK165">
        <f>WeightMatrrix!JM167</f>
        <v>0</v>
      </c>
      <c r="JL165">
        <f>WeightMatrrix!JN167</f>
        <v>0</v>
      </c>
      <c r="JM165">
        <f>WeightMatrrix!JO167</f>
        <v>0</v>
      </c>
      <c r="JN165">
        <f>WeightMatrrix!JP167</f>
        <v>0</v>
      </c>
      <c r="JO165">
        <f>WeightMatrrix!JQ167</f>
        <v>0</v>
      </c>
      <c r="JP165">
        <f>WeightMatrrix!JR167</f>
        <v>0</v>
      </c>
      <c r="JQ165">
        <f>WeightMatrrix!JS167</f>
        <v>0</v>
      </c>
      <c r="JR165">
        <f>WeightMatrrix!JT167</f>
        <v>0</v>
      </c>
      <c r="JS165">
        <f>WeightMatrrix!JU167</f>
        <v>0</v>
      </c>
      <c r="JT165">
        <f>WeightMatrrix!JV167</f>
        <v>0</v>
      </c>
      <c r="JU165">
        <f>WeightMatrrix!JW167</f>
        <v>0</v>
      </c>
      <c r="JV165">
        <f>WeightMatrrix!JX167</f>
        <v>0</v>
      </c>
      <c r="JW165">
        <f>WeightMatrrix!JY167</f>
        <v>0</v>
      </c>
      <c r="JX165">
        <f>WeightMatrrix!JZ167</f>
        <v>0</v>
      </c>
      <c r="JY165">
        <f>WeightMatrrix!KA167</f>
        <v>0</v>
      </c>
      <c r="JZ165">
        <f>WeightMatrrix!KB167</f>
        <v>0</v>
      </c>
      <c r="KA165">
        <f>WeightMatrrix!KC167</f>
        <v>0</v>
      </c>
      <c r="KB165">
        <f>WeightMatrrix!KD167</f>
        <v>0</v>
      </c>
      <c r="KC165">
        <f>WeightMatrrix!KE167</f>
        <v>0</v>
      </c>
      <c r="KD165">
        <f>WeightMatrrix!KF167</f>
        <v>0</v>
      </c>
      <c r="KE165">
        <f>WeightMatrrix!KG167</f>
        <v>0</v>
      </c>
      <c r="KF165">
        <f>WeightMatrrix!KH167</f>
        <v>0</v>
      </c>
      <c r="KG165">
        <f>WeightMatrrix!KI167</f>
        <v>0</v>
      </c>
      <c r="KH165">
        <f>WeightMatrrix!KJ167</f>
        <v>0</v>
      </c>
      <c r="KI165">
        <f>WeightMatrrix!KK167</f>
        <v>0</v>
      </c>
      <c r="KJ165">
        <f>WeightMatrrix!KL167</f>
        <v>0</v>
      </c>
      <c r="KK165">
        <f>WeightMatrrix!KM167</f>
        <v>0</v>
      </c>
      <c r="KL165">
        <f>WeightMatrrix!KN167</f>
        <v>0</v>
      </c>
      <c r="KM165">
        <f>WeightMatrrix!KO167</f>
        <v>0</v>
      </c>
      <c r="KN165">
        <f>WeightMatrrix!KP167</f>
        <v>0</v>
      </c>
      <c r="KO165">
        <f>WeightMatrrix!KQ167</f>
        <v>0</v>
      </c>
      <c r="KP165">
        <f>WeightMatrrix!KR167</f>
        <v>0</v>
      </c>
      <c r="KQ165">
        <f>WeightMatrrix!KS167</f>
        <v>0</v>
      </c>
      <c r="KR165">
        <f>WeightMatrrix!KT167</f>
        <v>0</v>
      </c>
      <c r="KS165">
        <f>WeightMatrrix!KU167</f>
        <v>0</v>
      </c>
      <c r="KT165">
        <f>WeightMatrrix!KV167</f>
        <v>0</v>
      </c>
      <c r="KU165">
        <f>WeightMatrrix!KW167</f>
        <v>0</v>
      </c>
      <c r="KV165">
        <f>WeightMatrrix!KX167</f>
        <v>0</v>
      </c>
      <c r="KW165">
        <f>WeightMatrrix!KY167</f>
        <v>0</v>
      </c>
      <c r="KX165">
        <f>WeightMatrrix!KZ167</f>
        <v>0</v>
      </c>
      <c r="KY165">
        <f>WeightMatrrix!LA167</f>
        <v>0</v>
      </c>
      <c r="KZ165">
        <f>WeightMatrrix!LB167</f>
        <v>0</v>
      </c>
      <c r="LA165">
        <f>WeightMatrrix!LC167</f>
        <v>0</v>
      </c>
      <c r="LB165">
        <f>WeightMatrrix!LD167</f>
        <v>0</v>
      </c>
      <c r="LC165">
        <f>WeightMatrrix!LE167</f>
        <v>0</v>
      </c>
      <c r="LD165">
        <f>WeightMatrrix!LF167</f>
        <v>0</v>
      </c>
      <c r="LE165">
        <f>WeightMatrrix!LG167</f>
        <v>0</v>
      </c>
      <c r="LF165">
        <f>WeightMatrrix!LH167</f>
        <v>0</v>
      </c>
      <c r="LG165">
        <f>WeightMatrrix!LI167</f>
        <v>0</v>
      </c>
      <c r="LH165">
        <f>WeightMatrrix!LJ167</f>
        <v>0</v>
      </c>
      <c r="LI165">
        <f>WeightMatrrix!LK167</f>
        <v>0</v>
      </c>
      <c r="LJ165">
        <f>WeightMatrrix!LL167</f>
        <v>0</v>
      </c>
      <c r="LK165">
        <f>WeightMatrrix!LM167</f>
        <v>0</v>
      </c>
      <c r="LL165">
        <f>WeightMatrrix!LN167</f>
        <v>0</v>
      </c>
      <c r="LM165">
        <f>WeightMatrrix!LO167</f>
        <v>0</v>
      </c>
      <c r="LN165">
        <f>WeightMatrrix!LP167</f>
        <v>0</v>
      </c>
      <c r="LO165">
        <f>WeightMatrrix!LQ167</f>
        <v>0</v>
      </c>
      <c r="LP165">
        <f>WeightMatrrix!LR167</f>
        <v>0</v>
      </c>
    </row>
    <row r="166" spans="1:328">
      <c r="A166">
        <f>WeightMatrrix!C168</f>
        <v>0</v>
      </c>
      <c r="B166">
        <f>WeightMatrrix!D168</f>
        <v>0</v>
      </c>
      <c r="C166">
        <f>WeightMatrrix!E168</f>
        <v>0</v>
      </c>
      <c r="D166">
        <f>WeightMatrrix!F168</f>
        <v>0</v>
      </c>
      <c r="E166">
        <f>WeightMatrrix!G168</f>
        <v>0</v>
      </c>
      <c r="F166">
        <f>WeightMatrrix!H168</f>
        <v>0</v>
      </c>
      <c r="G166">
        <f>WeightMatrrix!I168</f>
        <v>0</v>
      </c>
      <c r="H166">
        <f>WeightMatrrix!J168</f>
        <v>0</v>
      </c>
      <c r="I166">
        <f>WeightMatrrix!K168</f>
        <v>0</v>
      </c>
      <c r="J166">
        <f>WeightMatrrix!L168</f>
        <v>0</v>
      </c>
      <c r="K166">
        <f>WeightMatrrix!M168</f>
        <v>0</v>
      </c>
      <c r="L166">
        <f>WeightMatrrix!N168</f>
        <v>0</v>
      </c>
      <c r="M166">
        <f>WeightMatrrix!O168</f>
        <v>0</v>
      </c>
      <c r="N166">
        <f>WeightMatrrix!P168</f>
        <v>0</v>
      </c>
      <c r="O166">
        <f>WeightMatrrix!Q168</f>
        <v>0</v>
      </c>
      <c r="P166">
        <f>WeightMatrrix!R168</f>
        <v>0</v>
      </c>
      <c r="Q166">
        <f>WeightMatrrix!S168</f>
        <v>0</v>
      </c>
      <c r="R166">
        <f>WeightMatrrix!T168</f>
        <v>0</v>
      </c>
      <c r="S166">
        <f>WeightMatrrix!U168</f>
        <v>0</v>
      </c>
      <c r="T166">
        <f>WeightMatrrix!V168</f>
        <v>0</v>
      </c>
      <c r="U166">
        <f>WeightMatrrix!W168</f>
        <v>0</v>
      </c>
      <c r="V166">
        <f>WeightMatrrix!X168</f>
        <v>0</v>
      </c>
      <c r="W166">
        <f>WeightMatrrix!Y168</f>
        <v>0</v>
      </c>
      <c r="X166">
        <f>WeightMatrrix!Z168</f>
        <v>0</v>
      </c>
      <c r="Y166">
        <f>WeightMatrrix!AA168</f>
        <v>0</v>
      </c>
      <c r="Z166">
        <f>WeightMatrrix!AB168</f>
        <v>0</v>
      </c>
      <c r="AA166">
        <f>WeightMatrrix!AC168</f>
        <v>0</v>
      </c>
      <c r="AB166">
        <f>WeightMatrrix!AD168</f>
        <v>0</v>
      </c>
      <c r="AC166">
        <f>WeightMatrrix!AE168</f>
        <v>0</v>
      </c>
      <c r="AD166">
        <f>WeightMatrrix!AF168</f>
        <v>0</v>
      </c>
      <c r="AE166">
        <f>WeightMatrrix!AG168</f>
        <v>0</v>
      </c>
      <c r="AF166">
        <f>WeightMatrrix!AH168</f>
        <v>0</v>
      </c>
      <c r="AG166">
        <f>WeightMatrrix!AI168</f>
        <v>0</v>
      </c>
      <c r="AH166">
        <f>WeightMatrrix!AJ168</f>
        <v>0</v>
      </c>
      <c r="AI166">
        <f>WeightMatrrix!AK168</f>
        <v>0</v>
      </c>
      <c r="AJ166">
        <f>WeightMatrrix!AL168</f>
        <v>0</v>
      </c>
      <c r="AK166">
        <f>WeightMatrrix!AM168</f>
        <v>0</v>
      </c>
      <c r="AL166">
        <f>WeightMatrrix!AN168</f>
        <v>0</v>
      </c>
      <c r="AM166">
        <f>WeightMatrrix!AO168</f>
        <v>0</v>
      </c>
      <c r="AN166">
        <f>WeightMatrrix!AP168</f>
        <v>0</v>
      </c>
      <c r="AO166">
        <f>WeightMatrrix!AQ168</f>
        <v>0</v>
      </c>
      <c r="AP166">
        <f>WeightMatrrix!AR168</f>
        <v>0</v>
      </c>
      <c r="AQ166">
        <f>WeightMatrrix!AS168</f>
        <v>0</v>
      </c>
      <c r="AR166">
        <f>WeightMatrrix!AT168</f>
        <v>0</v>
      </c>
      <c r="AS166">
        <f>WeightMatrrix!AU168</f>
        <v>2</v>
      </c>
      <c r="AT166">
        <f>WeightMatrrix!AV168</f>
        <v>0</v>
      </c>
      <c r="AU166">
        <f>WeightMatrrix!AW168</f>
        <v>0</v>
      </c>
      <c r="AV166">
        <f>WeightMatrrix!AX168</f>
        <v>0</v>
      </c>
      <c r="AW166">
        <f>WeightMatrrix!AY168</f>
        <v>0</v>
      </c>
      <c r="AX166">
        <f>WeightMatrrix!AZ168</f>
        <v>0</v>
      </c>
      <c r="AY166">
        <f>WeightMatrrix!BA168</f>
        <v>0</v>
      </c>
      <c r="AZ166">
        <f>WeightMatrrix!BB168</f>
        <v>0</v>
      </c>
      <c r="BA166">
        <f>WeightMatrrix!BC168</f>
        <v>0</v>
      </c>
      <c r="BB166">
        <f>WeightMatrrix!BD168</f>
        <v>0</v>
      </c>
      <c r="BC166">
        <f>WeightMatrrix!BE168</f>
        <v>0</v>
      </c>
      <c r="BD166">
        <f>WeightMatrrix!BF168</f>
        <v>0</v>
      </c>
      <c r="BE166">
        <f>WeightMatrrix!BG168</f>
        <v>0</v>
      </c>
      <c r="BF166">
        <f>WeightMatrrix!BH168</f>
        <v>0</v>
      </c>
      <c r="BG166">
        <f>WeightMatrrix!BI168</f>
        <v>0</v>
      </c>
      <c r="BH166">
        <f>WeightMatrrix!BJ168</f>
        <v>0</v>
      </c>
      <c r="BI166">
        <f>WeightMatrrix!BK168</f>
        <v>0</v>
      </c>
      <c r="BJ166">
        <f>WeightMatrrix!BL168</f>
        <v>0</v>
      </c>
      <c r="BK166">
        <f>WeightMatrrix!BM168</f>
        <v>0</v>
      </c>
      <c r="BL166">
        <f>WeightMatrrix!BN168</f>
        <v>0</v>
      </c>
      <c r="BM166">
        <f>WeightMatrrix!BO168</f>
        <v>0</v>
      </c>
      <c r="BN166">
        <f>WeightMatrrix!BP168</f>
        <v>0</v>
      </c>
      <c r="BO166">
        <f>WeightMatrrix!BQ168</f>
        <v>0</v>
      </c>
      <c r="BP166">
        <f>WeightMatrrix!BR168</f>
        <v>0</v>
      </c>
      <c r="BQ166">
        <f>WeightMatrrix!BS168</f>
        <v>0</v>
      </c>
      <c r="BR166">
        <f>WeightMatrrix!BT168</f>
        <v>0</v>
      </c>
      <c r="BS166">
        <f>WeightMatrrix!BU168</f>
        <v>0</v>
      </c>
      <c r="BT166">
        <f>WeightMatrrix!BV168</f>
        <v>0</v>
      </c>
      <c r="BU166">
        <f>WeightMatrrix!BW168</f>
        <v>0</v>
      </c>
      <c r="BV166">
        <f>WeightMatrrix!BX168</f>
        <v>0</v>
      </c>
      <c r="BW166">
        <f>WeightMatrrix!BY168</f>
        <v>0</v>
      </c>
      <c r="BX166">
        <f>WeightMatrrix!BZ168</f>
        <v>0</v>
      </c>
      <c r="BY166">
        <f>WeightMatrrix!CA168</f>
        <v>0</v>
      </c>
      <c r="BZ166">
        <f>WeightMatrrix!CB168</f>
        <v>0</v>
      </c>
      <c r="CA166">
        <f>WeightMatrrix!CC168</f>
        <v>0</v>
      </c>
      <c r="CB166">
        <f>WeightMatrrix!CD168</f>
        <v>0</v>
      </c>
      <c r="CC166">
        <f>WeightMatrrix!CE168</f>
        <v>0</v>
      </c>
      <c r="CD166">
        <f>WeightMatrrix!CF168</f>
        <v>0</v>
      </c>
      <c r="CE166">
        <f>WeightMatrrix!CG168</f>
        <v>0</v>
      </c>
      <c r="CF166">
        <f>WeightMatrrix!CH168</f>
        <v>0</v>
      </c>
      <c r="CG166">
        <f>WeightMatrrix!CI168</f>
        <v>0</v>
      </c>
      <c r="CH166">
        <f>WeightMatrrix!CJ168</f>
        <v>0</v>
      </c>
      <c r="CI166">
        <f>WeightMatrrix!CK168</f>
        <v>0</v>
      </c>
      <c r="CJ166">
        <f>WeightMatrrix!CL168</f>
        <v>0</v>
      </c>
      <c r="CK166">
        <f>WeightMatrrix!CM168</f>
        <v>0</v>
      </c>
      <c r="CL166">
        <f>WeightMatrrix!CN168</f>
        <v>0</v>
      </c>
      <c r="CM166">
        <f>WeightMatrrix!CO168</f>
        <v>0</v>
      </c>
      <c r="CN166">
        <f>WeightMatrrix!CP168</f>
        <v>0</v>
      </c>
      <c r="CO166">
        <f>WeightMatrrix!CQ168</f>
        <v>0</v>
      </c>
      <c r="CP166">
        <f>WeightMatrrix!CR168</f>
        <v>0</v>
      </c>
      <c r="CQ166">
        <f>WeightMatrrix!CS168</f>
        <v>0</v>
      </c>
      <c r="CR166">
        <f>WeightMatrrix!CT168</f>
        <v>0</v>
      </c>
      <c r="CS166">
        <f>WeightMatrrix!CU168</f>
        <v>0</v>
      </c>
      <c r="CT166">
        <f>WeightMatrrix!CV168</f>
        <v>0</v>
      </c>
      <c r="CU166">
        <f>WeightMatrrix!CW168</f>
        <v>0</v>
      </c>
      <c r="CV166">
        <f>WeightMatrrix!CX168</f>
        <v>0</v>
      </c>
      <c r="CW166">
        <f>WeightMatrrix!CY168</f>
        <v>2</v>
      </c>
      <c r="CX166">
        <f>WeightMatrrix!CZ168</f>
        <v>0</v>
      </c>
      <c r="CY166">
        <f>WeightMatrrix!DA168</f>
        <v>0</v>
      </c>
      <c r="CZ166">
        <f>WeightMatrrix!DB168</f>
        <v>0</v>
      </c>
      <c r="DA166">
        <f>WeightMatrrix!DC168</f>
        <v>0</v>
      </c>
      <c r="DB166">
        <f>WeightMatrrix!DD168</f>
        <v>0</v>
      </c>
      <c r="DC166">
        <f>WeightMatrrix!DE168</f>
        <v>0</v>
      </c>
      <c r="DD166">
        <f>WeightMatrrix!DF168</f>
        <v>0</v>
      </c>
      <c r="DE166">
        <f>WeightMatrrix!DG168</f>
        <v>0</v>
      </c>
      <c r="DF166">
        <f>WeightMatrrix!DH168</f>
        <v>-1</v>
      </c>
      <c r="DG166">
        <f>WeightMatrrix!DI168</f>
        <v>-1</v>
      </c>
      <c r="DH166">
        <f>WeightMatrrix!DJ168</f>
        <v>-1</v>
      </c>
      <c r="DI166">
        <f>WeightMatrrix!DK168</f>
        <v>-1</v>
      </c>
      <c r="DJ166">
        <f>WeightMatrrix!DL168</f>
        <v>-1</v>
      </c>
      <c r="DK166">
        <f>WeightMatrrix!DM168</f>
        <v>-1</v>
      </c>
      <c r="DL166">
        <f>WeightMatrrix!DN168</f>
        <v>-1</v>
      </c>
      <c r="DM166">
        <f>WeightMatrrix!DO168</f>
        <v>-1</v>
      </c>
      <c r="DN166">
        <f>WeightMatrrix!DP168</f>
        <v>-1</v>
      </c>
      <c r="DO166">
        <f>WeightMatrrix!DQ168</f>
        <v>0</v>
      </c>
      <c r="DP166">
        <f>WeightMatrrix!DR168</f>
        <v>0</v>
      </c>
      <c r="DQ166">
        <f>WeightMatrrix!DS168</f>
        <v>0</v>
      </c>
      <c r="DR166">
        <f>WeightMatrrix!DT168</f>
        <v>0</v>
      </c>
      <c r="DS166">
        <f>WeightMatrrix!DU168</f>
        <v>-1</v>
      </c>
      <c r="DT166">
        <f>WeightMatrrix!DV168</f>
        <v>0</v>
      </c>
      <c r="DU166">
        <f>WeightMatrrix!DW168</f>
        <v>0</v>
      </c>
      <c r="DV166">
        <f>WeightMatrrix!DX168</f>
        <v>0</v>
      </c>
      <c r="DW166">
        <f>WeightMatrrix!DY168</f>
        <v>0</v>
      </c>
      <c r="DX166">
        <f>WeightMatrrix!DZ168</f>
        <v>0</v>
      </c>
      <c r="DY166">
        <f>WeightMatrrix!EA168</f>
        <v>0</v>
      </c>
      <c r="DZ166">
        <f>WeightMatrrix!EB168</f>
        <v>0</v>
      </c>
      <c r="EA166">
        <f>WeightMatrrix!EC168</f>
        <v>-1</v>
      </c>
      <c r="EB166">
        <f>WeightMatrrix!ED168</f>
        <v>0</v>
      </c>
      <c r="EC166">
        <f>WeightMatrrix!EE168</f>
        <v>0</v>
      </c>
      <c r="ED166">
        <f>WeightMatrrix!EF168</f>
        <v>0</v>
      </c>
      <c r="EE166">
        <f>WeightMatrrix!EG168</f>
        <v>0</v>
      </c>
      <c r="EF166">
        <f>WeightMatrrix!EH168</f>
        <v>-1</v>
      </c>
      <c r="EG166">
        <f>WeightMatrrix!EI168</f>
        <v>0</v>
      </c>
      <c r="EH166">
        <f>WeightMatrrix!EJ168</f>
        <v>0</v>
      </c>
      <c r="EI166">
        <f>WeightMatrrix!EK168</f>
        <v>0</v>
      </c>
      <c r="EJ166">
        <f>WeightMatrrix!EL168</f>
        <v>0</v>
      </c>
      <c r="EK166">
        <f>WeightMatrrix!EM168</f>
        <v>0</v>
      </c>
      <c r="EL166">
        <f>WeightMatrrix!EN168</f>
        <v>0</v>
      </c>
      <c r="EM166">
        <f>WeightMatrrix!EO168</f>
        <v>0</v>
      </c>
      <c r="EN166">
        <f>WeightMatrrix!EP168</f>
        <v>-1</v>
      </c>
      <c r="EO166">
        <f>WeightMatrrix!EQ168</f>
        <v>0</v>
      </c>
      <c r="EP166">
        <f>WeightMatrrix!ER168</f>
        <v>0</v>
      </c>
      <c r="EQ166">
        <f>WeightMatrrix!ES168</f>
        <v>0</v>
      </c>
      <c r="ER166">
        <f>WeightMatrrix!ET168</f>
        <v>0</v>
      </c>
      <c r="ES166">
        <f>WeightMatrrix!EU168</f>
        <v>-1</v>
      </c>
      <c r="ET166">
        <f>WeightMatrrix!EV168</f>
        <v>0</v>
      </c>
      <c r="EU166">
        <f>WeightMatrrix!EW168</f>
        <v>0</v>
      </c>
      <c r="EV166">
        <f>WeightMatrrix!EX168</f>
        <v>1</v>
      </c>
      <c r="EW166">
        <f>WeightMatrrix!EY168</f>
        <v>1</v>
      </c>
      <c r="EX166">
        <f>WeightMatrrix!EZ168</f>
        <v>1</v>
      </c>
      <c r="EY166">
        <f>WeightMatrrix!FA168</f>
        <v>0</v>
      </c>
      <c r="EZ166">
        <f>WeightMatrrix!FB168</f>
        <v>0</v>
      </c>
      <c r="FA166">
        <f>WeightMatrrix!FC168</f>
        <v>-1</v>
      </c>
      <c r="FB166">
        <f>WeightMatrrix!FD168</f>
        <v>0</v>
      </c>
      <c r="FC166">
        <f>WeightMatrrix!FE168</f>
        <v>0</v>
      </c>
      <c r="FD166">
        <f>WeightMatrrix!FF168</f>
        <v>0</v>
      </c>
      <c r="FE166">
        <f>WeightMatrrix!FG168</f>
        <v>0</v>
      </c>
      <c r="FF166">
        <f>WeightMatrrix!FH168</f>
        <v>-1</v>
      </c>
      <c r="FG166">
        <f>WeightMatrrix!FI168</f>
        <v>0</v>
      </c>
      <c r="FH166">
        <f>WeightMatrrix!FJ168</f>
        <v>0</v>
      </c>
      <c r="FI166">
        <f>WeightMatrrix!FK168</f>
        <v>1</v>
      </c>
      <c r="FJ166">
        <f>WeightMatrrix!FL168</f>
        <v>0</v>
      </c>
      <c r="FK166">
        <f>WeightMatrrix!FM168</f>
        <v>1</v>
      </c>
      <c r="FL166">
        <f>WeightMatrrix!FN168</f>
        <v>0</v>
      </c>
      <c r="FM166">
        <f>WeightMatrrix!FO168</f>
        <v>0</v>
      </c>
      <c r="FN166">
        <f>WeightMatrrix!FP168</f>
        <v>-1</v>
      </c>
      <c r="FO166">
        <f>WeightMatrrix!FQ168</f>
        <v>0</v>
      </c>
      <c r="FP166">
        <f>WeightMatrrix!FR168</f>
        <v>0</v>
      </c>
      <c r="FQ166">
        <f>WeightMatrrix!FS168</f>
        <v>0</v>
      </c>
      <c r="FR166">
        <f>WeightMatrrix!FT168</f>
        <v>0</v>
      </c>
      <c r="FS166">
        <f>WeightMatrrix!FU168</f>
        <v>-1</v>
      </c>
      <c r="FT166">
        <f>WeightMatrrix!FV168</f>
        <v>0</v>
      </c>
      <c r="FU166">
        <f>WeightMatrrix!FW168</f>
        <v>0</v>
      </c>
      <c r="FV166">
        <f>WeightMatrrix!FX168</f>
        <v>1</v>
      </c>
      <c r="FW166">
        <f>WeightMatrrix!FY168</f>
        <v>1</v>
      </c>
      <c r="FX166">
        <f>WeightMatrrix!FZ168</f>
        <v>1</v>
      </c>
      <c r="FY166">
        <f>WeightMatrrix!GA168</f>
        <v>0</v>
      </c>
      <c r="FZ166">
        <f>WeightMatrrix!GB168</f>
        <v>0</v>
      </c>
      <c r="GA166">
        <f>WeightMatrrix!GC168</f>
        <v>-1</v>
      </c>
      <c r="GB166">
        <f>WeightMatrrix!GD168</f>
        <v>0</v>
      </c>
      <c r="GC166">
        <f>WeightMatrrix!GE168</f>
        <v>0</v>
      </c>
      <c r="GD166">
        <f>WeightMatrrix!GF168</f>
        <v>0</v>
      </c>
      <c r="GE166">
        <f>WeightMatrrix!GG168</f>
        <v>0</v>
      </c>
      <c r="GF166">
        <f>WeightMatrrix!GH168</f>
        <v>-1</v>
      </c>
      <c r="GG166">
        <f>WeightMatrrix!GI168</f>
        <v>0</v>
      </c>
      <c r="GH166">
        <f>WeightMatrrix!GJ168</f>
        <v>0</v>
      </c>
      <c r="GI166">
        <f>WeightMatrrix!GK168</f>
        <v>0</v>
      </c>
      <c r="GJ166">
        <f>WeightMatrrix!GL168</f>
        <v>0</v>
      </c>
      <c r="GK166">
        <f>WeightMatrrix!GM168</f>
        <v>0</v>
      </c>
      <c r="GL166">
        <f>WeightMatrrix!GN168</f>
        <v>0</v>
      </c>
      <c r="GM166">
        <f>WeightMatrrix!GO168</f>
        <v>0</v>
      </c>
      <c r="GN166">
        <f>WeightMatrrix!GP168</f>
        <v>-1</v>
      </c>
      <c r="GO166">
        <f>WeightMatrrix!GQ168</f>
        <v>0</v>
      </c>
      <c r="GP166">
        <f>WeightMatrrix!GR168</f>
        <v>0</v>
      </c>
      <c r="GQ166">
        <f>WeightMatrrix!GS168</f>
        <v>0</v>
      </c>
      <c r="GR166">
        <f>WeightMatrrix!GT168</f>
        <v>0</v>
      </c>
      <c r="GS166">
        <f>WeightMatrrix!GU168</f>
        <v>-1</v>
      </c>
      <c r="GT166">
        <f>WeightMatrrix!GV168</f>
        <v>0</v>
      </c>
      <c r="GU166">
        <f>WeightMatrrix!GW168</f>
        <v>0</v>
      </c>
      <c r="GV166">
        <f>WeightMatrrix!GX168</f>
        <v>0</v>
      </c>
      <c r="GW166">
        <f>WeightMatrrix!GY168</f>
        <v>0</v>
      </c>
      <c r="GX166">
        <f>WeightMatrrix!GZ168</f>
        <v>0</v>
      </c>
      <c r="GY166">
        <f>WeightMatrrix!HA168</f>
        <v>0</v>
      </c>
      <c r="GZ166">
        <f>WeightMatrrix!HB168</f>
        <v>0</v>
      </c>
      <c r="HA166">
        <f>WeightMatrrix!HC168</f>
        <v>-1</v>
      </c>
      <c r="HB166">
        <f>WeightMatrrix!HD168</f>
        <v>0</v>
      </c>
      <c r="HC166">
        <f>WeightMatrrix!HE168</f>
        <v>0</v>
      </c>
      <c r="HD166">
        <f>WeightMatrrix!HF168</f>
        <v>0</v>
      </c>
      <c r="HE166">
        <f>WeightMatrrix!HG168</f>
        <v>0</v>
      </c>
      <c r="HF166">
        <f>WeightMatrrix!HH168</f>
        <v>-1</v>
      </c>
      <c r="HG166">
        <f>WeightMatrrix!HI168</f>
        <v>-1</v>
      </c>
      <c r="HH166">
        <f>WeightMatrrix!HJ168</f>
        <v>-1</v>
      </c>
      <c r="HI166">
        <f>WeightMatrrix!HK168</f>
        <v>-1</v>
      </c>
      <c r="HJ166">
        <f>WeightMatrrix!HL168</f>
        <v>-1</v>
      </c>
      <c r="HK166">
        <f>WeightMatrrix!HM168</f>
        <v>-1</v>
      </c>
      <c r="HL166">
        <f>WeightMatrrix!HN168</f>
        <v>-1</v>
      </c>
      <c r="HM166">
        <f>WeightMatrrix!HO168</f>
        <v>-1</v>
      </c>
      <c r="HN166">
        <f>WeightMatrrix!HP168</f>
        <v>-1</v>
      </c>
      <c r="HO166">
        <f>WeightMatrrix!HQ168</f>
        <v>0</v>
      </c>
      <c r="HP166">
        <f>WeightMatrrix!HR168</f>
        <v>0</v>
      </c>
      <c r="HQ166">
        <f>WeightMatrrix!HS168</f>
        <v>0</v>
      </c>
      <c r="HR166">
        <f>WeightMatrrix!HT168</f>
        <v>0</v>
      </c>
      <c r="HS166">
        <f>WeightMatrrix!HU168</f>
        <v>0</v>
      </c>
      <c r="HT166">
        <f>WeightMatrrix!HV168</f>
        <v>0</v>
      </c>
      <c r="HU166">
        <f>WeightMatrrix!HW168</f>
        <v>0</v>
      </c>
      <c r="HV166">
        <f>WeightMatrrix!HX168</f>
        <v>0</v>
      </c>
      <c r="HW166">
        <f>WeightMatrrix!HY168</f>
        <v>0</v>
      </c>
      <c r="HX166">
        <f>WeightMatrrix!HZ168</f>
        <v>0</v>
      </c>
      <c r="HY166">
        <f>WeightMatrrix!IA168</f>
        <v>0</v>
      </c>
      <c r="HZ166">
        <f>WeightMatrrix!IB168</f>
        <v>0</v>
      </c>
      <c r="IA166">
        <f>WeightMatrrix!IC168</f>
        <v>0</v>
      </c>
      <c r="IB166">
        <f>WeightMatrrix!ID168</f>
        <v>0</v>
      </c>
      <c r="IC166">
        <f>WeightMatrrix!IE168</f>
        <v>0</v>
      </c>
      <c r="ID166">
        <f>WeightMatrrix!IF168</f>
        <v>0</v>
      </c>
      <c r="IE166">
        <f>WeightMatrrix!IG168</f>
        <v>0</v>
      </c>
      <c r="IF166">
        <f>WeightMatrrix!IH168</f>
        <v>0</v>
      </c>
      <c r="IG166">
        <f>WeightMatrrix!II168</f>
        <v>0</v>
      </c>
      <c r="IH166">
        <f>WeightMatrrix!IJ168</f>
        <v>0</v>
      </c>
      <c r="II166">
        <f>WeightMatrrix!IK168</f>
        <v>0</v>
      </c>
      <c r="IJ166">
        <f>WeightMatrrix!IL168</f>
        <v>0</v>
      </c>
      <c r="IK166">
        <f>WeightMatrrix!IM168</f>
        <v>0</v>
      </c>
      <c r="IL166">
        <f>WeightMatrrix!IN168</f>
        <v>0</v>
      </c>
      <c r="IM166">
        <f>WeightMatrrix!IO168</f>
        <v>0</v>
      </c>
      <c r="IN166">
        <f>WeightMatrrix!IP168</f>
        <v>0</v>
      </c>
      <c r="IO166">
        <f>WeightMatrrix!IQ168</f>
        <v>0</v>
      </c>
      <c r="IP166">
        <f>WeightMatrrix!IR168</f>
        <v>0</v>
      </c>
      <c r="IQ166">
        <f>WeightMatrrix!IS168</f>
        <v>0</v>
      </c>
      <c r="IR166">
        <f>WeightMatrrix!IT168</f>
        <v>0</v>
      </c>
      <c r="IS166">
        <f>WeightMatrrix!IU168</f>
        <v>0</v>
      </c>
      <c r="IT166">
        <f>WeightMatrrix!IV168</f>
        <v>0</v>
      </c>
      <c r="IU166">
        <f>WeightMatrrix!IW168</f>
        <v>0</v>
      </c>
      <c r="IV166">
        <f>WeightMatrrix!IX168</f>
        <v>0</v>
      </c>
      <c r="IW166">
        <f>WeightMatrrix!IY168</f>
        <v>0</v>
      </c>
      <c r="IX166">
        <f>WeightMatrrix!IZ168</f>
        <v>0</v>
      </c>
      <c r="IY166">
        <f>WeightMatrrix!JA168</f>
        <v>0</v>
      </c>
      <c r="IZ166">
        <f>WeightMatrrix!JB168</f>
        <v>0</v>
      </c>
      <c r="JA166">
        <f>WeightMatrrix!JC168</f>
        <v>0</v>
      </c>
      <c r="JB166">
        <f>WeightMatrrix!JD168</f>
        <v>0</v>
      </c>
      <c r="JC166">
        <f>WeightMatrrix!JE168</f>
        <v>0</v>
      </c>
      <c r="JD166">
        <f>WeightMatrrix!JF168</f>
        <v>0</v>
      </c>
      <c r="JE166">
        <f>WeightMatrrix!JG168</f>
        <v>0</v>
      </c>
      <c r="JF166">
        <f>WeightMatrrix!JH168</f>
        <v>0</v>
      </c>
      <c r="JG166">
        <f>WeightMatrrix!JI168</f>
        <v>0</v>
      </c>
      <c r="JH166">
        <f>WeightMatrrix!JJ168</f>
        <v>0</v>
      </c>
      <c r="JI166">
        <f>WeightMatrrix!JK168</f>
        <v>0</v>
      </c>
      <c r="JJ166">
        <f>WeightMatrrix!JL168</f>
        <v>0</v>
      </c>
      <c r="JK166">
        <f>WeightMatrrix!JM168</f>
        <v>0</v>
      </c>
      <c r="JL166">
        <f>WeightMatrrix!JN168</f>
        <v>0</v>
      </c>
      <c r="JM166">
        <f>WeightMatrrix!JO168</f>
        <v>0</v>
      </c>
      <c r="JN166">
        <f>WeightMatrrix!JP168</f>
        <v>0</v>
      </c>
      <c r="JO166">
        <f>WeightMatrrix!JQ168</f>
        <v>0</v>
      </c>
      <c r="JP166">
        <f>WeightMatrrix!JR168</f>
        <v>0</v>
      </c>
      <c r="JQ166">
        <f>WeightMatrrix!JS168</f>
        <v>0</v>
      </c>
      <c r="JR166">
        <f>WeightMatrrix!JT168</f>
        <v>0</v>
      </c>
      <c r="JS166">
        <f>WeightMatrrix!JU168</f>
        <v>0</v>
      </c>
      <c r="JT166">
        <f>WeightMatrrix!JV168</f>
        <v>0</v>
      </c>
      <c r="JU166">
        <f>WeightMatrrix!JW168</f>
        <v>0</v>
      </c>
      <c r="JV166">
        <f>WeightMatrrix!JX168</f>
        <v>0</v>
      </c>
      <c r="JW166">
        <f>WeightMatrrix!JY168</f>
        <v>0</v>
      </c>
      <c r="JX166">
        <f>WeightMatrrix!JZ168</f>
        <v>0</v>
      </c>
      <c r="JY166">
        <f>WeightMatrrix!KA168</f>
        <v>0</v>
      </c>
      <c r="JZ166">
        <f>WeightMatrrix!KB168</f>
        <v>0</v>
      </c>
      <c r="KA166">
        <f>WeightMatrrix!KC168</f>
        <v>0</v>
      </c>
      <c r="KB166">
        <f>WeightMatrrix!KD168</f>
        <v>0</v>
      </c>
      <c r="KC166">
        <f>WeightMatrrix!KE168</f>
        <v>0</v>
      </c>
      <c r="KD166">
        <f>WeightMatrrix!KF168</f>
        <v>0</v>
      </c>
      <c r="KE166">
        <f>WeightMatrrix!KG168</f>
        <v>0</v>
      </c>
      <c r="KF166">
        <f>WeightMatrrix!KH168</f>
        <v>0</v>
      </c>
      <c r="KG166">
        <f>WeightMatrrix!KI168</f>
        <v>0</v>
      </c>
      <c r="KH166">
        <f>WeightMatrrix!KJ168</f>
        <v>0</v>
      </c>
      <c r="KI166">
        <f>WeightMatrrix!KK168</f>
        <v>0</v>
      </c>
      <c r="KJ166">
        <f>WeightMatrrix!KL168</f>
        <v>0</v>
      </c>
      <c r="KK166">
        <f>WeightMatrrix!KM168</f>
        <v>0</v>
      </c>
      <c r="KL166">
        <f>WeightMatrrix!KN168</f>
        <v>0</v>
      </c>
      <c r="KM166">
        <f>WeightMatrrix!KO168</f>
        <v>0</v>
      </c>
      <c r="KN166">
        <f>WeightMatrrix!KP168</f>
        <v>0</v>
      </c>
      <c r="KO166">
        <f>WeightMatrrix!KQ168</f>
        <v>0</v>
      </c>
      <c r="KP166">
        <f>WeightMatrrix!KR168</f>
        <v>0</v>
      </c>
      <c r="KQ166">
        <f>WeightMatrrix!KS168</f>
        <v>0</v>
      </c>
      <c r="KR166">
        <f>WeightMatrrix!KT168</f>
        <v>0</v>
      </c>
      <c r="KS166">
        <f>WeightMatrrix!KU168</f>
        <v>0</v>
      </c>
      <c r="KT166">
        <f>WeightMatrrix!KV168</f>
        <v>0</v>
      </c>
      <c r="KU166">
        <f>WeightMatrrix!KW168</f>
        <v>0</v>
      </c>
      <c r="KV166">
        <f>WeightMatrrix!KX168</f>
        <v>0</v>
      </c>
      <c r="KW166">
        <f>WeightMatrrix!KY168</f>
        <v>0</v>
      </c>
      <c r="KX166">
        <f>WeightMatrrix!KZ168</f>
        <v>0</v>
      </c>
      <c r="KY166">
        <f>WeightMatrrix!LA168</f>
        <v>0</v>
      </c>
      <c r="KZ166">
        <f>WeightMatrrix!LB168</f>
        <v>0</v>
      </c>
      <c r="LA166">
        <f>WeightMatrrix!LC168</f>
        <v>0</v>
      </c>
      <c r="LB166">
        <f>WeightMatrrix!LD168</f>
        <v>0</v>
      </c>
      <c r="LC166">
        <f>WeightMatrrix!LE168</f>
        <v>0</v>
      </c>
      <c r="LD166">
        <f>WeightMatrrix!LF168</f>
        <v>0</v>
      </c>
      <c r="LE166">
        <f>WeightMatrrix!LG168</f>
        <v>0</v>
      </c>
      <c r="LF166">
        <f>WeightMatrrix!LH168</f>
        <v>0</v>
      </c>
      <c r="LG166">
        <f>WeightMatrrix!LI168</f>
        <v>0</v>
      </c>
      <c r="LH166">
        <f>WeightMatrrix!LJ168</f>
        <v>0</v>
      </c>
      <c r="LI166">
        <f>WeightMatrrix!LK168</f>
        <v>0</v>
      </c>
      <c r="LJ166">
        <f>WeightMatrrix!LL168</f>
        <v>0</v>
      </c>
      <c r="LK166">
        <f>WeightMatrrix!LM168</f>
        <v>0</v>
      </c>
      <c r="LL166">
        <f>WeightMatrrix!LN168</f>
        <v>0</v>
      </c>
      <c r="LM166">
        <f>WeightMatrrix!LO168</f>
        <v>0</v>
      </c>
      <c r="LN166">
        <f>WeightMatrrix!LP168</f>
        <v>0</v>
      </c>
      <c r="LO166">
        <f>WeightMatrrix!LQ168</f>
        <v>0</v>
      </c>
      <c r="LP166">
        <f>WeightMatrrix!LR168</f>
        <v>0</v>
      </c>
    </row>
    <row r="167" spans="1:328">
      <c r="A167">
        <f>WeightMatrrix!C169</f>
        <v>0</v>
      </c>
      <c r="B167">
        <f>WeightMatrrix!D169</f>
        <v>0</v>
      </c>
      <c r="C167">
        <f>WeightMatrrix!E169</f>
        <v>0</v>
      </c>
      <c r="D167">
        <f>WeightMatrrix!F169</f>
        <v>0</v>
      </c>
      <c r="E167">
        <f>WeightMatrrix!G169</f>
        <v>0</v>
      </c>
      <c r="F167">
        <f>WeightMatrrix!H169</f>
        <v>0</v>
      </c>
      <c r="G167">
        <f>WeightMatrrix!I169</f>
        <v>0</v>
      </c>
      <c r="H167">
        <f>WeightMatrrix!J169</f>
        <v>0</v>
      </c>
      <c r="I167">
        <f>WeightMatrrix!K169</f>
        <v>0</v>
      </c>
      <c r="J167">
        <f>WeightMatrrix!L169</f>
        <v>0</v>
      </c>
      <c r="K167">
        <f>WeightMatrrix!M169</f>
        <v>0</v>
      </c>
      <c r="L167">
        <f>WeightMatrrix!N169</f>
        <v>0</v>
      </c>
      <c r="M167">
        <f>WeightMatrrix!O169</f>
        <v>0</v>
      </c>
      <c r="N167">
        <f>WeightMatrrix!P169</f>
        <v>0</v>
      </c>
      <c r="O167">
        <f>WeightMatrrix!Q169</f>
        <v>0</v>
      </c>
      <c r="P167">
        <f>WeightMatrrix!R169</f>
        <v>0</v>
      </c>
      <c r="Q167">
        <f>WeightMatrrix!S169</f>
        <v>0</v>
      </c>
      <c r="R167">
        <f>WeightMatrrix!T169</f>
        <v>0</v>
      </c>
      <c r="S167">
        <f>WeightMatrrix!U169</f>
        <v>0</v>
      </c>
      <c r="T167">
        <f>WeightMatrrix!V169</f>
        <v>0</v>
      </c>
      <c r="U167">
        <f>WeightMatrrix!W169</f>
        <v>0</v>
      </c>
      <c r="V167">
        <f>WeightMatrrix!X169</f>
        <v>0</v>
      </c>
      <c r="W167">
        <f>WeightMatrrix!Y169</f>
        <v>0</v>
      </c>
      <c r="X167">
        <f>WeightMatrrix!Z169</f>
        <v>0</v>
      </c>
      <c r="Y167">
        <f>WeightMatrrix!AA169</f>
        <v>0</v>
      </c>
      <c r="Z167">
        <f>WeightMatrrix!AB169</f>
        <v>0</v>
      </c>
      <c r="AA167">
        <f>WeightMatrrix!AC169</f>
        <v>0</v>
      </c>
      <c r="AB167">
        <f>WeightMatrrix!AD169</f>
        <v>0</v>
      </c>
      <c r="AC167">
        <f>WeightMatrrix!AE169</f>
        <v>0</v>
      </c>
      <c r="AD167">
        <f>WeightMatrrix!AF169</f>
        <v>0</v>
      </c>
      <c r="AE167">
        <f>WeightMatrrix!AG169</f>
        <v>0</v>
      </c>
      <c r="AF167">
        <f>WeightMatrrix!AH169</f>
        <v>0</v>
      </c>
      <c r="AG167">
        <f>WeightMatrrix!AI169</f>
        <v>0</v>
      </c>
      <c r="AH167">
        <f>WeightMatrrix!AJ169</f>
        <v>0</v>
      </c>
      <c r="AI167">
        <f>WeightMatrrix!AK169</f>
        <v>0</v>
      </c>
      <c r="AJ167">
        <f>WeightMatrrix!AL169</f>
        <v>0</v>
      </c>
      <c r="AK167">
        <f>WeightMatrrix!AM169</f>
        <v>0</v>
      </c>
      <c r="AL167">
        <f>WeightMatrrix!AN169</f>
        <v>0</v>
      </c>
      <c r="AM167">
        <f>WeightMatrrix!AO169</f>
        <v>0</v>
      </c>
      <c r="AN167">
        <f>WeightMatrrix!AP169</f>
        <v>0</v>
      </c>
      <c r="AO167">
        <f>WeightMatrrix!AQ169</f>
        <v>0</v>
      </c>
      <c r="AP167">
        <f>WeightMatrrix!AR169</f>
        <v>0</v>
      </c>
      <c r="AQ167">
        <f>WeightMatrrix!AS169</f>
        <v>0</v>
      </c>
      <c r="AR167">
        <f>WeightMatrrix!AT169</f>
        <v>0</v>
      </c>
      <c r="AS167">
        <f>WeightMatrrix!AU169</f>
        <v>2</v>
      </c>
      <c r="AT167">
        <f>WeightMatrrix!AV169</f>
        <v>0</v>
      </c>
      <c r="AU167">
        <f>WeightMatrrix!AW169</f>
        <v>0</v>
      </c>
      <c r="AV167">
        <f>WeightMatrrix!AX169</f>
        <v>0</v>
      </c>
      <c r="AW167">
        <f>WeightMatrrix!AY169</f>
        <v>0</v>
      </c>
      <c r="AX167">
        <f>WeightMatrrix!AZ169</f>
        <v>0</v>
      </c>
      <c r="AY167">
        <f>WeightMatrrix!BA169</f>
        <v>0</v>
      </c>
      <c r="AZ167">
        <f>WeightMatrrix!BB169</f>
        <v>0</v>
      </c>
      <c r="BA167">
        <f>WeightMatrrix!BC169</f>
        <v>0</v>
      </c>
      <c r="BB167">
        <f>WeightMatrrix!BD169</f>
        <v>0</v>
      </c>
      <c r="BC167">
        <f>WeightMatrrix!BE169</f>
        <v>0</v>
      </c>
      <c r="BD167">
        <f>WeightMatrrix!BF169</f>
        <v>0</v>
      </c>
      <c r="BE167">
        <f>WeightMatrrix!BG169</f>
        <v>0</v>
      </c>
      <c r="BF167">
        <f>WeightMatrrix!BH169</f>
        <v>0</v>
      </c>
      <c r="BG167">
        <f>WeightMatrrix!BI169</f>
        <v>0</v>
      </c>
      <c r="BH167">
        <f>WeightMatrrix!BJ169</f>
        <v>0</v>
      </c>
      <c r="BI167">
        <f>WeightMatrrix!BK169</f>
        <v>0</v>
      </c>
      <c r="BJ167">
        <f>WeightMatrrix!BL169</f>
        <v>0</v>
      </c>
      <c r="BK167">
        <f>WeightMatrrix!BM169</f>
        <v>0</v>
      </c>
      <c r="BL167">
        <f>WeightMatrrix!BN169</f>
        <v>0</v>
      </c>
      <c r="BM167">
        <f>WeightMatrrix!BO169</f>
        <v>0</v>
      </c>
      <c r="BN167">
        <f>WeightMatrrix!BP169</f>
        <v>0</v>
      </c>
      <c r="BO167">
        <f>WeightMatrrix!BQ169</f>
        <v>0</v>
      </c>
      <c r="BP167">
        <f>WeightMatrrix!BR169</f>
        <v>0</v>
      </c>
      <c r="BQ167">
        <f>WeightMatrrix!BS169</f>
        <v>0</v>
      </c>
      <c r="BR167">
        <f>WeightMatrrix!BT169</f>
        <v>0</v>
      </c>
      <c r="BS167">
        <f>WeightMatrrix!BU169</f>
        <v>0</v>
      </c>
      <c r="BT167">
        <f>WeightMatrrix!BV169</f>
        <v>0</v>
      </c>
      <c r="BU167">
        <f>WeightMatrrix!BW169</f>
        <v>0</v>
      </c>
      <c r="BV167">
        <f>WeightMatrrix!BX169</f>
        <v>0</v>
      </c>
      <c r="BW167">
        <f>WeightMatrrix!BY169</f>
        <v>0</v>
      </c>
      <c r="BX167">
        <f>WeightMatrrix!BZ169</f>
        <v>0</v>
      </c>
      <c r="BY167">
        <f>WeightMatrrix!CA169</f>
        <v>0</v>
      </c>
      <c r="BZ167">
        <f>WeightMatrrix!CB169</f>
        <v>0</v>
      </c>
      <c r="CA167">
        <f>WeightMatrrix!CC169</f>
        <v>0</v>
      </c>
      <c r="CB167">
        <f>WeightMatrrix!CD169</f>
        <v>0</v>
      </c>
      <c r="CC167">
        <f>WeightMatrrix!CE169</f>
        <v>0</v>
      </c>
      <c r="CD167">
        <f>WeightMatrrix!CF169</f>
        <v>0</v>
      </c>
      <c r="CE167">
        <f>WeightMatrrix!CG169</f>
        <v>0</v>
      </c>
      <c r="CF167">
        <f>WeightMatrrix!CH169</f>
        <v>0</v>
      </c>
      <c r="CG167">
        <f>WeightMatrrix!CI169</f>
        <v>0</v>
      </c>
      <c r="CH167">
        <f>WeightMatrrix!CJ169</f>
        <v>0</v>
      </c>
      <c r="CI167">
        <f>WeightMatrrix!CK169</f>
        <v>0</v>
      </c>
      <c r="CJ167">
        <f>WeightMatrrix!CL169</f>
        <v>0</v>
      </c>
      <c r="CK167">
        <f>WeightMatrrix!CM169</f>
        <v>0</v>
      </c>
      <c r="CL167">
        <f>WeightMatrrix!CN169</f>
        <v>0</v>
      </c>
      <c r="CM167">
        <f>WeightMatrrix!CO169</f>
        <v>0</v>
      </c>
      <c r="CN167">
        <f>WeightMatrrix!CP169</f>
        <v>0</v>
      </c>
      <c r="CO167">
        <f>WeightMatrrix!CQ169</f>
        <v>0</v>
      </c>
      <c r="CP167">
        <f>WeightMatrrix!CR169</f>
        <v>0</v>
      </c>
      <c r="CQ167">
        <f>WeightMatrrix!CS169</f>
        <v>0</v>
      </c>
      <c r="CR167">
        <f>WeightMatrrix!CT169</f>
        <v>0</v>
      </c>
      <c r="CS167">
        <f>WeightMatrrix!CU169</f>
        <v>0</v>
      </c>
      <c r="CT167">
        <f>WeightMatrrix!CV169</f>
        <v>0</v>
      </c>
      <c r="CU167">
        <f>WeightMatrrix!CW169</f>
        <v>0</v>
      </c>
      <c r="CV167">
        <f>WeightMatrrix!CX169</f>
        <v>0</v>
      </c>
      <c r="CW167">
        <f>WeightMatrrix!CY169</f>
        <v>0</v>
      </c>
      <c r="CX167">
        <f>WeightMatrrix!CZ169</f>
        <v>2</v>
      </c>
      <c r="CY167">
        <f>WeightMatrrix!DA169</f>
        <v>0</v>
      </c>
      <c r="CZ167">
        <f>WeightMatrrix!DB169</f>
        <v>0</v>
      </c>
      <c r="DA167">
        <f>WeightMatrrix!DC169</f>
        <v>0</v>
      </c>
      <c r="DB167">
        <f>WeightMatrrix!DD169</f>
        <v>0</v>
      </c>
      <c r="DC167">
        <f>WeightMatrrix!DE169</f>
        <v>0</v>
      </c>
      <c r="DD167">
        <f>WeightMatrrix!DF169</f>
        <v>0</v>
      </c>
      <c r="DE167">
        <f>WeightMatrrix!DG169</f>
        <v>0</v>
      </c>
      <c r="DF167">
        <f>WeightMatrrix!DH169</f>
        <v>0</v>
      </c>
      <c r="DG167">
        <f>WeightMatrrix!DI169</f>
        <v>-1</v>
      </c>
      <c r="DH167">
        <f>WeightMatrrix!DJ169</f>
        <v>-1</v>
      </c>
      <c r="DI167">
        <f>WeightMatrrix!DK169</f>
        <v>-1</v>
      </c>
      <c r="DJ167">
        <f>WeightMatrrix!DL169</f>
        <v>-1</v>
      </c>
      <c r="DK167">
        <f>WeightMatrrix!DM169</f>
        <v>-1</v>
      </c>
      <c r="DL167">
        <f>WeightMatrrix!DN169</f>
        <v>-1</v>
      </c>
      <c r="DM167">
        <f>WeightMatrrix!DO169</f>
        <v>-1</v>
      </c>
      <c r="DN167">
        <f>WeightMatrrix!DP169</f>
        <v>-1</v>
      </c>
      <c r="DO167">
        <f>WeightMatrrix!DQ169</f>
        <v>-1</v>
      </c>
      <c r="DP167">
        <f>WeightMatrrix!DR169</f>
        <v>0</v>
      </c>
      <c r="DQ167">
        <f>WeightMatrrix!DS169</f>
        <v>0</v>
      </c>
      <c r="DR167">
        <f>WeightMatrrix!DT169</f>
        <v>0</v>
      </c>
      <c r="DS167">
        <f>WeightMatrrix!DU169</f>
        <v>0</v>
      </c>
      <c r="DT167">
        <f>WeightMatrrix!DV169</f>
        <v>-1</v>
      </c>
      <c r="DU167">
        <f>WeightMatrrix!DW169</f>
        <v>0</v>
      </c>
      <c r="DV167">
        <f>WeightMatrrix!DX169</f>
        <v>0</v>
      </c>
      <c r="DW167">
        <f>WeightMatrrix!DY169</f>
        <v>0</v>
      </c>
      <c r="DX167">
        <f>WeightMatrrix!DZ169</f>
        <v>0</v>
      </c>
      <c r="DY167">
        <f>WeightMatrrix!EA169</f>
        <v>0</v>
      </c>
      <c r="DZ167">
        <f>WeightMatrrix!EB169</f>
        <v>0</v>
      </c>
      <c r="EA167">
        <f>WeightMatrrix!EC169</f>
        <v>0</v>
      </c>
      <c r="EB167">
        <f>WeightMatrrix!ED169</f>
        <v>-1</v>
      </c>
      <c r="EC167">
        <f>WeightMatrrix!EE169</f>
        <v>0</v>
      </c>
      <c r="ED167">
        <f>WeightMatrrix!EF169</f>
        <v>0</v>
      </c>
      <c r="EE167">
        <f>WeightMatrrix!EG169</f>
        <v>0</v>
      </c>
      <c r="EF167">
        <f>WeightMatrrix!EH169</f>
        <v>0</v>
      </c>
      <c r="EG167">
        <f>WeightMatrrix!EI169</f>
        <v>-1</v>
      </c>
      <c r="EH167">
        <f>WeightMatrrix!EJ169</f>
        <v>0</v>
      </c>
      <c r="EI167">
        <f>WeightMatrrix!EK169</f>
        <v>0</v>
      </c>
      <c r="EJ167">
        <f>WeightMatrrix!EL169</f>
        <v>0</v>
      </c>
      <c r="EK167">
        <f>WeightMatrrix!EM169</f>
        <v>0</v>
      </c>
      <c r="EL167">
        <f>WeightMatrrix!EN169</f>
        <v>0</v>
      </c>
      <c r="EM167">
        <f>WeightMatrrix!EO169</f>
        <v>0</v>
      </c>
      <c r="EN167">
        <f>WeightMatrrix!EP169</f>
        <v>0</v>
      </c>
      <c r="EO167">
        <f>WeightMatrrix!EQ169</f>
        <v>-1</v>
      </c>
      <c r="EP167">
        <f>WeightMatrrix!ER169</f>
        <v>0</v>
      </c>
      <c r="EQ167">
        <f>WeightMatrrix!ES169</f>
        <v>0</v>
      </c>
      <c r="ER167">
        <f>WeightMatrrix!ET169</f>
        <v>0</v>
      </c>
      <c r="ES167">
        <f>WeightMatrrix!EU169</f>
        <v>0</v>
      </c>
      <c r="ET167">
        <f>WeightMatrrix!EV169</f>
        <v>-1</v>
      </c>
      <c r="EU167">
        <f>WeightMatrrix!EW169</f>
        <v>0</v>
      </c>
      <c r="EV167">
        <f>WeightMatrrix!EX169</f>
        <v>0</v>
      </c>
      <c r="EW167">
        <f>WeightMatrrix!EY169</f>
        <v>1</v>
      </c>
      <c r="EX167">
        <f>WeightMatrrix!EZ169</f>
        <v>1</v>
      </c>
      <c r="EY167">
        <f>WeightMatrrix!FA169</f>
        <v>1</v>
      </c>
      <c r="EZ167">
        <f>WeightMatrrix!FB169</f>
        <v>0</v>
      </c>
      <c r="FA167">
        <f>WeightMatrrix!FC169</f>
        <v>0</v>
      </c>
      <c r="FB167">
        <f>WeightMatrrix!FD169</f>
        <v>-1</v>
      </c>
      <c r="FC167">
        <f>WeightMatrrix!FE169</f>
        <v>0</v>
      </c>
      <c r="FD167">
        <f>WeightMatrrix!FF169</f>
        <v>0</v>
      </c>
      <c r="FE167">
        <f>WeightMatrrix!FG169</f>
        <v>0</v>
      </c>
      <c r="FF167">
        <f>WeightMatrrix!FH169</f>
        <v>0</v>
      </c>
      <c r="FG167">
        <f>WeightMatrrix!FI169</f>
        <v>-1</v>
      </c>
      <c r="FH167">
        <f>WeightMatrrix!FJ169</f>
        <v>0</v>
      </c>
      <c r="FI167">
        <f>WeightMatrrix!FK169</f>
        <v>0</v>
      </c>
      <c r="FJ167">
        <f>WeightMatrrix!FL169</f>
        <v>1</v>
      </c>
      <c r="FK167">
        <f>WeightMatrrix!FM169</f>
        <v>0</v>
      </c>
      <c r="FL167">
        <f>WeightMatrrix!FN169</f>
        <v>1</v>
      </c>
      <c r="FM167">
        <f>WeightMatrrix!FO169</f>
        <v>0</v>
      </c>
      <c r="FN167">
        <f>WeightMatrrix!FP169</f>
        <v>0</v>
      </c>
      <c r="FO167">
        <f>WeightMatrrix!FQ169</f>
        <v>-1</v>
      </c>
      <c r="FP167">
        <f>WeightMatrrix!FR169</f>
        <v>0</v>
      </c>
      <c r="FQ167">
        <f>WeightMatrrix!FS169</f>
        <v>0</v>
      </c>
      <c r="FR167">
        <f>WeightMatrrix!FT169</f>
        <v>0</v>
      </c>
      <c r="FS167">
        <f>WeightMatrrix!FU169</f>
        <v>0</v>
      </c>
      <c r="FT167">
        <f>WeightMatrrix!FV169</f>
        <v>-1</v>
      </c>
      <c r="FU167">
        <f>WeightMatrrix!FW169</f>
        <v>0</v>
      </c>
      <c r="FV167">
        <f>WeightMatrrix!FX169</f>
        <v>0</v>
      </c>
      <c r="FW167">
        <f>WeightMatrrix!FY169</f>
        <v>1</v>
      </c>
      <c r="FX167">
        <f>WeightMatrrix!FZ169</f>
        <v>1</v>
      </c>
      <c r="FY167">
        <f>WeightMatrrix!GA169</f>
        <v>1</v>
      </c>
      <c r="FZ167">
        <f>WeightMatrrix!GB169</f>
        <v>0</v>
      </c>
      <c r="GA167">
        <f>WeightMatrrix!GC169</f>
        <v>0</v>
      </c>
      <c r="GB167">
        <f>WeightMatrrix!GD169</f>
        <v>-1</v>
      </c>
      <c r="GC167">
        <f>WeightMatrrix!GE169</f>
        <v>0</v>
      </c>
      <c r="GD167">
        <f>WeightMatrrix!GF169</f>
        <v>0</v>
      </c>
      <c r="GE167">
        <f>WeightMatrrix!GG169</f>
        <v>0</v>
      </c>
      <c r="GF167">
        <f>WeightMatrrix!GH169</f>
        <v>0</v>
      </c>
      <c r="GG167">
        <f>WeightMatrrix!GI169</f>
        <v>-1</v>
      </c>
      <c r="GH167">
        <f>WeightMatrrix!GJ169</f>
        <v>0</v>
      </c>
      <c r="GI167">
        <f>WeightMatrrix!GK169</f>
        <v>0</v>
      </c>
      <c r="GJ167">
        <f>WeightMatrrix!GL169</f>
        <v>0</v>
      </c>
      <c r="GK167">
        <f>WeightMatrrix!GM169</f>
        <v>0</v>
      </c>
      <c r="GL167">
        <f>WeightMatrrix!GN169</f>
        <v>0</v>
      </c>
      <c r="GM167">
        <f>WeightMatrrix!GO169</f>
        <v>0</v>
      </c>
      <c r="GN167">
        <f>WeightMatrrix!GP169</f>
        <v>0</v>
      </c>
      <c r="GO167">
        <f>WeightMatrrix!GQ169</f>
        <v>-1</v>
      </c>
      <c r="GP167">
        <f>WeightMatrrix!GR169</f>
        <v>0</v>
      </c>
      <c r="GQ167">
        <f>WeightMatrrix!GS169</f>
        <v>0</v>
      </c>
      <c r="GR167">
        <f>WeightMatrrix!GT169</f>
        <v>0</v>
      </c>
      <c r="GS167">
        <f>WeightMatrrix!GU169</f>
        <v>0</v>
      </c>
      <c r="GT167">
        <f>WeightMatrrix!GV169</f>
        <v>-1</v>
      </c>
      <c r="GU167">
        <f>WeightMatrrix!GW169</f>
        <v>0</v>
      </c>
      <c r="GV167">
        <f>WeightMatrrix!GX169</f>
        <v>0</v>
      </c>
      <c r="GW167">
        <f>WeightMatrrix!GY169</f>
        <v>0</v>
      </c>
      <c r="GX167">
        <f>WeightMatrrix!GZ169</f>
        <v>0</v>
      </c>
      <c r="GY167">
        <f>WeightMatrrix!HA169</f>
        <v>0</v>
      </c>
      <c r="GZ167">
        <f>WeightMatrrix!HB169</f>
        <v>0</v>
      </c>
      <c r="HA167">
        <f>WeightMatrrix!HC169</f>
        <v>0</v>
      </c>
      <c r="HB167">
        <f>WeightMatrrix!HD169</f>
        <v>-1</v>
      </c>
      <c r="HC167">
        <f>WeightMatrrix!HE169</f>
        <v>0</v>
      </c>
      <c r="HD167">
        <f>WeightMatrrix!HF169</f>
        <v>0</v>
      </c>
      <c r="HE167">
        <f>WeightMatrrix!HG169</f>
        <v>0</v>
      </c>
      <c r="HF167">
        <f>WeightMatrrix!HH169</f>
        <v>0</v>
      </c>
      <c r="HG167">
        <f>WeightMatrrix!HI169</f>
        <v>-1</v>
      </c>
      <c r="HH167">
        <f>WeightMatrrix!HJ169</f>
        <v>-1</v>
      </c>
      <c r="HI167">
        <f>WeightMatrrix!HK169</f>
        <v>-1</v>
      </c>
      <c r="HJ167">
        <f>WeightMatrrix!HL169</f>
        <v>-1</v>
      </c>
      <c r="HK167">
        <f>WeightMatrrix!HM169</f>
        <v>-1</v>
      </c>
      <c r="HL167">
        <f>WeightMatrrix!HN169</f>
        <v>-1</v>
      </c>
      <c r="HM167">
        <f>WeightMatrrix!HO169</f>
        <v>-1</v>
      </c>
      <c r="HN167">
        <f>WeightMatrrix!HP169</f>
        <v>-1</v>
      </c>
      <c r="HO167">
        <f>WeightMatrrix!HQ169</f>
        <v>-1</v>
      </c>
      <c r="HP167">
        <f>WeightMatrrix!HR169</f>
        <v>0</v>
      </c>
      <c r="HQ167">
        <f>WeightMatrrix!HS169</f>
        <v>0</v>
      </c>
      <c r="HR167">
        <f>WeightMatrrix!HT169</f>
        <v>0</v>
      </c>
      <c r="HS167">
        <f>WeightMatrrix!HU169</f>
        <v>0</v>
      </c>
      <c r="HT167">
        <f>WeightMatrrix!HV169</f>
        <v>0</v>
      </c>
      <c r="HU167">
        <f>WeightMatrrix!HW169</f>
        <v>0</v>
      </c>
      <c r="HV167">
        <f>WeightMatrrix!HX169</f>
        <v>0</v>
      </c>
      <c r="HW167">
        <f>WeightMatrrix!HY169</f>
        <v>0</v>
      </c>
      <c r="HX167">
        <f>WeightMatrrix!HZ169</f>
        <v>0</v>
      </c>
      <c r="HY167">
        <f>WeightMatrrix!IA169</f>
        <v>0</v>
      </c>
      <c r="HZ167">
        <f>WeightMatrrix!IB169</f>
        <v>0</v>
      </c>
      <c r="IA167">
        <f>WeightMatrrix!IC169</f>
        <v>0</v>
      </c>
      <c r="IB167">
        <f>WeightMatrrix!ID169</f>
        <v>0</v>
      </c>
      <c r="IC167">
        <f>WeightMatrrix!IE169</f>
        <v>0</v>
      </c>
      <c r="ID167">
        <f>WeightMatrrix!IF169</f>
        <v>0</v>
      </c>
      <c r="IE167">
        <f>WeightMatrrix!IG169</f>
        <v>0</v>
      </c>
      <c r="IF167">
        <f>WeightMatrrix!IH169</f>
        <v>0</v>
      </c>
      <c r="IG167">
        <f>WeightMatrrix!II169</f>
        <v>0</v>
      </c>
      <c r="IH167">
        <f>WeightMatrrix!IJ169</f>
        <v>0</v>
      </c>
      <c r="II167">
        <f>WeightMatrrix!IK169</f>
        <v>0</v>
      </c>
      <c r="IJ167">
        <f>WeightMatrrix!IL169</f>
        <v>0</v>
      </c>
      <c r="IK167">
        <f>WeightMatrrix!IM169</f>
        <v>0</v>
      </c>
      <c r="IL167">
        <f>WeightMatrrix!IN169</f>
        <v>0</v>
      </c>
      <c r="IM167">
        <f>WeightMatrrix!IO169</f>
        <v>0</v>
      </c>
      <c r="IN167">
        <f>WeightMatrrix!IP169</f>
        <v>0</v>
      </c>
      <c r="IO167">
        <f>WeightMatrrix!IQ169</f>
        <v>0</v>
      </c>
      <c r="IP167">
        <f>WeightMatrrix!IR169</f>
        <v>0</v>
      </c>
      <c r="IQ167">
        <f>WeightMatrrix!IS169</f>
        <v>0</v>
      </c>
      <c r="IR167">
        <f>WeightMatrrix!IT169</f>
        <v>0</v>
      </c>
      <c r="IS167">
        <f>WeightMatrrix!IU169</f>
        <v>0</v>
      </c>
      <c r="IT167">
        <f>WeightMatrrix!IV169</f>
        <v>0</v>
      </c>
      <c r="IU167">
        <f>WeightMatrrix!IW169</f>
        <v>0</v>
      </c>
      <c r="IV167">
        <f>WeightMatrrix!IX169</f>
        <v>0</v>
      </c>
      <c r="IW167">
        <f>WeightMatrrix!IY169</f>
        <v>0</v>
      </c>
      <c r="IX167">
        <f>WeightMatrrix!IZ169</f>
        <v>0</v>
      </c>
      <c r="IY167">
        <f>WeightMatrrix!JA169</f>
        <v>0</v>
      </c>
      <c r="IZ167">
        <f>WeightMatrrix!JB169</f>
        <v>0</v>
      </c>
      <c r="JA167">
        <f>WeightMatrrix!JC169</f>
        <v>0</v>
      </c>
      <c r="JB167">
        <f>WeightMatrrix!JD169</f>
        <v>0</v>
      </c>
      <c r="JC167">
        <f>WeightMatrrix!JE169</f>
        <v>0</v>
      </c>
      <c r="JD167">
        <f>WeightMatrrix!JF169</f>
        <v>0</v>
      </c>
      <c r="JE167">
        <f>WeightMatrrix!JG169</f>
        <v>0</v>
      </c>
      <c r="JF167">
        <f>WeightMatrrix!JH169</f>
        <v>0</v>
      </c>
      <c r="JG167">
        <f>WeightMatrrix!JI169</f>
        <v>0</v>
      </c>
      <c r="JH167">
        <f>WeightMatrrix!JJ169</f>
        <v>0</v>
      </c>
      <c r="JI167">
        <f>WeightMatrrix!JK169</f>
        <v>0</v>
      </c>
      <c r="JJ167">
        <f>WeightMatrrix!JL169</f>
        <v>0</v>
      </c>
      <c r="JK167">
        <f>WeightMatrrix!JM169</f>
        <v>0</v>
      </c>
      <c r="JL167">
        <f>WeightMatrrix!JN169</f>
        <v>0</v>
      </c>
      <c r="JM167">
        <f>WeightMatrrix!JO169</f>
        <v>0</v>
      </c>
      <c r="JN167">
        <f>WeightMatrrix!JP169</f>
        <v>0</v>
      </c>
      <c r="JO167">
        <f>WeightMatrrix!JQ169</f>
        <v>0</v>
      </c>
      <c r="JP167">
        <f>WeightMatrrix!JR169</f>
        <v>0</v>
      </c>
      <c r="JQ167">
        <f>WeightMatrrix!JS169</f>
        <v>0</v>
      </c>
      <c r="JR167">
        <f>WeightMatrrix!JT169</f>
        <v>0</v>
      </c>
      <c r="JS167">
        <f>WeightMatrrix!JU169</f>
        <v>0</v>
      </c>
      <c r="JT167">
        <f>WeightMatrrix!JV169</f>
        <v>0</v>
      </c>
      <c r="JU167">
        <f>WeightMatrrix!JW169</f>
        <v>0</v>
      </c>
      <c r="JV167">
        <f>WeightMatrrix!JX169</f>
        <v>0</v>
      </c>
      <c r="JW167">
        <f>WeightMatrrix!JY169</f>
        <v>0</v>
      </c>
      <c r="JX167">
        <f>WeightMatrrix!JZ169</f>
        <v>0</v>
      </c>
      <c r="JY167">
        <f>WeightMatrrix!KA169</f>
        <v>0</v>
      </c>
      <c r="JZ167">
        <f>WeightMatrrix!KB169</f>
        <v>0</v>
      </c>
      <c r="KA167">
        <f>WeightMatrrix!KC169</f>
        <v>0</v>
      </c>
      <c r="KB167">
        <f>WeightMatrrix!KD169</f>
        <v>0</v>
      </c>
      <c r="KC167">
        <f>WeightMatrrix!KE169</f>
        <v>0</v>
      </c>
      <c r="KD167">
        <f>WeightMatrrix!KF169</f>
        <v>0</v>
      </c>
      <c r="KE167">
        <f>WeightMatrrix!KG169</f>
        <v>0</v>
      </c>
      <c r="KF167">
        <f>WeightMatrrix!KH169</f>
        <v>0</v>
      </c>
      <c r="KG167">
        <f>WeightMatrrix!KI169</f>
        <v>0</v>
      </c>
      <c r="KH167">
        <f>WeightMatrrix!KJ169</f>
        <v>0</v>
      </c>
      <c r="KI167">
        <f>WeightMatrrix!KK169</f>
        <v>0</v>
      </c>
      <c r="KJ167">
        <f>WeightMatrrix!KL169</f>
        <v>0</v>
      </c>
      <c r="KK167">
        <f>WeightMatrrix!KM169</f>
        <v>0</v>
      </c>
      <c r="KL167">
        <f>WeightMatrrix!KN169</f>
        <v>0</v>
      </c>
      <c r="KM167">
        <f>WeightMatrrix!KO169</f>
        <v>0</v>
      </c>
      <c r="KN167">
        <f>WeightMatrrix!KP169</f>
        <v>0</v>
      </c>
      <c r="KO167">
        <f>WeightMatrrix!KQ169</f>
        <v>0</v>
      </c>
      <c r="KP167">
        <f>WeightMatrrix!KR169</f>
        <v>0</v>
      </c>
      <c r="KQ167">
        <f>WeightMatrrix!KS169</f>
        <v>0</v>
      </c>
      <c r="KR167">
        <f>WeightMatrrix!KT169</f>
        <v>0</v>
      </c>
      <c r="KS167">
        <f>WeightMatrrix!KU169</f>
        <v>0</v>
      </c>
      <c r="KT167">
        <f>WeightMatrrix!KV169</f>
        <v>0</v>
      </c>
      <c r="KU167">
        <f>WeightMatrrix!KW169</f>
        <v>0</v>
      </c>
      <c r="KV167">
        <f>WeightMatrrix!KX169</f>
        <v>0</v>
      </c>
      <c r="KW167">
        <f>WeightMatrrix!KY169</f>
        <v>0</v>
      </c>
      <c r="KX167">
        <f>WeightMatrrix!KZ169</f>
        <v>0</v>
      </c>
      <c r="KY167">
        <f>WeightMatrrix!LA169</f>
        <v>0</v>
      </c>
      <c r="KZ167">
        <f>WeightMatrrix!LB169</f>
        <v>0</v>
      </c>
      <c r="LA167">
        <f>WeightMatrrix!LC169</f>
        <v>0</v>
      </c>
      <c r="LB167">
        <f>WeightMatrrix!LD169</f>
        <v>0</v>
      </c>
      <c r="LC167">
        <f>WeightMatrrix!LE169</f>
        <v>0</v>
      </c>
      <c r="LD167">
        <f>WeightMatrrix!LF169</f>
        <v>0</v>
      </c>
      <c r="LE167">
        <f>WeightMatrrix!LG169</f>
        <v>0</v>
      </c>
      <c r="LF167">
        <f>WeightMatrrix!LH169</f>
        <v>0</v>
      </c>
      <c r="LG167">
        <f>WeightMatrrix!LI169</f>
        <v>0</v>
      </c>
      <c r="LH167">
        <f>WeightMatrrix!LJ169</f>
        <v>0</v>
      </c>
      <c r="LI167">
        <f>WeightMatrrix!LK169</f>
        <v>0</v>
      </c>
      <c r="LJ167">
        <f>WeightMatrrix!LL169</f>
        <v>0</v>
      </c>
      <c r="LK167">
        <f>WeightMatrrix!LM169</f>
        <v>0</v>
      </c>
      <c r="LL167">
        <f>WeightMatrrix!LN169</f>
        <v>0</v>
      </c>
      <c r="LM167">
        <f>WeightMatrrix!LO169</f>
        <v>0</v>
      </c>
      <c r="LN167">
        <f>WeightMatrrix!LP169</f>
        <v>0</v>
      </c>
      <c r="LO167">
        <f>WeightMatrrix!LQ169</f>
        <v>0</v>
      </c>
      <c r="LP167">
        <f>WeightMatrrix!LR169</f>
        <v>0</v>
      </c>
    </row>
    <row r="168" spans="1:328">
      <c r="A168">
        <f>WeightMatrrix!C170</f>
        <v>0</v>
      </c>
      <c r="B168">
        <f>WeightMatrrix!D170</f>
        <v>0</v>
      </c>
      <c r="C168">
        <f>WeightMatrrix!E170</f>
        <v>0</v>
      </c>
      <c r="D168">
        <f>WeightMatrrix!F170</f>
        <v>0</v>
      </c>
      <c r="E168">
        <f>WeightMatrrix!G170</f>
        <v>0</v>
      </c>
      <c r="F168">
        <f>WeightMatrrix!H170</f>
        <v>0</v>
      </c>
      <c r="G168">
        <f>WeightMatrrix!I170</f>
        <v>0</v>
      </c>
      <c r="H168">
        <f>WeightMatrrix!J170</f>
        <v>0</v>
      </c>
      <c r="I168">
        <f>WeightMatrrix!K170</f>
        <v>0</v>
      </c>
      <c r="J168">
        <f>WeightMatrrix!L170</f>
        <v>0</v>
      </c>
      <c r="K168">
        <f>WeightMatrrix!M170</f>
        <v>0</v>
      </c>
      <c r="L168">
        <f>WeightMatrrix!N170</f>
        <v>0</v>
      </c>
      <c r="M168">
        <f>WeightMatrrix!O170</f>
        <v>0</v>
      </c>
      <c r="N168">
        <f>WeightMatrrix!P170</f>
        <v>0</v>
      </c>
      <c r="O168">
        <f>WeightMatrrix!Q170</f>
        <v>0</v>
      </c>
      <c r="P168">
        <f>WeightMatrrix!R170</f>
        <v>0</v>
      </c>
      <c r="Q168">
        <f>WeightMatrrix!S170</f>
        <v>0</v>
      </c>
      <c r="R168">
        <f>WeightMatrrix!T170</f>
        <v>0</v>
      </c>
      <c r="S168">
        <f>WeightMatrrix!U170</f>
        <v>0</v>
      </c>
      <c r="T168">
        <f>WeightMatrrix!V170</f>
        <v>0</v>
      </c>
      <c r="U168">
        <f>WeightMatrrix!W170</f>
        <v>0</v>
      </c>
      <c r="V168">
        <f>WeightMatrrix!X170</f>
        <v>0</v>
      </c>
      <c r="W168">
        <f>WeightMatrrix!Y170</f>
        <v>0</v>
      </c>
      <c r="X168">
        <f>WeightMatrrix!Z170</f>
        <v>0</v>
      </c>
      <c r="Y168">
        <f>WeightMatrrix!AA170</f>
        <v>0</v>
      </c>
      <c r="Z168">
        <f>WeightMatrrix!AB170</f>
        <v>0</v>
      </c>
      <c r="AA168">
        <f>WeightMatrrix!AC170</f>
        <v>0</v>
      </c>
      <c r="AB168">
        <f>WeightMatrrix!AD170</f>
        <v>0</v>
      </c>
      <c r="AC168">
        <f>WeightMatrrix!AE170</f>
        <v>0</v>
      </c>
      <c r="AD168">
        <f>WeightMatrrix!AF170</f>
        <v>0</v>
      </c>
      <c r="AE168">
        <f>WeightMatrrix!AG170</f>
        <v>0</v>
      </c>
      <c r="AF168">
        <f>WeightMatrrix!AH170</f>
        <v>0</v>
      </c>
      <c r="AG168">
        <f>WeightMatrrix!AI170</f>
        <v>0</v>
      </c>
      <c r="AH168">
        <f>WeightMatrrix!AJ170</f>
        <v>0</v>
      </c>
      <c r="AI168">
        <f>WeightMatrrix!AK170</f>
        <v>0</v>
      </c>
      <c r="AJ168">
        <f>WeightMatrrix!AL170</f>
        <v>0</v>
      </c>
      <c r="AK168">
        <f>WeightMatrrix!AM170</f>
        <v>0</v>
      </c>
      <c r="AL168">
        <f>WeightMatrrix!AN170</f>
        <v>0</v>
      </c>
      <c r="AM168">
        <f>WeightMatrrix!AO170</f>
        <v>0</v>
      </c>
      <c r="AN168">
        <f>WeightMatrrix!AP170</f>
        <v>0</v>
      </c>
      <c r="AO168">
        <f>WeightMatrrix!AQ170</f>
        <v>0</v>
      </c>
      <c r="AP168">
        <f>WeightMatrrix!AR170</f>
        <v>0</v>
      </c>
      <c r="AQ168">
        <f>WeightMatrrix!AS170</f>
        <v>0</v>
      </c>
      <c r="AR168">
        <f>WeightMatrrix!AT170</f>
        <v>0</v>
      </c>
      <c r="AS168">
        <f>WeightMatrrix!AU170</f>
        <v>2</v>
      </c>
      <c r="AT168">
        <f>WeightMatrrix!AV170</f>
        <v>0</v>
      </c>
      <c r="AU168">
        <f>WeightMatrrix!AW170</f>
        <v>0</v>
      </c>
      <c r="AV168">
        <f>WeightMatrrix!AX170</f>
        <v>0</v>
      </c>
      <c r="AW168">
        <f>WeightMatrrix!AY170</f>
        <v>0</v>
      </c>
      <c r="AX168">
        <f>WeightMatrrix!AZ170</f>
        <v>0</v>
      </c>
      <c r="AY168">
        <f>WeightMatrrix!BA170</f>
        <v>0</v>
      </c>
      <c r="AZ168">
        <f>WeightMatrrix!BB170</f>
        <v>0</v>
      </c>
      <c r="BA168">
        <f>WeightMatrrix!BC170</f>
        <v>0</v>
      </c>
      <c r="BB168">
        <f>WeightMatrrix!BD170</f>
        <v>0</v>
      </c>
      <c r="BC168">
        <f>WeightMatrrix!BE170</f>
        <v>0</v>
      </c>
      <c r="BD168">
        <f>WeightMatrrix!BF170</f>
        <v>0</v>
      </c>
      <c r="BE168">
        <f>WeightMatrrix!BG170</f>
        <v>0</v>
      </c>
      <c r="BF168">
        <f>WeightMatrrix!BH170</f>
        <v>0</v>
      </c>
      <c r="BG168">
        <f>WeightMatrrix!BI170</f>
        <v>0</v>
      </c>
      <c r="BH168">
        <f>WeightMatrrix!BJ170</f>
        <v>0</v>
      </c>
      <c r="BI168">
        <f>WeightMatrrix!BK170</f>
        <v>0</v>
      </c>
      <c r="BJ168">
        <f>WeightMatrrix!BL170</f>
        <v>0</v>
      </c>
      <c r="BK168">
        <f>WeightMatrrix!BM170</f>
        <v>0</v>
      </c>
      <c r="BL168">
        <f>WeightMatrrix!BN170</f>
        <v>0</v>
      </c>
      <c r="BM168">
        <f>WeightMatrrix!BO170</f>
        <v>0</v>
      </c>
      <c r="BN168">
        <f>WeightMatrrix!BP170</f>
        <v>0</v>
      </c>
      <c r="BO168">
        <f>WeightMatrrix!BQ170</f>
        <v>0</v>
      </c>
      <c r="BP168">
        <f>WeightMatrrix!BR170</f>
        <v>0</v>
      </c>
      <c r="BQ168">
        <f>WeightMatrrix!BS170</f>
        <v>0</v>
      </c>
      <c r="BR168">
        <f>WeightMatrrix!BT170</f>
        <v>0</v>
      </c>
      <c r="BS168">
        <f>WeightMatrrix!BU170</f>
        <v>0</v>
      </c>
      <c r="BT168">
        <f>WeightMatrrix!BV170</f>
        <v>0</v>
      </c>
      <c r="BU168">
        <f>WeightMatrrix!BW170</f>
        <v>0</v>
      </c>
      <c r="BV168">
        <f>WeightMatrrix!BX170</f>
        <v>0</v>
      </c>
      <c r="BW168">
        <f>WeightMatrrix!BY170</f>
        <v>0</v>
      </c>
      <c r="BX168">
        <f>WeightMatrrix!BZ170</f>
        <v>0</v>
      </c>
      <c r="BY168">
        <f>WeightMatrrix!CA170</f>
        <v>0</v>
      </c>
      <c r="BZ168">
        <f>WeightMatrrix!CB170</f>
        <v>0</v>
      </c>
      <c r="CA168">
        <f>WeightMatrrix!CC170</f>
        <v>0</v>
      </c>
      <c r="CB168">
        <f>WeightMatrrix!CD170</f>
        <v>0</v>
      </c>
      <c r="CC168">
        <f>WeightMatrrix!CE170</f>
        <v>0</v>
      </c>
      <c r="CD168">
        <f>WeightMatrrix!CF170</f>
        <v>0</v>
      </c>
      <c r="CE168">
        <f>WeightMatrrix!CG170</f>
        <v>0</v>
      </c>
      <c r="CF168">
        <f>WeightMatrrix!CH170</f>
        <v>0</v>
      </c>
      <c r="CG168">
        <f>WeightMatrrix!CI170</f>
        <v>0</v>
      </c>
      <c r="CH168">
        <f>WeightMatrrix!CJ170</f>
        <v>0</v>
      </c>
      <c r="CI168">
        <f>WeightMatrrix!CK170</f>
        <v>0</v>
      </c>
      <c r="CJ168">
        <f>WeightMatrrix!CL170</f>
        <v>0</v>
      </c>
      <c r="CK168">
        <f>WeightMatrrix!CM170</f>
        <v>0</v>
      </c>
      <c r="CL168">
        <f>WeightMatrrix!CN170</f>
        <v>0</v>
      </c>
      <c r="CM168">
        <f>WeightMatrrix!CO170</f>
        <v>0</v>
      </c>
      <c r="CN168">
        <f>WeightMatrrix!CP170</f>
        <v>0</v>
      </c>
      <c r="CO168">
        <f>WeightMatrrix!CQ170</f>
        <v>0</v>
      </c>
      <c r="CP168">
        <f>WeightMatrrix!CR170</f>
        <v>0</v>
      </c>
      <c r="CQ168">
        <f>WeightMatrrix!CS170</f>
        <v>0</v>
      </c>
      <c r="CR168">
        <f>WeightMatrrix!CT170</f>
        <v>0</v>
      </c>
      <c r="CS168">
        <f>WeightMatrrix!CU170</f>
        <v>0</v>
      </c>
      <c r="CT168">
        <f>WeightMatrrix!CV170</f>
        <v>0</v>
      </c>
      <c r="CU168">
        <f>WeightMatrrix!CW170</f>
        <v>0</v>
      </c>
      <c r="CV168">
        <f>WeightMatrrix!CX170</f>
        <v>0</v>
      </c>
      <c r="CW168">
        <f>WeightMatrrix!CY170</f>
        <v>0</v>
      </c>
      <c r="CX168">
        <f>WeightMatrrix!CZ170</f>
        <v>0</v>
      </c>
      <c r="CY168">
        <f>WeightMatrrix!DA170</f>
        <v>2</v>
      </c>
      <c r="CZ168">
        <f>WeightMatrrix!DB170</f>
        <v>0</v>
      </c>
      <c r="DA168">
        <f>WeightMatrrix!DC170</f>
        <v>0</v>
      </c>
      <c r="DB168">
        <f>WeightMatrrix!DD170</f>
        <v>0</v>
      </c>
      <c r="DC168">
        <f>WeightMatrrix!DE170</f>
        <v>0</v>
      </c>
      <c r="DD168">
        <f>WeightMatrrix!DF170</f>
        <v>0</v>
      </c>
      <c r="DE168">
        <f>WeightMatrrix!DG170</f>
        <v>0</v>
      </c>
      <c r="DF168">
        <f>WeightMatrrix!DH170</f>
        <v>0</v>
      </c>
      <c r="DG168">
        <f>WeightMatrrix!DI170</f>
        <v>0</v>
      </c>
      <c r="DH168">
        <f>WeightMatrrix!DJ170</f>
        <v>-1</v>
      </c>
      <c r="DI168">
        <f>WeightMatrrix!DK170</f>
        <v>-1</v>
      </c>
      <c r="DJ168">
        <f>WeightMatrrix!DL170</f>
        <v>-1</v>
      </c>
      <c r="DK168">
        <f>WeightMatrrix!DM170</f>
        <v>-1</v>
      </c>
      <c r="DL168">
        <f>WeightMatrrix!DN170</f>
        <v>-1</v>
      </c>
      <c r="DM168">
        <f>WeightMatrrix!DO170</f>
        <v>-1</v>
      </c>
      <c r="DN168">
        <f>WeightMatrrix!DP170</f>
        <v>-1</v>
      </c>
      <c r="DO168">
        <f>WeightMatrrix!DQ170</f>
        <v>-1</v>
      </c>
      <c r="DP168">
        <f>WeightMatrrix!DR170</f>
        <v>0</v>
      </c>
      <c r="DQ168">
        <f>WeightMatrrix!DS170</f>
        <v>0</v>
      </c>
      <c r="DR168">
        <f>WeightMatrrix!DT170</f>
        <v>0</v>
      </c>
      <c r="DS168">
        <f>WeightMatrrix!DU170</f>
        <v>0</v>
      </c>
      <c r="DT168">
        <f>WeightMatrrix!DV170</f>
        <v>0</v>
      </c>
      <c r="DU168">
        <f>WeightMatrrix!DW170</f>
        <v>-1</v>
      </c>
      <c r="DV168">
        <f>WeightMatrrix!DX170</f>
        <v>0</v>
      </c>
      <c r="DW168">
        <f>WeightMatrrix!DY170</f>
        <v>0</v>
      </c>
      <c r="DX168">
        <f>WeightMatrrix!DZ170</f>
        <v>0</v>
      </c>
      <c r="DY168">
        <f>WeightMatrrix!EA170</f>
        <v>0</v>
      </c>
      <c r="DZ168">
        <f>WeightMatrrix!EB170</f>
        <v>0</v>
      </c>
      <c r="EA168">
        <f>WeightMatrrix!EC170</f>
        <v>0</v>
      </c>
      <c r="EB168">
        <f>WeightMatrrix!ED170</f>
        <v>0</v>
      </c>
      <c r="EC168">
        <f>WeightMatrrix!EE170</f>
        <v>0</v>
      </c>
      <c r="ED168">
        <f>WeightMatrrix!EF170</f>
        <v>0</v>
      </c>
      <c r="EE168">
        <f>WeightMatrrix!EG170</f>
        <v>0</v>
      </c>
      <c r="EF168">
        <f>WeightMatrrix!EH170</f>
        <v>0</v>
      </c>
      <c r="EG168">
        <f>WeightMatrrix!EI170</f>
        <v>0</v>
      </c>
      <c r="EH168">
        <f>WeightMatrrix!EJ170</f>
        <v>-1</v>
      </c>
      <c r="EI168">
        <f>WeightMatrrix!EK170</f>
        <v>0</v>
      </c>
      <c r="EJ168">
        <f>WeightMatrrix!EL170</f>
        <v>0</v>
      </c>
      <c r="EK168">
        <f>WeightMatrrix!EM170</f>
        <v>0</v>
      </c>
      <c r="EL168">
        <f>WeightMatrrix!EN170</f>
        <v>0</v>
      </c>
      <c r="EM168">
        <f>WeightMatrrix!EO170</f>
        <v>0</v>
      </c>
      <c r="EN168">
        <f>WeightMatrrix!EP170</f>
        <v>0</v>
      </c>
      <c r="EO168">
        <f>WeightMatrrix!EQ170</f>
        <v>0</v>
      </c>
      <c r="EP168">
        <f>WeightMatrrix!ER170</f>
        <v>0</v>
      </c>
      <c r="EQ168">
        <f>WeightMatrrix!ES170</f>
        <v>0</v>
      </c>
      <c r="ER168">
        <f>WeightMatrrix!ET170</f>
        <v>0</v>
      </c>
      <c r="ES168">
        <f>WeightMatrrix!EU170</f>
        <v>0</v>
      </c>
      <c r="ET168">
        <f>WeightMatrrix!EV170</f>
        <v>0</v>
      </c>
      <c r="EU168">
        <f>WeightMatrrix!EW170</f>
        <v>-1</v>
      </c>
      <c r="EV168">
        <f>WeightMatrrix!EX170</f>
        <v>0</v>
      </c>
      <c r="EW168">
        <f>WeightMatrrix!EY170</f>
        <v>0</v>
      </c>
      <c r="EX168">
        <f>WeightMatrrix!EZ170</f>
        <v>1</v>
      </c>
      <c r="EY168">
        <f>WeightMatrrix!FA170</f>
        <v>1</v>
      </c>
      <c r="EZ168">
        <f>WeightMatrrix!FB170</f>
        <v>1</v>
      </c>
      <c r="FA168">
        <f>WeightMatrrix!FC170</f>
        <v>0</v>
      </c>
      <c r="FB168">
        <f>WeightMatrrix!FD170</f>
        <v>0</v>
      </c>
      <c r="FC168">
        <f>WeightMatrrix!FE170</f>
        <v>0</v>
      </c>
      <c r="FD168">
        <f>WeightMatrrix!FF170</f>
        <v>0</v>
      </c>
      <c r="FE168">
        <f>WeightMatrrix!FG170</f>
        <v>0</v>
      </c>
      <c r="FF168">
        <f>WeightMatrrix!FH170</f>
        <v>0</v>
      </c>
      <c r="FG168">
        <f>WeightMatrrix!FI170</f>
        <v>0</v>
      </c>
      <c r="FH168">
        <f>WeightMatrrix!FJ170</f>
        <v>-1</v>
      </c>
      <c r="FI168">
        <f>WeightMatrrix!FK170</f>
        <v>0</v>
      </c>
      <c r="FJ168">
        <f>WeightMatrrix!FL170</f>
        <v>0</v>
      </c>
      <c r="FK168">
        <f>WeightMatrrix!FM170</f>
        <v>1</v>
      </c>
      <c r="FL168">
        <f>WeightMatrrix!FN170</f>
        <v>0</v>
      </c>
      <c r="FM168">
        <f>WeightMatrrix!FO170</f>
        <v>1</v>
      </c>
      <c r="FN168">
        <f>WeightMatrrix!FP170</f>
        <v>0</v>
      </c>
      <c r="FO168">
        <f>WeightMatrrix!FQ170</f>
        <v>0</v>
      </c>
      <c r="FP168">
        <f>WeightMatrrix!FR170</f>
        <v>0</v>
      </c>
      <c r="FQ168">
        <f>WeightMatrrix!FS170</f>
        <v>0</v>
      </c>
      <c r="FR168">
        <f>WeightMatrrix!FT170</f>
        <v>0</v>
      </c>
      <c r="FS168">
        <f>WeightMatrrix!FU170</f>
        <v>0</v>
      </c>
      <c r="FT168">
        <f>WeightMatrrix!FV170</f>
        <v>0</v>
      </c>
      <c r="FU168">
        <f>WeightMatrrix!FW170</f>
        <v>-1</v>
      </c>
      <c r="FV168">
        <f>WeightMatrrix!FX170</f>
        <v>0</v>
      </c>
      <c r="FW168">
        <f>WeightMatrrix!FY170</f>
        <v>0</v>
      </c>
      <c r="FX168">
        <f>WeightMatrrix!FZ170</f>
        <v>1</v>
      </c>
      <c r="FY168">
        <f>WeightMatrrix!GA170</f>
        <v>1</v>
      </c>
      <c r="FZ168">
        <f>WeightMatrrix!GB170</f>
        <v>1</v>
      </c>
      <c r="GA168">
        <f>WeightMatrrix!GC170</f>
        <v>0</v>
      </c>
      <c r="GB168">
        <f>WeightMatrrix!GD170</f>
        <v>0</v>
      </c>
      <c r="GC168">
        <f>WeightMatrrix!GE170</f>
        <v>0</v>
      </c>
      <c r="GD168">
        <f>WeightMatrrix!GF170</f>
        <v>0</v>
      </c>
      <c r="GE168">
        <f>WeightMatrrix!GG170</f>
        <v>0</v>
      </c>
      <c r="GF168">
        <f>WeightMatrrix!GH170</f>
        <v>0</v>
      </c>
      <c r="GG168">
        <f>WeightMatrrix!GI170</f>
        <v>0</v>
      </c>
      <c r="GH168">
        <f>WeightMatrrix!GJ170</f>
        <v>-1</v>
      </c>
      <c r="GI168">
        <f>WeightMatrrix!GK170</f>
        <v>0</v>
      </c>
      <c r="GJ168">
        <f>WeightMatrrix!GL170</f>
        <v>0</v>
      </c>
      <c r="GK168">
        <f>WeightMatrrix!GM170</f>
        <v>0</v>
      </c>
      <c r="GL168">
        <f>WeightMatrrix!GN170</f>
        <v>0</v>
      </c>
      <c r="GM168">
        <f>WeightMatrrix!GO170</f>
        <v>0</v>
      </c>
      <c r="GN168">
        <f>WeightMatrrix!GP170</f>
        <v>0</v>
      </c>
      <c r="GO168">
        <f>WeightMatrrix!GQ170</f>
        <v>0</v>
      </c>
      <c r="GP168">
        <f>WeightMatrrix!GR170</f>
        <v>0</v>
      </c>
      <c r="GQ168">
        <f>WeightMatrrix!GS170</f>
        <v>0</v>
      </c>
      <c r="GR168">
        <f>WeightMatrrix!GT170</f>
        <v>0</v>
      </c>
      <c r="GS168">
        <f>WeightMatrrix!GU170</f>
        <v>0</v>
      </c>
      <c r="GT168">
        <f>WeightMatrrix!GV170</f>
        <v>0</v>
      </c>
      <c r="GU168">
        <f>WeightMatrrix!GW170</f>
        <v>-1</v>
      </c>
      <c r="GV168">
        <f>WeightMatrrix!GX170</f>
        <v>0</v>
      </c>
      <c r="GW168">
        <f>WeightMatrrix!GY170</f>
        <v>0</v>
      </c>
      <c r="GX168">
        <f>WeightMatrrix!GZ170</f>
        <v>0</v>
      </c>
      <c r="GY168">
        <f>WeightMatrrix!HA170</f>
        <v>0</v>
      </c>
      <c r="GZ168">
        <f>WeightMatrrix!HB170</f>
        <v>0</v>
      </c>
      <c r="HA168">
        <f>WeightMatrrix!HC170</f>
        <v>0</v>
      </c>
      <c r="HB168">
        <f>WeightMatrrix!HD170</f>
        <v>0</v>
      </c>
      <c r="HC168">
        <f>WeightMatrrix!HE170</f>
        <v>0</v>
      </c>
      <c r="HD168">
        <f>WeightMatrrix!HF170</f>
        <v>0</v>
      </c>
      <c r="HE168">
        <f>WeightMatrrix!HG170</f>
        <v>0</v>
      </c>
      <c r="HF168">
        <f>WeightMatrrix!HH170</f>
        <v>0</v>
      </c>
      <c r="HG168">
        <f>WeightMatrrix!HI170</f>
        <v>0</v>
      </c>
      <c r="HH168">
        <f>WeightMatrrix!HJ170</f>
        <v>-1</v>
      </c>
      <c r="HI168">
        <f>WeightMatrrix!HK170</f>
        <v>-1</v>
      </c>
      <c r="HJ168">
        <f>WeightMatrrix!HL170</f>
        <v>-1</v>
      </c>
      <c r="HK168">
        <f>WeightMatrrix!HM170</f>
        <v>-1</v>
      </c>
      <c r="HL168">
        <f>WeightMatrrix!HN170</f>
        <v>-1</v>
      </c>
      <c r="HM168">
        <f>WeightMatrrix!HO170</f>
        <v>-1</v>
      </c>
      <c r="HN168">
        <f>WeightMatrrix!HP170</f>
        <v>-1</v>
      </c>
      <c r="HO168">
        <f>WeightMatrrix!HQ170</f>
        <v>-1</v>
      </c>
      <c r="HP168">
        <f>WeightMatrrix!HR170</f>
        <v>0</v>
      </c>
      <c r="HQ168">
        <f>WeightMatrrix!HS170</f>
        <v>0</v>
      </c>
      <c r="HR168">
        <f>WeightMatrrix!HT170</f>
        <v>0</v>
      </c>
      <c r="HS168">
        <f>WeightMatrrix!HU170</f>
        <v>0</v>
      </c>
      <c r="HT168">
        <f>WeightMatrrix!HV170</f>
        <v>0</v>
      </c>
      <c r="HU168">
        <f>WeightMatrrix!HW170</f>
        <v>0</v>
      </c>
      <c r="HV168">
        <f>WeightMatrrix!HX170</f>
        <v>0</v>
      </c>
      <c r="HW168">
        <f>WeightMatrrix!HY170</f>
        <v>0</v>
      </c>
      <c r="HX168">
        <f>WeightMatrrix!HZ170</f>
        <v>0</v>
      </c>
      <c r="HY168">
        <f>WeightMatrrix!IA170</f>
        <v>0</v>
      </c>
      <c r="HZ168">
        <f>WeightMatrrix!IB170</f>
        <v>0</v>
      </c>
      <c r="IA168">
        <f>WeightMatrrix!IC170</f>
        <v>0</v>
      </c>
      <c r="IB168">
        <f>WeightMatrrix!ID170</f>
        <v>0</v>
      </c>
      <c r="IC168">
        <f>WeightMatrrix!IE170</f>
        <v>0</v>
      </c>
      <c r="ID168">
        <f>WeightMatrrix!IF170</f>
        <v>0</v>
      </c>
      <c r="IE168">
        <f>WeightMatrrix!IG170</f>
        <v>0</v>
      </c>
      <c r="IF168">
        <f>WeightMatrrix!IH170</f>
        <v>0</v>
      </c>
      <c r="IG168">
        <f>WeightMatrrix!II170</f>
        <v>0</v>
      </c>
      <c r="IH168">
        <f>WeightMatrrix!IJ170</f>
        <v>0</v>
      </c>
      <c r="II168">
        <f>WeightMatrrix!IK170</f>
        <v>0</v>
      </c>
      <c r="IJ168">
        <f>WeightMatrrix!IL170</f>
        <v>0</v>
      </c>
      <c r="IK168">
        <f>WeightMatrrix!IM170</f>
        <v>0</v>
      </c>
      <c r="IL168">
        <f>WeightMatrrix!IN170</f>
        <v>0</v>
      </c>
      <c r="IM168">
        <f>WeightMatrrix!IO170</f>
        <v>0</v>
      </c>
      <c r="IN168">
        <f>WeightMatrrix!IP170</f>
        <v>0</v>
      </c>
      <c r="IO168">
        <f>WeightMatrrix!IQ170</f>
        <v>0</v>
      </c>
      <c r="IP168">
        <f>WeightMatrrix!IR170</f>
        <v>0</v>
      </c>
      <c r="IQ168">
        <f>WeightMatrrix!IS170</f>
        <v>0</v>
      </c>
      <c r="IR168">
        <f>WeightMatrrix!IT170</f>
        <v>0</v>
      </c>
      <c r="IS168">
        <f>WeightMatrrix!IU170</f>
        <v>0</v>
      </c>
      <c r="IT168">
        <f>WeightMatrrix!IV170</f>
        <v>0</v>
      </c>
      <c r="IU168">
        <f>WeightMatrrix!IW170</f>
        <v>0</v>
      </c>
      <c r="IV168">
        <f>WeightMatrrix!IX170</f>
        <v>0</v>
      </c>
      <c r="IW168">
        <f>WeightMatrrix!IY170</f>
        <v>0</v>
      </c>
      <c r="IX168">
        <f>WeightMatrrix!IZ170</f>
        <v>0</v>
      </c>
      <c r="IY168">
        <f>WeightMatrrix!JA170</f>
        <v>0</v>
      </c>
      <c r="IZ168">
        <f>WeightMatrrix!JB170</f>
        <v>0</v>
      </c>
      <c r="JA168">
        <f>WeightMatrrix!JC170</f>
        <v>0</v>
      </c>
      <c r="JB168">
        <f>WeightMatrrix!JD170</f>
        <v>0</v>
      </c>
      <c r="JC168">
        <f>WeightMatrrix!JE170</f>
        <v>0</v>
      </c>
      <c r="JD168">
        <f>WeightMatrrix!JF170</f>
        <v>0</v>
      </c>
      <c r="JE168">
        <f>WeightMatrrix!JG170</f>
        <v>0</v>
      </c>
      <c r="JF168">
        <f>WeightMatrrix!JH170</f>
        <v>0</v>
      </c>
      <c r="JG168">
        <f>WeightMatrrix!JI170</f>
        <v>0</v>
      </c>
      <c r="JH168">
        <f>WeightMatrrix!JJ170</f>
        <v>0</v>
      </c>
      <c r="JI168">
        <f>WeightMatrrix!JK170</f>
        <v>0</v>
      </c>
      <c r="JJ168">
        <f>WeightMatrrix!JL170</f>
        <v>0</v>
      </c>
      <c r="JK168">
        <f>WeightMatrrix!JM170</f>
        <v>0</v>
      </c>
      <c r="JL168">
        <f>WeightMatrrix!JN170</f>
        <v>0</v>
      </c>
      <c r="JM168">
        <f>WeightMatrrix!JO170</f>
        <v>0</v>
      </c>
      <c r="JN168">
        <f>WeightMatrrix!JP170</f>
        <v>0</v>
      </c>
      <c r="JO168">
        <f>WeightMatrrix!JQ170</f>
        <v>0</v>
      </c>
      <c r="JP168">
        <f>WeightMatrrix!JR170</f>
        <v>0</v>
      </c>
      <c r="JQ168">
        <f>WeightMatrrix!JS170</f>
        <v>0</v>
      </c>
      <c r="JR168">
        <f>WeightMatrrix!JT170</f>
        <v>0</v>
      </c>
      <c r="JS168">
        <f>WeightMatrrix!JU170</f>
        <v>0</v>
      </c>
      <c r="JT168">
        <f>WeightMatrrix!JV170</f>
        <v>0</v>
      </c>
      <c r="JU168">
        <f>WeightMatrrix!JW170</f>
        <v>0</v>
      </c>
      <c r="JV168">
        <f>WeightMatrrix!JX170</f>
        <v>0</v>
      </c>
      <c r="JW168">
        <f>WeightMatrrix!JY170</f>
        <v>0</v>
      </c>
      <c r="JX168">
        <f>WeightMatrrix!JZ170</f>
        <v>0</v>
      </c>
      <c r="JY168">
        <f>WeightMatrrix!KA170</f>
        <v>0</v>
      </c>
      <c r="JZ168">
        <f>WeightMatrrix!KB170</f>
        <v>0</v>
      </c>
      <c r="KA168">
        <f>WeightMatrrix!KC170</f>
        <v>0</v>
      </c>
      <c r="KB168">
        <f>WeightMatrrix!KD170</f>
        <v>0</v>
      </c>
      <c r="KC168">
        <f>WeightMatrrix!KE170</f>
        <v>0</v>
      </c>
      <c r="KD168">
        <f>WeightMatrrix!KF170</f>
        <v>0</v>
      </c>
      <c r="KE168">
        <f>WeightMatrrix!KG170</f>
        <v>0</v>
      </c>
      <c r="KF168">
        <f>WeightMatrrix!KH170</f>
        <v>0</v>
      </c>
      <c r="KG168">
        <f>WeightMatrrix!KI170</f>
        <v>0</v>
      </c>
      <c r="KH168">
        <f>WeightMatrrix!KJ170</f>
        <v>0</v>
      </c>
      <c r="KI168">
        <f>WeightMatrrix!KK170</f>
        <v>0</v>
      </c>
      <c r="KJ168">
        <f>WeightMatrrix!KL170</f>
        <v>0</v>
      </c>
      <c r="KK168">
        <f>WeightMatrrix!KM170</f>
        <v>0</v>
      </c>
      <c r="KL168">
        <f>WeightMatrrix!KN170</f>
        <v>0</v>
      </c>
      <c r="KM168">
        <f>WeightMatrrix!KO170</f>
        <v>0</v>
      </c>
      <c r="KN168">
        <f>WeightMatrrix!KP170</f>
        <v>0</v>
      </c>
      <c r="KO168">
        <f>WeightMatrrix!KQ170</f>
        <v>0</v>
      </c>
      <c r="KP168">
        <f>WeightMatrrix!KR170</f>
        <v>0</v>
      </c>
      <c r="KQ168">
        <f>WeightMatrrix!KS170</f>
        <v>0</v>
      </c>
      <c r="KR168">
        <f>WeightMatrrix!KT170</f>
        <v>0</v>
      </c>
      <c r="KS168">
        <f>WeightMatrrix!KU170</f>
        <v>0</v>
      </c>
      <c r="KT168">
        <f>WeightMatrrix!KV170</f>
        <v>0</v>
      </c>
      <c r="KU168">
        <f>WeightMatrrix!KW170</f>
        <v>0</v>
      </c>
      <c r="KV168">
        <f>WeightMatrrix!KX170</f>
        <v>0</v>
      </c>
      <c r="KW168">
        <f>WeightMatrrix!KY170</f>
        <v>0</v>
      </c>
      <c r="KX168">
        <f>WeightMatrrix!KZ170</f>
        <v>0</v>
      </c>
      <c r="KY168">
        <f>WeightMatrrix!LA170</f>
        <v>0</v>
      </c>
      <c r="KZ168">
        <f>WeightMatrrix!LB170</f>
        <v>0</v>
      </c>
      <c r="LA168">
        <f>WeightMatrrix!LC170</f>
        <v>0</v>
      </c>
      <c r="LB168">
        <f>WeightMatrrix!LD170</f>
        <v>0</v>
      </c>
      <c r="LC168">
        <f>WeightMatrrix!LE170</f>
        <v>0</v>
      </c>
      <c r="LD168">
        <f>WeightMatrrix!LF170</f>
        <v>0</v>
      </c>
      <c r="LE168">
        <f>WeightMatrrix!LG170</f>
        <v>0</v>
      </c>
      <c r="LF168">
        <f>WeightMatrrix!LH170</f>
        <v>0</v>
      </c>
      <c r="LG168">
        <f>WeightMatrrix!LI170</f>
        <v>0</v>
      </c>
      <c r="LH168">
        <f>WeightMatrrix!LJ170</f>
        <v>0</v>
      </c>
      <c r="LI168">
        <f>WeightMatrrix!LK170</f>
        <v>0</v>
      </c>
      <c r="LJ168">
        <f>WeightMatrrix!LL170</f>
        <v>0</v>
      </c>
      <c r="LK168">
        <f>WeightMatrrix!LM170</f>
        <v>0</v>
      </c>
      <c r="LL168">
        <f>WeightMatrrix!LN170</f>
        <v>0</v>
      </c>
      <c r="LM168">
        <f>WeightMatrrix!LO170</f>
        <v>0</v>
      </c>
      <c r="LN168">
        <f>WeightMatrrix!LP170</f>
        <v>0</v>
      </c>
      <c r="LO168">
        <f>WeightMatrrix!LQ170</f>
        <v>0</v>
      </c>
      <c r="LP168">
        <f>WeightMatrrix!LR170</f>
        <v>0</v>
      </c>
    </row>
    <row r="169" spans="1:328">
      <c r="A169">
        <f>WeightMatrrix!C171</f>
        <v>0</v>
      </c>
      <c r="B169">
        <f>WeightMatrrix!D171</f>
        <v>0</v>
      </c>
      <c r="C169">
        <f>WeightMatrrix!E171</f>
        <v>0</v>
      </c>
      <c r="D169">
        <f>WeightMatrrix!F171</f>
        <v>0</v>
      </c>
      <c r="E169">
        <f>WeightMatrrix!G171</f>
        <v>0</v>
      </c>
      <c r="F169">
        <f>WeightMatrrix!H171</f>
        <v>0</v>
      </c>
      <c r="G169">
        <f>WeightMatrrix!I171</f>
        <v>0</v>
      </c>
      <c r="H169">
        <f>WeightMatrrix!J171</f>
        <v>0</v>
      </c>
      <c r="I169">
        <f>WeightMatrrix!K171</f>
        <v>0</v>
      </c>
      <c r="J169">
        <f>WeightMatrrix!L171</f>
        <v>0</v>
      </c>
      <c r="K169">
        <f>WeightMatrrix!M171</f>
        <v>0</v>
      </c>
      <c r="L169">
        <f>WeightMatrrix!N171</f>
        <v>0</v>
      </c>
      <c r="M169">
        <f>WeightMatrrix!O171</f>
        <v>0</v>
      </c>
      <c r="N169">
        <f>WeightMatrrix!P171</f>
        <v>0</v>
      </c>
      <c r="O169">
        <f>WeightMatrrix!Q171</f>
        <v>0</v>
      </c>
      <c r="P169">
        <f>WeightMatrrix!R171</f>
        <v>0</v>
      </c>
      <c r="Q169">
        <f>WeightMatrrix!S171</f>
        <v>0</v>
      </c>
      <c r="R169">
        <f>WeightMatrrix!T171</f>
        <v>0</v>
      </c>
      <c r="S169">
        <f>WeightMatrrix!U171</f>
        <v>0</v>
      </c>
      <c r="T169">
        <f>WeightMatrrix!V171</f>
        <v>0</v>
      </c>
      <c r="U169">
        <f>WeightMatrrix!W171</f>
        <v>0</v>
      </c>
      <c r="V169">
        <f>WeightMatrrix!X171</f>
        <v>0</v>
      </c>
      <c r="W169">
        <f>WeightMatrrix!Y171</f>
        <v>0</v>
      </c>
      <c r="X169">
        <f>WeightMatrrix!Z171</f>
        <v>0</v>
      </c>
      <c r="Y169">
        <f>WeightMatrrix!AA171</f>
        <v>0</v>
      </c>
      <c r="Z169">
        <f>WeightMatrrix!AB171</f>
        <v>0</v>
      </c>
      <c r="AA169">
        <f>WeightMatrrix!AC171</f>
        <v>0</v>
      </c>
      <c r="AB169">
        <f>WeightMatrrix!AD171</f>
        <v>0</v>
      </c>
      <c r="AC169">
        <f>WeightMatrrix!AE171</f>
        <v>0</v>
      </c>
      <c r="AD169">
        <f>WeightMatrrix!AF171</f>
        <v>0</v>
      </c>
      <c r="AE169">
        <f>WeightMatrrix!AG171</f>
        <v>0</v>
      </c>
      <c r="AF169">
        <f>WeightMatrrix!AH171</f>
        <v>0</v>
      </c>
      <c r="AG169">
        <f>WeightMatrrix!AI171</f>
        <v>0</v>
      </c>
      <c r="AH169">
        <f>WeightMatrrix!AJ171</f>
        <v>0</v>
      </c>
      <c r="AI169">
        <f>WeightMatrrix!AK171</f>
        <v>0</v>
      </c>
      <c r="AJ169">
        <f>WeightMatrrix!AL171</f>
        <v>0</v>
      </c>
      <c r="AK169">
        <f>WeightMatrrix!AM171</f>
        <v>0</v>
      </c>
      <c r="AL169">
        <f>WeightMatrrix!AN171</f>
        <v>0</v>
      </c>
      <c r="AM169">
        <f>WeightMatrrix!AO171</f>
        <v>0</v>
      </c>
      <c r="AN169">
        <f>WeightMatrrix!AP171</f>
        <v>0</v>
      </c>
      <c r="AO169">
        <f>WeightMatrrix!AQ171</f>
        <v>0</v>
      </c>
      <c r="AP169">
        <f>WeightMatrrix!AR171</f>
        <v>0</v>
      </c>
      <c r="AQ169">
        <f>WeightMatrrix!AS171</f>
        <v>0</v>
      </c>
      <c r="AR169">
        <f>WeightMatrrix!AT171</f>
        <v>0</v>
      </c>
      <c r="AS169">
        <f>WeightMatrrix!AU171</f>
        <v>2</v>
      </c>
      <c r="AT169">
        <f>WeightMatrrix!AV171</f>
        <v>0</v>
      </c>
      <c r="AU169">
        <f>WeightMatrrix!AW171</f>
        <v>0</v>
      </c>
      <c r="AV169">
        <f>WeightMatrrix!AX171</f>
        <v>0</v>
      </c>
      <c r="AW169">
        <f>WeightMatrrix!AY171</f>
        <v>0</v>
      </c>
      <c r="AX169">
        <f>WeightMatrrix!AZ171</f>
        <v>0</v>
      </c>
      <c r="AY169">
        <f>WeightMatrrix!BA171</f>
        <v>0</v>
      </c>
      <c r="AZ169">
        <f>WeightMatrrix!BB171</f>
        <v>0</v>
      </c>
      <c r="BA169">
        <f>WeightMatrrix!BC171</f>
        <v>0</v>
      </c>
      <c r="BB169">
        <f>WeightMatrrix!BD171</f>
        <v>0</v>
      </c>
      <c r="BC169">
        <f>WeightMatrrix!BE171</f>
        <v>0</v>
      </c>
      <c r="BD169">
        <f>WeightMatrrix!BF171</f>
        <v>0</v>
      </c>
      <c r="BE169">
        <f>WeightMatrrix!BG171</f>
        <v>0</v>
      </c>
      <c r="BF169">
        <f>WeightMatrrix!BH171</f>
        <v>0</v>
      </c>
      <c r="BG169">
        <f>WeightMatrrix!BI171</f>
        <v>0</v>
      </c>
      <c r="BH169">
        <f>WeightMatrrix!BJ171</f>
        <v>0</v>
      </c>
      <c r="BI169">
        <f>WeightMatrrix!BK171</f>
        <v>0</v>
      </c>
      <c r="BJ169">
        <f>WeightMatrrix!BL171</f>
        <v>0</v>
      </c>
      <c r="BK169">
        <f>WeightMatrrix!BM171</f>
        <v>0</v>
      </c>
      <c r="BL169">
        <f>WeightMatrrix!BN171</f>
        <v>0</v>
      </c>
      <c r="BM169">
        <f>WeightMatrrix!BO171</f>
        <v>0</v>
      </c>
      <c r="BN169">
        <f>WeightMatrrix!BP171</f>
        <v>0</v>
      </c>
      <c r="BO169">
        <f>WeightMatrrix!BQ171</f>
        <v>0</v>
      </c>
      <c r="BP169">
        <f>WeightMatrrix!BR171</f>
        <v>0</v>
      </c>
      <c r="BQ169">
        <f>WeightMatrrix!BS171</f>
        <v>0</v>
      </c>
      <c r="BR169">
        <f>WeightMatrrix!BT171</f>
        <v>0</v>
      </c>
      <c r="BS169">
        <f>WeightMatrrix!BU171</f>
        <v>0</v>
      </c>
      <c r="BT169">
        <f>WeightMatrrix!BV171</f>
        <v>0</v>
      </c>
      <c r="BU169">
        <f>WeightMatrrix!BW171</f>
        <v>0</v>
      </c>
      <c r="BV169">
        <f>WeightMatrrix!BX171</f>
        <v>0</v>
      </c>
      <c r="BW169">
        <f>WeightMatrrix!BY171</f>
        <v>0</v>
      </c>
      <c r="BX169">
        <f>WeightMatrrix!BZ171</f>
        <v>0</v>
      </c>
      <c r="BY169">
        <f>WeightMatrrix!CA171</f>
        <v>0</v>
      </c>
      <c r="BZ169">
        <f>WeightMatrrix!CB171</f>
        <v>0</v>
      </c>
      <c r="CA169">
        <f>WeightMatrrix!CC171</f>
        <v>0</v>
      </c>
      <c r="CB169">
        <f>WeightMatrrix!CD171</f>
        <v>0</v>
      </c>
      <c r="CC169">
        <f>WeightMatrrix!CE171</f>
        <v>0</v>
      </c>
      <c r="CD169">
        <f>WeightMatrrix!CF171</f>
        <v>0</v>
      </c>
      <c r="CE169">
        <f>WeightMatrrix!CG171</f>
        <v>0</v>
      </c>
      <c r="CF169">
        <f>WeightMatrrix!CH171</f>
        <v>0</v>
      </c>
      <c r="CG169">
        <f>WeightMatrrix!CI171</f>
        <v>0</v>
      </c>
      <c r="CH169">
        <f>WeightMatrrix!CJ171</f>
        <v>0</v>
      </c>
      <c r="CI169">
        <f>WeightMatrrix!CK171</f>
        <v>0</v>
      </c>
      <c r="CJ169">
        <f>WeightMatrrix!CL171</f>
        <v>0</v>
      </c>
      <c r="CK169">
        <f>WeightMatrrix!CM171</f>
        <v>0</v>
      </c>
      <c r="CL169">
        <f>WeightMatrrix!CN171</f>
        <v>0</v>
      </c>
      <c r="CM169">
        <f>WeightMatrrix!CO171</f>
        <v>0</v>
      </c>
      <c r="CN169">
        <f>WeightMatrrix!CP171</f>
        <v>0</v>
      </c>
      <c r="CO169">
        <f>WeightMatrrix!CQ171</f>
        <v>0</v>
      </c>
      <c r="CP169">
        <f>WeightMatrrix!CR171</f>
        <v>0</v>
      </c>
      <c r="CQ169">
        <f>WeightMatrrix!CS171</f>
        <v>0</v>
      </c>
      <c r="CR169">
        <f>WeightMatrrix!CT171</f>
        <v>0</v>
      </c>
      <c r="CS169">
        <f>WeightMatrrix!CU171</f>
        <v>0</v>
      </c>
      <c r="CT169">
        <f>WeightMatrrix!CV171</f>
        <v>0</v>
      </c>
      <c r="CU169">
        <f>WeightMatrrix!CW171</f>
        <v>0</v>
      </c>
      <c r="CV169">
        <f>WeightMatrrix!CX171</f>
        <v>0</v>
      </c>
      <c r="CW169">
        <f>WeightMatrrix!CY171</f>
        <v>0</v>
      </c>
      <c r="CX169">
        <f>WeightMatrrix!CZ171</f>
        <v>0</v>
      </c>
      <c r="CY169">
        <f>WeightMatrrix!DA171</f>
        <v>0</v>
      </c>
      <c r="CZ169">
        <f>WeightMatrrix!DB171</f>
        <v>2</v>
      </c>
      <c r="DA169">
        <f>WeightMatrrix!DC171</f>
        <v>0</v>
      </c>
      <c r="DB169">
        <f>WeightMatrrix!DD171</f>
        <v>0</v>
      </c>
      <c r="DC169">
        <f>WeightMatrrix!DE171</f>
        <v>0</v>
      </c>
      <c r="DD169">
        <f>WeightMatrrix!DF171</f>
        <v>0</v>
      </c>
      <c r="DE169">
        <f>WeightMatrrix!DG171</f>
        <v>0</v>
      </c>
      <c r="DF169">
        <f>WeightMatrrix!DH171</f>
        <v>0</v>
      </c>
      <c r="DG169">
        <f>WeightMatrrix!DI171</f>
        <v>0</v>
      </c>
      <c r="DH169">
        <f>WeightMatrrix!DJ171</f>
        <v>0</v>
      </c>
      <c r="DI169">
        <f>WeightMatrrix!DK171</f>
        <v>-1</v>
      </c>
      <c r="DJ169">
        <f>WeightMatrrix!DL171</f>
        <v>-1</v>
      </c>
      <c r="DK169">
        <f>WeightMatrrix!DM171</f>
        <v>-1</v>
      </c>
      <c r="DL169">
        <f>WeightMatrrix!DN171</f>
        <v>-1</v>
      </c>
      <c r="DM169">
        <f>WeightMatrrix!DO171</f>
        <v>-1</v>
      </c>
      <c r="DN169">
        <f>WeightMatrrix!DP171</f>
        <v>-1</v>
      </c>
      <c r="DO169">
        <f>WeightMatrrix!DQ171</f>
        <v>-1</v>
      </c>
      <c r="DP169">
        <f>WeightMatrrix!DR171</f>
        <v>0</v>
      </c>
      <c r="DQ169">
        <f>WeightMatrrix!DS171</f>
        <v>0</v>
      </c>
      <c r="DR169">
        <f>WeightMatrrix!DT171</f>
        <v>0</v>
      </c>
      <c r="DS169">
        <f>WeightMatrrix!DU171</f>
        <v>0</v>
      </c>
      <c r="DT169">
        <f>WeightMatrrix!DV171</f>
        <v>0</v>
      </c>
      <c r="DU169">
        <f>WeightMatrrix!DW171</f>
        <v>0</v>
      </c>
      <c r="DV169">
        <f>WeightMatrrix!DX171</f>
        <v>-1</v>
      </c>
      <c r="DW169">
        <f>WeightMatrrix!DY171</f>
        <v>0</v>
      </c>
      <c r="DX169">
        <f>WeightMatrrix!DZ171</f>
        <v>0</v>
      </c>
      <c r="DY169">
        <f>WeightMatrrix!EA171</f>
        <v>0</v>
      </c>
      <c r="DZ169">
        <f>WeightMatrrix!EB171</f>
        <v>0</v>
      </c>
      <c r="EA169">
        <f>WeightMatrrix!EC171</f>
        <v>0</v>
      </c>
      <c r="EB169">
        <f>WeightMatrrix!ED171</f>
        <v>0</v>
      </c>
      <c r="EC169">
        <f>WeightMatrrix!EE171</f>
        <v>0</v>
      </c>
      <c r="ED169">
        <f>WeightMatrrix!EF171</f>
        <v>0</v>
      </c>
      <c r="EE169">
        <f>WeightMatrrix!EG171</f>
        <v>0</v>
      </c>
      <c r="EF169">
        <f>WeightMatrrix!EH171</f>
        <v>0</v>
      </c>
      <c r="EG169">
        <f>WeightMatrrix!EI171</f>
        <v>0</v>
      </c>
      <c r="EH169">
        <f>WeightMatrrix!EJ171</f>
        <v>0</v>
      </c>
      <c r="EI169">
        <f>WeightMatrrix!EK171</f>
        <v>-1</v>
      </c>
      <c r="EJ169">
        <f>WeightMatrrix!EL171</f>
        <v>0</v>
      </c>
      <c r="EK169">
        <f>WeightMatrrix!EM171</f>
        <v>0</v>
      </c>
      <c r="EL169">
        <f>WeightMatrrix!EN171</f>
        <v>0</v>
      </c>
      <c r="EM169">
        <f>WeightMatrrix!EO171</f>
        <v>0</v>
      </c>
      <c r="EN169">
        <f>WeightMatrrix!EP171</f>
        <v>0</v>
      </c>
      <c r="EO169">
        <f>WeightMatrrix!EQ171</f>
        <v>0</v>
      </c>
      <c r="EP169">
        <f>WeightMatrrix!ER171</f>
        <v>0</v>
      </c>
      <c r="EQ169">
        <f>WeightMatrrix!ES171</f>
        <v>0</v>
      </c>
      <c r="ER169">
        <f>WeightMatrrix!ET171</f>
        <v>0</v>
      </c>
      <c r="ES169">
        <f>WeightMatrrix!EU171</f>
        <v>0</v>
      </c>
      <c r="ET169">
        <f>WeightMatrrix!EV171</f>
        <v>0</v>
      </c>
      <c r="EU169">
        <f>WeightMatrrix!EW171</f>
        <v>0</v>
      </c>
      <c r="EV169">
        <f>WeightMatrrix!EX171</f>
        <v>-1</v>
      </c>
      <c r="EW169">
        <f>WeightMatrrix!EY171</f>
        <v>0</v>
      </c>
      <c r="EX169">
        <f>WeightMatrrix!EZ171</f>
        <v>0</v>
      </c>
      <c r="EY169">
        <f>WeightMatrrix!FA171</f>
        <v>1</v>
      </c>
      <c r="EZ169">
        <f>WeightMatrrix!FB171</f>
        <v>1</v>
      </c>
      <c r="FA169">
        <f>WeightMatrrix!FC171</f>
        <v>1</v>
      </c>
      <c r="FB169">
        <f>WeightMatrrix!FD171</f>
        <v>0</v>
      </c>
      <c r="FC169">
        <f>WeightMatrrix!FE171</f>
        <v>0</v>
      </c>
      <c r="FD169">
        <f>WeightMatrrix!FF171</f>
        <v>0</v>
      </c>
      <c r="FE169">
        <f>WeightMatrrix!FG171</f>
        <v>0</v>
      </c>
      <c r="FF169">
        <f>WeightMatrrix!FH171</f>
        <v>0</v>
      </c>
      <c r="FG169">
        <f>WeightMatrrix!FI171</f>
        <v>0</v>
      </c>
      <c r="FH169">
        <f>WeightMatrrix!FJ171</f>
        <v>0</v>
      </c>
      <c r="FI169">
        <f>WeightMatrrix!FK171</f>
        <v>-1</v>
      </c>
      <c r="FJ169">
        <f>WeightMatrrix!FL171</f>
        <v>0</v>
      </c>
      <c r="FK169">
        <f>WeightMatrrix!FM171</f>
        <v>0</v>
      </c>
      <c r="FL169">
        <f>WeightMatrrix!FN171</f>
        <v>1</v>
      </c>
      <c r="FM169">
        <f>WeightMatrrix!FO171</f>
        <v>0</v>
      </c>
      <c r="FN169">
        <f>WeightMatrrix!FP171</f>
        <v>1</v>
      </c>
      <c r="FO169">
        <f>WeightMatrrix!FQ171</f>
        <v>0</v>
      </c>
      <c r="FP169">
        <f>WeightMatrrix!FR171</f>
        <v>0</v>
      </c>
      <c r="FQ169">
        <f>WeightMatrrix!FS171</f>
        <v>0</v>
      </c>
      <c r="FR169">
        <f>WeightMatrrix!FT171</f>
        <v>0</v>
      </c>
      <c r="FS169">
        <f>WeightMatrrix!FU171</f>
        <v>0</v>
      </c>
      <c r="FT169">
        <f>WeightMatrrix!FV171</f>
        <v>0</v>
      </c>
      <c r="FU169">
        <f>WeightMatrrix!FW171</f>
        <v>0</v>
      </c>
      <c r="FV169">
        <f>WeightMatrrix!FX171</f>
        <v>-1</v>
      </c>
      <c r="FW169">
        <f>WeightMatrrix!FY171</f>
        <v>0</v>
      </c>
      <c r="FX169">
        <f>WeightMatrrix!FZ171</f>
        <v>0</v>
      </c>
      <c r="FY169">
        <f>WeightMatrrix!GA171</f>
        <v>1</v>
      </c>
      <c r="FZ169">
        <f>WeightMatrrix!GB171</f>
        <v>1</v>
      </c>
      <c r="GA169">
        <f>WeightMatrrix!GC171</f>
        <v>1</v>
      </c>
      <c r="GB169">
        <f>WeightMatrrix!GD171</f>
        <v>0</v>
      </c>
      <c r="GC169">
        <f>WeightMatrrix!GE171</f>
        <v>0</v>
      </c>
      <c r="GD169">
        <f>WeightMatrrix!GF171</f>
        <v>0</v>
      </c>
      <c r="GE169">
        <f>WeightMatrrix!GG171</f>
        <v>0</v>
      </c>
      <c r="GF169">
        <f>WeightMatrrix!GH171</f>
        <v>0</v>
      </c>
      <c r="GG169">
        <f>WeightMatrrix!GI171</f>
        <v>0</v>
      </c>
      <c r="GH169">
        <f>WeightMatrrix!GJ171</f>
        <v>0</v>
      </c>
      <c r="GI169">
        <f>WeightMatrrix!GK171</f>
        <v>-1</v>
      </c>
      <c r="GJ169">
        <f>WeightMatrrix!GL171</f>
        <v>0</v>
      </c>
      <c r="GK169">
        <f>WeightMatrrix!GM171</f>
        <v>0</v>
      </c>
      <c r="GL169">
        <f>WeightMatrrix!GN171</f>
        <v>0</v>
      </c>
      <c r="GM169">
        <f>WeightMatrrix!GO171</f>
        <v>0</v>
      </c>
      <c r="GN169">
        <f>WeightMatrrix!GP171</f>
        <v>0</v>
      </c>
      <c r="GO169">
        <f>WeightMatrrix!GQ171</f>
        <v>0</v>
      </c>
      <c r="GP169">
        <f>WeightMatrrix!GR171</f>
        <v>0</v>
      </c>
      <c r="GQ169">
        <f>WeightMatrrix!GS171</f>
        <v>0</v>
      </c>
      <c r="GR169">
        <f>WeightMatrrix!GT171</f>
        <v>0</v>
      </c>
      <c r="GS169">
        <f>WeightMatrrix!GU171</f>
        <v>0</v>
      </c>
      <c r="GT169">
        <f>WeightMatrrix!GV171</f>
        <v>0</v>
      </c>
      <c r="GU169">
        <f>WeightMatrrix!GW171</f>
        <v>0</v>
      </c>
      <c r="GV169">
        <f>WeightMatrrix!GX171</f>
        <v>-1</v>
      </c>
      <c r="GW169">
        <f>WeightMatrrix!GY171</f>
        <v>0</v>
      </c>
      <c r="GX169">
        <f>WeightMatrrix!GZ171</f>
        <v>0</v>
      </c>
      <c r="GY169">
        <f>WeightMatrrix!HA171</f>
        <v>0</v>
      </c>
      <c r="GZ169">
        <f>WeightMatrrix!HB171</f>
        <v>0</v>
      </c>
      <c r="HA169">
        <f>WeightMatrrix!HC171</f>
        <v>0</v>
      </c>
      <c r="HB169">
        <f>WeightMatrrix!HD171</f>
        <v>0</v>
      </c>
      <c r="HC169">
        <f>WeightMatrrix!HE171</f>
        <v>0</v>
      </c>
      <c r="HD169">
        <f>WeightMatrrix!HF171</f>
        <v>0</v>
      </c>
      <c r="HE169">
        <f>WeightMatrrix!HG171</f>
        <v>0</v>
      </c>
      <c r="HF169">
        <f>WeightMatrrix!HH171</f>
        <v>0</v>
      </c>
      <c r="HG169">
        <f>WeightMatrrix!HI171</f>
        <v>0</v>
      </c>
      <c r="HH169">
        <f>WeightMatrrix!HJ171</f>
        <v>0</v>
      </c>
      <c r="HI169">
        <f>WeightMatrrix!HK171</f>
        <v>-1</v>
      </c>
      <c r="HJ169">
        <f>WeightMatrrix!HL171</f>
        <v>-1</v>
      </c>
      <c r="HK169">
        <f>WeightMatrrix!HM171</f>
        <v>-1</v>
      </c>
      <c r="HL169">
        <f>WeightMatrrix!HN171</f>
        <v>-1</v>
      </c>
      <c r="HM169">
        <f>WeightMatrrix!HO171</f>
        <v>-1</v>
      </c>
      <c r="HN169">
        <f>WeightMatrrix!HP171</f>
        <v>-1</v>
      </c>
      <c r="HO169">
        <f>WeightMatrrix!HQ171</f>
        <v>-1</v>
      </c>
      <c r="HP169">
        <f>WeightMatrrix!HR171</f>
        <v>0</v>
      </c>
      <c r="HQ169">
        <f>WeightMatrrix!HS171</f>
        <v>0</v>
      </c>
      <c r="HR169">
        <f>WeightMatrrix!HT171</f>
        <v>0</v>
      </c>
      <c r="HS169">
        <f>WeightMatrrix!HU171</f>
        <v>0</v>
      </c>
      <c r="HT169">
        <f>WeightMatrrix!HV171</f>
        <v>0</v>
      </c>
      <c r="HU169">
        <f>WeightMatrrix!HW171</f>
        <v>0</v>
      </c>
      <c r="HV169">
        <f>WeightMatrrix!HX171</f>
        <v>0</v>
      </c>
      <c r="HW169">
        <f>WeightMatrrix!HY171</f>
        <v>0</v>
      </c>
      <c r="HX169">
        <f>WeightMatrrix!HZ171</f>
        <v>0</v>
      </c>
      <c r="HY169">
        <f>WeightMatrrix!IA171</f>
        <v>0</v>
      </c>
      <c r="HZ169">
        <f>WeightMatrrix!IB171</f>
        <v>0</v>
      </c>
      <c r="IA169">
        <f>WeightMatrrix!IC171</f>
        <v>0</v>
      </c>
      <c r="IB169">
        <f>WeightMatrrix!ID171</f>
        <v>0</v>
      </c>
      <c r="IC169">
        <f>WeightMatrrix!IE171</f>
        <v>0</v>
      </c>
      <c r="ID169">
        <f>WeightMatrrix!IF171</f>
        <v>0</v>
      </c>
      <c r="IE169">
        <f>WeightMatrrix!IG171</f>
        <v>0</v>
      </c>
      <c r="IF169">
        <f>WeightMatrrix!IH171</f>
        <v>0</v>
      </c>
      <c r="IG169">
        <f>WeightMatrrix!II171</f>
        <v>0</v>
      </c>
      <c r="IH169">
        <f>WeightMatrrix!IJ171</f>
        <v>0</v>
      </c>
      <c r="II169">
        <f>WeightMatrrix!IK171</f>
        <v>0</v>
      </c>
      <c r="IJ169">
        <f>WeightMatrrix!IL171</f>
        <v>0</v>
      </c>
      <c r="IK169">
        <f>WeightMatrrix!IM171</f>
        <v>0</v>
      </c>
      <c r="IL169">
        <f>WeightMatrrix!IN171</f>
        <v>0</v>
      </c>
      <c r="IM169">
        <f>WeightMatrrix!IO171</f>
        <v>0</v>
      </c>
      <c r="IN169">
        <f>WeightMatrrix!IP171</f>
        <v>0</v>
      </c>
      <c r="IO169">
        <f>WeightMatrrix!IQ171</f>
        <v>0</v>
      </c>
      <c r="IP169">
        <f>WeightMatrrix!IR171</f>
        <v>0</v>
      </c>
      <c r="IQ169">
        <f>WeightMatrrix!IS171</f>
        <v>0</v>
      </c>
      <c r="IR169">
        <f>WeightMatrrix!IT171</f>
        <v>0</v>
      </c>
      <c r="IS169">
        <f>WeightMatrrix!IU171</f>
        <v>0</v>
      </c>
      <c r="IT169">
        <f>WeightMatrrix!IV171</f>
        <v>0</v>
      </c>
      <c r="IU169">
        <f>WeightMatrrix!IW171</f>
        <v>0</v>
      </c>
      <c r="IV169">
        <f>WeightMatrrix!IX171</f>
        <v>0</v>
      </c>
      <c r="IW169">
        <f>WeightMatrrix!IY171</f>
        <v>0</v>
      </c>
      <c r="IX169">
        <f>WeightMatrrix!IZ171</f>
        <v>0</v>
      </c>
      <c r="IY169">
        <f>WeightMatrrix!JA171</f>
        <v>0</v>
      </c>
      <c r="IZ169">
        <f>WeightMatrrix!JB171</f>
        <v>0</v>
      </c>
      <c r="JA169">
        <f>WeightMatrrix!JC171</f>
        <v>0</v>
      </c>
      <c r="JB169">
        <f>WeightMatrrix!JD171</f>
        <v>0</v>
      </c>
      <c r="JC169">
        <f>WeightMatrrix!JE171</f>
        <v>0</v>
      </c>
      <c r="JD169">
        <f>WeightMatrrix!JF171</f>
        <v>0</v>
      </c>
      <c r="JE169">
        <f>WeightMatrrix!JG171</f>
        <v>0</v>
      </c>
      <c r="JF169">
        <f>WeightMatrrix!JH171</f>
        <v>0</v>
      </c>
      <c r="JG169">
        <f>WeightMatrrix!JI171</f>
        <v>0</v>
      </c>
      <c r="JH169">
        <f>WeightMatrrix!JJ171</f>
        <v>0</v>
      </c>
      <c r="JI169">
        <f>WeightMatrrix!JK171</f>
        <v>0</v>
      </c>
      <c r="JJ169">
        <f>WeightMatrrix!JL171</f>
        <v>0</v>
      </c>
      <c r="JK169">
        <f>WeightMatrrix!JM171</f>
        <v>0</v>
      </c>
      <c r="JL169">
        <f>WeightMatrrix!JN171</f>
        <v>0</v>
      </c>
      <c r="JM169">
        <f>WeightMatrrix!JO171</f>
        <v>0</v>
      </c>
      <c r="JN169">
        <f>WeightMatrrix!JP171</f>
        <v>0</v>
      </c>
      <c r="JO169">
        <f>WeightMatrrix!JQ171</f>
        <v>0</v>
      </c>
      <c r="JP169">
        <f>WeightMatrrix!JR171</f>
        <v>0</v>
      </c>
      <c r="JQ169">
        <f>WeightMatrrix!JS171</f>
        <v>0</v>
      </c>
      <c r="JR169">
        <f>WeightMatrrix!JT171</f>
        <v>0</v>
      </c>
      <c r="JS169">
        <f>WeightMatrrix!JU171</f>
        <v>0</v>
      </c>
      <c r="JT169">
        <f>WeightMatrrix!JV171</f>
        <v>0</v>
      </c>
      <c r="JU169">
        <f>WeightMatrrix!JW171</f>
        <v>0</v>
      </c>
      <c r="JV169">
        <f>WeightMatrrix!JX171</f>
        <v>0</v>
      </c>
      <c r="JW169">
        <f>WeightMatrrix!JY171</f>
        <v>0</v>
      </c>
      <c r="JX169">
        <f>WeightMatrrix!JZ171</f>
        <v>0</v>
      </c>
      <c r="JY169">
        <f>WeightMatrrix!KA171</f>
        <v>0</v>
      </c>
      <c r="JZ169">
        <f>WeightMatrrix!KB171</f>
        <v>0</v>
      </c>
      <c r="KA169">
        <f>WeightMatrrix!KC171</f>
        <v>0</v>
      </c>
      <c r="KB169">
        <f>WeightMatrrix!KD171</f>
        <v>0</v>
      </c>
      <c r="KC169">
        <f>WeightMatrrix!KE171</f>
        <v>0</v>
      </c>
      <c r="KD169">
        <f>WeightMatrrix!KF171</f>
        <v>0</v>
      </c>
      <c r="KE169">
        <f>WeightMatrrix!KG171</f>
        <v>0</v>
      </c>
      <c r="KF169">
        <f>WeightMatrrix!KH171</f>
        <v>0</v>
      </c>
      <c r="KG169">
        <f>WeightMatrrix!KI171</f>
        <v>0</v>
      </c>
      <c r="KH169">
        <f>WeightMatrrix!KJ171</f>
        <v>0</v>
      </c>
      <c r="KI169">
        <f>WeightMatrrix!KK171</f>
        <v>0</v>
      </c>
      <c r="KJ169">
        <f>WeightMatrrix!KL171</f>
        <v>0</v>
      </c>
      <c r="KK169">
        <f>WeightMatrrix!KM171</f>
        <v>0</v>
      </c>
      <c r="KL169">
        <f>WeightMatrrix!KN171</f>
        <v>0</v>
      </c>
      <c r="KM169">
        <f>WeightMatrrix!KO171</f>
        <v>0</v>
      </c>
      <c r="KN169">
        <f>WeightMatrrix!KP171</f>
        <v>0</v>
      </c>
      <c r="KO169">
        <f>WeightMatrrix!KQ171</f>
        <v>0</v>
      </c>
      <c r="KP169">
        <f>WeightMatrrix!KR171</f>
        <v>0</v>
      </c>
      <c r="KQ169">
        <f>WeightMatrrix!KS171</f>
        <v>0</v>
      </c>
      <c r="KR169">
        <f>WeightMatrrix!KT171</f>
        <v>0</v>
      </c>
      <c r="KS169">
        <f>WeightMatrrix!KU171</f>
        <v>0</v>
      </c>
      <c r="KT169">
        <f>WeightMatrrix!KV171</f>
        <v>0</v>
      </c>
      <c r="KU169">
        <f>WeightMatrrix!KW171</f>
        <v>0</v>
      </c>
      <c r="KV169">
        <f>WeightMatrrix!KX171</f>
        <v>0</v>
      </c>
      <c r="KW169">
        <f>WeightMatrrix!KY171</f>
        <v>0</v>
      </c>
      <c r="KX169">
        <f>WeightMatrrix!KZ171</f>
        <v>0</v>
      </c>
      <c r="KY169">
        <f>WeightMatrrix!LA171</f>
        <v>0</v>
      </c>
      <c r="KZ169">
        <f>WeightMatrrix!LB171</f>
        <v>0</v>
      </c>
      <c r="LA169">
        <f>WeightMatrrix!LC171</f>
        <v>0</v>
      </c>
      <c r="LB169">
        <f>WeightMatrrix!LD171</f>
        <v>0</v>
      </c>
      <c r="LC169">
        <f>WeightMatrrix!LE171</f>
        <v>0</v>
      </c>
      <c r="LD169">
        <f>WeightMatrrix!LF171</f>
        <v>0</v>
      </c>
      <c r="LE169">
        <f>WeightMatrrix!LG171</f>
        <v>0</v>
      </c>
      <c r="LF169">
        <f>WeightMatrrix!LH171</f>
        <v>0</v>
      </c>
      <c r="LG169">
        <f>WeightMatrrix!LI171</f>
        <v>0</v>
      </c>
      <c r="LH169">
        <f>WeightMatrrix!LJ171</f>
        <v>0</v>
      </c>
      <c r="LI169">
        <f>WeightMatrrix!LK171</f>
        <v>0</v>
      </c>
      <c r="LJ169">
        <f>WeightMatrrix!LL171</f>
        <v>0</v>
      </c>
      <c r="LK169">
        <f>WeightMatrrix!LM171</f>
        <v>0</v>
      </c>
      <c r="LL169">
        <f>WeightMatrrix!LN171</f>
        <v>0</v>
      </c>
      <c r="LM169">
        <f>WeightMatrrix!LO171</f>
        <v>0</v>
      </c>
      <c r="LN169">
        <f>WeightMatrrix!LP171</f>
        <v>0</v>
      </c>
      <c r="LO169">
        <f>WeightMatrrix!LQ171</f>
        <v>0</v>
      </c>
      <c r="LP169">
        <f>WeightMatrrix!LR171</f>
        <v>0</v>
      </c>
    </row>
    <row r="170" spans="1:328">
      <c r="A170">
        <f>WeightMatrrix!C172</f>
        <v>0</v>
      </c>
      <c r="B170">
        <f>WeightMatrrix!D172</f>
        <v>0</v>
      </c>
      <c r="C170">
        <f>WeightMatrrix!E172</f>
        <v>0</v>
      </c>
      <c r="D170">
        <f>WeightMatrrix!F172</f>
        <v>0</v>
      </c>
      <c r="E170">
        <f>WeightMatrrix!G172</f>
        <v>0</v>
      </c>
      <c r="F170">
        <f>WeightMatrrix!H172</f>
        <v>0</v>
      </c>
      <c r="G170">
        <f>WeightMatrrix!I172</f>
        <v>0</v>
      </c>
      <c r="H170">
        <f>WeightMatrrix!J172</f>
        <v>0</v>
      </c>
      <c r="I170">
        <f>WeightMatrrix!K172</f>
        <v>0</v>
      </c>
      <c r="J170">
        <f>WeightMatrrix!L172</f>
        <v>0</v>
      </c>
      <c r="K170">
        <f>WeightMatrrix!M172</f>
        <v>0</v>
      </c>
      <c r="L170">
        <f>WeightMatrrix!N172</f>
        <v>0</v>
      </c>
      <c r="M170">
        <f>WeightMatrrix!O172</f>
        <v>0</v>
      </c>
      <c r="N170">
        <f>WeightMatrrix!P172</f>
        <v>0</v>
      </c>
      <c r="O170">
        <f>WeightMatrrix!Q172</f>
        <v>0</v>
      </c>
      <c r="P170">
        <f>WeightMatrrix!R172</f>
        <v>0</v>
      </c>
      <c r="Q170">
        <f>WeightMatrrix!S172</f>
        <v>0</v>
      </c>
      <c r="R170">
        <f>WeightMatrrix!T172</f>
        <v>0</v>
      </c>
      <c r="S170">
        <f>WeightMatrrix!U172</f>
        <v>0</v>
      </c>
      <c r="T170">
        <f>WeightMatrrix!V172</f>
        <v>0</v>
      </c>
      <c r="U170">
        <f>WeightMatrrix!W172</f>
        <v>0</v>
      </c>
      <c r="V170">
        <f>WeightMatrrix!X172</f>
        <v>0</v>
      </c>
      <c r="W170">
        <f>WeightMatrrix!Y172</f>
        <v>0</v>
      </c>
      <c r="X170">
        <f>WeightMatrrix!Z172</f>
        <v>0</v>
      </c>
      <c r="Y170">
        <f>WeightMatrrix!AA172</f>
        <v>0</v>
      </c>
      <c r="Z170">
        <f>WeightMatrrix!AB172</f>
        <v>0</v>
      </c>
      <c r="AA170">
        <f>WeightMatrrix!AC172</f>
        <v>0</v>
      </c>
      <c r="AB170">
        <f>WeightMatrrix!AD172</f>
        <v>0</v>
      </c>
      <c r="AC170">
        <f>WeightMatrrix!AE172</f>
        <v>0</v>
      </c>
      <c r="AD170">
        <f>WeightMatrrix!AF172</f>
        <v>0</v>
      </c>
      <c r="AE170">
        <f>WeightMatrrix!AG172</f>
        <v>0</v>
      </c>
      <c r="AF170">
        <f>WeightMatrrix!AH172</f>
        <v>0</v>
      </c>
      <c r="AG170">
        <f>WeightMatrrix!AI172</f>
        <v>0</v>
      </c>
      <c r="AH170">
        <f>WeightMatrrix!AJ172</f>
        <v>0</v>
      </c>
      <c r="AI170">
        <f>WeightMatrrix!AK172</f>
        <v>0</v>
      </c>
      <c r="AJ170">
        <f>WeightMatrrix!AL172</f>
        <v>0</v>
      </c>
      <c r="AK170">
        <f>WeightMatrrix!AM172</f>
        <v>0</v>
      </c>
      <c r="AL170">
        <f>WeightMatrrix!AN172</f>
        <v>0</v>
      </c>
      <c r="AM170">
        <f>WeightMatrrix!AO172</f>
        <v>0</v>
      </c>
      <c r="AN170">
        <f>WeightMatrrix!AP172</f>
        <v>0</v>
      </c>
      <c r="AO170">
        <f>WeightMatrrix!AQ172</f>
        <v>0</v>
      </c>
      <c r="AP170">
        <f>WeightMatrrix!AR172</f>
        <v>0</v>
      </c>
      <c r="AQ170">
        <f>WeightMatrrix!AS172</f>
        <v>0</v>
      </c>
      <c r="AR170">
        <f>WeightMatrrix!AT172</f>
        <v>0</v>
      </c>
      <c r="AS170">
        <f>WeightMatrrix!AU172</f>
        <v>2</v>
      </c>
      <c r="AT170">
        <f>WeightMatrrix!AV172</f>
        <v>0</v>
      </c>
      <c r="AU170">
        <f>WeightMatrrix!AW172</f>
        <v>0</v>
      </c>
      <c r="AV170">
        <f>WeightMatrrix!AX172</f>
        <v>0</v>
      </c>
      <c r="AW170">
        <f>WeightMatrrix!AY172</f>
        <v>0</v>
      </c>
      <c r="AX170">
        <f>WeightMatrrix!AZ172</f>
        <v>0</v>
      </c>
      <c r="AY170">
        <f>WeightMatrrix!BA172</f>
        <v>0</v>
      </c>
      <c r="AZ170">
        <f>WeightMatrrix!BB172</f>
        <v>0</v>
      </c>
      <c r="BA170">
        <f>WeightMatrrix!BC172</f>
        <v>0</v>
      </c>
      <c r="BB170">
        <f>WeightMatrrix!BD172</f>
        <v>0</v>
      </c>
      <c r="BC170">
        <f>WeightMatrrix!BE172</f>
        <v>0</v>
      </c>
      <c r="BD170">
        <f>WeightMatrrix!BF172</f>
        <v>0</v>
      </c>
      <c r="BE170">
        <f>WeightMatrrix!BG172</f>
        <v>0</v>
      </c>
      <c r="BF170">
        <f>WeightMatrrix!BH172</f>
        <v>0</v>
      </c>
      <c r="BG170">
        <f>WeightMatrrix!BI172</f>
        <v>0</v>
      </c>
      <c r="BH170">
        <f>WeightMatrrix!BJ172</f>
        <v>0</v>
      </c>
      <c r="BI170">
        <f>WeightMatrrix!BK172</f>
        <v>0</v>
      </c>
      <c r="BJ170">
        <f>WeightMatrrix!BL172</f>
        <v>0</v>
      </c>
      <c r="BK170">
        <f>WeightMatrrix!BM172</f>
        <v>0</v>
      </c>
      <c r="BL170">
        <f>WeightMatrrix!BN172</f>
        <v>0</v>
      </c>
      <c r="BM170">
        <f>WeightMatrrix!BO172</f>
        <v>0</v>
      </c>
      <c r="BN170">
        <f>WeightMatrrix!BP172</f>
        <v>0</v>
      </c>
      <c r="BO170">
        <f>WeightMatrrix!BQ172</f>
        <v>0</v>
      </c>
      <c r="BP170">
        <f>WeightMatrrix!BR172</f>
        <v>0</v>
      </c>
      <c r="BQ170">
        <f>WeightMatrrix!BS172</f>
        <v>0</v>
      </c>
      <c r="BR170">
        <f>WeightMatrrix!BT172</f>
        <v>0</v>
      </c>
      <c r="BS170">
        <f>WeightMatrrix!BU172</f>
        <v>0</v>
      </c>
      <c r="BT170">
        <f>WeightMatrrix!BV172</f>
        <v>0</v>
      </c>
      <c r="BU170">
        <f>WeightMatrrix!BW172</f>
        <v>0</v>
      </c>
      <c r="BV170">
        <f>WeightMatrrix!BX172</f>
        <v>0</v>
      </c>
      <c r="BW170">
        <f>WeightMatrrix!BY172</f>
        <v>0</v>
      </c>
      <c r="BX170">
        <f>WeightMatrrix!BZ172</f>
        <v>0</v>
      </c>
      <c r="BY170">
        <f>WeightMatrrix!CA172</f>
        <v>0</v>
      </c>
      <c r="BZ170">
        <f>WeightMatrrix!CB172</f>
        <v>0</v>
      </c>
      <c r="CA170">
        <f>WeightMatrrix!CC172</f>
        <v>0</v>
      </c>
      <c r="CB170">
        <f>WeightMatrrix!CD172</f>
        <v>0</v>
      </c>
      <c r="CC170">
        <f>WeightMatrrix!CE172</f>
        <v>0</v>
      </c>
      <c r="CD170">
        <f>WeightMatrrix!CF172</f>
        <v>0</v>
      </c>
      <c r="CE170">
        <f>WeightMatrrix!CG172</f>
        <v>0</v>
      </c>
      <c r="CF170">
        <f>WeightMatrrix!CH172</f>
        <v>0</v>
      </c>
      <c r="CG170">
        <f>WeightMatrrix!CI172</f>
        <v>0</v>
      </c>
      <c r="CH170">
        <f>WeightMatrrix!CJ172</f>
        <v>0</v>
      </c>
      <c r="CI170">
        <f>WeightMatrrix!CK172</f>
        <v>0</v>
      </c>
      <c r="CJ170">
        <f>WeightMatrrix!CL172</f>
        <v>0</v>
      </c>
      <c r="CK170">
        <f>WeightMatrrix!CM172</f>
        <v>0</v>
      </c>
      <c r="CL170">
        <f>WeightMatrrix!CN172</f>
        <v>0</v>
      </c>
      <c r="CM170">
        <f>WeightMatrrix!CO172</f>
        <v>0</v>
      </c>
      <c r="CN170">
        <f>WeightMatrrix!CP172</f>
        <v>0</v>
      </c>
      <c r="CO170">
        <f>WeightMatrrix!CQ172</f>
        <v>0</v>
      </c>
      <c r="CP170">
        <f>WeightMatrrix!CR172</f>
        <v>0</v>
      </c>
      <c r="CQ170">
        <f>WeightMatrrix!CS172</f>
        <v>0</v>
      </c>
      <c r="CR170">
        <f>WeightMatrrix!CT172</f>
        <v>0</v>
      </c>
      <c r="CS170">
        <f>WeightMatrrix!CU172</f>
        <v>0</v>
      </c>
      <c r="CT170">
        <f>WeightMatrrix!CV172</f>
        <v>0</v>
      </c>
      <c r="CU170">
        <f>WeightMatrrix!CW172</f>
        <v>0</v>
      </c>
      <c r="CV170">
        <f>WeightMatrrix!CX172</f>
        <v>0</v>
      </c>
      <c r="CW170">
        <f>WeightMatrrix!CY172</f>
        <v>0</v>
      </c>
      <c r="CX170">
        <f>WeightMatrrix!CZ172</f>
        <v>0</v>
      </c>
      <c r="CY170">
        <f>WeightMatrrix!DA172</f>
        <v>0</v>
      </c>
      <c r="CZ170">
        <f>WeightMatrrix!DB172</f>
        <v>0</v>
      </c>
      <c r="DA170">
        <f>WeightMatrrix!DC172</f>
        <v>2</v>
      </c>
      <c r="DB170">
        <f>WeightMatrrix!DD172</f>
        <v>0</v>
      </c>
      <c r="DC170">
        <f>WeightMatrrix!DE172</f>
        <v>0</v>
      </c>
      <c r="DD170">
        <f>WeightMatrrix!DF172</f>
        <v>0</v>
      </c>
      <c r="DE170">
        <f>WeightMatrrix!DG172</f>
        <v>0</v>
      </c>
      <c r="DF170">
        <f>WeightMatrrix!DH172</f>
        <v>0</v>
      </c>
      <c r="DG170">
        <f>WeightMatrrix!DI172</f>
        <v>0</v>
      </c>
      <c r="DH170">
        <f>WeightMatrrix!DJ172</f>
        <v>0</v>
      </c>
      <c r="DI170">
        <f>WeightMatrrix!DK172</f>
        <v>0</v>
      </c>
      <c r="DJ170">
        <f>WeightMatrrix!DL172</f>
        <v>-1</v>
      </c>
      <c r="DK170">
        <f>WeightMatrrix!DM172</f>
        <v>-1</v>
      </c>
      <c r="DL170">
        <f>WeightMatrrix!DN172</f>
        <v>-1</v>
      </c>
      <c r="DM170">
        <f>WeightMatrrix!DO172</f>
        <v>-1</v>
      </c>
      <c r="DN170">
        <f>WeightMatrrix!DP172</f>
        <v>-1</v>
      </c>
      <c r="DO170">
        <f>WeightMatrrix!DQ172</f>
        <v>-1</v>
      </c>
      <c r="DP170">
        <f>WeightMatrrix!DR172</f>
        <v>0</v>
      </c>
      <c r="DQ170">
        <f>WeightMatrrix!DS172</f>
        <v>0</v>
      </c>
      <c r="DR170">
        <f>WeightMatrrix!DT172</f>
        <v>0</v>
      </c>
      <c r="DS170">
        <f>WeightMatrrix!DU172</f>
        <v>0</v>
      </c>
      <c r="DT170">
        <f>WeightMatrrix!DV172</f>
        <v>0</v>
      </c>
      <c r="DU170">
        <f>WeightMatrrix!DW172</f>
        <v>0</v>
      </c>
      <c r="DV170">
        <f>WeightMatrrix!DX172</f>
        <v>0</v>
      </c>
      <c r="DW170">
        <f>WeightMatrrix!DY172</f>
        <v>-1</v>
      </c>
      <c r="DX170">
        <f>WeightMatrrix!DZ172</f>
        <v>0</v>
      </c>
      <c r="DY170">
        <f>WeightMatrrix!EA172</f>
        <v>0</v>
      </c>
      <c r="DZ170">
        <f>WeightMatrrix!EB172</f>
        <v>0</v>
      </c>
      <c r="EA170">
        <f>WeightMatrrix!EC172</f>
        <v>0</v>
      </c>
      <c r="EB170">
        <f>WeightMatrrix!ED172</f>
        <v>0</v>
      </c>
      <c r="EC170">
        <f>WeightMatrrix!EE172</f>
        <v>0</v>
      </c>
      <c r="ED170">
        <f>WeightMatrrix!EF172</f>
        <v>0</v>
      </c>
      <c r="EE170">
        <f>WeightMatrrix!EG172</f>
        <v>0</v>
      </c>
      <c r="EF170">
        <f>WeightMatrrix!EH172</f>
        <v>0</v>
      </c>
      <c r="EG170">
        <f>WeightMatrrix!EI172</f>
        <v>0</v>
      </c>
      <c r="EH170">
        <f>WeightMatrrix!EJ172</f>
        <v>0</v>
      </c>
      <c r="EI170">
        <f>WeightMatrrix!EK172</f>
        <v>0</v>
      </c>
      <c r="EJ170">
        <f>WeightMatrrix!EL172</f>
        <v>-1</v>
      </c>
      <c r="EK170">
        <f>WeightMatrrix!EM172</f>
        <v>0</v>
      </c>
      <c r="EL170">
        <f>WeightMatrrix!EN172</f>
        <v>0</v>
      </c>
      <c r="EM170">
        <f>WeightMatrrix!EO172</f>
        <v>0</v>
      </c>
      <c r="EN170">
        <f>WeightMatrrix!EP172</f>
        <v>0</v>
      </c>
      <c r="EO170">
        <f>WeightMatrrix!EQ172</f>
        <v>0</v>
      </c>
      <c r="EP170">
        <f>WeightMatrrix!ER172</f>
        <v>0</v>
      </c>
      <c r="EQ170">
        <f>WeightMatrrix!ES172</f>
        <v>0</v>
      </c>
      <c r="ER170">
        <f>WeightMatrrix!ET172</f>
        <v>0</v>
      </c>
      <c r="ES170">
        <f>WeightMatrrix!EU172</f>
        <v>0</v>
      </c>
      <c r="ET170">
        <f>WeightMatrrix!EV172</f>
        <v>0</v>
      </c>
      <c r="EU170">
        <f>WeightMatrrix!EW172</f>
        <v>0</v>
      </c>
      <c r="EV170">
        <f>WeightMatrrix!EX172</f>
        <v>0</v>
      </c>
      <c r="EW170">
        <f>WeightMatrrix!EY172</f>
        <v>-1</v>
      </c>
      <c r="EX170">
        <f>WeightMatrrix!EZ172</f>
        <v>0</v>
      </c>
      <c r="EY170">
        <f>WeightMatrrix!FA172</f>
        <v>0</v>
      </c>
      <c r="EZ170">
        <f>WeightMatrrix!FB172</f>
        <v>1</v>
      </c>
      <c r="FA170">
        <f>WeightMatrrix!FC172</f>
        <v>1</v>
      </c>
      <c r="FB170">
        <f>WeightMatrrix!FD172</f>
        <v>1</v>
      </c>
      <c r="FC170">
        <f>WeightMatrrix!FE172</f>
        <v>0</v>
      </c>
      <c r="FD170">
        <f>WeightMatrrix!FF172</f>
        <v>0</v>
      </c>
      <c r="FE170">
        <f>WeightMatrrix!FG172</f>
        <v>0</v>
      </c>
      <c r="FF170">
        <f>WeightMatrrix!FH172</f>
        <v>0</v>
      </c>
      <c r="FG170">
        <f>WeightMatrrix!FI172</f>
        <v>0</v>
      </c>
      <c r="FH170">
        <f>WeightMatrrix!FJ172</f>
        <v>0</v>
      </c>
      <c r="FI170">
        <f>WeightMatrrix!FK172</f>
        <v>0</v>
      </c>
      <c r="FJ170">
        <f>WeightMatrrix!FL172</f>
        <v>-1</v>
      </c>
      <c r="FK170">
        <f>WeightMatrrix!FM172</f>
        <v>0</v>
      </c>
      <c r="FL170">
        <f>WeightMatrrix!FN172</f>
        <v>0</v>
      </c>
      <c r="FM170">
        <f>WeightMatrrix!FO172</f>
        <v>1</v>
      </c>
      <c r="FN170">
        <f>WeightMatrrix!FP172</f>
        <v>0</v>
      </c>
      <c r="FO170">
        <f>WeightMatrrix!FQ172</f>
        <v>1</v>
      </c>
      <c r="FP170">
        <f>WeightMatrrix!FR172</f>
        <v>0</v>
      </c>
      <c r="FQ170">
        <f>WeightMatrrix!FS172</f>
        <v>0</v>
      </c>
      <c r="FR170">
        <f>WeightMatrrix!FT172</f>
        <v>0</v>
      </c>
      <c r="FS170">
        <f>WeightMatrrix!FU172</f>
        <v>0</v>
      </c>
      <c r="FT170">
        <f>WeightMatrrix!FV172</f>
        <v>0</v>
      </c>
      <c r="FU170">
        <f>WeightMatrrix!FW172</f>
        <v>0</v>
      </c>
      <c r="FV170">
        <f>WeightMatrrix!FX172</f>
        <v>0</v>
      </c>
      <c r="FW170">
        <f>WeightMatrrix!FY172</f>
        <v>-1</v>
      </c>
      <c r="FX170">
        <f>WeightMatrrix!FZ172</f>
        <v>0</v>
      </c>
      <c r="FY170">
        <f>WeightMatrrix!GA172</f>
        <v>0</v>
      </c>
      <c r="FZ170">
        <f>WeightMatrrix!GB172</f>
        <v>1</v>
      </c>
      <c r="GA170">
        <f>WeightMatrrix!GC172</f>
        <v>1</v>
      </c>
      <c r="GB170">
        <f>WeightMatrrix!GD172</f>
        <v>1</v>
      </c>
      <c r="GC170">
        <f>WeightMatrrix!GE172</f>
        <v>0</v>
      </c>
      <c r="GD170">
        <f>WeightMatrrix!GF172</f>
        <v>0</v>
      </c>
      <c r="GE170">
        <f>WeightMatrrix!GG172</f>
        <v>0</v>
      </c>
      <c r="GF170">
        <f>WeightMatrrix!GH172</f>
        <v>0</v>
      </c>
      <c r="GG170">
        <f>WeightMatrrix!GI172</f>
        <v>0</v>
      </c>
      <c r="GH170">
        <f>WeightMatrrix!GJ172</f>
        <v>0</v>
      </c>
      <c r="GI170">
        <f>WeightMatrrix!GK172</f>
        <v>0</v>
      </c>
      <c r="GJ170">
        <f>WeightMatrrix!GL172</f>
        <v>-1</v>
      </c>
      <c r="GK170">
        <f>WeightMatrrix!GM172</f>
        <v>0</v>
      </c>
      <c r="GL170">
        <f>WeightMatrrix!GN172</f>
        <v>0</v>
      </c>
      <c r="GM170">
        <f>WeightMatrrix!GO172</f>
        <v>0</v>
      </c>
      <c r="GN170">
        <f>WeightMatrrix!GP172</f>
        <v>0</v>
      </c>
      <c r="GO170">
        <f>WeightMatrrix!GQ172</f>
        <v>0</v>
      </c>
      <c r="GP170">
        <f>WeightMatrrix!GR172</f>
        <v>0</v>
      </c>
      <c r="GQ170">
        <f>WeightMatrrix!GS172</f>
        <v>0</v>
      </c>
      <c r="GR170">
        <f>WeightMatrrix!GT172</f>
        <v>0</v>
      </c>
      <c r="GS170">
        <f>WeightMatrrix!GU172</f>
        <v>0</v>
      </c>
      <c r="GT170">
        <f>WeightMatrrix!GV172</f>
        <v>0</v>
      </c>
      <c r="GU170">
        <f>WeightMatrrix!GW172</f>
        <v>0</v>
      </c>
      <c r="GV170">
        <f>WeightMatrrix!GX172</f>
        <v>0</v>
      </c>
      <c r="GW170">
        <f>WeightMatrrix!GY172</f>
        <v>-1</v>
      </c>
      <c r="GX170">
        <f>WeightMatrrix!GZ172</f>
        <v>0</v>
      </c>
      <c r="GY170">
        <f>WeightMatrrix!HA172</f>
        <v>0</v>
      </c>
      <c r="GZ170">
        <f>WeightMatrrix!HB172</f>
        <v>0</v>
      </c>
      <c r="HA170">
        <f>WeightMatrrix!HC172</f>
        <v>0</v>
      </c>
      <c r="HB170">
        <f>WeightMatrrix!HD172</f>
        <v>0</v>
      </c>
      <c r="HC170">
        <f>WeightMatrrix!HE172</f>
        <v>0</v>
      </c>
      <c r="HD170">
        <f>WeightMatrrix!HF172</f>
        <v>0</v>
      </c>
      <c r="HE170">
        <f>WeightMatrrix!HG172</f>
        <v>0</v>
      </c>
      <c r="HF170">
        <f>WeightMatrrix!HH172</f>
        <v>0</v>
      </c>
      <c r="HG170">
        <f>WeightMatrrix!HI172</f>
        <v>0</v>
      </c>
      <c r="HH170">
        <f>WeightMatrrix!HJ172</f>
        <v>0</v>
      </c>
      <c r="HI170">
        <f>WeightMatrrix!HK172</f>
        <v>0</v>
      </c>
      <c r="HJ170">
        <f>WeightMatrrix!HL172</f>
        <v>-1</v>
      </c>
      <c r="HK170">
        <f>WeightMatrrix!HM172</f>
        <v>-1</v>
      </c>
      <c r="HL170">
        <f>WeightMatrrix!HN172</f>
        <v>-1</v>
      </c>
      <c r="HM170">
        <f>WeightMatrrix!HO172</f>
        <v>-1</v>
      </c>
      <c r="HN170">
        <f>WeightMatrrix!HP172</f>
        <v>-1</v>
      </c>
      <c r="HO170">
        <f>WeightMatrrix!HQ172</f>
        <v>-1</v>
      </c>
      <c r="HP170">
        <f>WeightMatrrix!HR172</f>
        <v>0</v>
      </c>
      <c r="HQ170">
        <f>WeightMatrrix!HS172</f>
        <v>0</v>
      </c>
      <c r="HR170">
        <f>WeightMatrrix!HT172</f>
        <v>0</v>
      </c>
      <c r="HS170">
        <f>WeightMatrrix!HU172</f>
        <v>0</v>
      </c>
      <c r="HT170">
        <f>WeightMatrrix!HV172</f>
        <v>0</v>
      </c>
      <c r="HU170">
        <f>WeightMatrrix!HW172</f>
        <v>0</v>
      </c>
      <c r="HV170">
        <f>WeightMatrrix!HX172</f>
        <v>0</v>
      </c>
      <c r="HW170">
        <f>WeightMatrrix!HY172</f>
        <v>0</v>
      </c>
      <c r="HX170">
        <f>WeightMatrrix!HZ172</f>
        <v>0</v>
      </c>
      <c r="HY170">
        <f>WeightMatrrix!IA172</f>
        <v>0</v>
      </c>
      <c r="HZ170">
        <f>WeightMatrrix!IB172</f>
        <v>0</v>
      </c>
      <c r="IA170">
        <f>WeightMatrrix!IC172</f>
        <v>0</v>
      </c>
      <c r="IB170">
        <f>WeightMatrrix!ID172</f>
        <v>0</v>
      </c>
      <c r="IC170">
        <f>WeightMatrrix!IE172</f>
        <v>0</v>
      </c>
      <c r="ID170">
        <f>WeightMatrrix!IF172</f>
        <v>0</v>
      </c>
      <c r="IE170">
        <f>WeightMatrrix!IG172</f>
        <v>0</v>
      </c>
      <c r="IF170">
        <f>WeightMatrrix!IH172</f>
        <v>0</v>
      </c>
      <c r="IG170">
        <f>WeightMatrrix!II172</f>
        <v>0</v>
      </c>
      <c r="IH170">
        <f>WeightMatrrix!IJ172</f>
        <v>0</v>
      </c>
      <c r="II170">
        <f>WeightMatrrix!IK172</f>
        <v>0</v>
      </c>
      <c r="IJ170">
        <f>WeightMatrrix!IL172</f>
        <v>0</v>
      </c>
      <c r="IK170">
        <f>WeightMatrrix!IM172</f>
        <v>0</v>
      </c>
      <c r="IL170">
        <f>WeightMatrrix!IN172</f>
        <v>0</v>
      </c>
      <c r="IM170">
        <f>WeightMatrrix!IO172</f>
        <v>0</v>
      </c>
      <c r="IN170">
        <f>WeightMatrrix!IP172</f>
        <v>0</v>
      </c>
      <c r="IO170">
        <f>WeightMatrrix!IQ172</f>
        <v>0</v>
      </c>
      <c r="IP170">
        <f>WeightMatrrix!IR172</f>
        <v>0</v>
      </c>
      <c r="IQ170">
        <f>WeightMatrrix!IS172</f>
        <v>0</v>
      </c>
      <c r="IR170">
        <f>WeightMatrrix!IT172</f>
        <v>0</v>
      </c>
      <c r="IS170">
        <f>WeightMatrrix!IU172</f>
        <v>0</v>
      </c>
      <c r="IT170">
        <f>WeightMatrrix!IV172</f>
        <v>0</v>
      </c>
      <c r="IU170">
        <f>WeightMatrrix!IW172</f>
        <v>0</v>
      </c>
      <c r="IV170">
        <f>WeightMatrrix!IX172</f>
        <v>0</v>
      </c>
      <c r="IW170">
        <f>WeightMatrrix!IY172</f>
        <v>0</v>
      </c>
      <c r="IX170">
        <f>WeightMatrrix!IZ172</f>
        <v>0</v>
      </c>
      <c r="IY170">
        <f>WeightMatrrix!JA172</f>
        <v>0</v>
      </c>
      <c r="IZ170">
        <f>WeightMatrrix!JB172</f>
        <v>0</v>
      </c>
      <c r="JA170">
        <f>WeightMatrrix!JC172</f>
        <v>0</v>
      </c>
      <c r="JB170">
        <f>WeightMatrrix!JD172</f>
        <v>0</v>
      </c>
      <c r="JC170">
        <f>WeightMatrrix!JE172</f>
        <v>0</v>
      </c>
      <c r="JD170">
        <f>WeightMatrrix!JF172</f>
        <v>0</v>
      </c>
      <c r="JE170">
        <f>WeightMatrrix!JG172</f>
        <v>0</v>
      </c>
      <c r="JF170">
        <f>WeightMatrrix!JH172</f>
        <v>0</v>
      </c>
      <c r="JG170">
        <f>WeightMatrrix!JI172</f>
        <v>0</v>
      </c>
      <c r="JH170">
        <f>WeightMatrrix!JJ172</f>
        <v>0</v>
      </c>
      <c r="JI170">
        <f>WeightMatrrix!JK172</f>
        <v>0</v>
      </c>
      <c r="JJ170">
        <f>WeightMatrrix!JL172</f>
        <v>0</v>
      </c>
      <c r="JK170">
        <f>WeightMatrrix!JM172</f>
        <v>0</v>
      </c>
      <c r="JL170">
        <f>WeightMatrrix!JN172</f>
        <v>0</v>
      </c>
      <c r="JM170">
        <f>WeightMatrrix!JO172</f>
        <v>0</v>
      </c>
      <c r="JN170">
        <f>WeightMatrrix!JP172</f>
        <v>0</v>
      </c>
      <c r="JO170">
        <f>WeightMatrrix!JQ172</f>
        <v>0</v>
      </c>
      <c r="JP170">
        <f>WeightMatrrix!JR172</f>
        <v>0</v>
      </c>
      <c r="JQ170">
        <f>WeightMatrrix!JS172</f>
        <v>0</v>
      </c>
      <c r="JR170">
        <f>WeightMatrrix!JT172</f>
        <v>0</v>
      </c>
      <c r="JS170">
        <f>WeightMatrrix!JU172</f>
        <v>0</v>
      </c>
      <c r="JT170">
        <f>WeightMatrrix!JV172</f>
        <v>0</v>
      </c>
      <c r="JU170">
        <f>WeightMatrrix!JW172</f>
        <v>0</v>
      </c>
      <c r="JV170">
        <f>WeightMatrrix!JX172</f>
        <v>0</v>
      </c>
      <c r="JW170">
        <f>WeightMatrrix!JY172</f>
        <v>0</v>
      </c>
      <c r="JX170">
        <f>WeightMatrrix!JZ172</f>
        <v>0</v>
      </c>
      <c r="JY170">
        <f>WeightMatrrix!KA172</f>
        <v>0</v>
      </c>
      <c r="JZ170">
        <f>WeightMatrrix!KB172</f>
        <v>0</v>
      </c>
      <c r="KA170">
        <f>WeightMatrrix!KC172</f>
        <v>0</v>
      </c>
      <c r="KB170">
        <f>WeightMatrrix!KD172</f>
        <v>0</v>
      </c>
      <c r="KC170">
        <f>WeightMatrrix!KE172</f>
        <v>0</v>
      </c>
      <c r="KD170">
        <f>WeightMatrrix!KF172</f>
        <v>0</v>
      </c>
      <c r="KE170">
        <f>WeightMatrrix!KG172</f>
        <v>0</v>
      </c>
      <c r="KF170">
        <f>WeightMatrrix!KH172</f>
        <v>0</v>
      </c>
      <c r="KG170">
        <f>WeightMatrrix!KI172</f>
        <v>0</v>
      </c>
      <c r="KH170">
        <f>WeightMatrrix!KJ172</f>
        <v>0</v>
      </c>
      <c r="KI170">
        <f>WeightMatrrix!KK172</f>
        <v>0</v>
      </c>
      <c r="KJ170">
        <f>WeightMatrrix!KL172</f>
        <v>0</v>
      </c>
      <c r="KK170">
        <f>WeightMatrrix!KM172</f>
        <v>0</v>
      </c>
      <c r="KL170">
        <f>WeightMatrrix!KN172</f>
        <v>0</v>
      </c>
      <c r="KM170">
        <f>WeightMatrrix!KO172</f>
        <v>0</v>
      </c>
      <c r="KN170">
        <f>WeightMatrrix!KP172</f>
        <v>0</v>
      </c>
      <c r="KO170">
        <f>WeightMatrrix!KQ172</f>
        <v>0</v>
      </c>
      <c r="KP170">
        <f>WeightMatrrix!KR172</f>
        <v>0</v>
      </c>
      <c r="KQ170">
        <f>WeightMatrrix!KS172</f>
        <v>0</v>
      </c>
      <c r="KR170">
        <f>WeightMatrrix!KT172</f>
        <v>0</v>
      </c>
      <c r="KS170">
        <f>WeightMatrrix!KU172</f>
        <v>0</v>
      </c>
      <c r="KT170">
        <f>WeightMatrrix!KV172</f>
        <v>0</v>
      </c>
      <c r="KU170">
        <f>WeightMatrrix!KW172</f>
        <v>0</v>
      </c>
      <c r="KV170">
        <f>WeightMatrrix!KX172</f>
        <v>0</v>
      </c>
      <c r="KW170">
        <f>WeightMatrrix!KY172</f>
        <v>0</v>
      </c>
      <c r="KX170">
        <f>WeightMatrrix!KZ172</f>
        <v>0</v>
      </c>
      <c r="KY170">
        <f>WeightMatrrix!LA172</f>
        <v>0</v>
      </c>
      <c r="KZ170">
        <f>WeightMatrrix!LB172</f>
        <v>0</v>
      </c>
      <c r="LA170">
        <f>WeightMatrrix!LC172</f>
        <v>0</v>
      </c>
      <c r="LB170">
        <f>WeightMatrrix!LD172</f>
        <v>0</v>
      </c>
      <c r="LC170">
        <f>WeightMatrrix!LE172</f>
        <v>0</v>
      </c>
      <c r="LD170">
        <f>WeightMatrrix!LF172</f>
        <v>0</v>
      </c>
      <c r="LE170">
        <f>WeightMatrrix!LG172</f>
        <v>0</v>
      </c>
      <c r="LF170">
        <f>WeightMatrrix!LH172</f>
        <v>0</v>
      </c>
      <c r="LG170">
        <f>WeightMatrrix!LI172</f>
        <v>0</v>
      </c>
      <c r="LH170">
        <f>WeightMatrrix!LJ172</f>
        <v>0</v>
      </c>
      <c r="LI170">
        <f>WeightMatrrix!LK172</f>
        <v>0</v>
      </c>
      <c r="LJ170">
        <f>WeightMatrrix!LL172</f>
        <v>0</v>
      </c>
      <c r="LK170">
        <f>WeightMatrrix!LM172</f>
        <v>0</v>
      </c>
      <c r="LL170">
        <f>WeightMatrrix!LN172</f>
        <v>0</v>
      </c>
      <c r="LM170">
        <f>WeightMatrrix!LO172</f>
        <v>0</v>
      </c>
      <c r="LN170">
        <f>WeightMatrrix!LP172</f>
        <v>0</v>
      </c>
      <c r="LO170">
        <f>WeightMatrrix!LQ172</f>
        <v>0</v>
      </c>
      <c r="LP170">
        <f>WeightMatrrix!LR172</f>
        <v>0</v>
      </c>
    </row>
    <row r="171" spans="1:328">
      <c r="A171">
        <f>WeightMatrrix!C173</f>
        <v>0</v>
      </c>
      <c r="B171">
        <f>WeightMatrrix!D173</f>
        <v>0</v>
      </c>
      <c r="C171">
        <f>WeightMatrrix!E173</f>
        <v>0</v>
      </c>
      <c r="D171">
        <f>WeightMatrrix!F173</f>
        <v>0</v>
      </c>
      <c r="E171">
        <f>WeightMatrrix!G173</f>
        <v>0</v>
      </c>
      <c r="F171">
        <f>WeightMatrrix!H173</f>
        <v>0</v>
      </c>
      <c r="G171">
        <f>WeightMatrrix!I173</f>
        <v>0</v>
      </c>
      <c r="H171">
        <f>WeightMatrrix!J173</f>
        <v>0</v>
      </c>
      <c r="I171">
        <f>WeightMatrrix!K173</f>
        <v>0</v>
      </c>
      <c r="J171">
        <f>WeightMatrrix!L173</f>
        <v>0</v>
      </c>
      <c r="K171">
        <f>WeightMatrrix!M173</f>
        <v>0</v>
      </c>
      <c r="L171">
        <f>WeightMatrrix!N173</f>
        <v>0</v>
      </c>
      <c r="M171">
        <f>WeightMatrrix!O173</f>
        <v>0</v>
      </c>
      <c r="N171">
        <f>WeightMatrrix!P173</f>
        <v>0</v>
      </c>
      <c r="O171">
        <f>WeightMatrrix!Q173</f>
        <v>0</v>
      </c>
      <c r="P171">
        <f>WeightMatrrix!R173</f>
        <v>0</v>
      </c>
      <c r="Q171">
        <f>WeightMatrrix!S173</f>
        <v>0</v>
      </c>
      <c r="R171">
        <f>WeightMatrrix!T173</f>
        <v>0</v>
      </c>
      <c r="S171">
        <f>WeightMatrrix!U173</f>
        <v>0</v>
      </c>
      <c r="T171">
        <f>WeightMatrrix!V173</f>
        <v>0</v>
      </c>
      <c r="U171">
        <f>WeightMatrrix!W173</f>
        <v>0</v>
      </c>
      <c r="V171">
        <f>WeightMatrrix!X173</f>
        <v>0</v>
      </c>
      <c r="W171">
        <f>WeightMatrrix!Y173</f>
        <v>0</v>
      </c>
      <c r="X171">
        <f>WeightMatrrix!Z173</f>
        <v>0</v>
      </c>
      <c r="Y171">
        <f>WeightMatrrix!AA173</f>
        <v>0</v>
      </c>
      <c r="Z171">
        <f>WeightMatrrix!AB173</f>
        <v>0</v>
      </c>
      <c r="AA171">
        <f>WeightMatrrix!AC173</f>
        <v>0</v>
      </c>
      <c r="AB171">
        <f>WeightMatrrix!AD173</f>
        <v>0</v>
      </c>
      <c r="AC171">
        <f>WeightMatrrix!AE173</f>
        <v>0</v>
      </c>
      <c r="AD171">
        <f>WeightMatrrix!AF173</f>
        <v>0</v>
      </c>
      <c r="AE171">
        <f>WeightMatrrix!AG173</f>
        <v>0</v>
      </c>
      <c r="AF171">
        <f>WeightMatrrix!AH173</f>
        <v>0</v>
      </c>
      <c r="AG171">
        <f>WeightMatrrix!AI173</f>
        <v>0</v>
      </c>
      <c r="AH171">
        <f>WeightMatrrix!AJ173</f>
        <v>0</v>
      </c>
      <c r="AI171">
        <f>WeightMatrrix!AK173</f>
        <v>0</v>
      </c>
      <c r="AJ171">
        <f>WeightMatrrix!AL173</f>
        <v>0</v>
      </c>
      <c r="AK171">
        <f>WeightMatrrix!AM173</f>
        <v>0</v>
      </c>
      <c r="AL171">
        <f>WeightMatrrix!AN173</f>
        <v>0</v>
      </c>
      <c r="AM171">
        <f>WeightMatrrix!AO173</f>
        <v>0</v>
      </c>
      <c r="AN171">
        <f>WeightMatrrix!AP173</f>
        <v>0</v>
      </c>
      <c r="AO171">
        <f>WeightMatrrix!AQ173</f>
        <v>0</v>
      </c>
      <c r="AP171">
        <f>WeightMatrrix!AR173</f>
        <v>0</v>
      </c>
      <c r="AQ171">
        <f>WeightMatrrix!AS173</f>
        <v>0</v>
      </c>
      <c r="AR171">
        <f>WeightMatrrix!AT173</f>
        <v>0</v>
      </c>
      <c r="AS171">
        <f>WeightMatrrix!AU173</f>
        <v>2</v>
      </c>
      <c r="AT171">
        <f>WeightMatrrix!AV173</f>
        <v>0</v>
      </c>
      <c r="AU171">
        <f>WeightMatrrix!AW173</f>
        <v>0</v>
      </c>
      <c r="AV171">
        <f>WeightMatrrix!AX173</f>
        <v>0</v>
      </c>
      <c r="AW171">
        <f>WeightMatrrix!AY173</f>
        <v>0</v>
      </c>
      <c r="AX171">
        <f>WeightMatrrix!AZ173</f>
        <v>0</v>
      </c>
      <c r="AY171">
        <f>WeightMatrrix!BA173</f>
        <v>0</v>
      </c>
      <c r="AZ171">
        <f>WeightMatrrix!BB173</f>
        <v>0</v>
      </c>
      <c r="BA171">
        <f>WeightMatrrix!BC173</f>
        <v>0</v>
      </c>
      <c r="BB171">
        <f>WeightMatrrix!BD173</f>
        <v>0</v>
      </c>
      <c r="BC171">
        <f>WeightMatrrix!BE173</f>
        <v>0</v>
      </c>
      <c r="BD171">
        <f>WeightMatrrix!BF173</f>
        <v>0</v>
      </c>
      <c r="BE171">
        <f>WeightMatrrix!BG173</f>
        <v>0</v>
      </c>
      <c r="BF171">
        <f>WeightMatrrix!BH173</f>
        <v>0</v>
      </c>
      <c r="BG171">
        <f>WeightMatrrix!BI173</f>
        <v>0</v>
      </c>
      <c r="BH171">
        <f>WeightMatrrix!BJ173</f>
        <v>0</v>
      </c>
      <c r="BI171">
        <f>WeightMatrrix!BK173</f>
        <v>0</v>
      </c>
      <c r="BJ171">
        <f>WeightMatrrix!BL173</f>
        <v>0</v>
      </c>
      <c r="BK171">
        <f>WeightMatrrix!BM173</f>
        <v>0</v>
      </c>
      <c r="BL171">
        <f>WeightMatrrix!BN173</f>
        <v>0</v>
      </c>
      <c r="BM171">
        <f>WeightMatrrix!BO173</f>
        <v>0</v>
      </c>
      <c r="BN171">
        <f>WeightMatrrix!BP173</f>
        <v>0</v>
      </c>
      <c r="BO171">
        <f>WeightMatrrix!BQ173</f>
        <v>0</v>
      </c>
      <c r="BP171">
        <f>WeightMatrrix!BR173</f>
        <v>0</v>
      </c>
      <c r="BQ171">
        <f>WeightMatrrix!BS173</f>
        <v>0</v>
      </c>
      <c r="BR171">
        <f>WeightMatrrix!BT173</f>
        <v>0</v>
      </c>
      <c r="BS171">
        <f>WeightMatrrix!BU173</f>
        <v>0</v>
      </c>
      <c r="BT171">
        <f>WeightMatrrix!BV173</f>
        <v>0</v>
      </c>
      <c r="BU171">
        <f>WeightMatrrix!BW173</f>
        <v>0</v>
      </c>
      <c r="BV171">
        <f>WeightMatrrix!BX173</f>
        <v>0</v>
      </c>
      <c r="BW171">
        <f>WeightMatrrix!BY173</f>
        <v>0</v>
      </c>
      <c r="BX171">
        <f>WeightMatrrix!BZ173</f>
        <v>0</v>
      </c>
      <c r="BY171">
        <f>WeightMatrrix!CA173</f>
        <v>0</v>
      </c>
      <c r="BZ171">
        <f>WeightMatrrix!CB173</f>
        <v>0</v>
      </c>
      <c r="CA171">
        <f>WeightMatrrix!CC173</f>
        <v>0</v>
      </c>
      <c r="CB171">
        <f>WeightMatrrix!CD173</f>
        <v>0</v>
      </c>
      <c r="CC171">
        <f>WeightMatrrix!CE173</f>
        <v>0</v>
      </c>
      <c r="CD171">
        <f>WeightMatrrix!CF173</f>
        <v>0</v>
      </c>
      <c r="CE171">
        <f>WeightMatrrix!CG173</f>
        <v>0</v>
      </c>
      <c r="CF171">
        <f>WeightMatrrix!CH173</f>
        <v>0</v>
      </c>
      <c r="CG171">
        <f>WeightMatrrix!CI173</f>
        <v>0</v>
      </c>
      <c r="CH171">
        <f>WeightMatrrix!CJ173</f>
        <v>0</v>
      </c>
      <c r="CI171">
        <f>WeightMatrrix!CK173</f>
        <v>0</v>
      </c>
      <c r="CJ171">
        <f>WeightMatrrix!CL173</f>
        <v>0</v>
      </c>
      <c r="CK171">
        <f>WeightMatrrix!CM173</f>
        <v>0</v>
      </c>
      <c r="CL171">
        <f>WeightMatrrix!CN173</f>
        <v>0</v>
      </c>
      <c r="CM171">
        <f>WeightMatrrix!CO173</f>
        <v>0</v>
      </c>
      <c r="CN171">
        <f>WeightMatrrix!CP173</f>
        <v>0</v>
      </c>
      <c r="CO171">
        <f>WeightMatrrix!CQ173</f>
        <v>0</v>
      </c>
      <c r="CP171">
        <f>WeightMatrrix!CR173</f>
        <v>0</v>
      </c>
      <c r="CQ171">
        <f>WeightMatrrix!CS173</f>
        <v>0</v>
      </c>
      <c r="CR171">
        <f>WeightMatrrix!CT173</f>
        <v>0</v>
      </c>
      <c r="CS171">
        <f>WeightMatrrix!CU173</f>
        <v>0</v>
      </c>
      <c r="CT171">
        <f>WeightMatrrix!CV173</f>
        <v>0</v>
      </c>
      <c r="CU171">
        <f>WeightMatrrix!CW173</f>
        <v>0</v>
      </c>
      <c r="CV171">
        <f>WeightMatrrix!CX173</f>
        <v>0</v>
      </c>
      <c r="CW171">
        <f>WeightMatrrix!CY173</f>
        <v>0</v>
      </c>
      <c r="CX171">
        <f>WeightMatrrix!CZ173</f>
        <v>0</v>
      </c>
      <c r="CY171">
        <f>WeightMatrrix!DA173</f>
        <v>0</v>
      </c>
      <c r="CZ171">
        <f>WeightMatrrix!DB173</f>
        <v>0</v>
      </c>
      <c r="DA171">
        <f>WeightMatrrix!DC173</f>
        <v>0</v>
      </c>
      <c r="DB171">
        <f>WeightMatrrix!DD173</f>
        <v>2</v>
      </c>
      <c r="DC171">
        <f>WeightMatrrix!DE173</f>
        <v>0</v>
      </c>
      <c r="DD171">
        <f>WeightMatrrix!DF173</f>
        <v>0</v>
      </c>
      <c r="DE171">
        <f>WeightMatrrix!DG173</f>
        <v>0</v>
      </c>
      <c r="DF171">
        <f>WeightMatrrix!DH173</f>
        <v>0</v>
      </c>
      <c r="DG171">
        <f>WeightMatrrix!DI173</f>
        <v>0</v>
      </c>
      <c r="DH171">
        <f>WeightMatrrix!DJ173</f>
        <v>0</v>
      </c>
      <c r="DI171">
        <f>WeightMatrrix!DK173</f>
        <v>0</v>
      </c>
      <c r="DJ171">
        <f>WeightMatrrix!DL173</f>
        <v>0</v>
      </c>
      <c r="DK171">
        <f>WeightMatrrix!DM173</f>
        <v>-1</v>
      </c>
      <c r="DL171">
        <f>WeightMatrrix!DN173</f>
        <v>-1</v>
      </c>
      <c r="DM171">
        <f>WeightMatrrix!DO173</f>
        <v>-1</v>
      </c>
      <c r="DN171">
        <f>WeightMatrrix!DP173</f>
        <v>-1</v>
      </c>
      <c r="DO171">
        <f>WeightMatrrix!DQ173</f>
        <v>-1</v>
      </c>
      <c r="DP171">
        <f>WeightMatrrix!DR173</f>
        <v>0</v>
      </c>
      <c r="DQ171">
        <f>WeightMatrrix!DS173</f>
        <v>0</v>
      </c>
      <c r="DR171">
        <f>WeightMatrrix!DT173</f>
        <v>0</v>
      </c>
      <c r="DS171">
        <f>WeightMatrrix!DU173</f>
        <v>0</v>
      </c>
      <c r="DT171">
        <f>WeightMatrrix!DV173</f>
        <v>0</v>
      </c>
      <c r="DU171">
        <f>WeightMatrrix!DW173</f>
        <v>0</v>
      </c>
      <c r="DV171">
        <f>WeightMatrrix!DX173</f>
        <v>0</v>
      </c>
      <c r="DW171">
        <f>WeightMatrrix!DY173</f>
        <v>0</v>
      </c>
      <c r="DX171">
        <f>WeightMatrrix!DZ173</f>
        <v>-1</v>
      </c>
      <c r="DY171">
        <f>WeightMatrrix!EA173</f>
        <v>0</v>
      </c>
      <c r="DZ171">
        <f>WeightMatrrix!EB173</f>
        <v>0</v>
      </c>
      <c r="EA171">
        <f>WeightMatrrix!EC173</f>
        <v>0</v>
      </c>
      <c r="EB171">
        <f>WeightMatrrix!ED173</f>
        <v>0</v>
      </c>
      <c r="EC171">
        <f>WeightMatrrix!EE173</f>
        <v>0</v>
      </c>
      <c r="ED171">
        <f>WeightMatrrix!EF173</f>
        <v>0</v>
      </c>
      <c r="EE171">
        <f>WeightMatrrix!EG173</f>
        <v>0</v>
      </c>
      <c r="EF171">
        <f>WeightMatrrix!EH173</f>
        <v>0</v>
      </c>
      <c r="EG171">
        <f>WeightMatrrix!EI173</f>
        <v>0</v>
      </c>
      <c r="EH171">
        <f>WeightMatrrix!EJ173</f>
        <v>0</v>
      </c>
      <c r="EI171">
        <f>WeightMatrrix!EK173</f>
        <v>0</v>
      </c>
      <c r="EJ171">
        <f>WeightMatrrix!EL173</f>
        <v>0</v>
      </c>
      <c r="EK171">
        <f>WeightMatrrix!EM173</f>
        <v>-1</v>
      </c>
      <c r="EL171">
        <f>WeightMatrrix!EN173</f>
        <v>0</v>
      </c>
      <c r="EM171">
        <f>WeightMatrrix!EO173</f>
        <v>0</v>
      </c>
      <c r="EN171">
        <f>WeightMatrrix!EP173</f>
        <v>0</v>
      </c>
      <c r="EO171">
        <f>WeightMatrrix!EQ173</f>
        <v>0</v>
      </c>
      <c r="EP171">
        <f>WeightMatrrix!ER173</f>
        <v>0</v>
      </c>
      <c r="EQ171">
        <f>WeightMatrrix!ES173</f>
        <v>0</v>
      </c>
      <c r="ER171">
        <f>WeightMatrrix!ET173</f>
        <v>0</v>
      </c>
      <c r="ES171">
        <f>WeightMatrrix!EU173</f>
        <v>0</v>
      </c>
      <c r="ET171">
        <f>WeightMatrrix!EV173</f>
        <v>0</v>
      </c>
      <c r="EU171">
        <f>WeightMatrrix!EW173</f>
        <v>0</v>
      </c>
      <c r="EV171">
        <f>WeightMatrrix!EX173</f>
        <v>0</v>
      </c>
      <c r="EW171">
        <f>WeightMatrrix!EY173</f>
        <v>0</v>
      </c>
      <c r="EX171">
        <f>WeightMatrrix!EZ173</f>
        <v>-1</v>
      </c>
      <c r="EY171">
        <f>WeightMatrrix!FA173</f>
        <v>0</v>
      </c>
      <c r="EZ171">
        <f>WeightMatrrix!FB173</f>
        <v>0</v>
      </c>
      <c r="FA171">
        <f>WeightMatrrix!FC173</f>
        <v>1</v>
      </c>
      <c r="FB171">
        <f>WeightMatrrix!FD173</f>
        <v>1</v>
      </c>
      <c r="FC171">
        <f>WeightMatrrix!FE173</f>
        <v>0</v>
      </c>
      <c r="FD171">
        <f>WeightMatrrix!FF173</f>
        <v>0</v>
      </c>
      <c r="FE171">
        <f>WeightMatrrix!FG173</f>
        <v>0</v>
      </c>
      <c r="FF171">
        <f>WeightMatrrix!FH173</f>
        <v>0</v>
      </c>
      <c r="FG171">
        <f>WeightMatrrix!FI173</f>
        <v>0</v>
      </c>
      <c r="FH171">
        <f>WeightMatrrix!FJ173</f>
        <v>0</v>
      </c>
      <c r="FI171">
        <f>WeightMatrrix!FK173</f>
        <v>0</v>
      </c>
      <c r="FJ171">
        <f>WeightMatrrix!FL173</f>
        <v>0</v>
      </c>
      <c r="FK171">
        <f>WeightMatrrix!FM173</f>
        <v>-1</v>
      </c>
      <c r="FL171">
        <f>WeightMatrrix!FN173</f>
        <v>0</v>
      </c>
      <c r="FM171">
        <f>WeightMatrrix!FO173</f>
        <v>0</v>
      </c>
      <c r="FN171">
        <f>WeightMatrrix!FP173</f>
        <v>1</v>
      </c>
      <c r="FO171">
        <f>WeightMatrrix!FQ173</f>
        <v>0</v>
      </c>
      <c r="FP171">
        <f>WeightMatrrix!FR173</f>
        <v>0</v>
      </c>
      <c r="FQ171">
        <f>WeightMatrrix!FS173</f>
        <v>0</v>
      </c>
      <c r="FR171">
        <f>WeightMatrrix!FT173</f>
        <v>0</v>
      </c>
      <c r="FS171">
        <f>WeightMatrrix!FU173</f>
        <v>0</v>
      </c>
      <c r="FT171">
        <f>WeightMatrrix!FV173</f>
        <v>0</v>
      </c>
      <c r="FU171">
        <f>WeightMatrrix!FW173</f>
        <v>0</v>
      </c>
      <c r="FV171">
        <f>WeightMatrrix!FX173</f>
        <v>0</v>
      </c>
      <c r="FW171">
        <f>WeightMatrrix!FY173</f>
        <v>0</v>
      </c>
      <c r="FX171">
        <f>WeightMatrrix!FZ173</f>
        <v>-1</v>
      </c>
      <c r="FY171">
        <f>WeightMatrrix!GA173</f>
        <v>0</v>
      </c>
      <c r="FZ171">
        <f>WeightMatrrix!GB173</f>
        <v>0</v>
      </c>
      <c r="GA171">
        <f>WeightMatrrix!GC173</f>
        <v>1</v>
      </c>
      <c r="GB171">
        <f>WeightMatrrix!GD173</f>
        <v>1</v>
      </c>
      <c r="GC171">
        <f>WeightMatrrix!GE173</f>
        <v>0</v>
      </c>
      <c r="GD171">
        <f>WeightMatrrix!GF173</f>
        <v>0</v>
      </c>
      <c r="GE171">
        <f>WeightMatrrix!GG173</f>
        <v>0</v>
      </c>
      <c r="GF171">
        <f>WeightMatrrix!GH173</f>
        <v>0</v>
      </c>
      <c r="GG171">
        <f>WeightMatrrix!GI173</f>
        <v>0</v>
      </c>
      <c r="GH171">
        <f>WeightMatrrix!GJ173</f>
        <v>0</v>
      </c>
      <c r="GI171">
        <f>WeightMatrrix!GK173</f>
        <v>0</v>
      </c>
      <c r="GJ171">
        <f>WeightMatrrix!GL173</f>
        <v>0</v>
      </c>
      <c r="GK171">
        <f>WeightMatrrix!GM173</f>
        <v>-1</v>
      </c>
      <c r="GL171">
        <f>WeightMatrrix!GN173</f>
        <v>0</v>
      </c>
      <c r="GM171">
        <f>WeightMatrrix!GO173</f>
        <v>0</v>
      </c>
      <c r="GN171">
        <f>WeightMatrrix!GP173</f>
        <v>0</v>
      </c>
      <c r="GO171">
        <f>WeightMatrrix!GQ173</f>
        <v>0</v>
      </c>
      <c r="GP171">
        <f>WeightMatrrix!GR173</f>
        <v>0</v>
      </c>
      <c r="GQ171">
        <f>WeightMatrrix!GS173</f>
        <v>0</v>
      </c>
      <c r="GR171">
        <f>WeightMatrrix!GT173</f>
        <v>0</v>
      </c>
      <c r="GS171">
        <f>WeightMatrrix!GU173</f>
        <v>0</v>
      </c>
      <c r="GT171">
        <f>WeightMatrrix!GV173</f>
        <v>0</v>
      </c>
      <c r="GU171">
        <f>WeightMatrrix!GW173</f>
        <v>0</v>
      </c>
      <c r="GV171">
        <f>WeightMatrrix!GX173</f>
        <v>0</v>
      </c>
      <c r="GW171">
        <f>WeightMatrrix!GY173</f>
        <v>0</v>
      </c>
      <c r="GX171">
        <f>WeightMatrrix!GZ173</f>
        <v>-1</v>
      </c>
      <c r="GY171">
        <f>WeightMatrrix!HA173</f>
        <v>0</v>
      </c>
      <c r="GZ171">
        <f>WeightMatrrix!HB173</f>
        <v>0</v>
      </c>
      <c r="HA171">
        <f>WeightMatrrix!HC173</f>
        <v>0</v>
      </c>
      <c r="HB171">
        <f>WeightMatrrix!HD173</f>
        <v>0</v>
      </c>
      <c r="HC171">
        <f>WeightMatrrix!HE173</f>
        <v>0</v>
      </c>
      <c r="HD171">
        <f>WeightMatrrix!HF173</f>
        <v>0</v>
      </c>
      <c r="HE171">
        <f>WeightMatrrix!HG173</f>
        <v>0</v>
      </c>
      <c r="HF171">
        <f>WeightMatrrix!HH173</f>
        <v>0</v>
      </c>
      <c r="HG171">
        <f>WeightMatrrix!HI173</f>
        <v>0</v>
      </c>
      <c r="HH171">
        <f>WeightMatrrix!HJ173</f>
        <v>0</v>
      </c>
      <c r="HI171">
        <f>WeightMatrrix!HK173</f>
        <v>0</v>
      </c>
      <c r="HJ171">
        <f>WeightMatrrix!HL173</f>
        <v>0</v>
      </c>
      <c r="HK171">
        <f>WeightMatrrix!HM173</f>
        <v>-1</v>
      </c>
      <c r="HL171">
        <f>WeightMatrrix!HN173</f>
        <v>-1</v>
      </c>
      <c r="HM171">
        <f>WeightMatrrix!HO173</f>
        <v>-1</v>
      </c>
      <c r="HN171">
        <f>WeightMatrrix!HP173</f>
        <v>-1</v>
      </c>
      <c r="HO171">
        <f>WeightMatrrix!HQ173</f>
        <v>-1</v>
      </c>
      <c r="HP171">
        <f>WeightMatrrix!HR173</f>
        <v>0</v>
      </c>
      <c r="HQ171">
        <f>WeightMatrrix!HS173</f>
        <v>0</v>
      </c>
      <c r="HR171">
        <f>WeightMatrrix!HT173</f>
        <v>0</v>
      </c>
      <c r="HS171">
        <f>WeightMatrrix!HU173</f>
        <v>0</v>
      </c>
      <c r="HT171">
        <f>WeightMatrrix!HV173</f>
        <v>0</v>
      </c>
      <c r="HU171">
        <f>WeightMatrrix!HW173</f>
        <v>0</v>
      </c>
      <c r="HV171">
        <f>WeightMatrrix!HX173</f>
        <v>0</v>
      </c>
      <c r="HW171">
        <f>WeightMatrrix!HY173</f>
        <v>0</v>
      </c>
      <c r="HX171">
        <f>WeightMatrrix!HZ173</f>
        <v>0</v>
      </c>
      <c r="HY171">
        <f>WeightMatrrix!IA173</f>
        <v>0</v>
      </c>
      <c r="HZ171">
        <f>WeightMatrrix!IB173</f>
        <v>0</v>
      </c>
      <c r="IA171">
        <f>WeightMatrrix!IC173</f>
        <v>0</v>
      </c>
      <c r="IB171">
        <f>WeightMatrrix!ID173</f>
        <v>0</v>
      </c>
      <c r="IC171">
        <f>WeightMatrrix!IE173</f>
        <v>0</v>
      </c>
      <c r="ID171">
        <f>WeightMatrrix!IF173</f>
        <v>0</v>
      </c>
      <c r="IE171">
        <f>WeightMatrrix!IG173</f>
        <v>0</v>
      </c>
      <c r="IF171">
        <f>WeightMatrrix!IH173</f>
        <v>0</v>
      </c>
      <c r="IG171">
        <f>WeightMatrrix!II173</f>
        <v>0</v>
      </c>
      <c r="IH171">
        <f>WeightMatrrix!IJ173</f>
        <v>0</v>
      </c>
      <c r="II171">
        <f>WeightMatrrix!IK173</f>
        <v>0</v>
      </c>
      <c r="IJ171">
        <f>WeightMatrrix!IL173</f>
        <v>0</v>
      </c>
      <c r="IK171">
        <f>WeightMatrrix!IM173</f>
        <v>0</v>
      </c>
      <c r="IL171">
        <f>WeightMatrrix!IN173</f>
        <v>0</v>
      </c>
      <c r="IM171">
        <f>WeightMatrrix!IO173</f>
        <v>0</v>
      </c>
      <c r="IN171">
        <f>WeightMatrrix!IP173</f>
        <v>0</v>
      </c>
      <c r="IO171">
        <f>WeightMatrrix!IQ173</f>
        <v>0</v>
      </c>
      <c r="IP171">
        <f>WeightMatrrix!IR173</f>
        <v>0</v>
      </c>
      <c r="IQ171">
        <f>WeightMatrrix!IS173</f>
        <v>0</v>
      </c>
      <c r="IR171">
        <f>WeightMatrrix!IT173</f>
        <v>0</v>
      </c>
      <c r="IS171">
        <f>WeightMatrrix!IU173</f>
        <v>0</v>
      </c>
      <c r="IT171">
        <f>WeightMatrrix!IV173</f>
        <v>0</v>
      </c>
      <c r="IU171">
        <f>WeightMatrrix!IW173</f>
        <v>0</v>
      </c>
      <c r="IV171">
        <f>WeightMatrrix!IX173</f>
        <v>0</v>
      </c>
      <c r="IW171">
        <f>WeightMatrrix!IY173</f>
        <v>0</v>
      </c>
      <c r="IX171">
        <f>WeightMatrrix!IZ173</f>
        <v>0</v>
      </c>
      <c r="IY171">
        <f>WeightMatrrix!JA173</f>
        <v>0</v>
      </c>
      <c r="IZ171">
        <f>WeightMatrrix!JB173</f>
        <v>0</v>
      </c>
      <c r="JA171">
        <f>WeightMatrrix!JC173</f>
        <v>0</v>
      </c>
      <c r="JB171">
        <f>WeightMatrrix!JD173</f>
        <v>0</v>
      </c>
      <c r="JC171">
        <f>WeightMatrrix!JE173</f>
        <v>0</v>
      </c>
      <c r="JD171">
        <f>WeightMatrrix!JF173</f>
        <v>0</v>
      </c>
      <c r="JE171">
        <f>WeightMatrrix!JG173</f>
        <v>0</v>
      </c>
      <c r="JF171">
        <f>WeightMatrrix!JH173</f>
        <v>0</v>
      </c>
      <c r="JG171">
        <f>WeightMatrrix!JI173</f>
        <v>0</v>
      </c>
      <c r="JH171">
        <f>WeightMatrrix!JJ173</f>
        <v>0</v>
      </c>
      <c r="JI171">
        <f>WeightMatrrix!JK173</f>
        <v>0</v>
      </c>
      <c r="JJ171">
        <f>WeightMatrrix!JL173</f>
        <v>0</v>
      </c>
      <c r="JK171">
        <f>WeightMatrrix!JM173</f>
        <v>0</v>
      </c>
      <c r="JL171">
        <f>WeightMatrrix!JN173</f>
        <v>0</v>
      </c>
      <c r="JM171">
        <f>WeightMatrrix!JO173</f>
        <v>0</v>
      </c>
      <c r="JN171">
        <f>WeightMatrrix!JP173</f>
        <v>0</v>
      </c>
      <c r="JO171">
        <f>WeightMatrrix!JQ173</f>
        <v>0</v>
      </c>
      <c r="JP171">
        <f>WeightMatrrix!JR173</f>
        <v>0</v>
      </c>
      <c r="JQ171">
        <f>WeightMatrrix!JS173</f>
        <v>0</v>
      </c>
      <c r="JR171">
        <f>WeightMatrrix!JT173</f>
        <v>0</v>
      </c>
      <c r="JS171">
        <f>WeightMatrrix!JU173</f>
        <v>0</v>
      </c>
      <c r="JT171">
        <f>WeightMatrrix!JV173</f>
        <v>0</v>
      </c>
      <c r="JU171">
        <f>WeightMatrrix!JW173</f>
        <v>0</v>
      </c>
      <c r="JV171">
        <f>WeightMatrrix!JX173</f>
        <v>0</v>
      </c>
      <c r="JW171">
        <f>WeightMatrrix!JY173</f>
        <v>0</v>
      </c>
      <c r="JX171">
        <f>WeightMatrrix!JZ173</f>
        <v>0</v>
      </c>
      <c r="JY171">
        <f>WeightMatrrix!KA173</f>
        <v>0</v>
      </c>
      <c r="JZ171">
        <f>WeightMatrrix!KB173</f>
        <v>0</v>
      </c>
      <c r="KA171">
        <f>WeightMatrrix!KC173</f>
        <v>0</v>
      </c>
      <c r="KB171">
        <f>WeightMatrrix!KD173</f>
        <v>0</v>
      </c>
      <c r="KC171">
        <f>WeightMatrrix!KE173</f>
        <v>0</v>
      </c>
      <c r="KD171">
        <f>WeightMatrrix!KF173</f>
        <v>0</v>
      </c>
      <c r="KE171">
        <f>WeightMatrrix!KG173</f>
        <v>0</v>
      </c>
      <c r="KF171">
        <f>WeightMatrrix!KH173</f>
        <v>0</v>
      </c>
      <c r="KG171">
        <f>WeightMatrrix!KI173</f>
        <v>0</v>
      </c>
      <c r="KH171">
        <f>WeightMatrrix!KJ173</f>
        <v>0</v>
      </c>
      <c r="KI171">
        <f>WeightMatrrix!KK173</f>
        <v>0</v>
      </c>
      <c r="KJ171">
        <f>WeightMatrrix!KL173</f>
        <v>0</v>
      </c>
      <c r="KK171">
        <f>WeightMatrrix!KM173</f>
        <v>0</v>
      </c>
      <c r="KL171">
        <f>WeightMatrrix!KN173</f>
        <v>0</v>
      </c>
      <c r="KM171">
        <f>WeightMatrrix!KO173</f>
        <v>0</v>
      </c>
      <c r="KN171">
        <f>WeightMatrrix!KP173</f>
        <v>0</v>
      </c>
      <c r="KO171">
        <f>WeightMatrrix!KQ173</f>
        <v>0</v>
      </c>
      <c r="KP171">
        <f>WeightMatrrix!KR173</f>
        <v>0</v>
      </c>
      <c r="KQ171">
        <f>WeightMatrrix!KS173</f>
        <v>0</v>
      </c>
      <c r="KR171">
        <f>WeightMatrrix!KT173</f>
        <v>0</v>
      </c>
      <c r="KS171">
        <f>WeightMatrrix!KU173</f>
        <v>0</v>
      </c>
      <c r="KT171">
        <f>WeightMatrrix!KV173</f>
        <v>0</v>
      </c>
      <c r="KU171">
        <f>WeightMatrrix!KW173</f>
        <v>0</v>
      </c>
      <c r="KV171">
        <f>WeightMatrrix!KX173</f>
        <v>0</v>
      </c>
      <c r="KW171">
        <f>WeightMatrrix!KY173</f>
        <v>0</v>
      </c>
      <c r="KX171">
        <f>WeightMatrrix!KZ173</f>
        <v>0</v>
      </c>
      <c r="KY171">
        <f>WeightMatrrix!LA173</f>
        <v>0</v>
      </c>
      <c r="KZ171">
        <f>WeightMatrrix!LB173</f>
        <v>0</v>
      </c>
      <c r="LA171">
        <f>WeightMatrrix!LC173</f>
        <v>0</v>
      </c>
      <c r="LB171">
        <f>WeightMatrrix!LD173</f>
        <v>0</v>
      </c>
      <c r="LC171">
        <f>WeightMatrrix!LE173</f>
        <v>0</v>
      </c>
      <c r="LD171">
        <f>WeightMatrrix!LF173</f>
        <v>0</v>
      </c>
      <c r="LE171">
        <f>WeightMatrrix!LG173</f>
        <v>0</v>
      </c>
      <c r="LF171">
        <f>WeightMatrrix!LH173</f>
        <v>0</v>
      </c>
      <c r="LG171">
        <f>WeightMatrrix!LI173</f>
        <v>0</v>
      </c>
      <c r="LH171">
        <f>WeightMatrrix!LJ173</f>
        <v>0</v>
      </c>
      <c r="LI171">
        <f>WeightMatrrix!LK173</f>
        <v>0</v>
      </c>
      <c r="LJ171">
        <f>WeightMatrrix!LL173</f>
        <v>0</v>
      </c>
      <c r="LK171">
        <f>WeightMatrrix!LM173</f>
        <v>0</v>
      </c>
      <c r="LL171">
        <f>WeightMatrrix!LN173</f>
        <v>0</v>
      </c>
      <c r="LM171">
        <f>WeightMatrrix!LO173</f>
        <v>0</v>
      </c>
      <c r="LN171">
        <f>WeightMatrrix!LP173</f>
        <v>0</v>
      </c>
      <c r="LO171">
        <f>WeightMatrrix!LQ173</f>
        <v>0</v>
      </c>
      <c r="LP171">
        <f>WeightMatrrix!LR173</f>
        <v>0</v>
      </c>
    </row>
    <row r="172" spans="1:328">
      <c r="A172">
        <f>WeightMatrrix!C174</f>
        <v>0</v>
      </c>
      <c r="B172">
        <f>WeightMatrrix!D174</f>
        <v>0</v>
      </c>
      <c r="C172">
        <f>WeightMatrrix!E174</f>
        <v>0</v>
      </c>
      <c r="D172">
        <f>WeightMatrrix!F174</f>
        <v>0</v>
      </c>
      <c r="E172">
        <f>WeightMatrrix!G174</f>
        <v>0</v>
      </c>
      <c r="F172">
        <f>WeightMatrrix!H174</f>
        <v>0</v>
      </c>
      <c r="G172">
        <f>WeightMatrrix!I174</f>
        <v>0</v>
      </c>
      <c r="H172">
        <f>WeightMatrrix!J174</f>
        <v>0</v>
      </c>
      <c r="I172">
        <f>WeightMatrrix!K174</f>
        <v>0</v>
      </c>
      <c r="J172">
        <f>WeightMatrrix!L174</f>
        <v>0</v>
      </c>
      <c r="K172">
        <f>WeightMatrrix!M174</f>
        <v>0</v>
      </c>
      <c r="L172">
        <f>WeightMatrrix!N174</f>
        <v>0</v>
      </c>
      <c r="M172">
        <f>WeightMatrrix!O174</f>
        <v>0</v>
      </c>
      <c r="N172">
        <f>WeightMatrrix!P174</f>
        <v>0</v>
      </c>
      <c r="O172">
        <f>WeightMatrrix!Q174</f>
        <v>0</v>
      </c>
      <c r="P172">
        <f>WeightMatrrix!R174</f>
        <v>0</v>
      </c>
      <c r="Q172">
        <f>WeightMatrrix!S174</f>
        <v>0</v>
      </c>
      <c r="R172">
        <f>WeightMatrrix!T174</f>
        <v>0</v>
      </c>
      <c r="S172">
        <f>WeightMatrrix!U174</f>
        <v>0</v>
      </c>
      <c r="T172">
        <f>WeightMatrrix!V174</f>
        <v>0</v>
      </c>
      <c r="U172">
        <f>WeightMatrrix!W174</f>
        <v>0</v>
      </c>
      <c r="V172">
        <f>WeightMatrrix!X174</f>
        <v>0</v>
      </c>
      <c r="W172">
        <f>WeightMatrrix!Y174</f>
        <v>0</v>
      </c>
      <c r="X172">
        <f>WeightMatrrix!Z174</f>
        <v>0</v>
      </c>
      <c r="Y172">
        <f>WeightMatrrix!AA174</f>
        <v>0</v>
      </c>
      <c r="Z172">
        <f>WeightMatrrix!AB174</f>
        <v>0</v>
      </c>
      <c r="AA172">
        <f>WeightMatrrix!AC174</f>
        <v>0</v>
      </c>
      <c r="AB172">
        <f>WeightMatrrix!AD174</f>
        <v>0</v>
      </c>
      <c r="AC172">
        <f>WeightMatrrix!AE174</f>
        <v>0</v>
      </c>
      <c r="AD172">
        <f>WeightMatrrix!AF174</f>
        <v>0</v>
      </c>
      <c r="AE172">
        <f>WeightMatrrix!AG174</f>
        <v>0</v>
      </c>
      <c r="AF172">
        <f>WeightMatrrix!AH174</f>
        <v>0</v>
      </c>
      <c r="AG172">
        <f>WeightMatrrix!AI174</f>
        <v>0</v>
      </c>
      <c r="AH172">
        <f>WeightMatrrix!AJ174</f>
        <v>0</v>
      </c>
      <c r="AI172">
        <f>WeightMatrrix!AK174</f>
        <v>0</v>
      </c>
      <c r="AJ172">
        <f>WeightMatrrix!AL174</f>
        <v>0</v>
      </c>
      <c r="AK172">
        <f>WeightMatrrix!AM174</f>
        <v>0</v>
      </c>
      <c r="AL172">
        <f>WeightMatrrix!AN174</f>
        <v>0</v>
      </c>
      <c r="AM172">
        <f>WeightMatrrix!AO174</f>
        <v>0</v>
      </c>
      <c r="AN172">
        <f>WeightMatrrix!AP174</f>
        <v>0</v>
      </c>
      <c r="AO172">
        <f>WeightMatrrix!AQ174</f>
        <v>0</v>
      </c>
      <c r="AP172">
        <f>WeightMatrrix!AR174</f>
        <v>0</v>
      </c>
      <c r="AQ172">
        <f>WeightMatrrix!AS174</f>
        <v>0</v>
      </c>
      <c r="AR172">
        <f>WeightMatrrix!AT174</f>
        <v>0</v>
      </c>
      <c r="AS172">
        <f>WeightMatrrix!AU174</f>
        <v>0</v>
      </c>
      <c r="AT172">
        <f>WeightMatrrix!AV174</f>
        <v>2</v>
      </c>
      <c r="AU172">
        <f>WeightMatrrix!AW174</f>
        <v>0</v>
      </c>
      <c r="AV172">
        <f>WeightMatrrix!AX174</f>
        <v>0</v>
      </c>
      <c r="AW172">
        <f>WeightMatrrix!AY174</f>
        <v>0</v>
      </c>
      <c r="AX172">
        <f>WeightMatrrix!AZ174</f>
        <v>0</v>
      </c>
      <c r="AY172">
        <f>WeightMatrrix!BA174</f>
        <v>0</v>
      </c>
      <c r="AZ172">
        <f>WeightMatrrix!BB174</f>
        <v>0</v>
      </c>
      <c r="BA172">
        <f>WeightMatrrix!BC174</f>
        <v>0</v>
      </c>
      <c r="BB172">
        <f>WeightMatrrix!BD174</f>
        <v>0</v>
      </c>
      <c r="BC172">
        <f>WeightMatrrix!BE174</f>
        <v>0</v>
      </c>
      <c r="BD172">
        <f>WeightMatrrix!BF174</f>
        <v>0</v>
      </c>
      <c r="BE172">
        <f>WeightMatrrix!BG174</f>
        <v>0</v>
      </c>
      <c r="BF172">
        <f>WeightMatrrix!BH174</f>
        <v>0</v>
      </c>
      <c r="BG172">
        <f>WeightMatrrix!BI174</f>
        <v>0</v>
      </c>
      <c r="BH172">
        <f>WeightMatrrix!BJ174</f>
        <v>0</v>
      </c>
      <c r="BI172">
        <f>WeightMatrrix!BK174</f>
        <v>0</v>
      </c>
      <c r="BJ172">
        <f>WeightMatrrix!BL174</f>
        <v>0</v>
      </c>
      <c r="BK172">
        <f>WeightMatrrix!BM174</f>
        <v>0</v>
      </c>
      <c r="BL172">
        <f>WeightMatrrix!BN174</f>
        <v>0</v>
      </c>
      <c r="BM172">
        <f>WeightMatrrix!BO174</f>
        <v>0</v>
      </c>
      <c r="BN172">
        <f>WeightMatrrix!BP174</f>
        <v>0</v>
      </c>
      <c r="BO172">
        <f>WeightMatrrix!BQ174</f>
        <v>0</v>
      </c>
      <c r="BP172">
        <f>WeightMatrrix!BR174</f>
        <v>0</v>
      </c>
      <c r="BQ172">
        <f>WeightMatrrix!BS174</f>
        <v>0</v>
      </c>
      <c r="BR172">
        <f>WeightMatrrix!BT174</f>
        <v>0</v>
      </c>
      <c r="BS172">
        <f>WeightMatrrix!BU174</f>
        <v>0</v>
      </c>
      <c r="BT172">
        <f>WeightMatrrix!BV174</f>
        <v>0</v>
      </c>
      <c r="BU172">
        <f>WeightMatrrix!BW174</f>
        <v>0</v>
      </c>
      <c r="BV172">
        <f>WeightMatrrix!BX174</f>
        <v>0</v>
      </c>
      <c r="BW172">
        <f>WeightMatrrix!BY174</f>
        <v>0</v>
      </c>
      <c r="BX172">
        <f>WeightMatrrix!BZ174</f>
        <v>0</v>
      </c>
      <c r="BY172">
        <f>WeightMatrrix!CA174</f>
        <v>0</v>
      </c>
      <c r="BZ172">
        <f>WeightMatrrix!CB174</f>
        <v>0</v>
      </c>
      <c r="CA172">
        <f>WeightMatrrix!CC174</f>
        <v>0</v>
      </c>
      <c r="CB172">
        <f>WeightMatrrix!CD174</f>
        <v>0</v>
      </c>
      <c r="CC172">
        <f>WeightMatrrix!CE174</f>
        <v>0</v>
      </c>
      <c r="CD172">
        <f>WeightMatrrix!CF174</f>
        <v>0</v>
      </c>
      <c r="CE172">
        <f>WeightMatrrix!CG174</f>
        <v>0</v>
      </c>
      <c r="CF172">
        <f>WeightMatrrix!CH174</f>
        <v>0</v>
      </c>
      <c r="CG172">
        <f>WeightMatrrix!CI174</f>
        <v>0</v>
      </c>
      <c r="CH172">
        <f>WeightMatrrix!CJ174</f>
        <v>0</v>
      </c>
      <c r="CI172">
        <f>WeightMatrrix!CK174</f>
        <v>0</v>
      </c>
      <c r="CJ172">
        <f>WeightMatrrix!CL174</f>
        <v>0</v>
      </c>
      <c r="CK172">
        <f>WeightMatrrix!CM174</f>
        <v>0</v>
      </c>
      <c r="CL172">
        <f>WeightMatrrix!CN174</f>
        <v>0</v>
      </c>
      <c r="CM172">
        <f>WeightMatrrix!CO174</f>
        <v>0</v>
      </c>
      <c r="CN172">
        <f>WeightMatrrix!CP174</f>
        <v>0</v>
      </c>
      <c r="CO172">
        <f>WeightMatrrix!CQ174</f>
        <v>0</v>
      </c>
      <c r="CP172">
        <f>WeightMatrrix!CR174</f>
        <v>2</v>
      </c>
      <c r="CQ172">
        <f>WeightMatrrix!CS174</f>
        <v>0</v>
      </c>
      <c r="CR172">
        <f>WeightMatrrix!CT174</f>
        <v>0</v>
      </c>
      <c r="CS172">
        <f>WeightMatrrix!CU174</f>
        <v>0</v>
      </c>
      <c r="CT172">
        <f>WeightMatrrix!CV174</f>
        <v>0</v>
      </c>
      <c r="CU172">
        <f>WeightMatrrix!CW174</f>
        <v>0</v>
      </c>
      <c r="CV172">
        <f>WeightMatrrix!CX174</f>
        <v>0</v>
      </c>
      <c r="CW172">
        <f>WeightMatrrix!CY174</f>
        <v>0</v>
      </c>
      <c r="CX172">
        <f>WeightMatrrix!CZ174</f>
        <v>0</v>
      </c>
      <c r="CY172">
        <f>WeightMatrrix!DA174</f>
        <v>0</v>
      </c>
      <c r="CZ172">
        <f>WeightMatrrix!DB174</f>
        <v>0</v>
      </c>
      <c r="DA172">
        <f>WeightMatrrix!DC174</f>
        <v>0</v>
      </c>
      <c r="DB172">
        <f>WeightMatrrix!DD174</f>
        <v>0</v>
      </c>
      <c r="DC172">
        <f>WeightMatrrix!DE174</f>
        <v>0</v>
      </c>
      <c r="DD172">
        <f>WeightMatrrix!DF174</f>
        <v>0</v>
      </c>
      <c r="DE172">
        <f>WeightMatrrix!DG174</f>
        <v>0</v>
      </c>
      <c r="DF172">
        <f>WeightMatrrix!DH174</f>
        <v>0</v>
      </c>
      <c r="DG172">
        <f>WeightMatrrix!DI174</f>
        <v>0</v>
      </c>
      <c r="DH172">
        <f>WeightMatrrix!DJ174</f>
        <v>0</v>
      </c>
      <c r="DI172">
        <f>WeightMatrrix!DK174</f>
        <v>0</v>
      </c>
      <c r="DJ172">
        <f>WeightMatrrix!DL174</f>
        <v>0</v>
      </c>
      <c r="DK172">
        <f>WeightMatrrix!DM174</f>
        <v>0</v>
      </c>
      <c r="DL172">
        <f>WeightMatrrix!DN174</f>
        <v>0</v>
      </c>
      <c r="DM172">
        <f>WeightMatrrix!DO174</f>
        <v>0</v>
      </c>
      <c r="DN172">
        <f>WeightMatrrix!DP174</f>
        <v>0</v>
      </c>
      <c r="DO172">
        <f>WeightMatrrix!DQ174</f>
        <v>0</v>
      </c>
      <c r="DP172">
        <f>WeightMatrrix!DR174</f>
        <v>-1</v>
      </c>
      <c r="DQ172">
        <f>WeightMatrrix!DS174</f>
        <v>-1</v>
      </c>
      <c r="DR172">
        <f>WeightMatrrix!DT174</f>
        <v>-1</v>
      </c>
      <c r="DS172">
        <f>WeightMatrrix!DU174</f>
        <v>-1</v>
      </c>
      <c r="DT172">
        <f>WeightMatrrix!DV174</f>
        <v>-1</v>
      </c>
      <c r="DU172">
        <f>WeightMatrrix!DW174</f>
        <v>0</v>
      </c>
      <c r="DV172">
        <f>WeightMatrrix!DX174</f>
        <v>0</v>
      </c>
      <c r="DW172">
        <f>WeightMatrrix!DY174</f>
        <v>0</v>
      </c>
      <c r="DX172">
        <f>WeightMatrrix!DZ174</f>
        <v>0</v>
      </c>
      <c r="DY172">
        <f>WeightMatrrix!EA174</f>
        <v>0</v>
      </c>
      <c r="DZ172">
        <f>WeightMatrrix!EB174</f>
        <v>0</v>
      </c>
      <c r="EA172">
        <f>WeightMatrrix!EC174</f>
        <v>0</v>
      </c>
      <c r="EB172">
        <f>WeightMatrrix!ED174</f>
        <v>0</v>
      </c>
      <c r="EC172">
        <f>WeightMatrrix!EE174</f>
        <v>0</v>
      </c>
      <c r="ED172">
        <f>WeightMatrrix!EF174</f>
        <v>0</v>
      </c>
      <c r="EE172">
        <f>WeightMatrrix!EG174</f>
        <v>0</v>
      </c>
      <c r="EF172">
        <f>WeightMatrrix!EH174</f>
        <v>0</v>
      </c>
      <c r="EG172">
        <f>WeightMatrrix!EI174</f>
        <v>-1</v>
      </c>
      <c r="EH172">
        <f>WeightMatrrix!EJ174</f>
        <v>0</v>
      </c>
      <c r="EI172">
        <f>WeightMatrrix!EK174</f>
        <v>0</v>
      </c>
      <c r="EJ172">
        <f>WeightMatrrix!EL174</f>
        <v>0</v>
      </c>
      <c r="EK172">
        <f>WeightMatrrix!EM174</f>
        <v>0</v>
      </c>
      <c r="EL172">
        <f>WeightMatrrix!EN174</f>
        <v>0</v>
      </c>
      <c r="EM172">
        <f>WeightMatrrix!EO174</f>
        <v>0</v>
      </c>
      <c r="EN172">
        <f>WeightMatrrix!EP174</f>
        <v>0</v>
      </c>
      <c r="EO172">
        <f>WeightMatrrix!EQ174</f>
        <v>0</v>
      </c>
      <c r="EP172">
        <f>WeightMatrrix!ER174</f>
        <v>0</v>
      </c>
      <c r="EQ172">
        <f>WeightMatrrix!ES174</f>
        <v>0</v>
      </c>
      <c r="ER172">
        <f>WeightMatrrix!ET174</f>
        <v>0</v>
      </c>
      <c r="ES172">
        <f>WeightMatrrix!EU174</f>
        <v>0</v>
      </c>
      <c r="ET172">
        <f>WeightMatrrix!EV174</f>
        <v>-1</v>
      </c>
      <c r="EU172">
        <f>WeightMatrrix!EW174</f>
        <v>0</v>
      </c>
      <c r="EV172">
        <f>WeightMatrrix!EX174</f>
        <v>0</v>
      </c>
      <c r="EW172">
        <f>WeightMatrrix!EY174</f>
        <v>0</v>
      </c>
      <c r="EX172">
        <f>WeightMatrrix!EZ174</f>
        <v>0</v>
      </c>
      <c r="EY172">
        <f>WeightMatrrix!FA174</f>
        <v>0</v>
      </c>
      <c r="EZ172">
        <f>WeightMatrrix!FB174</f>
        <v>0</v>
      </c>
      <c r="FA172">
        <f>WeightMatrrix!FC174</f>
        <v>0</v>
      </c>
      <c r="FB172">
        <f>WeightMatrrix!FD174</f>
        <v>0</v>
      </c>
      <c r="FC172">
        <f>WeightMatrrix!FE174</f>
        <v>1</v>
      </c>
      <c r="FD172">
        <f>WeightMatrrix!FF174</f>
        <v>1</v>
      </c>
      <c r="FE172">
        <f>WeightMatrrix!FG174</f>
        <v>0</v>
      </c>
      <c r="FF172">
        <f>WeightMatrrix!FH174</f>
        <v>0</v>
      </c>
      <c r="FG172">
        <f>WeightMatrrix!FI174</f>
        <v>-1</v>
      </c>
      <c r="FH172">
        <f>WeightMatrrix!FJ174</f>
        <v>0</v>
      </c>
      <c r="FI172">
        <f>WeightMatrrix!FK174</f>
        <v>0</v>
      </c>
      <c r="FJ172">
        <f>WeightMatrrix!FL174</f>
        <v>0</v>
      </c>
      <c r="FK172">
        <f>WeightMatrrix!FM174</f>
        <v>0</v>
      </c>
      <c r="FL172">
        <f>WeightMatrrix!FN174</f>
        <v>0</v>
      </c>
      <c r="FM172">
        <f>WeightMatrrix!FO174</f>
        <v>0</v>
      </c>
      <c r="FN172">
        <f>WeightMatrrix!FP174</f>
        <v>0</v>
      </c>
      <c r="FO172">
        <f>WeightMatrrix!FQ174</f>
        <v>0</v>
      </c>
      <c r="FP172">
        <f>WeightMatrrix!FR174</f>
        <v>0</v>
      </c>
      <c r="FQ172">
        <f>WeightMatrrix!FS174</f>
        <v>1</v>
      </c>
      <c r="FR172">
        <f>WeightMatrrix!FT174</f>
        <v>0</v>
      </c>
      <c r="FS172">
        <f>WeightMatrrix!FU174</f>
        <v>0</v>
      </c>
      <c r="FT172">
        <f>WeightMatrrix!FV174</f>
        <v>-1</v>
      </c>
      <c r="FU172">
        <f>WeightMatrrix!FW174</f>
        <v>0</v>
      </c>
      <c r="FV172">
        <f>WeightMatrrix!FX174</f>
        <v>0</v>
      </c>
      <c r="FW172">
        <f>WeightMatrrix!FY174</f>
        <v>0</v>
      </c>
      <c r="FX172">
        <f>WeightMatrrix!FZ174</f>
        <v>0</v>
      </c>
      <c r="FY172">
        <f>WeightMatrrix!GA174</f>
        <v>0</v>
      </c>
      <c r="FZ172">
        <f>WeightMatrrix!GB174</f>
        <v>0</v>
      </c>
      <c r="GA172">
        <f>WeightMatrrix!GC174</f>
        <v>0</v>
      </c>
      <c r="GB172">
        <f>WeightMatrrix!GD174</f>
        <v>0</v>
      </c>
      <c r="GC172">
        <f>WeightMatrrix!GE174</f>
        <v>1</v>
      </c>
      <c r="GD172">
        <f>WeightMatrrix!GF174</f>
        <v>1</v>
      </c>
      <c r="GE172">
        <f>WeightMatrrix!GG174</f>
        <v>0</v>
      </c>
      <c r="GF172">
        <f>WeightMatrrix!GH174</f>
        <v>0</v>
      </c>
      <c r="GG172">
        <f>WeightMatrrix!GI174</f>
        <v>-1</v>
      </c>
      <c r="GH172">
        <f>WeightMatrrix!GJ174</f>
        <v>0</v>
      </c>
      <c r="GI172">
        <f>WeightMatrrix!GK174</f>
        <v>0</v>
      </c>
      <c r="GJ172">
        <f>WeightMatrrix!GL174</f>
        <v>0</v>
      </c>
      <c r="GK172">
        <f>WeightMatrrix!GM174</f>
        <v>0</v>
      </c>
      <c r="GL172">
        <f>WeightMatrrix!GN174</f>
        <v>0</v>
      </c>
      <c r="GM172">
        <f>WeightMatrrix!GO174</f>
        <v>0</v>
      </c>
      <c r="GN172">
        <f>WeightMatrrix!GP174</f>
        <v>0</v>
      </c>
      <c r="GO172">
        <f>WeightMatrrix!GQ174</f>
        <v>0</v>
      </c>
      <c r="GP172">
        <f>WeightMatrrix!GR174</f>
        <v>0</v>
      </c>
      <c r="GQ172">
        <f>WeightMatrrix!GS174</f>
        <v>0</v>
      </c>
      <c r="GR172">
        <f>WeightMatrrix!GT174</f>
        <v>0</v>
      </c>
      <c r="GS172">
        <f>WeightMatrrix!GU174</f>
        <v>0</v>
      </c>
      <c r="GT172">
        <f>WeightMatrrix!GV174</f>
        <v>-1</v>
      </c>
      <c r="GU172">
        <f>WeightMatrrix!GW174</f>
        <v>0</v>
      </c>
      <c r="GV172">
        <f>WeightMatrrix!GX174</f>
        <v>0</v>
      </c>
      <c r="GW172">
        <f>WeightMatrrix!GY174</f>
        <v>0</v>
      </c>
      <c r="GX172">
        <f>WeightMatrrix!GZ174</f>
        <v>0</v>
      </c>
      <c r="GY172">
        <f>WeightMatrrix!HA174</f>
        <v>0</v>
      </c>
      <c r="GZ172">
        <f>WeightMatrrix!HB174</f>
        <v>0</v>
      </c>
      <c r="HA172">
        <f>WeightMatrrix!HC174</f>
        <v>0</v>
      </c>
      <c r="HB172">
        <f>WeightMatrrix!HD174</f>
        <v>0</v>
      </c>
      <c r="HC172">
        <f>WeightMatrrix!HE174</f>
        <v>0</v>
      </c>
      <c r="HD172">
        <f>WeightMatrrix!HF174</f>
        <v>0</v>
      </c>
      <c r="HE172">
        <f>WeightMatrrix!HG174</f>
        <v>0</v>
      </c>
      <c r="HF172">
        <f>WeightMatrrix!HH174</f>
        <v>0</v>
      </c>
      <c r="HG172">
        <f>WeightMatrrix!HI174</f>
        <v>-1</v>
      </c>
      <c r="HH172">
        <f>WeightMatrrix!HJ174</f>
        <v>0</v>
      </c>
      <c r="HI172">
        <f>WeightMatrrix!HK174</f>
        <v>0</v>
      </c>
      <c r="HJ172">
        <f>WeightMatrrix!HL174</f>
        <v>0</v>
      </c>
      <c r="HK172">
        <f>WeightMatrrix!HM174</f>
        <v>0</v>
      </c>
      <c r="HL172">
        <f>WeightMatrrix!HN174</f>
        <v>0</v>
      </c>
      <c r="HM172">
        <f>WeightMatrrix!HO174</f>
        <v>0</v>
      </c>
      <c r="HN172">
        <f>WeightMatrrix!HP174</f>
        <v>0</v>
      </c>
      <c r="HO172">
        <f>WeightMatrrix!HQ174</f>
        <v>0</v>
      </c>
      <c r="HP172">
        <f>WeightMatrrix!HR174</f>
        <v>-1</v>
      </c>
      <c r="HQ172">
        <f>WeightMatrrix!HS174</f>
        <v>-1</v>
      </c>
      <c r="HR172">
        <f>WeightMatrrix!HT174</f>
        <v>-1</v>
      </c>
      <c r="HS172">
        <f>WeightMatrrix!HU174</f>
        <v>-1</v>
      </c>
      <c r="HT172">
        <f>WeightMatrrix!HV174</f>
        <v>-1</v>
      </c>
      <c r="HU172">
        <f>WeightMatrrix!HW174</f>
        <v>0</v>
      </c>
      <c r="HV172">
        <f>WeightMatrrix!HX174</f>
        <v>0</v>
      </c>
      <c r="HW172">
        <f>WeightMatrrix!HY174</f>
        <v>0</v>
      </c>
      <c r="HX172">
        <f>WeightMatrrix!HZ174</f>
        <v>0</v>
      </c>
      <c r="HY172">
        <f>WeightMatrrix!IA174</f>
        <v>0</v>
      </c>
      <c r="HZ172">
        <f>WeightMatrrix!IB174</f>
        <v>0</v>
      </c>
      <c r="IA172">
        <f>WeightMatrrix!IC174</f>
        <v>0</v>
      </c>
      <c r="IB172">
        <f>WeightMatrrix!ID174</f>
        <v>0</v>
      </c>
      <c r="IC172">
        <f>WeightMatrrix!IE174</f>
        <v>0</v>
      </c>
      <c r="ID172">
        <f>WeightMatrrix!IF174</f>
        <v>0</v>
      </c>
      <c r="IE172">
        <f>WeightMatrrix!IG174</f>
        <v>0</v>
      </c>
      <c r="IF172">
        <f>WeightMatrrix!IH174</f>
        <v>0</v>
      </c>
      <c r="IG172">
        <f>WeightMatrrix!II174</f>
        <v>0</v>
      </c>
      <c r="IH172">
        <f>WeightMatrrix!IJ174</f>
        <v>0</v>
      </c>
      <c r="II172">
        <f>WeightMatrrix!IK174</f>
        <v>0</v>
      </c>
      <c r="IJ172">
        <f>WeightMatrrix!IL174</f>
        <v>0</v>
      </c>
      <c r="IK172">
        <f>WeightMatrrix!IM174</f>
        <v>0</v>
      </c>
      <c r="IL172">
        <f>WeightMatrrix!IN174</f>
        <v>0</v>
      </c>
      <c r="IM172">
        <f>WeightMatrrix!IO174</f>
        <v>0</v>
      </c>
      <c r="IN172">
        <f>WeightMatrrix!IP174</f>
        <v>0</v>
      </c>
      <c r="IO172">
        <f>WeightMatrrix!IQ174</f>
        <v>0</v>
      </c>
      <c r="IP172">
        <f>WeightMatrrix!IR174</f>
        <v>0</v>
      </c>
      <c r="IQ172">
        <f>WeightMatrrix!IS174</f>
        <v>0</v>
      </c>
      <c r="IR172">
        <f>WeightMatrrix!IT174</f>
        <v>0</v>
      </c>
      <c r="IS172">
        <f>WeightMatrrix!IU174</f>
        <v>0</v>
      </c>
      <c r="IT172">
        <f>WeightMatrrix!IV174</f>
        <v>0</v>
      </c>
      <c r="IU172">
        <f>WeightMatrrix!IW174</f>
        <v>0</v>
      </c>
      <c r="IV172">
        <f>WeightMatrrix!IX174</f>
        <v>0</v>
      </c>
      <c r="IW172">
        <f>WeightMatrrix!IY174</f>
        <v>0</v>
      </c>
      <c r="IX172">
        <f>WeightMatrrix!IZ174</f>
        <v>0</v>
      </c>
      <c r="IY172">
        <f>WeightMatrrix!JA174</f>
        <v>0</v>
      </c>
      <c r="IZ172">
        <f>WeightMatrrix!JB174</f>
        <v>0</v>
      </c>
      <c r="JA172">
        <f>WeightMatrrix!JC174</f>
        <v>0</v>
      </c>
      <c r="JB172">
        <f>WeightMatrrix!JD174</f>
        <v>0</v>
      </c>
      <c r="JC172">
        <f>WeightMatrrix!JE174</f>
        <v>0</v>
      </c>
      <c r="JD172">
        <f>WeightMatrrix!JF174</f>
        <v>0</v>
      </c>
      <c r="JE172">
        <f>WeightMatrrix!JG174</f>
        <v>0</v>
      </c>
      <c r="JF172">
        <f>WeightMatrrix!JH174</f>
        <v>0</v>
      </c>
      <c r="JG172">
        <f>WeightMatrrix!JI174</f>
        <v>0</v>
      </c>
      <c r="JH172">
        <f>WeightMatrrix!JJ174</f>
        <v>0</v>
      </c>
      <c r="JI172">
        <f>WeightMatrrix!JK174</f>
        <v>0</v>
      </c>
      <c r="JJ172">
        <f>WeightMatrrix!JL174</f>
        <v>0</v>
      </c>
      <c r="JK172">
        <f>WeightMatrrix!JM174</f>
        <v>0</v>
      </c>
      <c r="JL172">
        <f>WeightMatrrix!JN174</f>
        <v>0</v>
      </c>
      <c r="JM172">
        <f>WeightMatrrix!JO174</f>
        <v>0</v>
      </c>
      <c r="JN172">
        <f>WeightMatrrix!JP174</f>
        <v>0</v>
      </c>
      <c r="JO172">
        <f>WeightMatrrix!JQ174</f>
        <v>0</v>
      </c>
      <c r="JP172">
        <f>WeightMatrrix!JR174</f>
        <v>0</v>
      </c>
      <c r="JQ172">
        <f>WeightMatrrix!JS174</f>
        <v>0</v>
      </c>
      <c r="JR172">
        <f>WeightMatrrix!JT174</f>
        <v>0</v>
      </c>
      <c r="JS172">
        <f>WeightMatrrix!JU174</f>
        <v>0</v>
      </c>
      <c r="JT172">
        <f>WeightMatrrix!JV174</f>
        <v>0</v>
      </c>
      <c r="JU172">
        <f>WeightMatrrix!JW174</f>
        <v>0</v>
      </c>
      <c r="JV172">
        <f>WeightMatrrix!JX174</f>
        <v>0</v>
      </c>
      <c r="JW172">
        <f>WeightMatrrix!JY174</f>
        <v>0</v>
      </c>
      <c r="JX172">
        <f>WeightMatrrix!JZ174</f>
        <v>0</v>
      </c>
      <c r="JY172">
        <f>WeightMatrrix!KA174</f>
        <v>0</v>
      </c>
      <c r="JZ172">
        <f>WeightMatrrix!KB174</f>
        <v>0</v>
      </c>
      <c r="KA172">
        <f>WeightMatrrix!KC174</f>
        <v>0</v>
      </c>
      <c r="KB172">
        <f>WeightMatrrix!KD174</f>
        <v>0</v>
      </c>
      <c r="KC172">
        <f>WeightMatrrix!KE174</f>
        <v>0</v>
      </c>
      <c r="KD172">
        <f>WeightMatrrix!KF174</f>
        <v>0</v>
      </c>
      <c r="KE172">
        <f>WeightMatrrix!KG174</f>
        <v>0</v>
      </c>
      <c r="KF172">
        <f>WeightMatrrix!KH174</f>
        <v>0</v>
      </c>
      <c r="KG172">
        <f>WeightMatrrix!KI174</f>
        <v>0</v>
      </c>
      <c r="KH172">
        <f>WeightMatrrix!KJ174</f>
        <v>0</v>
      </c>
      <c r="KI172">
        <f>WeightMatrrix!KK174</f>
        <v>0</v>
      </c>
      <c r="KJ172">
        <f>WeightMatrrix!KL174</f>
        <v>0</v>
      </c>
      <c r="KK172">
        <f>WeightMatrrix!KM174</f>
        <v>0</v>
      </c>
      <c r="KL172">
        <f>WeightMatrrix!KN174</f>
        <v>0</v>
      </c>
      <c r="KM172">
        <f>WeightMatrrix!KO174</f>
        <v>0</v>
      </c>
      <c r="KN172">
        <f>WeightMatrrix!KP174</f>
        <v>0</v>
      </c>
      <c r="KO172">
        <f>WeightMatrrix!KQ174</f>
        <v>0</v>
      </c>
      <c r="KP172">
        <f>WeightMatrrix!KR174</f>
        <v>0</v>
      </c>
      <c r="KQ172">
        <f>WeightMatrrix!KS174</f>
        <v>0</v>
      </c>
      <c r="KR172">
        <f>WeightMatrrix!KT174</f>
        <v>0</v>
      </c>
      <c r="KS172">
        <f>WeightMatrrix!KU174</f>
        <v>0</v>
      </c>
      <c r="KT172">
        <f>WeightMatrrix!KV174</f>
        <v>0</v>
      </c>
      <c r="KU172">
        <f>WeightMatrrix!KW174</f>
        <v>0</v>
      </c>
      <c r="KV172">
        <f>WeightMatrrix!KX174</f>
        <v>0</v>
      </c>
      <c r="KW172">
        <f>WeightMatrrix!KY174</f>
        <v>0</v>
      </c>
      <c r="KX172">
        <f>WeightMatrrix!KZ174</f>
        <v>0</v>
      </c>
      <c r="KY172">
        <f>WeightMatrrix!LA174</f>
        <v>0</v>
      </c>
      <c r="KZ172">
        <f>WeightMatrrix!LB174</f>
        <v>0</v>
      </c>
      <c r="LA172">
        <f>WeightMatrrix!LC174</f>
        <v>0</v>
      </c>
      <c r="LB172">
        <f>WeightMatrrix!LD174</f>
        <v>0</v>
      </c>
      <c r="LC172">
        <f>WeightMatrrix!LE174</f>
        <v>0</v>
      </c>
      <c r="LD172">
        <f>WeightMatrrix!LF174</f>
        <v>0</v>
      </c>
      <c r="LE172">
        <f>WeightMatrrix!LG174</f>
        <v>0</v>
      </c>
      <c r="LF172">
        <f>WeightMatrrix!LH174</f>
        <v>0</v>
      </c>
      <c r="LG172">
        <f>WeightMatrrix!LI174</f>
        <v>0</v>
      </c>
      <c r="LH172">
        <f>WeightMatrrix!LJ174</f>
        <v>0</v>
      </c>
      <c r="LI172">
        <f>WeightMatrrix!LK174</f>
        <v>0</v>
      </c>
      <c r="LJ172">
        <f>WeightMatrrix!LL174</f>
        <v>0</v>
      </c>
      <c r="LK172">
        <f>WeightMatrrix!LM174</f>
        <v>0</v>
      </c>
      <c r="LL172">
        <f>WeightMatrrix!LN174</f>
        <v>0</v>
      </c>
      <c r="LM172">
        <f>WeightMatrrix!LO174</f>
        <v>0</v>
      </c>
      <c r="LN172">
        <f>WeightMatrrix!LP174</f>
        <v>0</v>
      </c>
      <c r="LO172">
        <f>WeightMatrrix!LQ174</f>
        <v>0</v>
      </c>
      <c r="LP172">
        <f>WeightMatrrix!LR174</f>
        <v>0</v>
      </c>
    </row>
    <row r="173" spans="1:328">
      <c r="A173">
        <f>WeightMatrrix!C175</f>
        <v>0</v>
      </c>
      <c r="B173">
        <f>WeightMatrrix!D175</f>
        <v>0</v>
      </c>
      <c r="C173">
        <f>WeightMatrrix!E175</f>
        <v>0</v>
      </c>
      <c r="D173">
        <f>WeightMatrrix!F175</f>
        <v>0</v>
      </c>
      <c r="E173">
        <f>WeightMatrrix!G175</f>
        <v>0</v>
      </c>
      <c r="F173">
        <f>WeightMatrrix!H175</f>
        <v>0</v>
      </c>
      <c r="G173">
        <f>WeightMatrrix!I175</f>
        <v>0</v>
      </c>
      <c r="H173">
        <f>WeightMatrrix!J175</f>
        <v>0</v>
      </c>
      <c r="I173">
        <f>WeightMatrrix!K175</f>
        <v>0</v>
      </c>
      <c r="J173">
        <f>WeightMatrrix!L175</f>
        <v>0</v>
      </c>
      <c r="K173">
        <f>WeightMatrrix!M175</f>
        <v>0</v>
      </c>
      <c r="L173">
        <f>WeightMatrrix!N175</f>
        <v>0</v>
      </c>
      <c r="M173">
        <f>WeightMatrrix!O175</f>
        <v>0</v>
      </c>
      <c r="N173">
        <f>WeightMatrrix!P175</f>
        <v>0</v>
      </c>
      <c r="O173">
        <f>WeightMatrrix!Q175</f>
        <v>0</v>
      </c>
      <c r="P173">
        <f>WeightMatrrix!R175</f>
        <v>0</v>
      </c>
      <c r="Q173">
        <f>WeightMatrrix!S175</f>
        <v>0</v>
      </c>
      <c r="R173">
        <f>WeightMatrrix!T175</f>
        <v>0</v>
      </c>
      <c r="S173">
        <f>WeightMatrrix!U175</f>
        <v>0</v>
      </c>
      <c r="T173">
        <f>WeightMatrrix!V175</f>
        <v>0</v>
      </c>
      <c r="U173">
        <f>WeightMatrrix!W175</f>
        <v>0</v>
      </c>
      <c r="V173">
        <f>WeightMatrrix!X175</f>
        <v>0</v>
      </c>
      <c r="W173">
        <f>WeightMatrrix!Y175</f>
        <v>0</v>
      </c>
      <c r="X173">
        <f>WeightMatrrix!Z175</f>
        <v>0</v>
      </c>
      <c r="Y173">
        <f>WeightMatrrix!AA175</f>
        <v>0</v>
      </c>
      <c r="Z173">
        <f>WeightMatrrix!AB175</f>
        <v>0</v>
      </c>
      <c r="AA173">
        <f>WeightMatrrix!AC175</f>
        <v>0</v>
      </c>
      <c r="AB173">
        <f>WeightMatrrix!AD175</f>
        <v>0</v>
      </c>
      <c r="AC173">
        <f>WeightMatrrix!AE175</f>
        <v>0</v>
      </c>
      <c r="AD173">
        <f>WeightMatrrix!AF175</f>
        <v>0</v>
      </c>
      <c r="AE173">
        <f>WeightMatrrix!AG175</f>
        <v>0</v>
      </c>
      <c r="AF173">
        <f>WeightMatrrix!AH175</f>
        <v>0</v>
      </c>
      <c r="AG173">
        <f>WeightMatrrix!AI175</f>
        <v>0</v>
      </c>
      <c r="AH173">
        <f>WeightMatrrix!AJ175</f>
        <v>0</v>
      </c>
      <c r="AI173">
        <f>WeightMatrrix!AK175</f>
        <v>0</v>
      </c>
      <c r="AJ173">
        <f>WeightMatrrix!AL175</f>
        <v>0</v>
      </c>
      <c r="AK173">
        <f>WeightMatrrix!AM175</f>
        <v>0</v>
      </c>
      <c r="AL173">
        <f>WeightMatrrix!AN175</f>
        <v>0</v>
      </c>
      <c r="AM173">
        <f>WeightMatrrix!AO175</f>
        <v>0</v>
      </c>
      <c r="AN173">
        <f>WeightMatrrix!AP175</f>
        <v>0</v>
      </c>
      <c r="AO173">
        <f>WeightMatrrix!AQ175</f>
        <v>0</v>
      </c>
      <c r="AP173">
        <f>WeightMatrrix!AR175</f>
        <v>0</v>
      </c>
      <c r="AQ173">
        <f>WeightMatrrix!AS175</f>
        <v>0</v>
      </c>
      <c r="AR173">
        <f>WeightMatrrix!AT175</f>
        <v>0</v>
      </c>
      <c r="AS173">
        <f>WeightMatrrix!AU175</f>
        <v>0</v>
      </c>
      <c r="AT173">
        <f>WeightMatrrix!AV175</f>
        <v>2</v>
      </c>
      <c r="AU173">
        <f>WeightMatrrix!AW175</f>
        <v>0</v>
      </c>
      <c r="AV173">
        <f>WeightMatrrix!AX175</f>
        <v>0</v>
      </c>
      <c r="AW173">
        <f>WeightMatrrix!AY175</f>
        <v>0</v>
      </c>
      <c r="AX173">
        <f>WeightMatrrix!AZ175</f>
        <v>0</v>
      </c>
      <c r="AY173">
        <f>WeightMatrrix!BA175</f>
        <v>0</v>
      </c>
      <c r="AZ173">
        <f>WeightMatrrix!BB175</f>
        <v>0</v>
      </c>
      <c r="BA173">
        <f>WeightMatrrix!BC175</f>
        <v>0</v>
      </c>
      <c r="BB173">
        <f>WeightMatrrix!BD175</f>
        <v>0</v>
      </c>
      <c r="BC173">
        <f>WeightMatrrix!BE175</f>
        <v>0</v>
      </c>
      <c r="BD173">
        <f>WeightMatrrix!BF175</f>
        <v>0</v>
      </c>
      <c r="BE173">
        <f>WeightMatrrix!BG175</f>
        <v>0</v>
      </c>
      <c r="BF173">
        <f>WeightMatrrix!BH175</f>
        <v>0</v>
      </c>
      <c r="BG173">
        <f>WeightMatrrix!BI175</f>
        <v>0</v>
      </c>
      <c r="BH173">
        <f>WeightMatrrix!BJ175</f>
        <v>0</v>
      </c>
      <c r="BI173">
        <f>WeightMatrrix!BK175</f>
        <v>0</v>
      </c>
      <c r="BJ173">
        <f>WeightMatrrix!BL175</f>
        <v>0</v>
      </c>
      <c r="BK173">
        <f>WeightMatrrix!BM175</f>
        <v>0</v>
      </c>
      <c r="BL173">
        <f>WeightMatrrix!BN175</f>
        <v>0</v>
      </c>
      <c r="BM173">
        <f>WeightMatrrix!BO175</f>
        <v>0</v>
      </c>
      <c r="BN173">
        <f>WeightMatrrix!BP175</f>
        <v>0</v>
      </c>
      <c r="BO173">
        <f>WeightMatrrix!BQ175</f>
        <v>0</v>
      </c>
      <c r="BP173">
        <f>WeightMatrrix!BR175</f>
        <v>0</v>
      </c>
      <c r="BQ173">
        <f>WeightMatrrix!BS175</f>
        <v>0</v>
      </c>
      <c r="BR173">
        <f>WeightMatrrix!BT175</f>
        <v>0</v>
      </c>
      <c r="BS173">
        <f>WeightMatrrix!BU175</f>
        <v>0</v>
      </c>
      <c r="BT173">
        <f>WeightMatrrix!BV175</f>
        <v>0</v>
      </c>
      <c r="BU173">
        <f>WeightMatrrix!BW175</f>
        <v>0</v>
      </c>
      <c r="BV173">
        <f>WeightMatrrix!BX175</f>
        <v>0</v>
      </c>
      <c r="BW173">
        <f>WeightMatrrix!BY175</f>
        <v>0</v>
      </c>
      <c r="BX173">
        <f>WeightMatrrix!BZ175</f>
        <v>0</v>
      </c>
      <c r="BY173">
        <f>WeightMatrrix!CA175</f>
        <v>0</v>
      </c>
      <c r="BZ173">
        <f>WeightMatrrix!CB175</f>
        <v>0</v>
      </c>
      <c r="CA173">
        <f>WeightMatrrix!CC175</f>
        <v>0</v>
      </c>
      <c r="CB173">
        <f>WeightMatrrix!CD175</f>
        <v>0</v>
      </c>
      <c r="CC173">
        <f>WeightMatrrix!CE175</f>
        <v>0</v>
      </c>
      <c r="CD173">
        <f>WeightMatrrix!CF175</f>
        <v>0</v>
      </c>
      <c r="CE173">
        <f>WeightMatrrix!CG175</f>
        <v>0</v>
      </c>
      <c r="CF173">
        <f>WeightMatrrix!CH175</f>
        <v>0</v>
      </c>
      <c r="CG173">
        <f>WeightMatrrix!CI175</f>
        <v>0</v>
      </c>
      <c r="CH173">
        <f>WeightMatrrix!CJ175</f>
        <v>0</v>
      </c>
      <c r="CI173">
        <f>WeightMatrrix!CK175</f>
        <v>0</v>
      </c>
      <c r="CJ173">
        <f>WeightMatrrix!CL175</f>
        <v>0</v>
      </c>
      <c r="CK173">
        <f>WeightMatrrix!CM175</f>
        <v>0</v>
      </c>
      <c r="CL173">
        <f>WeightMatrrix!CN175</f>
        <v>0</v>
      </c>
      <c r="CM173">
        <f>WeightMatrrix!CO175</f>
        <v>0</v>
      </c>
      <c r="CN173">
        <f>WeightMatrrix!CP175</f>
        <v>0</v>
      </c>
      <c r="CO173">
        <f>WeightMatrrix!CQ175</f>
        <v>0</v>
      </c>
      <c r="CP173">
        <f>WeightMatrrix!CR175</f>
        <v>0</v>
      </c>
      <c r="CQ173">
        <f>WeightMatrrix!CS175</f>
        <v>2</v>
      </c>
      <c r="CR173">
        <f>WeightMatrrix!CT175</f>
        <v>0</v>
      </c>
      <c r="CS173">
        <f>WeightMatrrix!CU175</f>
        <v>0</v>
      </c>
      <c r="CT173">
        <f>WeightMatrrix!CV175</f>
        <v>0</v>
      </c>
      <c r="CU173">
        <f>WeightMatrrix!CW175</f>
        <v>0</v>
      </c>
      <c r="CV173">
        <f>WeightMatrrix!CX175</f>
        <v>0</v>
      </c>
      <c r="CW173">
        <f>WeightMatrrix!CY175</f>
        <v>0</v>
      </c>
      <c r="CX173">
        <f>WeightMatrrix!CZ175</f>
        <v>0</v>
      </c>
      <c r="CY173">
        <f>WeightMatrrix!DA175</f>
        <v>0</v>
      </c>
      <c r="CZ173">
        <f>WeightMatrrix!DB175</f>
        <v>0</v>
      </c>
      <c r="DA173">
        <f>WeightMatrrix!DC175</f>
        <v>0</v>
      </c>
      <c r="DB173">
        <f>WeightMatrrix!DD175</f>
        <v>0</v>
      </c>
      <c r="DC173">
        <f>WeightMatrrix!DE175</f>
        <v>0</v>
      </c>
      <c r="DD173">
        <f>WeightMatrrix!DF175</f>
        <v>0</v>
      </c>
      <c r="DE173">
        <f>WeightMatrrix!DG175</f>
        <v>0</v>
      </c>
      <c r="DF173">
        <f>WeightMatrrix!DH175</f>
        <v>0</v>
      </c>
      <c r="DG173">
        <f>WeightMatrrix!DI175</f>
        <v>0</v>
      </c>
      <c r="DH173">
        <f>WeightMatrrix!DJ175</f>
        <v>0</v>
      </c>
      <c r="DI173">
        <f>WeightMatrrix!DK175</f>
        <v>0</v>
      </c>
      <c r="DJ173">
        <f>WeightMatrrix!DL175</f>
        <v>0</v>
      </c>
      <c r="DK173">
        <f>WeightMatrrix!DM175</f>
        <v>0</v>
      </c>
      <c r="DL173">
        <f>WeightMatrrix!DN175</f>
        <v>0</v>
      </c>
      <c r="DM173">
        <f>WeightMatrrix!DO175</f>
        <v>0</v>
      </c>
      <c r="DN173">
        <f>WeightMatrrix!DP175</f>
        <v>0</v>
      </c>
      <c r="DO173">
        <f>WeightMatrrix!DQ175</f>
        <v>0</v>
      </c>
      <c r="DP173">
        <f>WeightMatrrix!DR175</f>
        <v>-1</v>
      </c>
      <c r="DQ173">
        <f>WeightMatrrix!DS175</f>
        <v>-1</v>
      </c>
      <c r="DR173">
        <f>WeightMatrrix!DT175</f>
        <v>-1</v>
      </c>
      <c r="DS173">
        <f>WeightMatrrix!DU175</f>
        <v>-1</v>
      </c>
      <c r="DT173">
        <f>WeightMatrrix!DV175</f>
        <v>-1</v>
      </c>
      <c r="DU173">
        <f>WeightMatrrix!DW175</f>
        <v>-1</v>
      </c>
      <c r="DV173">
        <f>WeightMatrrix!DX175</f>
        <v>0</v>
      </c>
      <c r="DW173">
        <f>WeightMatrrix!DY175</f>
        <v>0</v>
      </c>
      <c r="DX173">
        <f>WeightMatrrix!DZ175</f>
        <v>0</v>
      </c>
      <c r="DY173">
        <f>WeightMatrrix!EA175</f>
        <v>0</v>
      </c>
      <c r="DZ173">
        <f>WeightMatrrix!EB175</f>
        <v>0</v>
      </c>
      <c r="EA173">
        <f>WeightMatrrix!EC175</f>
        <v>0</v>
      </c>
      <c r="EB173">
        <f>WeightMatrrix!ED175</f>
        <v>0</v>
      </c>
      <c r="EC173">
        <f>WeightMatrrix!EE175</f>
        <v>0</v>
      </c>
      <c r="ED173">
        <f>WeightMatrrix!EF175</f>
        <v>0</v>
      </c>
      <c r="EE173">
        <f>WeightMatrrix!EG175</f>
        <v>0</v>
      </c>
      <c r="EF173">
        <f>WeightMatrrix!EH175</f>
        <v>0</v>
      </c>
      <c r="EG173">
        <f>WeightMatrrix!EI175</f>
        <v>0</v>
      </c>
      <c r="EH173">
        <f>WeightMatrrix!EJ175</f>
        <v>-1</v>
      </c>
      <c r="EI173">
        <f>WeightMatrrix!EK175</f>
        <v>0</v>
      </c>
      <c r="EJ173">
        <f>WeightMatrrix!EL175</f>
        <v>0</v>
      </c>
      <c r="EK173">
        <f>WeightMatrrix!EM175</f>
        <v>0</v>
      </c>
      <c r="EL173">
        <f>WeightMatrrix!EN175</f>
        <v>0</v>
      </c>
      <c r="EM173">
        <f>WeightMatrrix!EO175</f>
        <v>0</v>
      </c>
      <c r="EN173">
        <f>WeightMatrrix!EP175</f>
        <v>0</v>
      </c>
      <c r="EO173">
        <f>WeightMatrrix!EQ175</f>
        <v>0</v>
      </c>
      <c r="EP173">
        <f>WeightMatrrix!ER175</f>
        <v>0</v>
      </c>
      <c r="EQ173">
        <f>WeightMatrrix!ES175</f>
        <v>0</v>
      </c>
      <c r="ER173">
        <f>WeightMatrrix!ET175</f>
        <v>0</v>
      </c>
      <c r="ES173">
        <f>WeightMatrrix!EU175</f>
        <v>0</v>
      </c>
      <c r="ET173">
        <f>WeightMatrrix!EV175</f>
        <v>0</v>
      </c>
      <c r="EU173">
        <f>WeightMatrrix!EW175</f>
        <v>-1</v>
      </c>
      <c r="EV173">
        <f>WeightMatrrix!EX175</f>
        <v>0</v>
      </c>
      <c r="EW173">
        <f>WeightMatrrix!EY175</f>
        <v>0</v>
      </c>
      <c r="EX173">
        <f>WeightMatrrix!EZ175</f>
        <v>0</v>
      </c>
      <c r="EY173">
        <f>WeightMatrrix!FA175</f>
        <v>0</v>
      </c>
      <c r="EZ173">
        <f>WeightMatrrix!FB175</f>
        <v>0</v>
      </c>
      <c r="FA173">
        <f>WeightMatrrix!FC175</f>
        <v>0</v>
      </c>
      <c r="FB173">
        <f>WeightMatrrix!FD175</f>
        <v>0</v>
      </c>
      <c r="FC173">
        <f>WeightMatrrix!FE175</f>
        <v>1</v>
      </c>
      <c r="FD173">
        <f>WeightMatrrix!FF175</f>
        <v>1</v>
      </c>
      <c r="FE173">
        <f>WeightMatrrix!FG175</f>
        <v>1</v>
      </c>
      <c r="FF173">
        <f>WeightMatrrix!FH175</f>
        <v>0</v>
      </c>
      <c r="FG173">
        <f>WeightMatrrix!FI175</f>
        <v>0</v>
      </c>
      <c r="FH173">
        <f>WeightMatrrix!FJ175</f>
        <v>-1</v>
      </c>
      <c r="FI173">
        <f>WeightMatrrix!FK175</f>
        <v>0</v>
      </c>
      <c r="FJ173">
        <f>WeightMatrrix!FL175</f>
        <v>0</v>
      </c>
      <c r="FK173">
        <f>WeightMatrrix!FM175</f>
        <v>0</v>
      </c>
      <c r="FL173">
        <f>WeightMatrrix!FN175</f>
        <v>0</v>
      </c>
      <c r="FM173">
        <f>WeightMatrrix!FO175</f>
        <v>0</v>
      </c>
      <c r="FN173">
        <f>WeightMatrrix!FP175</f>
        <v>0</v>
      </c>
      <c r="FO173">
        <f>WeightMatrrix!FQ175</f>
        <v>0</v>
      </c>
      <c r="FP173">
        <f>WeightMatrrix!FR175</f>
        <v>1</v>
      </c>
      <c r="FQ173">
        <f>WeightMatrrix!FS175</f>
        <v>0</v>
      </c>
      <c r="FR173">
        <f>WeightMatrrix!FT175</f>
        <v>1</v>
      </c>
      <c r="FS173">
        <f>WeightMatrrix!FU175</f>
        <v>0</v>
      </c>
      <c r="FT173">
        <f>WeightMatrrix!FV175</f>
        <v>0</v>
      </c>
      <c r="FU173">
        <f>WeightMatrrix!FW175</f>
        <v>-1</v>
      </c>
      <c r="FV173">
        <f>WeightMatrrix!FX175</f>
        <v>0</v>
      </c>
      <c r="FW173">
        <f>WeightMatrrix!FY175</f>
        <v>0</v>
      </c>
      <c r="FX173">
        <f>WeightMatrrix!FZ175</f>
        <v>0</v>
      </c>
      <c r="FY173">
        <f>WeightMatrrix!GA175</f>
        <v>0</v>
      </c>
      <c r="FZ173">
        <f>WeightMatrrix!GB175</f>
        <v>0</v>
      </c>
      <c r="GA173">
        <f>WeightMatrrix!GC175</f>
        <v>0</v>
      </c>
      <c r="GB173">
        <f>WeightMatrrix!GD175</f>
        <v>0</v>
      </c>
      <c r="GC173">
        <f>WeightMatrrix!GE175</f>
        <v>1</v>
      </c>
      <c r="GD173">
        <f>WeightMatrrix!GF175</f>
        <v>1</v>
      </c>
      <c r="GE173">
        <f>WeightMatrrix!GG175</f>
        <v>1</v>
      </c>
      <c r="GF173">
        <f>WeightMatrrix!GH175</f>
        <v>0</v>
      </c>
      <c r="GG173">
        <f>WeightMatrrix!GI175</f>
        <v>0</v>
      </c>
      <c r="GH173">
        <f>WeightMatrrix!GJ175</f>
        <v>-1</v>
      </c>
      <c r="GI173">
        <f>WeightMatrrix!GK175</f>
        <v>0</v>
      </c>
      <c r="GJ173">
        <f>WeightMatrrix!GL175</f>
        <v>0</v>
      </c>
      <c r="GK173">
        <f>WeightMatrrix!GM175</f>
        <v>0</v>
      </c>
      <c r="GL173">
        <f>WeightMatrrix!GN175</f>
        <v>0</v>
      </c>
      <c r="GM173">
        <f>WeightMatrrix!GO175</f>
        <v>0</v>
      </c>
      <c r="GN173">
        <f>WeightMatrrix!GP175</f>
        <v>0</v>
      </c>
      <c r="GO173">
        <f>WeightMatrrix!GQ175</f>
        <v>0</v>
      </c>
      <c r="GP173">
        <f>WeightMatrrix!GR175</f>
        <v>0</v>
      </c>
      <c r="GQ173">
        <f>WeightMatrrix!GS175</f>
        <v>0</v>
      </c>
      <c r="GR173">
        <f>WeightMatrrix!GT175</f>
        <v>0</v>
      </c>
      <c r="GS173">
        <f>WeightMatrrix!GU175</f>
        <v>0</v>
      </c>
      <c r="GT173">
        <f>WeightMatrrix!GV175</f>
        <v>0</v>
      </c>
      <c r="GU173">
        <f>WeightMatrrix!GW175</f>
        <v>-1</v>
      </c>
      <c r="GV173">
        <f>WeightMatrrix!GX175</f>
        <v>0</v>
      </c>
      <c r="GW173">
        <f>WeightMatrrix!GY175</f>
        <v>0</v>
      </c>
      <c r="GX173">
        <f>WeightMatrrix!GZ175</f>
        <v>0</v>
      </c>
      <c r="GY173">
        <f>WeightMatrrix!HA175</f>
        <v>0</v>
      </c>
      <c r="GZ173">
        <f>WeightMatrrix!HB175</f>
        <v>0</v>
      </c>
      <c r="HA173">
        <f>WeightMatrrix!HC175</f>
        <v>0</v>
      </c>
      <c r="HB173">
        <f>WeightMatrrix!HD175</f>
        <v>0</v>
      </c>
      <c r="HC173">
        <f>WeightMatrrix!HE175</f>
        <v>0</v>
      </c>
      <c r="HD173">
        <f>WeightMatrrix!HF175</f>
        <v>0</v>
      </c>
      <c r="HE173">
        <f>WeightMatrrix!HG175</f>
        <v>0</v>
      </c>
      <c r="HF173">
        <f>WeightMatrrix!HH175</f>
        <v>0</v>
      </c>
      <c r="HG173">
        <f>WeightMatrrix!HI175</f>
        <v>0</v>
      </c>
      <c r="HH173">
        <f>WeightMatrrix!HJ175</f>
        <v>-1</v>
      </c>
      <c r="HI173">
        <f>WeightMatrrix!HK175</f>
        <v>0</v>
      </c>
      <c r="HJ173">
        <f>WeightMatrrix!HL175</f>
        <v>0</v>
      </c>
      <c r="HK173">
        <f>WeightMatrrix!HM175</f>
        <v>0</v>
      </c>
      <c r="HL173">
        <f>WeightMatrrix!HN175</f>
        <v>0</v>
      </c>
      <c r="HM173">
        <f>WeightMatrrix!HO175</f>
        <v>0</v>
      </c>
      <c r="HN173">
        <f>WeightMatrrix!HP175</f>
        <v>0</v>
      </c>
      <c r="HO173">
        <f>WeightMatrrix!HQ175</f>
        <v>0</v>
      </c>
      <c r="HP173">
        <f>WeightMatrrix!HR175</f>
        <v>-1</v>
      </c>
      <c r="HQ173">
        <f>WeightMatrrix!HS175</f>
        <v>-1</v>
      </c>
      <c r="HR173">
        <f>WeightMatrrix!HT175</f>
        <v>-1</v>
      </c>
      <c r="HS173">
        <f>WeightMatrrix!HU175</f>
        <v>-1</v>
      </c>
      <c r="HT173">
        <f>WeightMatrrix!HV175</f>
        <v>-1</v>
      </c>
      <c r="HU173">
        <f>WeightMatrrix!HW175</f>
        <v>-1</v>
      </c>
      <c r="HV173">
        <f>WeightMatrrix!HX175</f>
        <v>0</v>
      </c>
      <c r="HW173">
        <f>WeightMatrrix!HY175</f>
        <v>0</v>
      </c>
      <c r="HX173">
        <f>WeightMatrrix!HZ175</f>
        <v>0</v>
      </c>
      <c r="HY173">
        <f>WeightMatrrix!IA175</f>
        <v>0</v>
      </c>
      <c r="HZ173">
        <f>WeightMatrrix!IB175</f>
        <v>0</v>
      </c>
      <c r="IA173">
        <f>WeightMatrrix!IC175</f>
        <v>0</v>
      </c>
      <c r="IB173">
        <f>WeightMatrrix!ID175</f>
        <v>0</v>
      </c>
      <c r="IC173">
        <f>WeightMatrrix!IE175</f>
        <v>0</v>
      </c>
      <c r="ID173">
        <f>WeightMatrrix!IF175</f>
        <v>0</v>
      </c>
      <c r="IE173">
        <f>WeightMatrrix!IG175</f>
        <v>0</v>
      </c>
      <c r="IF173">
        <f>WeightMatrrix!IH175</f>
        <v>0</v>
      </c>
      <c r="IG173">
        <f>WeightMatrrix!II175</f>
        <v>0</v>
      </c>
      <c r="IH173">
        <f>WeightMatrrix!IJ175</f>
        <v>0</v>
      </c>
      <c r="II173">
        <f>WeightMatrrix!IK175</f>
        <v>0</v>
      </c>
      <c r="IJ173">
        <f>WeightMatrrix!IL175</f>
        <v>0</v>
      </c>
      <c r="IK173">
        <f>WeightMatrrix!IM175</f>
        <v>0</v>
      </c>
      <c r="IL173">
        <f>WeightMatrrix!IN175</f>
        <v>0</v>
      </c>
      <c r="IM173">
        <f>WeightMatrrix!IO175</f>
        <v>0</v>
      </c>
      <c r="IN173">
        <f>WeightMatrrix!IP175</f>
        <v>0</v>
      </c>
      <c r="IO173">
        <f>WeightMatrrix!IQ175</f>
        <v>0</v>
      </c>
      <c r="IP173">
        <f>WeightMatrrix!IR175</f>
        <v>0</v>
      </c>
      <c r="IQ173">
        <f>WeightMatrrix!IS175</f>
        <v>0</v>
      </c>
      <c r="IR173">
        <f>WeightMatrrix!IT175</f>
        <v>0</v>
      </c>
      <c r="IS173">
        <f>WeightMatrrix!IU175</f>
        <v>0</v>
      </c>
      <c r="IT173">
        <f>WeightMatrrix!IV175</f>
        <v>0</v>
      </c>
      <c r="IU173">
        <f>WeightMatrrix!IW175</f>
        <v>0</v>
      </c>
      <c r="IV173">
        <f>WeightMatrrix!IX175</f>
        <v>0</v>
      </c>
      <c r="IW173">
        <f>WeightMatrrix!IY175</f>
        <v>0</v>
      </c>
      <c r="IX173">
        <f>WeightMatrrix!IZ175</f>
        <v>0</v>
      </c>
      <c r="IY173">
        <f>WeightMatrrix!JA175</f>
        <v>0</v>
      </c>
      <c r="IZ173">
        <f>WeightMatrrix!JB175</f>
        <v>0</v>
      </c>
      <c r="JA173">
        <f>WeightMatrrix!JC175</f>
        <v>0</v>
      </c>
      <c r="JB173">
        <f>WeightMatrrix!JD175</f>
        <v>0</v>
      </c>
      <c r="JC173">
        <f>WeightMatrrix!JE175</f>
        <v>0</v>
      </c>
      <c r="JD173">
        <f>WeightMatrrix!JF175</f>
        <v>0</v>
      </c>
      <c r="JE173">
        <f>WeightMatrrix!JG175</f>
        <v>0</v>
      </c>
      <c r="JF173">
        <f>WeightMatrrix!JH175</f>
        <v>0</v>
      </c>
      <c r="JG173">
        <f>WeightMatrrix!JI175</f>
        <v>0</v>
      </c>
      <c r="JH173">
        <f>WeightMatrrix!JJ175</f>
        <v>0</v>
      </c>
      <c r="JI173">
        <f>WeightMatrrix!JK175</f>
        <v>0</v>
      </c>
      <c r="JJ173">
        <f>WeightMatrrix!JL175</f>
        <v>0</v>
      </c>
      <c r="JK173">
        <f>WeightMatrrix!JM175</f>
        <v>0</v>
      </c>
      <c r="JL173">
        <f>WeightMatrrix!JN175</f>
        <v>0</v>
      </c>
      <c r="JM173">
        <f>WeightMatrrix!JO175</f>
        <v>0</v>
      </c>
      <c r="JN173">
        <f>WeightMatrrix!JP175</f>
        <v>0</v>
      </c>
      <c r="JO173">
        <f>WeightMatrrix!JQ175</f>
        <v>0</v>
      </c>
      <c r="JP173">
        <f>WeightMatrrix!JR175</f>
        <v>0</v>
      </c>
      <c r="JQ173">
        <f>WeightMatrrix!JS175</f>
        <v>0</v>
      </c>
      <c r="JR173">
        <f>WeightMatrrix!JT175</f>
        <v>0</v>
      </c>
      <c r="JS173">
        <f>WeightMatrrix!JU175</f>
        <v>0</v>
      </c>
      <c r="JT173">
        <f>WeightMatrrix!JV175</f>
        <v>0</v>
      </c>
      <c r="JU173">
        <f>WeightMatrrix!JW175</f>
        <v>0</v>
      </c>
      <c r="JV173">
        <f>WeightMatrrix!JX175</f>
        <v>0</v>
      </c>
      <c r="JW173">
        <f>WeightMatrrix!JY175</f>
        <v>0</v>
      </c>
      <c r="JX173">
        <f>WeightMatrrix!JZ175</f>
        <v>0</v>
      </c>
      <c r="JY173">
        <f>WeightMatrrix!KA175</f>
        <v>0</v>
      </c>
      <c r="JZ173">
        <f>WeightMatrrix!KB175</f>
        <v>0</v>
      </c>
      <c r="KA173">
        <f>WeightMatrrix!KC175</f>
        <v>0</v>
      </c>
      <c r="KB173">
        <f>WeightMatrrix!KD175</f>
        <v>0</v>
      </c>
      <c r="KC173">
        <f>WeightMatrrix!KE175</f>
        <v>0</v>
      </c>
      <c r="KD173">
        <f>WeightMatrrix!KF175</f>
        <v>0</v>
      </c>
      <c r="KE173">
        <f>WeightMatrrix!KG175</f>
        <v>0</v>
      </c>
      <c r="KF173">
        <f>WeightMatrrix!KH175</f>
        <v>0</v>
      </c>
      <c r="KG173">
        <f>WeightMatrrix!KI175</f>
        <v>0</v>
      </c>
      <c r="KH173">
        <f>WeightMatrrix!KJ175</f>
        <v>0</v>
      </c>
      <c r="KI173">
        <f>WeightMatrrix!KK175</f>
        <v>0</v>
      </c>
      <c r="KJ173">
        <f>WeightMatrrix!KL175</f>
        <v>0</v>
      </c>
      <c r="KK173">
        <f>WeightMatrrix!KM175</f>
        <v>0</v>
      </c>
      <c r="KL173">
        <f>WeightMatrrix!KN175</f>
        <v>0</v>
      </c>
      <c r="KM173">
        <f>WeightMatrrix!KO175</f>
        <v>0</v>
      </c>
      <c r="KN173">
        <f>WeightMatrrix!KP175</f>
        <v>0</v>
      </c>
      <c r="KO173">
        <f>WeightMatrrix!KQ175</f>
        <v>0</v>
      </c>
      <c r="KP173">
        <f>WeightMatrrix!KR175</f>
        <v>0</v>
      </c>
      <c r="KQ173">
        <f>WeightMatrrix!KS175</f>
        <v>0</v>
      </c>
      <c r="KR173">
        <f>WeightMatrrix!KT175</f>
        <v>0</v>
      </c>
      <c r="KS173">
        <f>WeightMatrrix!KU175</f>
        <v>0</v>
      </c>
      <c r="KT173">
        <f>WeightMatrrix!KV175</f>
        <v>0</v>
      </c>
      <c r="KU173">
        <f>WeightMatrrix!KW175</f>
        <v>0</v>
      </c>
      <c r="KV173">
        <f>WeightMatrrix!KX175</f>
        <v>0</v>
      </c>
      <c r="KW173">
        <f>WeightMatrrix!KY175</f>
        <v>0</v>
      </c>
      <c r="KX173">
        <f>WeightMatrrix!KZ175</f>
        <v>0</v>
      </c>
      <c r="KY173">
        <f>WeightMatrrix!LA175</f>
        <v>0</v>
      </c>
      <c r="KZ173">
        <f>WeightMatrrix!LB175</f>
        <v>0</v>
      </c>
      <c r="LA173">
        <f>WeightMatrrix!LC175</f>
        <v>0</v>
      </c>
      <c r="LB173">
        <f>WeightMatrrix!LD175</f>
        <v>0</v>
      </c>
      <c r="LC173">
        <f>WeightMatrrix!LE175</f>
        <v>0</v>
      </c>
      <c r="LD173">
        <f>WeightMatrrix!LF175</f>
        <v>0</v>
      </c>
      <c r="LE173">
        <f>WeightMatrrix!LG175</f>
        <v>0</v>
      </c>
      <c r="LF173">
        <f>WeightMatrrix!LH175</f>
        <v>0</v>
      </c>
      <c r="LG173">
        <f>WeightMatrrix!LI175</f>
        <v>0</v>
      </c>
      <c r="LH173">
        <f>WeightMatrrix!LJ175</f>
        <v>0</v>
      </c>
      <c r="LI173">
        <f>WeightMatrrix!LK175</f>
        <v>0</v>
      </c>
      <c r="LJ173">
        <f>WeightMatrrix!LL175</f>
        <v>0</v>
      </c>
      <c r="LK173">
        <f>WeightMatrrix!LM175</f>
        <v>0</v>
      </c>
      <c r="LL173">
        <f>WeightMatrrix!LN175</f>
        <v>0</v>
      </c>
      <c r="LM173">
        <f>WeightMatrrix!LO175</f>
        <v>0</v>
      </c>
      <c r="LN173">
        <f>WeightMatrrix!LP175</f>
        <v>0</v>
      </c>
      <c r="LO173">
        <f>WeightMatrrix!LQ175</f>
        <v>0</v>
      </c>
      <c r="LP173">
        <f>WeightMatrrix!LR175</f>
        <v>0</v>
      </c>
    </row>
    <row r="174" spans="1:328">
      <c r="A174">
        <f>WeightMatrrix!C176</f>
        <v>0</v>
      </c>
      <c r="B174">
        <f>WeightMatrrix!D176</f>
        <v>0</v>
      </c>
      <c r="C174">
        <f>WeightMatrrix!E176</f>
        <v>0</v>
      </c>
      <c r="D174">
        <f>WeightMatrrix!F176</f>
        <v>0</v>
      </c>
      <c r="E174">
        <f>WeightMatrrix!G176</f>
        <v>0</v>
      </c>
      <c r="F174">
        <f>WeightMatrrix!H176</f>
        <v>0</v>
      </c>
      <c r="G174">
        <f>WeightMatrrix!I176</f>
        <v>0</v>
      </c>
      <c r="H174">
        <f>WeightMatrrix!J176</f>
        <v>0</v>
      </c>
      <c r="I174">
        <f>WeightMatrrix!K176</f>
        <v>0</v>
      </c>
      <c r="J174">
        <f>WeightMatrrix!L176</f>
        <v>0</v>
      </c>
      <c r="K174">
        <f>WeightMatrrix!M176</f>
        <v>0</v>
      </c>
      <c r="L174">
        <f>WeightMatrrix!N176</f>
        <v>0</v>
      </c>
      <c r="M174">
        <f>WeightMatrrix!O176</f>
        <v>0</v>
      </c>
      <c r="N174">
        <f>WeightMatrrix!P176</f>
        <v>0</v>
      </c>
      <c r="O174">
        <f>WeightMatrrix!Q176</f>
        <v>0</v>
      </c>
      <c r="P174">
        <f>WeightMatrrix!R176</f>
        <v>0</v>
      </c>
      <c r="Q174">
        <f>WeightMatrrix!S176</f>
        <v>0</v>
      </c>
      <c r="R174">
        <f>WeightMatrrix!T176</f>
        <v>0</v>
      </c>
      <c r="S174">
        <f>WeightMatrrix!U176</f>
        <v>0</v>
      </c>
      <c r="T174">
        <f>WeightMatrrix!V176</f>
        <v>0</v>
      </c>
      <c r="U174">
        <f>WeightMatrrix!W176</f>
        <v>0</v>
      </c>
      <c r="V174">
        <f>WeightMatrrix!X176</f>
        <v>0</v>
      </c>
      <c r="W174">
        <f>WeightMatrrix!Y176</f>
        <v>0</v>
      </c>
      <c r="X174">
        <f>WeightMatrrix!Z176</f>
        <v>0</v>
      </c>
      <c r="Y174">
        <f>WeightMatrrix!AA176</f>
        <v>0</v>
      </c>
      <c r="Z174">
        <f>WeightMatrrix!AB176</f>
        <v>0</v>
      </c>
      <c r="AA174">
        <f>WeightMatrrix!AC176</f>
        <v>0</v>
      </c>
      <c r="AB174">
        <f>WeightMatrrix!AD176</f>
        <v>0</v>
      </c>
      <c r="AC174">
        <f>WeightMatrrix!AE176</f>
        <v>0</v>
      </c>
      <c r="AD174">
        <f>WeightMatrrix!AF176</f>
        <v>0</v>
      </c>
      <c r="AE174">
        <f>WeightMatrrix!AG176</f>
        <v>0</v>
      </c>
      <c r="AF174">
        <f>WeightMatrrix!AH176</f>
        <v>0</v>
      </c>
      <c r="AG174">
        <f>WeightMatrrix!AI176</f>
        <v>0</v>
      </c>
      <c r="AH174">
        <f>WeightMatrrix!AJ176</f>
        <v>0</v>
      </c>
      <c r="AI174">
        <f>WeightMatrrix!AK176</f>
        <v>0</v>
      </c>
      <c r="AJ174">
        <f>WeightMatrrix!AL176</f>
        <v>0</v>
      </c>
      <c r="AK174">
        <f>WeightMatrrix!AM176</f>
        <v>0</v>
      </c>
      <c r="AL174">
        <f>WeightMatrrix!AN176</f>
        <v>0</v>
      </c>
      <c r="AM174">
        <f>WeightMatrrix!AO176</f>
        <v>0</v>
      </c>
      <c r="AN174">
        <f>WeightMatrrix!AP176</f>
        <v>0</v>
      </c>
      <c r="AO174">
        <f>WeightMatrrix!AQ176</f>
        <v>0</v>
      </c>
      <c r="AP174">
        <f>WeightMatrrix!AR176</f>
        <v>0</v>
      </c>
      <c r="AQ174">
        <f>WeightMatrrix!AS176</f>
        <v>0</v>
      </c>
      <c r="AR174">
        <f>WeightMatrrix!AT176</f>
        <v>0</v>
      </c>
      <c r="AS174">
        <f>WeightMatrrix!AU176</f>
        <v>0</v>
      </c>
      <c r="AT174">
        <f>WeightMatrrix!AV176</f>
        <v>2</v>
      </c>
      <c r="AU174">
        <f>WeightMatrrix!AW176</f>
        <v>0</v>
      </c>
      <c r="AV174">
        <f>WeightMatrrix!AX176</f>
        <v>0</v>
      </c>
      <c r="AW174">
        <f>WeightMatrrix!AY176</f>
        <v>0</v>
      </c>
      <c r="AX174">
        <f>WeightMatrrix!AZ176</f>
        <v>0</v>
      </c>
      <c r="AY174">
        <f>WeightMatrrix!BA176</f>
        <v>0</v>
      </c>
      <c r="AZ174">
        <f>WeightMatrrix!BB176</f>
        <v>0</v>
      </c>
      <c r="BA174">
        <f>WeightMatrrix!BC176</f>
        <v>0</v>
      </c>
      <c r="BB174">
        <f>WeightMatrrix!BD176</f>
        <v>0</v>
      </c>
      <c r="BC174">
        <f>WeightMatrrix!BE176</f>
        <v>0</v>
      </c>
      <c r="BD174">
        <f>WeightMatrrix!BF176</f>
        <v>0</v>
      </c>
      <c r="BE174">
        <f>WeightMatrrix!BG176</f>
        <v>0</v>
      </c>
      <c r="BF174">
        <f>WeightMatrrix!BH176</f>
        <v>0</v>
      </c>
      <c r="BG174">
        <f>WeightMatrrix!BI176</f>
        <v>0</v>
      </c>
      <c r="BH174">
        <f>WeightMatrrix!BJ176</f>
        <v>0</v>
      </c>
      <c r="BI174">
        <f>WeightMatrrix!BK176</f>
        <v>0</v>
      </c>
      <c r="BJ174">
        <f>WeightMatrrix!BL176</f>
        <v>0</v>
      </c>
      <c r="BK174">
        <f>WeightMatrrix!BM176</f>
        <v>0</v>
      </c>
      <c r="BL174">
        <f>WeightMatrrix!BN176</f>
        <v>0</v>
      </c>
      <c r="BM174">
        <f>WeightMatrrix!BO176</f>
        <v>0</v>
      </c>
      <c r="BN174">
        <f>WeightMatrrix!BP176</f>
        <v>0</v>
      </c>
      <c r="BO174">
        <f>WeightMatrrix!BQ176</f>
        <v>0</v>
      </c>
      <c r="BP174">
        <f>WeightMatrrix!BR176</f>
        <v>0</v>
      </c>
      <c r="BQ174">
        <f>WeightMatrrix!BS176</f>
        <v>0</v>
      </c>
      <c r="BR174">
        <f>WeightMatrrix!BT176</f>
        <v>0</v>
      </c>
      <c r="BS174">
        <f>WeightMatrrix!BU176</f>
        <v>0</v>
      </c>
      <c r="BT174">
        <f>WeightMatrrix!BV176</f>
        <v>0</v>
      </c>
      <c r="BU174">
        <f>WeightMatrrix!BW176</f>
        <v>0</v>
      </c>
      <c r="BV174">
        <f>WeightMatrrix!BX176</f>
        <v>0</v>
      </c>
      <c r="BW174">
        <f>WeightMatrrix!BY176</f>
        <v>0</v>
      </c>
      <c r="BX174">
        <f>WeightMatrrix!BZ176</f>
        <v>0</v>
      </c>
      <c r="BY174">
        <f>WeightMatrrix!CA176</f>
        <v>0</v>
      </c>
      <c r="BZ174">
        <f>WeightMatrrix!CB176</f>
        <v>0</v>
      </c>
      <c r="CA174">
        <f>WeightMatrrix!CC176</f>
        <v>0</v>
      </c>
      <c r="CB174">
        <f>WeightMatrrix!CD176</f>
        <v>0</v>
      </c>
      <c r="CC174">
        <f>WeightMatrrix!CE176</f>
        <v>0</v>
      </c>
      <c r="CD174">
        <f>WeightMatrrix!CF176</f>
        <v>0</v>
      </c>
      <c r="CE174">
        <f>WeightMatrrix!CG176</f>
        <v>0</v>
      </c>
      <c r="CF174">
        <f>WeightMatrrix!CH176</f>
        <v>0</v>
      </c>
      <c r="CG174">
        <f>WeightMatrrix!CI176</f>
        <v>0</v>
      </c>
      <c r="CH174">
        <f>WeightMatrrix!CJ176</f>
        <v>0</v>
      </c>
      <c r="CI174">
        <f>WeightMatrrix!CK176</f>
        <v>0</v>
      </c>
      <c r="CJ174">
        <f>WeightMatrrix!CL176</f>
        <v>0</v>
      </c>
      <c r="CK174">
        <f>WeightMatrrix!CM176</f>
        <v>0</v>
      </c>
      <c r="CL174">
        <f>WeightMatrrix!CN176</f>
        <v>0</v>
      </c>
      <c r="CM174">
        <f>WeightMatrrix!CO176</f>
        <v>0</v>
      </c>
      <c r="CN174">
        <f>WeightMatrrix!CP176</f>
        <v>0</v>
      </c>
      <c r="CO174">
        <f>WeightMatrrix!CQ176</f>
        <v>0</v>
      </c>
      <c r="CP174">
        <f>WeightMatrrix!CR176</f>
        <v>0</v>
      </c>
      <c r="CQ174">
        <f>WeightMatrrix!CS176</f>
        <v>0</v>
      </c>
      <c r="CR174">
        <f>WeightMatrrix!CT176</f>
        <v>2</v>
      </c>
      <c r="CS174">
        <f>WeightMatrrix!CU176</f>
        <v>0</v>
      </c>
      <c r="CT174">
        <f>WeightMatrrix!CV176</f>
        <v>0</v>
      </c>
      <c r="CU174">
        <f>WeightMatrrix!CW176</f>
        <v>0</v>
      </c>
      <c r="CV174">
        <f>WeightMatrrix!CX176</f>
        <v>0</v>
      </c>
      <c r="CW174">
        <f>WeightMatrrix!CY176</f>
        <v>0</v>
      </c>
      <c r="CX174">
        <f>WeightMatrrix!CZ176</f>
        <v>0</v>
      </c>
      <c r="CY174">
        <f>WeightMatrrix!DA176</f>
        <v>0</v>
      </c>
      <c r="CZ174">
        <f>WeightMatrrix!DB176</f>
        <v>0</v>
      </c>
      <c r="DA174">
        <f>WeightMatrrix!DC176</f>
        <v>0</v>
      </c>
      <c r="DB174">
        <f>WeightMatrrix!DD176</f>
        <v>0</v>
      </c>
      <c r="DC174">
        <f>WeightMatrrix!DE176</f>
        <v>0</v>
      </c>
      <c r="DD174">
        <f>WeightMatrrix!DF176</f>
        <v>0</v>
      </c>
      <c r="DE174">
        <f>WeightMatrrix!DG176</f>
        <v>0</v>
      </c>
      <c r="DF174">
        <f>WeightMatrrix!DH176</f>
        <v>0</v>
      </c>
      <c r="DG174">
        <f>WeightMatrrix!DI176</f>
        <v>0</v>
      </c>
      <c r="DH174">
        <f>WeightMatrrix!DJ176</f>
        <v>0</v>
      </c>
      <c r="DI174">
        <f>WeightMatrrix!DK176</f>
        <v>0</v>
      </c>
      <c r="DJ174">
        <f>WeightMatrrix!DL176</f>
        <v>0</v>
      </c>
      <c r="DK174">
        <f>WeightMatrrix!DM176</f>
        <v>0</v>
      </c>
      <c r="DL174">
        <f>WeightMatrrix!DN176</f>
        <v>0</v>
      </c>
      <c r="DM174">
        <f>WeightMatrrix!DO176</f>
        <v>0</v>
      </c>
      <c r="DN174">
        <f>WeightMatrrix!DP176</f>
        <v>0</v>
      </c>
      <c r="DO174">
        <f>WeightMatrrix!DQ176</f>
        <v>0</v>
      </c>
      <c r="DP174">
        <f>WeightMatrrix!DR176</f>
        <v>-1</v>
      </c>
      <c r="DQ174">
        <f>WeightMatrrix!DS176</f>
        <v>-1</v>
      </c>
      <c r="DR174">
        <f>WeightMatrrix!DT176</f>
        <v>-1</v>
      </c>
      <c r="DS174">
        <f>WeightMatrrix!DU176</f>
        <v>-1</v>
      </c>
      <c r="DT174">
        <f>WeightMatrrix!DV176</f>
        <v>-1</v>
      </c>
      <c r="DU174">
        <f>WeightMatrrix!DW176</f>
        <v>-1</v>
      </c>
      <c r="DV174">
        <f>WeightMatrrix!DX176</f>
        <v>-1</v>
      </c>
      <c r="DW174">
        <f>WeightMatrrix!DY176</f>
        <v>0</v>
      </c>
      <c r="DX174">
        <f>WeightMatrrix!DZ176</f>
        <v>0</v>
      </c>
      <c r="DY174">
        <f>WeightMatrrix!EA176</f>
        <v>0</v>
      </c>
      <c r="DZ174">
        <f>WeightMatrrix!EB176</f>
        <v>0</v>
      </c>
      <c r="EA174">
        <f>WeightMatrrix!EC176</f>
        <v>0</v>
      </c>
      <c r="EB174">
        <f>WeightMatrrix!ED176</f>
        <v>0</v>
      </c>
      <c r="EC174">
        <f>WeightMatrrix!EE176</f>
        <v>0</v>
      </c>
      <c r="ED174">
        <f>WeightMatrrix!EF176</f>
        <v>0</v>
      </c>
      <c r="EE174">
        <f>WeightMatrrix!EG176</f>
        <v>0</v>
      </c>
      <c r="EF174">
        <f>WeightMatrrix!EH176</f>
        <v>0</v>
      </c>
      <c r="EG174">
        <f>WeightMatrrix!EI176</f>
        <v>0</v>
      </c>
      <c r="EH174">
        <f>WeightMatrrix!EJ176</f>
        <v>0</v>
      </c>
      <c r="EI174">
        <f>WeightMatrrix!EK176</f>
        <v>-1</v>
      </c>
      <c r="EJ174">
        <f>WeightMatrrix!EL176</f>
        <v>0</v>
      </c>
      <c r="EK174">
        <f>WeightMatrrix!EM176</f>
        <v>0</v>
      </c>
      <c r="EL174">
        <f>WeightMatrrix!EN176</f>
        <v>0</v>
      </c>
      <c r="EM174">
        <f>WeightMatrrix!EO176</f>
        <v>0</v>
      </c>
      <c r="EN174">
        <f>WeightMatrrix!EP176</f>
        <v>0</v>
      </c>
      <c r="EO174">
        <f>WeightMatrrix!EQ176</f>
        <v>0</v>
      </c>
      <c r="EP174">
        <f>WeightMatrrix!ER176</f>
        <v>0</v>
      </c>
      <c r="EQ174">
        <f>WeightMatrrix!ES176</f>
        <v>0</v>
      </c>
      <c r="ER174">
        <f>WeightMatrrix!ET176</f>
        <v>0</v>
      </c>
      <c r="ES174">
        <f>WeightMatrrix!EU176</f>
        <v>0</v>
      </c>
      <c r="ET174">
        <f>WeightMatrrix!EV176</f>
        <v>0</v>
      </c>
      <c r="EU174">
        <f>WeightMatrrix!EW176</f>
        <v>0</v>
      </c>
      <c r="EV174">
        <f>WeightMatrrix!EX176</f>
        <v>-1</v>
      </c>
      <c r="EW174">
        <f>WeightMatrrix!EY176</f>
        <v>0</v>
      </c>
      <c r="EX174">
        <f>WeightMatrrix!EZ176</f>
        <v>0</v>
      </c>
      <c r="EY174">
        <f>WeightMatrrix!FA176</f>
        <v>0</v>
      </c>
      <c r="EZ174">
        <f>WeightMatrrix!FB176</f>
        <v>0</v>
      </c>
      <c r="FA174">
        <f>WeightMatrrix!FC176</f>
        <v>0</v>
      </c>
      <c r="FB174">
        <f>WeightMatrrix!FD176</f>
        <v>0</v>
      </c>
      <c r="FC174">
        <f>WeightMatrrix!FE176</f>
        <v>0</v>
      </c>
      <c r="FD174">
        <f>WeightMatrrix!FF176</f>
        <v>1</v>
      </c>
      <c r="FE174">
        <f>WeightMatrrix!FG176</f>
        <v>1</v>
      </c>
      <c r="FF174">
        <f>WeightMatrrix!FH176</f>
        <v>1</v>
      </c>
      <c r="FG174">
        <f>WeightMatrrix!FI176</f>
        <v>0</v>
      </c>
      <c r="FH174">
        <f>WeightMatrrix!FJ176</f>
        <v>0</v>
      </c>
      <c r="FI174">
        <f>WeightMatrrix!FK176</f>
        <v>-1</v>
      </c>
      <c r="FJ174">
        <f>WeightMatrrix!FL176</f>
        <v>0</v>
      </c>
      <c r="FK174">
        <f>WeightMatrrix!FM176</f>
        <v>0</v>
      </c>
      <c r="FL174">
        <f>WeightMatrrix!FN176</f>
        <v>0</v>
      </c>
      <c r="FM174">
        <f>WeightMatrrix!FO176</f>
        <v>0</v>
      </c>
      <c r="FN174">
        <f>WeightMatrrix!FP176</f>
        <v>0</v>
      </c>
      <c r="FO174">
        <f>WeightMatrrix!FQ176</f>
        <v>0</v>
      </c>
      <c r="FP174">
        <f>WeightMatrrix!FR176</f>
        <v>0</v>
      </c>
      <c r="FQ174">
        <f>WeightMatrrix!FS176</f>
        <v>1</v>
      </c>
      <c r="FR174">
        <f>WeightMatrrix!FT176</f>
        <v>0</v>
      </c>
      <c r="FS174">
        <f>WeightMatrrix!FU176</f>
        <v>1</v>
      </c>
      <c r="FT174">
        <f>WeightMatrrix!FV176</f>
        <v>0</v>
      </c>
      <c r="FU174">
        <f>WeightMatrrix!FW176</f>
        <v>0</v>
      </c>
      <c r="FV174">
        <f>WeightMatrrix!FX176</f>
        <v>-1</v>
      </c>
      <c r="FW174">
        <f>WeightMatrrix!FY176</f>
        <v>0</v>
      </c>
      <c r="FX174">
        <f>WeightMatrrix!FZ176</f>
        <v>0</v>
      </c>
      <c r="FY174">
        <f>WeightMatrrix!GA176</f>
        <v>0</v>
      </c>
      <c r="FZ174">
        <f>WeightMatrrix!GB176</f>
        <v>0</v>
      </c>
      <c r="GA174">
        <f>WeightMatrrix!GC176</f>
        <v>0</v>
      </c>
      <c r="GB174">
        <f>WeightMatrrix!GD176</f>
        <v>0</v>
      </c>
      <c r="GC174">
        <f>WeightMatrrix!GE176</f>
        <v>0</v>
      </c>
      <c r="GD174">
        <f>WeightMatrrix!GF176</f>
        <v>1</v>
      </c>
      <c r="GE174">
        <f>WeightMatrrix!GG176</f>
        <v>1</v>
      </c>
      <c r="GF174">
        <f>WeightMatrrix!GH176</f>
        <v>1</v>
      </c>
      <c r="GG174">
        <f>WeightMatrrix!GI176</f>
        <v>0</v>
      </c>
      <c r="GH174">
        <f>WeightMatrrix!GJ176</f>
        <v>0</v>
      </c>
      <c r="GI174">
        <f>WeightMatrrix!GK176</f>
        <v>-1</v>
      </c>
      <c r="GJ174">
        <f>WeightMatrrix!GL176</f>
        <v>0</v>
      </c>
      <c r="GK174">
        <f>WeightMatrrix!GM176</f>
        <v>0</v>
      </c>
      <c r="GL174">
        <f>WeightMatrrix!GN176</f>
        <v>0</v>
      </c>
      <c r="GM174">
        <f>WeightMatrrix!GO176</f>
        <v>0</v>
      </c>
      <c r="GN174">
        <f>WeightMatrrix!GP176</f>
        <v>0</v>
      </c>
      <c r="GO174">
        <f>WeightMatrrix!GQ176</f>
        <v>0</v>
      </c>
      <c r="GP174">
        <f>WeightMatrrix!GR176</f>
        <v>0</v>
      </c>
      <c r="GQ174">
        <f>WeightMatrrix!GS176</f>
        <v>0</v>
      </c>
      <c r="GR174">
        <f>WeightMatrrix!GT176</f>
        <v>0</v>
      </c>
      <c r="GS174">
        <f>WeightMatrrix!GU176</f>
        <v>0</v>
      </c>
      <c r="GT174">
        <f>WeightMatrrix!GV176</f>
        <v>0</v>
      </c>
      <c r="GU174">
        <f>WeightMatrrix!GW176</f>
        <v>0</v>
      </c>
      <c r="GV174">
        <f>WeightMatrrix!GX176</f>
        <v>-1</v>
      </c>
      <c r="GW174">
        <f>WeightMatrrix!GY176</f>
        <v>0</v>
      </c>
      <c r="GX174">
        <f>WeightMatrrix!GZ176</f>
        <v>0</v>
      </c>
      <c r="GY174">
        <f>WeightMatrrix!HA176</f>
        <v>0</v>
      </c>
      <c r="GZ174">
        <f>WeightMatrrix!HB176</f>
        <v>0</v>
      </c>
      <c r="HA174">
        <f>WeightMatrrix!HC176</f>
        <v>0</v>
      </c>
      <c r="HB174">
        <f>WeightMatrrix!HD176</f>
        <v>0</v>
      </c>
      <c r="HC174">
        <f>WeightMatrrix!HE176</f>
        <v>0</v>
      </c>
      <c r="HD174">
        <f>WeightMatrrix!HF176</f>
        <v>0</v>
      </c>
      <c r="HE174">
        <f>WeightMatrrix!HG176</f>
        <v>0</v>
      </c>
      <c r="HF174">
        <f>WeightMatrrix!HH176</f>
        <v>0</v>
      </c>
      <c r="HG174">
        <f>WeightMatrrix!HI176</f>
        <v>0</v>
      </c>
      <c r="HH174">
        <f>WeightMatrrix!HJ176</f>
        <v>0</v>
      </c>
      <c r="HI174">
        <f>WeightMatrrix!HK176</f>
        <v>-1</v>
      </c>
      <c r="HJ174">
        <f>WeightMatrrix!HL176</f>
        <v>0</v>
      </c>
      <c r="HK174">
        <f>WeightMatrrix!HM176</f>
        <v>0</v>
      </c>
      <c r="HL174">
        <f>WeightMatrrix!HN176</f>
        <v>0</v>
      </c>
      <c r="HM174">
        <f>WeightMatrrix!HO176</f>
        <v>0</v>
      </c>
      <c r="HN174">
        <f>WeightMatrrix!HP176</f>
        <v>0</v>
      </c>
      <c r="HO174">
        <f>WeightMatrrix!HQ176</f>
        <v>0</v>
      </c>
      <c r="HP174">
        <f>WeightMatrrix!HR176</f>
        <v>-1</v>
      </c>
      <c r="HQ174">
        <f>WeightMatrrix!HS176</f>
        <v>-1</v>
      </c>
      <c r="HR174">
        <f>WeightMatrrix!HT176</f>
        <v>-1</v>
      </c>
      <c r="HS174">
        <f>WeightMatrrix!HU176</f>
        <v>-1</v>
      </c>
      <c r="HT174">
        <f>WeightMatrrix!HV176</f>
        <v>-1</v>
      </c>
      <c r="HU174">
        <f>WeightMatrrix!HW176</f>
        <v>-1</v>
      </c>
      <c r="HV174">
        <f>WeightMatrrix!HX176</f>
        <v>-1</v>
      </c>
      <c r="HW174">
        <f>WeightMatrrix!HY176</f>
        <v>0</v>
      </c>
      <c r="HX174">
        <f>WeightMatrrix!HZ176</f>
        <v>0</v>
      </c>
      <c r="HY174">
        <f>WeightMatrrix!IA176</f>
        <v>0</v>
      </c>
      <c r="HZ174">
        <f>WeightMatrrix!IB176</f>
        <v>0</v>
      </c>
      <c r="IA174">
        <f>WeightMatrrix!IC176</f>
        <v>0</v>
      </c>
      <c r="IB174">
        <f>WeightMatrrix!ID176</f>
        <v>0</v>
      </c>
      <c r="IC174">
        <f>WeightMatrrix!IE176</f>
        <v>0</v>
      </c>
      <c r="ID174">
        <f>WeightMatrrix!IF176</f>
        <v>0</v>
      </c>
      <c r="IE174">
        <f>WeightMatrrix!IG176</f>
        <v>0</v>
      </c>
      <c r="IF174">
        <f>WeightMatrrix!IH176</f>
        <v>0</v>
      </c>
      <c r="IG174">
        <f>WeightMatrrix!II176</f>
        <v>0</v>
      </c>
      <c r="IH174">
        <f>WeightMatrrix!IJ176</f>
        <v>0</v>
      </c>
      <c r="II174">
        <f>WeightMatrrix!IK176</f>
        <v>0</v>
      </c>
      <c r="IJ174">
        <f>WeightMatrrix!IL176</f>
        <v>0</v>
      </c>
      <c r="IK174">
        <f>WeightMatrrix!IM176</f>
        <v>0</v>
      </c>
      <c r="IL174">
        <f>WeightMatrrix!IN176</f>
        <v>0</v>
      </c>
      <c r="IM174">
        <f>WeightMatrrix!IO176</f>
        <v>0</v>
      </c>
      <c r="IN174">
        <f>WeightMatrrix!IP176</f>
        <v>0</v>
      </c>
      <c r="IO174">
        <f>WeightMatrrix!IQ176</f>
        <v>0</v>
      </c>
      <c r="IP174">
        <f>WeightMatrrix!IR176</f>
        <v>0</v>
      </c>
      <c r="IQ174">
        <f>WeightMatrrix!IS176</f>
        <v>0</v>
      </c>
      <c r="IR174">
        <f>WeightMatrrix!IT176</f>
        <v>0</v>
      </c>
      <c r="IS174">
        <f>WeightMatrrix!IU176</f>
        <v>0</v>
      </c>
      <c r="IT174">
        <f>WeightMatrrix!IV176</f>
        <v>0</v>
      </c>
      <c r="IU174">
        <f>WeightMatrrix!IW176</f>
        <v>0</v>
      </c>
      <c r="IV174">
        <f>WeightMatrrix!IX176</f>
        <v>0</v>
      </c>
      <c r="IW174">
        <f>WeightMatrrix!IY176</f>
        <v>0</v>
      </c>
      <c r="IX174">
        <f>WeightMatrrix!IZ176</f>
        <v>0</v>
      </c>
      <c r="IY174">
        <f>WeightMatrrix!JA176</f>
        <v>0</v>
      </c>
      <c r="IZ174">
        <f>WeightMatrrix!JB176</f>
        <v>0</v>
      </c>
      <c r="JA174">
        <f>WeightMatrrix!JC176</f>
        <v>0</v>
      </c>
      <c r="JB174">
        <f>WeightMatrrix!JD176</f>
        <v>0</v>
      </c>
      <c r="JC174">
        <f>WeightMatrrix!JE176</f>
        <v>0</v>
      </c>
      <c r="JD174">
        <f>WeightMatrrix!JF176</f>
        <v>0</v>
      </c>
      <c r="JE174">
        <f>WeightMatrrix!JG176</f>
        <v>0</v>
      </c>
      <c r="JF174">
        <f>WeightMatrrix!JH176</f>
        <v>0</v>
      </c>
      <c r="JG174">
        <f>WeightMatrrix!JI176</f>
        <v>0</v>
      </c>
      <c r="JH174">
        <f>WeightMatrrix!JJ176</f>
        <v>0</v>
      </c>
      <c r="JI174">
        <f>WeightMatrrix!JK176</f>
        <v>0</v>
      </c>
      <c r="JJ174">
        <f>WeightMatrrix!JL176</f>
        <v>0</v>
      </c>
      <c r="JK174">
        <f>WeightMatrrix!JM176</f>
        <v>0</v>
      </c>
      <c r="JL174">
        <f>WeightMatrrix!JN176</f>
        <v>0</v>
      </c>
      <c r="JM174">
        <f>WeightMatrrix!JO176</f>
        <v>0</v>
      </c>
      <c r="JN174">
        <f>WeightMatrrix!JP176</f>
        <v>0</v>
      </c>
      <c r="JO174">
        <f>WeightMatrrix!JQ176</f>
        <v>0</v>
      </c>
      <c r="JP174">
        <f>WeightMatrrix!JR176</f>
        <v>0</v>
      </c>
      <c r="JQ174">
        <f>WeightMatrrix!JS176</f>
        <v>0</v>
      </c>
      <c r="JR174">
        <f>WeightMatrrix!JT176</f>
        <v>0</v>
      </c>
      <c r="JS174">
        <f>WeightMatrrix!JU176</f>
        <v>0</v>
      </c>
      <c r="JT174">
        <f>WeightMatrrix!JV176</f>
        <v>0</v>
      </c>
      <c r="JU174">
        <f>WeightMatrrix!JW176</f>
        <v>0</v>
      </c>
      <c r="JV174">
        <f>WeightMatrrix!JX176</f>
        <v>0</v>
      </c>
      <c r="JW174">
        <f>WeightMatrrix!JY176</f>
        <v>0</v>
      </c>
      <c r="JX174">
        <f>WeightMatrrix!JZ176</f>
        <v>0</v>
      </c>
      <c r="JY174">
        <f>WeightMatrrix!KA176</f>
        <v>0</v>
      </c>
      <c r="JZ174">
        <f>WeightMatrrix!KB176</f>
        <v>0</v>
      </c>
      <c r="KA174">
        <f>WeightMatrrix!KC176</f>
        <v>0</v>
      </c>
      <c r="KB174">
        <f>WeightMatrrix!KD176</f>
        <v>0</v>
      </c>
      <c r="KC174">
        <f>WeightMatrrix!KE176</f>
        <v>0</v>
      </c>
      <c r="KD174">
        <f>WeightMatrrix!KF176</f>
        <v>0</v>
      </c>
      <c r="KE174">
        <f>WeightMatrrix!KG176</f>
        <v>0</v>
      </c>
      <c r="KF174">
        <f>WeightMatrrix!KH176</f>
        <v>0</v>
      </c>
      <c r="KG174">
        <f>WeightMatrrix!KI176</f>
        <v>0</v>
      </c>
      <c r="KH174">
        <f>WeightMatrrix!KJ176</f>
        <v>0</v>
      </c>
      <c r="KI174">
        <f>WeightMatrrix!KK176</f>
        <v>0</v>
      </c>
      <c r="KJ174">
        <f>WeightMatrrix!KL176</f>
        <v>0</v>
      </c>
      <c r="KK174">
        <f>WeightMatrrix!KM176</f>
        <v>0</v>
      </c>
      <c r="KL174">
        <f>WeightMatrrix!KN176</f>
        <v>0</v>
      </c>
      <c r="KM174">
        <f>WeightMatrrix!KO176</f>
        <v>0</v>
      </c>
      <c r="KN174">
        <f>WeightMatrrix!KP176</f>
        <v>0</v>
      </c>
      <c r="KO174">
        <f>WeightMatrrix!KQ176</f>
        <v>0</v>
      </c>
      <c r="KP174">
        <f>WeightMatrrix!KR176</f>
        <v>0</v>
      </c>
      <c r="KQ174">
        <f>WeightMatrrix!KS176</f>
        <v>0</v>
      </c>
      <c r="KR174">
        <f>WeightMatrrix!KT176</f>
        <v>0</v>
      </c>
      <c r="KS174">
        <f>WeightMatrrix!KU176</f>
        <v>0</v>
      </c>
      <c r="KT174">
        <f>WeightMatrrix!KV176</f>
        <v>0</v>
      </c>
      <c r="KU174">
        <f>WeightMatrrix!KW176</f>
        <v>0</v>
      </c>
      <c r="KV174">
        <f>WeightMatrrix!KX176</f>
        <v>0</v>
      </c>
      <c r="KW174">
        <f>WeightMatrrix!KY176</f>
        <v>0</v>
      </c>
      <c r="KX174">
        <f>WeightMatrrix!KZ176</f>
        <v>0</v>
      </c>
      <c r="KY174">
        <f>WeightMatrrix!LA176</f>
        <v>0</v>
      </c>
      <c r="KZ174">
        <f>WeightMatrrix!LB176</f>
        <v>0</v>
      </c>
      <c r="LA174">
        <f>WeightMatrrix!LC176</f>
        <v>0</v>
      </c>
      <c r="LB174">
        <f>WeightMatrrix!LD176</f>
        <v>0</v>
      </c>
      <c r="LC174">
        <f>WeightMatrrix!LE176</f>
        <v>0</v>
      </c>
      <c r="LD174">
        <f>WeightMatrrix!LF176</f>
        <v>0</v>
      </c>
      <c r="LE174">
        <f>WeightMatrrix!LG176</f>
        <v>0</v>
      </c>
      <c r="LF174">
        <f>WeightMatrrix!LH176</f>
        <v>0</v>
      </c>
      <c r="LG174">
        <f>WeightMatrrix!LI176</f>
        <v>0</v>
      </c>
      <c r="LH174">
        <f>WeightMatrrix!LJ176</f>
        <v>0</v>
      </c>
      <c r="LI174">
        <f>WeightMatrrix!LK176</f>
        <v>0</v>
      </c>
      <c r="LJ174">
        <f>WeightMatrrix!LL176</f>
        <v>0</v>
      </c>
      <c r="LK174">
        <f>WeightMatrrix!LM176</f>
        <v>0</v>
      </c>
      <c r="LL174">
        <f>WeightMatrrix!LN176</f>
        <v>0</v>
      </c>
      <c r="LM174">
        <f>WeightMatrrix!LO176</f>
        <v>0</v>
      </c>
      <c r="LN174">
        <f>WeightMatrrix!LP176</f>
        <v>0</v>
      </c>
      <c r="LO174">
        <f>WeightMatrrix!LQ176</f>
        <v>0</v>
      </c>
      <c r="LP174">
        <f>WeightMatrrix!LR176</f>
        <v>0</v>
      </c>
    </row>
    <row r="175" spans="1:328">
      <c r="A175">
        <f>WeightMatrrix!C177</f>
        <v>0</v>
      </c>
      <c r="B175">
        <f>WeightMatrrix!D177</f>
        <v>0</v>
      </c>
      <c r="C175">
        <f>WeightMatrrix!E177</f>
        <v>0</v>
      </c>
      <c r="D175">
        <f>WeightMatrrix!F177</f>
        <v>0</v>
      </c>
      <c r="E175">
        <f>WeightMatrrix!G177</f>
        <v>0</v>
      </c>
      <c r="F175">
        <f>WeightMatrrix!H177</f>
        <v>0</v>
      </c>
      <c r="G175">
        <f>WeightMatrrix!I177</f>
        <v>0</v>
      </c>
      <c r="H175">
        <f>WeightMatrrix!J177</f>
        <v>0</v>
      </c>
      <c r="I175">
        <f>WeightMatrrix!K177</f>
        <v>0</v>
      </c>
      <c r="J175">
        <f>WeightMatrrix!L177</f>
        <v>0</v>
      </c>
      <c r="K175">
        <f>WeightMatrrix!M177</f>
        <v>0</v>
      </c>
      <c r="L175">
        <f>WeightMatrrix!N177</f>
        <v>0</v>
      </c>
      <c r="M175">
        <f>WeightMatrrix!O177</f>
        <v>0</v>
      </c>
      <c r="N175">
        <f>WeightMatrrix!P177</f>
        <v>0</v>
      </c>
      <c r="O175">
        <f>WeightMatrrix!Q177</f>
        <v>0</v>
      </c>
      <c r="P175">
        <f>WeightMatrrix!R177</f>
        <v>0</v>
      </c>
      <c r="Q175">
        <f>WeightMatrrix!S177</f>
        <v>0</v>
      </c>
      <c r="R175">
        <f>WeightMatrrix!T177</f>
        <v>0</v>
      </c>
      <c r="S175">
        <f>WeightMatrrix!U177</f>
        <v>0</v>
      </c>
      <c r="T175">
        <f>WeightMatrrix!V177</f>
        <v>0</v>
      </c>
      <c r="U175">
        <f>WeightMatrrix!W177</f>
        <v>0</v>
      </c>
      <c r="V175">
        <f>WeightMatrrix!X177</f>
        <v>0</v>
      </c>
      <c r="W175">
        <f>WeightMatrrix!Y177</f>
        <v>0</v>
      </c>
      <c r="X175">
        <f>WeightMatrrix!Z177</f>
        <v>0</v>
      </c>
      <c r="Y175">
        <f>WeightMatrrix!AA177</f>
        <v>0</v>
      </c>
      <c r="Z175">
        <f>WeightMatrrix!AB177</f>
        <v>0</v>
      </c>
      <c r="AA175">
        <f>WeightMatrrix!AC177</f>
        <v>0</v>
      </c>
      <c r="AB175">
        <f>WeightMatrrix!AD177</f>
        <v>0</v>
      </c>
      <c r="AC175">
        <f>WeightMatrrix!AE177</f>
        <v>0</v>
      </c>
      <c r="AD175">
        <f>WeightMatrrix!AF177</f>
        <v>0</v>
      </c>
      <c r="AE175">
        <f>WeightMatrrix!AG177</f>
        <v>0</v>
      </c>
      <c r="AF175">
        <f>WeightMatrrix!AH177</f>
        <v>0</v>
      </c>
      <c r="AG175">
        <f>WeightMatrrix!AI177</f>
        <v>0</v>
      </c>
      <c r="AH175">
        <f>WeightMatrrix!AJ177</f>
        <v>0</v>
      </c>
      <c r="AI175">
        <f>WeightMatrrix!AK177</f>
        <v>0</v>
      </c>
      <c r="AJ175">
        <f>WeightMatrrix!AL177</f>
        <v>0</v>
      </c>
      <c r="AK175">
        <f>WeightMatrrix!AM177</f>
        <v>0</v>
      </c>
      <c r="AL175">
        <f>WeightMatrrix!AN177</f>
        <v>0</v>
      </c>
      <c r="AM175">
        <f>WeightMatrrix!AO177</f>
        <v>0</v>
      </c>
      <c r="AN175">
        <f>WeightMatrrix!AP177</f>
        <v>0</v>
      </c>
      <c r="AO175">
        <f>WeightMatrrix!AQ177</f>
        <v>0</v>
      </c>
      <c r="AP175">
        <f>WeightMatrrix!AR177</f>
        <v>0</v>
      </c>
      <c r="AQ175">
        <f>WeightMatrrix!AS177</f>
        <v>0</v>
      </c>
      <c r="AR175">
        <f>WeightMatrrix!AT177</f>
        <v>0</v>
      </c>
      <c r="AS175">
        <f>WeightMatrrix!AU177</f>
        <v>0</v>
      </c>
      <c r="AT175">
        <f>WeightMatrrix!AV177</f>
        <v>2</v>
      </c>
      <c r="AU175">
        <f>WeightMatrrix!AW177</f>
        <v>0</v>
      </c>
      <c r="AV175">
        <f>WeightMatrrix!AX177</f>
        <v>0</v>
      </c>
      <c r="AW175">
        <f>WeightMatrrix!AY177</f>
        <v>0</v>
      </c>
      <c r="AX175">
        <f>WeightMatrrix!AZ177</f>
        <v>0</v>
      </c>
      <c r="AY175">
        <f>WeightMatrrix!BA177</f>
        <v>0</v>
      </c>
      <c r="AZ175">
        <f>WeightMatrrix!BB177</f>
        <v>0</v>
      </c>
      <c r="BA175">
        <f>WeightMatrrix!BC177</f>
        <v>0</v>
      </c>
      <c r="BB175">
        <f>WeightMatrrix!BD177</f>
        <v>0</v>
      </c>
      <c r="BC175">
        <f>WeightMatrrix!BE177</f>
        <v>0</v>
      </c>
      <c r="BD175">
        <f>WeightMatrrix!BF177</f>
        <v>0</v>
      </c>
      <c r="BE175">
        <f>WeightMatrrix!BG177</f>
        <v>0</v>
      </c>
      <c r="BF175">
        <f>WeightMatrrix!BH177</f>
        <v>0</v>
      </c>
      <c r="BG175">
        <f>WeightMatrrix!BI177</f>
        <v>0</v>
      </c>
      <c r="BH175">
        <f>WeightMatrrix!BJ177</f>
        <v>0</v>
      </c>
      <c r="BI175">
        <f>WeightMatrrix!BK177</f>
        <v>0</v>
      </c>
      <c r="BJ175">
        <f>WeightMatrrix!BL177</f>
        <v>0</v>
      </c>
      <c r="BK175">
        <f>WeightMatrrix!BM177</f>
        <v>0</v>
      </c>
      <c r="BL175">
        <f>WeightMatrrix!BN177</f>
        <v>0</v>
      </c>
      <c r="BM175">
        <f>WeightMatrrix!BO177</f>
        <v>0</v>
      </c>
      <c r="BN175">
        <f>WeightMatrrix!BP177</f>
        <v>0</v>
      </c>
      <c r="BO175">
        <f>WeightMatrrix!BQ177</f>
        <v>0</v>
      </c>
      <c r="BP175">
        <f>WeightMatrrix!BR177</f>
        <v>0</v>
      </c>
      <c r="BQ175">
        <f>WeightMatrrix!BS177</f>
        <v>0</v>
      </c>
      <c r="BR175">
        <f>WeightMatrrix!BT177</f>
        <v>0</v>
      </c>
      <c r="BS175">
        <f>WeightMatrrix!BU177</f>
        <v>0</v>
      </c>
      <c r="BT175">
        <f>WeightMatrrix!BV177</f>
        <v>0</v>
      </c>
      <c r="BU175">
        <f>WeightMatrrix!BW177</f>
        <v>0</v>
      </c>
      <c r="BV175">
        <f>WeightMatrrix!BX177</f>
        <v>0</v>
      </c>
      <c r="BW175">
        <f>WeightMatrrix!BY177</f>
        <v>0</v>
      </c>
      <c r="BX175">
        <f>WeightMatrrix!BZ177</f>
        <v>0</v>
      </c>
      <c r="BY175">
        <f>WeightMatrrix!CA177</f>
        <v>0</v>
      </c>
      <c r="BZ175">
        <f>WeightMatrrix!CB177</f>
        <v>0</v>
      </c>
      <c r="CA175">
        <f>WeightMatrrix!CC177</f>
        <v>0</v>
      </c>
      <c r="CB175">
        <f>WeightMatrrix!CD177</f>
        <v>0</v>
      </c>
      <c r="CC175">
        <f>WeightMatrrix!CE177</f>
        <v>0</v>
      </c>
      <c r="CD175">
        <f>WeightMatrrix!CF177</f>
        <v>0</v>
      </c>
      <c r="CE175">
        <f>WeightMatrrix!CG177</f>
        <v>0</v>
      </c>
      <c r="CF175">
        <f>WeightMatrrix!CH177</f>
        <v>0</v>
      </c>
      <c r="CG175">
        <f>WeightMatrrix!CI177</f>
        <v>0</v>
      </c>
      <c r="CH175">
        <f>WeightMatrrix!CJ177</f>
        <v>0</v>
      </c>
      <c r="CI175">
        <f>WeightMatrrix!CK177</f>
        <v>0</v>
      </c>
      <c r="CJ175">
        <f>WeightMatrrix!CL177</f>
        <v>0</v>
      </c>
      <c r="CK175">
        <f>WeightMatrrix!CM177</f>
        <v>0</v>
      </c>
      <c r="CL175">
        <f>WeightMatrrix!CN177</f>
        <v>0</v>
      </c>
      <c r="CM175">
        <f>WeightMatrrix!CO177</f>
        <v>0</v>
      </c>
      <c r="CN175">
        <f>WeightMatrrix!CP177</f>
        <v>0</v>
      </c>
      <c r="CO175">
        <f>WeightMatrrix!CQ177</f>
        <v>0</v>
      </c>
      <c r="CP175">
        <f>WeightMatrrix!CR177</f>
        <v>0</v>
      </c>
      <c r="CQ175">
        <f>WeightMatrrix!CS177</f>
        <v>0</v>
      </c>
      <c r="CR175">
        <f>WeightMatrrix!CT177</f>
        <v>0</v>
      </c>
      <c r="CS175">
        <f>WeightMatrrix!CU177</f>
        <v>2</v>
      </c>
      <c r="CT175">
        <f>WeightMatrrix!CV177</f>
        <v>0</v>
      </c>
      <c r="CU175">
        <f>WeightMatrrix!CW177</f>
        <v>0</v>
      </c>
      <c r="CV175">
        <f>WeightMatrrix!CX177</f>
        <v>0</v>
      </c>
      <c r="CW175">
        <f>WeightMatrrix!CY177</f>
        <v>0</v>
      </c>
      <c r="CX175">
        <f>WeightMatrrix!CZ177</f>
        <v>0</v>
      </c>
      <c r="CY175">
        <f>WeightMatrrix!DA177</f>
        <v>0</v>
      </c>
      <c r="CZ175">
        <f>WeightMatrrix!DB177</f>
        <v>0</v>
      </c>
      <c r="DA175">
        <f>WeightMatrrix!DC177</f>
        <v>0</v>
      </c>
      <c r="DB175">
        <f>WeightMatrrix!DD177</f>
        <v>0</v>
      </c>
      <c r="DC175">
        <f>WeightMatrrix!DE177</f>
        <v>0</v>
      </c>
      <c r="DD175">
        <f>WeightMatrrix!DF177</f>
        <v>0</v>
      </c>
      <c r="DE175">
        <f>WeightMatrrix!DG177</f>
        <v>0</v>
      </c>
      <c r="DF175">
        <f>WeightMatrrix!DH177</f>
        <v>0</v>
      </c>
      <c r="DG175">
        <f>WeightMatrrix!DI177</f>
        <v>0</v>
      </c>
      <c r="DH175">
        <f>WeightMatrrix!DJ177</f>
        <v>0</v>
      </c>
      <c r="DI175">
        <f>WeightMatrrix!DK177</f>
        <v>0</v>
      </c>
      <c r="DJ175">
        <f>WeightMatrrix!DL177</f>
        <v>0</v>
      </c>
      <c r="DK175">
        <f>WeightMatrrix!DM177</f>
        <v>0</v>
      </c>
      <c r="DL175">
        <f>WeightMatrrix!DN177</f>
        <v>0</v>
      </c>
      <c r="DM175">
        <f>WeightMatrrix!DO177</f>
        <v>0</v>
      </c>
      <c r="DN175">
        <f>WeightMatrrix!DP177</f>
        <v>0</v>
      </c>
      <c r="DO175">
        <f>WeightMatrrix!DQ177</f>
        <v>0</v>
      </c>
      <c r="DP175">
        <f>WeightMatrrix!DR177</f>
        <v>-1</v>
      </c>
      <c r="DQ175">
        <f>WeightMatrrix!DS177</f>
        <v>-1</v>
      </c>
      <c r="DR175">
        <f>WeightMatrrix!DT177</f>
        <v>-1</v>
      </c>
      <c r="DS175">
        <f>WeightMatrrix!DU177</f>
        <v>-1</v>
      </c>
      <c r="DT175">
        <f>WeightMatrrix!DV177</f>
        <v>-1</v>
      </c>
      <c r="DU175">
        <f>WeightMatrrix!DW177</f>
        <v>-1</v>
      </c>
      <c r="DV175">
        <f>WeightMatrrix!DX177</f>
        <v>-1</v>
      </c>
      <c r="DW175">
        <f>WeightMatrrix!DY177</f>
        <v>-1</v>
      </c>
      <c r="DX175">
        <f>WeightMatrrix!DZ177</f>
        <v>0</v>
      </c>
      <c r="DY175">
        <f>WeightMatrrix!EA177</f>
        <v>0</v>
      </c>
      <c r="DZ175">
        <f>WeightMatrrix!EB177</f>
        <v>0</v>
      </c>
      <c r="EA175">
        <f>WeightMatrrix!EC177</f>
        <v>0</v>
      </c>
      <c r="EB175">
        <f>WeightMatrrix!ED177</f>
        <v>0</v>
      </c>
      <c r="EC175">
        <f>WeightMatrrix!EE177</f>
        <v>0</v>
      </c>
      <c r="ED175">
        <f>WeightMatrrix!EF177</f>
        <v>0</v>
      </c>
      <c r="EE175">
        <f>WeightMatrrix!EG177</f>
        <v>0</v>
      </c>
      <c r="EF175">
        <f>WeightMatrrix!EH177</f>
        <v>0</v>
      </c>
      <c r="EG175">
        <f>WeightMatrrix!EI177</f>
        <v>0</v>
      </c>
      <c r="EH175">
        <f>WeightMatrrix!EJ177</f>
        <v>0</v>
      </c>
      <c r="EI175">
        <f>WeightMatrrix!EK177</f>
        <v>0</v>
      </c>
      <c r="EJ175">
        <f>WeightMatrrix!EL177</f>
        <v>-1</v>
      </c>
      <c r="EK175">
        <f>WeightMatrrix!EM177</f>
        <v>0</v>
      </c>
      <c r="EL175">
        <f>WeightMatrrix!EN177</f>
        <v>0</v>
      </c>
      <c r="EM175">
        <f>WeightMatrrix!EO177</f>
        <v>0</v>
      </c>
      <c r="EN175">
        <f>WeightMatrrix!EP177</f>
        <v>0</v>
      </c>
      <c r="EO175">
        <f>WeightMatrrix!EQ177</f>
        <v>0</v>
      </c>
      <c r="EP175">
        <f>WeightMatrrix!ER177</f>
        <v>0</v>
      </c>
      <c r="EQ175">
        <f>WeightMatrrix!ES177</f>
        <v>0</v>
      </c>
      <c r="ER175">
        <f>WeightMatrrix!ET177</f>
        <v>0</v>
      </c>
      <c r="ES175">
        <f>WeightMatrrix!EU177</f>
        <v>0</v>
      </c>
      <c r="ET175">
        <f>WeightMatrrix!EV177</f>
        <v>0</v>
      </c>
      <c r="EU175">
        <f>WeightMatrrix!EW177</f>
        <v>0</v>
      </c>
      <c r="EV175">
        <f>WeightMatrrix!EX177</f>
        <v>0</v>
      </c>
      <c r="EW175">
        <f>WeightMatrrix!EY177</f>
        <v>-1</v>
      </c>
      <c r="EX175">
        <f>WeightMatrrix!EZ177</f>
        <v>0</v>
      </c>
      <c r="EY175">
        <f>WeightMatrrix!FA177</f>
        <v>0</v>
      </c>
      <c r="EZ175">
        <f>WeightMatrrix!FB177</f>
        <v>0</v>
      </c>
      <c r="FA175">
        <f>WeightMatrrix!FC177</f>
        <v>0</v>
      </c>
      <c r="FB175">
        <f>WeightMatrrix!FD177</f>
        <v>0</v>
      </c>
      <c r="FC175">
        <f>WeightMatrrix!FE177</f>
        <v>0</v>
      </c>
      <c r="FD175">
        <f>WeightMatrrix!FF177</f>
        <v>0</v>
      </c>
      <c r="FE175">
        <f>WeightMatrrix!FG177</f>
        <v>1</v>
      </c>
      <c r="FF175">
        <f>WeightMatrrix!FH177</f>
        <v>1</v>
      </c>
      <c r="FG175">
        <f>WeightMatrrix!FI177</f>
        <v>1</v>
      </c>
      <c r="FH175">
        <f>WeightMatrrix!FJ177</f>
        <v>0</v>
      </c>
      <c r="FI175">
        <f>WeightMatrrix!FK177</f>
        <v>0</v>
      </c>
      <c r="FJ175">
        <f>WeightMatrrix!FL177</f>
        <v>-1</v>
      </c>
      <c r="FK175">
        <f>WeightMatrrix!FM177</f>
        <v>0</v>
      </c>
      <c r="FL175">
        <f>WeightMatrrix!FN177</f>
        <v>0</v>
      </c>
      <c r="FM175">
        <f>WeightMatrrix!FO177</f>
        <v>0</v>
      </c>
      <c r="FN175">
        <f>WeightMatrrix!FP177</f>
        <v>0</v>
      </c>
      <c r="FO175">
        <f>WeightMatrrix!FQ177</f>
        <v>0</v>
      </c>
      <c r="FP175">
        <f>WeightMatrrix!FR177</f>
        <v>0</v>
      </c>
      <c r="FQ175">
        <f>WeightMatrrix!FS177</f>
        <v>0</v>
      </c>
      <c r="FR175">
        <f>WeightMatrrix!FT177</f>
        <v>1</v>
      </c>
      <c r="FS175">
        <f>WeightMatrrix!FU177</f>
        <v>0</v>
      </c>
      <c r="FT175">
        <f>WeightMatrrix!FV177</f>
        <v>1</v>
      </c>
      <c r="FU175">
        <f>WeightMatrrix!FW177</f>
        <v>0</v>
      </c>
      <c r="FV175">
        <f>WeightMatrrix!FX177</f>
        <v>0</v>
      </c>
      <c r="FW175">
        <f>WeightMatrrix!FY177</f>
        <v>-1</v>
      </c>
      <c r="FX175">
        <f>WeightMatrrix!FZ177</f>
        <v>0</v>
      </c>
      <c r="FY175">
        <f>WeightMatrrix!GA177</f>
        <v>0</v>
      </c>
      <c r="FZ175">
        <f>WeightMatrrix!GB177</f>
        <v>0</v>
      </c>
      <c r="GA175">
        <f>WeightMatrrix!GC177</f>
        <v>0</v>
      </c>
      <c r="GB175">
        <f>WeightMatrrix!GD177</f>
        <v>0</v>
      </c>
      <c r="GC175">
        <f>WeightMatrrix!GE177</f>
        <v>0</v>
      </c>
      <c r="GD175">
        <f>WeightMatrrix!GF177</f>
        <v>0</v>
      </c>
      <c r="GE175">
        <f>WeightMatrrix!GG177</f>
        <v>1</v>
      </c>
      <c r="GF175">
        <f>WeightMatrrix!GH177</f>
        <v>1</v>
      </c>
      <c r="GG175">
        <f>WeightMatrrix!GI177</f>
        <v>1</v>
      </c>
      <c r="GH175">
        <f>WeightMatrrix!GJ177</f>
        <v>0</v>
      </c>
      <c r="GI175">
        <f>WeightMatrrix!GK177</f>
        <v>0</v>
      </c>
      <c r="GJ175">
        <f>WeightMatrrix!GL177</f>
        <v>-1</v>
      </c>
      <c r="GK175">
        <f>WeightMatrrix!GM177</f>
        <v>0</v>
      </c>
      <c r="GL175">
        <f>WeightMatrrix!GN177</f>
        <v>0</v>
      </c>
      <c r="GM175">
        <f>WeightMatrrix!GO177</f>
        <v>0</v>
      </c>
      <c r="GN175">
        <f>WeightMatrrix!GP177</f>
        <v>0</v>
      </c>
      <c r="GO175">
        <f>WeightMatrrix!GQ177</f>
        <v>0</v>
      </c>
      <c r="GP175">
        <f>WeightMatrrix!GR177</f>
        <v>0</v>
      </c>
      <c r="GQ175">
        <f>WeightMatrrix!GS177</f>
        <v>0</v>
      </c>
      <c r="GR175">
        <f>WeightMatrrix!GT177</f>
        <v>0</v>
      </c>
      <c r="GS175">
        <f>WeightMatrrix!GU177</f>
        <v>0</v>
      </c>
      <c r="GT175">
        <f>WeightMatrrix!GV177</f>
        <v>0</v>
      </c>
      <c r="GU175">
        <f>WeightMatrrix!GW177</f>
        <v>0</v>
      </c>
      <c r="GV175">
        <f>WeightMatrrix!GX177</f>
        <v>0</v>
      </c>
      <c r="GW175">
        <f>WeightMatrrix!GY177</f>
        <v>-1</v>
      </c>
      <c r="GX175">
        <f>WeightMatrrix!GZ177</f>
        <v>0</v>
      </c>
      <c r="GY175">
        <f>WeightMatrrix!HA177</f>
        <v>0</v>
      </c>
      <c r="GZ175">
        <f>WeightMatrrix!HB177</f>
        <v>0</v>
      </c>
      <c r="HA175">
        <f>WeightMatrrix!HC177</f>
        <v>0</v>
      </c>
      <c r="HB175">
        <f>WeightMatrrix!HD177</f>
        <v>0</v>
      </c>
      <c r="HC175">
        <f>WeightMatrrix!HE177</f>
        <v>0</v>
      </c>
      <c r="HD175">
        <f>WeightMatrrix!HF177</f>
        <v>0</v>
      </c>
      <c r="HE175">
        <f>WeightMatrrix!HG177</f>
        <v>0</v>
      </c>
      <c r="HF175">
        <f>WeightMatrrix!HH177</f>
        <v>0</v>
      </c>
      <c r="HG175">
        <f>WeightMatrrix!HI177</f>
        <v>0</v>
      </c>
      <c r="HH175">
        <f>WeightMatrrix!HJ177</f>
        <v>0</v>
      </c>
      <c r="HI175">
        <f>WeightMatrrix!HK177</f>
        <v>0</v>
      </c>
      <c r="HJ175">
        <f>WeightMatrrix!HL177</f>
        <v>-1</v>
      </c>
      <c r="HK175">
        <f>WeightMatrrix!HM177</f>
        <v>0</v>
      </c>
      <c r="HL175">
        <f>WeightMatrrix!HN177</f>
        <v>0</v>
      </c>
      <c r="HM175">
        <f>WeightMatrrix!HO177</f>
        <v>0</v>
      </c>
      <c r="HN175">
        <f>WeightMatrrix!HP177</f>
        <v>0</v>
      </c>
      <c r="HO175">
        <f>WeightMatrrix!HQ177</f>
        <v>0</v>
      </c>
      <c r="HP175">
        <f>WeightMatrrix!HR177</f>
        <v>-1</v>
      </c>
      <c r="HQ175">
        <f>WeightMatrrix!HS177</f>
        <v>-1</v>
      </c>
      <c r="HR175">
        <f>WeightMatrrix!HT177</f>
        <v>-1</v>
      </c>
      <c r="HS175">
        <f>WeightMatrrix!HU177</f>
        <v>-1</v>
      </c>
      <c r="HT175">
        <f>WeightMatrrix!HV177</f>
        <v>-1</v>
      </c>
      <c r="HU175">
        <f>WeightMatrrix!HW177</f>
        <v>-1</v>
      </c>
      <c r="HV175">
        <f>WeightMatrrix!HX177</f>
        <v>-1</v>
      </c>
      <c r="HW175">
        <f>WeightMatrrix!HY177</f>
        <v>-1</v>
      </c>
      <c r="HX175">
        <f>WeightMatrrix!HZ177</f>
        <v>0</v>
      </c>
      <c r="HY175">
        <f>WeightMatrrix!IA177</f>
        <v>0</v>
      </c>
      <c r="HZ175">
        <f>WeightMatrrix!IB177</f>
        <v>0</v>
      </c>
      <c r="IA175">
        <f>WeightMatrrix!IC177</f>
        <v>0</v>
      </c>
      <c r="IB175">
        <f>WeightMatrrix!ID177</f>
        <v>0</v>
      </c>
      <c r="IC175">
        <f>WeightMatrrix!IE177</f>
        <v>0</v>
      </c>
      <c r="ID175">
        <f>WeightMatrrix!IF177</f>
        <v>0</v>
      </c>
      <c r="IE175">
        <f>WeightMatrrix!IG177</f>
        <v>0</v>
      </c>
      <c r="IF175">
        <f>WeightMatrrix!IH177</f>
        <v>0</v>
      </c>
      <c r="IG175">
        <f>WeightMatrrix!II177</f>
        <v>0</v>
      </c>
      <c r="IH175">
        <f>WeightMatrrix!IJ177</f>
        <v>0</v>
      </c>
      <c r="II175">
        <f>WeightMatrrix!IK177</f>
        <v>0</v>
      </c>
      <c r="IJ175">
        <f>WeightMatrrix!IL177</f>
        <v>0</v>
      </c>
      <c r="IK175">
        <f>WeightMatrrix!IM177</f>
        <v>0</v>
      </c>
      <c r="IL175">
        <f>WeightMatrrix!IN177</f>
        <v>0</v>
      </c>
      <c r="IM175">
        <f>WeightMatrrix!IO177</f>
        <v>0</v>
      </c>
      <c r="IN175">
        <f>WeightMatrrix!IP177</f>
        <v>0</v>
      </c>
      <c r="IO175">
        <f>WeightMatrrix!IQ177</f>
        <v>0</v>
      </c>
      <c r="IP175">
        <f>WeightMatrrix!IR177</f>
        <v>0</v>
      </c>
      <c r="IQ175">
        <f>WeightMatrrix!IS177</f>
        <v>0</v>
      </c>
      <c r="IR175">
        <f>WeightMatrrix!IT177</f>
        <v>0</v>
      </c>
      <c r="IS175">
        <f>WeightMatrrix!IU177</f>
        <v>0</v>
      </c>
      <c r="IT175">
        <f>WeightMatrrix!IV177</f>
        <v>0</v>
      </c>
      <c r="IU175">
        <f>WeightMatrrix!IW177</f>
        <v>0</v>
      </c>
      <c r="IV175">
        <f>WeightMatrrix!IX177</f>
        <v>0</v>
      </c>
      <c r="IW175">
        <f>WeightMatrrix!IY177</f>
        <v>0</v>
      </c>
      <c r="IX175">
        <f>WeightMatrrix!IZ177</f>
        <v>0</v>
      </c>
      <c r="IY175">
        <f>WeightMatrrix!JA177</f>
        <v>0</v>
      </c>
      <c r="IZ175">
        <f>WeightMatrrix!JB177</f>
        <v>0</v>
      </c>
      <c r="JA175">
        <f>WeightMatrrix!JC177</f>
        <v>0</v>
      </c>
      <c r="JB175">
        <f>WeightMatrrix!JD177</f>
        <v>0</v>
      </c>
      <c r="JC175">
        <f>WeightMatrrix!JE177</f>
        <v>0</v>
      </c>
      <c r="JD175">
        <f>WeightMatrrix!JF177</f>
        <v>0</v>
      </c>
      <c r="JE175">
        <f>WeightMatrrix!JG177</f>
        <v>0</v>
      </c>
      <c r="JF175">
        <f>WeightMatrrix!JH177</f>
        <v>0</v>
      </c>
      <c r="JG175">
        <f>WeightMatrrix!JI177</f>
        <v>0</v>
      </c>
      <c r="JH175">
        <f>WeightMatrrix!JJ177</f>
        <v>0</v>
      </c>
      <c r="JI175">
        <f>WeightMatrrix!JK177</f>
        <v>0</v>
      </c>
      <c r="JJ175">
        <f>WeightMatrrix!JL177</f>
        <v>0</v>
      </c>
      <c r="JK175">
        <f>WeightMatrrix!JM177</f>
        <v>0</v>
      </c>
      <c r="JL175">
        <f>WeightMatrrix!JN177</f>
        <v>0</v>
      </c>
      <c r="JM175">
        <f>WeightMatrrix!JO177</f>
        <v>0</v>
      </c>
      <c r="JN175">
        <f>WeightMatrrix!JP177</f>
        <v>0</v>
      </c>
      <c r="JO175">
        <f>WeightMatrrix!JQ177</f>
        <v>0</v>
      </c>
      <c r="JP175">
        <f>WeightMatrrix!JR177</f>
        <v>0</v>
      </c>
      <c r="JQ175">
        <f>WeightMatrrix!JS177</f>
        <v>0</v>
      </c>
      <c r="JR175">
        <f>WeightMatrrix!JT177</f>
        <v>0</v>
      </c>
      <c r="JS175">
        <f>WeightMatrrix!JU177</f>
        <v>0</v>
      </c>
      <c r="JT175">
        <f>WeightMatrrix!JV177</f>
        <v>0</v>
      </c>
      <c r="JU175">
        <f>WeightMatrrix!JW177</f>
        <v>0</v>
      </c>
      <c r="JV175">
        <f>WeightMatrrix!JX177</f>
        <v>0</v>
      </c>
      <c r="JW175">
        <f>WeightMatrrix!JY177</f>
        <v>0</v>
      </c>
      <c r="JX175">
        <f>WeightMatrrix!JZ177</f>
        <v>0</v>
      </c>
      <c r="JY175">
        <f>WeightMatrrix!KA177</f>
        <v>0</v>
      </c>
      <c r="JZ175">
        <f>WeightMatrrix!KB177</f>
        <v>0</v>
      </c>
      <c r="KA175">
        <f>WeightMatrrix!KC177</f>
        <v>0</v>
      </c>
      <c r="KB175">
        <f>WeightMatrrix!KD177</f>
        <v>0</v>
      </c>
      <c r="KC175">
        <f>WeightMatrrix!KE177</f>
        <v>0</v>
      </c>
      <c r="KD175">
        <f>WeightMatrrix!KF177</f>
        <v>0</v>
      </c>
      <c r="KE175">
        <f>WeightMatrrix!KG177</f>
        <v>0</v>
      </c>
      <c r="KF175">
        <f>WeightMatrrix!KH177</f>
        <v>0</v>
      </c>
      <c r="KG175">
        <f>WeightMatrrix!KI177</f>
        <v>0</v>
      </c>
      <c r="KH175">
        <f>WeightMatrrix!KJ177</f>
        <v>0</v>
      </c>
      <c r="KI175">
        <f>WeightMatrrix!KK177</f>
        <v>0</v>
      </c>
      <c r="KJ175">
        <f>WeightMatrrix!KL177</f>
        <v>0</v>
      </c>
      <c r="KK175">
        <f>WeightMatrrix!KM177</f>
        <v>0</v>
      </c>
      <c r="KL175">
        <f>WeightMatrrix!KN177</f>
        <v>0</v>
      </c>
      <c r="KM175">
        <f>WeightMatrrix!KO177</f>
        <v>0</v>
      </c>
      <c r="KN175">
        <f>WeightMatrrix!KP177</f>
        <v>0</v>
      </c>
      <c r="KO175">
        <f>WeightMatrrix!KQ177</f>
        <v>0</v>
      </c>
      <c r="KP175">
        <f>WeightMatrrix!KR177</f>
        <v>0</v>
      </c>
      <c r="KQ175">
        <f>WeightMatrrix!KS177</f>
        <v>0</v>
      </c>
      <c r="KR175">
        <f>WeightMatrrix!KT177</f>
        <v>0</v>
      </c>
      <c r="KS175">
        <f>WeightMatrrix!KU177</f>
        <v>0</v>
      </c>
      <c r="KT175">
        <f>WeightMatrrix!KV177</f>
        <v>0</v>
      </c>
      <c r="KU175">
        <f>WeightMatrrix!KW177</f>
        <v>0</v>
      </c>
      <c r="KV175">
        <f>WeightMatrrix!KX177</f>
        <v>0</v>
      </c>
      <c r="KW175">
        <f>WeightMatrrix!KY177</f>
        <v>0</v>
      </c>
      <c r="KX175">
        <f>WeightMatrrix!KZ177</f>
        <v>0</v>
      </c>
      <c r="KY175">
        <f>WeightMatrrix!LA177</f>
        <v>0</v>
      </c>
      <c r="KZ175">
        <f>WeightMatrrix!LB177</f>
        <v>0</v>
      </c>
      <c r="LA175">
        <f>WeightMatrrix!LC177</f>
        <v>0</v>
      </c>
      <c r="LB175">
        <f>WeightMatrrix!LD177</f>
        <v>0</v>
      </c>
      <c r="LC175">
        <f>WeightMatrrix!LE177</f>
        <v>0</v>
      </c>
      <c r="LD175">
        <f>WeightMatrrix!LF177</f>
        <v>0</v>
      </c>
      <c r="LE175">
        <f>WeightMatrrix!LG177</f>
        <v>0</v>
      </c>
      <c r="LF175">
        <f>WeightMatrrix!LH177</f>
        <v>0</v>
      </c>
      <c r="LG175">
        <f>WeightMatrrix!LI177</f>
        <v>0</v>
      </c>
      <c r="LH175">
        <f>WeightMatrrix!LJ177</f>
        <v>0</v>
      </c>
      <c r="LI175">
        <f>WeightMatrrix!LK177</f>
        <v>0</v>
      </c>
      <c r="LJ175">
        <f>WeightMatrrix!LL177</f>
        <v>0</v>
      </c>
      <c r="LK175">
        <f>WeightMatrrix!LM177</f>
        <v>0</v>
      </c>
      <c r="LL175">
        <f>WeightMatrrix!LN177</f>
        <v>0</v>
      </c>
      <c r="LM175">
        <f>WeightMatrrix!LO177</f>
        <v>0</v>
      </c>
      <c r="LN175">
        <f>WeightMatrrix!LP177</f>
        <v>0</v>
      </c>
      <c r="LO175">
        <f>WeightMatrrix!LQ177</f>
        <v>0</v>
      </c>
      <c r="LP175">
        <f>WeightMatrrix!LR177</f>
        <v>0</v>
      </c>
    </row>
    <row r="176" spans="1:328">
      <c r="A176">
        <f>WeightMatrrix!C178</f>
        <v>0</v>
      </c>
      <c r="B176">
        <f>WeightMatrrix!D178</f>
        <v>0</v>
      </c>
      <c r="C176">
        <f>WeightMatrrix!E178</f>
        <v>0</v>
      </c>
      <c r="D176">
        <f>WeightMatrrix!F178</f>
        <v>0</v>
      </c>
      <c r="E176">
        <f>WeightMatrrix!G178</f>
        <v>0</v>
      </c>
      <c r="F176">
        <f>WeightMatrrix!H178</f>
        <v>0</v>
      </c>
      <c r="G176">
        <f>WeightMatrrix!I178</f>
        <v>0</v>
      </c>
      <c r="H176">
        <f>WeightMatrrix!J178</f>
        <v>0</v>
      </c>
      <c r="I176">
        <f>WeightMatrrix!K178</f>
        <v>0</v>
      </c>
      <c r="J176">
        <f>WeightMatrrix!L178</f>
        <v>0</v>
      </c>
      <c r="K176">
        <f>WeightMatrrix!M178</f>
        <v>0</v>
      </c>
      <c r="L176">
        <f>WeightMatrrix!N178</f>
        <v>0</v>
      </c>
      <c r="M176">
        <f>WeightMatrrix!O178</f>
        <v>0</v>
      </c>
      <c r="N176">
        <f>WeightMatrrix!P178</f>
        <v>0</v>
      </c>
      <c r="O176">
        <f>WeightMatrrix!Q178</f>
        <v>0</v>
      </c>
      <c r="P176">
        <f>WeightMatrrix!R178</f>
        <v>0</v>
      </c>
      <c r="Q176">
        <f>WeightMatrrix!S178</f>
        <v>0</v>
      </c>
      <c r="R176">
        <f>WeightMatrrix!T178</f>
        <v>0</v>
      </c>
      <c r="S176">
        <f>WeightMatrrix!U178</f>
        <v>0</v>
      </c>
      <c r="T176">
        <f>WeightMatrrix!V178</f>
        <v>0</v>
      </c>
      <c r="U176">
        <f>WeightMatrrix!W178</f>
        <v>0</v>
      </c>
      <c r="V176">
        <f>WeightMatrrix!X178</f>
        <v>0</v>
      </c>
      <c r="W176">
        <f>WeightMatrrix!Y178</f>
        <v>0</v>
      </c>
      <c r="X176">
        <f>WeightMatrrix!Z178</f>
        <v>0</v>
      </c>
      <c r="Y176">
        <f>WeightMatrrix!AA178</f>
        <v>0</v>
      </c>
      <c r="Z176">
        <f>WeightMatrrix!AB178</f>
        <v>0</v>
      </c>
      <c r="AA176">
        <f>WeightMatrrix!AC178</f>
        <v>0</v>
      </c>
      <c r="AB176">
        <f>WeightMatrrix!AD178</f>
        <v>0</v>
      </c>
      <c r="AC176">
        <f>WeightMatrrix!AE178</f>
        <v>0</v>
      </c>
      <c r="AD176">
        <f>WeightMatrrix!AF178</f>
        <v>0</v>
      </c>
      <c r="AE176">
        <f>WeightMatrrix!AG178</f>
        <v>0</v>
      </c>
      <c r="AF176">
        <f>WeightMatrrix!AH178</f>
        <v>0</v>
      </c>
      <c r="AG176">
        <f>WeightMatrrix!AI178</f>
        <v>0</v>
      </c>
      <c r="AH176">
        <f>WeightMatrrix!AJ178</f>
        <v>0</v>
      </c>
      <c r="AI176">
        <f>WeightMatrrix!AK178</f>
        <v>0</v>
      </c>
      <c r="AJ176">
        <f>WeightMatrrix!AL178</f>
        <v>0</v>
      </c>
      <c r="AK176">
        <f>WeightMatrrix!AM178</f>
        <v>0</v>
      </c>
      <c r="AL176">
        <f>WeightMatrrix!AN178</f>
        <v>0</v>
      </c>
      <c r="AM176">
        <f>WeightMatrrix!AO178</f>
        <v>0</v>
      </c>
      <c r="AN176">
        <f>WeightMatrrix!AP178</f>
        <v>0</v>
      </c>
      <c r="AO176">
        <f>WeightMatrrix!AQ178</f>
        <v>0</v>
      </c>
      <c r="AP176">
        <f>WeightMatrrix!AR178</f>
        <v>0</v>
      </c>
      <c r="AQ176">
        <f>WeightMatrrix!AS178</f>
        <v>0</v>
      </c>
      <c r="AR176">
        <f>WeightMatrrix!AT178</f>
        <v>0</v>
      </c>
      <c r="AS176">
        <f>WeightMatrrix!AU178</f>
        <v>0</v>
      </c>
      <c r="AT176">
        <f>WeightMatrrix!AV178</f>
        <v>2</v>
      </c>
      <c r="AU176">
        <f>WeightMatrrix!AW178</f>
        <v>0</v>
      </c>
      <c r="AV176">
        <f>WeightMatrrix!AX178</f>
        <v>0</v>
      </c>
      <c r="AW176">
        <f>WeightMatrrix!AY178</f>
        <v>0</v>
      </c>
      <c r="AX176">
        <f>WeightMatrrix!AZ178</f>
        <v>0</v>
      </c>
      <c r="AY176">
        <f>WeightMatrrix!BA178</f>
        <v>0</v>
      </c>
      <c r="AZ176">
        <f>WeightMatrrix!BB178</f>
        <v>0</v>
      </c>
      <c r="BA176">
        <f>WeightMatrrix!BC178</f>
        <v>0</v>
      </c>
      <c r="BB176">
        <f>WeightMatrrix!BD178</f>
        <v>0</v>
      </c>
      <c r="BC176">
        <f>WeightMatrrix!BE178</f>
        <v>0</v>
      </c>
      <c r="BD176">
        <f>WeightMatrrix!BF178</f>
        <v>0</v>
      </c>
      <c r="BE176">
        <f>WeightMatrrix!BG178</f>
        <v>0</v>
      </c>
      <c r="BF176">
        <f>WeightMatrrix!BH178</f>
        <v>0</v>
      </c>
      <c r="BG176">
        <f>WeightMatrrix!BI178</f>
        <v>0</v>
      </c>
      <c r="BH176">
        <f>WeightMatrrix!BJ178</f>
        <v>0</v>
      </c>
      <c r="BI176">
        <f>WeightMatrrix!BK178</f>
        <v>0</v>
      </c>
      <c r="BJ176">
        <f>WeightMatrrix!BL178</f>
        <v>0</v>
      </c>
      <c r="BK176">
        <f>WeightMatrrix!BM178</f>
        <v>0</v>
      </c>
      <c r="BL176">
        <f>WeightMatrrix!BN178</f>
        <v>0</v>
      </c>
      <c r="BM176">
        <f>WeightMatrrix!BO178</f>
        <v>0</v>
      </c>
      <c r="BN176">
        <f>WeightMatrrix!BP178</f>
        <v>0</v>
      </c>
      <c r="BO176">
        <f>WeightMatrrix!BQ178</f>
        <v>0</v>
      </c>
      <c r="BP176">
        <f>WeightMatrrix!BR178</f>
        <v>0</v>
      </c>
      <c r="BQ176">
        <f>WeightMatrrix!BS178</f>
        <v>0</v>
      </c>
      <c r="BR176">
        <f>WeightMatrrix!BT178</f>
        <v>0</v>
      </c>
      <c r="BS176">
        <f>WeightMatrrix!BU178</f>
        <v>0</v>
      </c>
      <c r="BT176">
        <f>WeightMatrrix!BV178</f>
        <v>0</v>
      </c>
      <c r="BU176">
        <f>WeightMatrrix!BW178</f>
        <v>0</v>
      </c>
      <c r="BV176">
        <f>WeightMatrrix!BX178</f>
        <v>0</v>
      </c>
      <c r="BW176">
        <f>WeightMatrrix!BY178</f>
        <v>0</v>
      </c>
      <c r="BX176">
        <f>WeightMatrrix!BZ178</f>
        <v>0</v>
      </c>
      <c r="BY176">
        <f>WeightMatrrix!CA178</f>
        <v>0</v>
      </c>
      <c r="BZ176">
        <f>WeightMatrrix!CB178</f>
        <v>0</v>
      </c>
      <c r="CA176">
        <f>WeightMatrrix!CC178</f>
        <v>0</v>
      </c>
      <c r="CB176">
        <f>WeightMatrrix!CD178</f>
        <v>0</v>
      </c>
      <c r="CC176">
        <f>WeightMatrrix!CE178</f>
        <v>0</v>
      </c>
      <c r="CD176">
        <f>WeightMatrrix!CF178</f>
        <v>0</v>
      </c>
      <c r="CE176">
        <f>WeightMatrrix!CG178</f>
        <v>0</v>
      </c>
      <c r="CF176">
        <f>WeightMatrrix!CH178</f>
        <v>0</v>
      </c>
      <c r="CG176">
        <f>WeightMatrrix!CI178</f>
        <v>0</v>
      </c>
      <c r="CH176">
        <f>WeightMatrrix!CJ178</f>
        <v>0</v>
      </c>
      <c r="CI176">
        <f>WeightMatrrix!CK178</f>
        <v>0</v>
      </c>
      <c r="CJ176">
        <f>WeightMatrrix!CL178</f>
        <v>0</v>
      </c>
      <c r="CK176">
        <f>WeightMatrrix!CM178</f>
        <v>0</v>
      </c>
      <c r="CL176">
        <f>WeightMatrrix!CN178</f>
        <v>0</v>
      </c>
      <c r="CM176">
        <f>WeightMatrrix!CO178</f>
        <v>0</v>
      </c>
      <c r="CN176">
        <f>WeightMatrrix!CP178</f>
        <v>0</v>
      </c>
      <c r="CO176">
        <f>WeightMatrrix!CQ178</f>
        <v>0</v>
      </c>
      <c r="CP176">
        <f>WeightMatrrix!CR178</f>
        <v>0</v>
      </c>
      <c r="CQ176">
        <f>WeightMatrrix!CS178</f>
        <v>0</v>
      </c>
      <c r="CR176">
        <f>WeightMatrrix!CT178</f>
        <v>0</v>
      </c>
      <c r="CS176">
        <f>WeightMatrrix!CU178</f>
        <v>0</v>
      </c>
      <c r="CT176">
        <f>WeightMatrrix!CV178</f>
        <v>2</v>
      </c>
      <c r="CU176">
        <f>WeightMatrrix!CW178</f>
        <v>0</v>
      </c>
      <c r="CV176">
        <f>WeightMatrrix!CX178</f>
        <v>0</v>
      </c>
      <c r="CW176">
        <f>WeightMatrrix!CY178</f>
        <v>0</v>
      </c>
      <c r="CX176">
        <f>WeightMatrrix!CZ178</f>
        <v>0</v>
      </c>
      <c r="CY176">
        <f>WeightMatrrix!DA178</f>
        <v>0</v>
      </c>
      <c r="CZ176">
        <f>WeightMatrrix!DB178</f>
        <v>0</v>
      </c>
      <c r="DA176">
        <f>WeightMatrrix!DC178</f>
        <v>0</v>
      </c>
      <c r="DB176">
        <f>WeightMatrrix!DD178</f>
        <v>0</v>
      </c>
      <c r="DC176">
        <f>WeightMatrrix!DE178</f>
        <v>0</v>
      </c>
      <c r="DD176">
        <f>WeightMatrrix!DF178</f>
        <v>0</v>
      </c>
      <c r="DE176">
        <f>WeightMatrrix!DG178</f>
        <v>0</v>
      </c>
      <c r="DF176">
        <f>WeightMatrrix!DH178</f>
        <v>0</v>
      </c>
      <c r="DG176">
        <f>WeightMatrrix!DI178</f>
        <v>0</v>
      </c>
      <c r="DH176">
        <f>WeightMatrrix!DJ178</f>
        <v>0</v>
      </c>
      <c r="DI176">
        <f>WeightMatrrix!DK178</f>
        <v>0</v>
      </c>
      <c r="DJ176">
        <f>WeightMatrrix!DL178</f>
        <v>0</v>
      </c>
      <c r="DK176">
        <f>WeightMatrrix!DM178</f>
        <v>0</v>
      </c>
      <c r="DL176">
        <f>WeightMatrrix!DN178</f>
        <v>0</v>
      </c>
      <c r="DM176">
        <f>WeightMatrrix!DO178</f>
        <v>0</v>
      </c>
      <c r="DN176">
        <f>WeightMatrrix!DP178</f>
        <v>0</v>
      </c>
      <c r="DO176">
        <f>WeightMatrrix!DQ178</f>
        <v>0</v>
      </c>
      <c r="DP176">
        <f>WeightMatrrix!DR178</f>
        <v>-1</v>
      </c>
      <c r="DQ176">
        <f>WeightMatrrix!DS178</f>
        <v>-1</v>
      </c>
      <c r="DR176">
        <f>WeightMatrrix!DT178</f>
        <v>-1</v>
      </c>
      <c r="DS176">
        <f>WeightMatrrix!DU178</f>
        <v>-1</v>
      </c>
      <c r="DT176">
        <f>WeightMatrrix!DV178</f>
        <v>-1</v>
      </c>
      <c r="DU176">
        <f>WeightMatrrix!DW178</f>
        <v>-1</v>
      </c>
      <c r="DV176">
        <f>WeightMatrrix!DX178</f>
        <v>-1</v>
      </c>
      <c r="DW176">
        <f>WeightMatrrix!DY178</f>
        <v>-1</v>
      </c>
      <c r="DX176">
        <f>WeightMatrrix!DZ178</f>
        <v>-1</v>
      </c>
      <c r="DY176">
        <f>WeightMatrrix!EA178</f>
        <v>0</v>
      </c>
      <c r="DZ176">
        <f>WeightMatrrix!EB178</f>
        <v>0</v>
      </c>
      <c r="EA176">
        <f>WeightMatrrix!EC178</f>
        <v>0</v>
      </c>
      <c r="EB176">
        <f>WeightMatrrix!ED178</f>
        <v>0</v>
      </c>
      <c r="EC176">
        <f>WeightMatrrix!EE178</f>
        <v>-1</v>
      </c>
      <c r="ED176">
        <f>WeightMatrrix!EF178</f>
        <v>0</v>
      </c>
      <c r="EE176">
        <f>WeightMatrrix!EG178</f>
        <v>0</v>
      </c>
      <c r="EF176">
        <f>WeightMatrrix!EH178</f>
        <v>0</v>
      </c>
      <c r="EG176">
        <f>WeightMatrrix!EI178</f>
        <v>0</v>
      </c>
      <c r="EH176">
        <f>WeightMatrrix!EJ178</f>
        <v>0</v>
      </c>
      <c r="EI176">
        <f>WeightMatrrix!EK178</f>
        <v>0</v>
      </c>
      <c r="EJ176">
        <f>WeightMatrrix!EL178</f>
        <v>0</v>
      </c>
      <c r="EK176">
        <f>WeightMatrrix!EM178</f>
        <v>-1</v>
      </c>
      <c r="EL176">
        <f>WeightMatrrix!EN178</f>
        <v>0</v>
      </c>
      <c r="EM176">
        <f>WeightMatrrix!EO178</f>
        <v>0</v>
      </c>
      <c r="EN176">
        <f>WeightMatrrix!EP178</f>
        <v>0</v>
      </c>
      <c r="EO176">
        <f>WeightMatrrix!EQ178</f>
        <v>0</v>
      </c>
      <c r="EP176">
        <f>WeightMatrrix!ER178</f>
        <v>-1</v>
      </c>
      <c r="EQ176">
        <f>WeightMatrrix!ES178</f>
        <v>0</v>
      </c>
      <c r="ER176">
        <f>WeightMatrrix!ET178</f>
        <v>0</v>
      </c>
      <c r="ES176">
        <f>WeightMatrrix!EU178</f>
        <v>0</v>
      </c>
      <c r="ET176">
        <f>WeightMatrrix!EV178</f>
        <v>0</v>
      </c>
      <c r="EU176">
        <f>WeightMatrrix!EW178</f>
        <v>0</v>
      </c>
      <c r="EV176">
        <f>WeightMatrrix!EX178</f>
        <v>0</v>
      </c>
      <c r="EW176">
        <f>WeightMatrrix!EY178</f>
        <v>0</v>
      </c>
      <c r="EX176">
        <f>WeightMatrrix!EZ178</f>
        <v>-1</v>
      </c>
      <c r="EY176">
        <f>WeightMatrrix!FA178</f>
        <v>0</v>
      </c>
      <c r="EZ176">
        <f>WeightMatrrix!FB178</f>
        <v>0</v>
      </c>
      <c r="FA176">
        <f>WeightMatrrix!FC178</f>
        <v>0</v>
      </c>
      <c r="FB176">
        <f>WeightMatrrix!FD178</f>
        <v>0</v>
      </c>
      <c r="FC176">
        <f>WeightMatrrix!FE178</f>
        <v>-1</v>
      </c>
      <c r="FD176">
        <f>WeightMatrrix!FF178</f>
        <v>0</v>
      </c>
      <c r="FE176">
        <f>WeightMatrrix!FG178</f>
        <v>0</v>
      </c>
      <c r="FF176">
        <f>WeightMatrrix!FH178</f>
        <v>1</v>
      </c>
      <c r="FG176">
        <f>WeightMatrrix!FI178</f>
        <v>1</v>
      </c>
      <c r="FH176">
        <f>WeightMatrrix!FJ178</f>
        <v>1</v>
      </c>
      <c r="FI176">
        <f>WeightMatrrix!FK178</f>
        <v>0</v>
      </c>
      <c r="FJ176">
        <f>WeightMatrrix!FL178</f>
        <v>0</v>
      </c>
      <c r="FK176">
        <f>WeightMatrrix!FM178</f>
        <v>-1</v>
      </c>
      <c r="FL176">
        <f>WeightMatrrix!FN178</f>
        <v>0</v>
      </c>
      <c r="FM176">
        <f>WeightMatrrix!FO178</f>
        <v>0</v>
      </c>
      <c r="FN176">
        <f>WeightMatrrix!FP178</f>
        <v>0</v>
      </c>
      <c r="FO176">
        <f>WeightMatrrix!FQ178</f>
        <v>0</v>
      </c>
      <c r="FP176">
        <f>WeightMatrrix!FR178</f>
        <v>-1</v>
      </c>
      <c r="FQ176">
        <f>WeightMatrrix!FS178</f>
        <v>0</v>
      </c>
      <c r="FR176">
        <f>WeightMatrrix!FT178</f>
        <v>0</v>
      </c>
      <c r="FS176">
        <f>WeightMatrrix!FU178</f>
        <v>1</v>
      </c>
      <c r="FT176">
        <f>WeightMatrrix!FV178</f>
        <v>0</v>
      </c>
      <c r="FU176">
        <f>WeightMatrrix!FW178</f>
        <v>1</v>
      </c>
      <c r="FV176">
        <f>WeightMatrrix!FX178</f>
        <v>0</v>
      </c>
      <c r="FW176">
        <f>WeightMatrrix!FY178</f>
        <v>0</v>
      </c>
      <c r="FX176">
        <f>WeightMatrrix!FZ178</f>
        <v>-1</v>
      </c>
      <c r="FY176">
        <f>WeightMatrrix!GA178</f>
        <v>0</v>
      </c>
      <c r="FZ176">
        <f>WeightMatrrix!GB178</f>
        <v>0</v>
      </c>
      <c r="GA176">
        <f>WeightMatrrix!GC178</f>
        <v>0</v>
      </c>
      <c r="GB176">
        <f>WeightMatrrix!GD178</f>
        <v>0</v>
      </c>
      <c r="GC176">
        <f>WeightMatrrix!GE178</f>
        <v>-1</v>
      </c>
      <c r="GD176">
        <f>WeightMatrrix!GF178</f>
        <v>0</v>
      </c>
      <c r="GE176">
        <f>WeightMatrrix!GG178</f>
        <v>0</v>
      </c>
      <c r="GF176">
        <f>WeightMatrrix!GH178</f>
        <v>1</v>
      </c>
      <c r="GG176">
        <f>WeightMatrrix!GI178</f>
        <v>1</v>
      </c>
      <c r="GH176">
        <f>WeightMatrrix!GJ178</f>
        <v>1</v>
      </c>
      <c r="GI176">
        <f>WeightMatrrix!GK178</f>
        <v>0</v>
      </c>
      <c r="GJ176">
        <f>WeightMatrrix!GL178</f>
        <v>0</v>
      </c>
      <c r="GK176">
        <f>WeightMatrrix!GM178</f>
        <v>-1</v>
      </c>
      <c r="GL176">
        <f>WeightMatrrix!GN178</f>
        <v>0</v>
      </c>
      <c r="GM176">
        <f>WeightMatrrix!GO178</f>
        <v>0</v>
      </c>
      <c r="GN176">
        <f>WeightMatrrix!GP178</f>
        <v>0</v>
      </c>
      <c r="GO176">
        <f>WeightMatrrix!GQ178</f>
        <v>0</v>
      </c>
      <c r="GP176">
        <f>WeightMatrrix!GR178</f>
        <v>-1</v>
      </c>
      <c r="GQ176">
        <f>WeightMatrrix!GS178</f>
        <v>0</v>
      </c>
      <c r="GR176">
        <f>WeightMatrrix!GT178</f>
        <v>0</v>
      </c>
      <c r="GS176">
        <f>WeightMatrrix!GU178</f>
        <v>0</v>
      </c>
      <c r="GT176">
        <f>WeightMatrrix!GV178</f>
        <v>0</v>
      </c>
      <c r="GU176">
        <f>WeightMatrrix!GW178</f>
        <v>0</v>
      </c>
      <c r="GV176">
        <f>WeightMatrrix!GX178</f>
        <v>0</v>
      </c>
      <c r="GW176">
        <f>WeightMatrrix!GY178</f>
        <v>0</v>
      </c>
      <c r="GX176">
        <f>WeightMatrrix!GZ178</f>
        <v>-1</v>
      </c>
      <c r="GY176">
        <f>WeightMatrrix!HA178</f>
        <v>0</v>
      </c>
      <c r="GZ176">
        <f>WeightMatrrix!HB178</f>
        <v>0</v>
      </c>
      <c r="HA176">
        <f>WeightMatrrix!HC178</f>
        <v>0</v>
      </c>
      <c r="HB176">
        <f>WeightMatrrix!HD178</f>
        <v>0</v>
      </c>
      <c r="HC176">
        <f>WeightMatrrix!HE178</f>
        <v>-1</v>
      </c>
      <c r="HD176">
        <f>WeightMatrrix!HF178</f>
        <v>0</v>
      </c>
      <c r="HE176">
        <f>WeightMatrrix!HG178</f>
        <v>0</v>
      </c>
      <c r="HF176">
        <f>WeightMatrrix!HH178</f>
        <v>0</v>
      </c>
      <c r="HG176">
        <f>WeightMatrrix!HI178</f>
        <v>0</v>
      </c>
      <c r="HH176">
        <f>WeightMatrrix!HJ178</f>
        <v>0</v>
      </c>
      <c r="HI176">
        <f>WeightMatrrix!HK178</f>
        <v>0</v>
      </c>
      <c r="HJ176">
        <f>WeightMatrrix!HL178</f>
        <v>0</v>
      </c>
      <c r="HK176">
        <f>WeightMatrrix!HM178</f>
        <v>-1</v>
      </c>
      <c r="HL176">
        <f>WeightMatrrix!HN178</f>
        <v>0</v>
      </c>
      <c r="HM176">
        <f>WeightMatrrix!HO178</f>
        <v>0</v>
      </c>
      <c r="HN176">
        <f>WeightMatrrix!HP178</f>
        <v>0</v>
      </c>
      <c r="HO176">
        <f>WeightMatrrix!HQ178</f>
        <v>0</v>
      </c>
      <c r="HP176">
        <f>WeightMatrrix!HR178</f>
        <v>-1</v>
      </c>
      <c r="HQ176">
        <f>WeightMatrrix!HS178</f>
        <v>-1</v>
      </c>
      <c r="HR176">
        <f>WeightMatrrix!HT178</f>
        <v>-1</v>
      </c>
      <c r="HS176">
        <f>WeightMatrrix!HU178</f>
        <v>-1</v>
      </c>
      <c r="HT176">
        <f>WeightMatrrix!HV178</f>
        <v>-1</v>
      </c>
      <c r="HU176">
        <f>WeightMatrrix!HW178</f>
        <v>-1</v>
      </c>
      <c r="HV176">
        <f>WeightMatrrix!HX178</f>
        <v>-1</v>
      </c>
      <c r="HW176">
        <f>WeightMatrrix!HY178</f>
        <v>-1</v>
      </c>
      <c r="HX176">
        <f>WeightMatrrix!HZ178</f>
        <v>-1</v>
      </c>
      <c r="HY176">
        <f>WeightMatrrix!IA178</f>
        <v>0</v>
      </c>
      <c r="HZ176">
        <f>WeightMatrrix!IB178</f>
        <v>0</v>
      </c>
      <c r="IA176">
        <f>WeightMatrrix!IC178</f>
        <v>0</v>
      </c>
      <c r="IB176">
        <f>WeightMatrrix!ID178</f>
        <v>0</v>
      </c>
      <c r="IC176">
        <f>WeightMatrrix!IE178</f>
        <v>0</v>
      </c>
      <c r="ID176">
        <f>WeightMatrrix!IF178</f>
        <v>0</v>
      </c>
      <c r="IE176">
        <f>WeightMatrrix!IG178</f>
        <v>0</v>
      </c>
      <c r="IF176">
        <f>WeightMatrrix!IH178</f>
        <v>0</v>
      </c>
      <c r="IG176">
        <f>WeightMatrrix!II178</f>
        <v>0</v>
      </c>
      <c r="IH176">
        <f>WeightMatrrix!IJ178</f>
        <v>0</v>
      </c>
      <c r="II176">
        <f>WeightMatrrix!IK178</f>
        <v>0</v>
      </c>
      <c r="IJ176">
        <f>WeightMatrrix!IL178</f>
        <v>0</v>
      </c>
      <c r="IK176">
        <f>WeightMatrrix!IM178</f>
        <v>0</v>
      </c>
      <c r="IL176">
        <f>WeightMatrrix!IN178</f>
        <v>0</v>
      </c>
      <c r="IM176">
        <f>WeightMatrrix!IO178</f>
        <v>0</v>
      </c>
      <c r="IN176">
        <f>WeightMatrrix!IP178</f>
        <v>0</v>
      </c>
      <c r="IO176">
        <f>WeightMatrrix!IQ178</f>
        <v>0</v>
      </c>
      <c r="IP176">
        <f>WeightMatrrix!IR178</f>
        <v>0</v>
      </c>
      <c r="IQ176">
        <f>WeightMatrrix!IS178</f>
        <v>0</v>
      </c>
      <c r="IR176">
        <f>WeightMatrrix!IT178</f>
        <v>0</v>
      </c>
      <c r="IS176">
        <f>WeightMatrrix!IU178</f>
        <v>0</v>
      </c>
      <c r="IT176">
        <f>WeightMatrrix!IV178</f>
        <v>0</v>
      </c>
      <c r="IU176">
        <f>WeightMatrrix!IW178</f>
        <v>0</v>
      </c>
      <c r="IV176">
        <f>WeightMatrrix!IX178</f>
        <v>0</v>
      </c>
      <c r="IW176">
        <f>WeightMatrrix!IY178</f>
        <v>0</v>
      </c>
      <c r="IX176">
        <f>WeightMatrrix!IZ178</f>
        <v>0</v>
      </c>
      <c r="IY176">
        <f>WeightMatrrix!JA178</f>
        <v>0</v>
      </c>
      <c r="IZ176">
        <f>WeightMatrrix!JB178</f>
        <v>0</v>
      </c>
      <c r="JA176">
        <f>WeightMatrrix!JC178</f>
        <v>0</v>
      </c>
      <c r="JB176">
        <f>WeightMatrrix!JD178</f>
        <v>0</v>
      </c>
      <c r="JC176">
        <f>WeightMatrrix!JE178</f>
        <v>0</v>
      </c>
      <c r="JD176">
        <f>WeightMatrrix!JF178</f>
        <v>0</v>
      </c>
      <c r="JE176">
        <f>WeightMatrrix!JG178</f>
        <v>0</v>
      </c>
      <c r="JF176">
        <f>WeightMatrrix!JH178</f>
        <v>0</v>
      </c>
      <c r="JG176">
        <f>WeightMatrrix!JI178</f>
        <v>0</v>
      </c>
      <c r="JH176">
        <f>WeightMatrrix!JJ178</f>
        <v>0</v>
      </c>
      <c r="JI176">
        <f>WeightMatrrix!JK178</f>
        <v>0</v>
      </c>
      <c r="JJ176">
        <f>WeightMatrrix!JL178</f>
        <v>0</v>
      </c>
      <c r="JK176">
        <f>WeightMatrrix!JM178</f>
        <v>0</v>
      </c>
      <c r="JL176">
        <f>WeightMatrrix!JN178</f>
        <v>0</v>
      </c>
      <c r="JM176">
        <f>WeightMatrrix!JO178</f>
        <v>0</v>
      </c>
      <c r="JN176">
        <f>WeightMatrrix!JP178</f>
        <v>0</v>
      </c>
      <c r="JO176">
        <f>WeightMatrrix!JQ178</f>
        <v>0</v>
      </c>
      <c r="JP176">
        <f>WeightMatrrix!JR178</f>
        <v>0</v>
      </c>
      <c r="JQ176">
        <f>WeightMatrrix!JS178</f>
        <v>0</v>
      </c>
      <c r="JR176">
        <f>WeightMatrrix!JT178</f>
        <v>0</v>
      </c>
      <c r="JS176">
        <f>WeightMatrrix!JU178</f>
        <v>0</v>
      </c>
      <c r="JT176">
        <f>WeightMatrrix!JV178</f>
        <v>0</v>
      </c>
      <c r="JU176">
        <f>WeightMatrrix!JW178</f>
        <v>0</v>
      </c>
      <c r="JV176">
        <f>WeightMatrrix!JX178</f>
        <v>0</v>
      </c>
      <c r="JW176">
        <f>WeightMatrrix!JY178</f>
        <v>0</v>
      </c>
      <c r="JX176">
        <f>WeightMatrrix!JZ178</f>
        <v>0</v>
      </c>
      <c r="JY176">
        <f>WeightMatrrix!KA178</f>
        <v>0</v>
      </c>
      <c r="JZ176">
        <f>WeightMatrrix!KB178</f>
        <v>0</v>
      </c>
      <c r="KA176">
        <f>WeightMatrrix!KC178</f>
        <v>0</v>
      </c>
      <c r="KB176">
        <f>WeightMatrrix!KD178</f>
        <v>0</v>
      </c>
      <c r="KC176">
        <f>WeightMatrrix!KE178</f>
        <v>0</v>
      </c>
      <c r="KD176">
        <f>WeightMatrrix!KF178</f>
        <v>0</v>
      </c>
      <c r="KE176">
        <f>WeightMatrrix!KG178</f>
        <v>0</v>
      </c>
      <c r="KF176">
        <f>WeightMatrrix!KH178</f>
        <v>0</v>
      </c>
      <c r="KG176">
        <f>WeightMatrrix!KI178</f>
        <v>0</v>
      </c>
      <c r="KH176">
        <f>WeightMatrrix!KJ178</f>
        <v>0</v>
      </c>
      <c r="KI176">
        <f>WeightMatrrix!KK178</f>
        <v>0</v>
      </c>
      <c r="KJ176">
        <f>WeightMatrrix!KL178</f>
        <v>0</v>
      </c>
      <c r="KK176">
        <f>WeightMatrrix!KM178</f>
        <v>0</v>
      </c>
      <c r="KL176">
        <f>WeightMatrrix!KN178</f>
        <v>0</v>
      </c>
      <c r="KM176">
        <f>WeightMatrrix!KO178</f>
        <v>0</v>
      </c>
      <c r="KN176">
        <f>WeightMatrrix!KP178</f>
        <v>0</v>
      </c>
      <c r="KO176">
        <f>WeightMatrrix!KQ178</f>
        <v>0</v>
      </c>
      <c r="KP176">
        <f>WeightMatrrix!KR178</f>
        <v>0</v>
      </c>
      <c r="KQ176">
        <f>WeightMatrrix!KS178</f>
        <v>0</v>
      </c>
      <c r="KR176">
        <f>WeightMatrrix!KT178</f>
        <v>0</v>
      </c>
      <c r="KS176">
        <f>WeightMatrrix!KU178</f>
        <v>0</v>
      </c>
      <c r="KT176">
        <f>WeightMatrrix!KV178</f>
        <v>0</v>
      </c>
      <c r="KU176">
        <f>WeightMatrrix!KW178</f>
        <v>0</v>
      </c>
      <c r="KV176">
        <f>WeightMatrrix!KX178</f>
        <v>0</v>
      </c>
      <c r="KW176">
        <f>WeightMatrrix!KY178</f>
        <v>0</v>
      </c>
      <c r="KX176">
        <f>WeightMatrrix!KZ178</f>
        <v>0</v>
      </c>
      <c r="KY176">
        <f>WeightMatrrix!LA178</f>
        <v>0</v>
      </c>
      <c r="KZ176">
        <f>WeightMatrrix!LB178</f>
        <v>0</v>
      </c>
      <c r="LA176">
        <f>WeightMatrrix!LC178</f>
        <v>0</v>
      </c>
      <c r="LB176">
        <f>WeightMatrrix!LD178</f>
        <v>0</v>
      </c>
      <c r="LC176">
        <f>WeightMatrrix!LE178</f>
        <v>0</v>
      </c>
      <c r="LD176">
        <f>WeightMatrrix!LF178</f>
        <v>0</v>
      </c>
      <c r="LE176">
        <f>WeightMatrrix!LG178</f>
        <v>0</v>
      </c>
      <c r="LF176">
        <f>WeightMatrrix!LH178</f>
        <v>0</v>
      </c>
      <c r="LG176">
        <f>WeightMatrrix!LI178</f>
        <v>0</v>
      </c>
      <c r="LH176">
        <f>WeightMatrrix!LJ178</f>
        <v>0</v>
      </c>
      <c r="LI176">
        <f>WeightMatrrix!LK178</f>
        <v>0</v>
      </c>
      <c r="LJ176">
        <f>WeightMatrrix!LL178</f>
        <v>0</v>
      </c>
      <c r="LK176">
        <f>WeightMatrrix!LM178</f>
        <v>0</v>
      </c>
      <c r="LL176">
        <f>WeightMatrrix!LN178</f>
        <v>0</v>
      </c>
      <c r="LM176">
        <f>WeightMatrrix!LO178</f>
        <v>0</v>
      </c>
      <c r="LN176">
        <f>WeightMatrrix!LP178</f>
        <v>0</v>
      </c>
      <c r="LO176">
        <f>WeightMatrrix!LQ178</f>
        <v>0</v>
      </c>
      <c r="LP176">
        <f>WeightMatrrix!LR178</f>
        <v>0</v>
      </c>
    </row>
    <row r="177" spans="1:328">
      <c r="A177">
        <f>WeightMatrrix!C179</f>
        <v>0</v>
      </c>
      <c r="B177">
        <f>WeightMatrrix!D179</f>
        <v>0</v>
      </c>
      <c r="C177">
        <f>WeightMatrrix!E179</f>
        <v>0</v>
      </c>
      <c r="D177">
        <f>WeightMatrrix!F179</f>
        <v>0</v>
      </c>
      <c r="E177">
        <f>WeightMatrrix!G179</f>
        <v>0</v>
      </c>
      <c r="F177">
        <f>WeightMatrrix!H179</f>
        <v>0</v>
      </c>
      <c r="G177">
        <f>WeightMatrrix!I179</f>
        <v>0</v>
      </c>
      <c r="H177">
        <f>WeightMatrrix!J179</f>
        <v>0</v>
      </c>
      <c r="I177">
        <f>WeightMatrrix!K179</f>
        <v>0</v>
      </c>
      <c r="J177">
        <f>WeightMatrrix!L179</f>
        <v>0</v>
      </c>
      <c r="K177">
        <f>WeightMatrrix!M179</f>
        <v>0</v>
      </c>
      <c r="L177">
        <f>WeightMatrrix!N179</f>
        <v>0</v>
      </c>
      <c r="M177">
        <f>WeightMatrrix!O179</f>
        <v>0</v>
      </c>
      <c r="N177">
        <f>WeightMatrrix!P179</f>
        <v>0</v>
      </c>
      <c r="O177">
        <f>WeightMatrrix!Q179</f>
        <v>0</v>
      </c>
      <c r="P177">
        <f>WeightMatrrix!R179</f>
        <v>0</v>
      </c>
      <c r="Q177">
        <f>WeightMatrrix!S179</f>
        <v>0</v>
      </c>
      <c r="R177">
        <f>WeightMatrrix!T179</f>
        <v>0</v>
      </c>
      <c r="S177">
        <f>WeightMatrrix!U179</f>
        <v>0</v>
      </c>
      <c r="T177">
        <f>WeightMatrrix!V179</f>
        <v>0</v>
      </c>
      <c r="U177">
        <f>WeightMatrrix!W179</f>
        <v>0</v>
      </c>
      <c r="V177">
        <f>WeightMatrrix!X179</f>
        <v>0</v>
      </c>
      <c r="W177">
        <f>WeightMatrrix!Y179</f>
        <v>0</v>
      </c>
      <c r="X177">
        <f>WeightMatrrix!Z179</f>
        <v>0</v>
      </c>
      <c r="Y177">
        <f>WeightMatrrix!AA179</f>
        <v>0</v>
      </c>
      <c r="Z177">
        <f>WeightMatrrix!AB179</f>
        <v>0</v>
      </c>
      <c r="AA177">
        <f>WeightMatrrix!AC179</f>
        <v>0</v>
      </c>
      <c r="AB177">
        <f>WeightMatrrix!AD179</f>
        <v>0</v>
      </c>
      <c r="AC177">
        <f>WeightMatrrix!AE179</f>
        <v>0</v>
      </c>
      <c r="AD177">
        <f>WeightMatrrix!AF179</f>
        <v>0</v>
      </c>
      <c r="AE177">
        <f>WeightMatrrix!AG179</f>
        <v>0</v>
      </c>
      <c r="AF177">
        <f>WeightMatrrix!AH179</f>
        <v>0</v>
      </c>
      <c r="AG177">
        <f>WeightMatrrix!AI179</f>
        <v>0</v>
      </c>
      <c r="AH177">
        <f>WeightMatrrix!AJ179</f>
        <v>0</v>
      </c>
      <c r="AI177">
        <f>WeightMatrrix!AK179</f>
        <v>0</v>
      </c>
      <c r="AJ177">
        <f>WeightMatrrix!AL179</f>
        <v>0</v>
      </c>
      <c r="AK177">
        <f>WeightMatrrix!AM179</f>
        <v>0</v>
      </c>
      <c r="AL177">
        <f>WeightMatrrix!AN179</f>
        <v>0</v>
      </c>
      <c r="AM177">
        <f>WeightMatrrix!AO179</f>
        <v>0</v>
      </c>
      <c r="AN177">
        <f>WeightMatrrix!AP179</f>
        <v>0</v>
      </c>
      <c r="AO177">
        <f>WeightMatrrix!AQ179</f>
        <v>0</v>
      </c>
      <c r="AP177">
        <f>WeightMatrrix!AR179</f>
        <v>0</v>
      </c>
      <c r="AQ177">
        <f>WeightMatrrix!AS179</f>
        <v>0</v>
      </c>
      <c r="AR177">
        <f>WeightMatrrix!AT179</f>
        <v>0</v>
      </c>
      <c r="AS177">
        <f>WeightMatrrix!AU179</f>
        <v>0</v>
      </c>
      <c r="AT177">
        <f>WeightMatrrix!AV179</f>
        <v>2</v>
      </c>
      <c r="AU177">
        <f>WeightMatrrix!AW179</f>
        <v>0</v>
      </c>
      <c r="AV177">
        <f>WeightMatrrix!AX179</f>
        <v>0</v>
      </c>
      <c r="AW177">
        <f>WeightMatrrix!AY179</f>
        <v>0</v>
      </c>
      <c r="AX177">
        <f>WeightMatrrix!AZ179</f>
        <v>0</v>
      </c>
      <c r="AY177">
        <f>WeightMatrrix!BA179</f>
        <v>0</v>
      </c>
      <c r="AZ177">
        <f>WeightMatrrix!BB179</f>
        <v>0</v>
      </c>
      <c r="BA177">
        <f>WeightMatrrix!BC179</f>
        <v>0</v>
      </c>
      <c r="BB177">
        <f>WeightMatrrix!BD179</f>
        <v>0</v>
      </c>
      <c r="BC177">
        <f>WeightMatrrix!BE179</f>
        <v>0</v>
      </c>
      <c r="BD177">
        <f>WeightMatrrix!BF179</f>
        <v>0</v>
      </c>
      <c r="BE177">
        <f>WeightMatrrix!BG179</f>
        <v>0</v>
      </c>
      <c r="BF177">
        <f>WeightMatrrix!BH179</f>
        <v>0</v>
      </c>
      <c r="BG177">
        <f>WeightMatrrix!BI179</f>
        <v>0</v>
      </c>
      <c r="BH177">
        <f>WeightMatrrix!BJ179</f>
        <v>0</v>
      </c>
      <c r="BI177">
        <f>WeightMatrrix!BK179</f>
        <v>0</v>
      </c>
      <c r="BJ177">
        <f>WeightMatrrix!BL179</f>
        <v>0</v>
      </c>
      <c r="BK177">
        <f>WeightMatrrix!BM179</f>
        <v>0</v>
      </c>
      <c r="BL177">
        <f>WeightMatrrix!BN179</f>
        <v>0</v>
      </c>
      <c r="BM177">
        <f>WeightMatrrix!BO179</f>
        <v>0</v>
      </c>
      <c r="BN177">
        <f>WeightMatrrix!BP179</f>
        <v>0</v>
      </c>
      <c r="BO177">
        <f>WeightMatrrix!BQ179</f>
        <v>0</v>
      </c>
      <c r="BP177">
        <f>WeightMatrrix!BR179</f>
        <v>0</v>
      </c>
      <c r="BQ177">
        <f>WeightMatrrix!BS179</f>
        <v>0</v>
      </c>
      <c r="BR177">
        <f>WeightMatrrix!BT179</f>
        <v>0</v>
      </c>
      <c r="BS177">
        <f>WeightMatrrix!BU179</f>
        <v>0</v>
      </c>
      <c r="BT177">
        <f>WeightMatrrix!BV179</f>
        <v>0</v>
      </c>
      <c r="BU177">
        <f>WeightMatrrix!BW179</f>
        <v>0</v>
      </c>
      <c r="BV177">
        <f>WeightMatrrix!BX179</f>
        <v>0</v>
      </c>
      <c r="BW177">
        <f>WeightMatrrix!BY179</f>
        <v>0</v>
      </c>
      <c r="BX177">
        <f>WeightMatrrix!BZ179</f>
        <v>0</v>
      </c>
      <c r="BY177">
        <f>WeightMatrrix!CA179</f>
        <v>0</v>
      </c>
      <c r="BZ177">
        <f>WeightMatrrix!CB179</f>
        <v>0</v>
      </c>
      <c r="CA177">
        <f>WeightMatrrix!CC179</f>
        <v>0</v>
      </c>
      <c r="CB177">
        <f>WeightMatrrix!CD179</f>
        <v>0</v>
      </c>
      <c r="CC177">
        <f>WeightMatrrix!CE179</f>
        <v>0</v>
      </c>
      <c r="CD177">
        <f>WeightMatrrix!CF179</f>
        <v>0</v>
      </c>
      <c r="CE177">
        <f>WeightMatrrix!CG179</f>
        <v>0</v>
      </c>
      <c r="CF177">
        <f>WeightMatrrix!CH179</f>
        <v>0</v>
      </c>
      <c r="CG177">
        <f>WeightMatrrix!CI179</f>
        <v>0</v>
      </c>
      <c r="CH177">
        <f>WeightMatrrix!CJ179</f>
        <v>0</v>
      </c>
      <c r="CI177">
        <f>WeightMatrrix!CK179</f>
        <v>0</v>
      </c>
      <c r="CJ177">
        <f>WeightMatrrix!CL179</f>
        <v>0</v>
      </c>
      <c r="CK177">
        <f>WeightMatrrix!CM179</f>
        <v>0</v>
      </c>
      <c r="CL177">
        <f>WeightMatrrix!CN179</f>
        <v>0</v>
      </c>
      <c r="CM177">
        <f>WeightMatrrix!CO179</f>
        <v>0</v>
      </c>
      <c r="CN177">
        <f>WeightMatrrix!CP179</f>
        <v>0</v>
      </c>
      <c r="CO177">
        <f>WeightMatrrix!CQ179</f>
        <v>0</v>
      </c>
      <c r="CP177">
        <f>WeightMatrrix!CR179</f>
        <v>0</v>
      </c>
      <c r="CQ177">
        <f>WeightMatrrix!CS179</f>
        <v>0</v>
      </c>
      <c r="CR177">
        <f>WeightMatrrix!CT179</f>
        <v>0</v>
      </c>
      <c r="CS177">
        <f>WeightMatrrix!CU179</f>
        <v>0</v>
      </c>
      <c r="CT177">
        <f>WeightMatrrix!CV179</f>
        <v>0</v>
      </c>
      <c r="CU177">
        <f>WeightMatrrix!CW179</f>
        <v>2</v>
      </c>
      <c r="CV177">
        <f>WeightMatrrix!CX179</f>
        <v>0</v>
      </c>
      <c r="CW177">
        <f>WeightMatrrix!CY179</f>
        <v>0</v>
      </c>
      <c r="CX177">
        <f>WeightMatrrix!CZ179</f>
        <v>0</v>
      </c>
      <c r="CY177">
        <f>WeightMatrrix!DA179</f>
        <v>0</v>
      </c>
      <c r="CZ177">
        <f>WeightMatrrix!DB179</f>
        <v>0</v>
      </c>
      <c r="DA177">
        <f>WeightMatrrix!DC179</f>
        <v>0</v>
      </c>
      <c r="DB177">
        <f>WeightMatrrix!DD179</f>
        <v>0</v>
      </c>
      <c r="DC177">
        <f>WeightMatrrix!DE179</f>
        <v>0</v>
      </c>
      <c r="DD177">
        <f>WeightMatrrix!DF179</f>
        <v>0</v>
      </c>
      <c r="DE177">
        <f>WeightMatrrix!DG179</f>
        <v>0</v>
      </c>
      <c r="DF177">
        <f>WeightMatrrix!DH179</f>
        <v>0</v>
      </c>
      <c r="DG177">
        <f>WeightMatrrix!DI179</f>
        <v>0</v>
      </c>
      <c r="DH177">
        <f>WeightMatrrix!DJ179</f>
        <v>0</v>
      </c>
      <c r="DI177">
        <f>WeightMatrrix!DK179</f>
        <v>0</v>
      </c>
      <c r="DJ177">
        <f>WeightMatrrix!DL179</f>
        <v>0</v>
      </c>
      <c r="DK177">
        <f>WeightMatrrix!DM179</f>
        <v>0</v>
      </c>
      <c r="DL177">
        <f>WeightMatrrix!DN179</f>
        <v>0</v>
      </c>
      <c r="DM177">
        <f>WeightMatrrix!DO179</f>
        <v>0</v>
      </c>
      <c r="DN177">
        <f>WeightMatrrix!DP179</f>
        <v>0</v>
      </c>
      <c r="DO177">
        <f>WeightMatrrix!DQ179</f>
        <v>0</v>
      </c>
      <c r="DP177">
        <f>WeightMatrrix!DR179</f>
        <v>0</v>
      </c>
      <c r="DQ177">
        <f>WeightMatrrix!DS179</f>
        <v>-1</v>
      </c>
      <c r="DR177">
        <f>WeightMatrrix!DT179</f>
        <v>-1</v>
      </c>
      <c r="DS177">
        <f>WeightMatrrix!DU179</f>
        <v>-1</v>
      </c>
      <c r="DT177">
        <f>WeightMatrrix!DV179</f>
        <v>-1</v>
      </c>
      <c r="DU177">
        <f>WeightMatrrix!DW179</f>
        <v>-1</v>
      </c>
      <c r="DV177">
        <f>WeightMatrrix!DX179</f>
        <v>-1</v>
      </c>
      <c r="DW177">
        <f>WeightMatrrix!DY179</f>
        <v>-1</v>
      </c>
      <c r="DX177">
        <f>WeightMatrrix!DZ179</f>
        <v>-1</v>
      </c>
      <c r="DY177">
        <f>WeightMatrrix!EA179</f>
        <v>-1</v>
      </c>
      <c r="DZ177">
        <f>WeightMatrrix!EB179</f>
        <v>0</v>
      </c>
      <c r="EA177">
        <f>WeightMatrrix!EC179</f>
        <v>0</v>
      </c>
      <c r="EB177">
        <f>WeightMatrrix!ED179</f>
        <v>0</v>
      </c>
      <c r="EC177">
        <f>WeightMatrrix!EE179</f>
        <v>0</v>
      </c>
      <c r="ED177">
        <f>WeightMatrrix!EF179</f>
        <v>-1</v>
      </c>
      <c r="EE177">
        <f>WeightMatrrix!EG179</f>
        <v>0</v>
      </c>
      <c r="EF177">
        <f>WeightMatrrix!EH179</f>
        <v>0</v>
      </c>
      <c r="EG177">
        <f>WeightMatrrix!EI179</f>
        <v>0</v>
      </c>
      <c r="EH177">
        <f>WeightMatrrix!EJ179</f>
        <v>0</v>
      </c>
      <c r="EI177">
        <f>WeightMatrrix!EK179</f>
        <v>0</v>
      </c>
      <c r="EJ177">
        <f>WeightMatrrix!EL179</f>
        <v>0</v>
      </c>
      <c r="EK177">
        <f>WeightMatrrix!EM179</f>
        <v>0</v>
      </c>
      <c r="EL177">
        <f>WeightMatrrix!EN179</f>
        <v>-1</v>
      </c>
      <c r="EM177">
        <f>WeightMatrrix!EO179</f>
        <v>0</v>
      </c>
      <c r="EN177">
        <f>WeightMatrrix!EP179</f>
        <v>0</v>
      </c>
      <c r="EO177">
        <f>WeightMatrrix!EQ179</f>
        <v>0</v>
      </c>
      <c r="EP177">
        <f>WeightMatrrix!ER179</f>
        <v>0</v>
      </c>
      <c r="EQ177">
        <f>WeightMatrrix!ES179</f>
        <v>-1</v>
      </c>
      <c r="ER177">
        <f>WeightMatrrix!ET179</f>
        <v>0</v>
      </c>
      <c r="ES177">
        <f>WeightMatrrix!EU179</f>
        <v>0</v>
      </c>
      <c r="ET177">
        <f>WeightMatrrix!EV179</f>
        <v>0</v>
      </c>
      <c r="EU177">
        <f>WeightMatrrix!EW179</f>
        <v>0</v>
      </c>
      <c r="EV177">
        <f>WeightMatrrix!EX179</f>
        <v>0</v>
      </c>
      <c r="EW177">
        <f>WeightMatrrix!EY179</f>
        <v>0</v>
      </c>
      <c r="EX177">
        <f>WeightMatrrix!EZ179</f>
        <v>0</v>
      </c>
      <c r="EY177">
        <f>WeightMatrrix!FA179</f>
        <v>-1</v>
      </c>
      <c r="EZ177">
        <f>WeightMatrrix!FB179</f>
        <v>0</v>
      </c>
      <c r="FA177">
        <f>WeightMatrrix!FC179</f>
        <v>0</v>
      </c>
      <c r="FB177">
        <f>WeightMatrrix!FD179</f>
        <v>0</v>
      </c>
      <c r="FC177">
        <f>WeightMatrrix!FE179</f>
        <v>0</v>
      </c>
      <c r="FD177">
        <f>WeightMatrrix!FF179</f>
        <v>-1</v>
      </c>
      <c r="FE177">
        <f>WeightMatrrix!FG179</f>
        <v>0</v>
      </c>
      <c r="FF177">
        <f>WeightMatrrix!FH179</f>
        <v>0</v>
      </c>
      <c r="FG177">
        <f>WeightMatrrix!FI179</f>
        <v>1</v>
      </c>
      <c r="FH177">
        <f>WeightMatrrix!FJ179</f>
        <v>1</v>
      </c>
      <c r="FI177">
        <f>WeightMatrrix!FK179</f>
        <v>1</v>
      </c>
      <c r="FJ177">
        <f>WeightMatrrix!FL179</f>
        <v>0</v>
      </c>
      <c r="FK177">
        <f>WeightMatrrix!FM179</f>
        <v>0</v>
      </c>
      <c r="FL177">
        <f>WeightMatrrix!FN179</f>
        <v>-1</v>
      </c>
      <c r="FM177">
        <f>WeightMatrrix!FO179</f>
        <v>0</v>
      </c>
      <c r="FN177">
        <f>WeightMatrrix!FP179</f>
        <v>0</v>
      </c>
      <c r="FO177">
        <f>WeightMatrrix!FQ179</f>
        <v>0</v>
      </c>
      <c r="FP177">
        <f>WeightMatrrix!FR179</f>
        <v>0</v>
      </c>
      <c r="FQ177">
        <f>WeightMatrrix!FS179</f>
        <v>-1</v>
      </c>
      <c r="FR177">
        <f>WeightMatrrix!FT179</f>
        <v>0</v>
      </c>
      <c r="FS177">
        <f>WeightMatrrix!FU179</f>
        <v>0</v>
      </c>
      <c r="FT177">
        <f>WeightMatrrix!FV179</f>
        <v>1</v>
      </c>
      <c r="FU177">
        <f>WeightMatrrix!FW179</f>
        <v>0</v>
      </c>
      <c r="FV177">
        <f>WeightMatrrix!FX179</f>
        <v>1</v>
      </c>
      <c r="FW177">
        <f>WeightMatrrix!FY179</f>
        <v>0</v>
      </c>
      <c r="FX177">
        <f>WeightMatrrix!FZ179</f>
        <v>0</v>
      </c>
      <c r="FY177">
        <f>WeightMatrrix!GA179</f>
        <v>-1</v>
      </c>
      <c r="FZ177">
        <f>WeightMatrrix!GB179</f>
        <v>0</v>
      </c>
      <c r="GA177">
        <f>WeightMatrrix!GC179</f>
        <v>0</v>
      </c>
      <c r="GB177">
        <f>WeightMatrrix!GD179</f>
        <v>0</v>
      </c>
      <c r="GC177">
        <f>WeightMatrrix!GE179</f>
        <v>0</v>
      </c>
      <c r="GD177">
        <f>WeightMatrrix!GF179</f>
        <v>-1</v>
      </c>
      <c r="GE177">
        <f>WeightMatrrix!GG179</f>
        <v>0</v>
      </c>
      <c r="GF177">
        <f>WeightMatrrix!GH179</f>
        <v>0</v>
      </c>
      <c r="GG177">
        <f>WeightMatrrix!GI179</f>
        <v>1</v>
      </c>
      <c r="GH177">
        <f>WeightMatrrix!GJ179</f>
        <v>1</v>
      </c>
      <c r="GI177">
        <f>WeightMatrrix!GK179</f>
        <v>1</v>
      </c>
      <c r="GJ177">
        <f>WeightMatrrix!GL179</f>
        <v>0</v>
      </c>
      <c r="GK177">
        <f>WeightMatrrix!GM179</f>
        <v>0</v>
      </c>
      <c r="GL177">
        <f>WeightMatrrix!GN179</f>
        <v>-1</v>
      </c>
      <c r="GM177">
        <f>WeightMatrrix!GO179</f>
        <v>0</v>
      </c>
      <c r="GN177">
        <f>WeightMatrrix!GP179</f>
        <v>0</v>
      </c>
      <c r="GO177">
        <f>WeightMatrrix!GQ179</f>
        <v>0</v>
      </c>
      <c r="GP177">
        <f>WeightMatrrix!GR179</f>
        <v>0</v>
      </c>
      <c r="GQ177">
        <f>WeightMatrrix!GS179</f>
        <v>-1</v>
      </c>
      <c r="GR177">
        <f>WeightMatrrix!GT179</f>
        <v>0</v>
      </c>
      <c r="GS177">
        <f>WeightMatrrix!GU179</f>
        <v>0</v>
      </c>
      <c r="GT177">
        <f>WeightMatrrix!GV179</f>
        <v>0</v>
      </c>
      <c r="GU177">
        <f>WeightMatrrix!GW179</f>
        <v>0</v>
      </c>
      <c r="GV177">
        <f>WeightMatrrix!GX179</f>
        <v>0</v>
      </c>
      <c r="GW177">
        <f>WeightMatrrix!GY179</f>
        <v>0</v>
      </c>
      <c r="GX177">
        <f>WeightMatrrix!GZ179</f>
        <v>0</v>
      </c>
      <c r="GY177">
        <f>WeightMatrrix!HA179</f>
        <v>-1</v>
      </c>
      <c r="GZ177">
        <f>WeightMatrrix!HB179</f>
        <v>0</v>
      </c>
      <c r="HA177">
        <f>WeightMatrrix!HC179</f>
        <v>0</v>
      </c>
      <c r="HB177">
        <f>WeightMatrrix!HD179</f>
        <v>0</v>
      </c>
      <c r="HC177">
        <f>WeightMatrrix!HE179</f>
        <v>0</v>
      </c>
      <c r="HD177">
        <f>WeightMatrrix!HF179</f>
        <v>-1</v>
      </c>
      <c r="HE177">
        <f>WeightMatrrix!HG179</f>
        <v>0</v>
      </c>
      <c r="HF177">
        <f>WeightMatrrix!HH179</f>
        <v>0</v>
      </c>
      <c r="HG177">
        <f>WeightMatrrix!HI179</f>
        <v>0</v>
      </c>
      <c r="HH177">
        <f>WeightMatrrix!HJ179</f>
        <v>0</v>
      </c>
      <c r="HI177">
        <f>WeightMatrrix!HK179</f>
        <v>0</v>
      </c>
      <c r="HJ177">
        <f>WeightMatrrix!HL179</f>
        <v>0</v>
      </c>
      <c r="HK177">
        <f>WeightMatrrix!HM179</f>
        <v>0</v>
      </c>
      <c r="HL177">
        <f>WeightMatrrix!HN179</f>
        <v>-1</v>
      </c>
      <c r="HM177">
        <f>WeightMatrrix!HO179</f>
        <v>0</v>
      </c>
      <c r="HN177">
        <f>WeightMatrrix!HP179</f>
        <v>0</v>
      </c>
      <c r="HO177">
        <f>WeightMatrrix!HQ179</f>
        <v>0</v>
      </c>
      <c r="HP177">
        <f>WeightMatrrix!HR179</f>
        <v>0</v>
      </c>
      <c r="HQ177">
        <f>WeightMatrrix!HS179</f>
        <v>-1</v>
      </c>
      <c r="HR177">
        <f>WeightMatrrix!HT179</f>
        <v>-1</v>
      </c>
      <c r="HS177">
        <f>WeightMatrrix!HU179</f>
        <v>-1</v>
      </c>
      <c r="HT177">
        <f>WeightMatrrix!HV179</f>
        <v>-1</v>
      </c>
      <c r="HU177">
        <f>WeightMatrrix!HW179</f>
        <v>-1</v>
      </c>
      <c r="HV177">
        <f>WeightMatrrix!HX179</f>
        <v>-1</v>
      </c>
      <c r="HW177">
        <f>WeightMatrrix!HY179</f>
        <v>-1</v>
      </c>
      <c r="HX177">
        <f>WeightMatrrix!HZ179</f>
        <v>-1</v>
      </c>
      <c r="HY177">
        <f>WeightMatrrix!IA179</f>
        <v>-1</v>
      </c>
      <c r="HZ177">
        <f>WeightMatrrix!IB179</f>
        <v>0</v>
      </c>
      <c r="IA177">
        <f>WeightMatrrix!IC179</f>
        <v>0</v>
      </c>
      <c r="IB177">
        <f>WeightMatrrix!ID179</f>
        <v>0</v>
      </c>
      <c r="IC177">
        <f>WeightMatrrix!IE179</f>
        <v>0</v>
      </c>
      <c r="ID177">
        <f>WeightMatrrix!IF179</f>
        <v>0</v>
      </c>
      <c r="IE177">
        <f>WeightMatrrix!IG179</f>
        <v>0</v>
      </c>
      <c r="IF177">
        <f>WeightMatrrix!IH179</f>
        <v>0</v>
      </c>
      <c r="IG177">
        <f>WeightMatrrix!II179</f>
        <v>0</v>
      </c>
      <c r="IH177">
        <f>WeightMatrrix!IJ179</f>
        <v>0</v>
      </c>
      <c r="II177">
        <f>WeightMatrrix!IK179</f>
        <v>0</v>
      </c>
      <c r="IJ177">
        <f>WeightMatrrix!IL179</f>
        <v>0</v>
      </c>
      <c r="IK177">
        <f>WeightMatrrix!IM179</f>
        <v>0</v>
      </c>
      <c r="IL177">
        <f>WeightMatrrix!IN179</f>
        <v>0</v>
      </c>
      <c r="IM177">
        <f>WeightMatrrix!IO179</f>
        <v>0</v>
      </c>
      <c r="IN177">
        <f>WeightMatrrix!IP179</f>
        <v>0</v>
      </c>
      <c r="IO177">
        <f>WeightMatrrix!IQ179</f>
        <v>0</v>
      </c>
      <c r="IP177">
        <f>WeightMatrrix!IR179</f>
        <v>0</v>
      </c>
      <c r="IQ177">
        <f>WeightMatrrix!IS179</f>
        <v>0</v>
      </c>
      <c r="IR177">
        <f>WeightMatrrix!IT179</f>
        <v>0</v>
      </c>
      <c r="IS177">
        <f>WeightMatrrix!IU179</f>
        <v>0</v>
      </c>
      <c r="IT177">
        <f>WeightMatrrix!IV179</f>
        <v>0</v>
      </c>
      <c r="IU177">
        <f>WeightMatrrix!IW179</f>
        <v>0</v>
      </c>
      <c r="IV177">
        <f>WeightMatrrix!IX179</f>
        <v>0</v>
      </c>
      <c r="IW177">
        <f>WeightMatrrix!IY179</f>
        <v>0</v>
      </c>
      <c r="IX177">
        <f>WeightMatrrix!IZ179</f>
        <v>0</v>
      </c>
      <c r="IY177">
        <f>WeightMatrrix!JA179</f>
        <v>0</v>
      </c>
      <c r="IZ177">
        <f>WeightMatrrix!JB179</f>
        <v>0</v>
      </c>
      <c r="JA177">
        <f>WeightMatrrix!JC179</f>
        <v>0</v>
      </c>
      <c r="JB177">
        <f>WeightMatrrix!JD179</f>
        <v>0</v>
      </c>
      <c r="JC177">
        <f>WeightMatrrix!JE179</f>
        <v>0</v>
      </c>
      <c r="JD177">
        <f>WeightMatrrix!JF179</f>
        <v>0</v>
      </c>
      <c r="JE177">
        <f>WeightMatrrix!JG179</f>
        <v>0</v>
      </c>
      <c r="JF177">
        <f>WeightMatrrix!JH179</f>
        <v>0</v>
      </c>
      <c r="JG177">
        <f>WeightMatrrix!JI179</f>
        <v>0</v>
      </c>
      <c r="JH177">
        <f>WeightMatrrix!JJ179</f>
        <v>0</v>
      </c>
      <c r="JI177">
        <f>WeightMatrrix!JK179</f>
        <v>0</v>
      </c>
      <c r="JJ177">
        <f>WeightMatrrix!JL179</f>
        <v>0</v>
      </c>
      <c r="JK177">
        <f>WeightMatrrix!JM179</f>
        <v>0</v>
      </c>
      <c r="JL177">
        <f>WeightMatrrix!JN179</f>
        <v>0</v>
      </c>
      <c r="JM177">
        <f>WeightMatrrix!JO179</f>
        <v>0</v>
      </c>
      <c r="JN177">
        <f>WeightMatrrix!JP179</f>
        <v>0</v>
      </c>
      <c r="JO177">
        <f>WeightMatrrix!JQ179</f>
        <v>0</v>
      </c>
      <c r="JP177">
        <f>WeightMatrrix!JR179</f>
        <v>0</v>
      </c>
      <c r="JQ177">
        <f>WeightMatrrix!JS179</f>
        <v>0</v>
      </c>
      <c r="JR177">
        <f>WeightMatrrix!JT179</f>
        <v>0</v>
      </c>
      <c r="JS177">
        <f>WeightMatrrix!JU179</f>
        <v>0</v>
      </c>
      <c r="JT177">
        <f>WeightMatrrix!JV179</f>
        <v>0</v>
      </c>
      <c r="JU177">
        <f>WeightMatrrix!JW179</f>
        <v>0</v>
      </c>
      <c r="JV177">
        <f>WeightMatrrix!JX179</f>
        <v>0</v>
      </c>
      <c r="JW177">
        <f>WeightMatrrix!JY179</f>
        <v>0</v>
      </c>
      <c r="JX177">
        <f>WeightMatrrix!JZ179</f>
        <v>0</v>
      </c>
      <c r="JY177">
        <f>WeightMatrrix!KA179</f>
        <v>0</v>
      </c>
      <c r="JZ177">
        <f>WeightMatrrix!KB179</f>
        <v>0</v>
      </c>
      <c r="KA177">
        <f>WeightMatrrix!KC179</f>
        <v>0</v>
      </c>
      <c r="KB177">
        <f>WeightMatrrix!KD179</f>
        <v>0</v>
      </c>
      <c r="KC177">
        <f>WeightMatrrix!KE179</f>
        <v>0</v>
      </c>
      <c r="KD177">
        <f>WeightMatrrix!KF179</f>
        <v>0</v>
      </c>
      <c r="KE177">
        <f>WeightMatrrix!KG179</f>
        <v>0</v>
      </c>
      <c r="KF177">
        <f>WeightMatrrix!KH179</f>
        <v>0</v>
      </c>
      <c r="KG177">
        <f>WeightMatrrix!KI179</f>
        <v>0</v>
      </c>
      <c r="KH177">
        <f>WeightMatrrix!KJ179</f>
        <v>0</v>
      </c>
      <c r="KI177">
        <f>WeightMatrrix!KK179</f>
        <v>0</v>
      </c>
      <c r="KJ177">
        <f>WeightMatrrix!KL179</f>
        <v>0</v>
      </c>
      <c r="KK177">
        <f>WeightMatrrix!KM179</f>
        <v>0</v>
      </c>
      <c r="KL177">
        <f>WeightMatrrix!KN179</f>
        <v>0</v>
      </c>
      <c r="KM177">
        <f>WeightMatrrix!KO179</f>
        <v>0</v>
      </c>
      <c r="KN177">
        <f>WeightMatrrix!KP179</f>
        <v>0</v>
      </c>
      <c r="KO177">
        <f>WeightMatrrix!KQ179</f>
        <v>0</v>
      </c>
      <c r="KP177">
        <f>WeightMatrrix!KR179</f>
        <v>0</v>
      </c>
      <c r="KQ177">
        <f>WeightMatrrix!KS179</f>
        <v>0</v>
      </c>
      <c r="KR177">
        <f>WeightMatrrix!KT179</f>
        <v>0</v>
      </c>
      <c r="KS177">
        <f>WeightMatrrix!KU179</f>
        <v>0</v>
      </c>
      <c r="KT177">
        <f>WeightMatrrix!KV179</f>
        <v>0</v>
      </c>
      <c r="KU177">
        <f>WeightMatrrix!KW179</f>
        <v>0</v>
      </c>
      <c r="KV177">
        <f>WeightMatrrix!KX179</f>
        <v>0</v>
      </c>
      <c r="KW177">
        <f>WeightMatrrix!KY179</f>
        <v>0</v>
      </c>
      <c r="KX177">
        <f>WeightMatrrix!KZ179</f>
        <v>0</v>
      </c>
      <c r="KY177">
        <f>WeightMatrrix!LA179</f>
        <v>0</v>
      </c>
      <c r="KZ177">
        <f>WeightMatrrix!LB179</f>
        <v>0</v>
      </c>
      <c r="LA177">
        <f>WeightMatrrix!LC179</f>
        <v>0</v>
      </c>
      <c r="LB177">
        <f>WeightMatrrix!LD179</f>
        <v>0</v>
      </c>
      <c r="LC177">
        <f>WeightMatrrix!LE179</f>
        <v>0</v>
      </c>
      <c r="LD177">
        <f>WeightMatrrix!LF179</f>
        <v>0</v>
      </c>
      <c r="LE177">
        <f>WeightMatrrix!LG179</f>
        <v>0</v>
      </c>
      <c r="LF177">
        <f>WeightMatrrix!LH179</f>
        <v>0</v>
      </c>
      <c r="LG177">
        <f>WeightMatrrix!LI179</f>
        <v>0</v>
      </c>
      <c r="LH177">
        <f>WeightMatrrix!LJ179</f>
        <v>0</v>
      </c>
      <c r="LI177">
        <f>WeightMatrrix!LK179</f>
        <v>0</v>
      </c>
      <c r="LJ177">
        <f>WeightMatrrix!LL179</f>
        <v>0</v>
      </c>
      <c r="LK177">
        <f>WeightMatrrix!LM179</f>
        <v>0</v>
      </c>
      <c r="LL177">
        <f>WeightMatrrix!LN179</f>
        <v>0</v>
      </c>
      <c r="LM177">
        <f>WeightMatrrix!LO179</f>
        <v>0</v>
      </c>
      <c r="LN177">
        <f>WeightMatrrix!LP179</f>
        <v>0</v>
      </c>
      <c r="LO177">
        <f>WeightMatrrix!LQ179</f>
        <v>0</v>
      </c>
      <c r="LP177">
        <f>WeightMatrrix!LR179</f>
        <v>0</v>
      </c>
    </row>
    <row r="178" spans="1:328">
      <c r="A178">
        <f>WeightMatrrix!C180</f>
        <v>0</v>
      </c>
      <c r="B178">
        <f>WeightMatrrix!D180</f>
        <v>0</v>
      </c>
      <c r="C178">
        <f>WeightMatrrix!E180</f>
        <v>0</v>
      </c>
      <c r="D178">
        <f>WeightMatrrix!F180</f>
        <v>0</v>
      </c>
      <c r="E178">
        <f>WeightMatrrix!G180</f>
        <v>0</v>
      </c>
      <c r="F178">
        <f>WeightMatrrix!H180</f>
        <v>0</v>
      </c>
      <c r="G178">
        <f>WeightMatrrix!I180</f>
        <v>0</v>
      </c>
      <c r="H178">
        <f>WeightMatrrix!J180</f>
        <v>0</v>
      </c>
      <c r="I178">
        <f>WeightMatrrix!K180</f>
        <v>0</v>
      </c>
      <c r="J178">
        <f>WeightMatrrix!L180</f>
        <v>0</v>
      </c>
      <c r="K178">
        <f>WeightMatrrix!M180</f>
        <v>0</v>
      </c>
      <c r="L178">
        <f>WeightMatrrix!N180</f>
        <v>0</v>
      </c>
      <c r="M178">
        <f>WeightMatrrix!O180</f>
        <v>0</v>
      </c>
      <c r="N178">
        <f>WeightMatrrix!P180</f>
        <v>0</v>
      </c>
      <c r="O178">
        <f>WeightMatrrix!Q180</f>
        <v>0</v>
      </c>
      <c r="P178">
        <f>WeightMatrrix!R180</f>
        <v>0</v>
      </c>
      <c r="Q178">
        <f>WeightMatrrix!S180</f>
        <v>0</v>
      </c>
      <c r="R178">
        <f>WeightMatrrix!T180</f>
        <v>0</v>
      </c>
      <c r="S178">
        <f>WeightMatrrix!U180</f>
        <v>0</v>
      </c>
      <c r="T178">
        <f>WeightMatrrix!V180</f>
        <v>0</v>
      </c>
      <c r="U178">
        <f>WeightMatrrix!W180</f>
        <v>0</v>
      </c>
      <c r="V178">
        <f>WeightMatrrix!X180</f>
        <v>0</v>
      </c>
      <c r="W178">
        <f>WeightMatrrix!Y180</f>
        <v>0</v>
      </c>
      <c r="X178">
        <f>WeightMatrrix!Z180</f>
        <v>0</v>
      </c>
      <c r="Y178">
        <f>WeightMatrrix!AA180</f>
        <v>0</v>
      </c>
      <c r="Z178">
        <f>WeightMatrrix!AB180</f>
        <v>0</v>
      </c>
      <c r="AA178">
        <f>WeightMatrrix!AC180</f>
        <v>0</v>
      </c>
      <c r="AB178">
        <f>WeightMatrrix!AD180</f>
        <v>0</v>
      </c>
      <c r="AC178">
        <f>WeightMatrrix!AE180</f>
        <v>0</v>
      </c>
      <c r="AD178">
        <f>WeightMatrrix!AF180</f>
        <v>0</v>
      </c>
      <c r="AE178">
        <f>WeightMatrrix!AG180</f>
        <v>0</v>
      </c>
      <c r="AF178">
        <f>WeightMatrrix!AH180</f>
        <v>0</v>
      </c>
      <c r="AG178">
        <f>WeightMatrrix!AI180</f>
        <v>0</v>
      </c>
      <c r="AH178">
        <f>WeightMatrrix!AJ180</f>
        <v>0</v>
      </c>
      <c r="AI178">
        <f>WeightMatrrix!AK180</f>
        <v>0</v>
      </c>
      <c r="AJ178">
        <f>WeightMatrrix!AL180</f>
        <v>0</v>
      </c>
      <c r="AK178">
        <f>WeightMatrrix!AM180</f>
        <v>0</v>
      </c>
      <c r="AL178">
        <f>WeightMatrrix!AN180</f>
        <v>0</v>
      </c>
      <c r="AM178">
        <f>WeightMatrrix!AO180</f>
        <v>0</v>
      </c>
      <c r="AN178">
        <f>WeightMatrrix!AP180</f>
        <v>0</v>
      </c>
      <c r="AO178">
        <f>WeightMatrrix!AQ180</f>
        <v>0</v>
      </c>
      <c r="AP178">
        <f>WeightMatrrix!AR180</f>
        <v>0</v>
      </c>
      <c r="AQ178">
        <f>WeightMatrrix!AS180</f>
        <v>0</v>
      </c>
      <c r="AR178">
        <f>WeightMatrrix!AT180</f>
        <v>0</v>
      </c>
      <c r="AS178">
        <f>WeightMatrrix!AU180</f>
        <v>0</v>
      </c>
      <c r="AT178">
        <f>WeightMatrrix!AV180</f>
        <v>2</v>
      </c>
      <c r="AU178">
        <f>WeightMatrrix!AW180</f>
        <v>0</v>
      </c>
      <c r="AV178">
        <f>WeightMatrrix!AX180</f>
        <v>0</v>
      </c>
      <c r="AW178">
        <f>WeightMatrrix!AY180</f>
        <v>0</v>
      </c>
      <c r="AX178">
        <f>WeightMatrrix!AZ180</f>
        <v>0</v>
      </c>
      <c r="AY178">
        <f>WeightMatrrix!BA180</f>
        <v>0</v>
      </c>
      <c r="AZ178">
        <f>WeightMatrrix!BB180</f>
        <v>0</v>
      </c>
      <c r="BA178">
        <f>WeightMatrrix!BC180</f>
        <v>0</v>
      </c>
      <c r="BB178">
        <f>WeightMatrrix!BD180</f>
        <v>0</v>
      </c>
      <c r="BC178">
        <f>WeightMatrrix!BE180</f>
        <v>0</v>
      </c>
      <c r="BD178">
        <f>WeightMatrrix!BF180</f>
        <v>0</v>
      </c>
      <c r="BE178">
        <f>WeightMatrrix!BG180</f>
        <v>0</v>
      </c>
      <c r="BF178">
        <f>WeightMatrrix!BH180</f>
        <v>0</v>
      </c>
      <c r="BG178">
        <f>WeightMatrrix!BI180</f>
        <v>0</v>
      </c>
      <c r="BH178">
        <f>WeightMatrrix!BJ180</f>
        <v>0</v>
      </c>
      <c r="BI178">
        <f>WeightMatrrix!BK180</f>
        <v>0</v>
      </c>
      <c r="BJ178">
        <f>WeightMatrrix!BL180</f>
        <v>0</v>
      </c>
      <c r="BK178">
        <f>WeightMatrrix!BM180</f>
        <v>0</v>
      </c>
      <c r="BL178">
        <f>WeightMatrrix!BN180</f>
        <v>0</v>
      </c>
      <c r="BM178">
        <f>WeightMatrrix!BO180</f>
        <v>0</v>
      </c>
      <c r="BN178">
        <f>WeightMatrrix!BP180</f>
        <v>0</v>
      </c>
      <c r="BO178">
        <f>WeightMatrrix!BQ180</f>
        <v>0</v>
      </c>
      <c r="BP178">
        <f>WeightMatrrix!BR180</f>
        <v>0</v>
      </c>
      <c r="BQ178">
        <f>WeightMatrrix!BS180</f>
        <v>0</v>
      </c>
      <c r="BR178">
        <f>WeightMatrrix!BT180</f>
        <v>0</v>
      </c>
      <c r="BS178">
        <f>WeightMatrrix!BU180</f>
        <v>0</v>
      </c>
      <c r="BT178">
        <f>WeightMatrrix!BV180</f>
        <v>0</v>
      </c>
      <c r="BU178">
        <f>WeightMatrrix!BW180</f>
        <v>0</v>
      </c>
      <c r="BV178">
        <f>WeightMatrrix!BX180</f>
        <v>0</v>
      </c>
      <c r="BW178">
        <f>WeightMatrrix!BY180</f>
        <v>0</v>
      </c>
      <c r="BX178">
        <f>WeightMatrrix!BZ180</f>
        <v>0</v>
      </c>
      <c r="BY178">
        <f>WeightMatrrix!CA180</f>
        <v>0</v>
      </c>
      <c r="BZ178">
        <f>WeightMatrrix!CB180</f>
        <v>0</v>
      </c>
      <c r="CA178">
        <f>WeightMatrrix!CC180</f>
        <v>0</v>
      </c>
      <c r="CB178">
        <f>WeightMatrrix!CD180</f>
        <v>0</v>
      </c>
      <c r="CC178">
        <f>WeightMatrrix!CE180</f>
        <v>0</v>
      </c>
      <c r="CD178">
        <f>WeightMatrrix!CF180</f>
        <v>0</v>
      </c>
      <c r="CE178">
        <f>WeightMatrrix!CG180</f>
        <v>0</v>
      </c>
      <c r="CF178">
        <f>WeightMatrrix!CH180</f>
        <v>0</v>
      </c>
      <c r="CG178">
        <f>WeightMatrrix!CI180</f>
        <v>0</v>
      </c>
      <c r="CH178">
        <f>WeightMatrrix!CJ180</f>
        <v>0</v>
      </c>
      <c r="CI178">
        <f>WeightMatrrix!CK180</f>
        <v>0</v>
      </c>
      <c r="CJ178">
        <f>WeightMatrrix!CL180</f>
        <v>0</v>
      </c>
      <c r="CK178">
        <f>WeightMatrrix!CM180</f>
        <v>0</v>
      </c>
      <c r="CL178">
        <f>WeightMatrrix!CN180</f>
        <v>0</v>
      </c>
      <c r="CM178">
        <f>WeightMatrrix!CO180</f>
        <v>0</v>
      </c>
      <c r="CN178">
        <f>WeightMatrrix!CP180</f>
        <v>0</v>
      </c>
      <c r="CO178">
        <f>WeightMatrrix!CQ180</f>
        <v>0</v>
      </c>
      <c r="CP178">
        <f>WeightMatrrix!CR180</f>
        <v>0</v>
      </c>
      <c r="CQ178">
        <f>WeightMatrrix!CS180</f>
        <v>0</v>
      </c>
      <c r="CR178">
        <f>WeightMatrrix!CT180</f>
        <v>0</v>
      </c>
      <c r="CS178">
        <f>WeightMatrrix!CU180</f>
        <v>0</v>
      </c>
      <c r="CT178">
        <f>WeightMatrrix!CV180</f>
        <v>0</v>
      </c>
      <c r="CU178">
        <f>WeightMatrrix!CW180</f>
        <v>0</v>
      </c>
      <c r="CV178">
        <f>WeightMatrrix!CX180</f>
        <v>2</v>
      </c>
      <c r="CW178">
        <f>WeightMatrrix!CY180</f>
        <v>0</v>
      </c>
      <c r="CX178">
        <f>WeightMatrrix!CZ180</f>
        <v>0</v>
      </c>
      <c r="CY178">
        <f>WeightMatrrix!DA180</f>
        <v>0</v>
      </c>
      <c r="CZ178">
        <f>WeightMatrrix!DB180</f>
        <v>0</v>
      </c>
      <c r="DA178">
        <f>WeightMatrrix!DC180</f>
        <v>0</v>
      </c>
      <c r="DB178">
        <f>WeightMatrrix!DD180</f>
        <v>0</v>
      </c>
      <c r="DC178">
        <f>WeightMatrrix!DE180</f>
        <v>0</v>
      </c>
      <c r="DD178">
        <f>WeightMatrrix!DF180</f>
        <v>0</v>
      </c>
      <c r="DE178">
        <f>WeightMatrrix!DG180</f>
        <v>0</v>
      </c>
      <c r="DF178">
        <f>WeightMatrrix!DH180</f>
        <v>0</v>
      </c>
      <c r="DG178">
        <f>WeightMatrrix!DI180</f>
        <v>0</v>
      </c>
      <c r="DH178">
        <f>WeightMatrrix!DJ180</f>
        <v>0</v>
      </c>
      <c r="DI178">
        <f>WeightMatrrix!DK180</f>
        <v>0</v>
      </c>
      <c r="DJ178">
        <f>WeightMatrrix!DL180</f>
        <v>0</v>
      </c>
      <c r="DK178">
        <f>WeightMatrrix!DM180</f>
        <v>0</v>
      </c>
      <c r="DL178">
        <f>WeightMatrrix!DN180</f>
        <v>0</v>
      </c>
      <c r="DM178">
        <f>WeightMatrrix!DO180</f>
        <v>0</v>
      </c>
      <c r="DN178">
        <f>WeightMatrrix!DP180</f>
        <v>0</v>
      </c>
      <c r="DO178">
        <f>WeightMatrrix!DQ180</f>
        <v>0</v>
      </c>
      <c r="DP178">
        <f>WeightMatrrix!DR180</f>
        <v>0</v>
      </c>
      <c r="DQ178">
        <f>WeightMatrrix!DS180</f>
        <v>0</v>
      </c>
      <c r="DR178">
        <f>WeightMatrrix!DT180</f>
        <v>-1</v>
      </c>
      <c r="DS178">
        <f>WeightMatrrix!DU180</f>
        <v>-1</v>
      </c>
      <c r="DT178">
        <f>WeightMatrrix!DV180</f>
        <v>-1</v>
      </c>
      <c r="DU178">
        <f>WeightMatrrix!DW180</f>
        <v>-1</v>
      </c>
      <c r="DV178">
        <f>WeightMatrrix!DX180</f>
        <v>-1</v>
      </c>
      <c r="DW178">
        <f>WeightMatrrix!DY180</f>
        <v>-1</v>
      </c>
      <c r="DX178">
        <f>WeightMatrrix!DZ180</f>
        <v>-1</v>
      </c>
      <c r="DY178">
        <f>WeightMatrrix!EA180</f>
        <v>-1</v>
      </c>
      <c r="DZ178">
        <f>WeightMatrrix!EB180</f>
        <v>-1</v>
      </c>
      <c r="EA178">
        <f>WeightMatrrix!EC180</f>
        <v>0</v>
      </c>
      <c r="EB178">
        <f>WeightMatrrix!ED180</f>
        <v>0</v>
      </c>
      <c r="EC178">
        <f>WeightMatrrix!EE180</f>
        <v>0</v>
      </c>
      <c r="ED178">
        <f>WeightMatrrix!EF180</f>
        <v>0</v>
      </c>
      <c r="EE178">
        <f>WeightMatrrix!EG180</f>
        <v>-1</v>
      </c>
      <c r="EF178">
        <f>WeightMatrrix!EH180</f>
        <v>0</v>
      </c>
      <c r="EG178">
        <f>WeightMatrrix!EI180</f>
        <v>0</v>
      </c>
      <c r="EH178">
        <f>WeightMatrrix!EJ180</f>
        <v>0</v>
      </c>
      <c r="EI178">
        <f>WeightMatrrix!EK180</f>
        <v>0</v>
      </c>
      <c r="EJ178">
        <f>WeightMatrrix!EL180</f>
        <v>0</v>
      </c>
      <c r="EK178">
        <f>WeightMatrrix!EM180</f>
        <v>0</v>
      </c>
      <c r="EL178">
        <f>WeightMatrrix!EN180</f>
        <v>0</v>
      </c>
      <c r="EM178">
        <f>WeightMatrrix!EO180</f>
        <v>-1</v>
      </c>
      <c r="EN178">
        <f>WeightMatrrix!EP180</f>
        <v>0</v>
      </c>
      <c r="EO178">
        <f>WeightMatrrix!EQ180</f>
        <v>0</v>
      </c>
      <c r="EP178">
        <f>WeightMatrrix!ER180</f>
        <v>0</v>
      </c>
      <c r="EQ178">
        <f>WeightMatrrix!ES180</f>
        <v>0</v>
      </c>
      <c r="ER178">
        <f>WeightMatrrix!ET180</f>
        <v>-1</v>
      </c>
      <c r="ES178">
        <f>WeightMatrrix!EU180</f>
        <v>0</v>
      </c>
      <c r="ET178">
        <f>WeightMatrrix!EV180</f>
        <v>0</v>
      </c>
      <c r="EU178">
        <f>WeightMatrrix!EW180</f>
        <v>0</v>
      </c>
      <c r="EV178">
        <f>WeightMatrrix!EX180</f>
        <v>0</v>
      </c>
      <c r="EW178">
        <f>WeightMatrrix!EY180</f>
        <v>0</v>
      </c>
      <c r="EX178">
        <f>WeightMatrrix!EZ180</f>
        <v>0</v>
      </c>
      <c r="EY178">
        <f>WeightMatrrix!FA180</f>
        <v>0</v>
      </c>
      <c r="EZ178">
        <f>WeightMatrrix!FB180</f>
        <v>-1</v>
      </c>
      <c r="FA178">
        <f>WeightMatrrix!FC180</f>
        <v>0</v>
      </c>
      <c r="FB178">
        <f>WeightMatrrix!FD180</f>
        <v>0</v>
      </c>
      <c r="FC178">
        <f>WeightMatrrix!FE180</f>
        <v>0</v>
      </c>
      <c r="FD178">
        <f>WeightMatrrix!FF180</f>
        <v>0</v>
      </c>
      <c r="FE178">
        <f>WeightMatrrix!FG180</f>
        <v>-1</v>
      </c>
      <c r="FF178">
        <f>WeightMatrrix!FH180</f>
        <v>0</v>
      </c>
      <c r="FG178">
        <f>WeightMatrrix!FI180</f>
        <v>0</v>
      </c>
      <c r="FH178">
        <f>WeightMatrrix!FJ180</f>
        <v>1</v>
      </c>
      <c r="FI178">
        <f>WeightMatrrix!FK180</f>
        <v>1</v>
      </c>
      <c r="FJ178">
        <f>WeightMatrrix!FL180</f>
        <v>1</v>
      </c>
      <c r="FK178">
        <f>WeightMatrrix!FM180</f>
        <v>0</v>
      </c>
      <c r="FL178">
        <f>WeightMatrrix!FN180</f>
        <v>0</v>
      </c>
      <c r="FM178">
        <f>WeightMatrrix!FO180</f>
        <v>-1</v>
      </c>
      <c r="FN178">
        <f>WeightMatrrix!FP180</f>
        <v>0</v>
      </c>
      <c r="FO178">
        <f>WeightMatrrix!FQ180</f>
        <v>0</v>
      </c>
      <c r="FP178">
        <f>WeightMatrrix!FR180</f>
        <v>0</v>
      </c>
      <c r="FQ178">
        <f>WeightMatrrix!FS180</f>
        <v>0</v>
      </c>
      <c r="FR178">
        <f>WeightMatrrix!FT180</f>
        <v>-1</v>
      </c>
      <c r="FS178">
        <f>WeightMatrrix!FU180</f>
        <v>0</v>
      </c>
      <c r="FT178">
        <f>WeightMatrrix!FV180</f>
        <v>0</v>
      </c>
      <c r="FU178">
        <f>WeightMatrrix!FW180</f>
        <v>1</v>
      </c>
      <c r="FV178">
        <f>WeightMatrrix!FX180</f>
        <v>0</v>
      </c>
      <c r="FW178">
        <f>WeightMatrrix!FY180</f>
        <v>1</v>
      </c>
      <c r="FX178">
        <f>WeightMatrrix!FZ180</f>
        <v>0</v>
      </c>
      <c r="FY178">
        <f>WeightMatrrix!GA180</f>
        <v>0</v>
      </c>
      <c r="FZ178">
        <f>WeightMatrrix!GB180</f>
        <v>-1</v>
      </c>
      <c r="GA178">
        <f>WeightMatrrix!GC180</f>
        <v>0</v>
      </c>
      <c r="GB178">
        <f>WeightMatrrix!GD180</f>
        <v>0</v>
      </c>
      <c r="GC178">
        <f>WeightMatrrix!GE180</f>
        <v>0</v>
      </c>
      <c r="GD178">
        <f>WeightMatrrix!GF180</f>
        <v>0</v>
      </c>
      <c r="GE178">
        <f>WeightMatrrix!GG180</f>
        <v>-1</v>
      </c>
      <c r="GF178">
        <f>WeightMatrrix!GH180</f>
        <v>0</v>
      </c>
      <c r="GG178">
        <f>WeightMatrrix!GI180</f>
        <v>0</v>
      </c>
      <c r="GH178">
        <f>WeightMatrrix!GJ180</f>
        <v>1</v>
      </c>
      <c r="GI178">
        <f>WeightMatrrix!GK180</f>
        <v>1</v>
      </c>
      <c r="GJ178">
        <f>WeightMatrrix!GL180</f>
        <v>1</v>
      </c>
      <c r="GK178">
        <f>WeightMatrrix!GM180</f>
        <v>0</v>
      </c>
      <c r="GL178">
        <f>WeightMatrrix!GN180</f>
        <v>0</v>
      </c>
      <c r="GM178">
        <f>WeightMatrrix!GO180</f>
        <v>-1</v>
      </c>
      <c r="GN178">
        <f>WeightMatrrix!GP180</f>
        <v>0</v>
      </c>
      <c r="GO178">
        <f>WeightMatrrix!GQ180</f>
        <v>0</v>
      </c>
      <c r="GP178">
        <f>WeightMatrrix!GR180</f>
        <v>0</v>
      </c>
      <c r="GQ178">
        <f>WeightMatrrix!GS180</f>
        <v>0</v>
      </c>
      <c r="GR178">
        <f>WeightMatrrix!GT180</f>
        <v>-1</v>
      </c>
      <c r="GS178">
        <f>WeightMatrrix!GU180</f>
        <v>0</v>
      </c>
      <c r="GT178">
        <f>WeightMatrrix!GV180</f>
        <v>0</v>
      </c>
      <c r="GU178">
        <f>WeightMatrrix!GW180</f>
        <v>0</v>
      </c>
      <c r="GV178">
        <f>WeightMatrrix!GX180</f>
        <v>0</v>
      </c>
      <c r="GW178">
        <f>WeightMatrrix!GY180</f>
        <v>0</v>
      </c>
      <c r="GX178">
        <f>WeightMatrrix!GZ180</f>
        <v>0</v>
      </c>
      <c r="GY178">
        <f>WeightMatrrix!HA180</f>
        <v>0</v>
      </c>
      <c r="GZ178">
        <f>WeightMatrrix!HB180</f>
        <v>-1</v>
      </c>
      <c r="HA178">
        <f>WeightMatrrix!HC180</f>
        <v>0</v>
      </c>
      <c r="HB178">
        <f>WeightMatrrix!HD180</f>
        <v>0</v>
      </c>
      <c r="HC178">
        <f>WeightMatrrix!HE180</f>
        <v>0</v>
      </c>
      <c r="HD178">
        <f>WeightMatrrix!HF180</f>
        <v>0</v>
      </c>
      <c r="HE178">
        <f>WeightMatrrix!HG180</f>
        <v>-1</v>
      </c>
      <c r="HF178">
        <f>WeightMatrrix!HH180</f>
        <v>0</v>
      </c>
      <c r="HG178">
        <f>WeightMatrrix!HI180</f>
        <v>0</v>
      </c>
      <c r="HH178">
        <f>WeightMatrrix!HJ180</f>
        <v>0</v>
      </c>
      <c r="HI178">
        <f>WeightMatrrix!HK180</f>
        <v>0</v>
      </c>
      <c r="HJ178">
        <f>WeightMatrrix!HL180</f>
        <v>0</v>
      </c>
      <c r="HK178">
        <f>WeightMatrrix!HM180</f>
        <v>0</v>
      </c>
      <c r="HL178">
        <f>WeightMatrrix!HN180</f>
        <v>0</v>
      </c>
      <c r="HM178">
        <f>WeightMatrrix!HO180</f>
        <v>-1</v>
      </c>
      <c r="HN178">
        <f>WeightMatrrix!HP180</f>
        <v>0</v>
      </c>
      <c r="HO178">
        <f>WeightMatrrix!HQ180</f>
        <v>0</v>
      </c>
      <c r="HP178">
        <f>WeightMatrrix!HR180</f>
        <v>0</v>
      </c>
      <c r="HQ178">
        <f>WeightMatrrix!HS180</f>
        <v>0</v>
      </c>
      <c r="HR178">
        <f>WeightMatrrix!HT180</f>
        <v>-1</v>
      </c>
      <c r="HS178">
        <f>WeightMatrrix!HU180</f>
        <v>-1</v>
      </c>
      <c r="HT178">
        <f>WeightMatrrix!HV180</f>
        <v>-1</v>
      </c>
      <c r="HU178">
        <f>WeightMatrrix!HW180</f>
        <v>-1</v>
      </c>
      <c r="HV178">
        <f>WeightMatrrix!HX180</f>
        <v>-1</v>
      </c>
      <c r="HW178">
        <f>WeightMatrrix!HY180</f>
        <v>-1</v>
      </c>
      <c r="HX178">
        <f>WeightMatrrix!HZ180</f>
        <v>-1</v>
      </c>
      <c r="HY178">
        <f>WeightMatrrix!IA180</f>
        <v>-1</v>
      </c>
      <c r="HZ178">
        <f>WeightMatrrix!IB180</f>
        <v>-1</v>
      </c>
      <c r="IA178">
        <f>WeightMatrrix!IC180</f>
        <v>0</v>
      </c>
      <c r="IB178">
        <f>WeightMatrrix!ID180</f>
        <v>0</v>
      </c>
      <c r="IC178">
        <f>WeightMatrrix!IE180</f>
        <v>0</v>
      </c>
      <c r="ID178">
        <f>WeightMatrrix!IF180</f>
        <v>0</v>
      </c>
      <c r="IE178">
        <f>WeightMatrrix!IG180</f>
        <v>0</v>
      </c>
      <c r="IF178">
        <f>WeightMatrrix!IH180</f>
        <v>0</v>
      </c>
      <c r="IG178">
        <f>WeightMatrrix!II180</f>
        <v>0</v>
      </c>
      <c r="IH178">
        <f>WeightMatrrix!IJ180</f>
        <v>0</v>
      </c>
      <c r="II178">
        <f>WeightMatrrix!IK180</f>
        <v>0</v>
      </c>
      <c r="IJ178">
        <f>WeightMatrrix!IL180</f>
        <v>0</v>
      </c>
      <c r="IK178">
        <f>WeightMatrrix!IM180</f>
        <v>0</v>
      </c>
      <c r="IL178">
        <f>WeightMatrrix!IN180</f>
        <v>0</v>
      </c>
      <c r="IM178">
        <f>WeightMatrrix!IO180</f>
        <v>0</v>
      </c>
      <c r="IN178">
        <f>WeightMatrrix!IP180</f>
        <v>0</v>
      </c>
      <c r="IO178">
        <f>WeightMatrrix!IQ180</f>
        <v>0</v>
      </c>
      <c r="IP178">
        <f>WeightMatrrix!IR180</f>
        <v>0</v>
      </c>
      <c r="IQ178">
        <f>WeightMatrrix!IS180</f>
        <v>0</v>
      </c>
      <c r="IR178">
        <f>WeightMatrrix!IT180</f>
        <v>0</v>
      </c>
      <c r="IS178">
        <f>WeightMatrrix!IU180</f>
        <v>0</v>
      </c>
      <c r="IT178">
        <f>WeightMatrrix!IV180</f>
        <v>0</v>
      </c>
      <c r="IU178">
        <f>WeightMatrrix!IW180</f>
        <v>0</v>
      </c>
      <c r="IV178">
        <f>WeightMatrrix!IX180</f>
        <v>0</v>
      </c>
      <c r="IW178">
        <f>WeightMatrrix!IY180</f>
        <v>0</v>
      </c>
      <c r="IX178">
        <f>WeightMatrrix!IZ180</f>
        <v>0</v>
      </c>
      <c r="IY178">
        <f>WeightMatrrix!JA180</f>
        <v>0</v>
      </c>
      <c r="IZ178">
        <f>WeightMatrrix!JB180</f>
        <v>0</v>
      </c>
      <c r="JA178">
        <f>WeightMatrrix!JC180</f>
        <v>0</v>
      </c>
      <c r="JB178">
        <f>WeightMatrrix!JD180</f>
        <v>0</v>
      </c>
      <c r="JC178">
        <f>WeightMatrrix!JE180</f>
        <v>0</v>
      </c>
      <c r="JD178">
        <f>WeightMatrrix!JF180</f>
        <v>0</v>
      </c>
      <c r="JE178">
        <f>WeightMatrrix!JG180</f>
        <v>0</v>
      </c>
      <c r="JF178">
        <f>WeightMatrrix!JH180</f>
        <v>0</v>
      </c>
      <c r="JG178">
        <f>WeightMatrrix!JI180</f>
        <v>0</v>
      </c>
      <c r="JH178">
        <f>WeightMatrrix!JJ180</f>
        <v>0</v>
      </c>
      <c r="JI178">
        <f>WeightMatrrix!JK180</f>
        <v>0</v>
      </c>
      <c r="JJ178">
        <f>WeightMatrrix!JL180</f>
        <v>0</v>
      </c>
      <c r="JK178">
        <f>WeightMatrrix!JM180</f>
        <v>0</v>
      </c>
      <c r="JL178">
        <f>WeightMatrrix!JN180</f>
        <v>0</v>
      </c>
      <c r="JM178">
        <f>WeightMatrrix!JO180</f>
        <v>0</v>
      </c>
      <c r="JN178">
        <f>WeightMatrrix!JP180</f>
        <v>0</v>
      </c>
      <c r="JO178">
        <f>WeightMatrrix!JQ180</f>
        <v>0</v>
      </c>
      <c r="JP178">
        <f>WeightMatrrix!JR180</f>
        <v>0</v>
      </c>
      <c r="JQ178">
        <f>WeightMatrrix!JS180</f>
        <v>0</v>
      </c>
      <c r="JR178">
        <f>WeightMatrrix!JT180</f>
        <v>0</v>
      </c>
      <c r="JS178">
        <f>WeightMatrrix!JU180</f>
        <v>0</v>
      </c>
      <c r="JT178">
        <f>WeightMatrrix!JV180</f>
        <v>0</v>
      </c>
      <c r="JU178">
        <f>WeightMatrrix!JW180</f>
        <v>0</v>
      </c>
      <c r="JV178">
        <f>WeightMatrrix!JX180</f>
        <v>0</v>
      </c>
      <c r="JW178">
        <f>WeightMatrrix!JY180</f>
        <v>0</v>
      </c>
      <c r="JX178">
        <f>WeightMatrrix!JZ180</f>
        <v>0</v>
      </c>
      <c r="JY178">
        <f>WeightMatrrix!KA180</f>
        <v>0</v>
      </c>
      <c r="JZ178">
        <f>WeightMatrrix!KB180</f>
        <v>0</v>
      </c>
      <c r="KA178">
        <f>WeightMatrrix!KC180</f>
        <v>0</v>
      </c>
      <c r="KB178">
        <f>WeightMatrrix!KD180</f>
        <v>0</v>
      </c>
      <c r="KC178">
        <f>WeightMatrrix!KE180</f>
        <v>0</v>
      </c>
      <c r="KD178">
        <f>WeightMatrrix!KF180</f>
        <v>0</v>
      </c>
      <c r="KE178">
        <f>WeightMatrrix!KG180</f>
        <v>0</v>
      </c>
      <c r="KF178">
        <f>WeightMatrrix!KH180</f>
        <v>0</v>
      </c>
      <c r="KG178">
        <f>WeightMatrrix!KI180</f>
        <v>0</v>
      </c>
      <c r="KH178">
        <f>WeightMatrrix!KJ180</f>
        <v>0</v>
      </c>
      <c r="KI178">
        <f>WeightMatrrix!KK180</f>
        <v>0</v>
      </c>
      <c r="KJ178">
        <f>WeightMatrrix!KL180</f>
        <v>0</v>
      </c>
      <c r="KK178">
        <f>WeightMatrrix!KM180</f>
        <v>0</v>
      </c>
      <c r="KL178">
        <f>WeightMatrrix!KN180</f>
        <v>0</v>
      </c>
      <c r="KM178">
        <f>WeightMatrrix!KO180</f>
        <v>0</v>
      </c>
      <c r="KN178">
        <f>WeightMatrrix!KP180</f>
        <v>0</v>
      </c>
      <c r="KO178">
        <f>WeightMatrrix!KQ180</f>
        <v>0</v>
      </c>
      <c r="KP178">
        <f>WeightMatrrix!KR180</f>
        <v>0</v>
      </c>
      <c r="KQ178">
        <f>WeightMatrrix!KS180</f>
        <v>0</v>
      </c>
      <c r="KR178">
        <f>WeightMatrrix!KT180</f>
        <v>0</v>
      </c>
      <c r="KS178">
        <f>WeightMatrrix!KU180</f>
        <v>0</v>
      </c>
      <c r="KT178">
        <f>WeightMatrrix!KV180</f>
        <v>0</v>
      </c>
      <c r="KU178">
        <f>WeightMatrrix!KW180</f>
        <v>0</v>
      </c>
      <c r="KV178">
        <f>WeightMatrrix!KX180</f>
        <v>0</v>
      </c>
      <c r="KW178">
        <f>WeightMatrrix!KY180</f>
        <v>0</v>
      </c>
      <c r="KX178">
        <f>WeightMatrrix!KZ180</f>
        <v>0</v>
      </c>
      <c r="KY178">
        <f>WeightMatrrix!LA180</f>
        <v>0</v>
      </c>
      <c r="KZ178">
        <f>WeightMatrrix!LB180</f>
        <v>0</v>
      </c>
      <c r="LA178">
        <f>WeightMatrrix!LC180</f>
        <v>0</v>
      </c>
      <c r="LB178">
        <f>WeightMatrrix!LD180</f>
        <v>0</v>
      </c>
      <c r="LC178">
        <f>WeightMatrrix!LE180</f>
        <v>0</v>
      </c>
      <c r="LD178">
        <f>WeightMatrrix!LF180</f>
        <v>0</v>
      </c>
      <c r="LE178">
        <f>WeightMatrrix!LG180</f>
        <v>0</v>
      </c>
      <c r="LF178">
        <f>WeightMatrrix!LH180</f>
        <v>0</v>
      </c>
      <c r="LG178">
        <f>WeightMatrrix!LI180</f>
        <v>0</v>
      </c>
      <c r="LH178">
        <f>WeightMatrrix!LJ180</f>
        <v>0</v>
      </c>
      <c r="LI178">
        <f>WeightMatrrix!LK180</f>
        <v>0</v>
      </c>
      <c r="LJ178">
        <f>WeightMatrrix!LL180</f>
        <v>0</v>
      </c>
      <c r="LK178">
        <f>WeightMatrrix!LM180</f>
        <v>0</v>
      </c>
      <c r="LL178">
        <f>WeightMatrrix!LN180</f>
        <v>0</v>
      </c>
      <c r="LM178">
        <f>WeightMatrrix!LO180</f>
        <v>0</v>
      </c>
      <c r="LN178">
        <f>WeightMatrrix!LP180</f>
        <v>0</v>
      </c>
      <c r="LO178">
        <f>WeightMatrrix!LQ180</f>
        <v>0</v>
      </c>
      <c r="LP178">
        <f>WeightMatrrix!LR180</f>
        <v>0</v>
      </c>
    </row>
    <row r="179" spans="1:328">
      <c r="A179">
        <f>WeightMatrrix!C181</f>
        <v>0</v>
      </c>
      <c r="B179">
        <f>WeightMatrrix!D181</f>
        <v>0</v>
      </c>
      <c r="C179">
        <f>WeightMatrrix!E181</f>
        <v>0</v>
      </c>
      <c r="D179">
        <f>WeightMatrrix!F181</f>
        <v>0</v>
      </c>
      <c r="E179">
        <f>WeightMatrrix!G181</f>
        <v>0</v>
      </c>
      <c r="F179">
        <f>WeightMatrrix!H181</f>
        <v>0</v>
      </c>
      <c r="G179">
        <f>WeightMatrrix!I181</f>
        <v>0</v>
      </c>
      <c r="H179">
        <f>WeightMatrrix!J181</f>
        <v>0</v>
      </c>
      <c r="I179">
        <f>WeightMatrrix!K181</f>
        <v>0</v>
      </c>
      <c r="J179">
        <f>WeightMatrrix!L181</f>
        <v>0</v>
      </c>
      <c r="K179">
        <f>WeightMatrrix!M181</f>
        <v>0</v>
      </c>
      <c r="L179">
        <f>WeightMatrrix!N181</f>
        <v>0</v>
      </c>
      <c r="M179">
        <f>WeightMatrrix!O181</f>
        <v>0</v>
      </c>
      <c r="N179">
        <f>WeightMatrrix!P181</f>
        <v>0</v>
      </c>
      <c r="O179">
        <f>WeightMatrrix!Q181</f>
        <v>0</v>
      </c>
      <c r="P179">
        <f>WeightMatrrix!R181</f>
        <v>0</v>
      </c>
      <c r="Q179">
        <f>WeightMatrrix!S181</f>
        <v>0</v>
      </c>
      <c r="R179">
        <f>WeightMatrrix!T181</f>
        <v>0</v>
      </c>
      <c r="S179">
        <f>WeightMatrrix!U181</f>
        <v>0</v>
      </c>
      <c r="T179">
        <f>WeightMatrrix!V181</f>
        <v>0</v>
      </c>
      <c r="U179">
        <f>WeightMatrrix!W181</f>
        <v>0</v>
      </c>
      <c r="V179">
        <f>WeightMatrrix!X181</f>
        <v>0</v>
      </c>
      <c r="W179">
        <f>WeightMatrrix!Y181</f>
        <v>0</v>
      </c>
      <c r="X179">
        <f>WeightMatrrix!Z181</f>
        <v>0</v>
      </c>
      <c r="Y179">
        <f>WeightMatrrix!AA181</f>
        <v>0</v>
      </c>
      <c r="Z179">
        <f>WeightMatrrix!AB181</f>
        <v>0</v>
      </c>
      <c r="AA179">
        <f>WeightMatrrix!AC181</f>
        <v>0</v>
      </c>
      <c r="AB179">
        <f>WeightMatrrix!AD181</f>
        <v>0</v>
      </c>
      <c r="AC179">
        <f>WeightMatrrix!AE181</f>
        <v>0</v>
      </c>
      <c r="AD179">
        <f>WeightMatrrix!AF181</f>
        <v>0</v>
      </c>
      <c r="AE179">
        <f>WeightMatrrix!AG181</f>
        <v>0</v>
      </c>
      <c r="AF179">
        <f>WeightMatrrix!AH181</f>
        <v>0</v>
      </c>
      <c r="AG179">
        <f>WeightMatrrix!AI181</f>
        <v>0</v>
      </c>
      <c r="AH179">
        <f>WeightMatrrix!AJ181</f>
        <v>0</v>
      </c>
      <c r="AI179">
        <f>WeightMatrrix!AK181</f>
        <v>0</v>
      </c>
      <c r="AJ179">
        <f>WeightMatrrix!AL181</f>
        <v>0</v>
      </c>
      <c r="AK179">
        <f>WeightMatrrix!AM181</f>
        <v>0</v>
      </c>
      <c r="AL179">
        <f>WeightMatrrix!AN181</f>
        <v>0</v>
      </c>
      <c r="AM179">
        <f>WeightMatrrix!AO181</f>
        <v>0</v>
      </c>
      <c r="AN179">
        <f>WeightMatrrix!AP181</f>
        <v>0</v>
      </c>
      <c r="AO179">
        <f>WeightMatrrix!AQ181</f>
        <v>0</v>
      </c>
      <c r="AP179">
        <f>WeightMatrrix!AR181</f>
        <v>0</v>
      </c>
      <c r="AQ179">
        <f>WeightMatrrix!AS181</f>
        <v>0</v>
      </c>
      <c r="AR179">
        <f>WeightMatrrix!AT181</f>
        <v>0</v>
      </c>
      <c r="AS179">
        <f>WeightMatrrix!AU181</f>
        <v>0</v>
      </c>
      <c r="AT179">
        <f>WeightMatrrix!AV181</f>
        <v>2</v>
      </c>
      <c r="AU179">
        <f>WeightMatrrix!AW181</f>
        <v>0</v>
      </c>
      <c r="AV179">
        <f>WeightMatrrix!AX181</f>
        <v>0</v>
      </c>
      <c r="AW179">
        <f>WeightMatrrix!AY181</f>
        <v>0</v>
      </c>
      <c r="AX179">
        <f>WeightMatrrix!AZ181</f>
        <v>0</v>
      </c>
      <c r="AY179">
        <f>WeightMatrrix!BA181</f>
        <v>0</v>
      </c>
      <c r="AZ179">
        <f>WeightMatrrix!BB181</f>
        <v>0</v>
      </c>
      <c r="BA179">
        <f>WeightMatrrix!BC181</f>
        <v>0</v>
      </c>
      <c r="BB179">
        <f>WeightMatrrix!BD181</f>
        <v>0</v>
      </c>
      <c r="BC179">
        <f>WeightMatrrix!BE181</f>
        <v>0</v>
      </c>
      <c r="BD179">
        <f>WeightMatrrix!BF181</f>
        <v>0</v>
      </c>
      <c r="BE179">
        <f>WeightMatrrix!BG181</f>
        <v>0</v>
      </c>
      <c r="BF179">
        <f>WeightMatrrix!BH181</f>
        <v>0</v>
      </c>
      <c r="BG179">
        <f>WeightMatrrix!BI181</f>
        <v>0</v>
      </c>
      <c r="BH179">
        <f>WeightMatrrix!BJ181</f>
        <v>0</v>
      </c>
      <c r="BI179">
        <f>WeightMatrrix!BK181</f>
        <v>0</v>
      </c>
      <c r="BJ179">
        <f>WeightMatrrix!BL181</f>
        <v>0</v>
      </c>
      <c r="BK179">
        <f>WeightMatrrix!BM181</f>
        <v>0</v>
      </c>
      <c r="BL179">
        <f>WeightMatrrix!BN181</f>
        <v>0</v>
      </c>
      <c r="BM179">
        <f>WeightMatrrix!BO181</f>
        <v>0</v>
      </c>
      <c r="BN179">
        <f>WeightMatrrix!BP181</f>
        <v>0</v>
      </c>
      <c r="BO179">
        <f>WeightMatrrix!BQ181</f>
        <v>0</v>
      </c>
      <c r="BP179">
        <f>WeightMatrrix!BR181</f>
        <v>0</v>
      </c>
      <c r="BQ179">
        <f>WeightMatrrix!BS181</f>
        <v>0</v>
      </c>
      <c r="BR179">
        <f>WeightMatrrix!BT181</f>
        <v>0</v>
      </c>
      <c r="BS179">
        <f>WeightMatrrix!BU181</f>
        <v>0</v>
      </c>
      <c r="BT179">
        <f>WeightMatrrix!BV181</f>
        <v>0</v>
      </c>
      <c r="BU179">
        <f>WeightMatrrix!BW181</f>
        <v>0</v>
      </c>
      <c r="BV179">
        <f>WeightMatrrix!BX181</f>
        <v>0</v>
      </c>
      <c r="BW179">
        <f>WeightMatrrix!BY181</f>
        <v>0</v>
      </c>
      <c r="BX179">
        <f>WeightMatrrix!BZ181</f>
        <v>0</v>
      </c>
      <c r="BY179">
        <f>WeightMatrrix!CA181</f>
        <v>0</v>
      </c>
      <c r="BZ179">
        <f>WeightMatrrix!CB181</f>
        <v>0</v>
      </c>
      <c r="CA179">
        <f>WeightMatrrix!CC181</f>
        <v>0</v>
      </c>
      <c r="CB179">
        <f>WeightMatrrix!CD181</f>
        <v>0</v>
      </c>
      <c r="CC179">
        <f>WeightMatrrix!CE181</f>
        <v>0</v>
      </c>
      <c r="CD179">
        <f>WeightMatrrix!CF181</f>
        <v>0</v>
      </c>
      <c r="CE179">
        <f>WeightMatrrix!CG181</f>
        <v>0</v>
      </c>
      <c r="CF179">
        <f>WeightMatrrix!CH181</f>
        <v>0</v>
      </c>
      <c r="CG179">
        <f>WeightMatrrix!CI181</f>
        <v>0</v>
      </c>
      <c r="CH179">
        <f>WeightMatrrix!CJ181</f>
        <v>0</v>
      </c>
      <c r="CI179">
        <f>WeightMatrrix!CK181</f>
        <v>0</v>
      </c>
      <c r="CJ179">
        <f>WeightMatrrix!CL181</f>
        <v>0</v>
      </c>
      <c r="CK179">
        <f>WeightMatrrix!CM181</f>
        <v>0</v>
      </c>
      <c r="CL179">
        <f>WeightMatrrix!CN181</f>
        <v>0</v>
      </c>
      <c r="CM179">
        <f>WeightMatrrix!CO181</f>
        <v>0</v>
      </c>
      <c r="CN179">
        <f>WeightMatrrix!CP181</f>
        <v>0</v>
      </c>
      <c r="CO179">
        <f>WeightMatrrix!CQ181</f>
        <v>0</v>
      </c>
      <c r="CP179">
        <f>WeightMatrrix!CR181</f>
        <v>0</v>
      </c>
      <c r="CQ179">
        <f>WeightMatrrix!CS181</f>
        <v>0</v>
      </c>
      <c r="CR179">
        <f>WeightMatrrix!CT181</f>
        <v>0</v>
      </c>
      <c r="CS179">
        <f>WeightMatrrix!CU181</f>
        <v>0</v>
      </c>
      <c r="CT179">
        <f>WeightMatrrix!CV181</f>
        <v>0</v>
      </c>
      <c r="CU179">
        <f>WeightMatrrix!CW181</f>
        <v>0</v>
      </c>
      <c r="CV179">
        <f>WeightMatrrix!CX181</f>
        <v>0</v>
      </c>
      <c r="CW179">
        <f>WeightMatrrix!CY181</f>
        <v>2</v>
      </c>
      <c r="CX179">
        <f>WeightMatrrix!CZ181</f>
        <v>0</v>
      </c>
      <c r="CY179">
        <f>WeightMatrrix!DA181</f>
        <v>0</v>
      </c>
      <c r="CZ179">
        <f>WeightMatrrix!DB181</f>
        <v>0</v>
      </c>
      <c r="DA179">
        <f>WeightMatrrix!DC181</f>
        <v>0</v>
      </c>
      <c r="DB179">
        <f>WeightMatrrix!DD181</f>
        <v>0</v>
      </c>
      <c r="DC179">
        <f>WeightMatrrix!DE181</f>
        <v>0</v>
      </c>
      <c r="DD179">
        <f>WeightMatrrix!DF181</f>
        <v>0</v>
      </c>
      <c r="DE179">
        <f>WeightMatrrix!DG181</f>
        <v>0</v>
      </c>
      <c r="DF179">
        <f>WeightMatrrix!DH181</f>
        <v>0</v>
      </c>
      <c r="DG179">
        <f>WeightMatrrix!DI181</f>
        <v>0</v>
      </c>
      <c r="DH179">
        <f>WeightMatrrix!DJ181</f>
        <v>0</v>
      </c>
      <c r="DI179">
        <f>WeightMatrrix!DK181</f>
        <v>0</v>
      </c>
      <c r="DJ179">
        <f>WeightMatrrix!DL181</f>
        <v>0</v>
      </c>
      <c r="DK179">
        <f>WeightMatrrix!DM181</f>
        <v>0</v>
      </c>
      <c r="DL179">
        <f>WeightMatrrix!DN181</f>
        <v>0</v>
      </c>
      <c r="DM179">
        <f>WeightMatrrix!DO181</f>
        <v>0</v>
      </c>
      <c r="DN179">
        <f>WeightMatrrix!DP181</f>
        <v>0</v>
      </c>
      <c r="DO179">
        <f>WeightMatrrix!DQ181</f>
        <v>0</v>
      </c>
      <c r="DP179">
        <f>WeightMatrrix!DR181</f>
        <v>0</v>
      </c>
      <c r="DQ179">
        <f>WeightMatrrix!DS181</f>
        <v>0</v>
      </c>
      <c r="DR179">
        <f>WeightMatrrix!DT181</f>
        <v>0</v>
      </c>
      <c r="DS179">
        <f>WeightMatrrix!DU181</f>
        <v>-1</v>
      </c>
      <c r="DT179">
        <f>WeightMatrrix!DV181</f>
        <v>-1</v>
      </c>
      <c r="DU179">
        <f>WeightMatrrix!DW181</f>
        <v>-1</v>
      </c>
      <c r="DV179">
        <f>WeightMatrrix!DX181</f>
        <v>-1</v>
      </c>
      <c r="DW179">
        <f>WeightMatrrix!DY181</f>
        <v>-1</v>
      </c>
      <c r="DX179">
        <f>WeightMatrrix!DZ181</f>
        <v>-1</v>
      </c>
      <c r="DY179">
        <f>WeightMatrrix!EA181</f>
        <v>-1</v>
      </c>
      <c r="DZ179">
        <f>WeightMatrrix!EB181</f>
        <v>-1</v>
      </c>
      <c r="EA179">
        <f>WeightMatrrix!EC181</f>
        <v>-1</v>
      </c>
      <c r="EB179">
        <f>WeightMatrrix!ED181</f>
        <v>0</v>
      </c>
      <c r="EC179">
        <f>WeightMatrrix!EE181</f>
        <v>0</v>
      </c>
      <c r="ED179">
        <f>WeightMatrrix!EF181</f>
        <v>0</v>
      </c>
      <c r="EE179">
        <f>WeightMatrrix!EG181</f>
        <v>0</v>
      </c>
      <c r="EF179">
        <f>WeightMatrrix!EH181</f>
        <v>-1</v>
      </c>
      <c r="EG179">
        <f>WeightMatrrix!EI181</f>
        <v>0</v>
      </c>
      <c r="EH179">
        <f>WeightMatrrix!EJ181</f>
        <v>0</v>
      </c>
      <c r="EI179">
        <f>WeightMatrrix!EK181</f>
        <v>0</v>
      </c>
      <c r="EJ179">
        <f>WeightMatrrix!EL181</f>
        <v>0</v>
      </c>
      <c r="EK179">
        <f>WeightMatrrix!EM181</f>
        <v>0</v>
      </c>
      <c r="EL179">
        <f>WeightMatrrix!EN181</f>
        <v>0</v>
      </c>
      <c r="EM179">
        <f>WeightMatrrix!EO181</f>
        <v>0</v>
      </c>
      <c r="EN179">
        <f>WeightMatrrix!EP181</f>
        <v>-1</v>
      </c>
      <c r="EO179">
        <f>WeightMatrrix!EQ181</f>
        <v>0</v>
      </c>
      <c r="EP179">
        <f>WeightMatrrix!ER181</f>
        <v>0</v>
      </c>
      <c r="EQ179">
        <f>WeightMatrrix!ES181</f>
        <v>0</v>
      </c>
      <c r="ER179">
        <f>WeightMatrrix!ET181</f>
        <v>0</v>
      </c>
      <c r="ES179">
        <f>WeightMatrrix!EU181</f>
        <v>-1</v>
      </c>
      <c r="ET179">
        <f>WeightMatrrix!EV181</f>
        <v>0</v>
      </c>
      <c r="EU179">
        <f>WeightMatrrix!EW181</f>
        <v>0</v>
      </c>
      <c r="EV179">
        <f>WeightMatrrix!EX181</f>
        <v>0</v>
      </c>
      <c r="EW179">
        <f>WeightMatrrix!EY181</f>
        <v>0</v>
      </c>
      <c r="EX179">
        <f>WeightMatrrix!EZ181</f>
        <v>0</v>
      </c>
      <c r="EY179">
        <f>WeightMatrrix!FA181</f>
        <v>0</v>
      </c>
      <c r="EZ179">
        <f>WeightMatrrix!FB181</f>
        <v>0</v>
      </c>
      <c r="FA179">
        <f>WeightMatrrix!FC181</f>
        <v>-1</v>
      </c>
      <c r="FB179">
        <f>WeightMatrrix!FD181</f>
        <v>0</v>
      </c>
      <c r="FC179">
        <f>WeightMatrrix!FE181</f>
        <v>0</v>
      </c>
      <c r="FD179">
        <f>WeightMatrrix!FF181</f>
        <v>0</v>
      </c>
      <c r="FE179">
        <f>WeightMatrrix!FG181</f>
        <v>0</v>
      </c>
      <c r="FF179">
        <f>WeightMatrrix!FH181</f>
        <v>-1</v>
      </c>
      <c r="FG179">
        <f>WeightMatrrix!FI181</f>
        <v>0</v>
      </c>
      <c r="FH179">
        <f>WeightMatrrix!FJ181</f>
        <v>0</v>
      </c>
      <c r="FI179">
        <f>WeightMatrrix!FK181</f>
        <v>1</v>
      </c>
      <c r="FJ179">
        <f>WeightMatrrix!FL181</f>
        <v>1</v>
      </c>
      <c r="FK179">
        <f>WeightMatrrix!FM181</f>
        <v>1</v>
      </c>
      <c r="FL179">
        <f>WeightMatrrix!FN181</f>
        <v>0</v>
      </c>
      <c r="FM179">
        <f>WeightMatrrix!FO181</f>
        <v>0</v>
      </c>
      <c r="FN179">
        <f>WeightMatrrix!FP181</f>
        <v>-1</v>
      </c>
      <c r="FO179">
        <f>WeightMatrrix!FQ181</f>
        <v>0</v>
      </c>
      <c r="FP179">
        <f>WeightMatrrix!FR181</f>
        <v>0</v>
      </c>
      <c r="FQ179">
        <f>WeightMatrrix!FS181</f>
        <v>0</v>
      </c>
      <c r="FR179">
        <f>WeightMatrrix!FT181</f>
        <v>0</v>
      </c>
      <c r="FS179">
        <f>WeightMatrrix!FU181</f>
        <v>-1</v>
      </c>
      <c r="FT179">
        <f>WeightMatrrix!FV181</f>
        <v>0</v>
      </c>
      <c r="FU179">
        <f>WeightMatrrix!FW181</f>
        <v>0</v>
      </c>
      <c r="FV179">
        <f>WeightMatrrix!FX181</f>
        <v>1</v>
      </c>
      <c r="FW179">
        <f>WeightMatrrix!FY181</f>
        <v>0</v>
      </c>
      <c r="FX179">
        <f>WeightMatrrix!FZ181</f>
        <v>1</v>
      </c>
      <c r="FY179">
        <f>WeightMatrrix!GA181</f>
        <v>0</v>
      </c>
      <c r="FZ179">
        <f>WeightMatrrix!GB181</f>
        <v>0</v>
      </c>
      <c r="GA179">
        <f>WeightMatrrix!GC181</f>
        <v>-1</v>
      </c>
      <c r="GB179">
        <f>WeightMatrrix!GD181</f>
        <v>0</v>
      </c>
      <c r="GC179">
        <f>WeightMatrrix!GE181</f>
        <v>0</v>
      </c>
      <c r="GD179">
        <f>WeightMatrrix!GF181</f>
        <v>0</v>
      </c>
      <c r="GE179">
        <f>WeightMatrrix!GG181</f>
        <v>0</v>
      </c>
      <c r="GF179">
        <f>WeightMatrrix!GH181</f>
        <v>-1</v>
      </c>
      <c r="GG179">
        <f>WeightMatrrix!GI181</f>
        <v>0</v>
      </c>
      <c r="GH179">
        <f>WeightMatrrix!GJ181</f>
        <v>0</v>
      </c>
      <c r="GI179">
        <f>WeightMatrrix!GK181</f>
        <v>1</v>
      </c>
      <c r="GJ179">
        <f>WeightMatrrix!GL181</f>
        <v>1</v>
      </c>
      <c r="GK179">
        <f>WeightMatrrix!GM181</f>
        <v>1</v>
      </c>
      <c r="GL179">
        <f>WeightMatrrix!GN181</f>
        <v>0</v>
      </c>
      <c r="GM179">
        <f>WeightMatrrix!GO181</f>
        <v>0</v>
      </c>
      <c r="GN179">
        <f>WeightMatrrix!GP181</f>
        <v>-1</v>
      </c>
      <c r="GO179">
        <f>WeightMatrrix!GQ181</f>
        <v>0</v>
      </c>
      <c r="GP179">
        <f>WeightMatrrix!GR181</f>
        <v>0</v>
      </c>
      <c r="GQ179">
        <f>WeightMatrrix!GS181</f>
        <v>0</v>
      </c>
      <c r="GR179">
        <f>WeightMatrrix!GT181</f>
        <v>0</v>
      </c>
      <c r="GS179">
        <f>WeightMatrrix!GU181</f>
        <v>-1</v>
      </c>
      <c r="GT179">
        <f>WeightMatrrix!GV181</f>
        <v>0</v>
      </c>
      <c r="GU179">
        <f>WeightMatrrix!GW181</f>
        <v>0</v>
      </c>
      <c r="GV179">
        <f>WeightMatrrix!GX181</f>
        <v>0</v>
      </c>
      <c r="GW179">
        <f>WeightMatrrix!GY181</f>
        <v>0</v>
      </c>
      <c r="GX179">
        <f>WeightMatrrix!GZ181</f>
        <v>0</v>
      </c>
      <c r="GY179">
        <f>WeightMatrrix!HA181</f>
        <v>0</v>
      </c>
      <c r="GZ179">
        <f>WeightMatrrix!HB181</f>
        <v>0</v>
      </c>
      <c r="HA179">
        <f>WeightMatrrix!HC181</f>
        <v>-1</v>
      </c>
      <c r="HB179">
        <f>WeightMatrrix!HD181</f>
        <v>0</v>
      </c>
      <c r="HC179">
        <f>WeightMatrrix!HE181</f>
        <v>0</v>
      </c>
      <c r="HD179">
        <f>WeightMatrrix!HF181</f>
        <v>0</v>
      </c>
      <c r="HE179">
        <f>WeightMatrrix!HG181</f>
        <v>0</v>
      </c>
      <c r="HF179">
        <f>WeightMatrrix!HH181</f>
        <v>-1</v>
      </c>
      <c r="HG179">
        <f>WeightMatrrix!HI181</f>
        <v>0</v>
      </c>
      <c r="HH179">
        <f>WeightMatrrix!HJ181</f>
        <v>0</v>
      </c>
      <c r="HI179">
        <f>WeightMatrrix!HK181</f>
        <v>0</v>
      </c>
      <c r="HJ179">
        <f>WeightMatrrix!HL181</f>
        <v>0</v>
      </c>
      <c r="HK179">
        <f>WeightMatrrix!HM181</f>
        <v>0</v>
      </c>
      <c r="HL179">
        <f>WeightMatrrix!HN181</f>
        <v>0</v>
      </c>
      <c r="HM179">
        <f>WeightMatrrix!HO181</f>
        <v>0</v>
      </c>
      <c r="HN179">
        <f>WeightMatrrix!HP181</f>
        <v>-1</v>
      </c>
      <c r="HO179">
        <f>WeightMatrrix!HQ181</f>
        <v>0</v>
      </c>
      <c r="HP179">
        <f>WeightMatrrix!HR181</f>
        <v>0</v>
      </c>
      <c r="HQ179">
        <f>WeightMatrrix!HS181</f>
        <v>0</v>
      </c>
      <c r="HR179">
        <f>WeightMatrrix!HT181</f>
        <v>0</v>
      </c>
      <c r="HS179">
        <f>WeightMatrrix!HU181</f>
        <v>-1</v>
      </c>
      <c r="HT179">
        <f>WeightMatrrix!HV181</f>
        <v>-1</v>
      </c>
      <c r="HU179">
        <f>WeightMatrrix!HW181</f>
        <v>-1</v>
      </c>
      <c r="HV179">
        <f>WeightMatrrix!HX181</f>
        <v>-1</v>
      </c>
      <c r="HW179">
        <f>WeightMatrrix!HY181</f>
        <v>-1</v>
      </c>
      <c r="HX179">
        <f>WeightMatrrix!HZ181</f>
        <v>-1</v>
      </c>
      <c r="HY179">
        <f>WeightMatrrix!IA181</f>
        <v>-1</v>
      </c>
      <c r="HZ179">
        <f>WeightMatrrix!IB181</f>
        <v>-1</v>
      </c>
      <c r="IA179">
        <f>WeightMatrrix!IC181</f>
        <v>-1</v>
      </c>
      <c r="IB179">
        <f>WeightMatrrix!ID181</f>
        <v>0</v>
      </c>
      <c r="IC179">
        <f>WeightMatrrix!IE181</f>
        <v>0</v>
      </c>
      <c r="ID179">
        <f>WeightMatrrix!IF181</f>
        <v>0</v>
      </c>
      <c r="IE179">
        <f>WeightMatrrix!IG181</f>
        <v>0</v>
      </c>
      <c r="IF179">
        <f>WeightMatrrix!IH181</f>
        <v>0</v>
      </c>
      <c r="IG179">
        <f>WeightMatrrix!II181</f>
        <v>0</v>
      </c>
      <c r="IH179">
        <f>WeightMatrrix!IJ181</f>
        <v>0</v>
      </c>
      <c r="II179">
        <f>WeightMatrrix!IK181</f>
        <v>0</v>
      </c>
      <c r="IJ179">
        <f>WeightMatrrix!IL181</f>
        <v>0</v>
      </c>
      <c r="IK179">
        <f>WeightMatrrix!IM181</f>
        <v>0</v>
      </c>
      <c r="IL179">
        <f>WeightMatrrix!IN181</f>
        <v>0</v>
      </c>
      <c r="IM179">
        <f>WeightMatrrix!IO181</f>
        <v>0</v>
      </c>
      <c r="IN179">
        <f>WeightMatrrix!IP181</f>
        <v>0</v>
      </c>
      <c r="IO179">
        <f>WeightMatrrix!IQ181</f>
        <v>0</v>
      </c>
      <c r="IP179">
        <f>WeightMatrrix!IR181</f>
        <v>0</v>
      </c>
      <c r="IQ179">
        <f>WeightMatrrix!IS181</f>
        <v>0</v>
      </c>
      <c r="IR179">
        <f>WeightMatrrix!IT181</f>
        <v>0</v>
      </c>
      <c r="IS179">
        <f>WeightMatrrix!IU181</f>
        <v>0</v>
      </c>
      <c r="IT179">
        <f>WeightMatrrix!IV181</f>
        <v>0</v>
      </c>
      <c r="IU179">
        <f>WeightMatrrix!IW181</f>
        <v>0</v>
      </c>
      <c r="IV179">
        <f>WeightMatrrix!IX181</f>
        <v>0</v>
      </c>
      <c r="IW179">
        <f>WeightMatrrix!IY181</f>
        <v>0</v>
      </c>
      <c r="IX179">
        <f>WeightMatrrix!IZ181</f>
        <v>0</v>
      </c>
      <c r="IY179">
        <f>WeightMatrrix!JA181</f>
        <v>0</v>
      </c>
      <c r="IZ179">
        <f>WeightMatrrix!JB181</f>
        <v>0</v>
      </c>
      <c r="JA179">
        <f>WeightMatrrix!JC181</f>
        <v>0</v>
      </c>
      <c r="JB179">
        <f>WeightMatrrix!JD181</f>
        <v>0</v>
      </c>
      <c r="JC179">
        <f>WeightMatrrix!JE181</f>
        <v>0</v>
      </c>
      <c r="JD179">
        <f>WeightMatrrix!JF181</f>
        <v>0</v>
      </c>
      <c r="JE179">
        <f>WeightMatrrix!JG181</f>
        <v>0</v>
      </c>
      <c r="JF179">
        <f>WeightMatrrix!JH181</f>
        <v>0</v>
      </c>
      <c r="JG179">
        <f>WeightMatrrix!JI181</f>
        <v>0</v>
      </c>
      <c r="JH179">
        <f>WeightMatrrix!JJ181</f>
        <v>0</v>
      </c>
      <c r="JI179">
        <f>WeightMatrrix!JK181</f>
        <v>0</v>
      </c>
      <c r="JJ179">
        <f>WeightMatrrix!JL181</f>
        <v>0</v>
      </c>
      <c r="JK179">
        <f>WeightMatrrix!JM181</f>
        <v>0</v>
      </c>
      <c r="JL179">
        <f>WeightMatrrix!JN181</f>
        <v>0</v>
      </c>
      <c r="JM179">
        <f>WeightMatrrix!JO181</f>
        <v>0</v>
      </c>
      <c r="JN179">
        <f>WeightMatrrix!JP181</f>
        <v>0</v>
      </c>
      <c r="JO179">
        <f>WeightMatrrix!JQ181</f>
        <v>0</v>
      </c>
      <c r="JP179">
        <f>WeightMatrrix!JR181</f>
        <v>0</v>
      </c>
      <c r="JQ179">
        <f>WeightMatrrix!JS181</f>
        <v>0</v>
      </c>
      <c r="JR179">
        <f>WeightMatrrix!JT181</f>
        <v>0</v>
      </c>
      <c r="JS179">
        <f>WeightMatrrix!JU181</f>
        <v>0</v>
      </c>
      <c r="JT179">
        <f>WeightMatrrix!JV181</f>
        <v>0</v>
      </c>
      <c r="JU179">
        <f>WeightMatrrix!JW181</f>
        <v>0</v>
      </c>
      <c r="JV179">
        <f>WeightMatrrix!JX181</f>
        <v>0</v>
      </c>
      <c r="JW179">
        <f>WeightMatrrix!JY181</f>
        <v>0</v>
      </c>
      <c r="JX179">
        <f>WeightMatrrix!JZ181</f>
        <v>0</v>
      </c>
      <c r="JY179">
        <f>WeightMatrrix!KA181</f>
        <v>0</v>
      </c>
      <c r="JZ179">
        <f>WeightMatrrix!KB181</f>
        <v>0</v>
      </c>
      <c r="KA179">
        <f>WeightMatrrix!KC181</f>
        <v>0</v>
      </c>
      <c r="KB179">
        <f>WeightMatrrix!KD181</f>
        <v>0</v>
      </c>
      <c r="KC179">
        <f>WeightMatrrix!KE181</f>
        <v>0</v>
      </c>
      <c r="KD179">
        <f>WeightMatrrix!KF181</f>
        <v>0</v>
      </c>
      <c r="KE179">
        <f>WeightMatrrix!KG181</f>
        <v>0</v>
      </c>
      <c r="KF179">
        <f>WeightMatrrix!KH181</f>
        <v>0</v>
      </c>
      <c r="KG179">
        <f>WeightMatrrix!KI181</f>
        <v>0</v>
      </c>
      <c r="KH179">
        <f>WeightMatrrix!KJ181</f>
        <v>0</v>
      </c>
      <c r="KI179">
        <f>WeightMatrrix!KK181</f>
        <v>0</v>
      </c>
      <c r="KJ179">
        <f>WeightMatrrix!KL181</f>
        <v>0</v>
      </c>
      <c r="KK179">
        <f>WeightMatrrix!KM181</f>
        <v>0</v>
      </c>
      <c r="KL179">
        <f>WeightMatrrix!KN181</f>
        <v>0</v>
      </c>
      <c r="KM179">
        <f>WeightMatrrix!KO181</f>
        <v>0</v>
      </c>
      <c r="KN179">
        <f>WeightMatrrix!KP181</f>
        <v>0</v>
      </c>
      <c r="KO179">
        <f>WeightMatrrix!KQ181</f>
        <v>0</v>
      </c>
      <c r="KP179">
        <f>WeightMatrrix!KR181</f>
        <v>0</v>
      </c>
      <c r="KQ179">
        <f>WeightMatrrix!KS181</f>
        <v>0</v>
      </c>
      <c r="KR179">
        <f>WeightMatrrix!KT181</f>
        <v>0</v>
      </c>
      <c r="KS179">
        <f>WeightMatrrix!KU181</f>
        <v>0</v>
      </c>
      <c r="KT179">
        <f>WeightMatrrix!KV181</f>
        <v>0</v>
      </c>
      <c r="KU179">
        <f>WeightMatrrix!KW181</f>
        <v>0</v>
      </c>
      <c r="KV179">
        <f>WeightMatrrix!KX181</f>
        <v>0</v>
      </c>
      <c r="KW179">
        <f>WeightMatrrix!KY181</f>
        <v>0</v>
      </c>
      <c r="KX179">
        <f>WeightMatrrix!KZ181</f>
        <v>0</v>
      </c>
      <c r="KY179">
        <f>WeightMatrrix!LA181</f>
        <v>0</v>
      </c>
      <c r="KZ179">
        <f>WeightMatrrix!LB181</f>
        <v>0</v>
      </c>
      <c r="LA179">
        <f>WeightMatrrix!LC181</f>
        <v>0</v>
      </c>
      <c r="LB179">
        <f>WeightMatrrix!LD181</f>
        <v>0</v>
      </c>
      <c r="LC179">
        <f>WeightMatrrix!LE181</f>
        <v>0</v>
      </c>
      <c r="LD179">
        <f>WeightMatrrix!LF181</f>
        <v>0</v>
      </c>
      <c r="LE179">
        <f>WeightMatrrix!LG181</f>
        <v>0</v>
      </c>
      <c r="LF179">
        <f>WeightMatrrix!LH181</f>
        <v>0</v>
      </c>
      <c r="LG179">
        <f>WeightMatrrix!LI181</f>
        <v>0</v>
      </c>
      <c r="LH179">
        <f>WeightMatrrix!LJ181</f>
        <v>0</v>
      </c>
      <c r="LI179">
        <f>WeightMatrrix!LK181</f>
        <v>0</v>
      </c>
      <c r="LJ179">
        <f>WeightMatrrix!LL181</f>
        <v>0</v>
      </c>
      <c r="LK179">
        <f>WeightMatrrix!LM181</f>
        <v>0</v>
      </c>
      <c r="LL179">
        <f>WeightMatrrix!LN181</f>
        <v>0</v>
      </c>
      <c r="LM179">
        <f>WeightMatrrix!LO181</f>
        <v>0</v>
      </c>
      <c r="LN179">
        <f>WeightMatrrix!LP181</f>
        <v>0</v>
      </c>
      <c r="LO179">
        <f>WeightMatrrix!LQ181</f>
        <v>0</v>
      </c>
      <c r="LP179">
        <f>WeightMatrrix!LR181</f>
        <v>0</v>
      </c>
    </row>
    <row r="180" spans="1:328">
      <c r="A180">
        <f>WeightMatrrix!C182</f>
        <v>0</v>
      </c>
      <c r="B180">
        <f>WeightMatrrix!D182</f>
        <v>0</v>
      </c>
      <c r="C180">
        <f>WeightMatrrix!E182</f>
        <v>0</v>
      </c>
      <c r="D180">
        <f>WeightMatrrix!F182</f>
        <v>0</v>
      </c>
      <c r="E180">
        <f>WeightMatrrix!G182</f>
        <v>0</v>
      </c>
      <c r="F180">
        <f>WeightMatrrix!H182</f>
        <v>0</v>
      </c>
      <c r="G180">
        <f>WeightMatrrix!I182</f>
        <v>0</v>
      </c>
      <c r="H180">
        <f>WeightMatrrix!J182</f>
        <v>0</v>
      </c>
      <c r="I180">
        <f>WeightMatrrix!K182</f>
        <v>0</v>
      </c>
      <c r="J180">
        <f>WeightMatrrix!L182</f>
        <v>0</v>
      </c>
      <c r="K180">
        <f>WeightMatrrix!M182</f>
        <v>0</v>
      </c>
      <c r="L180">
        <f>WeightMatrrix!N182</f>
        <v>0</v>
      </c>
      <c r="M180">
        <f>WeightMatrrix!O182</f>
        <v>0</v>
      </c>
      <c r="N180">
        <f>WeightMatrrix!P182</f>
        <v>0</v>
      </c>
      <c r="O180">
        <f>WeightMatrrix!Q182</f>
        <v>0</v>
      </c>
      <c r="P180">
        <f>WeightMatrrix!R182</f>
        <v>0</v>
      </c>
      <c r="Q180">
        <f>WeightMatrrix!S182</f>
        <v>0</v>
      </c>
      <c r="R180">
        <f>WeightMatrrix!T182</f>
        <v>0</v>
      </c>
      <c r="S180">
        <f>WeightMatrrix!U182</f>
        <v>0</v>
      </c>
      <c r="T180">
        <f>WeightMatrrix!V182</f>
        <v>0</v>
      </c>
      <c r="U180">
        <f>WeightMatrrix!W182</f>
        <v>0</v>
      </c>
      <c r="V180">
        <f>WeightMatrrix!X182</f>
        <v>0</v>
      </c>
      <c r="W180">
        <f>WeightMatrrix!Y182</f>
        <v>0</v>
      </c>
      <c r="X180">
        <f>WeightMatrrix!Z182</f>
        <v>0</v>
      </c>
      <c r="Y180">
        <f>WeightMatrrix!AA182</f>
        <v>0</v>
      </c>
      <c r="Z180">
        <f>WeightMatrrix!AB182</f>
        <v>0</v>
      </c>
      <c r="AA180">
        <f>WeightMatrrix!AC182</f>
        <v>0</v>
      </c>
      <c r="AB180">
        <f>WeightMatrrix!AD182</f>
        <v>0</v>
      </c>
      <c r="AC180">
        <f>WeightMatrrix!AE182</f>
        <v>0</v>
      </c>
      <c r="AD180">
        <f>WeightMatrrix!AF182</f>
        <v>0</v>
      </c>
      <c r="AE180">
        <f>WeightMatrrix!AG182</f>
        <v>0</v>
      </c>
      <c r="AF180">
        <f>WeightMatrrix!AH182</f>
        <v>0</v>
      </c>
      <c r="AG180">
        <f>WeightMatrrix!AI182</f>
        <v>0</v>
      </c>
      <c r="AH180">
        <f>WeightMatrrix!AJ182</f>
        <v>0</v>
      </c>
      <c r="AI180">
        <f>WeightMatrrix!AK182</f>
        <v>0</v>
      </c>
      <c r="AJ180">
        <f>WeightMatrrix!AL182</f>
        <v>0</v>
      </c>
      <c r="AK180">
        <f>WeightMatrrix!AM182</f>
        <v>0</v>
      </c>
      <c r="AL180">
        <f>WeightMatrrix!AN182</f>
        <v>0</v>
      </c>
      <c r="AM180">
        <f>WeightMatrrix!AO182</f>
        <v>0</v>
      </c>
      <c r="AN180">
        <f>WeightMatrrix!AP182</f>
        <v>0</v>
      </c>
      <c r="AO180">
        <f>WeightMatrrix!AQ182</f>
        <v>0</v>
      </c>
      <c r="AP180">
        <f>WeightMatrrix!AR182</f>
        <v>0</v>
      </c>
      <c r="AQ180">
        <f>WeightMatrrix!AS182</f>
        <v>0</v>
      </c>
      <c r="AR180">
        <f>WeightMatrrix!AT182</f>
        <v>0</v>
      </c>
      <c r="AS180">
        <f>WeightMatrrix!AU182</f>
        <v>0</v>
      </c>
      <c r="AT180">
        <f>WeightMatrrix!AV182</f>
        <v>2</v>
      </c>
      <c r="AU180">
        <f>WeightMatrrix!AW182</f>
        <v>0</v>
      </c>
      <c r="AV180">
        <f>WeightMatrrix!AX182</f>
        <v>0</v>
      </c>
      <c r="AW180">
        <f>WeightMatrrix!AY182</f>
        <v>0</v>
      </c>
      <c r="AX180">
        <f>WeightMatrrix!AZ182</f>
        <v>0</v>
      </c>
      <c r="AY180">
        <f>WeightMatrrix!BA182</f>
        <v>0</v>
      </c>
      <c r="AZ180">
        <f>WeightMatrrix!BB182</f>
        <v>0</v>
      </c>
      <c r="BA180">
        <f>WeightMatrrix!BC182</f>
        <v>0</v>
      </c>
      <c r="BB180">
        <f>WeightMatrrix!BD182</f>
        <v>0</v>
      </c>
      <c r="BC180">
        <f>WeightMatrrix!BE182</f>
        <v>0</v>
      </c>
      <c r="BD180">
        <f>WeightMatrrix!BF182</f>
        <v>0</v>
      </c>
      <c r="BE180">
        <f>WeightMatrrix!BG182</f>
        <v>0</v>
      </c>
      <c r="BF180">
        <f>WeightMatrrix!BH182</f>
        <v>0</v>
      </c>
      <c r="BG180">
        <f>WeightMatrrix!BI182</f>
        <v>0</v>
      </c>
      <c r="BH180">
        <f>WeightMatrrix!BJ182</f>
        <v>0</v>
      </c>
      <c r="BI180">
        <f>WeightMatrrix!BK182</f>
        <v>0</v>
      </c>
      <c r="BJ180">
        <f>WeightMatrrix!BL182</f>
        <v>0</v>
      </c>
      <c r="BK180">
        <f>WeightMatrrix!BM182</f>
        <v>0</v>
      </c>
      <c r="BL180">
        <f>WeightMatrrix!BN182</f>
        <v>0</v>
      </c>
      <c r="BM180">
        <f>WeightMatrrix!BO182</f>
        <v>0</v>
      </c>
      <c r="BN180">
        <f>WeightMatrrix!BP182</f>
        <v>0</v>
      </c>
      <c r="BO180">
        <f>WeightMatrrix!BQ182</f>
        <v>0</v>
      </c>
      <c r="BP180">
        <f>WeightMatrrix!BR182</f>
        <v>0</v>
      </c>
      <c r="BQ180">
        <f>WeightMatrrix!BS182</f>
        <v>0</v>
      </c>
      <c r="BR180">
        <f>WeightMatrrix!BT182</f>
        <v>0</v>
      </c>
      <c r="BS180">
        <f>WeightMatrrix!BU182</f>
        <v>0</v>
      </c>
      <c r="BT180">
        <f>WeightMatrrix!BV182</f>
        <v>0</v>
      </c>
      <c r="BU180">
        <f>WeightMatrrix!BW182</f>
        <v>0</v>
      </c>
      <c r="BV180">
        <f>WeightMatrrix!BX182</f>
        <v>0</v>
      </c>
      <c r="BW180">
        <f>WeightMatrrix!BY182</f>
        <v>0</v>
      </c>
      <c r="BX180">
        <f>WeightMatrrix!BZ182</f>
        <v>0</v>
      </c>
      <c r="BY180">
        <f>WeightMatrrix!CA182</f>
        <v>0</v>
      </c>
      <c r="BZ180">
        <f>WeightMatrrix!CB182</f>
        <v>0</v>
      </c>
      <c r="CA180">
        <f>WeightMatrrix!CC182</f>
        <v>0</v>
      </c>
      <c r="CB180">
        <f>WeightMatrrix!CD182</f>
        <v>0</v>
      </c>
      <c r="CC180">
        <f>WeightMatrrix!CE182</f>
        <v>0</v>
      </c>
      <c r="CD180">
        <f>WeightMatrrix!CF182</f>
        <v>0</v>
      </c>
      <c r="CE180">
        <f>WeightMatrrix!CG182</f>
        <v>0</v>
      </c>
      <c r="CF180">
        <f>WeightMatrrix!CH182</f>
        <v>0</v>
      </c>
      <c r="CG180">
        <f>WeightMatrrix!CI182</f>
        <v>0</v>
      </c>
      <c r="CH180">
        <f>WeightMatrrix!CJ182</f>
        <v>0</v>
      </c>
      <c r="CI180">
        <f>WeightMatrrix!CK182</f>
        <v>0</v>
      </c>
      <c r="CJ180">
        <f>WeightMatrrix!CL182</f>
        <v>0</v>
      </c>
      <c r="CK180">
        <f>WeightMatrrix!CM182</f>
        <v>0</v>
      </c>
      <c r="CL180">
        <f>WeightMatrrix!CN182</f>
        <v>0</v>
      </c>
      <c r="CM180">
        <f>WeightMatrrix!CO182</f>
        <v>0</v>
      </c>
      <c r="CN180">
        <f>WeightMatrrix!CP182</f>
        <v>0</v>
      </c>
      <c r="CO180">
        <f>WeightMatrrix!CQ182</f>
        <v>0</v>
      </c>
      <c r="CP180">
        <f>WeightMatrrix!CR182</f>
        <v>0</v>
      </c>
      <c r="CQ180">
        <f>WeightMatrrix!CS182</f>
        <v>0</v>
      </c>
      <c r="CR180">
        <f>WeightMatrrix!CT182</f>
        <v>0</v>
      </c>
      <c r="CS180">
        <f>WeightMatrrix!CU182</f>
        <v>0</v>
      </c>
      <c r="CT180">
        <f>WeightMatrrix!CV182</f>
        <v>0</v>
      </c>
      <c r="CU180">
        <f>WeightMatrrix!CW182</f>
        <v>0</v>
      </c>
      <c r="CV180">
        <f>WeightMatrrix!CX182</f>
        <v>0</v>
      </c>
      <c r="CW180">
        <f>WeightMatrrix!CY182</f>
        <v>0</v>
      </c>
      <c r="CX180">
        <f>WeightMatrrix!CZ182</f>
        <v>2</v>
      </c>
      <c r="CY180">
        <f>WeightMatrrix!DA182</f>
        <v>0</v>
      </c>
      <c r="CZ180">
        <f>WeightMatrrix!DB182</f>
        <v>0</v>
      </c>
      <c r="DA180">
        <f>WeightMatrrix!DC182</f>
        <v>0</v>
      </c>
      <c r="DB180">
        <f>WeightMatrrix!DD182</f>
        <v>0</v>
      </c>
      <c r="DC180">
        <f>WeightMatrrix!DE182</f>
        <v>0</v>
      </c>
      <c r="DD180">
        <f>WeightMatrrix!DF182</f>
        <v>0</v>
      </c>
      <c r="DE180">
        <f>WeightMatrrix!DG182</f>
        <v>0</v>
      </c>
      <c r="DF180">
        <f>WeightMatrrix!DH182</f>
        <v>0</v>
      </c>
      <c r="DG180">
        <f>WeightMatrrix!DI182</f>
        <v>0</v>
      </c>
      <c r="DH180">
        <f>WeightMatrrix!DJ182</f>
        <v>0</v>
      </c>
      <c r="DI180">
        <f>WeightMatrrix!DK182</f>
        <v>0</v>
      </c>
      <c r="DJ180">
        <f>WeightMatrrix!DL182</f>
        <v>0</v>
      </c>
      <c r="DK180">
        <f>WeightMatrrix!DM182</f>
        <v>0</v>
      </c>
      <c r="DL180">
        <f>WeightMatrrix!DN182</f>
        <v>0</v>
      </c>
      <c r="DM180">
        <f>WeightMatrrix!DO182</f>
        <v>0</v>
      </c>
      <c r="DN180">
        <f>WeightMatrrix!DP182</f>
        <v>0</v>
      </c>
      <c r="DO180">
        <f>WeightMatrrix!DQ182</f>
        <v>0</v>
      </c>
      <c r="DP180">
        <f>WeightMatrrix!DR182</f>
        <v>0</v>
      </c>
      <c r="DQ180">
        <f>WeightMatrrix!DS182</f>
        <v>0</v>
      </c>
      <c r="DR180">
        <f>WeightMatrrix!DT182</f>
        <v>0</v>
      </c>
      <c r="DS180">
        <f>WeightMatrrix!DU182</f>
        <v>0</v>
      </c>
      <c r="DT180">
        <f>WeightMatrrix!DV182</f>
        <v>-1</v>
      </c>
      <c r="DU180">
        <f>WeightMatrrix!DW182</f>
        <v>-1</v>
      </c>
      <c r="DV180">
        <f>WeightMatrrix!DX182</f>
        <v>-1</v>
      </c>
      <c r="DW180">
        <f>WeightMatrrix!DY182</f>
        <v>-1</v>
      </c>
      <c r="DX180">
        <f>WeightMatrrix!DZ182</f>
        <v>-1</v>
      </c>
      <c r="DY180">
        <f>WeightMatrrix!EA182</f>
        <v>-1</v>
      </c>
      <c r="DZ180">
        <f>WeightMatrrix!EB182</f>
        <v>-1</v>
      </c>
      <c r="EA180">
        <f>WeightMatrrix!EC182</f>
        <v>-1</v>
      </c>
      <c r="EB180">
        <f>WeightMatrrix!ED182</f>
        <v>-1</v>
      </c>
      <c r="EC180">
        <f>WeightMatrrix!EE182</f>
        <v>0</v>
      </c>
      <c r="ED180">
        <f>WeightMatrrix!EF182</f>
        <v>0</v>
      </c>
      <c r="EE180">
        <f>WeightMatrrix!EG182</f>
        <v>0</v>
      </c>
      <c r="EF180">
        <f>WeightMatrrix!EH182</f>
        <v>0</v>
      </c>
      <c r="EG180">
        <f>WeightMatrrix!EI182</f>
        <v>-1</v>
      </c>
      <c r="EH180">
        <f>WeightMatrrix!EJ182</f>
        <v>0</v>
      </c>
      <c r="EI180">
        <f>WeightMatrrix!EK182</f>
        <v>0</v>
      </c>
      <c r="EJ180">
        <f>WeightMatrrix!EL182</f>
        <v>0</v>
      </c>
      <c r="EK180">
        <f>WeightMatrrix!EM182</f>
        <v>0</v>
      </c>
      <c r="EL180">
        <f>WeightMatrrix!EN182</f>
        <v>0</v>
      </c>
      <c r="EM180">
        <f>WeightMatrrix!EO182</f>
        <v>0</v>
      </c>
      <c r="EN180">
        <f>WeightMatrrix!EP182</f>
        <v>0</v>
      </c>
      <c r="EO180">
        <f>WeightMatrrix!EQ182</f>
        <v>-1</v>
      </c>
      <c r="EP180">
        <f>WeightMatrrix!ER182</f>
        <v>0</v>
      </c>
      <c r="EQ180">
        <f>WeightMatrrix!ES182</f>
        <v>0</v>
      </c>
      <c r="ER180">
        <f>WeightMatrrix!ET182</f>
        <v>0</v>
      </c>
      <c r="ES180">
        <f>WeightMatrrix!EU182</f>
        <v>0</v>
      </c>
      <c r="ET180">
        <f>WeightMatrrix!EV182</f>
        <v>-1</v>
      </c>
      <c r="EU180">
        <f>WeightMatrrix!EW182</f>
        <v>0</v>
      </c>
      <c r="EV180">
        <f>WeightMatrrix!EX182</f>
        <v>0</v>
      </c>
      <c r="EW180">
        <f>WeightMatrrix!EY182</f>
        <v>0</v>
      </c>
      <c r="EX180">
        <f>WeightMatrrix!EZ182</f>
        <v>0</v>
      </c>
      <c r="EY180">
        <f>WeightMatrrix!FA182</f>
        <v>0</v>
      </c>
      <c r="EZ180">
        <f>WeightMatrrix!FB182</f>
        <v>0</v>
      </c>
      <c r="FA180">
        <f>WeightMatrrix!FC182</f>
        <v>0</v>
      </c>
      <c r="FB180">
        <f>WeightMatrrix!FD182</f>
        <v>-1</v>
      </c>
      <c r="FC180">
        <f>WeightMatrrix!FE182</f>
        <v>0</v>
      </c>
      <c r="FD180">
        <f>WeightMatrrix!FF182</f>
        <v>0</v>
      </c>
      <c r="FE180">
        <f>WeightMatrrix!FG182</f>
        <v>0</v>
      </c>
      <c r="FF180">
        <f>WeightMatrrix!FH182</f>
        <v>0</v>
      </c>
      <c r="FG180">
        <f>WeightMatrrix!FI182</f>
        <v>-1</v>
      </c>
      <c r="FH180">
        <f>WeightMatrrix!FJ182</f>
        <v>0</v>
      </c>
      <c r="FI180">
        <f>WeightMatrrix!FK182</f>
        <v>0</v>
      </c>
      <c r="FJ180">
        <f>WeightMatrrix!FL182</f>
        <v>1</v>
      </c>
      <c r="FK180">
        <f>WeightMatrrix!FM182</f>
        <v>1</v>
      </c>
      <c r="FL180">
        <f>WeightMatrrix!FN182</f>
        <v>1</v>
      </c>
      <c r="FM180">
        <f>WeightMatrrix!FO182</f>
        <v>0</v>
      </c>
      <c r="FN180">
        <f>WeightMatrrix!FP182</f>
        <v>0</v>
      </c>
      <c r="FO180">
        <f>WeightMatrrix!FQ182</f>
        <v>-1</v>
      </c>
      <c r="FP180">
        <f>WeightMatrrix!FR182</f>
        <v>0</v>
      </c>
      <c r="FQ180">
        <f>WeightMatrrix!FS182</f>
        <v>0</v>
      </c>
      <c r="FR180">
        <f>WeightMatrrix!FT182</f>
        <v>0</v>
      </c>
      <c r="FS180">
        <f>WeightMatrrix!FU182</f>
        <v>0</v>
      </c>
      <c r="FT180">
        <f>WeightMatrrix!FV182</f>
        <v>-1</v>
      </c>
      <c r="FU180">
        <f>WeightMatrrix!FW182</f>
        <v>0</v>
      </c>
      <c r="FV180">
        <f>WeightMatrrix!FX182</f>
        <v>0</v>
      </c>
      <c r="FW180">
        <f>WeightMatrrix!FY182</f>
        <v>1</v>
      </c>
      <c r="FX180">
        <f>WeightMatrrix!FZ182</f>
        <v>0</v>
      </c>
      <c r="FY180">
        <f>WeightMatrrix!GA182</f>
        <v>1</v>
      </c>
      <c r="FZ180">
        <f>WeightMatrrix!GB182</f>
        <v>0</v>
      </c>
      <c r="GA180">
        <f>WeightMatrrix!GC182</f>
        <v>0</v>
      </c>
      <c r="GB180">
        <f>WeightMatrrix!GD182</f>
        <v>-1</v>
      </c>
      <c r="GC180">
        <f>WeightMatrrix!GE182</f>
        <v>0</v>
      </c>
      <c r="GD180">
        <f>WeightMatrrix!GF182</f>
        <v>0</v>
      </c>
      <c r="GE180">
        <f>WeightMatrrix!GG182</f>
        <v>0</v>
      </c>
      <c r="GF180">
        <f>WeightMatrrix!GH182</f>
        <v>0</v>
      </c>
      <c r="GG180">
        <f>WeightMatrrix!GI182</f>
        <v>-1</v>
      </c>
      <c r="GH180">
        <f>WeightMatrrix!GJ182</f>
        <v>0</v>
      </c>
      <c r="GI180">
        <f>WeightMatrrix!GK182</f>
        <v>0</v>
      </c>
      <c r="GJ180">
        <f>WeightMatrrix!GL182</f>
        <v>1</v>
      </c>
      <c r="GK180">
        <f>WeightMatrrix!GM182</f>
        <v>1</v>
      </c>
      <c r="GL180">
        <f>WeightMatrrix!GN182</f>
        <v>1</v>
      </c>
      <c r="GM180">
        <f>WeightMatrrix!GO182</f>
        <v>0</v>
      </c>
      <c r="GN180">
        <f>WeightMatrrix!GP182</f>
        <v>0</v>
      </c>
      <c r="GO180">
        <f>WeightMatrrix!GQ182</f>
        <v>-1</v>
      </c>
      <c r="GP180">
        <f>WeightMatrrix!GR182</f>
        <v>0</v>
      </c>
      <c r="GQ180">
        <f>WeightMatrrix!GS182</f>
        <v>0</v>
      </c>
      <c r="GR180">
        <f>WeightMatrrix!GT182</f>
        <v>0</v>
      </c>
      <c r="GS180">
        <f>WeightMatrrix!GU182</f>
        <v>0</v>
      </c>
      <c r="GT180">
        <f>WeightMatrrix!GV182</f>
        <v>-1</v>
      </c>
      <c r="GU180">
        <f>WeightMatrrix!GW182</f>
        <v>0</v>
      </c>
      <c r="GV180">
        <f>WeightMatrrix!GX182</f>
        <v>0</v>
      </c>
      <c r="GW180">
        <f>WeightMatrrix!GY182</f>
        <v>0</v>
      </c>
      <c r="GX180">
        <f>WeightMatrrix!GZ182</f>
        <v>0</v>
      </c>
      <c r="GY180">
        <f>WeightMatrrix!HA182</f>
        <v>0</v>
      </c>
      <c r="GZ180">
        <f>WeightMatrrix!HB182</f>
        <v>0</v>
      </c>
      <c r="HA180">
        <f>WeightMatrrix!HC182</f>
        <v>0</v>
      </c>
      <c r="HB180">
        <f>WeightMatrrix!HD182</f>
        <v>-1</v>
      </c>
      <c r="HC180">
        <f>WeightMatrrix!HE182</f>
        <v>0</v>
      </c>
      <c r="HD180">
        <f>WeightMatrrix!HF182</f>
        <v>0</v>
      </c>
      <c r="HE180">
        <f>WeightMatrrix!HG182</f>
        <v>0</v>
      </c>
      <c r="HF180">
        <f>WeightMatrrix!HH182</f>
        <v>0</v>
      </c>
      <c r="HG180">
        <f>WeightMatrrix!HI182</f>
        <v>-1</v>
      </c>
      <c r="HH180">
        <f>WeightMatrrix!HJ182</f>
        <v>0</v>
      </c>
      <c r="HI180">
        <f>WeightMatrrix!HK182</f>
        <v>0</v>
      </c>
      <c r="HJ180">
        <f>WeightMatrrix!HL182</f>
        <v>0</v>
      </c>
      <c r="HK180">
        <f>WeightMatrrix!HM182</f>
        <v>0</v>
      </c>
      <c r="HL180">
        <f>WeightMatrrix!HN182</f>
        <v>0</v>
      </c>
      <c r="HM180">
        <f>WeightMatrrix!HO182</f>
        <v>0</v>
      </c>
      <c r="HN180">
        <f>WeightMatrrix!HP182</f>
        <v>0</v>
      </c>
      <c r="HO180">
        <f>WeightMatrrix!HQ182</f>
        <v>-1</v>
      </c>
      <c r="HP180">
        <f>WeightMatrrix!HR182</f>
        <v>0</v>
      </c>
      <c r="HQ180">
        <f>WeightMatrrix!HS182</f>
        <v>0</v>
      </c>
      <c r="HR180">
        <f>WeightMatrrix!HT182</f>
        <v>0</v>
      </c>
      <c r="HS180">
        <f>WeightMatrrix!HU182</f>
        <v>0</v>
      </c>
      <c r="HT180">
        <f>WeightMatrrix!HV182</f>
        <v>-1</v>
      </c>
      <c r="HU180">
        <f>WeightMatrrix!HW182</f>
        <v>-1</v>
      </c>
      <c r="HV180">
        <f>WeightMatrrix!HX182</f>
        <v>-1</v>
      </c>
      <c r="HW180">
        <f>WeightMatrrix!HY182</f>
        <v>-1</v>
      </c>
      <c r="HX180">
        <f>WeightMatrrix!HZ182</f>
        <v>-1</v>
      </c>
      <c r="HY180">
        <f>WeightMatrrix!IA182</f>
        <v>-1</v>
      </c>
      <c r="HZ180">
        <f>WeightMatrrix!IB182</f>
        <v>-1</v>
      </c>
      <c r="IA180">
        <f>WeightMatrrix!IC182</f>
        <v>-1</v>
      </c>
      <c r="IB180">
        <f>WeightMatrrix!ID182</f>
        <v>-1</v>
      </c>
      <c r="IC180">
        <f>WeightMatrrix!IE182</f>
        <v>0</v>
      </c>
      <c r="ID180">
        <f>WeightMatrrix!IF182</f>
        <v>0</v>
      </c>
      <c r="IE180">
        <f>WeightMatrrix!IG182</f>
        <v>0</v>
      </c>
      <c r="IF180">
        <f>WeightMatrrix!IH182</f>
        <v>0</v>
      </c>
      <c r="IG180">
        <f>WeightMatrrix!II182</f>
        <v>0</v>
      </c>
      <c r="IH180">
        <f>WeightMatrrix!IJ182</f>
        <v>0</v>
      </c>
      <c r="II180">
        <f>WeightMatrrix!IK182</f>
        <v>0</v>
      </c>
      <c r="IJ180">
        <f>WeightMatrrix!IL182</f>
        <v>0</v>
      </c>
      <c r="IK180">
        <f>WeightMatrrix!IM182</f>
        <v>0</v>
      </c>
      <c r="IL180">
        <f>WeightMatrrix!IN182</f>
        <v>0</v>
      </c>
      <c r="IM180">
        <f>WeightMatrrix!IO182</f>
        <v>0</v>
      </c>
      <c r="IN180">
        <f>WeightMatrrix!IP182</f>
        <v>0</v>
      </c>
      <c r="IO180">
        <f>WeightMatrrix!IQ182</f>
        <v>0</v>
      </c>
      <c r="IP180">
        <f>WeightMatrrix!IR182</f>
        <v>0</v>
      </c>
      <c r="IQ180">
        <f>WeightMatrrix!IS182</f>
        <v>0</v>
      </c>
      <c r="IR180">
        <f>WeightMatrrix!IT182</f>
        <v>0</v>
      </c>
      <c r="IS180">
        <f>WeightMatrrix!IU182</f>
        <v>0</v>
      </c>
      <c r="IT180">
        <f>WeightMatrrix!IV182</f>
        <v>0</v>
      </c>
      <c r="IU180">
        <f>WeightMatrrix!IW182</f>
        <v>0</v>
      </c>
      <c r="IV180">
        <f>WeightMatrrix!IX182</f>
        <v>0</v>
      </c>
      <c r="IW180">
        <f>WeightMatrrix!IY182</f>
        <v>0</v>
      </c>
      <c r="IX180">
        <f>WeightMatrrix!IZ182</f>
        <v>0</v>
      </c>
      <c r="IY180">
        <f>WeightMatrrix!JA182</f>
        <v>0</v>
      </c>
      <c r="IZ180">
        <f>WeightMatrrix!JB182</f>
        <v>0</v>
      </c>
      <c r="JA180">
        <f>WeightMatrrix!JC182</f>
        <v>0</v>
      </c>
      <c r="JB180">
        <f>WeightMatrrix!JD182</f>
        <v>0</v>
      </c>
      <c r="JC180">
        <f>WeightMatrrix!JE182</f>
        <v>0</v>
      </c>
      <c r="JD180">
        <f>WeightMatrrix!JF182</f>
        <v>0</v>
      </c>
      <c r="JE180">
        <f>WeightMatrrix!JG182</f>
        <v>0</v>
      </c>
      <c r="JF180">
        <f>WeightMatrrix!JH182</f>
        <v>0</v>
      </c>
      <c r="JG180">
        <f>WeightMatrrix!JI182</f>
        <v>0</v>
      </c>
      <c r="JH180">
        <f>WeightMatrrix!JJ182</f>
        <v>0</v>
      </c>
      <c r="JI180">
        <f>WeightMatrrix!JK182</f>
        <v>0</v>
      </c>
      <c r="JJ180">
        <f>WeightMatrrix!JL182</f>
        <v>0</v>
      </c>
      <c r="JK180">
        <f>WeightMatrrix!JM182</f>
        <v>0</v>
      </c>
      <c r="JL180">
        <f>WeightMatrrix!JN182</f>
        <v>0</v>
      </c>
      <c r="JM180">
        <f>WeightMatrrix!JO182</f>
        <v>0</v>
      </c>
      <c r="JN180">
        <f>WeightMatrrix!JP182</f>
        <v>0</v>
      </c>
      <c r="JO180">
        <f>WeightMatrrix!JQ182</f>
        <v>0</v>
      </c>
      <c r="JP180">
        <f>WeightMatrrix!JR182</f>
        <v>0</v>
      </c>
      <c r="JQ180">
        <f>WeightMatrrix!JS182</f>
        <v>0</v>
      </c>
      <c r="JR180">
        <f>WeightMatrrix!JT182</f>
        <v>0</v>
      </c>
      <c r="JS180">
        <f>WeightMatrrix!JU182</f>
        <v>0</v>
      </c>
      <c r="JT180">
        <f>WeightMatrrix!JV182</f>
        <v>0</v>
      </c>
      <c r="JU180">
        <f>WeightMatrrix!JW182</f>
        <v>0</v>
      </c>
      <c r="JV180">
        <f>WeightMatrrix!JX182</f>
        <v>0</v>
      </c>
      <c r="JW180">
        <f>WeightMatrrix!JY182</f>
        <v>0</v>
      </c>
      <c r="JX180">
        <f>WeightMatrrix!JZ182</f>
        <v>0</v>
      </c>
      <c r="JY180">
        <f>WeightMatrrix!KA182</f>
        <v>0</v>
      </c>
      <c r="JZ180">
        <f>WeightMatrrix!KB182</f>
        <v>0</v>
      </c>
      <c r="KA180">
        <f>WeightMatrrix!KC182</f>
        <v>0</v>
      </c>
      <c r="KB180">
        <f>WeightMatrrix!KD182</f>
        <v>0</v>
      </c>
      <c r="KC180">
        <f>WeightMatrrix!KE182</f>
        <v>0</v>
      </c>
      <c r="KD180">
        <f>WeightMatrrix!KF182</f>
        <v>0</v>
      </c>
      <c r="KE180">
        <f>WeightMatrrix!KG182</f>
        <v>0</v>
      </c>
      <c r="KF180">
        <f>WeightMatrrix!KH182</f>
        <v>0</v>
      </c>
      <c r="KG180">
        <f>WeightMatrrix!KI182</f>
        <v>0</v>
      </c>
      <c r="KH180">
        <f>WeightMatrrix!KJ182</f>
        <v>0</v>
      </c>
      <c r="KI180">
        <f>WeightMatrrix!KK182</f>
        <v>0</v>
      </c>
      <c r="KJ180">
        <f>WeightMatrrix!KL182</f>
        <v>0</v>
      </c>
      <c r="KK180">
        <f>WeightMatrrix!KM182</f>
        <v>0</v>
      </c>
      <c r="KL180">
        <f>WeightMatrrix!KN182</f>
        <v>0</v>
      </c>
      <c r="KM180">
        <f>WeightMatrrix!KO182</f>
        <v>0</v>
      </c>
      <c r="KN180">
        <f>WeightMatrrix!KP182</f>
        <v>0</v>
      </c>
      <c r="KO180">
        <f>WeightMatrrix!KQ182</f>
        <v>0</v>
      </c>
      <c r="KP180">
        <f>WeightMatrrix!KR182</f>
        <v>0</v>
      </c>
      <c r="KQ180">
        <f>WeightMatrrix!KS182</f>
        <v>0</v>
      </c>
      <c r="KR180">
        <f>WeightMatrrix!KT182</f>
        <v>0</v>
      </c>
      <c r="KS180">
        <f>WeightMatrrix!KU182</f>
        <v>0</v>
      </c>
      <c r="KT180">
        <f>WeightMatrrix!KV182</f>
        <v>0</v>
      </c>
      <c r="KU180">
        <f>WeightMatrrix!KW182</f>
        <v>0</v>
      </c>
      <c r="KV180">
        <f>WeightMatrrix!KX182</f>
        <v>0</v>
      </c>
      <c r="KW180">
        <f>WeightMatrrix!KY182</f>
        <v>0</v>
      </c>
      <c r="KX180">
        <f>WeightMatrrix!KZ182</f>
        <v>0</v>
      </c>
      <c r="KY180">
        <f>WeightMatrrix!LA182</f>
        <v>0</v>
      </c>
      <c r="KZ180">
        <f>WeightMatrrix!LB182</f>
        <v>0</v>
      </c>
      <c r="LA180">
        <f>WeightMatrrix!LC182</f>
        <v>0</v>
      </c>
      <c r="LB180">
        <f>WeightMatrrix!LD182</f>
        <v>0</v>
      </c>
      <c r="LC180">
        <f>WeightMatrrix!LE182</f>
        <v>0</v>
      </c>
      <c r="LD180">
        <f>WeightMatrrix!LF182</f>
        <v>0</v>
      </c>
      <c r="LE180">
        <f>WeightMatrrix!LG182</f>
        <v>0</v>
      </c>
      <c r="LF180">
        <f>WeightMatrrix!LH182</f>
        <v>0</v>
      </c>
      <c r="LG180">
        <f>WeightMatrrix!LI182</f>
        <v>0</v>
      </c>
      <c r="LH180">
        <f>WeightMatrrix!LJ182</f>
        <v>0</v>
      </c>
      <c r="LI180">
        <f>WeightMatrrix!LK182</f>
        <v>0</v>
      </c>
      <c r="LJ180">
        <f>WeightMatrrix!LL182</f>
        <v>0</v>
      </c>
      <c r="LK180">
        <f>WeightMatrrix!LM182</f>
        <v>0</v>
      </c>
      <c r="LL180">
        <f>WeightMatrrix!LN182</f>
        <v>0</v>
      </c>
      <c r="LM180">
        <f>WeightMatrrix!LO182</f>
        <v>0</v>
      </c>
      <c r="LN180">
        <f>WeightMatrrix!LP182</f>
        <v>0</v>
      </c>
      <c r="LO180">
        <f>WeightMatrrix!LQ182</f>
        <v>0</v>
      </c>
      <c r="LP180">
        <f>WeightMatrrix!LR182</f>
        <v>0</v>
      </c>
    </row>
    <row r="181" spans="1:328">
      <c r="A181">
        <f>WeightMatrrix!C183</f>
        <v>0</v>
      </c>
      <c r="B181">
        <f>WeightMatrrix!D183</f>
        <v>0</v>
      </c>
      <c r="C181">
        <f>WeightMatrrix!E183</f>
        <v>0</v>
      </c>
      <c r="D181">
        <f>WeightMatrrix!F183</f>
        <v>0</v>
      </c>
      <c r="E181">
        <f>WeightMatrrix!G183</f>
        <v>0</v>
      </c>
      <c r="F181">
        <f>WeightMatrrix!H183</f>
        <v>0</v>
      </c>
      <c r="G181">
        <f>WeightMatrrix!I183</f>
        <v>0</v>
      </c>
      <c r="H181">
        <f>WeightMatrrix!J183</f>
        <v>0</v>
      </c>
      <c r="I181">
        <f>WeightMatrrix!K183</f>
        <v>0</v>
      </c>
      <c r="J181">
        <f>WeightMatrrix!L183</f>
        <v>0</v>
      </c>
      <c r="K181">
        <f>WeightMatrrix!M183</f>
        <v>0</v>
      </c>
      <c r="L181">
        <f>WeightMatrrix!N183</f>
        <v>0</v>
      </c>
      <c r="M181">
        <f>WeightMatrrix!O183</f>
        <v>0</v>
      </c>
      <c r="N181">
        <f>WeightMatrrix!P183</f>
        <v>0</v>
      </c>
      <c r="O181">
        <f>WeightMatrrix!Q183</f>
        <v>0</v>
      </c>
      <c r="P181">
        <f>WeightMatrrix!R183</f>
        <v>0</v>
      </c>
      <c r="Q181">
        <f>WeightMatrrix!S183</f>
        <v>0</v>
      </c>
      <c r="R181">
        <f>WeightMatrrix!T183</f>
        <v>0</v>
      </c>
      <c r="S181">
        <f>WeightMatrrix!U183</f>
        <v>0</v>
      </c>
      <c r="T181">
        <f>WeightMatrrix!V183</f>
        <v>0</v>
      </c>
      <c r="U181">
        <f>WeightMatrrix!W183</f>
        <v>0</v>
      </c>
      <c r="V181">
        <f>WeightMatrrix!X183</f>
        <v>0</v>
      </c>
      <c r="W181">
        <f>WeightMatrrix!Y183</f>
        <v>0</v>
      </c>
      <c r="X181">
        <f>WeightMatrrix!Z183</f>
        <v>0</v>
      </c>
      <c r="Y181">
        <f>WeightMatrrix!AA183</f>
        <v>0</v>
      </c>
      <c r="Z181">
        <f>WeightMatrrix!AB183</f>
        <v>0</v>
      </c>
      <c r="AA181">
        <f>WeightMatrrix!AC183</f>
        <v>0</v>
      </c>
      <c r="AB181">
        <f>WeightMatrrix!AD183</f>
        <v>0</v>
      </c>
      <c r="AC181">
        <f>WeightMatrrix!AE183</f>
        <v>0</v>
      </c>
      <c r="AD181">
        <f>WeightMatrrix!AF183</f>
        <v>0</v>
      </c>
      <c r="AE181">
        <f>WeightMatrrix!AG183</f>
        <v>0</v>
      </c>
      <c r="AF181">
        <f>WeightMatrrix!AH183</f>
        <v>0</v>
      </c>
      <c r="AG181">
        <f>WeightMatrrix!AI183</f>
        <v>0</v>
      </c>
      <c r="AH181">
        <f>WeightMatrrix!AJ183</f>
        <v>0</v>
      </c>
      <c r="AI181">
        <f>WeightMatrrix!AK183</f>
        <v>0</v>
      </c>
      <c r="AJ181">
        <f>WeightMatrrix!AL183</f>
        <v>0</v>
      </c>
      <c r="AK181">
        <f>WeightMatrrix!AM183</f>
        <v>0</v>
      </c>
      <c r="AL181">
        <f>WeightMatrrix!AN183</f>
        <v>0</v>
      </c>
      <c r="AM181">
        <f>WeightMatrrix!AO183</f>
        <v>0</v>
      </c>
      <c r="AN181">
        <f>WeightMatrrix!AP183</f>
        <v>0</v>
      </c>
      <c r="AO181">
        <f>WeightMatrrix!AQ183</f>
        <v>0</v>
      </c>
      <c r="AP181">
        <f>WeightMatrrix!AR183</f>
        <v>0</v>
      </c>
      <c r="AQ181">
        <f>WeightMatrrix!AS183</f>
        <v>0</v>
      </c>
      <c r="AR181">
        <f>WeightMatrrix!AT183</f>
        <v>0</v>
      </c>
      <c r="AS181">
        <f>WeightMatrrix!AU183</f>
        <v>0</v>
      </c>
      <c r="AT181">
        <f>WeightMatrrix!AV183</f>
        <v>2</v>
      </c>
      <c r="AU181">
        <f>WeightMatrrix!AW183</f>
        <v>0</v>
      </c>
      <c r="AV181">
        <f>WeightMatrrix!AX183</f>
        <v>0</v>
      </c>
      <c r="AW181">
        <f>WeightMatrrix!AY183</f>
        <v>0</v>
      </c>
      <c r="AX181">
        <f>WeightMatrrix!AZ183</f>
        <v>0</v>
      </c>
      <c r="AY181">
        <f>WeightMatrrix!BA183</f>
        <v>0</v>
      </c>
      <c r="AZ181">
        <f>WeightMatrrix!BB183</f>
        <v>0</v>
      </c>
      <c r="BA181">
        <f>WeightMatrrix!BC183</f>
        <v>0</v>
      </c>
      <c r="BB181">
        <f>WeightMatrrix!BD183</f>
        <v>0</v>
      </c>
      <c r="BC181">
        <f>WeightMatrrix!BE183</f>
        <v>0</v>
      </c>
      <c r="BD181">
        <f>WeightMatrrix!BF183</f>
        <v>0</v>
      </c>
      <c r="BE181">
        <f>WeightMatrrix!BG183</f>
        <v>0</v>
      </c>
      <c r="BF181">
        <f>WeightMatrrix!BH183</f>
        <v>0</v>
      </c>
      <c r="BG181">
        <f>WeightMatrrix!BI183</f>
        <v>0</v>
      </c>
      <c r="BH181">
        <f>WeightMatrrix!BJ183</f>
        <v>0</v>
      </c>
      <c r="BI181">
        <f>WeightMatrrix!BK183</f>
        <v>0</v>
      </c>
      <c r="BJ181">
        <f>WeightMatrrix!BL183</f>
        <v>0</v>
      </c>
      <c r="BK181">
        <f>WeightMatrrix!BM183</f>
        <v>0</v>
      </c>
      <c r="BL181">
        <f>WeightMatrrix!BN183</f>
        <v>0</v>
      </c>
      <c r="BM181">
        <f>WeightMatrrix!BO183</f>
        <v>0</v>
      </c>
      <c r="BN181">
        <f>WeightMatrrix!BP183</f>
        <v>0</v>
      </c>
      <c r="BO181">
        <f>WeightMatrrix!BQ183</f>
        <v>0</v>
      </c>
      <c r="BP181">
        <f>WeightMatrrix!BR183</f>
        <v>0</v>
      </c>
      <c r="BQ181">
        <f>WeightMatrrix!BS183</f>
        <v>0</v>
      </c>
      <c r="BR181">
        <f>WeightMatrrix!BT183</f>
        <v>0</v>
      </c>
      <c r="BS181">
        <f>WeightMatrrix!BU183</f>
        <v>0</v>
      </c>
      <c r="BT181">
        <f>WeightMatrrix!BV183</f>
        <v>0</v>
      </c>
      <c r="BU181">
        <f>WeightMatrrix!BW183</f>
        <v>0</v>
      </c>
      <c r="BV181">
        <f>WeightMatrrix!BX183</f>
        <v>0</v>
      </c>
      <c r="BW181">
        <f>WeightMatrrix!BY183</f>
        <v>0</v>
      </c>
      <c r="BX181">
        <f>WeightMatrrix!BZ183</f>
        <v>0</v>
      </c>
      <c r="BY181">
        <f>WeightMatrrix!CA183</f>
        <v>0</v>
      </c>
      <c r="BZ181">
        <f>WeightMatrrix!CB183</f>
        <v>0</v>
      </c>
      <c r="CA181">
        <f>WeightMatrrix!CC183</f>
        <v>0</v>
      </c>
      <c r="CB181">
        <f>WeightMatrrix!CD183</f>
        <v>0</v>
      </c>
      <c r="CC181">
        <f>WeightMatrrix!CE183</f>
        <v>0</v>
      </c>
      <c r="CD181">
        <f>WeightMatrrix!CF183</f>
        <v>0</v>
      </c>
      <c r="CE181">
        <f>WeightMatrrix!CG183</f>
        <v>0</v>
      </c>
      <c r="CF181">
        <f>WeightMatrrix!CH183</f>
        <v>0</v>
      </c>
      <c r="CG181">
        <f>WeightMatrrix!CI183</f>
        <v>0</v>
      </c>
      <c r="CH181">
        <f>WeightMatrrix!CJ183</f>
        <v>0</v>
      </c>
      <c r="CI181">
        <f>WeightMatrrix!CK183</f>
        <v>0</v>
      </c>
      <c r="CJ181">
        <f>WeightMatrrix!CL183</f>
        <v>0</v>
      </c>
      <c r="CK181">
        <f>WeightMatrrix!CM183</f>
        <v>0</v>
      </c>
      <c r="CL181">
        <f>WeightMatrrix!CN183</f>
        <v>0</v>
      </c>
      <c r="CM181">
        <f>WeightMatrrix!CO183</f>
        <v>0</v>
      </c>
      <c r="CN181">
        <f>WeightMatrrix!CP183</f>
        <v>0</v>
      </c>
      <c r="CO181">
        <f>WeightMatrrix!CQ183</f>
        <v>0</v>
      </c>
      <c r="CP181">
        <f>WeightMatrrix!CR183</f>
        <v>0</v>
      </c>
      <c r="CQ181">
        <f>WeightMatrrix!CS183</f>
        <v>0</v>
      </c>
      <c r="CR181">
        <f>WeightMatrrix!CT183</f>
        <v>0</v>
      </c>
      <c r="CS181">
        <f>WeightMatrrix!CU183</f>
        <v>0</v>
      </c>
      <c r="CT181">
        <f>WeightMatrrix!CV183</f>
        <v>0</v>
      </c>
      <c r="CU181">
        <f>WeightMatrrix!CW183</f>
        <v>0</v>
      </c>
      <c r="CV181">
        <f>WeightMatrrix!CX183</f>
        <v>0</v>
      </c>
      <c r="CW181">
        <f>WeightMatrrix!CY183</f>
        <v>0</v>
      </c>
      <c r="CX181">
        <f>WeightMatrrix!CZ183</f>
        <v>0</v>
      </c>
      <c r="CY181">
        <f>WeightMatrrix!DA183</f>
        <v>2</v>
      </c>
      <c r="CZ181">
        <f>WeightMatrrix!DB183</f>
        <v>0</v>
      </c>
      <c r="DA181">
        <f>WeightMatrrix!DC183</f>
        <v>0</v>
      </c>
      <c r="DB181">
        <f>WeightMatrrix!DD183</f>
        <v>0</v>
      </c>
      <c r="DC181">
        <f>WeightMatrrix!DE183</f>
        <v>0</v>
      </c>
      <c r="DD181">
        <f>WeightMatrrix!DF183</f>
        <v>0</v>
      </c>
      <c r="DE181">
        <f>WeightMatrrix!DG183</f>
        <v>0</v>
      </c>
      <c r="DF181">
        <f>WeightMatrrix!DH183</f>
        <v>0</v>
      </c>
      <c r="DG181">
        <f>WeightMatrrix!DI183</f>
        <v>0</v>
      </c>
      <c r="DH181">
        <f>WeightMatrrix!DJ183</f>
        <v>0</v>
      </c>
      <c r="DI181">
        <f>WeightMatrrix!DK183</f>
        <v>0</v>
      </c>
      <c r="DJ181">
        <f>WeightMatrrix!DL183</f>
        <v>0</v>
      </c>
      <c r="DK181">
        <f>WeightMatrrix!DM183</f>
        <v>0</v>
      </c>
      <c r="DL181">
        <f>WeightMatrrix!DN183</f>
        <v>0</v>
      </c>
      <c r="DM181">
        <f>WeightMatrrix!DO183</f>
        <v>0</v>
      </c>
      <c r="DN181">
        <f>WeightMatrrix!DP183</f>
        <v>0</v>
      </c>
      <c r="DO181">
        <f>WeightMatrrix!DQ183</f>
        <v>0</v>
      </c>
      <c r="DP181">
        <f>WeightMatrrix!DR183</f>
        <v>0</v>
      </c>
      <c r="DQ181">
        <f>WeightMatrrix!DS183</f>
        <v>0</v>
      </c>
      <c r="DR181">
        <f>WeightMatrrix!DT183</f>
        <v>0</v>
      </c>
      <c r="DS181">
        <f>WeightMatrrix!DU183</f>
        <v>0</v>
      </c>
      <c r="DT181">
        <f>WeightMatrrix!DV183</f>
        <v>0</v>
      </c>
      <c r="DU181">
        <f>WeightMatrrix!DW183</f>
        <v>-1</v>
      </c>
      <c r="DV181">
        <f>WeightMatrrix!DX183</f>
        <v>-1</v>
      </c>
      <c r="DW181">
        <f>WeightMatrrix!DY183</f>
        <v>-1</v>
      </c>
      <c r="DX181">
        <f>WeightMatrrix!DZ183</f>
        <v>-1</v>
      </c>
      <c r="DY181">
        <f>WeightMatrrix!EA183</f>
        <v>-1</v>
      </c>
      <c r="DZ181">
        <f>WeightMatrrix!EB183</f>
        <v>-1</v>
      </c>
      <c r="EA181">
        <f>WeightMatrrix!EC183</f>
        <v>-1</v>
      </c>
      <c r="EB181">
        <f>WeightMatrrix!ED183</f>
        <v>-1</v>
      </c>
      <c r="EC181">
        <f>WeightMatrrix!EE183</f>
        <v>0</v>
      </c>
      <c r="ED181">
        <f>WeightMatrrix!EF183</f>
        <v>0</v>
      </c>
      <c r="EE181">
        <f>WeightMatrrix!EG183</f>
        <v>0</v>
      </c>
      <c r="EF181">
        <f>WeightMatrrix!EH183</f>
        <v>0</v>
      </c>
      <c r="EG181">
        <f>WeightMatrrix!EI183</f>
        <v>0</v>
      </c>
      <c r="EH181">
        <f>WeightMatrrix!EJ183</f>
        <v>-1</v>
      </c>
      <c r="EI181">
        <f>WeightMatrrix!EK183</f>
        <v>0</v>
      </c>
      <c r="EJ181">
        <f>WeightMatrrix!EL183</f>
        <v>0</v>
      </c>
      <c r="EK181">
        <f>WeightMatrrix!EM183</f>
        <v>0</v>
      </c>
      <c r="EL181">
        <f>WeightMatrrix!EN183</f>
        <v>0</v>
      </c>
      <c r="EM181">
        <f>WeightMatrrix!EO183</f>
        <v>0</v>
      </c>
      <c r="EN181">
        <f>WeightMatrrix!EP183</f>
        <v>0</v>
      </c>
      <c r="EO181">
        <f>WeightMatrrix!EQ183</f>
        <v>0</v>
      </c>
      <c r="EP181">
        <f>WeightMatrrix!ER183</f>
        <v>0</v>
      </c>
      <c r="EQ181">
        <f>WeightMatrrix!ES183</f>
        <v>0</v>
      </c>
      <c r="ER181">
        <f>WeightMatrrix!ET183</f>
        <v>0</v>
      </c>
      <c r="ES181">
        <f>WeightMatrrix!EU183</f>
        <v>0</v>
      </c>
      <c r="ET181">
        <f>WeightMatrrix!EV183</f>
        <v>0</v>
      </c>
      <c r="EU181">
        <f>WeightMatrrix!EW183</f>
        <v>-1</v>
      </c>
      <c r="EV181">
        <f>WeightMatrrix!EX183</f>
        <v>0</v>
      </c>
      <c r="EW181">
        <f>WeightMatrrix!EY183</f>
        <v>0</v>
      </c>
      <c r="EX181">
        <f>WeightMatrrix!EZ183</f>
        <v>0</v>
      </c>
      <c r="EY181">
        <f>WeightMatrrix!FA183</f>
        <v>0</v>
      </c>
      <c r="EZ181">
        <f>WeightMatrrix!FB183</f>
        <v>0</v>
      </c>
      <c r="FA181">
        <f>WeightMatrrix!FC183</f>
        <v>0</v>
      </c>
      <c r="FB181">
        <f>WeightMatrrix!FD183</f>
        <v>0</v>
      </c>
      <c r="FC181">
        <f>WeightMatrrix!FE183</f>
        <v>0</v>
      </c>
      <c r="FD181">
        <f>WeightMatrrix!FF183</f>
        <v>0</v>
      </c>
      <c r="FE181">
        <f>WeightMatrrix!FG183</f>
        <v>0</v>
      </c>
      <c r="FF181">
        <f>WeightMatrrix!FH183</f>
        <v>0</v>
      </c>
      <c r="FG181">
        <f>WeightMatrrix!FI183</f>
        <v>0</v>
      </c>
      <c r="FH181">
        <f>WeightMatrrix!FJ183</f>
        <v>-1</v>
      </c>
      <c r="FI181">
        <f>WeightMatrrix!FK183</f>
        <v>0</v>
      </c>
      <c r="FJ181">
        <f>WeightMatrrix!FL183</f>
        <v>0</v>
      </c>
      <c r="FK181">
        <f>WeightMatrrix!FM183</f>
        <v>1</v>
      </c>
      <c r="FL181">
        <f>WeightMatrrix!FN183</f>
        <v>1</v>
      </c>
      <c r="FM181">
        <f>WeightMatrrix!FO183</f>
        <v>1</v>
      </c>
      <c r="FN181">
        <f>WeightMatrrix!FP183</f>
        <v>0</v>
      </c>
      <c r="FO181">
        <f>WeightMatrrix!FQ183</f>
        <v>0</v>
      </c>
      <c r="FP181">
        <f>WeightMatrrix!FR183</f>
        <v>0</v>
      </c>
      <c r="FQ181">
        <f>WeightMatrrix!FS183</f>
        <v>0</v>
      </c>
      <c r="FR181">
        <f>WeightMatrrix!FT183</f>
        <v>0</v>
      </c>
      <c r="FS181">
        <f>WeightMatrrix!FU183</f>
        <v>0</v>
      </c>
      <c r="FT181">
        <f>WeightMatrrix!FV183</f>
        <v>0</v>
      </c>
      <c r="FU181">
        <f>WeightMatrrix!FW183</f>
        <v>-1</v>
      </c>
      <c r="FV181">
        <f>WeightMatrrix!FX183</f>
        <v>0</v>
      </c>
      <c r="FW181">
        <f>WeightMatrrix!FY183</f>
        <v>0</v>
      </c>
      <c r="FX181">
        <f>WeightMatrrix!FZ183</f>
        <v>1</v>
      </c>
      <c r="FY181">
        <f>WeightMatrrix!GA183</f>
        <v>0</v>
      </c>
      <c r="FZ181">
        <f>WeightMatrrix!GB183</f>
        <v>1</v>
      </c>
      <c r="GA181">
        <f>WeightMatrrix!GC183</f>
        <v>0</v>
      </c>
      <c r="GB181">
        <f>WeightMatrrix!GD183</f>
        <v>0</v>
      </c>
      <c r="GC181">
        <f>WeightMatrrix!GE183</f>
        <v>0</v>
      </c>
      <c r="GD181">
        <f>WeightMatrrix!GF183</f>
        <v>0</v>
      </c>
      <c r="GE181">
        <f>WeightMatrrix!GG183</f>
        <v>0</v>
      </c>
      <c r="GF181">
        <f>WeightMatrrix!GH183</f>
        <v>0</v>
      </c>
      <c r="GG181">
        <f>WeightMatrrix!GI183</f>
        <v>0</v>
      </c>
      <c r="GH181">
        <f>WeightMatrrix!GJ183</f>
        <v>-1</v>
      </c>
      <c r="GI181">
        <f>WeightMatrrix!GK183</f>
        <v>0</v>
      </c>
      <c r="GJ181">
        <f>WeightMatrrix!GL183</f>
        <v>0</v>
      </c>
      <c r="GK181">
        <f>WeightMatrrix!GM183</f>
        <v>1</v>
      </c>
      <c r="GL181">
        <f>WeightMatrrix!GN183</f>
        <v>1</v>
      </c>
      <c r="GM181">
        <f>WeightMatrrix!GO183</f>
        <v>1</v>
      </c>
      <c r="GN181">
        <f>WeightMatrrix!GP183</f>
        <v>0</v>
      </c>
      <c r="GO181">
        <f>WeightMatrrix!GQ183</f>
        <v>0</v>
      </c>
      <c r="GP181">
        <f>WeightMatrrix!GR183</f>
        <v>0</v>
      </c>
      <c r="GQ181">
        <f>WeightMatrrix!GS183</f>
        <v>0</v>
      </c>
      <c r="GR181">
        <f>WeightMatrrix!GT183</f>
        <v>0</v>
      </c>
      <c r="GS181">
        <f>WeightMatrrix!GU183</f>
        <v>0</v>
      </c>
      <c r="GT181">
        <f>WeightMatrrix!GV183</f>
        <v>0</v>
      </c>
      <c r="GU181">
        <f>WeightMatrrix!GW183</f>
        <v>-1</v>
      </c>
      <c r="GV181">
        <f>WeightMatrrix!GX183</f>
        <v>0</v>
      </c>
      <c r="GW181">
        <f>WeightMatrrix!GY183</f>
        <v>0</v>
      </c>
      <c r="GX181">
        <f>WeightMatrrix!GZ183</f>
        <v>0</v>
      </c>
      <c r="GY181">
        <f>WeightMatrrix!HA183</f>
        <v>0</v>
      </c>
      <c r="GZ181">
        <f>WeightMatrrix!HB183</f>
        <v>0</v>
      </c>
      <c r="HA181">
        <f>WeightMatrrix!HC183</f>
        <v>0</v>
      </c>
      <c r="HB181">
        <f>WeightMatrrix!HD183</f>
        <v>0</v>
      </c>
      <c r="HC181">
        <f>WeightMatrrix!HE183</f>
        <v>0</v>
      </c>
      <c r="HD181">
        <f>WeightMatrrix!HF183</f>
        <v>0</v>
      </c>
      <c r="HE181">
        <f>WeightMatrrix!HG183</f>
        <v>0</v>
      </c>
      <c r="HF181">
        <f>WeightMatrrix!HH183</f>
        <v>0</v>
      </c>
      <c r="HG181">
        <f>WeightMatrrix!HI183</f>
        <v>0</v>
      </c>
      <c r="HH181">
        <f>WeightMatrrix!HJ183</f>
        <v>-1</v>
      </c>
      <c r="HI181">
        <f>WeightMatrrix!HK183</f>
        <v>0</v>
      </c>
      <c r="HJ181">
        <f>WeightMatrrix!HL183</f>
        <v>0</v>
      </c>
      <c r="HK181">
        <f>WeightMatrrix!HM183</f>
        <v>0</v>
      </c>
      <c r="HL181">
        <f>WeightMatrrix!HN183</f>
        <v>0</v>
      </c>
      <c r="HM181">
        <f>WeightMatrrix!HO183</f>
        <v>0</v>
      </c>
      <c r="HN181">
        <f>WeightMatrrix!HP183</f>
        <v>0</v>
      </c>
      <c r="HO181">
        <f>WeightMatrrix!HQ183</f>
        <v>0</v>
      </c>
      <c r="HP181">
        <f>WeightMatrrix!HR183</f>
        <v>0</v>
      </c>
      <c r="HQ181">
        <f>WeightMatrrix!HS183</f>
        <v>0</v>
      </c>
      <c r="HR181">
        <f>WeightMatrrix!HT183</f>
        <v>0</v>
      </c>
      <c r="HS181">
        <f>WeightMatrrix!HU183</f>
        <v>0</v>
      </c>
      <c r="HT181">
        <f>WeightMatrrix!HV183</f>
        <v>0</v>
      </c>
      <c r="HU181">
        <f>WeightMatrrix!HW183</f>
        <v>-1</v>
      </c>
      <c r="HV181">
        <f>WeightMatrrix!HX183</f>
        <v>-1</v>
      </c>
      <c r="HW181">
        <f>WeightMatrrix!HY183</f>
        <v>-1</v>
      </c>
      <c r="HX181">
        <f>WeightMatrrix!HZ183</f>
        <v>-1</v>
      </c>
      <c r="HY181">
        <f>WeightMatrrix!IA183</f>
        <v>-1</v>
      </c>
      <c r="HZ181">
        <f>WeightMatrrix!IB183</f>
        <v>-1</v>
      </c>
      <c r="IA181">
        <f>WeightMatrrix!IC183</f>
        <v>-1</v>
      </c>
      <c r="IB181">
        <f>WeightMatrrix!ID183</f>
        <v>-1</v>
      </c>
      <c r="IC181">
        <f>WeightMatrrix!IE183</f>
        <v>0</v>
      </c>
      <c r="ID181">
        <f>WeightMatrrix!IF183</f>
        <v>0</v>
      </c>
      <c r="IE181">
        <f>WeightMatrrix!IG183</f>
        <v>0</v>
      </c>
      <c r="IF181">
        <f>WeightMatrrix!IH183</f>
        <v>0</v>
      </c>
      <c r="IG181">
        <f>WeightMatrrix!II183</f>
        <v>0</v>
      </c>
      <c r="IH181">
        <f>WeightMatrrix!IJ183</f>
        <v>0</v>
      </c>
      <c r="II181">
        <f>WeightMatrrix!IK183</f>
        <v>0</v>
      </c>
      <c r="IJ181">
        <f>WeightMatrrix!IL183</f>
        <v>0</v>
      </c>
      <c r="IK181">
        <f>WeightMatrrix!IM183</f>
        <v>0</v>
      </c>
      <c r="IL181">
        <f>WeightMatrrix!IN183</f>
        <v>0</v>
      </c>
      <c r="IM181">
        <f>WeightMatrrix!IO183</f>
        <v>0</v>
      </c>
      <c r="IN181">
        <f>WeightMatrrix!IP183</f>
        <v>0</v>
      </c>
      <c r="IO181">
        <f>WeightMatrrix!IQ183</f>
        <v>0</v>
      </c>
      <c r="IP181">
        <f>WeightMatrrix!IR183</f>
        <v>0</v>
      </c>
      <c r="IQ181">
        <f>WeightMatrrix!IS183</f>
        <v>0</v>
      </c>
      <c r="IR181">
        <f>WeightMatrrix!IT183</f>
        <v>0</v>
      </c>
      <c r="IS181">
        <f>WeightMatrrix!IU183</f>
        <v>0</v>
      </c>
      <c r="IT181">
        <f>WeightMatrrix!IV183</f>
        <v>0</v>
      </c>
      <c r="IU181">
        <f>WeightMatrrix!IW183</f>
        <v>0</v>
      </c>
      <c r="IV181">
        <f>WeightMatrrix!IX183</f>
        <v>0</v>
      </c>
      <c r="IW181">
        <f>WeightMatrrix!IY183</f>
        <v>0</v>
      </c>
      <c r="IX181">
        <f>WeightMatrrix!IZ183</f>
        <v>0</v>
      </c>
      <c r="IY181">
        <f>WeightMatrrix!JA183</f>
        <v>0</v>
      </c>
      <c r="IZ181">
        <f>WeightMatrrix!JB183</f>
        <v>0</v>
      </c>
      <c r="JA181">
        <f>WeightMatrrix!JC183</f>
        <v>0</v>
      </c>
      <c r="JB181">
        <f>WeightMatrrix!JD183</f>
        <v>0</v>
      </c>
      <c r="JC181">
        <f>WeightMatrrix!JE183</f>
        <v>0</v>
      </c>
      <c r="JD181">
        <f>WeightMatrrix!JF183</f>
        <v>0</v>
      </c>
      <c r="JE181">
        <f>WeightMatrrix!JG183</f>
        <v>0</v>
      </c>
      <c r="JF181">
        <f>WeightMatrrix!JH183</f>
        <v>0</v>
      </c>
      <c r="JG181">
        <f>WeightMatrrix!JI183</f>
        <v>0</v>
      </c>
      <c r="JH181">
        <f>WeightMatrrix!JJ183</f>
        <v>0</v>
      </c>
      <c r="JI181">
        <f>WeightMatrrix!JK183</f>
        <v>0</v>
      </c>
      <c r="JJ181">
        <f>WeightMatrrix!JL183</f>
        <v>0</v>
      </c>
      <c r="JK181">
        <f>WeightMatrrix!JM183</f>
        <v>0</v>
      </c>
      <c r="JL181">
        <f>WeightMatrrix!JN183</f>
        <v>0</v>
      </c>
      <c r="JM181">
        <f>WeightMatrrix!JO183</f>
        <v>0</v>
      </c>
      <c r="JN181">
        <f>WeightMatrrix!JP183</f>
        <v>0</v>
      </c>
      <c r="JO181">
        <f>WeightMatrrix!JQ183</f>
        <v>0</v>
      </c>
      <c r="JP181">
        <f>WeightMatrrix!JR183</f>
        <v>0</v>
      </c>
      <c r="JQ181">
        <f>WeightMatrrix!JS183</f>
        <v>0</v>
      </c>
      <c r="JR181">
        <f>WeightMatrrix!JT183</f>
        <v>0</v>
      </c>
      <c r="JS181">
        <f>WeightMatrrix!JU183</f>
        <v>0</v>
      </c>
      <c r="JT181">
        <f>WeightMatrrix!JV183</f>
        <v>0</v>
      </c>
      <c r="JU181">
        <f>WeightMatrrix!JW183</f>
        <v>0</v>
      </c>
      <c r="JV181">
        <f>WeightMatrrix!JX183</f>
        <v>0</v>
      </c>
      <c r="JW181">
        <f>WeightMatrrix!JY183</f>
        <v>0</v>
      </c>
      <c r="JX181">
        <f>WeightMatrrix!JZ183</f>
        <v>0</v>
      </c>
      <c r="JY181">
        <f>WeightMatrrix!KA183</f>
        <v>0</v>
      </c>
      <c r="JZ181">
        <f>WeightMatrrix!KB183</f>
        <v>0</v>
      </c>
      <c r="KA181">
        <f>WeightMatrrix!KC183</f>
        <v>0</v>
      </c>
      <c r="KB181">
        <f>WeightMatrrix!KD183</f>
        <v>0</v>
      </c>
      <c r="KC181">
        <f>WeightMatrrix!KE183</f>
        <v>0</v>
      </c>
      <c r="KD181">
        <f>WeightMatrrix!KF183</f>
        <v>0</v>
      </c>
      <c r="KE181">
        <f>WeightMatrrix!KG183</f>
        <v>0</v>
      </c>
      <c r="KF181">
        <f>WeightMatrrix!KH183</f>
        <v>0</v>
      </c>
      <c r="KG181">
        <f>WeightMatrrix!KI183</f>
        <v>0</v>
      </c>
      <c r="KH181">
        <f>WeightMatrrix!KJ183</f>
        <v>0</v>
      </c>
      <c r="KI181">
        <f>WeightMatrrix!KK183</f>
        <v>0</v>
      </c>
      <c r="KJ181">
        <f>WeightMatrrix!KL183</f>
        <v>0</v>
      </c>
      <c r="KK181">
        <f>WeightMatrrix!KM183</f>
        <v>0</v>
      </c>
      <c r="KL181">
        <f>WeightMatrrix!KN183</f>
        <v>0</v>
      </c>
      <c r="KM181">
        <f>WeightMatrrix!KO183</f>
        <v>0</v>
      </c>
      <c r="KN181">
        <f>WeightMatrrix!KP183</f>
        <v>0</v>
      </c>
      <c r="KO181">
        <f>WeightMatrrix!KQ183</f>
        <v>0</v>
      </c>
      <c r="KP181">
        <f>WeightMatrrix!KR183</f>
        <v>0</v>
      </c>
      <c r="KQ181">
        <f>WeightMatrrix!KS183</f>
        <v>0</v>
      </c>
      <c r="KR181">
        <f>WeightMatrrix!KT183</f>
        <v>0</v>
      </c>
      <c r="KS181">
        <f>WeightMatrrix!KU183</f>
        <v>0</v>
      </c>
      <c r="KT181">
        <f>WeightMatrrix!KV183</f>
        <v>0</v>
      </c>
      <c r="KU181">
        <f>WeightMatrrix!KW183</f>
        <v>0</v>
      </c>
      <c r="KV181">
        <f>WeightMatrrix!KX183</f>
        <v>0</v>
      </c>
      <c r="KW181">
        <f>WeightMatrrix!KY183</f>
        <v>0</v>
      </c>
      <c r="KX181">
        <f>WeightMatrrix!KZ183</f>
        <v>0</v>
      </c>
      <c r="KY181">
        <f>WeightMatrrix!LA183</f>
        <v>0</v>
      </c>
      <c r="KZ181">
        <f>WeightMatrrix!LB183</f>
        <v>0</v>
      </c>
      <c r="LA181">
        <f>WeightMatrrix!LC183</f>
        <v>0</v>
      </c>
      <c r="LB181">
        <f>WeightMatrrix!LD183</f>
        <v>0</v>
      </c>
      <c r="LC181">
        <f>WeightMatrrix!LE183</f>
        <v>0</v>
      </c>
      <c r="LD181">
        <f>WeightMatrrix!LF183</f>
        <v>0</v>
      </c>
      <c r="LE181">
        <f>WeightMatrrix!LG183</f>
        <v>0</v>
      </c>
      <c r="LF181">
        <f>WeightMatrrix!LH183</f>
        <v>0</v>
      </c>
      <c r="LG181">
        <f>WeightMatrrix!LI183</f>
        <v>0</v>
      </c>
      <c r="LH181">
        <f>WeightMatrrix!LJ183</f>
        <v>0</v>
      </c>
      <c r="LI181">
        <f>WeightMatrrix!LK183</f>
        <v>0</v>
      </c>
      <c r="LJ181">
        <f>WeightMatrrix!LL183</f>
        <v>0</v>
      </c>
      <c r="LK181">
        <f>WeightMatrrix!LM183</f>
        <v>0</v>
      </c>
      <c r="LL181">
        <f>WeightMatrrix!LN183</f>
        <v>0</v>
      </c>
      <c r="LM181">
        <f>WeightMatrrix!LO183</f>
        <v>0</v>
      </c>
      <c r="LN181">
        <f>WeightMatrrix!LP183</f>
        <v>0</v>
      </c>
      <c r="LO181">
        <f>WeightMatrrix!LQ183</f>
        <v>0</v>
      </c>
      <c r="LP181">
        <f>WeightMatrrix!LR183</f>
        <v>0</v>
      </c>
    </row>
    <row r="182" spans="1:328">
      <c r="A182">
        <f>WeightMatrrix!C184</f>
        <v>0</v>
      </c>
      <c r="B182">
        <f>WeightMatrrix!D184</f>
        <v>0</v>
      </c>
      <c r="C182">
        <f>WeightMatrrix!E184</f>
        <v>0</v>
      </c>
      <c r="D182">
        <f>WeightMatrrix!F184</f>
        <v>0</v>
      </c>
      <c r="E182">
        <f>WeightMatrrix!G184</f>
        <v>0</v>
      </c>
      <c r="F182">
        <f>WeightMatrrix!H184</f>
        <v>0</v>
      </c>
      <c r="G182">
        <f>WeightMatrrix!I184</f>
        <v>0</v>
      </c>
      <c r="H182">
        <f>WeightMatrrix!J184</f>
        <v>0</v>
      </c>
      <c r="I182">
        <f>WeightMatrrix!K184</f>
        <v>0</v>
      </c>
      <c r="J182">
        <f>WeightMatrrix!L184</f>
        <v>0</v>
      </c>
      <c r="K182">
        <f>WeightMatrrix!M184</f>
        <v>0</v>
      </c>
      <c r="L182">
        <f>WeightMatrrix!N184</f>
        <v>0</v>
      </c>
      <c r="M182">
        <f>WeightMatrrix!O184</f>
        <v>0</v>
      </c>
      <c r="N182">
        <f>WeightMatrrix!P184</f>
        <v>0</v>
      </c>
      <c r="O182">
        <f>WeightMatrrix!Q184</f>
        <v>0</v>
      </c>
      <c r="P182">
        <f>WeightMatrrix!R184</f>
        <v>0</v>
      </c>
      <c r="Q182">
        <f>WeightMatrrix!S184</f>
        <v>0</v>
      </c>
      <c r="R182">
        <f>WeightMatrrix!T184</f>
        <v>0</v>
      </c>
      <c r="S182">
        <f>WeightMatrrix!U184</f>
        <v>0</v>
      </c>
      <c r="T182">
        <f>WeightMatrrix!V184</f>
        <v>0</v>
      </c>
      <c r="U182">
        <f>WeightMatrrix!W184</f>
        <v>0</v>
      </c>
      <c r="V182">
        <f>WeightMatrrix!X184</f>
        <v>0</v>
      </c>
      <c r="W182">
        <f>WeightMatrrix!Y184</f>
        <v>0</v>
      </c>
      <c r="X182">
        <f>WeightMatrrix!Z184</f>
        <v>0</v>
      </c>
      <c r="Y182">
        <f>WeightMatrrix!AA184</f>
        <v>0</v>
      </c>
      <c r="Z182">
        <f>WeightMatrrix!AB184</f>
        <v>0</v>
      </c>
      <c r="AA182">
        <f>WeightMatrrix!AC184</f>
        <v>0</v>
      </c>
      <c r="AB182">
        <f>WeightMatrrix!AD184</f>
        <v>0</v>
      </c>
      <c r="AC182">
        <f>WeightMatrrix!AE184</f>
        <v>0</v>
      </c>
      <c r="AD182">
        <f>WeightMatrrix!AF184</f>
        <v>0</v>
      </c>
      <c r="AE182">
        <f>WeightMatrrix!AG184</f>
        <v>0</v>
      </c>
      <c r="AF182">
        <f>WeightMatrrix!AH184</f>
        <v>0</v>
      </c>
      <c r="AG182">
        <f>WeightMatrrix!AI184</f>
        <v>0</v>
      </c>
      <c r="AH182">
        <f>WeightMatrrix!AJ184</f>
        <v>0</v>
      </c>
      <c r="AI182">
        <f>WeightMatrrix!AK184</f>
        <v>0</v>
      </c>
      <c r="AJ182">
        <f>WeightMatrrix!AL184</f>
        <v>0</v>
      </c>
      <c r="AK182">
        <f>WeightMatrrix!AM184</f>
        <v>0</v>
      </c>
      <c r="AL182">
        <f>WeightMatrrix!AN184</f>
        <v>0</v>
      </c>
      <c r="AM182">
        <f>WeightMatrrix!AO184</f>
        <v>0</v>
      </c>
      <c r="AN182">
        <f>WeightMatrrix!AP184</f>
        <v>0</v>
      </c>
      <c r="AO182">
        <f>WeightMatrrix!AQ184</f>
        <v>0</v>
      </c>
      <c r="AP182">
        <f>WeightMatrrix!AR184</f>
        <v>0</v>
      </c>
      <c r="AQ182">
        <f>WeightMatrrix!AS184</f>
        <v>0</v>
      </c>
      <c r="AR182">
        <f>WeightMatrrix!AT184</f>
        <v>0</v>
      </c>
      <c r="AS182">
        <f>WeightMatrrix!AU184</f>
        <v>0</v>
      </c>
      <c r="AT182">
        <f>WeightMatrrix!AV184</f>
        <v>2</v>
      </c>
      <c r="AU182">
        <f>WeightMatrrix!AW184</f>
        <v>0</v>
      </c>
      <c r="AV182">
        <f>WeightMatrrix!AX184</f>
        <v>0</v>
      </c>
      <c r="AW182">
        <f>WeightMatrrix!AY184</f>
        <v>0</v>
      </c>
      <c r="AX182">
        <f>WeightMatrrix!AZ184</f>
        <v>0</v>
      </c>
      <c r="AY182">
        <f>WeightMatrrix!BA184</f>
        <v>0</v>
      </c>
      <c r="AZ182">
        <f>WeightMatrrix!BB184</f>
        <v>0</v>
      </c>
      <c r="BA182">
        <f>WeightMatrrix!BC184</f>
        <v>0</v>
      </c>
      <c r="BB182">
        <f>WeightMatrrix!BD184</f>
        <v>0</v>
      </c>
      <c r="BC182">
        <f>WeightMatrrix!BE184</f>
        <v>0</v>
      </c>
      <c r="BD182">
        <f>WeightMatrrix!BF184</f>
        <v>0</v>
      </c>
      <c r="BE182">
        <f>WeightMatrrix!BG184</f>
        <v>0</v>
      </c>
      <c r="BF182">
        <f>WeightMatrrix!BH184</f>
        <v>0</v>
      </c>
      <c r="BG182">
        <f>WeightMatrrix!BI184</f>
        <v>0</v>
      </c>
      <c r="BH182">
        <f>WeightMatrrix!BJ184</f>
        <v>0</v>
      </c>
      <c r="BI182">
        <f>WeightMatrrix!BK184</f>
        <v>0</v>
      </c>
      <c r="BJ182">
        <f>WeightMatrrix!BL184</f>
        <v>0</v>
      </c>
      <c r="BK182">
        <f>WeightMatrrix!BM184</f>
        <v>0</v>
      </c>
      <c r="BL182">
        <f>WeightMatrrix!BN184</f>
        <v>0</v>
      </c>
      <c r="BM182">
        <f>WeightMatrrix!BO184</f>
        <v>0</v>
      </c>
      <c r="BN182">
        <f>WeightMatrrix!BP184</f>
        <v>0</v>
      </c>
      <c r="BO182">
        <f>WeightMatrrix!BQ184</f>
        <v>0</v>
      </c>
      <c r="BP182">
        <f>WeightMatrrix!BR184</f>
        <v>0</v>
      </c>
      <c r="BQ182">
        <f>WeightMatrrix!BS184</f>
        <v>0</v>
      </c>
      <c r="BR182">
        <f>WeightMatrrix!BT184</f>
        <v>0</v>
      </c>
      <c r="BS182">
        <f>WeightMatrrix!BU184</f>
        <v>0</v>
      </c>
      <c r="BT182">
        <f>WeightMatrrix!BV184</f>
        <v>0</v>
      </c>
      <c r="BU182">
        <f>WeightMatrrix!BW184</f>
        <v>0</v>
      </c>
      <c r="BV182">
        <f>WeightMatrrix!BX184</f>
        <v>0</v>
      </c>
      <c r="BW182">
        <f>WeightMatrrix!BY184</f>
        <v>0</v>
      </c>
      <c r="BX182">
        <f>WeightMatrrix!BZ184</f>
        <v>0</v>
      </c>
      <c r="BY182">
        <f>WeightMatrrix!CA184</f>
        <v>0</v>
      </c>
      <c r="BZ182">
        <f>WeightMatrrix!CB184</f>
        <v>0</v>
      </c>
      <c r="CA182">
        <f>WeightMatrrix!CC184</f>
        <v>0</v>
      </c>
      <c r="CB182">
        <f>WeightMatrrix!CD184</f>
        <v>0</v>
      </c>
      <c r="CC182">
        <f>WeightMatrrix!CE184</f>
        <v>0</v>
      </c>
      <c r="CD182">
        <f>WeightMatrrix!CF184</f>
        <v>0</v>
      </c>
      <c r="CE182">
        <f>WeightMatrrix!CG184</f>
        <v>0</v>
      </c>
      <c r="CF182">
        <f>WeightMatrrix!CH184</f>
        <v>0</v>
      </c>
      <c r="CG182">
        <f>WeightMatrrix!CI184</f>
        <v>0</v>
      </c>
      <c r="CH182">
        <f>WeightMatrrix!CJ184</f>
        <v>0</v>
      </c>
      <c r="CI182">
        <f>WeightMatrrix!CK184</f>
        <v>0</v>
      </c>
      <c r="CJ182">
        <f>WeightMatrrix!CL184</f>
        <v>0</v>
      </c>
      <c r="CK182">
        <f>WeightMatrrix!CM184</f>
        <v>0</v>
      </c>
      <c r="CL182">
        <f>WeightMatrrix!CN184</f>
        <v>0</v>
      </c>
      <c r="CM182">
        <f>WeightMatrrix!CO184</f>
        <v>0</v>
      </c>
      <c r="CN182">
        <f>WeightMatrrix!CP184</f>
        <v>0</v>
      </c>
      <c r="CO182">
        <f>WeightMatrrix!CQ184</f>
        <v>0</v>
      </c>
      <c r="CP182">
        <f>WeightMatrrix!CR184</f>
        <v>0</v>
      </c>
      <c r="CQ182">
        <f>WeightMatrrix!CS184</f>
        <v>0</v>
      </c>
      <c r="CR182">
        <f>WeightMatrrix!CT184</f>
        <v>0</v>
      </c>
      <c r="CS182">
        <f>WeightMatrrix!CU184</f>
        <v>0</v>
      </c>
      <c r="CT182">
        <f>WeightMatrrix!CV184</f>
        <v>0</v>
      </c>
      <c r="CU182">
        <f>WeightMatrrix!CW184</f>
        <v>0</v>
      </c>
      <c r="CV182">
        <f>WeightMatrrix!CX184</f>
        <v>0</v>
      </c>
      <c r="CW182">
        <f>WeightMatrrix!CY184</f>
        <v>0</v>
      </c>
      <c r="CX182">
        <f>WeightMatrrix!CZ184</f>
        <v>0</v>
      </c>
      <c r="CY182">
        <f>WeightMatrrix!DA184</f>
        <v>0</v>
      </c>
      <c r="CZ182">
        <f>WeightMatrrix!DB184</f>
        <v>2</v>
      </c>
      <c r="DA182">
        <f>WeightMatrrix!DC184</f>
        <v>0</v>
      </c>
      <c r="DB182">
        <f>WeightMatrrix!DD184</f>
        <v>0</v>
      </c>
      <c r="DC182">
        <f>WeightMatrrix!DE184</f>
        <v>0</v>
      </c>
      <c r="DD182">
        <f>WeightMatrrix!DF184</f>
        <v>0</v>
      </c>
      <c r="DE182">
        <f>WeightMatrrix!DG184</f>
        <v>0</v>
      </c>
      <c r="DF182">
        <f>WeightMatrrix!DH184</f>
        <v>0</v>
      </c>
      <c r="DG182">
        <f>WeightMatrrix!DI184</f>
        <v>0</v>
      </c>
      <c r="DH182">
        <f>WeightMatrrix!DJ184</f>
        <v>0</v>
      </c>
      <c r="DI182">
        <f>WeightMatrrix!DK184</f>
        <v>0</v>
      </c>
      <c r="DJ182">
        <f>WeightMatrrix!DL184</f>
        <v>0</v>
      </c>
      <c r="DK182">
        <f>WeightMatrrix!DM184</f>
        <v>0</v>
      </c>
      <c r="DL182">
        <f>WeightMatrrix!DN184</f>
        <v>0</v>
      </c>
      <c r="DM182">
        <f>WeightMatrrix!DO184</f>
        <v>0</v>
      </c>
      <c r="DN182">
        <f>WeightMatrrix!DP184</f>
        <v>0</v>
      </c>
      <c r="DO182">
        <f>WeightMatrrix!DQ184</f>
        <v>0</v>
      </c>
      <c r="DP182">
        <f>WeightMatrrix!DR184</f>
        <v>0</v>
      </c>
      <c r="DQ182">
        <f>WeightMatrrix!DS184</f>
        <v>0</v>
      </c>
      <c r="DR182">
        <f>WeightMatrrix!DT184</f>
        <v>0</v>
      </c>
      <c r="DS182">
        <f>WeightMatrrix!DU184</f>
        <v>0</v>
      </c>
      <c r="DT182">
        <f>WeightMatrrix!DV184</f>
        <v>0</v>
      </c>
      <c r="DU182">
        <f>WeightMatrrix!DW184</f>
        <v>0</v>
      </c>
      <c r="DV182">
        <f>WeightMatrrix!DX184</f>
        <v>-1</v>
      </c>
      <c r="DW182">
        <f>WeightMatrrix!DY184</f>
        <v>-1</v>
      </c>
      <c r="DX182">
        <f>WeightMatrrix!DZ184</f>
        <v>-1</v>
      </c>
      <c r="DY182">
        <f>WeightMatrrix!EA184</f>
        <v>-1</v>
      </c>
      <c r="DZ182">
        <f>WeightMatrrix!EB184</f>
        <v>-1</v>
      </c>
      <c r="EA182">
        <f>WeightMatrrix!EC184</f>
        <v>-1</v>
      </c>
      <c r="EB182">
        <f>WeightMatrrix!ED184</f>
        <v>-1</v>
      </c>
      <c r="EC182">
        <f>WeightMatrrix!EE184</f>
        <v>0</v>
      </c>
      <c r="ED182">
        <f>WeightMatrrix!EF184</f>
        <v>0</v>
      </c>
      <c r="EE182">
        <f>WeightMatrrix!EG184</f>
        <v>0</v>
      </c>
      <c r="EF182">
        <f>WeightMatrrix!EH184</f>
        <v>0</v>
      </c>
      <c r="EG182">
        <f>WeightMatrrix!EI184</f>
        <v>0</v>
      </c>
      <c r="EH182">
        <f>WeightMatrrix!EJ184</f>
        <v>0</v>
      </c>
      <c r="EI182">
        <f>WeightMatrrix!EK184</f>
        <v>-1</v>
      </c>
      <c r="EJ182">
        <f>WeightMatrrix!EL184</f>
        <v>0</v>
      </c>
      <c r="EK182">
        <f>WeightMatrrix!EM184</f>
        <v>0</v>
      </c>
      <c r="EL182">
        <f>WeightMatrrix!EN184</f>
        <v>0</v>
      </c>
      <c r="EM182">
        <f>WeightMatrrix!EO184</f>
        <v>0</v>
      </c>
      <c r="EN182">
        <f>WeightMatrrix!EP184</f>
        <v>0</v>
      </c>
      <c r="EO182">
        <f>WeightMatrrix!EQ184</f>
        <v>0</v>
      </c>
      <c r="EP182">
        <f>WeightMatrrix!ER184</f>
        <v>0</v>
      </c>
      <c r="EQ182">
        <f>WeightMatrrix!ES184</f>
        <v>0</v>
      </c>
      <c r="ER182">
        <f>WeightMatrrix!ET184</f>
        <v>0</v>
      </c>
      <c r="ES182">
        <f>WeightMatrrix!EU184</f>
        <v>0</v>
      </c>
      <c r="ET182">
        <f>WeightMatrrix!EV184</f>
        <v>0</v>
      </c>
      <c r="EU182">
        <f>WeightMatrrix!EW184</f>
        <v>0</v>
      </c>
      <c r="EV182">
        <f>WeightMatrrix!EX184</f>
        <v>-1</v>
      </c>
      <c r="EW182">
        <f>WeightMatrrix!EY184</f>
        <v>0</v>
      </c>
      <c r="EX182">
        <f>WeightMatrrix!EZ184</f>
        <v>0</v>
      </c>
      <c r="EY182">
        <f>WeightMatrrix!FA184</f>
        <v>0</v>
      </c>
      <c r="EZ182">
        <f>WeightMatrrix!FB184</f>
        <v>0</v>
      </c>
      <c r="FA182">
        <f>WeightMatrrix!FC184</f>
        <v>0</v>
      </c>
      <c r="FB182">
        <f>WeightMatrrix!FD184</f>
        <v>0</v>
      </c>
      <c r="FC182">
        <f>WeightMatrrix!FE184</f>
        <v>0</v>
      </c>
      <c r="FD182">
        <f>WeightMatrrix!FF184</f>
        <v>0</v>
      </c>
      <c r="FE182">
        <f>WeightMatrrix!FG184</f>
        <v>0</v>
      </c>
      <c r="FF182">
        <f>WeightMatrrix!FH184</f>
        <v>0</v>
      </c>
      <c r="FG182">
        <f>WeightMatrrix!FI184</f>
        <v>0</v>
      </c>
      <c r="FH182">
        <f>WeightMatrrix!FJ184</f>
        <v>0</v>
      </c>
      <c r="FI182">
        <f>WeightMatrrix!FK184</f>
        <v>-1</v>
      </c>
      <c r="FJ182">
        <f>WeightMatrrix!FL184</f>
        <v>0</v>
      </c>
      <c r="FK182">
        <f>WeightMatrrix!FM184</f>
        <v>0</v>
      </c>
      <c r="FL182">
        <f>WeightMatrrix!FN184</f>
        <v>1</v>
      </c>
      <c r="FM182">
        <f>WeightMatrrix!FO184</f>
        <v>1</v>
      </c>
      <c r="FN182">
        <f>WeightMatrrix!FP184</f>
        <v>1</v>
      </c>
      <c r="FO182">
        <f>WeightMatrrix!FQ184</f>
        <v>0</v>
      </c>
      <c r="FP182">
        <f>WeightMatrrix!FR184</f>
        <v>0</v>
      </c>
      <c r="FQ182">
        <f>WeightMatrrix!FS184</f>
        <v>0</v>
      </c>
      <c r="FR182">
        <f>WeightMatrrix!FT184</f>
        <v>0</v>
      </c>
      <c r="FS182">
        <f>WeightMatrrix!FU184</f>
        <v>0</v>
      </c>
      <c r="FT182">
        <f>WeightMatrrix!FV184</f>
        <v>0</v>
      </c>
      <c r="FU182">
        <f>WeightMatrrix!FW184</f>
        <v>0</v>
      </c>
      <c r="FV182">
        <f>WeightMatrrix!FX184</f>
        <v>-1</v>
      </c>
      <c r="FW182">
        <f>WeightMatrrix!FY184</f>
        <v>0</v>
      </c>
      <c r="FX182">
        <f>WeightMatrrix!FZ184</f>
        <v>0</v>
      </c>
      <c r="FY182">
        <f>WeightMatrrix!GA184</f>
        <v>1</v>
      </c>
      <c r="FZ182">
        <f>WeightMatrrix!GB184</f>
        <v>0</v>
      </c>
      <c r="GA182">
        <f>WeightMatrrix!GC184</f>
        <v>1</v>
      </c>
      <c r="GB182">
        <f>WeightMatrrix!GD184</f>
        <v>0</v>
      </c>
      <c r="GC182">
        <f>WeightMatrrix!GE184</f>
        <v>0</v>
      </c>
      <c r="GD182">
        <f>WeightMatrrix!GF184</f>
        <v>0</v>
      </c>
      <c r="GE182">
        <f>WeightMatrrix!GG184</f>
        <v>0</v>
      </c>
      <c r="GF182">
        <f>WeightMatrrix!GH184</f>
        <v>0</v>
      </c>
      <c r="GG182">
        <f>WeightMatrrix!GI184</f>
        <v>0</v>
      </c>
      <c r="GH182">
        <f>WeightMatrrix!GJ184</f>
        <v>0</v>
      </c>
      <c r="GI182">
        <f>WeightMatrrix!GK184</f>
        <v>-1</v>
      </c>
      <c r="GJ182">
        <f>WeightMatrrix!GL184</f>
        <v>0</v>
      </c>
      <c r="GK182">
        <f>WeightMatrrix!GM184</f>
        <v>0</v>
      </c>
      <c r="GL182">
        <f>WeightMatrrix!GN184</f>
        <v>1</v>
      </c>
      <c r="GM182">
        <f>WeightMatrrix!GO184</f>
        <v>1</v>
      </c>
      <c r="GN182">
        <f>WeightMatrrix!GP184</f>
        <v>1</v>
      </c>
      <c r="GO182">
        <f>WeightMatrrix!GQ184</f>
        <v>0</v>
      </c>
      <c r="GP182">
        <f>WeightMatrrix!GR184</f>
        <v>0</v>
      </c>
      <c r="GQ182">
        <f>WeightMatrrix!GS184</f>
        <v>0</v>
      </c>
      <c r="GR182">
        <f>WeightMatrrix!GT184</f>
        <v>0</v>
      </c>
      <c r="GS182">
        <f>WeightMatrrix!GU184</f>
        <v>0</v>
      </c>
      <c r="GT182">
        <f>WeightMatrrix!GV184</f>
        <v>0</v>
      </c>
      <c r="GU182">
        <f>WeightMatrrix!GW184</f>
        <v>0</v>
      </c>
      <c r="GV182">
        <f>WeightMatrrix!GX184</f>
        <v>-1</v>
      </c>
      <c r="GW182">
        <f>WeightMatrrix!GY184</f>
        <v>0</v>
      </c>
      <c r="GX182">
        <f>WeightMatrrix!GZ184</f>
        <v>0</v>
      </c>
      <c r="GY182">
        <f>WeightMatrrix!HA184</f>
        <v>0</v>
      </c>
      <c r="GZ182">
        <f>WeightMatrrix!HB184</f>
        <v>0</v>
      </c>
      <c r="HA182">
        <f>WeightMatrrix!HC184</f>
        <v>0</v>
      </c>
      <c r="HB182">
        <f>WeightMatrrix!HD184</f>
        <v>0</v>
      </c>
      <c r="HC182">
        <f>WeightMatrrix!HE184</f>
        <v>0</v>
      </c>
      <c r="HD182">
        <f>WeightMatrrix!HF184</f>
        <v>0</v>
      </c>
      <c r="HE182">
        <f>WeightMatrrix!HG184</f>
        <v>0</v>
      </c>
      <c r="HF182">
        <f>WeightMatrrix!HH184</f>
        <v>0</v>
      </c>
      <c r="HG182">
        <f>WeightMatrrix!HI184</f>
        <v>0</v>
      </c>
      <c r="HH182">
        <f>WeightMatrrix!HJ184</f>
        <v>0</v>
      </c>
      <c r="HI182">
        <f>WeightMatrrix!HK184</f>
        <v>-1</v>
      </c>
      <c r="HJ182">
        <f>WeightMatrrix!HL184</f>
        <v>0</v>
      </c>
      <c r="HK182">
        <f>WeightMatrrix!HM184</f>
        <v>0</v>
      </c>
      <c r="HL182">
        <f>WeightMatrrix!HN184</f>
        <v>0</v>
      </c>
      <c r="HM182">
        <f>WeightMatrrix!HO184</f>
        <v>0</v>
      </c>
      <c r="HN182">
        <f>WeightMatrrix!HP184</f>
        <v>0</v>
      </c>
      <c r="HO182">
        <f>WeightMatrrix!HQ184</f>
        <v>0</v>
      </c>
      <c r="HP182">
        <f>WeightMatrrix!HR184</f>
        <v>0</v>
      </c>
      <c r="HQ182">
        <f>WeightMatrrix!HS184</f>
        <v>0</v>
      </c>
      <c r="HR182">
        <f>WeightMatrrix!HT184</f>
        <v>0</v>
      </c>
      <c r="HS182">
        <f>WeightMatrrix!HU184</f>
        <v>0</v>
      </c>
      <c r="HT182">
        <f>WeightMatrrix!HV184</f>
        <v>0</v>
      </c>
      <c r="HU182">
        <f>WeightMatrrix!HW184</f>
        <v>0</v>
      </c>
      <c r="HV182">
        <f>WeightMatrrix!HX184</f>
        <v>-1</v>
      </c>
      <c r="HW182">
        <f>WeightMatrrix!HY184</f>
        <v>-1</v>
      </c>
      <c r="HX182">
        <f>WeightMatrrix!HZ184</f>
        <v>-1</v>
      </c>
      <c r="HY182">
        <f>WeightMatrrix!IA184</f>
        <v>-1</v>
      </c>
      <c r="HZ182">
        <f>WeightMatrrix!IB184</f>
        <v>-1</v>
      </c>
      <c r="IA182">
        <f>WeightMatrrix!IC184</f>
        <v>-1</v>
      </c>
      <c r="IB182">
        <f>WeightMatrrix!ID184</f>
        <v>-1</v>
      </c>
      <c r="IC182">
        <f>WeightMatrrix!IE184</f>
        <v>0</v>
      </c>
      <c r="ID182">
        <f>WeightMatrrix!IF184</f>
        <v>0</v>
      </c>
      <c r="IE182">
        <f>WeightMatrrix!IG184</f>
        <v>0</v>
      </c>
      <c r="IF182">
        <f>WeightMatrrix!IH184</f>
        <v>0</v>
      </c>
      <c r="IG182">
        <f>WeightMatrrix!II184</f>
        <v>0</v>
      </c>
      <c r="IH182">
        <f>WeightMatrrix!IJ184</f>
        <v>0</v>
      </c>
      <c r="II182">
        <f>WeightMatrrix!IK184</f>
        <v>0</v>
      </c>
      <c r="IJ182">
        <f>WeightMatrrix!IL184</f>
        <v>0</v>
      </c>
      <c r="IK182">
        <f>WeightMatrrix!IM184</f>
        <v>0</v>
      </c>
      <c r="IL182">
        <f>WeightMatrrix!IN184</f>
        <v>0</v>
      </c>
      <c r="IM182">
        <f>WeightMatrrix!IO184</f>
        <v>0</v>
      </c>
      <c r="IN182">
        <f>WeightMatrrix!IP184</f>
        <v>0</v>
      </c>
      <c r="IO182">
        <f>WeightMatrrix!IQ184</f>
        <v>0</v>
      </c>
      <c r="IP182">
        <f>WeightMatrrix!IR184</f>
        <v>0</v>
      </c>
      <c r="IQ182">
        <f>WeightMatrrix!IS184</f>
        <v>0</v>
      </c>
      <c r="IR182">
        <f>WeightMatrrix!IT184</f>
        <v>0</v>
      </c>
      <c r="IS182">
        <f>WeightMatrrix!IU184</f>
        <v>0</v>
      </c>
      <c r="IT182">
        <f>WeightMatrrix!IV184</f>
        <v>0</v>
      </c>
      <c r="IU182">
        <f>WeightMatrrix!IW184</f>
        <v>0</v>
      </c>
      <c r="IV182">
        <f>WeightMatrrix!IX184</f>
        <v>0</v>
      </c>
      <c r="IW182">
        <f>WeightMatrrix!IY184</f>
        <v>0</v>
      </c>
      <c r="IX182">
        <f>WeightMatrrix!IZ184</f>
        <v>0</v>
      </c>
      <c r="IY182">
        <f>WeightMatrrix!JA184</f>
        <v>0</v>
      </c>
      <c r="IZ182">
        <f>WeightMatrrix!JB184</f>
        <v>0</v>
      </c>
      <c r="JA182">
        <f>WeightMatrrix!JC184</f>
        <v>0</v>
      </c>
      <c r="JB182">
        <f>WeightMatrrix!JD184</f>
        <v>0</v>
      </c>
      <c r="JC182">
        <f>WeightMatrrix!JE184</f>
        <v>0</v>
      </c>
      <c r="JD182">
        <f>WeightMatrrix!JF184</f>
        <v>0</v>
      </c>
      <c r="JE182">
        <f>WeightMatrrix!JG184</f>
        <v>0</v>
      </c>
      <c r="JF182">
        <f>WeightMatrrix!JH184</f>
        <v>0</v>
      </c>
      <c r="JG182">
        <f>WeightMatrrix!JI184</f>
        <v>0</v>
      </c>
      <c r="JH182">
        <f>WeightMatrrix!JJ184</f>
        <v>0</v>
      </c>
      <c r="JI182">
        <f>WeightMatrrix!JK184</f>
        <v>0</v>
      </c>
      <c r="JJ182">
        <f>WeightMatrrix!JL184</f>
        <v>0</v>
      </c>
      <c r="JK182">
        <f>WeightMatrrix!JM184</f>
        <v>0</v>
      </c>
      <c r="JL182">
        <f>WeightMatrrix!JN184</f>
        <v>0</v>
      </c>
      <c r="JM182">
        <f>WeightMatrrix!JO184</f>
        <v>0</v>
      </c>
      <c r="JN182">
        <f>WeightMatrrix!JP184</f>
        <v>0</v>
      </c>
      <c r="JO182">
        <f>WeightMatrrix!JQ184</f>
        <v>0</v>
      </c>
      <c r="JP182">
        <f>WeightMatrrix!JR184</f>
        <v>0</v>
      </c>
      <c r="JQ182">
        <f>WeightMatrrix!JS184</f>
        <v>0</v>
      </c>
      <c r="JR182">
        <f>WeightMatrrix!JT184</f>
        <v>0</v>
      </c>
      <c r="JS182">
        <f>WeightMatrrix!JU184</f>
        <v>0</v>
      </c>
      <c r="JT182">
        <f>WeightMatrrix!JV184</f>
        <v>0</v>
      </c>
      <c r="JU182">
        <f>WeightMatrrix!JW184</f>
        <v>0</v>
      </c>
      <c r="JV182">
        <f>WeightMatrrix!JX184</f>
        <v>0</v>
      </c>
      <c r="JW182">
        <f>WeightMatrrix!JY184</f>
        <v>0</v>
      </c>
      <c r="JX182">
        <f>WeightMatrrix!JZ184</f>
        <v>0</v>
      </c>
      <c r="JY182">
        <f>WeightMatrrix!KA184</f>
        <v>0</v>
      </c>
      <c r="JZ182">
        <f>WeightMatrrix!KB184</f>
        <v>0</v>
      </c>
      <c r="KA182">
        <f>WeightMatrrix!KC184</f>
        <v>0</v>
      </c>
      <c r="KB182">
        <f>WeightMatrrix!KD184</f>
        <v>0</v>
      </c>
      <c r="KC182">
        <f>WeightMatrrix!KE184</f>
        <v>0</v>
      </c>
      <c r="KD182">
        <f>WeightMatrrix!KF184</f>
        <v>0</v>
      </c>
      <c r="KE182">
        <f>WeightMatrrix!KG184</f>
        <v>0</v>
      </c>
      <c r="KF182">
        <f>WeightMatrrix!KH184</f>
        <v>0</v>
      </c>
      <c r="KG182">
        <f>WeightMatrrix!KI184</f>
        <v>0</v>
      </c>
      <c r="KH182">
        <f>WeightMatrrix!KJ184</f>
        <v>0</v>
      </c>
      <c r="KI182">
        <f>WeightMatrrix!KK184</f>
        <v>0</v>
      </c>
      <c r="KJ182">
        <f>WeightMatrrix!KL184</f>
        <v>0</v>
      </c>
      <c r="KK182">
        <f>WeightMatrrix!KM184</f>
        <v>0</v>
      </c>
      <c r="KL182">
        <f>WeightMatrrix!KN184</f>
        <v>0</v>
      </c>
      <c r="KM182">
        <f>WeightMatrrix!KO184</f>
        <v>0</v>
      </c>
      <c r="KN182">
        <f>WeightMatrrix!KP184</f>
        <v>0</v>
      </c>
      <c r="KO182">
        <f>WeightMatrrix!KQ184</f>
        <v>0</v>
      </c>
      <c r="KP182">
        <f>WeightMatrrix!KR184</f>
        <v>0</v>
      </c>
      <c r="KQ182">
        <f>WeightMatrrix!KS184</f>
        <v>0</v>
      </c>
      <c r="KR182">
        <f>WeightMatrrix!KT184</f>
        <v>0</v>
      </c>
      <c r="KS182">
        <f>WeightMatrrix!KU184</f>
        <v>0</v>
      </c>
      <c r="KT182">
        <f>WeightMatrrix!KV184</f>
        <v>0</v>
      </c>
      <c r="KU182">
        <f>WeightMatrrix!KW184</f>
        <v>0</v>
      </c>
      <c r="KV182">
        <f>WeightMatrrix!KX184</f>
        <v>0</v>
      </c>
      <c r="KW182">
        <f>WeightMatrrix!KY184</f>
        <v>0</v>
      </c>
      <c r="KX182">
        <f>WeightMatrrix!KZ184</f>
        <v>0</v>
      </c>
      <c r="KY182">
        <f>WeightMatrrix!LA184</f>
        <v>0</v>
      </c>
      <c r="KZ182">
        <f>WeightMatrrix!LB184</f>
        <v>0</v>
      </c>
      <c r="LA182">
        <f>WeightMatrrix!LC184</f>
        <v>0</v>
      </c>
      <c r="LB182">
        <f>WeightMatrrix!LD184</f>
        <v>0</v>
      </c>
      <c r="LC182">
        <f>WeightMatrrix!LE184</f>
        <v>0</v>
      </c>
      <c r="LD182">
        <f>WeightMatrrix!LF184</f>
        <v>0</v>
      </c>
      <c r="LE182">
        <f>WeightMatrrix!LG184</f>
        <v>0</v>
      </c>
      <c r="LF182">
        <f>WeightMatrrix!LH184</f>
        <v>0</v>
      </c>
      <c r="LG182">
        <f>WeightMatrrix!LI184</f>
        <v>0</v>
      </c>
      <c r="LH182">
        <f>WeightMatrrix!LJ184</f>
        <v>0</v>
      </c>
      <c r="LI182">
        <f>WeightMatrrix!LK184</f>
        <v>0</v>
      </c>
      <c r="LJ182">
        <f>WeightMatrrix!LL184</f>
        <v>0</v>
      </c>
      <c r="LK182">
        <f>WeightMatrrix!LM184</f>
        <v>0</v>
      </c>
      <c r="LL182">
        <f>WeightMatrrix!LN184</f>
        <v>0</v>
      </c>
      <c r="LM182">
        <f>WeightMatrrix!LO184</f>
        <v>0</v>
      </c>
      <c r="LN182">
        <f>WeightMatrrix!LP184</f>
        <v>0</v>
      </c>
      <c r="LO182">
        <f>WeightMatrrix!LQ184</f>
        <v>0</v>
      </c>
      <c r="LP182">
        <f>WeightMatrrix!LR184</f>
        <v>0</v>
      </c>
    </row>
    <row r="183" spans="1:328">
      <c r="A183">
        <f>WeightMatrrix!C185</f>
        <v>0</v>
      </c>
      <c r="B183">
        <f>WeightMatrrix!D185</f>
        <v>0</v>
      </c>
      <c r="C183">
        <f>WeightMatrrix!E185</f>
        <v>0</v>
      </c>
      <c r="D183">
        <f>WeightMatrrix!F185</f>
        <v>0</v>
      </c>
      <c r="E183">
        <f>WeightMatrrix!G185</f>
        <v>0</v>
      </c>
      <c r="F183">
        <f>WeightMatrrix!H185</f>
        <v>0</v>
      </c>
      <c r="G183">
        <f>WeightMatrrix!I185</f>
        <v>0</v>
      </c>
      <c r="H183">
        <f>WeightMatrrix!J185</f>
        <v>0</v>
      </c>
      <c r="I183">
        <f>WeightMatrrix!K185</f>
        <v>0</v>
      </c>
      <c r="J183">
        <f>WeightMatrrix!L185</f>
        <v>0</v>
      </c>
      <c r="K183">
        <f>WeightMatrrix!M185</f>
        <v>0</v>
      </c>
      <c r="L183">
        <f>WeightMatrrix!N185</f>
        <v>0</v>
      </c>
      <c r="M183">
        <f>WeightMatrrix!O185</f>
        <v>0</v>
      </c>
      <c r="N183">
        <f>WeightMatrrix!P185</f>
        <v>0</v>
      </c>
      <c r="O183">
        <f>WeightMatrrix!Q185</f>
        <v>0</v>
      </c>
      <c r="P183">
        <f>WeightMatrrix!R185</f>
        <v>0</v>
      </c>
      <c r="Q183">
        <f>WeightMatrrix!S185</f>
        <v>0</v>
      </c>
      <c r="R183">
        <f>WeightMatrrix!T185</f>
        <v>0</v>
      </c>
      <c r="S183">
        <f>WeightMatrrix!U185</f>
        <v>0</v>
      </c>
      <c r="T183">
        <f>WeightMatrrix!V185</f>
        <v>0</v>
      </c>
      <c r="U183">
        <f>WeightMatrrix!W185</f>
        <v>0</v>
      </c>
      <c r="V183">
        <f>WeightMatrrix!X185</f>
        <v>0</v>
      </c>
      <c r="W183">
        <f>WeightMatrrix!Y185</f>
        <v>0</v>
      </c>
      <c r="X183">
        <f>WeightMatrrix!Z185</f>
        <v>0</v>
      </c>
      <c r="Y183">
        <f>WeightMatrrix!AA185</f>
        <v>0</v>
      </c>
      <c r="Z183">
        <f>WeightMatrrix!AB185</f>
        <v>0</v>
      </c>
      <c r="AA183">
        <f>WeightMatrrix!AC185</f>
        <v>0</v>
      </c>
      <c r="AB183">
        <f>WeightMatrrix!AD185</f>
        <v>0</v>
      </c>
      <c r="AC183">
        <f>WeightMatrrix!AE185</f>
        <v>0</v>
      </c>
      <c r="AD183">
        <f>WeightMatrrix!AF185</f>
        <v>0</v>
      </c>
      <c r="AE183">
        <f>WeightMatrrix!AG185</f>
        <v>0</v>
      </c>
      <c r="AF183">
        <f>WeightMatrrix!AH185</f>
        <v>0</v>
      </c>
      <c r="AG183">
        <f>WeightMatrrix!AI185</f>
        <v>0</v>
      </c>
      <c r="AH183">
        <f>WeightMatrrix!AJ185</f>
        <v>0</v>
      </c>
      <c r="AI183">
        <f>WeightMatrrix!AK185</f>
        <v>0</v>
      </c>
      <c r="AJ183">
        <f>WeightMatrrix!AL185</f>
        <v>0</v>
      </c>
      <c r="AK183">
        <f>WeightMatrrix!AM185</f>
        <v>0</v>
      </c>
      <c r="AL183">
        <f>WeightMatrrix!AN185</f>
        <v>0</v>
      </c>
      <c r="AM183">
        <f>WeightMatrrix!AO185</f>
        <v>0</v>
      </c>
      <c r="AN183">
        <f>WeightMatrrix!AP185</f>
        <v>0</v>
      </c>
      <c r="AO183">
        <f>WeightMatrrix!AQ185</f>
        <v>0</v>
      </c>
      <c r="AP183">
        <f>WeightMatrrix!AR185</f>
        <v>0</v>
      </c>
      <c r="AQ183">
        <f>WeightMatrrix!AS185</f>
        <v>0</v>
      </c>
      <c r="AR183">
        <f>WeightMatrrix!AT185</f>
        <v>0</v>
      </c>
      <c r="AS183">
        <f>WeightMatrrix!AU185</f>
        <v>0</v>
      </c>
      <c r="AT183">
        <f>WeightMatrrix!AV185</f>
        <v>2</v>
      </c>
      <c r="AU183">
        <f>WeightMatrrix!AW185</f>
        <v>0</v>
      </c>
      <c r="AV183">
        <f>WeightMatrrix!AX185</f>
        <v>0</v>
      </c>
      <c r="AW183">
        <f>WeightMatrrix!AY185</f>
        <v>0</v>
      </c>
      <c r="AX183">
        <f>WeightMatrrix!AZ185</f>
        <v>0</v>
      </c>
      <c r="AY183">
        <f>WeightMatrrix!BA185</f>
        <v>0</v>
      </c>
      <c r="AZ183">
        <f>WeightMatrrix!BB185</f>
        <v>0</v>
      </c>
      <c r="BA183">
        <f>WeightMatrrix!BC185</f>
        <v>0</v>
      </c>
      <c r="BB183">
        <f>WeightMatrrix!BD185</f>
        <v>0</v>
      </c>
      <c r="BC183">
        <f>WeightMatrrix!BE185</f>
        <v>0</v>
      </c>
      <c r="BD183">
        <f>WeightMatrrix!BF185</f>
        <v>0</v>
      </c>
      <c r="BE183">
        <f>WeightMatrrix!BG185</f>
        <v>0</v>
      </c>
      <c r="BF183">
        <f>WeightMatrrix!BH185</f>
        <v>0</v>
      </c>
      <c r="BG183">
        <f>WeightMatrrix!BI185</f>
        <v>0</v>
      </c>
      <c r="BH183">
        <f>WeightMatrrix!BJ185</f>
        <v>0</v>
      </c>
      <c r="BI183">
        <f>WeightMatrrix!BK185</f>
        <v>0</v>
      </c>
      <c r="BJ183">
        <f>WeightMatrrix!BL185</f>
        <v>0</v>
      </c>
      <c r="BK183">
        <f>WeightMatrrix!BM185</f>
        <v>0</v>
      </c>
      <c r="BL183">
        <f>WeightMatrrix!BN185</f>
        <v>0</v>
      </c>
      <c r="BM183">
        <f>WeightMatrrix!BO185</f>
        <v>0</v>
      </c>
      <c r="BN183">
        <f>WeightMatrrix!BP185</f>
        <v>0</v>
      </c>
      <c r="BO183">
        <f>WeightMatrrix!BQ185</f>
        <v>0</v>
      </c>
      <c r="BP183">
        <f>WeightMatrrix!BR185</f>
        <v>0</v>
      </c>
      <c r="BQ183">
        <f>WeightMatrrix!BS185</f>
        <v>0</v>
      </c>
      <c r="BR183">
        <f>WeightMatrrix!BT185</f>
        <v>0</v>
      </c>
      <c r="BS183">
        <f>WeightMatrrix!BU185</f>
        <v>0</v>
      </c>
      <c r="BT183">
        <f>WeightMatrrix!BV185</f>
        <v>0</v>
      </c>
      <c r="BU183">
        <f>WeightMatrrix!BW185</f>
        <v>0</v>
      </c>
      <c r="BV183">
        <f>WeightMatrrix!BX185</f>
        <v>0</v>
      </c>
      <c r="BW183">
        <f>WeightMatrrix!BY185</f>
        <v>0</v>
      </c>
      <c r="BX183">
        <f>WeightMatrrix!BZ185</f>
        <v>0</v>
      </c>
      <c r="BY183">
        <f>WeightMatrrix!CA185</f>
        <v>0</v>
      </c>
      <c r="BZ183">
        <f>WeightMatrrix!CB185</f>
        <v>0</v>
      </c>
      <c r="CA183">
        <f>WeightMatrrix!CC185</f>
        <v>0</v>
      </c>
      <c r="CB183">
        <f>WeightMatrrix!CD185</f>
        <v>0</v>
      </c>
      <c r="CC183">
        <f>WeightMatrrix!CE185</f>
        <v>0</v>
      </c>
      <c r="CD183">
        <f>WeightMatrrix!CF185</f>
        <v>0</v>
      </c>
      <c r="CE183">
        <f>WeightMatrrix!CG185</f>
        <v>0</v>
      </c>
      <c r="CF183">
        <f>WeightMatrrix!CH185</f>
        <v>0</v>
      </c>
      <c r="CG183">
        <f>WeightMatrrix!CI185</f>
        <v>0</v>
      </c>
      <c r="CH183">
        <f>WeightMatrrix!CJ185</f>
        <v>0</v>
      </c>
      <c r="CI183">
        <f>WeightMatrrix!CK185</f>
        <v>0</v>
      </c>
      <c r="CJ183">
        <f>WeightMatrrix!CL185</f>
        <v>0</v>
      </c>
      <c r="CK183">
        <f>WeightMatrrix!CM185</f>
        <v>0</v>
      </c>
      <c r="CL183">
        <f>WeightMatrrix!CN185</f>
        <v>0</v>
      </c>
      <c r="CM183">
        <f>WeightMatrrix!CO185</f>
        <v>0</v>
      </c>
      <c r="CN183">
        <f>WeightMatrrix!CP185</f>
        <v>0</v>
      </c>
      <c r="CO183">
        <f>WeightMatrrix!CQ185</f>
        <v>0</v>
      </c>
      <c r="CP183">
        <f>WeightMatrrix!CR185</f>
        <v>0</v>
      </c>
      <c r="CQ183">
        <f>WeightMatrrix!CS185</f>
        <v>0</v>
      </c>
      <c r="CR183">
        <f>WeightMatrrix!CT185</f>
        <v>0</v>
      </c>
      <c r="CS183">
        <f>WeightMatrrix!CU185</f>
        <v>0</v>
      </c>
      <c r="CT183">
        <f>WeightMatrrix!CV185</f>
        <v>0</v>
      </c>
      <c r="CU183">
        <f>WeightMatrrix!CW185</f>
        <v>0</v>
      </c>
      <c r="CV183">
        <f>WeightMatrrix!CX185</f>
        <v>0</v>
      </c>
      <c r="CW183">
        <f>WeightMatrrix!CY185</f>
        <v>0</v>
      </c>
      <c r="CX183">
        <f>WeightMatrrix!CZ185</f>
        <v>0</v>
      </c>
      <c r="CY183">
        <f>WeightMatrrix!DA185</f>
        <v>0</v>
      </c>
      <c r="CZ183">
        <f>WeightMatrrix!DB185</f>
        <v>0</v>
      </c>
      <c r="DA183">
        <f>WeightMatrrix!DC185</f>
        <v>2</v>
      </c>
      <c r="DB183">
        <f>WeightMatrrix!DD185</f>
        <v>0</v>
      </c>
      <c r="DC183">
        <f>WeightMatrrix!DE185</f>
        <v>0</v>
      </c>
      <c r="DD183">
        <f>WeightMatrrix!DF185</f>
        <v>0</v>
      </c>
      <c r="DE183">
        <f>WeightMatrrix!DG185</f>
        <v>0</v>
      </c>
      <c r="DF183">
        <f>WeightMatrrix!DH185</f>
        <v>0</v>
      </c>
      <c r="DG183">
        <f>WeightMatrrix!DI185</f>
        <v>0</v>
      </c>
      <c r="DH183">
        <f>WeightMatrrix!DJ185</f>
        <v>0</v>
      </c>
      <c r="DI183">
        <f>WeightMatrrix!DK185</f>
        <v>0</v>
      </c>
      <c r="DJ183">
        <f>WeightMatrrix!DL185</f>
        <v>0</v>
      </c>
      <c r="DK183">
        <f>WeightMatrrix!DM185</f>
        <v>0</v>
      </c>
      <c r="DL183">
        <f>WeightMatrrix!DN185</f>
        <v>0</v>
      </c>
      <c r="DM183">
        <f>WeightMatrrix!DO185</f>
        <v>0</v>
      </c>
      <c r="DN183">
        <f>WeightMatrrix!DP185</f>
        <v>0</v>
      </c>
      <c r="DO183">
        <f>WeightMatrrix!DQ185</f>
        <v>0</v>
      </c>
      <c r="DP183">
        <f>WeightMatrrix!DR185</f>
        <v>0</v>
      </c>
      <c r="DQ183">
        <f>WeightMatrrix!DS185</f>
        <v>0</v>
      </c>
      <c r="DR183">
        <f>WeightMatrrix!DT185</f>
        <v>0</v>
      </c>
      <c r="DS183">
        <f>WeightMatrrix!DU185</f>
        <v>0</v>
      </c>
      <c r="DT183">
        <f>WeightMatrrix!DV185</f>
        <v>0</v>
      </c>
      <c r="DU183">
        <f>WeightMatrrix!DW185</f>
        <v>0</v>
      </c>
      <c r="DV183">
        <f>WeightMatrrix!DX185</f>
        <v>0</v>
      </c>
      <c r="DW183">
        <f>WeightMatrrix!DY185</f>
        <v>-1</v>
      </c>
      <c r="DX183">
        <f>WeightMatrrix!DZ185</f>
        <v>-1</v>
      </c>
      <c r="DY183">
        <f>WeightMatrrix!EA185</f>
        <v>-1</v>
      </c>
      <c r="DZ183">
        <f>WeightMatrrix!EB185</f>
        <v>-1</v>
      </c>
      <c r="EA183">
        <f>WeightMatrrix!EC185</f>
        <v>-1</v>
      </c>
      <c r="EB183">
        <f>WeightMatrrix!ED185</f>
        <v>-1</v>
      </c>
      <c r="EC183">
        <f>WeightMatrrix!EE185</f>
        <v>0</v>
      </c>
      <c r="ED183">
        <f>WeightMatrrix!EF185</f>
        <v>0</v>
      </c>
      <c r="EE183">
        <f>WeightMatrrix!EG185</f>
        <v>0</v>
      </c>
      <c r="EF183">
        <f>WeightMatrrix!EH185</f>
        <v>0</v>
      </c>
      <c r="EG183">
        <f>WeightMatrrix!EI185</f>
        <v>0</v>
      </c>
      <c r="EH183">
        <f>WeightMatrrix!EJ185</f>
        <v>0</v>
      </c>
      <c r="EI183">
        <f>WeightMatrrix!EK185</f>
        <v>0</v>
      </c>
      <c r="EJ183">
        <f>WeightMatrrix!EL185</f>
        <v>-1</v>
      </c>
      <c r="EK183">
        <f>WeightMatrrix!EM185</f>
        <v>0</v>
      </c>
      <c r="EL183">
        <f>WeightMatrrix!EN185</f>
        <v>0</v>
      </c>
      <c r="EM183">
        <f>WeightMatrrix!EO185</f>
        <v>0</v>
      </c>
      <c r="EN183">
        <f>WeightMatrrix!EP185</f>
        <v>0</v>
      </c>
      <c r="EO183">
        <f>WeightMatrrix!EQ185</f>
        <v>0</v>
      </c>
      <c r="EP183">
        <f>WeightMatrrix!ER185</f>
        <v>0</v>
      </c>
      <c r="EQ183">
        <f>WeightMatrrix!ES185</f>
        <v>0</v>
      </c>
      <c r="ER183">
        <f>WeightMatrrix!ET185</f>
        <v>0</v>
      </c>
      <c r="ES183">
        <f>WeightMatrrix!EU185</f>
        <v>0</v>
      </c>
      <c r="ET183">
        <f>WeightMatrrix!EV185</f>
        <v>0</v>
      </c>
      <c r="EU183">
        <f>WeightMatrrix!EW185</f>
        <v>0</v>
      </c>
      <c r="EV183">
        <f>WeightMatrrix!EX185</f>
        <v>0</v>
      </c>
      <c r="EW183">
        <f>WeightMatrrix!EY185</f>
        <v>-1</v>
      </c>
      <c r="EX183">
        <f>WeightMatrrix!EZ185</f>
        <v>0</v>
      </c>
      <c r="EY183">
        <f>WeightMatrrix!FA185</f>
        <v>0</v>
      </c>
      <c r="EZ183">
        <f>WeightMatrrix!FB185</f>
        <v>0</v>
      </c>
      <c r="FA183">
        <f>WeightMatrrix!FC185</f>
        <v>0</v>
      </c>
      <c r="FB183">
        <f>WeightMatrrix!FD185</f>
        <v>0</v>
      </c>
      <c r="FC183">
        <f>WeightMatrrix!FE185</f>
        <v>0</v>
      </c>
      <c r="FD183">
        <f>WeightMatrrix!FF185</f>
        <v>0</v>
      </c>
      <c r="FE183">
        <f>WeightMatrrix!FG185</f>
        <v>0</v>
      </c>
      <c r="FF183">
        <f>WeightMatrrix!FH185</f>
        <v>0</v>
      </c>
      <c r="FG183">
        <f>WeightMatrrix!FI185</f>
        <v>0</v>
      </c>
      <c r="FH183">
        <f>WeightMatrrix!FJ185</f>
        <v>0</v>
      </c>
      <c r="FI183">
        <f>WeightMatrrix!FK185</f>
        <v>0</v>
      </c>
      <c r="FJ183">
        <f>WeightMatrrix!FL185</f>
        <v>-1</v>
      </c>
      <c r="FK183">
        <f>WeightMatrrix!FM185</f>
        <v>0</v>
      </c>
      <c r="FL183">
        <f>WeightMatrrix!FN185</f>
        <v>0</v>
      </c>
      <c r="FM183">
        <f>WeightMatrrix!FO185</f>
        <v>1</v>
      </c>
      <c r="FN183">
        <f>WeightMatrrix!FP185</f>
        <v>1</v>
      </c>
      <c r="FO183">
        <f>WeightMatrrix!FQ185</f>
        <v>1</v>
      </c>
      <c r="FP183">
        <f>WeightMatrrix!FR185</f>
        <v>0</v>
      </c>
      <c r="FQ183">
        <f>WeightMatrrix!FS185</f>
        <v>0</v>
      </c>
      <c r="FR183">
        <f>WeightMatrrix!FT185</f>
        <v>0</v>
      </c>
      <c r="FS183">
        <f>WeightMatrrix!FU185</f>
        <v>0</v>
      </c>
      <c r="FT183">
        <f>WeightMatrrix!FV185</f>
        <v>0</v>
      </c>
      <c r="FU183">
        <f>WeightMatrrix!FW185</f>
        <v>0</v>
      </c>
      <c r="FV183">
        <f>WeightMatrrix!FX185</f>
        <v>0</v>
      </c>
      <c r="FW183">
        <f>WeightMatrrix!FY185</f>
        <v>-1</v>
      </c>
      <c r="FX183">
        <f>WeightMatrrix!FZ185</f>
        <v>0</v>
      </c>
      <c r="FY183">
        <f>WeightMatrrix!GA185</f>
        <v>0</v>
      </c>
      <c r="FZ183">
        <f>WeightMatrrix!GB185</f>
        <v>1</v>
      </c>
      <c r="GA183">
        <f>WeightMatrrix!GC185</f>
        <v>0</v>
      </c>
      <c r="GB183">
        <f>WeightMatrrix!GD185</f>
        <v>1</v>
      </c>
      <c r="GC183">
        <f>WeightMatrrix!GE185</f>
        <v>0</v>
      </c>
      <c r="GD183">
        <f>WeightMatrrix!GF185</f>
        <v>0</v>
      </c>
      <c r="GE183">
        <f>WeightMatrrix!GG185</f>
        <v>0</v>
      </c>
      <c r="GF183">
        <f>WeightMatrrix!GH185</f>
        <v>0</v>
      </c>
      <c r="GG183">
        <f>WeightMatrrix!GI185</f>
        <v>0</v>
      </c>
      <c r="GH183">
        <f>WeightMatrrix!GJ185</f>
        <v>0</v>
      </c>
      <c r="GI183">
        <f>WeightMatrrix!GK185</f>
        <v>0</v>
      </c>
      <c r="GJ183">
        <f>WeightMatrrix!GL185</f>
        <v>-1</v>
      </c>
      <c r="GK183">
        <f>WeightMatrrix!GM185</f>
        <v>0</v>
      </c>
      <c r="GL183">
        <f>WeightMatrrix!GN185</f>
        <v>0</v>
      </c>
      <c r="GM183">
        <f>WeightMatrrix!GO185</f>
        <v>1</v>
      </c>
      <c r="GN183">
        <f>WeightMatrrix!GP185</f>
        <v>1</v>
      </c>
      <c r="GO183">
        <f>WeightMatrrix!GQ185</f>
        <v>1</v>
      </c>
      <c r="GP183">
        <f>WeightMatrrix!GR185</f>
        <v>0</v>
      </c>
      <c r="GQ183">
        <f>WeightMatrrix!GS185</f>
        <v>0</v>
      </c>
      <c r="GR183">
        <f>WeightMatrrix!GT185</f>
        <v>0</v>
      </c>
      <c r="GS183">
        <f>WeightMatrrix!GU185</f>
        <v>0</v>
      </c>
      <c r="GT183">
        <f>WeightMatrrix!GV185</f>
        <v>0</v>
      </c>
      <c r="GU183">
        <f>WeightMatrrix!GW185</f>
        <v>0</v>
      </c>
      <c r="GV183">
        <f>WeightMatrrix!GX185</f>
        <v>0</v>
      </c>
      <c r="GW183">
        <f>WeightMatrrix!GY185</f>
        <v>-1</v>
      </c>
      <c r="GX183">
        <f>WeightMatrrix!GZ185</f>
        <v>0</v>
      </c>
      <c r="GY183">
        <f>WeightMatrrix!HA185</f>
        <v>0</v>
      </c>
      <c r="GZ183">
        <f>WeightMatrrix!HB185</f>
        <v>0</v>
      </c>
      <c r="HA183">
        <f>WeightMatrrix!HC185</f>
        <v>0</v>
      </c>
      <c r="HB183">
        <f>WeightMatrrix!HD185</f>
        <v>0</v>
      </c>
      <c r="HC183">
        <f>WeightMatrrix!HE185</f>
        <v>0</v>
      </c>
      <c r="HD183">
        <f>WeightMatrrix!HF185</f>
        <v>0</v>
      </c>
      <c r="HE183">
        <f>WeightMatrrix!HG185</f>
        <v>0</v>
      </c>
      <c r="HF183">
        <f>WeightMatrrix!HH185</f>
        <v>0</v>
      </c>
      <c r="HG183">
        <f>WeightMatrrix!HI185</f>
        <v>0</v>
      </c>
      <c r="HH183">
        <f>WeightMatrrix!HJ185</f>
        <v>0</v>
      </c>
      <c r="HI183">
        <f>WeightMatrrix!HK185</f>
        <v>0</v>
      </c>
      <c r="HJ183">
        <f>WeightMatrrix!HL185</f>
        <v>-1</v>
      </c>
      <c r="HK183">
        <f>WeightMatrrix!HM185</f>
        <v>0</v>
      </c>
      <c r="HL183">
        <f>WeightMatrrix!HN185</f>
        <v>0</v>
      </c>
      <c r="HM183">
        <f>WeightMatrrix!HO185</f>
        <v>0</v>
      </c>
      <c r="HN183">
        <f>WeightMatrrix!HP185</f>
        <v>0</v>
      </c>
      <c r="HO183">
        <f>WeightMatrrix!HQ185</f>
        <v>0</v>
      </c>
      <c r="HP183">
        <f>WeightMatrrix!HR185</f>
        <v>0</v>
      </c>
      <c r="HQ183">
        <f>WeightMatrrix!HS185</f>
        <v>0</v>
      </c>
      <c r="HR183">
        <f>WeightMatrrix!HT185</f>
        <v>0</v>
      </c>
      <c r="HS183">
        <f>WeightMatrrix!HU185</f>
        <v>0</v>
      </c>
      <c r="HT183">
        <f>WeightMatrrix!HV185</f>
        <v>0</v>
      </c>
      <c r="HU183">
        <f>WeightMatrrix!HW185</f>
        <v>0</v>
      </c>
      <c r="HV183">
        <f>WeightMatrrix!HX185</f>
        <v>0</v>
      </c>
      <c r="HW183">
        <f>WeightMatrrix!HY185</f>
        <v>-1</v>
      </c>
      <c r="HX183">
        <f>WeightMatrrix!HZ185</f>
        <v>-1</v>
      </c>
      <c r="HY183">
        <f>WeightMatrrix!IA185</f>
        <v>-1</v>
      </c>
      <c r="HZ183">
        <f>WeightMatrrix!IB185</f>
        <v>-1</v>
      </c>
      <c r="IA183">
        <f>WeightMatrrix!IC185</f>
        <v>-1</v>
      </c>
      <c r="IB183">
        <f>WeightMatrrix!ID185</f>
        <v>-1</v>
      </c>
      <c r="IC183">
        <f>WeightMatrrix!IE185</f>
        <v>0</v>
      </c>
      <c r="ID183">
        <f>WeightMatrrix!IF185</f>
        <v>0</v>
      </c>
      <c r="IE183">
        <f>WeightMatrrix!IG185</f>
        <v>0</v>
      </c>
      <c r="IF183">
        <f>WeightMatrrix!IH185</f>
        <v>0</v>
      </c>
      <c r="IG183">
        <f>WeightMatrrix!II185</f>
        <v>0</v>
      </c>
      <c r="IH183">
        <f>WeightMatrrix!IJ185</f>
        <v>0</v>
      </c>
      <c r="II183">
        <f>WeightMatrrix!IK185</f>
        <v>0</v>
      </c>
      <c r="IJ183">
        <f>WeightMatrrix!IL185</f>
        <v>0</v>
      </c>
      <c r="IK183">
        <f>WeightMatrrix!IM185</f>
        <v>0</v>
      </c>
      <c r="IL183">
        <f>WeightMatrrix!IN185</f>
        <v>0</v>
      </c>
      <c r="IM183">
        <f>WeightMatrrix!IO185</f>
        <v>0</v>
      </c>
      <c r="IN183">
        <f>WeightMatrrix!IP185</f>
        <v>0</v>
      </c>
      <c r="IO183">
        <f>WeightMatrrix!IQ185</f>
        <v>0</v>
      </c>
      <c r="IP183">
        <f>WeightMatrrix!IR185</f>
        <v>0</v>
      </c>
      <c r="IQ183">
        <f>WeightMatrrix!IS185</f>
        <v>0</v>
      </c>
      <c r="IR183">
        <f>WeightMatrrix!IT185</f>
        <v>0</v>
      </c>
      <c r="IS183">
        <f>WeightMatrrix!IU185</f>
        <v>0</v>
      </c>
      <c r="IT183">
        <f>WeightMatrrix!IV185</f>
        <v>0</v>
      </c>
      <c r="IU183">
        <f>WeightMatrrix!IW185</f>
        <v>0</v>
      </c>
      <c r="IV183">
        <f>WeightMatrrix!IX185</f>
        <v>0</v>
      </c>
      <c r="IW183">
        <f>WeightMatrrix!IY185</f>
        <v>0</v>
      </c>
      <c r="IX183">
        <f>WeightMatrrix!IZ185</f>
        <v>0</v>
      </c>
      <c r="IY183">
        <f>WeightMatrrix!JA185</f>
        <v>0</v>
      </c>
      <c r="IZ183">
        <f>WeightMatrrix!JB185</f>
        <v>0</v>
      </c>
      <c r="JA183">
        <f>WeightMatrrix!JC185</f>
        <v>0</v>
      </c>
      <c r="JB183">
        <f>WeightMatrrix!JD185</f>
        <v>0</v>
      </c>
      <c r="JC183">
        <f>WeightMatrrix!JE185</f>
        <v>0</v>
      </c>
      <c r="JD183">
        <f>WeightMatrrix!JF185</f>
        <v>0</v>
      </c>
      <c r="JE183">
        <f>WeightMatrrix!JG185</f>
        <v>0</v>
      </c>
      <c r="JF183">
        <f>WeightMatrrix!JH185</f>
        <v>0</v>
      </c>
      <c r="JG183">
        <f>WeightMatrrix!JI185</f>
        <v>0</v>
      </c>
      <c r="JH183">
        <f>WeightMatrrix!JJ185</f>
        <v>0</v>
      </c>
      <c r="JI183">
        <f>WeightMatrrix!JK185</f>
        <v>0</v>
      </c>
      <c r="JJ183">
        <f>WeightMatrrix!JL185</f>
        <v>0</v>
      </c>
      <c r="JK183">
        <f>WeightMatrrix!JM185</f>
        <v>0</v>
      </c>
      <c r="JL183">
        <f>WeightMatrrix!JN185</f>
        <v>0</v>
      </c>
      <c r="JM183">
        <f>WeightMatrrix!JO185</f>
        <v>0</v>
      </c>
      <c r="JN183">
        <f>WeightMatrrix!JP185</f>
        <v>0</v>
      </c>
      <c r="JO183">
        <f>WeightMatrrix!JQ185</f>
        <v>0</v>
      </c>
      <c r="JP183">
        <f>WeightMatrrix!JR185</f>
        <v>0</v>
      </c>
      <c r="JQ183">
        <f>WeightMatrrix!JS185</f>
        <v>0</v>
      </c>
      <c r="JR183">
        <f>WeightMatrrix!JT185</f>
        <v>0</v>
      </c>
      <c r="JS183">
        <f>WeightMatrrix!JU185</f>
        <v>0</v>
      </c>
      <c r="JT183">
        <f>WeightMatrrix!JV185</f>
        <v>0</v>
      </c>
      <c r="JU183">
        <f>WeightMatrrix!JW185</f>
        <v>0</v>
      </c>
      <c r="JV183">
        <f>WeightMatrrix!JX185</f>
        <v>0</v>
      </c>
      <c r="JW183">
        <f>WeightMatrrix!JY185</f>
        <v>0</v>
      </c>
      <c r="JX183">
        <f>WeightMatrrix!JZ185</f>
        <v>0</v>
      </c>
      <c r="JY183">
        <f>WeightMatrrix!KA185</f>
        <v>0</v>
      </c>
      <c r="JZ183">
        <f>WeightMatrrix!KB185</f>
        <v>0</v>
      </c>
      <c r="KA183">
        <f>WeightMatrrix!KC185</f>
        <v>0</v>
      </c>
      <c r="KB183">
        <f>WeightMatrrix!KD185</f>
        <v>0</v>
      </c>
      <c r="KC183">
        <f>WeightMatrrix!KE185</f>
        <v>0</v>
      </c>
      <c r="KD183">
        <f>WeightMatrrix!KF185</f>
        <v>0</v>
      </c>
      <c r="KE183">
        <f>WeightMatrrix!KG185</f>
        <v>0</v>
      </c>
      <c r="KF183">
        <f>WeightMatrrix!KH185</f>
        <v>0</v>
      </c>
      <c r="KG183">
        <f>WeightMatrrix!KI185</f>
        <v>0</v>
      </c>
      <c r="KH183">
        <f>WeightMatrrix!KJ185</f>
        <v>0</v>
      </c>
      <c r="KI183">
        <f>WeightMatrrix!KK185</f>
        <v>0</v>
      </c>
      <c r="KJ183">
        <f>WeightMatrrix!KL185</f>
        <v>0</v>
      </c>
      <c r="KK183">
        <f>WeightMatrrix!KM185</f>
        <v>0</v>
      </c>
      <c r="KL183">
        <f>WeightMatrrix!KN185</f>
        <v>0</v>
      </c>
      <c r="KM183">
        <f>WeightMatrrix!KO185</f>
        <v>0</v>
      </c>
      <c r="KN183">
        <f>WeightMatrrix!KP185</f>
        <v>0</v>
      </c>
      <c r="KO183">
        <f>WeightMatrrix!KQ185</f>
        <v>0</v>
      </c>
      <c r="KP183">
        <f>WeightMatrrix!KR185</f>
        <v>0</v>
      </c>
      <c r="KQ183">
        <f>WeightMatrrix!KS185</f>
        <v>0</v>
      </c>
      <c r="KR183">
        <f>WeightMatrrix!KT185</f>
        <v>0</v>
      </c>
      <c r="KS183">
        <f>WeightMatrrix!KU185</f>
        <v>0</v>
      </c>
      <c r="KT183">
        <f>WeightMatrrix!KV185</f>
        <v>0</v>
      </c>
      <c r="KU183">
        <f>WeightMatrrix!KW185</f>
        <v>0</v>
      </c>
      <c r="KV183">
        <f>WeightMatrrix!KX185</f>
        <v>0</v>
      </c>
      <c r="KW183">
        <f>WeightMatrrix!KY185</f>
        <v>0</v>
      </c>
      <c r="KX183">
        <f>WeightMatrrix!KZ185</f>
        <v>0</v>
      </c>
      <c r="KY183">
        <f>WeightMatrrix!LA185</f>
        <v>0</v>
      </c>
      <c r="KZ183">
        <f>WeightMatrrix!LB185</f>
        <v>0</v>
      </c>
      <c r="LA183">
        <f>WeightMatrrix!LC185</f>
        <v>0</v>
      </c>
      <c r="LB183">
        <f>WeightMatrrix!LD185</f>
        <v>0</v>
      </c>
      <c r="LC183">
        <f>WeightMatrrix!LE185</f>
        <v>0</v>
      </c>
      <c r="LD183">
        <f>WeightMatrrix!LF185</f>
        <v>0</v>
      </c>
      <c r="LE183">
        <f>WeightMatrrix!LG185</f>
        <v>0</v>
      </c>
      <c r="LF183">
        <f>WeightMatrrix!LH185</f>
        <v>0</v>
      </c>
      <c r="LG183">
        <f>WeightMatrrix!LI185</f>
        <v>0</v>
      </c>
      <c r="LH183">
        <f>WeightMatrrix!LJ185</f>
        <v>0</v>
      </c>
      <c r="LI183">
        <f>WeightMatrrix!LK185</f>
        <v>0</v>
      </c>
      <c r="LJ183">
        <f>WeightMatrrix!LL185</f>
        <v>0</v>
      </c>
      <c r="LK183">
        <f>WeightMatrrix!LM185</f>
        <v>0</v>
      </c>
      <c r="LL183">
        <f>WeightMatrrix!LN185</f>
        <v>0</v>
      </c>
      <c r="LM183">
        <f>WeightMatrrix!LO185</f>
        <v>0</v>
      </c>
      <c r="LN183">
        <f>WeightMatrrix!LP185</f>
        <v>0</v>
      </c>
      <c r="LO183">
        <f>WeightMatrrix!LQ185</f>
        <v>0</v>
      </c>
      <c r="LP183">
        <f>WeightMatrrix!LR185</f>
        <v>0</v>
      </c>
    </row>
    <row r="184" spans="1:328">
      <c r="A184">
        <f>WeightMatrrix!C186</f>
        <v>0</v>
      </c>
      <c r="B184">
        <f>WeightMatrrix!D186</f>
        <v>0</v>
      </c>
      <c r="C184">
        <f>WeightMatrrix!E186</f>
        <v>0</v>
      </c>
      <c r="D184">
        <f>WeightMatrrix!F186</f>
        <v>0</v>
      </c>
      <c r="E184">
        <f>WeightMatrrix!G186</f>
        <v>0</v>
      </c>
      <c r="F184">
        <f>WeightMatrrix!H186</f>
        <v>0</v>
      </c>
      <c r="G184">
        <f>WeightMatrrix!I186</f>
        <v>0</v>
      </c>
      <c r="H184">
        <f>WeightMatrrix!J186</f>
        <v>0</v>
      </c>
      <c r="I184">
        <f>WeightMatrrix!K186</f>
        <v>0</v>
      </c>
      <c r="J184">
        <f>WeightMatrrix!L186</f>
        <v>0</v>
      </c>
      <c r="K184">
        <f>WeightMatrrix!M186</f>
        <v>0</v>
      </c>
      <c r="L184">
        <f>WeightMatrrix!N186</f>
        <v>0</v>
      </c>
      <c r="M184">
        <f>WeightMatrrix!O186</f>
        <v>0</v>
      </c>
      <c r="N184">
        <f>WeightMatrrix!P186</f>
        <v>0</v>
      </c>
      <c r="O184">
        <f>WeightMatrrix!Q186</f>
        <v>0</v>
      </c>
      <c r="P184">
        <f>WeightMatrrix!R186</f>
        <v>0</v>
      </c>
      <c r="Q184">
        <f>WeightMatrrix!S186</f>
        <v>0</v>
      </c>
      <c r="R184">
        <f>WeightMatrrix!T186</f>
        <v>0</v>
      </c>
      <c r="S184">
        <f>WeightMatrrix!U186</f>
        <v>0</v>
      </c>
      <c r="T184">
        <f>WeightMatrrix!V186</f>
        <v>0</v>
      </c>
      <c r="U184">
        <f>WeightMatrrix!W186</f>
        <v>0</v>
      </c>
      <c r="V184">
        <f>WeightMatrrix!X186</f>
        <v>0</v>
      </c>
      <c r="W184">
        <f>WeightMatrrix!Y186</f>
        <v>0</v>
      </c>
      <c r="X184">
        <f>WeightMatrrix!Z186</f>
        <v>0</v>
      </c>
      <c r="Y184">
        <f>WeightMatrrix!AA186</f>
        <v>0</v>
      </c>
      <c r="Z184">
        <f>WeightMatrrix!AB186</f>
        <v>0</v>
      </c>
      <c r="AA184">
        <f>WeightMatrrix!AC186</f>
        <v>0</v>
      </c>
      <c r="AB184">
        <f>WeightMatrrix!AD186</f>
        <v>0</v>
      </c>
      <c r="AC184">
        <f>WeightMatrrix!AE186</f>
        <v>0</v>
      </c>
      <c r="AD184">
        <f>WeightMatrrix!AF186</f>
        <v>0</v>
      </c>
      <c r="AE184">
        <f>WeightMatrrix!AG186</f>
        <v>0</v>
      </c>
      <c r="AF184">
        <f>WeightMatrrix!AH186</f>
        <v>0</v>
      </c>
      <c r="AG184">
        <f>WeightMatrrix!AI186</f>
        <v>0</v>
      </c>
      <c r="AH184">
        <f>WeightMatrrix!AJ186</f>
        <v>0</v>
      </c>
      <c r="AI184">
        <f>WeightMatrrix!AK186</f>
        <v>0</v>
      </c>
      <c r="AJ184">
        <f>WeightMatrrix!AL186</f>
        <v>0</v>
      </c>
      <c r="AK184">
        <f>WeightMatrrix!AM186</f>
        <v>0</v>
      </c>
      <c r="AL184">
        <f>WeightMatrrix!AN186</f>
        <v>0</v>
      </c>
      <c r="AM184">
        <f>WeightMatrrix!AO186</f>
        <v>0</v>
      </c>
      <c r="AN184">
        <f>WeightMatrrix!AP186</f>
        <v>0</v>
      </c>
      <c r="AO184">
        <f>WeightMatrrix!AQ186</f>
        <v>0</v>
      </c>
      <c r="AP184">
        <f>WeightMatrrix!AR186</f>
        <v>0</v>
      </c>
      <c r="AQ184">
        <f>WeightMatrrix!AS186</f>
        <v>0</v>
      </c>
      <c r="AR184">
        <f>WeightMatrrix!AT186</f>
        <v>0</v>
      </c>
      <c r="AS184">
        <f>WeightMatrrix!AU186</f>
        <v>0</v>
      </c>
      <c r="AT184">
        <f>WeightMatrrix!AV186</f>
        <v>2</v>
      </c>
      <c r="AU184">
        <f>WeightMatrrix!AW186</f>
        <v>0</v>
      </c>
      <c r="AV184">
        <f>WeightMatrrix!AX186</f>
        <v>0</v>
      </c>
      <c r="AW184">
        <f>WeightMatrrix!AY186</f>
        <v>0</v>
      </c>
      <c r="AX184">
        <f>WeightMatrrix!AZ186</f>
        <v>0</v>
      </c>
      <c r="AY184">
        <f>WeightMatrrix!BA186</f>
        <v>0</v>
      </c>
      <c r="AZ184">
        <f>WeightMatrrix!BB186</f>
        <v>0</v>
      </c>
      <c r="BA184">
        <f>WeightMatrrix!BC186</f>
        <v>0</v>
      </c>
      <c r="BB184">
        <f>WeightMatrrix!BD186</f>
        <v>0</v>
      </c>
      <c r="BC184">
        <f>WeightMatrrix!BE186</f>
        <v>0</v>
      </c>
      <c r="BD184">
        <f>WeightMatrrix!BF186</f>
        <v>0</v>
      </c>
      <c r="BE184">
        <f>WeightMatrrix!BG186</f>
        <v>0</v>
      </c>
      <c r="BF184">
        <f>WeightMatrrix!BH186</f>
        <v>0</v>
      </c>
      <c r="BG184">
        <f>WeightMatrrix!BI186</f>
        <v>0</v>
      </c>
      <c r="BH184">
        <f>WeightMatrrix!BJ186</f>
        <v>0</v>
      </c>
      <c r="BI184">
        <f>WeightMatrrix!BK186</f>
        <v>0</v>
      </c>
      <c r="BJ184">
        <f>WeightMatrrix!BL186</f>
        <v>0</v>
      </c>
      <c r="BK184">
        <f>WeightMatrrix!BM186</f>
        <v>0</v>
      </c>
      <c r="BL184">
        <f>WeightMatrrix!BN186</f>
        <v>0</v>
      </c>
      <c r="BM184">
        <f>WeightMatrrix!BO186</f>
        <v>0</v>
      </c>
      <c r="BN184">
        <f>WeightMatrrix!BP186</f>
        <v>0</v>
      </c>
      <c r="BO184">
        <f>WeightMatrrix!BQ186</f>
        <v>0</v>
      </c>
      <c r="BP184">
        <f>WeightMatrrix!BR186</f>
        <v>0</v>
      </c>
      <c r="BQ184">
        <f>WeightMatrrix!BS186</f>
        <v>0</v>
      </c>
      <c r="BR184">
        <f>WeightMatrrix!BT186</f>
        <v>0</v>
      </c>
      <c r="BS184">
        <f>WeightMatrrix!BU186</f>
        <v>0</v>
      </c>
      <c r="BT184">
        <f>WeightMatrrix!BV186</f>
        <v>0</v>
      </c>
      <c r="BU184">
        <f>WeightMatrrix!BW186</f>
        <v>0</v>
      </c>
      <c r="BV184">
        <f>WeightMatrrix!BX186</f>
        <v>0</v>
      </c>
      <c r="BW184">
        <f>WeightMatrrix!BY186</f>
        <v>0</v>
      </c>
      <c r="BX184">
        <f>WeightMatrrix!BZ186</f>
        <v>0</v>
      </c>
      <c r="BY184">
        <f>WeightMatrrix!CA186</f>
        <v>0</v>
      </c>
      <c r="BZ184">
        <f>WeightMatrrix!CB186</f>
        <v>0</v>
      </c>
      <c r="CA184">
        <f>WeightMatrrix!CC186</f>
        <v>0</v>
      </c>
      <c r="CB184">
        <f>WeightMatrrix!CD186</f>
        <v>0</v>
      </c>
      <c r="CC184">
        <f>WeightMatrrix!CE186</f>
        <v>0</v>
      </c>
      <c r="CD184">
        <f>WeightMatrrix!CF186</f>
        <v>0</v>
      </c>
      <c r="CE184">
        <f>WeightMatrrix!CG186</f>
        <v>0</v>
      </c>
      <c r="CF184">
        <f>WeightMatrrix!CH186</f>
        <v>0</v>
      </c>
      <c r="CG184">
        <f>WeightMatrrix!CI186</f>
        <v>0</v>
      </c>
      <c r="CH184">
        <f>WeightMatrrix!CJ186</f>
        <v>0</v>
      </c>
      <c r="CI184">
        <f>WeightMatrrix!CK186</f>
        <v>0</v>
      </c>
      <c r="CJ184">
        <f>WeightMatrrix!CL186</f>
        <v>0</v>
      </c>
      <c r="CK184">
        <f>WeightMatrrix!CM186</f>
        <v>0</v>
      </c>
      <c r="CL184">
        <f>WeightMatrrix!CN186</f>
        <v>0</v>
      </c>
      <c r="CM184">
        <f>WeightMatrrix!CO186</f>
        <v>0</v>
      </c>
      <c r="CN184">
        <f>WeightMatrrix!CP186</f>
        <v>0</v>
      </c>
      <c r="CO184">
        <f>WeightMatrrix!CQ186</f>
        <v>0</v>
      </c>
      <c r="CP184">
        <f>WeightMatrrix!CR186</f>
        <v>0</v>
      </c>
      <c r="CQ184">
        <f>WeightMatrrix!CS186</f>
        <v>0</v>
      </c>
      <c r="CR184">
        <f>WeightMatrrix!CT186</f>
        <v>0</v>
      </c>
      <c r="CS184">
        <f>WeightMatrrix!CU186</f>
        <v>0</v>
      </c>
      <c r="CT184">
        <f>WeightMatrrix!CV186</f>
        <v>0</v>
      </c>
      <c r="CU184">
        <f>WeightMatrrix!CW186</f>
        <v>0</v>
      </c>
      <c r="CV184">
        <f>WeightMatrrix!CX186</f>
        <v>0</v>
      </c>
      <c r="CW184">
        <f>WeightMatrrix!CY186</f>
        <v>0</v>
      </c>
      <c r="CX184">
        <f>WeightMatrrix!CZ186</f>
        <v>0</v>
      </c>
      <c r="CY184">
        <f>WeightMatrrix!DA186</f>
        <v>0</v>
      </c>
      <c r="CZ184">
        <f>WeightMatrrix!DB186</f>
        <v>0</v>
      </c>
      <c r="DA184">
        <f>WeightMatrrix!DC186</f>
        <v>0</v>
      </c>
      <c r="DB184">
        <f>WeightMatrrix!DD186</f>
        <v>2</v>
      </c>
      <c r="DC184">
        <f>WeightMatrrix!DE186</f>
        <v>0</v>
      </c>
      <c r="DD184">
        <f>WeightMatrrix!DF186</f>
        <v>0</v>
      </c>
      <c r="DE184">
        <f>WeightMatrrix!DG186</f>
        <v>0</v>
      </c>
      <c r="DF184">
        <f>WeightMatrrix!DH186</f>
        <v>0</v>
      </c>
      <c r="DG184">
        <f>WeightMatrrix!DI186</f>
        <v>0</v>
      </c>
      <c r="DH184">
        <f>WeightMatrrix!DJ186</f>
        <v>0</v>
      </c>
      <c r="DI184">
        <f>WeightMatrrix!DK186</f>
        <v>0</v>
      </c>
      <c r="DJ184">
        <f>WeightMatrrix!DL186</f>
        <v>0</v>
      </c>
      <c r="DK184">
        <f>WeightMatrrix!DM186</f>
        <v>0</v>
      </c>
      <c r="DL184">
        <f>WeightMatrrix!DN186</f>
        <v>0</v>
      </c>
      <c r="DM184">
        <f>WeightMatrrix!DO186</f>
        <v>0</v>
      </c>
      <c r="DN184">
        <f>WeightMatrrix!DP186</f>
        <v>0</v>
      </c>
      <c r="DO184">
        <f>WeightMatrrix!DQ186</f>
        <v>0</v>
      </c>
      <c r="DP184">
        <f>WeightMatrrix!DR186</f>
        <v>0</v>
      </c>
      <c r="DQ184">
        <f>WeightMatrrix!DS186</f>
        <v>0</v>
      </c>
      <c r="DR184">
        <f>WeightMatrrix!DT186</f>
        <v>0</v>
      </c>
      <c r="DS184">
        <f>WeightMatrrix!DU186</f>
        <v>0</v>
      </c>
      <c r="DT184">
        <f>WeightMatrrix!DV186</f>
        <v>0</v>
      </c>
      <c r="DU184">
        <f>WeightMatrrix!DW186</f>
        <v>0</v>
      </c>
      <c r="DV184">
        <f>WeightMatrrix!DX186</f>
        <v>0</v>
      </c>
      <c r="DW184">
        <f>WeightMatrrix!DY186</f>
        <v>0</v>
      </c>
      <c r="DX184">
        <f>WeightMatrrix!DZ186</f>
        <v>-1</v>
      </c>
      <c r="DY184">
        <f>WeightMatrrix!EA186</f>
        <v>-1</v>
      </c>
      <c r="DZ184">
        <f>WeightMatrrix!EB186</f>
        <v>-1</v>
      </c>
      <c r="EA184">
        <f>WeightMatrrix!EC186</f>
        <v>-1</v>
      </c>
      <c r="EB184">
        <f>WeightMatrrix!ED186</f>
        <v>-1</v>
      </c>
      <c r="EC184">
        <f>WeightMatrrix!EE186</f>
        <v>0</v>
      </c>
      <c r="ED184">
        <f>WeightMatrrix!EF186</f>
        <v>0</v>
      </c>
      <c r="EE184">
        <f>WeightMatrrix!EG186</f>
        <v>0</v>
      </c>
      <c r="EF184">
        <f>WeightMatrrix!EH186</f>
        <v>0</v>
      </c>
      <c r="EG184">
        <f>WeightMatrrix!EI186</f>
        <v>0</v>
      </c>
      <c r="EH184">
        <f>WeightMatrrix!EJ186</f>
        <v>0</v>
      </c>
      <c r="EI184">
        <f>WeightMatrrix!EK186</f>
        <v>0</v>
      </c>
      <c r="EJ184">
        <f>WeightMatrrix!EL186</f>
        <v>0</v>
      </c>
      <c r="EK184">
        <f>WeightMatrrix!EM186</f>
        <v>-1</v>
      </c>
      <c r="EL184">
        <f>WeightMatrrix!EN186</f>
        <v>0</v>
      </c>
      <c r="EM184">
        <f>WeightMatrrix!EO186</f>
        <v>0</v>
      </c>
      <c r="EN184">
        <f>WeightMatrrix!EP186</f>
        <v>0</v>
      </c>
      <c r="EO184">
        <f>WeightMatrrix!EQ186</f>
        <v>0</v>
      </c>
      <c r="EP184">
        <f>WeightMatrrix!ER186</f>
        <v>0</v>
      </c>
      <c r="EQ184">
        <f>WeightMatrrix!ES186</f>
        <v>0</v>
      </c>
      <c r="ER184">
        <f>WeightMatrrix!ET186</f>
        <v>0</v>
      </c>
      <c r="ES184">
        <f>WeightMatrrix!EU186</f>
        <v>0</v>
      </c>
      <c r="ET184">
        <f>WeightMatrrix!EV186</f>
        <v>0</v>
      </c>
      <c r="EU184">
        <f>WeightMatrrix!EW186</f>
        <v>0</v>
      </c>
      <c r="EV184">
        <f>WeightMatrrix!EX186</f>
        <v>0</v>
      </c>
      <c r="EW184">
        <f>WeightMatrrix!EY186</f>
        <v>0</v>
      </c>
      <c r="EX184">
        <f>WeightMatrrix!EZ186</f>
        <v>-1</v>
      </c>
      <c r="EY184">
        <f>WeightMatrrix!FA186</f>
        <v>0</v>
      </c>
      <c r="EZ184">
        <f>WeightMatrrix!FB186</f>
        <v>0</v>
      </c>
      <c r="FA184">
        <f>WeightMatrrix!FC186</f>
        <v>0</v>
      </c>
      <c r="FB184">
        <f>WeightMatrrix!FD186</f>
        <v>0</v>
      </c>
      <c r="FC184">
        <f>WeightMatrrix!FE186</f>
        <v>0</v>
      </c>
      <c r="FD184">
        <f>WeightMatrrix!FF186</f>
        <v>0</v>
      </c>
      <c r="FE184">
        <f>WeightMatrrix!FG186</f>
        <v>0</v>
      </c>
      <c r="FF184">
        <f>WeightMatrrix!FH186</f>
        <v>0</v>
      </c>
      <c r="FG184">
        <f>WeightMatrrix!FI186</f>
        <v>0</v>
      </c>
      <c r="FH184">
        <f>WeightMatrrix!FJ186</f>
        <v>0</v>
      </c>
      <c r="FI184">
        <f>WeightMatrrix!FK186</f>
        <v>0</v>
      </c>
      <c r="FJ184">
        <f>WeightMatrrix!FL186</f>
        <v>0</v>
      </c>
      <c r="FK184">
        <f>WeightMatrrix!FM186</f>
        <v>-1</v>
      </c>
      <c r="FL184">
        <f>WeightMatrrix!FN186</f>
        <v>0</v>
      </c>
      <c r="FM184">
        <f>WeightMatrrix!FO186</f>
        <v>0</v>
      </c>
      <c r="FN184">
        <f>WeightMatrrix!FP186</f>
        <v>1</v>
      </c>
      <c r="FO184">
        <f>WeightMatrrix!FQ186</f>
        <v>1</v>
      </c>
      <c r="FP184">
        <f>WeightMatrrix!FR186</f>
        <v>0</v>
      </c>
      <c r="FQ184">
        <f>WeightMatrrix!FS186</f>
        <v>0</v>
      </c>
      <c r="FR184">
        <f>WeightMatrrix!FT186</f>
        <v>0</v>
      </c>
      <c r="FS184">
        <f>WeightMatrrix!FU186</f>
        <v>0</v>
      </c>
      <c r="FT184">
        <f>WeightMatrrix!FV186</f>
        <v>0</v>
      </c>
      <c r="FU184">
        <f>WeightMatrrix!FW186</f>
        <v>0</v>
      </c>
      <c r="FV184">
        <f>WeightMatrrix!FX186</f>
        <v>0</v>
      </c>
      <c r="FW184">
        <f>WeightMatrrix!FY186</f>
        <v>0</v>
      </c>
      <c r="FX184">
        <f>WeightMatrrix!FZ186</f>
        <v>-1</v>
      </c>
      <c r="FY184">
        <f>WeightMatrrix!GA186</f>
        <v>0</v>
      </c>
      <c r="FZ184">
        <f>WeightMatrrix!GB186</f>
        <v>0</v>
      </c>
      <c r="GA184">
        <f>WeightMatrrix!GC186</f>
        <v>1</v>
      </c>
      <c r="GB184">
        <f>WeightMatrrix!GD186</f>
        <v>0</v>
      </c>
      <c r="GC184">
        <f>WeightMatrrix!GE186</f>
        <v>0</v>
      </c>
      <c r="GD184">
        <f>WeightMatrrix!GF186</f>
        <v>0</v>
      </c>
      <c r="GE184">
        <f>WeightMatrrix!GG186</f>
        <v>0</v>
      </c>
      <c r="GF184">
        <f>WeightMatrrix!GH186</f>
        <v>0</v>
      </c>
      <c r="GG184">
        <f>WeightMatrrix!GI186</f>
        <v>0</v>
      </c>
      <c r="GH184">
        <f>WeightMatrrix!GJ186</f>
        <v>0</v>
      </c>
      <c r="GI184">
        <f>WeightMatrrix!GK186</f>
        <v>0</v>
      </c>
      <c r="GJ184">
        <f>WeightMatrrix!GL186</f>
        <v>0</v>
      </c>
      <c r="GK184">
        <f>WeightMatrrix!GM186</f>
        <v>-1</v>
      </c>
      <c r="GL184">
        <f>WeightMatrrix!GN186</f>
        <v>0</v>
      </c>
      <c r="GM184">
        <f>WeightMatrrix!GO186</f>
        <v>0</v>
      </c>
      <c r="GN184">
        <f>WeightMatrrix!GP186</f>
        <v>1</v>
      </c>
      <c r="GO184">
        <f>WeightMatrrix!GQ186</f>
        <v>1</v>
      </c>
      <c r="GP184">
        <f>WeightMatrrix!GR186</f>
        <v>0</v>
      </c>
      <c r="GQ184">
        <f>WeightMatrrix!GS186</f>
        <v>0</v>
      </c>
      <c r="GR184">
        <f>WeightMatrrix!GT186</f>
        <v>0</v>
      </c>
      <c r="GS184">
        <f>WeightMatrrix!GU186</f>
        <v>0</v>
      </c>
      <c r="GT184">
        <f>WeightMatrrix!GV186</f>
        <v>0</v>
      </c>
      <c r="GU184">
        <f>WeightMatrrix!GW186</f>
        <v>0</v>
      </c>
      <c r="GV184">
        <f>WeightMatrrix!GX186</f>
        <v>0</v>
      </c>
      <c r="GW184">
        <f>WeightMatrrix!GY186</f>
        <v>0</v>
      </c>
      <c r="GX184">
        <f>WeightMatrrix!GZ186</f>
        <v>-1</v>
      </c>
      <c r="GY184">
        <f>WeightMatrrix!HA186</f>
        <v>0</v>
      </c>
      <c r="GZ184">
        <f>WeightMatrrix!HB186</f>
        <v>0</v>
      </c>
      <c r="HA184">
        <f>WeightMatrrix!HC186</f>
        <v>0</v>
      </c>
      <c r="HB184">
        <f>WeightMatrrix!HD186</f>
        <v>0</v>
      </c>
      <c r="HC184">
        <f>WeightMatrrix!HE186</f>
        <v>0</v>
      </c>
      <c r="HD184">
        <f>WeightMatrrix!HF186</f>
        <v>0</v>
      </c>
      <c r="HE184">
        <f>WeightMatrrix!HG186</f>
        <v>0</v>
      </c>
      <c r="HF184">
        <f>WeightMatrrix!HH186</f>
        <v>0</v>
      </c>
      <c r="HG184">
        <f>WeightMatrrix!HI186</f>
        <v>0</v>
      </c>
      <c r="HH184">
        <f>WeightMatrrix!HJ186</f>
        <v>0</v>
      </c>
      <c r="HI184">
        <f>WeightMatrrix!HK186</f>
        <v>0</v>
      </c>
      <c r="HJ184">
        <f>WeightMatrrix!HL186</f>
        <v>0</v>
      </c>
      <c r="HK184">
        <f>WeightMatrrix!HM186</f>
        <v>-1</v>
      </c>
      <c r="HL184">
        <f>WeightMatrrix!HN186</f>
        <v>0</v>
      </c>
      <c r="HM184">
        <f>WeightMatrrix!HO186</f>
        <v>0</v>
      </c>
      <c r="HN184">
        <f>WeightMatrrix!HP186</f>
        <v>0</v>
      </c>
      <c r="HO184">
        <f>WeightMatrrix!HQ186</f>
        <v>0</v>
      </c>
      <c r="HP184">
        <f>WeightMatrrix!HR186</f>
        <v>0</v>
      </c>
      <c r="HQ184">
        <f>WeightMatrrix!HS186</f>
        <v>0</v>
      </c>
      <c r="HR184">
        <f>WeightMatrrix!HT186</f>
        <v>0</v>
      </c>
      <c r="HS184">
        <f>WeightMatrrix!HU186</f>
        <v>0</v>
      </c>
      <c r="HT184">
        <f>WeightMatrrix!HV186</f>
        <v>0</v>
      </c>
      <c r="HU184">
        <f>WeightMatrrix!HW186</f>
        <v>0</v>
      </c>
      <c r="HV184">
        <f>WeightMatrrix!HX186</f>
        <v>0</v>
      </c>
      <c r="HW184">
        <f>WeightMatrrix!HY186</f>
        <v>0</v>
      </c>
      <c r="HX184">
        <f>WeightMatrrix!HZ186</f>
        <v>-1</v>
      </c>
      <c r="HY184">
        <f>WeightMatrrix!IA186</f>
        <v>-1</v>
      </c>
      <c r="HZ184">
        <f>WeightMatrrix!IB186</f>
        <v>-1</v>
      </c>
      <c r="IA184">
        <f>WeightMatrrix!IC186</f>
        <v>-1</v>
      </c>
      <c r="IB184">
        <f>WeightMatrrix!ID186</f>
        <v>-1</v>
      </c>
      <c r="IC184">
        <f>WeightMatrrix!IE186</f>
        <v>0</v>
      </c>
      <c r="ID184">
        <f>WeightMatrrix!IF186</f>
        <v>0</v>
      </c>
      <c r="IE184">
        <f>WeightMatrrix!IG186</f>
        <v>0</v>
      </c>
      <c r="IF184">
        <f>WeightMatrrix!IH186</f>
        <v>0</v>
      </c>
      <c r="IG184">
        <f>WeightMatrrix!II186</f>
        <v>0</v>
      </c>
      <c r="IH184">
        <f>WeightMatrrix!IJ186</f>
        <v>0</v>
      </c>
      <c r="II184">
        <f>WeightMatrrix!IK186</f>
        <v>0</v>
      </c>
      <c r="IJ184">
        <f>WeightMatrrix!IL186</f>
        <v>0</v>
      </c>
      <c r="IK184">
        <f>WeightMatrrix!IM186</f>
        <v>0</v>
      </c>
      <c r="IL184">
        <f>WeightMatrrix!IN186</f>
        <v>0</v>
      </c>
      <c r="IM184">
        <f>WeightMatrrix!IO186</f>
        <v>0</v>
      </c>
      <c r="IN184">
        <f>WeightMatrrix!IP186</f>
        <v>0</v>
      </c>
      <c r="IO184">
        <f>WeightMatrrix!IQ186</f>
        <v>0</v>
      </c>
      <c r="IP184">
        <f>WeightMatrrix!IR186</f>
        <v>0</v>
      </c>
      <c r="IQ184">
        <f>WeightMatrrix!IS186</f>
        <v>0</v>
      </c>
      <c r="IR184">
        <f>WeightMatrrix!IT186</f>
        <v>0</v>
      </c>
      <c r="IS184">
        <f>WeightMatrrix!IU186</f>
        <v>0</v>
      </c>
      <c r="IT184">
        <f>WeightMatrrix!IV186</f>
        <v>0</v>
      </c>
      <c r="IU184">
        <f>WeightMatrrix!IW186</f>
        <v>0</v>
      </c>
      <c r="IV184">
        <f>WeightMatrrix!IX186</f>
        <v>0</v>
      </c>
      <c r="IW184">
        <f>WeightMatrrix!IY186</f>
        <v>0</v>
      </c>
      <c r="IX184">
        <f>WeightMatrrix!IZ186</f>
        <v>0</v>
      </c>
      <c r="IY184">
        <f>WeightMatrrix!JA186</f>
        <v>0</v>
      </c>
      <c r="IZ184">
        <f>WeightMatrrix!JB186</f>
        <v>0</v>
      </c>
      <c r="JA184">
        <f>WeightMatrrix!JC186</f>
        <v>0</v>
      </c>
      <c r="JB184">
        <f>WeightMatrrix!JD186</f>
        <v>0</v>
      </c>
      <c r="JC184">
        <f>WeightMatrrix!JE186</f>
        <v>0</v>
      </c>
      <c r="JD184">
        <f>WeightMatrrix!JF186</f>
        <v>0</v>
      </c>
      <c r="JE184">
        <f>WeightMatrrix!JG186</f>
        <v>0</v>
      </c>
      <c r="JF184">
        <f>WeightMatrrix!JH186</f>
        <v>0</v>
      </c>
      <c r="JG184">
        <f>WeightMatrrix!JI186</f>
        <v>0</v>
      </c>
      <c r="JH184">
        <f>WeightMatrrix!JJ186</f>
        <v>0</v>
      </c>
      <c r="JI184">
        <f>WeightMatrrix!JK186</f>
        <v>0</v>
      </c>
      <c r="JJ184">
        <f>WeightMatrrix!JL186</f>
        <v>0</v>
      </c>
      <c r="JK184">
        <f>WeightMatrrix!JM186</f>
        <v>0</v>
      </c>
      <c r="JL184">
        <f>WeightMatrrix!JN186</f>
        <v>0</v>
      </c>
      <c r="JM184">
        <f>WeightMatrrix!JO186</f>
        <v>0</v>
      </c>
      <c r="JN184">
        <f>WeightMatrrix!JP186</f>
        <v>0</v>
      </c>
      <c r="JO184">
        <f>WeightMatrrix!JQ186</f>
        <v>0</v>
      </c>
      <c r="JP184">
        <f>WeightMatrrix!JR186</f>
        <v>0</v>
      </c>
      <c r="JQ184">
        <f>WeightMatrrix!JS186</f>
        <v>0</v>
      </c>
      <c r="JR184">
        <f>WeightMatrrix!JT186</f>
        <v>0</v>
      </c>
      <c r="JS184">
        <f>WeightMatrrix!JU186</f>
        <v>0</v>
      </c>
      <c r="JT184">
        <f>WeightMatrrix!JV186</f>
        <v>0</v>
      </c>
      <c r="JU184">
        <f>WeightMatrrix!JW186</f>
        <v>0</v>
      </c>
      <c r="JV184">
        <f>WeightMatrrix!JX186</f>
        <v>0</v>
      </c>
      <c r="JW184">
        <f>WeightMatrrix!JY186</f>
        <v>0</v>
      </c>
      <c r="JX184">
        <f>WeightMatrrix!JZ186</f>
        <v>0</v>
      </c>
      <c r="JY184">
        <f>WeightMatrrix!KA186</f>
        <v>0</v>
      </c>
      <c r="JZ184">
        <f>WeightMatrrix!KB186</f>
        <v>0</v>
      </c>
      <c r="KA184">
        <f>WeightMatrrix!KC186</f>
        <v>0</v>
      </c>
      <c r="KB184">
        <f>WeightMatrrix!KD186</f>
        <v>0</v>
      </c>
      <c r="KC184">
        <f>WeightMatrrix!KE186</f>
        <v>0</v>
      </c>
      <c r="KD184">
        <f>WeightMatrrix!KF186</f>
        <v>0</v>
      </c>
      <c r="KE184">
        <f>WeightMatrrix!KG186</f>
        <v>0</v>
      </c>
      <c r="KF184">
        <f>WeightMatrrix!KH186</f>
        <v>0</v>
      </c>
      <c r="KG184">
        <f>WeightMatrrix!KI186</f>
        <v>0</v>
      </c>
      <c r="KH184">
        <f>WeightMatrrix!KJ186</f>
        <v>0</v>
      </c>
      <c r="KI184">
        <f>WeightMatrrix!KK186</f>
        <v>0</v>
      </c>
      <c r="KJ184">
        <f>WeightMatrrix!KL186</f>
        <v>0</v>
      </c>
      <c r="KK184">
        <f>WeightMatrrix!KM186</f>
        <v>0</v>
      </c>
      <c r="KL184">
        <f>WeightMatrrix!KN186</f>
        <v>0</v>
      </c>
      <c r="KM184">
        <f>WeightMatrrix!KO186</f>
        <v>0</v>
      </c>
      <c r="KN184">
        <f>WeightMatrrix!KP186</f>
        <v>0</v>
      </c>
      <c r="KO184">
        <f>WeightMatrrix!KQ186</f>
        <v>0</v>
      </c>
      <c r="KP184">
        <f>WeightMatrrix!KR186</f>
        <v>0</v>
      </c>
      <c r="KQ184">
        <f>WeightMatrrix!KS186</f>
        <v>0</v>
      </c>
      <c r="KR184">
        <f>WeightMatrrix!KT186</f>
        <v>0</v>
      </c>
      <c r="KS184">
        <f>WeightMatrrix!KU186</f>
        <v>0</v>
      </c>
      <c r="KT184">
        <f>WeightMatrrix!KV186</f>
        <v>0</v>
      </c>
      <c r="KU184">
        <f>WeightMatrrix!KW186</f>
        <v>0</v>
      </c>
      <c r="KV184">
        <f>WeightMatrrix!KX186</f>
        <v>0</v>
      </c>
      <c r="KW184">
        <f>WeightMatrrix!KY186</f>
        <v>0</v>
      </c>
      <c r="KX184">
        <f>WeightMatrrix!KZ186</f>
        <v>0</v>
      </c>
      <c r="KY184">
        <f>WeightMatrrix!LA186</f>
        <v>0</v>
      </c>
      <c r="KZ184">
        <f>WeightMatrrix!LB186</f>
        <v>0</v>
      </c>
      <c r="LA184">
        <f>WeightMatrrix!LC186</f>
        <v>0</v>
      </c>
      <c r="LB184">
        <f>WeightMatrrix!LD186</f>
        <v>0</v>
      </c>
      <c r="LC184">
        <f>WeightMatrrix!LE186</f>
        <v>0</v>
      </c>
      <c r="LD184">
        <f>WeightMatrrix!LF186</f>
        <v>0</v>
      </c>
      <c r="LE184">
        <f>WeightMatrrix!LG186</f>
        <v>0</v>
      </c>
      <c r="LF184">
        <f>WeightMatrrix!LH186</f>
        <v>0</v>
      </c>
      <c r="LG184">
        <f>WeightMatrrix!LI186</f>
        <v>0</v>
      </c>
      <c r="LH184">
        <f>WeightMatrrix!LJ186</f>
        <v>0</v>
      </c>
      <c r="LI184">
        <f>WeightMatrrix!LK186</f>
        <v>0</v>
      </c>
      <c r="LJ184">
        <f>WeightMatrrix!LL186</f>
        <v>0</v>
      </c>
      <c r="LK184">
        <f>WeightMatrrix!LM186</f>
        <v>0</v>
      </c>
      <c r="LL184">
        <f>WeightMatrrix!LN186</f>
        <v>0</v>
      </c>
      <c r="LM184">
        <f>WeightMatrrix!LO186</f>
        <v>0</v>
      </c>
      <c r="LN184">
        <f>WeightMatrrix!LP186</f>
        <v>0</v>
      </c>
      <c r="LO184">
        <f>WeightMatrrix!LQ186</f>
        <v>0</v>
      </c>
      <c r="LP184">
        <f>WeightMatrrix!LR186</f>
        <v>0</v>
      </c>
    </row>
    <row r="185" spans="1:328">
      <c r="A185">
        <f>WeightMatrrix!C187</f>
        <v>0</v>
      </c>
      <c r="B185">
        <f>WeightMatrrix!D187</f>
        <v>0</v>
      </c>
      <c r="C185">
        <f>WeightMatrrix!E187</f>
        <v>0</v>
      </c>
      <c r="D185">
        <f>WeightMatrrix!F187</f>
        <v>0</v>
      </c>
      <c r="E185">
        <f>WeightMatrrix!G187</f>
        <v>0</v>
      </c>
      <c r="F185">
        <f>WeightMatrrix!H187</f>
        <v>0</v>
      </c>
      <c r="G185">
        <f>WeightMatrrix!I187</f>
        <v>0</v>
      </c>
      <c r="H185">
        <f>WeightMatrrix!J187</f>
        <v>0</v>
      </c>
      <c r="I185">
        <f>WeightMatrrix!K187</f>
        <v>0</v>
      </c>
      <c r="J185">
        <f>WeightMatrrix!L187</f>
        <v>0</v>
      </c>
      <c r="K185">
        <f>WeightMatrrix!M187</f>
        <v>0</v>
      </c>
      <c r="L185">
        <f>WeightMatrrix!N187</f>
        <v>0</v>
      </c>
      <c r="M185">
        <f>WeightMatrrix!O187</f>
        <v>0</v>
      </c>
      <c r="N185">
        <f>WeightMatrrix!P187</f>
        <v>0</v>
      </c>
      <c r="O185">
        <f>WeightMatrrix!Q187</f>
        <v>0</v>
      </c>
      <c r="P185">
        <f>WeightMatrrix!R187</f>
        <v>0</v>
      </c>
      <c r="Q185">
        <f>WeightMatrrix!S187</f>
        <v>0</v>
      </c>
      <c r="R185">
        <f>WeightMatrrix!T187</f>
        <v>0</v>
      </c>
      <c r="S185">
        <f>WeightMatrrix!U187</f>
        <v>0</v>
      </c>
      <c r="T185">
        <f>WeightMatrrix!V187</f>
        <v>0</v>
      </c>
      <c r="U185">
        <f>WeightMatrrix!W187</f>
        <v>0</v>
      </c>
      <c r="V185">
        <f>WeightMatrrix!X187</f>
        <v>0</v>
      </c>
      <c r="W185">
        <f>WeightMatrrix!Y187</f>
        <v>0</v>
      </c>
      <c r="X185">
        <f>WeightMatrrix!Z187</f>
        <v>0</v>
      </c>
      <c r="Y185">
        <f>WeightMatrrix!AA187</f>
        <v>0</v>
      </c>
      <c r="Z185">
        <f>WeightMatrrix!AB187</f>
        <v>0</v>
      </c>
      <c r="AA185">
        <f>WeightMatrrix!AC187</f>
        <v>0</v>
      </c>
      <c r="AB185">
        <f>WeightMatrrix!AD187</f>
        <v>0</v>
      </c>
      <c r="AC185">
        <f>WeightMatrrix!AE187</f>
        <v>0</v>
      </c>
      <c r="AD185">
        <f>WeightMatrrix!AF187</f>
        <v>0</v>
      </c>
      <c r="AE185">
        <f>WeightMatrrix!AG187</f>
        <v>0</v>
      </c>
      <c r="AF185">
        <f>WeightMatrrix!AH187</f>
        <v>0</v>
      </c>
      <c r="AG185">
        <f>WeightMatrrix!AI187</f>
        <v>0</v>
      </c>
      <c r="AH185">
        <f>WeightMatrrix!AJ187</f>
        <v>0</v>
      </c>
      <c r="AI185">
        <f>WeightMatrrix!AK187</f>
        <v>0</v>
      </c>
      <c r="AJ185">
        <f>WeightMatrrix!AL187</f>
        <v>0</v>
      </c>
      <c r="AK185">
        <f>WeightMatrrix!AM187</f>
        <v>0</v>
      </c>
      <c r="AL185">
        <f>WeightMatrrix!AN187</f>
        <v>0</v>
      </c>
      <c r="AM185">
        <f>WeightMatrrix!AO187</f>
        <v>0</v>
      </c>
      <c r="AN185">
        <f>WeightMatrrix!AP187</f>
        <v>0</v>
      </c>
      <c r="AO185">
        <f>WeightMatrrix!AQ187</f>
        <v>0</v>
      </c>
      <c r="AP185">
        <f>WeightMatrrix!AR187</f>
        <v>0</v>
      </c>
      <c r="AQ185">
        <f>WeightMatrrix!AS187</f>
        <v>0</v>
      </c>
      <c r="AR185">
        <f>WeightMatrrix!AT187</f>
        <v>0</v>
      </c>
      <c r="AS185">
        <f>WeightMatrrix!AU187</f>
        <v>0</v>
      </c>
      <c r="AT185">
        <f>WeightMatrrix!AV187</f>
        <v>0</v>
      </c>
      <c r="AU185">
        <f>WeightMatrrix!AW187</f>
        <v>2</v>
      </c>
      <c r="AV185">
        <f>WeightMatrrix!AX187</f>
        <v>0</v>
      </c>
      <c r="AW185">
        <f>WeightMatrrix!AY187</f>
        <v>0</v>
      </c>
      <c r="AX185">
        <f>WeightMatrrix!AZ187</f>
        <v>0</v>
      </c>
      <c r="AY185">
        <f>WeightMatrrix!BA187</f>
        <v>0</v>
      </c>
      <c r="AZ185">
        <f>WeightMatrrix!BB187</f>
        <v>0</v>
      </c>
      <c r="BA185">
        <f>WeightMatrrix!BC187</f>
        <v>0</v>
      </c>
      <c r="BB185">
        <f>WeightMatrrix!BD187</f>
        <v>0</v>
      </c>
      <c r="BC185">
        <f>WeightMatrrix!BE187</f>
        <v>0</v>
      </c>
      <c r="BD185">
        <f>WeightMatrrix!BF187</f>
        <v>0</v>
      </c>
      <c r="BE185">
        <f>WeightMatrrix!BG187</f>
        <v>0</v>
      </c>
      <c r="BF185">
        <f>WeightMatrrix!BH187</f>
        <v>0</v>
      </c>
      <c r="BG185">
        <f>WeightMatrrix!BI187</f>
        <v>0</v>
      </c>
      <c r="BH185">
        <f>WeightMatrrix!BJ187</f>
        <v>0</v>
      </c>
      <c r="BI185">
        <f>WeightMatrrix!BK187</f>
        <v>0</v>
      </c>
      <c r="BJ185">
        <f>WeightMatrrix!BL187</f>
        <v>0</v>
      </c>
      <c r="BK185">
        <f>WeightMatrrix!BM187</f>
        <v>0</v>
      </c>
      <c r="BL185">
        <f>WeightMatrrix!BN187</f>
        <v>0</v>
      </c>
      <c r="BM185">
        <f>WeightMatrrix!BO187</f>
        <v>0</v>
      </c>
      <c r="BN185">
        <f>WeightMatrrix!BP187</f>
        <v>0</v>
      </c>
      <c r="BO185">
        <f>WeightMatrrix!BQ187</f>
        <v>0</v>
      </c>
      <c r="BP185">
        <f>WeightMatrrix!BR187</f>
        <v>0</v>
      </c>
      <c r="BQ185">
        <f>WeightMatrrix!BS187</f>
        <v>0</v>
      </c>
      <c r="BR185">
        <f>WeightMatrrix!BT187</f>
        <v>0</v>
      </c>
      <c r="BS185">
        <f>WeightMatrrix!BU187</f>
        <v>0</v>
      </c>
      <c r="BT185">
        <f>WeightMatrrix!BV187</f>
        <v>0</v>
      </c>
      <c r="BU185">
        <f>WeightMatrrix!BW187</f>
        <v>0</v>
      </c>
      <c r="BV185">
        <f>WeightMatrrix!BX187</f>
        <v>0</v>
      </c>
      <c r="BW185">
        <f>WeightMatrrix!BY187</f>
        <v>0</v>
      </c>
      <c r="BX185">
        <f>WeightMatrrix!BZ187</f>
        <v>0</v>
      </c>
      <c r="BY185">
        <f>WeightMatrrix!CA187</f>
        <v>0</v>
      </c>
      <c r="BZ185">
        <f>WeightMatrrix!CB187</f>
        <v>0</v>
      </c>
      <c r="CA185">
        <f>WeightMatrrix!CC187</f>
        <v>0</v>
      </c>
      <c r="CB185">
        <f>WeightMatrrix!CD187</f>
        <v>0</v>
      </c>
      <c r="CC185">
        <f>WeightMatrrix!CE187</f>
        <v>0</v>
      </c>
      <c r="CD185">
        <f>WeightMatrrix!CF187</f>
        <v>0</v>
      </c>
      <c r="CE185">
        <f>WeightMatrrix!CG187</f>
        <v>0</v>
      </c>
      <c r="CF185">
        <f>WeightMatrrix!CH187</f>
        <v>0</v>
      </c>
      <c r="CG185">
        <f>WeightMatrrix!CI187</f>
        <v>0</v>
      </c>
      <c r="CH185">
        <f>WeightMatrrix!CJ187</f>
        <v>0</v>
      </c>
      <c r="CI185">
        <f>WeightMatrrix!CK187</f>
        <v>0</v>
      </c>
      <c r="CJ185">
        <f>WeightMatrrix!CL187</f>
        <v>0</v>
      </c>
      <c r="CK185">
        <f>WeightMatrrix!CM187</f>
        <v>0</v>
      </c>
      <c r="CL185">
        <f>WeightMatrrix!CN187</f>
        <v>0</v>
      </c>
      <c r="CM185">
        <f>WeightMatrrix!CO187</f>
        <v>0</v>
      </c>
      <c r="CN185">
        <f>WeightMatrrix!CP187</f>
        <v>0</v>
      </c>
      <c r="CO185">
        <f>WeightMatrrix!CQ187</f>
        <v>0</v>
      </c>
      <c r="CP185">
        <f>WeightMatrrix!CR187</f>
        <v>2</v>
      </c>
      <c r="CQ185">
        <f>WeightMatrrix!CS187</f>
        <v>0</v>
      </c>
      <c r="CR185">
        <f>WeightMatrrix!CT187</f>
        <v>0</v>
      </c>
      <c r="CS185">
        <f>WeightMatrrix!CU187</f>
        <v>0</v>
      </c>
      <c r="CT185">
        <f>WeightMatrrix!CV187</f>
        <v>0</v>
      </c>
      <c r="CU185">
        <f>WeightMatrrix!CW187</f>
        <v>0</v>
      </c>
      <c r="CV185">
        <f>WeightMatrrix!CX187</f>
        <v>0</v>
      </c>
      <c r="CW185">
        <f>WeightMatrrix!CY187</f>
        <v>0</v>
      </c>
      <c r="CX185">
        <f>WeightMatrrix!CZ187</f>
        <v>0</v>
      </c>
      <c r="CY185">
        <f>WeightMatrrix!DA187</f>
        <v>0</v>
      </c>
      <c r="CZ185">
        <f>WeightMatrrix!DB187</f>
        <v>0</v>
      </c>
      <c r="DA185">
        <f>WeightMatrrix!DC187</f>
        <v>0</v>
      </c>
      <c r="DB185">
        <f>WeightMatrrix!DD187</f>
        <v>0</v>
      </c>
      <c r="DC185">
        <f>WeightMatrrix!DE187</f>
        <v>0</v>
      </c>
      <c r="DD185">
        <f>WeightMatrrix!DF187</f>
        <v>0</v>
      </c>
      <c r="DE185">
        <f>WeightMatrrix!DG187</f>
        <v>0</v>
      </c>
      <c r="DF185">
        <f>WeightMatrrix!DH187</f>
        <v>0</v>
      </c>
      <c r="DG185">
        <f>WeightMatrrix!DI187</f>
        <v>0</v>
      </c>
      <c r="DH185">
        <f>WeightMatrrix!DJ187</f>
        <v>0</v>
      </c>
      <c r="DI185">
        <f>WeightMatrrix!DK187</f>
        <v>0</v>
      </c>
      <c r="DJ185">
        <f>WeightMatrrix!DL187</f>
        <v>0</v>
      </c>
      <c r="DK185">
        <f>WeightMatrrix!DM187</f>
        <v>0</v>
      </c>
      <c r="DL185">
        <f>WeightMatrrix!DN187</f>
        <v>0</v>
      </c>
      <c r="DM185">
        <f>WeightMatrrix!DO187</f>
        <v>0</v>
      </c>
      <c r="DN185">
        <f>WeightMatrrix!DP187</f>
        <v>0</v>
      </c>
      <c r="DO185">
        <f>WeightMatrrix!DQ187</f>
        <v>0</v>
      </c>
      <c r="DP185">
        <f>WeightMatrrix!DR187</f>
        <v>0</v>
      </c>
      <c r="DQ185">
        <f>WeightMatrrix!DS187</f>
        <v>0</v>
      </c>
      <c r="DR185">
        <f>WeightMatrrix!DT187</f>
        <v>0</v>
      </c>
      <c r="DS185">
        <f>WeightMatrrix!DU187</f>
        <v>0</v>
      </c>
      <c r="DT185">
        <f>WeightMatrrix!DV187</f>
        <v>0</v>
      </c>
      <c r="DU185">
        <f>WeightMatrrix!DW187</f>
        <v>0</v>
      </c>
      <c r="DV185">
        <f>WeightMatrrix!DX187</f>
        <v>0</v>
      </c>
      <c r="DW185">
        <f>WeightMatrrix!DY187</f>
        <v>0</v>
      </c>
      <c r="DX185">
        <f>WeightMatrrix!DZ187</f>
        <v>0</v>
      </c>
      <c r="DY185">
        <f>WeightMatrrix!EA187</f>
        <v>0</v>
      </c>
      <c r="DZ185">
        <f>WeightMatrrix!EB187</f>
        <v>0</v>
      </c>
      <c r="EA185">
        <f>WeightMatrrix!EC187</f>
        <v>0</v>
      </c>
      <c r="EB185">
        <f>WeightMatrrix!ED187</f>
        <v>0</v>
      </c>
      <c r="EC185">
        <f>WeightMatrrix!EE187</f>
        <v>-1</v>
      </c>
      <c r="ED185">
        <f>WeightMatrrix!EF187</f>
        <v>-1</v>
      </c>
      <c r="EE185">
        <f>WeightMatrrix!EG187</f>
        <v>-1</v>
      </c>
      <c r="EF185">
        <f>WeightMatrrix!EH187</f>
        <v>-1</v>
      </c>
      <c r="EG185">
        <f>WeightMatrrix!EI187</f>
        <v>-1</v>
      </c>
      <c r="EH185">
        <f>WeightMatrrix!EJ187</f>
        <v>0</v>
      </c>
      <c r="EI185">
        <f>WeightMatrrix!EK187</f>
        <v>0</v>
      </c>
      <c r="EJ185">
        <f>WeightMatrrix!EL187</f>
        <v>0</v>
      </c>
      <c r="EK185">
        <f>WeightMatrrix!EM187</f>
        <v>0</v>
      </c>
      <c r="EL185">
        <f>WeightMatrrix!EN187</f>
        <v>0</v>
      </c>
      <c r="EM185">
        <f>WeightMatrrix!EO187</f>
        <v>0</v>
      </c>
      <c r="EN185">
        <f>WeightMatrrix!EP187</f>
        <v>0</v>
      </c>
      <c r="EO185">
        <f>WeightMatrrix!EQ187</f>
        <v>0</v>
      </c>
      <c r="EP185">
        <f>WeightMatrrix!ER187</f>
        <v>0</v>
      </c>
      <c r="EQ185">
        <f>WeightMatrrix!ES187</f>
        <v>0</v>
      </c>
      <c r="ER185">
        <f>WeightMatrrix!ET187</f>
        <v>0</v>
      </c>
      <c r="ES185">
        <f>WeightMatrrix!EU187</f>
        <v>0</v>
      </c>
      <c r="ET185">
        <f>WeightMatrrix!EV187</f>
        <v>-1</v>
      </c>
      <c r="EU185">
        <f>WeightMatrrix!EW187</f>
        <v>0</v>
      </c>
      <c r="EV185">
        <f>WeightMatrrix!EX187</f>
        <v>0</v>
      </c>
      <c r="EW185">
        <f>WeightMatrrix!EY187</f>
        <v>0</v>
      </c>
      <c r="EX185">
        <f>WeightMatrrix!EZ187</f>
        <v>0</v>
      </c>
      <c r="EY185">
        <f>WeightMatrrix!FA187</f>
        <v>0</v>
      </c>
      <c r="EZ185">
        <f>WeightMatrrix!FB187</f>
        <v>0</v>
      </c>
      <c r="FA185">
        <f>WeightMatrrix!FC187</f>
        <v>0</v>
      </c>
      <c r="FB185">
        <f>WeightMatrrix!FD187</f>
        <v>0</v>
      </c>
      <c r="FC185">
        <f>WeightMatrrix!FE187</f>
        <v>0</v>
      </c>
      <c r="FD185">
        <f>WeightMatrrix!FF187</f>
        <v>0</v>
      </c>
      <c r="FE185">
        <f>WeightMatrrix!FG187</f>
        <v>0</v>
      </c>
      <c r="FF185">
        <f>WeightMatrrix!FH187</f>
        <v>0</v>
      </c>
      <c r="FG185">
        <f>WeightMatrrix!FI187</f>
        <v>-1</v>
      </c>
      <c r="FH185">
        <f>WeightMatrrix!FJ187</f>
        <v>0</v>
      </c>
      <c r="FI185">
        <f>WeightMatrrix!FK187</f>
        <v>0</v>
      </c>
      <c r="FJ185">
        <f>WeightMatrrix!FL187</f>
        <v>0</v>
      </c>
      <c r="FK185">
        <f>WeightMatrrix!FM187</f>
        <v>0</v>
      </c>
      <c r="FL185">
        <f>WeightMatrrix!FN187</f>
        <v>0</v>
      </c>
      <c r="FM185">
        <f>WeightMatrrix!FO187</f>
        <v>0</v>
      </c>
      <c r="FN185">
        <f>WeightMatrrix!FP187</f>
        <v>0</v>
      </c>
      <c r="FO185">
        <f>WeightMatrrix!FQ187</f>
        <v>0</v>
      </c>
      <c r="FP185">
        <f>WeightMatrrix!FR187</f>
        <v>1</v>
      </c>
      <c r="FQ185">
        <f>WeightMatrrix!FS187</f>
        <v>1</v>
      </c>
      <c r="FR185">
        <f>WeightMatrrix!FT187</f>
        <v>0</v>
      </c>
      <c r="FS185">
        <f>WeightMatrrix!FU187</f>
        <v>0</v>
      </c>
      <c r="FT185">
        <f>WeightMatrrix!FV187</f>
        <v>-1</v>
      </c>
      <c r="FU185">
        <f>WeightMatrrix!FW187</f>
        <v>0</v>
      </c>
      <c r="FV185">
        <f>WeightMatrrix!FX187</f>
        <v>0</v>
      </c>
      <c r="FW185">
        <f>WeightMatrrix!FY187</f>
        <v>0</v>
      </c>
      <c r="FX185">
        <f>WeightMatrrix!FZ187</f>
        <v>0</v>
      </c>
      <c r="FY185">
        <f>WeightMatrrix!GA187</f>
        <v>0</v>
      </c>
      <c r="FZ185">
        <f>WeightMatrrix!GB187</f>
        <v>0</v>
      </c>
      <c r="GA185">
        <f>WeightMatrrix!GC187</f>
        <v>0</v>
      </c>
      <c r="GB185">
        <f>WeightMatrrix!GD187</f>
        <v>0</v>
      </c>
      <c r="GC185">
        <f>WeightMatrrix!GE187</f>
        <v>0</v>
      </c>
      <c r="GD185">
        <f>WeightMatrrix!GF187</f>
        <v>1</v>
      </c>
      <c r="GE185">
        <f>WeightMatrrix!GG187</f>
        <v>0</v>
      </c>
      <c r="GF185">
        <f>WeightMatrrix!GH187</f>
        <v>0</v>
      </c>
      <c r="GG185">
        <f>WeightMatrrix!GI187</f>
        <v>-1</v>
      </c>
      <c r="GH185">
        <f>WeightMatrrix!GJ187</f>
        <v>0</v>
      </c>
      <c r="GI185">
        <f>WeightMatrrix!GK187</f>
        <v>0</v>
      </c>
      <c r="GJ185">
        <f>WeightMatrrix!GL187</f>
        <v>0</v>
      </c>
      <c r="GK185">
        <f>WeightMatrrix!GM187</f>
        <v>0</v>
      </c>
      <c r="GL185">
        <f>WeightMatrrix!GN187</f>
        <v>0</v>
      </c>
      <c r="GM185">
        <f>WeightMatrrix!GO187</f>
        <v>0</v>
      </c>
      <c r="GN185">
        <f>WeightMatrrix!GP187</f>
        <v>0</v>
      </c>
      <c r="GO185">
        <f>WeightMatrrix!GQ187</f>
        <v>0</v>
      </c>
      <c r="GP185">
        <f>WeightMatrrix!GR187</f>
        <v>1</v>
      </c>
      <c r="GQ185">
        <f>WeightMatrrix!GS187</f>
        <v>1</v>
      </c>
      <c r="GR185">
        <f>WeightMatrrix!GT187</f>
        <v>0</v>
      </c>
      <c r="GS185">
        <f>WeightMatrrix!GU187</f>
        <v>0</v>
      </c>
      <c r="GT185">
        <f>WeightMatrrix!GV187</f>
        <v>-1</v>
      </c>
      <c r="GU185">
        <f>WeightMatrrix!GW187</f>
        <v>0</v>
      </c>
      <c r="GV185">
        <f>WeightMatrrix!GX187</f>
        <v>0</v>
      </c>
      <c r="GW185">
        <f>WeightMatrrix!GY187</f>
        <v>0</v>
      </c>
      <c r="GX185">
        <f>WeightMatrrix!GZ187</f>
        <v>0</v>
      </c>
      <c r="GY185">
        <f>WeightMatrrix!HA187</f>
        <v>0</v>
      </c>
      <c r="GZ185">
        <f>WeightMatrrix!HB187</f>
        <v>0</v>
      </c>
      <c r="HA185">
        <f>WeightMatrrix!HC187</f>
        <v>0</v>
      </c>
      <c r="HB185">
        <f>WeightMatrrix!HD187</f>
        <v>0</v>
      </c>
      <c r="HC185">
        <f>WeightMatrrix!HE187</f>
        <v>0</v>
      </c>
      <c r="HD185">
        <f>WeightMatrrix!HF187</f>
        <v>0</v>
      </c>
      <c r="HE185">
        <f>WeightMatrrix!HG187</f>
        <v>0</v>
      </c>
      <c r="HF185">
        <f>WeightMatrrix!HH187</f>
        <v>0</v>
      </c>
      <c r="HG185">
        <f>WeightMatrrix!HI187</f>
        <v>-1</v>
      </c>
      <c r="HH185">
        <f>WeightMatrrix!HJ187</f>
        <v>0</v>
      </c>
      <c r="HI185">
        <f>WeightMatrrix!HK187</f>
        <v>0</v>
      </c>
      <c r="HJ185">
        <f>WeightMatrrix!HL187</f>
        <v>0</v>
      </c>
      <c r="HK185">
        <f>WeightMatrrix!HM187</f>
        <v>0</v>
      </c>
      <c r="HL185">
        <f>WeightMatrrix!HN187</f>
        <v>0</v>
      </c>
      <c r="HM185">
        <f>WeightMatrrix!HO187</f>
        <v>0</v>
      </c>
      <c r="HN185">
        <f>WeightMatrrix!HP187</f>
        <v>0</v>
      </c>
      <c r="HO185">
        <f>WeightMatrrix!HQ187</f>
        <v>0</v>
      </c>
      <c r="HP185">
        <f>WeightMatrrix!HR187</f>
        <v>0</v>
      </c>
      <c r="HQ185">
        <f>WeightMatrrix!HS187</f>
        <v>0</v>
      </c>
      <c r="HR185">
        <f>WeightMatrrix!HT187</f>
        <v>0</v>
      </c>
      <c r="HS185">
        <f>WeightMatrrix!HU187</f>
        <v>0</v>
      </c>
      <c r="HT185">
        <f>WeightMatrrix!HV187</f>
        <v>-1</v>
      </c>
      <c r="HU185">
        <f>WeightMatrrix!HW187</f>
        <v>0</v>
      </c>
      <c r="HV185">
        <f>WeightMatrrix!HX187</f>
        <v>0</v>
      </c>
      <c r="HW185">
        <f>WeightMatrrix!HY187</f>
        <v>0</v>
      </c>
      <c r="HX185">
        <f>WeightMatrrix!HZ187</f>
        <v>0</v>
      </c>
      <c r="HY185">
        <f>WeightMatrrix!IA187</f>
        <v>0</v>
      </c>
      <c r="HZ185">
        <f>WeightMatrrix!IB187</f>
        <v>0</v>
      </c>
      <c r="IA185">
        <f>WeightMatrrix!IC187</f>
        <v>0</v>
      </c>
      <c r="IB185">
        <f>WeightMatrrix!ID187</f>
        <v>0</v>
      </c>
      <c r="IC185">
        <f>WeightMatrrix!IE187</f>
        <v>-1</v>
      </c>
      <c r="ID185">
        <f>WeightMatrrix!IF187</f>
        <v>-1</v>
      </c>
      <c r="IE185">
        <f>WeightMatrrix!IG187</f>
        <v>-1</v>
      </c>
      <c r="IF185">
        <f>WeightMatrrix!IH187</f>
        <v>-1</v>
      </c>
      <c r="IG185">
        <f>WeightMatrrix!II187</f>
        <v>-1</v>
      </c>
      <c r="IH185">
        <f>WeightMatrrix!IJ187</f>
        <v>0</v>
      </c>
      <c r="II185">
        <f>WeightMatrrix!IK187</f>
        <v>0</v>
      </c>
      <c r="IJ185">
        <f>WeightMatrrix!IL187</f>
        <v>0</v>
      </c>
      <c r="IK185">
        <f>WeightMatrrix!IM187</f>
        <v>0</v>
      </c>
      <c r="IL185">
        <f>WeightMatrrix!IN187</f>
        <v>0</v>
      </c>
      <c r="IM185">
        <f>WeightMatrrix!IO187</f>
        <v>0</v>
      </c>
      <c r="IN185">
        <f>WeightMatrrix!IP187</f>
        <v>0</v>
      </c>
      <c r="IO185">
        <f>WeightMatrrix!IQ187</f>
        <v>0</v>
      </c>
      <c r="IP185">
        <f>WeightMatrrix!IR187</f>
        <v>0</v>
      </c>
      <c r="IQ185">
        <f>WeightMatrrix!IS187</f>
        <v>0</v>
      </c>
      <c r="IR185">
        <f>WeightMatrrix!IT187</f>
        <v>0</v>
      </c>
      <c r="IS185">
        <f>WeightMatrrix!IU187</f>
        <v>0</v>
      </c>
      <c r="IT185">
        <f>WeightMatrrix!IV187</f>
        <v>0</v>
      </c>
      <c r="IU185">
        <f>WeightMatrrix!IW187</f>
        <v>0</v>
      </c>
      <c r="IV185">
        <f>WeightMatrrix!IX187</f>
        <v>0</v>
      </c>
      <c r="IW185">
        <f>WeightMatrrix!IY187</f>
        <v>0</v>
      </c>
      <c r="IX185">
        <f>WeightMatrrix!IZ187</f>
        <v>0</v>
      </c>
      <c r="IY185">
        <f>WeightMatrrix!JA187</f>
        <v>0</v>
      </c>
      <c r="IZ185">
        <f>WeightMatrrix!JB187</f>
        <v>0</v>
      </c>
      <c r="JA185">
        <f>WeightMatrrix!JC187</f>
        <v>0</v>
      </c>
      <c r="JB185">
        <f>WeightMatrrix!JD187</f>
        <v>0</v>
      </c>
      <c r="JC185">
        <f>WeightMatrrix!JE187</f>
        <v>0</v>
      </c>
      <c r="JD185">
        <f>WeightMatrrix!JF187</f>
        <v>0</v>
      </c>
      <c r="JE185">
        <f>WeightMatrrix!JG187</f>
        <v>0</v>
      </c>
      <c r="JF185">
        <f>WeightMatrrix!JH187</f>
        <v>0</v>
      </c>
      <c r="JG185">
        <f>WeightMatrrix!JI187</f>
        <v>0</v>
      </c>
      <c r="JH185">
        <f>WeightMatrrix!JJ187</f>
        <v>0</v>
      </c>
      <c r="JI185">
        <f>WeightMatrrix!JK187</f>
        <v>0</v>
      </c>
      <c r="JJ185">
        <f>WeightMatrrix!JL187</f>
        <v>0</v>
      </c>
      <c r="JK185">
        <f>WeightMatrrix!JM187</f>
        <v>0</v>
      </c>
      <c r="JL185">
        <f>WeightMatrrix!JN187</f>
        <v>0</v>
      </c>
      <c r="JM185">
        <f>WeightMatrrix!JO187</f>
        <v>0</v>
      </c>
      <c r="JN185">
        <f>WeightMatrrix!JP187</f>
        <v>0</v>
      </c>
      <c r="JO185">
        <f>WeightMatrrix!JQ187</f>
        <v>0</v>
      </c>
      <c r="JP185">
        <f>WeightMatrrix!JR187</f>
        <v>0</v>
      </c>
      <c r="JQ185">
        <f>WeightMatrrix!JS187</f>
        <v>0</v>
      </c>
      <c r="JR185">
        <f>WeightMatrrix!JT187</f>
        <v>0</v>
      </c>
      <c r="JS185">
        <f>WeightMatrrix!JU187</f>
        <v>0</v>
      </c>
      <c r="JT185">
        <f>WeightMatrrix!JV187</f>
        <v>0</v>
      </c>
      <c r="JU185">
        <f>WeightMatrrix!JW187</f>
        <v>0</v>
      </c>
      <c r="JV185">
        <f>WeightMatrrix!JX187</f>
        <v>0</v>
      </c>
      <c r="JW185">
        <f>WeightMatrrix!JY187</f>
        <v>0</v>
      </c>
      <c r="JX185">
        <f>WeightMatrrix!JZ187</f>
        <v>0</v>
      </c>
      <c r="JY185">
        <f>WeightMatrrix!KA187</f>
        <v>0</v>
      </c>
      <c r="JZ185">
        <f>WeightMatrrix!KB187</f>
        <v>0</v>
      </c>
      <c r="KA185">
        <f>WeightMatrrix!KC187</f>
        <v>0</v>
      </c>
      <c r="KB185">
        <f>WeightMatrrix!KD187</f>
        <v>0</v>
      </c>
      <c r="KC185">
        <f>WeightMatrrix!KE187</f>
        <v>0</v>
      </c>
      <c r="KD185">
        <f>WeightMatrrix!KF187</f>
        <v>0</v>
      </c>
      <c r="KE185">
        <f>WeightMatrrix!KG187</f>
        <v>0</v>
      </c>
      <c r="KF185">
        <f>WeightMatrrix!KH187</f>
        <v>0</v>
      </c>
      <c r="KG185">
        <f>WeightMatrrix!KI187</f>
        <v>0</v>
      </c>
      <c r="KH185">
        <f>WeightMatrrix!KJ187</f>
        <v>0</v>
      </c>
      <c r="KI185">
        <f>WeightMatrrix!KK187</f>
        <v>0</v>
      </c>
      <c r="KJ185">
        <f>WeightMatrrix!KL187</f>
        <v>0</v>
      </c>
      <c r="KK185">
        <f>WeightMatrrix!KM187</f>
        <v>0</v>
      </c>
      <c r="KL185">
        <f>WeightMatrrix!KN187</f>
        <v>0</v>
      </c>
      <c r="KM185">
        <f>WeightMatrrix!KO187</f>
        <v>0</v>
      </c>
      <c r="KN185">
        <f>WeightMatrrix!KP187</f>
        <v>0</v>
      </c>
      <c r="KO185">
        <f>WeightMatrrix!KQ187</f>
        <v>0</v>
      </c>
      <c r="KP185">
        <f>WeightMatrrix!KR187</f>
        <v>0</v>
      </c>
      <c r="KQ185">
        <f>WeightMatrrix!KS187</f>
        <v>0</v>
      </c>
      <c r="KR185">
        <f>WeightMatrrix!KT187</f>
        <v>0</v>
      </c>
      <c r="KS185">
        <f>WeightMatrrix!KU187</f>
        <v>0</v>
      </c>
      <c r="KT185">
        <f>WeightMatrrix!KV187</f>
        <v>0</v>
      </c>
      <c r="KU185">
        <f>WeightMatrrix!KW187</f>
        <v>0</v>
      </c>
      <c r="KV185">
        <f>WeightMatrrix!KX187</f>
        <v>0</v>
      </c>
      <c r="KW185">
        <f>WeightMatrrix!KY187</f>
        <v>0</v>
      </c>
      <c r="KX185">
        <f>WeightMatrrix!KZ187</f>
        <v>0</v>
      </c>
      <c r="KY185">
        <f>WeightMatrrix!LA187</f>
        <v>0</v>
      </c>
      <c r="KZ185">
        <f>WeightMatrrix!LB187</f>
        <v>0</v>
      </c>
      <c r="LA185">
        <f>WeightMatrrix!LC187</f>
        <v>0</v>
      </c>
      <c r="LB185">
        <f>WeightMatrrix!LD187</f>
        <v>0</v>
      </c>
      <c r="LC185">
        <f>WeightMatrrix!LE187</f>
        <v>0</v>
      </c>
      <c r="LD185">
        <f>WeightMatrrix!LF187</f>
        <v>0</v>
      </c>
      <c r="LE185">
        <f>WeightMatrrix!LG187</f>
        <v>0</v>
      </c>
      <c r="LF185">
        <f>WeightMatrrix!LH187</f>
        <v>0</v>
      </c>
      <c r="LG185">
        <f>WeightMatrrix!LI187</f>
        <v>0</v>
      </c>
      <c r="LH185">
        <f>WeightMatrrix!LJ187</f>
        <v>0</v>
      </c>
      <c r="LI185">
        <f>WeightMatrrix!LK187</f>
        <v>0</v>
      </c>
      <c r="LJ185">
        <f>WeightMatrrix!LL187</f>
        <v>0</v>
      </c>
      <c r="LK185">
        <f>WeightMatrrix!LM187</f>
        <v>0</v>
      </c>
      <c r="LL185">
        <f>WeightMatrrix!LN187</f>
        <v>0</v>
      </c>
      <c r="LM185">
        <f>WeightMatrrix!LO187</f>
        <v>0</v>
      </c>
      <c r="LN185">
        <f>WeightMatrrix!LP187</f>
        <v>0</v>
      </c>
      <c r="LO185">
        <f>WeightMatrrix!LQ187</f>
        <v>0</v>
      </c>
      <c r="LP185">
        <f>WeightMatrrix!LR187</f>
        <v>0</v>
      </c>
    </row>
    <row r="186" spans="1:328">
      <c r="A186">
        <f>WeightMatrrix!C188</f>
        <v>0</v>
      </c>
      <c r="B186">
        <f>WeightMatrrix!D188</f>
        <v>0</v>
      </c>
      <c r="C186">
        <f>WeightMatrrix!E188</f>
        <v>0</v>
      </c>
      <c r="D186">
        <f>WeightMatrrix!F188</f>
        <v>0</v>
      </c>
      <c r="E186">
        <f>WeightMatrrix!G188</f>
        <v>0</v>
      </c>
      <c r="F186">
        <f>WeightMatrrix!H188</f>
        <v>0</v>
      </c>
      <c r="G186">
        <f>WeightMatrrix!I188</f>
        <v>0</v>
      </c>
      <c r="H186">
        <f>WeightMatrrix!J188</f>
        <v>0</v>
      </c>
      <c r="I186">
        <f>WeightMatrrix!K188</f>
        <v>0</v>
      </c>
      <c r="J186">
        <f>WeightMatrrix!L188</f>
        <v>0</v>
      </c>
      <c r="K186">
        <f>WeightMatrrix!M188</f>
        <v>0</v>
      </c>
      <c r="L186">
        <f>WeightMatrrix!N188</f>
        <v>0</v>
      </c>
      <c r="M186">
        <f>WeightMatrrix!O188</f>
        <v>0</v>
      </c>
      <c r="N186">
        <f>WeightMatrrix!P188</f>
        <v>0</v>
      </c>
      <c r="O186">
        <f>WeightMatrrix!Q188</f>
        <v>0</v>
      </c>
      <c r="P186">
        <f>WeightMatrrix!R188</f>
        <v>0</v>
      </c>
      <c r="Q186">
        <f>WeightMatrrix!S188</f>
        <v>0</v>
      </c>
      <c r="R186">
        <f>WeightMatrrix!T188</f>
        <v>0</v>
      </c>
      <c r="S186">
        <f>WeightMatrrix!U188</f>
        <v>0</v>
      </c>
      <c r="T186">
        <f>WeightMatrrix!V188</f>
        <v>0</v>
      </c>
      <c r="U186">
        <f>WeightMatrrix!W188</f>
        <v>0</v>
      </c>
      <c r="V186">
        <f>WeightMatrrix!X188</f>
        <v>0</v>
      </c>
      <c r="W186">
        <f>WeightMatrrix!Y188</f>
        <v>0</v>
      </c>
      <c r="X186">
        <f>WeightMatrrix!Z188</f>
        <v>0</v>
      </c>
      <c r="Y186">
        <f>WeightMatrrix!AA188</f>
        <v>0</v>
      </c>
      <c r="Z186">
        <f>WeightMatrrix!AB188</f>
        <v>0</v>
      </c>
      <c r="AA186">
        <f>WeightMatrrix!AC188</f>
        <v>0</v>
      </c>
      <c r="AB186">
        <f>WeightMatrrix!AD188</f>
        <v>0</v>
      </c>
      <c r="AC186">
        <f>WeightMatrrix!AE188</f>
        <v>0</v>
      </c>
      <c r="AD186">
        <f>WeightMatrrix!AF188</f>
        <v>0</v>
      </c>
      <c r="AE186">
        <f>WeightMatrrix!AG188</f>
        <v>0</v>
      </c>
      <c r="AF186">
        <f>WeightMatrrix!AH188</f>
        <v>0</v>
      </c>
      <c r="AG186">
        <f>WeightMatrrix!AI188</f>
        <v>0</v>
      </c>
      <c r="AH186">
        <f>WeightMatrrix!AJ188</f>
        <v>0</v>
      </c>
      <c r="AI186">
        <f>WeightMatrrix!AK188</f>
        <v>0</v>
      </c>
      <c r="AJ186">
        <f>WeightMatrrix!AL188</f>
        <v>0</v>
      </c>
      <c r="AK186">
        <f>WeightMatrrix!AM188</f>
        <v>0</v>
      </c>
      <c r="AL186">
        <f>WeightMatrrix!AN188</f>
        <v>0</v>
      </c>
      <c r="AM186">
        <f>WeightMatrrix!AO188</f>
        <v>0</v>
      </c>
      <c r="AN186">
        <f>WeightMatrrix!AP188</f>
        <v>0</v>
      </c>
      <c r="AO186">
        <f>WeightMatrrix!AQ188</f>
        <v>0</v>
      </c>
      <c r="AP186">
        <f>WeightMatrrix!AR188</f>
        <v>0</v>
      </c>
      <c r="AQ186">
        <f>WeightMatrrix!AS188</f>
        <v>0</v>
      </c>
      <c r="AR186">
        <f>WeightMatrrix!AT188</f>
        <v>0</v>
      </c>
      <c r="AS186">
        <f>WeightMatrrix!AU188</f>
        <v>0</v>
      </c>
      <c r="AT186">
        <f>WeightMatrrix!AV188</f>
        <v>0</v>
      </c>
      <c r="AU186">
        <f>WeightMatrrix!AW188</f>
        <v>2</v>
      </c>
      <c r="AV186">
        <f>WeightMatrrix!AX188</f>
        <v>0</v>
      </c>
      <c r="AW186">
        <f>WeightMatrrix!AY188</f>
        <v>0</v>
      </c>
      <c r="AX186">
        <f>WeightMatrrix!AZ188</f>
        <v>0</v>
      </c>
      <c r="AY186">
        <f>WeightMatrrix!BA188</f>
        <v>0</v>
      </c>
      <c r="AZ186">
        <f>WeightMatrrix!BB188</f>
        <v>0</v>
      </c>
      <c r="BA186">
        <f>WeightMatrrix!BC188</f>
        <v>0</v>
      </c>
      <c r="BB186">
        <f>WeightMatrrix!BD188</f>
        <v>0</v>
      </c>
      <c r="BC186">
        <f>WeightMatrrix!BE188</f>
        <v>0</v>
      </c>
      <c r="BD186">
        <f>WeightMatrrix!BF188</f>
        <v>0</v>
      </c>
      <c r="BE186">
        <f>WeightMatrrix!BG188</f>
        <v>0</v>
      </c>
      <c r="BF186">
        <f>WeightMatrrix!BH188</f>
        <v>0</v>
      </c>
      <c r="BG186">
        <f>WeightMatrrix!BI188</f>
        <v>0</v>
      </c>
      <c r="BH186">
        <f>WeightMatrrix!BJ188</f>
        <v>0</v>
      </c>
      <c r="BI186">
        <f>WeightMatrrix!BK188</f>
        <v>0</v>
      </c>
      <c r="BJ186">
        <f>WeightMatrrix!BL188</f>
        <v>0</v>
      </c>
      <c r="BK186">
        <f>WeightMatrrix!BM188</f>
        <v>0</v>
      </c>
      <c r="BL186">
        <f>WeightMatrrix!BN188</f>
        <v>0</v>
      </c>
      <c r="BM186">
        <f>WeightMatrrix!BO188</f>
        <v>0</v>
      </c>
      <c r="BN186">
        <f>WeightMatrrix!BP188</f>
        <v>0</v>
      </c>
      <c r="BO186">
        <f>WeightMatrrix!BQ188</f>
        <v>0</v>
      </c>
      <c r="BP186">
        <f>WeightMatrrix!BR188</f>
        <v>0</v>
      </c>
      <c r="BQ186">
        <f>WeightMatrrix!BS188</f>
        <v>0</v>
      </c>
      <c r="BR186">
        <f>WeightMatrrix!BT188</f>
        <v>0</v>
      </c>
      <c r="BS186">
        <f>WeightMatrrix!BU188</f>
        <v>0</v>
      </c>
      <c r="BT186">
        <f>WeightMatrrix!BV188</f>
        <v>0</v>
      </c>
      <c r="BU186">
        <f>WeightMatrrix!BW188</f>
        <v>0</v>
      </c>
      <c r="BV186">
        <f>WeightMatrrix!BX188</f>
        <v>0</v>
      </c>
      <c r="BW186">
        <f>WeightMatrrix!BY188</f>
        <v>0</v>
      </c>
      <c r="BX186">
        <f>WeightMatrrix!BZ188</f>
        <v>0</v>
      </c>
      <c r="BY186">
        <f>WeightMatrrix!CA188</f>
        <v>0</v>
      </c>
      <c r="BZ186">
        <f>WeightMatrrix!CB188</f>
        <v>0</v>
      </c>
      <c r="CA186">
        <f>WeightMatrrix!CC188</f>
        <v>0</v>
      </c>
      <c r="CB186">
        <f>WeightMatrrix!CD188</f>
        <v>0</v>
      </c>
      <c r="CC186">
        <f>WeightMatrrix!CE188</f>
        <v>0</v>
      </c>
      <c r="CD186">
        <f>WeightMatrrix!CF188</f>
        <v>0</v>
      </c>
      <c r="CE186">
        <f>WeightMatrrix!CG188</f>
        <v>0</v>
      </c>
      <c r="CF186">
        <f>WeightMatrrix!CH188</f>
        <v>0</v>
      </c>
      <c r="CG186">
        <f>WeightMatrrix!CI188</f>
        <v>0</v>
      </c>
      <c r="CH186">
        <f>WeightMatrrix!CJ188</f>
        <v>0</v>
      </c>
      <c r="CI186">
        <f>WeightMatrrix!CK188</f>
        <v>0</v>
      </c>
      <c r="CJ186">
        <f>WeightMatrrix!CL188</f>
        <v>0</v>
      </c>
      <c r="CK186">
        <f>WeightMatrrix!CM188</f>
        <v>0</v>
      </c>
      <c r="CL186">
        <f>WeightMatrrix!CN188</f>
        <v>0</v>
      </c>
      <c r="CM186">
        <f>WeightMatrrix!CO188</f>
        <v>0</v>
      </c>
      <c r="CN186">
        <f>WeightMatrrix!CP188</f>
        <v>0</v>
      </c>
      <c r="CO186">
        <f>WeightMatrrix!CQ188</f>
        <v>0</v>
      </c>
      <c r="CP186">
        <f>WeightMatrrix!CR188</f>
        <v>0</v>
      </c>
      <c r="CQ186">
        <f>WeightMatrrix!CS188</f>
        <v>2</v>
      </c>
      <c r="CR186">
        <f>WeightMatrrix!CT188</f>
        <v>0</v>
      </c>
      <c r="CS186">
        <f>WeightMatrrix!CU188</f>
        <v>0</v>
      </c>
      <c r="CT186">
        <f>WeightMatrrix!CV188</f>
        <v>0</v>
      </c>
      <c r="CU186">
        <f>WeightMatrrix!CW188</f>
        <v>0</v>
      </c>
      <c r="CV186">
        <f>WeightMatrrix!CX188</f>
        <v>0</v>
      </c>
      <c r="CW186">
        <f>WeightMatrrix!CY188</f>
        <v>0</v>
      </c>
      <c r="CX186">
        <f>WeightMatrrix!CZ188</f>
        <v>0</v>
      </c>
      <c r="CY186">
        <f>WeightMatrrix!DA188</f>
        <v>0</v>
      </c>
      <c r="CZ186">
        <f>WeightMatrrix!DB188</f>
        <v>0</v>
      </c>
      <c r="DA186">
        <f>WeightMatrrix!DC188</f>
        <v>0</v>
      </c>
      <c r="DB186">
        <f>WeightMatrrix!DD188</f>
        <v>0</v>
      </c>
      <c r="DC186">
        <f>WeightMatrrix!DE188</f>
        <v>0</v>
      </c>
      <c r="DD186">
        <f>WeightMatrrix!DF188</f>
        <v>0</v>
      </c>
      <c r="DE186">
        <f>WeightMatrrix!DG188</f>
        <v>0</v>
      </c>
      <c r="DF186">
        <f>WeightMatrrix!DH188</f>
        <v>0</v>
      </c>
      <c r="DG186">
        <f>WeightMatrrix!DI188</f>
        <v>0</v>
      </c>
      <c r="DH186">
        <f>WeightMatrrix!DJ188</f>
        <v>0</v>
      </c>
      <c r="DI186">
        <f>WeightMatrrix!DK188</f>
        <v>0</v>
      </c>
      <c r="DJ186">
        <f>WeightMatrrix!DL188</f>
        <v>0</v>
      </c>
      <c r="DK186">
        <f>WeightMatrrix!DM188</f>
        <v>0</v>
      </c>
      <c r="DL186">
        <f>WeightMatrrix!DN188</f>
        <v>0</v>
      </c>
      <c r="DM186">
        <f>WeightMatrrix!DO188</f>
        <v>0</v>
      </c>
      <c r="DN186">
        <f>WeightMatrrix!DP188</f>
        <v>0</v>
      </c>
      <c r="DO186">
        <f>WeightMatrrix!DQ188</f>
        <v>0</v>
      </c>
      <c r="DP186">
        <f>WeightMatrrix!DR188</f>
        <v>0</v>
      </c>
      <c r="DQ186">
        <f>WeightMatrrix!DS188</f>
        <v>0</v>
      </c>
      <c r="DR186">
        <f>WeightMatrrix!DT188</f>
        <v>0</v>
      </c>
      <c r="DS186">
        <f>WeightMatrrix!DU188</f>
        <v>0</v>
      </c>
      <c r="DT186">
        <f>WeightMatrrix!DV188</f>
        <v>0</v>
      </c>
      <c r="DU186">
        <f>WeightMatrrix!DW188</f>
        <v>0</v>
      </c>
      <c r="DV186">
        <f>WeightMatrrix!DX188</f>
        <v>0</v>
      </c>
      <c r="DW186">
        <f>WeightMatrrix!DY188</f>
        <v>0</v>
      </c>
      <c r="DX186">
        <f>WeightMatrrix!DZ188</f>
        <v>0</v>
      </c>
      <c r="DY186">
        <f>WeightMatrrix!EA188</f>
        <v>0</v>
      </c>
      <c r="DZ186">
        <f>WeightMatrrix!EB188</f>
        <v>0</v>
      </c>
      <c r="EA186">
        <f>WeightMatrrix!EC188</f>
        <v>0</v>
      </c>
      <c r="EB186">
        <f>WeightMatrrix!ED188</f>
        <v>0</v>
      </c>
      <c r="EC186">
        <f>WeightMatrrix!EE188</f>
        <v>-1</v>
      </c>
      <c r="ED186">
        <f>WeightMatrrix!EF188</f>
        <v>-1</v>
      </c>
      <c r="EE186">
        <f>WeightMatrrix!EG188</f>
        <v>-1</v>
      </c>
      <c r="EF186">
        <f>WeightMatrrix!EH188</f>
        <v>-1</v>
      </c>
      <c r="EG186">
        <f>WeightMatrrix!EI188</f>
        <v>-1</v>
      </c>
      <c r="EH186">
        <f>WeightMatrrix!EJ188</f>
        <v>-1</v>
      </c>
      <c r="EI186">
        <f>WeightMatrrix!EK188</f>
        <v>0</v>
      </c>
      <c r="EJ186">
        <f>WeightMatrrix!EL188</f>
        <v>0</v>
      </c>
      <c r="EK186">
        <f>WeightMatrrix!EM188</f>
        <v>0</v>
      </c>
      <c r="EL186">
        <f>WeightMatrrix!EN188</f>
        <v>0</v>
      </c>
      <c r="EM186">
        <f>WeightMatrrix!EO188</f>
        <v>0</v>
      </c>
      <c r="EN186">
        <f>WeightMatrrix!EP188</f>
        <v>0</v>
      </c>
      <c r="EO186">
        <f>WeightMatrrix!EQ188</f>
        <v>0</v>
      </c>
      <c r="EP186">
        <f>WeightMatrrix!ER188</f>
        <v>0</v>
      </c>
      <c r="EQ186">
        <f>WeightMatrrix!ES188</f>
        <v>0</v>
      </c>
      <c r="ER186">
        <f>WeightMatrrix!ET188</f>
        <v>0</v>
      </c>
      <c r="ES186">
        <f>WeightMatrrix!EU188</f>
        <v>0</v>
      </c>
      <c r="ET186">
        <f>WeightMatrrix!EV188</f>
        <v>0</v>
      </c>
      <c r="EU186">
        <f>WeightMatrrix!EW188</f>
        <v>-1</v>
      </c>
      <c r="EV186">
        <f>WeightMatrrix!EX188</f>
        <v>0</v>
      </c>
      <c r="EW186">
        <f>WeightMatrrix!EY188</f>
        <v>0</v>
      </c>
      <c r="EX186">
        <f>WeightMatrrix!EZ188</f>
        <v>0</v>
      </c>
      <c r="EY186">
        <f>WeightMatrrix!FA188</f>
        <v>0</v>
      </c>
      <c r="EZ186">
        <f>WeightMatrrix!FB188</f>
        <v>0</v>
      </c>
      <c r="FA186">
        <f>WeightMatrrix!FC188</f>
        <v>0</v>
      </c>
      <c r="FB186">
        <f>WeightMatrrix!FD188</f>
        <v>0</v>
      </c>
      <c r="FC186">
        <f>WeightMatrrix!FE188</f>
        <v>0</v>
      </c>
      <c r="FD186">
        <f>WeightMatrrix!FF188</f>
        <v>0</v>
      </c>
      <c r="FE186">
        <f>WeightMatrrix!FG188</f>
        <v>0</v>
      </c>
      <c r="FF186">
        <f>WeightMatrrix!FH188</f>
        <v>0</v>
      </c>
      <c r="FG186">
        <f>WeightMatrrix!FI188</f>
        <v>0</v>
      </c>
      <c r="FH186">
        <f>WeightMatrrix!FJ188</f>
        <v>-1</v>
      </c>
      <c r="FI186">
        <f>WeightMatrrix!FK188</f>
        <v>0</v>
      </c>
      <c r="FJ186">
        <f>WeightMatrrix!FL188</f>
        <v>0</v>
      </c>
      <c r="FK186">
        <f>WeightMatrrix!FM188</f>
        <v>0</v>
      </c>
      <c r="FL186">
        <f>WeightMatrrix!FN188</f>
        <v>0</v>
      </c>
      <c r="FM186">
        <f>WeightMatrrix!FO188</f>
        <v>0</v>
      </c>
      <c r="FN186">
        <f>WeightMatrrix!FP188</f>
        <v>0</v>
      </c>
      <c r="FO186">
        <f>WeightMatrrix!FQ188</f>
        <v>0</v>
      </c>
      <c r="FP186">
        <f>WeightMatrrix!FR188</f>
        <v>1</v>
      </c>
      <c r="FQ186">
        <f>WeightMatrrix!FS188</f>
        <v>1</v>
      </c>
      <c r="FR186">
        <f>WeightMatrrix!FT188</f>
        <v>1</v>
      </c>
      <c r="FS186">
        <f>WeightMatrrix!FU188</f>
        <v>0</v>
      </c>
      <c r="FT186">
        <f>WeightMatrrix!FV188</f>
        <v>0</v>
      </c>
      <c r="FU186">
        <f>WeightMatrrix!FW188</f>
        <v>-1</v>
      </c>
      <c r="FV186">
        <f>WeightMatrrix!FX188</f>
        <v>0</v>
      </c>
      <c r="FW186">
        <f>WeightMatrrix!FY188</f>
        <v>0</v>
      </c>
      <c r="FX186">
        <f>WeightMatrrix!FZ188</f>
        <v>0</v>
      </c>
      <c r="FY186">
        <f>WeightMatrrix!GA188</f>
        <v>0</v>
      </c>
      <c r="FZ186">
        <f>WeightMatrrix!GB188</f>
        <v>0</v>
      </c>
      <c r="GA186">
        <f>WeightMatrrix!GC188</f>
        <v>0</v>
      </c>
      <c r="GB186">
        <f>WeightMatrrix!GD188</f>
        <v>0</v>
      </c>
      <c r="GC186">
        <f>WeightMatrrix!GE188</f>
        <v>1</v>
      </c>
      <c r="GD186">
        <f>WeightMatrrix!GF188</f>
        <v>0</v>
      </c>
      <c r="GE186">
        <f>WeightMatrrix!GG188</f>
        <v>1</v>
      </c>
      <c r="GF186">
        <f>WeightMatrrix!GH188</f>
        <v>0</v>
      </c>
      <c r="GG186">
        <f>WeightMatrrix!GI188</f>
        <v>0</v>
      </c>
      <c r="GH186">
        <f>WeightMatrrix!GJ188</f>
        <v>-1</v>
      </c>
      <c r="GI186">
        <f>WeightMatrrix!GK188</f>
        <v>0</v>
      </c>
      <c r="GJ186">
        <f>WeightMatrrix!GL188</f>
        <v>0</v>
      </c>
      <c r="GK186">
        <f>WeightMatrrix!GM188</f>
        <v>0</v>
      </c>
      <c r="GL186">
        <f>WeightMatrrix!GN188</f>
        <v>0</v>
      </c>
      <c r="GM186">
        <f>WeightMatrrix!GO188</f>
        <v>0</v>
      </c>
      <c r="GN186">
        <f>WeightMatrrix!GP188</f>
        <v>0</v>
      </c>
      <c r="GO186">
        <f>WeightMatrrix!GQ188</f>
        <v>0</v>
      </c>
      <c r="GP186">
        <f>WeightMatrrix!GR188</f>
        <v>1</v>
      </c>
      <c r="GQ186">
        <f>WeightMatrrix!GS188</f>
        <v>1</v>
      </c>
      <c r="GR186">
        <f>WeightMatrrix!GT188</f>
        <v>1</v>
      </c>
      <c r="GS186">
        <f>WeightMatrrix!GU188</f>
        <v>0</v>
      </c>
      <c r="GT186">
        <f>WeightMatrrix!GV188</f>
        <v>0</v>
      </c>
      <c r="GU186">
        <f>WeightMatrrix!GW188</f>
        <v>-1</v>
      </c>
      <c r="GV186">
        <f>WeightMatrrix!GX188</f>
        <v>0</v>
      </c>
      <c r="GW186">
        <f>WeightMatrrix!GY188</f>
        <v>0</v>
      </c>
      <c r="GX186">
        <f>WeightMatrrix!GZ188</f>
        <v>0</v>
      </c>
      <c r="GY186">
        <f>WeightMatrrix!HA188</f>
        <v>0</v>
      </c>
      <c r="GZ186">
        <f>WeightMatrrix!HB188</f>
        <v>0</v>
      </c>
      <c r="HA186">
        <f>WeightMatrrix!HC188</f>
        <v>0</v>
      </c>
      <c r="HB186">
        <f>WeightMatrrix!HD188</f>
        <v>0</v>
      </c>
      <c r="HC186">
        <f>WeightMatrrix!HE188</f>
        <v>0</v>
      </c>
      <c r="HD186">
        <f>WeightMatrrix!HF188</f>
        <v>0</v>
      </c>
      <c r="HE186">
        <f>WeightMatrrix!HG188</f>
        <v>0</v>
      </c>
      <c r="HF186">
        <f>WeightMatrrix!HH188</f>
        <v>0</v>
      </c>
      <c r="HG186">
        <f>WeightMatrrix!HI188</f>
        <v>0</v>
      </c>
      <c r="HH186">
        <f>WeightMatrrix!HJ188</f>
        <v>-1</v>
      </c>
      <c r="HI186">
        <f>WeightMatrrix!HK188</f>
        <v>0</v>
      </c>
      <c r="HJ186">
        <f>WeightMatrrix!HL188</f>
        <v>0</v>
      </c>
      <c r="HK186">
        <f>WeightMatrrix!HM188</f>
        <v>0</v>
      </c>
      <c r="HL186">
        <f>WeightMatrrix!HN188</f>
        <v>0</v>
      </c>
      <c r="HM186">
        <f>WeightMatrrix!HO188</f>
        <v>0</v>
      </c>
      <c r="HN186">
        <f>WeightMatrrix!HP188</f>
        <v>0</v>
      </c>
      <c r="HO186">
        <f>WeightMatrrix!HQ188</f>
        <v>0</v>
      </c>
      <c r="HP186">
        <f>WeightMatrrix!HR188</f>
        <v>0</v>
      </c>
      <c r="HQ186">
        <f>WeightMatrrix!HS188</f>
        <v>0</v>
      </c>
      <c r="HR186">
        <f>WeightMatrrix!HT188</f>
        <v>0</v>
      </c>
      <c r="HS186">
        <f>WeightMatrrix!HU188</f>
        <v>0</v>
      </c>
      <c r="HT186">
        <f>WeightMatrrix!HV188</f>
        <v>0</v>
      </c>
      <c r="HU186">
        <f>WeightMatrrix!HW188</f>
        <v>-1</v>
      </c>
      <c r="HV186">
        <f>WeightMatrrix!HX188</f>
        <v>0</v>
      </c>
      <c r="HW186">
        <f>WeightMatrrix!HY188</f>
        <v>0</v>
      </c>
      <c r="HX186">
        <f>WeightMatrrix!HZ188</f>
        <v>0</v>
      </c>
      <c r="HY186">
        <f>WeightMatrrix!IA188</f>
        <v>0</v>
      </c>
      <c r="HZ186">
        <f>WeightMatrrix!IB188</f>
        <v>0</v>
      </c>
      <c r="IA186">
        <f>WeightMatrrix!IC188</f>
        <v>0</v>
      </c>
      <c r="IB186">
        <f>WeightMatrrix!ID188</f>
        <v>0</v>
      </c>
      <c r="IC186">
        <f>WeightMatrrix!IE188</f>
        <v>-1</v>
      </c>
      <c r="ID186">
        <f>WeightMatrrix!IF188</f>
        <v>-1</v>
      </c>
      <c r="IE186">
        <f>WeightMatrrix!IG188</f>
        <v>-1</v>
      </c>
      <c r="IF186">
        <f>WeightMatrrix!IH188</f>
        <v>-1</v>
      </c>
      <c r="IG186">
        <f>WeightMatrrix!II188</f>
        <v>-1</v>
      </c>
      <c r="IH186">
        <f>WeightMatrrix!IJ188</f>
        <v>-1</v>
      </c>
      <c r="II186">
        <f>WeightMatrrix!IK188</f>
        <v>0</v>
      </c>
      <c r="IJ186">
        <f>WeightMatrrix!IL188</f>
        <v>0</v>
      </c>
      <c r="IK186">
        <f>WeightMatrrix!IM188</f>
        <v>0</v>
      </c>
      <c r="IL186">
        <f>WeightMatrrix!IN188</f>
        <v>0</v>
      </c>
      <c r="IM186">
        <f>WeightMatrrix!IO188</f>
        <v>0</v>
      </c>
      <c r="IN186">
        <f>WeightMatrrix!IP188</f>
        <v>0</v>
      </c>
      <c r="IO186">
        <f>WeightMatrrix!IQ188</f>
        <v>0</v>
      </c>
      <c r="IP186">
        <f>WeightMatrrix!IR188</f>
        <v>0</v>
      </c>
      <c r="IQ186">
        <f>WeightMatrrix!IS188</f>
        <v>0</v>
      </c>
      <c r="IR186">
        <f>WeightMatrrix!IT188</f>
        <v>0</v>
      </c>
      <c r="IS186">
        <f>WeightMatrrix!IU188</f>
        <v>0</v>
      </c>
      <c r="IT186">
        <f>WeightMatrrix!IV188</f>
        <v>0</v>
      </c>
      <c r="IU186">
        <f>WeightMatrrix!IW188</f>
        <v>0</v>
      </c>
      <c r="IV186">
        <f>WeightMatrrix!IX188</f>
        <v>0</v>
      </c>
      <c r="IW186">
        <f>WeightMatrrix!IY188</f>
        <v>0</v>
      </c>
      <c r="IX186">
        <f>WeightMatrrix!IZ188</f>
        <v>0</v>
      </c>
      <c r="IY186">
        <f>WeightMatrrix!JA188</f>
        <v>0</v>
      </c>
      <c r="IZ186">
        <f>WeightMatrrix!JB188</f>
        <v>0</v>
      </c>
      <c r="JA186">
        <f>WeightMatrrix!JC188</f>
        <v>0</v>
      </c>
      <c r="JB186">
        <f>WeightMatrrix!JD188</f>
        <v>0</v>
      </c>
      <c r="JC186">
        <f>WeightMatrrix!JE188</f>
        <v>0</v>
      </c>
      <c r="JD186">
        <f>WeightMatrrix!JF188</f>
        <v>0</v>
      </c>
      <c r="JE186">
        <f>WeightMatrrix!JG188</f>
        <v>0</v>
      </c>
      <c r="JF186">
        <f>WeightMatrrix!JH188</f>
        <v>0</v>
      </c>
      <c r="JG186">
        <f>WeightMatrrix!JI188</f>
        <v>0</v>
      </c>
      <c r="JH186">
        <f>WeightMatrrix!JJ188</f>
        <v>0</v>
      </c>
      <c r="JI186">
        <f>WeightMatrrix!JK188</f>
        <v>0</v>
      </c>
      <c r="JJ186">
        <f>WeightMatrrix!JL188</f>
        <v>0</v>
      </c>
      <c r="JK186">
        <f>WeightMatrrix!JM188</f>
        <v>0</v>
      </c>
      <c r="JL186">
        <f>WeightMatrrix!JN188</f>
        <v>0</v>
      </c>
      <c r="JM186">
        <f>WeightMatrrix!JO188</f>
        <v>0</v>
      </c>
      <c r="JN186">
        <f>WeightMatrrix!JP188</f>
        <v>0</v>
      </c>
      <c r="JO186">
        <f>WeightMatrrix!JQ188</f>
        <v>0</v>
      </c>
      <c r="JP186">
        <f>WeightMatrrix!JR188</f>
        <v>0</v>
      </c>
      <c r="JQ186">
        <f>WeightMatrrix!JS188</f>
        <v>0</v>
      </c>
      <c r="JR186">
        <f>WeightMatrrix!JT188</f>
        <v>0</v>
      </c>
      <c r="JS186">
        <f>WeightMatrrix!JU188</f>
        <v>0</v>
      </c>
      <c r="JT186">
        <f>WeightMatrrix!JV188</f>
        <v>0</v>
      </c>
      <c r="JU186">
        <f>WeightMatrrix!JW188</f>
        <v>0</v>
      </c>
      <c r="JV186">
        <f>WeightMatrrix!JX188</f>
        <v>0</v>
      </c>
      <c r="JW186">
        <f>WeightMatrrix!JY188</f>
        <v>0</v>
      </c>
      <c r="JX186">
        <f>WeightMatrrix!JZ188</f>
        <v>0</v>
      </c>
      <c r="JY186">
        <f>WeightMatrrix!KA188</f>
        <v>0</v>
      </c>
      <c r="JZ186">
        <f>WeightMatrrix!KB188</f>
        <v>0</v>
      </c>
      <c r="KA186">
        <f>WeightMatrrix!KC188</f>
        <v>0</v>
      </c>
      <c r="KB186">
        <f>WeightMatrrix!KD188</f>
        <v>0</v>
      </c>
      <c r="KC186">
        <f>WeightMatrrix!KE188</f>
        <v>0</v>
      </c>
      <c r="KD186">
        <f>WeightMatrrix!KF188</f>
        <v>0</v>
      </c>
      <c r="KE186">
        <f>WeightMatrrix!KG188</f>
        <v>0</v>
      </c>
      <c r="KF186">
        <f>WeightMatrrix!KH188</f>
        <v>0</v>
      </c>
      <c r="KG186">
        <f>WeightMatrrix!KI188</f>
        <v>0</v>
      </c>
      <c r="KH186">
        <f>WeightMatrrix!KJ188</f>
        <v>0</v>
      </c>
      <c r="KI186">
        <f>WeightMatrrix!KK188</f>
        <v>0</v>
      </c>
      <c r="KJ186">
        <f>WeightMatrrix!KL188</f>
        <v>0</v>
      </c>
      <c r="KK186">
        <f>WeightMatrrix!KM188</f>
        <v>0</v>
      </c>
      <c r="KL186">
        <f>WeightMatrrix!KN188</f>
        <v>0</v>
      </c>
      <c r="KM186">
        <f>WeightMatrrix!KO188</f>
        <v>0</v>
      </c>
      <c r="KN186">
        <f>WeightMatrrix!KP188</f>
        <v>0</v>
      </c>
      <c r="KO186">
        <f>WeightMatrrix!KQ188</f>
        <v>0</v>
      </c>
      <c r="KP186">
        <f>WeightMatrrix!KR188</f>
        <v>0</v>
      </c>
      <c r="KQ186">
        <f>WeightMatrrix!KS188</f>
        <v>0</v>
      </c>
      <c r="KR186">
        <f>WeightMatrrix!KT188</f>
        <v>0</v>
      </c>
      <c r="KS186">
        <f>WeightMatrrix!KU188</f>
        <v>0</v>
      </c>
      <c r="KT186">
        <f>WeightMatrrix!KV188</f>
        <v>0</v>
      </c>
      <c r="KU186">
        <f>WeightMatrrix!KW188</f>
        <v>0</v>
      </c>
      <c r="KV186">
        <f>WeightMatrrix!KX188</f>
        <v>0</v>
      </c>
      <c r="KW186">
        <f>WeightMatrrix!KY188</f>
        <v>0</v>
      </c>
      <c r="KX186">
        <f>WeightMatrrix!KZ188</f>
        <v>0</v>
      </c>
      <c r="KY186">
        <f>WeightMatrrix!LA188</f>
        <v>0</v>
      </c>
      <c r="KZ186">
        <f>WeightMatrrix!LB188</f>
        <v>0</v>
      </c>
      <c r="LA186">
        <f>WeightMatrrix!LC188</f>
        <v>0</v>
      </c>
      <c r="LB186">
        <f>WeightMatrrix!LD188</f>
        <v>0</v>
      </c>
      <c r="LC186">
        <f>WeightMatrrix!LE188</f>
        <v>0</v>
      </c>
      <c r="LD186">
        <f>WeightMatrrix!LF188</f>
        <v>0</v>
      </c>
      <c r="LE186">
        <f>WeightMatrrix!LG188</f>
        <v>0</v>
      </c>
      <c r="LF186">
        <f>WeightMatrrix!LH188</f>
        <v>0</v>
      </c>
      <c r="LG186">
        <f>WeightMatrrix!LI188</f>
        <v>0</v>
      </c>
      <c r="LH186">
        <f>WeightMatrrix!LJ188</f>
        <v>0</v>
      </c>
      <c r="LI186">
        <f>WeightMatrrix!LK188</f>
        <v>0</v>
      </c>
      <c r="LJ186">
        <f>WeightMatrrix!LL188</f>
        <v>0</v>
      </c>
      <c r="LK186">
        <f>WeightMatrrix!LM188</f>
        <v>0</v>
      </c>
      <c r="LL186">
        <f>WeightMatrrix!LN188</f>
        <v>0</v>
      </c>
      <c r="LM186">
        <f>WeightMatrrix!LO188</f>
        <v>0</v>
      </c>
      <c r="LN186">
        <f>WeightMatrrix!LP188</f>
        <v>0</v>
      </c>
      <c r="LO186">
        <f>WeightMatrrix!LQ188</f>
        <v>0</v>
      </c>
      <c r="LP186">
        <f>WeightMatrrix!LR188</f>
        <v>0</v>
      </c>
    </row>
    <row r="187" spans="1:328">
      <c r="A187">
        <f>WeightMatrrix!C189</f>
        <v>0</v>
      </c>
      <c r="B187">
        <f>WeightMatrrix!D189</f>
        <v>0</v>
      </c>
      <c r="C187">
        <f>WeightMatrrix!E189</f>
        <v>0</v>
      </c>
      <c r="D187">
        <f>WeightMatrrix!F189</f>
        <v>0</v>
      </c>
      <c r="E187">
        <f>WeightMatrrix!G189</f>
        <v>0</v>
      </c>
      <c r="F187">
        <f>WeightMatrrix!H189</f>
        <v>0</v>
      </c>
      <c r="G187">
        <f>WeightMatrrix!I189</f>
        <v>0</v>
      </c>
      <c r="H187">
        <f>WeightMatrrix!J189</f>
        <v>0</v>
      </c>
      <c r="I187">
        <f>WeightMatrrix!K189</f>
        <v>0</v>
      </c>
      <c r="J187">
        <f>WeightMatrrix!L189</f>
        <v>0</v>
      </c>
      <c r="K187">
        <f>WeightMatrrix!M189</f>
        <v>0</v>
      </c>
      <c r="L187">
        <f>WeightMatrrix!N189</f>
        <v>0</v>
      </c>
      <c r="M187">
        <f>WeightMatrrix!O189</f>
        <v>0</v>
      </c>
      <c r="N187">
        <f>WeightMatrrix!P189</f>
        <v>0</v>
      </c>
      <c r="O187">
        <f>WeightMatrrix!Q189</f>
        <v>0</v>
      </c>
      <c r="P187">
        <f>WeightMatrrix!R189</f>
        <v>0</v>
      </c>
      <c r="Q187">
        <f>WeightMatrrix!S189</f>
        <v>0</v>
      </c>
      <c r="R187">
        <f>WeightMatrrix!T189</f>
        <v>0</v>
      </c>
      <c r="S187">
        <f>WeightMatrrix!U189</f>
        <v>0</v>
      </c>
      <c r="T187">
        <f>WeightMatrrix!V189</f>
        <v>0</v>
      </c>
      <c r="U187">
        <f>WeightMatrrix!W189</f>
        <v>0</v>
      </c>
      <c r="V187">
        <f>WeightMatrrix!X189</f>
        <v>0</v>
      </c>
      <c r="W187">
        <f>WeightMatrrix!Y189</f>
        <v>0</v>
      </c>
      <c r="X187">
        <f>WeightMatrrix!Z189</f>
        <v>0</v>
      </c>
      <c r="Y187">
        <f>WeightMatrrix!AA189</f>
        <v>0</v>
      </c>
      <c r="Z187">
        <f>WeightMatrrix!AB189</f>
        <v>0</v>
      </c>
      <c r="AA187">
        <f>WeightMatrrix!AC189</f>
        <v>0</v>
      </c>
      <c r="AB187">
        <f>WeightMatrrix!AD189</f>
        <v>0</v>
      </c>
      <c r="AC187">
        <f>WeightMatrrix!AE189</f>
        <v>0</v>
      </c>
      <c r="AD187">
        <f>WeightMatrrix!AF189</f>
        <v>0</v>
      </c>
      <c r="AE187">
        <f>WeightMatrrix!AG189</f>
        <v>0</v>
      </c>
      <c r="AF187">
        <f>WeightMatrrix!AH189</f>
        <v>0</v>
      </c>
      <c r="AG187">
        <f>WeightMatrrix!AI189</f>
        <v>0</v>
      </c>
      <c r="AH187">
        <f>WeightMatrrix!AJ189</f>
        <v>0</v>
      </c>
      <c r="AI187">
        <f>WeightMatrrix!AK189</f>
        <v>0</v>
      </c>
      <c r="AJ187">
        <f>WeightMatrrix!AL189</f>
        <v>0</v>
      </c>
      <c r="AK187">
        <f>WeightMatrrix!AM189</f>
        <v>0</v>
      </c>
      <c r="AL187">
        <f>WeightMatrrix!AN189</f>
        <v>0</v>
      </c>
      <c r="AM187">
        <f>WeightMatrrix!AO189</f>
        <v>0</v>
      </c>
      <c r="AN187">
        <f>WeightMatrrix!AP189</f>
        <v>0</v>
      </c>
      <c r="AO187">
        <f>WeightMatrrix!AQ189</f>
        <v>0</v>
      </c>
      <c r="AP187">
        <f>WeightMatrrix!AR189</f>
        <v>0</v>
      </c>
      <c r="AQ187">
        <f>WeightMatrrix!AS189</f>
        <v>0</v>
      </c>
      <c r="AR187">
        <f>WeightMatrrix!AT189</f>
        <v>0</v>
      </c>
      <c r="AS187">
        <f>WeightMatrrix!AU189</f>
        <v>0</v>
      </c>
      <c r="AT187">
        <f>WeightMatrrix!AV189</f>
        <v>0</v>
      </c>
      <c r="AU187">
        <f>WeightMatrrix!AW189</f>
        <v>2</v>
      </c>
      <c r="AV187">
        <f>WeightMatrrix!AX189</f>
        <v>0</v>
      </c>
      <c r="AW187">
        <f>WeightMatrrix!AY189</f>
        <v>0</v>
      </c>
      <c r="AX187">
        <f>WeightMatrrix!AZ189</f>
        <v>0</v>
      </c>
      <c r="AY187">
        <f>WeightMatrrix!BA189</f>
        <v>0</v>
      </c>
      <c r="AZ187">
        <f>WeightMatrrix!BB189</f>
        <v>0</v>
      </c>
      <c r="BA187">
        <f>WeightMatrrix!BC189</f>
        <v>0</v>
      </c>
      <c r="BB187">
        <f>WeightMatrrix!BD189</f>
        <v>0</v>
      </c>
      <c r="BC187">
        <f>WeightMatrrix!BE189</f>
        <v>0</v>
      </c>
      <c r="BD187">
        <f>WeightMatrrix!BF189</f>
        <v>0</v>
      </c>
      <c r="BE187">
        <f>WeightMatrrix!BG189</f>
        <v>0</v>
      </c>
      <c r="BF187">
        <f>WeightMatrrix!BH189</f>
        <v>0</v>
      </c>
      <c r="BG187">
        <f>WeightMatrrix!BI189</f>
        <v>0</v>
      </c>
      <c r="BH187">
        <f>WeightMatrrix!BJ189</f>
        <v>0</v>
      </c>
      <c r="BI187">
        <f>WeightMatrrix!BK189</f>
        <v>0</v>
      </c>
      <c r="BJ187">
        <f>WeightMatrrix!BL189</f>
        <v>0</v>
      </c>
      <c r="BK187">
        <f>WeightMatrrix!BM189</f>
        <v>0</v>
      </c>
      <c r="BL187">
        <f>WeightMatrrix!BN189</f>
        <v>0</v>
      </c>
      <c r="BM187">
        <f>WeightMatrrix!BO189</f>
        <v>0</v>
      </c>
      <c r="BN187">
        <f>WeightMatrrix!BP189</f>
        <v>0</v>
      </c>
      <c r="BO187">
        <f>WeightMatrrix!BQ189</f>
        <v>0</v>
      </c>
      <c r="BP187">
        <f>WeightMatrrix!BR189</f>
        <v>0</v>
      </c>
      <c r="BQ187">
        <f>WeightMatrrix!BS189</f>
        <v>0</v>
      </c>
      <c r="BR187">
        <f>WeightMatrrix!BT189</f>
        <v>0</v>
      </c>
      <c r="BS187">
        <f>WeightMatrrix!BU189</f>
        <v>0</v>
      </c>
      <c r="BT187">
        <f>WeightMatrrix!BV189</f>
        <v>0</v>
      </c>
      <c r="BU187">
        <f>WeightMatrrix!BW189</f>
        <v>0</v>
      </c>
      <c r="BV187">
        <f>WeightMatrrix!BX189</f>
        <v>0</v>
      </c>
      <c r="BW187">
        <f>WeightMatrrix!BY189</f>
        <v>0</v>
      </c>
      <c r="BX187">
        <f>WeightMatrrix!BZ189</f>
        <v>0</v>
      </c>
      <c r="BY187">
        <f>WeightMatrrix!CA189</f>
        <v>0</v>
      </c>
      <c r="BZ187">
        <f>WeightMatrrix!CB189</f>
        <v>0</v>
      </c>
      <c r="CA187">
        <f>WeightMatrrix!CC189</f>
        <v>0</v>
      </c>
      <c r="CB187">
        <f>WeightMatrrix!CD189</f>
        <v>0</v>
      </c>
      <c r="CC187">
        <f>WeightMatrrix!CE189</f>
        <v>0</v>
      </c>
      <c r="CD187">
        <f>WeightMatrrix!CF189</f>
        <v>0</v>
      </c>
      <c r="CE187">
        <f>WeightMatrrix!CG189</f>
        <v>0</v>
      </c>
      <c r="CF187">
        <f>WeightMatrrix!CH189</f>
        <v>0</v>
      </c>
      <c r="CG187">
        <f>WeightMatrrix!CI189</f>
        <v>0</v>
      </c>
      <c r="CH187">
        <f>WeightMatrrix!CJ189</f>
        <v>0</v>
      </c>
      <c r="CI187">
        <f>WeightMatrrix!CK189</f>
        <v>0</v>
      </c>
      <c r="CJ187">
        <f>WeightMatrrix!CL189</f>
        <v>0</v>
      </c>
      <c r="CK187">
        <f>WeightMatrrix!CM189</f>
        <v>0</v>
      </c>
      <c r="CL187">
        <f>WeightMatrrix!CN189</f>
        <v>0</v>
      </c>
      <c r="CM187">
        <f>WeightMatrrix!CO189</f>
        <v>0</v>
      </c>
      <c r="CN187">
        <f>WeightMatrrix!CP189</f>
        <v>0</v>
      </c>
      <c r="CO187">
        <f>WeightMatrrix!CQ189</f>
        <v>0</v>
      </c>
      <c r="CP187">
        <f>WeightMatrrix!CR189</f>
        <v>0</v>
      </c>
      <c r="CQ187">
        <f>WeightMatrrix!CS189</f>
        <v>0</v>
      </c>
      <c r="CR187">
        <f>WeightMatrrix!CT189</f>
        <v>2</v>
      </c>
      <c r="CS187">
        <f>WeightMatrrix!CU189</f>
        <v>0</v>
      </c>
      <c r="CT187">
        <f>WeightMatrrix!CV189</f>
        <v>0</v>
      </c>
      <c r="CU187">
        <f>WeightMatrrix!CW189</f>
        <v>0</v>
      </c>
      <c r="CV187">
        <f>WeightMatrrix!CX189</f>
        <v>0</v>
      </c>
      <c r="CW187">
        <f>WeightMatrrix!CY189</f>
        <v>0</v>
      </c>
      <c r="CX187">
        <f>WeightMatrrix!CZ189</f>
        <v>0</v>
      </c>
      <c r="CY187">
        <f>WeightMatrrix!DA189</f>
        <v>0</v>
      </c>
      <c r="CZ187">
        <f>WeightMatrrix!DB189</f>
        <v>0</v>
      </c>
      <c r="DA187">
        <f>WeightMatrrix!DC189</f>
        <v>0</v>
      </c>
      <c r="DB187">
        <f>WeightMatrrix!DD189</f>
        <v>0</v>
      </c>
      <c r="DC187">
        <f>WeightMatrrix!DE189</f>
        <v>0</v>
      </c>
      <c r="DD187">
        <f>WeightMatrrix!DF189</f>
        <v>0</v>
      </c>
      <c r="DE187">
        <f>WeightMatrrix!DG189</f>
        <v>0</v>
      </c>
      <c r="DF187">
        <f>WeightMatrrix!DH189</f>
        <v>0</v>
      </c>
      <c r="DG187">
        <f>WeightMatrrix!DI189</f>
        <v>0</v>
      </c>
      <c r="DH187">
        <f>WeightMatrrix!DJ189</f>
        <v>0</v>
      </c>
      <c r="DI187">
        <f>WeightMatrrix!DK189</f>
        <v>0</v>
      </c>
      <c r="DJ187">
        <f>WeightMatrrix!DL189</f>
        <v>0</v>
      </c>
      <c r="DK187">
        <f>WeightMatrrix!DM189</f>
        <v>0</v>
      </c>
      <c r="DL187">
        <f>WeightMatrrix!DN189</f>
        <v>0</v>
      </c>
      <c r="DM187">
        <f>WeightMatrrix!DO189</f>
        <v>0</v>
      </c>
      <c r="DN187">
        <f>WeightMatrrix!DP189</f>
        <v>0</v>
      </c>
      <c r="DO187">
        <f>WeightMatrrix!DQ189</f>
        <v>0</v>
      </c>
      <c r="DP187">
        <f>WeightMatrrix!DR189</f>
        <v>0</v>
      </c>
      <c r="DQ187">
        <f>WeightMatrrix!DS189</f>
        <v>0</v>
      </c>
      <c r="DR187">
        <f>WeightMatrrix!DT189</f>
        <v>0</v>
      </c>
      <c r="DS187">
        <f>WeightMatrrix!DU189</f>
        <v>0</v>
      </c>
      <c r="DT187">
        <f>WeightMatrrix!DV189</f>
        <v>0</v>
      </c>
      <c r="DU187">
        <f>WeightMatrrix!DW189</f>
        <v>0</v>
      </c>
      <c r="DV187">
        <f>WeightMatrrix!DX189</f>
        <v>0</v>
      </c>
      <c r="DW187">
        <f>WeightMatrrix!DY189</f>
        <v>0</v>
      </c>
      <c r="DX187">
        <f>WeightMatrrix!DZ189</f>
        <v>0</v>
      </c>
      <c r="DY187">
        <f>WeightMatrrix!EA189</f>
        <v>0</v>
      </c>
      <c r="DZ187">
        <f>WeightMatrrix!EB189</f>
        <v>0</v>
      </c>
      <c r="EA187">
        <f>WeightMatrrix!EC189</f>
        <v>0</v>
      </c>
      <c r="EB187">
        <f>WeightMatrrix!ED189</f>
        <v>0</v>
      </c>
      <c r="EC187">
        <f>WeightMatrrix!EE189</f>
        <v>-1</v>
      </c>
      <c r="ED187">
        <f>WeightMatrrix!EF189</f>
        <v>-1</v>
      </c>
      <c r="EE187">
        <f>WeightMatrrix!EG189</f>
        <v>-1</v>
      </c>
      <c r="EF187">
        <f>WeightMatrrix!EH189</f>
        <v>-1</v>
      </c>
      <c r="EG187">
        <f>WeightMatrrix!EI189</f>
        <v>-1</v>
      </c>
      <c r="EH187">
        <f>WeightMatrrix!EJ189</f>
        <v>-1</v>
      </c>
      <c r="EI187">
        <f>WeightMatrrix!EK189</f>
        <v>-1</v>
      </c>
      <c r="EJ187">
        <f>WeightMatrrix!EL189</f>
        <v>0</v>
      </c>
      <c r="EK187">
        <f>WeightMatrrix!EM189</f>
        <v>0</v>
      </c>
      <c r="EL187">
        <f>WeightMatrrix!EN189</f>
        <v>0</v>
      </c>
      <c r="EM187">
        <f>WeightMatrrix!EO189</f>
        <v>0</v>
      </c>
      <c r="EN187">
        <f>WeightMatrrix!EP189</f>
        <v>0</v>
      </c>
      <c r="EO187">
        <f>WeightMatrrix!EQ189</f>
        <v>0</v>
      </c>
      <c r="EP187">
        <f>WeightMatrrix!ER189</f>
        <v>0</v>
      </c>
      <c r="EQ187">
        <f>WeightMatrrix!ES189</f>
        <v>0</v>
      </c>
      <c r="ER187">
        <f>WeightMatrrix!ET189</f>
        <v>0</v>
      </c>
      <c r="ES187">
        <f>WeightMatrrix!EU189</f>
        <v>0</v>
      </c>
      <c r="ET187">
        <f>WeightMatrrix!EV189</f>
        <v>0</v>
      </c>
      <c r="EU187">
        <f>WeightMatrrix!EW189</f>
        <v>0</v>
      </c>
      <c r="EV187">
        <f>WeightMatrrix!EX189</f>
        <v>-1</v>
      </c>
      <c r="EW187">
        <f>WeightMatrrix!EY189</f>
        <v>0</v>
      </c>
      <c r="EX187">
        <f>WeightMatrrix!EZ189</f>
        <v>0</v>
      </c>
      <c r="EY187">
        <f>WeightMatrrix!FA189</f>
        <v>0</v>
      </c>
      <c r="EZ187">
        <f>WeightMatrrix!FB189</f>
        <v>0</v>
      </c>
      <c r="FA187">
        <f>WeightMatrrix!FC189</f>
        <v>0</v>
      </c>
      <c r="FB187">
        <f>WeightMatrrix!FD189</f>
        <v>0</v>
      </c>
      <c r="FC187">
        <f>WeightMatrrix!FE189</f>
        <v>0</v>
      </c>
      <c r="FD187">
        <f>WeightMatrrix!FF189</f>
        <v>0</v>
      </c>
      <c r="FE187">
        <f>WeightMatrrix!FG189</f>
        <v>0</v>
      </c>
      <c r="FF187">
        <f>WeightMatrrix!FH189</f>
        <v>0</v>
      </c>
      <c r="FG187">
        <f>WeightMatrrix!FI189</f>
        <v>0</v>
      </c>
      <c r="FH187">
        <f>WeightMatrrix!FJ189</f>
        <v>0</v>
      </c>
      <c r="FI187">
        <f>WeightMatrrix!FK189</f>
        <v>-1</v>
      </c>
      <c r="FJ187">
        <f>WeightMatrrix!FL189</f>
        <v>0</v>
      </c>
      <c r="FK187">
        <f>WeightMatrrix!FM189</f>
        <v>0</v>
      </c>
      <c r="FL187">
        <f>WeightMatrrix!FN189</f>
        <v>0</v>
      </c>
      <c r="FM187">
        <f>WeightMatrrix!FO189</f>
        <v>0</v>
      </c>
      <c r="FN187">
        <f>WeightMatrrix!FP189</f>
        <v>0</v>
      </c>
      <c r="FO187">
        <f>WeightMatrrix!FQ189</f>
        <v>0</v>
      </c>
      <c r="FP187">
        <f>WeightMatrrix!FR189</f>
        <v>0</v>
      </c>
      <c r="FQ187">
        <f>WeightMatrrix!FS189</f>
        <v>1</v>
      </c>
      <c r="FR187">
        <f>WeightMatrrix!FT189</f>
        <v>1</v>
      </c>
      <c r="FS187">
        <f>WeightMatrrix!FU189</f>
        <v>1</v>
      </c>
      <c r="FT187">
        <f>WeightMatrrix!FV189</f>
        <v>0</v>
      </c>
      <c r="FU187">
        <f>WeightMatrrix!FW189</f>
        <v>0</v>
      </c>
      <c r="FV187">
        <f>WeightMatrrix!FX189</f>
        <v>-1</v>
      </c>
      <c r="FW187">
        <f>WeightMatrrix!FY189</f>
        <v>0</v>
      </c>
      <c r="FX187">
        <f>WeightMatrrix!FZ189</f>
        <v>0</v>
      </c>
      <c r="FY187">
        <f>WeightMatrrix!GA189</f>
        <v>0</v>
      </c>
      <c r="FZ187">
        <f>WeightMatrrix!GB189</f>
        <v>0</v>
      </c>
      <c r="GA187">
        <f>WeightMatrrix!GC189</f>
        <v>0</v>
      </c>
      <c r="GB187">
        <f>WeightMatrrix!GD189</f>
        <v>0</v>
      </c>
      <c r="GC187">
        <f>WeightMatrrix!GE189</f>
        <v>0</v>
      </c>
      <c r="GD187">
        <f>WeightMatrrix!GF189</f>
        <v>1</v>
      </c>
      <c r="GE187">
        <f>WeightMatrrix!GG189</f>
        <v>0</v>
      </c>
      <c r="GF187">
        <f>WeightMatrrix!GH189</f>
        <v>1</v>
      </c>
      <c r="GG187">
        <f>WeightMatrrix!GI189</f>
        <v>0</v>
      </c>
      <c r="GH187">
        <f>WeightMatrrix!GJ189</f>
        <v>0</v>
      </c>
      <c r="GI187">
        <f>WeightMatrrix!GK189</f>
        <v>-1</v>
      </c>
      <c r="GJ187">
        <f>WeightMatrrix!GL189</f>
        <v>0</v>
      </c>
      <c r="GK187">
        <f>WeightMatrrix!GM189</f>
        <v>0</v>
      </c>
      <c r="GL187">
        <f>WeightMatrrix!GN189</f>
        <v>0</v>
      </c>
      <c r="GM187">
        <f>WeightMatrrix!GO189</f>
        <v>0</v>
      </c>
      <c r="GN187">
        <f>WeightMatrrix!GP189</f>
        <v>0</v>
      </c>
      <c r="GO187">
        <f>WeightMatrrix!GQ189</f>
        <v>0</v>
      </c>
      <c r="GP187">
        <f>WeightMatrrix!GR189</f>
        <v>0</v>
      </c>
      <c r="GQ187">
        <f>WeightMatrrix!GS189</f>
        <v>1</v>
      </c>
      <c r="GR187">
        <f>WeightMatrrix!GT189</f>
        <v>1</v>
      </c>
      <c r="GS187">
        <f>WeightMatrrix!GU189</f>
        <v>1</v>
      </c>
      <c r="GT187">
        <f>WeightMatrrix!GV189</f>
        <v>0</v>
      </c>
      <c r="GU187">
        <f>WeightMatrrix!GW189</f>
        <v>0</v>
      </c>
      <c r="GV187">
        <f>WeightMatrrix!GX189</f>
        <v>-1</v>
      </c>
      <c r="GW187">
        <f>WeightMatrrix!GY189</f>
        <v>0</v>
      </c>
      <c r="GX187">
        <f>WeightMatrrix!GZ189</f>
        <v>0</v>
      </c>
      <c r="GY187">
        <f>WeightMatrrix!HA189</f>
        <v>0</v>
      </c>
      <c r="GZ187">
        <f>WeightMatrrix!HB189</f>
        <v>0</v>
      </c>
      <c r="HA187">
        <f>WeightMatrrix!HC189</f>
        <v>0</v>
      </c>
      <c r="HB187">
        <f>WeightMatrrix!HD189</f>
        <v>0</v>
      </c>
      <c r="HC187">
        <f>WeightMatrrix!HE189</f>
        <v>0</v>
      </c>
      <c r="HD187">
        <f>WeightMatrrix!HF189</f>
        <v>0</v>
      </c>
      <c r="HE187">
        <f>WeightMatrrix!HG189</f>
        <v>0</v>
      </c>
      <c r="HF187">
        <f>WeightMatrrix!HH189</f>
        <v>0</v>
      </c>
      <c r="HG187">
        <f>WeightMatrrix!HI189</f>
        <v>0</v>
      </c>
      <c r="HH187">
        <f>WeightMatrrix!HJ189</f>
        <v>0</v>
      </c>
      <c r="HI187">
        <f>WeightMatrrix!HK189</f>
        <v>-1</v>
      </c>
      <c r="HJ187">
        <f>WeightMatrrix!HL189</f>
        <v>0</v>
      </c>
      <c r="HK187">
        <f>WeightMatrrix!HM189</f>
        <v>0</v>
      </c>
      <c r="HL187">
        <f>WeightMatrrix!HN189</f>
        <v>0</v>
      </c>
      <c r="HM187">
        <f>WeightMatrrix!HO189</f>
        <v>0</v>
      </c>
      <c r="HN187">
        <f>WeightMatrrix!HP189</f>
        <v>0</v>
      </c>
      <c r="HO187">
        <f>WeightMatrrix!HQ189</f>
        <v>0</v>
      </c>
      <c r="HP187">
        <f>WeightMatrrix!HR189</f>
        <v>0</v>
      </c>
      <c r="HQ187">
        <f>WeightMatrrix!HS189</f>
        <v>0</v>
      </c>
      <c r="HR187">
        <f>WeightMatrrix!HT189</f>
        <v>0</v>
      </c>
      <c r="HS187">
        <f>WeightMatrrix!HU189</f>
        <v>0</v>
      </c>
      <c r="HT187">
        <f>WeightMatrrix!HV189</f>
        <v>0</v>
      </c>
      <c r="HU187">
        <f>WeightMatrrix!HW189</f>
        <v>0</v>
      </c>
      <c r="HV187">
        <f>WeightMatrrix!HX189</f>
        <v>-1</v>
      </c>
      <c r="HW187">
        <f>WeightMatrrix!HY189</f>
        <v>0</v>
      </c>
      <c r="HX187">
        <f>WeightMatrrix!HZ189</f>
        <v>0</v>
      </c>
      <c r="HY187">
        <f>WeightMatrrix!IA189</f>
        <v>0</v>
      </c>
      <c r="HZ187">
        <f>WeightMatrrix!IB189</f>
        <v>0</v>
      </c>
      <c r="IA187">
        <f>WeightMatrrix!IC189</f>
        <v>0</v>
      </c>
      <c r="IB187">
        <f>WeightMatrrix!ID189</f>
        <v>0</v>
      </c>
      <c r="IC187">
        <f>WeightMatrrix!IE189</f>
        <v>-1</v>
      </c>
      <c r="ID187">
        <f>WeightMatrrix!IF189</f>
        <v>-1</v>
      </c>
      <c r="IE187">
        <f>WeightMatrrix!IG189</f>
        <v>-1</v>
      </c>
      <c r="IF187">
        <f>WeightMatrrix!IH189</f>
        <v>-1</v>
      </c>
      <c r="IG187">
        <f>WeightMatrrix!II189</f>
        <v>-1</v>
      </c>
      <c r="IH187">
        <f>WeightMatrrix!IJ189</f>
        <v>-1</v>
      </c>
      <c r="II187">
        <f>WeightMatrrix!IK189</f>
        <v>-1</v>
      </c>
      <c r="IJ187">
        <f>WeightMatrrix!IL189</f>
        <v>0</v>
      </c>
      <c r="IK187">
        <f>WeightMatrrix!IM189</f>
        <v>0</v>
      </c>
      <c r="IL187">
        <f>WeightMatrrix!IN189</f>
        <v>0</v>
      </c>
      <c r="IM187">
        <f>WeightMatrrix!IO189</f>
        <v>0</v>
      </c>
      <c r="IN187">
        <f>WeightMatrrix!IP189</f>
        <v>0</v>
      </c>
      <c r="IO187">
        <f>WeightMatrrix!IQ189</f>
        <v>0</v>
      </c>
      <c r="IP187">
        <f>WeightMatrrix!IR189</f>
        <v>0</v>
      </c>
      <c r="IQ187">
        <f>WeightMatrrix!IS189</f>
        <v>0</v>
      </c>
      <c r="IR187">
        <f>WeightMatrrix!IT189</f>
        <v>0</v>
      </c>
      <c r="IS187">
        <f>WeightMatrrix!IU189</f>
        <v>0</v>
      </c>
      <c r="IT187">
        <f>WeightMatrrix!IV189</f>
        <v>0</v>
      </c>
      <c r="IU187">
        <f>WeightMatrrix!IW189</f>
        <v>0</v>
      </c>
      <c r="IV187">
        <f>WeightMatrrix!IX189</f>
        <v>0</v>
      </c>
      <c r="IW187">
        <f>WeightMatrrix!IY189</f>
        <v>0</v>
      </c>
      <c r="IX187">
        <f>WeightMatrrix!IZ189</f>
        <v>0</v>
      </c>
      <c r="IY187">
        <f>WeightMatrrix!JA189</f>
        <v>0</v>
      </c>
      <c r="IZ187">
        <f>WeightMatrrix!JB189</f>
        <v>0</v>
      </c>
      <c r="JA187">
        <f>WeightMatrrix!JC189</f>
        <v>0</v>
      </c>
      <c r="JB187">
        <f>WeightMatrrix!JD189</f>
        <v>0</v>
      </c>
      <c r="JC187">
        <f>WeightMatrrix!JE189</f>
        <v>0</v>
      </c>
      <c r="JD187">
        <f>WeightMatrrix!JF189</f>
        <v>0</v>
      </c>
      <c r="JE187">
        <f>WeightMatrrix!JG189</f>
        <v>0</v>
      </c>
      <c r="JF187">
        <f>WeightMatrrix!JH189</f>
        <v>0</v>
      </c>
      <c r="JG187">
        <f>WeightMatrrix!JI189</f>
        <v>0</v>
      </c>
      <c r="JH187">
        <f>WeightMatrrix!JJ189</f>
        <v>0</v>
      </c>
      <c r="JI187">
        <f>WeightMatrrix!JK189</f>
        <v>0</v>
      </c>
      <c r="JJ187">
        <f>WeightMatrrix!JL189</f>
        <v>0</v>
      </c>
      <c r="JK187">
        <f>WeightMatrrix!JM189</f>
        <v>0</v>
      </c>
      <c r="JL187">
        <f>WeightMatrrix!JN189</f>
        <v>0</v>
      </c>
      <c r="JM187">
        <f>WeightMatrrix!JO189</f>
        <v>0</v>
      </c>
      <c r="JN187">
        <f>WeightMatrrix!JP189</f>
        <v>0</v>
      </c>
      <c r="JO187">
        <f>WeightMatrrix!JQ189</f>
        <v>0</v>
      </c>
      <c r="JP187">
        <f>WeightMatrrix!JR189</f>
        <v>0</v>
      </c>
      <c r="JQ187">
        <f>WeightMatrrix!JS189</f>
        <v>0</v>
      </c>
      <c r="JR187">
        <f>WeightMatrrix!JT189</f>
        <v>0</v>
      </c>
      <c r="JS187">
        <f>WeightMatrrix!JU189</f>
        <v>0</v>
      </c>
      <c r="JT187">
        <f>WeightMatrrix!JV189</f>
        <v>0</v>
      </c>
      <c r="JU187">
        <f>WeightMatrrix!JW189</f>
        <v>0</v>
      </c>
      <c r="JV187">
        <f>WeightMatrrix!JX189</f>
        <v>0</v>
      </c>
      <c r="JW187">
        <f>WeightMatrrix!JY189</f>
        <v>0</v>
      </c>
      <c r="JX187">
        <f>WeightMatrrix!JZ189</f>
        <v>0</v>
      </c>
      <c r="JY187">
        <f>WeightMatrrix!KA189</f>
        <v>0</v>
      </c>
      <c r="JZ187">
        <f>WeightMatrrix!KB189</f>
        <v>0</v>
      </c>
      <c r="KA187">
        <f>WeightMatrrix!KC189</f>
        <v>0</v>
      </c>
      <c r="KB187">
        <f>WeightMatrrix!KD189</f>
        <v>0</v>
      </c>
      <c r="KC187">
        <f>WeightMatrrix!KE189</f>
        <v>0</v>
      </c>
      <c r="KD187">
        <f>WeightMatrrix!KF189</f>
        <v>0</v>
      </c>
      <c r="KE187">
        <f>WeightMatrrix!KG189</f>
        <v>0</v>
      </c>
      <c r="KF187">
        <f>WeightMatrrix!KH189</f>
        <v>0</v>
      </c>
      <c r="KG187">
        <f>WeightMatrrix!KI189</f>
        <v>0</v>
      </c>
      <c r="KH187">
        <f>WeightMatrrix!KJ189</f>
        <v>0</v>
      </c>
      <c r="KI187">
        <f>WeightMatrrix!KK189</f>
        <v>0</v>
      </c>
      <c r="KJ187">
        <f>WeightMatrrix!KL189</f>
        <v>0</v>
      </c>
      <c r="KK187">
        <f>WeightMatrrix!KM189</f>
        <v>0</v>
      </c>
      <c r="KL187">
        <f>WeightMatrrix!KN189</f>
        <v>0</v>
      </c>
      <c r="KM187">
        <f>WeightMatrrix!KO189</f>
        <v>0</v>
      </c>
      <c r="KN187">
        <f>WeightMatrrix!KP189</f>
        <v>0</v>
      </c>
      <c r="KO187">
        <f>WeightMatrrix!KQ189</f>
        <v>0</v>
      </c>
      <c r="KP187">
        <f>WeightMatrrix!KR189</f>
        <v>0</v>
      </c>
      <c r="KQ187">
        <f>WeightMatrrix!KS189</f>
        <v>0</v>
      </c>
      <c r="KR187">
        <f>WeightMatrrix!KT189</f>
        <v>0</v>
      </c>
      <c r="KS187">
        <f>WeightMatrrix!KU189</f>
        <v>0</v>
      </c>
      <c r="KT187">
        <f>WeightMatrrix!KV189</f>
        <v>0</v>
      </c>
      <c r="KU187">
        <f>WeightMatrrix!KW189</f>
        <v>0</v>
      </c>
      <c r="KV187">
        <f>WeightMatrrix!KX189</f>
        <v>0</v>
      </c>
      <c r="KW187">
        <f>WeightMatrrix!KY189</f>
        <v>0</v>
      </c>
      <c r="KX187">
        <f>WeightMatrrix!KZ189</f>
        <v>0</v>
      </c>
      <c r="KY187">
        <f>WeightMatrrix!LA189</f>
        <v>0</v>
      </c>
      <c r="KZ187">
        <f>WeightMatrrix!LB189</f>
        <v>0</v>
      </c>
      <c r="LA187">
        <f>WeightMatrrix!LC189</f>
        <v>0</v>
      </c>
      <c r="LB187">
        <f>WeightMatrrix!LD189</f>
        <v>0</v>
      </c>
      <c r="LC187">
        <f>WeightMatrrix!LE189</f>
        <v>0</v>
      </c>
      <c r="LD187">
        <f>WeightMatrrix!LF189</f>
        <v>0</v>
      </c>
      <c r="LE187">
        <f>WeightMatrrix!LG189</f>
        <v>0</v>
      </c>
      <c r="LF187">
        <f>WeightMatrrix!LH189</f>
        <v>0</v>
      </c>
      <c r="LG187">
        <f>WeightMatrrix!LI189</f>
        <v>0</v>
      </c>
      <c r="LH187">
        <f>WeightMatrrix!LJ189</f>
        <v>0</v>
      </c>
      <c r="LI187">
        <f>WeightMatrrix!LK189</f>
        <v>0</v>
      </c>
      <c r="LJ187">
        <f>WeightMatrrix!LL189</f>
        <v>0</v>
      </c>
      <c r="LK187">
        <f>WeightMatrrix!LM189</f>
        <v>0</v>
      </c>
      <c r="LL187">
        <f>WeightMatrrix!LN189</f>
        <v>0</v>
      </c>
      <c r="LM187">
        <f>WeightMatrrix!LO189</f>
        <v>0</v>
      </c>
      <c r="LN187">
        <f>WeightMatrrix!LP189</f>
        <v>0</v>
      </c>
      <c r="LO187">
        <f>WeightMatrrix!LQ189</f>
        <v>0</v>
      </c>
      <c r="LP187">
        <f>WeightMatrrix!LR189</f>
        <v>0</v>
      </c>
    </row>
    <row r="188" spans="1:328">
      <c r="A188">
        <f>WeightMatrrix!C190</f>
        <v>0</v>
      </c>
      <c r="B188">
        <f>WeightMatrrix!D190</f>
        <v>0</v>
      </c>
      <c r="C188">
        <f>WeightMatrrix!E190</f>
        <v>0</v>
      </c>
      <c r="D188">
        <f>WeightMatrrix!F190</f>
        <v>0</v>
      </c>
      <c r="E188">
        <f>WeightMatrrix!G190</f>
        <v>0</v>
      </c>
      <c r="F188">
        <f>WeightMatrrix!H190</f>
        <v>0</v>
      </c>
      <c r="G188">
        <f>WeightMatrrix!I190</f>
        <v>0</v>
      </c>
      <c r="H188">
        <f>WeightMatrrix!J190</f>
        <v>0</v>
      </c>
      <c r="I188">
        <f>WeightMatrrix!K190</f>
        <v>0</v>
      </c>
      <c r="J188">
        <f>WeightMatrrix!L190</f>
        <v>0</v>
      </c>
      <c r="K188">
        <f>WeightMatrrix!M190</f>
        <v>0</v>
      </c>
      <c r="L188">
        <f>WeightMatrrix!N190</f>
        <v>0</v>
      </c>
      <c r="M188">
        <f>WeightMatrrix!O190</f>
        <v>0</v>
      </c>
      <c r="N188">
        <f>WeightMatrrix!P190</f>
        <v>0</v>
      </c>
      <c r="O188">
        <f>WeightMatrrix!Q190</f>
        <v>0</v>
      </c>
      <c r="P188">
        <f>WeightMatrrix!R190</f>
        <v>0</v>
      </c>
      <c r="Q188">
        <f>WeightMatrrix!S190</f>
        <v>0</v>
      </c>
      <c r="R188">
        <f>WeightMatrrix!T190</f>
        <v>0</v>
      </c>
      <c r="S188">
        <f>WeightMatrrix!U190</f>
        <v>0</v>
      </c>
      <c r="T188">
        <f>WeightMatrrix!V190</f>
        <v>0</v>
      </c>
      <c r="U188">
        <f>WeightMatrrix!W190</f>
        <v>0</v>
      </c>
      <c r="V188">
        <f>WeightMatrrix!X190</f>
        <v>0</v>
      </c>
      <c r="W188">
        <f>WeightMatrrix!Y190</f>
        <v>0</v>
      </c>
      <c r="X188">
        <f>WeightMatrrix!Z190</f>
        <v>0</v>
      </c>
      <c r="Y188">
        <f>WeightMatrrix!AA190</f>
        <v>0</v>
      </c>
      <c r="Z188">
        <f>WeightMatrrix!AB190</f>
        <v>0</v>
      </c>
      <c r="AA188">
        <f>WeightMatrrix!AC190</f>
        <v>0</v>
      </c>
      <c r="AB188">
        <f>WeightMatrrix!AD190</f>
        <v>0</v>
      </c>
      <c r="AC188">
        <f>WeightMatrrix!AE190</f>
        <v>0</v>
      </c>
      <c r="AD188">
        <f>WeightMatrrix!AF190</f>
        <v>0</v>
      </c>
      <c r="AE188">
        <f>WeightMatrrix!AG190</f>
        <v>0</v>
      </c>
      <c r="AF188">
        <f>WeightMatrrix!AH190</f>
        <v>0</v>
      </c>
      <c r="AG188">
        <f>WeightMatrrix!AI190</f>
        <v>0</v>
      </c>
      <c r="AH188">
        <f>WeightMatrrix!AJ190</f>
        <v>0</v>
      </c>
      <c r="AI188">
        <f>WeightMatrrix!AK190</f>
        <v>0</v>
      </c>
      <c r="AJ188">
        <f>WeightMatrrix!AL190</f>
        <v>0</v>
      </c>
      <c r="AK188">
        <f>WeightMatrrix!AM190</f>
        <v>0</v>
      </c>
      <c r="AL188">
        <f>WeightMatrrix!AN190</f>
        <v>0</v>
      </c>
      <c r="AM188">
        <f>WeightMatrrix!AO190</f>
        <v>0</v>
      </c>
      <c r="AN188">
        <f>WeightMatrrix!AP190</f>
        <v>0</v>
      </c>
      <c r="AO188">
        <f>WeightMatrrix!AQ190</f>
        <v>0</v>
      </c>
      <c r="AP188">
        <f>WeightMatrrix!AR190</f>
        <v>0</v>
      </c>
      <c r="AQ188">
        <f>WeightMatrrix!AS190</f>
        <v>0</v>
      </c>
      <c r="AR188">
        <f>WeightMatrrix!AT190</f>
        <v>0</v>
      </c>
      <c r="AS188">
        <f>WeightMatrrix!AU190</f>
        <v>0</v>
      </c>
      <c r="AT188">
        <f>WeightMatrrix!AV190</f>
        <v>0</v>
      </c>
      <c r="AU188">
        <f>WeightMatrrix!AW190</f>
        <v>2</v>
      </c>
      <c r="AV188">
        <f>WeightMatrrix!AX190</f>
        <v>0</v>
      </c>
      <c r="AW188">
        <f>WeightMatrrix!AY190</f>
        <v>0</v>
      </c>
      <c r="AX188">
        <f>WeightMatrrix!AZ190</f>
        <v>0</v>
      </c>
      <c r="AY188">
        <f>WeightMatrrix!BA190</f>
        <v>0</v>
      </c>
      <c r="AZ188">
        <f>WeightMatrrix!BB190</f>
        <v>0</v>
      </c>
      <c r="BA188">
        <f>WeightMatrrix!BC190</f>
        <v>0</v>
      </c>
      <c r="BB188">
        <f>WeightMatrrix!BD190</f>
        <v>0</v>
      </c>
      <c r="BC188">
        <f>WeightMatrrix!BE190</f>
        <v>0</v>
      </c>
      <c r="BD188">
        <f>WeightMatrrix!BF190</f>
        <v>0</v>
      </c>
      <c r="BE188">
        <f>WeightMatrrix!BG190</f>
        <v>0</v>
      </c>
      <c r="BF188">
        <f>WeightMatrrix!BH190</f>
        <v>0</v>
      </c>
      <c r="BG188">
        <f>WeightMatrrix!BI190</f>
        <v>0</v>
      </c>
      <c r="BH188">
        <f>WeightMatrrix!BJ190</f>
        <v>0</v>
      </c>
      <c r="BI188">
        <f>WeightMatrrix!BK190</f>
        <v>0</v>
      </c>
      <c r="BJ188">
        <f>WeightMatrrix!BL190</f>
        <v>0</v>
      </c>
      <c r="BK188">
        <f>WeightMatrrix!BM190</f>
        <v>0</v>
      </c>
      <c r="BL188">
        <f>WeightMatrrix!BN190</f>
        <v>0</v>
      </c>
      <c r="BM188">
        <f>WeightMatrrix!BO190</f>
        <v>0</v>
      </c>
      <c r="BN188">
        <f>WeightMatrrix!BP190</f>
        <v>0</v>
      </c>
      <c r="BO188">
        <f>WeightMatrrix!BQ190</f>
        <v>0</v>
      </c>
      <c r="BP188">
        <f>WeightMatrrix!BR190</f>
        <v>0</v>
      </c>
      <c r="BQ188">
        <f>WeightMatrrix!BS190</f>
        <v>0</v>
      </c>
      <c r="BR188">
        <f>WeightMatrrix!BT190</f>
        <v>0</v>
      </c>
      <c r="BS188">
        <f>WeightMatrrix!BU190</f>
        <v>0</v>
      </c>
      <c r="BT188">
        <f>WeightMatrrix!BV190</f>
        <v>0</v>
      </c>
      <c r="BU188">
        <f>WeightMatrrix!BW190</f>
        <v>0</v>
      </c>
      <c r="BV188">
        <f>WeightMatrrix!BX190</f>
        <v>0</v>
      </c>
      <c r="BW188">
        <f>WeightMatrrix!BY190</f>
        <v>0</v>
      </c>
      <c r="BX188">
        <f>WeightMatrrix!BZ190</f>
        <v>0</v>
      </c>
      <c r="BY188">
        <f>WeightMatrrix!CA190</f>
        <v>0</v>
      </c>
      <c r="BZ188">
        <f>WeightMatrrix!CB190</f>
        <v>0</v>
      </c>
      <c r="CA188">
        <f>WeightMatrrix!CC190</f>
        <v>0</v>
      </c>
      <c r="CB188">
        <f>WeightMatrrix!CD190</f>
        <v>0</v>
      </c>
      <c r="CC188">
        <f>WeightMatrrix!CE190</f>
        <v>0</v>
      </c>
      <c r="CD188">
        <f>WeightMatrrix!CF190</f>
        <v>0</v>
      </c>
      <c r="CE188">
        <f>WeightMatrrix!CG190</f>
        <v>0</v>
      </c>
      <c r="CF188">
        <f>WeightMatrrix!CH190</f>
        <v>0</v>
      </c>
      <c r="CG188">
        <f>WeightMatrrix!CI190</f>
        <v>0</v>
      </c>
      <c r="CH188">
        <f>WeightMatrrix!CJ190</f>
        <v>0</v>
      </c>
      <c r="CI188">
        <f>WeightMatrrix!CK190</f>
        <v>0</v>
      </c>
      <c r="CJ188">
        <f>WeightMatrrix!CL190</f>
        <v>0</v>
      </c>
      <c r="CK188">
        <f>WeightMatrrix!CM190</f>
        <v>0</v>
      </c>
      <c r="CL188">
        <f>WeightMatrrix!CN190</f>
        <v>0</v>
      </c>
      <c r="CM188">
        <f>WeightMatrrix!CO190</f>
        <v>0</v>
      </c>
      <c r="CN188">
        <f>WeightMatrrix!CP190</f>
        <v>0</v>
      </c>
      <c r="CO188">
        <f>WeightMatrrix!CQ190</f>
        <v>0</v>
      </c>
      <c r="CP188">
        <f>WeightMatrrix!CR190</f>
        <v>0</v>
      </c>
      <c r="CQ188">
        <f>WeightMatrrix!CS190</f>
        <v>0</v>
      </c>
      <c r="CR188">
        <f>WeightMatrrix!CT190</f>
        <v>0</v>
      </c>
      <c r="CS188">
        <f>WeightMatrrix!CU190</f>
        <v>2</v>
      </c>
      <c r="CT188">
        <f>WeightMatrrix!CV190</f>
        <v>0</v>
      </c>
      <c r="CU188">
        <f>WeightMatrrix!CW190</f>
        <v>0</v>
      </c>
      <c r="CV188">
        <f>WeightMatrrix!CX190</f>
        <v>0</v>
      </c>
      <c r="CW188">
        <f>WeightMatrrix!CY190</f>
        <v>0</v>
      </c>
      <c r="CX188">
        <f>WeightMatrrix!CZ190</f>
        <v>0</v>
      </c>
      <c r="CY188">
        <f>WeightMatrrix!DA190</f>
        <v>0</v>
      </c>
      <c r="CZ188">
        <f>WeightMatrrix!DB190</f>
        <v>0</v>
      </c>
      <c r="DA188">
        <f>WeightMatrrix!DC190</f>
        <v>0</v>
      </c>
      <c r="DB188">
        <f>WeightMatrrix!DD190</f>
        <v>0</v>
      </c>
      <c r="DC188">
        <f>WeightMatrrix!DE190</f>
        <v>0</v>
      </c>
      <c r="DD188">
        <f>WeightMatrrix!DF190</f>
        <v>0</v>
      </c>
      <c r="DE188">
        <f>WeightMatrrix!DG190</f>
        <v>0</v>
      </c>
      <c r="DF188">
        <f>WeightMatrrix!DH190</f>
        <v>0</v>
      </c>
      <c r="DG188">
        <f>WeightMatrrix!DI190</f>
        <v>0</v>
      </c>
      <c r="DH188">
        <f>WeightMatrrix!DJ190</f>
        <v>0</v>
      </c>
      <c r="DI188">
        <f>WeightMatrrix!DK190</f>
        <v>0</v>
      </c>
      <c r="DJ188">
        <f>WeightMatrrix!DL190</f>
        <v>0</v>
      </c>
      <c r="DK188">
        <f>WeightMatrrix!DM190</f>
        <v>0</v>
      </c>
      <c r="DL188">
        <f>WeightMatrrix!DN190</f>
        <v>0</v>
      </c>
      <c r="DM188">
        <f>WeightMatrrix!DO190</f>
        <v>0</v>
      </c>
      <c r="DN188">
        <f>WeightMatrrix!DP190</f>
        <v>0</v>
      </c>
      <c r="DO188">
        <f>WeightMatrrix!DQ190</f>
        <v>0</v>
      </c>
      <c r="DP188">
        <f>WeightMatrrix!DR190</f>
        <v>0</v>
      </c>
      <c r="DQ188">
        <f>WeightMatrrix!DS190</f>
        <v>0</v>
      </c>
      <c r="DR188">
        <f>WeightMatrrix!DT190</f>
        <v>0</v>
      </c>
      <c r="DS188">
        <f>WeightMatrrix!DU190</f>
        <v>0</v>
      </c>
      <c r="DT188">
        <f>WeightMatrrix!DV190</f>
        <v>0</v>
      </c>
      <c r="DU188">
        <f>WeightMatrrix!DW190</f>
        <v>0</v>
      </c>
      <c r="DV188">
        <f>WeightMatrrix!DX190</f>
        <v>0</v>
      </c>
      <c r="DW188">
        <f>WeightMatrrix!DY190</f>
        <v>0</v>
      </c>
      <c r="DX188">
        <f>WeightMatrrix!DZ190</f>
        <v>0</v>
      </c>
      <c r="DY188">
        <f>WeightMatrrix!EA190</f>
        <v>0</v>
      </c>
      <c r="DZ188">
        <f>WeightMatrrix!EB190</f>
        <v>0</v>
      </c>
      <c r="EA188">
        <f>WeightMatrrix!EC190</f>
        <v>0</v>
      </c>
      <c r="EB188">
        <f>WeightMatrrix!ED190</f>
        <v>0</v>
      </c>
      <c r="EC188">
        <f>WeightMatrrix!EE190</f>
        <v>-1</v>
      </c>
      <c r="ED188">
        <f>WeightMatrrix!EF190</f>
        <v>-1</v>
      </c>
      <c r="EE188">
        <f>WeightMatrrix!EG190</f>
        <v>-1</v>
      </c>
      <c r="EF188">
        <f>WeightMatrrix!EH190</f>
        <v>-1</v>
      </c>
      <c r="EG188">
        <f>WeightMatrrix!EI190</f>
        <v>-1</v>
      </c>
      <c r="EH188">
        <f>WeightMatrrix!EJ190</f>
        <v>-1</v>
      </c>
      <c r="EI188">
        <f>WeightMatrrix!EK190</f>
        <v>-1</v>
      </c>
      <c r="EJ188">
        <f>WeightMatrrix!EL190</f>
        <v>-1</v>
      </c>
      <c r="EK188">
        <f>WeightMatrrix!EM190</f>
        <v>0</v>
      </c>
      <c r="EL188">
        <f>WeightMatrrix!EN190</f>
        <v>0</v>
      </c>
      <c r="EM188">
        <f>WeightMatrrix!EO190</f>
        <v>0</v>
      </c>
      <c r="EN188">
        <f>WeightMatrrix!EP190</f>
        <v>0</v>
      </c>
      <c r="EO188">
        <f>WeightMatrrix!EQ190</f>
        <v>0</v>
      </c>
      <c r="EP188">
        <f>WeightMatrrix!ER190</f>
        <v>0</v>
      </c>
      <c r="EQ188">
        <f>WeightMatrrix!ES190</f>
        <v>0</v>
      </c>
      <c r="ER188">
        <f>WeightMatrrix!ET190</f>
        <v>0</v>
      </c>
      <c r="ES188">
        <f>WeightMatrrix!EU190</f>
        <v>0</v>
      </c>
      <c r="ET188">
        <f>WeightMatrrix!EV190</f>
        <v>0</v>
      </c>
      <c r="EU188">
        <f>WeightMatrrix!EW190</f>
        <v>0</v>
      </c>
      <c r="EV188">
        <f>WeightMatrrix!EX190</f>
        <v>0</v>
      </c>
      <c r="EW188">
        <f>WeightMatrrix!EY190</f>
        <v>-1</v>
      </c>
      <c r="EX188">
        <f>WeightMatrrix!EZ190</f>
        <v>0</v>
      </c>
      <c r="EY188">
        <f>WeightMatrrix!FA190</f>
        <v>0</v>
      </c>
      <c r="EZ188">
        <f>WeightMatrrix!FB190</f>
        <v>0</v>
      </c>
      <c r="FA188">
        <f>WeightMatrrix!FC190</f>
        <v>0</v>
      </c>
      <c r="FB188">
        <f>WeightMatrrix!FD190</f>
        <v>0</v>
      </c>
      <c r="FC188">
        <f>WeightMatrrix!FE190</f>
        <v>0</v>
      </c>
      <c r="FD188">
        <f>WeightMatrrix!FF190</f>
        <v>0</v>
      </c>
      <c r="FE188">
        <f>WeightMatrrix!FG190</f>
        <v>0</v>
      </c>
      <c r="FF188">
        <f>WeightMatrrix!FH190</f>
        <v>0</v>
      </c>
      <c r="FG188">
        <f>WeightMatrrix!FI190</f>
        <v>0</v>
      </c>
      <c r="FH188">
        <f>WeightMatrrix!FJ190</f>
        <v>0</v>
      </c>
      <c r="FI188">
        <f>WeightMatrrix!FK190</f>
        <v>0</v>
      </c>
      <c r="FJ188">
        <f>WeightMatrrix!FL190</f>
        <v>-1</v>
      </c>
      <c r="FK188">
        <f>WeightMatrrix!FM190</f>
        <v>0</v>
      </c>
      <c r="FL188">
        <f>WeightMatrrix!FN190</f>
        <v>0</v>
      </c>
      <c r="FM188">
        <f>WeightMatrrix!FO190</f>
        <v>0</v>
      </c>
      <c r="FN188">
        <f>WeightMatrrix!FP190</f>
        <v>0</v>
      </c>
      <c r="FO188">
        <f>WeightMatrrix!FQ190</f>
        <v>0</v>
      </c>
      <c r="FP188">
        <f>WeightMatrrix!FR190</f>
        <v>0</v>
      </c>
      <c r="FQ188">
        <f>WeightMatrrix!FS190</f>
        <v>0</v>
      </c>
      <c r="FR188">
        <f>WeightMatrrix!FT190</f>
        <v>1</v>
      </c>
      <c r="FS188">
        <f>WeightMatrrix!FU190</f>
        <v>1</v>
      </c>
      <c r="FT188">
        <f>WeightMatrrix!FV190</f>
        <v>1</v>
      </c>
      <c r="FU188">
        <f>WeightMatrrix!FW190</f>
        <v>0</v>
      </c>
      <c r="FV188">
        <f>WeightMatrrix!FX190</f>
        <v>0</v>
      </c>
      <c r="FW188">
        <f>WeightMatrrix!FY190</f>
        <v>-1</v>
      </c>
      <c r="FX188">
        <f>WeightMatrrix!FZ190</f>
        <v>0</v>
      </c>
      <c r="FY188">
        <f>WeightMatrrix!GA190</f>
        <v>0</v>
      </c>
      <c r="FZ188">
        <f>WeightMatrrix!GB190</f>
        <v>0</v>
      </c>
      <c r="GA188">
        <f>WeightMatrrix!GC190</f>
        <v>0</v>
      </c>
      <c r="GB188">
        <f>WeightMatrrix!GD190</f>
        <v>0</v>
      </c>
      <c r="GC188">
        <f>WeightMatrrix!GE190</f>
        <v>0</v>
      </c>
      <c r="GD188">
        <f>WeightMatrrix!GF190</f>
        <v>0</v>
      </c>
      <c r="GE188">
        <f>WeightMatrrix!GG190</f>
        <v>1</v>
      </c>
      <c r="GF188">
        <f>WeightMatrrix!GH190</f>
        <v>0</v>
      </c>
      <c r="GG188">
        <f>WeightMatrrix!GI190</f>
        <v>1</v>
      </c>
      <c r="GH188">
        <f>WeightMatrrix!GJ190</f>
        <v>0</v>
      </c>
      <c r="GI188">
        <f>WeightMatrrix!GK190</f>
        <v>0</v>
      </c>
      <c r="GJ188">
        <f>WeightMatrrix!GL190</f>
        <v>-1</v>
      </c>
      <c r="GK188">
        <f>WeightMatrrix!GM190</f>
        <v>0</v>
      </c>
      <c r="GL188">
        <f>WeightMatrrix!GN190</f>
        <v>0</v>
      </c>
      <c r="GM188">
        <f>WeightMatrrix!GO190</f>
        <v>0</v>
      </c>
      <c r="GN188">
        <f>WeightMatrrix!GP190</f>
        <v>0</v>
      </c>
      <c r="GO188">
        <f>WeightMatrrix!GQ190</f>
        <v>0</v>
      </c>
      <c r="GP188">
        <f>WeightMatrrix!GR190</f>
        <v>0</v>
      </c>
      <c r="GQ188">
        <f>WeightMatrrix!GS190</f>
        <v>0</v>
      </c>
      <c r="GR188">
        <f>WeightMatrrix!GT190</f>
        <v>1</v>
      </c>
      <c r="GS188">
        <f>WeightMatrrix!GU190</f>
        <v>1</v>
      </c>
      <c r="GT188">
        <f>WeightMatrrix!GV190</f>
        <v>1</v>
      </c>
      <c r="GU188">
        <f>WeightMatrrix!GW190</f>
        <v>0</v>
      </c>
      <c r="GV188">
        <f>WeightMatrrix!GX190</f>
        <v>0</v>
      </c>
      <c r="GW188">
        <f>WeightMatrrix!GY190</f>
        <v>-1</v>
      </c>
      <c r="GX188">
        <f>WeightMatrrix!GZ190</f>
        <v>0</v>
      </c>
      <c r="GY188">
        <f>WeightMatrrix!HA190</f>
        <v>0</v>
      </c>
      <c r="GZ188">
        <f>WeightMatrrix!HB190</f>
        <v>0</v>
      </c>
      <c r="HA188">
        <f>WeightMatrrix!HC190</f>
        <v>0</v>
      </c>
      <c r="HB188">
        <f>WeightMatrrix!HD190</f>
        <v>0</v>
      </c>
      <c r="HC188">
        <f>WeightMatrrix!HE190</f>
        <v>0</v>
      </c>
      <c r="HD188">
        <f>WeightMatrrix!HF190</f>
        <v>0</v>
      </c>
      <c r="HE188">
        <f>WeightMatrrix!HG190</f>
        <v>0</v>
      </c>
      <c r="HF188">
        <f>WeightMatrrix!HH190</f>
        <v>0</v>
      </c>
      <c r="HG188">
        <f>WeightMatrrix!HI190</f>
        <v>0</v>
      </c>
      <c r="HH188">
        <f>WeightMatrrix!HJ190</f>
        <v>0</v>
      </c>
      <c r="HI188">
        <f>WeightMatrrix!HK190</f>
        <v>0</v>
      </c>
      <c r="HJ188">
        <f>WeightMatrrix!HL190</f>
        <v>-1</v>
      </c>
      <c r="HK188">
        <f>WeightMatrrix!HM190</f>
        <v>0</v>
      </c>
      <c r="HL188">
        <f>WeightMatrrix!HN190</f>
        <v>0</v>
      </c>
      <c r="HM188">
        <f>WeightMatrrix!HO190</f>
        <v>0</v>
      </c>
      <c r="HN188">
        <f>WeightMatrrix!HP190</f>
        <v>0</v>
      </c>
      <c r="HO188">
        <f>WeightMatrrix!HQ190</f>
        <v>0</v>
      </c>
      <c r="HP188">
        <f>WeightMatrrix!HR190</f>
        <v>0</v>
      </c>
      <c r="HQ188">
        <f>WeightMatrrix!HS190</f>
        <v>0</v>
      </c>
      <c r="HR188">
        <f>WeightMatrrix!HT190</f>
        <v>0</v>
      </c>
      <c r="HS188">
        <f>WeightMatrrix!HU190</f>
        <v>0</v>
      </c>
      <c r="HT188">
        <f>WeightMatrrix!HV190</f>
        <v>0</v>
      </c>
      <c r="HU188">
        <f>WeightMatrrix!HW190</f>
        <v>0</v>
      </c>
      <c r="HV188">
        <f>WeightMatrrix!HX190</f>
        <v>0</v>
      </c>
      <c r="HW188">
        <f>WeightMatrrix!HY190</f>
        <v>-1</v>
      </c>
      <c r="HX188">
        <f>WeightMatrrix!HZ190</f>
        <v>0</v>
      </c>
      <c r="HY188">
        <f>WeightMatrrix!IA190</f>
        <v>0</v>
      </c>
      <c r="HZ188">
        <f>WeightMatrrix!IB190</f>
        <v>0</v>
      </c>
      <c r="IA188">
        <f>WeightMatrrix!IC190</f>
        <v>0</v>
      </c>
      <c r="IB188">
        <f>WeightMatrrix!ID190</f>
        <v>0</v>
      </c>
      <c r="IC188">
        <f>WeightMatrrix!IE190</f>
        <v>-1</v>
      </c>
      <c r="ID188">
        <f>WeightMatrrix!IF190</f>
        <v>-1</v>
      </c>
      <c r="IE188">
        <f>WeightMatrrix!IG190</f>
        <v>-1</v>
      </c>
      <c r="IF188">
        <f>WeightMatrrix!IH190</f>
        <v>-1</v>
      </c>
      <c r="IG188">
        <f>WeightMatrrix!II190</f>
        <v>-1</v>
      </c>
      <c r="IH188">
        <f>WeightMatrrix!IJ190</f>
        <v>-1</v>
      </c>
      <c r="II188">
        <f>WeightMatrrix!IK190</f>
        <v>-1</v>
      </c>
      <c r="IJ188">
        <f>WeightMatrrix!IL190</f>
        <v>-1</v>
      </c>
      <c r="IK188">
        <f>WeightMatrrix!IM190</f>
        <v>0</v>
      </c>
      <c r="IL188">
        <f>WeightMatrrix!IN190</f>
        <v>0</v>
      </c>
      <c r="IM188">
        <f>WeightMatrrix!IO190</f>
        <v>0</v>
      </c>
      <c r="IN188">
        <f>WeightMatrrix!IP190</f>
        <v>0</v>
      </c>
      <c r="IO188">
        <f>WeightMatrrix!IQ190</f>
        <v>0</v>
      </c>
      <c r="IP188">
        <f>WeightMatrrix!IR190</f>
        <v>0</v>
      </c>
      <c r="IQ188">
        <f>WeightMatrrix!IS190</f>
        <v>0</v>
      </c>
      <c r="IR188">
        <f>WeightMatrrix!IT190</f>
        <v>0</v>
      </c>
      <c r="IS188">
        <f>WeightMatrrix!IU190</f>
        <v>0</v>
      </c>
      <c r="IT188">
        <f>WeightMatrrix!IV190</f>
        <v>0</v>
      </c>
      <c r="IU188">
        <f>WeightMatrrix!IW190</f>
        <v>0</v>
      </c>
      <c r="IV188">
        <f>WeightMatrrix!IX190</f>
        <v>0</v>
      </c>
      <c r="IW188">
        <f>WeightMatrrix!IY190</f>
        <v>0</v>
      </c>
      <c r="IX188">
        <f>WeightMatrrix!IZ190</f>
        <v>0</v>
      </c>
      <c r="IY188">
        <f>WeightMatrrix!JA190</f>
        <v>0</v>
      </c>
      <c r="IZ188">
        <f>WeightMatrrix!JB190</f>
        <v>0</v>
      </c>
      <c r="JA188">
        <f>WeightMatrrix!JC190</f>
        <v>0</v>
      </c>
      <c r="JB188">
        <f>WeightMatrrix!JD190</f>
        <v>0</v>
      </c>
      <c r="JC188">
        <f>WeightMatrrix!JE190</f>
        <v>0</v>
      </c>
      <c r="JD188">
        <f>WeightMatrrix!JF190</f>
        <v>0</v>
      </c>
      <c r="JE188">
        <f>WeightMatrrix!JG190</f>
        <v>0</v>
      </c>
      <c r="JF188">
        <f>WeightMatrrix!JH190</f>
        <v>0</v>
      </c>
      <c r="JG188">
        <f>WeightMatrrix!JI190</f>
        <v>0</v>
      </c>
      <c r="JH188">
        <f>WeightMatrrix!JJ190</f>
        <v>0</v>
      </c>
      <c r="JI188">
        <f>WeightMatrrix!JK190</f>
        <v>0</v>
      </c>
      <c r="JJ188">
        <f>WeightMatrrix!JL190</f>
        <v>0</v>
      </c>
      <c r="JK188">
        <f>WeightMatrrix!JM190</f>
        <v>0</v>
      </c>
      <c r="JL188">
        <f>WeightMatrrix!JN190</f>
        <v>0</v>
      </c>
      <c r="JM188">
        <f>WeightMatrrix!JO190</f>
        <v>0</v>
      </c>
      <c r="JN188">
        <f>WeightMatrrix!JP190</f>
        <v>0</v>
      </c>
      <c r="JO188">
        <f>WeightMatrrix!JQ190</f>
        <v>0</v>
      </c>
      <c r="JP188">
        <f>WeightMatrrix!JR190</f>
        <v>0</v>
      </c>
      <c r="JQ188">
        <f>WeightMatrrix!JS190</f>
        <v>0</v>
      </c>
      <c r="JR188">
        <f>WeightMatrrix!JT190</f>
        <v>0</v>
      </c>
      <c r="JS188">
        <f>WeightMatrrix!JU190</f>
        <v>0</v>
      </c>
      <c r="JT188">
        <f>WeightMatrrix!JV190</f>
        <v>0</v>
      </c>
      <c r="JU188">
        <f>WeightMatrrix!JW190</f>
        <v>0</v>
      </c>
      <c r="JV188">
        <f>WeightMatrrix!JX190</f>
        <v>0</v>
      </c>
      <c r="JW188">
        <f>WeightMatrrix!JY190</f>
        <v>0</v>
      </c>
      <c r="JX188">
        <f>WeightMatrrix!JZ190</f>
        <v>0</v>
      </c>
      <c r="JY188">
        <f>WeightMatrrix!KA190</f>
        <v>0</v>
      </c>
      <c r="JZ188">
        <f>WeightMatrrix!KB190</f>
        <v>0</v>
      </c>
      <c r="KA188">
        <f>WeightMatrrix!KC190</f>
        <v>0</v>
      </c>
      <c r="KB188">
        <f>WeightMatrrix!KD190</f>
        <v>0</v>
      </c>
      <c r="KC188">
        <f>WeightMatrrix!KE190</f>
        <v>0</v>
      </c>
      <c r="KD188">
        <f>WeightMatrrix!KF190</f>
        <v>0</v>
      </c>
      <c r="KE188">
        <f>WeightMatrrix!KG190</f>
        <v>0</v>
      </c>
      <c r="KF188">
        <f>WeightMatrrix!KH190</f>
        <v>0</v>
      </c>
      <c r="KG188">
        <f>WeightMatrrix!KI190</f>
        <v>0</v>
      </c>
      <c r="KH188">
        <f>WeightMatrrix!KJ190</f>
        <v>0</v>
      </c>
      <c r="KI188">
        <f>WeightMatrrix!KK190</f>
        <v>0</v>
      </c>
      <c r="KJ188">
        <f>WeightMatrrix!KL190</f>
        <v>0</v>
      </c>
      <c r="KK188">
        <f>WeightMatrrix!KM190</f>
        <v>0</v>
      </c>
      <c r="KL188">
        <f>WeightMatrrix!KN190</f>
        <v>0</v>
      </c>
      <c r="KM188">
        <f>WeightMatrrix!KO190</f>
        <v>0</v>
      </c>
      <c r="KN188">
        <f>WeightMatrrix!KP190</f>
        <v>0</v>
      </c>
      <c r="KO188">
        <f>WeightMatrrix!KQ190</f>
        <v>0</v>
      </c>
      <c r="KP188">
        <f>WeightMatrrix!KR190</f>
        <v>0</v>
      </c>
      <c r="KQ188">
        <f>WeightMatrrix!KS190</f>
        <v>0</v>
      </c>
      <c r="KR188">
        <f>WeightMatrrix!KT190</f>
        <v>0</v>
      </c>
      <c r="KS188">
        <f>WeightMatrrix!KU190</f>
        <v>0</v>
      </c>
      <c r="KT188">
        <f>WeightMatrrix!KV190</f>
        <v>0</v>
      </c>
      <c r="KU188">
        <f>WeightMatrrix!KW190</f>
        <v>0</v>
      </c>
      <c r="KV188">
        <f>WeightMatrrix!KX190</f>
        <v>0</v>
      </c>
      <c r="KW188">
        <f>WeightMatrrix!KY190</f>
        <v>0</v>
      </c>
      <c r="KX188">
        <f>WeightMatrrix!KZ190</f>
        <v>0</v>
      </c>
      <c r="KY188">
        <f>WeightMatrrix!LA190</f>
        <v>0</v>
      </c>
      <c r="KZ188">
        <f>WeightMatrrix!LB190</f>
        <v>0</v>
      </c>
      <c r="LA188">
        <f>WeightMatrrix!LC190</f>
        <v>0</v>
      </c>
      <c r="LB188">
        <f>WeightMatrrix!LD190</f>
        <v>0</v>
      </c>
      <c r="LC188">
        <f>WeightMatrrix!LE190</f>
        <v>0</v>
      </c>
      <c r="LD188">
        <f>WeightMatrrix!LF190</f>
        <v>0</v>
      </c>
      <c r="LE188">
        <f>WeightMatrrix!LG190</f>
        <v>0</v>
      </c>
      <c r="LF188">
        <f>WeightMatrrix!LH190</f>
        <v>0</v>
      </c>
      <c r="LG188">
        <f>WeightMatrrix!LI190</f>
        <v>0</v>
      </c>
      <c r="LH188">
        <f>WeightMatrrix!LJ190</f>
        <v>0</v>
      </c>
      <c r="LI188">
        <f>WeightMatrrix!LK190</f>
        <v>0</v>
      </c>
      <c r="LJ188">
        <f>WeightMatrrix!LL190</f>
        <v>0</v>
      </c>
      <c r="LK188">
        <f>WeightMatrrix!LM190</f>
        <v>0</v>
      </c>
      <c r="LL188">
        <f>WeightMatrrix!LN190</f>
        <v>0</v>
      </c>
      <c r="LM188">
        <f>WeightMatrrix!LO190</f>
        <v>0</v>
      </c>
      <c r="LN188">
        <f>WeightMatrrix!LP190</f>
        <v>0</v>
      </c>
      <c r="LO188">
        <f>WeightMatrrix!LQ190</f>
        <v>0</v>
      </c>
      <c r="LP188">
        <f>WeightMatrrix!LR190</f>
        <v>0</v>
      </c>
    </row>
    <row r="189" spans="1:328">
      <c r="A189">
        <f>WeightMatrrix!C191</f>
        <v>0</v>
      </c>
      <c r="B189">
        <f>WeightMatrrix!D191</f>
        <v>0</v>
      </c>
      <c r="C189">
        <f>WeightMatrrix!E191</f>
        <v>0</v>
      </c>
      <c r="D189">
        <f>WeightMatrrix!F191</f>
        <v>0</v>
      </c>
      <c r="E189">
        <f>WeightMatrrix!G191</f>
        <v>0</v>
      </c>
      <c r="F189">
        <f>WeightMatrrix!H191</f>
        <v>0</v>
      </c>
      <c r="G189">
        <f>WeightMatrrix!I191</f>
        <v>0</v>
      </c>
      <c r="H189">
        <f>WeightMatrrix!J191</f>
        <v>0</v>
      </c>
      <c r="I189">
        <f>WeightMatrrix!K191</f>
        <v>0</v>
      </c>
      <c r="J189">
        <f>WeightMatrrix!L191</f>
        <v>0</v>
      </c>
      <c r="K189">
        <f>WeightMatrrix!M191</f>
        <v>0</v>
      </c>
      <c r="L189">
        <f>WeightMatrrix!N191</f>
        <v>0</v>
      </c>
      <c r="M189">
        <f>WeightMatrrix!O191</f>
        <v>0</v>
      </c>
      <c r="N189">
        <f>WeightMatrrix!P191</f>
        <v>0</v>
      </c>
      <c r="O189">
        <f>WeightMatrrix!Q191</f>
        <v>0</v>
      </c>
      <c r="P189">
        <f>WeightMatrrix!R191</f>
        <v>0</v>
      </c>
      <c r="Q189">
        <f>WeightMatrrix!S191</f>
        <v>0</v>
      </c>
      <c r="R189">
        <f>WeightMatrrix!T191</f>
        <v>0</v>
      </c>
      <c r="S189">
        <f>WeightMatrrix!U191</f>
        <v>0</v>
      </c>
      <c r="T189">
        <f>WeightMatrrix!V191</f>
        <v>0</v>
      </c>
      <c r="U189">
        <f>WeightMatrrix!W191</f>
        <v>0</v>
      </c>
      <c r="V189">
        <f>WeightMatrrix!X191</f>
        <v>0</v>
      </c>
      <c r="W189">
        <f>WeightMatrrix!Y191</f>
        <v>0</v>
      </c>
      <c r="X189">
        <f>WeightMatrrix!Z191</f>
        <v>0</v>
      </c>
      <c r="Y189">
        <f>WeightMatrrix!AA191</f>
        <v>0</v>
      </c>
      <c r="Z189">
        <f>WeightMatrrix!AB191</f>
        <v>0</v>
      </c>
      <c r="AA189">
        <f>WeightMatrrix!AC191</f>
        <v>0</v>
      </c>
      <c r="AB189">
        <f>WeightMatrrix!AD191</f>
        <v>0</v>
      </c>
      <c r="AC189">
        <f>WeightMatrrix!AE191</f>
        <v>0</v>
      </c>
      <c r="AD189">
        <f>WeightMatrrix!AF191</f>
        <v>0</v>
      </c>
      <c r="AE189">
        <f>WeightMatrrix!AG191</f>
        <v>0</v>
      </c>
      <c r="AF189">
        <f>WeightMatrrix!AH191</f>
        <v>0</v>
      </c>
      <c r="AG189">
        <f>WeightMatrrix!AI191</f>
        <v>0</v>
      </c>
      <c r="AH189">
        <f>WeightMatrrix!AJ191</f>
        <v>0</v>
      </c>
      <c r="AI189">
        <f>WeightMatrrix!AK191</f>
        <v>0</v>
      </c>
      <c r="AJ189">
        <f>WeightMatrrix!AL191</f>
        <v>0</v>
      </c>
      <c r="AK189">
        <f>WeightMatrrix!AM191</f>
        <v>0</v>
      </c>
      <c r="AL189">
        <f>WeightMatrrix!AN191</f>
        <v>0</v>
      </c>
      <c r="AM189">
        <f>WeightMatrrix!AO191</f>
        <v>0</v>
      </c>
      <c r="AN189">
        <f>WeightMatrrix!AP191</f>
        <v>0</v>
      </c>
      <c r="AO189">
        <f>WeightMatrrix!AQ191</f>
        <v>0</v>
      </c>
      <c r="AP189">
        <f>WeightMatrrix!AR191</f>
        <v>0</v>
      </c>
      <c r="AQ189">
        <f>WeightMatrrix!AS191</f>
        <v>0</v>
      </c>
      <c r="AR189">
        <f>WeightMatrrix!AT191</f>
        <v>0</v>
      </c>
      <c r="AS189">
        <f>WeightMatrrix!AU191</f>
        <v>0</v>
      </c>
      <c r="AT189">
        <f>WeightMatrrix!AV191</f>
        <v>0</v>
      </c>
      <c r="AU189">
        <f>WeightMatrrix!AW191</f>
        <v>2</v>
      </c>
      <c r="AV189">
        <f>WeightMatrrix!AX191</f>
        <v>0</v>
      </c>
      <c r="AW189">
        <f>WeightMatrrix!AY191</f>
        <v>0</v>
      </c>
      <c r="AX189">
        <f>WeightMatrrix!AZ191</f>
        <v>0</v>
      </c>
      <c r="AY189">
        <f>WeightMatrrix!BA191</f>
        <v>0</v>
      </c>
      <c r="AZ189">
        <f>WeightMatrrix!BB191</f>
        <v>0</v>
      </c>
      <c r="BA189">
        <f>WeightMatrrix!BC191</f>
        <v>0</v>
      </c>
      <c r="BB189">
        <f>WeightMatrrix!BD191</f>
        <v>0</v>
      </c>
      <c r="BC189">
        <f>WeightMatrrix!BE191</f>
        <v>0</v>
      </c>
      <c r="BD189">
        <f>WeightMatrrix!BF191</f>
        <v>0</v>
      </c>
      <c r="BE189">
        <f>WeightMatrrix!BG191</f>
        <v>0</v>
      </c>
      <c r="BF189">
        <f>WeightMatrrix!BH191</f>
        <v>0</v>
      </c>
      <c r="BG189">
        <f>WeightMatrrix!BI191</f>
        <v>0</v>
      </c>
      <c r="BH189">
        <f>WeightMatrrix!BJ191</f>
        <v>0</v>
      </c>
      <c r="BI189">
        <f>WeightMatrrix!BK191</f>
        <v>0</v>
      </c>
      <c r="BJ189">
        <f>WeightMatrrix!BL191</f>
        <v>0</v>
      </c>
      <c r="BK189">
        <f>WeightMatrrix!BM191</f>
        <v>0</v>
      </c>
      <c r="BL189">
        <f>WeightMatrrix!BN191</f>
        <v>0</v>
      </c>
      <c r="BM189">
        <f>WeightMatrrix!BO191</f>
        <v>0</v>
      </c>
      <c r="BN189">
        <f>WeightMatrrix!BP191</f>
        <v>0</v>
      </c>
      <c r="BO189">
        <f>WeightMatrrix!BQ191</f>
        <v>0</v>
      </c>
      <c r="BP189">
        <f>WeightMatrrix!BR191</f>
        <v>0</v>
      </c>
      <c r="BQ189">
        <f>WeightMatrrix!BS191</f>
        <v>0</v>
      </c>
      <c r="BR189">
        <f>WeightMatrrix!BT191</f>
        <v>0</v>
      </c>
      <c r="BS189">
        <f>WeightMatrrix!BU191</f>
        <v>0</v>
      </c>
      <c r="BT189">
        <f>WeightMatrrix!BV191</f>
        <v>0</v>
      </c>
      <c r="BU189">
        <f>WeightMatrrix!BW191</f>
        <v>0</v>
      </c>
      <c r="BV189">
        <f>WeightMatrrix!BX191</f>
        <v>0</v>
      </c>
      <c r="BW189">
        <f>WeightMatrrix!BY191</f>
        <v>0</v>
      </c>
      <c r="BX189">
        <f>WeightMatrrix!BZ191</f>
        <v>0</v>
      </c>
      <c r="BY189">
        <f>WeightMatrrix!CA191</f>
        <v>0</v>
      </c>
      <c r="BZ189">
        <f>WeightMatrrix!CB191</f>
        <v>0</v>
      </c>
      <c r="CA189">
        <f>WeightMatrrix!CC191</f>
        <v>0</v>
      </c>
      <c r="CB189">
        <f>WeightMatrrix!CD191</f>
        <v>0</v>
      </c>
      <c r="CC189">
        <f>WeightMatrrix!CE191</f>
        <v>0</v>
      </c>
      <c r="CD189">
        <f>WeightMatrrix!CF191</f>
        <v>0</v>
      </c>
      <c r="CE189">
        <f>WeightMatrrix!CG191</f>
        <v>0</v>
      </c>
      <c r="CF189">
        <f>WeightMatrrix!CH191</f>
        <v>0</v>
      </c>
      <c r="CG189">
        <f>WeightMatrrix!CI191</f>
        <v>0</v>
      </c>
      <c r="CH189">
        <f>WeightMatrrix!CJ191</f>
        <v>0</v>
      </c>
      <c r="CI189">
        <f>WeightMatrrix!CK191</f>
        <v>0</v>
      </c>
      <c r="CJ189">
        <f>WeightMatrrix!CL191</f>
        <v>0</v>
      </c>
      <c r="CK189">
        <f>WeightMatrrix!CM191</f>
        <v>0</v>
      </c>
      <c r="CL189">
        <f>WeightMatrrix!CN191</f>
        <v>0</v>
      </c>
      <c r="CM189">
        <f>WeightMatrrix!CO191</f>
        <v>0</v>
      </c>
      <c r="CN189">
        <f>WeightMatrrix!CP191</f>
        <v>0</v>
      </c>
      <c r="CO189">
        <f>WeightMatrrix!CQ191</f>
        <v>0</v>
      </c>
      <c r="CP189">
        <f>WeightMatrrix!CR191</f>
        <v>0</v>
      </c>
      <c r="CQ189">
        <f>WeightMatrrix!CS191</f>
        <v>0</v>
      </c>
      <c r="CR189">
        <f>WeightMatrrix!CT191</f>
        <v>0</v>
      </c>
      <c r="CS189">
        <f>WeightMatrrix!CU191</f>
        <v>0</v>
      </c>
      <c r="CT189">
        <f>WeightMatrrix!CV191</f>
        <v>2</v>
      </c>
      <c r="CU189">
        <f>WeightMatrrix!CW191</f>
        <v>0</v>
      </c>
      <c r="CV189">
        <f>WeightMatrrix!CX191</f>
        <v>0</v>
      </c>
      <c r="CW189">
        <f>WeightMatrrix!CY191</f>
        <v>0</v>
      </c>
      <c r="CX189">
        <f>WeightMatrrix!CZ191</f>
        <v>0</v>
      </c>
      <c r="CY189">
        <f>WeightMatrrix!DA191</f>
        <v>0</v>
      </c>
      <c r="CZ189">
        <f>WeightMatrrix!DB191</f>
        <v>0</v>
      </c>
      <c r="DA189">
        <f>WeightMatrrix!DC191</f>
        <v>0</v>
      </c>
      <c r="DB189">
        <f>WeightMatrrix!DD191</f>
        <v>0</v>
      </c>
      <c r="DC189">
        <f>WeightMatrrix!DE191</f>
        <v>0</v>
      </c>
      <c r="DD189">
        <f>WeightMatrrix!DF191</f>
        <v>0</v>
      </c>
      <c r="DE189">
        <f>WeightMatrrix!DG191</f>
        <v>0</v>
      </c>
      <c r="DF189">
        <f>WeightMatrrix!DH191</f>
        <v>0</v>
      </c>
      <c r="DG189">
        <f>WeightMatrrix!DI191</f>
        <v>0</v>
      </c>
      <c r="DH189">
        <f>WeightMatrrix!DJ191</f>
        <v>0</v>
      </c>
      <c r="DI189">
        <f>WeightMatrrix!DK191</f>
        <v>0</v>
      </c>
      <c r="DJ189">
        <f>WeightMatrrix!DL191</f>
        <v>0</v>
      </c>
      <c r="DK189">
        <f>WeightMatrrix!DM191</f>
        <v>0</v>
      </c>
      <c r="DL189">
        <f>WeightMatrrix!DN191</f>
        <v>0</v>
      </c>
      <c r="DM189">
        <f>WeightMatrrix!DO191</f>
        <v>0</v>
      </c>
      <c r="DN189">
        <f>WeightMatrrix!DP191</f>
        <v>0</v>
      </c>
      <c r="DO189">
        <f>WeightMatrrix!DQ191</f>
        <v>0</v>
      </c>
      <c r="DP189">
        <f>WeightMatrrix!DR191</f>
        <v>0</v>
      </c>
      <c r="DQ189">
        <f>WeightMatrrix!DS191</f>
        <v>0</v>
      </c>
      <c r="DR189">
        <f>WeightMatrrix!DT191</f>
        <v>0</v>
      </c>
      <c r="DS189">
        <f>WeightMatrrix!DU191</f>
        <v>0</v>
      </c>
      <c r="DT189">
        <f>WeightMatrrix!DV191</f>
        <v>0</v>
      </c>
      <c r="DU189">
        <f>WeightMatrrix!DW191</f>
        <v>0</v>
      </c>
      <c r="DV189">
        <f>WeightMatrrix!DX191</f>
        <v>0</v>
      </c>
      <c r="DW189">
        <f>WeightMatrrix!DY191</f>
        <v>0</v>
      </c>
      <c r="DX189">
        <f>WeightMatrrix!DZ191</f>
        <v>0</v>
      </c>
      <c r="DY189">
        <f>WeightMatrrix!EA191</f>
        <v>0</v>
      </c>
      <c r="DZ189">
        <f>WeightMatrrix!EB191</f>
        <v>0</v>
      </c>
      <c r="EA189">
        <f>WeightMatrrix!EC191</f>
        <v>0</v>
      </c>
      <c r="EB189">
        <f>WeightMatrrix!ED191</f>
        <v>0</v>
      </c>
      <c r="EC189">
        <f>WeightMatrrix!EE191</f>
        <v>-1</v>
      </c>
      <c r="ED189">
        <f>WeightMatrrix!EF191</f>
        <v>-1</v>
      </c>
      <c r="EE189">
        <f>WeightMatrrix!EG191</f>
        <v>-1</v>
      </c>
      <c r="EF189">
        <f>WeightMatrrix!EH191</f>
        <v>-1</v>
      </c>
      <c r="EG189">
        <f>WeightMatrrix!EI191</f>
        <v>-1</v>
      </c>
      <c r="EH189">
        <f>WeightMatrrix!EJ191</f>
        <v>-1</v>
      </c>
      <c r="EI189">
        <f>WeightMatrrix!EK191</f>
        <v>-1</v>
      </c>
      <c r="EJ189">
        <f>WeightMatrrix!EL191</f>
        <v>-1</v>
      </c>
      <c r="EK189">
        <f>WeightMatrrix!EM191</f>
        <v>-1</v>
      </c>
      <c r="EL189">
        <f>WeightMatrrix!EN191</f>
        <v>0</v>
      </c>
      <c r="EM189">
        <f>WeightMatrrix!EO191</f>
        <v>0</v>
      </c>
      <c r="EN189">
        <f>WeightMatrrix!EP191</f>
        <v>0</v>
      </c>
      <c r="EO189">
        <f>WeightMatrrix!EQ191</f>
        <v>0</v>
      </c>
      <c r="EP189">
        <f>WeightMatrrix!ER191</f>
        <v>-1</v>
      </c>
      <c r="EQ189">
        <f>WeightMatrrix!ES191</f>
        <v>0</v>
      </c>
      <c r="ER189">
        <f>WeightMatrrix!ET191</f>
        <v>0</v>
      </c>
      <c r="ES189">
        <f>WeightMatrrix!EU191</f>
        <v>0</v>
      </c>
      <c r="ET189">
        <f>WeightMatrrix!EV191</f>
        <v>0</v>
      </c>
      <c r="EU189">
        <f>WeightMatrrix!EW191</f>
        <v>0</v>
      </c>
      <c r="EV189">
        <f>WeightMatrrix!EX191</f>
        <v>0</v>
      </c>
      <c r="EW189">
        <f>WeightMatrrix!EY191</f>
        <v>0</v>
      </c>
      <c r="EX189">
        <f>WeightMatrrix!EZ191</f>
        <v>-1</v>
      </c>
      <c r="EY189">
        <f>WeightMatrrix!FA191</f>
        <v>0</v>
      </c>
      <c r="EZ189">
        <f>WeightMatrrix!FB191</f>
        <v>0</v>
      </c>
      <c r="FA189">
        <f>WeightMatrrix!FC191</f>
        <v>0</v>
      </c>
      <c r="FB189">
        <f>WeightMatrrix!FD191</f>
        <v>0</v>
      </c>
      <c r="FC189">
        <f>WeightMatrrix!FE191</f>
        <v>-1</v>
      </c>
      <c r="FD189">
        <f>WeightMatrrix!FF191</f>
        <v>0</v>
      </c>
      <c r="FE189">
        <f>WeightMatrrix!FG191</f>
        <v>0</v>
      </c>
      <c r="FF189">
        <f>WeightMatrrix!FH191</f>
        <v>0</v>
      </c>
      <c r="FG189">
        <f>WeightMatrrix!FI191</f>
        <v>0</v>
      </c>
      <c r="FH189">
        <f>WeightMatrrix!FJ191</f>
        <v>0</v>
      </c>
      <c r="FI189">
        <f>WeightMatrrix!FK191</f>
        <v>0</v>
      </c>
      <c r="FJ189">
        <f>WeightMatrrix!FL191</f>
        <v>0</v>
      </c>
      <c r="FK189">
        <f>WeightMatrrix!FM191</f>
        <v>-1</v>
      </c>
      <c r="FL189">
        <f>WeightMatrrix!FN191</f>
        <v>0</v>
      </c>
      <c r="FM189">
        <f>WeightMatrrix!FO191</f>
        <v>0</v>
      </c>
      <c r="FN189">
        <f>WeightMatrrix!FP191</f>
        <v>0</v>
      </c>
      <c r="FO189">
        <f>WeightMatrrix!FQ191</f>
        <v>0</v>
      </c>
      <c r="FP189">
        <f>WeightMatrrix!FR191</f>
        <v>-1</v>
      </c>
      <c r="FQ189">
        <f>WeightMatrrix!FS191</f>
        <v>0</v>
      </c>
      <c r="FR189">
        <f>WeightMatrrix!FT191</f>
        <v>0</v>
      </c>
      <c r="FS189">
        <f>WeightMatrrix!FU191</f>
        <v>1</v>
      </c>
      <c r="FT189">
        <f>WeightMatrrix!FV191</f>
        <v>1</v>
      </c>
      <c r="FU189">
        <f>WeightMatrrix!FW191</f>
        <v>1</v>
      </c>
      <c r="FV189">
        <f>WeightMatrrix!FX191</f>
        <v>0</v>
      </c>
      <c r="FW189">
        <f>WeightMatrrix!FY191</f>
        <v>0</v>
      </c>
      <c r="FX189">
        <f>WeightMatrrix!FZ191</f>
        <v>-1</v>
      </c>
      <c r="FY189">
        <f>WeightMatrrix!GA191</f>
        <v>0</v>
      </c>
      <c r="FZ189">
        <f>WeightMatrrix!GB191</f>
        <v>0</v>
      </c>
      <c r="GA189">
        <f>WeightMatrrix!GC191</f>
        <v>0</v>
      </c>
      <c r="GB189">
        <f>WeightMatrrix!GD191</f>
        <v>0</v>
      </c>
      <c r="GC189">
        <f>WeightMatrrix!GE191</f>
        <v>-1</v>
      </c>
      <c r="GD189">
        <f>WeightMatrrix!GF191</f>
        <v>0</v>
      </c>
      <c r="GE189">
        <f>WeightMatrrix!GG191</f>
        <v>0</v>
      </c>
      <c r="GF189">
        <f>WeightMatrrix!GH191</f>
        <v>1</v>
      </c>
      <c r="GG189">
        <f>WeightMatrrix!GI191</f>
        <v>0</v>
      </c>
      <c r="GH189">
        <f>WeightMatrrix!GJ191</f>
        <v>1</v>
      </c>
      <c r="GI189">
        <f>WeightMatrrix!GK191</f>
        <v>0</v>
      </c>
      <c r="GJ189">
        <f>WeightMatrrix!GL191</f>
        <v>0</v>
      </c>
      <c r="GK189">
        <f>WeightMatrrix!GM191</f>
        <v>-1</v>
      </c>
      <c r="GL189">
        <f>WeightMatrrix!GN191</f>
        <v>0</v>
      </c>
      <c r="GM189">
        <f>WeightMatrrix!GO191</f>
        <v>0</v>
      </c>
      <c r="GN189">
        <f>WeightMatrrix!GP191</f>
        <v>0</v>
      </c>
      <c r="GO189">
        <f>WeightMatrrix!GQ191</f>
        <v>0</v>
      </c>
      <c r="GP189">
        <f>WeightMatrrix!GR191</f>
        <v>-1</v>
      </c>
      <c r="GQ189">
        <f>WeightMatrrix!GS191</f>
        <v>0</v>
      </c>
      <c r="GR189">
        <f>WeightMatrrix!GT191</f>
        <v>0</v>
      </c>
      <c r="GS189">
        <f>WeightMatrrix!GU191</f>
        <v>1</v>
      </c>
      <c r="GT189">
        <f>WeightMatrrix!GV191</f>
        <v>1</v>
      </c>
      <c r="GU189">
        <f>WeightMatrrix!GW191</f>
        <v>1</v>
      </c>
      <c r="GV189">
        <f>WeightMatrrix!GX191</f>
        <v>0</v>
      </c>
      <c r="GW189">
        <f>WeightMatrrix!GY191</f>
        <v>0</v>
      </c>
      <c r="GX189">
        <f>WeightMatrrix!GZ191</f>
        <v>-1</v>
      </c>
      <c r="GY189">
        <f>WeightMatrrix!HA191</f>
        <v>0</v>
      </c>
      <c r="GZ189">
        <f>WeightMatrrix!HB191</f>
        <v>0</v>
      </c>
      <c r="HA189">
        <f>WeightMatrrix!HC191</f>
        <v>0</v>
      </c>
      <c r="HB189">
        <f>WeightMatrrix!HD191</f>
        <v>0</v>
      </c>
      <c r="HC189">
        <f>WeightMatrrix!HE191</f>
        <v>-1</v>
      </c>
      <c r="HD189">
        <f>WeightMatrrix!HF191</f>
        <v>0</v>
      </c>
      <c r="HE189">
        <f>WeightMatrrix!HG191</f>
        <v>0</v>
      </c>
      <c r="HF189">
        <f>WeightMatrrix!HH191</f>
        <v>0</v>
      </c>
      <c r="HG189">
        <f>WeightMatrrix!HI191</f>
        <v>0</v>
      </c>
      <c r="HH189">
        <f>WeightMatrrix!HJ191</f>
        <v>0</v>
      </c>
      <c r="HI189">
        <f>WeightMatrrix!HK191</f>
        <v>0</v>
      </c>
      <c r="HJ189">
        <f>WeightMatrrix!HL191</f>
        <v>0</v>
      </c>
      <c r="HK189">
        <f>WeightMatrrix!HM191</f>
        <v>-1</v>
      </c>
      <c r="HL189">
        <f>WeightMatrrix!HN191</f>
        <v>0</v>
      </c>
      <c r="HM189">
        <f>WeightMatrrix!HO191</f>
        <v>0</v>
      </c>
      <c r="HN189">
        <f>WeightMatrrix!HP191</f>
        <v>0</v>
      </c>
      <c r="HO189">
        <f>WeightMatrrix!HQ191</f>
        <v>0</v>
      </c>
      <c r="HP189">
        <f>WeightMatrrix!HR191</f>
        <v>-1</v>
      </c>
      <c r="HQ189">
        <f>WeightMatrrix!HS191</f>
        <v>0</v>
      </c>
      <c r="HR189">
        <f>WeightMatrrix!HT191</f>
        <v>0</v>
      </c>
      <c r="HS189">
        <f>WeightMatrrix!HU191</f>
        <v>0</v>
      </c>
      <c r="HT189">
        <f>WeightMatrrix!HV191</f>
        <v>0</v>
      </c>
      <c r="HU189">
        <f>WeightMatrrix!HW191</f>
        <v>0</v>
      </c>
      <c r="HV189">
        <f>WeightMatrrix!HX191</f>
        <v>0</v>
      </c>
      <c r="HW189">
        <f>WeightMatrrix!HY191</f>
        <v>0</v>
      </c>
      <c r="HX189">
        <f>WeightMatrrix!HZ191</f>
        <v>-1</v>
      </c>
      <c r="HY189">
        <f>WeightMatrrix!IA191</f>
        <v>0</v>
      </c>
      <c r="HZ189">
        <f>WeightMatrrix!IB191</f>
        <v>0</v>
      </c>
      <c r="IA189">
        <f>WeightMatrrix!IC191</f>
        <v>0</v>
      </c>
      <c r="IB189">
        <f>WeightMatrrix!ID191</f>
        <v>0</v>
      </c>
      <c r="IC189">
        <f>WeightMatrrix!IE191</f>
        <v>-1</v>
      </c>
      <c r="ID189">
        <f>WeightMatrrix!IF191</f>
        <v>-1</v>
      </c>
      <c r="IE189">
        <f>WeightMatrrix!IG191</f>
        <v>-1</v>
      </c>
      <c r="IF189">
        <f>WeightMatrrix!IH191</f>
        <v>-1</v>
      </c>
      <c r="IG189">
        <f>WeightMatrrix!II191</f>
        <v>-1</v>
      </c>
      <c r="IH189">
        <f>WeightMatrrix!IJ191</f>
        <v>-1</v>
      </c>
      <c r="II189">
        <f>WeightMatrrix!IK191</f>
        <v>-1</v>
      </c>
      <c r="IJ189">
        <f>WeightMatrrix!IL191</f>
        <v>-1</v>
      </c>
      <c r="IK189">
        <f>WeightMatrrix!IM191</f>
        <v>-1</v>
      </c>
      <c r="IL189">
        <f>WeightMatrrix!IN191</f>
        <v>0</v>
      </c>
      <c r="IM189">
        <f>WeightMatrrix!IO191</f>
        <v>0</v>
      </c>
      <c r="IN189">
        <f>WeightMatrrix!IP191</f>
        <v>0</v>
      </c>
      <c r="IO189">
        <f>WeightMatrrix!IQ191</f>
        <v>0</v>
      </c>
      <c r="IP189">
        <f>WeightMatrrix!IR191</f>
        <v>0</v>
      </c>
      <c r="IQ189">
        <f>WeightMatrrix!IS191</f>
        <v>0</v>
      </c>
      <c r="IR189">
        <f>WeightMatrrix!IT191</f>
        <v>0</v>
      </c>
      <c r="IS189">
        <f>WeightMatrrix!IU191</f>
        <v>0</v>
      </c>
      <c r="IT189">
        <f>WeightMatrrix!IV191</f>
        <v>0</v>
      </c>
      <c r="IU189">
        <f>WeightMatrrix!IW191</f>
        <v>0</v>
      </c>
      <c r="IV189">
        <f>WeightMatrrix!IX191</f>
        <v>0</v>
      </c>
      <c r="IW189">
        <f>WeightMatrrix!IY191</f>
        <v>0</v>
      </c>
      <c r="IX189">
        <f>WeightMatrrix!IZ191</f>
        <v>0</v>
      </c>
      <c r="IY189">
        <f>WeightMatrrix!JA191</f>
        <v>0</v>
      </c>
      <c r="IZ189">
        <f>WeightMatrrix!JB191</f>
        <v>0</v>
      </c>
      <c r="JA189">
        <f>WeightMatrrix!JC191</f>
        <v>0</v>
      </c>
      <c r="JB189">
        <f>WeightMatrrix!JD191</f>
        <v>0</v>
      </c>
      <c r="JC189">
        <f>WeightMatrrix!JE191</f>
        <v>0</v>
      </c>
      <c r="JD189">
        <f>WeightMatrrix!JF191</f>
        <v>0</v>
      </c>
      <c r="JE189">
        <f>WeightMatrrix!JG191</f>
        <v>0</v>
      </c>
      <c r="JF189">
        <f>WeightMatrrix!JH191</f>
        <v>0</v>
      </c>
      <c r="JG189">
        <f>WeightMatrrix!JI191</f>
        <v>0</v>
      </c>
      <c r="JH189">
        <f>WeightMatrrix!JJ191</f>
        <v>0</v>
      </c>
      <c r="JI189">
        <f>WeightMatrrix!JK191</f>
        <v>0</v>
      </c>
      <c r="JJ189">
        <f>WeightMatrrix!JL191</f>
        <v>0</v>
      </c>
      <c r="JK189">
        <f>WeightMatrrix!JM191</f>
        <v>0</v>
      </c>
      <c r="JL189">
        <f>WeightMatrrix!JN191</f>
        <v>0</v>
      </c>
      <c r="JM189">
        <f>WeightMatrrix!JO191</f>
        <v>0</v>
      </c>
      <c r="JN189">
        <f>WeightMatrrix!JP191</f>
        <v>0</v>
      </c>
      <c r="JO189">
        <f>WeightMatrrix!JQ191</f>
        <v>0</v>
      </c>
      <c r="JP189">
        <f>WeightMatrrix!JR191</f>
        <v>0</v>
      </c>
      <c r="JQ189">
        <f>WeightMatrrix!JS191</f>
        <v>0</v>
      </c>
      <c r="JR189">
        <f>WeightMatrrix!JT191</f>
        <v>0</v>
      </c>
      <c r="JS189">
        <f>WeightMatrrix!JU191</f>
        <v>0</v>
      </c>
      <c r="JT189">
        <f>WeightMatrrix!JV191</f>
        <v>0</v>
      </c>
      <c r="JU189">
        <f>WeightMatrrix!JW191</f>
        <v>0</v>
      </c>
      <c r="JV189">
        <f>WeightMatrrix!JX191</f>
        <v>0</v>
      </c>
      <c r="JW189">
        <f>WeightMatrrix!JY191</f>
        <v>0</v>
      </c>
      <c r="JX189">
        <f>WeightMatrrix!JZ191</f>
        <v>0</v>
      </c>
      <c r="JY189">
        <f>WeightMatrrix!KA191</f>
        <v>0</v>
      </c>
      <c r="JZ189">
        <f>WeightMatrrix!KB191</f>
        <v>0</v>
      </c>
      <c r="KA189">
        <f>WeightMatrrix!KC191</f>
        <v>0</v>
      </c>
      <c r="KB189">
        <f>WeightMatrrix!KD191</f>
        <v>0</v>
      </c>
      <c r="KC189">
        <f>WeightMatrrix!KE191</f>
        <v>0</v>
      </c>
      <c r="KD189">
        <f>WeightMatrrix!KF191</f>
        <v>0</v>
      </c>
      <c r="KE189">
        <f>WeightMatrrix!KG191</f>
        <v>0</v>
      </c>
      <c r="KF189">
        <f>WeightMatrrix!KH191</f>
        <v>0</v>
      </c>
      <c r="KG189">
        <f>WeightMatrrix!KI191</f>
        <v>0</v>
      </c>
      <c r="KH189">
        <f>WeightMatrrix!KJ191</f>
        <v>0</v>
      </c>
      <c r="KI189">
        <f>WeightMatrrix!KK191</f>
        <v>0</v>
      </c>
      <c r="KJ189">
        <f>WeightMatrrix!KL191</f>
        <v>0</v>
      </c>
      <c r="KK189">
        <f>WeightMatrrix!KM191</f>
        <v>0</v>
      </c>
      <c r="KL189">
        <f>WeightMatrrix!KN191</f>
        <v>0</v>
      </c>
      <c r="KM189">
        <f>WeightMatrrix!KO191</f>
        <v>0</v>
      </c>
      <c r="KN189">
        <f>WeightMatrrix!KP191</f>
        <v>0</v>
      </c>
      <c r="KO189">
        <f>WeightMatrrix!KQ191</f>
        <v>0</v>
      </c>
      <c r="KP189">
        <f>WeightMatrrix!KR191</f>
        <v>0</v>
      </c>
      <c r="KQ189">
        <f>WeightMatrrix!KS191</f>
        <v>0</v>
      </c>
      <c r="KR189">
        <f>WeightMatrrix!KT191</f>
        <v>0</v>
      </c>
      <c r="KS189">
        <f>WeightMatrrix!KU191</f>
        <v>0</v>
      </c>
      <c r="KT189">
        <f>WeightMatrrix!KV191</f>
        <v>0</v>
      </c>
      <c r="KU189">
        <f>WeightMatrrix!KW191</f>
        <v>0</v>
      </c>
      <c r="KV189">
        <f>WeightMatrrix!KX191</f>
        <v>0</v>
      </c>
      <c r="KW189">
        <f>WeightMatrrix!KY191</f>
        <v>0</v>
      </c>
      <c r="KX189">
        <f>WeightMatrrix!KZ191</f>
        <v>0</v>
      </c>
      <c r="KY189">
        <f>WeightMatrrix!LA191</f>
        <v>0</v>
      </c>
      <c r="KZ189">
        <f>WeightMatrrix!LB191</f>
        <v>0</v>
      </c>
      <c r="LA189">
        <f>WeightMatrrix!LC191</f>
        <v>0</v>
      </c>
      <c r="LB189">
        <f>WeightMatrrix!LD191</f>
        <v>0</v>
      </c>
      <c r="LC189">
        <f>WeightMatrrix!LE191</f>
        <v>0</v>
      </c>
      <c r="LD189">
        <f>WeightMatrrix!LF191</f>
        <v>0</v>
      </c>
      <c r="LE189">
        <f>WeightMatrrix!LG191</f>
        <v>0</v>
      </c>
      <c r="LF189">
        <f>WeightMatrrix!LH191</f>
        <v>0</v>
      </c>
      <c r="LG189">
        <f>WeightMatrrix!LI191</f>
        <v>0</v>
      </c>
      <c r="LH189">
        <f>WeightMatrrix!LJ191</f>
        <v>0</v>
      </c>
      <c r="LI189">
        <f>WeightMatrrix!LK191</f>
        <v>0</v>
      </c>
      <c r="LJ189">
        <f>WeightMatrrix!LL191</f>
        <v>0</v>
      </c>
      <c r="LK189">
        <f>WeightMatrrix!LM191</f>
        <v>0</v>
      </c>
      <c r="LL189">
        <f>WeightMatrrix!LN191</f>
        <v>0</v>
      </c>
      <c r="LM189">
        <f>WeightMatrrix!LO191</f>
        <v>0</v>
      </c>
      <c r="LN189">
        <f>WeightMatrrix!LP191</f>
        <v>0</v>
      </c>
      <c r="LO189">
        <f>WeightMatrrix!LQ191</f>
        <v>0</v>
      </c>
      <c r="LP189">
        <f>WeightMatrrix!LR191</f>
        <v>0</v>
      </c>
    </row>
    <row r="190" spans="1:328">
      <c r="A190">
        <f>WeightMatrrix!C192</f>
        <v>0</v>
      </c>
      <c r="B190">
        <f>WeightMatrrix!D192</f>
        <v>0</v>
      </c>
      <c r="C190">
        <f>WeightMatrrix!E192</f>
        <v>0</v>
      </c>
      <c r="D190">
        <f>WeightMatrrix!F192</f>
        <v>0</v>
      </c>
      <c r="E190">
        <f>WeightMatrrix!G192</f>
        <v>0</v>
      </c>
      <c r="F190">
        <f>WeightMatrrix!H192</f>
        <v>0</v>
      </c>
      <c r="G190">
        <f>WeightMatrrix!I192</f>
        <v>0</v>
      </c>
      <c r="H190">
        <f>WeightMatrrix!J192</f>
        <v>0</v>
      </c>
      <c r="I190">
        <f>WeightMatrrix!K192</f>
        <v>0</v>
      </c>
      <c r="J190">
        <f>WeightMatrrix!L192</f>
        <v>0</v>
      </c>
      <c r="K190">
        <f>WeightMatrrix!M192</f>
        <v>0</v>
      </c>
      <c r="L190">
        <f>WeightMatrrix!N192</f>
        <v>0</v>
      </c>
      <c r="M190">
        <f>WeightMatrrix!O192</f>
        <v>0</v>
      </c>
      <c r="N190">
        <f>WeightMatrrix!P192</f>
        <v>0</v>
      </c>
      <c r="O190">
        <f>WeightMatrrix!Q192</f>
        <v>0</v>
      </c>
      <c r="P190">
        <f>WeightMatrrix!R192</f>
        <v>0</v>
      </c>
      <c r="Q190">
        <f>WeightMatrrix!S192</f>
        <v>0</v>
      </c>
      <c r="R190">
        <f>WeightMatrrix!T192</f>
        <v>0</v>
      </c>
      <c r="S190">
        <f>WeightMatrrix!U192</f>
        <v>0</v>
      </c>
      <c r="T190">
        <f>WeightMatrrix!V192</f>
        <v>0</v>
      </c>
      <c r="U190">
        <f>WeightMatrrix!W192</f>
        <v>0</v>
      </c>
      <c r="V190">
        <f>WeightMatrrix!X192</f>
        <v>0</v>
      </c>
      <c r="W190">
        <f>WeightMatrrix!Y192</f>
        <v>0</v>
      </c>
      <c r="X190">
        <f>WeightMatrrix!Z192</f>
        <v>0</v>
      </c>
      <c r="Y190">
        <f>WeightMatrrix!AA192</f>
        <v>0</v>
      </c>
      <c r="Z190">
        <f>WeightMatrrix!AB192</f>
        <v>0</v>
      </c>
      <c r="AA190">
        <f>WeightMatrrix!AC192</f>
        <v>0</v>
      </c>
      <c r="AB190">
        <f>WeightMatrrix!AD192</f>
        <v>0</v>
      </c>
      <c r="AC190">
        <f>WeightMatrrix!AE192</f>
        <v>0</v>
      </c>
      <c r="AD190">
        <f>WeightMatrrix!AF192</f>
        <v>0</v>
      </c>
      <c r="AE190">
        <f>WeightMatrrix!AG192</f>
        <v>0</v>
      </c>
      <c r="AF190">
        <f>WeightMatrrix!AH192</f>
        <v>0</v>
      </c>
      <c r="AG190">
        <f>WeightMatrrix!AI192</f>
        <v>0</v>
      </c>
      <c r="AH190">
        <f>WeightMatrrix!AJ192</f>
        <v>0</v>
      </c>
      <c r="AI190">
        <f>WeightMatrrix!AK192</f>
        <v>0</v>
      </c>
      <c r="AJ190">
        <f>WeightMatrrix!AL192</f>
        <v>0</v>
      </c>
      <c r="AK190">
        <f>WeightMatrrix!AM192</f>
        <v>0</v>
      </c>
      <c r="AL190">
        <f>WeightMatrrix!AN192</f>
        <v>0</v>
      </c>
      <c r="AM190">
        <f>WeightMatrrix!AO192</f>
        <v>0</v>
      </c>
      <c r="AN190">
        <f>WeightMatrrix!AP192</f>
        <v>0</v>
      </c>
      <c r="AO190">
        <f>WeightMatrrix!AQ192</f>
        <v>0</v>
      </c>
      <c r="AP190">
        <f>WeightMatrrix!AR192</f>
        <v>0</v>
      </c>
      <c r="AQ190">
        <f>WeightMatrrix!AS192</f>
        <v>0</v>
      </c>
      <c r="AR190">
        <f>WeightMatrrix!AT192</f>
        <v>0</v>
      </c>
      <c r="AS190">
        <f>WeightMatrrix!AU192</f>
        <v>0</v>
      </c>
      <c r="AT190">
        <f>WeightMatrrix!AV192</f>
        <v>0</v>
      </c>
      <c r="AU190">
        <f>WeightMatrrix!AW192</f>
        <v>2</v>
      </c>
      <c r="AV190">
        <f>WeightMatrrix!AX192</f>
        <v>0</v>
      </c>
      <c r="AW190">
        <f>WeightMatrrix!AY192</f>
        <v>0</v>
      </c>
      <c r="AX190">
        <f>WeightMatrrix!AZ192</f>
        <v>0</v>
      </c>
      <c r="AY190">
        <f>WeightMatrrix!BA192</f>
        <v>0</v>
      </c>
      <c r="AZ190">
        <f>WeightMatrrix!BB192</f>
        <v>0</v>
      </c>
      <c r="BA190">
        <f>WeightMatrrix!BC192</f>
        <v>0</v>
      </c>
      <c r="BB190">
        <f>WeightMatrrix!BD192</f>
        <v>0</v>
      </c>
      <c r="BC190">
        <f>WeightMatrrix!BE192</f>
        <v>0</v>
      </c>
      <c r="BD190">
        <f>WeightMatrrix!BF192</f>
        <v>0</v>
      </c>
      <c r="BE190">
        <f>WeightMatrrix!BG192</f>
        <v>0</v>
      </c>
      <c r="BF190">
        <f>WeightMatrrix!BH192</f>
        <v>0</v>
      </c>
      <c r="BG190">
        <f>WeightMatrrix!BI192</f>
        <v>0</v>
      </c>
      <c r="BH190">
        <f>WeightMatrrix!BJ192</f>
        <v>0</v>
      </c>
      <c r="BI190">
        <f>WeightMatrrix!BK192</f>
        <v>0</v>
      </c>
      <c r="BJ190">
        <f>WeightMatrrix!BL192</f>
        <v>0</v>
      </c>
      <c r="BK190">
        <f>WeightMatrrix!BM192</f>
        <v>0</v>
      </c>
      <c r="BL190">
        <f>WeightMatrrix!BN192</f>
        <v>0</v>
      </c>
      <c r="BM190">
        <f>WeightMatrrix!BO192</f>
        <v>0</v>
      </c>
      <c r="BN190">
        <f>WeightMatrrix!BP192</f>
        <v>0</v>
      </c>
      <c r="BO190">
        <f>WeightMatrrix!BQ192</f>
        <v>0</v>
      </c>
      <c r="BP190">
        <f>WeightMatrrix!BR192</f>
        <v>0</v>
      </c>
      <c r="BQ190">
        <f>WeightMatrrix!BS192</f>
        <v>0</v>
      </c>
      <c r="BR190">
        <f>WeightMatrrix!BT192</f>
        <v>0</v>
      </c>
      <c r="BS190">
        <f>WeightMatrrix!BU192</f>
        <v>0</v>
      </c>
      <c r="BT190">
        <f>WeightMatrrix!BV192</f>
        <v>0</v>
      </c>
      <c r="BU190">
        <f>WeightMatrrix!BW192</f>
        <v>0</v>
      </c>
      <c r="BV190">
        <f>WeightMatrrix!BX192</f>
        <v>0</v>
      </c>
      <c r="BW190">
        <f>WeightMatrrix!BY192</f>
        <v>0</v>
      </c>
      <c r="BX190">
        <f>WeightMatrrix!BZ192</f>
        <v>0</v>
      </c>
      <c r="BY190">
        <f>WeightMatrrix!CA192</f>
        <v>0</v>
      </c>
      <c r="BZ190">
        <f>WeightMatrrix!CB192</f>
        <v>0</v>
      </c>
      <c r="CA190">
        <f>WeightMatrrix!CC192</f>
        <v>0</v>
      </c>
      <c r="CB190">
        <f>WeightMatrrix!CD192</f>
        <v>0</v>
      </c>
      <c r="CC190">
        <f>WeightMatrrix!CE192</f>
        <v>0</v>
      </c>
      <c r="CD190">
        <f>WeightMatrrix!CF192</f>
        <v>0</v>
      </c>
      <c r="CE190">
        <f>WeightMatrrix!CG192</f>
        <v>0</v>
      </c>
      <c r="CF190">
        <f>WeightMatrrix!CH192</f>
        <v>0</v>
      </c>
      <c r="CG190">
        <f>WeightMatrrix!CI192</f>
        <v>0</v>
      </c>
      <c r="CH190">
        <f>WeightMatrrix!CJ192</f>
        <v>0</v>
      </c>
      <c r="CI190">
        <f>WeightMatrrix!CK192</f>
        <v>0</v>
      </c>
      <c r="CJ190">
        <f>WeightMatrrix!CL192</f>
        <v>0</v>
      </c>
      <c r="CK190">
        <f>WeightMatrrix!CM192</f>
        <v>0</v>
      </c>
      <c r="CL190">
        <f>WeightMatrrix!CN192</f>
        <v>0</v>
      </c>
      <c r="CM190">
        <f>WeightMatrrix!CO192</f>
        <v>0</v>
      </c>
      <c r="CN190">
        <f>WeightMatrrix!CP192</f>
        <v>0</v>
      </c>
      <c r="CO190">
        <f>WeightMatrrix!CQ192</f>
        <v>0</v>
      </c>
      <c r="CP190">
        <f>WeightMatrrix!CR192</f>
        <v>0</v>
      </c>
      <c r="CQ190">
        <f>WeightMatrrix!CS192</f>
        <v>0</v>
      </c>
      <c r="CR190">
        <f>WeightMatrrix!CT192</f>
        <v>0</v>
      </c>
      <c r="CS190">
        <f>WeightMatrrix!CU192</f>
        <v>0</v>
      </c>
      <c r="CT190">
        <f>WeightMatrrix!CV192</f>
        <v>0</v>
      </c>
      <c r="CU190">
        <f>WeightMatrrix!CW192</f>
        <v>2</v>
      </c>
      <c r="CV190">
        <f>WeightMatrrix!CX192</f>
        <v>0</v>
      </c>
      <c r="CW190">
        <f>WeightMatrrix!CY192</f>
        <v>0</v>
      </c>
      <c r="CX190">
        <f>WeightMatrrix!CZ192</f>
        <v>0</v>
      </c>
      <c r="CY190">
        <f>WeightMatrrix!DA192</f>
        <v>0</v>
      </c>
      <c r="CZ190">
        <f>WeightMatrrix!DB192</f>
        <v>0</v>
      </c>
      <c r="DA190">
        <f>WeightMatrrix!DC192</f>
        <v>0</v>
      </c>
      <c r="DB190">
        <f>WeightMatrrix!DD192</f>
        <v>0</v>
      </c>
      <c r="DC190">
        <f>WeightMatrrix!DE192</f>
        <v>0</v>
      </c>
      <c r="DD190">
        <f>WeightMatrrix!DF192</f>
        <v>0</v>
      </c>
      <c r="DE190">
        <f>WeightMatrrix!DG192</f>
        <v>0</v>
      </c>
      <c r="DF190">
        <f>WeightMatrrix!DH192</f>
        <v>0</v>
      </c>
      <c r="DG190">
        <f>WeightMatrrix!DI192</f>
        <v>0</v>
      </c>
      <c r="DH190">
        <f>WeightMatrrix!DJ192</f>
        <v>0</v>
      </c>
      <c r="DI190">
        <f>WeightMatrrix!DK192</f>
        <v>0</v>
      </c>
      <c r="DJ190">
        <f>WeightMatrrix!DL192</f>
        <v>0</v>
      </c>
      <c r="DK190">
        <f>WeightMatrrix!DM192</f>
        <v>0</v>
      </c>
      <c r="DL190">
        <f>WeightMatrrix!DN192</f>
        <v>0</v>
      </c>
      <c r="DM190">
        <f>WeightMatrrix!DO192</f>
        <v>0</v>
      </c>
      <c r="DN190">
        <f>WeightMatrrix!DP192</f>
        <v>0</v>
      </c>
      <c r="DO190">
        <f>WeightMatrrix!DQ192</f>
        <v>0</v>
      </c>
      <c r="DP190">
        <f>WeightMatrrix!DR192</f>
        <v>0</v>
      </c>
      <c r="DQ190">
        <f>WeightMatrrix!DS192</f>
        <v>0</v>
      </c>
      <c r="DR190">
        <f>WeightMatrrix!DT192</f>
        <v>0</v>
      </c>
      <c r="DS190">
        <f>WeightMatrrix!DU192</f>
        <v>0</v>
      </c>
      <c r="DT190">
        <f>WeightMatrrix!DV192</f>
        <v>0</v>
      </c>
      <c r="DU190">
        <f>WeightMatrrix!DW192</f>
        <v>0</v>
      </c>
      <c r="DV190">
        <f>WeightMatrrix!DX192</f>
        <v>0</v>
      </c>
      <c r="DW190">
        <f>WeightMatrrix!DY192</f>
        <v>0</v>
      </c>
      <c r="DX190">
        <f>WeightMatrrix!DZ192</f>
        <v>0</v>
      </c>
      <c r="DY190">
        <f>WeightMatrrix!EA192</f>
        <v>0</v>
      </c>
      <c r="DZ190">
        <f>WeightMatrrix!EB192</f>
        <v>0</v>
      </c>
      <c r="EA190">
        <f>WeightMatrrix!EC192</f>
        <v>0</v>
      </c>
      <c r="EB190">
        <f>WeightMatrrix!ED192</f>
        <v>0</v>
      </c>
      <c r="EC190">
        <f>WeightMatrrix!EE192</f>
        <v>0</v>
      </c>
      <c r="ED190">
        <f>WeightMatrrix!EF192</f>
        <v>-1</v>
      </c>
      <c r="EE190">
        <f>WeightMatrrix!EG192</f>
        <v>-1</v>
      </c>
      <c r="EF190">
        <f>WeightMatrrix!EH192</f>
        <v>-1</v>
      </c>
      <c r="EG190">
        <f>WeightMatrrix!EI192</f>
        <v>-1</v>
      </c>
      <c r="EH190">
        <f>WeightMatrrix!EJ192</f>
        <v>-1</v>
      </c>
      <c r="EI190">
        <f>WeightMatrrix!EK192</f>
        <v>-1</v>
      </c>
      <c r="EJ190">
        <f>WeightMatrrix!EL192</f>
        <v>-1</v>
      </c>
      <c r="EK190">
        <f>WeightMatrrix!EM192</f>
        <v>-1</v>
      </c>
      <c r="EL190">
        <f>WeightMatrrix!EN192</f>
        <v>-1</v>
      </c>
      <c r="EM190">
        <f>WeightMatrrix!EO192</f>
        <v>0</v>
      </c>
      <c r="EN190">
        <f>WeightMatrrix!EP192</f>
        <v>0</v>
      </c>
      <c r="EO190">
        <f>WeightMatrrix!EQ192</f>
        <v>0</v>
      </c>
      <c r="EP190">
        <f>WeightMatrrix!ER192</f>
        <v>0</v>
      </c>
      <c r="EQ190">
        <f>WeightMatrrix!ES192</f>
        <v>-1</v>
      </c>
      <c r="ER190">
        <f>WeightMatrrix!ET192</f>
        <v>0</v>
      </c>
      <c r="ES190">
        <f>WeightMatrrix!EU192</f>
        <v>0</v>
      </c>
      <c r="ET190">
        <f>WeightMatrrix!EV192</f>
        <v>0</v>
      </c>
      <c r="EU190">
        <f>WeightMatrrix!EW192</f>
        <v>0</v>
      </c>
      <c r="EV190">
        <f>WeightMatrrix!EX192</f>
        <v>0</v>
      </c>
      <c r="EW190">
        <f>WeightMatrrix!EY192</f>
        <v>0</v>
      </c>
      <c r="EX190">
        <f>WeightMatrrix!EZ192</f>
        <v>0</v>
      </c>
      <c r="EY190">
        <f>WeightMatrrix!FA192</f>
        <v>-1</v>
      </c>
      <c r="EZ190">
        <f>WeightMatrrix!FB192</f>
        <v>0</v>
      </c>
      <c r="FA190">
        <f>WeightMatrrix!FC192</f>
        <v>0</v>
      </c>
      <c r="FB190">
        <f>WeightMatrrix!FD192</f>
        <v>0</v>
      </c>
      <c r="FC190">
        <f>WeightMatrrix!FE192</f>
        <v>0</v>
      </c>
      <c r="FD190">
        <f>WeightMatrrix!FF192</f>
        <v>-1</v>
      </c>
      <c r="FE190">
        <f>WeightMatrrix!FG192</f>
        <v>0</v>
      </c>
      <c r="FF190">
        <f>WeightMatrrix!FH192</f>
        <v>0</v>
      </c>
      <c r="FG190">
        <f>WeightMatrrix!FI192</f>
        <v>0</v>
      </c>
      <c r="FH190">
        <f>WeightMatrrix!FJ192</f>
        <v>0</v>
      </c>
      <c r="FI190">
        <f>WeightMatrrix!FK192</f>
        <v>0</v>
      </c>
      <c r="FJ190">
        <f>WeightMatrrix!FL192</f>
        <v>0</v>
      </c>
      <c r="FK190">
        <f>WeightMatrrix!FM192</f>
        <v>0</v>
      </c>
      <c r="FL190">
        <f>WeightMatrrix!FN192</f>
        <v>-1</v>
      </c>
      <c r="FM190">
        <f>WeightMatrrix!FO192</f>
        <v>0</v>
      </c>
      <c r="FN190">
        <f>WeightMatrrix!FP192</f>
        <v>0</v>
      </c>
      <c r="FO190">
        <f>WeightMatrrix!FQ192</f>
        <v>0</v>
      </c>
      <c r="FP190">
        <f>WeightMatrrix!FR192</f>
        <v>0</v>
      </c>
      <c r="FQ190">
        <f>WeightMatrrix!FS192</f>
        <v>-1</v>
      </c>
      <c r="FR190">
        <f>WeightMatrrix!FT192</f>
        <v>0</v>
      </c>
      <c r="FS190">
        <f>WeightMatrrix!FU192</f>
        <v>0</v>
      </c>
      <c r="FT190">
        <f>WeightMatrrix!FV192</f>
        <v>1</v>
      </c>
      <c r="FU190">
        <f>WeightMatrrix!FW192</f>
        <v>1</v>
      </c>
      <c r="FV190">
        <f>WeightMatrrix!FX192</f>
        <v>1</v>
      </c>
      <c r="FW190">
        <f>WeightMatrrix!FY192</f>
        <v>0</v>
      </c>
      <c r="FX190">
        <f>WeightMatrrix!FZ192</f>
        <v>0</v>
      </c>
      <c r="FY190">
        <f>WeightMatrrix!GA192</f>
        <v>-1</v>
      </c>
      <c r="FZ190">
        <f>WeightMatrrix!GB192</f>
        <v>0</v>
      </c>
      <c r="GA190">
        <f>WeightMatrrix!GC192</f>
        <v>0</v>
      </c>
      <c r="GB190">
        <f>WeightMatrrix!GD192</f>
        <v>0</v>
      </c>
      <c r="GC190">
        <f>WeightMatrrix!GE192</f>
        <v>0</v>
      </c>
      <c r="GD190">
        <f>WeightMatrrix!GF192</f>
        <v>-1</v>
      </c>
      <c r="GE190">
        <f>WeightMatrrix!GG192</f>
        <v>0</v>
      </c>
      <c r="GF190">
        <f>WeightMatrrix!GH192</f>
        <v>0</v>
      </c>
      <c r="GG190">
        <f>WeightMatrrix!GI192</f>
        <v>1</v>
      </c>
      <c r="GH190">
        <f>WeightMatrrix!GJ192</f>
        <v>0</v>
      </c>
      <c r="GI190">
        <f>WeightMatrrix!GK192</f>
        <v>1</v>
      </c>
      <c r="GJ190">
        <f>WeightMatrrix!GL192</f>
        <v>0</v>
      </c>
      <c r="GK190">
        <f>WeightMatrrix!GM192</f>
        <v>0</v>
      </c>
      <c r="GL190">
        <f>WeightMatrrix!GN192</f>
        <v>-1</v>
      </c>
      <c r="GM190">
        <f>WeightMatrrix!GO192</f>
        <v>0</v>
      </c>
      <c r="GN190">
        <f>WeightMatrrix!GP192</f>
        <v>0</v>
      </c>
      <c r="GO190">
        <f>WeightMatrrix!GQ192</f>
        <v>0</v>
      </c>
      <c r="GP190">
        <f>WeightMatrrix!GR192</f>
        <v>0</v>
      </c>
      <c r="GQ190">
        <f>WeightMatrrix!GS192</f>
        <v>-1</v>
      </c>
      <c r="GR190">
        <f>WeightMatrrix!GT192</f>
        <v>0</v>
      </c>
      <c r="GS190">
        <f>WeightMatrrix!GU192</f>
        <v>0</v>
      </c>
      <c r="GT190">
        <f>WeightMatrrix!GV192</f>
        <v>1</v>
      </c>
      <c r="GU190">
        <f>WeightMatrrix!GW192</f>
        <v>1</v>
      </c>
      <c r="GV190">
        <f>WeightMatrrix!GX192</f>
        <v>1</v>
      </c>
      <c r="GW190">
        <f>WeightMatrrix!GY192</f>
        <v>0</v>
      </c>
      <c r="GX190">
        <f>WeightMatrrix!GZ192</f>
        <v>0</v>
      </c>
      <c r="GY190">
        <f>WeightMatrrix!HA192</f>
        <v>-1</v>
      </c>
      <c r="GZ190">
        <f>WeightMatrrix!HB192</f>
        <v>0</v>
      </c>
      <c r="HA190">
        <f>WeightMatrrix!HC192</f>
        <v>0</v>
      </c>
      <c r="HB190">
        <f>WeightMatrrix!HD192</f>
        <v>0</v>
      </c>
      <c r="HC190">
        <f>WeightMatrrix!HE192</f>
        <v>0</v>
      </c>
      <c r="HD190">
        <f>WeightMatrrix!HF192</f>
        <v>-1</v>
      </c>
      <c r="HE190">
        <f>WeightMatrrix!HG192</f>
        <v>0</v>
      </c>
      <c r="HF190">
        <f>WeightMatrrix!HH192</f>
        <v>0</v>
      </c>
      <c r="HG190">
        <f>WeightMatrrix!HI192</f>
        <v>0</v>
      </c>
      <c r="HH190">
        <f>WeightMatrrix!HJ192</f>
        <v>0</v>
      </c>
      <c r="HI190">
        <f>WeightMatrrix!HK192</f>
        <v>0</v>
      </c>
      <c r="HJ190">
        <f>WeightMatrrix!HL192</f>
        <v>0</v>
      </c>
      <c r="HK190">
        <f>WeightMatrrix!HM192</f>
        <v>0</v>
      </c>
      <c r="HL190">
        <f>WeightMatrrix!HN192</f>
        <v>-1</v>
      </c>
      <c r="HM190">
        <f>WeightMatrrix!HO192</f>
        <v>0</v>
      </c>
      <c r="HN190">
        <f>WeightMatrrix!HP192</f>
        <v>0</v>
      </c>
      <c r="HO190">
        <f>WeightMatrrix!HQ192</f>
        <v>0</v>
      </c>
      <c r="HP190">
        <f>WeightMatrrix!HR192</f>
        <v>0</v>
      </c>
      <c r="HQ190">
        <f>WeightMatrrix!HS192</f>
        <v>-1</v>
      </c>
      <c r="HR190">
        <f>WeightMatrrix!HT192</f>
        <v>0</v>
      </c>
      <c r="HS190">
        <f>WeightMatrrix!HU192</f>
        <v>0</v>
      </c>
      <c r="HT190">
        <f>WeightMatrrix!HV192</f>
        <v>0</v>
      </c>
      <c r="HU190">
        <f>WeightMatrrix!HW192</f>
        <v>0</v>
      </c>
      <c r="HV190">
        <f>WeightMatrrix!HX192</f>
        <v>0</v>
      </c>
      <c r="HW190">
        <f>WeightMatrrix!HY192</f>
        <v>0</v>
      </c>
      <c r="HX190">
        <f>WeightMatrrix!HZ192</f>
        <v>0</v>
      </c>
      <c r="HY190">
        <f>WeightMatrrix!IA192</f>
        <v>-1</v>
      </c>
      <c r="HZ190">
        <f>WeightMatrrix!IB192</f>
        <v>0</v>
      </c>
      <c r="IA190">
        <f>WeightMatrrix!IC192</f>
        <v>0</v>
      </c>
      <c r="IB190">
        <f>WeightMatrrix!ID192</f>
        <v>0</v>
      </c>
      <c r="IC190">
        <f>WeightMatrrix!IE192</f>
        <v>0</v>
      </c>
      <c r="ID190">
        <f>WeightMatrrix!IF192</f>
        <v>-1</v>
      </c>
      <c r="IE190">
        <f>WeightMatrrix!IG192</f>
        <v>-1</v>
      </c>
      <c r="IF190">
        <f>WeightMatrrix!IH192</f>
        <v>-1</v>
      </c>
      <c r="IG190">
        <f>WeightMatrrix!II192</f>
        <v>-1</v>
      </c>
      <c r="IH190">
        <f>WeightMatrrix!IJ192</f>
        <v>-1</v>
      </c>
      <c r="II190">
        <f>WeightMatrrix!IK192</f>
        <v>-1</v>
      </c>
      <c r="IJ190">
        <f>WeightMatrrix!IL192</f>
        <v>-1</v>
      </c>
      <c r="IK190">
        <f>WeightMatrrix!IM192</f>
        <v>-1</v>
      </c>
      <c r="IL190">
        <f>WeightMatrrix!IN192</f>
        <v>-1</v>
      </c>
      <c r="IM190">
        <f>WeightMatrrix!IO192</f>
        <v>0</v>
      </c>
      <c r="IN190">
        <f>WeightMatrrix!IP192</f>
        <v>0</v>
      </c>
      <c r="IO190">
        <f>WeightMatrrix!IQ192</f>
        <v>0</v>
      </c>
      <c r="IP190">
        <f>WeightMatrrix!IR192</f>
        <v>0</v>
      </c>
      <c r="IQ190">
        <f>WeightMatrrix!IS192</f>
        <v>0</v>
      </c>
      <c r="IR190">
        <f>WeightMatrrix!IT192</f>
        <v>0</v>
      </c>
      <c r="IS190">
        <f>WeightMatrrix!IU192</f>
        <v>0</v>
      </c>
      <c r="IT190">
        <f>WeightMatrrix!IV192</f>
        <v>0</v>
      </c>
      <c r="IU190">
        <f>WeightMatrrix!IW192</f>
        <v>0</v>
      </c>
      <c r="IV190">
        <f>WeightMatrrix!IX192</f>
        <v>0</v>
      </c>
      <c r="IW190">
        <f>WeightMatrrix!IY192</f>
        <v>0</v>
      </c>
      <c r="IX190">
        <f>WeightMatrrix!IZ192</f>
        <v>0</v>
      </c>
      <c r="IY190">
        <f>WeightMatrrix!JA192</f>
        <v>0</v>
      </c>
      <c r="IZ190">
        <f>WeightMatrrix!JB192</f>
        <v>0</v>
      </c>
      <c r="JA190">
        <f>WeightMatrrix!JC192</f>
        <v>0</v>
      </c>
      <c r="JB190">
        <f>WeightMatrrix!JD192</f>
        <v>0</v>
      </c>
      <c r="JC190">
        <f>WeightMatrrix!JE192</f>
        <v>0</v>
      </c>
      <c r="JD190">
        <f>WeightMatrrix!JF192</f>
        <v>0</v>
      </c>
      <c r="JE190">
        <f>WeightMatrrix!JG192</f>
        <v>0</v>
      </c>
      <c r="JF190">
        <f>WeightMatrrix!JH192</f>
        <v>0</v>
      </c>
      <c r="JG190">
        <f>WeightMatrrix!JI192</f>
        <v>0</v>
      </c>
      <c r="JH190">
        <f>WeightMatrrix!JJ192</f>
        <v>0</v>
      </c>
      <c r="JI190">
        <f>WeightMatrrix!JK192</f>
        <v>0</v>
      </c>
      <c r="JJ190">
        <f>WeightMatrrix!JL192</f>
        <v>0</v>
      </c>
      <c r="JK190">
        <f>WeightMatrrix!JM192</f>
        <v>0</v>
      </c>
      <c r="JL190">
        <f>WeightMatrrix!JN192</f>
        <v>0</v>
      </c>
      <c r="JM190">
        <f>WeightMatrrix!JO192</f>
        <v>0</v>
      </c>
      <c r="JN190">
        <f>WeightMatrrix!JP192</f>
        <v>0</v>
      </c>
      <c r="JO190">
        <f>WeightMatrrix!JQ192</f>
        <v>0</v>
      </c>
      <c r="JP190">
        <f>WeightMatrrix!JR192</f>
        <v>0</v>
      </c>
      <c r="JQ190">
        <f>WeightMatrrix!JS192</f>
        <v>0</v>
      </c>
      <c r="JR190">
        <f>WeightMatrrix!JT192</f>
        <v>0</v>
      </c>
      <c r="JS190">
        <f>WeightMatrrix!JU192</f>
        <v>0</v>
      </c>
      <c r="JT190">
        <f>WeightMatrrix!JV192</f>
        <v>0</v>
      </c>
      <c r="JU190">
        <f>WeightMatrrix!JW192</f>
        <v>0</v>
      </c>
      <c r="JV190">
        <f>WeightMatrrix!JX192</f>
        <v>0</v>
      </c>
      <c r="JW190">
        <f>WeightMatrrix!JY192</f>
        <v>0</v>
      </c>
      <c r="JX190">
        <f>WeightMatrrix!JZ192</f>
        <v>0</v>
      </c>
      <c r="JY190">
        <f>WeightMatrrix!KA192</f>
        <v>0</v>
      </c>
      <c r="JZ190">
        <f>WeightMatrrix!KB192</f>
        <v>0</v>
      </c>
      <c r="KA190">
        <f>WeightMatrrix!KC192</f>
        <v>0</v>
      </c>
      <c r="KB190">
        <f>WeightMatrrix!KD192</f>
        <v>0</v>
      </c>
      <c r="KC190">
        <f>WeightMatrrix!KE192</f>
        <v>0</v>
      </c>
      <c r="KD190">
        <f>WeightMatrrix!KF192</f>
        <v>0</v>
      </c>
      <c r="KE190">
        <f>WeightMatrrix!KG192</f>
        <v>0</v>
      </c>
      <c r="KF190">
        <f>WeightMatrrix!KH192</f>
        <v>0</v>
      </c>
      <c r="KG190">
        <f>WeightMatrrix!KI192</f>
        <v>0</v>
      </c>
      <c r="KH190">
        <f>WeightMatrrix!KJ192</f>
        <v>0</v>
      </c>
      <c r="KI190">
        <f>WeightMatrrix!KK192</f>
        <v>0</v>
      </c>
      <c r="KJ190">
        <f>WeightMatrrix!KL192</f>
        <v>0</v>
      </c>
      <c r="KK190">
        <f>WeightMatrrix!KM192</f>
        <v>0</v>
      </c>
      <c r="KL190">
        <f>WeightMatrrix!KN192</f>
        <v>0</v>
      </c>
      <c r="KM190">
        <f>WeightMatrrix!KO192</f>
        <v>0</v>
      </c>
      <c r="KN190">
        <f>WeightMatrrix!KP192</f>
        <v>0</v>
      </c>
      <c r="KO190">
        <f>WeightMatrrix!KQ192</f>
        <v>0</v>
      </c>
      <c r="KP190">
        <f>WeightMatrrix!KR192</f>
        <v>0</v>
      </c>
      <c r="KQ190">
        <f>WeightMatrrix!KS192</f>
        <v>0</v>
      </c>
      <c r="KR190">
        <f>WeightMatrrix!KT192</f>
        <v>0</v>
      </c>
      <c r="KS190">
        <f>WeightMatrrix!KU192</f>
        <v>0</v>
      </c>
      <c r="KT190">
        <f>WeightMatrrix!KV192</f>
        <v>0</v>
      </c>
      <c r="KU190">
        <f>WeightMatrrix!KW192</f>
        <v>0</v>
      </c>
      <c r="KV190">
        <f>WeightMatrrix!KX192</f>
        <v>0</v>
      </c>
      <c r="KW190">
        <f>WeightMatrrix!KY192</f>
        <v>0</v>
      </c>
      <c r="KX190">
        <f>WeightMatrrix!KZ192</f>
        <v>0</v>
      </c>
      <c r="KY190">
        <f>WeightMatrrix!LA192</f>
        <v>0</v>
      </c>
      <c r="KZ190">
        <f>WeightMatrrix!LB192</f>
        <v>0</v>
      </c>
      <c r="LA190">
        <f>WeightMatrrix!LC192</f>
        <v>0</v>
      </c>
      <c r="LB190">
        <f>WeightMatrrix!LD192</f>
        <v>0</v>
      </c>
      <c r="LC190">
        <f>WeightMatrrix!LE192</f>
        <v>0</v>
      </c>
      <c r="LD190">
        <f>WeightMatrrix!LF192</f>
        <v>0</v>
      </c>
      <c r="LE190">
        <f>WeightMatrrix!LG192</f>
        <v>0</v>
      </c>
      <c r="LF190">
        <f>WeightMatrrix!LH192</f>
        <v>0</v>
      </c>
      <c r="LG190">
        <f>WeightMatrrix!LI192</f>
        <v>0</v>
      </c>
      <c r="LH190">
        <f>WeightMatrrix!LJ192</f>
        <v>0</v>
      </c>
      <c r="LI190">
        <f>WeightMatrrix!LK192</f>
        <v>0</v>
      </c>
      <c r="LJ190">
        <f>WeightMatrrix!LL192</f>
        <v>0</v>
      </c>
      <c r="LK190">
        <f>WeightMatrrix!LM192</f>
        <v>0</v>
      </c>
      <c r="LL190">
        <f>WeightMatrrix!LN192</f>
        <v>0</v>
      </c>
      <c r="LM190">
        <f>WeightMatrrix!LO192</f>
        <v>0</v>
      </c>
      <c r="LN190">
        <f>WeightMatrrix!LP192</f>
        <v>0</v>
      </c>
      <c r="LO190">
        <f>WeightMatrrix!LQ192</f>
        <v>0</v>
      </c>
      <c r="LP190">
        <f>WeightMatrrix!LR192</f>
        <v>0</v>
      </c>
    </row>
    <row r="191" spans="1:328">
      <c r="A191">
        <f>WeightMatrrix!C193</f>
        <v>0</v>
      </c>
      <c r="B191">
        <f>WeightMatrrix!D193</f>
        <v>0</v>
      </c>
      <c r="C191">
        <f>WeightMatrrix!E193</f>
        <v>0</v>
      </c>
      <c r="D191">
        <f>WeightMatrrix!F193</f>
        <v>0</v>
      </c>
      <c r="E191">
        <f>WeightMatrrix!G193</f>
        <v>0</v>
      </c>
      <c r="F191">
        <f>WeightMatrrix!H193</f>
        <v>0</v>
      </c>
      <c r="G191">
        <f>WeightMatrrix!I193</f>
        <v>0</v>
      </c>
      <c r="H191">
        <f>WeightMatrrix!J193</f>
        <v>0</v>
      </c>
      <c r="I191">
        <f>WeightMatrrix!K193</f>
        <v>0</v>
      </c>
      <c r="J191">
        <f>WeightMatrrix!L193</f>
        <v>0</v>
      </c>
      <c r="K191">
        <f>WeightMatrrix!M193</f>
        <v>0</v>
      </c>
      <c r="L191">
        <f>WeightMatrrix!N193</f>
        <v>0</v>
      </c>
      <c r="M191">
        <f>WeightMatrrix!O193</f>
        <v>0</v>
      </c>
      <c r="N191">
        <f>WeightMatrrix!P193</f>
        <v>0</v>
      </c>
      <c r="O191">
        <f>WeightMatrrix!Q193</f>
        <v>0</v>
      </c>
      <c r="P191">
        <f>WeightMatrrix!R193</f>
        <v>0</v>
      </c>
      <c r="Q191">
        <f>WeightMatrrix!S193</f>
        <v>0</v>
      </c>
      <c r="R191">
        <f>WeightMatrrix!T193</f>
        <v>0</v>
      </c>
      <c r="S191">
        <f>WeightMatrrix!U193</f>
        <v>0</v>
      </c>
      <c r="T191">
        <f>WeightMatrrix!V193</f>
        <v>0</v>
      </c>
      <c r="U191">
        <f>WeightMatrrix!W193</f>
        <v>0</v>
      </c>
      <c r="V191">
        <f>WeightMatrrix!X193</f>
        <v>0</v>
      </c>
      <c r="W191">
        <f>WeightMatrrix!Y193</f>
        <v>0</v>
      </c>
      <c r="X191">
        <f>WeightMatrrix!Z193</f>
        <v>0</v>
      </c>
      <c r="Y191">
        <f>WeightMatrrix!AA193</f>
        <v>0</v>
      </c>
      <c r="Z191">
        <f>WeightMatrrix!AB193</f>
        <v>0</v>
      </c>
      <c r="AA191">
        <f>WeightMatrrix!AC193</f>
        <v>0</v>
      </c>
      <c r="AB191">
        <f>WeightMatrrix!AD193</f>
        <v>0</v>
      </c>
      <c r="AC191">
        <f>WeightMatrrix!AE193</f>
        <v>0</v>
      </c>
      <c r="AD191">
        <f>WeightMatrrix!AF193</f>
        <v>0</v>
      </c>
      <c r="AE191">
        <f>WeightMatrrix!AG193</f>
        <v>0</v>
      </c>
      <c r="AF191">
        <f>WeightMatrrix!AH193</f>
        <v>0</v>
      </c>
      <c r="AG191">
        <f>WeightMatrrix!AI193</f>
        <v>0</v>
      </c>
      <c r="AH191">
        <f>WeightMatrrix!AJ193</f>
        <v>0</v>
      </c>
      <c r="AI191">
        <f>WeightMatrrix!AK193</f>
        <v>0</v>
      </c>
      <c r="AJ191">
        <f>WeightMatrrix!AL193</f>
        <v>0</v>
      </c>
      <c r="AK191">
        <f>WeightMatrrix!AM193</f>
        <v>0</v>
      </c>
      <c r="AL191">
        <f>WeightMatrrix!AN193</f>
        <v>0</v>
      </c>
      <c r="AM191">
        <f>WeightMatrrix!AO193</f>
        <v>0</v>
      </c>
      <c r="AN191">
        <f>WeightMatrrix!AP193</f>
        <v>0</v>
      </c>
      <c r="AO191">
        <f>WeightMatrrix!AQ193</f>
        <v>0</v>
      </c>
      <c r="AP191">
        <f>WeightMatrrix!AR193</f>
        <v>0</v>
      </c>
      <c r="AQ191">
        <f>WeightMatrrix!AS193</f>
        <v>0</v>
      </c>
      <c r="AR191">
        <f>WeightMatrrix!AT193</f>
        <v>0</v>
      </c>
      <c r="AS191">
        <f>WeightMatrrix!AU193</f>
        <v>0</v>
      </c>
      <c r="AT191">
        <f>WeightMatrrix!AV193</f>
        <v>0</v>
      </c>
      <c r="AU191">
        <f>WeightMatrrix!AW193</f>
        <v>2</v>
      </c>
      <c r="AV191">
        <f>WeightMatrrix!AX193</f>
        <v>0</v>
      </c>
      <c r="AW191">
        <f>WeightMatrrix!AY193</f>
        <v>0</v>
      </c>
      <c r="AX191">
        <f>WeightMatrrix!AZ193</f>
        <v>0</v>
      </c>
      <c r="AY191">
        <f>WeightMatrrix!BA193</f>
        <v>0</v>
      </c>
      <c r="AZ191">
        <f>WeightMatrrix!BB193</f>
        <v>0</v>
      </c>
      <c r="BA191">
        <f>WeightMatrrix!BC193</f>
        <v>0</v>
      </c>
      <c r="BB191">
        <f>WeightMatrrix!BD193</f>
        <v>0</v>
      </c>
      <c r="BC191">
        <f>WeightMatrrix!BE193</f>
        <v>0</v>
      </c>
      <c r="BD191">
        <f>WeightMatrrix!BF193</f>
        <v>0</v>
      </c>
      <c r="BE191">
        <f>WeightMatrrix!BG193</f>
        <v>0</v>
      </c>
      <c r="BF191">
        <f>WeightMatrrix!BH193</f>
        <v>0</v>
      </c>
      <c r="BG191">
        <f>WeightMatrrix!BI193</f>
        <v>0</v>
      </c>
      <c r="BH191">
        <f>WeightMatrrix!BJ193</f>
        <v>0</v>
      </c>
      <c r="BI191">
        <f>WeightMatrrix!BK193</f>
        <v>0</v>
      </c>
      <c r="BJ191">
        <f>WeightMatrrix!BL193</f>
        <v>0</v>
      </c>
      <c r="BK191">
        <f>WeightMatrrix!BM193</f>
        <v>0</v>
      </c>
      <c r="BL191">
        <f>WeightMatrrix!BN193</f>
        <v>0</v>
      </c>
      <c r="BM191">
        <f>WeightMatrrix!BO193</f>
        <v>0</v>
      </c>
      <c r="BN191">
        <f>WeightMatrrix!BP193</f>
        <v>0</v>
      </c>
      <c r="BO191">
        <f>WeightMatrrix!BQ193</f>
        <v>0</v>
      </c>
      <c r="BP191">
        <f>WeightMatrrix!BR193</f>
        <v>0</v>
      </c>
      <c r="BQ191">
        <f>WeightMatrrix!BS193</f>
        <v>0</v>
      </c>
      <c r="BR191">
        <f>WeightMatrrix!BT193</f>
        <v>0</v>
      </c>
      <c r="BS191">
        <f>WeightMatrrix!BU193</f>
        <v>0</v>
      </c>
      <c r="BT191">
        <f>WeightMatrrix!BV193</f>
        <v>0</v>
      </c>
      <c r="BU191">
        <f>WeightMatrrix!BW193</f>
        <v>0</v>
      </c>
      <c r="BV191">
        <f>WeightMatrrix!BX193</f>
        <v>0</v>
      </c>
      <c r="BW191">
        <f>WeightMatrrix!BY193</f>
        <v>0</v>
      </c>
      <c r="BX191">
        <f>WeightMatrrix!BZ193</f>
        <v>0</v>
      </c>
      <c r="BY191">
        <f>WeightMatrrix!CA193</f>
        <v>0</v>
      </c>
      <c r="BZ191">
        <f>WeightMatrrix!CB193</f>
        <v>0</v>
      </c>
      <c r="CA191">
        <f>WeightMatrrix!CC193</f>
        <v>0</v>
      </c>
      <c r="CB191">
        <f>WeightMatrrix!CD193</f>
        <v>0</v>
      </c>
      <c r="CC191">
        <f>WeightMatrrix!CE193</f>
        <v>0</v>
      </c>
      <c r="CD191">
        <f>WeightMatrrix!CF193</f>
        <v>0</v>
      </c>
      <c r="CE191">
        <f>WeightMatrrix!CG193</f>
        <v>0</v>
      </c>
      <c r="CF191">
        <f>WeightMatrrix!CH193</f>
        <v>0</v>
      </c>
      <c r="CG191">
        <f>WeightMatrrix!CI193</f>
        <v>0</v>
      </c>
      <c r="CH191">
        <f>WeightMatrrix!CJ193</f>
        <v>0</v>
      </c>
      <c r="CI191">
        <f>WeightMatrrix!CK193</f>
        <v>0</v>
      </c>
      <c r="CJ191">
        <f>WeightMatrrix!CL193</f>
        <v>0</v>
      </c>
      <c r="CK191">
        <f>WeightMatrrix!CM193</f>
        <v>0</v>
      </c>
      <c r="CL191">
        <f>WeightMatrrix!CN193</f>
        <v>0</v>
      </c>
      <c r="CM191">
        <f>WeightMatrrix!CO193</f>
        <v>0</v>
      </c>
      <c r="CN191">
        <f>WeightMatrrix!CP193</f>
        <v>0</v>
      </c>
      <c r="CO191">
        <f>WeightMatrrix!CQ193</f>
        <v>0</v>
      </c>
      <c r="CP191">
        <f>WeightMatrrix!CR193</f>
        <v>0</v>
      </c>
      <c r="CQ191">
        <f>WeightMatrrix!CS193</f>
        <v>0</v>
      </c>
      <c r="CR191">
        <f>WeightMatrrix!CT193</f>
        <v>0</v>
      </c>
      <c r="CS191">
        <f>WeightMatrrix!CU193</f>
        <v>0</v>
      </c>
      <c r="CT191">
        <f>WeightMatrrix!CV193</f>
        <v>0</v>
      </c>
      <c r="CU191">
        <f>WeightMatrrix!CW193</f>
        <v>0</v>
      </c>
      <c r="CV191">
        <f>WeightMatrrix!CX193</f>
        <v>2</v>
      </c>
      <c r="CW191">
        <f>WeightMatrrix!CY193</f>
        <v>0</v>
      </c>
      <c r="CX191">
        <f>WeightMatrrix!CZ193</f>
        <v>0</v>
      </c>
      <c r="CY191">
        <f>WeightMatrrix!DA193</f>
        <v>0</v>
      </c>
      <c r="CZ191">
        <f>WeightMatrrix!DB193</f>
        <v>0</v>
      </c>
      <c r="DA191">
        <f>WeightMatrrix!DC193</f>
        <v>0</v>
      </c>
      <c r="DB191">
        <f>WeightMatrrix!DD193</f>
        <v>0</v>
      </c>
      <c r="DC191">
        <f>WeightMatrrix!DE193</f>
        <v>0</v>
      </c>
      <c r="DD191">
        <f>WeightMatrrix!DF193</f>
        <v>0</v>
      </c>
      <c r="DE191">
        <f>WeightMatrrix!DG193</f>
        <v>0</v>
      </c>
      <c r="DF191">
        <f>WeightMatrrix!DH193</f>
        <v>0</v>
      </c>
      <c r="DG191">
        <f>WeightMatrrix!DI193</f>
        <v>0</v>
      </c>
      <c r="DH191">
        <f>WeightMatrrix!DJ193</f>
        <v>0</v>
      </c>
      <c r="DI191">
        <f>WeightMatrrix!DK193</f>
        <v>0</v>
      </c>
      <c r="DJ191">
        <f>WeightMatrrix!DL193</f>
        <v>0</v>
      </c>
      <c r="DK191">
        <f>WeightMatrrix!DM193</f>
        <v>0</v>
      </c>
      <c r="DL191">
        <f>WeightMatrrix!DN193</f>
        <v>0</v>
      </c>
      <c r="DM191">
        <f>WeightMatrrix!DO193</f>
        <v>0</v>
      </c>
      <c r="DN191">
        <f>WeightMatrrix!DP193</f>
        <v>0</v>
      </c>
      <c r="DO191">
        <f>WeightMatrrix!DQ193</f>
        <v>0</v>
      </c>
      <c r="DP191">
        <f>WeightMatrrix!DR193</f>
        <v>0</v>
      </c>
      <c r="DQ191">
        <f>WeightMatrrix!DS193</f>
        <v>0</v>
      </c>
      <c r="DR191">
        <f>WeightMatrrix!DT193</f>
        <v>0</v>
      </c>
      <c r="DS191">
        <f>WeightMatrrix!DU193</f>
        <v>0</v>
      </c>
      <c r="DT191">
        <f>WeightMatrrix!DV193</f>
        <v>0</v>
      </c>
      <c r="DU191">
        <f>WeightMatrrix!DW193</f>
        <v>0</v>
      </c>
      <c r="DV191">
        <f>WeightMatrrix!DX193</f>
        <v>0</v>
      </c>
      <c r="DW191">
        <f>WeightMatrrix!DY193</f>
        <v>0</v>
      </c>
      <c r="DX191">
        <f>WeightMatrrix!DZ193</f>
        <v>0</v>
      </c>
      <c r="DY191">
        <f>WeightMatrrix!EA193</f>
        <v>0</v>
      </c>
      <c r="DZ191">
        <f>WeightMatrrix!EB193</f>
        <v>0</v>
      </c>
      <c r="EA191">
        <f>WeightMatrrix!EC193</f>
        <v>0</v>
      </c>
      <c r="EB191">
        <f>WeightMatrrix!ED193</f>
        <v>0</v>
      </c>
      <c r="EC191">
        <f>WeightMatrrix!EE193</f>
        <v>0</v>
      </c>
      <c r="ED191">
        <f>WeightMatrrix!EF193</f>
        <v>0</v>
      </c>
      <c r="EE191">
        <f>WeightMatrrix!EG193</f>
        <v>-1</v>
      </c>
      <c r="EF191">
        <f>WeightMatrrix!EH193</f>
        <v>-1</v>
      </c>
      <c r="EG191">
        <f>WeightMatrrix!EI193</f>
        <v>-1</v>
      </c>
      <c r="EH191">
        <f>WeightMatrrix!EJ193</f>
        <v>-1</v>
      </c>
      <c r="EI191">
        <f>WeightMatrrix!EK193</f>
        <v>-1</v>
      </c>
      <c r="EJ191">
        <f>WeightMatrrix!EL193</f>
        <v>-1</v>
      </c>
      <c r="EK191">
        <f>WeightMatrrix!EM193</f>
        <v>-1</v>
      </c>
      <c r="EL191">
        <f>WeightMatrrix!EN193</f>
        <v>-1</v>
      </c>
      <c r="EM191">
        <f>WeightMatrrix!EO193</f>
        <v>-1</v>
      </c>
      <c r="EN191">
        <f>WeightMatrrix!EP193</f>
        <v>0</v>
      </c>
      <c r="EO191">
        <f>WeightMatrrix!EQ193</f>
        <v>0</v>
      </c>
      <c r="EP191">
        <f>WeightMatrrix!ER193</f>
        <v>0</v>
      </c>
      <c r="EQ191">
        <f>WeightMatrrix!ES193</f>
        <v>0</v>
      </c>
      <c r="ER191">
        <f>WeightMatrrix!ET193</f>
        <v>-1</v>
      </c>
      <c r="ES191">
        <f>WeightMatrrix!EU193</f>
        <v>0</v>
      </c>
      <c r="ET191">
        <f>WeightMatrrix!EV193</f>
        <v>0</v>
      </c>
      <c r="EU191">
        <f>WeightMatrrix!EW193</f>
        <v>0</v>
      </c>
      <c r="EV191">
        <f>WeightMatrrix!EX193</f>
        <v>0</v>
      </c>
      <c r="EW191">
        <f>WeightMatrrix!EY193</f>
        <v>0</v>
      </c>
      <c r="EX191">
        <f>WeightMatrrix!EZ193</f>
        <v>0</v>
      </c>
      <c r="EY191">
        <f>WeightMatrrix!FA193</f>
        <v>0</v>
      </c>
      <c r="EZ191">
        <f>WeightMatrrix!FB193</f>
        <v>-1</v>
      </c>
      <c r="FA191">
        <f>WeightMatrrix!FC193</f>
        <v>0</v>
      </c>
      <c r="FB191">
        <f>WeightMatrrix!FD193</f>
        <v>0</v>
      </c>
      <c r="FC191">
        <f>WeightMatrrix!FE193</f>
        <v>0</v>
      </c>
      <c r="FD191">
        <f>WeightMatrrix!FF193</f>
        <v>0</v>
      </c>
      <c r="FE191">
        <f>WeightMatrrix!FG193</f>
        <v>-1</v>
      </c>
      <c r="FF191">
        <f>WeightMatrrix!FH193</f>
        <v>0</v>
      </c>
      <c r="FG191">
        <f>WeightMatrrix!FI193</f>
        <v>0</v>
      </c>
      <c r="FH191">
        <f>WeightMatrrix!FJ193</f>
        <v>0</v>
      </c>
      <c r="FI191">
        <f>WeightMatrrix!FK193</f>
        <v>0</v>
      </c>
      <c r="FJ191">
        <f>WeightMatrrix!FL193</f>
        <v>0</v>
      </c>
      <c r="FK191">
        <f>WeightMatrrix!FM193</f>
        <v>0</v>
      </c>
      <c r="FL191">
        <f>WeightMatrrix!FN193</f>
        <v>0</v>
      </c>
      <c r="FM191">
        <f>WeightMatrrix!FO193</f>
        <v>-1</v>
      </c>
      <c r="FN191">
        <f>WeightMatrrix!FP193</f>
        <v>0</v>
      </c>
      <c r="FO191">
        <f>WeightMatrrix!FQ193</f>
        <v>0</v>
      </c>
      <c r="FP191">
        <f>WeightMatrrix!FR193</f>
        <v>0</v>
      </c>
      <c r="FQ191">
        <f>WeightMatrrix!FS193</f>
        <v>0</v>
      </c>
      <c r="FR191">
        <f>WeightMatrrix!FT193</f>
        <v>-1</v>
      </c>
      <c r="FS191">
        <f>WeightMatrrix!FU193</f>
        <v>0</v>
      </c>
      <c r="FT191">
        <f>WeightMatrrix!FV193</f>
        <v>0</v>
      </c>
      <c r="FU191">
        <f>WeightMatrrix!FW193</f>
        <v>1</v>
      </c>
      <c r="FV191">
        <f>WeightMatrrix!FX193</f>
        <v>1</v>
      </c>
      <c r="FW191">
        <f>WeightMatrrix!FY193</f>
        <v>1</v>
      </c>
      <c r="FX191">
        <f>WeightMatrrix!FZ193</f>
        <v>0</v>
      </c>
      <c r="FY191">
        <f>WeightMatrrix!GA193</f>
        <v>0</v>
      </c>
      <c r="FZ191">
        <f>WeightMatrrix!GB193</f>
        <v>-1</v>
      </c>
      <c r="GA191">
        <f>WeightMatrrix!GC193</f>
        <v>0</v>
      </c>
      <c r="GB191">
        <f>WeightMatrrix!GD193</f>
        <v>0</v>
      </c>
      <c r="GC191">
        <f>WeightMatrrix!GE193</f>
        <v>0</v>
      </c>
      <c r="GD191">
        <f>WeightMatrrix!GF193</f>
        <v>0</v>
      </c>
      <c r="GE191">
        <f>WeightMatrrix!GG193</f>
        <v>-1</v>
      </c>
      <c r="GF191">
        <f>WeightMatrrix!GH193</f>
        <v>0</v>
      </c>
      <c r="GG191">
        <f>WeightMatrrix!GI193</f>
        <v>0</v>
      </c>
      <c r="GH191">
        <f>WeightMatrrix!GJ193</f>
        <v>1</v>
      </c>
      <c r="GI191">
        <f>WeightMatrrix!GK193</f>
        <v>0</v>
      </c>
      <c r="GJ191">
        <f>WeightMatrrix!GL193</f>
        <v>1</v>
      </c>
      <c r="GK191">
        <f>WeightMatrrix!GM193</f>
        <v>0</v>
      </c>
      <c r="GL191">
        <f>WeightMatrrix!GN193</f>
        <v>0</v>
      </c>
      <c r="GM191">
        <f>WeightMatrrix!GO193</f>
        <v>-1</v>
      </c>
      <c r="GN191">
        <f>WeightMatrrix!GP193</f>
        <v>0</v>
      </c>
      <c r="GO191">
        <f>WeightMatrrix!GQ193</f>
        <v>0</v>
      </c>
      <c r="GP191">
        <f>WeightMatrrix!GR193</f>
        <v>0</v>
      </c>
      <c r="GQ191">
        <f>WeightMatrrix!GS193</f>
        <v>0</v>
      </c>
      <c r="GR191">
        <f>WeightMatrrix!GT193</f>
        <v>-1</v>
      </c>
      <c r="GS191">
        <f>WeightMatrrix!GU193</f>
        <v>0</v>
      </c>
      <c r="GT191">
        <f>WeightMatrrix!GV193</f>
        <v>0</v>
      </c>
      <c r="GU191">
        <f>WeightMatrrix!GW193</f>
        <v>1</v>
      </c>
      <c r="GV191">
        <f>WeightMatrrix!GX193</f>
        <v>1</v>
      </c>
      <c r="GW191">
        <f>WeightMatrrix!GY193</f>
        <v>1</v>
      </c>
      <c r="GX191">
        <f>WeightMatrrix!GZ193</f>
        <v>0</v>
      </c>
      <c r="GY191">
        <f>WeightMatrrix!HA193</f>
        <v>0</v>
      </c>
      <c r="GZ191">
        <f>WeightMatrrix!HB193</f>
        <v>-1</v>
      </c>
      <c r="HA191">
        <f>WeightMatrrix!HC193</f>
        <v>0</v>
      </c>
      <c r="HB191">
        <f>WeightMatrrix!HD193</f>
        <v>0</v>
      </c>
      <c r="HC191">
        <f>WeightMatrrix!HE193</f>
        <v>0</v>
      </c>
      <c r="HD191">
        <f>WeightMatrrix!HF193</f>
        <v>0</v>
      </c>
      <c r="HE191">
        <f>WeightMatrrix!HG193</f>
        <v>-1</v>
      </c>
      <c r="HF191">
        <f>WeightMatrrix!HH193</f>
        <v>0</v>
      </c>
      <c r="HG191">
        <f>WeightMatrrix!HI193</f>
        <v>0</v>
      </c>
      <c r="HH191">
        <f>WeightMatrrix!HJ193</f>
        <v>0</v>
      </c>
      <c r="HI191">
        <f>WeightMatrrix!HK193</f>
        <v>0</v>
      </c>
      <c r="HJ191">
        <f>WeightMatrrix!HL193</f>
        <v>0</v>
      </c>
      <c r="HK191">
        <f>WeightMatrrix!HM193</f>
        <v>0</v>
      </c>
      <c r="HL191">
        <f>WeightMatrrix!HN193</f>
        <v>0</v>
      </c>
      <c r="HM191">
        <f>WeightMatrrix!HO193</f>
        <v>-1</v>
      </c>
      <c r="HN191">
        <f>WeightMatrrix!HP193</f>
        <v>0</v>
      </c>
      <c r="HO191">
        <f>WeightMatrrix!HQ193</f>
        <v>0</v>
      </c>
      <c r="HP191">
        <f>WeightMatrrix!HR193</f>
        <v>0</v>
      </c>
      <c r="HQ191">
        <f>WeightMatrrix!HS193</f>
        <v>0</v>
      </c>
      <c r="HR191">
        <f>WeightMatrrix!HT193</f>
        <v>-1</v>
      </c>
      <c r="HS191">
        <f>WeightMatrrix!HU193</f>
        <v>0</v>
      </c>
      <c r="HT191">
        <f>WeightMatrrix!HV193</f>
        <v>0</v>
      </c>
      <c r="HU191">
        <f>WeightMatrrix!HW193</f>
        <v>0</v>
      </c>
      <c r="HV191">
        <f>WeightMatrrix!HX193</f>
        <v>0</v>
      </c>
      <c r="HW191">
        <f>WeightMatrrix!HY193</f>
        <v>0</v>
      </c>
      <c r="HX191">
        <f>WeightMatrrix!HZ193</f>
        <v>0</v>
      </c>
      <c r="HY191">
        <f>WeightMatrrix!IA193</f>
        <v>0</v>
      </c>
      <c r="HZ191">
        <f>WeightMatrrix!IB193</f>
        <v>-1</v>
      </c>
      <c r="IA191">
        <f>WeightMatrrix!IC193</f>
        <v>0</v>
      </c>
      <c r="IB191">
        <f>WeightMatrrix!ID193</f>
        <v>0</v>
      </c>
      <c r="IC191">
        <f>WeightMatrrix!IE193</f>
        <v>0</v>
      </c>
      <c r="ID191">
        <f>WeightMatrrix!IF193</f>
        <v>0</v>
      </c>
      <c r="IE191">
        <f>WeightMatrrix!IG193</f>
        <v>-1</v>
      </c>
      <c r="IF191">
        <f>WeightMatrrix!IH193</f>
        <v>-1</v>
      </c>
      <c r="IG191">
        <f>WeightMatrrix!II193</f>
        <v>-1</v>
      </c>
      <c r="IH191">
        <f>WeightMatrrix!IJ193</f>
        <v>-1</v>
      </c>
      <c r="II191">
        <f>WeightMatrrix!IK193</f>
        <v>-1</v>
      </c>
      <c r="IJ191">
        <f>WeightMatrrix!IL193</f>
        <v>-1</v>
      </c>
      <c r="IK191">
        <f>WeightMatrrix!IM193</f>
        <v>-1</v>
      </c>
      <c r="IL191">
        <f>WeightMatrrix!IN193</f>
        <v>-1</v>
      </c>
      <c r="IM191">
        <f>WeightMatrrix!IO193</f>
        <v>-1</v>
      </c>
      <c r="IN191">
        <f>WeightMatrrix!IP193</f>
        <v>0</v>
      </c>
      <c r="IO191">
        <f>WeightMatrrix!IQ193</f>
        <v>0</v>
      </c>
      <c r="IP191">
        <f>WeightMatrrix!IR193</f>
        <v>0</v>
      </c>
      <c r="IQ191">
        <f>WeightMatrrix!IS193</f>
        <v>0</v>
      </c>
      <c r="IR191">
        <f>WeightMatrrix!IT193</f>
        <v>0</v>
      </c>
      <c r="IS191">
        <f>WeightMatrrix!IU193</f>
        <v>0</v>
      </c>
      <c r="IT191">
        <f>WeightMatrrix!IV193</f>
        <v>0</v>
      </c>
      <c r="IU191">
        <f>WeightMatrrix!IW193</f>
        <v>0</v>
      </c>
      <c r="IV191">
        <f>WeightMatrrix!IX193</f>
        <v>0</v>
      </c>
      <c r="IW191">
        <f>WeightMatrrix!IY193</f>
        <v>0</v>
      </c>
      <c r="IX191">
        <f>WeightMatrrix!IZ193</f>
        <v>0</v>
      </c>
      <c r="IY191">
        <f>WeightMatrrix!JA193</f>
        <v>0</v>
      </c>
      <c r="IZ191">
        <f>WeightMatrrix!JB193</f>
        <v>0</v>
      </c>
      <c r="JA191">
        <f>WeightMatrrix!JC193</f>
        <v>0</v>
      </c>
      <c r="JB191">
        <f>WeightMatrrix!JD193</f>
        <v>0</v>
      </c>
      <c r="JC191">
        <f>WeightMatrrix!JE193</f>
        <v>0</v>
      </c>
      <c r="JD191">
        <f>WeightMatrrix!JF193</f>
        <v>0</v>
      </c>
      <c r="JE191">
        <f>WeightMatrrix!JG193</f>
        <v>0</v>
      </c>
      <c r="JF191">
        <f>WeightMatrrix!JH193</f>
        <v>0</v>
      </c>
      <c r="JG191">
        <f>WeightMatrrix!JI193</f>
        <v>0</v>
      </c>
      <c r="JH191">
        <f>WeightMatrrix!JJ193</f>
        <v>0</v>
      </c>
      <c r="JI191">
        <f>WeightMatrrix!JK193</f>
        <v>0</v>
      </c>
      <c r="JJ191">
        <f>WeightMatrrix!JL193</f>
        <v>0</v>
      </c>
      <c r="JK191">
        <f>WeightMatrrix!JM193</f>
        <v>0</v>
      </c>
      <c r="JL191">
        <f>WeightMatrrix!JN193</f>
        <v>0</v>
      </c>
      <c r="JM191">
        <f>WeightMatrrix!JO193</f>
        <v>0</v>
      </c>
      <c r="JN191">
        <f>WeightMatrrix!JP193</f>
        <v>0</v>
      </c>
      <c r="JO191">
        <f>WeightMatrrix!JQ193</f>
        <v>0</v>
      </c>
      <c r="JP191">
        <f>WeightMatrrix!JR193</f>
        <v>0</v>
      </c>
      <c r="JQ191">
        <f>WeightMatrrix!JS193</f>
        <v>0</v>
      </c>
      <c r="JR191">
        <f>WeightMatrrix!JT193</f>
        <v>0</v>
      </c>
      <c r="JS191">
        <f>WeightMatrrix!JU193</f>
        <v>0</v>
      </c>
      <c r="JT191">
        <f>WeightMatrrix!JV193</f>
        <v>0</v>
      </c>
      <c r="JU191">
        <f>WeightMatrrix!JW193</f>
        <v>0</v>
      </c>
      <c r="JV191">
        <f>WeightMatrrix!JX193</f>
        <v>0</v>
      </c>
      <c r="JW191">
        <f>WeightMatrrix!JY193</f>
        <v>0</v>
      </c>
      <c r="JX191">
        <f>WeightMatrrix!JZ193</f>
        <v>0</v>
      </c>
      <c r="JY191">
        <f>WeightMatrrix!KA193</f>
        <v>0</v>
      </c>
      <c r="JZ191">
        <f>WeightMatrrix!KB193</f>
        <v>0</v>
      </c>
      <c r="KA191">
        <f>WeightMatrrix!KC193</f>
        <v>0</v>
      </c>
      <c r="KB191">
        <f>WeightMatrrix!KD193</f>
        <v>0</v>
      </c>
      <c r="KC191">
        <f>WeightMatrrix!KE193</f>
        <v>0</v>
      </c>
      <c r="KD191">
        <f>WeightMatrrix!KF193</f>
        <v>0</v>
      </c>
      <c r="KE191">
        <f>WeightMatrrix!KG193</f>
        <v>0</v>
      </c>
      <c r="KF191">
        <f>WeightMatrrix!KH193</f>
        <v>0</v>
      </c>
      <c r="KG191">
        <f>WeightMatrrix!KI193</f>
        <v>0</v>
      </c>
      <c r="KH191">
        <f>WeightMatrrix!KJ193</f>
        <v>0</v>
      </c>
      <c r="KI191">
        <f>WeightMatrrix!KK193</f>
        <v>0</v>
      </c>
      <c r="KJ191">
        <f>WeightMatrrix!KL193</f>
        <v>0</v>
      </c>
      <c r="KK191">
        <f>WeightMatrrix!KM193</f>
        <v>0</v>
      </c>
      <c r="KL191">
        <f>WeightMatrrix!KN193</f>
        <v>0</v>
      </c>
      <c r="KM191">
        <f>WeightMatrrix!KO193</f>
        <v>0</v>
      </c>
      <c r="KN191">
        <f>WeightMatrrix!KP193</f>
        <v>0</v>
      </c>
      <c r="KO191">
        <f>WeightMatrrix!KQ193</f>
        <v>0</v>
      </c>
      <c r="KP191">
        <f>WeightMatrrix!KR193</f>
        <v>0</v>
      </c>
      <c r="KQ191">
        <f>WeightMatrrix!KS193</f>
        <v>0</v>
      </c>
      <c r="KR191">
        <f>WeightMatrrix!KT193</f>
        <v>0</v>
      </c>
      <c r="KS191">
        <f>WeightMatrrix!KU193</f>
        <v>0</v>
      </c>
      <c r="KT191">
        <f>WeightMatrrix!KV193</f>
        <v>0</v>
      </c>
      <c r="KU191">
        <f>WeightMatrrix!KW193</f>
        <v>0</v>
      </c>
      <c r="KV191">
        <f>WeightMatrrix!KX193</f>
        <v>0</v>
      </c>
      <c r="KW191">
        <f>WeightMatrrix!KY193</f>
        <v>0</v>
      </c>
      <c r="KX191">
        <f>WeightMatrrix!KZ193</f>
        <v>0</v>
      </c>
      <c r="KY191">
        <f>WeightMatrrix!LA193</f>
        <v>0</v>
      </c>
      <c r="KZ191">
        <f>WeightMatrrix!LB193</f>
        <v>0</v>
      </c>
      <c r="LA191">
        <f>WeightMatrrix!LC193</f>
        <v>0</v>
      </c>
      <c r="LB191">
        <f>WeightMatrrix!LD193</f>
        <v>0</v>
      </c>
      <c r="LC191">
        <f>WeightMatrrix!LE193</f>
        <v>0</v>
      </c>
      <c r="LD191">
        <f>WeightMatrrix!LF193</f>
        <v>0</v>
      </c>
      <c r="LE191">
        <f>WeightMatrrix!LG193</f>
        <v>0</v>
      </c>
      <c r="LF191">
        <f>WeightMatrrix!LH193</f>
        <v>0</v>
      </c>
      <c r="LG191">
        <f>WeightMatrrix!LI193</f>
        <v>0</v>
      </c>
      <c r="LH191">
        <f>WeightMatrrix!LJ193</f>
        <v>0</v>
      </c>
      <c r="LI191">
        <f>WeightMatrrix!LK193</f>
        <v>0</v>
      </c>
      <c r="LJ191">
        <f>WeightMatrrix!LL193</f>
        <v>0</v>
      </c>
      <c r="LK191">
        <f>WeightMatrrix!LM193</f>
        <v>0</v>
      </c>
      <c r="LL191">
        <f>WeightMatrrix!LN193</f>
        <v>0</v>
      </c>
      <c r="LM191">
        <f>WeightMatrrix!LO193</f>
        <v>0</v>
      </c>
      <c r="LN191">
        <f>WeightMatrrix!LP193</f>
        <v>0</v>
      </c>
      <c r="LO191">
        <f>WeightMatrrix!LQ193</f>
        <v>0</v>
      </c>
      <c r="LP191">
        <f>WeightMatrrix!LR193</f>
        <v>0</v>
      </c>
    </row>
    <row r="192" spans="1:328">
      <c r="A192">
        <f>WeightMatrrix!C194</f>
        <v>0</v>
      </c>
      <c r="B192">
        <f>WeightMatrrix!D194</f>
        <v>0</v>
      </c>
      <c r="C192">
        <f>WeightMatrrix!E194</f>
        <v>0</v>
      </c>
      <c r="D192">
        <f>WeightMatrrix!F194</f>
        <v>0</v>
      </c>
      <c r="E192">
        <f>WeightMatrrix!G194</f>
        <v>0</v>
      </c>
      <c r="F192">
        <f>WeightMatrrix!H194</f>
        <v>0</v>
      </c>
      <c r="G192">
        <f>WeightMatrrix!I194</f>
        <v>0</v>
      </c>
      <c r="H192">
        <f>WeightMatrrix!J194</f>
        <v>0</v>
      </c>
      <c r="I192">
        <f>WeightMatrrix!K194</f>
        <v>0</v>
      </c>
      <c r="J192">
        <f>WeightMatrrix!L194</f>
        <v>0</v>
      </c>
      <c r="K192">
        <f>WeightMatrrix!M194</f>
        <v>0</v>
      </c>
      <c r="L192">
        <f>WeightMatrrix!N194</f>
        <v>0</v>
      </c>
      <c r="M192">
        <f>WeightMatrrix!O194</f>
        <v>0</v>
      </c>
      <c r="N192">
        <f>WeightMatrrix!P194</f>
        <v>0</v>
      </c>
      <c r="O192">
        <f>WeightMatrrix!Q194</f>
        <v>0</v>
      </c>
      <c r="P192">
        <f>WeightMatrrix!R194</f>
        <v>0</v>
      </c>
      <c r="Q192">
        <f>WeightMatrrix!S194</f>
        <v>0</v>
      </c>
      <c r="R192">
        <f>WeightMatrrix!T194</f>
        <v>0</v>
      </c>
      <c r="S192">
        <f>WeightMatrrix!U194</f>
        <v>0</v>
      </c>
      <c r="T192">
        <f>WeightMatrrix!V194</f>
        <v>0</v>
      </c>
      <c r="U192">
        <f>WeightMatrrix!W194</f>
        <v>0</v>
      </c>
      <c r="V192">
        <f>WeightMatrrix!X194</f>
        <v>0</v>
      </c>
      <c r="W192">
        <f>WeightMatrrix!Y194</f>
        <v>0</v>
      </c>
      <c r="X192">
        <f>WeightMatrrix!Z194</f>
        <v>0</v>
      </c>
      <c r="Y192">
        <f>WeightMatrrix!AA194</f>
        <v>0</v>
      </c>
      <c r="Z192">
        <f>WeightMatrrix!AB194</f>
        <v>0</v>
      </c>
      <c r="AA192">
        <f>WeightMatrrix!AC194</f>
        <v>0</v>
      </c>
      <c r="AB192">
        <f>WeightMatrrix!AD194</f>
        <v>0</v>
      </c>
      <c r="AC192">
        <f>WeightMatrrix!AE194</f>
        <v>0</v>
      </c>
      <c r="AD192">
        <f>WeightMatrrix!AF194</f>
        <v>0</v>
      </c>
      <c r="AE192">
        <f>WeightMatrrix!AG194</f>
        <v>0</v>
      </c>
      <c r="AF192">
        <f>WeightMatrrix!AH194</f>
        <v>0</v>
      </c>
      <c r="AG192">
        <f>WeightMatrrix!AI194</f>
        <v>0</v>
      </c>
      <c r="AH192">
        <f>WeightMatrrix!AJ194</f>
        <v>0</v>
      </c>
      <c r="AI192">
        <f>WeightMatrrix!AK194</f>
        <v>0</v>
      </c>
      <c r="AJ192">
        <f>WeightMatrrix!AL194</f>
        <v>0</v>
      </c>
      <c r="AK192">
        <f>WeightMatrrix!AM194</f>
        <v>0</v>
      </c>
      <c r="AL192">
        <f>WeightMatrrix!AN194</f>
        <v>0</v>
      </c>
      <c r="AM192">
        <f>WeightMatrrix!AO194</f>
        <v>0</v>
      </c>
      <c r="AN192">
        <f>WeightMatrrix!AP194</f>
        <v>0</v>
      </c>
      <c r="AO192">
        <f>WeightMatrrix!AQ194</f>
        <v>0</v>
      </c>
      <c r="AP192">
        <f>WeightMatrrix!AR194</f>
        <v>0</v>
      </c>
      <c r="AQ192">
        <f>WeightMatrrix!AS194</f>
        <v>0</v>
      </c>
      <c r="AR192">
        <f>WeightMatrrix!AT194</f>
        <v>0</v>
      </c>
      <c r="AS192">
        <f>WeightMatrrix!AU194</f>
        <v>0</v>
      </c>
      <c r="AT192">
        <f>WeightMatrrix!AV194</f>
        <v>0</v>
      </c>
      <c r="AU192">
        <f>WeightMatrrix!AW194</f>
        <v>2</v>
      </c>
      <c r="AV192">
        <f>WeightMatrrix!AX194</f>
        <v>0</v>
      </c>
      <c r="AW192">
        <f>WeightMatrrix!AY194</f>
        <v>0</v>
      </c>
      <c r="AX192">
        <f>WeightMatrrix!AZ194</f>
        <v>0</v>
      </c>
      <c r="AY192">
        <f>WeightMatrrix!BA194</f>
        <v>0</v>
      </c>
      <c r="AZ192">
        <f>WeightMatrrix!BB194</f>
        <v>0</v>
      </c>
      <c r="BA192">
        <f>WeightMatrrix!BC194</f>
        <v>0</v>
      </c>
      <c r="BB192">
        <f>WeightMatrrix!BD194</f>
        <v>0</v>
      </c>
      <c r="BC192">
        <f>WeightMatrrix!BE194</f>
        <v>0</v>
      </c>
      <c r="BD192">
        <f>WeightMatrrix!BF194</f>
        <v>0</v>
      </c>
      <c r="BE192">
        <f>WeightMatrrix!BG194</f>
        <v>0</v>
      </c>
      <c r="BF192">
        <f>WeightMatrrix!BH194</f>
        <v>0</v>
      </c>
      <c r="BG192">
        <f>WeightMatrrix!BI194</f>
        <v>0</v>
      </c>
      <c r="BH192">
        <f>WeightMatrrix!BJ194</f>
        <v>0</v>
      </c>
      <c r="BI192">
        <f>WeightMatrrix!BK194</f>
        <v>0</v>
      </c>
      <c r="BJ192">
        <f>WeightMatrrix!BL194</f>
        <v>0</v>
      </c>
      <c r="BK192">
        <f>WeightMatrrix!BM194</f>
        <v>0</v>
      </c>
      <c r="BL192">
        <f>WeightMatrrix!BN194</f>
        <v>0</v>
      </c>
      <c r="BM192">
        <f>WeightMatrrix!BO194</f>
        <v>0</v>
      </c>
      <c r="BN192">
        <f>WeightMatrrix!BP194</f>
        <v>0</v>
      </c>
      <c r="BO192">
        <f>WeightMatrrix!BQ194</f>
        <v>0</v>
      </c>
      <c r="BP192">
        <f>WeightMatrrix!BR194</f>
        <v>0</v>
      </c>
      <c r="BQ192">
        <f>WeightMatrrix!BS194</f>
        <v>0</v>
      </c>
      <c r="BR192">
        <f>WeightMatrrix!BT194</f>
        <v>0</v>
      </c>
      <c r="BS192">
        <f>WeightMatrrix!BU194</f>
        <v>0</v>
      </c>
      <c r="BT192">
        <f>WeightMatrrix!BV194</f>
        <v>0</v>
      </c>
      <c r="BU192">
        <f>WeightMatrrix!BW194</f>
        <v>0</v>
      </c>
      <c r="BV192">
        <f>WeightMatrrix!BX194</f>
        <v>0</v>
      </c>
      <c r="BW192">
        <f>WeightMatrrix!BY194</f>
        <v>0</v>
      </c>
      <c r="BX192">
        <f>WeightMatrrix!BZ194</f>
        <v>0</v>
      </c>
      <c r="BY192">
        <f>WeightMatrrix!CA194</f>
        <v>0</v>
      </c>
      <c r="BZ192">
        <f>WeightMatrrix!CB194</f>
        <v>0</v>
      </c>
      <c r="CA192">
        <f>WeightMatrrix!CC194</f>
        <v>0</v>
      </c>
      <c r="CB192">
        <f>WeightMatrrix!CD194</f>
        <v>0</v>
      </c>
      <c r="CC192">
        <f>WeightMatrrix!CE194</f>
        <v>0</v>
      </c>
      <c r="CD192">
        <f>WeightMatrrix!CF194</f>
        <v>0</v>
      </c>
      <c r="CE192">
        <f>WeightMatrrix!CG194</f>
        <v>0</v>
      </c>
      <c r="CF192">
        <f>WeightMatrrix!CH194</f>
        <v>0</v>
      </c>
      <c r="CG192">
        <f>WeightMatrrix!CI194</f>
        <v>0</v>
      </c>
      <c r="CH192">
        <f>WeightMatrrix!CJ194</f>
        <v>0</v>
      </c>
      <c r="CI192">
        <f>WeightMatrrix!CK194</f>
        <v>0</v>
      </c>
      <c r="CJ192">
        <f>WeightMatrrix!CL194</f>
        <v>0</v>
      </c>
      <c r="CK192">
        <f>WeightMatrrix!CM194</f>
        <v>0</v>
      </c>
      <c r="CL192">
        <f>WeightMatrrix!CN194</f>
        <v>0</v>
      </c>
      <c r="CM192">
        <f>WeightMatrrix!CO194</f>
        <v>0</v>
      </c>
      <c r="CN192">
        <f>WeightMatrrix!CP194</f>
        <v>0</v>
      </c>
      <c r="CO192">
        <f>WeightMatrrix!CQ194</f>
        <v>0</v>
      </c>
      <c r="CP192">
        <f>WeightMatrrix!CR194</f>
        <v>0</v>
      </c>
      <c r="CQ192">
        <f>WeightMatrrix!CS194</f>
        <v>0</v>
      </c>
      <c r="CR192">
        <f>WeightMatrrix!CT194</f>
        <v>0</v>
      </c>
      <c r="CS192">
        <f>WeightMatrrix!CU194</f>
        <v>0</v>
      </c>
      <c r="CT192">
        <f>WeightMatrrix!CV194</f>
        <v>0</v>
      </c>
      <c r="CU192">
        <f>WeightMatrrix!CW194</f>
        <v>0</v>
      </c>
      <c r="CV192">
        <f>WeightMatrrix!CX194</f>
        <v>0</v>
      </c>
      <c r="CW192">
        <f>WeightMatrrix!CY194</f>
        <v>2</v>
      </c>
      <c r="CX192">
        <f>WeightMatrrix!CZ194</f>
        <v>0</v>
      </c>
      <c r="CY192">
        <f>WeightMatrrix!DA194</f>
        <v>0</v>
      </c>
      <c r="CZ192">
        <f>WeightMatrrix!DB194</f>
        <v>0</v>
      </c>
      <c r="DA192">
        <f>WeightMatrrix!DC194</f>
        <v>0</v>
      </c>
      <c r="DB192">
        <f>WeightMatrrix!DD194</f>
        <v>0</v>
      </c>
      <c r="DC192">
        <f>WeightMatrrix!DE194</f>
        <v>0</v>
      </c>
      <c r="DD192">
        <f>WeightMatrrix!DF194</f>
        <v>0</v>
      </c>
      <c r="DE192">
        <f>WeightMatrrix!DG194</f>
        <v>0</v>
      </c>
      <c r="DF192">
        <f>WeightMatrrix!DH194</f>
        <v>0</v>
      </c>
      <c r="DG192">
        <f>WeightMatrrix!DI194</f>
        <v>0</v>
      </c>
      <c r="DH192">
        <f>WeightMatrrix!DJ194</f>
        <v>0</v>
      </c>
      <c r="DI192">
        <f>WeightMatrrix!DK194</f>
        <v>0</v>
      </c>
      <c r="DJ192">
        <f>WeightMatrrix!DL194</f>
        <v>0</v>
      </c>
      <c r="DK192">
        <f>WeightMatrrix!DM194</f>
        <v>0</v>
      </c>
      <c r="DL192">
        <f>WeightMatrrix!DN194</f>
        <v>0</v>
      </c>
      <c r="DM192">
        <f>WeightMatrrix!DO194</f>
        <v>0</v>
      </c>
      <c r="DN192">
        <f>WeightMatrrix!DP194</f>
        <v>0</v>
      </c>
      <c r="DO192">
        <f>WeightMatrrix!DQ194</f>
        <v>0</v>
      </c>
      <c r="DP192">
        <f>WeightMatrrix!DR194</f>
        <v>0</v>
      </c>
      <c r="DQ192">
        <f>WeightMatrrix!DS194</f>
        <v>0</v>
      </c>
      <c r="DR192">
        <f>WeightMatrrix!DT194</f>
        <v>0</v>
      </c>
      <c r="DS192">
        <f>WeightMatrrix!DU194</f>
        <v>0</v>
      </c>
      <c r="DT192">
        <f>WeightMatrrix!DV194</f>
        <v>0</v>
      </c>
      <c r="DU192">
        <f>WeightMatrrix!DW194</f>
        <v>0</v>
      </c>
      <c r="DV192">
        <f>WeightMatrrix!DX194</f>
        <v>0</v>
      </c>
      <c r="DW192">
        <f>WeightMatrrix!DY194</f>
        <v>0</v>
      </c>
      <c r="DX192">
        <f>WeightMatrrix!DZ194</f>
        <v>0</v>
      </c>
      <c r="DY192">
        <f>WeightMatrrix!EA194</f>
        <v>0</v>
      </c>
      <c r="DZ192">
        <f>WeightMatrrix!EB194</f>
        <v>0</v>
      </c>
      <c r="EA192">
        <f>WeightMatrrix!EC194</f>
        <v>0</v>
      </c>
      <c r="EB192">
        <f>WeightMatrrix!ED194</f>
        <v>0</v>
      </c>
      <c r="EC192">
        <f>WeightMatrrix!EE194</f>
        <v>0</v>
      </c>
      <c r="ED192">
        <f>WeightMatrrix!EF194</f>
        <v>0</v>
      </c>
      <c r="EE192">
        <f>WeightMatrrix!EG194</f>
        <v>0</v>
      </c>
      <c r="EF192">
        <f>WeightMatrrix!EH194</f>
        <v>-1</v>
      </c>
      <c r="EG192">
        <f>WeightMatrrix!EI194</f>
        <v>-1</v>
      </c>
      <c r="EH192">
        <f>WeightMatrrix!EJ194</f>
        <v>-1</v>
      </c>
      <c r="EI192">
        <f>WeightMatrrix!EK194</f>
        <v>-1</v>
      </c>
      <c r="EJ192">
        <f>WeightMatrrix!EL194</f>
        <v>-1</v>
      </c>
      <c r="EK192">
        <f>WeightMatrrix!EM194</f>
        <v>-1</v>
      </c>
      <c r="EL192">
        <f>WeightMatrrix!EN194</f>
        <v>-1</v>
      </c>
      <c r="EM192">
        <f>WeightMatrrix!EO194</f>
        <v>-1</v>
      </c>
      <c r="EN192">
        <f>WeightMatrrix!EP194</f>
        <v>-1</v>
      </c>
      <c r="EO192">
        <f>WeightMatrrix!EQ194</f>
        <v>0</v>
      </c>
      <c r="EP192">
        <f>WeightMatrrix!ER194</f>
        <v>0</v>
      </c>
      <c r="EQ192">
        <f>WeightMatrrix!ES194</f>
        <v>0</v>
      </c>
      <c r="ER192">
        <f>WeightMatrrix!ET194</f>
        <v>0</v>
      </c>
      <c r="ES192">
        <f>WeightMatrrix!EU194</f>
        <v>-1</v>
      </c>
      <c r="ET192">
        <f>WeightMatrrix!EV194</f>
        <v>0</v>
      </c>
      <c r="EU192">
        <f>WeightMatrrix!EW194</f>
        <v>0</v>
      </c>
      <c r="EV192">
        <f>WeightMatrrix!EX194</f>
        <v>0</v>
      </c>
      <c r="EW192">
        <f>WeightMatrrix!EY194</f>
        <v>0</v>
      </c>
      <c r="EX192">
        <f>WeightMatrrix!EZ194</f>
        <v>0</v>
      </c>
      <c r="EY192">
        <f>WeightMatrrix!FA194</f>
        <v>0</v>
      </c>
      <c r="EZ192">
        <f>WeightMatrrix!FB194</f>
        <v>0</v>
      </c>
      <c r="FA192">
        <f>WeightMatrrix!FC194</f>
        <v>-1</v>
      </c>
      <c r="FB192">
        <f>WeightMatrrix!FD194</f>
        <v>0</v>
      </c>
      <c r="FC192">
        <f>WeightMatrrix!FE194</f>
        <v>0</v>
      </c>
      <c r="FD192">
        <f>WeightMatrrix!FF194</f>
        <v>0</v>
      </c>
      <c r="FE192">
        <f>WeightMatrrix!FG194</f>
        <v>0</v>
      </c>
      <c r="FF192">
        <f>WeightMatrrix!FH194</f>
        <v>-1</v>
      </c>
      <c r="FG192">
        <f>WeightMatrrix!FI194</f>
        <v>0</v>
      </c>
      <c r="FH192">
        <f>WeightMatrrix!FJ194</f>
        <v>0</v>
      </c>
      <c r="FI192">
        <f>WeightMatrrix!FK194</f>
        <v>0</v>
      </c>
      <c r="FJ192">
        <f>WeightMatrrix!FL194</f>
        <v>0</v>
      </c>
      <c r="FK192">
        <f>WeightMatrrix!FM194</f>
        <v>0</v>
      </c>
      <c r="FL192">
        <f>WeightMatrrix!FN194</f>
        <v>0</v>
      </c>
      <c r="FM192">
        <f>WeightMatrrix!FO194</f>
        <v>0</v>
      </c>
      <c r="FN192">
        <f>WeightMatrrix!FP194</f>
        <v>-1</v>
      </c>
      <c r="FO192">
        <f>WeightMatrrix!FQ194</f>
        <v>0</v>
      </c>
      <c r="FP192">
        <f>WeightMatrrix!FR194</f>
        <v>0</v>
      </c>
      <c r="FQ192">
        <f>WeightMatrrix!FS194</f>
        <v>0</v>
      </c>
      <c r="FR192">
        <f>WeightMatrrix!FT194</f>
        <v>0</v>
      </c>
      <c r="FS192">
        <f>WeightMatrrix!FU194</f>
        <v>-1</v>
      </c>
      <c r="FT192">
        <f>WeightMatrrix!FV194</f>
        <v>0</v>
      </c>
      <c r="FU192">
        <f>WeightMatrrix!FW194</f>
        <v>0</v>
      </c>
      <c r="FV192">
        <f>WeightMatrrix!FX194</f>
        <v>1</v>
      </c>
      <c r="FW192">
        <f>WeightMatrrix!FY194</f>
        <v>1</v>
      </c>
      <c r="FX192">
        <f>WeightMatrrix!FZ194</f>
        <v>1</v>
      </c>
      <c r="FY192">
        <f>WeightMatrrix!GA194</f>
        <v>0</v>
      </c>
      <c r="FZ192">
        <f>WeightMatrrix!GB194</f>
        <v>0</v>
      </c>
      <c r="GA192">
        <f>WeightMatrrix!GC194</f>
        <v>-1</v>
      </c>
      <c r="GB192">
        <f>WeightMatrrix!GD194</f>
        <v>0</v>
      </c>
      <c r="GC192">
        <f>WeightMatrrix!GE194</f>
        <v>0</v>
      </c>
      <c r="GD192">
        <f>WeightMatrrix!GF194</f>
        <v>0</v>
      </c>
      <c r="GE192">
        <f>WeightMatrrix!GG194</f>
        <v>0</v>
      </c>
      <c r="GF192">
        <f>WeightMatrrix!GH194</f>
        <v>-1</v>
      </c>
      <c r="GG192">
        <f>WeightMatrrix!GI194</f>
        <v>0</v>
      </c>
      <c r="GH192">
        <f>WeightMatrrix!GJ194</f>
        <v>0</v>
      </c>
      <c r="GI192">
        <f>WeightMatrrix!GK194</f>
        <v>1</v>
      </c>
      <c r="GJ192">
        <f>WeightMatrrix!GL194</f>
        <v>0</v>
      </c>
      <c r="GK192">
        <f>WeightMatrrix!GM194</f>
        <v>1</v>
      </c>
      <c r="GL192">
        <f>WeightMatrrix!GN194</f>
        <v>0</v>
      </c>
      <c r="GM192">
        <f>WeightMatrrix!GO194</f>
        <v>0</v>
      </c>
      <c r="GN192">
        <f>WeightMatrrix!GP194</f>
        <v>-1</v>
      </c>
      <c r="GO192">
        <f>WeightMatrrix!GQ194</f>
        <v>0</v>
      </c>
      <c r="GP192">
        <f>WeightMatrrix!GR194</f>
        <v>0</v>
      </c>
      <c r="GQ192">
        <f>WeightMatrrix!GS194</f>
        <v>0</v>
      </c>
      <c r="GR192">
        <f>WeightMatrrix!GT194</f>
        <v>0</v>
      </c>
      <c r="GS192">
        <f>WeightMatrrix!GU194</f>
        <v>-1</v>
      </c>
      <c r="GT192">
        <f>WeightMatrrix!GV194</f>
        <v>0</v>
      </c>
      <c r="GU192">
        <f>WeightMatrrix!GW194</f>
        <v>0</v>
      </c>
      <c r="GV192">
        <f>WeightMatrrix!GX194</f>
        <v>1</v>
      </c>
      <c r="GW192">
        <f>WeightMatrrix!GY194</f>
        <v>1</v>
      </c>
      <c r="GX192">
        <f>WeightMatrrix!GZ194</f>
        <v>1</v>
      </c>
      <c r="GY192">
        <f>WeightMatrrix!HA194</f>
        <v>0</v>
      </c>
      <c r="GZ192">
        <f>WeightMatrrix!HB194</f>
        <v>0</v>
      </c>
      <c r="HA192">
        <f>WeightMatrrix!HC194</f>
        <v>-1</v>
      </c>
      <c r="HB192">
        <f>WeightMatrrix!HD194</f>
        <v>0</v>
      </c>
      <c r="HC192">
        <f>WeightMatrrix!HE194</f>
        <v>0</v>
      </c>
      <c r="HD192">
        <f>WeightMatrrix!HF194</f>
        <v>0</v>
      </c>
      <c r="HE192">
        <f>WeightMatrrix!HG194</f>
        <v>0</v>
      </c>
      <c r="HF192">
        <f>WeightMatrrix!HH194</f>
        <v>-1</v>
      </c>
      <c r="HG192">
        <f>WeightMatrrix!HI194</f>
        <v>0</v>
      </c>
      <c r="HH192">
        <f>WeightMatrrix!HJ194</f>
        <v>0</v>
      </c>
      <c r="HI192">
        <f>WeightMatrrix!HK194</f>
        <v>0</v>
      </c>
      <c r="HJ192">
        <f>WeightMatrrix!HL194</f>
        <v>0</v>
      </c>
      <c r="HK192">
        <f>WeightMatrrix!HM194</f>
        <v>0</v>
      </c>
      <c r="HL192">
        <f>WeightMatrrix!HN194</f>
        <v>0</v>
      </c>
      <c r="HM192">
        <f>WeightMatrrix!HO194</f>
        <v>0</v>
      </c>
      <c r="HN192">
        <f>WeightMatrrix!HP194</f>
        <v>-1</v>
      </c>
      <c r="HO192">
        <f>WeightMatrrix!HQ194</f>
        <v>0</v>
      </c>
      <c r="HP192">
        <f>WeightMatrrix!HR194</f>
        <v>0</v>
      </c>
      <c r="HQ192">
        <f>WeightMatrrix!HS194</f>
        <v>0</v>
      </c>
      <c r="HR192">
        <f>WeightMatrrix!HT194</f>
        <v>0</v>
      </c>
      <c r="HS192">
        <f>WeightMatrrix!HU194</f>
        <v>-1</v>
      </c>
      <c r="HT192">
        <f>WeightMatrrix!HV194</f>
        <v>0</v>
      </c>
      <c r="HU192">
        <f>WeightMatrrix!HW194</f>
        <v>0</v>
      </c>
      <c r="HV192">
        <f>WeightMatrrix!HX194</f>
        <v>0</v>
      </c>
      <c r="HW192">
        <f>WeightMatrrix!HY194</f>
        <v>0</v>
      </c>
      <c r="HX192">
        <f>WeightMatrrix!HZ194</f>
        <v>0</v>
      </c>
      <c r="HY192">
        <f>WeightMatrrix!IA194</f>
        <v>0</v>
      </c>
      <c r="HZ192">
        <f>WeightMatrrix!IB194</f>
        <v>0</v>
      </c>
      <c r="IA192">
        <f>WeightMatrrix!IC194</f>
        <v>-1</v>
      </c>
      <c r="IB192">
        <f>WeightMatrrix!ID194</f>
        <v>0</v>
      </c>
      <c r="IC192">
        <f>WeightMatrrix!IE194</f>
        <v>0</v>
      </c>
      <c r="ID192">
        <f>WeightMatrrix!IF194</f>
        <v>0</v>
      </c>
      <c r="IE192">
        <f>WeightMatrrix!IG194</f>
        <v>0</v>
      </c>
      <c r="IF192">
        <f>WeightMatrrix!IH194</f>
        <v>-1</v>
      </c>
      <c r="IG192">
        <f>WeightMatrrix!II194</f>
        <v>-1</v>
      </c>
      <c r="IH192">
        <f>WeightMatrrix!IJ194</f>
        <v>-1</v>
      </c>
      <c r="II192">
        <f>WeightMatrrix!IK194</f>
        <v>-1</v>
      </c>
      <c r="IJ192">
        <f>WeightMatrrix!IL194</f>
        <v>-1</v>
      </c>
      <c r="IK192">
        <f>WeightMatrrix!IM194</f>
        <v>-1</v>
      </c>
      <c r="IL192">
        <f>WeightMatrrix!IN194</f>
        <v>-1</v>
      </c>
      <c r="IM192">
        <f>WeightMatrrix!IO194</f>
        <v>-1</v>
      </c>
      <c r="IN192">
        <f>WeightMatrrix!IP194</f>
        <v>-1</v>
      </c>
      <c r="IO192">
        <f>WeightMatrrix!IQ194</f>
        <v>0</v>
      </c>
      <c r="IP192">
        <f>WeightMatrrix!IR194</f>
        <v>0</v>
      </c>
      <c r="IQ192">
        <f>WeightMatrrix!IS194</f>
        <v>0</v>
      </c>
      <c r="IR192">
        <f>WeightMatrrix!IT194</f>
        <v>0</v>
      </c>
      <c r="IS192">
        <f>WeightMatrrix!IU194</f>
        <v>0</v>
      </c>
      <c r="IT192">
        <f>WeightMatrrix!IV194</f>
        <v>0</v>
      </c>
      <c r="IU192">
        <f>WeightMatrrix!IW194</f>
        <v>0</v>
      </c>
      <c r="IV192">
        <f>WeightMatrrix!IX194</f>
        <v>0</v>
      </c>
      <c r="IW192">
        <f>WeightMatrrix!IY194</f>
        <v>0</v>
      </c>
      <c r="IX192">
        <f>WeightMatrrix!IZ194</f>
        <v>0</v>
      </c>
      <c r="IY192">
        <f>WeightMatrrix!JA194</f>
        <v>0</v>
      </c>
      <c r="IZ192">
        <f>WeightMatrrix!JB194</f>
        <v>0</v>
      </c>
      <c r="JA192">
        <f>WeightMatrrix!JC194</f>
        <v>0</v>
      </c>
      <c r="JB192">
        <f>WeightMatrrix!JD194</f>
        <v>0</v>
      </c>
      <c r="JC192">
        <f>WeightMatrrix!JE194</f>
        <v>0</v>
      </c>
      <c r="JD192">
        <f>WeightMatrrix!JF194</f>
        <v>0</v>
      </c>
      <c r="JE192">
        <f>WeightMatrrix!JG194</f>
        <v>0</v>
      </c>
      <c r="JF192">
        <f>WeightMatrrix!JH194</f>
        <v>0</v>
      </c>
      <c r="JG192">
        <f>WeightMatrrix!JI194</f>
        <v>0</v>
      </c>
      <c r="JH192">
        <f>WeightMatrrix!JJ194</f>
        <v>0</v>
      </c>
      <c r="JI192">
        <f>WeightMatrrix!JK194</f>
        <v>0</v>
      </c>
      <c r="JJ192">
        <f>WeightMatrrix!JL194</f>
        <v>0</v>
      </c>
      <c r="JK192">
        <f>WeightMatrrix!JM194</f>
        <v>0</v>
      </c>
      <c r="JL192">
        <f>WeightMatrrix!JN194</f>
        <v>0</v>
      </c>
      <c r="JM192">
        <f>WeightMatrrix!JO194</f>
        <v>0</v>
      </c>
      <c r="JN192">
        <f>WeightMatrrix!JP194</f>
        <v>0</v>
      </c>
      <c r="JO192">
        <f>WeightMatrrix!JQ194</f>
        <v>0</v>
      </c>
      <c r="JP192">
        <f>WeightMatrrix!JR194</f>
        <v>0</v>
      </c>
      <c r="JQ192">
        <f>WeightMatrrix!JS194</f>
        <v>0</v>
      </c>
      <c r="JR192">
        <f>WeightMatrrix!JT194</f>
        <v>0</v>
      </c>
      <c r="JS192">
        <f>WeightMatrrix!JU194</f>
        <v>0</v>
      </c>
      <c r="JT192">
        <f>WeightMatrrix!JV194</f>
        <v>0</v>
      </c>
      <c r="JU192">
        <f>WeightMatrrix!JW194</f>
        <v>0</v>
      </c>
      <c r="JV192">
        <f>WeightMatrrix!JX194</f>
        <v>0</v>
      </c>
      <c r="JW192">
        <f>WeightMatrrix!JY194</f>
        <v>0</v>
      </c>
      <c r="JX192">
        <f>WeightMatrrix!JZ194</f>
        <v>0</v>
      </c>
      <c r="JY192">
        <f>WeightMatrrix!KA194</f>
        <v>0</v>
      </c>
      <c r="JZ192">
        <f>WeightMatrrix!KB194</f>
        <v>0</v>
      </c>
      <c r="KA192">
        <f>WeightMatrrix!KC194</f>
        <v>0</v>
      </c>
      <c r="KB192">
        <f>WeightMatrrix!KD194</f>
        <v>0</v>
      </c>
      <c r="KC192">
        <f>WeightMatrrix!KE194</f>
        <v>0</v>
      </c>
      <c r="KD192">
        <f>WeightMatrrix!KF194</f>
        <v>0</v>
      </c>
      <c r="KE192">
        <f>WeightMatrrix!KG194</f>
        <v>0</v>
      </c>
      <c r="KF192">
        <f>WeightMatrrix!KH194</f>
        <v>0</v>
      </c>
      <c r="KG192">
        <f>WeightMatrrix!KI194</f>
        <v>0</v>
      </c>
      <c r="KH192">
        <f>WeightMatrrix!KJ194</f>
        <v>0</v>
      </c>
      <c r="KI192">
        <f>WeightMatrrix!KK194</f>
        <v>0</v>
      </c>
      <c r="KJ192">
        <f>WeightMatrrix!KL194</f>
        <v>0</v>
      </c>
      <c r="KK192">
        <f>WeightMatrrix!KM194</f>
        <v>0</v>
      </c>
      <c r="KL192">
        <f>WeightMatrrix!KN194</f>
        <v>0</v>
      </c>
      <c r="KM192">
        <f>WeightMatrrix!KO194</f>
        <v>0</v>
      </c>
      <c r="KN192">
        <f>WeightMatrrix!KP194</f>
        <v>0</v>
      </c>
      <c r="KO192">
        <f>WeightMatrrix!KQ194</f>
        <v>0</v>
      </c>
      <c r="KP192">
        <f>WeightMatrrix!KR194</f>
        <v>0</v>
      </c>
      <c r="KQ192">
        <f>WeightMatrrix!KS194</f>
        <v>0</v>
      </c>
      <c r="KR192">
        <f>WeightMatrrix!KT194</f>
        <v>0</v>
      </c>
      <c r="KS192">
        <f>WeightMatrrix!KU194</f>
        <v>0</v>
      </c>
      <c r="KT192">
        <f>WeightMatrrix!KV194</f>
        <v>0</v>
      </c>
      <c r="KU192">
        <f>WeightMatrrix!KW194</f>
        <v>0</v>
      </c>
      <c r="KV192">
        <f>WeightMatrrix!KX194</f>
        <v>0</v>
      </c>
      <c r="KW192">
        <f>WeightMatrrix!KY194</f>
        <v>0</v>
      </c>
      <c r="KX192">
        <f>WeightMatrrix!KZ194</f>
        <v>0</v>
      </c>
      <c r="KY192">
        <f>WeightMatrrix!LA194</f>
        <v>0</v>
      </c>
      <c r="KZ192">
        <f>WeightMatrrix!LB194</f>
        <v>0</v>
      </c>
      <c r="LA192">
        <f>WeightMatrrix!LC194</f>
        <v>0</v>
      </c>
      <c r="LB192">
        <f>WeightMatrrix!LD194</f>
        <v>0</v>
      </c>
      <c r="LC192">
        <f>WeightMatrrix!LE194</f>
        <v>0</v>
      </c>
      <c r="LD192">
        <f>WeightMatrrix!LF194</f>
        <v>0</v>
      </c>
      <c r="LE192">
        <f>WeightMatrrix!LG194</f>
        <v>0</v>
      </c>
      <c r="LF192">
        <f>WeightMatrrix!LH194</f>
        <v>0</v>
      </c>
      <c r="LG192">
        <f>WeightMatrrix!LI194</f>
        <v>0</v>
      </c>
      <c r="LH192">
        <f>WeightMatrrix!LJ194</f>
        <v>0</v>
      </c>
      <c r="LI192">
        <f>WeightMatrrix!LK194</f>
        <v>0</v>
      </c>
      <c r="LJ192">
        <f>WeightMatrrix!LL194</f>
        <v>0</v>
      </c>
      <c r="LK192">
        <f>WeightMatrrix!LM194</f>
        <v>0</v>
      </c>
      <c r="LL192">
        <f>WeightMatrrix!LN194</f>
        <v>0</v>
      </c>
      <c r="LM192">
        <f>WeightMatrrix!LO194</f>
        <v>0</v>
      </c>
      <c r="LN192">
        <f>WeightMatrrix!LP194</f>
        <v>0</v>
      </c>
      <c r="LO192">
        <f>WeightMatrrix!LQ194</f>
        <v>0</v>
      </c>
      <c r="LP192">
        <f>WeightMatrrix!LR194</f>
        <v>0</v>
      </c>
    </row>
    <row r="193" spans="1:328">
      <c r="A193">
        <f>WeightMatrrix!C195</f>
        <v>0</v>
      </c>
      <c r="B193">
        <f>WeightMatrrix!D195</f>
        <v>0</v>
      </c>
      <c r="C193">
        <f>WeightMatrrix!E195</f>
        <v>0</v>
      </c>
      <c r="D193">
        <f>WeightMatrrix!F195</f>
        <v>0</v>
      </c>
      <c r="E193">
        <f>WeightMatrrix!G195</f>
        <v>0</v>
      </c>
      <c r="F193">
        <f>WeightMatrrix!H195</f>
        <v>0</v>
      </c>
      <c r="G193">
        <f>WeightMatrrix!I195</f>
        <v>0</v>
      </c>
      <c r="H193">
        <f>WeightMatrrix!J195</f>
        <v>0</v>
      </c>
      <c r="I193">
        <f>WeightMatrrix!K195</f>
        <v>0</v>
      </c>
      <c r="J193">
        <f>WeightMatrrix!L195</f>
        <v>0</v>
      </c>
      <c r="K193">
        <f>WeightMatrrix!M195</f>
        <v>0</v>
      </c>
      <c r="L193">
        <f>WeightMatrrix!N195</f>
        <v>0</v>
      </c>
      <c r="M193">
        <f>WeightMatrrix!O195</f>
        <v>0</v>
      </c>
      <c r="N193">
        <f>WeightMatrrix!P195</f>
        <v>0</v>
      </c>
      <c r="O193">
        <f>WeightMatrrix!Q195</f>
        <v>0</v>
      </c>
      <c r="P193">
        <f>WeightMatrrix!R195</f>
        <v>0</v>
      </c>
      <c r="Q193">
        <f>WeightMatrrix!S195</f>
        <v>0</v>
      </c>
      <c r="R193">
        <f>WeightMatrrix!T195</f>
        <v>0</v>
      </c>
      <c r="S193">
        <f>WeightMatrrix!U195</f>
        <v>0</v>
      </c>
      <c r="T193">
        <f>WeightMatrrix!V195</f>
        <v>0</v>
      </c>
      <c r="U193">
        <f>WeightMatrrix!W195</f>
        <v>0</v>
      </c>
      <c r="V193">
        <f>WeightMatrrix!X195</f>
        <v>0</v>
      </c>
      <c r="W193">
        <f>WeightMatrrix!Y195</f>
        <v>0</v>
      </c>
      <c r="X193">
        <f>WeightMatrrix!Z195</f>
        <v>0</v>
      </c>
      <c r="Y193">
        <f>WeightMatrrix!AA195</f>
        <v>0</v>
      </c>
      <c r="Z193">
        <f>WeightMatrrix!AB195</f>
        <v>0</v>
      </c>
      <c r="AA193">
        <f>WeightMatrrix!AC195</f>
        <v>0</v>
      </c>
      <c r="AB193">
        <f>WeightMatrrix!AD195</f>
        <v>0</v>
      </c>
      <c r="AC193">
        <f>WeightMatrrix!AE195</f>
        <v>0</v>
      </c>
      <c r="AD193">
        <f>WeightMatrrix!AF195</f>
        <v>0</v>
      </c>
      <c r="AE193">
        <f>WeightMatrrix!AG195</f>
        <v>0</v>
      </c>
      <c r="AF193">
        <f>WeightMatrrix!AH195</f>
        <v>0</v>
      </c>
      <c r="AG193">
        <f>WeightMatrrix!AI195</f>
        <v>0</v>
      </c>
      <c r="AH193">
        <f>WeightMatrrix!AJ195</f>
        <v>0</v>
      </c>
      <c r="AI193">
        <f>WeightMatrrix!AK195</f>
        <v>0</v>
      </c>
      <c r="AJ193">
        <f>WeightMatrrix!AL195</f>
        <v>0</v>
      </c>
      <c r="AK193">
        <f>WeightMatrrix!AM195</f>
        <v>0</v>
      </c>
      <c r="AL193">
        <f>WeightMatrrix!AN195</f>
        <v>0</v>
      </c>
      <c r="AM193">
        <f>WeightMatrrix!AO195</f>
        <v>0</v>
      </c>
      <c r="AN193">
        <f>WeightMatrrix!AP195</f>
        <v>0</v>
      </c>
      <c r="AO193">
        <f>WeightMatrrix!AQ195</f>
        <v>0</v>
      </c>
      <c r="AP193">
        <f>WeightMatrrix!AR195</f>
        <v>0</v>
      </c>
      <c r="AQ193">
        <f>WeightMatrrix!AS195</f>
        <v>0</v>
      </c>
      <c r="AR193">
        <f>WeightMatrrix!AT195</f>
        <v>0</v>
      </c>
      <c r="AS193">
        <f>WeightMatrrix!AU195</f>
        <v>0</v>
      </c>
      <c r="AT193">
        <f>WeightMatrrix!AV195</f>
        <v>0</v>
      </c>
      <c r="AU193">
        <f>WeightMatrrix!AW195</f>
        <v>2</v>
      </c>
      <c r="AV193">
        <f>WeightMatrrix!AX195</f>
        <v>0</v>
      </c>
      <c r="AW193">
        <f>WeightMatrrix!AY195</f>
        <v>0</v>
      </c>
      <c r="AX193">
        <f>WeightMatrrix!AZ195</f>
        <v>0</v>
      </c>
      <c r="AY193">
        <f>WeightMatrrix!BA195</f>
        <v>0</v>
      </c>
      <c r="AZ193">
        <f>WeightMatrrix!BB195</f>
        <v>0</v>
      </c>
      <c r="BA193">
        <f>WeightMatrrix!BC195</f>
        <v>0</v>
      </c>
      <c r="BB193">
        <f>WeightMatrrix!BD195</f>
        <v>0</v>
      </c>
      <c r="BC193">
        <f>WeightMatrrix!BE195</f>
        <v>0</v>
      </c>
      <c r="BD193">
        <f>WeightMatrrix!BF195</f>
        <v>0</v>
      </c>
      <c r="BE193">
        <f>WeightMatrrix!BG195</f>
        <v>0</v>
      </c>
      <c r="BF193">
        <f>WeightMatrrix!BH195</f>
        <v>0</v>
      </c>
      <c r="BG193">
        <f>WeightMatrrix!BI195</f>
        <v>0</v>
      </c>
      <c r="BH193">
        <f>WeightMatrrix!BJ195</f>
        <v>0</v>
      </c>
      <c r="BI193">
        <f>WeightMatrrix!BK195</f>
        <v>0</v>
      </c>
      <c r="BJ193">
        <f>WeightMatrrix!BL195</f>
        <v>0</v>
      </c>
      <c r="BK193">
        <f>WeightMatrrix!BM195</f>
        <v>0</v>
      </c>
      <c r="BL193">
        <f>WeightMatrrix!BN195</f>
        <v>0</v>
      </c>
      <c r="BM193">
        <f>WeightMatrrix!BO195</f>
        <v>0</v>
      </c>
      <c r="BN193">
        <f>WeightMatrrix!BP195</f>
        <v>0</v>
      </c>
      <c r="BO193">
        <f>WeightMatrrix!BQ195</f>
        <v>0</v>
      </c>
      <c r="BP193">
        <f>WeightMatrrix!BR195</f>
        <v>0</v>
      </c>
      <c r="BQ193">
        <f>WeightMatrrix!BS195</f>
        <v>0</v>
      </c>
      <c r="BR193">
        <f>WeightMatrrix!BT195</f>
        <v>0</v>
      </c>
      <c r="BS193">
        <f>WeightMatrrix!BU195</f>
        <v>0</v>
      </c>
      <c r="BT193">
        <f>WeightMatrrix!BV195</f>
        <v>0</v>
      </c>
      <c r="BU193">
        <f>WeightMatrrix!BW195</f>
        <v>0</v>
      </c>
      <c r="BV193">
        <f>WeightMatrrix!BX195</f>
        <v>0</v>
      </c>
      <c r="BW193">
        <f>WeightMatrrix!BY195</f>
        <v>0</v>
      </c>
      <c r="BX193">
        <f>WeightMatrrix!BZ195</f>
        <v>0</v>
      </c>
      <c r="BY193">
        <f>WeightMatrrix!CA195</f>
        <v>0</v>
      </c>
      <c r="BZ193">
        <f>WeightMatrrix!CB195</f>
        <v>0</v>
      </c>
      <c r="CA193">
        <f>WeightMatrrix!CC195</f>
        <v>0</v>
      </c>
      <c r="CB193">
        <f>WeightMatrrix!CD195</f>
        <v>0</v>
      </c>
      <c r="CC193">
        <f>WeightMatrrix!CE195</f>
        <v>0</v>
      </c>
      <c r="CD193">
        <f>WeightMatrrix!CF195</f>
        <v>0</v>
      </c>
      <c r="CE193">
        <f>WeightMatrrix!CG195</f>
        <v>0</v>
      </c>
      <c r="CF193">
        <f>WeightMatrrix!CH195</f>
        <v>0</v>
      </c>
      <c r="CG193">
        <f>WeightMatrrix!CI195</f>
        <v>0</v>
      </c>
      <c r="CH193">
        <f>WeightMatrrix!CJ195</f>
        <v>0</v>
      </c>
      <c r="CI193">
        <f>WeightMatrrix!CK195</f>
        <v>0</v>
      </c>
      <c r="CJ193">
        <f>WeightMatrrix!CL195</f>
        <v>0</v>
      </c>
      <c r="CK193">
        <f>WeightMatrrix!CM195</f>
        <v>0</v>
      </c>
      <c r="CL193">
        <f>WeightMatrrix!CN195</f>
        <v>0</v>
      </c>
      <c r="CM193">
        <f>WeightMatrrix!CO195</f>
        <v>0</v>
      </c>
      <c r="CN193">
        <f>WeightMatrrix!CP195</f>
        <v>0</v>
      </c>
      <c r="CO193">
        <f>WeightMatrrix!CQ195</f>
        <v>0</v>
      </c>
      <c r="CP193">
        <f>WeightMatrrix!CR195</f>
        <v>0</v>
      </c>
      <c r="CQ193">
        <f>WeightMatrrix!CS195</f>
        <v>0</v>
      </c>
      <c r="CR193">
        <f>WeightMatrrix!CT195</f>
        <v>0</v>
      </c>
      <c r="CS193">
        <f>WeightMatrrix!CU195</f>
        <v>0</v>
      </c>
      <c r="CT193">
        <f>WeightMatrrix!CV195</f>
        <v>0</v>
      </c>
      <c r="CU193">
        <f>WeightMatrrix!CW195</f>
        <v>0</v>
      </c>
      <c r="CV193">
        <f>WeightMatrrix!CX195</f>
        <v>0</v>
      </c>
      <c r="CW193">
        <f>WeightMatrrix!CY195</f>
        <v>0</v>
      </c>
      <c r="CX193">
        <f>WeightMatrrix!CZ195</f>
        <v>2</v>
      </c>
      <c r="CY193">
        <f>WeightMatrrix!DA195</f>
        <v>0</v>
      </c>
      <c r="CZ193">
        <f>WeightMatrrix!DB195</f>
        <v>0</v>
      </c>
      <c r="DA193">
        <f>WeightMatrrix!DC195</f>
        <v>0</v>
      </c>
      <c r="DB193">
        <f>WeightMatrrix!DD195</f>
        <v>0</v>
      </c>
      <c r="DC193">
        <f>WeightMatrrix!DE195</f>
        <v>0</v>
      </c>
      <c r="DD193">
        <f>WeightMatrrix!DF195</f>
        <v>0</v>
      </c>
      <c r="DE193">
        <f>WeightMatrrix!DG195</f>
        <v>0</v>
      </c>
      <c r="DF193">
        <f>WeightMatrrix!DH195</f>
        <v>0</v>
      </c>
      <c r="DG193">
        <f>WeightMatrrix!DI195</f>
        <v>0</v>
      </c>
      <c r="DH193">
        <f>WeightMatrrix!DJ195</f>
        <v>0</v>
      </c>
      <c r="DI193">
        <f>WeightMatrrix!DK195</f>
        <v>0</v>
      </c>
      <c r="DJ193">
        <f>WeightMatrrix!DL195</f>
        <v>0</v>
      </c>
      <c r="DK193">
        <f>WeightMatrrix!DM195</f>
        <v>0</v>
      </c>
      <c r="DL193">
        <f>WeightMatrrix!DN195</f>
        <v>0</v>
      </c>
      <c r="DM193">
        <f>WeightMatrrix!DO195</f>
        <v>0</v>
      </c>
      <c r="DN193">
        <f>WeightMatrrix!DP195</f>
        <v>0</v>
      </c>
      <c r="DO193">
        <f>WeightMatrrix!DQ195</f>
        <v>0</v>
      </c>
      <c r="DP193">
        <f>WeightMatrrix!DR195</f>
        <v>0</v>
      </c>
      <c r="DQ193">
        <f>WeightMatrrix!DS195</f>
        <v>0</v>
      </c>
      <c r="DR193">
        <f>WeightMatrrix!DT195</f>
        <v>0</v>
      </c>
      <c r="DS193">
        <f>WeightMatrrix!DU195</f>
        <v>0</v>
      </c>
      <c r="DT193">
        <f>WeightMatrrix!DV195</f>
        <v>0</v>
      </c>
      <c r="DU193">
        <f>WeightMatrrix!DW195</f>
        <v>0</v>
      </c>
      <c r="DV193">
        <f>WeightMatrrix!DX195</f>
        <v>0</v>
      </c>
      <c r="DW193">
        <f>WeightMatrrix!DY195</f>
        <v>0</v>
      </c>
      <c r="DX193">
        <f>WeightMatrrix!DZ195</f>
        <v>0</v>
      </c>
      <c r="DY193">
        <f>WeightMatrrix!EA195</f>
        <v>0</v>
      </c>
      <c r="DZ193">
        <f>WeightMatrrix!EB195</f>
        <v>0</v>
      </c>
      <c r="EA193">
        <f>WeightMatrrix!EC195</f>
        <v>0</v>
      </c>
      <c r="EB193">
        <f>WeightMatrrix!ED195</f>
        <v>0</v>
      </c>
      <c r="EC193">
        <f>WeightMatrrix!EE195</f>
        <v>0</v>
      </c>
      <c r="ED193">
        <f>WeightMatrrix!EF195</f>
        <v>0</v>
      </c>
      <c r="EE193">
        <f>WeightMatrrix!EG195</f>
        <v>0</v>
      </c>
      <c r="EF193">
        <f>WeightMatrrix!EH195</f>
        <v>0</v>
      </c>
      <c r="EG193">
        <f>WeightMatrrix!EI195</f>
        <v>-1</v>
      </c>
      <c r="EH193">
        <f>WeightMatrrix!EJ195</f>
        <v>-1</v>
      </c>
      <c r="EI193">
        <f>WeightMatrrix!EK195</f>
        <v>-1</v>
      </c>
      <c r="EJ193">
        <f>WeightMatrrix!EL195</f>
        <v>-1</v>
      </c>
      <c r="EK193">
        <f>WeightMatrrix!EM195</f>
        <v>-1</v>
      </c>
      <c r="EL193">
        <f>WeightMatrrix!EN195</f>
        <v>-1</v>
      </c>
      <c r="EM193">
        <f>WeightMatrrix!EO195</f>
        <v>-1</v>
      </c>
      <c r="EN193">
        <f>WeightMatrrix!EP195</f>
        <v>-1</v>
      </c>
      <c r="EO193">
        <f>WeightMatrrix!EQ195</f>
        <v>-1</v>
      </c>
      <c r="EP193">
        <f>WeightMatrrix!ER195</f>
        <v>0</v>
      </c>
      <c r="EQ193">
        <f>WeightMatrrix!ES195</f>
        <v>0</v>
      </c>
      <c r="ER193">
        <f>WeightMatrrix!ET195</f>
        <v>0</v>
      </c>
      <c r="ES193">
        <f>WeightMatrrix!EU195</f>
        <v>0</v>
      </c>
      <c r="ET193">
        <f>WeightMatrrix!EV195</f>
        <v>-1</v>
      </c>
      <c r="EU193">
        <f>WeightMatrrix!EW195</f>
        <v>0</v>
      </c>
      <c r="EV193">
        <f>WeightMatrrix!EX195</f>
        <v>0</v>
      </c>
      <c r="EW193">
        <f>WeightMatrrix!EY195</f>
        <v>0</v>
      </c>
      <c r="EX193">
        <f>WeightMatrrix!EZ195</f>
        <v>0</v>
      </c>
      <c r="EY193">
        <f>WeightMatrrix!FA195</f>
        <v>0</v>
      </c>
      <c r="EZ193">
        <f>WeightMatrrix!FB195</f>
        <v>0</v>
      </c>
      <c r="FA193">
        <f>WeightMatrrix!FC195</f>
        <v>0</v>
      </c>
      <c r="FB193">
        <f>WeightMatrrix!FD195</f>
        <v>-1</v>
      </c>
      <c r="FC193">
        <f>WeightMatrrix!FE195</f>
        <v>0</v>
      </c>
      <c r="FD193">
        <f>WeightMatrrix!FF195</f>
        <v>0</v>
      </c>
      <c r="FE193">
        <f>WeightMatrrix!FG195</f>
        <v>0</v>
      </c>
      <c r="FF193">
        <f>WeightMatrrix!FH195</f>
        <v>0</v>
      </c>
      <c r="FG193">
        <f>WeightMatrrix!FI195</f>
        <v>-1</v>
      </c>
      <c r="FH193">
        <f>WeightMatrrix!FJ195</f>
        <v>0</v>
      </c>
      <c r="FI193">
        <f>WeightMatrrix!FK195</f>
        <v>0</v>
      </c>
      <c r="FJ193">
        <f>WeightMatrrix!FL195</f>
        <v>0</v>
      </c>
      <c r="FK193">
        <f>WeightMatrrix!FM195</f>
        <v>0</v>
      </c>
      <c r="FL193">
        <f>WeightMatrrix!FN195</f>
        <v>0</v>
      </c>
      <c r="FM193">
        <f>WeightMatrrix!FO195</f>
        <v>0</v>
      </c>
      <c r="FN193">
        <f>WeightMatrrix!FP195</f>
        <v>0</v>
      </c>
      <c r="FO193">
        <f>WeightMatrrix!FQ195</f>
        <v>-1</v>
      </c>
      <c r="FP193">
        <f>WeightMatrrix!FR195</f>
        <v>0</v>
      </c>
      <c r="FQ193">
        <f>WeightMatrrix!FS195</f>
        <v>0</v>
      </c>
      <c r="FR193">
        <f>WeightMatrrix!FT195</f>
        <v>0</v>
      </c>
      <c r="FS193">
        <f>WeightMatrrix!FU195</f>
        <v>0</v>
      </c>
      <c r="FT193">
        <f>WeightMatrrix!FV195</f>
        <v>-1</v>
      </c>
      <c r="FU193">
        <f>WeightMatrrix!FW195</f>
        <v>0</v>
      </c>
      <c r="FV193">
        <f>WeightMatrrix!FX195</f>
        <v>0</v>
      </c>
      <c r="FW193">
        <f>WeightMatrrix!FY195</f>
        <v>1</v>
      </c>
      <c r="FX193">
        <f>WeightMatrrix!FZ195</f>
        <v>1</v>
      </c>
      <c r="FY193">
        <f>WeightMatrrix!GA195</f>
        <v>1</v>
      </c>
      <c r="FZ193">
        <f>WeightMatrrix!GB195</f>
        <v>0</v>
      </c>
      <c r="GA193">
        <f>WeightMatrrix!GC195</f>
        <v>0</v>
      </c>
      <c r="GB193">
        <f>WeightMatrrix!GD195</f>
        <v>-1</v>
      </c>
      <c r="GC193">
        <f>WeightMatrrix!GE195</f>
        <v>0</v>
      </c>
      <c r="GD193">
        <f>WeightMatrrix!GF195</f>
        <v>0</v>
      </c>
      <c r="GE193">
        <f>WeightMatrrix!GG195</f>
        <v>0</v>
      </c>
      <c r="GF193">
        <f>WeightMatrrix!GH195</f>
        <v>0</v>
      </c>
      <c r="GG193">
        <f>WeightMatrrix!GI195</f>
        <v>-1</v>
      </c>
      <c r="GH193">
        <f>WeightMatrrix!GJ195</f>
        <v>0</v>
      </c>
      <c r="GI193">
        <f>WeightMatrrix!GK195</f>
        <v>0</v>
      </c>
      <c r="GJ193">
        <f>WeightMatrrix!GL195</f>
        <v>1</v>
      </c>
      <c r="GK193">
        <f>WeightMatrrix!GM195</f>
        <v>0</v>
      </c>
      <c r="GL193">
        <f>WeightMatrrix!GN195</f>
        <v>1</v>
      </c>
      <c r="GM193">
        <f>WeightMatrrix!GO195</f>
        <v>0</v>
      </c>
      <c r="GN193">
        <f>WeightMatrrix!GP195</f>
        <v>0</v>
      </c>
      <c r="GO193">
        <f>WeightMatrrix!GQ195</f>
        <v>-1</v>
      </c>
      <c r="GP193">
        <f>WeightMatrrix!GR195</f>
        <v>0</v>
      </c>
      <c r="GQ193">
        <f>WeightMatrrix!GS195</f>
        <v>0</v>
      </c>
      <c r="GR193">
        <f>WeightMatrrix!GT195</f>
        <v>0</v>
      </c>
      <c r="GS193">
        <f>WeightMatrrix!GU195</f>
        <v>0</v>
      </c>
      <c r="GT193">
        <f>WeightMatrrix!GV195</f>
        <v>-1</v>
      </c>
      <c r="GU193">
        <f>WeightMatrrix!GW195</f>
        <v>0</v>
      </c>
      <c r="GV193">
        <f>WeightMatrrix!GX195</f>
        <v>0</v>
      </c>
      <c r="GW193">
        <f>WeightMatrrix!GY195</f>
        <v>1</v>
      </c>
      <c r="GX193">
        <f>WeightMatrrix!GZ195</f>
        <v>1</v>
      </c>
      <c r="GY193">
        <f>WeightMatrrix!HA195</f>
        <v>1</v>
      </c>
      <c r="GZ193">
        <f>WeightMatrrix!HB195</f>
        <v>0</v>
      </c>
      <c r="HA193">
        <f>WeightMatrrix!HC195</f>
        <v>0</v>
      </c>
      <c r="HB193">
        <f>WeightMatrrix!HD195</f>
        <v>-1</v>
      </c>
      <c r="HC193">
        <f>WeightMatrrix!HE195</f>
        <v>0</v>
      </c>
      <c r="HD193">
        <f>WeightMatrrix!HF195</f>
        <v>0</v>
      </c>
      <c r="HE193">
        <f>WeightMatrrix!HG195</f>
        <v>0</v>
      </c>
      <c r="HF193">
        <f>WeightMatrrix!HH195</f>
        <v>0</v>
      </c>
      <c r="HG193">
        <f>WeightMatrrix!HI195</f>
        <v>-1</v>
      </c>
      <c r="HH193">
        <f>WeightMatrrix!HJ195</f>
        <v>0</v>
      </c>
      <c r="HI193">
        <f>WeightMatrrix!HK195</f>
        <v>0</v>
      </c>
      <c r="HJ193">
        <f>WeightMatrrix!HL195</f>
        <v>0</v>
      </c>
      <c r="HK193">
        <f>WeightMatrrix!HM195</f>
        <v>0</v>
      </c>
      <c r="HL193">
        <f>WeightMatrrix!HN195</f>
        <v>0</v>
      </c>
      <c r="HM193">
        <f>WeightMatrrix!HO195</f>
        <v>0</v>
      </c>
      <c r="HN193">
        <f>WeightMatrrix!HP195</f>
        <v>0</v>
      </c>
      <c r="HO193">
        <f>WeightMatrrix!HQ195</f>
        <v>-1</v>
      </c>
      <c r="HP193">
        <f>WeightMatrrix!HR195</f>
        <v>0</v>
      </c>
      <c r="HQ193">
        <f>WeightMatrrix!HS195</f>
        <v>0</v>
      </c>
      <c r="HR193">
        <f>WeightMatrrix!HT195</f>
        <v>0</v>
      </c>
      <c r="HS193">
        <f>WeightMatrrix!HU195</f>
        <v>0</v>
      </c>
      <c r="HT193">
        <f>WeightMatrrix!HV195</f>
        <v>-1</v>
      </c>
      <c r="HU193">
        <f>WeightMatrrix!HW195</f>
        <v>0</v>
      </c>
      <c r="HV193">
        <f>WeightMatrrix!HX195</f>
        <v>0</v>
      </c>
      <c r="HW193">
        <f>WeightMatrrix!HY195</f>
        <v>0</v>
      </c>
      <c r="HX193">
        <f>WeightMatrrix!HZ195</f>
        <v>0</v>
      </c>
      <c r="HY193">
        <f>WeightMatrrix!IA195</f>
        <v>0</v>
      </c>
      <c r="HZ193">
        <f>WeightMatrrix!IB195</f>
        <v>0</v>
      </c>
      <c r="IA193">
        <f>WeightMatrrix!IC195</f>
        <v>0</v>
      </c>
      <c r="IB193">
        <f>WeightMatrrix!ID195</f>
        <v>-1</v>
      </c>
      <c r="IC193">
        <f>WeightMatrrix!IE195</f>
        <v>0</v>
      </c>
      <c r="ID193">
        <f>WeightMatrrix!IF195</f>
        <v>0</v>
      </c>
      <c r="IE193">
        <f>WeightMatrrix!IG195</f>
        <v>0</v>
      </c>
      <c r="IF193">
        <f>WeightMatrrix!IH195</f>
        <v>0</v>
      </c>
      <c r="IG193">
        <f>WeightMatrrix!II195</f>
        <v>-1</v>
      </c>
      <c r="IH193">
        <f>WeightMatrrix!IJ195</f>
        <v>-1</v>
      </c>
      <c r="II193">
        <f>WeightMatrrix!IK195</f>
        <v>-1</v>
      </c>
      <c r="IJ193">
        <f>WeightMatrrix!IL195</f>
        <v>-1</v>
      </c>
      <c r="IK193">
        <f>WeightMatrrix!IM195</f>
        <v>-1</v>
      </c>
      <c r="IL193">
        <f>WeightMatrrix!IN195</f>
        <v>-1</v>
      </c>
      <c r="IM193">
        <f>WeightMatrrix!IO195</f>
        <v>-1</v>
      </c>
      <c r="IN193">
        <f>WeightMatrrix!IP195</f>
        <v>-1</v>
      </c>
      <c r="IO193">
        <f>WeightMatrrix!IQ195</f>
        <v>-1</v>
      </c>
      <c r="IP193">
        <f>WeightMatrrix!IR195</f>
        <v>0</v>
      </c>
      <c r="IQ193">
        <f>WeightMatrrix!IS195</f>
        <v>0</v>
      </c>
      <c r="IR193">
        <f>WeightMatrrix!IT195</f>
        <v>0</v>
      </c>
      <c r="IS193">
        <f>WeightMatrrix!IU195</f>
        <v>0</v>
      </c>
      <c r="IT193">
        <f>WeightMatrrix!IV195</f>
        <v>0</v>
      </c>
      <c r="IU193">
        <f>WeightMatrrix!IW195</f>
        <v>0</v>
      </c>
      <c r="IV193">
        <f>WeightMatrrix!IX195</f>
        <v>0</v>
      </c>
      <c r="IW193">
        <f>WeightMatrrix!IY195</f>
        <v>0</v>
      </c>
      <c r="IX193">
        <f>WeightMatrrix!IZ195</f>
        <v>0</v>
      </c>
      <c r="IY193">
        <f>WeightMatrrix!JA195</f>
        <v>0</v>
      </c>
      <c r="IZ193">
        <f>WeightMatrrix!JB195</f>
        <v>0</v>
      </c>
      <c r="JA193">
        <f>WeightMatrrix!JC195</f>
        <v>0</v>
      </c>
      <c r="JB193">
        <f>WeightMatrrix!JD195</f>
        <v>0</v>
      </c>
      <c r="JC193">
        <f>WeightMatrrix!JE195</f>
        <v>0</v>
      </c>
      <c r="JD193">
        <f>WeightMatrrix!JF195</f>
        <v>0</v>
      </c>
      <c r="JE193">
        <f>WeightMatrrix!JG195</f>
        <v>0</v>
      </c>
      <c r="JF193">
        <f>WeightMatrrix!JH195</f>
        <v>0</v>
      </c>
      <c r="JG193">
        <f>WeightMatrrix!JI195</f>
        <v>0</v>
      </c>
      <c r="JH193">
        <f>WeightMatrrix!JJ195</f>
        <v>0</v>
      </c>
      <c r="JI193">
        <f>WeightMatrrix!JK195</f>
        <v>0</v>
      </c>
      <c r="JJ193">
        <f>WeightMatrrix!JL195</f>
        <v>0</v>
      </c>
      <c r="JK193">
        <f>WeightMatrrix!JM195</f>
        <v>0</v>
      </c>
      <c r="JL193">
        <f>WeightMatrrix!JN195</f>
        <v>0</v>
      </c>
      <c r="JM193">
        <f>WeightMatrrix!JO195</f>
        <v>0</v>
      </c>
      <c r="JN193">
        <f>WeightMatrrix!JP195</f>
        <v>0</v>
      </c>
      <c r="JO193">
        <f>WeightMatrrix!JQ195</f>
        <v>0</v>
      </c>
      <c r="JP193">
        <f>WeightMatrrix!JR195</f>
        <v>0</v>
      </c>
      <c r="JQ193">
        <f>WeightMatrrix!JS195</f>
        <v>0</v>
      </c>
      <c r="JR193">
        <f>WeightMatrrix!JT195</f>
        <v>0</v>
      </c>
      <c r="JS193">
        <f>WeightMatrrix!JU195</f>
        <v>0</v>
      </c>
      <c r="JT193">
        <f>WeightMatrrix!JV195</f>
        <v>0</v>
      </c>
      <c r="JU193">
        <f>WeightMatrrix!JW195</f>
        <v>0</v>
      </c>
      <c r="JV193">
        <f>WeightMatrrix!JX195</f>
        <v>0</v>
      </c>
      <c r="JW193">
        <f>WeightMatrrix!JY195</f>
        <v>0</v>
      </c>
      <c r="JX193">
        <f>WeightMatrrix!JZ195</f>
        <v>0</v>
      </c>
      <c r="JY193">
        <f>WeightMatrrix!KA195</f>
        <v>0</v>
      </c>
      <c r="JZ193">
        <f>WeightMatrrix!KB195</f>
        <v>0</v>
      </c>
      <c r="KA193">
        <f>WeightMatrrix!KC195</f>
        <v>0</v>
      </c>
      <c r="KB193">
        <f>WeightMatrrix!KD195</f>
        <v>0</v>
      </c>
      <c r="KC193">
        <f>WeightMatrrix!KE195</f>
        <v>0</v>
      </c>
      <c r="KD193">
        <f>WeightMatrrix!KF195</f>
        <v>0</v>
      </c>
      <c r="KE193">
        <f>WeightMatrrix!KG195</f>
        <v>0</v>
      </c>
      <c r="KF193">
        <f>WeightMatrrix!KH195</f>
        <v>0</v>
      </c>
      <c r="KG193">
        <f>WeightMatrrix!KI195</f>
        <v>0</v>
      </c>
      <c r="KH193">
        <f>WeightMatrrix!KJ195</f>
        <v>0</v>
      </c>
      <c r="KI193">
        <f>WeightMatrrix!KK195</f>
        <v>0</v>
      </c>
      <c r="KJ193">
        <f>WeightMatrrix!KL195</f>
        <v>0</v>
      </c>
      <c r="KK193">
        <f>WeightMatrrix!KM195</f>
        <v>0</v>
      </c>
      <c r="KL193">
        <f>WeightMatrrix!KN195</f>
        <v>0</v>
      </c>
      <c r="KM193">
        <f>WeightMatrrix!KO195</f>
        <v>0</v>
      </c>
      <c r="KN193">
        <f>WeightMatrrix!KP195</f>
        <v>0</v>
      </c>
      <c r="KO193">
        <f>WeightMatrrix!KQ195</f>
        <v>0</v>
      </c>
      <c r="KP193">
        <f>WeightMatrrix!KR195</f>
        <v>0</v>
      </c>
      <c r="KQ193">
        <f>WeightMatrrix!KS195</f>
        <v>0</v>
      </c>
      <c r="KR193">
        <f>WeightMatrrix!KT195</f>
        <v>0</v>
      </c>
      <c r="KS193">
        <f>WeightMatrrix!KU195</f>
        <v>0</v>
      </c>
      <c r="KT193">
        <f>WeightMatrrix!KV195</f>
        <v>0</v>
      </c>
      <c r="KU193">
        <f>WeightMatrrix!KW195</f>
        <v>0</v>
      </c>
      <c r="KV193">
        <f>WeightMatrrix!KX195</f>
        <v>0</v>
      </c>
      <c r="KW193">
        <f>WeightMatrrix!KY195</f>
        <v>0</v>
      </c>
      <c r="KX193">
        <f>WeightMatrrix!KZ195</f>
        <v>0</v>
      </c>
      <c r="KY193">
        <f>WeightMatrrix!LA195</f>
        <v>0</v>
      </c>
      <c r="KZ193">
        <f>WeightMatrrix!LB195</f>
        <v>0</v>
      </c>
      <c r="LA193">
        <f>WeightMatrrix!LC195</f>
        <v>0</v>
      </c>
      <c r="LB193">
        <f>WeightMatrrix!LD195</f>
        <v>0</v>
      </c>
      <c r="LC193">
        <f>WeightMatrrix!LE195</f>
        <v>0</v>
      </c>
      <c r="LD193">
        <f>WeightMatrrix!LF195</f>
        <v>0</v>
      </c>
      <c r="LE193">
        <f>WeightMatrrix!LG195</f>
        <v>0</v>
      </c>
      <c r="LF193">
        <f>WeightMatrrix!LH195</f>
        <v>0</v>
      </c>
      <c r="LG193">
        <f>WeightMatrrix!LI195</f>
        <v>0</v>
      </c>
      <c r="LH193">
        <f>WeightMatrrix!LJ195</f>
        <v>0</v>
      </c>
      <c r="LI193">
        <f>WeightMatrrix!LK195</f>
        <v>0</v>
      </c>
      <c r="LJ193">
        <f>WeightMatrrix!LL195</f>
        <v>0</v>
      </c>
      <c r="LK193">
        <f>WeightMatrrix!LM195</f>
        <v>0</v>
      </c>
      <c r="LL193">
        <f>WeightMatrrix!LN195</f>
        <v>0</v>
      </c>
      <c r="LM193">
        <f>WeightMatrrix!LO195</f>
        <v>0</v>
      </c>
      <c r="LN193">
        <f>WeightMatrrix!LP195</f>
        <v>0</v>
      </c>
      <c r="LO193">
        <f>WeightMatrrix!LQ195</f>
        <v>0</v>
      </c>
      <c r="LP193">
        <f>WeightMatrrix!LR195</f>
        <v>0</v>
      </c>
    </row>
    <row r="194" spans="1:328">
      <c r="A194">
        <f>WeightMatrrix!C196</f>
        <v>0</v>
      </c>
      <c r="B194">
        <f>WeightMatrrix!D196</f>
        <v>0</v>
      </c>
      <c r="C194">
        <f>WeightMatrrix!E196</f>
        <v>0</v>
      </c>
      <c r="D194">
        <f>WeightMatrrix!F196</f>
        <v>0</v>
      </c>
      <c r="E194">
        <f>WeightMatrrix!G196</f>
        <v>0</v>
      </c>
      <c r="F194">
        <f>WeightMatrrix!H196</f>
        <v>0</v>
      </c>
      <c r="G194">
        <f>WeightMatrrix!I196</f>
        <v>0</v>
      </c>
      <c r="H194">
        <f>WeightMatrrix!J196</f>
        <v>0</v>
      </c>
      <c r="I194">
        <f>WeightMatrrix!K196</f>
        <v>0</v>
      </c>
      <c r="J194">
        <f>WeightMatrrix!L196</f>
        <v>0</v>
      </c>
      <c r="K194">
        <f>WeightMatrrix!M196</f>
        <v>0</v>
      </c>
      <c r="L194">
        <f>WeightMatrrix!N196</f>
        <v>0</v>
      </c>
      <c r="M194">
        <f>WeightMatrrix!O196</f>
        <v>0</v>
      </c>
      <c r="N194">
        <f>WeightMatrrix!P196</f>
        <v>0</v>
      </c>
      <c r="O194">
        <f>WeightMatrrix!Q196</f>
        <v>0</v>
      </c>
      <c r="P194">
        <f>WeightMatrrix!R196</f>
        <v>0</v>
      </c>
      <c r="Q194">
        <f>WeightMatrrix!S196</f>
        <v>0</v>
      </c>
      <c r="R194">
        <f>WeightMatrrix!T196</f>
        <v>0</v>
      </c>
      <c r="S194">
        <f>WeightMatrrix!U196</f>
        <v>0</v>
      </c>
      <c r="T194">
        <f>WeightMatrrix!V196</f>
        <v>0</v>
      </c>
      <c r="U194">
        <f>WeightMatrrix!W196</f>
        <v>0</v>
      </c>
      <c r="V194">
        <f>WeightMatrrix!X196</f>
        <v>0</v>
      </c>
      <c r="W194">
        <f>WeightMatrrix!Y196</f>
        <v>0</v>
      </c>
      <c r="X194">
        <f>WeightMatrrix!Z196</f>
        <v>0</v>
      </c>
      <c r="Y194">
        <f>WeightMatrrix!AA196</f>
        <v>0</v>
      </c>
      <c r="Z194">
        <f>WeightMatrrix!AB196</f>
        <v>0</v>
      </c>
      <c r="AA194">
        <f>WeightMatrrix!AC196</f>
        <v>0</v>
      </c>
      <c r="AB194">
        <f>WeightMatrrix!AD196</f>
        <v>0</v>
      </c>
      <c r="AC194">
        <f>WeightMatrrix!AE196</f>
        <v>0</v>
      </c>
      <c r="AD194">
        <f>WeightMatrrix!AF196</f>
        <v>0</v>
      </c>
      <c r="AE194">
        <f>WeightMatrrix!AG196</f>
        <v>0</v>
      </c>
      <c r="AF194">
        <f>WeightMatrrix!AH196</f>
        <v>0</v>
      </c>
      <c r="AG194">
        <f>WeightMatrrix!AI196</f>
        <v>0</v>
      </c>
      <c r="AH194">
        <f>WeightMatrrix!AJ196</f>
        <v>0</v>
      </c>
      <c r="AI194">
        <f>WeightMatrrix!AK196</f>
        <v>0</v>
      </c>
      <c r="AJ194">
        <f>WeightMatrrix!AL196</f>
        <v>0</v>
      </c>
      <c r="AK194">
        <f>WeightMatrrix!AM196</f>
        <v>0</v>
      </c>
      <c r="AL194">
        <f>WeightMatrrix!AN196</f>
        <v>0</v>
      </c>
      <c r="AM194">
        <f>WeightMatrrix!AO196</f>
        <v>0</v>
      </c>
      <c r="AN194">
        <f>WeightMatrrix!AP196</f>
        <v>0</v>
      </c>
      <c r="AO194">
        <f>WeightMatrrix!AQ196</f>
        <v>0</v>
      </c>
      <c r="AP194">
        <f>WeightMatrrix!AR196</f>
        <v>0</v>
      </c>
      <c r="AQ194">
        <f>WeightMatrrix!AS196</f>
        <v>0</v>
      </c>
      <c r="AR194">
        <f>WeightMatrrix!AT196</f>
        <v>0</v>
      </c>
      <c r="AS194">
        <f>WeightMatrrix!AU196</f>
        <v>0</v>
      </c>
      <c r="AT194">
        <f>WeightMatrrix!AV196</f>
        <v>0</v>
      </c>
      <c r="AU194">
        <f>WeightMatrrix!AW196</f>
        <v>2</v>
      </c>
      <c r="AV194">
        <f>WeightMatrrix!AX196</f>
        <v>0</v>
      </c>
      <c r="AW194">
        <f>WeightMatrrix!AY196</f>
        <v>0</v>
      </c>
      <c r="AX194">
        <f>WeightMatrrix!AZ196</f>
        <v>0</v>
      </c>
      <c r="AY194">
        <f>WeightMatrrix!BA196</f>
        <v>0</v>
      </c>
      <c r="AZ194">
        <f>WeightMatrrix!BB196</f>
        <v>0</v>
      </c>
      <c r="BA194">
        <f>WeightMatrrix!BC196</f>
        <v>0</v>
      </c>
      <c r="BB194">
        <f>WeightMatrrix!BD196</f>
        <v>0</v>
      </c>
      <c r="BC194">
        <f>WeightMatrrix!BE196</f>
        <v>0</v>
      </c>
      <c r="BD194">
        <f>WeightMatrrix!BF196</f>
        <v>0</v>
      </c>
      <c r="BE194">
        <f>WeightMatrrix!BG196</f>
        <v>0</v>
      </c>
      <c r="BF194">
        <f>WeightMatrrix!BH196</f>
        <v>0</v>
      </c>
      <c r="BG194">
        <f>WeightMatrrix!BI196</f>
        <v>0</v>
      </c>
      <c r="BH194">
        <f>WeightMatrrix!BJ196</f>
        <v>0</v>
      </c>
      <c r="BI194">
        <f>WeightMatrrix!BK196</f>
        <v>0</v>
      </c>
      <c r="BJ194">
        <f>WeightMatrrix!BL196</f>
        <v>0</v>
      </c>
      <c r="BK194">
        <f>WeightMatrrix!BM196</f>
        <v>0</v>
      </c>
      <c r="BL194">
        <f>WeightMatrrix!BN196</f>
        <v>0</v>
      </c>
      <c r="BM194">
        <f>WeightMatrrix!BO196</f>
        <v>0</v>
      </c>
      <c r="BN194">
        <f>WeightMatrrix!BP196</f>
        <v>0</v>
      </c>
      <c r="BO194">
        <f>WeightMatrrix!BQ196</f>
        <v>0</v>
      </c>
      <c r="BP194">
        <f>WeightMatrrix!BR196</f>
        <v>0</v>
      </c>
      <c r="BQ194">
        <f>WeightMatrrix!BS196</f>
        <v>0</v>
      </c>
      <c r="BR194">
        <f>WeightMatrrix!BT196</f>
        <v>0</v>
      </c>
      <c r="BS194">
        <f>WeightMatrrix!BU196</f>
        <v>0</v>
      </c>
      <c r="BT194">
        <f>WeightMatrrix!BV196</f>
        <v>0</v>
      </c>
      <c r="BU194">
        <f>WeightMatrrix!BW196</f>
        <v>0</v>
      </c>
      <c r="BV194">
        <f>WeightMatrrix!BX196</f>
        <v>0</v>
      </c>
      <c r="BW194">
        <f>WeightMatrrix!BY196</f>
        <v>0</v>
      </c>
      <c r="BX194">
        <f>WeightMatrrix!BZ196</f>
        <v>0</v>
      </c>
      <c r="BY194">
        <f>WeightMatrrix!CA196</f>
        <v>0</v>
      </c>
      <c r="BZ194">
        <f>WeightMatrrix!CB196</f>
        <v>0</v>
      </c>
      <c r="CA194">
        <f>WeightMatrrix!CC196</f>
        <v>0</v>
      </c>
      <c r="CB194">
        <f>WeightMatrrix!CD196</f>
        <v>0</v>
      </c>
      <c r="CC194">
        <f>WeightMatrrix!CE196</f>
        <v>0</v>
      </c>
      <c r="CD194">
        <f>WeightMatrrix!CF196</f>
        <v>0</v>
      </c>
      <c r="CE194">
        <f>WeightMatrrix!CG196</f>
        <v>0</v>
      </c>
      <c r="CF194">
        <f>WeightMatrrix!CH196</f>
        <v>0</v>
      </c>
      <c r="CG194">
        <f>WeightMatrrix!CI196</f>
        <v>0</v>
      </c>
      <c r="CH194">
        <f>WeightMatrrix!CJ196</f>
        <v>0</v>
      </c>
      <c r="CI194">
        <f>WeightMatrrix!CK196</f>
        <v>0</v>
      </c>
      <c r="CJ194">
        <f>WeightMatrrix!CL196</f>
        <v>0</v>
      </c>
      <c r="CK194">
        <f>WeightMatrrix!CM196</f>
        <v>0</v>
      </c>
      <c r="CL194">
        <f>WeightMatrrix!CN196</f>
        <v>0</v>
      </c>
      <c r="CM194">
        <f>WeightMatrrix!CO196</f>
        <v>0</v>
      </c>
      <c r="CN194">
        <f>WeightMatrrix!CP196</f>
        <v>0</v>
      </c>
      <c r="CO194">
        <f>WeightMatrrix!CQ196</f>
        <v>0</v>
      </c>
      <c r="CP194">
        <f>WeightMatrrix!CR196</f>
        <v>0</v>
      </c>
      <c r="CQ194">
        <f>WeightMatrrix!CS196</f>
        <v>0</v>
      </c>
      <c r="CR194">
        <f>WeightMatrrix!CT196</f>
        <v>0</v>
      </c>
      <c r="CS194">
        <f>WeightMatrrix!CU196</f>
        <v>0</v>
      </c>
      <c r="CT194">
        <f>WeightMatrrix!CV196</f>
        <v>0</v>
      </c>
      <c r="CU194">
        <f>WeightMatrrix!CW196</f>
        <v>0</v>
      </c>
      <c r="CV194">
        <f>WeightMatrrix!CX196</f>
        <v>0</v>
      </c>
      <c r="CW194">
        <f>WeightMatrrix!CY196</f>
        <v>0</v>
      </c>
      <c r="CX194">
        <f>WeightMatrrix!CZ196</f>
        <v>0</v>
      </c>
      <c r="CY194">
        <f>WeightMatrrix!DA196</f>
        <v>2</v>
      </c>
      <c r="CZ194">
        <f>WeightMatrrix!DB196</f>
        <v>0</v>
      </c>
      <c r="DA194">
        <f>WeightMatrrix!DC196</f>
        <v>0</v>
      </c>
      <c r="DB194">
        <f>WeightMatrrix!DD196</f>
        <v>0</v>
      </c>
      <c r="DC194">
        <f>WeightMatrrix!DE196</f>
        <v>0</v>
      </c>
      <c r="DD194">
        <f>WeightMatrrix!DF196</f>
        <v>0</v>
      </c>
      <c r="DE194">
        <f>WeightMatrrix!DG196</f>
        <v>0</v>
      </c>
      <c r="DF194">
        <f>WeightMatrrix!DH196</f>
        <v>0</v>
      </c>
      <c r="DG194">
        <f>WeightMatrrix!DI196</f>
        <v>0</v>
      </c>
      <c r="DH194">
        <f>WeightMatrrix!DJ196</f>
        <v>0</v>
      </c>
      <c r="DI194">
        <f>WeightMatrrix!DK196</f>
        <v>0</v>
      </c>
      <c r="DJ194">
        <f>WeightMatrrix!DL196</f>
        <v>0</v>
      </c>
      <c r="DK194">
        <f>WeightMatrrix!DM196</f>
        <v>0</v>
      </c>
      <c r="DL194">
        <f>WeightMatrrix!DN196</f>
        <v>0</v>
      </c>
      <c r="DM194">
        <f>WeightMatrrix!DO196</f>
        <v>0</v>
      </c>
      <c r="DN194">
        <f>WeightMatrrix!DP196</f>
        <v>0</v>
      </c>
      <c r="DO194">
        <f>WeightMatrrix!DQ196</f>
        <v>0</v>
      </c>
      <c r="DP194">
        <f>WeightMatrrix!DR196</f>
        <v>0</v>
      </c>
      <c r="DQ194">
        <f>WeightMatrrix!DS196</f>
        <v>0</v>
      </c>
      <c r="DR194">
        <f>WeightMatrrix!DT196</f>
        <v>0</v>
      </c>
      <c r="DS194">
        <f>WeightMatrrix!DU196</f>
        <v>0</v>
      </c>
      <c r="DT194">
        <f>WeightMatrrix!DV196</f>
        <v>0</v>
      </c>
      <c r="DU194">
        <f>WeightMatrrix!DW196</f>
        <v>0</v>
      </c>
      <c r="DV194">
        <f>WeightMatrrix!DX196</f>
        <v>0</v>
      </c>
      <c r="DW194">
        <f>WeightMatrrix!DY196</f>
        <v>0</v>
      </c>
      <c r="DX194">
        <f>WeightMatrrix!DZ196</f>
        <v>0</v>
      </c>
      <c r="DY194">
        <f>WeightMatrrix!EA196</f>
        <v>0</v>
      </c>
      <c r="DZ194">
        <f>WeightMatrrix!EB196</f>
        <v>0</v>
      </c>
      <c r="EA194">
        <f>WeightMatrrix!EC196</f>
        <v>0</v>
      </c>
      <c r="EB194">
        <f>WeightMatrrix!ED196</f>
        <v>0</v>
      </c>
      <c r="EC194">
        <f>WeightMatrrix!EE196</f>
        <v>0</v>
      </c>
      <c r="ED194">
        <f>WeightMatrrix!EF196</f>
        <v>0</v>
      </c>
      <c r="EE194">
        <f>WeightMatrrix!EG196</f>
        <v>0</v>
      </c>
      <c r="EF194">
        <f>WeightMatrrix!EH196</f>
        <v>0</v>
      </c>
      <c r="EG194">
        <f>WeightMatrrix!EI196</f>
        <v>0</v>
      </c>
      <c r="EH194">
        <f>WeightMatrrix!EJ196</f>
        <v>-1</v>
      </c>
      <c r="EI194">
        <f>WeightMatrrix!EK196</f>
        <v>-1</v>
      </c>
      <c r="EJ194">
        <f>WeightMatrrix!EL196</f>
        <v>-1</v>
      </c>
      <c r="EK194">
        <f>WeightMatrrix!EM196</f>
        <v>-1</v>
      </c>
      <c r="EL194">
        <f>WeightMatrrix!EN196</f>
        <v>-1</v>
      </c>
      <c r="EM194">
        <f>WeightMatrrix!EO196</f>
        <v>-1</v>
      </c>
      <c r="EN194">
        <f>WeightMatrrix!EP196</f>
        <v>-1</v>
      </c>
      <c r="EO194">
        <f>WeightMatrrix!EQ196</f>
        <v>-1</v>
      </c>
      <c r="EP194">
        <f>WeightMatrrix!ER196</f>
        <v>0</v>
      </c>
      <c r="EQ194">
        <f>WeightMatrrix!ES196</f>
        <v>0</v>
      </c>
      <c r="ER194">
        <f>WeightMatrrix!ET196</f>
        <v>0</v>
      </c>
      <c r="ES194">
        <f>WeightMatrrix!EU196</f>
        <v>0</v>
      </c>
      <c r="ET194">
        <f>WeightMatrrix!EV196</f>
        <v>0</v>
      </c>
      <c r="EU194">
        <f>WeightMatrrix!EW196</f>
        <v>-1</v>
      </c>
      <c r="EV194">
        <f>WeightMatrrix!EX196</f>
        <v>0</v>
      </c>
      <c r="EW194">
        <f>WeightMatrrix!EY196</f>
        <v>0</v>
      </c>
      <c r="EX194">
        <f>WeightMatrrix!EZ196</f>
        <v>0</v>
      </c>
      <c r="EY194">
        <f>WeightMatrrix!FA196</f>
        <v>0</v>
      </c>
      <c r="EZ194">
        <f>WeightMatrrix!FB196</f>
        <v>0</v>
      </c>
      <c r="FA194">
        <f>WeightMatrrix!FC196</f>
        <v>0</v>
      </c>
      <c r="FB194">
        <f>WeightMatrrix!FD196</f>
        <v>0</v>
      </c>
      <c r="FC194">
        <f>WeightMatrrix!FE196</f>
        <v>0</v>
      </c>
      <c r="FD194">
        <f>WeightMatrrix!FF196</f>
        <v>0</v>
      </c>
      <c r="FE194">
        <f>WeightMatrrix!FG196</f>
        <v>0</v>
      </c>
      <c r="FF194">
        <f>WeightMatrrix!FH196</f>
        <v>0</v>
      </c>
      <c r="FG194">
        <f>WeightMatrrix!FI196</f>
        <v>0</v>
      </c>
      <c r="FH194">
        <f>WeightMatrrix!FJ196</f>
        <v>-1</v>
      </c>
      <c r="FI194">
        <f>WeightMatrrix!FK196</f>
        <v>0</v>
      </c>
      <c r="FJ194">
        <f>WeightMatrrix!FL196</f>
        <v>0</v>
      </c>
      <c r="FK194">
        <f>WeightMatrrix!FM196</f>
        <v>0</v>
      </c>
      <c r="FL194">
        <f>WeightMatrrix!FN196</f>
        <v>0</v>
      </c>
      <c r="FM194">
        <f>WeightMatrrix!FO196</f>
        <v>0</v>
      </c>
      <c r="FN194">
        <f>WeightMatrrix!FP196</f>
        <v>0</v>
      </c>
      <c r="FO194">
        <f>WeightMatrrix!FQ196</f>
        <v>0</v>
      </c>
      <c r="FP194">
        <f>WeightMatrrix!FR196</f>
        <v>0</v>
      </c>
      <c r="FQ194">
        <f>WeightMatrrix!FS196</f>
        <v>0</v>
      </c>
      <c r="FR194">
        <f>WeightMatrrix!FT196</f>
        <v>0</v>
      </c>
      <c r="FS194">
        <f>WeightMatrrix!FU196</f>
        <v>0</v>
      </c>
      <c r="FT194">
        <f>WeightMatrrix!FV196</f>
        <v>0</v>
      </c>
      <c r="FU194">
        <f>WeightMatrrix!FW196</f>
        <v>-1</v>
      </c>
      <c r="FV194">
        <f>WeightMatrrix!FX196</f>
        <v>0</v>
      </c>
      <c r="FW194">
        <f>WeightMatrrix!FY196</f>
        <v>0</v>
      </c>
      <c r="FX194">
        <f>WeightMatrrix!FZ196</f>
        <v>1</v>
      </c>
      <c r="FY194">
        <f>WeightMatrrix!GA196</f>
        <v>1</v>
      </c>
      <c r="FZ194">
        <f>WeightMatrrix!GB196</f>
        <v>1</v>
      </c>
      <c r="GA194">
        <f>WeightMatrrix!GC196</f>
        <v>0</v>
      </c>
      <c r="GB194">
        <f>WeightMatrrix!GD196</f>
        <v>0</v>
      </c>
      <c r="GC194">
        <f>WeightMatrrix!GE196</f>
        <v>0</v>
      </c>
      <c r="GD194">
        <f>WeightMatrrix!GF196</f>
        <v>0</v>
      </c>
      <c r="GE194">
        <f>WeightMatrrix!GG196</f>
        <v>0</v>
      </c>
      <c r="GF194">
        <f>WeightMatrrix!GH196</f>
        <v>0</v>
      </c>
      <c r="GG194">
        <f>WeightMatrrix!GI196</f>
        <v>0</v>
      </c>
      <c r="GH194">
        <f>WeightMatrrix!GJ196</f>
        <v>-1</v>
      </c>
      <c r="GI194">
        <f>WeightMatrrix!GK196</f>
        <v>0</v>
      </c>
      <c r="GJ194">
        <f>WeightMatrrix!GL196</f>
        <v>0</v>
      </c>
      <c r="GK194">
        <f>WeightMatrrix!GM196</f>
        <v>1</v>
      </c>
      <c r="GL194">
        <f>WeightMatrrix!GN196</f>
        <v>0</v>
      </c>
      <c r="GM194">
        <f>WeightMatrrix!GO196</f>
        <v>1</v>
      </c>
      <c r="GN194">
        <f>WeightMatrrix!GP196</f>
        <v>0</v>
      </c>
      <c r="GO194">
        <f>WeightMatrrix!GQ196</f>
        <v>0</v>
      </c>
      <c r="GP194">
        <f>WeightMatrrix!GR196</f>
        <v>0</v>
      </c>
      <c r="GQ194">
        <f>WeightMatrrix!GS196</f>
        <v>0</v>
      </c>
      <c r="GR194">
        <f>WeightMatrrix!GT196</f>
        <v>0</v>
      </c>
      <c r="GS194">
        <f>WeightMatrrix!GU196</f>
        <v>0</v>
      </c>
      <c r="GT194">
        <f>WeightMatrrix!GV196</f>
        <v>0</v>
      </c>
      <c r="GU194">
        <f>WeightMatrrix!GW196</f>
        <v>-1</v>
      </c>
      <c r="GV194">
        <f>WeightMatrrix!GX196</f>
        <v>0</v>
      </c>
      <c r="GW194">
        <f>WeightMatrrix!GY196</f>
        <v>0</v>
      </c>
      <c r="GX194">
        <f>WeightMatrrix!GZ196</f>
        <v>1</v>
      </c>
      <c r="GY194">
        <f>WeightMatrrix!HA196</f>
        <v>1</v>
      </c>
      <c r="GZ194">
        <f>WeightMatrrix!HB196</f>
        <v>1</v>
      </c>
      <c r="HA194">
        <f>WeightMatrrix!HC196</f>
        <v>0</v>
      </c>
      <c r="HB194">
        <f>WeightMatrrix!HD196</f>
        <v>0</v>
      </c>
      <c r="HC194">
        <f>WeightMatrrix!HE196</f>
        <v>0</v>
      </c>
      <c r="HD194">
        <f>WeightMatrrix!HF196</f>
        <v>0</v>
      </c>
      <c r="HE194">
        <f>WeightMatrrix!HG196</f>
        <v>0</v>
      </c>
      <c r="HF194">
        <f>WeightMatrrix!HH196</f>
        <v>0</v>
      </c>
      <c r="HG194">
        <f>WeightMatrrix!HI196</f>
        <v>0</v>
      </c>
      <c r="HH194">
        <f>WeightMatrrix!HJ196</f>
        <v>-1</v>
      </c>
      <c r="HI194">
        <f>WeightMatrrix!HK196</f>
        <v>0</v>
      </c>
      <c r="HJ194">
        <f>WeightMatrrix!HL196</f>
        <v>0</v>
      </c>
      <c r="HK194">
        <f>WeightMatrrix!HM196</f>
        <v>0</v>
      </c>
      <c r="HL194">
        <f>WeightMatrrix!HN196</f>
        <v>0</v>
      </c>
      <c r="HM194">
        <f>WeightMatrrix!HO196</f>
        <v>0</v>
      </c>
      <c r="HN194">
        <f>WeightMatrrix!HP196</f>
        <v>0</v>
      </c>
      <c r="HO194">
        <f>WeightMatrrix!HQ196</f>
        <v>0</v>
      </c>
      <c r="HP194">
        <f>WeightMatrrix!HR196</f>
        <v>0</v>
      </c>
      <c r="HQ194">
        <f>WeightMatrrix!HS196</f>
        <v>0</v>
      </c>
      <c r="HR194">
        <f>WeightMatrrix!HT196</f>
        <v>0</v>
      </c>
      <c r="HS194">
        <f>WeightMatrrix!HU196</f>
        <v>0</v>
      </c>
      <c r="HT194">
        <f>WeightMatrrix!HV196</f>
        <v>0</v>
      </c>
      <c r="HU194">
        <f>WeightMatrrix!HW196</f>
        <v>-1</v>
      </c>
      <c r="HV194">
        <f>WeightMatrrix!HX196</f>
        <v>0</v>
      </c>
      <c r="HW194">
        <f>WeightMatrrix!HY196</f>
        <v>0</v>
      </c>
      <c r="HX194">
        <f>WeightMatrrix!HZ196</f>
        <v>0</v>
      </c>
      <c r="HY194">
        <f>WeightMatrrix!IA196</f>
        <v>0</v>
      </c>
      <c r="HZ194">
        <f>WeightMatrrix!IB196</f>
        <v>0</v>
      </c>
      <c r="IA194">
        <f>WeightMatrrix!IC196</f>
        <v>0</v>
      </c>
      <c r="IB194">
        <f>WeightMatrrix!ID196</f>
        <v>0</v>
      </c>
      <c r="IC194">
        <f>WeightMatrrix!IE196</f>
        <v>0</v>
      </c>
      <c r="ID194">
        <f>WeightMatrrix!IF196</f>
        <v>0</v>
      </c>
      <c r="IE194">
        <f>WeightMatrrix!IG196</f>
        <v>0</v>
      </c>
      <c r="IF194">
        <f>WeightMatrrix!IH196</f>
        <v>0</v>
      </c>
      <c r="IG194">
        <f>WeightMatrrix!II196</f>
        <v>0</v>
      </c>
      <c r="IH194">
        <f>WeightMatrrix!IJ196</f>
        <v>-1</v>
      </c>
      <c r="II194">
        <f>WeightMatrrix!IK196</f>
        <v>-1</v>
      </c>
      <c r="IJ194">
        <f>WeightMatrrix!IL196</f>
        <v>-1</v>
      </c>
      <c r="IK194">
        <f>WeightMatrrix!IM196</f>
        <v>-1</v>
      </c>
      <c r="IL194">
        <f>WeightMatrrix!IN196</f>
        <v>-1</v>
      </c>
      <c r="IM194">
        <f>WeightMatrrix!IO196</f>
        <v>-1</v>
      </c>
      <c r="IN194">
        <f>WeightMatrrix!IP196</f>
        <v>-1</v>
      </c>
      <c r="IO194">
        <f>WeightMatrrix!IQ196</f>
        <v>-1</v>
      </c>
      <c r="IP194">
        <f>WeightMatrrix!IR196</f>
        <v>0</v>
      </c>
      <c r="IQ194">
        <f>WeightMatrrix!IS196</f>
        <v>0</v>
      </c>
      <c r="IR194">
        <f>WeightMatrrix!IT196</f>
        <v>0</v>
      </c>
      <c r="IS194">
        <f>WeightMatrrix!IU196</f>
        <v>0</v>
      </c>
      <c r="IT194">
        <f>WeightMatrrix!IV196</f>
        <v>0</v>
      </c>
      <c r="IU194">
        <f>WeightMatrrix!IW196</f>
        <v>0</v>
      </c>
      <c r="IV194">
        <f>WeightMatrrix!IX196</f>
        <v>0</v>
      </c>
      <c r="IW194">
        <f>WeightMatrrix!IY196</f>
        <v>0</v>
      </c>
      <c r="IX194">
        <f>WeightMatrrix!IZ196</f>
        <v>0</v>
      </c>
      <c r="IY194">
        <f>WeightMatrrix!JA196</f>
        <v>0</v>
      </c>
      <c r="IZ194">
        <f>WeightMatrrix!JB196</f>
        <v>0</v>
      </c>
      <c r="JA194">
        <f>WeightMatrrix!JC196</f>
        <v>0</v>
      </c>
      <c r="JB194">
        <f>WeightMatrrix!JD196</f>
        <v>0</v>
      </c>
      <c r="JC194">
        <f>WeightMatrrix!JE196</f>
        <v>0</v>
      </c>
      <c r="JD194">
        <f>WeightMatrrix!JF196</f>
        <v>0</v>
      </c>
      <c r="JE194">
        <f>WeightMatrrix!JG196</f>
        <v>0</v>
      </c>
      <c r="JF194">
        <f>WeightMatrrix!JH196</f>
        <v>0</v>
      </c>
      <c r="JG194">
        <f>WeightMatrrix!JI196</f>
        <v>0</v>
      </c>
      <c r="JH194">
        <f>WeightMatrrix!JJ196</f>
        <v>0</v>
      </c>
      <c r="JI194">
        <f>WeightMatrrix!JK196</f>
        <v>0</v>
      </c>
      <c r="JJ194">
        <f>WeightMatrrix!JL196</f>
        <v>0</v>
      </c>
      <c r="JK194">
        <f>WeightMatrrix!JM196</f>
        <v>0</v>
      </c>
      <c r="JL194">
        <f>WeightMatrrix!JN196</f>
        <v>0</v>
      </c>
      <c r="JM194">
        <f>WeightMatrrix!JO196</f>
        <v>0</v>
      </c>
      <c r="JN194">
        <f>WeightMatrrix!JP196</f>
        <v>0</v>
      </c>
      <c r="JO194">
        <f>WeightMatrrix!JQ196</f>
        <v>0</v>
      </c>
      <c r="JP194">
        <f>WeightMatrrix!JR196</f>
        <v>0</v>
      </c>
      <c r="JQ194">
        <f>WeightMatrrix!JS196</f>
        <v>0</v>
      </c>
      <c r="JR194">
        <f>WeightMatrrix!JT196</f>
        <v>0</v>
      </c>
      <c r="JS194">
        <f>WeightMatrrix!JU196</f>
        <v>0</v>
      </c>
      <c r="JT194">
        <f>WeightMatrrix!JV196</f>
        <v>0</v>
      </c>
      <c r="JU194">
        <f>WeightMatrrix!JW196</f>
        <v>0</v>
      </c>
      <c r="JV194">
        <f>WeightMatrrix!JX196</f>
        <v>0</v>
      </c>
      <c r="JW194">
        <f>WeightMatrrix!JY196</f>
        <v>0</v>
      </c>
      <c r="JX194">
        <f>WeightMatrrix!JZ196</f>
        <v>0</v>
      </c>
      <c r="JY194">
        <f>WeightMatrrix!KA196</f>
        <v>0</v>
      </c>
      <c r="JZ194">
        <f>WeightMatrrix!KB196</f>
        <v>0</v>
      </c>
      <c r="KA194">
        <f>WeightMatrrix!KC196</f>
        <v>0</v>
      </c>
      <c r="KB194">
        <f>WeightMatrrix!KD196</f>
        <v>0</v>
      </c>
      <c r="KC194">
        <f>WeightMatrrix!KE196</f>
        <v>0</v>
      </c>
      <c r="KD194">
        <f>WeightMatrrix!KF196</f>
        <v>0</v>
      </c>
      <c r="KE194">
        <f>WeightMatrrix!KG196</f>
        <v>0</v>
      </c>
      <c r="KF194">
        <f>WeightMatrrix!KH196</f>
        <v>0</v>
      </c>
      <c r="KG194">
        <f>WeightMatrrix!KI196</f>
        <v>0</v>
      </c>
      <c r="KH194">
        <f>WeightMatrrix!KJ196</f>
        <v>0</v>
      </c>
      <c r="KI194">
        <f>WeightMatrrix!KK196</f>
        <v>0</v>
      </c>
      <c r="KJ194">
        <f>WeightMatrrix!KL196</f>
        <v>0</v>
      </c>
      <c r="KK194">
        <f>WeightMatrrix!KM196</f>
        <v>0</v>
      </c>
      <c r="KL194">
        <f>WeightMatrrix!KN196</f>
        <v>0</v>
      </c>
      <c r="KM194">
        <f>WeightMatrrix!KO196</f>
        <v>0</v>
      </c>
      <c r="KN194">
        <f>WeightMatrrix!KP196</f>
        <v>0</v>
      </c>
      <c r="KO194">
        <f>WeightMatrrix!KQ196</f>
        <v>0</v>
      </c>
      <c r="KP194">
        <f>WeightMatrrix!KR196</f>
        <v>0</v>
      </c>
      <c r="KQ194">
        <f>WeightMatrrix!KS196</f>
        <v>0</v>
      </c>
      <c r="KR194">
        <f>WeightMatrrix!KT196</f>
        <v>0</v>
      </c>
      <c r="KS194">
        <f>WeightMatrrix!KU196</f>
        <v>0</v>
      </c>
      <c r="KT194">
        <f>WeightMatrrix!KV196</f>
        <v>0</v>
      </c>
      <c r="KU194">
        <f>WeightMatrrix!KW196</f>
        <v>0</v>
      </c>
      <c r="KV194">
        <f>WeightMatrrix!KX196</f>
        <v>0</v>
      </c>
      <c r="KW194">
        <f>WeightMatrrix!KY196</f>
        <v>0</v>
      </c>
      <c r="KX194">
        <f>WeightMatrrix!KZ196</f>
        <v>0</v>
      </c>
      <c r="KY194">
        <f>WeightMatrrix!LA196</f>
        <v>0</v>
      </c>
      <c r="KZ194">
        <f>WeightMatrrix!LB196</f>
        <v>0</v>
      </c>
      <c r="LA194">
        <f>WeightMatrrix!LC196</f>
        <v>0</v>
      </c>
      <c r="LB194">
        <f>WeightMatrrix!LD196</f>
        <v>0</v>
      </c>
      <c r="LC194">
        <f>WeightMatrrix!LE196</f>
        <v>0</v>
      </c>
      <c r="LD194">
        <f>WeightMatrrix!LF196</f>
        <v>0</v>
      </c>
      <c r="LE194">
        <f>WeightMatrrix!LG196</f>
        <v>0</v>
      </c>
      <c r="LF194">
        <f>WeightMatrrix!LH196</f>
        <v>0</v>
      </c>
      <c r="LG194">
        <f>WeightMatrrix!LI196</f>
        <v>0</v>
      </c>
      <c r="LH194">
        <f>WeightMatrrix!LJ196</f>
        <v>0</v>
      </c>
      <c r="LI194">
        <f>WeightMatrrix!LK196</f>
        <v>0</v>
      </c>
      <c r="LJ194">
        <f>WeightMatrrix!LL196</f>
        <v>0</v>
      </c>
      <c r="LK194">
        <f>WeightMatrrix!LM196</f>
        <v>0</v>
      </c>
      <c r="LL194">
        <f>WeightMatrrix!LN196</f>
        <v>0</v>
      </c>
      <c r="LM194">
        <f>WeightMatrrix!LO196</f>
        <v>0</v>
      </c>
      <c r="LN194">
        <f>WeightMatrrix!LP196</f>
        <v>0</v>
      </c>
      <c r="LO194">
        <f>WeightMatrrix!LQ196</f>
        <v>0</v>
      </c>
      <c r="LP194">
        <f>WeightMatrrix!LR196</f>
        <v>0</v>
      </c>
    </row>
    <row r="195" spans="1:328">
      <c r="A195">
        <f>WeightMatrrix!C197</f>
        <v>0</v>
      </c>
      <c r="B195">
        <f>WeightMatrrix!D197</f>
        <v>0</v>
      </c>
      <c r="C195">
        <f>WeightMatrrix!E197</f>
        <v>0</v>
      </c>
      <c r="D195">
        <f>WeightMatrrix!F197</f>
        <v>0</v>
      </c>
      <c r="E195">
        <f>WeightMatrrix!G197</f>
        <v>0</v>
      </c>
      <c r="F195">
        <f>WeightMatrrix!H197</f>
        <v>0</v>
      </c>
      <c r="G195">
        <f>WeightMatrrix!I197</f>
        <v>0</v>
      </c>
      <c r="H195">
        <f>WeightMatrrix!J197</f>
        <v>0</v>
      </c>
      <c r="I195">
        <f>WeightMatrrix!K197</f>
        <v>0</v>
      </c>
      <c r="J195">
        <f>WeightMatrrix!L197</f>
        <v>0</v>
      </c>
      <c r="K195">
        <f>WeightMatrrix!M197</f>
        <v>0</v>
      </c>
      <c r="L195">
        <f>WeightMatrrix!N197</f>
        <v>0</v>
      </c>
      <c r="M195">
        <f>WeightMatrrix!O197</f>
        <v>0</v>
      </c>
      <c r="N195">
        <f>WeightMatrrix!P197</f>
        <v>0</v>
      </c>
      <c r="O195">
        <f>WeightMatrrix!Q197</f>
        <v>0</v>
      </c>
      <c r="P195">
        <f>WeightMatrrix!R197</f>
        <v>0</v>
      </c>
      <c r="Q195">
        <f>WeightMatrrix!S197</f>
        <v>0</v>
      </c>
      <c r="R195">
        <f>WeightMatrrix!T197</f>
        <v>0</v>
      </c>
      <c r="S195">
        <f>WeightMatrrix!U197</f>
        <v>0</v>
      </c>
      <c r="T195">
        <f>WeightMatrrix!V197</f>
        <v>0</v>
      </c>
      <c r="U195">
        <f>WeightMatrrix!W197</f>
        <v>0</v>
      </c>
      <c r="V195">
        <f>WeightMatrrix!X197</f>
        <v>0</v>
      </c>
      <c r="W195">
        <f>WeightMatrrix!Y197</f>
        <v>0</v>
      </c>
      <c r="X195">
        <f>WeightMatrrix!Z197</f>
        <v>0</v>
      </c>
      <c r="Y195">
        <f>WeightMatrrix!AA197</f>
        <v>0</v>
      </c>
      <c r="Z195">
        <f>WeightMatrrix!AB197</f>
        <v>0</v>
      </c>
      <c r="AA195">
        <f>WeightMatrrix!AC197</f>
        <v>0</v>
      </c>
      <c r="AB195">
        <f>WeightMatrrix!AD197</f>
        <v>0</v>
      </c>
      <c r="AC195">
        <f>WeightMatrrix!AE197</f>
        <v>0</v>
      </c>
      <c r="AD195">
        <f>WeightMatrrix!AF197</f>
        <v>0</v>
      </c>
      <c r="AE195">
        <f>WeightMatrrix!AG197</f>
        <v>0</v>
      </c>
      <c r="AF195">
        <f>WeightMatrrix!AH197</f>
        <v>0</v>
      </c>
      <c r="AG195">
        <f>WeightMatrrix!AI197</f>
        <v>0</v>
      </c>
      <c r="AH195">
        <f>WeightMatrrix!AJ197</f>
        <v>0</v>
      </c>
      <c r="AI195">
        <f>WeightMatrrix!AK197</f>
        <v>0</v>
      </c>
      <c r="AJ195">
        <f>WeightMatrrix!AL197</f>
        <v>0</v>
      </c>
      <c r="AK195">
        <f>WeightMatrrix!AM197</f>
        <v>0</v>
      </c>
      <c r="AL195">
        <f>WeightMatrrix!AN197</f>
        <v>0</v>
      </c>
      <c r="AM195">
        <f>WeightMatrrix!AO197</f>
        <v>0</v>
      </c>
      <c r="AN195">
        <f>WeightMatrrix!AP197</f>
        <v>0</v>
      </c>
      <c r="AO195">
        <f>WeightMatrrix!AQ197</f>
        <v>0</v>
      </c>
      <c r="AP195">
        <f>WeightMatrrix!AR197</f>
        <v>0</v>
      </c>
      <c r="AQ195">
        <f>WeightMatrrix!AS197</f>
        <v>0</v>
      </c>
      <c r="AR195">
        <f>WeightMatrrix!AT197</f>
        <v>0</v>
      </c>
      <c r="AS195">
        <f>WeightMatrrix!AU197</f>
        <v>0</v>
      </c>
      <c r="AT195">
        <f>WeightMatrrix!AV197</f>
        <v>0</v>
      </c>
      <c r="AU195">
        <f>WeightMatrrix!AW197</f>
        <v>2</v>
      </c>
      <c r="AV195">
        <f>WeightMatrrix!AX197</f>
        <v>0</v>
      </c>
      <c r="AW195">
        <f>WeightMatrrix!AY197</f>
        <v>0</v>
      </c>
      <c r="AX195">
        <f>WeightMatrrix!AZ197</f>
        <v>0</v>
      </c>
      <c r="AY195">
        <f>WeightMatrrix!BA197</f>
        <v>0</v>
      </c>
      <c r="AZ195">
        <f>WeightMatrrix!BB197</f>
        <v>0</v>
      </c>
      <c r="BA195">
        <f>WeightMatrrix!BC197</f>
        <v>0</v>
      </c>
      <c r="BB195">
        <f>WeightMatrrix!BD197</f>
        <v>0</v>
      </c>
      <c r="BC195">
        <f>WeightMatrrix!BE197</f>
        <v>0</v>
      </c>
      <c r="BD195">
        <f>WeightMatrrix!BF197</f>
        <v>0</v>
      </c>
      <c r="BE195">
        <f>WeightMatrrix!BG197</f>
        <v>0</v>
      </c>
      <c r="BF195">
        <f>WeightMatrrix!BH197</f>
        <v>0</v>
      </c>
      <c r="BG195">
        <f>WeightMatrrix!BI197</f>
        <v>0</v>
      </c>
      <c r="BH195">
        <f>WeightMatrrix!BJ197</f>
        <v>0</v>
      </c>
      <c r="BI195">
        <f>WeightMatrrix!BK197</f>
        <v>0</v>
      </c>
      <c r="BJ195">
        <f>WeightMatrrix!BL197</f>
        <v>0</v>
      </c>
      <c r="BK195">
        <f>WeightMatrrix!BM197</f>
        <v>0</v>
      </c>
      <c r="BL195">
        <f>WeightMatrrix!BN197</f>
        <v>0</v>
      </c>
      <c r="BM195">
        <f>WeightMatrrix!BO197</f>
        <v>0</v>
      </c>
      <c r="BN195">
        <f>WeightMatrrix!BP197</f>
        <v>0</v>
      </c>
      <c r="BO195">
        <f>WeightMatrrix!BQ197</f>
        <v>0</v>
      </c>
      <c r="BP195">
        <f>WeightMatrrix!BR197</f>
        <v>0</v>
      </c>
      <c r="BQ195">
        <f>WeightMatrrix!BS197</f>
        <v>0</v>
      </c>
      <c r="BR195">
        <f>WeightMatrrix!BT197</f>
        <v>0</v>
      </c>
      <c r="BS195">
        <f>WeightMatrrix!BU197</f>
        <v>0</v>
      </c>
      <c r="BT195">
        <f>WeightMatrrix!BV197</f>
        <v>0</v>
      </c>
      <c r="BU195">
        <f>WeightMatrrix!BW197</f>
        <v>0</v>
      </c>
      <c r="BV195">
        <f>WeightMatrrix!BX197</f>
        <v>0</v>
      </c>
      <c r="BW195">
        <f>WeightMatrrix!BY197</f>
        <v>0</v>
      </c>
      <c r="BX195">
        <f>WeightMatrrix!BZ197</f>
        <v>0</v>
      </c>
      <c r="BY195">
        <f>WeightMatrrix!CA197</f>
        <v>0</v>
      </c>
      <c r="BZ195">
        <f>WeightMatrrix!CB197</f>
        <v>0</v>
      </c>
      <c r="CA195">
        <f>WeightMatrrix!CC197</f>
        <v>0</v>
      </c>
      <c r="CB195">
        <f>WeightMatrrix!CD197</f>
        <v>0</v>
      </c>
      <c r="CC195">
        <f>WeightMatrrix!CE197</f>
        <v>0</v>
      </c>
      <c r="CD195">
        <f>WeightMatrrix!CF197</f>
        <v>0</v>
      </c>
      <c r="CE195">
        <f>WeightMatrrix!CG197</f>
        <v>0</v>
      </c>
      <c r="CF195">
        <f>WeightMatrrix!CH197</f>
        <v>0</v>
      </c>
      <c r="CG195">
        <f>WeightMatrrix!CI197</f>
        <v>0</v>
      </c>
      <c r="CH195">
        <f>WeightMatrrix!CJ197</f>
        <v>0</v>
      </c>
      <c r="CI195">
        <f>WeightMatrrix!CK197</f>
        <v>0</v>
      </c>
      <c r="CJ195">
        <f>WeightMatrrix!CL197</f>
        <v>0</v>
      </c>
      <c r="CK195">
        <f>WeightMatrrix!CM197</f>
        <v>0</v>
      </c>
      <c r="CL195">
        <f>WeightMatrrix!CN197</f>
        <v>0</v>
      </c>
      <c r="CM195">
        <f>WeightMatrrix!CO197</f>
        <v>0</v>
      </c>
      <c r="CN195">
        <f>WeightMatrrix!CP197</f>
        <v>0</v>
      </c>
      <c r="CO195">
        <f>WeightMatrrix!CQ197</f>
        <v>0</v>
      </c>
      <c r="CP195">
        <f>WeightMatrrix!CR197</f>
        <v>0</v>
      </c>
      <c r="CQ195">
        <f>WeightMatrrix!CS197</f>
        <v>0</v>
      </c>
      <c r="CR195">
        <f>WeightMatrrix!CT197</f>
        <v>0</v>
      </c>
      <c r="CS195">
        <f>WeightMatrrix!CU197</f>
        <v>0</v>
      </c>
      <c r="CT195">
        <f>WeightMatrrix!CV197</f>
        <v>0</v>
      </c>
      <c r="CU195">
        <f>WeightMatrrix!CW197</f>
        <v>0</v>
      </c>
      <c r="CV195">
        <f>WeightMatrrix!CX197</f>
        <v>0</v>
      </c>
      <c r="CW195">
        <f>WeightMatrrix!CY197</f>
        <v>0</v>
      </c>
      <c r="CX195">
        <f>WeightMatrrix!CZ197</f>
        <v>0</v>
      </c>
      <c r="CY195">
        <f>WeightMatrrix!DA197</f>
        <v>0</v>
      </c>
      <c r="CZ195">
        <f>WeightMatrrix!DB197</f>
        <v>2</v>
      </c>
      <c r="DA195">
        <f>WeightMatrrix!DC197</f>
        <v>0</v>
      </c>
      <c r="DB195">
        <f>WeightMatrrix!DD197</f>
        <v>0</v>
      </c>
      <c r="DC195">
        <f>WeightMatrrix!DE197</f>
        <v>0</v>
      </c>
      <c r="DD195">
        <f>WeightMatrrix!DF197</f>
        <v>0</v>
      </c>
      <c r="DE195">
        <f>WeightMatrrix!DG197</f>
        <v>0</v>
      </c>
      <c r="DF195">
        <f>WeightMatrrix!DH197</f>
        <v>0</v>
      </c>
      <c r="DG195">
        <f>WeightMatrrix!DI197</f>
        <v>0</v>
      </c>
      <c r="DH195">
        <f>WeightMatrrix!DJ197</f>
        <v>0</v>
      </c>
      <c r="DI195">
        <f>WeightMatrrix!DK197</f>
        <v>0</v>
      </c>
      <c r="DJ195">
        <f>WeightMatrrix!DL197</f>
        <v>0</v>
      </c>
      <c r="DK195">
        <f>WeightMatrrix!DM197</f>
        <v>0</v>
      </c>
      <c r="DL195">
        <f>WeightMatrrix!DN197</f>
        <v>0</v>
      </c>
      <c r="DM195">
        <f>WeightMatrrix!DO197</f>
        <v>0</v>
      </c>
      <c r="DN195">
        <f>WeightMatrrix!DP197</f>
        <v>0</v>
      </c>
      <c r="DO195">
        <f>WeightMatrrix!DQ197</f>
        <v>0</v>
      </c>
      <c r="DP195">
        <f>WeightMatrrix!DR197</f>
        <v>0</v>
      </c>
      <c r="DQ195">
        <f>WeightMatrrix!DS197</f>
        <v>0</v>
      </c>
      <c r="DR195">
        <f>WeightMatrrix!DT197</f>
        <v>0</v>
      </c>
      <c r="DS195">
        <f>WeightMatrrix!DU197</f>
        <v>0</v>
      </c>
      <c r="DT195">
        <f>WeightMatrrix!DV197</f>
        <v>0</v>
      </c>
      <c r="DU195">
        <f>WeightMatrrix!DW197</f>
        <v>0</v>
      </c>
      <c r="DV195">
        <f>WeightMatrrix!DX197</f>
        <v>0</v>
      </c>
      <c r="DW195">
        <f>WeightMatrrix!DY197</f>
        <v>0</v>
      </c>
      <c r="DX195">
        <f>WeightMatrrix!DZ197</f>
        <v>0</v>
      </c>
      <c r="DY195">
        <f>WeightMatrrix!EA197</f>
        <v>0</v>
      </c>
      <c r="DZ195">
        <f>WeightMatrrix!EB197</f>
        <v>0</v>
      </c>
      <c r="EA195">
        <f>WeightMatrrix!EC197</f>
        <v>0</v>
      </c>
      <c r="EB195">
        <f>WeightMatrrix!ED197</f>
        <v>0</v>
      </c>
      <c r="EC195">
        <f>WeightMatrrix!EE197</f>
        <v>0</v>
      </c>
      <c r="ED195">
        <f>WeightMatrrix!EF197</f>
        <v>0</v>
      </c>
      <c r="EE195">
        <f>WeightMatrrix!EG197</f>
        <v>0</v>
      </c>
      <c r="EF195">
        <f>WeightMatrrix!EH197</f>
        <v>0</v>
      </c>
      <c r="EG195">
        <f>WeightMatrrix!EI197</f>
        <v>0</v>
      </c>
      <c r="EH195">
        <f>WeightMatrrix!EJ197</f>
        <v>0</v>
      </c>
      <c r="EI195">
        <f>WeightMatrrix!EK197</f>
        <v>-1</v>
      </c>
      <c r="EJ195">
        <f>WeightMatrrix!EL197</f>
        <v>-1</v>
      </c>
      <c r="EK195">
        <f>WeightMatrrix!EM197</f>
        <v>-1</v>
      </c>
      <c r="EL195">
        <f>WeightMatrrix!EN197</f>
        <v>-1</v>
      </c>
      <c r="EM195">
        <f>WeightMatrrix!EO197</f>
        <v>-1</v>
      </c>
      <c r="EN195">
        <f>WeightMatrrix!EP197</f>
        <v>-1</v>
      </c>
      <c r="EO195">
        <f>WeightMatrrix!EQ197</f>
        <v>-1</v>
      </c>
      <c r="EP195">
        <f>WeightMatrrix!ER197</f>
        <v>0</v>
      </c>
      <c r="EQ195">
        <f>WeightMatrrix!ES197</f>
        <v>0</v>
      </c>
      <c r="ER195">
        <f>WeightMatrrix!ET197</f>
        <v>0</v>
      </c>
      <c r="ES195">
        <f>WeightMatrrix!EU197</f>
        <v>0</v>
      </c>
      <c r="ET195">
        <f>WeightMatrrix!EV197</f>
        <v>0</v>
      </c>
      <c r="EU195">
        <f>WeightMatrrix!EW197</f>
        <v>0</v>
      </c>
      <c r="EV195">
        <f>WeightMatrrix!EX197</f>
        <v>-1</v>
      </c>
      <c r="EW195">
        <f>WeightMatrrix!EY197</f>
        <v>0</v>
      </c>
      <c r="EX195">
        <f>WeightMatrrix!EZ197</f>
        <v>0</v>
      </c>
      <c r="EY195">
        <f>WeightMatrrix!FA197</f>
        <v>0</v>
      </c>
      <c r="EZ195">
        <f>WeightMatrrix!FB197</f>
        <v>0</v>
      </c>
      <c r="FA195">
        <f>WeightMatrrix!FC197</f>
        <v>0</v>
      </c>
      <c r="FB195">
        <f>WeightMatrrix!FD197</f>
        <v>0</v>
      </c>
      <c r="FC195">
        <f>WeightMatrrix!FE197</f>
        <v>0</v>
      </c>
      <c r="FD195">
        <f>WeightMatrrix!FF197</f>
        <v>0</v>
      </c>
      <c r="FE195">
        <f>WeightMatrrix!FG197</f>
        <v>0</v>
      </c>
      <c r="FF195">
        <f>WeightMatrrix!FH197</f>
        <v>0</v>
      </c>
      <c r="FG195">
        <f>WeightMatrrix!FI197</f>
        <v>0</v>
      </c>
      <c r="FH195">
        <f>WeightMatrrix!FJ197</f>
        <v>0</v>
      </c>
      <c r="FI195">
        <f>WeightMatrrix!FK197</f>
        <v>-1</v>
      </c>
      <c r="FJ195">
        <f>WeightMatrrix!FL197</f>
        <v>0</v>
      </c>
      <c r="FK195">
        <f>WeightMatrrix!FM197</f>
        <v>0</v>
      </c>
      <c r="FL195">
        <f>WeightMatrrix!FN197</f>
        <v>0</v>
      </c>
      <c r="FM195">
        <f>WeightMatrrix!FO197</f>
        <v>0</v>
      </c>
      <c r="FN195">
        <f>WeightMatrrix!FP197</f>
        <v>0</v>
      </c>
      <c r="FO195">
        <f>WeightMatrrix!FQ197</f>
        <v>0</v>
      </c>
      <c r="FP195">
        <f>WeightMatrrix!FR197</f>
        <v>0</v>
      </c>
      <c r="FQ195">
        <f>WeightMatrrix!FS197</f>
        <v>0</v>
      </c>
      <c r="FR195">
        <f>WeightMatrrix!FT197</f>
        <v>0</v>
      </c>
      <c r="FS195">
        <f>WeightMatrrix!FU197</f>
        <v>0</v>
      </c>
      <c r="FT195">
        <f>WeightMatrrix!FV197</f>
        <v>0</v>
      </c>
      <c r="FU195">
        <f>WeightMatrrix!FW197</f>
        <v>0</v>
      </c>
      <c r="FV195">
        <f>WeightMatrrix!FX197</f>
        <v>-1</v>
      </c>
      <c r="FW195">
        <f>WeightMatrrix!FY197</f>
        <v>0</v>
      </c>
      <c r="FX195">
        <f>WeightMatrrix!FZ197</f>
        <v>0</v>
      </c>
      <c r="FY195">
        <f>WeightMatrrix!GA197</f>
        <v>1</v>
      </c>
      <c r="FZ195">
        <f>WeightMatrrix!GB197</f>
        <v>1</v>
      </c>
      <c r="GA195">
        <f>WeightMatrrix!GC197</f>
        <v>1</v>
      </c>
      <c r="GB195">
        <f>WeightMatrrix!GD197</f>
        <v>0</v>
      </c>
      <c r="GC195">
        <f>WeightMatrrix!GE197</f>
        <v>0</v>
      </c>
      <c r="GD195">
        <f>WeightMatrrix!GF197</f>
        <v>0</v>
      </c>
      <c r="GE195">
        <f>WeightMatrrix!GG197</f>
        <v>0</v>
      </c>
      <c r="GF195">
        <f>WeightMatrrix!GH197</f>
        <v>0</v>
      </c>
      <c r="GG195">
        <f>WeightMatrrix!GI197</f>
        <v>0</v>
      </c>
      <c r="GH195">
        <f>WeightMatrrix!GJ197</f>
        <v>0</v>
      </c>
      <c r="GI195">
        <f>WeightMatrrix!GK197</f>
        <v>-1</v>
      </c>
      <c r="GJ195">
        <f>WeightMatrrix!GL197</f>
        <v>0</v>
      </c>
      <c r="GK195">
        <f>WeightMatrrix!GM197</f>
        <v>0</v>
      </c>
      <c r="GL195">
        <f>WeightMatrrix!GN197</f>
        <v>1</v>
      </c>
      <c r="GM195">
        <f>WeightMatrrix!GO197</f>
        <v>0</v>
      </c>
      <c r="GN195">
        <f>WeightMatrrix!GP197</f>
        <v>1</v>
      </c>
      <c r="GO195">
        <f>WeightMatrrix!GQ197</f>
        <v>0</v>
      </c>
      <c r="GP195">
        <f>WeightMatrrix!GR197</f>
        <v>0</v>
      </c>
      <c r="GQ195">
        <f>WeightMatrrix!GS197</f>
        <v>0</v>
      </c>
      <c r="GR195">
        <f>WeightMatrrix!GT197</f>
        <v>0</v>
      </c>
      <c r="GS195">
        <f>WeightMatrrix!GU197</f>
        <v>0</v>
      </c>
      <c r="GT195">
        <f>WeightMatrrix!GV197</f>
        <v>0</v>
      </c>
      <c r="GU195">
        <f>WeightMatrrix!GW197</f>
        <v>0</v>
      </c>
      <c r="GV195">
        <f>WeightMatrrix!GX197</f>
        <v>-1</v>
      </c>
      <c r="GW195">
        <f>WeightMatrrix!GY197</f>
        <v>0</v>
      </c>
      <c r="GX195">
        <f>WeightMatrrix!GZ197</f>
        <v>0</v>
      </c>
      <c r="GY195">
        <f>WeightMatrrix!HA197</f>
        <v>1</v>
      </c>
      <c r="GZ195">
        <f>WeightMatrrix!HB197</f>
        <v>1</v>
      </c>
      <c r="HA195">
        <f>WeightMatrrix!HC197</f>
        <v>1</v>
      </c>
      <c r="HB195">
        <f>WeightMatrrix!HD197</f>
        <v>0</v>
      </c>
      <c r="HC195">
        <f>WeightMatrrix!HE197</f>
        <v>0</v>
      </c>
      <c r="HD195">
        <f>WeightMatrrix!HF197</f>
        <v>0</v>
      </c>
      <c r="HE195">
        <f>WeightMatrrix!HG197</f>
        <v>0</v>
      </c>
      <c r="HF195">
        <f>WeightMatrrix!HH197</f>
        <v>0</v>
      </c>
      <c r="HG195">
        <f>WeightMatrrix!HI197</f>
        <v>0</v>
      </c>
      <c r="HH195">
        <f>WeightMatrrix!HJ197</f>
        <v>0</v>
      </c>
      <c r="HI195">
        <f>WeightMatrrix!HK197</f>
        <v>-1</v>
      </c>
      <c r="HJ195">
        <f>WeightMatrrix!HL197</f>
        <v>0</v>
      </c>
      <c r="HK195">
        <f>WeightMatrrix!HM197</f>
        <v>0</v>
      </c>
      <c r="HL195">
        <f>WeightMatrrix!HN197</f>
        <v>0</v>
      </c>
      <c r="HM195">
        <f>WeightMatrrix!HO197</f>
        <v>0</v>
      </c>
      <c r="HN195">
        <f>WeightMatrrix!HP197</f>
        <v>0</v>
      </c>
      <c r="HO195">
        <f>WeightMatrrix!HQ197</f>
        <v>0</v>
      </c>
      <c r="HP195">
        <f>WeightMatrrix!HR197</f>
        <v>0</v>
      </c>
      <c r="HQ195">
        <f>WeightMatrrix!HS197</f>
        <v>0</v>
      </c>
      <c r="HR195">
        <f>WeightMatrrix!HT197</f>
        <v>0</v>
      </c>
      <c r="HS195">
        <f>WeightMatrrix!HU197</f>
        <v>0</v>
      </c>
      <c r="HT195">
        <f>WeightMatrrix!HV197</f>
        <v>0</v>
      </c>
      <c r="HU195">
        <f>WeightMatrrix!HW197</f>
        <v>0</v>
      </c>
      <c r="HV195">
        <f>WeightMatrrix!HX197</f>
        <v>-1</v>
      </c>
      <c r="HW195">
        <f>WeightMatrrix!HY197</f>
        <v>0</v>
      </c>
      <c r="HX195">
        <f>WeightMatrrix!HZ197</f>
        <v>0</v>
      </c>
      <c r="HY195">
        <f>WeightMatrrix!IA197</f>
        <v>0</v>
      </c>
      <c r="HZ195">
        <f>WeightMatrrix!IB197</f>
        <v>0</v>
      </c>
      <c r="IA195">
        <f>WeightMatrrix!IC197</f>
        <v>0</v>
      </c>
      <c r="IB195">
        <f>WeightMatrrix!ID197</f>
        <v>0</v>
      </c>
      <c r="IC195">
        <f>WeightMatrrix!IE197</f>
        <v>0</v>
      </c>
      <c r="ID195">
        <f>WeightMatrrix!IF197</f>
        <v>0</v>
      </c>
      <c r="IE195">
        <f>WeightMatrrix!IG197</f>
        <v>0</v>
      </c>
      <c r="IF195">
        <f>WeightMatrrix!IH197</f>
        <v>0</v>
      </c>
      <c r="IG195">
        <f>WeightMatrrix!II197</f>
        <v>0</v>
      </c>
      <c r="IH195">
        <f>WeightMatrrix!IJ197</f>
        <v>0</v>
      </c>
      <c r="II195">
        <f>WeightMatrrix!IK197</f>
        <v>-1</v>
      </c>
      <c r="IJ195">
        <f>WeightMatrrix!IL197</f>
        <v>-1</v>
      </c>
      <c r="IK195">
        <f>WeightMatrrix!IM197</f>
        <v>-1</v>
      </c>
      <c r="IL195">
        <f>WeightMatrrix!IN197</f>
        <v>-1</v>
      </c>
      <c r="IM195">
        <f>WeightMatrrix!IO197</f>
        <v>-1</v>
      </c>
      <c r="IN195">
        <f>WeightMatrrix!IP197</f>
        <v>-1</v>
      </c>
      <c r="IO195">
        <f>WeightMatrrix!IQ197</f>
        <v>-1</v>
      </c>
      <c r="IP195">
        <f>WeightMatrrix!IR197</f>
        <v>0</v>
      </c>
      <c r="IQ195">
        <f>WeightMatrrix!IS197</f>
        <v>0</v>
      </c>
      <c r="IR195">
        <f>WeightMatrrix!IT197</f>
        <v>0</v>
      </c>
      <c r="IS195">
        <f>WeightMatrrix!IU197</f>
        <v>0</v>
      </c>
      <c r="IT195">
        <f>WeightMatrrix!IV197</f>
        <v>0</v>
      </c>
      <c r="IU195">
        <f>WeightMatrrix!IW197</f>
        <v>0</v>
      </c>
      <c r="IV195">
        <f>WeightMatrrix!IX197</f>
        <v>0</v>
      </c>
      <c r="IW195">
        <f>WeightMatrrix!IY197</f>
        <v>0</v>
      </c>
      <c r="IX195">
        <f>WeightMatrrix!IZ197</f>
        <v>0</v>
      </c>
      <c r="IY195">
        <f>WeightMatrrix!JA197</f>
        <v>0</v>
      </c>
      <c r="IZ195">
        <f>WeightMatrrix!JB197</f>
        <v>0</v>
      </c>
      <c r="JA195">
        <f>WeightMatrrix!JC197</f>
        <v>0</v>
      </c>
      <c r="JB195">
        <f>WeightMatrrix!JD197</f>
        <v>0</v>
      </c>
      <c r="JC195">
        <f>WeightMatrrix!JE197</f>
        <v>0</v>
      </c>
      <c r="JD195">
        <f>WeightMatrrix!JF197</f>
        <v>0</v>
      </c>
      <c r="JE195">
        <f>WeightMatrrix!JG197</f>
        <v>0</v>
      </c>
      <c r="JF195">
        <f>WeightMatrrix!JH197</f>
        <v>0</v>
      </c>
      <c r="JG195">
        <f>WeightMatrrix!JI197</f>
        <v>0</v>
      </c>
      <c r="JH195">
        <f>WeightMatrrix!JJ197</f>
        <v>0</v>
      </c>
      <c r="JI195">
        <f>WeightMatrrix!JK197</f>
        <v>0</v>
      </c>
      <c r="JJ195">
        <f>WeightMatrrix!JL197</f>
        <v>0</v>
      </c>
      <c r="JK195">
        <f>WeightMatrrix!JM197</f>
        <v>0</v>
      </c>
      <c r="JL195">
        <f>WeightMatrrix!JN197</f>
        <v>0</v>
      </c>
      <c r="JM195">
        <f>WeightMatrrix!JO197</f>
        <v>0</v>
      </c>
      <c r="JN195">
        <f>WeightMatrrix!JP197</f>
        <v>0</v>
      </c>
      <c r="JO195">
        <f>WeightMatrrix!JQ197</f>
        <v>0</v>
      </c>
      <c r="JP195">
        <f>WeightMatrrix!JR197</f>
        <v>0</v>
      </c>
      <c r="JQ195">
        <f>WeightMatrrix!JS197</f>
        <v>0</v>
      </c>
      <c r="JR195">
        <f>WeightMatrrix!JT197</f>
        <v>0</v>
      </c>
      <c r="JS195">
        <f>WeightMatrrix!JU197</f>
        <v>0</v>
      </c>
      <c r="JT195">
        <f>WeightMatrrix!JV197</f>
        <v>0</v>
      </c>
      <c r="JU195">
        <f>WeightMatrrix!JW197</f>
        <v>0</v>
      </c>
      <c r="JV195">
        <f>WeightMatrrix!JX197</f>
        <v>0</v>
      </c>
      <c r="JW195">
        <f>WeightMatrrix!JY197</f>
        <v>0</v>
      </c>
      <c r="JX195">
        <f>WeightMatrrix!JZ197</f>
        <v>0</v>
      </c>
      <c r="JY195">
        <f>WeightMatrrix!KA197</f>
        <v>0</v>
      </c>
      <c r="JZ195">
        <f>WeightMatrrix!KB197</f>
        <v>0</v>
      </c>
      <c r="KA195">
        <f>WeightMatrrix!KC197</f>
        <v>0</v>
      </c>
      <c r="KB195">
        <f>WeightMatrrix!KD197</f>
        <v>0</v>
      </c>
      <c r="KC195">
        <f>WeightMatrrix!KE197</f>
        <v>0</v>
      </c>
      <c r="KD195">
        <f>WeightMatrrix!KF197</f>
        <v>0</v>
      </c>
      <c r="KE195">
        <f>WeightMatrrix!KG197</f>
        <v>0</v>
      </c>
      <c r="KF195">
        <f>WeightMatrrix!KH197</f>
        <v>0</v>
      </c>
      <c r="KG195">
        <f>WeightMatrrix!KI197</f>
        <v>0</v>
      </c>
      <c r="KH195">
        <f>WeightMatrrix!KJ197</f>
        <v>0</v>
      </c>
      <c r="KI195">
        <f>WeightMatrrix!KK197</f>
        <v>0</v>
      </c>
      <c r="KJ195">
        <f>WeightMatrrix!KL197</f>
        <v>0</v>
      </c>
      <c r="KK195">
        <f>WeightMatrrix!KM197</f>
        <v>0</v>
      </c>
      <c r="KL195">
        <f>WeightMatrrix!KN197</f>
        <v>0</v>
      </c>
      <c r="KM195">
        <f>WeightMatrrix!KO197</f>
        <v>0</v>
      </c>
      <c r="KN195">
        <f>WeightMatrrix!KP197</f>
        <v>0</v>
      </c>
      <c r="KO195">
        <f>WeightMatrrix!KQ197</f>
        <v>0</v>
      </c>
      <c r="KP195">
        <f>WeightMatrrix!KR197</f>
        <v>0</v>
      </c>
      <c r="KQ195">
        <f>WeightMatrrix!KS197</f>
        <v>0</v>
      </c>
      <c r="KR195">
        <f>WeightMatrrix!KT197</f>
        <v>0</v>
      </c>
      <c r="KS195">
        <f>WeightMatrrix!KU197</f>
        <v>0</v>
      </c>
      <c r="KT195">
        <f>WeightMatrrix!KV197</f>
        <v>0</v>
      </c>
      <c r="KU195">
        <f>WeightMatrrix!KW197</f>
        <v>0</v>
      </c>
      <c r="KV195">
        <f>WeightMatrrix!KX197</f>
        <v>0</v>
      </c>
      <c r="KW195">
        <f>WeightMatrrix!KY197</f>
        <v>0</v>
      </c>
      <c r="KX195">
        <f>WeightMatrrix!KZ197</f>
        <v>0</v>
      </c>
      <c r="KY195">
        <f>WeightMatrrix!LA197</f>
        <v>0</v>
      </c>
      <c r="KZ195">
        <f>WeightMatrrix!LB197</f>
        <v>0</v>
      </c>
      <c r="LA195">
        <f>WeightMatrrix!LC197</f>
        <v>0</v>
      </c>
      <c r="LB195">
        <f>WeightMatrrix!LD197</f>
        <v>0</v>
      </c>
      <c r="LC195">
        <f>WeightMatrrix!LE197</f>
        <v>0</v>
      </c>
      <c r="LD195">
        <f>WeightMatrrix!LF197</f>
        <v>0</v>
      </c>
      <c r="LE195">
        <f>WeightMatrrix!LG197</f>
        <v>0</v>
      </c>
      <c r="LF195">
        <f>WeightMatrrix!LH197</f>
        <v>0</v>
      </c>
      <c r="LG195">
        <f>WeightMatrrix!LI197</f>
        <v>0</v>
      </c>
      <c r="LH195">
        <f>WeightMatrrix!LJ197</f>
        <v>0</v>
      </c>
      <c r="LI195">
        <f>WeightMatrrix!LK197</f>
        <v>0</v>
      </c>
      <c r="LJ195">
        <f>WeightMatrrix!LL197</f>
        <v>0</v>
      </c>
      <c r="LK195">
        <f>WeightMatrrix!LM197</f>
        <v>0</v>
      </c>
      <c r="LL195">
        <f>WeightMatrrix!LN197</f>
        <v>0</v>
      </c>
      <c r="LM195">
        <f>WeightMatrrix!LO197</f>
        <v>0</v>
      </c>
      <c r="LN195">
        <f>WeightMatrrix!LP197</f>
        <v>0</v>
      </c>
      <c r="LO195">
        <f>WeightMatrrix!LQ197</f>
        <v>0</v>
      </c>
      <c r="LP195">
        <f>WeightMatrrix!LR197</f>
        <v>0</v>
      </c>
    </row>
    <row r="196" spans="1:328">
      <c r="A196">
        <f>WeightMatrrix!C198</f>
        <v>0</v>
      </c>
      <c r="B196">
        <f>WeightMatrrix!D198</f>
        <v>0</v>
      </c>
      <c r="C196">
        <f>WeightMatrrix!E198</f>
        <v>0</v>
      </c>
      <c r="D196">
        <f>WeightMatrrix!F198</f>
        <v>0</v>
      </c>
      <c r="E196">
        <f>WeightMatrrix!G198</f>
        <v>0</v>
      </c>
      <c r="F196">
        <f>WeightMatrrix!H198</f>
        <v>0</v>
      </c>
      <c r="G196">
        <f>WeightMatrrix!I198</f>
        <v>0</v>
      </c>
      <c r="H196">
        <f>WeightMatrrix!J198</f>
        <v>0</v>
      </c>
      <c r="I196">
        <f>WeightMatrrix!K198</f>
        <v>0</v>
      </c>
      <c r="J196">
        <f>WeightMatrrix!L198</f>
        <v>0</v>
      </c>
      <c r="K196">
        <f>WeightMatrrix!M198</f>
        <v>0</v>
      </c>
      <c r="L196">
        <f>WeightMatrrix!N198</f>
        <v>0</v>
      </c>
      <c r="M196">
        <f>WeightMatrrix!O198</f>
        <v>0</v>
      </c>
      <c r="N196">
        <f>WeightMatrrix!P198</f>
        <v>0</v>
      </c>
      <c r="O196">
        <f>WeightMatrrix!Q198</f>
        <v>0</v>
      </c>
      <c r="P196">
        <f>WeightMatrrix!R198</f>
        <v>0</v>
      </c>
      <c r="Q196">
        <f>WeightMatrrix!S198</f>
        <v>0</v>
      </c>
      <c r="R196">
        <f>WeightMatrrix!T198</f>
        <v>0</v>
      </c>
      <c r="S196">
        <f>WeightMatrrix!U198</f>
        <v>0</v>
      </c>
      <c r="T196">
        <f>WeightMatrrix!V198</f>
        <v>0</v>
      </c>
      <c r="U196">
        <f>WeightMatrrix!W198</f>
        <v>0</v>
      </c>
      <c r="V196">
        <f>WeightMatrrix!X198</f>
        <v>0</v>
      </c>
      <c r="W196">
        <f>WeightMatrrix!Y198</f>
        <v>0</v>
      </c>
      <c r="X196">
        <f>WeightMatrrix!Z198</f>
        <v>0</v>
      </c>
      <c r="Y196">
        <f>WeightMatrrix!AA198</f>
        <v>0</v>
      </c>
      <c r="Z196">
        <f>WeightMatrrix!AB198</f>
        <v>0</v>
      </c>
      <c r="AA196">
        <f>WeightMatrrix!AC198</f>
        <v>0</v>
      </c>
      <c r="AB196">
        <f>WeightMatrrix!AD198</f>
        <v>0</v>
      </c>
      <c r="AC196">
        <f>WeightMatrrix!AE198</f>
        <v>0</v>
      </c>
      <c r="AD196">
        <f>WeightMatrrix!AF198</f>
        <v>0</v>
      </c>
      <c r="AE196">
        <f>WeightMatrrix!AG198</f>
        <v>0</v>
      </c>
      <c r="AF196">
        <f>WeightMatrrix!AH198</f>
        <v>0</v>
      </c>
      <c r="AG196">
        <f>WeightMatrrix!AI198</f>
        <v>0</v>
      </c>
      <c r="AH196">
        <f>WeightMatrrix!AJ198</f>
        <v>0</v>
      </c>
      <c r="AI196">
        <f>WeightMatrrix!AK198</f>
        <v>0</v>
      </c>
      <c r="AJ196">
        <f>WeightMatrrix!AL198</f>
        <v>0</v>
      </c>
      <c r="AK196">
        <f>WeightMatrrix!AM198</f>
        <v>0</v>
      </c>
      <c r="AL196">
        <f>WeightMatrrix!AN198</f>
        <v>0</v>
      </c>
      <c r="AM196">
        <f>WeightMatrrix!AO198</f>
        <v>0</v>
      </c>
      <c r="AN196">
        <f>WeightMatrrix!AP198</f>
        <v>0</v>
      </c>
      <c r="AO196">
        <f>WeightMatrrix!AQ198</f>
        <v>0</v>
      </c>
      <c r="AP196">
        <f>WeightMatrrix!AR198</f>
        <v>0</v>
      </c>
      <c r="AQ196">
        <f>WeightMatrrix!AS198</f>
        <v>0</v>
      </c>
      <c r="AR196">
        <f>WeightMatrrix!AT198</f>
        <v>0</v>
      </c>
      <c r="AS196">
        <f>WeightMatrrix!AU198</f>
        <v>0</v>
      </c>
      <c r="AT196">
        <f>WeightMatrrix!AV198</f>
        <v>0</v>
      </c>
      <c r="AU196">
        <f>WeightMatrrix!AW198</f>
        <v>2</v>
      </c>
      <c r="AV196">
        <f>WeightMatrrix!AX198</f>
        <v>0</v>
      </c>
      <c r="AW196">
        <f>WeightMatrrix!AY198</f>
        <v>0</v>
      </c>
      <c r="AX196">
        <f>WeightMatrrix!AZ198</f>
        <v>0</v>
      </c>
      <c r="AY196">
        <f>WeightMatrrix!BA198</f>
        <v>0</v>
      </c>
      <c r="AZ196">
        <f>WeightMatrrix!BB198</f>
        <v>0</v>
      </c>
      <c r="BA196">
        <f>WeightMatrrix!BC198</f>
        <v>0</v>
      </c>
      <c r="BB196">
        <f>WeightMatrrix!BD198</f>
        <v>0</v>
      </c>
      <c r="BC196">
        <f>WeightMatrrix!BE198</f>
        <v>0</v>
      </c>
      <c r="BD196">
        <f>WeightMatrrix!BF198</f>
        <v>0</v>
      </c>
      <c r="BE196">
        <f>WeightMatrrix!BG198</f>
        <v>0</v>
      </c>
      <c r="BF196">
        <f>WeightMatrrix!BH198</f>
        <v>0</v>
      </c>
      <c r="BG196">
        <f>WeightMatrrix!BI198</f>
        <v>0</v>
      </c>
      <c r="BH196">
        <f>WeightMatrrix!BJ198</f>
        <v>0</v>
      </c>
      <c r="BI196">
        <f>WeightMatrrix!BK198</f>
        <v>0</v>
      </c>
      <c r="BJ196">
        <f>WeightMatrrix!BL198</f>
        <v>0</v>
      </c>
      <c r="BK196">
        <f>WeightMatrrix!BM198</f>
        <v>0</v>
      </c>
      <c r="BL196">
        <f>WeightMatrrix!BN198</f>
        <v>0</v>
      </c>
      <c r="BM196">
        <f>WeightMatrrix!BO198</f>
        <v>0</v>
      </c>
      <c r="BN196">
        <f>WeightMatrrix!BP198</f>
        <v>0</v>
      </c>
      <c r="BO196">
        <f>WeightMatrrix!BQ198</f>
        <v>0</v>
      </c>
      <c r="BP196">
        <f>WeightMatrrix!BR198</f>
        <v>0</v>
      </c>
      <c r="BQ196">
        <f>WeightMatrrix!BS198</f>
        <v>0</v>
      </c>
      <c r="BR196">
        <f>WeightMatrrix!BT198</f>
        <v>0</v>
      </c>
      <c r="BS196">
        <f>WeightMatrrix!BU198</f>
        <v>0</v>
      </c>
      <c r="BT196">
        <f>WeightMatrrix!BV198</f>
        <v>0</v>
      </c>
      <c r="BU196">
        <f>WeightMatrrix!BW198</f>
        <v>0</v>
      </c>
      <c r="BV196">
        <f>WeightMatrrix!BX198</f>
        <v>0</v>
      </c>
      <c r="BW196">
        <f>WeightMatrrix!BY198</f>
        <v>0</v>
      </c>
      <c r="BX196">
        <f>WeightMatrrix!BZ198</f>
        <v>0</v>
      </c>
      <c r="BY196">
        <f>WeightMatrrix!CA198</f>
        <v>0</v>
      </c>
      <c r="BZ196">
        <f>WeightMatrrix!CB198</f>
        <v>0</v>
      </c>
      <c r="CA196">
        <f>WeightMatrrix!CC198</f>
        <v>0</v>
      </c>
      <c r="CB196">
        <f>WeightMatrrix!CD198</f>
        <v>0</v>
      </c>
      <c r="CC196">
        <f>WeightMatrrix!CE198</f>
        <v>0</v>
      </c>
      <c r="CD196">
        <f>WeightMatrrix!CF198</f>
        <v>0</v>
      </c>
      <c r="CE196">
        <f>WeightMatrrix!CG198</f>
        <v>0</v>
      </c>
      <c r="CF196">
        <f>WeightMatrrix!CH198</f>
        <v>0</v>
      </c>
      <c r="CG196">
        <f>WeightMatrrix!CI198</f>
        <v>0</v>
      </c>
      <c r="CH196">
        <f>WeightMatrrix!CJ198</f>
        <v>0</v>
      </c>
      <c r="CI196">
        <f>WeightMatrrix!CK198</f>
        <v>0</v>
      </c>
      <c r="CJ196">
        <f>WeightMatrrix!CL198</f>
        <v>0</v>
      </c>
      <c r="CK196">
        <f>WeightMatrrix!CM198</f>
        <v>0</v>
      </c>
      <c r="CL196">
        <f>WeightMatrrix!CN198</f>
        <v>0</v>
      </c>
      <c r="CM196">
        <f>WeightMatrrix!CO198</f>
        <v>0</v>
      </c>
      <c r="CN196">
        <f>WeightMatrrix!CP198</f>
        <v>0</v>
      </c>
      <c r="CO196">
        <f>WeightMatrrix!CQ198</f>
        <v>0</v>
      </c>
      <c r="CP196">
        <f>WeightMatrrix!CR198</f>
        <v>0</v>
      </c>
      <c r="CQ196">
        <f>WeightMatrrix!CS198</f>
        <v>0</v>
      </c>
      <c r="CR196">
        <f>WeightMatrrix!CT198</f>
        <v>0</v>
      </c>
      <c r="CS196">
        <f>WeightMatrrix!CU198</f>
        <v>0</v>
      </c>
      <c r="CT196">
        <f>WeightMatrrix!CV198</f>
        <v>0</v>
      </c>
      <c r="CU196">
        <f>WeightMatrrix!CW198</f>
        <v>0</v>
      </c>
      <c r="CV196">
        <f>WeightMatrrix!CX198</f>
        <v>0</v>
      </c>
      <c r="CW196">
        <f>WeightMatrrix!CY198</f>
        <v>0</v>
      </c>
      <c r="CX196">
        <f>WeightMatrrix!CZ198</f>
        <v>0</v>
      </c>
      <c r="CY196">
        <f>WeightMatrrix!DA198</f>
        <v>0</v>
      </c>
      <c r="CZ196">
        <f>WeightMatrrix!DB198</f>
        <v>0</v>
      </c>
      <c r="DA196">
        <f>WeightMatrrix!DC198</f>
        <v>2</v>
      </c>
      <c r="DB196">
        <f>WeightMatrrix!DD198</f>
        <v>0</v>
      </c>
      <c r="DC196">
        <f>WeightMatrrix!DE198</f>
        <v>0</v>
      </c>
      <c r="DD196">
        <f>WeightMatrrix!DF198</f>
        <v>0</v>
      </c>
      <c r="DE196">
        <f>WeightMatrrix!DG198</f>
        <v>0</v>
      </c>
      <c r="DF196">
        <f>WeightMatrrix!DH198</f>
        <v>0</v>
      </c>
      <c r="DG196">
        <f>WeightMatrrix!DI198</f>
        <v>0</v>
      </c>
      <c r="DH196">
        <f>WeightMatrrix!DJ198</f>
        <v>0</v>
      </c>
      <c r="DI196">
        <f>WeightMatrrix!DK198</f>
        <v>0</v>
      </c>
      <c r="DJ196">
        <f>WeightMatrrix!DL198</f>
        <v>0</v>
      </c>
      <c r="DK196">
        <f>WeightMatrrix!DM198</f>
        <v>0</v>
      </c>
      <c r="DL196">
        <f>WeightMatrrix!DN198</f>
        <v>0</v>
      </c>
      <c r="DM196">
        <f>WeightMatrrix!DO198</f>
        <v>0</v>
      </c>
      <c r="DN196">
        <f>WeightMatrrix!DP198</f>
        <v>0</v>
      </c>
      <c r="DO196">
        <f>WeightMatrrix!DQ198</f>
        <v>0</v>
      </c>
      <c r="DP196">
        <f>WeightMatrrix!DR198</f>
        <v>0</v>
      </c>
      <c r="DQ196">
        <f>WeightMatrrix!DS198</f>
        <v>0</v>
      </c>
      <c r="DR196">
        <f>WeightMatrrix!DT198</f>
        <v>0</v>
      </c>
      <c r="DS196">
        <f>WeightMatrrix!DU198</f>
        <v>0</v>
      </c>
      <c r="DT196">
        <f>WeightMatrrix!DV198</f>
        <v>0</v>
      </c>
      <c r="DU196">
        <f>WeightMatrrix!DW198</f>
        <v>0</v>
      </c>
      <c r="DV196">
        <f>WeightMatrrix!DX198</f>
        <v>0</v>
      </c>
      <c r="DW196">
        <f>WeightMatrrix!DY198</f>
        <v>0</v>
      </c>
      <c r="DX196">
        <f>WeightMatrrix!DZ198</f>
        <v>0</v>
      </c>
      <c r="DY196">
        <f>WeightMatrrix!EA198</f>
        <v>0</v>
      </c>
      <c r="DZ196">
        <f>WeightMatrrix!EB198</f>
        <v>0</v>
      </c>
      <c r="EA196">
        <f>WeightMatrrix!EC198</f>
        <v>0</v>
      </c>
      <c r="EB196">
        <f>WeightMatrrix!ED198</f>
        <v>0</v>
      </c>
      <c r="EC196">
        <f>WeightMatrrix!EE198</f>
        <v>0</v>
      </c>
      <c r="ED196">
        <f>WeightMatrrix!EF198</f>
        <v>0</v>
      </c>
      <c r="EE196">
        <f>WeightMatrrix!EG198</f>
        <v>0</v>
      </c>
      <c r="EF196">
        <f>WeightMatrrix!EH198</f>
        <v>0</v>
      </c>
      <c r="EG196">
        <f>WeightMatrrix!EI198</f>
        <v>0</v>
      </c>
      <c r="EH196">
        <f>WeightMatrrix!EJ198</f>
        <v>0</v>
      </c>
      <c r="EI196">
        <f>WeightMatrrix!EK198</f>
        <v>0</v>
      </c>
      <c r="EJ196">
        <f>WeightMatrrix!EL198</f>
        <v>-1</v>
      </c>
      <c r="EK196">
        <f>WeightMatrrix!EM198</f>
        <v>-1</v>
      </c>
      <c r="EL196">
        <f>WeightMatrrix!EN198</f>
        <v>-1</v>
      </c>
      <c r="EM196">
        <f>WeightMatrrix!EO198</f>
        <v>-1</v>
      </c>
      <c r="EN196">
        <f>WeightMatrrix!EP198</f>
        <v>-1</v>
      </c>
      <c r="EO196">
        <f>WeightMatrrix!EQ198</f>
        <v>-1</v>
      </c>
      <c r="EP196">
        <f>WeightMatrrix!ER198</f>
        <v>0</v>
      </c>
      <c r="EQ196">
        <f>WeightMatrrix!ES198</f>
        <v>0</v>
      </c>
      <c r="ER196">
        <f>WeightMatrrix!ET198</f>
        <v>0</v>
      </c>
      <c r="ES196">
        <f>WeightMatrrix!EU198</f>
        <v>0</v>
      </c>
      <c r="ET196">
        <f>WeightMatrrix!EV198</f>
        <v>0</v>
      </c>
      <c r="EU196">
        <f>WeightMatrrix!EW198</f>
        <v>0</v>
      </c>
      <c r="EV196">
        <f>WeightMatrrix!EX198</f>
        <v>0</v>
      </c>
      <c r="EW196">
        <f>WeightMatrrix!EY198</f>
        <v>-1</v>
      </c>
      <c r="EX196">
        <f>WeightMatrrix!EZ198</f>
        <v>0</v>
      </c>
      <c r="EY196">
        <f>WeightMatrrix!FA198</f>
        <v>0</v>
      </c>
      <c r="EZ196">
        <f>WeightMatrrix!FB198</f>
        <v>0</v>
      </c>
      <c r="FA196">
        <f>WeightMatrrix!FC198</f>
        <v>0</v>
      </c>
      <c r="FB196">
        <f>WeightMatrrix!FD198</f>
        <v>0</v>
      </c>
      <c r="FC196">
        <f>WeightMatrrix!FE198</f>
        <v>0</v>
      </c>
      <c r="FD196">
        <f>WeightMatrrix!FF198</f>
        <v>0</v>
      </c>
      <c r="FE196">
        <f>WeightMatrrix!FG198</f>
        <v>0</v>
      </c>
      <c r="FF196">
        <f>WeightMatrrix!FH198</f>
        <v>0</v>
      </c>
      <c r="FG196">
        <f>WeightMatrrix!FI198</f>
        <v>0</v>
      </c>
      <c r="FH196">
        <f>WeightMatrrix!FJ198</f>
        <v>0</v>
      </c>
      <c r="FI196">
        <f>WeightMatrrix!FK198</f>
        <v>0</v>
      </c>
      <c r="FJ196">
        <f>WeightMatrrix!FL198</f>
        <v>-1</v>
      </c>
      <c r="FK196">
        <f>WeightMatrrix!FM198</f>
        <v>0</v>
      </c>
      <c r="FL196">
        <f>WeightMatrrix!FN198</f>
        <v>0</v>
      </c>
      <c r="FM196">
        <f>WeightMatrrix!FO198</f>
        <v>0</v>
      </c>
      <c r="FN196">
        <f>WeightMatrrix!FP198</f>
        <v>0</v>
      </c>
      <c r="FO196">
        <f>WeightMatrrix!FQ198</f>
        <v>0</v>
      </c>
      <c r="FP196">
        <f>WeightMatrrix!FR198</f>
        <v>0</v>
      </c>
      <c r="FQ196">
        <f>WeightMatrrix!FS198</f>
        <v>0</v>
      </c>
      <c r="FR196">
        <f>WeightMatrrix!FT198</f>
        <v>0</v>
      </c>
      <c r="FS196">
        <f>WeightMatrrix!FU198</f>
        <v>0</v>
      </c>
      <c r="FT196">
        <f>WeightMatrrix!FV198</f>
        <v>0</v>
      </c>
      <c r="FU196">
        <f>WeightMatrrix!FW198</f>
        <v>0</v>
      </c>
      <c r="FV196">
        <f>WeightMatrrix!FX198</f>
        <v>0</v>
      </c>
      <c r="FW196">
        <f>WeightMatrrix!FY198</f>
        <v>-1</v>
      </c>
      <c r="FX196">
        <f>WeightMatrrix!FZ198</f>
        <v>0</v>
      </c>
      <c r="FY196">
        <f>WeightMatrrix!GA198</f>
        <v>0</v>
      </c>
      <c r="FZ196">
        <f>WeightMatrrix!GB198</f>
        <v>1</v>
      </c>
      <c r="GA196">
        <f>WeightMatrrix!GC198</f>
        <v>1</v>
      </c>
      <c r="GB196">
        <f>WeightMatrrix!GD198</f>
        <v>1</v>
      </c>
      <c r="GC196">
        <f>WeightMatrrix!GE198</f>
        <v>0</v>
      </c>
      <c r="GD196">
        <f>WeightMatrrix!GF198</f>
        <v>0</v>
      </c>
      <c r="GE196">
        <f>WeightMatrrix!GG198</f>
        <v>0</v>
      </c>
      <c r="GF196">
        <f>WeightMatrrix!GH198</f>
        <v>0</v>
      </c>
      <c r="GG196">
        <f>WeightMatrrix!GI198</f>
        <v>0</v>
      </c>
      <c r="GH196">
        <f>WeightMatrrix!GJ198</f>
        <v>0</v>
      </c>
      <c r="GI196">
        <f>WeightMatrrix!GK198</f>
        <v>0</v>
      </c>
      <c r="GJ196">
        <f>WeightMatrrix!GL198</f>
        <v>-1</v>
      </c>
      <c r="GK196">
        <f>WeightMatrrix!GM198</f>
        <v>0</v>
      </c>
      <c r="GL196">
        <f>WeightMatrrix!GN198</f>
        <v>0</v>
      </c>
      <c r="GM196">
        <f>WeightMatrrix!GO198</f>
        <v>1</v>
      </c>
      <c r="GN196">
        <f>WeightMatrrix!GP198</f>
        <v>0</v>
      </c>
      <c r="GO196">
        <f>WeightMatrrix!GQ198</f>
        <v>1</v>
      </c>
      <c r="GP196">
        <f>WeightMatrrix!GR198</f>
        <v>0</v>
      </c>
      <c r="GQ196">
        <f>WeightMatrrix!GS198</f>
        <v>0</v>
      </c>
      <c r="GR196">
        <f>WeightMatrrix!GT198</f>
        <v>0</v>
      </c>
      <c r="GS196">
        <f>WeightMatrrix!GU198</f>
        <v>0</v>
      </c>
      <c r="GT196">
        <f>WeightMatrrix!GV198</f>
        <v>0</v>
      </c>
      <c r="GU196">
        <f>WeightMatrrix!GW198</f>
        <v>0</v>
      </c>
      <c r="GV196">
        <f>WeightMatrrix!GX198</f>
        <v>0</v>
      </c>
      <c r="GW196">
        <f>WeightMatrrix!GY198</f>
        <v>-1</v>
      </c>
      <c r="GX196">
        <f>WeightMatrrix!GZ198</f>
        <v>0</v>
      </c>
      <c r="GY196">
        <f>WeightMatrrix!HA198</f>
        <v>0</v>
      </c>
      <c r="GZ196">
        <f>WeightMatrrix!HB198</f>
        <v>1</v>
      </c>
      <c r="HA196">
        <f>WeightMatrrix!HC198</f>
        <v>1</v>
      </c>
      <c r="HB196">
        <f>WeightMatrrix!HD198</f>
        <v>1</v>
      </c>
      <c r="HC196">
        <f>WeightMatrrix!HE198</f>
        <v>0</v>
      </c>
      <c r="HD196">
        <f>WeightMatrrix!HF198</f>
        <v>0</v>
      </c>
      <c r="HE196">
        <f>WeightMatrrix!HG198</f>
        <v>0</v>
      </c>
      <c r="HF196">
        <f>WeightMatrrix!HH198</f>
        <v>0</v>
      </c>
      <c r="HG196">
        <f>WeightMatrrix!HI198</f>
        <v>0</v>
      </c>
      <c r="HH196">
        <f>WeightMatrrix!HJ198</f>
        <v>0</v>
      </c>
      <c r="HI196">
        <f>WeightMatrrix!HK198</f>
        <v>0</v>
      </c>
      <c r="HJ196">
        <f>WeightMatrrix!HL198</f>
        <v>-1</v>
      </c>
      <c r="HK196">
        <f>WeightMatrrix!HM198</f>
        <v>0</v>
      </c>
      <c r="HL196">
        <f>WeightMatrrix!HN198</f>
        <v>0</v>
      </c>
      <c r="HM196">
        <f>WeightMatrrix!HO198</f>
        <v>0</v>
      </c>
      <c r="HN196">
        <f>WeightMatrrix!HP198</f>
        <v>0</v>
      </c>
      <c r="HO196">
        <f>WeightMatrrix!HQ198</f>
        <v>0</v>
      </c>
      <c r="HP196">
        <f>WeightMatrrix!HR198</f>
        <v>0</v>
      </c>
      <c r="HQ196">
        <f>WeightMatrrix!HS198</f>
        <v>0</v>
      </c>
      <c r="HR196">
        <f>WeightMatrrix!HT198</f>
        <v>0</v>
      </c>
      <c r="HS196">
        <f>WeightMatrrix!HU198</f>
        <v>0</v>
      </c>
      <c r="HT196">
        <f>WeightMatrrix!HV198</f>
        <v>0</v>
      </c>
      <c r="HU196">
        <f>WeightMatrrix!HW198</f>
        <v>0</v>
      </c>
      <c r="HV196">
        <f>WeightMatrrix!HX198</f>
        <v>0</v>
      </c>
      <c r="HW196">
        <f>WeightMatrrix!HY198</f>
        <v>-1</v>
      </c>
      <c r="HX196">
        <f>WeightMatrrix!HZ198</f>
        <v>0</v>
      </c>
      <c r="HY196">
        <f>WeightMatrrix!IA198</f>
        <v>0</v>
      </c>
      <c r="HZ196">
        <f>WeightMatrrix!IB198</f>
        <v>0</v>
      </c>
      <c r="IA196">
        <f>WeightMatrrix!IC198</f>
        <v>0</v>
      </c>
      <c r="IB196">
        <f>WeightMatrrix!ID198</f>
        <v>0</v>
      </c>
      <c r="IC196">
        <f>WeightMatrrix!IE198</f>
        <v>0</v>
      </c>
      <c r="ID196">
        <f>WeightMatrrix!IF198</f>
        <v>0</v>
      </c>
      <c r="IE196">
        <f>WeightMatrrix!IG198</f>
        <v>0</v>
      </c>
      <c r="IF196">
        <f>WeightMatrrix!IH198</f>
        <v>0</v>
      </c>
      <c r="IG196">
        <f>WeightMatrrix!II198</f>
        <v>0</v>
      </c>
      <c r="IH196">
        <f>WeightMatrrix!IJ198</f>
        <v>0</v>
      </c>
      <c r="II196">
        <f>WeightMatrrix!IK198</f>
        <v>0</v>
      </c>
      <c r="IJ196">
        <f>WeightMatrrix!IL198</f>
        <v>-1</v>
      </c>
      <c r="IK196">
        <f>WeightMatrrix!IM198</f>
        <v>-1</v>
      </c>
      <c r="IL196">
        <f>WeightMatrrix!IN198</f>
        <v>-1</v>
      </c>
      <c r="IM196">
        <f>WeightMatrrix!IO198</f>
        <v>-1</v>
      </c>
      <c r="IN196">
        <f>WeightMatrrix!IP198</f>
        <v>-1</v>
      </c>
      <c r="IO196">
        <f>WeightMatrrix!IQ198</f>
        <v>-1</v>
      </c>
      <c r="IP196">
        <f>WeightMatrrix!IR198</f>
        <v>0</v>
      </c>
      <c r="IQ196">
        <f>WeightMatrrix!IS198</f>
        <v>0</v>
      </c>
      <c r="IR196">
        <f>WeightMatrrix!IT198</f>
        <v>0</v>
      </c>
      <c r="IS196">
        <f>WeightMatrrix!IU198</f>
        <v>0</v>
      </c>
      <c r="IT196">
        <f>WeightMatrrix!IV198</f>
        <v>0</v>
      </c>
      <c r="IU196">
        <f>WeightMatrrix!IW198</f>
        <v>0</v>
      </c>
      <c r="IV196">
        <f>WeightMatrrix!IX198</f>
        <v>0</v>
      </c>
      <c r="IW196">
        <f>WeightMatrrix!IY198</f>
        <v>0</v>
      </c>
      <c r="IX196">
        <f>WeightMatrrix!IZ198</f>
        <v>0</v>
      </c>
      <c r="IY196">
        <f>WeightMatrrix!JA198</f>
        <v>0</v>
      </c>
      <c r="IZ196">
        <f>WeightMatrrix!JB198</f>
        <v>0</v>
      </c>
      <c r="JA196">
        <f>WeightMatrrix!JC198</f>
        <v>0</v>
      </c>
      <c r="JB196">
        <f>WeightMatrrix!JD198</f>
        <v>0</v>
      </c>
      <c r="JC196">
        <f>WeightMatrrix!JE198</f>
        <v>0</v>
      </c>
      <c r="JD196">
        <f>WeightMatrrix!JF198</f>
        <v>0</v>
      </c>
      <c r="JE196">
        <f>WeightMatrrix!JG198</f>
        <v>0</v>
      </c>
      <c r="JF196">
        <f>WeightMatrrix!JH198</f>
        <v>0</v>
      </c>
      <c r="JG196">
        <f>WeightMatrrix!JI198</f>
        <v>0</v>
      </c>
      <c r="JH196">
        <f>WeightMatrrix!JJ198</f>
        <v>0</v>
      </c>
      <c r="JI196">
        <f>WeightMatrrix!JK198</f>
        <v>0</v>
      </c>
      <c r="JJ196">
        <f>WeightMatrrix!JL198</f>
        <v>0</v>
      </c>
      <c r="JK196">
        <f>WeightMatrrix!JM198</f>
        <v>0</v>
      </c>
      <c r="JL196">
        <f>WeightMatrrix!JN198</f>
        <v>0</v>
      </c>
      <c r="JM196">
        <f>WeightMatrrix!JO198</f>
        <v>0</v>
      </c>
      <c r="JN196">
        <f>WeightMatrrix!JP198</f>
        <v>0</v>
      </c>
      <c r="JO196">
        <f>WeightMatrrix!JQ198</f>
        <v>0</v>
      </c>
      <c r="JP196">
        <f>WeightMatrrix!JR198</f>
        <v>0</v>
      </c>
      <c r="JQ196">
        <f>WeightMatrrix!JS198</f>
        <v>0</v>
      </c>
      <c r="JR196">
        <f>WeightMatrrix!JT198</f>
        <v>0</v>
      </c>
      <c r="JS196">
        <f>WeightMatrrix!JU198</f>
        <v>0</v>
      </c>
      <c r="JT196">
        <f>WeightMatrrix!JV198</f>
        <v>0</v>
      </c>
      <c r="JU196">
        <f>WeightMatrrix!JW198</f>
        <v>0</v>
      </c>
      <c r="JV196">
        <f>WeightMatrrix!JX198</f>
        <v>0</v>
      </c>
      <c r="JW196">
        <f>WeightMatrrix!JY198</f>
        <v>0</v>
      </c>
      <c r="JX196">
        <f>WeightMatrrix!JZ198</f>
        <v>0</v>
      </c>
      <c r="JY196">
        <f>WeightMatrrix!KA198</f>
        <v>0</v>
      </c>
      <c r="JZ196">
        <f>WeightMatrrix!KB198</f>
        <v>0</v>
      </c>
      <c r="KA196">
        <f>WeightMatrrix!KC198</f>
        <v>0</v>
      </c>
      <c r="KB196">
        <f>WeightMatrrix!KD198</f>
        <v>0</v>
      </c>
      <c r="KC196">
        <f>WeightMatrrix!KE198</f>
        <v>0</v>
      </c>
      <c r="KD196">
        <f>WeightMatrrix!KF198</f>
        <v>0</v>
      </c>
      <c r="KE196">
        <f>WeightMatrrix!KG198</f>
        <v>0</v>
      </c>
      <c r="KF196">
        <f>WeightMatrrix!KH198</f>
        <v>0</v>
      </c>
      <c r="KG196">
        <f>WeightMatrrix!KI198</f>
        <v>0</v>
      </c>
      <c r="KH196">
        <f>WeightMatrrix!KJ198</f>
        <v>0</v>
      </c>
      <c r="KI196">
        <f>WeightMatrrix!KK198</f>
        <v>0</v>
      </c>
      <c r="KJ196">
        <f>WeightMatrrix!KL198</f>
        <v>0</v>
      </c>
      <c r="KK196">
        <f>WeightMatrrix!KM198</f>
        <v>0</v>
      </c>
      <c r="KL196">
        <f>WeightMatrrix!KN198</f>
        <v>0</v>
      </c>
      <c r="KM196">
        <f>WeightMatrrix!KO198</f>
        <v>0</v>
      </c>
      <c r="KN196">
        <f>WeightMatrrix!KP198</f>
        <v>0</v>
      </c>
      <c r="KO196">
        <f>WeightMatrrix!KQ198</f>
        <v>0</v>
      </c>
      <c r="KP196">
        <f>WeightMatrrix!KR198</f>
        <v>0</v>
      </c>
      <c r="KQ196">
        <f>WeightMatrrix!KS198</f>
        <v>0</v>
      </c>
      <c r="KR196">
        <f>WeightMatrrix!KT198</f>
        <v>0</v>
      </c>
      <c r="KS196">
        <f>WeightMatrrix!KU198</f>
        <v>0</v>
      </c>
      <c r="KT196">
        <f>WeightMatrrix!KV198</f>
        <v>0</v>
      </c>
      <c r="KU196">
        <f>WeightMatrrix!KW198</f>
        <v>0</v>
      </c>
      <c r="KV196">
        <f>WeightMatrrix!KX198</f>
        <v>0</v>
      </c>
      <c r="KW196">
        <f>WeightMatrrix!KY198</f>
        <v>0</v>
      </c>
      <c r="KX196">
        <f>WeightMatrrix!KZ198</f>
        <v>0</v>
      </c>
      <c r="KY196">
        <f>WeightMatrrix!LA198</f>
        <v>0</v>
      </c>
      <c r="KZ196">
        <f>WeightMatrrix!LB198</f>
        <v>0</v>
      </c>
      <c r="LA196">
        <f>WeightMatrrix!LC198</f>
        <v>0</v>
      </c>
      <c r="LB196">
        <f>WeightMatrrix!LD198</f>
        <v>0</v>
      </c>
      <c r="LC196">
        <f>WeightMatrrix!LE198</f>
        <v>0</v>
      </c>
      <c r="LD196">
        <f>WeightMatrrix!LF198</f>
        <v>0</v>
      </c>
      <c r="LE196">
        <f>WeightMatrrix!LG198</f>
        <v>0</v>
      </c>
      <c r="LF196">
        <f>WeightMatrrix!LH198</f>
        <v>0</v>
      </c>
      <c r="LG196">
        <f>WeightMatrrix!LI198</f>
        <v>0</v>
      </c>
      <c r="LH196">
        <f>WeightMatrrix!LJ198</f>
        <v>0</v>
      </c>
      <c r="LI196">
        <f>WeightMatrrix!LK198</f>
        <v>0</v>
      </c>
      <c r="LJ196">
        <f>WeightMatrrix!LL198</f>
        <v>0</v>
      </c>
      <c r="LK196">
        <f>WeightMatrrix!LM198</f>
        <v>0</v>
      </c>
      <c r="LL196">
        <f>WeightMatrrix!LN198</f>
        <v>0</v>
      </c>
      <c r="LM196">
        <f>WeightMatrrix!LO198</f>
        <v>0</v>
      </c>
      <c r="LN196">
        <f>WeightMatrrix!LP198</f>
        <v>0</v>
      </c>
      <c r="LO196">
        <f>WeightMatrrix!LQ198</f>
        <v>0</v>
      </c>
      <c r="LP196">
        <f>WeightMatrrix!LR198</f>
        <v>0</v>
      </c>
    </row>
    <row r="197" spans="1:328">
      <c r="A197">
        <f>WeightMatrrix!C199</f>
        <v>0</v>
      </c>
      <c r="B197">
        <f>WeightMatrrix!D199</f>
        <v>0</v>
      </c>
      <c r="C197">
        <f>WeightMatrrix!E199</f>
        <v>0</v>
      </c>
      <c r="D197">
        <f>WeightMatrrix!F199</f>
        <v>0</v>
      </c>
      <c r="E197">
        <f>WeightMatrrix!G199</f>
        <v>0</v>
      </c>
      <c r="F197">
        <f>WeightMatrrix!H199</f>
        <v>0</v>
      </c>
      <c r="G197">
        <f>WeightMatrrix!I199</f>
        <v>0</v>
      </c>
      <c r="H197">
        <f>WeightMatrrix!J199</f>
        <v>0</v>
      </c>
      <c r="I197">
        <f>WeightMatrrix!K199</f>
        <v>0</v>
      </c>
      <c r="J197">
        <f>WeightMatrrix!L199</f>
        <v>0</v>
      </c>
      <c r="K197">
        <f>WeightMatrrix!M199</f>
        <v>0</v>
      </c>
      <c r="L197">
        <f>WeightMatrrix!N199</f>
        <v>0</v>
      </c>
      <c r="M197">
        <f>WeightMatrrix!O199</f>
        <v>0</v>
      </c>
      <c r="N197">
        <f>WeightMatrrix!P199</f>
        <v>0</v>
      </c>
      <c r="O197">
        <f>WeightMatrrix!Q199</f>
        <v>0</v>
      </c>
      <c r="P197">
        <f>WeightMatrrix!R199</f>
        <v>0</v>
      </c>
      <c r="Q197">
        <f>WeightMatrrix!S199</f>
        <v>0</v>
      </c>
      <c r="R197">
        <f>WeightMatrrix!T199</f>
        <v>0</v>
      </c>
      <c r="S197">
        <f>WeightMatrrix!U199</f>
        <v>0</v>
      </c>
      <c r="T197">
        <f>WeightMatrrix!V199</f>
        <v>0</v>
      </c>
      <c r="U197">
        <f>WeightMatrrix!W199</f>
        <v>0</v>
      </c>
      <c r="V197">
        <f>WeightMatrrix!X199</f>
        <v>0</v>
      </c>
      <c r="W197">
        <f>WeightMatrrix!Y199</f>
        <v>0</v>
      </c>
      <c r="X197">
        <f>WeightMatrrix!Z199</f>
        <v>0</v>
      </c>
      <c r="Y197">
        <f>WeightMatrrix!AA199</f>
        <v>0</v>
      </c>
      <c r="Z197">
        <f>WeightMatrrix!AB199</f>
        <v>0</v>
      </c>
      <c r="AA197">
        <f>WeightMatrrix!AC199</f>
        <v>0</v>
      </c>
      <c r="AB197">
        <f>WeightMatrrix!AD199</f>
        <v>0</v>
      </c>
      <c r="AC197">
        <f>WeightMatrrix!AE199</f>
        <v>0</v>
      </c>
      <c r="AD197">
        <f>WeightMatrrix!AF199</f>
        <v>0</v>
      </c>
      <c r="AE197">
        <f>WeightMatrrix!AG199</f>
        <v>0</v>
      </c>
      <c r="AF197">
        <f>WeightMatrrix!AH199</f>
        <v>0</v>
      </c>
      <c r="AG197">
        <f>WeightMatrrix!AI199</f>
        <v>0</v>
      </c>
      <c r="AH197">
        <f>WeightMatrrix!AJ199</f>
        <v>0</v>
      </c>
      <c r="AI197">
        <f>WeightMatrrix!AK199</f>
        <v>0</v>
      </c>
      <c r="AJ197">
        <f>WeightMatrrix!AL199</f>
        <v>0</v>
      </c>
      <c r="AK197">
        <f>WeightMatrrix!AM199</f>
        <v>0</v>
      </c>
      <c r="AL197">
        <f>WeightMatrrix!AN199</f>
        <v>0</v>
      </c>
      <c r="AM197">
        <f>WeightMatrrix!AO199</f>
        <v>0</v>
      </c>
      <c r="AN197">
        <f>WeightMatrrix!AP199</f>
        <v>0</v>
      </c>
      <c r="AO197">
        <f>WeightMatrrix!AQ199</f>
        <v>0</v>
      </c>
      <c r="AP197">
        <f>WeightMatrrix!AR199</f>
        <v>0</v>
      </c>
      <c r="AQ197">
        <f>WeightMatrrix!AS199</f>
        <v>0</v>
      </c>
      <c r="AR197">
        <f>WeightMatrrix!AT199</f>
        <v>0</v>
      </c>
      <c r="AS197">
        <f>WeightMatrrix!AU199</f>
        <v>0</v>
      </c>
      <c r="AT197">
        <f>WeightMatrrix!AV199</f>
        <v>0</v>
      </c>
      <c r="AU197">
        <f>WeightMatrrix!AW199</f>
        <v>2</v>
      </c>
      <c r="AV197">
        <f>WeightMatrrix!AX199</f>
        <v>0</v>
      </c>
      <c r="AW197">
        <f>WeightMatrrix!AY199</f>
        <v>0</v>
      </c>
      <c r="AX197">
        <f>WeightMatrrix!AZ199</f>
        <v>0</v>
      </c>
      <c r="AY197">
        <f>WeightMatrrix!BA199</f>
        <v>0</v>
      </c>
      <c r="AZ197">
        <f>WeightMatrrix!BB199</f>
        <v>0</v>
      </c>
      <c r="BA197">
        <f>WeightMatrrix!BC199</f>
        <v>0</v>
      </c>
      <c r="BB197">
        <f>WeightMatrrix!BD199</f>
        <v>0</v>
      </c>
      <c r="BC197">
        <f>WeightMatrrix!BE199</f>
        <v>0</v>
      </c>
      <c r="BD197">
        <f>WeightMatrrix!BF199</f>
        <v>0</v>
      </c>
      <c r="BE197">
        <f>WeightMatrrix!BG199</f>
        <v>0</v>
      </c>
      <c r="BF197">
        <f>WeightMatrrix!BH199</f>
        <v>0</v>
      </c>
      <c r="BG197">
        <f>WeightMatrrix!BI199</f>
        <v>0</v>
      </c>
      <c r="BH197">
        <f>WeightMatrrix!BJ199</f>
        <v>0</v>
      </c>
      <c r="BI197">
        <f>WeightMatrrix!BK199</f>
        <v>0</v>
      </c>
      <c r="BJ197">
        <f>WeightMatrrix!BL199</f>
        <v>0</v>
      </c>
      <c r="BK197">
        <f>WeightMatrrix!BM199</f>
        <v>0</v>
      </c>
      <c r="BL197">
        <f>WeightMatrrix!BN199</f>
        <v>0</v>
      </c>
      <c r="BM197">
        <f>WeightMatrrix!BO199</f>
        <v>0</v>
      </c>
      <c r="BN197">
        <f>WeightMatrrix!BP199</f>
        <v>0</v>
      </c>
      <c r="BO197">
        <f>WeightMatrrix!BQ199</f>
        <v>0</v>
      </c>
      <c r="BP197">
        <f>WeightMatrrix!BR199</f>
        <v>0</v>
      </c>
      <c r="BQ197">
        <f>WeightMatrrix!BS199</f>
        <v>0</v>
      </c>
      <c r="BR197">
        <f>WeightMatrrix!BT199</f>
        <v>0</v>
      </c>
      <c r="BS197">
        <f>WeightMatrrix!BU199</f>
        <v>0</v>
      </c>
      <c r="BT197">
        <f>WeightMatrrix!BV199</f>
        <v>0</v>
      </c>
      <c r="BU197">
        <f>WeightMatrrix!BW199</f>
        <v>0</v>
      </c>
      <c r="BV197">
        <f>WeightMatrrix!BX199</f>
        <v>0</v>
      </c>
      <c r="BW197">
        <f>WeightMatrrix!BY199</f>
        <v>0</v>
      </c>
      <c r="BX197">
        <f>WeightMatrrix!BZ199</f>
        <v>0</v>
      </c>
      <c r="BY197">
        <f>WeightMatrrix!CA199</f>
        <v>0</v>
      </c>
      <c r="BZ197">
        <f>WeightMatrrix!CB199</f>
        <v>0</v>
      </c>
      <c r="CA197">
        <f>WeightMatrrix!CC199</f>
        <v>0</v>
      </c>
      <c r="CB197">
        <f>WeightMatrrix!CD199</f>
        <v>0</v>
      </c>
      <c r="CC197">
        <f>WeightMatrrix!CE199</f>
        <v>0</v>
      </c>
      <c r="CD197">
        <f>WeightMatrrix!CF199</f>
        <v>0</v>
      </c>
      <c r="CE197">
        <f>WeightMatrrix!CG199</f>
        <v>0</v>
      </c>
      <c r="CF197">
        <f>WeightMatrrix!CH199</f>
        <v>0</v>
      </c>
      <c r="CG197">
        <f>WeightMatrrix!CI199</f>
        <v>0</v>
      </c>
      <c r="CH197">
        <f>WeightMatrrix!CJ199</f>
        <v>0</v>
      </c>
      <c r="CI197">
        <f>WeightMatrrix!CK199</f>
        <v>0</v>
      </c>
      <c r="CJ197">
        <f>WeightMatrrix!CL199</f>
        <v>0</v>
      </c>
      <c r="CK197">
        <f>WeightMatrrix!CM199</f>
        <v>0</v>
      </c>
      <c r="CL197">
        <f>WeightMatrrix!CN199</f>
        <v>0</v>
      </c>
      <c r="CM197">
        <f>WeightMatrrix!CO199</f>
        <v>0</v>
      </c>
      <c r="CN197">
        <f>WeightMatrrix!CP199</f>
        <v>0</v>
      </c>
      <c r="CO197">
        <f>WeightMatrrix!CQ199</f>
        <v>0</v>
      </c>
      <c r="CP197">
        <f>WeightMatrrix!CR199</f>
        <v>0</v>
      </c>
      <c r="CQ197">
        <f>WeightMatrrix!CS199</f>
        <v>0</v>
      </c>
      <c r="CR197">
        <f>WeightMatrrix!CT199</f>
        <v>0</v>
      </c>
      <c r="CS197">
        <f>WeightMatrrix!CU199</f>
        <v>0</v>
      </c>
      <c r="CT197">
        <f>WeightMatrrix!CV199</f>
        <v>0</v>
      </c>
      <c r="CU197">
        <f>WeightMatrrix!CW199</f>
        <v>0</v>
      </c>
      <c r="CV197">
        <f>WeightMatrrix!CX199</f>
        <v>0</v>
      </c>
      <c r="CW197">
        <f>WeightMatrrix!CY199</f>
        <v>0</v>
      </c>
      <c r="CX197">
        <f>WeightMatrrix!CZ199</f>
        <v>0</v>
      </c>
      <c r="CY197">
        <f>WeightMatrrix!DA199</f>
        <v>0</v>
      </c>
      <c r="CZ197">
        <f>WeightMatrrix!DB199</f>
        <v>0</v>
      </c>
      <c r="DA197">
        <f>WeightMatrrix!DC199</f>
        <v>0</v>
      </c>
      <c r="DB197">
        <f>WeightMatrrix!DD199</f>
        <v>2</v>
      </c>
      <c r="DC197">
        <f>WeightMatrrix!DE199</f>
        <v>0</v>
      </c>
      <c r="DD197">
        <f>WeightMatrrix!DF199</f>
        <v>0</v>
      </c>
      <c r="DE197">
        <f>WeightMatrrix!DG199</f>
        <v>0</v>
      </c>
      <c r="DF197">
        <f>WeightMatrrix!DH199</f>
        <v>0</v>
      </c>
      <c r="DG197">
        <f>WeightMatrrix!DI199</f>
        <v>0</v>
      </c>
      <c r="DH197">
        <f>WeightMatrrix!DJ199</f>
        <v>0</v>
      </c>
      <c r="DI197">
        <f>WeightMatrrix!DK199</f>
        <v>0</v>
      </c>
      <c r="DJ197">
        <f>WeightMatrrix!DL199</f>
        <v>0</v>
      </c>
      <c r="DK197">
        <f>WeightMatrrix!DM199</f>
        <v>0</v>
      </c>
      <c r="DL197">
        <f>WeightMatrrix!DN199</f>
        <v>0</v>
      </c>
      <c r="DM197">
        <f>WeightMatrrix!DO199</f>
        <v>0</v>
      </c>
      <c r="DN197">
        <f>WeightMatrrix!DP199</f>
        <v>0</v>
      </c>
      <c r="DO197">
        <f>WeightMatrrix!DQ199</f>
        <v>0</v>
      </c>
      <c r="DP197">
        <f>WeightMatrrix!DR199</f>
        <v>0</v>
      </c>
      <c r="DQ197">
        <f>WeightMatrrix!DS199</f>
        <v>0</v>
      </c>
      <c r="DR197">
        <f>WeightMatrrix!DT199</f>
        <v>0</v>
      </c>
      <c r="DS197">
        <f>WeightMatrrix!DU199</f>
        <v>0</v>
      </c>
      <c r="DT197">
        <f>WeightMatrrix!DV199</f>
        <v>0</v>
      </c>
      <c r="DU197">
        <f>WeightMatrrix!DW199</f>
        <v>0</v>
      </c>
      <c r="DV197">
        <f>WeightMatrrix!DX199</f>
        <v>0</v>
      </c>
      <c r="DW197">
        <f>WeightMatrrix!DY199</f>
        <v>0</v>
      </c>
      <c r="DX197">
        <f>WeightMatrrix!DZ199</f>
        <v>0</v>
      </c>
      <c r="DY197">
        <f>WeightMatrrix!EA199</f>
        <v>0</v>
      </c>
      <c r="DZ197">
        <f>WeightMatrrix!EB199</f>
        <v>0</v>
      </c>
      <c r="EA197">
        <f>WeightMatrrix!EC199</f>
        <v>0</v>
      </c>
      <c r="EB197">
        <f>WeightMatrrix!ED199</f>
        <v>0</v>
      </c>
      <c r="EC197">
        <f>WeightMatrrix!EE199</f>
        <v>0</v>
      </c>
      <c r="ED197">
        <f>WeightMatrrix!EF199</f>
        <v>0</v>
      </c>
      <c r="EE197">
        <f>WeightMatrrix!EG199</f>
        <v>0</v>
      </c>
      <c r="EF197">
        <f>WeightMatrrix!EH199</f>
        <v>0</v>
      </c>
      <c r="EG197">
        <f>WeightMatrrix!EI199</f>
        <v>0</v>
      </c>
      <c r="EH197">
        <f>WeightMatrrix!EJ199</f>
        <v>0</v>
      </c>
      <c r="EI197">
        <f>WeightMatrrix!EK199</f>
        <v>0</v>
      </c>
      <c r="EJ197">
        <f>WeightMatrrix!EL199</f>
        <v>0</v>
      </c>
      <c r="EK197">
        <f>WeightMatrrix!EM199</f>
        <v>-1</v>
      </c>
      <c r="EL197">
        <f>WeightMatrrix!EN199</f>
        <v>-1</v>
      </c>
      <c r="EM197">
        <f>WeightMatrrix!EO199</f>
        <v>-1</v>
      </c>
      <c r="EN197">
        <f>WeightMatrrix!EP199</f>
        <v>-1</v>
      </c>
      <c r="EO197">
        <f>WeightMatrrix!EQ199</f>
        <v>-1</v>
      </c>
      <c r="EP197">
        <f>WeightMatrrix!ER199</f>
        <v>0</v>
      </c>
      <c r="EQ197">
        <f>WeightMatrrix!ES199</f>
        <v>0</v>
      </c>
      <c r="ER197">
        <f>WeightMatrrix!ET199</f>
        <v>0</v>
      </c>
      <c r="ES197">
        <f>WeightMatrrix!EU199</f>
        <v>0</v>
      </c>
      <c r="ET197">
        <f>WeightMatrrix!EV199</f>
        <v>0</v>
      </c>
      <c r="EU197">
        <f>WeightMatrrix!EW199</f>
        <v>0</v>
      </c>
      <c r="EV197">
        <f>WeightMatrrix!EX199</f>
        <v>0</v>
      </c>
      <c r="EW197">
        <f>WeightMatrrix!EY199</f>
        <v>0</v>
      </c>
      <c r="EX197">
        <f>WeightMatrrix!EZ199</f>
        <v>-1</v>
      </c>
      <c r="EY197">
        <f>WeightMatrrix!FA199</f>
        <v>0</v>
      </c>
      <c r="EZ197">
        <f>WeightMatrrix!FB199</f>
        <v>0</v>
      </c>
      <c r="FA197">
        <f>WeightMatrrix!FC199</f>
        <v>0</v>
      </c>
      <c r="FB197">
        <f>WeightMatrrix!FD199</f>
        <v>0</v>
      </c>
      <c r="FC197">
        <f>WeightMatrrix!FE199</f>
        <v>0</v>
      </c>
      <c r="FD197">
        <f>WeightMatrrix!FF199</f>
        <v>0</v>
      </c>
      <c r="FE197">
        <f>WeightMatrrix!FG199</f>
        <v>0</v>
      </c>
      <c r="FF197">
        <f>WeightMatrrix!FH199</f>
        <v>0</v>
      </c>
      <c r="FG197">
        <f>WeightMatrrix!FI199</f>
        <v>0</v>
      </c>
      <c r="FH197">
        <f>WeightMatrrix!FJ199</f>
        <v>0</v>
      </c>
      <c r="FI197">
        <f>WeightMatrrix!FK199</f>
        <v>0</v>
      </c>
      <c r="FJ197">
        <f>WeightMatrrix!FL199</f>
        <v>0</v>
      </c>
      <c r="FK197">
        <f>WeightMatrrix!FM199</f>
        <v>-1</v>
      </c>
      <c r="FL197">
        <f>WeightMatrrix!FN199</f>
        <v>0</v>
      </c>
      <c r="FM197">
        <f>WeightMatrrix!FO199</f>
        <v>0</v>
      </c>
      <c r="FN197">
        <f>WeightMatrrix!FP199</f>
        <v>0</v>
      </c>
      <c r="FO197">
        <f>WeightMatrrix!FQ199</f>
        <v>0</v>
      </c>
      <c r="FP197">
        <f>WeightMatrrix!FR199</f>
        <v>0</v>
      </c>
      <c r="FQ197">
        <f>WeightMatrrix!FS199</f>
        <v>0</v>
      </c>
      <c r="FR197">
        <f>WeightMatrrix!FT199</f>
        <v>0</v>
      </c>
      <c r="FS197">
        <f>WeightMatrrix!FU199</f>
        <v>0</v>
      </c>
      <c r="FT197">
        <f>WeightMatrrix!FV199</f>
        <v>0</v>
      </c>
      <c r="FU197">
        <f>WeightMatrrix!FW199</f>
        <v>0</v>
      </c>
      <c r="FV197">
        <f>WeightMatrrix!FX199</f>
        <v>0</v>
      </c>
      <c r="FW197">
        <f>WeightMatrrix!FY199</f>
        <v>0</v>
      </c>
      <c r="FX197">
        <f>WeightMatrrix!FZ199</f>
        <v>-1</v>
      </c>
      <c r="FY197">
        <f>WeightMatrrix!GA199</f>
        <v>0</v>
      </c>
      <c r="FZ197">
        <f>WeightMatrrix!GB199</f>
        <v>0</v>
      </c>
      <c r="GA197">
        <f>WeightMatrrix!GC199</f>
        <v>1</v>
      </c>
      <c r="GB197">
        <f>WeightMatrrix!GD199</f>
        <v>1</v>
      </c>
      <c r="GC197">
        <f>WeightMatrrix!GE199</f>
        <v>0</v>
      </c>
      <c r="GD197">
        <f>WeightMatrrix!GF199</f>
        <v>0</v>
      </c>
      <c r="GE197">
        <f>WeightMatrrix!GG199</f>
        <v>0</v>
      </c>
      <c r="GF197">
        <f>WeightMatrrix!GH199</f>
        <v>0</v>
      </c>
      <c r="GG197">
        <f>WeightMatrrix!GI199</f>
        <v>0</v>
      </c>
      <c r="GH197">
        <f>WeightMatrrix!GJ199</f>
        <v>0</v>
      </c>
      <c r="GI197">
        <f>WeightMatrrix!GK199</f>
        <v>0</v>
      </c>
      <c r="GJ197">
        <f>WeightMatrrix!GL199</f>
        <v>0</v>
      </c>
      <c r="GK197">
        <f>WeightMatrrix!GM199</f>
        <v>-1</v>
      </c>
      <c r="GL197">
        <f>WeightMatrrix!GN199</f>
        <v>0</v>
      </c>
      <c r="GM197">
        <f>WeightMatrrix!GO199</f>
        <v>0</v>
      </c>
      <c r="GN197">
        <f>WeightMatrrix!GP199</f>
        <v>1</v>
      </c>
      <c r="GO197">
        <f>WeightMatrrix!GQ199</f>
        <v>0</v>
      </c>
      <c r="GP197">
        <f>WeightMatrrix!GR199</f>
        <v>0</v>
      </c>
      <c r="GQ197">
        <f>WeightMatrrix!GS199</f>
        <v>0</v>
      </c>
      <c r="GR197">
        <f>WeightMatrrix!GT199</f>
        <v>0</v>
      </c>
      <c r="GS197">
        <f>WeightMatrrix!GU199</f>
        <v>0</v>
      </c>
      <c r="GT197">
        <f>WeightMatrrix!GV199</f>
        <v>0</v>
      </c>
      <c r="GU197">
        <f>WeightMatrrix!GW199</f>
        <v>0</v>
      </c>
      <c r="GV197">
        <f>WeightMatrrix!GX199</f>
        <v>0</v>
      </c>
      <c r="GW197">
        <f>WeightMatrrix!GY199</f>
        <v>0</v>
      </c>
      <c r="GX197">
        <f>WeightMatrrix!GZ199</f>
        <v>-1</v>
      </c>
      <c r="GY197">
        <f>WeightMatrrix!HA199</f>
        <v>0</v>
      </c>
      <c r="GZ197">
        <f>WeightMatrrix!HB199</f>
        <v>0</v>
      </c>
      <c r="HA197">
        <f>WeightMatrrix!HC199</f>
        <v>1</v>
      </c>
      <c r="HB197">
        <f>WeightMatrrix!HD199</f>
        <v>1</v>
      </c>
      <c r="HC197">
        <f>WeightMatrrix!HE199</f>
        <v>0</v>
      </c>
      <c r="HD197">
        <f>WeightMatrrix!HF199</f>
        <v>0</v>
      </c>
      <c r="HE197">
        <f>WeightMatrrix!HG199</f>
        <v>0</v>
      </c>
      <c r="HF197">
        <f>WeightMatrrix!HH199</f>
        <v>0</v>
      </c>
      <c r="HG197">
        <f>WeightMatrrix!HI199</f>
        <v>0</v>
      </c>
      <c r="HH197">
        <f>WeightMatrrix!HJ199</f>
        <v>0</v>
      </c>
      <c r="HI197">
        <f>WeightMatrrix!HK199</f>
        <v>0</v>
      </c>
      <c r="HJ197">
        <f>WeightMatrrix!HL199</f>
        <v>0</v>
      </c>
      <c r="HK197">
        <f>WeightMatrrix!HM199</f>
        <v>-1</v>
      </c>
      <c r="HL197">
        <f>WeightMatrrix!HN199</f>
        <v>0</v>
      </c>
      <c r="HM197">
        <f>WeightMatrrix!HO199</f>
        <v>0</v>
      </c>
      <c r="HN197">
        <f>WeightMatrrix!HP199</f>
        <v>0</v>
      </c>
      <c r="HO197">
        <f>WeightMatrrix!HQ199</f>
        <v>0</v>
      </c>
      <c r="HP197">
        <f>WeightMatrrix!HR199</f>
        <v>0</v>
      </c>
      <c r="HQ197">
        <f>WeightMatrrix!HS199</f>
        <v>0</v>
      </c>
      <c r="HR197">
        <f>WeightMatrrix!HT199</f>
        <v>0</v>
      </c>
      <c r="HS197">
        <f>WeightMatrrix!HU199</f>
        <v>0</v>
      </c>
      <c r="HT197">
        <f>WeightMatrrix!HV199</f>
        <v>0</v>
      </c>
      <c r="HU197">
        <f>WeightMatrrix!HW199</f>
        <v>0</v>
      </c>
      <c r="HV197">
        <f>WeightMatrrix!HX199</f>
        <v>0</v>
      </c>
      <c r="HW197">
        <f>WeightMatrrix!HY199</f>
        <v>0</v>
      </c>
      <c r="HX197">
        <f>WeightMatrrix!HZ199</f>
        <v>-1</v>
      </c>
      <c r="HY197">
        <f>WeightMatrrix!IA199</f>
        <v>0</v>
      </c>
      <c r="HZ197">
        <f>WeightMatrrix!IB199</f>
        <v>0</v>
      </c>
      <c r="IA197">
        <f>WeightMatrrix!IC199</f>
        <v>0</v>
      </c>
      <c r="IB197">
        <f>WeightMatrrix!ID199</f>
        <v>0</v>
      </c>
      <c r="IC197">
        <f>WeightMatrrix!IE199</f>
        <v>0</v>
      </c>
      <c r="ID197">
        <f>WeightMatrrix!IF199</f>
        <v>0</v>
      </c>
      <c r="IE197">
        <f>WeightMatrrix!IG199</f>
        <v>0</v>
      </c>
      <c r="IF197">
        <f>WeightMatrrix!IH199</f>
        <v>0</v>
      </c>
      <c r="IG197">
        <f>WeightMatrrix!II199</f>
        <v>0</v>
      </c>
      <c r="IH197">
        <f>WeightMatrrix!IJ199</f>
        <v>0</v>
      </c>
      <c r="II197">
        <f>WeightMatrrix!IK199</f>
        <v>0</v>
      </c>
      <c r="IJ197">
        <f>WeightMatrrix!IL199</f>
        <v>0</v>
      </c>
      <c r="IK197">
        <f>WeightMatrrix!IM199</f>
        <v>-1</v>
      </c>
      <c r="IL197">
        <f>WeightMatrrix!IN199</f>
        <v>-1</v>
      </c>
      <c r="IM197">
        <f>WeightMatrrix!IO199</f>
        <v>-1</v>
      </c>
      <c r="IN197">
        <f>WeightMatrrix!IP199</f>
        <v>-1</v>
      </c>
      <c r="IO197">
        <f>WeightMatrrix!IQ199</f>
        <v>-1</v>
      </c>
      <c r="IP197">
        <f>WeightMatrrix!IR199</f>
        <v>0</v>
      </c>
      <c r="IQ197">
        <f>WeightMatrrix!IS199</f>
        <v>0</v>
      </c>
      <c r="IR197">
        <f>WeightMatrrix!IT199</f>
        <v>0</v>
      </c>
      <c r="IS197">
        <f>WeightMatrrix!IU199</f>
        <v>0</v>
      </c>
      <c r="IT197">
        <f>WeightMatrrix!IV199</f>
        <v>0</v>
      </c>
      <c r="IU197">
        <f>WeightMatrrix!IW199</f>
        <v>0</v>
      </c>
      <c r="IV197">
        <f>WeightMatrrix!IX199</f>
        <v>0</v>
      </c>
      <c r="IW197">
        <f>WeightMatrrix!IY199</f>
        <v>0</v>
      </c>
      <c r="IX197">
        <f>WeightMatrrix!IZ199</f>
        <v>0</v>
      </c>
      <c r="IY197">
        <f>WeightMatrrix!JA199</f>
        <v>0</v>
      </c>
      <c r="IZ197">
        <f>WeightMatrrix!JB199</f>
        <v>0</v>
      </c>
      <c r="JA197">
        <f>WeightMatrrix!JC199</f>
        <v>0</v>
      </c>
      <c r="JB197">
        <f>WeightMatrrix!JD199</f>
        <v>0</v>
      </c>
      <c r="JC197">
        <f>WeightMatrrix!JE199</f>
        <v>0</v>
      </c>
      <c r="JD197">
        <f>WeightMatrrix!JF199</f>
        <v>0</v>
      </c>
      <c r="JE197">
        <f>WeightMatrrix!JG199</f>
        <v>0</v>
      </c>
      <c r="JF197">
        <f>WeightMatrrix!JH199</f>
        <v>0</v>
      </c>
      <c r="JG197">
        <f>WeightMatrrix!JI199</f>
        <v>0</v>
      </c>
      <c r="JH197">
        <f>WeightMatrrix!JJ199</f>
        <v>0</v>
      </c>
      <c r="JI197">
        <f>WeightMatrrix!JK199</f>
        <v>0</v>
      </c>
      <c r="JJ197">
        <f>WeightMatrrix!JL199</f>
        <v>0</v>
      </c>
      <c r="JK197">
        <f>WeightMatrrix!JM199</f>
        <v>0</v>
      </c>
      <c r="JL197">
        <f>WeightMatrrix!JN199</f>
        <v>0</v>
      </c>
      <c r="JM197">
        <f>WeightMatrrix!JO199</f>
        <v>0</v>
      </c>
      <c r="JN197">
        <f>WeightMatrrix!JP199</f>
        <v>0</v>
      </c>
      <c r="JO197">
        <f>WeightMatrrix!JQ199</f>
        <v>0</v>
      </c>
      <c r="JP197">
        <f>WeightMatrrix!JR199</f>
        <v>0</v>
      </c>
      <c r="JQ197">
        <f>WeightMatrrix!JS199</f>
        <v>0</v>
      </c>
      <c r="JR197">
        <f>WeightMatrrix!JT199</f>
        <v>0</v>
      </c>
      <c r="JS197">
        <f>WeightMatrrix!JU199</f>
        <v>0</v>
      </c>
      <c r="JT197">
        <f>WeightMatrrix!JV199</f>
        <v>0</v>
      </c>
      <c r="JU197">
        <f>WeightMatrrix!JW199</f>
        <v>0</v>
      </c>
      <c r="JV197">
        <f>WeightMatrrix!JX199</f>
        <v>0</v>
      </c>
      <c r="JW197">
        <f>WeightMatrrix!JY199</f>
        <v>0</v>
      </c>
      <c r="JX197">
        <f>WeightMatrrix!JZ199</f>
        <v>0</v>
      </c>
      <c r="JY197">
        <f>WeightMatrrix!KA199</f>
        <v>0</v>
      </c>
      <c r="JZ197">
        <f>WeightMatrrix!KB199</f>
        <v>0</v>
      </c>
      <c r="KA197">
        <f>WeightMatrrix!KC199</f>
        <v>0</v>
      </c>
      <c r="KB197">
        <f>WeightMatrrix!KD199</f>
        <v>0</v>
      </c>
      <c r="KC197">
        <f>WeightMatrrix!KE199</f>
        <v>0</v>
      </c>
      <c r="KD197">
        <f>WeightMatrrix!KF199</f>
        <v>0</v>
      </c>
      <c r="KE197">
        <f>WeightMatrrix!KG199</f>
        <v>0</v>
      </c>
      <c r="KF197">
        <f>WeightMatrrix!KH199</f>
        <v>0</v>
      </c>
      <c r="KG197">
        <f>WeightMatrrix!KI199</f>
        <v>0</v>
      </c>
      <c r="KH197">
        <f>WeightMatrrix!KJ199</f>
        <v>0</v>
      </c>
      <c r="KI197">
        <f>WeightMatrrix!KK199</f>
        <v>0</v>
      </c>
      <c r="KJ197">
        <f>WeightMatrrix!KL199</f>
        <v>0</v>
      </c>
      <c r="KK197">
        <f>WeightMatrrix!KM199</f>
        <v>0</v>
      </c>
      <c r="KL197">
        <f>WeightMatrrix!KN199</f>
        <v>0</v>
      </c>
      <c r="KM197">
        <f>WeightMatrrix!KO199</f>
        <v>0</v>
      </c>
      <c r="KN197">
        <f>WeightMatrrix!KP199</f>
        <v>0</v>
      </c>
      <c r="KO197">
        <f>WeightMatrrix!KQ199</f>
        <v>0</v>
      </c>
      <c r="KP197">
        <f>WeightMatrrix!KR199</f>
        <v>0</v>
      </c>
      <c r="KQ197">
        <f>WeightMatrrix!KS199</f>
        <v>0</v>
      </c>
      <c r="KR197">
        <f>WeightMatrrix!KT199</f>
        <v>0</v>
      </c>
      <c r="KS197">
        <f>WeightMatrrix!KU199</f>
        <v>0</v>
      </c>
      <c r="KT197">
        <f>WeightMatrrix!KV199</f>
        <v>0</v>
      </c>
      <c r="KU197">
        <f>WeightMatrrix!KW199</f>
        <v>0</v>
      </c>
      <c r="KV197">
        <f>WeightMatrrix!KX199</f>
        <v>0</v>
      </c>
      <c r="KW197">
        <f>WeightMatrrix!KY199</f>
        <v>0</v>
      </c>
      <c r="KX197">
        <f>WeightMatrrix!KZ199</f>
        <v>0</v>
      </c>
      <c r="KY197">
        <f>WeightMatrrix!LA199</f>
        <v>0</v>
      </c>
      <c r="KZ197">
        <f>WeightMatrrix!LB199</f>
        <v>0</v>
      </c>
      <c r="LA197">
        <f>WeightMatrrix!LC199</f>
        <v>0</v>
      </c>
      <c r="LB197">
        <f>WeightMatrrix!LD199</f>
        <v>0</v>
      </c>
      <c r="LC197">
        <f>WeightMatrrix!LE199</f>
        <v>0</v>
      </c>
      <c r="LD197">
        <f>WeightMatrrix!LF199</f>
        <v>0</v>
      </c>
      <c r="LE197">
        <f>WeightMatrrix!LG199</f>
        <v>0</v>
      </c>
      <c r="LF197">
        <f>WeightMatrrix!LH199</f>
        <v>0</v>
      </c>
      <c r="LG197">
        <f>WeightMatrrix!LI199</f>
        <v>0</v>
      </c>
      <c r="LH197">
        <f>WeightMatrrix!LJ199</f>
        <v>0</v>
      </c>
      <c r="LI197">
        <f>WeightMatrrix!LK199</f>
        <v>0</v>
      </c>
      <c r="LJ197">
        <f>WeightMatrrix!LL199</f>
        <v>0</v>
      </c>
      <c r="LK197">
        <f>WeightMatrrix!LM199</f>
        <v>0</v>
      </c>
      <c r="LL197">
        <f>WeightMatrrix!LN199</f>
        <v>0</v>
      </c>
      <c r="LM197">
        <f>WeightMatrrix!LO199</f>
        <v>0</v>
      </c>
      <c r="LN197">
        <f>WeightMatrrix!LP199</f>
        <v>0</v>
      </c>
      <c r="LO197">
        <f>WeightMatrrix!LQ199</f>
        <v>0</v>
      </c>
      <c r="LP197">
        <f>WeightMatrrix!LR199</f>
        <v>0</v>
      </c>
    </row>
    <row r="198" spans="1:328">
      <c r="A198">
        <f>WeightMatrrix!C200</f>
        <v>0</v>
      </c>
      <c r="B198">
        <f>WeightMatrrix!D200</f>
        <v>0</v>
      </c>
      <c r="C198">
        <f>WeightMatrrix!E200</f>
        <v>0</v>
      </c>
      <c r="D198">
        <f>WeightMatrrix!F200</f>
        <v>0</v>
      </c>
      <c r="E198">
        <f>WeightMatrrix!G200</f>
        <v>0</v>
      </c>
      <c r="F198">
        <f>WeightMatrrix!H200</f>
        <v>0</v>
      </c>
      <c r="G198">
        <f>WeightMatrrix!I200</f>
        <v>0</v>
      </c>
      <c r="H198">
        <f>WeightMatrrix!J200</f>
        <v>0</v>
      </c>
      <c r="I198">
        <f>WeightMatrrix!K200</f>
        <v>0</v>
      </c>
      <c r="J198">
        <f>WeightMatrrix!L200</f>
        <v>0</v>
      </c>
      <c r="K198">
        <f>WeightMatrrix!M200</f>
        <v>0</v>
      </c>
      <c r="L198">
        <f>WeightMatrrix!N200</f>
        <v>0</v>
      </c>
      <c r="M198">
        <f>WeightMatrrix!O200</f>
        <v>0</v>
      </c>
      <c r="N198">
        <f>WeightMatrrix!P200</f>
        <v>0</v>
      </c>
      <c r="O198">
        <f>WeightMatrrix!Q200</f>
        <v>0</v>
      </c>
      <c r="P198">
        <f>WeightMatrrix!R200</f>
        <v>0</v>
      </c>
      <c r="Q198">
        <f>WeightMatrrix!S200</f>
        <v>0</v>
      </c>
      <c r="R198">
        <f>WeightMatrrix!T200</f>
        <v>0</v>
      </c>
      <c r="S198">
        <f>WeightMatrrix!U200</f>
        <v>0</v>
      </c>
      <c r="T198">
        <f>WeightMatrrix!V200</f>
        <v>0</v>
      </c>
      <c r="U198">
        <f>WeightMatrrix!W200</f>
        <v>0</v>
      </c>
      <c r="V198">
        <f>WeightMatrrix!X200</f>
        <v>0</v>
      </c>
      <c r="W198">
        <f>WeightMatrrix!Y200</f>
        <v>0</v>
      </c>
      <c r="X198">
        <f>WeightMatrrix!Z200</f>
        <v>0</v>
      </c>
      <c r="Y198">
        <f>WeightMatrrix!AA200</f>
        <v>0</v>
      </c>
      <c r="Z198">
        <f>WeightMatrrix!AB200</f>
        <v>0</v>
      </c>
      <c r="AA198">
        <f>WeightMatrrix!AC200</f>
        <v>0</v>
      </c>
      <c r="AB198">
        <f>WeightMatrrix!AD200</f>
        <v>0</v>
      </c>
      <c r="AC198">
        <f>WeightMatrrix!AE200</f>
        <v>0</v>
      </c>
      <c r="AD198">
        <f>WeightMatrrix!AF200</f>
        <v>0</v>
      </c>
      <c r="AE198">
        <f>WeightMatrrix!AG200</f>
        <v>0</v>
      </c>
      <c r="AF198">
        <f>WeightMatrrix!AH200</f>
        <v>0</v>
      </c>
      <c r="AG198">
        <f>WeightMatrrix!AI200</f>
        <v>0</v>
      </c>
      <c r="AH198">
        <f>WeightMatrrix!AJ200</f>
        <v>0</v>
      </c>
      <c r="AI198">
        <f>WeightMatrrix!AK200</f>
        <v>0</v>
      </c>
      <c r="AJ198">
        <f>WeightMatrrix!AL200</f>
        <v>0</v>
      </c>
      <c r="AK198">
        <f>WeightMatrrix!AM200</f>
        <v>0</v>
      </c>
      <c r="AL198">
        <f>WeightMatrrix!AN200</f>
        <v>0</v>
      </c>
      <c r="AM198">
        <f>WeightMatrrix!AO200</f>
        <v>0</v>
      </c>
      <c r="AN198">
        <f>WeightMatrrix!AP200</f>
        <v>0</v>
      </c>
      <c r="AO198">
        <f>WeightMatrrix!AQ200</f>
        <v>0</v>
      </c>
      <c r="AP198">
        <f>WeightMatrrix!AR200</f>
        <v>0</v>
      </c>
      <c r="AQ198">
        <f>WeightMatrrix!AS200</f>
        <v>0</v>
      </c>
      <c r="AR198">
        <f>WeightMatrrix!AT200</f>
        <v>0</v>
      </c>
      <c r="AS198">
        <f>WeightMatrrix!AU200</f>
        <v>0</v>
      </c>
      <c r="AT198">
        <f>WeightMatrrix!AV200</f>
        <v>0</v>
      </c>
      <c r="AU198">
        <f>WeightMatrrix!AW200</f>
        <v>0</v>
      </c>
      <c r="AV198">
        <f>WeightMatrrix!AX200</f>
        <v>2</v>
      </c>
      <c r="AW198">
        <f>WeightMatrrix!AY200</f>
        <v>0</v>
      </c>
      <c r="AX198">
        <f>WeightMatrrix!AZ200</f>
        <v>0</v>
      </c>
      <c r="AY198">
        <f>WeightMatrrix!BA200</f>
        <v>0</v>
      </c>
      <c r="AZ198">
        <f>WeightMatrrix!BB200</f>
        <v>0</v>
      </c>
      <c r="BA198">
        <f>WeightMatrrix!BC200</f>
        <v>0</v>
      </c>
      <c r="BB198">
        <f>WeightMatrrix!BD200</f>
        <v>0</v>
      </c>
      <c r="BC198">
        <f>WeightMatrrix!BE200</f>
        <v>0</v>
      </c>
      <c r="BD198">
        <f>WeightMatrrix!BF200</f>
        <v>0</v>
      </c>
      <c r="BE198">
        <f>WeightMatrrix!BG200</f>
        <v>0</v>
      </c>
      <c r="BF198">
        <f>WeightMatrrix!BH200</f>
        <v>0</v>
      </c>
      <c r="BG198">
        <f>WeightMatrrix!BI200</f>
        <v>0</v>
      </c>
      <c r="BH198">
        <f>WeightMatrrix!BJ200</f>
        <v>0</v>
      </c>
      <c r="BI198">
        <f>WeightMatrrix!BK200</f>
        <v>0</v>
      </c>
      <c r="BJ198">
        <f>WeightMatrrix!BL200</f>
        <v>0</v>
      </c>
      <c r="BK198">
        <f>WeightMatrrix!BM200</f>
        <v>0</v>
      </c>
      <c r="BL198">
        <f>WeightMatrrix!BN200</f>
        <v>0</v>
      </c>
      <c r="BM198">
        <f>WeightMatrrix!BO200</f>
        <v>0</v>
      </c>
      <c r="BN198">
        <f>WeightMatrrix!BP200</f>
        <v>0</v>
      </c>
      <c r="BO198">
        <f>WeightMatrrix!BQ200</f>
        <v>0</v>
      </c>
      <c r="BP198">
        <f>WeightMatrrix!BR200</f>
        <v>0</v>
      </c>
      <c r="BQ198">
        <f>WeightMatrrix!BS200</f>
        <v>0</v>
      </c>
      <c r="BR198">
        <f>WeightMatrrix!BT200</f>
        <v>0</v>
      </c>
      <c r="BS198">
        <f>WeightMatrrix!BU200</f>
        <v>0</v>
      </c>
      <c r="BT198">
        <f>WeightMatrrix!BV200</f>
        <v>0</v>
      </c>
      <c r="BU198">
        <f>WeightMatrrix!BW200</f>
        <v>0</v>
      </c>
      <c r="BV198">
        <f>WeightMatrrix!BX200</f>
        <v>0</v>
      </c>
      <c r="BW198">
        <f>WeightMatrrix!BY200</f>
        <v>0</v>
      </c>
      <c r="BX198">
        <f>WeightMatrrix!BZ200</f>
        <v>0</v>
      </c>
      <c r="BY198">
        <f>WeightMatrrix!CA200</f>
        <v>0</v>
      </c>
      <c r="BZ198">
        <f>WeightMatrrix!CB200</f>
        <v>0</v>
      </c>
      <c r="CA198">
        <f>WeightMatrrix!CC200</f>
        <v>0</v>
      </c>
      <c r="CB198">
        <f>WeightMatrrix!CD200</f>
        <v>0</v>
      </c>
      <c r="CC198">
        <f>WeightMatrrix!CE200</f>
        <v>0</v>
      </c>
      <c r="CD198">
        <f>WeightMatrrix!CF200</f>
        <v>0</v>
      </c>
      <c r="CE198">
        <f>WeightMatrrix!CG200</f>
        <v>0</v>
      </c>
      <c r="CF198">
        <f>WeightMatrrix!CH200</f>
        <v>0</v>
      </c>
      <c r="CG198">
        <f>WeightMatrrix!CI200</f>
        <v>0</v>
      </c>
      <c r="CH198">
        <f>WeightMatrrix!CJ200</f>
        <v>0</v>
      </c>
      <c r="CI198">
        <f>WeightMatrrix!CK200</f>
        <v>0</v>
      </c>
      <c r="CJ198">
        <f>WeightMatrrix!CL200</f>
        <v>0</v>
      </c>
      <c r="CK198">
        <f>WeightMatrrix!CM200</f>
        <v>0</v>
      </c>
      <c r="CL198">
        <f>WeightMatrrix!CN200</f>
        <v>0</v>
      </c>
      <c r="CM198">
        <f>WeightMatrrix!CO200</f>
        <v>0</v>
      </c>
      <c r="CN198">
        <f>WeightMatrrix!CP200</f>
        <v>0</v>
      </c>
      <c r="CO198">
        <f>WeightMatrrix!CQ200</f>
        <v>0</v>
      </c>
      <c r="CP198">
        <f>WeightMatrrix!CR200</f>
        <v>2</v>
      </c>
      <c r="CQ198">
        <f>WeightMatrrix!CS200</f>
        <v>0</v>
      </c>
      <c r="CR198">
        <f>WeightMatrrix!CT200</f>
        <v>0</v>
      </c>
      <c r="CS198">
        <f>WeightMatrrix!CU200</f>
        <v>0</v>
      </c>
      <c r="CT198">
        <f>WeightMatrrix!CV200</f>
        <v>0</v>
      </c>
      <c r="CU198">
        <f>WeightMatrrix!CW200</f>
        <v>0</v>
      </c>
      <c r="CV198">
        <f>WeightMatrrix!CX200</f>
        <v>0</v>
      </c>
      <c r="CW198">
        <f>WeightMatrrix!CY200</f>
        <v>0</v>
      </c>
      <c r="CX198">
        <f>WeightMatrrix!CZ200</f>
        <v>0</v>
      </c>
      <c r="CY198">
        <f>WeightMatrrix!DA200</f>
        <v>0</v>
      </c>
      <c r="CZ198">
        <f>WeightMatrrix!DB200</f>
        <v>0</v>
      </c>
      <c r="DA198">
        <f>WeightMatrrix!DC200</f>
        <v>0</v>
      </c>
      <c r="DB198">
        <f>WeightMatrrix!DD200</f>
        <v>0</v>
      </c>
      <c r="DC198">
        <f>WeightMatrrix!DE200</f>
        <v>0</v>
      </c>
      <c r="DD198">
        <f>WeightMatrrix!DF200</f>
        <v>0</v>
      </c>
      <c r="DE198">
        <f>WeightMatrrix!DG200</f>
        <v>0</v>
      </c>
      <c r="DF198">
        <f>WeightMatrrix!DH200</f>
        <v>0</v>
      </c>
      <c r="DG198">
        <f>WeightMatrrix!DI200</f>
        <v>0</v>
      </c>
      <c r="DH198">
        <f>WeightMatrrix!DJ200</f>
        <v>0</v>
      </c>
      <c r="DI198">
        <f>WeightMatrrix!DK200</f>
        <v>0</v>
      </c>
      <c r="DJ198">
        <f>WeightMatrrix!DL200</f>
        <v>0</v>
      </c>
      <c r="DK198">
        <f>WeightMatrrix!DM200</f>
        <v>0</v>
      </c>
      <c r="DL198">
        <f>WeightMatrrix!DN200</f>
        <v>0</v>
      </c>
      <c r="DM198">
        <f>WeightMatrrix!DO200</f>
        <v>0</v>
      </c>
      <c r="DN198">
        <f>WeightMatrrix!DP200</f>
        <v>0</v>
      </c>
      <c r="DO198">
        <f>WeightMatrrix!DQ200</f>
        <v>0</v>
      </c>
      <c r="DP198">
        <f>WeightMatrrix!DR200</f>
        <v>0</v>
      </c>
      <c r="DQ198">
        <f>WeightMatrrix!DS200</f>
        <v>0</v>
      </c>
      <c r="DR198">
        <f>WeightMatrrix!DT200</f>
        <v>0</v>
      </c>
      <c r="DS198">
        <f>WeightMatrrix!DU200</f>
        <v>0</v>
      </c>
      <c r="DT198">
        <f>WeightMatrrix!DV200</f>
        <v>0</v>
      </c>
      <c r="DU198">
        <f>WeightMatrrix!DW200</f>
        <v>0</v>
      </c>
      <c r="DV198">
        <f>WeightMatrrix!DX200</f>
        <v>0</v>
      </c>
      <c r="DW198">
        <f>WeightMatrrix!DY200</f>
        <v>0</v>
      </c>
      <c r="DX198">
        <f>WeightMatrrix!DZ200</f>
        <v>0</v>
      </c>
      <c r="DY198">
        <f>WeightMatrrix!EA200</f>
        <v>0</v>
      </c>
      <c r="DZ198">
        <f>WeightMatrrix!EB200</f>
        <v>0</v>
      </c>
      <c r="EA198">
        <f>WeightMatrrix!EC200</f>
        <v>0</v>
      </c>
      <c r="EB198">
        <f>WeightMatrrix!ED200</f>
        <v>0</v>
      </c>
      <c r="EC198">
        <f>WeightMatrrix!EE200</f>
        <v>0</v>
      </c>
      <c r="ED198">
        <f>WeightMatrrix!EF200</f>
        <v>0</v>
      </c>
      <c r="EE198">
        <f>WeightMatrrix!EG200</f>
        <v>0</v>
      </c>
      <c r="EF198">
        <f>WeightMatrrix!EH200</f>
        <v>0</v>
      </c>
      <c r="EG198">
        <f>WeightMatrrix!EI200</f>
        <v>0</v>
      </c>
      <c r="EH198">
        <f>WeightMatrrix!EJ200</f>
        <v>0</v>
      </c>
      <c r="EI198">
        <f>WeightMatrrix!EK200</f>
        <v>0</v>
      </c>
      <c r="EJ198">
        <f>WeightMatrrix!EL200</f>
        <v>0</v>
      </c>
      <c r="EK198">
        <f>WeightMatrrix!EM200</f>
        <v>0</v>
      </c>
      <c r="EL198">
        <f>WeightMatrrix!EN200</f>
        <v>0</v>
      </c>
      <c r="EM198">
        <f>WeightMatrrix!EO200</f>
        <v>0</v>
      </c>
      <c r="EN198">
        <f>WeightMatrrix!EP200</f>
        <v>0</v>
      </c>
      <c r="EO198">
        <f>WeightMatrrix!EQ200</f>
        <v>0</v>
      </c>
      <c r="EP198">
        <f>WeightMatrrix!ER200</f>
        <v>-1</v>
      </c>
      <c r="EQ198">
        <f>WeightMatrrix!ES200</f>
        <v>-1</v>
      </c>
      <c r="ER198">
        <f>WeightMatrrix!ET200</f>
        <v>-1</v>
      </c>
      <c r="ES198">
        <f>WeightMatrrix!EU200</f>
        <v>-1</v>
      </c>
      <c r="ET198">
        <f>WeightMatrrix!EV200</f>
        <v>-1</v>
      </c>
      <c r="EU198">
        <f>WeightMatrrix!EW200</f>
        <v>0</v>
      </c>
      <c r="EV198">
        <f>WeightMatrrix!EX200</f>
        <v>0</v>
      </c>
      <c r="EW198">
        <f>WeightMatrrix!EY200</f>
        <v>0</v>
      </c>
      <c r="EX198">
        <f>WeightMatrrix!EZ200</f>
        <v>0</v>
      </c>
      <c r="EY198">
        <f>WeightMatrrix!FA200</f>
        <v>0</v>
      </c>
      <c r="EZ198">
        <f>WeightMatrrix!FB200</f>
        <v>0</v>
      </c>
      <c r="FA198">
        <f>WeightMatrrix!FC200</f>
        <v>0</v>
      </c>
      <c r="FB198">
        <f>WeightMatrrix!FD200</f>
        <v>0</v>
      </c>
      <c r="FC198">
        <f>WeightMatrrix!FE200</f>
        <v>0</v>
      </c>
      <c r="FD198">
        <f>WeightMatrrix!FF200</f>
        <v>0</v>
      </c>
      <c r="FE198">
        <f>WeightMatrrix!FG200</f>
        <v>0</v>
      </c>
      <c r="FF198">
        <f>WeightMatrrix!FH200</f>
        <v>0</v>
      </c>
      <c r="FG198">
        <f>WeightMatrrix!FI200</f>
        <v>-1</v>
      </c>
      <c r="FH198">
        <f>WeightMatrrix!FJ200</f>
        <v>0</v>
      </c>
      <c r="FI198">
        <f>WeightMatrrix!FK200</f>
        <v>0</v>
      </c>
      <c r="FJ198">
        <f>WeightMatrrix!FL200</f>
        <v>0</v>
      </c>
      <c r="FK198">
        <f>WeightMatrrix!FM200</f>
        <v>0</v>
      </c>
      <c r="FL198">
        <f>WeightMatrrix!FN200</f>
        <v>0</v>
      </c>
      <c r="FM198">
        <f>WeightMatrrix!FO200</f>
        <v>0</v>
      </c>
      <c r="FN198">
        <f>WeightMatrrix!FP200</f>
        <v>0</v>
      </c>
      <c r="FO198">
        <f>WeightMatrrix!FQ200</f>
        <v>0</v>
      </c>
      <c r="FP198">
        <f>WeightMatrrix!FR200</f>
        <v>0</v>
      </c>
      <c r="FQ198">
        <f>WeightMatrrix!FS200</f>
        <v>0</v>
      </c>
      <c r="FR198">
        <f>WeightMatrrix!FT200</f>
        <v>0</v>
      </c>
      <c r="FS198">
        <f>WeightMatrrix!FU200</f>
        <v>0</v>
      </c>
      <c r="FT198">
        <f>WeightMatrrix!FV200</f>
        <v>-1</v>
      </c>
      <c r="FU198">
        <f>WeightMatrrix!FW200</f>
        <v>0</v>
      </c>
      <c r="FV198">
        <f>WeightMatrrix!FX200</f>
        <v>0</v>
      </c>
      <c r="FW198">
        <f>WeightMatrrix!FY200</f>
        <v>0</v>
      </c>
      <c r="FX198">
        <f>WeightMatrrix!FZ200</f>
        <v>0</v>
      </c>
      <c r="FY198">
        <f>WeightMatrrix!GA200</f>
        <v>0</v>
      </c>
      <c r="FZ198">
        <f>WeightMatrrix!GB200</f>
        <v>0</v>
      </c>
      <c r="GA198">
        <f>WeightMatrrix!GC200</f>
        <v>0</v>
      </c>
      <c r="GB198">
        <f>WeightMatrrix!GD200</f>
        <v>0</v>
      </c>
      <c r="GC198">
        <f>WeightMatrrix!GE200</f>
        <v>1</v>
      </c>
      <c r="GD198">
        <f>WeightMatrrix!GF200</f>
        <v>1</v>
      </c>
      <c r="GE198">
        <f>WeightMatrrix!GG200</f>
        <v>0</v>
      </c>
      <c r="GF198">
        <f>WeightMatrrix!GH200</f>
        <v>0</v>
      </c>
      <c r="GG198">
        <f>WeightMatrrix!GI200</f>
        <v>-1</v>
      </c>
      <c r="GH198">
        <f>WeightMatrrix!GJ200</f>
        <v>0</v>
      </c>
      <c r="GI198">
        <f>WeightMatrrix!GK200</f>
        <v>0</v>
      </c>
      <c r="GJ198">
        <f>WeightMatrrix!GL200</f>
        <v>0</v>
      </c>
      <c r="GK198">
        <f>WeightMatrrix!GM200</f>
        <v>0</v>
      </c>
      <c r="GL198">
        <f>WeightMatrrix!GN200</f>
        <v>0</v>
      </c>
      <c r="GM198">
        <f>WeightMatrrix!GO200</f>
        <v>0</v>
      </c>
      <c r="GN198">
        <f>WeightMatrrix!GP200</f>
        <v>0</v>
      </c>
      <c r="GO198">
        <f>WeightMatrrix!GQ200</f>
        <v>0</v>
      </c>
      <c r="GP198">
        <f>WeightMatrrix!GR200</f>
        <v>0</v>
      </c>
      <c r="GQ198">
        <f>WeightMatrrix!GS200</f>
        <v>1</v>
      </c>
      <c r="GR198">
        <f>WeightMatrrix!GT200</f>
        <v>0</v>
      </c>
      <c r="GS198">
        <f>WeightMatrrix!GU200</f>
        <v>0</v>
      </c>
      <c r="GT198">
        <f>WeightMatrrix!GV200</f>
        <v>-1</v>
      </c>
      <c r="GU198">
        <f>WeightMatrrix!GW200</f>
        <v>0</v>
      </c>
      <c r="GV198">
        <f>WeightMatrrix!GX200</f>
        <v>0</v>
      </c>
      <c r="GW198">
        <f>WeightMatrrix!GY200</f>
        <v>0</v>
      </c>
      <c r="GX198">
        <f>WeightMatrrix!GZ200</f>
        <v>0</v>
      </c>
      <c r="GY198">
        <f>WeightMatrrix!HA200</f>
        <v>0</v>
      </c>
      <c r="GZ198">
        <f>WeightMatrrix!HB200</f>
        <v>0</v>
      </c>
      <c r="HA198">
        <f>WeightMatrrix!HC200</f>
        <v>0</v>
      </c>
      <c r="HB198">
        <f>WeightMatrrix!HD200</f>
        <v>0</v>
      </c>
      <c r="HC198">
        <f>WeightMatrrix!HE200</f>
        <v>1</v>
      </c>
      <c r="HD198">
        <f>WeightMatrrix!HF200</f>
        <v>1</v>
      </c>
      <c r="HE198">
        <f>WeightMatrrix!HG200</f>
        <v>0</v>
      </c>
      <c r="HF198">
        <f>WeightMatrrix!HH200</f>
        <v>0</v>
      </c>
      <c r="HG198">
        <f>WeightMatrrix!HI200</f>
        <v>-1</v>
      </c>
      <c r="HH198">
        <f>WeightMatrrix!HJ200</f>
        <v>0</v>
      </c>
      <c r="HI198">
        <f>WeightMatrrix!HK200</f>
        <v>0</v>
      </c>
      <c r="HJ198">
        <f>WeightMatrrix!HL200</f>
        <v>0</v>
      </c>
      <c r="HK198">
        <f>WeightMatrrix!HM200</f>
        <v>0</v>
      </c>
      <c r="HL198">
        <f>WeightMatrrix!HN200</f>
        <v>0</v>
      </c>
      <c r="HM198">
        <f>WeightMatrrix!HO200</f>
        <v>0</v>
      </c>
      <c r="HN198">
        <f>WeightMatrrix!HP200</f>
        <v>0</v>
      </c>
      <c r="HO198">
        <f>WeightMatrrix!HQ200</f>
        <v>0</v>
      </c>
      <c r="HP198">
        <f>WeightMatrrix!HR200</f>
        <v>0</v>
      </c>
      <c r="HQ198">
        <f>WeightMatrrix!HS200</f>
        <v>0</v>
      </c>
      <c r="HR198">
        <f>WeightMatrrix!HT200</f>
        <v>0</v>
      </c>
      <c r="HS198">
        <f>WeightMatrrix!HU200</f>
        <v>0</v>
      </c>
      <c r="HT198">
        <f>WeightMatrrix!HV200</f>
        <v>-1</v>
      </c>
      <c r="HU198">
        <f>WeightMatrrix!HW200</f>
        <v>0</v>
      </c>
      <c r="HV198">
        <f>WeightMatrrix!HX200</f>
        <v>0</v>
      </c>
      <c r="HW198">
        <f>WeightMatrrix!HY200</f>
        <v>0</v>
      </c>
      <c r="HX198">
        <f>WeightMatrrix!HZ200</f>
        <v>0</v>
      </c>
      <c r="HY198">
        <f>WeightMatrrix!IA200</f>
        <v>0</v>
      </c>
      <c r="HZ198">
        <f>WeightMatrrix!IB200</f>
        <v>0</v>
      </c>
      <c r="IA198">
        <f>WeightMatrrix!IC200</f>
        <v>0</v>
      </c>
      <c r="IB198">
        <f>WeightMatrrix!ID200</f>
        <v>0</v>
      </c>
      <c r="IC198">
        <f>WeightMatrrix!IE200</f>
        <v>0</v>
      </c>
      <c r="ID198">
        <f>WeightMatrrix!IF200</f>
        <v>0</v>
      </c>
      <c r="IE198">
        <f>WeightMatrrix!IG200</f>
        <v>0</v>
      </c>
      <c r="IF198">
        <f>WeightMatrrix!IH200</f>
        <v>0</v>
      </c>
      <c r="IG198">
        <f>WeightMatrrix!II200</f>
        <v>-1</v>
      </c>
      <c r="IH198">
        <f>WeightMatrrix!IJ200</f>
        <v>0</v>
      </c>
      <c r="II198">
        <f>WeightMatrrix!IK200</f>
        <v>0</v>
      </c>
      <c r="IJ198">
        <f>WeightMatrrix!IL200</f>
        <v>0</v>
      </c>
      <c r="IK198">
        <f>WeightMatrrix!IM200</f>
        <v>0</v>
      </c>
      <c r="IL198">
        <f>WeightMatrrix!IN200</f>
        <v>0</v>
      </c>
      <c r="IM198">
        <f>WeightMatrrix!IO200</f>
        <v>0</v>
      </c>
      <c r="IN198">
        <f>WeightMatrrix!IP200</f>
        <v>0</v>
      </c>
      <c r="IO198">
        <f>WeightMatrrix!IQ200</f>
        <v>0</v>
      </c>
      <c r="IP198">
        <f>WeightMatrrix!IR200</f>
        <v>-1</v>
      </c>
      <c r="IQ198">
        <f>WeightMatrrix!IS200</f>
        <v>-1</v>
      </c>
      <c r="IR198">
        <f>WeightMatrrix!IT200</f>
        <v>-1</v>
      </c>
      <c r="IS198">
        <f>WeightMatrrix!IU200</f>
        <v>-1</v>
      </c>
      <c r="IT198">
        <f>WeightMatrrix!IV200</f>
        <v>-1</v>
      </c>
      <c r="IU198">
        <f>WeightMatrrix!IW200</f>
        <v>0</v>
      </c>
      <c r="IV198">
        <f>WeightMatrrix!IX200</f>
        <v>0</v>
      </c>
      <c r="IW198">
        <f>WeightMatrrix!IY200</f>
        <v>0</v>
      </c>
      <c r="IX198">
        <f>WeightMatrrix!IZ200</f>
        <v>0</v>
      </c>
      <c r="IY198">
        <f>WeightMatrrix!JA200</f>
        <v>0</v>
      </c>
      <c r="IZ198">
        <f>WeightMatrrix!JB200</f>
        <v>0</v>
      </c>
      <c r="JA198">
        <f>WeightMatrrix!JC200</f>
        <v>0</v>
      </c>
      <c r="JB198">
        <f>WeightMatrrix!JD200</f>
        <v>0</v>
      </c>
      <c r="JC198">
        <f>WeightMatrrix!JE200</f>
        <v>0</v>
      </c>
      <c r="JD198">
        <f>WeightMatrrix!JF200</f>
        <v>0</v>
      </c>
      <c r="JE198">
        <f>WeightMatrrix!JG200</f>
        <v>0</v>
      </c>
      <c r="JF198">
        <f>WeightMatrrix!JH200</f>
        <v>0</v>
      </c>
      <c r="JG198">
        <f>WeightMatrrix!JI200</f>
        <v>0</v>
      </c>
      <c r="JH198">
        <f>WeightMatrrix!JJ200</f>
        <v>0</v>
      </c>
      <c r="JI198">
        <f>WeightMatrrix!JK200</f>
        <v>0</v>
      </c>
      <c r="JJ198">
        <f>WeightMatrrix!JL200</f>
        <v>0</v>
      </c>
      <c r="JK198">
        <f>WeightMatrrix!JM200</f>
        <v>0</v>
      </c>
      <c r="JL198">
        <f>WeightMatrrix!JN200</f>
        <v>0</v>
      </c>
      <c r="JM198">
        <f>WeightMatrrix!JO200</f>
        <v>0</v>
      </c>
      <c r="JN198">
        <f>WeightMatrrix!JP200</f>
        <v>0</v>
      </c>
      <c r="JO198">
        <f>WeightMatrrix!JQ200</f>
        <v>0</v>
      </c>
      <c r="JP198">
        <f>WeightMatrrix!JR200</f>
        <v>0</v>
      </c>
      <c r="JQ198">
        <f>WeightMatrrix!JS200</f>
        <v>0</v>
      </c>
      <c r="JR198">
        <f>WeightMatrrix!JT200</f>
        <v>0</v>
      </c>
      <c r="JS198">
        <f>WeightMatrrix!JU200</f>
        <v>0</v>
      </c>
      <c r="JT198">
        <f>WeightMatrrix!JV200</f>
        <v>0</v>
      </c>
      <c r="JU198">
        <f>WeightMatrrix!JW200</f>
        <v>0</v>
      </c>
      <c r="JV198">
        <f>WeightMatrrix!JX200</f>
        <v>0</v>
      </c>
      <c r="JW198">
        <f>WeightMatrrix!JY200</f>
        <v>0</v>
      </c>
      <c r="JX198">
        <f>WeightMatrrix!JZ200</f>
        <v>0</v>
      </c>
      <c r="JY198">
        <f>WeightMatrrix!KA200</f>
        <v>0</v>
      </c>
      <c r="JZ198">
        <f>WeightMatrrix!KB200</f>
        <v>0</v>
      </c>
      <c r="KA198">
        <f>WeightMatrrix!KC200</f>
        <v>0</v>
      </c>
      <c r="KB198">
        <f>WeightMatrrix!KD200</f>
        <v>0</v>
      </c>
      <c r="KC198">
        <f>WeightMatrrix!KE200</f>
        <v>0</v>
      </c>
      <c r="KD198">
        <f>WeightMatrrix!KF200</f>
        <v>0</v>
      </c>
      <c r="KE198">
        <f>WeightMatrrix!KG200</f>
        <v>0</v>
      </c>
      <c r="KF198">
        <f>WeightMatrrix!KH200</f>
        <v>0</v>
      </c>
      <c r="KG198">
        <f>WeightMatrrix!KI200</f>
        <v>0</v>
      </c>
      <c r="KH198">
        <f>WeightMatrrix!KJ200</f>
        <v>0</v>
      </c>
      <c r="KI198">
        <f>WeightMatrrix!KK200</f>
        <v>0</v>
      </c>
      <c r="KJ198">
        <f>WeightMatrrix!KL200</f>
        <v>0</v>
      </c>
      <c r="KK198">
        <f>WeightMatrrix!KM200</f>
        <v>0</v>
      </c>
      <c r="KL198">
        <f>WeightMatrrix!KN200</f>
        <v>0</v>
      </c>
      <c r="KM198">
        <f>WeightMatrrix!KO200</f>
        <v>0</v>
      </c>
      <c r="KN198">
        <f>WeightMatrrix!KP200</f>
        <v>0</v>
      </c>
      <c r="KO198">
        <f>WeightMatrrix!KQ200</f>
        <v>0</v>
      </c>
      <c r="KP198">
        <f>WeightMatrrix!KR200</f>
        <v>0</v>
      </c>
      <c r="KQ198">
        <f>WeightMatrrix!KS200</f>
        <v>0</v>
      </c>
      <c r="KR198">
        <f>WeightMatrrix!KT200</f>
        <v>0</v>
      </c>
      <c r="KS198">
        <f>WeightMatrrix!KU200</f>
        <v>0</v>
      </c>
      <c r="KT198">
        <f>WeightMatrrix!KV200</f>
        <v>0</v>
      </c>
      <c r="KU198">
        <f>WeightMatrrix!KW200</f>
        <v>0</v>
      </c>
      <c r="KV198">
        <f>WeightMatrrix!KX200</f>
        <v>0</v>
      </c>
      <c r="KW198">
        <f>WeightMatrrix!KY200</f>
        <v>0</v>
      </c>
      <c r="KX198">
        <f>WeightMatrrix!KZ200</f>
        <v>0</v>
      </c>
      <c r="KY198">
        <f>WeightMatrrix!LA200</f>
        <v>0</v>
      </c>
      <c r="KZ198">
        <f>WeightMatrrix!LB200</f>
        <v>0</v>
      </c>
      <c r="LA198">
        <f>WeightMatrrix!LC200</f>
        <v>0</v>
      </c>
      <c r="LB198">
        <f>WeightMatrrix!LD200</f>
        <v>0</v>
      </c>
      <c r="LC198">
        <f>WeightMatrrix!LE200</f>
        <v>0</v>
      </c>
      <c r="LD198">
        <f>WeightMatrrix!LF200</f>
        <v>0</v>
      </c>
      <c r="LE198">
        <f>WeightMatrrix!LG200</f>
        <v>0</v>
      </c>
      <c r="LF198">
        <f>WeightMatrrix!LH200</f>
        <v>0</v>
      </c>
      <c r="LG198">
        <f>WeightMatrrix!LI200</f>
        <v>0</v>
      </c>
      <c r="LH198">
        <f>WeightMatrrix!LJ200</f>
        <v>0</v>
      </c>
      <c r="LI198">
        <f>WeightMatrrix!LK200</f>
        <v>0</v>
      </c>
      <c r="LJ198">
        <f>WeightMatrrix!LL200</f>
        <v>0</v>
      </c>
      <c r="LK198">
        <f>WeightMatrrix!LM200</f>
        <v>0</v>
      </c>
      <c r="LL198">
        <f>WeightMatrrix!LN200</f>
        <v>0</v>
      </c>
      <c r="LM198">
        <f>WeightMatrrix!LO200</f>
        <v>0</v>
      </c>
      <c r="LN198">
        <f>WeightMatrrix!LP200</f>
        <v>0</v>
      </c>
      <c r="LO198">
        <f>WeightMatrrix!LQ200</f>
        <v>0</v>
      </c>
      <c r="LP198">
        <f>WeightMatrrix!LR200</f>
        <v>0</v>
      </c>
    </row>
    <row r="199" spans="1:328">
      <c r="A199">
        <f>WeightMatrrix!C201</f>
        <v>0</v>
      </c>
      <c r="B199">
        <f>WeightMatrrix!D201</f>
        <v>0</v>
      </c>
      <c r="C199">
        <f>WeightMatrrix!E201</f>
        <v>0</v>
      </c>
      <c r="D199">
        <f>WeightMatrrix!F201</f>
        <v>0</v>
      </c>
      <c r="E199">
        <f>WeightMatrrix!G201</f>
        <v>0</v>
      </c>
      <c r="F199">
        <f>WeightMatrrix!H201</f>
        <v>0</v>
      </c>
      <c r="G199">
        <f>WeightMatrrix!I201</f>
        <v>0</v>
      </c>
      <c r="H199">
        <f>WeightMatrrix!J201</f>
        <v>0</v>
      </c>
      <c r="I199">
        <f>WeightMatrrix!K201</f>
        <v>0</v>
      </c>
      <c r="J199">
        <f>WeightMatrrix!L201</f>
        <v>0</v>
      </c>
      <c r="K199">
        <f>WeightMatrrix!M201</f>
        <v>0</v>
      </c>
      <c r="L199">
        <f>WeightMatrrix!N201</f>
        <v>0</v>
      </c>
      <c r="M199">
        <f>WeightMatrrix!O201</f>
        <v>0</v>
      </c>
      <c r="N199">
        <f>WeightMatrrix!P201</f>
        <v>0</v>
      </c>
      <c r="O199">
        <f>WeightMatrrix!Q201</f>
        <v>0</v>
      </c>
      <c r="P199">
        <f>WeightMatrrix!R201</f>
        <v>0</v>
      </c>
      <c r="Q199">
        <f>WeightMatrrix!S201</f>
        <v>0</v>
      </c>
      <c r="R199">
        <f>WeightMatrrix!T201</f>
        <v>0</v>
      </c>
      <c r="S199">
        <f>WeightMatrrix!U201</f>
        <v>0</v>
      </c>
      <c r="T199">
        <f>WeightMatrrix!V201</f>
        <v>0</v>
      </c>
      <c r="U199">
        <f>WeightMatrrix!W201</f>
        <v>0</v>
      </c>
      <c r="V199">
        <f>WeightMatrrix!X201</f>
        <v>0</v>
      </c>
      <c r="W199">
        <f>WeightMatrrix!Y201</f>
        <v>0</v>
      </c>
      <c r="X199">
        <f>WeightMatrrix!Z201</f>
        <v>0</v>
      </c>
      <c r="Y199">
        <f>WeightMatrrix!AA201</f>
        <v>0</v>
      </c>
      <c r="Z199">
        <f>WeightMatrrix!AB201</f>
        <v>0</v>
      </c>
      <c r="AA199">
        <f>WeightMatrrix!AC201</f>
        <v>0</v>
      </c>
      <c r="AB199">
        <f>WeightMatrrix!AD201</f>
        <v>0</v>
      </c>
      <c r="AC199">
        <f>WeightMatrrix!AE201</f>
        <v>0</v>
      </c>
      <c r="AD199">
        <f>WeightMatrrix!AF201</f>
        <v>0</v>
      </c>
      <c r="AE199">
        <f>WeightMatrrix!AG201</f>
        <v>0</v>
      </c>
      <c r="AF199">
        <f>WeightMatrrix!AH201</f>
        <v>0</v>
      </c>
      <c r="AG199">
        <f>WeightMatrrix!AI201</f>
        <v>0</v>
      </c>
      <c r="AH199">
        <f>WeightMatrrix!AJ201</f>
        <v>0</v>
      </c>
      <c r="AI199">
        <f>WeightMatrrix!AK201</f>
        <v>0</v>
      </c>
      <c r="AJ199">
        <f>WeightMatrrix!AL201</f>
        <v>0</v>
      </c>
      <c r="AK199">
        <f>WeightMatrrix!AM201</f>
        <v>0</v>
      </c>
      <c r="AL199">
        <f>WeightMatrrix!AN201</f>
        <v>0</v>
      </c>
      <c r="AM199">
        <f>WeightMatrrix!AO201</f>
        <v>0</v>
      </c>
      <c r="AN199">
        <f>WeightMatrrix!AP201</f>
        <v>0</v>
      </c>
      <c r="AO199">
        <f>WeightMatrrix!AQ201</f>
        <v>0</v>
      </c>
      <c r="AP199">
        <f>WeightMatrrix!AR201</f>
        <v>0</v>
      </c>
      <c r="AQ199">
        <f>WeightMatrrix!AS201</f>
        <v>0</v>
      </c>
      <c r="AR199">
        <f>WeightMatrrix!AT201</f>
        <v>0</v>
      </c>
      <c r="AS199">
        <f>WeightMatrrix!AU201</f>
        <v>0</v>
      </c>
      <c r="AT199">
        <f>WeightMatrrix!AV201</f>
        <v>0</v>
      </c>
      <c r="AU199">
        <f>WeightMatrrix!AW201</f>
        <v>0</v>
      </c>
      <c r="AV199">
        <f>WeightMatrrix!AX201</f>
        <v>2</v>
      </c>
      <c r="AW199">
        <f>WeightMatrrix!AY201</f>
        <v>0</v>
      </c>
      <c r="AX199">
        <f>WeightMatrrix!AZ201</f>
        <v>0</v>
      </c>
      <c r="AY199">
        <f>WeightMatrrix!BA201</f>
        <v>0</v>
      </c>
      <c r="AZ199">
        <f>WeightMatrrix!BB201</f>
        <v>0</v>
      </c>
      <c r="BA199">
        <f>WeightMatrrix!BC201</f>
        <v>0</v>
      </c>
      <c r="BB199">
        <f>WeightMatrrix!BD201</f>
        <v>0</v>
      </c>
      <c r="BC199">
        <f>WeightMatrrix!BE201</f>
        <v>0</v>
      </c>
      <c r="BD199">
        <f>WeightMatrrix!BF201</f>
        <v>0</v>
      </c>
      <c r="BE199">
        <f>WeightMatrrix!BG201</f>
        <v>0</v>
      </c>
      <c r="BF199">
        <f>WeightMatrrix!BH201</f>
        <v>0</v>
      </c>
      <c r="BG199">
        <f>WeightMatrrix!BI201</f>
        <v>0</v>
      </c>
      <c r="BH199">
        <f>WeightMatrrix!BJ201</f>
        <v>0</v>
      </c>
      <c r="BI199">
        <f>WeightMatrrix!BK201</f>
        <v>0</v>
      </c>
      <c r="BJ199">
        <f>WeightMatrrix!BL201</f>
        <v>0</v>
      </c>
      <c r="BK199">
        <f>WeightMatrrix!BM201</f>
        <v>0</v>
      </c>
      <c r="BL199">
        <f>WeightMatrrix!BN201</f>
        <v>0</v>
      </c>
      <c r="BM199">
        <f>WeightMatrrix!BO201</f>
        <v>0</v>
      </c>
      <c r="BN199">
        <f>WeightMatrrix!BP201</f>
        <v>0</v>
      </c>
      <c r="BO199">
        <f>WeightMatrrix!BQ201</f>
        <v>0</v>
      </c>
      <c r="BP199">
        <f>WeightMatrrix!BR201</f>
        <v>0</v>
      </c>
      <c r="BQ199">
        <f>WeightMatrrix!BS201</f>
        <v>0</v>
      </c>
      <c r="BR199">
        <f>WeightMatrrix!BT201</f>
        <v>0</v>
      </c>
      <c r="BS199">
        <f>WeightMatrrix!BU201</f>
        <v>0</v>
      </c>
      <c r="BT199">
        <f>WeightMatrrix!BV201</f>
        <v>0</v>
      </c>
      <c r="BU199">
        <f>WeightMatrrix!BW201</f>
        <v>0</v>
      </c>
      <c r="BV199">
        <f>WeightMatrrix!BX201</f>
        <v>0</v>
      </c>
      <c r="BW199">
        <f>WeightMatrrix!BY201</f>
        <v>0</v>
      </c>
      <c r="BX199">
        <f>WeightMatrrix!BZ201</f>
        <v>0</v>
      </c>
      <c r="BY199">
        <f>WeightMatrrix!CA201</f>
        <v>0</v>
      </c>
      <c r="BZ199">
        <f>WeightMatrrix!CB201</f>
        <v>0</v>
      </c>
      <c r="CA199">
        <f>WeightMatrrix!CC201</f>
        <v>0</v>
      </c>
      <c r="CB199">
        <f>WeightMatrrix!CD201</f>
        <v>0</v>
      </c>
      <c r="CC199">
        <f>WeightMatrrix!CE201</f>
        <v>0</v>
      </c>
      <c r="CD199">
        <f>WeightMatrrix!CF201</f>
        <v>0</v>
      </c>
      <c r="CE199">
        <f>WeightMatrrix!CG201</f>
        <v>0</v>
      </c>
      <c r="CF199">
        <f>WeightMatrrix!CH201</f>
        <v>0</v>
      </c>
      <c r="CG199">
        <f>WeightMatrrix!CI201</f>
        <v>0</v>
      </c>
      <c r="CH199">
        <f>WeightMatrrix!CJ201</f>
        <v>0</v>
      </c>
      <c r="CI199">
        <f>WeightMatrrix!CK201</f>
        <v>0</v>
      </c>
      <c r="CJ199">
        <f>WeightMatrrix!CL201</f>
        <v>0</v>
      </c>
      <c r="CK199">
        <f>WeightMatrrix!CM201</f>
        <v>0</v>
      </c>
      <c r="CL199">
        <f>WeightMatrrix!CN201</f>
        <v>0</v>
      </c>
      <c r="CM199">
        <f>WeightMatrrix!CO201</f>
        <v>0</v>
      </c>
      <c r="CN199">
        <f>WeightMatrrix!CP201</f>
        <v>0</v>
      </c>
      <c r="CO199">
        <f>WeightMatrrix!CQ201</f>
        <v>0</v>
      </c>
      <c r="CP199">
        <f>WeightMatrrix!CR201</f>
        <v>0</v>
      </c>
      <c r="CQ199">
        <f>WeightMatrrix!CS201</f>
        <v>2</v>
      </c>
      <c r="CR199">
        <f>WeightMatrrix!CT201</f>
        <v>0</v>
      </c>
      <c r="CS199">
        <f>WeightMatrrix!CU201</f>
        <v>0</v>
      </c>
      <c r="CT199">
        <f>WeightMatrrix!CV201</f>
        <v>0</v>
      </c>
      <c r="CU199">
        <f>WeightMatrrix!CW201</f>
        <v>0</v>
      </c>
      <c r="CV199">
        <f>WeightMatrrix!CX201</f>
        <v>0</v>
      </c>
      <c r="CW199">
        <f>WeightMatrrix!CY201</f>
        <v>0</v>
      </c>
      <c r="CX199">
        <f>WeightMatrrix!CZ201</f>
        <v>0</v>
      </c>
      <c r="CY199">
        <f>WeightMatrrix!DA201</f>
        <v>0</v>
      </c>
      <c r="CZ199">
        <f>WeightMatrrix!DB201</f>
        <v>0</v>
      </c>
      <c r="DA199">
        <f>WeightMatrrix!DC201</f>
        <v>0</v>
      </c>
      <c r="DB199">
        <f>WeightMatrrix!DD201</f>
        <v>0</v>
      </c>
      <c r="DC199">
        <f>WeightMatrrix!DE201</f>
        <v>0</v>
      </c>
      <c r="DD199">
        <f>WeightMatrrix!DF201</f>
        <v>0</v>
      </c>
      <c r="DE199">
        <f>WeightMatrrix!DG201</f>
        <v>0</v>
      </c>
      <c r="DF199">
        <f>WeightMatrrix!DH201</f>
        <v>0</v>
      </c>
      <c r="DG199">
        <f>WeightMatrrix!DI201</f>
        <v>0</v>
      </c>
      <c r="DH199">
        <f>WeightMatrrix!DJ201</f>
        <v>0</v>
      </c>
      <c r="DI199">
        <f>WeightMatrrix!DK201</f>
        <v>0</v>
      </c>
      <c r="DJ199">
        <f>WeightMatrrix!DL201</f>
        <v>0</v>
      </c>
      <c r="DK199">
        <f>WeightMatrrix!DM201</f>
        <v>0</v>
      </c>
      <c r="DL199">
        <f>WeightMatrrix!DN201</f>
        <v>0</v>
      </c>
      <c r="DM199">
        <f>WeightMatrrix!DO201</f>
        <v>0</v>
      </c>
      <c r="DN199">
        <f>WeightMatrrix!DP201</f>
        <v>0</v>
      </c>
      <c r="DO199">
        <f>WeightMatrrix!DQ201</f>
        <v>0</v>
      </c>
      <c r="DP199">
        <f>WeightMatrrix!DR201</f>
        <v>0</v>
      </c>
      <c r="DQ199">
        <f>WeightMatrrix!DS201</f>
        <v>0</v>
      </c>
      <c r="DR199">
        <f>WeightMatrrix!DT201</f>
        <v>0</v>
      </c>
      <c r="DS199">
        <f>WeightMatrrix!DU201</f>
        <v>0</v>
      </c>
      <c r="DT199">
        <f>WeightMatrrix!DV201</f>
        <v>0</v>
      </c>
      <c r="DU199">
        <f>WeightMatrrix!DW201</f>
        <v>0</v>
      </c>
      <c r="DV199">
        <f>WeightMatrrix!DX201</f>
        <v>0</v>
      </c>
      <c r="DW199">
        <f>WeightMatrrix!DY201</f>
        <v>0</v>
      </c>
      <c r="DX199">
        <f>WeightMatrrix!DZ201</f>
        <v>0</v>
      </c>
      <c r="DY199">
        <f>WeightMatrrix!EA201</f>
        <v>0</v>
      </c>
      <c r="DZ199">
        <f>WeightMatrrix!EB201</f>
        <v>0</v>
      </c>
      <c r="EA199">
        <f>WeightMatrrix!EC201</f>
        <v>0</v>
      </c>
      <c r="EB199">
        <f>WeightMatrrix!ED201</f>
        <v>0</v>
      </c>
      <c r="EC199">
        <f>WeightMatrrix!EE201</f>
        <v>0</v>
      </c>
      <c r="ED199">
        <f>WeightMatrrix!EF201</f>
        <v>0</v>
      </c>
      <c r="EE199">
        <f>WeightMatrrix!EG201</f>
        <v>0</v>
      </c>
      <c r="EF199">
        <f>WeightMatrrix!EH201</f>
        <v>0</v>
      </c>
      <c r="EG199">
        <f>WeightMatrrix!EI201</f>
        <v>0</v>
      </c>
      <c r="EH199">
        <f>WeightMatrrix!EJ201</f>
        <v>0</v>
      </c>
      <c r="EI199">
        <f>WeightMatrrix!EK201</f>
        <v>0</v>
      </c>
      <c r="EJ199">
        <f>WeightMatrrix!EL201</f>
        <v>0</v>
      </c>
      <c r="EK199">
        <f>WeightMatrrix!EM201</f>
        <v>0</v>
      </c>
      <c r="EL199">
        <f>WeightMatrrix!EN201</f>
        <v>0</v>
      </c>
      <c r="EM199">
        <f>WeightMatrrix!EO201</f>
        <v>0</v>
      </c>
      <c r="EN199">
        <f>WeightMatrrix!EP201</f>
        <v>0</v>
      </c>
      <c r="EO199">
        <f>WeightMatrrix!EQ201</f>
        <v>0</v>
      </c>
      <c r="EP199">
        <f>WeightMatrrix!ER201</f>
        <v>-1</v>
      </c>
      <c r="EQ199">
        <f>WeightMatrrix!ES201</f>
        <v>-1</v>
      </c>
      <c r="ER199">
        <f>WeightMatrrix!ET201</f>
        <v>-1</v>
      </c>
      <c r="ES199">
        <f>WeightMatrrix!EU201</f>
        <v>-1</v>
      </c>
      <c r="ET199">
        <f>WeightMatrrix!EV201</f>
        <v>-1</v>
      </c>
      <c r="EU199">
        <f>WeightMatrrix!EW201</f>
        <v>-1</v>
      </c>
      <c r="EV199">
        <f>WeightMatrrix!EX201</f>
        <v>0</v>
      </c>
      <c r="EW199">
        <f>WeightMatrrix!EY201</f>
        <v>0</v>
      </c>
      <c r="EX199">
        <f>WeightMatrrix!EZ201</f>
        <v>0</v>
      </c>
      <c r="EY199">
        <f>WeightMatrrix!FA201</f>
        <v>0</v>
      </c>
      <c r="EZ199">
        <f>WeightMatrrix!FB201</f>
        <v>0</v>
      </c>
      <c r="FA199">
        <f>WeightMatrrix!FC201</f>
        <v>0</v>
      </c>
      <c r="FB199">
        <f>WeightMatrrix!FD201</f>
        <v>0</v>
      </c>
      <c r="FC199">
        <f>WeightMatrrix!FE201</f>
        <v>0</v>
      </c>
      <c r="FD199">
        <f>WeightMatrrix!FF201</f>
        <v>0</v>
      </c>
      <c r="FE199">
        <f>WeightMatrrix!FG201</f>
        <v>0</v>
      </c>
      <c r="FF199">
        <f>WeightMatrrix!FH201</f>
        <v>0</v>
      </c>
      <c r="FG199">
        <f>WeightMatrrix!FI201</f>
        <v>0</v>
      </c>
      <c r="FH199">
        <f>WeightMatrrix!FJ201</f>
        <v>-1</v>
      </c>
      <c r="FI199">
        <f>WeightMatrrix!FK201</f>
        <v>0</v>
      </c>
      <c r="FJ199">
        <f>WeightMatrrix!FL201</f>
        <v>0</v>
      </c>
      <c r="FK199">
        <f>WeightMatrrix!FM201</f>
        <v>0</v>
      </c>
      <c r="FL199">
        <f>WeightMatrrix!FN201</f>
        <v>0</v>
      </c>
      <c r="FM199">
        <f>WeightMatrrix!FO201</f>
        <v>0</v>
      </c>
      <c r="FN199">
        <f>WeightMatrrix!FP201</f>
        <v>0</v>
      </c>
      <c r="FO199">
        <f>WeightMatrrix!FQ201</f>
        <v>0</v>
      </c>
      <c r="FP199">
        <f>WeightMatrrix!FR201</f>
        <v>0</v>
      </c>
      <c r="FQ199">
        <f>WeightMatrrix!FS201</f>
        <v>0</v>
      </c>
      <c r="FR199">
        <f>WeightMatrrix!FT201</f>
        <v>0</v>
      </c>
      <c r="FS199">
        <f>WeightMatrrix!FU201</f>
        <v>0</v>
      </c>
      <c r="FT199">
        <f>WeightMatrrix!FV201</f>
        <v>0</v>
      </c>
      <c r="FU199">
        <f>WeightMatrrix!FW201</f>
        <v>-1</v>
      </c>
      <c r="FV199">
        <f>WeightMatrrix!FX201</f>
        <v>0</v>
      </c>
      <c r="FW199">
        <f>WeightMatrrix!FY201</f>
        <v>0</v>
      </c>
      <c r="FX199">
        <f>WeightMatrrix!FZ201</f>
        <v>0</v>
      </c>
      <c r="FY199">
        <f>WeightMatrrix!GA201</f>
        <v>0</v>
      </c>
      <c r="FZ199">
        <f>WeightMatrrix!GB201</f>
        <v>0</v>
      </c>
      <c r="GA199">
        <f>WeightMatrrix!GC201</f>
        <v>0</v>
      </c>
      <c r="GB199">
        <f>WeightMatrrix!GD201</f>
        <v>0</v>
      </c>
      <c r="GC199">
        <f>WeightMatrrix!GE201</f>
        <v>1</v>
      </c>
      <c r="GD199">
        <f>WeightMatrrix!GF201</f>
        <v>1</v>
      </c>
      <c r="GE199">
        <f>WeightMatrrix!GG201</f>
        <v>1</v>
      </c>
      <c r="GF199">
        <f>WeightMatrrix!GH201</f>
        <v>0</v>
      </c>
      <c r="GG199">
        <f>WeightMatrrix!GI201</f>
        <v>0</v>
      </c>
      <c r="GH199">
        <f>WeightMatrrix!GJ201</f>
        <v>-1</v>
      </c>
      <c r="GI199">
        <f>WeightMatrrix!GK201</f>
        <v>0</v>
      </c>
      <c r="GJ199">
        <f>WeightMatrrix!GL201</f>
        <v>0</v>
      </c>
      <c r="GK199">
        <f>WeightMatrrix!GM201</f>
        <v>0</v>
      </c>
      <c r="GL199">
        <f>WeightMatrrix!GN201</f>
        <v>0</v>
      </c>
      <c r="GM199">
        <f>WeightMatrrix!GO201</f>
        <v>0</v>
      </c>
      <c r="GN199">
        <f>WeightMatrrix!GP201</f>
        <v>0</v>
      </c>
      <c r="GO199">
        <f>WeightMatrrix!GQ201</f>
        <v>0</v>
      </c>
      <c r="GP199">
        <f>WeightMatrrix!GR201</f>
        <v>1</v>
      </c>
      <c r="GQ199">
        <f>WeightMatrrix!GS201</f>
        <v>0</v>
      </c>
      <c r="GR199">
        <f>WeightMatrrix!GT201</f>
        <v>1</v>
      </c>
      <c r="GS199">
        <f>WeightMatrrix!GU201</f>
        <v>0</v>
      </c>
      <c r="GT199">
        <f>WeightMatrrix!GV201</f>
        <v>0</v>
      </c>
      <c r="GU199">
        <f>WeightMatrrix!GW201</f>
        <v>-1</v>
      </c>
      <c r="GV199">
        <f>WeightMatrrix!GX201</f>
        <v>0</v>
      </c>
      <c r="GW199">
        <f>WeightMatrrix!GY201</f>
        <v>0</v>
      </c>
      <c r="GX199">
        <f>WeightMatrrix!GZ201</f>
        <v>0</v>
      </c>
      <c r="GY199">
        <f>WeightMatrrix!HA201</f>
        <v>0</v>
      </c>
      <c r="GZ199">
        <f>WeightMatrrix!HB201</f>
        <v>0</v>
      </c>
      <c r="HA199">
        <f>WeightMatrrix!HC201</f>
        <v>0</v>
      </c>
      <c r="HB199">
        <f>WeightMatrrix!HD201</f>
        <v>0</v>
      </c>
      <c r="HC199">
        <f>WeightMatrrix!HE201</f>
        <v>1</v>
      </c>
      <c r="HD199">
        <f>WeightMatrrix!HF201</f>
        <v>1</v>
      </c>
      <c r="HE199">
        <f>WeightMatrrix!HG201</f>
        <v>1</v>
      </c>
      <c r="HF199">
        <f>WeightMatrrix!HH201</f>
        <v>0</v>
      </c>
      <c r="HG199">
        <f>WeightMatrrix!HI201</f>
        <v>0</v>
      </c>
      <c r="HH199">
        <f>WeightMatrrix!HJ201</f>
        <v>-1</v>
      </c>
      <c r="HI199">
        <f>WeightMatrrix!HK201</f>
        <v>0</v>
      </c>
      <c r="HJ199">
        <f>WeightMatrrix!HL201</f>
        <v>0</v>
      </c>
      <c r="HK199">
        <f>WeightMatrrix!HM201</f>
        <v>0</v>
      </c>
      <c r="HL199">
        <f>WeightMatrrix!HN201</f>
        <v>0</v>
      </c>
      <c r="HM199">
        <f>WeightMatrrix!HO201</f>
        <v>0</v>
      </c>
      <c r="HN199">
        <f>WeightMatrrix!HP201</f>
        <v>0</v>
      </c>
      <c r="HO199">
        <f>WeightMatrrix!HQ201</f>
        <v>0</v>
      </c>
      <c r="HP199">
        <f>WeightMatrrix!HR201</f>
        <v>0</v>
      </c>
      <c r="HQ199">
        <f>WeightMatrrix!HS201</f>
        <v>0</v>
      </c>
      <c r="HR199">
        <f>WeightMatrrix!HT201</f>
        <v>0</v>
      </c>
      <c r="HS199">
        <f>WeightMatrrix!HU201</f>
        <v>0</v>
      </c>
      <c r="HT199">
        <f>WeightMatrrix!HV201</f>
        <v>0</v>
      </c>
      <c r="HU199">
        <f>WeightMatrrix!HW201</f>
        <v>-1</v>
      </c>
      <c r="HV199">
        <f>WeightMatrrix!HX201</f>
        <v>0</v>
      </c>
      <c r="HW199">
        <f>WeightMatrrix!HY201</f>
        <v>0</v>
      </c>
      <c r="HX199">
        <f>WeightMatrrix!HZ201</f>
        <v>0</v>
      </c>
      <c r="HY199">
        <f>WeightMatrrix!IA201</f>
        <v>0</v>
      </c>
      <c r="HZ199">
        <f>WeightMatrrix!IB201</f>
        <v>0</v>
      </c>
      <c r="IA199">
        <f>WeightMatrrix!IC201</f>
        <v>0</v>
      </c>
      <c r="IB199">
        <f>WeightMatrrix!ID201</f>
        <v>0</v>
      </c>
      <c r="IC199">
        <f>WeightMatrrix!IE201</f>
        <v>0</v>
      </c>
      <c r="ID199">
        <f>WeightMatrrix!IF201</f>
        <v>0</v>
      </c>
      <c r="IE199">
        <f>WeightMatrrix!IG201</f>
        <v>0</v>
      </c>
      <c r="IF199">
        <f>WeightMatrrix!IH201</f>
        <v>0</v>
      </c>
      <c r="IG199">
        <f>WeightMatrrix!II201</f>
        <v>0</v>
      </c>
      <c r="IH199">
        <f>WeightMatrrix!IJ201</f>
        <v>-1</v>
      </c>
      <c r="II199">
        <f>WeightMatrrix!IK201</f>
        <v>0</v>
      </c>
      <c r="IJ199">
        <f>WeightMatrrix!IL201</f>
        <v>0</v>
      </c>
      <c r="IK199">
        <f>WeightMatrrix!IM201</f>
        <v>0</v>
      </c>
      <c r="IL199">
        <f>WeightMatrrix!IN201</f>
        <v>0</v>
      </c>
      <c r="IM199">
        <f>WeightMatrrix!IO201</f>
        <v>0</v>
      </c>
      <c r="IN199">
        <f>WeightMatrrix!IP201</f>
        <v>0</v>
      </c>
      <c r="IO199">
        <f>WeightMatrrix!IQ201</f>
        <v>0</v>
      </c>
      <c r="IP199">
        <f>WeightMatrrix!IR201</f>
        <v>-1</v>
      </c>
      <c r="IQ199">
        <f>WeightMatrrix!IS201</f>
        <v>-1</v>
      </c>
      <c r="IR199">
        <f>WeightMatrrix!IT201</f>
        <v>-1</v>
      </c>
      <c r="IS199">
        <f>WeightMatrrix!IU201</f>
        <v>-1</v>
      </c>
      <c r="IT199">
        <f>WeightMatrrix!IV201</f>
        <v>-1</v>
      </c>
      <c r="IU199">
        <f>WeightMatrrix!IW201</f>
        <v>-1</v>
      </c>
      <c r="IV199">
        <f>WeightMatrrix!IX201</f>
        <v>0</v>
      </c>
      <c r="IW199">
        <f>WeightMatrrix!IY201</f>
        <v>0</v>
      </c>
      <c r="IX199">
        <f>WeightMatrrix!IZ201</f>
        <v>0</v>
      </c>
      <c r="IY199">
        <f>WeightMatrrix!JA201</f>
        <v>0</v>
      </c>
      <c r="IZ199">
        <f>WeightMatrrix!JB201</f>
        <v>0</v>
      </c>
      <c r="JA199">
        <f>WeightMatrrix!JC201</f>
        <v>0</v>
      </c>
      <c r="JB199">
        <f>WeightMatrrix!JD201</f>
        <v>0</v>
      </c>
      <c r="JC199">
        <f>WeightMatrrix!JE201</f>
        <v>0</v>
      </c>
      <c r="JD199">
        <f>WeightMatrrix!JF201</f>
        <v>0</v>
      </c>
      <c r="JE199">
        <f>WeightMatrrix!JG201</f>
        <v>0</v>
      </c>
      <c r="JF199">
        <f>WeightMatrrix!JH201</f>
        <v>0</v>
      </c>
      <c r="JG199">
        <f>WeightMatrrix!JI201</f>
        <v>0</v>
      </c>
      <c r="JH199">
        <f>WeightMatrrix!JJ201</f>
        <v>0</v>
      </c>
      <c r="JI199">
        <f>WeightMatrrix!JK201</f>
        <v>0</v>
      </c>
      <c r="JJ199">
        <f>WeightMatrrix!JL201</f>
        <v>0</v>
      </c>
      <c r="JK199">
        <f>WeightMatrrix!JM201</f>
        <v>0</v>
      </c>
      <c r="JL199">
        <f>WeightMatrrix!JN201</f>
        <v>0</v>
      </c>
      <c r="JM199">
        <f>WeightMatrrix!JO201</f>
        <v>0</v>
      </c>
      <c r="JN199">
        <f>WeightMatrrix!JP201</f>
        <v>0</v>
      </c>
      <c r="JO199">
        <f>WeightMatrrix!JQ201</f>
        <v>0</v>
      </c>
      <c r="JP199">
        <f>WeightMatrrix!JR201</f>
        <v>0</v>
      </c>
      <c r="JQ199">
        <f>WeightMatrrix!JS201</f>
        <v>0</v>
      </c>
      <c r="JR199">
        <f>WeightMatrrix!JT201</f>
        <v>0</v>
      </c>
      <c r="JS199">
        <f>WeightMatrrix!JU201</f>
        <v>0</v>
      </c>
      <c r="JT199">
        <f>WeightMatrrix!JV201</f>
        <v>0</v>
      </c>
      <c r="JU199">
        <f>WeightMatrrix!JW201</f>
        <v>0</v>
      </c>
      <c r="JV199">
        <f>WeightMatrrix!JX201</f>
        <v>0</v>
      </c>
      <c r="JW199">
        <f>WeightMatrrix!JY201</f>
        <v>0</v>
      </c>
      <c r="JX199">
        <f>WeightMatrrix!JZ201</f>
        <v>0</v>
      </c>
      <c r="JY199">
        <f>WeightMatrrix!KA201</f>
        <v>0</v>
      </c>
      <c r="JZ199">
        <f>WeightMatrrix!KB201</f>
        <v>0</v>
      </c>
      <c r="KA199">
        <f>WeightMatrrix!KC201</f>
        <v>0</v>
      </c>
      <c r="KB199">
        <f>WeightMatrrix!KD201</f>
        <v>0</v>
      </c>
      <c r="KC199">
        <f>WeightMatrrix!KE201</f>
        <v>0</v>
      </c>
      <c r="KD199">
        <f>WeightMatrrix!KF201</f>
        <v>0</v>
      </c>
      <c r="KE199">
        <f>WeightMatrrix!KG201</f>
        <v>0</v>
      </c>
      <c r="KF199">
        <f>WeightMatrrix!KH201</f>
        <v>0</v>
      </c>
      <c r="KG199">
        <f>WeightMatrrix!KI201</f>
        <v>0</v>
      </c>
      <c r="KH199">
        <f>WeightMatrrix!KJ201</f>
        <v>0</v>
      </c>
      <c r="KI199">
        <f>WeightMatrrix!KK201</f>
        <v>0</v>
      </c>
      <c r="KJ199">
        <f>WeightMatrrix!KL201</f>
        <v>0</v>
      </c>
      <c r="KK199">
        <f>WeightMatrrix!KM201</f>
        <v>0</v>
      </c>
      <c r="KL199">
        <f>WeightMatrrix!KN201</f>
        <v>0</v>
      </c>
      <c r="KM199">
        <f>WeightMatrrix!KO201</f>
        <v>0</v>
      </c>
      <c r="KN199">
        <f>WeightMatrrix!KP201</f>
        <v>0</v>
      </c>
      <c r="KO199">
        <f>WeightMatrrix!KQ201</f>
        <v>0</v>
      </c>
      <c r="KP199">
        <f>WeightMatrrix!KR201</f>
        <v>0</v>
      </c>
      <c r="KQ199">
        <f>WeightMatrrix!KS201</f>
        <v>0</v>
      </c>
      <c r="KR199">
        <f>WeightMatrrix!KT201</f>
        <v>0</v>
      </c>
      <c r="KS199">
        <f>WeightMatrrix!KU201</f>
        <v>0</v>
      </c>
      <c r="KT199">
        <f>WeightMatrrix!KV201</f>
        <v>0</v>
      </c>
      <c r="KU199">
        <f>WeightMatrrix!KW201</f>
        <v>0</v>
      </c>
      <c r="KV199">
        <f>WeightMatrrix!KX201</f>
        <v>0</v>
      </c>
      <c r="KW199">
        <f>WeightMatrrix!KY201</f>
        <v>0</v>
      </c>
      <c r="KX199">
        <f>WeightMatrrix!KZ201</f>
        <v>0</v>
      </c>
      <c r="KY199">
        <f>WeightMatrrix!LA201</f>
        <v>0</v>
      </c>
      <c r="KZ199">
        <f>WeightMatrrix!LB201</f>
        <v>0</v>
      </c>
      <c r="LA199">
        <f>WeightMatrrix!LC201</f>
        <v>0</v>
      </c>
      <c r="LB199">
        <f>WeightMatrrix!LD201</f>
        <v>0</v>
      </c>
      <c r="LC199">
        <f>WeightMatrrix!LE201</f>
        <v>0</v>
      </c>
      <c r="LD199">
        <f>WeightMatrrix!LF201</f>
        <v>0</v>
      </c>
      <c r="LE199">
        <f>WeightMatrrix!LG201</f>
        <v>0</v>
      </c>
      <c r="LF199">
        <f>WeightMatrrix!LH201</f>
        <v>0</v>
      </c>
      <c r="LG199">
        <f>WeightMatrrix!LI201</f>
        <v>0</v>
      </c>
      <c r="LH199">
        <f>WeightMatrrix!LJ201</f>
        <v>0</v>
      </c>
      <c r="LI199">
        <f>WeightMatrrix!LK201</f>
        <v>0</v>
      </c>
      <c r="LJ199">
        <f>WeightMatrrix!LL201</f>
        <v>0</v>
      </c>
      <c r="LK199">
        <f>WeightMatrrix!LM201</f>
        <v>0</v>
      </c>
      <c r="LL199">
        <f>WeightMatrrix!LN201</f>
        <v>0</v>
      </c>
      <c r="LM199">
        <f>WeightMatrrix!LO201</f>
        <v>0</v>
      </c>
      <c r="LN199">
        <f>WeightMatrrix!LP201</f>
        <v>0</v>
      </c>
      <c r="LO199">
        <f>WeightMatrrix!LQ201</f>
        <v>0</v>
      </c>
      <c r="LP199">
        <f>WeightMatrrix!LR201</f>
        <v>0</v>
      </c>
    </row>
    <row r="200" spans="1:328">
      <c r="A200">
        <f>WeightMatrrix!C202</f>
        <v>0</v>
      </c>
      <c r="B200">
        <f>WeightMatrrix!D202</f>
        <v>0</v>
      </c>
      <c r="C200">
        <f>WeightMatrrix!E202</f>
        <v>0</v>
      </c>
      <c r="D200">
        <f>WeightMatrrix!F202</f>
        <v>0</v>
      </c>
      <c r="E200">
        <f>WeightMatrrix!G202</f>
        <v>0</v>
      </c>
      <c r="F200">
        <f>WeightMatrrix!H202</f>
        <v>0</v>
      </c>
      <c r="G200">
        <f>WeightMatrrix!I202</f>
        <v>0</v>
      </c>
      <c r="H200">
        <f>WeightMatrrix!J202</f>
        <v>0</v>
      </c>
      <c r="I200">
        <f>WeightMatrrix!K202</f>
        <v>0</v>
      </c>
      <c r="J200">
        <f>WeightMatrrix!L202</f>
        <v>0</v>
      </c>
      <c r="K200">
        <f>WeightMatrrix!M202</f>
        <v>0</v>
      </c>
      <c r="L200">
        <f>WeightMatrrix!N202</f>
        <v>0</v>
      </c>
      <c r="M200">
        <f>WeightMatrrix!O202</f>
        <v>0</v>
      </c>
      <c r="N200">
        <f>WeightMatrrix!P202</f>
        <v>0</v>
      </c>
      <c r="O200">
        <f>WeightMatrrix!Q202</f>
        <v>0</v>
      </c>
      <c r="P200">
        <f>WeightMatrrix!R202</f>
        <v>0</v>
      </c>
      <c r="Q200">
        <f>WeightMatrrix!S202</f>
        <v>0</v>
      </c>
      <c r="R200">
        <f>WeightMatrrix!T202</f>
        <v>0</v>
      </c>
      <c r="S200">
        <f>WeightMatrrix!U202</f>
        <v>0</v>
      </c>
      <c r="T200">
        <f>WeightMatrrix!V202</f>
        <v>0</v>
      </c>
      <c r="U200">
        <f>WeightMatrrix!W202</f>
        <v>0</v>
      </c>
      <c r="V200">
        <f>WeightMatrrix!X202</f>
        <v>0</v>
      </c>
      <c r="W200">
        <f>WeightMatrrix!Y202</f>
        <v>0</v>
      </c>
      <c r="X200">
        <f>WeightMatrrix!Z202</f>
        <v>0</v>
      </c>
      <c r="Y200">
        <f>WeightMatrrix!AA202</f>
        <v>0</v>
      </c>
      <c r="Z200">
        <f>WeightMatrrix!AB202</f>
        <v>0</v>
      </c>
      <c r="AA200">
        <f>WeightMatrrix!AC202</f>
        <v>0</v>
      </c>
      <c r="AB200">
        <f>WeightMatrrix!AD202</f>
        <v>0</v>
      </c>
      <c r="AC200">
        <f>WeightMatrrix!AE202</f>
        <v>0</v>
      </c>
      <c r="AD200">
        <f>WeightMatrrix!AF202</f>
        <v>0</v>
      </c>
      <c r="AE200">
        <f>WeightMatrrix!AG202</f>
        <v>0</v>
      </c>
      <c r="AF200">
        <f>WeightMatrrix!AH202</f>
        <v>0</v>
      </c>
      <c r="AG200">
        <f>WeightMatrrix!AI202</f>
        <v>0</v>
      </c>
      <c r="AH200">
        <f>WeightMatrrix!AJ202</f>
        <v>0</v>
      </c>
      <c r="AI200">
        <f>WeightMatrrix!AK202</f>
        <v>0</v>
      </c>
      <c r="AJ200">
        <f>WeightMatrrix!AL202</f>
        <v>0</v>
      </c>
      <c r="AK200">
        <f>WeightMatrrix!AM202</f>
        <v>0</v>
      </c>
      <c r="AL200">
        <f>WeightMatrrix!AN202</f>
        <v>0</v>
      </c>
      <c r="AM200">
        <f>WeightMatrrix!AO202</f>
        <v>0</v>
      </c>
      <c r="AN200">
        <f>WeightMatrrix!AP202</f>
        <v>0</v>
      </c>
      <c r="AO200">
        <f>WeightMatrrix!AQ202</f>
        <v>0</v>
      </c>
      <c r="AP200">
        <f>WeightMatrrix!AR202</f>
        <v>0</v>
      </c>
      <c r="AQ200">
        <f>WeightMatrrix!AS202</f>
        <v>0</v>
      </c>
      <c r="AR200">
        <f>WeightMatrrix!AT202</f>
        <v>0</v>
      </c>
      <c r="AS200">
        <f>WeightMatrrix!AU202</f>
        <v>0</v>
      </c>
      <c r="AT200">
        <f>WeightMatrrix!AV202</f>
        <v>0</v>
      </c>
      <c r="AU200">
        <f>WeightMatrrix!AW202</f>
        <v>0</v>
      </c>
      <c r="AV200">
        <f>WeightMatrrix!AX202</f>
        <v>2</v>
      </c>
      <c r="AW200">
        <f>WeightMatrrix!AY202</f>
        <v>0</v>
      </c>
      <c r="AX200">
        <f>WeightMatrrix!AZ202</f>
        <v>0</v>
      </c>
      <c r="AY200">
        <f>WeightMatrrix!BA202</f>
        <v>0</v>
      </c>
      <c r="AZ200">
        <f>WeightMatrrix!BB202</f>
        <v>0</v>
      </c>
      <c r="BA200">
        <f>WeightMatrrix!BC202</f>
        <v>0</v>
      </c>
      <c r="BB200">
        <f>WeightMatrrix!BD202</f>
        <v>0</v>
      </c>
      <c r="BC200">
        <f>WeightMatrrix!BE202</f>
        <v>0</v>
      </c>
      <c r="BD200">
        <f>WeightMatrrix!BF202</f>
        <v>0</v>
      </c>
      <c r="BE200">
        <f>WeightMatrrix!BG202</f>
        <v>0</v>
      </c>
      <c r="BF200">
        <f>WeightMatrrix!BH202</f>
        <v>0</v>
      </c>
      <c r="BG200">
        <f>WeightMatrrix!BI202</f>
        <v>0</v>
      </c>
      <c r="BH200">
        <f>WeightMatrrix!BJ202</f>
        <v>0</v>
      </c>
      <c r="BI200">
        <f>WeightMatrrix!BK202</f>
        <v>0</v>
      </c>
      <c r="BJ200">
        <f>WeightMatrrix!BL202</f>
        <v>0</v>
      </c>
      <c r="BK200">
        <f>WeightMatrrix!BM202</f>
        <v>0</v>
      </c>
      <c r="BL200">
        <f>WeightMatrrix!BN202</f>
        <v>0</v>
      </c>
      <c r="BM200">
        <f>WeightMatrrix!BO202</f>
        <v>0</v>
      </c>
      <c r="BN200">
        <f>WeightMatrrix!BP202</f>
        <v>0</v>
      </c>
      <c r="BO200">
        <f>WeightMatrrix!BQ202</f>
        <v>0</v>
      </c>
      <c r="BP200">
        <f>WeightMatrrix!BR202</f>
        <v>0</v>
      </c>
      <c r="BQ200">
        <f>WeightMatrrix!BS202</f>
        <v>0</v>
      </c>
      <c r="BR200">
        <f>WeightMatrrix!BT202</f>
        <v>0</v>
      </c>
      <c r="BS200">
        <f>WeightMatrrix!BU202</f>
        <v>0</v>
      </c>
      <c r="BT200">
        <f>WeightMatrrix!BV202</f>
        <v>0</v>
      </c>
      <c r="BU200">
        <f>WeightMatrrix!BW202</f>
        <v>0</v>
      </c>
      <c r="BV200">
        <f>WeightMatrrix!BX202</f>
        <v>0</v>
      </c>
      <c r="BW200">
        <f>WeightMatrrix!BY202</f>
        <v>0</v>
      </c>
      <c r="BX200">
        <f>WeightMatrrix!BZ202</f>
        <v>0</v>
      </c>
      <c r="BY200">
        <f>WeightMatrrix!CA202</f>
        <v>0</v>
      </c>
      <c r="BZ200">
        <f>WeightMatrrix!CB202</f>
        <v>0</v>
      </c>
      <c r="CA200">
        <f>WeightMatrrix!CC202</f>
        <v>0</v>
      </c>
      <c r="CB200">
        <f>WeightMatrrix!CD202</f>
        <v>0</v>
      </c>
      <c r="CC200">
        <f>WeightMatrrix!CE202</f>
        <v>0</v>
      </c>
      <c r="CD200">
        <f>WeightMatrrix!CF202</f>
        <v>0</v>
      </c>
      <c r="CE200">
        <f>WeightMatrrix!CG202</f>
        <v>0</v>
      </c>
      <c r="CF200">
        <f>WeightMatrrix!CH202</f>
        <v>0</v>
      </c>
      <c r="CG200">
        <f>WeightMatrrix!CI202</f>
        <v>0</v>
      </c>
      <c r="CH200">
        <f>WeightMatrrix!CJ202</f>
        <v>0</v>
      </c>
      <c r="CI200">
        <f>WeightMatrrix!CK202</f>
        <v>0</v>
      </c>
      <c r="CJ200">
        <f>WeightMatrrix!CL202</f>
        <v>0</v>
      </c>
      <c r="CK200">
        <f>WeightMatrrix!CM202</f>
        <v>0</v>
      </c>
      <c r="CL200">
        <f>WeightMatrrix!CN202</f>
        <v>0</v>
      </c>
      <c r="CM200">
        <f>WeightMatrrix!CO202</f>
        <v>0</v>
      </c>
      <c r="CN200">
        <f>WeightMatrrix!CP202</f>
        <v>0</v>
      </c>
      <c r="CO200">
        <f>WeightMatrrix!CQ202</f>
        <v>0</v>
      </c>
      <c r="CP200">
        <f>WeightMatrrix!CR202</f>
        <v>0</v>
      </c>
      <c r="CQ200">
        <f>WeightMatrrix!CS202</f>
        <v>0</v>
      </c>
      <c r="CR200">
        <f>WeightMatrrix!CT202</f>
        <v>2</v>
      </c>
      <c r="CS200">
        <f>WeightMatrrix!CU202</f>
        <v>0</v>
      </c>
      <c r="CT200">
        <f>WeightMatrrix!CV202</f>
        <v>0</v>
      </c>
      <c r="CU200">
        <f>WeightMatrrix!CW202</f>
        <v>0</v>
      </c>
      <c r="CV200">
        <f>WeightMatrrix!CX202</f>
        <v>0</v>
      </c>
      <c r="CW200">
        <f>WeightMatrrix!CY202</f>
        <v>0</v>
      </c>
      <c r="CX200">
        <f>WeightMatrrix!CZ202</f>
        <v>0</v>
      </c>
      <c r="CY200">
        <f>WeightMatrrix!DA202</f>
        <v>0</v>
      </c>
      <c r="CZ200">
        <f>WeightMatrrix!DB202</f>
        <v>0</v>
      </c>
      <c r="DA200">
        <f>WeightMatrrix!DC202</f>
        <v>0</v>
      </c>
      <c r="DB200">
        <f>WeightMatrrix!DD202</f>
        <v>0</v>
      </c>
      <c r="DC200">
        <f>WeightMatrrix!DE202</f>
        <v>0</v>
      </c>
      <c r="DD200">
        <f>WeightMatrrix!DF202</f>
        <v>0</v>
      </c>
      <c r="DE200">
        <f>WeightMatrrix!DG202</f>
        <v>0</v>
      </c>
      <c r="DF200">
        <f>WeightMatrrix!DH202</f>
        <v>0</v>
      </c>
      <c r="DG200">
        <f>WeightMatrrix!DI202</f>
        <v>0</v>
      </c>
      <c r="DH200">
        <f>WeightMatrrix!DJ202</f>
        <v>0</v>
      </c>
      <c r="DI200">
        <f>WeightMatrrix!DK202</f>
        <v>0</v>
      </c>
      <c r="DJ200">
        <f>WeightMatrrix!DL202</f>
        <v>0</v>
      </c>
      <c r="DK200">
        <f>WeightMatrrix!DM202</f>
        <v>0</v>
      </c>
      <c r="DL200">
        <f>WeightMatrrix!DN202</f>
        <v>0</v>
      </c>
      <c r="DM200">
        <f>WeightMatrrix!DO202</f>
        <v>0</v>
      </c>
      <c r="DN200">
        <f>WeightMatrrix!DP202</f>
        <v>0</v>
      </c>
      <c r="DO200">
        <f>WeightMatrrix!DQ202</f>
        <v>0</v>
      </c>
      <c r="DP200">
        <f>WeightMatrrix!DR202</f>
        <v>0</v>
      </c>
      <c r="DQ200">
        <f>WeightMatrrix!DS202</f>
        <v>0</v>
      </c>
      <c r="DR200">
        <f>WeightMatrrix!DT202</f>
        <v>0</v>
      </c>
      <c r="DS200">
        <f>WeightMatrrix!DU202</f>
        <v>0</v>
      </c>
      <c r="DT200">
        <f>WeightMatrrix!DV202</f>
        <v>0</v>
      </c>
      <c r="DU200">
        <f>WeightMatrrix!DW202</f>
        <v>0</v>
      </c>
      <c r="DV200">
        <f>WeightMatrrix!DX202</f>
        <v>0</v>
      </c>
      <c r="DW200">
        <f>WeightMatrrix!DY202</f>
        <v>0</v>
      </c>
      <c r="DX200">
        <f>WeightMatrrix!DZ202</f>
        <v>0</v>
      </c>
      <c r="DY200">
        <f>WeightMatrrix!EA202</f>
        <v>0</v>
      </c>
      <c r="DZ200">
        <f>WeightMatrrix!EB202</f>
        <v>0</v>
      </c>
      <c r="EA200">
        <f>WeightMatrrix!EC202</f>
        <v>0</v>
      </c>
      <c r="EB200">
        <f>WeightMatrrix!ED202</f>
        <v>0</v>
      </c>
      <c r="EC200">
        <f>WeightMatrrix!EE202</f>
        <v>0</v>
      </c>
      <c r="ED200">
        <f>WeightMatrrix!EF202</f>
        <v>0</v>
      </c>
      <c r="EE200">
        <f>WeightMatrrix!EG202</f>
        <v>0</v>
      </c>
      <c r="EF200">
        <f>WeightMatrrix!EH202</f>
        <v>0</v>
      </c>
      <c r="EG200">
        <f>WeightMatrrix!EI202</f>
        <v>0</v>
      </c>
      <c r="EH200">
        <f>WeightMatrrix!EJ202</f>
        <v>0</v>
      </c>
      <c r="EI200">
        <f>WeightMatrrix!EK202</f>
        <v>0</v>
      </c>
      <c r="EJ200">
        <f>WeightMatrrix!EL202</f>
        <v>0</v>
      </c>
      <c r="EK200">
        <f>WeightMatrrix!EM202</f>
        <v>0</v>
      </c>
      <c r="EL200">
        <f>WeightMatrrix!EN202</f>
        <v>0</v>
      </c>
      <c r="EM200">
        <f>WeightMatrrix!EO202</f>
        <v>0</v>
      </c>
      <c r="EN200">
        <f>WeightMatrrix!EP202</f>
        <v>0</v>
      </c>
      <c r="EO200">
        <f>WeightMatrrix!EQ202</f>
        <v>0</v>
      </c>
      <c r="EP200">
        <f>WeightMatrrix!ER202</f>
        <v>-1</v>
      </c>
      <c r="EQ200">
        <f>WeightMatrrix!ES202</f>
        <v>-1</v>
      </c>
      <c r="ER200">
        <f>WeightMatrrix!ET202</f>
        <v>-1</v>
      </c>
      <c r="ES200">
        <f>WeightMatrrix!EU202</f>
        <v>-1</v>
      </c>
      <c r="ET200">
        <f>WeightMatrrix!EV202</f>
        <v>-1</v>
      </c>
      <c r="EU200">
        <f>WeightMatrrix!EW202</f>
        <v>-1</v>
      </c>
      <c r="EV200">
        <f>WeightMatrrix!EX202</f>
        <v>-1</v>
      </c>
      <c r="EW200">
        <f>WeightMatrrix!EY202</f>
        <v>0</v>
      </c>
      <c r="EX200">
        <f>WeightMatrrix!EZ202</f>
        <v>0</v>
      </c>
      <c r="EY200">
        <f>WeightMatrrix!FA202</f>
        <v>0</v>
      </c>
      <c r="EZ200">
        <f>WeightMatrrix!FB202</f>
        <v>0</v>
      </c>
      <c r="FA200">
        <f>WeightMatrrix!FC202</f>
        <v>0</v>
      </c>
      <c r="FB200">
        <f>WeightMatrrix!FD202</f>
        <v>0</v>
      </c>
      <c r="FC200">
        <f>WeightMatrrix!FE202</f>
        <v>0</v>
      </c>
      <c r="FD200">
        <f>WeightMatrrix!FF202</f>
        <v>0</v>
      </c>
      <c r="FE200">
        <f>WeightMatrrix!FG202</f>
        <v>0</v>
      </c>
      <c r="FF200">
        <f>WeightMatrrix!FH202</f>
        <v>0</v>
      </c>
      <c r="FG200">
        <f>WeightMatrrix!FI202</f>
        <v>0</v>
      </c>
      <c r="FH200">
        <f>WeightMatrrix!FJ202</f>
        <v>0</v>
      </c>
      <c r="FI200">
        <f>WeightMatrrix!FK202</f>
        <v>-1</v>
      </c>
      <c r="FJ200">
        <f>WeightMatrrix!FL202</f>
        <v>0</v>
      </c>
      <c r="FK200">
        <f>WeightMatrrix!FM202</f>
        <v>0</v>
      </c>
      <c r="FL200">
        <f>WeightMatrrix!FN202</f>
        <v>0</v>
      </c>
      <c r="FM200">
        <f>WeightMatrrix!FO202</f>
        <v>0</v>
      </c>
      <c r="FN200">
        <f>WeightMatrrix!FP202</f>
        <v>0</v>
      </c>
      <c r="FO200">
        <f>WeightMatrrix!FQ202</f>
        <v>0</v>
      </c>
      <c r="FP200">
        <f>WeightMatrrix!FR202</f>
        <v>0</v>
      </c>
      <c r="FQ200">
        <f>WeightMatrrix!FS202</f>
        <v>0</v>
      </c>
      <c r="FR200">
        <f>WeightMatrrix!FT202</f>
        <v>0</v>
      </c>
      <c r="FS200">
        <f>WeightMatrrix!FU202</f>
        <v>0</v>
      </c>
      <c r="FT200">
        <f>WeightMatrrix!FV202</f>
        <v>0</v>
      </c>
      <c r="FU200">
        <f>WeightMatrrix!FW202</f>
        <v>0</v>
      </c>
      <c r="FV200">
        <f>WeightMatrrix!FX202</f>
        <v>-1</v>
      </c>
      <c r="FW200">
        <f>WeightMatrrix!FY202</f>
        <v>0</v>
      </c>
      <c r="FX200">
        <f>WeightMatrrix!FZ202</f>
        <v>0</v>
      </c>
      <c r="FY200">
        <f>WeightMatrrix!GA202</f>
        <v>0</v>
      </c>
      <c r="FZ200">
        <f>WeightMatrrix!GB202</f>
        <v>0</v>
      </c>
      <c r="GA200">
        <f>WeightMatrrix!GC202</f>
        <v>0</v>
      </c>
      <c r="GB200">
        <f>WeightMatrrix!GD202</f>
        <v>0</v>
      </c>
      <c r="GC200">
        <f>WeightMatrrix!GE202</f>
        <v>0</v>
      </c>
      <c r="GD200">
        <f>WeightMatrrix!GF202</f>
        <v>1</v>
      </c>
      <c r="GE200">
        <f>WeightMatrrix!GG202</f>
        <v>1</v>
      </c>
      <c r="GF200">
        <f>WeightMatrrix!GH202</f>
        <v>1</v>
      </c>
      <c r="GG200">
        <f>WeightMatrrix!GI202</f>
        <v>0</v>
      </c>
      <c r="GH200">
        <f>WeightMatrrix!GJ202</f>
        <v>0</v>
      </c>
      <c r="GI200">
        <f>WeightMatrrix!GK202</f>
        <v>-1</v>
      </c>
      <c r="GJ200">
        <f>WeightMatrrix!GL202</f>
        <v>0</v>
      </c>
      <c r="GK200">
        <f>WeightMatrrix!GM202</f>
        <v>0</v>
      </c>
      <c r="GL200">
        <f>WeightMatrrix!GN202</f>
        <v>0</v>
      </c>
      <c r="GM200">
        <f>WeightMatrrix!GO202</f>
        <v>0</v>
      </c>
      <c r="GN200">
        <f>WeightMatrrix!GP202</f>
        <v>0</v>
      </c>
      <c r="GO200">
        <f>WeightMatrrix!GQ202</f>
        <v>0</v>
      </c>
      <c r="GP200">
        <f>WeightMatrrix!GR202</f>
        <v>0</v>
      </c>
      <c r="GQ200">
        <f>WeightMatrrix!GS202</f>
        <v>1</v>
      </c>
      <c r="GR200">
        <f>WeightMatrrix!GT202</f>
        <v>0</v>
      </c>
      <c r="GS200">
        <f>WeightMatrrix!GU202</f>
        <v>1</v>
      </c>
      <c r="GT200">
        <f>WeightMatrrix!GV202</f>
        <v>0</v>
      </c>
      <c r="GU200">
        <f>WeightMatrrix!GW202</f>
        <v>0</v>
      </c>
      <c r="GV200">
        <f>WeightMatrrix!GX202</f>
        <v>-1</v>
      </c>
      <c r="GW200">
        <f>WeightMatrrix!GY202</f>
        <v>0</v>
      </c>
      <c r="GX200">
        <f>WeightMatrrix!GZ202</f>
        <v>0</v>
      </c>
      <c r="GY200">
        <f>WeightMatrrix!HA202</f>
        <v>0</v>
      </c>
      <c r="GZ200">
        <f>WeightMatrrix!HB202</f>
        <v>0</v>
      </c>
      <c r="HA200">
        <f>WeightMatrrix!HC202</f>
        <v>0</v>
      </c>
      <c r="HB200">
        <f>WeightMatrrix!HD202</f>
        <v>0</v>
      </c>
      <c r="HC200">
        <f>WeightMatrrix!HE202</f>
        <v>0</v>
      </c>
      <c r="HD200">
        <f>WeightMatrrix!HF202</f>
        <v>1</v>
      </c>
      <c r="HE200">
        <f>WeightMatrrix!HG202</f>
        <v>1</v>
      </c>
      <c r="HF200">
        <f>WeightMatrrix!HH202</f>
        <v>1</v>
      </c>
      <c r="HG200">
        <f>WeightMatrrix!HI202</f>
        <v>0</v>
      </c>
      <c r="HH200">
        <f>WeightMatrrix!HJ202</f>
        <v>0</v>
      </c>
      <c r="HI200">
        <f>WeightMatrrix!HK202</f>
        <v>-1</v>
      </c>
      <c r="HJ200">
        <f>WeightMatrrix!HL202</f>
        <v>0</v>
      </c>
      <c r="HK200">
        <f>WeightMatrrix!HM202</f>
        <v>0</v>
      </c>
      <c r="HL200">
        <f>WeightMatrrix!HN202</f>
        <v>0</v>
      </c>
      <c r="HM200">
        <f>WeightMatrrix!HO202</f>
        <v>0</v>
      </c>
      <c r="HN200">
        <f>WeightMatrrix!HP202</f>
        <v>0</v>
      </c>
      <c r="HO200">
        <f>WeightMatrrix!HQ202</f>
        <v>0</v>
      </c>
      <c r="HP200">
        <f>WeightMatrrix!HR202</f>
        <v>0</v>
      </c>
      <c r="HQ200">
        <f>WeightMatrrix!HS202</f>
        <v>0</v>
      </c>
      <c r="HR200">
        <f>WeightMatrrix!HT202</f>
        <v>0</v>
      </c>
      <c r="HS200">
        <f>WeightMatrrix!HU202</f>
        <v>0</v>
      </c>
      <c r="HT200">
        <f>WeightMatrrix!HV202</f>
        <v>0</v>
      </c>
      <c r="HU200">
        <f>WeightMatrrix!HW202</f>
        <v>0</v>
      </c>
      <c r="HV200">
        <f>WeightMatrrix!HX202</f>
        <v>-1</v>
      </c>
      <c r="HW200">
        <f>WeightMatrrix!HY202</f>
        <v>0</v>
      </c>
      <c r="HX200">
        <f>WeightMatrrix!HZ202</f>
        <v>0</v>
      </c>
      <c r="HY200">
        <f>WeightMatrrix!IA202</f>
        <v>0</v>
      </c>
      <c r="HZ200">
        <f>WeightMatrrix!IB202</f>
        <v>0</v>
      </c>
      <c r="IA200">
        <f>WeightMatrrix!IC202</f>
        <v>0</v>
      </c>
      <c r="IB200">
        <f>WeightMatrrix!ID202</f>
        <v>0</v>
      </c>
      <c r="IC200">
        <f>WeightMatrrix!IE202</f>
        <v>0</v>
      </c>
      <c r="ID200">
        <f>WeightMatrrix!IF202</f>
        <v>0</v>
      </c>
      <c r="IE200">
        <f>WeightMatrrix!IG202</f>
        <v>0</v>
      </c>
      <c r="IF200">
        <f>WeightMatrrix!IH202</f>
        <v>0</v>
      </c>
      <c r="IG200">
        <f>WeightMatrrix!II202</f>
        <v>0</v>
      </c>
      <c r="IH200">
        <f>WeightMatrrix!IJ202</f>
        <v>0</v>
      </c>
      <c r="II200">
        <f>WeightMatrrix!IK202</f>
        <v>-1</v>
      </c>
      <c r="IJ200">
        <f>WeightMatrrix!IL202</f>
        <v>0</v>
      </c>
      <c r="IK200">
        <f>WeightMatrrix!IM202</f>
        <v>0</v>
      </c>
      <c r="IL200">
        <f>WeightMatrrix!IN202</f>
        <v>0</v>
      </c>
      <c r="IM200">
        <f>WeightMatrrix!IO202</f>
        <v>0</v>
      </c>
      <c r="IN200">
        <f>WeightMatrrix!IP202</f>
        <v>0</v>
      </c>
      <c r="IO200">
        <f>WeightMatrrix!IQ202</f>
        <v>0</v>
      </c>
      <c r="IP200">
        <f>WeightMatrrix!IR202</f>
        <v>-1</v>
      </c>
      <c r="IQ200">
        <f>WeightMatrrix!IS202</f>
        <v>-1</v>
      </c>
      <c r="IR200">
        <f>WeightMatrrix!IT202</f>
        <v>-1</v>
      </c>
      <c r="IS200">
        <f>WeightMatrrix!IU202</f>
        <v>-1</v>
      </c>
      <c r="IT200">
        <f>WeightMatrrix!IV202</f>
        <v>-1</v>
      </c>
      <c r="IU200">
        <f>WeightMatrrix!IW202</f>
        <v>-1</v>
      </c>
      <c r="IV200">
        <f>WeightMatrrix!IX202</f>
        <v>-1</v>
      </c>
      <c r="IW200">
        <f>WeightMatrrix!IY202</f>
        <v>0</v>
      </c>
      <c r="IX200">
        <f>WeightMatrrix!IZ202</f>
        <v>0</v>
      </c>
      <c r="IY200">
        <f>WeightMatrrix!JA202</f>
        <v>0</v>
      </c>
      <c r="IZ200">
        <f>WeightMatrrix!JB202</f>
        <v>0</v>
      </c>
      <c r="JA200">
        <f>WeightMatrrix!JC202</f>
        <v>0</v>
      </c>
      <c r="JB200">
        <f>WeightMatrrix!JD202</f>
        <v>0</v>
      </c>
      <c r="JC200">
        <f>WeightMatrrix!JE202</f>
        <v>0</v>
      </c>
      <c r="JD200">
        <f>WeightMatrrix!JF202</f>
        <v>0</v>
      </c>
      <c r="JE200">
        <f>WeightMatrrix!JG202</f>
        <v>0</v>
      </c>
      <c r="JF200">
        <f>WeightMatrrix!JH202</f>
        <v>0</v>
      </c>
      <c r="JG200">
        <f>WeightMatrrix!JI202</f>
        <v>0</v>
      </c>
      <c r="JH200">
        <f>WeightMatrrix!JJ202</f>
        <v>0</v>
      </c>
      <c r="JI200">
        <f>WeightMatrrix!JK202</f>
        <v>0</v>
      </c>
      <c r="JJ200">
        <f>WeightMatrrix!JL202</f>
        <v>0</v>
      </c>
      <c r="JK200">
        <f>WeightMatrrix!JM202</f>
        <v>0</v>
      </c>
      <c r="JL200">
        <f>WeightMatrrix!JN202</f>
        <v>0</v>
      </c>
      <c r="JM200">
        <f>WeightMatrrix!JO202</f>
        <v>0</v>
      </c>
      <c r="JN200">
        <f>WeightMatrrix!JP202</f>
        <v>0</v>
      </c>
      <c r="JO200">
        <f>WeightMatrrix!JQ202</f>
        <v>0</v>
      </c>
      <c r="JP200">
        <f>WeightMatrrix!JR202</f>
        <v>0</v>
      </c>
      <c r="JQ200">
        <f>WeightMatrrix!JS202</f>
        <v>0</v>
      </c>
      <c r="JR200">
        <f>WeightMatrrix!JT202</f>
        <v>0</v>
      </c>
      <c r="JS200">
        <f>WeightMatrrix!JU202</f>
        <v>0</v>
      </c>
      <c r="JT200">
        <f>WeightMatrrix!JV202</f>
        <v>0</v>
      </c>
      <c r="JU200">
        <f>WeightMatrrix!JW202</f>
        <v>0</v>
      </c>
      <c r="JV200">
        <f>WeightMatrrix!JX202</f>
        <v>0</v>
      </c>
      <c r="JW200">
        <f>WeightMatrrix!JY202</f>
        <v>0</v>
      </c>
      <c r="JX200">
        <f>WeightMatrrix!JZ202</f>
        <v>0</v>
      </c>
      <c r="JY200">
        <f>WeightMatrrix!KA202</f>
        <v>0</v>
      </c>
      <c r="JZ200">
        <f>WeightMatrrix!KB202</f>
        <v>0</v>
      </c>
      <c r="KA200">
        <f>WeightMatrrix!KC202</f>
        <v>0</v>
      </c>
      <c r="KB200">
        <f>WeightMatrrix!KD202</f>
        <v>0</v>
      </c>
      <c r="KC200">
        <f>WeightMatrrix!KE202</f>
        <v>0</v>
      </c>
      <c r="KD200">
        <f>WeightMatrrix!KF202</f>
        <v>0</v>
      </c>
      <c r="KE200">
        <f>WeightMatrrix!KG202</f>
        <v>0</v>
      </c>
      <c r="KF200">
        <f>WeightMatrrix!KH202</f>
        <v>0</v>
      </c>
      <c r="KG200">
        <f>WeightMatrrix!KI202</f>
        <v>0</v>
      </c>
      <c r="KH200">
        <f>WeightMatrrix!KJ202</f>
        <v>0</v>
      </c>
      <c r="KI200">
        <f>WeightMatrrix!KK202</f>
        <v>0</v>
      </c>
      <c r="KJ200">
        <f>WeightMatrrix!KL202</f>
        <v>0</v>
      </c>
      <c r="KK200">
        <f>WeightMatrrix!KM202</f>
        <v>0</v>
      </c>
      <c r="KL200">
        <f>WeightMatrrix!KN202</f>
        <v>0</v>
      </c>
      <c r="KM200">
        <f>WeightMatrrix!KO202</f>
        <v>0</v>
      </c>
      <c r="KN200">
        <f>WeightMatrrix!KP202</f>
        <v>0</v>
      </c>
      <c r="KO200">
        <f>WeightMatrrix!KQ202</f>
        <v>0</v>
      </c>
      <c r="KP200">
        <f>WeightMatrrix!KR202</f>
        <v>0</v>
      </c>
      <c r="KQ200">
        <f>WeightMatrrix!KS202</f>
        <v>0</v>
      </c>
      <c r="KR200">
        <f>WeightMatrrix!KT202</f>
        <v>0</v>
      </c>
      <c r="KS200">
        <f>WeightMatrrix!KU202</f>
        <v>0</v>
      </c>
      <c r="KT200">
        <f>WeightMatrrix!KV202</f>
        <v>0</v>
      </c>
      <c r="KU200">
        <f>WeightMatrrix!KW202</f>
        <v>0</v>
      </c>
      <c r="KV200">
        <f>WeightMatrrix!KX202</f>
        <v>0</v>
      </c>
      <c r="KW200">
        <f>WeightMatrrix!KY202</f>
        <v>0</v>
      </c>
      <c r="KX200">
        <f>WeightMatrrix!KZ202</f>
        <v>0</v>
      </c>
      <c r="KY200">
        <f>WeightMatrrix!LA202</f>
        <v>0</v>
      </c>
      <c r="KZ200">
        <f>WeightMatrrix!LB202</f>
        <v>0</v>
      </c>
      <c r="LA200">
        <f>WeightMatrrix!LC202</f>
        <v>0</v>
      </c>
      <c r="LB200">
        <f>WeightMatrrix!LD202</f>
        <v>0</v>
      </c>
      <c r="LC200">
        <f>WeightMatrrix!LE202</f>
        <v>0</v>
      </c>
      <c r="LD200">
        <f>WeightMatrrix!LF202</f>
        <v>0</v>
      </c>
      <c r="LE200">
        <f>WeightMatrrix!LG202</f>
        <v>0</v>
      </c>
      <c r="LF200">
        <f>WeightMatrrix!LH202</f>
        <v>0</v>
      </c>
      <c r="LG200">
        <f>WeightMatrrix!LI202</f>
        <v>0</v>
      </c>
      <c r="LH200">
        <f>WeightMatrrix!LJ202</f>
        <v>0</v>
      </c>
      <c r="LI200">
        <f>WeightMatrrix!LK202</f>
        <v>0</v>
      </c>
      <c r="LJ200">
        <f>WeightMatrrix!LL202</f>
        <v>0</v>
      </c>
      <c r="LK200">
        <f>WeightMatrrix!LM202</f>
        <v>0</v>
      </c>
      <c r="LL200">
        <f>WeightMatrrix!LN202</f>
        <v>0</v>
      </c>
      <c r="LM200">
        <f>WeightMatrrix!LO202</f>
        <v>0</v>
      </c>
      <c r="LN200">
        <f>WeightMatrrix!LP202</f>
        <v>0</v>
      </c>
      <c r="LO200">
        <f>WeightMatrrix!LQ202</f>
        <v>0</v>
      </c>
      <c r="LP200">
        <f>WeightMatrrix!LR202</f>
        <v>0</v>
      </c>
    </row>
    <row r="201" spans="1:328">
      <c r="A201">
        <f>WeightMatrrix!C203</f>
        <v>0</v>
      </c>
      <c r="B201">
        <f>WeightMatrrix!D203</f>
        <v>0</v>
      </c>
      <c r="C201">
        <f>WeightMatrrix!E203</f>
        <v>0</v>
      </c>
      <c r="D201">
        <f>WeightMatrrix!F203</f>
        <v>0</v>
      </c>
      <c r="E201">
        <f>WeightMatrrix!G203</f>
        <v>0</v>
      </c>
      <c r="F201">
        <f>WeightMatrrix!H203</f>
        <v>0</v>
      </c>
      <c r="G201">
        <f>WeightMatrrix!I203</f>
        <v>0</v>
      </c>
      <c r="H201">
        <f>WeightMatrrix!J203</f>
        <v>0</v>
      </c>
      <c r="I201">
        <f>WeightMatrrix!K203</f>
        <v>0</v>
      </c>
      <c r="J201">
        <f>WeightMatrrix!L203</f>
        <v>0</v>
      </c>
      <c r="K201">
        <f>WeightMatrrix!M203</f>
        <v>0</v>
      </c>
      <c r="L201">
        <f>WeightMatrrix!N203</f>
        <v>0</v>
      </c>
      <c r="M201">
        <f>WeightMatrrix!O203</f>
        <v>0</v>
      </c>
      <c r="N201">
        <f>WeightMatrrix!P203</f>
        <v>0</v>
      </c>
      <c r="O201">
        <f>WeightMatrrix!Q203</f>
        <v>0</v>
      </c>
      <c r="P201">
        <f>WeightMatrrix!R203</f>
        <v>0</v>
      </c>
      <c r="Q201">
        <f>WeightMatrrix!S203</f>
        <v>0</v>
      </c>
      <c r="R201">
        <f>WeightMatrrix!T203</f>
        <v>0</v>
      </c>
      <c r="S201">
        <f>WeightMatrrix!U203</f>
        <v>0</v>
      </c>
      <c r="T201">
        <f>WeightMatrrix!V203</f>
        <v>0</v>
      </c>
      <c r="U201">
        <f>WeightMatrrix!W203</f>
        <v>0</v>
      </c>
      <c r="V201">
        <f>WeightMatrrix!X203</f>
        <v>0</v>
      </c>
      <c r="W201">
        <f>WeightMatrrix!Y203</f>
        <v>0</v>
      </c>
      <c r="X201">
        <f>WeightMatrrix!Z203</f>
        <v>0</v>
      </c>
      <c r="Y201">
        <f>WeightMatrrix!AA203</f>
        <v>0</v>
      </c>
      <c r="Z201">
        <f>WeightMatrrix!AB203</f>
        <v>0</v>
      </c>
      <c r="AA201">
        <f>WeightMatrrix!AC203</f>
        <v>0</v>
      </c>
      <c r="AB201">
        <f>WeightMatrrix!AD203</f>
        <v>0</v>
      </c>
      <c r="AC201">
        <f>WeightMatrrix!AE203</f>
        <v>0</v>
      </c>
      <c r="AD201">
        <f>WeightMatrrix!AF203</f>
        <v>0</v>
      </c>
      <c r="AE201">
        <f>WeightMatrrix!AG203</f>
        <v>0</v>
      </c>
      <c r="AF201">
        <f>WeightMatrrix!AH203</f>
        <v>0</v>
      </c>
      <c r="AG201">
        <f>WeightMatrrix!AI203</f>
        <v>0</v>
      </c>
      <c r="AH201">
        <f>WeightMatrrix!AJ203</f>
        <v>0</v>
      </c>
      <c r="AI201">
        <f>WeightMatrrix!AK203</f>
        <v>0</v>
      </c>
      <c r="AJ201">
        <f>WeightMatrrix!AL203</f>
        <v>0</v>
      </c>
      <c r="AK201">
        <f>WeightMatrrix!AM203</f>
        <v>0</v>
      </c>
      <c r="AL201">
        <f>WeightMatrrix!AN203</f>
        <v>0</v>
      </c>
      <c r="AM201">
        <f>WeightMatrrix!AO203</f>
        <v>0</v>
      </c>
      <c r="AN201">
        <f>WeightMatrrix!AP203</f>
        <v>0</v>
      </c>
      <c r="AO201">
        <f>WeightMatrrix!AQ203</f>
        <v>0</v>
      </c>
      <c r="AP201">
        <f>WeightMatrrix!AR203</f>
        <v>0</v>
      </c>
      <c r="AQ201">
        <f>WeightMatrrix!AS203</f>
        <v>0</v>
      </c>
      <c r="AR201">
        <f>WeightMatrrix!AT203</f>
        <v>0</v>
      </c>
      <c r="AS201">
        <f>WeightMatrrix!AU203</f>
        <v>0</v>
      </c>
      <c r="AT201">
        <f>WeightMatrrix!AV203</f>
        <v>0</v>
      </c>
      <c r="AU201">
        <f>WeightMatrrix!AW203</f>
        <v>0</v>
      </c>
      <c r="AV201">
        <f>WeightMatrrix!AX203</f>
        <v>2</v>
      </c>
      <c r="AW201">
        <f>WeightMatrrix!AY203</f>
        <v>0</v>
      </c>
      <c r="AX201">
        <f>WeightMatrrix!AZ203</f>
        <v>0</v>
      </c>
      <c r="AY201">
        <f>WeightMatrrix!BA203</f>
        <v>0</v>
      </c>
      <c r="AZ201">
        <f>WeightMatrrix!BB203</f>
        <v>0</v>
      </c>
      <c r="BA201">
        <f>WeightMatrrix!BC203</f>
        <v>0</v>
      </c>
      <c r="BB201">
        <f>WeightMatrrix!BD203</f>
        <v>0</v>
      </c>
      <c r="BC201">
        <f>WeightMatrrix!BE203</f>
        <v>0</v>
      </c>
      <c r="BD201">
        <f>WeightMatrrix!BF203</f>
        <v>0</v>
      </c>
      <c r="BE201">
        <f>WeightMatrrix!BG203</f>
        <v>0</v>
      </c>
      <c r="BF201">
        <f>WeightMatrrix!BH203</f>
        <v>0</v>
      </c>
      <c r="BG201">
        <f>WeightMatrrix!BI203</f>
        <v>0</v>
      </c>
      <c r="BH201">
        <f>WeightMatrrix!BJ203</f>
        <v>0</v>
      </c>
      <c r="BI201">
        <f>WeightMatrrix!BK203</f>
        <v>0</v>
      </c>
      <c r="BJ201">
        <f>WeightMatrrix!BL203</f>
        <v>0</v>
      </c>
      <c r="BK201">
        <f>WeightMatrrix!BM203</f>
        <v>0</v>
      </c>
      <c r="BL201">
        <f>WeightMatrrix!BN203</f>
        <v>0</v>
      </c>
      <c r="BM201">
        <f>WeightMatrrix!BO203</f>
        <v>0</v>
      </c>
      <c r="BN201">
        <f>WeightMatrrix!BP203</f>
        <v>0</v>
      </c>
      <c r="BO201">
        <f>WeightMatrrix!BQ203</f>
        <v>0</v>
      </c>
      <c r="BP201">
        <f>WeightMatrrix!BR203</f>
        <v>0</v>
      </c>
      <c r="BQ201">
        <f>WeightMatrrix!BS203</f>
        <v>0</v>
      </c>
      <c r="BR201">
        <f>WeightMatrrix!BT203</f>
        <v>0</v>
      </c>
      <c r="BS201">
        <f>WeightMatrrix!BU203</f>
        <v>0</v>
      </c>
      <c r="BT201">
        <f>WeightMatrrix!BV203</f>
        <v>0</v>
      </c>
      <c r="BU201">
        <f>WeightMatrrix!BW203</f>
        <v>0</v>
      </c>
      <c r="BV201">
        <f>WeightMatrrix!BX203</f>
        <v>0</v>
      </c>
      <c r="BW201">
        <f>WeightMatrrix!BY203</f>
        <v>0</v>
      </c>
      <c r="BX201">
        <f>WeightMatrrix!BZ203</f>
        <v>0</v>
      </c>
      <c r="BY201">
        <f>WeightMatrrix!CA203</f>
        <v>0</v>
      </c>
      <c r="BZ201">
        <f>WeightMatrrix!CB203</f>
        <v>0</v>
      </c>
      <c r="CA201">
        <f>WeightMatrrix!CC203</f>
        <v>0</v>
      </c>
      <c r="CB201">
        <f>WeightMatrrix!CD203</f>
        <v>0</v>
      </c>
      <c r="CC201">
        <f>WeightMatrrix!CE203</f>
        <v>0</v>
      </c>
      <c r="CD201">
        <f>WeightMatrrix!CF203</f>
        <v>0</v>
      </c>
      <c r="CE201">
        <f>WeightMatrrix!CG203</f>
        <v>0</v>
      </c>
      <c r="CF201">
        <f>WeightMatrrix!CH203</f>
        <v>0</v>
      </c>
      <c r="CG201">
        <f>WeightMatrrix!CI203</f>
        <v>0</v>
      </c>
      <c r="CH201">
        <f>WeightMatrrix!CJ203</f>
        <v>0</v>
      </c>
      <c r="CI201">
        <f>WeightMatrrix!CK203</f>
        <v>0</v>
      </c>
      <c r="CJ201">
        <f>WeightMatrrix!CL203</f>
        <v>0</v>
      </c>
      <c r="CK201">
        <f>WeightMatrrix!CM203</f>
        <v>0</v>
      </c>
      <c r="CL201">
        <f>WeightMatrrix!CN203</f>
        <v>0</v>
      </c>
      <c r="CM201">
        <f>WeightMatrrix!CO203</f>
        <v>0</v>
      </c>
      <c r="CN201">
        <f>WeightMatrrix!CP203</f>
        <v>0</v>
      </c>
      <c r="CO201">
        <f>WeightMatrrix!CQ203</f>
        <v>0</v>
      </c>
      <c r="CP201">
        <f>WeightMatrrix!CR203</f>
        <v>0</v>
      </c>
      <c r="CQ201">
        <f>WeightMatrrix!CS203</f>
        <v>0</v>
      </c>
      <c r="CR201">
        <f>WeightMatrrix!CT203</f>
        <v>0</v>
      </c>
      <c r="CS201">
        <f>WeightMatrrix!CU203</f>
        <v>2</v>
      </c>
      <c r="CT201">
        <f>WeightMatrrix!CV203</f>
        <v>0</v>
      </c>
      <c r="CU201">
        <f>WeightMatrrix!CW203</f>
        <v>0</v>
      </c>
      <c r="CV201">
        <f>WeightMatrrix!CX203</f>
        <v>0</v>
      </c>
      <c r="CW201">
        <f>WeightMatrrix!CY203</f>
        <v>0</v>
      </c>
      <c r="CX201">
        <f>WeightMatrrix!CZ203</f>
        <v>0</v>
      </c>
      <c r="CY201">
        <f>WeightMatrrix!DA203</f>
        <v>0</v>
      </c>
      <c r="CZ201">
        <f>WeightMatrrix!DB203</f>
        <v>0</v>
      </c>
      <c r="DA201">
        <f>WeightMatrrix!DC203</f>
        <v>0</v>
      </c>
      <c r="DB201">
        <f>WeightMatrrix!DD203</f>
        <v>0</v>
      </c>
      <c r="DC201">
        <f>WeightMatrrix!DE203</f>
        <v>0</v>
      </c>
      <c r="DD201">
        <f>WeightMatrrix!DF203</f>
        <v>0</v>
      </c>
      <c r="DE201">
        <f>WeightMatrrix!DG203</f>
        <v>0</v>
      </c>
      <c r="DF201">
        <f>WeightMatrrix!DH203</f>
        <v>0</v>
      </c>
      <c r="DG201">
        <f>WeightMatrrix!DI203</f>
        <v>0</v>
      </c>
      <c r="DH201">
        <f>WeightMatrrix!DJ203</f>
        <v>0</v>
      </c>
      <c r="DI201">
        <f>WeightMatrrix!DK203</f>
        <v>0</v>
      </c>
      <c r="DJ201">
        <f>WeightMatrrix!DL203</f>
        <v>0</v>
      </c>
      <c r="DK201">
        <f>WeightMatrrix!DM203</f>
        <v>0</v>
      </c>
      <c r="DL201">
        <f>WeightMatrrix!DN203</f>
        <v>0</v>
      </c>
      <c r="DM201">
        <f>WeightMatrrix!DO203</f>
        <v>0</v>
      </c>
      <c r="DN201">
        <f>WeightMatrrix!DP203</f>
        <v>0</v>
      </c>
      <c r="DO201">
        <f>WeightMatrrix!DQ203</f>
        <v>0</v>
      </c>
      <c r="DP201">
        <f>WeightMatrrix!DR203</f>
        <v>0</v>
      </c>
      <c r="DQ201">
        <f>WeightMatrrix!DS203</f>
        <v>0</v>
      </c>
      <c r="DR201">
        <f>WeightMatrrix!DT203</f>
        <v>0</v>
      </c>
      <c r="DS201">
        <f>WeightMatrrix!DU203</f>
        <v>0</v>
      </c>
      <c r="DT201">
        <f>WeightMatrrix!DV203</f>
        <v>0</v>
      </c>
      <c r="DU201">
        <f>WeightMatrrix!DW203</f>
        <v>0</v>
      </c>
      <c r="DV201">
        <f>WeightMatrrix!DX203</f>
        <v>0</v>
      </c>
      <c r="DW201">
        <f>WeightMatrrix!DY203</f>
        <v>0</v>
      </c>
      <c r="DX201">
        <f>WeightMatrrix!DZ203</f>
        <v>0</v>
      </c>
      <c r="DY201">
        <f>WeightMatrrix!EA203</f>
        <v>0</v>
      </c>
      <c r="DZ201">
        <f>WeightMatrrix!EB203</f>
        <v>0</v>
      </c>
      <c r="EA201">
        <f>WeightMatrrix!EC203</f>
        <v>0</v>
      </c>
      <c r="EB201">
        <f>WeightMatrrix!ED203</f>
        <v>0</v>
      </c>
      <c r="EC201">
        <f>WeightMatrrix!EE203</f>
        <v>0</v>
      </c>
      <c r="ED201">
        <f>WeightMatrrix!EF203</f>
        <v>0</v>
      </c>
      <c r="EE201">
        <f>WeightMatrrix!EG203</f>
        <v>0</v>
      </c>
      <c r="EF201">
        <f>WeightMatrrix!EH203</f>
        <v>0</v>
      </c>
      <c r="EG201">
        <f>WeightMatrrix!EI203</f>
        <v>0</v>
      </c>
      <c r="EH201">
        <f>WeightMatrrix!EJ203</f>
        <v>0</v>
      </c>
      <c r="EI201">
        <f>WeightMatrrix!EK203</f>
        <v>0</v>
      </c>
      <c r="EJ201">
        <f>WeightMatrrix!EL203</f>
        <v>0</v>
      </c>
      <c r="EK201">
        <f>WeightMatrrix!EM203</f>
        <v>0</v>
      </c>
      <c r="EL201">
        <f>WeightMatrrix!EN203</f>
        <v>0</v>
      </c>
      <c r="EM201">
        <f>WeightMatrrix!EO203</f>
        <v>0</v>
      </c>
      <c r="EN201">
        <f>WeightMatrrix!EP203</f>
        <v>0</v>
      </c>
      <c r="EO201">
        <f>WeightMatrrix!EQ203</f>
        <v>0</v>
      </c>
      <c r="EP201">
        <f>WeightMatrrix!ER203</f>
        <v>-1</v>
      </c>
      <c r="EQ201">
        <f>WeightMatrrix!ES203</f>
        <v>-1</v>
      </c>
      <c r="ER201">
        <f>WeightMatrrix!ET203</f>
        <v>-1</v>
      </c>
      <c r="ES201">
        <f>WeightMatrrix!EU203</f>
        <v>-1</v>
      </c>
      <c r="ET201">
        <f>WeightMatrrix!EV203</f>
        <v>-1</v>
      </c>
      <c r="EU201">
        <f>WeightMatrrix!EW203</f>
        <v>-1</v>
      </c>
      <c r="EV201">
        <f>WeightMatrrix!EX203</f>
        <v>-1</v>
      </c>
      <c r="EW201">
        <f>WeightMatrrix!EY203</f>
        <v>-1</v>
      </c>
      <c r="EX201">
        <f>WeightMatrrix!EZ203</f>
        <v>0</v>
      </c>
      <c r="EY201">
        <f>WeightMatrrix!FA203</f>
        <v>0</v>
      </c>
      <c r="EZ201">
        <f>WeightMatrrix!FB203</f>
        <v>0</v>
      </c>
      <c r="FA201">
        <f>WeightMatrrix!FC203</f>
        <v>0</v>
      </c>
      <c r="FB201">
        <f>WeightMatrrix!FD203</f>
        <v>0</v>
      </c>
      <c r="FC201">
        <f>WeightMatrrix!FE203</f>
        <v>0</v>
      </c>
      <c r="FD201">
        <f>WeightMatrrix!FF203</f>
        <v>0</v>
      </c>
      <c r="FE201">
        <f>WeightMatrrix!FG203</f>
        <v>0</v>
      </c>
      <c r="FF201">
        <f>WeightMatrrix!FH203</f>
        <v>0</v>
      </c>
      <c r="FG201">
        <f>WeightMatrrix!FI203</f>
        <v>0</v>
      </c>
      <c r="FH201">
        <f>WeightMatrrix!FJ203</f>
        <v>0</v>
      </c>
      <c r="FI201">
        <f>WeightMatrrix!FK203</f>
        <v>0</v>
      </c>
      <c r="FJ201">
        <f>WeightMatrrix!FL203</f>
        <v>-1</v>
      </c>
      <c r="FK201">
        <f>WeightMatrrix!FM203</f>
        <v>0</v>
      </c>
      <c r="FL201">
        <f>WeightMatrrix!FN203</f>
        <v>0</v>
      </c>
      <c r="FM201">
        <f>WeightMatrrix!FO203</f>
        <v>0</v>
      </c>
      <c r="FN201">
        <f>WeightMatrrix!FP203</f>
        <v>0</v>
      </c>
      <c r="FO201">
        <f>WeightMatrrix!FQ203</f>
        <v>0</v>
      </c>
      <c r="FP201">
        <f>WeightMatrrix!FR203</f>
        <v>0</v>
      </c>
      <c r="FQ201">
        <f>WeightMatrrix!FS203</f>
        <v>0</v>
      </c>
      <c r="FR201">
        <f>WeightMatrrix!FT203</f>
        <v>0</v>
      </c>
      <c r="FS201">
        <f>WeightMatrrix!FU203</f>
        <v>0</v>
      </c>
      <c r="FT201">
        <f>WeightMatrrix!FV203</f>
        <v>0</v>
      </c>
      <c r="FU201">
        <f>WeightMatrrix!FW203</f>
        <v>0</v>
      </c>
      <c r="FV201">
        <f>WeightMatrrix!FX203</f>
        <v>0</v>
      </c>
      <c r="FW201">
        <f>WeightMatrrix!FY203</f>
        <v>-1</v>
      </c>
      <c r="FX201">
        <f>WeightMatrrix!FZ203</f>
        <v>0</v>
      </c>
      <c r="FY201">
        <f>WeightMatrrix!GA203</f>
        <v>0</v>
      </c>
      <c r="FZ201">
        <f>WeightMatrrix!GB203</f>
        <v>0</v>
      </c>
      <c r="GA201">
        <f>WeightMatrrix!GC203</f>
        <v>0</v>
      </c>
      <c r="GB201">
        <f>WeightMatrrix!GD203</f>
        <v>0</v>
      </c>
      <c r="GC201">
        <f>WeightMatrrix!GE203</f>
        <v>0</v>
      </c>
      <c r="GD201">
        <f>WeightMatrrix!GF203</f>
        <v>0</v>
      </c>
      <c r="GE201">
        <f>WeightMatrrix!GG203</f>
        <v>1</v>
      </c>
      <c r="GF201">
        <f>WeightMatrrix!GH203</f>
        <v>1</v>
      </c>
      <c r="GG201">
        <f>WeightMatrrix!GI203</f>
        <v>1</v>
      </c>
      <c r="GH201">
        <f>WeightMatrrix!GJ203</f>
        <v>0</v>
      </c>
      <c r="GI201">
        <f>WeightMatrrix!GK203</f>
        <v>0</v>
      </c>
      <c r="GJ201">
        <f>WeightMatrrix!GL203</f>
        <v>-1</v>
      </c>
      <c r="GK201">
        <f>WeightMatrrix!GM203</f>
        <v>0</v>
      </c>
      <c r="GL201">
        <f>WeightMatrrix!GN203</f>
        <v>0</v>
      </c>
      <c r="GM201">
        <f>WeightMatrrix!GO203</f>
        <v>0</v>
      </c>
      <c r="GN201">
        <f>WeightMatrrix!GP203</f>
        <v>0</v>
      </c>
      <c r="GO201">
        <f>WeightMatrrix!GQ203</f>
        <v>0</v>
      </c>
      <c r="GP201">
        <f>WeightMatrrix!GR203</f>
        <v>0</v>
      </c>
      <c r="GQ201">
        <f>WeightMatrrix!GS203</f>
        <v>0</v>
      </c>
      <c r="GR201">
        <f>WeightMatrrix!GT203</f>
        <v>1</v>
      </c>
      <c r="GS201">
        <f>WeightMatrrix!GU203</f>
        <v>0</v>
      </c>
      <c r="GT201">
        <f>WeightMatrrix!GV203</f>
        <v>1</v>
      </c>
      <c r="GU201">
        <f>WeightMatrrix!GW203</f>
        <v>0</v>
      </c>
      <c r="GV201">
        <f>WeightMatrrix!GX203</f>
        <v>0</v>
      </c>
      <c r="GW201">
        <f>WeightMatrrix!GY203</f>
        <v>-1</v>
      </c>
      <c r="GX201">
        <f>WeightMatrrix!GZ203</f>
        <v>0</v>
      </c>
      <c r="GY201">
        <f>WeightMatrrix!HA203</f>
        <v>0</v>
      </c>
      <c r="GZ201">
        <f>WeightMatrrix!HB203</f>
        <v>0</v>
      </c>
      <c r="HA201">
        <f>WeightMatrrix!HC203</f>
        <v>0</v>
      </c>
      <c r="HB201">
        <f>WeightMatrrix!HD203</f>
        <v>0</v>
      </c>
      <c r="HC201">
        <f>WeightMatrrix!HE203</f>
        <v>0</v>
      </c>
      <c r="HD201">
        <f>WeightMatrrix!HF203</f>
        <v>0</v>
      </c>
      <c r="HE201">
        <f>WeightMatrrix!HG203</f>
        <v>1</v>
      </c>
      <c r="HF201">
        <f>WeightMatrrix!HH203</f>
        <v>1</v>
      </c>
      <c r="HG201">
        <f>WeightMatrrix!HI203</f>
        <v>1</v>
      </c>
      <c r="HH201">
        <f>WeightMatrrix!HJ203</f>
        <v>0</v>
      </c>
      <c r="HI201">
        <f>WeightMatrrix!HK203</f>
        <v>0</v>
      </c>
      <c r="HJ201">
        <f>WeightMatrrix!HL203</f>
        <v>-1</v>
      </c>
      <c r="HK201">
        <f>WeightMatrrix!HM203</f>
        <v>0</v>
      </c>
      <c r="HL201">
        <f>WeightMatrrix!HN203</f>
        <v>0</v>
      </c>
      <c r="HM201">
        <f>WeightMatrrix!HO203</f>
        <v>0</v>
      </c>
      <c r="HN201">
        <f>WeightMatrrix!HP203</f>
        <v>0</v>
      </c>
      <c r="HO201">
        <f>WeightMatrrix!HQ203</f>
        <v>0</v>
      </c>
      <c r="HP201">
        <f>WeightMatrrix!HR203</f>
        <v>0</v>
      </c>
      <c r="HQ201">
        <f>WeightMatrrix!HS203</f>
        <v>0</v>
      </c>
      <c r="HR201">
        <f>WeightMatrrix!HT203</f>
        <v>0</v>
      </c>
      <c r="HS201">
        <f>WeightMatrrix!HU203</f>
        <v>0</v>
      </c>
      <c r="HT201">
        <f>WeightMatrrix!HV203</f>
        <v>0</v>
      </c>
      <c r="HU201">
        <f>WeightMatrrix!HW203</f>
        <v>0</v>
      </c>
      <c r="HV201">
        <f>WeightMatrrix!HX203</f>
        <v>0</v>
      </c>
      <c r="HW201">
        <f>WeightMatrrix!HY203</f>
        <v>-1</v>
      </c>
      <c r="HX201">
        <f>WeightMatrrix!HZ203</f>
        <v>0</v>
      </c>
      <c r="HY201">
        <f>WeightMatrrix!IA203</f>
        <v>0</v>
      </c>
      <c r="HZ201">
        <f>WeightMatrrix!IB203</f>
        <v>0</v>
      </c>
      <c r="IA201">
        <f>WeightMatrrix!IC203</f>
        <v>0</v>
      </c>
      <c r="IB201">
        <f>WeightMatrrix!ID203</f>
        <v>0</v>
      </c>
      <c r="IC201">
        <f>WeightMatrrix!IE203</f>
        <v>0</v>
      </c>
      <c r="ID201">
        <f>WeightMatrrix!IF203</f>
        <v>0</v>
      </c>
      <c r="IE201">
        <f>WeightMatrrix!IG203</f>
        <v>0</v>
      </c>
      <c r="IF201">
        <f>WeightMatrrix!IH203</f>
        <v>0</v>
      </c>
      <c r="IG201">
        <f>WeightMatrrix!II203</f>
        <v>0</v>
      </c>
      <c r="IH201">
        <f>WeightMatrrix!IJ203</f>
        <v>0</v>
      </c>
      <c r="II201">
        <f>WeightMatrrix!IK203</f>
        <v>0</v>
      </c>
      <c r="IJ201">
        <f>WeightMatrrix!IL203</f>
        <v>-1</v>
      </c>
      <c r="IK201">
        <f>WeightMatrrix!IM203</f>
        <v>0</v>
      </c>
      <c r="IL201">
        <f>WeightMatrrix!IN203</f>
        <v>0</v>
      </c>
      <c r="IM201">
        <f>WeightMatrrix!IO203</f>
        <v>0</v>
      </c>
      <c r="IN201">
        <f>WeightMatrrix!IP203</f>
        <v>0</v>
      </c>
      <c r="IO201">
        <f>WeightMatrrix!IQ203</f>
        <v>0</v>
      </c>
      <c r="IP201">
        <f>WeightMatrrix!IR203</f>
        <v>-1</v>
      </c>
      <c r="IQ201">
        <f>WeightMatrrix!IS203</f>
        <v>-1</v>
      </c>
      <c r="IR201">
        <f>WeightMatrrix!IT203</f>
        <v>-1</v>
      </c>
      <c r="IS201">
        <f>WeightMatrrix!IU203</f>
        <v>-1</v>
      </c>
      <c r="IT201">
        <f>WeightMatrrix!IV203</f>
        <v>-1</v>
      </c>
      <c r="IU201">
        <f>WeightMatrrix!IW203</f>
        <v>-1</v>
      </c>
      <c r="IV201">
        <f>WeightMatrrix!IX203</f>
        <v>-1</v>
      </c>
      <c r="IW201">
        <f>WeightMatrrix!IY203</f>
        <v>-1</v>
      </c>
      <c r="IX201">
        <f>WeightMatrrix!IZ203</f>
        <v>0</v>
      </c>
      <c r="IY201">
        <f>WeightMatrrix!JA203</f>
        <v>0</v>
      </c>
      <c r="IZ201">
        <f>WeightMatrrix!JB203</f>
        <v>0</v>
      </c>
      <c r="JA201">
        <f>WeightMatrrix!JC203</f>
        <v>0</v>
      </c>
      <c r="JB201">
        <f>WeightMatrrix!JD203</f>
        <v>0</v>
      </c>
      <c r="JC201">
        <f>WeightMatrrix!JE203</f>
        <v>0</v>
      </c>
      <c r="JD201">
        <f>WeightMatrrix!JF203</f>
        <v>0</v>
      </c>
      <c r="JE201">
        <f>WeightMatrrix!JG203</f>
        <v>0</v>
      </c>
      <c r="JF201">
        <f>WeightMatrrix!JH203</f>
        <v>0</v>
      </c>
      <c r="JG201">
        <f>WeightMatrrix!JI203</f>
        <v>0</v>
      </c>
      <c r="JH201">
        <f>WeightMatrrix!JJ203</f>
        <v>0</v>
      </c>
      <c r="JI201">
        <f>WeightMatrrix!JK203</f>
        <v>0</v>
      </c>
      <c r="JJ201">
        <f>WeightMatrrix!JL203</f>
        <v>0</v>
      </c>
      <c r="JK201">
        <f>WeightMatrrix!JM203</f>
        <v>0</v>
      </c>
      <c r="JL201">
        <f>WeightMatrrix!JN203</f>
        <v>0</v>
      </c>
      <c r="JM201">
        <f>WeightMatrrix!JO203</f>
        <v>0</v>
      </c>
      <c r="JN201">
        <f>WeightMatrrix!JP203</f>
        <v>0</v>
      </c>
      <c r="JO201">
        <f>WeightMatrrix!JQ203</f>
        <v>0</v>
      </c>
      <c r="JP201">
        <f>WeightMatrrix!JR203</f>
        <v>0</v>
      </c>
      <c r="JQ201">
        <f>WeightMatrrix!JS203</f>
        <v>0</v>
      </c>
      <c r="JR201">
        <f>WeightMatrrix!JT203</f>
        <v>0</v>
      </c>
      <c r="JS201">
        <f>WeightMatrrix!JU203</f>
        <v>0</v>
      </c>
      <c r="JT201">
        <f>WeightMatrrix!JV203</f>
        <v>0</v>
      </c>
      <c r="JU201">
        <f>WeightMatrrix!JW203</f>
        <v>0</v>
      </c>
      <c r="JV201">
        <f>WeightMatrrix!JX203</f>
        <v>0</v>
      </c>
      <c r="JW201">
        <f>WeightMatrrix!JY203</f>
        <v>0</v>
      </c>
      <c r="JX201">
        <f>WeightMatrrix!JZ203</f>
        <v>0</v>
      </c>
      <c r="JY201">
        <f>WeightMatrrix!KA203</f>
        <v>0</v>
      </c>
      <c r="JZ201">
        <f>WeightMatrrix!KB203</f>
        <v>0</v>
      </c>
      <c r="KA201">
        <f>WeightMatrrix!KC203</f>
        <v>0</v>
      </c>
      <c r="KB201">
        <f>WeightMatrrix!KD203</f>
        <v>0</v>
      </c>
      <c r="KC201">
        <f>WeightMatrrix!KE203</f>
        <v>0</v>
      </c>
      <c r="KD201">
        <f>WeightMatrrix!KF203</f>
        <v>0</v>
      </c>
      <c r="KE201">
        <f>WeightMatrrix!KG203</f>
        <v>0</v>
      </c>
      <c r="KF201">
        <f>WeightMatrrix!KH203</f>
        <v>0</v>
      </c>
      <c r="KG201">
        <f>WeightMatrrix!KI203</f>
        <v>0</v>
      </c>
      <c r="KH201">
        <f>WeightMatrrix!KJ203</f>
        <v>0</v>
      </c>
      <c r="KI201">
        <f>WeightMatrrix!KK203</f>
        <v>0</v>
      </c>
      <c r="KJ201">
        <f>WeightMatrrix!KL203</f>
        <v>0</v>
      </c>
      <c r="KK201">
        <f>WeightMatrrix!KM203</f>
        <v>0</v>
      </c>
      <c r="KL201">
        <f>WeightMatrrix!KN203</f>
        <v>0</v>
      </c>
      <c r="KM201">
        <f>WeightMatrrix!KO203</f>
        <v>0</v>
      </c>
      <c r="KN201">
        <f>WeightMatrrix!KP203</f>
        <v>0</v>
      </c>
      <c r="KO201">
        <f>WeightMatrrix!KQ203</f>
        <v>0</v>
      </c>
      <c r="KP201">
        <f>WeightMatrrix!KR203</f>
        <v>0</v>
      </c>
      <c r="KQ201">
        <f>WeightMatrrix!KS203</f>
        <v>0</v>
      </c>
      <c r="KR201">
        <f>WeightMatrrix!KT203</f>
        <v>0</v>
      </c>
      <c r="KS201">
        <f>WeightMatrrix!KU203</f>
        <v>0</v>
      </c>
      <c r="KT201">
        <f>WeightMatrrix!KV203</f>
        <v>0</v>
      </c>
      <c r="KU201">
        <f>WeightMatrrix!KW203</f>
        <v>0</v>
      </c>
      <c r="KV201">
        <f>WeightMatrrix!KX203</f>
        <v>0</v>
      </c>
      <c r="KW201">
        <f>WeightMatrrix!KY203</f>
        <v>0</v>
      </c>
      <c r="KX201">
        <f>WeightMatrrix!KZ203</f>
        <v>0</v>
      </c>
      <c r="KY201">
        <f>WeightMatrrix!LA203</f>
        <v>0</v>
      </c>
      <c r="KZ201">
        <f>WeightMatrrix!LB203</f>
        <v>0</v>
      </c>
      <c r="LA201">
        <f>WeightMatrrix!LC203</f>
        <v>0</v>
      </c>
      <c r="LB201">
        <f>WeightMatrrix!LD203</f>
        <v>0</v>
      </c>
      <c r="LC201">
        <f>WeightMatrrix!LE203</f>
        <v>0</v>
      </c>
      <c r="LD201">
        <f>WeightMatrrix!LF203</f>
        <v>0</v>
      </c>
      <c r="LE201">
        <f>WeightMatrrix!LG203</f>
        <v>0</v>
      </c>
      <c r="LF201">
        <f>WeightMatrrix!LH203</f>
        <v>0</v>
      </c>
      <c r="LG201">
        <f>WeightMatrrix!LI203</f>
        <v>0</v>
      </c>
      <c r="LH201">
        <f>WeightMatrrix!LJ203</f>
        <v>0</v>
      </c>
      <c r="LI201">
        <f>WeightMatrrix!LK203</f>
        <v>0</v>
      </c>
      <c r="LJ201">
        <f>WeightMatrrix!LL203</f>
        <v>0</v>
      </c>
      <c r="LK201">
        <f>WeightMatrrix!LM203</f>
        <v>0</v>
      </c>
      <c r="LL201">
        <f>WeightMatrrix!LN203</f>
        <v>0</v>
      </c>
      <c r="LM201">
        <f>WeightMatrrix!LO203</f>
        <v>0</v>
      </c>
      <c r="LN201">
        <f>WeightMatrrix!LP203</f>
        <v>0</v>
      </c>
      <c r="LO201">
        <f>WeightMatrrix!LQ203</f>
        <v>0</v>
      </c>
      <c r="LP201">
        <f>WeightMatrrix!LR203</f>
        <v>0</v>
      </c>
    </row>
    <row r="202" spans="1:328">
      <c r="A202">
        <f>WeightMatrrix!C204</f>
        <v>0</v>
      </c>
      <c r="B202">
        <f>WeightMatrrix!D204</f>
        <v>0</v>
      </c>
      <c r="C202">
        <f>WeightMatrrix!E204</f>
        <v>0</v>
      </c>
      <c r="D202">
        <f>WeightMatrrix!F204</f>
        <v>0</v>
      </c>
      <c r="E202">
        <f>WeightMatrrix!G204</f>
        <v>0</v>
      </c>
      <c r="F202">
        <f>WeightMatrrix!H204</f>
        <v>0</v>
      </c>
      <c r="G202">
        <f>WeightMatrrix!I204</f>
        <v>0</v>
      </c>
      <c r="H202">
        <f>WeightMatrrix!J204</f>
        <v>0</v>
      </c>
      <c r="I202">
        <f>WeightMatrrix!K204</f>
        <v>0</v>
      </c>
      <c r="J202">
        <f>WeightMatrrix!L204</f>
        <v>0</v>
      </c>
      <c r="K202">
        <f>WeightMatrrix!M204</f>
        <v>0</v>
      </c>
      <c r="L202">
        <f>WeightMatrrix!N204</f>
        <v>0</v>
      </c>
      <c r="M202">
        <f>WeightMatrrix!O204</f>
        <v>0</v>
      </c>
      <c r="N202">
        <f>WeightMatrrix!P204</f>
        <v>0</v>
      </c>
      <c r="O202">
        <f>WeightMatrrix!Q204</f>
        <v>0</v>
      </c>
      <c r="P202">
        <f>WeightMatrrix!R204</f>
        <v>0</v>
      </c>
      <c r="Q202">
        <f>WeightMatrrix!S204</f>
        <v>0</v>
      </c>
      <c r="R202">
        <f>WeightMatrrix!T204</f>
        <v>0</v>
      </c>
      <c r="S202">
        <f>WeightMatrrix!U204</f>
        <v>0</v>
      </c>
      <c r="T202">
        <f>WeightMatrrix!V204</f>
        <v>0</v>
      </c>
      <c r="U202">
        <f>WeightMatrrix!W204</f>
        <v>0</v>
      </c>
      <c r="V202">
        <f>WeightMatrrix!X204</f>
        <v>0</v>
      </c>
      <c r="W202">
        <f>WeightMatrrix!Y204</f>
        <v>0</v>
      </c>
      <c r="X202">
        <f>WeightMatrrix!Z204</f>
        <v>0</v>
      </c>
      <c r="Y202">
        <f>WeightMatrrix!AA204</f>
        <v>0</v>
      </c>
      <c r="Z202">
        <f>WeightMatrrix!AB204</f>
        <v>0</v>
      </c>
      <c r="AA202">
        <f>WeightMatrrix!AC204</f>
        <v>0</v>
      </c>
      <c r="AB202">
        <f>WeightMatrrix!AD204</f>
        <v>0</v>
      </c>
      <c r="AC202">
        <f>WeightMatrrix!AE204</f>
        <v>0</v>
      </c>
      <c r="AD202">
        <f>WeightMatrrix!AF204</f>
        <v>0</v>
      </c>
      <c r="AE202">
        <f>WeightMatrrix!AG204</f>
        <v>0</v>
      </c>
      <c r="AF202">
        <f>WeightMatrrix!AH204</f>
        <v>0</v>
      </c>
      <c r="AG202">
        <f>WeightMatrrix!AI204</f>
        <v>0</v>
      </c>
      <c r="AH202">
        <f>WeightMatrrix!AJ204</f>
        <v>0</v>
      </c>
      <c r="AI202">
        <f>WeightMatrrix!AK204</f>
        <v>0</v>
      </c>
      <c r="AJ202">
        <f>WeightMatrrix!AL204</f>
        <v>0</v>
      </c>
      <c r="AK202">
        <f>WeightMatrrix!AM204</f>
        <v>0</v>
      </c>
      <c r="AL202">
        <f>WeightMatrrix!AN204</f>
        <v>0</v>
      </c>
      <c r="AM202">
        <f>WeightMatrrix!AO204</f>
        <v>0</v>
      </c>
      <c r="AN202">
        <f>WeightMatrrix!AP204</f>
        <v>0</v>
      </c>
      <c r="AO202">
        <f>WeightMatrrix!AQ204</f>
        <v>0</v>
      </c>
      <c r="AP202">
        <f>WeightMatrrix!AR204</f>
        <v>0</v>
      </c>
      <c r="AQ202">
        <f>WeightMatrrix!AS204</f>
        <v>0</v>
      </c>
      <c r="AR202">
        <f>WeightMatrrix!AT204</f>
        <v>0</v>
      </c>
      <c r="AS202">
        <f>WeightMatrrix!AU204</f>
        <v>0</v>
      </c>
      <c r="AT202">
        <f>WeightMatrrix!AV204</f>
        <v>0</v>
      </c>
      <c r="AU202">
        <f>WeightMatrrix!AW204</f>
        <v>0</v>
      </c>
      <c r="AV202">
        <f>WeightMatrrix!AX204</f>
        <v>2</v>
      </c>
      <c r="AW202">
        <f>WeightMatrrix!AY204</f>
        <v>0</v>
      </c>
      <c r="AX202">
        <f>WeightMatrrix!AZ204</f>
        <v>0</v>
      </c>
      <c r="AY202">
        <f>WeightMatrrix!BA204</f>
        <v>0</v>
      </c>
      <c r="AZ202">
        <f>WeightMatrrix!BB204</f>
        <v>0</v>
      </c>
      <c r="BA202">
        <f>WeightMatrrix!BC204</f>
        <v>0</v>
      </c>
      <c r="BB202">
        <f>WeightMatrrix!BD204</f>
        <v>0</v>
      </c>
      <c r="BC202">
        <f>WeightMatrrix!BE204</f>
        <v>0</v>
      </c>
      <c r="BD202">
        <f>WeightMatrrix!BF204</f>
        <v>0</v>
      </c>
      <c r="BE202">
        <f>WeightMatrrix!BG204</f>
        <v>0</v>
      </c>
      <c r="BF202">
        <f>WeightMatrrix!BH204</f>
        <v>0</v>
      </c>
      <c r="BG202">
        <f>WeightMatrrix!BI204</f>
        <v>0</v>
      </c>
      <c r="BH202">
        <f>WeightMatrrix!BJ204</f>
        <v>0</v>
      </c>
      <c r="BI202">
        <f>WeightMatrrix!BK204</f>
        <v>0</v>
      </c>
      <c r="BJ202">
        <f>WeightMatrrix!BL204</f>
        <v>0</v>
      </c>
      <c r="BK202">
        <f>WeightMatrrix!BM204</f>
        <v>0</v>
      </c>
      <c r="BL202">
        <f>WeightMatrrix!BN204</f>
        <v>0</v>
      </c>
      <c r="BM202">
        <f>WeightMatrrix!BO204</f>
        <v>0</v>
      </c>
      <c r="BN202">
        <f>WeightMatrrix!BP204</f>
        <v>0</v>
      </c>
      <c r="BO202">
        <f>WeightMatrrix!BQ204</f>
        <v>0</v>
      </c>
      <c r="BP202">
        <f>WeightMatrrix!BR204</f>
        <v>0</v>
      </c>
      <c r="BQ202">
        <f>WeightMatrrix!BS204</f>
        <v>0</v>
      </c>
      <c r="BR202">
        <f>WeightMatrrix!BT204</f>
        <v>0</v>
      </c>
      <c r="BS202">
        <f>WeightMatrrix!BU204</f>
        <v>0</v>
      </c>
      <c r="BT202">
        <f>WeightMatrrix!BV204</f>
        <v>0</v>
      </c>
      <c r="BU202">
        <f>WeightMatrrix!BW204</f>
        <v>0</v>
      </c>
      <c r="BV202">
        <f>WeightMatrrix!BX204</f>
        <v>0</v>
      </c>
      <c r="BW202">
        <f>WeightMatrrix!BY204</f>
        <v>0</v>
      </c>
      <c r="BX202">
        <f>WeightMatrrix!BZ204</f>
        <v>0</v>
      </c>
      <c r="BY202">
        <f>WeightMatrrix!CA204</f>
        <v>0</v>
      </c>
      <c r="BZ202">
        <f>WeightMatrrix!CB204</f>
        <v>0</v>
      </c>
      <c r="CA202">
        <f>WeightMatrrix!CC204</f>
        <v>0</v>
      </c>
      <c r="CB202">
        <f>WeightMatrrix!CD204</f>
        <v>0</v>
      </c>
      <c r="CC202">
        <f>WeightMatrrix!CE204</f>
        <v>0</v>
      </c>
      <c r="CD202">
        <f>WeightMatrrix!CF204</f>
        <v>0</v>
      </c>
      <c r="CE202">
        <f>WeightMatrrix!CG204</f>
        <v>0</v>
      </c>
      <c r="CF202">
        <f>WeightMatrrix!CH204</f>
        <v>0</v>
      </c>
      <c r="CG202">
        <f>WeightMatrrix!CI204</f>
        <v>0</v>
      </c>
      <c r="CH202">
        <f>WeightMatrrix!CJ204</f>
        <v>0</v>
      </c>
      <c r="CI202">
        <f>WeightMatrrix!CK204</f>
        <v>0</v>
      </c>
      <c r="CJ202">
        <f>WeightMatrrix!CL204</f>
        <v>0</v>
      </c>
      <c r="CK202">
        <f>WeightMatrrix!CM204</f>
        <v>0</v>
      </c>
      <c r="CL202">
        <f>WeightMatrrix!CN204</f>
        <v>0</v>
      </c>
      <c r="CM202">
        <f>WeightMatrrix!CO204</f>
        <v>0</v>
      </c>
      <c r="CN202">
        <f>WeightMatrrix!CP204</f>
        <v>0</v>
      </c>
      <c r="CO202">
        <f>WeightMatrrix!CQ204</f>
        <v>0</v>
      </c>
      <c r="CP202">
        <f>WeightMatrrix!CR204</f>
        <v>0</v>
      </c>
      <c r="CQ202">
        <f>WeightMatrrix!CS204</f>
        <v>0</v>
      </c>
      <c r="CR202">
        <f>WeightMatrrix!CT204</f>
        <v>0</v>
      </c>
      <c r="CS202">
        <f>WeightMatrrix!CU204</f>
        <v>0</v>
      </c>
      <c r="CT202">
        <f>WeightMatrrix!CV204</f>
        <v>2</v>
      </c>
      <c r="CU202">
        <f>WeightMatrrix!CW204</f>
        <v>0</v>
      </c>
      <c r="CV202">
        <f>WeightMatrrix!CX204</f>
        <v>0</v>
      </c>
      <c r="CW202">
        <f>WeightMatrrix!CY204</f>
        <v>0</v>
      </c>
      <c r="CX202">
        <f>WeightMatrrix!CZ204</f>
        <v>0</v>
      </c>
      <c r="CY202">
        <f>WeightMatrrix!DA204</f>
        <v>0</v>
      </c>
      <c r="CZ202">
        <f>WeightMatrrix!DB204</f>
        <v>0</v>
      </c>
      <c r="DA202">
        <f>WeightMatrrix!DC204</f>
        <v>0</v>
      </c>
      <c r="DB202">
        <f>WeightMatrrix!DD204</f>
        <v>0</v>
      </c>
      <c r="DC202">
        <f>WeightMatrrix!DE204</f>
        <v>0</v>
      </c>
      <c r="DD202">
        <f>WeightMatrrix!DF204</f>
        <v>0</v>
      </c>
      <c r="DE202">
        <f>WeightMatrrix!DG204</f>
        <v>0</v>
      </c>
      <c r="DF202">
        <f>WeightMatrrix!DH204</f>
        <v>0</v>
      </c>
      <c r="DG202">
        <f>WeightMatrrix!DI204</f>
        <v>0</v>
      </c>
      <c r="DH202">
        <f>WeightMatrrix!DJ204</f>
        <v>0</v>
      </c>
      <c r="DI202">
        <f>WeightMatrrix!DK204</f>
        <v>0</v>
      </c>
      <c r="DJ202">
        <f>WeightMatrrix!DL204</f>
        <v>0</v>
      </c>
      <c r="DK202">
        <f>WeightMatrrix!DM204</f>
        <v>0</v>
      </c>
      <c r="DL202">
        <f>WeightMatrrix!DN204</f>
        <v>0</v>
      </c>
      <c r="DM202">
        <f>WeightMatrrix!DO204</f>
        <v>0</v>
      </c>
      <c r="DN202">
        <f>WeightMatrrix!DP204</f>
        <v>0</v>
      </c>
      <c r="DO202">
        <f>WeightMatrrix!DQ204</f>
        <v>0</v>
      </c>
      <c r="DP202">
        <f>WeightMatrrix!DR204</f>
        <v>0</v>
      </c>
      <c r="DQ202">
        <f>WeightMatrrix!DS204</f>
        <v>0</v>
      </c>
      <c r="DR202">
        <f>WeightMatrrix!DT204</f>
        <v>0</v>
      </c>
      <c r="DS202">
        <f>WeightMatrrix!DU204</f>
        <v>0</v>
      </c>
      <c r="DT202">
        <f>WeightMatrrix!DV204</f>
        <v>0</v>
      </c>
      <c r="DU202">
        <f>WeightMatrrix!DW204</f>
        <v>0</v>
      </c>
      <c r="DV202">
        <f>WeightMatrrix!DX204</f>
        <v>0</v>
      </c>
      <c r="DW202">
        <f>WeightMatrrix!DY204</f>
        <v>0</v>
      </c>
      <c r="DX202">
        <f>WeightMatrrix!DZ204</f>
        <v>0</v>
      </c>
      <c r="DY202">
        <f>WeightMatrrix!EA204</f>
        <v>0</v>
      </c>
      <c r="DZ202">
        <f>WeightMatrrix!EB204</f>
        <v>0</v>
      </c>
      <c r="EA202">
        <f>WeightMatrrix!EC204</f>
        <v>0</v>
      </c>
      <c r="EB202">
        <f>WeightMatrrix!ED204</f>
        <v>0</v>
      </c>
      <c r="EC202">
        <f>WeightMatrrix!EE204</f>
        <v>0</v>
      </c>
      <c r="ED202">
        <f>WeightMatrrix!EF204</f>
        <v>0</v>
      </c>
      <c r="EE202">
        <f>WeightMatrrix!EG204</f>
        <v>0</v>
      </c>
      <c r="EF202">
        <f>WeightMatrrix!EH204</f>
        <v>0</v>
      </c>
      <c r="EG202">
        <f>WeightMatrrix!EI204</f>
        <v>0</v>
      </c>
      <c r="EH202">
        <f>WeightMatrrix!EJ204</f>
        <v>0</v>
      </c>
      <c r="EI202">
        <f>WeightMatrrix!EK204</f>
        <v>0</v>
      </c>
      <c r="EJ202">
        <f>WeightMatrrix!EL204</f>
        <v>0</v>
      </c>
      <c r="EK202">
        <f>WeightMatrrix!EM204</f>
        <v>0</v>
      </c>
      <c r="EL202">
        <f>WeightMatrrix!EN204</f>
        <v>0</v>
      </c>
      <c r="EM202">
        <f>WeightMatrrix!EO204</f>
        <v>0</v>
      </c>
      <c r="EN202">
        <f>WeightMatrrix!EP204</f>
        <v>0</v>
      </c>
      <c r="EO202">
        <f>WeightMatrrix!EQ204</f>
        <v>0</v>
      </c>
      <c r="EP202">
        <f>WeightMatrrix!ER204</f>
        <v>-1</v>
      </c>
      <c r="EQ202">
        <f>WeightMatrrix!ES204</f>
        <v>-1</v>
      </c>
      <c r="ER202">
        <f>WeightMatrrix!ET204</f>
        <v>-1</v>
      </c>
      <c r="ES202">
        <f>WeightMatrrix!EU204</f>
        <v>-1</v>
      </c>
      <c r="ET202">
        <f>WeightMatrrix!EV204</f>
        <v>-1</v>
      </c>
      <c r="EU202">
        <f>WeightMatrrix!EW204</f>
        <v>-1</v>
      </c>
      <c r="EV202">
        <f>WeightMatrrix!EX204</f>
        <v>-1</v>
      </c>
      <c r="EW202">
        <f>WeightMatrrix!EY204</f>
        <v>-1</v>
      </c>
      <c r="EX202">
        <f>WeightMatrrix!EZ204</f>
        <v>-1</v>
      </c>
      <c r="EY202">
        <f>WeightMatrrix!FA204</f>
        <v>0</v>
      </c>
      <c r="EZ202">
        <f>WeightMatrrix!FB204</f>
        <v>0</v>
      </c>
      <c r="FA202">
        <f>WeightMatrrix!FC204</f>
        <v>0</v>
      </c>
      <c r="FB202">
        <f>WeightMatrrix!FD204</f>
        <v>0</v>
      </c>
      <c r="FC202">
        <f>WeightMatrrix!FE204</f>
        <v>-1</v>
      </c>
      <c r="FD202">
        <f>WeightMatrrix!FF204</f>
        <v>0</v>
      </c>
      <c r="FE202">
        <f>WeightMatrrix!FG204</f>
        <v>0</v>
      </c>
      <c r="FF202">
        <f>WeightMatrrix!FH204</f>
        <v>0</v>
      </c>
      <c r="FG202">
        <f>WeightMatrrix!FI204</f>
        <v>0</v>
      </c>
      <c r="FH202">
        <f>WeightMatrrix!FJ204</f>
        <v>0</v>
      </c>
      <c r="FI202">
        <f>WeightMatrrix!FK204</f>
        <v>0</v>
      </c>
      <c r="FJ202">
        <f>WeightMatrrix!FL204</f>
        <v>0</v>
      </c>
      <c r="FK202">
        <f>WeightMatrrix!FM204</f>
        <v>-1</v>
      </c>
      <c r="FL202">
        <f>WeightMatrrix!FN204</f>
        <v>0</v>
      </c>
      <c r="FM202">
        <f>WeightMatrrix!FO204</f>
        <v>0</v>
      </c>
      <c r="FN202">
        <f>WeightMatrrix!FP204</f>
        <v>0</v>
      </c>
      <c r="FO202">
        <f>WeightMatrrix!FQ204</f>
        <v>0</v>
      </c>
      <c r="FP202">
        <f>WeightMatrrix!FR204</f>
        <v>-1</v>
      </c>
      <c r="FQ202">
        <f>WeightMatrrix!FS204</f>
        <v>0</v>
      </c>
      <c r="FR202">
        <f>WeightMatrrix!FT204</f>
        <v>0</v>
      </c>
      <c r="FS202">
        <f>WeightMatrrix!FU204</f>
        <v>0</v>
      </c>
      <c r="FT202">
        <f>WeightMatrrix!FV204</f>
        <v>0</v>
      </c>
      <c r="FU202">
        <f>WeightMatrrix!FW204</f>
        <v>0</v>
      </c>
      <c r="FV202">
        <f>WeightMatrrix!FX204</f>
        <v>0</v>
      </c>
      <c r="FW202">
        <f>WeightMatrrix!FY204</f>
        <v>0</v>
      </c>
      <c r="FX202">
        <f>WeightMatrrix!FZ204</f>
        <v>-1</v>
      </c>
      <c r="FY202">
        <f>WeightMatrrix!GA204</f>
        <v>0</v>
      </c>
      <c r="FZ202">
        <f>WeightMatrrix!GB204</f>
        <v>0</v>
      </c>
      <c r="GA202">
        <f>WeightMatrrix!GC204</f>
        <v>0</v>
      </c>
      <c r="GB202">
        <f>WeightMatrrix!GD204</f>
        <v>0</v>
      </c>
      <c r="GC202">
        <f>WeightMatrrix!GE204</f>
        <v>-1</v>
      </c>
      <c r="GD202">
        <f>WeightMatrrix!GF204</f>
        <v>0</v>
      </c>
      <c r="GE202">
        <f>WeightMatrrix!GG204</f>
        <v>0</v>
      </c>
      <c r="GF202">
        <f>WeightMatrrix!GH204</f>
        <v>1</v>
      </c>
      <c r="GG202">
        <f>WeightMatrrix!GI204</f>
        <v>1</v>
      </c>
      <c r="GH202">
        <f>WeightMatrrix!GJ204</f>
        <v>1</v>
      </c>
      <c r="GI202">
        <f>WeightMatrrix!GK204</f>
        <v>0</v>
      </c>
      <c r="GJ202">
        <f>WeightMatrrix!GL204</f>
        <v>0</v>
      </c>
      <c r="GK202">
        <f>WeightMatrrix!GM204</f>
        <v>-1</v>
      </c>
      <c r="GL202">
        <f>WeightMatrrix!GN204</f>
        <v>0</v>
      </c>
      <c r="GM202">
        <f>WeightMatrrix!GO204</f>
        <v>0</v>
      </c>
      <c r="GN202">
        <f>WeightMatrrix!GP204</f>
        <v>0</v>
      </c>
      <c r="GO202">
        <f>WeightMatrrix!GQ204</f>
        <v>0</v>
      </c>
      <c r="GP202">
        <f>WeightMatrrix!GR204</f>
        <v>-1</v>
      </c>
      <c r="GQ202">
        <f>WeightMatrrix!GS204</f>
        <v>0</v>
      </c>
      <c r="GR202">
        <f>WeightMatrrix!GT204</f>
        <v>0</v>
      </c>
      <c r="GS202">
        <f>WeightMatrrix!GU204</f>
        <v>1</v>
      </c>
      <c r="GT202">
        <f>WeightMatrrix!GV204</f>
        <v>0</v>
      </c>
      <c r="GU202">
        <f>WeightMatrrix!GW204</f>
        <v>1</v>
      </c>
      <c r="GV202">
        <f>WeightMatrrix!GX204</f>
        <v>0</v>
      </c>
      <c r="GW202">
        <f>WeightMatrrix!GY204</f>
        <v>0</v>
      </c>
      <c r="GX202">
        <f>WeightMatrrix!GZ204</f>
        <v>-1</v>
      </c>
      <c r="GY202">
        <f>WeightMatrrix!HA204</f>
        <v>0</v>
      </c>
      <c r="GZ202">
        <f>WeightMatrrix!HB204</f>
        <v>0</v>
      </c>
      <c r="HA202">
        <f>WeightMatrrix!HC204</f>
        <v>0</v>
      </c>
      <c r="HB202">
        <f>WeightMatrrix!HD204</f>
        <v>0</v>
      </c>
      <c r="HC202">
        <f>WeightMatrrix!HE204</f>
        <v>-1</v>
      </c>
      <c r="HD202">
        <f>WeightMatrrix!HF204</f>
        <v>0</v>
      </c>
      <c r="HE202">
        <f>WeightMatrrix!HG204</f>
        <v>0</v>
      </c>
      <c r="HF202">
        <f>WeightMatrrix!HH204</f>
        <v>1</v>
      </c>
      <c r="HG202">
        <f>WeightMatrrix!HI204</f>
        <v>1</v>
      </c>
      <c r="HH202">
        <f>WeightMatrrix!HJ204</f>
        <v>1</v>
      </c>
      <c r="HI202">
        <f>WeightMatrrix!HK204</f>
        <v>0</v>
      </c>
      <c r="HJ202">
        <f>WeightMatrrix!HL204</f>
        <v>0</v>
      </c>
      <c r="HK202">
        <f>WeightMatrrix!HM204</f>
        <v>-1</v>
      </c>
      <c r="HL202">
        <f>WeightMatrrix!HN204</f>
        <v>0</v>
      </c>
      <c r="HM202">
        <f>WeightMatrrix!HO204</f>
        <v>0</v>
      </c>
      <c r="HN202">
        <f>WeightMatrrix!HP204</f>
        <v>0</v>
      </c>
      <c r="HO202">
        <f>WeightMatrrix!HQ204</f>
        <v>0</v>
      </c>
      <c r="HP202">
        <f>WeightMatrrix!HR204</f>
        <v>-1</v>
      </c>
      <c r="HQ202">
        <f>WeightMatrrix!HS204</f>
        <v>0</v>
      </c>
      <c r="HR202">
        <f>WeightMatrrix!HT204</f>
        <v>0</v>
      </c>
      <c r="HS202">
        <f>WeightMatrrix!HU204</f>
        <v>0</v>
      </c>
      <c r="HT202">
        <f>WeightMatrrix!HV204</f>
        <v>0</v>
      </c>
      <c r="HU202">
        <f>WeightMatrrix!HW204</f>
        <v>0</v>
      </c>
      <c r="HV202">
        <f>WeightMatrrix!HX204</f>
        <v>0</v>
      </c>
      <c r="HW202">
        <f>WeightMatrrix!HY204</f>
        <v>0</v>
      </c>
      <c r="HX202">
        <f>WeightMatrrix!HZ204</f>
        <v>-1</v>
      </c>
      <c r="HY202">
        <f>WeightMatrrix!IA204</f>
        <v>0</v>
      </c>
      <c r="HZ202">
        <f>WeightMatrrix!IB204</f>
        <v>0</v>
      </c>
      <c r="IA202">
        <f>WeightMatrrix!IC204</f>
        <v>0</v>
      </c>
      <c r="IB202">
        <f>WeightMatrrix!ID204</f>
        <v>0</v>
      </c>
      <c r="IC202">
        <f>WeightMatrrix!IE204</f>
        <v>-1</v>
      </c>
      <c r="ID202">
        <f>WeightMatrrix!IF204</f>
        <v>0</v>
      </c>
      <c r="IE202">
        <f>WeightMatrrix!IG204</f>
        <v>0</v>
      </c>
      <c r="IF202">
        <f>WeightMatrrix!IH204</f>
        <v>0</v>
      </c>
      <c r="IG202">
        <f>WeightMatrrix!II204</f>
        <v>0</v>
      </c>
      <c r="IH202">
        <f>WeightMatrrix!IJ204</f>
        <v>0</v>
      </c>
      <c r="II202">
        <f>WeightMatrrix!IK204</f>
        <v>0</v>
      </c>
      <c r="IJ202">
        <f>WeightMatrrix!IL204</f>
        <v>0</v>
      </c>
      <c r="IK202">
        <f>WeightMatrrix!IM204</f>
        <v>-1</v>
      </c>
      <c r="IL202">
        <f>WeightMatrrix!IN204</f>
        <v>0</v>
      </c>
      <c r="IM202">
        <f>WeightMatrrix!IO204</f>
        <v>0</v>
      </c>
      <c r="IN202">
        <f>WeightMatrrix!IP204</f>
        <v>0</v>
      </c>
      <c r="IO202">
        <f>WeightMatrrix!IQ204</f>
        <v>0</v>
      </c>
      <c r="IP202">
        <f>WeightMatrrix!IR204</f>
        <v>-1</v>
      </c>
      <c r="IQ202">
        <f>WeightMatrrix!IS204</f>
        <v>-1</v>
      </c>
      <c r="IR202">
        <f>WeightMatrrix!IT204</f>
        <v>-1</v>
      </c>
      <c r="IS202">
        <f>WeightMatrrix!IU204</f>
        <v>-1</v>
      </c>
      <c r="IT202">
        <f>WeightMatrrix!IV204</f>
        <v>-1</v>
      </c>
      <c r="IU202">
        <f>WeightMatrrix!IW204</f>
        <v>-1</v>
      </c>
      <c r="IV202">
        <f>WeightMatrrix!IX204</f>
        <v>-1</v>
      </c>
      <c r="IW202">
        <f>WeightMatrrix!IY204</f>
        <v>-1</v>
      </c>
      <c r="IX202">
        <f>WeightMatrrix!IZ204</f>
        <v>-1</v>
      </c>
      <c r="IY202">
        <f>WeightMatrrix!JA204</f>
        <v>0</v>
      </c>
      <c r="IZ202">
        <f>WeightMatrrix!JB204</f>
        <v>0</v>
      </c>
      <c r="JA202">
        <f>WeightMatrrix!JC204</f>
        <v>0</v>
      </c>
      <c r="JB202">
        <f>WeightMatrrix!JD204</f>
        <v>0</v>
      </c>
      <c r="JC202">
        <f>WeightMatrrix!JE204</f>
        <v>0</v>
      </c>
      <c r="JD202">
        <f>WeightMatrrix!JF204</f>
        <v>0</v>
      </c>
      <c r="JE202">
        <f>WeightMatrrix!JG204</f>
        <v>0</v>
      </c>
      <c r="JF202">
        <f>WeightMatrrix!JH204</f>
        <v>0</v>
      </c>
      <c r="JG202">
        <f>WeightMatrrix!JI204</f>
        <v>0</v>
      </c>
      <c r="JH202">
        <f>WeightMatrrix!JJ204</f>
        <v>0</v>
      </c>
      <c r="JI202">
        <f>WeightMatrrix!JK204</f>
        <v>0</v>
      </c>
      <c r="JJ202">
        <f>WeightMatrrix!JL204</f>
        <v>0</v>
      </c>
      <c r="JK202">
        <f>WeightMatrrix!JM204</f>
        <v>0</v>
      </c>
      <c r="JL202">
        <f>WeightMatrrix!JN204</f>
        <v>0</v>
      </c>
      <c r="JM202">
        <f>WeightMatrrix!JO204</f>
        <v>0</v>
      </c>
      <c r="JN202">
        <f>WeightMatrrix!JP204</f>
        <v>0</v>
      </c>
      <c r="JO202">
        <f>WeightMatrrix!JQ204</f>
        <v>0</v>
      </c>
      <c r="JP202">
        <f>WeightMatrrix!JR204</f>
        <v>0</v>
      </c>
      <c r="JQ202">
        <f>WeightMatrrix!JS204</f>
        <v>0</v>
      </c>
      <c r="JR202">
        <f>WeightMatrrix!JT204</f>
        <v>0</v>
      </c>
      <c r="JS202">
        <f>WeightMatrrix!JU204</f>
        <v>0</v>
      </c>
      <c r="JT202">
        <f>WeightMatrrix!JV204</f>
        <v>0</v>
      </c>
      <c r="JU202">
        <f>WeightMatrrix!JW204</f>
        <v>0</v>
      </c>
      <c r="JV202">
        <f>WeightMatrrix!JX204</f>
        <v>0</v>
      </c>
      <c r="JW202">
        <f>WeightMatrrix!JY204</f>
        <v>0</v>
      </c>
      <c r="JX202">
        <f>WeightMatrrix!JZ204</f>
        <v>0</v>
      </c>
      <c r="JY202">
        <f>WeightMatrrix!KA204</f>
        <v>0</v>
      </c>
      <c r="JZ202">
        <f>WeightMatrrix!KB204</f>
        <v>0</v>
      </c>
      <c r="KA202">
        <f>WeightMatrrix!KC204</f>
        <v>0</v>
      </c>
      <c r="KB202">
        <f>WeightMatrrix!KD204</f>
        <v>0</v>
      </c>
      <c r="KC202">
        <f>WeightMatrrix!KE204</f>
        <v>0</v>
      </c>
      <c r="KD202">
        <f>WeightMatrrix!KF204</f>
        <v>0</v>
      </c>
      <c r="KE202">
        <f>WeightMatrrix!KG204</f>
        <v>0</v>
      </c>
      <c r="KF202">
        <f>WeightMatrrix!KH204</f>
        <v>0</v>
      </c>
      <c r="KG202">
        <f>WeightMatrrix!KI204</f>
        <v>0</v>
      </c>
      <c r="KH202">
        <f>WeightMatrrix!KJ204</f>
        <v>0</v>
      </c>
      <c r="KI202">
        <f>WeightMatrrix!KK204</f>
        <v>0</v>
      </c>
      <c r="KJ202">
        <f>WeightMatrrix!KL204</f>
        <v>0</v>
      </c>
      <c r="KK202">
        <f>WeightMatrrix!KM204</f>
        <v>0</v>
      </c>
      <c r="KL202">
        <f>WeightMatrrix!KN204</f>
        <v>0</v>
      </c>
      <c r="KM202">
        <f>WeightMatrrix!KO204</f>
        <v>0</v>
      </c>
      <c r="KN202">
        <f>WeightMatrrix!KP204</f>
        <v>0</v>
      </c>
      <c r="KO202">
        <f>WeightMatrrix!KQ204</f>
        <v>0</v>
      </c>
      <c r="KP202">
        <f>WeightMatrrix!KR204</f>
        <v>0</v>
      </c>
      <c r="KQ202">
        <f>WeightMatrrix!KS204</f>
        <v>0</v>
      </c>
      <c r="KR202">
        <f>WeightMatrrix!KT204</f>
        <v>0</v>
      </c>
      <c r="KS202">
        <f>WeightMatrrix!KU204</f>
        <v>0</v>
      </c>
      <c r="KT202">
        <f>WeightMatrrix!KV204</f>
        <v>0</v>
      </c>
      <c r="KU202">
        <f>WeightMatrrix!KW204</f>
        <v>0</v>
      </c>
      <c r="KV202">
        <f>WeightMatrrix!KX204</f>
        <v>0</v>
      </c>
      <c r="KW202">
        <f>WeightMatrrix!KY204</f>
        <v>0</v>
      </c>
      <c r="KX202">
        <f>WeightMatrrix!KZ204</f>
        <v>0</v>
      </c>
      <c r="KY202">
        <f>WeightMatrrix!LA204</f>
        <v>0</v>
      </c>
      <c r="KZ202">
        <f>WeightMatrrix!LB204</f>
        <v>0</v>
      </c>
      <c r="LA202">
        <f>WeightMatrrix!LC204</f>
        <v>0</v>
      </c>
      <c r="LB202">
        <f>WeightMatrrix!LD204</f>
        <v>0</v>
      </c>
      <c r="LC202">
        <f>WeightMatrrix!LE204</f>
        <v>0</v>
      </c>
      <c r="LD202">
        <f>WeightMatrrix!LF204</f>
        <v>0</v>
      </c>
      <c r="LE202">
        <f>WeightMatrrix!LG204</f>
        <v>0</v>
      </c>
      <c r="LF202">
        <f>WeightMatrrix!LH204</f>
        <v>0</v>
      </c>
      <c r="LG202">
        <f>WeightMatrrix!LI204</f>
        <v>0</v>
      </c>
      <c r="LH202">
        <f>WeightMatrrix!LJ204</f>
        <v>0</v>
      </c>
      <c r="LI202">
        <f>WeightMatrrix!LK204</f>
        <v>0</v>
      </c>
      <c r="LJ202">
        <f>WeightMatrrix!LL204</f>
        <v>0</v>
      </c>
      <c r="LK202">
        <f>WeightMatrrix!LM204</f>
        <v>0</v>
      </c>
      <c r="LL202">
        <f>WeightMatrrix!LN204</f>
        <v>0</v>
      </c>
      <c r="LM202">
        <f>WeightMatrrix!LO204</f>
        <v>0</v>
      </c>
      <c r="LN202">
        <f>WeightMatrrix!LP204</f>
        <v>0</v>
      </c>
      <c r="LO202">
        <f>WeightMatrrix!LQ204</f>
        <v>0</v>
      </c>
      <c r="LP202">
        <f>WeightMatrrix!LR204</f>
        <v>0</v>
      </c>
    </row>
    <row r="203" spans="1:328">
      <c r="A203">
        <f>WeightMatrrix!C205</f>
        <v>0</v>
      </c>
      <c r="B203">
        <f>WeightMatrrix!D205</f>
        <v>0</v>
      </c>
      <c r="C203">
        <f>WeightMatrrix!E205</f>
        <v>0</v>
      </c>
      <c r="D203">
        <f>WeightMatrrix!F205</f>
        <v>0</v>
      </c>
      <c r="E203">
        <f>WeightMatrrix!G205</f>
        <v>0</v>
      </c>
      <c r="F203">
        <f>WeightMatrrix!H205</f>
        <v>0</v>
      </c>
      <c r="G203">
        <f>WeightMatrrix!I205</f>
        <v>0</v>
      </c>
      <c r="H203">
        <f>WeightMatrrix!J205</f>
        <v>0</v>
      </c>
      <c r="I203">
        <f>WeightMatrrix!K205</f>
        <v>0</v>
      </c>
      <c r="J203">
        <f>WeightMatrrix!L205</f>
        <v>0</v>
      </c>
      <c r="K203">
        <f>WeightMatrrix!M205</f>
        <v>0</v>
      </c>
      <c r="L203">
        <f>WeightMatrrix!N205</f>
        <v>0</v>
      </c>
      <c r="M203">
        <f>WeightMatrrix!O205</f>
        <v>0</v>
      </c>
      <c r="N203">
        <f>WeightMatrrix!P205</f>
        <v>0</v>
      </c>
      <c r="O203">
        <f>WeightMatrrix!Q205</f>
        <v>0</v>
      </c>
      <c r="P203">
        <f>WeightMatrrix!R205</f>
        <v>0</v>
      </c>
      <c r="Q203">
        <f>WeightMatrrix!S205</f>
        <v>0</v>
      </c>
      <c r="R203">
        <f>WeightMatrrix!T205</f>
        <v>0</v>
      </c>
      <c r="S203">
        <f>WeightMatrrix!U205</f>
        <v>0</v>
      </c>
      <c r="T203">
        <f>WeightMatrrix!V205</f>
        <v>0</v>
      </c>
      <c r="U203">
        <f>WeightMatrrix!W205</f>
        <v>0</v>
      </c>
      <c r="V203">
        <f>WeightMatrrix!X205</f>
        <v>0</v>
      </c>
      <c r="W203">
        <f>WeightMatrrix!Y205</f>
        <v>0</v>
      </c>
      <c r="X203">
        <f>WeightMatrrix!Z205</f>
        <v>0</v>
      </c>
      <c r="Y203">
        <f>WeightMatrrix!AA205</f>
        <v>0</v>
      </c>
      <c r="Z203">
        <f>WeightMatrrix!AB205</f>
        <v>0</v>
      </c>
      <c r="AA203">
        <f>WeightMatrrix!AC205</f>
        <v>0</v>
      </c>
      <c r="AB203">
        <f>WeightMatrrix!AD205</f>
        <v>0</v>
      </c>
      <c r="AC203">
        <f>WeightMatrrix!AE205</f>
        <v>0</v>
      </c>
      <c r="AD203">
        <f>WeightMatrrix!AF205</f>
        <v>0</v>
      </c>
      <c r="AE203">
        <f>WeightMatrrix!AG205</f>
        <v>0</v>
      </c>
      <c r="AF203">
        <f>WeightMatrrix!AH205</f>
        <v>0</v>
      </c>
      <c r="AG203">
        <f>WeightMatrrix!AI205</f>
        <v>0</v>
      </c>
      <c r="AH203">
        <f>WeightMatrrix!AJ205</f>
        <v>0</v>
      </c>
      <c r="AI203">
        <f>WeightMatrrix!AK205</f>
        <v>0</v>
      </c>
      <c r="AJ203">
        <f>WeightMatrrix!AL205</f>
        <v>0</v>
      </c>
      <c r="AK203">
        <f>WeightMatrrix!AM205</f>
        <v>0</v>
      </c>
      <c r="AL203">
        <f>WeightMatrrix!AN205</f>
        <v>0</v>
      </c>
      <c r="AM203">
        <f>WeightMatrrix!AO205</f>
        <v>0</v>
      </c>
      <c r="AN203">
        <f>WeightMatrrix!AP205</f>
        <v>0</v>
      </c>
      <c r="AO203">
        <f>WeightMatrrix!AQ205</f>
        <v>0</v>
      </c>
      <c r="AP203">
        <f>WeightMatrrix!AR205</f>
        <v>0</v>
      </c>
      <c r="AQ203">
        <f>WeightMatrrix!AS205</f>
        <v>0</v>
      </c>
      <c r="AR203">
        <f>WeightMatrrix!AT205</f>
        <v>0</v>
      </c>
      <c r="AS203">
        <f>WeightMatrrix!AU205</f>
        <v>0</v>
      </c>
      <c r="AT203">
        <f>WeightMatrrix!AV205</f>
        <v>0</v>
      </c>
      <c r="AU203">
        <f>WeightMatrrix!AW205</f>
        <v>0</v>
      </c>
      <c r="AV203">
        <f>WeightMatrrix!AX205</f>
        <v>2</v>
      </c>
      <c r="AW203">
        <f>WeightMatrrix!AY205</f>
        <v>0</v>
      </c>
      <c r="AX203">
        <f>WeightMatrrix!AZ205</f>
        <v>0</v>
      </c>
      <c r="AY203">
        <f>WeightMatrrix!BA205</f>
        <v>0</v>
      </c>
      <c r="AZ203">
        <f>WeightMatrrix!BB205</f>
        <v>0</v>
      </c>
      <c r="BA203">
        <f>WeightMatrrix!BC205</f>
        <v>0</v>
      </c>
      <c r="BB203">
        <f>WeightMatrrix!BD205</f>
        <v>0</v>
      </c>
      <c r="BC203">
        <f>WeightMatrrix!BE205</f>
        <v>0</v>
      </c>
      <c r="BD203">
        <f>WeightMatrrix!BF205</f>
        <v>0</v>
      </c>
      <c r="BE203">
        <f>WeightMatrrix!BG205</f>
        <v>0</v>
      </c>
      <c r="BF203">
        <f>WeightMatrrix!BH205</f>
        <v>0</v>
      </c>
      <c r="BG203">
        <f>WeightMatrrix!BI205</f>
        <v>0</v>
      </c>
      <c r="BH203">
        <f>WeightMatrrix!BJ205</f>
        <v>0</v>
      </c>
      <c r="BI203">
        <f>WeightMatrrix!BK205</f>
        <v>0</v>
      </c>
      <c r="BJ203">
        <f>WeightMatrrix!BL205</f>
        <v>0</v>
      </c>
      <c r="BK203">
        <f>WeightMatrrix!BM205</f>
        <v>0</v>
      </c>
      <c r="BL203">
        <f>WeightMatrrix!BN205</f>
        <v>0</v>
      </c>
      <c r="BM203">
        <f>WeightMatrrix!BO205</f>
        <v>0</v>
      </c>
      <c r="BN203">
        <f>WeightMatrrix!BP205</f>
        <v>0</v>
      </c>
      <c r="BO203">
        <f>WeightMatrrix!BQ205</f>
        <v>0</v>
      </c>
      <c r="BP203">
        <f>WeightMatrrix!BR205</f>
        <v>0</v>
      </c>
      <c r="BQ203">
        <f>WeightMatrrix!BS205</f>
        <v>0</v>
      </c>
      <c r="BR203">
        <f>WeightMatrrix!BT205</f>
        <v>0</v>
      </c>
      <c r="BS203">
        <f>WeightMatrrix!BU205</f>
        <v>0</v>
      </c>
      <c r="BT203">
        <f>WeightMatrrix!BV205</f>
        <v>0</v>
      </c>
      <c r="BU203">
        <f>WeightMatrrix!BW205</f>
        <v>0</v>
      </c>
      <c r="BV203">
        <f>WeightMatrrix!BX205</f>
        <v>0</v>
      </c>
      <c r="BW203">
        <f>WeightMatrrix!BY205</f>
        <v>0</v>
      </c>
      <c r="BX203">
        <f>WeightMatrrix!BZ205</f>
        <v>0</v>
      </c>
      <c r="BY203">
        <f>WeightMatrrix!CA205</f>
        <v>0</v>
      </c>
      <c r="BZ203">
        <f>WeightMatrrix!CB205</f>
        <v>0</v>
      </c>
      <c r="CA203">
        <f>WeightMatrrix!CC205</f>
        <v>0</v>
      </c>
      <c r="CB203">
        <f>WeightMatrrix!CD205</f>
        <v>0</v>
      </c>
      <c r="CC203">
        <f>WeightMatrrix!CE205</f>
        <v>0</v>
      </c>
      <c r="CD203">
        <f>WeightMatrrix!CF205</f>
        <v>0</v>
      </c>
      <c r="CE203">
        <f>WeightMatrrix!CG205</f>
        <v>0</v>
      </c>
      <c r="CF203">
        <f>WeightMatrrix!CH205</f>
        <v>0</v>
      </c>
      <c r="CG203">
        <f>WeightMatrrix!CI205</f>
        <v>0</v>
      </c>
      <c r="CH203">
        <f>WeightMatrrix!CJ205</f>
        <v>0</v>
      </c>
      <c r="CI203">
        <f>WeightMatrrix!CK205</f>
        <v>0</v>
      </c>
      <c r="CJ203">
        <f>WeightMatrrix!CL205</f>
        <v>0</v>
      </c>
      <c r="CK203">
        <f>WeightMatrrix!CM205</f>
        <v>0</v>
      </c>
      <c r="CL203">
        <f>WeightMatrrix!CN205</f>
        <v>0</v>
      </c>
      <c r="CM203">
        <f>WeightMatrrix!CO205</f>
        <v>0</v>
      </c>
      <c r="CN203">
        <f>WeightMatrrix!CP205</f>
        <v>0</v>
      </c>
      <c r="CO203">
        <f>WeightMatrrix!CQ205</f>
        <v>0</v>
      </c>
      <c r="CP203">
        <f>WeightMatrrix!CR205</f>
        <v>0</v>
      </c>
      <c r="CQ203">
        <f>WeightMatrrix!CS205</f>
        <v>0</v>
      </c>
      <c r="CR203">
        <f>WeightMatrrix!CT205</f>
        <v>0</v>
      </c>
      <c r="CS203">
        <f>WeightMatrrix!CU205</f>
        <v>0</v>
      </c>
      <c r="CT203">
        <f>WeightMatrrix!CV205</f>
        <v>0</v>
      </c>
      <c r="CU203">
        <f>WeightMatrrix!CW205</f>
        <v>2</v>
      </c>
      <c r="CV203">
        <f>WeightMatrrix!CX205</f>
        <v>0</v>
      </c>
      <c r="CW203">
        <f>WeightMatrrix!CY205</f>
        <v>0</v>
      </c>
      <c r="CX203">
        <f>WeightMatrrix!CZ205</f>
        <v>0</v>
      </c>
      <c r="CY203">
        <f>WeightMatrrix!DA205</f>
        <v>0</v>
      </c>
      <c r="CZ203">
        <f>WeightMatrrix!DB205</f>
        <v>0</v>
      </c>
      <c r="DA203">
        <f>WeightMatrrix!DC205</f>
        <v>0</v>
      </c>
      <c r="DB203">
        <f>WeightMatrrix!DD205</f>
        <v>0</v>
      </c>
      <c r="DC203">
        <f>WeightMatrrix!DE205</f>
        <v>0</v>
      </c>
      <c r="DD203">
        <f>WeightMatrrix!DF205</f>
        <v>0</v>
      </c>
      <c r="DE203">
        <f>WeightMatrrix!DG205</f>
        <v>0</v>
      </c>
      <c r="DF203">
        <f>WeightMatrrix!DH205</f>
        <v>0</v>
      </c>
      <c r="DG203">
        <f>WeightMatrrix!DI205</f>
        <v>0</v>
      </c>
      <c r="DH203">
        <f>WeightMatrrix!DJ205</f>
        <v>0</v>
      </c>
      <c r="DI203">
        <f>WeightMatrrix!DK205</f>
        <v>0</v>
      </c>
      <c r="DJ203">
        <f>WeightMatrrix!DL205</f>
        <v>0</v>
      </c>
      <c r="DK203">
        <f>WeightMatrrix!DM205</f>
        <v>0</v>
      </c>
      <c r="DL203">
        <f>WeightMatrrix!DN205</f>
        <v>0</v>
      </c>
      <c r="DM203">
        <f>WeightMatrrix!DO205</f>
        <v>0</v>
      </c>
      <c r="DN203">
        <f>WeightMatrrix!DP205</f>
        <v>0</v>
      </c>
      <c r="DO203">
        <f>WeightMatrrix!DQ205</f>
        <v>0</v>
      </c>
      <c r="DP203">
        <f>WeightMatrrix!DR205</f>
        <v>0</v>
      </c>
      <c r="DQ203">
        <f>WeightMatrrix!DS205</f>
        <v>0</v>
      </c>
      <c r="DR203">
        <f>WeightMatrrix!DT205</f>
        <v>0</v>
      </c>
      <c r="DS203">
        <f>WeightMatrrix!DU205</f>
        <v>0</v>
      </c>
      <c r="DT203">
        <f>WeightMatrrix!DV205</f>
        <v>0</v>
      </c>
      <c r="DU203">
        <f>WeightMatrrix!DW205</f>
        <v>0</v>
      </c>
      <c r="DV203">
        <f>WeightMatrrix!DX205</f>
        <v>0</v>
      </c>
      <c r="DW203">
        <f>WeightMatrrix!DY205</f>
        <v>0</v>
      </c>
      <c r="DX203">
        <f>WeightMatrrix!DZ205</f>
        <v>0</v>
      </c>
      <c r="DY203">
        <f>WeightMatrrix!EA205</f>
        <v>0</v>
      </c>
      <c r="DZ203">
        <f>WeightMatrrix!EB205</f>
        <v>0</v>
      </c>
      <c r="EA203">
        <f>WeightMatrrix!EC205</f>
        <v>0</v>
      </c>
      <c r="EB203">
        <f>WeightMatrrix!ED205</f>
        <v>0</v>
      </c>
      <c r="EC203">
        <f>WeightMatrrix!EE205</f>
        <v>0</v>
      </c>
      <c r="ED203">
        <f>WeightMatrrix!EF205</f>
        <v>0</v>
      </c>
      <c r="EE203">
        <f>WeightMatrrix!EG205</f>
        <v>0</v>
      </c>
      <c r="EF203">
        <f>WeightMatrrix!EH205</f>
        <v>0</v>
      </c>
      <c r="EG203">
        <f>WeightMatrrix!EI205</f>
        <v>0</v>
      </c>
      <c r="EH203">
        <f>WeightMatrrix!EJ205</f>
        <v>0</v>
      </c>
      <c r="EI203">
        <f>WeightMatrrix!EK205</f>
        <v>0</v>
      </c>
      <c r="EJ203">
        <f>WeightMatrrix!EL205</f>
        <v>0</v>
      </c>
      <c r="EK203">
        <f>WeightMatrrix!EM205</f>
        <v>0</v>
      </c>
      <c r="EL203">
        <f>WeightMatrrix!EN205</f>
        <v>0</v>
      </c>
      <c r="EM203">
        <f>WeightMatrrix!EO205</f>
        <v>0</v>
      </c>
      <c r="EN203">
        <f>WeightMatrrix!EP205</f>
        <v>0</v>
      </c>
      <c r="EO203">
        <f>WeightMatrrix!EQ205</f>
        <v>0</v>
      </c>
      <c r="EP203">
        <f>WeightMatrrix!ER205</f>
        <v>0</v>
      </c>
      <c r="EQ203">
        <f>WeightMatrrix!ES205</f>
        <v>-1</v>
      </c>
      <c r="ER203">
        <f>WeightMatrrix!ET205</f>
        <v>-1</v>
      </c>
      <c r="ES203">
        <f>WeightMatrrix!EU205</f>
        <v>-1</v>
      </c>
      <c r="ET203">
        <f>WeightMatrrix!EV205</f>
        <v>-1</v>
      </c>
      <c r="EU203">
        <f>WeightMatrrix!EW205</f>
        <v>-1</v>
      </c>
      <c r="EV203">
        <f>WeightMatrrix!EX205</f>
        <v>-1</v>
      </c>
      <c r="EW203">
        <f>WeightMatrrix!EY205</f>
        <v>-1</v>
      </c>
      <c r="EX203">
        <f>WeightMatrrix!EZ205</f>
        <v>-1</v>
      </c>
      <c r="EY203">
        <f>WeightMatrrix!FA205</f>
        <v>-1</v>
      </c>
      <c r="EZ203">
        <f>WeightMatrrix!FB205</f>
        <v>0</v>
      </c>
      <c r="FA203">
        <f>WeightMatrrix!FC205</f>
        <v>0</v>
      </c>
      <c r="FB203">
        <f>WeightMatrrix!FD205</f>
        <v>0</v>
      </c>
      <c r="FC203">
        <f>WeightMatrrix!FE205</f>
        <v>0</v>
      </c>
      <c r="FD203">
        <f>WeightMatrrix!FF205</f>
        <v>-1</v>
      </c>
      <c r="FE203">
        <f>WeightMatrrix!FG205</f>
        <v>0</v>
      </c>
      <c r="FF203">
        <f>WeightMatrrix!FH205</f>
        <v>0</v>
      </c>
      <c r="FG203">
        <f>WeightMatrrix!FI205</f>
        <v>0</v>
      </c>
      <c r="FH203">
        <f>WeightMatrrix!FJ205</f>
        <v>0</v>
      </c>
      <c r="FI203">
        <f>WeightMatrrix!FK205</f>
        <v>0</v>
      </c>
      <c r="FJ203">
        <f>WeightMatrrix!FL205</f>
        <v>0</v>
      </c>
      <c r="FK203">
        <f>WeightMatrrix!FM205</f>
        <v>0</v>
      </c>
      <c r="FL203">
        <f>WeightMatrrix!FN205</f>
        <v>-1</v>
      </c>
      <c r="FM203">
        <f>WeightMatrrix!FO205</f>
        <v>0</v>
      </c>
      <c r="FN203">
        <f>WeightMatrrix!FP205</f>
        <v>0</v>
      </c>
      <c r="FO203">
        <f>WeightMatrrix!FQ205</f>
        <v>0</v>
      </c>
      <c r="FP203">
        <f>WeightMatrrix!FR205</f>
        <v>0</v>
      </c>
      <c r="FQ203">
        <f>WeightMatrrix!FS205</f>
        <v>-1</v>
      </c>
      <c r="FR203">
        <f>WeightMatrrix!FT205</f>
        <v>0</v>
      </c>
      <c r="FS203">
        <f>WeightMatrrix!FU205</f>
        <v>0</v>
      </c>
      <c r="FT203">
        <f>WeightMatrrix!FV205</f>
        <v>0</v>
      </c>
      <c r="FU203">
        <f>WeightMatrrix!FW205</f>
        <v>0</v>
      </c>
      <c r="FV203">
        <f>WeightMatrrix!FX205</f>
        <v>0</v>
      </c>
      <c r="FW203">
        <f>WeightMatrrix!FY205</f>
        <v>0</v>
      </c>
      <c r="FX203">
        <f>WeightMatrrix!FZ205</f>
        <v>0</v>
      </c>
      <c r="FY203">
        <f>WeightMatrrix!GA205</f>
        <v>-1</v>
      </c>
      <c r="FZ203">
        <f>WeightMatrrix!GB205</f>
        <v>0</v>
      </c>
      <c r="GA203">
        <f>WeightMatrrix!GC205</f>
        <v>0</v>
      </c>
      <c r="GB203">
        <f>WeightMatrrix!GD205</f>
        <v>0</v>
      </c>
      <c r="GC203">
        <f>WeightMatrrix!GE205</f>
        <v>0</v>
      </c>
      <c r="GD203">
        <f>WeightMatrrix!GF205</f>
        <v>-1</v>
      </c>
      <c r="GE203">
        <f>WeightMatrrix!GG205</f>
        <v>0</v>
      </c>
      <c r="GF203">
        <f>WeightMatrrix!GH205</f>
        <v>0</v>
      </c>
      <c r="GG203">
        <f>WeightMatrrix!GI205</f>
        <v>1</v>
      </c>
      <c r="GH203">
        <f>WeightMatrrix!GJ205</f>
        <v>1</v>
      </c>
      <c r="GI203">
        <f>WeightMatrrix!GK205</f>
        <v>1</v>
      </c>
      <c r="GJ203">
        <f>WeightMatrrix!GL205</f>
        <v>0</v>
      </c>
      <c r="GK203">
        <f>WeightMatrrix!GM205</f>
        <v>0</v>
      </c>
      <c r="GL203">
        <f>WeightMatrrix!GN205</f>
        <v>-1</v>
      </c>
      <c r="GM203">
        <f>WeightMatrrix!GO205</f>
        <v>0</v>
      </c>
      <c r="GN203">
        <f>WeightMatrrix!GP205</f>
        <v>0</v>
      </c>
      <c r="GO203">
        <f>WeightMatrrix!GQ205</f>
        <v>0</v>
      </c>
      <c r="GP203">
        <f>WeightMatrrix!GR205</f>
        <v>0</v>
      </c>
      <c r="GQ203">
        <f>WeightMatrrix!GS205</f>
        <v>-1</v>
      </c>
      <c r="GR203">
        <f>WeightMatrrix!GT205</f>
        <v>0</v>
      </c>
      <c r="GS203">
        <f>WeightMatrrix!GU205</f>
        <v>0</v>
      </c>
      <c r="GT203">
        <f>WeightMatrrix!GV205</f>
        <v>1</v>
      </c>
      <c r="GU203">
        <f>WeightMatrrix!GW205</f>
        <v>0</v>
      </c>
      <c r="GV203">
        <f>WeightMatrrix!GX205</f>
        <v>1</v>
      </c>
      <c r="GW203">
        <f>WeightMatrrix!GY205</f>
        <v>0</v>
      </c>
      <c r="GX203">
        <f>WeightMatrrix!GZ205</f>
        <v>0</v>
      </c>
      <c r="GY203">
        <f>WeightMatrrix!HA205</f>
        <v>-1</v>
      </c>
      <c r="GZ203">
        <f>WeightMatrrix!HB205</f>
        <v>0</v>
      </c>
      <c r="HA203">
        <f>WeightMatrrix!HC205</f>
        <v>0</v>
      </c>
      <c r="HB203">
        <f>WeightMatrrix!HD205</f>
        <v>0</v>
      </c>
      <c r="HC203">
        <f>WeightMatrrix!HE205</f>
        <v>0</v>
      </c>
      <c r="HD203">
        <f>WeightMatrrix!HF205</f>
        <v>-1</v>
      </c>
      <c r="HE203">
        <f>WeightMatrrix!HG205</f>
        <v>0</v>
      </c>
      <c r="HF203">
        <f>WeightMatrrix!HH205</f>
        <v>0</v>
      </c>
      <c r="HG203">
        <f>WeightMatrrix!HI205</f>
        <v>1</v>
      </c>
      <c r="HH203">
        <f>WeightMatrrix!HJ205</f>
        <v>1</v>
      </c>
      <c r="HI203">
        <f>WeightMatrrix!HK205</f>
        <v>1</v>
      </c>
      <c r="HJ203">
        <f>WeightMatrrix!HL205</f>
        <v>0</v>
      </c>
      <c r="HK203">
        <f>WeightMatrrix!HM205</f>
        <v>0</v>
      </c>
      <c r="HL203">
        <f>WeightMatrrix!HN205</f>
        <v>-1</v>
      </c>
      <c r="HM203">
        <f>WeightMatrrix!HO205</f>
        <v>0</v>
      </c>
      <c r="HN203">
        <f>WeightMatrrix!HP205</f>
        <v>0</v>
      </c>
      <c r="HO203">
        <f>WeightMatrrix!HQ205</f>
        <v>0</v>
      </c>
      <c r="HP203">
        <f>WeightMatrrix!HR205</f>
        <v>0</v>
      </c>
      <c r="HQ203">
        <f>WeightMatrrix!HS205</f>
        <v>-1</v>
      </c>
      <c r="HR203">
        <f>WeightMatrrix!HT205</f>
        <v>0</v>
      </c>
      <c r="HS203">
        <f>WeightMatrrix!HU205</f>
        <v>0</v>
      </c>
      <c r="HT203">
        <f>WeightMatrrix!HV205</f>
        <v>0</v>
      </c>
      <c r="HU203">
        <f>WeightMatrrix!HW205</f>
        <v>0</v>
      </c>
      <c r="HV203">
        <f>WeightMatrrix!HX205</f>
        <v>0</v>
      </c>
      <c r="HW203">
        <f>WeightMatrrix!HY205</f>
        <v>0</v>
      </c>
      <c r="HX203">
        <f>WeightMatrrix!HZ205</f>
        <v>0</v>
      </c>
      <c r="HY203">
        <f>WeightMatrrix!IA205</f>
        <v>-1</v>
      </c>
      <c r="HZ203">
        <f>WeightMatrrix!IB205</f>
        <v>0</v>
      </c>
      <c r="IA203">
        <f>WeightMatrrix!IC205</f>
        <v>0</v>
      </c>
      <c r="IB203">
        <f>WeightMatrrix!ID205</f>
        <v>0</v>
      </c>
      <c r="IC203">
        <f>WeightMatrrix!IE205</f>
        <v>0</v>
      </c>
      <c r="ID203">
        <f>WeightMatrrix!IF205</f>
        <v>-1</v>
      </c>
      <c r="IE203">
        <f>WeightMatrrix!IG205</f>
        <v>0</v>
      </c>
      <c r="IF203">
        <f>WeightMatrrix!IH205</f>
        <v>0</v>
      </c>
      <c r="IG203">
        <f>WeightMatrrix!II205</f>
        <v>0</v>
      </c>
      <c r="IH203">
        <f>WeightMatrrix!IJ205</f>
        <v>0</v>
      </c>
      <c r="II203">
        <f>WeightMatrrix!IK205</f>
        <v>0</v>
      </c>
      <c r="IJ203">
        <f>WeightMatrrix!IL205</f>
        <v>0</v>
      </c>
      <c r="IK203">
        <f>WeightMatrrix!IM205</f>
        <v>0</v>
      </c>
      <c r="IL203">
        <f>WeightMatrrix!IN205</f>
        <v>-1</v>
      </c>
      <c r="IM203">
        <f>WeightMatrrix!IO205</f>
        <v>0</v>
      </c>
      <c r="IN203">
        <f>WeightMatrrix!IP205</f>
        <v>0</v>
      </c>
      <c r="IO203">
        <f>WeightMatrrix!IQ205</f>
        <v>0</v>
      </c>
      <c r="IP203">
        <f>WeightMatrrix!IR205</f>
        <v>0</v>
      </c>
      <c r="IQ203">
        <f>WeightMatrrix!IS205</f>
        <v>-1</v>
      </c>
      <c r="IR203">
        <f>WeightMatrrix!IT205</f>
        <v>-1</v>
      </c>
      <c r="IS203">
        <f>WeightMatrrix!IU205</f>
        <v>-1</v>
      </c>
      <c r="IT203">
        <f>WeightMatrrix!IV205</f>
        <v>-1</v>
      </c>
      <c r="IU203">
        <f>WeightMatrrix!IW205</f>
        <v>-1</v>
      </c>
      <c r="IV203">
        <f>WeightMatrrix!IX205</f>
        <v>-1</v>
      </c>
      <c r="IW203">
        <f>WeightMatrrix!IY205</f>
        <v>-1</v>
      </c>
      <c r="IX203">
        <f>WeightMatrrix!IZ205</f>
        <v>-1</v>
      </c>
      <c r="IY203">
        <f>WeightMatrrix!JA205</f>
        <v>-1</v>
      </c>
      <c r="IZ203">
        <f>WeightMatrrix!JB205</f>
        <v>0</v>
      </c>
      <c r="JA203">
        <f>WeightMatrrix!JC205</f>
        <v>0</v>
      </c>
      <c r="JB203">
        <f>WeightMatrrix!JD205</f>
        <v>0</v>
      </c>
      <c r="JC203">
        <f>WeightMatrrix!JE205</f>
        <v>0</v>
      </c>
      <c r="JD203">
        <f>WeightMatrrix!JF205</f>
        <v>0</v>
      </c>
      <c r="JE203">
        <f>WeightMatrrix!JG205</f>
        <v>0</v>
      </c>
      <c r="JF203">
        <f>WeightMatrrix!JH205</f>
        <v>0</v>
      </c>
      <c r="JG203">
        <f>WeightMatrrix!JI205</f>
        <v>0</v>
      </c>
      <c r="JH203">
        <f>WeightMatrrix!JJ205</f>
        <v>0</v>
      </c>
      <c r="JI203">
        <f>WeightMatrrix!JK205</f>
        <v>0</v>
      </c>
      <c r="JJ203">
        <f>WeightMatrrix!JL205</f>
        <v>0</v>
      </c>
      <c r="JK203">
        <f>WeightMatrrix!JM205</f>
        <v>0</v>
      </c>
      <c r="JL203">
        <f>WeightMatrrix!JN205</f>
        <v>0</v>
      </c>
      <c r="JM203">
        <f>WeightMatrrix!JO205</f>
        <v>0</v>
      </c>
      <c r="JN203">
        <f>WeightMatrrix!JP205</f>
        <v>0</v>
      </c>
      <c r="JO203">
        <f>WeightMatrrix!JQ205</f>
        <v>0</v>
      </c>
      <c r="JP203">
        <f>WeightMatrrix!JR205</f>
        <v>0</v>
      </c>
      <c r="JQ203">
        <f>WeightMatrrix!JS205</f>
        <v>0</v>
      </c>
      <c r="JR203">
        <f>WeightMatrrix!JT205</f>
        <v>0</v>
      </c>
      <c r="JS203">
        <f>WeightMatrrix!JU205</f>
        <v>0</v>
      </c>
      <c r="JT203">
        <f>WeightMatrrix!JV205</f>
        <v>0</v>
      </c>
      <c r="JU203">
        <f>WeightMatrrix!JW205</f>
        <v>0</v>
      </c>
      <c r="JV203">
        <f>WeightMatrrix!JX205</f>
        <v>0</v>
      </c>
      <c r="JW203">
        <f>WeightMatrrix!JY205</f>
        <v>0</v>
      </c>
      <c r="JX203">
        <f>WeightMatrrix!JZ205</f>
        <v>0</v>
      </c>
      <c r="JY203">
        <f>WeightMatrrix!KA205</f>
        <v>0</v>
      </c>
      <c r="JZ203">
        <f>WeightMatrrix!KB205</f>
        <v>0</v>
      </c>
      <c r="KA203">
        <f>WeightMatrrix!KC205</f>
        <v>0</v>
      </c>
      <c r="KB203">
        <f>WeightMatrrix!KD205</f>
        <v>0</v>
      </c>
      <c r="KC203">
        <f>WeightMatrrix!KE205</f>
        <v>0</v>
      </c>
      <c r="KD203">
        <f>WeightMatrrix!KF205</f>
        <v>0</v>
      </c>
      <c r="KE203">
        <f>WeightMatrrix!KG205</f>
        <v>0</v>
      </c>
      <c r="KF203">
        <f>WeightMatrrix!KH205</f>
        <v>0</v>
      </c>
      <c r="KG203">
        <f>WeightMatrrix!KI205</f>
        <v>0</v>
      </c>
      <c r="KH203">
        <f>WeightMatrrix!KJ205</f>
        <v>0</v>
      </c>
      <c r="KI203">
        <f>WeightMatrrix!KK205</f>
        <v>0</v>
      </c>
      <c r="KJ203">
        <f>WeightMatrrix!KL205</f>
        <v>0</v>
      </c>
      <c r="KK203">
        <f>WeightMatrrix!KM205</f>
        <v>0</v>
      </c>
      <c r="KL203">
        <f>WeightMatrrix!KN205</f>
        <v>0</v>
      </c>
      <c r="KM203">
        <f>WeightMatrrix!KO205</f>
        <v>0</v>
      </c>
      <c r="KN203">
        <f>WeightMatrrix!KP205</f>
        <v>0</v>
      </c>
      <c r="KO203">
        <f>WeightMatrrix!KQ205</f>
        <v>0</v>
      </c>
      <c r="KP203">
        <f>WeightMatrrix!KR205</f>
        <v>0</v>
      </c>
      <c r="KQ203">
        <f>WeightMatrrix!KS205</f>
        <v>0</v>
      </c>
      <c r="KR203">
        <f>WeightMatrrix!KT205</f>
        <v>0</v>
      </c>
      <c r="KS203">
        <f>WeightMatrrix!KU205</f>
        <v>0</v>
      </c>
      <c r="KT203">
        <f>WeightMatrrix!KV205</f>
        <v>0</v>
      </c>
      <c r="KU203">
        <f>WeightMatrrix!KW205</f>
        <v>0</v>
      </c>
      <c r="KV203">
        <f>WeightMatrrix!KX205</f>
        <v>0</v>
      </c>
      <c r="KW203">
        <f>WeightMatrrix!KY205</f>
        <v>0</v>
      </c>
      <c r="KX203">
        <f>WeightMatrrix!KZ205</f>
        <v>0</v>
      </c>
      <c r="KY203">
        <f>WeightMatrrix!LA205</f>
        <v>0</v>
      </c>
      <c r="KZ203">
        <f>WeightMatrrix!LB205</f>
        <v>0</v>
      </c>
      <c r="LA203">
        <f>WeightMatrrix!LC205</f>
        <v>0</v>
      </c>
      <c r="LB203">
        <f>WeightMatrrix!LD205</f>
        <v>0</v>
      </c>
      <c r="LC203">
        <f>WeightMatrrix!LE205</f>
        <v>0</v>
      </c>
      <c r="LD203">
        <f>WeightMatrrix!LF205</f>
        <v>0</v>
      </c>
      <c r="LE203">
        <f>WeightMatrrix!LG205</f>
        <v>0</v>
      </c>
      <c r="LF203">
        <f>WeightMatrrix!LH205</f>
        <v>0</v>
      </c>
      <c r="LG203">
        <f>WeightMatrrix!LI205</f>
        <v>0</v>
      </c>
      <c r="LH203">
        <f>WeightMatrrix!LJ205</f>
        <v>0</v>
      </c>
      <c r="LI203">
        <f>WeightMatrrix!LK205</f>
        <v>0</v>
      </c>
      <c r="LJ203">
        <f>WeightMatrrix!LL205</f>
        <v>0</v>
      </c>
      <c r="LK203">
        <f>WeightMatrrix!LM205</f>
        <v>0</v>
      </c>
      <c r="LL203">
        <f>WeightMatrrix!LN205</f>
        <v>0</v>
      </c>
      <c r="LM203">
        <f>WeightMatrrix!LO205</f>
        <v>0</v>
      </c>
      <c r="LN203">
        <f>WeightMatrrix!LP205</f>
        <v>0</v>
      </c>
      <c r="LO203">
        <f>WeightMatrrix!LQ205</f>
        <v>0</v>
      </c>
      <c r="LP203">
        <f>WeightMatrrix!LR205</f>
        <v>0</v>
      </c>
    </row>
    <row r="204" spans="1:328">
      <c r="A204">
        <f>WeightMatrrix!C206</f>
        <v>0</v>
      </c>
      <c r="B204">
        <f>WeightMatrrix!D206</f>
        <v>0</v>
      </c>
      <c r="C204">
        <f>WeightMatrrix!E206</f>
        <v>0</v>
      </c>
      <c r="D204">
        <f>WeightMatrrix!F206</f>
        <v>0</v>
      </c>
      <c r="E204">
        <f>WeightMatrrix!G206</f>
        <v>0</v>
      </c>
      <c r="F204">
        <f>WeightMatrrix!H206</f>
        <v>0</v>
      </c>
      <c r="G204">
        <f>WeightMatrrix!I206</f>
        <v>0</v>
      </c>
      <c r="H204">
        <f>WeightMatrrix!J206</f>
        <v>0</v>
      </c>
      <c r="I204">
        <f>WeightMatrrix!K206</f>
        <v>0</v>
      </c>
      <c r="J204">
        <f>WeightMatrrix!L206</f>
        <v>0</v>
      </c>
      <c r="K204">
        <f>WeightMatrrix!M206</f>
        <v>0</v>
      </c>
      <c r="L204">
        <f>WeightMatrrix!N206</f>
        <v>0</v>
      </c>
      <c r="M204">
        <f>WeightMatrrix!O206</f>
        <v>0</v>
      </c>
      <c r="N204">
        <f>WeightMatrrix!P206</f>
        <v>0</v>
      </c>
      <c r="O204">
        <f>WeightMatrrix!Q206</f>
        <v>0</v>
      </c>
      <c r="P204">
        <f>WeightMatrrix!R206</f>
        <v>0</v>
      </c>
      <c r="Q204">
        <f>WeightMatrrix!S206</f>
        <v>0</v>
      </c>
      <c r="R204">
        <f>WeightMatrrix!T206</f>
        <v>0</v>
      </c>
      <c r="S204">
        <f>WeightMatrrix!U206</f>
        <v>0</v>
      </c>
      <c r="T204">
        <f>WeightMatrrix!V206</f>
        <v>0</v>
      </c>
      <c r="U204">
        <f>WeightMatrrix!W206</f>
        <v>0</v>
      </c>
      <c r="V204">
        <f>WeightMatrrix!X206</f>
        <v>0</v>
      </c>
      <c r="W204">
        <f>WeightMatrrix!Y206</f>
        <v>0</v>
      </c>
      <c r="X204">
        <f>WeightMatrrix!Z206</f>
        <v>0</v>
      </c>
      <c r="Y204">
        <f>WeightMatrrix!AA206</f>
        <v>0</v>
      </c>
      <c r="Z204">
        <f>WeightMatrrix!AB206</f>
        <v>0</v>
      </c>
      <c r="AA204">
        <f>WeightMatrrix!AC206</f>
        <v>0</v>
      </c>
      <c r="AB204">
        <f>WeightMatrrix!AD206</f>
        <v>0</v>
      </c>
      <c r="AC204">
        <f>WeightMatrrix!AE206</f>
        <v>0</v>
      </c>
      <c r="AD204">
        <f>WeightMatrrix!AF206</f>
        <v>0</v>
      </c>
      <c r="AE204">
        <f>WeightMatrrix!AG206</f>
        <v>0</v>
      </c>
      <c r="AF204">
        <f>WeightMatrrix!AH206</f>
        <v>0</v>
      </c>
      <c r="AG204">
        <f>WeightMatrrix!AI206</f>
        <v>0</v>
      </c>
      <c r="AH204">
        <f>WeightMatrrix!AJ206</f>
        <v>0</v>
      </c>
      <c r="AI204">
        <f>WeightMatrrix!AK206</f>
        <v>0</v>
      </c>
      <c r="AJ204">
        <f>WeightMatrrix!AL206</f>
        <v>0</v>
      </c>
      <c r="AK204">
        <f>WeightMatrrix!AM206</f>
        <v>0</v>
      </c>
      <c r="AL204">
        <f>WeightMatrrix!AN206</f>
        <v>0</v>
      </c>
      <c r="AM204">
        <f>WeightMatrrix!AO206</f>
        <v>0</v>
      </c>
      <c r="AN204">
        <f>WeightMatrrix!AP206</f>
        <v>0</v>
      </c>
      <c r="AO204">
        <f>WeightMatrrix!AQ206</f>
        <v>0</v>
      </c>
      <c r="AP204">
        <f>WeightMatrrix!AR206</f>
        <v>0</v>
      </c>
      <c r="AQ204">
        <f>WeightMatrrix!AS206</f>
        <v>0</v>
      </c>
      <c r="AR204">
        <f>WeightMatrrix!AT206</f>
        <v>0</v>
      </c>
      <c r="AS204">
        <f>WeightMatrrix!AU206</f>
        <v>0</v>
      </c>
      <c r="AT204">
        <f>WeightMatrrix!AV206</f>
        <v>0</v>
      </c>
      <c r="AU204">
        <f>WeightMatrrix!AW206</f>
        <v>0</v>
      </c>
      <c r="AV204">
        <f>WeightMatrrix!AX206</f>
        <v>2</v>
      </c>
      <c r="AW204">
        <f>WeightMatrrix!AY206</f>
        <v>0</v>
      </c>
      <c r="AX204">
        <f>WeightMatrrix!AZ206</f>
        <v>0</v>
      </c>
      <c r="AY204">
        <f>WeightMatrrix!BA206</f>
        <v>0</v>
      </c>
      <c r="AZ204">
        <f>WeightMatrrix!BB206</f>
        <v>0</v>
      </c>
      <c r="BA204">
        <f>WeightMatrrix!BC206</f>
        <v>0</v>
      </c>
      <c r="BB204">
        <f>WeightMatrrix!BD206</f>
        <v>0</v>
      </c>
      <c r="BC204">
        <f>WeightMatrrix!BE206</f>
        <v>0</v>
      </c>
      <c r="BD204">
        <f>WeightMatrrix!BF206</f>
        <v>0</v>
      </c>
      <c r="BE204">
        <f>WeightMatrrix!BG206</f>
        <v>0</v>
      </c>
      <c r="BF204">
        <f>WeightMatrrix!BH206</f>
        <v>0</v>
      </c>
      <c r="BG204">
        <f>WeightMatrrix!BI206</f>
        <v>0</v>
      </c>
      <c r="BH204">
        <f>WeightMatrrix!BJ206</f>
        <v>0</v>
      </c>
      <c r="BI204">
        <f>WeightMatrrix!BK206</f>
        <v>0</v>
      </c>
      <c r="BJ204">
        <f>WeightMatrrix!BL206</f>
        <v>0</v>
      </c>
      <c r="BK204">
        <f>WeightMatrrix!BM206</f>
        <v>0</v>
      </c>
      <c r="BL204">
        <f>WeightMatrrix!BN206</f>
        <v>0</v>
      </c>
      <c r="BM204">
        <f>WeightMatrrix!BO206</f>
        <v>0</v>
      </c>
      <c r="BN204">
        <f>WeightMatrrix!BP206</f>
        <v>0</v>
      </c>
      <c r="BO204">
        <f>WeightMatrrix!BQ206</f>
        <v>0</v>
      </c>
      <c r="BP204">
        <f>WeightMatrrix!BR206</f>
        <v>0</v>
      </c>
      <c r="BQ204">
        <f>WeightMatrrix!BS206</f>
        <v>0</v>
      </c>
      <c r="BR204">
        <f>WeightMatrrix!BT206</f>
        <v>0</v>
      </c>
      <c r="BS204">
        <f>WeightMatrrix!BU206</f>
        <v>0</v>
      </c>
      <c r="BT204">
        <f>WeightMatrrix!BV206</f>
        <v>0</v>
      </c>
      <c r="BU204">
        <f>WeightMatrrix!BW206</f>
        <v>0</v>
      </c>
      <c r="BV204">
        <f>WeightMatrrix!BX206</f>
        <v>0</v>
      </c>
      <c r="BW204">
        <f>WeightMatrrix!BY206</f>
        <v>0</v>
      </c>
      <c r="BX204">
        <f>WeightMatrrix!BZ206</f>
        <v>0</v>
      </c>
      <c r="BY204">
        <f>WeightMatrrix!CA206</f>
        <v>0</v>
      </c>
      <c r="BZ204">
        <f>WeightMatrrix!CB206</f>
        <v>0</v>
      </c>
      <c r="CA204">
        <f>WeightMatrrix!CC206</f>
        <v>0</v>
      </c>
      <c r="CB204">
        <f>WeightMatrrix!CD206</f>
        <v>0</v>
      </c>
      <c r="CC204">
        <f>WeightMatrrix!CE206</f>
        <v>0</v>
      </c>
      <c r="CD204">
        <f>WeightMatrrix!CF206</f>
        <v>0</v>
      </c>
      <c r="CE204">
        <f>WeightMatrrix!CG206</f>
        <v>0</v>
      </c>
      <c r="CF204">
        <f>WeightMatrrix!CH206</f>
        <v>0</v>
      </c>
      <c r="CG204">
        <f>WeightMatrrix!CI206</f>
        <v>0</v>
      </c>
      <c r="CH204">
        <f>WeightMatrrix!CJ206</f>
        <v>0</v>
      </c>
      <c r="CI204">
        <f>WeightMatrrix!CK206</f>
        <v>0</v>
      </c>
      <c r="CJ204">
        <f>WeightMatrrix!CL206</f>
        <v>0</v>
      </c>
      <c r="CK204">
        <f>WeightMatrrix!CM206</f>
        <v>0</v>
      </c>
      <c r="CL204">
        <f>WeightMatrrix!CN206</f>
        <v>0</v>
      </c>
      <c r="CM204">
        <f>WeightMatrrix!CO206</f>
        <v>0</v>
      </c>
      <c r="CN204">
        <f>WeightMatrrix!CP206</f>
        <v>0</v>
      </c>
      <c r="CO204">
        <f>WeightMatrrix!CQ206</f>
        <v>0</v>
      </c>
      <c r="CP204">
        <f>WeightMatrrix!CR206</f>
        <v>0</v>
      </c>
      <c r="CQ204">
        <f>WeightMatrrix!CS206</f>
        <v>0</v>
      </c>
      <c r="CR204">
        <f>WeightMatrrix!CT206</f>
        <v>0</v>
      </c>
      <c r="CS204">
        <f>WeightMatrrix!CU206</f>
        <v>0</v>
      </c>
      <c r="CT204">
        <f>WeightMatrrix!CV206</f>
        <v>0</v>
      </c>
      <c r="CU204">
        <f>WeightMatrrix!CW206</f>
        <v>0</v>
      </c>
      <c r="CV204">
        <f>WeightMatrrix!CX206</f>
        <v>2</v>
      </c>
      <c r="CW204">
        <f>WeightMatrrix!CY206</f>
        <v>0</v>
      </c>
      <c r="CX204">
        <f>WeightMatrrix!CZ206</f>
        <v>0</v>
      </c>
      <c r="CY204">
        <f>WeightMatrrix!DA206</f>
        <v>0</v>
      </c>
      <c r="CZ204">
        <f>WeightMatrrix!DB206</f>
        <v>0</v>
      </c>
      <c r="DA204">
        <f>WeightMatrrix!DC206</f>
        <v>0</v>
      </c>
      <c r="DB204">
        <f>WeightMatrrix!DD206</f>
        <v>0</v>
      </c>
      <c r="DC204">
        <f>WeightMatrrix!DE206</f>
        <v>0</v>
      </c>
      <c r="DD204">
        <f>WeightMatrrix!DF206</f>
        <v>0</v>
      </c>
      <c r="DE204">
        <f>WeightMatrrix!DG206</f>
        <v>0</v>
      </c>
      <c r="DF204">
        <f>WeightMatrrix!DH206</f>
        <v>0</v>
      </c>
      <c r="DG204">
        <f>WeightMatrrix!DI206</f>
        <v>0</v>
      </c>
      <c r="DH204">
        <f>WeightMatrrix!DJ206</f>
        <v>0</v>
      </c>
      <c r="DI204">
        <f>WeightMatrrix!DK206</f>
        <v>0</v>
      </c>
      <c r="DJ204">
        <f>WeightMatrrix!DL206</f>
        <v>0</v>
      </c>
      <c r="DK204">
        <f>WeightMatrrix!DM206</f>
        <v>0</v>
      </c>
      <c r="DL204">
        <f>WeightMatrrix!DN206</f>
        <v>0</v>
      </c>
      <c r="DM204">
        <f>WeightMatrrix!DO206</f>
        <v>0</v>
      </c>
      <c r="DN204">
        <f>WeightMatrrix!DP206</f>
        <v>0</v>
      </c>
      <c r="DO204">
        <f>WeightMatrrix!DQ206</f>
        <v>0</v>
      </c>
      <c r="DP204">
        <f>WeightMatrrix!DR206</f>
        <v>0</v>
      </c>
      <c r="DQ204">
        <f>WeightMatrrix!DS206</f>
        <v>0</v>
      </c>
      <c r="DR204">
        <f>WeightMatrrix!DT206</f>
        <v>0</v>
      </c>
      <c r="DS204">
        <f>WeightMatrrix!DU206</f>
        <v>0</v>
      </c>
      <c r="DT204">
        <f>WeightMatrrix!DV206</f>
        <v>0</v>
      </c>
      <c r="DU204">
        <f>WeightMatrrix!DW206</f>
        <v>0</v>
      </c>
      <c r="DV204">
        <f>WeightMatrrix!DX206</f>
        <v>0</v>
      </c>
      <c r="DW204">
        <f>WeightMatrrix!DY206</f>
        <v>0</v>
      </c>
      <c r="DX204">
        <f>WeightMatrrix!DZ206</f>
        <v>0</v>
      </c>
      <c r="DY204">
        <f>WeightMatrrix!EA206</f>
        <v>0</v>
      </c>
      <c r="DZ204">
        <f>WeightMatrrix!EB206</f>
        <v>0</v>
      </c>
      <c r="EA204">
        <f>WeightMatrrix!EC206</f>
        <v>0</v>
      </c>
      <c r="EB204">
        <f>WeightMatrrix!ED206</f>
        <v>0</v>
      </c>
      <c r="EC204">
        <f>WeightMatrrix!EE206</f>
        <v>0</v>
      </c>
      <c r="ED204">
        <f>WeightMatrrix!EF206</f>
        <v>0</v>
      </c>
      <c r="EE204">
        <f>WeightMatrrix!EG206</f>
        <v>0</v>
      </c>
      <c r="EF204">
        <f>WeightMatrrix!EH206</f>
        <v>0</v>
      </c>
      <c r="EG204">
        <f>WeightMatrrix!EI206</f>
        <v>0</v>
      </c>
      <c r="EH204">
        <f>WeightMatrrix!EJ206</f>
        <v>0</v>
      </c>
      <c r="EI204">
        <f>WeightMatrrix!EK206</f>
        <v>0</v>
      </c>
      <c r="EJ204">
        <f>WeightMatrrix!EL206</f>
        <v>0</v>
      </c>
      <c r="EK204">
        <f>WeightMatrrix!EM206</f>
        <v>0</v>
      </c>
      <c r="EL204">
        <f>WeightMatrrix!EN206</f>
        <v>0</v>
      </c>
      <c r="EM204">
        <f>WeightMatrrix!EO206</f>
        <v>0</v>
      </c>
      <c r="EN204">
        <f>WeightMatrrix!EP206</f>
        <v>0</v>
      </c>
      <c r="EO204">
        <f>WeightMatrrix!EQ206</f>
        <v>0</v>
      </c>
      <c r="EP204">
        <f>WeightMatrrix!ER206</f>
        <v>0</v>
      </c>
      <c r="EQ204">
        <f>WeightMatrrix!ES206</f>
        <v>0</v>
      </c>
      <c r="ER204">
        <f>WeightMatrrix!ET206</f>
        <v>-1</v>
      </c>
      <c r="ES204">
        <f>WeightMatrrix!EU206</f>
        <v>-1</v>
      </c>
      <c r="ET204">
        <f>WeightMatrrix!EV206</f>
        <v>-1</v>
      </c>
      <c r="EU204">
        <f>WeightMatrrix!EW206</f>
        <v>-1</v>
      </c>
      <c r="EV204">
        <f>WeightMatrrix!EX206</f>
        <v>-1</v>
      </c>
      <c r="EW204">
        <f>WeightMatrrix!EY206</f>
        <v>-1</v>
      </c>
      <c r="EX204">
        <f>WeightMatrrix!EZ206</f>
        <v>-1</v>
      </c>
      <c r="EY204">
        <f>WeightMatrrix!FA206</f>
        <v>-1</v>
      </c>
      <c r="EZ204">
        <f>WeightMatrrix!FB206</f>
        <v>-1</v>
      </c>
      <c r="FA204">
        <f>WeightMatrrix!FC206</f>
        <v>0</v>
      </c>
      <c r="FB204">
        <f>WeightMatrrix!FD206</f>
        <v>0</v>
      </c>
      <c r="FC204">
        <f>WeightMatrrix!FE206</f>
        <v>0</v>
      </c>
      <c r="FD204">
        <f>WeightMatrrix!FF206</f>
        <v>0</v>
      </c>
      <c r="FE204">
        <f>WeightMatrrix!FG206</f>
        <v>-1</v>
      </c>
      <c r="FF204">
        <f>WeightMatrrix!FH206</f>
        <v>0</v>
      </c>
      <c r="FG204">
        <f>WeightMatrrix!FI206</f>
        <v>0</v>
      </c>
      <c r="FH204">
        <f>WeightMatrrix!FJ206</f>
        <v>0</v>
      </c>
      <c r="FI204">
        <f>WeightMatrrix!FK206</f>
        <v>0</v>
      </c>
      <c r="FJ204">
        <f>WeightMatrrix!FL206</f>
        <v>0</v>
      </c>
      <c r="FK204">
        <f>WeightMatrrix!FM206</f>
        <v>0</v>
      </c>
      <c r="FL204">
        <f>WeightMatrrix!FN206</f>
        <v>0</v>
      </c>
      <c r="FM204">
        <f>WeightMatrrix!FO206</f>
        <v>-1</v>
      </c>
      <c r="FN204">
        <f>WeightMatrrix!FP206</f>
        <v>0</v>
      </c>
      <c r="FO204">
        <f>WeightMatrrix!FQ206</f>
        <v>0</v>
      </c>
      <c r="FP204">
        <f>WeightMatrrix!FR206</f>
        <v>0</v>
      </c>
      <c r="FQ204">
        <f>WeightMatrrix!FS206</f>
        <v>0</v>
      </c>
      <c r="FR204">
        <f>WeightMatrrix!FT206</f>
        <v>-1</v>
      </c>
      <c r="FS204">
        <f>WeightMatrrix!FU206</f>
        <v>0</v>
      </c>
      <c r="FT204">
        <f>WeightMatrrix!FV206</f>
        <v>0</v>
      </c>
      <c r="FU204">
        <f>WeightMatrrix!FW206</f>
        <v>0</v>
      </c>
      <c r="FV204">
        <f>WeightMatrrix!FX206</f>
        <v>0</v>
      </c>
      <c r="FW204">
        <f>WeightMatrrix!FY206</f>
        <v>0</v>
      </c>
      <c r="FX204">
        <f>WeightMatrrix!FZ206</f>
        <v>0</v>
      </c>
      <c r="FY204">
        <f>WeightMatrrix!GA206</f>
        <v>0</v>
      </c>
      <c r="FZ204">
        <f>WeightMatrrix!GB206</f>
        <v>-1</v>
      </c>
      <c r="GA204">
        <f>WeightMatrrix!GC206</f>
        <v>0</v>
      </c>
      <c r="GB204">
        <f>WeightMatrrix!GD206</f>
        <v>0</v>
      </c>
      <c r="GC204">
        <f>WeightMatrrix!GE206</f>
        <v>0</v>
      </c>
      <c r="GD204">
        <f>WeightMatrrix!GF206</f>
        <v>0</v>
      </c>
      <c r="GE204">
        <f>WeightMatrrix!GG206</f>
        <v>-1</v>
      </c>
      <c r="GF204">
        <f>WeightMatrrix!GH206</f>
        <v>0</v>
      </c>
      <c r="GG204">
        <f>WeightMatrrix!GI206</f>
        <v>0</v>
      </c>
      <c r="GH204">
        <f>WeightMatrrix!GJ206</f>
        <v>1</v>
      </c>
      <c r="GI204">
        <f>WeightMatrrix!GK206</f>
        <v>1</v>
      </c>
      <c r="GJ204">
        <f>WeightMatrrix!GL206</f>
        <v>1</v>
      </c>
      <c r="GK204">
        <f>WeightMatrrix!GM206</f>
        <v>0</v>
      </c>
      <c r="GL204">
        <f>WeightMatrrix!GN206</f>
        <v>0</v>
      </c>
      <c r="GM204">
        <f>WeightMatrrix!GO206</f>
        <v>-1</v>
      </c>
      <c r="GN204">
        <f>WeightMatrrix!GP206</f>
        <v>0</v>
      </c>
      <c r="GO204">
        <f>WeightMatrrix!GQ206</f>
        <v>0</v>
      </c>
      <c r="GP204">
        <f>WeightMatrrix!GR206</f>
        <v>0</v>
      </c>
      <c r="GQ204">
        <f>WeightMatrrix!GS206</f>
        <v>0</v>
      </c>
      <c r="GR204">
        <f>WeightMatrrix!GT206</f>
        <v>-1</v>
      </c>
      <c r="GS204">
        <f>WeightMatrrix!GU206</f>
        <v>0</v>
      </c>
      <c r="GT204">
        <f>WeightMatrrix!GV206</f>
        <v>0</v>
      </c>
      <c r="GU204">
        <f>WeightMatrrix!GW206</f>
        <v>1</v>
      </c>
      <c r="GV204">
        <f>WeightMatrrix!GX206</f>
        <v>0</v>
      </c>
      <c r="GW204">
        <f>WeightMatrrix!GY206</f>
        <v>1</v>
      </c>
      <c r="GX204">
        <f>WeightMatrrix!GZ206</f>
        <v>0</v>
      </c>
      <c r="GY204">
        <f>WeightMatrrix!HA206</f>
        <v>0</v>
      </c>
      <c r="GZ204">
        <f>WeightMatrrix!HB206</f>
        <v>-1</v>
      </c>
      <c r="HA204">
        <f>WeightMatrrix!HC206</f>
        <v>0</v>
      </c>
      <c r="HB204">
        <f>WeightMatrrix!HD206</f>
        <v>0</v>
      </c>
      <c r="HC204">
        <f>WeightMatrrix!HE206</f>
        <v>0</v>
      </c>
      <c r="HD204">
        <f>WeightMatrrix!HF206</f>
        <v>0</v>
      </c>
      <c r="HE204">
        <f>WeightMatrrix!HG206</f>
        <v>-1</v>
      </c>
      <c r="HF204">
        <f>WeightMatrrix!HH206</f>
        <v>0</v>
      </c>
      <c r="HG204">
        <f>WeightMatrrix!HI206</f>
        <v>0</v>
      </c>
      <c r="HH204">
        <f>WeightMatrrix!HJ206</f>
        <v>1</v>
      </c>
      <c r="HI204">
        <f>WeightMatrrix!HK206</f>
        <v>1</v>
      </c>
      <c r="HJ204">
        <f>WeightMatrrix!HL206</f>
        <v>1</v>
      </c>
      <c r="HK204">
        <f>WeightMatrrix!HM206</f>
        <v>0</v>
      </c>
      <c r="HL204">
        <f>WeightMatrrix!HN206</f>
        <v>0</v>
      </c>
      <c r="HM204">
        <f>WeightMatrrix!HO206</f>
        <v>-1</v>
      </c>
      <c r="HN204">
        <f>WeightMatrrix!HP206</f>
        <v>0</v>
      </c>
      <c r="HO204">
        <f>WeightMatrrix!HQ206</f>
        <v>0</v>
      </c>
      <c r="HP204">
        <f>WeightMatrrix!HR206</f>
        <v>0</v>
      </c>
      <c r="HQ204">
        <f>WeightMatrrix!HS206</f>
        <v>0</v>
      </c>
      <c r="HR204">
        <f>WeightMatrrix!HT206</f>
        <v>-1</v>
      </c>
      <c r="HS204">
        <f>WeightMatrrix!HU206</f>
        <v>0</v>
      </c>
      <c r="HT204">
        <f>WeightMatrrix!HV206</f>
        <v>0</v>
      </c>
      <c r="HU204">
        <f>WeightMatrrix!HW206</f>
        <v>0</v>
      </c>
      <c r="HV204">
        <f>WeightMatrrix!HX206</f>
        <v>0</v>
      </c>
      <c r="HW204">
        <f>WeightMatrrix!HY206</f>
        <v>0</v>
      </c>
      <c r="HX204">
        <f>WeightMatrrix!HZ206</f>
        <v>0</v>
      </c>
      <c r="HY204">
        <f>WeightMatrrix!IA206</f>
        <v>0</v>
      </c>
      <c r="HZ204">
        <f>WeightMatrrix!IB206</f>
        <v>-1</v>
      </c>
      <c r="IA204">
        <f>WeightMatrrix!IC206</f>
        <v>0</v>
      </c>
      <c r="IB204">
        <f>WeightMatrrix!ID206</f>
        <v>0</v>
      </c>
      <c r="IC204">
        <f>WeightMatrrix!IE206</f>
        <v>0</v>
      </c>
      <c r="ID204">
        <f>WeightMatrrix!IF206</f>
        <v>0</v>
      </c>
      <c r="IE204">
        <f>WeightMatrrix!IG206</f>
        <v>-1</v>
      </c>
      <c r="IF204">
        <f>WeightMatrrix!IH206</f>
        <v>0</v>
      </c>
      <c r="IG204">
        <f>WeightMatrrix!II206</f>
        <v>0</v>
      </c>
      <c r="IH204">
        <f>WeightMatrrix!IJ206</f>
        <v>0</v>
      </c>
      <c r="II204">
        <f>WeightMatrrix!IK206</f>
        <v>0</v>
      </c>
      <c r="IJ204">
        <f>WeightMatrrix!IL206</f>
        <v>0</v>
      </c>
      <c r="IK204">
        <f>WeightMatrrix!IM206</f>
        <v>0</v>
      </c>
      <c r="IL204">
        <f>WeightMatrrix!IN206</f>
        <v>0</v>
      </c>
      <c r="IM204">
        <f>WeightMatrrix!IO206</f>
        <v>-1</v>
      </c>
      <c r="IN204">
        <f>WeightMatrrix!IP206</f>
        <v>0</v>
      </c>
      <c r="IO204">
        <f>WeightMatrrix!IQ206</f>
        <v>0</v>
      </c>
      <c r="IP204">
        <f>WeightMatrrix!IR206</f>
        <v>0</v>
      </c>
      <c r="IQ204">
        <f>WeightMatrrix!IS206</f>
        <v>0</v>
      </c>
      <c r="IR204">
        <f>WeightMatrrix!IT206</f>
        <v>-1</v>
      </c>
      <c r="IS204">
        <f>WeightMatrrix!IU206</f>
        <v>-1</v>
      </c>
      <c r="IT204">
        <f>WeightMatrrix!IV206</f>
        <v>-1</v>
      </c>
      <c r="IU204">
        <f>WeightMatrrix!IW206</f>
        <v>-1</v>
      </c>
      <c r="IV204">
        <f>WeightMatrrix!IX206</f>
        <v>-1</v>
      </c>
      <c r="IW204">
        <f>WeightMatrrix!IY206</f>
        <v>-1</v>
      </c>
      <c r="IX204">
        <f>WeightMatrrix!IZ206</f>
        <v>-1</v>
      </c>
      <c r="IY204">
        <f>WeightMatrrix!JA206</f>
        <v>-1</v>
      </c>
      <c r="IZ204">
        <f>WeightMatrrix!JB206</f>
        <v>-1</v>
      </c>
      <c r="JA204">
        <f>WeightMatrrix!JC206</f>
        <v>0</v>
      </c>
      <c r="JB204">
        <f>WeightMatrrix!JD206</f>
        <v>0</v>
      </c>
      <c r="JC204">
        <f>WeightMatrrix!JE206</f>
        <v>0</v>
      </c>
      <c r="JD204">
        <f>WeightMatrrix!JF206</f>
        <v>0</v>
      </c>
      <c r="JE204">
        <f>WeightMatrrix!JG206</f>
        <v>0</v>
      </c>
      <c r="JF204">
        <f>WeightMatrrix!JH206</f>
        <v>0</v>
      </c>
      <c r="JG204">
        <f>WeightMatrrix!JI206</f>
        <v>0</v>
      </c>
      <c r="JH204">
        <f>WeightMatrrix!JJ206</f>
        <v>0</v>
      </c>
      <c r="JI204">
        <f>WeightMatrrix!JK206</f>
        <v>0</v>
      </c>
      <c r="JJ204">
        <f>WeightMatrrix!JL206</f>
        <v>0</v>
      </c>
      <c r="JK204">
        <f>WeightMatrrix!JM206</f>
        <v>0</v>
      </c>
      <c r="JL204">
        <f>WeightMatrrix!JN206</f>
        <v>0</v>
      </c>
      <c r="JM204">
        <f>WeightMatrrix!JO206</f>
        <v>0</v>
      </c>
      <c r="JN204">
        <f>WeightMatrrix!JP206</f>
        <v>0</v>
      </c>
      <c r="JO204">
        <f>WeightMatrrix!JQ206</f>
        <v>0</v>
      </c>
      <c r="JP204">
        <f>WeightMatrrix!JR206</f>
        <v>0</v>
      </c>
      <c r="JQ204">
        <f>WeightMatrrix!JS206</f>
        <v>0</v>
      </c>
      <c r="JR204">
        <f>WeightMatrrix!JT206</f>
        <v>0</v>
      </c>
      <c r="JS204">
        <f>WeightMatrrix!JU206</f>
        <v>0</v>
      </c>
      <c r="JT204">
        <f>WeightMatrrix!JV206</f>
        <v>0</v>
      </c>
      <c r="JU204">
        <f>WeightMatrrix!JW206</f>
        <v>0</v>
      </c>
      <c r="JV204">
        <f>WeightMatrrix!JX206</f>
        <v>0</v>
      </c>
      <c r="JW204">
        <f>WeightMatrrix!JY206</f>
        <v>0</v>
      </c>
      <c r="JX204">
        <f>WeightMatrrix!JZ206</f>
        <v>0</v>
      </c>
      <c r="JY204">
        <f>WeightMatrrix!KA206</f>
        <v>0</v>
      </c>
      <c r="JZ204">
        <f>WeightMatrrix!KB206</f>
        <v>0</v>
      </c>
      <c r="KA204">
        <f>WeightMatrrix!KC206</f>
        <v>0</v>
      </c>
      <c r="KB204">
        <f>WeightMatrrix!KD206</f>
        <v>0</v>
      </c>
      <c r="KC204">
        <f>WeightMatrrix!KE206</f>
        <v>0</v>
      </c>
      <c r="KD204">
        <f>WeightMatrrix!KF206</f>
        <v>0</v>
      </c>
      <c r="KE204">
        <f>WeightMatrrix!KG206</f>
        <v>0</v>
      </c>
      <c r="KF204">
        <f>WeightMatrrix!KH206</f>
        <v>0</v>
      </c>
      <c r="KG204">
        <f>WeightMatrrix!KI206</f>
        <v>0</v>
      </c>
      <c r="KH204">
        <f>WeightMatrrix!KJ206</f>
        <v>0</v>
      </c>
      <c r="KI204">
        <f>WeightMatrrix!KK206</f>
        <v>0</v>
      </c>
      <c r="KJ204">
        <f>WeightMatrrix!KL206</f>
        <v>0</v>
      </c>
      <c r="KK204">
        <f>WeightMatrrix!KM206</f>
        <v>0</v>
      </c>
      <c r="KL204">
        <f>WeightMatrrix!KN206</f>
        <v>0</v>
      </c>
      <c r="KM204">
        <f>WeightMatrrix!KO206</f>
        <v>0</v>
      </c>
      <c r="KN204">
        <f>WeightMatrrix!KP206</f>
        <v>0</v>
      </c>
      <c r="KO204">
        <f>WeightMatrrix!KQ206</f>
        <v>0</v>
      </c>
      <c r="KP204">
        <f>WeightMatrrix!KR206</f>
        <v>0</v>
      </c>
      <c r="KQ204">
        <f>WeightMatrrix!KS206</f>
        <v>0</v>
      </c>
      <c r="KR204">
        <f>WeightMatrrix!KT206</f>
        <v>0</v>
      </c>
      <c r="KS204">
        <f>WeightMatrrix!KU206</f>
        <v>0</v>
      </c>
      <c r="KT204">
        <f>WeightMatrrix!KV206</f>
        <v>0</v>
      </c>
      <c r="KU204">
        <f>WeightMatrrix!KW206</f>
        <v>0</v>
      </c>
      <c r="KV204">
        <f>WeightMatrrix!KX206</f>
        <v>0</v>
      </c>
      <c r="KW204">
        <f>WeightMatrrix!KY206</f>
        <v>0</v>
      </c>
      <c r="KX204">
        <f>WeightMatrrix!KZ206</f>
        <v>0</v>
      </c>
      <c r="KY204">
        <f>WeightMatrrix!LA206</f>
        <v>0</v>
      </c>
      <c r="KZ204">
        <f>WeightMatrrix!LB206</f>
        <v>0</v>
      </c>
      <c r="LA204">
        <f>WeightMatrrix!LC206</f>
        <v>0</v>
      </c>
      <c r="LB204">
        <f>WeightMatrrix!LD206</f>
        <v>0</v>
      </c>
      <c r="LC204">
        <f>WeightMatrrix!LE206</f>
        <v>0</v>
      </c>
      <c r="LD204">
        <f>WeightMatrrix!LF206</f>
        <v>0</v>
      </c>
      <c r="LE204">
        <f>WeightMatrrix!LG206</f>
        <v>0</v>
      </c>
      <c r="LF204">
        <f>WeightMatrrix!LH206</f>
        <v>0</v>
      </c>
      <c r="LG204">
        <f>WeightMatrrix!LI206</f>
        <v>0</v>
      </c>
      <c r="LH204">
        <f>WeightMatrrix!LJ206</f>
        <v>0</v>
      </c>
      <c r="LI204">
        <f>WeightMatrrix!LK206</f>
        <v>0</v>
      </c>
      <c r="LJ204">
        <f>WeightMatrrix!LL206</f>
        <v>0</v>
      </c>
      <c r="LK204">
        <f>WeightMatrrix!LM206</f>
        <v>0</v>
      </c>
      <c r="LL204">
        <f>WeightMatrrix!LN206</f>
        <v>0</v>
      </c>
      <c r="LM204">
        <f>WeightMatrrix!LO206</f>
        <v>0</v>
      </c>
      <c r="LN204">
        <f>WeightMatrrix!LP206</f>
        <v>0</v>
      </c>
      <c r="LO204">
        <f>WeightMatrrix!LQ206</f>
        <v>0</v>
      </c>
      <c r="LP204">
        <f>WeightMatrrix!LR206</f>
        <v>0</v>
      </c>
    </row>
    <row r="205" spans="1:328">
      <c r="A205">
        <f>WeightMatrrix!C207</f>
        <v>0</v>
      </c>
      <c r="B205">
        <f>WeightMatrrix!D207</f>
        <v>0</v>
      </c>
      <c r="C205">
        <f>WeightMatrrix!E207</f>
        <v>0</v>
      </c>
      <c r="D205">
        <f>WeightMatrrix!F207</f>
        <v>0</v>
      </c>
      <c r="E205">
        <f>WeightMatrrix!G207</f>
        <v>0</v>
      </c>
      <c r="F205">
        <f>WeightMatrrix!H207</f>
        <v>0</v>
      </c>
      <c r="G205">
        <f>WeightMatrrix!I207</f>
        <v>0</v>
      </c>
      <c r="H205">
        <f>WeightMatrrix!J207</f>
        <v>0</v>
      </c>
      <c r="I205">
        <f>WeightMatrrix!K207</f>
        <v>0</v>
      </c>
      <c r="J205">
        <f>WeightMatrrix!L207</f>
        <v>0</v>
      </c>
      <c r="K205">
        <f>WeightMatrrix!M207</f>
        <v>0</v>
      </c>
      <c r="L205">
        <f>WeightMatrrix!N207</f>
        <v>0</v>
      </c>
      <c r="M205">
        <f>WeightMatrrix!O207</f>
        <v>0</v>
      </c>
      <c r="N205">
        <f>WeightMatrrix!P207</f>
        <v>0</v>
      </c>
      <c r="O205">
        <f>WeightMatrrix!Q207</f>
        <v>0</v>
      </c>
      <c r="P205">
        <f>WeightMatrrix!R207</f>
        <v>0</v>
      </c>
      <c r="Q205">
        <f>WeightMatrrix!S207</f>
        <v>0</v>
      </c>
      <c r="R205">
        <f>WeightMatrrix!T207</f>
        <v>0</v>
      </c>
      <c r="S205">
        <f>WeightMatrrix!U207</f>
        <v>0</v>
      </c>
      <c r="T205">
        <f>WeightMatrrix!V207</f>
        <v>0</v>
      </c>
      <c r="U205">
        <f>WeightMatrrix!W207</f>
        <v>0</v>
      </c>
      <c r="V205">
        <f>WeightMatrrix!X207</f>
        <v>0</v>
      </c>
      <c r="W205">
        <f>WeightMatrrix!Y207</f>
        <v>0</v>
      </c>
      <c r="X205">
        <f>WeightMatrrix!Z207</f>
        <v>0</v>
      </c>
      <c r="Y205">
        <f>WeightMatrrix!AA207</f>
        <v>0</v>
      </c>
      <c r="Z205">
        <f>WeightMatrrix!AB207</f>
        <v>0</v>
      </c>
      <c r="AA205">
        <f>WeightMatrrix!AC207</f>
        <v>0</v>
      </c>
      <c r="AB205">
        <f>WeightMatrrix!AD207</f>
        <v>0</v>
      </c>
      <c r="AC205">
        <f>WeightMatrrix!AE207</f>
        <v>0</v>
      </c>
      <c r="AD205">
        <f>WeightMatrrix!AF207</f>
        <v>0</v>
      </c>
      <c r="AE205">
        <f>WeightMatrrix!AG207</f>
        <v>0</v>
      </c>
      <c r="AF205">
        <f>WeightMatrrix!AH207</f>
        <v>0</v>
      </c>
      <c r="AG205">
        <f>WeightMatrrix!AI207</f>
        <v>0</v>
      </c>
      <c r="AH205">
        <f>WeightMatrrix!AJ207</f>
        <v>0</v>
      </c>
      <c r="AI205">
        <f>WeightMatrrix!AK207</f>
        <v>0</v>
      </c>
      <c r="AJ205">
        <f>WeightMatrrix!AL207</f>
        <v>0</v>
      </c>
      <c r="AK205">
        <f>WeightMatrrix!AM207</f>
        <v>0</v>
      </c>
      <c r="AL205">
        <f>WeightMatrrix!AN207</f>
        <v>0</v>
      </c>
      <c r="AM205">
        <f>WeightMatrrix!AO207</f>
        <v>0</v>
      </c>
      <c r="AN205">
        <f>WeightMatrrix!AP207</f>
        <v>0</v>
      </c>
      <c r="AO205">
        <f>WeightMatrrix!AQ207</f>
        <v>0</v>
      </c>
      <c r="AP205">
        <f>WeightMatrrix!AR207</f>
        <v>0</v>
      </c>
      <c r="AQ205">
        <f>WeightMatrrix!AS207</f>
        <v>0</v>
      </c>
      <c r="AR205">
        <f>WeightMatrrix!AT207</f>
        <v>0</v>
      </c>
      <c r="AS205">
        <f>WeightMatrrix!AU207</f>
        <v>0</v>
      </c>
      <c r="AT205">
        <f>WeightMatrrix!AV207</f>
        <v>0</v>
      </c>
      <c r="AU205">
        <f>WeightMatrrix!AW207</f>
        <v>0</v>
      </c>
      <c r="AV205">
        <f>WeightMatrrix!AX207</f>
        <v>2</v>
      </c>
      <c r="AW205">
        <f>WeightMatrrix!AY207</f>
        <v>0</v>
      </c>
      <c r="AX205">
        <f>WeightMatrrix!AZ207</f>
        <v>0</v>
      </c>
      <c r="AY205">
        <f>WeightMatrrix!BA207</f>
        <v>0</v>
      </c>
      <c r="AZ205">
        <f>WeightMatrrix!BB207</f>
        <v>0</v>
      </c>
      <c r="BA205">
        <f>WeightMatrrix!BC207</f>
        <v>0</v>
      </c>
      <c r="BB205">
        <f>WeightMatrrix!BD207</f>
        <v>0</v>
      </c>
      <c r="BC205">
        <f>WeightMatrrix!BE207</f>
        <v>0</v>
      </c>
      <c r="BD205">
        <f>WeightMatrrix!BF207</f>
        <v>0</v>
      </c>
      <c r="BE205">
        <f>WeightMatrrix!BG207</f>
        <v>0</v>
      </c>
      <c r="BF205">
        <f>WeightMatrrix!BH207</f>
        <v>0</v>
      </c>
      <c r="BG205">
        <f>WeightMatrrix!BI207</f>
        <v>0</v>
      </c>
      <c r="BH205">
        <f>WeightMatrrix!BJ207</f>
        <v>0</v>
      </c>
      <c r="BI205">
        <f>WeightMatrrix!BK207</f>
        <v>0</v>
      </c>
      <c r="BJ205">
        <f>WeightMatrrix!BL207</f>
        <v>0</v>
      </c>
      <c r="BK205">
        <f>WeightMatrrix!BM207</f>
        <v>0</v>
      </c>
      <c r="BL205">
        <f>WeightMatrrix!BN207</f>
        <v>0</v>
      </c>
      <c r="BM205">
        <f>WeightMatrrix!BO207</f>
        <v>0</v>
      </c>
      <c r="BN205">
        <f>WeightMatrrix!BP207</f>
        <v>0</v>
      </c>
      <c r="BO205">
        <f>WeightMatrrix!BQ207</f>
        <v>0</v>
      </c>
      <c r="BP205">
        <f>WeightMatrrix!BR207</f>
        <v>0</v>
      </c>
      <c r="BQ205">
        <f>WeightMatrrix!BS207</f>
        <v>0</v>
      </c>
      <c r="BR205">
        <f>WeightMatrrix!BT207</f>
        <v>0</v>
      </c>
      <c r="BS205">
        <f>WeightMatrrix!BU207</f>
        <v>0</v>
      </c>
      <c r="BT205">
        <f>WeightMatrrix!BV207</f>
        <v>0</v>
      </c>
      <c r="BU205">
        <f>WeightMatrrix!BW207</f>
        <v>0</v>
      </c>
      <c r="BV205">
        <f>WeightMatrrix!BX207</f>
        <v>0</v>
      </c>
      <c r="BW205">
        <f>WeightMatrrix!BY207</f>
        <v>0</v>
      </c>
      <c r="BX205">
        <f>WeightMatrrix!BZ207</f>
        <v>0</v>
      </c>
      <c r="BY205">
        <f>WeightMatrrix!CA207</f>
        <v>0</v>
      </c>
      <c r="BZ205">
        <f>WeightMatrrix!CB207</f>
        <v>0</v>
      </c>
      <c r="CA205">
        <f>WeightMatrrix!CC207</f>
        <v>0</v>
      </c>
      <c r="CB205">
        <f>WeightMatrrix!CD207</f>
        <v>0</v>
      </c>
      <c r="CC205">
        <f>WeightMatrrix!CE207</f>
        <v>0</v>
      </c>
      <c r="CD205">
        <f>WeightMatrrix!CF207</f>
        <v>0</v>
      </c>
      <c r="CE205">
        <f>WeightMatrrix!CG207</f>
        <v>0</v>
      </c>
      <c r="CF205">
        <f>WeightMatrrix!CH207</f>
        <v>0</v>
      </c>
      <c r="CG205">
        <f>WeightMatrrix!CI207</f>
        <v>0</v>
      </c>
      <c r="CH205">
        <f>WeightMatrrix!CJ207</f>
        <v>0</v>
      </c>
      <c r="CI205">
        <f>WeightMatrrix!CK207</f>
        <v>0</v>
      </c>
      <c r="CJ205">
        <f>WeightMatrrix!CL207</f>
        <v>0</v>
      </c>
      <c r="CK205">
        <f>WeightMatrrix!CM207</f>
        <v>0</v>
      </c>
      <c r="CL205">
        <f>WeightMatrrix!CN207</f>
        <v>0</v>
      </c>
      <c r="CM205">
        <f>WeightMatrrix!CO207</f>
        <v>0</v>
      </c>
      <c r="CN205">
        <f>WeightMatrrix!CP207</f>
        <v>0</v>
      </c>
      <c r="CO205">
        <f>WeightMatrrix!CQ207</f>
        <v>0</v>
      </c>
      <c r="CP205">
        <f>WeightMatrrix!CR207</f>
        <v>0</v>
      </c>
      <c r="CQ205">
        <f>WeightMatrrix!CS207</f>
        <v>0</v>
      </c>
      <c r="CR205">
        <f>WeightMatrrix!CT207</f>
        <v>0</v>
      </c>
      <c r="CS205">
        <f>WeightMatrrix!CU207</f>
        <v>0</v>
      </c>
      <c r="CT205">
        <f>WeightMatrrix!CV207</f>
        <v>0</v>
      </c>
      <c r="CU205">
        <f>WeightMatrrix!CW207</f>
        <v>0</v>
      </c>
      <c r="CV205">
        <f>WeightMatrrix!CX207</f>
        <v>0</v>
      </c>
      <c r="CW205">
        <f>WeightMatrrix!CY207</f>
        <v>2</v>
      </c>
      <c r="CX205">
        <f>WeightMatrrix!CZ207</f>
        <v>0</v>
      </c>
      <c r="CY205">
        <f>WeightMatrrix!DA207</f>
        <v>0</v>
      </c>
      <c r="CZ205">
        <f>WeightMatrrix!DB207</f>
        <v>0</v>
      </c>
      <c r="DA205">
        <f>WeightMatrrix!DC207</f>
        <v>0</v>
      </c>
      <c r="DB205">
        <f>WeightMatrrix!DD207</f>
        <v>0</v>
      </c>
      <c r="DC205">
        <f>WeightMatrrix!DE207</f>
        <v>0</v>
      </c>
      <c r="DD205">
        <f>WeightMatrrix!DF207</f>
        <v>0</v>
      </c>
      <c r="DE205">
        <f>WeightMatrrix!DG207</f>
        <v>0</v>
      </c>
      <c r="DF205">
        <f>WeightMatrrix!DH207</f>
        <v>0</v>
      </c>
      <c r="DG205">
        <f>WeightMatrrix!DI207</f>
        <v>0</v>
      </c>
      <c r="DH205">
        <f>WeightMatrrix!DJ207</f>
        <v>0</v>
      </c>
      <c r="DI205">
        <f>WeightMatrrix!DK207</f>
        <v>0</v>
      </c>
      <c r="DJ205">
        <f>WeightMatrrix!DL207</f>
        <v>0</v>
      </c>
      <c r="DK205">
        <f>WeightMatrrix!DM207</f>
        <v>0</v>
      </c>
      <c r="DL205">
        <f>WeightMatrrix!DN207</f>
        <v>0</v>
      </c>
      <c r="DM205">
        <f>WeightMatrrix!DO207</f>
        <v>0</v>
      </c>
      <c r="DN205">
        <f>WeightMatrrix!DP207</f>
        <v>0</v>
      </c>
      <c r="DO205">
        <f>WeightMatrrix!DQ207</f>
        <v>0</v>
      </c>
      <c r="DP205">
        <f>WeightMatrrix!DR207</f>
        <v>0</v>
      </c>
      <c r="DQ205">
        <f>WeightMatrrix!DS207</f>
        <v>0</v>
      </c>
      <c r="DR205">
        <f>WeightMatrrix!DT207</f>
        <v>0</v>
      </c>
      <c r="DS205">
        <f>WeightMatrrix!DU207</f>
        <v>0</v>
      </c>
      <c r="DT205">
        <f>WeightMatrrix!DV207</f>
        <v>0</v>
      </c>
      <c r="DU205">
        <f>WeightMatrrix!DW207</f>
        <v>0</v>
      </c>
      <c r="DV205">
        <f>WeightMatrrix!DX207</f>
        <v>0</v>
      </c>
      <c r="DW205">
        <f>WeightMatrrix!DY207</f>
        <v>0</v>
      </c>
      <c r="DX205">
        <f>WeightMatrrix!DZ207</f>
        <v>0</v>
      </c>
      <c r="DY205">
        <f>WeightMatrrix!EA207</f>
        <v>0</v>
      </c>
      <c r="DZ205">
        <f>WeightMatrrix!EB207</f>
        <v>0</v>
      </c>
      <c r="EA205">
        <f>WeightMatrrix!EC207</f>
        <v>0</v>
      </c>
      <c r="EB205">
        <f>WeightMatrrix!ED207</f>
        <v>0</v>
      </c>
      <c r="EC205">
        <f>WeightMatrrix!EE207</f>
        <v>0</v>
      </c>
      <c r="ED205">
        <f>WeightMatrrix!EF207</f>
        <v>0</v>
      </c>
      <c r="EE205">
        <f>WeightMatrrix!EG207</f>
        <v>0</v>
      </c>
      <c r="EF205">
        <f>WeightMatrrix!EH207</f>
        <v>0</v>
      </c>
      <c r="EG205">
        <f>WeightMatrrix!EI207</f>
        <v>0</v>
      </c>
      <c r="EH205">
        <f>WeightMatrrix!EJ207</f>
        <v>0</v>
      </c>
      <c r="EI205">
        <f>WeightMatrrix!EK207</f>
        <v>0</v>
      </c>
      <c r="EJ205">
        <f>WeightMatrrix!EL207</f>
        <v>0</v>
      </c>
      <c r="EK205">
        <f>WeightMatrrix!EM207</f>
        <v>0</v>
      </c>
      <c r="EL205">
        <f>WeightMatrrix!EN207</f>
        <v>0</v>
      </c>
      <c r="EM205">
        <f>WeightMatrrix!EO207</f>
        <v>0</v>
      </c>
      <c r="EN205">
        <f>WeightMatrrix!EP207</f>
        <v>0</v>
      </c>
      <c r="EO205">
        <f>WeightMatrrix!EQ207</f>
        <v>0</v>
      </c>
      <c r="EP205">
        <f>WeightMatrrix!ER207</f>
        <v>0</v>
      </c>
      <c r="EQ205">
        <f>WeightMatrrix!ES207</f>
        <v>0</v>
      </c>
      <c r="ER205">
        <f>WeightMatrrix!ET207</f>
        <v>0</v>
      </c>
      <c r="ES205">
        <f>WeightMatrrix!EU207</f>
        <v>-1</v>
      </c>
      <c r="ET205">
        <f>WeightMatrrix!EV207</f>
        <v>-1</v>
      </c>
      <c r="EU205">
        <f>WeightMatrrix!EW207</f>
        <v>-1</v>
      </c>
      <c r="EV205">
        <f>WeightMatrrix!EX207</f>
        <v>-1</v>
      </c>
      <c r="EW205">
        <f>WeightMatrrix!EY207</f>
        <v>-1</v>
      </c>
      <c r="EX205">
        <f>WeightMatrrix!EZ207</f>
        <v>-1</v>
      </c>
      <c r="EY205">
        <f>WeightMatrrix!FA207</f>
        <v>-1</v>
      </c>
      <c r="EZ205">
        <f>WeightMatrrix!FB207</f>
        <v>-1</v>
      </c>
      <c r="FA205">
        <f>WeightMatrrix!FC207</f>
        <v>-1</v>
      </c>
      <c r="FB205">
        <f>WeightMatrrix!FD207</f>
        <v>0</v>
      </c>
      <c r="FC205">
        <f>WeightMatrrix!FE207</f>
        <v>0</v>
      </c>
      <c r="FD205">
        <f>WeightMatrrix!FF207</f>
        <v>0</v>
      </c>
      <c r="FE205">
        <f>WeightMatrrix!FG207</f>
        <v>0</v>
      </c>
      <c r="FF205">
        <f>WeightMatrrix!FH207</f>
        <v>-1</v>
      </c>
      <c r="FG205">
        <f>WeightMatrrix!FI207</f>
        <v>0</v>
      </c>
      <c r="FH205">
        <f>WeightMatrrix!FJ207</f>
        <v>0</v>
      </c>
      <c r="FI205">
        <f>WeightMatrrix!FK207</f>
        <v>0</v>
      </c>
      <c r="FJ205">
        <f>WeightMatrrix!FL207</f>
        <v>0</v>
      </c>
      <c r="FK205">
        <f>WeightMatrrix!FM207</f>
        <v>0</v>
      </c>
      <c r="FL205">
        <f>WeightMatrrix!FN207</f>
        <v>0</v>
      </c>
      <c r="FM205">
        <f>WeightMatrrix!FO207</f>
        <v>0</v>
      </c>
      <c r="FN205">
        <f>WeightMatrrix!FP207</f>
        <v>-1</v>
      </c>
      <c r="FO205">
        <f>WeightMatrrix!FQ207</f>
        <v>0</v>
      </c>
      <c r="FP205">
        <f>WeightMatrrix!FR207</f>
        <v>0</v>
      </c>
      <c r="FQ205">
        <f>WeightMatrrix!FS207</f>
        <v>0</v>
      </c>
      <c r="FR205">
        <f>WeightMatrrix!FT207</f>
        <v>0</v>
      </c>
      <c r="FS205">
        <f>WeightMatrrix!FU207</f>
        <v>-1</v>
      </c>
      <c r="FT205">
        <f>WeightMatrrix!FV207</f>
        <v>0</v>
      </c>
      <c r="FU205">
        <f>WeightMatrrix!FW207</f>
        <v>0</v>
      </c>
      <c r="FV205">
        <f>WeightMatrrix!FX207</f>
        <v>0</v>
      </c>
      <c r="FW205">
        <f>WeightMatrrix!FY207</f>
        <v>0</v>
      </c>
      <c r="FX205">
        <f>WeightMatrrix!FZ207</f>
        <v>0</v>
      </c>
      <c r="FY205">
        <f>WeightMatrrix!GA207</f>
        <v>0</v>
      </c>
      <c r="FZ205">
        <f>WeightMatrrix!GB207</f>
        <v>0</v>
      </c>
      <c r="GA205">
        <f>WeightMatrrix!GC207</f>
        <v>-1</v>
      </c>
      <c r="GB205">
        <f>WeightMatrrix!GD207</f>
        <v>0</v>
      </c>
      <c r="GC205">
        <f>WeightMatrrix!GE207</f>
        <v>0</v>
      </c>
      <c r="GD205">
        <f>WeightMatrrix!GF207</f>
        <v>0</v>
      </c>
      <c r="GE205">
        <f>WeightMatrrix!GG207</f>
        <v>0</v>
      </c>
      <c r="GF205">
        <f>WeightMatrrix!GH207</f>
        <v>-1</v>
      </c>
      <c r="GG205">
        <f>WeightMatrrix!GI207</f>
        <v>0</v>
      </c>
      <c r="GH205">
        <f>WeightMatrrix!GJ207</f>
        <v>0</v>
      </c>
      <c r="GI205">
        <f>WeightMatrrix!GK207</f>
        <v>1</v>
      </c>
      <c r="GJ205">
        <f>WeightMatrrix!GL207</f>
        <v>1</v>
      </c>
      <c r="GK205">
        <f>WeightMatrrix!GM207</f>
        <v>1</v>
      </c>
      <c r="GL205">
        <f>WeightMatrrix!GN207</f>
        <v>0</v>
      </c>
      <c r="GM205">
        <f>WeightMatrrix!GO207</f>
        <v>0</v>
      </c>
      <c r="GN205">
        <f>WeightMatrrix!GP207</f>
        <v>-1</v>
      </c>
      <c r="GO205">
        <f>WeightMatrrix!GQ207</f>
        <v>0</v>
      </c>
      <c r="GP205">
        <f>WeightMatrrix!GR207</f>
        <v>0</v>
      </c>
      <c r="GQ205">
        <f>WeightMatrrix!GS207</f>
        <v>0</v>
      </c>
      <c r="GR205">
        <f>WeightMatrrix!GT207</f>
        <v>0</v>
      </c>
      <c r="GS205">
        <f>WeightMatrrix!GU207</f>
        <v>-1</v>
      </c>
      <c r="GT205">
        <f>WeightMatrrix!GV207</f>
        <v>0</v>
      </c>
      <c r="GU205">
        <f>WeightMatrrix!GW207</f>
        <v>0</v>
      </c>
      <c r="GV205">
        <f>WeightMatrrix!GX207</f>
        <v>1</v>
      </c>
      <c r="GW205">
        <f>WeightMatrrix!GY207</f>
        <v>0</v>
      </c>
      <c r="GX205">
        <f>WeightMatrrix!GZ207</f>
        <v>1</v>
      </c>
      <c r="GY205">
        <f>WeightMatrrix!HA207</f>
        <v>0</v>
      </c>
      <c r="GZ205">
        <f>WeightMatrrix!HB207</f>
        <v>0</v>
      </c>
      <c r="HA205">
        <f>WeightMatrrix!HC207</f>
        <v>-1</v>
      </c>
      <c r="HB205">
        <f>WeightMatrrix!HD207</f>
        <v>0</v>
      </c>
      <c r="HC205">
        <f>WeightMatrrix!HE207</f>
        <v>0</v>
      </c>
      <c r="HD205">
        <f>WeightMatrrix!HF207</f>
        <v>0</v>
      </c>
      <c r="HE205">
        <f>WeightMatrrix!HG207</f>
        <v>0</v>
      </c>
      <c r="HF205">
        <f>WeightMatrrix!HH207</f>
        <v>-1</v>
      </c>
      <c r="HG205">
        <f>WeightMatrrix!HI207</f>
        <v>0</v>
      </c>
      <c r="HH205">
        <f>WeightMatrrix!HJ207</f>
        <v>0</v>
      </c>
      <c r="HI205">
        <f>WeightMatrrix!HK207</f>
        <v>1</v>
      </c>
      <c r="HJ205">
        <f>WeightMatrrix!HL207</f>
        <v>1</v>
      </c>
      <c r="HK205">
        <f>WeightMatrrix!HM207</f>
        <v>1</v>
      </c>
      <c r="HL205">
        <f>WeightMatrrix!HN207</f>
        <v>0</v>
      </c>
      <c r="HM205">
        <f>WeightMatrrix!HO207</f>
        <v>0</v>
      </c>
      <c r="HN205">
        <f>WeightMatrrix!HP207</f>
        <v>-1</v>
      </c>
      <c r="HO205">
        <f>WeightMatrrix!HQ207</f>
        <v>0</v>
      </c>
      <c r="HP205">
        <f>WeightMatrrix!HR207</f>
        <v>0</v>
      </c>
      <c r="HQ205">
        <f>WeightMatrrix!HS207</f>
        <v>0</v>
      </c>
      <c r="HR205">
        <f>WeightMatrrix!HT207</f>
        <v>0</v>
      </c>
      <c r="HS205">
        <f>WeightMatrrix!HU207</f>
        <v>-1</v>
      </c>
      <c r="HT205">
        <f>WeightMatrrix!HV207</f>
        <v>0</v>
      </c>
      <c r="HU205">
        <f>WeightMatrrix!HW207</f>
        <v>0</v>
      </c>
      <c r="HV205">
        <f>WeightMatrrix!HX207</f>
        <v>0</v>
      </c>
      <c r="HW205">
        <f>WeightMatrrix!HY207</f>
        <v>0</v>
      </c>
      <c r="HX205">
        <f>WeightMatrrix!HZ207</f>
        <v>0</v>
      </c>
      <c r="HY205">
        <f>WeightMatrrix!IA207</f>
        <v>0</v>
      </c>
      <c r="HZ205">
        <f>WeightMatrrix!IB207</f>
        <v>0</v>
      </c>
      <c r="IA205">
        <f>WeightMatrrix!IC207</f>
        <v>-1</v>
      </c>
      <c r="IB205">
        <f>WeightMatrrix!ID207</f>
        <v>0</v>
      </c>
      <c r="IC205">
        <f>WeightMatrrix!IE207</f>
        <v>0</v>
      </c>
      <c r="ID205">
        <f>WeightMatrrix!IF207</f>
        <v>0</v>
      </c>
      <c r="IE205">
        <f>WeightMatrrix!IG207</f>
        <v>0</v>
      </c>
      <c r="IF205">
        <f>WeightMatrrix!IH207</f>
        <v>-1</v>
      </c>
      <c r="IG205">
        <f>WeightMatrrix!II207</f>
        <v>0</v>
      </c>
      <c r="IH205">
        <f>WeightMatrrix!IJ207</f>
        <v>0</v>
      </c>
      <c r="II205">
        <f>WeightMatrrix!IK207</f>
        <v>0</v>
      </c>
      <c r="IJ205">
        <f>WeightMatrrix!IL207</f>
        <v>0</v>
      </c>
      <c r="IK205">
        <f>WeightMatrrix!IM207</f>
        <v>0</v>
      </c>
      <c r="IL205">
        <f>WeightMatrrix!IN207</f>
        <v>0</v>
      </c>
      <c r="IM205">
        <f>WeightMatrrix!IO207</f>
        <v>0</v>
      </c>
      <c r="IN205">
        <f>WeightMatrrix!IP207</f>
        <v>-1</v>
      </c>
      <c r="IO205">
        <f>WeightMatrrix!IQ207</f>
        <v>0</v>
      </c>
      <c r="IP205">
        <f>WeightMatrrix!IR207</f>
        <v>0</v>
      </c>
      <c r="IQ205">
        <f>WeightMatrrix!IS207</f>
        <v>0</v>
      </c>
      <c r="IR205">
        <f>WeightMatrrix!IT207</f>
        <v>0</v>
      </c>
      <c r="IS205">
        <f>WeightMatrrix!IU207</f>
        <v>-1</v>
      </c>
      <c r="IT205">
        <f>WeightMatrrix!IV207</f>
        <v>-1</v>
      </c>
      <c r="IU205">
        <f>WeightMatrrix!IW207</f>
        <v>-1</v>
      </c>
      <c r="IV205">
        <f>WeightMatrrix!IX207</f>
        <v>-1</v>
      </c>
      <c r="IW205">
        <f>WeightMatrrix!IY207</f>
        <v>-1</v>
      </c>
      <c r="IX205">
        <f>WeightMatrrix!IZ207</f>
        <v>-1</v>
      </c>
      <c r="IY205">
        <f>WeightMatrrix!JA207</f>
        <v>-1</v>
      </c>
      <c r="IZ205">
        <f>WeightMatrrix!JB207</f>
        <v>-1</v>
      </c>
      <c r="JA205">
        <f>WeightMatrrix!JC207</f>
        <v>-1</v>
      </c>
      <c r="JB205">
        <f>WeightMatrrix!JD207</f>
        <v>0</v>
      </c>
      <c r="JC205">
        <f>WeightMatrrix!JE207</f>
        <v>0</v>
      </c>
      <c r="JD205">
        <f>WeightMatrrix!JF207</f>
        <v>0</v>
      </c>
      <c r="JE205">
        <f>WeightMatrrix!JG207</f>
        <v>0</v>
      </c>
      <c r="JF205">
        <f>WeightMatrrix!JH207</f>
        <v>0</v>
      </c>
      <c r="JG205">
        <f>WeightMatrrix!JI207</f>
        <v>0</v>
      </c>
      <c r="JH205">
        <f>WeightMatrrix!JJ207</f>
        <v>0</v>
      </c>
      <c r="JI205">
        <f>WeightMatrrix!JK207</f>
        <v>0</v>
      </c>
      <c r="JJ205">
        <f>WeightMatrrix!JL207</f>
        <v>0</v>
      </c>
      <c r="JK205">
        <f>WeightMatrrix!JM207</f>
        <v>0</v>
      </c>
      <c r="JL205">
        <f>WeightMatrrix!JN207</f>
        <v>0</v>
      </c>
      <c r="JM205">
        <f>WeightMatrrix!JO207</f>
        <v>0</v>
      </c>
      <c r="JN205">
        <f>WeightMatrrix!JP207</f>
        <v>0</v>
      </c>
      <c r="JO205">
        <f>WeightMatrrix!JQ207</f>
        <v>0</v>
      </c>
      <c r="JP205">
        <f>WeightMatrrix!JR207</f>
        <v>0</v>
      </c>
      <c r="JQ205">
        <f>WeightMatrrix!JS207</f>
        <v>0</v>
      </c>
      <c r="JR205">
        <f>WeightMatrrix!JT207</f>
        <v>0</v>
      </c>
      <c r="JS205">
        <f>WeightMatrrix!JU207</f>
        <v>0</v>
      </c>
      <c r="JT205">
        <f>WeightMatrrix!JV207</f>
        <v>0</v>
      </c>
      <c r="JU205">
        <f>WeightMatrrix!JW207</f>
        <v>0</v>
      </c>
      <c r="JV205">
        <f>WeightMatrrix!JX207</f>
        <v>0</v>
      </c>
      <c r="JW205">
        <f>WeightMatrrix!JY207</f>
        <v>0</v>
      </c>
      <c r="JX205">
        <f>WeightMatrrix!JZ207</f>
        <v>0</v>
      </c>
      <c r="JY205">
        <f>WeightMatrrix!KA207</f>
        <v>0</v>
      </c>
      <c r="JZ205">
        <f>WeightMatrrix!KB207</f>
        <v>0</v>
      </c>
      <c r="KA205">
        <f>WeightMatrrix!KC207</f>
        <v>0</v>
      </c>
      <c r="KB205">
        <f>WeightMatrrix!KD207</f>
        <v>0</v>
      </c>
      <c r="KC205">
        <f>WeightMatrrix!KE207</f>
        <v>0</v>
      </c>
      <c r="KD205">
        <f>WeightMatrrix!KF207</f>
        <v>0</v>
      </c>
      <c r="KE205">
        <f>WeightMatrrix!KG207</f>
        <v>0</v>
      </c>
      <c r="KF205">
        <f>WeightMatrrix!KH207</f>
        <v>0</v>
      </c>
      <c r="KG205">
        <f>WeightMatrrix!KI207</f>
        <v>0</v>
      </c>
      <c r="KH205">
        <f>WeightMatrrix!KJ207</f>
        <v>0</v>
      </c>
      <c r="KI205">
        <f>WeightMatrrix!KK207</f>
        <v>0</v>
      </c>
      <c r="KJ205">
        <f>WeightMatrrix!KL207</f>
        <v>0</v>
      </c>
      <c r="KK205">
        <f>WeightMatrrix!KM207</f>
        <v>0</v>
      </c>
      <c r="KL205">
        <f>WeightMatrrix!KN207</f>
        <v>0</v>
      </c>
      <c r="KM205">
        <f>WeightMatrrix!KO207</f>
        <v>0</v>
      </c>
      <c r="KN205">
        <f>WeightMatrrix!KP207</f>
        <v>0</v>
      </c>
      <c r="KO205">
        <f>WeightMatrrix!KQ207</f>
        <v>0</v>
      </c>
      <c r="KP205">
        <f>WeightMatrrix!KR207</f>
        <v>0</v>
      </c>
      <c r="KQ205">
        <f>WeightMatrrix!KS207</f>
        <v>0</v>
      </c>
      <c r="KR205">
        <f>WeightMatrrix!KT207</f>
        <v>0</v>
      </c>
      <c r="KS205">
        <f>WeightMatrrix!KU207</f>
        <v>0</v>
      </c>
      <c r="KT205">
        <f>WeightMatrrix!KV207</f>
        <v>0</v>
      </c>
      <c r="KU205">
        <f>WeightMatrrix!KW207</f>
        <v>0</v>
      </c>
      <c r="KV205">
        <f>WeightMatrrix!KX207</f>
        <v>0</v>
      </c>
      <c r="KW205">
        <f>WeightMatrrix!KY207</f>
        <v>0</v>
      </c>
      <c r="KX205">
        <f>WeightMatrrix!KZ207</f>
        <v>0</v>
      </c>
      <c r="KY205">
        <f>WeightMatrrix!LA207</f>
        <v>0</v>
      </c>
      <c r="KZ205">
        <f>WeightMatrrix!LB207</f>
        <v>0</v>
      </c>
      <c r="LA205">
        <f>WeightMatrrix!LC207</f>
        <v>0</v>
      </c>
      <c r="LB205">
        <f>WeightMatrrix!LD207</f>
        <v>0</v>
      </c>
      <c r="LC205">
        <f>WeightMatrrix!LE207</f>
        <v>0</v>
      </c>
      <c r="LD205">
        <f>WeightMatrrix!LF207</f>
        <v>0</v>
      </c>
      <c r="LE205">
        <f>WeightMatrrix!LG207</f>
        <v>0</v>
      </c>
      <c r="LF205">
        <f>WeightMatrrix!LH207</f>
        <v>0</v>
      </c>
      <c r="LG205">
        <f>WeightMatrrix!LI207</f>
        <v>0</v>
      </c>
      <c r="LH205">
        <f>WeightMatrrix!LJ207</f>
        <v>0</v>
      </c>
      <c r="LI205">
        <f>WeightMatrrix!LK207</f>
        <v>0</v>
      </c>
      <c r="LJ205">
        <f>WeightMatrrix!LL207</f>
        <v>0</v>
      </c>
      <c r="LK205">
        <f>WeightMatrrix!LM207</f>
        <v>0</v>
      </c>
      <c r="LL205">
        <f>WeightMatrrix!LN207</f>
        <v>0</v>
      </c>
      <c r="LM205">
        <f>WeightMatrrix!LO207</f>
        <v>0</v>
      </c>
      <c r="LN205">
        <f>WeightMatrrix!LP207</f>
        <v>0</v>
      </c>
      <c r="LO205">
        <f>WeightMatrrix!LQ207</f>
        <v>0</v>
      </c>
      <c r="LP205">
        <f>WeightMatrrix!LR207</f>
        <v>0</v>
      </c>
    </row>
    <row r="206" spans="1:328">
      <c r="A206">
        <f>WeightMatrrix!C208</f>
        <v>0</v>
      </c>
      <c r="B206">
        <f>WeightMatrrix!D208</f>
        <v>0</v>
      </c>
      <c r="C206">
        <f>WeightMatrrix!E208</f>
        <v>0</v>
      </c>
      <c r="D206">
        <f>WeightMatrrix!F208</f>
        <v>0</v>
      </c>
      <c r="E206">
        <f>WeightMatrrix!G208</f>
        <v>0</v>
      </c>
      <c r="F206">
        <f>WeightMatrrix!H208</f>
        <v>0</v>
      </c>
      <c r="G206">
        <f>WeightMatrrix!I208</f>
        <v>0</v>
      </c>
      <c r="H206">
        <f>WeightMatrrix!J208</f>
        <v>0</v>
      </c>
      <c r="I206">
        <f>WeightMatrrix!K208</f>
        <v>0</v>
      </c>
      <c r="J206">
        <f>WeightMatrrix!L208</f>
        <v>0</v>
      </c>
      <c r="K206">
        <f>WeightMatrrix!M208</f>
        <v>0</v>
      </c>
      <c r="L206">
        <f>WeightMatrrix!N208</f>
        <v>0</v>
      </c>
      <c r="M206">
        <f>WeightMatrrix!O208</f>
        <v>0</v>
      </c>
      <c r="N206">
        <f>WeightMatrrix!P208</f>
        <v>0</v>
      </c>
      <c r="O206">
        <f>WeightMatrrix!Q208</f>
        <v>0</v>
      </c>
      <c r="P206">
        <f>WeightMatrrix!R208</f>
        <v>0</v>
      </c>
      <c r="Q206">
        <f>WeightMatrrix!S208</f>
        <v>0</v>
      </c>
      <c r="R206">
        <f>WeightMatrrix!T208</f>
        <v>0</v>
      </c>
      <c r="S206">
        <f>WeightMatrrix!U208</f>
        <v>0</v>
      </c>
      <c r="T206">
        <f>WeightMatrrix!V208</f>
        <v>0</v>
      </c>
      <c r="U206">
        <f>WeightMatrrix!W208</f>
        <v>0</v>
      </c>
      <c r="V206">
        <f>WeightMatrrix!X208</f>
        <v>0</v>
      </c>
      <c r="W206">
        <f>WeightMatrrix!Y208</f>
        <v>0</v>
      </c>
      <c r="X206">
        <f>WeightMatrrix!Z208</f>
        <v>0</v>
      </c>
      <c r="Y206">
        <f>WeightMatrrix!AA208</f>
        <v>0</v>
      </c>
      <c r="Z206">
        <f>WeightMatrrix!AB208</f>
        <v>0</v>
      </c>
      <c r="AA206">
        <f>WeightMatrrix!AC208</f>
        <v>0</v>
      </c>
      <c r="AB206">
        <f>WeightMatrrix!AD208</f>
        <v>0</v>
      </c>
      <c r="AC206">
        <f>WeightMatrrix!AE208</f>
        <v>0</v>
      </c>
      <c r="AD206">
        <f>WeightMatrrix!AF208</f>
        <v>0</v>
      </c>
      <c r="AE206">
        <f>WeightMatrrix!AG208</f>
        <v>0</v>
      </c>
      <c r="AF206">
        <f>WeightMatrrix!AH208</f>
        <v>0</v>
      </c>
      <c r="AG206">
        <f>WeightMatrrix!AI208</f>
        <v>0</v>
      </c>
      <c r="AH206">
        <f>WeightMatrrix!AJ208</f>
        <v>0</v>
      </c>
      <c r="AI206">
        <f>WeightMatrrix!AK208</f>
        <v>0</v>
      </c>
      <c r="AJ206">
        <f>WeightMatrrix!AL208</f>
        <v>0</v>
      </c>
      <c r="AK206">
        <f>WeightMatrrix!AM208</f>
        <v>0</v>
      </c>
      <c r="AL206">
        <f>WeightMatrrix!AN208</f>
        <v>0</v>
      </c>
      <c r="AM206">
        <f>WeightMatrrix!AO208</f>
        <v>0</v>
      </c>
      <c r="AN206">
        <f>WeightMatrrix!AP208</f>
        <v>0</v>
      </c>
      <c r="AO206">
        <f>WeightMatrrix!AQ208</f>
        <v>0</v>
      </c>
      <c r="AP206">
        <f>WeightMatrrix!AR208</f>
        <v>0</v>
      </c>
      <c r="AQ206">
        <f>WeightMatrrix!AS208</f>
        <v>0</v>
      </c>
      <c r="AR206">
        <f>WeightMatrrix!AT208</f>
        <v>0</v>
      </c>
      <c r="AS206">
        <f>WeightMatrrix!AU208</f>
        <v>0</v>
      </c>
      <c r="AT206">
        <f>WeightMatrrix!AV208</f>
        <v>0</v>
      </c>
      <c r="AU206">
        <f>WeightMatrrix!AW208</f>
        <v>0</v>
      </c>
      <c r="AV206">
        <f>WeightMatrrix!AX208</f>
        <v>2</v>
      </c>
      <c r="AW206">
        <f>WeightMatrrix!AY208</f>
        <v>0</v>
      </c>
      <c r="AX206">
        <f>WeightMatrrix!AZ208</f>
        <v>0</v>
      </c>
      <c r="AY206">
        <f>WeightMatrrix!BA208</f>
        <v>0</v>
      </c>
      <c r="AZ206">
        <f>WeightMatrrix!BB208</f>
        <v>0</v>
      </c>
      <c r="BA206">
        <f>WeightMatrrix!BC208</f>
        <v>0</v>
      </c>
      <c r="BB206">
        <f>WeightMatrrix!BD208</f>
        <v>0</v>
      </c>
      <c r="BC206">
        <f>WeightMatrrix!BE208</f>
        <v>0</v>
      </c>
      <c r="BD206">
        <f>WeightMatrrix!BF208</f>
        <v>0</v>
      </c>
      <c r="BE206">
        <f>WeightMatrrix!BG208</f>
        <v>0</v>
      </c>
      <c r="BF206">
        <f>WeightMatrrix!BH208</f>
        <v>0</v>
      </c>
      <c r="BG206">
        <f>WeightMatrrix!BI208</f>
        <v>0</v>
      </c>
      <c r="BH206">
        <f>WeightMatrrix!BJ208</f>
        <v>0</v>
      </c>
      <c r="BI206">
        <f>WeightMatrrix!BK208</f>
        <v>0</v>
      </c>
      <c r="BJ206">
        <f>WeightMatrrix!BL208</f>
        <v>0</v>
      </c>
      <c r="BK206">
        <f>WeightMatrrix!BM208</f>
        <v>0</v>
      </c>
      <c r="BL206">
        <f>WeightMatrrix!BN208</f>
        <v>0</v>
      </c>
      <c r="BM206">
        <f>WeightMatrrix!BO208</f>
        <v>0</v>
      </c>
      <c r="BN206">
        <f>WeightMatrrix!BP208</f>
        <v>0</v>
      </c>
      <c r="BO206">
        <f>WeightMatrrix!BQ208</f>
        <v>0</v>
      </c>
      <c r="BP206">
        <f>WeightMatrrix!BR208</f>
        <v>0</v>
      </c>
      <c r="BQ206">
        <f>WeightMatrrix!BS208</f>
        <v>0</v>
      </c>
      <c r="BR206">
        <f>WeightMatrrix!BT208</f>
        <v>0</v>
      </c>
      <c r="BS206">
        <f>WeightMatrrix!BU208</f>
        <v>0</v>
      </c>
      <c r="BT206">
        <f>WeightMatrrix!BV208</f>
        <v>0</v>
      </c>
      <c r="BU206">
        <f>WeightMatrrix!BW208</f>
        <v>0</v>
      </c>
      <c r="BV206">
        <f>WeightMatrrix!BX208</f>
        <v>0</v>
      </c>
      <c r="BW206">
        <f>WeightMatrrix!BY208</f>
        <v>0</v>
      </c>
      <c r="BX206">
        <f>WeightMatrrix!BZ208</f>
        <v>0</v>
      </c>
      <c r="BY206">
        <f>WeightMatrrix!CA208</f>
        <v>0</v>
      </c>
      <c r="BZ206">
        <f>WeightMatrrix!CB208</f>
        <v>0</v>
      </c>
      <c r="CA206">
        <f>WeightMatrrix!CC208</f>
        <v>0</v>
      </c>
      <c r="CB206">
        <f>WeightMatrrix!CD208</f>
        <v>0</v>
      </c>
      <c r="CC206">
        <f>WeightMatrrix!CE208</f>
        <v>0</v>
      </c>
      <c r="CD206">
        <f>WeightMatrrix!CF208</f>
        <v>0</v>
      </c>
      <c r="CE206">
        <f>WeightMatrrix!CG208</f>
        <v>0</v>
      </c>
      <c r="CF206">
        <f>WeightMatrrix!CH208</f>
        <v>0</v>
      </c>
      <c r="CG206">
        <f>WeightMatrrix!CI208</f>
        <v>0</v>
      </c>
      <c r="CH206">
        <f>WeightMatrrix!CJ208</f>
        <v>0</v>
      </c>
      <c r="CI206">
        <f>WeightMatrrix!CK208</f>
        <v>0</v>
      </c>
      <c r="CJ206">
        <f>WeightMatrrix!CL208</f>
        <v>0</v>
      </c>
      <c r="CK206">
        <f>WeightMatrrix!CM208</f>
        <v>0</v>
      </c>
      <c r="CL206">
        <f>WeightMatrrix!CN208</f>
        <v>0</v>
      </c>
      <c r="CM206">
        <f>WeightMatrrix!CO208</f>
        <v>0</v>
      </c>
      <c r="CN206">
        <f>WeightMatrrix!CP208</f>
        <v>0</v>
      </c>
      <c r="CO206">
        <f>WeightMatrrix!CQ208</f>
        <v>0</v>
      </c>
      <c r="CP206">
        <f>WeightMatrrix!CR208</f>
        <v>0</v>
      </c>
      <c r="CQ206">
        <f>WeightMatrrix!CS208</f>
        <v>0</v>
      </c>
      <c r="CR206">
        <f>WeightMatrrix!CT208</f>
        <v>0</v>
      </c>
      <c r="CS206">
        <f>WeightMatrrix!CU208</f>
        <v>0</v>
      </c>
      <c r="CT206">
        <f>WeightMatrrix!CV208</f>
        <v>0</v>
      </c>
      <c r="CU206">
        <f>WeightMatrrix!CW208</f>
        <v>0</v>
      </c>
      <c r="CV206">
        <f>WeightMatrrix!CX208</f>
        <v>0</v>
      </c>
      <c r="CW206">
        <f>WeightMatrrix!CY208</f>
        <v>0</v>
      </c>
      <c r="CX206">
        <f>WeightMatrrix!CZ208</f>
        <v>2</v>
      </c>
      <c r="CY206">
        <f>WeightMatrrix!DA208</f>
        <v>0</v>
      </c>
      <c r="CZ206">
        <f>WeightMatrrix!DB208</f>
        <v>0</v>
      </c>
      <c r="DA206">
        <f>WeightMatrrix!DC208</f>
        <v>0</v>
      </c>
      <c r="DB206">
        <f>WeightMatrrix!DD208</f>
        <v>0</v>
      </c>
      <c r="DC206">
        <f>WeightMatrrix!DE208</f>
        <v>0</v>
      </c>
      <c r="DD206">
        <f>WeightMatrrix!DF208</f>
        <v>0</v>
      </c>
      <c r="DE206">
        <f>WeightMatrrix!DG208</f>
        <v>0</v>
      </c>
      <c r="DF206">
        <f>WeightMatrrix!DH208</f>
        <v>0</v>
      </c>
      <c r="DG206">
        <f>WeightMatrrix!DI208</f>
        <v>0</v>
      </c>
      <c r="DH206">
        <f>WeightMatrrix!DJ208</f>
        <v>0</v>
      </c>
      <c r="DI206">
        <f>WeightMatrrix!DK208</f>
        <v>0</v>
      </c>
      <c r="DJ206">
        <f>WeightMatrrix!DL208</f>
        <v>0</v>
      </c>
      <c r="DK206">
        <f>WeightMatrrix!DM208</f>
        <v>0</v>
      </c>
      <c r="DL206">
        <f>WeightMatrrix!DN208</f>
        <v>0</v>
      </c>
      <c r="DM206">
        <f>WeightMatrrix!DO208</f>
        <v>0</v>
      </c>
      <c r="DN206">
        <f>WeightMatrrix!DP208</f>
        <v>0</v>
      </c>
      <c r="DO206">
        <f>WeightMatrrix!DQ208</f>
        <v>0</v>
      </c>
      <c r="DP206">
        <f>WeightMatrrix!DR208</f>
        <v>0</v>
      </c>
      <c r="DQ206">
        <f>WeightMatrrix!DS208</f>
        <v>0</v>
      </c>
      <c r="DR206">
        <f>WeightMatrrix!DT208</f>
        <v>0</v>
      </c>
      <c r="DS206">
        <f>WeightMatrrix!DU208</f>
        <v>0</v>
      </c>
      <c r="DT206">
        <f>WeightMatrrix!DV208</f>
        <v>0</v>
      </c>
      <c r="DU206">
        <f>WeightMatrrix!DW208</f>
        <v>0</v>
      </c>
      <c r="DV206">
        <f>WeightMatrrix!DX208</f>
        <v>0</v>
      </c>
      <c r="DW206">
        <f>WeightMatrrix!DY208</f>
        <v>0</v>
      </c>
      <c r="DX206">
        <f>WeightMatrrix!DZ208</f>
        <v>0</v>
      </c>
      <c r="DY206">
        <f>WeightMatrrix!EA208</f>
        <v>0</v>
      </c>
      <c r="DZ206">
        <f>WeightMatrrix!EB208</f>
        <v>0</v>
      </c>
      <c r="EA206">
        <f>WeightMatrrix!EC208</f>
        <v>0</v>
      </c>
      <c r="EB206">
        <f>WeightMatrrix!ED208</f>
        <v>0</v>
      </c>
      <c r="EC206">
        <f>WeightMatrrix!EE208</f>
        <v>0</v>
      </c>
      <c r="ED206">
        <f>WeightMatrrix!EF208</f>
        <v>0</v>
      </c>
      <c r="EE206">
        <f>WeightMatrrix!EG208</f>
        <v>0</v>
      </c>
      <c r="EF206">
        <f>WeightMatrrix!EH208</f>
        <v>0</v>
      </c>
      <c r="EG206">
        <f>WeightMatrrix!EI208</f>
        <v>0</v>
      </c>
      <c r="EH206">
        <f>WeightMatrrix!EJ208</f>
        <v>0</v>
      </c>
      <c r="EI206">
        <f>WeightMatrrix!EK208</f>
        <v>0</v>
      </c>
      <c r="EJ206">
        <f>WeightMatrrix!EL208</f>
        <v>0</v>
      </c>
      <c r="EK206">
        <f>WeightMatrrix!EM208</f>
        <v>0</v>
      </c>
      <c r="EL206">
        <f>WeightMatrrix!EN208</f>
        <v>0</v>
      </c>
      <c r="EM206">
        <f>WeightMatrrix!EO208</f>
        <v>0</v>
      </c>
      <c r="EN206">
        <f>WeightMatrrix!EP208</f>
        <v>0</v>
      </c>
      <c r="EO206">
        <f>WeightMatrrix!EQ208</f>
        <v>0</v>
      </c>
      <c r="EP206">
        <f>WeightMatrrix!ER208</f>
        <v>0</v>
      </c>
      <c r="EQ206">
        <f>WeightMatrrix!ES208</f>
        <v>0</v>
      </c>
      <c r="ER206">
        <f>WeightMatrrix!ET208</f>
        <v>0</v>
      </c>
      <c r="ES206">
        <f>WeightMatrrix!EU208</f>
        <v>0</v>
      </c>
      <c r="ET206">
        <f>WeightMatrrix!EV208</f>
        <v>-1</v>
      </c>
      <c r="EU206">
        <f>WeightMatrrix!EW208</f>
        <v>-1</v>
      </c>
      <c r="EV206">
        <f>WeightMatrrix!EX208</f>
        <v>-1</v>
      </c>
      <c r="EW206">
        <f>WeightMatrrix!EY208</f>
        <v>-1</v>
      </c>
      <c r="EX206">
        <f>WeightMatrrix!EZ208</f>
        <v>-1</v>
      </c>
      <c r="EY206">
        <f>WeightMatrrix!FA208</f>
        <v>-1</v>
      </c>
      <c r="EZ206">
        <f>WeightMatrrix!FB208</f>
        <v>-1</v>
      </c>
      <c r="FA206">
        <f>WeightMatrrix!FC208</f>
        <v>-1</v>
      </c>
      <c r="FB206">
        <f>WeightMatrrix!FD208</f>
        <v>-1</v>
      </c>
      <c r="FC206">
        <f>WeightMatrrix!FE208</f>
        <v>0</v>
      </c>
      <c r="FD206">
        <f>WeightMatrrix!FF208</f>
        <v>0</v>
      </c>
      <c r="FE206">
        <f>WeightMatrrix!FG208</f>
        <v>0</v>
      </c>
      <c r="FF206">
        <f>WeightMatrrix!FH208</f>
        <v>0</v>
      </c>
      <c r="FG206">
        <f>WeightMatrrix!FI208</f>
        <v>-1</v>
      </c>
      <c r="FH206">
        <f>WeightMatrrix!FJ208</f>
        <v>0</v>
      </c>
      <c r="FI206">
        <f>WeightMatrrix!FK208</f>
        <v>0</v>
      </c>
      <c r="FJ206">
        <f>WeightMatrrix!FL208</f>
        <v>0</v>
      </c>
      <c r="FK206">
        <f>WeightMatrrix!FM208</f>
        <v>0</v>
      </c>
      <c r="FL206">
        <f>WeightMatrrix!FN208</f>
        <v>0</v>
      </c>
      <c r="FM206">
        <f>WeightMatrrix!FO208</f>
        <v>0</v>
      </c>
      <c r="FN206">
        <f>WeightMatrrix!FP208</f>
        <v>0</v>
      </c>
      <c r="FO206">
        <f>WeightMatrrix!FQ208</f>
        <v>-1</v>
      </c>
      <c r="FP206">
        <f>WeightMatrrix!FR208</f>
        <v>0</v>
      </c>
      <c r="FQ206">
        <f>WeightMatrrix!FS208</f>
        <v>0</v>
      </c>
      <c r="FR206">
        <f>WeightMatrrix!FT208</f>
        <v>0</v>
      </c>
      <c r="FS206">
        <f>WeightMatrrix!FU208</f>
        <v>0</v>
      </c>
      <c r="FT206">
        <f>WeightMatrrix!FV208</f>
        <v>-1</v>
      </c>
      <c r="FU206">
        <f>WeightMatrrix!FW208</f>
        <v>0</v>
      </c>
      <c r="FV206">
        <f>WeightMatrrix!FX208</f>
        <v>0</v>
      </c>
      <c r="FW206">
        <f>WeightMatrrix!FY208</f>
        <v>0</v>
      </c>
      <c r="FX206">
        <f>WeightMatrrix!FZ208</f>
        <v>0</v>
      </c>
      <c r="FY206">
        <f>WeightMatrrix!GA208</f>
        <v>0</v>
      </c>
      <c r="FZ206">
        <f>WeightMatrrix!GB208</f>
        <v>0</v>
      </c>
      <c r="GA206">
        <f>WeightMatrrix!GC208</f>
        <v>0</v>
      </c>
      <c r="GB206">
        <f>WeightMatrrix!GD208</f>
        <v>-1</v>
      </c>
      <c r="GC206">
        <f>WeightMatrrix!GE208</f>
        <v>0</v>
      </c>
      <c r="GD206">
        <f>WeightMatrrix!GF208</f>
        <v>0</v>
      </c>
      <c r="GE206">
        <f>WeightMatrrix!GG208</f>
        <v>0</v>
      </c>
      <c r="GF206">
        <f>WeightMatrrix!GH208</f>
        <v>0</v>
      </c>
      <c r="GG206">
        <f>WeightMatrrix!GI208</f>
        <v>-1</v>
      </c>
      <c r="GH206">
        <f>WeightMatrrix!GJ208</f>
        <v>0</v>
      </c>
      <c r="GI206">
        <f>WeightMatrrix!GK208</f>
        <v>0</v>
      </c>
      <c r="GJ206">
        <f>WeightMatrrix!GL208</f>
        <v>1</v>
      </c>
      <c r="GK206">
        <f>WeightMatrrix!GM208</f>
        <v>1</v>
      </c>
      <c r="GL206">
        <f>WeightMatrrix!GN208</f>
        <v>1</v>
      </c>
      <c r="GM206">
        <f>WeightMatrrix!GO208</f>
        <v>0</v>
      </c>
      <c r="GN206">
        <f>WeightMatrrix!GP208</f>
        <v>0</v>
      </c>
      <c r="GO206">
        <f>WeightMatrrix!GQ208</f>
        <v>-1</v>
      </c>
      <c r="GP206">
        <f>WeightMatrrix!GR208</f>
        <v>0</v>
      </c>
      <c r="GQ206">
        <f>WeightMatrrix!GS208</f>
        <v>0</v>
      </c>
      <c r="GR206">
        <f>WeightMatrrix!GT208</f>
        <v>0</v>
      </c>
      <c r="GS206">
        <f>WeightMatrrix!GU208</f>
        <v>0</v>
      </c>
      <c r="GT206">
        <f>WeightMatrrix!GV208</f>
        <v>-1</v>
      </c>
      <c r="GU206">
        <f>WeightMatrrix!GW208</f>
        <v>0</v>
      </c>
      <c r="GV206">
        <f>WeightMatrrix!GX208</f>
        <v>0</v>
      </c>
      <c r="GW206">
        <f>WeightMatrrix!GY208</f>
        <v>1</v>
      </c>
      <c r="GX206">
        <f>WeightMatrrix!GZ208</f>
        <v>0</v>
      </c>
      <c r="GY206">
        <f>WeightMatrrix!HA208</f>
        <v>1</v>
      </c>
      <c r="GZ206">
        <f>WeightMatrrix!HB208</f>
        <v>0</v>
      </c>
      <c r="HA206">
        <f>WeightMatrrix!HC208</f>
        <v>0</v>
      </c>
      <c r="HB206">
        <f>WeightMatrrix!HD208</f>
        <v>-1</v>
      </c>
      <c r="HC206">
        <f>WeightMatrrix!HE208</f>
        <v>0</v>
      </c>
      <c r="HD206">
        <f>WeightMatrrix!HF208</f>
        <v>0</v>
      </c>
      <c r="HE206">
        <f>WeightMatrrix!HG208</f>
        <v>0</v>
      </c>
      <c r="HF206">
        <f>WeightMatrrix!HH208</f>
        <v>0</v>
      </c>
      <c r="HG206">
        <f>WeightMatrrix!HI208</f>
        <v>-1</v>
      </c>
      <c r="HH206">
        <f>WeightMatrrix!HJ208</f>
        <v>0</v>
      </c>
      <c r="HI206">
        <f>WeightMatrrix!HK208</f>
        <v>0</v>
      </c>
      <c r="HJ206">
        <f>WeightMatrrix!HL208</f>
        <v>1</v>
      </c>
      <c r="HK206">
        <f>WeightMatrrix!HM208</f>
        <v>1</v>
      </c>
      <c r="HL206">
        <f>WeightMatrrix!HN208</f>
        <v>1</v>
      </c>
      <c r="HM206">
        <f>WeightMatrrix!HO208</f>
        <v>0</v>
      </c>
      <c r="HN206">
        <f>WeightMatrrix!HP208</f>
        <v>0</v>
      </c>
      <c r="HO206">
        <f>WeightMatrrix!HQ208</f>
        <v>-1</v>
      </c>
      <c r="HP206">
        <f>WeightMatrrix!HR208</f>
        <v>0</v>
      </c>
      <c r="HQ206">
        <f>WeightMatrrix!HS208</f>
        <v>0</v>
      </c>
      <c r="HR206">
        <f>WeightMatrrix!HT208</f>
        <v>0</v>
      </c>
      <c r="HS206">
        <f>WeightMatrrix!HU208</f>
        <v>0</v>
      </c>
      <c r="HT206">
        <f>WeightMatrrix!HV208</f>
        <v>-1</v>
      </c>
      <c r="HU206">
        <f>WeightMatrrix!HW208</f>
        <v>0</v>
      </c>
      <c r="HV206">
        <f>WeightMatrrix!HX208</f>
        <v>0</v>
      </c>
      <c r="HW206">
        <f>WeightMatrrix!HY208</f>
        <v>0</v>
      </c>
      <c r="HX206">
        <f>WeightMatrrix!HZ208</f>
        <v>0</v>
      </c>
      <c r="HY206">
        <f>WeightMatrrix!IA208</f>
        <v>0</v>
      </c>
      <c r="HZ206">
        <f>WeightMatrrix!IB208</f>
        <v>0</v>
      </c>
      <c r="IA206">
        <f>WeightMatrrix!IC208</f>
        <v>0</v>
      </c>
      <c r="IB206">
        <f>WeightMatrrix!ID208</f>
        <v>-1</v>
      </c>
      <c r="IC206">
        <f>WeightMatrrix!IE208</f>
        <v>0</v>
      </c>
      <c r="ID206">
        <f>WeightMatrrix!IF208</f>
        <v>0</v>
      </c>
      <c r="IE206">
        <f>WeightMatrrix!IG208</f>
        <v>0</v>
      </c>
      <c r="IF206">
        <f>WeightMatrrix!IH208</f>
        <v>0</v>
      </c>
      <c r="IG206">
        <f>WeightMatrrix!II208</f>
        <v>-1</v>
      </c>
      <c r="IH206">
        <f>WeightMatrrix!IJ208</f>
        <v>0</v>
      </c>
      <c r="II206">
        <f>WeightMatrrix!IK208</f>
        <v>0</v>
      </c>
      <c r="IJ206">
        <f>WeightMatrrix!IL208</f>
        <v>0</v>
      </c>
      <c r="IK206">
        <f>WeightMatrrix!IM208</f>
        <v>0</v>
      </c>
      <c r="IL206">
        <f>WeightMatrrix!IN208</f>
        <v>0</v>
      </c>
      <c r="IM206">
        <f>WeightMatrrix!IO208</f>
        <v>0</v>
      </c>
      <c r="IN206">
        <f>WeightMatrrix!IP208</f>
        <v>0</v>
      </c>
      <c r="IO206">
        <f>WeightMatrrix!IQ208</f>
        <v>-1</v>
      </c>
      <c r="IP206">
        <f>WeightMatrrix!IR208</f>
        <v>0</v>
      </c>
      <c r="IQ206">
        <f>WeightMatrrix!IS208</f>
        <v>0</v>
      </c>
      <c r="IR206">
        <f>WeightMatrrix!IT208</f>
        <v>0</v>
      </c>
      <c r="IS206">
        <f>WeightMatrrix!IU208</f>
        <v>0</v>
      </c>
      <c r="IT206">
        <f>WeightMatrrix!IV208</f>
        <v>-1</v>
      </c>
      <c r="IU206">
        <f>WeightMatrrix!IW208</f>
        <v>-1</v>
      </c>
      <c r="IV206">
        <f>WeightMatrrix!IX208</f>
        <v>-1</v>
      </c>
      <c r="IW206">
        <f>WeightMatrrix!IY208</f>
        <v>-1</v>
      </c>
      <c r="IX206">
        <f>WeightMatrrix!IZ208</f>
        <v>-1</v>
      </c>
      <c r="IY206">
        <f>WeightMatrrix!JA208</f>
        <v>-1</v>
      </c>
      <c r="IZ206">
        <f>WeightMatrrix!JB208</f>
        <v>-1</v>
      </c>
      <c r="JA206">
        <f>WeightMatrrix!JC208</f>
        <v>-1</v>
      </c>
      <c r="JB206">
        <f>WeightMatrrix!JD208</f>
        <v>-1</v>
      </c>
      <c r="JC206">
        <f>WeightMatrrix!JE208</f>
        <v>0</v>
      </c>
      <c r="JD206">
        <f>WeightMatrrix!JF208</f>
        <v>0</v>
      </c>
      <c r="JE206">
        <f>WeightMatrrix!JG208</f>
        <v>0</v>
      </c>
      <c r="JF206">
        <f>WeightMatrrix!JH208</f>
        <v>0</v>
      </c>
      <c r="JG206">
        <f>WeightMatrrix!JI208</f>
        <v>0</v>
      </c>
      <c r="JH206">
        <f>WeightMatrrix!JJ208</f>
        <v>0</v>
      </c>
      <c r="JI206">
        <f>WeightMatrrix!JK208</f>
        <v>0</v>
      </c>
      <c r="JJ206">
        <f>WeightMatrrix!JL208</f>
        <v>0</v>
      </c>
      <c r="JK206">
        <f>WeightMatrrix!JM208</f>
        <v>0</v>
      </c>
      <c r="JL206">
        <f>WeightMatrrix!JN208</f>
        <v>0</v>
      </c>
      <c r="JM206">
        <f>WeightMatrrix!JO208</f>
        <v>0</v>
      </c>
      <c r="JN206">
        <f>WeightMatrrix!JP208</f>
        <v>0</v>
      </c>
      <c r="JO206">
        <f>WeightMatrrix!JQ208</f>
        <v>0</v>
      </c>
      <c r="JP206">
        <f>WeightMatrrix!JR208</f>
        <v>0</v>
      </c>
      <c r="JQ206">
        <f>WeightMatrrix!JS208</f>
        <v>0</v>
      </c>
      <c r="JR206">
        <f>WeightMatrrix!JT208</f>
        <v>0</v>
      </c>
      <c r="JS206">
        <f>WeightMatrrix!JU208</f>
        <v>0</v>
      </c>
      <c r="JT206">
        <f>WeightMatrrix!JV208</f>
        <v>0</v>
      </c>
      <c r="JU206">
        <f>WeightMatrrix!JW208</f>
        <v>0</v>
      </c>
      <c r="JV206">
        <f>WeightMatrrix!JX208</f>
        <v>0</v>
      </c>
      <c r="JW206">
        <f>WeightMatrrix!JY208</f>
        <v>0</v>
      </c>
      <c r="JX206">
        <f>WeightMatrrix!JZ208</f>
        <v>0</v>
      </c>
      <c r="JY206">
        <f>WeightMatrrix!KA208</f>
        <v>0</v>
      </c>
      <c r="JZ206">
        <f>WeightMatrrix!KB208</f>
        <v>0</v>
      </c>
      <c r="KA206">
        <f>WeightMatrrix!KC208</f>
        <v>0</v>
      </c>
      <c r="KB206">
        <f>WeightMatrrix!KD208</f>
        <v>0</v>
      </c>
      <c r="KC206">
        <f>WeightMatrrix!KE208</f>
        <v>0</v>
      </c>
      <c r="KD206">
        <f>WeightMatrrix!KF208</f>
        <v>0</v>
      </c>
      <c r="KE206">
        <f>WeightMatrrix!KG208</f>
        <v>0</v>
      </c>
      <c r="KF206">
        <f>WeightMatrrix!KH208</f>
        <v>0</v>
      </c>
      <c r="KG206">
        <f>WeightMatrrix!KI208</f>
        <v>0</v>
      </c>
      <c r="KH206">
        <f>WeightMatrrix!KJ208</f>
        <v>0</v>
      </c>
      <c r="KI206">
        <f>WeightMatrrix!KK208</f>
        <v>0</v>
      </c>
      <c r="KJ206">
        <f>WeightMatrrix!KL208</f>
        <v>0</v>
      </c>
      <c r="KK206">
        <f>WeightMatrrix!KM208</f>
        <v>0</v>
      </c>
      <c r="KL206">
        <f>WeightMatrrix!KN208</f>
        <v>0</v>
      </c>
      <c r="KM206">
        <f>WeightMatrrix!KO208</f>
        <v>0</v>
      </c>
      <c r="KN206">
        <f>WeightMatrrix!KP208</f>
        <v>0</v>
      </c>
      <c r="KO206">
        <f>WeightMatrrix!KQ208</f>
        <v>0</v>
      </c>
      <c r="KP206">
        <f>WeightMatrrix!KR208</f>
        <v>0</v>
      </c>
      <c r="KQ206">
        <f>WeightMatrrix!KS208</f>
        <v>0</v>
      </c>
      <c r="KR206">
        <f>WeightMatrrix!KT208</f>
        <v>0</v>
      </c>
      <c r="KS206">
        <f>WeightMatrrix!KU208</f>
        <v>0</v>
      </c>
      <c r="KT206">
        <f>WeightMatrrix!KV208</f>
        <v>0</v>
      </c>
      <c r="KU206">
        <f>WeightMatrrix!KW208</f>
        <v>0</v>
      </c>
      <c r="KV206">
        <f>WeightMatrrix!KX208</f>
        <v>0</v>
      </c>
      <c r="KW206">
        <f>WeightMatrrix!KY208</f>
        <v>0</v>
      </c>
      <c r="KX206">
        <f>WeightMatrrix!KZ208</f>
        <v>0</v>
      </c>
      <c r="KY206">
        <f>WeightMatrrix!LA208</f>
        <v>0</v>
      </c>
      <c r="KZ206">
        <f>WeightMatrrix!LB208</f>
        <v>0</v>
      </c>
      <c r="LA206">
        <f>WeightMatrrix!LC208</f>
        <v>0</v>
      </c>
      <c r="LB206">
        <f>WeightMatrrix!LD208</f>
        <v>0</v>
      </c>
      <c r="LC206">
        <f>WeightMatrrix!LE208</f>
        <v>0</v>
      </c>
      <c r="LD206">
        <f>WeightMatrrix!LF208</f>
        <v>0</v>
      </c>
      <c r="LE206">
        <f>WeightMatrrix!LG208</f>
        <v>0</v>
      </c>
      <c r="LF206">
        <f>WeightMatrrix!LH208</f>
        <v>0</v>
      </c>
      <c r="LG206">
        <f>WeightMatrrix!LI208</f>
        <v>0</v>
      </c>
      <c r="LH206">
        <f>WeightMatrrix!LJ208</f>
        <v>0</v>
      </c>
      <c r="LI206">
        <f>WeightMatrrix!LK208</f>
        <v>0</v>
      </c>
      <c r="LJ206">
        <f>WeightMatrrix!LL208</f>
        <v>0</v>
      </c>
      <c r="LK206">
        <f>WeightMatrrix!LM208</f>
        <v>0</v>
      </c>
      <c r="LL206">
        <f>WeightMatrrix!LN208</f>
        <v>0</v>
      </c>
      <c r="LM206">
        <f>WeightMatrrix!LO208</f>
        <v>0</v>
      </c>
      <c r="LN206">
        <f>WeightMatrrix!LP208</f>
        <v>0</v>
      </c>
      <c r="LO206">
        <f>WeightMatrrix!LQ208</f>
        <v>0</v>
      </c>
      <c r="LP206">
        <f>WeightMatrrix!LR208</f>
        <v>0</v>
      </c>
    </row>
    <row r="207" spans="1:328">
      <c r="A207">
        <f>WeightMatrrix!C209</f>
        <v>0</v>
      </c>
      <c r="B207">
        <f>WeightMatrrix!D209</f>
        <v>0</v>
      </c>
      <c r="C207">
        <f>WeightMatrrix!E209</f>
        <v>0</v>
      </c>
      <c r="D207">
        <f>WeightMatrrix!F209</f>
        <v>0</v>
      </c>
      <c r="E207">
        <f>WeightMatrrix!G209</f>
        <v>0</v>
      </c>
      <c r="F207">
        <f>WeightMatrrix!H209</f>
        <v>0</v>
      </c>
      <c r="G207">
        <f>WeightMatrrix!I209</f>
        <v>0</v>
      </c>
      <c r="H207">
        <f>WeightMatrrix!J209</f>
        <v>0</v>
      </c>
      <c r="I207">
        <f>WeightMatrrix!K209</f>
        <v>0</v>
      </c>
      <c r="J207">
        <f>WeightMatrrix!L209</f>
        <v>0</v>
      </c>
      <c r="K207">
        <f>WeightMatrrix!M209</f>
        <v>0</v>
      </c>
      <c r="L207">
        <f>WeightMatrrix!N209</f>
        <v>0</v>
      </c>
      <c r="M207">
        <f>WeightMatrrix!O209</f>
        <v>0</v>
      </c>
      <c r="N207">
        <f>WeightMatrrix!P209</f>
        <v>0</v>
      </c>
      <c r="O207">
        <f>WeightMatrrix!Q209</f>
        <v>0</v>
      </c>
      <c r="P207">
        <f>WeightMatrrix!R209</f>
        <v>0</v>
      </c>
      <c r="Q207">
        <f>WeightMatrrix!S209</f>
        <v>0</v>
      </c>
      <c r="R207">
        <f>WeightMatrrix!T209</f>
        <v>0</v>
      </c>
      <c r="S207">
        <f>WeightMatrrix!U209</f>
        <v>0</v>
      </c>
      <c r="T207">
        <f>WeightMatrrix!V209</f>
        <v>0</v>
      </c>
      <c r="U207">
        <f>WeightMatrrix!W209</f>
        <v>0</v>
      </c>
      <c r="V207">
        <f>WeightMatrrix!X209</f>
        <v>0</v>
      </c>
      <c r="W207">
        <f>WeightMatrrix!Y209</f>
        <v>0</v>
      </c>
      <c r="X207">
        <f>WeightMatrrix!Z209</f>
        <v>0</v>
      </c>
      <c r="Y207">
        <f>WeightMatrrix!AA209</f>
        <v>0</v>
      </c>
      <c r="Z207">
        <f>WeightMatrrix!AB209</f>
        <v>0</v>
      </c>
      <c r="AA207">
        <f>WeightMatrrix!AC209</f>
        <v>0</v>
      </c>
      <c r="AB207">
        <f>WeightMatrrix!AD209</f>
        <v>0</v>
      </c>
      <c r="AC207">
        <f>WeightMatrrix!AE209</f>
        <v>0</v>
      </c>
      <c r="AD207">
        <f>WeightMatrrix!AF209</f>
        <v>0</v>
      </c>
      <c r="AE207">
        <f>WeightMatrrix!AG209</f>
        <v>0</v>
      </c>
      <c r="AF207">
        <f>WeightMatrrix!AH209</f>
        <v>0</v>
      </c>
      <c r="AG207">
        <f>WeightMatrrix!AI209</f>
        <v>0</v>
      </c>
      <c r="AH207">
        <f>WeightMatrrix!AJ209</f>
        <v>0</v>
      </c>
      <c r="AI207">
        <f>WeightMatrrix!AK209</f>
        <v>0</v>
      </c>
      <c r="AJ207">
        <f>WeightMatrrix!AL209</f>
        <v>0</v>
      </c>
      <c r="AK207">
        <f>WeightMatrrix!AM209</f>
        <v>0</v>
      </c>
      <c r="AL207">
        <f>WeightMatrrix!AN209</f>
        <v>0</v>
      </c>
      <c r="AM207">
        <f>WeightMatrrix!AO209</f>
        <v>0</v>
      </c>
      <c r="AN207">
        <f>WeightMatrrix!AP209</f>
        <v>0</v>
      </c>
      <c r="AO207">
        <f>WeightMatrrix!AQ209</f>
        <v>0</v>
      </c>
      <c r="AP207">
        <f>WeightMatrrix!AR209</f>
        <v>0</v>
      </c>
      <c r="AQ207">
        <f>WeightMatrrix!AS209</f>
        <v>0</v>
      </c>
      <c r="AR207">
        <f>WeightMatrrix!AT209</f>
        <v>0</v>
      </c>
      <c r="AS207">
        <f>WeightMatrrix!AU209</f>
        <v>0</v>
      </c>
      <c r="AT207">
        <f>WeightMatrrix!AV209</f>
        <v>0</v>
      </c>
      <c r="AU207">
        <f>WeightMatrrix!AW209</f>
        <v>0</v>
      </c>
      <c r="AV207">
        <f>WeightMatrrix!AX209</f>
        <v>2</v>
      </c>
      <c r="AW207">
        <f>WeightMatrrix!AY209</f>
        <v>0</v>
      </c>
      <c r="AX207">
        <f>WeightMatrrix!AZ209</f>
        <v>0</v>
      </c>
      <c r="AY207">
        <f>WeightMatrrix!BA209</f>
        <v>0</v>
      </c>
      <c r="AZ207">
        <f>WeightMatrrix!BB209</f>
        <v>0</v>
      </c>
      <c r="BA207">
        <f>WeightMatrrix!BC209</f>
        <v>0</v>
      </c>
      <c r="BB207">
        <f>WeightMatrrix!BD209</f>
        <v>0</v>
      </c>
      <c r="BC207">
        <f>WeightMatrrix!BE209</f>
        <v>0</v>
      </c>
      <c r="BD207">
        <f>WeightMatrrix!BF209</f>
        <v>0</v>
      </c>
      <c r="BE207">
        <f>WeightMatrrix!BG209</f>
        <v>0</v>
      </c>
      <c r="BF207">
        <f>WeightMatrrix!BH209</f>
        <v>0</v>
      </c>
      <c r="BG207">
        <f>WeightMatrrix!BI209</f>
        <v>0</v>
      </c>
      <c r="BH207">
        <f>WeightMatrrix!BJ209</f>
        <v>0</v>
      </c>
      <c r="BI207">
        <f>WeightMatrrix!BK209</f>
        <v>0</v>
      </c>
      <c r="BJ207">
        <f>WeightMatrrix!BL209</f>
        <v>0</v>
      </c>
      <c r="BK207">
        <f>WeightMatrrix!BM209</f>
        <v>0</v>
      </c>
      <c r="BL207">
        <f>WeightMatrrix!BN209</f>
        <v>0</v>
      </c>
      <c r="BM207">
        <f>WeightMatrrix!BO209</f>
        <v>0</v>
      </c>
      <c r="BN207">
        <f>WeightMatrrix!BP209</f>
        <v>0</v>
      </c>
      <c r="BO207">
        <f>WeightMatrrix!BQ209</f>
        <v>0</v>
      </c>
      <c r="BP207">
        <f>WeightMatrrix!BR209</f>
        <v>0</v>
      </c>
      <c r="BQ207">
        <f>WeightMatrrix!BS209</f>
        <v>0</v>
      </c>
      <c r="BR207">
        <f>WeightMatrrix!BT209</f>
        <v>0</v>
      </c>
      <c r="BS207">
        <f>WeightMatrrix!BU209</f>
        <v>0</v>
      </c>
      <c r="BT207">
        <f>WeightMatrrix!BV209</f>
        <v>0</v>
      </c>
      <c r="BU207">
        <f>WeightMatrrix!BW209</f>
        <v>0</v>
      </c>
      <c r="BV207">
        <f>WeightMatrrix!BX209</f>
        <v>0</v>
      </c>
      <c r="BW207">
        <f>WeightMatrrix!BY209</f>
        <v>0</v>
      </c>
      <c r="BX207">
        <f>WeightMatrrix!BZ209</f>
        <v>0</v>
      </c>
      <c r="BY207">
        <f>WeightMatrrix!CA209</f>
        <v>0</v>
      </c>
      <c r="BZ207">
        <f>WeightMatrrix!CB209</f>
        <v>0</v>
      </c>
      <c r="CA207">
        <f>WeightMatrrix!CC209</f>
        <v>0</v>
      </c>
      <c r="CB207">
        <f>WeightMatrrix!CD209</f>
        <v>0</v>
      </c>
      <c r="CC207">
        <f>WeightMatrrix!CE209</f>
        <v>0</v>
      </c>
      <c r="CD207">
        <f>WeightMatrrix!CF209</f>
        <v>0</v>
      </c>
      <c r="CE207">
        <f>WeightMatrrix!CG209</f>
        <v>0</v>
      </c>
      <c r="CF207">
        <f>WeightMatrrix!CH209</f>
        <v>0</v>
      </c>
      <c r="CG207">
        <f>WeightMatrrix!CI209</f>
        <v>0</v>
      </c>
      <c r="CH207">
        <f>WeightMatrrix!CJ209</f>
        <v>0</v>
      </c>
      <c r="CI207">
        <f>WeightMatrrix!CK209</f>
        <v>0</v>
      </c>
      <c r="CJ207">
        <f>WeightMatrrix!CL209</f>
        <v>0</v>
      </c>
      <c r="CK207">
        <f>WeightMatrrix!CM209</f>
        <v>0</v>
      </c>
      <c r="CL207">
        <f>WeightMatrrix!CN209</f>
        <v>0</v>
      </c>
      <c r="CM207">
        <f>WeightMatrrix!CO209</f>
        <v>0</v>
      </c>
      <c r="CN207">
        <f>WeightMatrrix!CP209</f>
        <v>0</v>
      </c>
      <c r="CO207">
        <f>WeightMatrrix!CQ209</f>
        <v>0</v>
      </c>
      <c r="CP207">
        <f>WeightMatrrix!CR209</f>
        <v>0</v>
      </c>
      <c r="CQ207">
        <f>WeightMatrrix!CS209</f>
        <v>0</v>
      </c>
      <c r="CR207">
        <f>WeightMatrrix!CT209</f>
        <v>0</v>
      </c>
      <c r="CS207">
        <f>WeightMatrrix!CU209</f>
        <v>0</v>
      </c>
      <c r="CT207">
        <f>WeightMatrrix!CV209</f>
        <v>0</v>
      </c>
      <c r="CU207">
        <f>WeightMatrrix!CW209</f>
        <v>0</v>
      </c>
      <c r="CV207">
        <f>WeightMatrrix!CX209</f>
        <v>0</v>
      </c>
      <c r="CW207">
        <f>WeightMatrrix!CY209</f>
        <v>0</v>
      </c>
      <c r="CX207">
        <f>WeightMatrrix!CZ209</f>
        <v>0</v>
      </c>
      <c r="CY207">
        <f>WeightMatrrix!DA209</f>
        <v>2</v>
      </c>
      <c r="CZ207">
        <f>WeightMatrrix!DB209</f>
        <v>0</v>
      </c>
      <c r="DA207">
        <f>WeightMatrrix!DC209</f>
        <v>0</v>
      </c>
      <c r="DB207">
        <f>WeightMatrrix!DD209</f>
        <v>0</v>
      </c>
      <c r="DC207">
        <f>WeightMatrrix!DE209</f>
        <v>0</v>
      </c>
      <c r="DD207">
        <f>WeightMatrrix!DF209</f>
        <v>0</v>
      </c>
      <c r="DE207">
        <f>WeightMatrrix!DG209</f>
        <v>0</v>
      </c>
      <c r="DF207">
        <f>WeightMatrrix!DH209</f>
        <v>0</v>
      </c>
      <c r="DG207">
        <f>WeightMatrrix!DI209</f>
        <v>0</v>
      </c>
      <c r="DH207">
        <f>WeightMatrrix!DJ209</f>
        <v>0</v>
      </c>
      <c r="DI207">
        <f>WeightMatrrix!DK209</f>
        <v>0</v>
      </c>
      <c r="DJ207">
        <f>WeightMatrrix!DL209</f>
        <v>0</v>
      </c>
      <c r="DK207">
        <f>WeightMatrrix!DM209</f>
        <v>0</v>
      </c>
      <c r="DL207">
        <f>WeightMatrrix!DN209</f>
        <v>0</v>
      </c>
      <c r="DM207">
        <f>WeightMatrrix!DO209</f>
        <v>0</v>
      </c>
      <c r="DN207">
        <f>WeightMatrrix!DP209</f>
        <v>0</v>
      </c>
      <c r="DO207">
        <f>WeightMatrrix!DQ209</f>
        <v>0</v>
      </c>
      <c r="DP207">
        <f>WeightMatrrix!DR209</f>
        <v>0</v>
      </c>
      <c r="DQ207">
        <f>WeightMatrrix!DS209</f>
        <v>0</v>
      </c>
      <c r="DR207">
        <f>WeightMatrrix!DT209</f>
        <v>0</v>
      </c>
      <c r="DS207">
        <f>WeightMatrrix!DU209</f>
        <v>0</v>
      </c>
      <c r="DT207">
        <f>WeightMatrrix!DV209</f>
        <v>0</v>
      </c>
      <c r="DU207">
        <f>WeightMatrrix!DW209</f>
        <v>0</v>
      </c>
      <c r="DV207">
        <f>WeightMatrrix!DX209</f>
        <v>0</v>
      </c>
      <c r="DW207">
        <f>WeightMatrrix!DY209</f>
        <v>0</v>
      </c>
      <c r="DX207">
        <f>WeightMatrrix!DZ209</f>
        <v>0</v>
      </c>
      <c r="DY207">
        <f>WeightMatrrix!EA209</f>
        <v>0</v>
      </c>
      <c r="DZ207">
        <f>WeightMatrrix!EB209</f>
        <v>0</v>
      </c>
      <c r="EA207">
        <f>WeightMatrrix!EC209</f>
        <v>0</v>
      </c>
      <c r="EB207">
        <f>WeightMatrrix!ED209</f>
        <v>0</v>
      </c>
      <c r="EC207">
        <f>WeightMatrrix!EE209</f>
        <v>0</v>
      </c>
      <c r="ED207">
        <f>WeightMatrrix!EF209</f>
        <v>0</v>
      </c>
      <c r="EE207">
        <f>WeightMatrrix!EG209</f>
        <v>0</v>
      </c>
      <c r="EF207">
        <f>WeightMatrrix!EH209</f>
        <v>0</v>
      </c>
      <c r="EG207">
        <f>WeightMatrrix!EI209</f>
        <v>0</v>
      </c>
      <c r="EH207">
        <f>WeightMatrrix!EJ209</f>
        <v>0</v>
      </c>
      <c r="EI207">
        <f>WeightMatrrix!EK209</f>
        <v>0</v>
      </c>
      <c r="EJ207">
        <f>WeightMatrrix!EL209</f>
        <v>0</v>
      </c>
      <c r="EK207">
        <f>WeightMatrrix!EM209</f>
        <v>0</v>
      </c>
      <c r="EL207">
        <f>WeightMatrrix!EN209</f>
        <v>0</v>
      </c>
      <c r="EM207">
        <f>WeightMatrrix!EO209</f>
        <v>0</v>
      </c>
      <c r="EN207">
        <f>WeightMatrrix!EP209</f>
        <v>0</v>
      </c>
      <c r="EO207">
        <f>WeightMatrrix!EQ209</f>
        <v>0</v>
      </c>
      <c r="EP207">
        <f>WeightMatrrix!ER209</f>
        <v>0</v>
      </c>
      <c r="EQ207">
        <f>WeightMatrrix!ES209</f>
        <v>0</v>
      </c>
      <c r="ER207">
        <f>WeightMatrrix!ET209</f>
        <v>0</v>
      </c>
      <c r="ES207">
        <f>WeightMatrrix!EU209</f>
        <v>0</v>
      </c>
      <c r="ET207">
        <f>WeightMatrrix!EV209</f>
        <v>0</v>
      </c>
      <c r="EU207">
        <f>WeightMatrrix!EW209</f>
        <v>-1</v>
      </c>
      <c r="EV207">
        <f>WeightMatrrix!EX209</f>
        <v>-1</v>
      </c>
      <c r="EW207">
        <f>WeightMatrrix!EY209</f>
        <v>-1</v>
      </c>
      <c r="EX207">
        <f>WeightMatrrix!EZ209</f>
        <v>-1</v>
      </c>
      <c r="EY207">
        <f>WeightMatrrix!FA209</f>
        <v>-1</v>
      </c>
      <c r="EZ207">
        <f>WeightMatrrix!FB209</f>
        <v>-1</v>
      </c>
      <c r="FA207">
        <f>WeightMatrrix!FC209</f>
        <v>-1</v>
      </c>
      <c r="FB207">
        <f>WeightMatrrix!FD209</f>
        <v>-1</v>
      </c>
      <c r="FC207">
        <f>WeightMatrrix!FE209</f>
        <v>0</v>
      </c>
      <c r="FD207">
        <f>WeightMatrrix!FF209</f>
        <v>0</v>
      </c>
      <c r="FE207">
        <f>WeightMatrrix!FG209</f>
        <v>0</v>
      </c>
      <c r="FF207">
        <f>WeightMatrrix!FH209</f>
        <v>0</v>
      </c>
      <c r="FG207">
        <f>WeightMatrrix!FI209</f>
        <v>0</v>
      </c>
      <c r="FH207">
        <f>WeightMatrrix!FJ209</f>
        <v>-1</v>
      </c>
      <c r="FI207">
        <f>WeightMatrrix!FK209</f>
        <v>0</v>
      </c>
      <c r="FJ207">
        <f>WeightMatrrix!FL209</f>
        <v>0</v>
      </c>
      <c r="FK207">
        <f>WeightMatrrix!FM209</f>
        <v>0</v>
      </c>
      <c r="FL207">
        <f>WeightMatrrix!FN209</f>
        <v>0</v>
      </c>
      <c r="FM207">
        <f>WeightMatrrix!FO209</f>
        <v>0</v>
      </c>
      <c r="FN207">
        <f>WeightMatrrix!FP209</f>
        <v>0</v>
      </c>
      <c r="FO207">
        <f>WeightMatrrix!FQ209</f>
        <v>0</v>
      </c>
      <c r="FP207">
        <f>WeightMatrrix!FR209</f>
        <v>0</v>
      </c>
      <c r="FQ207">
        <f>WeightMatrrix!FS209</f>
        <v>0</v>
      </c>
      <c r="FR207">
        <f>WeightMatrrix!FT209</f>
        <v>0</v>
      </c>
      <c r="FS207">
        <f>WeightMatrrix!FU209</f>
        <v>0</v>
      </c>
      <c r="FT207">
        <f>WeightMatrrix!FV209</f>
        <v>0</v>
      </c>
      <c r="FU207">
        <f>WeightMatrrix!FW209</f>
        <v>-1</v>
      </c>
      <c r="FV207">
        <f>WeightMatrrix!FX209</f>
        <v>0</v>
      </c>
      <c r="FW207">
        <f>WeightMatrrix!FY209</f>
        <v>0</v>
      </c>
      <c r="FX207">
        <f>WeightMatrrix!FZ209</f>
        <v>0</v>
      </c>
      <c r="FY207">
        <f>WeightMatrrix!GA209</f>
        <v>0</v>
      </c>
      <c r="FZ207">
        <f>WeightMatrrix!GB209</f>
        <v>0</v>
      </c>
      <c r="GA207">
        <f>WeightMatrrix!GC209</f>
        <v>0</v>
      </c>
      <c r="GB207">
        <f>WeightMatrrix!GD209</f>
        <v>0</v>
      </c>
      <c r="GC207">
        <f>WeightMatrrix!GE209</f>
        <v>0</v>
      </c>
      <c r="GD207">
        <f>WeightMatrrix!GF209</f>
        <v>0</v>
      </c>
      <c r="GE207">
        <f>WeightMatrrix!GG209</f>
        <v>0</v>
      </c>
      <c r="GF207">
        <f>WeightMatrrix!GH209</f>
        <v>0</v>
      </c>
      <c r="GG207">
        <f>WeightMatrrix!GI209</f>
        <v>0</v>
      </c>
      <c r="GH207">
        <f>WeightMatrrix!GJ209</f>
        <v>-1</v>
      </c>
      <c r="GI207">
        <f>WeightMatrrix!GK209</f>
        <v>0</v>
      </c>
      <c r="GJ207">
        <f>WeightMatrrix!GL209</f>
        <v>0</v>
      </c>
      <c r="GK207">
        <f>WeightMatrrix!GM209</f>
        <v>1</v>
      </c>
      <c r="GL207">
        <f>WeightMatrrix!GN209</f>
        <v>1</v>
      </c>
      <c r="GM207">
        <f>WeightMatrrix!GO209</f>
        <v>1</v>
      </c>
      <c r="GN207">
        <f>WeightMatrrix!GP209</f>
        <v>0</v>
      </c>
      <c r="GO207">
        <f>WeightMatrrix!GQ209</f>
        <v>0</v>
      </c>
      <c r="GP207">
        <f>WeightMatrrix!GR209</f>
        <v>0</v>
      </c>
      <c r="GQ207">
        <f>WeightMatrrix!GS209</f>
        <v>0</v>
      </c>
      <c r="GR207">
        <f>WeightMatrrix!GT209</f>
        <v>0</v>
      </c>
      <c r="GS207">
        <f>WeightMatrrix!GU209</f>
        <v>0</v>
      </c>
      <c r="GT207">
        <f>WeightMatrrix!GV209</f>
        <v>0</v>
      </c>
      <c r="GU207">
        <f>WeightMatrrix!GW209</f>
        <v>-1</v>
      </c>
      <c r="GV207">
        <f>WeightMatrrix!GX209</f>
        <v>0</v>
      </c>
      <c r="GW207">
        <f>WeightMatrrix!GY209</f>
        <v>0</v>
      </c>
      <c r="GX207">
        <f>WeightMatrrix!GZ209</f>
        <v>1</v>
      </c>
      <c r="GY207">
        <f>WeightMatrrix!HA209</f>
        <v>0</v>
      </c>
      <c r="GZ207">
        <f>WeightMatrrix!HB209</f>
        <v>1</v>
      </c>
      <c r="HA207">
        <f>WeightMatrrix!HC209</f>
        <v>0</v>
      </c>
      <c r="HB207">
        <f>WeightMatrrix!HD209</f>
        <v>0</v>
      </c>
      <c r="HC207">
        <f>WeightMatrrix!HE209</f>
        <v>0</v>
      </c>
      <c r="HD207">
        <f>WeightMatrrix!HF209</f>
        <v>0</v>
      </c>
      <c r="HE207">
        <f>WeightMatrrix!HG209</f>
        <v>0</v>
      </c>
      <c r="HF207">
        <f>WeightMatrrix!HH209</f>
        <v>0</v>
      </c>
      <c r="HG207">
        <f>WeightMatrrix!HI209</f>
        <v>0</v>
      </c>
      <c r="HH207">
        <f>WeightMatrrix!HJ209</f>
        <v>-1</v>
      </c>
      <c r="HI207">
        <f>WeightMatrrix!HK209</f>
        <v>0</v>
      </c>
      <c r="HJ207">
        <f>WeightMatrrix!HL209</f>
        <v>0</v>
      </c>
      <c r="HK207">
        <f>WeightMatrrix!HM209</f>
        <v>1</v>
      </c>
      <c r="HL207">
        <f>WeightMatrrix!HN209</f>
        <v>1</v>
      </c>
      <c r="HM207">
        <f>WeightMatrrix!HO209</f>
        <v>1</v>
      </c>
      <c r="HN207">
        <f>WeightMatrrix!HP209</f>
        <v>0</v>
      </c>
      <c r="HO207">
        <f>WeightMatrrix!HQ209</f>
        <v>0</v>
      </c>
      <c r="HP207">
        <f>WeightMatrrix!HR209</f>
        <v>0</v>
      </c>
      <c r="HQ207">
        <f>WeightMatrrix!HS209</f>
        <v>0</v>
      </c>
      <c r="HR207">
        <f>WeightMatrrix!HT209</f>
        <v>0</v>
      </c>
      <c r="HS207">
        <f>WeightMatrrix!HU209</f>
        <v>0</v>
      </c>
      <c r="HT207">
        <f>WeightMatrrix!HV209</f>
        <v>0</v>
      </c>
      <c r="HU207">
        <f>WeightMatrrix!HW209</f>
        <v>-1</v>
      </c>
      <c r="HV207">
        <f>WeightMatrrix!HX209</f>
        <v>0</v>
      </c>
      <c r="HW207">
        <f>WeightMatrrix!HY209</f>
        <v>0</v>
      </c>
      <c r="HX207">
        <f>WeightMatrrix!HZ209</f>
        <v>0</v>
      </c>
      <c r="HY207">
        <f>WeightMatrrix!IA209</f>
        <v>0</v>
      </c>
      <c r="HZ207">
        <f>WeightMatrrix!IB209</f>
        <v>0</v>
      </c>
      <c r="IA207">
        <f>WeightMatrrix!IC209</f>
        <v>0</v>
      </c>
      <c r="IB207">
        <f>WeightMatrrix!ID209</f>
        <v>0</v>
      </c>
      <c r="IC207">
        <f>WeightMatrrix!IE209</f>
        <v>0</v>
      </c>
      <c r="ID207">
        <f>WeightMatrrix!IF209</f>
        <v>0</v>
      </c>
      <c r="IE207">
        <f>WeightMatrrix!IG209</f>
        <v>0</v>
      </c>
      <c r="IF207">
        <f>WeightMatrrix!IH209</f>
        <v>0</v>
      </c>
      <c r="IG207">
        <f>WeightMatrrix!II209</f>
        <v>0</v>
      </c>
      <c r="IH207">
        <f>WeightMatrrix!IJ209</f>
        <v>-1</v>
      </c>
      <c r="II207">
        <f>WeightMatrrix!IK209</f>
        <v>0</v>
      </c>
      <c r="IJ207">
        <f>WeightMatrrix!IL209</f>
        <v>0</v>
      </c>
      <c r="IK207">
        <f>WeightMatrrix!IM209</f>
        <v>0</v>
      </c>
      <c r="IL207">
        <f>WeightMatrrix!IN209</f>
        <v>0</v>
      </c>
      <c r="IM207">
        <f>WeightMatrrix!IO209</f>
        <v>0</v>
      </c>
      <c r="IN207">
        <f>WeightMatrrix!IP209</f>
        <v>0</v>
      </c>
      <c r="IO207">
        <f>WeightMatrrix!IQ209</f>
        <v>0</v>
      </c>
      <c r="IP207">
        <f>WeightMatrrix!IR209</f>
        <v>0</v>
      </c>
      <c r="IQ207">
        <f>WeightMatrrix!IS209</f>
        <v>0</v>
      </c>
      <c r="IR207">
        <f>WeightMatrrix!IT209</f>
        <v>0</v>
      </c>
      <c r="IS207">
        <f>WeightMatrrix!IU209</f>
        <v>0</v>
      </c>
      <c r="IT207">
        <f>WeightMatrrix!IV209</f>
        <v>0</v>
      </c>
      <c r="IU207">
        <f>WeightMatrrix!IW209</f>
        <v>-1</v>
      </c>
      <c r="IV207">
        <f>WeightMatrrix!IX209</f>
        <v>-1</v>
      </c>
      <c r="IW207">
        <f>WeightMatrrix!IY209</f>
        <v>-1</v>
      </c>
      <c r="IX207">
        <f>WeightMatrrix!IZ209</f>
        <v>-1</v>
      </c>
      <c r="IY207">
        <f>WeightMatrrix!JA209</f>
        <v>-1</v>
      </c>
      <c r="IZ207">
        <f>WeightMatrrix!JB209</f>
        <v>-1</v>
      </c>
      <c r="JA207">
        <f>WeightMatrrix!JC209</f>
        <v>-1</v>
      </c>
      <c r="JB207">
        <f>WeightMatrrix!JD209</f>
        <v>-1</v>
      </c>
      <c r="JC207">
        <f>WeightMatrrix!JE209</f>
        <v>0</v>
      </c>
      <c r="JD207">
        <f>WeightMatrrix!JF209</f>
        <v>0</v>
      </c>
      <c r="JE207">
        <f>WeightMatrrix!JG209</f>
        <v>0</v>
      </c>
      <c r="JF207">
        <f>WeightMatrrix!JH209</f>
        <v>0</v>
      </c>
      <c r="JG207">
        <f>WeightMatrrix!JI209</f>
        <v>0</v>
      </c>
      <c r="JH207">
        <f>WeightMatrrix!JJ209</f>
        <v>0</v>
      </c>
      <c r="JI207">
        <f>WeightMatrrix!JK209</f>
        <v>0</v>
      </c>
      <c r="JJ207">
        <f>WeightMatrrix!JL209</f>
        <v>0</v>
      </c>
      <c r="JK207">
        <f>WeightMatrrix!JM209</f>
        <v>0</v>
      </c>
      <c r="JL207">
        <f>WeightMatrrix!JN209</f>
        <v>0</v>
      </c>
      <c r="JM207">
        <f>WeightMatrrix!JO209</f>
        <v>0</v>
      </c>
      <c r="JN207">
        <f>WeightMatrrix!JP209</f>
        <v>0</v>
      </c>
      <c r="JO207">
        <f>WeightMatrrix!JQ209</f>
        <v>0</v>
      </c>
      <c r="JP207">
        <f>WeightMatrrix!JR209</f>
        <v>0</v>
      </c>
      <c r="JQ207">
        <f>WeightMatrrix!JS209</f>
        <v>0</v>
      </c>
      <c r="JR207">
        <f>WeightMatrrix!JT209</f>
        <v>0</v>
      </c>
      <c r="JS207">
        <f>WeightMatrrix!JU209</f>
        <v>0</v>
      </c>
      <c r="JT207">
        <f>WeightMatrrix!JV209</f>
        <v>0</v>
      </c>
      <c r="JU207">
        <f>WeightMatrrix!JW209</f>
        <v>0</v>
      </c>
      <c r="JV207">
        <f>WeightMatrrix!JX209</f>
        <v>0</v>
      </c>
      <c r="JW207">
        <f>WeightMatrrix!JY209</f>
        <v>0</v>
      </c>
      <c r="JX207">
        <f>WeightMatrrix!JZ209</f>
        <v>0</v>
      </c>
      <c r="JY207">
        <f>WeightMatrrix!KA209</f>
        <v>0</v>
      </c>
      <c r="JZ207">
        <f>WeightMatrrix!KB209</f>
        <v>0</v>
      </c>
      <c r="KA207">
        <f>WeightMatrrix!KC209</f>
        <v>0</v>
      </c>
      <c r="KB207">
        <f>WeightMatrrix!KD209</f>
        <v>0</v>
      </c>
      <c r="KC207">
        <f>WeightMatrrix!KE209</f>
        <v>0</v>
      </c>
      <c r="KD207">
        <f>WeightMatrrix!KF209</f>
        <v>0</v>
      </c>
      <c r="KE207">
        <f>WeightMatrrix!KG209</f>
        <v>0</v>
      </c>
      <c r="KF207">
        <f>WeightMatrrix!KH209</f>
        <v>0</v>
      </c>
      <c r="KG207">
        <f>WeightMatrrix!KI209</f>
        <v>0</v>
      </c>
      <c r="KH207">
        <f>WeightMatrrix!KJ209</f>
        <v>0</v>
      </c>
      <c r="KI207">
        <f>WeightMatrrix!KK209</f>
        <v>0</v>
      </c>
      <c r="KJ207">
        <f>WeightMatrrix!KL209</f>
        <v>0</v>
      </c>
      <c r="KK207">
        <f>WeightMatrrix!KM209</f>
        <v>0</v>
      </c>
      <c r="KL207">
        <f>WeightMatrrix!KN209</f>
        <v>0</v>
      </c>
      <c r="KM207">
        <f>WeightMatrrix!KO209</f>
        <v>0</v>
      </c>
      <c r="KN207">
        <f>WeightMatrrix!KP209</f>
        <v>0</v>
      </c>
      <c r="KO207">
        <f>WeightMatrrix!KQ209</f>
        <v>0</v>
      </c>
      <c r="KP207">
        <f>WeightMatrrix!KR209</f>
        <v>0</v>
      </c>
      <c r="KQ207">
        <f>WeightMatrrix!KS209</f>
        <v>0</v>
      </c>
      <c r="KR207">
        <f>WeightMatrrix!KT209</f>
        <v>0</v>
      </c>
      <c r="KS207">
        <f>WeightMatrrix!KU209</f>
        <v>0</v>
      </c>
      <c r="KT207">
        <f>WeightMatrrix!KV209</f>
        <v>0</v>
      </c>
      <c r="KU207">
        <f>WeightMatrrix!KW209</f>
        <v>0</v>
      </c>
      <c r="KV207">
        <f>WeightMatrrix!KX209</f>
        <v>0</v>
      </c>
      <c r="KW207">
        <f>WeightMatrrix!KY209</f>
        <v>0</v>
      </c>
      <c r="KX207">
        <f>WeightMatrrix!KZ209</f>
        <v>0</v>
      </c>
      <c r="KY207">
        <f>WeightMatrrix!LA209</f>
        <v>0</v>
      </c>
      <c r="KZ207">
        <f>WeightMatrrix!LB209</f>
        <v>0</v>
      </c>
      <c r="LA207">
        <f>WeightMatrrix!LC209</f>
        <v>0</v>
      </c>
      <c r="LB207">
        <f>WeightMatrrix!LD209</f>
        <v>0</v>
      </c>
      <c r="LC207">
        <f>WeightMatrrix!LE209</f>
        <v>0</v>
      </c>
      <c r="LD207">
        <f>WeightMatrrix!LF209</f>
        <v>0</v>
      </c>
      <c r="LE207">
        <f>WeightMatrrix!LG209</f>
        <v>0</v>
      </c>
      <c r="LF207">
        <f>WeightMatrrix!LH209</f>
        <v>0</v>
      </c>
      <c r="LG207">
        <f>WeightMatrrix!LI209</f>
        <v>0</v>
      </c>
      <c r="LH207">
        <f>WeightMatrrix!LJ209</f>
        <v>0</v>
      </c>
      <c r="LI207">
        <f>WeightMatrrix!LK209</f>
        <v>0</v>
      </c>
      <c r="LJ207">
        <f>WeightMatrrix!LL209</f>
        <v>0</v>
      </c>
      <c r="LK207">
        <f>WeightMatrrix!LM209</f>
        <v>0</v>
      </c>
      <c r="LL207">
        <f>WeightMatrrix!LN209</f>
        <v>0</v>
      </c>
      <c r="LM207">
        <f>WeightMatrrix!LO209</f>
        <v>0</v>
      </c>
      <c r="LN207">
        <f>WeightMatrrix!LP209</f>
        <v>0</v>
      </c>
      <c r="LO207">
        <f>WeightMatrrix!LQ209</f>
        <v>0</v>
      </c>
      <c r="LP207">
        <f>WeightMatrrix!LR209</f>
        <v>0</v>
      </c>
    </row>
    <row r="208" spans="1:328">
      <c r="A208">
        <f>WeightMatrrix!C210</f>
        <v>0</v>
      </c>
      <c r="B208">
        <f>WeightMatrrix!D210</f>
        <v>0</v>
      </c>
      <c r="C208">
        <f>WeightMatrrix!E210</f>
        <v>0</v>
      </c>
      <c r="D208">
        <f>WeightMatrrix!F210</f>
        <v>0</v>
      </c>
      <c r="E208">
        <f>WeightMatrrix!G210</f>
        <v>0</v>
      </c>
      <c r="F208">
        <f>WeightMatrrix!H210</f>
        <v>0</v>
      </c>
      <c r="G208">
        <f>WeightMatrrix!I210</f>
        <v>0</v>
      </c>
      <c r="H208">
        <f>WeightMatrrix!J210</f>
        <v>0</v>
      </c>
      <c r="I208">
        <f>WeightMatrrix!K210</f>
        <v>0</v>
      </c>
      <c r="J208">
        <f>WeightMatrrix!L210</f>
        <v>0</v>
      </c>
      <c r="K208">
        <f>WeightMatrrix!M210</f>
        <v>0</v>
      </c>
      <c r="L208">
        <f>WeightMatrrix!N210</f>
        <v>0</v>
      </c>
      <c r="M208">
        <f>WeightMatrrix!O210</f>
        <v>0</v>
      </c>
      <c r="N208">
        <f>WeightMatrrix!P210</f>
        <v>0</v>
      </c>
      <c r="O208">
        <f>WeightMatrrix!Q210</f>
        <v>0</v>
      </c>
      <c r="P208">
        <f>WeightMatrrix!R210</f>
        <v>0</v>
      </c>
      <c r="Q208">
        <f>WeightMatrrix!S210</f>
        <v>0</v>
      </c>
      <c r="R208">
        <f>WeightMatrrix!T210</f>
        <v>0</v>
      </c>
      <c r="S208">
        <f>WeightMatrrix!U210</f>
        <v>0</v>
      </c>
      <c r="T208">
        <f>WeightMatrrix!V210</f>
        <v>0</v>
      </c>
      <c r="U208">
        <f>WeightMatrrix!W210</f>
        <v>0</v>
      </c>
      <c r="V208">
        <f>WeightMatrrix!X210</f>
        <v>0</v>
      </c>
      <c r="W208">
        <f>WeightMatrrix!Y210</f>
        <v>0</v>
      </c>
      <c r="X208">
        <f>WeightMatrrix!Z210</f>
        <v>0</v>
      </c>
      <c r="Y208">
        <f>WeightMatrrix!AA210</f>
        <v>0</v>
      </c>
      <c r="Z208">
        <f>WeightMatrrix!AB210</f>
        <v>0</v>
      </c>
      <c r="AA208">
        <f>WeightMatrrix!AC210</f>
        <v>0</v>
      </c>
      <c r="AB208">
        <f>WeightMatrrix!AD210</f>
        <v>0</v>
      </c>
      <c r="AC208">
        <f>WeightMatrrix!AE210</f>
        <v>0</v>
      </c>
      <c r="AD208">
        <f>WeightMatrrix!AF210</f>
        <v>0</v>
      </c>
      <c r="AE208">
        <f>WeightMatrrix!AG210</f>
        <v>0</v>
      </c>
      <c r="AF208">
        <f>WeightMatrrix!AH210</f>
        <v>0</v>
      </c>
      <c r="AG208">
        <f>WeightMatrrix!AI210</f>
        <v>0</v>
      </c>
      <c r="AH208">
        <f>WeightMatrrix!AJ210</f>
        <v>0</v>
      </c>
      <c r="AI208">
        <f>WeightMatrrix!AK210</f>
        <v>0</v>
      </c>
      <c r="AJ208">
        <f>WeightMatrrix!AL210</f>
        <v>0</v>
      </c>
      <c r="AK208">
        <f>WeightMatrrix!AM210</f>
        <v>0</v>
      </c>
      <c r="AL208">
        <f>WeightMatrrix!AN210</f>
        <v>0</v>
      </c>
      <c r="AM208">
        <f>WeightMatrrix!AO210</f>
        <v>0</v>
      </c>
      <c r="AN208">
        <f>WeightMatrrix!AP210</f>
        <v>0</v>
      </c>
      <c r="AO208">
        <f>WeightMatrrix!AQ210</f>
        <v>0</v>
      </c>
      <c r="AP208">
        <f>WeightMatrrix!AR210</f>
        <v>0</v>
      </c>
      <c r="AQ208">
        <f>WeightMatrrix!AS210</f>
        <v>0</v>
      </c>
      <c r="AR208">
        <f>WeightMatrrix!AT210</f>
        <v>0</v>
      </c>
      <c r="AS208">
        <f>WeightMatrrix!AU210</f>
        <v>0</v>
      </c>
      <c r="AT208">
        <f>WeightMatrrix!AV210</f>
        <v>0</v>
      </c>
      <c r="AU208">
        <f>WeightMatrrix!AW210</f>
        <v>0</v>
      </c>
      <c r="AV208">
        <f>WeightMatrrix!AX210</f>
        <v>2</v>
      </c>
      <c r="AW208">
        <f>WeightMatrrix!AY210</f>
        <v>0</v>
      </c>
      <c r="AX208">
        <f>WeightMatrrix!AZ210</f>
        <v>0</v>
      </c>
      <c r="AY208">
        <f>WeightMatrrix!BA210</f>
        <v>0</v>
      </c>
      <c r="AZ208">
        <f>WeightMatrrix!BB210</f>
        <v>0</v>
      </c>
      <c r="BA208">
        <f>WeightMatrrix!BC210</f>
        <v>0</v>
      </c>
      <c r="BB208">
        <f>WeightMatrrix!BD210</f>
        <v>0</v>
      </c>
      <c r="BC208">
        <f>WeightMatrrix!BE210</f>
        <v>0</v>
      </c>
      <c r="BD208">
        <f>WeightMatrrix!BF210</f>
        <v>0</v>
      </c>
      <c r="BE208">
        <f>WeightMatrrix!BG210</f>
        <v>0</v>
      </c>
      <c r="BF208">
        <f>WeightMatrrix!BH210</f>
        <v>0</v>
      </c>
      <c r="BG208">
        <f>WeightMatrrix!BI210</f>
        <v>0</v>
      </c>
      <c r="BH208">
        <f>WeightMatrrix!BJ210</f>
        <v>0</v>
      </c>
      <c r="BI208">
        <f>WeightMatrrix!BK210</f>
        <v>0</v>
      </c>
      <c r="BJ208">
        <f>WeightMatrrix!BL210</f>
        <v>0</v>
      </c>
      <c r="BK208">
        <f>WeightMatrrix!BM210</f>
        <v>0</v>
      </c>
      <c r="BL208">
        <f>WeightMatrrix!BN210</f>
        <v>0</v>
      </c>
      <c r="BM208">
        <f>WeightMatrrix!BO210</f>
        <v>0</v>
      </c>
      <c r="BN208">
        <f>WeightMatrrix!BP210</f>
        <v>0</v>
      </c>
      <c r="BO208">
        <f>WeightMatrrix!BQ210</f>
        <v>0</v>
      </c>
      <c r="BP208">
        <f>WeightMatrrix!BR210</f>
        <v>0</v>
      </c>
      <c r="BQ208">
        <f>WeightMatrrix!BS210</f>
        <v>0</v>
      </c>
      <c r="BR208">
        <f>WeightMatrrix!BT210</f>
        <v>0</v>
      </c>
      <c r="BS208">
        <f>WeightMatrrix!BU210</f>
        <v>0</v>
      </c>
      <c r="BT208">
        <f>WeightMatrrix!BV210</f>
        <v>0</v>
      </c>
      <c r="BU208">
        <f>WeightMatrrix!BW210</f>
        <v>0</v>
      </c>
      <c r="BV208">
        <f>WeightMatrrix!BX210</f>
        <v>0</v>
      </c>
      <c r="BW208">
        <f>WeightMatrrix!BY210</f>
        <v>0</v>
      </c>
      <c r="BX208">
        <f>WeightMatrrix!BZ210</f>
        <v>0</v>
      </c>
      <c r="BY208">
        <f>WeightMatrrix!CA210</f>
        <v>0</v>
      </c>
      <c r="BZ208">
        <f>WeightMatrrix!CB210</f>
        <v>0</v>
      </c>
      <c r="CA208">
        <f>WeightMatrrix!CC210</f>
        <v>0</v>
      </c>
      <c r="CB208">
        <f>WeightMatrrix!CD210</f>
        <v>0</v>
      </c>
      <c r="CC208">
        <f>WeightMatrrix!CE210</f>
        <v>0</v>
      </c>
      <c r="CD208">
        <f>WeightMatrrix!CF210</f>
        <v>0</v>
      </c>
      <c r="CE208">
        <f>WeightMatrrix!CG210</f>
        <v>0</v>
      </c>
      <c r="CF208">
        <f>WeightMatrrix!CH210</f>
        <v>0</v>
      </c>
      <c r="CG208">
        <f>WeightMatrrix!CI210</f>
        <v>0</v>
      </c>
      <c r="CH208">
        <f>WeightMatrrix!CJ210</f>
        <v>0</v>
      </c>
      <c r="CI208">
        <f>WeightMatrrix!CK210</f>
        <v>0</v>
      </c>
      <c r="CJ208">
        <f>WeightMatrrix!CL210</f>
        <v>0</v>
      </c>
      <c r="CK208">
        <f>WeightMatrrix!CM210</f>
        <v>0</v>
      </c>
      <c r="CL208">
        <f>WeightMatrrix!CN210</f>
        <v>0</v>
      </c>
      <c r="CM208">
        <f>WeightMatrrix!CO210</f>
        <v>0</v>
      </c>
      <c r="CN208">
        <f>WeightMatrrix!CP210</f>
        <v>0</v>
      </c>
      <c r="CO208">
        <f>WeightMatrrix!CQ210</f>
        <v>0</v>
      </c>
      <c r="CP208">
        <f>WeightMatrrix!CR210</f>
        <v>0</v>
      </c>
      <c r="CQ208">
        <f>WeightMatrrix!CS210</f>
        <v>0</v>
      </c>
      <c r="CR208">
        <f>WeightMatrrix!CT210</f>
        <v>0</v>
      </c>
      <c r="CS208">
        <f>WeightMatrrix!CU210</f>
        <v>0</v>
      </c>
      <c r="CT208">
        <f>WeightMatrrix!CV210</f>
        <v>0</v>
      </c>
      <c r="CU208">
        <f>WeightMatrrix!CW210</f>
        <v>0</v>
      </c>
      <c r="CV208">
        <f>WeightMatrrix!CX210</f>
        <v>0</v>
      </c>
      <c r="CW208">
        <f>WeightMatrrix!CY210</f>
        <v>0</v>
      </c>
      <c r="CX208">
        <f>WeightMatrrix!CZ210</f>
        <v>0</v>
      </c>
      <c r="CY208">
        <f>WeightMatrrix!DA210</f>
        <v>0</v>
      </c>
      <c r="CZ208">
        <f>WeightMatrrix!DB210</f>
        <v>2</v>
      </c>
      <c r="DA208">
        <f>WeightMatrrix!DC210</f>
        <v>0</v>
      </c>
      <c r="DB208">
        <f>WeightMatrrix!DD210</f>
        <v>0</v>
      </c>
      <c r="DC208">
        <f>WeightMatrrix!DE210</f>
        <v>0</v>
      </c>
      <c r="DD208">
        <f>WeightMatrrix!DF210</f>
        <v>0</v>
      </c>
      <c r="DE208">
        <f>WeightMatrrix!DG210</f>
        <v>0</v>
      </c>
      <c r="DF208">
        <f>WeightMatrrix!DH210</f>
        <v>0</v>
      </c>
      <c r="DG208">
        <f>WeightMatrrix!DI210</f>
        <v>0</v>
      </c>
      <c r="DH208">
        <f>WeightMatrrix!DJ210</f>
        <v>0</v>
      </c>
      <c r="DI208">
        <f>WeightMatrrix!DK210</f>
        <v>0</v>
      </c>
      <c r="DJ208">
        <f>WeightMatrrix!DL210</f>
        <v>0</v>
      </c>
      <c r="DK208">
        <f>WeightMatrrix!DM210</f>
        <v>0</v>
      </c>
      <c r="DL208">
        <f>WeightMatrrix!DN210</f>
        <v>0</v>
      </c>
      <c r="DM208">
        <f>WeightMatrrix!DO210</f>
        <v>0</v>
      </c>
      <c r="DN208">
        <f>WeightMatrrix!DP210</f>
        <v>0</v>
      </c>
      <c r="DO208">
        <f>WeightMatrrix!DQ210</f>
        <v>0</v>
      </c>
      <c r="DP208">
        <f>WeightMatrrix!DR210</f>
        <v>0</v>
      </c>
      <c r="DQ208">
        <f>WeightMatrrix!DS210</f>
        <v>0</v>
      </c>
      <c r="DR208">
        <f>WeightMatrrix!DT210</f>
        <v>0</v>
      </c>
      <c r="DS208">
        <f>WeightMatrrix!DU210</f>
        <v>0</v>
      </c>
      <c r="DT208">
        <f>WeightMatrrix!DV210</f>
        <v>0</v>
      </c>
      <c r="DU208">
        <f>WeightMatrrix!DW210</f>
        <v>0</v>
      </c>
      <c r="DV208">
        <f>WeightMatrrix!DX210</f>
        <v>0</v>
      </c>
      <c r="DW208">
        <f>WeightMatrrix!DY210</f>
        <v>0</v>
      </c>
      <c r="DX208">
        <f>WeightMatrrix!DZ210</f>
        <v>0</v>
      </c>
      <c r="DY208">
        <f>WeightMatrrix!EA210</f>
        <v>0</v>
      </c>
      <c r="DZ208">
        <f>WeightMatrrix!EB210</f>
        <v>0</v>
      </c>
      <c r="EA208">
        <f>WeightMatrrix!EC210</f>
        <v>0</v>
      </c>
      <c r="EB208">
        <f>WeightMatrrix!ED210</f>
        <v>0</v>
      </c>
      <c r="EC208">
        <f>WeightMatrrix!EE210</f>
        <v>0</v>
      </c>
      <c r="ED208">
        <f>WeightMatrrix!EF210</f>
        <v>0</v>
      </c>
      <c r="EE208">
        <f>WeightMatrrix!EG210</f>
        <v>0</v>
      </c>
      <c r="EF208">
        <f>WeightMatrrix!EH210</f>
        <v>0</v>
      </c>
      <c r="EG208">
        <f>WeightMatrrix!EI210</f>
        <v>0</v>
      </c>
      <c r="EH208">
        <f>WeightMatrrix!EJ210</f>
        <v>0</v>
      </c>
      <c r="EI208">
        <f>WeightMatrrix!EK210</f>
        <v>0</v>
      </c>
      <c r="EJ208">
        <f>WeightMatrrix!EL210</f>
        <v>0</v>
      </c>
      <c r="EK208">
        <f>WeightMatrrix!EM210</f>
        <v>0</v>
      </c>
      <c r="EL208">
        <f>WeightMatrrix!EN210</f>
        <v>0</v>
      </c>
      <c r="EM208">
        <f>WeightMatrrix!EO210</f>
        <v>0</v>
      </c>
      <c r="EN208">
        <f>WeightMatrrix!EP210</f>
        <v>0</v>
      </c>
      <c r="EO208">
        <f>WeightMatrrix!EQ210</f>
        <v>0</v>
      </c>
      <c r="EP208">
        <f>WeightMatrrix!ER210</f>
        <v>0</v>
      </c>
      <c r="EQ208">
        <f>WeightMatrrix!ES210</f>
        <v>0</v>
      </c>
      <c r="ER208">
        <f>WeightMatrrix!ET210</f>
        <v>0</v>
      </c>
      <c r="ES208">
        <f>WeightMatrrix!EU210</f>
        <v>0</v>
      </c>
      <c r="ET208">
        <f>WeightMatrrix!EV210</f>
        <v>0</v>
      </c>
      <c r="EU208">
        <f>WeightMatrrix!EW210</f>
        <v>0</v>
      </c>
      <c r="EV208">
        <f>WeightMatrrix!EX210</f>
        <v>-1</v>
      </c>
      <c r="EW208">
        <f>WeightMatrrix!EY210</f>
        <v>-1</v>
      </c>
      <c r="EX208">
        <f>WeightMatrrix!EZ210</f>
        <v>-1</v>
      </c>
      <c r="EY208">
        <f>WeightMatrrix!FA210</f>
        <v>-1</v>
      </c>
      <c r="EZ208">
        <f>WeightMatrrix!FB210</f>
        <v>-1</v>
      </c>
      <c r="FA208">
        <f>WeightMatrrix!FC210</f>
        <v>-1</v>
      </c>
      <c r="FB208">
        <f>WeightMatrrix!FD210</f>
        <v>-1</v>
      </c>
      <c r="FC208">
        <f>WeightMatrrix!FE210</f>
        <v>0</v>
      </c>
      <c r="FD208">
        <f>WeightMatrrix!FF210</f>
        <v>0</v>
      </c>
      <c r="FE208">
        <f>WeightMatrrix!FG210</f>
        <v>0</v>
      </c>
      <c r="FF208">
        <f>WeightMatrrix!FH210</f>
        <v>0</v>
      </c>
      <c r="FG208">
        <f>WeightMatrrix!FI210</f>
        <v>0</v>
      </c>
      <c r="FH208">
        <f>WeightMatrrix!FJ210</f>
        <v>0</v>
      </c>
      <c r="FI208">
        <f>WeightMatrrix!FK210</f>
        <v>-1</v>
      </c>
      <c r="FJ208">
        <f>WeightMatrrix!FL210</f>
        <v>0</v>
      </c>
      <c r="FK208">
        <f>WeightMatrrix!FM210</f>
        <v>0</v>
      </c>
      <c r="FL208">
        <f>WeightMatrrix!FN210</f>
        <v>0</v>
      </c>
      <c r="FM208">
        <f>WeightMatrrix!FO210</f>
        <v>0</v>
      </c>
      <c r="FN208">
        <f>WeightMatrrix!FP210</f>
        <v>0</v>
      </c>
      <c r="FO208">
        <f>WeightMatrrix!FQ210</f>
        <v>0</v>
      </c>
      <c r="FP208">
        <f>WeightMatrrix!FR210</f>
        <v>0</v>
      </c>
      <c r="FQ208">
        <f>WeightMatrrix!FS210</f>
        <v>0</v>
      </c>
      <c r="FR208">
        <f>WeightMatrrix!FT210</f>
        <v>0</v>
      </c>
      <c r="FS208">
        <f>WeightMatrrix!FU210</f>
        <v>0</v>
      </c>
      <c r="FT208">
        <f>WeightMatrrix!FV210</f>
        <v>0</v>
      </c>
      <c r="FU208">
        <f>WeightMatrrix!FW210</f>
        <v>0</v>
      </c>
      <c r="FV208">
        <f>WeightMatrrix!FX210</f>
        <v>-1</v>
      </c>
      <c r="FW208">
        <f>WeightMatrrix!FY210</f>
        <v>0</v>
      </c>
      <c r="FX208">
        <f>WeightMatrrix!FZ210</f>
        <v>0</v>
      </c>
      <c r="FY208">
        <f>WeightMatrrix!GA210</f>
        <v>0</v>
      </c>
      <c r="FZ208">
        <f>WeightMatrrix!GB210</f>
        <v>0</v>
      </c>
      <c r="GA208">
        <f>WeightMatrrix!GC210</f>
        <v>0</v>
      </c>
      <c r="GB208">
        <f>WeightMatrrix!GD210</f>
        <v>0</v>
      </c>
      <c r="GC208">
        <f>WeightMatrrix!GE210</f>
        <v>0</v>
      </c>
      <c r="GD208">
        <f>WeightMatrrix!GF210</f>
        <v>0</v>
      </c>
      <c r="GE208">
        <f>WeightMatrrix!GG210</f>
        <v>0</v>
      </c>
      <c r="GF208">
        <f>WeightMatrrix!GH210</f>
        <v>0</v>
      </c>
      <c r="GG208">
        <f>WeightMatrrix!GI210</f>
        <v>0</v>
      </c>
      <c r="GH208">
        <f>WeightMatrrix!GJ210</f>
        <v>0</v>
      </c>
      <c r="GI208">
        <f>WeightMatrrix!GK210</f>
        <v>-1</v>
      </c>
      <c r="GJ208">
        <f>WeightMatrrix!GL210</f>
        <v>0</v>
      </c>
      <c r="GK208">
        <f>WeightMatrrix!GM210</f>
        <v>0</v>
      </c>
      <c r="GL208">
        <f>WeightMatrrix!GN210</f>
        <v>1</v>
      </c>
      <c r="GM208">
        <f>WeightMatrrix!GO210</f>
        <v>1</v>
      </c>
      <c r="GN208">
        <f>WeightMatrrix!GP210</f>
        <v>1</v>
      </c>
      <c r="GO208">
        <f>WeightMatrrix!GQ210</f>
        <v>0</v>
      </c>
      <c r="GP208">
        <f>WeightMatrrix!GR210</f>
        <v>0</v>
      </c>
      <c r="GQ208">
        <f>WeightMatrrix!GS210</f>
        <v>0</v>
      </c>
      <c r="GR208">
        <f>WeightMatrrix!GT210</f>
        <v>0</v>
      </c>
      <c r="GS208">
        <f>WeightMatrrix!GU210</f>
        <v>0</v>
      </c>
      <c r="GT208">
        <f>WeightMatrrix!GV210</f>
        <v>0</v>
      </c>
      <c r="GU208">
        <f>WeightMatrrix!GW210</f>
        <v>0</v>
      </c>
      <c r="GV208">
        <f>WeightMatrrix!GX210</f>
        <v>-1</v>
      </c>
      <c r="GW208">
        <f>WeightMatrrix!GY210</f>
        <v>0</v>
      </c>
      <c r="GX208">
        <f>WeightMatrrix!GZ210</f>
        <v>0</v>
      </c>
      <c r="GY208">
        <f>WeightMatrrix!HA210</f>
        <v>1</v>
      </c>
      <c r="GZ208">
        <f>WeightMatrrix!HB210</f>
        <v>0</v>
      </c>
      <c r="HA208">
        <f>WeightMatrrix!HC210</f>
        <v>1</v>
      </c>
      <c r="HB208">
        <f>WeightMatrrix!HD210</f>
        <v>0</v>
      </c>
      <c r="HC208">
        <f>WeightMatrrix!HE210</f>
        <v>0</v>
      </c>
      <c r="HD208">
        <f>WeightMatrrix!HF210</f>
        <v>0</v>
      </c>
      <c r="HE208">
        <f>WeightMatrrix!HG210</f>
        <v>0</v>
      </c>
      <c r="HF208">
        <f>WeightMatrrix!HH210</f>
        <v>0</v>
      </c>
      <c r="HG208">
        <f>WeightMatrrix!HI210</f>
        <v>0</v>
      </c>
      <c r="HH208">
        <f>WeightMatrrix!HJ210</f>
        <v>0</v>
      </c>
      <c r="HI208">
        <f>WeightMatrrix!HK210</f>
        <v>-1</v>
      </c>
      <c r="HJ208">
        <f>WeightMatrrix!HL210</f>
        <v>0</v>
      </c>
      <c r="HK208">
        <f>WeightMatrrix!HM210</f>
        <v>0</v>
      </c>
      <c r="HL208">
        <f>WeightMatrrix!HN210</f>
        <v>1</v>
      </c>
      <c r="HM208">
        <f>WeightMatrrix!HO210</f>
        <v>1</v>
      </c>
      <c r="HN208">
        <f>WeightMatrrix!HP210</f>
        <v>1</v>
      </c>
      <c r="HO208">
        <f>WeightMatrrix!HQ210</f>
        <v>0</v>
      </c>
      <c r="HP208">
        <f>WeightMatrrix!HR210</f>
        <v>0</v>
      </c>
      <c r="HQ208">
        <f>WeightMatrrix!HS210</f>
        <v>0</v>
      </c>
      <c r="HR208">
        <f>WeightMatrrix!HT210</f>
        <v>0</v>
      </c>
      <c r="HS208">
        <f>WeightMatrrix!HU210</f>
        <v>0</v>
      </c>
      <c r="HT208">
        <f>WeightMatrrix!HV210</f>
        <v>0</v>
      </c>
      <c r="HU208">
        <f>WeightMatrrix!HW210</f>
        <v>0</v>
      </c>
      <c r="HV208">
        <f>WeightMatrrix!HX210</f>
        <v>-1</v>
      </c>
      <c r="HW208">
        <f>WeightMatrrix!HY210</f>
        <v>0</v>
      </c>
      <c r="HX208">
        <f>WeightMatrrix!HZ210</f>
        <v>0</v>
      </c>
      <c r="HY208">
        <f>WeightMatrrix!IA210</f>
        <v>0</v>
      </c>
      <c r="HZ208">
        <f>WeightMatrrix!IB210</f>
        <v>0</v>
      </c>
      <c r="IA208">
        <f>WeightMatrrix!IC210</f>
        <v>0</v>
      </c>
      <c r="IB208">
        <f>WeightMatrrix!ID210</f>
        <v>0</v>
      </c>
      <c r="IC208">
        <f>WeightMatrrix!IE210</f>
        <v>0</v>
      </c>
      <c r="ID208">
        <f>WeightMatrrix!IF210</f>
        <v>0</v>
      </c>
      <c r="IE208">
        <f>WeightMatrrix!IG210</f>
        <v>0</v>
      </c>
      <c r="IF208">
        <f>WeightMatrrix!IH210</f>
        <v>0</v>
      </c>
      <c r="IG208">
        <f>WeightMatrrix!II210</f>
        <v>0</v>
      </c>
      <c r="IH208">
        <f>WeightMatrrix!IJ210</f>
        <v>0</v>
      </c>
      <c r="II208">
        <f>WeightMatrrix!IK210</f>
        <v>-1</v>
      </c>
      <c r="IJ208">
        <f>WeightMatrrix!IL210</f>
        <v>0</v>
      </c>
      <c r="IK208">
        <f>WeightMatrrix!IM210</f>
        <v>0</v>
      </c>
      <c r="IL208">
        <f>WeightMatrrix!IN210</f>
        <v>0</v>
      </c>
      <c r="IM208">
        <f>WeightMatrrix!IO210</f>
        <v>0</v>
      </c>
      <c r="IN208">
        <f>WeightMatrrix!IP210</f>
        <v>0</v>
      </c>
      <c r="IO208">
        <f>WeightMatrrix!IQ210</f>
        <v>0</v>
      </c>
      <c r="IP208">
        <f>WeightMatrrix!IR210</f>
        <v>0</v>
      </c>
      <c r="IQ208">
        <f>WeightMatrrix!IS210</f>
        <v>0</v>
      </c>
      <c r="IR208">
        <f>WeightMatrrix!IT210</f>
        <v>0</v>
      </c>
      <c r="IS208">
        <f>WeightMatrrix!IU210</f>
        <v>0</v>
      </c>
      <c r="IT208">
        <f>WeightMatrrix!IV210</f>
        <v>0</v>
      </c>
      <c r="IU208">
        <f>WeightMatrrix!IW210</f>
        <v>0</v>
      </c>
      <c r="IV208">
        <f>WeightMatrrix!IX210</f>
        <v>-1</v>
      </c>
      <c r="IW208">
        <f>WeightMatrrix!IY210</f>
        <v>-1</v>
      </c>
      <c r="IX208">
        <f>WeightMatrrix!IZ210</f>
        <v>-1</v>
      </c>
      <c r="IY208">
        <f>WeightMatrrix!JA210</f>
        <v>-1</v>
      </c>
      <c r="IZ208">
        <f>WeightMatrrix!JB210</f>
        <v>-1</v>
      </c>
      <c r="JA208">
        <f>WeightMatrrix!JC210</f>
        <v>-1</v>
      </c>
      <c r="JB208">
        <f>WeightMatrrix!JD210</f>
        <v>-1</v>
      </c>
      <c r="JC208">
        <f>WeightMatrrix!JE210</f>
        <v>0</v>
      </c>
      <c r="JD208">
        <f>WeightMatrrix!JF210</f>
        <v>0</v>
      </c>
      <c r="JE208">
        <f>WeightMatrrix!JG210</f>
        <v>0</v>
      </c>
      <c r="JF208">
        <f>WeightMatrrix!JH210</f>
        <v>0</v>
      </c>
      <c r="JG208">
        <f>WeightMatrrix!JI210</f>
        <v>0</v>
      </c>
      <c r="JH208">
        <f>WeightMatrrix!JJ210</f>
        <v>0</v>
      </c>
      <c r="JI208">
        <f>WeightMatrrix!JK210</f>
        <v>0</v>
      </c>
      <c r="JJ208">
        <f>WeightMatrrix!JL210</f>
        <v>0</v>
      </c>
      <c r="JK208">
        <f>WeightMatrrix!JM210</f>
        <v>0</v>
      </c>
      <c r="JL208">
        <f>WeightMatrrix!JN210</f>
        <v>0</v>
      </c>
      <c r="JM208">
        <f>WeightMatrrix!JO210</f>
        <v>0</v>
      </c>
      <c r="JN208">
        <f>WeightMatrrix!JP210</f>
        <v>0</v>
      </c>
      <c r="JO208">
        <f>WeightMatrrix!JQ210</f>
        <v>0</v>
      </c>
      <c r="JP208">
        <f>WeightMatrrix!JR210</f>
        <v>0</v>
      </c>
      <c r="JQ208">
        <f>WeightMatrrix!JS210</f>
        <v>0</v>
      </c>
      <c r="JR208">
        <f>WeightMatrrix!JT210</f>
        <v>0</v>
      </c>
      <c r="JS208">
        <f>WeightMatrrix!JU210</f>
        <v>0</v>
      </c>
      <c r="JT208">
        <f>WeightMatrrix!JV210</f>
        <v>0</v>
      </c>
      <c r="JU208">
        <f>WeightMatrrix!JW210</f>
        <v>0</v>
      </c>
      <c r="JV208">
        <f>WeightMatrrix!JX210</f>
        <v>0</v>
      </c>
      <c r="JW208">
        <f>WeightMatrrix!JY210</f>
        <v>0</v>
      </c>
      <c r="JX208">
        <f>WeightMatrrix!JZ210</f>
        <v>0</v>
      </c>
      <c r="JY208">
        <f>WeightMatrrix!KA210</f>
        <v>0</v>
      </c>
      <c r="JZ208">
        <f>WeightMatrrix!KB210</f>
        <v>0</v>
      </c>
      <c r="KA208">
        <f>WeightMatrrix!KC210</f>
        <v>0</v>
      </c>
      <c r="KB208">
        <f>WeightMatrrix!KD210</f>
        <v>0</v>
      </c>
      <c r="KC208">
        <f>WeightMatrrix!KE210</f>
        <v>0</v>
      </c>
      <c r="KD208">
        <f>WeightMatrrix!KF210</f>
        <v>0</v>
      </c>
      <c r="KE208">
        <f>WeightMatrrix!KG210</f>
        <v>0</v>
      </c>
      <c r="KF208">
        <f>WeightMatrrix!KH210</f>
        <v>0</v>
      </c>
      <c r="KG208">
        <f>WeightMatrrix!KI210</f>
        <v>0</v>
      </c>
      <c r="KH208">
        <f>WeightMatrrix!KJ210</f>
        <v>0</v>
      </c>
      <c r="KI208">
        <f>WeightMatrrix!KK210</f>
        <v>0</v>
      </c>
      <c r="KJ208">
        <f>WeightMatrrix!KL210</f>
        <v>0</v>
      </c>
      <c r="KK208">
        <f>WeightMatrrix!KM210</f>
        <v>0</v>
      </c>
      <c r="KL208">
        <f>WeightMatrrix!KN210</f>
        <v>0</v>
      </c>
      <c r="KM208">
        <f>WeightMatrrix!KO210</f>
        <v>0</v>
      </c>
      <c r="KN208">
        <f>WeightMatrrix!KP210</f>
        <v>0</v>
      </c>
      <c r="KO208">
        <f>WeightMatrrix!KQ210</f>
        <v>0</v>
      </c>
      <c r="KP208">
        <f>WeightMatrrix!KR210</f>
        <v>0</v>
      </c>
      <c r="KQ208">
        <f>WeightMatrrix!KS210</f>
        <v>0</v>
      </c>
      <c r="KR208">
        <f>WeightMatrrix!KT210</f>
        <v>0</v>
      </c>
      <c r="KS208">
        <f>WeightMatrrix!KU210</f>
        <v>0</v>
      </c>
      <c r="KT208">
        <f>WeightMatrrix!KV210</f>
        <v>0</v>
      </c>
      <c r="KU208">
        <f>WeightMatrrix!KW210</f>
        <v>0</v>
      </c>
      <c r="KV208">
        <f>WeightMatrrix!KX210</f>
        <v>0</v>
      </c>
      <c r="KW208">
        <f>WeightMatrrix!KY210</f>
        <v>0</v>
      </c>
      <c r="KX208">
        <f>WeightMatrrix!KZ210</f>
        <v>0</v>
      </c>
      <c r="KY208">
        <f>WeightMatrrix!LA210</f>
        <v>0</v>
      </c>
      <c r="KZ208">
        <f>WeightMatrrix!LB210</f>
        <v>0</v>
      </c>
      <c r="LA208">
        <f>WeightMatrrix!LC210</f>
        <v>0</v>
      </c>
      <c r="LB208">
        <f>WeightMatrrix!LD210</f>
        <v>0</v>
      </c>
      <c r="LC208">
        <f>WeightMatrrix!LE210</f>
        <v>0</v>
      </c>
      <c r="LD208">
        <f>WeightMatrrix!LF210</f>
        <v>0</v>
      </c>
      <c r="LE208">
        <f>WeightMatrrix!LG210</f>
        <v>0</v>
      </c>
      <c r="LF208">
        <f>WeightMatrrix!LH210</f>
        <v>0</v>
      </c>
      <c r="LG208">
        <f>WeightMatrrix!LI210</f>
        <v>0</v>
      </c>
      <c r="LH208">
        <f>WeightMatrrix!LJ210</f>
        <v>0</v>
      </c>
      <c r="LI208">
        <f>WeightMatrrix!LK210</f>
        <v>0</v>
      </c>
      <c r="LJ208">
        <f>WeightMatrrix!LL210</f>
        <v>0</v>
      </c>
      <c r="LK208">
        <f>WeightMatrrix!LM210</f>
        <v>0</v>
      </c>
      <c r="LL208">
        <f>WeightMatrrix!LN210</f>
        <v>0</v>
      </c>
      <c r="LM208">
        <f>WeightMatrrix!LO210</f>
        <v>0</v>
      </c>
      <c r="LN208">
        <f>WeightMatrrix!LP210</f>
        <v>0</v>
      </c>
      <c r="LO208">
        <f>WeightMatrrix!LQ210</f>
        <v>0</v>
      </c>
      <c r="LP208">
        <f>WeightMatrrix!LR210</f>
        <v>0</v>
      </c>
    </row>
    <row r="209" spans="1:328">
      <c r="A209">
        <f>WeightMatrrix!C211</f>
        <v>0</v>
      </c>
      <c r="B209">
        <f>WeightMatrrix!D211</f>
        <v>0</v>
      </c>
      <c r="C209">
        <f>WeightMatrrix!E211</f>
        <v>0</v>
      </c>
      <c r="D209">
        <f>WeightMatrrix!F211</f>
        <v>0</v>
      </c>
      <c r="E209">
        <f>WeightMatrrix!G211</f>
        <v>0</v>
      </c>
      <c r="F209">
        <f>WeightMatrrix!H211</f>
        <v>0</v>
      </c>
      <c r="G209">
        <f>WeightMatrrix!I211</f>
        <v>0</v>
      </c>
      <c r="H209">
        <f>WeightMatrrix!J211</f>
        <v>0</v>
      </c>
      <c r="I209">
        <f>WeightMatrrix!K211</f>
        <v>0</v>
      </c>
      <c r="J209">
        <f>WeightMatrrix!L211</f>
        <v>0</v>
      </c>
      <c r="K209">
        <f>WeightMatrrix!M211</f>
        <v>0</v>
      </c>
      <c r="L209">
        <f>WeightMatrrix!N211</f>
        <v>0</v>
      </c>
      <c r="M209">
        <f>WeightMatrrix!O211</f>
        <v>0</v>
      </c>
      <c r="N209">
        <f>WeightMatrrix!P211</f>
        <v>0</v>
      </c>
      <c r="O209">
        <f>WeightMatrrix!Q211</f>
        <v>0</v>
      </c>
      <c r="P209">
        <f>WeightMatrrix!R211</f>
        <v>0</v>
      </c>
      <c r="Q209">
        <f>WeightMatrrix!S211</f>
        <v>0</v>
      </c>
      <c r="R209">
        <f>WeightMatrrix!T211</f>
        <v>0</v>
      </c>
      <c r="S209">
        <f>WeightMatrrix!U211</f>
        <v>0</v>
      </c>
      <c r="T209">
        <f>WeightMatrrix!V211</f>
        <v>0</v>
      </c>
      <c r="U209">
        <f>WeightMatrrix!W211</f>
        <v>0</v>
      </c>
      <c r="V209">
        <f>WeightMatrrix!X211</f>
        <v>0</v>
      </c>
      <c r="W209">
        <f>WeightMatrrix!Y211</f>
        <v>0</v>
      </c>
      <c r="X209">
        <f>WeightMatrrix!Z211</f>
        <v>0</v>
      </c>
      <c r="Y209">
        <f>WeightMatrrix!AA211</f>
        <v>0</v>
      </c>
      <c r="Z209">
        <f>WeightMatrrix!AB211</f>
        <v>0</v>
      </c>
      <c r="AA209">
        <f>WeightMatrrix!AC211</f>
        <v>0</v>
      </c>
      <c r="AB209">
        <f>WeightMatrrix!AD211</f>
        <v>0</v>
      </c>
      <c r="AC209">
        <f>WeightMatrrix!AE211</f>
        <v>0</v>
      </c>
      <c r="AD209">
        <f>WeightMatrrix!AF211</f>
        <v>0</v>
      </c>
      <c r="AE209">
        <f>WeightMatrrix!AG211</f>
        <v>0</v>
      </c>
      <c r="AF209">
        <f>WeightMatrrix!AH211</f>
        <v>0</v>
      </c>
      <c r="AG209">
        <f>WeightMatrrix!AI211</f>
        <v>0</v>
      </c>
      <c r="AH209">
        <f>WeightMatrrix!AJ211</f>
        <v>0</v>
      </c>
      <c r="AI209">
        <f>WeightMatrrix!AK211</f>
        <v>0</v>
      </c>
      <c r="AJ209">
        <f>WeightMatrrix!AL211</f>
        <v>0</v>
      </c>
      <c r="AK209">
        <f>WeightMatrrix!AM211</f>
        <v>0</v>
      </c>
      <c r="AL209">
        <f>WeightMatrrix!AN211</f>
        <v>0</v>
      </c>
      <c r="AM209">
        <f>WeightMatrrix!AO211</f>
        <v>0</v>
      </c>
      <c r="AN209">
        <f>WeightMatrrix!AP211</f>
        <v>0</v>
      </c>
      <c r="AO209">
        <f>WeightMatrrix!AQ211</f>
        <v>0</v>
      </c>
      <c r="AP209">
        <f>WeightMatrrix!AR211</f>
        <v>0</v>
      </c>
      <c r="AQ209">
        <f>WeightMatrrix!AS211</f>
        <v>0</v>
      </c>
      <c r="AR209">
        <f>WeightMatrrix!AT211</f>
        <v>0</v>
      </c>
      <c r="AS209">
        <f>WeightMatrrix!AU211</f>
        <v>0</v>
      </c>
      <c r="AT209">
        <f>WeightMatrrix!AV211</f>
        <v>0</v>
      </c>
      <c r="AU209">
        <f>WeightMatrrix!AW211</f>
        <v>0</v>
      </c>
      <c r="AV209">
        <f>WeightMatrrix!AX211</f>
        <v>2</v>
      </c>
      <c r="AW209">
        <f>WeightMatrrix!AY211</f>
        <v>0</v>
      </c>
      <c r="AX209">
        <f>WeightMatrrix!AZ211</f>
        <v>0</v>
      </c>
      <c r="AY209">
        <f>WeightMatrrix!BA211</f>
        <v>0</v>
      </c>
      <c r="AZ209">
        <f>WeightMatrrix!BB211</f>
        <v>0</v>
      </c>
      <c r="BA209">
        <f>WeightMatrrix!BC211</f>
        <v>0</v>
      </c>
      <c r="BB209">
        <f>WeightMatrrix!BD211</f>
        <v>0</v>
      </c>
      <c r="BC209">
        <f>WeightMatrrix!BE211</f>
        <v>0</v>
      </c>
      <c r="BD209">
        <f>WeightMatrrix!BF211</f>
        <v>0</v>
      </c>
      <c r="BE209">
        <f>WeightMatrrix!BG211</f>
        <v>0</v>
      </c>
      <c r="BF209">
        <f>WeightMatrrix!BH211</f>
        <v>0</v>
      </c>
      <c r="BG209">
        <f>WeightMatrrix!BI211</f>
        <v>0</v>
      </c>
      <c r="BH209">
        <f>WeightMatrrix!BJ211</f>
        <v>0</v>
      </c>
      <c r="BI209">
        <f>WeightMatrrix!BK211</f>
        <v>0</v>
      </c>
      <c r="BJ209">
        <f>WeightMatrrix!BL211</f>
        <v>0</v>
      </c>
      <c r="BK209">
        <f>WeightMatrrix!BM211</f>
        <v>0</v>
      </c>
      <c r="BL209">
        <f>WeightMatrrix!BN211</f>
        <v>0</v>
      </c>
      <c r="BM209">
        <f>WeightMatrrix!BO211</f>
        <v>0</v>
      </c>
      <c r="BN209">
        <f>WeightMatrrix!BP211</f>
        <v>0</v>
      </c>
      <c r="BO209">
        <f>WeightMatrrix!BQ211</f>
        <v>0</v>
      </c>
      <c r="BP209">
        <f>WeightMatrrix!BR211</f>
        <v>0</v>
      </c>
      <c r="BQ209">
        <f>WeightMatrrix!BS211</f>
        <v>0</v>
      </c>
      <c r="BR209">
        <f>WeightMatrrix!BT211</f>
        <v>0</v>
      </c>
      <c r="BS209">
        <f>WeightMatrrix!BU211</f>
        <v>0</v>
      </c>
      <c r="BT209">
        <f>WeightMatrrix!BV211</f>
        <v>0</v>
      </c>
      <c r="BU209">
        <f>WeightMatrrix!BW211</f>
        <v>0</v>
      </c>
      <c r="BV209">
        <f>WeightMatrrix!BX211</f>
        <v>0</v>
      </c>
      <c r="BW209">
        <f>WeightMatrrix!BY211</f>
        <v>0</v>
      </c>
      <c r="BX209">
        <f>WeightMatrrix!BZ211</f>
        <v>0</v>
      </c>
      <c r="BY209">
        <f>WeightMatrrix!CA211</f>
        <v>0</v>
      </c>
      <c r="BZ209">
        <f>WeightMatrrix!CB211</f>
        <v>0</v>
      </c>
      <c r="CA209">
        <f>WeightMatrrix!CC211</f>
        <v>0</v>
      </c>
      <c r="CB209">
        <f>WeightMatrrix!CD211</f>
        <v>0</v>
      </c>
      <c r="CC209">
        <f>WeightMatrrix!CE211</f>
        <v>0</v>
      </c>
      <c r="CD209">
        <f>WeightMatrrix!CF211</f>
        <v>0</v>
      </c>
      <c r="CE209">
        <f>WeightMatrrix!CG211</f>
        <v>0</v>
      </c>
      <c r="CF209">
        <f>WeightMatrrix!CH211</f>
        <v>0</v>
      </c>
      <c r="CG209">
        <f>WeightMatrrix!CI211</f>
        <v>0</v>
      </c>
      <c r="CH209">
        <f>WeightMatrrix!CJ211</f>
        <v>0</v>
      </c>
      <c r="CI209">
        <f>WeightMatrrix!CK211</f>
        <v>0</v>
      </c>
      <c r="CJ209">
        <f>WeightMatrrix!CL211</f>
        <v>0</v>
      </c>
      <c r="CK209">
        <f>WeightMatrrix!CM211</f>
        <v>0</v>
      </c>
      <c r="CL209">
        <f>WeightMatrrix!CN211</f>
        <v>0</v>
      </c>
      <c r="CM209">
        <f>WeightMatrrix!CO211</f>
        <v>0</v>
      </c>
      <c r="CN209">
        <f>WeightMatrrix!CP211</f>
        <v>0</v>
      </c>
      <c r="CO209">
        <f>WeightMatrrix!CQ211</f>
        <v>0</v>
      </c>
      <c r="CP209">
        <f>WeightMatrrix!CR211</f>
        <v>0</v>
      </c>
      <c r="CQ209">
        <f>WeightMatrrix!CS211</f>
        <v>0</v>
      </c>
      <c r="CR209">
        <f>WeightMatrrix!CT211</f>
        <v>0</v>
      </c>
      <c r="CS209">
        <f>WeightMatrrix!CU211</f>
        <v>0</v>
      </c>
      <c r="CT209">
        <f>WeightMatrrix!CV211</f>
        <v>0</v>
      </c>
      <c r="CU209">
        <f>WeightMatrrix!CW211</f>
        <v>0</v>
      </c>
      <c r="CV209">
        <f>WeightMatrrix!CX211</f>
        <v>0</v>
      </c>
      <c r="CW209">
        <f>WeightMatrrix!CY211</f>
        <v>0</v>
      </c>
      <c r="CX209">
        <f>WeightMatrrix!CZ211</f>
        <v>0</v>
      </c>
      <c r="CY209">
        <f>WeightMatrrix!DA211</f>
        <v>0</v>
      </c>
      <c r="CZ209">
        <f>WeightMatrrix!DB211</f>
        <v>0</v>
      </c>
      <c r="DA209">
        <f>WeightMatrrix!DC211</f>
        <v>2</v>
      </c>
      <c r="DB209">
        <f>WeightMatrrix!DD211</f>
        <v>0</v>
      </c>
      <c r="DC209">
        <f>WeightMatrrix!DE211</f>
        <v>0</v>
      </c>
      <c r="DD209">
        <f>WeightMatrrix!DF211</f>
        <v>0</v>
      </c>
      <c r="DE209">
        <f>WeightMatrrix!DG211</f>
        <v>0</v>
      </c>
      <c r="DF209">
        <f>WeightMatrrix!DH211</f>
        <v>0</v>
      </c>
      <c r="DG209">
        <f>WeightMatrrix!DI211</f>
        <v>0</v>
      </c>
      <c r="DH209">
        <f>WeightMatrrix!DJ211</f>
        <v>0</v>
      </c>
      <c r="DI209">
        <f>WeightMatrrix!DK211</f>
        <v>0</v>
      </c>
      <c r="DJ209">
        <f>WeightMatrrix!DL211</f>
        <v>0</v>
      </c>
      <c r="DK209">
        <f>WeightMatrrix!DM211</f>
        <v>0</v>
      </c>
      <c r="DL209">
        <f>WeightMatrrix!DN211</f>
        <v>0</v>
      </c>
      <c r="DM209">
        <f>WeightMatrrix!DO211</f>
        <v>0</v>
      </c>
      <c r="DN209">
        <f>WeightMatrrix!DP211</f>
        <v>0</v>
      </c>
      <c r="DO209">
        <f>WeightMatrrix!DQ211</f>
        <v>0</v>
      </c>
      <c r="DP209">
        <f>WeightMatrrix!DR211</f>
        <v>0</v>
      </c>
      <c r="DQ209">
        <f>WeightMatrrix!DS211</f>
        <v>0</v>
      </c>
      <c r="DR209">
        <f>WeightMatrrix!DT211</f>
        <v>0</v>
      </c>
      <c r="DS209">
        <f>WeightMatrrix!DU211</f>
        <v>0</v>
      </c>
      <c r="DT209">
        <f>WeightMatrrix!DV211</f>
        <v>0</v>
      </c>
      <c r="DU209">
        <f>WeightMatrrix!DW211</f>
        <v>0</v>
      </c>
      <c r="DV209">
        <f>WeightMatrrix!DX211</f>
        <v>0</v>
      </c>
      <c r="DW209">
        <f>WeightMatrrix!DY211</f>
        <v>0</v>
      </c>
      <c r="DX209">
        <f>WeightMatrrix!DZ211</f>
        <v>0</v>
      </c>
      <c r="DY209">
        <f>WeightMatrrix!EA211</f>
        <v>0</v>
      </c>
      <c r="DZ209">
        <f>WeightMatrrix!EB211</f>
        <v>0</v>
      </c>
      <c r="EA209">
        <f>WeightMatrrix!EC211</f>
        <v>0</v>
      </c>
      <c r="EB209">
        <f>WeightMatrrix!ED211</f>
        <v>0</v>
      </c>
      <c r="EC209">
        <f>WeightMatrrix!EE211</f>
        <v>0</v>
      </c>
      <c r="ED209">
        <f>WeightMatrrix!EF211</f>
        <v>0</v>
      </c>
      <c r="EE209">
        <f>WeightMatrrix!EG211</f>
        <v>0</v>
      </c>
      <c r="EF209">
        <f>WeightMatrrix!EH211</f>
        <v>0</v>
      </c>
      <c r="EG209">
        <f>WeightMatrrix!EI211</f>
        <v>0</v>
      </c>
      <c r="EH209">
        <f>WeightMatrrix!EJ211</f>
        <v>0</v>
      </c>
      <c r="EI209">
        <f>WeightMatrrix!EK211</f>
        <v>0</v>
      </c>
      <c r="EJ209">
        <f>WeightMatrrix!EL211</f>
        <v>0</v>
      </c>
      <c r="EK209">
        <f>WeightMatrrix!EM211</f>
        <v>0</v>
      </c>
      <c r="EL209">
        <f>WeightMatrrix!EN211</f>
        <v>0</v>
      </c>
      <c r="EM209">
        <f>WeightMatrrix!EO211</f>
        <v>0</v>
      </c>
      <c r="EN209">
        <f>WeightMatrrix!EP211</f>
        <v>0</v>
      </c>
      <c r="EO209">
        <f>WeightMatrrix!EQ211</f>
        <v>0</v>
      </c>
      <c r="EP209">
        <f>WeightMatrrix!ER211</f>
        <v>0</v>
      </c>
      <c r="EQ209">
        <f>WeightMatrrix!ES211</f>
        <v>0</v>
      </c>
      <c r="ER209">
        <f>WeightMatrrix!ET211</f>
        <v>0</v>
      </c>
      <c r="ES209">
        <f>WeightMatrrix!EU211</f>
        <v>0</v>
      </c>
      <c r="ET209">
        <f>WeightMatrrix!EV211</f>
        <v>0</v>
      </c>
      <c r="EU209">
        <f>WeightMatrrix!EW211</f>
        <v>0</v>
      </c>
      <c r="EV209">
        <f>WeightMatrrix!EX211</f>
        <v>0</v>
      </c>
      <c r="EW209">
        <f>WeightMatrrix!EY211</f>
        <v>-1</v>
      </c>
      <c r="EX209">
        <f>WeightMatrrix!EZ211</f>
        <v>-1</v>
      </c>
      <c r="EY209">
        <f>WeightMatrrix!FA211</f>
        <v>-1</v>
      </c>
      <c r="EZ209">
        <f>WeightMatrrix!FB211</f>
        <v>-1</v>
      </c>
      <c r="FA209">
        <f>WeightMatrrix!FC211</f>
        <v>-1</v>
      </c>
      <c r="FB209">
        <f>WeightMatrrix!FD211</f>
        <v>-1</v>
      </c>
      <c r="FC209">
        <f>WeightMatrrix!FE211</f>
        <v>0</v>
      </c>
      <c r="FD209">
        <f>WeightMatrrix!FF211</f>
        <v>0</v>
      </c>
      <c r="FE209">
        <f>WeightMatrrix!FG211</f>
        <v>0</v>
      </c>
      <c r="FF209">
        <f>WeightMatrrix!FH211</f>
        <v>0</v>
      </c>
      <c r="FG209">
        <f>WeightMatrrix!FI211</f>
        <v>0</v>
      </c>
      <c r="FH209">
        <f>WeightMatrrix!FJ211</f>
        <v>0</v>
      </c>
      <c r="FI209">
        <f>WeightMatrrix!FK211</f>
        <v>0</v>
      </c>
      <c r="FJ209">
        <f>WeightMatrrix!FL211</f>
        <v>-1</v>
      </c>
      <c r="FK209">
        <f>WeightMatrrix!FM211</f>
        <v>0</v>
      </c>
      <c r="FL209">
        <f>WeightMatrrix!FN211</f>
        <v>0</v>
      </c>
      <c r="FM209">
        <f>WeightMatrrix!FO211</f>
        <v>0</v>
      </c>
      <c r="FN209">
        <f>WeightMatrrix!FP211</f>
        <v>0</v>
      </c>
      <c r="FO209">
        <f>WeightMatrrix!FQ211</f>
        <v>0</v>
      </c>
      <c r="FP209">
        <f>WeightMatrrix!FR211</f>
        <v>0</v>
      </c>
      <c r="FQ209">
        <f>WeightMatrrix!FS211</f>
        <v>0</v>
      </c>
      <c r="FR209">
        <f>WeightMatrrix!FT211</f>
        <v>0</v>
      </c>
      <c r="FS209">
        <f>WeightMatrrix!FU211</f>
        <v>0</v>
      </c>
      <c r="FT209">
        <f>WeightMatrrix!FV211</f>
        <v>0</v>
      </c>
      <c r="FU209">
        <f>WeightMatrrix!FW211</f>
        <v>0</v>
      </c>
      <c r="FV209">
        <f>WeightMatrrix!FX211</f>
        <v>0</v>
      </c>
      <c r="FW209">
        <f>WeightMatrrix!FY211</f>
        <v>-1</v>
      </c>
      <c r="FX209">
        <f>WeightMatrrix!FZ211</f>
        <v>0</v>
      </c>
      <c r="FY209">
        <f>WeightMatrrix!GA211</f>
        <v>0</v>
      </c>
      <c r="FZ209">
        <f>WeightMatrrix!GB211</f>
        <v>0</v>
      </c>
      <c r="GA209">
        <f>WeightMatrrix!GC211</f>
        <v>0</v>
      </c>
      <c r="GB209">
        <f>WeightMatrrix!GD211</f>
        <v>0</v>
      </c>
      <c r="GC209">
        <f>WeightMatrrix!GE211</f>
        <v>0</v>
      </c>
      <c r="GD209">
        <f>WeightMatrrix!GF211</f>
        <v>0</v>
      </c>
      <c r="GE209">
        <f>WeightMatrrix!GG211</f>
        <v>0</v>
      </c>
      <c r="GF209">
        <f>WeightMatrrix!GH211</f>
        <v>0</v>
      </c>
      <c r="GG209">
        <f>WeightMatrrix!GI211</f>
        <v>0</v>
      </c>
      <c r="GH209">
        <f>WeightMatrrix!GJ211</f>
        <v>0</v>
      </c>
      <c r="GI209">
        <f>WeightMatrrix!GK211</f>
        <v>0</v>
      </c>
      <c r="GJ209">
        <f>WeightMatrrix!GL211</f>
        <v>-1</v>
      </c>
      <c r="GK209">
        <f>WeightMatrrix!GM211</f>
        <v>0</v>
      </c>
      <c r="GL209">
        <f>WeightMatrrix!GN211</f>
        <v>0</v>
      </c>
      <c r="GM209">
        <f>WeightMatrrix!GO211</f>
        <v>1</v>
      </c>
      <c r="GN209">
        <f>WeightMatrrix!GP211</f>
        <v>1</v>
      </c>
      <c r="GO209">
        <f>WeightMatrrix!GQ211</f>
        <v>1</v>
      </c>
      <c r="GP209">
        <f>WeightMatrrix!GR211</f>
        <v>0</v>
      </c>
      <c r="GQ209">
        <f>WeightMatrrix!GS211</f>
        <v>0</v>
      </c>
      <c r="GR209">
        <f>WeightMatrrix!GT211</f>
        <v>0</v>
      </c>
      <c r="GS209">
        <f>WeightMatrrix!GU211</f>
        <v>0</v>
      </c>
      <c r="GT209">
        <f>WeightMatrrix!GV211</f>
        <v>0</v>
      </c>
      <c r="GU209">
        <f>WeightMatrrix!GW211</f>
        <v>0</v>
      </c>
      <c r="GV209">
        <f>WeightMatrrix!GX211</f>
        <v>0</v>
      </c>
      <c r="GW209">
        <f>WeightMatrrix!GY211</f>
        <v>-1</v>
      </c>
      <c r="GX209">
        <f>WeightMatrrix!GZ211</f>
        <v>0</v>
      </c>
      <c r="GY209">
        <f>WeightMatrrix!HA211</f>
        <v>0</v>
      </c>
      <c r="GZ209">
        <f>WeightMatrrix!HB211</f>
        <v>1</v>
      </c>
      <c r="HA209">
        <f>WeightMatrrix!HC211</f>
        <v>0</v>
      </c>
      <c r="HB209">
        <f>WeightMatrrix!HD211</f>
        <v>1</v>
      </c>
      <c r="HC209">
        <f>WeightMatrrix!HE211</f>
        <v>0</v>
      </c>
      <c r="HD209">
        <f>WeightMatrrix!HF211</f>
        <v>0</v>
      </c>
      <c r="HE209">
        <f>WeightMatrrix!HG211</f>
        <v>0</v>
      </c>
      <c r="HF209">
        <f>WeightMatrrix!HH211</f>
        <v>0</v>
      </c>
      <c r="HG209">
        <f>WeightMatrrix!HI211</f>
        <v>0</v>
      </c>
      <c r="HH209">
        <f>WeightMatrrix!HJ211</f>
        <v>0</v>
      </c>
      <c r="HI209">
        <f>WeightMatrrix!HK211</f>
        <v>0</v>
      </c>
      <c r="HJ209">
        <f>WeightMatrrix!HL211</f>
        <v>-1</v>
      </c>
      <c r="HK209">
        <f>WeightMatrrix!HM211</f>
        <v>0</v>
      </c>
      <c r="HL209">
        <f>WeightMatrrix!HN211</f>
        <v>0</v>
      </c>
      <c r="HM209">
        <f>WeightMatrrix!HO211</f>
        <v>1</v>
      </c>
      <c r="HN209">
        <f>WeightMatrrix!HP211</f>
        <v>1</v>
      </c>
      <c r="HO209">
        <f>WeightMatrrix!HQ211</f>
        <v>1</v>
      </c>
      <c r="HP209">
        <f>WeightMatrrix!HR211</f>
        <v>0</v>
      </c>
      <c r="HQ209">
        <f>WeightMatrrix!HS211</f>
        <v>0</v>
      </c>
      <c r="HR209">
        <f>WeightMatrrix!HT211</f>
        <v>0</v>
      </c>
      <c r="HS209">
        <f>WeightMatrrix!HU211</f>
        <v>0</v>
      </c>
      <c r="HT209">
        <f>WeightMatrrix!HV211</f>
        <v>0</v>
      </c>
      <c r="HU209">
        <f>WeightMatrrix!HW211</f>
        <v>0</v>
      </c>
      <c r="HV209">
        <f>WeightMatrrix!HX211</f>
        <v>0</v>
      </c>
      <c r="HW209">
        <f>WeightMatrrix!HY211</f>
        <v>-1</v>
      </c>
      <c r="HX209">
        <f>WeightMatrrix!HZ211</f>
        <v>0</v>
      </c>
      <c r="HY209">
        <f>WeightMatrrix!IA211</f>
        <v>0</v>
      </c>
      <c r="HZ209">
        <f>WeightMatrrix!IB211</f>
        <v>0</v>
      </c>
      <c r="IA209">
        <f>WeightMatrrix!IC211</f>
        <v>0</v>
      </c>
      <c r="IB209">
        <f>WeightMatrrix!ID211</f>
        <v>0</v>
      </c>
      <c r="IC209">
        <f>WeightMatrrix!IE211</f>
        <v>0</v>
      </c>
      <c r="ID209">
        <f>WeightMatrrix!IF211</f>
        <v>0</v>
      </c>
      <c r="IE209">
        <f>WeightMatrrix!IG211</f>
        <v>0</v>
      </c>
      <c r="IF209">
        <f>WeightMatrrix!IH211</f>
        <v>0</v>
      </c>
      <c r="IG209">
        <f>WeightMatrrix!II211</f>
        <v>0</v>
      </c>
      <c r="IH209">
        <f>WeightMatrrix!IJ211</f>
        <v>0</v>
      </c>
      <c r="II209">
        <f>WeightMatrrix!IK211</f>
        <v>0</v>
      </c>
      <c r="IJ209">
        <f>WeightMatrrix!IL211</f>
        <v>-1</v>
      </c>
      <c r="IK209">
        <f>WeightMatrrix!IM211</f>
        <v>0</v>
      </c>
      <c r="IL209">
        <f>WeightMatrrix!IN211</f>
        <v>0</v>
      </c>
      <c r="IM209">
        <f>WeightMatrrix!IO211</f>
        <v>0</v>
      </c>
      <c r="IN209">
        <f>WeightMatrrix!IP211</f>
        <v>0</v>
      </c>
      <c r="IO209">
        <f>WeightMatrrix!IQ211</f>
        <v>0</v>
      </c>
      <c r="IP209">
        <f>WeightMatrrix!IR211</f>
        <v>0</v>
      </c>
      <c r="IQ209">
        <f>WeightMatrrix!IS211</f>
        <v>0</v>
      </c>
      <c r="IR209">
        <f>WeightMatrrix!IT211</f>
        <v>0</v>
      </c>
      <c r="IS209">
        <f>WeightMatrrix!IU211</f>
        <v>0</v>
      </c>
      <c r="IT209">
        <f>WeightMatrrix!IV211</f>
        <v>0</v>
      </c>
      <c r="IU209">
        <f>WeightMatrrix!IW211</f>
        <v>0</v>
      </c>
      <c r="IV209">
        <f>WeightMatrrix!IX211</f>
        <v>0</v>
      </c>
      <c r="IW209">
        <f>WeightMatrrix!IY211</f>
        <v>-1</v>
      </c>
      <c r="IX209">
        <f>WeightMatrrix!IZ211</f>
        <v>-1</v>
      </c>
      <c r="IY209">
        <f>WeightMatrrix!JA211</f>
        <v>-1</v>
      </c>
      <c r="IZ209">
        <f>WeightMatrrix!JB211</f>
        <v>-1</v>
      </c>
      <c r="JA209">
        <f>WeightMatrrix!JC211</f>
        <v>-1</v>
      </c>
      <c r="JB209">
        <f>WeightMatrrix!JD211</f>
        <v>-1</v>
      </c>
      <c r="JC209">
        <f>WeightMatrrix!JE211</f>
        <v>0</v>
      </c>
      <c r="JD209">
        <f>WeightMatrrix!JF211</f>
        <v>0</v>
      </c>
      <c r="JE209">
        <f>WeightMatrrix!JG211</f>
        <v>0</v>
      </c>
      <c r="JF209">
        <f>WeightMatrrix!JH211</f>
        <v>0</v>
      </c>
      <c r="JG209">
        <f>WeightMatrrix!JI211</f>
        <v>0</v>
      </c>
      <c r="JH209">
        <f>WeightMatrrix!JJ211</f>
        <v>0</v>
      </c>
      <c r="JI209">
        <f>WeightMatrrix!JK211</f>
        <v>0</v>
      </c>
      <c r="JJ209">
        <f>WeightMatrrix!JL211</f>
        <v>0</v>
      </c>
      <c r="JK209">
        <f>WeightMatrrix!JM211</f>
        <v>0</v>
      </c>
      <c r="JL209">
        <f>WeightMatrrix!JN211</f>
        <v>0</v>
      </c>
      <c r="JM209">
        <f>WeightMatrrix!JO211</f>
        <v>0</v>
      </c>
      <c r="JN209">
        <f>WeightMatrrix!JP211</f>
        <v>0</v>
      </c>
      <c r="JO209">
        <f>WeightMatrrix!JQ211</f>
        <v>0</v>
      </c>
      <c r="JP209">
        <f>WeightMatrrix!JR211</f>
        <v>0</v>
      </c>
      <c r="JQ209">
        <f>WeightMatrrix!JS211</f>
        <v>0</v>
      </c>
      <c r="JR209">
        <f>WeightMatrrix!JT211</f>
        <v>0</v>
      </c>
      <c r="JS209">
        <f>WeightMatrrix!JU211</f>
        <v>0</v>
      </c>
      <c r="JT209">
        <f>WeightMatrrix!JV211</f>
        <v>0</v>
      </c>
      <c r="JU209">
        <f>WeightMatrrix!JW211</f>
        <v>0</v>
      </c>
      <c r="JV209">
        <f>WeightMatrrix!JX211</f>
        <v>0</v>
      </c>
      <c r="JW209">
        <f>WeightMatrrix!JY211</f>
        <v>0</v>
      </c>
      <c r="JX209">
        <f>WeightMatrrix!JZ211</f>
        <v>0</v>
      </c>
      <c r="JY209">
        <f>WeightMatrrix!KA211</f>
        <v>0</v>
      </c>
      <c r="JZ209">
        <f>WeightMatrrix!KB211</f>
        <v>0</v>
      </c>
      <c r="KA209">
        <f>WeightMatrrix!KC211</f>
        <v>0</v>
      </c>
      <c r="KB209">
        <f>WeightMatrrix!KD211</f>
        <v>0</v>
      </c>
      <c r="KC209">
        <f>WeightMatrrix!KE211</f>
        <v>0</v>
      </c>
      <c r="KD209">
        <f>WeightMatrrix!KF211</f>
        <v>0</v>
      </c>
      <c r="KE209">
        <f>WeightMatrrix!KG211</f>
        <v>0</v>
      </c>
      <c r="KF209">
        <f>WeightMatrrix!KH211</f>
        <v>0</v>
      </c>
      <c r="KG209">
        <f>WeightMatrrix!KI211</f>
        <v>0</v>
      </c>
      <c r="KH209">
        <f>WeightMatrrix!KJ211</f>
        <v>0</v>
      </c>
      <c r="KI209">
        <f>WeightMatrrix!KK211</f>
        <v>0</v>
      </c>
      <c r="KJ209">
        <f>WeightMatrrix!KL211</f>
        <v>0</v>
      </c>
      <c r="KK209">
        <f>WeightMatrrix!KM211</f>
        <v>0</v>
      </c>
      <c r="KL209">
        <f>WeightMatrrix!KN211</f>
        <v>0</v>
      </c>
      <c r="KM209">
        <f>WeightMatrrix!KO211</f>
        <v>0</v>
      </c>
      <c r="KN209">
        <f>WeightMatrrix!KP211</f>
        <v>0</v>
      </c>
      <c r="KO209">
        <f>WeightMatrrix!KQ211</f>
        <v>0</v>
      </c>
      <c r="KP209">
        <f>WeightMatrrix!KR211</f>
        <v>0</v>
      </c>
      <c r="KQ209">
        <f>WeightMatrrix!KS211</f>
        <v>0</v>
      </c>
      <c r="KR209">
        <f>WeightMatrrix!KT211</f>
        <v>0</v>
      </c>
      <c r="KS209">
        <f>WeightMatrrix!KU211</f>
        <v>0</v>
      </c>
      <c r="KT209">
        <f>WeightMatrrix!KV211</f>
        <v>0</v>
      </c>
      <c r="KU209">
        <f>WeightMatrrix!KW211</f>
        <v>0</v>
      </c>
      <c r="KV209">
        <f>WeightMatrrix!KX211</f>
        <v>0</v>
      </c>
      <c r="KW209">
        <f>WeightMatrrix!KY211</f>
        <v>0</v>
      </c>
      <c r="KX209">
        <f>WeightMatrrix!KZ211</f>
        <v>0</v>
      </c>
      <c r="KY209">
        <f>WeightMatrrix!LA211</f>
        <v>0</v>
      </c>
      <c r="KZ209">
        <f>WeightMatrrix!LB211</f>
        <v>0</v>
      </c>
      <c r="LA209">
        <f>WeightMatrrix!LC211</f>
        <v>0</v>
      </c>
      <c r="LB209">
        <f>WeightMatrrix!LD211</f>
        <v>0</v>
      </c>
      <c r="LC209">
        <f>WeightMatrrix!LE211</f>
        <v>0</v>
      </c>
      <c r="LD209">
        <f>WeightMatrrix!LF211</f>
        <v>0</v>
      </c>
      <c r="LE209">
        <f>WeightMatrrix!LG211</f>
        <v>0</v>
      </c>
      <c r="LF209">
        <f>WeightMatrrix!LH211</f>
        <v>0</v>
      </c>
      <c r="LG209">
        <f>WeightMatrrix!LI211</f>
        <v>0</v>
      </c>
      <c r="LH209">
        <f>WeightMatrrix!LJ211</f>
        <v>0</v>
      </c>
      <c r="LI209">
        <f>WeightMatrrix!LK211</f>
        <v>0</v>
      </c>
      <c r="LJ209">
        <f>WeightMatrrix!LL211</f>
        <v>0</v>
      </c>
      <c r="LK209">
        <f>WeightMatrrix!LM211</f>
        <v>0</v>
      </c>
      <c r="LL209">
        <f>WeightMatrrix!LN211</f>
        <v>0</v>
      </c>
      <c r="LM209">
        <f>WeightMatrrix!LO211</f>
        <v>0</v>
      </c>
      <c r="LN209">
        <f>WeightMatrrix!LP211</f>
        <v>0</v>
      </c>
      <c r="LO209">
        <f>WeightMatrrix!LQ211</f>
        <v>0</v>
      </c>
      <c r="LP209">
        <f>WeightMatrrix!LR211</f>
        <v>0</v>
      </c>
    </row>
    <row r="210" spans="1:328">
      <c r="A210">
        <f>WeightMatrrix!C212</f>
        <v>0</v>
      </c>
      <c r="B210">
        <f>WeightMatrrix!D212</f>
        <v>0</v>
      </c>
      <c r="C210">
        <f>WeightMatrrix!E212</f>
        <v>0</v>
      </c>
      <c r="D210">
        <f>WeightMatrrix!F212</f>
        <v>0</v>
      </c>
      <c r="E210">
        <f>WeightMatrrix!G212</f>
        <v>0</v>
      </c>
      <c r="F210">
        <f>WeightMatrrix!H212</f>
        <v>0</v>
      </c>
      <c r="G210">
        <f>WeightMatrrix!I212</f>
        <v>0</v>
      </c>
      <c r="H210">
        <f>WeightMatrrix!J212</f>
        <v>0</v>
      </c>
      <c r="I210">
        <f>WeightMatrrix!K212</f>
        <v>0</v>
      </c>
      <c r="J210">
        <f>WeightMatrrix!L212</f>
        <v>0</v>
      </c>
      <c r="K210">
        <f>WeightMatrrix!M212</f>
        <v>0</v>
      </c>
      <c r="L210">
        <f>WeightMatrrix!N212</f>
        <v>0</v>
      </c>
      <c r="M210">
        <f>WeightMatrrix!O212</f>
        <v>0</v>
      </c>
      <c r="N210">
        <f>WeightMatrrix!P212</f>
        <v>0</v>
      </c>
      <c r="O210">
        <f>WeightMatrrix!Q212</f>
        <v>0</v>
      </c>
      <c r="P210">
        <f>WeightMatrrix!R212</f>
        <v>0</v>
      </c>
      <c r="Q210">
        <f>WeightMatrrix!S212</f>
        <v>0</v>
      </c>
      <c r="R210">
        <f>WeightMatrrix!T212</f>
        <v>0</v>
      </c>
      <c r="S210">
        <f>WeightMatrrix!U212</f>
        <v>0</v>
      </c>
      <c r="T210">
        <f>WeightMatrrix!V212</f>
        <v>0</v>
      </c>
      <c r="U210">
        <f>WeightMatrrix!W212</f>
        <v>0</v>
      </c>
      <c r="V210">
        <f>WeightMatrrix!X212</f>
        <v>0</v>
      </c>
      <c r="W210">
        <f>WeightMatrrix!Y212</f>
        <v>0</v>
      </c>
      <c r="X210">
        <f>WeightMatrrix!Z212</f>
        <v>0</v>
      </c>
      <c r="Y210">
        <f>WeightMatrrix!AA212</f>
        <v>0</v>
      </c>
      <c r="Z210">
        <f>WeightMatrrix!AB212</f>
        <v>0</v>
      </c>
      <c r="AA210">
        <f>WeightMatrrix!AC212</f>
        <v>0</v>
      </c>
      <c r="AB210">
        <f>WeightMatrrix!AD212</f>
        <v>0</v>
      </c>
      <c r="AC210">
        <f>WeightMatrrix!AE212</f>
        <v>0</v>
      </c>
      <c r="AD210">
        <f>WeightMatrrix!AF212</f>
        <v>0</v>
      </c>
      <c r="AE210">
        <f>WeightMatrrix!AG212</f>
        <v>0</v>
      </c>
      <c r="AF210">
        <f>WeightMatrrix!AH212</f>
        <v>0</v>
      </c>
      <c r="AG210">
        <f>WeightMatrrix!AI212</f>
        <v>0</v>
      </c>
      <c r="AH210">
        <f>WeightMatrrix!AJ212</f>
        <v>0</v>
      </c>
      <c r="AI210">
        <f>WeightMatrrix!AK212</f>
        <v>0</v>
      </c>
      <c r="AJ210">
        <f>WeightMatrrix!AL212</f>
        <v>0</v>
      </c>
      <c r="AK210">
        <f>WeightMatrrix!AM212</f>
        <v>0</v>
      </c>
      <c r="AL210">
        <f>WeightMatrrix!AN212</f>
        <v>0</v>
      </c>
      <c r="AM210">
        <f>WeightMatrrix!AO212</f>
        <v>0</v>
      </c>
      <c r="AN210">
        <f>WeightMatrrix!AP212</f>
        <v>0</v>
      </c>
      <c r="AO210">
        <f>WeightMatrrix!AQ212</f>
        <v>0</v>
      </c>
      <c r="AP210">
        <f>WeightMatrrix!AR212</f>
        <v>0</v>
      </c>
      <c r="AQ210">
        <f>WeightMatrrix!AS212</f>
        <v>0</v>
      </c>
      <c r="AR210">
        <f>WeightMatrrix!AT212</f>
        <v>0</v>
      </c>
      <c r="AS210">
        <f>WeightMatrrix!AU212</f>
        <v>0</v>
      </c>
      <c r="AT210">
        <f>WeightMatrrix!AV212</f>
        <v>0</v>
      </c>
      <c r="AU210">
        <f>WeightMatrrix!AW212</f>
        <v>0</v>
      </c>
      <c r="AV210">
        <f>WeightMatrrix!AX212</f>
        <v>2</v>
      </c>
      <c r="AW210">
        <f>WeightMatrrix!AY212</f>
        <v>0</v>
      </c>
      <c r="AX210">
        <f>WeightMatrrix!AZ212</f>
        <v>0</v>
      </c>
      <c r="AY210">
        <f>WeightMatrrix!BA212</f>
        <v>0</v>
      </c>
      <c r="AZ210">
        <f>WeightMatrrix!BB212</f>
        <v>0</v>
      </c>
      <c r="BA210">
        <f>WeightMatrrix!BC212</f>
        <v>0</v>
      </c>
      <c r="BB210">
        <f>WeightMatrrix!BD212</f>
        <v>0</v>
      </c>
      <c r="BC210">
        <f>WeightMatrrix!BE212</f>
        <v>0</v>
      </c>
      <c r="BD210">
        <f>WeightMatrrix!BF212</f>
        <v>0</v>
      </c>
      <c r="BE210">
        <f>WeightMatrrix!BG212</f>
        <v>0</v>
      </c>
      <c r="BF210">
        <f>WeightMatrrix!BH212</f>
        <v>0</v>
      </c>
      <c r="BG210">
        <f>WeightMatrrix!BI212</f>
        <v>0</v>
      </c>
      <c r="BH210">
        <f>WeightMatrrix!BJ212</f>
        <v>0</v>
      </c>
      <c r="BI210">
        <f>WeightMatrrix!BK212</f>
        <v>0</v>
      </c>
      <c r="BJ210">
        <f>WeightMatrrix!BL212</f>
        <v>0</v>
      </c>
      <c r="BK210">
        <f>WeightMatrrix!BM212</f>
        <v>0</v>
      </c>
      <c r="BL210">
        <f>WeightMatrrix!BN212</f>
        <v>0</v>
      </c>
      <c r="BM210">
        <f>WeightMatrrix!BO212</f>
        <v>0</v>
      </c>
      <c r="BN210">
        <f>WeightMatrrix!BP212</f>
        <v>0</v>
      </c>
      <c r="BO210">
        <f>WeightMatrrix!BQ212</f>
        <v>0</v>
      </c>
      <c r="BP210">
        <f>WeightMatrrix!BR212</f>
        <v>0</v>
      </c>
      <c r="BQ210">
        <f>WeightMatrrix!BS212</f>
        <v>0</v>
      </c>
      <c r="BR210">
        <f>WeightMatrrix!BT212</f>
        <v>0</v>
      </c>
      <c r="BS210">
        <f>WeightMatrrix!BU212</f>
        <v>0</v>
      </c>
      <c r="BT210">
        <f>WeightMatrrix!BV212</f>
        <v>0</v>
      </c>
      <c r="BU210">
        <f>WeightMatrrix!BW212</f>
        <v>0</v>
      </c>
      <c r="BV210">
        <f>WeightMatrrix!BX212</f>
        <v>0</v>
      </c>
      <c r="BW210">
        <f>WeightMatrrix!BY212</f>
        <v>0</v>
      </c>
      <c r="BX210">
        <f>WeightMatrrix!BZ212</f>
        <v>0</v>
      </c>
      <c r="BY210">
        <f>WeightMatrrix!CA212</f>
        <v>0</v>
      </c>
      <c r="BZ210">
        <f>WeightMatrrix!CB212</f>
        <v>0</v>
      </c>
      <c r="CA210">
        <f>WeightMatrrix!CC212</f>
        <v>0</v>
      </c>
      <c r="CB210">
        <f>WeightMatrrix!CD212</f>
        <v>0</v>
      </c>
      <c r="CC210">
        <f>WeightMatrrix!CE212</f>
        <v>0</v>
      </c>
      <c r="CD210">
        <f>WeightMatrrix!CF212</f>
        <v>0</v>
      </c>
      <c r="CE210">
        <f>WeightMatrrix!CG212</f>
        <v>0</v>
      </c>
      <c r="CF210">
        <f>WeightMatrrix!CH212</f>
        <v>0</v>
      </c>
      <c r="CG210">
        <f>WeightMatrrix!CI212</f>
        <v>0</v>
      </c>
      <c r="CH210">
        <f>WeightMatrrix!CJ212</f>
        <v>0</v>
      </c>
      <c r="CI210">
        <f>WeightMatrrix!CK212</f>
        <v>0</v>
      </c>
      <c r="CJ210">
        <f>WeightMatrrix!CL212</f>
        <v>0</v>
      </c>
      <c r="CK210">
        <f>WeightMatrrix!CM212</f>
        <v>0</v>
      </c>
      <c r="CL210">
        <f>WeightMatrrix!CN212</f>
        <v>0</v>
      </c>
      <c r="CM210">
        <f>WeightMatrrix!CO212</f>
        <v>0</v>
      </c>
      <c r="CN210">
        <f>WeightMatrrix!CP212</f>
        <v>0</v>
      </c>
      <c r="CO210">
        <f>WeightMatrrix!CQ212</f>
        <v>0</v>
      </c>
      <c r="CP210">
        <f>WeightMatrrix!CR212</f>
        <v>0</v>
      </c>
      <c r="CQ210">
        <f>WeightMatrrix!CS212</f>
        <v>0</v>
      </c>
      <c r="CR210">
        <f>WeightMatrrix!CT212</f>
        <v>0</v>
      </c>
      <c r="CS210">
        <f>WeightMatrrix!CU212</f>
        <v>0</v>
      </c>
      <c r="CT210">
        <f>WeightMatrrix!CV212</f>
        <v>0</v>
      </c>
      <c r="CU210">
        <f>WeightMatrrix!CW212</f>
        <v>0</v>
      </c>
      <c r="CV210">
        <f>WeightMatrrix!CX212</f>
        <v>0</v>
      </c>
      <c r="CW210">
        <f>WeightMatrrix!CY212</f>
        <v>0</v>
      </c>
      <c r="CX210">
        <f>WeightMatrrix!CZ212</f>
        <v>0</v>
      </c>
      <c r="CY210">
        <f>WeightMatrrix!DA212</f>
        <v>0</v>
      </c>
      <c r="CZ210">
        <f>WeightMatrrix!DB212</f>
        <v>0</v>
      </c>
      <c r="DA210">
        <f>WeightMatrrix!DC212</f>
        <v>0</v>
      </c>
      <c r="DB210">
        <f>WeightMatrrix!DD212</f>
        <v>2</v>
      </c>
      <c r="DC210">
        <f>WeightMatrrix!DE212</f>
        <v>0</v>
      </c>
      <c r="DD210">
        <f>WeightMatrrix!DF212</f>
        <v>0</v>
      </c>
      <c r="DE210">
        <f>WeightMatrrix!DG212</f>
        <v>0</v>
      </c>
      <c r="DF210">
        <f>WeightMatrrix!DH212</f>
        <v>0</v>
      </c>
      <c r="DG210">
        <f>WeightMatrrix!DI212</f>
        <v>0</v>
      </c>
      <c r="DH210">
        <f>WeightMatrrix!DJ212</f>
        <v>0</v>
      </c>
      <c r="DI210">
        <f>WeightMatrrix!DK212</f>
        <v>0</v>
      </c>
      <c r="DJ210">
        <f>WeightMatrrix!DL212</f>
        <v>0</v>
      </c>
      <c r="DK210">
        <f>WeightMatrrix!DM212</f>
        <v>0</v>
      </c>
      <c r="DL210">
        <f>WeightMatrrix!DN212</f>
        <v>0</v>
      </c>
      <c r="DM210">
        <f>WeightMatrrix!DO212</f>
        <v>0</v>
      </c>
      <c r="DN210">
        <f>WeightMatrrix!DP212</f>
        <v>0</v>
      </c>
      <c r="DO210">
        <f>WeightMatrrix!DQ212</f>
        <v>0</v>
      </c>
      <c r="DP210">
        <f>WeightMatrrix!DR212</f>
        <v>0</v>
      </c>
      <c r="DQ210">
        <f>WeightMatrrix!DS212</f>
        <v>0</v>
      </c>
      <c r="DR210">
        <f>WeightMatrrix!DT212</f>
        <v>0</v>
      </c>
      <c r="DS210">
        <f>WeightMatrrix!DU212</f>
        <v>0</v>
      </c>
      <c r="DT210">
        <f>WeightMatrrix!DV212</f>
        <v>0</v>
      </c>
      <c r="DU210">
        <f>WeightMatrrix!DW212</f>
        <v>0</v>
      </c>
      <c r="DV210">
        <f>WeightMatrrix!DX212</f>
        <v>0</v>
      </c>
      <c r="DW210">
        <f>WeightMatrrix!DY212</f>
        <v>0</v>
      </c>
      <c r="DX210">
        <f>WeightMatrrix!DZ212</f>
        <v>0</v>
      </c>
      <c r="DY210">
        <f>WeightMatrrix!EA212</f>
        <v>0</v>
      </c>
      <c r="DZ210">
        <f>WeightMatrrix!EB212</f>
        <v>0</v>
      </c>
      <c r="EA210">
        <f>WeightMatrrix!EC212</f>
        <v>0</v>
      </c>
      <c r="EB210">
        <f>WeightMatrrix!ED212</f>
        <v>0</v>
      </c>
      <c r="EC210">
        <f>WeightMatrrix!EE212</f>
        <v>0</v>
      </c>
      <c r="ED210">
        <f>WeightMatrrix!EF212</f>
        <v>0</v>
      </c>
      <c r="EE210">
        <f>WeightMatrrix!EG212</f>
        <v>0</v>
      </c>
      <c r="EF210">
        <f>WeightMatrrix!EH212</f>
        <v>0</v>
      </c>
      <c r="EG210">
        <f>WeightMatrrix!EI212</f>
        <v>0</v>
      </c>
      <c r="EH210">
        <f>WeightMatrrix!EJ212</f>
        <v>0</v>
      </c>
      <c r="EI210">
        <f>WeightMatrrix!EK212</f>
        <v>0</v>
      </c>
      <c r="EJ210">
        <f>WeightMatrrix!EL212</f>
        <v>0</v>
      </c>
      <c r="EK210">
        <f>WeightMatrrix!EM212</f>
        <v>0</v>
      </c>
      <c r="EL210">
        <f>WeightMatrrix!EN212</f>
        <v>0</v>
      </c>
      <c r="EM210">
        <f>WeightMatrrix!EO212</f>
        <v>0</v>
      </c>
      <c r="EN210">
        <f>WeightMatrrix!EP212</f>
        <v>0</v>
      </c>
      <c r="EO210">
        <f>WeightMatrrix!EQ212</f>
        <v>0</v>
      </c>
      <c r="EP210">
        <f>WeightMatrrix!ER212</f>
        <v>0</v>
      </c>
      <c r="EQ210">
        <f>WeightMatrrix!ES212</f>
        <v>0</v>
      </c>
      <c r="ER210">
        <f>WeightMatrrix!ET212</f>
        <v>0</v>
      </c>
      <c r="ES210">
        <f>WeightMatrrix!EU212</f>
        <v>0</v>
      </c>
      <c r="ET210">
        <f>WeightMatrrix!EV212</f>
        <v>0</v>
      </c>
      <c r="EU210">
        <f>WeightMatrrix!EW212</f>
        <v>0</v>
      </c>
      <c r="EV210">
        <f>WeightMatrrix!EX212</f>
        <v>0</v>
      </c>
      <c r="EW210">
        <f>WeightMatrrix!EY212</f>
        <v>0</v>
      </c>
      <c r="EX210">
        <f>WeightMatrrix!EZ212</f>
        <v>-1</v>
      </c>
      <c r="EY210">
        <f>WeightMatrrix!FA212</f>
        <v>-1</v>
      </c>
      <c r="EZ210">
        <f>WeightMatrrix!FB212</f>
        <v>-1</v>
      </c>
      <c r="FA210">
        <f>WeightMatrrix!FC212</f>
        <v>-1</v>
      </c>
      <c r="FB210">
        <f>WeightMatrrix!FD212</f>
        <v>-1</v>
      </c>
      <c r="FC210">
        <f>WeightMatrrix!FE212</f>
        <v>0</v>
      </c>
      <c r="FD210">
        <f>WeightMatrrix!FF212</f>
        <v>0</v>
      </c>
      <c r="FE210">
        <f>WeightMatrrix!FG212</f>
        <v>0</v>
      </c>
      <c r="FF210">
        <f>WeightMatrrix!FH212</f>
        <v>0</v>
      </c>
      <c r="FG210">
        <f>WeightMatrrix!FI212</f>
        <v>0</v>
      </c>
      <c r="FH210">
        <f>WeightMatrrix!FJ212</f>
        <v>0</v>
      </c>
      <c r="FI210">
        <f>WeightMatrrix!FK212</f>
        <v>0</v>
      </c>
      <c r="FJ210">
        <f>WeightMatrrix!FL212</f>
        <v>0</v>
      </c>
      <c r="FK210">
        <f>WeightMatrrix!FM212</f>
        <v>-1</v>
      </c>
      <c r="FL210">
        <f>WeightMatrrix!FN212</f>
        <v>0</v>
      </c>
      <c r="FM210">
        <f>WeightMatrrix!FO212</f>
        <v>0</v>
      </c>
      <c r="FN210">
        <f>WeightMatrrix!FP212</f>
        <v>0</v>
      </c>
      <c r="FO210">
        <f>WeightMatrrix!FQ212</f>
        <v>0</v>
      </c>
      <c r="FP210">
        <f>WeightMatrrix!FR212</f>
        <v>0</v>
      </c>
      <c r="FQ210">
        <f>WeightMatrrix!FS212</f>
        <v>0</v>
      </c>
      <c r="FR210">
        <f>WeightMatrrix!FT212</f>
        <v>0</v>
      </c>
      <c r="FS210">
        <f>WeightMatrrix!FU212</f>
        <v>0</v>
      </c>
      <c r="FT210">
        <f>WeightMatrrix!FV212</f>
        <v>0</v>
      </c>
      <c r="FU210">
        <f>WeightMatrrix!FW212</f>
        <v>0</v>
      </c>
      <c r="FV210">
        <f>WeightMatrrix!FX212</f>
        <v>0</v>
      </c>
      <c r="FW210">
        <f>WeightMatrrix!FY212</f>
        <v>0</v>
      </c>
      <c r="FX210">
        <f>WeightMatrrix!FZ212</f>
        <v>-1</v>
      </c>
      <c r="FY210">
        <f>WeightMatrrix!GA212</f>
        <v>0</v>
      </c>
      <c r="FZ210">
        <f>WeightMatrrix!GB212</f>
        <v>0</v>
      </c>
      <c r="GA210">
        <f>WeightMatrrix!GC212</f>
        <v>0</v>
      </c>
      <c r="GB210">
        <f>WeightMatrrix!GD212</f>
        <v>0</v>
      </c>
      <c r="GC210">
        <f>WeightMatrrix!GE212</f>
        <v>0</v>
      </c>
      <c r="GD210">
        <f>WeightMatrrix!GF212</f>
        <v>0</v>
      </c>
      <c r="GE210">
        <f>WeightMatrrix!GG212</f>
        <v>0</v>
      </c>
      <c r="GF210">
        <f>WeightMatrrix!GH212</f>
        <v>0</v>
      </c>
      <c r="GG210">
        <f>WeightMatrrix!GI212</f>
        <v>0</v>
      </c>
      <c r="GH210">
        <f>WeightMatrrix!GJ212</f>
        <v>0</v>
      </c>
      <c r="GI210">
        <f>WeightMatrrix!GK212</f>
        <v>0</v>
      </c>
      <c r="GJ210">
        <f>WeightMatrrix!GL212</f>
        <v>0</v>
      </c>
      <c r="GK210">
        <f>WeightMatrrix!GM212</f>
        <v>-1</v>
      </c>
      <c r="GL210">
        <f>WeightMatrrix!GN212</f>
        <v>0</v>
      </c>
      <c r="GM210">
        <f>WeightMatrrix!GO212</f>
        <v>0</v>
      </c>
      <c r="GN210">
        <f>WeightMatrrix!GP212</f>
        <v>1</v>
      </c>
      <c r="GO210">
        <f>WeightMatrrix!GQ212</f>
        <v>1</v>
      </c>
      <c r="GP210">
        <f>WeightMatrrix!GR212</f>
        <v>0</v>
      </c>
      <c r="GQ210">
        <f>WeightMatrrix!GS212</f>
        <v>0</v>
      </c>
      <c r="GR210">
        <f>WeightMatrrix!GT212</f>
        <v>0</v>
      </c>
      <c r="GS210">
        <f>WeightMatrrix!GU212</f>
        <v>0</v>
      </c>
      <c r="GT210">
        <f>WeightMatrrix!GV212</f>
        <v>0</v>
      </c>
      <c r="GU210">
        <f>WeightMatrrix!GW212</f>
        <v>0</v>
      </c>
      <c r="GV210">
        <f>WeightMatrrix!GX212</f>
        <v>0</v>
      </c>
      <c r="GW210">
        <f>WeightMatrrix!GY212</f>
        <v>0</v>
      </c>
      <c r="GX210">
        <f>WeightMatrrix!GZ212</f>
        <v>-1</v>
      </c>
      <c r="GY210">
        <f>WeightMatrrix!HA212</f>
        <v>0</v>
      </c>
      <c r="GZ210">
        <f>WeightMatrrix!HB212</f>
        <v>0</v>
      </c>
      <c r="HA210">
        <f>WeightMatrrix!HC212</f>
        <v>1</v>
      </c>
      <c r="HB210">
        <f>WeightMatrrix!HD212</f>
        <v>0</v>
      </c>
      <c r="HC210">
        <f>WeightMatrrix!HE212</f>
        <v>0</v>
      </c>
      <c r="HD210">
        <f>WeightMatrrix!HF212</f>
        <v>0</v>
      </c>
      <c r="HE210">
        <f>WeightMatrrix!HG212</f>
        <v>0</v>
      </c>
      <c r="HF210">
        <f>WeightMatrrix!HH212</f>
        <v>0</v>
      </c>
      <c r="HG210">
        <f>WeightMatrrix!HI212</f>
        <v>0</v>
      </c>
      <c r="HH210">
        <f>WeightMatrrix!HJ212</f>
        <v>0</v>
      </c>
      <c r="HI210">
        <f>WeightMatrrix!HK212</f>
        <v>0</v>
      </c>
      <c r="HJ210">
        <f>WeightMatrrix!HL212</f>
        <v>0</v>
      </c>
      <c r="HK210">
        <f>WeightMatrrix!HM212</f>
        <v>-1</v>
      </c>
      <c r="HL210">
        <f>WeightMatrrix!HN212</f>
        <v>0</v>
      </c>
      <c r="HM210">
        <f>WeightMatrrix!HO212</f>
        <v>0</v>
      </c>
      <c r="HN210">
        <f>WeightMatrrix!HP212</f>
        <v>1</v>
      </c>
      <c r="HO210">
        <f>WeightMatrrix!HQ212</f>
        <v>1</v>
      </c>
      <c r="HP210">
        <f>WeightMatrrix!HR212</f>
        <v>0</v>
      </c>
      <c r="HQ210">
        <f>WeightMatrrix!HS212</f>
        <v>0</v>
      </c>
      <c r="HR210">
        <f>WeightMatrrix!HT212</f>
        <v>0</v>
      </c>
      <c r="HS210">
        <f>WeightMatrrix!HU212</f>
        <v>0</v>
      </c>
      <c r="HT210">
        <f>WeightMatrrix!HV212</f>
        <v>0</v>
      </c>
      <c r="HU210">
        <f>WeightMatrrix!HW212</f>
        <v>0</v>
      </c>
      <c r="HV210">
        <f>WeightMatrrix!HX212</f>
        <v>0</v>
      </c>
      <c r="HW210">
        <f>WeightMatrrix!HY212</f>
        <v>0</v>
      </c>
      <c r="HX210">
        <f>WeightMatrrix!HZ212</f>
        <v>-1</v>
      </c>
      <c r="HY210">
        <f>WeightMatrrix!IA212</f>
        <v>0</v>
      </c>
      <c r="HZ210">
        <f>WeightMatrrix!IB212</f>
        <v>0</v>
      </c>
      <c r="IA210">
        <f>WeightMatrrix!IC212</f>
        <v>0</v>
      </c>
      <c r="IB210">
        <f>WeightMatrrix!ID212</f>
        <v>0</v>
      </c>
      <c r="IC210">
        <f>WeightMatrrix!IE212</f>
        <v>0</v>
      </c>
      <c r="ID210">
        <f>WeightMatrrix!IF212</f>
        <v>0</v>
      </c>
      <c r="IE210">
        <f>WeightMatrrix!IG212</f>
        <v>0</v>
      </c>
      <c r="IF210">
        <f>WeightMatrrix!IH212</f>
        <v>0</v>
      </c>
      <c r="IG210">
        <f>WeightMatrrix!II212</f>
        <v>0</v>
      </c>
      <c r="IH210">
        <f>WeightMatrrix!IJ212</f>
        <v>0</v>
      </c>
      <c r="II210">
        <f>WeightMatrrix!IK212</f>
        <v>0</v>
      </c>
      <c r="IJ210">
        <f>WeightMatrrix!IL212</f>
        <v>0</v>
      </c>
      <c r="IK210">
        <f>WeightMatrrix!IM212</f>
        <v>-1</v>
      </c>
      <c r="IL210">
        <f>WeightMatrrix!IN212</f>
        <v>0</v>
      </c>
      <c r="IM210">
        <f>WeightMatrrix!IO212</f>
        <v>0</v>
      </c>
      <c r="IN210">
        <f>WeightMatrrix!IP212</f>
        <v>0</v>
      </c>
      <c r="IO210">
        <f>WeightMatrrix!IQ212</f>
        <v>0</v>
      </c>
      <c r="IP210">
        <f>WeightMatrrix!IR212</f>
        <v>0</v>
      </c>
      <c r="IQ210">
        <f>WeightMatrrix!IS212</f>
        <v>0</v>
      </c>
      <c r="IR210">
        <f>WeightMatrrix!IT212</f>
        <v>0</v>
      </c>
      <c r="IS210">
        <f>WeightMatrrix!IU212</f>
        <v>0</v>
      </c>
      <c r="IT210">
        <f>WeightMatrrix!IV212</f>
        <v>0</v>
      </c>
      <c r="IU210">
        <f>WeightMatrrix!IW212</f>
        <v>0</v>
      </c>
      <c r="IV210">
        <f>WeightMatrrix!IX212</f>
        <v>0</v>
      </c>
      <c r="IW210">
        <f>WeightMatrrix!IY212</f>
        <v>0</v>
      </c>
      <c r="IX210">
        <f>WeightMatrrix!IZ212</f>
        <v>-1</v>
      </c>
      <c r="IY210">
        <f>WeightMatrrix!JA212</f>
        <v>-1</v>
      </c>
      <c r="IZ210">
        <f>WeightMatrrix!JB212</f>
        <v>-1</v>
      </c>
      <c r="JA210">
        <f>WeightMatrrix!JC212</f>
        <v>-1</v>
      </c>
      <c r="JB210">
        <f>WeightMatrrix!JD212</f>
        <v>-1</v>
      </c>
      <c r="JC210">
        <f>WeightMatrrix!JE212</f>
        <v>0</v>
      </c>
      <c r="JD210">
        <f>WeightMatrrix!JF212</f>
        <v>0</v>
      </c>
      <c r="JE210">
        <f>WeightMatrrix!JG212</f>
        <v>0</v>
      </c>
      <c r="JF210">
        <f>WeightMatrrix!JH212</f>
        <v>0</v>
      </c>
      <c r="JG210">
        <f>WeightMatrrix!JI212</f>
        <v>0</v>
      </c>
      <c r="JH210">
        <f>WeightMatrrix!JJ212</f>
        <v>0</v>
      </c>
      <c r="JI210">
        <f>WeightMatrrix!JK212</f>
        <v>0</v>
      </c>
      <c r="JJ210">
        <f>WeightMatrrix!JL212</f>
        <v>0</v>
      </c>
      <c r="JK210">
        <f>WeightMatrrix!JM212</f>
        <v>0</v>
      </c>
      <c r="JL210">
        <f>WeightMatrrix!JN212</f>
        <v>0</v>
      </c>
      <c r="JM210">
        <f>WeightMatrrix!JO212</f>
        <v>0</v>
      </c>
      <c r="JN210">
        <f>WeightMatrrix!JP212</f>
        <v>0</v>
      </c>
      <c r="JO210">
        <f>WeightMatrrix!JQ212</f>
        <v>0</v>
      </c>
      <c r="JP210">
        <f>WeightMatrrix!JR212</f>
        <v>0</v>
      </c>
      <c r="JQ210">
        <f>WeightMatrrix!JS212</f>
        <v>0</v>
      </c>
      <c r="JR210">
        <f>WeightMatrrix!JT212</f>
        <v>0</v>
      </c>
      <c r="JS210">
        <f>WeightMatrrix!JU212</f>
        <v>0</v>
      </c>
      <c r="JT210">
        <f>WeightMatrrix!JV212</f>
        <v>0</v>
      </c>
      <c r="JU210">
        <f>WeightMatrrix!JW212</f>
        <v>0</v>
      </c>
      <c r="JV210">
        <f>WeightMatrrix!JX212</f>
        <v>0</v>
      </c>
      <c r="JW210">
        <f>WeightMatrrix!JY212</f>
        <v>0</v>
      </c>
      <c r="JX210">
        <f>WeightMatrrix!JZ212</f>
        <v>0</v>
      </c>
      <c r="JY210">
        <f>WeightMatrrix!KA212</f>
        <v>0</v>
      </c>
      <c r="JZ210">
        <f>WeightMatrrix!KB212</f>
        <v>0</v>
      </c>
      <c r="KA210">
        <f>WeightMatrrix!KC212</f>
        <v>0</v>
      </c>
      <c r="KB210">
        <f>WeightMatrrix!KD212</f>
        <v>0</v>
      </c>
      <c r="KC210">
        <f>WeightMatrrix!KE212</f>
        <v>0</v>
      </c>
      <c r="KD210">
        <f>WeightMatrrix!KF212</f>
        <v>0</v>
      </c>
      <c r="KE210">
        <f>WeightMatrrix!KG212</f>
        <v>0</v>
      </c>
      <c r="KF210">
        <f>WeightMatrrix!KH212</f>
        <v>0</v>
      </c>
      <c r="KG210">
        <f>WeightMatrrix!KI212</f>
        <v>0</v>
      </c>
      <c r="KH210">
        <f>WeightMatrrix!KJ212</f>
        <v>0</v>
      </c>
      <c r="KI210">
        <f>WeightMatrrix!KK212</f>
        <v>0</v>
      </c>
      <c r="KJ210">
        <f>WeightMatrrix!KL212</f>
        <v>0</v>
      </c>
      <c r="KK210">
        <f>WeightMatrrix!KM212</f>
        <v>0</v>
      </c>
      <c r="KL210">
        <f>WeightMatrrix!KN212</f>
        <v>0</v>
      </c>
      <c r="KM210">
        <f>WeightMatrrix!KO212</f>
        <v>0</v>
      </c>
      <c r="KN210">
        <f>WeightMatrrix!KP212</f>
        <v>0</v>
      </c>
      <c r="KO210">
        <f>WeightMatrrix!KQ212</f>
        <v>0</v>
      </c>
      <c r="KP210">
        <f>WeightMatrrix!KR212</f>
        <v>0</v>
      </c>
      <c r="KQ210">
        <f>WeightMatrrix!KS212</f>
        <v>0</v>
      </c>
      <c r="KR210">
        <f>WeightMatrrix!KT212</f>
        <v>0</v>
      </c>
      <c r="KS210">
        <f>WeightMatrrix!KU212</f>
        <v>0</v>
      </c>
      <c r="KT210">
        <f>WeightMatrrix!KV212</f>
        <v>0</v>
      </c>
      <c r="KU210">
        <f>WeightMatrrix!KW212</f>
        <v>0</v>
      </c>
      <c r="KV210">
        <f>WeightMatrrix!KX212</f>
        <v>0</v>
      </c>
      <c r="KW210">
        <f>WeightMatrrix!KY212</f>
        <v>0</v>
      </c>
      <c r="KX210">
        <f>WeightMatrrix!KZ212</f>
        <v>0</v>
      </c>
      <c r="KY210">
        <f>WeightMatrrix!LA212</f>
        <v>0</v>
      </c>
      <c r="KZ210">
        <f>WeightMatrrix!LB212</f>
        <v>0</v>
      </c>
      <c r="LA210">
        <f>WeightMatrrix!LC212</f>
        <v>0</v>
      </c>
      <c r="LB210">
        <f>WeightMatrrix!LD212</f>
        <v>0</v>
      </c>
      <c r="LC210">
        <f>WeightMatrrix!LE212</f>
        <v>0</v>
      </c>
      <c r="LD210">
        <f>WeightMatrrix!LF212</f>
        <v>0</v>
      </c>
      <c r="LE210">
        <f>WeightMatrrix!LG212</f>
        <v>0</v>
      </c>
      <c r="LF210">
        <f>WeightMatrrix!LH212</f>
        <v>0</v>
      </c>
      <c r="LG210">
        <f>WeightMatrrix!LI212</f>
        <v>0</v>
      </c>
      <c r="LH210">
        <f>WeightMatrrix!LJ212</f>
        <v>0</v>
      </c>
      <c r="LI210">
        <f>WeightMatrrix!LK212</f>
        <v>0</v>
      </c>
      <c r="LJ210">
        <f>WeightMatrrix!LL212</f>
        <v>0</v>
      </c>
      <c r="LK210">
        <f>WeightMatrrix!LM212</f>
        <v>0</v>
      </c>
      <c r="LL210">
        <f>WeightMatrrix!LN212</f>
        <v>0</v>
      </c>
      <c r="LM210">
        <f>WeightMatrrix!LO212</f>
        <v>0</v>
      </c>
      <c r="LN210">
        <f>WeightMatrrix!LP212</f>
        <v>0</v>
      </c>
      <c r="LO210">
        <f>WeightMatrrix!LQ212</f>
        <v>0</v>
      </c>
      <c r="LP210">
        <f>WeightMatrrix!LR212</f>
        <v>0</v>
      </c>
    </row>
    <row r="211" spans="1:328">
      <c r="A211">
        <f>WeightMatrrix!C213</f>
        <v>0</v>
      </c>
      <c r="B211">
        <f>WeightMatrrix!D213</f>
        <v>0</v>
      </c>
      <c r="C211">
        <f>WeightMatrrix!E213</f>
        <v>0</v>
      </c>
      <c r="D211">
        <f>WeightMatrrix!F213</f>
        <v>0</v>
      </c>
      <c r="E211">
        <f>WeightMatrrix!G213</f>
        <v>0</v>
      </c>
      <c r="F211">
        <f>WeightMatrrix!H213</f>
        <v>0</v>
      </c>
      <c r="G211">
        <f>WeightMatrrix!I213</f>
        <v>0</v>
      </c>
      <c r="H211">
        <f>WeightMatrrix!J213</f>
        <v>0</v>
      </c>
      <c r="I211">
        <f>WeightMatrrix!K213</f>
        <v>0</v>
      </c>
      <c r="J211">
        <f>WeightMatrrix!L213</f>
        <v>0</v>
      </c>
      <c r="K211">
        <f>WeightMatrrix!M213</f>
        <v>0</v>
      </c>
      <c r="L211">
        <f>WeightMatrrix!N213</f>
        <v>0</v>
      </c>
      <c r="M211">
        <f>WeightMatrrix!O213</f>
        <v>0</v>
      </c>
      <c r="N211">
        <f>WeightMatrrix!P213</f>
        <v>0</v>
      </c>
      <c r="O211">
        <f>WeightMatrrix!Q213</f>
        <v>0</v>
      </c>
      <c r="P211">
        <f>WeightMatrrix!R213</f>
        <v>0</v>
      </c>
      <c r="Q211">
        <f>WeightMatrrix!S213</f>
        <v>0</v>
      </c>
      <c r="R211">
        <f>WeightMatrrix!T213</f>
        <v>0</v>
      </c>
      <c r="S211">
        <f>WeightMatrrix!U213</f>
        <v>0</v>
      </c>
      <c r="T211">
        <f>WeightMatrrix!V213</f>
        <v>0</v>
      </c>
      <c r="U211">
        <f>WeightMatrrix!W213</f>
        <v>0</v>
      </c>
      <c r="V211">
        <f>WeightMatrrix!X213</f>
        <v>0</v>
      </c>
      <c r="W211">
        <f>WeightMatrrix!Y213</f>
        <v>0</v>
      </c>
      <c r="X211">
        <f>WeightMatrrix!Z213</f>
        <v>0</v>
      </c>
      <c r="Y211">
        <f>WeightMatrrix!AA213</f>
        <v>0</v>
      </c>
      <c r="Z211">
        <f>WeightMatrrix!AB213</f>
        <v>0</v>
      </c>
      <c r="AA211">
        <f>WeightMatrrix!AC213</f>
        <v>0</v>
      </c>
      <c r="AB211">
        <f>WeightMatrrix!AD213</f>
        <v>0</v>
      </c>
      <c r="AC211">
        <f>WeightMatrrix!AE213</f>
        <v>0</v>
      </c>
      <c r="AD211">
        <f>WeightMatrrix!AF213</f>
        <v>0</v>
      </c>
      <c r="AE211">
        <f>WeightMatrrix!AG213</f>
        <v>0</v>
      </c>
      <c r="AF211">
        <f>WeightMatrrix!AH213</f>
        <v>0</v>
      </c>
      <c r="AG211">
        <f>WeightMatrrix!AI213</f>
        <v>0</v>
      </c>
      <c r="AH211">
        <f>WeightMatrrix!AJ213</f>
        <v>0</v>
      </c>
      <c r="AI211">
        <f>WeightMatrrix!AK213</f>
        <v>0</v>
      </c>
      <c r="AJ211">
        <f>WeightMatrrix!AL213</f>
        <v>0</v>
      </c>
      <c r="AK211">
        <f>WeightMatrrix!AM213</f>
        <v>0</v>
      </c>
      <c r="AL211">
        <f>WeightMatrrix!AN213</f>
        <v>0</v>
      </c>
      <c r="AM211">
        <f>WeightMatrrix!AO213</f>
        <v>0</v>
      </c>
      <c r="AN211">
        <f>WeightMatrrix!AP213</f>
        <v>0</v>
      </c>
      <c r="AO211">
        <f>WeightMatrrix!AQ213</f>
        <v>0</v>
      </c>
      <c r="AP211">
        <f>WeightMatrrix!AR213</f>
        <v>0</v>
      </c>
      <c r="AQ211">
        <f>WeightMatrrix!AS213</f>
        <v>0</v>
      </c>
      <c r="AR211">
        <f>WeightMatrrix!AT213</f>
        <v>0</v>
      </c>
      <c r="AS211">
        <f>WeightMatrrix!AU213</f>
        <v>0</v>
      </c>
      <c r="AT211">
        <f>WeightMatrrix!AV213</f>
        <v>0</v>
      </c>
      <c r="AU211">
        <f>WeightMatrrix!AW213</f>
        <v>0</v>
      </c>
      <c r="AV211">
        <f>WeightMatrrix!AX213</f>
        <v>0</v>
      </c>
      <c r="AW211">
        <f>WeightMatrrix!AY213</f>
        <v>2</v>
      </c>
      <c r="AX211">
        <f>WeightMatrrix!AZ213</f>
        <v>0</v>
      </c>
      <c r="AY211">
        <f>WeightMatrrix!BA213</f>
        <v>0</v>
      </c>
      <c r="AZ211">
        <f>WeightMatrrix!BB213</f>
        <v>0</v>
      </c>
      <c r="BA211">
        <f>WeightMatrrix!BC213</f>
        <v>0</v>
      </c>
      <c r="BB211">
        <f>WeightMatrrix!BD213</f>
        <v>0</v>
      </c>
      <c r="BC211">
        <f>WeightMatrrix!BE213</f>
        <v>0</v>
      </c>
      <c r="BD211">
        <f>WeightMatrrix!BF213</f>
        <v>0</v>
      </c>
      <c r="BE211">
        <f>WeightMatrrix!BG213</f>
        <v>0</v>
      </c>
      <c r="BF211">
        <f>WeightMatrrix!BH213</f>
        <v>0</v>
      </c>
      <c r="BG211">
        <f>WeightMatrrix!BI213</f>
        <v>0</v>
      </c>
      <c r="BH211">
        <f>WeightMatrrix!BJ213</f>
        <v>0</v>
      </c>
      <c r="BI211">
        <f>WeightMatrrix!BK213</f>
        <v>0</v>
      </c>
      <c r="BJ211">
        <f>WeightMatrrix!BL213</f>
        <v>0</v>
      </c>
      <c r="BK211">
        <f>WeightMatrrix!BM213</f>
        <v>0</v>
      </c>
      <c r="BL211">
        <f>WeightMatrrix!BN213</f>
        <v>0</v>
      </c>
      <c r="BM211">
        <f>WeightMatrrix!BO213</f>
        <v>0</v>
      </c>
      <c r="BN211">
        <f>WeightMatrrix!BP213</f>
        <v>0</v>
      </c>
      <c r="BO211">
        <f>WeightMatrrix!BQ213</f>
        <v>0</v>
      </c>
      <c r="BP211">
        <f>WeightMatrrix!BR213</f>
        <v>0</v>
      </c>
      <c r="BQ211">
        <f>WeightMatrrix!BS213</f>
        <v>0</v>
      </c>
      <c r="BR211">
        <f>WeightMatrrix!BT213</f>
        <v>0</v>
      </c>
      <c r="BS211">
        <f>WeightMatrrix!BU213</f>
        <v>0</v>
      </c>
      <c r="BT211">
        <f>WeightMatrrix!BV213</f>
        <v>0</v>
      </c>
      <c r="BU211">
        <f>WeightMatrrix!BW213</f>
        <v>0</v>
      </c>
      <c r="BV211">
        <f>WeightMatrrix!BX213</f>
        <v>0</v>
      </c>
      <c r="BW211">
        <f>WeightMatrrix!BY213</f>
        <v>0</v>
      </c>
      <c r="BX211">
        <f>WeightMatrrix!BZ213</f>
        <v>0</v>
      </c>
      <c r="BY211">
        <f>WeightMatrrix!CA213</f>
        <v>0</v>
      </c>
      <c r="BZ211">
        <f>WeightMatrrix!CB213</f>
        <v>0</v>
      </c>
      <c r="CA211">
        <f>WeightMatrrix!CC213</f>
        <v>0</v>
      </c>
      <c r="CB211">
        <f>WeightMatrrix!CD213</f>
        <v>0</v>
      </c>
      <c r="CC211">
        <f>WeightMatrrix!CE213</f>
        <v>0</v>
      </c>
      <c r="CD211">
        <f>WeightMatrrix!CF213</f>
        <v>0</v>
      </c>
      <c r="CE211">
        <f>WeightMatrrix!CG213</f>
        <v>0</v>
      </c>
      <c r="CF211">
        <f>WeightMatrrix!CH213</f>
        <v>0</v>
      </c>
      <c r="CG211">
        <f>WeightMatrrix!CI213</f>
        <v>0</v>
      </c>
      <c r="CH211">
        <f>WeightMatrrix!CJ213</f>
        <v>0</v>
      </c>
      <c r="CI211">
        <f>WeightMatrrix!CK213</f>
        <v>0</v>
      </c>
      <c r="CJ211">
        <f>WeightMatrrix!CL213</f>
        <v>0</v>
      </c>
      <c r="CK211">
        <f>WeightMatrrix!CM213</f>
        <v>0</v>
      </c>
      <c r="CL211">
        <f>WeightMatrrix!CN213</f>
        <v>0</v>
      </c>
      <c r="CM211">
        <f>WeightMatrrix!CO213</f>
        <v>0</v>
      </c>
      <c r="CN211">
        <f>WeightMatrrix!CP213</f>
        <v>0</v>
      </c>
      <c r="CO211">
        <f>WeightMatrrix!CQ213</f>
        <v>0</v>
      </c>
      <c r="CP211">
        <f>WeightMatrrix!CR213</f>
        <v>2</v>
      </c>
      <c r="CQ211">
        <f>WeightMatrrix!CS213</f>
        <v>0</v>
      </c>
      <c r="CR211">
        <f>WeightMatrrix!CT213</f>
        <v>0</v>
      </c>
      <c r="CS211">
        <f>WeightMatrrix!CU213</f>
        <v>0</v>
      </c>
      <c r="CT211">
        <f>WeightMatrrix!CV213</f>
        <v>0</v>
      </c>
      <c r="CU211">
        <f>WeightMatrrix!CW213</f>
        <v>0</v>
      </c>
      <c r="CV211">
        <f>WeightMatrrix!CX213</f>
        <v>0</v>
      </c>
      <c r="CW211">
        <f>WeightMatrrix!CY213</f>
        <v>0</v>
      </c>
      <c r="CX211">
        <f>WeightMatrrix!CZ213</f>
        <v>0</v>
      </c>
      <c r="CY211">
        <f>WeightMatrrix!DA213</f>
        <v>0</v>
      </c>
      <c r="CZ211">
        <f>WeightMatrrix!DB213</f>
        <v>0</v>
      </c>
      <c r="DA211">
        <f>WeightMatrrix!DC213</f>
        <v>0</v>
      </c>
      <c r="DB211">
        <f>WeightMatrrix!DD213</f>
        <v>0</v>
      </c>
      <c r="DC211">
        <f>WeightMatrrix!DE213</f>
        <v>0</v>
      </c>
      <c r="DD211">
        <f>WeightMatrrix!DF213</f>
        <v>0</v>
      </c>
      <c r="DE211">
        <f>WeightMatrrix!DG213</f>
        <v>0</v>
      </c>
      <c r="DF211">
        <f>WeightMatrrix!DH213</f>
        <v>0</v>
      </c>
      <c r="DG211">
        <f>WeightMatrrix!DI213</f>
        <v>0</v>
      </c>
      <c r="DH211">
        <f>WeightMatrrix!DJ213</f>
        <v>0</v>
      </c>
      <c r="DI211">
        <f>WeightMatrrix!DK213</f>
        <v>0</v>
      </c>
      <c r="DJ211">
        <f>WeightMatrrix!DL213</f>
        <v>0</v>
      </c>
      <c r="DK211">
        <f>WeightMatrrix!DM213</f>
        <v>0</v>
      </c>
      <c r="DL211">
        <f>WeightMatrrix!DN213</f>
        <v>0</v>
      </c>
      <c r="DM211">
        <f>WeightMatrrix!DO213</f>
        <v>0</v>
      </c>
      <c r="DN211">
        <f>WeightMatrrix!DP213</f>
        <v>0</v>
      </c>
      <c r="DO211">
        <f>WeightMatrrix!DQ213</f>
        <v>0</v>
      </c>
      <c r="DP211">
        <f>WeightMatrrix!DR213</f>
        <v>0</v>
      </c>
      <c r="DQ211">
        <f>WeightMatrrix!DS213</f>
        <v>0</v>
      </c>
      <c r="DR211">
        <f>WeightMatrrix!DT213</f>
        <v>0</v>
      </c>
      <c r="DS211">
        <f>WeightMatrrix!DU213</f>
        <v>0</v>
      </c>
      <c r="DT211">
        <f>WeightMatrrix!DV213</f>
        <v>0</v>
      </c>
      <c r="DU211">
        <f>WeightMatrrix!DW213</f>
        <v>0</v>
      </c>
      <c r="DV211">
        <f>WeightMatrrix!DX213</f>
        <v>0</v>
      </c>
      <c r="DW211">
        <f>WeightMatrrix!DY213</f>
        <v>0</v>
      </c>
      <c r="DX211">
        <f>WeightMatrrix!DZ213</f>
        <v>0</v>
      </c>
      <c r="DY211">
        <f>WeightMatrrix!EA213</f>
        <v>0</v>
      </c>
      <c r="DZ211">
        <f>WeightMatrrix!EB213</f>
        <v>0</v>
      </c>
      <c r="EA211">
        <f>WeightMatrrix!EC213</f>
        <v>0</v>
      </c>
      <c r="EB211">
        <f>WeightMatrrix!ED213</f>
        <v>0</v>
      </c>
      <c r="EC211">
        <f>WeightMatrrix!EE213</f>
        <v>0</v>
      </c>
      <c r="ED211">
        <f>WeightMatrrix!EF213</f>
        <v>0</v>
      </c>
      <c r="EE211">
        <f>WeightMatrrix!EG213</f>
        <v>0</v>
      </c>
      <c r="EF211">
        <f>WeightMatrrix!EH213</f>
        <v>0</v>
      </c>
      <c r="EG211">
        <f>WeightMatrrix!EI213</f>
        <v>0</v>
      </c>
      <c r="EH211">
        <f>WeightMatrrix!EJ213</f>
        <v>0</v>
      </c>
      <c r="EI211">
        <f>WeightMatrrix!EK213</f>
        <v>0</v>
      </c>
      <c r="EJ211">
        <f>WeightMatrrix!EL213</f>
        <v>0</v>
      </c>
      <c r="EK211">
        <f>WeightMatrrix!EM213</f>
        <v>0</v>
      </c>
      <c r="EL211">
        <f>WeightMatrrix!EN213</f>
        <v>0</v>
      </c>
      <c r="EM211">
        <f>WeightMatrrix!EO213</f>
        <v>0</v>
      </c>
      <c r="EN211">
        <f>WeightMatrrix!EP213</f>
        <v>0</v>
      </c>
      <c r="EO211">
        <f>WeightMatrrix!EQ213</f>
        <v>0</v>
      </c>
      <c r="EP211">
        <f>WeightMatrrix!ER213</f>
        <v>0</v>
      </c>
      <c r="EQ211">
        <f>WeightMatrrix!ES213</f>
        <v>0</v>
      </c>
      <c r="ER211">
        <f>WeightMatrrix!ET213</f>
        <v>0</v>
      </c>
      <c r="ES211">
        <f>WeightMatrrix!EU213</f>
        <v>0</v>
      </c>
      <c r="ET211">
        <f>WeightMatrrix!EV213</f>
        <v>0</v>
      </c>
      <c r="EU211">
        <f>WeightMatrrix!EW213</f>
        <v>0</v>
      </c>
      <c r="EV211">
        <f>WeightMatrrix!EX213</f>
        <v>0</v>
      </c>
      <c r="EW211">
        <f>WeightMatrrix!EY213</f>
        <v>0</v>
      </c>
      <c r="EX211">
        <f>WeightMatrrix!EZ213</f>
        <v>0</v>
      </c>
      <c r="EY211">
        <f>WeightMatrrix!FA213</f>
        <v>0</v>
      </c>
      <c r="EZ211">
        <f>WeightMatrrix!FB213</f>
        <v>0</v>
      </c>
      <c r="FA211">
        <f>WeightMatrrix!FC213</f>
        <v>0</v>
      </c>
      <c r="FB211">
        <f>WeightMatrrix!FD213</f>
        <v>0</v>
      </c>
      <c r="FC211">
        <f>WeightMatrrix!FE213</f>
        <v>-1</v>
      </c>
      <c r="FD211">
        <f>WeightMatrrix!FF213</f>
        <v>-1</v>
      </c>
      <c r="FE211">
        <f>WeightMatrrix!FG213</f>
        <v>-1</v>
      </c>
      <c r="FF211">
        <f>WeightMatrrix!FH213</f>
        <v>-1</v>
      </c>
      <c r="FG211">
        <f>WeightMatrrix!FI213</f>
        <v>-1</v>
      </c>
      <c r="FH211">
        <f>WeightMatrrix!FJ213</f>
        <v>0</v>
      </c>
      <c r="FI211">
        <f>WeightMatrrix!FK213</f>
        <v>0</v>
      </c>
      <c r="FJ211">
        <f>WeightMatrrix!FL213</f>
        <v>0</v>
      </c>
      <c r="FK211">
        <f>WeightMatrrix!FM213</f>
        <v>0</v>
      </c>
      <c r="FL211">
        <f>WeightMatrrix!FN213</f>
        <v>0</v>
      </c>
      <c r="FM211">
        <f>WeightMatrrix!FO213</f>
        <v>0</v>
      </c>
      <c r="FN211">
        <f>WeightMatrrix!FP213</f>
        <v>0</v>
      </c>
      <c r="FO211">
        <f>WeightMatrrix!FQ213</f>
        <v>0</v>
      </c>
      <c r="FP211">
        <f>WeightMatrrix!FR213</f>
        <v>0</v>
      </c>
      <c r="FQ211">
        <f>WeightMatrrix!FS213</f>
        <v>0</v>
      </c>
      <c r="FR211">
        <f>WeightMatrrix!FT213</f>
        <v>0</v>
      </c>
      <c r="FS211">
        <f>WeightMatrrix!FU213</f>
        <v>0</v>
      </c>
      <c r="FT211">
        <f>WeightMatrrix!FV213</f>
        <v>-1</v>
      </c>
      <c r="FU211">
        <f>WeightMatrrix!FW213</f>
        <v>0</v>
      </c>
      <c r="FV211">
        <f>WeightMatrrix!FX213</f>
        <v>0</v>
      </c>
      <c r="FW211">
        <f>WeightMatrrix!FY213</f>
        <v>0</v>
      </c>
      <c r="FX211">
        <f>WeightMatrrix!FZ213</f>
        <v>0</v>
      </c>
      <c r="FY211">
        <f>WeightMatrrix!GA213</f>
        <v>0</v>
      </c>
      <c r="FZ211">
        <f>WeightMatrrix!GB213</f>
        <v>0</v>
      </c>
      <c r="GA211">
        <f>WeightMatrrix!GC213</f>
        <v>0</v>
      </c>
      <c r="GB211">
        <f>WeightMatrrix!GD213</f>
        <v>0</v>
      </c>
      <c r="GC211">
        <f>WeightMatrrix!GE213</f>
        <v>0</v>
      </c>
      <c r="GD211">
        <f>WeightMatrrix!GF213</f>
        <v>0</v>
      </c>
      <c r="GE211">
        <f>WeightMatrrix!GG213</f>
        <v>0</v>
      </c>
      <c r="GF211">
        <f>WeightMatrrix!GH213</f>
        <v>0</v>
      </c>
      <c r="GG211">
        <f>WeightMatrrix!GI213</f>
        <v>-1</v>
      </c>
      <c r="GH211">
        <f>WeightMatrrix!GJ213</f>
        <v>0</v>
      </c>
      <c r="GI211">
        <f>WeightMatrrix!GK213</f>
        <v>0</v>
      </c>
      <c r="GJ211">
        <f>WeightMatrrix!GL213</f>
        <v>0</v>
      </c>
      <c r="GK211">
        <f>WeightMatrrix!GM213</f>
        <v>0</v>
      </c>
      <c r="GL211">
        <f>WeightMatrrix!GN213</f>
        <v>0</v>
      </c>
      <c r="GM211">
        <f>WeightMatrrix!GO213</f>
        <v>0</v>
      </c>
      <c r="GN211">
        <f>WeightMatrrix!GP213</f>
        <v>0</v>
      </c>
      <c r="GO211">
        <f>WeightMatrrix!GQ213</f>
        <v>0</v>
      </c>
      <c r="GP211">
        <f>WeightMatrrix!GR213</f>
        <v>1</v>
      </c>
      <c r="GQ211">
        <f>WeightMatrrix!GS213</f>
        <v>1</v>
      </c>
      <c r="GR211">
        <f>WeightMatrrix!GT213</f>
        <v>0</v>
      </c>
      <c r="GS211">
        <f>WeightMatrrix!GU213</f>
        <v>0</v>
      </c>
      <c r="GT211">
        <f>WeightMatrrix!GV213</f>
        <v>-1</v>
      </c>
      <c r="GU211">
        <f>WeightMatrrix!GW213</f>
        <v>0</v>
      </c>
      <c r="GV211">
        <f>WeightMatrrix!GX213</f>
        <v>0</v>
      </c>
      <c r="GW211">
        <f>WeightMatrrix!GY213</f>
        <v>0</v>
      </c>
      <c r="GX211">
        <f>WeightMatrrix!GZ213</f>
        <v>0</v>
      </c>
      <c r="GY211">
        <f>WeightMatrrix!HA213</f>
        <v>0</v>
      </c>
      <c r="GZ211">
        <f>WeightMatrrix!HB213</f>
        <v>0</v>
      </c>
      <c r="HA211">
        <f>WeightMatrrix!HC213</f>
        <v>0</v>
      </c>
      <c r="HB211">
        <f>WeightMatrrix!HD213</f>
        <v>0</v>
      </c>
      <c r="HC211">
        <f>WeightMatrrix!HE213</f>
        <v>0</v>
      </c>
      <c r="HD211">
        <f>WeightMatrrix!HF213</f>
        <v>1</v>
      </c>
      <c r="HE211">
        <f>WeightMatrrix!HG213</f>
        <v>0</v>
      </c>
      <c r="HF211">
        <f>WeightMatrrix!HH213</f>
        <v>0</v>
      </c>
      <c r="HG211">
        <f>WeightMatrrix!HI213</f>
        <v>-1</v>
      </c>
      <c r="HH211">
        <f>WeightMatrrix!HJ213</f>
        <v>0</v>
      </c>
      <c r="HI211">
        <f>WeightMatrrix!HK213</f>
        <v>0</v>
      </c>
      <c r="HJ211">
        <f>WeightMatrrix!HL213</f>
        <v>0</v>
      </c>
      <c r="HK211">
        <f>WeightMatrrix!HM213</f>
        <v>0</v>
      </c>
      <c r="HL211">
        <f>WeightMatrrix!HN213</f>
        <v>0</v>
      </c>
      <c r="HM211">
        <f>WeightMatrrix!HO213</f>
        <v>0</v>
      </c>
      <c r="HN211">
        <f>WeightMatrrix!HP213</f>
        <v>0</v>
      </c>
      <c r="HO211">
        <f>WeightMatrrix!HQ213</f>
        <v>0</v>
      </c>
      <c r="HP211">
        <f>WeightMatrrix!HR213</f>
        <v>1</v>
      </c>
      <c r="HQ211">
        <f>WeightMatrrix!HS213</f>
        <v>1</v>
      </c>
      <c r="HR211">
        <f>WeightMatrrix!HT213</f>
        <v>0</v>
      </c>
      <c r="HS211">
        <f>WeightMatrrix!HU213</f>
        <v>0</v>
      </c>
      <c r="HT211">
        <f>WeightMatrrix!HV213</f>
        <v>-1</v>
      </c>
      <c r="HU211">
        <f>WeightMatrrix!HW213</f>
        <v>0</v>
      </c>
      <c r="HV211">
        <f>WeightMatrrix!HX213</f>
        <v>0</v>
      </c>
      <c r="HW211">
        <f>WeightMatrrix!HY213</f>
        <v>0</v>
      </c>
      <c r="HX211">
        <f>WeightMatrrix!HZ213</f>
        <v>0</v>
      </c>
      <c r="HY211">
        <f>WeightMatrrix!IA213</f>
        <v>0</v>
      </c>
      <c r="HZ211">
        <f>WeightMatrrix!IB213</f>
        <v>0</v>
      </c>
      <c r="IA211">
        <f>WeightMatrrix!IC213</f>
        <v>0</v>
      </c>
      <c r="IB211">
        <f>WeightMatrrix!ID213</f>
        <v>0</v>
      </c>
      <c r="IC211">
        <f>WeightMatrrix!IE213</f>
        <v>0</v>
      </c>
      <c r="ID211">
        <f>WeightMatrrix!IF213</f>
        <v>0</v>
      </c>
      <c r="IE211">
        <f>WeightMatrrix!IG213</f>
        <v>0</v>
      </c>
      <c r="IF211">
        <f>WeightMatrrix!IH213</f>
        <v>0</v>
      </c>
      <c r="IG211">
        <f>WeightMatrrix!II213</f>
        <v>-1</v>
      </c>
      <c r="IH211">
        <f>WeightMatrrix!IJ213</f>
        <v>0</v>
      </c>
      <c r="II211">
        <f>WeightMatrrix!IK213</f>
        <v>0</v>
      </c>
      <c r="IJ211">
        <f>WeightMatrrix!IL213</f>
        <v>0</v>
      </c>
      <c r="IK211">
        <f>WeightMatrrix!IM213</f>
        <v>0</v>
      </c>
      <c r="IL211">
        <f>WeightMatrrix!IN213</f>
        <v>0</v>
      </c>
      <c r="IM211">
        <f>WeightMatrrix!IO213</f>
        <v>0</v>
      </c>
      <c r="IN211">
        <f>WeightMatrrix!IP213</f>
        <v>0</v>
      </c>
      <c r="IO211">
        <f>WeightMatrrix!IQ213</f>
        <v>0</v>
      </c>
      <c r="IP211">
        <f>WeightMatrrix!IR213</f>
        <v>0</v>
      </c>
      <c r="IQ211">
        <f>WeightMatrrix!IS213</f>
        <v>0</v>
      </c>
      <c r="IR211">
        <f>WeightMatrrix!IT213</f>
        <v>0</v>
      </c>
      <c r="IS211">
        <f>WeightMatrrix!IU213</f>
        <v>0</v>
      </c>
      <c r="IT211">
        <f>WeightMatrrix!IV213</f>
        <v>-1</v>
      </c>
      <c r="IU211">
        <f>WeightMatrrix!IW213</f>
        <v>0</v>
      </c>
      <c r="IV211">
        <f>WeightMatrrix!IX213</f>
        <v>0</v>
      </c>
      <c r="IW211">
        <f>WeightMatrrix!IY213</f>
        <v>0</v>
      </c>
      <c r="IX211">
        <f>WeightMatrrix!IZ213</f>
        <v>0</v>
      </c>
      <c r="IY211">
        <f>WeightMatrrix!JA213</f>
        <v>0</v>
      </c>
      <c r="IZ211">
        <f>WeightMatrrix!JB213</f>
        <v>0</v>
      </c>
      <c r="JA211">
        <f>WeightMatrrix!JC213</f>
        <v>0</v>
      </c>
      <c r="JB211">
        <f>WeightMatrrix!JD213</f>
        <v>0</v>
      </c>
      <c r="JC211">
        <f>WeightMatrrix!JE213</f>
        <v>-1</v>
      </c>
      <c r="JD211">
        <f>WeightMatrrix!JF213</f>
        <v>-1</v>
      </c>
      <c r="JE211">
        <f>WeightMatrrix!JG213</f>
        <v>-1</v>
      </c>
      <c r="JF211">
        <f>WeightMatrrix!JH213</f>
        <v>-1</v>
      </c>
      <c r="JG211">
        <f>WeightMatrrix!JI213</f>
        <v>-1</v>
      </c>
      <c r="JH211">
        <f>WeightMatrrix!JJ213</f>
        <v>0</v>
      </c>
      <c r="JI211">
        <f>WeightMatrrix!JK213</f>
        <v>0</v>
      </c>
      <c r="JJ211">
        <f>WeightMatrrix!JL213</f>
        <v>0</v>
      </c>
      <c r="JK211">
        <f>WeightMatrrix!JM213</f>
        <v>0</v>
      </c>
      <c r="JL211">
        <f>WeightMatrrix!JN213</f>
        <v>0</v>
      </c>
      <c r="JM211">
        <f>WeightMatrrix!JO213</f>
        <v>0</v>
      </c>
      <c r="JN211">
        <f>WeightMatrrix!JP213</f>
        <v>0</v>
      </c>
      <c r="JO211">
        <f>WeightMatrrix!JQ213</f>
        <v>0</v>
      </c>
      <c r="JP211">
        <f>WeightMatrrix!JR213</f>
        <v>0</v>
      </c>
      <c r="JQ211">
        <f>WeightMatrrix!JS213</f>
        <v>0</v>
      </c>
      <c r="JR211">
        <f>WeightMatrrix!JT213</f>
        <v>0</v>
      </c>
      <c r="JS211">
        <f>WeightMatrrix!JU213</f>
        <v>0</v>
      </c>
      <c r="JT211">
        <f>WeightMatrrix!JV213</f>
        <v>0</v>
      </c>
      <c r="JU211">
        <f>WeightMatrrix!JW213</f>
        <v>0</v>
      </c>
      <c r="JV211">
        <f>WeightMatrrix!JX213</f>
        <v>0</v>
      </c>
      <c r="JW211">
        <f>WeightMatrrix!JY213</f>
        <v>0</v>
      </c>
      <c r="JX211">
        <f>WeightMatrrix!JZ213</f>
        <v>0</v>
      </c>
      <c r="JY211">
        <f>WeightMatrrix!KA213</f>
        <v>0</v>
      </c>
      <c r="JZ211">
        <f>WeightMatrrix!KB213</f>
        <v>0</v>
      </c>
      <c r="KA211">
        <f>WeightMatrrix!KC213</f>
        <v>0</v>
      </c>
      <c r="KB211">
        <f>WeightMatrrix!KD213</f>
        <v>0</v>
      </c>
      <c r="KC211">
        <f>WeightMatrrix!KE213</f>
        <v>0</v>
      </c>
      <c r="KD211">
        <f>WeightMatrrix!KF213</f>
        <v>0</v>
      </c>
      <c r="KE211">
        <f>WeightMatrrix!KG213</f>
        <v>0</v>
      </c>
      <c r="KF211">
        <f>WeightMatrrix!KH213</f>
        <v>0</v>
      </c>
      <c r="KG211">
        <f>WeightMatrrix!KI213</f>
        <v>0</v>
      </c>
      <c r="KH211">
        <f>WeightMatrrix!KJ213</f>
        <v>0</v>
      </c>
      <c r="KI211">
        <f>WeightMatrrix!KK213</f>
        <v>0</v>
      </c>
      <c r="KJ211">
        <f>WeightMatrrix!KL213</f>
        <v>0</v>
      </c>
      <c r="KK211">
        <f>WeightMatrrix!KM213</f>
        <v>0</v>
      </c>
      <c r="KL211">
        <f>WeightMatrrix!KN213</f>
        <v>0</v>
      </c>
      <c r="KM211">
        <f>WeightMatrrix!KO213</f>
        <v>0</v>
      </c>
      <c r="KN211">
        <f>WeightMatrrix!KP213</f>
        <v>0</v>
      </c>
      <c r="KO211">
        <f>WeightMatrrix!KQ213</f>
        <v>0</v>
      </c>
      <c r="KP211">
        <f>WeightMatrrix!KR213</f>
        <v>0</v>
      </c>
      <c r="KQ211">
        <f>WeightMatrrix!KS213</f>
        <v>0</v>
      </c>
      <c r="KR211">
        <f>WeightMatrrix!KT213</f>
        <v>0</v>
      </c>
      <c r="KS211">
        <f>WeightMatrrix!KU213</f>
        <v>0</v>
      </c>
      <c r="KT211">
        <f>WeightMatrrix!KV213</f>
        <v>0</v>
      </c>
      <c r="KU211">
        <f>WeightMatrrix!KW213</f>
        <v>0</v>
      </c>
      <c r="KV211">
        <f>WeightMatrrix!KX213</f>
        <v>0</v>
      </c>
      <c r="KW211">
        <f>WeightMatrrix!KY213</f>
        <v>0</v>
      </c>
      <c r="KX211">
        <f>WeightMatrrix!KZ213</f>
        <v>0</v>
      </c>
      <c r="KY211">
        <f>WeightMatrrix!LA213</f>
        <v>0</v>
      </c>
      <c r="KZ211">
        <f>WeightMatrrix!LB213</f>
        <v>0</v>
      </c>
      <c r="LA211">
        <f>WeightMatrrix!LC213</f>
        <v>0</v>
      </c>
      <c r="LB211">
        <f>WeightMatrrix!LD213</f>
        <v>0</v>
      </c>
      <c r="LC211">
        <f>WeightMatrrix!LE213</f>
        <v>0</v>
      </c>
      <c r="LD211">
        <f>WeightMatrrix!LF213</f>
        <v>0</v>
      </c>
      <c r="LE211">
        <f>WeightMatrrix!LG213</f>
        <v>0</v>
      </c>
      <c r="LF211">
        <f>WeightMatrrix!LH213</f>
        <v>0</v>
      </c>
      <c r="LG211">
        <f>WeightMatrrix!LI213</f>
        <v>0</v>
      </c>
      <c r="LH211">
        <f>WeightMatrrix!LJ213</f>
        <v>0</v>
      </c>
      <c r="LI211">
        <f>WeightMatrrix!LK213</f>
        <v>0</v>
      </c>
      <c r="LJ211">
        <f>WeightMatrrix!LL213</f>
        <v>0</v>
      </c>
      <c r="LK211">
        <f>WeightMatrrix!LM213</f>
        <v>0</v>
      </c>
      <c r="LL211">
        <f>WeightMatrrix!LN213</f>
        <v>0</v>
      </c>
      <c r="LM211">
        <f>WeightMatrrix!LO213</f>
        <v>0</v>
      </c>
      <c r="LN211">
        <f>WeightMatrrix!LP213</f>
        <v>0</v>
      </c>
      <c r="LO211">
        <f>WeightMatrrix!LQ213</f>
        <v>0</v>
      </c>
      <c r="LP211">
        <f>WeightMatrrix!LR213</f>
        <v>0</v>
      </c>
    </row>
    <row r="212" spans="1:328">
      <c r="A212">
        <f>WeightMatrrix!C214</f>
        <v>0</v>
      </c>
      <c r="B212">
        <f>WeightMatrrix!D214</f>
        <v>0</v>
      </c>
      <c r="C212">
        <f>WeightMatrrix!E214</f>
        <v>0</v>
      </c>
      <c r="D212">
        <f>WeightMatrrix!F214</f>
        <v>0</v>
      </c>
      <c r="E212">
        <f>WeightMatrrix!G214</f>
        <v>0</v>
      </c>
      <c r="F212">
        <f>WeightMatrrix!H214</f>
        <v>0</v>
      </c>
      <c r="G212">
        <f>WeightMatrrix!I214</f>
        <v>0</v>
      </c>
      <c r="H212">
        <f>WeightMatrrix!J214</f>
        <v>0</v>
      </c>
      <c r="I212">
        <f>WeightMatrrix!K214</f>
        <v>0</v>
      </c>
      <c r="J212">
        <f>WeightMatrrix!L214</f>
        <v>0</v>
      </c>
      <c r="K212">
        <f>WeightMatrrix!M214</f>
        <v>0</v>
      </c>
      <c r="L212">
        <f>WeightMatrrix!N214</f>
        <v>0</v>
      </c>
      <c r="M212">
        <f>WeightMatrrix!O214</f>
        <v>0</v>
      </c>
      <c r="N212">
        <f>WeightMatrrix!P214</f>
        <v>0</v>
      </c>
      <c r="O212">
        <f>WeightMatrrix!Q214</f>
        <v>0</v>
      </c>
      <c r="P212">
        <f>WeightMatrrix!R214</f>
        <v>0</v>
      </c>
      <c r="Q212">
        <f>WeightMatrrix!S214</f>
        <v>0</v>
      </c>
      <c r="R212">
        <f>WeightMatrrix!T214</f>
        <v>0</v>
      </c>
      <c r="S212">
        <f>WeightMatrrix!U214</f>
        <v>0</v>
      </c>
      <c r="T212">
        <f>WeightMatrrix!V214</f>
        <v>0</v>
      </c>
      <c r="U212">
        <f>WeightMatrrix!W214</f>
        <v>0</v>
      </c>
      <c r="V212">
        <f>WeightMatrrix!X214</f>
        <v>0</v>
      </c>
      <c r="W212">
        <f>WeightMatrrix!Y214</f>
        <v>0</v>
      </c>
      <c r="X212">
        <f>WeightMatrrix!Z214</f>
        <v>0</v>
      </c>
      <c r="Y212">
        <f>WeightMatrrix!AA214</f>
        <v>0</v>
      </c>
      <c r="Z212">
        <f>WeightMatrrix!AB214</f>
        <v>0</v>
      </c>
      <c r="AA212">
        <f>WeightMatrrix!AC214</f>
        <v>0</v>
      </c>
      <c r="AB212">
        <f>WeightMatrrix!AD214</f>
        <v>0</v>
      </c>
      <c r="AC212">
        <f>WeightMatrrix!AE214</f>
        <v>0</v>
      </c>
      <c r="AD212">
        <f>WeightMatrrix!AF214</f>
        <v>0</v>
      </c>
      <c r="AE212">
        <f>WeightMatrrix!AG214</f>
        <v>0</v>
      </c>
      <c r="AF212">
        <f>WeightMatrrix!AH214</f>
        <v>0</v>
      </c>
      <c r="AG212">
        <f>WeightMatrrix!AI214</f>
        <v>0</v>
      </c>
      <c r="AH212">
        <f>WeightMatrrix!AJ214</f>
        <v>0</v>
      </c>
      <c r="AI212">
        <f>WeightMatrrix!AK214</f>
        <v>0</v>
      </c>
      <c r="AJ212">
        <f>WeightMatrrix!AL214</f>
        <v>0</v>
      </c>
      <c r="AK212">
        <f>WeightMatrrix!AM214</f>
        <v>0</v>
      </c>
      <c r="AL212">
        <f>WeightMatrrix!AN214</f>
        <v>0</v>
      </c>
      <c r="AM212">
        <f>WeightMatrrix!AO214</f>
        <v>0</v>
      </c>
      <c r="AN212">
        <f>WeightMatrrix!AP214</f>
        <v>0</v>
      </c>
      <c r="AO212">
        <f>WeightMatrrix!AQ214</f>
        <v>0</v>
      </c>
      <c r="AP212">
        <f>WeightMatrrix!AR214</f>
        <v>0</v>
      </c>
      <c r="AQ212">
        <f>WeightMatrrix!AS214</f>
        <v>0</v>
      </c>
      <c r="AR212">
        <f>WeightMatrrix!AT214</f>
        <v>0</v>
      </c>
      <c r="AS212">
        <f>WeightMatrrix!AU214</f>
        <v>0</v>
      </c>
      <c r="AT212">
        <f>WeightMatrrix!AV214</f>
        <v>0</v>
      </c>
      <c r="AU212">
        <f>WeightMatrrix!AW214</f>
        <v>0</v>
      </c>
      <c r="AV212">
        <f>WeightMatrrix!AX214</f>
        <v>0</v>
      </c>
      <c r="AW212">
        <f>WeightMatrrix!AY214</f>
        <v>2</v>
      </c>
      <c r="AX212">
        <f>WeightMatrrix!AZ214</f>
        <v>0</v>
      </c>
      <c r="AY212">
        <f>WeightMatrrix!BA214</f>
        <v>0</v>
      </c>
      <c r="AZ212">
        <f>WeightMatrrix!BB214</f>
        <v>0</v>
      </c>
      <c r="BA212">
        <f>WeightMatrrix!BC214</f>
        <v>0</v>
      </c>
      <c r="BB212">
        <f>WeightMatrrix!BD214</f>
        <v>0</v>
      </c>
      <c r="BC212">
        <f>WeightMatrrix!BE214</f>
        <v>0</v>
      </c>
      <c r="BD212">
        <f>WeightMatrrix!BF214</f>
        <v>0</v>
      </c>
      <c r="BE212">
        <f>WeightMatrrix!BG214</f>
        <v>0</v>
      </c>
      <c r="BF212">
        <f>WeightMatrrix!BH214</f>
        <v>0</v>
      </c>
      <c r="BG212">
        <f>WeightMatrrix!BI214</f>
        <v>0</v>
      </c>
      <c r="BH212">
        <f>WeightMatrrix!BJ214</f>
        <v>0</v>
      </c>
      <c r="BI212">
        <f>WeightMatrrix!BK214</f>
        <v>0</v>
      </c>
      <c r="BJ212">
        <f>WeightMatrrix!BL214</f>
        <v>0</v>
      </c>
      <c r="BK212">
        <f>WeightMatrrix!BM214</f>
        <v>0</v>
      </c>
      <c r="BL212">
        <f>WeightMatrrix!BN214</f>
        <v>0</v>
      </c>
      <c r="BM212">
        <f>WeightMatrrix!BO214</f>
        <v>0</v>
      </c>
      <c r="BN212">
        <f>WeightMatrrix!BP214</f>
        <v>0</v>
      </c>
      <c r="BO212">
        <f>WeightMatrrix!BQ214</f>
        <v>0</v>
      </c>
      <c r="BP212">
        <f>WeightMatrrix!BR214</f>
        <v>0</v>
      </c>
      <c r="BQ212">
        <f>WeightMatrrix!BS214</f>
        <v>0</v>
      </c>
      <c r="BR212">
        <f>WeightMatrrix!BT214</f>
        <v>0</v>
      </c>
      <c r="BS212">
        <f>WeightMatrrix!BU214</f>
        <v>0</v>
      </c>
      <c r="BT212">
        <f>WeightMatrrix!BV214</f>
        <v>0</v>
      </c>
      <c r="BU212">
        <f>WeightMatrrix!BW214</f>
        <v>0</v>
      </c>
      <c r="BV212">
        <f>WeightMatrrix!BX214</f>
        <v>0</v>
      </c>
      <c r="BW212">
        <f>WeightMatrrix!BY214</f>
        <v>0</v>
      </c>
      <c r="BX212">
        <f>WeightMatrrix!BZ214</f>
        <v>0</v>
      </c>
      <c r="BY212">
        <f>WeightMatrrix!CA214</f>
        <v>0</v>
      </c>
      <c r="BZ212">
        <f>WeightMatrrix!CB214</f>
        <v>0</v>
      </c>
      <c r="CA212">
        <f>WeightMatrrix!CC214</f>
        <v>0</v>
      </c>
      <c r="CB212">
        <f>WeightMatrrix!CD214</f>
        <v>0</v>
      </c>
      <c r="CC212">
        <f>WeightMatrrix!CE214</f>
        <v>0</v>
      </c>
      <c r="CD212">
        <f>WeightMatrrix!CF214</f>
        <v>0</v>
      </c>
      <c r="CE212">
        <f>WeightMatrrix!CG214</f>
        <v>0</v>
      </c>
      <c r="CF212">
        <f>WeightMatrrix!CH214</f>
        <v>0</v>
      </c>
      <c r="CG212">
        <f>WeightMatrrix!CI214</f>
        <v>0</v>
      </c>
      <c r="CH212">
        <f>WeightMatrrix!CJ214</f>
        <v>0</v>
      </c>
      <c r="CI212">
        <f>WeightMatrrix!CK214</f>
        <v>0</v>
      </c>
      <c r="CJ212">
        <f>WeightMatrrix!CL214</f>
        <v>0</v>
      </c>
      <c r="CK212">
        <f>WeightMatrrix!CM214</f>
        <v>0</v>
      </c>
      <c r="CL212">
        <f>WeightMatrrix!CN214</f>
        <v>0</v>
      </c>
      <c r="CM212">
        <f>WeightMatrrix!CO214</f>
        <v>0</v>
      </c>
      <c r="CN212">
        <f>WeightMatrrix!CP214</f>
        <v>0</v>
      </c>
      <c r="CO212">
        <f>WeightMatrrix!CQ214</f>
        <v>0</v>
      </c>
      <c r="CP212">
        <f>WeightMatrrix!CR214</f>
        <v>0</v>
      </c>
      <c r="CQ212">
        <f>WeightMatrrix!CS214</f>
        <v>2</v>
      </c>
      <c r="CR212">
        <f>WeightMatrrix!CT214</f>
        <v>0</v>
      </c>
      <c r="CS212">
        <f>WeightMatrrix!CU214</f>
        <v>0</v>
      </c>
      <c r="CT212">
        <f>WeightMatrrix!CV214</f>
        <v>0</v>
      </c>
      <c r="CU212">
        <f>WeightMatrrix!CW214</f>
        <v>0</v>
      </c>
      <c r="CV212">
        <f>WeightMatrrix!CX214</f>
        <v>0</v>
      </c>
      <c r="CW212">
        <f>WeightMatrrix!CY214</f>
        <v>0</v>
      </c>
      <c r="CX212">
        <f>WeightMatrrix!CZ214</f>
        <v>0</v>
      </c>
      <c r="CY212">
        <f>WeightMatrrix!DA214</f>
        <v>0</v>
      </c>
      <c r="CZ212">
        <f>WeightMatrrix!DB214</f>
        <v>0</v>
      </c>
      <c r="DA212">
        <f>WeightMatrrix!DC214</f>
        <v>0</v>
      </c>
      <c r="DB212">
        <f>WeightMatrrix!DD214</f>
        <v>0</v>
      </c>
      <c r="DC212">
        <f>WeightMatrrix!DE214</f>
        <v>0</v>
      </c>
      <c r="DD212">
        <f>WeightMatrrix!DF214</f>
        <v>0</v>
      </c>
      <c r="DE212">
        <f>WeightMatrrix!DG214</f>
        <v>0</v>
      </c>
      <c r="DF212">
        <f>WeightMatrrix!DH214</f>
        <v>0</v>
      </c>
      <c r="DG212">
        <f>WeightMatrrix!DI214</f>
        <v>0</v>
      </c>
      <c r="DH212">
        <f>WeightMatrrix!DJ214</f>
        <v>0</v>
      </c>
      <c r="DI212">
        <f>WeightMatrrix!DK214</f>
        <v>0</v>
      </c>
      <c r="DJ212">
        <f>WeightMatrrix!DL214</f>
        <v>0</v>
      </c>
      <c r="DK212">
        <f>WeightMatrrix!DM214</f>
        <v>0</v>
      </c>
      <c r="DL212">
        <f>WeightMatrrix!DN214</f>
        <v>0</v>
      </c>
      <c r="DM212">
        <f>WeightMatrrix!DO214</f>
        <v>0</v>
      </c>
      <c r="DN212">
        <f>WeightMatrrix!DP214</f>
        <v>0</v>
      </c>
      <c r="DO212">
        <f>WeightMatrrix!DQ214</f>
        <v>0</v>
      </c>
      <c r="DP212">
        <f>WeightMatrrix!DR214</f>
        <v>0</v>
      </c>
      <c r="DQ212">
        <f>WeightMatrrix!DS214</f>
        <v>0</v>
      </c>
      <c r="DR212">
        <f>WeightMatrrix!DT214</f>
        <v>0</v>
      </c>
      <c r="DS212">
        <f>WeightMatrrix!DU214</f>
        <v>0</v>
      </c>
      <c r="DT212">
        <f>WeightMatrrix!DV214</f>
        <v>0</v>
      </c>
      <c r="DU212">
        <f>WeightMatrrix!DW214</f>
        <v>0</v>
      </c>
      <c r="DV212">
        <f>WeightMatrrix!DX214</f>
        <v>0</v>
      </c>
      <c r="DW212">
        <f>WeightMatrrix!DY214</f>
        <v>0</v>
      </c>
      <c r="DX212">
        <f>WeightMatrrix!DZ214</f>
        <v>0</v>
      </c>
      <c r="DY212">
        <f>WeightMatrrix!EA214</f>
        <v>0</v>
      </c>
      <c r="DZ212">
        <f>WeightMatrrix!EB214</f>
        <v>0</v>
      </c>
      <c r="EA212">
        <f>WeightMatrrix!EC214</f>
        <v>0</v>
      </c>
      <c r="EB212">
        <f>WeightMatrrix!ED214</f>
        <v>0</v>
      </c>
      <c r="EC212">
        <f>WeightMatrrix!EE214</f>
        <v>0</v>
      </c>
      <c r="ED212">
        <f>WeightMatrrix!EF214</f>
        <v>0</v>
      </c>
      <c r="EE212">
        <f>WeightMatrrix!EG214</f>
        <v>0</v>
      </c>
      <c r="EF212">
        <f>WeightMatrrix!EH214</f>
        <v>0</v>
      </c>
      <c r="EG212">
        <f>WeightMatrrix!EI214</f>
        <v>0</v>
      </c>
      <c r="EH212">
        <f>WeightMatrrix!EJ214</f>
        <v>0</v>
      </c>
      <c r="EI212">
        <f>WeightMatrrix!EK214</f>
        <v>0</v>
      </c>
      <c r="EJ212">
        <f>WeightMatrrix!EL214</f>
        <v>0</v>
      </c>
      <c r="EK212">
        <f>WeightMatrrix!EM214</f>
        <v>0</v>
      </c>
      <c r="EL212">
        <f>WeightMatrrix!EN214</f>
        <v>0</v>
      </c>
      <c r="EM212">
        <f>WeightMatrrix!EO214</f>
        <v>0</v>
      </c>
      <c r="EN212">
        <f>WeightMatrrix!EP214</f>
        <v>0</v>
      </c>
      <c r="EO212">
        <f>WeightMatrrix!EQ214</f>
        <v>0</v>
      </c>
      <c r="EP212">
        <f>WeightMatrrix!ER214</f>
        <v>0</v>
      </c>
      <c r="EQ212">
        <f>WeightMatrrix!ES214</f>
        <v>0</v>
      </c>
      <c r="ER212">
        <f>WeightMatrrix!ET214</f>
        <v>0</v>
      </c>
      <c r="ES212">
        <f>WeightMatrrix!EU214</f>
        <v>0</v>
      </c>
      <c r="ET212">
        <f>WeightMatrrix!EV214</f>
        <v>0</v>
      </c>
      <c r="EU212">
        <f>WeightMatrrix!EW214</f>
        <v>0</v>
      </c>
      <c r="EV212">
        <f>WeightMatrrix!EX214</f>
        <v>0</v>
      </c>
      <c r="EW212">
        <f>WeightMatrrix!EY214</f>
        <v>0</v>
      </c>
      <c r="EX212">
        <f>WeightMatrrix!EZ214</f>
        <v>0</v>
      </c>
      <c r="EY212">
        <f>WeightMatrrix!FA214</f>
        <v>0</v>
      </c>
      <c r="EZ212">
        <f>WeightMatrrix!FB214</f>
        <v>0</v>
      </c>
      <c r="FA212">
        <f>WeightMatrrix!FC214</f>
        <v>0</v>
      </c>
      <c r="FB212">
        <f>WeightMatrrix!FD214</f>
        <v>0</v>
      </c>
      <c r="FC212">
        <f>WeightMatrrix!FE214</f>
        <v>-1</v>
      </c>
      <c r="FD212">
        <f>WeightMatrrix!FF214</f>
        <v>-1</v>
      </c>
      <c r="FE212">
        <f>WeightMatrrix!FG214</f>
        <v>-1</v>
      </c>
      <c r="FF212">
        <f>WeightMatrrix!FH214</f>
        <v>-1</v>
      </c>
      <c r="FG212">
        <f>WeightMatrrix!FI214</f>
        <v>-1</v>
      </c>
      <c r="FH212">
        <f>WeightMatrrix!FJ214</f>
        <v>-1</v>
      </c>
      <c r="FI212">
        <f>WeightMatrrix!FK214</f>
        <v>0</v>
      </c>
      <c r="FJ212">
        <f>WeightMatrrix!FL214</f>
        <v>0</v>
      </c>
      <c r="FK212">
        <f>WeightMatrrix!FM214</f>
        <v>0</v>
      </c>
      <c r="FL212">
        <f>WeightMatrrix!FN214</f>
        <v>0</v>
      </c>
      <c r="FM212">
        <f>WeightMatrrix!FO214</f>
        <v>0</v>
      </c>
      <c r="FN212">
        <f>WeightMatrrix!FP214</f>
        <v>0</v>
      </c>
      <c r="FO212">
        <f>WeightMatrrix!FQ214</f>
        <v>0</v>
      </c>
      <c r="FP212">
        <f>WeightMatrrix!FR214</f>
        <v>0</v>
      </c>
      <c r="FQ212">
        <f>WeightMatrrix!FS214</f>
        <v>0</v>
      </c>
      <c r="FR212">
        <f>WeightMatrrix!FT214</f>
        <v>0</v>
      </c>
      <c r="FS212">
        <f>WeightMatrrix!FU214</f>
        <v>0</v>
      </c>
      <c r="FT212">
        <f>WeightMatrrix!FV214</f>
        <v>0</v>
      </c>
      <c r="FU212">
        <f>WeightMatrrix!FW214</f>
        <v>-1</v>
      </c>
      <c r="FV212">
        <f>WeightMatrrix!FX214</f>
        <v>0</v>
      </c>
      <c r="FW212">
        <f>WeightMatrrix!FY214</f>
        <v>0</v>
      </c>
      <c r="FX212">
        <f>WeightMatrrix!FZ214</f>
        <v>0</v>
      </c>
      <c r="FY212">
        <f>WeightMatrrix!GA214</f>
        <v>0</v>
      </c>
      <c r="FZ212">
        <f>WeightMatrrix!GB214</f>
        <v>0</v>
      </c>
      <c r="GA212">
        <f>WeightMatrrix!GC214</f>
        <v>0</v>
      </c>
      <c r="GB212">
        <f>WeightMatrrix!GD214</f>
        <v>0</v>
      </c>
      <c r="GC212">
        <f>WeightMatrrix!GE214</f>
        <v>0</v>
      </c>
      <c r="GD212">
        <f>WeightMatrrix!GF214</f>
        <v>0</v>
      </c>
      <c r="GE212">
        <f>WeightMatrrix!GG214</f>
        <v>0</v>
      </c>
      <c r="GF212">
        <f>WeightMatrrix!GH214</f>
        <v>0</v>
      </c>
      <c r="GG212">
        <f>WeightMatrrix!GI214</f>
        <v>0</v>
      </c>
      <c r="GH212">
        <f>WeightMatrrix!GJ214</f>
        <v>-1</v>
      </c>
      <c r="GI212">
        <f>WeightMatrrix!GK214</f>
        <v>0</v>
      </c>
      <c r="GJ212">
        <f>WeightMatrrix!GL214</f>
        <v>0</v>
      </c>
      <c r="GK212">
        <f>WeightMatrrix!GM214</f>
        <v>0</v>
      </c>
      <c r="GL212">
        <f>WeightMatrrix!GN214</f>
        <v>0</v>
      </c>
      <c r="GM212">
        <f>WeightMatrrix!GO214</f>
        <v>0</v>
      </c>
      <c r="GN212">
        <f>WeightMatrrix!GP214</f>
        <v>0</v>
      </c>
      <c r="GO212">
        <f>WeightMatrrix!GQ214</f>
        <v>0</v>
      </c>
      <c r="GP212">
        <f>WeightMatrrix!GR214</f>
        <v>1</v>
      </c>
      <c r="GQ212">
        <f>WeightMatrrix!GS214</f>
        <v>1</v>
      </c>
      <c r="GR212">
        <f>WeightMatrrix!GT214</f>
        <v>1</v>
      </c>
      <c r="GS212">
        <f>WeightMatrrix!GU214</f>
        <v>0</v>
      </c>
      <c r="GT212">
        <f>WeightMatrrix!GV214</f>
        <v>0</v>
      </c>
      <c r="GU212">
        <f>WeightMatrrix!GW214</f>
        <v>-1</v>
      </c>
      <c r="GV212">
        <f>WeightMatrrix!GX214</f>
        <v>0</v>
      </c>
      <c r="GW212">
        <f>WeightMatrrix!GY214</f>
        <v>0</v>
      </c>
      <c r="GX212">
        <f>WeightMatrrix!GZ214</f>
        <v>0</v>
      </c>
      <c r="GY212">
        <f>WeightMatrrix!HA214</f>
        <v>0</v>
      </c>
      <c r="GZ212">
        <f>WeightMatrrix!HB214</f>
        <v>0</v>
      </c>
      <c r="HA212">
        <f>WeightMatrrix!HC214</f>
        <v>0</v>
      </c>
      <c r="HB212">
        <f>WeightMatrrix!HD214</f>
        <v>0</v>
      </c>
      <c r="HC212">
        <f>WeightMatrrix!HE214</f>
        <v>1</v>
      </c>
      <c r="HD212">
        <f>WeightMatrrix!HF214</f>
        <v>0</v>
      </c>
      <c r="HE212">
        <f>WeightMatrrix!HG214</f>
        <v>1</v>
      </c>
      <c r="HF212">
        <f>WeightMatrrix!HH214</f>
        <v>0</v>
      </c>
      <c r="HG212">
        <f>WeightMatrrix!HI214</f>
        <v>0</v>
      </c>
      <c r="HH212">
        <f>WeightMatrrix!HJ214</f>
        <v>-1</v>
      </c>
      <c r="HI212">
        <f>WeightMatrrix!HK214</f>
        <v>0</v>
      </c>
      <c r="HJ212">
        <f>WeightMatrrix!HL214</f>
        <v>0</v>
      </c>
      <c r="HK212">
        <f>WeightMatrrix!HM214</f>
        <v>0</v>
      </c>
      <c r="HL212">
        <f>WeightMatrrix!HN214</f>
        <v>0</v>
      </c>
      <c r="HM212">
        <f>WeightMatrrix!HO214</f>
        <v>0</v>
      </c>
      <c r="HN212">
        <f>WeightMatrrix!HP214</f>
        <v>0</v>
      </c>
      <c r="HO212">
        <f>WeightMatrrix!HQ214</f>
        <v>0</v>
      </c>
      <c r="HP212">
        <f>WeightMatrrix!HR214</f>
        <v>1</v>
      </c>
      <c r="HQ212">
        <f>WeightMatrrix!HS214</f>
        <v>1</v>
      </c>
      <c r="HR212">
        <f>WeightMatrrix!HT214</f>
        <v>1</v>
      </c>
      <c r="HS212">
        <f>WeightMatrrix!HU214</f>
        <v>0</v>
      </c>
      <c r="HT212">
        <f>WeightMatrrix!HV214</f>
        <v>0</v>
      </c>
      <c r="HU212">
        <f>WeightMatrrix!HW214</f>
        <v>-1</v>
      </c>
      <c r="HV212">
        <f>WeightMatrrix!HX214</f>
        <v>0</v>
      </c>
      <c r="HW212">
        <f>WeightMatrrix!HY214</f>
        <v>0</v>
      </c>
      <c r="HX212">
        <f>WeightMatrrix!HZ214</f>
        <v>0</v>
      </c>
      <c r="HY212">
        <f>WeightMatrrix!IA214</f>
        <v>0</v>
      </c>
      <c r="HZ212">
        <f>WeightMatrrix!IB214</f>
        <v>0</v>
      </c>
      <c r="IA212">
        <f>WeightMatrrix!IC214</f>
        <v>0</v>
      </c>
      <c r="IB212">
        <f>WeightMatrrix!ID214</f>
        <v>0</v>
      </c>
      <c r="IC212">
        <f>WeightMatrrix!IE214</f>
        <v>0</v>
      </c>
      <c r="ID212">
        <f>WeightMatrrix!IF214</f>
        <v>0</v>
      </c>
      <c r="IE212">
        <f>WeightMatrrix!IG214</f>
        <v>0</v>
      </c>
      <c r="IF212">
        <f>WeightMatrrix!IH214</f>
        <v>0</v>
      </c>
      <c r="IG212">
        <f>WeightMatrrix!II214</f>
        <v>0</v>
      </c>
      <c r="IH212">
        <f>WeightMatrrix!IJ214</f>
        <v>-1</v>
      </c>
      <c r="II212">
        <f>WeightMatrrix!IK214</f>
        <v>0</v>
      </c>
      <c r="IJ212">
        <f>WeightMatrrix!IL214</f>
        <v>0</v>
      </c>
      <c r="IK212">
        <f>WeightMatrrix!IM214</f>
        <v>0</v>
      </c>
      <c r="IL212">
        <f>WeightMatrrix!IN214</f>
        <v>0</v>
      </c>
      <c r="IM212">
        <f>WeightMatrrix!IO214</f>
        <v>0</v>
      </c>
      <c r="IN212">
        <f>WeightMatrrix!IP214</f>
        <v>0</v>
      </c>
      <c r="IO212">
        <f>WeightMatrrix!IQ214</f>
        <v>0</v>
      </c>
      <c r="IP212">
        <f>WeightMatrrix!IR214</f>
        <v>0</v>
      </c>
      <c r="IQ212">
        <f>WeightMatrrix!IS214</f>
        <v>0</v>
      </c>
      <c r="IR212">
        <f>WeightMatrrix!IT214</f>
        <v>0</v>
      </c>
      <c r="IS212">
        <f>WeightMatrrix!IU214</f>
        <v>0</v>
      </c>
      <c r="IT212">
        <f>WeightMatrrix!IV214</f>
        <v>0</v>
      </c>
      <c r="IU212">
        <f>WeightMatrrix!IW214</f>
        <v>-1</v>
      </c>
      <c r="IV212">
        <f>WeightMatrrix!IX214</f>
        <v>0</v>
      </c>
      <c r="IW212">
        <f>WeightMatrrix!IY214</f>
        <v>0</v>
      </c>
      <c r="IX212">
        <f>WeightMatrrix!IZ214</f>
        <v>0</v>
      </c>
      <c r="IY212">
        <f>WeightMatrrix!JA214</f>
        <v>0</v>
      </c>
      <c r="IZ212">
        <f>WeightMatrrix!JB214</f>
        <v>0</v>
      </c>
      <c r="JA212">
        <f>WeightMatrrix!JC214</f>
        <v>0</v>
      </c>
      <c r="JB212">
        <f>WeightMatrrix!JD214</f>
        <v>0</v>
      </c>
      <c r="JC212">
        <f>WeightMatrrix!JE214</f>
        <v>-1</v>
      </c>
      <c r="JD212">
        <f>WeightMatrrix!JF214</f>
        <v>-1</v>
      </c>
      <c r="JE212">
        <f>WeightMatrrix!JG214</f>
        <v>-1</v>
      </c>
      <c r="JF212">
        <f>WeightMatrrix!JH214</f>
        <v>-1</v>
      </c>
      <c r="JG212">
        <f>WeightMatrrix!JI214</f>
        <v>-1</v>
      </c>
      <c r="JH212">
        <f>WeightMatrrix!JJ214</f>
        <v>-1</v>
      </c>
      <c r="JI212">
        <f>WeightMatrrix!JK214</f>
        <v>0</v>
      </c>
      <c r="JJ212">
        <f>WeightMatrrix!JL214</f>
        <v>0</v>
      </c>
      <c r="JK212">
        <f>WeightMatrrix!JM214</f>
        <v>0</v>
      </c>
      <c r="JL212">
        <f>WeightMatrrix!JN214</f>
        <v>0</v>
      </c>
      <c r="JM212">
        <f>WeightMatrrix!JO214</f>
        <v>0</v>
      </c>
      <c r="JN212">
        <f>WeightMatrrix!JP214</f>
        <v>0</v>
      </c>
      <c r="JO212">
        <f>WeightMatrrix!JQ214</f>
        <v>0</v>
      </c>
      <c r="JP212">
        <f>WeightMatrrix!JR214</f>
        <v>0</v>
      </c>
      <c r="JQ212">
        <f>WeightMatrrix!JS214</f>
        <v>0</v>
      </c>
      <c r="JR212">
        <f>WeightMatrrix!JT214</f>
        <v>0</v>
      </c>
      <c r="JS212">
        <f>WeightMatrrix!JU214</f>
        <v>0</v>
      </c>
      <c r="JT212">
        <f>WeightMatrrix!JV214</f>
        <v>0</v>
      </c>
      <c r="JU212">
        <f>WeightMatrrix!JW214</f>
        <v>0</v>
      </c>
      <c r="JV212">
        <f>WeightMatrrix!JX214</f>
        <v>0</v>
      </c>
      <c r="JW212">
        <f>WeightMatrrix!JY214</f>
        <v>0</v>
      </c>
      <c r="JX212">
        <f>WeightMatrrix!JZ214</f>
        <v>0</v>
      </c>
      <c r="JY212">
        <f>WeightMatrrix!KA214</f>
        <v>0</v>
      </c>
      <c r="JZ212">
        <f>WeightMatrrix!KB214</f>
        <v>0</v>
      </c>
      <c r="KA212">
        <f>WeightMatrrix!KC214</f>
        <v>0</v>
      </c>
      <c r="KB212">
        <f>WeightMatrrix!KD214</f>
        <v>0</v>
      </c>
      <c r="KC212">
        <f>WeightMatrrix!KE214</f>
        <v>0</v>
      </c>
      <c r="KD212">
        <f>WeightMatrrix!KF214</f>
        <v>0</v>
      </c>
      <c r="KE212">
        <f>WeightMatrrix!KG214</f>
        <v>0</v>
      </c>
      <c r="KF212">
        <f>WeightMatrrix!KH214</f>
        <v>0</v>
      </c>
      <c r="KG212">
        <f>WeightMatrrix!KI214</f>
        <v>0</v>
      </c>
      <c r="KH212">
        <f>WeightMatrrix!KJ214</f>
        <v>0</v>
      </c>
      <c r="KI212">
        <f>WeightMatrrix!KK214</f>
        <v>0</v>
      </c>
      <c r="KJ212">
        <f>WeightMatrrix!KL214</f>
        <v>0</v>
      </c>
      <c r="KK212">
        <f>WeightMatrrix!KM214</f>
        <v>0</v>
      </c>
      <c r="KL212">
        <f>WeightMatrrix!KN214</f>
        <v>0</v>
      </c>
      <c r="KM212">
        <f>WeightMatrrix!KO214</f>
        <v>0</v>
      </c>
      <c r="KN212">
        <f>WeightMatrrix!KP214</f>
        <v>0</v>
      </c>
      <c r="KO212">
        <f>WeightMatrrix!KQ214</f>
        <v>0</v>
      </c>
      <c r="KP212">
        <f>WeightMatrrix!KR214</f>
        <v>0</v>
      </c>
      <c r="KQ212">
        <f>WeightMatrrix!KS214</f>
        <v>0</v>
      </c>
      <c r="KR212">
        <f>WeightMatrrix!KT214</f>
        <v>0</v>
      </c>
      <c r="KS212">
        <f>WeightMatrrix!KU214</f>
        <v>0</v>
      </c>
      <c r="KT212">
        <f>WeightMatrrix!KV214</f>
        <v>0</v>
      </c>
      <c r="KU212">
        <f>WeightMatrrix!KW214</f>
        <v>0</v>
      </c>
      <c r="KV212">
        <f>WeightMatrrix!KX214</f>
        <v>0</v>
      </c>
      <c r="KW212">
        <f>WeightMatrrix!KY214</f>
        <v>0</v>
      </c>
      <c r="KX212">
        <f>WeightMatrrix!KZ214</f>
        <v>0</v>
      </c>
      <c r="KY212">
        <f>WeightMatrrix!LA214</f>
        <v>0</v>
      </c>
      <c r="KZ212">
        <f>WeightMatrrix!LB214</f>
        <v>0</v>
      </c>
      <c r="LA212">
        <f>WeightMatrrix!LC214</f>
        <v>0</v>
      </c>
      <c r="LB212">
        <f>WeightMatrrix!LD214</f>
        <v>0</v>
      </c>
      <c r="LC212">
        <f>WeightMatrrix!LE214</f>
        <v>0</v>
      </c>
      <c r="LD212">
        <f>WeightMatrrix!LF214</f>
        <v>0</v>
      </c>
      <c r="LE212">
        <f>WeightMatrrix!LG214</f>
        <v>0</v>
      </c>
      <c r="LF212">
        <f>WeightMatrrix!LH214</f>
        <v>0</v>
      </c>
      <c r="LG212">
        <f>WeightMatrrix!LI214</f>
        <v>0</v>
      </c>
      <c r="LH212">
        <f>WeightMatrrix!LJ214</f>
        <v>0</v>
      </c>
      <c r="LI212">
        <f>WeightMatrrix!LK214</f>
        <v>0</v>
      </c>
      <c r="LJ212">
        <f>WeightMatrrix!LL214</f>
        <v>0</v>
      </c>
      <c r="LK212">
        <f>WeightMatrrix!LM214</f>
        <v>0</v>
      </c>
      <c r="LL212">
        <f>WeightMatrrix!LN214</f>
        <v>0</v>
      </c>
      <c r="LM212">
        <f>WeightMatrrix!LO214</f>
        <v>0</v>
      </c>
      <c r="LN212">
        <f>WeightMatrrix!LP214</f>
        <v>0</v>
      </c>
      <c r="LO212">
        <f>WeightMatrrix!LQ214</f>
        <v>0</v>
      </c>
      <c r="LP212">
        <f>WeightMatrrix!LR214</f>
        <v>0</v>
      </c>
    </row>
    <row r="213" spans="1:328">
      <c r="A213">
        <f>WeightMatrrix!C215</f>
        <v>0</v>
      </c>
      <c r="B213">
        <f>WeightMatrrix!D215</f>
        <v>0</v>
      </c>
      <c r="C213">
        <f>WeightMatrrix!E215</f>
        <v>0</v>
      </c>
      <c r="D213">
        <f>WeightMatrrix!F215</f>
        <v>0</v>
      </c>
      <c r="E213">
        <f>WeightMatrrix!G215</f>
        <v>0</v>
      </c>
      <c r="F213">
        <f>WeightMatrrix!H215</f>
        <v>0</v>
      </c>
      <c r="G213">
        <f>WeightMatrrix!I215</f>
        <v>0</v>
      </c>
      <c r="H213">
        <f>WeightMatrrix!J215</f>
        <v>0</v>
      </c>
      <c r="I213">
        <f>WeightMatrrix!K215</f>
        <v>0</v>
      </c>
      <c r="J213">
        <f>WeightMatrrix!L215</f>
        <v>0</v>
      </c>
      <c r="K213">
        <f>WeightMatrrix!M215</f>
        <v>0</v>
      </c>
      <c r="L213">
        <f>WeightMatrrix!N215</f>
        <v>0</v>
      </c>
      <c r="M213">
        <f>WeightMatrrix!O215</f>
        <v>0</v>
      </c>
      <c r="N213">
        <f>WeightMatrrix!P215</f>
        <v>0</v>
      </c>
      <c r="O213">
        <f>WeightMatrrix!Q215</f>
        <v>0</v>
      </c>
      <c r="P213">
        <f>WeightMatrrix!R215</f>
        <v>0</v>
      </c>
      <c r="Q213">
        <f>WeightMatrrix!S215</f>
        <v>0</v>
      </c>
      <c r="R213">
        <f>WeightMatrrix!T215</f>
        <v>0</v>
      </c>
      <c r="S213">
        <f>WeightMatrrix!U215</f>
        <v>0</v>
      </c>
      <c r="T213">
        <f>WeightMatrrix!V215</f>
        <v>0</v>
      </c>
      <c r="U213">
        <f>WeightMatrrix!W215</f>
        <v>0</v>
      </c>
      <c r="V213">
        <f>WeightMatrrix!X215</f>
        <v>0</v>
      </c>
      <c r="W213">
        <f>WeightMatrrix!Y215</f>
        <v>0</v>
      </c>
      <c r="X213">
        <f>WeightMatrrix!Z215</f>
        <v>0</v>
      </c>
      <c r="Y213">
        <f>WeightMatrrix!AA215</f>
        <v>0</v>
      </c>
      <c r="Z213">
        <f>WeightMatrrix!AB215</f>
        <v>0</v>
      </c>
      <c r="AA213">
        <f>WeightMatrrix!AC215</f>
        <v>0</v>
      </c>
      <c r="AB213">
        <f>WeightMatrrix!AD215</f>
        <v>0</v>
      </c>
      <c r="AC213">
        <f>WeightMatrrix!AE215</f>
        <v>0</v>
      </c>
      <c r="AD213">
        <f>WeightMatrrix!AF215</f>
        <v>0</v>
      </c>
      <c r="AE213">
        <f>WeightMatrrix!AG215</f>
        <v>0</v>
      </c>
      <c r="AF213">
        <f>WeightMatrrix!AH215</f>
        <v>0</v>
      </c>
      <c r="AG213">
        <f>WeightMatrrix!AI215</f>
        <v>0</v>
      </c>
      <c r="AH213">
        <f>WeightMatrrix!AJ215</f>
        <v>0</v>
      </c>
      <c r="AI213">
        <f>WeightMatrrix!AK215</f>
        <v>0</v>
      </c>
      <c r="AJ213">
        <f>WeightMatrrix!AL215</f>
        <v>0</v>
      </c>
      <c r="AK213">
        <f>WeightMatrrix!AM215</f>
        <v>0</v>
      </c>
      <c r="AL213">
        <f>WeightMatrrix!AN215</f>
        <v>0</v>
      </c>
      <c r="AM213">
        <f>WeightMatrrix!AO215</f>
        <v>0</v>
      </c>
      <c r="AN213">
        <f>WeightMatrrix!AP215</f>
        <v>0</v>
      </c>
      <c r="AO213">
        <f>WeightMatrrix!AQ215</f>
        <v>0</v>
      </c>
      <c r="AP213">
        <f>WeightMatrrix!AR215</f>
        <v>0</v>
      </c>
      <c r="AQ213">
        <f>WeightMatrrix!AS215</f>
        <v>0</v>
      </c>
      <c r="AR213">
        <f>WeightMatrrix!AT215</f>
        <v>0</v>
      </c>
      <c r="AS213">
        <f>WeightMatrrix!AU215</f>
        <v>0</v>
      </c>
      <c r="AT213">
        <f>WeightMatrrix!AV215</f>
        <v>0</v>
      </c>
      <c r="AU213">
        <f>WeightMatrrix!AW215</f>
        <v>0</v>
      </c>
      <c r="AV213">
        <f>WeightMatrrix!AX215</f>
        <v>0</v>
      </c>
      <c r="AW213">
        <f>WeightMatrrix!AY215</f>
        <v>2</v>
      </c>
      <c r="AX213">
        <f>WeightMatrrix!AZ215</f>
        <v>0</v>
      </c>
      <c r="AY213">
        <f>WeightMatrrix!BA215</f>
        <v>0</v>
      </c>
      <c r="AZ213">
        <f>WeightMatrrix!BB215</f>
        <v>0</v>
      </c>
      <c r="BA213">
        <f>WeightMatrrix!BC215</f>
        <v>0</v>
      </c>
      <c r="BB213">
        <f>WeightMatrrix!BD215</f>
        <v>0</v>
      </c>
      <c r="BC213">
        <f>WeightMatrrix!BE215</f>
        <v>0</v>
      </c>
      <c r="BD213">
        <f>WeightMatrrix!BF215</f>
        <v>0</v>
      </c>
      <c r="BE213">
        <f>WeightMatrrix!BG215</f>
        <v>0</v>
      </c>
      <c r="BF213">
        <f>WeightMatrrix!BH215</f>
        <v>0</v>
      </c>
      <c r="BG213">
        <f>WeightMatrrix!BI215</f>
        <v>0</v>
      </c>
      <c r="BH213">
        <f>WeightMatrrix!BJ215</f>
        <v>0</v>
      </c>
      <c r="BI213">
        <f>WeightMatrrix!BK215</f>
        <v>0</v>
      </c>
      <c r="BJ213">
        <f>WeightMatrrix!BL215</f>
        <v>0</v>
      </c>
      <c r="BK213">
        <f>WeightMatrrix!BM215</f>
        <v>0</v>
      </c>
      <c r="BL213">
        <f>WeightMatrrix!BN215</f>
        <v>0</v>
      </c>
      <c r="BM213">
        <f>WeightMatrrix!BO215</f>
        <v>0</v>
      </c>
      <c r="BN213">
        <f>WeightMatrrix!BP215</f>
        <v>0</v>
      </c>
      <c r="BO213">
        <f>WeightMatrrix!BQ215</f>
        <v>0</v>
      </c>
      <c r="BP213">
        <f>WeightMatrrix!BR215</f>
        <v>0</v>
      </c>
      <c r="BQ213">
        <f>WeightMatrrix!BS215</f>
        <v>0</v>
      </c>
      <c r="BR213">
        <f>WeightMatrrix!BT215</f>
        <v>0</v>
      </c>
      <c r="BS213">
        <f>WeightMatrrix!BU215</f>
        <v>0</v>
      </c>
      <c r="BT213">
        <f>WeightMatrrix!BV215</f>
        <v>0</v>
      </c>
      <c r="BU213">
        <f>WeightMatrrix!BW215</f>
        <v>0</v>
      </c>
      <c r="BV213">
        <f>WeightMatrrix!BX215</f>
        <v>0</v>
      </c>
      <c r="BW213">
        <f>WeightMatrrix!BY215</f>
        <v>0</v>
      </c>
      <c r="BX213">
        <f>WeightMatrrix!BZ215</f>
        <v>0</v>
      </c>
      <c r="BY213">
        <f>WeightMatrrix!CA215</f>
        <v>0</v>
      </c>
      <c r="BZ213">
        <f>WeightMatrrix!CB215</f>
        <v>0</v>
      </c>
      <c r="CA213">
        <f>WeightMatrrix!CC215</f>
        <v>0</v>
      </c>
      <c r="CB213">
        <f>WeightMatrrix!CD215</f>
        <v>0</v>
      </c>
      <c r="CC213">
        <f>WeightMatrrix!CE215</f>
        <v>0</v>
      </c>
      <c r="CD213">
        <f>WeightMatrrix!CF215</f>
        <v>0</v>
      </c>
      <c r="CE213">
        <f>WeightMatrrix!CG215</f>
        <v>0</v>
      </c>
      <c r="CF213">
        <f>WeightMatrrix!CH215</f>
        <v>0</v>
      </c>
      <c r="CG213">
        <f>WeightMatrrix!CI215</f>
        <v>0</v>
      </c>
      <c r="CH213">
        <f>WeightMatrrix!CJ215</f>
        <v>0</v>
      </c>
      <c r="CI213">
        <f>WeightMatrrix!CK215</f>
        <v>0</v>
      </c>
      <c r="CJ213">
        <f>WeightMatrrix!CL215</f>
        <v>0</v>
      </c>
      <c r="CK213">
        <f>WeightMatrrix!CM215</f>
        <v>0</v>
      </c>
      <c r="CL213">
        <f>WeightMatrrix!CN215</f>
        <v>0</v>
      </c>
      <c r="CM213">
        <f>WeightMatrrix!CO215</f>
        <v>0</v>
      </c>
      <c r="CN213">
        <f>WeightMatrrix!CP215</f>
        <v>0</v>
      </c>
      <c r="CO213">
        <f>WeightMatrrix!CQ215</f>
        <v>0</v>
      </c>
      <c r="CP213">
        <f>WeightMatrrix!CR215</f>
        <v>0</v>
      </c>
      <c r="CQ213">
        <f>WeightMatrrix!CS215</f>
        <v>0</v>
      </c>
      <c r="CR213">
        <f>WeightMatrrix!CT215</f>
        <v>2</v>
      </c>
      <c r="CS213">
        <f>WeightMatrrix!CU215</f>
        <v>0</v>
      </c>
      <c r="CT213">
        <f>WeightMatrrix!CV215</f>
        <v>0</v>
      </c>
      <c r="CU213">
        <f>WeightMatrrix!CW215</f>
        <v>0</v>
      </c>
      <c r="CV213">
        <f>WeightMatrrix!CX215</f>
        <v>0</v>
      </c>
      <c r="CW213">
        <f>WeightMatrrix!CY215</f>
        <v>0</v>
      </c>
      <c r="CX213">
        <f>WeightMatrrix!CZ215</f>
        <v>0</v>
      </c>
      <c r="CY213">
        <f>WeightMatrrix!DA215</f>
        <v>0</v>
      </c>
      <c r="CZ213">
        <f>WeightMatrrix!DB215</f>
        <v>0</v>
      </c>
      <c r="DA213">
        <f>WeightMatrrix!DC215</f>
        <v>0</v>
      </c>
      <c r="DB213">
        <f>WeightMatrrix!DD215</f>
        <v>0</v>
      </c>
      <c r="DC213">
        <f>WeightMatrrix!DE215</f>
        <v>0</v>
      </c>
      <c r="DD213">
        <f>WeightMatrrix!DF215</f>
        <v>0</v>
      </c>
      <c r="DE213">
        <f>WeightMatrrix!DG215</f>
        <v>0</v>
      </c>
      <c r="DF213">
        <f>WeightMatrrix!DH215</f>
        <v>0</v>
      </c>
      <c r="DG213">
        <f>WeightMatrrix!DI215</f>
        <v>0</v>
      </c>
      <c r="DH213">
        <f>WeightMatrrix!DJ215</f>
        <v>0</v>
      </c>
      <c r="DI213">
        <f>WeightMatrrix!DK215</f>
        <v>0</v>
      </c>
      <c r="DJ213">
        <f>WeightMatrrix!DL215</f>
        <v>0</v>
      </c>
      <c r="DK213">
        <f>WeightMatrrix!DM215</f>
        <v>0</v>
      </c>
      <c r="DL213">
        <f>WeightMatrrix!DN215</f>
        <v>0</v>
      </c>
      <c r="DM213">
        <f>WeightMatrrix!DO215</f>
        <v>0</v>
      </c>
      <c r="DN213">
        <f>WeightMatrrix!DP215</f>
        <v>0</v>
      </c>
      <c r="DO213">
        <f>WeightMatrrix!DQ215</f>
        <v>0</v>
      </c>
      <c r="DP213">
        <f>WeightMatrrix!DR215</f>
        <v>0</v>
      </c>
      <c r="DQ213">
        <f>WeightMatrrix!DS215</f>
        <v>0</v>
      </c>
      <c r="DR213">
        <f>WeightMatrrix!DT215</f>
        <v>0</v>
      </c>
      <c r="DS213">
        <f>WeightMatrrix!DU215</f>
        <v>0</v>
      </c>
      <c r="DT213">
        <f>WeightMatrrix!DV215</f>
        <v>0</v>
      </c>
      <c r="DU213">
        <f>WeightMatrrix!DW215</f>
        <v>0</v>
      </c>
      <c r="DV213">
        <f>WeightMatrrix!DX215</f>
        <v>0</v>
      </c>
      <c r="DW213">
        <f>WeightMatrrix!DY215</f>
        <v>0</v>
      </c>
      <c r="DX213">
        <f>WeightMatrrix!DZ215</f>
        <v>0</v>
      </c>
      <c r="DY213">
        <f>WeightMatrrix!EA215</f>
        <v>0</v>
      </c>
      <c r="DZ213">
        <f>WeightMatrrix!EB215</f>
        <v>0</v>
      </c>
      <c r="EA213">
        <f>WeightMatrrix!EC215</f>
        <v>0</v>
      </c>
      <c r="EB213">
        <f>WeightMatrrix!ED215</f>
        <v>0</v>
      </c>
      <c r="EC213">
        <f>WeightMatrrix!EE215</f>
        <v>0</v>
      </c>
      <c r="ED213">
        <f>WeightMatrrix!EF215</f>
        <v>0</v>
      </c>
      <c r="EE213">
        <f>WeightMatrrix!EG215</f>
        <v>0</v>
      </c>
      <c r="EF213">
        <f>WeightMatrrix!EH215</f>
        <v>0</v>
      </c>
      <c r="EG213">
        <f>WeightMatrrix!EI215</f>
        <v>0</v>
      </c>
      <c r="EH213">
        <f>WeightMatrrix!EJ215</f>
        <v>0</v>
      </c>
      <c r="EI213">
        <f>WeightMatrrix!EK215</f>
        <v>0</v>
      </c>
      <c r="EJ213">
        <f>WeightMatrrix!EL215</f>
        <v>0</v>
      </c>
      <c r="EK213">
        <f>WeightMatrrix!EM215</f>
        <v>0</v>
      </c>
      <c r="EL213">
        <f>WeightMatrrix!EN215</f>
        <v>0</v>
      </c>
      <c r="EM213">
        <f>WeightMatrrix!EO215</f>
        <v>0</v>
      </c>
      <c r="EN213">
        <f>WeightMatrrix!EP215</f>
        <v>0</v>
      </c>
      <c r="EO213">
        <f>WeightMatrrix!EQ215</f>
        <v>0</v>
      </c>
      <c r="EP213">
        <f>WeightMatrrix!ER215</f>
        <v>0</v>
      </c>
      <c r="EQ213">
        <f>WeightMatrrix!ES215</f>
        <v>0</v>
      </c>
      <c r="ER213">
        <f>WeightMatrrix!ET215</f>
        <v>0</v>
      </c>
      <c r="ES213">
        <f>WeightMatrrix!EU215</f>
        <v>0</v>
      </c>
      <c r="ET213">
        <f>WeightMatrrix!EV215</f>
        <v>0</v>
      </c>
      <c r="EU213">
        <f>WeightMatrrix!EW215</f>
        <v>0</v>
      </c>
      <c r="EV213">
        <f>WeightMatrrix!EX215</f>
        <v>0</v>
      </c>
      <c r="EW213">
        <f>WeightMatrrix!EY215</f>
        <v>0</v>
      </c>
      <c r="EX213">
        <f>WeightMatrrix!EZ215</f>
        <v>0</v>
      </c>
      <c r="EY213">
        <f>WeightMatrrix!FA215</f>
        <v>0</v>
      </c>
      <c r="EZ213">
        <f>WeightMatrrix!FB215</f>
        <v>0</v>
      </c>
      <c r="FA213">
        <f>WeightMatrrix!FC215</f>
        <v>0</v>
      </c>
      <c r="FB213">
        <f>WeightMatrrix!FD215</f>
        <v>0</v>
      </c>
      <c r="FC213">
        <f>WeightMatrrix!FE215</f>
        <v>-1</v>
      </c>
      <c r="FD213">
        <f>WeightMatrrix!FF215</f>
        <v>-1</v>
      </c>
      <c r="FE213">
        <f>WeightMatrrix!FG215</f>
        <v>-1</v>
      </c>
      <c r="FF213">
        <f>WeightMatrrix!FH215</f>
        <v>-1</v>
      </c>
      <c r="FG213">
        <f>WeightMatrrix!FI215</f>
        <v>-1</v>
      </c>
      <c r="FH213">
        <f>WeightMatrrix!FJ215</f>
        <v>-1</v>
      </c>
      <c r="FI213">
        <f>WeightMatrrix!FK215</f>
        <v>-1</v>
      </c>
      <c r="FJ213">
        <f>WeightMatrrix!FL215</f>
        <v>0</v>
      </c>
      <c r="FK213">
        <f>WeightMatrrix!FM215</f>
        <v>0</v>
      </c>
      <c r="FL213">
        <f>WeightMatrrix!FN215</f>
        <v>0</v>
      </c>
      <c r="FM213">
        <f>WeightMatrrix!FO215</f>
        <v>0</v>
      </c>
      <c r="FN213">
        <f>WeightMatrrix!FP215</f>
        <v>0</v>
      </c>
      <c r="FO213">
        <f>WeightMatrrix!FQ215</f>
        <v>0</v>
      </c>
      <c r="FP213">
        <f>WeightMatrrix!FR215</f>
        <v>0</v>
      </c>
      <c r="FQ213">
        <f>WeightMatrrix!FS215</f>
        <v>0</v>
      </c>
      <c r="FR213">
        <f>WeightMatrrix!FT215</f>
        <v>0</v>
      </c>
      <c r="FS213">
        <f>WeightMatrrix!FU215</f>
        <v>0</v>
      </c>
      <c r="FT213">
        <f>WeightMatrrix!FV215</f>
        <v>0</v>
      </c>
      <c r="FU213">
        <f>WeightMatrrix!FW215</f>
        <v>0</v>
      </c>
      <c r="FV213">
        <f>WeightMatrrix!FX215</f>
        <v>-1</v>
      </c>
      <c r="FW213">
        <f>WeightMatrrix!FY215</f>
        <v>0</v>
      </c>
      <c r="FX213">
        <f>WeightMatrrix!FZ215</f>
        <v>0</v>
      </c>
      <c r="FY213">
        <f>WeightMatrrix!GA215</f>
        <v>0</v>
      </c>
      <c r="FZ213">
        <f>WeightMatrrix!GB215</f>
        <v>0</v>
      </c>
      <c r="GA213">
        <f>WeightMatrrix!GC215</f>
        <v>0</v>
      </c>
      <c r="GB213">
        <f>WeightMatrrix!GD215</f>
        <v>0</v>
      </c>
      <c r="GC213">
        <f>WeightMatrrix!GE215</f>
        <v>0</v>
      </c>
      <c r="GD213">
        <f>WeightMatrrix!GF215</f>
        <v>0</v>
      </c>
      <c r="GE213">
        <f>WeightMatrrix!GG215</f>
        <v>0</v>
      </c>
      <c r="GF213">
        <f>WeightMatrrix!GH215</f>
        <v>0</v>
      </c>
      <c r="GG213">
        <f>WeightMatrrix!GI215</f>
        <v>0</v>
      </c>
      <c r="GH213">
        <f>WeightMatrrix!GJ215</f>
        <v>0</v>
      </c>
      <c r="GI213">
        <f>WeightMatrrix!GK215</f>
        <v>-1</v>
      </c>
      <c r="GJ213">
        <f>WeightMatrrix!GL215</f>
        <v>0</v>
      </c>
      <c r="GK213">
        <f>WeightMatrrix!GM215</f>
        <v>0</v>
      </c>
      <c r="GL213">
        <f>WeightMatrrix!GN215</f>
        <v>0</v>
      </c>
      <c r="GM213">
        <f>WeightMatrrix!GO215</f>
        <v>0</v>
      </c>
      <c r="GN213">
        <f>WeightMatrrix!GP215</f>
        <v>0</v>
      </c>
      <c r="GO213">
        <f>WeightMatrrix!GQ215</f>
        <v>0</v>
      </c>
      <c r="GP213">
        <f>WeightMatrrix!GR215</f>
        <v>0</v>
      </c>
      <c r="GQ213">
        <f>WeightMatrrix!GS215</f>
        <v>1</v>
      </c>
      <c r="GR213">
        <f>WeightMatrrix!GT215</f>
        <v>1</v>
      </c>
      <c r="GS213">
        <f>WeightMatrrix!GU215</f>
        <v>1</v>
      </c>
      <c r="GT213">
        <f>WeightMatrrix!GV215</f>
        <v>0</v>
      </c>
      <c r="GU213">
        <f>WeightMatrrix!GW215</f>
        <v>0</v>
      </c>
      <c r="GV213">
        <f>WeightMatrrix!GX215</f>
        <v>-1</v>
      </c>
      <c r="GW213">
        <f>WeightMatrrix!GY215</f>
        <v>0</v>
      </c>
      <c r="GX213">
        <f>WeightMatrrix!GZ215</f>
        <v>0</v>
      </c>
      <c r="GY213">
        <f>WeightMatrrix!HA215</f>
        <v>0</v>
      </c>
      <c r="GZ213">
        <f>WeightMatrrix!HB215</f>
        <v>0</v>
      </c>
      <c r="HA213">
        <f>WeightMatrrix!HC215</f>
        <v>0</v>
      </c>
      <c r="HB213">
        <f>WeightMatrrix!HD215</f>
        <v>0</v>
      </c>
      <c r="HC213">
        <f>WeightMatrrix!HE215</f>
        <v>0</v>
      </c>
      <c r="HD213">
        <f>WeightMatrrix!HF215</f>
        <v>1</v>
      </c>
      <c r="HE213">
        <f>WeightMatrrix!HG215</f>
        <v>0</v>
      </c>
      <c r="HF213">
        <f>WeightMatrrix!HH215</f>
        <v>1</v>
      </c>
      <c r="HG213">
        <f>WeightMatrrix!HI215</f>
        <v>0</v>
      </c>
      <c r="HH213">
        <f>WeightMatrrix!HJ215</f>
        <v>0</v>
      </c>
      <c r="HI213">
        <f>WeightMatrrix!HK215</f>
        <v>-1</v>
      </c>
      <c r="HJ213">
        <f>WeightMatrrix!HL215</f>
        <v>0</v>
      </c>
      <c r="HK213">
        <f>WeightMatrrix!HM215</f>
        <v>0</v>
      </c>
      <c r="HL213">
        <f>WeightMatrrix!HN215</f>
        <v>0</v>
      </c>
      <c r="HM213">
        <f>WeightMatrrix!HO215</f>
        <v>0</v>
      </c>
      <c r="HN213">
        <f>WeightMatrrix!HP215</f>
        <v>0</v>
      </c>
      <c r="HO213">
        <f>WeightMatrrix!HQ215</f>
        <v>0</v>
      </c>
      <c r="HP213">
        <f>WeightMatrrix!HR215</f>
        <v>0</v>
      </c>
      <c r="HQ213">
        <f>WeightMatrrix!HS215</f>
        <v>1</v>
      </c>
      <c r="HR213">
        <f>WeightMatrrix!HT215</f>
        <v>1</v>
      </c>
      <c r="HS213">
        <f>WeightMatrrix!HU215</f>
        <v>1</v>
      </c>
      <c r="HT213">
        <f>WeightMatrrix!HV215</f>
        <v>0</v>
      </c>
      <c r="HU213">
        <f>WeightMatrrix!HW215</f>
        <v>0</v>
      </c>
      <c r="HV213">
        <f>WeightMatrrix!HX215</f>
        <v>-1</v>
      </c>
      <c r="HW213">
        <f>WeightMatrrix!HY215</f>
        <v>0</v>
      </c>
      <c r="HX213">
        <f>WeightMatrrix!HZ215</f>
        <v>0</v>
      </c>
      <c r="HY213">
        <f>WeightMatrrix!IA215</f>
        <v>0</v>
      </c>
      <c r="HZ213">
        <f>WeightMatrrix!IB215</f>
        <v>0</v>
      </c>
      <c r="IA213">
        <f>WeightMatrrix!IC215</f>
        <v>0</v>
      </c>
      <c r="IB213">
        <f>WeightMatrrix!ID215</f>
        <v>0</v>
      </c>
      <c r="IC213">
        <f>WeightMatrrix!IE215</f>
        <v>0</v>
      </c>
      <c r="ID213">
        <f>WeightMatrrix!IF215</f>
        <v>0</v>
      </c>
      <c r="IE213">
        <f>WeightMatrrix!IG215</f>
        <v>0</v>
      </c>
      <c r="IF213">
        <f>WeightMatrrix!IH215</f>
        <v>0</v>
      </c>
      <c r="IG213">
        <f>WeightMatrrix!II215</f>
        <v>0</v>
      </c>
      <c r="IH213">
        <f>WeightMatrrix!IJ215</f>
        <v>0</v>
      </c>
      <c r="II213">
        <f>WeightMatrrix!IK215</f>
        <v>-1</v>
      </c>
      <c r="IJ213">
        <f>WeightMatrrix!IL215</f>
        <v>0</v>
      </c>
      <c r="IK213">
        <f>WeightMatrrix!IM215</f>
        <v>0</v>
      </c>
      <c r="IL213">
        <f>WeightMatrrix!IN215</f>
        <v>0</v>
      </c>
      <c r="IM213">
        <f>WeightMatrrix!IO215</f>
        <v>0</v>
      </c>
      <c r="IN213">
        <f>WeightMatrrix!IP215</f>
        <v>0</v>
      </c>
      <c r="IO213">
        <f>WeightMatrrix!IQ215</f>
        <v>0</v>
      </c>
      <c r="IP213">
        <f>WeightMatrrix!IR215</f>
        <v>0</v>
      </c>
      <c r="IQ213">
        <f>WeightMatrrix!IS215</f>
        <v>0</v>
      </c>
      <c r="IR213">
        <f>WeightMatrrix!IT215</f>
        <v>0</v>
      </c>
      <c r="IS213">
        <f>WeightMatrrix!IU215</f>
        <v>0</v>
      </c>
      <c r="IT213">
        <f>WeightMatrrix!IV215</f>
        <v>0</v>
      </c>
      <c r="IU213">
        <f>WeightMatrrix!IW215</f>
        <v>0</v>
      </c>
      <c r="IV213">
        <f>WeightMatrrix!IX215</f>
        <v>-1</v>
      </c>
      <c r="IW213">
        <f>WeightMatrrix!IY215</f>
        <v>0</v>
      </c>
      <c r="IX213">
        <f>WeightMatrrix!IZ215</f>
        <v>0</v>
      </c>
      <c r="IY213">
        <f>WeightMatrrix!JA215</f>
        <v>0</v>
      </c>
      <c r="IZ213">
        <f>WeightMatrrix!JB215</f>
        <v>0</v>
      </c>
      <c r="JA213">
        <f>WeightMatrrix!JC215</f>
        <v>0</v>
      </c>
      <c r="JB213">
        <f>WeightMatrrix!JD215</f>
        <v>0</v>
      </c>
      <c r="JC213">
        <f>WeightMatrrix!JE215</f>
        <v>-1</v>
      </c>
      <c r="JD213">
        <f>WeightMatrrix!JF215</f>
        <v>-1</v>
      </c>
      <c r="JE213">
        <f>WeightMatrrix!JG215</f>
        <v>-1</v>
      </c>
      <c r="JF213">
        <f>WeightMatrrix!JH215</f>
        <v>-1</v>
      </c>
      <c r="JG213">
        <f>WeightMatrrix!JI215</f>
        <v>-1</v>
      </c>
      <c r="JH213">
        <f>WeightMatrrix!JJ215</f>
        <v>-1</v>
      </c>
      <c r="JI213">
        <f>WeightMatrrix!JK215</f>
        <v>-1</v>
      </c>
      <c r="JJ213">
        <f>WeightMatrrix!JL215</f>
        <v>0</v>
      </c>
      <c r="JK213">
        <f>WeightMatrrix!JM215</f>
        <v>0</v>
      </c>
      <c r="JL213">
        <f>WeightMatrrix!JN215</f>
        <v>0</v>
      </c>
      <c r="JM213">
        <f>WeightMatrrix!JO215</f>
        <v>0</v>
      </c>
      <c r="JN213">
        <f>WeightMatrrix!JP215</f>
        <v>0</v>
      </c>
      <c r="JO213">
        <f>WeightMatrrix!JQ215</f>
        <v>0</v>
      </c>
      <c r="JP213">
        <f>WeightMatrrix!JR215</f>
        <v>0</v>
      </c>
      <c r="JQ213">
        <f>WeightMatrrix!JS215</f>
        <v>0</v>
      </c>
      <c r="JR213">
        <f>WeightMatrrix!JT215</f>
        <v>0</v>
      </c>
      <c r="JS213">
        <f>WeightMatrrix!JU215</f>
        <v>0</v>
      </c>
      <c r="JT213">
        <f>WeightMatrrix!JV215</f>
        <v>0</v>
      </c>
      <c r="JU213">
        <f>WeightMatrrix!JW215</f>
        <v>0</v>
      </c>
      <c r="JV213">
        <f>WeightMatrrix!JX215</f>
        <v>0</v>
      </c>
      <c r="JW213">
        <f>WeightMatrrix!JY215</f>
        <v>0</v>
      </c>
      <c r="JX213">
        <f>WeightMatrrix!JZ215</f>
        <v>0</v>
      </c>
      <c r="JY213">
        <f>WeightMatrrix!KA215</f>
        <v>0</v>
      </c>
      <c r="JZ213">
        <f>WeightMatrrix!KB215</f>
        <v>0</v>
      </c>
      <c r="KA213">
        <f>WeightMatrrix!KC215</f>
        <v>0</v>
      </c>
      <c r="KB213">
        <f>WeightMatrrix!KD215</f>
        <v>0</v>
      </c>
      <c r="KC213">
        <f>WeightMatrrix!KE215</f>
        <v>0</v>
      </c>
      <c r="KD213">
        <f>WeightMatrrix!KF215</f>
        <v>0</v>
      </c>
      <c r="KE213">
        <f>WeightMatrrix!KG215</f>
        <v>0</v>
      </c>
      <c r="KF213">
        <f>WeightMatrrix!KH215</f>
        <v>0</v>
      </c>
      <c r="KG213">
        <f>WeightMatrrix!KI215</f>
        <v>0</v>
      </c>
      <c r="KH213">
        <f>WeightMatrrix!KJ215</f>
        <v>0</v>
      </c>
      <c r="KI213">
        <f>WeightMatrrix!KK215</f>
        <v>0</v>
      </c>
      <c r="KJ213">
        <f>WeightMatrrix!KL215</f>
        <v>0</v>
      </c>
      <c r="KK213">
        <f>WeightMatrrix!KM215</f>
        <v>0</v>
      </c>
      <c r="KL213">
        <f>WeightMatrrix!KN215</f>
        <v>0</v>
      </c>
      <c r="KM213">
        <f>WeightMatrrix!KO215</f>
        <v>0</v>
      </c>
      <c r="KN213">
        <f>WeightMatrrix!KP215</f>
        <v>0</v>
      </c>
      <c r="KO213">
        <f>WeightMatrrix!KQ215</f>
        <v>0</v>
      </c>
      <c r="KP213">
        <f>WeightMatrrix!KR215</f>
        <v>0</v>
      </c>
      <c r="KQ213">
        <f>WeightMatrrix!KS215</f>
        <v>0</v>
      </c>
      <c r="KR213">
        <f>WeightMatrrix!KT215</f>
        <v>0</v>
      </c>
      <c r="KS213">
        <f>WeightMatrrix!KU215</f>
        <v>0</v>
      </c>
      <c r="KT213">
        <f>WeightMatrrix!KV215</f>
        <v>0</v>
      </c>
      <c r="KU213">
        <f>WeightMatrrix!KW215</f>
        <v>0</v>
      </c>
      <c r="KV213">
        <f>WeightMatrrix!KX215</f>
        <v>0</v>
      </c>
      <c r="KW213">
        <f>WeightMatrrix!KY215</f>
        <v>0</v>
      </c>
      <c r="KX213">
        <f>WeightMatrrix!KZ215</f>
        <v>0</v>
      </c>
      <c r="KY213">
        <f>WeightMatrrix!LA215</f>
        <v>0</v>
      </c>
      <c r="KZ213">
        <f>WeightMatrrix!LB215</f>
        <v>0</v>
      </c>
      <c r="LA213">
        <f>WeightMatrrix!LC215</f>
        <v>0</v>
      </c>
      <c r="LB213">
        <f>WeightMatrrix!LD215</f>
        <v>0</v>
      </c>
      <c r="LC213">
        <f>WeightMatrrix!LE215</f>
        <v>0</v>
      </c>
      <c r="LD213">
        <f>WeightMatrrix!LF215</f>
        <v>0</v>
      </c>
      <c r="LE213">
        <f>WeightMatrrix!LG215</f>
        <v>0</v>
      </c>
      <c r="LF213">
        <f>WeightMatrrix!LH215</f>
        <v>0</v>
      </c>
      <c r="LG213">
        <f>WeightMatrrix!LI215</f>
        <v>0</v>
      </c>
      <c r="LH213">
        <f>WeightMatrrix!LJ215</f>
        <v>0</v>
      </c>
      <c r="LI213">
        <f>WeightMatrrix!LK215</f>
        <v>0</v>
      </c>
      <c r="LJ213">
        <f>WeightMatrrix!LL215</f>
        <v>0</v>
      </c>
      <c r="LK213">
        <f>WeightMatrrix!LM215</f>
        <v>0</v>
      </c>
      <c r="LL213">
        <f>WeightMatrrix!LN215</f>
        <v>0</v>
      </c>
      <c r="LM213">
        <f>WeightMatrrix!LO215</f>
        <v>0</v>
      </c>
      <c r="LN213">
        <f>WeightMatrrix!LP215</f>
        <v>0</v>
      </c>
      <c r="LO213">
        <f>WeightMatrrix!LQ215</f>
        <v>0</v>
      </c>
      <c r="LP213">
        <f>WeightMatrrix!LR215</f>
        <v>0</v>
      </c>
    </row>
    <row r="214" spans="1:328">
      <c r="A214">
        <f>WeightMatrrix!C216</f>
        <v>0</v>
      </c>
      <c r="B214">
        <f>WeightMatrrix!D216</f>
        <v>0</v>
      </c>
      <c r="C214">
        <f>WeightMatrrix!E216</f>
        <v>0</v>
      </c>
      <c r="D214">
        <f>WeightMatrrix!F216</f>
        <v>0</v>
      </c>
      <c r="E214">
        <f>WeightMatrrix!G216</f>
        <v>0</v>
      </c>
      <c r="F214">
        <f>WeightMatrrix!H216</f>
        <v>0</v>
      </c>
      <c r="G214">
        <f>WeightMatrrix!I216</f>
        <v>0</v>
      </c>
      <c r="H214">
        <f>WeightMatrrix!J216</f>
        <v>0</v>
      </c>
      <c r="I214">
        <f>WeightMatrrix!K216</f>
        <v>0</v>
      </c>
      <c r="J214">
        <f>WeightMatrrix!L216</f>
        <v>0</v>
      </c>
      <c r="K214">
        <f>WeightMatrrix!M216</f>
        <v>0</v>
      </c>
      <c r="L214">
        <f>WeightMatrrix!N216</f>
        <v>0</v>
      </c>
      <c r="M214">
        <f>WeightMatrrix!O216</f>
        <v>0</v>
      </c>
      <c r="N214">
        <f>WeightMatrrix!P216</f>
        <v>0</v>
      </c>
      <c r="O214">
        <f>WeightMatrrix!Q216</f>
        <v>0</v>
      </c>
      <c r="P214">
        <f>WeightMatrrix!R216</f>
        <v>0</v>
      </c>
      <c r="Q214">
        <f>WeightMatrrix!S216</f>
        <v>0</v>
      </c>
      <c r="R214">
        <f>WeightMatrrix!T216</f>
        <v>0</v>
      </c>
      <c r="S214">
        <f>WeightMatrrix!U216</f>
        <v>0</v>
      </c>
      <c r="T214">
        <f>WeightMatrrix!V216</f>
        <v>0</v>
      </c>
      <c r="U214">
        <f>WeightMatrrix!W216</f>
        <v>0</v>
      </c>
      <c r="V214">
        <f>WeightMatrrix!X216</f>
        <v>0</v>
      </c>
      <c r="W214">
        <f>WeightMatrrix!Y216</f>
        <v>0</v>
      </c>
      <c r="X214">
        <f>WeightMatrrix!Z216</f>
        <v>0</v>
      </c>
      <c r="Y214">
        <f>WeightMatrrix!AA216</f>
        <v>0</v>
      </c>
      <c r="Z214">
        <f>WeightMatrrix!AB216</f>
        <v>0</v>
      </c>
      <c r="AA214">
        <f>WeightMatrrix!AC216</f>
        <v>0</v>
      </c>
      <c r="AB214">
        <f>WeightMatrrix!AD216</f>
        <v>0</v>
      </c>
      <c r="AC214">
        <f>WeightMatrrix!AE216</f>
        <v>0</v>
      </c>
      <c r="AD214">
        <f>WeightMatrrix!AF216</f>
        <v>0</v>
      </c>
      <c r="AE214">
        <f>WeightMatrrix!AG216</f>
        <v>0</v>
      </c>
      <c r="AF214">
        <f>WeightMatrrix!AH216</f>
        <v>0</v>
      </c>
      <c r="AG214">
        <f>WeightMatrrix!AI216</f>
        <v>0</v>
      </c>
      <c r="AH214">
        <f>WeightMatrrix!AJ216</f>
        <v>0</v>
      </c>
      <c r="AI214">
        <f>WeightMatrrix!AK216</f>
        <v>0</v>
      </c>
      <c r="AJ214">
        <f>WeightMatrrix!AL216</f>
        <v>0</v>
      </c>
      <c r="AK214">
        <f>WeightMatrrix!AM216</f>
        <v>0</v>
      </c>
      <c r="AL214">
        <f>WeightMatrrix!AN216</f>
        <v>0</v>
      </c>
      <c r="AM214">
        <f>WeightMatrrix!AO216</f>
        <v>0</v>
      </c>
      <c r="AN214">
        <f>WeightMatrrix!AP216</f>
        <v>0</v>
      </c>
      <c r="AO214">
        <f>WeightMatrrix!AQ216</f>
        <v>0</v>
      </c>
      <c r="AP214">
        <f>WeightMatrrix!AR216</f>
        <v>0</v>
      </c>
      <c r="AQ214">
        <f>WeightMatrrix!AS216</f>
        <v>0</v>
      </c>
      <c r="AR214">
        <f>WeightMatrrix!AT216</f>
        <v>0</v>
      </c>
      <c r="AS214">
        <f>WeightMatrrix!AU216</f>
        <v>0</v>
      </c>
      <c r="AT214">
        <f>WeightMatrrix!AV216</f>
        <v>0</v>
      </c>
      <c r="AU214">
        <f>WeightMatrrix!AW216</f>
        <v>0</v>
      </c>
      <c r="AV214">
        <f>WeightMatrrix!AX216</f>
        <v>0</v>
      </c>
      <c r="AW214">
        <f>WeightMatrrix!AY216</f>
        <v>2</v>
      </c>
      <c r="AX214">
        <f>WeightMatrrix!AZ216</f>
        <v>0</v>
      </c>
      <c r="AY214">
        <f>WeightMatrrix!BA216</f>
        <v>0</v>
      </c>
      <c r="AZ214">
        <f>WeightMatrrix!BB216</f>
        <v>0</v>
      </c>
      <c r="BA214">
        <f>WeightMatrrix!BC216</f>
        <v>0</v>
      </c>
      <c r="BB214">
        <f>WeightMatrrix!BD216</f>
        <v>0</v>
      </c>
      <c r="BC214">
        <f>WeightMatrrix!BE216</f>
        <v>0</v>
      </c>
      <c r="BD214">
        <f>WeightMatrrix!BF216</f>
        <v>0</v>
      </c>
      <c r="BE214">
        <f>WeightMatrrix!BG216</f>
        <v>0</v>
      </c>
      <c r="BF214">
        <f>WeightMatrrix!BH216</f>
        <v>0</v>
      </c>
      <c r="BG214">
        <f>WeightMatrrix!BI216</f>
        <v>0</v>
      </c>
      <c r="BH214">
        <f>WeightMatrrix!BJ216</f>
        <v>0</v>
      </c>
      <c r="BI214">
        <f>WeightMatrrix!BK216</f>
        <v>0</v>
      </c>
      <c r="BJ214">
        <f>WeightMatrrix!BL216</f>
        <v>0</v>
      </c>
      <c r="BK214">
        <f>WeightMatrrix!BM216</f>
        <v>0</v>
      </c>
      <c r="BL214">
        <f>WeightMatrrix!BN216</f>
        <v>0</v>
      </c>
      <c r="BM214">
        <f>WeightMatrrix!BO216</f>
        <v>0</v>
      </c>
      <c r="BN214">
        <f>WeightMatrrix!BP216</f>
        <v>0</v>
      </c>
      <c r="BO214">
        <f>WeightMatrrix!BQ216</f>
        <v>0</v>
      </c>
      <c r="BP214">
        <f>WeightMatrrix!BR216</f>
        <v>0</v>
      </c>
      <c r="BQ214">
        <f>WeightMatrrix!BS216</f>
        <v>0</v>
      </c>
      <c r="BR214">
        <f>WeightMatrrix!BT216</f>
        <v>0</v>
      </c>
      <c r="BS214">
        <f>WeightMatrrix!BU216</f>
        <v>0</v>
      </c>
      <c r="BT214">
        <f>WeightMatrrix!BV216</f>
        <v>0</v>
      </c>
      <c r="BU214">
        <f>WeightMatrrix!BW216</f>
        <v>0</v>
      </c>
      <c r="BV214">
        <f>WeightMatrrix!BX216</f>
        <v>0</v>
      </c>
      <c r="BW214">
        <f>WeightMatrrix!BY216</f>
        <v>0</v>
      </c>
      <c r="BX214">
        <f>WeightMatrrix!BZ216</f>
        <v>0</v>
      </c>
      <c r="BY214">
        <f>WeightMatrrix!CA216</f>
        <v>0</v>
      </c>
      <c r="BZ214">
        <f>WeightMatrrix!CB216</f>
        <v>0</v>
      </c>
      <c r="CA214">
        <f>WeightMatrrix!CC216</f>
        <v>0</v>
      </c>
      <c r="CB214">
        <f>WeightMatrrix!CD216</f>
        <v>0</v>
      </c>
      <c r="CC214">
        <f>WeightMatrrix!CE216</f>
        <v>0</v>
      </c>
      <c r="CD214">
        <f>WeightMatrrix!CF216</f>
        <v>0</v>
      </c>
      <c r="CE214">
        <f>WeightMatrrix!CG216</f>
        <v>0</v>
      </c>
      <c r="CF214">
        <f>WeightMatrrix!CH216</f>
        <v>0</v>
      </c>
      <c r="CG214">
        <f>WeightMatrrix!CI216</f>
        <v>0</v>
      </c>
      <c r="CH214">
        <f>WeightMatrrix!CJ216</f>
        <v>0</v>
      </c>
      <c r="CI214">
        <f>WeightMatrrix!CK216</f>
        <v>0</v>
      </c>
      <c r="CJ214">
        <f>WeightMatrrix!CL216</f>
        <v>0</v>
      </c>
      <c r="CK214">
        <f>WeightMatrrix!CM216</f>
        <v>0</v>
      </c>
      <c r="CL214">
        <f>WeightMatrrix!CN216</f>
        <v>0</v>
      </c>
      <c r="CM214">
        <f>WeightMatrrix!CO216</f>
        <v>0</v>
      </c>
      <c r="CN214">
        <f>WeightMatrrix!CP216</f>
        <v>0</v>
      </c>
      <c r="CO214">
        <f>WeightMatrrix!CQ216</f>
        <v>0</v>
      </c>
      <c r="CP214">
        <f>WeightMatrrix!CR216</f>
        <v>0</v>
      </c>
      <c r="CQ214">
        <f>WeightMatrrix!CS216</f>
        <v>0</v>
      </c>
      <c r="CR214">
        <f>WeightMatrrix!CT216</f>
        <v>0</v>
      </c>
      <c r="CS214">
        <f>WeightMatrrix!CU216</f>
        <v>2</v>
      </c>
      <c r="CT214">
        <f>WeightMatrrix!CV216</f>
        <v>0</v>
      </c>
      <c r="CU214">
        <f>WeightMatrrix!CW216</f>
        <v>0</v>
      </c>
      <c r="CV214">
        <f>WeightMatrrix!CX216</f>
        <v>0</v>
      </c>
      <c r="CW214">
        <f>WeightMatrrix!CY216</f>
        <v>0</v>
      </c>
      <c r="CX214">
        <f>WeightMatrrix!CZ216</f>
        <v>0</v>
      </c>
      <c r="CY214">
        <f>WeightMatrrix!DA216</f>
        <v>0</v>
      </c>
      <c r="CZ214">
        <f>WeightMatrrix!DB216</f>
        <v>0</v>
      </c>
      <c r="DA214">
        <f>WeightMatrrix!DC216</f>
        <v>0</v>
      </c>
      <c r="DB214">
        <f>WeightMatrrix!DD216</f>
        <v>0</v>
      </c>
      <c r="DC214">
        <f>WeightMatrrix!DE216</f>
        <v>0</v>
      </c>
      <c r="DD214">
        <f>WeightMatrrix!DF216</f>
        <v>0</v>
      </c>
      <c r="DE214">
        <f>WeightMatrrix!DG216</f>
        <v>0</v>
      </c>
      <c r="DF214">
        <f>WeightMatrrix!DH216</f>
        <v>0</v>
      </c>
      <c r="DG214">
        <f>WeightMatrrix!DI216</f>
        <v>0</v>
      </c>
      <c r="DH214">
        <f>WeightMatrrix!DJ216</f>
        <v>0</v>
      </c>
      <c r="DI214">
        <f>WeightMatrrix!DK216</f>
        <v>0</v>
      </c>
      <c r="DJ214">
        <f>WeightMatrrix!DL216</f>
        <v>0</v>
      </c>
      <c r="DK214">
        <f>WeightMatrrix!DM216</f>
        <v>0</v>
      </c>
      <c r="DL214">
        <f>WeightMatrrix!DN216</f>
        <v>0</v>
      </c>
      <c r="DM214">
        <f>WeightMatrrix!DO216</f>
        <v>0</v>
      </c>
      <c r="DN214">
        <f>WeightMatrrix!DP216</f>
        <v>0</v>
      </c>
      <c r="DO214">
        <f>WeightMatrrix!DQ216</f>
        <v>0</v>
      </c>
      <c r="DP214">
        <f>WeightMatrrix!DR216</f>
        <v>0</v>
      </c>
      <c r="DQ214">
        <f>WeightMatrrix!DS216</f>
        <v>0</v>
      </c>
      <c r="DR214">
        <f>WeightMatrrix!DT216</f>
        <v>0</v>
      </c>
      <c r="DS214">
        <f>WeightMatrrix!DU216</f>
        <v>0</v>
      </c>
      <c r="DT214">
        <f>WeightMatrrix!DV216</f>
        <v>0</v>
      </c>
      <c r="DU214">
        <f>WeightMatrrix!DW216</f>
        <v>0</v>
      </c>
      <c r="DV214">
        <f>WeightMatrrix!DX216</f>
        <v>0</v>
      </c>
      <c r="DW214">
        <f>WeightMatrrix!DY216</f>
        <v>0</v>
      </c>
      <c r="DX214">
        <f>WeightMatrrix!DZ216</f>
        <v>0</v>
      </c>
      <c r="DY214">
        <f>WeightMatrrix!EA216</f>
        <v>0</v>
      </c>
      <c r="DZ214">
        <f>WeightMatrrix!EB216</f>
        <v>0</v>
      </c>
      <c r="EA214">
        <f>WeightMatrrix!EC216</f>
        <v>0</v>
      </c>
      <c r="EB214">
        <f>WeightMatrrix!ED216</f>
        <v>0</v>
      </c>
      <c r="EC214">
        <f>WeightMatrrix!EE216</f>
        <v>0</v>
      </c>
      <c r="ED214">
        <f>WeightMatrrix!EF216</f>
        <v>0</v>
      </c>
      <c r="EE214">
        <f>WeightMatrrix!EG216</f>
        <v>0</v>
      </c>
      <c r="EF214">
        <f>WeightMatrrix!EH216</f>
        <v>0</v>
      </c>
      <c r="EG214">
        <f>WeightMatrrix!EI216</f>
        <v>0</v>
      </c>
      <c r="EH214">
        <f>WeightMatrrix!EJ216</f>
        <v>0</v>
      </c>
      <c r="EI214">
        <f>WeightMatrrix!EK216</f>
        <v>0</v>
      </c>
      <c r="EJ214">
        <f>WeightMatrrix!EL216</f>
        <v>0</v>
      </c>
      <c r="EK214">
        <f>WeightMatrrix!EM216</f>
        <v>0</v>
      </c>
      <c r="EL214">
        <f>WeightMatrrix!EN216</f>
        <v>0</v>
      </c>
      <c r="EM214">
        <f>WeightMatrrix!EO216</f>
        <v>0</v>
      </c>
      <c r="EN214">
        <f>WeightMatrrix!EP216</f>
        <v>0</v>
      </c>
      <c r="EO214">
        <f>WeightMatrrix!EQ216</f>
        <v>0</v>
      </c>
      <c r="EP214">
        <f>WeightMatrrix!ER216</f>
        <v>0</v>
      </c>
      <c r="EQ214">
        <f>WeightMatrrix!ES216</f>
        <v>0</v>
      </c>
      <c r="ER214">
        <f>WeightMatrrix!ET216</f>
        <v>0</v>
      </c>
      <c r="ES214">
        <f>WeightMatrrix!EU216</f>
        <v>0</v>
      </c>
      <c r="ET214">
        <f>WeightMatrrix!EV216</f>
        <v>0</v>
      </c>
      <c r="EU214">
        <f>WeightMatrrix!EW216</f>
        <v>0</v>
      </c>
      <c r="EV214">
        <f>WeightMatrrix!EX216</f>
        <v>0</v>
      </c>
      <c r="EW214">
        <f>WeightMatrrix!EY216</f>
        <v>0</v>
      </c>
      <c r="EX214">
        <f>WeightMatrrix!EZ216</f>
        <v>0</v>
      </c>
      <c r="EY214">
        <f>WeightMatrrix!FA216</f>
        <v>0</v>
      </c>
      <c r="EZ214">
        <f>WeightMatrrix!FB216</f>
        <v>0</v>
      </c>
      <c r="FA214">
        <f>WeightMatrrix!FC216</f>
        <v>0</v>
      </c>
      <c r="FB214">
        <f>WeightMatrrix!FD216</f>
        <v>0</v>
      </c>
      <c r="FC214">
        <f>WeightMatrrix!FE216</f>
        <v>-1</v>
      </c>
      <c r="FD214">
        <f>WeightMatrrix!FF216</f>
        <v>-1</v>
      </c>
      <c r="FE214">
        <f>WeightMatrrix!FG216</f>
        <v>-1</v>
      </c>
      <c r="FF214">
        <f>WeightMatrrix!FH216</f>
        <v>-1</v>
      </c>
      <c r="FG214">
        <f>WeightMatrrix!FI216</f>
        <v>-1</v>
      </c>
      <c r="FH214">
        <f>WeightMatrrix!FJ216</f>
        <v>-1</v>
      </c>
      <c r="FI214">
        <f>WeightMatrrix!FK216</f>
        <v>-1</v>
      </c>
      <c r="FJ214">
        <f>WeightMatrrix!FL216</f>
        <v>-1</v>
      </c>
      <c r="FK214">
        <f>WeightMatrrix!FM216</f>
        <v>0</v>
      </c>
      <c r="FL214">
        <f>WeightMatrrix!FN216</f>
        <v>0</v>
      </c>
      <c r="FM214">
        <f>WeightMatrrix!FO216</f>
        <v>0</v>
      </c>
      <c r="FN214">
        <f>WeightMatrrix!FP216</f>
        <v>0</v>
      </c>
      <c r="FO214">
        <f>WeightMatrrix!FQ216</f>
        <v>0</v>
      </c>
      <c r="FP214">
        <f>WeightMatrrix!FR216</f>
        <v>0</v>
      </c>
      <c r="FQ214">
        <f>WeightMatrrix!FS216</f>
        <v>0</v>
      </c>
      <c r="FR214">
        <f>WeightMatrrix!FT216</f>
        <v>0</v>
      </c>
      <c r="FS214">
        <f>WeightMatrrix!FU216</f>
        <v>0</v>
      </c>
      <c r="FT214">
        <f>WeightMatrrix!FV216</f>
        <v>0</v>
      </c>
      <c r="FU214">
        <f>WeightMatrrix!FW216</f>
        <v>0</v>
      </c>
      <c r="FV214">
        <f>WeightMatrrix!FX216</f>
        <v>0</v>
      </c>
      <c r="FW214">
        <f>WeightMatrrix!FY216</f>
        <v>-1</v>
      </c>
      <c r="FX214">
        <f>WeightMatrrix!FZ216</f>
        <v>0</v>
      </c>
      <c r="FY214">
        <f>WeightMatrrix!GA216</f>
        <v>0</v>
      </c>
      <c r="FZ214">
        <f>WeightMatrrix!GB216</f>
        <v>0</v>
      </c>
      <c r="GA214">
        <f>WeightMatrrix!GC216</f>
        <v>0</v>
      </c>
      <c r="GB214">
        <f>WeightMatrrix!GD216</f>
        <v>0</v>
      </c>
      <c r="GC214">
        <f>WeightMatrrix!GE216</f>
        <v>0</v>
      </c>
      <c r="GD214">
        <f>WeightMatrrix!GF216</f>
        <v>0</v>
      </c>
      <c r="GE214">
        <f>WeightMatrrix!GG216</f>
        <v>0</v>
      </c>
      <c r="GF214">
        <f>WeightMatrrix!GH216</f>
        <v>0</v>
      </c>
      <c r="GG214">
        <f>WeightMatrrix!GI216</f>
        <v>0</v>
      </c>
      <c r="GH214">
        <f>WeightMatrrix!GJ216</f>
        <v>0</v>
      </c>
      <c r="GI214">
        <f>WeightMatrrix!GK216</f>
        <v>0</v>
      </c>
      <c r="GJ214">
        <f>WeightMatrrix!GL216</f>
        <v>-1</v>
      </c>
      <c r="GK214">
        <f>WeightMatrrix!GM216</f>
        <v>0</v>
      </c>
      <c r="GL214">
        <f>WeightMatrrix!GN216</f>
        <v>0</v>
      </c>
      <c r="GM214">
        <f>WeightMatrrix!GO216</f>
        <v>0</v>
      </c>
      <c r="GN214">
        <f>WeightMatrrix!GP216</f>
        <v>0</v>
      </c>
      <c r="GO214">
        <f>WeightMatrrix!GQ216</f>
        <v>0</v>
      </c>
      <c r="GP214">
        <f>WeightMatrrix!GR216</f>
        <v>0</v>
      </c>
      <c r="GQ214">
        <f>WeightMatrrix!GS216</f>
        <v>0</v>
      </c>
      <c r="GR214">
        <f>WeightMatrrix!GT216</f>
        <v>1</v>
      </c>
      <c r="GS214">
        <f>WeightMatrrix!GU216</f>
        <v>1</v>
      </c>
      <c r="GT214">
        <f>WeightMatrrix!GV216</f>
        <v>1</v>
      </c>
      <c r="GU214">
        <f>WeightMatrrix!GW216</f>
        <v>0</v>
      </c>
      <c r="GV214">
        <f>WeightMatrrix!GX216</f>
        <v>0</v>
      </c>
      <c r="GW214">
        <f>WeightMatrrix!GY216</f>
        <v>-1</v>
      </c>
      <c r="GX214">
        <f>WeightMatrrix!GZ216</f>
        <v>0</v>
      </c>
      <c r="GY214">
        <f>WeightMatrrix!HA216</f>
        <v>0</v>
      </c>
      <c r="GZ214">
        <f>WeightMatrrix!HB216</f>
        <v>0</v>
      </c>
      <c r="HA214">
        <f>WeightMatrrix!HC216</f>
        <v>0</v>
      </c>
      <c r="HB214">
        <f>WeightMatrrix!HD216</f>
        <v>0</v>
      </c>
      <c r="HC214">
        <f>WeightMatrrix!HE216</f>
        <v>0</v>
      </c>
      <c r="HD214">
        <f>WeightMatrrix!HF216</f>
        <v>0</v>
      </c>
      <c r="HE214">
        <f>WeightMatrrix!HG216</f>
        <v>1</v>
      </c>
      <c r="HF214">
        <f>WeightMatrrix!HH216</f>
        <v>0</v>
      </c>
      <c r="HG214">
        <f>WeightMatrrix!HI216</f>
        <v>1</v>
      </c>
      <c r="HH214">
        <f>WeightMatrrix!HJ216</f>
        <v>0</v>
      </c>
      <c r="HI214">
        <f>WeightMatrrix!HK216</f>
        <v>0</v>
      </c>
      <c r="HJ214">
        <f>WeightMatrrix!HL216</f>
        <v>-1</v>
      </c>
      <c r="HK214">
        <f>WeightMatrrix!HM216</f>
        <v>0</v>
      </c>
      <c r="HL214">
        <f>WeightMatrrix!HN216</f>
        <v>0</v>
      </c>
      <c r="HM214">
        <f>WeightMatrrix!HO216</f>
        <v>0</v>
      </c>
      <c r="HN214">
        <f>WeightMatrrix!HP216</f>
        <v>0</v>
      </c>
      <c r="HO214">
        <f>WeightMatrrix!HQ216</f>
        <v>0</v>
      </c>
      <c r="HP214">
        <f>WeightMatrrix!HR216</f>
        <v>0</v>
      </c>
      <c r="HQ214">
        <f>WeightMatrrix!HS216</f>
        <v>0</v>
      </c>
      <c r="HR214">
        <f>WeightMatrrix!HT216</f>
        <v>1</v>
      </c>
      <c r="HS214">
        <f>WeightMatrrix!HU216</f>
        <v>1</v>
      </c>
      <c r="HT214">
        <f>WeightMatrrix!HV216</f>
        <v>1</v>
      </c>
      <c r="HU214">
        <f>WeightMatrrix!HW216</f>
        <v>0</v>
      </c>
      <c r="HV214">
        <f>WeightMatrrix!HX216</f>
        <v>0</v>
      </c>
      <c r="HW214">
        <f>WeightMatrrix!HY216</f>
        <v>-1</v>
      </c>
      <c r="HX214">
        <f>WeightMatrrix!HZ216</f>
        <v>0</v>
      </c>
      <c r="HY214">
        <f>WeightMatrrix!IA216</f>
        <v>0</v>
      </c>
      <c r="HZ214">
        <f>WeightMatrrix!IB216</f>
        <v>0</v>
      </c>
      <c r="IA214">
        <f>WeightMatrrix!IC216</f>
        <v>0</v>
      </c>
      <c r="IB214">
        <f>WeightMatrrix!ID216</f>
        <v>0</v>
      </c>
      <c r="IC214">
        <f>WeightMatrrix!IE216</f>
        <v>0</v>
      </c>
      <c r="ID214">
        <f>WeightMatrrix!IF216</f>
        <v>0</v>
      </c>
      <c r="IE214">
        <f>WeightMatrrix!IG216</f>
        <v>0</v>
      </c>
      <c r="IF214">
        <f>WeightMatrrix!IH216</f>
        <v>0</v>
      </c>
      <c r="IG214">
        <f>WeightMatrrix!II216</f>
        <v>0</v>
      </c>
      <c r="IH214">
        <f>WeightMatrrix!IJ216</f>
        <v>0</v>
      </c>
      <c r="II214">
        <f>WeightMatrrix!IK216</f>
        <v>0</v>
      </c>
      <c r="IJ214">
        <f>WeightMatrrix!IL216</f>
        <v>-1</v>
      </c>
      <c r="IK214">
        <f>WeightMatrrix!IM216</f>
        <v>0</v>
      </c>
      <c r="IL214">
        <f>WeightMatrrix!IN216</f>
        <v>0</v>
      </c>
      <c r="IM214">
        <f>WeightMatrrix!IO216</f>
        <v>0</v>
      </c>
      <c r="IN214">
        <f>WeightMatrrix!IP216</f>
        <v>0</v>
      </c>
      <c r="IO214">
        <f>WeightMatrrix!IQ216</f>
        <v>0</v>
      </c>
      <c r="IP214">
        <f>WeightMatrrix!IR216</f>
        <v>0</v>
      </c>
      <c r="IQ214">
        <f>WeightMatrrix!IS216</f>
        <v>0</v>
      </c>
      <c r="IR214">
        <f>WeightMatrrix!IT216</f>
        <v>0</v>
      </c>
      <c r="IS214">
        <f>WeightMatrrix!IU216</f>
        <v>0</v>
      </c>
      <c r="IT214">
        <f>WeightMatrrix!IV216</f>
        <v>0</v>
      </c>
      <c r="IU214">
        <f>WeightMatrrix!IW216</f>
        <v>0</v>
      </c>
      <c r="IV214">
        <f>WeightMatrrix!IX216</f>
        <v>0</v>
      </c>
      <c r="IW214">
        <f>WeightMatrrix!IY216</f>
        <v>-1</v>
      </c>
      <c r="IX214">
        <f>WeightMatrrix!IZ216</f>
        <v>0</v>
      </c>
      <c r="IY214">
        <f>WeightMatrrix!JA216</f>
        <v>0</v>
      </c>
      <c r="IZ214">
        <f>WeightMatrrix!JB216</f>
        <v>0</v>
      </c>
      <c r="JA214">
        <f>WeightMatrrix!JC216</f>
        <v>0</v>
      </c>
      <c r="JB214">
        <f>WeightMatrrix!JD216</f>
        <v>0</v>
      </c>
      <c r="JC214">
        <f>WeightMatrrix!JE216</f>
        <v>-1</v>
      </c>
      <c r="JD214">
        <f>WeightMatrrix!JF216</f>
        <v>-1</v>
      </c>
      <c r="JE214">
        <f>WeightMatrrix!JG216</f>
        <v>-1</v>
      </c>
      <c r="JF214">
        <f>WeightMatrrix!JH216</f>
        <v>-1</v>
      </c>
      <c r="JG214">
        <f>WeightMatrrix!JI216</f>
        <v>-1</v>
      </c>
      <c r="JH214">
        <f>WeightMatrrix!JJ216</f>
        <v>-1</v>
      </c>
      <c r="JI214">
        <f>WeightMatrrix!JK216</f>
        <v>-1</v>
      </c>
      <c r="JJ214">
        <f>WeightMatrrix!JL216</f>
        <v>-1</v>
      </c>
      <c r="JK214">
        <f>WeightMatrrix!JM216</f>
        <v>0</v>
      </c>
      <c r="JL214">
        <f>WeightMatrrix!JN216</f>
        <v>0</v>
      </c>
      <c r="JM214">
        <f>WeightMatrrix!JO216</f>
        <v>0</v>
      </c>
      <c r="JN214">
        <f>WeightMatrrix!JP216</f>
        <v>0</v>
      </c>
      <c r="JO214">
        <f>WeightMatrrix!JQ216</f>
        <v>0</v>
      </c>
      <c r="JP214">
        <f>WeightMatrrix!JR216</f>
        <v>0</v>
      </c>
      <c r="JQ214">
        <f>WeightMatrrix!JS216</f>
        <v>0</v>
      </c>
      <c r="JR214">
        <f>WeightMatrrix!JT216</f>
        <v>0</v>
      </c>
      <c r="JS214">
        <f>WeightMatrrix!JU216</f>
        <v>0</v>
      </c>
      <c r="JT214">
        <f>WeightMatrrix!JV216</f>
        <v>0</v>
      </c>
      <c r="JU214">
        <f>WeightMatrrix!JW216</f>
        <v>0</v>
      </c>
      <c r="JV214">
        <f>WeightMatrrix!JX216</f>
        <v>0</v>
      </c>
      <c r="JW214">
        <f>WeightMatrrix!JY216</f>
        <v>0</v>
      </c>
      <c r="JX214">
        <f>WeightMatrrix!JZ216</f>
        <v>0</v>
      </c>
      <c r="JY214">
        <f>WeightMatrrix!KA216</f>
        <v>0</v>
      </c>
      <c r="JZ214">
        <f>WeightMatrrix!KB216</f>
        <v>0</v>
      </c>
      <c r="KA214">
        <f>WeightMatrrix!KC216</f>
        <v>0</v>
      </c>
      <c r="KB214">
        <f>WeightMatrrix!KD216</f>
        <v>0</v>
      </c>
      <c r="KC214">
        <f>WeightMatrrix!KE216</f>
        <v>0</v>
      </c>
      <c r="KD214">
        <f>WeightMatrrix!KF216</f>
        <v>0</v>
      </c>
      <c r="KE214">
        <f>WeightMatrrix!KG216</f>
        <v>0</v>
      </c>
      <c r="KF214">
        <f>WeightMatrrix!KH216</f>
        <v>0</v>
      </c>
      <c r="KG214">
        <f>WeightMatrrix!KI216</f>
        <v>0</v>
      </c>
      <c r="KH214">
        <f>WeightMatrrix!KJ216</f>
        <v>0</v>
      </c>
      <c r="KI214">
        <f>WeightMatrrix!KK216</f>
        <v>0</v>
      </c>
      <c r="KJ214">
        <f>WeightMatrrix!KL216</f>
        <v>0</v>
      </c>
      <c r="KK214">
        <f>WeightMatrrix!KM216</f>
        <v>0</v>
      </c>
      <c r="KL214">
        <f>WeightMatrrix!KN216</f>
        <v>0</v>
      </c>
      <c r="KM214">
        <f>WeightMatrrix!KO216</f>
        <v>0</v>
      </c>
      <c r="KN214">
        <f>WeightMatrrix!KP216</f>
        <v>0</v>
      </c>
      <c r="KO214">
        <f>WeightMatrrix!KQ216</f>
        <v>0</v>
      </c>
      <c r="KP214">
        <f>WeightMatrrix!KR216</f>
        <v>0</v>
      </c>
      <c r="KQ214">
        <f>WeightMatrrix!KS216</f>
        <v>0</v>
      </c>
      <c r="KR214">
        <f>WeightMatrrix!KT216</f>
        <v>0</v>
      </c>
      <c r="KS214">
        <f>WeightMatrrix!KU216</f>
        <v>0</v>
      </c>
      <c r="KT214">
        <f>WeightMatrrix!KV216</f>
        <v>0</v>
      </c>
      <c r="KU214">
        <f>WeightMatrrix!KW216</f>
        <v>0</v>
      </c>
      <c r="KV214">
        <f>WeightMatrrix!KX216</f>
        <v>0</v>
      </c>
      <c r="KW214">
        <f>WeightMatrrix!KY216</f>
        <v>0</v>
      </c>
      <c r="KX214">
        <f>WeightMatrrix!KZ216</f>
        <v>0</v>
      </c>
      <c r="KY214">
        <f>WeightMatrrix!LA216</f>
        <v>0</v>
      </c>
      <c r="KZ214">
        <f>WeightMatrrix!LB216</f>
        <v>0</v>
      </c>
      <c r="LA214">
        <f>WeightMatrrix!LC216</f>
        <v>0</v>
      </c>
      <c r="LB214">
        <f>WeightMatrrix!LD216</f>
        <v>0</v>
      </c>
      <c r="LC214">
        <f>WeightMatrrix!LE216</f>
        <v>0</v>
      </c>
      <c r="LD214">
        <f>WeightMatrrix!LF216</f>
        <v>0</v>
      </c>
      <c r="LE214">
        <f>WeightMatrrix!LG216</f>
        <v>0</v>
      </c>
      <c r="LF214">
        <f>WeightMatrrix!LH216</f>
        <v>0</v>
      </c>
      <c r="LG214">
        <f>WeightMatrrix!LI216</f>
        <v>0</v>
      </c>
      <c r="LH214">
        <f>WeightMatrrix!LJ216</f>
        <v>0</v>
      </c>
      <c r="LI214">
        <f>WeightMatrrix!LK216</f>
        <v>0</v>
      </c>
      <c r="LJ214">
        <f>WeightMatrrix!LL216</f>
        <v>0</v>
      </c>
      <c r="LK214">
        <f>WeightMatrrix!LM216</f>
        <v>0</v>
      </c>
      <c r="LL214">
        <f>WeightMatrrix!LN216</f>
        <v>0</v>
      </c>
      <c r="LM214">
        <f>WeightMatrrix!LO216</f>
        <v>0</v>
      </c>
      <c r="LN214">
        <f>WeightMatrrix!LP216</f>
        <v>0</v>
      </c>
      <c r="LO214">
        <f>WeightMatrrix!LQ216</f>
        <v>0</v>
      </c>
      <c r="LP214">
        <f>WeightMatrrix!LR216</f>
        <v>0</v>
      </c>
    </row>
    <row r="215" spans="1:328">
      <c r="A215">
        <f>WeightMatrrix!C217</f>
        <v>0</v>
      </c>
      <c r="B215">
        <f>WeightMatrrix!D217</f>
        <v>0</v>
      </c>
      <c r="C215">
        <f>WeightMatrrix!E217</f>
        <v>0</v>
      </c>
      <c r="D215">
        <f>WeightMatrrix!F217</f>
        <v>0</v>
      </c>
      <c r="E215">
        <f>WeightMatrrix!G217</f>
        <v>0</v>
      </c>
      <c r="F215">
        <f>WeightMatrrix!H217</f>
        <v>0</v>
      </c>
      <c r="G215">
        <f>WeightMatrrix!I217</f>
        <v>0</v>
      </c>
      <c r="H215">
        <f>WeightMatrrix!J217</f>
        <v>0</v>
      </c>
      <c r="I215">
        <f>WeightMatrrix!K217</f>
        <v>0</v>
      </c>
      <c r="J215">
        <f>WeightMatrrix!L217</f>
        <v>0</v>
      </c>
      <c r="K215">
        <f>WeightMatrrix!M217</f>
        <v>0</v>
      </c>
      <c r="L215">
        <f>WeightMatrrix!N217</f>
        <v>0</v>
      </c>
      <c r="M215">
        <f>WeightMatrrix!O217</f>
        <v>0</v>
      </c>
      <c r="N215">
        <f>WeightMatrrix!P217</f>
        <v>0</v>
      </c>
      <c r="O215">
        <f>WeightMatrrix!Q217</f>
        <v>0</v>
      </c>
      <c r="P215">
        <f>WeightMatrrix!R217</f>
        <v>0</v>
      </c>
      <c r="Q215">
        <f>WeightMatrrix!S217</f>
        <v>0</v>
      </c>
      <c r="R215">
        <f>WeightMatrrix!T217</f>
        <v>0</v>
      </c>
      <c r="S215">
        <f>WeightMatrrix!U217</f>
        <v>0</v>
      </c>
      <c r="T215">
        <f>WeightMatrrix!V217</f>
        <v>0</v>
      </c>
      <c r="U215">
        <f>WeightMatrrix!W217</f>
        <v>0</v>
      </c>
      <c r="V215">
        <f>WeightMatrrix!X217</f>
        <v>0</v>
      </c>
      <c r="W215">
        <f>WeightMatrrix!Y217</f>
        <v>0</v>
      </c>
      <c r="X215">
        <f>WeightMatrrix!Z217</f>
        <v>0</v>
      </c>
      <c r="Y215">
        <f>WeightMatrrix!AA217</f>
        <v>0</v>
      </c>
      <c r="Z215">
        <f>WeightMatrrix!AB217</f>
        <v>0</v>
      </c>
      <c r="AA215">
        <f>WeightMatrrix!AC217</f>
        <v>0</v>
      </c>
      <c r="AB215">
        <f>WeightMatrrix!AD217</f>
        <v>0</v>
      </c>
      <c r="AC215">
        <f>WeightMatrrix!AE217</f>
        <v>0</v>
      </c>
      <c r="AD215">
        <f>WeightMatrrix!AF217</f>
        <v>0</v>
      </c>
      <c r="AE215">
        <f>WeightMatrrix!AG217</f>
        <v>0</v>
      </c>
      <c r="AF215">
        <f>WeightMatrrix!AH217</f>
        <v>0</v>
      </c>
      <c r="AG215">
        <f>WeightMatrrix!AI217</f>
        <v>0</v>
      </c>
      <c r="AH215">
        <f>WeightMatrrix!AJ217</f>
        <v>0</v>
      </c>
      <c r="AI215">
        <f>WeightMatrrix!AK217</f>
        <v>0</v>
      </c>
      <c r="AJ215">
        <f>WeightMatrrix!AL217</f>
        <v>0</v>
      </c>
      <c r="AK215">
        <f>WeightMatrrix!AM217</f>
        <v>0</v>
      </c>
      <c r="AL215">
        <f>WeightMatrrix!AN217</f>
        <v>0</v>
      </c>
      <c r="AM215">
        <f>WeightMatrrix!AO217</f>
        <v>0</v>
      </c>
      <c r="AN215">
        <f>WeightMatrrix!AP217</f>
        <v>0</v>
      </c>
      <c r="AO215">
        <f>WeightMatrrix!AQ217</f>
        <v>0</v>
      </c>
      <c r="AP215">
        <f>WeightMatrrix!AR217</f>
        <v>0</v>
      </c>
      <c r="AQ215">
        <f>WeightMatrrix!AS217</f>
        <v>0</v>
      </c>
      <c r="AR215">
        <f>WeightMatrrix!AT217</f>
        <v>0</v>
      </c>
      <c r="AS215">
        <f>WeightMatrrix!AU217</f>
        <v>0</v>
      </c>
      <c r="AT215">
        <f>WeightMatrrix!AV217</f>
        <v>0</v>
      </c>
      <c r="AU215">
        <f>WeightMatrrix!AW217</f>
        <v>0</v>
      </c>
      <c r="AV215">
        <f>WeightMatrrix!AX217</f>
        <v>0</v>
      </c>
      <c r="AW215">
        <f>WeightMatrrix!AY217</f>
        <v>2</v>
      </c>
      <c r="AX215">
        <f>WeightMatrrix!AZ217</f>
        <v>0</v>
      </c>
      <c r="AY215">
        <f>WeightMatrrix!BA217</f>
        <v>0</v>
      </c>
      <c r="AZ215">
        <f>WeightMatrrix!BB217</f>
        <v>0</v>
      </c>
      <c r="BA215">
        <f>WeightMatrrix!BC217</f>
        <v>0</v>
      </c>
      <c r="BB215">
        <f>WeightMatrrix!BD217</f>
        <v>0</v>
      </c>
      <c r="BC215">
        <f>WeightMatrrix!BE217</f>
        <v>0</v>
      </c>
      <c r="BD215">
        <f>WeightMatrrix!BF217</f>
        <v>0</v>
      </c>
      <c r="BE215">
        <f>WeightMatrrix!BG217</f>
        <v>0</v>
      </c>
      <c r="BF215">
        <f>WeightMatrrix!BH217</f>
        <v>0</v>
      </c>
      <c r="BG215">
        <f>WeightMatrrix!BI217</f>
        <v>0</v>
      </c>
      <c r="BH215">
        <f>WeightMatrrix!BJ217</f>
        <v>0</v>
      </c>
      <c r="BI215">
        <f>WeightMatrrix!BK217</f>
        <v>0</v>
      </c>
      <c r="BJ215">
        <f>WeightMatrrix!BL217</f>
        <v>0</v>
      </c>
      <c r="BK215">
        <f>WeightMatrrix!BM217</f>
        <v>0</v>
      </c>
      <c r="BL215">
        <f>WeightMatrrix!BN217</f>
        <v>0</v>
      </c>
      <c r="BM215">
        <f>WeightMatrrix!BO217</f>
        <v>0</v>
      </c>
      <c r="BN215">
        <f>WeightMatrrix!BP217</f>
        <v>0</v>
      </c>
      <c r="BO215">
        <f>WeightMatrrix!BQ217</f>
        <v>0</v>
      </c>
      <c r="BP215">
        <f>WeightMatrrix!BR217</f>
        <v>0</v>
      </c>
      <c r="BQ215">
        <f>WeightMatrrix!BS217</f>
        <v>0</v>
      </c>
      <c r="BR215">
        <f>WeightMatrrix!BT217</f>
        <v>0</v>
      </c>
      <c r="BS215">
        <f>WeightMatrrix!BU217</f>
        <v>0</v>
      </c>
      <c r="BT215">
        <f>WeightMatrrix!BV217</f>
        <v>0</v>
      </c>
      <c r="BU215">
        <f>WeightMatrrix!BW217</f>
        <v>0</v>
      </c>
      <c r="BV215">
        <f>WeightMatrrix!BX217</f>
        <v>0</v>
      </c>
      <c r="BW215">
        <f>WeightMatrrix!BY217</f>
        <v>0</v>
      </c>
      <c r="BX215">
        <f>WeightMatrrix!BZ217</f>
        <v>0</v>
      </c>
      <c r="BY215">
        <f>WeightMatrrix!CA217</f>
        <v>0</v>
      </c>
      <c r="BZ215">
        <f>WeightMatrrix!CB217</f>
        <v>0</v>
      </c>
      <c r="CA215">
        <f>WeightMatrrix!CC217</f>
        <v>0</v>
      </c>
      <c r="CB215">
        <f>WeightMatrrix!CD217</f>
        <v>0</v>
      </c>
      <c r="CC215">
        <f>WeightMatrrix!CE217</f>
        <v>0</v>
      </c>
      <c r="CD215">
        <f>WeightMatrrix!CF217</f>
        <v>0</v>
      </c>
      <c r="CE215">
        <f>WeightMatrrix!CG217</f>
        <v>0</v>
      </c>
      <c r="CF215">
        <f>WeightMatrrix!CH217</f>
        <v>0</v>
      </c>
      <c r="CG215">
        <f>WeightMatrrix!CI217</f>
        <v>0</v>
      </c>
      <c r="CH215">
        <f>WeightMatrrix!CJ217</f>
        <v>0</v>
      </c>
      <c r="CI215">
        <f>WeightMatrrix!CK217</f>
        <v>0</v>
      </c>
      <c r="CJ215">
        <f>WeightMatrrix!CL217</f>
        <v>0</v>
      </c>
      <c r="CK215">
        <f>WeightMatrrix!CM217</f>
        <v>0</v>
      </c>
      <c r="CL215">
        <f>WeightMatrrix!CN217</f>
        <v>0</v>
      </c>
      <c r="CM215">
        <f>WeightMatrrix!CO217</f>
        <v>0</v>
      </c>
      <c r="CN215">
        <f>WeightMatrrix!CP217</f>
        <v>0</v>
      </c>
      <c r="CO215">
        <f>WeightMatrrix!CQ217</f>
        <v>0</v>
      </c>
      <c r="CP215">
        <f>WeightMatrrix!CR217</f>
        <v>0</v>
      </c>
      <c r="CQ215">
        <f>WeightMatrrix!CS217</f>
        <v>0</v>
      </c>
      <c r="CR215">
        <f>WeightMatrrix!CT217</f>
        <v>0</v>
      </c>
      <c r="CS215">
        <f>WeightMatrrix!CU217</f>
        <v>0</v>
      </c>
      <c r="CT215">
        <f>WeightMatrrix!CV217</f>
        <v>2</v>
      </c>
      <c r="CU215">
        <f>WeightMatrrix!CW217</f>
        <v>0</v>
      </c>
      <c r="CV215">
        <f>WeightMatrrix!CX217</f>
        <v>0</v>
      </c>
      <c r="CW215">
        <f>WeightMatrrix!CY217</f>
        <v>0</v>
      </c>
      <c r="CX215">
        <f>WeightMatrrix!CZ217</f>
        <v>0</v>
      </c>
      <c r="CY215">
        <f>WeightMatrrix!DA217</f>
        <v>0</v>
      </c>
      <c r="CZ215">
        <f>WeightMatrrix!DB217</f>
        <v>0</v>
      </c>
      <c r="DA215">
        <f>WeightMatrrix!DC217</f>
        <v>0</v>
      </c>
      <c r="DB215">
        <f>WeightMatrrix!DD217</f>
        <v>0</v>
      </c>
      <c r="DC215">
        <f>WeightMatrrix!DE217</f>
        <v>0</v>
      </c>
      <c r="DD215">
        <f>WeightMatrrix!DF217</f>
        <v>0</v>
      </c>
      <c r="DE215">
        <f>WeightMatrrix!DG217</f>
        <v>0</v>
      </c>
      <c r="DF215">
        <f>WeightMatrrix!DH217</f>
        <v>0</v>
      </c>
      <c r="DG215">
        <f>WeightMatrrix!DI217</f>
        <v>0</v>
      </c>
      <c r="DH215">
        <f>WeightMatrrix!DJ217</f>
        <v>0</v>
      </c>
      <c r="DI215">
        <f>WeightMatrrix!DK217</f>
        <v>0</v>
      </c>
      <c r="DJ215">
        <f>WeightMatrrix!DL217</f>
        <v>0</v>
      </c>
      <c r="DK215">
        <f>WeightMatrrix!DM217</f>
        <v>0</v>
      </c>
      <c r="DL215">
        <f>WeightMatrrix!DN217</f>
        <v>0</v>
      </c>
      <c r="DM215">
        <f>WeightMatrrix!DO217</f>
        <v>0</v>
      </c>
      <c r="DN215">
        <f>WeightMatrrix!DP217</f>
        <v>0</v>
      </c>
      <c r="DO215">
        <f>WeightMatrrix!DQ217</f>
        <v>0</v>
      </c>
      <c r="DP215">
        <f>WeightMatrrix!DR217</f>
        <v>0</v>
      </c>
      <c r="DQ215">
        <f>WeightMatrrix!DS217</f>
        <v>0</v>
      </c>
      <c r="DR215">
        <f>WeightMatrrix!DT217</f>
        <v>0</v>
      </c>
      <c r="DS215">
        <f>WeightMatrrix!DU217</f>
        <v>0</v>
      </c>
      <c r="DT215">
        <f>WeightMatrrix!DV217</f>
        <v>0</v>
      </c>
      <c r="DU215">
        <f>WeightMatrrix!DW217</f>
        <v>0</v>
      </c>
      <c r="DV215">
        <f>WeightMatrrix!DX217</f>
        <v>0</v>
      </c>
      <c r="DW215">
        <f>WeightMatrrix!DY217</f>
        <v>0</v>
      </c>
      <c r="DX215">
        <f>WeightMatrrix!DZ217</f>
        <v>0</v>
      </c>
      <c r="DY215">
        <f>WeightMatrrix!EA217</f>
        <v>0</v>
      </c>
      <c r="DZ215">
        <f>WeightMatrrix!EB217</f>
        <v>0</v>
      </c>
      <c r="EA215">
        <f>WeightMatrrix!EC217</f>
        <v>0</v>
      </c>
      <c r="EB215">
        <f>WeightMatrrix!ED217</f>
        <v>0</v>
      </c>
      <c r="EC215">
        <f>WeightMatrrix!EE217</f>
        <v>0</v>
      </c>
      <c r="ED215">
        <f>WeightMatrrix!EF217</f>
        <v>0</v>
      </c>
      <c r="EE215">
        <f>WeightMatrrix!EG217</f>
        <v>0</v>
      </c>
      <c r="EF215">
        <f>WeightMatrrix!EH217</f>
        <v>0</v>
      </c>
      <c r="EG215">
        <f>WeightMatrrix!EI217</f>
        <v>0</v>
      </c>
      <c r="EH215">
        <f>WeightMatrrix!EJ217</f>
        <v>0</v>
      </c>
      <c r="EI215">
        <f>WeightMatrrix!EK217</f>
        <v>0</v>
      </c>
      <c r="EJ215">
        <f>WeightMatrrix!EL217</f>
        <v>0</v>
      </c>
      <c r="EK215">
        <f>WeightMatrrix!EM217</f>
        <v>0</v>
      </c>
      <c r="EL215">
        <f>WeightMatrrix!EN217</f>
        <v>0</v>
      </c>
      <c r="EM215">
        <f>WeightMatrrix!EO217</f>
        <v>0</v>
      </c>
      <c r="EN215">
        <f>WeightMatrrix!EP217</f>
        <v>0</v>
      </c>
      <c r="EO215">
        <f>WeightMatrrix!EQ217</f>
        <v>0</v>
      </c>
      <c r="EP215">
        <f>WeightMatrrix!ER217</f>
        <v>0</v>
      </c>
      <c r="EQ215">
        <f>WeightMatrrix!ES217</f>
        <v>0</v>
      </c>
      <c r="ER215">
        <f>WeightMatrrix!ET217</f>
        <v>0</v>
      </c>
      <c r="ES215">
        <f>WeightMatrrix!EU217</f>
        <v>0</v>
      </c>
      <c r="ET215">
        <f>WeightMatrrix!EV217</f>
        <v>0</v>
      </c>
      <c r="EU215">
        <f>WeightMatrrix!EW217</f>
        <v>0</v>
      </c>
      <c r="EV215">
        <f>WeightMatrrix!EX217</f>
        <v>0</v>
      </c>
      <c r="EW215">
        <f>WeightMatrrix!EY217</f>
        <v>0</v>
      </c>
      <c r="EX215">
        <f>WeightMatrrix!EZ217</f>
        <v>0</v>
      </c>
      <c r="EY215">
        <f>WeightMatrrix!FA217</f>
        <v>0</v>
      </c>
      <c r="EZ215">
        <f>WeightMatrrix!FB217</f>
        <v>0</v>
      </c>
      <c r="FA215">
        <f>WeightMatrrix!FC217</f>
        <v>0</v>
      </c>
      <c r="FB215">
        <f>WeightMatrrix!FD217</f>
        <v>0</v>
      </c>
      <c r="FC215">
        <f>WeightMatrrix!FE217</f>
        <v>-1</v>
      </c>
      <c r="FD215">
        <f>WeightMatrrix!FF217</f>
        <v>-1</v>
      </c>
      <c r="FE215">
        <f>WeightMatrrix!FG217</f>
        <v>-1</v>
      </c>
      <c r="FF215">
        <f>WeightMatrrix!FH217</f>
        <v>-1</v>
      </c>
      <c r="FG215">
        <f>WeightMatrrix!FI217</f>
        <v>-1</v>
      </c>
      <c r="FH215">
        <f>WeightMatrrix!FJ217</f>
        <v>-1</v>
      </c>
      <c r="FI215">
        <f>WeightMatrrix!FK217</f>
        <v>-1</v>
      </c>
      <c r="FJ215">
        <f>WeightMatrrix!FL217</f>
        <v>-1</v>
      </c>
      <c r="FK215">
        <f>WeightMatrrix!FM217</f>
        <v>-1</v>
      </c>
      <c r="FL215">
        <f>WeightMatrrix!FN217</f>
        <v>0</v>
      </c>
      <c r="FM215">
        <f>WeightMatrrix!FO217</f>
        <v>0</v>
      </c>
      <c r="FN215">
        <f>WeightMatrrix!FP217</f>
        <v>0</v>
      </c>
      <c r="FO215">
        <f>WeightMatrrix!FQ217</f>
        <v>0</v>
      </c>
      <c r="FP215">
        <f>WeightMatrrix!FR217</f>
        <v>-1</v>
      </c>
      <c r="FQ215">
        <f>WeightMatrrix!FS217</f>
        <v>0</v>
      </c>
      <c r="FR215">
        <f>WeightMatrrix!FT217</f>
        <v>0</v>
      </c>
      <c r="FS215">
        <f>WeightMatrrix!FU217</f>
        <v>0</v>
      </c>
      <c r="FT215">
        <f>WeightMatrrix!FV217</f>
        <v>0</v>
      </c>
      <c r="FU215">
        <f>WeightMatrrix!FW217</f>
        <v>0</v>
      </c>
      <c r="FV215">
        <f>WeightMatrrix!FX217</f>
        <v>0</v>
      </c>
      <c r="FW215">
        <f>WeightMatrrix!FY217</f>
        <v>0</v>
      </c>
      <c r="FX215">
        <f>WeightMatrrix!FZ217</f>
        <v>-1</v>
      </c>
      <c r="FY215">
        <f>WeightMatrrix!GA217</f>
        <v>0</v>
      </c>
      <c r="FZ215">
        <f>WeightMatrrix!GB217</f>
        <v>0</v>
      </c>
      <c r="GA215">
        <f>WeightMatrrix!GC217</f>
        <v>0</v>
      </c>
      <c r="GB215">
        <f>WeightMatrrix!GD217</f>
        <v>0</v>
      </c>
      <c r="GC215">
        <f>WeightMatrrix!GE217</f>
        <v>-1</v>
      </c>
      <c r="GD215">
        <f>WeightMatrrix!GF217</f>
        <v>0</v>
      </c>
      <c r="GE215">
        <f>WeightMatrrix!GG217</f>
        <v>0</v>
      </c>
      <c r="GF215">
        <f>WeightMatrrix!GH217</f>
        <v>0</v>
      </c>
      <c r="GG215">
        <f>WeightMatrrix!GI217</f>
        <v>0</v>
      </c>
      <c r="GH215">
        <f>WeightMatrrix!GJ217</f>
        <v>0</v>
      </c>
      <c r="GI215">
        <f>WeightMatrrix!GK217</f>
        <v>0</v>
      </c>
      <c r="GJ215">
        <f>WeightMatrrix!GL217</f>
        <v>0</v>
      </c>
      <c r="GK215">
        <f>WeightMatrrix!GM217</f>
        <v>-1</v>
      </c>
      <c r="GL215">
        <f>WeightMatrrix!GN217</f>
        <v>0</v>
      </c>
      <c r="GM215">
        <f>WeightMatrrix!GO217</f>
        <v>0</v>
      </c>
      <c r="GN215">
        <f>WeightMatrrix!GP217</f>
        <v>0</v>
      </c>
      <c r="GO215">
        <f>WeightMatrrix!GQ217</f>
        <v>0</v>
      </c>
      <c r="GP215">
        <f>WeightMatrrix!GR217</f>
        <v>-1</v>
      </c>
      <c r="GQ215">
        <f>WeightMatrrix!GS217</f>
        <v>0</v>
      </c>
      <c r="GR215">
        <f>WeightMatrrix!GT217</f>
        <v>0</v>
      </c>
      <c r="GS215">
        <f>WeightMatrrix!GU217</f>
        <v>1</v>
      </c>
      <c r="GT215">
        <f>WeightMatrrix!GV217</f>
        <v>1</v>
      </c>
      <c r="GU215">
        <f>WeightMatrrix!GW217</f>
        <v>1</v>
      </c>
      <c r="GV215">
        <f>WeightMatrrix!GX217</f>
        <v>0</v>
      </c>
      <c r="GW215">
        <f>WeightMatrrix!GY217</f>
        <v>0</v>
      </c>
      <c r="GX215">
        <f>WeightMatrrix!GZ217</f>
        <v>-1</v>
      </c>
      <c r="GY215">
        <f>WeightMatrrix!HA217</f>
        <v>0</v>
      </c>
      <c r="GZ215">
        <f>WeightMatrrix!HB217</f>
        <v>0</v>
      </c>
      <c r="HA215">
        <f>WeightMatrrix!HC217</f>
        <v>0</v>
      </c>
      <c r="HB215">
        <f>WeightMatrrix!HD217</f>
        <v>0</v>
      </c>
      <c r="HC215">
        <f>WeightMatrrix!HE217</f>
        <v>-1</v>
      </c>
      <c r="HD215">
        <f>WeightMatrrix!HF217</f>
        <v>0</v>
      </c>
      <c r="HE215">
        <f>WeightMatrrix!HG217</f>
        <v>0</v>
      </c>
      <c r="HF215">
        <f>WeightMatrrix!HH217</f>
        <v>1</v>
      </c>
      <c r="HG215">
        <f>WeightMatrrix!HI217</f>
        <v>0</v>
      </c>
      <c r="HH215">
        <f>WeightMatrrix!HJ217</f>
        <v>1</v>
      </c>
      <c r="HI215">
        <f>WeightMatrrix!HK217</f>
        <v>0</v>
      </c>
      <c r="HJ215">
        <f>WeightMatrrix!HL217</f>
        <v>0</v>
      </c>
      <c r="HK215">
        <f>WeightMatrrix!HM217</f>
        <v>-1</v>
      </c>
      <c r="HL215">
        <f>WeightMatrrix!HN217</f>
        <v>0</v>
      </c>
      <c r="HM215">
        <f>WeightMatrrix!HO217</f>
        <v>0</v>
      </c>
      <c r="HN215">
        <f>WeightMatrrix!HP217</f>
        <v>0</v>
      </c>
      <c r="HO215">
        <f>WeightMatrrix!HQ217</f>
        <v>0</v>
      </c>
      <c r="HP215">
        <f>WeightMatrrix!HR217</f>
        <v>-1</v>
      </c>
      <c r="HQ215">
        <f>WeightMatrrix!HS217</f>
        <v>0</v>
      </c>
      <c r="HR215">
        <f>WeightMatrrix!HT217</f>
        <v>0</v>
      </c>
      <c r="HS215">
        <f>WeightMatrrix!HU217</f>
        <v>1</v>
      </c>
      <c r="HT215">
        <f>WeightMatrrix!HV217</f>
        <v>1</v>
      </c>
      <c r="HU215">
        <f>WeightMatrrix!HW217</f>
        <v>1</v>
      </c>
      <c r="HV215">
        <f>WeightMatrrix!HX217</f>
        <v>0</v>
      </c>
      <c r="HW215">
        <f>WeightMatrrix!HY217</f>
        <v>0</v>
      </c>
      <c r="HX215">
        <f>WeightMatrrix!HZ217</f>
        <v>-1</v>
      </c>
      <c r="HY215">
        <f>WeightMatrrix!IA217</f>
        <v>0</v>
      </c>
      <c r="HZ215">
        <f>WeightMatrrix!IB217</f>
        <v>0</v>
      </c>
      <c r="IA215">
        <f>WeightMatrrix!IC217</f>
        <v>0</v>
      </c>
      <c r="IB215">
        <f>WeightMatrrix!ID217</f>
        <v>0</v>
      </c>
      <c r="IC215">
        <f>WeightMatrrix!IE217</f>
        <v>-1</v>
      </c>
      <c r="ID215">
        <f>WeightMatrrix!IF217</f>
        <v>0</v>
      </c>
      <c r="IE215">
        <f>WeightMatrrix!IG217</f>
        <v>0</v>
      </c>
      <c r="IF215">
        <f>WeightMatrrix!IH217</f>
        <v>0</v>
      </c>
      <c r="IG215">
        <f>WeightMatrrix!II217</f>
        <v>0</v>
      </c>
      <c r="IH215">
        <f>WeightMatrrix!IJ217</f>
        <v>0</v>
      </c>
      <c r="II215">
        <f>WeightMatrrix!IK217</f>
        <v>0</v>
      </c>
      <c r="IJ215">
        <f>WeightMatrrix!IL217</f>
        <v>0</v>
      </c>
      <c r="IK215">
        <f>WeightMatrrix!IM217</f>
        <v>-1</v>
      </c>
      <c r="IL215">
        <f>WeightMatrrix!IN217</f>
        <v>0</v>
      </c>
      <c r="IM215">
        <f>WeightMatrrix!IO217</f>
        <v>0</v>
      </c>
      <c r="IN215">
        <f>WeightMatrrix!IP217</f>
        <v>0</v>
      </c>
      <c r="IO215">
        <f>WeightMatrrix!IQ217</f>
        <v>0</v>
      </c>
      <c r="IP215">
        <f>WeightMatrrix!IR217</f>
        <v>-1</v>
      </c>
      <c r="IQ215">
        <f>WeightMatrrix!IS217</f>
        <v>0</v>
      </c>
      <c r="IR215">
        <f>WeightMatrrix!IT217</f>
        <v>0</v>
      </c>
      <c r="IS215">
        <f>WeightMatrrix!IU217</f>
        <v>0</v>
      </c>
      <c r="IT215">
        <f>WeightMatrrix!IV217</f>
        <v>0</v>
      </c>
      <c r="IU215">
        <f>WeightMatrrix!IW217</f>
        <v>0</v>
      </c>
      <c r="IV215">
        <f>WeightMatrrix!IX217</f>
        <v>0</v>
      </c>
      <c r="IW215">
        <f>WeightMatrrix!IY217</f>
        <v>0</v>
      </c>
      <c r="IX215">
        <f>WeightMatrrix!IZ217</f>
        <v>-1</v>
      </c>
      <c r="IY215">
        <f>WeightMatrrix!JA217</f>
        <v>0</v>
      </c>
      <c r="IZ215">
        <f>WeightMatrrix!JB217</f>
        <v>0</v>
      </c>
      <c r="JA215">
        <f>WeightMatrrix!JC217</f>
        <v>0</v>
      </c>
      <c r="JB215">
        <f>WeightMatrrix!JD217</f>
        <v>0</v>
      </c>
      <c r="JC215">
        <f>WeightMatrrix!JE217</f>
        <v>-1</v>
      </c>
      <c r="JD215">
        <f>WeightMatrrix!JF217</f>
        <v>-1</v>
      </c>
      <c r="JE215">
        <f>WeightMatrrix!JG217</f>
        <v>-1</v>
      </c>
      <c r="JF215">
        <f>WeightMatrrix!JH217</f>
        <v>-1</v>
      </c>
      <c r="JG215">
        <f>WeightMatrrix!JI217</f>
        <v>-1</v>
      </c>
      <c r="JH215">
        <f>WeightMatrrix!JJ217</f>
        <v>-1</v>
      </c>
      <c r="JI215">
        <f>WeightMatrrix!JK217</f>
        <v>-1</v>
      </c>
      <c r="JJ215">
        <f>WeightMatrrix!JL217</f>
        <v>-1</v>
      </c>
      <c r="JK215">
        <f>WeightMatrrix!JM217</f>
        <v>-1</v>
      </c>
      <c r="JL215">
        <f>WeightMatrrix!JN217</f>
        <v>0</v>
      </c>
      <c r="JM215">
        <f>WeightMatrrix!JO217</f>
        <v>0</v>
      </c>
      <c r="JN215">
        <f>WeightMatrrix!JP217</f>
        <v>0</v>
      </c>
      <c r="JO215">
        <f>WeightMatrrix!JQ217</f>
        <v>0</v>
      </c>
      <c r="JP215">
        <f>WeightMatrrix!JR217</f>
        <v>0</v>
      </c>
      <c r="JQ215">
        <f>WeightMatrrix!JS217</f>
        <v>0</v>
      </c>
      <c r="JR215">
        <f>WeightMatrrix!JT217</f>
        <v>0</v>
      </c>
      <c r="JS215">
        <f>WeightMatrrix!JU217</f>
        <v>0</v>
      </c>
      <c r="JT215">
        <f>WeightMatrrix!JV217</f>
        <v>0</v>
      </c>
      <c r="JU215">
        <f>WeightMatrrix!JW217</f>
        <v>0</v>
      </c>
      <c r="JV215">
        <f>WeightMatrrix!JX217</f>
        <v>0</v>
      </c>
      <c r="JW215">
        <f>WeightMatrrix!JY217</f>
        <v>0</v>
      </c>
      <c r="JX215">
        <f>WeightMatrrix!JZ217</f>
        <v>0</v>
      </c>
      <c r="JY215">
        <f>WeightMatrrix!KA217</f>
        <v>0</v>
      </c>
      <c r="JZ215">
        <f>WeightMatrrix!KB217</f>
        <v>0</v>
      </c>
      <c r="KA215">
        <f>WeightMatrrix!KC217</f>
        <v>0</v>
      </c>
      <c r="KB215">
        <f>WeightMatrrix!KD217</f>
        <v>0</v>
      </c>
      <c r="KC215">
        <f>WeightMatrrix!KE217</f>
        <v>0</v>
      </c>
      <c r="KD215">
        <f>WeightMatrrix!KF217</f>
        <v>0</v>
      </c>
      <c r="KE215">
        <f>WeightMatrrix!KG217</f>
        <v>0</v>
      </c>
      <c r="KF215">
        <f>WeightMatrrix!KH217</f>
        <v>0</v>
      </c>
      <c r="KG215">
        <f>WeightMatrrix!KI217</f>
        <v>0</v>
      </c>
      <c r="KH215">
        <f>WeightMatrrix!KJ217</f>
        <v>0</v>
      </c>
      <c r="KI215">
        <f>WeightMatrrix!KK217</f>
        <v>0</v>
      </c>
      <c r="KJ215">
        <f>WeightMatrrix!KL217</f>
        <v>0</v>
      </c>
      <c r="KK215">
        <f>WeightMatrrix!KM217</f>
        <v>0</v>
      </c>
      <c r="KL215">
        <f>WeightMatrrix!KN217</f>
        <v>0</v>
      </c>
      <c r="KM215">
        <f>WeightMatrrix!KO217</f>
        <v>0</v>
      </c>
      <c r="KN215">
        <f>WeightMatrrix!KP217</f>
        <v>0</v>
      </c>
      <c r="KO215">
        <f>WeightMatrrix!KQ217</f>
        <v>0</v>
      </c>
      <c r="KP215">
        <f>WeightMatrrix!KR217</f>
        <v>0</v>
      </c>
      <c r="KQ215">
        <f>WeightMatrrix!KS217</f>
        <v>0</v>
      </c>
      <c r="KR215">
        <f>WeightMatrrix!KT217</f>
        <v>0</v>
      </c>
      <c r="KS215">
        <f>WeightMatrrix!KU217</f>
        <v>0</v>
      </c>
      <c r="KT215">
        <f>WeightMatrrix!KV217</f>
        <v>0</v>
      </c>
      <c r="KU215">
        <f>WeightMatrrix!KW217</f>
        <v>0</v>
      </c>
      <c r="KV215">
        <f>WeightMatrrix!KX217</f>
        <v>0</v>
      </c>
      <c r="KW215">
        <f>WeightMatrrix!KY217</f>
        <v>0</v>
      </c>
      <c r="KX215">
        <f>WeightMatrrix!KZ217</f>
        <v>0</v>
      </c>
      <c r="KY215">
        <f>WeightMatrrix!LA217</f>
        <v>0</v>
      </c>
      <c r="KZ215">
        <f>WeightMatrrix!LB217</f>
        <v>0</v>
      </c>
      <c r="LA215">
        <f>WeightMatrrix!LC217</f>
        <v>0</v>
      </c>
      <c r="LB215">
        <f>WeightMatrrix!LD217</f>
        <v>0</v>
      </c>
      <c r="LC215">
        <f>WeightMatrrix!LE217</f>
        <v>0</v>
      </c>
      <c r="LD215">
        <f>WeightMatrrix!LF217</f>
        <v>0</v>
      </c>
      <c r="LE215">
        <f>WeightMatrrix!LG217</f>
        <v>0</v>
      </c>
      <c r="LF215">
        <f>WeightMatrrix!LH217</f>
        <v>0</v>
      </c>
      <c r="LG215">
        <f>WeightMatrrix!LI217</f>
        <v>0</v>
      </c>
      <c r="LH215">
        <f>WeightMatrrix!LJ217</f>
        <v>0</v>
      </c>
      <c r="LI215">
        <f>WeightMatrrix!LK217</f>
        <v>0</v>
      </c>
      <c r="LJ215">
        <f>WeightMatrrix!LL217</f>
        <v>0</v>
      </c>
      <c r="LK215">
        <f>WeightMatrrix!LM217</f>
        <v>0</v>
      </c>
      <c r="LL215">
        <f>WeightMatrrix!LN217</f>
        <v>0</v>
      </c>
      <c r="LM215">
        <f>WeightMatrrix!LO217</f>
        <v>0</v>
      </c>
      <c r="LN215">
        <f>WeightMatrrix!LP217</f>
        <v>0</v>
      </c>
      <c r="LO215">
        <f>WeightMatrrix!LQ217</f>
        <v>0</v>
      </c>
      <c r="LP215">
        <f>WeightMatrrix!LR217</f>
        <v>0</v>
      </c>
    </row>
    <row r="216" spans="1:328">
      <c r="A216">
        <f>WeightMatrrix!C218</f>
        <v>0</v>
      </c>
      <c r="B216">
        <f>WeightMatrrix!D218</f>
        <v>0</v>
      </c>
      <c r="C216">
        <f>WeightMatrrix!E218</f>
        <v>0</v>
      </c>
      <c r="D216">
        <f>WeightMatrrix!F218</f>
        <v>0</v>
      </c>
      <c r="E216">
        <f>WeightMatrrix!G218</f>
        <v>0</v>
      </c>
      <c r="F216">
        <f>WeightMatrrix!H218</f>
        <v>0</v>
      </c>
      <c r="G216">
        <f>WeightMatrrix!I218</f>
        <v>0</v>
      </c>
      <c r="H216">
        <f>WeightMatrrix!J218</f>
        <v>0</v>
      </c>
      <c r="I216">
        <f>WeightMatrrix!K218</f>
        <v>0</v>
      </c>
      <c r="J216">
        <f>WeightMatrrix!L218</f>
        <v>0</v>
      </c>
      <c r="K216">
        <f>WeightMatrrix!M218</f>
        <v>0</v>
      </c>
      <c r="L216">
        <f>WeightMatrrix!N218</f>
        <v>0</v>
      </c>
      <c r="M216">
        <f>WeightMatrrix!O218</f>
        <v>0</v>
      </c>
      <c r="N216">
        <f>WeightMatrrix!P218</f>
        <v>0</v>
      </c>
      <c r="O216">
        <f>WeightMatrrix!Q218</f>
        <v>0</v>
      </c>
      <c r="P216">
        <f>WeightMatrrix!R218</f>
        <v>0</v>
      </c>
      <c r="Q216">
        <f>WeightMatrrix!S218</f>
        <v>0</v>
      </c>
      <c r="R216">
        <f>WeightMatrrix!T218</f>
        <v>0</v>
      </c>
      <c r="S216">
        <f>WeightMatrrix!U218</f>
        <v>0</v>
      </c>
      <c r="T216">
        <f>WeightMatrrix!V218</f>
        <v>0</v>
      </c>
      <c r="U216">
        <f>WeightMatrrix!W218</f>
        <v>0</v>
      </c>
      <c r="V216">
        <f>WeightMatrrix!X218</f>
        <v>0</v>
      </c>
      <c r="W216">
        <f>WeightMatrrix!Y218</f>
        <v>0</v>
      </c>
      <c r="X216">
        <f>WeightMatrrix!Z218</f>
        <v>0</v>
      </c>
      <c r="Y216">
        <f>WeightMatrrix!AA218</f>
        <v>0</v>
      </c>
      <c r="Z216">
        <f>WeightMatrrix!AB218</f>
        <v>0</v>
      </c>
      <c r="AA216">
        <f>WeightMatrrix!AC218</f>
        <v>0</v>
      </c>
      <c r="AB216">
        <f>WeightMatrrix!AD218</f>
        <v>0</v>
      </c>
      <c r="AC216">
        <f>WeightMatrrix!AE218</f>
        <v>0</v>
      </c>
      <c r="AD216">
        <f>WeightMatrrix!AF218</f>
        <v>0</v>
      </c>
      <c r="AE216">
        <f>WeightMatrrix!AG218</f>
        <v>0</v>
      </c>
      <c r="AF216">
        <f>WeightMatrrix!AH218</f>
        <v>0</v>
      </c>
      <c r="AG216">
        <f>WeightMatrrix!AI218</f>
        <v>0</v>
      </c>
      <c r="AH216">
        <f>WeightMatrrix!AJ218</f>
        <v>0</v>
      </c>
      <c r="AI216">
        <f>WeightMatrrix!AK218</f>
        <v>0</v>
      </c>
      <c r="AJ216">
        <f>WeightMatrrix!AL218</f>
        <v>0</v>
      </c>
      <c r="AK216">
        <f>WeightMatrrix!AM218</f>
        <v>0</v>
      </c>
      <c r="AL216">
        <f>WeightMatrrix!AN218</f>
        <v>0</v>
      </c>
      <c r="AM216">
        <f>WeightMatrrix!AO218</f>
        <v>0</v>
      </c>
      <c r="AN216">
        <f>WeightMatrrix!AP218</f>
        <v>0</v>
      </c>
      <c r="AO216">
        <f>WeightMatrrix!AQ218</f>
        <v>0</v>
      </c>
      <c r="AP216">
        <f>WeightMatrrix!AR218</f>
        <v>0</v>
      </c>
      <c r="AQ216">
        <f>WeightMatrrix!AS218</f>
        <v>0</v>
      </c>
      <c r="AR216">
        <f>WeightMatrrix!AT218</f>
        <v>0</v>
      </c>
      <c r="AS216">
        <f>WeightMatrrix!AU218</f>
        <v>0</v>
      </c>
      <c r="AT216">
        <f>WeightMatrrix!AV218</f>
        <v>0</v>
      </c>
      <c r="AU216">
        <f>WeightMatrrix!AW218</f>
        <v>0</v>
      </c>
      <c r="AV216">
        <f>WeightMatrrix!AX218</f>
        <v>0</v>
      </c>
      <c r="AW216">
        <f>WeightMatrrix!AY218</f>
        <v>2</v>
      </c>
      <c r="AX216">
        <f>WeightMatrrix!AZ218</f>
        <v>0</v>
      </c>
      <c r="AY216">
        <f>WeightMatrrix!BA218</f>
        <v>0</v>
      </c>
      <c r="AZ216">
        <f>WeightMatrrix!BB218</f>
        <v>0</v>
      </c>
      <c r="BA216">
        <f>WeightMatrrix!BC218</f>
        <v>0</v>
      </c>
      <c r="BB216">
        <f>WeightMatrrix!BD218</f>
        <v>0</v>
      </c>
      <c r="BC216">
        <f>WeightMatrrix!BE218</f>
        <v>0</v>
      </c>
      <c r="BD216">
        <f>WeightMatrrix!BF218</f>
        <v>0</v>
      </c>
      <c r="BE216">
        <f>WeightMatrrix!BG218</f>
        <v>0</v>
      </c>
      <c r="BF216">
        <f>WeightMatrrix!BH218</f>
        <v>0</v>
      </c>
      <c r="BG216">
        <f>WeightMatrrix!BI218</f>
        <v>0</v>
      </c>
      <c r="BH216">
        <f>WeightMatrrix!BJ218</f>
        <v>0</v>
      </c>
      <c r="BI216">
        <f>WeightMatrrix!BK218</f>
        <v>0</v>
      </c>
      <c r="BJ216">
        <f>WeightMatrrix!BL218</f>
        <v>0</v>
      </c>
      <c r="BK216">
        <f>WeightMatrrix!BM218</f>
        <v>0</v>
      </c>
      <c r="BL216">
        <f>WeightMatrrix!BN218</f>
        <v>0</v>
      </c>
      <c r="BM216">
        <f>WeightMatrrix!BO218</f>
        <v>0</v>
      </c>
      <c r="BN216">
        <f>WeightMatrrix!BP218</f>
        <v>0</v>
      </c>
      <c r="BO216">
        <f>WeightMatrrix!BQ218</f>
        <v>0</v>
      </c>
      <c r="BP216">
        <f>WeightMatrrix!BR218</f>
        <v>0</v>
      </c>
      <c r="BQ216">
        <f>WeightMatrrix!BS218</f>
        <v>0</v>
      </c>
      <c r="BR216">
        <f>WeightMatrrix!BT218</f>
        <v>0</v>
      </c>
      <c r="BS216">
        <f>WeightMatrrix!BU218</f>
        <v>0</v>
      </c>
      <c r="BT216">
        <f>WeightMatrrix!BV218</f>
        <v>0</v>
      </c>
      <c r="BU216">
        <f>WeightMatrrix!BW218</f>
        <v>0</v>
      </c>
      <c r="BV216">
        <f>WeightMatrrix!BX218</f>
        <v>0</v>
      </c>
      <c r="BW216">
        <f>WeightMatrrix!BY218</f>
        <v>0</v>
      </c>
      <c r="BX216">
        <f>WeightMatrrix!BZ218</f>
        <v>0</v>
      </c>
      <c r="BY216">
        <f>WeightMatrrix!CA218</f>
        <v>0</v>
      </c>
      <c r="BZ216">
        <f>WeightMatrrix!CB218</f>
        <v>0</v>
      </c>
      <c r="CA216">
        <f>WeightMatrrix!CC218</f>
        <v>0</v>
      </c>
      <c r="CB216">
        <f>WeightMatrrix!CD218</f>
        <v>0</v>
      </c>
      <c r="CC216">
        <f>WeightMatrrix!CE218</f>
        <v>0</v>
      </c>
      <c r="CD216">
        <f>WeightMatrrix!CF218</f>
        <v>0</v>
      </c>
      <c r="CE216">
        <f>WeightMatrrix!CG218</f>
        <v>0</v>
      </c>
      <c r="CF216">
        <f>WeightMatrrix!CH218</f>
        <v>0</v>
      </c>
      <c r="CG216">
        <f>WeightMatrrix!CI218</f>
        <v>0</v>
      </c>
      <c r="CH216">
        <f>WeightMatrrix!CJ218</f>
        <v>0</v>
      </c>
      <c r="CI216">
        <f>WeightMatrrix!CK218</f>
        <v>0</v>
      </c>
      <c r="CJ216">
        <f>WeightMatrrix!CL218</f>
        <v>0</v>
      </c>
      <c r="CK216">
        <f>WeightMatrrix!CM218</f>
        <v>0</v>
      </c>
      <c r="CL216">
        <f>WeightMatrrix!CN218</f>
        <v>0</v>
      </c>
      <c r="CM216">
        <f>WeightMatrrix!CO218</f>
        <v>0</v>
      </c>
      <c r="CN216">
        <f>WeightMatrrix!CP218</f>
        <v>0</v>
      </c>
      <c r="CO216">
        <f>WeightMatrrix!CQ218</f>
        <v>0</v>
      </c>
      <c r="CP216">
        <f>WeightMatrrix!CR218</f>
        <v>0</v>
      </c>
      <c r="CQ216">
        <f>WeightMatrrix!CS218</f>
        <v>0</v>
      </c>
      <c r="CR216">
        <f>WeightMatrrix!CT218</f>
        <v>0</v>
      </c>
      <c r="CS216">
        <f>WeightMatrrix!CU218</f>
        <v>0</v>
      </c>
      <c r="CT216">
        <f>WeightMatrrix!CV218</f>
        <v>0</v>
      </c>
      <c r="CU216">
        <f>WeightMatrrix!CW218</f>
        <v>2</v>
      </c>
      <c r="CV216">
        <f>WeightMatrrix!CX218</f>
        <v>0</v>
      </c>
      <c r="CW216">
        <f>WeightMatrrix!CY218</f>
        <v>0</v>
      </c>
      <c r="CX216">
        <f>WeightMatrrix!CZ218</f>
        <v>0</v>
      </c>
      <c r="CY216">
        <f>WeightMatrrix!DA218</f>
        <v>0</v>
      </c>
      <c r="CZ216">
        <f>WeightMatrrix!DB218</f>
        <v>0</v>
      </c>
      <c r="DA216">
        <f>WeightMatrrix!DC218</f>
        <v>0</v>
      </c>
      <c r="DB216">
        <f>WeightMatrrix!DD218</f>
        <v>0</v>
      </c>
      <c r="DC216">
        <f>WeightMatrrix!DE218</f>
        <v>0</v>
      </c>
      <c r="DD216">
        <f>WeightMatrrix!DF218</f>
        <v>0</v>
      </c>
      <c r="DE216">
        <f>WeightMatrrix!DG218</f>
        <v>0</v>
      </c>
      <c r="DF216">
        <f>WeightMatrrix!DH218</f>
        <v>0</v>
      </c>
      <c r="DG216">
        <f>WeightMatrrix!DI218</f>
        <v>0</v>
      </c>
      <c r="DH216">
        <f>WeightMatrrix!DJ218</f>
        <v>0</v>
      </c>
      <c r="DI216">
        <f>WeightMatrrix!DK218</f>
        <v>0</v>
      </c>
      <c r="DJ216">
        <f>WeightMatrrix!DL218</f>
        <v>0</v>
      </c>
      <c r="DK216">
        <f>WeightMatrrix!DM218</f>
        <v>0</v>
      </c>
      <c r="DL216">
        <f>WeightMatrrix!DN218</f>
        <v>0</v>
      </c>
      <c r="DM216">
        <f>WeightMatrrix!DO218</f>
        <v>0</v>
      </c>
      <c r="DN216">
        <f>WeightMatrrix!DP218</f>
        <v>0</v>
      </c>
      <c r="DO216">
        <f>WeightMatrrix!DQ218</f>
        <v>0</v>
      </c>
      <c r="DP216">
        <f>WeightMatrrix!DR218</f>
        <v>0</v>
      </c>
      <c r="DQ216">
        <f>WeightMatrrix!DS218</f>
        <v>0</v>
      </c>
      <c r="DR216">
        <f>WeightMatrrix!DT218</f>
        <v>0</v>
      </c>
      <c r="DS216">
        <f>WeightMatrrix!DU218</f>
        <v>0</v>
      </c>
      <c r="DT216">
        <f>WeightMatrrix!DV218</f>
        <v>0</v>
      </c>
      <c r="DU216">
        <f>WeightMatrrix!DW218</f>
        <v>0</v>
      </c>
      <c r="DV216">
        <f>WeightMatrrix!DX218</f>
        <v>0</v>
      </c>
      <c r="DW216">
        <f>WeightMatrrix!DY218</f>
        <v>0</v>
      </c>
      <c r="DX216">
        <f>WeightMatrrix!DZ218</f>
        <v>0</v>
      </c>
      <c r="DY216">
        <f>WeightMatrrix!EA218</f>
        <v>0</v>
      </c>
      <c r="DZ216">
        <f>WeightMatrrix!EB218</f>
        <v>0</v>
      </c>
      <c r="EA216">
        <f>WeightMatrrix!EC218</f>
        <v>0</v>
      </c>
      <c r="EB216">
        <f>WeightMatrrix!ED218</f>
        <v>0</v>
      </c>
      <c r="EC216">
        <f>WeightMatrrix!EE218</f>
        <v>0</v>
      </c>
      <c r="ED216">
        <f>WeightMatrrix!EF218</f>
        <v>0</v>
      </c>
      <c r="EE216">
        <f>WeightMatrrix!EG218</f>
        <v>0</v>
      </c>
      <c r="EF216">
        <f>WeightMatrrix!EH218</f>
        <v>0</v>
      </c>
      <c r="EG216">
        <f>WeightMatrrix!EI218</f>
        <v>0</v>
      </c>
      <c r="EH216">
        <f>WeightMatrrix!EJ218</f>
        <v>0</v>
      </c>
      <c r="EI216">
        <f>WeightMatrrix!EK218</f>
        <v>0</v>
      </c>
      <c r="EJ216">
        <f>WeightMatrrix!EL218</f>
        <v>0</v>
      </c>
      <c r="EK216">
        <f>WeightMatrrix!EM218</f>
        <v>0</v>
      </c>
      <c r="EL216">
        <f>WeightMatrrix!EN218</f>
        <v>0</v>
      </c>
      <c r="EM216">
        <f>WeightMatrrix!EO218</f>
        <v>0</v>
      </c>
      <c r="EN216">
        <f>WeightMatrrix!EP218</f>
        <v>0</v>
      </c>
      <c r="EO216">
        <f>WeightMatrrix!EQ218</f>
        <v>0</v>
      </c>
      <c r="EP216">
        <f>WeightMatrrix!ER218</f>
        <v>0</v>
      </c>
      <c r="EQ216">
        <f>WeightMatrrix!ES218</f>
        <v>0</v>
      </c>
      <c r="ER216">
        <f>WeightMatrrix!ET218</f>
        <v>0</v>
      </c>
      <c r="ES216">
        <f>WeightMatrrix!EU218</f>
        <v>0</v>
      </c>
      <c r="ET216">
        <f>WeightMatrrix!EV218</f>
        <v>0</v>
      </c>
      <c r="EU216">
        <f>WeightMatrrix!EW218</f>
        <v>0</v>
      </c>
      <c r="EV216">
        <f>WeightMatrrix!EX218</f>
        <v>0</v>
      </c>
      <c r="EW216">
        <f>WeightMatrrix!EY218</f>
        <v>0</v>
      </c>
      <c r="EX216">
        <f>WeightMatrrix!EZ218</f>
        <v>0</v>
      </c>
      <c r="EY216">
        <f>WeightMatrrix!FA218</f>
        <v>0</v>
      </c>
      <c r="EZ216">
        <f>WeightMatrrix!FB218</f>
        <v>0</v>
      </c>
      <c r="FA216">
        <f>WeightMatrrix!FC218</f>
        <v>0</v>
      </c>
      <c r="FB216">
        <f>WeightMatrrix!FD218</f>
        <v>0</v>
      </c>
      <c r="FC216">
        <f>WeightMatrrix!FE218</f>
        <v>0</v>
      </c>
      <c r="FD216">
        <f>WeightMatrrix!FF218</f>
        <v>-1</v>
      </c>
      <c r="FE216">
        <f>WeightMatrrix!FG218</f>
        <v>-1</v>
      </c>
      <c r="FF216">
        <f>WeightMatrrix!FH218</f>
        <v>-1</v>
      </c>
      <c r="FG216">
        <f>WeightMatrrix!FI218</f>
        <v>-1</v>
      </c>
      <c r="FH216">
        <f>WeightMatrrix!FJ218</f>
        <v>-1</v>
      </c>
      <c r="FI216">
        <f>WeightMatrrix!FK218</f>
        <v>-1</v>
      </c>
      <c r="FJ216">
        <f>WeightMatrrix!FL218</f>
        <v>-1</v>
      </c>
      <c r="FK216">
        <f>WeightMatrrix!FM218</f>
        <v>-1</v>
      </c>
      <c r="FL216">
        <f>WeightMatrrix!FN218</f>
        <v>-1</v>
      </c>
      <c r="FM216">
        <f>WeightMatrrix!FO218</f>
        <v>0</v>
      </c>
      <c r="FN216">
        <f>WeightMatrrix!FP218</f>
        <v>0</v>
      </c>
      <c r="FO216">
        <f>WeightMatrrix!FQ218</f>
        <v>0</v>
      </c>
      <c r="FP216">
        <f>WeightMatrrix!FR218</f>
        <v>0</v>
      </c>
      <c r="FQ216">
        <f>WeightMatrrix!FS218</f>
        <v>-1</v>
      </c>
      <c r="FR216">
        <f>WeightMatrrix!FT218</f>
        <v>0</v>
      </c>
      <c r="FS216">
        <f>WeightMatrrix!FU218</f>
        <v>0</v>
      </c>
      <c r="FT216">
        <f>WeightMatrrix!FV218</f>
        <v>0</v>
      </c>
      <c r="FU216">
        <f>WeightMatrrix!FW218</f>
        <v>0</v>
      </c>
      <c r="FV216">
        <f>WeightMatrrix!FX218</f>
        <v>0</v>
      </c>
      <c r="FW216">
        <f>WeightMatrrix!FY218</f>
        <v>0</v>
      </c>
      <c r="FX216">
        <f>WeightMatrrix!FZ218</f>
        <v>0</v>
      </c>
      <c r="FY216">
        <f>WeightMatrrix!GA218</f>
        <v>-1</v>
      </c>
      <c r="FZ216">
        <f>WeightMatrrix!GB218</f>
        <v>0</v>
      </c>
      <c r="GA216">
        <f>WeightMatrrix!GC218</f>
        <v>0</v>
      </c>
      <c r="GB216">
        <f>WeightMatrrix!GD218</f>
        <v>0</v>
      </c>
      <c r="GC216">
        <f>WeightMatrrix!GE218</f>
        <v>0</v>
      </c>
      <c r="GD216">
        <f>WeightMatrrix!GF218</f>
        <v>-1</v>
      </c>
      <c r="GE216">
        <f>WeightMatrrix!GG218</f>
        <v>0</v>
      </c>
      <c r="GF216">
        <f>WeightMatrrix!GH218</f>
        <v>0</v>
      </c>
      <c r="GG216">
        <f>WeightMatrrix!GI218</f>
        <v>0</v>
      </c>
      <c r="GH216">
        <f>WeightMatrrix!GJ218</f>
        <v>0</v>
      </c>
      <c r="GI216">
        <f>WeightMatrrix!GK218</f>
        <v>0</v>
      </c>
      <c r="GJ216">
        <f>WeightMatrrix!GL218</f>
        <v>0</v>
      </c>
      <c r="GK216">
        <f>WeightMatrrix!GM218</f>
        <v>0</v>
      </c>
      <c r="GL216">
        <f>WeightMatrrix!GN218</f>
        <v>-1</v>
      </c>
      <c r="GM216">
        <f>WeightMatrrix!GO218</f>
        <v>0</v>
      </c>
      <c r="GN216">
        <f>WeightMatrrix!GP218</f>
        <v>0</v>
      </c>
      <c r="GO216">
        <f>WeightMatrrix!GQ218</f>
        <v>0</v>
      </c>
      <c r="GP216">
        <f>WeightMatrrix!GR218</f>
        <v>0</v>
      </c>
      <c r="GQ216">
        <f>WeightMatrrix!GS218</f>
        <v>-1</v>
      </c>
      <c r="GR216">
        <f>WeightMatrrix!GT218</f>
        <v>0</v>
      </c>
      <c r="GS216">
        <f>WeightMatrrix!GU218</f>
        <v>0</v>
      </c>
      <c r="GT216">
        <f>WeightMatrrix!GV218</f>
        <v>1</v>
      </c>
      <c r="GU216">
        <f>WeightMatrrix!GW218</f>
        <v>1</v>
      </c>
      <c r="GV216">
        <f>WeightMatrrix!GX218</f>
        <v>1</v>
      </c>
      <c r="GW216">
        <f>WeightMatrrix!GY218</f>
        <v>0</v>
      </c>
      <c r="GX216">
        <f>WeightMatrrix!GZ218</f>
        <v>0</v>
      </c>
      <c r="GY216">
        <f>WeightMatrrix!HA218</f>
        <v>-1</v>
      </c>
      <c r="GZ216">
        <f>WeightMatrrix!HB218</f>
        <v>0</v>
      </c>
      <c r="HA216">
        <f>WeightMatrrix!HC218</f>
        <v>0</v>
      </c>
      <c r="HB216">
        <f>WeightMatrrix!HD218</f>
        <v>0</v>
      </c>
      <c r="HC216">
        <f>WeightMatrrix!HE218</f>
        <v>0</v>
      </c>
      <c r="HD216">
        <f>WeightMatrrix!HF218</f>
        <v>-1</v>
      </c>
      <c r="HE216">
        <f>WeightMatrrix!HG218</f>
        <v>0</v>
      </c>
      <c r="HF216">
        <f>WeightMatrrix!HH218</f>
        <v>0</v>
      </c>
      <c r="HG216">
        <f>WeightMatrrix!HI218</f>
        <v>1</v>
      </c>
      <c r="HH216">
        <f>WeightMatrrix!HJ218</f>
        <v>0</v>
      </c>
      <c r="HI216">
        <f>WeightMatrrix!HK218</f>
        <v>1</v>
      </c>
      <c r="HJ216">
        <f>WeightMatrrix!HL218</f>
        <v>0</v>
      </c>
      <c r="HK216">
        <f>WeightMatrrix!HM218</f>
        <v>0</v>
      </c>
      <c r="HL216">
        <f>WeightMatrrix!HN218</f>
        <v>-1</v>
      </c>
      <c r="HM216">
        <f>WeightMatrrix!HO218</f>
        <v>0</v>
      </c>
      <c r="HN216">
        <f>WeightMatrrix!HP218</f>
        <v>0</v>
      </c>
      <c r="HO216">
        <f>WeightMatrrix!HQ218</f>
        <v>0</v>
      </c>
      <c r="HP216">
        <f>WeightMatrrix!HR218</f>
        <v>0</v>
      </c>
      <c r="HQ216">
        <f>WeightMatrrix!HS218</f>
        <v>-1</v>
      </c>
      <c r="HR216">
        <f>WeightMatrrix!HT218</f>
        <v>0</v>
      </c>
      <c r="HS216">
        <f>WeightMatrrix!HU218</f>
        <v>0</v>
      </c>
      <c r="HT216">
        <f>WeightMatrrix!HV218</f>
        <v>1</v>
      </c>
      <c r="HU216">
        <f>WeightMatrrix!HW218</f>
        <v>1</v>
      </c>
      <c r="HV216">
        <f>WeightMatrrix!HX218</f>
        <v>1</v>
      </c>
      <c r="HW216">
        <f>WeightMatrrix!HY218</f>
        <v>0</v>
      </c>
      <c r="HX216">
        <f>WeightMatrrix!HZ218</f>
        <v>0</v>
      </c>
      <c r="HY216">
        <f>WeightMatrrix!IA218</f>
        <v>-1</v>
      </c>
      <c r="HZ216">
        <f>WeightMatrrix!IB218</f>
        <v>0</v>
      </c>
      <c r="IA216">
        <f>WeightMatrrix!IC218</f>
        <v>0</v>
      </c>
      <c r="IB216">
        <f>WeightMatrrix!ID218</f>
        <v>0</v>
      </c>
      <c r="IC216">
        <f>WeightMatrrix!IE218</f>
        <v>0</v>
      </c>
      <c r="ID216">
        <f>WeightMatrrix!IF218</f>
        <v>-1</v>
      </c>
      <c r="IE216">
        <f>WeightMatrrix!IG218</f>
        <v>0</v>
      </c>
      <c r="IF216">
        <f>WeightMatrrix!IH218</f>
        <v>0</v>
      </c>
      <c r="IG216">
        <f>WeightMatrrix!II218</f>
        <v>0</v>
      </c>
      <c r="IH216">
        <f>WeightMatrrix!IJ218</f>
        <v>0</v>
      </c>
      <c r="II216">
        <f>WeightMatrrix!IK218</f>
        <v>0</v>
      </c>
      <c r="IJ216">
        <f>WeightMatrrix!IL218</f>
        <v>0</v>
      </c>
      <c r="IK216">
        <f>WeightMatrrix!IM218</f>
        <v>0</v>
      </c>
      <c r="IL216">
        <f>WeightMatrrix!IN218</f>
        <v>-1</v>
      </c>
      <c r="IM216">
        <f>WeightMatrrix!IO218</f>
        <v>0</v>
      </c>
      <c r="IN216">
        <f>WeightMatrrix!IP218</f>
        <v>0</v>
      </c>
      <c r="IO216">
        <f>WeightMatrrix!IQ218</f>
        <v>0</v>
      </c>
      <c r="IP216">
        <f>WeightMatrrix!IR218</f>
        <v>0</v>
      </c>
      <c r="IQ216">
        <f>WeightMatrrix!IS218</f>
        <v>-1</v>
      </c>
      <c r="IR216">
        <f>WeightMatrrix!IT218</f>
        <v>0</v>
      </c>
      <c r="IS216">
        <f>WeightMatrrix!IU218</f>
        <v>0</v>
      </c>
      <c r="IT216">
        <f>WeightMatrrix!IV218</f>
        <v>0</v>
      </c>
      <c r="IU216">
        <f>WeightMatrrix!IW218</f>
        <v>0</v>
      </c>
      <c r="IV216">
        <f>WeightMatrrix!IX218</f>
        <v>0</v>
      </c>
      <c r="IW216">
        <f>WeightMatrrix!IY218</f>
        <v>0</v>
      </c>
      <c r="IX216">
        <f>WeightMatrrix!IZ218</f>
        <v>0</v>
      </c>
      <c r="IY216">
        <f>WeightMatrrix!JA218</f>
        <v>-1</v>
      </c>
      <c r="IZ216">
        <f>WeightMatrrix!JB218</f>
        <v>0</v>
      </c>
      <c r="JA216">
        <f>WeightMatrrix!JC218</f>
        <v>0</v>
      </c>
      <c r="JB216">
        <f>WeightMatrrix!JD218</f>
        <v>0</v>
      </c>
      <c r="JC216">
        <f>WeightMatrrix!JE218</f>
        <v>0</v>
      </c>
      <c r="JD216">
        <f>WeightMatrrix!JF218</f>
        <v>-1</v>
      </c>
      <c r="JE216">
        <f>WeightMatrrix!JG218</f>
        <v>-1</v>
      </c>
      <c r="JF216">
        <f>WeightMatrrix!JH218</f>
        <v>-1</v>
      </c>
      <c r="JG216">
        <f>WeightMatrrix!JI218</f>
        <v>-1</v>
      </c>
      <c r="JH216">
        <f>WeightMatrrix!JJ218</f>
        <v>-1</v>
      </c>
      <c r="JI216">
        <f>WeightMatrrix!JK218</f>
        <v>-1</v>
      </c>
      <c r="JJ216">
        <f>WeightMatrrix!JL218</f>
        <v>-1</v>
      </c>
      <c r="JK216">
        <f>WeightMatrrix!JM218</f>
        <v>-1</v>
      </c>
      <c r="JL216">
        <f>WeightMatrrix!JN218</f>
        <v>-1</v>
      </c>
      <c r="JM216">
        <f>WeightMatrrix!JO218</f>
        <v>0</v>
      </c>
      <c r="JN216">
        <f>WeightMatrrix!JP218</f>
        <v>0</v>
      </c>
      <c r="JO216">
        <f>WeightMatrrix!JQ218</f>
        <v>0</v>
      </c>
      <c r="JP216">
        <f>WeightMatrrix!JR218</f>
        <v>0</v>
      </c>
      <c r="JQ216">
        <f>WeightMatrrix!JS218</f>
        <v>0</v>
      </c>
      <c r="JR216">
        <f>WeightMatrrix!JT218</f>
        <v>0</v>
      </c>
      <c r="JS216">
        <f>WeightMatrrix!JU218</f>
        <v>0</v>
      </c>
      <c r="JT216">
        <f>WeightMatrrix!JV218</f>
        <v>0</v>
      </c>
      <c r="JU216">
        <f>WeightMatrrix!JW218</f>
        <v>0</v>
      </c>
      <c r="JV216">
        <f>WeightMatrrix!JX218</f>
        <v>0</v>
      </c>
      <c r="JW216">
        <f>WeightMatrrix!JY218</f>
        <v>0</v>
      </c>
      <c r="JX216">
        <f>WeightMatrrix!JZ218</f>
        <v>0</v>
      </c>
      <c r="JY216">
        <f>WeightMatrrix!KA218</f>
        <v>0</v>
      </c>
      <c r="JZ216">
        <f>WeightMatrrix!KB218</f>
        <v>0</v>
      </c>
      <c r="KA216">
        <f>WeightMatrrix!KC218</f>
        <v>0</v>
      </c>
      <c r="KB216">
        <f>WeightMatrrix!KD218</f>
        <v>0</v>
      </c>
      <c r="KC216">
        <f>WeightMatrrix!KE218</f>
        <v>0</v>
      </c>
      <c r="KD216">
        <f>WeightMatrrix!KF218</f>
        <v>0</v>
      </c>
      <c r="KE216">
        <f>WeightMatrrix!KG218</f>
        <v>0</v>
      </c>
      <c r="KF216">
        <f>WeightMatrrix!KH218</f>
        <v>0</v>
      </c>
      <c r="KG216">
        <f>WeightMatrrix!KI218</f>
        <v>0</v>
      </c>
      <c r="KH216">
        <f>WeightMatrrix!KJ218</f>
        <v>0</v>
      </c>
      <c r="KI216">
        <f>WeightMatrrix!KK218</f>
        <v>0</v>
      </c>
      <c r="KJ216">
        <f>WeightMatrrix!KL218</f>
        <v>0</v>
      </c>
      <c r="KK216">
        <f>WeightMatrrix!KM218</f>
        <v>0</v>
      </c>
      <c r="KL216">
        <f>WeightMatrrix!KN218</f>
        <v>0</v>
      </c>
      <c r="KM216">
        <f>WeightMatrrix!KO218</f>
        <v>0</v>
      </c>
      <c r="KN216">
        <f>WeightMatrrix!KP218</f>
        <v>0</v>
      </c>
      <c r="KO216">
        <f>WeightMatrrix!KQ218</f>
        <v>0</v>
      </c>
      <c r="KP216">
        <f>WeightMatrrix!KR218</f>
        <v>0</v>
      </c>
      <c r="KQ216">
        <f>WeightMatrrix!KS218</f>
        <v>0</v>
      </c>
      <c r="KR216">
        <f>WeightMatrrix!KT218</f>
        <v>0</v>
      </c>
      <c r="KS216">
        <f>WeightMatrrix!KU218</f>
        <v>0</v>
      </c>
      <c r="KT216">
        <f>WeightMatrrix!KV218</f>
        <v>0</v>
      </c>
      <c r="KU216">
        <f>WeightMatrrix!KW218</f>
        <v>0</v>
      </c>
      <c r="KV216">
        <f>WeightMatrrix!KX218</f>
        <v>0</v>
      </c>
      <c r="KW216">
        <f>WeightMatrrix!KY218</f>
        <v>0</v>
      </c>
      <c r="KX216">
        <f>WeightMatrrix!KZ218</f>
        <v>0</v>
      </c>
      <c r="KY216">
        <f>WeightMatrrix!LA218</f>
        <v>0</v>
      </c>
      <c r="KZ216">
        <f>WeightMatrrix!LB218</f>
        <v>0</v>
      </c>
      <c r="LA216">
        <f>WeightMatrrix!LC218</f>
        <v>0</v>
      </c>
      <c r="LB216">
        <f>WeightMatrrix!LD218</f>
        <v>0</v>
      </c>
      <c r="LC216">
        <f>WeightMatrrix!LE218</f>
        <v>0</v>
      </c>
      <c r="LD216">
        <f>WeightMatrrix!LF218</f>
        <v>0</v>
      </c>
      <c r="LE216">
        <f>WeightMatrrix!LG218</f>
        <v>0</v>
      </c>
      <c r="LF216">
        <f>WeightMatrrix!LH218</f>
        <v>0</v>
      </c>
      <c r="LG216">
        <f>WeightMatrrix!LI218</f>
        <v>0</v>
      </c>
      <c r="LH216">
        <f>WeightMatrrix!LJ218</f>
        <v>0</v>
      </c>
      <c r="LI216">
        <f>WeightMatrrix!LK218</f>
        <v>0</v>
      </c>
      <c r="LJ216">
        <f>WeightMatrrix!LL218</f>
        <v>0</v>
      </c>
      <c r="LK216">
        <f>WeightMatrrix!LM218</f>
        <v>0</v>
      </c>
      <c r="LL216">
        <f>WeightMatrrix!LN218</f>
        <v>0</v>
      </c>
      <c r="LM216">
        <f>WeightMatrrix!LO218</f>
        <v>0</v>
      </c>
      <c r="LN216">
        <f>WeightMatrrix!LP218</f>
        <v>0</v>
      </c>
      <c r="LO216">
        <f>WeightMatrrix!LQ218</f>
        <v>0</v>
      </c>
      <c r="LP216">
        <f>WeightMatrrix!LR218</f>
        <v>0</v>
      </c>
    </row>
    <row r="217" spans="1:328">
      <c r="A217">
        <f>WeightMatrrix!C219</f>
        <v>0</v>
      </c>
      <c r="B217">
        <f>WeightMatrrix!D219</f>
        <v>0</v>
      </c>
      <c r="C217">
        <f>WeightMatrrix!E219</f>
        <v>0</v>
      </c>
      <c r="D217">
        <f>WeightMatrrix!F219</f>
        <v>0</v>
      </c>
      <c r="E217">
        <f>WeightMatrrix!G219</f>
        <v>0</v>
      </c>
      <c r="F217">
        <f>WeightMatrrix!H219</f>
        <v>0</v>
      </c>
      <c r="G217">
        <f>WeightMatrrix!I219</f>
        <v>0</v>
      </c>
      <c r="H217">
        <f>WeightMatrrix!J219</f>
        <v>0</v>
      </c>
      <c r="I217">
        <f>WeightMatrrix!K219</f>
        <v>0</v>
      </c>
      <c r="J217">
        <f>WeightMatrrix!L219</f>
        <v>0</v>
      </c>
      <c r="K217">
        <f>WeightMatrrix!M219</f>
        <v>0</v>
      </c>
      <c r="L217">
        <f>WeightMatrrix!N219</f>
        <v>0</v>
      </c>
      <c r="M217">
        <f>WeightMatrrix!O219</f>
        <v>0</v>
      </c>
      <c r="N217">
        <f>WeightMatrrix!P219</f>
        <v>0</v>
      </c>
      <c r="O217">
        <f>WeightMatrrix!Q219</f>
        <v>0</v>
      </c>
      <c r="P217">
        <f>WeightMatrrix!R219</f>
        <v>0</v>
      </c>
      <c r="Q217">
        <f>WeightMatrrix!S219</f>
        <v>0</v>
      </c>
      <c r="R217">
        <f>WeightMatrrix!T219</f>
        <v>0</v>
      </c>
      <c r="S217">
        <f>WeightMatrrix!U219</f>
        <v>0</v>
      </c>
      <c r="T217">
        <f>WeightMatrrix!V219</f>
        <v>0</v>
      </c>
      <c r="U217">
        <f>WeightMatrrix!W219</f>
        <v>0</v>
      </c>
      <c r="V217">
        <f>WeightMatrrix!X219</f>
        <v>0</v>
      </c>
      <c r="W217">
        <f>WeightMatrrix!Y219</f>
        <v>0</v>
      </c>
      <c r="X217">
        <f>WeightMatrrix!Z219</f>
        <v>0</v>
      </c>
      <c r="Y217">
        <f>WeightMatrrix!AA219</f>
        <v>0</v>
      </c>
      <c r="Z217">
        <f>WeightMatrrix!AB219</f>
        <v>0</v>
      </c>
      <c r="AA217">
        <f>WeightMatrrix!AC219</f>
        <v>0</v>
      </c>
      <c r="AB217">
        <f>WeightMatrrix!AD219</f>
        <v>0</v>
      </c>
      <c r="AC217">
        <f>WeightMatrrix!AE219</f>
        <v>0</v>
      </c>
      <c r="AD217">
        <f>WeightMatrrix!AF219</f>
        <v>0</v>
      </c>
      <c r="AE217">
        <f>WeightMatrrix!AG219</f>
        <v>0</v>
      </c>
      <c r="AF217">
        <f>WeightMatrrix!AH219</f>
        <v>0</v>
      </c>
      <c r="AG217">
        <f>WeightMatrrix!AI219</f>
        <v>0</v>
      </c>
      <c r="AH217">
        <f>WeightMatrrix!AJ219</f>
        <v>0</v>
      </c>
      <c r="AI217">
        <f>WeightMatrrix!AK219</f>
        <v>0</v>
      </c>
      <c r="AJ217">
        <f>WeightMatrrix!AL219</f>
        <v>0</v>
      </c>
      <c r="AK217">
        <f>WeightMatrrix!AM219</f>
        <v>0</v>
      </c>
      <c r="AL217">
        <f>WeightMatrrix!AN219</f>
        <v>0</v>
      </c>
      <c r="AM217">
        <f>WeightMatrrix!AO219</f>
        <v>0</v>
      </c>
      <c r="AN217">
        <f>WeightMatrrix!AP219</f>
        <v>0</v>
      </c>
      <c r="AO217">
        <f>WeightMatrrix!AQ219</f>
        <v>0</v>
      </c>
      <c r="AP217">
        <f>WeightMatrrix!AR219</f>
        <v>0</v>
      </c>
      <c r="AQ217">
        <f>WeightMatrrix!AS219</f>
        <v>0</v>
      </c>
      <c r="AR217">
        <f>WeightMatrrix!AT219</f>
        <v>0</v>
      </c>
      <c r="AS217">
        <f>WeightMatrrix!AU219</f>
        <v>0</v>
      </c>
      <c r="AT217">
        <f>WeightMatrrix!AV219</f>
        <v>0</v>
      </c>
      <c r="AU217">
        <f>WeightMatrrix!AW219</f>
        <v>0</v>
      </c>
      <c r="AV217">
        <f>WeightMatrrix!AX219</f>
        <v>0</v>
      </c>
      <c r="AW217">
        <f>WeightMatrrix!AY219</f>
        <v>2</v>
      </c>
      <c r="AX217">
        <f>WeightMatrrix!AZ219</f>
        <v>0</v>
      </c>
      <c r="AY217">
        <f>WeightMatrrix!BA219</f>
        <v>0</v>
      </c>
      <c r="AZ217">
        <f>WeightMatrrix!BB219</f>
        <v>0</v>
      </c>
      <c r="BA217">
        <f>WeightMatrrix!BC219</f>
        <v>0</v>
      </c>
      <c r="BB217">
        <f>WeightMatrrix!BD219</f>
        <v>0</v>
      </c>
      <c r="BC217">
        <f>WeightMatrrix!BE219</f>
        <v>0</v>
      </c>
      <c r="BD217">
        <f>WeightMatrrix!BF219</f>
        <v>0</v>
      </c>
      <c r="BE217">
        <f>WeightMatrrix!BG219</f>
        <v>0</v>
      </c>
      <c r="BF217">
        <f>WeightMatrrix!BH219</f>
        <v>0</v>
      </c>
      <c r="BG217">
        <f>WeightMatrrix!BI219</f>
        <v>0</v>
      </c>
      <c r="BH217">
        <f>WeightMatrrix!BJ219</f>
        <v>0</v>
      </c>
      <c r="BI217">
        <f>WeightMatrrix!BK219</f>
        <v>0</v>
      </c>
      <c r="BJ217">
        <f>WeightMatrrix!BL219</f>
        <v>0</v>
      </c>
      <c r="BK217">
        <f>WeightMatrrix!BM219</f>
        <v>0</v>
      </c>
      <c r="BL217">
        <f>WeightMatrrix!BN219</f>
        <v>0</v>
      </c>
      <c r="BM217">
        <f>WeightMatrrix!BO219</f>
        <v>0</v>
      </c>
      <c r="BN217">
        <f>WeightMatrrix!BP219</f>
        <v>0</v>
      </c>
      <c r="BO217">
        <f>WeightMatrrix!BQ219</f>
        <v>0</v>
      </c>
      <c r="BP217">
        <f>WeightMatrrix!BR219</f>
        <v>0</v>
      </c>
      <c r="BQ217">
        <f>WeightMatrrix!BS219</f>
        <v>0</v>
      </c>
      <c r="BR217">
        <f>WeightMatrrix!BT219</f>
        <v>0</v>
      </c>
      <c r="BS217">
        <f>WeightMatrrix!BU219</f>
        <v>0</v>
      </c>
      <c r="BT217">
        <f>WeightMatrrix!BV219</f>
        <v>0</v>
      </c>
      <c r="BU217">
        <f>WeightMatrrix!BW219</f>
        <v>0</v>
      </c>
      <c r="BV217">
        <f>WeightMatrrix!BX219</f>
        <v>0</v>
      </c>
      <c r="BW217">
        <f>WeightMatrrix!BY219</f>
        <v>0</v>
      </c>
      <c r="BX217">
        <f>WeightMatrrix!BZ219</f>
        <v>0</v>
      </c>
      <c r="BY217">
        <f>WeightMatrrix!CA219</f>
        <v>0</v>
      </c>
      <c r="BZ217">
        <f>WeightMatrrix!CB219</f>
        <v>0</v>
      </c>
      <c r="CA217">
        <f>WeightMatrrix!CC219</f>
        <v>0</v>
      </c>
      <c r="CB217">
        <f>WeightMatrrix!CD219</f>
        <v>0</v>
      </c>
      <c r="CC217">
        <f>WeightMatrrix!CE219</f>
        <v>0</v>
      </c>
      <c r="CD217">
        <f>WeightMatrrix!CF219</f>
        <v>0</v>
      </c>
      <c r="CE217">
        <f>WeightMatrrix!CG219</f>
        <v>0</v>
      </c>
      <c r="CF217">
        <f>WeightMatrrix!CH219</f>
        <v>0</v>
      </c>
      <c r="CG217">
        <f>WeightMatrrix!CI219</f>
        <v>0</v>
      </c>
      <c r="CH217">
        <f>WeightMatrrix!CJ219</f>
        <v>0</v>
      </c>
      <c r="CI217">
        <f>WeightMatrrix!CK219</f>
        <v>0</v>
      </c>
      <c r="CJ217">
        <f>WeightMatrrix!CL219</f>
        <v>0</v>
      </c>
      <c r="CK217">
        <f>WeightMatrrix!CM219</f>
        <v>0</v>
      </c>
      <c r="CL217">
        <f>WeightMatrrix!CN219</f>
        <v>0</v>
      </c>
      <c r="CM217">
        <f>WeightMatrrix!CO219</f>
        <v>0</v>
      </c>
      <c r="CN217">
        <f>WeightMatrrix!CP219</f>
        <v>0</v>
      </c>
      <c r="CO217">
        <f>WeightMatrrix!CQ219</f>
        <v>0</v>
      </c>
      <c r="CP217">
        <f>WeightMatrrix!CR219</f>
        <v>0</v>
      </c>
      <c r="CQ217">
        <f>WeightMatrrix!CS219</f>
        <v>0</v>
      </c>
      <c r="CR217">
        <f>WeightMatrrix!CT219</f>
        <v>0</v>
      </c>
      <c r="CS217">
        <f>WeightMatrrix!CU219</f>
        <v>0</v>
      </c>
      <c r="CT217">
        <f>WeightMatrrix!CV219</f>
        <v>0</v>
      </c>
      <c r="CU217">
        <f>WeightMatrrix!CW219</f>
        <v>0</v>
      </c>
      <c r="CV217">
        <f>WeightMatrrix!CX219</f>
        <v>2</v>
      </c>
      <c r="CW217">
        <f>WeightMatrrix!CY219</f>
        <v>0</v>
      </c>
      <c r="CX217">
        <f>WeightMatrrix!CZ219</f>
        <v>0</v>
      </c>
      <c r="CY217">
        <f>WeightMatrrix!DA219</f>
        <v>0</v>
      </c>
      <c r="CZ217">
        <f>WeightMatrrix!DB219</f>
        <v>0</v>
      </c>
      <c r="DA217">
        <f>WeightMatrrix!DC219</f>
        <v>0</v>
      </c>
      <c r="DB217">
        <f>WeightMatrrix!DD219</f>
        <v>0</v>
      </c>
      <c r="DC217">
        <f>WeightMatrrix!DE219</f>
        <v>0</v>
      </c>
      <c r="DD217">
        <f>WeightMatrrix!DF219</f>
        <v>0</v>
      </c>
      <c r="DE217">
        <f>WeightMatrrix!DG219</f>
        <v>0</v>
      </c>
      <c r="DF217">
        <f>WeightMatrrix!DH219</f>
        <v>0</v>
      </c>
      <c r="DG217">
        <f>WeightMatrrix!DI219</f>
        <v>0</v>
      </c>
      <c r="DH217">
        <f>WeightMatrrix!DJ219</f>
        <v>0</v>
      </c>
      <c r="DI217">
        <f>WeightMatrrix!DK219</f>
        <v>0</v>
      </c>
      <c r="DJ217">
        <f>WeightMatrrix!DL219</f>
        <v>0</v>
      </c>
      <c r="DK217">
        <f>WeightMatrrix!DM219</f>
        <v>0</v>
      </c>
      <c r="DL217">
        <f>WeightMatrrix!DN219</f>
        <v>0</v>
      </c>
      <c r="DM217">
        <f>WeightMatrrix!DO219</f>
        <v>0</v>
      </c>
      <c r="DN217">
        <f>WeightMatrrix!DP219</f>
        <v>0</v>
      </c>
      <c r="DO217">
        <f>WeightMatrrix!DQ219</f>
        <v>0</v>
      </c>
      <c r="DP217">
        <f>WeightMatrrix!DR219</f>
        <v>0</v>
      </c>
      <c r="DQ217">
        <f>WeightMatrrix!DS219</f>
        <v>0</v>
      </c>
      <c r="DR217">
        <f>WeightMatrrix!DT219</f>
        <v>0</v>
      </c>
      <c r="DS217">
        <f>WeightMatrrix!DU219</f>
        <v>0</v>
      </c>
      <c r="DT217">
        <f>WeightMatrrix!DV219</f>
        <v>0</v>
      </c>
      <c r="DU217">
        <f>WeightMatrrix!DW219</f>
        <v>0</v>
      </c>
      <c r="DV217">
        <f>WeightMatrrix!DX219</f>
        <v>0</v>
      </c>
      <c r="DW217">
        <f>WeightMatrrix!DY219</f>
        <v>0</v>
      </c>
      <c r="DX217">
        <f>WeightMatrrix!DZ219</f>
        <v>0</v>
      </c>
      <c r="DY217">
        <f>WeightMatrrix!EA219</f>
        <v>0</v>
      </c>
      <c r="DZ217">
        <f>WeightMatrrix!EB219</f>
        <v>0</v>
      </c>
      <c r="EA217">
        <f>WeightMatrrix!EC219</f>
        <v>0</v>
      </c>
      <c r="EB217">
        <f>WeightMatrrix!ED219</f>
        <v>0</v>
      </c>
      <c r="EC217">
        <f>WeightMatrrix!EE219</f>
        <v>0</v>
      </c>
      <c r="ED217">
        <f>WeightMatrrix!EF219</f>
        <v>0</v>
      </c>
      <c r="EE217">
        <f>WeightMatrrix!EG219</f>
        <v>0</v>
      </c>
      <c r="EF217">
        <f>WeightMatrrix!EH219</f>
        <v>0</v>
      </c>
      <c r="EG217">
        <f>WeightMatrrix!EI219</f>
        <v>0</v>
      </c>
      <c r="EH217">
        <f>WeightMatrrix!EJ219</f>
        <v>0</v>
      </c>
      <c r="EI217">
        <f>WeightMatrrix!EK219</f>
        <v>0</v>
      </c>
      <c r="EJ217">
        <f>WeightMatrrix!EL219</f>
        <v>0</v>
      </c>
      <c r="EK217">
        <f>WeightMatrrix!EM219</f>
        <v>0</v>
      </c>
      <c r="EL217">
        <f>WeightMatrrix!EN219</f>
        <v>0</v>
      </c>
      <c r="EM217">
        <f>WeightMatrrix!EO219</f>
        <v>0</v>
      </c>
      <c r="EN217">
        <f>WeightMatrrix!EP219</f>
        <v>0</v>
      </c>
      <c r="EO217">
        <f>WeightMatrrix!EQ219</f>
        <v>0</v>
      </c>
      <c r="EP217">
        <f>WeightMatrrix!ER219</f>
        <v>0</v>
      </c>
      <c r="EQ217">
        <f>WeightMatrrix!ES219</f>
        <v>0</v>
      </c>
      <c r="ER217">
        <f>WeightMatrrix!ET219</f>
        <v>0</v>
      </c>
      <c r="ES217">
        <f>WeightMatrrix!EU219</f>
        <v>0</v>
      </c>
      <c r="ET217">
        <f>WeightMatrrix!EV219</f>
        <v>0</v>
      </c>
      <c r="EU217">
        <f>WeightMatrrix!EW219</f>
        <v>0</v>
      </c>
      <c r="EV217">
        <f>WeightMatrrix!EX219</f>
        <v>0</v>
      </c>
      <c r="EW217">
        <f>WeightMatrrix!EY219</f>
        <v>0</v>
      </c>
      <c r="EX217">
        <f>WeightMatrrix!EZ219</f>
        <v>0</v>
      </c>
      <c r="EY217">
        <f>WeightMatrrix!FA219</f>
        <v>0</v>
      </c>
      <c r="EZ217">
        <f>WeightMatrrix!FB219</f>
        <v>0</v>
      </c>
      <c r="FA217">
        <f>WeightMatrrix!FC219</f>
        <v>0</v>
      </c>
      <c r="FB217">
        <f>WeightMatrrix!FD219</f>
        <v>0</v>
      </c>
      <c r="FC217">
        <f>WeightMatrrix!FE219</f>
        <v>0</v>
      </c>
      <c r="FD217">
        <f>WeightMatrrix!FF219</f>
        <v>0</v>
      </c>
      <c r="FE217">
        <f>WeightMatrrix!FG219</f>
        <v>-1</v>
      </c>
      <c r="FF217">
        <f>WeightMatrrix!FH219</f>
        <v>-1</v>
      </c>
      <c r="FG217">
        <f>WeightMatrrix!FI219</f>
        <v>-1</v>
      </c>
      <c r="FH217">
        <f>WeightMatrrix!FJ219</f>
        <v>-1</v>
      </c>
      <c r="FI217">
        <f>WeightMatrrix!FK219</f>
        <v>-1</v>
      </c>
      <c r="FJ217">
        <f>WeightMatrrix!FL219</f>
        <v>-1</v>
      </c>
      <c r="FK217">
        <f>WeightMatrrix!FM219</f>
        <v>-1</v>
      </c>
      <c r="FL217">
        <f>WeightMatrrix!FN219</f>
        <v>-1</v>
      </c>
      <c r="FM217">
        <f>WeightMatrrix!FO219</f>
        <v>-1</v>
      </c>
      <c r="FN217">
        <f>WeightMatrrix!FP219</f>
        <v>0</v>
      </c>
      <c r="FO217">
        <f>WeightMatrrix!FQ219</f>
        <v>0</v>
      </c>
      <c r="FP217">
        <f>WeightMatrrix!FR219</f>
        <v>0</v>
      </c>
      <c r="FQ217">
        <f>WeightMatrrix!FS219</f>
        <v>0</v>
      </c>
      <c r="FR217">
        <f>WeightMatrrix!FT219</f>
        <v>-1</v>
      </c>
      <c r="FS217">
        <f>WeightMatrrix!FU219</f>
        <v>0</v>
      </c>
      <c r="FT217">
        <f>WeightMatrrix!FV219</f>
        <v>0</v>
      </c>
      <c r="FU217">
        <f>WeightMatrrix!FW219</f>
        <v>0</v>
      </c>
      <c r="FV217">
        <f>WeightMatrrix!FX219</f>
        <v>0</v>
      </c>
      <c r="FW217">
        <f>WeightMatrrix!FY219</f>
        <v>0</v>
      </c>
      <c r="FX217">
        <f>WeightMatrrix!FZ219</f>
        <v>0</v>
      </c>
      <c r="FY217">
        <f>WeightMatrrix!GA219</f>
        <v>0</v>
      </c>
      <c r="FZ217">
        <f>WeightMatrrix!GB219</f>
        <v>-1</v>
      </c>
      <c r="GA217">
        <f>WeightMatrrix!GC219</f>
        <v>0</v>
      </c>
      <c r="GB217">
        <f>WeightMatrrix!GD219</f>
        <v>0</v>
      </c>
      <c r="GC217">
        <f>WeightMatrrix!GE219</f>
        <v>0</v>
      </c>
      <c r="GD217">
        <f>WeightMatrrix!GF219</f>
        <v>0</v>
      </c>
      <c r="GE217">
        <f>WeightMatrrix!GG219</f>
        <v>-1</v>
      </c>
      <c r="GF217">
        <f>WeightMatrrix!GH219</f>
        <v>0</v>
      </c>
      <c r="GG217">
        <f>WeightMatrrix!GI219</f>
        <v>0</v>
      </c>
      <c r="GH217">
        <f>WeightMatrrix!GJ219</f>
        <v>0</v>
      </c>
      <c r="GI217">
        <f>WeightMatrrix!GK219</f>
        <v>0</v>
      </c>
      <c r="GJ217">
        <f>WeightMatrrix!GL219</f>
        <v>0</v>
      </c>
      <c r="GK217">
        <f>WeightMatrrix!GM219</f>
        <v>0</v>
      </c>
      <c r="GL217">
        <f>WeightMatrrix!GN219</f>
        <v>0</v>
      </c>
      <c r="GM217">
        <f>WeightMatrrix!GO219</f>
        <v>-1</v>
      </c>
      <c r="GN217">
        <f>WeightMatrrix!GP219</f>
        <v>0</v>
      </c>
      <c r="GO217">
        <f>WeightMatrrix!GQ219</f>
        <v>0</v>
      </c>
      <c r="GP217">
        <f>WeightMatrrix!GR219</f>
        <v>0</v>
      </c>
      <c r="GQ217">
        <f>WeightMatrrix!GS219</f>
        <v>0</v>
      </c>
      <c r="GR217">
        <f>WeightMatrrix!GT219</f>
        <v>-1</v>
      </c>
      <c r="GS217">
        <f>WeightMatrrix!GU219</f>
        <v>0</v>
      </c>
      <c r="GT217">
        <f>WeightMatrrix!GV219</f>
        <v>0</v>
      </c>
      <c r="GU217">
        <f>WeightMatrrix!GW219</f>
        <v>1</v>
      </c>
      <c r="GV217">
        <f>WeightMatrrix!GX219</f>
        <v>1</v>
      </c>
      <c r="GW217">
        <f>WeightMatrrix!GY219</f>
        <v>1</v>
      </c>
      <c r="GX217">
        <f>WeightMatrrix!GZ219</f>
        <v>0</v>
      </c>
      <c r="GY217">
        <f>WeightMatrrix!HA219</f>
        <v>0</v>
      </c>
      <c r="GZ217">
        <f>WeightMatrrix!HB219</f>
        <v>-1</v>
      </c>
      <c r="HA217">
        <f>WeightMatrrix!HC219</f>
        <v>0</v>
      </c>
      <c r="HB217">
        <f>WeightMatrrix!HD219</f>
        <v>0</v>
      </c>
      <c r="HC217">
        <f>WeightMatrrix!HE219</f>
        <v>0</v>
      </c>
      <c r="HD217">
        <f>WeightMatrrix!HF219</f>
        <v>0</v>
      </c>
      <c r="HE217">
        <f>WeightMatrrix!HG219</f>
        <v>-1</v>
      </c>
      <c r="HF217">
        <f>WeightMatrrix!HH219</f>
        <v>0</v>
      </c>
      <c r="HG217">
        <f>WeightMatrrix!HI219</f>
        <v>0</v>
      </c>
      <c r="HH217">
        <f>WeightMatrrix!HJ219</f>
        <v>1</v>
      </c>
      <c r="HI217">
        <f>WeightMatrrix!HK219</f>
        <v>0</v>
      </c>
      <c r="HJ217">
        <f>WeightMatrrix!HL219</f>
        <v>1</v>
      </c>
      <c r="HK217">
        <f>WeightMatrrix!HM219</f>
        <v>0</v>
      </c>
      <c r="HL217">
        <f>WeightMatrrix!HN219</f>
        <v>0</v>
      </c>
      <c r="HM217">
        <f>WeightMatrrix!HO219</f>
        <v>-1</v>
      </c>
      <c r="HN217">
        <f>WeightMatrrix!HP219</f>
        <v>0</v>
      </c>
      <c r="HO217">
        <f>WeightMatrrix!HQ219</f>
        <v>0</v>
      </c>
      <c r="HP217">
        <f>WeightMatrrix!HR219</f>
        <v>0</v>
      </c>
      <c r="HQ217">
        <f>WeightMatrrix!HS219</f>
        <v>0</v>
      </c>
      <c r="HR217">
        <f>WeightMatrrix!HT219</f>
        <v>-1</v>
      </c>
      <c r="HS217">
        <f>WeightMatrrix!HU219</f>
        <v>0</v>
      </c>
      <c r="HT217">
        <f>WeightMatrrix!HV219</f>
        <v>0</v>
      </c>
      <c r="HU217">
        <f>WeightMatrrix!HW219</f>
        <v>1</v>
      </c>
      <c r="HV217">
        <f>WeightMatrrix!HX219</f>
        <v>1</v>
      </c>
      <c r="HW217">
        <f>WeightMatrrix!HY219</f>
        <v>1</v>
      </c>
      <c r="HX217">
        <f>WeightMatrrix!HZ219</f>
        <v>0</v>
      </c>
      <c r="HY217">
        <f>WeightMatrrix!IA219</f>
        <v>0</v>
      </c>
      <c r="HZ217">
        <f>WeightMatrrix!IB219</f>
        <v>-1</v>
      </c>
      <c r="IA217">
        <f>WeightMatrrix!IC219</f>
        <v>0</v>
      </c>
      <c r="IB217">
        <f>WeightMatrrix!ID219</f>
        <v>0</v>
      </c>
      <c r="IC217">
        <f>WeightMatrrix!IE219</f>
        <v>0</v>
      </c>
      <c r="ID217">
        <f>WeightMatrrix!IF219</f>
        <v>0</v>
      </c>
      <c r="IE217">
        <f>WeightMatrrix!IG219</f>
        <v>-1</v>
      </c>
      <c r="IF217">
        <f>WeightMatrrix!IH219</f>
        <v>0</v>
      </c>
      <c r="IG217">
        <f>WeightMatrrix!II219</f>
        <v>0</v>
      </c>
      <c r="IH217">
        <f>WeightMatrrix!IJ219</f>
        <v>0</v>
      </c>
      <c r="II217">
        <f>WeightMatrrix!IK219</f>
        <v>0</v>
      </c>
      <c r="IJ217">
        <f>WeightMatrrix!IL219</f>
        <v>0</v>
      </c>
      <c r="IK217">
        <f>WeightMatrrix!IM219</f>
        <v>0</v>
      </c>
      <c r="IL217">
        <f>WeightMatrrix!IN219</f>
        <v>0</v>
      </c>
      <c r="IM217">
        <f>WeightMatrrix!IO219</f>
        <v>-1</v>
      </c>
      <c r="IN217">
        <f>WeightMatrrix!IP219</f>
        <v>0</v>
      </c>
      <c r="IO217">
        <f>WeightMatrrix!IQ219</f>
        <v>0</v>
      </c>
      <c r="IP217">
        <f>WeightMatrrix!IR219</f>
        <v>0</v>
      </c>
      <c r="IQ217">
        <f>WeightMatrrix!IS219</f>
        <v>0</v>
      </c>
      <c r="IR217">
        <f>WeightMatrrix!IT219</f>
        <v>-1</v>
      </c>
      <c r="IS217">
        <f>WeightMatrrix!IU219</f>
        <v>0</v>
      </c>
      <c r="IT217">
        <f>WeightMatrrix!IV219</f>
        <v>0</v>
      </c>
      <c r="IU217">
        <f>WeightMatrrix!IW219</f>
        <v>0</v>
      </c>
      <c r="IV217">
        <f>WeightMatrrix!IX219</f>
        <v>0</v>
      </c>
      <c r="IW217">
        <f>WeightMatrrix!IY219</f>
        <v>0</v>
      </c>
      <c r="IX217">
        <f>WeightMatrrix!IZ219</f>
        <v>0</v>
      </c>
      <c r="IY217">
        <f>WeightMatrrix!JA219</f>
        <v>0</v>
      </c>
      <c r="IZ217">
        <f>WeightMatrrix!JB219</f>
        <v>-1</v>
      </c>
      <c r="JA217">
        <f>WeightMatrrix!JC219</f>
        <v>0</v>
      </c>
      <c r="JB217">
        <f>WeightMatrrix!JD219</f>
        <v>0</v>
      </c>
      <c r="JC217">
        <f>WeightMatrrix!JE219</f>
        <v>0</v>
      </c>
      <c r="JD217">
        <f>WeightMatrrix!JF219</f>
        <v>0</v>
      </c>
      <c r="JE217">
        <f>WeightMatrrix!JG219</f>
        <v>-1</v>
      </c>
      <c r="JF217">
        <f>WeightMatrrix!JH219</f>
        <v>-1</v>
      </c>
      <c r="JG217">
        <f>WeightMatrrix!JI219</f>
        <v>-1</v>
      </c>
      <c r="JH217">
        <f>WeightMatrrix!JJ219</f>
        <v>-1</v>
      </c>
      <c r="JI217">
        <f>WeightMatrrix!JK219</f>
        <v>-1</v>
      </c>
      <c r="JJ217">
        <f>WeightMatrrix!JL219</f>
        <v>-1</v>
      </c>
      <c r="JK217">
        <f>WeightMatrrix!JM219</f>
        <v>-1</v>
      </c>
      <c r="JL217">
        <f>WeightMatrrix!JN219</f>
        <v>-1</v>
      </c>
      <c r="JM217">
        <f>WeightMatrrix!JO219</f>
        <v>-1</v>
      </c>
      <c r="JN217">
        <f>WeightMatrrix!JP219</f>
        <v>0</v>
      </c>
      <c r="JO217">
        <f>WeightMatrrix!JQ219</f>
        <v>0</v>
      </c>
      <c r="JP217">
        <f>WeightMatrrix!JR219</f>
        <v>0</v>
      </c>
      <c r="JQ217">
        <f>WeightMatrrix!JS219</f>
        <v>0</v>
      </c>
      <c r="JR217">
        <f>WeightMatrrix!JT219</f>
        <v>0</v>
      </c>
      <c r="JS217">
        <f>WeightMatrrix!JU219</f>
        <v>0</v>
      </c>
      <c r="JT217">
        <f>WeightMatrrix!JV219</f>
        <v>0</v>
      </c>
      <c r="JU217">
        <f>WeightMatrrix!JW219</f>
        <v>0</v>
      </c>
      <c r="JV217">
        <f>WeightMatrrix!JX219</f>
        <v>0</v>
      </c>
      <c r="JW217">
        <f>WeightMatrrix!JY219</f>
        <v>0</v>
      </c>
      <c r="JX217">
        <f>WeightMatrrix!JZ219</f>
        <v>0</v>
      </c>
      <c r="JY217">
        <f>WeightMatrrix!KA219</f>
        <v>0</v>
      </c>
      <c r="JZ217">
        <f>WeightMatrrix!KB219</f>
        <v>0</v>
      </c>
      <c r="KA217">
        <f>WeightMatrrix!KC219</f>
        <v>0</v>
      </c>
      <c r="KB217">
        <f>WeightMatrrix!KD219</f>
        <v>0</v>
      </c>
      <c r="KC217">
        <f>WeightMatrrix!KE219</f>
        <v>0</v>
      </c>
      <c r="KD217">
        <f>WeightMatrrix!KF219</f>
        <v>0</v>
      </c>
      <c r="KE217">
        <f>WeightMatrrix!KG219</f>
        <v>0</v>
      </c>
      <c r="KF217">
        <f>WeightMatrrix!KH219</f>
        <v>0</v>
      </c>
      <c r="KG217">
        <f>WeightMatrrix!KI219</f>
        <v>0</v>
      </c>
      <c r="KH217">
        <f>WeightMatrrix!KJ219</f>
        <v>0</v>
      </c>
      <c r="KI217">
        <f>WeightMatrrix!KK219</f>
        <v>0</v>
      </c>
      <c r="KJ217">
        <f>WeightMatrrix!KL219</f>
        <v>0</v>
      </c>
      <c r="KK217">
        <f>WeightMatrrix!KM219</f>
        <v>0</v>
      </c>
      <c r="KL217">
        <f>WeightMatrrix!KN219</f>
        <v>0</v>
      </c>
      <c r="KM217">
        <f>WeightMatrrix!KO219</f>
        <v>0</v>
      </c>
      <c r="KN217">
        <f>WeightMatrrix!KP219</f>
        <v>0</v>
      </c>
      <c r="KO217">
        <f>WeightMatrrix!KQ219</f>
        <v>0</v>
      </c>
      <c r="KP217">
        <f>WeightMatrrix!KR219</f>
        <v>0</v>
      </c>
      <c r="KQ217">
        <f>WeightMatrrix!KS219</f>
        <v>0</v>
      </c>
      <c r="KR217">
        <f>WeightMatrrix!KT219</f>
        <v>0</v>
      </c>
      <c r="KS217">
        <f>WeightMatrrix!KU219</f>
        <v>0</v>
      </c>
      <c r="KT217">
        <f>WeightMatrrix!KV219</f>
        <v>0</v>
      </c>
      <c r="KU217">
        <f>WeightMatrrix!KW219</f>
        <v>0</v>
      </c>
      <c r="KV217">
        <f>WeightMatrrix!KX219</f>
        <v>0</v>
      </c>
      <c r="KW217">
        <f>WeightMatrrix!KY219</f>
        <v>0</v>
      </c>
      <c r="KX217">
        <f>WeightMatrrix!KZ219</f>
        <v>0</v>
      </c>
      <c r="KY217">
        <f>WeightMatrrix!LA219</f>
        <v>0</v>
      </c>
      <c r="KZ217">
        <f>WeightMatrrix!LB219</f>
        <v>0</v>
      </c>
      <c r="LA217">
        <f>WeightMatrrix!LC219</f>
        <v>0</v>
      </c>
      <c r="LB217">
        <f>WeightMatrrix!LD219</f>
        <v>0</v>
      </c>
      <c r="LC217">
        <f>WeightMatrrix!LE219</f>
        <v>0</v>
      </c>
      <c r="LD217">
        <f>WeightMatrrix!LF219</f>
        <v>0</v>
      </c>
      <c r="LE217">
        <f>WeightMatrrix!LG219</f>
        <v>0</v>
      </c>
      <c r="LF217">
        <f>WeightMatrrix!LH219</f>
        <v>0</v>
      </c>
      <c r="LG217">
        <f>WeightMatrrix!LI219</f>
        <v>0</v>
      </c>
      <c r="LH217">
        <f>WeightMatrrix!LJ219</f>
        <v>0</v>
      </c>
      <c r="LI217">
        <f>WeightMatrrix!LK219</f>
        <v>0</v>
      </c>
      <c r="LJ217">
        <f>WeightMatrrix!LL219</f>
        <v>0</v>
      </c>
      <c r="LK217">
        <f>WeightMatrrix!LM219</f>
        <v>0</v>
      </c>
      <c r="LL217">
        <f>WeightMatrrix!LN219</f>
        <v>0</v>
      </c>
      <c r="LM217">
        <f>WeightMatrrix!LO219</f>
        <v>0</v>
      </c>
      <c r="LN217">
        <f>WeightMatrrix!LP219</f>
        <v>0</v>
      </c>
      <c r="LO217">
        <f>WeightMatrrix!LQ219</f>
        <v>0</v>
      </c>
      <c r="LP217">
        <f>WeightMatrrix!LR219</f>
        <v>0</v>
      </c>
    </row>
    <row r="218" spans="1:328">
      <c r="A218">
        <f>WeightMatrrix!C220</f>
        <v>0</v>
      </c>
      <c r="B218">
        <f>WeightMatrrix!D220</f>
        <v>0</v>
      </c>
      <c r="C218">
        <f>WeightMatrrix!E220</f>
        <v>0</v>
      </c>
      <c r="D218">
        <f>WeightMatrrix!F220</f>
        <v>0</v>
      </c>
      <c r="E218">
        <f>WeightMatrrix!G220</f>
        <v>0</v>
      </c>
      <c r="F218">
        <f>WeightMatrrix!H220</f>
        <v>0</v>
      </c>
      <c r="G218">
        <f>WeightMatrrix!I220</f>
        <v>0</v>
      </c>
      <c r="H218">
        <f>WeightMatrrix!J220</f>
        <v>0</v>
      </c>
      <c r="I218">
        <f>WeightMatrrix!K220</f>
        <v>0</v>
      </c>
      <c r="J218">
        <f>WeightMatrrix!L220</f>
        <v>0</v>
      </c>
      <c r="K218">
        <f>WeightMatrrix!M220</f>
        <v>0</v>
      </c>
      <c r="L218">
        <f>WeightMatrrix!N220</f>
        <v>0</v>
      </c>
      <c r="M218">
        <f>WeightMatrrix!O220</f>
        <v>0</v>
      </c>
      <c r="N218">
        <f>WeightMatrrix!P220</f>
        <v>0</v>
      </c>
      <c r="O218">
        <f>WeightMatrrix!Q220</f>
        <v>0</v>
      </c>
      <c r="P218">
        <f>WeightMatrrix!R220</f>
        <v>0</v>
      </c>
      <c r="Q218">
        <f>WeightMatrrix!S220</f>
        <v>0</v>
      </c>
      <c r="R218">
        <f>WeightMatrrix!T220</f>
        <v>0</v>
      </c>
      <c r="S218">
        <f>WeightMatrrix!U220</f>
        <v>0</v>
      </c>
      <c r="T218">
        <f>WeightMatrrix!V220</f>
        <v>0</v>
      </c>
      <c r="U218">
        <f>WeightMatrrix!W220</f>
        <v>0</v>
      </c>
      <c r="V218">
        <f>WeightMatrrix!X220</f>
        <v>0</v>
      </c>
      <c r="W218">
        <f>WeightMatrrix!Y220</f>
        <v>0</v>
      </c>
      <c r="X218">
        <f>WeightMatrrix!Z220</f>
        <v>0</v>
      </c>
      <c r="Y218">
        <f>WeightMatrrix!AA220</f>
        <v>0</v>
      </c>
      <c r="Z218">
        <f>WeightMatrrix!AB220</f>
        <v>0</v>
      </c>
      <c r="AA218">
        <f>WeightMatrrix!AC220</f>
        <v>0</v>
      </c>
      <c r="AB218">
        <f>WeightMatrrix!AD220</f>
        <v>0</v>
      </c>
      <c r="AC218">
        <f>WeightMatrrix!AE220</f>
        <v>0</v>
      </c>
      <c r="AD218">
        <f>WeightMatrrix!AF220</f>
        <v>0</v>
      </c>
      <c r="AE218">
        <f>WeightMatrrix!AG220</f>
        <v>0</v>
      </c>
      <c r="AF218">
        <f>WeightMatrrix!AH220</f>
        <v>0</v>
      </c>
      <c r="AG218">
        <f>WeightMatrrix!AI220</f>
        <v>0</v>
      </c>
      <c r="AH218">
        <f>WeightMatrrix!AJ220</f>
        <v>0</v>
      </c>
      <c r="AI218">
        <f>WeightMatrrix!AK220</f>
        <v>0</v>
      </c>
      <c r="AJ218">
        <f>WeightMatrrix!AL220</f>
        <v>0</v>
      </c>
      <c r="AK218">
        <f>WeightMatrrix!AM220</f>
        <v>0</v>
      </c>
      <c r="AL218">
        <f>WeightMatrrix!AN220</f>
        <v>0</v>
      </c>
      <c r="AM218">
        <f>WeightMatrrix!AO220</f>
        <v>0</v>
      </c>
      <c r="AN218">
        <f>WeightMatrrix!AP220</f>
        <v>0</v>
      </c>
      <c r="AO218">
        <f>WeightMatrrix!AQ220</f>
        <v>0</v>
      </c>
      <c r="AP218">
        <f>WeightMatrrix!AR220</f>
        <v>0</v>
      </c>
      <c r="AQ218">
        <f>WeightMatrrix!AS220</f>
        <v>0</v>
      </c>
      <c r="AR218">
        <f>WeightMatrrix!AT220</f>
        <v>0</v>
      </c>
      <c r="AS218">
        <f>WeightMatrrix!AU220</f>
        <v>0</v>
      </c>
      <c r="AT218">
        <f>WeightMatrrix!AV220</f>
        <v>0</v>
      </c>
      <c r="AU218">
        <f>WeightMatrrix!AW220</f>
        <v>0</v>
      </c>
      <c r="AV218">
        <f>WeightMatrrix!AX220</f>
        <v>0</v>
      </c>
      <c r="AW218">
        <f>WeightMatrrix!AY220</f>
        <v>2</v>
      </c>
      <c r="AX218">
        <f>WeightMatrrix!AZ220</f>
        <v>0</v>
      </c>
      <c r="AY218">
        <f>WeightMatrrix!BA220</f>
        <v>0</v>
      </c>
      <c r="AZ218">
        <f>WeightMatrrix!BB220</f>
        <v>0</v>
      </c>
      <c r="BA218">
        <f>WeightMatrrix!BC220</f>
        <v>0</v>
      </c>
      <c r="BB218">
        <f>WeightMatrrix!BD220</f>
        <v>0</v>
      </c>
      <c r="BC218">
        <f>WeightMatrrix!BE220</f>
        <v>0</v>
      </c>
      <c r="BD218">
        <f>WeightMatrrix!BF220</f>
        <v>0</v>
      </c>
      <c r="BE218">
        <f>WeightMatrrix!BG220</f>
        <v>0</v>
      </c>
      <c r="BF218">
        <f>WeightMatrrix!BH220</f>
        <v>0</v>
      </c>
      <c r="BG218">
        <f>WeightMatrrix!BI220</f>
        <v>0</v>
      </c>
      <c r="BH218">
        <f>WeightMatrrix!BJ220</f>
        <v>0</v>
      </c>
      <c r="BI218">
        <f>WeightMatrrix!BK220</f>
        <v>0</v>
      </c>
      <c r="BJ218">
        <f>WeightMatrrix!BL220</f>
        <v>0</v>
      </c>
      <c r="BK218">
        <f>WeightMatrrix!BM220</f>
        <v>0</v>
      </c>
      <c r="BL218">
        <f>WeightMatrrix!BN220</f>
        <v>0</v>
      </c>
      <c r="BM218">
        <f>WeightMatrrix!BO220</f>
        <v>0</v>
      </c>
      <c r="BN218">
        <f>WeightMatrrix!BP220</f>
        <v>0</v>
      </c>
      <c r="BO218">
        <f>WeightMatrrix!BQ220</f>
        <v>0</v>
      </c>
      <c r="BP218">
        <f>WeightMatrrix!BR220</f>
        <v>0</v>
      </c>
      <c r="BQ218">
        <f>WeightMatrrix!BS220</f>
        <v>0</v>
      </c>
      <c r="BR218">
        <f>WeightMatrrix!BT220</f>
        <v>0</v>
      </c>
      <c r="BS218">
        <f>WeightMatrrix!BU220</f>
        <v>0</v>
      </c>
      <c r="BT218">
        <f>WeightMatrrix!BV220</f>
        <v>0</v>
      </c>
      <c r="BU218">
        <f>WeightMatrrix!BW220</f>
        <v>0</v>
      </c>
      <c r="BV218">
        <f>WeightMatrrix!BX220</f>
        <v>0</v>
      </c>
      <c r="BW218">
        <f>WeightMatrrix!BY220</f>
        <v>0</v>
      </c>
      <c r="BX218">
        <f>WeightMatrrix!BZ220</f>
        <v>0</v>
      </c>
      <c r="BY218">
        <f>WeightMatrrix!CA220</f>
        <v>0</v>
      </c>
      <c r="BZ218">
        <f>WeightMatrrix!CB220</f>
        <v>0</v>
      </c>
      <c r="CA218">
        <f>WeightMatrrix!CC220</f>
        <v>0</v>
      </c>
      <c r="CB218">
        <f>WeightMatrrix!CD220</f>
        <v>0</v>
      </c>
      <c r="CC218">
        <f>WeightMatrrix!CE220</f>
        <v>0</v>
      </c>
      <c r="CD218">
        <f>WeightMatrrix!CF220</f>
        <v>0</v>
      </c>
      <c r="CE218">
        <f>WeightMatrrix!CG220</f>
        <v>0</v>
      </c>
      <c r="CF218">
        <f>WeightMatrrix!CH220</f>
        <v>0</v>
      </c>
      <c r="CG218">
        <f>WeightMatrrix!CI220</f>
        <v>0</v>
      </c>
      <c r="CH218">
        <f>WeightMatrrix!CJ220</f>
        <v>0</v>
      </c>
      <c r="CI218">
        <f>WeightMatrrix!CK220</f>
        <v>0</v>
      </c>
      <c r="CJ218">
        <f>WeightMatrrix!CL220</f>
        <v>0</v>
      </c>
      <c r="CK218">
        <f>WeightMatrrix!CM220</f>
        <v>0</v>
      </c>
      <c r="CL218">
        <f>WeightMatrrix!CN220</f>
        <v>0</v>
      </c>
      <c r="CM218">
        <f>WeightMatrrix!CO220</f>
        <v>0</v>
      </c>
      <c r="CN218">
        <f>WeightMatrrix!CP220</f>
        <v>0</v>
      </c>
      <c r="CO218">
        <f>WeightMatrrix!CQ220</f>
        <v>0</v>
      </c>
      <c r="CP218">
        <f>WeightMatrrix!CR220</f>
        <v>0</v>
      </c>
      <c r="CQ218">
        <f>WeightMatrrix!CS220</f>
        <v>0</v>
      </c>
      <c r="CR218">
        <f>WeightMatrrix!CT220</f>
        <v>0</v>
      </c>
      <c r="CS218">
        <f>WeightMatrrix!CU220</f>
        <v>0</v>
      </c>
      <c r="CT218">
        <f>WeightMatrrix!CV220</f>
        <v>0</v>
      </c>
      <c r="CU218">
        <f>WeightMatrrix!CW220</f>
        <v>0</v>
      </c>
      <c r="CV218">
        <f>WeightMatrrix!CX220</f>
        <v>0</v>
      </c>
      <c r="CW218">
        <f>WeightMatrrix!CY220</f>
        <v>2</v>
      </c>
      <c r="CX218">
        <f>WeightMatrrix!CZ220</f>
        <v>0</v>
      </c>
      <c r="CY218">
        <f>WeightMatrrix!DA220</f>
        <v>0</v>
      </c>
      <c r="CZ218">
        <f>WeightMatrrix!DB220</f>
        <v>0</v>
      </c>
      <c r="DA218">
        <f>WeightMatrrix!DC220</f>
        <v>0</v>
      </c>
      <c r="DB218">
        <f>WeightMatrrix!DD220</f>
        <v>0</v>
      </c>
      <c r="DC218">
        <f>WeightMatrrix!DE220</f>
        <v>0</v>
      </c>
      <c r="DD218">
        <f>WeightMatrrix!DF220</f>
        <v>0</v>
      </c>
      <c r="DE218">
        <f>WeightMatrrix!DG220</f>
        <v>0</v>
      </c>
      <c r="DF218">
        <f>WeightMatrrix!DH220</f>
        <v>0</v>
      </c>
      <c r="DG218">
        <f>WeightMatrrix!DI220</f>
        <v>0</v>
      </c>
      <c r="DH218">
        <f>WeightMatrrix!DJ220</f>
        <v>0</v>
      </c>
      <c r="DI218">
        <f>WeightMatrrix!DK220</f>
        <v>0</v>
      </c>
      <c r="DJ218">
        <f>WeightMatrrix!DL220</f>
        <v>0</v>
      </c>
      <c r="DK218">
        <f>WeightMatrrix!DM220</f>
        <v>0</v>
      </c>
      <c r="DL218">
        <f>WeightMatrrix!DN220</f>
        <v>0</v>
      </c>
      <c r="DM218">
        <f>WeightMatrrix!DO220</f>
        <v>0</v>
      </c>
      <c r="DN218">
        <f>WeightMatrrix!DP220</f>
        <v>0</v>
      </c>
      <c r="DO218">
        <f>WeightMatrrix!DQ220</f>
        <v>0</v>
      </c>
      <c r="DP218">
        <f>WeightMatrrix!DR220</f>
        <v>0</v>
      </c>
      <c r="DQ218">
        <f>WeightMatrrix!DS220</f>
        <v>0</v>
      </c>
      <c r="DR218">
        <f>WeightMatrrix!DT220</f>
        <v>0</v>
      </c>
      <c r="DS218">
        <f>WeightMatrrix!DU220</f>
        <v>0</v>
      </c>
      <c r="DT218">
        <f>WeightMatrrix!DV220</f>
        <v>0</v>
      </c>
      <c r="DU218">
        <f>WeightMatrrix!DW220</f>
        <v>0</v>
      </c>
      <c r="DV218">
        <f>WeightMatrrix!DX220</f>
        <v>0</v>
      </c>
      <c r="DW218">
        <f>WeightMatrrix!DY220</f>
        <v>0</v>
      </c>
      <c r="DX218">
        <f>WeightMatrrix!DZ220</f>
        <v>0</v>
      </c>
      <c r="DY218">
        <f>WeightMatrrix!EA220</f>
        <v>0</v>
      </c>
      <c r="DZ218">
        <f>WeightMatrrix!EB220</f>
        <v>0</v>
      </c>
      <c r="EA218">
        <f>WeightMatrrix!EC220</f>
        <v>0</v>
      </c>
      <c r="EB218">
        <f>WeightMatrrix!ED220</f>
        <v>0</v>
      </c>
      <c r="EC218">
        <f>WeightMatrrix!EE220</f>
        <v>0</v>
      </c>
      <c r="ED218">
        <f>WeightMatrrix!EF220</f>
        <v>0</v>
      </c>
      <c r="EE218">
        <f>WeightMatrrix!EG220</f>
        <v>0</v>
      </c>
      <c r="EF218">
        <f>WeightMatrrix!EH220</f>
        <v>0</v>
      </c>
      <c r="EG218">
        <f>WeightMatrrix!EI220</f>
        <v>0</v>
      </c>
      <c r="EH218">
        <f>WeightMatrrix!EJ220</f>
        <v>0</v>
      </c>
      <c r="EI218">
        <f>WeightMatrrix!EK220</f>
        <v>0</v>
      </c>
      <c r="EJ218">
        <f>WeightMatrrix!EL220</f>
        <v>0</v>
      </c>
      <c r="EK218">
        <f>WeightMatrrix!EM220</f>
        <v>0</v>
      </c>
      <c r="EL218">
        <f>WeightMatrrix!EN220</f>
        <v>0</v>
      </c>
      <c r="EM218">
        <f>WeightMatrrix!EO220</f>
        <v>0</v>
      </c>
      <c r="EN218">
        <f>WeightMatrrix!EP220</f>
        <v>0</v>
      </c>
      <c r="EO218">
        <f>WeightMatrrix!EQ220</f>
        <v>0</v>
      </c>
      <c r="EP218">
        <f>WeightMatrrix!ER220</f>
        <v>0</v>
      </c>
      <c r="EQ218">
        <f>WeightMatrrix!ES220</f>
        <v>0</v>
      </c>
      <c r="ER218">
        <f>WeightMatrrix!ET220</f>
        <v>0</v>
      </c>
      <c r="ES218">
        <f>WeightMatrrix!EU220</f>
        <v>0</v>
      </c>
      <c r="ET218">
        <f>WeightMatrrix!EV220</f>
        <v>0</v>
      </c>
      <c r="EU218">
        <f>WeightMatrrix!EW220</f>
        <v>0</v>
      </c>
      <c r="EV218">
        <f>WeightMatrrix!EX220</f>
        <v>0</v>
      </c>
      <c r="EW218">
        <f>WeightMatrrix!EY220</f>
        <v>0</v>
      </c>
      <c r="EX218">
        <f>WeightMatrrix!EZ220</f>
        <v>0</v>
      </c>
      <c r="EY218">
        <f>WeightMatrrix!FA220</f>
        <v>0</v>
      </c>
      <c r="EZ218">
        <f>WeightMatrrix!FB220</f>
        <v>0</v>
      </c>
      <c r="FA218">
        <f>WeightMatrrix!FC220</f>
        <v>0</v>
      </c>
      <c r="FB218">
        <f>WeightMatrrix!FD220</f>
        <v>0</v>
      </c>
      <c r="FC218">
        <f>WeightMatrrix!FE220</f>
        <v>0</v>
      </c>
      <c r="FD218">
        <f>WeightMatrrix!FF220</f>
        <v>0</v>
      </c>
      <c r="FE218">
        <f>WeightMatrrix!FG220</f>
        <v>0</v>
      </c>
      <c r="FF218">
        <f>WeightMatrrix!FH220</f>
        <v>-1</v>
      </c>
      <c r="FG218">
        <f>WeightMatrrix!FI220</f>
        <v>-1</v>
      </c>
      <c r="FH218">
        <f>WeightMatrrix!FJ220</f>
        <v>-1</v>
      </c>
      <c r="FI218">
        <f>WeightMatrrix!FK220</f>
        <v>-1</v>
      </c>
      <c r="FJ218">
        <f>WeightMatrrix!FL220</f>
        <v>-1</v>
      </c>
      <c r="FK218">
        <f>WeightMatrrix!FM220</f>
        <v>-1</v>
      </c>
      <c r="FL218">
        <f>WeightMatrrix!FN220</f>
        <v>-1</v>
      </c>
      <c r="FM218">
        <f>WeightMatrrix!FO220</f>
        <v>-1</v>
      </c>
      <c r="FN218">
        <f>WeightMatrrix!FP220</f>
        <v>-1</v>
      </c>
      <c r="FO218">
        <f>WeightMatrrix!FQ220</f>
        <v>0</v>
      </c>
      <c r="FP218">
        <f>WeightMatrrix!FR220</f>
        <v>0</v>
      </c>
      <c r="FQ218">
        <f>WeightMatrrix!FS220</f>
        <v>0</v>
      </c>
      <c r="FR218">
        <f>WeightMatrrix!FT220</f>
        <v>0</v>
      </c>
      <c r="FS218">
        <f>WeightMatrrix!FU220</f>
        <v>-1</v>
      </c>
      <c r="FT218">
        <f>WeightMatrrix!FV220</f>
        <v>0</v>
      </c>
      <c r="FU218">
        <f>WeightMatrrix!FW220</f>
        <v>0</v>
      </c>
      <c r="FV218">
        <f>WeightMatrrix!FX220</f>
        <v>0</v>
      </c>
      <c r="FW218">
        <f>WeightMatrrix!FY220</f>
        <v>0</v>
      </c>
      <c r="FX218">
        <f>WeightMatrrix!FZ220</f>
        <v>0</v>
      </c>
      <c r="FY218">
        <f>WeightMatrrix!GA220</f>
        <v>0</v>
      </c>
      <c r="FZ218">
        <f>WeightMatrrix!GB220</f>
        <v>0</v>
      </c>
      <c r="GA218">
        <f>WeightMatrrix!GC220</f>
        <v>-1</v>
      </c>
      <c r="GB218">
        <f>WeightMatrrix!GD220</f>
        <v>0</v>
      </c>
      <c r="GC218">
        <f>WeightMatrrix!GE220</f>
        <v>0</v>
      </c>
      <c r="GD218">
        <f>WeightMatrrix!GF220</f>
        <v>0</v>
      </c>
      <c r="GE218">
        <f>WeightMatrrix!GG220</f>
        <v>0</v>
      </c>
      <c r="GF218">
        <f>WeightMatrrix!GH220</f>
        <v>-1</v>
      </c>
      <c r="GG218">
        <f>WeightMatrrix!GI220</f>
        <v>0</v>
      </c>
      <c r="GH218">
        <f>WeightMatrrix!GJ220</f>
        <v>0</v>
      </c>
      <c r="GI218">
        <f>WeightMatrrix!GK220</f>
        <v>0</v>
      </c>
      <c r="GJ218">
        <f>WeightMatrrix!GL220</f>
        <v>0</v>
      </c>
      <c r="GK218">
        <f>WeightMatrrix!GM220</f>
        <v>0</v>
      </c>
      <c r="GL218">
        <f>WeightMatrrix!GN220</f>
        <v>0</v>
      </c>
      <c r="GM218">
        <f>WeightMatrrix!GO220</f>
        <v>0</v>
      </c>
      <c r="GN218">
        <f>WeightMatrrix!GP220</f>
        <v>-1</v>
      </c>
      <c r="GO218">
        <f>WeightMatrrix!GQ220</f>
        <v>0</v>
      </c>
      <c r="GP218">
        <f>WeightMatrrix!GR220</f>
        <v>0</v>
      </c>
      <c r="GQ218">
        <f>WeightMatrrix!GS220</f>
        <v>0</v>
      </c>
      <c r="GR218">
        <f>WeightMatrrix!GT220</f>
        <v>0</v>
      </c>
      <c r="GS218">
        <f>WeightMatrrix!GU220</f>
        <v>-1</v>
      </c>
      <c r="GT218">
        <f>WeightMatrrix!GV220</f>
        <v>0</v>
      </c>
      <c r="GU218">
        <f>WeightMatrrix!GW220</f>
        <v>0</v>
      </c>
      <c r="GV218">
        <f>WeightMatrrix!GX220</f>
        <v>1</v>
      </c>
      <c r="GW218">
        <f>WeightMatrrix!GY220</f>
        <v>1</v>
      </c>
      <c r="GX218">
        <f>WeightMatrrix!GZ220</f>
        <v>1</v>
      </c>
      <c r="GY218">
        <f>WeightMatrrix!HA220</f>
        <v>0</v>
      </c>
      <c r="GZ218">
        <f>WeightMatrrix!HB220</f>
        <v>0</v>
      </c>
      <c r="HA218">
        <f>WeightMatrrix!HC220</f>
        <v>-1</v>
      </c>
      <c r="HB218">
        <f>WeightMatrrix!HD220</f>
        <v>0</v>
      </c>
      <c r="HC218">
        <f>WeightMatrrix!HE220</f>
        <v>0</v>
      </c>
      <c r="HD218">
        <f>WeightMatrrix!HF220</f>
        <v>0</v>
      </c>
      <c r="HE218">
        <f>WeightMatrrix!HG220</f>
        <v>0</v>
      </c>
      <c r="HF218">
        <f>WeightMatrrix!HH220</f>
        <v>-1</v>
      </c>
      <c r="HG218">
        <f>WeightMatrrix!HI220</f>
        <v>0</v>
      </c>
      <c r="HH218">
        <f>WeightMatrrix!HJ220</f>
        <v>0</v>
      </c>
      <c r="HI218">
        <f>WeightMatrrix!HK220</f>
        <v>1</v>
      </c>
      <c r="HJ218">
        <f>WeightMatrrix!HL220</f>
        <v>0</v>
      </c>
      <c r="HK218">
        <f>WeightMatrrix!HM220</f>
        <v>1</v>
      </c>
      <c r="HL218">
        <f>WeightMatrrix!HN220</f>
        <v>0</v>
      </c>
      <c r="HM218">
        <f>WeightMatrrix!HO220</f>
        <v>0</v>
      </c>
      <c r="HN218">
        <f>WeightMatrrix!HP220</f>
        <v>-1</v>
      </c>
      <c r="HO218">
        <f>WeightMatrrix!HQ220</f>
        <v>0</v>
      </c>
      <c r="HP218">
        <f>WeightMatrrix!HR220</f>
        <v>0</v>
      </c>
      <c r="HQ218">
        <f>WeightMatrrix!HS220</f>
        <v>0</v>
      </c>
      <c r="HR218">
        <f>WeightMatrrix!HT220</f>
        <v>0</v>
      </c>
      <c r="HS218">
        <f>WeightMatrrix!HU220</f>
        <v>-1</v>
      </c>
      <c r="HT218">
        <f>WeightMatrrix!HV220</f>
        <v>0</v>
      </c>
      <c r="HU218">
        <f>WeightMatrrix!HW220</f>
        <v>0</v>
      </c>
      <c r="HV218">
        <f>WeightMatrrix!HX220</f>
        <v>1</v>
      </c>
      <c r="HW218">
        <f>WeightMatrrix!HY220</f>
        <v>1</v>
      </c>
      <c r="HX218">
        <f>WeightMatrrix!HZ220</f>
        <v>1</v>
      </c>
      <c r="HY218">
        <f>WeightMatrrix!IA220</f>
        <v>0</v>
      </c>
      <c r="HZ218">
        <f>WeightMatrrix!IB220</f>
        <v>0</v>
      </c>
      <c r="IA218">
        <f>WeightMatrrix!IC220</f>
        <v>-1</v>
      </c>
      <c r="IB218">
        <f>WeightMatrrix!ID220</f>
        <v>0</v>
      </c>
      <c r="IC218">
        <f>WeightMatrrix!IE220</f>
        <v>0</v>
      </c>
      <c r="ID218">
        <f>WeightMatrrix!IF220</f>
        <v>0</v>
      </c>
      <c r="IE218">
        <f>WeightMatrrix!IG220</f>
        <v>0</v>
      </c>
      <c r="IF218">
        <f>WeightMatrrix!IH220</f>
        <v>-1</v>
      </c>
      <c r="IG218">
        <f>WeightMatrrix!II220</f>
        <v>0</v>
      </c>
      <c r="IH218">
        <f>WeightMatrrix!IJ220</f>
        <v>0</v>
      </c>
      <c r="II218">
        <f>WeightMatrrix!IK220</f>
        <v>0</v>
      </c>
      <c r="IJ218">
        <f>WeightMatrrix!IL220</f>
        <v>0</v>
      </c>
      <c r="IK218">
        <f>WeightMatrrix!IM220</f>
        <v>0</v>
      </c>
      <c r="IL218">
        <f>WeightMatrrix!IN220</f>
        <v>0</v>
      </c>
      <c r="IM218">
        <f>WeightMatrrix!IO220</f>
        <v>0</v>
      </c>
      <c r="IN218">
        <f>WeightMatrrix!IP220</f>
        <v>-1</v>
      </c>
      <c r="IO218">
        <f>WeightMatrrix!IQ220</f>
        <v>0</v>
      </c>
      <c r="IP218">
        <f>WeightMatrrix!IR220</f>
        <v>0</v>
      </c>
      <c r="IQ218">
        <f>WeightMatrrix!IS220</f>
        <v>0</v>
      </c>
      <c r="IR218">
        <f>WeightMatrrix!IT220</f>
        <v>0</v>
      </c>
      <c r="IS218">
        <f>WeightMatrrix!IU220</f>
        <v>-1</v>
      </c>
      <c r="IT218">
        <f>WeightMatrrix!IV220</f>
        <v>0</v>
      </c>
      <c r="IU218">
        <f>WeightMatrrix!IW220</f>
        <v>0</v>
      </c>
      <c r="IV218">
        <f>WeightMatrrix!IX220</f>
        <v>0</v>
      </c>
      <c r="IW218">
        <f>WeightMatrrix!IY220</f>
        <v>0</v>
      </c>
      <c r="IX218">
        <f>WeightMatrrix!IZ220</f>
        <v>0</v>
      </c>
      <c r="IY218">
        <f>WeightMatrrix!JA220</f>
        <v>0</v>
      </c>
      <c r="IZ218">
        <f>WeightMatrrix!JB220</f>
        <v>0</v>
      </c>
      <c r="JA218">
        <f>WeightMatrrix!JC220</f>
        <v>-1</v>
      </c>
      <c r="JB218">
        <f>WeightMatrrix!JD220</f>
        <v>0</v>
      </c>
      <c r="JC218">
        <f>WeightMatrrix!JE220</f>
        <v>0</v>
      </c>
      <c r="JD218">
        <f>WeightMatrrix!JF220</f>
        <v>0</v>
      </c>
      <c r="JE218">
        <f>WeightMatrrix!JG220</f>
        <v>0</v>
      </c>
      <c r="JF218">
        <f>WeightMatrrix!JH220</f>
        <v>-1</v>
      </c>
      <c r="JG218">
        <f>WeightMatrrix!JI220</f>
        <v>-1</v>
      </c>
      <c r="JH218">
        <f>WeightMatrrix!JJ220</f>
        <v>-1</v>
      </c>
      <c r="JI218">
        <f>WeightMatrrix!JK220</f>
        <v>-1</v>
      </c>
      <c r="JJ218">
        <f>WeightMatrrix!JL220</f>
        <v>-1</v>
      </c>
      <c r="JK218">
        <f>WeightMatrrix!JM220</f>
        <v>-1</v>
      </c>
      <c r="JL218">
        <f>WeightMatrrix!JN220</f>
        <v>-1</v>
      </c>
      <c r="JM218">
        <f>WeightMatrrix!JO220</f>
        <v>-1</v>
      </c>
      <c r="JN218">
        <f>WeightMatrrix!JP220</f>
        <v>-1</v>
      </c>
      <c r="JO218">
        <f>WeightMatrrix!JQ220</f>
        <v>0</v>
      </c>
      <c r="JP218">
        <f>WeightMatrrix!JR220</f>
        <v>0</v>
      </c>
      <c r="JQ218">
        <f>WeightMatrrix!JS220</f>
        <v>0</v>
      </c>
      <c r="JR218">
        <f>WeightMatrrix!JT220</f>
        <v>0</v>
      </c>
      <c r="JS218">
        <f>WeightMatrrix!JU220</f>
        <v>0</v>
      </c>
      <c r="JT218">
        <f>WeightMatrrix!JV220</f>
        <v>0</v>
      </c>
      <c r="JU218">
        <f>WeightMatrrix!JW220</f>
        <v>0</v>
      </c>
      <c r="JV218">
        <f>WeightMatrrix!JX220</f>
        <v>0</v>
      </c>
      <c r="JW218">
        <f>WeightMatrrix!JY220</f>
        <v>0</v>
      </c>
      <c r="JX218">
        <f>WeightMatrrix!JZ220</f>
        <v>0</v>
      </c>
      <c r="JY218">
        <f>WeightMatrrix!KA220</f>
        <v>0</v>
      </c>
      <c r="JZ218">
        <f>WeightMatrrix!KB220</f>
        <v>0</v>
      </c>
      <c r="KA218">
        <f>WeightMatrrix!KC220</f>
        <v>0</v>
      </c>
      <c r="KB218">
        <f>WeightMatrrix!KD220</f>
        <v>0</v>
      </c>
      <c r="KC218">
        <f>WeightMatrrix!KE220</f>
        <v>0</v>
      </c>
      <c r="KD218">
        <f>WeightMatrrix!KF220</f>
        <v>0</v>
      </c>
      <c r="KE218">
        <f>WeightMatrrix!KG220</f>
        <v>0</v>
      </c>
      <c r="KF218">
        <f>WeightMatrrix!KH220</f>
        <v>0</v>
      </c>
      <c r="KG218">
        <f>WeightMatrrix!KI220</f>
        <v>0</v>
      </c>
      <c r="KH218">
        <f>WeightMatrrix!KJ220</f>
        <v>0</v>
      </c>
      <c r="KI218">
        <f>WeightMatrrix!KK220</f>
        <v>0</v>
      </c>
      <c r="KJ218">
        <f>WeightMatrrix!KL220</f>
        <v>0</v>
      </c>
      <c r="KK218">
        <f>WeightMatrrix!KM220</f>
        <v>0</v>
      </c>
      <c r="KL218">
        <f>WeightMatrrix!KN220</f>
        <v>0</v>
      </c>
      <c r="KM218">
        <f>WeightMatrrix!KO220</f>
        <v>0</v>
      </c>
      <c r="KN218">
        <f>WeightMatrrix!KP220</f>
        <v>0</v>
      </c>
      <c r="KO218">
        <f>WeightMatrrix!KQ220</f>
        <v>0</v>
      </c>
      <c r="KP218">
        <f>WeightMatrrix!KR220</f>
        <v>0</v>
      </c>
      <c r="KQ218">
        <f>WeightMatrrix!KS220</f>
        <v>0</v>
      </c>
      <c r="KR218">
        <f>WeightMatrrix!KT220</f>
        <v>0</v>
      </c>
      <c r="KS218">
        <f>WeightMatrrix!KU220</f>
        <v>0</v>
      </c>
      <c r="KT218">
        <f>WeightMatrrix!KV220</f>
        <v>0</v>
      </c>
      <c r="KU218">
        <f>WeightMatrrix!KW220</f>
        <v>0</v>
      </c>
      <c r="KV218">
        <f>WeightMatrrix!KX220</f>
        <v>0</v>
      </c>
      <c r="KW218">
        <f>WeightMatrrix!KY220</f>
        <v>0</v>
      </c>
      <c r="KX218">
        <f>WeightMatrrix!KZ220</f>
        <v>0</v>
      </c>
      <c r="KY218">
        <f>WeightMatrrix!LA220</f>
        <v>0</v>
      </c>
      <c r="KZ218">
        <f>WeightMatrrix!LB220</f>
        <v>0</v>
      </c>
      <c r="LA218">
        <f>WeightMatrrix!LC220</f>
        <v>0</v>
      </c>
      <c r="LB218">
        <f>WeightMatrrix!LD220</f>
        <v>0</v>
      </c>
      <c r="LC218">
        <f>WeightMatrrix!LE220</f>
        <v>0</v>
      </c>
      <c r="LD218">
        <f>WeightMatrrix!LF220</f>
        <v>0</v>
      </c>
      <c r="LE218">
        <f>WeightMatrrix!LG220</f>
        <v>0</v>
      </c>
      <c r="LF218">
        <f>WeightMatrrix!LH220</f>
        <v>0</v>
      </c>
      <c r="LG218">
        <f>WeightMatrrix!LI220</f>
        <v>0</v>
      </c>
      <c r="LH218">
        <f>WeightMatrrix!LJ220</f>
        <v>0</v>
      </c>
      <c r="LI218">
        <f>WeightMatrrix!LK220</f>
        <v>0</v>
      </c>
      <c r="LJ218">
        <f>WeightMatrrix!LL220</f>
        <v>0</v>
      </c>
      <c r="LK218">
        <f>WeightMatrrix!LM220</f>
        <v>0</v>
      </c>
      <c r="LL218">
        <f>WeightMatrrix!LN220</f>
        <v>0</v>
      </c>
      <c r="LM218">
        <f>WeightMatrrix!LO220</f>
        <v>0</v>
      </c>
      <c r="LN218">
        <f>WeightMatrrix!LP220</f>
        <v>0</v>
      </c>
      <c r="LO218">
        <f>WeightMatrrix!LQ220</f>
        <v>0</v>
      </c>
      <c r="LP218">
        <f>WeightMatrrix!LR220</f>
        <v>0</v>
      </c>
    </row>
    <row r="219" spans="1:328">
      <c r="A219">
        <f>WeightMatrrix!C221</f>
        <v>0</v>
      </c>
      <c r="B219">
        <f>WeightMatrrix!D221</f>
        <v>0</v>
      </c>
      <c r="C219">
        <f>WeightMatrrix!E221</f>
        <v>0</v>
      </c>
      <c r="D219">
        <f>WeightMatrrix!F221</f>
        <v>0</v>
      </c>
      <c r="E219">
        <f>WeightMatrrix!G221</f>
        <v>0</v>
      </c>
      <c r="F219">
        <f>WeightMatrrix!H221</f>
        <v>0</v>
      </c>
      <c r="G219">
        <f>WeightMatrrix!I221</f>
        <v>0</v>
      </c>
      <c r="H219">
        <f>WeightMatrrix!J221</f>
        <v>0</v>
      </c>
      <c r="I219">
        <f>WeightMatrrix!K221</f>
        <v>0</v>
      </c>
      <c r="J219">
        <f>WeightMatrrix!L221</f>
        <v>0</v>
      </c>
      <c r="K219">
        <f>WeightMatrrix!M221</f>
        <v>0</v>
      </c>
      <c r="L219">
        <f>WeightMatrrix!N221</f>
        <v>0</v>
      </c>
      <c r="M219">
        <f>WeightMatrrix!O221</f>
        <v>0</v>
      </c>
      <c r="N219">
        <f>WeightMatrrix!P221</f>
        <v>0</v>
      </c>
      <c r="O219">
        <f>WeightMatrrix!Q221</f>
        <v>0</v>
      </c>
      <c r="P219">
        <f>WeightMatrrix!R221</f>
        <v>0</v>
      </c>
      <c r="Q219">
        <f>WeightMatrrix!S221</f>
        <v>0</v>
      </c>
      <c r="R219">
        <f>WeightMatrrix!T221</f>
        <v>0</v>
      </c>
      <c r="S219">
        <f>WeightMatrrix!U221</f>
        <v>0</v>
      </c>
      <c r="T219">
        <f>WeightMatrrix!V221</f>
        <v>0</v>
      </c>
      <c r="U219">
        <f>WeightMatrrix!W221</f>
        <v>0</v>
      </c>
      <c r="V219">
        <f>WeightMatrrix!X221</f>
        <v>0</v>
      </c>
      <c r="W219">
        <f>WeightMatrrix!Y221</f>
        <v>0</v>
      </c>
      <c r="X219">
        <f>WeightMatrrix!Z221</f>
        <v>0</v>
      </c>
      <c r="Y219">
        <f>WeightMatrrix!AA221</f>
        <v>0</v>
      </c>
      <c r="Z219">
        <f>WeightMatrrix!AB221</f>
        <v>0</v>
      </c>
      <c r="AA219">
        <f>WeightMatrrix!AC221</f>
        <v>0</v>
      </c>
      <c r="AB219">
        <f>WeightMatrrix!AD221</f>
        <v>0</v>
      </c>
      <c r="AC219">
        <f>WeightMatrrix!AE221</f>
        <v>0</v>
      </c>
      <c r="AD219">
        <f>WeightMatrrix!AF221</f>
        <v>0</v>
      </c>
      <c r="AE219">
        <f>WeightMatrrix!AG221</f>
        <v>0</v>
      </c>
      <c r="AF219">
        <f>WeightMatrrix!AH221</f>
        <v>0</v>
      </c>
      <c r="AG219">
        <f>WeightMatrrix!AI221</f>
        <v>0</v>
      </c>
      <c r="AH219">
        <f>WeightMatrrix!AJ221</f>
        <v>0</v>
      </c>
      <c r="AI219">
        <f>WeightMatrrix!AK221</f>
        <v>0</v>
      </c>
      <c r="AJ219">
        <f>WeightMatrrix!AL221</f>
        <v>0</v>
      </c>
      <c r="AK219">
        <f>WeightMatrrix!AM221</f>
        <v>0</v>
      </c>
      <c r="AL219">
        <f>WeightMatrrix!AN221</f>
        <v>0</v>
      </c>
      <c r="AM219">
        <f>WeightMatrrix!AO221</f>
        <v>0</v>
      </c>
      <c r="AN219">
        <f>WeightMatrrix!AP221</f>
        <v>0</v>
      </c>
      <c r="AO219">
        <f>WeightMatrrix!AQ221</f>
        <v>0</v>
      </c>
      <c r="AP219">
        <f>WeightMatrrix!AR221</f>
        <v>0</v>
      </c>
      <c r="AQ219">
        <f>WeightMatrrix!AS221</f>
        <v>0</v>
      </c>
      <c r="AR219">
        <f>WeightMatrrix!AT221</f>
        <v>0</v>
      </c>
      <c r="AS219">
        <f>WeightMatrrix!AU221</f>
        <v>0</v>
      </c>
      <c r="AT219">
        <f>WeightMatrrix!AV221</f>
        <v>0</v>
      </c>
      <c r="AU219">
        <f>WeightMatrrix!AW221</f>
        <v>0</v>
      </c>
      <c r="AV219">
        <f>WeightMatrrix!AX221</f>
        <v>0</v>
      </c>
      <c r="AW219">
        <f>WeightMatrrix!AY221</f>
        <v>2</v>
      </c>
      <c r="AX219">
        <f>WeightMatrrix!AZ221</f>
        <v>0</v>
      </c>
      <c r="AY219">
        <f>WeightMatrrix!BA221</f>
        <v>0</v>
      </c>
      <c r="AZ219">
        <f>WeightMatrrix!BB221</f>
        <v>0</v>
      </c>
      <c r="BA219">
        <f>WeightMatrrix!BC221</f>
        <v>0</v>
      </c>
      <c r="BB219">
        <f>WeightMatrrix!BD221</f>
        <v>0</v>
      </c>
      <c r="BC219">
        <f>WeightMatrrix!BE221</f>
        <v>0</v>
      </c>
      <c r="BD219">
        <f>WeightMatrrix!BF221</f>
        <v>0</v>
      </c>
      <c r="BE219">
        <f>WeightMatrrix!BG221</f>
        <v>0</v>
      </c>
      <c r="BF219">
        <f>WeightMatrrix!BH221</f>
        <v>0</v>
      </c>
      <c r="BG219">
        <f>WeightMatrrix!BI221</f>
        <v>0</v>
      </c>
      <c r="BH219">
        <f>WeightMatrrix!BJ221</f>
        <v>0</v>
      </c>
      <c r="BI219">
        <f>WeightMatrrix!BK221</f>
        <v>0</v>
      </c>
      <c r="BJ219">
        <f>WeightMatrrix!BL221</f>
        <v>0</v>
      </c>
      <c r="BK219">
        <f>WeightMatrrix!BM221</f>
        <v>0</v>
      </c>
      <c r="BL219">
        <f>WeightMatrrix!BN221</f>
        <v>0</v>
      </c>
      <c r="BM219">
        <f>WeightMatrrix!BO221</f>
        <v>0</v>
      </c>
      <c r="BN219">
        <f>WeightMatrrix!BP221</f>
        <v>0</v>
      </c>
      <c r="BO219">
        <f>WeightMatrrix!BQ221</f>
        <v>0</v>
      </c>
      <c r="BP219">
        <f>WeightMatrrix!BR221</f>
        <v>0</v>
      </c>
      <c r="BQ219">
        <f>WeightMatrrix!BS221</f>
        <v>0</v>
      </c>
      <c r="BR219">
        <f>WeightMatrrix!BT221</f>
        <v>0</v>
      </c>
      <c r="BS219">
        <f>WeightMatrrix!BU221</f>
        <v>0</v>
      </c>
      <c r="BT219">
        <f>WeightMatrrix!BV221</f>
        <v>0</v>
      </c>
      <c r="BU219">
        <f>WeightMatrrix!BW221</f>
        <v>0</v>
      </c>
      <c r="BV219">
        <f>WeightMatrrix!BX221</f>
        <v>0</v>
      </c>
      <c r="BW219">
        <f>WeightMatrrix!BY221</f>
        <v>0</v>
      </c>
      <c r="BX219">
        <f>WeightMatrrix!BZ221</f>
        <v>0</v>
      </c>
      <c r="BY219">
        <f>WeightMatrrix!CA221</f>
        <v>0</v>
      </c>
      <c r="BZ219">
        <f>WeightMatrrix!CB221</f>
        <v>0</v>
      </c>
      <c r="CA219">
        <f>WeightMatrrix!CC221</f>
        <v>0</v>
      </c>
      <c r="CB219">
        <f>WeightMatrrix!CD221</f>
        <v>0</v>
      </c>
      <c r="CC219">
        <f>WeightMatrrix!CE221</f>
        <v>0</v>
      </c>
      <c r="CD219">
        <f>WeightMatrrix!CF221</f>
        <v>0</v>
      </c>
      <c r="CE219">
        <f>WeightMatrrix!CG221</f>
        <v>0</v>
      </c>
      <c r="CF219">
        <f>WeightMatrrix!CH221</f>
        <v>0</v>
      </c>
      <c r="CG219">
        <f>WeightMatrrix!CI221</f>
        <v>0</v>
      </c>
      <c r="CH219">
        <f>WeightMatrrix!CJ221</f>
        <v>0</v>
      </c>
      <c r="CI219">
        <f>WeightMatrrix!CK221</f>
        <v>0</v>
      </c>
      <c r="CJ219">
        <f>WeightMatrrix!CL221</f>
        <v>0</v>
      </c>
      <c r="CK219">
        <f>WeightMatrrix!CM221</f>
        <v>0</v>
      </c>
      <c r="CL219">
        <f>WeightMatrrix!CN221</f>
        <v>0</v>
      </c>
      <c r="CM219">
        <f>WeightMatrrix!CO221</f>
        <v>0</v>
      </c>
      <c r="CN219">
        <f>WeightMatrrix!CP221</f>
        <v>0</v>
      </c>
      <c r="CO219">
        <f>WeightMatrrix!CQ221</f>
        <v>0</v>
      </c>
      <c r="CP219">
        <f>WeightMatrrix!CR221</f>
        <v>0</v>
      </c>
      <c r="CQ219">
        <f>WeightMatrrix!CS221</f>
        <v>0</v>
      </c>
      <c r="CR219">
        <f>WeightMatrrix!CT221</f>
        <v>0</v>
      </c>
      <c r="CS219">
        <f>WeightMatrrix!CU221</f>
        <v>0</v>
      </c>
      <c r="CT219">
        <f>WeightMatrrix!CV221</f>
        <v>0</v>
      </c>
      <c r="CU219">
        <f>WeightMatrrix!CW221</f>
        <v>0</v>
      </c>
      <c r="CV219">
        <f>WeightMatrrix!CX221</f>
        <v>0</v>
      </c>
      <c r="CW219">
        <f>WeightMatrrix!CY221</f>
        <v>0</v>
      </c>
      <c r="CX219">
        <f>WeightMatrrix!CZ221</f>
        <v>2</v>
      </c>
      <c r="CY219">
        <f>WeightMatrrix!DA221</f>
        <v>0</v>
      </c>
      <c r="CZ219">
        <f>WeightMatrrix!DB221</f>
        <v>0</v>
      </c>
      <c r="DA219">
        <f>WeightMatrrix!DC221</f>
        <v>0</v>
      </c>
      <c r="DB219">
        <f>WeightMatrrix!DD221</f>
        <v>0</v>
      </c>
      <c r="DC219">
        <f>WeightMatrrix!DE221</f>
        <v>0</v>
      </c>
      <c r="DD219">
        <f>WeightMatrrix!DF221</f>
        <v>0</v>
      </c>
      <c r="DE219">
        <f>WeightMatrrix!DG221</f>
        <v>0</v>
      </c>
      <c r="DF219">
        <f>WeightMatrrix!DH221</f>
        <v>0</v>
      </c>
      <c r="DG219">
        <f>WeightMatrrix!DI221</f>
        <v>0</v>
      </c>
      <c r="DH219">
        <f>WeightMatrrix!DJ221</f>
        <v>0</v>
      </c>
      <c r="DI219">
        <f>WeightMatrrix!DK221</f>
        <v>0</v>
      </c>
      <c r="DJ219">
        <f>WeightMatrrix!DL221</f>
        <v>0</v>
      </c>
      <c r="DK219">
        <f>WeightMatrrix!DM221</f>
        <v>0</v>
      </c>
      <c r="DL219">
        <f>WeightMatrrix!DN221</f>
        <v>0</v>
      </c>
      <c r="DM219">
        <f>WeightMatrrix!DO221</f>
        <v>0</v>
      </c>
      <c r="DN219">
        <f>WeightMatrrix!DP221</f>
        <v>0</v>
      </c>
      <c r="DO219">
        <f>WeightMatrrix!DQ221</f>
        <v>0</v>
      </c>
      <c r="DP219">
        <f>WeightMatrrix!DR221</f>
        <v>0</v>
      </c>
      <c r="DQ219">
        <f>WeightMatrrix!DS221</f>
        <v>0</v>
      </c>
      <c r="DR219">
        <f>WeightMatrrix!DT221</f>
        <v>0</v>
      </c>
      <c r="DS219">
        <f>WeightMatrrix!DU221</f>
        <v>0</v>
      </c>
      <c r="DT219">
        <f>WeightMatrrix!DV221</f>
        <v>0</v>
      </c>
      <c r="DU219">
        <f>WeightMatrrix!DW221</f>
        <v>0</v>
      </c>
      <c r="DV219">
        <f>WeightMatrrix!DX221</f>
        <v>0</v>
      </c>
      <c r="DW219">
        <f>WeightMatrrix!DY221</f>
        <v>0</v>
      </c>
      <c r="DX219">
        <f>WeightMatrrix!DZ221</f>
        <v>0</v>
      </c>
      <c r="DY219">
        <f>WeightMatrrix!EA221</f>
        <v>0</v>
      </c>
      <c r="DZ219">
        <f>WeightMatrrix!EB221</f>
        <v>0</v>
      </c>
      <c r="EA219">
        <f>WeightMatrrix!EC221</f>
        <v>0</v>
      </c>
      <c r="EB219">
        <f>WeightMatrrix!ED221</f>
        <v>0</v>
      </c>
      <c r="EC219">
        <f>WeightMatrrix!EE221</f>
        <v>0</v>
      </c>
      <c r="ED219">
        <f>WeightMatrrix!EF221</f>
        <v>0</v>
      </c>
      <c r="EE219">
        <f>WeightMatrrix!EG221</f>
        <v>0</v>
      </c>
      <c r="EF219">
        <f>WeightMatrrix!EH221</f>
        <v>0</v>
      </c>
      <c r="EG219">
        <f>WeightMatrrix!EI221</f>
        <v>0</v>
      </c>
      <c r="EH219">
        <f>WeightMatrrix!EJ221</f>
        <v>0</v>
      </c>
      <c r="EI219">
        <f>WeightMatrrix!EK221</f>
        <v>0</v>
      </c>
      <c r="EJ219">
        <f>WeightMatrrix!EL221</f>
        <v>0</v>
      </c>
      <c r="EK219">
        <f>WeightMatrrix!EM221</f>
        <v>0</v>
      </c>
      <c r="EL219">
        <f>WeightMatrrix!EN221</f>
        <v>0</v>
      </c>
      <c r="EM219">
        <f>WeightMatrrix!EO221</f>
        <v>0</v>
      </c>
      <c r="EN219">
        <f>WeightMatrrix!EP221</f>
        <v>0</v>
      </c>
      <c r="EO219">
        <f>WeightMatrrix!EQ221</f>
        <v>0</v>
      </c>
      <c r="EP219">
        <f>WeightMatrrix!ER221</f>
        <v>0</v>
      </c>
      <c r="EQ219">
        <f>WeightMatrrix!ES221</f>
        <v>0</v>
      </c>
      <c r="ER219">
        <f>WeightMatrrix!ET221</f>
        <v>0</v>
      </c>
      <c r="ES219">
        <f>WeightMatrrix!EU221</f>
        <v>0</v>
      </c>
      <c r="ET219">
        <f>WeightMatrrix!EV221</f>
        <v>0</v>
      </c>
      <c r="EU219">
        <f>WeightMatrrix!EW221</f>
        <v>0</v>
      </c>
      <c r="EV219">
        <f>WeightMatrrix!EX221</f>
        <v>0</v>
      </c>
      <c r="EW219">
        <f>WeightMatrrix!EY221</f>
        <v>0</v>
      </c>
      <c r="EX219">
        <f>WeightMatrrix!EZ221</f>
        <v>0</v>
      </c>
      <c r="EY219">
        <f>WeightMatrrix!FA221</f>
        <v>0</v>
      </c>
      <c r="EZ219">
        <f>WeightMatrrix!FB221</f>
        <v>0</v>
      </c>
      <c r="FA219">
        <f>WeightMatrrix!FC221</f>
        <v>0</v>
      </c>
      <c r="FB219">
        <f>WeightMatrrix!FD221</f>
        <v>0</v>
      </c>
      <c r="FC219">
        <f>WeightMatrrix!FE221</f>
        <v>0</v>
      </c>
      <c r="FD219">
        <f>WeightMatrrix!FF221</f>
        <v>0</v>
      </c>
      <c r="FE219">
        <f>WeightMatrrix!FG221</f>
        <v>0</v>
      </c>
      <c r="FF219">
        <f>WeightMatrrix!FH221</f>
        <v>0</v>
      </c>
      <c r="FG219">
        <f>WeightMatrrix!FI221</f>
        <v>-1</v>
      </c>
      <c r="FH219">
        <f>WeightMatrrix!FJ221</f>
        <v>-1</v>
      </c>
      <c r="FI219">
        <f>WeightMatrrix!FK221</f>
        <v>-1</v>
      </c>
      <c r="FJ219">
        <f>WeightMatrrix!FL221</f>
        <v>-1</v>
      </c>
      <c r="FK219">
        <f>WeightMatrrix!FM221</f>
        <v>-1</v>
      </c>
      <c r="FL219">
        <f>WeightMatrrix!FN221</f>
        <v>-1</v>
      </c>
      <c r="FM219">
        <f>WeightMatrrix!FO221</f>
        <v>-1</v>
      </c>
      <c r="FN219">
        <f>WeightMatrrix!FP221</f>
        <v>-1</v>
      </c>
      <c r="FO219">
        <f>WeightMatrrix!FQ221</f>
        <v>-1</v>
      </c>
      <c r="FP219">
        <f>WeightMatrrix!FR221</f>
        <v>0</v>
      </c>
      <c r="FQ219">
        <f>WeightMatrrix!FS221</f>
        <v>0</v>
      </c>
      <c r="FR219">
        <f>WeightMatrrix!FT221</f>
        <v>0</v>
      </c>
      <c r="FS219">
        <f>WeightMatrrix!FU221</f>
        <v>0</v>
      </c>
      <c r="FT219">
        <f>WeightMatrrix!FV221</f>
        <v>-1</v>
      </c>
      <c r="FU219">
        <f>WeightMatrrix!FW221</f>
        <v>0</v>
      </c>
      <c r="FV219">
        <f>WeightMatrrix!FX221</f>
        <v>0</v>
      </c>
      <c r="FW219">
        <f>WeightMatrrix!FY221</f>
        <v>0</v>
      </c>
      <c r="FX219">
        <f>WeightMatrrix!FZ221</f>
        <v>0</v>
      </c>
      <c r="FY219">
        <f>WeightMatrrix!GA221</f>
        <v>0</v>
      </c>
      <c r="FZ219">
        <f>WeightMatrrix!GB221</f>
        <v>0</v>
      </c>
      <c r="GA219">
        <f>WeightMatrrix!GC221</f>
        <v>0</v>
      </c>
      <c r="GB219">
        <f>WeightMatrrix!GD221</f>
        <v>-1</v>
      </c>
      <c r="GC219">
        <f>WeightMatrrix!GE221</f>
        <v>0</v>
      </c>
      <c r="GD219">
        <f>WeightMatrrix!GF221</f>
        <v>0</v>
      </c>
      <c r="GE219">
        <f>WeightMatrrix!GG221</f>
        <v>0</v>
      </c>
      <c r="GF219">
        <f>WeightMatrrix!GH221</f>
        <v>0</v>
      </c>
      <c r="GG219">
        <f>WeightMatrrix!GI221</f>
        <v>-1</v>
      </c>
      <c r="GH219">
        <f>WeightMatrrix!GJ221</f>
        <v>0</v>
      </c>
      <c r="GI219">
        <f>WeightMatrrix!GK221</f>
        <v>0</v>
      </c>
      <c r="GJ219">
        <f>WeightMatrrix!GL221</f>
        <v>0</v>
      </c>
      <c r="GK219">
        <f>WeightMatrrix!GM221</f>
        <v>0</v>
      </c>
      <c r="GL219">
        <f>WeightMatrrix!GN221</f>
        <v>0</v>
      </c>
      <c r="GM219">
        <f>WeightMatrrix!GO221</f>
        <v>0</v>
      </c>
      <c r="GN219">
        <f>WeightMatrrix!GP221</f>
        <v>0</v>
      </c>
      <c r="GO219">
        <f>WeightMatrrix!GQ221</f>
        <v>-1</v>
      </c>
      <c r="GP219">
        <f>WeightMatrrix!GR221</f>
        <v>0</v>
      </c>
      <c r="GQ219">
        <f>WeightMatrrix!GS221</f>
        <v>0</v>
      </c>
      <c r="GR219">
        <f>WeightMatrrix!GT221</f>
        <v>0</v>
      </c>
      <c r="GS219">
        <f>WeightMatrrix!GU221</f>
        <v>0</v>
      </c>
      <c r="GT219">
        <f>WeightMatrrix!GV221</f>
        <v>-1</v>
      </c>
      <c r="GU219">
        <f>WeightMatrrix!GW221</f>
        <v>0</v>
      </c>
      <c r="GV219">
        <f>WeightMatrrix!GX221</f>
        <v>0</v>
      </c>
      <c r="GW219">
        <f>WeightMatrrix!GY221</f>
        <v>1</v>
      </c>
      <c r="GX219">
        <f>WeightMatrrix!GZ221</f>
        <v>1</v>
      </c>
      <c r="GY219">
        <f>WeightMatrrix!HA221</f>
        <v>1</v>
      </c>
      <c r="GZ219">
        <f>WeightMatrrix!HB221</f>
        <v>0</v>
      </c>
      <c r="HA219">
        <f>WeightMatrrix!HC221</f>
        <v>0</v>
      </c>
      <c r="HB219">
        <f>WeightMatrrix!HD221</f>
        <v>-1</v>
      </c>
      <c r="HC219">
        <f>WeightMatrrix!HE221</f>
        <v>0</v>
      </c>
      <c r="HD219">
        <f>WeightMatrrix!HF221</f>
        <v>0</v>
      </c>
      <c r="HE219">
        <f>WeightMatrrix!HG221</f>
        <v>0</v>
      </c>
      <c r="HF219">
        <f>WeightMatrrix!HH221</f>
        <v>0</v>
      </c>
      <c r="HG219">
        <f>WeightMatrrix!HI221</f>
        <v>-1</v>
      </c>
      <c r="HH219">
        <f>WeightMatrrix!HJ221</f>
        <v>0</v>
      </c>
      <c r="HI219">
        <f>WeightMatrrix!HK221</f>
        <v>0</v>
      </c>
      <c r="HJ219">
        <f>WeightMatrrix!HL221</f>
        <v>1</v>
      </c>
      <c r="HK219">
        <f>WeightMatrrix!HM221</f>
        <v>0</v>
      </c>
      <c r="HL219">
        <f>WeightMatrrix!HN221</f>
        <v>1</v>
      </c>
      <c r="HM219">
        <f>WeightMatrrix!HO221</f>
        <v>0</v>
      </c>
      <c r="HN219">
        <f>WeightMatrrix!HP221</f>
        <v>0</v>
      </c>
      <c r="HO219">
        <f>WeightMatrrix!HQ221</f>
        <v>-1</v>
      </c>
      <c r="HP219">
        <f>WeightMatrrix!HR221</f>
        <v>0</v>
      </c>
      <c r="HQ219">
        <f>WeightMatrrix!HS221</f>
        <v>0</v>
      </c>
      <c r="HR219">
        <f>WeightMatrrix!HT221</f>
        <v>0</v>
      </c>
      <c r="HS219">
        <f>WeightMatrrix!HU221</f>
        <v>0</v>
      </c>
      <c r="HT219">
        <f>WeightMatrrix!HV221</f>
        <v>-1</v>
      </c>
      <c r="HU219">
        <f>WeightMatrrix!HW221</f>
        <v>0</v>
      </c>
      <c r="HV219">
        <f>WeightMatrrix!HX221</f>
        <v>0</v>
      </c>
      <c r="HW219">
        <f>WeightMatrrix!HY221</f>
        <v>1</v>
      </c>
      <c r="HX219">
        <f>WeightMatrrix!HZ221</f>
        <v>1</v>
      </c>
      <c r="HY219">
        <f>WeightMatrrix!IA221</f>
        <v>1</v>
      </c>
      <c r="HZ219">
        <f>WeightMatrrix!IB221</f>
        <v>0</v>
      </c>
      <c r="IA219">
        <f>WeightMatrrix!IC221</f>
        <v>0</v>
      </c>
      <c r="IB219">
        <f>WeightMatrrix!ID221</f>
        <v>-1</v>
      </c>
      <c r="IC219">
        <f>WeightMatrrix!IE221</f>
        <v>0</v>
      </c>
      <c r="ID219">
        <f>WeightMatrrix!IF221</f>
        <v>0</v>
      </c>
      <c r="IE219">
        <f>WeightMatrrix!IG221</f>
        <v>0</v>
      </c>
      <c r="IF219">
        <f>WeightMatrrix!IH221</f>
        <v>0</v>
      </c>
      <c r="IG219">
        <f>WeightMatrrix!II221</f>
        <v>-1</v>
      </c>
      <c r="IH219">
        <f>WeightMatrrix!IJ221</f>
        <v>0</v>
      </c>
      <c r="II219">
        <f>WeightMatrrix!IK221</f>
        <v>0</v>
      </c>
      <c r="IJ219">
        <f>WeightMatrrix!IL221</f>
        <v>0</v>
      </c>
      <c r="IK219">
        <f>WeightMatrrix!IM221</f>
        <v>0</v>
      </c>
      <c r="IL219">
        <f>WeightMatrrix!IN221</f>
        <v>0</v>
      </c>
      <c r="IM219">
        <f>WeightMatrrix!IO221</f>
        <v>0</v>
      </c>
      <c r="IN219">
        <f>WeightMatrrix!IP221</f>
        <v>0</v>
      </c>
      <c r="IO219">
        <f>WeightMatrrix!IQ221</f>
        <v>-1</v>
      </c>
      <c r="IP219">
        <f>WeightMatrrix!IR221</f>
        <v>0</v>
      </c>
      <c r="IQ219">
        <f>WeightMatrrix!IS221</f>
        <v>0</v>
      </c>
      <c r="IR219">
        <f>WeightMatrrix!IT221</f>
        <v>0</v>
      </c>
      <c r="IS219">
        <f>WeightMatrrix!IU221</f>
        <v>0</v>
      </c>
      <c r="IT219">
        <f>WeightMatrrix!IV221</f>
        <v>-1</v>
      </c>
      <c r="IU219">
        <f>WeightMatrrix!IW221</f>
        <v>0</v>
      </c>
      <c r="IV219">
        <f>WeightMatrrix!IX221</f>
        <v>0</v>
      </c>
      <c r="IW219">
        <f>WeightMatrrix!IY221</f>
        <v>0</v>
      </c>
      <c r="IX219">
        <f>WeightMatrrix!IZ221</f>
        <v>0</v>
      </c>
      <c r="IY219">
        <f>WeightMatrrix!JA221</f>
        <v>0</v>
      </c>
      <c r="IZ219">
        <f>WeightMatrrix!JB221</f>
        <v>0</v>
      </c>
      <c r="JA219">
        <f>WeightMatrrix!JC221</f>
        <v>0</v>
      </c>
      <c r="JB219">
        <f>WeightMatrrix!JD221</f>
        <v>-1</v>
      </c>
      <c r="JC219">
        <f>WeightMatrrix!JE221</f>
        <v>0</v>
      </c>
      <c r="JD219">
        <f>WeightMatrrix!JF221</f>
        <v>0</v>
      </c>
      <c r="JE219">
        <f>WeightMatrrix!JG221</f>
        <v>0</v>
      </c>
      <c r="JF219">
        <f>WeightMatrrix!JH221</f>
        <v>0</v>
      </c>
      <c r="JG219">
        <f>WeightMatrrix!JI221</f>
        <v>-1</v>
      </c>
      <c r="JH219">
        <f>WeightMatrrix!JJ221</f>
        <v>-1</v>
      </c>
      <c r="JI219">
        <f>WeightMatrrix!JK221</f>
        <v>-1</v>
      </c>
      <c r="JJ219">
        <f>WeightMatrrix!JL221</f>
        <v>-1</v>
      </c>
      <c r="JK219">
        <f>WeightMatrrix!JM221</f>
        <v>-1</v>
      </c>
      <c r="JL219">
        <f>WeightMatrrix!JN221</f>
        <v>-1</v>
      </c>
      <c r="JM219">
        <f>WeightMatrrix!JO221</f>
        <v>-1</v>
      </c>
      <c r="JN219">
        <f>WeightMatrrix!JP221</f>
        <v>-1</v>
      </c>
      <c r="JO219">
        <f>WeightMatrrix!JQ221</f>
        <v>-1</v>
      </c>
      <c r="JP219">
        <f>WeightMatrrix!JR221</f>
        <v>0</v>
      </c>
      <c r="JQ219">
        <f>WeightMatrrix!JS221</f>
        <v>0</v>
      </c>
      <c r="JR219">
        <f>WeightMatrrix!JT221</f>
        <v>0</v>
      </c>
      <c r="JS219">
        <f>WeightMatrrix!JU221</f>
        <v>0</v>
      </c>
      <c r="JT219">
        <f>WeightMatrrix!JV221</f>
        <v>0</v>
      </c>
      <c r="JU219">
        <f>WeightMatrrix!JW221</f>
        <v>0</v>
      </c>
      <c r="JV219">
        <f>WeightMatrrix!JX221</f>
        <v>0</v>
      </c>
      <c r="JW219">
        <f>WeightMatrrix!JY221</f>
        <v>0</v>
      </c>
      <c r="JX219">
        <f>WeightMatrrix!JZ221</f>
        <v>0</v>
      </c>
      <c r="JY219">
        <f>WeightMatrrix!KA221</f>
        <v>0</v>
      </c>
      <c r="JZ219">
        <f>WeightMatrrix!KB221</f>
        <v>0</v>
      </c>
      <c r="KA219">
        <f>WeightMatrrix!KC221</f>
        <v>0</v>
      </c>
      <c r="KB219">
        <f>WeightMatrrix!KD221</f>
        <v>0</v>
      </c>
      <c r="KC219">
        <f>WeightMatrrix!KE221</f>
        <v>0</v>
      </c>
      <c r="KD219">
        <f>WeightMatrrix!KF221</f>
        <v>0</v>
      </c>
      <c r="KE219">
        <f>WeightMatrrix!KG221</f>
        <v>0</v>
      </c>
      <c r="KF219">
        <f>WeightMatrrix!KH221</f>
        <v>0</v>
      </c>
      <c r="KG219">
        <f>WeightMatrrix!KI221</f>
        <v>0</v>
      </c>
      <c r="KH219">
        <f>WeightMatrrix!KJ221</f>
        <v>0</v>
      </c>
      <c r="KI219">
        <f>WeightMatrrix!KK221</f>
        <v>0</v>
      </c>
      <c r="KJ219">
        <f>WeightMatrrix!KL221</f>
        <v>0</v>
      </c>
      <c r="KK219">
        <f>WeightMatrrix!KM221</f>
        <v>0</v>
      </c>
      <c r="KL219">
        <f>WeightMatrrix!KN221</f>
        <v>0</v>
      </c>
      <c r="KM219">
        <f>WeightMatrrix!KO221</f>
        <v>0</v>
      </c>
      <c r="KN219">
        <f>WeightMatrrix!KP221</f>
        <v>0</v>
      </c>
      <c r="KO219">
        <f>WeightMatrrix!KQ221</f>
        <v>0</v>
      </c>
      <c r="KP219">
        <f>WeightMatrrix!KR221</f>
        <v>0</v>
      </c>
      <c r="KQ219">
        <f>WeightMatrrix!KS221</f>
        <v>0</v>
      </c>
      <c r="KR219">
        <f>WeightMatrrix!KT221</f>
        <v>0</v>
      </c>
      <c r="KS219">
        <f>WeightMatrrix!KU221</f>
        <v>0</v>
      </c>
      <c r="KT219">
        <f>WeightMatrrix!KV221</f>
        <v>0</v>
      </c>
      <c r="KU219">
        <f>WeightMatrrix!KW221</f>
        <v>0</v>
      </c>
      <c r="KV219">
        <f>WeightMatrrix!KX221</f>
        <v>0</v>
      </c>
      <c r="KW219">
        <f>WeightMatrrix!KY221</f>
        <v>0</v>
      </c>
      <c r="KX219">
        <f>WeightMatrrix!KZ221</f>
        <v>0</v>
      </c>
      <c r="KY219">
        <f>WeightMatrrix!LA221</f>
        <v>0</v>
      </c>
      <c r="KZ219">
        <f>WeightMatrrix!LB221</f>
        <v>0</v>
      </c>
      <c r="LA219">
        <f>WeightMatrrix!LC221</f>
        <v>0</v>
      </c>
      <c r="LB219">
        <f>WeightMatrrix!LD221</f>
        <v>0</v>
      </c>
      <c r="LC219">
        <f>WeightMatrrix!LE221</f>
        <v>0</v>
      </c>
      <c r="LD219">
        <f>WeightMatrrix!LF221</f>
        <v>0</v>
      </c>
      <c r="LE219">
        <f>WeightMatrrix!LG221</f>
        <v>0</v>
      </c>
      <c r="LF219">
        <f>WeightMatrrix!LH221</f>
        <v>0</v>
      </c>
      <c r="LG219">
        <f>WeightMatrrix!LI221</f>
        <v>0</v>
      </c>
      <c r="LH219">
        <f>WeightMatrrix!LJ221</f>
        <v>0</v>
      </c>
      <c r="LI219">
        <f>WeightMatrrix!LK221</f>
        <v>0</v>
      </c>
      <c r="LJ219">
        <f>WeightMatrrix!LL221</f>
        <v>0</v>
      </c>
      <c r="LK219">
        <f>WeightMatrrix!LM221</f>
        <v>0</v>
      </c>
      <c r="LL219">
        <f>WeightMatrrix!LN221</f>
        <v>0</v>
      </c>
      <c r="LM219">
        <f>WeightMatrrix!LO221</f>
        <v>0</v>
      </c>
      <c r="LN219">
        <f>WeightMatrrix!LP221</f>
        <v>0</v>
      </c>
      <c r="LO219">
        <f>WeightMatrrix!LQ221</f>
        <v>0</v>
      </c>
      <c r="LP219">
        <f>WeightMatrrix!LR221</f>
        <v>0</v>
      </c>
    </row>
    <row r="220" spans="1:328">
      <c r="A220">
        <f>WeightMatrrix!C222</f>
        <v>0</v>
      </c>
      <c r="B220">
        <f>WeightMatrrix!D222</f>
        <v>0</v>
      </c>
      <c r="C220">
        <f>WeightMatrrix!E222</f>
        <v>0</v>
      </c>
      <c r="D220">
        <f>WeightMatrrix!F222</f>
        <v>0</v>
      </c>
      <c r="E220">
        <f>WeightMatrrix!G222</f>
        <v>0</v>
      </c>
      <c r="F220">
        <f>WeightMatrrix!H222</f>
        <v>0</v>
      </c>
      <c r="G220">
        <f>WeightMatrrix!I222</f>
        <v>0</v>
      </c>
      <c r="H220">
        <f>WeightMatrrix!J222</f>
        <v>0</v>
      </c>
      <c r="I220">
        <f>WeightMatrrix!K222</f>
        <v>0</v>
      </c>
      <c r="J220">
        <f>WeightMatrrix!L222</f>
        <v>0</v>
      </c>
      <c r="K220">
        <f>WeightMatrrix!M222</f>
        <v>0</v>
      </c>
      <c r="L220">
        <f>WeightMatrrix!N222</f>
        <v>0</v>
      </c>
      <c r="M220">
        <f>WeightMatrrix!O222</f>
        <v>0</v>
      </c>
      <c r="N220">
        <f>WeightMatrrix!P222</f>
        <v>0</v>
      </c>
      <c r="O220">
        <f>WeightMatrrix!Q222</f>
        <v>0</v>
      </c>
      <c r="P220">
        <f>WeightMatrrix!R222</f>
        <v>0</v>
      </c>
      <c r="Q220">
        <f>WeightMatrrix!S222</f>
        <v>0</v>
      </c>
      <c r="R220">
        <f>WeightMatrrix!T222</f>
        <v>0</v>
      </c>
      <c r="S220">
        <f>WeightMatrrix!U222</f>
        <v>0</v>
      </c>
      <c r="T220">
        <f>WeightMatrrix!V222</f>
        <v>0</v>
      </c>
      <c r="U220">
        <f>WeightMatrrix!W222</f>
        <v>0</v>
      </c>
      <c r="V220">
        <f>WeightMatrrix!X222</f>
        <v>0</v>
      </c>
      <c r="W220">
        <f>WeightMatrrix!Y222</f>
        <v>0</v>
      </c>
      <c r="X220">
        <f>WeightMatrrix!Z222</f>
        <v>0</v>
      </c>
      <c r="Y220">
        <f>WeightMatrrix!AA222</f>
        <v>0</v>
      </c>
      <c r="Z220">
        <f>WeightMatrrix!AB222</f>
        <v>0</v>
      </c>
      <c r="AA220">
        <f>WeightMatrrix!AC222</f>
        <v>0</v>
      </c>
      <c r="AB220">
        <f>WeightMatrrix!AD222</f>
        <v>0</v>
      </c>
      <c r="AC220">
        <f>WeightMatrrix!AE222</f>
        <v>0</v>
      </c>
      <c r="AD220">
        <f>WeightMatrrix!AF222</f>
        <v>0</v>
      </c>
      <c r="AE220">
        <f>WeightMatrrix!AG222</f>
        <v>0</v>
      </c>
      <c r="AF220">
        <f>WeightMatrrix!AH222</f>
        <v>0</v>
      </c>
      <c r="AG220">
        <f>WeightMatrrix!AI222</f>
        <v>0</v>
      </c>
      <c r="AH220">
        <f>WeightMatrrix!AJ222</f>
        <v>0</v>
      </c>
      <c r="AI220">
        <f>WeightMatrrix!AK222</f>
        <v>0</v>
      </c>
      <c r="AJ220">
        <f>WeightMatrrix!AL222</f>
        <v>0</v>
      </c>
      <c r="AK220">
        <f>WeightMatrrix!AM222</f>
        <v>0</v>
      </c>
      <c r="AL220">
        <f>WeightMatrrix!AN222</f>
        <v>0</v>
      </c>
      <c r="AM220">
        <f>WeightMatrrix!AO222</f>
        <v>0</v>
      </c>
      <c r="AN220">
        <f>WeightMatrrix!AP222</f>
        <v>0</v>
      </c>
      <c r="AO220">
        <f>WeightMatrrix!AQ222</f>
        <v>0</v>
      </c>
      <c r="AP220">
        <f>WeightMatrrix!AR222</f>
        <v>0</v>
      </c>
      <c r="AQ220">
        <f>WeightMatrrix!AS222</f>
        <v>0</v>
      </c>
      <c r="AR220">
        <f>WeightMatrrix!AT222</f>
        <v>0</v>
      </c>
      <c r="AS220">
        <f>WeightMatrrix!AU222</f>
        <v>0</v>
      </c>
      <c r="AT220">
        <f>WeightMatrrix!AV222</f>
        <v>0</v>
      </c>
      <c r="AU220">
        <f>WeightMatrrix!AW222</f>
        <v>0</v>
      </c>
      <c r="AV220">
        <f>WeightMatrrix!AX222</f>
        <v>0</v>
      </c>
      <c r="AW220">
        <f>WeightMatrrix!AY222</f>
        <v>2</v>
      </c>
      <c r="AX220">
        <f>WeightMatrrix!AZ222</f>
        <v>0</v>
      </c>
      <c r="AY220">
        <f>WeightMatrrix!BA222</f>
        <v>0</v>
      </c>
      <c r="AZ220">
        <f>WeightMatrrix!BB222</f>
        <v>0</v>
      </c>
      <c r="BA220">
        <f>WeightMatrrix!BC222</f>
        <v>0</v>
      </c>
      <c r="BB220">
        <f>WeightMatrrix!BD222</f>
        <v>0</v>
      </c>
      <c r="BC220">
        <f>WeightMatrrix!BE222</f>
        <v>0</v>
      </c>
      <c r="BD220">
        <f>WeightMatrrix!BF222</f>
        <v>0</v>
      </c>
      <c r="BE220">
        <f>WeightMatrrix!BG222</f>
        <v>0</v>
      </c>
      <c r="BF220">
        <f>WeightMatrrix!BH222</f>
        <v>0</v>
      </c>
      <c r="BG220">
        <f>WeightMatrrix!BI222</f>
        <v>0</v>
      </c>
      <c r="BH220">
        <f>WeightMatrrix!BJ222</f>
        <v>0</v>
      </c>
      <c r="BI220">
        <f>WeightMatrrix!BK222</f>
        <v>0</v>
      </c>
      <c r="BJ220">
        <f>WeightMatrrix!BL222</f>
        <v>0</v>
      </c>
      <c r="BK220">
        <f>WeightMatrrix!BM222</f>
        <v>0</v>
      </c>
      <c r="BL220">
        <f>WeightMatrrix!BN222</f>
        <v>0</v>
      </c>
      <c r="BM220">
        <f>WeightMatrrix!BO222</f>
        <v>0</v>
      </c>
      <c r="BN220">
        <f>WeightMatrrix!BP222</f>
        <v>0</v>
      </c>
      <c r="BO220">
        <f>WeightMatrrix!BQ222</f>
        <v>0</v>
      </c>
      <c r="BP220">
        <f>WeightMatrrix!BR222</f>
        <v>0</v>
      </c>
      <c r="BQ220">
        <f>WeightMatrrix!BS222</f>
        <v>0</v>
      </c>
      <c r="BR220">
        <f>WeightMatrrix!BT222</f>
        <v>0</v>
      </c>
      <c r="BS220">
        <f>WeightMatrrix!BU222</f>
        <v>0</v>
      </c>
      <c r="BT220">
        <f>WeightMatrrix!BV222</f>
        <v>0</v>
      </c>
      <c r="BU220">
        <f>WeightMatrrix!BW222</f>
        <v>0</v>
      </c>
      <c r="BV220">
        <f>WeightMatrrix!BX222</f>
        <v>0</v>
      </c>
      <c r="BW220">
        <f>WeightMatrrix!BY222</f>
        <v>0</v>
      </c>
      <c r="BX220">
        <f>WeightMatrrix!BZ222</f>
        <v>0</v>
      </c>
      <c r="BY220">
        <f>WeightMatrrix!CA222</f>
        <v>0</v>
      </c>
      <c r="BZ220">
        <f>WeightMatrrix!CB222</f>
        <v>0</v>
      </c>
      <c r="CA220">
        <f>WeightMatrrix!CC222</f>
        <v>0</v>
      </c>
      <c r="CB220">
        <f>WeightMatrrix!CD222</f>
        <v>0</v>
      </c>
      <c r="CC220">
        <f>WeightMatrrix!CE222</f>
        <v>0</v>
      </c>
      <c r="CD220">
        <f>WeightMatrrix!CF222</f>
        <v>0</v>
      </c>
      <c r="CE220">
        <f>WeightMatrrix!CG222</f>
        <v>0</v>
      </c>
      <c r="CF220">
        <f>WeightMatrrix!CH222</f>
        <v>0</v>
      </c>
      <c r="CG220">
        <f>WeightMatrrix!CI222</f>
        <v>0</v>
      </c>
      <c r="CH220">
        <f>WeightMatrrix!CJ222</f>
        <v>0</v>
      </c>
      <c r="CI220">
        <f>WeightMatrrix!CK222</f>
        <v>0</v>
      </c>
      <c r="CJ220">
        <f>WeightMatrrix!CL222</f>
        <v>0</v>
      </c>
      <c r="CK220">
        <f>WeightMatrrix!CM222</f>
        <v>0</v>
      </c>
      <c r="CL220">
        <f>WeightMatrrix!CN222</f>
        <v>0</v>
      </c>
      <c r="CM220">
        <f>WeightMatrrix!CO222</f>
        <v>0</v>
      </c>
      <c r="CN220">
        <f>WeightMatrrix!CP222</f>
        <v>0</v>
      </c>
      <c r="CO220">
        <f>WeightMatrrix!CQ222</f>
        <v>0</v>
      </c>
      <c r="CP220">
        <f>WeightMatrrix!CR222</f>
        <v>0</v>
      </c>
      <c r="CQ220">
        <f>WeightMatrrix!CS222</f>
        <v>0</v>
      </c>
      <c r="CR220">
        <f>WeightMatrrix!CT222</f>
        <v>0</v>
      </c>
      <c r="CS220">
        <f>WeightMatrrix!CU222</f>
        <v>0</v>
      </c>
      <c r="CT220">
        <f>WeightMatrrix!CV222</f>
        <v>0</v>
      </c>
      <c r="CU220">
        <f>WeightMatrrix!CW222</f>
        <v>0</v>
      </c>
      <c r="CV220">
        <f>WeightMatrrix!CX222</f>
        <v>0</v>
      </c>
      <c r="CW220">
        <f>WeightMatrrix!CY222</f>
        <v>0</v>
      </c>
      <c r="CX220">
        <f>WeightMatrrix!CZ222</f>
        <v>0</v>
      </c>
      <c r="CY220">
        <f>WeightMatrrix!DA222</f>
        <v>2</v>
      </c>
      <c r="CZ220">
        <f>WeightMatrrix!DB222</f>
        <v>0</v>
      </c>
      <c r="DA220">
        <f>WeightMatrrix!DC222</f>
        <v>0</v>
      </c>
      <c r="DB220">
        <f>WeightMatrrix!DD222</f>
        <v>0</v>
      </c>
      <c r="DC220">
        <f>WeightMatrrix!DE222</f>
        <v>0</v>
      </c>
      <c r="DD220">
        <f>WeightMatrrix!DF222</f>
        <v>0</v>
      </c>
      <c r="DE220">
        <f>WeightMatrrix!DG222</f>
        <v>0</v>
      </c>
      <c r="DF220">
        <f>WeightMatrrix!DH222</f>
        <v>0</v>
      </c>
      <c r="DG220">
        <f>WeightMatrrix!DI222</f>
        <v>0</v>
      </c>
      <c r="DH220">
        <f>WeightMatrrix!DJ222</f>
        <v>0</v>
      </c>
      <c r="DI220">
        <f>WeightMatrrix!DK222</f>
        <v>0</v>
      </c>
      <c r="DJ220">
        <f>WeightMatrrix!DL222</f>
        <v>0</v>
      </c>
      <c r="DK220">
        <f>WeightMatrrix!DM222</f>
        <v>0</v>
      </c>
      <c r="DL220">
        <f>WeightMatrrix!DN222</f>
        <v>0</v>
      </c>
      <c r="DM220">
        <f>WeightMatrrix!DO222</f>
        <v>0</v>
      </c>
      <c r="DN220">
        <f>WeightMatrrix!DP222</f>
        <v>0</v>
      </c>
      <c r="DO220">
        <f>WeightMatrrix!DQ222</f>
        <v>0</v>
      </c>
      <c r="DP220">
        <f>WeightMatrrix!DR222</f>
        <v>0</v>
      </c>
      <c r="DQ220">
        <f>WeightMatrrix!DS222</f>
        <v>0</v>
      </c>
      <c r="DR220">
        <f>WeightMatrrix!DT222</f>
        <v>0</v>
      </c>
      <c r="DS220">
        <f>WeightMatrrix!DU222</f>
        <v>0</v>
      </c>
      <c r="DT220">
        <f>WeightMatrrix!DV222</f>
        <v>0</v>
      </c>
      <c r="DU220">
        <f>WeightMatrrix!DW222</f>
        <v>0</v>
      </c>
      <c r="DV220">
        <f>WeightMatrrix!DX222</f>
        <v>0</v>
      </c>
      <c r="DW220">
        <f>WeightMatrrix!DY222</f>
        <v>0</v>
      </c>
      <c r="DX220">
        <f>WeightMatrrix!DZ222</f>
        <v>0</v>
      </c>
      <c r="DY220">
        <f>WeightMatrrix!EA222</f>
        <v>0</v>
      </c>
      <c r="DZ220">
        <f>WeightMatrrix!EB222</f>
        <v>0</v>
      </c>
      <c r="EA220">
        <f>WeightMatrrix!EC222</f>
        <v>0</v>
      </c>
      <c r="EB220">
        <f>WeightMatrrix!ED222</f>
        <v>0</v>
      </c>
      <c r="EC220">
        <f>WeightMatrrix!EE222</f>
        <v>0</v>
      </c>
      <c r="ED220">
        <f>WeightMatrrix!EF222</f>
        <v>0</v>
      </c>
      <c r="EE220">
        <f>WeightMatrrix!EG222</f>
        <v>0</v>
      </c>
      <c r="EF220">
        <f>WeightMatrrix!EH222</f>
        <v>0</v>
      </c>
      <c r="EG220">
        <f>WeightMatrrix!EI222</f>
        <v>0</v>
      </c>
      <c r="EH220">
        <f>WeightMatrrix!EJ222</f>
        <v>0</v>
      </c>
      <c r="EI220">
        <f>WeightMatrrix!EK222</f>
        <v>0</v>
      </c>
      <c r="EJ220">
        <f>WeightMatrrix!EL222</f>
        <v>0</v>
      </c>
      <c r="EK220">
        <f>WeightMatrrix!EM222</f>
        <v>0</v>
      </c>
      <c r="EL220">
        <f>WeightMatrrix!EN222</f>
        <v>0</v>
      </c>
      <c r="EM220">
        <f>WeightMatrrix!EO222</f>
        <v>0</v>
      </c>
      <c r="EN220">
        <f>WeightMatrrix!EP222</f>
        <v>0</v>
      </c>
      <c r="EO220">
        <f>WeightMatrrix!EQ222</f>
        <v>0</v>
      </c>
      <c r="EP220">
        <f>WeightMatrrix!ER222</f>
        <v>0</v>
      </c>
      <c r="EQ220">
        <f>WeightMatrrix!ES222</f>
        <v>0</v>
      </c>
      <c r="ER220">
        <f>WeightMatrrix!ET222</f>
        <v>0</v>
      </c>
      <c r="ES220">
        <f>WeightMatrrix!EU222</f>
        <v>0</v>
      </c>
      <c r="ET220">
        <f>WeightMatrrix!EV222</f>
        <v>0</v>
      </c>
      <c r="EU220">
        <f>WeightMatrrix!EW222</f>
        <v>0</v>
      </c>
      <c r="EV220">
        <f>WeightMatrrix!EX222</f>
        <v>0</v>
      </c>
      <c r="EW220">
        <f>WeightMatrrix!EY222</f>
        <v>0</v>
      </c>
      <c r="EX220">
        <f>WeightMatrrix!EZ222</f>
        <v>0</v>
      </c>
      <c r="EY220">
        <f>WeightMatrrix!FA222</f>
        <v>0</v>
      </c>
      <c r="EZ220">
        <f>WeightMatrrix!FB222</f>
        <v>0</v>
      </c>
      <c r="FA220">
        <f>WeightMatrrix!FC222</f>
        <v>0</v>
      </c>
      <c r="FB220">
        <f>WeightMatrrix!FD222</f>
        <v>0</v>
      </c>
      <c r="FC220">
        <f>WeightMatrrix!FE222</f>
        <v>0</v>
      </c>
      <c r="FD220">
        <f>WeightMatrrix!FF222</f>
        <v>0</v>
      </c>
      <c r="FE220">
        <f>WeightMatrrix!FG222</f>
        <v>0</v>
      </c>
      <c r="FF220">
        <f>WeightMatrrix!FH222</f>
        <v>0</v>
      </c>
      <c r="FG220">
        <f>WeightMatrrix!FI222</f>
        <v>0</v>
      </c>
      <c r="FH220">
        <f>WeightMatrrix!FJ222</f>
        <v>-1</v>
      </c>
      <c r="FI220">
        <f>WeightMatrrix!FK222</f>
        <v>-1</v>
      </c>
      <c r="FJ220">
        <f>WeightMatrrix!FL222</f>
        <v>-1</v>
      </c>
      <c r="FK220">
        <f>WeightMatrrix!FM222</f>
        <v>-1</v>
      </c>
      <c r="FL220">
        <f>WeightMatrrix!FN222</f>
        <v>-1</v>
      </c>
      <c r="FM220">
        <f>WeightMatrrix!FO222</f>
        <v>-1</v>
      </c>
      <c r="FN220">
        <f>WeightMatrrix!FP222</f>
        <v>-1</v>
      </c>
      <c r="FO220">
        <f>WeightMatrrix!FQ222</f>
        <v>-1</v>
      </c>
      <c r="FP220">
        <f>WeightMatrrix!FR222</f>
        <v>0</v>
      </c>
      <c r="FQ220">
        <f>WeightMatrrix!FS222</f>
        <v>0</v>
      </c>
      <c r="FR220">
        <f>WeightMatrrix!FT222</f>
        <v>0</v>
      </c>
      <c r="FS220">
        <f>WeightMatrrix!FU222</f>
        <v>0</v>
      </c>
      <c r="FT220">
        <f>WeightMatrrix!FV222</f>
        <v>0</v>
      </c>
      <c r="FU220">
        <f>WeightMatrrix!FW222</f>
        <v>-1</v>
      </c>
      <c r="FV220">
        <f>WeightMatrrix!FX222</f>
        <v>0</v>
      </c>
      <c r="FW220">
        <f>WeightMatrrix!FY222</f>
        <v>0</v>
      </c>
      <c r="FX220">
        <f>WeightMatrrix!FZ222</f>
        <v>0</v>
      </c>
      <c r="FY220">
        <f>WeightMatrrix!GA222</f>
        <v>0</v>
      </c>
      <c r="FZ220">
        <f>WeightMatrrix!GB222</f>
        <v>0</v>
      </c>
      <c r="GA220">
        <f>WeightMatrrix!GC222</f>
        <v>0</v>
      </c>
      <c r="GB220">
        <f>WeightMatrrix!GD222</f>
        <v>0</v>
      </c>
      <c r="GC220">
        <f>WeightMatrrix!GE222</f>
        <v>0</v>
      </c>
      <c r="GD220">
        <f>WeightMatrrix!GF222</f>
        <v>0</v>
      </c>
      <c r="GE220">
        <f>WeightMatrrix!GG222</f>
        <v>0</v>
      </c>
      <c r="GF220">
        <f>WeightMatrrix!GH222</f>
        <v>0</v>
      </c>
      <c r="GG220">
        <f>WeightMatrrix!GI222</f>
        <v>0</v>
      </c>
      <c r="GH220">
        <f>WeightMatrrix!GJ222</f>
        <v>-1</v>
      </c>
      <c r="GI220">
        <f>WeightMatrrix!GK222</f>
        <v>0</v>
      </c>
      <c r="GJ220">
        <f>WeightMatrrix!GL222</f>
        <v>0</v>
      </c>
      <c r="GK220">
        <f>WeightMatrrix!GM222</f>
        <v>0</v>
      </c>
      <c r="GL220">
        <f>WeightMatrrix!GN222</f>
        <v>0</v>
      </c>
      <c r="GM220">
        <f>WeightMatrrix!GO222</f>
        <v>0</v>
      </c>
      <c r="GN220">
        <f>WeightMatrrix!GP222</f>
        <v>0</v>
      </c>
      <c r="GO220">
        <f>WeightMatrrix!GQ222</f>
        <v>0</v>
      </c>
      <c r="GP220">
        <f>WeightMatrrix!GR222</f>
        <v>0</v>
      </c>
      <c r="GQ220">
        <f>WeightMatrrix!GS222</f>
        <v>0</v>
      </c>
      <c r="GR220">
        <f>WeightMatrrix!GT222</f>
        <v>0</v>
      </c>
      <c r="GS220">
        <f>WeightMatrrix!GU222</f>
        <v>0</v>
      </c>
      <c r="GT220">
        <f>WeightMatrrix!GV222</f>
        <v>0</v>
      </c>
      <c r="GU220">
        <f>WeightMatrrix!GW222</f>
        <v>-1</v>
      </c>
      <c r="GV220">
        <f>WeightMatrrix!GX222</f>
        <v>0</v>
      </c>
      <c r="GW220">
        <f>WeightMatrrix!GY222</f>
        <v>0</v>
      </c>
      <c r="GX220">
        <f>WeightMatrrix!GZ222</f>
        <v>1</v>
      </c>
      <c r="GY220">
        <f>WeightMatrrix!HA222</f>
        <v>1</v>
      </c>
      <c r="GZ220">
        <f>WeightMatrrix!HB222</f>
        <v>1</v>
      </c>
      <c r="HA220">
        <f>WeightMatrrix!HC222</f>
        <v>0</v>
      </c>
      <c r="HB220">
        <f>WeightMatrrix!HD222</f>
        <v>0</v>
      </c>
      <c r="HC220">
        <f>WeightMatrrix!HE222</f>
        <v>0</v>
      </c>
      <c r="HD220">
        <f>WeightMatrrix!HF222</f>
        <v>0</v>
      </c>
      <c r="HE220">
        <f>WeightMatrrix!HG222</f>
        <v>0</v>
      </c>
      <c r="HF220">
        <f>WeightMatrrix!HH222</f>
        <v>0</v>
      </c>
      <c r="HG220">
        <f>WeightMatrrix!HI222</f>
        <v>0</v>
      </c>
      <c r="HH220">
        <f>WeightMatrrix!HJ222</f>
        <v>-1</v>
      </c>
      <c r="HI220">
        <f>WeightMatrrix!HK222</f>
        <v>0</v>
      </c>
      <c r="HJ220">
        <f>WeightMatrrix!HL222</f>
        <v>0</v>
      </c>
      <c r="HK220">
        <f>WeightMatrrix!HM222</f>
        <v>1</v>
      </c>
      <c r="HL220">
        <f>WeightMatrrix!HN222</f>
        <v>0</v>
      </c>
      <c r="HM220">
        <f>WeightMatrrix!HO222</f>
        <v>1</v>
      </c>
      <c r="HN220">
        <f>WeightMatrrix!HP222</f>
        <v>0</v>
      </c>
      <c r="HO220">
        <f>WeightMatrrix!HQ222</f>
        <v>0</v>
      </c>
      <c r="HP220">
        <f>WeightMatrrix!HR222</f>
        <v>0</v>
      </c>
      <c r="HQ220">
        <f>WeightMatrrix!HS222</f>
        <v>0</v>
      </c>
      <c r="HR220">
        <f>WeightMatrrix!HT222</f>
        <v>0</v>
      </c>
      <c r="HS220">
        <f>WeightMatrrix!HU222</f>
        <v>0</v>
      </c>
      <c r="HT220">
        <f>WeightMatrrix!HV222</f>
        <v>0</v>
      </c>
      <c r="HU220">
        <f>WeightMatrrix!HW222</f>
        <v>-1</v>
      </c>
      <c r="HV220">
        <f>WeightMatrrix!HX222</f>
        <v>0</v>
      </c>
      <c r="HW220">
        <f>WeightMatrrix!HY222</f>
        <v>0</v>
      </c>
      <c r="HX220">
        <f>WeightMatrrix!HZ222</f>
        <v>1</v>
      </c>
      <c r="HY220">
        <f>WeightMatrrix!IA222</f>
        <v>1</v>
      </c>
      <c r="HZ220">
        <f>WeightMatrrix!IB222</f>
        <v>1</v>
      </c>
      <c r="IA220">
        <f>WeightMatrrix!IC222</f>
        <v>0</v>
      </c>
      <c r="IB220">
        <f>WeightMatrrix!ID222</f>
        <v>0</v>
      </c>
      <c r="IC220">
        <f>WeightMatrrix!IE222</f>
        <v>0</v>
      </c>
      <c r="ID220">
        <f>WeightMatrrix!IF222</f>
        <v>0</v>
      </c>
      <c r="IE220">
        <f>WeightMatrrix!IG222</f>
        <v>0</v>
      </c>
      <c r="IF220">
        <f>WeightMatrrix!IH222</f>
        <v>0</v>
      </c>
      <c r="IG220">
        <f>WeightMatrrix!II222</f>
        <v>0</v>
      </c>
      <c r="IH220">
        <f>WeightMatrrix!IJ222</f>
        <v>-1</v>
      </c>
      <c r="II220">
        <f>WeightMatrrix!IK222</f>
        <v>0</v>
      </c>
      <c r="IJ220">
        <f>WeightMatrrix!IL222</f>
        <v>0</v>
      </c>
      <c r="IK220">
        <f>WeightMatrrix!IM222</f>
        <v>0</v>
      </c>
      <c r="IL220">
        <f>WeightMatrrix!IN222</f>
        <v>0</v>
      </c>
      <c r="IM220">
        <f>WeightMatrrix!IO222</f>
        <v>0</v>
      </c>
      <c r="IN220">
        <f>WeightMatrrix!IP222</f>
        <v>0</v>
      </c>
      <c r="IO220">
        <f>WeightMatrrix!IQ222</f>
        <v>0</v>
      </c>
      <c r="IP220">
        <f>WeightMatrrix!IR222</f>
        <v>0</v>
      </c>
      <c r="IQ220">
        <f>WeightMatrrix!IS222</f>
        <v>0</v>
      </c>
      <c r="IR220">
        <f>WeightMatrrix!IT222</f>
        <v>0</v>
      </c>
      <c r="IS220">
        <f>WeightMatrrix!IU222</f>
        <v>0</v>
      </c>
      <c r="IT220">
        <f>WeightMatrrix!IV222</f>
        <v>0</v>
      </c>
      <c r="IU220">
        <f>WeightMatrrix!IW222</f>
        <v>-1</v>
      </c>
      <c r="IV220">
        <f>WeightMatrrix!IX222</f>
        <v>0</v>
      </c>
      <c r="IW220">
        <f>WeightMatrrix!IY222</f>
        <v>0</v>
      </c>
      <c r="IX220">
        <f>WeightMatrrix!IZ222</f>
        <v>0</v>
      </c>
      <c r="IY220">
        <f>WeightMatrrix!JA222</f>
        <v>0</v>
      </c>
      <c r="IZ220">
        <f>WeightMatrrix!JB222</f>
        <v>0</v>
      </c>
      <c r="JA220">
        <f>WeightMatrrix!JC222</f>
        <v>0</v>
      </c>
      <c r="JB220">
        <f>WeightMatrrix!JD222</f>
        <v>0</v>
      </c>
      <c r="JC220">
        <f>WeightMatrrix!JE222</f>
        <v>0</v>
      </c>
      <c r="JD220">
        <f>WeightMatrrix!JF222</f>
        <v>0</v>
      </c>
      <c r="JE220">
        <f>WeightMatrrix!JG222</f>
        <v>0</v>
      </c>
      <c r="JF220">
        <f>WeightMatrrix!JH222</f>
        <v>0</v>
      </c>
      <c r="JG220">
        <f>WeightMatrrix!JI222</f>
        <v>0</v>
      </c>
      <c r="JH220">
        <f>WeightMatrrix!JJ222</f>
        <v>-1</v>
      </c>
      <c r="JI220">
        <f>WeightMatrrix!JK222</f>
        <v>-1</v>
      </c>
      <c r="JJ220">
        <f>WeightMatrrix!JL222</f>
        <v>-1</v>
      </c>
      <c r="JK220">
        <f>WeightMatrrix!JM222</f>
        <v>-1</v>
      </c>
      <c r="JL220">
        <f>WeightMatrrix!JN222</f>
        <v>-1</v>
      </c>
      <c r="JM220">
        <f>WeightMatrrix!JO222</f>
        <v>-1</v>
      </c>
      <c r="JN220">
        <f>WeightMatrrix!JP222</f>
        <v>-1</v>
      </c>
      <c r="JO220">
        <f>WeightMatrrix!JQ222</f>
        <v>-1</v>
      </c>
      <c r="JP220">
        <f>WeightMatrrix!JR222</f>
        <v>0</v>
      </c>
      <c r="JQ220">
        <f>WeightMatrrix!JS222</f>
        <v>0</v>
      </c>
      <c r="JR220">
        <f>WeightMatrrix!JT222</f>
        <v>0</v>
      </c>
      <c r="JS220">
        <f>WeightMatrrix!JU222</f>
        <v>0</v>
      </c>
      <c r="JT220">
        <f>WeightMatrrix!JV222</f>
        <v>0</v>
      </c>
      <c r="JU220">
        <f>WeightMatrrix!JW222</f>
        <v>0</v>
      </c>
      <c r="JV220">
        <f>WeightMatrrix!JX222</f>
        <v>0</v>
      </c>
      <c r="JW220">
        <f>WeightMatrrix!JY222</f>
        <v>0</v>
      </c>
      <c r="JX220">
        <f>WeightMatrrix!JZ222</f>
        <v>0</v>
      </c>
      <c r="JY220">
        <f>WeightMatrrix!KA222</f>
        <v>0</v>
      </c>
      <c r="JZ220">
        <f>WeightMatrrix!KB222</f>
        <v>0</v>
      </c>
      <c r="KA220">
        <f>WeightMatrrix!KC222</f>
        <v>0</v>
      </c>
      <c r="KB220">
        <f>WeightMatrrix!KD222</f>
        <v>0</v>
      </c>
      <c r="KC220">
        <f>WeightMatrrix!KE222</f>
        <v>0</v>
      </c>
      <c r="KD220">
        <f>WeightMatrrix!KF222</f>
        <v>0</v>
      </c>
      <c r="KE220">
        <f>WeightMatrrix!KG222</f>
        <v>0</v>
      </c>
      <c r="KF220">
        <f>WeightMatrrix!KH222</f>
        <v>0</v>
      </c>
      <c r="KG220">
        <f>WeightMatrrix!KI222</f>
        <v>0</v>
      </c>
      <c r="KH220">
        <f>WeightMatrrix!KJ222</f>
        <v>0</v>
      </c>
      <c r="KI220">
        <f>WeightMatrrix!KK222</f>
        <v>0</v>
      </c>
      <c r="KJ220">
        <f>WeightMatrrix!KL222</f>
        <v>0</v>
      </c>
      <c r="KK220">
        <f>WeightMatrrix!KM222</f>
        <v>0</v>
      </c>
      <c r="KL220">
        <f>WeightMatrrix!KN222</f>
        <v>0</v>
      </c>
      <c r="KM220">
        <f>WeightMatrrix!KO222</f>
        <v>0</v>
      </c>
      <c r="KN220">
        <f>WeightMatrrix!KP222</f>
        <v>0</v>
      </c>
      <c r="KO220">
        <f>WeightMatrrix!KQ222</f>
        <v>0</v>
      </c>
      <c r="KP220">
        <f>WeightMatrrix!KR222</f>
        <v>0</v>
      </c>
      <c r="KQ220">
        <f>WeightMatrrix!KS222</f>
        <v>0</v>
      </c>
      <c r="KR220">
        <f>WeightMatrrix!KT222</f>
        <v>0</v>
      </c>
      <c r="KS220">
        <f>WeightMatrrix!KU222</f>
        <v>0</v>
      </c>
      <c r="KT220">
        <f>WeightMatrrix!KV222</f>
        <v>0</v>
      </c>
      <c r="KU220">
        <f>WeightMatrrix!KW222</f>
        <v>0</v>
      </c>
      <c r="KV220">
        <f>WeightMatrrix!KX222</f>
        <v>0</v>
      </c>
      <c r="KW220">
        <f>WeightMatrrix!KY222</f>
        <v>0</v>
      </c>
      <c r="KX220">
        <f>WeightMatrrix!KZ222</f>
        <v>0</v>
      </c>
      <c r="KY220">
        <f>WeightMatrrix!LA222</f>
        <v>0</v>
      </c>
      <c r="KZ220">
        <f>WeightMatrrix!LB222</f>
        <v>0</v>
      </c>
      <c r="LA220">
        <f>WeightMatrrix!LC222</f>
        <v>0</v>
      </c>
      <c r="LB220">
        <f>WeightMatrrix!LD222</f>
        <v>0</v>
      </c>
      <c r="LC220">
        <f>WeightMatrrix!LE222</f>
        <v>0</v>
      </c>
      <c r="LD220">
        <f>WeightMatrrix!LF222</f>
        <v>0</v>
      </c>
      <c r="LE220">
        <f>WeightMatrrix!LG222</f>
        <v>0</v>
      </c>
      <c r="LF220">
        <f>WeightMatrrix!LH222</f>
        <v>0</v>
      </c>
      <c r="LG220">
        <f>WeightMatrrix!LI222</f>
        <v>0</v>
      </c>
      <c r="LH220">
        <f>WeightMatrrix!LJ222</f>
        <v>0</v>
      </c>
      <c r="LI220">
        <f>WeightMatrrix!LK222</f>
        <v>0</v>
      </c>
      <c r="LJ220">
        <f>WeightMatrrix!LL222</f>
        <v>0</v>
      </c>
      <c r="LK220">
        <f>WeightMatrrix!LM222</f>
        <v>0</v>
      </c>
      <c r="LL220">
        <f>WeightMatrrix!LN222</f>
        <v>0</v>
      </c>
      <c r="LM220">
        <f>WeightMatrrix!LO222</f>
        <v>0</v>
      </c>
      <c r="LN220">
        <f>WeightMatrrix!LP222</f>
        <v>0</v>
      </c>
      <c r="LO220">
        <f>WeightMatrrix!LQ222</f>
        <v>0</v>
      </c>
      <c r="LP220">
        <f>WeightMatrrix!LR222</f>
        <v>0</v>
      </c>
    </row>
    <row r="221" spans="1:328">
      <c r="A221">
        <f>WeightMatrrix!C223</f>
        <v>0</v>
      </c>
      <c r="B221">
        <f>WeightMatrrix!D223</f>
        <v>0</v>
      </c>
      <c r="C221">
        <f>WeightMatrrix!E223</f>
        <v>0</v>
      </c>
      <c r="D221">
        <f>WeightMatrrix!F223</f>
        <v>0</v>
      </c>
      <c r="E221">
        <f>WeightMatrrix!G223</f>
        <v>0</v>
      </c>
      <c r="F221">
        <f>WeightMatrrix!H223</f>
        <v>0</v>
      </c>
      <c r="G221">
        <f>WeightMatrrix!I223</f>
        <v>0</v>
      </c>
      <c r="H221">
        <f>WeightMatrrix!J223</f>
        <v>0</v>
      </c>
      <c r="I221">
        <f>WeightMatrrix!K223</f>
        <v>0</v>
      </c>
      <c r="J221">
        <f>WeightMatrrix!L223</f>
        <v>0</v>
      </c>
      <c r="K221">
        <f>WeightMatrrix!M223</f>
        <v>0</v>
      </c>
      <c r="L221">
        <f>WeightMatrrix!N223</f>
        <v>0</v>
      </c>
      <c r="M221">
        <f>WeightMatrrix!O223</f>
        <v>0</v>
      </c>
      <c r="N221">
        <f>WeightMatrrix!P223</f>
        <v>0</v>
      </c>
      <c r="O221">
        <f>WeightMatrrix!Q223</f>
        <v>0</v>
      </c>
      <c r="P221">
        <f>WeightMatrrix!R223</f>
        <v>0</v>
      </c>
      <c r="Q221">
        <f>WeightMatrrix!S223</f>
        <v>0</v>
      </c>
      <c r="R221">
        <f>WeightMatrrix!T223</f>
        <v>0</v>
      </c>
      <c r="S221">
        <f>WeightMatrrix!U223</f>
        <v>0</v>
      </c>
      <c r="T221">
        <f>WeightMatrrix!V223</f>
        <v>0</v>
      </c>
      <c r="U221">
        <f>WeightMatrrix!W223</f>
        <v>0</v>
      </c>
      <c r="V221">
        <f>WeightMatrrix!X223</f>
        <v>0</v>
      </c>
      <c r="W221">
        <f>WeightMatrrix!Y223</f>
        <v>0</v>
      </c>
      <c r="X221">
        <f>WeightMatrrix!Z223</f>
        <v>0</v>
      </c>
      <c r="Y221">
        <f>WeightMatrrix!AA223</f>
        <v>0</v>
      </c>
      <c r="Z221">
        <f>WeightMatrrix!AB223</f>
        <v>0</v>
      </c>
      <c r="AA221">
        <f>WeightMatrrix!AC223</f>
        <v>0</v>
      </c>
      <c r="AB221">
        <f>WeightMatrrix!AD223</f>
        <v>0</v>
      </c>
      <c r="AC221">
        <f>WeightMatrrix!AE223</f>
        <v>0</v>
      </c>
      <c r="AD221">
        <f>WeightMatrrix!AF223</f>
        <v>0</v>
      </c>
      <c r="AE221">
        <f>WeightMatrrix!AG223</f>
        <v>0</v>
      </c>
      <c r="AF221">
        <f>WeightMatrrix!AH223</f>
        <v>0</v>
      </c>
      <c r="AG221">
        <f>WeightMatrrix!AI223</f>
        <v>0</v>
      </c>
      <c r="AH221">
        <f>WeightMatrrix!AJ223</f>
        <v>0</v>
      </c>
      <c r="AI221">
        <f>WeightMatrrix!AK223</f>
        <v>0</v>
      </c>
      <c r="AJ221">
        <f>WeightMatrrix!AL223</f>
        <v>0</v>
      </c>
      <c r="AK221">
        <f>WeightMatrrix!AM223</f>
        <v>0</v>
      </c>
      <c r="AL221">
        <f>WeightMatrrix!AN223</f>
        <v>0</v>
      </c>
      <c r="AM221">
        <f>WeightMatrrix!AO223</f>
        <v>0</v>
      </c>
      <c r="AN221">
        <f>WeightMatrrix!AP223</f>
        <v>0</v>
      </c>
      <c r="AO221">
        <f>WeightMatrrix!AQ223</f>
        <v>0</v>
      </c>
      <c r="AP221">
        <f>WeightMatrrix!AR223</f>
        <v>0</v>
      </c>
      <c r="AQ221">
        <f>WeightMatrrix!AS223</f>
        <v>0</v>
      </c>
      <c r="AR221">
        <f>WeightMatrrix!AT223</f>
        <v>0</v>
      </c>
      <c r="AS221">
        <f>WeightMatrrix!AU223</f>
        <v>0</v>
      </c>
      <c r="AT221">
        <f>WeightMatrrix!AV223</f>
        <v>0</v>
      </c>
      <c r="AU221">
        <f>WeightMatrrix!AW223</f>
        <v>0</v>
      </c>
      <c r="AV221">
        <f>WeightMatrrix!AX223</f>
        <v>0</v>
      </c>
      <c r="AW221">
        <f>WeightMatrrix!AY223</f>
        <v>2</v>
      </c>
      <c r="AX221">
        <f>WeightMatrrix!AZ223</f>
        <v>0</v>
      </c>
      <c r="AY221">
        <f>WeightMatrrix!BA223</f>
        <v>0</v>
      </c>
      <c r="AZ221">
        <f>WeightMatrrix!BB223</f>
        <v>0</v>
      </c>
      <c r="BA221">
        <f>WeightMatrrix!BC223</f>
        <v>0</v>
      </c>
      <c r="BB221">
        <f>WeightMatrrix!BD223</f>
        <v>0</v>
      </c>
      <c r="BC221">
        <f>WeightMatrrix!BE223</f>
        <v>0</v>
      </c>
      <c r="BD221">
        <f>WeightMatrrix!BF223</f>
        <v>0</v>
      </c>
      <c r="BE221">
        <f>WeightMatrrix!BG223</f>
        <v>0</v>
      </c>
      <c r="BF221">
        <f>WeightMatrrix!BH223</f>
        <v>0</v>
      </c>
      <c r="BG221">
        <f>WeightMatrrix!BI223</f>
        <v>0</v>
      </c>
      <c r="BH221">
        <f>WeightMatrrix!BJ223</f>
        <v>0</v>
      </c>
      <c r="BI221">
        <f>WeightMatrrix!BK223</f>
        <v>0</v>
      </c>
      <c r="BJ221">
        <f>WeightMatrrix!BL223</f>
        <v>0</v>
      </c>
      <c r="BK221">
        <f>WeightMatrrix!BM223</f>
        <v>0</v>
      </c>
      <c r="BL221">
        <f>WeightMatrrix!BN223</f>
        <v>0</v>
      </c>
      <c r="BM221">
        <f>WeightMatrrix!BO223</f>
        <v>0</v>
      </c>
      <c r="BN221">
        <f>WeightMatrrix!BP223</f>
        <v>0</v>
      </c>
      <c r="BO221">
        <f>WeightMatrrix!BQ223</f>
        <v>0</v>
      </c>
      <c r="BP221">
        <f>WeightMatrrix!BR223</f>
        <v>0</v>
      </c>
      <c r="BQ221">
        <f>WeightMatrrix!BS223</f>
        <v>0</v>
      </c>
      <c r="BR221">
        <f>WeightMatrrix!BT223</f>
        <v>0</v>
      </c>
      <c r="BS221">
        <f>WeightMatrrix!BU223</f>
        <v>0</v>
      </c>
      <c r="BT221">
        <f>WeightMatrrix!BV223</f>
        <v>0</v>
      </c>
      <c r="BU221">
        <f>WeightMatrrix!BW223</f>
        <v>0</v>
      </c>
      <c r="BV221">
        <f>WeightMatrrix!BX223</f>
        <v>0</v>
      </c>
      <c r="BW221">
        <f>WeightMatrrix!BY223</f>
        <v>0</v>
      </c>
      <c r="BX221">
        <f>WeightMatrrix!BZ223</f>
        <v>0</v>
      </c>
      <c r="BY221">
        <f>WeightMatrrix!CA223</f>
        <v>0</v>
      </c>
      <c r="BZ221">
        <f>WeightMatrrix!CB223</f>
        <v>0</v>
      </c>
      <c r="CA221">
        <f>WeightMatrrix!CC223</f>
        <v>0</v>
      </c>
      <c r="CB221">
        <f>WeightMatrrix!CD223</f>
        <v>0</v>
      </c>
      <c r="CC221">
        <f>WeightMatrrix!CE223</f>
        <v>0</v>
      </c>
      <c r="CD221">
        <f>WeightMatrrix!CF223</f>
        <v>0</v>
      </c>
      <c r="CE221">
        <f>WeightMatrrix!CG223</f>
        <v>0</v>
      </c>
      <c r="CF221">
        <f>WeightMatrrix!CH223</f>
        <v>0</v>
      </c>
      <c r="CG221">
        <f>WeightMatrrix!CI223</f>
        <v>0</v>
      </c>
      <c r="CH221">
        <f>WeightMatrrix!CJ223</f>
        <v>0</v>
      </c>
      <c r="CI221">
        <f>WeightMatrrix!CK223</f>
        <v>0</v>
      </c>
      <c r="CJ221">
        <f>WeightMatrrix!CL223</f>
        <v>0</v>
      </c>
      <c r="CK221">
        <f>WeightMatrrix!CM223</f>
        <v>0</v>
      </c>
      <c r="CL221">
        <f>WeightMatrrix!CN223</f>
        <v>0</v>
      </c>
      <c r="CM221">
        <f>WeightMatrrix!CO223</f>
        <v>0</v>
      </c>
      <c r="CN221">
        <f>WeightMatrrix!CP223</f>
        <v>0</v>
      </c>
      <c r="CO221">
        <f>WeightMatrrix!CQ223</f>
        <v>0</v>
      </c>
      <c r="CP221">
        <f>WeightMatrrix!CR223</f>
        <v>0</v>
      </c>
      <c r="CQ221">
        <f>WeightMatrrix!CS223</f>
        <v>0</v>
      </c>
      <c r="CR221">
        <f>WeightMatrrix!CT223</f>
        <v>0</v>
      </c>
      <c r="CS221">
        <f>WeightMatrrix!CU223</f>
        <v>0</v>
      </c>
      <c r="CT221">
        <f>WeightMatrrix!CV223</f>
        <v>0</v>
      </c>
      <c r="CU221">
        <f>WeightMatrrix!CW223</f>
        <v>0</v>
      </c>
      <c r="CV221">
        <f>WeightMatrrix!CX223</f>
        <v>0</v>
      </c>
      <c r="CW221">
        <f>WeightMatrrix!CY223</f>
        <v>0</v>
      </c>
      <c r="CX221">
        <f>WeightMatrrix!CZ223</f>
        <v>0</v>
      </c>
      <c r="CY221">
        <f>WeightMatrrix!DA223</f>
        <v>0</v>
      </c>
      <c r="CZ221">
        <f>WeightMatrrix!DB223</f>
        <v>2</v>
      </c>
      <c r="DA221">
        <f>WeightMatrrix!DC223</f>
        <v>0</v>
      </c>
      <c r="DB221">
        <f>WeightMatrrix!DD223</f>
        <v>0</v>
      </c>
      <c r="DC221">
        <f>WeightMatrrix!DE223</f>
        <v>0</v>
      </c>
      <c r="DD221">
        <f>WeightMatrrix!DF223</f>
        <v>0</v>
      </c>
      <c r="DE221">
        <f>WeightMatrrix!DG223</f>
        <v>0</v>
      </c>
      <c r="DF221">
        <f>WeightMatrrix!DH223</f>
        <v>0</v>
      </c>
      <c r="DG221">
        <f>WeightMatrrix!DI223</f>
        <v>0</v>
      </c>
      <c r="DH221">
        <f>WeightMatrrix!DJ223</f>
        <v>0</v>
      </c>
      <c r="DI221">
        <f>WeightMatrrix!DK223</f>
        <v>0</v>
      </c>
      <c r="DJ221">
        <f>WeightMatrrix!DL223</f>
        <v>0</v>
      </c>
      <c r="DK221">
        <f>WeightMatrrix!DM223</f>
        <v>0</v>
      </c>
      <c r="DL221">
        <f>WeightMatrrix!DN223</f>
        <v>0</v>
      </c>
      <c r="DM221">
        <f>WeightMatrrix!DO223</f>
        <v>0</v>
      </c>
      <c r="DN221">
        <f>WeightMatrrix!DP223</f>
        <v>0</v>
      </c>
      <c r="DO221">
        <f>WeightMatrrix!DQ223</f>
        <v>0</v>
      </c>
      <c r="DP221">
        <f>WeightMatrrix!DR223</f>
        <v>0</v>
      </c>
      <c r="DQ221">
        <f>WeightMatrrix!DS223</f>
        <v>0</v>
      </c>
      <c r="DR221">
        <f>WeightMatrrix!DT223</f>
        <v>0</v>
      </c>
      <c r="DS221">
        <f>WeightMatrrix!DU223</f>
        <v>0</v>
      </c>
      <c r="DT221">
        <f>WeightMatrrix!DV223</f>
        <v>0</v>
      </c>
      <c r="DU221">
        <f>WeightMatrrix!DW223</f>
        <v>0</v>
      </c>
      <c r="DV221">
        <f>WeightMatrrix!DX223</f>
        <v>0</v>
      </c>
      <c r="DW221">
        <f>WeightMatrrix!DY223</f>
        <v>0</v>
      </c>
      <c r="DX221">
        <f>WeightMatrrix!DZ223</f>
        <v>0</v>
      </c>
      <c r="DY221">
        <f>WeightMatrrix!EA223</f>
        <v>0</v>
      </c>
      <c r="DZ221">
        <f>WeightMatrrix!EB223</f>
        <v>0</v>
      </c>
      <c r="EA221">
        <f>WeightMatrrix!EC223</f>
        <v>0</v>
      </c>
      <c r="EB221">
        <f>WeightMatrrix!ED223</f>
        <v>0</v>
      </c>
      <c r="EC221">
        <f>WeightMatrrix!EE223</f>
        <v>0</v>
      </c>
      <c r="ED221">
        <f>WeightMatrrix!EF223</f>
        <v>0</v>
      </c>
      <c r="EE221">
        <f>WeightMatrrix!EG223</f>
        <v>0</v>
      </c>
      <c r="EF221">
        <f>WeightMatrrix!EH223</f>
        <v>0</v>
      </c>
      <c r="EG221">
        <f>WeightMatrrix!EI223</f>
        <v>0</v>
      </c>
      <c r="EH221">
        <f>WeightMatrrix!EJ223</f>
        <v>0</v>
      </c>
      <c r="EI221">
        <f>WeightMatrrix!EK223</f>
        <v>0</v>
      </c>
      <c r="EJ221">
        <f>WeightMatrrix!EL223</f>
        <v>0</v>
      </c>
      <c r="EK221">
        <f>WeightMatrrix!EM223</f>
        <v>0</v>
      </c>
      <c r="EL221">
        <f>WeightMatrrix!EN223</f>
        <v>0</v>
      </c>
      <c r="EM221">
        <f>WeightMatrrix!EO223</f>
        <v>0</v>
      </c>
      <c r="EN221">
        <f>WeightMatrrix!EP223</f>
        <v>0</v>
      </c>
      <c r="EO221">
        <f>WeightMatrrix!EQ223</f>
        <v>0</v>
      </c>
      <c r="EP221">
        <f>WeightMatrrix!ER223</f>
        <v>0</v>
      </c>
      <c r="EQ221">
        <f>WeightMatrrix!ES223</f>
        <v>0</v>
      </c>
      <c r="ER221">
        <f>WeightMatrrix!ET223</f>
        <v>0</v>
      </c>
      <c r="ES221">
        <f>WeightMatrrix!EU223</f>
        <v>0</v>
      </c>
      <c r="ET221">
        <f>WeightMatrrix!EV223</f>
        <v>0</v>
      </c>
      <c r="EU221">
        <f>WeightMatrrix!EW223</f>
        <v>0</v>
      </c>
      <c r="EV221">
        <f>WeightMatrrix!EX223</f>
        <v>0</v>
      </c>
      <c r="EW221">
        <f>WeightMatrrix!EY223</f>
        <v>0</v>
      </c>
      <c r="EX221">
        <f>WeightMatrrix!EZ223</f>
        <v>0</v>
      </c>
      <c r="EY221">
        <f>WeightMatrrix!FA223</f>
        <v>0</v>
      </c>
      <c r="EZ221">
        <f>WeightMatrrix!FB223</f>
        <v>0</v>
      </c>
      <c r="FA221">
        <f>WeightMatrrix!FC223</f>
        <v>0</v>
      </c>
      <c r="FB221">
        <f>WeightMatrrix!FD223</f>
        <v>0</v>
      </c>
      <c r="FC221">
        <f>WeightMatrrix!FE223</f>
        <v>0</v>
      </c>
      <c r="FD221">
        <f>WeightMatrrix!FF223</f>
        <v>0</v>
      </c>
      <c r="FE221">
        <f>WeightMatrrix!FG223</f>
        <v>0</v>
      </c>
      <c r="FF221">
        <f>WeightMatrrix!FH223</f>
        <v>0</v>
      </c>
      <c r="FG221">
        <f>WeightMatrrix!FI223</f>
        <v>0</v>
      </c>
      <c r="FH221">
        <f>WeightMatrrix!FJ223</f>
        <v>0</v>
      </c>
      <c r="FI221">
        <f>WeightMatrrix!FK223</f>
        <v>-1</v>
      </c>
      <c r="FJ221">
        <f>WeightMatrrix!FL223</f>
        <v>-1</v>
      </c>
      <c r="FK221">
        <f>WeightMatrrix!FM223</f>
        <v>-1</v>
      </c>
      <c r="FL221">
        <f>WeightMatrrix!FN223</f>
        <v>-1</v>
      </c>
      <c r="FM221">
        <f>WeightMatrrix!FO223</f>
        <v>-1</v>
      </c>
      <c r="FN221">
        <f>WeightMatrrix!FP223</f>
        <v>-1</v>
      </c>
      <c r="FO221">
        <f>WeightMatrrix!FQ223</f>
        <v>-1</v>
      </c>
      <c r="FP221">
        <f>WeightMatrrix!FR223</f>
        <v>0</v>
      </c>
      <c r="FQ221">
        <f>WeightMatrrix!FS223</f>
        <v>0</v>
      </c>
      <c r="FR221">
        <f>WeightMatrrix!FT223</f>
        <v>0</v>
      </c>
      <c r="FS221">
        <f>WeightMatrrix!FU223</f>
        <v>0</v>
      </c>
      <c r="FT221">
        <f>WeightMatrrix!FV223</f>
        <v>0</v>
      </c>
      <c r="FU221">
        <f>WeightMatrrix!FW223</f>
        <v>0</v>
      </c>
      <c r="FV221">
        <f>WeightMatrrix!FX223</f>
        <v>-1</v>
      </c>
      <c r="FW221">
        <f>WeightMatrrix!FY223</f>
        <v>0</v>
      </c>
      <c r="FX221">
        <f>WeightMatrrix!FZ223</f>
        <v>0</v>
      </c>
      <c r="FY221">
        <f>WeightMatrrix!GA223</f>
        <v>0</v>
      </c>
      <c r="FZ221">
        <f>WeightMatrrix!GB223</f>
        <v>0</v>
      </c>
      <c r="GA221">
        <f>WeightMatrrix!GC223</f>
        <v>0</v>
      </c>
      <c r="GB221">
        <f>WeightMatrrix!GD223</f>
        <v>0</v>
      </c>
      <c r="GC221">
        <f>WeightMatrrix!GE223</f>
        <v>0</v>
      </c>
      <c r="GD221">
        <f>WeightMatrrix!GF223</f>
        <v>0</v>
      </c>
      <c r="GE221">
        <f>WeightMatrrix!GG223</f>
        <v>0</v>
      </c>
      <c r="GF221">
        <f>WeightMatrrix!GH223</f>
        <v>0</v>
      </c>
      <c r="GG221">
        <f>WeightMatrrix!GI223</f>
        <v>0</v>
      </c>
      <c r="GH221">
        <f>WeightMatrrix!GJ223</f>
        <v>0</v>
      </c>
      <c r="GI221">
        <f>WeightMatrrix!GK223</f>
        <v>-1</v>
      </c>
      <c r="GJ221">
        <f>WeightMatrrix!GL223</f>
        <v>0</v>
      </c>
      <c r="GK221">
        <f>WeightMatrrix!GM223</f>
        <v>0</v>
      </c>
      <c r="GL221">
        <f>WeightMatrrix!GN223</f>
        <v>0</v>
      </c>
      <c r="GM221">
        <f>WeightMatrrix!GO223</f>
        <v>0</v>
      </c>
      <c r="GN221">
        <f>WeightMatrrix!GP223</f>
        <v>0</v>
      </c>
      <c r="GO221">
        <f>WeightMatrrix!GQ223</f>
        <v>0</v>
      </c>
      <c r="GP221">
        <f>WeightMatrrix!GR223</f>
        <v>0</v>
      </c>
      <c r="GQ221">
        <f>WeightMatrrix!GS223</f>
        <v>0</v>
      </c>
      <c r="GR221">
        <f>WeightMatrrix!GT223</f>
        <v>0</v>
      </c>
      <c r="GS221">
        <f>WeightMatrrix!GU223</f>
        <v>0</v>
      </c>
      <c r="GT221">
        <f>WeightMatrrix!GV223</f>
        <v>0</v>
      </c>
      <c r="GU221">
        <f>WeightMatrrix!GW223</f>
        <v>0</v>
      </c>
      <c r="GV221">
        <f>WeightMatrrix!GX223</f>
        <v>-1</v>
      </c>
      <c r="GW221">
        <f>WeightMatrrix!GY223</f>
        <v>0</v>
      </c>
      <c r="GX221">
        <f>WeightMatrrix!GZ223</f>
        <v>0</v>
      </c>
      <c r="GY221">
        <f>WeightMatrrix!HA223</f>
        <v>1</v>
      </c>
      <c r="GZ221">
        <f>WeightMatrrix!HB223</f>
        <v>1</v>
      </c>
      <c r="HA221">
        <f>WeightMatrrix!HC223</f>
        <v>1</v>
      </c>
      <c r="HB221">
        <f>WeightMatrrix!HD223</f>
        <v>0</v>
      </c>
      <c r="HC221">
        <f>WeightMatrrix!HE223</f>
        <v>0</v>
      </c>
      <c r="HD221">
        <f>WeightMatrrix!HF223</f>
        <v>0</v>
      </c>
      <c r="HE221">
        <f>WeightMatrrix!HG223</f>
        <v>0</v>
      </c>
      <c r="HF221">
        <f>WeightMatrrix!HH223</f>
        <v>0</v>
      </c>
      <c r="HG221">
        <f>WeightMatrrix!HI223</f>
        <v>0</v>
      </c>
      <c r="HH221">
        <f>WeightMatrrix!HJ223</f>
        <v>0</v>
      </c>
      <c r="HI221">
        <f>WeightMatrrix!HK223</f>
        <v>-1</v>
      </c>
      <c r="HJ221">
        <f>WeightMatrrix!HL223</f>
        <v>0</v>
      </c>
      <c r="HK221">
        <f>WeightMatrrix!HM223</f>
        <v>0</v>
      </c>
      <c r="HL221">
        <f>WeightMatrrix!HN223</f>
        <v>1</v>
      </c>
      <c r="HM221">
        <f>WeightMatrrix!HO223</f>
        <v>0</v>
      </c>
      <c r="HN221">
        <f>WeightMatrrix!HP223</f>
        <v>1</v>
      </c>
      <c r="HO221">
        <f>WeightMatrrix!HQ223</f>
        <v>0</v>
      </c>
      <c r="HP221">
        <f>WeightMatrrix!HR223</f>
        <v>0</v>
      </c>
      <c r="HQ221">
        <f>WeightMatrrix!HS223</f>
        <v>0</v>
      </c>
      <c r="HR221">
        <f>WeightMatrrix!HT223</f>
        <v>0</v>
      </c>
      <c r="HS221">
        <f>WeightMatrrix!HU223</f>
        <v>0</v>
      </c>
      <c r="HT221">
        <f>WeightMatrrix!HV223</f>
        <v>0</v>
      </c>
      <c r="HU221">
        <f>WeightMatrrix!HW223</f>
        <v>0</v>
      </c>
      <c r="HV221">
        <f>WeightMatrrix!HX223</f>
        <v>-1</v>
      </c>
      <c r="HW221">
        <f>WeightMatrrix!HY223</f>
        <v>0</v>
      </c>
      <c r="HX221">
        <f>WeightMatrrix!HZ223</f>
        <v>0</v>
      </c>
      <c r="HY221">
        <f>WeightMatrrix!IA223</f>
        <v>1</v>
      </c>
      <c r="HZ221">
        <f>WeightMatrrix!IB223</f>
        <v>1</v>
      </c>
      <c r="IA221">
        <f>WeightMatrrix!IC223</f>
        <v>1</v>
      </c>
      <c r="IB221">
        <f>WeightMatrrix!ID223</f>
        <v>0</v>
      </c>
      <c r="IC221">
        <f>WeightMatrrix!IE223</f>
        <v>0</v>
      </c>
      <c r="ID221">
        <f>WeightMatrrix!IF223</f>
        <v>0</v>
      </c>
      <c r="IE221">
        <f>WeightMatrrix!IG223</f>
        <v>0</v>
      </c>
      <c r="IF221">
        <f>WeightMatrrix!IH223</f>
        <v>0</v>
      </c>
      <c r="IG221">
        <f>WeightMatrrix!II223</f>
        <v>0</v>
      </c>
      <c r="IH221">
        <f>WeightMatrrix!IJ223</f>
        <v>0</v>
      </c>
      <c r="II221">
        <f>WeightMatrrix!IK223</f>
        <v>-1</v>
      </c>
      <c r="IJ221">
        <f>WeightMatrrix!IL223</f>
        <v>0</v>
      </c>
      <c r="IK221">
        <f>WeightMatrrix!IM223</f>
        <v>0</v>
      </c>
      <c r="IL221">
        <f>WeightMatrrix!IN223</f>
        <v>0</v>
      </c>
      <c r="IM221">
        <f>WeightMatrrix!IO223</f>
        <v>0</v>
      </c>
      <c r="IN221">
        <f>WeightMatrrix!IP223</f>
        <v>0</v>
      </c>
      <c r="IO221">
        <f>WeightMatrrix!IQ223</f>
        <v>0</v>
      </c>
      <c r="IP221">
        <f>WeightMatrrix!IR223</f>
        <v>0</v>
      </c>
      <c r="IQ221">
        <f>WeightMatrrix!IS223</f>
        <v>0</v>
      </c>
      <c r="IR221">
        <f>WeightMatrrix!IT223</f>
        <v>0</v>
      </c>
      <c r="IS221">
        <f>WeightMatrrix!IU223</f>
        <v>0</v>
      </c>
      <c r="IT221">
        <f>WeightMatrrix!IV223</f>
        <v>0</v>
      </c>
      <c r="IU221">
        <f>WeightMatrrix!IW223</f>
        <v>0</v>
      </c>
      <c r="IV221">
        <f>WeightMatrrix!IX223</f>
        <v>-1</v>
      </c>
      <c r="IW221">
        <f>WeightMatrrix!IY223</f>
        <v>0</v>
      </c>
      <c r="IX221">
        <f>WeightMatrrix!IZ223</f>
        <v>0</v>
      </c>
      <c r="IY221">
        <f>WeightMatrrix!JA223</f>
        <v>0</v>
      </c>
      <c r="IZ221">
        <f>WeightMatrrix!JB223</f>
        <v>0</v>
      </c>
      <c r="JA221">
        <f>WeightMatrrix!JC223</f>
        <v>0</v>
      </c>
      <c r="JB221">
        <f>WeightMatrrix!JD223</f>
        <v>0</v>
      </c>
      <c r="JC221">
        <f>WeightMatrrix!JE223</f>
        <v>0</v>
      </c>
      <c r="JD221">
        <f>WeightMatrrix!JF223</f>
        <v>0</v>
      </c>
      <c r="JE221">
        <f>WeightMatrrix!JG223</f>
        <v>0</v>
      </c>
      <c r="JF221">
        <f>WeightMatrrix!JH223</f>
        <v>0</v>
      </c>
      <c r="JG221">
        <f>WeightMatrrix!JI223</f>
        <v>0</v>
      </c>
      <c r="JH221">
        <f>WeightMatrrix!JJ223</f>
        <v>0</v>
      </c>
      <c r="JI221">
        <f>WeightMatrrix!JK223</f>
        <v>-1</v>
      </c>
      <c r="JJ221">
        <f>WeightMatrrix!JL223</f>
        <v>-1</v>
      </c>
      <c r="JK221">
        <f>WeightMatrrix!JM223</f>
        <v>-1</v>
      </c>
      <c r="JL221">
        <f>WeightMatrrix!JN223</f>
        <v>-1</v>
      </c>
      <c r="JM221">
        <f>WeightMatrrix!JO223</f>
        <v>-1</v>
      </c>
      <c r="JN221">
        <f>WeightMatrrix!JP223</f>
        <v>-1</v>
      </c>
      <c r="JO221">
        <f>WeightMatrrix!JQ223</f>
        <v>-1</v>
      </c>
      <c r="JP221">
        <f>WeightMatrrix!JR223</f>
        <v>0</v>
      </c>
      <c r="JQ221">
        <f>WeightMatrrix!JS223</f>
        <v>0</v>
      </c>
      <c r="JR221">
        <f>WeightMatrrix!JT223</f>
        <v>0</v>
      </c>
      <c r="JS221">
        <f>WeightMatrrix!JU223</f>
        <v>0</v>
      </c>
      <c r="JT221">
        <f>WeightMatrrix!JV223</f>
        <v>0</v>
      </c>
      <c r="JU221">
        <f>WeightMatrrix!JW223</f>
        <v>0</v>
      </c>
      <c r="JV221">
        <f>WeightMatrrix!JX223</f>
        <v>0</v>
      </c>
      <c r="JW221">
        <f>WeightMatrrix!JY223</f>
        <v>0</v>
      </c>
      <c r="JX221">
        <f>WeightMatrrix!JZ223</f>
        <v>0</v>
      </c>
      <c r="JY221">
        <f>WeightMatrrix!KA223</f>
        <v>0</v>
      </c>
      <c r="JZ221">
        <f>WeightMatrrix!KB223</f>
        <v>0</v>
      </c>
      <c r="KA221">
        <f>WeightMatrrix!KC223</f>
        <v>0</v>
      </c>
      <c r="KB221">
        <f>WeightMatrrix!KD223</f>
        <v>0</v>
      </c>
      <c r="KC221">
        <f>WeightMatrrix!KE223</f>
        <v>0</v>
      </c>
      <c r="KD221">
        <f>WeightMatrrix!KF223</f>
        <v>0</v>
      </c>
      <c r="KE221">
        <f>WeightMatrrix!KG223</f>
        <v>0</v>
      </c>
      <c r="KF221">
        <f>WeightMatrrix!KH223</f>
        <v>0</v>
      </c>
      <c r="KG221">
        <f>WeightMatrrix!KI223</f>
        <v>0</v>
      </c>
      <c r="KH221">
        <f>WeightMatrrix!KJ223</f>
        <v>0</v>
      </c>
      <c r="KI221">
        <f>WeightMatrrix!KK223</f>
        <v>0</v>
      </c>
      <c r="KJ221">
        <f>WeightMatrrix!KL223</f>
        <v>0</v>
      </c>
      <c r="KK221">
        <f>WeightMatrrix!KM223</f>
        <v>0</v>
      </c>
      <c r="KL221">
        <f>WeightMatrrix!KN223</f>
        <v>0</v>
      </c>
      <c r="KM221">
        <f>WeightMatrrix!KO223</f>
        <v>0</v>
      </c>
      <c r="KN221">
        <f>WeightMatrrix!KP223</f>
        <v>0</v>
      </c>
      <c r="KO221">
        <f>WeightMatrrix!KQ223</f>
        <v>0</v>
      </c>
      <c r="KP221">
        <f>WeightMatrrix!KR223</f>
        <v>0</v>
      </c>
      <c r="KQ221">
        <f>WeightMatrrix!KS223</f>
        <v>0</v>
      </c>
      <c r="KR221">
        <f>WeightMatrrix!KT223</f>
        <v>0</v>
      </c>
      <c r="KS221">
        <f>WeightMatrrix!KU223</f>
        <v>0</v>
      </c>
      <c r="KT221">
        <f>WeightMatrrix!KV223</f>
        <v>0</v>
      </c>
      <c r="KU221">
        <f>WeightMatrrix!KW223</f>
        <v>0</v>
      </c>
      <c r="KV221">
        <f>WeightMatrrix!KX223</f>
        <v>0</v>
      </c>
      <c r="KW221">
        <f>WeightMatrrix!KY223</f>
        <v>0</v>
      </c>
      <c r="KX221">
        <f>WeightMatrrix!KZ223</f>
        <v>0</v>
      </c>
      <c r="KY221">
        <f>WeightMatrrix!LA223</f>
        <v>0</v>
      </c>
      <c r="KZ221">
        <f>WeightMatrrix!LB223</f>
        <v>0</v>
      </c>
      <c r="LA221">
        <f>WeightMatrrix!LC223</f>
        <v>0</v>
      </c>
      <c r="LB221">
        <f>WeightMatrrix!LD223</f>
        <v>0</v>
      </c>
      <c r="LC221">
        <f>WeightMatrrix!LE223</f>
        <v>0</v>
      </c>
      <c r="LD221">
        <f>WeightMatrrix!LF223</f>
        <v>0</v>
      </c>
      <c r="LE221">
        <f>WeightMatrrix!LG223</f>
        <v>0</v>
      </c>
      <c r="LF221">
        <f>WeightMatrrix!LH223</f>
        <v>0</v>
      </c>
      <c r="LG221">
        <f>WeightMatrrix!LI223</f>
        <v>0</v>
      </c>
      <c r="LH221">
        <f>WeightMatrrix!LJ223</f>
        <v>0</v>
      </c>
      <c r="LI221">
        <f>WeightMatrrix!LK223</f>
        <v>0</v>
      </c>
      <c r="LJ221">
        <f>WeightMatrrix!LL223</f>
        <v>0</v>
      </c>
      <c r="LK221">
        <f>WeightMatrrix!LM223</f>
        <v>0</v>
      </c>
      <c r="LL221">
        <f>WeightMatrrix!LN223</f>
        <v>0</v>
      </c>
      <c r="LM221">
        <f>WeightMatrrix!LO223</f>
        <v>0</v>
      </c>
      <c r="LN221">
        <f>WeightMatrrix!LP223</f>
        <v>0</v>
      </c>
      <c r="LO221">
        <f>WeightMatrrix!LQ223</f>
        <v>0</v>
      </c>
      <c r="LP221">
        <f>WeightMatrrix!LR223</f>
        <v>0</v>
      </c>
    </row>
    <row r="222" spans="1:328">
      <c r="A222">
        <f>WeightMatrrix!C224</f>
        <v>0</v>
      </c>
      <c r="B222">
        <f>WeightMatrrix!D224</f>
        <v>0</v>
      </c>
      <c r="C222">
        <f>WeightMatrrix!E224</f>
        <v>0</v>
      </c>
      <c r="D222">
        <f>WeightMatrrix!F224</f>
        <v>0</v>
      </c>
      <c r="E222">
        <f>WeightMatrrix!G224</f>
        <v>0</v>
      </c>
      <c r="F222">
        <f>WeightMatrrix!H224</f>
        <v>0</v>
      </c>
      <c r="G222">
        <f>WeightMatrrix!I224</f>
        <v>0</v>
      </c>
      <c r="H222">
        <f>WeightMatrrix!J224</f>
        <v>0</v>
      </c>
      <c r="I222">
        <f>WeightMatrrix!K224</f>
        <v>0</v>
      </c>
      <c r="J222">
        <f>WeightMatrrix!L224</f>
        <v>0</v>
      </c>
      <c r="K222">
        <f>WeightMatrrix!M224</f>
        <v>0</v>
      </c>
      <c r="L222">
        <f>WeightMatrrix!N224</f>
        <v>0</v>
      </c>
      <c r="M222">
        <f>WeightMatrrix!O224</f>
        <v>0</v>
      </c>
      <c r="N222">
        <f>WeightMatrrix!P224</f>
        <v>0</v>
      </c>
      <c r="O222">
        <f>WeightMatrrix!Q224</f>
        <v>0</v>
      </c>
      <c r="P222">
        <f>WeightMatrrix!R224</f>
        <v>0</v>
      </c>
      <c r="Q222">
        <f>WeightMatrrix!S224</f>
        <v>0</v>
      </c>
      <c r="R222">
        <f>WeightMatrrix!T224</f>
        <v>0</v>
      </c>
      <c r="S222">
        <f>WeightMatrrix!U224</f>
        <v>0</v>
      </c>
      <c r="T222">
        <f>WeightMatrrix!V224</f>
        <v>0</v>
      </c>
      <c r="U222">
        <f>WeightMatrrix!W224</f>
        <v>0</v>
      </c>
      <c r="V222">
        <f>WeightMatrrix!X224</f>
        <v>0</v>
      </c>
      <c r="W222">
        <f>WeightMatrrix!Y224</f>
        <v>0</v>
      </c>
      <c r="X222">
        <f>WeightMatrrix!Z224</f>
        <v>0</v>
      </c>
      <c r="Y222">
        <f>WeightMatrrix!AA224</f>
        <v>0</v>
      </c>
      <c r="Z222">
        <f>WeightMatrrix!AB224</f>
        <v>0</v>
      </c>
      <c r="AA222">
        <f>WeightMatrrix!AC224</f>
        <v>0</v>
      </c>
      <c r="AB222">
        <f>WeightMatrrix!AD224</f>
        <v>0</v>
      </c>
      <c r="AC222">
        <f>WeightMatrrix!AE224</f>
        <v>0</v>
      </c>
      <c r="AD222">
        <f>WeightMatrrix!AF224</f>
        <v>0</v>
      </c>
      <c r="AE222">
        <f>WeightMatrrix!AG224</f>
        <v>0</v>
      </c>
      <c r="AF222">
        <f>WeightMatrrix!AH224</f>
        <v>0</v>
      </c>
      <c r="AG222">
        <f>WeightMatrrix!AI224</f>
        <v>0</v>
      </c>
      <c r="AH222">
        <f>WeightMatrrix!AJ224</f>
        <v>0</v>
      </c>
      <c r="AI222">
        <f>WeightMatrrix!AK224</f>
        <v>0</v>
      </c>
      <c r="AJ222">
        <f>WeightMatrrix!AL224</f>
        <v>0</v>
      </c>
      <c r="AK222">
        <f>WeightMatrrix!AM224</f>
        <v>0</v>
      </c>
      <c r="AL222">
        <f>WeightMatrrix!AN224</f>
        <v>0</v>
      </c>
      <c r="AM222">
        <f>WeightMatrrix!AO224</f>
        <v>0</v>
      </c>
      <c r="AN222">
        <f>WeightMatrrix!AP224</f>
        <v>0</v>
      </c>
      <c r="AO222">
        <f>WeightMatrrix!AQ224</f>
        <v>0</v>
      </c>
      <c r="AP222">
        <f>WeightMatrrix!AR224</f>
        <v>0</v>
      </c>
      <c r="AQ222">
        <f>WeightMatrrix!AS224</f>
        <v>0</v>
      </c>
      <c r="AR222">
        <f>WeightMatrrix!AT224</f>
        <v>0</v>
      </c>
      <c r="AS222">
        <f>WeightMatrrix!AU224</f>
        <v>0</v>
      </c>
      <c r="AT222">
        <f>WeightMatrrix!AV224</f>
        <v>0</v>
      </c>
      <c r="AU222">
        <f>WeightMatrrix!AW224</f>
        <v>0</v>
      </c>
      <c r="AV222">
        <f>WeightMatrrix!AX224</f>
        <v>0</v>
      </c>
      <c r="AW222">
        <f>WeightMatrrix!AY224</f>
        <v>2</v>
      </c>
      <c r="AX222">
        <f>WeightMatrrix!AZ224</f>
        <v>0</v>
      </c>
      <c r="AY222">
        <f>WeightMatrrix!BA224</f>
        <v>0</v>
      </c>
      <c r="AZ222">
        <f>WeightMatrrix!BB224</f>
        <v>0</v>
      </c>
      <c r="BA222">
        <f>WeightMatrrix!BC224</f>
        <v>0</v>
      </c>
      <c r="BB222">
        <f>WeightMatrrix!BD224</f>
        <v>0</v>
      </c>
      <c r="BC222">
        <f>WeightMatrrix!BE224</f>
        <v>0</v>
      </c>
      <c r="BD222">
        <f>WeightMatrrix!BF224</f>
        <v>0</v>
      </c>
      <c r="BE222">
        <f>WeightMatrrix!BG224</f>
        <v>0</v>
      </c>
      <c r="BF222">
        <f>WeightMatrrix!BH224</f>
        <v>0</v>
      </c>
      <c r="BG222">
        <f>WeightMatrrix!BI224</f>
        <v>0</v>
      </c>
      <c r="BH222">
        <f>WeightMatrrix!BJ224</f>
        <v>0</v>
      </c>
      <c r="BI222">
        <f>WeightMatrrix!BK224</f>
        <v>0</v>
      </c>
      <c r="BJ222">
        <f>WeightMatrrix!BL224</f>
        <v>0</v>
      </c>
      <c r="BK222">
        <f>WeightMatrrix!BM224</f>
        <v>0</v>
      </c>
      <c r="BL222">
        <f>WeightMatrrix!BN224</f>
        <v>0</v>
      </c>
      <c r="BM222">
        <f>WeightMatrrix!BO224</f>
        <v>0</v>
      </c>
      <c r="BN222">
        <f>WeightMatrrix!BP224</f>
        <v>0</v>
      </c>
      <c r="BO222">
        <f>WeightMatrrix!BQ224</f>
        <v>0</v>
      </c>
      <c r="BP222">
        <f>WeightMatrrix!BR224</f>
        <v>0</v>
      </c>
      <c r="BQ222">
        <f>WeightMatrrix!BS224</f>
        <v>0</v>
      </c>
      <c r="BR222">
        <f>WeightMatrrix!BT224</f>
        <v>0</v>
      </c>
      <c r="BS222">
        <f>WeightMatrrix!BU224</f>
        <v>0</v>
      </c>
      <c r="BT222">
        <f>WeightMatrrix!BV224</f>
        <v>0</v>
      </c>
      <c r="BU222">
        <f>WeightMatrrix!BW224</f>
        <v>0</v>
      </c>
      <c r="BV222">
        <f>WeightMatrrix!BX224</f>
        <v>0</v>
      </c>
      <c r="BW222">
        <f>WeightMatrrix!BY224</f>
        <v>0</v>
      </c>
      <c r="BX222">
        <f>WeightMatrrix!BZ224</f>
        <v>0</v>
      </c>
      <c r="BY222">
        <f>WeightMatrrix!CA224</f>
        <v>0</v>
      </c>
      <c r="BZ222">
        <f>WeightMatrrix!CB224</f>
        <v>0</v>
      </c>
      <c r="CA222">
        <f>WeightMatrrix!CC224</f>
        <v>0</v>
      </c>
      <c r="CB222">
        <f>WeightMatrrix!CD224</f>
        <v>0</v>
      </c>
      <c r="CC222">
        <f>WeightMatrrix!CE224</f>
        <v>0</v>
      </c>
      <c r="CD222">
        <f>WeightMatrrix!CF224</f>
        <v>0</v>
      </c>
      <c r="CE222">
        <f>WeightMatrrix!CG224</f>
        <v>0</v>
      </c>
      <c r="CF222">
        <f>WeightMatrrix!CH224</f>
        <v>0</v>
      </c>
      <c r="CG222">
        <f>WeightMatrrix!CI224</f>
        <v>0</v>
      </c>
      <c r="CH222">
        <f>WeightMatrrix!CJ224</f>
        <v>0</v>
      </c>
      <c r="CI222">
        <f>WeightMatrrix!CK224</f>
        <v>0</v>
      </c>
      <c r="CJ222">
        <f>WeightMatrrix!CL224</f>
        <v>0</v>
      </c>
      <c r="CK222">
        <f>WeightMatrrix!CM224</f>
        <v>0</v>
      </c>
      <c r="CL222">
        <f>WeightMatrrix!CN224</f>
        <v>0</v>
      </c>
      <c r="CM222">
        <f>WeightMatrrix!CO224</f>
        <v>0</v>
      </c>
      <c r="CN222">
        <f>WeightMatrrix!CP224</f>
        <v>0</v>
      </c>
      <c r="CO222">
        <f>WeightMatrrix!CQ224</f>
        <v>0</v>
      </c>
      <c r="CP222">
        <f>WeightMatrrix!CR224</f>
        <v>0</v>
      </c>
      <c r="CQ222">
        <f>WeightMatrrix!CS224</f>
        <v>0</v>
      </c>
      <c r="CR222">
        <f>WeightMatrrix!CT224</f>
        <v>0</v>
      </c>
      <c r="CS222">
        <f>WeightMatrrix!CU224</f>
        <v>0</v>
      </c>
      <c r="CT222">
        <f>WeightMatrrix!CV224</f>
        <v>0</v>
      </c>
      <c r="CU222">
        <f>WeightMatrrix!CW224</f>
        <v>0</v>
      </c>
      <c r="CV222">
        <f>WeightMatrrix!CX224</f>
        <v>0</v>
      </c>
      <c r="CW222">
        <f>WeightMatrrix!CY224</f>
        <v>0</v>
      </c>
      <c r="CX222">
        <f>WeightMatrrix!CZ224</f>
        <v>0</v>
      </c>
      <c r="CY222">
        <f>WeightMatrrix!DA224</f>
        <v>0</v>
      </c>
      <c r="CZ222">
        <f>WeightMatrrix!DB224</f>
        <v>0</v>
      </c>
      <c r="DA222">
        <f>WeightMatrrix!DC224</f>
        <v>2</v>
      </c>
      <c r="DB222">
        <f>WeightMatrrix!DD224</f>
        <v>0</v>
      </c>
      <c r="DC222">
        <f>WeightMatrrix!DE224</f>
        <v>0</v>
      </c>
      <c r="DD222">
        <f>WeightMatrrix!DF224</f>
        <v>0</v>
      </c>
      <c r="DE222">
        <f>WeightMatrrix!DG224</f>
        <v>0</v>
      </c>
      <c r="DF222">
        <f>WeightMatrrix!DH224</f>
        <v>0</v>
      </c>
      <c r="DG222">
        <f>WeightMatrrix!DI224</f>
        <v>0</v>
      </c>
      <c r="DH222">
        <f>WeightMatrrix!DJ224</f>
        <v>0</v>
      </c>
      <c r="DI222">
        <f>WeightMatrrix!DK224</f>
        <v>0</v>
      </c>
      <c r="DJ222">
        <f>WeightMatrrix!DL224</f>
        <v>0</v>
      </c>
      <c r="DK222">
        <f>WeightMatrrix!DM224</f>
        <v>0</v>
      </c>
      <c r="DL222">
        <f>WeightMatrrix!DN224</f>
        <v>0</v>
      </c>
      <c r="DM222">
        <f>WeightMatrrix!DO224</f>
        <v>0</v>
      </c>
      <c r="DN222">
        <f>WeightMatrrix!DP224</f>
        <v>0</v>
      </c>
      <c r="DO222">
        <f>WeightMatrrix!DQ224</f>
        <v>0</v>
      </c>
      <c r="DP222">
        <f>WeightMatrrix!DR224</f>
        <v>0</v>
      </c>
      <c r="DQ222">
        <f>WeightMatrrix!DS224</f>
        <v>0</v>
      </c>
      <c r="DR222">
        <f>WeightMatrrix!DT224</f>
        <v>0</v>
      </c>
      <c r="DS222">
        <f>WeightMatrrix!DU224</f>
        <v>0</v>
      </c>
      <c r="DT222">
        <f>WeightMatrrix!DV224</f>
        <v>0</v>
      </c>
      <c r="DU222">
        <f>WeightMatrrix!DW224</f>
        <v>0</v>
      </c>
      <c r="DV222">
        <f>WeightMatrrix!DX224</f>
        <v>0</v>
      </c>
      <c r="DW222">
        <f>WeightMatrrix!DY224</f>
        <v>0</v>
      </c>
      <c r="DX222">
        <f>WeightMatrrix!DZ224</f>
        <v>0</v>
      </c>
      <c r="DY222">
        <f>WeightMatrrix!EA224</f>
        <v>0</v>
      </c>
      <c r="DZ222">
        <f>WeightMatrrix!EB224</f>
        <v>0</v>
      </c>
      <c r="EA222">
        <f>WeightMatrrix!EC224</f>
        <v>0</v>
      </c>
      <c r="EB222">
        <f>WeightMatrrix!ED224</f>
        <v>0</v>
      </c>
      <c r="EC222">
        <f>WeightMatrrix!EE224</f>
        <v>0</v>
      </c>
      <c r="ED222">
        <f>WeightMatrrix!EF224</f>
        <v>0</v>
      </c>
      <c r="EE222">
        <f>WeightMatrrix!EG224</f>
        <v>0</v>
      </c>
      <c r="EF222">
        <f>WeightMatrrix!EH224</f>
        <v>0</v>
      </c>
      <c r="EG222">
        <f>WeightMatrrix!EI224</f>
        <v>0</v>
      </c>
      <c r="EH222">
        <f>WeightMatrrix!EJ224</f>
        <v>0</v>
      </c>
      <c r="EI222">
        <f>WeightMatrrix!EK224</f>
        <v>0</v>
      </c>
      <c r="EJ222">
        <f>WeightMatrrix!EL224</f>
        <v>0</v>
      </c>
      <c r="EK222">
        <f>WeightMatrrix!EM224</f>
        <v>0</v>
      </c>
      <c r="EL222">
        <f>WeightMatrrix!EN224</f>
        <v>0</v>
      </c>
      <c r="EM222">
        <f>WeightMatrrix!EO224</f>
        <v>0</v>
      </c>
      <c r="EN222">
        <f>WeightMatrrix!EP224</f>
        <v>0</v>
      </c>
      <c r="EO222">
        <f>WeightMatrrix!EQ224</f>
        <v>0</v>
      </c>
      <c r="EP222">
        <f>WeightMatrrix!ER224</f>
        <v>0</v>
      </c>
      <c r="EQ222">
        <f>WeightMatrrix!ES224</f>
        <v>0</v>
      </c>
      <c r="ER222">
        <f>WeightMatrrix!ET224</f>
        <v>0</v>
      </c>
      <c r="ES222">
        <f>WeightMatrrix!EU224</f>
        <v>0</v>
      </c>
      <c r="ET222">
        <f>WeightMatrrix!EV224</f>
        <v>0</v>
      </c>
      <c r="EU222">
        <f>WeightMatrrix!EW224</f>
        <v>0</v>
      </c>
      <c r="EV222">
        <f>WeightMatrrix!EX224</f>
        <v>0</v>
      </c>
      <c r="EW222">
        <f>WeightMatrrix!EY224</f>
        <v>0</v>
      </c>
      <c r="EX222">
        <f>WeightMatrrix!EZ224</f>
        <v>0</v>
      </c>
      <c r="EY222">
        <f>WeightMatrrix!FA224</f>
        <v>0</v>
      </c>
      <c r="EZ222">
        <f>WeightMatrrix!FB224</f>
        <v>0</v>
      </c>
      <c r="FA222">
        <f>WeightMatrrix!FC224</f>
        <v>0</v>
      </c>
      <c r="FB222">
        <f>WeightMatrrix!FD224</f>
        <v>0</v>
      </c>
      <c r="FC222">
        <f>WeightMatrrix!FE224</f>
        <v>0</v>
      </c>
      <c r="FD222">
        <f>WeightMatrrix!FF224</f>
        <v>0</v>
      </c>
      <c r="FE222">
        <f>WeightMatrrix!FG224</f>
        <v>0</v>
      </c>
      <c r="FF222">
        <f>WeightMatrrix!FH224</f>
        <v>0</v>
      </c>
      <c r="FG222">
        <f>WeightMatrrix!FI224</f>
        <v>0</v>
      </c>
      <c r="FH222">
        <f>WeightMatrrix!FJ224</f>
        <v>0</v>
      </c>
      <c r="FI222">
        <f>WeightMatrrix!FK224</f>
        <v>0</v>
      </c>
      <c r="FJ222">
        <f>WeightMatrrix!FL224</f>
        <v>-1</v>
      </c>
      <c r="FK222">
        <f>WeightMatrrix!FM224</f>
        <v>-1</v>
      </c>
      <c r="FL222">
        <f>WeightMatrrix!FN224</f>
        <v>-1</v>
      </c>
      <c r="FM222">
        <f>WeightMatrrix!FO224</f>
        <v>-1</v>
      </c>
      <c r="FN222">
        <f>WeightMatrrix!FP224</f>
        <v>-1</v>
      </c>
      <c r="FO222">
        <f>WeightMatrrix!FQ224</f>
        <v>-1</v>
      </c>
      <c r="FP222">
        <f>WeightMatrrix!FR224</f>
        <v>0</v>
      </c>
      <c r="FQ222">
        <f>WeightMatrrix!FS224</f>
        <v>0</v>
      </c>
      <c r="FR222">
        <f>WeightMatrrix!FT224</f>
        <v>0</v>
      </c>
      <c r="FS222">
        <f>WeightMatrrix!FU224</f>
        <v>0</v>
      </c>
      <c r="FT222">
        <f>WeightMatrrix!FV224</f>
        <v>0</v>
      </c>
      <c r="FU222">
        <f>WeightMatrrix!FW224</f>
        <v>0</v>
      </c>
      <c r="FV222">
        <f>WeightMatrrix!FX224</f>
        <v>0</v>
      </c>
      <c r="FW222">
        <f>WeightMatrrix!FY224</f>
        <v>-1</v>
      </c>
      <c r="FX222">
        <f>WeightMatrrix!FZ224</f>
        <v>0</v>
      </c>
      <c r="FY222">
        <f>WeightMatrrix!GA224</f>
        <v>0</v>
      </c>
      <c r="FZ222">
        <f>WeightMatrrix!GB224</f>
        <v>0</v>
      </c>
      <c r="GA222">
        <f>WeightMatrrix!GC224</f>
        <v>0</v>
      </c>
      <c r="GB222">
        <f>WeightMatrrix!GD224</f>
        <v>0</v>
      </c>
      <c r="GC222">
        <f>WeightMatrrix!GE224</f>
        <v>0</v>
      </c>
      <c r="GD222">
        <f>WeightMatrrix!GF224</f>
        <v>0</v>
      </c>
      <c r="GE222">
        <f>WeightMatrrix!GG224</f>
        <v>0</v>
      </c>
      <c r="GF222">
        <f>WeightMatrrix!GH224</f>
        <v>0</v>
      </c>
      <c r="GG222">
        <f>WeightMatrrix!GI224</f>
        <v>0</v>
      </c>
      <c r="GH222">
        <f>WeightMatrrix!GJ224</f>
        <v>0</v>
      </c>
      <c r="GI222">
        <f>WeightMatrrix!GK224</f>
        <v>0</v>
      </c>
      <c r="GJ222">
        <f>WeightMatrrix!GL224</f>
        <v>-1</v>
      </c>
      <c r="GK222">
        <f>WeightMatrrix!GM224</f>
        <v>0</v>
      </c>
      <c r="GL222">
        <f>WeightMatrrix!GN224</f>
        <v>0</v>
      </c>
      <c r="GM222">
        <f>WeightMatrrix!GO224</f>
        <v>0</v>
      </c>
      <c r="GN222">
        <f>WeightMatrrix!GP224</f>
        <v>0</v>
      </c>
      <c r="GO222">
        <f>WeightMatrrix!GQ224</f>
        <v>0</v>
      </c>
      <c r="GP222">
        <f>WeightMatrrix!GR224</f>
        <v>0</v>
      </c>
      <c r="GQ222">
        <f>WeightMatrrix!GS224</f>
        <v>0</v>
      </c>
      <c r="GR222">
        <f>WeightMatrrix!GT224</f>
        <v>0</v>
      </c>
      <c r="GS222">
        <f>WeightMatrrix!GU224</f>
        <v>0</v>
      </c>
      <c r="GT222">
        <f>WeightMatrrix!GV224</f>
        <v>0</v>
      </c>
      <c r="GU222">
        <f>WeightMatrrix!GW224</f>
        <v>0</v>
      </c>
      <c r="GV222">
        <f>WeightMatrrix!GX224</f>
        <v>0</v>
      </c>
      <c r="GW222">
        <f>WeightMatrrix!GY224</f>
        <v>-1</v>
      </c>
      <c r="GX222">
        <f>WeightMatrrix!GZ224</f>
        <v>0</v>
      </c>
      <c r="GY222">
        <f>WeightMatrrix!HA224</f>
        <v>0</v>
      </c>
      <c r="GZ222">
        <f>WeightMatrrix!HB224</f>
        <v>1</v>
      </c>
      <c r="HA222">
        <f>WeightMatrrix!HC224</f>
        <v>1</v>
      </c>
      <c r="HB222">
        <f>WeightMatrrix!HD224</f>
        <v>1</v>
      </c>
      <c r="HC222">
        <f>WeightMatrrix!HE224</f>
        <v>0</v>
      </c>
      <c r="HD222">
        <f>WeightMatrrix!HF224</f>
        <v>0</v>
      </c>
      <c r="HE222">
        <f>WeightMatrrix!HG224</f>
        <v>0</v>
      </c>
      <c r="HF222">
        <f>WeightMatrrix!HH224</f>
        <v>0</v>
      </c>
      <c r="HG222">
        <f>WeightMatrrix!HI224</f>
        <v>0</v>
      </c>
      <c r="HH222">
        <f>WeightMatrrix!HJ224</f>
        <v>0</v>
      </c>
      <c r="HI222">
        <f>WeightMatrrix!HK224</f>
        <v>0</v>
      </c>
      <c r="HJ222">
        <f>WeightMatrrix!HL224</f>
        <v>-1</v>
      </c>
      <c r="HK222">
        <f>WeightMatrrix!HM224</f>
        <v>0</v>
      </c>
      <c r="HL222">
        <f>WeightMatrrix!HN224</f>
        <v>0</v>
      </c>
      <c r="HM222">
        <f>WeightMatrrix!HO224</f>
        <v>1</v>
      </c>
      <c r="HN222">
        <f>WeightMatrrix!HP224</f>
        <v>0</v>
      </c>
      <c r="HO222">
        <f>WeightMatrrix!HQ224</f>
        <v>1</v>
      </c>
      <c r="HP222">
        <f>WeightMatrrix!HR224</f>
        <v>0</v>
      </c>
      <c r="HQ222">
        <f>WeightMatrrix!HS224</f>
        <v>0</v>
      </c>
      <c r="HR222">
        <f>WeightMatrrix!HT224</f>
        <v>0</v>
      </c>
      <c r="HS222">
        <f>WeightMatrrix!HU224</f>
        <v>0</v>
      </c>
      <c r="HT222">
        <f>WeightMatrrix!HV224</f>
        <v>0</v>
      </c>
      <c r="HU222">
        <f>WeightMatrrix!HW224</f>
        <v>0</v>
      </c>
      <c r="HV222">
        <f>WeightMatrrix!HX224</f>
        <v>0</v>
      </c>
      <c r="HW222">
        <f>WeightMatrrix!HY224</f>
        <v>-1</v>
      </c>
      <c r="HX222">
        <f>WeightMatrrix!HZ224</f>
        <v>0</v>
      </c>
      <c r="HY222">
        <f>WeightMatrrix!IA224</f>
        <v>0</v>
      </c>
      <c r="HZ222">
        <f>WeightMatrrix!IB224</f>
        <v>1</v>
      </c>
      <c r="IA222">
        <f>WeightMatrrix!IC224</f>
        <v>1</v>
      </c>
      <c r="IB222">
        <f>WeightMatrrix!ID224</f>
        <v>1</v>
      </c>
      <c r="IC222">
        <f>WeightMatrrix!IE224</f>
        <v>0</v>
      </c>
      <c r="ID222">
        <f>WeightMatrrix!IF224</f>
        <v>0</v>
      </c>
      <c r="IE222">
        <f>WeightMatrrix!IG224</f>
        <v>0</v>
      </c>
      <c r="IF222">
        <f>WeightMatrrix!IH224</f>
        <v>0</v>
      </c>
      <c r="IG222">
        <f>WeightMatrrix!II224</f>
        <v>0</v>
      </c>
      <c r="IH222">
        <f>WeightMatrrix!IJ224</f>
        <v>0</v>
      </c>
      <c r="II222">
        <f>WeightMatrrix!IK224</f>
        <v>0</v>
      </c>
      <c r="IJ222">
        <f>WeightMatrrix!IL224</f>
        <v>-1</v>
      </c>
      <c r="IK222">
        <f>WeightMatrrix!IM224</f>
        <v>0</v>
      </c>
      <c r="IL222">
        <f>WeightMatrrix!IN224</f>
        <v>0</v>
      </c>
      <c r="IM222">
        <f>WeightMatrrix!IO224</f>
        <v>0</v>
      </c>
      <c r="IN222">
        <f>WeightMatrrix!IP224</f>
        <v>0</v>
      </c>
      <c r="IO222">
        <f>WeightMatrrix!IQ224</f>
        <v>0</v>
      </c>
      <c r="IP222">
        <f>WeightMatrrix!IR224</f>
        <v>0</v>
      </c>
      <c r="IQ222">
        <f>WeightMatrrix!IS224</f>
        <v>0</v>
      </c>
      <c r="IR222">
        <f>WeightMatrrix!IT224</f>
        <v>0</v>
      </c>
      <c r="IS222">
        <f>WeightMatrrix!IU224</f>
        <v>0</v>
      </c>
      <c r="IT222">
        <f>WeightMatrrix!IV224</f>
        <v>0</v>
      </c>
      <c r="IU222">
        <f>WeightMatrrix!IW224</f>
        <v>0</v>
      </c>
      <c r="IV222">
        <f>WeightMatrrix!IX224</f>
        <v>0</v>
      </c>
      <c r="IW222">
        <f>WeightMatrrix!IY224</f>
        <v>-1</v>
      </c>
      <c r="IX222">
        <f>WeightMatrrix!IZ224</f>
        <v>0</v>
      </c>
      <c r="IY222">
        <f>WeightMatrrix!JA224</f>
        <v>0</v>
      </c>
      <c r="IZ222">
        <f>WeightMatrrix!JB224</f>
        <v>0</v>
      </c>
      <c r="JA222">
        <f>WeightMatrrix!JC224</f>
        <v>0</v>
      </c>
      <c r="JB222">
        <f>WeightMatrrix!JD224</f>
        <v>0</v>
      </c>
      <c r="JC222">
        <f>WeightMatrrix!JE224</f>
        <v>0</v>
      </c>
      <c r="JD222">
        <f>WeightMatrrix!JF224</f>
        <v>0</v>
      </c>
      <c r="JE222">
        <f>WeightMatrrix!JG224</f>
        <v>0</v>
      </c>
      <c r="JF222">
        <f>WeightMatrrix!JH224</f>
        <v>0</v>
      </c>
      <c r="JG222">
        <f>WeightMatrrix!JI224</f>
        <v>0</v>
      </c>
      <c r="JH222">
        <f>WeightMatrrix!JJ224</f>
        <v>0</v>
      </c>
      <c r="JI222">
        <f>WeightMatrrix!JK224</f>
        <v>0</v>
      </c>
      <c r="JJ222">
        <f>WeightMatrrix!JL224</f>
        <v>-1</v>
      </c>
      <c r="JK222">
        <f>WeightMatrrix!JM224</f>
        <v>-1</v>
      </c>
      <c r="JL222">
        <f>WeightMatrrix!JN224</f>
        <v>-1</v>
      </c>
      <c r="JM222">
        <f>WeightMatrrix!JO224</f>
        <v>-1</v>
      </c>
      <c r="JN222">
        <f>WeightMatrrix!JP224</f>
        <v>-1</v>
      </c>
      <c r="JO222">
        <f>WeightMatrrix!JQ224</f>
        <v>-1</v>
      </c>
      <c r="JP222">
        <f>WeightMatrrix!JR224</f>
        <v>0</v>
      </c>
      <c r="JQ222">
        <f>WeightMatrrix!JS224</f>
        <v>0</v>
      </c>
      <c r="JR222">
        <f>WeightMatrrix!JT224</f>
        <v>0</v>
      </c>
      <c r="JS222">
        <f>WeightMatrrix!JU224</f>
        <v>0</v>
      </c>
      <c r="JT222">
        <f>WeightMatrrix!JV224</f>
        <v>0</v>
      </c>
      <c r="JU222">
        <f>WeightMatrrix!JW224</f>
        <v>0</v>
      </c>
      <c r="JV222">
        <f>WeightMatrrix!JX224</f>
        <v>0</v>
      </c>
      <c r="JW222">
        <f>WeightMatrrix!JY224</f>
        <v>0</v>
      </c>
      <c r="JX222">
        <f>WeightMatrrix!JZ224</f>
        <v>0</v>
      </c>
      <c r="JY222">
        <f>WeightMatrrix!KA224</f>
        <v>0</v>
      </c>
      <c r="JZ222">
        <f>WeightMatrrix!KB224</f>
        <v>0</v>
      </c>
      <c r="KA222">
        <f>WeightMatrrix!KC224</f>
        <v>0</v>
      </c>
      <c r="KB222">
        <f>WeightMatrrix!KD224</f>
        <v>0</v>
      </c>
      <c r="KC222">
        <f>WeightMatrrix!KE224</f>
        <v>0</v>
      </c>
      <c r="KD222">
        <f>WeightMatrrix!KF224</f>
        <v>0</v>
      </c>
      <c r="KE222">
        <f>WeightMatrrix!KG224</f>
        <v>0</v>
      </c>
      <c r="KF222">
        <f>WeightMatrrix!KH224</f>
        <v>0</v>
      </c>
      <c r="KG222">
        <f>WeightMatrrix!KI224</f>
        <v>0</v>
      </c>
      <c r="KH222">
        <f>WeightMatrrix!KJ224</f>
        <v>0</v>
      </c>
      <c r="KI222">
        <f>WeightMatrrix!KK224</f>
        <v>0</v>
      </c>
      <c r="KJ222">
        <f>WeightMatrrix!KL224</f>
        <v>0</v>
      </c>
      <c r="KK222">
        <f>WeightMatrrix!KM224</f>
        <v>0</v>
      </c>
      <c r="KL222">
        <f>WeightMatrrix!KN224</f>
        <v>0</v>
      </c>
      <c r="KM222">
        <f>WeightMatrrix!KO224</f>
        <v>0</v>
      </c>
      <c r="KN222">
        <f>WeightMatrrix!KP224</f>
        <v>0</v>
      </c>
      <c r="KO222">
        <f>WeightMatrrix!KQ224</f>
        <v>0</v>
      </c>
      <c r="KP222">
        <f>WeightMatrrix!KR224</f>
        <v>0</v>
      </c>
      <c r="KQ222">
        <f>WeightMatrrix!KS224</f>
        <v>0</v>
      </c>
      <c r="KR222">
        <f>WeightMatrrix!KT224</f>
        <v>0</v>
      </c>
      <c r="KS222">
        <f>WeightMatrrix!KU224</f>
        <v>0</v>
      </c>
      <c r="KT222">
        <f>WeightMatrrix!KV224</f>
        <v>0</v>
      </c>
      <c r="KU222">
        <f>WeightMatrrix!KW224</f>
        <v>0</v>
      </c>
      <c r="KV222">
        <f>WeightMatrrix!KX224</f>
        <v>0</v>
      </c>
      <c r="KW222">
        <f>WeightMatrrix!KY224</f>
        <v>0</v>
      </c>
      <c r="KX222">
        <f>WeightMatrrix!KZ224</f>
        <v>0</v>
      </c>
      <c r="KY222">
        <f>WeightMatrrix!LA224</f>
        <v>0</v>
      </c>
      <c r="KZ222">
        <f>WeightMatrrix!LB224</f>
        <v>0</v>
      </c>
      <c r="LA222">
        <f>WeightMatrrix!LC224</f>
        <v>0</v>
      </c>
      <c r="LB222">
        <f>WeightMatrrix!LD224</f>
        <v>0</v>
      </c>
      <c r="LC222">
        <f>WeightMatrrix!LE224</f>
        <v>0</v>
      </c>
      <c r="LD222">
        <f>WeightMatrrix!LF224</f>
        <v>0</v>
      </c>
      <c r="LE222">
        <f>WeightMatrrix!LG224</f>
        <v>0</v>
      </c>
      <c r="LF222">
        <f>WeightMatrrix!LH224</f>
        <v>0</v>
      </c>
      <c r="LG222">
        <f>WeightMatrrix!LI224</f>
        <v>0</v>
      </c>
      <c r="LH222">
        <f>WeightMatrrix!LJ224</f>
        <v>0</v>
      </c>
      <c r="LI222">
        <f>WeightMatrrix!LK224</f>
        <v>0</v>
      </c>
      <c r="LJ222">
        <f>WeightMatrrix!LL224</f>
        <v>0</v>
      </c>
      <c r="LK222">
        <f>WeightMatrrix!LM224</f>
        <v>0</v>
      </c>
      <c r="LL222">
        <f>WeightMatrrix!LN224</f>
        <v>0</v>
      </c>
      <c r="LM222">
        <f>WeightMatrrix!LO224</f>
        <v>0</v>
      </c>
      <c r="LN222">
        <f>WeightMatrrix!LP224</f>
        <v>0</v>
      </c>
      <c r="LO222">
        <f>WeightMatrrix!LQ224</f>
        <v>0</v>
      </c>
      <c r="LP222">
        <f>WeightMatrrix!LR224</f>
        <v>0</v>
      </c>
    </row>
    <row r="223" spans="1:328">
      <c r="A223">
        <f>WeightMatrrix!C225</f>
        <v>0</v>
      </c>
      <c r="B223">
        <f>WeightMatrrix!D225</f>
        <v>0</v>
      </c>
      <c r="C223">
        <f>WeightMatrrix!E225</f>
        <v>0</v>
      </c>
      <c r="D223">
        <f>WeightMatrrix!F225</f>
        <v>0</v>
      </c>
      <c r="E223">
        <f>WeightMatrrix!G225</f>
        <v>0</v>
      </c>
      <c r="F223">
        <f>WeightMatrrix!H225</f>
        <v>0</v>
      </c>
      <c r="G223">
        <f>WeightMatrrix!I225</f>
        <v>0</v>
      </c>
      <c r="H223">
        <f>WeightMatrrix!J225</f>
        <v>0</v>
      </c>
      <c r="I223">
        <f>WeightMatrrix!K225</f>
        <v>0</v>
      </c>
      <c r="J223">
        <f>WeightMatrrix!L225</f>
        <v>0</v>
      </c>
      <c r="K223">
        <f>WeightMatrrix!M225</f>
        <v>0</v>
      </c>
      <c r="L223">
        <f>WeightMatrrix!N225</f>
        <v>0</v>
      </c>
      <c r="M223">
        <f>WeightMatrrix!O225</f>
        <v>0</v>
      </c>
      <c r="N223">
        <f>WeightMatrrix!P225</f>
        <v>0</v>
      </c>
      <c r="O223">
        <f>WeightMatrrix!Q225</f>
        <v>0</v>
      </c>
      <c r="P223">
        <f>WeightMatrrix!R225</f>
        <v>0</v>
      </c>
      <c r="Q223">
        <f>WeightMatrrix!S225</f>
        <v>0</v>
      </c>
      <c r="R223">
        <f>WeightMatrrix!T225</f>
        <v>0</v>
      </c>
      <c r="S223">
        <f>WeightMatrrix!U225</f>
        <v>0</v>
      </c>
      <c r="T223">
        <f>WeightMatrrix!V225</f>
        <v>0</v>
      </c>
      <c r="U223">
        <f>WeightMatrrix!W225</f>
        <v>0</v>
      </c>
      <c r="V223">
        <f>WeightMatrrix!X225</f>
        <v>0</v>
      </c>
      <c r="W223">
        <f>WeightMatrrix!Y225</f>
        <v>0</v>
      </c>
      <c r="X223">
        <f>WeightMatrrix!Z225</f>
        <v>0</v>
      </c>
      <c r="Y223">
        <f>WeightMatrrix!AA225</f>
        <v>0</v>
      </c>
      <c r="Z223">
        <f>WeightMatrrix!AB225</f>
        <v>0</v>
      </c>
      <c r="AA223">
        <f>WeightMatrrix!AC225</f>
        <v>0</v>
      </c>
      <c r="AB223">
        <f>WeightMatrrix!AD225</f>
        <v>0</v>
      </c>
      <c r="AC223">
        <f>WeightMatrrix!AE225</f>
        <v>0</v>
      </c>
      <c r="AD223">
        <f>WeightMatrrix!AF225</f>
        <v>0</v>
      </c>
      <c r="AE223">
        <f>WeightMatrrix!AG225</f>
        <v>0</v>
      </c>
      <c r="AF223">
        <f>WeightMatrrix!AH225</f>
        <v>0</v>
      </c>
      <c r="AG223">
        <f>WeightMatrrix!AI225</f>
        <v>0</v>
      </c>
      <c r="AH223">
        <f>WeightMatrrix!AJ225</f>
        <v>0</v>
      </c>
      <c r="AI223">
        <f>WeightMatrrix!AK225</f>
        <v>0</v>
      </c>
      <c r="AJ223">
        <f>WeightMatrrix!AL225</f>
        <v>0</v>
      </c>
      <c r="AK223">
        <f>WeightMatrrix!AM225</f>
        <v>0</v>
      </c>
      <c r="AL223">
        <f>WeightMatrrix!AN225</f>
        <v>0</v>
      </c>
      <c r="AM223">
        <f>WeightMatrrix!AO225</f>
        <v>0</v>
      </c>
      <c r="AN223">
        <f>WeightMatrrix!AP225</f>
        <v>0</v>
      </c>
      <c r="AO223">
        <f>WeightMatrrix!AQ225</f>
        <v>0</v>
      </c>
      <c r="AP223">
        <f>WeightMatrrix!AR225</f>
        <v>0</v>
      </c>
      <c r="AQ223">
        <f>WeightMatrrix!AS225</f>
        <v>0</v>
      </c>
      <c r="AR223">
        <f>WeightMatrrix!AT225</f>
        <v>0</v>
      </c>
      <c r="AS223">
        <f>WeightMatrrix!AU225</f>
        <v>0</v>
      </c>
      <c r="AT223">
        <f>WeightMatrrix!AV225</f>
        <v>0</v>
      </c>
      <c r="AU223">
        <f>WeightMatrrix!AW225</f>
        <v>0</v>
      </c>
      <c r="AV223">
        <f>WeightMatrrix!AX225</f>
        <v>0</v>
      </c>
      <c r="AW223">
        <f>WeightMatrrix!AY225</f>
        <v>2</v>
      </c>
      <c r="AX223">
        <f>WeightMatrrix!AZ225</f>
        <v>0</v>
      </c>
      <c r="AY223">
        <f>WeightMatrrix!BA225</f>
        <v>0</v>
      </c>
      <c r="AZ223">
        <f>WeightMatrrix!BB225</f>
        <v>0</v>
      </c>
      <c r="BA223">
        <f>WeightMatrrix!BC225</f>
        <v>0</v>
      </c>
      <c r="BB223">
        <f>WeightMatrrix!BD225</f>
        <v>0</v>
      </c>
      <c r="BC223">
        <f>WeightMatrrix!BE225</f>
        <v>0</v>
      </c>
      <c r="BD223">
        <f>WeightMatrrix!BF225</f>
        <v>0</v>
      </c>
      <c r="BE223">
        <f>WeightMatrrix!BG225</f>
        <v>0</v>
      </c>
      <c r="BF223">
        <f>WeightMatrrix!BH225</f>
        <v>0</v>
      </c>
      <c r="BG223">
        <f>WeightMatrrix!BI225</f>
        <v>0</v>
      </c>
      <c r="BH223">
        <f>WeightMatrrix!BJ225</f>
        <v>0</v>
      </c>
      <c r="BI223">
        <f>WeightMatrrix!BK225</f>
        <v>0</v>
      </c>
      <c r="BJ223">
        <f>WeightMatrrix!BL225</f>
        <v>0</v>
      </c>
      <c r="BK223">
        <f>WeightMatrrix!BM225</f>
        <v>0</v>
      </c>
      <c r="BL223">
        <f>WeightMatrrix!BN225</f>
        <v>0</v>
      </c>
      <c r="BM223">
        <f>WeightMatrrix!BO225</f>
        <v>0</v>
      </c>
      <c r="BN223">
        <f>WeightMatrrix!BP225</f>
        <v>0</v>
      </c>
      <c r="BO223">
        <f>WeightMatrrix!BQ225</f>
        <v>0</v>
      </c>
      <c r="BP223">
        <f>WeightMatrrix!BR225</f>
        <v>0</v>
      </c>
      <c r="BQ223">
        <f>WeightMatrrix!BS225</f>
        <v>0</v>
      </c>
      <c r="BR223">
        <f>WeightMatrrix!BT225</f>
        <v>0</v>
      </c>
      <c r="BS223">
        <f>WeightMatrrix!BU225</f>
        <v>0</v>
      </c>
      <c r="BT223">
        <f>WeightMatrrix!BV225</f>
        <v>0</v>
      </c>
      <c r="BU223">
        <f>WeightMatrrix!BW225</f>
        <v>0</v>
      </c>
      <c r="BV223">
        <f>WeightMatrrix!BX225</f>
        <v>0</v>
      </c>
      <c r="BW223">
        <f>WeightMatrrix!BY225</f>
        <v>0</v>
      </c>
      <c r="BX223">
        <f>WeightMatrrix!BZ225</f>
        <v>0</v>
      </c>
      <c r="BY223">
        <f>WeightMatrrix!CA225</f>
        <v>0</v>
      </c>
      <c r="BZ223">
        <f>WeightMatrrix!CB225</f>
        <v>0</v>
      </c>
      <c r="CA223">
        <f>WeightMatrrix!CC225</f>
        <v>0</v>
      </c>
      <c r="CB223">
        <f>WeightMatrrix!CD225</f>
        <v>0</v>
      </c>
      <c r="CC223">
        <f>WeightMatrrix!CE225</f>
        <v>0</v>
      </c>
      <c r="CD223">
        <f>WeightMatrrix!CF225</f>
        <v>0</v>
      </c>
      <c r="CE223">
        <f>WeightMatrrix!CG225</f>
        <v>0</v>
      </c>
      <c r="CF223">
        <f>WeightMatrrix!CH225</f>
        <v>0</v>
      </c>
      <c r="CG223">
        <f>WeightMatrrix!CI225</f>
        <v>0</v>
      </c>
      <c r="CH223">
        <f>WeightMatrrix!CJ225</f>
        <v>0</v>
      </c>
      <c r="CI223">
        <f>WeightMatrrix!CK225</f>
        <v>0</v>
      </c>
      <c r="CJ223">
        <f>WeightMatrrix!CL225</f>
        <v>0</v>
      </c>
      <c r="CK223">
        <f>WeightMatrrix!CM225</f>
        <v>0</v>
      </c>
      <c r="CL223">
        <f>WeightMatrrix!CN225</f>
        <v>0</v>
      </c>
      <c r="CM223">
        <f>WeightMatrrix!CO225</f>
        <v>0</v>
      </c>
      <c r="CN223">
        <f>WeightMatrrix!CP225</f>
        <v>0</v>
      </c>
      <c r="CO223">
        <f>WeightMatrrix!CQ225</f>
        <v>0</v>
      </c>
      <c r="CP223">
        <f>WeightMatrrix!CR225</f>
        <v>0</v>
      </c>
      <c r="CQ223">
        <f>WeightMatrrix!CS225</f>
        <v>0</v>
      </c>
      <c r="CR223">
        <f>WeightMatrrix!CT225</f>
        <v>0</v>
      </c>
      <c r="CS223">
        <f>WeightMatrrix!CU225</f>
        <v>0</v>
      </c>
      <c r="CT223">
        <f>WeightMatrrix!CV225</f>
        <v>0</v>
      </c>
      <c r="CU223">
        <f>WeightMatrrix!CW225</f>
        <v>0</v>
      </c>
      <c r="CV223">
        <f>WeightMatrrix!CX225</f>
        <v>0</v>
      </c>
      <c r="CW223">
        <f>WeightMatrrix!CY225</f>
        <v>0</v>
      </c>
      <c r="CX223">
        <f>WeightMatrrix!CZ225</f>
        <v>0</v>
      </c>
      <c r="CY223">
        <f>WeightMatrrix!DA225</f>
        <v>0</v>
      </c>
      <c r="CZ223">
        <f>WeightMatrrix!DB225</f>
        <v>0</v>
      </c>
      <c r="DA223">
        <f>WeightMatrrix!DC225</f>
        <v>0</v>
      </c>
      <c r="DB223">
        <f>WeightMatrrix!DD225</f>
        <v>2</v>
      </c>
      <c r="DC223">
        <f>WeightMatrrix!DE225</f>
        <v>0</v>
      </c>
      <c r="DD223">
        <f>WeightMatrrix!DF225</f>
        <v>0</v>
      </c>
      <c r="DE223">
        <f>WeightMatrrix!DG225</f>
        <v>0</v>
      </c>
      <c r="DF223">
        <f>WeightMatrrix!DH225</f>
        <v>0</v>
      </c>
      <c r="DG223">
        <f>WeightMatrrix!DI225</f>
        <v>0</v>
      </c>
      <c r="DH223">
        <f>WeightMatrrix!DJ225</f>
        <v>0</v>
      </c>
      <c r="DI223">
        <f>WeightMatrrix!DK225</f>
        <v>0</v>
      </c>
      <c r="DJ223">
        <f>WeightMatrrix!DL225</f>
        <v>0</v>
      </c>
      <c r="DK223">
        <f>WeightMatrrix!DM225</f>
        <v>0</v>
      </c>
      <c r="DL223">
        <f>WeightMatrrix!DN225</f>
        <v>0</v>
      </c>
      <c r="DM223">
        <f>WeightMatrrix!DO225</f>
        <v>0</v>
      </c>
      <c r="DN223">
        <f>WeightMatrrix!DP225</f>
        <v>0</v>
      </c>
      <c r="DO223">
        <f>WeightMatrrix!DQ225</f>
        <v>0</v>
      </c>
      <c r="DP223">
        <f>WeightMatrrix!DR225</f>
        <v>0</v>
      </c>
      <c r="DQ223">
        <f>WeightMatrrix!DS225</f>
        <v>0</v>
      </c>
      <c r="DR223">
        <f>WeightMatrrix!DT225</f>
        <v>0</v>
      </c>
      <c r="DS223">
        <f>WeightMatrrix!DU225</f>
        <v>0</v>
      </c>
      <c r="DT223">
        <f>WeightMatrrix!DV225</f>
        <v>0</v>
      </c>
      <c r="DU223">
        <f>WeightMatrrix!DW225</f>
        <v>0</v>
      </c>
      <c r="DV223">
        <f>WeightMatrrix!DX225</f>
        <v>0</v>
      </c>
      <c r="DW223">
        <f>WeightMatrrix!DY225</f>
        <v>0</v>
      </c>
      <c r="DX223">
        <f>WeightMatrrix!DZ225</f>
        <v>0</v>
      </c>
      <c r="DY223">
        <f>WeightMatrrix!EA225</f>
        <v>0</v>
      </c>
      <c r="DZ223">
        <f>WeightMatrrix!EB225</f>
        <v>0</v>
      </c>
      <c r="EA223">
        <f>WeightMatrrix!EC225</f>
        <v>0</v>
      </c>
      <c r="EB223">
        <f>WeightMatrrix!ED225</f>
        <v>0</v>
      </c>
      <c r="EC223">
        <f>WeightMatrrix!EE225</f>
        <v>0</v>
      </c>
      <c r="ED223">
        <f>WeightMatrrix!EF225</f>
        <v>0</v>
      </c>
      <c r="EE223">
        <f>WeightMatrrix!EG225</f>
        <v>0</v>
      </c>
      <c r="EF223">
        <f>WeightMatrrix!EH225</f>
        <v>0</v>
      </c>
      <c r="EG223">
        <f>WeightMatrrix!EI225</f>
        <v>0</v>
      </c>
      <c r="EH223">
        <f>WeightMatrrix!EJ225</f>
        <v>0</v>
      </c>
      <c r="EI223">
        <f>WeightMatrrix!EK225</f>
        <v>0</v>
      </c>
      <c r="EJ223">
        <f>WeightMatrrix!EL225</f>
        <v>0</v>
      </c>
      <c r="EK223">
        <f>WeightMatrrix!EM225</f>
        <v>0</v>
      </c>
      <c r="EL223">
        <f>WeightMatrrix!EN225</f>
        <v>0</v>
      </c>
      <c r="EM223">
        <f>WeightMatrrix!EO225</f>
        <v>0</v>
      </c>
      <c r="EN223">
        <f>WeightMatrrix!EP225</f>
        <v>0</v>
      </c>
      <c r="EO223">
        <f>WeightMatrrix!EQ225</f>
        <v>0</v>
      </c>
      <c r="EP223">
        <f>WeightMatrrix!ER225</f>
        <v>0</v>
      </c>
      <c r="EQ223">
        <f>WeightMatrrix!ES225</f>
        <v>0</v>
      </c>
      <c r="ER223">
        <f>WeightMatrrix!ET225</f>
        <v>0</v>
      </c>
      <c r="ES223">
        <f>WeightMatrrix!EU225</f>
        <v>0</v>
      </c>
      <c r="ET223">
        <f>WeightMatrrix!EV225</f>
        <v>0</v>
      </c>
      <c r="EU223">
        <f>WeightMatrrix!EW225</f>
        <v>0</v>
      </c>
      <c r="EV223">
        <f>WeightMatrrix!EX225</f>
        <v>0</v>
      </c>
      <c r="EW223">
        <f>WeightMatrrix!EY225</f>
        <v>0</v>
      </c>
      <c r="EX223">
        <f>WeightMatrrix!EZ225</f>
        <v>0</v>
      </c>
      <c r="EY223">
        <f>WeightMatrrix!FA225</f>
        <v>0</v>
      </c>
      <c r="EZ223">
        <f>WeightMatrrix!FB225</f>
        <v>0</v>
      </c>
      <c r="FA223">
        <f>WeightMatrrix!FC225</f>
        <v>0</v>
      </c>
      <c r="FB223">
        <f>WeightMatrrix!FD225</f>
        <v>0</v>
      </c>
      <c r="FC223">
        <f>WeightMatrrix!FE225</f>
        <v>0</v>
      </c>
      <c r="FD223">
        <f>WeightMatrrix!FF225</f>
        <v>0</v>
      </c>
      <c r="FE223">
        <f>WeightMatrrix!FG225</f>
        <v>0</v>
      </c>
      <c r="FF223">
        <f>WeightMatrrix!FH225</f>
        <v>0</v>
      </c>
      <c r="FG223">
        <f>WeightMatrrix!FI225</f>
        <v>0</v>
      </c>
      <c r="FH223">
        <f>WeightMatrrix!FJ225</f>
        <v>0</v>
      </c>
      <c r="FI223">
        <f>WeightMatrrix!FK225</f>
        <v>0</v>
      </c>
      <c r="FJ223">
        <f>WeightMatrrix!FL225</f>
        <v>0</v>
      </c>
      <c r="FK223">
        <f>WeightMatrrix!FM225</f>
        <v>-1</v>
      </c>
      <c r="FL223">
        <f>WeightMatrrix!FN225</f>
        <v>-1</v>
      </c>
      <c r="FM223">
        <f>WeightMatrrix!FO225</f>
        <v>-1</v>
      </c>
      <c r="FN223">
        <f>WeightMatrrix!FP225</f>
        <v>-1</v>
      </c>
      <c r="FO223">
        <f>WeightMatrrix!FQ225</f>
        <v>-1</v>
      </c>
      <c r="FP223">
        <f>WeightMatrrix!FR225</f>
        <v>0</v>
      </c>
      <c r="FQ223">
        <f>WeightMatrrix!FS225</f>
        <v>0</v>
      </c>
      <c r="FR223">
        <f>WeightMatrrix!FT225</f>
        <v>0</v>
      </c>
      <c r="FS223">
        <f>WeightMatrrix!FU225</f>
        <v>0</v>
      </c>
      <c r="FT223">
        <f>WeightMatrrix!FV225</f>
        <v>0</v>
      </c>
      <c r="FU223">
        <f>WeightMatrrix!FW225</f>
        <v>0</v>
      </c>
      <c r="FV223">
        <f>WeightMatrrix!FX225</f>
        <v>0</v>
      </c>
      <c r="FW223">
        <f>WeightMatrrix!FY225</f>
        <v>0</v>
      </c>
      <c r="FX223">
        <f>WeightMatrrix!FZ225</f>
        <v>-1</v>
      </c>
      <c r="FY223">
        <f>WeightMatrrix!GA225</f>
        <v>0</v>
      </c>
      <c r="FZ223">
        <f>WeightMatrrix!GB225</f>
        <v>0</v>
      </c>
      <c r="GA223">
        <f>WeightMatrrix!GC225</f>
        <v>0</v>
      </c>
      <c r="GB223">
        <f>WeightMatrrix!GD225</f>
        <v>0</v>
      </c>
      <c r="GC223">
        <f>WeightMatrrix!GE225</f>
        <v>0</v>
      </c>
      <c r="GD223">
        <f>WeightMatrrix!GF225</f>
        <v>0</v>
      </c>
      <c r="GE223">
        <f>WeightMatrrix!GG225</f>
        <v>0</v>
      </c>
      <c r="GF223">
        <f>WeightMatrrix!GH225</f>
        <v>0</v>
      </c>
      <c r="GG223">
        <f>WeightMatrrix!GI225</f>
        <v>0</v>
      </c>
      <c r="GH223">
        <f>WeightMatrrix!GJ225</f>
        <v>0</v>
      </c>
      <c r="GI223">
        <f>WeightMatrrix!GK225</f>
        <v>0</v>
      </c>
      <c r="GJ223">
        <f>WeightMatrrix!GL225</f>
        <v>0</v>
      </c>
      <c r="GK223">
        <f>WeightMatrrix!GM225</f>
        <v>-1</v>
      </c>
      <c r="GL223">
        <f>WeightMatrrix!GN225</f>
        <v>0</v>
      </c>
      <c r="GM223">
        <f>WeightMatrrix!GO225</f>
        <v>0</v>
      </c>
      <c r="GN223">
        <f>WeightMatrrix!GP225</f>
        <v>0</v>
      </c>
      <c r="GO223">
        <f>WeightMatrrix!GQ225</f>
        <v>0</v>
      </c>
      <c r="GP223">
        <f>WeightMatrrix!GR225</f>
        <v>0</v>
      </c>
      <c r="GQ223">
        <f>WeightMatrrix!GS225</f>
        <v>0</v>
      </c>
      <c r="GR223">
        <f>WeightMatrrix!GT225</f>
        <v>0</v>
      </c>
      <c r="GS223">
        <f>WeightMatrrix!GU225</f>
        <v>0</v>
      </c>
      <c r="GT223">
        <f>WeightMatrrix!GV225</f>
        <v>0</v>
      </c>
      <c r="GU223">
        <f>WeightMatrrix!GW225</f>
        <v>0</v>
      </c>
      <c r="GV223">
        <f>WeightMatrrix!GX225</f>
        <v>0</v>
      </c>
      <c r="GW223">
        <f>WeightMatrrix!GY225</f>
        <v>0</v>
      </c>
      <c r="GX223">
        <f>WeightMatrrix!GZ225</f>
        <v>-1</v>
      </c>
      <c r="GY223">
        <f>WeightMatrrix!HA225</f>
        <v>0</v>
      </c>
      <c r="GZ223">
        <f>WeightMatrrix!HB225</f>
        <v>0</v>
      </c>
      <c r="HA223">
        <f>WeightMatrrix!HC225</f>
        <v>1</v>
      </c>
      <c r="HB223">
        <f>WeightMatrrix!HD225</f>
        <v>1</v>
      </c>
      <c r="HC223">
        <f>WeightMatrrix!HE225</f>
        <v>0</v>
      </c>
      <c r="HD223">
        <f>WeightMatrrix!HF225</f>
        <v>0</v>
      </c>
      <c r="HE223">
        <f>WeightMatrrix!HG225</f>
        <v>0</v>
      </c>
      <c r="HF223">
        <f>WeightMatrrix!HH225</f>
        <v>0</v>
      </c>
      <c r="HG223">
        <f>WeightMatrrix!HI225</f>
        <v>0</v>
      </c>
      <c r="HH223">
        <f>WeightMatrrix!HJ225</f>
        <v>0</v>
      </c>
      <c r="HI223">
        <f>WeightMatrrix!HK225</f>
        <v>0</v>
      </c>
      <c r="HJ223">
        <f>WeightMatrrix!HL225</f>
        <v>0</v>
      </c>
      <c r="HK223">
        <f>WeightMatrrix!HM225</f>
        <v>-1</v>
      </c>
      <c r="HL223">
        <f>WeightMatrrix!HN225</f>
        <v>0</v>
      </c>
      <c r="HM223">
        <f>WeightMatrrix!HO225</f>
        <v>0</v>
      </c>
      <c r="HN223">
        <f>WeightMatrrix!HP225</f>
        <v>1</v>
      </c>
      <c r="HO223">
        <f>WeightMatrrix!HQ225</f>
        <v>0</v>
      </c>
      <c r="HP223">
        <f>WeightMatrrix!HR225</f>
        <v>0</v>
      </c>
      <c r="HQ223">
        <f>WeightMatrrix!HS225</f>
        <v>0</v>
      </c>
      <c r="HR223">
        <f>WeightMatrrix!HT225</f>
        <v>0</v>
      </c>
      <c r="HS223">
        <f>WeightMatrrix!HU225</f>
        <v>0</v>
      </c>
      <c r="HT223">
        <f>WeightMatrrix!HV225</f>
        <v>0</v>
      </c>
      <c r="HU223">
        <f>WeightMatrrix!HW225</f>
        <v>0</v>
      </c>
      <c r="HV223">
        <f>WeightMatrrix!HX225</f>
        <v>0</v>
      </c>
      <c r="HW223">
        <f>WeightMatrrix!HY225</f>
        <v>0</v>
      </c>
      <c r="HX223">
        <f>WeightMatrrix!HZ225</f>
        <v>-1</v>
      </c>
      <c r="HY223">
        <f>WeightMatrrix!IA225</f>
        <v>0</v>
      </c>
      <c r="HZ223">
        <f>WeightMatrrix!IB225</f>
        <v>0</v>
      </c>
      <c r="IA223">
        <f>WeightMatrrix!IC225</f>
        <v>1</v>
      </c>
      <c r="IB223">
        <f>WeightMatrrix!ID225</f>
        <v>1</v>
      </c>
      <c r="IC223">
        <f>WeightMatrrix!IE225</f>
        <v>0</v>
      </c>
      <c r="ID223">
        <f>WeightMatrrix!IF225</f>
        <v>0</v>
      </c>
      <c r="IE223">
        <f>WeightMatrrix!IG225</f>
        <v>0</v>
      </c>
      <c r="IF223">
        <f>WeightMatrrix!IH225</f>
        <v>0</v>
      </c>
      <c r="IG223">
        <f>WeightMatrrix!II225</f>
        <v>0</v>
      </c>
      <c r="IH223">
        <f>WeightMatrrix!IJ225</f>
        <v>0</v>
      </c>
      <c r="II223">
        <f>WeightMatrrix!IK225</f>
        <v>0</v>
      </c>
      <c r="IJ223">
        <f>WeightMatrrix!IL225</f>
        <v>0</v>
      </c>
      <c r="IK223">
        <f>WeightMatrrix!IM225</f>
        <v>-1</v>
      </c>
      <c r="IL223">
        <f>WeightMatrrix!IN225</f>
        <v>0</v>
      </c>
      <c r="IM223">
        <f>WeightMatrrix!IO225</f>
        <v>0</v>
      </c>
      <c r="IN223">
        <f>WeightMatrrix!IP225</f>
        <v>0</v>
      </c>
      <c r="IO223">
        <f>WeightMatrrix!IQ225</f>
        <v>0</v>
      </c>
      <c r="IP223">
        <f>WeightMatrrix!IR225</f>
        <v>0</v>
      </c>
      <c r="IQ223">
        <f>WeightMatrrix!IS225</f>
        <v>0</v>
      </c>
      <c r="IR223">
        <f>WeightMatrrix!IT225</f>
        <v>0</v>
      </c>
      <c r="IS223">
        <f>WeightMatrrix!IU225</f>
        <v>0</v>
      </c>
      <c r="IT223">
        <f>WeightMatrrix!IV225</f>
        <v>0</v>
      </c>
      <c r="IU223">
        <f>WeightMatrrix!IW225</f>
        <v>0</v>
      </c>
      <c r="IV223">
        <f>WeightMatrrix!IX225</f>
        <v>0</v>
      </c>
      <c r="IW223">
        <f>WeightMatrrix!IY225</f>
        <v>0</v>
      </c>
      <c r="IX223">
        <f>WeightMatrrix!IZ225</f>
        <v>-1</v>
      </c>
      <c r="IY223">
        <f>WeightMatrrix!JA225</f>
        <v>0</v>
      </c>
      <c r="IZ223">
        <f>WeightMatrrix!JB225</f>
        <v>0</v>
      </c>
      <c r="JA223">
        <f>WeightMatrrix!JC225</f>
        <v>0</v>
      </c>
      <c r="JB223">
        <f>WeightMatrrix!JD225</f>
        <v>0</v>
      </c>
      <c r="JC223">
        <f>WeightMatrrix!JE225</f>
        <v>0</v>
      </c>
      <c r="JD223">
        <f>WeightMatrrix!JF225</f>
        <v>0</v>
      </c>
      <c r="JE223">
        <f>WeightMatrrix!JG225</f>
        <v>0</v>
      </c>
      <c r="JF223">
        <f>WeightMatrrix!JH225</f>
        <v>0</v>
      </c>
      <c r="JG223">
        <f>WeightMatrrix!JI225</f>
        <v>0</v>
      </c>
      <c r="JH223">
        <f>WeightMatrrix!JJ225</f>
        <v>0</v>
      </c>
      <c r="JI223">
        <f>WeightMatrrix!JK225</f>
        <v>0</v>
      </c>
      <c r="JJ223">
        <f>WeightMatrrix!JL225</f>
        <v>0</v>
      </c>
      <c r="JK223">
        <f>WeightMatrrix!JM225</f>
        <v>-1</v>
      </c>
      <c r="JL223">
        <f>WeightMatrrix!JN225</f>
        <v>-1</v>
      </c>
      <c r="JM223">
        <f>WeightMatrrix!JO225</f>
        <v>-1</v>
      </c>
      <c r="JN223">
        <f>WeightMatrrix!JP225</f>
        <v>-1</v>
      </c>
      <c r="JO223">
        <f>WeightMatrrix!JQ225</f>
        <v>-1</v>
      </c>
      <c r="JP223">
        <f>WeightMatrrix!JR225</f>
        <v>0</v>
      </c>
      <c r="JQ223">
        <f>WeightMatrrix!JS225</f>
        <v>0</v>
      </c>
      <c r="JR223">
        <f>WeightMatrrix!JT225</f>
        <v>0</v>
      </c>
      <c r="JS223">
        <f>WeightMatrrix!JU225</f>
        <v>0</v>
      </c>
      <c r="JT223">
        <f>WeightMatrrix!JV225</f>
        <v>0</v>
      </c>
      <c r="JU223">
        <f>WeightMatrrix!JW225</f>
        <v>0</v>
      </c>
      <c r="JV223">
        <f>WeightMatrrix!JX225</f>
        <v>0</v>
      </c>
      <c r="JW223">
        <f>WeightMatrrix!JY225</f>
        <v>0</v>
      </c>
      <c r="JX223">
        <f>WeightMatrrix!JZ225</f>
        <v>0</v>
      </c>
      <c r="JY223">
        <f>WeightMatrrix!KA225</f>
        <v>0</v>
      </c>
      <c r="JZ223">
        <f>WeightMatrrix!KB225</f>
        <v>0</v>
      </c>
      <c r="KA223">
        <f>WeightMatrrix!KC225</f>
        <v>0</v>
      </c>
      <c r="KB223">
        <f>WeightMatrrix!KD225</f>
        <v>0</v>
      </c>
      <c r="KC223">
        <f>WeightMatrrix!KE225</f>
        <v>0</v>
      </c>
      <c r="KD223">
        <f>WeightMatrrix!KF225</f>
        <v>0</v>
      </c>
      <c r="KE223">
        <f>WeightMatrrix!KG225</f>
        <v>0</v>
      </c>
      <c r="KF223">
        <f>WeightMatrrix!KH225</f>
        <v>0</v>
      </c>
      <c r="KG223">
        <f>WeightMatrrix!KI225</f>
        <v>0</v>
      </c>
      <c r="KH223">
        <f>WeightMatrrix!KJ225</f>
        <v>0</v>
      </c>
      <c r="KI223">
        <f>WeightMatrrix!KK225</f>
        <v>0</v>
      </c>
      <c r="KJ223">
        <f>WeightMatrrix!KL225</f>
        <v>0</v>
      </c>
      <c r="KK223">
        <f>WeightMatrrix!KM225</f>
        <v>0</v>
      </c>
      <c r="KL223">
        <f>WeightMatrrix!KN225</f>
        <v>0</v>
      </c>
      <c r="KM223">
        <f>WeightMatrrix!KO225</f>
        <v>0</v>
      </c>
      <c r="KN223">
        <f>WeightMatrrix!KP225</f>
        <v>0</v>
      </c>
      <c r="KO223">
        <f>WeightMatrrix!KQ225</f>
        <v>0</v>
      </c>
      <c r="KP223">
        <f>WeightMatrrix!KR225</f>
        <v>0</v>
      </c>
      <c r="KQ223">
        <f>WeightMatrrix!KS225</f>
        <v>0</v>
      </c>
      <c r="KR223">
        <f>WeightMatrrix!KT225</f>
        <v>0</v>
      </c>
      <c r="KS223">
        <f>WeightMatrrix!KU225</f>
        <v>0</v>
      </c>
      <c r="KT223">
        <f>WeightMatrrix!KV225</f>
        <v>0</v>
      </c>
      <c r="KU223">
        <f>WeightMatrrix!KW225</f>
        <v>0</v>
      </c>
      <c r="KV223">
        <f>WeightMatrrix!KX225</f>
        <v>0</v>
      </c>
      <c r="KW223">
        <f>WeightMatrrix!KY225</f>
        <v>0</v>
      </c>
      <c r="KX223">
        <f>WeightMatrrix!KZ225</f>
        <v>0</v>
      </c>
      <c r="KY223">
        <f>WeightMatrrix!LA225</f>
        <v>0</v>
      </c>
      <c r="KZ223">
        <f>WeightMatrrix!LB225</f>
        <v>0</v>
      </c>
      <c r="LA223">
        <f>WeightMatrrix!LC225</f>
        <v>0</v>
      </c>
      <c r="LB223">
        <f>WeightMatrrix!LD225</f>
        <v>0</v>
      </c>
      <c r="LC223">
        <f>WeightMatrrix!LE225</f>
        <v>0</v>
      </c>
      <c r="LD223">
        <f>WeightMatrrix!LF225</f>
        <v>0</v>
      </c>
      <c r="LE223">
        <f>WeightMatrrix!LG225</f>
        <v>0</v>
      </c>
      <c r="LF223">
        <f>WeightMatrrix!LH225</f>
        <v>0</v>
      </c>
      <c r="LG223">
        <f>WeightMatrrix!LI225</f>
        <v>0</v>
      </c>
      <c r="LH223">
        <f>WeightMatrrix!LJ225</f>
        <v>0</v>
      </c>
      <c r="LI223">
        <f>WeightMatrrix!LK225</f>
        <v>0</v>
      </c>
      <c r="LJ223">
        <f>WeightMatrrix!LL225</f>
        <v>0</v>
      </c>
      <c r="LK223">
        <f>WeightMatrrix!LM225</f>
        <v>0</v>
      </c>
      <c r="LL223">
        <f>WeightMatrrix!LN225</f>
        <v>0</v>
      </c>
      <c r="LM223">
        <f>WeightMatrrix!LO225</f>
        <v>0</v>
      </c>
      <c r="LN223">
        <f>WeightMatrrix!LP225</f>
        <v>0</v>
      </c>
      <c r="LO223">
        <f>WeightMatrrix!LQ225</f>
        <v>0</v>
      </c>
      <c r="LP223">
        <f>WeightMatrrix!LR225</f>
        <v>0</v>
      </c>
    </row>
    <row r="224" spans="1:328">
      <c r="A224">
        <f>WeightMatrrix!C226</f>
        <v>0</v>
      </c>
      <c r="B224">
        <f>WeightMatrrix!D226</f>
        <v>0</v>
      </c>
      <c r="C224">
        <f>WeightMatrrix!E226</f>
        <v>0</v>
      </c>
      <c r="D224">
        <f>WeightMatrrix!F226</f>
        <v>0</v>
      </c>
      <c r="E224">
        <f>WeightMatrrix!G226</f>
        <v>0</v>
      </c>
      <c r="F224">
        <f>WeightMatrrix!H226</f>
        <v>0</v>
      </c>
      <c r="G224">
        <f>WeightMatrrix!I226</f>
        <v>0</v>
      </c>
      <c r="H224">
        <f>WeightMatrrix!J226</f>
        <v>0</v>
      </c>
      <c r="I224">
        <f>WeightMatrrix!K226</f>
        <v>0</v>
      </c>
      <c r="J224">
        <f>WeightMatrrix!L226</f>
        <v>0</v>
      </c>
      <c r="K224">
        <f>WeightMatrrix!M226</f>
        <v>0</v>
      </c>
      <c r="L224">
        <f>WeightMatrrix!N226</f>
        <v>0</v>
      </c>
      <c r="M224">
        <f>WeightMatrrix!O226</f>
        <v>0</v>
      </c>
      <c r="N224">
        <f>WeightMatrrix!P226</f>
        <v>0</v>
      </c>
      <c r="O224">
        <f>WeightMatrrix!Q226</f>
        <v>0</v>
      </c>
      <c r="P224">
        <f>WeightMatrrix!R226</f>
        <v>0</v>
      </c>
      <c r="Q224">
        <f>WeightMatrrix!S226</f>
        <v>0</v>
      </c>
      <c r="R224">
        <f>WeightMatrrix!T226</f>
        <v>0</v>
      </c>
      <c r="S224">
        <f>WeightMatrrix!U226</f>
        <v>0</v>
      </c>
      <c r="T224">
        <f>WeightMatrrix!V226</f>
        <v>0</v>
      </c>
      <c r="U224">
        <f>WeightMatrrix!W226</f>
        <v>0</v>
      </c>
      <c r="V224">
        <f>WeightMatrrix!X226</f>
        <v>0</v>
      </c>
      <c r="W224">
        <f>WeightMatrrix!Y226</f>
        <v>0</v>
      </c>
      <c r="X224">
        <f>WeightMatrrix!Z226</f>
        <v>0</v>
      </c>
      <c r="Y224">
        <f>WeightMatrrix!AA226</f>
        <v>0</v>
      </c>
      <c r="Z224">
        <f>WeightMatrrix!AB226</f>
        <v>0</v>
      </c>
      <c r="AA224">
        <f>WeightMatrrix!AC226</f>
        <v>0</v>
      </c>
      <c r="AB224">
        <f>WeightMatrrix!AD226</f>
        <v>0</v>
      </c>
      <c r="AC224">
        <f>WeightMatrrix!AE226</f>
        <v>0</v>
      </c>
      <c r="AD224">
        <f>WeightMatrrix!AF226</f>
        <v>0</v>
      </c>
      <c r="AE224">
        <f>WeightMatrrix!AG226</f>
        <v>0</v>
      </c>
      <c r="AF224">
        <f>WeightMatrrix!AH226</f>
        <v>0</v>
      </c>
      <c r="AG224">
        <f>WeightMatrrix!AI226</f>
        <v>0</v>
      </c>
      <c r="AH224">
        <f>WeightMatrrix!AJ226</f>
        <v>0</v>
      </c>
      <c r="AI224">
        <f>WeightMatrrix!AK226</f>
        <v>0</v>
      </c>
      <c r="AJ224">
        <f>WeightMatrrix!AL226</f>
        <v>0</v>
      </c>
      <c r="AK224">
        <f>WeightMatrrix!AM226</f>
        <v>0</v>
      </c>
      <c r="AL224">
        <f>WeightMatrrix!AN226</f>
        <v>0</v>
      </c>
      <c r="AM224">
        <f>WeightMatrrix!AO226</f>
        <v>0</v>
      </c>
      <c r="AN224">
        <f>WeightMatrrix!AP226</f>
        <v>0</v>
      </c>
      <c r="AO224">
        <f>WeightMatrrix!AQ226</f>
        <v>0</v>
      </c>
      <c r="AP224">
        <f>WeightMatrrix!AR226</f>
        <v>0</v>
      </c>
      <c r="AQ224">
        <f>WeightMatrrix!AS226</f>
        <v>0</v>
      </c>
      <c r="AR224">
        <f>WeightMatrrix!AT226</f>
        <v>0</v>
      </c>
      <c r="AS224">
        <f>WeightMatrrix!AU226</f>
        <v>0</v>
      </c>
      <c r="AT224">
        <f>WeightMatrrix!AV226</f>
        <v>0</v>
      </c>
      <c r="AU224">
        <f>WeightMatrrix!AW226</f>
        <v>0</v>
      </c>
      <c r="AV224">
        <f>WeightMatrrix!AX226</f>
        <v>0</v>
      </c>
      <c r="AW224">
        <f>WeightMatrrix!AY226</f>
        <v>0</v>
      </c>
      <c r="AX224">
        <f>WeightMatrrix!AZ226</f>
        <v>2</v>
      </c>
      <c r="AY224">
        <f>WeightMatrrix!BA226</f>
        <v>0</v>
      </c>
      <c r="AZ224">
        <f>WeightMatrrix!BB226</f>
        <v>0</v>
      </c>
      <c r="BA224">
        <f>WeightMatrrix!BC226</f>
        <v>0</v>
      </c>
      <c r="BB224">
        <f>WeightMatrrix!BD226</f>
        <v>0</v>
      </c>
      <c r="BC224">
        <f>WeightMatrrix!BE226</f>
        <v>0</v>
      </c>
      <c r="BD224">
        <f>WeightMatrrix!BF226</f>
        <v>0</v>
      </c>
      <c r="BE224">
        <f>WeightMatrrix!BG226</f>
        <v>0</v>
      </c>
      <c r="BF224">
        <f>WeightMatrrix!BH226</f>
        <v>0</v>
      </c>
      <c r="BG224">
        <f>WeightMatrrix!BI226</f>
        <v>0</v>
      </c>
      <c r="BH224">
        <f>WeightMatrrix!BJ226</f>
        <v>0</v>
      </c>
      <c r="BI224">
        <f>WeightMatrrix!BK226</f>
        <v>0</v>
      </c>
      <c r="BJ224">
        <f>WeightMatrrix!BL226</f>
        <v>0</v>
      </c>
      <c r="BK224">
        <f>WeightMatrrix!BM226</f>
        <v>0</v>
      </c>
      <c r="BL224">
        <f>WeightMatrrix!BN226</f>
        <v>0</v>
      </c>
      <c r="BM224">
        <f>WeightMatrrix!BO226</f>
        <v>0</v>
      </c>
      <c r="BN224">
        <f>WeightMatrrix!BP226</f>
        <v>0</v>
      </c>
      <c r="BO224">
        <f>WeightMatrrix!BQ226</f>
        <v>0</v>
      </c>
      <c r="BP224">
        <f>WeightMatrrix!BR226</f>
        <v>0</v>
      </c>
      <c r="BQ224">
        <f>WeightMatrrix!BS226</f>
        <v>0</v>
      </c>
      <c r="BR224">
        <f>WeightMatrrix!BT226</f>
        <v>0</v>
      </c>
      <c r="BS224">
        <f>WeightMatrrix!BU226</f>
        <v>0</v>
      </c>
      <c r="BT224">
        <f>WeightMatrrix!BV226</f>
        <v>0</v>
      </c>
      <c r="BU224">
        <f>WeightMatrrix!BW226</f>
        <v>0</v>
      </c>
      <c r="BV224">
        <f>WeightMatrrix!BX226</f>
        <v>0</v>
      </c>
      <c r="BW224">
        <f>WeightMatrrix!BY226</f>
        <v>0</v>
      </c>
      <c r="BX224">
        <f>WeightMatrrix!BZ226</f>
        <v>0</v>
      </c>
      <c r="BY224">
        <f>WeightMatrrix!CA226</f>
        <v>0</v>
      </c>
      <c r="BZ224">
        <f>WeightMatrrix!CB226</f>
        <v>0</v>
      </c>
      <c r="CA224">
        <f>WeightMatrrix!CC226</f>
        <v>0</v>
      </c>
      <c r="CB224">
        <f>WeightMatrrix!CD226</f>
        <v>0</v>
      </c>
      <c r="CC224">
        <f>WeightMatrrix!CE226</f>
        <v>0</v>
      </c>
      <c r="CD224">
        <f>WeightMatrrix!CF226</f>
        <v>0</v>
      </c>
      <c r="CE224">
        <f>WeightMatrrix!CG226</f>
        <v>0</v>
      </c>
      <c r="CF224">
        <f>WeightMatrrix!CH226</f>
        <v>0</v>
      </c>
      <c r="CG224">
        <f>WeightMatrrix!CI226</f>
        <v>0</v>
      </c>
      <c r="CH224">
        <f>WeightMatrrix!CJ226</f>
        <v>0</v>
      </c>
      <c r="CI224">
        <f>WeightMatrrix!CK226</f>
        <v>0</v>
      </c>
      <c r="CJ224">
        <f>WeightMatrrix!CL226</f>
        <v>0</v>
      </c>
      <c r="CK224">
        <f>WeightMatrrix!CM226</f>
        <v>0</v>
      </c>
      <c r="CL224">
        <f>WeightMatrrix!CN226</f>
        <v>0</v>
      </c>
      <c r="CM224">
        <f>WeightMatrrix!CO226</f>
        <v>0</v>
      </c>
      <c r="CN224">
        <f>WeightMatrrix!CP226</f>
        <v>0</v>
      </c>
      <c r="CO224">
        <f>WeightMatrrix!CQ226</f>
        <v>0</v>
      </c>
      <c r="CP224">
        <f>WeightMatrrix!CR226</f>
        <v>2</v>
      </c>
      <c r="CQ224">
        <f>WeightMatrrix!CS226</f>
        <v>0</v>
      </c>
      <c r="CR224">
        <f>WeightMatrrix!CT226</f>
        <v>0</v>
      </c>
      <c r="CS224">
        <f>WeightMatrrix!CU226</f>
        <v>0</v>
      </c>
      <c r="CT224">
        <f>WeightMatrrix!CV226</f>
        <v>0</v>
      </c>
      <c r="CU224">
        <f>WeightMatrrix!CW226</f>
        <v>0</v>
      </c>
      <c r="CV224">
        <f>WeightMatrrix!CX226</f>
        <v>0</v>
      </c>
      <c r="CW224">
        <f>WeightMatrrix!CY226</f>
        <v>0</v>
      </c>
      <c r="CX224">
        <f>WeightMatrrix!CZ226</f>
        <v>0</v>
      </c>
      <c r="CY224">
        <f>WeightMatrrix!DA226</f>
        <v>0</v>
      </c>
      <c r="CZ224">
        <f>WeightMatrrix!DB226</f>
        <v>0</v>
      </c>
      <c r="DA224">
        <f>WeightMatrrix!DC226</f>
        <v>0</v>
      </c>
      <c r="DB224">
        <f>WeightMatrrix!DD226</f>
        <v>0</v>
      </c>
      <c r="DC224">
        <f>WeightMatrrix!DE226</f>
        <v>0</v>
      </c>
      <c r="DD224">
        <f>WeightMatrrix!DF226</f>
        <v>0</v>
      </c>
      <c r="DE224">
        <f>WeightMatrrix!DG226</f>
        <v>0</v>
      </c>
      <c r="DF224">
        <f>WeightMatrrix!DH226</f>
        <v>0</v>
      </c>
      <c r="DG224">
        <f>WeightMatrrix!DI226</f>
        <v>0</v>
      </c>
      <c r="DH224">
        <f>WeightMatrrix!DJ226</f>
        <v>0</v>
      </c>
      <c r="DI224">
        <f>WeightMatrrix!DK226</f>
        <v>0</v>
      </c>
      <c r="DJ224">
        <f>WeightMatrrix!DL226</f>
        <v>0</v>
      </c>
      <c r="DK224">
        <f>WeightMatrrix!DM226</f>
        <v>0</v>
      </c>
      <c r="DL224">
        <f>WeightMatrrix!DN226</f>
        <v>0</v>
      </c>
      <c r="DM224">
        <f>WeightMatrrix!DO226</f>
        <v>0</v>
      </c>
      <c r="DN224">
        <f>WeightMatrrix!DP226</f>
        <v>0</v>
      </c>
      <c r="DO224">
        <f>WeightMatrrix!DQ226</f>
        <v>0</v>
      </c>
      <c r="DP224">
        <f>WeightMatrrix!DR226</f>
        <v>0</v>
      </c>
      <c r="DQ224">
        <f>WeightMatrrix!DS226</f>
        <v>0</v>
      </c>
      <c r="DR224">
        <f>WeightMatrrix!DT226</f>
        <v>0</v>
      </c>
      <c r="DS224">
        <f>WeightMatrrix!DU226</f>
        <v>0</v>
      </c>
      <c r="DT224">
        <f>WeightMatrrix!DV226</f>
        <v>0</v>
      </c>
      <c r="DU224">
        <f>WeightMatrrix!DW226</f>
        <v>0</v>
      </c>
      <c r="DV224">
        <f>WeightMatrrix!DX226</f>
        <v>0</v>
      </c>
      <c r="DW224">
        <f>WeightMatrrix!DY226</f>
        <v>0</v>
      </c>
      <c r="DX224">
        <f>WeightMatrrix!DZ226</f>
        <v>0</v>
      </c>
      <c r="DY224">
        <f>WeightMatrrix!EA226</f>
        <v>0</v>
      </c>
      <c r="DZ224">
        <f>WeightMatrrix!EB226</f>
        <v>0</v>
      </c>
      <c r="EA224">
        <f>WeightMatrrix!EC226</f>
        <v>0</v>
      </c>
      <c r="EB224">
        <f>WeightMatrrix!ED226</f>
        <v>0</v>
      </c>
      <c r="EC224">
        <f>WeightMatrrix!EE226</f>
        <v>0</v>
      </c>
      <c r="ED224">
        <f>WeightMatrrix!EF226</f>
        <v>0</v>
      </c>
      <c r="EE224">
        <f>WeightMatrrix!EG226</f>
        <v>0</v>
      </c>
      <c r="EF224">
        <f>WeightMatrrix!EH226</f>
        <v>0</v>
      </c>
      <c r="EG224">
        <f>WeightMatrrix!EI226</f>
        <v>0</v>
      </c>
      <c r="EH224">
        <f>WeightMatrrix!EJ226</f>
        <v>0</v>
      </c>
      <c r="EI224">
        <f>WeightMatrrix!EK226</f>
        <v>0</v>
      </c>
      <c r="EJ224">
        <f>WeightMatrrix!EL226</f>
        <v>0</v>
      </c>
      <c r="EK224">
        <f>WeightMatrrix!EM226</f>
        <v>0</v>
      </c>
      <c r="EL224">
        <f>WeightMatrrix!EN226</f>
        <v>0</v>
      </c>
      <c r="EM224">
        <f>WeightMatrrix!EO226</f>
        <v>0</v>
      </c>
      <c r="EN224">
        <f>WeightMatrrix!EP226</f>
        <v>0</v>
      </c>
      <c r="EO224">
        <f>WeightMatrrix!EQ226</f>
        <v>0</v>
      </c>
      <c r="EP224">
        <f>WeightMatrrix!ER226</f>
        <v>0</v>
      </c>
      <c r="EQ224">
        <f>WeightMatrrix!ES226</f>
        <v>0</v>
      </c>
      <c r="ER224">
        <f>WeightMatrrix!ET226</f>
        <v>0</v>
      </c>
      <c r="ES224">
        <f>WeightMatrrix!EU226</f>
        <v>0</v>
      </c>
      <c r="ET224">
        <f>WeightMatrrix!EV226</f>
        <v>0</v>
      </c>
      <c r="EU224">
        <f>WeightMatrrix!EW226</f>
        <v>0</v>
      </c>
      <c r="EV224">
        <f>WeightMatrrix!EX226</f>
        <v>0</v>
      </c>
      <c r="EW224">
        <f>WeightMatrrix!EY226</f>
        <v>0</v>
      </c>
      <c r="EX224">
        <f>WeightMatrrix!EZ226</f>
        <v>0</v>
      </c>
      <c r="EY224">
        <f>WeightMatrrix!FA226</f>
        <v>0</v>
      </c>
      <c r="EZ224">
        <f>WeightMatrrix!FB226</f>
        <v>0</v>
      </c>
      <c r="FA224">
        <f>WeightMatrrix!FC226</f>
        <v>0</v>
      </c>
      <c r="FB224">
        <f>WeightMatrrix!FD226</f>
        <v>0</v>
      </c>
      <c r="FC224">
        <f>WeightMatrrix!FE226</f>
        <v>0</v>
      </c>
      <c r="FD224">
        <f>WeightMatrrix!FF226</f>
        <v>0</v>
      </c>
      <c r="FE224">
        <f>WeightMatrrix!FG226</f>
        <v>0</v>
      </c>
      <c r="FF224">
        <f>WeightMatrrix!FH226</f>
        <v>0</v>
      </c>
      <c r="FG224">
        <f>WeightMatrrix!FI226</f>
        <v>0</v>
      </c>
      <c r="FH224">
        <f>WeightMatrrix!FJ226</f>
        <v>0</v>
      </c>
      <c r="FI224">
        <f>WeightMatrrix!FK226</f>
        <v>0</v>
      </c>
      <c r="FJ224">
        <f>WeightMatrrix!FL226</f>
        <v>0</v>
      </c>
      <c r="FK224">
        <f>WeightMatrrix!FM226</f>
        <v>0</v>
      </c>
      <c r="FL224">
        <f>WeightMatrrix!FN226</f>
        <v>0</v>
      </c>
      <c r="FM224">
        <f>WeightMatrrix!FO226</f>
        <v>0</v>
      </c>
      <c r="FN224">
        <f>WeightMatrrix!FP226</f>
        <v>0</v>
      </c>
      <c r="FO224">
        <f>WeightMatrrix!FQ226</f>
        <v>0</v>
      </c>
      <c r="FP224">
        <f>WeightMatrrix!FR226</f>
        <v>-1</v>
      </c>
      <c r="FQ224">
        <f>WeightMatrrix!FS226</f>
        <v>-1</v>
      </c>
      <c r="FR224">
        <f>WeightMatrrix!FT226</f>
        <v>-1</v>
      </c>
      <c r="FS224">
        <f>WeightMatrrix!FU226</f>
        <v>-1</v>
      </c>
      <c r="FT224">
        <f>WeightMatrrix!FV226</f>
        <v>-1</v>
      </c>
      <c r="FU224">
        <f>WeightMatrrix!FW226</f>
        <v>0</v>
      </c>
      <c r="FV224">
        <f>WeightMatrrix!FX226</f>
        <v>0</v>
      </c>
      <c r="FW224">
        <f>WeightMatrrix!FY226</f>
        <v>0</v>
      </c>
      <c r="FX224">
        <f>WeightMatrrix!FZ226</f>
        <v>0</v>
      </c>
      <c r="FY224">
        <f>WeightMatrrix!GA226</f>
        <v>0</v>
      </c>
      <c r="FZ224">
        <f>WeightMatrrix!GB226</f>
        <v>0</v>
      </c>
      <c r="GA224">
        <f>WeightMatrrix!GC226</f>
        <v>0</v>
      </c>
      <c r="GB224">
        <f>WeightMatrrix!GD226</f>
        <v>0</v>
      </c>
      <c r="GC224">
        <f>WeightMatrrix!GE226</f>
        <v>0</v>
      </c>
      <c r="GD224">
        <f>WeightMatrrix!GF226</f>
        <v>0</v>
      </c>
      <c r="GE224">
        <f>WeightMatrrix!GG226</f>
        <v>0</v>
      </c>
      <c r="GF224">
        <f>WeightMatrrix!GH226</f>
        <v>0</v>
      </c>
      <c r="GG224">
        <f>WeightMatrrix!GI226</f>
        <v>-1</v>
      </c>
      <c r="GH224">
        <f>WeightMatrrix!GJ226</f>
        <v>0</v>
      </c>
      <c r="GI224">
        <f>WeightMatrrix!GK226</f>
        <v>0</v>
      </c>
      <c r="GJ224">
        <f>WeightMatrrix!GL226</f>
        <v>0</v>
      </c>
      <c r="GK224">
        <f>WeightMatrrix!GM226</f>
        <v>0</v>
      </c>
      <c r="GL224">
        <f>WeightMatrrix!GN226</f>
        <v>0</v>
      </c>
      <c r="GM224">
        <f>WeightMatrrix!GO226</f>
        <v>0</v>
      </c>
      <c r="GN224">
        <f>WeightMatrrix!GP226</f>
        <v>0</v>
      </c>
      <c r="GO224">
        <f>WeightMatrrix!GQ226</f>
        <v>0</v>
      </c>
      <c r="GP224">
        <f>WeightMatrrix!GR226</f>
        <v>0</v>
      </c>
      <c r="GQ224">
        <f>WeightMatrrix!GS226</f>
        <v>0</v>
      </c>
      <c r="GR224">
        <f>WeightMatrrix!GT226</f>
        <v>0</v>
      </c>
      <c r="GS224">
        <f>WeightMatrrix!GU226</f>
        <v>0</v>
      </c>
      <c r="GT224">
        <f>WeightMatrrix!GV226</f>
        <v>-1</v>
      </c>
      <c r="GU224">
        <f>WeightMatrrix!GW226</f>
        <v>0</v>
      </c>
      <c r="GV224">
        <f>WeightMatrrix!GX226</f>
        <v>0</v>
      </c>
      <c r="GW224">
        <f>WeightMatrrix!GY226</f>
        <v>0</v>
      </c>
      <c r="GX224">
        <f>WeightMatrrix!GZ226</f>
        <v>0</v>
      </c>
      <c r="GY224">
        <f>WeightMatrrix!HA226</f>
        <v>0</v>
      </c>
      <c r="GZ224">
        <f>WeightMatrrix!HB226</f>
        <v>0</v>
      </c>
      <c r="HA224">
        <f>WeightMatrrix!HC226</f>
        <v>0</v>
      </c>
      <c r="HB224">
        <f>WeightMatrrix!HD226</f>
        <v>0</v>
      </c>
      <c r="HC224">
        <f>WeightMatrrix!HE226</f>
        <v>1</v>
      </c>
      <c r="HD224">
        <f>WeightMatrrix!HF226</f>
        <v>1</v>
      </c>
      <c r="HE224">
        <f>WeightMatrrix!HG226</f>
        <v>0</v>
      </c>
      <c r="HF224">
        <f>WeightMatrrix!HH226</f>
        <v>0</v>
      </c>
      <c r="HG224">
        <f>WeightMatrrix!HI226</f>
        <v>-1</v>
      </c>
      <c r="HH224">
        <f>WeightMatrrix!HJ226</f>
        <v>0</v>
      </c>
      <c r="HI224">
        <f>WeightMatrrix!HK226</f>
        <v>0</v>
      </c>
      <c r="HJ224">
        <f>WeightMatrrix!HL226</f>
        <v>0</v>
      </c>
      <c r="HK224">
        <f>WeightMatrrix!HM226</f>
        <v>0</v>
      </c>
      <c r="HL224">
        <f>WeightMatrrix!HN226</f>
        <v>0</v>
      </c>
      <c r="HM224">
        <f>WeightMatrrix!HO226</f>
        <v>0</v>
      </c>
      <c r="HN224">
        <f>WeightMatrrix!HP226</f>
        <v>0</v>
      </c>
      <c r="HO224">
        <f>WeightMatrrix!HQ226</f>
        <v>0</v>
      </c>
      <c r="HP224">
        <f>WeightMatrrix!HR226</f>
        <v>0</v>
      </c>
      <c r="HQ224">
        <f>WeightMatrrix!HS226</f>
        <v>1</v>
      </c>
      <c r="HR224">
        <f>WeightMatrrix!HT226</f>
        <v>0</v>
      </c>
      <c r="HS224">
        <f>WeightMatrrix!HU226</f>
        <v>0</v>
      </c>
      <c r="HT224">
        <f>WeightMatrrix!HV226</f>
        <v>-1</v>
      </c>
      <c r="HU224">
        <f>WeightMatrrix!HW226</f>
        <v>0</v>
      </c>
      <c r="HV224">
        <f>WeightMatrrix!HX226</f>
        <v>0</v>
      </c>
      <c r="HW224">
        <f>WeightMatrrix!HY226</f>
        <v>0</v>
      </c>
      <c r="HX224">
        <f>WeightMatrrix!HZ226</f>
        <v>0</v>
      </c>
      <c r="HY224">
        <f>WeightMatrrix!IA226</f>
        <v>0</v>
      </c>
      <c r="HZ224">
        <f>WeightMatrrix!IB226</f>
        <v>0</v>
      </c>
      <c r="IA224">
        <f>WeightMatrrix!IC226</f>
        <v>0</v>
      </c>
      <c r="IB224">
        <f>WeightMatrrix!ID226</f>
        <v>0</v>
      </c>
      <c r="IC224">
        <f>WeightMatrrix!IE226</f>
        <v>1</v>
      </c>
      <c r="ID224">
        <f>WeightMatrrix!IF226</f>
        <v>1</v>
      </c>
      <c r="IE224">
        <f>WeightMatrrix!IG226</f>
        <v>0</v>
      </c>
      <c r="IF224">
        <f>WeightMatrrix!IH226</f>
        <v>0</v>
      </c>
      <c r="IG224">
        <f>WeightMatrrix!II226</f>
        <v>-1</v>
      </c>
      <c r="IH224">
        <f>WeightMatrrix!IJ226</f>
        <v>0</v>
      </c>
      <c r="II224">
        <f>WeightMatrrix!IK226</f>
        <v>0</v>
      </c>
      <c r="IJ224">
        <f>WeightMatrrix!IL226</f>
        <v>0</v>
      </c>
      <c r="IK224">
        <f>WeightMatrrix!IM226</f>
        <v>0</v>
      </c>
      <c r="IL224">
        <f>WeightMatrrix!IN226</f>
        <v>0</v>
      </c>
      <c r="IM224">
        <f>WeightMatrrix!IO226</f>
        <v>0</v>
      </c>
      <c r="IN224">
        <f>WeightMatrrix!IP226</f>
        <v>0</v>
      </c>
      <c r="IO224">
        <f>WeightMatrrix!IQ226</f>
        <v>0</v>
      </c>
      <c r="IP224">
        <f>WeightMatrrix!IR226</f>
        <v>0</v>
      </c>
      <c r="IQ224">
        <f>WeightMatrrix!IS226</f>
        <v>0</v>
      </c>
      <c r="IR224">
        <f>WeightMatrrix!IT226</f>
        <v>0</v>
      </c>
      <c r="IS224">
        <f>WeightMatrrix!IU226</f>
        <v>0</v>
      </c>
      <c r="IT224">
        <f>WeightMatrrix!IV226</f>
        <v>-1</v>
      </c>
      <c r="IU224">
        <f>WeightMatrrix!IW226</f>
        <v>0</v>
      </c>
      <c r="IV224">
        <f>WeightMatrrix!IX226</f>
        <v>0</v>
      </c>
      <c r="IW224">
        <f>WeightMatrrix!IY226</f>
        <v>0</v>
      </c>
      <c r="IX224">
        <f>WeightMatrrix!IZ226</f>
        <v>0</v>
      </c>
      <c r="IY224">
        <f>WeightMatrrix!JA226</f>
        <v>0</v>
      </c>
      <c r="IZ224">
        <f>WeightMatrrix!JB226</f>
        <v>0</v>
      </c>
      <c r="JA224">
        <f>WeightMatrrix!JC226</f>
        <v>0</v>
      </c>
      <c r="JB224">
        <f>WeightMatrrix!JD226</f>
        <v>0</v>
      </c>
      <c r="JC224">
        <f>WeightMatrrix!JE226</f>
        <v>0</v>
      </c>
      <c r="JD224">
        <f>WeightMatrrix!JF226</f>
        <v>0</v>
      </c>
      <c r="JE224">
        <f>WeightMatrrix!JG226</f>
        <v>0</v>
      </c>
      <c r="JF224">
        <f>WeightMatrrix!JH226</f>
        <v>0</v>
      </c>
      <c r="JG224">
        <f>WeightMatrrix!JI226</f>
        <v>-1</v>
      </c>
      <c r="JH224">
        <f>WeightMatrrix!JJ226</f>
        <v>0</v>
      </c>
      <c r="JI224">
        <f>WeightMatrrix!JK226</f>
        <v>0</v>
      </c>
      <c r="JJ224">
        <f>WeightMatrrix!JL226</f>
        <v>0</v>
      </c>
      <c r="JK224">
        <f>WeightMatrrix!JM226</f>
        <v>0</v>
      </c>
      <c r="JL224">
        <f>WeightMatrrix!JN226</f>
        <v>0</v>
      </c>
      <c r="JM224">
        <f>WeightMatrrix!JO226</f>
        <v>0</v>
      </c>
      <c r="JN224">
        <f>WeightMatrrix!JP226</f>
        <v>0</v>
      </c>
      <c r="JO224">
        <f>WeightMatrrix!JQ226</f>
        <v>0</v>
      </c>
      <c r="JP224">
        <f>WeightMatrrix!JR226</f>
        <v>0</v>
      </c>
      <c r="JQ224">
        <f>WeightMatrrix!JS226</f>
        <v>0</v>
      </c>
      <c r="JR224">
        <f>WeightMatrrix!JT226</f>
        <v>0</v>
      </c>
      <c r="JS224">
        <f>WeightMatrrix!JU226</f>
        <v>0</v>
      </c>
      <c r="JT224">
        <f>WeightMatrrix!JV226</f>
        <v>0</v>
      </c>
      <c r="JU224">
        <f>WeightMatrrix!JW226</f>
        <v>0</v>
      </c>
      <c r="JV224">
        <f>WeightMatrrix!JX226</f>
        <v>0</v>
      </c>
      <c r="JW224">
        <f>WeightMatrrix!JY226</f>
        <v>0</v>
      </c>
      <c r="JX224">
        <f>WeightMatrrix!JZ226</f>
        <v>0</v>
      </c>
      <c r="JY224">
        <f>WeightMatrrix!KA226</f>
        <v>0</v>
      </c>
      <c r="JZ224">
        <f>WeightMatrrix!KB226</f>
        <v>0</v>
      </c>
      <c r="KA224">
        <f>WeightMatrrix!KC226</f>
        <v>0</v>
      </c>
      <c r="KB224">
        <f>WeightMatrrix!KD226</f>
        <v>0</v>
      </c>
      <c r="KC224">
        <f>WeightMatrrix!KE226</f>
        <v>0</v>
      </c>
      <c r="KD224">
        <f>WeightMatrrix!KF226</f>
        <v>0</v>
      </c>
      <c r="KE224">
        <f>WeightMatrrix!KG226</f>
        <v>0</v>
      </c>
      <c r="KF224">
        <f>WeightMatrrix!KH226</f>
        <v>0</v>
      </c>
      <c r="KG224">
        <f>WeightMatrrix!KI226</f>
        <v>0</v>
      </c>
      <c r="KH224">
        <f>WeightMatrrix!KJ226</f>
        <v>0</v>
      </c>
      <c r="KI224">
        <f>WeightMatrrix!KK226</f>
        <v>0</v>
      </c>
      <c r="KJ224">
        <f>WeightMatrrix!KL226</f>
        <v>0</v>
      </c>
      <c r="KK224">
        <f>WeightMatrrix!KM226</f>
        <v>0</v>
      </c>
      <c r="KL224">
        <f>WeightMatrrix!KN226</f>
        <v>0</v>
      </c>
      <c r="KM224">
        <f>WeightMatrrix!KO226</f>
        <v>0</v>
      </c>
      <c r="KN224">
        <f>WeightMatrrix!KP226</f>
        <v>0</v>
      </c>
      <c r="KO224">
        <f>WeightMatrrix!KQ226</f>
        <v>0</v>
      </c>
      <c r="KP224">
        <f>WeightMatrrix!KR226</f>
        <v>0</v>
      </c>
      <c r="KQ224">
        <f>WeightMatrrix!KS226</f>
        <v>0</v>
      </c>
      <c r="KR224">
        <f>WeightMatrrix!KT226</f>
        <v>0</v>
      </c>
      <c r="KS224">
        <f>WeightMatrrix!KU226</f>
        <v>0</v>
      </c>
      <c r="KT224">
        <f>WeightMatrrix!KV226</f>
        <v>0</v>
      </c>
      <c r="KU224">
        <f>WeightMatrrix!KW226</f>
        <v>0</v>
      </c>
      <c r="KV224">
        <f>WeightMatrrix!KX226</f>
        <v>0</v>
      </c>
      <c r="KW224">
        <f>WeightMatrrix!KY226</f>
        <v>0</v>
      </c>
      <c r="KX224">
        <f>WeightMatrrix!KZ226</f>
        <v>0</v>
      </c>
      <c r="KY224">
        <f>WeightMatrrix!LA226</f>
        <v>0</v>
      </c>
      <c r="KZ224">
        <f>WeightMatrrix!LB226</f>
        <v>0</v>
      </c>
      <c r="LA224">
        <f>WeightMatrrix!LC226</f>
        <v>0</v>
      </c>
      <c r="LB224">
        <f>WeightMatrrix!LD226</f>
        <v>0</v>
      </c>
      <c r="LC224">
        <f>WeightMatrrix!LE226</f>
        <v>0</v>
      </c>
      <c r="LD224">
        <f>WeightMatrrix!LF226</f>
        <v>0</v>
      </c>
      <c r="LE224">
        <f>WeightMatrrix!LG226</f>
        <v>0</v>
      </c>
      <c r="LF224">
        <f>WeightMatrrix!LH226</f>
        <v>0</v>
      </c>
      <c r="LG224">
        <f>WeightMatrrix!LI226</f>
        <v>0</v>
      </c>
      <c r="LH224">
        <f>WeightMatrrix!LJ226</f>
        <v>0</v>
      </c>
      <c r="LI224">
        <f>WeightMatrrix!LK226</f>
        <v>0</v>
      </c>
      <c r="LJ224">
        <f>WeightMatrrix!LL226</f>
        <v>0</v>
      </c>
      <c r="LK224">
        <f>WeightMatrrix!LM226</f>
        <v>0</v>
      </c>
      <c r="LL224">
        <f>WeightMatrrix!LN226</f>
        <v>0</v>
      </c>
      <c r="LM224">
        <f>WeightMatrrix!LO226</f>
        <v>0</v>
      </c>
      <c r="LN224">
        <f>WeightMatrrix!LP226</f>
        <v>0</v>
      </c>
      <c r="LO224">
        <f>WeightMatrrix!LQ226</f>
        <v>0</v>
      </c>
      <c r="LP224">
        <f>WeightMatrrix!LR226</f>
        <v>0</v>
      </c>
    </row>
    <row r="225" spans="1:328">
      <c r="A225">
        <f>WeightMatrrix!C227</f>
        <v>0</v>
      </c>
      <c r="B225">
        <f>WeightMatrrix!D227</f>
        <v>0</v>
      </c>
      <c r="C225">
        <f>WeightMatrrix!E227</f>
        <v>0</v>
      </c>
      <c r="D225">
        <f>WeightMatrrix!F227</f>
        <v>0</v>
      </c>
      <c r="E225">
        <f>WeightMatrrix!G227</f>
        <v>0</v>
      </c>
      <c r="F225">
        <f>WeightMatrrix!H227</f>
        <v>0</v>
      </c>
      <c r="G225">
        <f>WeightMatrrix!I227</f>
        <v>0</v>
      </c>
      <c r="H225">
        <f>WeightMatrrix!J227</f>
        <v>0</v>
      </c>
      <c r="I225">
        <f>WeightMatrrix!K227</f>
        <v>0</v>
      </c>
      <c r="J225">
        <f>WeightMatrrix!L227</f>
        <v>0</v>
      </c>
      <c r="K225">
        <f>WeightMatrrix!M227</f>
        <v>0</v>
      </c>
      <c r="L225">
        <f>WeightMatrrix!N227</f>
        <v>0</v>
      </c>
      <c r="M225">
        <f>WeightMatrrix!O227</f>
        <v>0</v>
      </c>
      <c r="N225">
        <f>WeightMatrrix!P227</f>
        <v>0</v>
      </c>
      <c r="O225">
        <f>WeightMatrrix!Q227</f>
        <v>0</v>
      </c>
      <c r="P225">
        <f>WeightMatrrix!R227</f>
        <v>0</v>
      </c>
      <c r="Q225">
        <f>WeightMatrrix!S227</f>
        <v>0</v>
      </c>
      <c r="R225">
        <f>WeightMatrrix!T227</f>
        <v>0</v>
      </c>
      <c r="S225">
        <f>WeightMatrrix!U227</f>
        <v>0</v>
      </c>
      <c r="T225">
        <f>WeightMatrrix!V227</f>
        <v>0</v>
      </c>
      <c r="U225">
        <f>WeightMatrrix!W227</f>
        <v>0</v>
      </c>
      <c r="V225">
        <f>WeightMatrrix!X227</f>
        <v>0</v>
      </c>
      <c r="W225">
        <f>WeightMatrrix!Y227</f>
        <v>0</v>
      </c>
      <c r="X225">
        <f>WeightMatrrix!Z227</f>
        <v>0</v>
      </c>
      <c r="Y225">
        <f>WeightMatrrix!AA227</f>
        <v>0</v>
      </c>
      <c r="Z225">
        <f>WeightMatrrix!AB227</f>
        <v>0</v>
      </c>
      <c r="AA225">
        <f>WeightMatrrix!AC227</f>
        <v>0</v>
      </c>
      <c r="AB225">
        <f>WeightMatrrix!AD227</f>
        <v>0</v>
      </c>
      <c r="AC225">
        <f>WeightMatrrix!AE227</f>
        <v>0</v>
      </c>
      <c r="AD225">
        <f>WeightMatrrix!AF227</f>
        <v>0</v>
      </c>
      <c r="AE225">
        <f>WeightMatrrix!AG227</f>
        <v>0</v>
      </c>
      <c r="AF225">
        <f>WeightMatrrix!AH227</f>
        <v>0</v>
      </c>
      <c r="AG225">
        <f>WeightMatrrix!AI227</f>
        <v>0</v>
      </c>
      <c r="AH225">
        <f>WeightMatrrix!AJ227</f>
        <v>0</v>
      </c>
      <c r="AI225">
        <f>WeightMatrrix!AK227</f>
        <v>0</v>
      </c>
      <c r="AJ225">
        <f>WeightMatrrix!AL227</f>
        <v>0</v>
      </c>
      <c r="AK225">
        <f>WeightMatrrix!AM227</f>
        <v>0</v>
      </c>
      <c r="AL225">
        <f>WeightMatrrix!AN227</f>
        <v>0</v>
      </c>
      <c r="AM225">
        <f>WeightMatrrix!AO227</f>
        <v>0</v>
      </c>
      <c r="AN225">
        <f>WeightMatrrix!AP227</f>
        <v>0</v>
      </c>
      <c r="AO225">
        <f>WeightMatrrix!AQ227</f>
        <v>0</v>
      </c>
      <c r="AP225">
        <f>WeightMatrrix!AR227</f>
        <v>0</v>
      </c>
      <c r="AQ225">
        <f>WeightMatrrix!AS227</f>
        <v>0</v>
      </c>
      <c r="AR225">
        <f>WeightMatrrix!AT227</f>
        <v>0</v>
      </c>
      <c r="AS225">
        <f>WeightMatrrix!AU227</f>
        <v>0</v>
      </c>
      <c r="AT225">
        <f>WeightMatrrix!AV227</f>
        <v>0</v>
      </c>
      <c r="AU225">
        <f>WeightMatrrix!AW227</f>
        <v>0</v>
      </c>
      <c r="AV225">
        <f>WeightMatrrix!AX227</f>
        <v>0</v>
      </c>
      <c r="AW225">
        <f>WeightMatrrix!AY227</f>
        <v>0</v>
      </c>
      <c r="AX225">
        <f>WeightMatrrix!AZ227</f>
        <v>2</v>
      </c>
      <c r="AY225">
        <f>WeightMatrrix!BA227</f>
        <v>0</v>
      </c>
      <c r="AZ225">
        <f>WeightMatrrix!BB227</f>
        <v>0</v>
      </c>
      <c r="BA225">
        <f>WeightMatrrix!BC227</f>
        <v>0</v>
      </c>
      <c r="BB225">
        <f>WeightMatrrix!BD227</f>
        <v>0</v>
      </c>
      <c r="BC225">
        <f>WeightMatrrix!BE227</f>
        <v>0</v>
      </c>
      <c r="BD225">
        <f>WeightMatrrix!BF227</f>
        <v>0</v>
      </c>
      <c r="BE225">
        <f>WeightMatrrix!BG227</f>
        <v>0</v>
      </c>
      <c r="BF225">
        <f>WeightMatrrix!BH227</f>
        <v>0</v>
      </c>
      <c r="BG225">
        <f>WeightMatrrix!BI227</f>
        <v>0</v>
      </c>
      <c r="BH225">
        <f>WeightMatrrix!BJ227</f>
        <v>0</v>
      </c>
      <c r="BI225">
        <f>WeightMatrrix!BK227</f>
        <v>0</v>
      </c>
      <c r="BJ225">
        <f>WeightMatrrix!BL227</f>
        <v>0</v>
      </c>
      <c r="BK225">
        <f>WeightMatrrix!BM227</f>
        <v>0</v>
      </c>
      <c r="BL225">
        <f>WeightMatrrix!BN227</f>
        <v>0</v>
      </c>
      <c r="BM225">
        <f>WeightMatrrix!BO227</f>
        <v>0</v>
      </c>
      <c r="BN225">
        <f>WeightMatrrix!BP227</f>
        <v>0</v>
      </c>
      <c r="BO225">
        <f>WeightMatrrix!BQ227</f>
        <v>0</v>
      </c>
      <c r="BP225">
        <f>WeightMatrrix!BR227</f>
        <v>0</v>
      </c>
      <c r="BQ225">
        <f>WeightMatrrix!BS227</f>
        <v>0</v>
      </c>
      <c r="BR225">
        <f>WeightMatrrix!BT227</f>
        <v>0</v>
      </c>
      <c r="BS225">
        <f>WeightMatrrix!BU227</f>
        <v>0</v>
      </c>
      <c r="BT225">
        <f>WeightMatrrix!BV227</f>
        <v>0</v>
      </c>
      <c r="BU225">
        <f>WeightMatrrix!BW227</f>
        <v>0</v>
      </c>
      <c r="BV225">
        <f>WeightMatrrix!BX227</f>
        <v>0</v>
      </c>
      <c r="BW225">
        <f>WeightMatrrix!BY227</f>
        <v>0</v>
      </c>
      <c r="BX225">
        <f>WeightMatrrix!BZ227</f>
        <v>0</v>
      </c>
      <c r="BY225">
        <f>WeightMatrrix!CA227</f>
        <v>0</v>
      </c>
      <c r="BZ225">
        <f>WeightMatrrix!CB227</f>
        <v>0</v>
      </c>
      <c r="CA225">
        <f>WeightMatrrix!CC227</f>
        <v>0</v>
      </c>
      <c r="CB225">
        <f>WeightMatrrix!CD227</f>
        <v>0</v>
      </c>
      <c r="CC225">
        <f>WeightMatrrix!CE227</f>
        <v>0</v>
      </c>
      <c r="CD225">
        <f>WeightMatrrix!CF227</f>
        <v>0</v>
      </c>
      <c r="CE225">
        <f>WeightMatrrix!CG227</f>
        <v>0</v>
      </c>
      <c r="CF225">
        <f>WeightMatrrix!CH227</f>
        <v>0</v>
      </c>
      <c r="CG225">
        <f>WeightMatrrix!CI227</f>
        <v>0</v>
      </c>
      <c r="CH225">
        <f>WeightMatrrix!CJ227</f>
        <v>0</v>
      </c>
      <c r="CI225">
        <f>WeightMatrrix!CK227</f>
        <v>0</v>
      </c>
      <c r="CJ225">
        <f>WeightMatrrix!CL227</f>
        <v>0</v>
      </c>
      <c r="CK225">
        <f>WeightMatrrix!CM227</f>
        <v>0</v>
      </c>
      <c r="CL225">
        <f>WeightMatrrix!CN227</f>
        <v>0</v>
      </c>
      <c r="CM225">
        <f>WeightMatrrix!CO227</f>
        <v>0</v>
      </c>
      <c r="CN225">
        <f>WeightMatrrix!CP227</f>
        <v>0</v>
      </c>
      <c r="CO225">
        <f>WeightMatrrix!CQ227</f>
        <v>0</v>
      </c>
      <c r="CP225">
        <f>WeightMatrrix!CR227</f>
        <v>0</v>
      </c>
      <c r="CQ225">
        <f>WeightMatrrix!CS227</f>
        <v>2</v>
      </c>
      <c r="CR225">
        <f>WeightMatrrix!CT227</f>
        <v>0</v>
      </c>
      <c r="CS225">
        <f>WeightMatrrix!CU227</f>
        <v>0</v>
      </c>
      <c r="CT225">
        <f>WeightMatrrix!CV227</f>
        <v>0</v>
      </c>
      <c r="CU225">
        <f>WeightMatrrix!CW227</f>
        <v>0</v>
      </c>
      <c r="CV225">
        <f>WeightMatrrix!CX227</f>
        <v>0</v>
      </c>
      <c r="CW225">
        <f>WeightMatrrix!CY227</f>
        <v>0</v>
      </c>
      <c r="CX225">
        <f>WeightMatrrix!CZ227</f>
        <v>0</v>
      </c>
      <c r="CY225">
        <f>WeightMatrrix!DA227</f>
        <v>0</v>
      </c>
      <c r="CZ225">
        <f>WeightMatrrix!DB227</f>
        <v>0</v>
      </c>
      <c r="DA225">
        <f>WeightMatrrix!DC227</f>
        <v>0</v>
      </c>
      <c r="DB225">
        <f>WeightMatrrix!DD227</f>
        <v>0</v>
      </c>
      <c r="DC225">
        <f>WeightMatrrix!DE227</f>
        <v>0</v>
      </c>
      <c r="DD225">
        <f>WeightMatrrix!DF227</f>
        <v>0</v>
      </c>
      <c r="DE225">
        <f>WeightMatrrix!DG227</f>
        <v>0</v>
      </c>
      <c r="DF225">
        <f>WeightMatrrix!DH227</f>
        <v>0</v>
      </c>
      <c r="DG225">
        <f>WeightMatrrix!DI227</f>
        <v>0</v>
      </c>
      <c r="DH225">
        <f>WeightMatrrix!DJ227</f>
        <v>0</v>
      </c>
      <c r="DI225">
        <f>WeightMatrrix!DK227</f>
        <v>0</v>
      </c>
      <c r="DJ225">
        <f>WeightMatrrix!DL227</f>
        <v>0</v>
      </c>
      <c r="DK225">
        <f>WeightMatrrix!DM227</f>
        <v>0</v>
      </c>
      <c r="DL225">
        <f>WeightMatrrix!DN227</f>
        <v>0</v>
      </c>
      <c r="DM225">
        <f>WeightMatrrix!DO227</f>
        <v>0</v>
      </c>
      <c r="DN225">
        <f>WeightMatrrix!DP227</f>
        <v>0</v>
      </c>
      <c r="DO225">
        <f>WeightMatrrix!DQ227</f>
        <v>0</v>
      </c>
      <c r="DP225">
        <f>WeightMatrrix!DR227</f>
        <v>0</v>
      </c>
      <c r="DQ225">
        <f>WeightMatrrix!DS227</f>
        <v>0</v>
      </c>
      <c r="DR225">
        <f>WeightMatrrix!DT227</f>
        <v>0</v>
      </c>
      <c r="DS225">
        <f>WeightMatrrix!DU227</f>
        <v>0</v>
      </c>
      <c r="DT225">
        <f>WeightMatrrix!DV227</f>
        <v>0</v>
      </c>
      <c r="DU225">
        <f>WeightMatrrix!DW227</f>
        <v>0</v>
      </c>
      <c r="DV225">
        <f>WeightMatrrix!DX227</f>
        <v>0</v>
      </c>
      <c r="DW225">
        <f>WeightMatrrix!DY227</f>
        <v>0</v>
      </c>
      <c r="DX225">
        <f>WeightMatrrix!DZ227</f>
        <v>0</v>
      </c>
      <c r="DY225">
        <f>WeightMatrrix!EA227</f>
        <v>0</v>
      </c>
      <c r="DZ225">
        <f>WeightMatrrix!EB227</f>
        <v>0</v>
      </c>
      <c r="EA225">
        <f>WeightMatrrix!EC227</f>
        <v>0</v>
      </c>
      <c r="EB225">
        <f>WeightMatrrix!ED227</f>
        <v>0</v>
      </c>
      <c r="EC225">
        <f>WeightMatrrix!EE227</f>
        <v>0</v>
      </c>
      <c r="ED225">
        <f>WeightMatrrix!EF227</f>
        <v>0</v>
      </c>
      <c r="EE225">
        <f>WeightMatrrix!EG227</f>
        <v>0</v>
      </c>
      <c r="EF225">
        <f>WeightMatrrix!EH227</f>
        <v>0</v>
      </c>
      <c r="EG225">
        <f>WeightMatrrix!EI227</f>
        <v>0</v>
      </c>
      <c r="EH225">
        <f>WeightMatrrix!EJ227</f>
        <v>0</v>
      </c>
      <c r="EI225">
        <f>WeightMatrrix!EK227</f>
        <v>0</v>
      </c>
      <c r="EJ225">
        <f>WeightMatrrix!EL227</f>
        <v>0</v>
      </c>
      <c r="EK225">
        <f>WeightMatrrix!EM227</f>
        <v>0</v>
      </c>
      <c r="EL225">
        <f>WeightMatrrix!EN227</f>
        <v>0</v>
      </c>
      <c r="EM225">
        <f>WeightMatrrix!EO227</f>
        <v>0</v>
      </c>
      <c r="EN225">
        <f>WeightMatrrix!EP227</f>
        <v>0</v>
      </c>
      <c r="EO225">
        <f>WeightMatrrix!EQ227</f>
        <v>0</v>
      </c>
      <c r="EP225">
        <f>WeightMatrrix!ER227</f>
        <v>0</v>
      </c>
      <c r="EQ225">
        <f>WeightMatrrix!ES227</f>
        <v>0</v>
      </c>
      <c r="ER225">
        <f>WeightMatrrix!ET227</f>
        <v>0</v>
      </c>
      <c r="ES225">
        <f>WeightMatrrix!EU227</f>
        <v>0</v>
      </c>
      <c r="ET225">
        <f>WeightMatrrix!EV227</f>
        <v>0</v>
      </c>
      <c r="EU225">
        <f>WeightMatrrix!EW227</f>
        <v>0</v>
      </c>
      <c r="EV225">
        <f>WeightMatrrix!EX227</f>
        <v>0</v>
      </c>
      <c r="EW225">
        <f>WeightMatrrix!EY227</f>
        <v>0</v>
      </c>
      <c r="EX225">
        <f>WeightMatrrix!EZ227</f>
        <v>0</v>
      </c>
      <c r="EY225">
        <f>WeightMatrrix!FA227</f>
        <v>0</v>
      </c>
      <c r="EZ225">
        <f>WeightMatrrix!FB227</f>
        <v>0</v>
      </c>
      <c r="FA225">
        <f>WeightMatrrix!FC227</f>
        <v>0</v>
      </c>
      <c r="FB225">
        <f>WeightMatrrix!FD227</f>
        <v>0</v>
      </c>
      <c r="FC225">
        <f>WeightMatrrix!FE227</f>
        <v>0</v>
      </c>
      <c r="FD225">
        <f>WeightMatrrix!FF227</f>
        <v>0</v>
      </c>
      <c r="FE225">
        <f>WeightMatrrix!FG227</f>
        <v>0</v>
      </c>
      <c r="FF225">
        <f>WeightMatrrix!FH227</f>
        <v>0</v>
      </c>
      <c r="FG225">
        <f>WeightMatrrix!FI227</f>
        <v>0</v>
      </c>
      <c r="FH225">
        <f>WeightMatrrix!FJ227</f>
        <v>0</v>
      </c>
      <c r="FI225">
        <f>WeightMatrrix!FK227</f>
        <v>0</v>
      </c>
      <c r="FJ225">
        <f>WeightMatrrix!FL227</f>
        <v>0</v>
      </c>
      <c r="FK225">
        <f>WeightMatrrix!FM227</f>
        <v>0</v>
      </c>
      <c r="FL225">
        <f>WeightMatrrix!FN227</f>
        <v>0</v>
      </c>
      <c r="FM225">
        <f>WeightMatrrix!FO227</f>
        <v>0</v>
      </c>
      <c r="FN225">
        <f>WeightMatrrix!FP227</f>
        <v>0</v>
      </c>
      <c r="FO225">
        <f>WeightMatrrix!FQ227</f>
        <v>0</v>
      </c>
      <c r="FP225">
        <f>WeightMatrrix!FR227</f>
        <v>-1</v>
      </c>
      <c r="FQ225">
        <f>WeightMatrrix!FS227</f>
        <v>-1</v>
      </c>
      <c r="FR225">
        <f>WeightMatrrix!FT227</f>
        <v>-1</v>
      </c>
      <c r="FS225">
        <f>WeightMatrrix!FU227</f>
        <v>-1</v>
      </c>
      <c r="FT225">
        <f>WeightMatrrix!FV227</f>
        <v>-1</v>
      </c>
      <c r="FU225">
        <f>WeightMatrrix!FW227</f>
        <v>-1</v>
      </c>
      <c r="FV225">
        <f>WeightMatrrix!FX227</f>
        <v>0</v>
      </c>
      <c r="FW225">
        <f>WeightMatrrix!FY227</f>
        <v>0</v>
      </c>
      <c r="FX225">
        <f>WeightMatrrix!FZ227</f>
        <v>0</v>
      </c>
      <c r="FY225">
        <f>WeightMatrrix!GA227</f>
        <v>0</v>
      </c>
      <c r="FZ225">
        <f>WeightMatrrix!GB227</f>
        <v>0</v>
      </c>
      <c r="GA225">
        <f>WeightMatrrix!GC227</f>
        <v>0</v>
      </c>
      <c r="GB225">
        <f>WeightMatrrix!GD227</f>
        <v>0</v>
      </c>
      <c r="GC225">
        <f>WeightMatrrix!GE227</f>
        <v>0</v>
      </c>
      <c r="GD225">
        <f>WeightMatrrix!GF227</f>
        <v>0</v>
      </c>
      <c r="GE225">
        <f>WeightMatrrix!GG227</f>
        <v>0</v>
      </c>
      <c r="GF225">
        <f>WeightMatrrix!GH227</f>
        <v>0</v>
      </c>
      <c r="GG225">
        <f>WeightMatrrix!GI227</f>
        <v>0</v>
      </c>
      <c r="GH225">
        <f>WeightMatrrix!GJ227</f>
        <v>-1</v>
      </c>
      <c r="GI225">
        <f>WeightMatrrix!GK227</f>
        <v>0</v>
      </c>
      <c r="GJ225">
        <f>WeightMatrrix!GL227</f>
        <v>0</v>
      </c>
      <c r="GK225">
        <f>WeightMatrrix!GM227</f>
        <v>0</v>
      </c>
      <c r="GL225">
        <f>WeightMatrrix!GN227</f>
        <v>0</v>
      </c>
      <c r="GM225">
        <f>WeightMatrrix!GO227</f>
        <v>0</v>
      </c>
      <c r="GN225">
        <f>WeightMatrrix!GP227</f>
        <v>0</v>
      </c>
      <c r="GO225">
        <f>WeightMatrrix!GQ227</f>
        <v>0</v>
      </c>
      <c r="GP225">
        <f>WeightMatrrix!GR227</f>
        <v>0</v>
      </c>
      <c r="GQ225">
        <f>WeightMatrrix!GS227</f>
        <v>0</v>
      </c>
      <c r="GR225">
        <f>WeightMatrrix!GT227</f>
        <v>0</v>
      </c>
      <c r="GS225">
        <f>WeightMatrrix!GU227</f>
        <v>0</v>
      </c>
      <c r="GT225">
        <f>WeightMatrrix!GV227</f>
        <v>0</v>
      </c>
      <c r="GU225">
        <f>WeightMatrrix!GW227</f>
        <v>-1</v>
      </c>
      <c r="GV225">
        <f>WeightMatrrix!GX227</f>
        <v>0</v>
      </c>
      <c r="GW225">
        <f>WeightMatrrix!GY227</f>
        <v>0</v>
      </c>
      <c r="GX225">
        <f>WeightMatrrix!GZ227</f>
        <v>0</v>
      </c>
      <c r="GY225">
        <f>WeightMatrrix!HA227</f>
        <v>0</v>
      </c>
      <c r="GZ225">
        <f>WeightMatrrix!HB227</f>
        <v>0</v>
      </c>
      <c r="HA225">
        <f>WeightMatrrix!HC227</f>
        <v>0</v>
      </c>
      <c r="HB225">
        <f>WeightMatrrix!HD227</f>
        <v>0</v>
      </c>
      <c r="HC225">
        <f>WeightMatrrix!HE227</f>
        <v>1</v>
      </c>
      <c r="HD225">
        <f>WeightMatrrix!HF227</f>
        <v>1</v>
      </c>
      <c r="HE225">
        <f>WeightMatrrix!HG227</f>
        <v>1</v>
      </c>
      <c r="HF225">
        <f>WeightMatrrix!HH227</f>
        <v>0</v>
      </c>
      <c r="HG225">
        <f>WeightMatrrix!HI227</f>
        <v>0</v>
      </c>
      <c r="HH225">
        <f>WeightMatrrix!HJ227</f>
        <v>-1</v>
      </c>
      <c r="HI225">
        <f>WeightMatrrix!HK227</f>
        <v>0</v>
      </c>
      <c r="HJ225">
        <f>WeightMatrrix!HL227</f>
        <v>0</v>
      </c>
      <c r="HK225">
        <f>WeightMatrrix!HM227</f>
        <v>0</v>
      </c>
      <c r="HL225">
        <f>WeightMatrrix!HN227</f>
        <v>0</v>
      </c>
      <c r="HM225">
        <f>WeightMatrrix!HO227</f>
        <v>0</v>
      </c>
      <c r="HN225">
        <f>WeightMatrrix!HP227</f>
        <v>0</v>
      </c>
      <c r="HO225">
        <f>WeightMatrrix!HQ227</f>
        <v>0</v>
      </c>
      <c r="HP225">
        <f>WeightMatrrix!HR227</f>
        <v>1</v>
      </c>
      <c r="HQ225">
        <f>WeightMatrrix!HS227</f>
        <v>0</v>
      </c>
      <c r="HR225">
        <f>WeightMatrrix!HT227</f>
        <v>1</v>
      </c>
      <c r="HS225">
        <f>WeightMatrrix!HU227</f>
        <v>0</v>
      </c>
      <c r="HT225">
        <f>WeightMatrrix!HV227</f>
        <v>0</v>
      </c>
      <c r="HU225">
        <f>WeightMatrrix!HW227</f>
        <v>-1</v>
      </c>
      <c r="HV225">
        <f>WeightMatrrix!HX227</f>
        <v>0</v>
      </c>
      <c r="HW225">
        <f>WeightMatrrix!HY227</f>
        <v>0</v>
      </c>
      <c r="HX225">
        <f>WeightMatrrix!HZ227</f>
        <v>0</v>
      </c>
      <c r="HY225">
        <f>WeightMatrrix!IA227</f>
        <v>0</v>
      </c>
      <c r="HZ225">
        <f>WeightMatrrix!IB227</f>
        <v>0</v>
      </c>
      <c r="IA225">
        <f>WeightMatrrix!IC227</f>
        <v>0</v>
      </c>
      <c r="IB225">
        <f>WeightMatrrix!ID227</f>
        <v>0</v>
      </c>
      <c r="IC225">
        <f>WeightMatrrix!IE227</f>
        <v>1</v>
      </c>
      <c r="ID225">
        <f>WeightMatrrix!IF227</f>
        <v>1</v>
      </c>
      <c r="IE225">
        <f>WeightMatrrix!IG227</f>
        <v>1</v>
      </c>
      <c r="IF225">
        <f>WeightMatrrix!IH227</f>
        <v>0</v>
      </c>
      <c r="IG225">
        <f>WeightMatrrix!II227</f>
        <v>0</v>
      </c>
      <c r="IH225">
        <f>WeightMatrrix!IJ227</f>
        <v>-1</v>
      </c>
      <c r="II225">
        <f>WeightMatrrix!IK227</f>
        <v>0</v>
      </c>
      <c r="IJ225">
        <f>WeightMatrrix!IL227</f>
        <v>0</v>
      </c>
      <c r="IK225">
        <f>WeightMatrrix!IM227</f>
        <v>0</v>
      </c>
      <c r="IL225">
        <f>WeightMatrrix!IN227</f>
        <v>0</v>
      </c>
      <c r="IM225">
        <f>WeightMatrrix!IO227</f>
        <v>0</v>
      </c>
      <c r="IN225">
        <f>WeightMatrrix!IP227</f>
        <v>0</v>
      </c>
      <c r="IO225">
        <f>WeightMatrrix!IQ227</f>
        <v>0</v>
      </c>
      <c r="IP225">
        <f>WeightMatrrix!IR227</f>
        <v>0</v>
      </c>
      <c r="IQ225">
        <f>WeightMatrrix!IS227</f>
        <v>0</v>
      </c>
      <c r="IR225">
        <f>WeightMatrrix!IT227</f>
        <v>0</v>
      </c>
      <c r="IS225">
        <f>WeightMatrrix!IU227</f>
        <v>0</v>
      </c>
      <c r="IT225">
        <f>WeightMatrrix!IV227</f>
        <v>0</v>
      </c>
      <c r="IU225">
        <f>WeightMatrrix!IW227</f>
        <v>-1</v>
      </c>
      <c r="IV225">
        <f>WeightMatrrix!IX227</f>
        <v>0</v>
      </c>
      <c r="IW225">
        <f>WeightMatrrix!IY227</f>
        <v>0</v>
      </c>
      <c r="IX225">
        <f>WeightMatrrix!IZ227</f>
        <v>0</v>
      </c>
      <c r="IY225">
        <f>WeightMatrrix!JA227</f>
        <v>0</v>
      </c>
      <c r="IZ225">
        <f>WeightMatrrix!JB227</f>
        <v>0</v>
      </c>
      <c r="JA225">
        <f>WeightMatrrix!JC227</f>
        <v>0</v>
      </c>
      <c r="JB225">
        <f>WeightMatrrix!JD227</f>
        <v>0</v>
      </c>
      <c r="JC225">
        <f>WeightMatrrix!JE227</f>
        <v>0</v>
      </c>
      <c r="JD225">
        <f>WeightMatrrix!JF227</f>
        <v>0</v>
      </c>
      <c r="JE225">
        <f>WeightMatrrix!JG227</f>
        <v>0</v>
      </c>
      <c r="JF225">
        <f>WeightMatrrix!JH227</f>
        <v>0</v>
      </c>
      <c r="JG225">
        <f>WeightMatrrix!JI227</f>
        <v>0</v>
      </c>
      <c r="JH225">
        <f>WeightMatrrix!JJ227</f>
        <v>-1</v>
      </c>
      <c r="JI225">
        <f>WeightMatrrix!JK227</f>
        <v>0</v>
      </c>
      <c r="JJ225">
        <f>WeightMatrrix!JL227</f>
        <v>0</v>
      </c>
      <c r="JK225">
        <f>WeightMatrrix!JM227</f>
        <v>0</v>
      </c>
      <c r="JL225">
        <f>WeightMatrrix!JN227</f>
        <v>0</v>
      </c>
      <c r="JM225">
        <f>WeightMatrrix!JO227</f>
        <v>0</v>
      </c>
      <c r="JN225">
        <f>WeightMatrrix!JP227</f>
        <v>0</v>
      </c>
      <c r="JO225">
        <f>WeightMatrrix!JQ227</f>
        <v>0</v>
      </c>
      <c r="JP225">
        <f>WeightMatrrix!JR227</f>
        <v>0</v>
      </c>
      <c r="JQ225">
        <f>WeightMatrrix!JS227</f>
        <v>0</v>
      </c>
      <c r="JR225">
        <f>WeightMatrrix!JT227</f>
        <v>0</v>
      </c>
      <c r="JS225">
        <f>WeightMatrrix!JU227</f>
        <v>0</v>
      </c>
      <c r="JT225">
        <f>WeightMatrrix!JV227</f>
        <v>0</v>
      </c>
      <c r="JU225">
        <f>WeightMatrrix!JW227</f>
        <v>0</v>
      </c>
      <c r="JV225">
        <f>WeightMatrrix!JX227</f>
        <v>0</v>
      </c>
      <c r="JW225">
        <f>WeightMatrrix!JY227</f>
        <v>0</v>
      </c>
      <c r="JX225">
        <f>WeightMatrrix!JZ227</f>
        <v>0</v>
      </c>
      <c r="JY225">
        <f>WeightMatrrix!KA227</f>
        <v>0</v>
      </c>
      <c r="JZ225">
        <f>WeightMatrrix!KB227</f>
        <v>0</v>
      </c>
      <c r="KA225">
        <f>WeightMatrrix!KC227</f>
        <v>0</v>
      </c>
      <c r="KB225">
        <f>WeightMatrrix!KD227</f>
        <v>0</v>
      </c>
      <c r="KC225">
        <f>WeightMatrrix!KE227</f>
        <v>0</v>
      </c>
      <c r="KD225">
        <f>WeightMatrrix!KF227</f>
        <v>0</v>
      </c>
      <c r="KE225">
        <f>WeightMatrrix!KG227</f>
        <v>0</v>
      </c>
      <c r="KF225">
        <f>WeightMatrrix!KH227</f>
        <v>0</v>
      </c>
      <c r="KG225">
        <f>WeightMatrrix!KI227</f>
        <v>0</v>
      </c>
      <c r="KH225">
        <f>WeightMatrrix!KJ227</f>
        <v>0</v>
      </c>
      <c r="KI225">
        <f>WeightMatrrix!KK227</f>
        <v>0</v>
      </c>
      <c r="KJ225">
        <f>WeightMatrrix!KL227</f>
        <v>0</v>
      </c>
      <c r="KK225">
        <f>WeightMatrrix!KM227</f>
        <v>0</v>
      </c>
      <c r="KL225">
        <f>WeightMatrrix!KN227</f>
        <v>0</v>
      </c>
      <c r="KM225">
        <f>WeightMatrrix!KO227</f>
        <v>0</v>
      </c>
      <c r="KN225">
        <f>WeightMatrrix!KP227</f>
        <v>0</v>
      </c>
      <c r="KO225">
        <f>WeightMatrrix!KQ227</f>
        <v>0</v>
      </c>
      <c r="KP225">
        <f>WeightMatrrix!KR227</f>
        <v>0</v>
      </c>
      <c r="KQ225">
        <f>WeightMatrrix!KS227</f>
        <v>0</v>
      </c>
      <c r="KR225">
        <f>WeightMatrrix!KT227</f>
        <v>0</v>
      </c>
      <c r="KS225">
        <f>WeightMatrrix!KU227</f>
        <v>0</v>
      </c>
      <c r="KT225">
        <f>WeightMatrrix!KV227</f>
        <v>0</v>
      </c>
      <c r="KU225">
        <f>WeightMatrrix!KW227</f>
        <v>0</v>
      </c>
      <c r="KV225">
        <f>WeightMatrrix!KX227</f>
        <v>0</v>
      </c>
      <c r="KW225">
        <f>WeightMatrrix!KY227</f>
        <v>0</v>
      </c>
      <c r="KX225">
        <f>WeightMatrrix!KZ227</f>
        <v>0</v>
      </c>
      <c r="KY225">
        <f>WeightMatrrix!LA227</f>
        <v>0</v>
      </c>
      <c r="KZ225">
        <f>WeightMatrrix!LB227</f>
        <v>0</v>
      </c>
      <c r="LA225">
        <f>WeightMatrrix!LC227</f>
        <v>0</v>
      </c>
      <c r="LB225">
        <f>WeightMatrrix!LD227</f>
        <v>0</v>
      </c>
      <c r="LC225">
        <f>WeightMatrrix!LE227</f>
        <v>0</v>
      </c>
      <c r="LD225">
        <f>WeightMatrrix!LF227</f>
        <v>0</v>
      </c>
      <c r="LE225">
        <f>WeightMatrrix!LG227</f>
        <v>0</v>
      </c>
      <c r="LF225">
        <f>WeightMatrrix!LH227</f>
        <v>0</v>
      </c>
      <c r="LG225">
        <f>WeightMatrrix!LI227</f>
        <v>0</v>
      </c>
      <c r="LH225">
        <f>WeightMatrrix!LJ227</f>
        <v>0</v>
      </c>
      <c r="LI225">
        <f>WeightMatrrix!LK227</f>
        <v>0</v>
      </c>
      <c r="LJ225">
        <f>WeightMatrrix!LL227</f>
        <v>0</v>
      </c>
      <c r="LK225">
        <f>WeightMatrrix!LM227</f>
        <v>0</v>
      </c>
      <c r="LL225">
        <f>WeightMatrrix!LN227</f>
        <v>0</v>
      </c>
      <c r="LM225">
        <f>WeightMatrrix!LO227</f>
        <v>0</v>
      </c>
      <c r="LN225">
        <f>WeightMatrrix!LP227</f>
        <v>0</v>
      </c>
      <c r="LO225">
        <f>WeightMatrrix!LQ227</f>
        <v>0</v>
      </c>
      <c r="LP225">
        <f>WeightMatrrix!LR227</f>
        <v>0</v>
      </c>
    </row>
    <row r="226" spans="1:328">
      <c r="A226">
        <f>WeightMatrrix!C228</f>
        <v>0</v>
      </c>
      <c r="B226">
        <f>WeightMatrrix!D228</f>
        <v>0</v>
      </c>
      <c r="C226">
        <f>WeightMatrrix!E228</f>
        <v>0</v>
      </c>
      <c r="D226">
        <f>WeightMatrrix!F228</f>
        <v>0</v>
      </c>
      <c r="E226">
        <f>WeightMatrrix!G228</f>
        <v>0</v>
      </c>
      <c r="F226">
        <f>WeightMatrrix!H228</f>
        <v>0</v>
      </c>
      <c r="G226">
        <f>WeightMatrrix!I228</f>
        <v>0</v>
      </c>
      <c r="H226">
        <f>WeightMatrrix!J228</f>
        <v>0</v>
      </c>
      <c r="I226">
        <f>WeightMatrrix!K228</f>
        <v>0</v>
      </c>
      <c r="J226">
        <f>WeightMatrrix!L228</f>
        <v>0</v>
      </c>
      <c r="K226">
        <f>WeightMatrrix!M228</f>
        <v>0</v>
      </c>
      <c r="L226">
        <f>WeightMatrrix!N228</f>
        <v>0</v>
      </c>
      <c r="M226">
        <f>WeightMatrrix!O228</f>
        <v>0</v>
      </c>
      <c r="N226">
        <f>WeightMatrrix!P228</f>
        <v>0</v>
      </c>
      <c r="O226">
        <f>WeightMatrrix!Q228</f>
        <v>0</v>
      </c>
      <c r="P226">
        <f>WeightMatrrix!R228</f>
        <v>0</v>
      </c>
      <c r="Q226">
        <f>WeightMatrrix!S228</f>
        <v>0</v>
      </c>
      <c r="R226">
        <f>WeightMatrrix!T228</f>
        <v>0</v>
      </c>
      <c r="S226">
        <f>WeightMatrrix!U228</f>
        <v>0</v>
      </c>
      <c r="T226">
        <f>WeightMatrrix!V228</f>
        <v>0</v>
      </c>
      <c r="U226">
        <f>WeightMatrrix!W228</f>
        <v>0</v>
      </c>
      <c r="V226">
        <f>WeightMatrrix!X228</f>
        <v>0</v>
      </c>
      <c r="W226">
        <f>WeightMatrrix!Y228</f>
        <v>0</v>
      </c>
      <c r="X226">
        <f>WeightMatrrix!Z228</f>
        <v>0</v>
      </c>
      <c r="Y226">
        <f>WeightMatrrix!AA228</f>
        <v>0</v>
      </c>
      <c r="Z226">
        <f>WeightMatrrix!AB228</f>
        <v>0</v>
      </c>
      <c r="AA226">
        <f>WeightMatrrix!AC228</f>
        <v>0</v>
      </c>
      <c r="AB226">
        <f>WeightMatrrix!AD228</f>
        <v>0</v>
      </c>
      <c r="AC226">
        <f>WeightMatrrix!AE228</f>
        <v>0</v>
      </c>
      <c r="AD226">
        <f>WeightMatrrix!AF228</f>
        <v>0</v>
      </c>
      <c r="AE226">
        <f>WeightMatrrix!AG228</f>
        <v>0</v>
      </c>
      <c r="AF226">
        <f>WeightMatrrix!AH228</f>
        <v>0</v>
      </c>
      <c r="AG226">
        <f>WeightMatrrix!AI228</f>
        <v>0</v>
      </c>
      <c r="AH226">
        <f>WeightMatrrix!AJ228</f>
        <v>0</v>
      </c>
      <c r="AI226">
        <f>WeightMatrrix!AK228</f>
        <v>0</v>
      </c>
      <c r="AJ226">
        <f>WeightMatrrix!AL228</f>
        <v>0</v>
      </c>
      <c r="AK226">
        <f>WeightMatrrix!AM228</f>
        <v>0</v>
      </c>
      <c r="AL226">
        <f>WeightMatrrix!AN228</f>
        <v>0</v>
      </c>
      <c r="AM226">
        <f>WeightMatrrix!AO228</f>
        <v>0</v>
      </c>
      <c r="AN226">
        <f>WeightMatrrix!AP228</f>
        <v>0</v>
      </c>
      <c r="AO226">
        <f>WeightMatrrix!AQ228</f>
        <v>0</v>
      </c>
      <c r="AP226">
        <f>WeightMatrrix!AR228</f>
        <v>0</v>
      </c>
      <c r="AQ226">
        <f>WeightMatrrix!AS228</f>
        <v>0</v>
      </c>
      <c r="AR226">
        <f>WeightMatrrix!AT228</f>
        <v>0</v>
      </c>
      <c r="AS226">
        <f>WeightMatrrix!AU228</f>
        <v>0</v>
      </c>
      <c r="AT226">
        <f>WeightMatrrix!AV228</f>
        <v>0</v>
      </c>
      <c r="AU226">
        <f>WeightMatrrix!AW228</f>
        <v>0</v>
      </c>
      <c r="AV226">
        <f>WeightMatrrix!AX228</f>
        <v>0</v>
      </c>
      <c r="AW226">
        <f>WeightMatrrix!AY228</f>
        <v>0</v>
      </c>
      <c r="AX226">
        <f>WeightMatrrix!AZ228</f>
        <v>2</v>
      </c>
      <c r="AY226">
        <f>WeightMatrrix!BA228</f>
        <v>0</v>
      </c>
      <c r="AZ226">
        <f>WeightMatrrix!BB228</f>
        <v>0</v>
      </c>
      <c r="BA226">
        <f>WeightMatrrix!BC228</f>
        <v>0</v>
      </c>
      <c r="BB226">
        <f>WeightMatrrix!BD228</f>
        <v>0</v>
      </c>
      <c r="BC226">
        <f>WeightMatrrix!BE228</f>
        <v>0</v>
      </c>
      <c r="BD226">
        <f>WeightMatrrix!BF228</f>
        <v>0</v>
      </c>
      <c r="BE226">
        <f>WeightMatrrix!BG228</f>
        <v>0</v>
      </c>
      <c r="BF226">
        <f>WeightMatrrix!BH228</f>
        <v>0</v>
      </c>
      <c r="BG226">
        <f>WeightMatrrix!BI228</f>
        <v>0</v>
      </c>
      <c r="BH226">
        <f>WeightMatrrix!BJ228</f>
        <v>0</v>
      </c>
      <c r="BI226">
        <f>WeightMatrrix!BK228</f>
        <v>0</v>
      </c>
      <c r="BJ226">
        <f>WeightMatrrix!BL228</f>
        <v>0</v>
      </c>
      <c r="BK226">
        <f>WeightMatrrix!BM228</f>
        <v>0</v>
      </c>
      <c r="BL226">
        <f>WeightMatrrix!BN228</f>
        <v>0</v>
      </c>
      <c r="BM226">
        <f>WeightMatrrix!BO228</f>
        <v>0</v>
      </c>
      <c r="BN226">
        <f>WeightMatrrix!BP228</f>
        <v>0</v>
      </c>
      <c r="BO226">
        <f>WeightMatrrix!BQ228</f>
        <v>0</v>
      </c>
      <c r="BP226">
        <f>WeightMatrrix!BR228</f>
        <v>0</v>
      </c>
      <c r="BQ226">
        <f>WeightMatrrix!BS228</f>
        <v>0</v>
      </c>
      <c r="BR226">
        <f>WeightMatrrix!BT228</f>
        <v>0</v>
      </c>
      <c r="BS226">
        <f>WeightMatrrix!BU228</f>
        <v>0</v>
      </c>
      <c r="BT226">
        <f>WeightMatrrix!BV228</f>
        <v>0</v>
      </c>
      <c r="BU226">
        <f>WeightMatrrix!BW228</f>
        <v>0</v>
      </c>
      <c r="BV226">
        <f>WeightMatrrix!BX228</f>
        <v>0</v>
      </c>
      <c r="BW226">
        <f>WeightMatrrix!BY228</f>
        <v>0</v>
      </c>
      <c r="BX226">
        <f>WeightMatrrix!BZ228</f>
        <v>0</v>
      </c>
      <c r="BY226">
        <f>WeightMatrrix!CA228</f>
        <v>0</v>
      </c>
      <c r="BZ226">
        <f>WeightMatrrix!CB228</f>
        <v>0</v>
      </c>
      <c r="CA226">
        <f>WeightMatrrix!CC228</f>
        <v>0</v>
      </c>
      <c r="CB226">
        <f>WeightMatrrix!CD228</f>
        <v>0</v>
      </c>
      <c r="CC226">
        <f>WeightMatrrix!CE228</f>
        <v>0</v>
      </c>
      <c r="CD226">
        <f>WeightMatrrix!CF228</f>
        <v>0</v>
      </c>
      <c r="CE226">
        <f>WeightMatrrix!CG228</f>
        <v>0</v>
      </c>
      <c r="CF226">
        <f>WeightMatrrix!CH228</f>
        <v>0</v>
      </c>
      <c r="CG226">
        <f>WeightMatrrix!CI228</f>
        <v>0</v>
      </c>
      <c r="CH226">
        <f>WeightMatrrix!CJ228</f>
        <v>0</v>
      </c>
      <c r="CI226">
        <f>WeightMatrrix!CK228</f>
        <v>0</v>
      </c>
      <c r="CJ226">
        <f>WeightMatrrix!CL228</f>
        <v>0</v>
      </c>
      <c r="CK226">
        <f>WeightMatrrix!CM228</f>
        <v>0</v>
      </c>
      <c r="CL226">
        <f>WeightMatrrix!CN228</f>
        <v>0</v>
      </c>
      <c r="CM226">
        <f>WeightMatrrix!CO228</f>
        <v>0</v>
      </c>
      <c r="CN226">
        <f>WeightMatrrix!CP228</f>
        <v>0</v>
      </c>
      <c r="CO226">
        <f>WeightMatrrix!CQ228</f>
        <v>0</v>
      </c>
      <c r="CP226">
        <f>WeightMatrrix!CR228</f>
        <v>0</v>
      </c>
      <c r="CQ226">
        <f>WeightMatrrix!CS228</f>
        <v>0</v>
      </c>
      <c r="CR226">
        <f>WeightMatrrix!CT228</f>
        <v>2</v>
      </c>
      <c r="CS226">
        <f>WeightMatrrix!CU228</f>
        <v>0</v>
      </c>
      <c r="CT226">
        <f>WeightMatrrix!CV228</f>
        <v>0</v>
      </c>
      <c r="CU226">
        <f>WeightMatrrix!CW228</f>
        <v>0</v>
      </c>
      <c r="CV226">
        <f>WeightMatrrix!CX228</f>
        <v>0</v>
      </c>
      <c r="CW226">
        <f>WeightMatrrix!CY228</f>
        <v>0</v>
      </c>
      <c r="CX226">
        <f>WeightMatrrix!CZ228</f>
        <v>0</v>
      </c>
      <c r="CY226">
        <f>WeightMatrrix!DA228</f>
        <v>0</v>
      </c>
      <c r="CZ226">
        <f>WeightMatrrix!DB228</f>
        <v>0</v>
      </c>
      <c r="DA226">
        <f>WeightMatrrix!DC228</f>
        <v>0</v>
      </c>
      <c r="DB226">
        <f>WeightMatrrix!DD228</f>
        <v>0</v>
      </c>
      <c r="DC226">
        <f>WeightMatrrix!DE228</f>
        <v>0</v>
      </c>
      <c r="DD226">
        <f>WeightMatrrix!DF228</f>
        <v>0</v>
      </c>
      <c r="DE226">
        <f>WeightMatrrix!DG228</f>
        <v>0</v>
      </c>
      <c r="DF226">
        <f>WeightMatrrix!DH228</f>
        <v>0</v>
      </c>
      <c r="DG226">
        <f>WeightMatrrix!DI228</f>
        <v>0</v>
      </c>
      <c r="DH226">
        <f>WeightMatrrix!DJ228</f>
        <v>0</v>
      </c>
      <c r="DI226">
        <f>WeightMatrrix!DK228</f>
        <v>0</v>
      </c>
      <c r="DJ226">
        <f>WeightMatrrix!DL228</f>
        <v>0</v>
      </c>
      <c r="DK226">
        <f>WeightMatrrix!DM228</f>
        <v>0</v>
      </c>
      <c r="DL226">
        <f>WeightMatrrix!DN228</f>
        <v>0</v>
      </c>
      <c r="DM226">
        <f>WeightMatrrix!DO228</f>
        <v>0</v>
      </c>
      <c r="DN226">
        <f>WeightMatrrix!DP228</f>
        <v>0</v>
      </c>
      <c r="DO226">
        <f>WeightMatrrix!DQ228</f>
        <v>0</v>
      </c>
      <c r="DP226">
        <f>WeightMatrrix!DR228</f>
        <v>0</v>
      </c>
      <c r="DQ226">
        <f>WeightMatrrix!DS228</f>
        <v>0</v>
      </c>
      <c r="DR226">
        <f>WeightMatrrix!DT228</f>
        <v>0</v>
      </c>
      <c r="DS226">
        <f>WeightMatrrix!DU228</f>
        <v>0</v>
      </c>
      <c r="DT226">
        <f>WeightMatrrix!DV228</f>
        <v>0</v>
      </c>
      <c r="DU226">
        <f>WeightMatrrix!DW228</f>
        <v>0</v>
      </c>
      <c r="DV226">
        <f>WeightMatrrix!DX228</f>
        <v>0</v>
      </c>
      <c r="DW226">
        <f>WeightMatrrix!DY228</f>
        <v>0</v>
      </c>
      <c r="DX226">
        <f>WeightMatrrix!DZ228</f>
        <v>0</v>
      </c>
      <c r="DY226">
        <f>WeightMatrrix!EA228</f>
        <v>0</v>
      </c>
      <c r="DZ226">
        <f>WeightMatrrix!EB228</f>
        <v>0</v>
      </c>
      <c r="EA226">
        <f>WeightMatrrix!EC228</f>
        <v>0</v>
      </c>
      <c r="EB226">
        <f>WeightMatrrix!ED228</f>
        <v>0</v>
      </c>
      <c r="EC226">
        <f>WeightMatrrix!EE228</f>
        <v>0</v>
      </c>
      <c r="ED226">
        <f>WeightMatrrix!EF228</f>
        <v>0</v>
      </c>
      <c r="EE226">
        <f>WeightMatrrix!EG228</f>
        <v>0</v>
      </c>
      <c r="EF226">
        <f>WeightMatrrix!EH228</f>
        <v>0</v>
      </c>
      <c r="EG226">
        <f>WeightMatrrix!EI228</f>
        <v>0</v>
      </c>
      <c r="EH226">
        <f>WeightMatrrix!EJ228</f>
        <v>0</v>
      </c>
      <c r="EI226">
        <f>WeightMatrrix!EK228</f>
        <v>0</v>
      </c>
      <c r="EJ226">
        <f>WeightMatrrix!EL228</f>
        <v>0</v>
      </c>
      <c r="EK226">
        <f>WeightMatrrix!EM228</f>
        <v>0</v>
      </c>
      <c r="EL226">
        <f>WeightMatrrix!EN228</f>
        <v>0</v>
      </c>
      <c r="EM226">
        <f>WeightMatrrix!EO228</f>
        <v>0</v>
      </c>
      <c r="EN226">
        <f>WeightMatrrix!EP228</f>
        <v>0</v>
      </c>
      <c r="EO226">
        <f>WeightMatrrix!EQ228</f>
        <v>0</v>
      </c>
      <c r="EP226">
        <f>WeightMatrrix!ER228</f>
        <v>0</v>
      </c>
      <c r="EQ226">
        <f>WeightMatrrix!ES228</f>
        <v>0</v>
      </c>
      <c r="ER226">
        <f>WeightMatrrix!ET228</f>
        <v>0</v>
      </c>
      <c r="ES226">
        <f>WeightMatrrix!EU228</f>
        <v>0</v>
      </c>
      <c r="ET226">
        <f>WeightMatrrix!EV228</f>
        <v>0</v>
      </c>
      <c r="EU226">
        <f>WeightMatrrix!EW228</f>
        <v>0</v>
      </c>
      <c r="EV226">
        <f>WeightMatrrix!EX228</f>
        <v>0</v>
      </c>
      <c r="EW226">
        <f>WeightMatrrix!EY228</f>
        <v>0</v>
      </c>
      <c r="EX226">
        <f>WeightMatrrix!EZ228</f>
        <v>0</v>
      </c>
      <c r="EY226">
        <f>WeightMatrrix!FA228</f>
        <v>0</v>
      </c>
      <c r="EZ226">
        <f>WeightMatrrix!FB228</f>
        <v>0</v>
      </c>
      <c r="FA226">
        <f>WeightMatrrix!FC228</f>
        <v>0</v>
      </c>
      <c r="FB226">
        <f>WeightMatrrix!FD228</f>
        <v>0</v>
      </c>
      <c r="FC226">
        <f>WeightMatrrix!FE228</f>
        <v>0</v>
      </c>
      <c r="FD226">
        <f>WeightMatrrix!FF228</f>
        <v>0</v>
      </c>
      <c r="FE226">
        <f>WeightMatrrix!FG228</f>
        <v>0</v>
      </c>
      <c r="FF226">
        <f>WeightMatrrix!FH228</f>
        <v>0</v>
      </c>
      <c r="FG226">
        <f>WeightMatrrix!FI228</f>
        <v>0</v>
      </c>
      <c r="FH226">
        <f>WeightMatrrix!FJ228</f>
        <v>0</v>
      </c>
      <c r="FI226">
        <f>WeightMatrrix!FK228</f>
        <v>0</v>
      </c>
      <c r="FJ226">
        <f>WeightMatrrix!FL228</f>
        <v>0</v>
      </c>
      <c r="FK226">
        <f>WeightMatrrix!FM228</f>
        <v>0</v>
      </c>
      <c r="FL226">
        <f>WeightMatrrix!FN228</f>
        <v>0</v>
      </c>
      <c r="FM226">
        <f>WeightMatrrix!FO228</f>
        <v>0</v>
      </c>
      <c r="FN226">
        <f>WeightMatrrix!FP228</f>
        <v>0</v>
      </c>
      <c r="FO226">
        <f>WeightMatrrix!FQ228</f>
        <v>0</v>
      </c>
      <c r="FP226">
        <f>WeightMatrrix!FR228</f>
        <v>-1</v>
      </c>
      <c r="FQ226">
        <f>WeightMatrrix!FS228</f>
        <v>-1</v>
      </c>
      <c r="FR226">
        <f>WeightMatrrix!FT228</f>
        <v>-1</v>
      </c>
      <c r="FS226">
        <f>WeightMatrrix!FU228</f>
        <v>-1</v>
      </c>
      <c r="FT226">
        <f>WeightMatrrix!FV228</f>
        <v>-1</v>
      </c>
      <c r="FU226">
        <f>WeightMatrrix!FW228</f>
        <v>-1</v>
      </c>
      <c r="FV226">
        <f>WeightMatrrix!FX228</f>
        <v>-1</v>
      </c>
      <c r="FW226">
        <f>WeightMatrrix!FY228</f>
        <v>0</v>
      </c>
      <c r="FX226">
        <f>WeightMatrrix!FZ228</f>
        <v>0</v>
      </c>
      <c r="FY226">
        <f>WeightMatrrix!GA228</f>
        <v>0</v>
      </c>
      <c r="FZ226">
        <f>WeightMatrrix!GB228</f>
        <v>0</v>
      </c>
      <c r="GA226">
        <f>WeightMatrrix!GC228</f>
        <v>0</v>
      </c>
      <c r="GB226">
        <f>WeightMatrrix!GD228</f>
        <v>0</v>
      </c>
      <c r="GC226">
        <f>WeightMatrrix!GE228</f>
        <v>0</v>
      </c>
      <c r="GD226">
        <f>WeightMatrrix!GF228</f>
        <v>0</v>
      </c>
      <c r="GE226">
        <f>WeightMatrrix!GG228</f>
        <v>0</v>
      </c>
      <c r="GF226">
        <f>WeightMatrrix!GH228</f>
        <v>0</v>
      </c>
      <c r="GG226">
        <f>WeightMatrrix!GI228</f>
        <v>0</v>
      </c>
      <c r="GH226">
        <f>WeightMatrrix!GJ228</f>
        <v>0</v>
      </c>
      <c r="GI226">
        <f>WeightMatrrix!GK228</f>
        <v>-1</v>
      </c>
      <c r="GJ226">
        <f>WeightMatrrix!GL228</f>
        <v>0</v>
      </c>
      <c r="GK226">
        <f>WeightMatrrix!GM228</f>
        <v>0</v>
      </c>
      <c r="GL226">
        <f>WeightMatrrix!GN228</f>
        <v>0</v>
      </c>
      <c r="GM226">
        <f>WeightMatrrix!GO228</f>
        <v>0</v>
      </c>
      <c r="GN226">
        <f>WeightMatrrix!GP228</f>
        <v>0</v>
      </c>
      <c r="GO226">
        <f>WeightMatrrix!GQ228</f>
        <v>0</v>
      </c>
      <c r="GP226">
        <f>WeightMatrrix!GR228</f>
        <v>0</v>
      </c>
      <c r="GQ226">
        <f>WeightMatrrix!GS228</f>
        <v>0</v>
      </c>
      <c r="GR226">
        <f>WeightMatrrix!GT228</f>
        <v>0</v>
      </c>
      <c r="GS226">
        <f>WeightMatrrix!GU228</f>
        <v>0</v>
      </c>
      <c r="GT226">
        <f>WeightMatrrix!GV228</f>
        <v>0</v>
      </c>
      <c r="GU226">
        <f>WeightMatrrix!GW228</f>
        <v>0</v>
      </c>
      <c r="GV226">
        <f>WeightMatrrix!GX228</f>
        <v>-1</v>
      </c>
      <c r="GW226">
        <f>WeightMatrrix!GY228</f>
        <v>0</v>
      </c>
      <c r="GX226">
        <f>WeightMatrrix!GZ228</f>
        <v>0</v>
      </c>
      <c r="GY226">
        <f>WeightMatrrix!HA228</f>
        <v>0</v>
      </c>
      <c r="GZ226">
        <f>WeightMatrrix!HB228</f>
        <v>0</v>
      </c>
      <c r="HA226">
        <f>WeightMatrrix!HC228</f>
        <v>0</v>
      </c>
      <c r="HB226">
        <f>WeightMatrrix!HD228</f>
        <v>0</v>
      </c>
      <c r="HC226">
        <f>WeightMatrrix!HE228</f>
        <v>0</v>
      </c>
      <c r="HD226">
        <f>WeightMatrrix!HF228</f>
        <v>1</v>
      </c>
      <c r="HE226">
        <f>WeightMatrrix!HG228</f>
        <v>1</v>
      </c>
      <c r="HF226">
        <f>WeightMatrrix!HH228</f>
        <v>1</v>
      </c>
      <c r="HG226">
        <f>WeightMatrrix!HI228</f>
        <v>0</v>
      </c>
      <c r="HH226">
        <f>WeightMatrrix!HJ228</f>
        <v>0</v>
      </c>
      <c r="HI226">
        <f>WeightMatrrix!HK228</f>
        <v>-1</v>
      </c>
      <c r="HJ226">
        <f>WeightMatrrix!HL228</f>
        <v>0</v>
      </c>
      <c r="HK226">
        <f>WeightMatrrix!HM228</f>
        <v>0</v>
      </c>
      <c r="HL226">
        <f>WeightMatrrix!HN228</f>
        <v>0</v>
      </c>
      <c r="HM226">
        <f>WeightMatrrix!HO228</f>
        <v>0</v>
      </c>
      <c r="HN226">
        <f>WeightMatrrix!HP228</f>
        <v>0</v>
      </c>
      <c r="HO226">
        <f>WeightMatrrix!HQ228</f>
        <v>0</v>
      </c>
      <c r="HP226">
        <f>WeightMatrrix!HR228</f>
        <v>0</v>
      </c>
      <c r="HQ226">
        <f>WeightMatrrix!HS228</f>
        <v>1</v>
      </c>
      <c r="HR226">
        <f>WeightMatrrix!HT228</f>
        <v>0</v>
      </c>
      <c r="HS226">
        <f>WeightMatrrix!HU228</f>
        <v>1</v>
      </c>
      <c r="HT226">
        <f>WeightMatrrix!HV228</f>
        <v>0</v>
      </c>
      <c r="HU226">
        <f>WeightMatrrix!HW228</f>
        <v>0</v>
      </c>
      <c r="HV226">
        <f>WeightMatrrix!HX228</f>
        <v>-1</v>
      </c>
      <c r="HW226">
        <f>WeightMatrrix!HY228</f>
        <v>0</v>
      </c>
      <c r="HX226">
        <f>WeightMatrrix!HZ228</f>
        <v>0</v>
      </c>
      <c r="HY226">
        <f>WeightMatrrix!IA228</f>
        <v>0</v>
      </c>
      <c r="HZ226">
        <f>WeightMatrrix!IB228</f>
        <v>0</v>
      </c>
      <c r="IA226">
        <f>WeightMatrrix!IC228</f>
        <v>0</v>
      </c>
      <c r="IB226">
        <f>WeightMatrrix!ID228</f>
        <v>0</v>
      </c>
      <c r="IC226">
        <f>WeightMatrrix!IE228</f>
        <v>0</v>
      </c>
      <c r="ID226">
        <f>WeightMatrrix!IF228</f>
        <v>1</v>
      </c>
      <c r="IE226">
        <f>WeightMatrrix!IG228</f>
        <v>1</v>
      </c>
      <c r="IF226">
        <f>WeightMatrrix!IH228</f>
        <v>1</v>
      </c>
      <c r="IG226">
        <f>WeightMatrrix!II228</f>
        <v>0</v>
      </c>
      <c r="IH226">
        <f>WeightMatrrix!IJ228</f>
        <v>0</v>
      </c>
      <c r="II226">
        <f>WeightMatrrix!IK228</f>
        <v>-1</v>
      </c>
      <c r="IJ226">
        <f>WeightMatrrix!IL228</f>
        <v>0</v>
      </c>
      <c r="IK226">
        <f>WeightMatrrix!IM228</f>
        <v>0</v>
      </c>
      <c r="IL226">
        <f>WeightMatrrix!IN228</f>
        <v>0</v>
      </c>
      <c r="IM226">
        <f>WeightMatrrix!IO228</f>
        <v>0</v>
      </c>
      <c r="IN226">
        <f>WeightMatrrix!IP228</f>
        <v>0</v>
      </c>
      <c r="IO226">
        <f>WeightMatrrix!IQ228</f>
        <v>0</v>
      </c>
      <c r="IP226">
        <f>WeightMatrrix!IR228</f>
        <v>0</v>
      </c>
      <c r="IQ226">
        <f>WeightMatrrix!IS228</f>
        <v>0</v>
      </c>
      <c r="IR226">
        <f>WeightMatrrix!IT228</f>
        <v>0</v>
      </c>
      <c r="IS226">
        <f>WeightMatrrix!IU228</f>
        <v>0</v>
      </c>
      <c r="IT226">
        <f>WeightMatrrix!IV228</f>
        <v>0</v>
      </c>
      <c r="IU226">
        <f>WeightMatrrix!IW228</f>
        <v>0</v>
      </c>
      <c r="IV226">
        <f>WeightMatrrix!IX228</f>
        <v>-1</v>
      </c>
      <c r="IW226">
        <f>WeightMatrrix!IY228</f>
        <v>0</v>
      </c>
      <c r="IX226">
        <f>WeightMatrrix!IZ228</f>
        <v>0</v>
      </c>
      <c r="IY226">
        <f>WeightMatrrix!JA228</f>
        <v>0</v>
      </c>
      <c r="IZ226">
        <f>WeightMatrrix!JB228</f>
        <v>0</v>
      </c>
      <c r="JA226">
        <f>WeightMatrrix!JC228</f>
        <v>0</v>
      </c>
      <c r="JB226">
        <f>WeightMatrrix!JD228</f>
        <v>0</v>
      </c>
      <c r="JC226">
        <f>WeightMatrrix!JE228</f>
        <v>0</v>
      </c>
      <c r="JD226">
        <f>WeightMatrrix!JF228</f>
        <v>0</v>
      </c>
      <c r="JE226">
        <f>WeightMatrrix!JG228</f>
        <v>0</v>
      </c>
      <c r="JF226">
        <f>WeightMatrrix!JH228</f>
        <v>0</v>
      </c>
      <c r="JG226">
        <f>WeightMatrrix!JI228</f>
        <v>0</v>
      </c>
      <c r="JH226">
        <f>WeightMatrrix!JJ228</f>
        <v>0</v>
      </c>
      <c r="JI226">
        <f>WeightMatrrix!JK228</f>
        <v>-1</v>
      </c>
      <c r="JJ226">
        <f>WeightMatrrix!JL228</f>
        <v>0</v>
      </c>
      <c r="JK226">
        <f>WeightMatrrix!JM228</f>
        <v>0</v>
      </c>
      <c r="JL226">
        <f>WeightMatrrix!JN228</f>
        <v>0</v>
      </c>
      <c r="JM226">
        <f>WeightMatrrix!JO228</f>
        <v>0</v>
      </c>
      <c r="JN226">
        <f>WeightMatrrix!JP228</f>
        <v>0</v>
      </c>
      <c r="JO226">
        <f>WeightMatrrix!JQ228</f>
        <v>0</v>
      </c>
      <c r="JP226">
        <f>WeightMatrrix!JR228</f>
        <v>0</v>
      </c>
      <c r="JQ226">
        <f>WeightMatrrix!JS228</f>
        <v>0</v>
      </c>
      <c r="JR226">
        <f>WeightMatrrix!JT228</f>
        <v>0</v>
      </c>
      <c r="JS226">
        <f>WeightMatrrix!JU228</f>
        <v>0</v>
      </c>
      <c r="JT226">
        <f>WeightMatrrix!JV228</f>
        <v>0</v>
      </c>
      <c r="JU226">
        <f>WeightMatrrix!JW228</f>
        <v>0</v>
      </c>
      <c r="JV226">
        <f>WeightMatrrix!JX228</f>
        <v>0</v>
      </c>
      <c r="JW226">
        <f>WeightMatrrix!JY228</f>
        <v>0</v>
      </c>
      <c r="JX226">
        <f>WeightMatrrix!JZ228</f>
        <v>0</v>
      </c>
      <c r="JY226">
        <f>WeightMatrrix!KA228</f>
        <v>0</v>
      </c>
      <c r="JZ226">
        <f>WeightMatrrix!KB228</f>
        <v>0</v>
      </c>
      <c r="KA226">
        <f>WeightMatrrix!KC228</f>
        <v>0</v>
      </c>
      <c r="KB226">
        <f>WeightMatrrix!KD228</f>
        <v>0</v>
      </c>
      <c r="KC226">
        <f>WeightMatrrix!KE228</f>
        <v>0</v>
      </c>
      <c r="KD226">
        <f>WeightMatrrix!KF228</f>
        <v>0</v>
      </c>
      <c r="KE226">
        <f>WeightMatrrix!KG228</f>
        <v>0</v>
      </c>
      <c r="KF226">
        <f>WeightMatrrix!KH228</f>
        <v>0</v>
      </c>
      <c r="KG226">
        <f>WeightMatrrix!KI228</f>
        <v>0</v>
      </c>
      <c r="KH226">
        <f>WeightMatrrix!KJ228</f>
        <v>0</v>
      </c>
      <c r="KI226">
        <f>WeightMatrrix!KK228</f>
        <v>0</v>
      </c>
      <c r="KJ226">
        <f>WeightMatrrix!KL228</f>
        <v>0</v>
      </c>
      <c r="KK226">
        <f>WeightMatrrix!KM228</f>
        <v>0</v>
      </c>
      <c r="KL226">
        <f>WeightMatrrix!KN228</f>
        <v>0</v>
      </c>
      <c r="KM226">
        <f>WeightMatrrix!KO228</f>
        <v>0</v>
      </c>
      <c r="KN226">
        <f>WeightMatrrix!KP228</f>
        <v>0</v>
      </c>
      <c r="KO226">
        <f>WeightMatrrix!KQ228</f>
        <v>0</v>
      </c>
      <c r="KP226">
        <f>WeightMatrrix!KR228</f>
        <v>0</v>
      </c>
      <c r="KQ226">
        <f>WeightMatrrix!KS228</f>
        <v>0</v>
      </c>
      <c r="KR226">
        <f>WeightMatrrix!KT228</f>
        <v>0</v>
      </c>
      <c r="KS226">
        <f>WeightMatrrix!KU228</f>
        <v>0</v>
      </c>
      <c r="KT226">
        <f>WeightMatrrix!KV228</f>
        <v>0</v>
      </c>
      <c r="KU226">
        <f>WeightMatrrix!KW228</f>
        <v>0</v>
      </c>
      <c r="KV226">
        <f>WeightMatrrix!KX228</f>
        <v>0</v>
      </c>
      <c r="KW226">
        <f>WeightMatrrix!KY228</f>
        <v>0</v>
      </c>
      <c r="KX226">
        <f>WeightMatrrix!KZ228</f>
        <v>0</v>
      </c>
      <c r="KY226">
        <f>WeightMatrrix!LA228</f>
        <v>0</v>
      </c>
      <c r="KZ226">
        <f>WeightMatrrix!LB228</f>
        <v>0</v>
      </c>
      <c r="LA226">
        <f>WeightMatrrix!LC228</f>
        <v>0</v>
      </c>
      <c r="LB226">
        <f>WeightMatrrix!LD228</f>
        <v>0</v>
      </c>
      <c r="LC226">
        <f>WeightMatrrix!LE228</f>
        <v>0</v>
      </c>
      <c r="LD226">
        <f>WeightMatrrix!LF228</f>
        <v>0</v>
      </c>
      <c r="LE226">
        <f>WeightMatrrix!LG228</f>
        <v>0</v>
      </c>
      <c r="LF226">
        <f>WeightMatrrix!LH228</f>
        <v>0</v>
      </c>
      <c r="LG226">
        <f>WeightMatrrix!LI228</f>
        <v>0</v>
      </c>
      <c r="LH226">
        <f>WeightMatrrix!LJ228</f>
        <v>0</v>
      </c>
      <c r="LI226">
        <f>WeightMatrrix!LK228</f>
        <v>0</v>
      </c>
      <c r="LJ226">
        <f>WeightMatrrix!LL228</f>
        <v>0</v>
      </c>
      <c r="LK226">
        <f>WeightMatrrix!LM228</f>
        <v>0</v>
      </c>
      <c r="LL226">
        <f>WeightMatrrix!LN228</f>
        <v>0</v>
      </c>
      <c r="LM226">
        <f>WeightMatrrix!LO228</f>
        <v>0</v>
      </c>
      <c r="LN226">
        <f>WeightMatrrix!LP228</f>
        <v>0</v>
      </c>
      <c r="LO226">
        <f>WeightMatrrix!LQ228</f>
        <v>0</v>
      </c>
      <c r="LP226">
        <f>WeightMatrrix!LR228</f>
        <v>0</v>
      </c>
    </row>
    <row r="227" spans="1:328">
      <c r="A227">
        <f>WeightMatrrix!C229</f>
        <v>0</v>
      </c>
      <c r="B227">
        <f>WeightMatrrix!D229</f>
        <v>0</v>
      </c>
      <c r="C227">
        <f>WeightMatrrix!E229</f>
        <v>0</v>
      </c>
      <c r="D227">
        <f>WeightMatrrix!F229</f>
        <v>0</v>
      </c>
      <c r="E227">
        <f>WeightMatrrix!G229</f>
        <v>0</v>
      </c>
      <c r="F227">
        <f>WeightMatrrix!H229</f>
        <v>0</v>
      </c>
      <c r="G227">
        <f>WeightMatrrix!I229</f>
        <v>0</v>
      </c>
      <c r="H227">
        <f>WeightMatrrix!J229</f>
        <v>0</v>
      </c>
      <c r="I227">
        <f>WeightMatrrix!K229</f>
        <v>0</v>
      </c>
      <c r="J227">
        <f>WeightMatrrix!L229</f>
        <v>0</v>
      </c>
      <c r="K227">
        <f>WeightMatrrix!M229</f>
        <v>0</v>
      </c>
      <c r="L227">
        <f>WeightMatrrix!N229</f>
        <v>0</v>
      </c>
      <c r="M227">
        <f>WeightMatrrix!O229</f>
        <v>0</v>
      </c>
      <c r="N227">
        <f>WeightMatrrix!P229</f>
        <v>0</v>
      </c>
      <c r="O227">
        <f>WeightMatrrix!Q229</f>
        <v>0</v>
      </c>
      <c r="P227">
        <f>WeightMatrrix!R229</f>
        <v>0</v>
      </c>
      <c r="Q227">
        <f>WeightMatrrix!S229</f>
        <v>0</v>
      </c>
      <c r="R227">
        <f>WeightMatrrix!T229</f>
        <v>0</v>
      </c>
      <c r="S227">
        <f>WeightMatrrix!U229</f>
        <v>0</v>
      </c>
      <c r="T227">
        <f>WeightMatrrix!V229</f>
        <v>0</v>
      </c>
      <c r="U227">
        <f>WeightMatrrix!W229</f>
        <v>0</v>
      </c>
      <c r="V227">
        <f>WeightMatrrix!X229</f>
        <v>0</v>
      </c>
      <c r="W227">
        <f>WeightMatrrix!Y229</f>
        <v>0</v>
      </c>
      <c r="X227">
        <f>WeightMatrrix!Z229</f>
        <v>0</v>
      </c>
      <c r="Y227">
        <f>WeightMatrrix!AA229</f>
        <v>0</v>
      </c>
      <c r="Z227">
        <f>WeightMatrrix!AB229</f>
        <v>0</v>
      </c>
      <c r="AA227">
        <f>WeightMatrrix!AC229</f>
        <v>0</v>
      </c>
      <c r="AB227">
        <f>WeightMatrrix!AD229</f>
        <v>0</v>
      </c>
      <c r="AC227">
        <f>WeightMatrrix!AE229</f>
        <v>0</v>
      </c>
      <c r="AD227">
        <f>WeightMatrrix!AF229</f>
        <v>0</v>
      </c>
      <c r="AE227">
        <f>WeightMatrrix!AG229</f>
        <v>0</v>
      </c>
      <c r="AF227">
        <f>WeightMatrrix!AH229</f>
        <v>0</v>
      </c>
      <c r="AG227">
        <f>WeightMatrrix!AI229</f>
        <v>0</v>
      </c>
      <c r="AH227">
        <f>WeightMatrrix!AJ229</f>
        <v>0</v>
      </c>
      <c r="AI227">
        <f>WeightMatrrix!AK229</f>
        <v>0</v>
      </c>
      <c r="AJ227">
        <f>WeightMatrrix!AL229</f>
        <v>0</v>
      </c>
      <c r="AK227">
        <f>WeightMatrrix!AM229</f>
        <v>0</v>
      </c>
      <c r="AL227">
        <f>WeightMatrrix!AN229</f>
        <v>0</v>
      </c>
      <c r="AM227">
        <f>WeightMatrrix!AO229</f>
        <v>0</v>
      </c>
      <c r="AN227">
        <f>WeightMatrrix!AP229</f>
        <v>0</v>
      </c>
      <c r="AO227">
        <f>WeightMatrrix!AQ229</f>
        <v>0</v>
      </c>
      <c r="AP227">
        <f>WeightMatrrix!AR229</f>
        <v>0</v>
      </c>
      <c r="AQ227">
        <f>WeightMatrrix!AS229</f>
        <v>0</v>
      </c>
      <c r="AR227">
        <f>WeightMatrrix!AT229</f>
        <v>0</v>
      </c>
      <c r="AS227">
        <f>WeightMatrrix!AU229</f>
        <v>0</v>
      </c>
      <c r="AT227">
        <f>WeightMatrrix!AV229</f>
        <v>0</v>
      </c>
      <c r="AU227">
        <f>WeightMatrrix!AW229</f>
        <v>0</v>
      </c>
      <c r="AV227">
        <f>WeightMatrrix!AX229</f>
        <v>0</v>
      </c>
      <c r="AW227">
        <f>WeightMatrrix!AY229</f>
        <v>0</v>
      </c>
      <c r="AX227">
        <f>WeightMatrrix!AZ229</f>
        <v>2</v>
      </c>
      <c r="AY227">
        <f>WeightMatrrix!BA229</f>
        <v>0</v>
      </c>
      <c r="AZ227">
        <f>WeightMatrrix!BB229</f>
        <v>0</v>
      </c>
      <c r="BA227">
        <f>WeightMatrrix!BC229</f>
        <v>0</v>
      </c>
      <c r="BB227">
        <f>WeightMatrrix!BD229</f>
        <v>0</v>
      </c>
      <c r="BC227">
        <f>WeightMatrrix!BE229</f>
        <v>0</v>
      </c>
      <c r="BD227">
        <f>WeightMatrrix!BF229</f>
        <v>0</v>
      </c>
      <c r="BE227">
        <f>WeightMatrrix!BG229</f>
        <v>0</v>
      </c>
      <c r="BF227">
        <f>WeightMatrrix!BH229</f>
        <v>0</v>
      </c>
      <c r="BG227">
        <f>WeightMatrrix!BI229</f>
        <v>0</v>
      </c>
      <c r="BH227">
        <f>WeightMatrrix!BJ229</f>
        <v>0</v>
      </c>
      <c r="BI227">
        <f>WeightMatrrix!BK229</f>
        <v>0</v>
      </c>
      <c r="BJ227">
        <f>WeightMatrrix!BL229</f>
        <v>0</v>
      </c>
      <c r="BK227">
        <f>WeightMatrrix!BM229</f>
        <v>0</v>
      </c>
      <c r="BL227">
        <f>WeightMatrrix!BN229</f>
        <v>0</v>
      </c>
      <c r="BM227">
        <f>WeightMatrrix!BO229</f>
        <v>0</v>
      </c>
      <c r="BN227">
        <f>WeightMatrrix!BP229</f>
        <v>0</v>
      </c>
      <c r="BO227">
        <f>WeightMatrrix!BQ229</f>
        <v>0</v>
      </c>
      <c r="BP227">
        <f>WeightMatrrix!BR229</f>
        <v>0</v>
      </c>
      <c r="BQ227">
        <f>WeightMatrrix!BS229</f>
        <v>0</v>
      </c>
      <c r="BR227">
        <f>WeightMatrrix!BT229</f>
        <v>0</v>
      </c>
      <c r="BS227">
        <f>WeightMatrrix!BU229</f>
        <v>0</v>
      </c>
      <c r="BT227">
        <f>WeightMatrrix!BV229</f>
        <v>0</v>
      </c>
      <c r="BU227">
        <f>WeightMatrrix!BW229</f>
        <v>0</v>
      </c>
      <c r="BV227">
        <f>WeightMatrrix!BX229</f>
        <v>0</v>
      </c>
      <c r="BW227">
        <f>WeightMatrrix!BY229</f>
        <v>0</v>
      </c>
      <c r="BX227">
        <f>WeightMatrrix!BZ229</f>
        <v>0</v>
      </c>
      <c r="BY227">
        <f>WeightMatrrix!CA229</f>
        <v>0</v>
      </c>
      <c r="BZ227">
        <f>WeightMatrrix!CB229</f>
        <v>0</v>
      </c>
      <c r="CA227">
        <f>WeightMatrrix!CC229</f>
        <v>0</v>
      </c>
      <c r="CB227">
        <f>WeightMatrrix!CD229</f>
        <v>0</v>
      </c>
      <c r="CC227">
        <f>WeightMatrrix!CE229</f>
        <v>0</v>
      </c>
      <c r="CD227">
        <f>WeightMatrrix!CF229</f>
        <v>0</v>
      </c>
      <c r="CE227">
        <f>WeightMatrrix!CG229</f>
        <v>0</v>
      </c>
      <c r="CF227">
        <f>WeightMatrrix!CH229</f>
        <v>0</v>
      </c>
      <c r="CG227">
        <f>WeightMatrrix!CI229</f>
        <v>0</v>
      </c>
      <c r="CH227">
        <f>WeightMatrrix!CJ229</f>
        <v>0</v>
      </c>
      <c r="CI227">
        <f>WeightMatrrix!CK229</f>
        <v>0</v>
      </c>
      <c r="CJ227">
        <f>WeightMatrrix!CL229</f>
        <v>0</v>
      </c>
      <c r="CK227">
        <f>WeightMatrrix!CM229</f>
        <v>0</v>
      </c>
      <c r="CL227">
        <f>WeightMatrrix!CN229</f>
        <v>0</v>
      </c>
      <c r="CM227">
        <f>WeightMatrrix!CO229</f>
        <v>0</v>
      </c>
      <c r="CN227">
        <f>WeightMatrrix!CP229</f>
        <v>0</v>
      </c>
      <c r="CO227">
        <f>WeightMatrrix!CQ229</f>
        <v>0</v>
      </c>
      <c r="CP227">
        <f>WeightMatrrix!CR229</f>
        <v>0</v>
      </c>
      <c r="CQ227">
        <f>WeightMatrrix!CS229</f>
        <v>0</v>
      </c>
      <c r="CR227">
        <f>WeightMatrrix!CT229</f>
        <v>0</v>
      </c>
      <c r="CS227">
        <f>WeightMatrrix!CU229</f>
        <v>2</v>
      </c>
      <c r="CT227">
        <f>WeightMatrrix!CV229</f>
        <v>0</v>
      </c>
      <c r="CU227">
        <f>WeightMatrrix!CW229</f>
        <v>0</v>
      </c>
      <c r="CV227">
        <f>WeightMatrrix!CX229</f>
        <v>0</v>
      </c>
      <c r="CW227">
        <f>WeightMatrrix!CY229</f>
        <v>0</v>
      </c>
      <c r="CX227">
        <f>WeightMatrrix!CZ229</f>
        <v>0</v>
      </c>
      <c r="CY227">
        <f>WeightMatrrix!DA229</f>
        <v>0</v>
      </c>
      <c r="CZ227">
        <f>WeightMatrrix!DB229</f>
        <v>0</v>
      </c>
      <c r="DA227">
        <f>WeightMatrrix!DC229</f>
        <v>0</v>
      </c>
      <c r="DB227">
        <f>WeightMatrrix!DD229</f>
        <v>0</v>
      </c>
      <c r="DC227">
        <f>WeightMatrrix!DE229</f>
        <v>0</v>
      </c>
      <c r="DD227">
        <f>WeightMatrrix!DF229</f>
        <v>0</v>
      </c>
      <c r="DE227">
        <f>WeightMatrrix!DG229</f>
        <v>0</v>
      </c>
      <c r="DF227">
        <f>WeightMatrrix!DH229</f>
        <v>0</v>
      </c>
      <c r="DG227">
        <f>WeightMatrrix!DI229</f>
        <v>0</v>
      </c>
      <c r="DH227">
        <f>WeightMatrrix!DJ229</f>
        <v>0</v>
      </c>
      <c r="DI227">
        <f>WeightMatrrix!DK229</f>
        <v>0</v>
      </c>
      <c r="DJ227">
        <f>WeightMatrrix!DL229</f>
        <v>0</v>
      </c>
      <c r="DK227">
        <f>WeightMatrrix!DM229</f>
        <v>0</v>
      </c>
      <c r="DL227">
        <f>WeightMatrrix!DN229</f>
        <v>0</v>
      </c>
      <c r="DM227">
        <f>WeightMatrrix!DO229</f>
        <v>0</v>
      </c>
      <c r="DN227">
        <f>WeightMatrrix!DP229</f>
        <v>0</v>
      </c>
      <c r="DO227">
        <f>WeightMatrrix!DQ229</f>
        <v>0</v>
      </c>
      <c r="DP227">
        <f>WeightMatrrix!DR229</f>
        <v>0</v>
      </c>
      <c r="DQ227">
        <f>WeightMatrrix!DS229</f>
        <v>0</v>
      </c>
      <c r="DR227">
        <f>WeightMatrrix!DT229</f>
        <v>0</v>
      </c>
      <c r="DS227">
        <f>WeightMatrrix!DU229</f>
        <v>0</v>
      </c>
      <c r="DT227">
        <f>WeightMatrrix!DV229</f>
        <v>0</v>
      </c>
      <c r="DU227">
        <f>WeightMatrrix!DW229</f>
        <v>0</v>
      </c>
      <c r="DV227">
        <f>WeightMatrrix!DX229</f>
        <v>0</v>
      </c>
      <c r="DW227">
        <f>WeightMatrrix!DY229</f>
        <v>0</v>
      </c>
      <c r="DX227">
        <f>WeightMatrrix!DZ229</f>
        <v>0</v>
      </c>
      <c r="DY227">
        <f>WeightMatrrix!EA229</f>
        <v>0</v>
      </c>
      <c r="DZ227">
        <f>WeightMatrrix!EB229</f>
        <v>0</v>
      </c>
      <c r="EA227">
        <f>WeightMatrrix!EC229</f>
        <v>0</v>
      </c>
      <c r="EB227">
        <f>WeightMatrrix!ED229</f>
        <v>0</v>
      </c>
      <c r="EC227">
        <f>WeightMatrrix!EE229</f>
        <v>0</v>
      </c>
      <c r="ED227">
        <f>WeightMatrrix!EF229</f>
        <v>0</v>
      </c>
      <c r="EE227">
        <f>WeightMatrrix!EG229</f>
        <v>0</v>
      </c>
      <c r="EF227">
        <f>WeightMatrrix!EH229</f>
        <v>0</v>
      </c>
      <c r="EG227">
        <f>WeightMatrrix!EI229</f>
        <v>0</v>
      </c>
      <c r="EH227">
        <f>WeightMatrrix!EJ229</f>
        <v>0</v>
      </c>
      <c r="EI227">
        <f>WeightMatrrix!EK229</f>
        <v>0</v>
      </c>
      <c r="EJ227">
        <f>WeightMatrrix!EL229</f>
        <v>0</v>
      </c>
      <c r="EK227">
        <f>WeightMatrrix!EM229</f>
        <v>0</v>
      </c>
      <c r="EL227">
        <f>WeightMatrrix!EN229</f>
        <v>0</v>
      </c>
      <c r="EM227">
        <f>WeightMatrrix!EO229</f>
        <v>0</v>
      </c>
      <c r="EN227">
        <f>WeightMatrrix!EP229</f>
        <v>0</v>
      </c>
      <c r="EO227">
        <f>WeightMatrrix!EQ229</f>
        <v>0</v>
      </c>
      <c r="EP227">
        <f>WeightMatrrix!ER229</f>
        <v>0</v>
      </c>
      <c r="EQ227">
        <f>WeightMatrrix!ES229</f>
        <v>0</v>
      </c>
      <c r="ER227">
        <f>WeightMatrrix!ET229</f>
        <v>0</v>
      </c>
      <c r="ES227">
        <f>WeightMatrrix!EU229</f>
        <v>0</v>
      </c>
      <c r="ET227">
        <f>WeightMatrrix!EV229</f>
        <v>0</v>
      </c>
      <c r="EU227">
        <f>WeightMatrrix!EW229</f>
        <v>0</v>
      </c>
      <c r="EV227">
        <f>WeightMatrrix!EX229</f>
        <v>0</v>
      </c>
      <c r="EW227">
        <f>WeightMatrrix!EY229</f>
        <v>0</v>
      </c>
      <c r="EX227">
        <f>WeightMatrrix!EZ229</f>
        <v>0</v>
      </c>
      <c r="EY227">
        <f>WeightMatrrix!FA229</f>
        <v>0</v>
      </c>
      <c r="EZ227">
        <f>WeightMatrrix!FB229</f>
        <v>0</v>
      </c>
      <c r="FA227">
        <f>WeightMatrrix!FC229</f>
        <v>0</v>
      </c>
      <c r="FB227">
        <f>WeightMatrrix!FD229</f>
        <v>0</v>
      </c>
      <c r="FC227">
        <f>WeightMatrrix!FE229</f>
        <v>0</v>
      </c>
      <c r="FD227">
        <f>WeightMatrrix!FF229</f>
        <v>0</v>
      </c>
      <c r="FE227">
        <f>WeightMatrrix!FG229</f>
        <v>0</v>
      </c>
      <c r="FF227">
        <f>WeightMatrrix!FH229</f>
        <v>0</v>
      </c>
      <c r="FG227">
        <f>WeightMatrrix!FI229</f>
        <v>0</v>
      </c>
      <c r="FH227">
        <f>WeightMatrrix!FJ229</f>
        <v>0</v>
      </c>
      <c r="FI227">
        <f>WeightMatrrix!FK229</f>
        <v>0</v>
      </c>
      <c r="FJ227">
        <f>WeightMatrrix!FL229</f>
        <v>0</v>
      </c>
      <c r="FK227">
        <f>WeightMatrrix!FM229</f>
        <v>0</v>
      </c>
      <c r="FL227">
        <f>WeightMatrrix!FN229</f>
        <v>0</v>
      </c>
      <c r="FM227">
        <f>WeightMatrrix!FO229</f>
        <v>0</v>
      </c>
      <c r="FN227">
        <f>WeightMatrrix!FP229</f>
        <v>0</v>
      </c>
      <c r="FO227">
        <f>WeightMatrrix!FQ229</f>
        <v>0</v>
      </c>
      <c r="FP227">
        <f>WeightMatrrix!FR229</f>
        <v>-1</v>
      </c>
      <c r="FQ227">
        <f>WeightMatrrix!FS229</f>
        <v>-1</v>
      </c>
      <c r="FR227">
        <f>WeightMatrrix!FT229</f>
        <v>-1</v>
      </c>
      <c r="FS227">
        <f>WeightMatrrix!FU229</f>
        <v>-1</v>
      </c>
      <c r="FT227">
        <f>WeightMatrrix!FV229</f>
        <v>-1</v>
      </c>
      <c r="FU227">
        <f>WeightMatrrix!FW229</f>
        <v>-1</v>
      </c>
      <c r="FV227">
        <f>WeightMatrrix!FX229</f>
        <v>-1</v>
      </c>
      <c r="FW227">
        <f>WeightMatrrix!FY229</f>
        <v>-1</v>
      </c>
      <c r="FX227">
        <f>WeightMatrrix!FZ229</f>
        <v>0</v>
      </c>
      <c r="FY227">
        <f>WeightMatrrix!GA229</f>
        <v>0</v>
      </c>
      <c r="FZ227">
        <f>WeightMatrrix!GB229</f>
        <v>0</v>
      </c>
      <c r="GA227">
        <f>WeightMatrrix!GC229</f>
        <v>0</v>
      </c>
      <c r="GB227">
        <f>WeightMatrrix!GD229</f>
        <v>0</v>
      </c>
      <c r="GC227">
        <f>WeightMatrrix!GE229</f>
        <v>0</v>
      </c>
      <c r="GD227">
        <f>WeightMatrrix!GF229</f>
        <v>0</v>
      </c>
      <c r="GE227">
        <f>WeightMatrrix!GG229</f>
        <v>0</v>
      </c>
      <c r="GF227">
        <f>WeightMatrrix!GH229</f>
        <v>0</v>
      </c>
      <c r="GG227">
        <f>WeightMatrrix!GI229</f>
        <v>0</v>
      </c>
      <c r="GH227">
        <f>WeightMatrrix!GJ229</f>
        <v>0</v>
      </c>
      <c r="GI227">
        <f>WeightMatrrix!GK229</f>
        <v>0</v>
      </c>
      <c r="GJ227">
        <f>WeightMatrrix!GL229</f>
        <v>-1</v>
      </c>
      <c r="GK227">
        <f>WeightMatrrix!GM229</f>
        <v>0</v>
      </c>
      <c r="GL227">
        <f>WeightMatrrix!GN229</f>
        <v>0</v>
      </c>
      <c r="GM227">
        <f>WeightMatrrix!GO229</f>
        <v>0</v>
      </c>
      <c r="GN227">
        <f>WeightMatrrix!GP229</f>
        <v>0</v>
      </c>
      <c r="GO227">
        <f>WeightMatrrix!GQ229</f>
        <v>0</v>
      </c>
      <c r="GP227">
        <f>WeightMatrrix!GR229</f>
        <v>0</v>
      </c>
      <c r="GQ227">
        <f>WeightMatrrix!GS229</f>
        <v>0</v>
      </c>
      <c r="GR227">
        <f>WeightMatrrix!GT229</f>
        <v>0</v>
      </c>
      <c r="GS227">
        <f>WeightMatrrix!GU229</f>
        <v>0</v>
      </c>
      <c r="GT227">
        <f>WeightMatrrix!GV229</f>
        <v>0</v>
      </c>
      <c r="GU227">
        <f>WeightMatrrix!GW229</f>
        <v>0</v>
      </c>
      <c r="GV227">
        <f>WeightMatrrix!GX229</f>
        <v>0</v>
      </c>
      <c r="GW227">
        <f>WeightMatrrix!GY229</f>
        <v>-1</v>
      </c>
      <c r="GX227">
        <f>WeightMatrrix!GZ229</f>
        <v>0</v>
      </c>
      <c r="GY227">
        <f>WeightMatrrix!HA229</f>
        <v>0</v>
      </c>
      <c r="GZ227">
        <f>WeightMatrrix!HB229</f>
        <v>0</v>
      </c>
      <c r="HA227">
        <f>WeightMatrrix!HC229</f>
        <v>0</v>
      </c>
      <c r="HB227">
        <f>WeightMatrrix!HD229</f>
        <v>0</v>
      </c>
      <c r="HC227">
        <f>WeightMatrrix!HE229</f>
        <v>0</v>
      </c>
      <c r="HD227">
        <f>WeightMatrrix!HF229</f>
        <v>0</v>
      </c>
      <c r="HE227">
        <f>WeightMatrrix!HG229</f>
        <v>1</v>
      </c>
      <c r="HF227">
        <f>WeightMatrrix!HH229</f>
        <v>1</v>
      </c>
      <c r="HG227">
        <f>WeightMatrrix!HI229</f>
        <v>1</v>
      </c>
      <c r="HH227">
        <f>WeightMatrrix!HJ229</f>
        <v>0</v>
      </c>
      <c r="HI227">
        <f>WeightMatrrix!HK229</f>
        <v>0</v>
      </c>
      <c r="HJ227">
        <f>WeightMatrrix!HL229</f>
        <v>-1</v>
      </c>
      <c r="HK227">
        <f>WeightMatrrix!HM229</f>
        <v>0</v>
      </c>
      <c r="HL227">
        <f>WeightMatrrix!HN229</f>
        <v>0</v>
      </c>
      <c r="HM227">
        <f>WeightMatrrix!HO229</f>
        <v>0</v>
      </c>
      <c r="HN227">
        <f>WeightMatrrix!HP229</f>
        <v>0</v>
      </c>
      <c r="HO227">
        <f>WeightMatrrix!HQ229</f>
        <v>0</v>
      </c>
      <c r="HP227">
        <f>WeightMatrrix!HR229</f>
        <v>0</v>
      </c>
      <c r="HQ227">
        <f>WeightMatrrix!HS229</f>
        <v>0</v>
      </c>
      <c r="HR227">
        <f>WeightMatrrix!HT229</f>
        <v>1</v>
      </c>
      <c r="HS227">
        <f>WeightMatrrix!HU229</f>
        <v>0</v>
      </c>
      <c r="HT227">
        <f>WeightMatrrix!HV229</f>
        <v>1</v>
      </c>
      <c r="HU227">
        <f>WeightMatrrix!HW229</f>
        <v>0</v>
      </c>
      <c r="HV227">
        <f>WeightMatrrix!HX229</f>
        <v>0</v>
      </c>
      <c r="HW227">
        <f>WeightMatrrix!HY229</f>
        <v>-1</v>
      </c>
      <c r="HX227">
        <f>WeightMatrrix!HZ229</f>
        <v>0</v>
      </c>
      <c r="HY227">
        <f>WeightMatrrix!IA229</f>
        <v>0</v>
      </c>
      <c r="HZ227">
        <f>WeightMatrrix!IB229</f>
        <v>0</v>
      </c>
      <c r="IA227">
        <f>WeightMatrrix!IC229</f>
        <v>0</v>
      </c>
      <c r="IB227">
        <f>WeightMatrrix!ID229</f>
        <v>0</v>
      </c>
      <c r="IC227">
        <f>WeightMatrrix!IE229</f>
        <v>0</v>
      </c>
      <c r="ID227">
        <f>WeightMatrrix!IF229</f>
        <v>0</v>
      </c>
      <c r="IE227">
        <f>WeightMatrrix!IG229</f>
        <v>1</v>
      </c>
      <c r="IF227">
        <f>WeightMatrrix!IH229</f>
        <v>1</v>
      </c>
      <c r="IG227">
        <f>WeightMatrrix!II229</f>
        <v>1</v>
      </c>
      <c r="IH227">
        <f>WeightMatrrix!IJ229</f>
        <v>0</v>
      </c>
      <c r="II227">
        <f>WeightMatrrix!IK229</f>
        <v>0</v>
      </c>
      <c r="IJ227">
        <f>WeightMatrrix!IL229</f>
        <v>-1</v>
      </c>
      <c r="IK227">
        <f>WeightMatrrix!IM229</f>
        <v>0</v>
      </c>
      <c r="IL227">
        <f>WeightMatrrix!IN229</f>
        <v>0</v>
      </c>
      <c r="IM227">
        <f>WeightMatrrix!IO229</f>
        <v>0</v>
      </c>
      <c r="IN227">
        <f>WeightMatrrix!IP229</f>
        <v>0</v>
      </c>
      <c r="IO227">
        <f>WeightMatrrix!IQ229</f>
        <v>0</v>
      </c>
      <c r="IP227">
        <f>WeightMatrrix!IR229</f>
        <v>0</v>
      </c>
      <c r="IQ227">
        <f>WeightMatrrix!IS229</f>
        <v>0</v>
      </c>
      <c r="IR227">
        <f>WeightMatrrix!IT229</f>
        <v>0</v>
      </c>
      <c r="IS227">
        <f>WeightMatrrix!IU229</f>
        <v>0</v>
      </c>
      <c r="IT227">
        <f>WeightMatrrix!IV229</f>
        <v>0</v>
      </c>
      <c r="IU227">
        <f>WeightMatrrix!IW229</f>
        <v>0</v>
      </c>
      <c r="IV227">
        <f>WeightMatrrix!IX229</f>
        <v>0</v>
      </c>
      <c r="IW227">
        <f>WeightMatrrix!IY229</f>
        <v>-1</v>
      </c>
      <c r="IX227">
        <f>WeightMatrrix!IZ229</f>
        <v>0</v>
      </c>
      <c r="IY227">
        <f>WeightMatrrix!JA229</f>
        <v>0</v>
      </c>
      <c r="IZ227">
        <f>WeightMatrrix!JB229</f>
        <v>0</v>
      </c>
      <c r="JA227">
        <f>WeightMatrrix!JC229</f>
        <v>0</v>
      </c>
      <c r="JB227">
        <f>WeightMatrrix!JD229</f>
        <v>0</v>
      </c>
      <c r="JC227">
        <f>WeightMatrrix!JE229</f>
        <v>0</v>
      </c>
      <c r="JD227">
        <f>WeightMatrrix!JF229</f>
        <v>0</v>
      </c>
      <c r="JE227">
        <f>WeightMatrrix!JG229</f>
        <v>0</v>
      </c>
      <c r="JF227">
        <f>WeightMatrrix!JH229</f>
        <v>0</v>
      </c>
      <c r="JG227">
        <f>WeightMatrrix!JI229</f>
        <v>0</v>
      </c>
      <c r="JH227">
        <f>WeightMatrrix!JJ229</f>
        <v>0</v>
      </c>
      <c r="JI227">
        <f>WeightMatrrix!JK229</f>
        <v>0</v>
      </c>
      <c r="JJ227">
        <f>WeightMatrrix!JL229</f>
        <v>-1</v>
      </c>
      <c r="JK227">
        <f>WeightMatrrix!JM229</f>
        <v>0</v>
      </c>
      <c r="JL227">
        <f>WeightMatrrix!JN229</f>
        <v>0</v>
      </c>
      <c r="JM227">
        <f>WeightMatrrix!JO229</f>
        <v>0</v>
      </c>
      <c r="JN227">
        <f>WeightMatrrix!JP229</f>
        <v>0</v>
      </c>
      <c r="JO227">
        <f>WeightMatrrix!JQ229</f>
        <v>0</v>
      </c>
      <c r="JP227">
        <f>WeightMatrrix!JR229</f>
        <v>0</v>
      </c>
      <c r="JQ227">
        <f>WeightMatrrix!JS229</f>
        <v>0</v>
      </c>
      <c r="JR227">
        <f>WeightMatrrix!JT229</f>
        <v>0</v>
      </c>
      <c r="JS227">
        <f>WeightMatrrix!JU229</f>
        <v>0</v>
      </c>
      <c r="JT227">
        <f>WeightMatrrix!JV229</f>
        <v>0</v>
      </c>
      <c r="JU227">
        <f>WeightMatrrix!JW229</f>
        <v>0</v>
      </c>
      <c r="JV227">
        <f>WeightMatrrix!JX229</f>
        <v>0</v>
      </c>
      <c r="JW227">
        <f>WeightMatrrix!JY229</f>
        <v>0</v>
      </c>
      <c r="JX227">
        <f>WeightMatrrix!JZ229</f>
        <v>0</v>
      </c>
      <c r="JY227">
        <f>WeightMatrrix!KA229</f>
        <v>0</v>
      </c>
      <c r="JZ227">
        <f>WeightMatrrix!KB229</f>
        <v>0</v>
      </c>
      <c r="KA227">
        <f>WeightMatrrix!KC229</f>
        <v>0</v>
      </c>
      <c r="KB227">
        <f>WeightMatrrix!KD229</f>
        <v>0</v>
      </c>
      <c r="KC227">
        <f>WeightMatrrix!KE229</f>
        <v>0</v>
      </c>
      <c r="KD227">
        <f>WeightMatrrix!KF229</f>
        <v>0</v>
      </c>
      <c r="KE227">
        <f>WeightMatrrix!KG229</f>
        <v>0</v>
      </c>
      <c r="KF227">
        <f>WeightMatrrix!KH229</f>
        <v>0</v>
      </c>
      <c r="KG227">
        <f>WeightMatrrix!KI229</f>
        <v>0</v>
      </c>
      <c r="KH227">
        <f>WeightMatrrix!KJ229</f>
        <v>0</v>
      </c>
      <c r="KI227">
        <f>WeightMatrrix!KK229</f>
        <v>0</v>
      </c>
      <c r="KJ227">
        <f>WeightMatrrix!KL229</f>
        <v>0</v>
      </c>
      <c r="KK227">
        <f>WeightMatrrix!KM229</f>
        <v>0</v>
      </c>
      <c r="KL227">
        <f>WeightMatrrix!KN229</f>
        <v>0</v>
      </c>
      <c r="KM227">
        <f>WeightMatrrix!KO229</f>
        <v>0</v>
      </c>
      <c r="KN227">
        <f>WeightMatrrix!KP229</f>
        <v>0</v>
      </c>
      <c r="KO227">
        <f>WeightMatrrix!KQ229</f>
        <v>0</v>
      </c>
      <c r="KP227">
        <f>WeightMatrrix!KR229</f>
        <v>0</v>
      </c>
      <c r="KQ227">
        <f>WeightMatrrix!KS229</f>
        <v>0</v>
      </c>
      <c r="KR227">
        <f>WeightMatrrix!KT229</f>
        <v>0</v>
      </c>
      <c r="KS227">
        <f>WeightMatrrix!KU229</f>
        <v>0</v>
      </c>
      <c r="KT227">
        <f>WeightMatrrix!KV229</f>
        <v>0</v>
      </c>
      <c r="KU227">
        <f>WeightMatrrix!KW229</f>
        <v>0</v>
      </c>
      <c r="KV227">
        <f>WeightMatrrix!KX229</f>
        <v>0</v>
      </c>
      <c r="KW227">
        <f>WeightMatrrix!KY229</f>
        <v>0</v>
      </c>
      <c r="KX227">
        <f>WeightMatrrix!KZ229</f>
        <v>0</v>
      </c>
      <c r="KY227">
        <f>WeightMatrrix!LA229</f>
        <v>0</v>
      </c>
      <c r="KZ227">
        <f>WeightMatrrix!LB229</f>
        <v>0</v>
      </c>
      <c r="LA227">
        <f>WeightMatrrix!LC229</f>
        <v>0</v>
      </c>
      <c r="LB227">
        <f>WeightMatrrix!LD229</f>
        <v>0</v>
      </c>
      <c r="LC227">
        <f>WeightMatrrix!LE229</f>
        <v>0</v>
      </c>
      <c r="LD227">
        <f>WeightMatrrix!LF229</f>
        <v>0</v>
      </c>
      <c r="LE227">
        <f>WeightMatrrix!LG229</f>
        <v>0</v>
      </c>
      <c r="LF227">
        <f>WeightMatrrix!LH229</f>
        <v>0</v>
      </c>
      <c r="LG227">
        <f>WeightMatrrix!LI229</f>
        <v>0</v>
      </c>
      <c r="LH227">
        <f>WeightMatrrix!LJ229</f>
        <v>0</v>
      </c>
      <c r="LI227">
        <f>WeightMatrrix!LK229</f>
        <v>0</v>
      </c>
      <c r="LJ227">
        <f>WeightMatrrix!LL229</f>
        <v>0</v>
      </c>
      <c r="LK227">
        <f>WeightMatrrix!LM229</f>
        <v>0</v>
      </c>
      <c r="LL227">
        <f>WeightMatrrix!LN229</f>
        <v>0</v>
      </c>
      <c r="LM227">
        <f>WeightMatrrix!LO229</f>
        <v>0</v>
      </c>
      <c r="LN227">
        <f>WeightMatrrix!LP229</f>
        <v>0</v>
      </c>
      <c r="LO227">
        <f>WeightMatrrix!LQ229</f>
        <v>0</v>
      </c>
      <c r="LP227">
        <f>WeightMatrrix!LR229</f>
        <v>0</v>
      </c>
    </row>
    <row r="228" spans="1:328">
      <c r="A228">
        <f>WeightMatrrix!C230</f>
        <v>0</v>
      </c>
      <c r="B228">
        <f>WeightMatrrix!D230</f>
        <v>0</v>
      </c>
      <c r="C228">
        <f>WeightMatrrix!E230</f>
        <v>0</v>
      </c>
      <c r="D228">
        <f>WeightMatrrix!F230</f>
        <v>0</v>
      </c>
      <c r="E228">
        <f>WeightMatrrix!G230</f>
        <v>0</v>
      </c>
      <c r="F228">
        <f>WeightMatrrix!H230</f>
        <v>0</v>
      </c>
      <c r="G228">
        <f>WeightMatrrix!I230</f>
        <v>0</v>
      </c>
      <c r="H228">
        <f>WeightMatrrix!J230</f>
        <v>0</v>
      </c>
      <c r="I228">
        <f>WeightMatrrix!K230</f>
        <v>0</v>
      </c>
      <c r="J228">
        <f>WeightMatrrix!L230</f>
        <v>0</v>
      </c>
      <c r="K228">
        <f>WeightMatrrix!M230</f>
        <v>0</v>
      </c>
      <c r="L228">
        <f>WeightMatrrix!N230</f>
        <v>0</v>
      </c>
      <c r="M228">
        <f>WeightMatrrix!O230</f>
        <v>0</v>
      </c>
      <c r="N228">
        <f>WeightMatrrix!P230</f>
        <v>0</v>
      </c>
      <c r="O228">
        <f>WeightMatrrix!Q230</f>
        <v>0</v>
      </c>
      <c r="P228">
        <f>WeightMatrrix!R230</f>
        <v>0</v>
      </c>
      <c r="Q228">
        <f>WeightMatrrix!S230</f>
        <v>0</v>
      </c>
      <c r="R228">
        <f>WeightMatrrix!T230</f>
        <v>0</v>
      </c>
      <c r="S228">
        <f>WeightMatrrix!U230</f>
        <v>0</v>
      </c>
      <c r="T228">
        <f>WeightMatrrix!V230</f>
        <v>0</v>
      </c>
      <c r="U228">
        <f>WeightMatrrix!W230</f>
        <v>0</v>
      </c>
      <c r="V228">
        <f>WeightMatrrix!X230</f>
        <v>0</v>
      </c>
      <c r="W228">
        <f>WeightMatrrix!Y230</f>
        <v>0</v>
      </c>
      <c r="X228">
        <f>WeightMatrrix!Z230</f>
        <v>0</v>
      </c>
      <c r="Y228">
        <f>WeightMatrrix!AA230</f>
        <v>0</v>
      </c>
      <c r="Z228">
        <f>WeightMatrrix!AB230</f>
        <v>0</v>
      </c>
      <c r="AA228">
        <f>WeightMatrrix!AC230</f>
        <v>0</v>
      </c>
      <c r="AB228">
        <f>WeightMatrrix!AD230</f>
        <v>0</v>
      </c>
      <c r="AC228">
        <f>WeightMatrrix!AE230</f>
        <v>0</v>
      </c>
      <c r="AD228">
        <f>WeightMatrrix!AF230</f>
        <v>0</v>
      </c>
      <c r="AE228">
        <f>WeightMatrrix!AG230</f>
        <v>0</v>
      </c>
      <c r="AF228">
        <f>WeightMatrrix!AH230</f>
        <v>0</v>
      </c>
      <c r="AG228">
        <f>WeightMatrrix!AI230</f>
        <v>0</v>
      </c>
      <c r="AH228">
        <f>WeightMatrrix!AJ230</f>
        <v>0</v>
      </c>
      <c r="AI228">
        <f>WeightMatrrix!AK230</f>
        <v>0</v>
      </c>
      <c r="AJ228">
        <f>WeightMatrrix!AL230</f>
        <v>0</v>
      </c>
      <c r="AK228">
        <f>WeightMatrrix!AM230</f>
        <v>0</v>
      </c>
      <c r="AL228">
        <f>WeightMatrrix!AN230</f>
        <v>0</v>
      </c>
      <c r="AM228">
        <f>WeightMatrrix!AO230</f>
        <v>0</v>
      </c>
      <c r="AN228">
        <f>WeightMatrrix!AP230</f>
        <v>0</v>
      </c>
      <c r="AO228">
        <f>WeightMatrrix!AQ230</f>
        <v>0</v>
      </c>
      <c r="AP228">
        <f>WeightMatrrix!AR230</f>
        <v>0</v>
      </c>
      <c r="AQ228">
        <f>WeightMatrrix!AS230</f>
        <v>0</v>
      </c>
      <c r="AR228">
        <f>WeightMatrrix!AT230</f>
        <v>0</v>
      </c>
      <c r="AS228">
        <f>WeightMatrrix!AU230</f>
        <v>0</v>
      </c>
      <c r="AT228">
        <f>WeightMatrrix!AV230</f>
        <v>0</v>
      </c>
      <c r="AU228">
        <f>WeightMatrrix!AW230</f>
        <v>0</v>
      </c>
      <c r="AV228">
        <f>WeightMatrrix!AX230</f>
        <v>0</v>
      </c>
      <c r="AW228">
        <f>WeightMatrrix!AY230</f>
        <v>0</v>
      </c>
      <c r="AX228">
        <f>WeightMatrrix!AZ230</f>
        <v>2</v>
      </c>
      <c r="AY228">
        <f>WeightMatrrix!BA230</f>
        <v>0</v>
      </c>
      <c r="AZ228">
        <f>WeightMatrrix!BB230</f>
        <v>0</v>
      </c>
      <c r="BA228">
        <f>WeightMatrrix!BC230</f>
        <v>0</v>
      </c>
      <c r="BB228">
        <f>WeightMatrrix!BD230</f>
        <v>0</v>
      </c>
      <c r="BC228">
        <f>WeightMatrrix!BE230</f>
        <v>0</v>
      </c>
      <c r="BD228">
        <f>WeightMatrrix!BF230</f>
        <v>0</v>
      </c>
      <c r="BE228">
        <f>WeightMatrrix!BG230</f>
        <v>0</v>
      </c>
      <c r="BF228">
        <f>WeightMatrrix!BH230</f>
        <v>0</v>
      </c>
      <c r="BG228">
        <f>WeightMatrrix!BI230</f>
        <v>0</v>
      </c>
      <c r="BH228">
        <f>WeightMatrrix!BJ230</f>
        <v>0</v>
      </c>
      <c r="BI228">
        <f>WeightMatrrix!BK230</f>
        <v>0</v>
      </c>
      <c r="BJ228">
        <f>WeightMatrrix!BL230</f>
        <v>0</v>
      </c>
      <c r="BK228">
        <f>WeightMatrrix!BM230</f>
        <v>0</v>
      </c>
      <c r="BL228">
        <f>WeightMatrrix!BN230</f>
        <v>0</v>
      </c>
      <c r="BM228">
        <f>WeightMatrrix!BO230</f>
        <v>0</v>
      </c>
      <c r="BN228">
        <f>WeightMatrrix!BP230</f>
        <v>0</v>
      </c>
      <c r="BO228">
        <f>WeightMatrrix!BQ230</f>
        <v>0</v>
      </c>
      <c r="BP228">
        <f>WeightMatrrix!BR230</f>
        <v>0</v>
      </c>
      <c r="BQ228">
        <f>WeightMatrrix!BS230</f>
        <v>0</v>
      </c>
      <c r="BR228">
        <f>WeightMatrrix!BT230</f>
        <v>0</v>
      </c>
      <c r="BS228">
        <f>WeightMatrrix!BU230</f>
        <v>0</v>
      </c>
      <c r="BT228">
        <f>WeightMatrrix!BV230</f>
        <v>0</v>
      </c>
      <c r="BU228">
        <f>WeightMatrrix!BW230</f>
        <v>0</v>
      </c>
      <c r="BV228">
        <f>WeightMatrrix!BX230</f>
        <v>0</v>
      </c>
      <c r="BW228">
        <f>WeightMatrrix!BY230</f>
        <v>0</v>
      </c>
      <c r="BX228">
        <f>WeightMatrrix!BZ230</f>
        <v>0</v>
      </c>
      <c r="BY228">
        <f>WeightMatrrix!CA230</f>
        <v>0</v>
      </c>
      <c r="BZ228">
        <f>WeightMatrrix!CB230</f>
        <v>0</v>
      </c>
      <c r="CA228">
        <f>WeightMatrrix!CC230</f>
        <v>0</v>
      </c>
      <c r="CB228">
        <f>WeightMatrrix!CD230</f>
        <v>0</v>
      </c>
      <c r="CC228">
        <f>WeightMatrrix!CE230</f>
        <v>0</v>
      </c>
      <c r="CD228">
        <f>WeightMatrrix!CF230</f>
        <v>0</v>
      </c>
      <c r="CE228">
        <f>WeightMatrrix!CG230</f>
        <v>0</v>
      </c>
      <c r="CF228">
        <f>WeightMatrrix!CH230</f>
        <v>0</v>
      </c>
      <c r="CG228">
        <f>WeightMatrrix!CI230</f>
        <v>0</v>
      </c>
      <c r="CH228">
        <f>WeightMatrrix!CJ230</f>
        <v>0</v>
      </c>
      <c r="CI228">
        <f>WeightMatrrix!CK230</f>
        <v>0</v>
      </c>
      <c r="CJ228">
        <f>WeightMatrrix!CL230</f>
        <v>0</v>
      </c>
      <c r="CK228">
        <f>WeightMatrrix!CM230</f>
        <v>0</v>
      </c>
      <c r="CL228">
        <f>WeightMatrrix!CN230</f>
        <v>0</v>
      </c>
      <c r="CM228">
        <f>WeightMatrrix!CO230</f>
        <v>0</v>
      </c>
      <c r="CN228">
        <f>WeightMatrrix!CP230</f>
        <v>0</v>
      </c>
      <c r="CO228">
        <f>WeightMatrrix!CQ230</f>
        <v>0</v>
      </c>
      <c r="CP228">
        <f>WeightMatrrix!CR230</f>
        <v>0</v>
      </c>
      <c r="CQ228">
        <f>WeightMatrrix!CS230</f>
        <v>0</v>
      </c>
      <c r="CR228">
        <f>WeightMatrrix!CT230</f>
        <v>0</v>
      </c>
      <c r="CS228">
        <f>WeightMatrrix!CU230</f>
        <v>0</v>
      </c>
      <c r="CT228">
        <f>WeightMatrrix!CV230</f>
        <v>2</v>
      </c>
      <c r="CU228">
        <f>WeightMatrrix!CW230</f>
        <v>0</v>
      </c>
      <c r="CV228">
        <f>WeightMatrrix!CX230</f>
        <v>0</v>
      </c>
      <c r="CW228">
        <f>WeightMatrrix!CY230</f>
        <v>0</v>
      </c>
      <c r="CX228">
        <f>WeightMatrrix!CZ230</f>
        <v>0</v>
      </c>
      <c r="CY228">
        <f>WeightMatrrix!DA230</f>
        <v>0</v>
      </c>
      <c r="CZ228">
        <f>WeightMatrrix!DB230</f>
        <v>0</v>
      </c>
      <c r="DA228">
        <f>WeightMatrrix!DC230</f>
        <v>0</v>
      </c>
      <c r="DB228">
        <f>WeightMatrrix!DD230</f>
        <v>0</v>
      </c>
      <c r="DC228">
        <f>WeightMatrrix!DE230</f>
        <v>0</v>
      </c>
      <c r="DD228">
        <f>WeightMatrrix!DF230</f>
        <v>0</v>
      </c>
      <c r="DE228">
        <f>WeightMatrrix!DG230</f>
        <v>0</v>
      </c>
      <c r="DF228">
        <f>WeightMatrrix!DH230</f>
        <v>0</v>
      </c>
      <c r="DG228">
        <f>WeightMatrrix!DI230</f>
        <v>0</v>
      </c>
      <c r="DH228">
        <f>WeightMatrrix!DJ230</f>
        <v>0</v>
      </c>
      <c r="DI228">
        <f>WeightMatrrix!DK230</f>
        <v>0</v>
      </c>
      <c r="DJ228">
        <f>WeightMatrrix!DL230</f>
        <v>0</v>
      </c>
      <c r="DK228">
        <f>WeightMatrrix!DM230</f>
        <v>0</v>
      </c>
      <c r="DL228">
        <f>WeightMatrrix!DN230</f>
        <v>0</v>
      </c>
      <c r="DM228">
        <f>WeightMatrrix!DO230</f>
        <v>0</v>
      </c>
      <c r="DN228">
        <f>WeightMatrrix!DP230</f>
        <v>0</v>
      </c>
      <c r="DO228">
        <f>WeightMatrrix!DQ230</f>
        <v>0</v>
      </c>
      <c r="DP228">
        <f>WeightMatrrix!DR230</f>
        <v>0</v>
      </c>
      <c r="DQ228">
        <f>WeightMatrrix!DS230</f>
        <v>0</v>
      </c>
      <c r="DR228">
        <f>WeightMatrrix!DT230</f>
        <v>0</v>
      </c>
      <c r="DS228">
        <f>WeightMatrrix!DU230</f>
        <v>0</v>
      </c>
      <c r="DT228">
        <f>WeightMatrrix!DV230</f>
        <v>0</v>
      </c>
      <c r="DU228">
        <f>WeightMatrrix!DW230</f>
        <v>0</v>
      </c>
      <c r="DV228">
        <f>WeightMatrrix!DX230</f>
        <v>0</v>
      </c>
      <c r="DW228">
        <f>WeightMatrrix!DY230</f>
        <v>0</v>
      </c>
      <c r="DX228">
        <f>WeightMatrrix!DZ230</f>
        <v>0</v>
      </c>
      <c r="DY228">
        <f>WeightMatrrix!EA230</f>
        <v>0</v>
      </c>
      <c r="DZ228">
        <f>WeightMatrrix!EB230</f>
        <v>0</v>
      </c>
      <c r="EA228">
        <f>WeightMatrrix!EC230</f>
        <v>0</v>
      </c>
      <c r="EB228">
        <f>WeightMatrrix!ED230</f>
        <v>0</v>
      </c>
      <c r="EC228">
        <f>WeightMatrrix!EE230</f>
        <v>0</v>
      </c>
      <c r="ED228">
        <f>WeightMatrrix!EF230</f>
        <v>0</v>
      </c>
      <c r="EE228">
        <f>WeightMatrrix!EG230</f>
        <v>0</v>
      </c>
      <c r="EF228">
        <f>WeightMatrrix!EH230</f>
        <v>0</v>
      </c>
      <c r="EG228">
        <f>WeightMatrrix!EI230</f>
        <v>0</v>
      </c>
      <c r="EH228">
        <f>WeightMatrrix!EJ230</f>
        <v>0</v>
      </c>
      <c r="EI228">
        <f>WeightMatrrix!EK230</f>
        <v>0</v>
      </c>
      <c r="EJ228">
        <f>WeightMatrrix!EL230</f>
        <v>0</v>
      </c>
      <c r="EK228">
        <f>WeightMatrrix!EM230</f>
        <v>0</v>
      </c>
      <c r="EL228">
        <f>WeightMatrrix!EN230</f>
        <v>0</v>
      </c>
      <c r="EM228">
        <f>WeightMatrrix!EO230</f>
        <v>0</v>
      </c>
      <c r="EN228">
        <f>WeightMatrrix!EP230</f>
        <v>0</v>
      </c>
      <c r="EO228">
        <f>WeightMatrrix!EQ230</f>
        <v>0</v>
      </c>
      <c r="EP228">
        <f>WeightMatrrix!ER230</f>
        <v>0</v>
      </c>
      <c r="EQ228">
        <f>WeightMatrrix!ES230</f>
        <v>0</v>
      </c>
      <c r="ER228">
        <f>WeightMatrrix!ET230</f>
        <v>0</v>
      </c>
      <c r="ES228">
        <f>WeightMatrrix!EU230</f>
        <v>0</v>
      </c>
      <c r="ET228">
        <f>WeightMatrrix!EV230</f>
        <v>0</v>
      </c>
      <c r="EU228">
        <f>WeightMatrrix!EW230</f>
        <v>0</v>
      </c>
      <c r="EV228">
        <f>WeightMatrrix!EX230</f>
        <v>0</v>
      </c>
      <c r="EW228">
        <f>WeightMatrrix!EY230</f>
        <v>0</v>
      </c>
      <c r="EX228">
        <f>WeightMatrrix!EZ230</f>
        <v>0</v>
      </c>
      <c r="EY228">
        <f>WeightMatrrix!FA230</f>
        <v>0</v>
      </c>
      <c r="EZ228">
        <f>WeightMatrrix!FB230</f>
        <v>0</v>
      </c>
      <c r="FA228">
        <f>WeightMatrrix!FC230</f>
        <v>0</v>
      </c>
      <c r="FB228">
        <f>WeightMatrrix!FD230</f>
        <v>0</v>
      </c>
      <c r="FC228">
        <f>WeightMatrrix!FE230</f>
        <v>0</v>
      </c>
      <c r="FD228">
        <f>WeightMatrrix!FF230</f>
        <v>0</v>
      </c>
      <c r="FE228">
        <f>WeightMatrrix!FG230</f>
        <v>0</v>
      </c>
      <c r="FF228">
        <f>WeightMatrrix!FH230</f>
        <v>0</v>
      </c>
      <c r="FG228">
        <f>WeightMatrrix!FI230</f>
        <v>0</v>
      </c>
      <c r="FH228">
        <f>WeightMatrrix!FJ230</f>
        <v>0</v>
      </c>
      <c r="FI228">
        <f>WeightMatrrix!FK230</f>
        <v>0</v>
      </c>
      <c r="FJ228">
        <f>WeightMatrrix!FL230</f>
        <v>0</v>
      </c>
      <c r="FK228">
        <f>WeightMatrrix!FM230</f>
        <v>0</v>
      </c>
      <c r="FL228">
        <f>WeightMatrrix!FN230</f>
        <v>0</v>
      </c>
      <c r="FM228">
        <f>WeightMatrrix!FO230</f>
        <v>0</v>
      </c>
      <c r="FN228">
        <f>WeightMatrrix!FP230</f>
        <v>0</v>
      </c>
      <c r="FO228">
        <f>WeightMatrrix!FQ230</f>
        <v>0</v>
      </c>
      <c r="FP228">
        <f>WeightMatrrix!FR230</f>
        <v>-1</v>
      </c>
      <c r="FQ228">
        <f>WeightMatrrix!FS230</f>
        <v>-1</v>
      </c>
      <c r="FR228">
        <f>WeightMatrrix!FT230</f>
        <v>-1</v>
      </c>
      <c r="FS228">
        <f>WeightMatrrix!FU230</f>
        <v>-1</v>
      </c>
      <c r="FT228">
        <f>WeightMatrrix!FV230</f>
        <v>-1</v>
      </c>
      <c r="FU228">
        <f>WeightMatrrix!FW230</f>
        <v>-1</v>
      </c>
      <c r="FV228">
        <f>WeightMatrrix!FX230</f>
        <v>-1</v>
      </c>
      <c r="FW228">
        <f>WeightMatrrix!FY230</f>
        <v>-1</v>
      </c>
      <c r="FX228">
        <f>WeightMatrrix!FZ230</f>
        <v>-1</v>
      </c>
      <c r="FY228">
        <f>WeightMatrrix!GA230</f>
        <v>0</v>
      </c>
      <c r="FZ228">
        <f>WeightMatrrix!GB230</f>
        <v>0</v>
      </c>
      <c r="GA228">
        <f>WeightMatrrix!GC230</f>
        <v>0</v>
      </c>
      <c r="GB228">
        <f>WeightMatrrix!GD230</f>
        <v>0</v>
      </c>
      <c r="GC228">
        <f>WeightMatrrix!GE230</f>
        <v>-1</v>
      </c>
      <c r="GD228">
        <f>WeightMatrrix!GF230</f>
        <v>0</v>
      </c>
      <c r="GE228">
        <f>WeightMatrrix!GG230</f>
        <v>0</v>
      </c>
      <c r="GF228">
        <f>WeightMatrrix!GH230</f>
        <v>0</v>
      </c>
      <c r="GG228">
        <f>WeightMatrrix!GI230</f>
        <v>0</v>
      </c>
      <c r="GH228">
        <f>WeightMatrrix!GJ230</f>
        <v>0</v>
      </c>
      <c r="GI228">
        <f>WeightMatrrix!GK230</f>
        <v>0</v>
      </c>
      <c r="GJ228">
        <f>WeightMatrrix!GL230</f>
        <v>0</v>
      </c>
      <c r="GK228">
        <f>WeightMatrrix!GM230</f>
        <v>-1</v>
      </c>
      <c r="GL228">
        <f>WeightMatrrix!GN230</f>
        <v>0</v>
      </c>
      <c r="GM228">
        <f>WeightMatrrix!GO230</f>
        <v>0</v>
      </c>
      <c r="GN228">
        <f>WeightMatrrix!GP230</f>
        <v>0</v>
      </c>
      <c r="GO228">
        <f>WeightMatrrix!GQ230</f>
        <v>0</v>
      </c>
      <c r="GP228">
        <f>WeightMatrrix!GR230</f>
        <v>-1</v>
      </c>
      <c r="GQ228">
        <f>WeightMatrrix!GS230</f>
        <v>0</v>
      </c>
      <c r="GR228">
        <f>WeightMatrrix!GT230</f>
        <v>0</v>
      </c>
      <c r="GS228">
        <f>WeightMatrrix!GU230</f>
        <v>0</v>
      </c>
      <c r="GT228">
        <f>WeightMatrrix!GV230</f>
        <v>0</v>
      </c>
      <c r="GU228">
        <f>WeightMatrrix!GW230</f>
        <v>0</v>
      </c>
      <c r="GV228">
        <f>WeightMatrrix!GX230</f>
        <v>0</v>
      </c>
      <c r="GW228">
        <f>WeightMatrrix!GY230</f>
        <v>0</v>
      </c>
      <c r="GX228">
        <f>WeightMatrrix!GZ230</f>
        <v>-1</v>
      </c>
      <c r="GY228">
        <f>WeightMatrrix!HA230</f>
        <v>0</v>
      </c>
      <c r="GZ228">
        <f>WeightMatrrix!HB230</f>
        <v>0</v>
      </c>
      <c r="HA228">
        <f>WeightMatrrix!HC230</f>
        <v>0</v>
      </c>
      <c r="HB228">
        <f>WeightMatrrix!HD230</f>
        <v>0</v>
      </c>
      <c r="HC228">
        <f>WeightMatrrix!HE230</f>
        <v>-1</v>
      </c>
      <c r="HD228">
        <f>WeightMatrrix!HF230</f>
        <v>0</v>
      </c>
      <c r="HE228">
        <f>WeightMatrrix!HG230</f>
        <v>0</v>
      </c>
      <c r="HF228">
        <f>WeightMatrrix!HH230</f>
        <v>1</v>
      </c>
      <c r="HG228">
        <f>WeightMatrrix!HI230</f>
        <v>1</v>
      </c>
      <c r="HH228">
        <f>WeightMatrrix!HJ230</f>
        <v>1</v>
      </c>
      <c r="HI228">
        <f>WeightMatrrix!HK230</f>
        <v>0</v>
      </c>
      <c r="HJ228">
        <f>WeightMatrrix!HL230</f>
        <v>0</v>
      </c>
      <c r="HK228">
        <f>WeightMatrrix!HM230</f>
        <v>-1</v>
      </c>
      <c r="HL228">
        <f>WeightMatrrix!HN230</f>
        <v>0</v>
      </c>
      <c r="HM228">
        <f>WeightMatrrix!HO230</f>
        <v>0</v>
      </c>
      <c r="HN228">
        <f>WeightMatrrix!HP230</f>
        <v>0</v>
      </c>
      <c r="HO228">
        <f>WeightMatrrix!HQ230</f>
        <v>0</v>
      </c>
      <c r="HP228">
        <f>WeightMatrrix!HR230</f>
        <v>-1</v>
      </c>
      <c r="HQ228">
        <f>WeightMatrrix!HS230</f>
        <v>0</v>
      </c>
      <c r="HR228">
        <f>WeightMatrrix!HT230</f>
        <v>0</v>
      </c>
      <c r="HS228">
        <f>WeightMatrrix!HU230</f>
        <v>1</v>
      </c>
      <c r="HT228">
        <f>WeightMatrrix!HV230</f>
        <v>0</v>
      </c>
      <c r="HU228">
        <f>WeightMatrrix!HW230</f>
        <v>1</v>
      </c>
      <c r="HV228">
        <f>WeightMatrrix!HX230</f>
        <v>0</v>
      </c>
      <c r="HW228">
        <f>WeightMatrrix!HY230</f>
        <v>0</v>
      </c>
      <c r="HX228">
        <f>WeightMatrrix!HZ230</f>
        <v>-1</v>
      </c>
      <c r="HY228">
        <f>WeightMatrrix!IA230</f>
        <v>0</v>
      </c>
      <c r="HZ228">
        <f>WeightMatrrix!IB230</f>
        <v>0</v>
      </c>
      <c r="IA228">
        <f>WeightMatrrix!IC230</f>
        <v>0</v>
      </c>
      <c r="IB228">
        <f>WeightMatrrix!ID230</f>
        <v>0</v>
      </c>
      <c r="IC228">
        <f>WeightMatrrix!IE230</f>
        <v>-1</v>
      </c>
      <c r="ID228">
        <f>WeightMatrrix!IF230</f>
        <v>0</v>
      </c>
      <c r="IE228">
        <f>WeightMatrrix!IG230</f>
        <v>0</v>
      </c>
      <c r="IF228">
        <f>WeightMatrrix!IH230</f>
        <v>1</v>
      </c>
      <c r="IG228">
        <f>WeightMatrrix!II230</f>
        <v>1</v>
      </c>
      <c r="IH228">
        <f>WeightMatrrix!IJ230</f>
        <v>1</v>
      </c>
      <c r="II228">
        <f>WeightMatrrix!IK230</f>
        <v>0</v>
      </c>
      <c r="IJ228">
        <f>WeightMatrrix!IL230</f>
        <v>0</v>
      </c>
      <c r="IK228">
        <f>WeightMatrrix!IM230</f>
        <v>-1</v>
      </c>
      <c r="IL228">
        <f>WeightMatrrix!IN230</f>
        <v>0</v>
      </c>
      <c r="IM228">
        <f>WeightMatrrix!IO230</f>
        <v>0</v>
      </c>
      <c r="IN228">
        <f>WeightMatrrix!IP230</f>
        <v>0</v>
      </c>
      <c r="IO228">
        <f>WeightMatrrix!IQ230</f>
        <v>0</v>
      </c>
      <c r="IP228">
        <f>WeightMatrrix!IR230</f>
        <v>-1</v>
      </c>
      <c r="IQ228">
        <f>WeightMatrrix!IS230</f>
        <v>0</v>
      </c>
      <c r="IR228">
        <f>WeightMatrrix!IT230</f>
        <v>0</v>
      </c>
      <c r="IS228">
        <f>WeightMatrrix!IU230</f>
        <v>0</v>
      </c>
      <c r="IT228">
        <f>WeightMatrrix!IV230</f>
        <v>0</v>
      </c>
      <c r="IU228">
        <f>WeightMatrrix!IW230</f>
        <v>0</v>
      </c>
      <c r="IV228">
        <f>WeightMatrrix!IX230</f>
        <v>0</v>
      </c>
      <c r="IW228">
        <f>WeightMatrrix!IY230</f>
        <v>0</v>
      </c>
      <c r="IX228">
        <f>WeightMatrrix!IZ230</f>
        <v>-1</v>
      </c>
      <c r="IY228">
        <f>WeightMatrrix!JA230</f>
        <v>0</v>
      </c>
      <c r="IZ228">
        <f>WeightMatrrix!JB230</f>
        <v>0</v>
      </c>
      <c r="JA228">
        <f>WeightMatrrix!JC230</f>
        <v>0</v>
      </c>
      <c r="JB228">
        <f>WeightMatrrix!JD230</f>
        <v>0</v>
      </c>
      <c r="JC228">
        <f>WeightMatrrix!JE230</f>
        <v>-1</v>
      </c>
      <c r="JD228">
        <f>WeightMatrrix!JF230</f>
        <v>0</v>
      </c>
      <c r="JE228">
        <f>WeightMatrrix!JG230</f>
        <v>0</v>
      </c>
      <c r="JF228">
        <f>WeightMatrrix!JH230</f>
        <v>0</v>
      </c>
      <c r="JG228">
        <f>WeightMatrrix!JI230</f>
        <v>0</v>
      </c>
      <c r="JH228">
        <f>WeightMatrrix!JJ230</f>
        <v>0</v>
      </c>
      <c r="JI228">
        <f>WeightMatrrix!JK230</f>
        <v>0</v>
      </c>
      <c r="JJ228">
        <f>WeightMatrrix!JL230</f>
        <v>0</v>
      </c>
      <c r="JK228">
        <f>WeightMatrrix!JM230</f>
        <v>-1</v>
      </c>
      <c r="JL228">
        <f>WeightMatrrix!JN230</f>
        <v>0</v>
      </c>
      <c r="JM228">
        <f>WeightMatrrix!JO230</f>
        <v>0</v>
      </c>
      <c r="JN228">
        <f>WeightMatrrix!JP230</f>
        <v>0</v>
      </c>
      <c r="JO228">
        <f>WeightMatrrix!JQ230</f>
        <v>0</v>
      </c>
      <c r="JP228">
        <f>WeightMatrrix!JR230</f>
        <v>0</v>
      </c>
      <c r="JQ228">
        <f>WeightMatrrix!JS230</f>
        <v>0</v>
      </c>
      <c r="JR228">
        <f>WeightMatrrix!JT230</f>
        <v>0</v>
      </c>
      <c r="JS228">
        <f>WeightMatrrix!JU230</f>
        <v>0</v>
      </c>
      <c r="JT228">
        <f>WeightMatrrix!JV230</f>
        <v>0</v>
      </c>
      <c r="JU228">
        <f>WeightMatrrix!JW230</f>
        <v>0</v>
      </c>
      <c r="JV228">
        <f>WeightMatrrix!JX230</f>
        <v>0</v>
      </c>
      <c r="JW228">
        <f>WeightMatrrix!JY230</f>
        <v>0</v>
      </c>
      <c r="JX228">
        <f>WeightMatrrix!JZ230</f>
        <v>0</v>
      </c>
      <c r="JY228">
        <f>WeightMatrrix!KA230</f>
        <v>0</v>
      </c>
      <c r="JZ228">
        <f>WeightMatrrix!KB230</f>
        <v>0</v>
      </c>
      <c r="KA228">
        <f>WeightMatrrix!KC230</f>
        <v>0</v>
      </c>
      <c r="KB228">
        <f>WeightMatrrix!KD230</f>
        <v>0</v>
      </c>
      <c r="KC228">
        <f>WeightMatrrix!KE230</f>
        <v>0</v>
      </c>
      <c r="KD228">
        <f>WeightMatrrix!KF230</f>
        <v>0</v>
      </c>
      <c r="KE228">
        <f>WeightMatrrix!KG230</f>
        <v>0</v>
      </c>
      <c r="KF228">
        <f>WeightMatrrix!KH230</f>
        <v>0</v>
      </c>
      <c r="KG228">
        <f>WeightMatrrix!KI230</f>
        <v>0</v>
      </c>
      <c r="KH228">
        <f>WeightMatrrix!KJ230</f>
        <v>0</v>
      </c>
      <c r="KI228">
        <f>WeightMatrrix!KK230</f>
        <v>0</v>
      </c>
      <c r="KJ228">
        <f>WeightMatrrix!KL230</f>
        <v>0</v>
      </c>
      <c r="KK228">
        <f>WeightMatrrix!KM230</f>
        <v>0</v>
      </c>
      <c r="KL228">
        <f>WeightMatrrix!KN230</f>
        <v>0</v>
      </c>
      <c r="KM228">
        <f>WeightMatrrix!KO230</f>
        <v>0</v>
      </c>
      <c r="KN228">
        <f>WeightMatrrix!KP230</f>
        <v>0</v>
      </c>
      <c r="KO228">
        <f>WeightMatrrix!KQ230</f>
        <v>0</v>
      </c>
      <c r="KP228">
        <f>WeightMatrrix!KR230</f>
        <v>0</v>
      </c>
      <c r="KQ228">
        <f>WeightMatrrix!KS230</f>
        <v>0</v>
      </c>
      <c r="KR228">
        <f>WeightMatrrix!KT230</f>
        <v>0</v>
      </c>
      <c r="KS228">
        <f>WeightMatrrix!KU230</f>
        <v>0</v>
      </c>
      <c r="KT228">
        <f>WeightMatrrix!KV230</f>
        <v>0</v>
      </c>
      <c r="KU228">
        <f>WeightMatrrix!KW230</f>
        <v>0</v>
      </c>
      <c r="KV228">
        <f>WeightMatrrix!KX230</f>
        <v>0</v>
      </c>
      <c r="KW228">
        <f>WeightMatrrix!KY230</f>
        <v>0</v>
      </c>
      <c r="KX228">
        <f>WeightMatrrix!KZ230</f>
        <v>0</v>
      </c>
      <c r="KY228">
        <f>WeightMatrrix!LA230</f>
        <v>0</v>
      </c>
      <c r="KZ228">
        <f>WeightMatrrix!LB230</f>
        <v>0</v>
      </c>
      <c r="LA228">
        <f>WeightMatrrix!LC230</f>
        <v>0</v>
      </c>
      <c r="LB228">
        <f>WeightMatrrix!LD230</f>
        <v>0</v>
      </c>
      <c r="LC228">
        <f>WeightMatrrix!LE230</f>
        <v>0</v>
      </c>
      <c r="LD228">
        <f>WeightMatrrix!LF230</f>
        <v>0</v>
      </c>
      <c r="LE228">
        <f>WeightMatrrix!LG230</f>
        <v>0</v>
      </c>
      <c r="LF228">
        <f>WeightMatrrix!LH230</f>
        <v>0</v>
      </c>
      <c r="LG228">
        <f>WeightMatrrix!LI230</f>
        <v>0</v>
      </c>
      <c r="LH228">
        <f>WeightMatrrix!LJ230</f>
        <v>0</v>
      </c>
      <c r="LI228">
        <f>WeightMatrrix!LK230</f>
        <v>0</v>
      </c>
      <c r="LJ228">
        <f>WeightMatrrix!LL230</f>
        <v>0</v>
      </c>
      <c r="LK228">
        <f>WeightMatrrix!LM230</f>
        <v>0</v>
      </c>
      <c r="LL228">
        <f>WeightMatrrix!LN230</f>
        <v>0</v>
      </c>
      <c r="LM228">
        <f>WeightMatrrix!LO230</f>
        <v>0</v>
      </c>
      <c r="LN228">
        <f>WeightMatrrix!LP230</f>
        <v>0</v>
      </c>
      <c r="LO228">
        <f>WeightMatrrix!LQ230</f>
        <v>0</v>
      </c>
      <c r="LP228">
        <f>WeightMatrrix!LR230</f>
        <v>0</v>
      </c>
    </row>
    <row r="229" spans="1:328">
      <c r="A229">
        <f>WeightMatrrix!C231</f>
        <v>0</v>
      </c>
      <c r="B229">
        <f>WeightMatrrix!D231</f>
        <v>0</v>
      </c>
      <c r="C229">
        <f>WeightMatrrix!E231</f>
        <v>0</v>
      </c>
      <c r="D229">
        <f>WeightMatrrix!F231</f>
        <v>0</v>
      </c>
      <c r="E229">
        <f>WeightMatrrix!G231</f>
        <v>0</v>
      </c>
      <c r="F229">
        <f>WeightMatrrix!H231</f>
        <v>0</v>
      </c>
      <c r="G229">
        <f>WeightMatrrix!I231</f>
        <v>0</v>
      </c>
      <c r="H229">
        <f>WeightMatrrix!J231</f>
        <v>0</v>
      </c>
      <c r="I229">
        <f>WeightMatrrix!K231</f>
        <v>0</v>
      </c>
      <c r="J229">
        <f>WeightMatrrix!L231</f>
        <v>0</v>
      </c>
      <c r="K229">
        <f>WeightMatrrix!M231</f>
        <v>0</v>
      </c>
      <c r="L229">
        <f>WeightMatrrix!N231</f>
        <v>0</v>
      </c>
      <c r="M229">
        <f>WeightMatrrix!O231</f>
        <v>0</v>
      </c>
      <c r="N229">
        <f>WeightMatrrix!P231</f>
        <v>0</v>
      </c>
      <c r="O229">
        <f>WeightMatrrix!Q231</f>
        <v>0</v>
      </c>
      <c r="P229">
        <f>WeightMatrrix!R231</f>
        <v>0</v>
      </c>
      <c r="Q229">
        <f>WeightMatrrix!S231</f>
        <v>0</v>
      </c>
      <c r="R229">
        <f>WeightMatrrix!T231</f>
        <v>0</v>
      </c>
      <c r="S229">
        <f>WeightMatrrix!U231</f>
        <v>0</v>
      </c>
      <c r="T229">
        <f>WeightMatrrix!V231</f>
        <v>0</v>
      </c>
      <c r="U229">
        <f>WeightMatrrix!W231</f>
        <v>0</v>
      </c>
      <c r="V229">
        <f>WeightMatrrix!X231</f>
        <v>0</v>
      </c>
      <c r="W229">
        <f>WeightMatrrix!Y231</f>
        <v>0</v>
      </c>
      <c r="X229">
        <f>WeightMatrrix!Z231</f>
        <v>0</v>
      </c>
      <c r="Y229">
        <f>WeightMatrrix!AA231</f>
        <v>0</v>
      </c>
      <c r="Z229">
        <f>WeightMatrrix!AB231</f>
        <v>0</v>
      </c>
      <c r="AA229">
        <f>WeightMatrrix!AC231</f>
        <v>0</v>
      </c>
      <c r="AB229">
        <f>WeightMatrrix!AD231</f>
        <v>0</v>
      </c>
      <c r="AC229">
        <f>WeightMatrrix!AE231</f>
        <v>0</v>
      </c>
      <c r="AD229">
        <f>WeightMatrrix!AF231</f>
        <v>0</v>
      </c>
      <c r="AE229">
        <f>WeightMatrrix!AG231</f>
        <v>0</v>
      </c>
      <c r="AF229">
        <f>WeightMatrrix!AH231</f>
        <v>0</v>
      </c>
      <c r="AG229">
        <f>WeightMatrrix!AI231</f>
        <v>0</v>
      </c>
      <c r="AH229">
        <f>WeightMatrrix!AJ231</f>
        <v>0</v>
      </c>
      <c r="AI229">
        <f>WeightMatrrix!AK231</f>
        <v>0</v>
      </c>
      <c r="AJ229">
        <f>WeightMatrrix!AL231</f>
        <v>0</v>
      </c>
      <c r="AK229">
        <f>WeightMatrrix!AM231</f>
        <v>0</v>
      </c>
      <c r="AL229">
        <f>WeightMatrrix!AN231</f>
        <v>0</v>
      </c>
      <c r="AM229">
        <f>WeightMatrrix!AO231</f>
        <v>0</v>
      </c>
      <c r="AN229">
        <f>WeightMatrrix!AP231</f>
        <v>0</v>
      </c>
      <c r="AO229">
        <f>WeightMatrrix!AQ231</f>
        <v>0</v>
      </c>
      <c r="AP229">
        <f>WeightMatrrix!AR231</f>
        <v>0</v>
      </c>
      <c r="AQ229">
        <f>WeightMatrrix!AS231</f>
        <v>0</v>
      </c>
      <c r="AR229">
        <f>WeightMatrrix!AT231</f>
        <v>0</v>
      </c>
      <c r="AS229">
        <f>WeightMatrrix!AU231</f>
        <v>0</v>
      </c>
      <c r="AT229">
        <f>WeightMatrrix!AV231</f>
        <v>0</v>
      </c>
      <c r="AU229">
        <f>WeightMatrrix!AW231</f>
        <v>0</v>
      </c>
      <c r="AV229">
        <f>WeightMatrrix!AX231</f>
        <v>0</v>
      </c>
      <c r="AW229">
        <f>WeightMatrrix!AY231</f>
        <v>0</v>
      </c>
      <c r="AX229">
        <f>WeightMatrrix!AZ231</f>
        <v>2</v>
      </c>
      <c r="AY229">
        <f>WeightMatrrix!BA231</f>
        <v>0</v>
      </c>
      <c r="AZ229">
        <f>WeightMatrrix!BB231</f>
        <v>0</v>
      </c>
      <c r="BA229">
        <f>WeightMatrrix!BC231</f>
        <v>0</v>
      </c>
      <c r="BB229">
        <f>WeightMatrrix!BD231</f>
        <v>0</v>
      </c>
      <c r="BC229">
        <f>WeightMatrrix!BE231</f>
        <v>0</v>
      </c>
      <c r="BD229">
        <f>WeightMatrrix!BF231</f>
        <v>0</v>
      </c>
      <c r="BE229">
        <f>WeightMatrrix!BG231</f>
        <v>0</v>
      </c>
      <c r="BF229">
        <f>WeightMatrrix!BH231</f>
        <v>0</v>
      </c>
      <c r="BG229">
        <f>WeightMatrrix!BI231</f>
        <v>0</v>
      </c>
      <c r="BH229">
        <f>WeightMatrrix!BJ231</f>
        <v>0</v>
      </c>
      <c r="BI229">
        <f>WeightMatrrix!BK231</f>
        <v>0</v>
      </c>
      <c r="BJ229">
        <f>WeightMatrrix!BL231</f>
        <v>0</v>
      </c>
      <c r="BK229">
        <f>WeightMatrrix!BM231</f>
        <v>0</v>
      </c>
      <c r="BL229">
        <f>WeightMatrrix!BN231</f>
        <v>0</v>
      </c>
      <c r="BM229">
        <f>WeightMatrrix!BO231</f>
        <v>0</v>
      </c>
      <c r="BN229">
        <f>WeightMatrrix!BP231</f>
        <v>0</v>
      </c>
      <c r="BO229">
        <f>WeightMatrrix!BQ231</f>
        <v>0</v>
      </c>
      <c r="BP229">
        <f>WeightMatrrix!BR231</f>
        <v>0</v>
      </c>
      <c r="BQ229">
        <f>WeightMatrrix!BS231</f>
        <v>0</v>
      </c>
      <c r="BR229">
        <f>WeightMatrrix!BT231</f>
        <v>0</v>
      </c>
      <c r="BS229">
        <f>WeightMatrrix!BU231</f>
        <v>0</v>
      </c>
      <c r="BT229">
        <f>WeightMatrrix!BV231</f>
        <v>0</v>
      </c>
      <c r="BU229">
        <f>WeightMatrrix!BW231</f>
        <v>0</v>
      </c>
      <c r="BV229">
        <f>WeightMatrrix!BX231</f>
        <v>0</v>
      </c>
      <c r="BW229">
        <f>WeightMatrrix!BY231</f>
        <v>0</v>
      </c>
      <c r="BX229">
        <f>WeightMatrrix!BZ231</f>
        <v>0</v>
      </c>
      <c r="BY229">
        <f>WeightMatrrix!CA231</f>
        <v>0</v>
      </c>
      <c r="BZ229">
        <f>WeightMatrrix!CB231</f>
        <v>0</v>
      </c>
      <c r="CA229">
        <f>WeightMatrrix!CC231</f>
        <v>0</v>
      </c>
      <c r="CB229">
        <f>WeightMatrrix!CD231</f>
        <v>0</v>
      </c>
      <c r="CC229">
        <f>WeightMatrrix!CE231</f>
        <v>0</v>
      </c>
      <c r="CD229">
        <f>WeightMatrrix!CF231</f>
        <v>0</v>
      </c>
      <c r="CE229">
        <f>WeightMatrrix!CG231</f>
        <v>0</v>
      </c>
      <c r="CF229">
        <f>WeightMatrrix!CH231</f>
        <v>0</v>
      </c>
      <c r="CG229">
        <f>WeightMatrrix!CI231</f>
        <v>0</v>
      </c>
      <c r="CH229">
        <f>WeightMatrrix!CJ231</f>
        <v>0</v>
      </c>
      <c r="CI229">
        <f>WeightMatrrix!CK231</f>
        <v>0</v>
      </c>
      <c r="CJ229">
        <f>WeightMatrrix!CL231</f>
        <v>0</v>
      </c>
      <c r="CK229">
        <f>WeightMatrrix!CM231</f>
        <v>0</v>
      </c>
      <c r="CL229">
        <f>WeightMatrrix!CN231</f>
        <v>0</v>
      </c>
      <c r="CM229">
        <f>WeightMatrrix!CO231</f>
        <v>0</v>
      </c>
      <c r="CN229">
        <f>WeightMatrrix!CP231</f>
        <v>0</v>
      </c>
      <c r="CO229">
        <f>WeightMatrrix!CQ231</f>
        <v>0</v>
      </c>
      <c r="CP229">
        <f>WeightMatrrix!CR231</f>
        <v>0</v>
      </c>
      <c r="CQ229">
        <f>WeightMatrrix!CS231</f>
        <v>0</v>
      </c>
      <c r="CR229">
        <f>WeightMatrrix!CT231</f>
        <v>0</v>
      </c>
      <c r="CS229">
        <f>WeightMatrrix!CU231</f>
        <v>0</v>
      </c>
      <c r="CT229">
        <f>WeightMatrrix!CV231</f>
        <v>0</v>
      </c>
      <c r="CU229">
        <f>WeightMatrrix!CW231</f>
        <v>2</v>
      </c>
      <c r="CV229">
        <f>WeightMatrrix!CX231</f>
        <v>0</v>
      </c>
      <c r="CW229">
        <f>WeightMatrrix!CY231</f>
        <v>0</v>
      </c>
      <c r="CX229">
        <f>WeightMatrrix!CZ231</f>
        <v>0</v>
      </c>
      <c r="CY229">
        <f>WeightMatrrix!DA231</f>
        <v>0</v>
      </c>
      <c r="CZ229">
        <f>WeightMatrrix!DB231</f>
        <v>0</v>
      </c>
      <c r="DA229">
        <f>WeightMatrrix!DC231</f>
        <v>0</v>
      </c>
      <c r="DB229">
        <f>WeightMatrrix!DD231</f>
        <v>0</v>
      </c>
      <c r="DC229">
        <f>WeightMatrrix!DE231</f>
        <v>0</v>
      </c>
      <c r="DD229">
        <f>WeightMatrrix!DF231</f>
        <v>0</v>
      </c>
      <c r="DE229">
        <f>WeightMatrrix!DG231</f>
        <v>0</v>
      </c>
      <c r="DF229">
        <f>WeightMatrrix!DH231</f>
        <v>0</v>
      </c>
      <c r="DG229">
        <f>WeightMatrrix!DI231</f>
        <v>0</v>
      </c>
      <c r="DH229">
        <f>WeightMatrrix!DJ231</f>
        <v>0</v>
      </c>
      <c r="DI229">
        <f>WeightMatrrix!DK231</f>
        <v>0</v>
      </c>
      <c r="DJ229">
        <f>WeightMatrrix!DL231</f>
        <v>0</v>
      </c>
      <c r="DK229">
        <f>WeightMatrrix!DM231</f>
        <v>0</v>
      </c>
      <c r="DL229">
        <f>WeightMatrrix!DN231</f>
        <v>0</v>
      </c>
      <c r="DM229">
        <f>WeightMatrrix!DO231</f>
        <v>0</v>
      </c>
      <c r="DN229">
        <f>WeightMatrrix!DP231</f>
        <v>0</v>
      </c>
      <c r="DO229">
        <f>WeightMatrrix!DQ231</f>
        <v>0</v>
      </c>
      <c r="DP229">
        <f>WeightMatrrix!DR231</f>
        <v>0</v>
      </c>
      <c r="DQ229">
        <f>WeightMatrrix!DS231</f>
        <v>0</v>
      </c>
      <c r="DR229">
        <f>WeightMatrrix!DT231</f>
        <v>0</v>
      </c>
      <c r="DS229">
        <f>WeightMatrrix!DU231</f>
        <v>0</v>
      </c>
      <c r="DT229">
        <f>WeightMatrrix!DV231</f>
        <v>0</v>
      </c>
      <c r="DU229">
        <f>WeightMatrrix!DW231</f>
        <v>0</v>
      </c>
      <c r="DV229">
        <f>WeightMatrrix!DX231</f>
        <v>0</v>
      </c>
      <c r="DW229">
        <f>WeightMatrrix!DY231</f>
        <v>0</v>
      </c>
      <c r="DX229">
        <f>WeightMatrrix!DZ231</f>
        <v>0</v>
      </c>
      <c r="DY229">
        <f>WeightMatrrix!EA231</f>
        <v>0</v>
      </c>
      <c r="DZ229">
        <f>WeightMatrrix!EB231</f>
        <v>0</v>
      </c>
      <c r="EA229">
        <f>WeightMatrrix!EC231</f>
        <v>0</v>
      </c>
      <c r="EB229">
        <f>WeightMatrrix!ED231</f>
        <v>0</v>
      </c>
      <c r="EC229">
        <f>WeightMatrrix!EE231</f>
        <v>0</v>
      </c>
      <c r="ED229">
        <f>WeightMatrrix!EF231</f>
        <v>0</v>
      </c>
      <c r="EE229">
        <f>WeightMatrrix!EG231</f>
        <v>0</v>
      </c>
      <c r="EF229">
        <f>WeightMatrrix!EH231</f>
        <v>0</v>
      </c>
      <c r="EG229">
        <f>WeightMatrrix!EI231</f>
        <v>0</v>
      </c>
      <c r="EH229">
        <f>WeightMatrrix!EJ231</f>
        <v>0</v>
      </c>
      <c r="EI229">
        <f>WeightMatrrix!EK231</f>
        <v>0</v>
      </c>
      <c r="EJ229">
        <f>WeightMatrrix!EL231</f>
        <v>0</v>
      </c>
      <c r="EK229">
        <f>WeightMatrrix!EM231</f>
        <v>0</v>
      </c>
      <c r="EL229">
        <f>WeightMatrrix!EN231</f>
        <v>0</v>
      </c>
      <c r="EM229">
        <f>WeightMatrrix!EO231</f>
        <v>0</v>
      </c>
      <c r="EN229">
        <f>WeightMatrrix!EP231</f>
        <v>0</v>
      </c>
      <c r="EO229">
        <f>WeightMatrrix!EQ231</f>
        <v>0</v>
      </c>
      <c r="EP229">
        <f>WeightMatrrix!ER231</f>
        <v>0</v>
      </c>
      <c r="EQ229">
        <f>WeightMatrrix!ES231</f>
        <v>0</v>
      </c>
      <c r="ER229">
        <f>WeightMatrrix!ET231</f>
        <v>0</v>
      </c>
      <c r="ES229">
        <f>WeightMatrrix!EU231</f>
        <v>0</v>
      </c>
      <c r="ET229">
        <f>WeightMatrrix!EV231</f>
        <v>0</v>
      </c>
      <c r="EU229">
        <f>WeightMatrrix!EW231</f>
        <v>0</v>
      </c>
      <c r="EV229">
        <f>WeightMatrrix!EX231</f>
        <v>0</v>
      </c>
      <c r="EW229">
        <f>WeightMatrrix!EY231</f>
        <v>0</v>
      </c>
      <c r="EX229">
        <f>WeightMatrrix!EZ231</f>
        <v>0</v>
      </c>
      <c r="EY229">
        <f>WeightMatrrix!FA231</f>
        <v>0</v>
      </c>
      <c r="EZ229">
        <f>WeightMatrrix!FB231</f>
        <v>0</v>
      </c>
      <c r="FA229">
        <f>WeightMatrrix!FC231</f>
        <v>0</v>
      </c>
      <c r="FB229">
        <f>WeightMatrrix!FD231</f>
        <v>0</v>
      </c>
      <c r="FC229">
        <f>WeightMatrrix!FE231</f>
        <v>0</v>
      </c>
      <c r="FD229">
        <f>WeightMatrrix!FF231</f>
        <v>0</v>
      </c>
      <c r="FE229">
        <f>WeightMatrrix!FG231</f>
        <v>0</v>
      </c>
      <c r="FF229">
        <f>WeightMatrrix!FH231</f>
        <v>0</v>
      </c>
      <c r="FG229">
        <f>WeightMatrrix!FI231</f>
        <v>0</v>
      </c>
      <c r="FH229">
        <f>WeightMatrrix!FJ231</f>
        <v>0</v>
      </c>
      <c r="FI229">
        <f>WeightMatrrix!FK231</f>
        <v>0</v>
      </c>
      <c r="FJ229">
        <f>WeightMatrrix!FL231</f>
        <v>0</v>
      </c>
      <c r="FK229">
        <f>WeightMatrrix!FM231</f>
        <v>0</v>
      </c>
      <c r="FL229">
        <f>WeightMatrrix!FN231</f>
        <v>0</v>
      </c>
      <c r="FM229">
        <f>WeightMatrrix!FO231</f>
        <v>0</v>
      </c>
      <c r="FN229">
        <f>WeightMatrrix!FP231</f>
        <v>0</v>
      </c>
      <c r="FO229">
        <f>WeightMatrrix!FQ231</f>
        <v>0</v>
      </c>
      <c r="FP229">
        <f>WeightMatrrix!FR231</f>
        <v>0</v>
      </c>
      <c r="FQ229">
        <f>WeightMatrrix!FS231</f>
        <v>-1</v>
      </c>
      <c r="FR229">
        <f>WeightMatrrix!FT231</f>
        <v>-1</v>
      </c>
      <c r="FS229">
        <f>WeightMatrrix!FU231</f>
        <v>-1</v>
      </c>
      <c r="FT229">
        <f>WeightMatrrix!FV231</f>
        <v>-1</v>
      </c>
      <c r="FU229">
        <f>WeightMatrrix!FW231</f>
        <v>-1</v>
      </c>
      <c r="FV229">
        <f>WeightMatrrix!FX231</f>
        <v>-1</v>
      </c>
      <c r="FW229">
        <f>WeightMatrrix!FY231</f>
        <v>-1</v>
      </c>
      <c r="FX229">
        <f>WeightMatrrix!FZ231</f>
        <v>-1</v>
      </c>
      <c r="FY229">
        <f>WeightMatrrix!GA231</f>
        <v>-1</v>
      </c>
      <c r="FZ229">
        <f>WeightMatrrix!GB231</f>
        <v>0</v>
      </c>
      <c r="GA229">
        <f>WeightMatrrix!GC231</f>
        <v>0</v>
      </c>
      <c r="GB229">
        <f>WeightMatrrix!GD231</f>
        <v>0</v>
      </c>
      <c r="GC229">
        <f>WeightMatrrix!GE231</f>
        <v>0</v>
      </c>
      <c r="GD229">
        <f>WeightMatrrix!GF231</f>
        <v>-1</v>
      </c>
      <c r="GE229">
        <f>WeightMatrrix!GG231</f>
        <v>0</v>
      </c>
      <c r="GF229">
        <f>WeightMatrrix!GH231</f>
        <v>0</v>
      </c>
      <c r="GG229">
        <f>WeightMatrrix!GI231</f>
        <v>0</v>
      </c>
      <c r="GH229">
        <f>WeightMatrrix!GJ231</f>
        <v>0</v>
      </c>
      <c r="GI229">
        <f>WeightMatrrix!GK231</f>
        <v>0</v>
      </c>
      <c r="GJ229">
        <f>WeightMatrrix!GL231</f>
        <v>0</v>
      </c>
      <c r="GK229">
        <f>WeightMatrrix!GM231</f>
        <v>0</v>
      </c>
      <c r="GL229">
        <f>WeightMatrrix!GN231</f>
        <v>-1</v>
      </c>
      <c r="GM229">
        <f>WeightMatrrix!GO231</f>
        <v>0</v>
      </c>
      <c r="GN229">
        <f>WeightMatrrix!GP231</f>
        <v>0</v>
      </c>
      <c r="GO229">
        <f>WeightMatrrix!GQ231</f>
        <v>0</v>
      </c>
      <c r="GP229">
        <f>WeightMatrrix!GR231</f>
        <v>0</v>
      </c>
      <c r="GQ229">
        <f>WeightMatrrix!GS231</f>
        <v>-1</v>
      </c>
      <c r="GR229">
        <f>WeightMatrrix!GT231</f>
        <v>0</v>
      </c>
      <c r="GS229">
        <f>WeightMatrrix!GU231</f>
        <v>0</v>
      </c>
      <c r="GT229">
        <f>WeightMatrrix!GV231</f>
        <v>0</v>
      </c>
      <c r="GU229">
        <f>WeightMatrrix!GW231</f>
        <v>0</v>
      </c>
      <c r="GV229">
        <f>WeightMatrrix!GX231</f>
        <v>0</v>
      </c>
      <c r="GW229">
        <f>WeightMatrrix!GY231</f>
        <v>0</v>
      </c>
      <c r="GX229">
        <f>WeightMatrrix!GZ231</f>
        <v>0</v>
      </c>
      <c r="GY229">
        <f>WeightMatrrix!HA231</f>
        <v>-1</v>
      </c>
      <c r="GZ229">
        <f>WeightMatrrix!HB231</f>
        <v>0</v>
      </c>
      <c r="HA229">
        <f>WeightMatrrix!HC231</f>
        <v>0</v>
      </c>
      <c r="HB229">
        <f>WeightMatrrix!HD231</f>
        <v>0</v>
      </c>
      <c r="HC229">
        <f>WeightMatrrix!HE231</f>
        <v>0</v>
      </c>
      <c r="HD229">
        <f>WeightMatrrix!HF231</f>
        <v>-1</v>
      </c>
      <c r="HE229">
        <f>WeightMatrrix!HG231</f>
        <v>0</v>
      </c>
      <c r="HF229">
        <f>WeightMatrrix!HH231</f>
        <v>0</v>
      </c>
      <c r="HG229">
        <f>WeightMatrrix!HI231</f>
        <v>1</v>
      </c>
      <c r="HH229">
        <f>WeightMatrrix!HJ231</f>
        <v>1</v>
      </c>
      <c r="HI229">
        <f>WeightMatrrix!HK231</f>
        <v>1</v>
      </c>
      <c r="HJ229">
        <f>WeightMatrrix!HL231</f>
        <v>0</v>
      </c>
      <c r="HK229">
        <f>WeightMatrrix!HM231</f>
        <v>0</v>
      </c>
      <c r="HL229">
        <f>WeightMatrrix!HN231</f>
        <v>-1</v>
      </c>
      <c r="HM229">
        <f>WeightMatrrix!HO231</f>
        <v>0</v>
      </c>
      <c r="HN229">
        <f>WeightMatrrix!HP231</f>
        <v>0</v>
      </c>
      <c r="HO229">
        <f>WeightMatrrix!HQ231</f>
        <v>0</v>
      </c>
      <c r="HP229">
        <f>WeightMatrrix!HR231</f>
        <v>0</v>
      </c>
      <c r="HQ229">
        <f>WeightMatrrix!HS231</f>
        <v>-1</v>
      </c>
      <c r="HR229">
        <f>WeightMatrrix!HT231</f>
        <v>0</v>
      </c>
      <c r="HS229">
        <f>WeightMatrrix!HU231</f>
        <v>0</v>
      </c>
      <c r="HT229">
        <f>WeightMatrrix!HV231</f>
        <v>1</v>
      </c>
      <c r="HU229">
        <f>WeightMatrrix!HW231</f>
        <v>0</v>
      </c>
      <c r="HV229">
        <f>WeightMatrrix!HX231</f>
        <v>1</v>
      </c>
      <c r="HW229">
        <f>WeightMatrrix!HY231</f>
        <v>0</v>
      </c>
      <c r="HX229">
        <f>WeightMatrrix!HZ231</f>
        <v>0</v>
      </c>
      <c r="HY229">
        <f>WeightMatrrix!IA231</f>
        <v>-1</v>
      </c>
      <c r="HZ229">
        <f>WeightMatrrix!IB231</f>
        <v>0</v>
      </c>
      <c r="IA229">
        <f>WeightMatrrix!IC231</f>
        <v>0</v>
      </c>
      <c r="IB229">
        <f>WeightMatrrix!ID231</f>
        <v>0</v>
      </c>
      <c r="IC229">
        <f>WeightMatrrix!IE231</f>
        <v>0</v>
      </c>
      <c r="ID229">
        <f>WeightMatrrix!IF231</f>
        <v>-1</v>
      </c>
      <c r="IE229">
        <f>WeightMatrrix!IG231</f>
        <v>0</v>
      </c>
      <c r="IF229">
        <f>WeightMatrrix!IH231</f>
        <v>0</v>
      </c>
      <c r="IG229">
        <f>WeightMatrrix!II231</f>
        <v>1</v>
      </c>
      <c r="IH229">
        <f>WeightMatrrix!IJ231</f>
        <v>1</v>
      </c>
      <c r="II229">
        <f>WeightMatrrix!IK231</f>
        <v>1</v>
      </c>
      <c r="IJ229">
        <f>WeightMatrrix!IL231</f>
        <v>0</v>
      </c>
      <c r="IK229">
        <f>WeightMatrrix!IM231</f>
        <v>0</v>
      </c>
      <c r="IL229">
        <f>WeightMatrrix!IN231</f>
        <v>-1</v>
      </c>
      <c r="IM229">
        <f>WeightMatrrix!IO231</f>
        <v>0</v>
      </c>
      <c r="IN229">
        <f>WeightMatrrix!IP231</f>
        <v>0</v>
      </c>
      <c r="IO229">
        <f>WeightMatrrix!IQ231</f>
        <v>0</v>
      </c>
      <c r="IP229">
        <f>WeightMatrrix!IR231</f>
        <v>0</v>
      </c>
      <c r="IQ229">
        <f>WeightMatrrix!IS231</f>
        <v>-1</v>
      </c>
      <c r="IR229">
        <f>WeightMatrrix!IT231</f>
        <v>0</v>
      </c>
      <c r="IS229">
        <f>WeightMatrrix!IU231</f>
        <v>0</v>
      </c>
      <c r="IT229">
        <f>WeightMatrrix!IV231</f>
        <v>0</v>
      </c>
      <c r="IU229">
        <f>WeightMatrrix!IW231</f>
        <v>0</v>
      </c>
      <c r="IV229">
        <f>WeightMatrrix!IX231</f>
        <v>0</v>
      </c>
      <c r="IW229">
        <f>WeightMatrrix!IY231</f>
        <v>0</v>
      </c>
      <c r="IX229">
        <f>WeightMatrrix!IZ231</f>
        <v>0</v>
      </c>
      <c r="IY229">
        <f>WeightMatrrix!JA231</f>
        <v>-1</v>
      </c>
      <c r="IZ229">
        <f>WeightMatrrix!JB231</f>
        <v>0</v>
      </c>
      <c r="JA229">
        <f>WeightMatrrix!JC231</f>
        <v>0</v>
      </c>
      <c r="JB229">
        <f>WeightMatrrix!JD231</f>
        <v>0</v>
      </c>
      <c r="JC229">
        <f>WeightMatrrix!JE231</f>
        <v>0</v>
      </c>
      <c r="JD229">
        <f>WeightMatrrix!JF231</f>
        <v>-1</v>
      </c>
      <c r="JE229">
        <f>WeightMatrrix!JG231</f>
        <v>0</v>
      </c>
      <c r="JF229">
        <f>WeightMatrrix!JH231</f>
        <v>0</v>
      </c>
      <c r="JG229">
        <f>WeightMatrrix!JI231</f>
        <v>0</v>
      </c>
      <c r="JH229">
        <f>WeightMatrrix!JJ231</f>
        <v>0</v>
      </c>
      <c r="JI229">
        <f>WeightMatrrix!JK231</f>
        <v>0</v>
      </c>
      <c r="JJ229">
        <f>WeightMatrrix!JL231</f>
        <v>0</v>
      </c>
      <c r="JK229">
        <f>WeightMatrrix!JM231</f>
        <v>0</v>
      </c>
      <c r="JL229">
        <f>WeightMatrrix!JN231</f>
        <v>-1</v>
      </c>
      <c r="JM229">
        <f>WeightMatrrix!JO231</f>
        <v>0</v>
      </c>
      <c r="JN229">
        <f>WeightMatrrix!JP231</f>
        <v>0</v>
      </c>
      <c r="JO229">
        <f>WeightMatrrix!JQ231</f>
        <v>0</v>
      </c>
      <c r="JP229">
        <f>WeightMatrrix!JR231</f>
        <v>0</v>
      </c>
      <c r="JQ229">
        <f>WeightMatrrix!JS231</f>
        <v>0</v>
      </c>
      <c r="JR229">
        <f>WeightMatrrix!JT231</f>
        <v>0</v>
      </c>
      <c r="JS229">
        <f>WeightMatrrix!JU231</f>
        <v>0</v>
      </c>
      <c r="JT229">
        <f>WeightMatrrix!JV231</f>
        <v>0</v>
      </c>
      <c r="JU229">
        <f>WeightMatrrix!JW231</f>
        <v>0</v>
      </c>
      <c r="JV229">
        <f>WeightMatrrix!JX231</f>
        <v>0</v>
      </c>
      <c r="JW229">
        <f>WeightMatrrix!JY231</f>
        <v>0</v>
      </c>
      <c r="JX229">
        <f>WeightMatrrix!JZ231</f>
        <v>0</v>
      </c>
      <c r="JY229">
        <f>WeightMatrrix!KA231</f>
        <v>0</v>
      </c>
      <c r="JZ229">
        <f>WeightMatrrix!KB231</f>
        <v>0</v>
      </c>
      <c r="KA229">
        <f>WeightMatrrix!KC231</f>
        <v>0</v>
      </c>
      <c r="KB229">
        <f>WeightMatrrix!KD231</f>
        <v>0</v>
      </c>
      <c r="KC229">
        <f>WeightMatrrix!KE231</f>
        <v>0</v>
      </c>
      <c r="KD229">
        <f>WeightMatrrix!KF231</f>
        <v>0</v>
      </c>
      <c r="KE229">
        <f>WeightMatrrix!KG231</f>
        <v>0</v>
      </c>
      <c r="KF229">
        <f>WeightMatrrix!KH231</f>
        <v>0</v>
      </c>
      <c r="KG229">
        <f>WeightMatrrix!KI231</f>
        <v>0</v>
      </c>
      <c r="KH229">
        <f>WeightMatrrix!KJ231</f>
        <v>0</v>
      </c>
      <c r="KI229">
        <f>WeightMatrrix!KK231</f>
        <v>0</v>
      </c>
      <c r="KJ229">
        <f>WeightMatrrix!KL231</f>
        <v>0</v>
      </c>
      <c r="KK229">
        <f>WeightMatrrix!KM231</f>
        <v>0</v>
      </c>
      <c r="KL229">
        <f>WeightMatrrix!KN231</f>
        <v>0</v>
      </c>
      <c r="KM229">
        <f>WeightMatrrix!KO231</f>
        <v>0</v>
      </c>
      <c r="KN229">
        <f>WeightMatrrix!KP231</f>
        <v>0</v>
      </c>
      <c r="KO229">
        <f>WeightMatrrix!KQ231</f>
        <v>0</v>
      </c>
      <c r="KP229">
        <f>WeightMatrrix!KR231</f>
        <v>0</v>
      </c>
      <c r="KQ229">
        <f>WeightMatrrix!KS231</f>
        <v>0</v>
      </c>
      <c r="KR229">
        <f>WeightMatrrix!KT231</f>
        <v>0</v>
      </c>
      <c r="KS229">
        <f>WeightMatrrix!KU231</f>
        <v>0</v>
      </c>
      <c r="KT229">
        <f>WeightMatrrix!KV231</f>
        <v>0</v>
      </c>
      <c r="KU229">
        <f>WeightMatrrix!KW231</f>
        <v>0</v>
      </c>
      <c r="KV229">
        <f>WeightMatrrix!KX231</f>
        <v>0</v>
      </c>
      <c r="KW229">
        <f>WeightMatrrix!KY231</f>
        <v>0</v>
      </c>
      <c r="KX229">
        <f>WeightMatrrix!KZ231</f>
        <v>0</v>
      </c>
      <c r="KY229">
        <f>WeightMatrrix!LA231</f>
        <v>0</v>
      </c>
      <c r="KZ229">
        <f>WeightMatrrix!LB231</f>
        <v>0</v>
      </c>
      <c r="LA229">
        <f>WeightMatrrix!LC231</f>
        <v>0</v>
      </c>
      <c r="LB229">
        <f>WeightMatrrix!LD231</f>
        <v>0</v>
      </c>
      <c r="LC229">
        <f>WeightMatrrix!LE231</f>
        <v>0</v>
      </c>
      <c r="LD229">
        <f>WeightMatrrix!LF231</f>
        <v>0</v>
      </c>
      <c r="LE229">
        <f>WeightMatrrix!LG231</f>
        <v>0</v>
      </c>
      <c r="LF229">
        <f>WeightMatrrix!LH231</f>
        <v>0</v>
      </c>
      <c r="LG229">
        <f>WeightMatrrix!LI231</f>
        <v>0</v>
      </c>
      <c r="LH229">
        <f>WeightMatrrix!LJ231</f>
        <v>0</v>
      </c>
      <c r="LI229">
        <f>WeightMatrrix!LK231</f>
        <v>0</v>
      </c>
      <c r="LJ229">
        <f>WeightMatrrix!LL231</f>
        <v>0</v>
      </c>
      <c r="LK229">
        <f>WeightMatrrix!LM231</f>
        <v>0</v>
      </c>
      <c r="LL229">
        <f>WeightMatrrix!LN231</f>
        <v>0</v>
      </c>
      <c r="LM229">
        <f>WeightMatrrix!LO231</f>
        <v>0</v>
      </c>
      <c r="LN229">
        <f>WeightMatrrix!LP231</f>
        <v>0</v>
      </c>
      <c r="LO229">
        <f>WeightMatrrix!LQ231</f>
        <v>0</v>
      </c>
      <c r="LP229">
        <f>WeightMatrrix!LR231</f>
        <v>0</v>
      </c>
    </row>
    <row r="230" spans="1:328">
      <c r="A230">
        <f>WeightMatrrix!C232</f>
        <v>0</v>
      </c>
      <c r="B230">
        <f>WeightMatrrix!D232</f>
        <v>0</v>
      </c>
      <c r="C230">
        <f>WeightMatrrix!E232</f>
        <v>0</v>
      </c>
      <c r="D230">
        <f>WeightMatrrix!F232</f>
        <v>0</v>
      </c>
      <c r="E230">
        <f>WeightMatrrix!G232</f>
        <v>0</v>
      </c>
      <c r="F230">
        <f>WeightMatrrix!H232</f>
        <v>0</v>
      </c>
      <c r="G230">
        <f>WeightMatrrix!I232</f>
        <v>0</v>
      </c>
      <c r="H230">
        <f>WeightMatrrix!J232</f>
        <v>0</v>
      </c>
      <c r="I230">
        <f>WeightMatrrix!K232</f>
        <v>0</v>
      </c>
      <c r="J230">
        <f>WeightMatrrix!L232</f>
        <v>0</v>
      </c>
      <c r="K230">
        <f>WeightMatrrix!M232</f>
        <v>0</v>
      </c>
      <c r="L230">
        <f>WeightMatrrix!N232</f>
        <v>0</v>
      </c>
      <c r="M230">
        <f>WeightMatrrix!O232</f>
        <v>0</v>
      </c>
      <c r="N230">
        <f>WeightMatrrix!P232</f>
        <v>0</v>
      </c>
      <c r="O230">
        <f>WeightMatrrix!Q232</f>
        <v>0</v>
      </c>
      <c r="P230">
        <f>WeightMatrrix!R232</f>
        <v>0</v>
      </c>
      <c r="Q230">
        <f>WeightMatrrix!S232</f>
        <v>0</v>
      </c>
      <c r="R230">
        <f>WeightMatrrix!T232</f>
        <v>0</v>
      </c>
      <c r="S230">
        <f>WeightMatrrix!U232</f>
        <v>0</v>
      </c>
      <c r="T230">
        <f>WeightMatrrix!V232</f>
        <v>0</v>
      </c>
      <c r="U230">
        <f>WeightMatrrix!W232</f>
        <v>0</v>
      </c>
      <c r="V230">
        <f>WeightMatrrix!X232</f>
        <v>0</v>
      </c>
      <c r="W230">
        <f>WeightMatrrix!Y232</f>
        <v>0</v>
      </c>
      <c r="X230">
        <f>WeightMatrrix!Z232</f>
        <v>0</v>
      </c>
      <c r="Y230">
        <f>WeightMatrrix!AA232</f>
        <v>0</v>
      </c>
      <c r="Z230">
        <f>WeightMatrrix!AB232</f>
        <v>0</v>
      </c>
      <c r="AA230">
        <f>WeightMatrrix!AC232</f>
        <v>0</v>
      </c>
      <c r="AB230">
        <f>WeightMatrrix!AD232</f>
        <v>0</v>
      </c>
      <c r="AC230">
        <f>WeightMatrrix!AE232</f>
        <v>0</v>
      </c>
      <c r="AD230">
        <f>WeightMatrrix!AF232</f>
        <v>0</v>
      </c>
      <c r="AE230">
        <f>WeightMatrrix!AG232</f>
        <v>0</v>
      </c>
      <c r="AF230">
        <f>WeightMatrrix!AH232</f>
        <v>0</v>
      </c>
      <c r="AG230">
        <f>WeightMatrrix!AI232</f>
        <v>0</v>
      </c>
      <c r="AH230">
        <f>WeightMatrrix!AJ232</f>
        <v>0</v>
      </c>
      <c r="AI230">
        <f>WeightMatrrix!AK232</f>
        <v>0</v>
      </c>
      <c r="AJ230">
        <f>WeightMatrrix!AL232</f>
        <v>0</v>
      </c>
      <c r="AK230">
        <f>WeightMatrrix!AM232</f>
        <v>0</v>
      </c>
      <c r="AL230">
        <f>WeightMatrrix!AN232</f>
        <v>0</v>
      </c>
      <c r="AM230">
        <f>WeightMatrrix!AO232</f>
        <v>0</v>
      </c>
      <c r="AN230">
        <f>WeightMatrrix!AP232</f>
        <v>0</v>
      </c>
      <c r="AO230">
        <f>WeightMatrrix!AQ232</f>
        <v>0</v>
      </c>
      <c r="AP230">
        <f>WeightMatrrix!AR232</f>
        <v>0</v>
      </c>
      <c r="AQ230">
        <f>WeightMatrrix!AS232</f>
        <v>0</v>
      </c>
      <c r="AR230">
        <f>WeightMatrrix!AT232</f>
        <v>0</v>
      </c>
      <c r="AS230">
        <f>WeightMatrrix!AU232</f>
        <v>0</v>
      </c>
      <c r="AT230">
        <f>WeightMatrrix!AV232</f>
        <v>0</v>
      </c>
      <c r="AU230">
        <f>WeightMatrrix!AW232</f>
        <v>0</v>
      </c>
      <c r="AV230">
        <f>WeightMatrrix!AX232</f>
        <v>0</v>
      </c>
      <c r="AW230">
        <f>WeightMatrrix!AY232</f>
        <v>0</v>
      </c>
      <c r="AX230">
        <f>WeightMatrrix!AZ232</f>
        <v>2</v>
      </c>
      <c r="AY230">
        <f>WeightMatrrix!BA232</f>
        <v>0</v>
      </c>
      <c r="AZ230">
        <f>WeightMatrrix!BB232</f>
        <v>0</v>
      </c>
      <c r="BA230">
        <f>WeightMatrrix!BC232</f>
        <v>0</v>
      </c>
      <c r="BB230">
        <f>WeightMatrrix!BD232</f>
        <v>0</v>
      </c>
      <c r="BC230">
        <f>WeightMatrrix!BE232</f>
        <v>0</v>
      </c>
      <c r="BD230">
        <f>WeightMatrrix!BF232</f>
        <v>0</v>
      </c>
      <c r="BE230">
        <f>WeightMatrrix!BG232</f>
        <v>0</v>
      </c>
      <c r="BF230">
        <f>WeightMatrrix!BH232</f>
        <v>0</v>
      </c>
      <c r="BG230">
        <f>WeightMatrrix!BI232</f>
        <v>0</v>
      </c>
      <c r="BH230">
        <f>WeightMatrrix!BJ232</f>
        <v>0</v>
      </c>
      <c r="BI230">
        <f>WeightMatrrix!BK232</f>
        <v>0</v>
      </c>
      <c r="BJ230">
        <f>WeightMatrrix!BL232</f>
        <v>0</v>
      </c>
      <c r="BK230">
        <f>WeightMatrrix!BM232</f>
        <v>0</v>
      </c>
      <c r="BL230">
        <f>WeightMatrrix!BN232</f>
        <v>0</v>
      </c>
      <c r="BM230">
        <f>WeightMatrrix!BO232</f>
        <v>0</v>
      </c>
      <c r="BN230">
        <f>WeightMatrrix!BP232</f>
        <v>0</v>
      </c>
      <c r="BO230">
        <f>WeightMatrrix!BQ232</f>
        <v>0</v>
      </c>
      <c r="BP230">
        <f>WeightMatrrix!BR232</f>
        <v>0</v>
      </c>
      <c r="BQ230">
        <f>WeightMatrrix!BS232</f>
        <v>0</v>
      </c>
      <c r="BR230">
        <f>WeightMatrrix!BT232</f>
        <v>0</v>
      </c>
      <c r="BS230">
        <f>WeightMatrrix!BU232</f>
        <v>0</v>
      </c>
      <c r="BT230">
        <f>WeightMatrrix!BV232</f>
        <v>0</v>
      </c>
      <c r="BU230">
        <f>WeightMatrrix!BW232</f>
        <v>0</v>
      </c>
      <c r="BV230">
        <f>WeightMatrrix!BX232</f>
        <v>0</v>
      </c>
      <c r="BW230">
        <f>WeightMatrrix!BY232</f>
        <v>0</v>
      </c>
      <c r="BX230">
        <f>WeightMatrrix!BZ232</f>
        <v>0</v>
      </c>
      <c r="BY230">
        <f>WeightMatrrix!CA232</f>
        <v>0</v>
      </c>
      <c r="BZ230">
        <f>WeightMatrrix!CB232</f>
        <v>0</v>
      </c>
      <c r="CA230">
        <f>WeightMatrrix!CC232</f>
        <v>0</v>
      </c>
      <c r="CB230">
        <f>WeightMatrrix!CD232</f>
        <v>0</v>
      </c>
      <c r="CC230">
        <f>WeightMatrrix!CE232</f>
        <v>0</v>
      </c>
      <c r="CD230">
        <f>WeightMatrrix!CF232</f>
        <v>0</v>
      </c>
      <c r="CE230">
        <f>WeightMatrrix!CG232</f>
        <v>0</v>
      </c>
      <c r="CF230">
        <f>WeightMatrrix!CH232</f>
        <v>0</v>
      </c>
      <c r="CG230">
        <f>WeightMatrrix!CI232</f>
        <v>0</v>
      </c>
      <c r="CH230">
        <f>WeightMatrrix!CJ232</f>
        <v>0</v>
      </c>
      <c r="CI230">
        <f>WeightMatrrix!CK232</f>
        <v>0</v>
      </c>
      <c r="CJ230">
        <f>WeightMatrrix!CL232</f>
        <v>0</v>
      </c>
      <c r="CK230">
        <f>WeightMatrrix!CM232</f>
        <v>0</v>
      </c>
      <c r="CL230">
        <f>WeightMatrrix!CN232</f>
        <v>0</v>
      </c>
      <c r="CM230">
        <f>WeightMatrrix!CO232</f>
        <v>0</v>
      </c>
      <c r="CN230">
        <f>WeightMatrrix!CP232</f>
        <v>0</v>
      </c>
      <c r="CO230">
        <f>WeightMatrrix!CQ232</f>
        <v>0</v>
      </c>
      <c r="CP230">
        <f>WeightMatrrix!CR232</f>
        <v>0</v>
      </c>
      <c r="CQ230">
        <f>WeightMatrrix!CS232</f>
        <v>0</v>
      </c>
      <c r="CR230">
        <f>WeightMatrrix!CT232</f>
        <v>0</v>
      </c>
      <c r="CS230">
        <f>WeightMatrrix!CU232</f>
        <v>0</v>
      </c>
      <c r="CT230">
        <f>WeightMatrrix!CV232</f>
        <v>0</v>
      </c>
      <c r="CU230">
        <f>WeightMatrrix!CW232</f>
        <v>0</v>
      </c>
      <c r="CV230">
        <f>WeightMatrrix!CX232</f>
        <v>2</v>
      </c>
      <c r="CW230">
        <f>WeightMatrrix!CY232</f>
        <v>0</v>
      </c>
      <c r="CX230">
        <f>WeightMatrrix!CZ232</f>
        <v>0</v>
      </c>
      <c r="CY230">
        <f>WeightMatrrix!DA232</f>
        <v>0</v>
      </c>
      <c r="CZ230">
        <f>WeightMatrrix!DB232</f>
        <v>0</v>
      </c>
      <c r="DA230">
        <f>WeightMatrrix!DC232</f>
        <v>0</v>
      </c>
      <c r="DB230">
        <f>WeightMatrrix!DD232</f>
        <v>0</v>
      </c>
      <c r="DC230">
        <f>WeightMatrrix!DE232</f>
        <v>0</v>
      </c>
      <c r="DD230">
        <f>WeightMatrrix!DF232</f>
        <v>0</v>
      </c>
      <c r="DE230">
        <f>WeightMatrrix!DG232</f>
        <v>0</v>
      </c>
      <c r="DF230">
        <f>WeightMatrrix!DH232</f>
        <v>0</v>
      </c>
      <c r="DG230">
        <f>WeightMatrrix!DI232</f>
        <v>0</v>
      </c>
      <c r="DH230">
        <f>WeightMatrrix!DJ232</f>
        <v>0</v>
      </c>
      <c r="DI230">
        <f>WeightMatrrix!DK232</f>
        <v>0</v>
      </c>
      <c r="DJ230">
        <f>WeightMatrrix!DL232</f>
        <v>0</v>
      </c>
      <c r="DK230">
        <f>WeightMatrrix!DM232</f>
        <v>0</v>
      </c>
      <c r="DL230">
        <f>WeightMatrrix!DN232</f>
        <v>0</v>
      </c>
      <c r="DM230">
        <f>WeightMatrrix!DO232</f>
        <v>0</v>
      </c>
      <c r="DN230">
        <f>WeightMatrrix!DP232</f>
        <v>0</v>
      </c>
      <c r="DO230">
        <f>WeightMatrrix!DQ232</f>
        <v>0</v>
      </c>
      <c r="DP230">
        <f>WeightMatrrix!DR232</f>
        <v>0</v>
      </c>
      <c r="DQ230">
        <f>WeightMatrrix!DS232</f>
        <v>0</v>
      </c>
      <c r="DR230">
        <f>WeightMatrrix!DT232</f>
        <v>0</v>
      </c>
      <c r="DS230">
        <f>WeightMatrrix!DU232</f>
        <v>0</v>
      </c>
      <c r="DT230">
        <f>WeightMatrrix!DV232</f>
        <v>0</v>
      </c>
      <c r="DU230">
        <f>WeightMatrrix!DW232</f>
        <v>0</v>
      </c>
      <c r="DV230">
        <f>WeightMatrrix!DX232</f>
        <v>0</v>
      </c>
      <c r="DW230">
        <f>WeightMatrrix!DY232</f>
        <v>0</v>
      </c>
      <c r="DX230">
        <f>WeightMatrrix!DZ232</f>
        <v>0</v>
      </c>
      <c r="DY230">
        <f>WeightMatrrix!EA232</f>
        <v>0</v>
      </c>
      <c r="DZ230">
        <f>WeightMatrrix!EB232</f>
        <v>0</v>
      </c>
      <c r="EA230">
        <f>WeightMatrrix!EC232</f>
        <v>0</v>
      </c>
      <c r="EB230">
        <f>WeightMatrrix!ED232</f>
        <v>0</v>
      </c>
      <c r="EC230">
        <f>WeightMatrrix!EE232</f>
        <v>0</v>
      </c>
      <c r="ED230">
        <f>WeightMatrrix!EF232</f>
        <v>0</v>
      </c>
      <c r="EE230">
        <f>WeightMatrrix!EG232</f>
        <v>0</v>
      </c>
      <c r="EF230">
        <f>WeightMatrrix!EH232</f>
        <v>0</v>
      </c>
      <c r="EG230">
        <f>WeightMatrrix!EI232</f>
        <v>0</v>
      </c>
      <c r="EH230">
        <f>WeightMatrrix!EJ232</f>
        <v>0</v>
      </c>
      <c r="EI230">
        <f>WeightMatrrix!EK232</f>
        <v>0</v>
      </c>
      <c r="EJ230">
        <f>WeightMatrrix!EL232</f>
        <v>0</v>
      </c>
      <c r="EK230">
        <f>WeightMatrrix!EM232</f>
        <v>0</v>
      </c>
      <c r="EL230">
        <f>WeightMatrrix!EN232</f>
        <v>0</v>
      </c>
      <c r="EM230">
        <f>WeightMatrrix!EO232</f>
        <v>0</v>
      </c>
      <c r="EN230">
        <f>WeightMatrrix!EP232</f>
        <v>0</v>
      </c>
      <c r="EO230">
        <f>WeightMatrrix!EQ232</f>
        <v>0</v>
      </c>
      <c r="EP230">
        <f>WeightMatrrix!ER232</f>
        <v>0</v>
      </c>
      <c r="EQ230">
        <f>WeightMatrrix!ES232</f>
        <v>0</v>
      </c>
      <c r="ER230">
        <f>WeightMatrrix!ET232</f>
        <v>0</v>
      </c>
      <c r="ES230">
        <f>WeightMatrrix!EU232</f>
        <v>0</v>
      </c>
      <c r="ET230">
        <f>WeightMatrrix!EV232</f>
        <v>0</v>
      </c>
      <c r="EU230">
        <f>WeightMatrrix!EW232</f>
        <v>0</v>
      </c>
      <c r="EV230">
        <f>WeightMatrrix!EX232</f>
        <v>0</v>
      </c>
      <c r="EW230">
        <f>WeightMatrrix!EY232</f>
        <v>0</v>
      </c>
      <c r="EX230">
        <f>WeightMatrrix!EZ232</f>
        <v>0</v>
      </c>
      <c r="EY230">
        <f>WeightMatrrix!FA232</f>
        <v>0</v>
      </c>
      <c r="EZ230">
        <f>WeightMatrrix!FB232</f>
        <v>0</v>
      </c>
      <c r="FA230">
        <f>WeightMatrrix!FC232</f>
        <v>0</v>
      </c>
      <c r="FB230">
        <f>WeightMatrrix!FD232</f>
        <v>0</v>
      </c>
      <c r="FC230">
        <f>WeightMatrrix!FE232</f>
        <v>0</v>
      </c>
      <c r="FD230">
        <f>WeightMatrrix!FF232</f>
        <v>0</v>
      </c>
      <c r="FE230">
        <f>WeightMatrrix!FG232</f>
        <v>0</v>
      </c>
      <c r="FF230">
        <f>WeightMatrrix!FH232</f>
        <v>0</v>
      </c>
      <c r="FG230">
        <f>WeightMatrrix!FI232</f>
        <v>0</v>
      </c>
      <c r="FH230">
        <f>WeightMatrrix!FJ232</f>
        <v>0</v>
      </c>
      <c r="FI230">
        <f>WeightMatrrix!FK232</f>
        <v>0</v>
      </c>
      <c r="FJ230">
        <f>WeightMatrrix!FL232</f>
        <v>0</v>
      </c>
      <c r="FK230">
        <f>WeightMatrrix!FM232</f>
        <v>0</v>
      </c>
      <c r="FL230">
        <f>WeightMatrrix!FN232</f>
        <v>0</v>
      </c>
      <c r="FM230">
        <f>WeightMatrrix!FO232</f>
        <v>0</v>
      </c>
      <c r="FN230">
        <f>WeightMatrrix!FP232</f>
        <v>0</v>
      </c>
      <c r="FO230">
        <f>WeightMatrrix!FQ232</f>
        <v>0</v>
      </c>
      <c r="FP230">
        <f>WeightMatrrix!FR232</f>
        <v>0</v>
      </c>
      <c r="FQ230">
        <f>WeightMatrrix!FS232</f>
        <v>0</v>
      </c>
      <c r="FR230">
        <f>WeightMatrrix!FT232</f>
        <v>-1</v>
      </c>
      <c r="FS230">
        <f>WeightMatrrix!FU232</f>
        <v>-1</v>
      </c>
      <c r="FT230">
        <f>WeightMatrrix!FV232</f>
        <v>-1</v>
      </c>
      <c r="FU230">
        <f>WeightMatrrix!FW232</f>
        <v>-1</v>
      </c>
      <c r="FV230">
        <f>WeightMatrrix!FX232</f>
        <v>-1</v>
      </c>
      <c r="FW230">
        <f>WeightMatrrix!FY232</f>
        <v>-1</v>
      </c>
      <c r="FX230">
        <f>WeightMatrrix!FZ232</f>
        <v>-1</v>
      </c>
      <c r="FY230">
        <f>WeightMatrrix!GA232</f>
        <v>-1</v>
      </c>
      <c r="FZ230">
        <f>WeightMatrrix!GB232</f>
        <v>-1</v>
      </c>
      <c r="GA230">
        <f>WeightMatrrix!GC232</f>
        <v>0</v>
      </c>
      <c r="GB230">
        <f>WeightMatrrix!GD232</f>
        <v>0</v>
      </c>
      <c r="GC230">
        <f>WeightMatrrix!GE232</f>
        <v>0</v>
      </c>
      <c r="GD230">
        <f>WeightMatrrix!GF232</f>
        <v>0</v>
      </c>
      <c r="GE230">
        <f>WeightMatrrix!GG232</f>
        <v>-1</v>
      </c>
      <c r="GF230">
        <f>WeightMatrrix!GH232</f>
        <v>0</v>
      </c>
      <c r="GG230">
        <f>WeightMatrrix!GI232</f>
        <v>0</v>
      </c>
      <c r="GH230">
        <f>WeightMatrrix!GJ232</f>
        <v>0</v>
      </c>
      <c r="GI230">
        <f>WeightMatrrix!GK232</f>
        <v>0</v>
      </c>
      <c r="GJ230">
        <f>WeightMatrrix!GL232</f>
        <v>0</v>
      </c>
      <c r="GK230">
        <f>WeightMatrrix!GM232</f>
        <v>0</v>
      </c>
      <c r="GL230">
        <f>WeightMatrrix!GN232</f>
        <v>0</v>
      </c>
      <c r="GM230">
        <f>WeightMatrrix!GO232</f>
        <v>-1</v>
      </c>
      <c r="GN230">
        <f>WeightMatrrix!GP232</f>
        <v>0</v>
      </c>
      <c r="GO230">
        <f>WeightMatrrix!GQ232</f>
        <v>0</v>
      </c>
      <c r="GP230">
        <f>WeightMatrrix!GR232</f>
        <v>0</v>
      </c>
      <c r="GQ230">
        <f>WeightMatrrix!GS232</f>
        <v>0</v>
      </c>
      <c r="GR230">
        <f>WeightMatrrix!GT232</f>
        <v>-1</v>
      </c>
      <c r="GS230">
        <f>WeightMatrrix!GU232</f>
        <v>0</v>
      </c>
      <c r="GT230">
        <f>WeightMatrrix!GV232</f>
        <v>0</v>
      </c>
      <c r="GU230">
        <f>WeightMatrrix!GW232</f>
        <v>0</v>
      </c>
      <c r="GV230">
        <f>WeightMatrrix!GX232</f>
        <v>0</v>
      </c>
      <c r="GW230">
        <f>WeightMatrrix!GY232</f>
        <v>0</v>
      </c>
      <c r="GX230">
        <f>WeightMatrrix!GZ232</f>
        <v>0</v>
      </c>
      <c r="GY230">
        <f>WeightMatrrix!HA232</f>
        <v>0</v>
      </c>
      <c r="GZ230">
        <f>WeightMatrrix!HB232</f>
        <v>-1</v>
      </c>
      <c r="HA230">
        <f>WeightMatrrix!HC232</f>
        <v>0</v>
      </c>
      <c r="HB230">
        <f>WeightMatrrix!HD232</f>
        <v>0</v>
      </c>
      <c r="HC230">
        <f>WeightMatrrix!HE232</f>
        <v>0</v>
      </c>
      <c r="HD230">
        <f>WeightMatrrix!HF232</f>
        <v>0</v>
      </c>
      <c r="HE230">
        <f>WeightMatrrix!HG232</f>
        <v>-1</v>
      </c>
      <c r="HF230">
        <f>WeightMatrrix!HH232</f>
        <v>0</v>
      </c>
      <c r="HG230">
        <f>WeightMatrrix!HI232</f>
        <v>0</v>
      </c>
      <c r="HH230">
        <f>WeightMatrrix!HJ232</f>
        <v>1</v>
      </c>
      <c r="HI230">
        <f>WeightMatrrix!HK232</f>
        <v>1</v>
      </c>
      <c r="HJ230">
        <f>WeightMatrrix!HL232</f>
        <v>1</v>
      </c>
      <c r="HK230">
        <f>WeightMatrrix!HM232</f>
        <v>0</v>
      </c>
      <c r="HL230">
        <f>WeightMatrrix!HN232</f>
        <v>0</v>
      </c>
      <c r="HM230">
        <f>WeightMatrrix!HO232</f>
        <v>-1</v>
      </c>
      <c r="HN230">
        <f>WeightMatrrix!HP232</f>
        <v>0</v>
      </c>
      <c r="HO230">
        <f>WeightMatrrix!HQ232</f>
        <v>0</v>
      </c>
      <c r="HP230">
        <f>WeightMatrrix!HR232</f>
        <v>0</v>
      </c>
      <c r="HQ230">
        <f>WeightMatrrix!HS232</f>
        <v>0</v>
      </c>
      <c r="HR230">
        <f>WeightMatrrix!HT232</f>
        <v>-1</v>
      </c>
      <c r="HS230">
        <f>WeightMatrrix!HU232</f>
        <v>0</v>
      </c>
      <c r="HT230">
        <f>WeightMatrrix!HV232</f>
        <v>0</v>
      </c>
      <c r="HU230">
        <f>WeightMatrrix!HW232</f>
        <v>1</v>
      </c>
      <c r="HV230">
        <f>WeightMatrrix!HX232</f>
        <v>0</v>
      </c>
      <c r="HW230">
        <f>WeightMatrrix!HY232</f>
        <v>1</v>
      </c>
      <c r="HX230">
        <f>WeightMatrrix!HZ232</f>
        <v>0</v>
      </c>
      <c r="HY230">
        <f>WeightMatrrix!IA232</f>
        <v>0</v>
      </c>
      <c r="HZ230">
        <f>WeightMatrrix!IB232</f>
        <v>-1</v>
      </c>
      <c r="IA230">
        <f>WeightMatrrix!IC232</f>
        <v>0</v>
      </c>
      <c r="IB230">
        <f>WeightMatrrix!ID232</f>
        <v>0</v>
      </c>
      <c r="IC230">
        <f>WeightMatrrix!IE232</f>
        <v>0</v>
      </c>
      <c r="ID230">
        <f>WeightMatrrix!IF232</f>
        <v>0</v>
      </c>
      <c r="IE230">
        <f>WeightMatrrix!IG232</f>
        <v>-1</v>
      </c>
      <c r="IF230">
        <f>WeightMatrrix!IH232</f>
        <v>0</v>
      </c>
      <c r="IG230">
        <f>WeightMatrrix!II232</f>
        <v>0</v>
      </c>
      <c r="IH230">
        <f>WeightMatrrix!IJ232</f>
        <v>1</v>
      </c>
      <c r="II230">
        <f>WeightMatrrix!IK232</f>
        <v>1</v>
      </c>
      <c r="IJ230">
        <f>WeightMatrrix!IL232</f>
        <v>1</v>
      </c>
      <c r="IK230">
        <f>WeightMatrrix!IM232</f>
        <v>0</v>
      </c>
      <c r="IL230">
        <f>WeightMatrrix!IN232</f>
        <v>0</v>
      </c>
      <c r="IM230">
        <f>WeightMatrrix!IO232</f>
        <v>-1</v>
      </c>
      <c r="IN230">
        <f>WeightMatrrix!IP232</f>
        <v>0</v>
      </c>
      <c r="IO230">
        <f>WeightMatrrix!IQ232</f>
        <v>0</v>
      </c>
      <c r="IP230">
        <f>WeightMatrrix!IR232</f>
        <v>0</v>
      </c>
      <c r="IQ230">
        <f>WeightMatrrix!IS232</f>
        <v>0</v>
      </c>
      <c r="IR230">
        <f>WeightMatrrix!IT232</f>
        <v>-1</v>
      </c>
      <c r="IS230">
        <f>WeightMatrrix!IU232</f>
        <v>0</v>
      </c>
      <c r="IT230">
        <f>WeightMatrrix!IV232</f>
        <v>0</v>
      </c>
      <c r="IU230">
        <f>WeightMatrrix!IW232</f>
        <v>0</v>
      </c>
      <c r="IV230">
        <f>WeightMatrrix!IX232</f>
        <v>0</v>
      </c>
      <c r="IW230">
        <f>WeightMatrrix!IY232</f>
        <v>0</v>
      </c>
      <c r="IX230">
        <f>WeightMatrrix!IZ232</f>
        <v>0</v>
      </c>
      <c r="IY230">
        <f>WeightMatrrix!JA232</f>
        <v>0</v>
      </c>
      <c r="IZ230">
        <f>WeightMatrrix!JB232</f>
        <v>-1</v>
      </c>
      <c r="JA230">
        <f>WeightMatrrix!JC232</f>
        <v>0</v>
      </c>
      <c r="JB230">
        <f>WeightMatrrix!JD232</f>
        <v>0</v>
      </c>
      <c r="JC230">
        <f>WeightMatrrix!JE232</f>
        <v>0</v>
      </c>
      <c r="JD230">
        <f>WeightMatrrix!JF232</f>
        <v>0</v>
      </c>
      <c r="JE230">
        <f>WeightMatrrix!JG232</f>
        <v>-1</v>
      </c>
      <c r="JF230">
        <f>WeightMatrrix!JH232</f>
        <v>0</v>
      </c>
      <c r="JG230">
        <f>WeightMatrrix!JI232</f>
        <v>0</v>
      </c>
      <c r="JH230">
        <f>WeightMatrrix!JJ232</f>
        <v>0</v>
      </c>
      <c r="JI230">
        <f>WeightMatrrix!JK232</f>
        <v>0</v>
      </c>
      <c r="JJ230">
        <f>WeightMatrrix!JL232</f>
        <v>0</v>
      </c>
      <c r="JK230">
        <f>WeightMatrrix!JM232</f>
        <v>0</v>
      </c>
      <c r="JL230">
        <f>WeightMatrrix!JN232</f>
        <v>0</v>
      </c>
      <c r="JM230">
        <f>WeightMatrrix!JO232</f>
        <v>-1</v>
      </c>
      <c r="JN230">
        <f>WeightMatrrix!JP232</f>
        <v>0</v>
      </c>
      <c r="JO230">
        <f>WeightMatrrix!JQ232</f>
        <v>0</v>
      </c>
      <c r="JP230">
        <f>WeightMatrrix!JR232</f>
        <v>0</v>
      </c>
      <c r="JQ230">
        <f>WeightMatrrix!JS232</f>
        <v>0</v>
      </c>
      <c r="JR230">
        <f>WeightMatrrix!JT232</f>
        <v>0</v>
      </c>
      <c r="JS230">
        <f>WeightMatrrix!JU232</f>
        <v>0</v>
      </c>
      <c r="JT230">
        <f>WeightMatrrix!JV232</f>
        <v>0</v>
      </c>
      <c r="JU230">
        <f>WeightMatrrix!JW232</f>
        <v>0</v>
      </c>
      <c r="JV230">
        <f>WeightMatrrix!JX232</f>
        <v>0</v>
      </c>
      <c r="JW230">
        <f>WeightMatrrix!JY232</f>
        <v>0</v>
      </c>
      <c r="JX230">
        <f>WeightMatrrix!JZ232</f>
        <v>0</v>
      </c>
      <c r="JY230">
        <f>WeightMatrrix!KA232</f>
        <v>0</v>
      </c>
      <c r="JZ230">
        <f>WeightMatrrix!KB232</f>
        <v>0</v>
      </c>
      <c r="KA230">
        <f>WeightMatrrix!KC232</f>
        <v>0</v>
      </c>
      <c r="KB230">
        <f>WeightMatrrix!KD232</f>
        <v>0</v>
      </c>
      <c r="KC230">
        <f>WeightMatrrix!KE232</f>
        <v>0</v>
      </c>
      <c r="KD230">
        <f>WeightMatrrix!KF232</f>
        <v>0</v>
      </c>
      <c r="KE230">
        <f>WeightMatrrix!KG232</f>
        <v>0</v>
      </c>
      <c r="KF230">
        <f>WeightMatrrix!KH232</f>
        <v>0</v>
      </c>
      <c r="KG230">
        <f>WeightMatrrix!KI232</f>
        <v>0</v>
      </c>
      <c r="KH230">
        <f>WeightMatrrix!KJ232</f>
        <v>0</v>
      </c>
      <c r="KI230">
        <f>WeightMatrrix!KK232</f>
        <v>0</v>
      </c>
      <c r="KJ230">
        <f>WeightMatrrix!KL232</f>
        <v>0</v>
      </c>
      <c r="KK230">
        <f>WeightMatrrix!KM232</f>
        <v>0</v>
      </c>
      <c r="KL230">
        <f>WeightMatrrix!KN232</f>
        <v>0</v>
      </c>
      <c r="KM230">
        <f>WeightMatrrix!KO232</f>
        <v>0</v>
      </c>
      <c r="KN230">
        <f>WeightMatrrix!KP232</f>
        <v>0</v>
      </c>
      <c r="KO230">
        <f>WeightMatrrix!KQ232</f>
        <v>0</v>
      </c>
      <c r="KP230">
        <f>WeightMatrrix!KR232</f>
        <v>0</v>
      </c>
      <c r="KQ230">
        <f>WeightMatrrix!KS232</f>
        <v>0</v>
      </c>
      <c r="KR230">
        <f>WeightMatrrix!KT232</f>
        <v>0</v>
      </c>
      <c r="KS230">
        <f>WeightMatrrix!KU232</f>
        <v>0</v>
      </c>
      <c r="KT230">
        <f>WeightMatrrix!KV232</f>
        <v>0</v>
      </c>
      <c r="KU230">
        <f>WeightMatrrix!KW232</f>
        <v>0</v>
      </c>
      <c r="KV230">
        <f>WeightMatrrix!KX232</f>
        <v>0</v>
      </c>
      <c r="KW230">
        <f>WeightMatrrix!KY232</f>
        <v>0</v>
      </c>
      <c r="KX230">
        <f>WeightMatrrix!KZ232</f>
        <v>0</v>
      </c>
      <c r="KY230">
        <f>WeightMatrrix!LA232</f>
        <v>0</v>
      </c>
      <c r="KZ230">
        <f>WeightMatrrix!LB232</f>
        <v>0</v>
      </c>
      <c r="LA230">
        <f>WeightMatrrix!LC232</f>
        <v>0</v>
      </c>
      <c r="LB230">
        <f>WeightMatrrix!LD232</f>
        <v>0</v>
      </c>
      <c r="LC230">
        <f>WeightMatrrix!LE232</f>
        <v>0</v>
      </c>
      <c r="LD230">
        <f>WeightMatrrix!LF232</f>
        <v>0</v>
      </c>
      <c r="LE230">
        <f>WeightMatrrix!LG232</f>
        <v>0</v>
      </c>
      <c r="LF230">
        <f>WeightMatrrix!LH232</f>
        <v>0</v>
      </c>
      <c r="LG230">
        <f>WeightMatrrix!LI232</f>
        <v>0</v>
      </c>
      <c r="LH230">
        <f>WeightMatrrix!LJ232</f>
        <v>0</v>
      </c>
      <c r="LI230">
        <f>WeightMatrrix!LK232</f>
        <v>0</v>
      </c>
      <c r="LJ230">
        <f>WeightMatrrix!LL232</f>
        <v>0</v>
      </c>
      <c r="LK230">
        <f>WeightMatrrix!LM232</f>
        <v>0</v>
      </c>
      <c r="LL230">
        <f>WeightMatrrix!LN232</f>
        <v>0</v>
      </c>
      <c r="LM230">
        <f>WeightMatrrix!LO232</f>
        <v>0</v>
      </c>
      <c r="LN230">
        <f>WeightMatrrix!LP232</f>
        <v>0</v>
      </c>
      <c r="LO230">
        <f>WeightMatrrix!LQ232</f>
        <v>0</v>
      </c>
      <c r="LP230">
        <f>WeightMatrrix!LR232</f>
        <v>0</v>
      </c>
    </row>
    <row r="231" spans="1:328">
      <c r="A231">
        <f>WeightMatrrix!C233</f>
        <v>0</v>
      </c>
      <c r="B231">
        <f>WeightMatrrix!D233</f>
        <v>0</v>
      </c>
      <c r="C231">
        <f>WeightMatrrix!E233</f>
        <v>0</v>
      </c>
      <c r="D231">
        <f>WeightMatrrix!F233</f>
        <v>0</v>
      </c>
      <c r="E231">
        <f>WeightMatrrix!G233</f>
        <v>0</v>
      </c>
      <c r="F231">
        <f>WeightMatrrix!H233</f>
        <v>0</v>
      </c>
      <c r="G231">
        <f>WeightMatrrix!I233</f>
        <v>0</v>
      </c>
      <c r="H231">
        <f>WeightMatrrix!J233</f>
        <v>0</v>
      </c>
      <c r="I231">
        <f>WeightMatrrix!K233</f>
        <v>0</v>
      </c>
      <c r="J231">
        <f>WeightMatrrix!L233</f>
        <v>0</v>
      </c>
      <c r="K231">
        <f>WeightMatrrix!M233</f>
        <v>0</v>
      </c>
      <c r="L231">
        <f>WeightMatrrix!N233</f>
        <v>0</v>
      </c>
      <c r="M231">
        <f>WeightMatrrix!O233</f>
        <v>0</v>
      </c>
      <c r="N231">
        <f>WeightMatrrix!P233</f>
        <v>0</v>
      </c>
      <c r="O231">
        <f>WeightMatrrix!Q233</f>
        <v>0</v>
      </c>
      <c r="P231">
        <f>WeightMatrrix!R233</f>
        <v>0</v>
      </c>
      <c r="Q231">
        <f>WeightMatrrix!S233</f>
        <v>0</v>
      </c>
      <c r="R231">
        <f>WeightMatrrix!T233</f>
        <v>0</v>
      </c>
      <c r="S231">
        <f>WeightMatrrix!U233</f>
        <v>0</v>
      </c>
      <c r="T231">
        <f>WeightMatrrix!V233</f>
        <v>0</v>
      </c>
      <c r="U231">
        <f>WeightMatrrix!W233</f>
        <v>0</v>
      </c>
      <c r="V231">
        <f>WeightMatrrix!X233</f>
        <v>0</v>
      </c>
      <c r="W231">
        <f>WeightMatrrix!Y233</f>
        <v>0</v>
      </c>
      <c r="X231">
        <f>WeightMatrrix!Z233</f>
        <v>0</v>
      </c>
      <c r="Y231">
        <f>WeightMatrrix!AA233</f>
        <v>0</v>
      </c>
      <c r="Z231">
        <f>WeightMatrrix!AB233</f>
        <v>0</v>
      </c>
      <c r="AA231">
        <f>WeightMatrrix!AC233</f>
        <v>0</v>
      </c>
      <c r="AB231">
        <f>WeightMatrrix!AD233</f>
        <v>0</v>
      </c>
      <c r="AC231">
        <f>WeightMatrrix!AE233</f>
        <v>0</v>
      </c>
      <c r="AD231">
        <f>WeightMatrrix!AF233</f>
        <v>0</v>
      </c>
      <c r="AE231">
        <f>WeightMatrrix!AG233</f>
        <v>0</v>
      </c>
      <c r="AF231">
        <f>WeightMatrrix!AH233</f>
        <v>0</v>
      </c>
      <c r="AG231">
        <f>WeightMatrrix!AI233</f>
        <v>0</v>
      </c>
      <c r="AH231">
        <f>WeightMatrrix!AJ233</f>
        <v>0</v>
      </c>
      <c r="AI231">
        <f>WeightMatrrix!AK233</f>
        <v>0</v>
      </c>
      <c r="AJ231">
        <f>WeightMatrrix!AL233</f>
        <v>0</v>
      </c>
      <c r="AK231">
        <f>WeightMatrrix!AM233</f>
        <v>0</v>
      </c>
      <c r="AL231">
        <f>WeightMatrrix!AN233</f>
        <v>0</v>
      </c>
      <c r="AM231">
        <f>WeightMatrrix!AO233</f>
        <v>0</v>
      </c>
      <c r="AN231">
        <f>WeightMatrrix!AP233</f>
        <v>0</v>
      </c>
      <c r="AO231">
        <f>WeightMatrrix!AQ233</f>
        <v>0</v>
      </c>
      <c r="AP231">
        <f>WeightMatrrix!AR233</f>
        <v>0</v>
      </c>
      <c r="AQ231">
        <f>WeightMatrrix!AS233</f>
        <v>0</v>
      </c>
      <c r="AR231">
        <f>WeightMatrrix!AT233</f>
        <v>0</v>
      </c>
      <c r="AS231">
        <f>WeightMatrrix!AU233</f>
        <v>0</v>
      </c>
      <c r="AT231">
        <f>WeightMatrrix!AV233</f>
        <v>0</v>
      </c>
      <c r="AU231">
        <f>WeightMatrrix!AW233</f>
        <v>0</v>
      </c>
      <c r="AV231">
        <f>WeightMatrrix!AX233</f>
        <v>0</v>
      </c>
      <c r="AW231">
        <f>WeightMatrrix!AY233</f>
        <v>0</v>
      </c>
      <c r="AX231">
        <f>WeightMatrrix!AZ233</f>
        <v>2</v>
      </c>
      <c r="AY231">
        <f>WeightMatrrix!BA233</f>
        <v>0</v>
      </c>
      <c r="AZ231">
        <f>WeightMatrrix!BB233</f>
        <v>0</v>
      </c>
      <c r="BA231">
        <f>WeightMatrrix!BC233</f>
        <v>0</v>
      </c>
      <c r="BB231">
        <f>WeightMatrrix!BD233</f>
        <v>0</v>
      </c>
      <c r="BC231">
        <f>WeightMatrrix!BE233</f>
        <v>0</v>
      </c>
      <c r="BD231">
        <f>WeightMatrrix!BF233</f>
        <v>0</v>
      </c>
      <c r="BE231">
        <f>WeightMatrrix!BG233</f>
        <v>0</v>
      </c>
      <c r="BF231">
        <f>WeightMatrrix!BH233</f>
        <v>0</v>
      </c>
      <c r="BG231">
        <f>WeightMatrrix!BI233</f>
        <v>0</v>
      </c>
      <c r="BH231">
        <f>WeightMatrrix!BJ233</f>
        <v>0</v>
      </c>
      <c r="BI231">
        <f>WeightMatrrix!BK233</f>
        <v>0</v>
      </c>
      <c r="BJ231">
        <f>WeightMatrrix!BL233</f>
        <v>0</v>
      </c>
      <c r="BK231">
        <f>WeightMatrrix!BM233</f>
        <v>0</v>
      </c>
      <c r="BL231">
        <f>WeightMatrrix!BN233</f>
        <v>0</v>
      </c>
      <c r="BM231">
        <f>WeightMatrrix!BO233</f>
        <v>0</v>
      </c>
      <c r="BN231">
        <f>WeightMatrrix!BP233</f>
        <v>0</v>
      </c>
      <c r="BO231">
        <f>WeightMatrrix!BQ233</f>
        <v>0</v>
      </c>
      <c r="BP231">
        <f>WeightMatrrix!BR233</f>
        <v>0</v>
      </c>
      <c r="BQ231">
        <f>WeightMatrrix!BS233</f>
        <v>0</v>
      </c>
      <c r="BR231">
        <f>WeightMatrrix!BT233</f>
        <v>0</v>
      </c>
      <c r="BS231">
        <f>WeightMatrrix!BU233</f>
        <v>0</v>
      </c>
      <c r="BT231">
        <f>WeightMatrrix!BV233</f>
        <v>0</v>
      </c>
      <c r="BU231">
        <f>WeightMatrrix!BW233</f>
        <v>0</v>
      </c>
      <c r="BV231">
        <f>WeightMatrrix!BX233</f>
        <v>0</v>
      </c>
      <c r="BW231">
        <f>WeightMatrrix!BY233</f>
        <v>0</v>
      </c>
      <c r="BX231">
        <f>WeightMatrrix!BZ233</f>
        <v>0</v>
      </c>
      <c r="BY231">
        <f>WeightMatrrix!CA233</f>
        <v>0</v>
      </c>
      <c r="BZ231">
        <f>WeightMatrrix!CB233</f>
        <v>0</v>
      </c>
      <c r="CA231">
        <f>WeightMatrrix!CC233</f>
        <v>0</v>
      </c>
      <c r="CB231">
        <f>WeightMatrrix!CD233</f>
        <v>0</v>
      </c>
      <c r="CC231">
        <f>WeightMatrrix!CE233</f>
        <v>0</v>
      </c>
      <c r="CD231">
        <f>WeightMatrrix!CF233</f>
        <v>0</v>
      </c>
      <c r="CE231">
        <f>WeightMatrrix!CG233</f>
        <v>0</v>
      </c>
      <c r="CF231">
        <f>WeightMatrrix!CH233</f>
        <v>0</v>
      </c>
      <c r="CG231">
        <f>WeightMatrrix!CI233</f>
        <v>0</v>
      </c>
      <c r="CH231">
        <f>WeightMatrrix!CJ233</f>
        <v>0</v>
      </c>
      <c r="CI231">
        <f>WeightMatrrix!CK233</f>
        <v>0</v>
      </c>
      <c r="CJ231">
        <f>WeightMatrrix!CL233</f>
        <v>0</v>
      </c>
      <c r="CK231">
        <f>WeightMatrrix!CM233</f>
        <v>0</v>
      </c>
      <c r="CL231">
        <f>WeightMatrrix!CN233</f>
        <v>0</v>
      </c>
      <c r="CM231">
        <f>WeightMatrrix!CO233</f>
        <v>0</v>
      </c>
      <c r="CN231">
        <f>WeightMatrrix!CP233</f>
        <v>0</v>
      </c>
      <c r="CO231">
        <f>WeightMatrrix!CQ233</f>
        <v>0</v>
      </c>
      <c r="CP231">
        <f>WeightMatrrix!CR233</f>
        <v>0</v>
      </c>
      <c r="CQ231">
        <f>WeightMatrrix!CS233</f>
        <v>0</v>
      </c>
      <c r="CR231">
        <f>WeightMatrrix!CT233</f>
        <v>0</v>
      </c>
      <c r="CS231">
        <f>WeightMatrrix!CU233</f>
        <v>0</v>
      </c>
      <c r="CT231">
        <f>WeightMatrrix!CV233</f>
        <v>0</v>
      </c>
      <c r="CU231">
        <f>WeightMatrrix!CW233</f>
        <v>0</v>
      </c>
      <c r="CV231">
        <f>WeightMatrrix!CX233</f>
        <v>0</v>
      </c>
      <c r="CW231">
        <f>WeightMatrrix!CY233</f>
        <v>2</v>
      </c>
      <c r="CX231">
        <f>WeightMatrrix!CZ233</f>
        <v>0</v>
      </c>
      <c r="CY231">
        <f>WeightMatrrix!DA233</f>
        <v>0</v>
      </c>
      <c r="CZ231">
        <f>WeightMatrrix!DB233</f>
        <v>0</v>
      </c>
      <c r="DA231">
        <f>WeightMatrrix!DC233</f>
        <v>0</v>
      </c>
      <c r="DB231">
        <f>WeightMatrrix!DD233</f>
        <v>0</v>
      </c>
      <c r="DC231">
        <f>WeightMatrrix!DE233</f>
        <v>0</v>
      </c>
      <c r="DD231">
        <f>WeightMatrrix!DF233</f>
        <v>0</v>
      </c>
      <c r="DE231">
        <f>WeightMatrrix!DG233</f>
        <v>0</v>
      </c>
      <c r="DF231">
        <f>WeightMatrrix!DH233</f>
        <v>0</v>
      </c>
      <c r="DG231">
        <f>WeightMatrrix!DI233</f>
        <v>0</v>
      </c>
      <c r="DH231">
        <f>WeightMatrrix!DJ233</f>
        <v>0</v>
      </c>
      <c r="DI231">
        <f>WeightMatrrix!DK233</f>
        <v>0</v>
      </c>
      <c r="DJ231">
        <f>WeightMatrrix!DL233</f>
        <v>0</v>
      </c>
      <c r="DK231">
        <f>WeightMatrrix!DM233</f>
        <v>0</v>
      </c>
      <c r="DL231">
        <f>WeightMatrrix!DN233</f>
        <v>0</v>
      </c>
      <c r="DM231">
        <f>WeightMatrrix!DO233</f>
        <v>0</v>
      </c>
      <c r="DN231">
        <f>WeightMatrrix!DP233</f>
        <v>0</v>
      </c>
      <c r="DO231">
        <f>WeightMatrrix!DQ233</f>
        <v>0</v>
      </c>
      <c r="DP231">
        <f>WeightMatrrix!DR233</f>
        <v>0</v>
      </c>
      <c r="DQ231">
        <f>WeightMatrrix!DS233</f>
        <v>0</v>
      </c>
      <c r="DR231">
        <f>WeightMatrrix!DT233</f>
        <v>0</v>
      </c>
      <c r="DS231">
        <f>WeightMatrrix!DU233</f>
        <v>0</v>
      </c>
      <c r="DT231">
        <f>WeightMatrrix!DV233</f>
        <v>0</v>
      </c>
      <c r="DU231">
        <f>WeightMatrrix!DW233</f>
        <v>0</v>
      </c>
      <c r="DV231">
        <f>WeightMatrrix!DX233</f>
        <v>0</v>
      </c>
      <c r="DW231">
        <f>WeightMatrrix!DY233</f>
        <v>0</v>
      </c>
      <c r="DX231">
        <f>WeightMatrrix!DZ233</f>
        <v>0</v>
      </c>
      <c r="DY231">
        <f>WeightMatrrix!EA233</f>
        <v>0</v>
      </c>
      <c r="DZ231">
        <f>WeightMatrrix!EB233</f>
        <v>0</v>
      </c>
      <c r="EA231">
        <f>WeightMatrrix!EC233</f>
        <v>0</v>
      </c>
      <c r="EB231">
        <f>WeightMatrrix!ED233</f>
        <v>0</v>
      </c>
      <c r="EC231">
        <f>WeightMatrrix!EE233</f>
        <v>0</v>
      </c>
      <c r="ED231">
        <f>WeightMatrrix!EF233</f>
        <v>0</v>
      </c>
      <c r="EE231">
        <f>WeightMatrrix!EG233</f>
        <v>0</v>
      </c>
      <c r="EF231">
        <f>WeightMatrrix!EH233</f>
        <v>0</v>
      </c>
      <c r="EG231">
        <f>WeightMatrrix!EI233</f>
        <v>0</v>
      </c>
      <c r="EH231">
        <f>WeightMatrrix!EJ233</f>
        <v>0</v>
      </c>
      <c r="EI231">
        <f>WeightMatrrix!EK233</f>
        <v>0</v>
      </c>
      <c r="EJ231">
        <f>WeightMatrrix!EL233</f>
        <v>0</v>
      </c>
      <c r="EK231">
        <f>WeightMatrrix!EM233</f>
        <v>0</v>
      </c>
      <c r="EL231">
        <f>WeightMatrrix!EN233</f>
        <v>0</v>
      </c>
      <c r="EM231">
        <f>WeightMatrrix!EO233</f>
        <v>0</v>
      </c>
      <c r="EN231">
        <f>WeightMatrrix!EP233</f>
        <v>0</v>
      </c>
      <c r="EO231">
        <f>WeightMatrrix!EQ233</f>
        <v>0</v>
      </c>
      <c r="EP231">
        <f>WeightMatrrix!ER233</f>
        <v>0</v>
      </c>
      <c r="EQ231">
        <f>WeightMatrrix!ES233</f>
        <v>0</v>
      </c>
      <c r="ER231">
        <f>WeightMatrrix!ET233</f>
        <v>0</v>
      </c>
      <c r="ES231">
        <f>WeightMatrrix!EU233</f>
        <v>0</v>
      </c>
      <c r="ET231">
        <f>WeightMatrrix!EV233</f>
        <v>0</v>
      </c>
      <c r="EU231">
        <f>WeightMatrrix!EW233</f>
        <v>0</v>
      </c>
      <c r="EV231">
        <f>WeightMatrrix!EX233</f>
        <v>0</v>
      </c>
      <c r="EW231">
        <f>WeightMatrrix!EY233</f>
        <v>0</v>
      </c>
      <c r="EX231">
        <f>WeightMatrrix!EZ233</f>
        <v>0</v>
      </c>
      <c r="EY231">
        <f>WeightMatrrix!FA233</f>
        <v>0</v>
      </c>
      <c r="EZ231">
        <f>WeightMatrrix!FB233</f>
        <v>0</v>
      </c>
      <c r="FA231">
        <f>WeightMatrrix!FC233</f>
        <v>0</v>
      </c>
      <c r="FB231">
        <f>WeightMatrrix!FD233</f>
        <v>0</v>
      </c>
      <c r="FC231">
        <f>WeightMatrrix!FE233</f>
        <v>0</v>
      </c>
      <c r="FD231">
        <f>WeightMatrrix!FF233</f>
        <v>0</v>
      </c>
      <c r="FE231">
        <f>WeightMatrrix!FG233</f>
        <v>0</v>
      </c>
      <c r="FF231">
        <f>WeightMatrrix!FH233</f>
        <v>0</v>
      </c>
      <c r="FG231">
        <f>WeightMatrrix!FI233</f>
        <v>0</v>
      </c>
      <c r="FH231">
        <f>WeightMatrrix!FJ233</f>
        <v>0</v>
      </c>
      <c r="FI231">
        <f>WeightMatrrix!FK233</f>
        <v>0</v>
      </c>
      <c r="FJ231">
        <f>WeightMatrrix!FL233</f>
        <v>0</v>
      </c>
      <c r="FK231">
        <f>WeightMatrrix!FM233</f>
        <v>0</v>
      </c>
      <c r="FL231">
        <f>WeightMatrrix!FN233</f>
        <v>0</v>
      </c>
      <c r="FM231">
        <f>WeightMatrrix!FO233</f>
        <v>0</v>
      </c>
      <c r="FN231">
        <f>WeightMatrrix!FP233</f>
        <v>0</v>
      </c>
      <c r="FO231">
        <f>WeightMatrrix!FQ233</f>
        <v>0</v>
      </c>
      <c r="FP231">
        <f>WeightMatrrix!FR233</f>
        <v>0</v>
      </c>
      <c r="FQ231">
        <f>WeightMatrrix!FS233</f>
        <v>0</v>
      </c>
      <c r="FR231">
        <f>WeightMatrrix!FT233</f>
        <v>0</v>
      </c>
      <c r="FS231">
        <f>WeightMatrrix!FU233</f>
        <v>-1</v>
      </c>
      <c r="FT231">
        <f>WeightMatrrix!FV233</f>
        <v>-1</v>
      </c>
      <c r="FU231">
        <f>WeightMatrrix!FW233</f>
        <v>-1</v>
      </c>
      <c r="FV231">
        <f>WeightMatrrix!FX233</f>
        <v>-1</v>
      </c>
      <c r="FW231">
        <f>WeightMatrrix!FY233</f>
        <v>-1</v>
      </c>
      <c r="FX231">
        <f>WeightMatrrix!FZ233</f>
        <v>-1</v>
      </c>
      <c r="FY231">
        <f>WeightMatrrix!GA233</f>
        <v>-1</v>
      </c>
      <c r="FZ231">
        <f>WeightMatrrix!GB233</f>
        <v>-1</v>
      </c>
      <c r="GA231">
        <f>WeightMatrrix!GC233</f>
        <v>-1</v>
      </c>
      <c r="GB231">
        <f>WeightMatrrix!GD233</f>
        <v>0</v>
      </c>
      <c r="GC231">
        <f>WeightMatrrix!GE233</f>
        <v>0</v>
      </c>
      <c r="GD231">
        <f>WeightMatrrix!GF233</f>
        <v>0</v>
      </c>
      <c r="GE231">
        <f>WeightMatrrix!GG233</f>
        <v>0</v>
      </c>
      <c r="GF231">
        <f>WeightMatrrix!GH233</f>
        <v>-1</v>
      </c>
      <c r="GG231">
        <f>WeightMatrrix!GI233</f>
        <v>0</v>
      </c>
      <c r="GH231">
        <f>WeightMatrrix!GJ233</f>
        <v>0</v>
      </c>
      <c r="GI231">
        <f>WeightMatrrix!GK233</f>
        <v>0</v>
      </c>
      <c r="GJ231">
        <f>WeightMatrrix!GL233</f>
        <v>0</v>
      </c>
      <c r="GK231">
        <f>WeightMatrrix!GM233</f>
        <v>0</v>
      </c>
      <c r="GL231">
        <f>WeightMatrrix!GN233</f>
        <v>0</v>
      </c>
      <c r="GM231">
        <f>WeightMatrrix!GO233</f>
        <v>0</v>
      </c>
      <c r="GN231">
        <f>WeightMatrrix!GP233</f>
        <v>-1</v>
      </c>
      <c r="GO231">
        <f>WeightMatrrix!GQ233</f>
        <v>0</v>
      </c>
      <c r="GP231">
        <f>WeightMatrrix!GR233</f>
        <v>0</v>
      </c>
      <c r="GQ231">
        <f>WeightMatrrix!GS233</f>
        <v>0</v>
      </c>
      <c r="GR231">
        <f>WeightMatrrix!GT233</f>
        <v>0</v>
      </c>
      <c r="GS231">
        <f>WeightMatrrix!GU233</f>
        <v>-1</v>
      </c>
      <c r="GT231">
        <f>WeightMatrrix!GV233</f>
        <v>0</v>
      </c>
      <c r="GU231">
        <f>WeightMatrrix!GW233</f>
        <v>0</v>
      </c>
      <c r="GV231">
        <f>WeightMatrrix!GX233</f>
        <v>0</v>
      </c>
      <c r="GW231">
        <f>WeightMatrrix!GY233</f>
        <v>0</v>
      </c>
      <c r="GX231">
        <f>WeightMatrrix!GZ233</f>
        <v>0</v>
      </c>
      <c r="GY231">
        <f>WeightMatrrix!HA233</f>
        <v>0</v>
      </c>
      <c r="GZ231">
        <f>WeightMatrrix!HB233</f>
        <v>0</v>
      </c>
      <c r="HA231">
        <f>WeightMatrrix!HC233</f>
        <v>-1</v>
      </c>
      <c r="HB231">
        <f>WeightMatrrix!HD233</f>
        <v>0</v>
      </c>
      <c r="HC231">
        <f>WeightMatrrix!HE233</f>
        <v>0</v>
      </c>
      <c r="HD231">
        <f>WeightMatrrix!HF233</f>
        <v>0</v>
      </c>
      <c r="HE231">
        <f>WeightMatrrix!HG233</f>
        <v>0</v>
      </c>
      <c r="HF231">
        <f>WeightMatrrix!HH233</f>
        <v>-1</v>
      </c>
      <c r="HG231">
        <f>WeightMatrrix!HI233</f>
        <v>0</v>
      </c>
      <c r="HH231">
        <f>WeightMatrrix!HJ233</f>
        <v>0</v>
      </c>
      <c r="HI231">
        <f>WeightMatrrix!HK233</f>
        <v>1</v>
      </c>
      <c r="HJ231">
        <f>WeightMatrrix!HL233</f>
        <v>1</v>
      </c>
      <c r="HK231">
        <f>WeightMatrrix!HM233</f>
        <v>1</v>
      </c>
      <c r="HL231">
        <f>WeightMatrrix!HN233</f>
        <v>0</v>
      </c>
      <c r="HM231">
        <f>WeightMatrrix!HO233</f>
        <v>0</v>
      </c>
      <c r="HN231">
        <f>WeightMatrrix!HP233</f>
        <v>-1</v>
      </c>
      <c r="HO231">
        <f>WeightMatrrix!HQ233</f>
        <v>0</v>
      </c>
      <c r="HP231">
        <f>WeightMatrrix!HR233</f>
        <v>0</v>
      </c>
      <c r="HQ231">
        <f>WeightMatrrix!HS233</f>
        <v>0</v>
      </c>
      <c r="HR231">
        <f>WeightMatrrix!HT233</f>
        <v>0</v>
      </c>
      <c r="HS231">
        <f>WeightMatrrix!HU233</f>
        <v>-1</v>
      </c>
      <c r="HT231">
        <f>WeightMatrrix!HV233</f>
        <v>0</v>
      </c>
      <c r="HU231">
        <f>WeightMatrrix!HW233</f>
        <v>0</v>
      </c>
      <c r="HV231">
        <f>WeightMatrrix!HX233</f>
        <v>1</v>
      </c>
      <c r="HW231">
        <f>WeightMatrrix!HY233</f>
        <v>0</v>
      </c>
      <c r="HX231">
        <f>WeightMatrrix!HZ233</f>
        <v>1</v>
      </c>
      <c r="HY231">
        <f>WeightMatrrix!IA233</f>
        <v>0</v>
      </c>
      <c r="HZ231">
        <f>WeightMatrrix!IB233</f>
        <v>0</v>
      </c>
      <c r="IA231">
        <f>WeightMatrrix!IC233</f>
        <v>-1</v>
      </c>
      <c r="IB231">
        <f>WeightMatrrix!ID233</f>
        <v>0</v>
      </c>
      <c r="IC231">
        <f>WeightMatrrix!IE233</f>
        <v>0</v>
      </c>
      <c r="ID231">
        <f>WeightMatrrix!IF233</f>
        <v>0</v>
      </c>
      <c r="IE231">
        <f>WeightMatrrix!IG233</f>
        <v>0</v>
      </c>
      <c r="IF231">
        <f>WeightMatrrix!IH233</f>
        <v>-1</v>
      </c>
      <c r="IG231">
        <f>WeightMatrrix!II233</f>
        <v>0</v>
      </c>
      <c r="IH231">
        <f>WeightMatrrix!IJ233</f>
        <v>0</v>
      </c>
      <c r="II231">
        <f>WeightMatrrix!IK233</f>
        <v>1</v>
      </c>
      <c r="IJ231">
        <f>WeightMatrrix!IL233</f>
        <v>1</v>
      </c>
      <c r="IK231">
        <f>WeightMatrrix!IM233</f>
        <v>1</v>
      </c>
      <c r="IL231">
        <f>WeightMatrrix!IN233</f>
        <v>0</v>
      </c>
      <c r="IM231">
        <f>WeightMatrrix!IO233</f>
        <v>0</v>
      </c>
      <c r="IN231">
        <f>WeightMatrrix!IP233</f>
        <v>-1</v>
      </c>
      <c r="IO231">
        <f>WeightMatrrix!IQ233</f>
        <v>0</v>
      </c>
      <c r="IP231">
        <f>WeightMatrrix!IR233</f>
        <v>0</v>
      </c>
      <c r="IQ231">
        <f>WeightMatrrix!IS233</f>
        <v>0</v>
      </c>
      <c r="IR231">
        <f>WeightMatrrix!IT233</f>
        <v>0</v>
      </c>
      <c r="IS231">
        <f>WeightMatrrix!IU233</f>
        <v>-1</v>
      </c>
      <c r="IT231">
        <f>WeightMatrrix!IV233</f>
        <v>0</v>
      </c>
      <c r="IU231">
        <f>WeightMatrrix!IW233</f>
        <v>0</v>
      </c>
      <c r="IV231">
        <f>WeightMatrrix!IX233</f>
        <v>0</v>
      </c>
      <c r="IW231">
        <f>WeightMatrrix!IY233</f>
        <v>0</v>
      </c>
      <c r="IX231">
        <f>WeightMatrrix!IZ233</f>
        <v>0</v>
      </c>
      <c r="IY231">
        <f>WeightMatrrix!JA233</f>
        <v>0</v>
      </c>
      <c r="IZ231">
        <f>WeightMatrrix!JB233</f>
        <v>0</v>
      </c>
      <c r="JA231">
        <f>WeightMatrrix!JC233</f>
        <v>-1</v>
      </c>
      <c r="JB231">
        <f>WeightMatrrix!JD233</f>
        <v>0</v>
      </c>
      <c r="JC231">
        <f>WeightMatrrix!JE233</f>
        <v>0</v>
      </c>
      <c r="JD231">
        <f>WeightMatrrix!JF233</f>
        <v>0</v>
      </c>
      <c r="JE231">
        <f>WeightMatrrix!JG233</f>
        <v>0</v>
      </c>
      <c r="JF231">
        <f>WeightMatrrix!JH233</f>
        <v>-1</v>
      </c>
      <c r="JG231">
        <f>WeightMatrrix!JI233</f>
        <v>0</v>
      </c>
      <c r="JH231">
        <f>WeightMatrrix!JJ233</f>
        <v>0</v>
      </c>
      <c r="JI231">
        <f>WeightMatrrix!JK233</f>
        <v>0</v>
      </c>
      <c r="JJ231">
        <f>WeightMatrrix!JL233</f>
        <v>0</v>
      </c>
      <c r="JK231">
        <f>WeightMatrrix!JM233</f>
        <v>0</v>
      </c>
      <c r="JL231">
        <f>WeightMatrrix!JN233</f>
        <v>0</v>
      </c>
      <c r="JM231">
        <f>WeightMatrrix!JO233</f>
        <v>0</v>
      </c>
      <c r="JN231">
        <f>WeightMatrrix!JP233</f>
        <v>-1</v>
      </c>
      <c r="JO231">
        <f>WeightMatrrix!JQ233</f>
        <v>0</v>
      </c>
      <c r="JP231">
        <f>WeightMatrrix!JR233</f>
        <v>0</v>
      </c>
      <c r="JQ231">
        <f>WeightMatrrix!JS233</f>
        <v>0</v>
      </c>
      <c r="JR231">
        <f>WeightMatrrix!JT233</f>
        <v>0</v>
      </c>
      <c r="JS231">
        <f>WeightMatrrix!JU233</f>
        <v>0</v>
      </c>
      <c r="JT231">
        <f>WeightMatrrix!JV233</f>
        <v>0</v>
      </c>
      <c r="JU231">
        <f>WeightMatrrix!JW233</f>
        <v>0</v>
      </c>
      <c r="JV231">
        <f>WeightMatrrix!JX233</f>
        <v>0</v>
      </c>
      <c r="JW231">
        <f>WeightMatrrix!JY233</f>
        <v>0</v>
      </c>
      <c r="JX231">
        <f>WeightMatrrix!JZ233</f>
        <v>0</v>
      </c>
      <c r="JY231">
        <f>WeightMatrrix!KA233</f>
        <v>0</v>
      </c>
      <c r="JZ231">
        <f>WeightMatrrix!KB233</f>
        <v>0</v>
      </c>
      <c r="KA231">
        <f>WeightMatrrix!KC233</f>
        <v>0</v>
      </c>
      <c r="KB231">
        <f>WeightMatrrix!KD233</f>
        <v>0</v>
      </c>
      <c r="KC231">
        <f>WeightMatrrix!KE233</f>
        <v>0</v>
      </c>
      <c r="KD231">
        <f>WeightMatrrix!KF233</f>
        <v>0</v>
      </c>
      <c r="KE231">
        <f>WeightMatrrix!KG233</f>
        <v>0</v>
      </c>
      <c r="KF231">
        <f>WeightMatrrix!KH233</f>
        <v>0</v>
      </c>
      <c r="KG231">
        <f>WeightMatrrix!KI233</f>
        <v>0</v>
      </c>
      <c r="KH231">
        <f>WeightMatrrix!KJ233</f>
        <v>0</v>
      </c>
      <c r="KI231">
        <f>WeightMatrrix!KK233</f>
        <v>0</v>
      </c>
      <c r="KJ231">
        <f>WeightMatrrix!KL233</f>
        <v>0</v>
      </c>
      <c r="KK231">
        <f>WeightMatrrix!KM233</f>
        <v>0</v>
      </c>
      <c r="KL231">
        <f>WeightMatrrix!KN233</f>
        <v>0</v>
      </c>
      <c r="KM231">
        <f>WeightMatrrix!KO233</f>
        <v>0</v>
      </c>
      <c r="KN231">
        <f>WeightMatrrix!KP233</f>
        <v>0</v>
      </c>
      <c r="KO231">
        <f>WeightMatrrix!KQ233</f>
        <v>0</v>
      </c>
      <c r="KP231">
        <f>WeightMatrrix!KR233</f>
        <v>0</v>
      </c>
      <c r="KQ231">
        <f>WeightMatrrix!KS233</f>
        <v>0</v>
      </c>
      <c r="KR231">
        <f>WeightMatrrix!KT233</f>
        <v>0</v>
      </c>
      <c r="KS231">
        <f>WeightMatrrix!KU233</f>
        <v>0</v>
      </c>
      <c r="KT231">
        <f>WeightMatrrix!KV233</f>
        <v>0</v>
      </c>
      <c r="KU231">
        <f>WeightMatrrix!KW233</f>
        <v>0</v>
      </c>
      <c r="KV231">
        <f>WeightMatrrix!KX233</f>
        <v>0</v>
      </c>
      <c r="KW231">
        <f>WeightMatrrix!KY233</f>
        <v>0</v>
      </c>
      <c r="KX231">
        <f>WeightMatrrix!KZ233</f>
        <v>0</v>
      </c>
      <c r="KY231">
        <f>WeightMatrrix!LA233</f>
        <v>0</v>
      </c>
      <c r="KZ231">
        <f>WeightMatrrix!LB233</f>
        <v>0</v>
      </c>
      <c r="LA231">
        <f>WeightMatrrix!LC233</f>
        <v>0</v>
      </c>
      <c r="LB231">
        <f>WeightMatrrix!LD233</f>
        <v>0</v>
      </c>
      <c r="LC231">
        <f>WeightMatrrix!LE233</f>
        <v>0</v>
      </c>
      <c r="LD231">
        <f>WeightMatrrix!LF233</f>
        <v>0</v>
      </c>
      <c r="LE231">
        <f>WeightMatrrix!LG233</f>
        <v>0</v>
      </c>
      <c r="LF231">
        <f>WeightMatrrix!LH233</f>
        <v>0</v>
      </c>
      <c r="LG231">
        <f>WeightMatrrix!LI233</f>
        <v>0</v>
      </c>
      <c r="LH231">
        <f>WeightMatrrix!LJ233</f>
        <v>0</v>
      </c>
      <c r="LI231">
        <f>WeightMatrrix!LK233</f>
        <v>0</v>
      </c>
      <c r="LJ231">
        <f>WeightMatrrix!LL233</f>
        <v>0</v>
      </c>
      <c r="LK231">
        <f>WeightMatrrix!LM233</f>
        <v>0</v>
      </c>
      <c r="LL231">
        <f>WeightMatrrix!LN233</f>
        <v>0</v>
      </c>
      <c r="LM231">
        <f>WeightMatrrix!LO233</f>
        <v>0</v>
      </c>
      <c r="LN231">
        <f>WeightMatrrix!LP233</f>
        <v>0</v>
      </c>
      <c r="LO231">
        <f>WeightMatrrix!LQ233</f>
        <v>0</v>
      </c>
      <c r="LP231">
        <f>WeightMatrrix!LR233</f>
        <v>0</v>
      </c>
    </row>
    <row r="232" spans="1:328">
      <c r="A232">
        <f>WeightMatrrix!C234</f>
        <v>0</v>
      </c>
      <c r="B232">
        <f>WeightMatrrix!D234</f>
        <v>0</v>
      </c>
      <c r="C232">
        <f>WeightMatrrix!E234</f>
        <v>0</v>
      </c>
      <c r="D232">
        <f>WeightMatrrix!F234</f>
        <v>0</v>
      </c>
      <c r="E232">
        <f>WeightMatrrix!G234</f>
        <v>0</v>
      </c>
      <c r="F232">
        <f>WeightMatrrix!H234</f>
        <v>0</v>
      </c>
      <c r="G232">
        <f>WeightMatrrix!I234</f>
        <v>0</v>
      </c>
      <c r="H232">
        <f>WeightMatrrix!J234</f>
        <v>0</v>
      </c>
      <c r="I232">
        <f>WeightMatrrix!K234</f>
        <v>0</v>
      </c>
      <c r="J232">
        <f>WeightMatrrix!L234</f>
        <v>0</v>
      </c>
      <c r="K232">
        <f>WeightMatrrix!M234</f>
        <v>0</v>
      </c>
      <c r="L232">
        <f>WeightMatrrix!N234</f>
        <v>0</v>
      </c>
      <c r="M232">
        <f>WeightMatrrix!O234</f>
        <v>0</v>
      </c>
      <c r="N232">
        <f>WeightMatrrix!P234</f>
        <v>0</v>
      </c>
      <c r="O232">
        <f>WeightMatrrix!Q234</f>
        <v>0</v>
      </c>
      <c r="P232">
        <f>WeightMatrrix!R234</f>
        <v>0</v>
      </c>
      <c r="Q232">
        <f>WeightMatrrix!S234</f>
        <v>0</v>
      </c>
      <c r="R232">
        <f>WeightMatrrix!T234</f>
        <v>0</v>
      </c>
      <c r="S232">
        <f>WeightMatrrix!U234</f>
        <v>0</v>
      </c>
      <c r="T232">
        <f>WeightMatrrix!V234</f>
        <v>0</v>
      </c>
      <c r="U232">
        <f>WeightMatrrix!W234</f>
        <v>0</v>
      </c>
      <c r="V232">
        <f>WeightMatrrix!X234</f>
        <v>0</v>
      </c>
      <c r="W232">
        <f>WeightMatrrix!Y234</f>
        <v>0</v>
      </c>
      <c r="X232">
        <f>WeightMatrrix!Z234</f>
        <v>0</v>
      </c>
      <c r="Y232">
        <f>WeightMatrrix!AA234</f>
        <v>0</v>
      </c>
      <c r="Z232">
        <f>WeightMatrrix!AB234</f>
        <v>0</v>
      </c>
      <c r="AA232">
        <f>WeightMatrrix!AC234</f>
        <v>0</v>
      </c>
      <c r="AB232">
        <f>WeightMatrrix!AD234</f>
        <v>0</v>
      </c>
      <c r="AC232">
        <f>WeightMatrrix!AE234</f>
        <v>0</v>
      </c>
      <c r="AD232">
        <f>WeightMatrrix!AF234</f>
        <v>0</v>
      </c>
      <c r="AE232">
        <f>WeightMatrrix!AG234</f>
        <v>0</v>
      </c>
      <c r="AF232">
        <f>WeightMatrrix!AH234</f>
        <v>0</v>
      </c>
      <c r="AG232">
        <f>WeightMatrrix!AI234</f>
        <v>0</v>
      </c>
      <c r="AH232">
        <f>WeightMatrrix!AJ234</f>
        <v>0</v>
      </c>
      <c r="AI232">
        <f>WeightMatrrix!AK234</f>
        <v>0</v>
      </c>
      <c r="AJ232">
        <f>WeightMatrrix!AL234</f>
        <v>0</v>
      </c>
      <c r="AK232">
        <f>WeightMatrrix!AM234</f>
        <v>0</v>
      </c>
      <c r="AL232">
        <f>WeightMatrrix!AN234</f>
        <v>0</v>
      </c>
      <c r="AM232">
        <f>WeightMatrrix!AO234</f>
        <v>0</v>
      </c>
      <c r="AN232">
        <f>WeightMatrrix!AP234</f>
        <v>0</v>
      </c>
      <c r="AO232">
        <f>WeightMatrrix!AQ234</f>
        <v>0</v>
      </c>
      <c r="AP232">
        <f>WeightMatrrix!AR234</f>
        <v>0</v>
      </c>
      <c r="AQ232">
        <f>WeightMatrrix!AS234</f>
        <v>0</v>
      </c>
      <c r="AR232">
        <f>WeightMatrrix!AT234</f>
        <v>0</v>
      </c>
      <c r="AS232">
        <f>WeightMatrrix!AU234</f>
        <v>0</v>
      </c>
      <c r="AT232">
        <f>WeightMatrrix!AV234</f>
        <v>0</v>
      </c>
      <c r="AU232">
        <f>WeightMatrrix!AW234</f>
        <v>0</v>
      </c>
      <c r="AV232">
        <f>WeightMatrrix!AX234</f>
        <v>0</v>
      </c>
      <c r="AW232">
        <f>WeightMatrrix!AY234</f>
        <v>0</v>
      </c>
      <c r="AX232">
        <f>WeightMatrrix!AZ234</f>
        <v>2</v>
      </c>
      <c r="AY232">
        <f>WeightMatrrix!BA234</f>
        <v>0</v>
      </c>
      <c r="AZ232">
        <f>WeightMatrrix!BB234</f>
        <v>0</v>
      </c>
      <c r="BA232">
        <f>WeightMatrrix!BC234</f>
        <v>0</v>
      </c>
      <c r="BB232">
        <f>WeightMatrrix!BD234</f>
        <v>0</v>
      </c>
      <c r="BC232">
        <f>WeightMatrrix!BE234</f>
        <v>0</v>
      </c>
      <c r="BD232">
        <f>WeightMatrrix!BF234</f>
        <v>0</v>
      </c>
      <c r="BE232">
        <f>WeightMatrrix!BG234</f>
        <v>0</v>
      </c>
      <c r="BF232">
        <f>WeightMatrrix!BH234</f>
        <v>0</v>
      </c>
      <c r="BG232">
        <f>WeightMatrrix!BI234</f>
        <v>0</v>
      </c>
      <c r="BH232">
        <f>WeightMatrrix!BJ234</f>
        <v>0</v>
      </c>
      <c r="BI232">
        <f>WeightMatrrix!BK234</f>
        <v>0</v>
      </c>
      <c r="BJ232">
        <f>WeightMatrrix!BL234</f>
        <v>0</v>
      </c>
      <c r="BK232">
        <f>WeightMatrrix!BM234</f>
        <v>0</v>
      </c>
      <c r="BL232">
        <f>WeightMatrrix!BN234</f>
        <v>0</v>
      </c>
      <c r="BM232">
        <f>WeightMatrrix!BO234</f>
        <v>0</v>
      </c>
      <c r="BN232">
        <f>WeightMatrrix!BP234</f>
        <v>0</v>
      </c>
      <c r="BO232">
        <f>WeightMatrrix!BQ234</f>
        <v>0</v>
      </c>
      <c r="BP232">
        <f>WeightMatrrix!BR234</f>
        <v>0</v>
      </c>
      <c r="BQ232">
        <f>WeightMatrrix!BS234</f>
        <v>0</v>
      </c>
      <c r="BR232">
        <f>WeightMatrrix!BT234</f>
        <v>0</v>
      </c>
      <c r="BS232">
        <f>WeightMatrrix!BU234</f>
        <v>0</v>
      </c>
      <c r="BT232">
        <f>WeightMatrrix!BV234</f>
        <v>0</v>
      </c>
      <c r="BU232">
        <f>WeightMatrrix!BW234</f>
        <v>0</v>
      </c>
      <c r="BV232">
        <f>WeightMatrrix!BX234</f>
        <v>0</v>
      </c>
      <c r="BW232">
        <f>WeightMatrrix!BY234</f>
        <v>0</v>
      </c>
      <c r="BX232">
        <f>WeightMatrrix!BZ234</f>
        <v>0</v>
      </c>
      <c r="BY232">
        <f>WeightMatrrix!CA234</f>
        <v>0</v>
      </c>
      <c r="BZ232">
        <f>WeightMatrrix!CB234</f>
        <v>0</v>
      </c>
      <c r="CA232">
        <f>WeightMatrrix!CC234</f>
        <v>0</v>
      </c>
      <c r="CB232">
        <f>WeightMatrrix!CD234</f>
        <v>0</v>
      </c>
      <c r="CC232">
        <f>WeightMatrrix!CE234</f>
        <v>0</v>
      </c>
      <c r="CD232">
        <f>WeightMatrrix!CF234</f>
        <v>0</v>
      </c>
      <c r="CE232">
        <f>WeightMatrrix!CG234</f>
        <v>0</v>
      </c>
      <c r="CF232">
        <f>WeightMatrrix!CH234</f>
        <v>0</v>
      </c>
      <c r="CG232">
        <f>WeightMatrrix!CI234</f>
        <v>0</v>
      </c>
      <c r="CH232">
        <f>WeightMatrrix!CJ234</f>
        <v>0</v>
      </c>
      <c r="CI232">
        <f>WeightMatrrix!CK234</f>
        <v>0</v>
      </c>
      <c r="CJ232">
        <f>WeightMatrrix!CL234</f>
        <v>0</v>
      </c>
      <c r="CK232">
        <f>WeightMatrrix!CM234</f>
        <v>0</v>
      </c>
      <c r="CL232">
        <f>WeightMatrrix!CN234</f>
        <v>0</v>
      </c>
      <c r="CM232">
        <f>WeightMatrrix!CO234</f>
        <v>0</v>
      </c>
      <c r="CN232">
        <f>WeightMatrrix!CP234</f>
        <v>0</v>
      </c>
      <c r="CO232">
        <f>WeightMatrrix!CQ234</f>
        <v>0</v>
      </c>
      <c r="CP232">
        <f>WeightMatrrix!CR234</f>
        <v>0</v>
      </c>
      <c r="CQ232">
        <f>WeightMatrrix!CS234</f>
        <v>0</v>
      </c>
      <c r="CR232">
        <f>WeightMatrrix!CT234</f>
        <v>0</v>
      </c>
      <c r="CS232">
        <f>WeightMatrrix!CU234</f>
        <v>0</v>
      </c>
      <c r="CT232">
        <f>WeightMatrrix!CV234</f>
        <v>0</v>
      </c>
      <c r="CU232">
        <f>WeightMatrrix!CW234</f>
        <v>0</v>
      </c>
      <c r="CV232">
        <f>WeightMatrrix!CX234</f>
        <v>0</v>
      </c>
      <c r="CW232">
        <f>WeightMatrrix!CY234</f>
        <v>0</v>
      </c>
      <c r="CX232">
        <f>WeightMatrrix!CZ234</f>
        <v>2</v>
      </c>
      <c r="CY232">
        <f>WeightMatrrix!DA234</f>
        <v>0</v>
      </c>
      <c r="CZ232">
        <f>WeightMatrrix!DB234</f>
        <v>0</v>
      </c>
      <c r="DA232">
        <f>WeightMatrrix!DC234</f>
        <v>0</v>
      </c>
      <c r="DB232">
        <f>WeightMatrrix!DD234</f>
        <v>0</v>
      </c>
      <c r="DC232">
        <f>WeightMatrrix!DE234</f>
        <v>0</v>
      </c>
      <c r="DD232">
        <f>WeightMatrrix!DF234</f>
        <v>0</v>
      </c>
      <c r="DE232">
        <f>WeightMatrrix!DG234</f>
        <v>0</v>
      </c>
      <c r="DF232">
        <f>WeightMatrrix!DH234</f>
        <v>0</v>
      </c>
      <c r="DG232">
        <f>WeightMatrrix!DI234</f>
        <v>0</v>
      </c>
      <c r="DH232">
        <f>WeightMatrrix!DJ234</f>
        <v>0</v>
      </c>
      <c r="DI232">
        <f>WeightMatrrix!DK234</f>
        <v>0</v>
      </c>
      <c r="DJ232">
        <f>WeightMatrrix!DL234</f>
        <v>0</v>
      </c>
      <c r="DK232">
        <f>WeightMatrrix!DM234</f>
        <v>0</v>
      </c>
      <c r="DL232">
        <f>WeightMatrrix!DN234</f>
        <v>0</v>
      </c>
      <c r="DM232">
        <f>WeightMatrrix!DO234</f>
        <v>0</v>
      </c>
      <c r="DN232">
        <f>WeightMatrrix!DP234</f>
        <v>0</v>
      </c>
      <c r="DO232">
        <f>WeightMatrrix!DQ234</f>
        <v>0</v>
      </c>
      <c r="DP232">
        <f>WeightMatrrix!DR234</f>
        <v>0</v>
      </c>
      <c r="DQ232">
        <f>WeightMatrrix!DS234</f>
        <v>0</v>
      </c>
      <c r="DR232">
        <f>WeightMatrrix!DT234</f>
        <v>0</v>
      </c>
      <c r="DS232">
        <f>WeightMatrrix!DU234</f>
        <v>0</v>
      </c>
      <c r="DT232">
        <f>WeightMatrrix!DV234</f>
        <v>0</v>
      </c>
      <c r="DU232">
        <f>WeightMatrrix!DW234</f>
        <v>0</v>
      </c>
      <c r="DV232">
        <f>WeightMatrrix!DX234</f>
        <v>0</v>
      </c>
      <c r="DW232">
        <f>WeightMatrrix!DY234</f>
        <v>0</v>
      </c>
      <c r="DX232">
        <f>WeightMatrrix!DZ234</f>
        <v>0</v>
      </c>
      <c r="DY232">
        <f>WeightMatrrix!EA234</f>
        <v>0</v>
      </c>
      <c r="DZ232">
        <f>WeightMatrrix!EB234</f>
        <v>0</v>
      </c>
      <c r="EA232">
        <f>WeightMatrrix!EC234</f>
        <v>0</v>
      </c>
      <c r="EB232">
        <f>WeightMatrrix!ED234</f>
        <v>0</v>
      </c>
      <c r="EC232">
        <f>WeightMatrrix!EE234</f>
        <v>0</v>
      </c>
      <c r="ED232">
        <f>WeightMatrrix!EF234</f>
        <v>0</v>
      </c>
      <c r="EE232">
        <f>WeightMatrrix!EG234</f>
        <v>0</v>
      </c>
      <c r="EF232">
        <f>WeightMatrrix!EH234</f>
        <v>0</v>
      </c>
      <c r="EG232">
        <f>WeightMatrrix!EI234</f>
        <v>0</v>
      </c>
      <c r="EH232">
        <f>WeightMatrrix!EJ234</f>
        <v>0</v>
      </c>
      <c r="EI232">
        <f>WeightMatrrix!EK234</f>
        <v>0</v>
      </c>
      <c r="EJ232">
        <f>WeightMatrrix!EL234</f>
        <v>0</v>
      </c>
      <c r="EK232">
        <f>WeightMatrrix!EM234</f>
        <v>0</v>
      </c>
      <c r="EL232">
        <f>WeightMatrrix!EN234</f>
        <v>0</v>
      </c>
      <c r="EM232">
        <f>WeightMatrrix!EO234</f>
        <v>0</v>
      </c>
      <c r="EN232">
        <f>WeightMatrrix!EP234</f>
        <v>0</v>
      </c>
      <c r="EO232">
        <f>WeightMatrrix!EQ234</f>
        <v>0</v>
      </c>
      <c r="EP232">
        <f>WeightMatrrix!ER234</f>
        <v>0</v>
      </c>
      <c r="EQ232">
        <f>WeightMatrrix!ES234</f>
        <v>0</v>
      </c>
      <c r="ER232">
        <f>WeightMatrrix!ET234</f>
        <v>0</v>
      </c>
      <c r="ES232">
        <f>WeightMatrrix!EU234</f>
        <v>0</v>
      </c>
      <c r="ET232">
        <f>WeightMatrrix!EV234</f>
        <v>0</v>
      </c>
      <c r="EU232">
        <f>WeightMatrrix!EW234</f>
        <v>0</v>
      </c>
      <c r="EV232">
        <f>WeightMatrrix!EX234</f>
        <v>0</v>
      </c>
      <c r="EW232">
        <f>WeightMatrrix!EY234</f>
        <v>0</v>
      </c>
      <c r="EX232">
        <f>WeightMatrrix!EZ234</f>
        <v>0</v>
      </c>
      <c r="EY232">
        <f>WeightMatrrix!FA234</f>
        <v>0</v>
      </c>
      <c r="EZ232">
        <f>WeightMatrrix!FB234</f>
        <v>0</v>
      </c>
      <c r="FA232">
        <f>WeightMatrrix!FC234</f>
        <v>0</v>
      </c>
      <c r="FB232">
        <f>WeightMatrrix!FD234</f>
        <v>0</v>
      </c>
      <c r="FC232">
        <f>WeightMatrrix!FE234</f>
        <v>0</v>
      </c>
      <c r="FD232">
        <f>WeightMatrrix!FF234</f>
        <v>0</v>
      </c>
      <c r="FE232">
        <f>WeightMatrrix!FG234</f>
        <v>0</v>
      </c>
      <c r="FF232">
        <f>WeightMatrrix!FH234</f>
        <v>0</v>
      </c>
      <c r="FG232">
        <f>WeightMatrrix!FI234</f>
        <v>0</v>
      </c>
      <c r="FH232">
        <f>WeightMatrrix!FJ234</f>
        <v>0</v>
      </c>
      <c r="FI232">
        <f>WeightMatrrix!FK234</f>
        <v>0</v>
      </c>
      <c r="FJ232">
        <f>WeightMatrrix!FL234</f>
        <v>0</v>
      </c>
      <c r="FK232">
        <f>WeightMatrrix!FM234</f>
        <v>0</v>
      </c>
      <c r="FL232">
        <f>WeightMatrrix!FN234</f>
        <v>0</v>
      </c>
      <c r="FM232">
        <f>WeightMatrrix!FO234</f>
        <v>0</v>
      </c>
      <c r="FN232">
        <f>WeightMatrrix!FP234</f>
        <v>0</v>
      </c>
      <c r="FO232">
        <f>WeightMatrrix!FQ234</f>
        <v>0</v>
      </c>
      <c r="FP232">
        <f>WeightMatrrix!FR234</f>
        <v>0</v>
      </c>
      <c r="FQ232">
        <f>WeightMatrrix!FS234</f>
        <v>0</v>
      </c>
      <c r="FR232">
        <f>WeightMatrrix!FT234</f>
        <v>0</v>
      </c>
      <c r="FS232">
        <f>WeightMatrrix!FU234</f>
        <v>0</v>
      </c>
      <c r="FT232">
        <f>WeightMatrrix!FV234</f>
        <v>-1</v>
      </c>
      <c r="FU232">
        <f>WeightMatrrix!FW234</f>
        <v>-1</v>
      </c>
      <c r="FV232">
        <f>WeightMatrrix!FX234</f>
        <v>-1</v>
      </c>
      <c r="FW232">
        <f>WeightMatrrix!FY234</f>
        <v>-1</v>
      </c>
      <c r="FX232">
        <f>WeightMatrrix!FZ234</f>
        <v>-1</v>
      </c>
      <c r="FY232">
        <f>WeightMatrrix!GA234</f>
        <v>-1</v>
      </c>
      <c r="FZ232">
        <f>WeightMatrrix!GB234</f>
        <v>-1</v>
      </c>
      <c r="GA232">
        <f>WeightMatrrix!GC234</f>
        <v>-1</v>
      </c>
      <c r="GB232">
        <f>WeightMatrrix!GD234</f>
        <v>-1</v>
      </c>
      <c r="GC232">
        <f>WeightMatrrix!GE234</f>
        <v>0</v>
      </c>
      <c r="GD232">
        <f>WeightMatrrix!GF234</f>
        <v>0</v>
      </c>
      <c r="GE232">
        <f>WeightMatrrix!GG234</f>
        <v>0</v>
      </c>
      <c r="GF232">
        <f>WeightMatrrix!GH234</f>
        <v>0</v>
      </c>
      <c r="GG232">
        <f>WeightMatrrix!GI234</f>
        <v>-1</v>
      </c>
      <c r="GH232">
        <f>WeightMatrrix!GJ234</f>
        <v>0</v>
      </c>
      <c r="GI232">
        <f>WeightMatrrix!GK234</f>
        <v>0</v>
      </c>
      <c r="GJ232">
        <f>WeightMatrrix!GL234</f>
        <v>0</v>
      </c>
      <c r="GK232">
        <f>WeightMatrrix!GM234</f>
        <v>0</v>
      </c>
      <c r="GL232">
        <f>WeightMatrrix!GN234</f>
        <v>0</v>
      </c>
      <c r="GM232">
        <f>WeightMatrrix!GO234</f>
        <v>0</v>
      </c>
      <c r="GN232">
        <f>WeightMatrrix!GP234</f>
        <v>0</v>
      </c>
      <c r="GO232">
        <f>WeightMatrrix!GQ234</f>
        <v>-1</v>
      </c>
      <c r="GP232">
        <f>WeightMatrrix!GR234</f>
        <v>0</v>
      </c>
      <c r="GQ232">
        <f>WeightMatrrix!GS234</f>
        <v>0</v>
      </c>
      <c r="GR232">
        <f>WeightMatrrix!GT234</f>
        <v>0</v>
      </c>
      <c r="GS232">
        <f>WeightMatrrix!GU234</f>
        <v>0</v>
      </c>
      <c r="GT232">
        <f>WeightMatrrix!GV234</f>
        <v>-1</v>
      </c>
      <c r="GU232">
        <f>WeightMatrrix!GW234</f>
        <v>0</v>
      </c>
      <c r="GV232">
        <f>WeightMatrrix!GX234</f>
        <v>0</v>
      </c>
      <c r="GW232">
        <f>WeightMatrrix!GY234</f>
        <v>0</v>
      </c>
      <c r="GX232">
        <f>WeightMatrrix!GZ234</f>
        <v>0</v>
      </c>
      <c r="GY232">
        <f>WeightMatrrix!HA234</f>
        <v>0</v>
      </c>
      <c r="GZ232">
        <f>WeightMatrrix!HB234</f>
        <v>0</v>
      </c>
      <c r="HA232">
        <f>WeightMatrrix!HC234</f>
        <v>0</v>
      </c>
      <c r="HB232">
        <f>WeightMatrrix!HD234</f>
        <v>-1</v>
      </c>
      <c r="HC232">
        <f>WeightMatrrix!HE234</f>
        <v>0</v>
      </c>
      <c r="HD232">
        <f>WeightMatrrix!HF234</f>
        <v>0</v>
      </c>
      <c r="HE232">
        <f>WeightMatrrix!HG234</f>
        <v>0</v>
      </c>
      <c r="HF232">
        <f>WeightMatrrix!HH234</f>
        <v>0</v>
      </c>
      <c r="HG232">
        <f>WeightMatrrix!HI234</f>
        <v>-1</v>
      </c>
      <c r="HH232">
        <f>WeightMatrrix!HJ234</f>
        <v>0</v>
      </c>
      <c r="HI232">
        <f>WeightMatrrix!HK234</f>
        <v>0</v>
      </c>
      <c r="HJ232">
        <f>WeightMatrrix!HL234</f>
        <v>1</v>
      </c>
      <c r="HK232">
        <f>WeightMatrrix!HM234</f>
        <v>1</v>
      </c>
      <c r="HL232">
        <f>WeightMatrrix!HN234</f>
        <v>1</v>
      </c>
      <c r="HM232">
        <f>WeightMatrrix!HO234</f>
        <v>0</v>
      </c>
      <c r="HN232">
        <f>WeightMatrrix!HP234</f>
        <v>0</v>
      </c>
      <c r="HO232">
        <f>WeightMatrrix!HQ234</f>
        <v>-1</v>
      </c>
      <c r="HP232">
        <f>WeightMatrrix!HR234</f>
        <v>0</v>
      </c>
      <c r="HQ232">
        <f>WeightMatrrix!HS234</f>
        <v>0</v>
      </c>
      <c r="HR232">
        <f>WeightMatrrix!HT234</f>
        <v>0</v>
      </c>
      <c r="HS232">
        <f>WeightMatrrix!HU234</f>
        <v>0</v>
      </c>
      <c r="HT232">
        <f>WeightMatrrix!HV234</f>
        <v>-1</v>
      </c>
      <c r="HU232">
        <f>WeightMatrrix!HW234</f>
        <v>0</v>
      </c>
      <c r="HV232">
        <f>WeightMatrrix!HX234</f>
        <v>0</v>
      </c>
      <c r="HW232">
        <f>WeightMatrrix!HY234</f>
        <v>1</v>
      </c>
      <c r="HX232">
        <f>WeightMatrrix!HZ234</f>
        <v>0</v>
      </c>
      <c r="HY232">
        <f>WeightMatrrix!IA234</f>
        <v>1</v>
      </c>
      <c r="HZ232">
        <f>WeightMatrrix!IB234</f>
        <v>0</v>
      </c>
      <c r="IA232">
        <f>WeightMatrrix!IC234</f>
        <v>0</v>
      </c>
      <c r="IB232">
        <f>WeightMatrrix!ID234</f>
        <v>-1</v>
      </c>
      <c r="IC232">
        <f>WeightMatrrix!IE234</f>
        <v>0</v>
      </c>
      <c r="ID232">
        <f>WeightMatrrix!IF234</f>
        <v>0</v>
      </c>
      <c r="IE232">
        <f>WeightMatrrix!IG234</f>
        <v>0</v>
      </c>
      <c r="IF232">
        <f>WeightMatrrix!IH234</f>
        <v>0</v>
      </c>
      <c r="IG232">
        <f>WeightMatrrix!II234</f>
        <v>-1</v>
      </c>
      <c r="IH232">
        <f>WeightMatrrix!IJ234</f>
        <v>0</v>
      </c>
      <c r="II232">
        <f>WeightMatrrix!IK234</f>
        <v>0</v>
      </c>
      <c r="IJ232">
        <f>WeightMatrrix!IL234</f>
        <v>1</v>
      </c>
      <c r="IK232">
        <f>WeightMatrrix!IM234</f>
        <v>1</v>
      </c>
      <c r="IL232">
        <f>WeightMatrrix!IN234</f>
        <v>1</v>
      </c>
      <c r="IM232">
        <f>WeightMatrrix!IO234</f>
        <v>0</v>
      </c>
      <c r="IN232">
        <f>WeightMatrrix!IP234</f>
        <v>0</v>
      </c>
      <c r="IO232">
        <f>WeightMatrrix!IQ234</f>
        <v>-1</v>
      </c>
      <c r="IP232">
        <f>WeightMatrrix!IR234</f>
        <v>0</v>
      </c>
      <c r="IQ232">
        <f>WeightMatrrix!IS234</f>
        <v>0</v>
      </c>
      <c r="IR232">
        <f>WeightMatrrix!IT234</f>
        <v>0</v>
      </c>
      <c r="IS232">
        <f>WeightMatrrix!IU234</f>
        <v>0</v>
      </c>
      <c r="IT232">
        <f>WeightMatrrix!IV234</f>
        <v>-1</v>
      </c>
      <c r="IU232">
        <f>WeightMatrrix!IW234</f>
        <v>0</v>
      </c>
      <c r="IV232">
        <f>WeightMatrrix!IX234</f>
        <v>0</v>
      </c>
      <c r="IW232">
        <f>WeightMatrrix!IY234</f>
        <v>0</v>
      </c>
      <c r="IX232">
        <f>WeightMatrrix!IZ234</f>
        <v>0</v>
      </c>
      <c r="IY232">
        <f>WeightMatrrix!JA234</f>
        <v>0</v>
      </c>
      <c r="IZ232">
        <f>WeightMatrrix!JB234</f>
        <v>0</v>
      </c>
      <c r="JA232">
        <f>WeightMatrrix!JC234</f>
        <v>0</v>
      </c>
      <c r="JB232">
        <f>WeightMatrrix!JD234</f>
        <v>-1</v>
      </c>
      <c r="JC232">
        <f>WeightMatrrix!JE234</f>
        <v>0</v>
      </c>
      <c r="JD232">
        <f>WeightMatrrix!JF234</f>
        <v>0</v>
      </c>
      <c r="JE232">
        <f>WeightMatrrix!JG234</f>
        <v>0</v>
      </c>
      <c r="JF232">
        <f>WeightMatrrix!JH234</f>
        <v>0</v>
      </c>
      <c r="JG232">
        <f>WeightMatrrix!JI234</f>
        <v>-1</v>
      </c>
      <c r="JH232">
        <f>WeightMatrrix!JJ234</f>
        <v>0</v>
      </c>
      <c r="JI232">
        <f>WeightMatrrix!JK234</f>
        <v>0</v>
      </c>
      <c r="JJ232">
        <f>WeightMatrrix!JL234</f>
        <v>0</v>
      </c>
      <c r="JK232">
        <f>WeightMatrrix!JM234</f>
        <v>0</v>
      </c>
      <c r="JL232">
        <f>WeightMatrrix!JN234</f>
        <v>0</v>
      </c>
      <c r="JM232">
        <f>WeightMatrrix!JO234</f>
        <v>0</v>
      </c>
      <c r="JN232">
        <f>WeightMatrrix!JP234</f>
        <v>0</v>
      </c>
      <c r="JO232">
        <f>WeightMatrrix!JQ234</f>
        <v>-1</v>
      </c>
      <c r="JP232">
        <f>WeightMatrrix!JR234</f>
        <v>0</v>
      </c>
      <c r="JQ232">
        <f>WeightMatrrix!JS234</f>
        <v>0</v>
      </c>
      <c r="JR232">
        <f>WeightMatrrix!JT234</f>
        <v>0</v>
      </c>
      <c r="JS232">
        <f>WeightMatrrix!JU234</f>
        <v>0</v>
      </c>
      <c r="JT232">
        <f>WeightMatrrix!JV234</f>
        <v>0</v>
      </c>
      <c r="JU232">
        <f>WeightMatrrix!JW234</f>
        <v>0</v>
      </c>
      <c r="JV232">
        <f>WeightMatrrix!JX234</f>
        <v>0</v>
      </c>
      <c r="JW232">
        <f>WeightMatrrix!JY234</f>
        <v>0</v>
      </c>
      <c r="JX232">
        <f>WeightMatrrix!JZ234</f>
        <v>0</v>
      </c>
      <c r="JY232">
        <f>WeightMatrrix!KA234</f>
        <v>0</v>
      </c>
      <c r="JZ232">
        <f>WeightMatrrix!KB234</f>
        <v>0</v>
      </c>
      <c r="KA232">
        <f>WeightMatrrix!KC234</f>
        <v>0</v>
      </c>
      <c r="KB232">
        <f>WeightMatrrix!KD234</f>
        <v>0</v>
      </c>
      <c r="KC232">
        <f>WeightMatrrix!KE234</f>
        <v>0</v>
      </c>
      <c r="KD232">
        <f>WeightMatrrix!KF234</f>
        <v>0</v>
      </c>
      <c r="KE232">
        <f>WeightMatrrix!KG234</f>
        <v>0</v>
      </c>
      <c r="KF232">
        <f>WeightMatrrix!KH234</f>
        <v>0</v>
      </c>
      <c r="KG232">
        <f>WeightMatrrix!KI234</f>
        <v>0</v>
      </c>
      <c r="KH232">
        <f>WeightMatrrix!KJ234</f>
        <v>0</v>
      </c>
      <c r="KI232">
        <f>WeightMatrrix!KK234</f>
        <v>0</v>
      </c>
      <c r="KJ232">
        <f>WeightMatrrix!KL234</f>
        <v>0</v>
      </c>
      <c r="KK232">
        <f>WeightMatrrix!KM234</f>
        <v>0</v>
      </c>
      <c r="KL232">
        <f>WeightMatrrix!KN234</f>
        <v>0</v>
      </c>
      <c r="KM232">
        <f>WeightMatrrix!KO234</f>
        <v>0</v>
      </c>
      <c r="KN232">
        <f>WeightMatrrix!KP234</f>
        <v>0</v>
      </c>
      <c r="KO232">
        <f>WeightMatrrix!KQ234</f>
        <v>0</v>
      </c>
      <c r="KP232">
        <f>WeightMatrrix!KR234</f>
        <v>0</v>
      </c>
      <c r="KQ232">
        <f>WeightMatrrix!KS234</f>
        <v>0</v>
      </c>
      <c r="KR232">
        <f>WeightMatrrix!KT234</f>
        <v>0</v>
      </c>
      <c r="KS232">
        <f>WeightMatrrix!KU234</f>
        <v>0</v>
      </c>
      <c r="KT232">
        <f>WeightMatrrix!KV234</f>
        <v>0</v>
      </c>
      <c r="KU232">
        <f>WeightMatrrix!KW234</f>
        <v>0</v>
      </c>
      <c r="KV232">
        <f>WeightMatrrix!KX234</f>
        <v>0</v>
      </c>
      <c r="KW232">
        <f>WeightMatrrix!KY234</f>
        <v>0</v>
      </c>
      <c r="KX232">
        <f>WeightMatrrix!KZ234</f>
        <v>0</v>
      </c>
      <c r="KY232">
        <f>WeightMatrrix!LA234</f>
        <v>0</v>
      </c>
      <c r="KZ232">
        <f>WeightMatrrix!LB234</f>
        <v>0</v>
      </c>
      <c r="LA232">
        <f>WeightMatrrix!LC234</f>
        <v>0</v>
      </c>
      <c r="LB232">
        <f>WeightMatrrix!LD234</f>
        <v>0</v>
      </c>
      <c r="LC232">
        <f>WeightMatrrix!LE234</f>
        <v>0</v>
      </c>
      <c r="LD232">
        <f>WeightMatrrix!LF234</f>
        <v>0</v>
      </c>
      <c r="LE232">
        <f>WeightMatrrix!LG234</f>
        <v>0</v>
      </c>
      <c r="LF232">
        <f>WeightMatrrix!LH234</f>
        <v>0</v>
      </c>
      <c r="LG232">
        <f>WeightMatrrix!LI234</f>
        <v>0</v>
      </c>
      <c r="LH232">
        <f>WeightMatrrix!LJ234</f>
        <v>0</v>
      </c>
      <c r="LI232">
        <f>WeightMatrrix!LK234</f>
        <v>0</v>
      </c>
      <c r="LJ232">
        <f>WeightMatrrix!LL234</f>
        <v>0</v>
      </c>
      <c r="LK232">
        <f>WeightMatrrix!LM234</f>
        <v>0</v>
      </c>
      <c r="LL232">
        <f>WeightMatrrix!LN234</f>
        <v>0</v>
      </c>
      <c r="LM232">
        <f>WeightMatrrix!LO234</f>
        <v>0</v>
      </c>
      <c r="LN232">
        <f>WeightMatrrix!LP234</f>
        <v>0</v>
      </c>
      <c r="LO232">
        <f>WeightMatrrix!LQ234</f>
        <v>0</v>
      </c>
      <c r="LP232">
        <f>WeightMatrrix!LR234</f>
        <v>0</v>
      </c>
    </row>
    <row r="233" spans="1:328">
      <c r="A233">
        <f>WeightMatrrix!C235</f>
        <v>0</v>
      </c>
      <c r="B233">
        <f>WeightMatrrix!D235</f>
        <v>0</v>
      </c>
      <c r="C233">
        <f>WeightMatrrix!E235</f>
        <v>0</v>
      </c>
      <c r="D233">
        <f>WeightMatrrix!F235</f>
        <v>0</v>
      </c>
      <c r="E233">
        <f>WeightMatrrix!G235</f>
        <v>0</v>
      </c>
      <c r="F233">
        <f>WeightMatrrix!H235</f>
        <v>0</v>
      </c>
      <c r="G233">
        <f>WeightMatrrix!I235</f>
        <v>0</v>
      </c>
      <c r="H233">
        <f>WeightMatrrix!J235</f>
        <v>0</v>
      </c>
      <c r="I233">
        <f>WeightMatrrix!K235</f>
        <v>0</v>
      </c>
      <c r="J233">
        <f>WeightMatrrix!L235</f>
        <v>0</v>
      </c>
      <c r="K233">
        <f>WeightMatrrix!M235</f>
        <v>0</v>
      </c>
      <c r="L233">
        <f>WeightMatrrix!N235</f>
        <v>0</v>
      </c>
      <c r="M233">
        <f>WeightMatrrix!O235</f>
        <v>0</v>
      </c>
      <c r="N233">
        <f>WeightMatrrix!P235</f>
        <v>0</v>
      </c>
      <c r="O233">
        <f>WeightMatrrix!Q235</f>
        <v>0</v>
      </c>
      <c r="P233">
        <f>WeightMatrrix!R235</f>
        <v>0</v>
      </c>
      <c r="Q233">
        <f>WeightMatrrix!S235</f>
        <v>0</v>
      </c>
      <c r="R233">
        <f>WeightMatrrix!T235</f>
        <v>0</v>
      </c>
      <c r="S233">
        <f>WeightMatrrix!U235</f>
        <v>0</v>
      </c>
      <c r="T233">
        <f>WeightMatrrix!V235</f>
        <v>0</v>
      </c>
      <c r="U233">
        <f>WeightMatrrix!W235</f>
        <v>0</v>
      </c>
      <c r="V233">
        <f>WeightMatrrix!X235</f>
        <v>0</v>
      </c>
      <c r="W233">
        <f>WeightMatrrix!Y235</f>
        <v>0</v>
      </c>
      <c r="X233">
        <f>WeightMatrrix!Z235</f>
        <v>0</v>
      </c>
      <c r="Y233">
        <f>WeightMatrrix!AA235</f>
        <v>0</v>
      </c>
      <c r="Z233">
        <f>WeightMatrrix!AB235</f>
        <v>0</v>
      </c>
      <c r="AA233">
        <f>WeightMatrrix!AC235</f>
        <v>0</v>
      </c>
      <c r="AB233">
        <f>WeightMatrrix!AD235</f>
        <v>0</v>
      </c>
      <c r="AC233">
        <f>WeightMatrrix!AE235</f>
        <v>0</v>
      </c>
      <c r="AD233">
        <f>WeightMatrrix!AF235</f>
        <v>0</v>
      </c>
      <c r="AE233">
        <f>WeightMatrrix!AG235</f>
        <v>0</v>
      </c>
      <c r="AF233">
        <f>WeightMatrrix!AH235</f>
        <v>0</v>
      </c>
      <c r="AG233">
        <f>WeightMatrrix!AI235</f>
        <v>0</v>
      </c>
      <c r="AH233">
        <f>WeightMatrrix!AJ235</f>
        <v>0</v>
      </c>
      <c r="AI233">
        <f>WeightMatrrix!AK235</f>
        <v>0</v>
      </c>
      <c r="AJ233">
        <f>WeightMatrrix!AL235</f>
        <v>0</v>
      </c>
      <c r="AK233">
        <f>WeightMatrrix!AM235</f>
        <v>0</v>
      </c>
      <c r="AL233">
        <f>WeightMatrrix!AN235</f>
        <v>0</v>
      </c>
      <c r="AM233">
        <f>WeightMatrrix!AO235</f>
        <v>0</v>
      </c>
      <c r="AN233">
        <f>WeightMatrrix!AP235</f>
        <v>0</v>
      </c>
      <c r="AO233">
        <f>WeightMatrrix!AQ235</f>
        <v>0</v>
      </c>
      <c r="AP233">
        <f>WeightMatrrix!AR235</f>
        <v>0</v>
      </c>
      <c r="AQ233">
        <f>WeightMatrrix!AS235</f>
        <v>0</v>
      </c>
      <c r="AR233">
        <f>WeightMatrrix!AT235</f>
        <v>0</v>
      </c>
      <c r="AS233">
        <f>WeightMatrrix!AU235</f>
        <v>0</v>
      </c>
      <c r="AT233">
        <f>WeightMatrrix!AV235</f>
        <v>0</v>
      </c>
      <c r="AU233">
        <f>WeightMatrrix!AW235</f>
        <v>0</v>
      </c>
      <c r="AV233">
        <f>WeightMatrrix!AX235</f>
        <v>0</v>
      </c>
      <c r="AW233">
        <f>WeightMatrrix!AY235</f>
        <v>0</v>
      </c>
      <c r="AX233">
        <f>WeightMatrrix!AZ235</f>
        <v>2</v>
      </c>
      <c r="AY233">
        <f>WeightMatrrix!BA235</f>
        <v>0</v>
      </c>
      <c r="AZ233">
        <f>WeightMatrrix!BB235</f>
        <v>0</v>
      </c>
      <c r="BA233">
        <f>WeightMatrrix!BC235</f>
        <v>0</v>
      </c>
      <c r="BB233">
        <f>WeightMatrrix!BD235</f>
        <v>0</v>
      </c>
      <c r="BC233">
        <f>WeightMatrrix!BE235</f>
        <v>0</v>
      </c>
      <c r="BD233">
        <f>WeightMatrrix!BF235</f>
        <v>0</v>
      </c>
      <c r="BE233">
        <f>WeightMatrrix!BG235</f>
        <v>0</v>
      </c>
      <c r="BF233">
        <f>WeightMatrrix!BH235</f>
        <v>0</v>
      </c>
      <c r="BG233">
        <f>WeightMatrrix!BI235</f>
        <v>0</v>
      </c>
      <c r="BH233">
        <f>WeightMatrrix!BJ235</f>
        <v>0</v>
      </c>
      <c r="BI233">
        <f>WeightMatrrix!BK235</f>
        <v>0</v>
      </c>
      <c r="BJ233">
        <f>WeightMatrrix!BL235</f>
        <v>0</v>
      </c>
      <c r="BK233">
        <f>WeightMatrrix!BM235</f>
        <v>0</v>
      </c>
      <c r="BL233">
        <f>WeightMatrrix!BN235</f>
        <v>0</v>
      </c>
      <c r="BM233">
        <f>WeightMatrrix!BO235</f>
        <v>0</v>
      </c>
      <c r="BN233">
        <f>WeightMatrrix!BP235</f>
        <v>0</v>
      </c>
      <c r="BO233">
        <f>WeightMatrrix!BQ235</f>
        <v>0</v>
      </c>
      <c r="BP233">
        <f>WeightMatrrix!BR235</f>
        <v>0</v>
      </c>
      <c r="BQ233">
        <f>WeightMatrrix!BS235</f>
        <v>0</v>
      </c>
      <c r="BR233">
        <f>WeightMatrrix!BT235</f>
        <v>0</v>
      </c>
      <c r="BS233">
        <f>WeightMatrrix!BU235</f>
        <v>0</v>
      </c>
      <c r="BT233">
        <f>WeightMatrrix!BV235</f>
        <v>0</v>
      </c>
      <c r="BU233">
        <f>WeightMatrrix!BW235</f>
        <v>0</v>
      </c>
      <c r="BV233">
        <f>WeightMatrrix!BX235</f>
        <v>0</v>
      </c>
      <c r="BW233">
        <f>WeightMatrrix!BY235</f>
        <v>0</v>
      </c>
      <c r="BX233">
        <f>WeightMatrrix!BZ235</f>
        <v>0</v>
      </c>
      <c r="BY233">
        <f>WeightMatrrix!CA235</f>
        <v>0</v>
      </c>
      <c r="BZ233">
        <f>WeightMatrrix!CB235</f>
        <v>0</v>
      </c>
      <c r="CA233">
        <f>WeightMatrrix!CC235</f>
        <v>0</v>
      </c>
      <c r="CB233">
        <f>WeightMatrrix!CD235</f>
        <v>0</v>
      </c>
      <c r="CC233">
        <f>WeightMatrrix!CE235</f>
        <v>0</v>
      </c>
      <c r="CD233">
        <f>WeightMatrrix!CF235</f>
        <v>0</v>
      </c>
      <c r="CE233">
        <f>WeightMatrrix!CG235</f>
        <v>0</v>
      </c>
      <c r="CF233">
        <f>WeightMatrrix!CH235</f>
        <v>0</v>
      </c>
      <c r="CG233">
        <f>WeightMatrrix!CI235</f>
        <v>0</v>
      </c>
      <c r="CH233">
        <f>WeightMatrrix!CJ235</f>
        <v>0</v>
      </c>
      <c r="CI233">
        <f>WeightMatrrix!CK235</f>
        <v>0</v>
      </c>
      <c r="CJ233">
        <f>WeightMatrrix!CL235</f>
        <v>0</v>
      </c>
      <c r="CK233">
        <f>WeightMatrrix!CM235</f>
        <v>0</v>
      </c>
      <c r="CL233">
        <f>WeightMatrrix!CN235</f>
        <v>0</v>
      </c>
      <c r="CM233">
        <f>WeightMatrrix!CO235</f>
        <v>0</v>
      </c>
      <c r="CN233">
        <f>WeightMatrrix!CP235</f>
        <v>0</v>
      </c>
      <c r="CO233">
        <f>WeightMatrrix!CQ235</f>
        <v>0</v>
      </c>
      <c r="CP233">
        <f>WeightMatrrix!CR235</f>
        <v>0</v>
      </c>
      <c r="CQ233">
        <f>WeightMatrrix!CS235</f>
        <v>0</v>
      </c>
      <c r="CR233">
        <f>WeightMatrrix!CT235</f>
        <v>0</v>
      </c>
      <c r="CS233">
        <f>WeightMatrrix!CU235</f>
        <v>0</v>
      </c>
      <c r="CT233">
        <f>WeightMatrrix!CV235</f>
        <v>0</v>
      </c>
      <c r="CU233">
        <f>WeightMatrrix!CW235</f>
        <v>0</v>
      </c>
      <c r="CV233">
        <f>WeightMatrrix!CX235</f>
        <v>0</v>
      </c>
      <c r="CW233">
        <f>WeightMatrrix!CY235</f>
        <v>0</v>
      </c>
      <c r="CX233">
        <f>WeightMatrrix!CZ235</f>
        <v>0</v>
      </c>
      <c r="CY233">
        <f>WeightMatrrix!DA235</f>
        <v>2</v>
      </c>
      <c r="CZ233">
        <f>WeightMatrrix!DB235</f>
        <v>0</v>
      </c>
      <c r="DA233">
        <f>WeightMatrrix!DC235</f>
        <v>0</v>
      </c>
      <c r="DB233">
        <f>WeightMatrrix!DD235</f>
        <v>0</v>
      </c>
      <c r="DC233">
        <f>WeightMatrrix!DE235</f>
        <v>0</v>
      </c>
      <c r="DD233">
        <f>WeightMatrrix!DF235</f>
        <v>0</v>
      </c>
      <c r="DE233">
        <f>WeightMatrrix!DG235</f>
        <v>0</v>
      </c>
      <c r="DF233">
        <f>WeightMatrrix!DH235</f>
        <v>0</v>
      </c>
      <c r="DG233">
        <f>WeightMatrrix!DI235</f>
        <v>0</v>
      </c>
      <c r="DH233">
        <f>WeightMatrrix!DJ235</f>
        <v>0</v>
      </c>
      <c r="DI233">
        <f>WeightMatrrix!DK235</f>
        <v>0</v>
      </c>
      <c r="DJ233">
        <f>WeightMatrrix!DL235</f>
        <v>0</v>
      </c>
      <c r="DK233">
        <f>WeightMatrrix!DM235</f>
        <v>0</v>
      </c>
      <c r="DL233">
        <f>WeightMatrrix!DN235</f>
        <v>0</v>
      </c>
      <c r="DM233">
        <f>WeightMatrrix!DO235</f>
        <v>0</v>
      </c>
      <c r="DN233">
        <f>WeightMatrrix!DP235</f>
        <v>0</v>
      </c>
      <c r="DO233">
        <f>WeightMatrrix!DQ235</f>
        <v>0</v>
      </c>
      <c r="DP233">
        <f>WeightMatrrix!DR235</f>
        <v>0</v>
      </c>
      <c r="DQ233">
        <f>WeightMatrrix!DS235</f>
        <v>0</v>
      </c>
      <c r="DR233">
        <f>WeightMatrrix!DT235</f>
        <v>0</v>
      </c>
      <c r="DS233">
        <f>WeightMatrrix!DU235</f>
        <v>0</v>
      </c>
      <c r="DT233">
        <f>WeightMatrrix!DV235</f>
        <v>0</v>
      </c>
      <c r="DU233">
        <f>WeightMatrrix!DW235</f>
        <v>0</v>
      </c>
      <c r="DV233">
        <f>WeightMatrrix!DX235</f>
        <v>0</v>
      </c>
      <c r="DW233">
        <f>WeightMatrrix!DY235</f>
        <v>0</v>
      </c>
      <c r="DX233">
        <f>WeightMatrrix!DZ235</f>
        <v>0</v>
      </c>
      <c r="DY233">
        <f>WeightMatrrix!EA235</f>
        <v>0</v>
      </c>
      <c r="DZ233">
        <f>WeightMatrrix!EB235</f>
        <v>0</v>
      </c>
      <c r="EA233">
        <f>WeightMatrrix!EC235</f>
        <v>0</v>
      </c>
      <c r="EB233">
        <f>WeightMatrrix!ED235</f>
        <v>0</v>
      </c>
      <c r="EC233">
        <f>WeightMatrrix!EE235</f>
        <v>0</v>
      </c>
      <c r="ED233">
        <f>WeightMatrrix!EF235</f>
        <v>0</v>
      </c>
      <c r="EE233">
        <f>WeightMatrrix!EG235</f>
        <v>0</v>
      </c>
      <c r="EF233">
        <f>WeightMatrrix!EH235</f>
        <v>0</v>
      </c>
      <c r="EG233">
        <f>WeightMatrrix!EI235</f>
        <v>0</v>
      </c>
      <c r="EH233">
        <f>WeightMatrrix!EJ235</f>
        <v>0</v>
      </c>
      <c r="EI233">
        <f>WeightMatrrix!EK235</f>
        <v>0</v>
      </c>
      <c r="EJ233">
        <f>WeightMatrrix!EL235</f>
        <v>0</v>
      </c>
      <c r="EK233">
        <f>WeightMatrrix!EM235</f>
        <v>0</v>
      </c>
      <c r="EL233">
        <f>WeightMatrrix!EN235</f>
        <v>0</v>
      </c>
      <c r="EM233">
        <f>WeightMatrrix!EO235</f>
        <v>0</v>
      </c>
      <c r="EN233">
        <f>WeightMatrrix!EP235</f>
        <v>0</v>
      </c>
      <c r="EO233">
        <f>WeightMatrrix!EQ235</f>
        <v>0</v>
      </c>
      <c r="EP233">
        <f>WeightMatrrix!ER235</f>
        <v>0</v>
      </c>
      <c r="EQ233">
        <f>WeightMatrrix!ES235</f>
        <v>0</v>
      </c>
      <c r="ER233">
        <f>WeightMatrrix!ET235</f>
        <v>0</v>
      </c>
      <c r="ES233">
        <f>WeightMatrrix!EU235</f>
        <v>0</v>
      </c>
      <c r="ET233">
        <f>WeightMatrrix!EV235</f>
        <v>0</v>
      </c>
      <c r="EU233">
        <f>WeightMatrrix!EW235</f>
        <v>0</v>
      </c>
      <c r="EV233">
        <f>WeightMatrrix!EX235</f>
        <v>0</v>
      </c>
      <c r="EW233">
        <f>WeightMatrrix!EY235</f>
        <v>0</v>
      </c>
      <c r="EX233">
        <f>WeightMatrrix!EZ235</f>
        <v>0</v>
      </c>
      <c r="EY233">
        <f>WeightMatrrix!FA235</f>
        <v>0</v>
      </c>
      <c r="EZ233">
        <f>WeightMatrrix!FB235</f>
        <v>0</v>
      </c>
      <c r="FA233">
        <f>WeightMatrrix!FC235</f>
        <v>0</v>
      </c>
      <c r="FB233">
        <f>WeightMatrrix!FD235</f>
        <v>0</v>
      </c>
      <c r="FC233">
        <f>WeightMatrrix!FE235</f>
        <v>0</v>
      </c>
      <c r="FD233">
        <f>WeightMatrrix!FF235</f>
        <v>0</v>
      </c>
      <c r="FE233">
        <f>WeightMatrrix!FG235</f>
        <v>0</v>
      </c>
      <c r="FF233">
        <f>WeightMatrrix!FH235</f>
        <v>0</v>
      </c>
      <c r="FG233">
        <f>WeightMatrrix!FI235</f>
        <v>0</v>
      </c>
      <c r="FH233">
        <f>WeightMatrrix!FJ235</f>
        <v>0</v>
      </c>
      <c r="FI233">
        <f>WeightMatrrix!FK235</f>
        <v>0</v>
      </c>
      <c r="FJ233">
        <f>WeightMatrrix!FL235</f>
        <v>0</v>
      </c>
      <c r="FK233">
        <f>WeightMatrrix!FM235</f>
        <v>0</v>
      </c>
      <c r="FL233">
        <f>WeightMatrrix!FN235</f>
        <v>0</v>
      </c>
      <c r="FM233">
        <f>WeightMatrrix!FO235</f>
        <v>0</v>
      </c>
      <c r="FN233">
        <f>WeightMatrrix!FP235</f>
        <v>0</v>
      </c>
      <c r="FO233">
        <f>WeightMatrrix!FQ235</f>
        <v>0</v>
      </c>
      <c r="FP233">
        <f>WeightMatrrix!FR235</f>
        <v>0</v>
      </c>
      <c r="FQ233">
        <f>WeightMatrrix!FS235</f>
        <v>0</v>
      </c>
      <c r="FR233">
        <f>WeightMatrrix!FT235</f>
        <v>0</v>
      </c>
      <c r="FS233">
        <f>WeightMatrrix!FU235</f>
        <v>0</v>
      </c>
      <c r="FT233">
        <f>WeightMatrrix!FV235</f>
        <v>0</v>
      </c>
      <c r="FU233">
        <f>WeightMatrrix!FW235</f>
        <v>-1</v>
      </c>
      <c r="FV233">
        <f>WeightMatrrix!FX235</f>
        <v>-1</v>
      </c>
      <c r="FW233">
        <f>WeightMatrrix!FY235</f>
        <v>-1</v>
      </c>
      <c r="FX233">
        <f>WeightMatrrix!FZ235</f>
        <v>-1</v>
      </c>
      <c r="FY233">
        <f>WeightMatrrix!GA235</f>
        <v>-1</v>
      </c>
      <c r="FZ233">
        <f>WeightMatrrix!GB235</f>
        <v>-1</v>
      </c>
      <c r="GA233">
        <f>WeightMatrrix!GC235</f>
        <v>-1</v>
      </c>
      <c r="GB233">
        <f>WeightMatrrix!GD235</f>
        <v>-1</v>
      </c>
      <c r="GC233">
        <f>WeightMatrrix!GE235</f>
        <v>0</v>
      </c>
      <c r="GD233">
        <f>WeightMatrrix!GF235</f>
        <v>0</v>
      </c>
      <c r="GE233">
        <f>WeightMatrrix!GG235</f>
        <v>0</v>
      </c>
      <c r="GF233">
        <f>WeightMatrrix!GH235</f>
        <v>0</v>
      </c>
      <c r="GG233">
        <f>WeightMatrrix!GI235</f>
        <v>0</v>
      </c>
      <c r="GH233">
        <f>WeightMatrrix!GJ235</f>
        <v>-1</v>
      </c>
      <c r="GI233">
        <f>WeightMatrrix!GK235</f>
        <v>0</v>
      </c>
      <c r="GJ233">
        <f>WeightMatrrix!GL235</f>
        <v>0</v>
      </c>
      <c r="GK233">
        <f>WeightMatrrix!GM235</f>
        <v>0</v>
      </c>
      <c r="GL233">
        <f>WeightMatrrix!GN235</f>
        <v>0</v>
      </c>
      <c r="GM233">
        <f>WeightMatrrix!GO235</f>
        <v>0</v>
      </c>
      <c r="GN233">
        <f>WeightMatrrix!GP235</f>
        <v>0</v>
      </c>
      <c r="GO233">
        <f>WeightMatrrix!GQ235</f>
        <v>0</v>
      </c>
      <c r="GP233">
        <f>WeightMatrrix!GR235</f>
        <v>0</v>
      </c>
      <c r="GQ233">
        <f>WeightMatrrix!GS235</f>
        <v>0</v>
      </c>
      <c r="GR233">
        <f>WeightMatrrix!GT235</f>
        <v>0</v>
      </c>
      <c r="GS233">
        <f>WeightMatrrix!GU235</f>
        <v>0</v>
      </c>
      <c r="GT233">
        <f>WeightMatrrix!GV235</f>
        <v>0</v>
      </c>
      <c r="GU233">
        <f>WeightMatrrix!GW235</f>
        <v>-1</v>
      </c>
      <c r="GV233">
        <f>WeightMatrrix!GX235</f>
        <v>0</v>
      </c>
      <c r="GW233">
        <f>WeightMatrrix!GY235</f>
        <v>0</v>
      </c>
      <c r="GX233">
        <f>WeightMatrrix!GZ235</f>
        <v>0</v>
      </c>
      <c r="GY233">
        <f>WeightMatrrix!HA235</f>
        <v>0</v>
      </c>
      <c r="GZ233">
        <f>WeightMatrrix!HB235</f>
        <v>0</v>
      </c>
      <c r="HA233">
        <f>WeightMatrrix!HC235</f>
        <v>0</v>
      </c>
      <c r="HB233">
        <f>WeightMatrrix!HD235</f>
        <v>0</v>
      </c>
      <c r="HC233">
        <f>WeightMatrrix!HE235</f>
        <v>0</v>
      </c>
      <c r="HD233">
        <f>WeightMatrrix!HF235</f>
        <v>0</v>
      </c>
      <c r="HE233">
        <f>WeightMatrrix!HG235</f>
        <v>0</v>
      </c>
      <c r="HF233">
        <f>WeightMatrrix!HH235</f>
        <v>0</v>
      </c>
      <c r="HG233">
        <f>WeightMatrrix!HI235</f>
        <v>0</v>
      </c>
      <c r="HH233">
        <f>WeightMatrrix!HJ235</f>
        <v>-1</v>
      </c>
      <c r="HI233">
        <f>WeightMatrrix!HK235</f>
        <v>0</v>
      </c>
      <c r="HJ233">
        <f>WeightMatrrix!HL235</f>
        <v>0</v>
      </c>
      <c r="HK233">
        <f>WeightMatrrix!HM235</f>
        <v>1</v>
      </c>
      <c r="HL233">
        <f>WeightMatrrix!HN235</f>
        <v>1</v>
      </c>
      <c r="HM233">
        <f>WeightMatrrix!HO235</f>
        <v>1</v>
      </c>
      <c r="HN233">
        <f>WeightMatrrix!HP235</f>
        <v>0</v>
      </c>
      <c r="HO233">
        <f>WeightMatrrix!HQ235</f>
        <v>0</v>
      </c>
      <c r="HP233">
        <f>WeightMatrrix!HR235</f>
        <v>0</v>
      </c>
      <c r="HQ233">
        <f>WeightMatrrix!HS235</f>
        <v>0</v>
      </c>
      <c r="HR233">
        <f>WeightMatrrix!HT235</f>
        <v>0</v>
      </c>
      <c r="HS233">
        <f>WeightMatrrix!HU235</f>
        <v>0</v>
      </c>
      <c r="HT233">
        <f>WeightMatrrix!HV235</f>
        <v>0</v>
      </c>
      <c r="HU233">
        <f>WeightMatrrix!HW235</f>
        <v>-1</v>
      </c>
      <c r="HV233">
        <f>WeightMatrrix!HX235</f>
        <v>0</v>
      </c>
      <c r="HW233">
        <f>WeightMatrrix!HY235</f>
        <v>0</v>
      </c>
      <c r="HX233">
        <f>WeightMatrrix!HZ235</f>
        <v>1</v>
      </c>
      <c r="HY233">
        <f>WeightMatrrix!IA235</f>
        <v>0</v>
      </c>
      <c r="HZ233">
        <f>WeightMatrrix!IB235</f>
        <v>1</v>
      </c>
      <c r="IA233">
        <f>WeightMatrrix!IC235</f>
        <v>0</v>
      </c>
      <c r="IB233">
        <f>WeightMatrrix!ID235</f>
        <v>0</v>
      </c>
      <c r="IC233">
        <f>WeightMatrrix!IE235</f>
        <v>0</v>
      </c>
      <c r="ID233">
        <f>WeightMatrrix!IF235</f>
        <v>0</v>
      </c>
      <c r="IE233">
        <f>WeightMatrrix!IG235</f>
        <v>0</v>
      </c>
      <c r="IF233">
        <f>WeightMatrrix!IH235</f>
        <v>0</v>
      </c>
      <c r="IG233">
        <f>WeightMatrrix!II235</f>
        <v>0</v>
      </c>
      <c r="IH233">
        <f>WeightMatrrix!IJ235</f>
        <v>-1</v>
      </c>
      <c r="II233">
        <f>WeightMatrrix!IK235</f>
        <v>0</v>
      </c>
      <c r="IJ233">
        <f>WeightMatrrix!IL235</f>
        <v>0</v>
      </c>
      <c r="IK233">
        <f>WeightMatrrix!IM235</f>
        <v>1</v>
      </c>
      <c r="IL233">
        <f>WeightMatrrix!IN235</f>
        <v>1</v>
      </c>
      <c r="IM233">
        <f>WeightMatrrix!IO235</f>
        <v>1</v>
      </c>
      <c r="IN233">
        <f>WeightMatrrix!IP235</f>
        <v>0</v>
      </c>
      <c r="IO233">
        <f>WeightMatrrix!IQ235</f>
        <v>0</v>
      </c>
      <c r="IP233">
        <f>WeightMatrrix!IR235</f>
        <v>0</v>
      </c>
      <c r="IQ233">
        <f>WeightMatrrix!IS235</f>
        <v>0</v>
      </c>
      <c r="IR233">
        <f>WeightMatrrix!IT235</f>
        <v>0</v>
      </c>
      <c r="IS233">
        <f>WeightMatrrix!IU235</f>
        <v>0</v>
      </c>
      <c r="IT233">
        <f>WeightMatrrix!IV235</f>
        <v>0</v>
      </c>
      <c r="IU233">
        <f>WeightMatrrix!IW235</f>
        <v>-1</v>
      </c>
      <c r="IV233">
        <f>WeightMatrrix!IX235</f>
        <v>0</v>
      </c>
      <c r="IW233">
        <f>WeightMatrrix!IY235</f>
        <v>0</v>
      </c>
      <c r="IX233">
        <f>WeightMatrrix!IZ235</f>
        <v>0</v>
      </c>
      <c r="IY233">
        <f>WeightMatrrix!JA235</f>
        <v>0</v>
      </c>
      <c r="IZ233">
        <f>WeightMatrrix!JB235</f>
        <v>0</v>
      </c>
      <c r="JA233">
        <f>WeightMatrrix!JC235</f>
        <v>0</v>
      </c>
      <c r="JB233">
        <f>WeightMatrrix!JD235</f>
        <v>0</v>
      </c>
      <c r="JC233">
        <f>WeightMatrrix!JE235</f>
        <v>0</v>
      </c>
      <c r="JD233">
        <f>WeightMatrrix!JF235</f>
        <v>0</v>
      </c>
      <c r="JE233">
        <f>WeightMatrrix!JG235</f>
        <v>0</v>
      </c>
      <c r="JF233">
        <f>WeightMatrrix!JH235</f>
        <v>0</v>
      </c>
      <c r="JG233">
        <f>WeightMatrrix!JI235</f>
        <v>0</v>
      </c>
      <c r="JH233">
        <f>WeightMatrrix!JJ235</f>
        <v>-1</v>
      </c>
      <c r="JI233">
        <f>WeightMatrrix!JK235</f>
        <v>0</v>
      </c>
      <c r="JJ233">
        <f>WeightMatrrix!JL235</f>
        <v>0</v>
      </c>
      <c r="JK233">
        <f>WeightMatrrix!JM235</f>
        <v>0</v>
      </c>
      <c r="JL233">
        <f>WeightMatrrix!JN235</f>
        <v>0</v>
      </c>
      <c r="JM233">
        <f>WeightMatrrix!JO235</f>
        <v>0</v>
      </c>
      <c r="JN233">
        <f>WeightMatrrix!JP235</f>
        <v>0</v>
      </c>
      <c r="JO233">
        <f>WeightMatrrix!JQ235</f>
        <v>0</v>
      </c>
      <c r="JP233">
        <f>WeightMatrrix!JR235</f>
        <v>0</v>
      </c>
      <c r="JQ233">
        <f>WeightMatrrix!JS235</f>
        <v>0</v>
      </c>
      <c r="JR233">
        <f>WeightMatrrix!JT235</f>
        <v>0</v>
      </c>
      <c r="JS233">
        <f>WeightMatrrix!JU235</f>
        <v>0</v>
      </c>
      <c r="JT233">
        <f>WeightMatrrix!JV235</f>
        <v>0</v>
      </c>
      <c r="JU233">
        <f>WeightMatrrix!JW235</f>
        <v>0</v>
      </c>
      <c r="JV233">
        <f>WeightMatrrix!JX235</f>
        <v>0</v>
      </c>
      <c r="JW233">
        <f>WeightMatrrix!JY235</f>
        <v>0</v>
      </c>
      <c r="JX233">
        <f>WeightMatrrix!JZ235</f>
        <v>0</v>
      </c>
      <c r="JY233">
        <f>WeightMatrrix!KA235</f>
        <v>0</v>
      </c>
      <c r="JZ233">
        <f>WeightMatrrix!KB235</f>
        <v>0</v>
      </c>
      <c r="KA233">
        <f>WeightMatrrix!KC235</f>
        <v>0</v>
      </c>
      <c r="KB233">
        <f>WeightMatrrix!KD235</f>
        <v>0</v>
      </c>
      <c r="KC233">
        <f>WeightMatrrix!KE235</f>
        <v>0</v>
      </c>
      <c r="KD233">
        <f>WeightMatrrix!KF235</f>
        <v>0</v>
      </c>
      <c r="KE233">
        <f>WeightMatrrix!KG235</f>
        <v>0</v>
      </c>
      <c r="KF233">
        <f>WeightMatrrix!KH235</f>
        <v>0</v>
      </c>
      <c r="KG233">
        <f>WeightMatrrix!KI235</f>
        <v>0</v>
      </c>
      <c r="KH233">
        <f>WeightMatrrix!KJ235</f>
        <v>0</v>
      </c>
      <c r="KI233">
        <f>WeightMatrrix!KK235</f>
        <v>0</v>
      </c>
      <c r="KJ233">
        <f>WeightMatrrix!KL235</f>
        <v>0</v>
      </c>
      <c r="KK233">
        <f>WeightMatrrix!KM235</f>
        <v>0</v>
      </c>
      <c r="KL233">
        <f>WeightMatrrix!KN235</f>
        <v>0</v>
      </c>
      <c r="KM233">
        <f>WeightMatrrix!KO235</f>
        <v>0</v>
      </c>
      <c r="KN233">
        <f>WeightMatrrix!KP235</f>
        <v>0</v>
      </c>
      <c r="KO233">
        <f>WeightMatrrix!KQ235</f>
        <v>0</v>
      </c>
      <c r="KP233">
        <f>WeightMatrrix!KR235</f>
        <v>0</v>
      </c>
      <c r="KQ233">
        <f>WeightMatrrix!KS235</f>
        <v>0</v>
      </c>
      <c r="KR233">
        <f>WeightMatrrix!KT235</f>
        <v>0</v>
      </c>
      <c r="KS233">
        <f>WeightMatrrix!KU235</f>
        <v>0</v>
      </c>
      <c r="KT233">
        <f>WeightMatrrix!KV235</f>
        <v>0</v>
      </c>
      <c r="KU233">
        <f>WeightMatrrix!KW235</f>
        <v>0</v>
      </c>
      <c r="KV233">
        <f>WeightMatrrix!KX235</f>
        <v>0</v>
      </c>
      <c r="KW233">
        <f>WeightMatrrix!KY235</f>
        <v>0</v>
      </c>
      <c r="KX233">
        <f>WeightMatrrix!KZ235</f>
        <v>0</v>
      </c>
      <c r="KY233">
        <f>WeightMatrrix!LA235</f>
        <v>0</v>
      </c>
      <c r="KZ233">
        <f>WeightMatrrix!LB235</f>
        <v>0</v>
      </c>
      <c r="LA233">
        <f>WeightMatrrix!LC235</f>
        <v>0</v>
      </c>
      <c r="LB233">
        <f>WeightMatrrix!LD235</f>
        <v>0</v>
      </c>
      <c r="LC233">
        <f>WeightMatrrix!LE235</f>
        <v>0</v>
      </c>
      <c r="LD233">
        <f>WeightMatrrix!LF235</f>
        <v>0</v>
      </c>
      <c r="LE233">
        <f>WeightMatrrix!LG235</f>
        <v>0</v>
      </c>
      <c r="LF233">
        <f>WeightMatrrix!LH235</f>
        <v>0</v>
      </c>
      <c r="LG233">
        <f>WeightMatrrix!LI235</f>
        <v>0</v>
      </c>
      <c r="LH233">
        <f>WeightMatrrix!LJ235</f>
        <v>0</v>
      </c>
      <c r="LI233">
        <f>WeightMatrrix!LK235</f>
        <v>0</v>
      </c>
      <c r="LJ233">
        <f>WeightMatrrix!LL235</f>
        <v>0</v>
      </c>
      <c r="LK233">
        <f>WeightMatrrix!LM235</f>
        <v>0</v>
      </c>
      <c r="LL233">
        <f>WeightMatrrix!LN235</f>
        <v>0</v>
      </c>
      <c r="LM233">
        <f>WeightMatrrix!LO235</f>
        <v>0</v>
      </c>
      <c r="LN233">
        <f>WeightMatrrix!LP235</f>
        <v>0</v>
      </c>
      <c r="LO233">
        <f>WeightMatrrix!LQ235</f>
        <v>0</v>
      </c>
      <c r="LP233">
        <f>WeightMatrrix!LR235</f>
        <v>0</v>
      </c>
    </row>
    <row r="234" spans="1:328">
      <c r="A234">
        <f>WeightMatrrix!C236</f>
        <v>0</v>
      </c>
      <c r="B234">
        <f>WeightMatrrix!D236</f>
        <v>0</v>
      </c>
      <c r="C234">
        <f>WeightMatrrix!E236</f>
        <v>0</v>
      </c>
      <c r="D234">
        <f>WeightMatrrix!F236</f>
        <v>0</v>
      </c>
      <c r="E234">
        <f>WeightMatrrix!G236</f>
        <v>0</v>
      </c>
      <c r="F234">
        <f>WeightMatrrix!H236</f>
        <v>0</v>
      </c>
      <c r="G234">
        <f>WeightMatrrix!I236</f>
        <v>0</v>
      </c>
      <c r="H234">
        <f>WeightMatrrix!J236</f>
        <v>0</v>
      </c>
      <c r="I234">
        <f>WeightMatrrix!K236</f>
        <v>0</v>
      </c>
      <c r="J234">
        <f>WeightMatrrix!L236</f>
        <v>0</v>
      </c>
      <c r="K234">
        <f>WeightMatrrix!M236</f>
        <v>0</v>
      </c>
      <c r="L234">
        <f>WeightMatrrix!N236</f>
        <v>0</v>
      </c>
      <c r="M234">
        <f>WeightMatrrix!O236</f>
        <v>0</v>
      </c>
      <c r="N234">
        <f>WeightMatrrix!P236</f>
        <v>0</v>
      </c>
      <c r="O234">
        <f>WeightMatrrix!Q236</f>
        <v>0</v>
      </c>
      <c r="P234">
        <f>WeightMatrrix!R236</f>
        <v>0</v>
      </c>
      <c r="Q234">
        <f>WeightMatrrix!S236</f>
        <v>0</v>
      </c>
      <c r="R234">
        <f>WeightMatrrix!T236</f>
        <v>0</v>
      </c>
      <c r="S234">
        <f>WeightMatrrix!U236</f>
        <v>0</v>
      </c>
      <c r="T234">
        <f>WeightMatrrix!V236</f>
        <v>0</v>
      </c>
      <c r="U234">
        <f>WeightMatrrix!W236</f>
        <v>0</v>
      </c>
      <c r="V234">
        <f>WeightMatrrix!X236</f>
        <v>0</v>
      </c>
      <c r="W234">
        <f>WeightMatrrix!Y236</f>
        <v>0</v>
      </c>
      <c r="X234">
        <f>WeightMatrrix!Z236</f>
        <v>0</v>
      </c>
      <c r="Y234">
        <f>WeightMatrrix!AA236</f>
        <v>0</v>
      </c>
      <c r="Z234">
        <f>WeightMatrrix!AB236</f>
        <v>0</v>
      </c>
      <c r="AA234">
        <f>WeightMatrrix!AC236</f>
        <v>0</v>
      </c>
      <c r="AB234">
        <f>WeightMatrrix!AD236</f>
        <v>0</v>
      </c>
      <c r="AC234">
        <f>WeightMatrrix!AE236</f>
        <v>0</v>
      </c>
      <c r="AD234">
        <f>WeightMatrrix!AF236</f>
        <v>0</v>
      </c>
      <c r="AE234">
        <f>WeightMatrrix!AG236</f>
        <v>0</v>
      </c>
      <c r="AF234">
        <f>WeightMatrrix!AH236</f>
        <v>0</v>
      </c>
      <c r="AG234">
        <f>WeightMatrrix!AI236</f>
        <v>0</v>
      </c>
      <c r="AH234">
        <f>WeightMatrrix!AJ236</f>
        <v>0</v>
      </c>
      <c r="AI234">
        <f>WeightMatrrix!AK236</f>
        <v>0</v>
      </c>
      <c r="AJ234">
        <f>WeightMatrrix!AL236</f>
        <v>0</v>
      </c>
      <c r="AK234">
        <f>WeightMatrrix!AM236</f>
        <v>0</v>
      </c>
      <c r="AL234">
        <f>WeightMatrrix!AN236</f>
        <v>0</v>
      </c>
      <c r="AM234">
        <f>WeightMatrrix!AO236</f>
        <v>0</v>
      </c>
      <c r="AN234">
        <f>WeightMatrrix!AP236</f>
        <v>0</v>
      </c>
      <c r="AO234">
        <f>WeightMatrrix!AQ236</f>
        <v>0</v>
      </c>
      <c r="AP234">
        <f>WeightMatrrix!AR236</f>
        <v>0</v>
      </c>
      <c r="AQ234">
        <f>WeightMatrrix!AS236</f>
        <v>0</v>
      </c>
      <c r="AR234">
        <f>WeightMatrrix!AT236</f>
        <v>0</v>
      </c>
      <c r="AS234">
        <f>WeightMatrrix!AU236</f>
        <v>0</v>
      </c>
      <c r="AT234">
        <f>WeightMatrrix!AV236</f>
        <v>0</v>
      </c>
      <c r="AU234">
        <f>WeightMatrrix!AW236</f>
        <v>0</v>
      </c>
      <c r="AV234">
        <f>WeightMatrrix!AX236</f>
        <v>0</v>
      </c>
      <c r="AW234">
        <f>WeightMatrrix!AY236</f>
        <v>0</v>
      </c>
      <c r="AX234">
        <f>WeightMatrrix!AZ236</f>
        <v>2</v>
      </c>
      <c r="AY234">
        <f>WeightMatrrix!BA236</f>
        <v>0</v>
      </c>
      <c r="AZ234">
        <f>WeightMatrrix!BB236</f>
        <v>0</v>
      </c>
      <c r="BA234">
        <f>WeightMatrrix!BC236</f>
        <v>0</v>
      </c>
      <c r="BB234">
        <f>WeightMatrrix!BD236</f>
        <v>0</v>
      </c>
      <c r="BC234">
        <f>WeightMatrrix!BE236</f>
        <v>0</v>
      </c>
      <c r="BD234">
        <f>WeightMatrrix!BF236</f>
        <v>0</v>
      </c>
      <c r="BE234">
        <f>WeightMatrrix!BG236</f>
        <v>0</v>
      </c>
      <c r="BF234">
        <f>WeightMatrrix!BH236</f>
        <v>0</v>
      </c>
      <c r="BG234">
        <f>WeightMatrrix!BI236</f>
        <v>0</v>
      </c>
      <c r="BH234">
        <f>WeightMatrrix!BJ236</f>
        <v>0</v>
      </c>
      <c r="BI234">
        <f>WeightMatrrix!BK236</f>
        <v>0</v>
      </c>
      <c r="BJ234">
        <f>WeightMatrrix!BL236</f>
        <v>0</v>
      </c>
      <c r="BK234">
        <f>WeightMatrrix!BM236</f>
        <v>0</v>
      </c>
      <c r="BL234">
        <f>WeightMatrrix!BN236</f>
        <v>0</v>
      </c>
      <c r="BM234">
        <f>WeightMatrrix!BO236</f>
        <v>0</v>
      </c>
      <c r="BN234">
        <f>WeightMatrrix!BP236</f>
        <v>0</v>
      </c>
      <c r="BO234">
        <f>WeightMatrrix!BQ236</f>
        <v>0</v>
      </c>
      <c r="BP234">
        <f>WeightMatrrix!BR236</f>
        <v>0</v>
      </c>
      <c r="BQ234">
        <f>WeightMatrrix!BS236</f>
        <v>0</v>
      </c>
      <c r="BR234">
        <f>WeightMatrrix!BT236</f>
        <v>0</v>
      </c>
      <c r="BS234">
        <f>WeightMatrrix!BU236</f>
        <v>0</v>
      </c>
      <c r="BT234">
        <f>WeightMatrrix!BV236</f>
        <v>0</v>
      </c>
      <c r="BU234">
        <f>WeightMatrrix!BW236</f>
        <v>0</v>
      </c>
      <c r="BV234">
        <f>WeightMatrrix!BX236</f>
        <v>0</v>
      </c>
      <c r="BW234">
        <f>WeightMatrrix!BY236</f>
        <v>0</v>
      </c>
      <c r="BX234">
        <f>WeightMatrrix!BZ236</f>
        <v>0</v>
      </c>
      <c r="BY234">
        <f>WeightMatrrix!CA236</f>
        <v>0</v>
      </c>
      <c r="BZ234">
        <f>WeightMatrrix!CB236</f>
        <v>0</v>
      </c>
      <c r="CA234">
        <f>WeightMatrrix!CC236</f>
        <v>0</v>
      </c>
      <c r="CB234">
        <f>WeightMatrrix!CD236</f>
        <v>0</v>
      </c>
      <c r="CC234">
        <f>WeightMatrrix!CE236</f>
        <v>0</v>
      </c>
      <c r="CD234">
        <f>WeightMatrrix!CF236</f>
        <v>0</v>
      </c>
      <c r="CE234">
        <f>WeightMatrrix!CG236</f>
        <v>0</v>
      </c>
      <c r="CF234">
        <f>WeightMatrrix!CH236</f>
        <v>0</v>
      </c>
      <c r="CG234">
        <f>WeightMatrrix!CI236</f>
        <v>0</v>
      </c>
      <c r="CH234">
        <f>WeightMatrrix!CJ236</f>
        <v>0</v>
      </c>
      <c r="CI234">
        <f>WeightMatrrix!CK236</f>
        <v>0</v>
      </c>
      <c r="CJ234">
        <f>WeightMatrrix!CL236</f>
        <v>0</v>
      </c>
      <c r="CK234">
        <f>WeightMatrrix!CM236</f>
        <v>0</v>
      </c>
      <c r="CL234">
        <f>WeightMatrrix!CN236</f>
        <v>0</v>
      </c>
      <c r="CM234">
        <f>WeightMatrrix!CO236</f>
        <v>0</v>
      </c>
      <c r="CN234">
        <f>WeightMatrrix!CP236</f>
        <v>0</v>
      </c>
      <c r="CO234">
        <f>WeightMatrrix!CQ236</f>
        <v>0</v>
      </c>
      <c r="CP234">
        <f>WeightMatrrix!CR236</f>
        <v>0</v>
      </c>
      <c r="CQ234">
        <f>WeightMatrrix!CS236</f>
        <v>0</v>
      </c>
      <c r="CR234">
        <f>WeightMatrrix!CT236</f>
        <v>0</v>
      </c>
      <c r="CS234">
        <f>WeightMatrrix!CU236</f>
        <v>0</v>
      </c>
      <c r="CT234">
        <f>WeightMatrrix!CV236</f>
        <v>0</v>
      </c>
      <c r="CU234">
        <f>WeightMatrrix!CW236</f>
        <v>0</v>
      </c>
      <c r="CV234">
        <f>WeightMatrrix!CX236</f>
        <v>0</v>
      </c>
      <c r="CW234">
        <f>WeightMatrrix!CY236</f>
        <v>0</v>
      </c>
      <c r="CX234">
        <f>WeightMatrrix!CZ236</f>
        <v>0</v>
      </c>
      <c r="CY234">
        <f>WeightMatrrix!DA236</f>
        <v>0</v>
      </c>
      <c r="CZ234">
        <f>WeightMatrrix!DB236</f>
        <v>2</v>
      </c>
      <c r="DA234">
        <f>WeightMatrrix!DC236</f>
        <v>0</v>
      </c>
      <c r="DB234">
        <f>WeightMatrrix!DD236</f>
        <v>0</v>
      </c>
      <c r="DC234">
        <f>WeightMatrrix!DE236</f>
        <v>0</v>
      </c>
      <c r="DD234">
        <f>WeightMatrrix!DF236</f>
        <v>0</v>
      </c>
      <c r="DE234">
        <f>WeightMatrrix!DG236</f>
        <v>0</v>
      </c>
      <c r="DF234">
        <f>WeightMatrrix!DH236</f>
        <v>0</v>
      </c>
      <c r="DG234">
        <f>WeightMatrrix!DI236</f>
        <v>0</v>
      </c>
      <c r="DH234">
        <f>WeightMatrrix!DJ236</f>
        <v>0</v>
      </c>
      <c r="DI234">
        <f>WeightMatrrix!DK236</f>
        <v>0</v>
      </c>
      <c r="DJ234">
        <f>WeightMatrrix!DL236</f>
        <v>0</v>
      </c>
      <c r="DK234">
        <f>WeightMatrrix!DM236</f>
        <v>0</v>
      </c>
      <c r="DL234">
        <f>WeightMatrrix!DN236</f>
        <v>0</v>
      </c>
      <c r="DM234">
        <f>WeightMatrrix!DO236</f>
        <v>0</v>
      </c>
      <c r="DN234">
        <f>WeightMatrrix!DP236</f>
        <v>0</v>
      </c>
      <c r="DO234">
        <f>WeightMatrrix!DQ236</f>
        <v>0</v>
      </c>
      <c r="DP234">
        <f>WeightMatrrix!DR236</f>
        <v>0</v>
      </c>
      <c r="DQ234">
        <f>WeightMatrrix!DS236</f>
        <v>0</v>
      </c>
      <c r="DR234">
        <f>WeightMatrrix!DT236</f>
        <v>0</v>
      </c>
      <c r="DS234">
        <f>WeightMatrrix!DU236</f>
        <v>0</v>
      </c>
      <c r="DT234">
        <f>WeightMatrrix!DV236</f>
        <v>0</v>
      </c>
      <c r="DU234">
        <f>WeightMatrrix!DW236</f>
        <v>0</v>
      </c>
      <c r="DV234">
        <f>WeightMatrrix!DX236</f>
        <v>0</v>
      </c>
      <c r="DW234">
        <f>WeightMatrrix!DY236</f>
        <v>0</v>
      </c>
      <c r="DX234">
        <f>WeightMatrrix!DZ236</f>
        <v>0</v>
      </c>
      <c r="DY234">
        <f>WeightMatrrix!EA236</f>
        <v>0</v>
      </c>
      <c r="DZ234">
        <f>WeightMatrrix!EB236</f>
        <v>0</v>
      </c>
      <c r="EA234">
        <f>WeightMatrrix!EC236</f>
        <v>0</v>
      </c>
      <c r="EB234">
        <f>WeightMatrrix!ED236</f>
        <v>0</v>
      </c>
      <c r="EC234">
        <f>WeightMatrrix!EE236</f>
        <v>0</v>
      </c>
      <c r="ED234">
        <f>WeightMatrrix!EF236</f>
        <v>0</v>
      </c>
      <c r="EE234">
        <f>WeightMatrrix!EG236</f>
        <v>0</v>
      </c>
      <c r="EF234">
        <f>WeightMatrrix!EH236</f>
        <v>0</v>
      </c>
      <c r="EG234">
        <f>WeightMatrrix!EI236</f>
        <v>0</v>
      </c>
      <c r="EH234">
        <f>WeightMatrrix!EJ236</f>
        <v>0</v>
      </c>
      <c r="EI234">
        <f>WeightMatrrix!EK236</f>
        <v>0</v>
      </c>
      <c r="EJ234">
        <f>WeightMatrrix!EL236</f>
        <v>0</v>
      </c>
      <c r="EK234">
        <f>WeightMatrrix!EM236</f>
        <v>0</v>
      </c>
      <c r="EL234">
        <f>WeightMatrrix!EN236</f>
        <v>0</v>
      </c>
      <c r="EM234">
        <f>WeightMatrrix!EO236</f>
        <v>0</v>
      </c>
      <c r="EN234">
        <f>WeightMatrrix!EP236</f>
        <v>0</v>
      </c>
      <c r="EO234">
        <f>WeightMatrrix!EQ236</f>
        <v>0</v>
      </c>
      <c r="EP234">
        <f>WeightMatrrix!ER236</f>
        <v>0</v>
      </c>
      <c r="EQ234">
        <f>WeightMatrrix!ES236</f>
        <v>0</v>
      </c>
      <c r="ER234">
        <f>WeightMatrrix!ET236</f>
        <v>0</v>
      </c>
      <c r="ES234">
        <f>WeightMatrrix!EU236</f>
        <v>0</v>
      </c>
      <c r="ET234">
        <f>WeightMatrrix!EV236</f>
        <v>0</v>
      </c>
      <c r="EU234">
        <f>WeightMatrrix!EW236</f>
        <v>0</v>
      </c>
      <c r="EV234">
        <f>WeightMatrrix!EX236</f>
        <v>0</v>
      </c>
      <c r="EW234">
        <f>WeightMatrrix!EY236</f>
        <v>0</v>
      </c>
      <c r="EX234">
        <f>WeightMatrrix!EZ236</f>
        <v>0</v>
      </c>
      <c r="EY234">
        <f>WeightMatrrix!FA236</f>
        <v>0</v>
      </c>
      <c r="EZ234">
        <f>WeightMatrrix!FB236</f>
        <v>0</v>
      </c>
      <c r="FA234">
        <f>WeightMatrrix!FC236</f>
        <v>0</v>
      </c>
      <c r="FB234">
        <f>WeightMatrrix!FD236</f>
        <v>0</v>
      </c>
      <c r="FC234">
        <f>WeightMatrrix!FE236</f>
        <v>0</v>
      </c>
      <c r="FD234">
        <f>WeightMatrrix!FF236</f>
        <v>0</v>
      </c>
      <c r="FE234">
        <f>WeightMatrrix!FG236</f>
        <v>0</v>
      </c>
      <c r="FF234">
        <f>WeightMatrrix!FH236</f>
        <v>0</v>
      </c>
      <c r="FG234">
        <f>WeightMatrrix!FI236</f>
        <v>0</v>
      </c>
      <c r="FH234">
        <f>WeightMatrrix!FJ236</f>
        <v>0</v>
      </c>
      <c r="FI234">
        <f>WeightMatrrix!FK236</f>
        <v>0</v>
      </c>
      <c r="FJ234">
        <f>WeightMatrrix!FL236</f>
        <v>0</v>
      </c>
      <c r="FK234">
        <f>WeightMatrrix!FM236</f>
        <v>0</v>
      </c>
      <c r="FL234">
        <f>WeightMatrrix!FN236</f>
        <v>0</v>
      </c>
      <c r="FM234">
        <f>WeightMatrrix!FO236</f>
        <v>0</v>
      </c>
      <c r="FN234">
        <f>WeightMatrrix!FP236</f>
        <v>0</v>
      </c>
      <c r="FO234">
        <f>WeightMatrrix!FQ236</f>
        <v>0</v>
      </c>
      <c r="FP234">
        <f>WeightMatrrix!FR236</f>
        <v>0</v>
      </c>
      <c r="FQ234">
        <f>WeightMatrrix!FS236</f>
        <v>0</v>
      </c>
      <c r="FR234">
        <f>WeightMatrrix!FT236</f>
        <v>0</v>
      </c>
      <c r="FS234">
        <f>WeightMatrrix!FU236</f>
        <v>0</v>
      </c>
      <c r="FT234">
        <f>WeightMatrrix!FV236</f>
        <v>0</v>
      </c>
      <c r="FU234">
        <f>WeightMatrrix!FW236</f>
        <v>0</v>
      </c>
      <c r="FV234">
        <f>WeightMatrrix!FX236</f>
        <v>-1</v>
      </c>
      <c r="FW234">
        <f>WeightMatrrix!FY236</f>
        <v>-1</v>
      </c>
      <c r="FX234">
        <f>WeightMatrrix!FZ236</f>
        <v>-1</v>
      </c>
      <c r="FY234">
        <f>WeightMatrrix!GA236</f>
        <v>-1</v>
      </c>
      <c r="FZ234">
        <f>WeightMatrrix!GB236</f>
        <v>-1</v>
      </c>
      <c r="GA234">
        <f>WeightMatrrix!GC236</f>
        <v>-1</v>
      </c>
      <c r="GB234">
        <f>WeightMatrrix!GD236</f>
        <v>-1</v>
      </c>
      <c r="GC234">
        <f>WeightMatrrix!GE236</f>
        <v>0</v>
      </c>
      <c r="GD234">
        <f>WeightMatrrix!GF236</f>
        <v>0</v>
      </c>
      <c r="GE234">
        <f>WeightMatrrix!GG236</f>
        <v>0</v>
      </c>
      <c r="GF234">
        <f>WeightMatrrix!GH236</f>
        <v>0</v>
      </c>
      <c r="GG234">
        <f>WeightMatrrix!GI236</f>
        <v>0</v>
      </c>
      <c r="GH234">
        <f>WeightMatrrix!GJ236</f>
        <v>0</v>
      </c>
      <c r="GI234">
        <f>WeightMatrrix!GK236</f>
        <v>-1</v>
      </c>
      <c r="GJ234">
        <f>WeightMatrrix!GL236</f>
        <v>0</v>
      </c>
      <c r="GK234">
        <f>WeightMatrrix!GM236</f>
        <v>0</v>
      </c>
      <c r="GL234">
        <f>WeightMatrrix!GN236</f>
        <v>0</v>
      </c>
      <c r="GM234">
        <f>WeightMatrrix!GO236</f>
        <v>0</v>
      </c>
      <c r="GN234">
        <f>WeightMatrrix!GP236</f>
        <v>0</v>
      </c>
      <c r="GO234">
        <f>WeightMatrrix!GQ236</f>
        <v>0</v>
      </c>
      <c r="GP234">
        <f>WeightMatrrix!GR236</f>
        <v>0</v>
      </c>
      <c r="GQ234">
        <f>WeightMatrrix!GS236</f>
        <v>0</v>
      </c>
      <c r="GR234">
        <f>WeightMatrrix!GT236</f>
        <v>0</v>
      </c>
      <c r="GS234">
        <f>WeightMatrrix!GU236</f>
        <v>0</v>
      </c>
      <c r="GT234">
        <f>WeightMatrrix!GV236</f>
        <v>0</v>
      </c>
      <c r="GU234">
        <f>WeightMatrrix!GW236</f>
        <v>0</v>
      </c>
      <c r="GV234">
        <f>WeightMatrrix!GX236</f>
        <v>-1</v>
      </c>
      <c r="GW234">
        <f>WeightMatrrix!GY236</f>
        <v>0</v>
      </c>
      <c r="GX234">
        <f>WeightMatrrix!GZ236</f>
        <v>0</v>
      </c>
      <c r="GY234">
        <f>WeightMatrrix!HA236</f>
        <v>0</v>
      </c>
      <c r="GZ234">
        <f>WeightMatrrix!HB236</f>
        <v>0</v>
      </c>
      <c r="HA234">
        <f>WeightMatrrix!HC236</f>
        <v>0</v>
      </c>
      <c r="HB234">
        <f>WeightMatrrix!HD236</f>
        <v>0</v>
      </c>
      <c r="HC234">
        <f>WeightMatrrix!HE236</f>
        <v>0</v>
      </c>
      <c r="HD234">
        <f>WeightMatrrix!HF236</f>
        <v>0</v>
      </c>
      <c r="HE234">
        <f>WeightMatrrix!HG236</f>
        <v>0</v>
      </c>
      <c r="HF234">
        <f>WeightMatrrix!HH236</f>
        <v>0</v>
      </c>
      <c r="HG234">
        <f>WeightMatrrix!HI236</f>
        <v>0</v>
      </c>
      <c r="HH234">
        <f>WeightMatrrix!HJ236</f>
        <v>0</v>
      </c>
      <c r="HI234">
        <f>WeightMatrrix!HK236</f>
        <v>-1</v>
      </c>
      <c r="HJ234">
        <f>WeightMatrrix!HL236</f>
        <v>0</v>
      </c>
      <c r="HK234">
        <f>WeightMatrrix!HM236</f>
        <v>0</v>
      </c>
      <c r="HL234">
        <f>WeightMatrrix!HN236</f>
        <v>1</v>
      </c>
      <c r="HM234">
        <f>WeightMatrrix!HO236</f>
        <v>1</v>
      </c>
      <c r="HN234">
        <f>WeightMatrrix!HP236</f>
        <v>1</v>
      </c>
      <c r="HO234">
        <f>WeightMatrrix!HQ236</f>
        <v>0</v>
      </c>
      <c r="HP234">
        <f>WeightMatrrix!HR236</f>
        <v>0</v>
      </c>
      <c r="HQ234">
        <f>WeightMatrrix!HS236</f>
        <v>0</v>
      </c>
      <c r="HR234">
        <f>WeightMatrrix!HT236</f>
        <v>0</v>
      </c>
      <c r="HS234">
        <f>WeightMatrrix!HU236</f>
        <v>0</v>
      </c>
      <c r="HT234">
        <f>WeightMatrrix!HV236</f>
        <v>0</v>
      </c>
      <c r="HU234">
        <f>WeightMatrrix!HW236</f>
        <v>0</v>
      </c>
      <c r="HV234">
        <f>WeightMatrrix!HX236</f>
        <v>-1</v>
      </c>
      <c r="HW234">
        <f>WeightMatrrix!HY236</f>
        <v>0</v>
      </c>
      <c r="HX234">
        <f>WeightMatrrix!HZ236</f>
        <v>0</v>
      </c>
      <c r="HY234">
        <f>WeightMatrrix!IA236</f>
        <v>1</v>
      </c>
      <c r="HZ234">
        <f>WeightMatrrix!IB236</f>
        <v>0</v>
      </c>
      <c r="IA234">
        <f>WeightMatrrix!IC236</f>
        <v>1</v>
      </c>
      <c r="IB234">
        <f>WeightMatrrix!ID236</f>
        <v>0</v>
      </c>
      <c r="IC234">
        <f>WeightMatrrix!IE236</f>
        <v>0</v>
      </c>
      <c r="ID234">
        <f>WeightMatrrix!IF236</f>
        <v>0</v>
      </c>
      <c r="IE234">
        <f>WeightMatrrix!IG236</f>
        <v>0</v>
      </c>
      <c r="IF234">
        <f>WeightMatrrix!IH236</f>
        <v>0</v>
      </c>
      <c r="IG234">
        <f>WeightMatrrix!II236</f>
        <v>0</v>
      </c>
      <c r="IH234">
        <f>WeightMatrrix!IJ236</f>
        <v>0</v>
      </c>
      <c r="II234">
        <f>WeightMatrrix!IK236</f>
        <v>-1</v>
      </c>
      <c r="IJ234">
        <f>WeightMatrrix!IL236</f>
        <v>0</v>
      </c>
      <c r="IK234">
        <f>WeightMatrrix!IM236</f>
        <v>0</v>
      </c>
      <c r="IL234">
        <f>WeightMatrrix!IN236</f>
        <v>1</v>
      </c>
      <c r="IM234">
        <f>WeightMatrrix!IO236</f>
        <v>1</v>
      </c>
      <c r="IN234">
        <f>WeightMatrrix!IP236</f>
        <v>1</v>
      </c>
      <c r="IO234">
        <f>WeightMatrrix!IQ236</f>
        <v>0</v>
      </c>
      <c r="IP234">
        <f>WeightMatrrix!IR236</f>
        <v>0</v>
      </c>
      <c r="IQ234">
        <f>WeightMatrrix!IS236</f>
        <v>0</v>
      </c>
      <c r="IR234">
        <f>WeightMatrrix!IT236</f>
        <v>0</v>
      </c>
      <c r="IS234">
        <f>WeightMatrrix!IU236</f>
        <v>0</v>
      </c>
      <c r="IT234">
        <f>WeightMatrrix!IV236</f>
        <v>0</v>
      </c>
      <c r="IU234">
        <f>WeightMatrrix!IW236</f>
        <v>0</v>
      </c>
      <c r="IV234">
        <f>WeightMatrrix!IX236</f>
        <v>-1</v>
      </c>
      <c r="IW234">
        <f>WeightMatrrix!IY236</f>
        <v>0</v>
      </c>
      <c r="IX234">
        <f>WeightMatrrix!IZ236</f>
        <v>0</v>
      </c>
      <c r="IY234">
        <f>WeightMatrrix!JA236</f>
        <v>0</v>
      </c>
      <c r="IZ234">
        <f>WeightMatrrix!JB236</f>
        <v>0</v>
      </c>
      <c r="JA234">
        <f>WeightMatrrix!JC236</f>
        <v>0</v>
      </c>
      <c r="JB234">
        <f>WeightMatrrix!JD236</f>
        <v>0</v>
      </c>
      <c r="JC234">
        <f>WeightMatrrix!JE236</f>
        <v>0</v>
      </c>
      <c r="JD234">
        <f>WeightMatrrix!JF236</f>
        <v>0</v>
      </c>
      <c r="JE234">
        <f>WeightMatrrix!JG236</f>
        <v>0</v>
      </c>
      <c r="JF234">
        <f>WeightMatrrix!JH236</f>
        <v>0</v>
      </c>
      <c r="JG234">
        <f>WeightMatrrix!JI236</f>
        <v>0</v>
      </c>
      <c r="JH234">
        <f>WeightMatrrix!JJ236</f>
        <v>0</v>
      </c>
      <c r="JI234">
        <f>WeightMatrrix!JK236</f>
        <v>-1</v>
      </c>
      <c r="JJ234">
        <f>WeightMatrrix!JL236</f>
        <v>0</v>
      </c>
      <c r="JK234">
        <f>WeightMatrrix!JM236</f>
        <v>0</v>
      </c>
      <c r="JL234">
        <f>WeightMatrrix!JN236</f>
        <v>0</v>
      </c>
      <c r="JM234">
        <f>WeightMatrrix!JO236</f>
        <v>0</v>
      </c>
      <c r="JN234">
        <f>WeightMatrrix!JP236</f>
        <v>0</v>
      </c>
      <c r="JO234">
        <f>WeightMatrrix!JQ236</f>
        <v>0</v>
      </c>
      <c r="JP234">
        <f>WeightMatrrix!JR236</f>
        <v>0</v>
      </c>
      <c r="JQ234">
        <f>WeightMatrrix!JS236</f>
        <v>0</v>
      </c>
      <c r="JR234">
        <f>WeightMatrrix!JT236</f>
        <v>0</v>
      </c>
      <c r="JS234">
        <f>WeightMatrrix!JU236</f>
        <v>0</v>
      </c>
      <c r="JT234">
        <f>WeightMatrrix!JV236</f>
        <v>0</v>
      </c>
      <c r="JU234">
        <f>WeightMatrrix!JW236</f>
        <v>0</v>
      </c>
      <c r="JV234">
        <f>WeightMatrrix!JX236</f>
        <v>0</v>
      </c>
      <c r="JW234">
        <f>WeightMatrrix!JY236</f>
        <v>0</v>
      </c>
      <c r="JX234">
        <f>WeightMatrrix!JZ236</f>
        <v>0</v>
      </c>
      <c r="JY234">
        <f>WeightMatrrix!KA236</f>
        <v>0</v>
      </c>
      <c r="JZ234">
        <f>WeightMatrrix!KB236</f>
        <v>0</v>
      </c>
      <c r="KA234">
        <f>WeightMatrrix!KC236</f>
        <v>0</v>
      </c>
      <c r="KB234">
        <f>WeightMatrrix!KD236</f>
        <v>0</v>
      </c>
      <c r="KC234">
        <f>WeightMatrrix!KE236</f>
        <v>0</v>
      </c>
      <c r="KD234">
        <f>WeightMatrrix!KF236</f>
        <v>0</v>
      </c>
      <c r="KE234">
        <f>WeightMatrrix!KG236</f>
        <v>0</v>
      </c>
      <c r="KF234">
        <f>WeightMatrrix!KH236</f>
        <v>0</v>
      </c>
      <c r="KG234">
        <f>WeightMatrrix!KI236</f>
        <v>0</v>
      </c>
      <c r="KH234">
        <f>WeightMatrrix!KJ236</f>
        <v>0</v>
      </c>
      <c r="KI234">
        <f>WeightMatrrix!KK236</f>
        <v>0</v>
      </c>
      <c r="KJ234">
        <f>WeightMatrrix!KL236</f>
        <v>0</v>
      </c>
      <c r="KK234">
        <f>WeightMatrrix!KM236</f>
        <v>0</v>
      </c>
      <c r="KL234">
        <f>WeightMatrrix!KN236</f>
        <v>0</v>
      </c>
      <c r="KM234">
        <f>WeightMatrrix!KO236</f>
        <v>0</v>
      </c>
      <c r="KN234">
        <f>WeightMatrrix!KP236</f>
        <v>0</v>
      </c>
      <c r="KO234">
        <f>WeightMatrrix!KQ236</f>
        <v>0</v>
      </c>
      <c r="KP234">
        <f>WeightMatrrix!KR236</f>
        <v>0</v>
      </c>
      <c r="KQ234">
        <f>WeightMatrrix!KS236</f>
        <v>0</v>
      </c>
      <c r="KR234">
        <f>WeightMatrrix!KT236</f>
        <v>0</v>
      </c>
      <c r="KS234">
        <f>WeightMatrrix!KU236</f>
        <v>0</v>
      </c>
      <c r="KT234">
        <f>WeightMatrrix!KV236</f>
        <v>0</v>
      </c>
      <c r="KU234">
        <f>WeightMatrrix!KW236</f>
        <v>0</v>
      </c>
      <c r="KV234">
        <f>WeightMatrrix!KX236</f>
        <v>0</v>
      </c>
      <c r="KW234">
        <f>WeightMatrrix!KY236</f>
        <v>0</v>
      </c>
      <c r="KX234">
        <f>WeightMatrrix!KZ236</f>
        <v>0</v>
      </c>
      <c r="KY234">
        <f>WeightMatrrix!LA236</f>
        <v>0</v>
      </c>
      <c r="KZ234">
        <f>WeightMatrrix!LB236</f>
        <v>0</v>
      </c>
      <c r="LA234">
        <f>WeightMatrrix!LC236</f>
        <v>0</v>
      </c>
      <c r="LB234">
        <f>WeightMatrrix!LD236</f>
        <v>0</v>
      </c>
      <c r="LC234">
        <f>WeightMatrrix!LE236</f>
        <v>0</v>
      </c>
      <c r="LD234">
        <f>WeightMatrrix!LF236</f>
        <v>0</v>
      </c>
      <c r="LE234">
        <f>WeightMatrrix!LG236</f>
        <v>0</v>
      </c>
      <c r="LF234">
        <f>WeightMatrrix!LH236</f>
        <v>0</v>
      </c>
      <c r="LG234">
        <f>WeightMatrrix!LI236</f>
        <v>0</v>
      </c>
      <c r="LH234">
        <f>WeightMatrrix!LJ236</f>
        <v>0</v>
      </c>
      <c r="LI234">
        <f>WeightMatrrix!LK236</f>
        <v>0</v>
      </c>
      <c r="LJ234">
        <f>WeightMatrrix!LL236</f>
        <v>0</v>
      </c>
      <c r="LK234">
        <f>WeightMatrrix!LM236</f>
        <v>0</v>
      </c>
      <c r="LL234">
        <f>WeightMatrrix!LN236</f>
        <v>0</v>
      </c>
      <c r="LM234">
        <f>WeightMatrrix!LO236</f>
        <v>0</v>
      </c>
      <c r="LN234">
        <f>WeightMatrrix!LP236</f>
        <v>0</v>
      </c>
      <c r="LO234">
        <f>WeightMatrrix!LQ236</f>
        <v>0</v>
      </c>
      <c r="LP234">
        <f>WeightMatrrix!LR236</f>
        <v>0</v>
      </c>
    </row>
    <row r="235" spans="1:328">
      <c r="A235">
        <f>WeightMatrrix!C237</f>
        <v>0</v>
      </c>
      <c r="B235">
        <f>WeightMatrrix!D237</f>
        <v>0</v>
      </c>
      <c r="C235">
        <f>WeightMatrrix!E237</f>
        <v>0</v>
      </c>
      <c r="D235">
        <f>WeightMatrrix!F237</f>
        <v>0</v>
      </c>
      <c r="E235">
        <f>WeightMatrrix!G237</f>
        <v>0</v>
      </c>
      <c r="F235">
        <f>WeightMatrrix!H237</f>
        <v>0</v>
      </c>
      <c r="G235">
        <f>WeightMatrrix!I237</f>
        <v>0</v>
      </c>
      <c r="H235">
        <f>WeightMatrrix!J237</f>
        <v>0</v>
      </c>
      <c r="I235">
        <f>WeightMatrrix!K237</f>
        <v>0</v>
      </c>
      <c r="J235">
        <f>WeightMatrrix!L237</f>
        <v>0</v>
      </c>
      <c r="K235">
        <f>WeightMatrrix!M237</f>
        <v>0</v>
      </c>
      <c r="L235">
        <f>WeightMatrrix!N237</f>
        <v>0</v>
      </c>
      <c r="M235">
        <f>WeightMatrrix!O237</f>
        <v>0</v>
      </c>
      <c r="N235">
        <f>WeightMatrrix!P237</f>
        <v>0</v>
      </c>
      <c r="O235">
        <f>WeightMatrrix!Q237</f>
        <v>0</v>
      </c>
      <c r="P235">
        <f>WeightMatrrix!R237</f>
        <v>0</v>
      </c>
      <c r="Q235">
        <f>WeightMatrrix!S237</f>
        <v>0</v>
      </c>
      <c r="R235">
        <f>WeightMatrrix!T237</f>
        <v>0</v>
      </c>
      <c r="S235">
        <f>WeightMatrrix!U237</f>
        <v>0</v>
      </c>
      <c r="T235">
        <f>WeightMatrrix!V237</f>
        <v>0</v>
      </c>
      <c r="U235">
        <f>WeightMatrrix!W237</f>
        <v>0</v>
      </c>
      <c r="V235">
        <f>WeightMatrrix!X237</f>
        <v>0</v>
      </c>
      <c r="W235">
        <f>WeightMatrrix!Y237</f>
        <v>0</v>
      </c>
      <c r="X235">
        <f>WeightMatrrix!Z237</f>
        <v>0</v>
      </c>
      <c r="Y235">
        <f>WeightMatrrix!AA237</f>
        <v>0</v>
      </c>
      <c r="Z235">
        <f>WeightMatrrix!AB237</f>
        <v>0</v>
      </c>
      <c r="AA235">
        <f>WeightMatrrix!AC237</f>
        <v>0</v>
      </c>
      <c r="AB235">
        <f>WeightMatrrix!AD237</f>
        <v>0</v>
      </c>
      <c r="AC235">
        <f>WeightMatrrix!AE237</f>
        <v>0</v>
      </c>
      <c r="AD235">
        <f>WeightMatrrix!AF237</f>
        <v>0</v>
      </c>
      <c r="AE235">
        <f>WeightMatrrix!AG237</f>
        <v>0</v>
      </c>
      <c r="AF235">
        <f>WeightMatrrix!AH237</f>
        <v>0</v>
      </c>
      <c r="AG235">
        <f>WeightMatrrix!AI237</f>
        <v>0</v>
      </c>
      <c r="AH235">
        <f>WeightMatrrix!AJ237</f>
        <v>0</v>
      </c>
      <c r="AI235">
        <f>WeightMatrrix!AK237</f>
        <v>0</v>
      </c>
      <c r="AJ235">
        <f>WeightMatrrix!AL237</f>
        <v>0</v>
      </c>
      <c r="AK235">
        <f>WeightMatrrix!AM237</f>
        <v>0</v>
      </c>
      <c r="AL235">
        <f>WeightMatrrix!AN237</f>
        <v>0</v>
      </c>
      <c r="AM235">
        <f>WeightMatrrix!AO237</f>
        <v>0</v>
      </c>
      <c r="AN235">
        <f>WeightMatrrix!AP237</f>
        <v>0</v>
      </c>
      <c r="AO235">
        <f>WeightMatrrix!AQ237</f>
        <v>0</v>
      </c>
      <c r="AP235">
        <f>WeightMatrrix!AR237</f>
        <v>0</v>
      </c>
      <c r="AQ235">
        <f>WeightMatrrix!AS237</f>
        <v>0</v>
      </c>
      <c r="AR235">
        <f>WeightMatrrix!AT237</f>
        <v>0</v>
      </c>
      <c r="AS235">
        <f>WeightMatrrix!AU237</f>
        <v>0</v>
      </c>
      <c r="AT235">
        <f>WeightMatrrix!AV237</f>
        <v>0</v>
      </c>
      <c r="AU235">
        <f>WeightMatrrix!AW237</f>
        <v>0</v>
      </c>
      <c r="AV235">
        <f>WeightMatrrix!AX237</f>
        <v>0</v>
      </c>
      <c r="AW235">
        <f>WeightMatrrix!AY237</f>
        <v>0</v>
      </c>
      <c r="AX235">
        <f>WeightMatrrix!AZ237</f>
        <v>2</v>
      </c>
      <c r="AY235">
        <f>WeightMatrrix!BA237</f>
        <v>0</v>
      </c>
      <c r="AZ235">
        <f>WeightMatrrix!BB237</f>
        <v>0</v>
      </c>
      <c r="BA235">
        <f>WeightMatrrix!BC237</f>
        <v>0</v>
      </c>
      <c r="BB235">
        <f>WeightMatrrix!BD237</f>
        <v>0</v>
      </c>
      <c r="BC235">
        <f>WeightMatrrix!BE237</f>
        <v>0</v>
      </c>
      <c r="BD235">
        <f>WeightMatrrix!BF237</f>
        <v>0</v>
      </c>
      <c r="BE235">
        <f>WeightMatrrix!BG237</f>
        <v>0</v>
      </c>
      <c r="BF235">
        <f>WeightMatrrix!BH237</f>
        <v>0</v>
      </c>
      <c r="BG235">
        <f>WeightMatrrix!BI237</f>
        <v>0</v>
      </c>
      <c r="BH235">
        <f>WeightMatrrix!BJ237</f>
        <v>0</v>
      </c>
      <c r="BI235">
        <f>WeightMatrrix!BK237</f>
        <v>0</v>
      </c>
      <c r="BJ235">
        <f>WeightMatrrix!BL237</f>
        <v>0</v>
      </c>
      <c r="BK235">
        <f>WeightMatrrix!BM237</f>
        <v>0</v>
      </c>
      <c r="BL235">
        <f>WeightMatrrix!BN237</f>
        <v>0</v>
      </c>
      <c r="BM235">
        <f>WeightMatrrix!BO237</f>
        <v>0</v>
      </c>
      <c r="BN235">
        <f>WeightMatrrix!BP237</f>
        <v>0</v>
      </c>
      <c r="BO235">
        <f>WeightMatrrix!BQ237</f>
        <v>0</v>
      </c>
      <c r="BP235">
        <f>WeightMatrrix!BR237</f>
        <v>0</v>
      </c>
      <c r="BQ235">
        <f>WeightMatrrix!BS237</f>
        <v>0</v>
      </c>
      <c r="BR235">
        <f>WeightMatrrix!BT237</f>
        <v>0</v>
      </c>
      <c r="BS235">
        <f>WeightMatrrix!BU237</f>
        <v>0</v>
      </c>
      <c r="BT235">
        <f>WeightMatrrix!BV237</f>
        <v>0</v>
      </c>
      <c r="BU235">
        <f>WeightMatrrix!BW237</f>
        <v>0</v>
      </c>
      <c r="BV235">
        <f>WeightMatrrix!BX237</f>
        <v>0</v>
      </c>
      <c r="BW235">
        <f>WeightMatrrix!BY237</f>
        <v>0</v>
      </c>
      <c r="BX235">
        <f>WeightMatrrix!BZ237</f>
        <v>0</v>
      </c>
      <c r="BY235">
        <f>WeightMatrrix!CA237</f>
        <v>0</v>
      </c>
      <c r="BZ235">
        <f>WeightMatrrix!CB237</f>
        <v>0</v>
      </c>
      <c r="CA235">
        <f>WeightMatrrix!CC237</f>
        <v>0</v>
      </c>
      <c r="CB235">
        <f>WeightMatrrix!CD237</f>
        <v>0</v>
      </c>
      <c r="CC235">
        <f>WeightMatrrix!CE237</f>
        <v>0</v>
      </c>
      <c r="CD235">
        <f>WeightMatrrix!CF237</f>
        <v>0</v>
      </c>
      <c r="CE235">
        <f>WeightMatrrix!CG237</f>
        <v>0</v>
      </c>
      <c r="CF235">
        <f>WeightMatrrix!CH237</f>
        <v>0</v>
      </c>
      <c r="CG235">
        <f>WeightMatrrix!CI237</f>
        <v>0</v>
      </c>
      <c r="CH235">
        <f>WeightMatrrix!CJ237</f>
        <v>0</v>
      </c>
      <c r="CI235">
        <f>WeightMatrrix!CK237</f>
        <v>0</v>
      </c>
      <c r="CJ235">
        <f>WeightMatrrix!CL237</f>
        <v>0</v>
      </c>
      <c r="CK235">
        <f>WeightMatrrix!CM237</f>
        <v>0</v>
      </c>
      <c r="CL235">
        <f>WeightMatrrix!CN237</f>
        <v>0</v>
      </c>
      <c r="CM235">
        <f>WeightMatrrix!CO237</f>
        <v>0</v>
      </c>
      <c r="CN235">
        <f>WeightMatrrix!CP237</f>
        <v>0</v>
      </c>
      <c r="CO235">
        <f>WeightMatrrix!CQ237</f>
        <v>0</v>
      </c>
      <c r="CP235">
        <f>WeightMatrrix!CR237</f>
        <v>0</v>
      </c>
      <c r="CQ235">
        <f>WeightMatrrix!CS237</f>
        <v>0</v>
      </c>
      <c r="CR235">
        <f>WeightMatrrix!CT237</f>
        <v>0</v>
      </c>
      <c r="CS235">
        <f>WeightMatrrix!CU237</f>
        <v>0</v>
      </c>
      <c r="CT235">
        <f>WeightMatrrix!CV237</f>
        <v>0</v>
      </c>
      <c r="CU235">
        <f>WeightMatrrix!CW237</f>
        <v>0</v>
      </c>
      <c r="CV235">
        <f>WeightMatrrix!CX237</f>
        <v>0</v>
      </c>
      <c r="CW235">
        <f>WeightMatrrix!CY237</f>
        <v>0</v>
      </c>
      <c r="CX235">
        <f>WeightMatrrix!CZ237</f>
        <v>0</v>
      </c>
      <c r="CY235">
        <f>WeightMatrrix!DA237</f>
        <v>0</v>
      </c>
      <c r="CZ235">
        <f>WeightMatrrix!DB237</f>
        <v>0</v>
      </c>
      <c r="DA235">
        <f>WeightMatrrix!DC237</f>
        <v>2</v>
      </c>
      <c r="DB235">
        <f>WeightMatrrix!DD237</f>
        <v>0</v>
      </c>
      <c r="DC235">
        <f>WeightMatrrix!DE237</f>
        <v>0</v>
      </c>
      <c r="DD235">
        <f>WeightMatrrix!DF237</f>
        <v>0</v>
      </c>
      <c r="DE235">
        <f>WeightMatrrix!DG237</f>
        <v>0</v>
      </c>
      <c r="DF235">
        <f>WeightMatrrix!DH237</f>
        <v>0</v>
      </c>
      <c r="DG235">
        <f>WeightMatrrix!DI237</f>
        <v>0</v>
      </c>
      <c r="DH235">
        <f>WeightMatrrix!DJ237</f>
        <v>0</v>
      </c>
      <c r="DI235">
        <f>WeightMatrrix!DK237</f>
        <v>0</v>
      </c>
      <c r="DJ235">
        <f>WeightMatrrix!DL237</f>
        <v>0</v>
      </c>
      <c r="DK235">
        <f>WeightMatrrix!DM237</f>
        <v>0</v>
      </c>
      <c r="DL235">
        <f>WeightMatrrix!DN237</f>
        <v>0</v>
      </c>
      <c r="DM235">
        <f>WeightMatrrix!DO237</f>
        <v>0</v>
      </c>
      <c r="DN235">
        <f>WeightMatrrix!DP237</f>
        <v>0</v>
      </c>
      <c r="DO235">
        <f>WeightMatrrix!DQ237</f>
        <v>0</v>
      </c>
      <c r="DP235">
        <f>WeightMatrrix!DR237</f>
        <v>0</v>
      </c>
      <c r="DQ235">
        <f>WeightMatrrix!DS237</f>
        <v>0</v>
      </c>
      <c r="DR235">
        <f>WeightMatrrix!DT237</f>
        <v>0</v>
      </c>
      <c r="DS235">
        <f>WeightMatrrix!DU237</f>
        <v>0</v>
      </c>
      <c r="DT235">
        <f>WeightMatrrix!DV237</f>
        <v>0</v>
      </c>
      <c r="DU235">
        <f>WeightMatrrix!DW237</f>
        <v>0</v>
      </c>
      <c r="DV235">
        <f>WeightMatrrix!DX237</f>
        <v>0</v>
      </c>
      <c r="DW235">
        <f>WeightMatrrix!DY237</f>
        <v>0</v>
      </c>
      <c r="DX235">
        <f>WeightMatrrix!DZ237</f>
        <v>0</v>
      </c>
      <c r="DY235">
        <f>WeightMatrrix!EA237</f>
        <v>0</v>
      </c>
      <c r="DZ235">
        <f>WeightMatrrix!EB237</f>
        <v>0</v>
      </c>
      <c r="EA235">
        <f>WeightMatrrix!EC237</f>
        <v>0</v>
      </c>
      <c r="EB235">
        <f>WeightMatrrix!ED237</f>
        <v>0</v>
      </c>
      <c r="EC235">
        <f>WeightMatrrix!EE237</f>
        <v>0</v>
      </c>
      <c r="ED235">
        <f>WeightMatrrix!EF237</f>
        <v>0</v>
      </c>
      <c r="EE235">
        <f>WeightMatrrix!EG237</f>
        <v>0</v>
      </c>
      <c r="EF235">
        <f>WeightMatrrix!EH237</f>
        <v>0</v>
      </c>
      <c r="EG235">
        <f>WeightMatrrix!EI237</f>
        <v>0</v>
      </c>
      <c r="EH235">
        <f>WeightMatrrix!EJ237</f>
        <v>0</v>
      </c>
      <c r="EI235">
        <f>WeightMatrrix!EK237</f>
        <v>0</v>
      </c>
      <c r="EJ235">
        <f>WeightMatrrix!EL237</f>
        <v>0</v>
      </c>
      <c r="EK235">
        <f>WeightMatrrix!EM237</f>
        <v>0</v>
      </c>
      <c r="EL235">
        <f>WeightMatrrix!EN237</f>
        <v>0</v>
      </c>
      <c r="EM235">
        <f>WeightMatrrix!EO237</f>
        <v>0</v>
      </c>
      <c r="EN235">
        <f>WeightMatrrix!EP237</f>
        <v>0</v>
      </c>
      <c r="EO235">
        <f>WeightMatrrix!EQ237</f>
        <v>0</v>
      </c>
      <c r="EP235">
        <f>WeightMatrrix!ER237</f>
        <v>0</v>
      </c>
      <c r="EQ235">
        <f>WeightMatrrix!ES237</f>
        <v>0</v>
      </c>
      <c r="ER235">
        <f>WeightMatrrix!ET237</f>
        <v>0</v>
      </c>
      <c r="ES235">
        <f>WeightMatrrix!EU237</f>
        <v>0</v>
      </c>
      <c r="ET235">
        <f>WeightMatrrix!EV237</f>
        <v>0</v>
      </c>
      <c r="EU235">
        <f>WeightMatrrix!EW237</f>
        <v>0</v>
      </c>
      <c r="EV235">
        <f>WeightMatrrix!EX237</f>
        <v>0</v>
      </c>
      <c r="EW235">
        <f>WeightMatrrix!EY237</f>
        <v>0</v>
      </c>
      <c r="EX235">
        <f>WeightMatrrix!EZ237</f>
        <v>0</v>
      </c>
      <c r="EY235">
        <f>WeightMatrrix!FA237</f>
        <v>0</v>
      </c>
      <c r="EZ235">
        <f>WeightMatrrix!FB237</f>
        <v>0</v>
      </c>
      <c r="FA235">
        <f>WeightMatrrix!FC237</f>
        <v>0</v>
      </c>
      <c r="FB235">
        <f>WeightMatrrix!FD237</f>
        <v>0</v>
      </c>
      <c r="FC235">
        <f>WeightMatrrix!FE237</f>
        <v>0</v>
      </c>
      <c r="FD235">
        <f>WeightMatrrix!FF237</f>
        <v>0</v>
      </c>
      <c r="FE235">
        <f>WeightMatrrix!FG237</f>
        <v>0</v>
      </c>
      <c r="FF235">
        <f>WeightMatrrix!FH237</f>
        <v>0</v>
      </c>
      <c r="FG235">
        <f>WeightMatrrix!FI237</f>
        <v>0</v>
      </c>
      <c r="FH235">
        <f>WeightMatrrix!FJ237</f>
        <v>0</v>
      </c>
      <c r="FI235">
        <f>WeightMatrrix!FK237</f>
        <v>0</v>
      </c>
      <c r="FJ235">
        <f>WeightMatrrix!FL237</f>
        <v>0</v>
      </c>
      <c r="FK235">
        <f>WeightMatrrix!FM237</f>
        <v>0</v>
      </c>
      <c r="FL235">
        <f>WeightMatrrix!FN237</f>
        <v>0</v>
      </c>
      <c r="FM235">
        <f>WeightMatrrix!FO237</f>
        <v>0</v>
      </c>
      <c r="FN235">
        <f>WeightMatrrix!FP237</f>
        <v>0</v>
      </c>
      <c r="FO235">
        <f>WeightMatrrix!FQ237</f>
        <v>0</v>
      </c>
      <c r="FP235">
        <f>WeightMatrrix!FR237</f>
        <v>0</v>
      </c>
      <c r="FQ235">
        <f>WeightMatrrix!FS237</f>
        <v>0</v>
      </c>
      <c r="FR235">
        <f>WeightMatrrix!FT237</f>
        <v>0</v>
      </c>
      <c r="FS235">
        <f>WeightMatrrix!FU237</f>
        <v>0</v>
      </c>
      <c r="FT235">
        <f>WeightMatrrix!FV237</f>
        <v>0</v>
      </c>
      <c r="FU235">
        <f>WeightMatrrix!FW237</f>
        <v>0</v>
      </c>
      <c r="FV235">
        <f>WeightMatrrix!FX237</f>
        <v>0</v>
      </c>
      <c r="FW235">
        <f>WeightMatrrix!FY237</f>
        <v>-1</v>
      </c>
      <c r="FX235">
        <f>WeightMatrrix!FZ237</f>
        <v>-1</v>
      </c>
      <c r="FY235">
        <f>WeightMatrrix!GA237</f>
        <v>-1</v>
      </c>
      <c r="FZ235">
        <f>WeightMatrrix!GB237</f>
        <v>-1</v>
      </c>
      <c r="GA235">
        <f>WeightMatrrix!GC237</f>
        <v>-1</v>
      </c>
      <c r="GB235">
        <f>WeightMatrrix!GD237</f>
        <v>-1</v>
      </c>
      <c r="GC235">
        <f>WeightMatrrix!GE237</f>
        <v>0</v>
      </c>
      <c r="GD235">
        <f>WeightMatrrix!GF237</f>
        <v>0</v>
      </c>
      <c r="GE235">
        <f>WeightMatrrix!GG237</f>
        <v>0</v>
      </c>
      <c r="GF235">
        <f>WeightMatrrix!GH237</f>
        <v>0</v>
      </c>
      <c r="GG235">
        <f>WeightMatrrix!GI237</f>
        <v>0</v>
      </c>
      <c r="GH235">
        <f>WeightMatrrix!GJ237</f>
        <v>0</v>
      </c>
      <c r="GI235">
        <f>WeightMatrrix!GK237</f>
        <v>0</v>
      </c>
      <c r="GJ235">
        <f>WeightMatrrix!GL237</f>
        <v>-1</v>
      </c>
      <c r="GK235">
        <f>WeightMatrrix!GM237</f>
        <v>0</v>
      </c>
      <c r="GL235">
        <f>WeightMatrrix!GN237</f>
        <v>0</v>
      </c>
      <c r="GM235">
        <f>WeightMatrrix!GO237</f>
        <v>0</v>
      </c>
      <c r="GN235">
        <f>WeightMatrrix!GP237</f>
        <v>0</v>
      </c>
      <c r="GO235">
        <f>WeightMatrrix!GQ237</f>
        <v>0</v>
      </c>
      <c r="GP235">
        <f>WeightMatrrix!GR237</f>
        <v>0</v>
      </c>
      <c r="GQ235">
        <f>WeightMatrrix!GS237</f>
        <v>0</v>
      </c>
      <c r="GR235">
        <f>WeightMatrrix!GT237</f>
        <v>0</v>
      </c>
      <c r="GS235">
        <f>WeightMatrrix!GU237</f>
        <v>0</v>
      </c>
      <c r="GT235">
        <f>WeightMatrrix!GV237</f>
        <v>0</v>
      </c>
      <c r="GU235">
        <f>WeightMatrrix!GW237</f>
        <v>0</v>
      </c>
      <c r="GV235">
        <f>WeightMatrrix!GX237</f>
        <v>0</v>
      </c>
      <c r="GW235">
        <f>WeightMatrrix!GY237</f>
        <v>-1</v>
      </c>
      <c r="GX235">
        <f>WeightMatrrix!GZ237</f>
        <v>0</v>
      </c>
      <c r="GY235">
        <f>WeightMatrrix!HA237</f>
        <v>0</v>
      </c>
      <c r="GZ235">
        <f>WeightMatrrix!HB237</f>
        <v>0</v>
      </c>
      <c r="HA235">
        <f>WeightMatrrix!HC237</f>
        <v>0</v>
      </c>
      <c r="HB235">
        <f>WeightMatrrix!HD237</f>
        <v>0</v>
      </c>
      <c r="HC235">
        <f>WeightMatrrix!HE237</f>
        <v>0</v>
      </c>
      <c r="HD235">
        <f>WeightMatrrix!HF237</f>
        <v>0</v>
      </c>
      <c r="HE235">
        <f>WeightMatrrix!HG237</f>
        <v>0</v>
      </c>
      <c r="HF235">
        <f>WeightMatrrix!HH237</f>
        <v>0</v>
      </c>
      <c r="HG235">
        <f>WeightMatrrix!HI237</f>
        <v>0</v>
      </c>
      <c r="HH235">
        <f>WeightMatrrix!HJ237</f>
        <v>0</v>
      </c>
      <c r="HI235">
        <f>WeightMatrrix!HK237</f>
        <v>0</v>
      </c>
      <c r="HJ235">
        <f>WeightMatrrix!HL237</f>
        <v>-1</v>
      </c>
      <c r="HK235">
        <f>WeightMatrrix!HM237</f>
        <v>0</v>
      </c>
      <c r="HL235">
        <f>WeightMatrrix!HN237</f>
        <v>0</v>
      </c>
      <c r="HM235">
        <f>WeightMatrrix!HO237</f>
        <v>1</v>
      </c>
      <c r="HN235">
        <f>WeightMatrrix!HP237</f>
        <v>1</v>
      </c>
      <c r="HO235">
        <f>WeightMatrrix!HQ237</f>
        <v>1</v>
      </c>
      <c r="HP235">
        <f>WeightMatrrix!HR237</f>
        <v>0</v>
      </c>
      <c r="HQ235">
        <f>WeightMatrrix!HS237</f>
        <v>0</v>
      </c>
      <c r="HR235">
        <f>WeightMatrrix!HT237</f>
        <v>0</v>
      </c>
      <c r="HS235">
        <f>WeightMatrrix!HU237</f>
        <v>0</v>
      </c>
      <c r="HT235">
        <f>WeightMatrrix!HV237</f>
        <v>0</v>
      </c>
      <c r="HU235">
        <f>WeightMatrrix!HW237</f>
        <v>0</v>
      </c>
      <c r="HV235">
        <f>WeightMatrrix!HX237</f>
        <v>0</v>
      </c>
      <c r="HW235">
        <f>WeightMatrrix!HY237</f>
        <v>-1</v>
      </c>
      <c r="HX235">
        <f>WeightMatrrix!HZ237</f>
        <v>0</v>
      </c>
      <c r="HY235">
        <f>WeightMatrrix!IA237</f>
        <v>0</v>
      </c>
      <c r="HZ235">
        <f>WeightMatrrix!IB237</f>
        <v>1</v>
      </c>
      <c r="IA235">
        <f>WeightMatrrix!IC237</f>
        <v>0</v>
      </c>
      <c r="IB235">
        <f>WeightMatrrix!ID237</f>
        <v>1</v>
      </c>
      <c r="IC235">
        <f>WeightMatrrix!IE237</f>
        <v>0</v>
      </c>
      <c r="ID235">
        <f>WeightMatrrix!IF237</f>
        <v>0</v>
      </c>
      <c r="IE235">
        <f>WeightMatrrix!IG237</f>
        <v>0</v>
      </c>
      <c r="IF235">
        <f>WeightMatrrix!IH237</f>
        <v>0</v>
      </c>
      <c r="IG235">
        <f>WeightMatrrix!II237</f>
        <v>0</v>
      </c>
      <c r="IH235">
        <f>WeightMatrrix!IJ237</f>
        <v>0</v>
      </c>
      <c r="II235">
        <f>WeightMatrrix!IK237</f>
        <v>0</v>
      </c>
      <c r="IJ235">
        <f>WeightMatrrix!IL237</f>
        <v>-1</v>
      </c>
      <c r="IK235">
        <f>WeightMatrrix!IM237</f>
        <v>0</v>
      </c>
      <c r="IL235">
        <f>WeightMatrrix!IN237</f>
        <v>0</v>
      </c>
      <c r="IM235">
        <f>WeightMatrrix!IO237</f>
        <v>1</v>
      </c>
      <c r="IN235">
        <f>WeightMatrrix!IP237</f>
        <v>1</v>
      </c>
      <c r="IO235">
        <f>WeightMatrrix!IQ237</f>
        <v>1</v>
      </c>
      <c r="IP235">
        <f>WeightMatrrix!IR237</f>
        <v>0</v>
      </c>
      <c r="IQ235">
        <f>WeightMatrrix!IS237</f>
        <v>0</v>
      </c>
      <c r="IR235">
        <f>WeightMatrrix!IT237</f>
        <v>0</v>
      </c>
      <c r="IS235">
        <f>WeightMatrrix!IU237</f>
        <v>0</v>
      </c>
      <c r="IT235">
        <f>WeightMatrrix!IV237</f>
        <v>0</v>
      </c>
      <c r="IU235">
        <f>WeightMatrrix!IW237</f>
        <v>0</v>
      </c>
      <c r="IV235">
        <f>WeightMatrrix!IX237</f>
        <v>0</v>
      </c>
      <c r="IW235">
        <f>WeightMatrrix!IY237</f>
        <v>-1</v>
      </c>
      <c r="IX235">
        <f>WeightMatrrix!IZ237</f>
        <v>0</v>
      </c>
      <c r="IY235">
        <f>WeightMatrrix!JA237</f>
        <v>0</v>
      </c>
      <c r="IZ235">
        <f>WeightMatrrix!JB237</f>
        <v>0</v>
      </c>
      <c r="JA235">
        <f>WeightMatrrix!JC237</f>
        <v>0</v>
      </c>
      <c r="JB235">
        <f>WeightMatrrix!JD237</f>
        <v>0</v>
      </c>
      <c r="JC235">
        <f>WeightMatrrix!JE237</f>
        <v>0</v>
      </c>
      <c r="JD235">
        <f>WeightMatrrix!JF237</f>
        <v>0</v>
      </c>
      <c r="JE235">
        <f>WeightMatrrix!JG237</f>
        <v>0</v>
      </c>
      <c r="JF235">
        <f>WeightMatrrix!JH237</f>
        <v>0</v>
      </c>
      <c r="JG235">
        <f>WeightMatrrix!JI237</f>
        <v>0</v>
      </c>
      <c r="JH235">
        <f>WeightMatrrix!JJ237</f>
        <v>0</v>
      </c>
      <c r="JI235">
        <f>WeightMatrrix!JK237</f>
        <v>0</v>
      </c>
      <c r="JJ235">
        <f>WeightMatrrix!JL237</f>
        <v>-1</v>
      </c>
      <c r="JK235">
        <f>WeightMatrrix!JM237</f>
        <v>0</v>
      </c>
      <c r="JL235">
        <f>WeightMatrrix!JN237</f>
        <v>0</v>
      </c>
      <c r="JM235">
        <f>WeightMatrrix!JO237</f>
        <v>0</v>
      </c>
      <c r="JN235">
        <f>WeightMatrrix!JP237</f>
        <v>0</v>
      </c>
      <c r="JO235">
        <f>WeightMatrrix!JQ237</f>
        <v>0</v>
      </c>
      <c r="JP235">
        <f>WeightMatrrix!JR237</f>
        <v>0</v>
      </c>
      <c r="JQ235">
        <f>WeightMatrrix!JS237</f>
        <v>0</v>
      </c>
      <c r="JR235">
        <f>WeightMatrrix!JT237</f>
        <v>0</v>
      </c>
      <c r="JS235">
        <f>WeightMatrrix!JU237</f>
        <v>0</v>
      </c>
      <c r="JT235">
        <f>WeightMatrrix!JV237</f>
        <v>0</v>
      </c>
      <c r="JU235">
        <f>WeightMatrrix!JW237</f>
        <v>0</v>
      </c>
      <c r="JV235">
        <f>WeightMatrrix!JX237</f>
        <v>0</v>
      </c>
      <c r="JW235">
        <f>WeightMatrrix!JY237</f>
        <v>0</v>
      </c>
      <c r="JX235">
        <f>WeightMatrrix!JZ237</f>
        <v>0</v>
      </c>
      <c r="JY235">
        <f>WeightMatrrix!KA237</f>
        <v>0</v>
      </c>
      <c r="JZ235">
        <f>WeightMatrrix!KB237</f>
        <v>0</v>
      </c>
      <c r="KA235">
        <f>WeightMatrrix!KC237</f>
        <v>0</v>
      </c>
      <c r="KB235">
        <f>WeightMatrrix!KD237</f>
        <v>0</v>
      </c>
      <c r="KC235">
        <f>WeightMatrrix!KE237</f>
        <v>0</v>
      </c>
      <c r="KD235">
        <f>WeightMatrrix!KF237</f>
        <v>0</v>
      </c>
      <c r="KE235">
        <f>WeightMatrrix!KG237</f>
        <v>0</v>
      </c>
      <c r="KF235">
        <f>WeightMatrrix!KH237</f>
        <v>0</v>
      </c>
      <c r="KG235">
        <f>WeightMatrrix!KI237</f>
        <v>0</v>
      </c>
      <c r="KH235">
        <f>WeightMatrrix!KJ237</f>
        <v>0</v>
      </c>
      <c r="KI235">
        <f>WeightMatrrix!KK237</f>
        <v>0</v>
      </c>
      <c r="KJ235">
        <f>WeightMatrrix!KL237</f>
        <v>0</v>
      </c>
      <c r="KK235">
        <f>WeightMatrrix!KM237</f>
        <v>0</v>
      </c>
      <c r="KL235">
        <f>WeightMatrrix!KN237</f>
        <v>0</v>
      </c>
      <c r="KM235">
        <f>WeightMatrrix!KO237</f>
        <v>0</v>
      </c>
      <c r="KN235">
        <f>WeightMatrrix!KP237</f>
        <v>0</v>
      </c>
      <c r="KO235">
        <f>WeightMatrrix!KQ237</f>
        <v>0</v>
      </c>
      <c r="KP235">
        <f>WeightMatrrix!KR237</f>
        <v>0</v>
      </c>
      <c r="KQ235">
        <f>WeightMatrrix!KS237</f>
        <v>0</v>
      </c>
      <c r="KR235">
        <f>WeightMatrrix!KT237</f>
        <v>0</v>
      </c>
      <c r="KS235">
        <f>WeightMatrrix!KU237</f>
        <v>0</v>
      </c>
      <c r="KT235">
        <f>WeightMatrrix!KV237</f>
        <v>0</v>
      </c>
      <c r="KU235">
        <f>WeightMatrrix!KW237</f>
        <v>0</v>
      </c>
      <c r="KV235">
        <f>WeightMatrrix!KX237</f>
        <v>0</v>
      </c>
      <c r="KW235">
        <f>WeightMatrrix!KY237</f>
        <v>0</v>
      </c>
      <c r="KX235">
        <f>WeightMatrrix!KZ237</f>
        <v>0</v>
      </c>
      <c r="KY235">
        <f>WeightMatrrix!LA237</f>
        <v>0</v>
      </c>
      <c r="KZ235">
        <f>WeightMatrrix!LB237</f>
        <v>0</v>
      </c>
      <c r="LA235">
        <f>WeightMatrrix!LC237</f>
        <v>0</v>
      </c>
      <c r="LB235">
        <f>WeightMatrrix!LD237</f>
        <v>0</v>
      </c>
      <c r="LC235">
        <f>WeightMatrrix!LE237</f>
        <v>0</v>
      </c>
      <c r="LD235">
        <f>WeightMatrrix!LF237</f>
        <v>0</v>
      </c>
      <c r="LE235">
        <f>WeightMatrrix!LG237</f>
        <v>0</v>
      </c>
      <c r="LF235">
        <f>WeightMatrrix!LH237</f>
        <v>0</v>
      </c>
      <c r="LG235">
        <f>WeightMatrrix!LI237</f>
        <v>0</v>
      </c>
      <c r="LH235">
        <f>WeightMatrrix!LJ237</f>
        <v>0</v>
      </c>
      <c r="LI235">
        <f>WeightMatrrix!LK237</f>
        <v>0</v>
      </c>
      <c r="LJ235">
        <f>WeightMatrrix!LL237</f>
        <v>0</v>
      </c>
      <c r="LK235">
        <f>WeightMatrrix!LM237</f>
        <v>0</v>
      </c>
      <c r="LL235">
        <f>WeightMatrrix!LN237</f>
        <v>0</v>
      </c>
      <c r="LM235">
        <f>WeightMatrrix!LO237</f>
        <v>0</v>
      </c>
      <c r="LN235">
        <f>WeightMatrrix!LP237</f>
        <v>0</v>
      </c>
      <c r="LO235">
        <f>WeightMatrrix!LQ237</f>
        <v>0</v>
      </c>
      <c r="LP235">
        <f>WeightMatrrix!LR237</f>
        <v>0</v>
      </c>
    </row>
    <row r="236" spans="1:328">
      <c r="A236">
        <f>WeightMatrrix!C238</f>
        <v>0</v>
      </c>
      <c r="B236">
        <f>WeightMatrrix!D238</f>
        <v>0</v>
      </c>
      <c r="C236">
        <f>WeightMatrrix!E238</f>
        <v>0</v>
      </c>
      <c r="D236">
        <f>WeightMatrrix!F238</f>
        <v>0</v>
      </c>
      <c r="E236">
        <f>WeightMatrrix!G238</f>
        <v>0</v>
      </c>
      <c r="F236">
        <f>WeightMatrrix!H238</f>
        <v>0</v>
      </c>
      <c r="G236">
        <f>WeightMatrrix!I238</f>
        <v>0</v>
      </c>
      <c r="H236">
        <f>WeightMatrrix!J238</f>
        <v>0</v>
      </c>
      <c r="I236">
        <f>WeightMatrrix!K238</f>
        <v>0</v>
      </c>
      <c r="J236">
        <f>WeightMatrrix!L238</f>
        <v>0</v>
      </c>
      <c r="K236">
        <f>WeightMatrrix!M238</f>
        <v>0</v>
      </c>
      <c r="L236">
        <f>WeightMatrrix!N238</f>
        <v>0</v>
      </c>
      <c r="M236">
        <f>WeightMatrrix!O238</f>
        <v>0</v>
      </c>
      <c r="N236">
        <f>WeightMatrrix!P238</f>
        <v>0</v>
      </c>
      <c r="O236">
        <f>WeightMatrrix!Q238</f>
        <v>0</v>
      </c>
      <c r="P236">
        <f>WeightMatrrix!R238</f>
        <v>0</v>
      </c>
      <c r="Q236">
        <f>WeightMatrrix!S238</f>
        <v>0</v>
      </c>
      <c r="R236">
        <f>WeightMatrrix!T238</f>
        <v>0</v>
      </c>
      <c r="S236">
        <f>WeightMatrrix!U238</f>
        <v>0</v>
      </c>
      <c r="T236">
        <f>WeightMatrrix!V238</f>
        <v>0</v>
      </c>
      <c r="U236">
        <f>WeightMatrrix!W238</f>
        <v>0</v>
      </c>
      <c r="V236">
        <f>WeightMatrrix!X238</f>
        <v>0</v>
      </c>
      <c r="W236">
        <f>WeightMatrrix!Y238</f>
        <v>0</v>
      </c>
      <c r="X236">
        <f>WeightMatrrix!Z238</f>
        <v>0</v>
      </c>
      <c r="Y236">
        <f>WeightMatrrix!AA238</f>
        <v>0</v>
      </c>
      <c r="Z236">
        <f>WeightMatrrix!AB238</f>
        <v>0</v>
      </c>
      <c r="AA236">
        <f>WeightMatrrix!AC238</f>
        <v>0</v>
      </c>
      <c r="AB236">
        <f>WeightMatrrix!AD238</f>
        <v>0</v>
      </c>
      <c r="AC236">
        <f>WeightMatrrix!AE238</f>
        <v>0</v>
      </c>
      <c r="AD236">
        <f>WeightMatrrix!AF238</f>
        <v>0</v>
      </c>
      <c r="AE236">
        <f>WeightMatrrix!AG238</f>
        <v>0</v>
      </c>
      <c r="AF236">
        <f>WeightMatrrix!AH238</f>
        <v>0</v>
      </c>
      <c r="AG236">
        <f>WeightMatrrix!AI238</f>
        <v>0</v>
      </c>
      <c r="AH236">
        <f>WeightMatrrix!AJ238</f>
        <v>0</v>
      </c>
      <c r="AI236">
        <f>WeightMatrrix!AK238</f>
        <v>0</v>
      </c>
      <c r="AJ236">
        <f>WeightMatrrix!AL238</f>
        <v>0</v>
      </c>
      <c r="AK236">
        <f>WeightMatrrix!AM238</f>
        <v>0</v>
      </c>
      <c r="AL236">
        <f>WeightMatrrix!AN238</f>
        <v>0</v>
      </c>
      <c r="AM236">
        <f>WeightMatrrix!AO238</f>
        <v>0</v>
      </c>
      <c r="AN236">
        <f>WeightMatrrix!AP238</f>
        <v>0</v>
      </c>
      <c r="AO236">
        <f>WeightMatrrix!AQ238</f>
        <v>0</v>
      </c>
      <c r="AP236">
        <f>WeightMatrrix!AR238</f>
        <v>0</v>
      </c>
      <c r="AQ236">
        <f>WeightMatrrix!AS238</f>
        <v>0</v>
      </c>
      <c r="AR236">
        <f>WeightMatrrix!AT238</f>
        <v>0</v>
      </c>
      <c r="AS236">
        <f>WeightMatrrix!AU238</f>
        <v>0</v>
      </c>
      <c r="AT236">
        <f>WeightMatrrix!AV238</f>
        <v>0</v>
      </c>
      <c r="AU236">
        <f>WeightMatrrix!AW238</f>
        <v>0</v>
      </c>
      <c r="AV236">
        <f>WeightMatrrix!AX238</f>
        <v>0</v>
      </c>
      <c r="AW236">
        <f>WeightMatrrix!AY238</f>
        <v>0</v>
      </c>
      <c r="AX236">
        <f>WeightMatrrix!AZ238</f>
        <v>2</v>
      </c>
      <c r="AY236">
        <f>WeightMatrrix!BA238</f>
        <v>0</v>
      </c>
      <c r="AZ236">
        <f>WeightMatrrix!BB238</f>
        <v>0</v>
      </c>
      <c r="BA236">
        <f>WeightMatrrix!BC238</f>
        <v>0</v>
      </c>
      <c r="BB236">
        <f>WeightMatrrix!BD238</f>
        <v>0</v>
      </c>
      <c r="BC236">
        <f>WeightMatrrix!BE238</f>
        <v>0</v>
      </c>
      <c r="BD236">
        <f>WeightMatrrix!BF238</f>
        <v>0</v>
      </c>
      <c r="BE236">
        <f>WeightMatrrix!BG238</f>
        <v>0</v>
      </c>
      <c r="BF236">
        <f>WeightMatrrix!BH238</f>
        <v>0</v>
      </c>
      <c r="BG236">
        <f>WeightMatrrix!BI238</f>
        <v>0</v>
      </c>
      <c r="BH236">
        <f>WeightMatrrix!BJ238</f>
        <v>0</v>
      </c>
      <c r="BI236">
        <f>WeightMatrrix!BK238</f>
        <v>0</v>
      </c>
      <c r="BJ236">
        <f>WeightMatrrix!BL238</f>
        <v>0</v>
      </c>
      <c r="BK236">
        <f>WeightMatrrix!BM238</f>
        <v>0</v>
      </c>
      <c r="BL236">
        <f>WeightMatrrix!BN238</f>
        <v>0</v>
      </c>
      <c r="BM236">
        <f>WeightMatrrix!BO238</f>
        <v>0</v>
      </c>
      <c r="BN236">
        <f>WeightMatrrix!BP238</f>
        <v>0</v>
      </c>
      <c r="BO236">
        <f>WeightMatrrix!BQ238</f>
        <v>0</v>
      </c>
      <c r="BP236">
        <f>WeightMatrrix!BR238</f>
        <v>0</v>
      </c>
      <c r="BQ236">
        <f>WeightMatrrix!BS238</f>
        <v>0</v>
      </c>
      <c r="BR236">
        <f>WeightMatrrix!BT238</f>
        <v>0</v>
      </c>
      <c r="BS236">
        <f>WeightMatrrix!BU238</f>
        <v>0</v>
      </c>
      <c r="BT236">
        <f>WeightMatrrix!BV238</f>
        <v>0</v>
      </c>
      <c r="BU236">
        <f>WeightMatrrix!BW238</f>
        <v>0</v>
      </c>
      <c r="BV236">
        <f>WeightMatrrix!BX238</f>
        <v>0</v>
      </c>
      <c r="BW236">
        <f>WeightMatrrix!BY238</f>
        <v>0</v>
      </c>
      <c r="BX236">
        <f>WeightMatrrix!BZ238</f>
        <v>0</v>
      </c>
      <c r="BY236">
        <f>WeightMatrrix!CA238</f>
        <v>0</v>
      </c>
      <c r="BZ236">
        <f>WeightMatrrix!CB238</f>
        <v>0</v>
      </c>
      <c r="CA236">
        <f>WeightMatrrix!CC238</f>
        <v>0</v>
      </c>
      <c r="CB236">
        <f>WeightMatrrix!CD238</f>
        <v>0</v>
      </c>
      <c r="CC236">
        <f>WeightMatrrix!CE238</f>
        <v>0</v>
      </c>
      <c r="CD236">
        <f>WeightMatrrix!CF238</f>
        <v>0</v>
      </c>
      <c r="CE236">
        <f>WeightMatrrix!CG238</f>
        <v>0</v>
      </c>
      <c r="CF236">
        <f>WeightMatrrix!CH238</f>
        <v>0</v>
      </c>
      <c r="CG236">
        <f>WeightMatrrix!CI238</f>
        <v>0</v>
      </c>
      <c r="CH236">
        <f>WeightMatrrix!CJ238</f>
        <v>0</v>
      </c>
      <c r="CI236">
        <f>WeightMatrrix!CK238</f>
        <v>0</v>
      </c>
      <c r="CJ236">
        <f>WeightMatrrix!CL238</f>
        <v>0</v>
      </c>
      <c r="CK236">
        <f>WeightMatrrix!CM238</f>
        <v>0</v>
      </c>
      <c r="CL236">
        <f>WeightMatrrix!CN238</f>
        <v>0</v>
      </c>
      <c r="CM236">
        <f>WeightMatrrix!CO238</f>
        <v>0</v>
      </c>
      <c r="CN236">
        <f>WeightMatrrix!CP238</f>
        <v>0</v>
      </c>
      <c r="CO236">
        <f>WeightMatrrix!CQ238</f>
        <v>0</v>
      </c>
      <c r="CP236">
        <f>WeightMatrrix!CR238</f>
        <v>0</v>
      </c>
      <c r="CQ236">
        <f>WeightMatrrix!CS238</f>
        <v>0</v>
      </c>
      <c r="CR236">
        <f>WeightMatrrix!CT238</f>
        <v>0</v>
      </c>
      <c r="CS236">
        <f>WeightMatrrix!CU238</f>
        <v>0</v>
      </c>
      <c r="CT236">
        <f>WeightMatrrix!CV238</f>
        <v>0</v>
      </c>
      <c r="CU236">
        <f>WeightMatrrix!CW238</f>
        <v>0</v>
      </c>
      <c r="CV236">
        <f>WeightMatrrix!CX238</f>
        <v>0</v>
      </c>
      <c r="CW236">
        <f>WeightMatrrix!CY238</f>
        <v>0</v>
      </c>
      <c r="CX236">
        <f>WeightMatrrix!CZ238</f>
        <v>0</v>
      </c>
      <c r="CY236">
        <f>WeightMatrrix!DA238</f>
        <v>0</v>
      </c>
      <c r="CZ236">
        <f>WeightMatrrix!DB238</f>
        <v>0</v>
      </c>
      <c r="DA236">
        <f>WeightMatrrix!DC238</f>
        <v>0</v>
      </c>
      <c r="DB236">
        <f>WeightMatrrix!DD238</f>
        <v>2</v>
      </c>
      <c r="DC236">
        <f>WeightMatrrix!DE238</f>
        <v>0</v>
      </c>
      <c r="DD236">
        <f>WeightMatrrix!DF238</f>
        <v>0</v>
      </c>
      <c r="DE236">
        <f>WeightMatrrix!DG238</f>
        <v>0</v>
      </c>
      <c r="DF236">
        <f>WeightMatrrix!DH238</f>
        <v>0</v>
      </c>
      <c r="DG236">
        <f>WeightMatrrix!DI238</f>
        <v>0</v>
      </c>
      <c r="DH236">
        <f>WeightMatrrix!DJ238</f>
        <v>0</v>
      </c>
      <c r="DI236">
        <f>WeightMatrrix!DK238</f>
        <v>0</v>
      </c>
      <c r="DJ236">
        <f>WeightMatrrix!DL238</f>
        <v>0</v>
      </c>
      <c r="DK236">
        <f>WeightMatrrix!DM238</f>
        <v>0</v>
      </c>
      <c r="DL236">
        <f>WeightMatrrix!DN238</f>
        <v>0</v>
      </c>
      <c r="DM236">
        <f>WeightMatrrix!DO238</f>
        <v>0</v>
      </c>
      <c r="DN236">
        <f>WeightMatrrix!DP238</f>
        <v>0</v>
      </c>
      <c r="DO236">
        <f>WeightMatrrix!DQ238</f>
        <v>0</v>
      </c>
      <c r="DP236">
        <f>WeightMatrrix!DR238</f>
        <v>0</v>
      </c>
      <c r="DQ236">
        <f>WeightMatrrix!DS238</f>
        <v>0</v>
      </c>
      <c r="DR236">
        <f>WeightMatrrix!DT238</f>
        <v>0</v>
      </c>
      <c r="DS236">
        <f>WeightMatrrix!DU238</f>
        <v>0</v>
      </c>
      <c r="DT236">
        <f>WeightMatrrix!DV238</f>
        <v>0</v>
      </c>
      <c r="DU236">
        <f>WeightMatrrix!DW238</f>
        <v>0</v>
      </c>
      <c r="DV236">
        <f>WeightMatrrix!DX238</f>
        <v>0</v>
      </c>
      <c r="DW236">
        <f>WeightMatrrix!DY238</f>
        <v>0</v>
      </c>
      <c r="DX236">
        <f>WeightMatrrix!DZ238</f>
        <v>0</v>
      </c>
      <c r="DY236">
        <f>WeightMatrrix!EA238</f>
        <v>0</v>
      </c>
      <c r="DZ236">
        <f>WeightMatrrix!EB238</f>
        <v>0</v>
      </c>
      <c r="EA236">
        <f>WeightMatrrix!EC238</f>
        <v>0</v>
      </c>
      <c r="EB236">
        <f>WeightMatrrix!ED238</f>
        <v>0</v>
      </c>
      <c r="EC236">
        <f>WeightMatrrix!EE238</f>
        <v>0</v>
      </c>
      <c r="ED236">
        <f>WeightMatrrix!EF238</f>
        <v>0</v>
      </c>
      <c r="EE236">
        <f>WeightMatrrix!EG238</f>
        <v>0</v>
      </c>
      <c r="EF236">
        <f>WeightMatrrix!EH238</f>
        <v>0</v>
      </c>
      <c r="EG236">
        <f>WeightMatrrix!EI238</f>
        <v>0</v>
      </c>
      <c r="EH236">
        <f>WeightMatrrix!EJ238</f>
        <v>0</v>
      </c>
      <c r="EI236">
        <f>WeightMatrrix!EK238</f>
        <v>0</v>
      </c>
      <c r="EJ236">
        <f>WeightMatrrix!EL238</f>
        <v>0</v>
      </c>
      <c r="EK236">
        <f>WeightMatrrix!EM238</f>
        <v>0</v>
      </c>
      <c r="EL236">
        <f>WeightMatrrix!EN238</f>
        <v>0</v>
      </c>
      <c r="EM236">
        <f>WeightMatrrix!EO238</f>
        <v>0</v>
      </c>
      <c r="EN236">
        <f>WeightMatrrix!EP238</f>
        <v>0</v>
      </c>
      <c r="EO236">
        <f>WeightMatrrix!EQ238</f>
        <v>0</v>
      </c>
      <c r="EP236">
        <f>WeightMatrrix!ER238</f>
        <v>0</v>
      </c>
      <c r="EQ236">
        <f>WeightMatrrix!ES238</f>
        <v>0</v>
      </c>
      <c r="ER236">
        <f>WeightMatrrix!ET238</f>
        <v>0</v>
      </c>
      <c r="ES236">
        <f>WeightMatrrix!EU238</f>
        <v>0</v>
      </c>
      <c r="ET236">
        <f>WeightMatrrix!EV238</f>
        <v>0</v>
      </c>
      <c r="EU236">
        <f>WeightMatrrix!EW238</f>
        <v>0</v>
      </c>
      <c r="EV236">
        <f>WeightMatrrix!EX238</f>
        <v>0</v>
      </c>
      <c r="EW236">
        <f>WeightMatrrix!EY238</f>
        <v>0</v>
      </c>
      <c r="EX236">
        <f>WeightMatrrix!EZ238</f>
        <v>0</v>
      </c>
      <c r="EY236">
        <f>WeightMatrrix!FA238</f>
        <v>0</v>
      </c>
      <c r="EZ236">
        <f>WeightMatrrix!FB238</f>
        <v>0</v>
      </c>
      <c r="FA236">
        <f>WeightMatrrix!FC238</f>
        <v>0</v>
      </c>
      <c r="FB236">
        <f>WeightMatrrix!FD238</f>
        <v>0</v>
      </c>
      <c r="FC236">
        <f>WeightMatrrix!FE238</f>
        <v>0</v>
      </c>
      <c r="FD236">
        <f>WeightMatrrix!FF238</f>
        <v>0</v>
      </c>
      <c r="FE236">
        <f>WeightMatrrix!FG238</f>
        <v>0</v>
      </c>
      <c r="FF236">
        <f>WeightMatrrix!FH238</f>
        <v>0</v>
      </c>
      <c r="FG236">
        <f>WeightMatrrix!FI238</f>
        <v>0</v>
      </c>
      <c r="FH236">
        <f>WeightMatrrix!FJ238</f>
        <v>0</v>
      </c>
      <c r="FI236">
        <f>WeightMatrrix!FK238</f>
        <v>0</v>
      </c>
      <c r="FJ236">
        <f>WeightMatrrix!FL238</f>
        <v>0</v>
      </c>
      <c r="FK236">
        <f>WeightMatrrix!FM238</f>
        <v>0</v>
      </c>
      <c r="FL236">
        <f>WeightMatrrix!FN238</f>
        <v>0</v>
      </c>
      <c r="FM236">
        <f>WeightMatrrix!FO238</f>
        <v>0</v>
      </c>
      <c r="FN236">
        <f>WeightMatrrix!FP238</f>
        <v>0</v>
      </c>
      <c r="FO236">
        <f>WeightMatrrix!FQ238</f>
        <v>0</v>
      </c>
      <c r="FP236">
        <f>WeightMatrrix!FR238</f>
        <v>0</v>
      </c>
      <c r="FQ236">
        <f>WeightMatrrix!FS238</f>
        <v>0</v>
      </c>
      <c r="FR236">
        <f>WeightMatrrix!FT238</f>
        <v>0</v>
      </c>
      <c r="FS236">
        <f>WeightMatrrix!FU238</f>
        <v>0</v>
      </c>
      <c r="FT236">
        <f>WeightMatrrix!FV238</f>
        <v>0</v>
      </c>
      <c r="FU236">
        <f>WeightMatrrix!FW238</f>
        <v>0</v>
      </c>
      <c r="FV236">
        <f>WeightMatrrix!FX238</f>
        <v>0</v>
      </c>
      <c r="FW236">
        <f>WeightMatrrix!FY238</f>
        <v>0</v>
      </c>
      <c r="FX236">
        <f>WeightMatrrix!FZ238</f>
        <v>-1</v>
      </c>
      <c r="FY236">
        <f>WeightMatrrix!GA238</f>
        <v>-1</v>
      </c>
      <c r="FZ236">
        <f>WeightMatrrix!GB238</f>
        <v>-1</v>
      </c>
      <c r="GA236">
        <f>WeightMatrrix!GC238</f>
        <v>-1</v>
      </c>
      <c r="GB236">
        <f>WeightMatrrix!GD238</f>
        <v>-1</v>
      </c>
      <c r="GC236">
        <f>WeightMatrrix!GE238</f>
        <v>0</v>
      </c>
      <c r="GD236">
        <f>WeightMatrrix!GF238</f>
        <v>0</v>
      </c>
      <c r="GE236">
        <f>WeightMatrrix!GG238</f>
        <v>0</v>
      </c>
      <c r="GF236">
        <f>WeightMatrrix!GH238</f>
        <v>0</v>
      </c>
      <c r="GG236">
        <f>WeightMatrrix!GI238</f>
        <v>0</v>
      </c>
      <c r="GH236">
        <f>WeightMatrrix!GJ238</f>
        <v>0</v>
      </c>
      <c r="GI236">
        <f>WeightMatrrix!GK238</f>
        <v>0</v>
      </c>
      <c r="GJ236">
        <f>WeightMatrrix!GL238</f>
        <v>0</v>
      </c>
      <c r="GK236">
        <f>WeightMatrrix!GM238</f>
        <v>-1</v>
      </c>
      <c r="GL236">
        <f>WeightMatrrix!GN238</f>
        <v>0</v>
      </c>
      <c r="GM236">
        <f>WeightMatrrix!GO238</f>
        <v>0</v>
      </c>
      <c r="GN236">
        <f>WeightMatrrix!GP238</f>
        <v>0</v>
      </c>
      <c r="GO236">
        <f>WeightMatrrix!GQ238</f>
        <v>0</v>
      </c>
      <c r="GP236">
        <f>WeightMatrrix!GR238</f>
        <v>0</v>
      </c>
      <c r="GQ236">
        <f>WeightMatrrix!GS238</f>
        <v>0</v>
      </c>
      <c r="GR236">
        <f>WeightMatrrix!GT238</f>
        <v>0</v>
      </c>
      <c r="GS236">
        <f>WeightMatrrix!GU238</f>
        <v>0</v>
      </c>
      <c r="GT236">
        <f>WeightMatrrix!GV238</f>
        <v>0</v>
      </c>
      <c r="GU236">
        <f>WeightMatrrix!GW238</f>
        <v>0</v>
      </c>
      <c r="GV236">
        <f>WeightMatrrix!GX238</f>
        <v>0</v>
      </c>
      <c r="GW236">
        <f>WeightMatrrix!GY238</f>
        <v>0</v>
      </c>
      <c r="GX236">
        <f>WeightMatrrix!GZ238</f>
        <v>-1</v>
      </c>
      <c r="GY236">
        <f>WeightMatrrix!HA238</f>
        <v>0</v>
      </c>
      <c r="GZ236">
        <f>WeightMatrrix!HB238</f>
        <v>0</v>
      </c>
      <c r="HA236">
        <f>WeightMatrrix!HC238</f>
        <v>0</v>
      </c>
      <c r="HB236">
        <f>WeightMatrrix!HD238</f>
        <v>0</v>
      </c>
      <c r="HC236">
        <f>WeightMatrrix!HE238</f>
        <v>0</v>
      </c>
      <c r="HD236">
        <f>WeightMatrrix!HF238</f>
        <v>0</v>
      </c>
      <c r="HE236">
        <f>WeightMatrrix!HG238</f>
        <v>0</v>
      </c>
      <c r="HF236">
        <f>WeightMatrrix!HH238</f>
        <v>0</v>
      </c>
      <c r="HG236">
        <f>WeightMatrrix!HI238</f>
        <v>0</v>
      </c>
      <c r="HH236">
        <f>WeightMatrrix!HJ238</f>
        <v>0</v>
      </c>
      <c r="HI236">
        <f>WeightMatrrix!HK238</f>
        <v>0</v>
      </c>
      <c r="HJ236">
        <f>WeightMatrrix!HL238</f>
        <v>0</v>
      </c>
      <c r="HK236">
        <f>WeightMatrrix!HM238</f>
        <v>-1</v>
      </c>
      <c r="HL236">
        <f>WeightMatrrix!HN238</f>
        <v>0</v>
      </c>
      <c r="HM236">
        <f>WeightMatrrix!HO238</f>
        <v>0</v>
      </c>
      <c r="HN236">
        <f>WeightMatrrix!HP238</f>
        <v>1</v>
      </c>
      <c r="HO236">
        <f>WeightMatrrix!HQ238</f>
        <v>1</v>
      </c>
      <c r="HP236">
        <f>WeightMatrrix!HR238</f>
        <v>0</v>
      </c>
      <c r="HQ236">
        <f>WeightMatrrix!HS238</f>
        <v>0</v>
      </c>
      <c r="HR236">
        <f>WeightMatrrix!HT238</f>
        <v>0</v>
      </c>
      <c r="HS236">
        <f>WeightMatrrix!HU238</f>
        <v>0</v>
      </c>
      <c r="HT236">
        <f>WeightMatrrix!HV238</f>
        <v>0</v>
      </c>
      <c r="HU236">
        <f>WeightMatrrix!HW238</f>
        <v>0</v>
      </c>
      <c r="HV236">
        <f>WeightMatrrix!HX238</f>
        <v>0</v>
      </c>
      <c r="HW236">
        <f>WeightMatrrix!HY238</f>
        <v>0</v>
      </c>
      <c r="HX236">
        <f>WeightMatrrix!HZ238</f>
        <v>-1</v>
      </c>
      <c r="HY236">
        <f>WeightMatrrix!IA238</f>
        <v>0</v>
      </c>
      <c r="HZ236">
        <f>WeightMatrrix!IB238</f>
        <v>0</v>
      </c>
      <c r="IA236">
        <f>WeightMatrrix!IC238</f>
        <v>1</v>
      </c>
      <c r="IB236">
        <f>WeightMatrrix!ID238</f>
        <v>0</v>
      </c>
      <c r="IC236">
        <f>WeightMatrrix!IE238</f>
        <v>0</v>
      </c>
      <c r="ID236">
        <f>WeightMatrrix!IF238</f>
        <v>0</v>
      </c>
      <c r="IE236">
        <f>WeightMatrrix!IG238</f>
        <v>0</v>
      </c>
      <c r="IF236">
        <f>WeightMatrrix!IH238</f>
        <v>0</v>
      </c>
      <c r="IG236">
        <f>WeightMatrrix!II238</f>
        <v>0</v>
      </c>
      <c r="IH236">
        <f>WeightMatrrix!IJ238</f>
        <v>0</v>
      </c>
      <c r="II236">
        <f>WeightMatrrix!IK238</f>
        <v>0</v>
      </c>
      <c r="IJ236">
        <f>WeightMatrrix!IL238</f>
        <v>0</v>
      </c>
      <c r="IK236">
        <f>WeightMatrrix!IM238</f>
        <v>-1</v>
      </c>
      <c r="IL236">
        <f>WeightMatrrix!IN238</f>
        <v>0</v>
      </c>
      <c r="IM236">
        <f>WeightMatrrix!IO238</f>
        <v>0</v>
      </c>
      <c r="IN236">
        <f>WeightMatrrix!IP238</f>
        <v>1</v>
      </c>
      <c r="IO236">
        <f>WeightMatrrix!IQ238</f>
        <v>1</v>
      </c>
      <c r="IP236">
        <f>WeightMatrrix!IR238</f>
        <v>0</v>
      </c>
      <c r="IQ236">
        <f>WeightMatrrix!IS238</f>
        <v>0</v>
      </c>
      <c r="IR236">
        <f>WeightMatrrix!IT238</f>
        <v>0</v>
      </c>
      <c r="IS236">
        <f>WeightMatrrix!IU238</f>
        <v>0</v>
      </c>
      <c r="IT236">
        <f>WeightMatrrix!IV238</f>
        <v>0</v>
      </c>
      <c r="IU236">
        <f>WeightMatrrix!IW238</f>
        <v>0</v>
      </c>
      <c r="IV236">
        <f>WeightMatrrix!IX238</f>
        <v>0</v>
      </c>
      <c r="IW236">
        <f>WeightMatrrix!IY238</f>
        <v>0</v>
      </c>
      <c r="IX236">
        <f>WeightMatrrix!IZ238</f>
        <v>-1</v>
      </c>
      <c r="IY236">
        <f>WeightMatrrix!JA238</f>
        <v>0</v>
      </c>
      <c r="IZ236">
        <f>WeightMatrrix!JB238</f>
        <v>0</v>
      </c>
      <c r="JA236">
        <f>WeightMatrrix!JC238</f>
        <v>0</v>
      </c>
      <c r="JB236">
        <f>WeightMatrrix!JD238</f>
        <v>0</v>
      </c>
      <c r="JC236">
        <f>WeightMatrrix!JE238</f>
        <v>0</v>
      </c>
      <c r="JD236">
        <f>WeightMatrrix!JF238</f>
        <v>0</v>
      </c>
      <c r="JE236">
        <f>WeightMatrrix!JG238</f>
        <v>0</v>
      </c>
      <c r="JF236">
        <f>WeightMatrrix!JH238</f>
        <v>0</v>
      </c>
      <c r="JG236">
        <f>WeightMatrrix!JI238</f>
        <v>0</v>
      </c>
      <c r="JH236">
        <f>WeightMatrrix!JJ238</f>
        <v>0</v>
      </c>
      <c r="JI236">
        <f>WeightMatrrix!JK238</f>
        <v>0</v>
      </c>
      <c r="JJ236">
        <f>WeightMatrrix!JL238</f>
        <v>0</v>
      </c>
      <c r="JK236">
        <f>WeightMatrrix!JM238</f>
        <v>-1</v>
      </c>
      <c r="JL236">
        <f>WeightMatrrix!JN238</f>
        <v>0</v>
      </c>
      <c r="JM236">
        <f>WeightMatrrix!JO238</f>
        <v>0</v>
      </c>
      <c r="JN236">
        <f>WeightMatrrix!JP238</f>
        <v>0</v>
      </c>
      <c r="JO236">
        <f>WeightMatrrix!JQ238</f>
        <v>0</v>
      </c>
      <c r="JP236">
        <f>WeightMatrrix!JR238</f>
        <v>0</v>
      </c>
      <c r="JQ236">
        <f>WeightMatrrix!JS238</f>
        <v>0</v>
      </c>
      <c r="JR236">
        <f>WeightMatrrix!JT238</f>
        <v>0</v>
      </c>
      <c r="JS236">
        <f>WeightMatrrix!JU238</f>
        <v>0</v>
      </c>
      <c r="JT236">
        <f>WeightMatrrix!JV238</f>
        <v>0</v>
      </c>
      <c r="JU236">
        <f>WeightMatrrix!JW238</f>
        <v>0</v>
      </c>
      <c r="JV236">
        <f>WeightMatrrix!JX238</f>
        <v>0</v>
      </c>
      <c r="JW236">
        <f>WeightMatrrix!JY238</f>
        <v>0</v>
      </c>
      <c r="JX236">
        <f>WeightMatrrix!JZ238</f>
        <v>0</v>
      </c>
      <c r="JY236">
        <f>WeightMatrrix!KA238</f>
        <v>0</v>
      </c>
      <c r="JZ236">
        <f>WeightMatrrix!KB238</f>
        <v>0</v>
      </c>
      <c r="KA236">
        <f>WeightMatrrix!KC238</f>
        <v>0</v>
      </c>
      <c r="KB236">
        <f>WeightMatrrix!KD238</f>
        <v>0</v>
      </c>
      <c r="KC236">
        <f>WeightMatrrix!KE238</f>
        <v>0</v>
      </c>
      <c r="KD236">
        <f>WeightMatrrix!KF238</f>
        <v>0</v>
      </c>
      <c r="KE236">
        <f>WeightMatrrix!KG238</f>
        <v>0</v>
      </c>
      <c r="KF236">
        <f>WeightMatrrix!KH238</f>
        <v>0</v>
      </c>
      <c r="KG236">
        <f>WeightMatrrix!KI238</f>
        <v>0</v>
      </c>
      <c r="KH236">
        <f>WeightMatrrix!KJ238</f>
        <v>0</v>
      </c>
      <c r="KI236">
        <f>WeightMatrrix!KK238</f>
        <v>0</v>
      </c>
      <c r="KJ236">
        <f>WeightMatrrix!KL238</f>
        <v>0</v>
      </c>
      <c r="KK236">
        <f>WeightMatrrix!KM238</f>
        <v>0</v>
      </c>
      <c r="KL236">
        <f>WeightMatrrix!KN238</f>
        <v>0</v>
      </c>
      <c r="KM236">
        <f>WeightMatrrix!KO238</f>
        <v>0</v>
      </c>
      <c r="KN236">
        <f>WeightMatrrix!KP238</f>
        <v>0</v>
      </c>
      <c r="KO236">
        <f>WeightMatrrix!KQ238</f>
        <v>0</v>
      </c>
      <c r="KP236">
        <f>WeightMatrrix!KR238</f>
        <v>0</v>
      </c>
      <c r="KQ236">
        <f>WeightMatrrix!KS238</f>
        <v>0</v>
      </c>
      <c r="KR236">
        <f>WeightMatrrix!KT238</f>
        <v>0</v>
      </c>
      <c r="KS236">
        <f>WeightMatrrix!KU238</f>
        <v>0</v>
      </c>
      <c r="KT236">
        <f>WeightMatrrix!KV238</f>
        <v>0</v>
      </c>
      <c r="KU236">
        <f>WeightMatrrix!KW238</f>
        <v>0</v>
      </c>
      <c r="KV236">
        <f>WeightMatrrix!KX238</f>
        <v>0</v>
      </c>
      <c r="KW236">
        <f>WeightMatrrix!KY238</f>
        <v>0</v>
      </c>
      <c r="KX236">
        <f>WeightMatrrix!KZ238</f>
        <v>0</v>
      </c>
      <c r="KY236">
        <f>WeightMatrrix!LA238</f>
        <v>0</v>
      </c>
      <c r="KZ236">
        <f>WeightMatrrix!LB238</f>
        <v>0</v>
      </c>
      <c r="LA236">
        <f>WeightMatrrix!LC238</f>
        <v>0</v>
      </c>
      <c r="LB236">
        <f>WeightMatrrix!LD238</f>
        <v>0</v>
      </c>
      <c r="LC236">
        <f>WeightMatrrix!LE238</f>
        <v>0</v>
      </c>
      <c r="LD236">
        <f>WeightMatrrix!LF238</f>
        <v>0</v>
      </c>
      <c r="LE236">
        <f>WeightMatrrix!LG238</f>
        <v>0</v>
      </c>
      <c r="LF236">
        <f>WeightMatrrix!LH238</f>
        <v>0</v>
      </c>
      <c r="LG236">
        <f>WeightMatrrix!LI238</f>
        <v>0</v>
      </c>
      <c r="LH236">
        <f>WeightMatrrix!LJ238</f>
        <v>0</v>
      </c>
      <c r="LI236">
        <f>WeightMatrrix!LK238</f>
        <v>0</v>
      </c>
      <c r="LJ236">
        <f>WeightMatrrix!LL238</f>
        <v>0</v>
      </c>
      <c r="LK236">
        <f>WeightMatrrix!LM238</f>
        <v>0</v>
      </c>
      <c r="LL236">
        <f>WeightMatrrix!LN238</f>
        <v>0</v>
      </c>
      <c r="LM236">
        <f>WeightMatrrix!LO238</f>
        <v>0</v>
      </c>
      <c r="LN236">
        <f>WeightMatrrix!LP238</f>
        <v>0</v>
      </c>
      <c r="LO236">
        <f>WeightMatrrix!LQ238</f>
        <v>0</v>
      </c>
      <c r="LP236">
        <f>WeightMatrrix!LR238</f>
        <v>0</v>
      </c>
    </row>
    <row r="237" spans="1:328">
      <c r="A237">
        <f>WeightMatrrix!C239</f>
        <v>0</v>
      </c>
      <c r="B237">
        <f>WeightMatrrix!D239</f>
        <v>0</v>
      </c>
      <c r="C237">
        <f>WeightMatrrix!E239</f>
        <v>0</v>
      </c>
      <c r="D237">
        <f>WeightMatrrix!F239</f>
        <v>0</v>
      </c>
      <c r="E237">
        <f>WeightMatrrix!G239</f>
        <v>0</v>
      </c>
      <c r="F237">
        <f>WeightMatrrix!H239</f>
        <v>0</v>
      </c>
      <c r="G237">
        <f>WeightMatrrix!I239</f>
        <v>0</v>
      </c>
      <c r="H237">
        <f>WeightMatrrix!J239</f>
        <v>0</v>
      </c>
      <c r="I237">
        <f>WeightMatrrix!K239</f>
        <v>0</v>
      </c>
      <c r="J237">
        <f>WeightMatrrix!L239</f>
        <v>0</v>
      </c>
      <c r="K237">
        <f>WeightMatrrix!M239</f>
        <v>0</v>
      </c>
      <c r="L237">
        <f>WeightMatrrix!N239</f>
        <v>0</v>
      </c>
      <c r="M237">
        <f>WeightMatrrix!O239</f>
        <v>0</v>
      </c>
      <c r="N237">
        <f>WeightMatrrix!P239</f>
        <v>0</v>
      </c>
      <c r="O237">
        <f>WeightMatrrix!Q239</f>
        <v>0</v>
      </c>
      <c r="P237">
        <f>WeightMatrrix!R239</f>
        <v>0</v>
      </c>
      <c r="Q237">
        <f>WeightMatrrix!S239</f>
        <v>0</v>
      </c>
      <c r="R237">
        <f>WeightMatrrix!T239</f>
        <v>0</v>
      </c>
      <c r="S237">
        <f>WeightMatrrix!U239</f>
        <v>0</v>
      </c>
      <c r="T237">
        <f>WeightMatrrix!V239</f>
        <v>0</v>
      </c>
      <c r="U237">
        <f>WeightMatrrix!W239</f>
        <v>0</v>
      </c>
      <c r="V237">
        <f>WeightMatrrix!X239</f>
        <v>0</v>
      </c>
      <c r="W237">
        <f>WeightMatrrix!Y239</f>
        <v>0</v>
      </c>
      <c r="X237">
        <f>WeightMatrrix!Z239</f>
        <v>0</v>
      </c>
      <c r="Y237">
        <f>WeightMatrrix!AA239</f>
        <v>0</v>
      </c>
      <c r="Z237">
        <f>WeightMatrrix!AB239</f>
        <v>0</v>
      </c>
      <c r="AA237">
        <f>WeightMatrrix!AC239</f>
        <v>0</v>
      </c>
      <c r="AB237">
        <f>WeightMatrrix!AD239</f>
        <v>0</v>
      </c>
      <c r="AC237">
        <f>WeightMatrrix!AE239</f>
        <v>0</v>
      </c>
      <c r="AD237">
        <f>WeightMatrrix!AF239</f>
        <v>0</v>
      </c>
      <c r="AE237">
        <f>WeightMatrrix!AG239</f>
        <v>0</v>
      </c>
      <c r="AF237">
        <f>WeightMatrrix!AH239</f>
        <v>0</v>
      </c>
      <c r="AG237">
        <f>WeightMatrrix!AI239</f>
        <v>0</v>
      </c>
      <c r="AH237">
        <f>WeightMatrrix!AJ239</f>
        <v>0</v>
      </c>
      <c r="AI237">
        <f>WeightMatrrix!AK239</f>
        <v>0</v>
      </c>
      <c r="AJ237">
        <f>WeightMatrrix!AL239</f>
        <v>0</v>
      </c>
      <c r="AK237">
        <f>WeightMatrrix!AM239</f>
        <v>0</v>
      </c>
      <c r="AL237">
        <f>WeightMatrrix!AN239</f>
        <v>0</v>
      </c>
      <c r="AM237">
        <f>WeightMatrrix!AO239</f>
        <v>0</v>
      </c>
      <c r="AN237">
        <f>WeightMatrrix!AP239</f>
        <v>0</v>
      </c>
      <c r="AO237">
        <f>WeightMatrrix!AQ239</f>
        <v>0</v>
      </c>
      <c r="AP237">
        <f>WeightMatrrix!AR239</f>
        <v>0</v>
      </c>
      <c r="AQ237">
        <f>WeightMatrrix!AS239</f>
        <v>0</v>
      </c>
      <c r="AR237">
        <f>WeightMatrrix!AT239</f>
        <v>0</v>
      </c>
      <c r="AS237">
        <f>WeightMatrrix!AU239</f>
        <v>0</v>
      </c>
      <c r="AT237">
        <f>WeightMatrrix!AV239</f>
        <v>0</v>
      </c>
      <c r="AU237">
        <f>WeightMatrrix!AW239</f>
        <v>0</v>
      </c>
      <c r="AV237">
        <f>WeightMatrrix!AX239</f>
        <v>0</v>
      </c>
      <c r="AW237">
        <f>WeightMatrrix!AY239</f>
        <v>0</v>
      </c>
      <c r="AX237">
        <f>WeightMatrrix!AZ239</f>
        <v>0</v>
      </c>
      <c r="AY237">
        <f>WeightMatrrix!BA239</f>
        <v>2</v>
      </c>
      <c r="AZ237">
        <f>WeightMatrrix!BB239</f>
        <v>0</v>
      </c>
      <c r="BA237">
        <f>WeightMatrrix!BC239</f>
        <v>0</v>
      </c>
      <c r="BB237">
        <f>WeightMatrrix!BD239</f>
        <v>0</v>
      </c>
      <c r="BC237">
        <f>WeightMatrrix!BE239</f>
        <v>0</v>
      </c>
      <c r="BD237">
        <f>WeightMatrrix!BF239</f>
        <v>0</v>
      </c>
      <c r="BE237">
        <f>WeightMatrrix!BG239</f>
        <v>0</v>
      </c>
      <c r="BF237">
        <f>WeightMatrrix!BH239</f>
        <v>0</v>
      </c>
      <c r="BG237">
        <f>WeightMatrrix!BI239</f>
        <v>0</v>
      </c>
      <c r="BH237">
        <f>WeightMatrrix!BJ239</f>
        <v>0</v>
      </c>
      <c r="BI237">
        <f>WeightMatrrix!BK239</f>
        <v>0</v>
      </c>
      <c r="BJ237">
        <f>WeightMatrrix!BL239</f>
        <v>0</v>
      </c>
      <c r="BK237">
        <f>WeightMatrrix!BM239</f>
        <v>0</v>
      </c>
      <c r="BL237">
        <f>WeightMatrrix!BN239</f>
        <v>0</v>
      </c>
      <c r="BM237">
        <f>WeightMatrrix!BO239</f>
        <v>0</v>
      </c>
      <c r="BN237">
        <f>WeightMatrrix!BP239</f>
        <v>0</v>
      </c>
      <c r="BO237">
        <f>WeightMatrrix!BQ239</f>
        <v>0</v>
      </c>
      <c r="BP237">
        <f>WeightMatrrix!BR239</f>
        <v>0</v>
      </c>
      <c r="BQ237">
        <f>WeightMatrrix!BS239</f>
        <v>0</v>
      </c>
      <c r="BR237">
        <f>WeightMatrrix!BT239</f>
        <v>0</v>
      </c>
      <c r="BS237">
        <f>WeightMatrrix!BU239</f>
        <v>0</v>
      </c>
      <c r="BT237">
        <f>WeightMatrrix!BV239</f>
        <v>0</v>
      </c>
      <c r="BU237">
        <f>WeightMatrrix!BW239</f>
        <v>0</v>
      </c>
      <c r="BV237">
        <f>WeightMatrrix!BX239</f>
        <v>0</v>
      </c>
      <c r="BW237">
        <f>WeightMatrrix!BY239</f>
        <v>0</v>
      </c>
      <c r="BX237">
        <f>WeightMatrrix!BZ239</f>
        <v>0</v>
      </c>
      <c r="BY237">
        <f>WeightMatrrix!CA239</f>
        <v>0</v>
      </c>
      <c r="BZ237">
        <f>WeightMatrrix!CB239</f>
        <v>0</v>
      </c>
      <c r="CA237">
        <f>WeightMatrrix!CC239</f>
        <v>0</v>
      </c>
      <c r="CB237">
        <f>WeightMatrrix!CD239</f>
        <v>0</v>
      </c>
      <c r="CC237">
        <f>WeightMatrrix!CE239</f>
        <v>0</v>
      </c>
      <c r="CD237">
        <f>WeightMatrrix!CF239</f>
        <v>0</v>
      </c>
      <c r="CE237">
        <f>WeightMatrrix!CG239</f>
        <v>0</v>
      </c>
      <c r="CF237">
        <f>WeightMatrrix!CH239</f>
        <v>0</v>
      </c>
      <c r="CG237">
        <f>WeightMatrrix!CI239</f>
        <v>0</v>
      </c>
      <c r="CH237">
        <f>WeightMatrrix!CJ239</f>
        <v>0</v>
      </c>
      <c r="CI237">
        <f>WeightMatrrix!CK239</f>
        <v>0</v>
      </c>
      <c r="CJ237">
        <f>WeightMatrrix!CL239</f>
        <v>0</v>
      </c>
      <c r="CK237">
        <f>WeightMatrrix!CM239</f>
        <v>0</v>
      </c>
      <c r="CL237">
        <f>WeightMatrrix!CN239</f>
        <v>0</v>
      </c>
      <c r="CM237">
        <f>WeightMatrrix!CO239</f>
        <v>0</v>
      </c>
      <c r="CN237">
        <f>WeightMatrrix!CP239</f>
        <v>0</v>
      </c>
      <c r="CO237">
        <f>WeightMatrrix!CQ239</f>
        <v>0</v>
      </c>
      <c r="CP237">
        <f>WeightMatrrix!CR239</f>
        <v>2</v>
      </c>
      <c r="CQ237">
        <f>WeightMatrrix!CS239</f>
        <v>0</v>
      </c>
      <c r="CR237">
        <f>WeightMatrrix!CT239</f>
        <v>0</v>
      </c>
      <c r="CS237">
        <f>WeightMatrrix!CU239</f>
        <v>0</v>
      </c>
      <c r="CT237">
        <f>WeightMatrrix!CV239</f>
        <v>0</v>
      </c>
      <c r="CU237">
        <f>WeightMatrrix!CW239</f>
        <v>0</v>
      </c>
      <c r="CV237">
        <f>WeightMatrrix!CX239</f>
        <v>0</v>
      </c>
      <c r="CW237">
        <f>WeightMatrrix!CY239</f>
        <v>0</v>
      </c>
      <c r="CX237">
        <f>WeightMatrrix!CZ239</f>
        <v>0</v>
      </c>
      <c r="CY237">
        <f>WeightMatrrix!DA239</f>
        <v>0</v>
      </c>
      <c r="CZ237">
        <f>WeightMatrrix!DB239</f>
        <v>0</v>
      </c>
      <c r="DA237">
        <f>WeightMatrrix!DC239</f>
        <v>0</v>
      </c>
      <c r="DB237">
        <f>WeightMatrrix!DD239</f>
        <v>0</v>
      </c>
      <c r="DC237">
        <f>WeightMatrrix!DE239</f>
        <v>0</v>
      </c>
      <c r="DD237">
        <f>WeightMatrrix!DF239</f>
        <v>0</v>
      </c>
      <c r="DE237">
        <f>WeightMatrrix!DG239</f>
        <v>0</v>
      </c>
      <c r="DF237">
        <f>WeightMatrrix!DH239</f>
        <v>0</v>
      </c>
      <c r="DG237">
        <f>WeightMatrrix!DI239</f>
        <v>0</v>
      </c>
      <c r="DH237">
        <f>WeightMatrrix!DJ239</f>
        <v>0</v>
      </c>
      <c r="DI237">
        <f>WeightMatrrix!DK239</f>
        <v>0</v>
      </c>
      <c r="DJ237">
        <f>WeightMatrrix!DL239</f>
        <v>0</v>
      </c>
      <c r="DK237">
        <f>WeightMatrrix!DM239</f>
        <v>0</v>
      </c>
      <c r="DL237">
        <f>WeightMatrrix!DN239</f>
        <v>0</v>
      </c>
      <c r="DM237">
        <f>WeightMatrrix!DO239</f>
        <v>0</v>
      </c>
      <c r="DN237">
        <f>WeightMatrrix!DP239</f>
        <v>0</v>
      </c>
      <c r="DO237">
        <f>WeightMatrrix!DQ239</f>
        <v>0</v>
      </c>
      <c r="DP237">
        <f>WeightMatrrix!DR239</f>
        <v>0</v>
      </c>
      <c r="DQ237">
        <f>WeightMatrrix!DS239</f>
        <v>0</v>
      </c>
      <c r="DR237">
        <f>WeightMatrrix!DT239</f>
        <v>0</v>
      </c>
      <c r="DS237">
        <f>WeightMatrrix!DU239</f>
        <v>0</v>
      </c>
      <c r="DT237">
        <f>WeightMatrrix!DV239</f>
        <v>0</v>
      </c>
      <c r="DU237">
        <f>WeightMatrrix!DW239</f>
        <v>0</v>
      </c>
      <c r="DV237">
        <f>WeightMatrrix!DX239</f>
        <v>0</v>
      </c>
      <c r="DW237">
        <f>WeightMatrrix!DY239</f>
        <v>0</v>
      </c>
      <c r="DX237">
        <f>WeightMatrrix!DZ239</f>
        <v>0</v>
      </c>
      <c r="DY237">
        <f>WeightMatrrix!EA239</f>
        <v>0</v>
      </c>
      <c r="DZ237">
        <f>WeightMatrrix!EB239</f>
        <v>0</v>
      </c>
      <c r="EA237">
        <f>WeightMatrrix!EC239</f>
        <v>0</v>
      </c>
      <c r="EB237">
        <f>WeightMatrrix!ED239</f>
        <v>0</v>
      </c>
      <c r="EC237">
        <f>WeightMatrrix!EE239</f>
        <v>0</v>
      </c>
      <c r="ED237">
        <f>WeightMatrrix!EF239</f>
        <v>0</v>
      </c>
      <c r="EE237">
        <f>WeightMatrrix!EG239</f>
        <v>0</v>
      </c>
      <c r="EF237">
        <f>WeightMatrrix!EH239</f>
        <v>0</v>
      </c>
      <c r="EG237">
        <f>WeightMatrrix!EI239</f>
        <v>0</v>
      </c>
      <c r="EH237">
        <f>WeightMatrrix!EJ239</f>
        <v>0</v>
      </c>
      <c r="EI237">
        <f>WeightMatrrix!EK239</f>
        <v>0</v>
      </c>
      <c r="EJ237">
        <f>WeightMatrrix!EL239</f>
        <v>0</v>
      </c>
      <c r="EK237">
        <f>WeightMatrrix!EM239</f>
        <v>0</v>
      </c>
      <c r="EL237">
        <f>WeightMatrrix!EN239</f>
        <v>0</v>
      </c>
      <c r="EM237">
        <f>WeightMatrrix!EO239</f>
        <v>0</v>
      </c>
      <c r="EN237">
        <f>WeightMatrrix!EP239</f>
        <v>0</v>
      </c>
      <c r="EO237">
        <f>WeightMatrrix!EQ239</f>
        <v>0</v>
      </c>
      <c r="EP237">
        <f>WeightMatrrix!ER239</f>
        <v>0</v>
      </c>
      <c r="EQ237">
        <f>WeightMatrrix!ES239</f>
        <v>0</v>
      </c>
      <c r="ER237">
        <f>WeightMatrrix!ET239</f>
        <v>0</v>
      </c>
      <c r="ES237">
        <f>WeightMatrrix!EU239</f>
        <v>0</v>
      </c>
      <c r="ET237">
        <f>WeightMatrrix!EV239</f>
        <v>0</v>
      </c>
      <c r="EU237">
        <f>WeightMatrrix!EW239</f>
        <v>0</v>
      </c>
      <c r="EV237">
        <f>WeightMatrrix!EX239</f>
        <v>0</v>
      </c>
      <c r="EW237">
        <f>WeightMatrrix!EY239</f>
        <v>0</v>
      </c>
      <c r="EX237">
        <f>WeightMatrrix!EZ239</f>
        <v>0</v>
      </c>
      <c r="EY237">
        <f>WeightMatrrix!FA239</f>
        <v>0</v>
      </c>
      <c r="EZ237">
        <f>WeightMatrrix!FB239</f>
        <v>0</v>
      </c>
      <c r="FA237">
        <f>WeightMatrrix!FC239</f>
        <v>0</v>
      </c>
      <c r="FB237">
        <f>WeightMatrrix!FD239</f>
        <v>0</v>
      </c>
      <c r="FC237">
        <f>WeightMatrrix!FE239</f>
        <v>0</v>
      </c>
      <c r="FD237">
        <f>WeightMatrrix!FF239</f>
        <v>0</v>
      </c>
      <c r="FE237">
        <f>WeightMatrrix!FG239</f>
        <v>0</v>
      </c>
      <c r="FF237">
        <f>WeightMatrrix!FH239</f>
        <v>0</v>
      </c>
      <c r="FG237">
        <f>WeightMatrrix!FI239</f>
        <v>0</v>
      </c>
      <c r="FH237">
        <f>WeightMatrrix!FJ239</f>
        <v>0</v>
      </c>
      <c r="FI237">
        <f>WeightMatrrix!FK239</f>
        <v>0</v>
      </c>
      <c r="FJ237">
        <f>WeightMatrrix!FL239</f>
        <v>0</v>
      </c>
      <c r="FK237">
        <f>WeightMatrrix!FM239</f>
        <v>0</v>
      </c>
      <c r="FL237">
        <f>WeightMatrrix!FN239</f>
        <v>0</v>
      </c>
      <c r="FM237">
        <f>WeightMatrrix!FO239</f>
        <v>0</v>
      </c>
      <c r="FN237">
        <f>WeightMatrrix!FP239</f>
        <v>0</v>
      </c>
      <c r="FO237">
        <f>WeightMatrrix!FQ239</f>
        <v>0</v>
      </c>
      <c r="FP237">
        <f>WeightMatrrix!FR239</f>
        <v>0</v>
      </c>
      <c r="FQ237">
        <f>WeightMatrrix!FS239</f>
        <v>0</v>
      </c>
      <c r="FR237">
        <f>WeightMatrrix!FT239</f>
        <v>0</v>
      </c>
      <c r="FS237">
        <f>WeightMatrrix!FU239</f>
        <v>0</v>
      </c>
      <c r="FT237">
        <f>WeightMatrrix!FV239</f>
        <v>0</v>
      </c>
      <c r="FU237">
        <f>WeightMatrrix!FW239</f>
        <v>0</v>
      </c>
      <c r="FV237">
        <f>WeightMatrrix!FX239</f>
        <v>0</v>
      </c>
      <c r="FW237">
        <f>WeightMatrrix!FY239</f>
        <v>0</v>
      </c>
      <c r="FX237">
        <f>WeightMatrrix!FZ239</f>
        <v>0</v>
      </c>
      <c r="FY237">
        <f>WeightMatrrix!GA239</f>
        <v>0</v>
      </c>
      <c r="FZ237">
        <f>WeightMatrrix!GB239</f>
        <v>0</v>
      </c>
      <c r="GA237">
        <f>WeightMatrrix!GC239</f>
        <v>0</v>
      </c>
      <c r="GB237">
        <f>WeightMatrrix!GD239</f>
        <v>0</v>
      </c>
      <c r="GC237">
        <f>WeightMatrrix!GE239</f>
        <v>-1</v>
      </c>
      <c r="GD237">
        <f>WeightMatrrix!GF239</f>
        <v>-1</v>
      </c>
      <c r="GE237">
        <f>WeightMatrrix!GG239</f>
        <v>-1</v>
      </c>
      <c r="GF237">
        <f>WeightMatrrix!GH239</f>
        <v>-1</v>
      </c>
      <c r="GG237">
        <f>WeightMatrrix!GI239</f>
        <v>-1</v>
      </c>
      <c r="GH237">
        <f>WeightMatrrix!GJ239</f>
        <v>0</v>
      </c>
      <c r="GI237">
        <f>WeightMatrrix!GK239</f>
        <v>0</v>
      </c>
      <c r="GJ237">
        <f>WeightMatrrix!GL239</f>
        <v>0</v>
      </c>
      <c r="GK237">
        <f>WeightMatrrix!GM239</f>
        <v>0</v>
      </c>
      <c r="GL237">
        <f>WeightMatrrix!GN239</f>
        <v>0</v>
      </c>
      <c r="GM237">
        <f>WeightMatrrix!GO239</f>
        <v>0</v>
      </c>
      <c r="GN237">
        <f>WeightMatrrix!GP239</f>
        <v>0</v>
      </c>
      <c r="GO237">
        <f>WeightMatrrix!GQ239</f>
        <v>0</v>
      </c>
      <c r="GP237">
        <f>WeightMatrrix!GR239</f>
        <v>0</v>
      </c>
      <c r="GQ237">
        <f>WeightMatrrix!GS239</f>
        <v>0</v>
      </c>
      <c r="GR237">
        <f>WeightMatrrix!GT239</f>
        <v>0</v>
      </c>
      <c r="GS237">
        <f>WeightMatrrix!GU239</f>
        <v>0</v>
      </c>
      <c r="GT237">
        <f>WeightMatrrix!GV239</f>
        <v>-1</v>
      </c>
      <c r="GU237">
        <f>WeightMatrrix!GW239</f>
        <v>0</v>
      </c>
      <c r="GV237">
        <f>WeightMatrrix!GX239</f>
        <v>0</v>
      </c>
      <c r="GW237">
        <f>WeightMatrrix!GY239</f>
        <v>0</v>
      </c>
      <c r="GX237">
        <f>WeightMatrrix!GZ239</f>
        <v>0</v>
      </c>
      <c r="GY237">
        <f>WeightMatrrix!HA239</f>
        <v>0</v>
      </c>
      <c r="GZ237">
        <f>WeightMatrrix!HB239</f>
        <v>0</v>
      </c>
      <c r="HA237">
        <f>WeightMatrrix!HC239</f>
        <v>0</v>
      </c>
      <c r="HB237">
        <f>WeightMatrrix!HD239</f>
        <v>0</v>
      </c>
      <c r="HC237">
        <f>WeightMatrrix!HE239</f>
        <v>0</v>
      </c>
      <c r="HD237">
        <f>WeightMatrrix!HF239</f>
        <v>0</v>
      </c>
      <c r="HE237">
        <f>WeightMatrrix!HG239</f>
        <v>0</v>
      </c>
      <c r="HF237">
        <f>WeightMatrrix!HH239</f>
        <v>0</v>
      </c>
      <c r="HG237">
        <f>WeightMatrrix!HI239</f>
        <v>-1</v>
      </c>
      <c r="HH237">
        <f>WeightMatrrix!HJ239</f>
        <v>0</v>
      </c>
      <c r="HI237">
        <f>WeightMatrrix!HK239</f>
        <v>0</v>
      </c>
      <c r="HJ237">
        <f>WeightMatrrix!HL239</f>
        <v>0</v>
      </c>
      <c r="HK237">
        <f>WeightMatrrix!HM239</f>
        <v>0</v>
      </c>
      <c r="HL237">
        <f>WeightMatrrix!HN239</f>
        <v>0</v>
      </c>
      <c r="HM237">
        <f>WeightMatrrix!HO239</f>
        <v>0</v>
      </c>
      <c r="HN237">
        <f>WeightMatrrix!HP239</f>
        <v>0</v>
      </c>
      <c r="HO237">
        <f>WeightMatrrix!HQ239</f>
        <v>0</v>
      </c>
      <c r="HP237">
        <f>WeightMatrrix!HR239</f>
        <v>1</v>
      </c>
      <c r="HQ237">
        <f>WeightMatrrix!HS239</f>
        <v>1</v>
      </c>
      <c r="HR237">
        <f>WeightMatrrix!HT239</f>
        <v>0</v>
      </c>
      <c r="HS237">
        <f>WeightMatrrix!HU239</f>
        <v>0</v>
      </c>
      <c r="HT237">
        <f>WeightMatrrix!HV239</f>
        <v>-1</v>
      </c>
      <c r="HU237">
        <f>WeightMatrrix!HW239</f>
        <v>0</v>
      </c>
      <c r="HV237">
        <f>WeightMatrrix!HX239</f>
        <v>0</v>
      </c>
      <c r="HW237">
        <f>WeightMatrrix!HY239</f>
        <v>0</v>
      </c>
      <c r="HX237">
        <f>WeightMatrrix!HZ239</f>
        <v>0</v>
      </c>
      <c r="HY237">
        <f>WeightMatrrix!IA239</f>
        <v>0</v>
      </c>
      <c r="HZ237">
        <f>WeightMatrrix!IB239</f>
        <v>0</v>
      </c>
      <c r="IA237">
        <f>WeightMatrrix!IC239</f>
        <v>0</v>
      </c>
      <c r="IB237">
        <f>WeightMatrrix!ID239</f>
        <v>0</v>
      </c>
      <c r="IC237">
        <f>WeightMatrrix!IE239</f>
        <v>0</v>
      </c>
      <c r="ID237">
        <f>WeightMatrrix!IF239</f>
        <v>1</v>
      </c>
      <c r="IE237">
        <f>WeightMatrrix!IG239</f>
        <v>0</v>
      </c>
      <c r="IF237">
        <f>WeightMatrrix!IH239</f>
        <v>0</v>
      </c>
      <c r="IG237">
        <f>WeightMatrrix!II239</f>
        <v>-1</v>
      </c>
      <c r="IH237">
        <f>WeightMatrrix!IJ239</f>
        <v>0</v>
      </c>
      <c r="II237">
        <f>WeightMatrrix!IK239</f>
        <v>0</v>
      </c>
      <c r="IJ237">
        <f>WeightMatrrix!IL239</f>
        <v>0</v>
      </c>
      <c r="IK237">
        <f>WeightMatrrix!IM239</f>
        <v>0</v>
      </c>
      <c r="IL237">
        <f>WeightMatrrix!IN239</f>
        <v>0</v>
      </c>
      <c r="IM237">
        <f>WeightMatrrix!IO239</f>
        <v>0</v>
      </c>
      <c r="IN237">
        <f>WeightMatrrix!IP239</f>
        <v>0</v>
      </c>
      <c r="IO237">
        <f>WeightMatrrix!IQ239</f>
        <v>0</v>
      </c>
      <c r="IP237">
        <f>WeightMatrrix!IR239</f>
        <v>1</v>
      </c>
      <c r="IQ237">
        <f>WeightMatrrix!IS239</f>
        <v>1</v>
      </c>
      <c r="IR237">
        <f>WeightMatrrix!IT239</f>
        <v>0</v>
      </c>
      <c r="IS237">
        <f>WeightMatrrix!IU239</f>
        <v>0</v>
      </c>
      <c r="IT237">
        <f>WeightMatrrix!IV239</f>
        <v>-1</v>
      </c>
      <c r="IU237">
        <f>WeightMatrrix!IW239</f>
        <v>0</v>
      </c>
      <c r="IV237">
        <f>WeightMatrrix!IX239</f>
        <v>0</v>
      </c>
      <c r="IW237">
        <f>WeightMatrrix!IY239</f>
        <v>0</v>
      </c>
      <c r="IX237">
        <f>WeightMatrrix!IZ239</f>
        <v>0</v>
      </c>
      <c r="IY237">
        <f>WeightMatrrix!JA239</f>
        <v>0</v>
      </c>
      <c r="IZ237">
        <f>WeightMatrrix!JB239</f>
        <v>0</v>
      </c>
      <c r="JA237">
        <f>WeightMatrrix!JC239</f>
        <v>0</v>
      </c>
      <c r="JB237">
        <f>WeightMatrrix!JD239</f>
        <v>0</v>
      </c>
      <c r="JC237">
        <f>WeightMatrrix!JE239</f>
        <v>0</v>
      </c>
      <c r="JD237">
        <f>WeightMatrrix!JF239</f>
        <v>0</v>
      </c>
      <c r="JE237">
        <f>WeightMatrrix!JG239</f>
        <v>0</v>
      </c>
      <c r="JF237">
        <f>WeightMatrrix!JH239</f>
        <v>0</v>
      </c>
      <c r="JG237">
        <f>WeightMatrrix!JI239</f>
        <v>-1</v>
      </c>
      <c r="JH237">
        <f>WeightMatrrix!JJ239</f>
        <v>0</v>
      </c>
      <c r="JI237">
        <f>WeightMatrrix!JK239</f>
        <v>0</v>
      </c>
      <c r="JJ237">
        <f>WeightMatrrix!JL239</f>
        <v>0</v>
      </c>
      <c r="JK237">
        <f>WeightMatrrix!JM239</f>
        <v>0</v>
      </c>
      <c r="JL237">
        <f>WeightMatrrix!JN239</f>
        <v>0</v>
      </c>
      <c r="JM237">
        <f>WeightMatrrix!JO239</f>
        <v>0</v>
      </c>
      <c r="JN237">
        <f>WeightMatrrix!JP239</f>
        <v>0</v>
      </c>
      <c r="JO237">
        <f>WeightMatrrix!JQ239</f>
        <v>0</v>
      </c>
      <c r="JP237">
        <f>WeightMatrrix!JR239</f>
        <v>0</v>
      </c>
      <c r="JQ237">
        <f>WeightMatrrix!JS239</f>
        <v>0</v>
      </c>
      <c r="JR237">
        <f>WeightMatrrix!JT239</f>
        <v>0</v>
      </c>
      <c r="JS237">
        <f>WeightMatrrix!JU239</f>
        <v>0</v>
      </c>
      <c r="JT237">
        <f>WeightMatrrix!JV239</f>
        <v>0</v>
      </c>
      <c r="JU237">
        <f>WeightMatrrix!JW239</f>
        <v>0</v>
      </c>
      <c r="JV237">
        <f>WeightMatrrix!JX239</f>
        <v>0</v>
      </c>
      <c r="JW237">
        <f>WeightMatrrix!JY239</f>
        <v>0</v>
      </c>
      <c r="JX237">
        <f>WeightMatrrix!JZ239</f>
        <v>0</v>
      </c>
      <c r="JY237">
        <f>WeightMatrrix!KA239</f>
        <v>0</v>
      </c>
      <c r="JZ237">
        <f>WeightMatrrix!KB239</f>
        <v>0</v>
      </c>
      <c r="KA237">
        <f>WeightMatrrix!KC239</f>
        <v>0</v>
      </c>
      <c r="KB237">
        <f>WeightMatrrix!KD239</f>
        <v>0</v>
      </c>
      <c r="KC237">
        <f>WeightMatrrix!KE239</f>
        <v>0</v>
      </c>
      <c r="KD237">
        <f>WeightMatrrix!KF239</f>
        <v>0</v>
      </c>
      <c r="KE237">
        <f>WeightMatrrix!KG239</f>
        <v>0</v>
      </c>
      <c r="KF237">
        <f>WeightMatrrix!KH239</f>
        <v>0</v>
      </c>
      <c r="KG237">
        <f>WeightMatrrix!KI239</f>
        <v>0</v>
      </c>
      <c r="KH237">
        <f>WeightMatrrix!KJ239</f>
        <v>0</v>
      </c>
      <c r="KI237">
        <f>WeightMatrrix!KK239</f>
        <v>0</v>
      </c>
      <c r="KJ237">
        <f>WeightMatrrix!KL239</f>
        <v>0</v>
      </c>
      <c r="KK237">
        <f>WeightMatrrix!KM239</f>
        <v>0</v>
      </c>
      <c r="KL237">
        <f>WeightMatrrix!KN239</f>
        <v>0</v>
      </c>
      <c r="KM237">
        <f>WeightMatrrix!KO239</f>
        <v>0</v>
      </c>
      <c r="KN237">
        <f>WeightMatrrix!KP239</f>
        <v>0</v>
      </c>
      <c r="KO237">
        <f>WeightMatrrix!KQ239</f>
        <v>0</v>
      </c>
      <c r="KP237">
        <f>WeightMatrrix!KR239</f>
        <v>0</v>
      </c>
      <c r="KQ237">
        <f>WeightMatrrix!KS239</f>
        <v>0</v>
      </c>
      <c r="KR237">
        <f>WeightMatrrix!KT239</f>
        <v>0</v>
      </c>
      <c r="KS237">
        <f>WeightMatrrix!KU239</f>
        <v>0</v>
      </c>
      <c r="KT237">
        <f>WeightMatrrix!KV239</f>
        <v>0</v>
      </c>
      <c r="KU237">
        <f>WeightMatrrix!KW239</f>
        <v>0</v>
      </c>
      <c r="KV237">
        <f>WeightMatrrix!KX239</f>
        <v>0</v>
      </c>
      <c r="KW237">
        <f>WeightMatrrix!KY239</f>
        <v>0</v>
      </c>
      <c r="KX237">
        <f>WeightMatrrix!KZ239</f>
        <v>0</v>
      </c>
      <c r="KY237">
        <f>WeightMatrrix!LA239</f>
        <v>0</v>
      </c>
      <c r="KZ237">
        <f>WeightMatrrix!LB239</f>
        <v>0</v>
      </c>
      <c r="LA237">
        <f>WeightMatrrix!LC239</f>
        <v>0</v>
      </c>
      <c r="LB237">
        <f>WeightMatrrix!LD239</f>
        <v>0</v>
      </c>
      <c r="LC237">
        <f>WeightMatrrix!LE239</f>
        <v>0</v>
      </c>
      <c r="LD237">
        <f>WeightMatrrix!LF239</f>
        <v>0</v>
      </c>
      <c r="LE237">
        <f>WeightMatrrix!LG239</f>
        <v>0</v>
      </c>
      <c r="LF237">
        <f>WeightMatrrix!LH239</f>
        <v>0</v>
      </c>
      <c r="LG237">
        <f>WeightMatrrix!LI239</f>
        <v>0</v>
      </c>
      <c r="LH237">
        <f>WeightMatrrix!LJ239</f>
        <v>0</v>
      </c>
      <c r="LI237">
        <f>WeightMatrrix!LK239</f>
        <v>0</v>
      </c>
      <c r="LJ237">
        <f>WeightMatrrix!LL239</f>
        <v>0</v>
      </c>
      <c r="LK237">
        <f>WeightMatrrix!LM239</f>
        <v>0</v>
      </c>
      <c r="LL237">
        <f>WeightMatrrix!LN239</f>
        <v>0</v>
      </c>
      <c r="LM237">
        <f>WeightMatrrix!LO239</f>
        <v>0</v>
      </c>
      <c r="LN237">
        <f>WeightMatrrix!LP239</f>
        <v>0</v>
      </c>
      <c r="LO237">
        <f>WeightMatrrix!LQ239</f>
        <v>0</v>
      </c>
      <c r="LP237">
        <f>WeightMatrrix!LR239</f>
        <v>0</v>
      </c>
    </row>
    <row r="238" spans="1:328">
      <c r="A238">
        <f>WeightMatrrix!C240</f>
        <v>0</v>
      </c>
      <c r="B238">
        <f>WeightMatrrix!D240</f>
        <v>0</v>
      </c>
      <c r="C238">
        <f>WeightMatrrix!E240</f>
        <v>0</v>
      </c>
      <c r="D238">
        <f>WeightMatrrix!F240</f>
        <v>0</v>
      </c>
      <c r="E238">
        <f>WeightMatrrix!G240</f>
        <v>0</v>
      </c>
      <c r="F238">
        <f>WeightMatrrix!H240</f>
        <v>0</v>
      </c>
      <c r="G238">
        <f>WeightMatrrix!I240</f>
        <v>0</v>
      </c>
      <c r="H238">
        <f>WeightMatrrix!J240</f>
        <v>0</v>
      </c>
      <c r="I238">
        <f>WeightMatrrix!K240</f>
        <v>0</v>
      </c>
      <c r="J238">
        <f>WeightMatrrix!L240</f>
        <v>0</v>
      </c>
      <c r="K238">
        <f>WeightMatrrix!M240</f>
        <v>0</v>
      </c>
      <c r="L238">
        <f>WeightMatrrix!N240</f>
        <v>0</v>
      </c>
      <c r="M238">
        <f>WeightMatrrix!O240</f>
        <v>0</v>
      </c>
      <c r="N238">
        <f>WeightMatrrix!P240</f>
        <v>0</v>
      </c>
      <c r="O238">
        <f>WeightMatrrix!Q240</f>
        <v>0</v>
      </c>
      <c r="P238">
        <f>WeightMatrrix!R240</f>
        <v>0</v>
      </c>
      <c r="Q238">
        <f>WeightMatrrix!S240</f>
        <v>0</v>
      </c>
      <c r="R238">
        <f>WeightMatrrix!T240</f>
        <v>0</v>
      </c>
      <c r="S238">
        <f>WeightMatrrix!U240</f>
        <v>0</v>
      </c>
      <c r="T238">
        <f>WeightMatrrix!V240</f>
        <v>0</v>
      </c>
      <c r="U238">
        <f>WeightMatrrix!W240</f>
        <v>0</v>
      </c>
      <c r="V238">
        <f>WeightMatrrix!X240</f>
        <v>0</v>
      </c>
      <c r="W238">
        <f>WeightMatrrix!Y240</f>
        <v>0</v>
      </c>
      <c r="X238">
        <f>WeightMatrrix!Z240</f>
        <v>0</v>
      </c>
      <c r="Y238">
        <f>WeightMatrrix!AA240</f>
        <v>0</v>
      </c>
      <c r="Z238">
        <f>WeightMatrrix!AB240</f>
        <v>0</v>
      </c>
      <c r="AA238">
        <f>WeightMatrrix!AC240</f>
        <v>0</v>
      </c>
      <c r="AB238">
        <f>WeightMatrrix!AD240</f>
        <v>0</v>
      </c>
      <c r="AC238">
        <f>WeightMatrrix!AE240</f>
        <v>0</v>
      </c>
      <c r="AD238">
        <f>WeightMatrrix!AF240</f>
        <v>0</v>
      </c>
      <c r="AE238">
        <f>WeightMatrrix!AG240</f>
        <v>0</v>
      </c>
      <c r="AF238">
        <f>WeightMatrrix!AH240</f>
        <v>0</v>
      </c>
      <c r="AG238">
        <f>WeightMatrrix!AI240</f>
        <v>0</v>
      </c>
      <c r="AH238">
        <f>WeightMatrrix!AJ240</f>
        <v>0</v>
      </c>
      <c r="AI238">
        <f>WeightMatrrix!AK240</f>
        <v>0</v>
      </c>
      <c r="AJ238">
        <f>WeightMatrrix!AL240</f>
        <v>0</v>
      </c>
      <c r="AK238">
        <f>WeightMatrrix!AM240</f>
        <v>0</v>
      </c>
      <c r="AL238">
        <f>WeightMatrrix!AN240</f>
        <v>0</v>
      </c>
      <c r="AM238">
        <f>WeightMatrrix!AO240</f>
        <v>0</v>
      </c>
      <c r="AN238">
        <f>WeightMatrrix!AP240</f>
        <v>0</v>
      </c>
      <c r="AO238">
        <f>WeightMatrrix!AQ240</f>
        <v>0</v>
      </c>
      <c r="AP238">
        <f>WeightMatrrix!AR240</f>
        <v>0</v>
      </c>
      <c r="AQ238">
        <f>WeightMatrrix!AS240</f>
        <v>0</v>
      </c>
      <c r="AR238">
        <f>WeightMatrrix!AT240</f>
        <v>0</v>
      </c>
      <c r="AS238">
        <f>WeightMatrrix!AU240</f>
        <v>0</v>
      </c>
      <c r="AT238">
        <f>WeightMatrrix!AV240</f>
        <v>0</v>
      </c>
      <c r="AU238">
        <f>WeightMatrrix!AW240</f>
        <v>0</v>
      </c>
      <c r="AV238">
        <f>WeightMatrrix!AX240</f>
        <v>0</v>
      </c>
      <c r="AW238">
        <f>WeightMatrrix!AY240</f>
        <v>0</v>
      </c>
      <c r="AX238">
        <f>WeightMatrrix!AZ240</f>
        <v>0</v>
      </c>
      <c r="AY238">
        <f>WeightMatrrix!BA240</f>
        <v>2</v>
      </c>
      <c r="AZ238">
        <f>WeightMatrrix!BB240</f>
        <v>0</v>
      </c>
      <c r="BA238">
        <f>WeightMatrrix!BC240</f>
        <v>0</v>
      </c>
      <c r="BB238">
        <f>WeightMatrrix!BD240</f>
        <v>0</v>
      </c>
      <c r="BC238">
        <f>WeightMatrrix!BE240</f>
        <v>0</v>
      </c>
      <c r="BD238">
        <f>WeightMatrrix!BF240</f>
        <v>0</v>
      </c>
      <c r="BE238">
        <f>WeightMatrrix!BG240</f>
        <v>0</v>
      </c>
      <c r="BF238">
        <f>WeightMatrrix!BH240</f>
        <v>0</v>
      </c>
      <c r="BG238">
        <f>WeightMatrrix!BI240</f>
        <v>0</v>
      </c>
      <c r="BH238">
        <f>WeightMatrrix!BJ240</f>
        <v>0</v>
      </c>
      <c r="BI238">
        <f>WeightMatrrix!BK240</f>
        <v>0</v>
      </c>
      <c r="BJ238">
        <f>WeightMatrrix!BL240</f>
        <v>0</v>
      </c>
      <c r="BK238">
        <f>WeightMatrrix!BM240</f>
        <v>0</v>
      </c>
      <c r="BL238">
        <f>WeightMatrrix!BN240</f>
        <v>0</v>
      </c>
      <c r="BM238">
        <f>WeightMatrrix!BO240</f>
        <v>0</v>
      </c>
      <c r="BN238">
        <f>WeightMatrrix!BP240</f>
        <v>0</v>
      </c>
      <c r="BO238">
        <f>WeightMatrrix!BQ240</f>
        <v>0</v>
      </c>
      <c r="BP238">
        <f>WeightMatrrix!BR240</f>
        <v>0</v>
      </c>
      <c r="BQ238">
        <f>WeightMatrrix!BS240</f>
        <v>0</v>
      </c>
      <c r="BR238">
        <f>WeightMatrrix!BT240</f>
        <v>0</v>
      </c>
      <c r="BS238">
        <f>WeightMatrrix!BU240</f>
        <v>0</v>
      </c>
      <c r="BT238">
        <f>WeightMatrrix!BV240</f>
        <v>0</v>
      </c>
      <c r="BU238">
        <f>WeightMatrrix!BW240</f>
        <v>0</v>
      </c>
      <c r="BV238">
        <f>WeightMatrrix!BX240</f>
        <v>0</v>
      </c>
      <c r="BW238">
        <f>WeightMatrrix!BY240</f>
        <v>0</v>
      </c>
      <c r="BX238">
        <f>WeightMatrrix!BZ240</f>
        <v>0</v>
      </c>
      <c r="BY238">
        <f>WeightMatrrix!CA240</f>
        <v>0</v>
      </c>
      <c r="BZ238">
        <f>WeightMatrrix!CB240</f>
        <v>0</v>
      </c>
      <c r="CA238">
        <f>WeightMatrrix!CC240</f>
        <v>0</v>
      </c>
      <c r="CB238">
        <f>WeightMatrrix!CD240</f>
        <v>0</v>
      </c>
      <c r="CC238">
        <f>WeightMatrrix!CE240</f>
        <v>0</v>
      </c>
      <c r="CD238">
        <f>WeightMatrrix!CF240</f>
        <v>0</v>
      </c>
      <c r="CE238">
        <f>WeightMatrrix!CG240</f>
        <v>0</v>
      </c>
      <c r="CF238">
        <f>WeightMatrrix!CH240</f>
        <v>0</v>
      </c>
      <c r="CG238">
        <f>WeightMatrrix!CI240</f>
        <v>0</v>
      </c>
      <c r="CH238">
        <f>WeightMatrrix!CJ240</f>
        <v>0</v>
      </c>
      <c r="CI238">
        <f>WeightMatrrix!CK240</f>
        <v>0</v>
      </c>
      <c r="CJ238">
        <f>WeightMatrrix!CL240</f>
        <v>0</v>
      </c>
      <c r="CK238">
        <f>WeightMatrrix!CM240</f>
        <v>0</v>
      </c>
      <c r="CL238">
        <f>WeightMatrrix!CN240</f>
        <v>0</v>
      </c>
      <c r="CM238">
        <f>WeightMatrrix!CO240</f>
        <v>0</v>
      </c>
      <c r="CN238">
        <f>WeightMatrrix!CP240</f>
        <v>0</v>
      </c>
      <c r="CO238">
        <f>WeightMatrrix!CQ240</f>
        <v>0</v>
      </c>
      <c r="CP238">
        <f>WeightMatrrix!CR240</f>
        <v>0</v>
      </c>
      <c r="CQ238">
        <f>WeightMatrrix!CS240</f>
        <v>2</v>
      </c>
      <c r="CR238">
        <f>WeightMatrrix!CT240</f>
        <v>0</v>
      </c>
      <c r="CS238">
        <f>WeightMatrrix!CU240</f>
        <v>0</v>
      </c>
      <c r="CT238">
        <f>WeightMatrrix!CV240</f>
        <v>0</v>
      </c>
      <c r="CU238">
        <f>WeightMatrrix!CW240</f>
        <v>0</v>
      </c>
      <c r="CV238">
        <f>WeightMatrrix!CX240</f>
        <v>0</v>
      </c>
      <c r="CW238">
        <f>WeightMatrrix!CY240</f>
        <v>0</v>
      </c>
      <c r="CX238">
        <f>WeightMatrrix!CZ240</f>
        <v>0</v>
      </c>
      <c r="CY238">
        <f>WeightMatrrix!DA240</f>
        <v>0</v>
      </c>
      <c r="CZ238">
        <f>WeightMatrrix!DB240</f>
        <v>0</v>
      </c>
      <c r="DA238">
        <f>WeightMatrrix!DC240</f>
        <v>0</v>
      </c>
      <c r="DB238">
        <f>WeightMatrrix!DD240</f>
        <v>0</v>
      </c>
      <c r="DC238">
        <f>WeightMatrrix!DE240</f>
        <v>0</v>
      </c>
      <c r="DD238">
        <f>WeightMatrrix!DF240</f>
        <v>0</v>
      </c>
      <c r="DE238">
        <f>WeightMatrrix!DG240</f>
        <v>0</v>
      </c>
      <c r="DF238">
        <f>WeightMatrrix!DH240</f>
        <v>0</v>
      </c>
      <c r="DG238">
        <f>WeightMatrrix!DI240</f>
        <v>0</v>
      </c>
      <c r="DH238">
        <f>WeightMatrrix!DJ240</f>
        <v>0</v>
      </c>
      <c r="DI238">
        <f>WeightMatrrix!DK240</f>
        <v>0</v>
      </c>
      <c r="DJ238">
        <f>WeightMatrrix!DL240</f>
        <v>0</v>
      </c>
      <c r="DK238">
        <f>WeightMatrrix!DM240</f>
        <v>0</v>
      </c>
      <c r="DL238">
        <f>WeightMatrrix!DN240</f>
        <v>0</v>
      </c>
      <c r="DM238">
        <f>WeightMatrrix!DO240</f>
        <v>0</v>
      </c>
      <c r="DN238">
        <f>WeightMatrrix!DP240</f>
        <v>0</v>
      </c>
      <c r="DO238">
        <f>WeightMatrrix!DQ240</f>
        <v>0</v>
      </c>
      <c r="DP238">
        <f>WeightMatrrix!DR240</f>
        <v>0</v>
      </c>
      <c r="DQ238">
        <f>WeightMatrrix!DS240</f>
        <v>0</v>
      </c>
      <c r="DR238">
        <f>WeightMatrrix!DT240</f>
        <v>0</v>
      </c>
      <c r="DS238">
        <f>WeightMatrrix!DU240</f>
        <v>0</v>
      </c>
      <c r="DT238">
        <f>WeightMatrrix!DV240</f>
        <v>0</v>
      </c>
      <c r="DU238">
        <f>WeightMatrrix!DW240</f>
        <v>0</v>
      </c>
      <c r="DV238">
        <f>WeightMatrrix!DX240</f>
        <v>0</v>
      </c>
      <c r="DW238">
        <f>WeightMatrrix!DY240</f>
        <v>0</v>
      </c>
      <c r="DX238">
        <f>WeightMatrrix!DZ240</f>
        <v>0</v>
      </c>
      <c r="DY238">
        <f>WeightMatrrix!EA240</f>
        <v>0</v>
      </c>
      <c r="DZ238">
        <f>WeightMatrrix!EB240</f>
        <v>0</v>
      </c>
      <c r="EA238">
        <f>WeightMatrrix!EC240</f>
        <v>0</v>
      </c>
      <c r="EB238">
        <f>WeightMatrrix!ED240</f>
        <v>0</v>
      </c>
      <c r="EC238">
        <f>WeightMatrrix!EE240</f>
        <v>0</v>
      </c>
      <c r="ED238">
        <f>WeightMatrrix!EF240</f>
        <v>0</v>
      </c>
      <c r="EE238">
        <f>WeightMatrrix!EG240</f>
        <v>0</v>
      </c>
      <c r="EF238">
        <f>WeightMatrrix!EH240</f>
        <v>0</v>
      </c>
      <c r="EG238">
        <f>WeightMatrrix!EI240</f>
        <v>0</v>
      </c>
      <c r="EH238">
        <f>WeightMatrrix!EJ240</f>
        <v>0</v>
      </c>
      <c r="EI238">
        <f>WeightMatrrix!EK240</f>
        <v>0</v>
      </c>
      <c r="EJ238">
        <f>WeightMatrrix!EL240</f>
        <v>0</v>
      </c>
      <c r="EK238">
        <f>WeightMatrrix!EM240</f>
        <v>0</v>
      </c>
      <c r="EL238">
        <f>WeightMatrrix!EN240</f>
        <v>0</v>
      </c>
      <c r="EM238">
        <f>WeightMatrrix!EO240</f>
        <v>0</v>
      </c>
      <c r="EN238">
        <f>WeightMatrrix!EP240</f>
        <v>0</v>
      </c>
      <c r="EO238">
        <f>WeightMatrrix!EQ240</f>
        <v>0</v>
      </c>
      <c r="EP238">
        <f>WeightMatrrix!ER240</f>
        <v>0</v>
      </c>
      <c r="EQ238">
        <f>WeightMatrrix!ES240</f>
        <v>0</v>
      </c>
      <c r="ER238">
        <f>WeightMatrrix!ET240</f>
        <v>0</v>
      </c>
      <c r="ES238">
        <f>WeightMatrrix!EU240</f>
        <v>0</v>
      </c>
      <c r="ET238">
        <f>WeightMatrrix!EV240</f>
        <v>0</v>
      </c>
      <c r="EU238">
        <f>WeightMatrrix!EW240</f>
        <v>0</v>
      </c>
      <c r="EV238">
        <f>WeightMatrrix!EX240</f>
        <v>0</v>
      </c>
      <c r="EW238">
        <f>WeightMatrrix!EY240</f>
        <v>0</v>
      </c>
      <c r="EX238">
        <f>WeightMatrrix!EZ240</f>
        <v>0</v>
      </c>
      <c r="EY238">
        <f>WeightMatrrix!FA240</f>
        <v>0</v>
      </c>
      <c r="EZ238">
        <f>WeightMatrrix!FB240</f>
        <v>0</v>
      </c>
      <c r="FA238">
        <f>WeightMatrrix!FC240</f>
        <v>0</v>
      </c>
      <c r="FB238">
        <f>WeightMatrrix!FD240</f>
        <v>0</v>
      </c>
      <c r="FC238">
        <f>WeightMatrrix!FE240</f>
        <v>0</v>
      </c>
      <c r="FD238">
        <f>WeightMatrrix!FF240</f>
        <v>0</v>
      </c>
      <c r="FE238">
        <f>WeightMatrrix!FG240</f>
        <v>0</v>
      </c>
      <c r="FF238">
        <f>WeightMatrrix!FH240</f>
        <v>0</v>
      </c>
      <c r="FG238">
        <f>WeightMatrrix!FI240</f>
        <v>0</v>
      </c>
      <c r="FH238">
        <f>WeightMatrrix!FJ240</f>
        <v>0</v>
      </c>
      <c r="FI238">
        <f>WeightMatrrix!FK240</f>
        <v>0</v>
      </c>
      <c r="FJ238">
        <f>WeightMatrrix!FL240</f>
        <v>0</v>
      </c>
      <c r="FK238">
        <f>WeightMatrrix!FM240</f>
        <v>0</v>
      </c>
      <c r="FL238">
        <f>WeightMatrrix!FN240</f>
        <v>0</v>
      </c>
      <c r="FM238">
        <f>WeightMatrrix!FO240</f>
        <v>0</v>
      </c>
      <c r="FN238">
        <f>WeightMatrrix!FP240</f>
        <v>0</v>
      </c>
      <c r="FO238">
        <f>WeightMatrrix!FQ240</f>
        <v>0</v>
      </c>
      <c r="FP238">
        <f>WeightMatrrix!FR240</f>
        <v>0</v>
      </c>
      <c r="FQ238">
        <f>WeightMatrrix!FS240</f>
        <v>0</v>
      </c>
      <c r="FR238">
        <f>WeightMatrrix!FT240</f>
        <v>0</v>
      </c>
      <c r="FS238">
        <f>WeightMatrrix!FU240</f>
        <v>0</v>
      </c>
      <c r="FT238">
        <f>WeightMatrrix!FV240</f>
        <v>0</v>
      </c>
      <c r="FU238">
        <f>WeightMatrrix!FW240</f>
        <v>0</v>
      </c>
      <c r="FV238">
        <f>WeightMatrrix!FX240</f>
        <v>0</v>
      </c>
      <c r="FW238">
        <f>WeightMatrrix!FY240</f>
        <v>0</v>
      </c>
      <c r="FX238">
        <f>WeightMatrrix!FZ240</f>
        <v>0</v>
      </c>
      <c r="FY238">
        <f>WeightMatrrix!GA240</f>
        <v>0</v>
      </c>
      <c r="FZ238">
        <f>WeightMatrrix!GB240</f>
        <v>0</v>
      </c>
      <c r="GA238">
        <f>WeightMatrrix!GC240</f>
        <v>0</v>
      </c>
      <c r="GB238">
        <f>WeightMatrrix!GD240</f>
        <v>0</v>
      </c>
      <c r="GC238">
        <f>WeightMatrrix!GE240</f>
        <v>-1</v>
      </c>
      <c r="GD238">
        <f>WeightMatrrix!GF240</f>
        <v>-1</v>
      </c>
      <c r="GE238">
        <f>WeightMatrrix!GG240</f>
        <v>-1</v>
      </c>
      <c r="GF238">
        <f>WeightMatrrix!GH240</f>
        <v>-1</v>
      </c>
      <c r="GG238">
        <f>WeightMatrrix!GI240</f>
        <v>-1</v>
      </c>
      <c r="GH238">
        <f>WeightMatrrix!GJ240</f>
        <v>-1</v>
      </c>
      <c r="GI238">
        <f>WeightMatrrix!GK240</f>
        <v>0</v>
      </c>
      <c r="GJ238">
        <f>WeightMatrrix!GL240</f>
        <v>0</v>
      </c>
      <c r="GK238">
        <f>WeightMatrrix!GM240</f>
        <v>0</v>
      </c>
      <c r="GL238">
        <f>WeightMatrrix!GN240</f>
        <v>0</v>
      </c>
      <c r="GM238">
        <f>WeightMatrrix!GO240</f>
        <v>0</v>
      </c>
      <c r="GN238">
        <f>WeightMatrrix!GP240</f>
        <v>0</v>
      </c>
      <c r="GO238">
        <f>WeightMatrrix!GQ240</f>
        <v>0</v>
      </c>
      <c r="GP238">
        <f>WeightMatrrix!GR240</f>
        <v>0</v>
      </c>
      <c r="GQ238">
        <f>WeightMatrrix!GS240</f>
        <v>0</v>
      </c>
      <c r="GR238">
        <f>WeightMatrrix!GT240</f>
        <v>0</v>
      </c>
      <c r="GS238">
        <f>WeightMatrrix!GU240</f>
        <v>0</v>
      </c>
      <c r="GT238">
        <f>WeightMatrrix!GV240</f>
        <v>0</v>
      </c>
      <c r="GU238">
        <f>WeightMatrrix!GW240</f>
        <v>-1</v>
      </c>
      <c r="GV238">
        <f>WeightMatrrix!GX240</f>
        <v>0</v>
      </c>
      <c r="GW238">
        <f>WeightMatrrix!GY240</f>
        <v>0</v>
      </c>
      <c r="GX238">
        <f>WeightMatrrix!GZ240</f>
        <v>0</v>
      </c>
      <c r="GY238">
        <f>WeightMatrrix!HA240</f>
        <v>0</v>
      </c>
      <c r="GZ238">
        <f>WeightMatrrix!HB240</f>
        <v>0</v>
      </c>
      <c r="HA238">
        <f>WeightMatrrix!HC240</f>
        <v>0</v>
      </c>
      <c r="HB238">
        <f>WeightMatrrix!HD240</f>
        <v>0</v>
      </c>
      <c r="HC238">
        <f>WeightMatrrix!HE240</f>
        <v>0</v>
      </c>
      <c r="HD238">
        <f>WeightMatrrix!HF240</f>
        <v>0</v>
      </c>
      <c r="HE238">
        <f>WeightMatrrix!HG240</f>
        <v>0</v>
      </c>
      <c r="HF238">
        <f>WeightMatrrix!HH240</f>
        <v>0</v>
      </c>
      <c r="HG238">
        <f>WeightMatrrix!HI240</f>
        <v>0</v>
      </c>
      <c r="HH238">
        <f>WeightMatrrix!HJ240</f>
        <v>-1</v>
      </c>
      <c r="HI238">
        <f>WeightMatrrix!HK240</f>
        <v>0</v>
      </c>
      <c r="HJ238">
        <f>WeightMatrrix!HL240</f>
        <v>0</v>
      </c>
      <c r="HK238">
        <f>WeightMatrrix!HM240</f>
        <v>0</v>
      </c>
      <c r="HL238">
        <f>WeightMatrrix!HN240</f>
        <v>0</v>
      </c>
      <c r="HM238">
        <f>WeightMatrrix!HO240</f>
        <v>0</v>
      </c>
      <c r="HN238">
        <f>WeightMatrrix!HP240</f>
        <v>0</v>
      </c>
      <c r="HO238">
        <f>WeightMatrrix!HQ240</f>
        <v>0</v>
      </c>
      <c r="HP238">
        <f>WeightMatrrix!HR240</f>
        <v>1</v>
      </c>
      <c r="HQ238">
        <f>WeightMatrrix!HS240</f>
        <v>1</v>
      </c>
      <c r="HR238">
        <f>WeightMatrrix!HT240</f>
        <v>1</v>
      </c>
      <c r="HS238">
        <f>WeightMatrrix!HU240</f>
        <v>0</v>
      </c>
      <c r="HT238">
        <f>WeightMatrrix!HV240</f>
        <v>0</v>
      </c>
      <c r="HU238">
        <f>WeightMatrrix!HW240</f>
        <v>-1</v>
      </c>
      <c r="HV238">
        <f>WeightMatrrix!HX240</f>
        <v>0</v>
      </c>
      <c r="HW238">
        <f>WeightMatrrix!HY240</f>
        <v>0</v>
      </c>
      <c r="HX238">
        <f>WeightMatrrix!HZ240</f>
        <v>0</v>
      </c>
      <c r="HY238">
        <f>WeightMatrrix!IA240</f>
        <v>0</v>
      </c>
      <c r="HZ238">
        <f>WeightMatrrix!IB240</f>
        <v>0</v>
      </c>
      <c r="IA238">
        <f>WeightMatrrix!IC240</f>
        <v>0</v>
      </c>
      <c r="IB238">
        <f>WeightMatrrix!ID240</f>
        <v>0</v>
      </c>
      <c r="IC238">
        <f>WeightMatrrix!IE240</f>
        <v>1</v>
      </c>
      <c r="ID238">
        <f>WeightMatrrix!IF240</f>
        <v>0</v>
      </c>
      <c r="IE238">
        <f>WeightMatrrix!IG240</f>
        <v>1</v>
      </c>
      <c r="IF238">
        <f>WeightMatrrix!IH240</f>
        <v>0</v>
      </c>
      <c r="IG238">
        <f>WeightMatrrix!II240</f>
        <v>0</v>
      </c>
      <c r="IH238">
        <f>WeightMatrrix!IJ240</f>
        <v>-1</v>
      </c>
      <c r="II238">
        <f>WeightMatrrix!IK240</f>
        <v>0</v>
      </c>
      <c r="IJ238">
        <f>WeightMatrrix!IL240</f>
        <v>0</v>
      </c>
      <c r="IK238">
        <f>WeightMatrrix!IM240</f>
        <v>0</v>
      </c>
      <c r="IL238">
        <f>WeightMatrrix!IN240</f>
        <v>0</v>
      </c>
      <c r="IM238">
        <f>WeightMatrrix!IO240</f>
        <v>0</v>
      </c>
      <c r="IN238">
        <f>WeightMatrrix!IP240</f>
        <v>0</v>
      </c>
      <c r="IO238">
        <f>WeightMatrrix!IQ240</f>
        <v>0</v>
      </c>
      <c r="IP238">
        <f>WeightMatrrix!IR240</f>
        <v>1</v>
      </c>
      <c r="IQ238">
        <f>WeightMatrrix!IS240</f>
        <v>1</v>
      </c>
      <c r="IR238">
        <f>WeightMatrrix!IT240</f>
        <v>1</v>
      </c>
      <c r="IS238">
        <f>WeightMatrrix!IU240</f>
        <v>0</v>
      </c>
      <c r="IT238">
        <f>WeightMatrrix!IV240</f>
        <v>0</v>
      </c>
      <c r="IU238">
        <f>WeightMatrrix!IW240</f>
        <v>-1</v>
      </c>
      <c r="IV238">
        <f>WeightMatrrix!IX240</f>
        <v>0</v>
      </c>
      <c r="IW238">
        <f>WeightMatrrix!IY240</f>
        <v>0</v>
      </c>
      <c r="IX238">
        <f>WeightMatrrix!IZ240</f>
        <v>0</v>
      </c>
      <c r="IY238">
        <f>WeightMatrrix!JA240</f>
        <v>0</v>
      </c>
      <c r="IZ238">
        <f>WeightMatrrix!JB240</f>
        <v>0</v>
      </c>
      <c r="JA238">
        <f>WeightMatrrix!JC240</f>
        <v>0</v>
      </c>
      <c r="JB238">
        <f>WeightMatrrix!JD240</f>
        <v>0</v>
      </c>
      <c r="JC238">
        <f>WeightMatrrix!JE240</f>
        <v>0</v>
      </c>
      <c r="JD238">
        <f>WeightMatrrix!JF240</f>
        <v>0</v>
      </c>
      <c r="JE238">
        <f>WeightMatrrix!JG240</f>
        <v>0</v>
      </c>
      <c r="JF238">
        <f>WeightMatrrix!JH240</f>
        <v>0</v>
      </c>
      <c r="JG238">
        <f>WeightMatrrix!JI240</f>
        <v>0</v>
      </c>
      <c r="JH238">
        <f>WeightMatrrix!JJ240</f>
        <v>-1</v>
      </c>
      <c r="JI238">
        <f>WeightMatrrix!JK240</f>
        <v>0</v>
      </c>
      <c r="JJ238">
        <f>WeightMatrrix!JL240</f>
        <v>0</v>
      </c>
      <c r="JK238">
        <f>WeightMatrrix!JM240</f>
        <v>0</v>
      </c>
      <c r="JL238">
        <f>WeightMatrrix!JN240</f>
        <v>0</v>
      </c>
      <c r="JM238">
        <f>WeightMatrrix!JO240</f>
        <v>0</v>
      </c>
      <c r="JN238">
        <f>WeightMatrrix!JP240</f>
        <v>0</v>
      </c>
      <c r="JO238">
        <f>WeightMatrrix!JQ240</f>
        <v>0</v>
      </c>
      <c r="JP238">
        <f>WeightMatrrix!JR240</f>
        <v>0</v>
      </c>
      <c r="JQ238">
        <f>WeightMatrrix!JS240</f>
        <v>0</v>
      </c>
      <c r="JR238">
        <f>WeightMatrrix!JT240</f>
        <v>0</v>
      </c>
      <c r="JS238">
        <f>WeightMatrrix!JU240</f>
        <v>0</v>
      </c>
      <c r="JT238">
        <f>WeightMatrrix!JV240</f>
        <v>0</v>
      </c>
      <c r="JU238">
        <f>WeightMatrrix!JW240</f>
        <v>0</v>
      </c>
      <c r="JV238">
        <f>WeightMatrrix!JX240</f>
        <v>0</v>
      </c>
      <c r="JW238">
        <f>WeightMatrrix!JY240</f>
        <v>0</v>
      </c>
      <c r="JX238">
        <f>WeightMatrrix!JZ240</f>
        <v>0</v>
      </c>
      <c r="JY238">
        <f>WeightMatrrix!KA240</f>
        <v>0</v>
      </c>
      <c r="JZ238">
        <f>WeightMatrrix!KB240</f>
        <v>0</v>
      </c>
      <c r="KA238">
        <f>WeightMatrrix!KC240</f>
        <v>0</v>
      </c>
      <c r="KB238">
        <f>WeightMatrrix!KD240</f>
        <v>0</v>
      </c>
      <c r="KC238">
        <f>WeightMatrrix!KE240</f>
        <v>0</v>
      </c>
      <c r="KD238">
        <f>WeightMatrrix!KF240</f>
        <v>0</v>
      </c>
      <c r="KE238">
        <f>WeightMatrrix!KG240</f>
        <v>0</v>
      </c>
      <c r="KF238">
        <f>WeightMatrrix!KH240</f>
        <v>0</v>
      </c>
      <c r="KG238">
        <f>WeightMatrrix!KI240</f>
        <v>0</v>
      </c>
      <c r="KH238">
        <f>WeightMatrrix!KJ240</f>
        <v>0</v>
      </c>
      <c r="KI238">
        <f>WeightMatrrix!KK240</f>
        <v>0</v>
      </c>
      <c r="KJ238">
        <f>WeightMatrrix!KL240</f>
        <v>0</v>
      </c>
      <c r="KK238">
        <f>WeightMatrrix!KM240</f>
        <v>0</v>
      </c>
      <c r="KL238">
        <f>WeightMatrrix!KN240</f>
        <v>0</v>
      </c>
      <c r="KM238">
        <f>WeightMatrrix!KO240</f>
        <v>0</v>
      </c>
      <c r="KN238">
        <f>WeightMatrrix!KP240</f>
        <v>0</v>
      </c>
      <c r="KO238">
        <f>WeightMatrrix!KQ240</f>
        <v>0</v>
      </c>
      <c r="KP238">
        <f>WeightMatrrix!KR240</f>
        <v>0</v>
      </c>
      <c r="KQ238">
        <f>WeightMatrrix!KS240</f>
        <v>0</v>
      </c>
      <c r="KR238">
        <f>WeightMatrrix!KT240</f>
        <v>0</v>
      </c>
      <c r="KS238">
        <f>WeightMatrrix!KU240</f>
        <v>0</v>
      </c>
      <c r="KT238">
        <f>WeightMatrrix!KV240</f>
        <v>0</v>
      </c>
      <c r="KU238">
        <f>WeightMatrrix!KW240</f>
        <v>0</v>
      </c>
      <c r="KV238">
        <f>WeightMatrrix!KX240</f>
        <v>0</v>
      </c>
      <c r="KW238">
        <f>WeightMatrrix!KY240</f>
        <v>0</v>
      </c>
      <c r="KX238">
        <f>WeightMatrrix!KZ240</f>
        <v>0</v>
      </c>
      <c r="KY238">
        <f>WeightMatrrix!LA240</f>
        <v>0</v>
      </c>
      <c r="KZ238">
        <f>WeightMatrrix!LB240</f>
        <v>0</v>
      </c>
      <c r="LA238">
        <f>WeightMatrrix!LC240</f>
        <v>0</v>
      </c>
      <c r="LB238">
        <f>WeightMatrrix!LD240</f>
        <v>0</v>
      </c>
      <c r="LC238">
        <f>WeightMatrrix!LE240</f>
        <v>0</v>
      </c>
      <c r="LD238">
        <f>WeightMatrrix!LF240</f>
        <v>0</v>
      </c>
      <c r="LE238">
        <f>WeightMatrrix!LG240</f>
        <v>0</v>
      </c>
      <c r="LF238">
        <f>WeightMatrrix!LH240</f>
        <v>0</v>
      </c>
      <c r="LG238">
        <f>WeightMatrrix!LI240</f>
        <v>0</v>
      </c>
      <c r="LH238">
        <f>WeightMatrrix!LJ240</f>
        <v>0</v>
      </c>
      <c r="LI238">
        <f>WeightMatrrix!LK240</f>
        <v>0</v>
      </c>
      <c r="LJ238">
        <f>WeightMatrrix!LL240</f>
        <v>0</v>
      </c>
      <c r="LK238">
        <f>WeightMatrrix!LM240</f>
        <v>0</v>
      </c>
      <c r="LL238">
        <f>WeightMatrrix!LN240</f>
        <v>0</v>
      </c>
      <c r="LM238">
        <f>WeightMatrrix!LO240</f>
        <v>0</v>
      </c>
      <c r="LN238">
        <f>WeightMatrrix!LP240</f>
        <v>0</v>
      </c>
      <c r="LO238">
        <f>WeightMatrrix!LQ240</f>
        <v>0</v>
      </c>
      <c r="LP238">
        <f>WeightMatrrix!LR240</f>
        <v>0</v>
      </c>
    </row>
    <row r="239" spans="1:328">
      <c r="A239">
        <f>WeightMatrrix!C241</f>
        <v>0</v>
      </c>
      <c r="B239">
        <f>WeightMatrrix!D241</f>
        <v>0</v>
      </c>
      <c r="C239">
        <f>WeightMatrrix!E241</f>
        <v>0</v>
      </c>
      <c r="D239">
        <f>WeightMatrrix!F241</f>
        <v>0</v>
      </c>
      <c r="E239">
        <f>WeightMatrrix!G241</f>
        <v>0</v>
      </c>
      <c r="F239">
        <f>WeightMatrrix!H241</f>
        <v>0</v>
      </c>
      <c r="G239">
        <f>WeightMatrrix!I241</f>
        <v>0</v>
      </c>
      <c r="H239">
        <f>WeightMatrrix!J241</f>
        <v>0</v>
      </c>
      <c r="I239">
        <f>WeightMatrrix!K241</f>
        <v>0</v>
      </c>
      <c r="J239">
        <f>WeightMatrrix!L241</f>
        <v>0</v>
      </c>
      <c r="K239">
        <f>WeightMatrrix!M241</f>
        <v>0</v>
      </c>
      <c r="L239">
        <f>WeightMatrrix!N241</f>
        <v>0</v>
      </c>
      <c r="M239">
        <f>WeightMatrrix!O241</f>
        <v>0</v>
      </c>
      <c r="N239">
        <f>WeightMatrrix!P241</f>
        <v>0</v>
      </c>
      <c r="O239">
        <f>WeightMatrrix!Q241</f>
        <v>0</v>
      </c>
      <c r="P239">
        <f>WeightMatrrix!R241</f>
        <v>0</v>
      </c>
      <c r="Q239">
        <f>WeightMatrrix!S241</f>
        <v>0</v>
      </c>
      <c r="R239">
        <f>WeightMatrrix!T241</f>
        <v>0</v>
      </c>
      <c r="S239">
        <f>WeightMatrrix!U241</f>
        <v>0</v>
      </c>
      <c r="T239">
        <f>WeightMatrrix!V241</f>
        <v>0</v>
      </c>
      <c r="U239">
        <f>WeightMatrrix!W241</f>
        <v>0</v>
      </c>
      <c r="V239">
        <f>WeightMatrrix!X241</f>
        <v>0</v>
      </c>
      <c r="W239">
        <f>WeightMatrrix!Y241</f>
        <v>0</v>
      </c>
      <c r="X239">
        <f>WeightMatrrix!Z241</f>
        <v>0</v>
      </c>
      <c r="Y239">
        <f>WeightMatrrix!AA241</f>
        <v>0</v>
      </c>
      <c r="Z239">
        <f>WeightMatrrix!AB241</f>
        <v>0</v>
      </c>
      <c r="AA239">
        <f>WeightMatrrix!AC241</f>
        <v>0</v>
      </c>
      <c r="AB239">
        <f>WeightMatrrix!AD241</f>
        <v>0</v>
      </c>
      <c r="AC239">
        <f>WeightMatrrix!AE241</f>
        <v>0</v>
      </c>
      <c r="AD239">
        <f>WeightMatrrix!AF241</f>
        <v>0</v>
      </c>
      <c r="AE239">
        <f>WeightMatrrix!AG241</f>
        <v>0</v>
      </c>
      <c r="AF239">
        <f>WeightMatrrix!AH241</f>
        <v>0</v>
      </c>
      <c r="AG239">
        <f>WeightMatrrix!AI241</f>
        <v>0</v>
      </c>
      <c r="AH239">
        <f>WeightMatrrix!AJ241</f>
        <v>0</v>
      </c>
      <c r="AI239">
        <f>WeightMatrrix!AK241</f>
        <v>0</v>
      </c>
      <c r="AJ239">
        <f>WeightMatrrix!AL241</f>
        <v>0</v>
      </c>
      <c r="AK239">
        <f>WeightMatrrix!AM241</f>
        <v>0</v>
      </c>
      <c r="AL239">
        <f>WeightMatrrix!AN241</f>
        <v>0</v>
      </c>
      <c r="AM239">
        <f>WeightMatrrix!AO241</f>
        <v>0</v>
      </c>
      <c r="AN239">
        <f>WeightMatrrix!AP241</f>
        <v>0</v>
      </c>
      <c r="AO239">
        <f>WeightMatrrix!AQ241</f>
        <v>0</v>
      </c>
      <c r="AP239">
        <f>WeightMatrrix!AR241</f>
        <v>0</v>
      </c>
      <c r="AQ239">
        <f>WeightMatrrix!AS241</f>
        <v>0</v>
      </c>
      <c r="AR239">
        <f>WeightMatrrix!AT241</f>
        <v>0</v>
      </c>
      <c r="AS239">
        <f>WeightMatrrix!AU241</f>
        <v>0</v>
      </c>
      <c r="AT239">
        <f>WeightMatrrix!AV241</f>
        <v>0</v>
      </c>
      <c r="AU239">
        <f>WeightMatrrix!AW241</f>
        <v>0</v>
      </c>
      <c r="AV239">
        <f>WeightMatrrix!AX241</f>
        <v>0</v>
      </c>
      <c r="AW239">
        <f>WeightMatrrix!AY241</f>
        <v>0</v>
      </c>
      <c r="AX239">
        <f>WeightMatrrix!AZ241</f>
        <v>0</v>
      </c>
      <c r="AY239">
        <f>WeightMatrrix!BA241</f>
        <v>2</v>
      </c>
      <c r="AZ239">
        <f>WeightMatrrix!BB241</f>
        <v>0</v>
      </c>
      <c r="BA239">
        <f>WeightMatrrix!BC241</f>
        <v>0</v>
      </c>
      <c r="BB239">
        <f>WeightMatrrix!BD241</f>
        <v>0</v>
      </c>
      <c r="BC239">
        <f>WeightMatrrix!BE241</f>
        <v>0</v>
      </c>
      <c r="BD239">
        <f>WeightMatrrix!BF241</f>
        <v>0</v>
      </c>
      <c r="BE239">
        <f>WeightMatrrix!BG241</f>
        <v>0</v>
      </c>
      <c r="BF239">
        <f>WeightMatrrix!BH241</f>
        <v>0</v>
      </c>
      <c r="BG239">
        <f>WeightMatrrix!BI241</f>
        <v>0</v>
      </c>
      <c r="BH239">
        <f>WeightMatrrix!BJ241</f>
        <v>0</v>
      </c>
      <c r="BI239">
        <f>WeightMatrrix!BK241</f>
        <v>0</v>
      </c>
      <c r="BJ239">
        <f>WeightMatrrix!BL241</f>
        <v>0</v>
      </c>
      <c r="BK239">
        <f>WeightMatrrix!BM241</f>
        <v>0</v>
      </c>
      <c r="BL239">
        <f>WeightMatrrix!BN241</f>
        <v>0</v>
      </c>
      <c r="BM239">
        <f>WeightMatrrix!BO241</f>
        <v>0</v>
      </c>
      <c r="BN239">
        <f>WeightMatrrix!BP241</f>
        <v>0</v>
      </c>
      <c r="BO239">
        <f>WeightMatrrix!BQ241</f>
        <v>0</v>
      </c>
      <c r="BP239">
        <f>WeightMatrrix!BR241</f>
        <v>0</v>
      </c>
      <c r="BQ239">
        <f>WeightMatrrix!BS241</f>
        <v>0</v>
      </c>
      <c r="BR239">
        <f>WeightMatrrix!BT241</f>
        <v>0</v>
      </c>
      <c r="BS239">
        <f>WeightMatrrix!BU241</f>
        <v>0</v>
      </c>
      <c r="BT239">
        <f>WeightMatrrix!BV241</f>
        <v>0</v>
      </c>
      <c r="BU239">
        <f>WeightMatrrix!BW241</f>
        <v>0</v>
      </c>
      <c r="BV239">
        <f>WeightMatrrix!BX241</f>
        <v>0</v>
      </c>
      <c r="BW239">
        <f>WeightMatrrix!BY241</f>
        <v>0</v>
      </c>
      <c r="BX239">
        <f>WeightMatrrix!BZ241</f>
        <v>0</v>
      </c>
      <c r="BY239">
        <f>WeightMatrrix!CA241</f>
        <v>0</v>
      </c>
      <c r="BZ239">
        <f>WeightMatrrix!CB241</f>
        <v>0</v>
      </c>
      <c r="CA239">
        <f>WeightMatrrix!CC241</f>
        <v>0</v>
      </c>
      <c r="CB239">
        <f>WeightMatrrix!CD241</f>
        <v>0</v>
      </c>
      <c r="CC239">
        <f>WeightMatrrix!CE241</f>
        <v>0</v>
      </c>
      <c r="CD239">
        <f>WeightMatrrix!CF241</f>
        <v>0</v>
      </c>
      <c r="CE239">
        <f>WeightMatrrix!CG241</f>
        <v>0</v>
      </c>
      <c r="CF239">
        <f>WeightMatrrix!CH241</f>
        <v>0</v>
      </c>
      <c r="CG239">
        <f>WeightMatrrix!CI241</f>
        <v>0</v>
      </c>
      <c r="CH239">
        <f>WeightMatrrix!CJ241</f>
        <v>0</v>
      </c>
      <c r="CI239">
        <f>WeightMatrrix!CK241</f>
        <v>0</v>
      </c>
      <c r="CJ239">
        <f>WeightMatrrix!CL241</f>
        <v>0</v>
      </c>
      <c r="CK239">
        <f>WeightMatrrix!CM241</f>
        <v>0</v>
      </c>
      <c r="CL239">
        <f>WeightMatrrix!CN241</f>
        <v>0</v>
      </c>
      <c r="CM239">
        <f>WeightMatrrix!CO241</f>
        <v>0</v>
      </c>
      <c r="CN239">
        <f>WeightMatrrix!CP241</f>
        <v>0</v>
      </c>
      <c r="CO239">
        <f>WeightMatrrix!CQ241</f>
        <v>0</v>
      </c>
      <c r="CP239">
        <f>WeightMatrrix!CR241</f>
        <v>0</v>
      </c>
      <c r="CQ239">
        <f>WeightMatrrix!CS241</f>
        <v>0</v>
      </c>
      <c r="CR239">
        <f>WeightMatrrix!CT241</f>
        <v>2</v>
      </c>
      <c r="CS239">
        <f>WeightMatrrix!CU241</f>
        <v>0</v>
      </c>
      <c r="CT239">
        <f>WeightMatrrix!CV241</f>
        <v>0</v>
      </c>
      <c r="CU239">
        <f>WeightMatrrix!CW241</f>
        <v>0</v>
      </c>
      <c r="CV239">
        <f>WeightMatrrix!CX241</f>
        <v>0</v>
      </c>
      <c r="CW239">
        <f>WeightMatrrix!CY241</f>
        <v>0</v>
      </c>
      <c r="CX239">
        <f>WeightMatrrix!CZ241</f>
        <v>0</v>
      </c>
      <c r="CY239">
        <f>WeightMatrrix!DA241</f>
        <v>0</v>
      </c>
      <c r="CZ239">
        <f>WeightMatrrix!DB241</f>
        <v>0</v>
      </c>
      <c r="DA239">
        <f>WeightMatrrix!DC241</f>
        <v>0</v>
      </c>
      <c r="DB239">
        <f>WeightMatrrix!DD241</f>
        <v>0</v>
      </c>
      <c r="DC239">
        <f>WeightMatrrix!DE241</f>
        <v>0</v>
      </c>
      <c r="DD239">
        <f>WeightMatrrix!DF241</f>
        <v>0</v>
      </c>
      <c r="DE239">
        <f>WeightMatrrix!DG241</f>
        <v>0</v>
      </c>
      <c r="DF239">
        <f>WeightMatrrix!DH241</f>
        <v>0</v>
      </c>
      <c r="DG239">
        <f>WeightMatrrix!DI241</f>
        <v>0</v>
      </c>
      <c r="DH239">
        <f>WeightMatrrix!DJ241</f>
        <v>0</v>
      </c>
      <c r="DI239">
        <f>WeightMatrrix!DK241</f>
        <v>0</v>
      </c>
      <c r="DJ239">
        <f>WeightMatrrix!DL241</f>
        <v>0</v>
      </c>
      <c r="DK239">
        <f>WeightMatrrix!DM241</f>
        <v>0</v>
      </c>
      <c r="DL239">
        <f>WeightMatrrix!DN241</f>
        <v>0</v>
      </c>
      <c r="DM239">
        <f>WeightMatrrix!DO241</f>
        <v>0</v>
      </c>
      <c r="DN239">
        <f>WeightMatrrix!DP241</f>
        <v>0</v>
      </c>
      <c r="DO239">
        <f>WeightMatrrix!DQ241</f>
        <v>0</v>
      </c>
      <c r="DP239">
        <f>WeightMatrrix!DR241</f>
        <v>0</v>
      </c>
      <c r="DQ239">
        <f>WeightMatrrix!DS241</f>
        <v>0</v>
      </c>
      <c r="DR239">
        <f>WeightMatrrix!DT241</f>
        <v>0</v>
      </c>
      <c r="DS239">
        <f>WeightMatrrix!DU241</f>
        <v>0</v>
      </c>
      <c r="DT239">
        <f>WeightMatrrix!DV241</f>
        <v>0</v>
      </c>
      <c r="DU239">
        <f>WeightMatrrix!DW241</f>
        <v>0</v>
      </c>
      <c r="DV239">
        <f>WeightMatrrix!DX241</f>
        <v>0</v>
      </c>
      <c r="DW239">
        <f>WeightMatrrix!DY241</f>
        <v>0</v>
      </c>
      <c r="DX239">
        <f>WeightMatrrix!DZ241</f>
        <v>0</v>
      </c>
      <c r="DY239">
        <f>WeightMatrrix!EA241</f>
        <v>0</v>
      </c>
      <c r="DZ239">
        <f>WeightMatrrix!EB241</f>
        <v>0</v>
      </c>
      <c r="EA239">
        <f>WeightMatrrix!EC241</f>
        <v>0</v>
      </c>
      <c r="EB239">
        <f>WeightMatrrix!ED241</f>
        <v>0</v>
      </c>
      <c r="EC239">
        <f>WeightMatrrix!EE241</f>
        <v>0</v>
      </c>
      <c r="ED239">
        <f>WeightMatrrix!EF241</f>
        <v>0</v>
      </c>
      <c r="EE239">
        <f>WeightMatrrix!EG241</f>
        <v>0</v>
      </c>
      <c r="EF239">
        <f>WeightMatrrix!EH241</f>
        <v>0</v>
      </c>
      <c r="EG239">
        <f>WeightMatrrix!EI241</f>
        <v>0</v>
      </c>
      <c r="EH239">
        <f>WeightMatrrix!EJ241</f>
        <v>0</v>
      </c>
      <c r="EI239">
        <f>WeightMatrrix!EK241</f>
        <v>0</v>
      </c>
      <c r="EJ239">
        <f>WeightMatrrix!EL241</f>
        <v>0</v>
      </c>
      <c r="EK239">
        <f>WeightMatrrix!EM241</f>
        <v>0</v>
      </c>
      <c r="EL239">
        <f>WeightMatrrix!EN241</f>
        <v>0</v>
      </c>
      <c r="EM239">
        <f>WeightMatrrix!EO241</f>
        <v>0</v>
      </c>
      <c r="EN239">
        <f>WeightMatrrix!EP241</f>
        <v>0</v>
      </c>
      <c r="EO239">
        <f>WeightMatrrix!EQ241</f>
        <v>0</v>
      </c>
      <c r="EP239">
        <f>WeightMatrrix!ER241</f>
        <v>0</v>
      </c>
      <c r="EQ239">
        <f>WeightMatrrix!ES241</f>
        <v>0</v>
      </c>
      <c r="ER239">
        <f>WeightMatrrix!ET241</f>
        <v>0</v>
      </c>
      <c r="ES239">
        <f>WeightMatrrix!EU241</f>
        <v>0</v>
      </c>
      <c r="ET239">
        <f>WeightMatrrix!EV241</f>
        <v>0</v>
      </c>
      <c r="EU239">
        <f>WeightMatrrix!EW241</f>
        <v>0</v>
      </c>
      <c r="EV239">
        <f>WeightMatrrix!EX241</f>
        <v>0</v>
      </c>
      <c r="EW239">
        <f>WeightMatrrix!EY241</f>
        <v>0</v>
      </c>
      <c r="EX239">
        <f>WeightMatrrix!EZ241</f>
        <v>0</v>
      </c>
      <c r="EY239">
        <f>WeightMatrrix!FA241</f>
        <v>0</v>
      </c>
      <c r="EZ239">
        <f>WeightMatrrix!FB241</f>
        <v>0</v>
      </c>
      <c r="FA239">
        <f>WeightMatrrix!FC241</f>
        <v>0</v>
      </c>
      <c r="FB239">
        <f>WeightMatrrix!FD241</f>
        <v>0</v>
      </c>
      <c r="FC239">
        <f>WeightMatrrix!FE241</f>
        <v>0</v>
      </c>
      <c r="FD239">
        <f>WeightMatrrix!FF241</f>
        <v>0</v>
      </c>
      <c r="FE239">
        <f>WeightMatrrix!FG241</f>
        <v>0</v>
      </c>
      <c r="FF239">
        <f>WeightMatrrix!FH241</f>
        <v>0</v>
      </c>
      <c r="FG239">
        <f>WeightMatrrix!FI241</f>
        <v>0</v>
      </c>
      <c r="FH239">
        <f>WeightMatrrix!FJ241</f>
        <v>0</v>
      </c>
      <c r="FI239">
        <f>WeightMatrrix!FK241</f>
        <v>0</v>
      </c>
      <c r="FJ239">
        <f>WeightMatrrix!FL241</f>
        <v>0</v>
      </c>
      <c r="FK239">
        <f>WeightMatrrix!FM241</f>
        <v>0</v>
      </c>
      <c r="FL239">
        <f>WeightMatrrix!FN241</f>
        <v>0</v>
      </c>
      <c r="FM239">
        <f>WeightMatrrix!FO241</f>
        <v>0</v>
      </c>
      <c r="FN239">
        <f>WeightMatrrix!FP241</f>
        <v>0</v>
      </c>
      <c r="FO239">
        <f>WeightMatrrix!FQ241</f>
        <v>0</v>
      </c>
      <c r="FP239">
        <f>WeightMatrrix!FR241</f>
        <v>0</v>
      </c>
      <c r="FQ239">
        <f>WeightMatrrix!FS241</f>
        <v>0</v>
      </c>
      <c r="FR239">
        <f>WeightMatrrix!FT241</f>
        <v>0</v>
      </c>
      <c r="FS239">
        <f>WeightMatrrix!FU241</f>
        <v>0</v>
      </c>
      <c r="FT239">
        <f>WeightMatrrix!FV241</f>
        <v>0</v>
      </c>
      <c r="FU239">
        <f>WeightMatrrix!FW241</f>
        <v>0</v>
      </c>
      <c r="FV239">
        <f>WeightMatrrix!FX241</f>
        <v>0</v>
      </c>
      <c r="FW239">
        <f>WeightMatrrix!FY241</f>
        <v>0</v>
      </c>
      <c r="FX239">
        <f>WeightMatrrix!FZ241</f>
        <v>0</v>
      </c>
      <c r="FY239">
        <f>WeightMatrrix!GA241</f>
        <v>0</v>
      </c>
      <c r="FZ239">
        <f>WeightMatrrix!GB241</f>
        <v>0</v>
      </c>
      <c r="GA239">
        <f>WeightMatrrix!GC241</f>
        <v>0</v>
      </c>
      <c r="GB239">
        <f>WeightMatrrix!GD241</f>
        <v>0</v>
      </c>
      <c r="GC239">
        <f>WeightMatrrix!GE241</f>
        <v>-1</v>
      </c>
      <c r="GD239">
        <f>WeightMatrrix!GF241</f>
        <v>-1</v>
      </c>
      <c r="GE239">
        <f>WeightMatrrix!GG241</f>
        <v>-1</v>
      </c>
      <c r="GF239">
        <f>WeightMatrrix!GH241</f>
        <v>-1</v>
      </c>
      <c r="GG239">
        <f>WeightMatrrix!GI241</f>
        <v>-1</v>
      </c>
      <c r="GH239">
        <f>WeightMatrrix!GJ241</f>
        <v>-1</v>
      </c>
      <c r="GI239">
        <f>WeightMatrrix!GK241</f>
        <v>-1</v>
      </c>
      <c r="GJ239">
        <f>WeightMatrrix!GL241</f>
        <v>0</v>
      </c>
      <c r="GK239">
        <f>WeightMatrrix!GM241</f>
        <v>0</v>
      </c>
      <c r="GL239">
        <f>WeightMatrrix!GN241</f>
        <v>0</v>
      </c>
      <c r="GM239">
        <f>WeightMatrrix!GO241</f>
        <v>0</v>
      </c>
      <c r="GN239">
        <f>WeightMatrrix!GP241</f>
        <v>0</v>
      </c>
      <c r="GO239">
        <f>WeightMatrrix!GQ241</f>
        <v>0</v>
      </c>
      <c r="GP239">
        <f>WeightMatrrix!GR241</f>
        <v>0</v>
      </c>
      <c r="GQ239">
        <f>WeightMatrrix!GS241</f>
        <v>0</v>
      </c>
      <c r="GR239">
        <f>WeightMatrrix!GT241</f>
        <v>0</v>
      </c>
      <c r="GS239">
        <f>WeightMatrrix!GU241</f>
        <v>0</v>
      </c>
      <c r="GT239">
        <f>WeightMatrrix!GV241</f>
        <v>0</v>
      </c>
      <c r="GU239">
        <f>WeightMatrrix!GW241</f>
        <v>0</v>
      </c>
      <c r="GV239">
        <f>WeightMatrrix!GX241</f>
        <v>-1</v>
      </c>
      <c r="GW239">
        <f>WeightMatrrix!GY241</f>
        <v>0</v>
      </c>
      <c r="GX239">
        <f>WeightMatrrix!GZ241</f>
        <v>0</v>
      </c>
      <c r="GY239">
        <f>WeightMatrrix!HA241</f>
        <v>0</v>
      </c>
      <c r="GZ239">
        <f>WeightMatrrix!HB241</f>
        <v>0</v>
      </c>
      <c r="HA239">
        <f>WeightMatrrix!HC241</f>
        <v>0</v>
      </c>
      <c r="HB239">
        <f>WeightMatrrix!HD241</f>
        <v>0</v>
      </c>
      <c r="HC239">
        <f>WeightMatrrix!HE241</f>
        <v>0</v>
      </c>
      <c r="HD239">
        <f>WeightMatrrix!HF241</f>
        <v>0</v>
      </c>
      <c r="HE239">
        <f>WeightMatrrix!HG241</f>
        <v>0</v>
      </c>
      <c r="HF239">
        <f>WeightMatrrix!HH241</f>
        <v>0</v>
      </c>
      <c r="HG239">
        <f>WeightMatrrix!HI241</f>
        <v>0</v>
      </c>
      <c r="HH239">
        <f>WeightMatrrix!HJ241</f>
        <v>0</v>
      </c>
      <c r="HI239">
        <f>WeightMatrrix!HK241</f>
        <v>-1</v>
      </c>
      <c r="HJ239">
        <f>WeightMatrrix!HL241</f>
        <v>0</v>
      </c>
      <c r="HK239">
        <f>WeightMatrrix!HM241</f>
        <v>0</v>
      </c>
      <c r="HL239">
        <f>WeightMatrrix!HN241</f>
        <v>0</v>
      </c>
      <c r="HM239">
        <f>WeightMatrrix!HO241</f>
        <v>0</v>
      </c>
      <c r="HN239">
        <f>WeightMatrrix!HP241</f>
        <v>0</v>
      </c>
      <c r="HO239">
        <f>WeightMatrrix!HQ241</f>
        <v>0</v>
      </c>
      <c r="HP239">
        <f>WeightMatrrix!HR241</f>
        <v>0</v>
      </c>
      <c r="HQ239">
        <f>WeightMatrrix!HS241</f>
        <v>1</v>
      </c>
      <c r="HR239">
        <f>WeightMatrrix!HT241</f>
        <v>1</v>
      </c>
      <c r="HS239">
        <f>WeightMatrrix!HU241</f>
        <v>1</v>
      </c>
      <c r="HT239">
        <f>WeightMatrrix!HV241</f>
        <v>0</v>
      </c>
      <c r="HU239">
        <f>WeightMatrrix!HW241</f>
        <v>0</v>
      </c>
      <c r="HV239">
        <f>WeightMatrrix!HX241</f>
        <v>-1</v>
      </c>
      <c r="HW239">
        <f>WeightMatrrix!HY241</f>
        <v>0</v>
      </c>
      <c r="HX239">
        <f>WeightMatrrix!HZ241</f>
        <v>0</v>
      </c>
      <c r="HY239">
        <f>WeightMatrrix!IA241</f>
        <v>0</v>
      </c>
      <c r="HZ239">
        <f>WeightMatrrix!IB241</f>
        <v>0</v>
      </c>
      <c r="IA239">
        <f>WeightMatrrix!IC241</f>
        <v>0</v>
      </c>
      <c r="IB239">
        <f>WeightMatrrix!ID241</f>
        <v>0</v>
      </c>
      <c r="IC239">
        <f>WeightMatrrix!IE241</f>
        <v>0</v>
      </c>
      <c r="ID239">
        <f>WeightMatrrix!IF241</f>
        <v>1</v>
      </c>
      <c r="IE239">
        <f>WeightMatrrix!IG241</f>
        <v>0</v>
      </c>
      <c r="IF239">
        <f>WeightMatrrix!IH241</f>
        <v>1</v>
      </c>
      <c r="IG239">
        <f>WeightMatrrix!II241</f>
        <v>0</v>
      </c>
      <c r="IH239">
        <f>WeightMatrrix!IJ241</f>
        <v>0</v>
      </c>
      <c r="II239">
        <f>WeightMatrrix!IK241</f>
        <v>-1</v>
      </c>
      <c r="IJ239">
        <f>WeightMatrrix!IL241</f>
        <v>0</v>
      </c>
      <c r="IK239">
        <f>WeightMatrrix!IM241</f>
        <v>0</v>
      </c>
      <c r="IL239">
        <f>WeightMatrrix!IN241</f>
        <v>0</v>
      </c>
      <c r="IM239">
        <f>WeightMatrrix!IO241</f>
        <v>0</v>
      </c>
      <c r="IN239">
        <f>WeightMatrrix!IP241</f>
        <v>0</v>
      </c>
      <c r="IO239">
        <f>WeightMatrrix!IQ241</f>
        <v>0</v>
      </c>
      <c r="IP239">
        <f>WeightMatrrix!IR241</f>
        <v>0</v>
      </c>
      <c r="IQ239">
        <f>WeightMatrrix!IS241</f>
        <v>1</v>
      </c>
      <c r="IR239">
        <f>WeightMatrrix!IT241</f>
        <v>1</v>
      </c>
      <c r="IS239">
        <f>WeightMatrrix!IU241</f>
        <v>1</v>
      </c>
      <c r="IT239">
        <f>WeightMatrrix!IV241</f>
        <v>0</v>
      </c>
      <c r="IU239">
        <f>WeightMatrrix!IW241</f>
        <v>0</v>
      </c>
      <c r="IV239">
        <f>WeightMatrrix!IX241</f>
        <v>-1</v>
      </c>
      <c r="IW239">
        <f>WeightMatrrix!IY241</f>
        <v>0</v>
      </c>
      <c r="IX239">
        <f>WeightMatrrix!IZ241</f>
        <v>0</v>
      </c>
      <c r="IY239">
        <f>WeightMatrrix!JA241</f>
        <v>0</v>
      </c>
      <c r="IZ239">
        <f>WeightMatrrix!JB241</f>
        <v>0</v>
      </c>
      <c r="JA239">
        <f>WeightMatrrix!JC241</f>
        <v>0</v>
      </c>
      <c r="JB239">
        <f>WeightMatrrix!JD241</f>
        <v>0</v>
      </c>
      <c r="JC239">
        <f>WeightMatrrix!JE241</f>
        <v>0</v>
      </c>
      <c r="JD239">
        <f>WeightMatrrix!JF241</f>
        <v>0</v>
      </c>
      <c r="JE239">
        <f>WeightMatrrix!JG241</f>
        <v>0</v>
      </c>
      <c r="JF239">
        <f>WeightMatrrix!JH241</f>
        <v>0</v>
      </c>
      <c r="JG239">
        <f>WeightMatrrix!JI241</f>
        <v>0</v>
      </c>
      <c r="JH239">
        <f>WeightMatrrix!JJ241</f>
        <v>0</v>
      </c>
      <c r="JI239">
        <f>WeightMatrrix!JK241</f>
        <v>-1</v>
      </c>
      <c r="JJ239">
        <f>WeightMatrrix!JL241</f>
        <v>0</v>
      </c>
      <c r="JK239">
        <f>WeightMatrrix!JM241</f>
        <v>0</v>
      </c>
      <c r="JL239">
        <f>WeightMatrrix!JN241</f>
        <v>0</v>
      </c>
      <c r="JM239">
        <f>WeightMatrrix!JO241</f>
        <v>0</v>
      </c>
      <c r="JN239">
        <f>WeightMatrrix!JP241</f>
        <v>0</v>
      </c>
      <c r="JO239">
        <f>WeightMatrrix!JQ241</f>
        <v>0</v>
      </c>
      <c r="JP239">
        <f>WeightMatrrix!JR241</f>
        <v>0</v>
      </c>
      <c r="JQ239">
        <f>WeightMatrrix!JS241</f>
        <v>0</v>
      </c>
      <c r="JR239">
        <f>WeightMatrrix!JT241</f>
        <v>0</v>
      </c>
      <c r="JS239">
        <f>WeightMatrrix!JU241</f>
        <v>0</v>
      </c>
      <c r="JT239">
        <f>WeightMatrrix!JV241</f>
        <v>0</v>
      </c>
      <c r="JU239">
        <f>WeightMatrrix!JW241</f>
        <v>0</v>
      </c>
      <c r="JV239">
        <f>WeightMatrrix!JX241</f>
        <v>0</v>
      </c>
      <c r="JW239">
        <f>WeightMatrrix!JY241</f>
        <v>0</v>
      </c>
      <c r="JX239">
        <f>WeightMatrrix!JZ241</f>
        <v>0</v>
      </c>
      <c r="JY239">
        <f>WeightMatrrix!KA241</f>
        <v>0</v>
      </c>
      <c r="JZ239">
        <f>WeightMatrrix!KB241</f>
        <v>0</v>
      </c>
      <c r="KA239">
        <f>WeightMatrrix!KC241</f>
        <v>0</v>
      </c>
      <c r="KB239">
        <f>WeightMatrrix!KD241</f>
        <v>0</v>
      </c>
      <c r="KC239">
        <f>WeightMatrrix!KE241</f>
        <v>0</v>
      </c>
      <c r="KD239">
        <f>WeightMatrrix!KF241</f>
        <v>0</v>
      </c>
      <c r="KE239">
        <f>WeightMatrrix!KG241</f>
        <v>0</v>
      </c>
      <c r="KF239">
        <f>WeightMatrrix!KH241</f>
        <v>0</v>
      </c>
      <c r="KG239">
        <f>WeightMatrrix!KI241</f>
        <v>0</v>
      </c>
      <c r="KH239">
        <f>WeightMatrrix!KJ241</f>
        <v>0</v>
      </c>
      <c r="KI239">
        <f>WeightMatrrix!KK241</f>
        <v>0</v>
      </c>
      <c r="KJ239">
        <f>WeightMatrrix!KL241</f>
        <v>0</v>
      </c>
      <c r="KK239">
        <f>WeightMatrrix!KM241</f>
        <v>0</v>
      </c>
      <c r="KL239">
        <f>WeightMatrrix!KN241</f>
        <v>0</v>
      </c>
      <c r="KM239">
        <f>WeightMatrrix!KO241</f>
        <v>0</v>
      </c>
      <c r="KN239">
        <f>WeightMatrrix!KP241</f>
        <v>0</v>
      </c>
      <c r="KO239">
        <f>WeightMatrrix!KQ241</f>
        <v>0</v>
      </c>
      <c r="KP239">
        <f>WeightMatrrix!KR241</f>
        <v>0</v>
      </c>
      <c r="KQ239">
        <f>WeightMatrrix!KS241</f>
        <v>0</v>
      </c>
      <c r="KR239">
        <f>WeightMatrrix!KT241</f>
        <v>0</v>
      </c>
      <c r="KS239">
        <f>WeightMatrrix!KU241</f>
        <v>0</v>
      </c>
      <c r="KT239">
        <f>WeightMatrrix!KV241</f>
        <v>0</v>
      </c>
      <c r="KU239">
        <f>WeightMatrrix!KW241</f>
        <v>0</v>
      </c>
      <c r="KV239">
        <f>WeightMatrrix!KX241</f>
        <v>0</v>
      </c>
      <c r="KW239">
        <f>WeightMatrrix!KY241</f>
        <v>0</v>
      </c>
      <c r="KX239">
        <f>WeightMatrrix!KZ241</f>
        <v>0</v>
      </c>
      <c r="KY239">
        <f>WeightMatrrix!LA241</f>
        <v>0</v>
      </c>
      <c r="KZ239">
        <f>WeightMatrrix!LB241</f>
        <v>0</v>
      </c>
      <c r="LA239">
        <f>WeightMatrrix!LC241</f>
        <v>0</v>
      </c>
      <c r="LB239">
        <f>WeightMatrrix!LD241</f>
        <v>0</v>
      </c>
      <c r="LC239">
        <f>WeightMatrrix!LE241</f>
        <v>0</v>
      </c>
      <c r="LD239">
        <f>WeightMatrrix!LF241</f>
        <v>0</v>
      </c>
      <c r="LE239">
        <f>WeightMatrrix!LG241</f>
        <v>0</v>
      </c>
      <c r="LF239">
        <f>WeightMatrrix!LH241</f>
        <v>0</v>
      </c>
      <c r="LG239">
        <f>WeightMatrrix!LI241</f>
        <v>0</v>
      </c>
      <c r="LH239">
        <f>WeightMatrrix!LJ241</f>
        <v>0</v>
      </c>
      <c r="LI239">
        <f>WeightMatrrix!LK241</f>
        <v>0</v>
      </c>
      <c r="LJ239">
        <f>WeightMatrrix!LL241</f>
        <v>0</v>
      </c>
      <c r="LK239">
        <f>WeightMatrrix!LM241</f>
        <v>0</v>
      </c>
      <c r="LL239">
        <f>WeightMatrrix!LN241</f>
        <v>0</v>
      </c>
      <c r="LM239">
        <f>WeightMatrrix!LO241</f>
        <v>0</v>
      </c>
      <c r="LN239">
        <f>WeightMatrrix!LP241</f>
        <v>0</v>
      </c>
      <c r="LO239">
        <f>WeightMatrrix!LQ241</f>
        <v>0</v>
      </c>
      <c r="LP239">
        <f>WeightMatrrix!LR241</f>
        <v>0</v>
      </c>
    </row>
    <row r="240" spans="1:328">
      <c r="A240">
        <f>WeightMatrrix!C242</f>
        <v>0</v>
      </c>
      <c r="B240">
        <f>WeightMatrrix!D242</f>
        <v>0</v>
      </c>
      <c r="C240">
        <f>WeightMatrrix!E242</f>
        <v>0</v>
      </c>
      <c r="D240">
        <f>WeightMatrrix!F242</f>
        <v>0</v>
      </c>
      <c r="E240">
        <f>WeightMatrrix!G242</f>
        <v>0</v>
      </c>
      <c r="F240">
        <f>WeightMatrrix!H242</f>
        <v>0</v>
      </c>
      <c r="G240">
        <f>WeightMatrrix!I242</f>
        <v>0</v>
      </c>
      <c r="H240">
        <f>WeightMatrrix!J242</f>
        <v>0</v>
      </c>
      <c r="I240">
        <f>WeightMatrrix!K242</f>
        <v>0</v>
      </c>
      <c r="J240">
        <f>WeightMatrrix!L242</f>
        <v>0</v>
      </c>
      <c r="K240">
        <f>WeightMatrrix!M242</f>
        <v>0</v>
      </c>
      <c r="L240">
        <f>WeightMatrrix!N242</f>
        <v>0</v>
      </c>
      <c r="M240">
        <f>WeightMatrrix!O242</f>
        <v>0</v>
      </c>
      <c r="N240">
        <f>WeightMatrrix!P242</f>
        <v>0</v>
      </c>
      <c r="O240">
        <f>WeightMatrrix!Q242</f>
        <v>0</v>
      </c>
      <c r="P240">
        <f>WeightMatrrix!R242</f>
        <v>0</v>
      </c>
      <c r="Q240">
        <f>WeightMatrrix!S242</f>
        <v>0</v>
      </c>
      <c r="R240">
        <f>WeightMatrrix!T242</f>
        <v>0</v>
      </c>
      <c r="S240">
        <f>WeightMatrrix!U242</f>
        <v>0</v>
      </c>
      <c r="T240">
        <f>WeightMatrrix!V242</f>
        <v>0</v>
      </c>
      <c r="U240">
        <f>WeightMatrrix!W242</f>
        <v>0</v>
      </c>
      <c r="V240">
        <f>WeightMatrrix!X242</f>
        <v>0</v>
      </c>
      <c r="W240">
        <f>WeightMatrrix!Y242</f>
        <v>0</v>
      </c>
      <c r="X240">
        <f>WeightMatrrix!Z242</f>
        <v>0</v>
      </c>
      <c r="Y240">
        <f>WeightMatrrix!AA242</f>
        <v>0</v>
      </c>
      <c r="Z240">
        <f>WeightMatrrix!AB242</f>
        <v>0</v>
      </c>
      <c r="AA240">
        <f>WeightMatrrix!AC242</f>
        <v>0</v>
      </c>
      <c r="AB240">
        <f>WeightMatrrix!AD242</f>
        <v>0</v>
      </c>
      <c r="AC240">
        <f>WeightMatrrix!AE242</f>
        <v>0</v>
      </c>
      <c r="AD240">
        <f>WeightMatrrix!AF242</f>
        <v>0</v>
      </c>
      <c r="AE240">
        <f>WeightMatrrix!AG242</f>
        <v>0</v>
      </c>
      <c r="AF240">
        <f>WeightMatrrix!AH242</f>
        <v>0</v>
      </c>
      <c r="AG240">
        <f>WeightMatrrix!AI242</f>
        <v>0</v>
      </c>
      <c r="AH240">
        <f>WeightMatrrix!AJ242</f>
        <v>0</v>
      </c>
      <c r="AI240">
        <f>WeightMatrrix!AK242</f>
        <v>0</v>
      </c>
      <c r="AJ240">
        <f>WeightMatrrix!AL242</f>
        <v>0</v>
      </c>
      <c r="AK240">
        <f>WeightMatrrix!AM242</f>
        <v>0</v>
      </c>
      <c r="AL240">
        <f>WeightMatrrix!AN242</f>
        <v>0</v>
      </c>
      <c r="AM240">
        <f>WeightMatrrix!AO242</f>
        <v>0</v>
      </c>
      <c r="AN240">
        <f>WeightMatrrix!AP242</f>
        <v>0</v>
      </c>
      <c r="AO240">
        <f>WeightMatrrix!AQ242</f>
        <v>0</v>
      </c>
      <c r="AP240">
        <f>WeightMatrrix!AR242</f>
        <v>0</v>
      </c>
      <c r="AQ240">
        <f>WeightMatrrix!AS242</f>
        <v>0</v>
      </c>
      <c r="AR240">
        <f>WeightMatrrix!AT242</f>
        <v>0</v>
      </c>
      <c r="AS240">
        <f>WeightMatrrix!AU242</f>
        <v>0</v>
      </c>
      <c r="AT240">
        <f>WeightMatrrix!AV242</f>
        <v>0</v>
      </c>
      <c r="AU240">
        <f>WeightMatrrix!AW242</f>
        <v>0</v>
      </c>
      <c r="AV240">
        <f>WeightMatrrix!AX242</f>
        <v>0</v>
      </c>
      <c r="AW240">
        <f>WeightMatrrix!AY242</f>
        <v>0</v>
      </c>
      <c r="AX240">
        <f>WeightMatrrix!AZ242</f>
        <v>0</v>
      </c>
      <c r="AY240">
        <f>WeightMatrrix!BA242</f>
        <v>2</v>
      </c>
      <c r="AZ240">
        <f>WeightMatrrix!BB242</f>
        <v>0</v>
      </c>
      <c r="BA240">
        <f>WeightMatrrix!BC242</f>
        <v>0</v>
      </c>
      <c r="BB240">
        <f>WeightMatrrix!BD242</f>
        <v>0</v>
      </c>
      <c r="BC240">
        <f>WeightMatrrix!BE242</f>
        <v>0</v>
      </c>
      <c r="BD240">
        <f>WeightMatrrix!BF242</f>
        <v>0</v>
      </c>
      <c r="BE240">
        <f>WeightMatrrix!BG242</f>
        <v>0</v>
      </c>
      <c r="BF240">
        <f>WeightMatrrix!BH242</f>
        <v>0</v>
      </c>
      <c r="BG240">
        <f>WeightMatrrix!BI242</f>
        <v>0</v>
      </c>
      <c r="BH240">
        <f>WeightMatrrix!BJ242</f>
        <v>0</v>
      </c>
      <c r="BI240">
        <f>WeightMatrrix!BK242</f>
        <v>0</v>
      </c>
      <c r="BJ240">
        <f>WeightMatrrix!BL242</f>
        <v>0</v>
      </c>
      <c r="BK240">
        <f>WeightMatrrix!BM242</f>
        <v>0</v>
      </c>
      <c r="BL240">
        <f>WeightMatrrix!BN242</f>
        <v>0</v>
      </c>
      <c r="BM240">
        <f>WeightMatrrix!BO242</f>
        <v>0</v>
      </c>
      <c r="BN240">
        <f>WeightMatrrix!BP242</f>
        <v>0</v>
      </c>
      <c r="BO240">
        <f>WeightMatrrix!BQ242</f>
        <v>0</v>
      </c>
      <c r="BP240">
        <f>WeightMatrrix!BR242</f>
        <v>0</v>
      </c>
      <c r="BQ240">
        <f>WeightMatrrix!BS242</f>
        <v>0</v>
      </c>
      <c r="BR240">
        <f>WeightMatrrix!BT242</f>
        <v>0</v>
      </c>
      <c r="BS240">
        <f>WeightMatrrix!BU242</f>
        <v>0</v>
      </c>
      <c r="BT240">
        <f>WeightMatrrix!BV242</f>
        <v>0</v>
      </c>
      <c r="BU240">
        <f>WeightMatrrix!BW242</f>
        <v>0</v>
      </c>
      <c r="BV240">
        <f>WeightMatrrix!BX242</f>
        <v>0</v>
      </c>
      <c r="BW240">
        <f>WeightMatrrix!BY242</f>
        <v>0</v>
      </c>
      <c r="BX240">
        <f>WeightMatrrix!BZ242</f>
        <v>0</v>
      </c>
      <c r="BY240">
        <f>WeightMatrrix!CA242</f>
        <v>0</v>
      </c>
      <c r="BZ240">
        <f>WeightMatrrix!CB242</f>
        <v>0</v>
      </c>
      <c r="CA240">
        <f>WeightMatrrix!CC242</f>
        <v>0</v>
      </c>
      <c r="CB240">
        <f>WeightMatrrix!CD242</f>
        <v>0</v>
      </c>
      <c r="CC240">
        <f>WeightMatrrix!CE242</f>
        <v>0</v>
      </c>
      <c r="CD240">
        <f>WeightMatrrix!CF242</f>
        <v>0</v>
      </c>
      <c r="CE240">
        <f>WeightMatrrix!CG242</f>
        <v>0</v>
      </c>
      <c r="CF240">
        <f>WeightMatrrix!CH242</f>
        <v>0</v>
      </c>
      <c r="CG240">
        <f>WeightMatrrix!CI242</f>
        <v>0</v>
      </c>
      <c r="CH240">
        <f>WeightMatrrix!CJ242</f>
        <v>0</v>
      </c>
      <c r="CI240">
        <f>WeightMatrrix!CK242</f>
        <v>0</v>
      </c>
      <c r="CJ240">
        <f>WeightMatrrix!CL242</f>
        <v>0</v>
      </c>
      <c r="CK240">
        <f>WeightMatrrix!CM242</f>
        <v>0</v>
      </c>
      <c r="CL240">
        <f>WeightMatrrix!CN242</f>
        <v>0</v>
      </c>
      <c r="CM240">
        <f>WeightMatrrix!CO242</f>
        <v>0</v>
      </c>
      <c r="CN240">
        <f>WeightMatrrix!CP242</f>
        <v>0</v>
      </c>
      <c r="CO240">
        <f>WeightMatrrix!CQ242</f>
        <v>0</v>
      </c>
      <c r="CP240">
        <f>WeightMatrrix!CR242</f>
        <v>0</v>
      </c>
      <c r="CQ240">
        <f>WeightMatrrix!CS242</f>
        <v>0</v>
      </c>
      <c r="CR240">
        <f>WeightMatrrix!CT242</f>
        <v>0</v>
      </c>
      <c r="CS240">
        <f>WeightMatrrix!CU242</f>
        <v>2</v>
      </c>
      <c r="CT240">
        <f>WeightMatrrix!CV242</f>
        <v>0</v>
      </c>
      <c r="CU240">
        <f>WeightMatrrix!CW242</f>
        <v>0</v>
      </c>
      <c r="CV240">
        <f>WeightMatrrix!CX242</f>
        <v>0</v>
      </c>
      <c r="CW240">
        <f>WeightMatrrix!CY242</f>
        <v>0</v>
      </c>
      <c r="CX240">
        <f>WeightMatrrix!CZ242</f>
        <v>0</v>
      </c>
      <c r="CY240">
        <f>WeightMatrrix!DA242</f>
        <v>0</v>
      </c>
      <c r="CZ240">
        <f>WeightMatrrix!DB242</f>
        <v>0</v>
      </c>
      <c r="DA240">
        <f>WeightMatrrix!DC242</f>
        <v>0</v>
      </c>
      <c r="DB240">
        <f>WeightMatrrix!DD242</f>
        <v>0</v>
      </c>
      <c r="DC240">
        <f>WeightMatrrix!DE242</f>
        <v>0</v>
      </c>
      <c r="DD240">
        <f>WeightMatrrix!DF242</f>
        <v>0</v>
      </c>
      <c r="DE240">
        <f>WeightMatrrix!DG242</f>
        <v>0</v>
      </c>
      <c r="DF240">
        <f>WeightMatrrix!DH242</f>
        <v>0</v>
      </c>
      <c r="DG240">
        <f>WeightMatrrix!DI242</f>
        <v>0</v>
      </c>
      <c r="DH240">
        <f>WeightMatrrix!DJ242</f>
        <v>0</v>
      </c>
      <c r="DI240">
        <f>WeightMatrrix!DK242</f>
        <v>0</v>
      </c>
      <c r="DJ240">
        <f>WeightMatrrix!DL242</f>
        <v>0</v>
      </c>
      <c r="DK240">
        <f>WeightMatrrix!DM242</f>
        <v>0</v>
      </c>
      <c r="DL240">
        <f>WeightMatrrix!DN242</f>
        <v>0</v>
      </c>
      <c r="DM240">
        <f>WeightMatrrix!DO242</f>
        <v>0</v>
      </c>
      <c r="DN240">
        <f>WeightMatrrix!DP242</f>
        <v>0</v>
      </c>
      <c r="DO240">
        <f>WeightMatrrix!DQ242</f>
        <v>0</v>
      </c>
      <c r="DP240">
        <f>WeightMatrrix!DR242</f>
        <v>0</v>
      </c>
      <c r="DQ240">
        <f>WeightMatrrix!DS242</f>
        <v>0</v>
      </c>
      <c r="DR240">
        <f>WeightMatrrix!DT242</f>
        <v>0</v>
      </c>
      <c r="DS240">
        <f>WeightMatrrix!DU242</f>
        <v>0</v>
      </c>
      <c r="DT240">
        <f>WeightMatrrix!DV242</f>
        <v>0</v>
      </c>
      <c r="DU240">
        <f>WeightMatrrix!DW242</f>
        <v>0</v>
      </c>
      <c r="DV240">
        <f>WeightMatrrix!DX242</f>
        <v>0</v>
      </c>
      <c r="DW240">
        <f>WeightMatrrix!DY242</f>
        <v>0</v>
      </c>
      <c r="DX240">
        <f>WeightMatrrix!DZ242</f>
        <v>0</v>
      </c>
      <c r="DY240">
        <f>WeightMatrrix!EA242</f>
        <v>0</v>
      </c>
      <c r="DZ240">
        <f>WeightMatrrix!EB242</f>
        <v>0</v>
      </c>
      <c r="EA240">
        <f>WeightMatrrix!EC242</f>
        <v>0</v>
      </c>
      <c r="EB240">
        <f>WeightMatrrix!ED242</f>
        <v>0</v>
      </c>
      <c r="EC240">
        <f>WeightMatrrix!EE242</f>
        <v>0</v>
      </c>
      <c r="ED240">
        <f>WeightMatrrix!EF242</f>
        <v>0</v>
      </c>
      <c r="EE240">
        <f>WeightMatrrix!EG242</f>
        <v>0</v>
      </c>
      <c r="EF240">
        <f>WeightMatrrix!EH242</f>
        <v>0</v>
      </c>
      <c r="EG240">
        <f>WeightMatrrix!EI242</f>
        <v>0</v>
      </c>
      <c r="EH240">
        <f>WeightMatrrix!EJ242</f>
        <v>0</v>
      </c>
      <c r="EI240">
        <f>WeightMatrrix!EK242</f>
        <v>0</v>
      </c>
      <c r="EJ240">
        <f>WeightMatrrix!EL242</f>
        <v>0</v>
      </c>
      <c r="EK240">
        <f>WeightMatrrix!EM242</f>
        <v>0</v>
      </c>
      <c r="EL240">
        <f>WeightMatrrix!EN242</f>
        <v>0</v>
      </c>
      <c r="EM240">
        <f>WeightMatrrix!EO242</f>
        <v>0</v>
      </c>
      <c r="EN240">
        <f>WeightMatrrix!EP242</f>
        <v>0</v>
      </c>
      <c r="EO240">
        <f>WeightMatrrix!EQ242</f>
        <v>0</v>
      </c>
      <c r="EP240">
        <f>WeightMatrrix!ER242</f>
        <v>0</v>
      </c>
      <c r="EQ240">
        <f>WeightMatrrix!ES242</f>
        <v>0</v>
      </c>
      <c r="ER240">
        <f>WeightMatrrix!ET242</f>
        <v>0</v>
      </c>
      <c r="ES240">
        <f>WeightMatrrix!EU242</f>
        <v>0</v>
      </c>
      <c r="ET240">
        <f>WeightMatrrix!EV242</f>
        <v>0</v>
      </c>
      <c r="EU240">
        <f>WeightMatrrix!EW242</f>
        <v>0</v>
      </c>
      <c r="EV240">
        <f>WeightMatrrix!EX242</f>
        <v>0</v>
      </c>
      <c r="EW240">
        <f>WeightMatrrix!EY242</f>
        <v>0</v>
      </c>
      <c r="EX240">
        <f>WeightMatrrix!EZ242</f>
        <v>0</v>
      </c>
      <c r="EY240">
        <f>WeightMatrrix!FA242</f>
        <v>0</v>
      </c>
      <c r="EZ240">
        <f>WeightMatrrix!FB242</f>
        <v>0</v>
      </c>
      <c r="FA240">
        <f>WeightMatrrix!FC242</f>
        <v>0</v>
      </c>
      <c r="FB240">
        <f>WeightMatrrix!FD242</f>
        <v>0</v>
      </c>
      <c r="FC240">
        <f>WeightMatrrix!FE242</f>
        <v>0</v>
      </c>
      <c r="FD240">
        <f>WeightMatrrix!FF242</f>
        <v>0</v>
      </c>
      <c r="FE240">
        <f>WeightMatrrix!FG242</f>
        <v>0</v>
      </c>
      <c r="FF240">
        <f>WeightMatrrix!FH242</f>
        <v>0</v>
      </c>
      <c r="FG240">
        <f>WeightMatrrix!FI242</f>
        <v>0</v>
      </c>
      <c r="FH240">
        <f>WeightMatrrix!FJ242</f>
        <v>0</v>
      </c>
      <c r="FI240">
        <f>WeightMatrrix!FK242</f>
        <v>0</v>
      </c>
      <c r="FJ240">
        <f>WeightMatrrix!FL242</f>
        <v>0</v>
      </c>
      <c r="FK240">
        <f>WeightMatrrix!FM242</f>
        <v>0</v>
      </c>
      <c r="FL240">
        <f>WeightMatrrix!FN242</f>
        <v>0</v>
      </c>
      <c r="FM240">
        <f>WeightMatrrix!FO242</f>
        <v>0</v>
      </c>
      <c r="FN240">
        <f>WeightMatrrix!FP242</f>
        <v>0</v>
      </c>
      <c r="FO240">
        <f>WeightMatrrix!FQ242</f>
        <v>0</v>
      </c>
      <c r="FP240">
        <f>WeightMatrrix!FR242</f>
        <v>0</v>
      </c>
      <c r="FQ240">
        <f>WeightMatrrix!FS242</f>
        <v>0</v>
      </c>
      <c r="FR240">
        <f>WeightMatrrix!FT242</f>
        <v>0</v>
      </c>
      <c r="FS240">
        <f>WeightMatrrix!FU242</f>
        <v>0</v>
      </c>
      <c r="FT240">
        <f>WeightMatrrix!FV242</f>
        <v>0</v>
      </c>
      <c r="FU240">
        <f>WeightMatrrix!FW242</f>
        <v>0</v>
      </c>
      <c r="FV240">
        <f>WeightMatrrix!FX242</f>
        <v>0</v>
      </c>
      <c r="FW240">
        <f>WeightMatrrix!FY242</f>
        <v>0</v>
      </c>
      <c r="FX240">
        <f>WeightMatrrix!FZ242</f>
        <v>0</v>
      </c>
      <c r="FY240">
        <f>WeightMatrrix!GA242</f>
        <v>0</v>
      </c>
      <c r="FZ240">
        <f>WeightMatrrix!GB242</f>
        <v>0</v>
      </c>
      <c r="GA240">
        <f>WeightMatrrix!GC242</f>
        <v>0</v>
      </c>
      <c r="GB240">
        <f>WeightMatrrix!GD242</f>
        <v>0</v>
      </c>
      <c r="GC240">
        <f>WeightMatrrix!GE242</f>
        <v>-1</v>
      </c>
      <c r="GD240">
        <f>WeightMatrrix!GF242</f>
        <v>-1</v>
      </c>
      <c r="GE240">
        <f>WeightMatrrix!GG242</f>
        <v>-1</v>
      </c>
      <c r="GF240">
        <f>WeightMatrrix!GH242</f>
        <v>-1</v>
      </c>
      <c r="GG240">
        <f>WeightMatrrix!GI242</f>
        <v>-1</v>
      </c>
      <c r="GH240">
        <f>WeightMatrrix!GJ242</f>
        <v>-1</v>
      </c>
      <c r="GI240">
        <f>WeightMatrrix!GK242</f>
        <v>-1</v>
      </c>
      <c r="GJ240">
        <f>WeightMatrrix!GL242</f>
        <v>-1</v>
      </c>
      <c r="GK240">
        <f>WeightMatrrix!GM242</f>
        <v>0</v>
      </c>
      <c r="GL240">
        <f>WeightMatrrix!GN242</f>
        <v>0</v>
      </c>
      <c r="GM240">
        <f>WeightMatrrix!GO242</f>
        <v>0</v>
      </c>
      <c r="GN240">
        <f>WeightMatrrix!GP242</f>
        <v>0</v>
      </c>
      <c r="GO240">
        <f>WeightMatrrix!GQ242</f>
        <v>0</v>
      </c>
      <c r="GP240">
        <f>WeightMatrrix!GR242</f>
        <v>0</v>
      </c>
      <c r="GQ240">
        <f>WeightMatrrix!GS242</f>
        <v>0</v>
      </c>
      <c r="GR240">
        <f>WeightMatrrix!GT242</f>
        <v>0</v>
      </c>
      <c r="GS240">
        <f>WeightMatrrix!GU242</f>
        <v>0</v>
      </c>
      <c r="GT240">
        <f>WeightMatrrix!GV242</f>
        <v>0</v>
      </c>
      <c r="GU240">
        <f>WeightMatrrix!GW242</f>
        <v>0</v>
      </c>
      <c r="GV240">
        <f>WeightMatrrix!GX242</f>
        <v>0</v>
      </c>
      <c r="GW240">
        <f>WeightMatrrix!GY242</f>
        <v>-1</v>
      </c>
      <c r="GX240">
        <f>WeightMatrrix!GZ242</f>
        <v>0</v>
      </c>
      <c r="GY240">
        <f>WeightMatrrix!HA242</f>
        <v>0</v>
      </c>
      <c r="GZ240">
        <f>WeightMatrrix!HB242</f>
        <v>0</v>
      </c>
      <c r="HA240">
        <f>WeightMatrrix!HC242</f>
        <v>0</v>
      </c>
      <c r="HB240">
        <f>WeightMatrrix!HD242</f>
        <v>0</v>
      </c>
      <c r="HC240">
        <f>WeightMatrrix!HE242</f>
        <v>0</v>
      </c>
      <c r="HD240">
        <f>WeightMatrrix!HF242</f>
        <v>0</v>
      </c>
      <c r="HE240">
        <f>WeightMatrrix!HG242</f>
        <v>0</v>
      </c>
      <c r="HF240">
        <f>WeightMatrrix!HH242</f>
        <v>0</v>
      </c>
      <c r="HG240">
        <f>WeightMatrrix!HI242</f>
        <v>0</v>
      </c>
      <c r="HH240">
        <f>WeightMatrrix!HJ242</f>
        <v>0</v>
      </c>
      <c r="HI240">
        <f>WeightMatrrix!HK242</f>
        <v>0</v>
      </c>
      <c r="HJ240">
        <f>WeightMatrrix!HL242</f>
        <v>-1</v>
      </c>
      <c r="HK240">
        <f>WeightMatrrix!HM242</f>
        <v>0</v>
      </c>
      <c r="HL240">
        <f>WeightMatrrix!HN242</f>
        <v>0</v>
      </c>
      <c r="HM240">
        <f>WeightMatrrix!HO242</f>
        <v>0</v>
      </c>
      <c r="HN240">
        <f>WeightMatrrix!HP242</f>
        <v>0</v>
      </c>
      <c r="HO240">
        <f>WeightMatrrix!HQ242</f>
        <v>0</v>
      </c>
      <c r="HP240">
        <f>WeightMatrrix!HR242</f>
        <v>0</v>
      </c>
      <c r="HQ240">
        <f>WeightMatrrix!HS242</f>
        <v>0</v>
      </c>
      <c r="HR240">
        <f>WeightMatrrix!HT242</f>
        <v>1</v>
      </c>
      <c r="HS240">
        <f>WeightMatrrix!HU242</f>
        <v>1</v>
      </c>
      <c r="HT240">
        <f>WeightMatrrix!HV242</f>
        <v>1</v>
      </c>
      <c r="HU240">
        <f>WeightMatrrix!HW242</f>
        <v>0</v>
      </c>
      <c r="HV240">
        <f>WeightMatrrix!HX242</f>
        <v>0</v>
      </c>
      <c r="HW240">
        <f>WeightMatrrix!HY242</f>
        <v>-1</v>
      </c>
      <c r="HX240">
        <f>WeightMatrrix!HZ242</f>
        <v>0</v>
      </c>
      <c r="HY240">
        <f>WeightMatrrix!IA242</f>
        <v>0</v>
      </c>
      <c r="HZ240">
        <f>WeightMatrrix!IB242</f>
        <v>0</v>
      </c>
      <c r="IA240">
        <f>WeightMatrrix!IC242</f>
        <v>0</v>
      </c>
      <c r="IB240">
        <f>WeightMatrrix!ID242</f>
        <v>0</v>
      </c>
      <c r="IC240">
        <f>WeightMatrrix!IE242</f>
        <v>0</v>
      </c>
      <c r="ID240">
        <f>WeightMatrrix!IF242</f>
        <v>0</v>
      </c>
      <c r="IE240">
        <f>WeightMatrrix!IG242</f>
        <v>1</v>
      </c>
      <c r="IF240">
        <f>WeightMatrrix!IH242</f>
        <v>0</v>
      </c>
      <c r="IG240">
        <f>WeightMatrrix!II242</f>
        <v>1</v>
      </c>
      <c r="IH240">
        <f>WeightMatrrix!IJ242</f>
        <v>0</v>
      </c>
      <c r="II240">
        <f>WeightMatrrix!IK242</f>
        <v>0</v>
      </c>
      <c r="IJ240">
        <f>WeightMatrrix!IL242</f>
        <v>-1</v>
      </c>
      <c r="IK240">
        <f>WeightMatrrix!IM242</f>
        <v>0</v>
      </c>
      <c r="IL240">
        <f>WeightMatrrix!IN242</f>
        <v>0</v>
      </c>
      <c r="IM240">
        <f>WeightMatrrix!IO242</f>
        <v>0</v>
      </c>
      <c r="IN240">
        <f>WeightMatrrix!IP242</f>
        <v>0</v>
      </c>
      <c r="IO240">
        <f>WeightMatrrix!IQ242</f>
        <v>0</v>
      </c>
      <c r="IP240">
        <f>WeightMatrrix!IR242</f>
        <v>0</v>
      </c>
      <c r="IQ240">
        <f>WeightMatrrix!IS242</f>
        <v>0</v>
      </c>
      <c r="IR240">
        <f>WeightMatrrix!IT242</f>
        <v>1</v>
      </c>
      <c r="IS240">
        <f>WeightMatrrix!IU242</f>
        <v>1</v>
      </c>
      <c r="IT240">
        <f>WeightMatrrix!IV242</f>
        <v>1</v>
      </c>
      <c r="IU240">
        <f>WeightMatrrix!IW242</f>
        <v>0</v>
      </c>
      <c r="IV240">
        <f>WeightMatrrix!IX242</f>
        <v>0</v>
      </c>
      <c r="IW240">
        <f>WeightMatrrix!IY242</f>
        <v>-1</v>
      </c>
      <c r="IX240">
        <f>WeightMatrrix!IZ242</f>
        <v>0</v>
      </c>
      <c r="IY240">
        <f>WeightMatrrix!JA242</f>
        <v>0</v>
      </c>
      <c r="IZ240">
        <f>WeightMatrrix!JB242</f>
        <v>0</v>
      </c>
      <c r="JA240">
        <f>WeightMatrrix!JC242</f>
        <v>0</v>
      </c>
      <c r="JB240">
        <f>WeightMatrrix!JD242</f>
        <v>0</v>
      </c>
      <c r="JC240">
        <f>WeightMatrrix!JE242</f>
        <v>0</v>
      </c>
      <c r="JD240">
        <f>WeightMatrrix!JF242</f>
        <v>0</v>
      </c>
      <c r="JE240">
        <f>WeightMatrrix!JG242</f>
        <v>0</v>
      </c>
      <c r="JF240">
        <f>WeightMatrrix!JH242</f>
        <v>0</v>
      </c>
      <c r="JG240">
        <f>WeightMatrrix!JI242</f>
        <v>0</v>
      </c>
      <c r="JH240">
        <f>WeightMatrrix!JJ242</f>
        <v>0</v>
      </c>
      <c r="JI240">
        <f>WeightMatrrix!JK242</f>
        <v>0</v>
      </c>
      <c r="JJ240">
        <f>WeightMatrrix!JL242</f>
        <v>-1</v>
      </c>
      <c r="JK240">
        <f>WeightMatrrix!JM242</f>
        <v>0</v>
      </c>
      <c r="JL240">
        <f>WeightMatrrix!JN242</f>
        <v>0</v>
      </c>
      <c r="JM240">
        <f>WeightMatrrix!JO242</f>
        <v>0</v>
      </c>
      <c r="JN240">
        <f>WeightMatrrix!JP242</f>
        <v>0</v>
      </c>
      <c r="JO240">
        <f>WeightMatrrix!JQ242</f>
        <v>0</v>
      </c>
      <c r="JP240">
        <f>WeightMatrrix!JR242</f>
        <v>0</v>
      </c>
      <c r="JQ240">
        <f>WeightMatrrix!JS242</f>
        <v>0</v>
      </c>
      <c r="JR240">
        <f>WeightMatrrix!JT242</f>
        <v>0</v>
      </c>
      <c r="JS240">
        <f>WeightMatrrix!JU242</f>
        <v>0</v>
      </c>
      <c r="JT240">
        <f>WeightMatrrix!JV242</f>
        <v>0</v>
      </c>
      <c r="JU240">
        <f>WeightMatrrix!JW242</f>
        <v>0</v>
      </c>
      <c r="JV240">
        <f>WeightMatrrix!JX242</f>
        <v>0</v>
      </c>
      <c r="JW240">
        <f>WeightMatrrix!JY242</f>
        <v>0</v>
      </c>
      <c r="JX240">
        <f>WeightMatrrix!JZ242</f>
        <v>0</v>
      </c>
      <c r="JY240">
        <f>WeightMatrrix!KA242</f>
        <v>0</v>
      </c>
      <c r="JZ240">
        <f>WeightMatrrix!KB242</f>
        <v>0</v>
      </c>
      <c r="KA240">
        <f>WeightMatrrix!KC242</f>
        <v>0</v>
      </c>
      <c r="KB240">
        <f>WeightMatrrix!KD242</f>
        <v>0</v>
      </c>
      <c r="KC240">
        <f>WeightMatrrix!KE242</f>
        <v>0</v>
      </c>
      <c r="KD240">
        <f>WeightMatrrix!KF242</f>
        <v>0</v>
      </c>
      <c r="KE240">
        <f>WeightMatrrix!KG242</f>
        <v>0</v>
      </c>
      <c r="KF240">
        <f>WeightMatrrix!KH242</f>
        <v>0</v>
      </c>
      <c r="KG240">
        <f>WeightMatrrix!KI242</f>
        <v>0</v>
      </c>
      <c r="KH240">
        <f>WeightMatrrix!KJ242</f>
        <v>0</v>
      </c>
      <c r="KI240">
        <f>WeightMatrrix!KK242</f>
        <v>0</v>
      </c>
      <c r="KJ240">
        <f>WeightMatrrix!KL242</f>
        <v>0</v>
      </c>
      <c r="KK240">
        <f>WeightMatrrix!KM242</f>
        <v>0</v>
      </c>
      <c r="KL240">
        <f>WeightMatrrix!KN242</f>
        <v>0</v>
      </c>
      <c r="KM240">
        <f>WeightMatrrix!KO242</f>
        <v>0</v>
      </c>
      <c r="KN240">
        <f>WeightMatrrix!KP242</f>
        <v>0</v>
      </c>
      <c r="KO240">
        <f>WeightMatrrix!KQ242</f>
        <v>0</v>
      </c>
      <c r="KP240">
        <f>WeightMatrrix!KR242</f>
        <v>0</v>
      </c>
      <c r="KQ240">
        <f>WeightMatrrix!KS242</f>
        <v>0</v>
      </c>
      <c r="KR240">
        <f>WeightMatrrix!KT242</f>
        <v>0</v>
      </c>
      <c r="KS240">
        <f>WeightMatrrix!KU242</f>
        <v>0</v>
      </c>
      <c r="KT240">
        <f>WeightMatrrix!KV242</f>
        <v>0</v>
      </c>
      <c r="KU240">
        <f>WeightMatrrix!KW242</f>
        <v>0</v>
      </c>
      <c r="KV240">
        <f>WeightMatrrix!KX242</f>
        <v>0</v>
      </c>
      <c r="KW240">
        <f>WeightMatrrix!KY242</f>
        <v>0</v>
      </c>
      <c r="KX240">
        <f>WeightMatrrix!KZ242</f>
        <v>0</v>
      </c>
      <c r="KY240">
        <f>WeightMatrrix!LA242</f>
        <v>0</v>
      </c>
      <c r="KZ240">
        <f>WeightMatrrix!LB242</f>
        <v>0</v>
      </c>
      <c r="LA240">
        <f>WeightMatrrix!LC242</f>
        <v>0</v>
      </c>
      <c r="LB240">
        <f>WeightMatrrix!LD242</f>
        <v>0</v>
      </c>
      <c r="LC240">
        <f>WeightMatrrix!LE242</f>
        <v>0</v>
      </c>
      <c r="LD240">
        <f>WeightMatrrix!LF242</f>
        <v>0</v>
      </c>
      <c r="LE240">
        <f>WeightMatrrix!LG242</f>
        <v>0</v>
      </c>
      <c r="LF240">
        <f>WeightMatrrix!LH242</f>
        <v>0</v>
      </c>
      <c r="LG240">
        <f>WeightMatrrix!LI242</f>
        <v>0</v>
      </c>
      <c r="LH240">
        <f>WeightMatrrix!LJ242</f>
        <v>0</v>
      </c>
      <c r="LI240">
        <f>WeightMatrrix!LK242</f>
        <v>0</v>
      </c>
      <c r="LJ240">
        <f>WeightMatrrix!LL242</f>
        <v>0</v>
      </c>
      <c r="LK240">
        <f>WeightMatrrix!LM242</f>
        <v>0</v>
      </c>
      <c r="LL240">
        <f>WeightMatrrix!LN242</f>
        <v>0</v>
      </c>
      <c r="LM240">
        <f>WeightMatrrix!LO242</f>
        <v>0</v>
      </c>
      <c r="LN240">
        <f>WeightMatrrix!LP242</f>
        <v>0</v>
      </c>
      <c r="LO240">
        <f>WeightMatrrix!LQ242</f>
        <v>0</v>
      </c>
      <c r="LP240">
        <f>WeightMatrrix!LR242</f>
        <v>0</v>
      </c>
    </row>
    <row r="241" spans="1:328">
      <c r="A241">
        <f>WeightMatrrix!C243</f>
        <v>0</v>
      </c>
      <c r="B241">
        <f>WeightMatrrix!D243</f>
        <v>0</v>
      </c>
      <c r="C241">
        <f>WeightMatrrix!E243</f>
        <v>0</v>
      </c>
      <c r="D241">
        <f>WeightMatrrix!F243</f>
        <v>0</v>
      </c>
      <c r="E241">
        <f>WeightMatrrix!G243</f>
        <v>0</v>
      </c>
      <c r="F241">
        <f>WeightMatrrix!H243</f>
        <v>0</v>
      </c>
      <c r="G241">
        <f>WeightMatrrix!I243</f>
        <v>0</v>
      </c>
      <c r="H241">
        <f>WeightMatrrix!J243</f>
        <v>0</v>
      </c>
      <c r="I241">
        <f>WeightMatrrix!K243</f>
        <v>0</v>
      </c>
      <c r="J241">
        <f>WeightMatrrix!L243</f>
        <v>0</v>
      </c>
      <c r="K241">
        <f>WeightMatrrix!M243</f>
        <v>0</v>
      </c>
      <c r="L241">
        <f>WeightMatrrix!N243</f>
        <v>0</v>
      </c>
      <c r="M241">
        <f>WeightMatrrix!O243</f>
        <v>0</v>
      </c>
      <c r="N241">
        <f>WeightMatrrix!P243</f>
        <v>0</v>
      </c>
      <c r="O241">
        <f>WeightMatrrix!Q243</f>
        <v>0</v>
      </c>
      <c r="P241">
        <f>WeightMatrrix!R243</f>
        <v>0</v>
      </c>
      <c r="Q241">
        <f>WeightMatrrix!S243</f>
        <v>0</v>
      </c>
      <c r="R241">
        <f>WeightMatrrix!T243</f>
        <v>0</v>
      </c>
      <c r="S241">
        <f>WeightMatrrix!U243</f>
        <v>0</v>
      </c>
      <c r="T241">
        <f>WeightMatrrix!V243</f>
        <v>0</v>
      </c>
      <c r="U241">
        <f>WeightMatrrix!W243</f>
        <v>0</v>
      </c>
      <c r="V241">
        <f>WeightMatrrix!X243</f>
        <v>0</v>
      </c>
      <c r="W241">
        <f>WeightMatrrix!Y243</f>
        <v>0</v>
      </c>
      <c r="X241">
        <f>WeightMatrrix!Z243</f>
        <v>0</v>
      </c>
      <c r="Y241">
        <f>WeightMatrrix!AA243</f>
        <v>0</v>
      </c>
      <c r="Z241">
        <f>WeightMatrrix!AB243</f>
        <v>0</v>
      </c>
      <c r="AA241">
        <f>WeightMatrrix!AC243</f>
        <v>0</v>
      </c>
      <c r="AB241">
        <f>WeightMatrrix!AD243</f>
        <v>0</v>
      </c>
      <c r="AC241">
        <f>WeightMatrrix!AE243</f>
        <v>0</v>
      </c>
      <c r="AD241">
        <f>WeightMatrrix!AF243</f>
        <v>0</v>
      </c>
      <c r="AE241">
        <f>WeightMatrrix!AG243</f>
        <v>0</v>
      </c>
      <c r="AF241">
        <f>WeightMatrrix!AH243</f>
        <v>0</v>
      </c>
      <c r="AG241">
        <f>WeightMatrrix!AI243</f>
        <v>0</v>
      </c>
      <c r="AH241">
        <f>WeightMatrrix!AJ243</f>
        <v>0</v>
      </c>
      <c r="AI241">
        <f>WeightMatrrix!AK243</f>
        <v>0</v>
      </c>
      <c r="AJ241">
        <f>WeightMatrrix!AL243</f>
        <v>0</v>
      </c>
      <c r="AK241">
        <f>WeightMatrrix!AM243</f>
        <v>0</v>
      </c>
      <c r="AL241">
        <f>WeightMatrrix!AN243</f>
        <v>0</v>
      </c>
      <c r="AM241">
        <f>WeightMatrrix!AO243</f>
        <v>0</v>
      </c>
      <c r="AN241">
        <f>WeightMatrrix!AP243</f>
        <v>0</v>
      </c>
      <c r="AO241">
        <f>WeightMatrrix!AQ243</f>
        <v>0</v>
      </c>
      <c r="AP241">
        <f>WeightMatrrix!AR243</f>
        <v>0</v>
      </c>
      <c r="AQ241">
        <f>WeightMatrrix!AS243</f>
        <v>0</v>
      </c>
      <c r="AR241">
        <f>WeightMatrrix!AT243</f>
        <v>0</v>
      </c>
      <c r="AS241">
        <f>WeightMatrrix!AU243</f>
        <v>0</v>
      </c>
      <c r="AT241">
        <f>WeightMatrrix!AV243</f>
        <v>0</v>
      </c>
      <c r="AU241">
        <f>WeightMatrrix!AW243</f>
        <v>0</v>
      </c>
      <c r="AV241">
        <f>WeightMatrrix!AX243</f>
        <v>0</v>
      </c>
      <c r="AW241">
        <f>WeightMatrrix!AY243</f>
        <v>0</v>
      </c>
      <c r="AX241">
        <f>WeightMatrrix!AZ243</f>
        <v>0</v>
      </c>
      <c r="AY241">
        <f>WeightMatrrix!BA243</f>
        <v>2</v>
      </c>
      <c r="AZ241">
        <f>WeightMatrrix!BB243</f>
        <v>0</v>
      </c>
      <c r="BA241">
        <f>WeightMatrrix!BC243</f>
        <v>0</v>
      </c>
      <c r="BB241">
        <f>WeightMatrrix!BD243</f>
        <v>0</v>
      </c>
      <c r="BC241">
        <f>WeightMatrrix!BE243</f>
        <v>0</v>
      </c>
      <c r="BD241">
        <f>WeightMatrrix!BF243</f>
        <v>0</v>
      </c>
      <c r="BE241">
        <f>WeightMatrrix!BG243</f>
        <v>0</v>
      </c>
      <c r="BF241">
        <f>WeightMatrrix!BH243</f>
        <v>0</v>
      </c>
      <c r="BG241">
        <f>WeightMatrrix!BI243</f>
        <v>0</v>
      </c>
      <c r="BH241">
        <f>WeightMatrrix!BJ243</f>
        <v>0</v>
      </c>
      <c r="BI241">
        <f>WeightMatrrix!BK243</f>
        <v>0</v>
      </c>
      <c r="BJ241">
        <f>WeightMatrrix!BL243</f>
        <v>0</v>
      </c>
      <c r="BK241">
        <f>WeightMatrrix!BM243</f>
        <v>0</v>
      </c>
      <c r="BL241">
        <f>WeightMatrrix!BN243</f>
        <v>0</v>
      </c>
      <c r="BM241">
        <f>WeightMatrrix!BO243</f>
        <v>0</v>
      </c>
      <c r="BN241">
        <f>WeightMatrrix!BP243</f>
        <v>0</v>
      </c>
      <c r="BO241">
        <f>WeightMatrrix!BQ243</f>
        <v>0</v>
      </c>
      <c r="BP241">
        <f>WeightMatrrix!BR243</f>
        <v>0</v>
      </c>
      <c r="BQ241">
        <f>WeightMatrrix!BS243</f>
        <v>0</v>
      </c>
      <c r="BR241">
        <f>WeightMatrrix!BT243</f>
        <v>0</v>
      </c>
      <c r="BS241">
        <f>WeightMatrrix!BU243</f>
        <v>0</v>
      </c>
      <c r="BT241">
        <f>WeightMatrrix!BV243</f>
        <v>0</v>
      </c>
      <c r="BU241">
        <f>WeightMatrrix!BW243</f>
        <v>0</v>
      </c>
      <c r="BV241">
        <f>WeightMatrrix!BX243</f>
        <v>0</v>
      </c>
      <c r="BW241">
        <f>WeightMatrrix!BY243</f>
        <v>0</v>
      </c>
      <c r="BX241">
        <f>WeightMatrrix!BZ243</f>
        <v>0</v>
      </c>
      <c r="BY241">
        <f>WeightMatrrix!CA243</f>
        <v>0</v>
      </c>
      <c r="BZ241">
        <f>WeightMatrrix!CB243</f>
        <v>0</v>
      </c>
      <c r="CA241">
        <f>WeightMatrrix!CC243</f>
        <v>0</v>
      </c>
      <c r="CB241">
        <f>WeightMatrrix!CD243</f>
        <v>0</v>
      </c>
      <c r="CC241">
        <f>WeightMatrrix!CE243</f>
        <v>0</v>
      </c>
      <c r="CD241">
        <f>WeightMatrrix!CF243</f>
        <v>0</v>
      </c>
      <c r="CE241">
        <f>WeightMatrrix!CG243</f>
        <v>0</v>
      </c>
      <c r="CF241">
        <f>WeightMatrrix!CH243</f>
        <v>0</v>
      </c>
      <c r="CG241">
        <f>WeightMatrrix!CI243</f>
        <v>0</v>
      </c>
      <c r="CH241">
        <f>WeightMatrrix!CJ243</f>
        <v>0</v>
      </c>
      <c r="CI241">
        <f>WeightMatrrix!CK243</f>
        <v>0</v>
      </c>
      <c r="CJ241">
        <f>WeightMatrrix!CL243</f>
        <v>0</v>
      </c>
      <c r="CK241">
        <f>WeightMatrrix!CM243</f>
        <v>0</v>
      </c>
      <c r="CL241">
        <f>WeightMatrrix!CN243</f>
        <v>0</v>
      </c>
      <c r="CM241">
        <f>WeightMatrrix!CO243</f>
        <v>0</v>
      </c>
      <c r="CN241">
        <f>WeightMatrrix!CP243</f>
        <v>0</v>
      </c>
      <c r="CO241">
        <f>WeightMatrrix!CQ243</f>
        <v>0</v>
      </c>
      <c r="CP241">
        <f>WeightMatrrix!CR243</f>
        <v>0</v>
      </c>
      <c r="CQ241">
        <f>WeightMatrrix!CS243</f>
        <v>0</v>
      </c>
      <c r="CR241">
        <f>WeightMatrrix!CT243</f>
        <v>0</v>
      </c>
      <c r="CS241">
        <f>WeightMatrrix!CU243</f>
        <v>0</v>
      </c>
      <c r="CT241">
        <f>WeightMatrrix!CV243</f>
        <v>2</v>
      </c>
      <c r="CU241">
        <f>WeightMatrrix!CW243</f>
        <v>0</v>
      </c>
      <c r="CV241">
        <f>WeightMatrrix!CX243</f>
        <v>0</v>
      </c>
      <c r="CW241">
        <f>WeightMatrrix!CY243</f>
        <v>0</v>
      </c>
      <c r="CX241">
        <f>WeightMatrrix!CZ243</f>
        <v>0</v>
      </c>
      <c r="CY241">
        <f>WeightMatrrix!DA243</f>
        <v>0</v>
      </c>
      <c r="CZ241">
        <f>WeightMatrrix!DB243</f>
        <v>0</v>
      </c>
      <c r="DA241">
        <f>WeightMatrrix!DC243</f>
        <v>0</v>
      </c>
      <c r="DB241">
        <f>WeightMatrrix!DD243</f>
        <v>0</v>
      </c>
      <c r="DC241">
        <f>WeightMatrrix!DE243</f>
        <v>0</v>
      </c>
      <c r="DD241">
        <f>WeightMatrrix!DF243</f>
        <v>0</v>
      </c>
      <c r="DE241">
        <f>WeightMatrrix!DG243</f>
        <v>0</v>
      </c>
      <c r="DF241">
        <f>WeightMatrrix!DH243</f>
        <v>0</v>
      </c>
      <c r="DG241">
        <f>WeightMatrrix!DI243</f>
        <v>0</v>
      </c>
      <c r="DH241">
        <f>WeightMatrrix!DJ243</f>
        <v>0</v>
      </c>
      <c r="DI241">
        <f>WeightMatrrix!DK243</f>
        <v>0</v>
      </c>
      <c r="DJ241">
        <f>WeightMatrrix!DL243</f>
        <v>0</v>
      </c>
      <c r="DK241">
        <f>WeightMatrrix!DM243</f>
        <v>0</v>
      </c>
      <c r="DL241">
        <f>WeightMatrrix!DN243</f>
        <v>0</v>
      </c>
      <c r="DM241">
        <f>WeightMatrrix!DO243</f>
        <v>0</v>
      </c>
      <c r="DN241">
        <f>WeightMatrrix!DP243</f>
        <v>0</v>
      </c>
      <c r="DO241">
        <f>WeightMatrrix!DQ243</f>
        <v>0</v>
      </c>
      <c r="DP241">
        <f>WeightMatrrix!DR243</f>
        <v>0</v>
      </c>
      <c r="DQ241">
        <f>WeightMatrrix!DS243</f>
        <v>0</v>
      </c>
      <c r="DR241">
        <f>WeightMatrrix!DT243</f>
        <v>0</v>
      </c>
      <c r="DS241">
        <f>WeightMatrrix!DU243</f>
        <v>0</v>
      </c>
      <c r="DT241">
        <f>WeightMatrrix!DV243</f>
        <v>0</v>
      </c>
      <c r="DU241">
        <f>WeightMatrrix!DW243</f>
        <v>0</v>
      </c>
      <c r="DV241">
        <f>WeightMatrrix!DX243</f>
        <v>0</v>
      </c>
      <c r="DW241">
        <f>WeightMatrrix!DY243</f>
        <v>0</v>
      </c>
      <c r="DX241">
        <f>WeightMatrrix!DZ243</f>
        <v>0</v>
      </c>
      <c r="DY241">
        <f>WeightMatrrix!EA243</f>
        <v>0</v>
      </c>
      <c r="DZ241">
        <f>WeightMatrrix!EB243</f>
        <v>0</v>
      </c>
      <c r="EA241">
        <f>WeightMatrrix!EC243</f>
        <v>0</v>
      </c>
      <c r="EB241">
        <f>WeightMatrrix!ED243</f>
        <v>0</v>
      </c>
      <c r="EC241">
        <f>WeightMatrrix!EE243</f>
        <v>0</v>
      </c>
      <c r="ED241">
        <f>WeightMatrrix!EF243</f>
        <v>0</v>
      </c>
      <c r="EE241">
        <f>WeightMatrrix!EG243</f>
        <v>0</v>
      </c>
      <c r="EF241">
        <f>WeightMatrrix!EH243</f>
        <v>0</v>
      </c>
      <c r="EG241">
        <f>WeightMatrrix!EI243</f>
        <v>0</v>
      </c>
      <c r="EH241">
        <f>WeightMatrrix!EJ243</f>
        <v>0</v>
      </c>
      <c r="EI241">
        <f>WeightMatrrix!EK243</f>
        <v>0</v>
      </c>
      <c r="EJ241">
        <f>WeightMatrrix!EL243</f>
        <v>0</v>
      </c>
      <c r="EK241">
        <f>WeightMatrrix!EM243</f>
        <v>0</v>
      </c>
      <c r="EL241">
        <f>WeightMatrrix!EN243</f>
        <v>0</v>
      </c>
      <c r="EM241">
        <f>WeightMatrrix!EO243</f>
        <v>0</v>
      </c>
      <c r="EN241">
        <f>WeightMatrrix!EP243</f>
        <v>0</v>
      </c>
      <c r="EO241">
        <f>WeightMatrrix!EQ243</f>
        <v>0</v>
      </c>
      <c r="EP241">
        <f>WeightMatrrix!ER243</f>
        <v>0</v>
      </c>
      <c r="EQ241">
        <f>WeightMatrrix!ES243</f>
        <v>0</v>
      </c>
      <c r="ER241">
        <f>WeightMatrrix!ET243</f>
        <v>0</v>
      </c>
      <c r="ES241">
        <f>WeightMatrrix!EU243</f>
        <v>0</v>
      </c>
      <c r="ET241">
        <f>WeightMatrrix!EV243</f>
        <v>0</v>
      </c>
      <c r="EU241">
        <f>WeightMatrrix!EW243</f>
        <v>0</v>
      </c>
      <c r="EV241">
        <f>WeightMatrrix!EX243</f>
        <v>0</v>
      </c>
      <c r="EW241">
        <f>WeightMatrrix!EY243</f>
        <v>0</v>
      </c>
      <c r="EX241">
        <f>WeightMatrrix!EZ243</f>
        <v>0</v>
      </c>
      <c r="EY241">
        <f>WeightMatrrix!FA243</f>
        <v>0</v>
      </c>
      <c r="EZ241">
        <f>WeightMatrrix!FB243</f>
        <v>0</v>
      </c>
      <c r="FA241">
        <f>WeightMatrrix!FC243</f>
        <v>0</v>
      </c>
      <c r="FB241">
        <f>WeightMatrrix!FD243</f>
        <v>0</v>
      </c>
      <c r="FC241">
        <f>WeightMatrrix!FE243</f>
        <v>0</v>
      </c>
      <c r="FD241">
        <f>WeightMatrrix!FF243</f>
        <v>0</v>
      </c>
      <c r="FE241">
        <f>WeightMatrrix!FG243</f>
        <v>0</v>
      </c>
      <c r="FF241">
        <f>WeightMatrrix!FH243</f>
        <v>0</v>
      </c>
      <c r="FG241">
        <f>WeightMatrrix!FI243</f>
        <v>0</v>
      </c>
      <c r="FH241">
        <f>WeightMatrrix!FJ243</f>
        <v>0</v>
      </c>
      <c r="FI241">
        <f>WeightMatrrix!FK243</f>
        <v>0</v>
      </c>
      <c r="FJ241">
        <f>WeightMatrrix!FL243</f>
        <v>0</v>
      </c>
      <c r="FK241">
        <f>WeightMatrrix!FM243</f>
        <v>0</v>
      </c>
      <c r="FL241">
        <f>WeightMatrrix!FN243</f>
        <v>0</v>
      </c>
      <c r="FM241">
        <f>WeightMatrrix!FO243</f>
        <v>0</v>
      </c>
      <c r="FN241">
        <f>WeightMatrrix!FP243</f>
        <v>0</v>
      </c>
      <c r="FO241">
        <f>WeightMatrrix!FQ243</f>
        <v>0</v>
      </c>
      <c r="FP241">
        <f>WeightMatrrix!FR243</f>
        <v>0</v>
      </c>
      <c r="FQ241">
        <f>WeightMatrrix!FS243</f>
        <v>0</v>
      </c>
      <c r="FR241">
        <f>WeightMatrrix!FT243</f>
        <v>0</v>
      </c>
      <c r="FS241">
        <f>WeightMatrrix!FU243</f>
        <v>0</v>
      </c>
      <c r="FT241">
        <f>WeightMatrrix!FV243</f>
        <v>0</v>
      </c>
      <c r="FU241">
        <f>WeightMatrrix!FW243</f>
        <v>0</v>
      </c>
      <c r="FV241">
        <f>WeightMatrrix!FX243</f>
        <v>0</v>
      </c>
      <c r="FW241">
        <f>WeightMatrrix!FY243</f>
        <v>0</v>
      </c>
      <c r="FX241">
        <f>WeightMatrrix!FZ243</f>
        <v>0</v>
      </c>
      <c r="FY241">
        <f>WeightMatrrix!GA243</f>
        <v>0</v>
      </c>
      <c r="FZ241">
        <f>WeightMatrrix!GB243</f>
        <v>0</v>
      </c>
      <c r="GA241">
        <f>WeightMatrrix!GC243</f>
        <v>0</v>
      </c>
      <c r="GB241">
        <f>WeightMatrrix!GD243</f>
        <v>0</v>
      </c>
      <c r="GC241">
        <f>WeightMatrrix!GE243</f>
        <v>-1</v>
      </c>
      <c r="GD241">
        <f>WeightMatrrix!GF243</f>
        <v>-1</v>
      </c>
      <c r="GE241">
        <f>WeightMatrrix!GG243</f>
        <v>-1</v>
      </c>
      <c r="GF241">
        <f>WeightMatrrix!GH243</f>
        <v>-1</v>
      </c>
      <c r="GG241">
        <f>WeightMatrrix!GI243</f>
        <v>-1</v>
      </c>
      <c r="GH241">
        <f>WeightMatrrix!GJ243</f>
        <v>-1</v>
      </c>
      <c r="GI241">
        <f>WeightMatrrix!GK243</f>
        <v>-1</v>
      </c>
      <c r="GJ241">
        <f>WeightMatrrix!GL243</f>
        <v>-1</v>
      </c>
      <c r="GK241">
        <f>WeightMatrrix!GM243</f>
        <v>-1</v>
      </c>
      <c r="GL241">
        <f>WeightMatrrix!GN243</f>
        <v>0</v>
      </c>
      <c r="GM241">
        <f>WeightMatrrix!GO243</f>
        <v>0</v>
      </c>
      <c r="GN241">
        <f>WeightMatrrix!GP243</f>
        <v>0</v>
      </c>
      <c r="GO241">
        <f>WeightMatrrix!GQ243</f>
        <v>0</v>
      </c>
      <c r="GP241">
        <f>WeightMatrrix!GR243</f>
        <v>-1</v>
      </c>
      <c r="GQ241">
        <f>WeightMatrrix!GS243</f>
        <v>0</v>
      </c>
      <c r="GR241">
        <f>WeightMatrrix!GT243</f>
        <v>0</v>
      </c>
      <c r="GS241">
        <f>WeightMatrrix!GU243</f>
        <v>0</v>
      </c>
      <c r="GT241">
        <f>WeightMatrrix!GV243</f>
        <v>0</v>
      </c>
      <c r="GU241">
        <f>WeightMatrrix!GW243</f>
        <v>0</v>
      </c>
      <c r="GV241">
        <f>WeightMatrrix!GX243</f>
        <v>0</v>
      </c>
      <c r="GW241">
        <f>WeightMatrrix!GY243</f>
        <v>0</v>
      </c>
      <c r="GX241">
        <f>WeightMatrrix!GZ243</f>
        <v>-1</v>
      </c>
      <c r="GY241">
        <f>WeightMatrrix!HA243</f>
        <v>0</v>
      </c>
      <c r="GZ241">
        <f>WeightMatrrix!HB243</f>
        <v>0</v>
      </c>
      <c r="HA241">
        <f>WeightMatrrix!HC243</f>
        <v>0</v>
      </c>
      <c r="HB241">
        <f>WeightMatrrix!HD243</f>
        <v>0</v>
      </c>
      <c r="HC241">
        <f>WeightMatrrix!HE243</f>
        <v>-1</v>
      </c>
      <c r="HD241">
        <f>WeightMatrrix!HF243</f>
        <v>0</v>
      </c>
      <c r="HE241">
        <f>WeightMatrrix!HG243</f>
        <v>0</v>
      </c>
      <c r="HF241">
        <f>WeightMatrrix!HH243</f>
        <v>0</v>
      </c>
      <c r="HG241">
        <f>WeightMatrrix!HI243</f>
        <v>0</v>
      </c>
      <c r="HH241">
        <f>WeightMatrrix!HJ243</f>
        <v>0</v>
      </c>
      <c r="HI241">
        <f>WeightMatrrix!HK243</f>
        <v>0</v>
      </c>
      <c r="HJ241">
        <f>WeightMatrrix!HL243</f>
        <v>0</v>
      </c>
      <c r="HK241">
        <f>WeightMatrrix!HM243</f>
        <v>-1</v>
      </c>
      <c r="HL241">
        <f>WeightMatrrix!HN243</f>
        <v>0</v>
      </c>
      <c r="HM241">
        <f>WeightMatrrix!HO243</f>
        <v>0</v>
      </c>
      <c r="HN241">
        <f>WeightMatrrix!HP243</f>
        <v>0</v>
      </c>
      <c r="HO241">
        <f>WeightMatrrix!HQ243</f>
        <v>0</v>
      </c>
      <c r="HP241">
        <f>WeightMatrrix!HR243</f>
        <v>-1</v>
      </c>
      <c r="HQ241">
        <f>WeightMatrrix!HS243</f>
        <v>0</v>
      </c>
      <c r="HR241">
        <f>WeightMatrrix!HT243</f>
        <v>0</v>
      </c>
      <c r="HS241">
        <f>WeightMatrrix!HU243</f>
        <v>1</v>
      </c>
      <c r="HT241">
        <f>WeightMatrrix!HV243</f>
        <v>1</v>
      </c>
      <c r="HU241">
        <f>WeightMatrrix!HW243</f>
        <v>1</v>
      </c>
      <c r="HV241">
        <f>WeightMatrrix!HX243</f>
        <v>0</v>
      </c>
      <c r="HW241">
        <f>WeightMatrrix!HY243</f>
        <v>0</v>
      </c>
      <c r="HX241">
        <f>WeightMatrrix!HZ243</f>
        <v>-1</v>
      </c>
      <c r="HY241">
        <f>WeightMatrrix!IA243</f>
        <v>0</v>
      </c>
      <c r="HZ241">
        <f>WeightMatrrix!IB243</f>
        <v>0</v>
      </c>
      <c r="IA241">
        <f>WeightMatrrix!IC243</f>
        <v>0</v>
      </c>
      <c r="IB241">
        <f>WeightMatrrix!ID243</f>
        <v>0</v>
      </c>
      <c r="IC241">
        <f>WeightMatrrix!IE243</f>
        <v>-1</v>
      </c>
      <c r="ID241">
        <f>WeightMatrrix!IF243</f>
        <v>0</v>
      </c>
      <c r="IE241">
        <f>WeightMatrrix!IG243</f>
        <v>0</v>
      </c>
      <c r="IF241">
        <f>WeightMatrrix!IH243</f>
        <v>1</v>
      </c>
      <c r="IG241">
        <f>WeightMatrrix!II243</f>
        <v>0</v>
      </c>
      <c r="IH241">
        <f>WeightMatrrix!IJ243</f>
        <v>1</v>
      </c>
      <c r="II241">
        <f>WeightMatrrix!IK243</f>
        <v>0</v>
      </c>
      <c r="IJ241">
        <f>WeightMatrrix!IL243</f>
        <v>0</v>
      </c>
      <c r="IK241">
        <f>WeightMatrrix!IM243</f>
        <v>-1</v>
      </c>
      <c r="IL241">
        <f>WeightMatrrix!IN243</f>
        <v>0</v>
      </c>
      <c r="IM241">
        <f>WeightMatrrix!IO243</f>
        <v>0</v>
      </c>
      <c r="IN241">
        <f>WeightMatrrix!IP243</f>
        <v>0</v>
      </c>
      <c r="IO241">
        <f>WeightMatrrix!IQ243</f>
        <v>0</v>
      </c>
      <c r="IP241">
        <f>WeightMatrrix!IR243</f>
        <v>-1</v>
      </c>
      <c r="IQ241">
        <f>WeightMatrrix!IS243</f>
        <v>0</v>
      </c>
      <c r="IR241">
        <f>WeightMatrrix!IT243</f>
        <v>0</v>
      </c>
      <c r="IS241">
        <f>WeightMatrrix!IU243</f>
        <v>1</v>
      </c>
      <c r="IT241">
        <f>WeightMatrrix!IV243</f>
        <v>1</v>
      </c>
      <c r="IU241">
        <f>WeightMatrrix!IW243</f>
        <v>1</v>
      </c>
      <c r="IV241">
        <f>WeightMatrrix!IX243</f>
        <v>0</v>
      </c>
      <c r="IW241">
        <f>WeightMatrrix!IY243</f>
        <v>0</v>
      </c>
      <c r="IX241">
        <f>WeightMatrrix!IZ243</f>
        <v>-1</v>
      </c>
      <c r="IY241">
        <f>WeightMatrrix!JA243</f>
        <v>0</v>
      </c>
      <c r="IZ241">
        <f>WeightMatrrix!JB243</f>
        <v>0</v>
      </c>
      <c r="JA241">
        <f>WeightMatrrix!JC243</f>
        <v>0</v>
      </c>
      <c r="JB241">
        <f>WeightMatrrix!JD243</f>
        <v>0</v>
      </c>
      <c r="JC241">
        <f>WeightMatrrix!JE243</f>
        <v>-1</v>
      </c>
      <c r="JD241">
        <f>WeightMatrrix!JF243</f>
        <v>0</v>
      </c>
      <c r="JE241">
        <f>WeightMatrrix!JG243</f>
        <v>0</v>
      </c>
      <c r="JF241">
        <f>WeightMatrrix!JH243</f>
        <v>0</v>
      </c>
      <c r="JG241">
        <f>WeightMatrrix!JI243</f>
        <v>0</v>
      </c>
      <c r="JH241">
        <f>WeightMatrrix!JJ243</f>
        <v>0</v>
      </c>
      <c r="JI241">
        <f>WeightMatrrix!JK243</f>
        <v>0</v>
      </c>
      <c r="JJ241">
        <f>WeightMatrrix!JL243</f>
        <v>0</v>
      </c>
      <c r="JK241">
        <f>WeightMatrrix!JM243</f>
        <v>-1</v>
      </c>
      <c r="JL241">
        <f>WeightMatrrix!JN243</f>
        <v>0</v>
      </c>
      <c r="JM241">
        <f>WeightMatrrix!JO243</f>
        <v>0</v>
      </c>
      <c r="JN241">
        <f>WeightMatrrix!JP243</f>
        <v>0</v>
      </c>
      <c r="JO241">
        <f>WeightMatrrix!JQ243</f>
        <v>0</v>
      </c>
      <c r="JP241">
        <f>WeightMatrrix!JR243</f>
        <v>0</v>
      </c>
      <c r="JQ241">
        <f>WeightMatrrix!JS243</f>
        <v>0</v>
      </c>
      <c r="JR241">
        <f>WeightMatrrix!JT243</f>
        <v>0</v>
      </c>
      <c r="JS241">
        <f>WeightMatrrix!JU243</f>
        <v>0</v>
      </c>
      <c r="JT241">
        <f>WeightMatrrix!JV243</f>
        <v>0</v>
      </c>
      <c r="JU241">
        <f>WeightMatrrix!JW243</f>
        <v>0</v>
      </c>
      <c r="JV241">
        <f>WeightMatrrix!JX243</f>
        <v>0</v>
      </c>
      <c r="JW241">
        <f>WeightMatrrix!JY243</f>
        <v>0</v>
      </c>
      <c r="JX241">
        <f>WeightMatrrix!JZ243</f>
        <v>0</v>
      </c>
      <c r="JY241">
        <f>WeightMatrrix!KA243</f>
        <v>0</v>
      </c>
      <c r="JZ241">
        <f>WeightMatrrix!KB243</f>
        <v>0</v>
      </c>
      <c r="KA241">
        <f>WeightMatrrix!KC243</f>
        <v>0</v>
      </c>
      <c r="KB241">
        <f>WeightMatrrix!KD243</f>
        <v>0</v>
      </c>
      <c r="KC241">
        <f>WeightMatrrix!KE243</f>
        <v>0</v>
      </c>
      <c r="KD241">
        <f>WeightMatrrix!KF243</f>
        <v>0</v>
      </c>
      <c r="KE241">
        <f>WeightMatrrix!KG243</f>
        <v>0</v>
      </c>
      <c r="KF241">
        <f>WeightMatrrix!KH243</f>
        <v>0</v>
      </c>
      <c r="KG241">
        <f>WeightMatrrix!KI243</f>
        <v>0</v>
      </c>
      <c r="KH241">
        <f>WeightMatrrix!KJ243</f>
        <v>0</v>
      </c>
      <c r="KI241">
        <f>WeightMatrrix!KK243</f>
        <v>0</v>
      </c>
      <c r="KJ241">
        <f>WeightMatrrix!KL243</f>
        <v>0</v>
      </c>
      <c r="KK241">
        <f>WeightMatrrix!KM243</f>
        <v>0</v>
      </c>
      <c r="KL241">
        <f>WeightMatrrix!KN243</f>
        <v>0</v>
      </c>
      <c r="KM241">
        <f>WeightMatrrix!KO243</f>
        <v>0</v>
      </c>
      <c r="KN241">
        <f>WeightMatrrix!KP243</f>
        <v>0</v>
      </c>
      <c r="KO241">
        <f>WeightMatrrix!KQ243</f>
        <v>0</v>
      </c>
      <c r="KP241">
        <f>WeightMatrrix!KR243</f>
        <v>0</v>
      </c>
      <c r="KQ241">
        <f>WeightMatrrix!KS243</f>
        <v>0</v>
      </c>
      <c r="KR241">
        <f>WeightMatrrix!KT243</f>
        <v>0</v>
      </c>
      <c r="KS241">
        <f>WeightMatrrix!KU243</f>
        <v>0</v>
      </c>
      <c r="KT241">
        <f>WeightMatrrix!KV243</f>
        <v>0</v>
      </c>
      <c r="KU241">
        <f>WeightMatrrix!KW243</f>
        <v>0</v>
      </c>
      <c r="KV241">
        <f>WeightMatrrix!KX243</f>
        <v>0</v>
      </c>
      <c r="KW241">
        <f>WeightMatrrix!KY243</f>
        <v>0</v>
      </c>
      <c r="KX241">
        <f>WeightMatrrix!KZ243</f>
        <v>0</v>
      </c>
      <c r="KY241">
        <f>WeightMatrrix!LA243</f>
        <v>0</v>
      </c>
      <c r="KZ241">
        <f>WeightMatrrix!LB243</f>
        <v>0</v>
      </c>
      <c r="LA241">
        <f>WeightMatrrix!LC243</f>
        <v>0</v>
      </c>
      <c r="LB241">
        <f>WeightMatrrix!LD243</f>
        <v>0</v>
      </c>
      <c r="LC241">
        <f>WeightMatrrix!LE243</f>
        <v>0</v>
      </c>
      <c r="LD241">
        <f>WeightMatrrix!LF243</f>
        <v>0</v>
      </c>
      <c r="LE241">
        <f>WeightMatrrix!LG243</f>
        <v>0</v>
      </c>
      <c r="LF241">
        <f>WeightMatrrix!LH243</f>
        <v>0</v>
      </c>
      <c r="LG241">
        <f>WeightMatrrix!LI243</f>
        <v>0</v>
      </c>
      <c r="LH241">
        <f>WeightMatrrix!LJ243</f>
        <v>0</v>
      </c>
      <c r="LI241">
        <f>WeightMatrrix!LK243</f>
        <v>0</v>
      </c>
      <c r="LJ241">
        <f>WeightMatrrix!LL243</f>
        <v>0</v>
      </c>
      <c r="LK241">
        <f>WeightMatrrix!LM243</f>
        <v>0</v>
      </c>
      <c r="LL241">
        <f>WeightMatrrix!LN243</f>
        <v>0</v>
      </c>
      <c r="LM241">
        <f>WeightMatrrix!LO243</f>
        <v>0</v>
      </c>
      <c r="LN241">
        <f>WeightMatrrix!LP243</f>
        <v>0</v>
      </c>
      <c r="LO241">
        <f>WeightMatrrix!LQ243</f>
        <v>0</v>
      </c>
      <c r="LP241">
        <f>WeightMatrrix!LR243</f>
        <v>0</v>
      </c>
    </row>
    <row r="242" spans="1:328">
      <c r="A242">
        <f>WeightMatrrix!C244</f>
        <v>0</v>
      </c>
      <c r="B242">
        <f>WeightMatrrix!D244</f>
        <v>0</v>
      </c>
      <c r="C242">
        <f>WeightMatrrix!E244</f>
        <v>0</v>
      </c>
      <c r="D242">
        <f>WeightMatrrix!F244</f>
        <v>0</v>
      </c>
      <c r="E242">
        <f>WeightMatrrix!G244</f>
        <v>0</v>
      </c>
      <c r="F242">
        <f>WeightMatrrix!H244</f>
        <v>0</v>
      </c>
      <c r="G242">
        <f>WeightMatrrix!I244</f>
        <v>0</v>
      </c>
      <c r="H242">
        <f>WeightMatrrix!J244</f>
        <v>0</v>
      </c>
      <c r="I242">
        <f>WeightMatrrix!K244</f>
        <v>0</v>
      </c>
      <c r="J242">
        <f>WeightMatrrix!L244</f>
        <v>0</v>
      </c>
      <c r="K242">
        <f>WeightMatrrix!M244</f>
        <v>0</v>
      </c>
      <c r="L242">
        <f>WeightMatrrix!N244</f>
        <v>0</v>
      </c>
      <c r="M242">
        <f>WeightMatrrix!O244</f>
        <v>0</v>
      </c>
      <c r="N242">
        <f>WeightMatrrix!P244</f>
        <v>0</v>
      </c>
      <c r="O242">
        <f>WeightMatrrix!Q244</f>
        <v>0</v>
      </c>
      <c r="P242">
        <f>WeightMatrrix!R244</f>
        <v>0</v>
      </c>
      <c r="Q242">
        <f>WeightMatrrix!S244</f>
        <v>0</v>
      </c>
      <c r="R242">
        <f>WeightMatrrix!T244</f>
        <v>0</v>
      </c>
      <c r="S242">
        <f>WeightMatrrix!U244</f>
        <v>0</v>
      </c>
      <c r="T242">
        <f>WeightMatrrix!V244</f>
        <v>0</v>
      </c>
      <c r="U242">
        <f>WeightMatrrix!W244</f>
        <v>0</v>
      </c>
      <c r="V242">
        <f>WeightMatrrix!X244</f>
        <v>0</v>
      </c>
      <c r="W242">
        <f>WeightMatrrix!Y244</f>
        <v>0</v>
      </c>
      <c r="X242">
        <f>WeightMatrrix!Z244</f>
        <v>0</v>
      </c>
      <c r="Y242">
        <f>WeightMatrrix!AA244</f>
        <v>0</v>
      </c>
      <c r="Z242">
        <f>WeightMatrrix!AB244</f>
        <v>0</v>
      </c>
      <c r="AA242">
        <f>WeightMatrrix!AC244</f>
        <v>0</v>
      </c>
      <c r="AB242">
        <f>WeightMatrrix!AD244</f>
        <v>0</v>
      </c>
      <c r="AC242">
        <f>WeightMatrrix!AE244</f>
        <v>0</v>
      </c>
      <c r="AD242">
        <f>WeightMatrrix!AF244</f>
        <v>0</v>
      </c>
      <c r="AE242">
        <f>WeightMatrrix!AG244</f>
        <v>0</v>
      </c>
      <c r="AF242">
        <f>WeightMatrrix!AH244</f>
        <v>0</v>
      </c>
      <c r="AG242">
        <f>WeightMatrrix!AI244</f>
        <v>0</v>
      </c>
      <c r="AH242">
        <f>WeightMatrrix!AJ244</f>
        <v>0</v>
      </c>
      <c r="AI242">
        <f>WeightMatrrix!AK244</f>
        <v>0</v>
      </c>
      <c r="AJ242">
        <f>WeightMatrrix!AL244</f>
        <v>0</v>
      </c>
      <c r="AK242">
        <f>WeightMatrrix!AM244</f>
        <v>0</v>
      </c>
      <c r="AL242">
        <f>WeightMatrrix!AN244</f>
        <v>0</v>
      </c>
      <c r="AM242">
        <f>WeightMatrrix!AO244</f>
        <v>0</v>
      </c>
      <c r="AN242">
        <f>WeightMatrrix!AP244</f>
        <v>0</v>
      </c>
      <c r="AO242">
        <f>WeightMatrrix!AQ244</f>
        <v>0</v>
      </c>
      <c r="AP242">
        <f>WeightMatrrix!AR244</f>
        <v>0</v>
      </c>
      <c r="AQ242">
        <f>WeightMatrrix!AS244</f>
        <v>0</v>
      </c>
      <c r="AR242">
        <f>WeightMatrrix!AT244</f>
        <v>0</v>
      </c>
      <c r="AS242">
        <f>WeightMatrrix!AU244</f>
        <v>0</v>
      </c>
      <c r="AT242">
        <f>WeightMatrrix!AV244</f>
        <v>0</v>
      </c>
      <c r="AU242">
        <f>WeightMatrrix!AW244</f>
        <v>0</v>
      </c>
      <c r="AV242">
        <f>WeightMatrrix!AX244</f>
        <v>0</v>
      </c>
      <c r="AW242">
        <f>WeightMatrrix!AY244</f>
        <v>0</v>
      </c>
      <c r="AX242">
        <f>WeightMatrrix!AZ244</f>
        <v>0</v>
      </c>
      <c r="AY242">
        <f>WeightMatrrix!BA244</f>
        <v>2</v>
      </c>
      <c r="AZ242">
        <f>WeightMatrrix!BB244</f>
        <v>0</v>
      </c>
      <c r="BA242">
        <f>WeightMatrrix!BC244</f>
        <v>0</v>
      </c>
      <c r="BB242">
        <f>WeightMatrrix!BD244</f>
        <v>0</v>
      </c>
      <c r="BC242">
        <f>WeightMatrrix!BE244</f>
        <v>0</v>
      </c>
      <c r="BD242">
        <f>WeightMatrrix!BF244</f>
        <v>0</v>
      </c>
      <c r="BE242">
        <f>WeightMatrrix!BG244</f>
        <v>0</v>
      </c>
      <c r="BF242">
        <f>WeightMatrrix!BH244</f>
        <v>0</v>
      </c>
      <c r="BG242">
        <f>WeightMatrrix!BI244</f>
        <v>0</v>
      </c>
      <c r="BH242">
        <f>WeightMatrrix!BJ244</f>
        <v>0</v>
      </c>
      <c r="BI242">
        <f>WeightMatrrix!BK244</f>
        <v>0</v>
      </c>
      <c r="BJ242">
        <f>WeightMatrrix!BL244</f>
        <v>0</v>
      </c>
      <c r="BK242">
        <f>WeightMatrrix!BM244</f>
        <v>0</v>
      </c>
      <c r="BL242">
        <f>WeightMatrrix!BN244</f>
        <v>0</v>
      </c>
      <c r="BM242">
        <f>WeightMatrrix!BO244</f>
        <v>0</v>
      </c>
      <c r="BN242">
        <f>WeightMatrrix!BP244</f>
        <v>0</v>
      </c>
      <c r="BO242">
        <f>WeightMatrrix!BQ244</f>
        <v>0</v>
      </c>
      <c r="BP242">
        <f>WeightMatrrix!BR244</f>
        <v>0</v>
      </c>
      <c r="BQ242">
        <f>WeightMatrrix!BS244</f>
        <v>0</v>
      </c>
      <c r="BR242">
        <f>WeightMatrrix!BT244</f>
        <v>0</v>
      </c>
      <c r="BS242">
        <f>WeightMatrrix!BU244</f>
        <v>0</v>
      </c>
      <c r="BT242">
        <f>WeightMatrrix!BV244</f>
        <v>0</v>
      </c>
      <c r="BU242">
        <f>WeightMatrrix!BW244</f>
        <v>0</v>
      </c>
      <c r="BV242">
        <f>WeightMatrrix!BX244</f>
        <v>0</v>
      </c>
      <c r="BW242">
        <f>WeightMatrrix!BY244</f>
        <v>0</v>
      </c>
      <c r="BX242">
        <f>WeightMatrrix!BZ244</f>
        <v>0</v>
      </c>
      <c r="BY242">
        <f>WeightMatrrix!CA244</f>
        <v>0</v>
      </c>
      <c r="BZ242">
        <f>WeightMatrrix!CB244</f>
        <v>0</v>
      </c>
      <c r="CA242">
        <f>WeightMatrrix!CC244</f>
        <v>0</v>
      </c>
      <c r="CB242">
        <f>WeightMatrrix!CD244</f>
        <v>0</v>
      </c>
      <c r="CC242">
        <f>WeightMatrrix!CE244</f>
        <v>0</v>
      </c>
      <c r="CD242">
        <f>WeightMatrrix!CF244</f>
        <v>0</v>
      </c>
      <c r="CE242">
        <f>WeightMatrrix!CG244</f>
        <v>0</v>
      </c>
      <c r="CF242">
        <f>WeightMatrrix!CH244</f>
        <v>0</v>
      </c>
      <c r="CG242">
        <f>WeightMatrrix!CI244</f>
        <v>0</v>
      </c>
      <c r="CH242">
        <f>WeightMatrrix!CJ244</f>
        <v>0</v>
      </c>
      <c r="CI242">
        <f>WeightMatrrix!CK244</f>
        <v>0</v>
      </c>
      <c r="CJ242">
        <f>WeightMatrrix!CL244</f>
        <v>0</v>
      </c>
      <c r="CK242">
        <f>WeightMatrrix!CM244</f>
        <v>0</v>
      </c>
      <c r="CL242">
        <f>WeightMatrrix!CN244</f>
        <v>0</v>
      </c>
      <c r="CM242">
        <f>WeightMatrrix!CO244</f>
        <v>0</v>
      </c>
      <c r="CN242">
        <f>WeightMatrrix!CP244</f>
        <v>0</v>
      </c>
      <c r="CO242">
        <f>WeightMatrrix!CQ244</f>
        <v>0</v>
      </c>
      <c r="CP242">
        <f>WeightMatrrix!CR244</f>
        <v>0</v>
      </c>
      <c r="CQ242">
        <f>WeightMatrrix!CS244</f>
        <v>0</v>
      </c>
      <c r="CR242">
        <f>WeightMatrrix!CT244</f>
        <v>0</v>
      </c>
      <c r="CS242">
        <f>WeightMatrrix!CU244</f>
        <v>0</v>
      </c>
      <c r="CT242">
        <f>WeightMatrrix!CV244</f>
        <v>0</v>
      </c>
      <c r="CU242">
        <f>WeightMatrrix!CW244</f>
        <v>2</v>
      </c>
      <c r="CV242">
        <f>WeightMatrrix!CX244</f>
        <v>0</v>
      </c>
      <c r="CW242">
        <f>WeightMatrrix!CY244</f>
        <v>0</v>
      </c>
      <c r="CX242">
        <f>WeightMatrrix!CZ244</f>
        <v>0</v>
      </c>
      <c r="CY242">
        <f>WeightMatrrix!DA244</f>
        <v>0</v>
      </c>
      <c r="CZ242">
        <f>WeightMatrrix!DB244</f>
        <v>0</v>
      </c>
      <c r="DA242">
        <f>WeightMatrrix!DC244</f>
        <v>0</v>
      </c>
      <c r="DB242">
        <f>WeightMatrrix!DD244</f>
        <v>0</v>
      </c>
      <c r="DC242">
        <f>WeightMatrrix!DE244</f>
        <v>0</v>
      </c>
      <c r="DD242">
        <f>WeightMatrrix!DF244</f>
        <v>0</v>
      </c>
      <c r="DE242">
        <f>WeightMatrrix!DG244</f>
        <v>0</v>
      </c>
      <c r="DF242">
        <f>WeightMatrrix!DH244</f>
        <v>0</v>
      </c>
      <c r="DG242">
        <f>WeightMatrrix!DI244</f>
        <v>0</v>
      </c>
      <c r="DH242">
        <f>WeightMatrrix!DJ244</f>
        <v>0</v>
      </c>
      <c r="DI242">
        <f>WeightMatrrix!DK244</f>
        <v>0</v>
      </c>
      <c r="DJ242">
        <f>WeightMatrrix!DL244</f>
        <v>0</v>
      </c>
      <c r="DK242">
        <f>WeightMatrrix!DM244</f>
        <v>0</v>
      </c>
      <c r="DL242">
        <f>WeightMatrrix!DN244</f>
        <v>0</v>
      </c>
      <c r="DM242">
        <f>WeightMatrrix!DO244</f>
        <v>0</v>
      </c>
      <c r="DN242">
        <f>WeightMatrrix!DP244</f>
        <v>0</v>
      </c>
      <c r="DO242">
        <f>WeightMatrrix!DQ244</f>
        <v>0</v>
      </c>
      <c r="DP242">
        <f>WeightMatrrix!DR244</f>
        <v>0</v>
      </c>
      <c r="DQ242">
        <f>WeightMatrrix!DS244</f>
        <v>0</v>
      </c>
      <c r="DR242">
        <f>WeightMatrrix!DT244</f>
        <v>0</v>
      </c>
      <c r="DS242">
        <f>WeightMatrrix!DU244</f>
        <v>0</v>
      </c>
      <c r="DT242">
        <f>WeightMatrrix!DV244</f>
        <v>0</v>
      </c>
      <c r="DU242">
        <f>WeightMatrrix!DW244</f>
        <v>0</v>
      </c>
      <c r="DV242">
        <f>WeightMatrrix!DX244</f>
        <v>0</v>
      </c>
      <c r="DW242">
        <f>WeightMatrrix!DY244</f>
        <v>0</v>
      </c>
      <c r="DX242">
        <f>WeightMatrrix!DZ244</f>
        <v>0</v>
      </c>
      <c r="DY242">
        <f>WeightMatrrix!EA244</f>
        <v>0</v>
      </c>
      <c r="DZ242">
        <f>WeightMatrrix!EB244</f>
        <v>0</v>
      </c>
      <c r="EA242">
        <f>WeightMatrrix!EC244</f>
        <v>0</v>
      </c>
      <c r="EB242">
        <f>WeightMatrrix!ED244</f>
        <v>0</v>
      </c>
      <c r="EC242">
        <f>WeightMatrrix!EE244</f>
        <v>0</v>
      </c>
      <c r="ED242">
        <f>WeightMatrrix!EF244</f>
        <v>0</v>
      </c>
      <c r="EE242">
        <f>WeightMatrrix!EG244</f>
        <v>0</v>
      </c>
      <c r="EF242">
        <f>WeightMatrrix!EH244</f>
        <v>0</v>
      </c>
      <c r="EG242">
        <f>WeightMatrrix!EI244</f>
        <v>0</v>
      </c>
      <c r="EH242">
        <f>WeightMatrrix!EJ244</f>
        <v>0</v>
      </c>
      <c r="EI242">
        <f>WeightMatrrix!EK244</f>
        <v>0</v>
      </c>
      <c r="EJ242">
        <f>WeightMatrrix!EL244</f>
        <v>0</v>
      </c>
      <c r="EK242">
        <f>WeightMatrrix!EM244</f>
        <v>0</v>
      </c>
      <c r="EL242">
        <f>WeightMatrrix!EN244</f>
        <v>0</v>
      </c>
      <c r="EM242">
        <f>WeightMatrrix!EO244</f>
        <v>0</v>
      </c>
      <c r="EN242">
        <f>WeightMatrrix!EP244</f>
        <v>0</v>
      </c>
      <c r="EO242">
        <f>WeightMatrrix!EQ244</f>
        <v>0</v>
      </c>
      <c r="EP242">
        <f>WeightMatrrix!ER244</f>
        <v>0</v>
      </c>
      <c r="EQ242">
        <f>WeightMatrrix!ES244</f>
        <v>0</v>
      </c>
      <c r="ER242">
        <f>WeightMatrrix!ET244</f>
        <v>0</v>
      </c>
      <c r="ES242">
        <f>WeightMatrrix!EU244</f>
        <v>0</v>
      </c>
      <c r="ET242">
        <f>WeightMatrrix!EV244</f>
        <v>0</v>
      </c>
      <c r="EU242">
        <f>WeightMatrrix!EW244</f>
        <v>0</v>
      </c>
      <c r="EV242">
        <f>WeightMatrrix!EX244</f>
        <v>0</v>
      </c>
      <c r="EW242">
        <f>WeightMatrrix!EY244</f>
        <v>0</v>
      </c>
      <c r="EX242">
        <f>WeightMatrrix!EZ244</f>
        <v>0</v>
      </c>
      <c r="EY242">
        <f>WeightMatrrix!FA244</f>
        <v>0</v>
      </c>
      <c r="EZ242">
        <f>WeightMatrrix!FB244</f>
        <v>0</v>
      </c>
      <c r="FA242">
        <f>WeightMatrrix!FC244</f>
        <v>0</v>
      </c>
      <c r="FB242">
        <f>WeightMatrrix!FD244</f>
        <v>0</v>
      </c>
      <c r="FC242">
        <f>WeightMatrrix!FE244</f>
        <v>0</v>
      </c>
      <c r="FD242">
        <f>WeightMatrrix!FF244</f>
        <v>0</v>
      </c>
      <c r="FE242">
        <f>WeightMatrrix!FG244</f>
        <v>0</v>
      </c>
      <c r="FF242">
        <f>WeightMatrrix!FH244</f>
        <v>0</v>
      </c>
      <c r="FG242">
        <f>WeightMatrrix!FI244</f>
        <v>0</v>
      </c>
      <c r="FH242">
        <f>WeightMatrrix!FJ244</f>
        <v>0</v>
      </c>
      <c r="FI242">
        <f>WeightMatrrix!FK244</f>
        <v>0</v>
      </c>
      <c r="FJ242">
        <f>WeightMatrrix!FL244</f>
        <v>0</v>
      </c>
      <c r="FK242">
        <f>WeightMatrrix!FM244</f>
        <v>0</v>
      </c>
      <c r="FL242">
        <f>WeightMatrrix!FN244</f>
        <v>0</v>
      </c>
      <c r="FM242">
        <f>WeightMatrrix!FO244</f>
        <v>0</v>
      </c>
      <c r="FN242">
        <f>WeightMatrrix!FP244</f>
        <v>0</v>
      </c>
      <c r="FO242">
        <f>WeightMatrrix!FQ244</f>
        <v>0</v>
      </c>
      <c r="FP242">
        <f>WeightMatrrix!FR244</f>
        <v>0</v>
      </c>
      <c r="FQ242">
        <f>WeightMatrrix!FS244</f>
        <v>0</v>
      </c>
      <c r="FR242">
        <f>WeightMatrrix!FT244</f>
        <v>0</v>
      </c>
      <c r="FS242">
        <f>WeightMatrrix!FU244</f>
        <v>0</v>
      </c>
      <c r="FT242">
        <f>WeightMatrrix!FV244</f>
        <v>0</v>
      </c>
      <c r="FU242">
        <f>WeightMatrrix!FW244</f>
        <v>0</v>
      </c>
      <c r="FV242">
        <f>WeightMatrrix!FX244</f>
        <v>0</v>
      </c>
      <c r="FW242">
        <f>WeightMatrrix!FY244</f>
        <v>0</v>
      </c>
      <c r="FX242">
        <f>WeightMatrrix!FZ244</f>
        <v>0</v>
      </c>
      <c r="FY242">
        <f>WeightMatrrix!GA244</f>
        <v>0</v>
      </c>
      <c r="FZ242">
        <f>WeightMatrrix!GB244</f>
        <v>0</v>
      </c>
      <c r="GA242">
        <f>WeightMatrrix!GC244</f>
        <v>0</v>
      </c>
      <c r="GB242">
        <f>WeightMatrrix!GD244</f>
        <v>0</v>
      </c>
      <c r="GC242">
        <f>WeightMatrrix!GE244</f>
        <v>0</v>
      </c>
      <c r="GD242">
        <f>WeightMatrrix!GF244</f>
        <v>-1</v>
      </c>
      <c r="GE242">
        <f>WeightMatrrix!GG244</f>
        <v>-1</v>
      </c>
      <c r="GF242">
        <f>WeightMatrrix!GH244</f>
        <v>-1</v>
      </c>
      <c r="GG242">
        <f>WeightMatrrix!GI244</f>
        <v>-1</v>
      </c>
      <c r="GH242">
        <f>WeightMatrrix!GJ244</f>
        <v>-1</v>
      </c>
      <c r="GI242">
        <f>WeightMatrrix!GK244</f>
        <v>-1</v>
      </c>
      <c r="GJ242">
        <f>WeightMatrrix!GL244</f>
        <v>-1</v>
      </c>
      <c r="GK242">
        <f>WeightMatrrix!GM244</f>
        <v>-1</v>
      </c>
      <c r="GL242">
        <f>WeightMatrrix!GN244</f>
        <v>-1</v>
      </c>
      <c r="GM242">
        <f>WeightMatrrix!GO244</f>
        <v>0</v>
      </c>
      <c r="GN242">
        <f>WeightMatrrix!GP244</f>
        <v>0</v>
      </c>
      <c r="GO242">
        <f>WeightMatrrix!GQ244</f>
        <v>0</v>
      </c>
      <c r="GP242">
        <f>WeightMatrrix!GR244</f>
        <v>0</v>
      </c>
      <c r="GQ242">
        <f>WeightMatrrix!GS244</f>
        <v>-1</v>
      </c>
      <c r="GR242">
        <f>WeightMatrrix!GT244</f>
        <v>0</v>
      </c>
      <c r="GS242">
        <f>WeightMatrrix!GU244</f>
        <v>0</v>
      </c>
      <c r="GT242">
        <f>WeightMatrrix!GV244</f>
        <v>0</v>
      </c>
      <c r="GU242">
        <f>WeightMatrrix!GW244</f>
        <v>0</v>
      </c>
      <c r="GV242">
        <f>WeightMatrrix!GX244</f>
        <v>0</v>
      </c>
      <c r="GW242">
        <f>WeightMatrrix!GY244</f>
        <v>0</v>
      </c>
      <c r="GX242">
        <f>WeightMatrrix!GZ244</f>
        <v>0</v>
      </c>
      <c r="GY242">
        <f>WeightMatrrix!HA244</f>
        <v>-1</v>
      </c>
      <c r="GZ242">
        <f>WeightMatrrix!HB244</f>
        <v>0</v>
      </c>
      <c r="HA242">
        <f>WeightMatrrix!HC244</f>
        <v>0</v>
      </c>
      <c r="HB242">
        <f>WeightMatrrix!HD244</f>
        <v>0</v>
      </c>
      <c r="HC242">
        <f>WeightMatrrix!HE244</f>
        <v>0</v>
      </c>
      <c r="HD242">
        <f>WeightMatrrix!HF244</f>
        <v>-1</v>
      </c>
      <c r="HE242">
        <f>WeightMatrrix!HG244</f>
        <v>0</v>
      </c>
      <c r="HF242">
        <f>WeightMatrrix!HH244</f>
        <v>0</v>
      </c>
      <c r="HG242">
        <f>WeightMatrrix!HI244</f>
        <v>0</v>
      </c>
      <c r="HH242">
        <f>WeightMatrrix!HJ244</f>
        <v>0</v>
      </c>
      <c r="HI242">
        <f>WeightMatrrix!HK244</f>
        <v>0</v>
      </c>
      <c r="HJ242">
        <f>WeightMatrrix!HL244</f>
        <v>0</v>
      </c>
      <c r="HK242">
        <f>WeightMatrrix!HM244</f>
        <v>0</v>
      </c>
      <c r="HL242">
        <f>WeightMatrrix!HN244</f>
        <v>-1</v>
      </c>
      <c r="HM242">
        <f>WeightMatrrix!HO244</f>
        <v>0</v>
      </c>
      <c r="HN242">
        <f>WeightMatrrix!HP244</f>
        <v>0</v>
      </c>
      <c r="HO242">
        <f>WeightMatrrix!HQ244</f>
        <v>0</v>
      </c>
      <c r="HP242">
        <f>WeightMatrrix!HR244</f>
        <v>0</v>
      </c>
      <c r="HQ242">
        <f>WeightMatrrix!HS244</f>
        <v>-1</v>
      </c>
      <c r="HR242">
        <f>WeightMatrrix!HT244</f>
        <v>0</v>
      </c>
      <c r="HS242">
        <f>WeightMatrrix!HU244</f>
        <v>0</v>
      </c>
      <c r="HT242">
        <f>WeightMatrrix!HV244</f>
        <v>1</v>
      </c>
      <c r="HU242">
        <f>WeightMatrrix!HW244</f>
        <v>1</v>
      </c>
      <c r="HV242">
        <f>WeightMatrrix!HX244</f>
        <v>1</v>
      </c>
      <c r="HW242">
        <f>WeightMatrrix!HY244</f>
        <v>0</v>
      </c>
      <c r="HX242">
        <f>WeightMatrrix!HZ244</f>
        <v>0</v>
      </c>
      <c r="HY242">
        <f>WeightMatrrix!IA244</f>
        <v>-1</v>
      </c>
      <c r="HZ242">
        <f>WeightMatrrix!IB244</f>
        <v>0</v>
      </c>
      <c r="IA242">
        <f>WeightMatrrix!IC244</f>
        <v>0</v>
      </c>
      <c r="IB242">
        <f>WeightMatrrix!ID244</f>
        <v>0</v>
      </c>
      <c r="IC242">
        <f>WeightMatrrix!IE244</f>
        <v>0</v>
      </c>
      <c r="ID242">
        <f>WeightMatrrix!IF244</f>
        <v>-1</v>
      </c>
      <c r="IE242">
        <f>WeightMatrrix!IG244</f>
        <v>0</v>
      </c>
      <c r="IF242">
        <f>WeightMatrrix!IH244</f>
        <v>0</v>
      </c>
      <c r="IG242">
        <f>WeightMatrrix!II244</f>
        <v>1</v>
      </c>
      <c r="IH242">
        <f>WeightMatrrix!IJ244</f>
        <v>0</v>
      </c>
      <c r="II242">
        <f>WeightMatrrix!IK244</f>
        <v>1</v>
      </c>
      <c r="IJ242">
        <f>WeightMatrrix!IL244</f>
        <v>0</v>
      </c>
      <c r="IK242">
        <f>WeightMatrrix!IM244</f>
        <v>0</v>
      </c>
      <c r="IL242">
        <f>WeightMatrrix!IN244</f>
        <v>-1</v>
      </c>
      <c r="IM242">
        <f>WeightMatrrix!IO244</f>
        <v>0</v>
      </c>
      <c r="IN242">
        <f>WeightMatrrix!IP244</f>
        <v>0</v>
      </c>
      <c r="IO242">
        <f>WeightMatrrix!IQ244</f>
        <v>0</v>
      </c>
      <c r="IP242">
        <f>WeightMatrrix!IR244</f>
        <v>0</v>
      </c>
      <c r="IQ242">
        <f>WeightMatrrix!IS244</f>
        <v>-1</v>
      </c>
      <c r="IR242">
        <f>WeightMatrrix!IT244</f>
        <v>0</v>
      </c>
      <c r="IS242">
        <f>WeightMatrrix!IU244</f>
        <v>0</v>
      </c>
      <c r="IT242">
        <f>WeightMatrrix!IV244</f>
        <v>1</v>
      </c>
      <c r="IU242">
        <f>WeightMatrrix!IW244</f>
        <v>1</v>
      </c>
      <c r="IV242">
        <f>WeightMatrrix!IX244</f>
        <v>1</v>
      </c>
      <c r="IW242">
        <f>WeightMatrrix!IY244</f>
        <v>0</v>
      </c>
      <c r="IX242">
        <f>WeightMatrrix!IZ244</f>
        <v>0</v>
      </c>
      <c r="IY242">
        <f>WeightMatrrix!JA244</f>
        <v>-1</v>
      </c>
      <c r="IZ242">
        <f>WeightMatrrix!JB244</f>
        <v>0</v>
      </c>
      <c r="JA242">
        <f>WeightMatrrix!JC244</f>
        <v>0</v>
      </c>
      <c r="JB242">
        <f>WeightMatrrix!JD244</f>
        <v>0</v>
      </c>
      <c r="JC242">
        <f>WeightMatrrix!JE244</f>
        <v>0</v>
      </c>
      <c r="JD242">
        <f>WeightMatrrix!JF244</f>
        <v>-1</v>
      </c>
      <c r="JE242">
        <f>WeightMatrrix!JG244</f>
        <v>0</v>
      </c>
      <c r="JF242">
        <f>WeightMatrrix!JH244</f>
        <v>0</v>
      </c>
      <c r="JG242">
        <f>WeightMatrrix!JI244</f>
        <v>0</v>
      </c>
      <c r="JH242">
        <f>WeightMatrrix!JJ244</f>
        <v>0</v>
      </c>
      <c r="JI242">
        <f>WeightMatrrix!JK244</f>
        <v>0</v>
      </c>
      <c r="JJ242">
        <f>WeightMatrrix!JL244</f>
        <v>0</v>
      </c>
      <c r="JK242">
        <f>WeightMatrrix!JM244</f>
        <v>0</v>
      </c>
      <c r="JL242">
        <f>WeightMatrrix!JN244</f>
        <v>-1</v>
      </c>
      <c r="JM242">
        <f>WeightMatrrix!JO244</f>
        <v>0</v>
      </c>
      <c r="JN242">
        <f>WeightMatrrix!JP244</f>
        <v>0</v>
      </c>
      <c r="JO242">
        <f>WeightMatrrix!JQ244</f>
        <v>0</v>
      </c>
      <c r="JP242">
        <f>WeightMatrrix!JR244</f>
        <v>0</v>
      </c>
      <c r="JQ242">
        <f>WeightMatrrix!JS244</f>
        <v>0</v>
      </c>
      <c r="JR242">
        <f>WeightMatrrix!JT244</f>
        <v>0</v>
      </c>
      <c r="JS242">
        <f>WeightMatrrix!JU244</f>
        <v>0</v>
      </c>
      <c r="JT242">
        <f>WeightMatrrix!JV244</f>
        <v>0</v>
      </c>
      <c r="JU242">
        <f>WeightMatrrix!JW244</f>
        <v>0</v>
      </c>
      <c r="JV242">
        <f>WeightMatrrix!JX244</f>
        <v>0</v>
      </c>
      <c r="JW242">
        <f>WeightMatrrix!JY244</f>
        <v>0</v>
      </c>
      <c r="JX242">
        <f>WeightMatrrix!JZ244</f>
        <v>0</v>
      </c>
      <c r="JY242">
        <f>WeightMatrrix!KA244</f>
        <v>0</v>
      </c>
      <c r="JZ242">
        <f>WeightMatrrix!KB244</f>
        <v>0</v>
      </c>
      <c r="KA242">
        <f>WeightMatrrix!KC244</f>
        <v>0</v>
      </c>
      <c r="KB242">
        <f>WeightMatrrix!KD244</f>
        <v>0</v>
      </c>
      <c r="KC242">
        <f>WeightMatrrix!KE244</f>
        <v>0</v>
      </c>
      <c r="KD242">
        <f>WeightMatrrix!KF244</f>
        <v>0</v>
      </c>
      <c r="KE242">
        <f>WeightMatrrix!KG244</f>
        <v>0</v>
      </c>
      <c r="KF242">
        <f>WeightMatrrix!KH244</f>
        <v>0</v>
      </c>
      <c r="KG242">
        <f>WeightMatrrix!KI244</f>
        <v>0</v>
      </c>
      <c r="KH242">
        <f>WeightMatrrix!KJ244</f>
        <v>0</v>
      </c>
      <c r="KI242">
        <f>WeightMatrrix!KK244</f>
        <v>0</v>
      </c>
      <c r="KJ242">
        <f>WeightMatrrix!KL244</f>
        <v>0</v>
      </c>
      <c r="KK242">
        <f>WeightMatrrix!KM244</f>
        <v>0</v>
      </c>
      <c r="KL242">
        <f>WeightMatrrix!KN244</f>
        <v>0</v>
      </c>
      <c r="KM242">
        <f>WeightMatrrix!KO244</f>
        <v>0</v>
      </c>
      <c r="KN242">
        <f>WeightMatrrix!KP244</f>
        <v>0</v>
      </c>
      <c r="KO242">
        <f>WeightMatrrix!KQ244</f>
        <v>0</v>
      </c>
      <c r="KP242">
        <f>WeightMatrrix!KR244</f>
        <v>0</v>
      </c>
      <c r="KQ242">
        <f>WeightMatrrix!KS244</f>
        <v>0</v>
      </c>
      <c r="KR242">
        <f>WeightMatrrix!KT244</f>
        <v>0</v>
      </c>
      <c r="KS242">
        <f>WeightMatrrix!KU244</f>
        <v>0</v>
      </c>
      <c r="KT242">
        <f>WeightMatrrix!KV244</f>
        <v>0</v>
      </c>
      <c r="KU242">
        <f>WeightMatrrix!KW244</f>
        <v>0</v>
      </c>
      <c r="KV242">
        <f>WeightMatrrix!KX244</f>
        <v>0</v>
      </c>
      <c r="KW242">
        <f>WeightMatrrix!KY244</f>
        <v>0</v>
      </c>
      <c r="KX242">
        <f>WeightMatrrix!KZ244</f>
        <v>0</v>
      </c>
      <c r="KY242">
        <f>WeightMatrrix!LA244</f>
        <v>0</v>
      </c>
      <c r="KZ242">
        <f>WeightMatrrix!LB244</f>
        <v>0</v>
      </c>
      <c r="LA242">
        <f>WeightMatrrix!LC244</f>
        <v>0</v>
      </c>
      <c r="LB242">
        <f>WeightMatrrix!LD244</f>
        <v>0</v>
      </c>
      <c r="LC242">
        <f>WeightMatrrix!LE244</f>
        <v>0</v>
      </c>
      <c r="LD242">
        <f>WeightMatrrix!LF244</f>
        <v>0</v>
      </c>
      <c r="LE242">
        <f>WeightMatrrix!LG244</f>
        <v>0</v>
      </c>
      <c r="LF242">
        <f>WeightMatrrix!LH244</f>
        <v>0</v>
      </c>
      <c r="LG242">
        <f>WeightMatrrix!LI244</f>
        <v>0</v>
      </c>
      <c r="LH242">
        <f>WeightMatrrix!LJ244</f>
        <v>0</v>
      </c>
      <c r="LI242">
        <f>WeightMatrrix!LK244</f>
        <v>0</v>
      </c>
      <c r="LJ242">
        <f>WeightMatrrix!LL244</f>
        <v>0</v>
      </c>
      <c r="LK242">
        <f>WeightMatrrix!LM244</f>
        <v>0</v>
      </c>
      <c r="LL242">
        <f>WeightMatrrix!LN244</f>
        <v>0</v>
      </c>
      <c r="LM242">
        <f>WeightMatrrix!LO244</f>
        <v>0</v>
      </c>
      <c r="LN242">
        <f>WeightMatrrix!LP244</f>
        <v>0</v>
      </c>
      <c r="LO242">
        <f>WeightMatrrix!LQ244</f>
        <v>0</v>
      </c>
      <c r="LP242">
        <f>WeightMatrrix!LR244</f>
        <v>0</v>
      </c>
    </row>
    <row r="243" spans="1:328">
      <c r="A243">
        <f>WeightMatrrix!C245</f>
        <v>0</v>
      </c>
      <c r="B243">
        <f>WeightMatrrix!D245</f>
        <v>0</v>
      </c>
      <c r="C243">
        <f>WeightMatrrix!E245</f>
        <v>0</v>
      </c>
      <c r="D243">
        <f>WeightMatrrix!F245</f>
        <v>0</v>
      </c>
      <c r="E243">
        <f>WeightMatrrix!G245</f>
        <v>0</v>
      </c>
      <c r="F243">
        <f>WeightMatrrix!H245</f>
        <v>0</v>
      </c>
      <c r="G243">
        <f>WeightMatrrix!I245</f>
        <v>0</v>
      </c>
      <c r="H243">
        <f>WeightMatrrix!J245</f>
        <v>0</v>
      </c>
      <c r="I243">
        <f>WeightMatrrix!K245</f>
        <v>0</v>
      </c>
      <c r="J243">
        <f>WeightMatrrix!L245</f>
        <v>0</v>
      </c>
      <c r="K243">
        <f>WeightMatrrix!M245</f>
        <v>0</v>
      </c>
      <c r="L243">
        <f>WeightMatrrix!N245</f>
        <v>0</v>
      </c>
      <c r="M243">
        <f>WeightMatrrix!O245</f>
        <v>0</v>
      </c>
      <c r="N243">
        <f>WeightMatrrix!P245</f>
        <v>0</v>
      </c>
      <c r="O243">
        <f>WeightMatrrix!Q245</f>
        <v>0</v>
      </c>
      <c r="P243">
        <f>WeightMatrrix!R245</f>
        <v>0</v>
      </c>
      <c r="Q243">
        <f>WeightMatrrix!S245</f>
        <v>0</v>
      </c>
      <c r="R243">
        <f>WeightMatrrix!T245</f>
        <v>0</v>
      </c>
      <c r="S243">
        <f>WeightMatrrix!U245</f>
        <v>0</v>
      </c>
      <c r="T243">
        <f>WeightMatrrix!V245</f>
        <v>0</v>
      </c>
      <c r="U243">
        <f>WeightMatrrix!W245</f>
        <v>0</v>
      </c>
      <c r="V243">
        <f>WeightMatrrix!X245</f>
        <v>0</v>
      </c>
      <c r="W243">
        <f>WeightMatrrix!Y245</f>
        <v>0</v>
      </c>
      <c r="X243">
        <f>WeightMatrrix!Z245</f>
        <v>0</v>
      </c>
      <c r="Y243">
        <f>WeightMatrrix!AA245</f>
        <v>0</v>
      </c>
      <c r="Z243">
        <f>WeightMatrrix!AB245</f>
        <v>0</v>
      </c>
      <c r="AA243">
        <f>WeightMatrrix!AC245</f>
        <v>0</v>
      </c>
      <c r="AB243">
        <f>WeightMatrrix!AD245</f>
        <v>0</v>
      </c>
      <c r="AC243">
        <f>WeightMatrrix!AE245</f>
        <v>0</v>
      </c>
      <c r="AD243">
        <f>WeightMatrrix!AF245</f>
        <v>0</v>
      </c>
      <c r="AE243">
        <f>WeightMatrrix!AG245</f>
        <v>0</v>
      </c>
      <c r="AF243">
        <f>WeightMatrrix!AH245</f>
        <v>0</v>
      </c>
      <c r="AG243">
        <f>WeightMatrrix!AI245</f>
        <v>0</v>
      </c>
      <c r="AH243">
        <f>WeightMatrrix!AJ245</f>
        <v>0</v>
      </c>
      <c r="AI243">
        <f>WeightMatrrix!AK245</f>
        <v>0</v>
      </c>
      <c r="AJ243">
        <f>WeightMatrrix!AL245</f>
        <v>0</v>
      </c>
      <c r="AK243">
        <f>WeightMatrrix!AM245</f>
        <v>0</v>
      </c>
      <c r="AL243">
        <f>WeightMatrrix!AN245</f>
        <v>0</v>
      </c>
      <c r="AM243">
        <f>WeightMatrrix!AO245</f>
        <v>0</v>
      </c>
      <c r="AN243">
        <f>WeightMatrrix!AP245</f>
        <v>0</v>
      </c>
      <c r="AO243">
        <f>WeightMatrrix!AQ245</f>
        <v>0</v>
      </c>
      <c r="AP243">
        <f>WeightMatrrix!AR245</f>
        <v>0</v>
      </c>
      <c r="AQ243">
        <f>WeightMatrrix!AS245</f>
        <v>0</v>
      </c>
      <c r="AR243">
        <f>WeightMatrrix!AT245</f>
        <v>0</v>
      </c>
      <c r="AS243">
        <f>WeightMatrrix!AU245</f>
        <v>0</v>
      </c>
      <c r="AT243">
        <f>WeightMatrrix!AV245</f>
        <v>0</v>
      </c>
      <c r="AU243">
        <f>WeightMatrrix!AW245</f>
        <v>0</v>
      </c>
      <c r="AV243">
        <f>WeightMatrrix!AX245</f>
        <v>0</v>
      </c>
      <c r="AW243">
        <f>WeightMatrrix!AY245</f>
        <v>0</v>
      </c>
      <c r="AX243">
        <f>WeightMatrrix!AZ245</f>
        <v>0</v>
      </c>
      <c r="AY243">
        <f>WeightMatrrix!BA245</f>
        <v>2</v>
      </c>
      <c r="AZ243">
        <f>WeightMatrrix!BB245</f>
        <v>0</v>
      </c>
      <c r="BA243">
        <f>WeightMatrrix!BC245</f>
        <v>0</v>
      </c>
      <c r="BB243">
        <f>WeightMatrrix!BD245</f>
        <v>0</v>
      </c>
      <c r="BC243">
        <f>WeightMatrrix!BE245</f>
        <v>0</v>
      </c>
      <c r="BD243">
        <f>WeightMatrrix!BF245</f>
        <v>0</v>
      </c>
      <c r="BE243">
        <f>WeightMatrrix!BG245</f>
        <v>0</v>
      </c>
      <c r="BF243">
        <f>WeightMatrrix!BH245</f>
        <v>0</v>
      </c>
      <c r="BG243">
        <f>WeightMatrrix!BI245</f>
        <v>0</v>
      </c>
      <c r="BH243">
        <f>WeightMatrrix!BJ245</f>
        <v>0</v>
      </c>
      <c r="BI243">
        <f>WeightMatrrix!BK245</f>
        <v>0</v>
      </c>
      <c r="BJ243">
        <f>WeightMatrrix!BL245</f>
        <v>0</v>
      </c>
      <c r="BK243">
        <f>WeightMatrrix!BM245</f>
        <v>0</v>
      </c>
      <c r="BL243">
        <f>WeightMatrrix!BN245</f>
        <v>0</v>
      </c>
      <c r="BM243">
        <f>WeightMatrrix!BO245</f>
        <v>0</v>
      </c>
      <c r="BN243">
        <f>WeightMatrrix!BP245</f>
        <v>0</v>
      </c>
      <c r="BO243">
        <f>WeightMatrrix!BQ245</f>
        <v>0</v>
      </c>
      <c r="BP243">
        <f>WeightMatrrix!BR245</f>
        <v>0</v>
      </c>
      <c r="BQ243">
        <f>WeightMatrrix!BS245</f>
        <v>0</v>
      </c>
      <c r="BR243">
        <f>WeightMatrrix!BT245</f>
        <v>0</v>
      </c>
      <c r="BS243">
        <f>WeightMatrrix!BU245</f>
        <v>0</v>
      </c>
      <c r="BT243">
        <f>WeightMatrrix!BV245</f>
        <v>0</v>
      </c>
      <c r="BU243">
        <f>WeightMatrrix!BW245</f>
        <v>0</v>
      </c>
      <c r="BV243">
        <f>WeightMatrrix!BX245</f>
        <v>0</v>
      </c>
      <c r="BW243">
        <f>WeightMatrrix!BY245</f>
        <v>0</v>
      </c>
      <c r="BX243">
        <f>WeightMatrrix!BZ245</f>
        <v>0</v>
      </c>
      <c r="BY243">
        <f>WeightMatrrix!CA245</f>
        <v>0</v>
      </c>
      <c r="BZ243">
        <f>WeightMatrrix!CB245</f>
        <v>0</v>
      </c>
      <c r="CA243">
        <f>WeightMatrrix!CC245</f>
        <v>0</v>
      </c>
      <c r="CB243">
        <f>WeightMatrrix!CD245</f>
        <v>0</v>
      </c>
      <c r="CC243">
        <f>WeightMatrrix!CE245</f>
        <v>0</v>
      </c>
      <c r="CD243">
        <f>WeightMatrrix!CF245</f>
        <v>0</v>
      </c>
      <c r="CE243">
        <f>WeightMatrrix!CG245</f>
        <v>0</v>
      </c>
      <c r="CF243">
        <f>WeightMatrrix!CH245</f>
        <v>0</v>
      </c>
      <c r="CG243">
        <f>WeightMatrrix!CI245</f>
        <v>0</v>
      </c>
      <c r="CH243">
        <f>WeightMatrrix!CJ245</f>
        <v>0</v>
      </c>
      <c r="CI243">
        <f>WeightMatrrix!CK245</f>
        <v>0</v>
      </c>
      <c r="CJ243">
        <f>WeightMatrrix!CL245</f>
        <v>0</v>
      </c>
      <c r="CK243">
        <f>WeightMatrrix!CM245</f>
        <v>0</v>
      </c>
      <c r="CL243">
        <f>WeightMatrrix!CN245</f>
        <v>0</v>
      </c>
      <c r="CM243">
        <f>WeightMatrrix!CO245</f>
        <v>0</v>
      </c>
      <c r="CN243">
        <f>WeightMatrrix!CP245</f>
        <v>0</v>
      </c>
      <c r="CO243">
        <f>WeightMatrrix!CQ245</f>
        <v>0</v>
      </c>
      <c r="CP243">
        <f>WeightMatrrix!CR245</f>
        <v>0</v>
      </c>
      <c r="CQ243">
        <f>WeightMatrrix!CS245</f>
        <v>0</v>
      </c>
      <c r="CR243">
        <f>WeightMatrrix!CT245</f>
        <v>0</v>
      </c>
      <c r="CS243">
        <f>WeightMatrrix!CU245</f>
        <v>0</v>
      </c>
      <c r="CT243">
        <f>WeightMatrrix!CV245</f>
        <v>0</v>
      </c>
      <c r="CU243">
        <f>WeightMatrrix!CW245</f>
        <v>0</v>
      </c>
      <c r="CV243">
        <f>WeightMatrrix!CX245</f>
        <v>2</v>
      </c>
      <c r="CW243">
        <f>WeightMatrrix!CY245</f>
        <v>0</v>
      </c>
      <c r="CX243">
        <f>WeightMatrrix!CZ245</f>
        <v>0</v>
      </c>
      <c r="CY243">
        <f>WeightMatrrix!DA245</f>
        <v>0</v>
      </c>
      <c r="CZ243">
        <f>WeightMatrrix!DB245</f>
        <v>0</v>
      </c>
      <c r="DA243">
        <f>WeightMatrrix!DC245</f>
        <v>0</v>
      </c>
      <c r="DB243">
        <f>WeightMatrrix!DD245</f>
        <v>0</v>
      </c>
      <c r="DC243">
        <f>WeightMatrrix!DE245</f>
        <v>0</v>
      </c>
      <c r="DD243">
        <f>WeightMatrrix!DF245</f>
        <v>0</v>
      </c>
      <c r="DE243">
        <f>WeightMatrrix!DG245</f>
        <v>0</v>
      </c>
      <c r="DF243">
        <f>WeightMatrrix!DH245</f>
        <v>0</v>
      </c>
      <c r="DG243">
        <f>WeightMatrrix!DI245</f>
        <v>0</v>
      </c>
      <c r="DH243">
        <f>WeightMatrrix!DJ245</f>
        <v>0</v>
      </c>
      <c r="DI243">
        <f>WeightMatrrix!DK245</f>
        <v>0</v>
      </c>
      <c r="DJ243">
        <f>WeightMatrrix!DL245</f>
        <v>0</v>
      </c>
      <c r="DK243">
        <f>WeightMatrrix!DM245</f>
        <v>0</v>
      </c>
      <c r="DL243">
        <f>WeightMatrrix!DN245</f>
        <v>0</v>
      </c>
      <c r="DM243">
        <f>WeightMatrrix!DO245</f>
        <v>0</v>
      </c>
      <c r="DN243">
        <f>WeightMatrrix!DP245</f>
        <v>0</v>
      </c>
      <c r="DO243">
        <f>WeightMatrrix!DQ245</f>
        <v>0</v>
      </c>
      <c r="DP243">
        <f>WeightMatrrix!DR245</f>
        <v>0</v>
      </c>
      <c r="DQ243">
        <f>WeightMatrrix!DS245</f>
        <v>0</v>
      </c>
      <c r="DR243">
        <f>WeightMatrrix!DT245</f>
        <v>0</v>
      </c>
      <c r="DS243">
        <f>WeightMatrrix!DU245</f>
        <v>0</v>
      </c>
      <c r="DT243">
        <f>WeightMatrrix!DV245</f>
        <v>0</v>
      </c>
      <c r="DU243">
        <f>WeightMatrrix!DW245</f>
        <v>0</v>
      </c>
      <c r="DV243">
        <f>WeightMatrrix!DX245</f>
        <v>0</v>
      </c>
      <c r="DW243">
        <f>WeightMatrrix!DY245</f>
        <v>0</v>
      </c>
      <c r="DX243">
        <f>WeightMatrrix!DZ245</f>
        <v>0</v>
      </c>
      <c r="DY243">
        <f>WeightMatrrix!EA245</f>
        <v>0</v>
      </c>
      <c r="DZ243">
        <f>WeightMatrrix!EB245</f>
        <v>0</v>
      </c>
      <c r="EA243">
        <f>WeightMatrrix!EC245</f>
        <v>0</v>
      </c>
      <c r="EB243">
        <f>WeightMatrrix!ED245</f>
        <v>0</v>
      </c>
      <c r="EC243">
        <f>WeightMatrrix!EE245</f>
        <v>0</v>
      </c>
      <c r="ED243">
        <f>WeightMatrrix!EF245</f>
        <v>0</v>
      </c>
      <c r="EE243">
        <f>WeightMatrrix!EG245</f>
        <v>0</v>
      </c>
      <c r="EF243">
        <f>WeightMatrrix!EH245</f>
        <v>0</v>
      </c>
      <c r="EG243">
        <f>WeightMatrrix!EI245</f>
        <v>0</v>
      </c>
      <c r="EH243">
        <f>WeightMatrrix!EJ245</f>
        <v>0</v>
      </c>
      <c r="EI243">
        <f>WeightMatrrix!EK245</f>
        <v>0</v>
      </c>
      <c r="EJ243">
        <f>WeightMatrrix!EL245</f>
        <v>0</v>
      </c>
      <c r="EK243">
        <f>WeightMatrrix!EM245</f>
        <v>0</v>
      </c>
      <c r="EL243">
        <f>WeightMatrrix!EN245</f>
        <v>0</v>
      </c>
      <c r="EM243">
        <f>WeightMatrrix!EO245</f>
        <v>0</v>
      </c>
      <c r="EN243">
        <f>WeightMatrrix!EP245</f>
        <v>0</v>
      </c>
      <c r="EO243">
        <f>WeightMatrrix!EQ245</f>
        <v>0</v>
      </c>
      <c r="EP243">
        <f>WeightMatrrix!ER245</f>
        <v>0</v>
      </c>
      <c r="EQ243">
        <f>WeightMatrrix!ES245</f>
        <v>0</v>
      </c>
      <c r="ER243">
        <f>WeightMatrrix!ET245</f>
        <v>0</v>
      </c>
      <c r="ES243">
        <f>WeightMatrrix!EU245</f>
        <v>0</v>
      </c>
      <c r="ET243">
        <f>WeightMatrrix!EV245</f>
        <v>0</v>
      </c>
      <c r="EU243">
        <f>WeightMatrrix!EW245</f>
        <v>0</v>
      </c>
      <c r="EV243">
        <f>WeightMatrrix!EX245</f>
        <v>0</v>
      </c>
      <c r="EW243">
        <f>WeightMatrrix!EY245</f>
        <v>0</v>
      </c>
      <c r="EX243">
        <f>WeightMatrrix!EZ245</f>
        <v>0</v>
      </c>
      <c r="EY243">
        <f>WeightMatrrix!FA245</f>
        <v>0</v>
      </c>
      <c r="EZ243">
        <f>WeightMatrrix!FB245</f>
        <v>0</v>
      </c>
      <c r="FA243">
        <f>WeightMatrrix!FC245</f>
        <v>0</v>
      </c>
      <c r="FB243">
        <f>WeightMatrrix!FD245</f>
        <v>0</v>
      </c>
      <c r="FC243">
        <f>WeightMatrrix!FE245</f>
        <v>0</v>
      </c>
      <c r="FD243">
        <f>WeightMatrrix!FF245</f>
        <v>0</v>
      </c>
      <c r="FE243">
        <f>WeightMatrrix!FG245</f>
        <v>0</v>
      </c>
      <c r="FF243">
        <f>WeightMatrrix!FH245</f>
        <v>0</v>
      </c>
      <c r="FG243">
        <f>WeightMatrrix!FI245</f>
        <v>0</v>
      </c>
      <c r="FH243">
        <f>WeightMatrrix!FJ245</f>
        <v>0</v>
      </c>
      <c r="FI243">
        <f>WeightMatrrix!FK245</f>
        <v>0</v>
      </c>
      <c r="FJ243">
        <f>WeightMatrrix!FL245</f>
        <v>0</v>
      </c>
      <c r="FK243">
        <f>WeightMatrrix!FM245</f>
        <v>0</v>
      </c>
      <c r="FL243">
        <f>WeightMatrrix!FN245</f>
        <v>0</v>
      </c>
      <c r="FM243">
        <f>WeightMatrrix!FO245</f>
        <v>0</v>
      </c>
      <c r="FN243">
        <f>WeightMatrrix!FP245</f>
        <v>0</v>
      </c>
      <c r="FO243">
        <f>WeightMatrrix!FQ245</f>
        <v>0</v>
      </c>
      <c r="FP243">
        <f>WeightMatrrix!FR245</f>
        <v>0</v>
      </c>
      <c r="FQ243">
        <f>WeightMatrrix!FS245</f>
        <v>0</v>
      </c>
      <c r="FR243">
        <f>WeightMatrrix!FT245</f>
        <v>0</v>
      </c>
      <c r="FS243">
        <f>WeightMatrrix!FU245</f>
        <v>0</v>
      </c>
      <c r="FT243">
        <f>WeightMatrrix!FV245</f>
        <v>0</v>
      </c>
      <c r="FU243">
        <f>WeightMatrrix!FW245</f>
        <v>0</v>
      </c>
      <c r="FV243">
        <f>WeightMatrrix!FX245</f>
        <v>0</v>
      </c>
      <c r="FW243">
        <f>WeightMatrrix!FY245</f>
        <v>0</v>
      </c>
      <c r="FX243">
        <f>WeightMatrrix!FZ245</f>
        <v>0</v>
      </c>
      <c r="FY243">
        <f>WeightMatrrix!GA245</f>
        <v>0</v>
      </c>
      <c r="FZ243">
        <f>WeightMatrrix!GB245</f>
        <v>0</v>
      </c>
      <c r="GA243">
        <f>WeightMatrrix!GC245</f>
        <v>0</v>
      </c>
      <c r="GB243">
        <f>WeightMatrrix!GD245</f>
        <v>0</v>
      </c>
      <c r="GC243">
        <f>WeightMatrrix!GE245</f>
        <v>0</v>
      </c>
      <c r="GD243">
        <f>WeightMatrrix!GF245</f>
        <v>0</v>
      </c>
      <c r="GE243">
        <f>WeightMatrrix!GG245</f>
        <v>-1</v>
      </c>
      <c r="GF243">
        <f>WeightMatrrix!GH245</f>
        <v>-1</v>
      </c>
      <c r="GG243">
        <f>WeightMatrrix!GI245</f>
        <v>-1</v>
      </c>
      <c r="GH243">
        <f>WeightMatrrix!GJ245</f>
        <v>-1</v>
      </c>
      <c r="GI243">
        <f>WeightMatrrix!GK245</f>
        <v>-1</v>
      </c>
      <c r="GJ243">
        <f>WeightMatrrix!GL245</f>
        <v>-1</v>
      </c>
      <c r="GK243">
        <f>WeightMatrrix!GM245</f>
        <v>-1</v>
      </c>
      <c r="GL243">
        <f>WeightMatrrix!GN245</f>
        <v>-1</v>
      </c>
      <c r="GM243">
        <f>WeightMatrrix!GO245</f>
        <v>-1</v>
      </c>
      <c r="GN243">
        <f>WeightMatrrix!GP245</f>
        <v>0</v>
      </c>
      <c r="GO243">
        <f>WeightMatrrix!GQ245</f>
        <v>0</v>
      </c>
      <c r="GP243">
        <f>WeightMatrrix!GR245</f>
        <v>0</v>
      </c>
      <c r="GQ243">
        <f>WeightMatrrix!GS245</f>
        <v>0</v>
      </c>
      <c r="GR243">
        <f>WeightMatrrix!GT245</f>
        <v>-1</v>
      </c>
      <c r="GS243">
        <f>WeightMatrrix!GU245</f>
        <v>0</v>
      </c>
      <c r="GT243">
        <f>WeightMatrrix!GV245</f>
        <v>0</v>
      </c>
      <c r="GU243">
        <f>WeightMatrrix!GW245</f>
        <v>0</v>
      </c>
      <c r="GV243">
        <f>WeightMatrrix!GX245</f>
        <v>0</v>
      </c>
      <c r="GW243">
        <f>WeightMatrrix!GY245</f>
        <v>0</v>
      </c>
      <c r="GX243">
        <f>WeightMatrrix!GZ245</f>
        <v>0</v>
      </c>
      <c r="GY243">
        <f>WeightMatrrix!HA245</f>
        <v>0</v>
      </c>
      <c r="GZ243">
        <f>WeightMatrrix!HB245</f>
        <v>-1</v>
      </c>
      <c r="HA243">
        <f>WeightMatrrix!HC245</f>
        <v>0</v>
      </c>
      <c r="HB243">
        <f>WeightMatrrix!HD245</f>
        <v>0</v>
      </c>
      <c r="HC243">
        <f>WeightMatrrix!HE245</f>
        <v>0</v>
      </c>
      <c r="HD243">
        <f>WeightMatrrix!HF245</f>
        <v>0</v>
      </c>
      <c r="HE243">
        <f>WeightMatrrix!HG245</f>
        <v>-1</v>
      </c>
      <c r="HF243">
        <f>WeightMatrrix!HH245</f>
        <v>0</v>
      </c>
      <c r="HG243">
        <f>WeightMatrrix!HI245</f>
        <v>0</v>
      </c>
      <c r="HH243">
        <f>WeightMatrrix!HJ245</f>
        <v>0</v>
      </c>
      <c r="HI243">
        <f>WeightMatrrix!HK245</f>
        <v>0</v>
      </c>
      <c r="HJ243">
        <f>WeightMatrrix!HL245</f>
        <v>0</v>
      </c>
      <c r="HK243">
        <f>WeightMatrrix!HM245</f>
        <v>0</v>
      </c>
      <c r="HL243">
        <f>WeightMatrrix!HN245</f>
        <v>0</v>
      </c>
      <c r="HM243">
        <f>WeightMatrrix!HO245</f>
        <v>-1</v>
      </c>
      <c r="HN243">
        <f>WeightMatrrix!HP245</f>
        <v>0</v>
      </c>
      <c r="HO243">
        <f>WeightMatrrix!HQ245</f>
        <v>0</v>
      </c>
      <c r="HP243">
        <f>WeightMatrrix!HR245</f>
        <v>0</v>
      </c>
      <c r="HQ243">
        <f>WeightMatrrix!HS245</f>
        <v>0</v>
      </c>
      <c r="HR243">
        <f>WeightMatrrix!HT245</f>
        <v>-1</v>
      </c>
      <c r="HS243">
        <f>WeightMatrrix!HU245</f>
        <v>0</v>
      </c>
      <c r="HT243">
        <f>WeightMatrrix!HV245</f>
        <v>0</v>
      </c>
      <c r="HU243">
        <f>WeightMatrrix!HW245</f>
        <v>1</v>
      </c>
      <c r="HV243">
        <f>WeightMatrrix!HX245</f>
        <v>1</v>
      </c>
      <c r="HW243">
        <f>WeightMatrrix!HY245</f>
        <v>1</v>
      </c>
      <c r="HX243">
        <f>WeightMatrrix!HZ245</f>
        <v>0</v>
      </c>
      <c r="HY243">
        <f>WeightMatrrix!IA245</f>
        <v>0</v>
      </c>
      <c r="HZ243">
        <f>WeightMatrrix!IB245</f>
        <v>-1</v>
      </c>
      <c r="IA243">
        <f>WeightMatrrix!IC245</f>
        <v>0</v>
      </c>
      <c r="IB243">
        <f>WeightMatrrix!ID245</f>
        <v>0</v>
      </c>
      <c r="IC243">
        <f>WeightMatrrix!IE245</f>
        <v>0</v>
      </c>
      <c r="ID243">
        <f>WeightMatrrix!IF245</f>
        <v>0</v>
      </c>
      <c r="IE243">
        <f>WeightMatrrix!IG245</f>
        <v>-1</v>
      </c>
      <c r="IF243">
        <f>WeightMatrrix!IH245</f>
        <v>0</v>
      </c>
      <c r="IG243">
        <f>WeightMatrrix!II245</f>
        <v>0</v>
      </c>
      <c r="IH243">
        <f>WeightMatrrix!IJ245</f>
        <v>1</v>
      </c>
      <c r="II243">
        <f>WeightMatrrix!IK245</f>
        <v>0</v>
      </c>
      <c r="IJ243">
        <f>WeightMatrrix!IL245</f>
        <v>1</v>
      </c>
      <c r="IK243">
        <f>WeightMatrrix!IM245</f>
        <v>0</v>
      </c>
      <c r="IL243">
        <f>WeightMatrrix!IN245</f>
        <v>0</v>
      </c>
      <c r="IM243">
        <f>WeightMatrrix!IO245</f>
        <v>-1</v>
      </c>
      <c r="IN243">
        <f>WeightMatrrix!IP245</f>
        <v>0</v>
      </c>
      <c r="IO243">
        <f>WeightMatrrix!IQ245</f>
        <v>0</v>
      </c>
      <c r="IP243">
        <f>WeightMatrrix!IR245</f>
        <v>0</v>
      </c>
      <c r="IQ243">
        <f>WeightMatrrix!IS245</f>
        <v>0</v>
      </c>
      <c r="IR243">
        <f>WeightMatrrix!IT245</f>
        <v>-1</v>
      </c>
      <c r="IS243">
        <f>WeightMatrrix!IU245</f>
        <v>0</v>
      </c>
      <c r="IT243">
        <f>WeightMatrrix!IV245</f>
        <v>0</v>
      </c>
      <c r="IU243">
        <f>WeightMatrrix!IW245</f>
        <v>1</v>
      </c>
      <c r="IV243">
        <f>WeightMatrrix!IX245</f>
        <v>1</v>
      </c>
      <c r="IW243">
        <f>WeightMatrrix!IY245</f>
        <v>1</v>
      </c>
      <c r="IX243">
        <f>WeightMatrrix!IZ245</f>
        <v>0</v>
      </c>
      <c r="IY243">
        <f>WeightMatrrix!JA245</f>
        <v>0</v>
      </c>
      <c r="IZ243">
        <f>WeightMatrrix!JB245</f>
        <v>-1</v>
      </c>
      <c r="JA243">
        <f>WeightMatrrix!JC245</f>
        <v>0</v>
      </c>
      <c r="JB243">
        <f>WeightMatrrix!JD245</f>
        <v>0</v>
      </c>
      <c r="JC243">
        <f>WeightMatrrix!JE245</f>
        <v>0</v>
      </c>
      <c r="JD243">
        <f>WeightMatrrix!JF245</f>
        <v>0</v>
      </c>
      <c r="JE243">
        <f>WeightMatrrix!JG245</f>
        <v>-1</v>
      </c>
      <c r="JF243">
        <f>WeightMatrrix!JH245</f>
        <v>0</v>
      </c>
      <c r="JG243">
        <f>WeightMatrrix!JI245</f>
        <v>0</v>
      </c>
      <c r="JH243">
        <f>WeightMatrrix!JJ245</f>
        <v>0</v>
      </c>
      <c r="JI243">
        <f>WeightMatrrix!JK245</f>
        <v>0</v>
      </c>
      <c r="JJ243">
        <f>WeightMatrrix!JL245</f>
        <v>0</v>
      </c>
      <c r="JK243">
        <f>WeightMatrrix!JM245</f>
        <v>0</v>
      </c>
      <c r="JL243">
        <f>WeightMatrrix!JN245</f>
        <v>0</v>
      </c>
      <c r="JM243">
        <f>WeightMatrrix!JO245</f>
        <v>-1</v>
      </c>
      <c r="JN243">
        <f>WeightMatrrix!JP245</f>
        <v>0</v>
      </c>
      <c r="JO243">
        <f>WeightMatrrix!JQ245</f>
        <v>0</v>
      </c>
      <c r="JP243">
        <f>WeightMatrrix!JR245</f>
        <v>0</v>
      </c>
      <c r="JQ243">
        <f>WeightMatrrix!JS245</f>
        <v>0</v>
      </c>
      <c r="JR243">
        <f>WeightMatrrix!JT245</f>
        <v>0</v>
      </c>
      <c r="JS243">
        <f>WeightMatrrix!JU245</f>
        <v>0</v>
      </c>
      <c r="JT243">
        <f>WeightMatrrix!JV245</f>
        <v>0</v>
      </c>
      <c r="JU243">
        <f>WeightMatrrix!JW245</f>
        <v>0</v>
      </c>
      <c r="JV243">
        <f>WeightMatrrix!JX245</f>
        <v>0</v>
      </c>
      <c r="JW243">
        <f>WeightMatrrix!JY245</f>
        <v>0</v>
      </c>
      <c r="JX243">
        <f>WeightMatrrix!JZ245</f>
        <v>0</v>
      </c>
      <c r="JY243">
        <f>WeightMatrrix!KA245</f>
        <v>0</v>
      </c>
      <c r="JZ243">
        <f>WeightMatrrix!KB245</f>
        <v>0</v>
      </c>
      <c r="KA243">
        <f>WeightMatrrix!KC245</f>
        <v>0</v>
      </c>
      <c r="KB243">
        <f>WeightMatrrix!KD245</f>
        <v>0</v>
      </c>
      <c r="KC243">
        <f>WeightMatrrix!KE245</f>
        <v>0</v>
      </c>
      <c r="KD243">
        <f>WeightMatrrix!KF245</f>
        <v>0</v>
      </c>
      <c r="KE243">
        <f>WeightMatrrix!KG245</f>
        <v>0</v>
      </c>
      <c r="KF243">
        <f>WeightMatrrix!KH245</f>
        <v>0</v>
      </c>
      <c r="KG243">
        <f>WeightMatrrix!KI245</f>
        <v>0</v>
      </c>
      <c r="KH243">
        <f>WeightMatrrix!KJ245</f>
        <v>0</v>
      </c>
      <c r="KI243">
        <f>WeightMatrrix!KK245</f>
        <v>0</v>
      </c>
      <c r="KJ243">
        <f>WeightMatrrix!KL245</f>
        <v>0</v>
      </c>
      <c r="KK243">
        <f>WeightMatrrix!KM245</f>
        <v>0</v>
      </c>
      <c r="KL243">
        <f>WeightMatrrix!KN245</f>
        <v>0</v>
      </c>
      <c r="KM243">
        <f>WeightMatrrix!KO245</f>
        <v>0</v>
      </c>
      <c r="KN243">
        <f>WeightMatrrix!KP245</f>
        <v>0</v>
      </c>
      <c r="KO243">
        <f>WeightMatrrix!KQ245</f>
        <v>0</v>
      </c>
      <c r="KP243">
        <f>WeightMatrrix!KR245</f>
        <v>0</v>
      </c>
      <c r="KQ243">
        <f>WeightMatrrix!KS245</f>
        <v>0</v>
      </c>
      <c r="KR243">
        <f>WeightMatrrix!KT245</f>
        <v>0</v>
      </c>
      <c r="KS243">
        <f>WeightMatrrix!KU245</f>
        <v>0</v>
      </c>
      <c r="KT243">
        <f>WeightMatrrix!KV245</f>
        <v>0</v>
      </c>
      <c r="KU243">
        <f>WeightMatrrix!KW245</f>
        <v>0</v>
      </c>
      <c r="KV243">
        <f>WeightMatrrix!KX245</f>
        <v>0</v>
      </c>
      <c r="KW243">
        <f>WeightMatrrix!KY245</f>
        <v>0</v>
      </c>
      <c r="KX243">
        <f>WeightMatrrix!KZ245</f>
        <v>0</v>
      </c>
      <c r="KY243">
        <f>WeightMatrrix!LA245</f>
        <v>0</v>
      </c>
      <c r="KZ243">
        <f>WeightMatrrix!LB245</f>
        <v>0</v>
      </c>
      <c r="LA243">
        <f>WeightMatrrix!LC245</f>
        <v>0</v>
      </c>
      <c r="LB243">
        <f>WeightMatrrix!LD245</f>
        <v>0</v>
      </c>
      <c r="LC243">
        <f>WeightMatrrix!LE245</f>
        <v>0</v>
      </c>
      <c r="LD243">
        <f>WeightMatrrix!LF245</f>
        <v>0</v>
      </c>
      <c r="LE243">
        <f>WeightMatrrix!LG245</f>
        <v>0</v>
      </c>
      <c r="LF243">
        <f>WeightMatrrix!LH245</f>
        <v>0</v>
      </c>
      <c r="LG243">
        <f>WeightMatrrix!LI245</f>
        <v>0</v>
      </c>
      <c r="LH243">
        <f>WeightMatrrix!LJ245</f>
        <v>0</v>
      </c>
      <c r="LI243">
        <f>WeightMatrrix!LK245</f>
        <v>0</v>
      </c>
      <c r="LJ243">
        <f>WeightMatrrix!LL245</f>
        <v>0</v>
      </c>
      <c r="LK243">
        <f>WeightMatrrix!LM245</f>
        <v>0</v>
      </c>
      <c r="LL243">
        <f>WeightMatrrix!LN245</f>
        <v>0</v>
      </c>
      <c r="LM243">
        <f>WeightMatrrix!LO245</f>
        <v>0</v>
      </c>
      <c r="LN243">
        <f>WeightMatrrix!LP245</f>
        <v>0</v>
      </c>
      <c r="LO243">
        <f>WeightMatrrix!LQ245</f>
        <v>0</v>
      </c>
      <c r="LP243">
        <f>WeightMatrrix!LR245</f>
        <v>0</v>
      </c>
    </row>
    <row r="244" spans="1:328">
      <c r="A244">
        <f>WeightMatrrix!C246</f>
        <v>0</v>
      </c>
      <c r="B244">
        <f>WeightMatrrix!D246</f>
        <v>0</v>
      </c>
      <c r="C244">
        <f>WeightMatrrix!E246</f>
        <v>0</v>
      </c>
      <c r="D244">
        <f>WeightMatrrix!F246</f>
        <v>0</v>
      </c>
      <c r="E244">
        <f>WeightMatrrix!G246</f>
        <v>0</v>
      </c>
      <c r="F244">
        <f>WeightMatrrix!H246</f>
        <v>0</v>
      </c>
      <c r="G244">
        <f>WeightMatrrix!I246</f>
        <v>0</v>
      </c>
      <c r="H244">
        <f>WeightMatrrix!J246</f>
        <v>0</v>
      </c>
      <c r="I244">
        <f>WeightMatrrix!K246</f>
        <v>0</v>
      </c>
      <c r="J244">
        <f>WeightMatrrix!L246</f>
        <v>0</v>
      </c>
      <c r="K244">
        <f>WeightMatrrix!M246</f>
        <v>0</v>
      </c>
      <c r="L244">
        <f>WeightMatrrix!N246</f>
        <v>0</v>
      </c>
      <c r="M244">
        <f>WeightMatrrix!O246</f>
        <v>0</v>
      </c>
      <c r="N244">
        <f>WeightMatrrix!P246</f>
        <v>0</v>
      </c>
      <c r="O244">
        <f>WeightMatrrix!Q246</f>
        <v>0</v>
      </c>
      <c r="P244">
        <f>WeightMatrrix!R246</f>
        <v>0</v>
      </c>
      <c r="Q244">
        <f>WeightMatrrix!S246</f>
        <v>0</v>
      </c>
      <c r="R244">
        <f>WeightMatrrix!T246</f>
        <v>0</v>
      </c>
      <c r="S244">
        <f>WeightMatrrix!U246</f>
        <v>0</v>
      </c>
      <c r="T244">
        <f>WeightMatrrix!V246</f>
        <v>0</v>
      </c>
      <c r="U244">
        <f>WeightMatrrix!W246</f>
        <v>0</v>
      </c>
      <c r="V244">
        <f>WeightMatrrix!X246</f>
        <v>0</v>
      </c>
      <c r="W244">
        <f>WeightMatrrix!Y246</f>
        <v>0</v>
      </c>
      <c r="X244">
        <f>WeightMatrrix!Z246</f>
        <v>0</v>
      </c>
      <c r="Y244">
        <f>WeightMatrrix!AA246</f>
        <v>0</v>
      </c>
      <c r="Z244">
        <f>WeightMatrrix!AB246</f>
        <v>0</v>
      </c>
      <c r="AA244">
        <f>WeightMatrrix!AC246</f>
        <v>0</v>
      </c>
      <c r="AB244">
        <f>WeightMatrrix!AD246</f>
        <v>0</v>
      </c>
      <c r="AC244">
        <f>WeightMatrrix!AE246</f>
        <v>0</v>
      </c>
      <c r="AD244">
        <f>WeightMatrrix!AF246</f>
        <v>0</v>
      </c>
      <c r="AE244">
        <f>WeightMatrrix!AG246</f>
        <v>0</v>
      </c>
      <c r="AF244">
        <f>WeightMatrrix!AH246</f>
        <v>0</v>
      </c>
      <c r="AG244">
        <f>WeightMatrrix!AI246</f>
        <v>0</v>
      </c>
      <c r="AH244">
        <f>WeightMatrrix!AJ246</f>
        <v>0</v>
      </c>
      <c r="AI244">
        <f>WeightMatrrix!AK246</f>
        <v>0</v>
      </c>
      <c r="AJ244">
        <f>WeightMatrrix!AL246</f>
        <v>0</v>
      </c>
      <c r="AK244">
        <f>WeightMatrrix!AM246</f>
        <v>0</v>
      </c>
      <c r="AL244">
        <f>WeightMatrrix!AN246</f>
        <v>0</v>
      </c>
      <c r="AM244">
        <f>WeightMatrrix!AO246</f>
        <v>0</v>
      </c>
      <c r="AN244">
        <f>WeightMatrrix!AP246</f>
        <v>0</v>
      </c>
      <c r="AO244">
        <f>WeightMatrrix!AQ246</f>
        <v>0</v>
      </c>
      <c r="AP244">
        <f>WeightMatrrix!AR246</f>
        <v>0</v>
      </c>
      <c r="AQ244">
        <f>WeightMatrrix!AS246</f>
        <v>0</v>
      </c>
      <c r="AR244">
        <f>WeightMatrrix!AT246</f>
        <v>0</v>
      </c>
      <c r="AS244">
        <f>WeightMatrrix!AU246</f>
        <v>0</v>
      </c>
      <c r="AT244">
        <f>WeightMatrrix!AV246</f>
        <v>0</v>
      </c>
      <c r="AU244">
        <f>WeightMatrrix!AW246</f>
        <v>0</v>
      </c>
      <c r="AV244">
        <f>WeightMatrrix!AX246</f>
        <v>0</v>
      </c>
      <c r="AW244">
        <f>WeightMatrrix!AY246</f>
        <v>0</v>
      </c>
      <c r="AX244">
        <f>WeightMatrrix!AZ246</f>
        <v>0</v>
      </c>
      <c r="AY244">
        <f>WeightMatrrix!BA246</f>
        <v>2</v>
      </c>
      <c r="AZ244">
        <f>WeightMatrrix!BB246</f>
        <v>0</v>
      </c>
      <c r="BA244">
        <f>WeightMatrrix!BC246</f>
        <v>0</v>
      </c>
      <c r="BB244">
        <f>WeightMatrrix!BD246</f>
        <v>0</v>
      </c>
      <c r="BC244">
        <f>WeightMatrrix!BE246</f>
        <v>0</v>
      </c>
      <c r="BD244">
        <f>WeightMatrrix!BF246</f>
        <v>0</v>
      </c>
      <c r="BE244">
        <f>WeightMatrrix!BG246</f>
        <v>0</v>
      </c>
      <c r="BF244">
        <f>WeightMatrrix!BH246</f>
        <v>0</v>
      </c>
      <c r="BG244">
        <f>WeightMatrrix!BI246</f>
        <v>0</v>
      </c>
      <c r="BH244">
        <f>WeightMatrrix!BJ246</f>
        <v>0</v>
      </c>
      <c r="BI244">
        <f>WeightMatrrix!BK246</f>
        <v>0</v>
      </c>
      <c r="BJ244">
        <f>WeightMatrrix!BL246</f>
        <v>0</v>
      </c>
      <c r="BK244">
        <f>WeightMatrrix!BM246</f>
        <v>0</v>
      </c>
      <c r="BL244">
        <f>WeightMatrrix!BN246</f>
        <v>0</v>
      </c>
      <c r="BM244">
        <f>WeightMatrrix!BO246</f>
        <v>0</v>
      </c>
      <c r="BN244">
        <f>WeightMatrrix!BP246</f>
        <v>0</v>
      </c>
      <c r="BO244">
        <f>WeightMatrrix!BQ246</f>
        <v>0</v>
      </c>
      <c r="BP244">
        <f>WeightMatrrix!BR246</f>
        <v>0</v>
      </c>
      <c r="BQ244">
        <f>WeightMatrrix!BS246</f>
        <v>0</v>
      </c>
      <c r="BR244">
        <f>WeightMatrrix!BT246</f>
        <v>0</v>
      </c>
      <c r="BS244">
        <f>WeightMatrrix!BU246</f>
        <v>0</v>
      </c>
      <c r="BT244">
        <f>WeightMatrrix!BV246</f>
        <v>0</v>
      </c>
      <c r="BU244">
        <f>WeightMatrrix!BW246</f>
        <v>0</v>
      </c>
      <c r="BV244">
        <f>WeightMatrrix!BX246</f>
        <v>0</v>
      </c>
      <c r="BW244">
        <f>WeightMatrrix!BY246</f>
        <v>0</v>
      </c>
      <c r="BX244">
        <f>WeightMatrrix!BZ246</f>
        <v>0</v>
      </c>
      <c r="BY244">
        <f>WeightMatrrix!CA246</f>
        <v>0</v>
      </c>
      <c r="BZ244">
        <f>WeightMatrrix!CB246</f>
        <v>0</v>
      </c>
      <c r="CA244">
        <f>WeightMatrrix!CC246</f>
        <v>0</v>
      </c>
      <c r="CB244">
        <f>WeightMatrrix!CD246</f>
        <v>0</v>
      </c>
      <c r="CC244">
        <f>WeightMatrrix!CE246</f>
        <v>0</v>
      </c>
      <c r="CD244">
        <f>WeightMatrrix!CF246</f>
        <v>0</v>
      </c>
      <c r="CE244">
        <f>WeightMatrrix!CG246</f>
        <v>0</v>
      </c>
      <c r="CF244">
        <f>WeightMatrrix!CH246</f>
        <v>0</v>
      </c>
      <c r="CG244">
        <f>WeightMatrrix!CI246</f>
        <v>0</v>
      </c>
      <c r="CH244">
        <f>WeightMatrrix!CJ246</f>
        <v>0</v>
      </c>
      <c r="CI244">
        <f>WeightMatrrix!CK246</f>
        <v>0</v>
      </c>
      <c r="CJ244">
        <f>WeightMatrrix!CL246</f>
        <v>0</v>
      </c>
      <c r="CK244">
        <f>WeightMatrrix!CM246</f>
        <v>0</v>
      </c>
      <c r="CL244">
        <f>WeightMatrrix!CN246</f>
        <v>0</v>
      </c>
      <c r="CM244">
        <f>WeightMatrrix!CO246</f>
        <v>0</v>
      </c>
      <c r="CN244">
        <f>WeightMatrrix!CP246</f>
        <v>0</v>
      </c>
      <c r="CO244">
        <f>WeightMatrrix!CQ246</f>
        <v>0</v>
      </c>
      <c r="CP244">
        <f>WeightMatrrix!CR246</f>
        <v>0</v>
      </c>
      <c r="CQ244">
        <f>WeightMatrrix!CS246</f>
        <v>0</v>
      </c>
      <c r="CR244">
        <f>WeightMatrrix!CT246</f>
        <v>0</v>
      </c>
      <c r="CS244">
        <f>WeightMatrrix!CU246</f>
        <v>0</v>
      </c>
      <c r="CT244">
        <f>WeightMatrrix!CV246</f>
        <v>0</v>
      </c>
      <c r="CU244">
        <f>WeightMatrrix!CW246</f>
        <v>0</v>
      </c>
      <c r="CV244">
        <f>WeightMatrrix!CX246</f>
        <v>0</v>
      </c>
      <c r="CW244">
        <f>WeightMatrrix!CY246</f>
        <v>2</v>
      </c>
      <c r="CX244">
        <f>WeightMatrrix!CZ246</f>
        <v>0</v>
      </c>
      <c r="CY244">
        <f>WeightMatrrix!DA246</f>
        <v>0</v>
      </c>
      <c r="CZ244">
        <f>WeightMatrrix!DB246</f>
        <v>0</v>
      </c>
      <c r="DA244">
        <f>WeightMatrrix!DC246</f>
        <v>0</v>
      </c>
      <c r="DB244">
        <f>WeightMatrrix!DD246</f>
        <v>0</v>
      </c>
      <c r="DC244">
        <f>WeightMatrrix!DE246</f>
        <v>0</v>
      </c>
      <c r="DD244">
        <f>WeightMatrrix!DF246</f>
        <v>0</v>
      </c>
      <c r="DE244">
        <f>WeightMatrrix!DG246</f>
        <v>0</v>
      </c>
      <c r="DF244">
        <f>WeightMatrrix!DH246</f>
        <v>0</v>
      </c>
      <c r="DG244">
        <f>WeightMatrrix!DI246</f>
        <v>0</v>
      </c>
      <c r="DH244">
        <f>WeightMatrrix!DJ246</f>
        <v>0</v>
      </c>
      <c r="DI244">
        <f>WeightMatrrix!DK246</f>
        <v>0</v>
      </c>
      <c r="DJ244">
        <f>WeightMatrrix!DL246</f>
        <v>0</v>
      </c>
      <c r="DK244">
        <f>WeightMatrrix!DM246</f>
        <v>0</v>
      </c>
      <c r="DL244">
        <f>WeightMatrrix!DN246</f>
        <v>0</v>
      </c>
      <c r="DM244">
        <f>WeightMatrrix!DO246</f>
        <v>0</v>
      </c>
      <c r="DN244">
        <f>WeightMatrrix!DP246</f>
        <v>0</v>
      </c>
      <c r="DO244">
        <f>WeightMatrrix!DQ246</f>
        <v>0</v>
      </c>
      <c r="DP244">
        <f>WeightMatrrix!DR246</f>
        <v>0</v>
      </c>
      <c r="DQ244">
        <f>WeightMatrrix!DS246</f>
        <v>0</v>
      </c>
      <c r="DR244">
        <f>WeightMatrrix!DT246</f>
        <v>0</v>
      </c>
      <c r="DS244">
        <f>WeightMatrrix!DU246</f>
        <v>0</v>
      </c>
      <c r="DT244">
        <f>WeightMatrrix!DV246</f>
        <v>0</v>
      </c>
      <c r="DU244">
        <f>WeightMatrrix!DW246</f>
        <v>0</v>
      </c>
      <c r="DV244">
        <f>WeightMatrrix!DX246</f>
        <v>0</v>
      </c>
      <c r="DW244">
        <f>WeightMatrrix!DY246</f>
        <v>0</v>
      </c>
      <c r="DX244">
        <f>WeightMatrrix!DZ246</f>
        <v>0</v>
      </c>
      <c r="DY244">
        <f>WeightMatrrix!EA246</f>
        <v>0</v>
      </c>
      <c r="DZ244">
        <f>WeightMatrrix!EB246</f>
        <v>0</v>
      </c>
      <c r="EA244">
        <f>WeightMatrrix!EC246</f>
        <v>0</v>
      </c>
      <c r="EB244">
        <f>WeightMatrrix!ED246</f>
        <v>0</v>
      </c>
      <c r="EC244">
        <f>WeightMatrrix!EE246</f>
        <v>0</v>
      </c>
      <c r="ED244">
        <f>WeightMatrrix!EF246</f>
        <v>0</v>
      </c>
      <c r="EE244">
        <f>WeightMatrrix!EG246</f>
        <v>0</v>
      </c>
      <c r="EF244">
        <f>WeightMatrrix!EH246</f>
        <v>0</v>
      </c>
      <c r="EG244">
        <f>WeightMatrrix!EI246</f>
        <v>0</v>
      </c>
      <c r="EH244">
        <f>WeightMatrrix!EJ246</f>
        <v>0</v>
      </c>
      <c r="EI244">
        <f>WeightMatrrix!EK246</f>
        <v>0</v>
      </c>
      <c r="EJ244">
        <f>WeightMatrrix!EL246</f>
        <v>0</v>
      </c>
      <c r="EK244">
        <f>WeightMatrrix!EM246</f>
        <v>0</v>
      </c>
      <c r="EL244">
        <f>WeightMatrrix!EN246</f>
        <v>0</v>
      </c>
      <c r="EM244">
        <f>WeightMatrrix!EO246</f>
        <v>0</v>
      </c>
      <c r="EN244">
        <f>WeightMatrrix!EP246</f>
        <v>0</v>
      </c>
      <c r="EO244">
        <f>WeightMatrrix!EQ246</f>
        <v>0</v>
      </c>
      <c r="EP244">
        <f>WeightMatrrix!ER246</f>
        <v>0</v>
      </c>
      <c r="EQ244">
        <f>WeightMatrrix!ES246</f>
        <v>0</v>
      </c>
      <c r="ER244">
        <f>WeightMatrrix!ET246</f>
        <v>0</v>
      </c>
      <c r="ES244">
        <f>WeightMatrrix!EU246</f>
        <v>0</v>
      </c>
      <c r="ET244">
        <f>WeightMatrrix!EV246</f>
        <v>0</v>
      </c>
      <c r="EU244">
        <f>WeightMatrrix!EW246</f>
        <v>0</v>
      </c>
      <c r="EV244">
        <f>WeightMatrrix!EX246</f>
        <v>0</v>
      </c>
      <c r="EW244">
        <f>WeightMatrrix!EY246</f>
        <v>0</v>
      </c>
      <c r="EX244">
        <f>WeightMatrrix!EZ246</f>
        <v>0</v>
      </c>
      <c r="EY244">
        <f>WeightMatrrix!FA246</f>
        <v>0</v>
      </c>
      <c r="EZ244">
        <f>WeightMatrrix!FB246</f>
        <v>0</v>
      </c>
      <c r="FA244">
        <f>WeightMatrrix!FC246</f>
        <v>0</v>
      </c>
      <c r="FB244">
        <f>WeightMatrrix!FD246</f>
        <v>0</v>
      </c>
      <c r="FC244">
        <f>WeightMatrrix!FE246</f>
        <v>0</v>
      </c>
      <c r="FD244">
        <f>WeightMatrrix!FF246</f>
        <v>0</v>
      </c>
      <c r="FE244">
        <f>WeightMatrrix!FG246</f>
        <v>0</v>
      </c>
      <c r="FF244">
        <f>WeightMatrrix!FH246</f>
        <v>0</v>
      </c>
      <c r="FG244">
        <f>WeightMatrrix!FI246</f>
        <v>0</v>
      </c>
      <c r="FH244">
        <f>WeightMatrrix!FJ246</f>
        <v>0</v>
      </c>
      <c r="FI244">
        <f>WeightMatrrix!FK246</f>
        <v>0</v>
      </c>
      <c r="FJ244">
        <f>WeightMatrrix!FL246</f>
        <v>0</v>
      </c>
      <c r="FK244">
        <f>WeightMatrrix!FM246</f>
        <v>0</v>
      </c>
      <c r="FL244">
        <f>WeightMatrrix!FN246</f>
        <v>0</v>
      </c>
      <c r="FM244">
        <f>WeightMatrrix!FO246</f>
        <v>0</v>
      </c>
      <c r="FN244">
        <f>WeightMatrrix!FP246</f>
        <v>0</v>
      </c>
      <c r="FO244">
        <f>WeightMatrrix!FQ246</f>
        <v>0</v>
      </c>
      <c r="FP244">
        <f>WeightMatrrix!FR246</f>
        <v>0</v>
      </c>
      <c r="FQ244">
        <f>WeightMatrrix!FS246</f>
        <v>0</v>
      </c>
      <c r="FR244">
        <f>WeightMatrrix!FT246</f>
        <v>0</v>
      </c>
      <c r="FS244">
        <f>WeightMatrrix!FU246</f>
        <v>0</v>
      </c>
      <c r="FT244">
        <f>WeightMatrrix!FV246</f>
        <v>0</v>
      </c>
      <c r="FU244">
        <f>WeightMatrrix!FW246</f>
        <v>0</v>
      </c>
      <c r="FV244">
        <f>WeightMatrrix!FX246</f>
        <v>0</v>
      </c>
      <c r="FW244">
        <f>WeightMatrrix!FY246</f>
        <v>0</v>
      </c>
      <c r="FX244">
        <f>WeightMatrrix!FZ246</f>
        <v>0</v>
      </c>
      <c r="FY244">
        <f>WeightMatrrix!GA246</f>
        <v>0</v>
      </c>
      <c r="FZ244">
        <f>WeightMatrrix!GB246</f>
        <v>0</v>
      </c>
      <c r="GA244">
        <f>WeightMatrrix!GC246</f>
        <v>0</v>
      </c>
      <c r="GB244">
        <f>WeightMatrrix!GD246</f>
        <v>0</v>
      </c>
      <c r="GC244">
        <f>WeightMatrrix!GE246</f>
        <v>0</v>
      </c>
      <c r="GD244">
        <f>WeightMatrrix!GF246</f>
        <v>0</v>
      </c>
      <c r="GE244">
        <f>WeightMatrrix!GG246</f>
        <v>0</v>
      </c>
      <c r="GF244">
        <f>WeightMatrrix!GH246</f>
        <v>-1</v>
      </c>
      <c r="GG244">
        <f>WeightMatrrix!GI246</f>
        <v>-1</v>
      </c>
      <c r="GH244">
        <f>WeightMatrrix!GJ246</f>
        <v>-1</v>
      </c>
      <c r="GI244">
        <f>WeightMatrrix!GK246</f>
        <v>-1</v>
      </c>
      <c r="GJ244">
        <f>WeightMatrrix!GL246</f>
        <v>-1</v>
      </c>
      <c r="GK244">
        <f>WeightMatrrix!GM246</f>
        <v>-1</v>
      </c>
      <c r="GL244">
        <f>WeightMatrrix!GN246</f>
        <v>-1</v>
      </c>
      <c r="GM244">
        <f>WeightMatrrix!GO246</f>
        <v>-1</v>
      </c>
      <c r="GN244">
        <f>WeightMatrrix!GP246</f>
        <v>-1</v>
      </c>
      <c r="GO244">
        <f>WeightMatrrix!GQ246</f>
        <v>0</v>
      </c>
      <c r="GP244">
        <f>WeightMatrrix!GR246</f>
        <v>0</v>
      </c>
      <c r="GQ244">
        <f>WeightMatrrix!GS246</f>
        <v>0</v>
      </c>
      <c r="GR244">
        <f>WeightMatrrix!GT246</f>
        <v>0</v>
      </c>
      <c r="GS244">
        <f>WeightMatrrix!GU246</f>
        <v>-1</v>
      </c>
      <c r="GT244">
        <f>WeightMatrrix!GV246</f>
        <v>0</v>
      </c>
      <c r="GU244">
        <f>WeightMatrrix!GW246</f>
        <v>0</v>
      </c>
      <c r="GV244">
        <f>WeightMatrrix!GX246</f>
        <v>0</v>
      </c>
      <c r="GW244">
        <f>WeightMatrrix!GY246</f>
        <v>0</v>
      </c>
      <c r="GX244">
        <f>WeightMatrrix!GZ246</f>
        <v>0</v>
      </c>
      <c r="GY244">
        <f>WeightMatrrix!HA246</f>
        <v>0</v>
      </c>
      <c r="GZ244">
        <f>WeightMatrrix!HB246</f>
        <v>0</v>
      </c>
      <c r="HA244">
        <f>WeightMatrrix!HC246</f>
        <v>-1</v>
      </c>
      <c r="HB244">
        <f>WeightMatrrix!HD246</f>
        <v>0</v>
      </c>
      <c r="HC244">
        <f>WeightMatrrix!HE246</f>
        <v>0</v>
      </c>
      <c r="HD244">
        <f>WeightMatrrix!HF246</f>
        <v>0</v>
      </c>
      <c r="HE244">
        <f>WeightMatrrix!HG246</f>
        <v>0</v>
      </c>
      <c r="HF244">
        <f>WeightMatrrix!HH246</f>
        <v>-1</v>
      </c>
      <c r="HG244">
        <f>WeightMatrrix!HI246</f>
        <v>0</v>
      </c>
      <c r="HH244">
        <f>WeightMatrrix!HJ246</f>
        <v>0</v>
      </c>
      <c r="HI244">
        <f>WeightMatrrix!HK246</f>
        <v>0</v>
      </c>
      <c r="HJ244">
        <f>WeightMatrrix!HL246</f>
        <v>0</v>
      </c>
      <c r="HK244">
        <f>WeightMatrrix!HM246</f>
        <v>0</v>
      </c>
      <c r="HL244">
        <f>WeightMatrrix!HN246</f>
        <v>0</v>
      </c>
      <c r="HM244">
        <f>WeightMatrrix!HO246</f>
        <v>0</v>
      </c>
      <c r="HN244">
        <f>WeightMatrrix!HP246</f>
        <v>-1</v>
      </c>
      <c r="HO244">
        <f>WeightMatrrix!HQ246</f>
        <v>0</v>
      </c>
      <c r="HP244">
        <f>WeightMatrrix!HR246</f>
        <v>0</v>
      </c>
      <c r="HQ244">
        <f>WeightMatrrix!HS246</f>
        <v>0</v>
      </c>
      <c r="HR244">
        <f>WeightMatrrix!HT246</f>
        <v>0</v>
      </c>
      <c r="HS244">
        <f>WeightMatrrix!HU246</f>
        <v>-1</v>
      </c>
      <c r="HT244">
        <f>WeightMatrrix!HV246</f>
        <v>0</v>
      </c>
      <c r="HU244">
        <f>WeightMatrrix!HW246</f>
        <v>0</v>
      </c>
      <c r="HV244">
        <f>WeightMatrrix!HX246</f>
        <v>1</v>
      </c>
      <c r="HW244">
        <f>WeightMatrrix!HY246</f>
        <v>1</v>
      </c>
      <c r="HX244">
        <f>WeightMatrrix!HZ246</f>
        <v>1</v>
      </c>
      <c r="HY244">
        <f>WeightMatrrix!IA246</f>
        <v>0</v>
      </c>
      <c r="HZ244">
        <f>WeightMatrrix!IB246</f>
        <v>0</v>
      </c>
      <c r="IA244">
        <f>WeightMatrrix!IC246</f>
        <v>-1</v>
      </c>
      <c r="IB244">
        <f>WeightMatrrix!ID246</f>
        <v>0</v>
      </c>
      <c r="IC244">
        <f>WeightMatrrix!IE246</f>
        <v>0</v>
      </c>
      <c r="ID244">
        <f>WeightMatrrix!IF246</f>
        <v>0</v>
      </c>
      <c r="IE244">
        <f>WeightMatrrix!IG246</f>
        <v>0</v>
      </c>
      <c r="IF244">
        <f>WeightMatrrix!IH246</f>
        <v>-1</v>
      </c>
      <c r="IG244">
        <f>WeightMatrrix!II246</f>
        <v>0</v>
      </c>
      <c r="IH244">
        <f>WeightMatrrix!IJ246</f>
        <v>0</v>
      </c>
      <c r="II244">
        <f>WeightMatrrix!IK246</f>
        <v>1</v>
      </c>
      <c r="IJ244">
        <f>WeightMatrrix!IL246</f>
        <v>0</v>
      </c>
      <c r="IK244">
        <f>WeightMatrrix!IM246</f>
        <v>1</v>
      </c>
      <c r="IL244">
        <f>WeightMatrrix!IN246</f>
        <v>0</v>
      </c>
      <c r="IM244">
        <f>WeightMatrrix!IO246</f>
        <v>0</v>
      </c>
      <c r="IN244">
        <f>WeightMatrrix!IP246</f>
        <v>-1</v>
      </c>
      <c r="IO244">
        <f>WeightMatrrix!IQ246</f>
        <v>0</v>
      </c>
      <c r="IP244">
        <f>WeightMatrrix!IR246</f>
        <v>0</v>
      </c>
      <c r="IQ244">
        <f>WeightMatrrix!IS246</f>
        <v>0</v>
      </c>
      <c r="IR244">
        <f>WeightMatrrix!IT246</f>
        <v>0</v>
      </c>
      <c r="IS244">
        <f>WeightMatrrix!IU246</f>
        <v>-1</v>
      </c>
      <c r="IT244">
        <f>WeightMatrrix!IV246</f>
        <v>0</v>
      </c>
      <c r="IU244">
        <f>WeightMatrrix!IW246</f>
        <v>0</v>
      </c>
      <c r="IV244">
        <f>WeightMatrrix!IX246</f>
        <v>1</v>
      </c>
      <c r="IW244">
        <f>WeightMatrrix!IY246</f>
        <v>1</v>
      </c>
      <c r="IX244">
        <f>WeightMatrrix!IZ246</f>
        <v>1</v>
      </c>
      <c r="IY244">
        <f>WeightMatrrix!JA246</f>
        <v>0</v>
      </c>
      <c r="IZ244">
        <f>WeightMatrrix!JB246</f>
        <v>0</v>
      </c>
      <c r="JA244">
        <f>WeightMatrrix!JC246</f>
        <v>-1</v>
      </c>
      <c r="JB244">
        <f>WeightMatrrix!JD246</f>
        <v>0</v>
      </c>
      <c r="JC244">
        <f>WeightMatrrix!JE246</f>
        <v>0</v>
      </c>
      <c r="JD244">
        <f>WeightMatrrix!JF246</f>
        <v>0</v>
      </c>
      <c r="JE244">
        <f>WeightMatrrix!JG246</f>
        <v>0</v>
      </c>
      <c r="JF244">
        <f>WeightMatrrix!JH246</f>
        <v>-1</v>
      </c>
      <c r="JG244">
        <f>WeightMatrrix!JI246</f>
        <v>0</v>
      </c>
      <c r="JH244">
        <f>WeightMatrrix!JJ246</f>
        <v>0</v>
      </c>
      <c r="JI244">
        <f>WeightMatrrix!JK246</f>
        <v>0</v>
      </c>
      <c r="JJ244">
        <f>WeightMatrrix!JL246</f>
        <v>0</v>
      </c>
      <c r="JK244">
        <f>WeightMatrrix!JM246</f>
        <v>0</v>
      </c>
      <c r="JL244">
        <f>WeightMatrrix!JN246</f>
        <v>0</v>
      </c>
      <c r="JM244">
        <f>WeightMatrrix!JO246</f>
        <v>0</v>
      </c>
      <c r="JN244">
        <f>WeightMatrrix!JP246</f>
        <v>-1</v>
      </c>
      <c r="JO244">
        <f>WeightMatrrix!JQ246</f>
        <v>0</v>
      </c>
      <c r="JP244">
        <f>WeightMatrrix!JR246</f>
        <v>0</v>
      </c>
      <c r="JQ244">
        <f>WeightMatrrix!JS246</f>
        <v>0</v>
      </c>
      <c r="JR244">
        <f>WeightMatrrix!JT246</f>
        <v>0</v>
      </c>
      <c r="JS244">
        <f>WeightMatrrix!JU246</f>
        <v>0</v>
      </c>
      <c r="JT244">
        <f>WeightMatrrix!JV246</f>
        <v>0</v>
      </c>
      <c r="JU244">
        <f>WeightMatrrix!JW246</f>
        <v>0</v>
      </c>
      <c r="JV244">
        <f>WeightMatrrix!JX246</f>
        <v>0</v>
      </c>
      <c r="JW244">
        <f>WeightMatrrix!JY246</f>
        <v>0</v>
      </c>
      <c r="JX244">
        <f>WeightMatrrix!JZ246</f>
        <v>0</v>
      </c>
      <c r="JY244">
        <f>WeightMatrrix!KA246</f>
        <v>0</v>
      </c>
      <c r="JZ244">
        <f>WeightMatrrix!KB246</f>
        <v>0</v>
      </c>
      <c r="KA244">
        <f>WeightMatrrix!KC246</f>
        <v>0</v>
      </c>
      <c r="KB244">
        <f>WeightMatrrix!KD246</f>
        <v>0</v>
      </c>
      <c r="KC244">
        <f>WeightMatrrix!KE246</f>
        <v>0</v>
      </c>
      <c r="KD244">
        <f>WeightMatrrix!KF246</f>
        <v>0</v>
      </c>
      <c r="KE244">
        <f>WeightMatrrix!KG246</f>
        <v>0</v>
      </c>
      <c r="KF244">
        <f>WeightMatrrix!KH246</f>
        <v>0</v>
      </c>
      <c r="KG244">
        <f>WeightMatrrix!KI246</f>
        <v>0</v>
      </c>
      <c r="KH244">
        <f>WeightMatrrix!KJ246</f>
        <v>0</v>
      </c>
      <c r="KI244">
        <f>WeightMatrrix!KK246</f>
        <v>0</v>
      </c>
      <c r="KJ244">
        <f>WeightMatrrix!KL246</f>
        <v>0</v>
      </c>
      <c r="KK244">
        <f>WeightMatrrix!KM246</f>
        <v>0</v>
      </c>
      <c r="KL244">
        <f>WeightMatrrix!KN246</f>
        <v>0</v>
      </c>
      <c r="KM244">
        <f>WeightMatrrix!KO246</f>
        <v>0</v>
      </c>
      <c r="KN244">
        <f>WeightMatrrix!KP246</f>
        <v>0</v>
      </c>
      <c r="KO244">
        <f>WeightMatrrix!KQ246</f>
        <v>0</v>
      </c>
      <c r="KP244">
        <f>WeightMatrrix!KR246</f>
        <v>0</v>
      </c>
      <c r="KQ244">
        <f>WeightMatrrix!KS246</f>
        <v>0</v>
      </c>
      <c r="KR244">
        <f>WeightMatrrix!KT246</f>
        <v>0</v>
      </c>
      <c r="KS244">
        <f>WeightMatrrix!KU246</f>
        <v>0</v>
      </c>
      <c r="KT244">
        <f>WeightMatrrix!KV246</f>
        <v>0</v>
      </c>
      <c r="KU244">
        <f>WeightMatrrix!KW246</f>
        <v>0</v>
      </c>
      <c r="KV244">
        <f>WeightMatrrix!KX246</f>
        <v>0</v>
      </c>
      <c r="KW244">
        <f>WeightMatrrix!KY246</f>
        <v>0</v>
      </c>
      <c r="KX244">
        <f>WeightMatrrix!KZ246</f>
        <v>0</v>
      </c>
      <c r="KY244">
        <f>WeightMatrrix!LA246</f>
        <v>0</v>
      </c>
      <c r="KZ244">
        <f>WeightMatrrix!LB246</f>
        <v>0</v>
      </c>
      <c r="LA244">
        <f>WeightMatrrix!LC246</f>
        <v>0</v>
      </c>
      <c r="LB244">
        <f>WeightMatrrix!LD246</f>
        <v>0</v>
      </c>
      <c r="LC244">
        <f>WeightMatrrix!LE246</f>
        <v>0</v>
      </c>
      <c r="LD244">
        <f>WeightMatrrix!LF246</f>
        <v>0</v>
      </c>
      <c r="LE244">
        <f>WeightMatrrix!LG246</f>
        <v>0</v>
      </c>
      <c r="LF244">
        <f>WeightMatrrix!LH246</f>
        <v>0</v>
      </c>
      <c r="LG244">
        <f>WeightMatrrix!LI246</f>
        <v>0</v>
      </c>
      <c r="LH244">
        <f>WeightMatrrix!LJ246</f>
        <v>0</v>
      </c>
      <c r="LI244">
        <f>WeightMatrrix!LK246</f>
        <v>0</v>
      </c>
      <c r="LJ244">
        <f>WeightMatrrix!LL246</f>
        <v>0</v>
      </c>
      <c r="LK244">
        <f>WeightMatrrix!LM246</f>
        <v>0</v>
      </c>
      <c r="LL244">
        <f>WeightMatrrix!LN246</f>
        <v>0</v>
      </c>
      <c r="LM244">
        <f>WeightMatrrix!LO246</f>
        <v>0</v>
      </c>
      <c r="LN244">
        <f>WeightMatrrix!LP246</f>
        <v>0</v>
      </c>
      <c r="LO244">
        <f>WeightMatrrix!LQ246</f>
        <v>0</v>
      </c>
      <c r="LP244">
        <f>WeightMatrrix!LR246</f>
        <v>0</v>
      </c>
    </row>
    <row r="245" spans="1:328">
      <c r="A245">
        <f>WeightMatrrix!C247</f>
        <v>0</v>
      </c>
      <c r="B245">
        <f>WeightMatrrix!D247</f>
        <v>0</v>
      </c>
      <c r="C245">
        <f>WeightMatrrix!E247</f>
        <v>0</v>
      </c>
      <c r="D245">
        <f>WeightMatrrix!F247</f>
        <v>0</v>
      </c>
      <c r="E245">
        <f>WeightMatrrix!G247</f>
        <v>0</v>
      </c>
      <c r="F245">
        <f>WeightMatrrix!H247</f>
        <v>0</v>
      </c>
      <c r="G245">
        <f>WeightMatrrix!I247</f>
        <v>0</v>
      </c>
      <c r="H245">
        <f>WeightMatrrix!J247</f>
        <v>0</v>
      </c>
      <c r="I245">
        <f>WeightMatrrix!K247</f>
        <v>0</v>
      </c>
      <c r="J245">
        <f>WeightMatrrix!L247</f>
        <v>0</v>
      </c>
      <c r="K245">
        <f>WeightMatrrix!M247</f>
        <v>0</v>
      </c>
      <c r="L245">
        <f>WeightMatrrix!N247</f>
        <v>0</v>
      </c>
      <c r="M245">
        <f>WeightMatrrix!O247</f>
        <v>0</v>
      </c>
      <c r="N245">
        <f>WeightMatrrix!P247</f>
        <v>0</v>
      </c>
      <c r="O245">
        <f>WeightMatrrix!Q247</f>
        <v>0</v>
      </c>
      <c r="P245">
        <f>WeightMatrrix!R247</f>
        <v>0</v>
      </c>
      <c r="Q245">
        <f>WeightMatrrix!S247</f>
        <v>0</v>
      </c>
      <c r="R245">
        <f>WeightMatrrix!T247</f>
        <v>0</v>
      </c>
      <c r="S245">
        <f>WeightMatrrix!U247</f>
        <v>0</v>
      </c>
      <c r="T245">
        <f>WeightMatrrix!V247</f>
        <v>0</v>
      </c>
      <c r="U245">
        <f>WeightMatrrix!W247</f>
        <v>0</v>
      </c>
      <c r="V245">
        <f>WeightMatrrix!X247</f>
        <v>0</v>
      </c>
      <c r="W245">
        <f>WeightMatrrix!Y247</f>
        <v>0</v>
      </c>
      <c r="X245">
        <f>WeightMatrrix!Z247</f>
        <v>0</v>
      </c>
      <c r="Y245">
        <f>WeightMatrrix!AA247</f>
        <v>0</v>
      </c>
      <c r="Z245">
        <f>WeightMatrrix!AB247</f>
        <v>0</v>
      </c>
      <c r="AA245">
        <f>WeightMatrrix!AC247</f>
        <v>0</v>
      </c>
      <c r="AB245">
        <f>WeightMatrrix!AD247</f>
        <v>0</v>
      </c>
      <c r="AC245">
        <f>WeightMatrrix!AE247</f>
        <v>0</v>
      </c>
      <c r="AD245">
        <f>WeightMatrrix!AF247</f>
        <v>0</v>
      </c>
      <c r="AE245">
        <f>WeightMatrrix!AG247</f>
        <v>0</v>
      </c>
      <c r="AF245">
        <f>WeightMatrrix!AH247</f>
        <v>0</v>
      </c>
      <c r="AG245">
        <f>WeightMatrrix!AI247</f>
        <v>0</v>
      </c>
      <c r="AH245">
        <f>WeightMatrrix!AJ247</f>
        <v>0</v>
      </c>
      <c r="AI245">
        <f>WeightMatrrix!AK247</f>
        <v>0</v>
      </c>
      <c r="AJ245">
        <f>WeightMatrrix!AL247</f>
        <v>0</v>
      </c>
      <c r="AK245">
        <f>WeightMatrrix!AM247</f>
        <v>0</v>
      </c>
      <c r="AL245">
        <f>WeightMatrrix!AN247</f>
        <v>0</v>
      </c>
      <c r="AM245">
        <f>WeightMatrrix!AO247</f>
        <v>0</v>
      </c>
      <c r="AN245">
        <f>WeightMatrrix!AP247</f>
        <v>0</v>
      </c>
      <c r="AO245">
        <f>WeightMatrrix!AQ247</f>
        <v>0</v>
      </c>
      <c r="AP245">
        <f>WeightMatrrix!AR247</f>
        <v>0</v>
      </c>
      <c r="AQ245">
        <f>WeightMatrrix!AS247</f>
        <v>0</v>
      </c>
      <c r="AR245">
        <f>WeightMatrrix!AT247</f>
        <v>0</v>
      </c>
      <c r="AS245">
        <f>WeightMatrrix!AU247</f>
        <v>0</v>
      </c>
      <c r="AT245">
        <f>WeightMatrrix!AV247</f>
        <v>0</v>
      </c>
      <c r="AU245">
        <f>WeightMatrrix!AW247</f>
        <v>0</v>
      </c>
      <c r="AV245">
        <f>WeightMatrrix!AX247</f>
        <v>0</v>
      </c>
      <c r="AW245">
        <f>WeightMatrrix!AY247</f>
        <v>0</v>
      </c>
      <c r="AX245">
        <f>WeightMatrrix!AZ247</f>
        <v>0</v>
      </c>
      <c r="AY245">
        <f>WeightMatrrix!BA247</f>
        <v>2</v>
      </c>
      <c r="AZ245">
        <f>WeightMatrrix!BB247</f>
        <v>0</v>
      </c>
      <c r="BA245">
        <f>WeightMatrrix!BC247</f>
        <v>0</v>
      </c>
      <c r="BB245">
        <f>WeightMatrrix!BD247</f>
        <v>0</v>
      </c>
      <c r="BC245">
        <f>WeightMatrrix!BE247</f>
        <v>0</v>
      </c>
      <c r="BD245">
        <f>WeightMatrrix!BF247</f>
        <v>0</v>
      </c>
      <c r="BE245">
        <f>WeightMatrrix!BG247</f>
        <v>0</v>
      </c>
      <c r="BF245">
        <f>WeightMatrrix!BH247</f>
        <v>0</v>
      </c>
      <c r="BG245">
        <f>WeightMatrrix!BI247</f>
        <v>0</v>
      </c>
      <c r="BH245">
        <f>WeightMatrrix!BJ247</f>
        <v>0</v>
      </c>
      <c r="BI245">
        <f>WeightMatrrix!BK247</f>
        <v>0</v>
      </c>
      <c r="BJ245">
        <f>WeightMatrrix!BL247</f>
        <v>0</v>
      </c>
      <c r="BK245">
        <f>WeightMatrrix!BM247</f>
        <v>0</v>
      </c>
      <c r="BL245">
        <f>WeightMatrrix!BN247</f>
        <v>0</v>
      </c>
      <c r="BM245">
        <f>WeightMatrrix!BO247</f>
        <v>0</v>
      </c>
      <c r="BN245">
        <f>WeightMatrrix!BP247</f>
        <v>0</v>
      </c>
      <c r="BO245">
        <f>WeightMatrrix!BQ247</f>
        <v>0</v>
      </c>
      <c r="BP245">
        <f>WeightMatrrix!BR247</f>
        <v>0</v>
      </c>
      <c r="BQ245">
        <f>WeightMatrrix!BS247</f>
        <v>0</v>
      </c>
      <c r="BR245">
        <f>WeightMatrrix!BT247</f>
        <v>0</v>
      </c>
      <c r="BS245">
        <f>WeightMatrrix!BU247</f>
        <v>0</v>
      </c>
      <c r="BT245">
        <f>WeightMatrrix!BV247</f>
        <v>0</v>
      </c>
      <c r="BU245">
        <f>WeightMatrrix!BW247</f>
        <v>0</v>
      </c>
      <c r="BV245">
        <f>WeightMatrrix!BX247</f>
        <v>0</v>
      </c>
      <c r="BW245">
        <f>WeightMatrrix!BY247</f>
        <v>0</v>
      </c>
      <c r="BX245">
        <f>WeightMatrrix!BZ247</f>
        <v>0</v>
      </c>
      <c r="BY245">
        <f>WeightMatrrix!CA247</f>
        <v>0</v>
      </c>
      <c r="BZ245">
        <f>WeightMatrrix!CB247</f>
        <v>0</v>
      </c>
      <c r="CA245">
        <f>WeightMatrrix!CC247</f>
        <v>0</v>
      </c>
      <c r="CB245">
        <f>WeightMatrrix!CD247</f>
        <v>0</v>
      </c>
      <c r="CC245">
        <f>WeightMatrrix!CE247</f>
        <v>0</v>
      </c>
      <c r="CD245">
        <f>WeightMatrrix!CF247</f>
        <v>0</v>
      </c>
      <c r="CE245">
        <f>WeightMatrrix!CG247</f>
        <v>0</v>
      </c>
      <c r="CF245">
        <f>WeightMatrrix!CH247</f>
        <v>0</v>
      </c>
      <c r="CG245">
        <f>WeightMatrrix!CI247</f>
        <v>0</v>
      </c>
      <c r="CH245">
        <f>WeightMatrrix!CJ247</f>
        <v>0</v>
      </c>
      <c r="CI245">
        <f>WeightMatrrix!CK247</f>
        <v>0</v>
      </c>
      <c r="CJ245">
        <f>WeightMatrrix!CL247</f>
        <v>0</v>
      </c>
      <c r="CK245">
        <f>WeightMatrrix!CM247</f>
        <v>0</v>
      </c>
      <c r="CL245">
        <f>WeightMatrrix!CN247</f>
        <v>0</v>
      </c>
      <c r="CM245">
        <f>WeightMatrrix!CO247</f>
        <v>0</v>
      </c>
      <c r="CN245">
        <f>WeightMatrrix!CP247</f>
        <v>0</v>
      </c>
      <c r="CO245">
        <f>WeightMatrrix!CQ247</f>
        <v>0</v>
      </c>
      <c r="CP245">
        <f>WeightMatrrix!CR247</f>
        <v>0</v>
      </c>
      <c r="CQ245">
        <f>WeightMatrrix!CS247</f>
        <v>0</v>
      </c>
      <c r="CR245">
        <f>WeightMatrrix!CT247</f>
        <v>0</v>
      </c>
      <c r="CS245">
        <f>WeightMatrrix!CU247</f>
        <v>0</v>
      </c>
      <c r="CT245">
        <f>WeightMatrrix!CV247</f>
        <v>0</v>
      </c>
      <c r="CU245">
        <f>WeightMatrrix!CW247</f>
        <v>0</v>
      </c>
      <c r="CV245">
        <f>WeightMatrrix!CX247</f>
        <v>0</v>
      </c>
      <c r="CW245">
        <f>WeightMatrrix!CY247</f>
        <v>0</v>
      </c>
      <c r="CX245">
        <f>WeightMatrrix!CZ247</f>
        <v>2</v>
      </c>
      <c r="CY245">
        <f>WeightMatrrix!DA247</f>
        <v>0</v>
      </c>
      <c r="CZ245">
        <f>WeightMatrrix!DB247</f>
        <v>0</v>
      </c>
      <c r="DA245">
        <f>WeightMatrrix!DC247</f>
        <v>0</v>
      </c>
      <c r="DB245">
        <f>WeightMatrrix!DD247</f>
        <v>0</v>
      </c>
      <c r="DC245">
        <f>WeightMatrrix!DE247</f>
        <v>0</v>
      </c>
      <c r="DD245">
        <f>WeightMatrrix!DF247</f>
        <v>0</v>
      </c>
      <c r="DE245">
        <f>WeightMatrrix!DG247</f>
        <v>0</v>
      </c>
      <c r="DF245">
        <f>WeightMatrrix!DH247</f>
        <v>0</v>
      </c>
      <c r="DG245">
        <f>WeightMatrrix!DI247</f>
        <v>0</v>
      </c>
      <c r="DH245">
        <f>WeightMatrrix!DJ247</f>
        <v>0</v>
      </c>
      <c r="DI245">
        <f>WeightMatrrix!DK247</f>
        <v>0</v>
      </c>
      <c r="DJ245">
        <f>WeightMatrrix!DL247</f>
        <v>0</v>
      </c>
      <c r="DK245">
        <f>WeightMatrrix!DM247</f>
        <v>0</v>
      </c>
      <c r="DL245">
        <f>WeightMatrrix!DN247</f>
        <v>0</v>
      </c>
      <c r="DM245">
        <f>WeightMatrrix!DO247</f>
        <v>0</v>
      </c>
      <c r="DN245">
        <f>WeightMatrrix!DP247</f>
        <v>0</v>
      </c>
      <c r="DO245">
        <f>WeightMatrrix!DQ247</f>
        <v>0</v>
      </c>
      <c r="DP245">
        <f>WeightMatrrix!DR247</f>
        <v>0</v>
      </c>
      <c r="DQ245">
        <f>WeightMatrrix!DS247</f>
        <v>0</v>
      </c>
      <c r="DR245">
        <f>WeightMatrrix!DT247</f>
        <v>0</v>
      </c>
      <c r="DS245">
        <f>WeightMatrrix!DU247</f>
        <v>0</v>
      </c>
      <c r="DT245">
        <f>WeightMatrrix!DV247</f>
        <v>0</v>
      </c>
      <c r="DU245">
        <f>WeightMatrrix!DW247</f>
        <v>0</v>
      </c>
      <c r="DV245">
        <f>WeightMatrrix!DX247</f>
        <v>0</v>
      </c>
      <c r="DW245">
        <f>WeightMatrrix!DY247</f>
        <v>0</v>
      </c>
      <c r="DX245">
        <f>WeightMatrrix!DZ247</f>
        <v>0</v>
      </c>
      <c r="DY245">
        <f>WeightMatrrix!EA247</f>
        <v>0</v>
      </c>
      <c r="DZ245">
        <f>WeightMatrrix!EB247</f>
        <v>0</v>
      </c>
      <c r="EA245">
        <f>WeightMatrrix!EC247</f>
        <v>0</v>
      </c>
      <c r="EB245">
        <f>WeightMatrrix!ED247</f>
        <v>0</v>
      </c>
      <c r="EC245">
        <f>WeightMatrrix!EE247</f>
        <v>0</v>
      </c>
      <c r="ED245">
        <f>WeightMatrrix!EF247</f>
        <v>0</v>
      </c>
      <c r="EE245">
        <f>WeightMatrrix!EG247</f>
        <v>0</v>
      </c>
      <c r="EF245">
        <f>WeightMatrrix!EH247</f>
        <v>0</v>
      </c>
      <c r="EG245">
        <f>WeightMatrrix!EI247</f>
        <v>0</v>
      </c>
      <c r="EH245">
        <f>WeightMatrrix!EJ247</f>
        <v>0</v>
      </c>
      <c r="EI245">
        <f>WeightMatrrix!EK247</f>
        <v>0</v>
      </c>
      <c r="EJ245">
        <f>WeightMatrrix!EL247</f>
        <v>0</v>
      </c>
      <c r="EK245">
        <f>WeightMatrrix!EM247</f>
        <v>0</v>
      </c>
      <c r="EL245">
        <f>WeightMatrrix!EN247</f>
        <v>0</v>
      </c>
      <c r="EM245">
        <f>WeightMatrrix!EO247</f>
        <v>0</v>
      </c>
      <c r="EN245">
        <f>WeightMatrrix!EP247</f>
        <v>0</v>
      </c>
      <c r="EO245">
        <f>WeightMatrrix!EQ247</f>
        <v>0</v>
      </c>
      <c r="EP245">
        <f>WeightMatrrix!ER247</f>
        <v>0</v>
      </c>
      <c r="EQ245">
        <f>WeightMatrrix!ES247</f>
        <v>0</v>
      </c>
      <c r="ER245">
        <f>WeightMatrrix!ET247</f>
        <v>0</v>
      </c>
      <c r="ES245">
        <f>WeightMatrrix!EU247</f>
        <v>0</v>
      </c>
      <c r="ET245">
        <f>WeightMatrrix!EV247</f>
        <v>0</v>
      </c>
      <c r="EU245">
        <f>WeightMatrrix!EW247</f>
        <v>0</v>
      </c>
      <c r="EV245">
        <f>WeightMatrrix!EX247</f>
        <v>0</v>
      </c>
      <c r="EW245">
        <f>WeightMatrrix!EY247</f>
        <v>0</v>
      </c>
      <c r="EX245">
        <f>WeightMatrrix!EZ247</f>
        <v>0</v>
      </c>
      <c r="EY245">
        <f>WeightMatrrix!FA247</f>
        <v>0</v>
      </c>
      <c r="EZ245">
        <f>WeightMatrrix!FB247</f>
        <v>0</v>
      </c>
      <c r="FA245">
        <f>WeightMatrrix!FC247</f>
        <v>0</v>
      </c>
      <c r="FB245">
        <f>WeightMatrrix!FD247</f>
        <v>0</v>
      </c>
      <c r="FC245">
        <f>WeightMatrrix!FE247</f>
        <v>0</v>
      </c>
      <c r="FD245">
        <f>WeightMatrrix!FF247</f>
        <v>0</v>
      </c>
      <c r="FE245">
        <f>WeightMatrrix!FG247</f>
        <v>0</v>
      </c>
      <c r="FF245">
        <f>WeightMatrrix!FH247</f>
        <v>0</v>
      </c>
      <c r="FG245">
        <f>WeightMatrrix!FI247</f>
        <v>0</v>
      </c>
      <c r="FH245">
        <f>WeightMatrrix!FJ247</f>
        <v>0</v>
      </c>
      <c r="FI245">
        <f>WeightMatrrix!FK247</f>
        <v>0</v>
      </c>
      <c r="FJ245">
        <f>WeightMatrrix!FL247</f>
        <v>0</v>
      </c>
      <c r="FK245">
        <f>WeightMatrrix!FM247</f>
        <v>0</v>
      </c>
      <c r="FL245">
        <f>WeightMatrrix!FN247</f>
        <v>0</v>
      </c>
      <c r="FM245">
        <f>WeightMatrrix!FO247</f>
        <v>0</v>
      </c>
      <c r="FN245">
        <f>WeightMatrrix!FP247</f>
        <v>0</v>
      </c>
      <c r="FO245">
        <f>WeightMatrrix!FQ247</f>
        <v>0</v>
      </c>
      <c r="FP245">
        <f>WeightMatrrix!FR247</f>
        <v>0</v>
      </c>
      <c r="FQ245">
        <f>WeightMatrrix!FS247</f>
        <v>0</v>
      </c>
      <c r="FR245">
        <f>WeightMatrrix!FT247</f>
        <v>0</v>
      </c>
      <c r="FS245">
        <f>WeightMatrrix!FU247</f>
        <v>0</v>
      </c>
      <c r="FT245">
        <f>WeightMatrrix!FV247</f>
        <v>0</v>
      </c>
      <c r="FU245">
        <f>WeightMatrrix!FW247</f>
        <v>0</v>
      </c>
      <c r="FV245">
        <f>WeightMatrrix!FX247</f>
        <v>0</v>
      </c>
      <c r="FW245">
        <f>WeightMatrrix!FY247</f>
        <v>0</v>
      </c>
      <c r="FX245">
        <f>WeightMatrrix!FZ247</f>
        <v>0</v>
      </c>
      <c r="FY245">
        <f>WeightMatrrix!GA247</f>
        <v>0</v>
      </c>
      <c r="FZ245">
        <f>WeightMatrrix!GB247</f>
        <v>0</v>
      </c>
      <c r="GA245">
        <f>WeightMatrrix!GC247</f>
        <v>0</v>
      </c>
      <c r="GB245">
        <f>WeightMatrrix!GD247</f>
        <v>0</v>
      </c>
      <c r="GC245">
        <f>WeightMatrrix!GE247</f>
        <v>0</v>
      </c>
      <c r="GD245">
        <f>WeightMatrrix!GF247</f>
        <v>0</v>
      </c>
      <c r="GE245">
        <f>WeightMatrrix!GG247</f>
        <v>0</v>
      </c>
      <c r="GF245">
        <f>WeightMatrrix!GH247</f>
        <v>0</v>
      </c>
      <c r="GG245">
        <f>WeightMatrrix!GI247</f>
        <v>-1</v>
      </c>
      <c r="GH245">
        <f>WeightMatrrix!GJ247</f>
        <v>-1</v>
      </c>
      <c r="GI245">
        <f>WeightMatrrix!GK247</f>
        <v>-1</v>
      </c>
      <c r="GJ245">
        <f>WeightMatrrix!GL247</f>
        <v>-1</v>
      </c>
      <c r="GK245">
        <f>WeightMatrrix!GM247</f>
        <v>-1</v>
      </c>
      <c r="GL245">
        <f>WeightMatrrix!GN247</f>
        <v>-1</v>
      </c>
      <c r="GM245">
        <f>WeightMatrrix!GO247</f>
        <v>-1</v>
      </c>
      <c r="GN245">
        <f>WeightMatrrix!GP247</f>
        <v>-1</v>
      </c>
      <c r="GO245">
        <f>WeightMatrrix!GQ247</f>
        <v>-1</v>
      </c>
      <c r="GP245">
        <f>WeightMatrrix!GR247</f>
        <v>0</v>
      </c>
      <c r="GQ245">
        <f>WeightMatrrix!GS247</f>
        <v>0</v>
      </c>
      <c r="GR245">
        <f>WeightMatrrix!GT247</f>
        <v>0</v>
      </c>
      <c r="GS245">
        <f>WeightMatrrix!GU247</f>
        <v>0</v>
      </c>
      <c r="GT245">
        <f>WeightMatrrix!GV247</f>
        <v>-1</v>
      </c>
      <c r="GU245">
        <f>WeightMatrrix!GW247</f>
        <v>0</v>
      </c>
      <c r="GV245">
        <f>WeightMatrrix!GX247</f>
        <v>0</v>
      </c>
      <c r="GW245">
        <f>WeightMatrrix!GY247</f>
        <v>0</v>
      </c>
      <c r="GX245">
        <f>WeightMatrrix!GZ247</f>
        <v>0</v>
      </c>
      <c r="GY245">
        <f>WeightMatrrix!HA247</f>
        <v>0</v>
      </c>
      <c r="GZ245">
        <f>WeightMatrrix!HB247</f>
        <v>0</v>
      </c>
      <c r="HA245">
        <f>WeightMatrrix!HC247</f>
        <v>0</v>
      </c>
      <c r="HB245">
        <f>WeightMatrrix!HD247</f>
        <v>-1</v>
      </c>
      <c r="HC245">
        <f>WeightMatrrix!HE247</f>
        <v>0</v>
      </c>
      <c r="HD245">
        <f>WeightMatrrix!HF247</f>
        <v>0</v>
      </c>
      <c r="HE245">
        <f>WeightMatrrix!HG247</f>
        <v>0</v>
      </c>
      <c r="HF245">
        <f>WeightMatrrix!HH247</f>
        <v>0</v>
      </c>
      <c r="HG245">
        <f>WeightMatrrix!HI247</f>
        <v>-1</v>
      </c>
      <c r="HH245">
        <f>WeightMatrrix!HJ247</f>
        <v>0</v>
      </c>
      <c r="HI245">
        <f>WeightMatrrix!HK247</f>
        <v>0</v>
      </c>
      <c r="HJ245">
        <f>WeightMatrrix!HL247</f>
        <v>0</v>
      </c>
      <c r="HK245">
        <f>WeightMatrrix!HM247</f>
        <v>0</v>
      </c>
      <c r="HL245">
        <f>WeightMatrrix!HN247</f>
        <v>0</v>
      </c>
      <c r="HM245">
        <f>WeightMatrrix!HO247</f>
        <v>0</v>
      </c>
      <c r="HN245">
        <f>WeightMatrrix!HP247</f>
        <v>0</v>
      </c>
      <c r="HO245">
        <f>WeightMatrrix!HQ247</f>
        <v>-1</v>
      </c>
      <c r="HP245">
        <f>WeightMatrrix!HR247</f>
        <v>0</v>
      </c>
      <c r="HQ245">
        <f>WeightMatrrix!HS247</f>
        <v>0</v>
      </c>
      <c r="HR245">
        <f>WeightMatrrix!HT247</f>
        <v>0</v>
      </c>
      <c r="HS245">
        <f>WeightMatrrix!HU247</f>
        <v>0</v>
      </c>
      <c r="HT245">
        <f>WeightMatrrix!HV247</f>
        <v>-1</v>
      </c>
      <c r="HU245">
        <f>WeightMatrrix!HW247</f>
        <v>0</v>
      </c>
      <c r="HV245">
        <f>WeightMatrrix!HX247</f>
        <v>0</v>
      </c>
      <c r="HW245">
        <f>WeightMatrrix!HY247</f>
        <v>1</v>
      </c>
      <c r="HX245">
        <f>WeightMatrrix!HZ247</f>
        <v>1</v>
      </c>
      <c r="HY245">
        <f>WeightMatrrix!IA247</f>
        <v>1</v>
      </c>
      <c r="HZ245">
        <f>WeightMatrrix!IB247</f>
        <v>0</v>
      </c>
      <c r="IA245">
        <f>WeightMatrrix!IC247</f>
        <v>0</v>
      </c>
      <c r="IB245">
        <f>WeightMatrrix!ID247</f>
        <v>-1</v>
      </c>
      <c r="IC245">
        <f>WeightMatrrix!IE247</f>
        <v>0</v>
      </c>
      <c r="ID245">
        <f>WeightMatrrix!IF247</f>
        <v>0</v>
      </c>
      <c r="IE245">
        <f>WeightMatrrix!IG247</f>
        <v>0</v>
      </c>
      <c r="IF245">
        <f>WeightMatrrix!IH247</f>
        <v>0</v>
      </c>
      <c r="IG245">
        <f>WeightMatrrix!II247</f>
        <v>-1</v>
      </c>
      <c r="IH245">
        <f>WeightMatrrix!IJ247</f>
        <v>0</v>
      </c>
      <c r="II245">
        <f>WeightMatrrix!IK247</f>
        <v>0</v>
      </c>
      <c r="IJ245">
        <f>WeightMatrrix!IL247</f>
        <v>1</v>
      </c>
      <c r="IK245">
        <f>WeightMatrrix!IM247</f>
        <v>0</v>
      </c>
      <c r="IL245">
        <f>WeightMatrrix!IN247</f>
        <v>1</v>
      </c>
      <c r="IM245">
        <f>WeightMatrrix!IO247</f>
        <v>0</v>
      </c>
      <c r="IN245">
        <f>WeightMatrrix!IP247</f>
        <v>0</v>
      </c>
      <c r="IO245">
        <f>WeightMatrrix!IQ247</f>
        <v>-1</v>
      </c>
      <c r="IP245">
        <f>WeightMatrrix!IR247</f>
        <v>0</v>
      </c>
      <c r="IQ245">
        <f>WeightMatrrix!IS247</f>
        <v>0</v>
      </c>
      <c r="IR245">
        <f>WeightMatrrix!IT247</f>
        <v>0</v>
      </c>
      <c r="IS245">
        <f>WeightMatrrix!IU247</f>
        <v>0</v>
      </c>
      <c r="IT245">
        <f>WeightMatrrix!IV247</f>
        <v>-1</v>
      </c>
      <c r="IU245">
        <f>WeightMatrrix!IW247</f>
        <v>0</v>
      </c>
      <c r="IV245">
        <f>WeightMatrrix!IX247</f>
        <v>0</v>
      </c>
      <c r="IW245">
        <f>WeightMatrrix!IY247</f>
        <v>1</v>
      </c>
      <c r="IX245">
        <f>WeightMatrrix!IZ247</f>
        <v>1</v>
      </c>
      <c r="IY245">
        <f>WeightMatrrix!JA247</f>
        <v>1</v>
      </c>
      <c r="IZ245">
        <f>WeightMatrrix!JB247</f>
        <v>0</v>
      </c>
      <c r="JA245">
        <f>WeightMatrrix!JC247</f>
        <v>0</v>
      </c>
      <c r="JB245">
        <f>WeightMatrrix!JD247</f>
        <v>-1</v>
      </c>
      <c r="JC245">
        <f>WeightMatrrix!JE247</f>
        <v>0</v>
      </c>
      <c r="JD245">
        <f>WeightMatrrix!JF247</f>
        <v>0</v>
      </c>
      <c r="JE245">
        <f>WeightMatrrix!JG247</f>
        <v>0</v>
      </c>
      <c r="JF245">
        <f>WeightMatrrix!JH247</f>
        <v>0</v>
      </c>
      <c r="JG245">
        <f>WeightMatrrix!JI247</f>
        <v>-1</v>
      </c>
      <c r="JH245">
        <f>WeightMatrrix!JJ247</f>
        <v>0</v>
      </c>
      <c r="JI245">
        <f>WeightMatrrix!JK247</f>
        <v>0</v>
      </c>
      <c r="JJ245">
        <f>WeightMatrrix!JL247</f>
        <v>0</v>
      </c>
      <c r="JK245">
        <f>WeightMatrrix!JM247</f>
        <v>0</v>
      </c>
      <c r="JL245">
        <f>WeightMatrrix!JN247</f>
        <v>0</v>
      </c>
      <c r="JM245">
        <f>WeightMatrrix!JO247</f>
        <v>0</v>
      </c>
      <c r="JN245">
        <f>WeightMatrrix!JP247</f>
        <v>0</v>
      </c>
      <c r="JO245">
        <f>WeightMatrrix!JQ247</f>
        <v>-1</v>
      </c>
      <c r="JP245">
        <f>WeightMatrrix!JR247</f>
        <v>0</v>
      </c>
      <c r="JQ245">
        <f>WeightMatrrix!JS247</f>
        <v>0</v>
      </c>
      <c r="JR245">
        <f>WeightMatrrix!JT247</f>
        <v>0</v>
      </c>
      <c r="JS245">
        <f>WeightMatrrix!JU247</f>
        <v>0</v>
      </c>
      <c r="JT245">
        <f>WeightMatrrix!JV247</f>
        <v>0</v>
      </c>
      <c r="JU245">
        <f>WeightMatrrix!JW247</f>
        <v>0</v>
      </c>
      <c r="JV245">
        <f>WeightMatrrix!JX247</f>
        <v>0</v>
      </c>
      <c r="JW245">
        <f>WeightMatrrix!JY247</f>
        <v>0</v>
      </c>
      <c r="JX245">
        <f>WeightMatrrix!JZ247</f>
        <v>0</v>
      </c>
      <c r="JY245">
        <f>WeightMatrrix!KA247</f>
        <v>0</v>
      </c>
      <c r="JZ245">
        <f>WeightMatrrix!KB247</f>
        <v>0</v>
      </c>
      <c r="KA245">
        <f>WeightMatrrix!KC247</f>
        <v>0</v>
      </c>
      <c r="KB245">
        <f>WeightMatrrix!KD247</f>
        <v>0</v>
      </c>
      <c r="KC245">
        <f>WeightMatrrix!KE247</f>
        <v>0</v>
      </c>
      <c r="KD245">
        <f>WeightMatrrix!KF247</f>
        <v>0</v>
      </c>
      <c r="KE245">
        <f>WeightMatrrix!KG247</f>
        <v>0</v>
      </c>
      <c r="KF245">
        <f>WeightMatrrix!KH247</f>
        <v>0</v>
      </c>
      <c r="KG245">
        <f>WeightMatrrix!KI247</f>
        <v>0</v>
      </c>
      <c r="KH245">
        <f>WeightMatrrix!KJ247</f>
        <v>0</v>
      </c>
      <c r="KI245">
        <f>WeightMatrrix!KK247</f>
        <v>0</v>
      </c>
      <c r="KJ245">
        <f>WeightMatrrix!KL247</f>
        <v>0</v>
      </c>
      <c r="KK245">
        <f>WeightMatrrix!KM247</f>
        <v>0</v>
      </c>
      <c r="KL245">
        <f>WeightMatrrix!KN247</f>
        <v>0</v>
      </c>
      <c r="KM245">
        <f>WeightMatrrix!KO247</f>
        <v>0</v>
      </c>
      <c r="KN245">
        <f>WeightMatrrix!KP247</f>
        <v>0</v>
      </c>
      <c r="KO245">
        <f>WeightMatrrix!KQ247</f>
        <v>0</v>
      </c>
      <c r="KP245">
        <f>WeightMatrrix!KR247</f>
        <v>0</v>
      </c>
      <c r="KQ245">
        <f>WeightMatrrix!KS247</f>
        <v>0</v>
      </c>
      <c r="KR245">
        <f>WeightMatrrix!KT247</f>
        <v>0</v>
      </c>
      <c r="KS245">
        <f>WeightMatrrix!KU247</f>
        <v>0</v>
      </c>
      <c r="KT245">
        <f>WeightMatrrix!KV247</f>
        <v>0</v>
      </c>
      <c r="KU245">
        <f>WeightMatrrix!KW247</f>
        <v>0</v>
      </c>
      <c r="KV245">
        <f>WeightMatrrix!KX247</f>
        <v>0</v>
      </c>
      <c r="KW245">
        <f>WeightMatrrix!KY247</f>
        <v>0</v>
      </c>
      <c r="KX245">
        <f>WeightMatrrix!KZ247</f>
        <v>0</v>
      </c>
      <c r="KY245">
        <f>WeightMatrrix!LA247</f>
        <v>0</v>
      </c>
      <c r="KZ245">
        <f>WeightMatrrix!LB247</f>
        <v>0</v>
      </c>
      <c r="LA245">
        <f>WeightMatrrix!LC247</f>
        <v>0</v>
      </c>
      <c r="LB245">
        <f>WeightMatrrix!LD247</f>
        <v>0</v>
      </c>
      <c r="LC245">
        <f>WeightMatrrix!LE247</f>
        <v>0</v>
      </c>
      <c r="LD245">
        <f>WeightMatrrix!LF247</f>
        <v>0</v>
      </c>
      <c r="LE245">
        <f>WeightMatrrix!LG247</f>
        <v>0</v>
      </c>
      <c r="LF245">
        <f>WeightMatrrix!LH247</f>
        <v>0</v>
      </c>
      <c r="LG245">
        <f>WeightMatrrix!LI247</f>
        <v>0</v>
      </c>
      <c r="LH245">
        <f>WeightMatrrix!LJ247</f>
        <v>0</v>
      </c>
      <c r="LI245">
        <f>WeightMatrrix!LK247</f>
        <v>0</v>
      </c>
      <c r="LJ245">
        <f>WeightMatrrix!LL247</f>
        <v>0</v>
      </c>
      <c r="LK245">
        <f>WeightMatrrix!LM247</f>
        <v>0</v>
      </c>
      <c r="LL245">
        <f>WeightMatrrix!LN247</f>
        <v>0</v>
      </c>
      <c r="LM245">
        <f>WeightMatrrix!LO247</f>
        <v>0</v>
      </c>
      <c r="LN245">
        <f>WeightMatrrix!LP247</f>
        <v>0</v>
      </c>
      <c r="LO245">
        <f>WeightMatrrix!LQ247</f>
        <v>0</v>
      </c>
      <c r="LP245">
        <f>WeightMatrrix!LR247</f>
        <v>0</v>
      </c>
    </row>
    <row r="246" spans="1:328">
      <c r="A246">
        <f>WeightMatrrix!C248</f>
        <v>0</v>
      </c>
      <c r="B246">
        <f>WeightMatrrix!D248</f>
        <v>0</v>
      </c>
      <c r="C246">
        <f>WeightMatrrix!E248</f>
        <v>0</v>
      </c>
      <c r="D246">
        <f>WeightMatrrix!F248</f>
        <v>0</v>
      </c>
      <c r="E246">
        <f>WeightMatrrix!G248</f>
        <v>0</v>
      </c>
      <c r="F246">
        <f>WeightMatrrix!H248</f>
        <v>0</v>
      </c>
      <c r="G246">
        <f>WeightMatrrix!I248</f>
        <v>0</v>
      </c>
      <c r="H246">
        <f>WeightMatrrix!J248</f>
        <v>0</v>
      </c>
      <c r="I246">
        <f>WeightMatrrix!K248</f>
        <v>0</v>
      </c>
      <c r="J246">
        <f>WeightMatrrix!L248</f>
        <v>0</v>
      </c>
      <c r="K246">
        <f>WeightMatrrix!M248</f>
        <v>0</v>
      </c>
      <c r="L246">
        <f>WeightMatrrix!N248</f>
        <v>0</v>
      </c>
      <c r="M246">
        <f>WeightMatrrix!O248</f>
        <v>0</v>
      </c>
      <c r="N246">
        <f>WeightMatrrix!P248</f>
        <v>0</v>
      </c>
      <c r="O246">
        <f>WeightMatrrix!Q248</f>
        <v>0</v>
      </c>
      <c r="P246">
        <f>WeightMatrrix!R248</f>
        <v>0</v>
      </c>
      <c r="Q246">
        <f>WeightMatrrix!S248</f>
        <v>0</v>
      </c>
      <c r="R246">
        <f>WeightMatrrix!T248</f>
        <v>0</v>
      </c>
      <c r="S246">
        <f>WeightMatrrix!U248</f>
        <v>0</v>
      </c>
      <c r="T246">
        <f>WeightMatrrix!V248</f>
        <v>0</v>
      </c>
      <c r="U246">
        <f>WeightMatrrix!W248</f>
        <v>0</v>
      </c>
      <c r="V246">
        <f>WeightMatrrix!X248</f>
        <v>0</v>
      </c>
      <c r="W246">
        <f>WeightMatrrix!Y248</f>
        <v>0</v>
      </c>
      <c r="X246">
        <f>WeightMatrrix!Z248</f>
        <v>0</v>
      </c>
      <c r="Y246">
        <f>WeightMatrrix!AA248</f>
        <v>0</v>
      </c>
      <c r="Z246">
        <f>WeightMatrrix!AB248</f>
        <v>0</v>
      </c>
      <c r="AA246">
        <f>WeightMatrrix!AC248</f>
        <v>0</v>
      </c>
      <c r="AB246">
        <f>WeightMatrrix!AD248</f>
        <v>0</v>
      </c>
      <c r="AC246">
        <f>WeightMatrrix!AE248</f>
        <v>0</v>
      </c>
      <c r="AD246">
        <f>WeightMatrrix!AF248</f>
        <v>0</v>
      </c>
      <c r="AE246">
        <f>WeightMatrrix!AG248</f>
        <v>0</v>
      </c>
      <c r="AF246">
        <f>WeightMatrrix!AH248</f>
        <v>0</v>
      </c>
      <c r="AG246">
        <f>WeightMatrrix!AI248</f>
        <v>0</v>
      </c>
      <c r="AH246">
        <f>WeightMatrrix!AJ248</f>
        <v>0</v>
      </c>
      <c r="AI246">
        <f>WeightMatrrix!AK248</f>
        <v>0</v>
      </c>
      <c r="AJ246">
        <f>WeightMatrrix!AL248</f>
        <v>0</v>
      </c>
      <c r="AK246">
        <f>WeightMatrrix!AM248</f>
        <v>0</v>
      </c>
      <c r="AL246">
        <f>WeightMatrrix!AN248</f>
        <v>0</v>
      </c>
      <c r="AM246">
        <f>WeightMatrrix!AO248</f>
        <v>0</v>
      </c>
      <c r="AN246">
        <f>WeightMatrrix!AP248</f>
        <v>0</v>
      </c>
      <c r="AO246">
        <f>WeightMatrrix!AQ248</f>
        <v>0</v>
      </c>
      <c r="AP246">
        <f>WeightMatrrix!AR248</f>
        <v>0</v>
      </c>
      <c r="AQ246">
        <f>WeightMatrrix!AS248</f>
        <v>0</v>
      </c>
      <c r="AR246">
        <f>WeightMatrrix!AT248</f>
        <v>0</v>
      </c>
      <c r="AS246">
        <f>WeightMatrrix!AU248</f>
        <v>0</v>
      </c>
      <c r="AT246">
        <f>WeightMatrrix!AV248</f>
        <v>0</v>
      </c>
      <c r="AU246">
        <f>WeightMatrrix!AW248</f>
        <v>0</v>
      </c>
      <c r="AV246">
        <f>WeightMatrrix!AX248</f>
        <v>0</v>
      </c>
      <c r="AW246">
        <f>WeightMatrrix!AY248</f>
        <v>0</v>
      </c>
      <c r="AX246">
        <f>WeightMatrrix!AZ248</f>
        <v>0</v>
      </c>
      <c r="AY246">
        <f>WeightMatrrix!BA248</f>
        <v>2</v>
      </c>
      <c r="AZ246">
        <f>WeightMatrrix!BB248</f>
        <v>0</v>
      </c>
      <c r="BA246">
        <f>WeightMatrrix!BC248</f>
        <v>0</v>
      </c>
      <c r="BB246">
        <f>WeightMatrrix!BD248</f>
        <v>0</v>
      </c>
      <c r="BC246">
        <f>WeightMatrrix!BE248</f>
        <v>0</v>
      </c>
      <c r="BD246">
        <f>WeightMatrrix!BF248</f>
        <v>0</v>
      </c>
      <c r="BE246">
        <f>WeightMatrrix!BG248</f>
        <v>0</v>
      </c>
      <c r="BF246">
        <f>WeightMatrrix!BH248</f>
        <v>0</v>
      </c>
      <c r="BG246">
        <f>WeightMatrrix!BI248</f>
        <v>0</v>
      </c>
      <c r="BH246">
        <f>WeightMatrrix!BJ248</f>
        <v>0</v>
      </c>
      <c r="BI246">
        <f>WeightMatrrix!BK248</f>
        <v>0</v>
      </c>
      <c r="BJ246">
        <f>WeightMatrrix!BL248</f>
        <v>0</v>
      </c>
      <c r="BK246">
        <f>WeightMatrrix!BM248</f>
        <v>0</v>
      </c>
      <c r="BL246">
        <f>WeightMatrrix!BN248</f>
        <v>0</v>
      </c>
      <c r="BM246">
        <f>WeightMatrrix!BO248</f>
        <v>0</v>
      </c>
      <c r="BN246">
        <f>WeightMatrrix!BP248</f>
        <v>0</v>
      </c>
      <c r="BO246">
        <f>WeightMatrrix!BQ248</f>
        <v>0</v>
      </c>
      <c r="BP246">
        <f>WeightMatrrix!BR248</f>
        <v>0</v>
      </c>
      <c r="BQ246">
        <f>WeightMatrrix!BS248</f>
        <v>0</v>
      </c>
      <c r="BR246">
        <f>WeightMatrrix!BT248</f>
        <v>0</v>
      </c>
      <c r="BS246">
        <f>WeightMatrrix!BU248</f>
        <v>0</v>
      </c>
      <c r="BT246">
        <f>WeightMatrrix!BV248</f>
        <v>0</v>
      </c>
      <c r="BU246">
        <f>WeightMatrrix!BW248</f>
        <v>0</v>
      </c>
      <c r="BV246">
        <f>WeightMatrrix!BX248</f>
        <v>0</v>
      </c>
      <c r="BW246">
        <f>WeightMatrrix!BY248</f>
        <v>0</v>
      </c>
      <c r="BX246">
        <f>WeightMatrrix!BZ248</f>
        <v>0</v>
      </c>
      <c r="BY246">
        <f>WeightMatrrix!CA248</f>
        <v>0</v>
      </c>
      <c r="BZ246">
        <f>WeightMatrrix!CB248</f>
        <v>0</v>
      </c>
      <c r="CA246">
        <f>WeightMatrrix!CC248</f>
        <v>0</v>
      </c>
      <c r="CB246">
        <f>WeightMatrrix!CD248</f>
        <v>0</v>
      </c>
      <c r="CC246">
        <f>WeightMatrrix!CE248</f>
        <v>0</v>
      </c>
      <c r="CD246">
        <f>WeightMatrrix!CF248</f>
        <v>0</v>
      </c>
      <c r="CE246">
        <f>WeightMatrrix!CG248</f>
        <v>0</v>
      </c>
      <c r="CF246">
        <f>WeightMatrrix!CH248</f>
        <v>0</v>
      </c>
      <c r="CG246">
        <f>WeightMatrrix!CI248</f>
        <v>0</v>
      </c>
      <c r="CH246">
        <f>WeightMatrrix!CJ248</f>
        <v>0</v>
      </c>
      <c r="CI246">
        <f>WeightMatrrix!CK248</f>
        <v>0</v>
      </c>
      <c r="CJ246">
        <f>WeightMatrrix!CL248</f>
        <v>0</v>
      </c>
      <c r="CK246">
        <f>WeightMatrrix!CM248</f>
        <v>0</v>
      </c>
      <c r="CL246">
        <f>WeightMatrrix!CN248</f>
        <v>0</v>
      </c>
      <c r="CM246">
        <f>WeightMatrrix!CO248</f>
        <v>0</v>
      </c>
      <c r="CN246">
        <f>WeightMatrrix!CP248</f>
        <v>0</v>
      </c>
      <c r="CO246">
        <f>WeightMatrrix!CQ248</f>
        <v>0</v>
      </c>
      <c r="CP246">
        <f>WeightMatrrix!CR248</f>
        <v>0</v>
      </c>
      <c r="CQ246">
        <f>WeightMatrrix!CS248</f>
        <v>0</v>
      </c>
      <c r="CR246">
        <f>WeightMatrrix!CT248</f>
        <v>0</v>
      </c>
      <c r="CS246">
        <f>WeightMatrrix!CU248</f>
        <v>0</v>
      </c>
      <c r="CT246">
        <f>WeightMatrrix!CV248</f>
        <v>0</v>
      </c>
      <c r="CU246">
        <f>WeightMatrrix!CW248</f>
        <v>0</v>
      </c>
      <c r="CV246">
        <f>WeightMatrrix!CX248</f>
        <v>0</v>
      </c>
      <c r="CW246">
        <f>WeightMatrrix!CY248</f>
        <v>0</v>
      </c>
      <c r="CX246">
        <f>WeightMatrrix!CZ248</f>
        <v>0</v>
      </c>
      <c r="CY246">
        <f>WeightMatrrix!DA248</f>
        <v>2</v>
      </c>
      <c r="CZ246">
        <f>WeightMatrrix!DB248</f>
        <v>0</v>
      </c>
      <c r="DA246">
        <f>WeightMatrrix!DC248</f>
        <v>0</v>
      </c>
      <c r="DB246">
        <f>WeightMatrrix!DD248</f>
        <v>0</v>
      </c>
      <c r="DC246">
        <f>WeightMatrrix!DE248</f>
        <v>0</v>
      </c>
      <c r="DD246">
        <f>WeightMatrrix!DF248</f>
        <v>0</v>
      </c>
      <c r="DE246">
        <f>WeightMatrrix!DG248</f>
        <v>0</v>
      </c>
      <c r="DF246">
        <f>WeightMatrrix!DH248</f>
        <v>0</v>
      </c>
      <c r="DG246">
        <f>WeightMatrrix!DI248</f>
        <v>0</v>
      </c>
      <c r="DH246">
        <f>WeightMatrrix!DJ248</f>
        <v>0</v>
      </c>
      <c r="DI246">
        <f>WeightMatrrix!DK248</f>
        <v>0</v>
      </c>
      <c r="DJ246">
        <f>WeightMatrrix!DL248</f>
        <v>0</v>
      </c>
      <c r="DK246">
        <f>WeightMatrrix!DM248</f>
        <v>0</v>
      </c>
      <c r="DL246">
        <f>WeightMatrrix!DN248</f>
        <v>0</v>
      </c>
      <c r="DM246">
        <f>WeightMatrrix!DO248</f>
        <v>0</v>
      </c>
      <c r="DN246">
        <f>WeightMatrrix!DP248</f>
        <v>0</v>
      </c>
      <c r="DO246">
        <f>WeightMatrrix!DQ248</f>
        <v>0</v>
      </c>
      <c r="DP246">
        <f>WeightMatrrix!DR248</f>
        <v>0</v>
      </c>
      <c r="DQ246">
        <f>WeightMatrrix!DS248</f>
        <v>0</v>
      </c>
      <c r="DR246">
        <f>WeightMatrrix!DT248</f>
        <v>0</v>
      </c>
      <c r="DS246">
        <f>WeightMatrrix!DU248</f>
        <v>0</v>
      </c>
      <c r="DT246">
        <f>WeightMatrrix!DV248</f>
        <v>0</v>
      </c>
      <c r="DU246">
        <f>WeightMatrrix!DW248</f>
        <v>0</v>
      </c>
      <c r="DV246">
        <f>WeightMatrrix!DX248</f>
        <v>0</v>
      </c>
      <c r="DW246">
        <f>WeightMatrrix!DY248</f>
        <v>0</v>
      </c>
      <c r="DX246">
        <f>WeightMatrrix!DZ248</f>
        <v>0</v>
      </c>
      <c r="DY246">
        <f>WeightMatrrix!EA248</f>
        <v>0</v>
      </c>
      <c r="DZ246">
        <f>WeightMatrrix!EB248</f>
        <v>0</v>
      </c>
      <c r="EA246">
        <f>WeightMatrrix!EC248</f>
        <v>0</v>
      </c>
      <c r="EB246">
        <f>WeightMatrrix!ED248</f>
        <v>0</v>
      </c>
      <c r="EC246">
        <f>WeightMatrrix!EE248</f>
        <v>0</v>
      </c>
      <c r="ED246">
        <f>WeightMatrrix!EF248</f>
        <v>0</v>
      </c>
      <c r="EE246">
        <f>WeightMatrrix!EG248</f>
        <v>0</v>
      </c>
      <c r="EF246">
        <f>WeightMatrrix!EH248</f>
        <v>0</v>
      </c>
      <c r="EG246">
        <f>WeightMatrrix!EI248</f>
        <v>0</v>
      </c>
      <c r="EH246">
        <f>WeightMatrrix!EJ248</f>
        <v>0</v>
      </c>
      <c r="EI246">
        <f>WeightMatrrix!EK248</f>
        <v>0</v>
      </c>
      <c r="EJ246">
        <f>WeightMatrrix!EL248</f>
        <v>0</v>
      </c>
      <c r="EK246">
        <f>WeightMatrrix!EM248</f>
        <v>0</v>
      </c>
      <c r="EL246">
        <f>WeightMatrrix!EN248</f>
        <v>0</v>
      </c>
      <c r="EM246">
        <f>WeightMatrrix!EO248</f>
        <v>0</v>
      </c>
      <c r="EN246">
        <f>WeightMatrrix!EP248</f>
        <v>0</v>
      </c>
      <c r="EO246">
        <f>WeightMatrrix!EQ248</f>
        <v>0</v>
      </c>
      <c r="EP246">
        <f>WeightMatrrix!ER248</f>
        <v>0</v>
      </c>
      <c r="EQ246">
        <f>WeightMatrrix!ES248</f>
        <v>0</v>
      </c>
      <c r="ER246">
        <f>WeightMatrrix!ET248</f>
        <v>0</v>
      </c>
      <c r="ES246">
        <f>WeightMatrrix!EU248</f>
        <v>0</v>
      </c>
      <c r="ET246">
        <f>WeightMatrrix!EV248</f>
        <v>0</v>
      </c>
      <c r="EU246">
        <f>WeightMatrrix!EW248</f>
        <v>0</v>
      </c>
      <c r="EV246">
        <f>WeightMatrrix!EX248</f>
        <v>0</v>
      </c>
      <c r="EW246">
        <f>WeightMatrrix!EY248</f>
        <v>0</v>
      </c>
      <c r="EX246">
        <f>WeightMatrrix!EZ248</f>
        <v>0</v>
      </c>
      <c r="EY246">
        <f>WeightMatrrix!FA248</f>
        <v>0</v>
      </c>
      <c r="EZ246">
        <f>WeightMatrrix!FB248</f>
        <v>0</v>
      </c>
      <c r="FA246">
        <f>WeightMatrrix!FC248</f>
        <v>0</v>
      </c>
      <c r="FB246">
        <f>WeightMatrrix!FD248</f>
        <v>0</v>
      </c>
      <c r="FC246">
        <f>WeightMatrrix!FE248</f>
        <v>0</v>
      </c>
      <c r="FD246">
        <f>WeightMatrrix!FF248</f>
        <v>0</v>
      </c>
      <c r="FE246">
        <f>WeightMatrrix!FG248</f>
        <v>0</v>
      </c>
      <c r="FF246">
        <f>WeightMatrrix!FH248</f>
        <v>0</v>
      </c>
      <c r="FG246">
        <f>WeightMatrrix!FI248</f>
        <v>0</v>
      </c>
      <c r="FH246">
        <f>WeightMatrrix!FJ248</f>
        <v>0</v>
      </c>
      <c r="FI246">
        <f>WeightMatrrix!FK248</f>
        <v>0</v>
      </c>
      <c r="FJ246">
        <f>WeightMatrrix!FL248</f>
        <v>0</v>
      </c>
      <c r="FK246">
        <f>WeightMatrrix!FM248</f>
        <v>0</v>
      </c>
      <c r="FL246">
        <f>WeightMatrrix!FN248</f>
        <v>0</v>
      </c>
      <c r="FM246">
        <f>WeightMatrrix!FO248</f>
        <v>0</v>
      </c>
      <c r="FN246">
        <f>WeightMatrrix!FP248</f>
        <v>0</v>
      </c>
      <c r="FO246">
        <f>WeightMatrrix!FQ248</f>
        <v>0</v>
      </c>
      <c r="FP246">
        <f>WeightMatrrix!FR248</f>
        <v>0</v>
      </c>
      <c r="FQ246">
        <f>WeightMatrrix!FS248</f>
        <v>0</v>
      </c>
      <c r="FR246">
        <f>WeightMatrrix!FT248</f>
        <v>0</v>
      </c>
      <c r="FS246">
        <f>WeightMatrrix!FU248</f>
        <v>0</v>
      </c>
      <c r="FT246">
        <f>WeightMatrrix!FV248</f>
        <v>0</v>
      </c>
      <c r="FU246">
        <f>WeightMatrrix!FW248</f>
        <v>0</v>
      </c>
      <c r="FV246">
        <f>WeightMatrrix!FX248</f>
        <v>0</v>
      </c>
      <c r="FW246">
        <f>WeightMatrrix!FY248</f>
        <v>0</v>
      </c>
      <c r="FX246">
        <f>WeightMatrrix!FZ248</f>
        <v>0</v>
      </c>
      <c r="FY246">
        <f>WeightMatrrix!GA248</f>
        <v>0</v>
      </c>
      <c r="FZ246">
        <f>WeightMatrrix!GB248</f>
        <v>0</v>
      </c>
      <c r="GA246">
        <f>WeightMatrrix!GC248</f>
        <v>0</v>
      </c>
      <c r="GB246">
        <f>WeightMatrrix!GD248</f>
        <v>0</v>
      </c>
      <c r="GC246">
        <f>WeightMatrrix!GE248</f>
        <v>0</v>
      </c>
      <c r="GD246">
        <f>WeightMatrrix!GF248</f>
        <v>0</v>
      </c>
      <c r="GE246">
        <f>WeightMatrrix!GG248</f>
        <v>0</v>
      </c>
      <c r="GF246">
        <f>WeightMatrrix!GH248</f>
        <v>0</v>
      </c>
      <c r="GG246">
        <f>WeightMatrrix!GI248</f>
        <v>0</v>
      </c>
      <c r="GH246">
        <f>WeightMatrrix!GJ248</f>
        <v>-1</v>
      </c>
      <c r="GI246">
        <f>WeightMatrrix!GK248</f>
        <v>-1</v>
      </c>
      <c r="GJ246">
        <f>WeightMatrrix!GL248</f>
        <v>-1</v>
      </c>
      <c r="GK246">
        <f>WeightMatrrix!GM248</f>
        <v>-1</v>
      </c>
      <c r="GL246">
        <f>WeightMatrrix!GN248</f>
        <v>-1</v>
      </c>
      <c r="GM246">
        <f>WeightMatrrix!GO248</f>
        <v>-1</v>
      </c>
      <c r="GN246">
        <f>WeightMatrrix!GP248</f>
        <v>-1</v>
      </c>
      <c r="GO246">
        <f>WeightMatrrix!GQ248</f>
        <v>-1</v>
      </c>
      <c r="GP246">
        <f>WeightMatrrix!GR248</f>
        <v>0</v>
      </c>
      <c r="GQ246">
        <f>WeightMatrrix!GS248</f>
        <v>0</v>
      </c>
      <c r="GR246">
        <f>WeightMatrrix!GT248</f>
        <v>0</v>
      </c>
      <c r="GS246">
        <f>WeightMatrrix!GU248</f>
        <v>0</v>
      </c>
      <c r="GT246">
        <f>WeightMatrrix!GV248</f>
        <v>0</v>
      </c>
      <c r="GU246">
        <f>WeightMatrrix!GW248</f>
        <v>-1</v>
      </c>
      <c r="GV246">
        <f>WeightMatrrix!GX248</f>
        <v>0</v>
      </c>
      <c r="GW246">
        <f>WeightMatrrix!GY248</f>
        <v>0</v>
      </c>
      <c r="GX246">
        <f>WeightMatrrix!GZ248</f>
        <v>0</v>
      </c>
      <c r="GY246">
        <f>WeightMatrrix!HA248</f>
        <v>0</v>
      </c>
      <c r="GZ246">
        <f>WeightMatrrix!HB248</f>
        <v>0</v>
      </c>
      <c r="HA246">
        <f>WeightMatrrix!HC248</f>
        <v>0</v>
      </c>
      <c r="HB246">
        <f>WeightMatrrix!HD248</f>
        <v>0</v>
      </c>
      <c r="HC246">
        <f>WeightMatrrix!HE248</f>
        <v>0</v>
      </c>
      <c r="HD246">
        <f>WeightMatrrix!HF248</f>
        <v>0</v>
      </c>
      <c r="HE246">
        <f>WeightMatrrix!HG248</f>
        <v>0</v>
      </c>
      <c r="HF246">
        <f>WeightMatrrix!HH248</f>
        <v>0</v>
      </c>
      <c r="HG246">
        <f>WeightMatrrix!HI248</f>
        <v>0</v>
      </c>
      <c r="HH246">
        <f>WeightMatrrix!HJ248</f>
        <v>-1</v>
      </c>
      <c r="HI246">
        <f>WeightMatrrix!HK248</f>
        <v>0</v>
      </c>
      <c r="HJ246">
        <f>WeightMatrrix!HL248</f>
        <v>0</v>
      </c>
      <c r="HK246">
        <f>WeightMatrrix!HM248</f>
        <v>0</v>
      </c>
      <c r="HL246">
        <f>WeightMatrrix!HN248</f>
        <v>0</v>
      </c>
      <c r="HM246">
        <f>WeightMatrrix!HO248</f>
        <v>0</v>
      </c>
      <c r="HN246">
        <f>WeightMatrrix!HP248</f>
        <v>0</v>
      </c>
      <c r="HO246">
        <f>WeightMatrrix!HQ248</f>
        <v>0</v>
      </c>
      <c r="HP246">
        <f>WeightMatrrix!HR248</f>
        <v>0</v>
      </c>
      <c r="HQ246">
        <f>WeightMatrrix!HS248</f>
        <v>0</v>
      </c>
      <c r="HR246">
        <f>WeightMatrrix!HT248</f>
        <v>0</v>
      </c>
      <c r="HS246">
        <f>WeightMatrrix!HU248</f>
        <v>0</v>
      </c>
      <c r="HT246">
        <f>WeightMatrrix!HV248</f>
        <v>0</v>
      </c>
      <c r="HU246">
        <f>WeightMatrrix!HW248</f>
        <v>-1</v>
      </c>
      <c r="HV246">
        <f>WeightMatrrix!HX248</f>
        <v>0</v>
      </c>
      <c r="HW246">
        <f>WeightMatrrix!HY248</f>
        <v>0</v>
      </c>
      <c r="HX246">
        <f>WeightMatrrix!HZ248</f>
        <v>1</v>
      </c>
      <c r="HY246">
        <f>WeightMatrrix!IA248</f>
        <v>1</v>
      </c>
      <c r="HZ246">
        <f>WeightMatrrix!IB248</f>
        <v>1</v>
      </c>
      <c r="IA246">
        <f>WeightMatrrix!IC248</f>
        <v>0</v>
      </c>
      <c r="IB246">
        <f>WeightMatrrix!ID248</f>
        <v>0</v>
      </c>
      <c r="IC246">
        <f>WeightMatrrix!IE248</f>
        <v>0</v>
      </c>
      <c r="ID246">
        <f>WeightMatrrix!IF248</f>
        <v>0</v>
      </c>
      <c r="IE246">
        <f>WeightMatrrix!IG248</f>
        <v>0</v>
      </c>
      <c r="IF246">
        <f>WeightMatrrix!IH248</f>
        <v>0</v>
      </c>
      <c r="IG246">
        <f>WeightMatrrix!II248</f>
        <v>0</v>
      </c>
      <c r="IH246">
        <f>WeightMatrrix!IJ248</f>
        <v>-1</v>
      </c>
      <c r="II246">
        <f>WeightMatrrix!IK248</f>
        <v>0</v>
      </c>
      <c r="IJ246">
        <f>WeightMatrrix!IL248</f>
        <v>0</v>
      </c>
      <c r="IK246">
        <f>WeightMatrrix!IM248</f>
        <v>1</v>
      </c>
      <c r="IL246">
        <f>WeightMatrrix!IN248</f>
        <v>0</v>
      </c>
      <c r="IM246">
        <f>WeightMatrrix!IO248</f>
        <v>1</v>
      </c>
      <c r="IN246">
        <f>WeightMatrrix!IP248</f>
        <v>0</v>
      </c>
      <c r="IO246">
        <f>WeightMatrrix!IQ248</f>
        <v>0</v>
      </c>
      <c r="IP246">
        <f>WeightMatrrix!IR248</f>
        <v>0</v>
      </c>
      <c r="IQ246">
        <f>WeightMatrrix!IS248</f>
        <v>0</v>
      </c>
      <c r="IR246">
        <f>WeightMatrrix!IT248</f>
        <v>0</v>
      </c>
      <c r="IS246">
        <f>WeightMatrrix!IU248</f>
        <v>0</v>
      </c>
      <c r="IT246">
        <f>WeightMatrrix!IV248</f>
        <v>0</v>
      </c>
      <c r="IU246">
        <f>WeightMatrrix!IW248</f>
        <v>-1</v>
      </c>
      <c r="IV246">
        <f>WeightMatrrix!IX248</f>
        <v>0</v>
      </c>
      <c r="IW246">
        <f>WeightMatrrix!IY248</f>
        <v>0</v>
      </c>
      <c r="IX246">
        <f>WeightMatrrix!IZ248</f>
        <v>1</v>
      </c>
      <c r="IY246">
        <f>WeightMatrrix!JA248</f>
        <v>1</v>
      </c>
      <c r="IZ246">
        <f>WeightMatrrix!JB248</f>
        <v>1</v>
      </c>
      <c r="JA246">
        <f>WeightMatrrix!JC248</f>
        <v>0</v>
      </c>
      <c r="JB246">
        <f>WeightMatrrix!JD248</f>
        <v>0</v>
      </c>
      <c r="JC246">
        <f>WeightMatrrix!JE248</f>
        <v>0</v>
      </c>
      <c r="JD246">
        <f>WeightMatrrix!JF248</f>
        <v>0</v>
      </c>
      <c r="JE246">
        <f>WeightMatrrix!JG248</f>
        <v>0</v>
      </c>
      <c r="JF246">
        <f>WeightMatrrix!JH248</f>
        <v>0</v>
      </c>
      <c r="JG246">
        <f>WeightMatrrix!JI248</f>
        <v>0</v>
      </c>
      <c r="JH246">
        <f>WeightMatrrix!JJ248</f>
        <v>-1</v>
      </c>
      <c r="JI246">
        <f>WeightMatrrix!JK248</f>
        <v>0</v>
      </c>
      <c r="JJ246">
        <f>WeightMatrrix!JL248</f>
        <v>0</v>
      </c>
      <c r="JK246">
        <f>WeightMatrrix!JM248</f>
        <v>0</v>
      </c>
      <c r="JL246">
        <f>WeightMatrrix!JN248</f>
        <v>0</v>
      </c>
      <c r="JM246">
        <f>WeightMatrrix!JO248</f>
        <v>0</v>
      </c>
      <c r="JN246">
        <f>WeightMatrrix!JP248</f>
        <v>0</v>
      </c>
      <c r="JO246">
        <f>WeightMatrrix!JQ248</f>
        <v>0</v>
      </c>
      <c r="JP246">
        <f>WeightMatrrix!JR248</f>
        <v>0</v>
      </c>
      <c r="JQ246">
        <f>WeightMatrrix!JS248</f>
        <v>0</v>
      </c>
      <c r="JR246">
        <f>WeightMatrrix!JT248</f>
        <v>0</v>
      </c>
      <c r="JS246">
        <f>WeightMatrrix!JU248</f>
        <v>0</v>
      </c>
      <c r="JT246">
        <f>WeightMatrrix!JV248</f>
        <v>0</v>
      </c>
      <c r="JU246">
        <f>WeightMatrrix!JW248</f>
        <v>0</v>
      </c>
      <c r="JV246">
        <f>WeightMatrrix!JX248</f>
        <v>0</v>
      </c>
      <c r="JW246">
        <f>WeightMatrrix!JY248</f>
        <v>0</v>
      </c>
      <c r="JX246">
        <f>WeightMatrrix!JZ248</f>
        <v>0</v>
      </c>
      <c r="JY246">
        <f>WeightMatrrix!KA248</f>
        <v>0</v>
      </c>
      <c r="JZ246">
        <f>WeightMatrrix!KB248</f>
        <v>0</v>
      </c>
      <c r="KA246">
        <f>WeightMatrrix!KC248</f>
        <v>0</v>
      </c>
      <c r="KB246">
        <f>WeightMatrrix!KD248</f>
        <v>0</v>
      </c>
      <c r="KC246">
        <f>WeightMatrrix!KE248</f>
        <v>0</v>
      </c>
      <c r="KD246">
        <f>WeightMatrrix!KF248</f>
        <v>0</v>
      </c>
      <c r="KE246">
        <f>WeightMatrrix!KG248</f>
        <v>0</v>
      </c>
      <c r="KF246">
        <f>WeightMatrrix!KH248</f>
        <v>0</v>
      </c>
      <c r="KG246">
        <f>WeightMatrrix!KI248</f>
        <v>0</v>
      </c>
      <c r="KH246">
        <f>WeightMatrrix!KJ248</f>
        <v>0</v>
      </c>
      <c r="KI246">
        <f>WeightMatrrix!KK248</f>
        <v>0</v>
      </c>
      <c r="KJ246">
        <f>WeightMatrrix!KL248</f>
        <v>0</v>
      </c>
      <c r="KK246">
        <f>WeightMatrrix!KM248</f>
        <v>0</v>
      </c>
      <c r="KL246">
        <f>WeightMatrrix!KN248</f>
        <v>0</v>
      </c>
      <c r="KM246">
        <f>WeightMatrrix!KO248</f>
        <v>0</v>
      </c>
      <c r="KN246">
        <f>WeightMatrrix!KP248</f>
        <v>0</v>
      </c>
      <c r="KO246">
        <f>WeightMatrrix!KQ248</f>
        <v>0</v>
      </c>
      <c r="KP246">
        <f>WeightMatrrix!KR248</f>
        <v>0</v>
      </c>
      <c r="KQ246">
        <f>WeightMatrrix!KS248</f>
        <v>0</v>
      </c>
      <c r="KR246">
        <f>WeightMatrrix!KT248</f>
        <v>0</v>
      </c>
      <c r="KS246">
        <f>WeightMatrrix!KU248</f>
        <v>0</v>
      </c>
      <c r="KT246">
        <f>WeightMatrrix!KV248</f>
        <v>0</v>
      </c>
      <c r="KU246">
        <f>WeightMatrrix!KW248</f>
        <v>0</v>
      </c>
      <c r="KV246">
        <f>WeightMatrrix!KX248</f>
        <v>0</v>
      </c>
      <c r="KW246">
        <f>WeightMatrrix!KY248</f>
        <v>0</v>
      </c>
      <c r="KX246">
        <f>WeightMatrrix!KZ248</f>
        <v>0</v>
      </c>
      <c r="KY246">
        <f>WeightMatrrix!LA248</f>
        <v>0</v>
      </c>
      <c r="KZ246">
        <f>WeightMatrrix!LB248</f>
        <v>0</v>
      </c>
      <c r="LA246">
        <f>WeightMatrrix!LC248</f>
        <v>0</v>
      </c>
      <c r="LB246">
        <f>WeightMatrrix!LD248</f>
        <v>0</v>
      </c>
      <c r="LC246">
        <f>WeightMatrrix!LE248</f>
        <v>0</v>
      </c>
      <c r="LD246">
        <f>WeightMatrrix!LF248</f>
        <v>0</v>
      </c>
      <c r="LE246">
        <f>WeightMatrrix!LG248</f>
        <v>0</v>
      </c>
      <c r="LF246">
        <f>WeightMatrrix!LH248</f>
        <v>0</v>
      </c>
      <c r="LG246">
        <f>WeightMatrrix!LI248</f>
        <v>0</v>
      </c>
      <c r="LH246">
        <f>WeightMatrrix!LJ248</f>
        <v>0</v>
      </c>
      <c r="LI246">
        <f>WeightMatrrix!LK248</f>
        <v>0</v>
      </c>
      <c r="LJ246">
        <f>WeightMatrrix!LL248</f>
        <v>0</v>
      </c>
      <c r="LK246">
        <f>WeightMatrrix!LM248</f>
        <v>0</v>
      </c>
      <c r="LL246">
        <f>WeightMatrrix!LN248</f>
        <v>0</v>
      </c>
      <c r="LM246">
        <f>WeightMatrrix!LO248</f>
        <v>0</v>
      </c>
      <c r="LN246">
        <f>WeightMatrrix!LP248</f>
        <v>0</v>
      </c>
      <c r="LO246">
        <f>WeightMatrrix!LQ248</f>
        <v>0</v>
      </c>
      <c r="LP246">
        <f>WeightMatrrix!LR248</f>
        <v>0</v>
      </c>
    </row>
    <row r="247" spans="1:328">
      <c r="A247">
        <f>WeightMatrrix!C249</f>
        <v>0</v>
      </c>
      <c r="B247">
        <f>WeightMatrrix!D249</f>
        <v>0</v>
      </c>
      <c r="C247">
        <f>WeightMatrrix!E249</f>
        <v>0</v>
      </c>
      <c r="D247">
        <f>WeightMatrrix!F249</f>
        <v>0</v>
      </c>
      <c r="E247">
        <f>WeightMatrrix!G249</f>
        <v>0</v>
      </c>
      <c r="F247">
        <f>WeightMatrrix!H249</f>
        <v>0</v>
      </c>
      <c r="G247">
        <f>WeightMatrrix!I249</f>
        <v>0</v>
      </c>
      <c r="H247">
        <f>WeightMatrrix!J249</f>
        <v>0</v>
      </c>
      <c r="I247">
        <f>WeightMatrrix!K249</f>
        <v>0</v>
      </c>
      <c r="J247">
        <f>WeightMatrrix!L249</f>
        <v>0</v>
      </c>
      <c r="K247">
        <f>WeightMatrrix!M249</f>
        <v>0</v>
      </c>
      <c r="L247">
        <f>WeightMatrrix!N249</f>
        <v>0</v>
      </c>
      <c r="M247">
        <f>WeightMatrrix!O249</f>
        <v>0</v>
      </c>
      <c r="N247">
        <f>WeightMatrrix!P249</f>
        <v>0</v>
      </c>
      <c r="O247">
        <f>WeightMatrrix!Q249</f>
        <v>0</v>
      </c>
      <c r="P247">
        <f>WeightMatrrix!R249</f>
        <v>0</v>
      </c>
      <c r="Q247">
        <f>WeightMatrrix!S249</f>
        <v>0</v>
      </c>
      <c r="R247">
        <f>WeightMatrrix!T249</f>
        <v>0</v>
      </c>
      <c r="S247">
        <f>WeightMatrrix!U249</f>
        <v>0</v>
      </c>
      <c r="T247">
        <f>WeightMatrrix!V249</f>
        <v>0</v>
      </c>
      <c r="U247">
        <f>WeightMatrrix!W249</f>
        <v>0</v>
      </c>
      <c r="V247">
        <f>WeightMatrrix!X249</f>
        <v>0</v>
      </c>
      <c r="W247">
        <f>WeightMatrrix!Y249</f>
        <v>0</v>
      </c>
      <c r="X247">
        <f>WeightMatrrix!Z249</f>
        <v>0</v>
      </c>
      <c r="Y247">
        <f>WeightMatrrix!AA249</f>
        <v>0</v>
      </c>
      <c r="Z247">
        <f>WeightMatrrix!AB249</f>
        <v>0</v>
      </c>
      <c r="AA247">
        <f>WeightMatrrix!AC249</f>
        <v>0</v>
      </c>
      <c r="AB247">
        <f>WeightMatrrix!AD249</f>
        <v>0</v>
      </c>
      <c r="AC247">
        <f>WeightMatrrix!AE249</f>
        <v>0</v>
      </c>
      <c r="AD247">
        <f>WeightMatrrix!AF249</f>
        <v>0</v>
      </c>
      <c r="AE247">
        <f>WeightMatrrix!AG249</f>
        <v>0</v>
      </c>
      <c r="AF247">
        <f>WeightMatrrix!AH249</f>
        <v>0</v>
      </c>
      <c r="AG247">
        <f>WeightMatrrix!AI249</f>
        <v>0</v>
      </c>
      <c r="AH247">
        <f>WeightMatrrix!AJ249</f>
        <v>0</v>
      </c>
      <c r="AI247">
        <f>WeightMatrrix!AK249</f>
        <v>0</v>
      </c>
      <c r="AJ247">
        <f>WeightMatrrix!AL249</f>
        <v>0</v>
      </c>
      <c r="AK247">
        <f>WeightMatrrix!AM249</f>
        <v>0</v>
      </c>
      <c r="AL247">
        <f>WeightMatrrix!AN249</f>
        <v>0</v>
      </c>
      <c r="AM247">
        <f>WeightMatrrix!AO249</f>
        <v>0</v>
      </c>
      <c r="AN247">
        <f>WeightMatrrix!AP249</f>
        <v>0</v>
      </c>
      <c r="AO247">
        <f>WeightMatrrix!AQ249</f>
        <v>0</v>
      </c>
      <c r="AP247">
        <f>WeightMatrrix!AR249</f>
        <v>0</v>
      </c>
      <c r="AQ247">
        <f>WeightMatrrix!AS249</f>
        <v>0</v>
      </c>
      <c r="AR247">
        <f>WeightMatrrix!AT249</f>
        <v>0</v>
      </c>
      <c r="AS247">
        <f>WeightMatrrix!AU249</f>
        <v>0</v>
      </c>
      <c r="AT247">
        <f>WeightMatrrix!AV249</f>
        <v>0</v>
      </c>
      <c r="AU247">
        <f>WeightMatrrix!AW249</f>
        <v>0</v>
      </c>
      <c r="AV247">
        <f>WeightMatrrix!AX249</f>
        <v>0</v>
      </c>
      <c r="AW247">
        <f>WeightMatrrix!AY249</f>
        <v>0</v>
      </c>
      <c r="AX247">
        <f>WeightMatrrix!AZ249</f>
        <v>0</v>
      </c>
      <c r="AY247">
        <f>WeightMatrrix!BA249</f>
        <v>2</v>
      </c>
      <c r="AZ247">
        <f>WeightMatrrix!BB249</f>
        <v>0</v>
      </c>
      <c r="BA247">
        <f>WeightMatrrix!BC249</f>
        <v>0</v>
      </c>
      <c r="BB247">
        <f>WeightMatrrix!BD249</f>
        <v>0</v>
      </c>
      <c r="BC247">
        <f>WeightMatrrix!BE249</f>
        <v>0</v>
      </c>
      <c r="BD247">
        <f>WeightMatrrix!BF249</f>
        <v>0</v>
      </c>
      <c r="BE247">
        <f>WeightMatrrix!BG249</f>
        <v>0</v>
      </c>
      <c r="BF247">
        <f>WeightMatrrix!BH249</f>
        <v>0</v>
      </c>
      <c r="BG247">
        <f>WeightMatrrix!BI249</f>
        <v>0</v>
      </c>
      <c r="BH247">
        <f>WeightMatrrix!BJ249</f>
        <v>0</v>
      </c>
      <c r="BI247">
        <f>WeightMatrrix!BK249</f>
        <v>0</v>
      </c>
      <c r="BJ247">
        <f>WeightMatrrix!BL249</f>
        <v>0</v>
      </c>
      <c r="BK247">
        <f>WeightMatrrix!BM249</f>
        <v>0</v>
      </c>
      <c r="BL247">
        <f>WeightMatrrix!BN249</f>
        <v>0</v>
      </c>
      <c r="BM247">
        <f>WeightMatrrix!BO249</f>
        <v>0</v>
      </c>
      <c r="BN247">
        <f>WeightMatrrix!BP249</f>
        <v>0</v>
      </c>
      <c r="BO247">
        <f>WeightMatrrix!BQ249</f>
        <v>0</v>
      </c>
      <c r="BP247">
        <f>WeightMatrrix!BR249</f>
        <v>0</v>
      </c>
      <c r="BQ247">
        <f>WeightMatrrix!BS249</f>
        <v>0</v>
      </c>
      <c r="BR247">
        <f>WeightMatrrix!BT249</f>
        <v>0</v>
      </c>
      <c r="BS247">
        <f>WeightMatrrix!BU249</f>
        <v>0</v>
      </c>
      <c r="BT247">
        <f>WeightMatrrix!BV249</f>
        <v>0</v>
      </c>
      <c r="BU247">
        <f>WeightMatrrix!BW249</f>
        <v>0</v>
      </c>
      <c r="BV247">
        <f>WeightMatrrix!BX249</f>
        <v>0</v>
      </c>
      <c r="BW247">
        <f>WeightMatrrix!BY249</f>
        <v>0</v>
      </c>
      <c r="BX247">
        <f>WeightMatrrix!BZ249</f>
        <v>0</v>
      </c>
      <c r="BY247">
        <f>WeightMatrrix!CA249</f>
        <v>0</v>
      </c>
      <c r="BZ247">
        <f>WeightMatrrix!CB249</f>
        <v>0</v>
      </c>
      <c r="CA247">
        <f>WeightMatrrix!CC249</f>
        <v>0</v>
      </c>
      <c r="CB247">
        <f>WeightMatrrix!CD249</f>
        <v>0</v>
      </c>
      <c r="CC247">
        <f>WeightMatrrix!CE249</f>
        <v>0</v>
      </c>
      <c r="CD247">
        <f>WeightMatrrix!CF249</f>
        <v>0</v>
      </c>
      <c r="CE247">
        <f>WeightMatrrix!CG249</f>
        <v>0</v>
      </c>
      <c r="CF247">
        <f>WeightMatrrix!CH249</f>
        <v>0</v>
      </c>
      <c r="CG247">
        <f>WeightMatrrix!CI249</f>
        <v>0</v>
      </c>
      <c r="CH247">
        <f>WeightMatrrix!CJ249</f>
        <v>0</v>
      </c>
      <c r="CI247">
        <f>WeightMatrrix!CK249</f>
        <v>0</v>
      </c>
      <c r="CJ247">
        <f>WeightMatrrix!CL249</f>
        <v>0</v>
      </c>
      <c r="CK247">
        <f>WeightMatrrix!CM249</f>
        <v>0</v>
      </c>
      <c r="CL247">
        <f>WeightMatrrix!CN249</f>
        <v>0</v>
      </c>
      <c r="CM247">
        <f>WeightMatrrix!CO249</f>
        <v>0</v>
      </c>
      <c r="CN247">
        <f>WeightMatrrix!CP249</f>
        <v>0</v>
      </c>
      <c r="CO247">
        <f>WeightMatrrix!CQ249</f>
        <v>0</v>
      </c>
      <c r="CP247">
        <f>WeightMatrrix!CR249</f>
        <v>0</v>
      </c>
      <c r="CQ247">
        <f>WeightMatrrix!CS249</f>
        <v>0</v>
      </c>
      <c r="CR247">
        <f>WeightMatrrix!CT249</f>
        <v>0</v>
      </c>
      <c r="CS247">
        <f>WeightMatrrix!CU249</f>
        <v>0</v>
      </c>
      <c r="CT247">
        <f>WeightMatrrix!CV249</f>
        <v>0</v>
      </c>
      <c r="CU247">
        <f>WeightMatrrix!CW249</f>
        <v>0</v>
      </c>
      <c r="CV247">
        <f>WeightMatrrix!CX249</f>
        <v>0</v>
      </c>
      <c r="CW247">
        <f>WeightMatrrix!CY249</f>
        <v>0</v>
      </c>
      <c r="CX247">
        <f>WeightMatrrix!CZ249</f>
        <v>0</v>
      </c>
      <c r="CY247">
        <f>WeightMatrrix!DA249</f>
        <v>0</v>
      </c>
      <c r="CZ247">
        <f>WeightMatrrix!DB249</f>
        <v>2</v>
      </c>
      <c r="DA247">
        <f>WeightMatrrix!DC249</f>
        <v>0</v>
      </c>
      <c r="DB247">
        <f>WeightMatrrix!DD249</f>
        <v>0</v>
      </c>
      <c r="DC247">
        <f>WeightMatrrix!DE249</f>
        <v>0</v>
      </c>
      <c r="DD247">
        <f>WeightMatrrix!DF249</f>
        <v>0</v>
      </c>
      <c r="DE247">
        <f>WeightMatrrix!DG249</f>
        <v>0</v>
      </c>
      <c r="DF247">
        <f>WeightMatrrix!DH249</f>
        <v>0</v>
      </c>
      <c r="DG247">
        <f>WeightMatrrix!DI249</f>
        <v>0</v>
      </c>
      <c r="DH247">
        <f>WeightMatrrix!DJ249</f>
        <v>0</v>
      </c>
      <c r="DI247">
        <f>WeightMatrrix!DK249</f>
        <v>0</v>
      </c>
      <c r="DJ247">
        <f>WeightMatrrix!DL249</f>
        <v>0</v>
      </c>
      <c r="DK247">
        <f>WeightMatrrix!DM249</f>
        <v>0</v>
      </c>
      <c r="DL247">
        <f>WeightMatrrix!DN249</f>
        <v>0</v>
      </c>
      <c r="DM247">
        <f>WeightMatrrix!DO249</f>
        <v>0</v>
      </c>
      <c r="DN247">
        <f>WeightMatrrix!DP249</f>
        <v>0</v>
      </c>
      <c r="DO247">
        <f>WeightMatrrix!DQ249</f>
        <v>0</v>
      </c>
      <c r="DP247">
        <f>WeightMatrrix!DR249</f>
        <v>0</v>
      </c>
      <c r="DQ247">
        <f>WeightMatrrix!DS249</f>
        <v>0</v>
      </c>
      <c r="DR247">
        <f>WeightMatrrix!DT249</f>
        <v>0</v>
      </c>
      <c r="DS247">
        <f>WeightMatrrix!DU249</f>
        <v>0</v>
      </c>
      <c r="DT247">
        <f>WeightMatrrix!DV249</f>
        <v>0</v>
      </c>
      <c r="DU247">
        <f>WeightMatrrix!DW249</f>
        <v>0</v>
      </c>
      <c r="DV247">
        <f>WeightMatrrix!DX249</f>
        <v>0</v>
      </c>
      <c r="DW247">
        <f>WeightMatrrix!DY249</f>
        <v>0</v>
      </c>
      <c r="DX247">
        <f>WeightMatrrix!DZ249</f>
        <v>0</v>
      </c>
      <c r="DY247">
        <f>WeightMatrrix!EA249</f>
        <v>0</v>
      </c>
      <c r="DZ247">
        <f>WeightMatrrix!EB249</f>
        <v>0</v>
      </c>
      <c r="EA247">
        <f>WeightMatrrix!EC249</f>
        <v>0</v>
      </c>
      <c r="EB247">
        <f>WeightMatrrix!ED249</f>
        <v>0</v>
      </c>
      <c r="EC247">
        <f>WeightMatrrix!EE249</f>
        <v>0</v>
      </c>
      <c r="ED247">
        <f>WeightMatrrix!EF249</f>
        <v>0</v>
      </c>
      <c r="EE247">
        <f>WeightMatrrix!EG249</f>
        <v>0</v>
      </c>
      <c r="EF247">
        <f>WeightMatrrix!EH249</f>
        <v>0</v>
      </c>
      <c r="EG247">
        <f>WeightMatrrix!EI249</f>
        <v>0</v>
      </c>
      <c r="EH247">
        <f>WeightMatrrix!EJ249</f>
        <v>0</v>
      </c>
      <c r="EI247">
        <f>WeightMatrrix!EK249</f>
        <v>0</v>
      </c>
      <c r="EJ247">
        <f>WeightMatrrix!EL249</f>
        <v>0</v>
      </c>
      <c r="EK247">
        <f>WeightMatrrix!EM249</f>
        <v>0</v>
      </c>
      <c r="EL247">
        <f>WeightMatrrix!EN249</f>
        <v>0</v>
      </c>
      <c r="EM247">
        <f>WeightMatrrix!EO249</f>
        <v>0</v>
      </c>
      <c r="EN247">
        <f>WeightMatrrix!EP249</f>
        <v>0</v>
      </c>
      <c r="EO247">
        <f>WeightMatrrix!EQ249</f>
        <v>0</v>
      </c>
      <c r="EP247">
        <f>WeightMatrrix!ER249</f>
        <v>0</v>
      </c>
      <c r="EQ247">
        <f>WeightMatrrix!ES249</f>
        <v>0</v>
      </c>
      <c r="ER247">
        <f>WeightMatrrix!ET249</f>
        <v>0</v>
      </c>
      <c r="ES247">
        <f>WeightMatrrix!EU249</f>
        <v>0</v>
      </c>
      <c r="ET247">
        <f>WeightMatrrix!EV249</f>
        <v>0</v>
      </c>
      <c r="EU247">
        <f>WeightMatrrix!EW249</f>
        <v>0</v>
      </c>
      <c r="EV247">
        <f>WeightMatrrix!EX249</f>
        <v>0</v>
      </c>
      <c r="EW247">
        <f>WeightMatrrix!EY249</f>
        <v>0</v>
      </c>
      <c r="EX247">
        <f>WeightMatrrix!EZ249</f>
        <v>0</v>
      </c>
      <c r="EY247">
        <f>WeightMatrrix!FA249</f>
        <v>0</v>
      </c>
      <c r="EZ247">
        <f>WeightMatrrix!FB249</f>
        <v>0</v>
      </c>
      <c r="FA247">
        <f>WeightMatrrix!FC249</f>
        <v>0</v>
      </c>
      <c r="FB247">
        <f>WeightMatrrix!FD249</f>
        <v>0</v>
      </c>
      <c r="FC247">
        <f>WeightMatrrix!FE249</f>
        <v>0</v>
      </c>
      <c r="FD247">
        <f>WeightMatrrix!FF249</f>
        <v>0</v>
      </c>
      <c r="FE247">
        <f>WeightMatrrix!FG249</f>
        <v>0</v>
      </c>
      <c r="FF247">
        <f>WeightMatrrix!FH249</f>
        <v>0</v>
      </c>
      <c r="FG247">
        <f>WeightMatrrix!FI249</f>
        <v>0</v>
      </c>
      <c r="FH247">
        <f>WeightMatrrix!FJ249</f>
        <v>0</v>
      </c>
      <c r="FI247">
        <f>WeightMatrrix!FK249</f>
        <v>0</v>
      </c>
      <c r="FJ247">
        <f>WeightMatrrix!FL249</f>
        <v>0</v>
      </c>
      <c r="FK247">
        <f>WeightMatrrix!FM249</f>
        <v>0</v>
      </c>
      <c r="FL247">
        <f>WeightMatrrix!FN249</f>
        <v>0</v>
      </c>
      <c r="FM247">
        <f>WeightMatrrix!FO249</f>
        <v>0</v>
      </c>
      <c r="FN247">
        <f>WeightMatrrix!FP249</f>
        <v>0</v>
      </c>
      <c r="FO247">
        <f>WeightMatrrix!FQ249</f>
        <v>0</v>
      </c>
      <c r="FP247">
        <f>WeightMatrrix!FR249</f>
        <v>0</v>
      </c>
      <c r="FQ247">
        <f>WeightMatrrix!FS249</f>
        <v>0</v>
      </c>
      <c r="FR247">
        <f>WeightMatrrix!FT249</f>
        <v>0</v>
      </c>
      <c r="FS247">
        <f>WeightMatrrix!FU249</f>
        <v>0</v>
      </c>
      <c r="FT247">
        <f>WeightMatrrix!FV249</f>
        <v>0</v>
      </c>
      <c r="FU247">
        <f>WeightMatrrix!FW249</f>
        <v>0</v>
      </c>
      <c r="FV247">
        <f>WeightMatrrix!FX249</f>
        <v>0</v>
      </c>
      <c r="FW247">
        <f>WeightMatrrix!FY249</f>
        <v>0</v>
      </c>
      <c r="FX247">
        <f>WeightMatrrix!FZ249</f>
        <v>0</v>
      </c>
      <c r="FY247">
        <f>WeightMatrrix!GA249</f>
        <v>0</v>
      </c>
      <c r="FZ247">
        <f>WeightMatrrix!GB249</f>
        <v>0</v>
      </c>
      <c r="GA247">
        <f>WeightMatrrix!GC249</f>
        <v>0</v>
      </c>
      <c r="GB247">
        <f>WeightMatrrix!GD249</f>
        <v>0</v>
      </c>
      <c r="GC247">
        <f>WeightMatrrix!GE249</f>
        <v>0</v>
      </c>
      <c r="GD247">
        <f>WeightMatrrix!GF249</f>
        <v>0</v>
      </c>
      <c r="GE247">
        <f>WeightMatrrix!GG249</f>
        <v>0</v>
      </c>
      <c r="GF247">
        <f>WeightMatrrix!GH249</f>
        <v>0</v>
      </c>
      <c r="GG247">
        <f>WeightMatrrix!GI249</f>
        <v>0</v>
      </c>
      <c r="GH247">
        <f>WeightMatrrix!GJ249</f>
        <v>0</v>
      </c>
      <c r="GI247">
        <f>WeightMatrrix!GK249</f>
        <v>-1</v>
      </c>
      <c r="GJ247">
        <f>WeightMatrrix!GL249</f>
        <v>-1</v>
      </c>
      <c r="GK247">
        <f>WeightMatrrix!GM249</f>
        <v>-1</v>
      </c>
      <c r="GL247">
        <f>WeightMatrrix!GN249</f>
        <v>-1</v>
      </c>
      <c r="GM247">
        <f>WeightMatrrix!GO249</f>
        <v>-1</v>
      </c>
      <c r="GN247">
        <f>WeightMatrrix!GP249</f>
        <v>-1</v>
      </c>
      <c r="GO247">
        <f>WeightMatrrix!GQ249</f>
        <v>-1</v>
      </c>
      <c r="GP247">
        <f>WeightMatrrix!GR249</f>
        <v>0</v>
      </c>
      <c r="GQ247">
        <f>WeightMatrrix!GS249</f>
        <v>0</v>
      </c>
      <c r="GR247">
        <f>WeightMatrrix!GT249</f>
        <v>0</v>
      </c>
      <c r="GS247">
        <f>WeightMatrrix!GU249</f>
        <v>0</v>
      </c>
      <c r="GT247">
        <f>WeightMatrrix!GV249</f>
        <v>0</v>
      </c>
      <c r="GU247">
        <f>WeightMatrrix!GW249</f>
        <v>0</v>
      </c>
      <c r="GV247">
        <f>WeightMatrrix!GX249</f>
        <v>-1</v>
      </c>
      <c r="GW247">
        <f>WeightMatrrix!GY249</f>
        <v>0</v>
      </c>
      <c r="GX247">
        <f>WeightMatrrix!GZ249</f>
        <v>0</v>
      </c>
      <c r="GY247">
        <f>WeightMatrrix!HA249</f>
        <v>0</v>
      </c>
      <c r="GZ247">
        <f>WeightMatrrix!HB249</f>
        <v>0</v>
      </c>
      <c r="HA247">
        <f>WeightMatrrix!HC249</f>
        <v>0</v>
      </c>
      <c r="HB247">
        <f>WeightMatrrix!HD249</f>
        <v>0</v>
      </c>
      <c r="HC247">
        <f>WeightMatrrix!HE249</f>
        <v>0</v>
      </c>
      <c r="HD247">
        <f>WeightMatrrix!HF249</f>
        <v>0</v>
      </c>
      <c r="HE247">
        <f>WeightMatrrix!HG249</f>
        <v>0</v>
      </c>
      <c r="HF247">
        <f>WeightMatrrix!HH249</f>
        <v>0</v>
      </c>
      <c r="HG247">
        <f>WeightMatrrix!HI249</f>
        <v>0</v>
      </c>
      <c r="HH247">
        <f>WeightMatrrix!HJ249</f>
        <v>0</v>
      </c>
      <c r="HI247">
        <f>WeightMatrrix!HK249</f>
        <v>-1</v>
      </c>
      <c r="HJ247">
        <f>WeightMatrrix!HL249</f>
        <v>0</v>
      </c>
      <c r="HK247">
        <f>WeightMatrrix!HM249</f>
        <v>0</v>
      </c>
      <c r="HL247">
        <f>WeightMatrrix!HN249</f>
        <v>0</v>
      </c>
      <c r="HM247">
        <f>WeightMatrrix!HO249</f>
        <v>0</v>
      </c>
      <c r="HN247">
        <f>WeightMatrrix!HP249</f>
        <v>0</v>
      </c>
      <c r="HO247">
        <f>WeightMatrrix!HQ249</f>
        <v>0</v>
      </c>
      <c r="HP247">
        <f>WeightMatrrix!HR249</f>
        <v>0</v>
      </c>
      <c r="HQ247">
        <f>WeightMatrrix!HS249</f>
        <v>0</v>
      </c>
      <c r="HR247">
        <f>WeightMatrrix!HT249</f>
        <v>0</v>
      </c>
      <c r="HS247">
        <f>WeightMatrrix!HU249</f>
        <v>0</v>
      </c>
      <c r="HT247">
        <f>WeightMatrrix!HV249</f>
        <v>0</v>
      </c>
      <c r="HU247">
        <f>WeightMatrrix!HW249</f>
        <v>0</v>
      </c>
      <c r="HV247">
        <f>WeightMatrrix!HX249</f>
        <v>-1</v>
      </c>
      <c r="HW247">
        <f>WeightMatrrix!HY249</f>
        <v>0</v>
      </c>
      <c r="HX247">
        <f>WeightMatrrix!HZ249</f>
        <v>0</v>
      </c>
      <c r="HY247">
        <f>WeightMatrrix!IA249</f>
        <v>1</v>
      </c>
      <c r="HZ247">
        <f>WeightMatrrix!IB249</f>
        <v>1</v>
      </c>
      <c r="IA247">
        <f>WeightMatrrix!IC249</f>
        <v>1</v>
      </c>
      <c r="IB247">
        <f>WeightMatrrix!ID249</f>
        <v>0</v>
      </c>
      <c r="IC247">
        <f>WeightMatrrix!IE249</f>
        <v>0</v>
      </c>
      <c r="ID247">
        <f>WeightMatrrix!IF249</f>
        <v>0</v>
      </c>
      <c r="IE247">
        <f>WeightMatrrix!IG249</f>
        <v>0</v>
      </c>
      <c r="IF247">
        <f>WeightMatrrix!IH249</f>
        <v>0</v>
      </c>
      <c r="IG247">
        <f>WeightMatrrix!II249</f>
        <v>0</v>
      </c>
      <c r="IH247">
        <f>WeightMatrrix!IJ249</f>
        <v>0</v>
      </c>
      <c r="II247">
        <f>WeightMatrrix!IK249</f>
        <v>-1</v>
      </c>
      <c r="IJ247">
        <f>WeightMatrrix!IL249</f>
        <v>0</v>
      </c>
      <c r="IK247">
        <f>WeightMatrrix!IM249</f>
        <v>0</v>
      </c>
      <c r="IL247">
        <f>WeightMatrrix!IN249</f>
        <v>1</v>
      </c>
      <c r="IM247">
        <f>WeightMatrrix!IO249</f>
        <v>0</v>
      </c>
      <c r="IN247">
        <f>WeightMatrrix!IP249</f>
        <v>1</v>
      </c>
      <c r="IO247">
        <f>WeightMatrrix!IQ249</f>
        <v>0</v>
      </c>
      <c r="IP247">
        <f>WeightMatrrix!IR249</f>
        <v>0</v>
      </c>
      <c r="IQ247">
        <f>WeightMatrrix!IS249</f>
        <v>0</v>
      </c>
      <c r="IR247">
        <f>WeightMatrrix!IT249</f>
        <v>0</v>
      </c>
      <c r="IS247">
        <f>WeightMatrrix!IU249</f>
        <v>0</v>
      </c>
      <c r="IT247">
        <f>WeightMatrrix!IV249</f>
        <v>0</v>
      </c>
      <c r="IU247">
        <f>WeightMatrrix!IW249</f>
        <v>0</v>
      </c>
      <c r="IV247">
        <f>WeightMatrrix!IX249</f>
        <v>-1</v>
      </c>
      <c r="IW247">
        <f>WeightMatrrix!IY249</f>
        <v>0</v>
      </c>
      <c r="IX247">
        <f>WeightMatrrix!IZ249</f>
        <v>0</v>
      </c>
      <c r="IY247">
        <f>WeightMatrrix!JA249</f>
        <v>1</v>
      </c>
      <c r="IZ247">
        <f>WeightMatrrix!JB249</f>
        <v>1</v>
      </c>
      <c r="JA247">
        <f>WeightMatrrix!JC249</f>
        <v>1</v>
      </c>
      <c r="JB247">
        <f>WeightMatrrix!JD249</f>
        <v>0</v>
      </c>
      <c r="JC247">
        <f>WeightMatrrix!JE249</f>
        <v>0</v>
      </c>
      <c r="JD247">
        <f>WeightMatrrix!JF249</f>
        <v>0</v>
      </c>
      <c r="JE247">
        <f>WeightMatrrix!JG249</f>
        <v>0</v>
      </c>
      <c r="JF247">
        <f>WeightMatrrix!JH249</f>
        <v>0</v>
      </c>
      <c r="JG247">
        <f>WeightMatrrix!JI249</f>
        <v>0</v>
      </c>
      <c r="JH247">
        <f>WeightMatrrix!JJ249</f>
        <v>0</v>
      </c>
      <c r="JI247">
        <f>WeightMatrrix!JK249</f>
        <v>-1</v>
      </c>
      <c r="JJ247">
        <f>WeightMatrrix!JL249</f>
        <v>0</v>
      </c>
      <c r="JK247">
        <f>WeightMatrrix!JM249</f>
        <v>0</v>
      </c>
      <c r="JL247">
        <f>WeightMatrrix!JN249</f>
        <v>0</v>
      </c>
      <c r="JM247">
        <f>WeightMatrrix!JO249</f>
        <v>0</v>
      </c>
      <c r="JN247">
        <f>WeightMatrrix!JP249</f>
        <v>0</v>
      </c>
      <c r="JO247">
        <f>WeightMatrrix!JQ249</f>
        <v>0</v>
      </c>
      <c r="JP247">
        <f>WeightMatrrix!JR249</f>
        <v>0</v>
      </c>
      <c r="JQ247">
        <f>WeightMatrrix!JS249</f>
        <v>0</v>
      </c>
      <c r="JR247">
        <f>WeightMatrrix!JT249</f>
        <v>0</v>
      </c>
      <c r="JS247">
        <f>WeightMatrrix!JU249</f>
        <v>0</v>
      </c>
      <c r="JT247">
        <f>WeightMatrrix!JV249</f>
        <v>0</v>
      </c>
      <c r="JU247">
        <f>WeightMatrrix!JW249</f>
        <v>0</v>
      </c>
      <c r="JV247">
        <f>WeightMatrrix!JX249</f>
        <v>0</v>
      </c>
      <c r="JW247">
        <f>WeightMatrrix!JY249</f>
        <v>0</v>
      </c>
      <c r="JX247">
        <f>WeightMatrrix!JZ249</f>
        <v>0</v>
      </c>
      <c r="JY247">
        <f>WeightMatrrix!KA249</f>
        <v>0</v>
      </c>
      <c r="JZ247">
        <f>WeightMatrrix!KB249</f>
        <v>0</v>
      </c>
      <c r="KA247">
        <f>WeightMatrrix!KC249</f>
        <v>0</v>
      </c>
      <c r="KB247">
        <f>WeightMatrrix!KD249</f>
        <v>0</v>
      </c>
      <c r="KC247">
        <f>WeightMatrrix!KE249</f>
        <v>0</v>
      </c>
      <c r="KD247">
        <f>WeightMatrrix!KF249</f>
        <v>0</v>
      </c>
      <c r="KE247">
        <f>WeightMatrrix!KG249</f>
        <v>0</v>
      </c>
      <c r="KF247">
        <f>WeightMatrrix!KH249</f>
        <v>0</v>
      </c>
      <c r="KG247">
        <f>WeightMatrrix!KI249</f>
        <v>0</v>
      </c>
      <c r="KH247">
        <f>WeightMatrrix!KJ249</f>
        <v>0</v>
      </c>
      <c r="KI247">
        <f>WeightMatrrix!KK249</f>
        <v>0</v>
      </c>
      <c r="KJ247">
        <f>WeightMatrrix!KL249</f>
        <v>0</v>
      </c>
      <c r="KK247">
        <f>WeightMatrrix!KM249</f>
        <v>0</v>
      </c>
      <c r="KL247">
        <f>WeightMatrrix!KN249</f>
        <v>0</v>
      </c>
      <c r="KM247">
        <f>WeightMatrrix!KO249</f>
        <v>0</v>
      </c>
      <c r="KN247">
        <f>WeightMatrrix!KP249</f>
        <v>0</v>
      </c>
      <c r="KO247">
        <f>WeightMatrrix!KQ249</f>
        <v>0</v>
      </c>
      <c r="KP247">
        <f>WeightMatrrix!KR249</f>
        <v>0</v>
      </c>
      <c r="KQ247">
        <f>WeightMatrrix!KS249</f>
        <v>0</v>
      </c>
      <c r="KR247">
        <f>WeightMatrrix!KT249</f>
        <v>0</v>
      </c>
      <c r="KS247">
        <f>WeightMatrrix!KU249</f>
        <v>0</v>
      </c>
      <c r="KT247">
        <f>WeightMatrrix!KV249</f>
        <v>0</v>
      </c>
      <c r="KU247">
        <f>WeightMatrrix!KW249</f>
        <v>0</v>
      </c>
      <c r="KV247">
        <f>WeightMatrrix!KX249</f>
        <v>0</v>
      </c>
      <c r="KW247">
        <f>WeightMatrrix!KY249</f>
        <v>0</v>
      </c>
      <c r="KX247">
        <f>WeightMatrrix!KZ249</f>
        <v>0</v>
      </c>
      <c r="KY247">
        <f>WeightMatrrix!LA249</f>
        <v>0</v>
      </c>
      <c r="KZ247">
        <f>WeightMatrrix!LB249</f>
        <v>0</v>
      </c>
      <c r="LA247">
        <f>WeightMatrrix!LC249</f>
        <v>0</v>
      </c>
      <c r="LB247">
        <f>WeightMatrrix!LD249</f>
        <v>0</v>
      </c>
      <c r="LC247">
        <f>WeightMatrrix!LE249</f>
        <v>0</v>
      </c>
      <c r="LD247">
        <f>WeightMatrrix!LF249</f>
        <v>0</v>
      </c>
      <c r="LE247">
        <f>WeightMatrrix!LG249</f>
        <v>0</v>
      </c>
      <c r="LF247">
        <f>WeightMatrrix!LH249</f>
        <v>0</v>
      </c>
      <c r="LG247">
        <f>WeightMatrrix!LI249</f>
        <v>0</v>
      </c>
      <c r="LH247">
        <f>WeightMatrrix!LJ249</f>
        <v>0</v>
      </c>
      <c r="LI247">
        <f>WeightMatrrix!LK249</f>
        <v>0</v>
      </c>
      <c r="LJ247">
        <f>WeightMatrrix!LL249</f>
        <v>0</v>
      </c>
      <c r="LK247">
        <f>WeightMatrrix!LM249</f>
        <v>0</v>
      </c>
      <c r="LL247">
        <f>WeightMatrrix!LN249</f>
        <v>0</v>
      </c>
      <c r="LM247">
        <f>WeightMatrrix!LO249</f>
        <v>0</v>
      </c>
      <c r="LN247">
        <f>WeightMatrrix!LP249</f>
        <v>0</v>
      </c>
      <c r="LO247">
        <f>WeightMatrrix!LQ249</f>
        <v>0</v>
      </c>
      <c r="LP247">
        <f>WeightMatrrix!LR249</f>
        <v>0</v>
      </c>
    </row>
    <row r="248" spans="1:328">
      <c r="A248">
        <f>WeightMatrrix!C250</f>
        <v>0</v>
      </c>
      <c r="B248">
        <f>WeightMatrrix!D250</f>
        <v>0</v>
      </c>
      <c r="C248">
        <f>WeightMatrrix!E250</f>
        <v>0</v>
      </c>
      <c r="D248">
        <f>WeightMatrrix!F250</f>
        <v>0</v>
      </c>
      <c r="E248">
        <f>WeightMatrrix!G250</f>
        <v>0</v>
      </c>
      <c r="F248">
        <f>WeightMatrrix!H250</f>
        <v>0</v>
      </c>
      <c r="G248">
        <f>WeightMatrrix!I250</f>
        <v>0</v>
      </c>
      <c r="H248">
        <f>WeightMatrrix!J250</f>
        <v>0</v>
      </c>
      <c r="I248">
        <f>WeightMatrrix!K250</f>
        <v>0</v>
      </c>
      <c r="J248">
        <f>WeightMatrrix!L250</f>
        <v>0</v>
      </c>
      <c r="K248">
        <f>WeightMatrrix!M250</f>
        <v>0</v>
      </c>
      <c r="L248">
        <f>WeightMatrrix!N250</f>
        <v>0</v>
      </c>
      <c r="M248">
        <f>WeightMatrrix!O250</f>
        <v>0</v>
      </c>
      <c r="N248">
        <f>WeightMatrrix!P250</f>
        <v>0</v>
      </c>
      <c r="O248">
        <f>WeightMatrrix!Q250</f>
        <v>0</v>
      </c>
      <c r="P248">
        <f>WeightMatrrix!R250</f>
        <v>0</v>
      </c>
      <c r="Q248">
        <f>WeightMatrrix!S250</f>
        <v>0</v>
      </c>
      <c r="R248">
        <f>WeightMatrrix!T250</f>
        <v>0</v>
      </c>
      <c r="S248">
        <f>WeightMatrrix!U250</f>
        <v>0</v>
      </c>
      <c r="T248">
        <f>WeightMatrrix!V250</f>
        <v>0</v>
      </c>
      <c r="U248">
        <f>WeightMatrrix!W250</f>
        <v>0</v>
      </c>
      <c r="V248">
        <f>WeightMatrrix!X250</f>
        <v>0</v>
      </c>
      <c r="W248">
        <f>WeightMatrrix!Y250</f>
        <v>0</v>
      </c>
      <c r="X248">
        <f>WeightMatrrix!Z250</f>
        <v>0</v>
      </c>
      <c r="Y248">
        <f>WeightMatrrix!AA250</f>
        <v>0</v>
      </c>
      <c r="Z248">
        <f>WeightMatrrix!AB250</f>
        <v>0</v>
      </c>
      <c r="AA248">
        <f>WeightMatrrix!AC250</f>
        <v>0</v>
      </c>
      <c r="AB248">
        <f>WeightMatrrix!AD250</f>
        <v>0</v>
      </c>
      <c r="AC248">
        <f>WeightMatrrix!AE250</f>
        <v>0</v>
      </c>
      <c r="AD248">
        <f>WeightMatrrix!AF250</f>
        <v>0</v>
      </c>
      <c r="AE248">
        <f>WeightMatrrix!AG250</f>
        <v>0</v>
      </c>
      <c r="AF248">
        <f>WeightMatrrix!AH250</f>
        <v>0</v>
      </c>
      <c r="AG248">
        <f>WeightMatrrix!AI250</f>
        <v>0</v>
      </c>
      <c r="AH248">
        <f>WeightMatrrix!AJ250</f>
        <v>0</v>
      </c>
      <c r="AI248">
        <f>WeightMatrrix!AK250</f>
        <v>0</v>
      </c>
      <c r="AJ248">
        <f>WeightMatrrix!AL250</f>
        <v>0</v>
      </c>
      <c r="AK248">
        <f>WeightMatrrix!AM250</f>
        <v>0</v>
      </c>
      <c r="AL248">
        <f>WeightMatrrix!AN250</f>
        <v>0</v>
      </c>
      <c r="AM248">
        <f>WeightMatrrix!AO250</f>
        <v>0</v>
      </c>
      <c r="AN248">
        <f>WeightMatrrix!AP250</f>
        <v>0</v>
      </c>
      <c r="AO248">
        <f>WeightMatrrix!AQ250</f>
        <v>0</v>
      </c>
      <c r="AP248">
        <f>WeightMatrrix!AR250</f>
        <v>0</v>
      </c>
      <c r="AQ248">
        <f>WeightMatrrix!AS250</f>
        <v>0</v>
      </c>
      <c r="AR248">
        <f>WeightMatrrix!AT250</f>
        <v>0</v>
      </c>
      <c r="AS248">
        <f>WeightMatrrix!AU250</f>
        <v>0</v>
      </c>
      <c r="AT248">
        <f>WeightMatrrix!AV250</f>
        <v>0</v>
      </c>
      <c r="AU248">
        <f>WeightMatrrix!AW250</f>
        <v>0</v>
      </c>
      <c r="AV248">
        <f>WeightMatrrix!AX250</f>
        <v>0</v>
      </c>
      <c r="AW248">
        <f>WeightMatrrix!AY250</f>
        <v>0</v>
      </c>
      <c r="AX248">
        <f>WeightMatrrix!AZ250</f>
        <v>0</v>
      </c>
      <c r="AY248">
        <f>WeightMatrrix!BA250</f>
        <v>2</v>
      </c>
      <c r="AZ248">
        <f>WeightMatrrix!BB250</f>
        <v>0</v>
      </c>
      <c r="BA248">
        <f>WeightMatrrix!BC250</f>
        <v>0</v>
      </c>
      <c r="BB248">
        <f>WeightMatrrix!BD250</f>
        <v>0</v>
      </c>
      <c r="BC248">
        <f>WeightMatrrix!BE250</f>
        <v>0</v>
      </c>
      <c r="BD248">
        <f>WeightMatrrix!BF250</f>
        <v>0</v>
      </c>
      <c r="BE248">
        <f>WeightMatrrix!BG250</f>
        <v>0</v>
      </c>
      <c r="BF248">
        <f>WeightMatrrix!BH250</f>
        <v>0</v>
      </c>
      <c r="BG248">
        <f>WeightMatrrix!BI250</f>
        <v>0</v>
      </c>
      <c r="BH248">
        <f>WeightMatrrix!BJ250</f>
        <v>0</v>
      </c>
      <c r="BI248">
        <f>WeightMatrrix!BK250</f>
        <v>0</v>
      </c>
      <c r="BJ248">
        <f>WeightMatrrix!BL250</f>
        <v>0</v>
      </c>
      <c r="BK248">
        <f>WeightMatrrix!BM250</f>
        <v>0</v>
      </c>
      <c r="BL248">
        <f>WeightMatrrix!BN250</f>
        <v>0</v>
      </c>
      <c r="BM248">
        <f>WeightMatrrix!BO250</f>
        <v>0</v>
      </c>
      <c r="BN248">
        <f>WeightMatrrix!BP250</f>
        <v>0</v>
      </c>
      <c r="BO248">
        <f>WeightMatrrix!BQ250</f>
        <v>0</v>
      </c>
      <c r="BP248">
        <f>WeightMatrrix!BR250</f>
        <v>0</v>
      </c>
      <c r="BQ248">
        <f>WeightMatrrix!BS250</f>
        <v>0</v>
      </c>
      <c r="BR248">
        <f>WeightMatrrix!BT250</f>
        <v>0</v>
      </c>
      <c r="BS248">
        <f>WeightMatrrix!BU250</f>
        <v>0</v>
      </c>
      <c r="BT248">
        <f>WeightMatrrix!BV250</f>
        <v>0</v>
      </c>
      <c r="BU248">
        <f>WeightMatrrix!BW250</f>
        <v>0</v>
      </c>
      <c r="BV248">
        <f>WeightMatrrix!BX250</f>
        <v>0</v>
      </c>
      <c r="BW248">
        <f>WeightMatrrix!BY250</f>
        <v>0</v>
      </c>
      <c r="BX248">
        <f>WeightMatrrix!BZ250</f>
        <v>0</v>
      </c>
      <c r="BY248">
        <f>WeightMatrrix!CA250</f>
        <v>0</v>
      </c>
      <c r="BZ248">
        <f>WeightMatrrix!CB250</f>
        <v>0</v>
      </c>
      <c r="CA248">
        <f>WeightMatrrix!CC250</f>
        <v>0</v>
      </c>
      <c r="CB248">
        <f>WeightMatrrix!CD250</f>
        <v>0</v>
      </c>
      <c r="CC248">
        <f>WeightMatrrix!CE250</f>
        <v>0</v>
      </c>
      <c r="CD248">
        <f>WeightMatrrix!CF250</f>
        <v>0</v>
      </c>
      <c r="CE248">
        <f>WeightMatrrix!CG250</f>
        <v>0</v>
      </c>
      <c r="CF248">
        <f>WeightMatrrix!CH250</f>
        <v>0</v>
      </c>
      <c r="CG248">
        <f>WeightMatrrix!CI250</f>
        <v>0</v>
      </c>
      <c r="CH248">
        <f>WeightMatrrix!CJ250</f>
        <v>0</v>
      </c>
      <c r="CI248">
        <f>WeightMatrrix!CK250</f>
        <v>0</v>
      </c>
      <c r="CJ248">
        <f>WeightMatrrix!CL250</f>
        <v>0</v>
      </c>
      <c r="CK248">
        <f>WeightMatrrix!CM250</f>
        <v>0</v>
      </c>
      <c r="CL248">
        <f>WeightMatrrix!CN250</f>
        <v>0</v>
      </c>
      <c r="CM248">
        <f>WeightMatrrix!CO250</f>
        <v>0</v>
      </c>
      <c r="CN248">
        <f>WeightMatrrix!CP250</f>
        <v>0</v>
      </c>
      <c r="CO248">
        <f>WeightMatrrix!CQ250</f>
        <v>0</v>
      </c>
      <c r="CP248">
        <f>WeightMatrrix!CR250</f>
        <v>0</v>
      </c>
      <c r="CQ248">
        <f>WeightMatrrix!CS250</f>
        <v>0</v>
      </c>
      <c r="CR248">
        <f>WeightMatrrix!CT250</f>
        <v>0</v>
      </c>
      <c r="CS248">
        <f>WeightMatrrix!CU250</f>
        <v>0</v>
      </c>
      <c r="CT248">
        <f>WeightMatrrix!CV250</f>
        <v>0</v>
      </c>
      <c r="CU248">
        <f>WeightMatrrix!CW250</f>
        <v>0</v>
      </c>
      <c r="CV248">
        <f>WeightMatrrix!CX250</f>
        <v>0</v>
      </c>
      <c r="CW248">
        <f>WeightMatrrix!CY250</f>
        <v>0</v>
      </c>
      <c r="CX248">
        <f>WeightMatrrix!CZ250</f>
        <v>0</v>
      </c>
      <c r="CY248">
        <f>WeightMatrrix!DA250</f>
        <v>0</v>
      </c>
      <c r="CZ248">
        <f>WeightMatrrix!DB250</f>
        <v>0</v>
      </c>
      <c r="DA248">
        <f>WeightMatrrix!DC250</f>
        <v>2</v>
      </c>
      <c r="DB248">
        <f>WeightMatrrix!DD250</f>
        <v>0</v>
      </c>
      <c r="DC248">
        <f>WeightMatrrix!DE250</f>
        <v>0</v>
      </c>
      <c r="DD248">
        <f>WeightMatrrix!DF250</f>
        <v>0</v>
      </c>
      <c r="DE248">
        <f>WeightMatrrix!DG250</f>
        <v>0</v>
      </c>
      <c r="DF248">
        <f>WeightMatrrix!DH250</f>
        <v>0</v>
      </c>
      <c r="DG248">
        <f>WeightMatrrix!DI250</f>
        <v>0</v>
      </c>
      <c r="DH248">
        <f>WeightMatrrix!DJ250</f>
        <v>0</v>
      </c>
      <c r="DI248">
        <f>WeightMatrrix!DK250</f>
        <v>0</v>
      </c>
      <c r="DJ248">
        <f>WeightMatrrix!DL250</f>
        <v>0</v>
      </c>
      <c r="DK248">
        <f>WeightMatrrix!DM250</f>
        <v>0</v>
      </c>
      <c r="DL248">
        <f>WeightMatrrix!DN250</f>
        <v>0</v>
      </c>
      <c r="DM248">
        <f>WeightMatrrix!DO250</f>
        <v>0</v>
      </c>
      <c r="DN248">
        <f>WeightMatrrix!DP250</f>
        <v>0</v>
      </c>
      <c r="DO248">
        <f>WeightMatrrix!DQ250</f>
        <v>0</v>
      </c>
      <c r="DP248">
        <f>WeightMatrrix!DR250</f>
        <v>0</v>
      </c>
      <c r="DQ248">
        <f>WeightMatrrix!DS250</f>
        <v>0</v>
      </c>
      <c r="DR248">
        <f>WeightMatrrix!DT250</f>
        <v>0</v>
      </c>
      <c r="DS248">
        <f>WeightMatrrix!DU250</f>
        <v>0</v>
      </c>
      <c r="DT248">
        <f>WeightMatrrix!DV250</f>
        <v>0</v>
      </c>
      <c r="DU248">
        <f>WeightMatrrix!DW250</f>
        <v>0</v>
      </c>
      <c r="DV248">
        <f>WeightMatrrix!DX250</f>
        <v>0</v>
      </c>
      <c r="DW248">
        <f>WeightMatrrix!DY250</f>
        <v>0</v>
      </c>
      <c r="DX248">
        <f>WeightMatrrix!DZ250</f>
        <v>0</v>
      </c>
      <c r="DY248">
        <f>WeightMatrrix!EA250</f>
        <v>0</v>
      </c>
      <c r="DZ248">
        <f>WeightMatrrix!EB250</f>
        <v>0</v>
      </c>
      <c r="EA248">
        <f>WeightMatrrix!EC250</f>
        <v>0</v>
      </c>
      <c r="EB248">
        <f>WeightMatrrix!ED250</f>
        <v>0</v>
      </c>
      <c r="EC248">
        <f>WeightMatrrix!EE250</f>
        <v>0</v>
      </c>
      <c r="ED248">
        <f>WeightMatrrix!EF250</f>
        <v>0</v>
      </c>
      <c r="EE248">
        <f>WeightMatrrix!EG250</f>
        <v>0</v>
      </c>
      <c r="EF248">
        <f>WeightMatrrix!EH250</f>
        <v>0</v>
      </c>
      <c r="EG248">
        <f>WeightMatrrix!EI250</f>
        <v>0</v>
      </c>
      <c r="EH248">
        <f>WeightMatrrix!EJ250</f>
        <v>0</v>
      </c>
      <c r="EI248">
        <f>WeightMatrrix!EK250</f>
        <v>0</v>
      </c>
      <c r="EJ248">
        <f>WeightMatrrix!EL250</f>
        <v>0</v>
      </c>
      <c r="EK248">
        <f>WeightMatrrix!EM250</f>
        <v>0</v>
      </c>
      <c r="EL248">
        <f>WeightMatrrix!EN250</f>
        <v>0</v>
      </c>
      <c r="EM248">
        <f>WeightMatrrix!EO250</f>
        <v>0</v>
      </c>
      <c r="EN248">
        <f>WeightMatrrix!EP250</f>
        <v>0</v>
      </c>
      <c r="EO248">
        <f>WeightMatrrix!EQ250</f>
        <v>0</v>
      </c>
      <c r="EP248">
        <f>WeightMatrrix!ER250</f>
        <v>0</v>
      </c>
      <c r="EQ248">
        <f>WeightMatrrix!ES250</f>
        <v>0</v>
      </c>
      <c r="ER248">
        <f>WeightMatrrix!ET250</f>
        <v>0</v>
      </c>
      <c r="ES248">
        <f>WeightMatrrix!EU250</f>
        <v>0</v>
      </c>
      <c r="ET248">
        <f>WeightMatrrix!EV250</f>
        <v>0</v>
      </c>
      <c r="EU248">
        <f>WeightMatrrix!EW250</f>
        <v>0</v>
      </c>
      <c r="EV248">
        <f>WeightMatrrix!EX250</f>
        <v>0</v>
      </c>
      <c r="EW248">
        <f>WeightMatrrix!EY250</f>
        <v>0</v>
      </c>
      <c r="EX248">
        <f>WeightMatrrix!EZ250</f>
        <v>0</v>
      </c>
      <c r="EY248">
        <f>WeightMatrrix!FA250</f>
        <v>0</v>
      </c>
      <c r="EZ248">
        <f>WeightMatrrix!FB250</f>
        <v>0</v>
      </c>
      <c r="FA248">
        <f>WeightMatrrix!FC250</f>
        <v>0</v>
      </c>
      <c r="FB248">
        <f>WeightMatrrix!FD250</f>
        <v>0</v>
      </c>
      <c r="FC248">
        <f>WeightMatrrix!FE250</f>
        <v>0</v>
      </c>
      <c r="FD248">
        <f>WeightMatrrix!FF250</f>
        <v>0</v>
      </c>
      <c r="FE248">
        <f>WeightMatrrix!FG250</f>
        <v>0</v>
      </c>
      <c r="FF248">
        <f>WeightMatrrix!FH250</f>
        <v>0</v>
      </c>
      <c r="FG248">
        <f>WeightMatrrix!FI250</f>
        <v>0</v>
      </c>
      <c r="FH248">
        <f>WeightMatrrix!FJ250</f>
        <v>0</v>
      </c>
      <c r="FI248">
        <f>WeightMatrrix!FK250</f>
        <v>0</v>
      </c>
      <c r="FJ248">
        <f>WeightMatrrix!FL250</f>
        <v>0</v>
      </c>
      <c r="FK248">
        <f>WeightMatrrix!FM250</f>
        <v>0</v>
      </c>
      <c r="FL248">
        <f>WeightMatrrix!FN250</f>
        <v>0</v>
      </c>
      <c r="FM248">
        <f>WeightMatrrix!FO250</f>
        <v>0</v>
      </c>
      <c r="FN248">
        <f>WeightMatrrix!FP250</f>
        <v>0</v>
      </c>
      <c r="FO248">
        <f>WeightMatrrix!FQ250</f>
        <v>0</v>
      </c>
      <c r="FP248">
        <f>WeightMatrrix!FR250</f>
        <v>0</v>
      </c>
      <c r="FQ248">
        <f>WeightMatrrix!FS250</f>
        <v>0</v>
      </c>
      <c r="FR248">
        <f>WeightMatrrix!FT250</f>
        <v>0</v>
      </c>
      <c r="FS248">
        <f>WeightMatrrix!FU250</f>
        <v>0</v>
      </c>
      <c r="FT248">
        <f>WeightMatrrix!FV250</f>
        <v>0</v>
      </c>
      <c r="FU248">
        <f>WeightMatrrix!FW250</f>
        <v>0</v>
      </c>
      <c r="FV248">
        <f>WeightMatrrix!FX250</f>
        <v>0</v>
      </c>
      <c r="FW248">
        <f>WeightMatrrix!FY250</f>
        <v>0</v>
      </c>
      <c r="FX248">
        <f>WeightMatrrix!FZ250</f>
        <v>0</v>
      </c>
      <c r="FY248">
        <f>WeightMatrrix!GA250</f>
        <v>0</v>
      </c>
      <c r="FZ248">
        <f>WeightMatrrix!GB250</f>
        <v>0</v>
      </c>
      <c r="GA248">
        <f>WeightMatrrix!GC250</f>
        <v>0</v>
      </c>
      <c r="GB248">
        <f>WeightMatrrix!GD250</f>
        <v>0</v>
      </c>
      <c r="GC248">
        <f>WeightMatrrix!GE250</f>
        <v>0</v>
      </c>
      <c r="GD248">
        <f>WeightMatrrix!GF250</f>
        <v>0</v>
      </c>
      <c r="GE248">
        <f>WeightMatrrix!GG250</f>
        <v>0</v>
      </c>
      <c r="GF248">
        <f>WeightMatrrix!GH250</f>
        <v>0</v>
      </c>
      <c r="GG248">
        <f>WeightMatrrix!GI250</f>
        <v>0</v>
      </c>
      <c r="GH248">
        <f>WeightMatrrix!GJ250</f>
        <v>0</v>
      </c>
      <c r="GI248">
        <f>WeightMatrrix!GK250</f>
        <v>0</v>
      </c>
      <c r="GJ248">
        <f>WeightMatrrix!GL250</f>
        <v>-1</v>
      </c>
      <c r="GK248">
        <f>WeightMatrrix!GM250</f>
        <v>-1</v>
      </c>
      <c r="GL248">
        <f>WeightMatrrix!GN250</f>
        <v>-1</v>
      </c>
      <c r="GM248">
        <f>WeightMatrrix!GO250</f>
        <v>-1</v>
      </c>
      <c r="GN248">
        <f>WeightMatrrix!GP250</f>
        <v>-1</v>
      </c>
      <c r="GO248">
        <f>WeightMatrrix!GQ250</f>
        <v>-1</v>
      </c>
      <c r="GP248">
        <f>WeightMatrrix!GR250</f>
        <v>0</v>
      </c>
      <c r="GQ248">
        <f>WeightMatrrix!GS250</f>
        <v>0</v>
      </c>
      <c r="GR248">
        <f>WeightMatrrix!GT250</f>
        <v>0</v>
      </c>
      <c r="GS248">
        <f>WeightMatrrix!GU250</f>
        <v>0</v>
      </c>
      <c r="GT248">
        <f>WeightMatrrix!GV250</f>
        <v>0</v>
      </c>
      <c r="GU248">
        <f>WeightMatrrix!GW250</f>
        <v>0</v>
      </c>
      <c r="GV248">
        <f>WeightMatrrix!GX250</f>
        <v>0</v>
      </c>
      <c r="GW248">
        <f>WeightMatrrix!GY250</f>
        <v>-1</v>
      </c>
      <c r="GX248">
        <f>WeightMatrrix!GZ250</f>
        <v>0</v>
      </c>
      <c r="GY248">
        <f>WeightMatrrix!HA250</f>
        <v>0</v>
      </c>
      <c r="GZ248">
        <f>WeightMatrrix!HB250</f>
        <v>0</v>
      </c>
      <c r="HA248">
        <f>WeightMatrrix!HC250</f>
        <v>0</v>
      </c>
      <c r="HB248">
        <f>WeightMatrrix!HD250</f>
        <v>0</v>
      </c>
      <c r="HC248">
        <f>WeightMatrrix!HE250</f>
        <v>0</v>
      </c>
      <c r="HD248">
        <f>WeightMatrrix!HF250</f>
        <v>0</v>
      </c>
      <c r="HE248">
        <f>WeightMatrrix!HG250</f>
        <v>0</v>
      </c>
      <c r="HF248">
        <f>WeightMatrrix!HH250</f>
        <v>0</v>
      </c>
      <c r="HG248">
        <f>WeightMatrrix!HI250</f>
        <v>0</v>
      </c>
      <c r="HH248">
        <f>WeightMatrrix!HJ250</f>
        <v>0</v>
      </c>
      <c r="HI248">
        <f>WeightMatrrix!HK250</f>
        <v>0</v>
      </c>
      <c r="HJ248">
        <f>WeightMatrrix!HL250</f>
        <v>-1</v>
      </c>
      <c r="HK248">
        <f>WeightMatrrix!HM250</f>
        <v>0</v>
      </c>
      <c r="HL248">
        <f>WeightMatrrix!HN250</f>
        <v>0</v>
      </c>
      <c r="HM248">
        <f>WeightMatrrix!HO250</f>
        <v>0</v>
      </c>
      <c r="HN248">
        <f>WeightMatrrix!HP250</f>
        <v>0</v>
      </c>
      <c r="HO248">
        <f>WeightMatrrix!HQ250</f>
        <v>0</v>
      </c>
      <c r="HP248">
        <f>WeightMatrrix!HR250</f>
        <v>0</v>
      </c>
      <c r="HQ248">
        <f>WeightMatrrix!HS250</f>
        <v>0</v>
      </c>
      <c r="HR248">
        <f>WeightMatrrix!HT250</f>
        <v>0</v>
      </c>
      <c r="HS248">
        <f>WeightMatrrix!HU250</f>
        <v>0</v>
      </c>
      <c r="HT248">
        <f>WeightMatrrix!HV250</f>
        <v>0</v>
      </c>
      <c r="HU248">
        <f>WeightMatrrix!HW250</f>
        <v>0</v>
      </c>
      <c r="HV248">
        <f>WeightMatrrix!HX250</f>
        <v>0</v>
      </c>
      <c r="HW248">
        <f>WeightMatrrix!HY250</f>
        <v>-1</v>
      </c>
      <c r="HX248">
        <f>WeightMatrrix!HZ250</f>
        <v>0</v>
      </c>
      <c r="HY248">
        <f>WeightMatrrix!IA250</f>
        <v>0</v>
      </c>
      <c r="HZ248">
        <f>WeightMatrrix!IB250</f>
        <v>1</v>
      </c>
      <c r="IA248">
        <f>WeightMatrrix!IC250</f>
        <v>1</v>
      </c>
      <c r="IB248">
        <f>WeightMatrrix!ID250</f>
        <v>1</v>
      </c>
      <c r="IC248">
        <f>WeightMatrrix!IE250</f>
        <v>0</v>
      </c>
      <c r="ID248">
        <f>WeightMatrrix!IF250</f>
        <v>0</v>
      </c>
      <c r="IE248">
        <f>WeightMatrrix!IG250</f>
        <v>0</v>
      </c>
      <c r="IF248">
        <f>WeightMatrrix!IH250</f>
        <v>0</v>
      </c>
      <c r="IG248">
        <f>WeightMatrrix!II250</f>
        <v>0</v>
      </c>
      <c r="IH248">
        <f>WeightMatrrix!IJ250</f>
        <v>0</v>
      </c>
      <c r="II248">
        <f>WeightMatrrix!IK250</f>
        <v>0</v>
      </c>
      <c r="IJ248">
        <f>WeightMatrrix!IL250</f>
        <v>-1</v>
      </c>
      <c r="IK248">
        <f>WeightMatrrix!IM250</f>
        <v>0</v>
      </c>
      <c r="IL248">
        <f>WeightMatrrix!IN250</f>
        <v>0</v>
      </c>
      <c r="IM248">
        <f>WeightMatrrix!IO250</f>
        <v>1</v>
      </c>
      <c r="IN248">
        <f>WeightMatrrix!IP250</f>
        <v>0</v>
      </c>
      <c r="IO248">
        <f>WeightMatrrix!IQ250</f>
        <v>1</v>
      </c>
      <c r="IP248">
        <f>WeightMatrrix!IR250</f>
        <v>0</v>
      </c>
      <c r="IQ248">
        <f>WeightMatrrix!IS250</f>
        <v>0</v>
      </c>
      <c r="IR248">
        <f>WeightMatrrix!IT250</f>
        <v>0</v>
      </c>
      <c r="IS248">
        <f>WeightMatrrix!IU250</f>
        <v>0</v>
      </c>
      <c r="IT248">
        <f>WeightMatrrix!IV250</f>
        <v>0</v>
      </c>
      <c r="IU248">
        <f>WeightMatrrix!IW250</f>
        <v>0</v>
      </c>
      <c r="IV248">
        <f>WeightMatrrix!IX250</f>
        <v>0</v>
      </c>
      <c r="IW248">
        <f>WeightMatrrix!IY250</f>
        <v>-1</v>
      </c>
      <c r="IX248">
        <f>WeightMatrrix!IZ250</f>
        <v>0</v>
      </c>
      <c r="IY248">
        <f>WeightMatrrix!JA250</f>
        <v>0</v>
      </c>
      <c r="IZ248">
        <f>WeightMatrrix!JB250</f>
        <v>1</v>
      </c>
      <c r="JA248">
        <f>WeightMatrrix!JC250</f>
        <v>1</v>
      </c>
      <c r="JB248">
        <f>WeightMatrrix!JD250</f>
        <v>1</v>
      </c>
      <c r="JC248">
        <f>WeightMatrrix!JE250</f>
        <v>0</v>
      </c>
      <c r="JD248">
        <f>WeightMatrrix!JF250</f>
        <v>0</v>
      </c>
      <c r="JE248">
        <f>WeightMatrrix!JG250</f>
        <v>0</v>
      </c>
      <c r="JF248">
        <f>WeightMatrrix!JH250</f>
        <v>0</v>
      </c>
      <c r="JG248">
        <f>WeightMatrrix!JI250</f>
        <v>0</v>
      </c>
      <c r="JH248">
        <f>WeightMatrrix!JJ250</f>
        <v>0</v>
      </c>
      <c r="JI248">
        <f>WeightMatrrix!JK250</f>
        <v>0</v>
      </c>
      <c r="JJ248">
        <f>WeightMatrrix!JL250</f>
        <v>-1</v>
      </c>
      <c r="JK248">
        <f>WeightMatrrix!JM250</f>
        <v>0</v>
      </c>
      <c r="JL248">
        <f>WeightMatrrix!JN250</f>
        <v>0</v>
      </c>
      <c r="JM248">
        <f>WeightMatrrix!JO250</f>
        <v>0</v>
      </c>
      <c r="JN248">
        <f>WeightMatrrix!JP250</f>
        <v>0</v>
      </c>
      <c r="JO248">
        <f>WeightMatrrix!JQ250</f>
        <v>0</v>
      </c>
      <c r="JP248">
        <f>WeightMatrrix!JR250</f>
        <v>0</v>
      </c>
      <c r="JQ248">
        <f>WeightMatrrix!JS250</f>
        <v>0</v>
      </c>
      <c r="JR248">
        <f>WeightMatrrix!JT250</f>
        <v>0</v>
      </c>
      <c r="JS248">
        <f>WeightMatrrix!JU250</f>
        <v>0</v>
      </c>
      <c r="JT248">
        <f>WeightMatrrix!JV250</f>
        <v>0</v>
      </c>
      <c r="JU248">
        <f>WeightMatrrix!JW250</f>
        <v>0</v>
      </c>
      <c r="JV248">
        <f>WeightMatrrix!JX250</f>
        <v>0</v>
      </c>
      <c r="JW248">
        <f>WeightMatrrix!JY250</f>
        <v>0</v>
      </c>
      <c r="JX248">
        <f>WeightMatrrix!JZ250</f>
        <v>0</v>
      </c>
      <c r="JY248">
        <f>WeightMatrrix!KA250</f>
        <v>0</v>
      </c>
      <c r="JZ248">
        <f>WeightMatrrix!KB250</f>
        <v>0</v>
      </c>
      <c r="KA248">
        <f>WeightMatrrix!KC250</f>
        <v>0</v>
      </c>
      <c r="KB248">
        <f>WeightMatrrix!KD250</f>
        <v>0</v>
      </c>
      <c r="KC248">
        <f>WeightMatrrix!KE250</f>
        <v>0</v>
      </c>
      <c r="KD248">
        <f>WeightMatrrix!KF250</f>
        <v>0</v>
      </c>
      <c r="KE248">
        <f>WeightMatrrix!KG250</f>
        <v>0</v>
      </c>
      <c r="KF248">
        <f>WeightMatrrix!KH250</f>
        <v>0</v>
      </c>
      <c r="KG248">
        <f>WeightMatrrix!KI250</f>
        <v>0</v>
      </c>
      <c r="KH248">
        <f>WeightMatrrix!KJ250</f>
        <v>0</v>
      </c>
      <c r="KI248">
        <f>WeightMatrrix!KK250</f>
        <v>0</v>
      </c>
      <c r="KJ248">
        <f>WeightMatrrix!KL250</f>
        <v>0</v>
      </c>
      <c r="KK248">
        <f>WeightMatrrix!KM250</f>
        <v>0</v>
      </c>
      <c r="KL248">
        <f>WeightMatrrix!KN250</f>
        <v>0</v>
      </c>
      <c r="KM248">
        <f>WeightMatrrix!KO250</f>
        <v>0</v>
      </c>
      <c r="KN248">
        <f>WeightMatrrix!KP250</f>
        <v>0</v>
      </c>
      <c r="KO248">
        <f>WeightMatrrix!KQ250</f>
        <v>0</v>
      </c>
      <c r="KP248">
        <f>WeightMatrrix!KR250</f>
        <v>0</v>
      </c>
      <c r="KQ248">
        <f>WeightMatrrix!KS250</f>
        <v>0</v>
      </c>
      <c r="KR248">
        <f>WeightMatrrix!KT250</f>
        <v>0</v>
      </c>
      <c r="KS248">
        <f>WeightMatrrix!KU250</f>
        <v>0</v>
      </c>
      <c r="KT248">
        <f>WeightMatrrix!KV250</f>
        <v>0</v>
      </c>
      <c r="KU248">
        <f>WeightMatrrix!KW250</f>
        <v>0</v>
      </c>
      <c r="KV248">
        <f>WeightMatrrix!KX250</f>
        <v>0</v>
      </c>
      <c r="KW248">
        <f>WeightMatrrix!KY250</f>
        <v>0</v>
      </c>
      <c r="KX248">
        <f>WeightMatrrix!KZ250</f>
        <v>0</v>
      </c>
      <c r="KY248">
        <f>WeightMatrrix!LA250</f>
        <v>0</v>
      </c>
      <c r="KZ248">
        <f>WeightMatrrix!LB250</f>
        <v>0</v>
      </c>
      <c r="LA248">
        <f>WeightMatrrix!LC250</f>
        <v>0</v>
      </c>
      <c r="LB248">
        <f>WeightMatrrix!LD250</f>
        <v>0</v>
      </c>
      <c r="LC248">
        <f>WeightMatrrix!LE250</f>
        <v>0</v>
      </c>
      <c r="LD248">
        <f>WeightMatrrix!LF250</f>
        <v>0</v>
      </c>
      <c r="LE248">
        <f>WeightMatrrix!LG250</f>
        <v>0</v>
      </c>
      <c r="LF248">
        <f>WeightMatrrix!LH250</f>
        <v>0</v>
      </c>
      <c r="LG248">
        <f>WeightMatrrix!LI250</f>
        <v>0</v>
      </c>
      <c r="LH248">
        <f>WeightMatrrix!LJ250</f>
        <v>0</v>
      </c>
      <c r="LI248">
        <f>WeightMatrrix!LK250</f>
        <v>0</v>
      </c>
      <c r="LJ248">
        <f>WeightMatrrix!LL250</f>
        <v>0</v>
      </c>
      <c r="LK248">
        <f>WeightMatrrix!LM250</f>
        <v>0</v>
      </c>
      <c r="LL248">
        <f>WeightMatrrix!LN250</f>
        <v>0</v>
      </c>
      <c r="LM248">
        <f>WeightMatrrix!LO250</f>
        <v>0</v>
      </c>
      <c r="LN248">
        <f>WeightMatrrix!LP250</f>
        <v>0</v>
      </c>
      <c r="LO248">
        <f>WeightMatrrix!LQ250</f>
        <v>0</v>
      </c>
      <c r="LP248">
        <f>WeightMatrrix!LR250</f>
        <v>0</v>
      </c>
    </row>
    <row r="249" spans="1:328">
      <c r="A249">
        <f>WeightMatrrix!C251</f>
        <v>0</v>
      </c>
      <c r="B249">
        <f>WeightMatrrix!D251</f>
        <v>0</v>
      </c>
      <c r="C249">
        <f>WeightMatrrix!E251</f>
        <v>0</v>
      </c>
      <c r="D249">
        <f>WeightMatrrix!F251</f>
        <v>0</v>
      </c>
      <c r="E249">
        <f>WeightMatrrix!G251</f>
        <v>0</v>
      </c>
      <c r="F249">
        <f>WeightMatrrix!H251</f>
        <v>0</v>
      </c>
      <c r="G249">
        <f>WeightMatrrix!I251</f>
        <v>0</v>
      </c>
      <c r="H249">
        <f>WeightMatrrix!J251</f>
        <v>0</v>
      </c>
      <c r="I249">
        <f>WeightMatrrix!K251</f>
        <v>0</v>
      </c>
      <c r="J249">
        <f>WeightMatrrix!L251</f>
        <v>0</v>
      </c>
      <c r="K249">
        <f>WeightMatrrix!M251</f>
        <v>0</v>
      </c>
      <c r="L249">
        <f>WeightMatrrix!N251</f>
        <v>0</v>
      </c>
      <c r="M249">
        <f>WeightMatrrix!O251</f>
        <v>0</v>
      </c>
      <c r="N249">
        <f>WeightMatrrix!P251</f>
        <v>0</v>
      </c>
      <c r="O249">
        <f>WeightMatrrix!Q251</f>
        <v>0</v>
      </c>
      <c r="P249">
        <f>WeightMatrrix!R251</f>
        <v>0</v>
      </c>
      <c r="Q249">
        <f>WeightMatrrix!S251</f>
        <v>0</v>
      </c>
      <c r="R249">
        <f>WeightMatrrix!T251</f>
        <v>0</v>
      </c>
      <c r="S249">
        <f>WeightMatrrix!U251</f>
        <v>0</v>
      </c>
      <c r="T249">
        <f>WeightMatrrix!V251</f>
        <v>0</v>
      </c>
      <c r="U249">
        <f>WeightMatrrix!W251</f>
        <v>0</v>
      </c>
      <c r="V249">
        <f>WeightMatrrix!X251</f>
        <v>0</v>
      </c>
      <c r="W249">
        <f>WeightMatrrix!Y251</f>
        <v>0</v>
      </c>
      <c r="X249">
        <f>WeightMatrrix!Z251</f>
        <v>0</v>
      </c>
      <c r="Y249">
        <f>WeightMatrrix!AA251</f>
        <v>0</v>
      </c>
      <c r="Z249">
        <f>WeightMatrrix!AB251</f>
        <v>0</v>
      </c>
      <c r="AA249">
        <f>WeightMatrrix!AC251</f>
        <v>0</v>
      </c>
      <c r="AB249">
        <f>WeightMatrrix!AD251</f>
        <v>0</v>
      </c>
      <c r="AC249">
        <f>WeightMatrrix!AE251</f>
        <v>0</v>
      </c>
      <c r="AD249">
        <f>WeightMatrrix!AF251</f>
        <v>0</v>
      </c>
      <c r="AE249">
        <f>WeightMatrrix!AG251</f>
        <v>0</v>
      </c>
      <c r="AF249">
        <f>WeightMatrrix!AH251</f>
        <v>0</v>
      </c>
      <c r="AG249">
        <f>WeightMatrrix!AI251</f>
        <v>0</v>
      </c>
      <c r="AH249">
        <f>WeightMatrrix!AJ251</f>
        <v>0</v>
      </c>
      <c r="AI249">
        <f>WeightMatrrix!AK251</f>
        <v>0</v>
      </c>
      <c r="AJ249">
        <f>WeightMatrrix!AL251</f>
        <v>0</v>
      </c>
      <c r="AK249">
        <f>WeightMatrrix!AM251</f>
        <v>0</v>
      </c>
      <c r="AL249">
        <f>WeightMatrrix!AN251</f>
        <v>0</v>
      </c>
      <c r="AM249">
        <f>WeightMatrrix!AO251</f>
        <v>0</v>
      </c>
      <c r="AN249">
        <f>WeightMatrrix!AP251</f>
        <v>0</v>
      </c>
      <c r="AO249">
        <f>WeightMatrrix!AQ251</f>
        <v>0</v>
      </c>
      <c r="AP249">
        <f>WeightMatrrix!AR251</f>
        <v>0</v>
      </c>
      <c r="AQ249">
        <f>WeightMatrrix!AS251</f>
        <v>0</v>
      </c>
      <c r="AR249">
        <f>WeightMatrrix!AT251</f>
        <v>0</v>
      </c>
      <c r="AS249">
        <f>WeightMatrrix!AU251</f>
        <v>0</v>
      </c>
      <c r="AT249">
        <f>WeightMatrrix!AV251</f>
        <v>0</v>
      </c>
      <c r="AU249">
        <f>WeightMatrrix!AW251</f>
        <v>0</v>
      </c>
      <c r="AV249">
        <f>WeightMatrrix!AX251</f>
        <v>0</v>
      </c>
      <c r="AW249">
        <f>WeightMatrrix!AY251</f>
        <v>0</v>
      </c>
      <c r="AX249">
        <f>WeightMatrrix!AZ251</f>
        <v>0</v>
      </c>
      <c r="AY249">
        <f>WeightMatrrix!BA251</f>
        <v>2</v>
      </c>
      <c r="AZ249">
        <f>WeightMatrrix!BB251</f>
        <v>0</v>
      </c>
      <c r="BA249">
        <f>WeightMatrrix!BC251</f>
        <v>0</v>
      </c>
      <c r="BB249">
        <f>WeightMatrrix!BD251</f>
        <v>0</v>
      </c>
      <c r="BC249">
        <f>WeightMatrrix!BE251</f>
        <v>0</v>
      </c>
      <c r="BD249">
        <f>WeightMatrrix!BF251</f>
        <v>0</v>
      </c>
      <c r="BE249">
        <f>WeightMatrrix!BG251</f>
        <v>0</v>
      </c>
      <c r="BF249">
        <f>WeightMatrrix!BH251</f>
        <v>0</v>
      </c>
      <c r="BG249">
        <f>WeightMatrrix!BI251</f>
        <v>0</v>
      </c>
      <c r="BH249">
        <f>WeightMatrrix!BJ251</f>
        <v>0</v>
      </c>
      <c r="BI249">
        <f>WeightMatrrix!BK251</f>
        <v>0</v>
      </c>
      <c r="BJ249">
        <f>WeightMatrrix!BL251</f>
        <v>0</v>
      </c>
      <c r="BK249">
        <f>WeightMatrrix!BM251</f>
        <v>0</v>
      </c>
      <c r="BL249">
        <f>WeightMatrrix!BN251</f>
        <v>0</v>
      </c>
      <c r="BM249">
        <f>WeightMatrrix!BO251</f>
        <v>0</v>
      </c>
      <c r="BN249">
        <f>WeightMatrrix!BP251</f>
        <v>0</v>
      </c>
      <c r="BO249">
        <f>WeightMatrrix!BQ251</f>
        <v>0</v>
      </c>
      <c r="BP249">
        <f>WeightMatrrix!BR251</f>
        <v>0</v>
      </c>
      <c r="BQ249">
        <f>WeightMatrrix!BS251</f>
        <v>0</v>
      </c>
      <c r="BR249">
        <f>WeightMatrrix!BT251</f>
        <v>0</v>
      </c>
      <c r="BS249">
        <f>WeightMatrrix!BU251</f>
        <v>0</v>
      </c>
      <c r="BT249">
        <f>WeightMatrrix!BV251</f>
        <v>0</v>
      </c>
      <c r="BU249">
        <f>WeightMatrrix!BW251</f>
        <v>0</v>
      </c>
      <c r="BV249">
        <f>WeightMatrrix!BX251</f>
        <v>0</v>
      </c>
      <c r="BW249">
        <f>WeightMatrrix!BY251</f>
        <v>0</v>
      </c>
      <c r="BX249">
        <f>WeightMatrrix!BZ251</f>
        <v>0</v>
      </c>
      <c r="BY249">
        <f>WeightMatrrix!CA251</f>
        <v>0</v>
      </c>
      <c r="BZ249">
        <f>WeightMatrrix!CB251</f>
        <v>0</v>
      </c>
      <c r="CA249">
        <f>WeightMatrrix!CC251</f>
        <v>0</v>
      </c>
      <c r="CB249">
        <f>WeightMatrrix!CD251</f>
        <v>0</v>
      </c>
      <c r="CC249">
        <f>WeightMatrrix!CE251</f>
        <v>0</v>
      </c>
      <c r="CD249">
        <f>WeightMatrrix!CF251</f>
        <v>0</v>
      </c>
      <c r="CE249">
        <f>WeightMatrrix!CG251</f>
        <v>0</v>
      </c>
      <c r="CF249">
        <f>WeightMatrrix!CH251</f>
        <v>0</v>
      </c>
      <c r="CG249">
        <f>WeightMatrrix!CI251</f>
        <v>0</v>
      </c>
      <c r="CH249">
        <f>WeightMatrrix!CJ251</f>
        <v>0</v>
      </c>
      <c r="CI249">
        <f>WeightMatrrix!CK251</f>
        <v>0</v>
      </c>
      <c r="CJ249">
        <f>WeightMatrrix!CL251</f>
        <v>0</v>
      </c>
      <c r="CK249">
        <f>WeightMatrrix!CM251</f>
        <v>0</v>
      </c>
      <c r="CL249">
        <f>WeightMatrrix!CN251</f>
        <v>0</v>
      </c>
      <c r="CM249">
        <f>WeightMatrrix!CO251</f>
        <v>0</v>
      </c>
      <c r="CN249">
        <f>WeightMatrrix!CP251</f>
        <v>0</v>
      </c>
      <c r="CO249">
        <f>WeightMatrrix!CQ251</f>
        <v>0</v>
      </c>
      <c r="CP249">
        <f>WeightMatrrix!CR251</f>
        <v>0</v>
      </c>
      <c r="CQ249">
        <f>WeightMatrrix!CS251</f>
        <v>0</v>
      </c>
      <c r="CR249">
        <f>WeightMatrrix!CT251</f>
        <v>0</v>
      </c>
      <c r="CS249">
        <f>WeightMatrrix!CU251</f>
        <v>0</v>
      </c>
      <c r="CT249">
        <f>WeightMatrrix!CV251</f>
        <v>0</v>
      </c>
      <c r="CU249">
        <f>WeightMatrrix!CW251</f>
        <v>0</v>
      </c>
      <c r="CV249">
        <f>WeightMatrrix!CX251</f>
        <v>0</v>
      </c>
      <c r="CW249">
        <f>WeightMatrrix!CY251</f>
        <v>0</v>
      </c>
      <c r="CX249">
        <f>WeightMatrrix!CZ251</f>
        <v>0</v>
      </c>
      <c r="CY249">
        <f>WeightMatrrix!DA251</f>
        <v>0</v>
      </c>
      <c r="CZ249">
        <f>WeightMatrrix!DB251</f>
        <v>0</v>
      </c>
      <c r="DA249">
        <f>WeightMatrrix!DC251</f>
        <v>0</v>
      </c>
      <c r="DB249">
        <f>WeightMatrrix!DD251</f>
        <v>2</v>
      </c>
      <c r="DC249">
        <f>WeightMatrrix!DE251</f>
        <v>0</v>
      </c>
      <c r="DD249">
        <f>WeightMatrrix!DF251</f>
        <v>0</v>
      </c>
      <c r="DE249">
        <f>WeightMatrrix!DG251</f>
        <v>0</v>
      </c>
      <c r="DF249">
        <f>WeightMatrrix!DH251</f>
        <v>0</v>
      </c>
      <c r="DG249">
        <f>WeightMatrrix!DI251</f>
        <v>0</v>
      </c>
      <c r="DH249">
        <f>WeightMatrrix!DJ251</f>
        <v>0</v>
      </c>
      <c r="DI249">
        <f>WeightMatrrix!DK251</f>
        <v>0</v>
      </c>
      <c r="DJ249">
        <f>WeightMatrrix!DL251</f>
        <v>0</v>
      </c>
      <c r="DK249">
        <f>WeightMatrrix!DM251</f>
        <v>0</v>
      </c>
      <c r="DL249">
        <f>WeightMatrrix!DN251</f>
        <v>0</v>
      </c>
      <c r="DM249">
        <f>WeightMatrrix!DO251</f>
        <v>0</v>
      </c>
      <c r="DN249">
        <f>WeightMatrrix!DP251</f>
        <v>0</v>
      </c>
      <c r="DO249">
        <f>WeightMatrrix!DQ251</f>
        <v>0</v>
      </c>
      <c r="DP249">
        <f>WeightMatrrix!DR251</f>
        <v>0</v>
      </c>
      <c r="DQ249">
        <f>WeightMatrrix!DS251</f>
        <v>0</v>
      </c>
      <c r="DR249">
        <f>WeightMatrrix!DT251</f>
        <v>0</v>
      </c>
      <c r="DS249">
        <f>WeightMatrrix!DU251</f>
        <v>0</v>
      </c>
      <c r="DT249">
        <f>WeightMatrrix!DV251</f>
        <v>0</v>
      </c>
      <c r="DU249">
        <f>WeightMatrrix!DW251</f>
        <v>0</v>
      </c>
      <c r="DV249">
        <f>WeightMatrrix!DX251</f>
        <v>0</v>
      </c>
      <c r="DW249">
        <f>WeightMatrrix!DY251</f>
        <v>0</v>
      </c>
      <c r="DX249">
        <f>WeightMatrrix!DZ251</f>
        <v>0</v>
      </c>
      <c r="DY249">
        <f>WeightMatrrix!EA251</f>
        <v>0</v>
      </c>
      <c r="DZ249">
        <f>WeightMatrrix!EB251</f>
        <v>0</v>
      </c>
      <c r="EA249">
        <f>WeightMatrrix!EC251</f>
        <v>0</v>
      </c>
      <c r="EB249">
        <f>WeightMatrrix!ED251</f>
        <v>0</v>
      </c>
      <c r="EC249">
        <f>WeightMatrrix!EE251</f>
        <v>0</v>
      </c>
      <c r="ED249">
        <f>WeightMatrrix!EF251</f>
        <v>0</v>
      </c>
      <c r="EE249">
        <f>WeightMatrrix!EG251</f>
        <v>0</v>
      </c>
      <c r="EF249">
        <f>WeightMatrrix!EH251</f>
        <v>0</v>
      </c>
      <c r="EG249">
        <f>WeightMatrrix!EI251</f>
        <v>0</v>
      </c>
      <c r="EH249">
        <f>WeightMatrrix!EJ251</f>
        <v>0</v>
      </c>
      <c r="EI249">
        <f>WeightMatrrix!EK251</f>
        <v>0</v>
      </c>
      <c r="EJ249">
        <f>WeightMatrrix!EL251</f>
        <v>0</v>
      </c>
      <c r="EK249">
        <f>WeightMatrrix!EM251</f>
        <v>0</v>
      </c>
      <c r="EL249">
        <f>WeightMatrrix!EN251</f>
        <v>0</v>
      </c>
      <c r="EM249">
        <f>WeightMatrrix!EO251</f>
        <v>0</v>
      </c>
      <c r="EN249">
        <f>WeightMatrrix!EP251</f>
        <v>0</v>
      </c>
      <c r="EO249">
        <f>WeightMatrrix!EQ251</f>
        <v>0</v>
      </c>
      <c r="EP249">
        <f>WeightMatrrix!ER251</f>
        <v>0</v>
      </c>
      <c r="EQ249">
        <f>WeightMatrrix!ES251</f>
        <v>0</v>
      </c>
      <c r="ER249">
        <f>WeightMatrrix!ET251</f>
        <v>0</v>
      </c>
      <c r="ES249">
        <f>WeightMatrrix!EU251</f>
        <v>0</v>
      </c>
      <c r="ET249">
        <f>WeightMatrrix!EV251</f>
        <v>0</v>
      </c>
      <c r="EU249">
        <f>WeightMatrrix!EW251</f>
        <v>0</v>
      </c>
      <c r="EV249">
        <f>WeightMatrrix!EX251</f>
        <v>0</v>
      </c>
      <c r="EW249">
        <f>WeightMatrrix!EY251</f>
        <v>0</v>
      </c>
      <c r="EX249">
        <f>WeightMatrrix!EZ251</f>
        <v>0</v>
      </c>
      <c r="EY249">
        <f>WeightMatrrix!FA251</f>
        <v>0</v>
      </c>
      <c r="EZ249">
        <f>WeightMatrrix!FB251</f>
        <v>0</v>
      </c>
      <c r="FA249">
        <f>WeightMatrrix!FC251</f>
        <v>0</v>
      </c>
      <c r="FB249">
        <f>WeightMatrrix!FD251</f>
        <v>0</v>
      </c>
      <c r="FC249">
        <f>WeightMatrrix!FE251</f>
        <v>0</v>
      </c>
      <c r="FD249">
        <f>WeightMatrrix!FF251</f>
        <v>0</v>
      </c>
      <c r="FE249">
        <f>WeightMatrrix!FG251</f>
        <v>0</v>
      </c>
      <c r="FF249">
        <f>WeightMatrrix!FH251</f>
        <v>0</v>
      </c>
      <c r="FG249">
        <f>WeightMatrrix!FI251</f>
        <v>0</v>
      </c>
      <c r="FH249">
        <f>WeightMatrrix!FJ251</f>
        <v>0</v>
      </c>
      <c r="FI249">
        <f>WeightMatrrix!FK251</f>
        <v>0</v>
      </c>
      <c r="FJ249">
        <f>WeightMatrrix!FL251</f>
        <v>0</v>
      </c>
      <c r="FK249">
        <f>WeightMatrrix!FM251</f>
        <v>0</v>
      </c>
      <c r="FL249">
        <f>WeightMatrrix!FN251</f>
        <v>0</v>
      </c>
      <c r="FM249">
        <f>WeightMatrrix!FO251</f>
        <v>0</v>
      </c>
      <c r="FN249">
        <f>WeightMatrrix!FP251</f>
        <v>0</v>
      </c>
      <c r="FO249">
        <f>WeightMatrrix!FQ251</f>
        <v>0</v>
      </c>
      <c r="FP249">
        <f>WeightMatrrix!FR251</f>
        <v>0</v>
      </c>
      <c r="FQ249">
        <f>WeightMatrrix!FS251</f>
        <v>0</v>
      </c>
      <c r="FR249">
        <f>WeightMatrrix!FT251</f>
        <v>0</v>
      </c>
      <c r="FS249">
        <f>WeightMatrrix!FU251</f>
        <v>0</v>
      </c>
      <c r="FT249">
        <f>WeightMatrrix!FV251</f>
        <v>0</v>
      </c>
      <c r="FU249">
        <f>WeightMatrrix!FW251</f>
        <v>0</v>
      </c>
      <c r="FV249">
        <f>WeightMatrrix!FX251</f>
        <v>0</v>
      </c>
      <c r="FW249">
        <f>WeightMatrrix!FY251</f>
        <v>0</v>
      </c>
      <c r="FX249">
        <f>WeightMatrrix!FZ251</f>
        <v>0</v>
      </c>
      <c r="FY249">
        <f>WeightMatrrix!GA251</f>
        <v>0</v>
      </c>
      <c r="FZ249">
        <f>WeightMatrrix!GB251</f>
        <v>0</v>
      </c>
      <c r="GA249">
        <f>WeightMatrrix!GC251</f>
        <v>0</v>
      </c>
      <c r="GB249">
        <f>WeightMatrrix!GD251</f>
        <v>0</v>
      </c>
      <c r="GC249">
        <f>WeightMatrrix!GE251</f>
        <v>0</v>
      </c>
      <c r="GD249">
        <f>WeightMatrrix!GF251</f>
        <v>0</v>
      </c>
      <c r="GE249">
        <f>WeightMatrrix!GG251</f>
        <v>0</v>
      </c>
      <c r="GF249">
        <f>WeightMatrrix!GH251</f>
        <v>0</v>
      </c>
      <c r="GG249">
        <f>WeightMatrrix!GI251</f>
        <v>0</v>
      </c>
      <c r="GH249">
        <f>WeightMatrrix!GJ251</f>
        <v>0</v>
      </c>
      <c r="GI249">
        <f>WeightMatrrix!GK251</f>
        <v>0</v>
      </c>
      <c r="GJ249">
        <f>WeightMatrrix!GL251</f>
        <v>0</v>
      </c>
      <c r="GK249">
        <f>WeightMatrrix!GM251</f>
        <v>-1</v>
      </c>
      <c r="GL249">
        <f>WeightMatrrix!GN251</f>
        <v>-1</v>
      </c>
      <c r="GM249">
        <f>WeightMatrrix!GO251</f>
        <v>-1</v>
      </c>
      <c r="GN249">
        <f>WeightMatrrix!GP251</f>
        <v>-1</v>
      </c>
      <c r="GO249">
        <f>WeightMatrrix!GQ251</f>
        <v>-1</v>
      </c>
      <c r="GP249">
        <f>WeightMatrrix!GR251</f>
        <v>0</v>
      </c>
      <c r="GQ249">
        <f>WeightMatrrix!GS251</f>
        <v>0</v>
      </c>
      <c r="GR249">
        <f>WeightMatrrix!GT251</f>
        <v>0</v>
      </c>
      <c r="GS249">
        <f>WeightMatrrix!GU251</f>
        <v>0</v>
      </c>
      <c r="GT249">
        <f>WeightMatrrix!GV251</f>
        <v>0</v>
      </c>
      <c r="GU249">
        <f>WeightMatrrix!GW251</f>
        <v>0</v>
      </c>
      <c r="GV249">
        <f>WeightMatrrix!GX251</f>
        <v>0</v>
      </c>
      <c r="GW249">
        <f>WeightMatrrix!GY251</f>
        <v>0</v>
      </c>
      <c r="GX249">
        <f>WeightMatrrix!GZ251</f>
        <v>-1</v>
      </c>
      <c r="GY249">
        <f>WeightMatrrix!HA251</f>
        <v>0</v>
      </c>
      <c r="GZ249">
        <f>WeightMatrrix!HB251</f>
        <v>0</v>
      </c>
      <c r="HA249">
        <f>WeightMatrrix!HC251</f>
        <v>0</v>
      </c>
      <c r="HB249">
        <f>WeightMatrrix!HD251</f>
        <v>0</v>
      </c>
      <c r="HC249">
        <f>WeightMatrrix!HE251</f>
        <v>0</v>
      </c>
      <c r="HD249">
        <f>WeightMatrrix!HF251</f>
        <v>0</v>
      </c>
      <c r="HE249">
        <f>WeightMatrrix!HG251</f>
        <v>0</v>
      </c>
      <c r="HF249">
        <f>WeightMatrrix!HH251</f>
        <v>0</v>
      </c>
      <c r="HG249">
        <f>WeightMatrrix!HI251</f>
        <v>0</v>
      </c>
      <c r="HH249">
        <f>WeightMatrrix!HJ251</f>
        <v>0</v>
      </c>
      <c r="HI249">
        <f>WeightMatrrix!HK251</f>
        <v>0</v>
      </c>
      <c r="HJ249">
        <f>WeightMatrrix!HL251</f>
        <v>0</v>
      </c>
      <c r="HK249">
        <f>WeightMatrrix!HM251</f>
        <v>-1</v>
      </c>
      <c r="HL249">
        <f>WeightMatrrix!HN251</f>
        <v>0</v>
      </c>
      <c r="HM249">
        <f>WeightMatrrix!HO251</f>
        <v>0</v>
      </c>
      <c r="HN249">
        <f>WeightMatrrix!HP251</f>
        <v>0</v>
      </c>
      <c r="HO249">
        <f>WeightMatrrix!HQ251</f>
        <v>0</v>
      </c>
      <c r="HP249">
        <f>WeightMatrrix!HR251</f>
        <v>0</v>
      </c>
      <c r="HQ249">
        <f>WeightMatrrix!HS251</f>
        <v>0</v>
      </c>
      <c r="HR249">
        <f>WeightMatrrix!HT251</f>
        <v>0</v>
      </c>
      <c r="HS249">
        <f>WeightMatrrix!HU251</f>
        <v>0</v>
      </c>
      <c r="HT249">
        <f>WeightMatrrix!HV251</f>
        <v>0</v>
      </c>
      <c r="HU249">
        <f>WeightMatrrix!HW251</f>
        <v>0</v>
      </c>
      <c r="HV249">
        <f>WeightMatrrix!HX251</f>
        <v>0</v>
      </c>
      <c r="HW249">
        <f>WeightMatrrix!HY251</f>
        <v>0</v>
      </c>
      <c r="HX249">
        <f>WeightMatrrix!HZ251</f>
        <v>-1</v>
      </c>
      <c r="HY249">
        <f>WeightMatrrix!IA251</f>
        <v>0</v>
      </c>
      <c r="HZ249">
        <f>WeightMatrrix!IB251</f>
        <v>0</v>
      </c>
      <c r="IA249">
        <f>WeightMatrrix!IC251</f>
        <v>1</v>
      </c>
      <c r="IB249">
        <f>WeightMatrrix!ID251</f>
        <v>1</v>
      </c>
      <c r="IC249">
        <f>WeightMatrrix!IE251</f>
        <v>0</v>
      </c>
      <c r="ID249">
        <f>WeightMatrrix!IF251</f>
        <v>0</v>
      </c>
      <c r="IE249">
        <f>WeightMatrrix!IG251</f>
        <v>0</v>
      </c>
      <c r="IF249">
        <f>WeightMatrrix!IH251</f>
        <v>0</v>
      </c>
      <c r="IG249">
        <f>WeightMatrrix!II251</f>
        <v>0</v>
      </c>
      <c r="IH249">
        <f>WeightMatrrix!IJ251</f>
        <v>0</v>
      </c>
      <c r="II249">
        <f>WeightMatrrix!IK251</f>
        <v>0</v>
      </c>
      <c r="IJ249">
        <f>WeightMatrrix!IL251</f>
        <v>0</v>
      </c>
      <c r="IK249">
        <f>WeightMatrrix!IM251</f>
        <v>-1</v>
      </c>
      <c r="IL249">
        <f>WeightMatrrix!IN251</f>
        <v>0</v>
      </c>
      <c r="IM249">
        <f>WeightMatrrix!IO251</f>
        <v>0</v>
      </c>
      <c r="IN249">
        <f>WeightMatrrix!IP251</f>
        <v>1</v>
      </c>
      <c r="IO249">
        <f>WeightMatrrix!IQ251</f>
        <v>0</v>
      </c>
      <c r="IP249">
        <f>WeightMatrrix!IR251</f>
        <v>0</v>
      </c>
      <c r="IQ249">
        <f>WeightMatrrix!IS251</f>
        <v>0</v>
      </c>
      <c r="IR249">
        <f>WeightMatrrix!IT251</f>
        <v>0</v>
      </c>
      <c r="IS249">
        <f>WeightMatrrix!IU251</f>
        <v>0</v>
      </c>
      <c r="IT249">
        <f>WeightMatrrix!IV251</f>
        <v>0</v>
      </c>
      <c r="IU249">
        <f>WeightMatrrix!IW251</f>
        <v>0</v>
      </c>
      <c r="IV249">
        <f>WeightMatrrix!IX251</f>
        <v>0</v>
      </c>
      <c r="IW249">
        <f>WeightMatrrix!IY251</f>
        <v>0</v>
      </c>
      <c r="IX249">
        <f>WeightMatrrix!IZ251</f>
        <v>-1</v>
      </c>
      <c r="IY249">
        <f>WeightMatrrix!JA251</f>
        <v>0</v>
      </c>
      <c r="IZ249">
        <f>WeightMatrrix!JB251</f>
        <v>0</v>
      </c>
      <c r="JA249">
        <f>WeightMatrrix!JC251</f>
        <v>1</v>
      </c>
      <c r="JB249">
        <f>WeightMatrrix!JD251</f>
        <v>1</v>
      </c>
      <c r="JC249">
        <f>WeightMatrrix!JE251</f>
        <v>0</v>
      </c>
      <c r="JD249">
        <f>WeightMatrrix!JF251</f>
        <v>0</v>
      </c>
      <c r="JE249">
        <f>WeightMatrrix!JG251</f>
        <v>0</v>
      </c>
      <c r="JF249">
        <f>WeightMatrrix!JH251</f>
        <v>0</v>
      </c>
      <c r="JG249">
        <f>WeightMatrrix!JI251</f>
        <v>0</v>
      </c>
      <c r="JH249">
        <f>WeightMatrrix!JJ251</f>
        <v>0</v>
      </c>
      <c r="JI249">
        <f>WeightMatrrix!JK251</f>
        <v>0</v>
      </c>
      <c r="JJ249">
        <f>WeightMatrrix!JL251</f>
        <v>0</v>
      </c>
      <c r="JK249">
        <f>WeightMatrrix!JM251</f>
        <v>-1</v>
      </c>
      <c r="JL249">
        <f>WeightMatrrix!JN251</f>
        <v>0</v>
      </c>
      <c r="JM249">
        <f>WeightMatrrix!JO251</f>
        <v>0</v>
      </c>
      <c r="JN249">
        <f>WeightMatrrix!JP251</f>
        <v>0</v>
      </c>
      <c r="JO249">
        <f>WeightMatrrix!JQ251</f>
        <v>0</v>
      </c>
      <c r="JP249">
        <f>WeightMatrrix!JR251</f>
        <v>0</v>
      </c>
      <c r="JQ249">
        <f>WeightMatrrix!JS251</f>
        <v>0</v>
      </c>
      <c r="JR249">
        <f>WeightMatrrix!JT251</f>
        <v>0</v>
      </c>
      <c r="JS249">
        <f>WeightMatrrix!JU251</f>
        <v>0</v>
      </c>
      <c r="JT249">
        <f>WeightMatrrix!JV251</f>
        <v>0</v>
      </c>
      <c r="JU249">
        <f>WeightMatrrix!JW251</f>
        <v>0</v>
      </c>
      <c r="JV249">
        <f>WeightMatrrix!JX251</f>
        <v>0</v>
      </c>
      <c r="JW249">
        <f>WeightMatrrix!JY251</f>
        <v>0</v>
      </c>
      <c r="JX249">
        <f>WeightMatrrix!JZ251</f>
        <v>0</v>
      </c>
      <c r="JY249">
        <f>WeightMatrrix!KA251</f>
        <v>0</v>
      </c>
      <c r="JZ249">
        <f>WeightMatrrix!KB251</f>
        <v>0</v>
      </c>
      <c r="KA249">
        <f>WeightMatrrix!KC251</f>
        <v>0</v>
      </c>
      <c r="KB249">
        <f>WeightMatrrix!KD251</f>
        <v>0</v>
      </c>
      <c r="KC249">
        <f>WeightMatrrix!KE251</f>
        <v>0</v>
      </c>
      <c r="KD249">
        <f>WeightMatrrix!KF251</f>
        <v>0</v>
      </c>
      <c r="KE249">
        <f>WeightMatrrix!KG251</f>
        <v>0</v>
      </c>
      <c r="KF249">
        <f>WeightMatrrix!KH251</f>
        <v>0</v>
      </c>
      <c r="KG249">
        <f>WeightMatrrix!KI251</f>
        <v>0</v>
      </c>
      <c r="KH249">
        <f>WeightMatrrix!KJ251</f>
        <v>0</v>
      </c>
      <c r="KI249">
        <f>WeightMatrrix!KK251</f>
        <v>0</v>
      </c>
      <c r="KJ249">
        <f>WeightMatrrix!KL251</f>
        <v>0</v>
      </c>
      <c r="KK249">
        <f>WeightMatrrix!KM251</f>
        <v>0</v>
      </c>
      <c r="KL249">
        <f>WeightMatrrix!KN251</f>
        <v>0</v>
      </c>
      <c r="KM249">
        <f>WeightMatrrix!KO251</f>
        <v>0</v>
      </c>
      <c r="KN249">
        <f>WeightMatrrix!KP251</f>
        <v>0</v>
      </c>
      <c r="KO249">
        <f>WeightMatrrix!KQ251</f>
        <v>0</v>
      </c>
      <c r="KP249">
        <f>WeightMatrrix!KR251</f>
        <v>0</v>
      </c>
      <c r="KQ249">
        <f>WeightMatrrix!KS251</f>
        <v>0</v>
      </c>
      <c r="KR249">
        <f>WeightMatrrix!KT251</f>
        <v>0</v>
      </c>
      <c r="KS249">
        <f>WeightMatrrix!KU251</f>
        <v>0</v>
      </c>
      <c r="KT249">
        <f>WeightMatrrix!KV251</f>
        <v>0</v>
      </c>
      <c r="KU249">
        <f>WeightMatrrix!KW251</f>
        <v>0</v>
      </c>
      <c r="KV249">
        <f>WeightMatrrix!KX251</f>
        <v>0</v>
      </c>
      <c r="KW249">
        <f>WeightMatrrix!KY251</f>
        <v>0</v>
      </c>
      <c r="KX249">
        <f>WeightMatrrix!KZ251</f>
        <v>0</v>
      </c>
      <c r="KY249">
        <f>WeightMatrrix!LA251</f>
        <v>0</v>
      </c>
      <c r="KZ249">
        <f>WeightMatrrix!LB251</f>
        <v>0</v>
      </c>
      <c r="LA249">
        <f>WeightMatrrix!LC251</f>
        <v>0</v>
      </c>
      <c r="LB249">
        <f>WeightMatrrix!LD251</f>
        <v>0</v>
      </c>
      <c r="LC249">
        <f>WeightMatrrix!LE251</f>
        <v>0</v>
      </c>
      <c r="LD249">
        <f>WeightMatrrix!LF251</f>
        <v>0</v>
      </c>
      <c r="LE249">
        <f>WeightMatrrix!LG251</f>
        <v>0</v>
      </c>
      <c r="LF249">
        <f>WeightMatrrix!LH251</f>
        <v>0</v>
      </c>
      <c r="LG249">
        <f>WeightMatrrix!LI251</f>
        <v>0</v>
      </c>
      <c r="LH249">
        <f>WeightMatrrix!LJ251</f>
        <v>0</v>
      </c>
      <c r="LI249">
        <f>WeightMatrrix!LK251</f>
        <v>0</v>
      </c>
      <c r="LJ249">
        <f>WeightMatrrix!LL251</f>
        <v>0</v>
      </c>
      <c r="LK249">
        <f>WeightMatrrix!LM251</f>
        <v>0</v>
      </c>
      <c r="LL249">
        <f>WeightMatrrix!LN251</f>
        <v>0</v>
      </c>
      <c r="LM249">
        <f>WeightMatrrix!LO251</f>
        <v>0</v>
      </c>
      <c r="LN249">
        <f>WeightMatrrix!LP251</f>
        <v>0</v>
      </c>
      <c r="LO249">
        <f>WeightMatrrix!LQ251</f>
        <v>0</v>
      </c>
      <c r="LP249">
        <f>WeightMatrrix!LR251</f>
        <v>0</v>
      </c>
    </row>
    <row r="250" spans="1:328">
      <c r="A250">
        <f>WeightMatrrix!C252</f>
        <v>0</v>
      </c>
      <c r="B250">
        <f>WeightMatrrix!D252</f>
        <v>0</v>
      </c>
      <c r="C250">
        <f>WeightMatrrix!E252</f>
        <v>0</v>
      </c>
      <c r="D250">
        <f>WeightMatrrix!F252</f>
        <v>0</v>
      </c>
      <c r="E250">
        <f>WeightMatrrix!G252</f>
        <v>0</v>
      </c>
      <c r="F250">
        <f>WeightMatrrix!H252</f>
        <v>0</v>
      </c>
      <c r="G250">
        <f>WeightMatrrix!I252</f>
        <v>0</v>
      </c>
      <c r="H250">
        <f>WeightMatrrix!J252</f>
        <v>0</v>
      </c>
      <c r="I250">
        <f>WeightMatrrix!K252</f>
        <v>0</v>
      </c>
      <c r="J250">
        <f>WeightMatrrix!L252</f>
        <v>0</v>
      </c>
      <c r="K250">
        <f>WeightMatrrix!M252</f>
        <v>0</v>
      </c>
      <c r="L250">
        <f>WeightMatrrix!N252</f>
        <v>0</v>
      </c>
      <c r="M250">
        <f>WeightMatrrix!O252</f>
        <v>0</v>
      </c>
      <c r="N250">
        <f>WeightMatrrix!P252</f>
        <v>0</v>
      </c>
      <c r="O250">
        <f>WeightMatrrix!Q252</f>
        <v>0</v>
      </c>
      <c r="P250">
        <f>WeightMatrrix!R252</f>
        <v>0</v>
      </c>
      <c r="Q250">
        <f>WeightMatrrix!S252</f>
        <v>0</v>
      </c>
      <c r="R250">
        <f>WeightMatrrix!T252</f>
        <v>0</v>
      </c>
      <c r="S250">
        <f>WeightMatrrix!U252</f>
        <v>0</v>
      </c>
      <c r="T250">
        <f>WeightMatrrix!V252</f>
        <v>0</v>
      </c>
      <c r="U250">
        <f>WeightMatrrix!W252</f>
        <v>0</v>
      </c>
      <c r="V250">
        <f>WeightMatrrix!X252</f>
        <v>0</v>
      </c>
      <c r="W250">
        <f>WeightMatrrix!Y252</f>
        <v>0</v>
      </c>
      <c r="X250">
        <f>WeightMatrrix!Z252</f>
        <v>0</v>
      </c>
      <c r="Y250">
        <f>WeightMatrrix!AA252</f>
        <v>0</v>
      </c>
      <c r="Z250">
        <f>WeightMatrrix!AB252</f>
        <v>0</v>
      </c>
      <c r="AA250">
        <f>WeightMatrrix!AC252</f>
        <v>0</v>
      </c>
      <c r="AB250">
        <f>WeightMatrrix!AD252</f>
        <v>0</v>
      </c>
      <c r="AC250">
        <f>WeightMatrrix!AE252</f>
        <v>0</v>
      </c>
      <c r="AD250">
        <f>WeightMatrrix!AF252</f>
        <v>0</v>
      </c>
      <c r="AE250">
        <f>WeightMatrrix!AG252</f>
        <v>0</v>
      </c>
      <c r="AF250">
        <f>WeightMatrrix!AH252</f>
        <v>0</v>
      </c>
      <c r="AG250">
        <f>WeightMatrrix!AI252</f>
        <v>0</v>
      </c>
      <c r="AH250">
        <f>WeightMatrrix!AJ252</f>
        <v>0</v>
      </c>
      <c r="AI250">
        <f>WeightMatrrix!AK252</f>
        <v>0</v>
      </c>
      <c r="AJ250">
        <f>WeightMatrrix!AL252</f>
        <v>0</v>
      </c>
      <c r="AK250">
        <f>WeightMatrrix!AM252</f>
        <v>0</v>
      </c>
      <c r="AL250">
        <f>WeightMatrrix!AN252</f>
        <v>0</v>
      </c>
      <c r="AM250">
        <f>WeightMatrrix!AO252</f>
        <v>0</v>
      </c>
      <c r="AN250">
        <f>WeightMatrrix!AP252</f>
        <v>0</v>
      </c>
      <c r="AO250">
        <f>WeightMatrrix!AQ252</f>
        <v>0</v>
      </c>
      <c r="AP250">
        <f>WeightMatrrix!AR252</f>
        <v>0</v>
      </c>
      <c r="AQ250">
        <f>WeightMatrrix!AS252</f>
        <v>0</v>
      </c>
      <c r="AR250">
        <f>WeightMatrrix!AT252</f>
        <v>0</v>
      </c>
      <c r="AS250">
        <f>WeightMatrrix!AU252</f>
        <v>0</v>
      </c>
      <c r="AT250">
        <f>WeightMatrrix!AV252</f>
        <v>0</v>
      </c>
      <c r="AU250">
        <f>WeightMatrrix!AW252</f>
        <v>0</v>
      </c>
      <c r="AV250">
        <f>WeightMatrrix!AX252</f>
        <v>0</v>
      </c>
      <c r="AW250">
        <f>WeightMatrrix!AY252</f>
        <v>0</v>
      </c>
      <c r="AX250">
        <f>WeightMatrrix!AZ252</f>
        <v>0</v>
      </c>
      <c r="AY250">
        <f>WeightMatrrix!BA252</f>
        <v>0</v>
      </c>
      <c r="AZ250">
        <f>WeightMatrrix!BB252</f>
        <v>2</v>
      </c>
      <c r="BA250">
        <f>WeightMatrrix!BC252</f>
        <v>0</v>
      </c>
      <c r="BB250">
        <f>WeightMatrrix!BD252</f>
        <v>0</v>
      </c>
      <c r="BC250">
        <f>WeightMatrrix!BE252</f>
        <v>0</v>
      </c>
      <c r="BD250">
        <f>WeightMatrrix!BF252</f>
        <v>0</v>
      </c>
      <c r="BE250">
        <f>WeightMatrrix!BG252</f>
        <v>0</v>
      </c>
      <c r="BF250">
        <f>WeightMatrrix!BH252</f>
        <v>0</v>
      </c>
      <c r="BG250">
        <f>WeightMatrrix!BI252</f>
        <v>0</v>
      </c>
      <c r="BH250">
        <f>WeightMatrrix!BJ252</f>
        <v>0</v>
      </c>
      <c r="BI250">
        <f>WeightMatrrix!BK252</f>
        <v>0</v>
      </c>
      <c r="BJ250">
        <f>WeightMatrrix!BL252</f>
        <v>0</v>
      </c>
      <c r="BK250">
        <f>WeightMatrrix!BM252</f>
        <v>0</v>
      </c>
      <c r="BL250">
        <f>WeightMatrrix!BN252</f>
        <v>0</v>
      </c>
      <c r="BM250">
        <f>WeightMatrrix!BO252</f>
        <v>0</v>
      </c>
      <c r="BN250">
        <f>WeightMatrrix!BP252</f>
        <v>0</v>
      </c>
      <c r="BO250">
        <f>WeightMatrrix!BQ252</f>
        <v>0</v>
      </c>
      <c r="BP250">
        <f>WeightMatrrix!BR252</f>
        <v>0</v>
      </c>
      <c r="BQ250">
        <f>WeightMatrrix!BS252</f>
        <v>0</v>
      </c>
      <c r="BR250">
        <f>WeightMatrrix!BT252</f>
        <v>0</v>
      </c>
      <c r="BS250">
        <f>WeightMatrrix!BU252</f>
        <v>0</v>
      </c>
      <c r="BT250">
        <f>WeightMatrrix!BV252</f>
        <v>0</v>
      </c>
      <c r="BU250">
        <f>WeightMatrrix!BW252</f>
        <v>0</v>
      </c>
      <c r="BV250">
        <f>WeightMatrrix!BX252</f>
        <v>0</v>
      </c>
      <c r="BW250">
        <f>WeightMatrrix!BY252</f>
        <v>0</v>
      </c>
      <c r="BX250">
        <f>WeightMatrrix!BZ252</f>
        <v>0</v>
      </c>
      <c r="BY250">
        <f>WeightMatrrix!CA252</f>
        <v>0</v>
      </c>
      <c r="BZ250">
        <f>WeightMatrrix!CB252</f>
        <v>0</v>
      </c>
      <c r="CA250">
        <f>WeightMatrrix!CC252</f>
        <v>0</v>
      </c>
      <c r="CB250">
        <f>WeightMatrrix!CD252</f>
        <v>0</v>
      </c>
      <c r="CC250">
        <f>WeightMatrrix!CE252</f>
        <v>0</v>
      </c>
      <c r="CD250">
        <f>WeightMatrrix!CF252</f>
        <v>0</v>
      </c>
      <c r="CE250">
        <f>WeightMatrrix!CG252</f>
        <v>0</v>
      </c>
      <c r="CF250">
        <f>WeightMatrrix!CH252</f>
        <v>0</v>
      </c>
      <c r="CG250">
        <f>WeightMatrrix!CI252</f>
        <v>0</v>
      </c>
      <c r="CH250">
        <f>WeightMatrrix!CJ252</f>
        <v>0</v>
      </c>
      <c r="CI250">
        <f>WeightMatrrix!CK252</f>
        <v>0</v>
      </c>
      <c r="CJ250">
        <f>WeightMatrrix!CL252</f>
        <v>0</v>
      </c>
      <c r="CK250">
        <f>WeightMatrrix!CM252</f>
        <v>0</v>
      </c>
      <c r="CL250">
        <f>WeightMatrrix!CN252</f>
        <v>0</v>
      </c>
      <c r="CM250">
        <f>WeightMatrrix!CO252</f>
        <v>0</v>
      </c>
      <c r="CN250">
        <f>WeightMatrrix!CP252</f>
        <v>0</v>
      </c>
      <c r="CO250">
        <f>WeightMatrrix!CQ252</f>
        <v>0</v>
      </c>
      <c r="CP250">
        <f>WeightMatrrix!CR252</f>
        <v>2</v>
      </c>
      <c r="CQ250">
        <f>WeightMatrrix!CS252</f>
        <v>0</v>
      </c>
      <c r="CR250">
        <f>WeightMatrrix!CT252</f>
        <v>0</v>
      </c>
      <c r="CS250">
        <f>WeightMatrrix!CU252</f>
        <v>0</v>
      </c>
      <c r="CT250">
        <f>WeightMatrrix!CV252</f>
        <v>0</v>
      </c>
      <c r="CU250">
        <f>WeightMatrrix!CW252</f>
        <v>0</v>
      </c>
      <c r="CV250">
        <f>WeightMatrrix!CX252</f>
        <v>0</v>
      </c>
      <c r="CW250">
        <f>WeightMatrrix!CY252</f>
        <v>0</v>
      </c>
      <c r="CX250">
        <f>WeightMatrrix!CZ252</f>
        <v>0</v>
      </c>
      <c r="CY250">
        <f>WeightMatrrix!DA252</f>
        <v>0</v>
      </c>
      <c r="CZ250">
        <f>WeightMatrrix!DB252</f>
        <v>0</v>
      </c>
      <c r="DA250">
        <f>WeightMatrrix!DC252</f>
        <v>0</v>
      </c>
      <c r="DB250">
        <f>WeightMatrrix!DD252</f>
        <v>0</v>
      </c>
      <c r="DC250">
        <f>WeightMatrrix!DE252</f>
        <v>0</v>
      </c>
      <c r="DD250">
        <f>WeightMatrrix!DF252</f>
        <v>0</v>
      </c>
      <c r="DE250">
        <f>WeightMatrrix!DG252</f>
        <v>0</v>
      </c>
      <c r="DF250">
        <f>WeightMatrrix!DH252</f>
        <v>0</v>
      </c>
      <c r="DG250">
        <f>WeightMatrrix!DI252</f>
        <v>0</v>
      </c>
      <c r="DH250">
        <f>WeightMatrrix!DJ252</f>
        <v>0</v>
      </c>
      <c r="DI250">
        <f>WeightMatrrix!DK252</f>
        <v>0</v>
      </c>
      <c r="DJ250">
        <f>WeightMatrrix!DL252</f>
        <v>0</v>
      </c>
      <c r="DK250">
        <f>WeightMatrrix!DM252</f>
        <v>0</v>
      </c>
      <c r="DL250">
        <f>WeightMatrrix!DN252</f>
        <v>0</v>
      </c>
      <c r="DM250">
        <f>WeightMatrrix!DO252</f>
        <v>0</v>
      </c>
      <c r="DN250">
        <f>WeightMatrrix!DP252</f>
        <v>0</v>
      </c>
      <c r="DO250">
        <f>WeightMatrrix!DQ252</f>
        <v>0</v>
      </c>
      <c r="DP250">
        <f>WeightMatrrix!DR252</f>
        <v>0</v>
      </c>
      <c r="DQ250">
        <f>WeightMatrrix!DS252</f>
        <v>0</v>
      </c>
      <c r="DR250">
        <f>WeightMatrrix!DT252</f>
        <v>0</v>
      </c>
      <c r="DS250">
        <f>WeightMatrrix!DU252</f>
        <v>0</v>
      </c>
      <c r="DT250">
        <f>WeightMatrrix!DV252</f>
        <v>0</v>
      </c>
      <c r="DU250">
        <f>WeightMatrrix!DW252</f>
        <v>0</v>
      </c>
      <c r="DV250">
        <f>WeightMatrrix!DX252</f>
        <v>0</v>
      </c>
      <c r="DW250">
        <f>WeightMatrrix!DY252</f>
        <v>0</v>
      </c>
      <c r="DX250">
        <f>WeightMatrrix!DZ252</f>
        <v>0</v>
      </c>
      <c r="DY250">
        <f>WeightMatrrix!EA252</f>
        <v>0</v>
      </c>
      <c r="DZ250">
        <f>WeightMatrrix!EB252</f>
        <v>0</v>
      </c>
      <c r="EA250">
        <f>WeightMatrrix!EC252</f>
        <v>0</v>
      </c>
      <c r="EB250">
        <f>WeightMatrrix!ED252</f>
        <v>0</v>
      </c>
      <c r="EC250">
        <f>WeightMatrrix!EE252</f>
        <v>0</v>
      </c>
      <c r="ED250">
        <f>WeightMatrrix!EF252</f>
        <v>0</v>
      </c>
      <c r="EE250">
        <f>WeightMatrrix!EG252</f>
        <v>0</v>
      </c>
      <c r="EF250">
        <f>WeightMatrrix!EH252</f>
        <v>0</v>
      </c>
      <c r="EG250">
        <f>WeightMatrrix!EI252</f>
        <v>0</v>
      </c>
      <c r="EH250">
        <f>WeightMatrrix!EJ252</f>
        <v>0</v>
      </c>
      <c r="EI250">
        <f>WeightMatrrix!EK252</f>
        <v>0</v>
      </c>
      <c r="EJ250">
        <f>WeightMatrrix!EL252</f>
        <v>0</v>
      </c>
      <c r="EK250">
        <f>WeightMatrrix!EM252</f>
        <v>0</v>
      </c>
      <c r="EL250">
        <f>WeightMatrrix!EN252</f>
        <v>0</v>
      </c>
      <c r="EM250">
        <f>WeightMatrrix!EO252</f>
        <v>0</v>
      </c>
      <c r="EN250">
        <f>WeightMatrrix!EP252</f>
        <v>0</v>
      </c>
      <c r="EO250">
        <f>WeightMatrrix!EQ252</f>
        <v>0</v>
      </c>
      <c r="EP250">
        <f>WeightMatrrix!ER252</f>
        <v>0</v>
      </c>
      <c r="EQ250">
        <f>WeightMatrrix!ES252</f>
        <v>0</v>
      </c>
      <c r="ER250">
        <f>WeightMatrrix!ET252</f>
        <v>0</v>
      </c>
      <c r="ES250">
        <f>WeightMatrrix!EU252</f>
        <v>0</v>
      </c>
      <c r="ET250">
        <f>WeightMatrrix!EV252</f>
        <v>0</v>
      </c>
      <c r="EU250">
        <f>WeightMatrrix!EW252</f>
        <v>0</v>
      </c>
      <c r="EV250">
        <f>WeightMatrrix!EX252</f>
        <v>0</v>
      </c>
      <c r="EW250">
        <f>WeightMatrrix!EY252</f>
        <v>0</v>
      </c>
      <c r="EX250">
        <f>WeightMatrrix!EZ252</f>
        <v>0</v>
      </c>
      <c r="EY250">
        <f>WeightMatrrix!FA252</f>
        <v>0</v>
      </c>
      <c r="EZ250">
        <f>WeightMatrrix!FB252</f>
        <v>0</v>
      </c>
      <c r="FA250">
        <f>WeightMatrrix!FC252</f>
        <v>0</v>
      </c>
      <c r="FB250">
        <f>WeightMatrrix!FD252</f>
        <v>0</v>
      </c>
      <c r="FC250">
        <f>WeightMatrrix!FE252</f>
        <v>0</v>
      </c>
      <c r="FD250">
        <f>WeightMatrrix!FF252</f>
        <v>0</v>
      </c>
      <c r="FE250">
        <f>WeightMatrrix!FG252</f>
        <v>0</v>
      </c>
      <c r="FF250">
        <f>WeightMatrrix!FH252</f>
        <v>0</v>
      </c>
      <c r="FG250">
        <f>WeightMatrrix!FI252</f>
        <v>0</v>
      </c>
      <c r="FH250">
        <f>WeightMatrrix!FJ252</f>
        <v>0</v>
      </c>
      <c r="FI250">
        <f>WeightMatrrix!FK252</f>
        <v>0</v>
      </c>
      <c r="FJ250">
        <f>WeightMatrrix!FL252</f>
        <v>0</v>
      </c>
      <c r="FK250">
        <f>WeightMatrrix!FM252</f>
        <v>0</v>
      </c>
      <c r="FL250">
        <f>WeightMatrrix!FN252</f>
        <v>0</v>
      </c>
      <c r="FM250">
        <f>WeightMatrrix!FO252</f>
        <v>0</v>
      </c>
      <c r="FN250">
        <f>WeightMatrrix!FP252</f>
        <v>0</v>
      </c>
      <c r="FO250">
        <f>WeightMatrrix!FQ252</f>
        <v>0</v>
      </c>
      <c r="FP250">
        <f>WeightMatrrix!FR252</f>
        <v>0</v>
      </c>
      <c r="FQ250">
        <f>WeightMatrrix!FS252</f>
        <v>0</v>
      </c>
      <c r="FR250">
        <f>WeightMatrrix!FT252</f>
        <v>0</v>
      </c>
      <c r="FS250">
        <f>WeightMatrrix!FU252</f>
        <v>0</v>
      </c>
      <c r="FT250">
        <f>WeightMatrrix!FV252</f>
        <v>0</v>
      </c>
      <c r="FU250">
        <f>WeightMatrrix!FW252</f>
        <v>0</v>
      </c>
      <c r="FV250">
        <f>WeightMatrrix!FX252</f>
        <v>0</v>
      </c>
      <c r="FW250">
        <f>WeightMatrrix!FY252</f>
        <v>0</v>
      </c>
      <c r="FX250">
        <f>WeightMatrrix!FZ252</f>
        <v>0</v>
      </c>
      <c r="FY250">
        <f>WeightMatrrix!GA252</f>
        <v>0</v>
      </c>
      <c r="FZ250">
        <f>WeightMatrrix!GB252</f>
        <v>0</v>
      </c>
      <c r="GA250">
        <f>WeightMatrrix!GC252</f>
        <v>0</v>
      </c>
      <c r="GB250">
        <f>WeightMatrrix!GD252</f>
        <v>0</v>
      </c>
      <c r="GC250">
        <f>WeightMatrrix!GE252</f>
        <v>0</v>
      </c>
      <c r="GD250">
        <f>WeightMatrrix!GF252</f>
        <v>0</v>
      </c>
      <c r="GE250">
        <f>WeightMatrrix!GG252</f>
        <v>0</v>
      </c>
      <c r="GF250">
        <f>WeightMatrrix!GH252</f>
        <v>0</v>
      </c>
      <c r="GG250">
        <f>WeightMatrrix!GI252</f>
        <v>0</v>
      </c>
      <c r="GH250">
        <f>WeightMatrrix!GJ252</f>
        <v>0</v>
      </c>
      <c r="GI250">
        <f>WeightMatrrix!GK252</f>
        <v>0</v>
      </c>
      <c r="GJ250">
        <f>WeightMatrrix!GL252</f>
        <v>0</v>
      </c>
      <c r="GK250">
        <f>WeightMatrrix!GM252</f>
        <v>0</v>
      </c>
      <c r="GL250">
        <f>WeightMatrrix!GN252</f>
        <v>0</v>
      </c>
      <c r="GM250">
        <f>WeightMatrrix!GO252</f>
        <v>0</v>
      </c>
      <c r="GN250">
        <f>WeightMatrrix!GP252</f>
        <v>0</v>
      </c>
      <c r="GO250">
        <f>WeightMatrrix!GQ252</f>
        <v>0</v>
      </c>
      <c r="GP250">
        <f>WeightMatrrix!GR252</f>
        <v>-1</v>
      </c>
      <c r="GQ250">
        <f>WeightMatrrix!GS252</f>
        <v>-1</v>
      </c>
      <c r="GR250">
        <f>WeightMatrrix!GT252</f>
        <v>-1</v>
      </c>
      <c r="GS250">
        <f>WeightMatrrix!GU252</f>
        <v>-1</v>
      </c>
      <c r="GT250">
        <f>WeightMatrrix!GV252</f>
        <v>-1</v>
      </c>
      <c r="GU250">
        <f>WeightMatrrix!GW252</f>
        <v>0</v>
      </c>
      <c r="GV250">
        <f>WeightMatrrix!GX252</f>
        <v>0</v>
      </c>
      <c r="GW250">
        <f>WeightMatrrix!GY252</f>
        <v>0</v>
      </c>
      <c r="GX250">
        <f>WeightMatrrix!GZ252</f>
        <v>0</v>
      </c>
      <c r="GY250">
        <f>WeightMatrrix!HA252</f>
        <v>0</v>
      </c>
      <c r="GZ250">
        <f>WeightMatrrix!HB252</f>
        <v>0</v>
      </c>
      <c r="HA250">
        <f>WeightMatrrix!HC252</f>
        <v>0</v>
      </c>
      <c r="HB250">
        <f>WeightMatrrix!HD252</f>
        <v>0</v>
      </c>
      <c r="HC250">
        <f>WeightMatrrix!HE252</f>
        <v>0</v>
      </c>
      <c r="HD250">
        <f>WeightMatrrix!HF252</f>
        <v>0</v>
      </c>
      <c r="HE250">
        <f>WeightMatrrix!HG252</f>
        <v>0</v>
      </c>
      <c r="HF250">
        <f>WeightMatrrix!HH252</f>
        <v>0</v>
      </c>
      <c r="HG250">
        <f>WeightMatrrix!HI252</f>
        <v>-1</v>
      </c>
      <c r="HH250">
        <f>WeightMatrrix!HJ252</f>
        <v>0</v>
      </c>
      <c r="HI250">
        <f>WeightMatrrix!HK252</f>
        <v>0</v>
      </c>
      <c r="HJ250">
        <f>WeightMatrrix!HL252</f>
        <v>0</v>
      </c>
      <c r="HK250">
        <f>WeightMatrrix!HM252</f>
        <v>0</v>
      </c>
      <c r="HL250">
        <f>WeightMatrrix!HN252</f>
        <v>0</v>
      </c>
      <c r="HM250">
        <f>WeightMatrrix!HO252</f>
        <v>0</v>
      </c>
      <c r="HN250">
        <f>WeightMatrrix!HP252</f>
        <v>0</v>
      </c>
      <c r="HO250">
        <f>WeightMatrrix!HQ252</f>
        <v>0</v>
      </c>
      <c r="HP250">
        <f>WeightMatrrix!HR252</f>
        <v>0</v>
      </c>
      <c r="HQ250">
        <f>WeightMatrrix!HS252</f>
        <v>0</v>
      </c>
      <c r="HR250">
        <f>WeightMatrrix!HT252</f>
        <v>0</v>
      </c>
      <c r="HS250">
        <f>WeightMatrrix!HU252</f>
        <v>0</v>
      </c>
      <c r="HT250">
        <f>WeightMatrrix!HV252</f>
        <v>-1</v>
      </c>
      <c r="HU250">
        <f>WeightMatrrix!HW252</f>
        <v>0</v>
      </c>
      <c r="HV250">
        <f>WeightMatrrix!HX252</f>
        <v>0</v>
      </c>
      <c r="HW250">
        <f>WeightMatrrix!HY252</f>
        <v>0</v>
      </c>
      <c r="HX250">
        <f>WeightMatrrix!HZ252</f>
        <v>0</v>
      </c>
      <c r="HY250">
        <f>WeightMatrrix!IA252</f>
        <v>0</v>
      </c>
      <c r="HZ250">
        <f>WeightMatrrix!IB252</f>
        <v>0</v>
      </c>
      <c r="IA250">
        <f>WeightMatrrix!IC252</f>
        <v>0</v>
      </c>
      <c r="IB250">
        <f>WeightMatrrix!ID252</f>
        <v>0</v>
      </c>
      <c r="IC250">
        <f>WeightMatrrix!IE252</f>
        <v>1</v>
      </c>
      <c r="ID250">
        <f>WeightMatrrix!IF252</f>
        <v>1</v>
      </c>
      <c r="IE250">
        <f>WeightMatrrix!IG252</f>
        <v>0</v>
      </c>
      <c r="IF250">
        <f>WeightMatrrix!IH252</f>
        <v>0</v>
      </c>
      <c r="IG250">
        <f>WeightMatrrix!II252</f>
        <v>-1</v>
      </c>
      <c r="IH250">
        <f>WeightMatrrix!IJ252</f>
        <v>0</v>
      </c>
      <c r="II250">
        <f>WeightMatrrix!IK252</f>
        <v>0</v>
      </c>
      <c r="IJ250">
        <f>WeightMatrrix!IL252</f>
        <v>0</v>
      </c>
      <c r="IK250">
        <f>WeightMatrrix!IM252</f>
        <v>0</v>
      </c>
      <c r="IL250">
        <f>WeightMatrrix!IN252</f>
        <v>0</v>
      </c>
      <c r="IM250">
        <f>WeightMatrrix!IO252</f>
        <v>0</v>
      </c>
      <c r="IN250">
        <f>WeightMatrrix!IP252</f>
        <v>0</v>
      </c>
      <c r="IO250">
        <f>WeightMatrrix!IQ252</f>
        <v>0</v>
      </c>
      <c r="IP250">
        <f>WeightMatrrix!IR252</f>
        <v>0</v>
      </c>
      <c r="IQ250">
        <f>WeightMatrrix!IS252</f>
        <v>1</v>
      </c>
      <c r="IR250">
        <f>WeightMatrrix!IT252</f>
        <v>0</v>
      </c>
      <c r="IS250">
        <f>WeightMatrrix!IU252</f>
        <v>0</v>
      </c>
      <c r="IT250">
        <f>WeightMatrrix!IV252</f>
        <v>-1</v>
      </c>
      <c r="IU250">
        <f>WeightMatrrix!IW252</f>
        <v>0</v>
      </c>
      <c r="IV250">
        <f>WeightMatrrix!IX252</f>
        <v>0</v>
      </c>
      <c r="IW250">
        <f>WeightMatrrix!IY252</f>
        <v>0</v>
      </c>
      <c r="IX250">
        <f>WeightMatrrix!IZ252</f>
        <v>0</v>
      </c>
      <c r="IY250">
        <f>WeightMatrrix!JA252</f>
        <v>0</v>
      </c>
      <c r="IZ250">
        <f>WeightMatrrix!JB252</f>
        <v>0</v>
      </c>
      <c r="JA250">
        <f>WeightMatrrix!JC252</f>
        <v>0</v>
      </c>
      <c r="JB250">
        <f>WeightMatrrix!JD252</f>
        <v>0</v>
      </c>
      <c r="JC250">
        <f>WeightMatrrix!JE252</f>
        <v>1</v>
      </c>
      <c r="JD250">
        <f>WeightMatrrix!JF252</f>
        <v>1</v>
      </c>
      <c r="JE250">
        <f>WeightMatrrix!JG252</f>
        <v>0</v>
      </c>
      <c r="JF250">
        <f>WeightMatrrix!JH252</f>
        <v>0</v>
      </c>
      <c r="JG250">
        <f>WeightMatrrix!JI252</f>
        <v>-1</v>
      </c>
      <c r="JH250">
        <f>WeightMatrrix!JJ252</f>
        <v>0</v>
      </c>
      <c r="JI250">
        <f>WeightMatrrix!JK252</f>
        <v>0</v>
      </c>
      <c r="JJ250">
        <f>WeightMatrrix!JL252</f>
        <v>0</v>
      </c>
      <c r="JK250">
        <f>WeightMatrrix!JM252</f>
        <v>0</v>
      </c>
      <c r="JL250">
        <f>WeightMatrrix!JN252</f>
        <v>0</v>
      </c>
      <c r="JM250">
        <f>WeightMatrrix!JO252</f>
        <v>0</v>
      </c>
      <c r="JN250">
        <f>WeightMatrrix!JP252</f>
        <v>0</v>
      </c>
      <c r="JO250">
        <f>WeightMatrrix!JQ252</f>
        <v>0</v>
      </c>
      <c r="JP250">
        <f>WeightMatrrix!JR252</f>
        <v>0</v>
      </c>
      <c r="JQ250">
        <f>WeightMatrrix!JS252</f>
        <v>0</v>
      </c>
      <c r="JR250">
        <f>WeightMatrrix!JT252</f>
        <v>0</v>
      </c>
      <c r="JS250">
        <f>WeightMatrrix!JU252</f>
        <v>0</v>
      </c>
      <c r="JT250">
        <f>WeightMatrrix!JV252</f>
        <v>0</v>
      </c>
      <c r="JU250">
        <f>WeightMatrrix!JW252</f>
        <v>0</v>
      </c>
      <c r="JV250">
        <f>WeightMatrrix!JX252</f>
        <v>0</v>
      </c>
      <c r="JW250">
        <f>WeightMatrrix!JY252</f>
        <v>0</v>
      </c>
      <c r="JX250">
        <f>WeightMatrrix!JZ252</f>
        <v>0</v>
      </c>
      <c r="JY250">
        <f>WeightMatrrix!KA252</f>
        <v>0</v>
      </c>
      <c r="JZ250">
        <f>WeightMatrrix!KB252</f>
        <v>0</v>
      </c>
      <c r="KA250">
        <f>WeightMatrrix!KC252</f>
        <v>0</v>
      </c>
      <c r="KB250">
        <f>WeightMatrrix!KD252</f>
        <v>0</v>
      </c>
      <c r="KC250">
        <f>WeightMatrrix!KE252</f>
        <v>0</v>
      </c>
      <c r="KD250">
        <f>WeightMatrrix!KF252</f>
        <v>0</v>
      </c>
      <c r="KE250">
        <f>WeightMatrrix!KG252</f>
        <v>0</v>
      </c>
      <c r="KF250">
        <f>WeightMatrrix!KH252</f>
        <v>0</v>
      </c>
      <c r="KG250">
        <f>WeightMatrrix!KI252</f>
        <v>0</v>
      </c>
      <c r="KH250">
        <f>WeightMatrrix!KJ252</f>
        <v>0</v>
      </c>
      <c r="KI250">
        <f>WeightMatrrix!KK252</f>
        <v>0</v>
      </c>
      <c r="KJ250">
        <f>WeightMatrrix!KL252</f>
        <v>0</v>
      </c>
      <c r="KK250">
        <f>WeightMatrrix!KM252</f>
        <v>0</v>
      </c>
      <c r="KL250">
        <f>WeightMatrrix!KN252</f>
        <v>0</v>
      </c>
      <c r="KM250">
        <f>WeightMatrrix!KO252</f>
        <v>0</v>
      </c>
      <c r="KN250">
        <f>WeightMatrrix!KP252</f>
        <v>0</v>
      </c>
      <c r="KO250">
        <f>WeightMatrrix!KQ252</f>
        <v>0</v>
      </c>
      <c r="KP250">
        <f>WeightMatrrix!KR252</f>
        <v>0</v>
      </c>
      <c r="KQ250">
        <f>WeightMatrrix!KS252</f>
        <v>0</v>
      </c>
      <c r="KR250">
        <f>WeightMatrrix!KT252</f>
        <v>0</v>
      </c>
      <c r="KS250">
        <f>WeightMatrrix!KU252</f>
        <v>0</v>
      </c>
      <c r="KT250">
        <f>WeightMatrrix!KV252</f>
        <v>0</v>
      </c>
      <c r="KU250">
        <f>WeightMatrrix!KW252</f>
        <v>0</v>
      </c>
      <c r="KV250">
        <f>WeightMatrrix!KX252</f>
        <v>0</v>
      </c>
      <c r="KW250">
        <f>WeightMatrrix!KY252</f>
        <v>0</v>
      </c>
      <c r="KX250">
        <f>WeightMatrrix!KZ252</f>
        <v>0</v>
      </c>
      <c r="KY250">
        <f>WeightMatrrix!LA252</f>
        <v>0</v>
      </c>
      <c r="KZ250">
        <f>WeightMatrrix!LB252</f>
        <v>0</v>
      </c>
      <c r="LA250">
        <f>WeightMatrrix!LC252</f>
        <v>0</v>
      </c>
      <c r="LB250">
        <f>WeightMatrrix!LD252</f>
        <v>0</v>
      </c>
      <c r="LC250">
        <f>WeightMatrrix!LE252</f>
        <v>0</v>
      </c>
      <c r="LD250">
        <f>WeightMatrrix!LF252</f>
        <v>0</v>
      </c>
      <c r="LE250">
        <f>WeightMatrrix!LG252</f>
        <v>0</v>
      </c>
      <c r="LF250">
        <f>WeightMatrrix!LH252</f>
        <v>0</v>
      </c>
      <c r="LG250">
        <f>WeightMatrrix!LI252</f>
        <v>0</v>
      </c>
      <c r="LH250">
        <f>WeightMatrrix!LJ252</f>
        <v>0</v>
      </c>
      <c r="LI250">
        <f>WeightMatrrix!LK252</f>
        <v>0</v>
      </c>
      <c r="LJ250">
        <f>WeightMatrrix!LL252</f>
        <v>0</v>
      </c>
      <c r="LK250">
        <f>WeightMatrrix!LM252</f>
        <v>0</v>
      </c>
      <c r="LL250">
        <f>WeightMatrrix!LN252</f>
        <v>0</v>
      </c>
      <c r="LM250">
        <f>WeightMatrrix!LO252</f>
        <v>0</v>
      </c>
      <c r="LN250">
        <f>WeightMatrrix!LP252</f>
        <v>0</v>
      </c>
      <c r="LO250">
        <f>WeightMatrrix!LQ252</f>
        <v>0</v>
      </c>
      <c r="LP250">
        <f>WeightMatrrix!LR252</f>
        <v>0</v>
      </c>
    </row>
    <row r="251" spans="1:328">
      <c r="A251">
        <f>WeightMatrrix!C253</f>
        <v>0</v>
      </c>
      <c r="B251">
        <f>WeightMatrrix!D253</f>
        <v>0</v>
      </c>
      <c r="C251">
        <f>WeightMatrrix!E253</f>
        <v>0</v>
      </c>
      <c r="D251">
        <f>WeightMatrrix!F253</f>
        <v>0</v>
      </c>
      <c r="E251">
        <f>WeightMatrrix!G253</f>
        <v>0</v>
      </c>
      <c r="F251">
        <f>WeightMatrrix!H253</f>
        <v>0</v>
      </c>
      <c r="G251">
        <f>WeightMatrrix!I253</f>
        <v>0</v>
      </c>
      <c r="H251">
        <f>WeightMatrrix!J253</f>
        <v>0</v>
      </c>
      <c r="I251">
        <f>WeightMatrrix!K253</f>
        <v>0</v>
      </c>
      <c r="J251">
        <f>WeightMatrrix!L253</f>
        <v>0</v>
      </c>
      <c r="K251">
        <f>WeightMatrrix!M253</f>
        <v>0</v>
      </c>
      <c r="L251">
        <f>WeightMatrrix!N253</f>
        <v>0</v>
      </c>
      <c r="M251">
        <f>WeightMatrrix!O253</f>
        <v>0</v>
      </c>
      <c r="N251">
        <f>WeightMatrrix!P253</f>
        <v>0</v>
      </c>
      <c r="O251">
        <f>WeightMatrrix!Q253</f>
        <v>0</v>
      </c>
      <c r="P251">
        <f>WeightMatrrix!R253</f>
        <v>0</v>
      </c>
      <c r="Q251">
        <f>WeightMatrrix!S253</f>
        <v>0</v>
      </c>
      <c r="R251">
        <f>WeightMatrrix!T253</f>
        <v>0</v>
      </c>
      <c r="S251">
        <f>WeightMatrrix!U253</f>
        <v>0</v>
      </c>
      <c r="T251">
        <f>WeightMatrrix!V253</f>
        <v>0</v>
      </c>
      <c r="U251">
        <f>WeightMatrrix!W253</f>
        <v>0</v>
      </c>
      <c r="V251">
        <f>WeightMatrrix!X253</f>
        <v>0</v>
      </c>
      <c r="W251">
        <f>WeightMatrrix!Y253</f>
        <v>0</v>
      </c>
      <c r="X251">
        <f>WeightMatrrix!Z253</f>
        <v>0</v>
      </c>
      <c r="Y251">
        <f>WeightMatrrix!AA253</f>
        <v>0</v>
      </c>
      <c r="Z251">
        <f>WeightMatrrix!AB253</f>
        <v>0</v>
      </c>
      <c r="AA251">
        <f>WeightMatrrix!AC253</f>
        <v>0</v>
      </c>
      <c r="AB251">
        <f>WeightMatrrix!AD253</f>
        <v>0</v>
      </c>
      <c r="AC251">
        <f>WeightMatrrix!AE253</f>
        <v>0</v>
      </c>
      <c r="AD251">
        <f>WeightMatrrix!AF253</f>
        <v>0</v>
      </c>
      <c r="AE251">
        <f>WeightMatrrix!AG253</f>
        <v>0</v>
      </c>
      <c r="AF251">
        <f>WeightMatrrix!AH253</f>
        <v>0</v>
      </c>
      <c r="AG251">
        <f>WeightMatrrix!AI253</f>
        <v>0</v>
      </c>
      <c r="AH251">
        <f>WeightMatrrix!AJ253</f>
        <v>0</v>
      </c>
      <c r="AI251">
        <f>WeightMatrrix!AK253</f>
        <v>0</v>
      </c>
      <c r="AJ251">
        <f>WeightMatrrix!AL253</f>
        <v>0</v>
      </c>
      <c r="AK251">
        <f>WeightMatrrix!AM253</f>
        <v>0</v>
      </c>
      <c r="AL251">
        <f>WeightMatrrix!AN253</f>
        <v>0</v>
      </c>
      <c r="AM251">
        <f>WeightMatrrix!AO253</f>
        <v>0</v>
      </c>
      <c r="AN251">
        <f>WeightMatrrix!AP253</f>
        <v>0</v>
      </c>
      <c r="AO251">
        <f>WeightMatrrix!AQ253</f>
        <v>0</v>
      </c>
      <c r="AP251">
        <f>WeightMatrrix!AR253</f>
        <v>0</v>
      </c>
      <c r="AQ251">
        <f>WeightMatrrix!AS253</f>
        <v>0</v>
      </c>
      <c r="AR251">
        <f>WeightMatrrix!AT253</f>
        <v>0</v>
      </c>
      <c r="AS251">
        <f>WeightMatrrix!AU253</f>
        <v>0</v>
      </c>
      <c r="AT251">
        <f>WeightMatrrix!AV253</f>
        <v>0</v>
      </c>
      <c r="AU251">
        <f>WeightMatrrix!AW253</f>
        <v>0</v>
      </c>
      <c r="AV251">
        <f>WeightMatrrix!AX253</f>
        <v>0</v>
      </c>
      <c r="AW251">
        <f>WeightMatrrix!AY253</f>
        <v>0</v>
      </c>
      <c r="AX251">
        <f>WeightMatrrix!AZ253</f>
        <v>0</v>
      </c>
      <c r="AY251">
        <f>WeightMatrrix!BA253</f>
        <v>0</v>
      </c>
      <c r="AZ251">
        <f>WeightMatrrix!BB253</f>
        <v>2</v>
      </c>
      <c r="BA251">
        <f>WeightMatrrix!BC253</f>
        <v>0</v>
      </c>
      <c r="BB251">
        <f>WeightMatrrix!BD253</f>
        <v>0</v>
      </c>
      <c r="BC251">
        <f>WeightMatrrix!BE253</f>
        <v>0</v>
      </c>
      <c r="BD251">
        <f>WeightMatrrix!BF253</f>
        <v>0</v>
      </c>
      <c r="BE251">
        <f>WeightMatrrix!BG253</f>
        <v>0</v>
      </c>
      <c r="BF251">
        <f>WeightMatrrix!BH253</f>
        <v>0</v>
      </c>
      <c r="BG251">
        <f>WeightMatrrix!BI253</f>
        <v>0</v>
      </c>
      <c r="BH251">
        <f>WeightMatrrix!BJ253</f>
        <v>0</v>
      </c>
      <c r="BI251">
        <f>WeightMatrrix!BK253</f>
        <v>0</v>
      </c>
      <c r="BJ251">
        <f>WeightMatrrix!BL253</f>
        <v>0</v>
      </c>
      <c r="BK251">
        <f>WeightMatrrix!BM253</f>
        <v>0</v>
      </c>
      <c r="BL251">
        <f>WeightMatrrix!BN253</f>
        <v>0</v>
      </c>
      <c r="BM251">
        <f>WeightMatrrix!BO253</f>
        <v>0</v>
      </c>
      <c r="BN251">
        <f>WeightMatrrix!BP253</f>
        <v>0</v>
      </c>
      <c r="BO251">
        <f>WeightMatrrix!BQ253</f>
        <v>0</v>
      </c>
      <c r="BP251">
        <f>WeightMatrrix!BR253</f>
        <v>0</v>
      </c>
      <c r="BQ251">
        <f>WeightMatrrix!BS253</f>
        <v>0</v>
      </c>
      <c r="BR251">
        <f>WeightMatrrix!BT253</f>
        <v>0</v>
      </c>
      <c r="BS251">
        <f>WeightMatrrix!BU253</f>
        <v>0</v>
      </c>
      <c r="BT251">
        <f>WeightMatrrix!BV253</f>
        <v>0</v>
      </c>
      <c r="BU251">
        <f>WeightMatrrix!BW253</f>
        <v>0</v>
      </c>
      <c r="BV251">
        <f>WeightMatrrix!BX253</f>
        <v>0</v>
      </c>
      <c r="BW251">
        <f>WeightMatrrix!BY253</f>
        <v>0</v>
      </c>
      <c r="BX251">
        <f>WeightMatrrix!BZ253</f>
        <v>0</v>
      </c>
      <c r="BY251">
        <f>WeightMatrrix!CA253</f>
        <v>0</v>
      </c>
      <c r="BZ251">
        <f>WeightMatrrix!CB253</f>
        <v>0</v>
      </c>
      <c r="CA251">
        <f>WeightMatrrix!CC253</f>
        <v>0</v>
      </c>
      <c r="CB251">
        <f>WeightMatrrix!CD253</f>
        <v>0</v>
      </c>
      <c r="CC251">
        <f>WeightMatrrix!CE253</f>
        <v>0</v>
      </c>
      <c r="CD251">
        <f>WeightMatrrix!CF253</f>
        <v>0</v>
      </c>
      <c r="CE251">
        <f>WeightMatrrix!CG253</f>
        <v>0</v>
      </c>
      <c r="CF251">
        <f>WeightMatrrix!CH253</f>
        <v>0</v>
      </c>
      <c r="CG251">
        <f>WeightMatrrix!CI253</f>
        <v>0</v>
      </c>
      <c r="CH251">
        <f>WeightMatrrix!CJ253</f>
        <v>0</v>
      </c>
      <c r="CI251">
        <f>WeightMatrrix!CK253</f>
        <v>0</v>
      </c>
      <c r="CJ251">
        <f>WeightMatrrix!CL253</f>
        <v>0</v>
      </c>
      <c r="CK251">
        <f>WeightMatrrix!CM253</f>
        <v>0</v>
      </c>
      <c r="CL251">
        <f>WeightMatrrix!CN253</f>
        <v>0</v>
      </c>
      <c r="CM251">
        <f>WeightMatrrix!CO253</f>
        <v>0</v>
      </c>
      <c r="CN251">
        <f>WeightMatrrix!CP253</f>
        <v>0</v>
      </c>
      <c r="CO251">
        <f>WeightMatrrix!CQ253</f>
        <v>0</v>
      </c>
      <c r="CP251">
        <f>WeightMatrrix!CR253</f>
        <v>0</v>
      </c>
      <c r="CQ251">
        <f>WeightMatrrix!CS253</f>
        <v>2</v>
      </c>
      <c r="CR251">
        <f>WeightMatrrix!CT253</f>
        <v>0</v>
      </c>
      <c r="CS251">
        <f>WeightMatrrix!CU253</f>
        <v>0</v>
      </c>
      <c r="CT251">
        <f>WeightMatrrix!CV253</f>
        <v>0</v>
      </c>
      <c r="CU251">
        <f>WeightMatrrix!CW253</f>
        <v>0</v>
      </c>
      <c r="CV251">
        <f>WeightMatrrix!CX253</f>
        <v>0</v>
      </c>
      <c r="CW251">
        <f>WeightMatrrix!CY253</f>
        <v>0</v>
      </c>
      <c r="CX251">
        <f>WeightMatrrix!CZ253</f>
        <v>0</v>
      </c>
      <c r="CY251">
        <f>WeightMatrrix!DA253</f>
        <v>0</v>
      </c>
      <c r="CZ251">
        <f>WeightMatrrix!DB253</f>
        <v>0</v>
      </c>
      <c r="DA251">
        <f>WeightMatrrix!DC253</f>
        <v>0</v>
      </c>
      <c r="DB251">
        <f>WeightMatrrix!DD253</f>
        <v>0</v>
      </c>
      <c r="DC251">
        <f>WeightMatrrix!DE253</f>
        <v>0</v>
      </c>
      <c r="DD251">
        <f>WeightMatrrix!DF253</f>
        <v>0</v>
      </c>
      <c r="DE251">
        <f>WeightMatrrix!DG253</f>
        <v>0</v>
      </c>
      <c r="DF251">
        <f>WeightMatrrix!DH253</f>
        <v>0</v>
      </c>
      <c r="DG251">
        <f>WeightMatrrix!DI253</f>
        <v>0</v>
      </c>
      <c r="DH251">
        <f>WeightMatrrix!DJ253</f>
        <v>0</v>
      </c>
      <c r="DI251">
        <f>WeightMatrrix!DK253</f>
        <v>0</v>
      </c>
      <c r="DJ251">
        <f>WeightMatrrix!DL253</f>
        <v>0</v>
      </c>
      <c r="DK251">
        <f>WeightMatrrix!DM253</f>
        <v>0</v>
      </c>
      <c r="DL251">
        <f>WeightMatrrix!DN253</f>
        <v>0</v>
      </c>
      <c r="DM251">
        <f>WeightMatrrix!DO253</f>
        <v>0</v>
      </c>
      <c r="DN251">
        <f>WeightMatrrix!DP253</f>
        <v>0</v>
      </c>
      <c r="DO251">
        <f>WeightMatrrix!DQ253</f>
        <v>0</v>
      </c>
      <c r="DP251">
        <f>WeightMatrrix!DR253</f>
        <v>0</v>
      </c>
      <c r="DQ251">
        <f>WeightMatrrix!DS253</f>
        <v>0</v>
      </c>
      <c r="DR251">
        <f>WeightMatrrix!DT253</f>
        <v>0</v>
      </c>
      <c r="DS251">
        <f>WeightMatrrix!DU253</f>
        <v>0</v>
      </c>
      <c r="DT251">
        <f>WeightMatrrix!DV253</f>
        <v>0</v>
      </c>
      <c r="DU251">
        <f>WeightMatrrix!DW253</f>
        <v>0</v>
      </c>
      <c r="DV251">
        <f>WeightMatrrix!DX253</f>
        <v>0</v>
      </c>
      <c r="DW251">
        <f>WeightMatrrix!DY253</f>
        <v>0</v>
      </c>
      <c r="DX251">
        <f>WeightMatrrix!DZ253</f>
        <v>0</v>
      </c>
      <c r="DY251">
        <f>WeightMatrrix!EA253</f>
        <v>0</v>
      </c>
      <c r="DZ251">
        <f>WeightMatrrix!EB253</f>
        <v>0</v>
      </c>
      <c r="EA251">
        <f>WeightMatrrix!EC253</f>
        <v>0</v>
      </c>
      <c r="EB251">
        <f>WeightMatrrix!ED253</f>
        <v>0</v>
      </c>
      <c r="EC251">
        <f>WeightMatrrix!EE253</f>
        <v>0</v>
      </c>
      <c r="ED251">
        <f>WeightMatrrix!EF253</f>
        <v>0</v>
      </c>
      <c r="EE251">
        <f>WeightMatrrix!EG253</f>
        <v>0</v>
      </c>
      <c r="EF251">
        <f>WeightMatrrix!EH253</f>
        <v>0</v>
      </c>
      <c r="EG251">
        <f>WeightMatrrix!EI253</f>
        <v>0</v>
      </c>
      <c r="EH251">
        <f>WeightMatrrix!EJ253</f>
        <v>0</v>
      </c>
      <c r="EI251">
        <f>WeightMatrrix!EK253</f>
        <v>0</v>
      </c>
      <c r="EJ251">
        <f>WeightMatrrix!EL253</f>
        <v>0</v>
      </c>
      <c r="EK251">
        <f>WeightMatrrix!EM253</f>
        <v>0</v>
      </c>
      <c r="EL251">
        <f>WeightMatrrix!EN253</f>
        <v>0</v>
      </c>
      <c r="EM251">
        <f>WeightMatrrix!EO253</f>
        <v>0</v>
      </c>
      <c r="EN251">
        <f>WeightMatrrix!EP253</f>
        <v>0</v>
      </c>
      <c r="EO251">
        <f>WeightMatrrix!EQ253</f>
        <v>0</v>
      </c>
      <c r="EP251">
        <f>WeightMatrrix!ER253</f>
        <v>0</v>
      </c>
      <c r="EQ251">
        <f>WeightMatrrix!ES253</f>
        <v>0</v>
      </c>
      <c r="ER251">
        <f>WeightMatrrix!ET253</f>
        <v>0</v>
      </c>
      <c r="ES251">
        <f>WeightMatrrix!EU253</f>
        <v>0</v>
      </c>
      <c r="ET251">
        <f>WeightMatrrix!EV253</f>
        <v>0</v>
      </c>
      <c r="EU251">
        <f>WeightMatrrix!EW253</f>
        <v>0</v>
      </c>
      <c r="EV251">
        <f>WeightMatrrix!EX253</f>
        <v>0</v>
      </c>
      <c r="EW251">
        <f>WeightMatrrix!EY253</f>
        <v>0</v>
      </c>
      <c r="EX251">
        <f>WeightMatrrix!EZ253</f>
        <v>0</v>
      </c>
      <c r="EY251">
        <f>WeightMatrrix!FA253</f>
        <v>0</v>
      </c>
      <c r="EZ251">
        <f>WeightMatrrix!FB253</f>
        <v>0</v>
      </c>
      <c r="FA251">
        <f>WeightMatrrix!FC253</f>
        <v>0</v>
      </c>
      <c r="FB251">
        <f>WeightMatrrix!FD253</f>
        <v>0</v>
      </c>
      <c r="FC251">
        <f>WeightMatrrix!FE253</f>
        <v>0</v>
      </c>
      <c r="FD251">
        <f>WeightMatrrix!FF253</f>
        <v>0</v>
      </c>
      <c r="FE251">
        <f>WeightMatrrix!FG253</f>
        <v>0</v>
      </c>
      <c r="FF251">
        <f>WeightMatrrix!FH253</f>
        <v>0</v>
      </c>
      <c r="FG251">
        <f>WeightMatrrix!FI253</f>
        <v>0</v>
      </c>
      <c r="FH251">
        <f>WeightMatrrix!FJ253</f>
        <v>0</v>
      </c>
      <c r="FI251">
        <f>WeightMatrrix!FK253</f>
        <v>0</v>
      </c>
      <c r="FJ251">
        <f>WeightMatrrix!FL253</f>
        <v>0</v>
      </c>
      <c r="FK251">
        <f>WeightMatrrix!FM253</f>
        <v>0</v>
      </c>
      <c r="FL251">
        <f>WeightMatrrix!FN253</f>
        <v>0</v>
      </c>
      <c r="FM251">
        <f>WeightMatrrix!FO253</f>
        <v>0</v>
      </c>
      <c r="FN251">
        <f>WeightMatrrix!FP253</f>
        <v>0</v>
      </c>
      <c r="FO251">
        <f>WeightMatrrix!FQ253</f>
        <v>0</v>
      </c>
      <c r="FP251">
        <f>WeightMatrrix!FR253</f>
        <v>0</v>
      </c>
      <c r="FQ251">
        <f>WeightMatrrix!FS253</f>
        <v>0</v>
      </c>
      <c r="FR251">
        <f>WeightMatrrix!FT253</f>
        <v>0</v>
      </c>
      <c r="FS251">
        <f>WeightMatrrix!FU253</f>
        <v>0</v>
      </c>
      <c r="FT251">
        <f>WeightMatrrix!FV253</f>
        <v>0</v>
      </c>
      <c r="FU251">
        <f>WeightMatrrix!FW253</f>
        <v>0</v>
      </c>
      <c r="FV251">
        <f>WeightMatrrix!FX253</f>
        <v>0</v>
      </c>
      <c r="FW251">
        <f>WeightMatrrix!FY253</f>
        <v>0</v>
      </c>
      <c r="FX251">
        <f>WeightMatrrix!FZ253</f>
        <v>0</v>
      </c>
      <c r="FY251">
        <f>WeightMatrrix!GA253</f>
        <v>0</v>
      </c>
      <c r="FZ251">
        <f>WeightMatrrix!GB253</f>
        <v>0</v>
      </c>
      <c r="GA251">
        <f>WeightMatrrix!GC253</f>
        <v>0</v>
      </c>
      <c r="GB251">
        <f>WeightMatrrix!GD253</f>
        <v>0</v>
      </c>
      <c r="GC251">
        <f>WeightMatrrix!GE253</f>
        <v>0</v>
      </c>
      <c r="GD251">
        <f>WeightMatrrix!GF253</f>
        <v>0</v>
      </c>
      <c r="GE251">
        <f>WeightMatrrix!GG253</f>
        <v>0</v>
      </c>
      <c r="GF251">
        <f>WeightMatrrix!GH253</f>
        <v>0</v>
      </c>
      <c r="GG251">
        <f>WeightMatrrix!GI253</f>
        <v>0</v>
      </c>
      <c r="GH251">
        <f>WeightMatrrix!GJ253</f>
        <v>0</v>
      </c>
      <c r="GI251">
        <f>WeightMatrrix!GK253</f>
        <v>0</v>
      </c>
      <c r="GJ251">
        <f>WeightMatrrix!GL253</f>
        <v>0</v>
      </c>
      <c r="GK251">
        <f>WeightMatrrix!GM253</f>
        <v>0</v>
      </c>
      <c r="GL251">
        <f>WeightMatrrix!GN253</f>
        <v>0</v>
      </c>
      <c r="GM251">
        <f>WeightMatrrix!GO253</f>
        <v>0</v>
      </c>
      <c r="GN251">
        <f>WeightMatrrix!GP253</f>
        <v>0</v>
      </c>
      <c r="GO251">
        <f>WeightMatrrix!GQ253</f>
        <v>0</v>
      </c>
      <c r="GP251">
        <f>WeightMatrrix!GR253</f>
        <v>-1</v>
      </c>
      <c r="GQ251">
        <f>WeightMatrrix!GS253</f>
        <v>-1</v>
      </c>
      <c r="GR251">
        <f>WeightMatrrix!GT253</f>
        <v>-1</v>
      </c>
      <c r="GS251">
        <f>WeightMatrrix!GU253</f>
        <v>-1</v>
      </c>
      <c r="GT251">
        <f>WeightMatrrix!GV253</f>
        <v>-1</v>
      </c>
      <c r="GU251">
        <f>WeightMatrrix!GW253</f>
        <v>-1</v>
      </c>
      <c r="GV251">
        <f>WeightMatrrix!GX253</f>
        <v>0</v>
      </c>
      <c r="GW251">
        <f>WeightMatrrix!GY253</f>
        <v>0</v>
      </c>
      <c r="GX251">
        <f>WeightMatrrix!GZ253</f>
        <v>0</v>
      </c>
      <c r="GY251">
        <f>WeightMatrrix!HA253</f>
        <v>0</v>
      </c>
      <c r="GZ251">
        <f>WeightMatrrix!HB253</f>
        <v>0</v>
      </c>
      <c r="HA251">
        <f>WeightMatrrix!HC253</f>
        <v>0</v>
      </c>
      <c r="HB251">
        <f>WeightMatrrix!HD253</f>
        <v>0</v>
      </c>
      <c r="HC251">
        <f>WeightMatrrix!HE253</f>
        <v>0</v>
      </c>
      <c r="HD251">
        <f>WeightMatrrix!HF253</f>
        <v>0</v>
      </c>
      <c r="HE251">
        <f>WeightMatrrix!HG253</f>
        <v>0</v>
      </c>
      <c r="HF251">
        <f>WeightMatrrix!HH253</f>
        <v>0</v>
      </c>
      <c r="HG251">
        <f>WeightMatrrix!HI253</f>
        <v>0</v>
      </c>
      <c r="HH251">
        <f>WeightMatrrix!HJ253</f>
        <v>-1</v>
      </c>
      <c r="HI251">
        <f>WeightMatrrix!HK253</f>
        <v>0</v>
      </c>
      <c r="HJ251">
        <f>WeightMatrrix!HL253</f>
        <v>0</v>
      </c>
      <c r="HK251">
        <f>WeightMatrrix!HM253</f>
        <v>0</v>
      </c>
      <c r="HL251">
        <f>WeightMatrrix!HN253</f>
        <v>0</v>
      </c>
      <c r="HM251">
        <f>WeightMatrrix!HO253</f>
        <v>0</v>
      </c>
      <c r="HN251">
        <f>WeightMatrrix!HP253</f>
        <v>0</v>
      </c>
      <c r="HO251">
        <f>WeightMatrrix!HQ253</f>
        <v>0</v>
      </c>
      <c r="HP251">
        <f>WeightMatrrix!HR253</f>
        <v>0</v>
      </c>
      <c r="HQ251">
        <f>WeightMatrrix!HS253</f>
        <v>0</v>
      </c>
      <c r="HR251">
        <f>WeightMatrrix!HT253</f>
        <v>0</v>
      </c>
      <c r="HS251">
        <f>WeightMatrrix!HU253</f>
        <v>0</v>
      </c>
      <c r="HT251">
        <f>WeightMatrrix!HV253</f>
        <v>0</v>
      </c>
      <c r="HU251">
        <f>WeightMatrrix!HW253</f>
        <v>-1</v>
      </c>
      <c r="HV251">
        <f>WeightMatrrix!HX253</f>
        <v>0</v>
      </c>
      <c r="HW251">
        <f>WeightMatrrix!HY253</f>
        <v>0</v>
      </c>
      <c r="HX251">
        <f>WeightMatrrix!HZ253</f>
        <v>0</v>
      </c>
      <c r="HY251">
        <f>WeightMatrrix!IA253</f>
        <v>0</v>
      </c>
      <c r="HZ251">
        <f>WeightMatrrix!IB253</f>
        <v>0</v>
      </c>
      <c r="IA251">
        <f>WeightMatrrix!IC253</f>
        <v>0</v>
      </c>
      <c r="IB251">
        <f>WeightMatrrix!ID253</f>
        <v>0</v>
      </c>
      <c r="IC251">
        <f>WeightMatrrix!IE253</f>
        <v>1</v>
      </c>
      <c r="ID251">
        <f>WeightMatrrix!IF253</f>
        <v>1</v>
      </c>
      <c r="IE251">
        <f>WeightMatrrix!IG253</f>
        <v>1</v>
      </c>
      <c r="IF251">
        <f>WeightMatrrix!IH253</f>
        <v>0</v>
      </c>
      <c r="IG251">
        <f>WeightMatrrix!II253</f>
        <v>0</v>
      </c>
      <c r="IH251">
        <f>WeightMatrrix!IJ253</f>
        <v>-1</v>
      </c>
      <c r="II251">
        <f>WeightMatrrix!IK253</f>
        <v>0</v>
      </c>
      <c r="IJ251">
        <f>WeightMatrrix!IL253</f>
        <v>0</v>
      </c>
      <c r="IK251">
        <f>WeightMatrrix!IM253</f>
        <v>0</v>
      </c>
      <c r="IL251">
        <f>WeightMatrrix!IN253</f>
        <v>0</v>
      </c>
      <c r="IM251">
        <f>WeightMatrrix!IO253</f>
        <v>0</v>
      </c>
      <c r="IN251">
        <f>WeightMatrrix!IP253</f>
        <v>0</v>
      </c>
      <c r="IO251">
        <f>WeightMatrrix!IQ253</f>
        <v>0</v>
      </c>
      <c r="IP251">
        <f>WeightMatrrix!IR253</f>
        <v>1</v>
      </c>
      <c r="IQ251">
        <f>WeightMatrrix!IS253</f>
        <v>0</v>
      </c>
      <c r="IR251">
        <f>WeightMatrrix!IT253</f>
        <v>1</v>
      </c>
      <c r="IS251">
        <f>WeightMatrrix!IU253</f>
        <v>0</v>
      </c>
      <c r="IT251">
        <f>WeightMatrrix!IV253</f>
        <v>0</v>
      </c>
      <c r="IU251">
        <f>WeightMatrrix!IW253</f>
        <v>-1</v>
      </c>
      <c r="IV251">
        <f>WeightMatrrix!IX253</f>
        <v>0</v>
      </c>
      <c r="IW251">
        <f>WeightMatrrix!IY253</f>
        <v>0</v>
      </c>
      <c r="IX251">
        <f>WeightMatrrix!IZ253</f>
        <v>0</v>
      </c>
      <c r="IY251">
        <f>WeightMatrrix!JA253</f>
        <v>0</v>
      </c>
      <c r="IZ251">
        <f>WeightMatrrix!JB253</f>
        <v>0</v>
      </c>
      <c r="JA251">
        <f>WeightMatrrix!JC253</f>
        <v>0</v>
      </c>
      <c r="JB251">
        <f>WeightMatrrix!JD253</f>
        <v>0</v>
      </c>
      <c r="JC251">
        <f>WeightMatrrix!JE253</f>
        <v>1</v>
      </c>
      <c r="JD251">
        <f>WeightMatrrix!JF253</f>
        <v>1</v>
      </c>
      <c r="JE251">
        <f>WeightMatrrix!JG253</f>
        <v>1</v>
      </c>
      <c r="JF251">
        <f>WeightMatrrix!JH253</f>
        <v>0</v>
      </c>
      <c r="JG251">
        <f>WeightMatrrix!JI253</f>
        <v>0</v>
      </c>
      <c r="JH251">
        <f>WeightMatrrix!JJ253</f>
        <v>-1</v>
      </c>
      <c r="JI251">
        <f>WeightMatrrix!JK253</f>
        <v>0</v>
      </c>
      <c r="JJ251">
        <f>WeightMatrrix!JL253</f>
        <v>0</v>
      </c>
      <c r="JK251">
        <f>WeightMatrrix!JM253</f>
        <v>0</v>
      </c>
      <c r="JL251">
        <f>WeightMatrrix!JN253</f>
        <v>0</v>
      </c>
      <c r="JM251">
        <f>WeightMatrrix!JO253</f>
        <v>0</v>
      </c>
      <c r="JN251">
        <f>WeightMatrrix!JP253</f>
        <v>0</v>
      </c>
      <c r="JO251">
        <f>WeightMatrrix!JQ253</f>
        <v>0</v>
      </c>
      <c r="JP251">
        <f>WeightMatrrix!JR253</f>
        <v>0</v>
      </c>
      <c r="JQ251">
        <f>WeightMatrrix!JS253</f>
        <v>0</v>
      </c>
      <c r="JR251">
        <f>WeightMatrrix!JT253</f>
        <v>0</v>
      </c>
      <c r="JS251">
        <f>WeightMatrrix!JU253</f>
        <v>0</v>
      </c>
      <c r="JT251">
        <f>WeightMatrrix!JV253</f>
        <v>0</v>
      </c>
      <c r="JU251">
        <f>WeightMatrrix!JW253</f>
        <v>0</v>
      </c>
      <c r="JV251">
        <f>WeightMatrrix!JX253</f>
        <v>0</v>
      </c>
      <c r="JW251">
        <f>WeightMatrrix!JY253</f>
        <v>0</v>
      </c>
      <c r="JX251">
        <f>WeightMatrrix!JZ253</f>
        <v>0</v>
      </c>
      <c r="JY251">
        <f>WeightMatrrix!KA253</f>
        <v>0</v>
      </c>
      <c r="JZ251">
        <f>WeightMatrrix!KB253</f>
        <v>0</v>
      </c>
      <c r="KA251">
        <f>WeightMatrrix!KC253</f>
        <v>0</v>
      </c>
      <c r="KB251">
        <f>WeightMatrrix!KD253</f>
        <v>0</v>
      </c>
      <c r="KC251">
        <f>WeightMatrrix!KE253</f>
        <v>0</v>
      </c>
      <c r="KD251">
        <f>WeightMatrrix!KF253</f>
        <v>0</v>
      </c>
      <c r="KE251">
        <f>WeightMatrrix!KG253</f>
        <v>0</v>
      </c>
      <c r="KF251">
        <f>WeightMatrrix!KH253</f>
        <v>0</v>
      </c>
      <c r="KG251">
        <f>WeightMatrrix!KI253</f>
        <v>0</v>
      </c>
      <c r="KH251">
        <f>WeightMatrrix!KJ253</f>
        <v>0</v>
      </c>
      <c r="KI251">
        <f>WeightMatrrix!KK253</f>
        <v>0</v>
      </c>
      <c r="KJ251">
        <f>WeightMatrrix!KL253</f>
        <v>0</v>
      </c>
      <c r="KK251">
        <f>WeightMatrrix!KM253</f>
        <v>0</v>
      </c>
      <c r="KL251">
        <f>WeightMatrrix!KN253</f>
        <v>0</v>
      </c>
      <c r="KM251">
        <f>WeightMatrrix!KO253</f>
        <v>0</v>
      </c>
      <c r="KN251">
        <f>WeightMatrrix!KP253</f>
        <v>0</v>
      </c>
      <c r="KO251">
        <f>WeightMatrrix!KQ253</f>
        <v>0</v>
      </c>
      <c r="KP251">
        <f>WeightMatrrix!KR253</f>
        <v>0</v>
      </c>
      <c r="KQ251">
        <f>WeightMatrrix!KS253</f>
        <v>0</v>
      </c>
      <c r="KR251">
        <f>WeightMatrrix!KT253</f>
        <v>0</v>
      </c>
      <c r="KS251">
        <f>WeightMatrrix!KU253</f>
        <v>0</v>
      </c>
      <c r="KT251">
        <f>WeightMatrrix!KV253</f>
        <v>0</v>
      </c>
      <c r="KU251">
        <f>WeightMatrrix!KW253</f>
        <v>0</v>
      </c>
      <c r="KV251">
        <f>WeightMatrrix!KX253</f>
        <v>0</v>
      </c>
      <c r="KW251">
        <f>WeightMatrrix!KY253</f>
        <v>0</v>
      </c>
      <c r="KX251">
        <f>WeightMatrrix!KZ253</f>
        <v>0</v>
      </c>
      <c r="KY251">
        <f>WeightMatrrix!LA253</f>
        <v>0</v>
      </c>
      <c r="KZ251">
        <f>WeightMatrrix!LB253</f>
        <v>0</v>
      </c>
      <c r="LA251">
        <f>WeightMatrrix!LC253</f>
        <v>0</v>
      </c>
      <c r="LB251">
        <f>WeightMatrrix!LD253</f>
        <v>0</v>
      </c>
      <c r="LC251">
        <f>WeightMatrrix!LE253</f>
        <v>0</v>
      </c>
      <c r="LD251">
        <f>WeightMatrrix!LF253</f>
        <v>0</v>
      </c>
      <c r="LE251">
        <f>WeightMatrrix!LG253</f>
        <v>0</v>
      </c>
      <c r="LF251">
        <f>WeightMatrrix!LH253</f>
        <v>0</v>
      </c>
      <c r="LG251">
        <f>WeightMatrrix!LI253</f>
        <v>0</v>
      </c>
      <c r="LH251">
        <f>WeightMatrrix!LJ253</f>
        <v>0</v>
      </c>
      <c r="LI251">
        <f>WeightMatrrix!LK253</f>
        <v>0</v>
      </c>
      <c r="LJ251">
        <f>WeightMatrrix!LL253</f>
        <v>0</v>
      </c>
      <c r="LK251">
        <f>WeightMatrrix!LM253</f>
        <v>0</v>
      </c>
      <c r="LL251">
        <f>WeightMatrrix!LN253</f>
        <v>0</v>
      </c>
      <c r="LM251">
        <f>WeightMatrrix!LO253</f>
        <v>0</v>
      </c>
      <c r="LN251">
        <f>WeightMatrrix!LP253</f>
        <v>0</v>
      </c>
      <c r="LO251">
        <f>WeightMatrrix!LQ253</f>
        <v>0</v>
      </c>
      <c r="LP251">
        <f>WeightMatrrix!LR253</f>
        <v>0</v>
      </c>
    </row>
    <row r="252" spans="1:328">
      <c r="A252">
        <f>WeightMatrrix!C254</f>
        <v>0</v>
      </c>
      <c r="B252">
        <f>WeightMatrrix!D254</f>
        <v>0</v>
      </c>
      <c r="C252">
        <f>WeightMatrrix!E254</f>
        <v>0</v>
      </c>
      <c r="D252">
        <f>WeightMatrrix!F254</f>
        <v>0</v>
      </c>
      <c r="E252">
        <f>WeightMatrrix!G254</f>
        <v>0</v>
      </c>
      <c r="F252">
        <f>WeightMatrrix!H254</f>
        <v>0</v>
      </c>
      <c r="G252">
        <f>WeightMatrrix!I254</f>
        <v>0</v>
      </c>
      <c r="H252">
        <f>WeightMatrrix!J254</f>
        <v>0</v>
      </c>
      <c r="I252">
        <f>WeightMatrrix!K254</f>
        <v>0</v>
      </c>
      <c r="J252">
        <f>WeightMatrrix!L254</f>
        <v>0</v>
      </c>
      <c r="K252">
        <f>WeightMatrrix!M254</f>
        <v>0</v>
      </c>
      <c r="L252">
        <f>WeightMatrrix!N254</f>
        <v>0</v>
      </c>
      <c r="M252">
        <f>WeightMatrrix!O254</f>
        <v>0</v>
      </c>
      <c r="N252">
        <f>WeightMatrrix!P254</f>
        <v>0</v>
      </c>
      <c r="O252">
        <f>WeightMatrrix!Q254</f>
        <v>0</v>
      </c>
      <c r="P252">
        <f>WeightMatrrix!R254</f>
        <v>0</v>
      </c>
      <c r="Q252">
        <f>WeightMatrrix!S254</f>
        <v>0</v>
      </c>
      <c r="R252">
        <f>WeightMatrrix!T254</f>
        <v>0</v>
      </c>
      <c r="S252">
        <f>WeightMatrrix!U254</f>
        <v>0</v>
      </c>
      <c r="T252">
        <f>WeightMatrrix!V254</f>
        <v>0</v>
      </c>
      <c r="U252">
        <f>WeightMatrrix!W254</f>
        <v>0</v>
      </c>
      <c r="V252">
        <f>WeightMatrrix!X254</f>
        <v>0</v>
      </c>
      <c r="W252">
        <f>WeightMatrrix!Y254</f>
        <v>0</v>
      </c>
      <c r="X252">
        <f>WeightMatrrix!Z254</f>
        <v>0</v>
      </c>
      <c r="Y252">
        <f>WeightMatrrix!AA254</f>
        <v>0</v>
      </c>
      <c r="Z252">
        <f>WeightMatrrix!AB254</f>
        <v>0</v>
      </c>
      <c r="AA252">
        <f>WeightMatrrix!AC254</f>
        <v>0</v>
      </c>
      <c r="AB252">
        <f>WeightMatrrix!AD254</f>
        <v>0</v>
      </c>
      <c r="AC252">
        <f>WeightMatrrix!AE254</f>
        <v>0</v>
      </c>
      <c r="AD252">
        <f>WeightMatrrix!AF254</f>
        <v>0</v>
      </c>
      <c r="AE252">
        <f>WeightMatrrix!AG254</f>
        <v>0</v>
      </c>
      <c r="AF252">
        <f>WeightMatrrix!AH254</f>
        <v>0</v>
      </c>
      <c r="AG252">
        <f>WeightMatrrix!AI254</f>
        <v>0</v>
      </c>
      <c r="AH252">
        <f>WeightMatrrix!AJ254</f>
        <v>0</v>
      </c>
      <c r="AI252">
        <f>WeightMatrrix!AK254</f>
        <v>0</v>
      </c>
      <c r="AJ252">
        <f>WeightMatrrix!AL254</f>
        <v>0</v>
      </c>
      <c r="AK252">
        <f>WeightMatrrix!AM254</f>
        <v>0</v>
      </c>
      <c r="AL252">
        <f>WeightMatrrix!AN254</f>
        <v>0</v>
      </c>
      <c r="AM252">
        <f>WeightMatrrix!AO254</f>
        <v>0</v>
      </c>
      <c r="AN252">
        <f>WeightMatrrix!AP254</f>
        <v>0</v>
      </c>
      <c r="AO252">
        <f>WeightMatrrix!AQ254</f>
        <v>0</v>
      </c>
      <c r="AP252">
        <f>WeightMatrrix!AR254</f>
        <v>0</v>
      </c>
      <c r="AQ252">
        <f>WeightMatrrix!AS254</f>
        <v>0</v>
      </c>
      <c r="AR252">
        <f>WeightMatrrix!AT254</f>
        <v>0</v>
      </c>
      <c r="AS252">
        <f>WeightMatrrix!AU254</f>
        <v>0</v>
      </c>
      <c r="AT252">
        <f>WeightMatrrix!AV254</f>
        <v>0</v>
      </c>
      <c r="AU252">
        <f>WeightMatrrix!AW254</f>
        <v>0</v>
      </c>
      <c r="AV252">
        <f>WeightMatrrix!AX254</f>
        <v>0</v>
      </c>
      <c r="AW252">
        <f>WeightMatrrix!AY254</f>
        <v>0</v>
      </c>
      <c r="AX252">
        <f>WeightMatrrix!AZ254</f>
        <v>0</v>
      </c>
      <c r="AY252">
        <f>WeightMatrrix!BA254</f>
        <v>0</v>
      </c>
      <c r="AZ252">
        <f>WeightMatrrix!BB254</f>
        <v>2</v>
      </c>
      <c r="BA252">
        <f>WeightMatrrix!BC254</f>
        <v>0</v>
      </c>
      <c r="BB252">
        <f>WeightMatrrix!BD254</f>
        <v>0</v>
      </c>
      <c r="BC252">
        <f>WeightMatrrix!BE254</f>
        <v>0</v>
      </c>
      <c r="BD252">
        <f>WeightMatrrix!BF254</f>
        <v>0</v>
      </c>
      <c r="BE252">
        <f>WeightMatrrix!BG254</f>
        <v>0</v>
      </c>
      <c r="BF252">
        <f>WeightMatrrix!BH254</f>
        <v>0</v>
      </c>
      <c r="BG252">
        <f>WeightMatrrix!BI254</f>
        <v>0</v>
      </c>
      <c r="BH252">
        <f>WeightMatrrix!BJ254</f>
        <v>0</v>
      </c>
      <c r="BI252">
        <f>WeightMatrrix!BK254</f>
        <v>0</v>
      </c>
      <c r="BJ252">
        <f>WeightMatrrix!BL254</f>
        <v>0</v>
      </c>
      <c r="BK252">
        <f>WeightMatrrix!BM254</f>
        <v>0</v>
      </c>
      <c r="BL252">
        <f>WeightMatrrix!BN254</f>
        <v>0</v>
      </c>
      <c r="BM252">
        <f>WeightMatrrix!BO254</f>
        <v>0</v>
      </c>
      <c r="BN252">
        <f>WeightMatrrix!BP254</f>
        <v>0</v>
      </c>
      <c r="BO252">
        <f>WeightMatrrix!BQ254</f>
        <v>0</v>
      </c>
      <c r="BP252">
        <f>WeightMatrrix!BR254</f>
        <v>0</v>
      </c>
      <c r="BQ252">
        <f>WeightMatrrix!BS254</f>
        <v>0</v>
      </c>
      <c r="BR252">
        <f>WeightMatrrix!BT254</f>
        <v>0</v>
      </c>
      <c r="BS252">
        <f>WeightMatrrix!BU254</f>
        <v>0</v>
      </c>
      <c r="BT252">
        <f>WeightMatrrix!BV254</f>
        <v>0</v>
      </c>
      <c r="BU252">
        <f>WeightMatrrix!BW254</f>
        <v>0</v>
      </c>
      <c r="BV252">
        <f>WeightMatrrix!BX254</f>
        <v>0</v>
      </c>
      <c r="BW252">
        <f>WeightMatrrix!BY254</f>
        <v>0</v>
      </c>
      <c r="BX252">
        <f>WeightMatrrix!BZ254</f>
        <v>0</v>
      </c>
      <c r="BY252">
        <f>WeightMatrrix!CA254</f>
        <v>0</v>
      </c>
      <c r="BZ252">
        <f>WeightMatrrix!CB254</f>
        <v>0</v>
      </c>
      <c r="CA252">
        <f>WeightMatrrix!CC254</f>
        <v>0</v>
      </c>
      <c r="CB252">
        <f>WeightMatrrix!CD254</f>
        <v>0</v>
      </c>
      <c r="CC252">
        <f>WeightMatrrix!CE254</f>
        <v>0</v>
      </c>
      <c r="CD252">
        <f>WeightMatrrix!CF254</f>
        <v>0</v>
      </c>
      <c r="CE252">
        <f>WeightMatrrix!CG254</f>
        <v>0</v>
      </c>
      <c r="CF252">
        <f>WeightMatrrix!CH254</f>
        <v>0</v>
      </c>
      <c r="CG252">
        <f>WeightMatrrix!CI254</f>
        <v>0</v>
      </c>
      <c r="CH252">
        <f>WeightMatrrix!CJ254</f>
        <v>0</v>
      </c>
      <c r="CI252">
        <f>WeightMatrrix!CK254</f>
        <v>0</v>
      </c>
      <c r="CJ252">
        <f>WeightMatrrix!CL254</f>
        <v>0</v>
      </c>
      <c r="CK252">
        <f>WeightMatrrix!CM254</f>
        <v>0</v>
      </c>
      <c r="CL252">
        <f>WeightMatrrix!CN254</f>
        <v>0</v>
      </c>
      <c r="CM252">
        <f>WeightMatrrix!CO254</f>
        <v>0</v>
      </c>
      <c r="CN252">
        <f>WeightMatrrix!CP254</f>
        <v>0</v>
      </c>
      <c r="CO252">
        <f>WeightMatrrix!CQ254</f>
        <v>0</v>
      </c>
      <c r="CP252">
        <f>WeightMatrrix!CR254</f>
        <v>0</v>
      </c>
      <c r="CQ252">
        <f>WeightMatrrix!CS254</f>
        <v>0</v>
      </c>
      <c r="CR252">
        <f>WeightMatrrix!CT254</f>
        <v>2</v>
      </c>
      <c r="CS252">
        <f>WeightMatrrix!CU254</f>
        <v>0</v>
      </c>
      <c r="CT252">
        <f>WeightMatrrix!CV254</f>
        <v>0</v>
      </c>
      <c r="CU252">
        <f>WeightMatrrix!CW254</f>
        <v>0</v>
      </c>
      <c r="CV252">
        <f>WeightMatrrix!CX254</f>
        <v>0</v>
      </c>
      <c r="CW252">
        <f>WeightMatrrix!CY254</f>
        <v>0</v>
      </c>
      <c r="CX252">
        <f>WeightMatrrix!CZ254</f>
        <v>0</v>
      </c>
      <c r="CY252">
        <f>WeightMatrrix!DA254</f>
        <v>0</v>
      </c>
      <c r="CZ252">
        <f>WeightMatrrix!DB254</f>
        <v>0</v>
      </c>
      <c r="DA252">
        <f>WeightMatrrix!DC254</f>
        <v>0</v>
      </c>
      <c r="DB252">
        <f>WeightMatrrix!DD254</f>
        <v>0</v>
      </c>
      <c r="DC252">
        <f>WeightMatrrix!DE254</f>
        <v>0</v>
      </c>
      <c r="DD252">
        <f>WeightMatrrix!DF254</f>
        <v>0</v>
      </c>
      <c r="DE252">
        <f>WeightMatrrix!DG254</f>
        <v>0</v>
      </c>
      <c r="DF252">
        <f>WeightMatrrix!DH254</f>
        <v>0</v>
      </c>
      <c r="DG252">
        <f>WeightMatrrix!DI254</f>
        <v>0</v>
      </c>
      <c r="DH252">
        <f>WeightMatrrix!DJ254</f>
        <v>0</v>
      </c>
      <c r="DI252">
        <f>WeightMatrrix!DK254</f>
        <v>0</v>
      </c>
      <c r="DJ252">
        <f>WeightMatrrix!DL254</f>
        <v>0</v>
      </c>
      <c r="DK252">
        <f>WeightMatrrix!DM254</f>
        <v>0</v>
      </c>
      <c r="DL252">
        <f>WeightMatrrix!DN254</f>
        <v>0</v>
      </c>
      <c r="DM252">
        <f>WeightMatrrix!DO254</f>
        <v>0</v>
      </c>
      <c r="DN252">
        <f>WeightMatrrix!DP254</f>
        <v>0</v>
      </c>
      <c r="DO252">
        <f>WeightMatrrix!DQ254</f>
        <v>0</v>
      </c>
      <c r="DP252">
        <f>WeightMatrrix!DR254</f>
        <v>0</v>
      </c>
      <c r="DQ252">
        <f>WeightMatrrix!DS254</f>
        <v>0</v>
      </c>
      <c r="DR252">
        <f>WeightMatrrix!DT254</f>
        <v>0</v>
      </c>
      <c r="DS252">
        <f>WeightMatrrix!DU254</f>
        <v>0</v>
      </c>
      <c r="DT252">
        <f>WeightMatrrix!DV254</f>
        <v>0</v>
      </c>
      <c r="DU252">
        <f>WeightMatrrix!DW254</f>
        <v>0</v>
      </c>
      <c r="DV252">
        <f>WeightMatrrix!DX254</f>
        <v>0</v>
      </c>
      <c r="DW252">
        <f>WeightMatrrix!DY254</f>
        <v>0</v>
      </c>
      <c r="DX252">
        <f>WeightMatrrix!DZ254</f>
        <v>0</v>
      </c>
      <c r="DY252">
        <f>WeightMatrrix!EA254</f>
        <v>0</v>
      </c>
      <c r="DZ252">
        <f>WeightMatrrix!EB254</f>
        <v>0</v>
      </c>
      <c r="EA252">
        <f>WeightMatrrix!EC254</f>
        <v>0</v>
      </c>
      <c r="EB252">
        <f>WeightMatrrix!ED254</f>
        <v>0</v>
      </c>
      <c r="EC252">
        <f>WeightMatrrix!EE254</f>
        <v>0</v>
      </c>
      <c r="ED252">
        <f>WeightMatrrix!EF254</f>
        <v>0</v>
      </c>
      <c r="EE252">
        <f>WeightMatrrix!EG254</f>
        <v>0</v>
      </c>
      <c r="EF252">
        <f>WeightMatrrix!EH254</f>
        <v>0</v>
      </c>
      <c r="EG252">
        <f>WeightMatrrix!EI254</f>
        <v>0</v>
      </c>
      <c r="EH252">
        <f>WeightMatrrix!EJ254</f>
        <v>0</v>
      </c>
      <c r="EI252">
        <f>WeightMatrrix!EK254</f>
        <v>0</v>
      </c>
      <c r="EJ252">
        <f>WeightMatrrix!EL254</f>
        <v>0</v>
      </c>
      <c r="EK252">
        <f>WeightMatrrix!EM254</f>
        <v>0</v>
      </c>
      <c r="EL252">
        <f>WeightMatrrix!EN254</f>
        <v>0</v>
      </c>
      <c r="EM252">
        <f>WeightMatrrix!EO254</f>
        <v>0</v>
      </c>
      <c r="EN252">
        <f>WeightMatrrix!EP254</f>
        <v>0</v>
      </c>
      <c r="EO252">
        <f>WeightMatrrix!EQ254</f>
        <v>0</v>
      </c>
      <c r="EP252">
        <f>WeightMatrrix!ER254</f>
        <v>0</v>
      </c>
      <c r="EQ252">
        <f>WeightMatrrix!ES254</f>
        <v>0</v>
      </c>
      <c r="ER252">
        <f>WeightMatrrix!ET254</f>
        <v>0</v>
      </c>
      <c r="ES252">
        <f>WeightMatrrix!EU254</f>
        <v>0</v>
      </c>
      <c r="ET252">
        <f>WeightMatrrix!EV254</f>
        <v>0</v>
      </c>
      <c r="EU252">
        <f>WeightMatrrix!EW254</f>
        <v>0</v>
      </c>
      <c r="EV252">
        <f>WeightMatrrix!EX254</f>
        <v>0</v>
      </c>
      <c r="EW252">
        <f>WeightMatrrix!EY254</f>
        <v>0</v>
      </c>
      <c r="EX252">
        <f>WeightMatrrix!EZ254</f>
        <v>0</v>
      </c>
      <c r="EY252">
        <f>WeightMatrrix!FA254</f>
        <v>0</v>
      </c>
      <c r="EZ252">
        <f>WeightMatrrix!FB254</f>
        <v>0</v>
      </c>
      <c r="FA252">
        <f>WeightMatrrix!FC254</f>
        <v>0</v>
      </c>
      <c r="FB252">
        <f>WeightMatrrix!FD254</f>
        <v>0</v>
      </c>
      <c r="FC252">
        <f>WeightMatrrix!FE254</f>
        <v>0</v>
      </c>
      <c r="FD252">
        <f>WeightMatrrix!FF254</f>
        <v>0</v>
      </c>
      <c r="FE252">
        <f>WeightMatrrix!FG254</f>
        <v>0</v>
      </c>
      <c r="FF252">
        <f>WeightMatrrix!FH254</f>
        <v>0</v>
      </c>
      <c r="FG252">
        <f>WeightMatrrix!FI254</f>
        <v>0</v>
      </c>
      <c r="FH252">
        <f>WeightMatrrix!FJ254</f>
        <v>0</v>
      </c>
      <c r="FI252">
        <f>WeightMatrrix!FK254</f>
        <v>0</v>
      </c>
      <c r="FJ252">
        <f>WeightMatrrix!FL254</f>
        <v>0</v>
      </c>
      <c r="FK252">
        <f>WeightMatrrix!FM254</f>
        <v>0</v>
      </c>
      <c r="FL252">
        <f>WeightMatrrix!FN254</f>
        <v>0</v>
      </c>
      <c r="FM252">
        <f>WeightMatrrix!FO254</f>
        <v>0</v>
      </c>
      <c r="FN252">
        <f>WeightMatrrix!FP254</f>
        <v>0</v>
      </c>
      <c r="FO252">
        <f>WeightMatrrix!FQ254</f>
        <v>0</v>
      </c>
      <c r="FP252">
        <f>WeightMatrrix!FR254</f>
        <v>0</v>
      </c>
      <c r="FQ252">
        <f>WeightMatrrix!FS254</f>
        <v>0</v>
      </c>
      <c r="FR252">
        <f>WeightMatrrix!FT254</f>
        <v>0</v>
      </c>
      <c r="FS252">
        <f>WeightMatrrix!FU254</f>
        <v>0</v>
      </c>
      <c r="FT252">
        <f>WeightMatrrix!FV254</f>
        <v>0</v>
      </c>
      <c r="FU252">
        <f>WeightMatrrix!FW254</f>
        <v>0</v>
      </c>
      <c r="FV252">
        <f>WeightMatrrix!FX254</f>
        <v>0</v>
      </c>
      <c r="FW252">
        <f>WeightMatrrix!FY254</f>
        <v>0</v>
      </c>
      <c r="FX252">
        <f>WeightMatrrix!FZ254</f>
        <v>0</v>
      </c>
      <c r="FY252">
        <f>WeightMatrrix!GA254</f>
        <v>0</v>
      </c>
      <c r="FZ252">
        <f>WeightMatrrix!GB254</f>
        <v>0</v>
      </c>
      <c r="GA252">
        <f>WeightMatrrix!GC254</f>
        <v>0</v>
      </c>
      <c r="GB252">
        <f>WeightMatrrix!GD254</f>
        <v>0</v>
      </c>
      <c r="GC252">
        <f>WeightMatrrix!GE254</f>
        <v>0</v>
      </c>
      <c r="GD252">
        <f>WeightMatrrix!GF254</f>
        <v>0</v>
      </c>
      <c r="GE252">
        <f>WeightMatrrix!GG254</f>
        <v>0</v>
      </c>
      <c r="GF252">
        <f>WeightMatrrix!GH254</f>
        <v>0</v>
      </c>
      <c r="GG252">
        <f>WeightMatrrix!GI254</f>
        <v>0</v>
      </c>
      <c r="GH252">
        <f>WeightMatrrix!GJ254</f>
        <v>0</v>
      </c>
      <c r="GI252">
        <f>WeightMatrrix!GK254</f>
        <v>0</v>
      </c>
      <c r="GJ252">
        <f>WeightMatrrix!GL254</f>
        <v>0</v>
      </c>
      <c r="GK252">
        <f>WeightMatrrix!GM254</f>
        <v>0</v>
      </c>
      <c r="GL252">
        <f>WeightMatrrix!GN254</f>
        <v>0</v>
      </c>
      <c r="GM252">
        <f>WeightMatrrix!GO254</f>
        <v>0</v>
      </c>
      <c r="GN252">
        <f>WeightMatrrix!GP254</f>
        <v>0</v>
      </c>
      <c r="GO252">
        <f>WeightMatrrix!GQ254</f>
        <v>0</v>
      </c>
      <c r="GP252">
        <f>WeightMatrrix!GR254</f>
        <v>-1</v>
      </c>
      <c r="GQ252">
        <f>WeightMatrrix!GS254</f>
        <v>-1</v>
      </c>
      <c r="GR252">
        <f>WeightMatrrix!GT254</f>
        <v>-1</v>
      </c>
      <c r="GS252">
        <f>WeightMatrrix!GU254</f>
        <v>-1</v>
      </c>
      <c r="GT252">
        <f>WeightMatrrix!GV254</f>
        <v>-1</v>
      </c>
      <c r="GU252">
        <f>WeightMatrrix!GW254</f>
        <v>-1</v>
      </c>
      <c r="GV252">
        <f>WeightMatrrix!GX254</f>
        <v>-1</v>
      </c>
      <c r="GW252">
        <f>WeightMatrrix!GY254</f>
        <v>0</v>
      </c>
      <c r="GX252">
        <f>WeightMatrrix!GZ254</f>
        <v>0</v>
      </c>
      <c r="GY252">
        <f>WeightMatrrix!HA254</f>
        <v>0</v>
      </c>
      <c r="GZ252">
        <f>WeightMatrrix!HB254</f>
        <v>0</v>
      </c>
      <c r="HA252">
        <f>WeightMatrrix!HC254</f>
        <v>0</v>
      </c>
      <c r="HB252">
        <f>WeightMatrrix!HD254</f>
        <v>0</v>
      </c>
      <c r="HC252">
        <f>WeightMatrrix!HE254</f>
        <v>0</v>
      </c>
      <c r="HD252">
        <f>WeightMatrrix!HF254</f>
        <v>0</v>
      </c>
      <c r="HE252">
        <f>WeightMatrrix!HG254</f>
        <v>0</v>
      </c>
      <c r="HF252">
        <f>WeightMatrrix!HH254</f>
        <v>0</v>
      </c>
      <c r="HG252">
        <f>WeightMatrrix!HI254</f>
        <v>0</v>
      </c>
      <c r="HH252">
        <f>WeightMatrrix!HJ254</f>
        <v>0</v>
      </c>
      <c r="HI252">
        <f>WeightMatrrix!HK254</f>
        <v>-1</v>
      </c>
      <c r="HJ252">
        <f>WeightMatrrix!HL254</f>
        <v>0</v>
      </c>
      <c r="HK252">
        <f>WeightMatrrix!HM254</f>
        <v>0</v>
      </c>
      <c r="HL252">
        <f>WeightMatrrix!HN254</f>
        <v>0</v>
      </c>
      <c r="HM252">
        <f>WeightMatrrix!HO254</f>
        <v>0</v>
      </c>
      <c r="HN252">
        <f>WeightMatrrix!HP254</f>
        <v>0</v>
      </c>
      <c r="HO252">
        <f>WeightMatrrix!HQ254</f>
        <v>0</v>
      </c>
      <c r="HP252">
        <f>WeightMatrrix!HR254</f>
        <v>0</v>
      </c>
      <c r="HQ252">
        <f>WeightMatrrix!HS254</f>
        <v>0</v>
      </c>
      <c r="HR252">
        <f>WeightMatrrix!HT254</f>
        <v>0</v>
      </c>
      <c r="HS252">
        <f>WeightMatrrix!HU254</f>
        <v>0</v>
      </c>
      <c r="HT252">
        <f>WeightMatrrix!HV254</f>
        <v>0</v>
      </c>
      <c r="HU252">
        <f>WeightMatrrix!HW254</f>
        <v>0</v>
      </c>
      <c r="HV252">
        <f>WeightMatrrix!HX254</f>
        <v>-1</v>
      </c>
      <c r="HW252">
        <f>WeightMatrrix!HY254</f>
        <v>0</v>
      </c>
      <c r="HX252">
        <f>WeightMatrrix!HZ254</f>
        <v>0</v>
      </c>
      <c r="HY252">
        <f>WeightMatrrix!IA254</f>
        <v>0</v>
      </c>
      <c r="HZ252">
        <f>WeightMatrrix!IB254</f>
        <v>0</v>
      </c>
      <c r="IA252">
        <f>WeightMatrrix!IC254</f>
        <v>0</v>
      </c>
      <c r="IB252">
        <f>WeightMatrrix!ID254</f>
        <v>0</v>
      </c>
      <c r="IC252">
        <f>WeightMatrrix!IE254</f>
        <v>0</v>
      </c>
      <c r="ID252">
        <f>WeightMatrrix!IF254</f>
        <v>1</v>
      </c>
      <c r="IE252">
        <f>WeightMatrrix!IG254</f>
        <v>1</v>
      </c>
      <c r="IF252">
        <f>WeightMatrrix!IH254</f>
        <v>1</v>
      </c>
      <c r="IG252">
        <f>WeightMatrrix!II254</f>
        <v>0</v>
      </c>
      <c r="IH252">
        <f>WeightMatrrix!IJ254</f>
        <v>0</v>
      </c>
      <c r="II252">
        <f>WeightMatrrix!IK254</f>
        <v>-1</v>
      </c>
      <c r="IJ252">
        <f>WeightMatrrix!IL254</f>
        <v>0</v>
      </c>
      <c r="IK252">
        <f>WeightMatrrix!IM254</f>
        <v>0</v>
      </c>
      <c r="IL252">
        <f>WeightMatrrix!IN254</f>
        <v>0</v>
      </c>
      <c r="IM252">
        <f>WeightMatrrix!IO254</f>
        <v>0</v>
      </c>
      <c r="IN252">
        <f>WeightMatrrix!IP254</f>
        <v>0</v>
      </c>
      <c r="IO252">
        <f>WeightMatrrix!IQ254</f>
        <v>0</v>
      </c>
      <c r="IP252">
        <f>WeightMatrrix!IR254</f>
        <v>0</v>
      </c>
      <c r="IQ252">
        <f>WeightMatrrix!IS254</f>
        <v>1</v>
      </c>
      <c r="IR252">
        <f>WeightMatrrix!IT254</f>
        <v>0</v>
      </c>
      <c r="IS252">
        <f>WeightMatrrix!IU254</f>
        <v>1</v>
      </c>
      <c r="IT252">
        <f>WeightMatrrix!IV254</f>
        <v>0</v>
      </c>
      <c r="IU252">
        <f>WeightMatrrix!IW254</f>
        <v>0</v>
      </c>
      <c r="IV252">
        <f>WeightMatrrix!IX254</f>
        <v>-1</v>
      </c>
      <c r="IW252">
        <f>WeightMatrrix!IY254</f>
        <v>0</v>
      </c>
      <c r="IX252">
        <f>WeightMatrrix!IZ254</f>
        <v>0</v>
      </c>
      <c r="IY252">
        <f>WeightMatrrix!JA254</f>
        <v>0</v>
      </c>
      <c r="IZ252">
        <f>WeightMatrrix!JB254</f>
        <v>0</v>
      </c>
      <c r="JA252">
        <f>WeightMatrrix!JC254</f>
        <v>0</v>
      </c>
      <c r="JB252">
        <f>WeightMatrrix!JD254</f>
        <v>0</v>
      </c>
      <c r="JC252">
        <f>WeightMatrrix!JE254</f>
        <v>0</v>
      </c>
      <c r="JD252">
        <f>WeightMatrrix!JF254</f>
        <v>1</v>
      </c>
      <c r="JE252">
        <f>WeightMatrrix!JG254</f>
        <v>1</v>
      </c>
      <c r="JF252">
        <f>WeightMatrrix!JH254</f>
        <v>1</v>
      </c>
      <c r="JG252">
        <f>WeightMatrrix!JI254</f>
        <v>0</v>
      </c>
      <c r="JH252">
        <f>WeightMatrrix!JJ254</f>
        <v>0</v>
      </c>
      <c r="JI252">
        <f>WeightMatrrix!JK254</f>
        <v>-1</v>
      </c>
      <c r="JJ252">
        <f>WeightMatrrix!JL254</f>
        <v>0</v>
      </c>
      <c r="JK252">
        <f>WeightMatrrix!JM254</f>
        <v>0</v>
      </c>
      <c r="JL252">
        <f>WeightMatrrix!JN254</f>
        <v>0</v>
      </c>
      <c r="JM252">
        <f>WeightMatrrix!JO254</f>
        <v>0</v>
      </c>
      <c r="JN252">
        <f>WeightMatrrix!JP254</f>
        <v>0</v>
      </c>
      <c r="JO252">
        <f>WeightMatrrix!JQ254</f>
        <v>0</v>
      </c>
      <c r="JP252">
        <f>WeightMatrrix!JR254</f>
        <v>0</v>
      </c>
      <c r="JQ252">
        <f>WeightMatrrix!JS254</f>
        <v>0</v>
      </c>
      <c r="JR252">
        <f>WeightMatrrix!JT254</f>
        <v>0</v>
      </c>
      <c r="JS252">
        <f>WeightMatrrix!JU254</f>
        <v>0</v>
      </c>
      <c r="JT252">
        <f>WeightMatrrix!JV254</f>
        <v>0</v>
      </c>
      <c r="JU252">
        <f>WeightMatrrix!JW254</f>
        <v>0</v>
      </c>
      <c r="JV252">
        <f>WeightMatrrix!JX254</f>
        <v>0</v>
      </c>
      <c r="JW252">
        <f>WeightMatrrix!JY254</f>
        <v>0</v>
      </c>
      <c r="JX252">
        <f>WeightMatrrix!JZ254</f>
        <v>0</v>
      </c>
      <c r="JY252">
        <f>WeightMatrrix!KA254</f>
        <v>0</v>
      </c>
      <c r="JZ252">
        <f>WeightMatrrix!KB254</f>
        <v>0</v>
      </c>
      <c r="KA252">
        <f>WeightMatrrix!KC254</f>
        <v>0</v>
      </c>
      <c r="KB252">
        <f>WeightMatrrix!KD254</f>
        <v>0</v>
      </c>
      <c r="KC252">
        <f>WeightMatrrix!KE254</f>
        <v>0</v>
      </c>
      <c r="KD252">
        <f>WeightMatrrix!KF254</f>
        <v>0</v>
      </c>
      <c r="KE252">
        <f>WeightMatrrix!KG254</f>
        <v>0</v>
      </c>
      <c r="KF252">
        <f>WeightMatrrix!KH254</f>
        <v>0</v>
      </c>
      <c r="KG252">
        <f>WeightMatrrix!KI254</f>
        <v>0</v>
      </c>
      <c r="KH252">
        <f>WeightMatrrix!KJ254</f>
        <v>0</v>
      </c>
      <c r="KI252">
        <f>WeightMatrrix!KK254</f>
        <v>0</v>
      </c>
      <c r="KJ252">
        <f>WeightMatrrix!KL254</f>
        <v>0</v>
      </c>
      <c r="KK252">
        <f>WeightMatrrix!KM254</f>
        <v>0</v>
      </c>
      <c r="KL252">
        <f>WeightMatrrix!KN254</f>
        <v>0</v>
      </c>
      <c r="KM252">
        <f>WeightMatrrix!KO254</f>
        <v>0</v>
      </c>
      <c r="KN252">
        <f>WeightMatrrix!KP254</f>
        <v>0</v>
      </c>
      <c r="KO252">
        <f>WeightMatrrix!KQ254</f>
        <v>0</v>
      </c>
      <c r="KP252">
        <f>WeightMatrrix!KR254</f>
        <v>0</v>
      </c>
      <c r="KQ252">
        <f>WeightMatrrix!KS254</f>
        <v>0</v>
      </c>
      <c r="KR252">
        <f>WeightMatrrix!KT254</f>
        <v>0</v>
      </c>
      <c r="KS252">
        <f>WeightMatrrix!KU254</f>
        <v>0</v>
      </c>
      <c r="KT252">
        <f>WeightMatrrix!KV254</f>
        <v>0</v>
      </c>
      <c r="KU252">
        <f>WeightMatrrix!KW254</f>
        <v>0</v>
      </c>
      <c r="KV252">
        <f>WeightMatrrix!KX254</f>
        <v>0</v>
      </c>
      <c r="KW252">
        <f>WeightMatrrix!KY254</f>
        <v>0</v>
      </c>
      <c r="KX252">
        <f>WeightMatrrix!KZ254</f>
        <v>0</v>
      </c>
      <c r="KY252">
        <f>WeightMatrrix!LA254</f>
        <v>0</v>
      </c>
      <c r="KZ252">
        <f>WeightMatrrix!LB254</f>
        <v>0</v>
      </c>
      <c r="LA252">
        <f>WeightMatrrix!LC254</f>
        <v>0</v>
      </c>
      <c r="LB252">
        <f>WeightMatrrix!LD254</f>
        <v>0</v>
      </c>
      <c r="LC252">
        <f>WeightMatrrix!LE254</f>
        <v>0</v>
      </c>
      <c r="LD252">
        <f>WeightMatrrix!LF254</f>
        <v>0</v>
      </c>
      <c r="LE252">
        <f>WeightMatrrix!LG254</f>
        <v>0</v>
      </c>
      <c r="LF252">
        <f>WeightMatrrix!LH254</f>
        <v>0</v>
      </c>
      <c r="LG252">
        <f>WeightMatrrix!LI254</f>
        <v>0</v>
      </c>
      <c r="LH252">
        <f>WeightMatrrix!LJ254</f>
        <v>0</v>
      </c>
      <c r="LI252">
        <f>WeightMatrrix!LK254</f>
        <v>0</v>
      </c>
      <c r="LJ252">
        <f>WeightMatrrix!LL254</f>
        <v>0</v>
      </c>
      <c r="LK252">
        <f>WeightMatrrix!LM254</f>
        <v>0</v>
      </c>
      <c r="LL252">
        <f>WeightMatrrix!LN254</f>
        <v>0</v>
      </c>
      <c r="LM252">
        <f>WeightMatrrix!LO254</f>
        <v>0</v>
      </c>
      <c r="LN252">
        <f>WeightMatrrix!LP254</f>
        <v>0</v>
      </c>
      <c r="LO252">
        <f>WeightMatrrix!LQ254</f>
        <v>0</v>
      </c>
      <c r="LP252">
        <f>WeightMatrrix!LR254</f>
        <v>0</v>
      </c>
    </row>
    <row r="253" spans="1:328">
      <c r="A253">
        <f>WeightMatrrix!C255</f>
        <v>0</v>
      </c>
      <c r="B253">
        <f>WeightMatrrix!D255</f>
        <v>0</v>
      </c>
      <c r="C253">
        <f>WeightMatrrix!E255</f>
        <v>0</v>
      </c>
      <c r="D253">
        <f>WeightMatrrix!F255</f>
        <v>0</v>
      </c>
      <c r="E253">
        <f>WeightMatrrix!G255</f>
        <v>0</v>
      </c>
      <c r="F253">
        <f>WeightMatrrix!H255</f>
        <v>0</v>
      </c>
      <c r="G253">
        <f>WeightMatrrix!I255</f>
        <v>0</v>
      </c>
      <c r="H253">
        <f>WeightMatrrix!J255</f>
        <v>0</v>
      </c>
      <c r="I253">
        <f>WeightMatrrix!K255</f>
        <v>0</v>
      </c>
      <c r="J253">
        <f>WeightMatrrix!L255</f>
        <v>0</v>
      </c>
      <c r="K253">
        <f>WeightMatrrix!M255</f>
        <v>0</v>
      </c>
      <c r="L253">
        <f>WeightMatrrix!N255</f>
        <v>0</v>
      </c>
      <c r="M253">
        <f>WeightMatrrix!O255</f>
        <v>0</v>
      </c>
      <c r="N253">
        <f>WeightMatrrix!P255</f>
        <v>0</v>
      </c>
      <c r="O253">
        <f>WeightMatrrix!Q255</f>
        <v>0</v>
      </c>
      <c r="P253">
        <f>WeightMatrrix!R255</f>
        <v>0</v>
      </c>
      <c r="Q253">
        <f>WeightMatrrix!S255</f>
        <v>0</v>
      </c>
      <c r="R253">
        <f>WeightMatrrix!T255</f>
        <v>0</v>
      </c>
      <c r="S253">
        <f>WeightMatrrix!U255</f>
        <v>0</v>
      </c>
      <c r="T253">
        <f>WeightMatrrix!V255</f>
        <v>0</v>
      </c>
      <c r="U253">
        <f>WeightMatrrix!W255</f>
        <v>0</v>
      </c>
      <c r="V253">
        <f>WeightMatrrix!X255</f>
        <v>0</v>
      </c>
      <c r="W253">
        <f>WeightMatrrix!Y255</f>
        <v>0</v>
      </c>
      <c r="X253">
        <f>WeightMatrrix!Z255</f>
        <v>0</v>
      </c>
      <c r="Y253">
        <f>WeightMatrrix!AA255</f>
        <v>0</v>
      </c>
      <c r="Z253">
        <f>WeightMatrrix!AB255</f>
        <v>0</v>
      </c>
      <c r="AA253">
        <f>WeightMatrrix!AC255</f>
        <v>0</v>
      </c>
      <c r="AB253">
        <f>WeightMatrrix!AD255</f>
        <v>0</v>
      </c>
      <c r="AC253">
        <f>WeightMatrrix!AE255</f>
        <v>0</v>
      </c>
      <c r="AD253">
        <f>WeightMatrrix!AF255</f>
        <v>0</v>
      </c>
      <c r="AE253">
        <f>WeightMatrrix!AG255</f>
        <v>0</v>
      </c>
      <c r="AF253">
        <f>WeightMatrrix!AH255</f>
        <v>0</v>
      </c>
      <c r="AG253">
        <f>WeightMatrrix!AI255</f>
        <v>0</v>
      </c>
      <c r="AH253">
        <f>WeightMatrrix!AJ255</f>
        <v>0</v>
      </c>
      <c r="AI253">
        <f>WeightMatrrix!AK255</f>
        <v>0</v>
      </c>
      <c r="AJ253">
        <f>WeightMatrrix!AL255</f>
        <v>0</v>
      </c>
      <c r="AK253">
        <f>WeightMatrrix!AM255</f>
        <v>0</v>
      </c>
      <c r="AL253">
        <f>WeightMatrrix!AN255</f>
        <v>0</v>
      </c>
      <c r="AM253">
        <f>WeightMatrrix!AO255</f>
        <v>0</v>
      </c>
      <c r="AN253">
        <f>WeightMatrrix!AP255</f>
        <v>0</v>
      </c>
      <c r="AO253">
        <f>WeightMatrrix!AQ255</f>
        <v>0</v>
      </c>
      <c r="AP253">
        <f>WeightMatrrix!AR255</f>
        <v>0</v>
      </c>
      <c r="AQ253">
        <f>WeightMatrrix!AS255</f>
        <v>0</v>
      </c>
      <c r="AR253">
        <f>WeightMatrrix!AT255</f>
        <v>0</v>
      </c>
      <c r="AS253">
        <f>WeightMatrrix!AU255</f>
        <v>0</v>
      </c>
      <c r="AT253">
        <f>WeightMatrrix!AV255</f>
        <v>0</v>
      </c>
      <c r="AU253">
        <f>WeightMatrrix!AW255</f>
        <v>0</v>
      </c>
      <c r="AV253">
        <f>WeightMatrrix!AX255</f>
        <v>0</v>
      </c>
      <c r="AW253">
        <f>WeightMatrrix!AY255</f>
        <v>0</v>
      </c>
      <c r="AX253">
        <f>WeightMatrrix!AZ255</f>
        <v>0</v>
      </c>
      <c r="AY253">
        <f>WeightMatrrix!BA255</f>
        <v>0</v>
      </c>
      <c r="AZ253">
        <f>WeightMatrrix!BB255</f>
        <v>2</v>
      </c>
      <c r="BA253">
        <f>WeightMatrrix!BC255</f>
        <v>0</v>
      </c>
      <c r="BB253">
        <f>WeightMatrrix!BD255</f>
        <v>0</v>
      </c>
      <c r="BC253">
        <f>WeightMatrrix!BE255</f>
        <v>0</v>
      </c>
      <c r="BD253">
        <f>WeightMatrrix!BF255</f>
        <v>0</v>
      </c>
      <c r="BE253">
        <f>WeightMatrrix!BG255</f>
        <v>0</v>
      </c>
      <c r="BF253">
        <f>WeightMatrrix!BH255</f>
        <v>0</v>
      </c>
      <c r="BG253">
        <f>WeightMatrrix!BI255</f>
        <v>0</v>
      </c>
      <c r="BH253">
        <f>WeightMatrrix!BJ255</f>
        <v>0</v>
      </c>
      <c r="BI253">
        <f>WeightMatrrix!BK255</f>
        <v>0</v>
      </c>
      <c r="BJ253">
        <f>WeightMatrrix!BL255</f>
        <v>0</v>
      </c>
      <c r="BK253">
        <f>WeightMatrrix!BM255</f>
        <v>0</v>
      </c>
      <c r="BL253">
        <f>WeightMatrrix!BN255</f>
        <v>0</v>
      </c>
      <c r="BM253">
        <f>WeightMatrrix!BO255</f>
        <v>0</v>
      </c>
      <c r="BN253">
        <f>WeightMatrrix!BP255</f>
        <v>0</v>
      </c>
      <c r="BO253">
        <f>WeightMatrrix!BQ255</f>
        <v>0</v>
      </c>
      <c r="BP253">
        <f>WeightMatrrix!BR255</f>
        <v>0</v>
      </c>
      <c r="BQ253">
        <f>WeightMatrrix!BS255</f>
        <v>0</v>
      </c>
      <c r="BR253">
        <f>WeightMatrrix!BT255</f>
        <v>0</v>
      </c>
      <c r="BS253">
        <f>WeightMatrrix!BU255</f>
        <v>0</v>
      </c>
      <c r="BT253">
        <f>WeightMatrrix!BV255</f>
        <v>0</v>
      </c>
      <c r="BU253">
        <f>WeightMatrrix!BW255</f>
        <v>0</v>
      </c>
      <c r="BV253">
        <f>WeightMatrrix!BX255</f>
        <v>0</v>
      </c>
      <c r="BW253">
        <f>WeightMatrrix!BY255</f>
        <v>0</v>
      </c>
      <c r="BX253">
        <f>WeightMatrrix!BZ255</f>
        <v>0</v>
      </c>
      <c r="BY253">
        <f>WeightMatrrix!CA255</f>
        <v>0</v>
      </c>
      <c r="BZ253">
        <f>WeightMatrrix!CB255</f>
        <v>0</v>
      </c>
      <c r="CA253">
        <f>WeightMatrrix!CC255</f>
        <v>0</v>
      </c>
      <c r="CB253">
        <f>WeightMatrrix!CD255</f>
        <v>0</v>
      </c>
      <c r="CC253">
        <f>WeightMatrrix!CE255</f>
        <v>0</v>
      </c>
      <c r="CD253">
        <f>WeightMatrrix!CF255</f>
        <v>0</v>
      </c>
      <c r="CE253">
        <f>WeightMatrrix!CG255</f>
        <v>0</v>
      </c>
      <c r="CF253">
        <f>WeightMatrrix!CH255</f>
        <v>0</v>
      </c>
      <c r="CG253">
        <f>WeightMatrrix!CI255</f>
        <v>0</v>
      </c>
      <c r="CH253">
        <f>WeightMatrrix!CJ255</f>
        <v>0</v>
      </c>
      <c r="CI253">
        <f>WeightMatrrix!CK255</f>
        <v>0</v>
      </c>
      <c r="CJ253">
        <f>WeightMatrrix!CL255</f>
        <v>0</v>
      </c>
      <c r="CK253">
        <f>WeightMatrrix!CM255</f>
        <v>0</v>
      </c>
      <c r="CL253">
        <f>WeightMatrrix!CN255</f>
        <v>0</v>
      </c>
      <c r="CM253">
        <f>WeightMatrrix!CO255</f>
        <v>0</v>
      </c>
      <c r="CN253">
        <f>WeightMatrrix!CP255</f>
        <v>0</v>
      </c>
      <c r="CO253">
        <f>WeightMatrrix!CQ255</f>
        <v>0</v>
      </c>
      <c r="CP253">
        <f>WeightMatrrix!CR255</f>
        <v>0</v>
      </c>
      <c r="CQ253">
        <f>WeightMatrrix!CS255</f>
        <v>0</v>
      </c>
      <c r="CR253">
        <f>WeightMatrrix!CT255</f>
        <v>0</v>
      </c>
      <c r="CS253">
        <f>WeightMatrrix!CU255</f>
        <v>2</v>
      </c>
      <c r="CT253">
        <f>WeightMatrrix!CV255</f>
        <v>0</v>
      </c>
      <c r="CU253">
        <f>WeightMatrrix!CW255</f>
        <v>0</v>
      </c>
      <c r="CV253">
        <f>WeightMatrrix!CX255</f>
        <v>0</v>
      </c>
      <c r="CW253">
        <f>WeightMatrrix!CY255</f>
        <v>0</v>
      </c>
      <c r="CX253">
        <f>WeightMatrrix!CZ255</f>
        <v>0</v>
      </c>
      <c r="CY253">
        <f>WeightMatrrix!DA255</f>
        <v>0</v>
      </c>
      <c r="CZ253">
        <f>WeightMatrrix!DB255</f>
        <v>0</v>
      </c>
      <c r="DA253">
        <f>WeightMatrrix!DC255</f>
        <v>0</v>
      </c>
      <c r="DB253">
        <f>WeightMatrrix!DD255</f>
        <v>0</v>
      </c>
      <c r="DC253">
        <f>WeightMatrrix!DE255</f>
        <v>0</v>
      </c>
      <c r="DD253">
        <f>WeightMatrrix!DF255</f>
        <v>0</v>
      </c>
      <c r="DE253">
        <f>WeightMatrrix!DG255</f>
        <v>0</v>
      </c>
      <c r="DF253">
        <f>WeightMatrrix!DH255</f>
        <v>0</v>
      </c>
      <c r="DG253">
        <f>WeightMatrrix!DI255</f>
        <v>0</v>
      </c>
      <c r="DH253">
        <f>WeightMatrrix!DJ255</f>
        <v>0</v>
      </c>
      <c r="DI253">
        <f>WeightMatrrix!DK255</f>
        <v>0</v>
      </c>
      <c r="DJ253">
        <f>WeightMatrrix!DL255</f>
        <v>0</v>
      </c>
      <c r="DK253">
        <f>WeightMatrrix!DM255</f>
        <v>0</v>
      </c>
      <c r="DL253">
        <f>WeightMatrrix!DN255</f>
        <v>0</v>
      </c>
      <c r="DM253">
        <f>WeightMatrrix!DO255</f>
        <v>0</v>
      </c>
      <c r="DN253">
        <f>WeightMatrrix!DP255</f>
        <v>0</v>
      </c>
      <c r="DO253">
        <f>WeightMatrrix!DQ255</f>
        <v>0</v>
      </c>
      <c r="DP253">
        <f>WeightMatrrix!DR255</f>
        <v>0</v>
      </c>
      <c r="DQ253">
        <f>WeightMatrrix!DS255</f>
        <v>0</v>
      </c>
      <c r="DR253">
        <f>WeightMatrrix!DT255</f>
        <v>0</v>
      </c>
      <c r="DS253">
        <f>WeightMatrrix!DU255</f>
        <v>0</v>
      </c>
      <c r="DT253">
        <f>WeightMatrrix!DV255</f>
        <v>0</v>
      </c>
      <c r="DU253">
        <f>WeightMatrrix!DW255</f>
        <v>0</v>
      </c>
      <c r="DV253">
        <f>WeightMatrrix!DX255</f>
        <v>0</v>
      </c>
      <c r="DW253">
        <f>WeightMatrrix!DY255</f>
        <v>0</v>
      </c>
      <c r="DX253">
        <f>WeightMatrrix!DZ255</f>
        <v>0</v>
      </c>
      <c r="DY253">
        <f>WeightMatrrix!EA255</f>
        <v>0</v>
      </c>
      <c r="DZ253">
        <f>WeightMatrrix!EB255</f>
        <v>0</v>
      </c>
      <c r="EA253">
        <f>WeightMatrrix!EC255</f>
        <v>0</v>
      </c>
      <c r="EB253">
        <f>WeightMatrrix!ED255</f>
        <v>0</v>
      </c>
      <c r="EC253">
        <f>WeightMatrrix!EE255</f>
        <v>0</v>
      </c>
      <c r="ED253">
        <f>WeightMatrrix!EF255</f>
        <v>0</v>
      </c>
      <c r="EE253">
        <f>WeightMatrrix!EG255</f>
        <v>0</v>
      </c>
      <c r="EF253">
        <f>WeightMatrrix!EH255</f>
        <v>0</v>
      </c>
      <c r="EG253">
        <f>WeightMatrrix!EI255</f>
        <v>0</v>
      </c>
      <c r="EH253">
        <f>WeightMatrrix!EJ255</f>
        <v>0</v>
      </c>
      <c r="EI253">
        <f>WeightMatrrix!EK255</f>
        <v>0</v>
      </c>
      <c r="EJ253">
        <f>WeightMatrrix!EL255</f>
        <v>0</v>
      </c>
      <c r="EK253">
        <f>WeightMatrrix!EM255</f>
        <v>0</v>
      </c>
      <c r="EL253">
        <f>WeightMatrrix!EN255</f>
        <v>0</v>
      </c>
      <c r="EM253">
        <f>WeightMatrrix!EO255</f>
        <v>0</v>
      </c>
      <c r="EN253">
        <f>WeightMatrrix!EP255</f>
        <v>0</v>
      </c>
      <c r="EO253">
        <f>WeightMatrrix!EQ255</f>
        <v>0</v>
      </c>
      <c r="EP253">
        <f>WeightMatrrix!ER255</f>
        <v>0</v>
      </c>
      <c r="EQ253">
        <f>WeightMatrrix!ES255</f>
        <v>0</v>
      </c>
      <c r="ER253">
        <f>WeightMatrrix!ET255</f>
        <v>0</v>
      </c>
      <c r="ES253">
        <f>WeightMatrrix!EU255</f>
        <v>0</v>
      </c>
      <c r="ET253">
        <f>WeightMatrrix!EV255</f>
        <v>0</v>
      </c>
      <c r="EU253">
        <f>WeightMatrrix!EW255</f>
        <v>0</v>
      </c>
      <c r="EV253">
        <f>WeightMatrrix!EX255</f>
        <v>0</v>
      </c>
      <c r="EW253">
        <f>WeightMatrrix!EY255</f>
        <v>0</v>
      </c>
      <c r="EX253">
        <f>WeightMatrrix!EZ255</f>
        <v>0</v>
      </c>
      <c r="EY253">
        <f>WeightMatrrix!FA255</f>
        <v>0</v>
      </c>
      <c r="EZ253">
        <f>WeightMatrrix!FB255</f>
        <v>0</v>
      </c>
      <c r="FA253">
        <f>WeightMatrrix!FC255</f>
        <v>0</v>
      </c>
      <c r="FB253">
        <f>WeightMatrrix!FD255</f>
        <v>0</v>
      </c>
      <c r="FC253">
        <f>WeightMatrrix!FE255</f>
        <v>0</v>
      </c>
      <c r="FD253">
        <f>WeightMatrrix!FF255</f>
        <v>0</v>
      </c>
      <c r="FE253">
        <f>WeightMatrrix!FG255</f>
        <v>0</v>
      </c>
      <c r="FF253">
        <f>WeightMatrrix!FH255</f>
        <v>0</v>
      </c>
      <c r="FG253">
        <f>WeightMatrrix!FI255</f>
        <v>0</v>
      </c>
      <c r="FH253">
        <f>WeightMatrrix!FJ255</f>
        <v>0</v>
      </c>
      <c r="FI253">
        <f>WeightMatrrix!FK255</f>
        <v>0</v>
      </c>
      <c r="FJ253">
        <f>WeightMatrrix!FL255</f>
        <v>0</v>
      </c>
      <c r="FK253">
        <f>WeightMatrrix!FM255</f>
        <v>0</v>
      </c>
      <c r="FL253">
        <f>WeightMatrrix!FN255</f>
        <v>0</v>
      </c>
      <c r="FM253">
        <f>WeightMatrrix!FO255</f>
        <v>0</v>
      </c>
      <c r="FN253">
        <f>WeightMatrrix!FP255</f>
        <v>0</v>
      </c>
      <c r="FO253">
        <f>WeightMatrrix!FQ255</f>
        <v>0</v>
      </c>
      <c r="FP253">
        <f>WeightMatrrix!FR255</f>
        <v>0</v>
      </c>
      <c r="FQ253">
        <f>WeightMatrrix!FS255</f>
        <v>0</v>
      </c>
      <c r="FR253">
        <f>WeightMatrrix!FT255</f>
        <v>0</v>
      </c>
      <c r="FS253">
        <f>WeightMatrrix!FU255</f>
        <v>0</v>
      </c>
      <c r="FT253">
        <f>WeightMatrrix!FV255</f>
        <v>0</v>
      </c>
      <c r="FU253">
        <f>WeightMatrrix!FW255</f>
        <v>0</v>
      </c>
      <c r="FV253">
        <f>WeightMatrrix!FX255</f>
        <v>0</v>
      </c>
      <c r="FW253">
        <f>WeightMatrrix!FY255</f>
        <v>0</v>
      </c>
      <c r="FX253">
        <f>WeightMatrrix!FZ255</f>
        <v>0</v>
      </c>
      <c r="FY253">
        <f>WeightMatrrix!GA255</f>
        <v>0</v>
      </c>
      <c r="FZ253">
        <f>WeightMatrrix!GB255</f>
        <v>0</v>
      </c>
      <c r="GA253">
        <f>WeightMatrrix!GC255</f>
        <v>0</v>
      </c>
      <c r="GB253">
        <f>WeightMatrrix!GD255</f>
        <v>0</v>
      </c>
      <c r="GC253">
        <f>WeightMatrrix!GE255</f>
        <v>0</v>
      </c>
      <c r="GD253">
        <f>WeightMatrrix!GF255</f>
        <v>0</v>
      </c>
      <c r="GE253">
        <f>WeightMatrrix!GG255</f>
        <v>0</v>
      </c>
      <c r="GF253">
        <f>WeightMatrrix!GH255</f>
        <v>0</v>
      </c>
      <c r="GG253">
        <f>WeightMatrrix!GI255</f>
        <v>0</v>
      </c>
      <c r="GH253">
        <f>WeightMatrrix!GJ255</f>
        <v>0</v>
      </c>
      <c r="GI253">
        <f>WeightMatrrix!GK255</f>
        <v>0</v>
      </c>
      <c r="GJ253">
        <f>WeightMatrrix!GL255</f>
        <v>0</v>
      </c>
      <c r="GK253">
        <f>WeightMatrrix!GM255</f>
        <v>0</v>
      </c>
      <c r="GL253">
        <f>WeightMatrrix!GN255</f>
        <v>0</v>
      </c>
      <c r="GM253">
        <f>WeightMatrrix!GO255</f>
        <v>0</v>
      </c>
      <c r="GN253">
        <f>WeightMatrrix!GP255</f>
        <v>0</v>
      </c>
      <c r="GO253">
        <f>WeightMatrrix!GQ255</f>
        <v>0</v>
      </c>
      <c r="GP253">
        <f>WeightMatrrix!GR255</f>
        <v>-1</v>
      </c>
      <c r="GQ253">
        <f>WeightMatrrix!GS255</f>
        <v>-1</v>
      </c>
      <c r="GR253">
        <f>WeightMatrrix!GT255</f>
        <v>-1</v>
      </c>
      <c r="GS253">
        <f>WeightMatrrix!GU255</f>
        <v>-1</v>
      </c>
      <c r="GT253">
        <f>WeightMatrrix!GV255</f>
        <v>-1</v>
      </c>
      <c r="GU253">
        <f>WeightMatrrix!GW255</f>
        <v>-1</v>
      </c>
      <c r="GV253">
        <f>WeightMatrrix!GX255</f>
        <v>-1</v>
      </c>
      <c r="GW253">
        <f>WeightMatrrix!GY255</f>
        <v>-1</v>
      </c>
      <c r="GX253">
        <f>WeightMatrrix!GZ255</f>
        <v>0</v>
      </c>
      <c r="GY253">
        <f>WeightMatrrix!HA255</f>
        <v>0</v>
      </c>
      <c r="GZ253">
        <f>WeightMatrrix!HB255</f>
        <v>0</v>
      </c>
      <c r="HA253">
        <f>WeightMatrrix!HC255</f>
        <v>0</v>
      </c>
      <c r="HB253">
        <f>WeightMatrrix!HD255</f>
        <v>0</v>
      </c>
      <c r="HC253">
        <f>WeightMatrrix!HE255</f>
        <v>0</v>
      </c>
      <c r="HD253">
        <f>WeightMatrrix!HF255</f>
        <v>0</v>
      </c>
      <c r="HE253">
        <f>WeightMatrrix!HG255</f>
        <v>0</v>
      </c>
      <c r="HF253">
        <f>WeightMatrrix!HH255</f>
        <v>0</v>
      </c>
      <c r="HG253">
        <f>WeightMatrrix!HI255</f>
        <v>0</v>
      </c>
      <c r="HH253">
        <f>WeightMatrrix!HJ255</f>
        <v>0</v>
      </c>
      <c r="HI253">
        <f>WeightMatrrix!HK255</f>
        <v>0</v>
      </c>
      <c r="HJ253">
        <f>WeightMatrrix!HL255</f>
        <v>-1</v>
      </c>
      <c r="HK253">
        <f>WeightMatrrix!HM255</f>
        <v>0</v>
      </c>
      <c r="HL253">
        <f>WeightMatrrix!HN255</f>
        <v>0</v>
      </c>
      <c r="HM253">
        <f>WeightMatrrix!HO255</f>
        <v>0</v>
      </c>
      <c r="HN253">
        <f>WeightMatrrix!HP255</f>
        <v>0</v>
      </c>
      <c r="HO253">
        <f>WeightMatrrix!HQ255</f>
        <v>0</v>
      </c>
      <c r="HP253">
        <f>WeightMatrrix!HR255</f>
        <v>0</v>
      </c>
      <c r="HQ253">
        <f>WeightMatrrix!HS255</f>
        <v>0</v>
      </c>
      <c r="HR253">
        <f>WeightMatrrix!HT255</f>
        <v>0</v>
      </c>
      <c r="HS253">
        <f>WeightMatrrix!HU255</f>
        <v>0</v>
      </c>
      <c r="HT253">
        <f>WeightMatrrix!HV255</f>
        <v>0</v>
      </c>
      <c r="HU253">
        <f>WeightMatrrix!HW255</f>
        <v>0</v>
      </c>
      <c r="HV253">
        <f>WeightMatrrix!HX255</f>
        <v>0</v>
      </c>
      <c r="HW253">
        <f>WeightMatrrix!HY255</f>
        <v>-1</v>
      </c>
      <c r="HX253">
        <f>WeightMatrrix!HZ255</f>
        <v>0</v>
      </c>
      <c r="HY253">
        <f>WeightMatrrix!IA255</f>
        <v>0</v>
      </c>
      <c r="HZ253">
        <f>WeightMatrrix!IB255</f>
        <v>0</v>
      </c>
      <c r="IA253">
        <f>WeightMatrrix!IC255</f>
        <v>0</v>
      </c>
      <c r="IB253">
        <f>WeightMatrrix!ID255</f>
        <v>0</v>
      </c>
      <c r="IC253">
        <f>WeightMatrrix!IE255</f>
        <v>0</v>
      </c>
      <c r="ID253">
        <f>WeightMatrrix!IF255</f>
        <v>0</v>
      </c>
      <c r="IE253">
        <f>WeightMatrrix!IG255</f>
        <v>1</v>
      </c>
      <c r="IF253">
        <f>WeightMatrrix!IH255</f>
        <v>1</v>
      </c>
      <c r="IG253">
        <f>WeightMatrrix!II255</f>
        <v>1</v>
      </c>
      <c r="IH253">
        <f>WeightMatrrix!IJ255</f>
        <v>0</v>
      </c>
      <c r="II253">
        <f>WeightMatrrix!IK255</f>
        <v>0</v>
      </c>
      <c r="IJ253">
        <f>WeightMatrrix!IL255</f>
        <v>-1</v>
      </c>
      <c r="IK253">
        <f>WeightMatrrix!IM255</f>
        <v>0</v>
      </c>
      <c r="IL253">
        <f>WeightMatrrix!IN255</f>
        <v>0</v>
      </c>
      <c r="IM253">
        <f>WeightMatrrix!IO255</f>
        <v>0</v>
      </c>
      <c r="IN253">
        <f>WeightMatrrix!IP255</f>
        <v>0</v>
      </c>
      <c r="IO253">
        <f>WeightMatrrix!IQ255</f>
        <v>0</v>
      </c>
      <c r="IP253">
        <f>WeightMatrrix!IR255</f>
        <v>0</v>
      </c>
      <c r="IQ253">
        <f>WeightMatrrix!IS255</f>
        <v>0</v>
      </c>
      <c r="IR253">
        <f>WeightMatrrix!IT255</f>
        <v>1</v>
      </c>
      <c r="IS253">
        <f>WeightMatrrix!IU255</f>
        <v>0</v>
      </c>
      <c r="IT253">
        <f>WeightMatrrix!IV255</f>
        <v>1</v>
      </c>
      <c r="IU253">
        <f>WeightMatrrix!IW255</f>
        <v>0</v>
      </c>
      <c r="IV253">
        <f>WeightMatrrix!IX255</f>
        <v>0</v>
      </c>
      <c r="IW253">
        <f>WeightMatrrix!IY255</f>
        <v>-1</v>
      </c>
      <c r="IX253">
        <f>WeightMatrrix!IZ255</f>
        <v>0</v>
      </c>
      <c r="IY253">
        <f>WeightMatrrix!JA255</f>
        <v>0</v>
      </c>
      <c r="IZ253">
        <f>WeightMatrrix!JB255</f>
        <v>0</v>
      </c>
      <c r="JA253">
        <f>WeightMatrrix!JC255</f>
        <v>0</v>
      </c>
      <c r="JB253">
        <f>WeightMatrrix!JD255</f>
        <v>0</v>
      </c>
      <c r="JC253">
        <f>WeightMatrrix!JE255</f>
        <v>0</v>
      </c>
      <c r="JD253">
        <f>WeightMatrrix!JF255</f>
        <v>0</v>
      </c>
      <c r="JE253">
        <f>WeightMatrrix!JG255</f>
        <v>1</v>
      </c>
      <c r="JF253">
        <f>WeightMatrrix!JH255</f>
        <v>1</v>
      </c>
      <c r="JG253">
        <f>WeightMatrrix!JI255</f>
        <v>1</v>
      </c>
      <c r="JH253">
        <f>WeightMatrrix!JJ255</f>
        <v>0</v>
      </c>
      <c r="JI253">
        <f>WeightMatrrix!JK255</f>
        <v>0</v>
      </c>
      <c r="JJ253">
        <f>WeightMatrrix!JL255</f>
        <v>-1</v>
      </c>
      <c r="JK253">
        <f>WeightMatrrix!JM255</f>
        <v>0</v>
      </c>
      <c r="JL253">
        <f>WeightMatrrix!JN255</f>
        <v>0</v>
      </c>
      <c r="JM253">
        <f>WeightMatrrix!JO255</f>
        <v>0</v>
      </c>
      <c r="JN253">
        <f>WeightMatrrix!JP255</f>
        <v>0</v>
      </c>
      <c r="JO253">
        <f>WeightMatrrix!JQ255</f>
        <v>0</v>
      </c>
      <c r="JP253">
        <f>WeightMatrrix!JR255</f>
        <v>0</v>
      </c>
      <c r="JQ253">
        <f>WeightMatrrix!JS255</f>
        <v>0</v>
      </c>
      <c r="JR253">
        <f>WeightMatrrix!JT255</f>
        <v>0</v>
      </c>
      <c r="JS253">
        <f>WeightMatrrix!JU255</f>
        <v>0</v>
      </c>
      <c r="JT253">
        <f>WeightMatrrix!JV255</f>
        <v>0</v>
      </c>
      <c r="JU253">
        <f>WeightMatrrix!JW255</f>
        <v>0</v>
      </c>
      <c r="JV253">
        <f>WeightMatrrix!JX255</f>
        <v>0</v>
      </c>
      <c r="JW253">
        <f>WeightMatrrix!JY255</f>
        <v>0</v>
      </c>
      <c r="JX253">
        <f>WeightMatrrix!JZ255</f>
        <v>0</v>
      </c>
      <c r="JY253">
        <f>WeightMatrrix!KA255</f>
        <v>0</v>
      </c>
      <c r="JZ253">
        <f>WeightMatrrix!KB255</f>
        <v>0</v>
      </c>
      <c r="KA253">
        <f>WeightMatrrix!KC255</f>
        <v>0</v>
      </c>
      <c r="KB253">
        <f>WeightMatrrix!KD255</f>
        <v>0</v>
      </c>
      <c r="KC253">
        <f>WeightMatrrix!KE255</f>
        <v>0</v>
      </c>
      <c r="KD253">
        <f>WeightMatrrix!KF255</f>
        <v>0</v>
      </c>
      <c r="KE253">
        <f>WeightMatrrix!KG255</f>
        <v>0</v>
      </c>
      <c r="KF253">
        <f>WeightMatrrix!KH255</f>
        <v>0</v>
      </c>
      <c r="KG253">
        <f>WeightMatrrix!KI255</f>
        <v>0</v>
      </c>
      <c r="KH253">
        <f>WeightMatrrix!KJ255</f>
        <v>0</v>
      </c>
      <c r="KI253">
        <f>WeightMatrrix!KK255</f>
        <v>0</v>
      </c>
      <c r="KJ253">
        <f>WeightMatrrix!KL255</f>
        <v>0</v>
      </c>
      <c r="KK253">
        <f>WeightMatrrix!KM255</f>
        <v>0</v>
      </c>
      <c r="KL253">
        <f>WeightMatrrix!KN255</f>
        <v>0</v>
      </c>
      <c r="KM253">
        <f>WeightMatrrix!KO255</f>
        <v>0</v>
      </c>
      <c r="KN253">
        <f>WeightMatrrix!KP255</f>
        <v>0</v>
      </c>
      <c r="KO253">
        <f>WeightMatrrix!KQ255</f>
        <v>0</v>
      </c>
      <c r="KP253">
        <f>WeightMatrrix!KR255</f>
        <v>0</v>
      </c>
      <c r="KQ253">
        <f>WeightMatrrix!KS255</f>
        <v>0</v>
      </c>
      <c r="KR253">
        <f>WeightMatrrix!KT255</f>
        <v>0</v>
      </c>
      <c r="KS253">
        <f>WeightMatrrix!KU255</f>
        <v>0</v>
      </c>
      <c r="KT253">
        <f>WeightMatrrix!KV255</f>
        <v>0</v>
      </c>
      <c r="KU253">
        <f>WeightMatrrix!KW255</f>
        <v>0</v>
      </c>
      <c r="KV253">
        <f>WeightMatrrix!KX255</f>
        <v>0</v>
      </c>
      <c r="KW253">
        <f>WeightMatrrix!KY255</f>
        <v>0</v>
      </c>
      <c r="KX253">
        <f>WeightMatrrix!KZ255</f>
        <v>0</v>
      </c>
      <c r="KY253">
        <f>WeightMatrrix!LA255</f>
        <v>0</v>
      </c>
      <c r="KZ253">
        <f>WeightMatrrix!LB255</f>
        <v>0</v>
      </c>
      <c r="LA253">
        <f>WeightMatrrix!LC255</f>
        <v>0</v>
      </c>
      <c r="LB253">
        <f>WeightMatrrix!LD255</f>
        <v>0</v>
      </c>
      <c r="LC253">
        <f>WeightMatrrix!LE255</f>
        <v>0</v>
      </c>
      <c r="LD253">
        <f>WeightMatrrix!LF255</f>
        <v>0</v>
      </c>
      <c r="LE253">
        <f>WeightMatrrix!LG255</f>
        <v>0</v>
      </c>
      <c r="LF253">
        <f>WeightMatrrix!LH255</f>
        <v>0</v>
      </c>
      <c r="LG253">
        <f>WeightMatrrix!LI255</f>
        <v>0</v>
      </c>
      <c r="LH253">
        <f>WeightMatrrix!LJ255</f>
        <v>0</v>
      </c>
      <c r="LI253">
        <f>WeightMatrrix!LK255</f>
        <v>0</v>
      </c>
      <c r="LJ253">
        <f>WeightMatrrix!LL255</f>
        <v>0</v>
      </c>
      <c r="LK253">
        <f>WeightMatrrix!LM255</f>
        <v>0</v>
      </c>
      <c r="LL253">
        <f>WeightMatrrix!LN255</f>
        <v>0</v>
      </c>
      <c r="LM253">
        <f>WeightMatrrix!LO255</f>
        <v>0</v>
      </c>
      <c r="LN253">
        <f>WeightMatrrix!LP255</f>
        <v>0</v>
      </c>
      <c r="LO253">
        <f>WeightMatrrix!LQ255</f>
        <v>0</v>
      </c>
      <c r="LP253">
        <f>WeightMatrrix!LR255</f>
        <v>0</v>
      </c>
    </row>
    <row r="254" spans="1:328">
      <c r="A254">
        <f>WeightMatrrix!C256</f>
        <v>0</v>
      </c>
      <c r="B254">
        <f>WeightMatrrix!D256</f>
        <v>0</v>
      </c>
      <c r="C254">
        <f>WeightMatrrix!E256</f>
        <v>0</v>
      </c>
      <c r="D254">
        <f>WeightMatrrix!F256</f>
        <v>0</v>
      </c>
      <c r="E254">
        <f>WeightMatrrix!G256</f>
        <v>0</v>
      </c>
      <c r="F254">
        <f>WeightMatrrix!H256</f>
        <v>0</v>
      </c>
      <c r="G254">
        <f>WeightMatrrix!I256</f>
        <v>0</v>
      </c>
      <c r="H254">
        <f>WeightMatrrix!J256</f>
        <v>0</v>
      </c>
      <c r="I254">
        <f>WeightMatrrix!K256</f>
        <v>0</v>
      </c>
      <c r="J254">
        <f>WeightMatrrix!L256</f>
        <v>0</v>
      </c>
      <c r="K254">
        <f>WeightMatrrix!M256</f>
        <v>0</v>
      </c>
      <c r="L254">
        <f>WeightMatrrix!N256</f>
        <v>0</v>
      </c>
      <c r="M254">
        <f>WeightMatrrix!O256</f>
        <v>0</v>
      </c>
      <c r="N254">
        <f>WeightMatrrix!P256</f>
        <v>0</v>
      </c>
      <c r="O254">
        <f>WeightMatrrix!Q256</f>
        <v>0</v>
      </c>
      <c r="P254">
        <f>WeightMatrrix!R256</f>
        <v>0</v>
      </c>
      <c r="Q254">
        <f>WeightMatrrix!S256</f>
        <v>0</v>
      </c>
      <c r="R254">
        <f>WeightMatrrix!T256</f>
        <v>0</v>
      </c>
      <c r="S254">
        <f>WeightMatrrix!U256</f>
        <v>0</v>
      </c>
      <c r="T254">
        <f>WeightMatrrix!V256</f>
        <v>0</v>
      </c>
      <c r="U254">
        <f>WeightMatrrix!W256</f>
        <v>0</v>
      </c>
      <c r="V254">
        <f>WeightMatrrix!X256</f>
        <v>0</v>
      </c>
      <c r="W254">
        <f>WeightMatrrix!Y256</f>
        <v>0</v>
      </c>
      <c r="X254">
        <f>WeightMatrrix!Z256</f>
        <v>0</v>
      </c>
      <c r="Y254">
        <f>WeightMatrrix!AA256</f>
        <v>0</v>
      </c>
      <c r="Z254">
        <f>WeightMatrrix!AB256</f>
        <v>0</v>
      </c>
      <c r="AA254">
        <f>WeightMatrrix!AC256</f>
        <v>0</v>
      </c>
      <c r="AB254">
        <f>WeightMatrrix!AD256</f>
        <v>0</v>
      </c>
      <c r="AC254">
        <f>WeightMatrrix!AE256</f>
        <v>0</v>
      </c>
      <c r="AD254">
        <f>WeightMatrrix!AF256</f>
        <v>0</v>
      </c>
      <c r="AE254">
        <f>WeightMatrrix!AG256</f>
        <v>0</v>
      </c>
      <c r="AF254">
        <f>WeightMatrrix!AH256</f>
        <v>0</v>
      </c>
      <c r="AG254">
        <f>WeightMatrrix!AI256</f>
        <v>0</v>
      </c>
      <c r="AH254">
        <f>WeightMatrrix!AJ256</f>
        <v>0</v>
      </c>
      <c r="AI254">
        <f>WeightMatrrix!AK256</f>
        <v>0</v>
      </c>
      <c r="AJ254">
        <f>WeightMatrrix!AL256</f>
        <v>0</v>
      </c>
      <c r="AK254">
        <f>WeightMatrrix!AM256</f>
        <v>0</v>
      </c>
      <c r="AL254">
        <f>WeightMatrrix!AN256</f>
        <v>0</v>
      </c>
      <c r="AM254">
        <f>WeightMatrrix!AO256</f>
        <v>0</v>
      </c>
      <c r="AN254">
        <f>WeightMatrrix!AP256</f>
        <v>0</v>
      </c>
      <c r="AO254">
        <f>WeightMatrrix!AQ256</f>
        <v>0</v>
      </c>
      <c r="AP254">
        <f>WeightMatrrix!AR256</f>
        <v>0</v>
      </c>
      <c r="AQ254">
        <f>WeightMatrrix!AS256</f>
        <v>0</v>
      </c>
      <c r="AR254">
        <f>WeightMatrrix!AT256</f>
        <v>0</v>
      </c>
      <c r="AS254">
        <f>WeightMatrrix!AU256</f>
        <v>0</v>
      </c>
      <c r="AT254">
        <f>WeightMatrrix!AV256</f>
        <v>0</v>
      </c>
      <c r="AU254">
        <f>WeightMatrrix!AW256</f>
        <v>0</v>
      </c>
      <c r="AV254">
        <f>WeightMatrrix!AX256</f>
        <v>0</v>
      </c>
      <c r="AW254">
        <f>WeightMatrrix!AY256</f>
        <v>0</v>
      </c>
      <c r="AX254">
        <f>WeightMatrrix!AZ256</f>
        <v>0</v>
      </c>
      <c r="AY254">
        <f>WeightMatrrix!BA256</f>
        <v>0</v>
      </c>
      <c r="AZ254">
        <f>WeightMatrrix!BB256</f>
        <v>2</v>
      </c>
      <c r="BA254">
        <f>WeightMatrrix!BC256</f>
        <v>0</v>
      </c>
      <c r="BB254">
        <f>WeightMatrrix!BD256</f>
        <v>0</v>
      </c>
      <c r="BC254">
        <f>WeightMatrrix!BE256</f>
        <v>0</v>
      </c>
      <c r="BD254">
        <f>WeightMatrrix!BF256</f>
        <v>0</v>
      </c>
      <c r="BE254">
        <f>WeightMatrrix!BG256</f>
        <v>0</v>
      </c>
      <c r="BF254">
        <f>WeightMatrrix!BH256</f>
        <v>0</v>
      </c>
      <c r="BG254">
        <f>WeightMatrrix!BI256</f>
        <v>0</v>
      </c>
      <c r="BH254">
        <f>WeightMatrrix!BJ256</f>
        <v>0</v>
      </c>
      <c r="BI254">
        <f>WeightMatrrix!BK256</f>
        <v>0</v>
      </c>
      <c r="BJ254">
        <f>WeightMatrrix!BL256</f>
        <v>0</v>
      </c>
      <c r="BK254">
        <f>WeightMatrrix!BM256</f>
        <v>0</v>
      </c>
      <c r="BL254">
        <f>WeightMatrrix!BN256</f>
        <v>0</v>
      </c>
      <c r="BM254">
        <f>WeightMatrrix!BO256</f>
        <v>0</v>
      </c>
      <c r="BN254">
        <f>WeightMatrrix!BP256</f>
        <v>0</v>
      </c>
      <c r="BO254">
        <f>WeightMatrrix!BQ256</f>
        <v>0</v>
      </c>
      <c r="BP254">
        <f>WeightMatrrix!BR256</f>
        <v>0</v>
      </c>
      <c r="BQ254">
        <f>WeightMatrrix!BS256</f>
        <v>0</v>
      </c>
      <c r="BR254">
        <f>WeightMatrrix!BT256</f>
        <v>0</v>
      </c>
      <c r="BS254">
        <f>WeightMatrrix!BU256</f>
        <v>0</v>
      </c>
      <c r="BT254">
        <f>WeightMatrrix!BV256</f>
        <v>0</v>
      </c>
      <c r="BU254">
        <f>WeightMatrrix!BW256</f>
        <v>0</v>
      </c>
      <c r="BV254">
        <f>WeightMatrrix!BX256</f>
        <v>0</v>
      </c>
      <c r="BW254">
        <f>WeightMatrrix!BY256</f>
        <v>0</v>
      </c>
      <c r="BX254">
        <f>WeightMatrrix!BZ256</f>
        <v>0</v>
      </c>
      <c r="BY254">
        <f>WeightMatrrix!CA256</f>
        <v>0</v>
      </c>
      <c r="BZ254">
        <f>WeightMatrrix!CB256</f>
        <v>0</v>
      </c>
      <c r="CA254">
        <f>WeightMatrrix!CC256</f>
        <v>0</v>
      </c>
      <c r="CB254">
        <f>WeightMatrrix!CD256</f>
        <v>0</v>
      </c>
      <c r="CC254">
        <f>WeightMatrrix!CE256</f>
        <v>0</v>
      </c>
      <c r="CD254">
        <f>WeightMatrrix!CF256</f>
        <v>0</v>
      </c>
      <c r="CE254">
        <f>WeightMatrrix!CG256</f>
        <v>0</v>
      </c>
      <c r="CF254">
        <f>WeightMatrrix!CH256</f>
        <v>0</v>
      </c>
      <c r="CG254">
        <f>WeightMatrrix!CI256</f>
        <v>0</v>
      </c>
      <c r="CH254">
        <f>WeightMatrrix!CJ256</f>
        <v>0</v>
      </c>
      <c r="CI254">
        <f>WeightMatrrix!CK256</f>
        <v>0</v>
      </c>
      <c r="CJ254">
        <f>WeightMatrrix!CL256</f>
        <v>0</v>
      </c>
      <c r="CK254">
        <f>WeightMatrrix!CM256</f>
        <v>0</v>
      </c>
      <c r="CL254">
        <f>WeightMatrrix!CN256</f>
        <v>0</v>
      </c>
      <c r="CM254">
        <f>WeightMatrrix!CO256</f>
        <v>0</v>
      </c>
      <c r="CN254">
        <f>WeightMatrrix!CP256</f>
        <v>0</v>
      </c>
      <c r="CO254">
        <f>WeightMatrrix!CQ256</f>
        <v>0</v>
      </c>
      <c r="CP254">
        <f>WeightMatrrix!CR256</f>
        <v>0</v>
      </c>
      <c r="CQ254">
        <f>WeightMatrrix!CS256</f>
        <v>0</v>
      </c>
      <c r="CR254">
        <f>WeightMatrrix!CT256</f>
        <v>0</v>
      </c>
      <c r="CS254">
        <f>WeightMatrrix!CU256</f>
        <v>0</v>
      </c>
      <c r="CT254">
        <f>WeightMatrrix!CV256</f>
        <v>2</v>
      </c>
      <c r="CU254">
        <f>WeightMatrrix!CW256</f>
        <v>0</v>
      </c>
      <c r="CV254">
        <f>WeightMatrrix!CX256</f>
        <v>0</v>
      </c>
      <c r="CW254">
        <f>WeightMatrrix!CY256</f>
        <v>0</v>
      </c>
      <c r="CX254">
        <f>WeightMatrrix!CZ256</f>
        <v>0</v>
      </c>
      <c r="CY254">
        <f>WeightMatrrix!DA256</f>
        <v>0</v>
      </c>
      <c r="CZ254">
        <f>WeightMatrrix!DB256</f>
        <v>0</v>
      </c>
      <c r="DA254">
        <f>WeightMatrrix!DC256</f>
        <v>0</v>
      </c>
      <c r="DB254">
        <f>WeightMatrrix!DD256</f>
        <v>0</v>
      </c>
      <c r="DC254">
        <f>WeightMatrrix!DE256</f>
        <v>0</v>
      </c>
      <c r="DD254">
        <f>WeightMatrrix!DF256</f>
        <v>0</v>
      </c>
      <c r="DE254">
        <f>WeightMatrrix!DG256</f>
        <v>0</v>
      </c>
      <c r="DF254">
        <f>WeightMatrrix!DH256</f>
        <v>0</v>
      </c>
      <c r="DG254">
        <f>WeightMatrrix!DI256</f>
        <v>0</v>
      </c>
      <c r="DH254">
        <f>WeightMatrrix!DJ256</f>
        <v>0</v>
      </c>
      <c r="DI254">
        <f>WeightMatrrix!DK256</f>
        <v>0</v>
      </c>
      <c r="DJ254">
        <f>WeightMatrrix!DL256</f>
        <v>0</v>
      </c>
      <c r="DK254">
        <f>WeightMatrrix!DM256</f>
        <v>0</v>
      </c>
      <c r="DL254">
        <f>WeightMatrrix!DN256</f>
        <v>0</v>
      </c>
      <c r="DM254">
        <f>WeightMatrrix!DO256</f>
        <v>0</v>
      </c>
      <c r="DN254">
        <f>WeightMatrrix!DP256</f>
        <v>0</v>
      </c>
      <c r="DO254">
        <f>WeightMatrrix!DQ256</f>
        <v>0</v>
      </c>
      <c r="DP254">
        <f>WeightMatrrix!DR256</f>
        <v>0</v>
      </c>
      <c r="DQ254">
        <f>WeightMatrrix!DS256</f>
        <v>0</v>
      </c>
      <c r="DR254">
        <f>WeightMatrrix!DT256</f>
        <v>0</v>
      </c>
      <c r="DS254">
        <f>WeightMatrrix!DU256</f>
        <v>0</v>
      </c>
      <c r="DT254">
        <f>WeightMatrrix!DV256</f>
        <v>0</v>
      </c>
      <c r="DU254">
        <f>WeightMatrrix!DW256</f>
        <v>0</v>
      </c>
      <c r="DV254">
        <f>WeightMatrrix!DX256</f>
        <v>0</v>
      </c>
      <c r="DW254">
        <f>WeightMatrrix!DY256</f>
        <v>0</v>
      </c>
      <c r="DX254">
        <f>WeightMatrrix!DZ256</f>
        <v>0</v>
      </c>
      <c r="DY254">
        <f>WeightMatrrix!EA256</f>
        <v>0</v>
      </c>
      <c r="DZ254">
        <f>WeightMatrrix!EB256</f>
        <v>0</v>
      </c>
      <c r="EA254">
        <f>WeightMatrrix!EC256</f>
        <v>0</v>
      </c>
      <c r="EB254">
        <f>WeightMatrrix!ED256</f>
        <v>0</v>
      </c>
      <c r="EC254">
        <f>WeightMatrrix!EE256</f>
        <v>0</v>
      </c>
      <c r="ED254">
        <f>WeightMatrrix!EF256</f>
        <v>0</v>
      </c>
      <c r="EE254">
        <f>WeightMatrrix!EG256</f>
        <v>0</v>
      </c>
      <c r="EF254">
        <f>WeightMatrrix!EH256</f>
        <v>0</v>
      </c>
      <c r="EG254">
        <f>WeightMatrrix!EI256</f>
        <v>0</v>
      </c>
      <c r="EH254">
        <f>WeightMatrrix!EJ256</f>
        <v>0</v>
      </c>
      <c r="EI254">
        <f>WeightMatrrix!EK256</f>
        <v>0</v>
      </c>
      <c r="EJ254">
        <f>WeightMatrrix!EL256</f>
        <v>0</v>
      </c>
      <c r="EK254">
        <f>WeightMatrrix!EM256</f>
        <v>0</v>
      </c>
      <c r="EL254">
        <f>WeightMatrrix!EN256</f>
        <v>0</v>
      </c>
      <c r="EM254">
        <f>WeightMatrrix!EO256</f>
        <v>0</v>
      </c>
      <c r="EN254">
        <f>WeightMatrrix!EP256</f>
        <v>0</v>
      </c>
      <c r="EO254">
        <f>WeightMatrrix!EQ256</f>
        <v>0</v>
      </c>
      <c r="EP254">
        <f>WeightMatrrix!ER256</f>
        <v>0</v>
      </c>
      <c r="EQ254">
        <f>WeightMatrrix!ES256</f>
        <v>0</v>
      </c>
      <c r="ER254">
        <f>WeightMatrrix!ET256</f>
        <v>0</v>
      </c>
      <c r="ES254">
        <f>WeightMatrrix!EU256</f>
        <v>0</v>
      </c>
      <c r="ET254">
        <f>WeightMatrrix!EV256</f>
        <v>0</v>
      </c>
      <c r="EU254">
        <f>WeightMatrrix!EW256</f>
        <v>0</v>
      </c>
      <c r="EV254">
        <f>WeightMatrrix!EX256</f>
        <v>0</v>
      </c>
      <c r="EW254">
        <f>WeightMatrrix!EY256</f>
        <v>0</v>
      </c>
      <c r="EX254">
        <f>WeightMatrrix!EZ256</f>
        <v>0</v>
      </c>
      <c r="EY254">
        <f>WeightMatrrix!FA256</f>
        <v>0</v>
      </c>
      <c r="EZ254">
        <f>WeightMatrrix!FB256</f>
        <v>0</v>
      </c>
      <c r="FA254">
        <f>WeightMatrrix!FC256</f>
        <v>0</v>
      </c>
      <c r="FB254">
        <f>WeightMatrrix!FD256</f>
        <v>0</v>
      </c>
      <c r="FC254">
        <f>WeightMatrrix!FE256</f>
        <v>0</v>
      </c>
      <c r="FD254">
        <f>WeightMatrrix!FF256</f>
        <v>0</v>
      </c>
      <c r="FE254">
        <f>WeightMatrrix!FG256</f>
        <v>0</v>
      </c>
      <c r="FF254">
        <f>WeightMatrrix!FH256</f>
        <v>0</v>
      </c>
      <c r="FG254">
        <f>WeightMatrrix!FI256</f>
        <v>0</v>
      </c>
      <c r="FH254">
        <f>WeightMatrrix!FJ256</f>
        <v>0</v>
      </c>
      <c r="FI254">
        <f>WeightMatrrix!FK256</f>
        <v>0</v>
      </c>
      <c r="FJ254">
        <f>WeightMatrrix!FL256</f>
        <v>0</v>
      </c>
      <c r="FK254">
        <f>WeightMatrrix!FM256</f>
        <v>0</v>
      </c>
      <c r="FL254">
        <f>WeightMatrrix!FN256</f>
        <v>0</v>
      </c>
      <c r="FM254">
        <f>WeightMatrrix!FO256</f>
        <v>0</v>
      </c>
      <c r="FN254">
        <f>WeightMatrrix!FP256</f>
        <v>0</v>
      </c>
      <c r="FO254">
        <f>WeightMatrrix!FQ256</f>
        <v>0</v>
      </c>
      <c r="FP254">
        <f>WeightMatrrix!FR256</f>
        <v>0</v>
      </c>
      <c r="FQ254">
        <f>WeightMatrrix!FS256</f>
        <v>0</v>
      </c>
      <c r="FR254">
        <f>WeightMatrrix!FT256</f>
        <v>0</v>
      </c>
      <c r="FS254">
        <f>WeightMatrrix!FU256</f>
        <v>0</v>
      </c>
      <c r="FT254">
        <f>WeightMatrrix!FV256</f>
        <v>0</v>
      </c>
      <c r="FU254">
        <f>WeightMatrrix!FW256</f>
        <v>0</v>
      </c>
      <c r="FV254">
        <f>WeightMatrrix!FX256</f>
        <v>0</v>
      </c>
      <c r="FW254">
        <f>WeightMatrrix!FY256</f>
        <v>0</v>
      </c>
      <c r="FX254">
        <f>WeightMatrrix!FZ256</f>
        <v>0</v>
      </c>
      <c r="FY254">
        <f>WeightMatrrix!GA256</f>
        <v>0</v>
      </c>
      <c r="FZ254">
        <f>WeightMatrrix!GB256</f>
        <v>0</v>
      </c>
      <c r="GA254">
        <f>WeightMatrrix!GC256</f>
        <v>0</v>
      </c>
      <c r="GB254">
        <f>WeightMatrrix!GD256</f>
        <v>0</v>
      </c>
      <c r="GC254">
        <f>WeightMatrrix!GE256</f>
        <v>0</v>
      </c>
      <c r="GD254">
        <f>WeightMatrrix!GF256</f>
        <v>0</v>
      </c>
      <c r="GE254">
        <f>WeightMatrrix!GG256</f>
        <v>0</v>
      </c>
      <c r="GF254">
        <f>WeightMatrrix!GH256</f>
        <v>0</v>
      </c>
      <c r="GG254">
        <f>WeightMatrrix!GI256</f>
        <v>0</v>
      </c>
      <c r="GH254">
        <f>WeightMatrrix!GJ256</f>
        <v>0</v>
      </c>
      <c r="GI254">
        <f>WeightMatrrix!GK256</f>
        <v>0</v>
      </c>
      <c r="GJ254">
        <f>WeightMatrrix!GL256</f>
        <v>0</v>
      </c>
      <c r="GK254">
        <f>WeightMatrrix!GM256</f>
        <v>0</v>
      </c>
      <c r="GL254">
        <f>WeightMatrrix!GN256</f>
        <v>0</v>
      </c>
      <c r="GM254">
        <f>WeightMatrrix!GO256</f>
        <v>0</v>
      </c>
      <c r="GN254">
        <f>WeightMatrrix!GP256</f>
        <v>0</v>
      </c>
      <c r="GO254">
        <f>WeightMatrrix!GQ256</f>
        <v>0</v>
      </c>
      <c r="GP254">
        <f>WeightMatrrix!GR256</f>
        <v>-1</v>
      </c>
      <c r="GQ254">
        <f>WeightMatrrix!GS256</f>
        <v>-1</v>
      </c>
      <c r="GR254">
        <f>WeightMatrrix!GT256</f>
        <v>-1</v>
      </c>
      <c r="GS254">
        <f>WeightMatrrix!GU256</f>
        <v>-1</v>
      </c>
      <c r="GT254">
        <f>WeightMatrrix!GV256</f>
        <v>-1</v>
      </c>
      <c r="GU254">
        <f>WeightMatrrix!GW256</f>
        <v>-1</v>
      </c>
      <c r="GV254">
        <f>WeightMatrrix!GX256</f>
        <v>-1</v>
      </c>
      <c r="GW254">
        <f>WeightMatrrix!GY256</f>
        <v>-1</v>
      </c>
      <c r="GX254">
        <f>WeightMatrrix!GZ256</f>
        <v>-1</v>
      </c>
      <c r="GY254">
        <f>WeightMatrrix!HA256</f>
        <v>0</v>
      </c>
      <c r="GZ254">
        <f>WeightMatrrix!HB256</f>
        <v>0</v>
      </c>
      <c r="HA254">
        <f>WeightMatrrix!HC256</f>
        <v>0</v>
      </c>
      <c r="HB254">
        <f>WeightMatrrix!HD256</f>
        <v>0</v>
      </c>
      <c r="HC254">
        <f>WeightMatrrix!HE256</f>
        <v>-1</v>
      </c>
      <c r="HD254">
        <f>WeightMatrrix!HF256</f>
        <v>0</v>
      </c>
      <c r="HE254">
        <f>WeightMatrrix!HG256</f>
        <v>0</v>
      </c>
      <c r="HF254">
        <f>WeightMatrrix!HH256</f>
        <v>0</v>
      </c>
      <c r="HG254">
        <f>WeightMatrrix!HI256</f>
        <v>0</v>
      </c>
      <c r="HH254">
        <f>WeightMatrrix!HJ256</f>
        <v>0</v>
      </c>
      <c r="HI254">
        <f>WeightMatrrix!HK256</f>
        <v>0</v>
      </c>
      <c r="HJ254">
        <f>WeightMatrrix!HL256</f>
        <v>0</v>
      </c>
      <c r="HK254">
        <f>WeightMatrrix!HM256</f>
        <v>-1</v>
      </c>
      <c r="HL254">
        <f>WeightMatrrix!HN256</f>
        <v>0</v>
      </c>
      <c r="HM254">
        <f>WeightMatrrix!HO256</f>
        <v>0</v>
      </c>
      <c r="HN254">
        <f>WeightMatrrix!HP256</f>
        <v>0</v>
      </c>
      <c r="HO254">
        <f>WeightMatrrix!HQ256</f>
        <v>0</v>
      </c>
      <c r="HP254">
        <f>WeightMatrrix!HR256</f>
        <v>-1</v>
      </c>
      <c r="HQ254">
        <f>WeightMatrrix!HS256</f>
        <v>0</v>
      </c>
      <c r="HR254">
        <f>WeightMatrrix!HT256</f>
        <v>0</v>
      </c>
      <c r="HS254">
        <f>WeightMatrrix!HU256</f>
        <v>0</v>
      </c>
      <c r="HT254">
        <f>WeightMatrrix!HV256</f>
        <v>0</v>
      </c>
      <c r="HU254">
        <f>WeightMatrrix!HW256</f>
        <v>0</v>
      </c>
      <c r="HV254">
        <f>WeightMatrrix!HX256</f>
        <v>0</v>
      </c>
      <c r="HW254">
        <f>WeightMatrrix!HY256</f>
        <v>0</v>
      </c>
      <c r="HX254">
        <f>WeightMatrrix!HZ256</f>
        <v>-1</v>
      </c>
      <c r="HY254">
        <f>WeightMatrrix!IA256</f>
        <v>0</v>
      </c>
      <c r="HZ254">
        <f>WeightMatrrix!IB256</f>
        <v>0</v>
      </c>
      <c r="IA254">
        <f>WeightMatrrix!IC256</f>
        <v>0</v>
      </c>
      <c r="IB254">
        <f>WeightMatrrix!ID256</f>
        <v>0</v>
      </c>
      <c r="IC254">
        <f>WeightMatrrix!IE256</f>
        <v>-1</v>
      </c>
      <c r="ID254">
        <f>WeightMatrrix!IF256</f>
        <v>0</v>
      </c>
      <c r="IE254">
        <f>WeightMatrrix!IG256</f>
        <v>0</v>
      </c>
      <c r="IF254">
        <f>WeightMatrrix!IH256</f>
        <v>1</v>
      </c>
      <c r="IG254">
        <f>WeightMatrrix!II256</f>
        <v>1</v>
      </c>
      <c r="IH254">
        <f>WeightMatrrix!IJ256</f>
        <v>1</v>
      </c>
      <c r="II254">
        <f>WeightMatrrix!IK256</f>
        <v>0</v>
      </c>
      <c r="IJ254">
        <f>WeightMatrrix!IL256</f>
        <v>0</v>
      </c>
      <c r="IK254">
        <f>WeightMatrrix!IM256</f>
        <v>-1</v>
      </c>
      <c r="IL254">
        <f>WeightMatrrix!IN256</f>
        <v>0</v>
      </c>
      <c r="IM254">
        <f>WeightMatrrix!IO256</f>
        <v>0</v>
      </c>
      <c r="IN254">
        <f>WeightMatrrix!IP256</f>
        <v>0</v>
      </c>
      <c r="IO254">
        <f>WeightMatrrix!IQ256</f>
        <v>0</v>
      </c>
      <c r="IP254">
        <f>WeightMatrrix!IR256</f>
        <v>-1</v>
      </c>
      <c r="IQ254">
        <f>WeightMatrrix!IS256</f>
        <v>0</v>
      </c>
      <c r="IR254">
        <f>WeightMatrrix!IT256</f>
        <v>0</v>
      </c>
      <c r="IS254">
        <f>WeightMatrrix!IU256</f>
        <v>1</v>
      </c>
      <c r="IT254">
        <f>WeightMatrrix!IV256</f>
        <v>0</v>
      </c>
      <c r="IU254">
        <f>WeightMatrrix!IW256</f>
        <v>1</v>
      </c>
      <c r="IV254">
        <f>WeightMatrrix!IX256</f>
        <v>0</v>
      </c>
      <c r="IW254">
        <f>WeightMatrrix!IY256</f>
        <v>0</v>
      </c>
      <c r="IX254">
        <f>WeightMatrrix!IZ256</f>
        <v>-1</v>
      </c>
      <c r="IY254">
        <f>WeightMatrrix!JA256</f>
        <v>0</v>
      </c>
      <c r="IZ254">
        <f>WeightMatrrix!JB256</f>
        <v>0</v>
      </c>
      <c r="JA254">
        <f>WeightMatrrix!JC256</f>
        <v>0</v>
      </c>
      <c r="JB254">
        <f>WeightMatrrix!JD256</f>
        <v>0</v>
      </c>
      <c r="JC254">
        <f>WeightMatrrix!JE256</f>
        <v>-1</v>
      </c>
      <c r="JD254">
        <f>WeightMatrrix!JF256</f>
        <v>0</v>
      </c>
      <c r="JE254">
        <f>WeightMatrrix!JG256</f>
        <v>0</v>
      </c>
      <c r="JF254">
        <f>WeightMatrrix!JH256</f>
        <v>1</v>
      </c>
      <c r="JG254">
        <f>WeightMatrrix!JI256</f>
        <v>1</v>
      </c>
      <c r="JH254">
        <f>WeightMatrrix!JJ256</f>
        <v>1</v>
      </c>
      <c r="JI254">
        <f>WeightMatrrix!JK256</f>
        <v>0</v>
      </c>
      <c r="JJ254">
        <f>WeightMatrrix!JL256</f>
        <v>0</v>
      </c>
      <c r="JK254">
        <f>WeightMatrrix!JM256</f>
        <v>-1</v>
      </c>
      <c r="JL254">
        <f>WeightMatrrix!JN256</f>
        <v>0</v>
      </c>
      <c r="JM254">
        <f>WeightMatrrix!JO256</f>
        <v>0</v>
      </c>
      <c r="JN254">
        <f>WeightMatrrix!JP256</f>
        <v>0</v>
      </c>
      <c r="JO254">
        <f>WeightMatrrix!JQ256</f>
        <v>0</v>
      </c>
      <c r="JP254">
        <f>WeightMatrrix!JR256</f>
        <v>0</v>
      </c>
      <c r="JQ254">
        <f>WeightMatrrix!JS256</f>
        <v>0</v>
      </c>
      <c r="JR254">
        <f>WeightMatrrix!JT256</f>
        <v>0</v>
      </c>
      <c r="JS254">
        <f>WeightMatrrix!JU256</f>
        <v>0</v>
      </c>
      <c r="JT254">
        <f>WeightMatrrix!JV256</f>
        <v>0</v>
      </c>
      <c r="JU254">
        <f>WeightMatrrix!JW256</f>
        <v>0</v>
      </c>
      <c r="JV254">
        <f>WeightMatrrix!JX256</f>
        <v>0</v>
      </c>
      <c r="JW254">
        <f>WeightMatrrix!JY256</f>
        <v>0</v>
      </c>
      <c r="JX254">
        <f>WeightMatrrix!JZ256</f>
        <v>0</v>
      </c>
      <c r="JY254">
        <f>WeightMatrrix!KA256</f>
        <v>0</v>
      </c>
      <c r="JZ254">
        <f>WeightMatrrix!KB256</f>
        <v>0</v>
      </c>
      <c r="KA254">
        <f>WeightMatrrix!KC256</f>
        <v>0</v>
      </c>
      <c r="KB254">
        <f>WeightMatrrix!KD256</f>
        <v>0</v>
      </c>
      <c r="KC254">
        <f>WeightMatrrix!KE256</f>
        <v>0</v>
      </c>
      <c r="KD254">
        <f>WeightMatrrix!KF256</f>
        <v>0</v>
      </c>
      <c r="KE254">
        <f>WeightMatrrix!KG256</f>
        <v>0</v>
      </c>
      <c r="KF254">
        <f>WeightMatrrix!KH256</f>
        <v>0</v>
      </c>
      <c r="KG254">
        <f>WeightMatrrix!KI256</f>
        <v>0</v>
      </c>
      <c r="KH254">
        <f>WeightMatrrix!KJ256</f>
        <v>0</v>
      </c>
      <c r="KI254">
        <f>WeightMatrrix!KK256</f>
        <v>0</v>
      </c>
      <c r="KJ254">
        <f>WeightMatrrix!KL256</f>
        <v>0</v>
      </c>
      <c r="KK254">
        <f>WeightMatrrix!KM256</f>
        <v>0</v>
      </c>
      <c r="KL254">
        <f>WeightMatrrix!KN256</f>
        <v>0</v>
      </c>
      <c r="KM254">
        <f>WeightMatrrix!KO256</f>
        <v>0</v>
      </c>
      <c r="KN254">
        <f>WeightMatrrix!KP256</f>
        <v>0</v>
      </c>
      <c r="KO254">
        <f>WeightMatrrix!KQ256</f>
        <v>0</v>
      </c>
      <c r="KP254">
        <f>WeightMatrrix!KR256</f>
        <v>0</v>
      </c>
      <c r="KQ254">
        <f>WeightMatrrix!KS256</f>
        <v>0</v>
      </c>
      <c r="KR254">
        <f>WeightMatrrix!KT256</f>
        <v>0</v>
      </c>
      <c r="KS254">
        <f>WeightMatrrix!KU256</f>
        <v>0</v>
      </c>
      <c r="KT254">
        <f>WeightMatrrix!KV256</f>
        <v>0</v>
      </c>
      <c r="KU254">
        <f>WeightMatrrix!KW256</f>
        <v>0</v>
      </c>
      <c r="KV254">
        <f>WeightMatrrix!KX256</f>
        <v>0</v>
      </c>
      <c r="KW254">
        <f>WeightMatrrix!KY256</f>
        <v>0</v>
      </c>
      <c r="KX254">
        <f>WeightMatrrix!KZ256</f>
        <v>0</v>
      </c>
      <c r="KY254">
        <f>WeightMatrrix!LA256</f>
        <v>0</v>
      </c>
      <c r="KZ254">
        <f>WeightMatrrix!LB256</f>
        <v>0</v>
      </c>
      <c r="LA254">
        <f>WeightMatrrix!LC256</f>
        <v>0</v>
      </c>
      <c r="LB254">
        <f>WeightMatrrix!LD256</f>
        <v>0</v>
      </c>
      <c r="LC254">
        <f>WeightMatrrix!LE256</f>
        <v>0</v>
      </c>
      <c r="LD254">
        <f>WeightMatrrix!LF256</f>
        <v>0</v>
      </c>
      <c r="LE254">
        <f>WeightMatrrix!LG256</f>
        <v>0</v>
      </c>
      <c r="LF254">
        <f>WeightMatrrix!LH256</f>
        <v>0</v>
      </c>
      <c r="LG254">
        <f>WeightMatrrix!LI256</f>
        <v>0</v>
      </c>
      <c r="LH254">
        <f>WeightMatrrix!LJ256</f>
        <v>0</v>
      </c>
      <c r="LI254">
        <f>WeightMatrrix!LK256</f>
        <v>0</v>
      </c>
      <c r="LJ254">
        <f>WeightMatrrix!LL256</f>
        <v>0</v>
      </c>
      <c r="LK254">
        <f>WeightMatrrix!LM256</f>
        <v>0</v>
      </c>
      <c r="LL254">
        <f>WeightMatrrix!LN256</f>
        <v>0</v>
      </c>
      <c r="LM254">
        <f>WeightMatrrix!LO256</f>
        <v>0</v>
      </c>
      <c r="LN254">
        <f>WeightMatrrix!LP256</f>
        <v>0</v>
      </c>
      <c r="LO254">
        <f>WeightMatrrix!LQ256</f>
        <v>0</v>
      </c>
      <c r="LP254">
        <f>WeightMatrrix!LR256</f>
        <v>0</v>
      </c>
    </row>
    <row r="255" spans="1:328">
      <c r="A255">
        <f>WeightMatrrix!C257</f>
        <v>0</v>
      </c>
      <c r="B255">
        <f>WeightMatrrix!D257</f>
        <v>0</v>
      </c>
      <c r="C255">
        <f>WeightMatrrix!E257</f>
        <v>0</v>
      </c>
      <c r="D255">
        <f>WeightMatrrix!F257</f>
        <v>0</v>
      </c>
      <c r="E255">
        <f>WeightMatrrix!G257</f>
        <v>0</v>
      </c>
      <c r="F255">
        <f>WeightMatrrix!H257</f>
        <v>0</v>
      </c>
      <c r="G255">
        <f>WeightMatrrix!I257</f>
        <v>0</v>
      </c>
      <c r="H255">
        <f>WeightMatrrix!J257</f>
        <v>0</v>
      </c>
      <c r="I255">
        <f>WeightMatrrix!K257</f>
        <v>0</v>
      </c>
      <c r="J255">
        <f>WeightMatrrix!L257</f>
        <v>0</v>
      </c>
      <c r="K255">
        <f>WeightMatrrix!M257</f>
        <v>0</v>
      </c>
      <c r="L255">
        <f>WeightMatrrix!N257</f>
        <v>0</v>
      </c>
      <c r="M255">
        <f>WeightMatrrix!O257</f>
        <v>0</v>
      </c>
      <c r="N255">
        <f>WeightMatrrix!P257</f>
        <v>0</v>
      </c>
      <c r="O255">
        <f>WeightMatrrix!Q257</f>
        <v>0</v>
      </c>
      <c r="P255">
        <f>WeightMatrrix!R257</f>
        <v>0</v>
      </c>
      <c r="Q255">
        <f>WeightMatrrix!S257</f>
        <v>0</v>
      </c>
      <c r="R255">
        <f>WeightMatrrix!T257</f>
        <v>0</v>
      </c>
      <c r="S255">
        <f>WeightMatrrix!U257</f>
        <v>0</v>
      </c>
      <c r="T255">
        <f>WeightMatrrix!V257</f>
        <v>0</v>
      </c>
      <c r="U255">
        <f>WeightMatrrix!W257</f>
        <v>0</v>
      </c>
      <c r="V255">
        <f>WeightMatrrix!X257</f>
        <v>0</v>
      </c>
      <c r="W255">
        <f>WeightMatrrix!Y257</f>
        <v>0</v>
      </c>
      <c r="X255">
        <f>WeightMatrrix!Z257</f>
        <v>0</v>
      </c>
      <c r="Y255">
        <f>WeightMatrrix!AA257</f>
        <v>0</v>
      </c>
      <c r="Z255">
        <f>WeightMatrrix!AB257</f>
        <v>0</v>
      </c>
      <c r="AA255">
        <f>WeightMatrrix!AC257</f>
        <v>0</v>
      </c>
      <c r="AB255">
        <f>WeightMatrrix!AD257</f>
        <v>0</v>
      </c>
      <c r="AC255">
        <f>WeightMatrrix!AE257</f>
        <v>0</v>
      </c>
      <c r="AD255">
        <f>WeightMatrrix!AF257</f>
        <v>0</v>
      </c>
      <c r="AE255">
        <f>WeightMatrrix!AG257</f>
        <v>0</v>
      </c>
      <c r="AF255">
        <f>WeightMatrrix!AH257</f>
        <v>0</v>
      </c>
      <c r="AG255">
        <f>WeightMatrrix!AI257</f>
        <v>0</v>
      </c>
      <c r="AH255">
        <f>WeightMatrrix!AJ257</f>
        <v>0</v>
      </c>
      <c r="AI255">
        <f>WeightMatrrix!AK257</f>
        <v>0</v>
      </c>
      <c r="AJ255">
        <f>WeightMatrrix!AL257</f>
        <v>0</v>
      </c>
      <c r="AK255">
        <f>WeightMatrrix!AM257</f>
        <v>0</v>
      </c>
      <c r="AL255">
        <f>WeightMatrrix!AN257</f>
        <v>0</v>
      </c>
      <c r="AM255">
        <f>WeightMatrrix!AO257</f>
        <v>0</v>
      </c>
      <c r="AN255">
        <f>WeightMatrrix!AP257</f>
        <v>0</v>
      </c>
      <c r="AO255">
        <f>WeightMatrrix!AQ257</f>
        <v>0</v>
      </c>
      <c r="AP255">
        <f>WeightMatrrix!AR257</f>
        <v>0</v>
      </c>
      <c r="AQ255">
        <f>WeightMatrrix!AS257</f>
        <v>0</v>
      </c>
      <c r="AR255">
        <f>WeightMatrrix!AT257</f>
        <v>0</v>
      </c>
      <c r="AS255">
        <f>WeightMatrrix!AU257</f>
        <v>0</v>
      </c>
      <c r="AT255">
        <f>WeightMatrrix!AV257</f>
        <v>0</v>
      </c>
      <c r="AU255">
        <f>WeightMatrrix!AW257</f>
        <v>0</v>
      </c>
      <c r="AV255">
        <f>WeightMatrrix!AX257</f>
        <v>0</v>
      </c>
      <c r="AW255">
        <f>WeightMatrrix!AY257</f>
        <v>0</v>
      </c>
      <c r="AX255">
        <f>WeightMatrrix!AZ257</f>
        <v>0</v>
      </c>
      <c r="AY255">
        <f>WeightMatrrix!BA257</f>
        <v>0</v>
      </c>
      <c r="AZ255">
        <f>WeightMatrrix!BB257</f>
        <v>2</v>
      </c>
      <c r="BA255">
        <f>WeightMatrrix!BC257</f>
        <v>0</v>
      </c>
      <c r="BB255">
        <f>WeightMatrrix!BD257</f>
        <v>0</v>
      </c>
      <c r="BC255">
        <f>WeightMatrrix!BE257</f>
        <v>0</v>
      </c>
      <c r="BD255">
        <f>WeightMatrrix!BF257</f>
        <v>0</v>
      </c>
      <c r="BE255">
        <f>WeightMatrrix!BG257</f>
        <v>0</v>
      </c>
      <c r="BF255">
        <f>WeightMatrrix!BH257</f>
        <v>0</v>
      </c>
      <c r="BG255">
        <f>WeightMatrrix!BI257</f>
        <v>0</v>
      </c>
      <c r="BH255">
        <f>WeightMatrrix!BJ257</f>
        <v>0</v>
      </c>
      <c r="BI255">
        <f>WeightMatrrix!BK257</f>
        <v>0</v>
      </c>
      <c r="BJ255">
        <f>WeightMatrrix!BL257</f>
        <v>0</v>
      </c>
      <c r="BK255">
        <f>WeightMatrrix!BM257</f>
        <v>0</v>
      </c>
      <c r="BL255">
        <f>WeightMatrrix!BN257</f>
        <v>0</v>
      </c>
      <c r="BM255">
        <f>WeightMatrrix!BO257</f>
        <v>0</v>
      </c>
      <c r="BN255">
        <f>WeightMatrrix!BP257</f>
        <v>0</v>
      </c>
      <c r="BO255">
        <f>WeightMatrrix!BQ257</f>
        <v>0</v>
      </c>
      <c r="BP255">
        <f>WeightMatrrix!BR257</f>
        <v>0</v>
      </c>
      <c r="BQ255">
        <f>WeightMatrrix!BS257</f>
        <v>0</v>
      </c>
      <c r="BR255">
        <f>WeightMatrrix!BT257</f>
        <v>0</v>
      </c>
      <c r="BS255">
        <f>WeightMatrrix!BU257</f>
        <v>0</v>
      </c>
      <c r="BT255">
        <f>WeightMatrrix!BV257</f>
        <v>0</v>
      </c>
      <c r="BU255">
        <f>WeightMatrrix!BW257</f>
        <v>0</v>
      </c>
      <c r="BV255">
        <f>WeightMatrrix!BX257</f>
        <v>0</v>
      </c>
      <c r="BW255">
        <f>WeightMatrrix!BY257</f>
        <v>0</v>
      </c>
      <c r="BX255">
        <f>WeightMatrrix!BZ257</f>
        <v>0</v>
      </c>
      <c r="BY255">
        <f>WeightMatrrix!CA257</f>
        <v>0</v>
      </c>
      <c r="BZ255">
        <f>WeightMatrrix!CB257</f>
        <v>0</v>
      </c>
      <c r="CA255">
        <f>WeightMatrrix!CC257</f>
        <v>0</v>
      </c>
      <c r="CB255">
        <f>WeightMatrrix!CD257</f>
        <v>0</v>
      </c>
      <c r="CC255">
        <f>WeightMatrrix!CE257</f>
        <v>0</v>
      </c>
      <c r="CD255">
        <f>WeightMatrrix!CF257</f>
        <v>0</v>
      </c>
      <c r="CE255">
        <f>WeightMatrrix!CG257</f>
        <v>0</v>
      </c>
      <c r="CF255">
        <f>WeightMatrrix!CH257</f>
        <v>0</v>
      </c>
      <c r="CG255">
        <f>WeightMatrrix!CI257</f>
        <v>0</v>
      </c>
      <c r="CH255">
        <f>WeightMatrrix!CJ257</f>
        <v>0</v>
      </c>
      <c r="CI255">
        <f>WeightMatrrix!CK257</f>
        <v>0</v>
      </c>
      <c r="CJ255">
        <f>WeightMatrrix!CL257</f>
        <v>0</v>
      </c>
      <c r="CK255">
        <f>WeightMatrrix!CM257</f>
        <v>0</v>
      </c>
      <c r="CL255">
        <f>WeightMatrrix!CN257</f>
        <v>0</v>
      </c>
      <c r="CM255">
        <f>WeightMatrrix!CO257</f>
        <v>0</v>
      </c>
      <c r="CN255">
        <f>WeightMatrrix!CP257</f>
        <v>0</v>
      </c>
      <c r="CO255">
        <f>WeightMatrrix!CQ257</f>
        <v>0</v>
      </c>
      <c r="CP255">
        <f>WeightMatrrix!CR257</f>
        <v>0</v>
      </c>
      <c r="CQ255">
        <f>WeightMatrrix!CS257</f>
        <v>0</v>
      </c>
      <c r="CR255">
        <f>WeightMatrrix!CT257</f>
        <v>0</v>
      </c>
      <c r="CS255">
        <f>WeightMatrrix!CU257</f>
        <v>0</v>
      </c>
      <c r="CT255">
        <f>WeightMatrrix!CV257</f>
        <v>0</v>
      </c>
      <c r="CU255">
        <f>WeightMatrrix!CW257</f>
        <v>2</v>
      </c>
      <c r="CV255">
        <f>WeightMatrrix!CX257</f>
        <v>0</v>
      </c>
      <c r="CW255">
        <f>WeightMatrrix!CY257</f>
        <v>0</v>
      </c>
      <c r="CX255">
        <f>WeightMatrrix!CZ257</f>
        <v>0</v>
      </c>
      <c r="CY255">
        <f>WeightMatrrix!DA257</f>
        <v>0</v>
      </c>
      <c r="CZ255">
        <f>WeightMatrrix!DB257</f>
        <v>0</v>
      </c>
      <c r="DA255">
        <f>WeightMatrrix!DC257</f>
        <v>0</v>
      </c>
      <c r="DB255">
        <f>WeightMatrrix!DD257</f>
        <v>0</v>
      </c>
      <c r="DC255">
        <f>WeightMatrrix!DE257</f>
        <v>0</v>
      </c>
      <c r="DD255">
        <f>WeightMatrrix!DF257</f>
        <v>0</v>
      </c>
      <c r="DE255">
        <f>WeightMatrrix!DG257</f>
        <v>0</v>
      </c>
      <c r="DF255">
        <f>WeightMatrrix!DH257</f>
        <v>0</v>
      </c>
      <c r="DG255">
        <f>WeightMatrrix!DI257</f>
        <v>0</v>
      </c>
      <c r="DH255">
        <f>WeightMatrrix!DJ257</f>
        <v>0</v>
      </c>
      <c r="DI255">
        <f>WeightMatrrix!DK257</f>
        <v>0</v>
      </c>
      <c r="DJ255">
        <f>WeightMatrrix!DL257</f>
        <v>0</v>
      </c>
      <c r="DK255">
        <f>WeightMatrrix!DM257</f>
        <v>0</v>
      </c>
      <c r="DL255">
        <f>WeightMatrrix!DN257</f>
        <v>0</v>
      </c>
      <c r="DM255">
        <f>WeightMatrrix!DO257</f>
        <v>0</v>
      </c>
      <c r="DN255">
        <f>WeightMatrrix!DP257</f>
        <v>0</v>
      </c>
      <c r="DO255">
        <f>WeightMatrrix!DQ257</f>
        <v>0</v>
      </c>
      <c r="DP255">
        <f>WeightMatrrix!DR257</f>
        <v>0</v>
      </c>
      <c r="DQ255">
        <f>WeightMatrrix!DS257</f>
        <v>0</v>
      </c>
      <c r="DR255">
        <f>WeightMatrrix!DT257</f>
        <v>0</v>
      </c>
      <c r="DS255">
        <f>WeightMatrrix!DU257</f>
        <v>0</v>
      </c>
      <c r="DT255">
        <f>WeightMatrrix!DV257</f>
        <v>0</v>
      </c>
      <c r="DU255">
        <f>WeightMatrrix!DW257</f>
        <v>0</v>
      </c>
      <c r="DV255">
        <f>WeightMatrrix!DX257</f>
        <v>0</v>
      </c>
      <c r="DW255">
        <f>WeightMatrrix!DY257</f>
        <v>0</v>
      </c>
      <c r="DX255">
        <f>WeightMatrrix!DZ257</f>
        <v>0</v>
      </c>
      <c r="DY255">
        <f>WeightMatrrix!EA257</f>
        <v>0</v>
      </c>
      <c r="DZ255">
        <f>WeightMatrrix!EB257</f>
        <v>0</v>
      </c>
      <c r="EA255">
        <f>WeightMatrrix!EC257</f>
        <v>0</v>
      </c>
      <c r="EB255">
        <f>WeightMatrrix!ED257</f>
        <v>0</v>
      </c>
      <c r="EC255">
        <f>WeightMatrrix!EE257</f>
        <v>0</v>
      </c>
      <c r="ED255">
        <f>WeightMatrrix!EF257</f>
        <v>0</v>
      </c>
      <c r="EE255">
        <f>WeightMatrrix!EG257</f>
        <v>0</v>
      </c>
      <c r="EF255">
        <f>WeightMatrrix!EH257</f>
        <v>0</v>
      </c>
      <c r="EG255">
        <f>WeightMatrrix!EI257</f>
        <v>0</v>
      </c>
      <c r="EH255">
        <f>WeightMatrrix!EJ257</f>
        <v>0</v>
      </c>
      <c r="EI255">
        <f>WeightMatrrix!EK257</f>
        <v>0</v>
      </c>
      <c r="EJ255">
        <f>WeightMatrrix!EL257</f>
        <v>0</v>
      </c>
      <c r="EK255">
        <f>WeightMatrrix!EM257</f>
        <v>0</v>
      </c>
      <c r="EL255">
        <f>WeightMatrrix!EN257</f>
        <v>0</v>
      </c>
      <c r="EM255">
        <f>WeightMatrrix!EO257</f>
        <v>0</v>
      </c>
      <c r="EN255">
        <f>WeightMatrrix!EP257</f>
        <v>0</v>
      </c>
      <c r="EO255">
        <f>WeightMatrrix!EQ257</f>
        <v>0</v>
      </c>
      <c r="EP255">
        <f>WeightMatrrix!ER257</f>
        <v>0</v>
      </c>
      <c r="EQ255">
        <f>WeightMatrrix!ES257</f>
        <v>0</v>
      </c>
      <c r="ER255">
        <f>WeightMatrrix!ET257</f>
        <v>0</v>
      </c>
      <c r="ES255">
        <f>WeightMatrrix!EU257</f>
        <v>0</v>
      </c>
      <c r="ET255">
        <f>WeightMatrrix!EV257</f>
        <v>0</v>
      </c>
      <c r="EU255">
        <f>WeightMatrrix!EW257</f>
        <v>0</v>
      </c>
      <c r="EV255">
        <f>WeightMatrrix!EX257</f>
        <v>0</v>
      </c>
      <c r="EW255">
        <f>WeightMatrrix!EY257</f>
        <v>0</v>
      </c>
      <c r="EX255">
        <f>WeightMatrrix!EZ257</f>
        <v>0</v>
      </c>
      <c r="EY255">
        <f>WeightMatrrix!FA257</f>
        <v>0</v>
      </c>
      <c r="EZ255">
        <f>WeightMatrrix!FB257</f>
        <v>0</v>
      </c>
      <c r="FA255">
        <f>WeightMatrrix!FC257</f>
        <v>0</v>
      </c>
      <c r="FB255">
        <f>WeightMatrrix!FD257</f>
        <v>0</v>
      </c>
      <c r="FC255">
        <f>WeightMatrrix!FE257</f>
        <v>0</v>
      </c>
      <c r="FD255">
        <f>WeightMatrrix!FF257</f>
        <v>0</v>
      </c>
      <c r="FE255">
        <f>WeightMatrrix!FG257</f>
        <v>0</v>
      </c>
      <c r="FF255">
        <f>WeightMatrrix!FH257</f>
        <v>0</v>
      </c>
      <c r="FG255">
        <f>WeightMatrrix!FI257</f>
        <v>0</v>
      </c>
      <c r="FH255">
        <f>WeightMatrrix!FJ257</f>
        <v>0</v>
      </c>
      <c r="FI255">
        <f>WeightMatrrix!FK257</f>
        <v>0</v>
      </c>
      <c r="FJ255">
        <f>WeightMatrrix!FL257</f>
        <v>0</v>
      </c>
      <c r="FK255">
        <f>WeightMatrrix!FM257</f>
        <v>0</v>
      </c>
      <c r="FL255">
        <f>WeightMatrrix!FN257</f>
        <v>0</v>
      </c>
      <c r="FM255">
        <f>WeightMatrrix!FO257</f>
        <v>0</v>
      </c>
      <c r="FN255">
        <f>WeightMatrrix!FP257</f>
        <v>0</v>
      </c>
      <c r="FO255">
        <f>WeightMatrrix!FQ257</f>
        <v>0</v>
      </c>
      <c r="FP255">
        <f>WeightMatrrix!FR257</f>
        <v>0</v>
      </c>
      <c r="FQ255">
        <f>WeightMatrrix!FS257</f>
        <v>0</v>
      </c>
      <c r="FR255">
        <f>WeightMatrrix!FT257</f>
        <v>0</v>
      </c>
      <c r="FS255">
        <f>WeightMatrrix!FU257</f>
        <v>0</v>
      </c>
      <c r="FT255">
        <f>WeightMatrrix!FV257</f>
        <v>0</v>
      </c>
      <c r="FU255">
        <f>WeightMatrrix!FW257</f>
        <v>0</v>
      </c>
      <c r="FV255">
        <f>WeightMatrrix!FX257</f>
        <v>0</v>
      </c>
      <c r="FW255">
        <f>WeightMatrrix!FY257</f>
        <v>0</v>
      </c>
      <c r="FX255">
        <f>WeightMatrrix!FZ257</f>
        <v>0</v>
      </c>
      <c r="FY255">
        <f>WeightMatrrix!GA257</f>
        <v>0</v>
      </c>
      <c r="FZ255">
        <f>WeightMatrrix!GB257</f>
        <v>0</v>
      </c>
      <c r="GA255">
        <f>WeightMatrrix!GC257</f>
        <v>0</v>
      </c>
      <c r="GB255">
        <f>WeightMatrrix!GD257</f>
        <v>0</v>
      </c>
      <c r="GC255">
        <f>WeightMatrrix!GE257</f>
        <v>0</v>
      </c>
      <c r="GD255">
        <f>WeightMatrrix!GF257</f>
        <v>0</v>
      </c>
      <c r="GE255">
        <f>WeightMatrrix!GG257</f>
        <v>0</v>
      </c>
      <c r="GF255">
        <f>WeightMatrrix!GH257</f>
        <v>0</v>
      </c>
      <c r="GG255">
        <f>WeightMatrrix!GI257</f>
        <v>0</v>
      </c>
      <c r="GH255">
        <f>WeightMatrrix!GJ257</f>
        <v>0</v>
      </c>
      <c r="GI255">
        <f>WeightMatrrix!GK257</f>
        <v>0</v>
      </c>
      <c r="GJ255">
        <f>WeightMatrrix!GL257</f>
        <v>0</v>
      </c>
      <c r="GK255">
        <f>WeightMatrrix!GM257</f>
        <v>0</v>
      </c>
      <c r="GL255">
        <f>WeightMatrrix!GN257</f>
        <v>0</v>
      </c>
      <c r="GM255">
        <f>WeightMatrrix!GO257</f>
        <v>0</v>
      </c>
      <c r="GN255">
        <f>WeightMatrrix!GP257</f>
        <v>0</v>
      </c>
      <c r="GO255">
        <f>WeightMatrrix!GQ257</f>
        <v>0</v>
      </c>
      <c r="GP255">
        <f>WeightMatrrix!GR257</f>
        <v>0</v>
      </c>
      <c r="GQ255">
        <f>WeightMatrrix!GS257</f>
        <v>-1</v>
      </c>
      <c r="GR255">
        <f>WeightMatrrix!GT257</f>
        <v>-1</v>
      </c>
      <c r="GS255">
        <f>WeightMatrrix!GU257</f>
        <v>-1</v>
      </c>
      <c r="GT255">
        <f>WeightMatrrix!GV257</f>
        <v>-1</v>
      </c>
      <c r="GU255">
        <f>WeightMatrrix!GW257</f>
        <v>-1</v>
      </c>
      <c r="GV255">
        <f>WeightMatrrix!GX257</f>
        <v>-1</v>
      </c>
      <c r="GW255">
        <f>WeightMatrrix!GY257</f>
        <v>-1</v>
      </c>
      <c r="GX255">
        <f>WeightMatrrix!GZ257</f>
        <v>-1</v>
      </c>
      <c r="GY255">
        <f>WeightMatrrix!HA257</f>
        <v>-1</v>
      </c>
      <c r="GZ255">
        <f>WeightMatrrix!HB257</f>
        <v>0</v>
      </c>
      <c r="HA255">
        <f>WeightMatrrix!HC257</f>
        <v>0</v>
      </c>
      <c r="HB255">
        <f>WeightMatrrix!HD257</f>
        <v>0</v>
      </c>
      <c r="HC255">
        <f>WeightMatrrix!HE257</f>
        <v>0</v>
      </c>
      <c r="HD255">
        <f>WeightMatrrix!HF257</f>
        <v>-1</v>
      </c>
      <c r="HE255">
        <f>WeightMatrrix!HG257</f>
        <v>0</v>
      </c>
      <c r="HF255">
        <f>WeightMatrrix!HH257</f>
        <v>0</v>
      </c>
      <c r="HG255">
        <f>WeightMatrrix!HI257</f>
        <v>0</v>
      </c>
      <c r="HH255">
        <f>WeightMatrrix!HJ257</f>
        <v>0</v>
      </c>
      <c r="HI255">
        <f>WeightMatrrix!HK257</f>
        <v>0</v>
      </c>
      <c r="HJ255">
        <f>WeightMatrrix!HL257</f>
        <v>0</v>
      </c>
      <c r="HK255">
        <f>WeightMatrrix!HM257</f>
        <v>0</v>
      </c>
      <c r="HL255">
        <f>WeightMatrrix!HN257</f>
        <v>-1</v>
      </c>
      <c r="HM255">
        <f>WeightMatrrix!HO257</f>
        <v>0</v>
      </c>
      <c r="HN255">
        <f>WeightMatrrix!HP257</f>
        <v>0</v>
      </c>
      <c r="HO255">
        <f>WeightMatrrix!HQ257</f>
        <v>0</v>
      </c>
      <c r="HP255">
        <f>WeightMatrrix!HR257</f>
        <v>0</v>
      </c>
      <c r="HQ255">
        <f>WeightMatrrix!HS257</f>
        <v>-1</v>
      </c>
      <c r="HR255">
        <f>WeightMatrrix!HT257</f>
        <v>0</v>
      </c>
      <c r="HS255">
        <f>WeightMatrrix!HU257</f>
        <v>0</v>
      </c>
      <c r="HT255">
        <f>WeightMatrrix!HV257</f>
        <v>0</v>
      </c>
      <c r="HU255">
        <f>WeightMatrrix!HW257</f>
        <v>0</v>
      </c>
      <c r="HV255">
        <f>WeightMatrrix!HX257</f>
        <v>0</v>
      </c>
      <c r="HW255">
        <f>WeightMatrrix!HY257</f>
        <v>0</v>
      </c>
      <c r="HX255">
        <f>WeightMatrrix!HZ257</f>
        <v>0</v>
      </c>
      <c r="HY255">
        <f>WeightMatrrix!IA257</f>
        <v>-1</v>
      </c>
      <c r="HZ255">
        <f>WeightMatrrix!IB257</f>
        <v>0</v>
      </c>
      <c r="IA255">
        <f>WeightMatrrix!IC257</f>
        <v>0</v>
      </c>
      <c r="IB255">
        <f>WeightMatrrix!ID257</f>
        <v>0</v>
      </c>
      <c r="IC255">
        <f>WeightMatrrix!IE257</f>
        <v>0</v>
      </c>
      <c r="ID255">
        <f>WeightMatrrix!IF257</f>
        <v>-1</v>
      </c>
      <c r="IE255">
        <f>WeightMatrrix!IG257</f>
        <v>0</v>
      </c>
      <c r="IF255">
        <f>WeightMatrrix!IH257</f>
        <v>0</v>
      </c>
      <c r="IG255">
        <f>WeightMatrrix!II257</f>
        <v>1</v>
      </c>
      <c r="IH255">
        <f>WeightMatrrix!IJ257</f>
        <v>1</v>
      </c>
      <c r="II255">
        <f>WeightMatrrix!IK257</f>
        <v>1</v>
      </c>
      <c r="IJ255">
        <f>WeightMatrrix!IL257</f>
        <v>0</v>
      </c>
      <c r="IK255">
        <f>WeightMatrrix!IM257</f>
        <v>0</v>
      </c>
      <c r="IL255">
        <f>WeightMatrrix!IN257</f>
        <v>-1</v>
      </c>
      <c r="IM255">
        <f>WeightMatrrix!IO257</f>
        <v>0</v>
      </c>
      <c r="IN255">
        <f>WeightMatrrix!IP257</f>
        <v>0</v>
      </c>
      <c r="IO255">
        <f>WeightMatrrix!IQ257</f>
        <v>0</v>
      </c>
      <c r="IP255">
        <f>WeightMatrrix!IR257</f>
        <v>0</v>
      </c>
      <c r="IQ255">
        <f>WeightMatrrix!IS257</f>
        <v>-1</v>
      </c>
      <c r="IR255">
        <f>WeightMatrrix!IT257</f>
        <v>0</v>
      </c>
      <c r="IS255">
        <f>WeightMatrrix!IU257</f>
        <v>0</v>
      </c>
      <c r="IT255">
        <f>WeightMatrrix!IV257</f>
        <v>1</v>
      </c>
      <c r="IU255">
        <f>WeightMatrrix!IW257</f>
        <v>0</v>
      </c>
      <c r="IV255">
        <f>WeightMatrrix!IX257</f>
        <v>1</v>
      </c>
      <c r="IW255">
        <f>WeightMatrrix!IY257</f>
        <v>0</v>
      </c>
      <c r="IX255">
        <f>WeightMatrrix!IZ257</f>
        <v>0</v>
      </c>
      <c r="IY255">
        <f>WeightMatrrix!JA257</f>
        <v>-1</v>
      </c>
      <c r="IZ255">
        <f>WeightMatrrix!JB257</f>
        <v>0</v>
      </c>
      <c r="JA255">
        <f>WeightMatrrix!JC257</f>
        <v>0</v>
      </c>
      <c r="JB255">
        <f>WeightMatrrix!JD257</f>
        <v>0</v>
      </c>
      <c r="JC255">
        <f>WeightMatrrix!JE257</f>
        <v>0</v>
      </c>
      <c r="JD255">
        <f>WeightMatrrix!JF257</f>
        <v>-1</v>
      </c>
      <c r="JE255">
        <f>WeightMatrrix!JG257</f>
        <v>0</v>
      </c>
      <c r="JF255">
        <f>WeightMatrrix!JH257</f>
        <v>0</v>
      </c>
      <c r="JG255">
        <f>WeightMatrrix!JI257</f>
        <v>1</v>
      </c>
      <c r="JH255">
        <f>WeightMatrrix!JJ257</f>
        <v>1</v>
      </c>
      <c r="JI255">
        <f>WeightMatrrix!JK257</f>
        <v>1</v>
      </c>
      <c r="JJ255">
        <f>WeightMatrrix!JL257</f>
        <v>0</v>
      </c>
      <c r="JK255">
        <f>WeightMatrrix!JM257</f>
        <v>0</v>
      </c>
      <c r="JL255">
        <f>WeightMatrrix!JN257</f>
        <v>-1</v>
      </c>
      <c r="JM255">
        <f>WeightMatrrix!JO257</f>
        <v>0</v>
      </c>
      <c r="JN255">
        <f>WeightMatrrix!JP257</f>
        <v>0</v>
      </c>
      <c r="JO255">
        <f>WeightMatrrix!JQ257</f>
        <v>0</v>
      </c>
      <c r="JP255">
        <f>WeightMatrrix!JR257</f>
        <v>0</v>
      </c>
      <c r="JQ255">
        <f>WeightMatrrix!JS257</f>
        <v>0</v>
      </c>
      <c r="JR255">
        <f>WeightMatrrix!JT257</f>
        <v>0</v>
      </c>
      <c r="JS255">
        <f>WeightMatrrix!JU257</f>
        <v>0</v>
      </c>
      <c r="JT255">
        <f>WeightMatrrix!JV257</f>
        <v>0</v>
      </c>
      <c r="JU255">
        <f>WeightMatrrix!JW257</f>
        <v>0</v>
      </c>
      <c r="JV255">
        <f>WeightMatrrix!JX257</f>
        <v>0</v>
      </c>
      <c r="JW255">
        <f>WeightMatrrix!JY257</f>
        <v>0</v>
      </c>
      <c r="JX255">
        <f>WeightMatrrix!JZ257</f>
        <v>0</v>
      </c>
      <c r="JY255">
        <f>WeightMatrrix!KA257</f>
        <v>0</v>
      </c>
      <c r="JZ255">
        <f>WeightMatrrix!KB257</f>
        <v>0</v>
      </c>
      <c r="KA255">
        <f>WeightMatrrix!KC257</f>
        <v>0</v>
      </c>
      <c r="KB255">
        <f>WeightMatrrix!KD257</f>
        <v>0</v>
      </c>
      <c r="KC255">
        <f>WeightMatrrix!KE257</f>
        <v>0</v>
      </c>
      <c r="KD255">
        <f>WeightMatrrix!KF257</f>
        <v>0</v>
      </c>
      <c r="KE255">
        <f>WeightMatrrix!KG257</f>
        <v>0</v>
      </c>
      <c r="KF255">
        <f>WeightMatrrix!KH257</f>
        <v>0</v>
      </c>
      <c r="KG255">
        <f>WeightMatrrix!KI257</f>
        <v>0</v>
      </c>
      <c r="KH255">
        <f>WeightMatrrix!KJ257</f>
        <v>0</v>
      </c>
      <c r="KI255">
        <f>WeightMatrrix!KK257</f>
        <v>0</v>
      </c>
      <c r="KJ255">
        <f>WeightMatrrix!KL257</f>
        <v>0</v>
      </c>
      <c r="KK255">
        <f>WeightMatrrix!KM257</f>
        <v>0</v>
      </c>
      <c r="KL255">
        <f>WeightMatrrix!KN257</f>
        <v>0</v>
      </c>
      <c r="KM255">
        <f>WeightMatrrix!KO257</f>
        <v>0</v>
      </c>
      <c r="KN255">
        <f>WeightMatrrix!KP257</f>
        <v>0</v>
      </c>
      <c r="KO255">
        <f>WeightMatrrix!KQ257</f>
        <v>0</v>
      </c>
      <c r="KP255">
        <f>WeightMatrrix!KR257</f>
        <v>0</v>
      </c>
      <c r="KQ255">
        <f>WeightMatrrix!KS257</f>
        <v>0</v>
      </c>
      <c r="KR255">
        <f>WeightMatrrix!KT257</f>
        <v>0</v>
      </c>
      <c r="KS255">
        <f>WeightMatrrix!KU257</f>
        <v>0</v>
      </c>
      <c r="KT255">
        <f>WeightMatrrix!KV257</f>
        <v>0</v>
      </c>
      <c r="KU255">
        <f>WeightMatrrix!KW257</f>
        <v>0</v>
      </c>
      <c r="KV255">
        <f>WeightMatrrix!KX257</f>
        <v>0</v>
      </c>
      <c r="KW255">
        <f>WeightMatrrix!KY257</f>
        <v>0</v>
      </c>
      <c r="KX255">
        <f>WeightMatrrix!KZ257</f>
        <v>0</v>
      </c>
      <c r="KY255">
        <f>WeightMatrrix!LA257</f>
        <v>0</v>
      </c>
      <c r="KZ255">
        <f>WeightMatrrix!LB257</f>
        <v>0</v>
      </c>
      <c r="LA255">
        <f>WeightMatrrix!LC257</f>
        <v>0</v>
      </c>
      <c r="LB255">
        <f>WeightMatrrix!LD257</f>
        <v>0</v>
      </c>
      <c r="LC255">
        <f>WeightMatrrix!LE257</f>
        <v>0</v>
      </c>
      <c r="LD255">
        <f>WeightMatrrix!LF257</f>
        <v>0</v>
      </c>
      <c r="LE255">
        <f>WeightMatrrix!LG257</f>
        <v>0</v>
      </c>
      <c r="LF255">
        <f>WeightMatrrix!LH257</f>
        <v>0</v>
      </c>
      <c r="LG255">
        <f>WeightMatrrix!LI257</f>
        <v>0</v>
      </c>
      <c r="LH255">
        <f>WeightMatrrix!LJ257</f>
        <v>0</v>
      </c>
      <c r="LI255">
        <f>WeightMatrrix!LK257</f>
        <v>0</v>
      </c>
      <c r="LJ255">
        <f>WeightMatrrix!LL257</f>
        <v>0</v>
      </c>
      <c r="LK255">
        <f>WeightMatrrix!LM257</f>
        <v>0</v>
      </c>
      <c r="LL255">
        <f>WeightMatrrix!LN257</f>
        <v>0</v>
      </c>
      <c r="LM255">
        <f>WeightMatrrix!LO257</f>
        <v>0</v>
      </c>
      <c r="LN255">
        <f>WeightMatrrix!LP257</f>
        <v>0</v>
      </c>
      <c r="LO255">
        <f>WeightMatrrix!LQ257</f>
        <v>0</v>
      </c>
      <c r="LP255">
        <f>WeightMatrrix!LR257</f>
        <v>0</v>
      </c>
    </row>
    <row r="256" spans="1:328">
      <c r="A256">
        <f>WeightMatrrix!C258</f>
        <v>0</v>
      </c>
      <c r="B256">
        <f>WeightMatrrix!D258</f>
        <v>0</v>
      </c>
      <c r="C256">
        <f>WeightMatrrix!E258</f>
        <v>0</v>
      </c>
      <c r="D256">
        <f>WeightMatrrix!F258</f>
        <v>0</v>
      </c>
      <c r="E256">
        <f>WeightMatrrix!G258</f>
        <v>0</v>
      </c>
      <c r="F256">
        <f>WeightMatrrix!H258</f>
        <v>0</v>
      </c>
      <c r="G256">
        <f>WeightMatrrix!I258</f>
        <v>0</v>
      </c>
      <c r="H256">
        <f>WeightMatrrix!J258</f>
        <v>0</v>
      </c>
      <c r="I256">
        <f>WeightMatrrix!K258</f>
        <v>0</v>
      </c>
      <c r="J256">
        <f>WeightMatrrix!L258</f>
        <v>0</v>
      </c>
      <c r="K256">
        <f>WeightMatrrix!M258</f>
        <v>0</v>
      </c>
      <c r="L256">
        <f>WeightMatrrix!N258</f>
        <v>0</v>
      </c>
      <c r="M256">
        <f>WeightMatrrix!O258</f>
        <v>0</v>
      </c>
      <c r="N256">
        <f>WeightMatrrix!P258</f>
        <v>0</v>
      </c>
      <c r="O256">
        <f>WeightMatrrix!Q258</f>
        <v>0</v>
      </c>
      <c r="P256">
        <f>WeightMatrrix!R258</f>
        <v>0</v>
      </c>
      <c r="Q256">
        <f>WeightMatrrix!S258</f>
        <v>0</v>
      </c>
      <c r="R256">
        <f>WeightMatrrix!T258</f>
        <v>0</v>
      </c>
      <c r="S256">
        <f>WeightMatrrix!U258</f>
        <v>0</v>
      </c>
      <c r="T256">
        <f>WeightMatrrix!V258</f>
        <v>0</v>
      </c>
      <c r="U256">
        <f>WeightMatrrix!W258</f>
        <v>0</v>
      </c>
      <c r="V256">
        <f>WeightMatrrix!X258</f>
        <v>0</v>
      </c>
      <c r="W256">
        <f>WeightMatrrix!Y258</f>
        <v>0</v>
      </c>
      <c r="X256">
        <f>WeightMatrrix!Z258</f>
        <v>0</v>
      </c>
      <c r="Y256">
        <f>WeightMatrrix!AA258</f>
        <v>0</v>
      </c>
      <c r="Z256">
        <f>WeightMatrrix!AB258</f>
        <v>0</v>
      </c>
      <c r="AA256">
        <f>WeightMatrrix!AC258</f>
        <v>0</v>
      </c>
      <c r="AB256">
        <f>WeightMatrrix!AD258</f>
        <v>0</v>
      </c>
      <c r="AC256">
        <f>WeightMatrrix!AE258</f>
        <v>0</v>
      </c>
      <c r="AD256">
        <f>WeightMatrrix!AF258</f>
        <v>0</v>
      </c>
      <c r="AE256">
        <f>WeightMatrrix!AG258</f>
        <v>0</v>
      </c>
      <c r="AF256">
        <f>WeightMatrrix!AH258</f>
        <v>0</v>
      </c>
      <c r="AG256">
        <f>WeightMatrrix!AI258</f>
        <v>0</v>
      </c>
      <c r="AH256">
        <f>WeightMatrrix!AJ258</f>
        <v>0</v>
      </c>
      <c r="AI256">
        <f>WeightMatrrix!AK258</f>
        <v>0</v>
      </c>
      <c r="AJ256">
        <f>WeightMatrrix!AL258</f>
        <v>0</v>
      </c>
      <c r="AK256">
        <f>WeightMatrrix!AM258</f>
        <v>0</v>
      </c>
      <c r="AL256">
        <f>WeightMatrrix!AN258</f>
        <v>0</v>
      </c>
      <c r="AM256">
        <f>WeightMatrrix!AO258</f>
        <v>0</v>
      </c>
      <c r="AN256">
        <f>WeightMatrrix!AP258</f>
        <v>0</v>
      </c>
      <c r="AO256">
        <f>WeightMatrrix!AQ258</f>
        <v>0</v>
      </c>
      <c r="AP256">
        <f>WeightMatrrix!AR258</f>
        <v>0</v>
      </c>
      <c r="AQ256">
        <f>WeightMatrrix!AS258</f>
        <v>0</v>
      </c>
      <c r="AR256">
        <f>WeightMatrrix!AT258</f>
        <v>0</v>
      </c>
      <c r="AS256">
        <f>WeightMatrrix!AU258</f>
        <v>0</v>
      </c>
      <c r="AT256">
        <f>WeightMatrrix!AV258</f>
        <v>0</v>
      </c>
      <c r="AU256">
        <f>WeightMatrrix!AW258</f>
        <v>0</v>
      </c>
      <c r="AV256">
        <f>WeightMatrrix!AX258</f>
        <v>0</v>
      </c>
      <c r="AW256">
        <f>WeightMatrrix!AY258</f>
        <v>0</v>
      </c>
      <c r="AX256">
        <f>WeightMatrrix!AZ258</f>
        <v>0</v>
      </c>
      <c r="AY256">
        <f>WeightMatrrix!BA258</f>
        <v>0</v>
      </c>
      <c r="AZ256">
        <f>WeightMatrrix!BB258</f>
        <v>2</v>
      </c>
      <c r="BA256">
        <f>WeightMatrrix!BC258</f>
        <v>0</v>
      </c>
      <c r="BB256">
        <f>WeightMatrrix!BD258</f>
        <v>0</v>
      </c>
      <c r="BC256">
        <f>WeightMatrrix!BE258</f>
        <v>0</v>
      </c>
      <c r="BD256">
        <f>WeightMatrrix!BF258</f>
        <v>0</v>
      </c>
      <c r="BE256">
        <f>WeightMatrrix!BG258</f>
        <v>0</v>
      </c>
      <c r="BF256">
        <f>WeightMatrrix!BH258</f>
        <v>0</v>
      </c>
      <c r="BG256">
        <f>WeightMatrrix!BI258</f>
        <v>0</v>
      </c>
      <c r="BH256">
        <f>WeightMatrrix!BJ258</f>
        <v>0</v>
      </c>
      <c r="BI256">
        <f>WeightMatrrix!BK258</f>
        <v>0</v>
      </c>
      <c r="BJ256">
        <f>WeightMatrrix!BL258</f>
        <v>0</v>
      </c>
      <c r="BK256">
        <f>WeightMatrrix!BM258</f>
        <v>0</v>
      </c>
      <c r="BL256">
        <f>WeightMatrrix!BN258</f>
        <v>0</v>
      </c>
      <c r="BM256">
        <f>WeightMatrrix!BO258</f>
        <v>0</v>
      </c>
      <c r="BN256">
        <f>WeightMatrrix!BP258</f>
        <v>0</v>
      </c>
      <c r="BO256">
        <f>WeightMatrrix!BQ258</f>
        <v>0</v>
      </c>
      <c r="BP256">
        <f>WeightMatrrix!BR258</f>
        <v>0</v>
      </c>
      <c r="BQ256">
        <f>WeightMatrrix!BS258</f>
        <v>0</v>
      </c>
      <c r="BR256">
        <f>WeightMatrrix!BT258</f>
        <v>0</v>
      </c>
      <c r="BS256">
        <f>WeightMatrrix!BU258</f>
        <v>0</v>
      </c>
      <c r="BT256">
        <f>WeightMatrrix!BV258</f>
        <v>0</v>
      </c>
      <c r="BU256">
        <f>WeightMatrrix!BW258</f>
        <v>0</v>
      </c>
      <c r="BV256">
        <f>WeightMatrrix!BX258</f>
        <v>0</v>
      </c>
      <c r="BW256">
        <f>WeightMatrrix!BY258</f>
        <v>0</v>
      </c>
      <c r="BX256">
        <f>WeightMatrrix!BZ258</f>
        <v>0</v>
      </c>
      <c r="BY256">
        <f>WeightMatrrix!CA258</f>
        <v>0</v>
      </c>
      <c r="BZ256">
        <f>WeightMatrrix!CB258</f>
        <v>0</v>
      </c>
      <c r="CA256">
        <f>WeightMatrrix!CC258</f>
        <v>0</v>
      </c>
      <c r="CB256">
        <f>WeightMatrrix!CD258</f>
        <v>0</v>
      </c>
      <c r="CC256">
        <f>WeightMatrrix!CE258</f>
        <v>0</v>
      </c>
      <c r="CD256">
        <f>WeightMatrrix!CF258</f>
        <v>0</v>
      </c>
      <c r="CE256">
        <f>WeightMatrrix!CG258</f>
        <v>0</v>
      </c>
      <c r="CF256">
        <f>WeightMatrrix!CH258</f>
        <v>0</v>
      </c>
      <c r="CG256">
        <f>WeightMatrrix!CI258</f>
        <v>0</v>
      </c>
      <c r="CH256">
        <f>WeightMatrrix!CJ258</f>
        <v>0</v>
      </c>
      <c r="CI256">
        <f>WeightMatrrix!CK258</f>
        <v>0</v>
      </c>
      <c r="CJ256">
        <f>WeightMatrrix!CL258</f>
        <v>0</v>
      </c>
      <c r="CK256">
        <f>WeightMatrrix!CM258</f>
        <v>0</v>
      </c>
      <c r="CL256">
        <f>WeightMatrrix!CN258</f>
        <v>0</v>
      </c>
      <c r="CM256">
        <f>WeightMatrrix!CO258</f>
        <v>0</v>
      </c>
      <c r="CN256">
        <f>WeightMatrrix!CP258</f>
        <v>0</v>
      </c>
      <c r="CO256">
        <f>WeightMatrrix!CQ258</f>
        <v>0</v>
      </c>
      <c r="CP256">
        <f>WeightMatrrix!CR258</f>
        <v>0</v>
      </c>
      <c r="CQ256">
        <f>WeightMatrrix!CS258</f>
        <v>0</v>
      </c>
      <c r="CR256">
        <f>WeightMatrrix!CT258</f>
        <v>0</v>
      </c>
      <c r="CS256">
        <f>WeightMatrrix!CU258</f>
        <v>0</v>
      </c>
      <c r="CT256">
        <f>WeightMatrrix!CV258</f>
        <v>0</v>
      </c>
      <c r="CU256">
        <f>WeightMatrrix!CW258</f>
        <v>0</v>
      </c>
      <c r="CV256">
        <f>WeightMatrrix!CX258</f>
        <v>2</v>
      </c>
      <c r="CW256">
        <f>WeightMatrrix!CY258</f>
        <v>0</v>
      </c>
      <c r="CX256">
        <f>WeightMatrrix!CZ258</f>
        <v>0</v>
      </c>
      <c r="CY256">
        <f>WeightMatrrix!DA258</f>
        <v>0</v>
      </c>
      <c r="CZ256">
        <f>WeightMatrrix!DB258</f>
        <v>0</v>
      </c>
      <c r="DA256">
        <f>WeightMatrrix!DC258</f>
        <v>0</v>
      </c>
      <c r="DB256">
        <f>WeightMatrrix!DD258</f>
        <v>0</v>
      </c>
      <c r="DC256">
        <f>WeightMatrrix!DE258</f>
        <v>0</v>
      </c>
      <c r="DD256">
        <f>WeightMatrrix!DF258</f>
        <v>0</v>
      </c>
      <c r="DE256">
        <f>WeightMatrrix!DG258</f>
        <v>0</v>
      </c>
      <c r="DF256">
        <f>WeightMatrrix!DH258</f>
        <v>0</v>
      </c>
      <c r="DG256">
        <f>WeightMatrrix!DI258</f>
        <v>0</v>
      </c>
      <c r="DH256">
        <f>WeightMatrrix!DJ258</f>
        <v>0</v>
      </c>
      <c r="DI256">
        <f>WeightMatrrix!DK258</f>
        <v>0</v>
      </c>
      <c r="DJ256">
        <f>WeightMatrrix!DL258</f>
        <v>0</v>
      </c>
      <c r="DK256">
        <f>WeightMatrrix!DM258</f>
        <v>0</v>
      </c>
      <c r="DL256">
        <f>WeightMatrrix!DN258</f>
        <v>0</v>
      </c>
      <c r="DM256">
        <f>WeightMatrrix!DO258</f>
        <v>0</v>
      </c>
      <c r="DN256">
        <f>WeightMatrrix!DP258</f>
        <v>0</v>
      </c>
      <c r="DO256">
        <f>WeightMatrrix!DQ258</f>
        <v>0</v>
      </c>
      <c r="DP256">
        <f>WeightMatrrix!DR258</f>
        <v>0</v>
      </c>
      <c r="DQ256">
        <f>WeightMatrrix!DS258</f>
        <v>0</v>
      </c>
      <c r="DR256">
        <f>WeightMatrrix!DT258</f>
        <v>0</v>
      </c>
      <c r="DS256">
        <f>WeightMatrrix!DU258</f>
        <v>0</v>
      </c>
      <c r="DT256">
        <f>WeightMatrrix!DV258</f>
        <v>0</v>
      </c>
      <c r="DU256">
        <f>WeightMatrrix!DW258</f>
        <v>0</v>
      </c>
      <c r="DV256">
        <f>WeightMatrrix!DX258</f>
        <v>0</v>
      </c>
      <c r="DW256">
        <f>WeightMatrrix!DY258</f>
        <v>0</v>
      </c>
      <c r="DX256">
        <f>WeightMatrrix!DZ258</f>
        <v>0</v>
      </c>
      <c r="DY256">
        <f>WeightMatrrix!EA258</f>
        <v>0</v>
      </c>
      <c r="DZ256">
        <f>WeightMatrrix!EB258</f>
        <v>0</v>
      </c>
      <c r="EA256">
        <f>WeightMatrrix!EC258</f>
        <v>0</v>
      </c>
      <c r="EB256">
        <f>WeightMatrrix!ED258</f>
        <v>0</v>
      </c>
      <c r="EC256">
        <f>WeightMatrrix!EE258</f>
        <v>0</v>
      </c>
      <c r="ED256">
        <f>WeightMatrrix!EF258</f>
        <v>0</v>
      </c>
      <c r="EE256">
        <f>WeightMatrrix!EG258</f>
        <v>0</v>
      </c>
      <c r="EF256">
        <f>WeightMatrrix!EH258</f>
        <v>0</v>
      </c>
      <c r="EG256">
        <f>WeightMatrrix!EI258</f>
        <v>0</v>
      </c>
      <c r="EH256">
        <f>WeightMatrrix!EJ258</f>
        <v>0</v>
      </c>
      <c r="EI256">
        <f>WeightMatrrix!EK258</f>
        <v>0</v>
      </c>
      <c r="EJ256">
        <f>WeightMatrrix!EL258</f>
        <v>0</v>
      </c>
      <c r="EK256">
        <f>WeightMatrrix!EM258</f>
        <v>0</v>
      </c>
      <c r="EL256">
        <f>WeightMatrrix!EN258</f>
        <v>0</v>
      </c>
      <c r="EM256">
        <f>WeightMatrrix!EO258</f>
        <v>0</v>
      </c>
      <c r="EN256">
        <f>WeightMatrrix!EP258</f>
        <v>0</v>
      </c>
      <c r="EO256">
        <f>WeightMatrrix!EQ258</f>
        <v>0</v>
      </c>
      <c r="EP256">
        <f>WeightMatrrix!ER258</f>
        <v>0</v>
      </c>
      <c r="EQ256">
        <f>WeightMatrrix!ES258</f>
        <v>0</v>
      </c>
      <c r="ER256">
        <f>WeightMatrrix!ET258</f>
        <v>0</v>
      </c>
      <c r="ES256">
        <f>WeightMatrrix!EU258</f>
        <v>0</v>
      </c>
      <c r="ET256">
        <f>WeightMatrrix!EV258</f>
        <v>0</v>
      </c>
      <c r="EU256">
        <f>WeightMatrrix!EW258</f>
        <v>0</v>
      </c>
      <c r="EV256">
        <f>WeightMatrrix!EX258</f>
        <v>0</v>
      </c>
      <c r="EW256">
        <f>WeightMatrrix!EY258</f>
        <v>0</v>
      </c>
      <c r="EX256">
        <f>WeightMatrrix!EZ258</f>
        <v>0</v>
      </c>
      <c r="EY256">
        <f>WeightMatrrix!FA258</f>
        <v>0</v>
      </c>
      <c r="EZ256">
        <f>WeightMatrrix!FB258</f>
        <v>0</v>
      </c>
      <c r="FA256">
        <f>WeightMatrrix!FC258</f>
        <v>0</v>
      </c>
      <c r="FB256">
        <f>WeightMatrrix!FD258</f>
        <v>0</v>
      </c>
      <c r="FC256">
        <f>WeightMatrrix!FE258</f>
        <v>0</v>
      </c>
      <c r="FD256">
        <f>WeightMatrrix!FF258</f>
        <v>0</v>
      </c>
      <c r="FE256">
        <f>WeightMatrrix!FG258</f>
        <v>0</v>
      </c>
      <c r="FF256">
        <f>WeightMatrrix!FH258</f>
        <v>0</v>
      </c>
      <c r="FG256">
        <f>WeightMatrrix!FI258</f>
        <v>0</v>
      </c>
      <c r="FH256">
        <f>WeightMatrrix!FJ258</f>
        <v>0</v>
      </c>
      <c r="FI256">
        <f>WeightMatrrix!FK258</f>
        <v>0</v>
      </c>
      <c r="FJ256">
        <f>WeightMatrrix!FL258</f>
        <v>0</v>
      </c>
      <c r="FK256">
        <f>WeightMatrrix!FM258</f>
        <v>0</v>
      </c>
      <c r="FL256">
        <f>WeightMatrrix!FN258</f>
        <v>0</v>
      </c>
      <c r="FM256">
        <f>WeightMatrrix!FO258</f>
        <v>0</v>
      </c>
      <c r="FN256">
        <f>WeightMatrrix!FP258</f>
        <v>0</v>
      </c>
      <c r="FO256">
        <f>WeightMatrrix!FQ258</f>
        <v>0</v>
      </c>
      <c r="FP256">
        <f>WeightMatrrix!FR258</f>
        <v>0</v>
      </c>
      <c r="FQ256">
        <f>WeightMatrrix!FS258</f>
        <v>0</v>
      </c>
      <c r="FR256">
        <f>WeightMatrrix!FT258</f>
        <v>0</v>
      </c>
      <c r="FS256">
        <f>WeightMatrrix!FU258</f>
        <v>0</v>
      </c>
      <c r="FT256">
        <f>WeightMatrrix!FV258</f>
        <v>0</v>
      </c>
      <c r="FU256">
        <f>WeightMatrrix!FW258</f>
        <v>0</v>
      </c>
      <c r="FV256">
        <f>WeightMatrrix!FX258</f>
        <v>0</v>
      </c>
      <c r="FW256">
        <f>WeightMatrrix!FY258</f>
        <v>0</v>
      </c>
      <c r="FX256">
        <f>WeightMatrrix!FZ258</f>
        <v>0</v>
      </c>
      <c r="FY256">
        <f>WeightMatrrix!GA258</f>
        <v>0</v>
      </c>
      <c r="FZ256">
        <f>WeightMatrrix!GB258</f>
        <v>0</v>
      </c>
      <c r="GA256">
        <f>WeightMatrrix!GC258</f>
        <v>0</v>
      </c>
      <c r="GB256">
        <f>WeightMatrrix!GD258</f>
        <v>0</v>
      </c>
      <c r="GC256">
        <f>WeightMatrrix!GE258</f>
        <v>0</v>
      </c>
      <c r="GD256">
        <f>WeightMatrrix!GF258</f>
        <v>0</v>
      </c>
      <c r="GE256">
        <f>WeightMatrrix!GG258</f>
        <v>0</v>
      </c>
      <c r="GF256">
        <f>WeightMatrrix!GH258</f>
        <v>0</v>
      </c>
      <c r="GG256">
        <f>WeightMatrrix!GI258</f>
        <v>0</v>
      </c>
      <c r="GH256">
        <f>WeightMatrrix!GJ258</f>
        <v>0</v>
      </c>
      <c r="GI256">
        <f>WeightMatrrix!GK258</f>
        <v>0</v>
      </c>
      <c r="GJ256">
        <f>WeightMatrrix!GL258</f>
        <v>0</v>
      </c>
      <c r="GK256">
        <f>WeightMatrrix!GM258</f>
        <v>0</v>
      </c>
      <c r="GL256">
        <f>WeightMatrrix!GN258</f>
        <v>0</v>
      </c>
      <c r="GM256">
        <f>WeightMatrrix!GO258</f>
        <v>0</v>
      </c>
      <c r="GN256">
        <f>WeightMatrrix!GP258</f>
        <v>0</v>
      </c>
      <c r="GO256">
        <f>WeightMatrrix!GQ258</f>
        <v>0</v>
      </c>
      <c r="GP256">
        <f>WeightMatrrix!GR258</f>
        <v>0</v>
      </c>
      <c r="GQ256">
        <f>WeightMatrrix!GS258</f>
        <v>0</v>
      </c>
      <c r="GR256">
        <f>WeightMatrrix!GT258</f>
        <v>-1</v>
      </c>
      <c r="GS256">
        <f>WeightMatrrix!GU258</f>
        <v>-1</v>
      </c>
      <c r="GT256">
        <f>WeightMatrrix!GV258</f>
        <v>-1</v>
      </c>
      <c r="GU256">
        <f>WeightMatrrix!GW258</f>
        <v>-1</v>
      </c>
      <c r="GV256">
        <f>WeightMatrrix!GX258</f>
        <v>-1</v>
      </c>
      <c r="GW256">
        <f>WeightMatrrix!GY258</f>
        <v>-1</v>
      </c>
      <c r="GX256">
        <f>WeightMatrrix!GZ258</f>
        <v>-1</v>
      </c>
      <c r="GY256">
        <f>WeightMatrrix!HA258</f>
        <v>-1</v>
      </c>
      <c r="GZ256">
        <f>WeightMatrrix!HB258</f>
        <v>-1</v>
      </c>
      <c r="HA256">
        <f>WeightMatrrix!HC258</f>
        <v>0</v>
      </c>
      <c r="HB256">
        <f>WeightMatrrix!HD258</f>
        <v>0</v>
      </c>
      <c r="HC256">
        <f>WeightMatrrix!HE258</f>
        <v>0</v>
      </c>
      <c r="HD256">
        <f>WeightMatrrix!HF258</f>
        <v>0</v>
      </c>
      <c r="HE256">
        <f>WeightMatrrix!HG258</f>
        <v>-1</v>
      </c>
      <c r="HF256">
        <f>WeightMatrrix!HH258</f>
        <v>0</v>
      </c>
      <c r="HG256">
        <f>WeightMatrrix!HI258</f>
        <v>0</v>
      </c>
      <c r="HH256">
        <f>WeightMatrrix!HJ258</f>
        <v>0</v>
      </c>
      <c r="HI256">
        <f>WeightMatrrix!HK258</f>
        <v>0</v>
      </c>
      <c r="HJ256">
        <f>WeightMatrrix!HL258</f>
        <v>0</v>
      </c>
      <c r="HK256">
        <f>WeightMatrrix!HM258</f>
        <v>0</v>
      </c>
      <c r="HL256">
        <f>WeightMatrrix!HN258</f>
        <v>0</v>
      </c>
      <c r="HM256">
        <f>WeightMatrrix!HO258</f>
        <v>-1</v>
      </c>
      <c r="HN256">
        <f>WeightMatrrix!HP258</f>
        <v>0</v>
      </c>
      <c r="HO256">
        <f>WeightMatrrix!HQ258</f>
        <v>0</v>
      </c>
      <c r="HP256">
        <f>WeightMatrrix!HR258</f>
        <v>0</v>
      </c>
      <c r="HQ256">
        <f>WeightMatrrix!HS258</f>
        <v>0</v>
      </c>
      <c r="HR256">
        <f>WeightMatrrix!HT258</f>
        <v>-1</v>
      </c>
      <c r="HS256">
        <f>WeightMatrrix!HU258</f>
        <v>0</v>
      </c>
      <c r="HT256">
        <f>WeightMatrrix!HV258</f>
        <v>0</v>
      </c>
      <c r="HU256">
        <f>WeightMatrrix!HW258</f>
        <v>0</v>
      </c>
      <c r="HV256">
        <f>WeightMatrrix!HX258</f>
        <v>0</v>
      </c>
      <c r="HW256">
        <f>WeightMatrrix!HY258</f>
        <v>0</v>
      </c>
      <c r="HX256">
        <f>WeightMatrrix!HZ258</f>
        <v>0</v>
      </c>
      <c r="HY256">
        <f>WeightMatrrix!IA258</f>
        <v>0</v>
      </c>
      <c r="HZ256">
        <f>WeightMatrrix!IB258</f>
        <v>-1</v>
      </c>
      <c r="IA256">
        <f>WeightMatrrix!IC258</f>
        <v>0</v>
      </c>
      <c r="IB256">
        <f>WeightMatrrix!ID258</f>
        <v>0</v>
      </c>
      <c r="IC256">
        <f>WeightMatrrix!IE258</f>
        <v>0</v>
      </c>
      <c r="ID256">
        <f>WeightMatrrix!IF258</f>
        <v>0</v>
      </c>
      <c r="IE256">
        <f>WeightMatrrix!IG258</f>
        <v>-1</v>
      </c>
      <c r="IF256">
        <f>WeightMatrrix!IH258</f>
        <v>0</v>
      </c>
      <c r="IG256">
        <f>WeightMatrrix!II258</f>
        <v>0</v>
      </c>
      <c r="IH256">
        <f>WeightMatrrix!IJ258</f>
        <v>1</v>
      </c>
      <c r="II256">
        <f>WeightMatrrix!IK258</f>
        <v>1</v>
      </c>
      <c r="IJ256">
        <f>WeightMatrrix!IL258</f>
        <v>1</v>
      </c>
      <c r="IK256">
        <f>WeightMatrrix!IM258</f>
        <v>0</v>
      </c>
      <c r="IL256">
        <f>WeightMatrrix!IN258</f>
        <v>0</v>
      </c>
      <c r="IM256">
        <f>WeightMatrrix!IO258</f>
        <v>-1</v>
      </c>
      <c r="IN256">
        <f>WeightMatrrix!IP258</f>
        <v>0</v>
      </c>
      <c r="IO256">
        <f>WeightMatrrix!IQ258</f>
        <v>0</v>
      </c>
      <c r="IP256">
        <f>WeightMatrrix!IR258</f>
        <v>0</v>
      </c>
      <c r="IQ256">
        <f>WeightMatrrix!IS258</f>
        <v>0</v>
      </c>
      <c r="IR256">
        <f>WeightMatrrix!IT258</f>
        <v>-1</v>
      </c>
      <c r="IS256">
        <f>WeightMatrrix!IU258</f>
        <v>0</v>
      </c>
      <c r="IT256">
        <f>WeightMatrrix!IV258</f>
        <v>0</v>
      </c>
      <c r="IU256">
        <f>WeightMatrrix!IW258</f>
        <v>1</v>
      </c>
      <c r="IV256">
        <f>WeightMatrrix!IX258</f>
        <v>0</v>
      </c>
      <c r="IW256">
        <f>WeightMatrrix!IY258</f>
        <v>1</v>
      </c>
      <c r="IX256">
        <f>WeightMatrrix!IZ258</f>
        <v>0</v>
      </c>
      <c r="IY256">
        <f>WeightMatrrix!JA258</f>
        <v>0</v>
      </c>
      <c r="IZ256">
        <f>WeightMatrrix!JB258</f>
        <v>-1</v>
      </c>
      <c r="JA256">
        <f>WeightMatrrix!JC258</f>
        <v>0</v>
      </c>
      <c r="JB256">
        <f>WeightMatrrix!JD258</f>
        <v>0</v>
      </c>
      <c r="JC256">
        <f>WeightMatrrix!JE258</f>
        <v>0</v>
      </c>
      <c r="JD256">
        <f>WeightMatrrix!JF258</f>
        <v>0</v>
      </c>
      <c r="JE256">
        <f>WeightMatrrix!JG258</f>
        <v>-1</v>
      </c>
      <c r="JF256">
        <f>WeightMatrrix!JH258</f>
        <v>0</v>
      </c>
      <c r="JG256">
        <f>WeightMatrrix!JI258</f>
        <v>0</v>
      </c>
      <c r="JH256">
        <f>WeightMatrrix!JJ258</f>
        <v>1</v>
      </c>
      <c r="JI256">
        <f>WeightMatrrix!JK258</f>
        <v>1</v>
      </c>
      <c r="JJ256">
        <f>WeightMatrrix!JL258</f>
        <v>1</v>
      </c>
      <c r="JK256">
        <f>WeightMatrrix!JM258</f>
        <v>0</v>
      </c>
      <c r="JL256">
        <f>WeightMatrrix!JN258</f>
        <v>0</v>
      </c>
      <c r="JM256">
        <f>WeightMatrrix!JO258</f>
        <v>-1</v>
      </c>
      <c r="JN256">
        <f>WeightMatrrix!JP258</f>
        <v>0</v>
      </c>
      <c r="JO256">
        <f>WeightMatrrix!JQ258</f>
        <v>0</v>
      </c>
      <c r="JP256">
        <f>WeightMatrrix!JR258</f>
        <v>0</v>
      </c>
      <c r="JQ256">
        <f>WeightMatrrix!JS258</f>
        <v>0</v>
      </c>
      <c r="JR256">
        <f>WeightMatrrix!JT258</f>
        <v>0</v>
      </c>
      <c r="JS256">
        <f>WeightMatrrix!JU258</f>
        <v>0</v>
      </c>
      <c r="JT256">
        <f>WeightMatrrix!JV258</f>
        <v>0</v>
      </c>
      <c r="JU256">
        <f>WeightMatrrix!JW258</f>
        <v>0</v>
      </c>
      <c r="JV256">
        <f>WeightMatrrix!JX258</f>
        <v>0</v>
      </c>
      <c r="JW256">
        <f>WeightMatrrix!JY258</f>
        <v>0</v>
      </c>
      <c r="JX256">
        <f>WeightMatrrix!JZ258</f>
        <v>0</v>
      </c>
      <c r="JY256">
        <f>WeightMatrrix!KA258</f>
        <v>0</v>
      </c>
      <c r="JZ256">
        <f>WeightMatrrix!KB258</f>
        <v>0</v>
      </c>
      <c r="KA256">
        <f>WeightMatrrix!KC258</f>
        <v>0</v>
      </c>
      <c r="KB256">
        <f>WeightMatrrix!KD258</f>
        <v>0</v>
      </c>
      <c r="KC256">
        <f>WeightMatrrix!KE258</f>
        <v>0</v>
      </c>
      <c r="KD256">
        <f>WeightMatrrix!KF258</f>
        <v>0</v>
      </c>
      <c r="KE256">
        <f>WeightMatrrix!KG258</f>
        <v>0</v>
      </c>
      <c r="KF256">
        <f>WeightMatrrix!KH258</f>
        <v>0</v>
      </c>
      <c r="KG256">
        <f>WeightMatrrix!KI258</f>
        <v>0</v>
      </c>
      <c r="KH256">
        <f>WeightMatrrix!KJ258</f>
        <v>0</v>
      </c>
      <c r="KI256">
        <f>WeightMatrrix!KK258</f>
        <v>0</v>
      </c>
      <c r="KJ256">
        <f>WeightMatrrix!KL258</f>
        <v>0</v>
      </c>
      <c r="KK256">
        <f>WeightMatrrix!KM258</f>
        <v>0</v>
      </c>
      <c r="KL256">
        <f>WeightMatrrix!KN258</f>
        <v>0</v>
      </c>
      <c r="KM256">
        <f>WeightMatrrix!KO258</f>
        <v>0</v>
      </c>
      <c r="KN256">
        <f>WeightMatrrix!KP258</f>
        <v>0</v>
      </c>
      <c r="KO256">
        <f>WeightMatrrix!KQ258</f>
        <v>0</v>
      </c>
      <c r="KP256">
        <f>WeightMatrrix!KR258</f>
        <v>0</v>
      </c>
      <c r="KQ256">
        <f>WeightMatrrix!KS258</f>
        <v>0</v>
      </c>
      <c r="KR256">
        <f>WeightMatrrix!KT258</f>
        <v>0</v>
      </c>
      <c r="KS256">
        <f>WeightMatrrix!KU258</f>
        <v>0</v>
      </c>
      <c r="KT256">
        <f>WeightMatrrix!KV258</f>
        <v>0</v>
      </c>
      <c r="KU256">
        <f>WeightMatrrix!KW258</f>
        <v>0</v>
      </c>
      <c r="KV256">
        <f>WeightMatrrix!KX258</f>
        <v>0</v>
      </c>
      <c r="KW256">
        <f>WeightMatrrix!KY258</f>
        <v>0</v>
      </c>
      <c r="KX256">
        <f>WeightMatrrix!KZ258</f>
        <v>0</v>
      </c>
      <c r="KY256">
        <f>WeightMatrrix!LA258</f>
        <v>0</v>
      </c>
      <c r="KZ256">
        <f>WeightMatrrix!LB258</f>
        <v>0</v>
      </c>
      <c r="LA256">
        <f>WeightMatrrix!LC258</f>
        <v>0</v>
      </c>
      <c r="LB256">
        <f>WeightMatrrix!LD258</f>
        <v>0</v>
      </c>
      <c r="LC256">
        <f>WeightMatrrix!LE258</f>
        <v>0</v>
      </c>
      <c r="LD256">
        <f>WeightMatrrix!LF258</f>
        <v>0</v>
      </c>
      <c r="LE256">
        <f>WeightMatrrix!LG258</f>
        <v>0</v>
      </c>
      <c r="LF256">
        <f>WeightMatrrix!LH258</f>
        <v>0</v>
      </c>
      <c r="LG256">
        <f>WeightMatrrix!LI258</f>
        <v>0</v>
      </c>
      <c r="LH256">
        <f>WeightMatrrix!LJ258</f>
        <v>0</v>
      </c>
      <c r="LI256">
        <f>WeightMatrrix!LK258</f>
        <v>0</v>
      </c>
      <c r="LJ256">
        <f>WeightMatrrix!LL258</f>
        <v>0</v>
      </c>
      <c r="LK256">
        <f>WeightMatrrix!LM258</f>
        <v>0</v>
      </c>
      <c r="LL256">
        <f>WeightMatrrix!LN258</f>
        <v>0</v>
      </c>
      <c r="LM256">
        <f>WeightMatrrix!LO258</f>
        <v>0</v>
      </c>
      <c r="LN256">
        <f>WeightMatrrix!LP258</f>
        <v>0</v>
      </c>
      <c r="LO256">
        <f>WeightMatrrix!LQ258</f>
        <v>0</v>
      </c>
      <c r="LP256">
        <f>WeightMatrrix!LR258</f>
        <v>0</v>
      </c>
    </row>
    <row r="257" spans="1:328">
      <c r="A257">
        <f>WeightMatrrix!C259</f>
        <v>0</v>
      </c>
      <c r="B257">
        <f>WeightMatrrix!D259</f>
        <v>0</v>
      </c>
      <c r="C257">
        <f>WeightMatrrix!E259</f>
        <v>0</v>
      </c>
      <c r="D257">
        <f>WeightMatrrix!F259</f>
        <v>0</v>
      </c>
      <c r="E257">
        <f>WeightMatrrix!G259</f>
        <v>0</v>
      </c>
      <c r="F257">
        <f>WeightMatrrix!H259</f>
        <v>0</v>
      </c>
      <c r="G257">
        <f>WeightMatrrix!I259</f>
        <v>0</v>
      </c>
      <c r="H257">
        <f>WeightMatrrix!J259</f>
        <v>0</v>
      </c>
      <c r="I257">
        <f>WeightMatrrix!K259</f>
        <v>0</v>
      </c>
      <c r="J257">
        <f>WeightMatrrix!L259</f>
        <v>0</v>
      </c>
      <c r="K257">
        <f>WeightMatrrix!M259</f>
        <v>0</v>
      </c>
      <c r="L257">
        <f>WeightMatrrix!N259</f>
        <v>0</v>
      </c>
      <c r="M257">
        <f>WeightMatrrix!O259</f>
        <v>0</v>
      </c>
      <c r="N257">
        <f>WeightMatrrix!P259</f>
        <v>0</v>
      </c>
      <c r="O257">
        <f>WeightMatrrix!Q259</f>
        <v>0</v>
      </c>
      <c r="P257">
        <f>WeightMatrrix!R259</f>
        <v>0</v>
      </c>
      <c r="Q257">
        <f>WeightMatrrix!S259</f>
        <v>0</v>
      </c>
      <c r="R257">
        <f>WeightMatrrix!T259</f>
        <v>0</v>
      </c>
      <c r="S257">
        <f>WeightMatrrix!U259</f>
        <v>0</v>
      </c>
      <c r="T257">
        <f>WeightMatrrix!V259</f>
        <v>0</v>
      </c>
      <c r="U257">
        <f>WeightMatrrix!W259</f>
        <v>0</v>
      </c>
      <c r="V257">
        <f>WeightMatrrix!X259</f>
        <v>0</v>
      </c>
      <c r="W257">
        <f>WeightMatrrix!Y259</f>
        <v>0</v>
      </c>
      <c r="X257">
        <f>WeightMatrrix!Z259</f>
        <v>0</v>
      </c>
      <c r="Y257">
        <f>WeightMatrrix!AA259</f>
        <v>0</v>
      </c>
      <c r="Z257">
        <f>WeightMatrrix!AB259</f>
        <v>0</v>
      </c>
      <c r="AA257">
        <f>WeightMatrrix!AC259</f>
        <v>0</v>
      </c>
      <c r="AB257">
        <f>WeightMatrrix!AD259</f>
        <v>0</v>
      </c>
      <c r="AC257">
        <f>WeightMatrrix!AE259</f>
        <v>0</v>
      </c>
      <c r="AD257">
        <f>WeightMatrrix!AF259</f>
        <v>0</v>
      </c>
      <c r="AE257">
        <f>WeightMatrrix!AG259</f>
        <v>0</v>
      </c>
      <c r="AF257">
        <f>WeightMatrrix!AH259</f>
        <v>0</v>
      </c>
      <c r="AG257">
        <f>WeightMatrrix!AI259</f>
        <v>0</v>
      </c>
      <c r="AH257">
        <f>WeightMatrrix!AJ259</f>
        <v>0</v>
      </c>
      <c r="AI257">
        <f>WeightMatrrix!AK259</f>
        <v>0</v>
      </c>
      <c r="AJ257">
        <f>WeightMatrrix!AL259</f>
        <v>0</v>
      </c>
      <c r="AK257">
        <f>WeightMatrrix!AM259</f>
        <v>0</v>
      </c>
      <c r="AL257">
        <f>WeightMatrrix!AN259</f>
        <v>0</v>
      </c>
      <c r="AM257">
        <f>WeightMatrrix!AO259</f>
        <v>0</v>
      </c>
      <c r="AN257">
        <f>WeightMatrrix!AP259</f>
        <v>0</v>
      </c>
      <c r="AO257">
        <f>WeightMatrrix!AQ259</f>
        <v>0</v>
      </c>
      <c r="AP257">
        <f>WeightMatrrix!AR259</f>
        <v>0</v>
      </c>
      <c r="AQ257">
        <f>WeightMatrrix!AS259</f>
        <v>0</v>
      </c>
      <c r="AR257">
        <f>WeightMatrrix!AT259</f>
        <v>0</v>
      </c>
      <c r="AS257">
        <f>WeightMatrrix!AU259</f>
        <v>0</v>
      </c>
      <c r="AT257">
        <f>WeightMatrrix!AV259</f>
        <v>0</v>
      </c>
      <c r="AU257">
        <f>WeightMatrrix!AW259</f>
        <v>0</v>
      </c>
      <c r="AV257">
        <f>WeightMatrrix!AX259</f>
        <v>0</v>
      </c>
      <c r="AW257">
        <f>WeightMatrrix!AY259</f>
        <v>0</v>
      </c>
      <c r="AX257">
        <f>WeightMatrrix!AZ259</f>
        <v>0</v>
      </c>
      <c r="AY257">
        <f>WeightMatrrix!BA259</f>
        <v>0</v>
      </c>
      <c r="AZ257">
        <f>WeightMatrrix!BB259</f>
        <v>2</v>
      </c>
      <c r="BA257">
        <f>WeightMatrrix!BC259</f>
        <v>0</v>
      </c>
      <c r="BB257">
        <f>WeightMatrrix!BD259</f>
        <v>0</v>
      </c>
      <c r="BC257">
        <f>WeightMatrrix!BE259</f>
        <v>0</v>
      </c>
      <c r="BD257">
        <f>WeightMatrrix!BF259</f>
        <v>0</v>
      </c>
      <c r="BE257">
        <f>WeightMatrrix!BG259</f>
        <v>0</v>
      </c>
      <c r="BF257">
        <f>WeightMatrrix!BH259</f>
        <v>0</v>
      </c>
      <c r="BG257">
        <f>WeightMatrrix!BI259</f>
        <v>0</v>
      </c>
      <c r="BH257">
        <f>WeightMatrrix!BJ259</f>
        <v>0</v>
      </c>
      <c r="BI257">
        <f>WeightMatrrix!BK259</f>
        <v>0</v>
      </c>
      <c r="BJ257">
        <f>WeightMatrrix!BL259</f>
        <v>0</v>
      </c>
      <c r="BK257">
        <f>WeightMatrrix!BM259</f>
        <v>0</v>
      </c>
      <c r="BL257">
        <f>WeightMatrrix!BN259</f>
        <v>0</v>
      </c>
      <c r="BM257">
        <f>WeightMatrrix!BO259</f>
        <v>0</v>
      </c>
      <c r="BN257">
        <f>WeightMatrrix!BP259</f>
        <v>0</v>
      </c>
      <c r="BO257">
        <f>WeightMatrrix!BQ259</f>
        <v>0</v>
      </c>
      <c r="BP257">
        <f>WeightMatrrix!BR259</f>
        <v>0</v>
      </c>
      <c r="BQ257">
        <f>WeightMatrrix!BS259</f>
        <v>0</v>
      </c>
      <c r="BR257">
        <f>WeightMatrrix!BT259</f>
        <v>0</v>
      </c>
      <c r="BS257">
        <f>WeightMatrrix!BU259</f>
        <v>0</v>
      </c>
      <c r="BT257">
        <f>WeightMatrrix!BV259</f>
        <v>0</v>
      </c>
      <c r="BU257">
        <f>WeightMatrrix!BW259</f>
        <v>0</v>
      </c>
      <c r="BV257">
        <f>WeightMatrrix!BX259</f>
        <v>0</v>
      </c>
      <c r="BW257">
        <f>WeightMatrrix!BY259</f>
        <v>0</v>
      </c>
      <c r="BX257">
        <f>WeightMatrrix!BZ259</f>
        <v>0</v>
      </c>
      <c r="BY257">
        <f>WeightMatrrix!CA259</f>
        <v>0</v>
      </c>
      <c r="BZ257">
        <f>WeightMatrrix!CB259</f>
        <v>0</v>
      </c>
      <c r="CA257">
        <f>WeightMatrrix!CC259</f>
        <v>0</v>
      </c>
      <c r="CB257">
        <f>WeightMatrrix!CD259</f>
        <v>0</v>
      </c>
      <c r="CC257">
        <f>WeightMatrrix!CE259</f>
        <v>0</v>
      </c>
      <c r="CD257">
        <f>WeightMatrrix!CF259</f>
        <v>0</v>
      </c>
      <c r="CE257">
        <f>WeightMatrrix!CG259</f>
        <v>0</v>
      </c>
      <c r="CF257">
        <f>WeightMatrrix!CH259</f>
        <v>0</v>
      </c>
      <c r="CG257">
        <f>WeightMatrrix!CI259</f>
        <v>0</v>
      </c>
      <c r="CH257">
        <f>WeightMatrrix!CJ259</f>
        <v>0</v>
      </c>
      <c r="CI257">
        <f>WeightMatrrix!CK259</f>
        <v>0</v>
      </c>
      <c r="CJ257">
        <f>WeightMatrrix!CL259</f>
        <v>0</v>
      </c>
      <c r="CK257">
        <f>WeightMatrrix!CM259</f>
        <v>0</v>
      </c>
      <c r="CL257">
        <f>WeightMatrrix!CN259</f>
        <v>0</v>
      </c>
      <c r="CM257">
        <f>WeightMatrrix!CO259</f>
        <v>0</v>
      </c>
      <c r="CN257">
        <f>WeightMatrrix!CP259</f>
        <v>0</v>
      </c>
      <c r="CO257">
        <f>WeightMatrrix!CQ259</f>
        <v>0</v>
      </c>
      <c r="CP257">
        <f>WeightMatrrix!CR259</f>
        <v>0</v>
      </c>
      <c r="CQ257">
        <f>WeightMatrrix!CS259</f>
        <v>0</v>
      </c>
      <c r="CR257">
        <f>WeightMatrrix!CT259</f>
        <v>0</v>
      </c>
      <c r="CS257">
        <f>WeightMatrrix!CU259</f>
        <v>0</v>
      </c>
      <c r="CT257">
        <f>WeightMatrrix!CV259</f>
        <v>0</v>
      </c>
      <c r="CU257">
        <f>WeightMatrrix!CW259</f>
        <v>0</v>
      </c>
      <c r="CV257">
        <f>WeightMatrrix!CX259</f>
        <v>0</v>
      </c>
      <c r="CW257">
        <f>WeightMatrrix!CY259</f>
        <v>2</v>
      </c>
      <c r="CX257">
        <f>WeightMatrrix!CZ259</f>
        <v>0</v>
      </c>
      <c r="CY257">
        <f>WeightMatrrix!DA259</f>
        <v>0</v>
      </c>
      <c r="CZ257">
        <f>WeightMatrrix!DB259</f>
        <v>0</v>
      </c>
      <c r="DA257">
        <f>WeightMatrrix!DC259</f>
        <v>0</v>
      </c>
      <c r="DB257">
        <f>WeightMatrrix!DD259</f>
        <v>0</v>
      </c>
      <c r="DC257">
        <f>WeightMatrrix!DE259</f>
        <v>0</v>
      </c>
      <c r="DD257">
        <f>WeightMatrrix!DF259</f>
        <v>0</v>
      </c>
      <c r="DE257">
        <f>WeightMatrrix!DG259</f>
        <v>0</v>
      </c>
      <c r="DF257">
        <f>WeightMatrrix!DH259</f>
        <v>0</v>
      </c>
      <c r="DG257">
        <f>WeightMatrrix!DI259</f>
        <v>0</v>
      </c>
      <c r="DH257">
        <f>WeightMatrrix!DJ259</f>
        <v>0</v>
      </c>
      <c r="DI257">
        <f>WeightMatrrix!DK259</f>
        <v>0</v>
      </c>
      <c r="DJ257">
        <f>WeightMatrrix!DL259</f>
        <v>0</v>
      </c>
      <c r="DK257">
        <f>WeightMatrrix!DM259</f>
        <v>0</v>
      </c>
      <c r="DL257">
        <f>WeightMatrrix!DN259</f>
        <v>0</v>
      </c>
      <c r="DM257">
        <f>WeightMatrrix!DO259</f>
        <v>0</v>
      </c>
      <c r="DN257">
        <f>WeightMatrrix!DP259</f>
        <v>0</v>
      </c>
      <c r="DO257">
        <f>WeightMatrrix!DQ259</f>
        <v>0</v>
      </c>
      <c r="DP257">
        <f>WeightMatrrix!DR259</f>
        <v>0</v>
      </c>
      <c r="DQ257">
        <f>WeightMatrrix!DS259</f>
        <v>0</v>
      </c>
      <c r="DR257">
        <f>WeightMatrrix!DT259</f>
        <v>0</v>
      </c>
      <c r="DS257">
        <f>WeightMatrrix!DU259</f>
        <v>0</v>
      </c>
      <c r="DT257">
        <f>WeightMatrrix!DV259</f>
        <v>0</v>
      </c>
      <c r="DU257">
        <f>WeightMatrrix!DW259</f>
        <v>0</v>
      </c>
      <c r="DV257">
        <f>WeightMatrrix!DX259</f>
        <v>0</v>
      </c>
      <c r="DW257">
        <f>WeightMatrrix!DY259</f>
        <v>0</v>
      </c>
      <c r="DX257">
        <f>WeightMatrrix!DZ259</f>
        <v>0</v>
      </c>
      <c r="DY257">
        <f>WeightMatrrix!EA259</f>
        <v>0</v>
      </c>
      <c r="DZ257">
        <f>WeightMatrrix!EB259</f>
        <v>0</v>
      </c>
      <c r="EA257">
        <f>WeightMatrrix!EC259</f>
        <v>0</v>
      </c>
      <c r="EB257">
        <f>WeightMatrrix!ED259</f>
        <v>0</v>
      </c>
      <c r="EC257">
        <f>WeightMatrrix!EE259</f>
        <v>0</v>
      </c>
      <c r="ED257">
        <f>WeightMatrrix!EF259</f>
        <v>0</v>
      </c>
      <c r="EE257">
        <f>WeightMatrrix!EG259</f>
        <v>0</v>
      </c>
      <c r="EF257">
        <f>WeightMatrrix!EH259</f>
        <v>0</v>
      </c>
      <c r="EG257">
        <f>WeightMatrrix!EI259</f>
        <v>0</v>
      </c>
      <c r="EH257">
        <f>WeightMatrrix!EJ259</f>
        <v>0</v>
      </c>
      <c r="EI257">
        <f>WeightMatrrix!EK259</f>
        <v>0</v>
      </c>
      <c r="EJ257">
        <f>WeightMatrrix!EL259</f>
        <v>0</v>
      </c>
      <c r="EK257">
        <f>WeightMatrrix!EM259</f>
        <v>0</v>
      </c>
      <c r="EL257">
        <f>WeightMatrrix!EN259</f>
        <v>0</v>
      </c>
      <c r="EM257">
        <f>WeightMatrrix!EO259</f>
        <v>0</v>
      </c>
      <c r="EN257">
        <f>WeightMatrrix!EP259</f>
        <v>0</v>
      </c>
      <c r="EO257">
        <f>WeightMatrrix!EQ259</f>
        <v>0</v>
      </c>
      <c r="EP257">
        <f>WeightMatrrix!ER259</f>
        <v>0</v>
      </c>
      <c r="EQ257">
        <f>WeightMatrrix!ES259</f>
        <v>0</v>
      </c>
      <c r="ER257">
        <f>WeightMatrrix!ET259</f>
        <v>0</v>
      </c>
      <c r="ES257">
        <f>WeightMatrrix!EU259</f>
        <v>0</v>
      </c>
      <c r="ET257">
        <f>WeightMatrrix!EV259</f>
        <v>0</v>
      </c>
      <c r="EU257">
        <f>WeightMatrrix!EW259</f>
        <v>0</v>
      </c>
      <c r="EV257">
        <f>WeightMatrrix!EX259</f>
        <v>0</v>
      </c>
      <c r="EW257">
        <f>WeightMatrrix!EY259</f>
        <v>0</v>
      </c>
      <c r="EX257">
        <f>WeightMatrrix!EZ259</f>
        <v>0</v>
      </c>
      <c r="EY257">
        <f>WeightMatrrix!FA259</f>
        <v>0</v>
      </c>
      <c r="EZ257">
        <f>WeightMatrrix!FB259</f>
        <v>0</v>
      </c>
      <c r="FA257">
        <f>WeightMatrrix!FC259</f>
        <v>0</v>
      </c>
      <c r="FB257">
        <f>WeightMatrrix!FD259</f>
        <v>0</v>
      </c>
      <c r="FC257">
        <f>WeightMatrrix!FE259</f>
        <v>0</v>
      </c>
      <c r="FD257">
        <f>WeightMatrrix!FF259</f>
        <v>0</v>
      </c>
      <c r="FE257">
        <f>WeightMatrrix!FG259</f>
        <v>0</v>
      </c>
      <c r="FF257">
        <f>WeightMatrrix!FH259</f>
        <v>0</v>
      </c>
      <c r="FG257">
        <f>WeightMatrrix!FI259</f>
        <v>0</v>
      </c>
      <c r="FH257">
        <f>WeightMatrrix!FJ259</f>
        <v>0</v>
      </c>
      <c r="FI257">
        <f>WeightMatrrix!FK259</f>
        <v>0</v>
      </c>
      <c r="FJ257">
        <f>WeightMatrrix!FL259</f>
        <v>0</v>
      </c>
      <c r="FK257">
        <f>WeightMatrrix!FM259</f>
        <v>0</v>
      </c>
      <c r="FL257">
        <f>WeightMatrrix!FN259</f>
        <v>0</v>
      </c>
      <c r="FM257">
        <f>WeightMatrrix!FO259</f>
        <v>0</v>
      </c>
      <c r="FN257">
        <f>WeightMatrrix!FP259</f>
        <v>0</v>
      </c>
      <c r="FO257">
        <f>WeightMatrrix!FQ259</f>
        <v>0</v>
      </c>
      <c r="FP257">
        <f>WeightMatrrix!FR259</f>
        <v>0</v>
      </c>
      <c r="FQ257">
        <f>WeightMatrrix!FS259</f>
        <v>0</v>
      </c>
      <c r="FR257">
        <f>WeightMatrrix!FT259</f>
        <v>0</v>
      </c>
      <c r="FS257">
        <f>WeightMatrrix!FU259</f>
        <v>0</v>
      </c>
      <c r="FT257">
        <f>WeightMatrrix!FV259</f>
        <v>0</v>
      </c>
      <c r="FU257">
        <f>WeightMatrrix!FW259</f>
        <v>0</v>
      </c>
      <c r="FV257">
        <f>WeightMatrrix!FX259</f>
        <v>0</v>
      </c>
      <c r="FW257">
        <f>WeightMatrrix!FY259</f>
        <v>0</v>
      </c>
      <c r="FX257">
        <f>WeightMatrrix!FZ259</f>
        <v>0</v>
      </c>
      <c r="FY257">
        <f>WeightMatrrix!GA259</f>
        <v>0</v>
      </c>
      <c r="FZ257">
        <f>WeightMatrrix!GB259</f>
        <v>0</v>
      </c>
      <c r="GA257">
        <f>WeightMatrrix!GC259</f>
        <v>0</v>
      </c>
      <c r="GB257">
        <f>WeightMatrrix!GD259</f>
        <v>0</v>
      </c>
      <c r="GC257">
        <f>WeightMatrrix!GE259</f>
        <v>0</v>
      </c>
      <c r="GD257">
        <f>WeightMatrrix!GF259</f>
        <v>0</v>
      </c>
      <c r="GE257">
        <f>WeightMatrrix!GG259</f>
        <v>0</v>
      </c>
      <c r="GF257">
        <f>WeightMatrrix!GH259</f>
        <v>0</v>
      </c>
      <c r="GG257">
        <f>WeightMatrrix!GI259</f>
        <v>0</v>
      </c>
      <c r="GH257">
        <f>WeightMatrrix!GJ259</f>
        <v>0</v>
      </c>
      <c r="GI257">
        <f>WeightMatrrix!GK259</f>
        <v>0</v>
      </c>
      <c r="GJ257">
        <f>WeightMatrrix!GL259</f>
        <v>0</v>
      </c>
      <c r="GK257">
        <f>WeightMatrrix!GM259</f>
        <v>0</v>
      </c>
      <c r="GL257">
        <f>WeightMatrrix!GN259</f>
        <v>0</v>
      </c>
      <c r="GM257">
        <f>WeightMatrrix!GO259</f>
        <v>0</v>
      </c>
      <c r="GN257">
        <f>WeightMatrrix!GP259</f>
        <v>0</v>
      </c>
      <c r="GO257">
        <f>WeightMatrrix!GQ259</f>
        <v>0</v>
      </c>
      <c r="GP257">
        <f>WeightMatrrix!GR259</f>
        <v>0</v>
      </c>
      <c r="GQ257">
        <f>WeightMatrrix!GS259</f>
        <v>0</v>
      </c>
      <c r="GR257">
        <f>WeightMatrrix!GT259</f>
        <v>0</v>
      </c>
      <c r="GS257">
        <f>WeightMatrrix!GU259</f>
        <v>-1</v>
      </c>
      <c r="GT257">
        <f>WeightMatrrix!GV259</f>
        <v>-1</v>
      </c>
      <c r="GU257">
        <f>WeightMatrrix!GW259</f>
        <v>-1</v>
      </c>
      <c r="GV257">
        <f>WeightMatrrix!GX259</f>
        <v>-1</v>
      </c>
      <c r="GW257">
        <f>WeightMatrrix!GY259</f>
        <v>-1</v>
      </c>
      <c r="GX257">
        <f>WeightMatrrix!GZ259</f>
        <v>-1</v>
      </c>
      <c r="GY257">
        <f>WeightMatrrix!HA259</f>
        <v>-1</v>
      </c>
      <c r="GZ257">
        <f>WeightMatrrix!HB259</f>
        <v>-1</v>
      </c>
      <c r="HA257">
        <f>WeightMatrrix!HC259</f>
        <v>-1</v>
      </c>
      <c r="HB257">
        <f>WeightMatrrix!HD259</f>
        <v>0</v>
      </c>
      <c r="HC257">
        <f>WeightMatrrix!HE259</f>
        <v>0</v>
      </c>
      <c r="HD257">
        <f>WeightMatrrix!HF259</f>
        <v>0</v>
      </c>
      <c r="HE257">
        <f>WeightMatrrix!HG259</f>
        <v>0</v>
      </c>
      <c r="HF257">
        <f>WeightMatrrix!HH259</f>
        <v>-1</v>
      </c>
      <c r="HG257">
        <f>WeightMatrrix!HI259</f>
        <v>0</v>
      </c>
      <c r="HH257">
        <f>WeightMatrrix!HJ259</f>
        <v>0</v>
      </c>
      <c r="HI257">
        <f>WeightMatrrix!HK259</f>
        <v>0</v>
      </c>
      <c r="HJ257">
        <f>WeightMatrrix!HL259</f>
        <v>0</v>
      </c>
      <c r="HK257">
        <f>WeightMatrrix!HM259</f>
        <v>0</v>
      </c>
      <c r="HL257">
        <f>WeightMatrrix!HN259</f>
        <v>0</v>
      </c>
      <c r="HM257">
        <f>WeightMatrrix!HO259</f>
        <v>0</v>
      </c>
      <c r="HN257">
        <f>WeightMatrrix!HP259</f>
        <v>-1</v>
      </c>
      <c r="HO257">
        <f>WeightMatrrix!HQ259</f>
        <v>0</v>
      </c>
      <c r="HP257">
        <f>WeightMatrrix!HR259</f>
        <v>0</v>
      </c>
      <c r="HQ257">
        <f>WeightMatrrix!HS259</f>
        <v>0</v>
      </c>
      <c r="HR257">
        <f>WeightMatrrix!HT259</f>
        <v>0</v>
      </c>
      <c r="HS257">
        <f>WeightMatrrix!HU259</f>
        <v>-1</v>
      </c>
      <c r="HT257">
        <f>WeightMatrrix!HV259</f>
        <v>0</v>
      </c>
      <c r="HU257">
        <f>WeightMatrrix!HW259</f>
        <v>0</v>
      </c>
      <c r="HV257">
        <f>WeightMatrrix!HX259</f>
        <v>0</v>
      </c>
      <c r="HW257">
        <f>WeightMatrrix!HY259</f>
        <v>0</v>
      </c>
      <c r="HX257">
        <f>WeightMatrrix!HZ259</f>
        <v>0</v>
      </c>
      <c r="HY257">
        <f>WeightMatrrix!IA259</f>
        <v>0</v>
      </c>
      <c r="HZ257">
        <f>WeightMatrrix!IB259</f>
        <v>0</v>
      </c>
      <c r="IA257">
        <f>WeightMatrrix!IC259</f>
        <v>-1</v>
      </c>
      <c r="IB257">
        <f>WeightMatrrix!ID259</f>
        <v>0</v>
      </c>
      <c r="IC257">
        <f>WeightMatrrix!IE259</f>
        <v>0</v>
      </c>
      <c r="ID257">
        <f>WeightMatrrix!IF259</f>
        <v>0</v>
      </c>
      <c r="IE257">
        <f>WeightMatrrix!IG259</f>
        <v>0</v>
      </c>
      <c r="IF257">
        <f>WeightMatrrix!IH259</f>
        <v>-1</v>
      </c>
      <c r="IG257">
        <f>WeightMatrrix!II259</f>
        <v>0</v>
      </c>
      <c r="IH257">
        <f>WeightMatrrix!IJ259</f>
        <v>0</v>
      </c>
      <c r="II257">
        <f>WeightMatrrix!IK259</f>
        <v>1</v>
      </c>
      <c r="IJ257">
        <f>WeightMatrrix!IL259</f>
        <v>1</v>
      </c>
      <c r="IK257">
        <f>WeightMatrrix!IM259</f>
        <v>1</v>
      </c>
      <c r="IL257">
        <f>WeightMatrrix!IN259</f>
        <v>0</v>
      </c>
      <c r="IM257">
        <f>WeightMatrrix!IO259</f>
        <v>0</v>
      </c>
      <c r="IN257">
        <f>WeightMatrrix!IP259</f>
        <v>-1</v>
      </c>
      <c r="IO257">
        <f>WeightMatrrix!IQ259</f>
        <v>0</v>
      </c>
      <c r="IP257">
        <f>WeightMatrrix!IR259</f>
        <v>0</v>
      </c>
      <c r="IQ257">
        <f>WeightMatrrix!IS259</f>
        <v>0</v>
      </c>
      <c r="IR257">
        <f>WeightMatrrix!IT259</f>
        <v>0</v>
      </c>
      <c r="IS257">
        <f>WeightMatrrix!IU259</f>
        <v>-1</v>
      </c>
      <c r="IT257">
        <f>WeightMatrrix!IV259</f>
        <v>0</v>
      </c>
      <c r="IU257">
        <f>WeightMatrrix!IW259</f>
        <v>0</v>
      </c>
      <c r="IV257">
        <f>WeightMatrrix!IX259</f>
        <v>1</v>
      </c>
      <c r="IW257">
        <f>WeightMatrrix!IY259</f>
        <v>0</v>
      </c>
      <c r="IX257">
        <f>WeightMatrrix!IZ259</f>
        <v>1</v>
      </c>
      <c r="IY257">
        <f>WeightMatrrix!JA259</f>
        <v>0</v>
      </c>
      <c r="IZ257">
        <f>WeightMatrrix!JB259</f>
        <v>0</v>
      </c>
      <c r="JA257">
        <f>WeightMatrrix!JC259</f>
        <v>-1</v>
      </c>
      <c r="JB257">
        <f>WeightMatrrix!JD259</f>
        <v>0</v>
      </c>
      <c r="JC257">
        <f>WeightMatrrix!JE259</f>
        <v>0</v>
      </c>
      <c r="JD257">
        <f>WeightMatrrix!JF259</f>
        <v>0</v>
      </c>
      <c r="JE257">
        <f>WeightMatrrix!JG259</f>
        <v>0</v>
      </c>
      <c r="JF257">
        <f>WeightMatrrix!JH259</f>
        <v>-1</v>
      </c>
      <c r="JG257">
        <f>WeightMatrrix!JI259</f>
        <v>0</v>
      </c>
      <c r="JH257">
        <f>WeightMatrrix!JJ259</f>
        <v>0</v>
      </c>
      <c r="JI257">
        <f>WeightMatrrix!JK259</f>
        <v>1</v>
      </c>
      <c r="JJ257">
        <f>WeightMatrrix!JL259</f>
        <v>1</v>
      </c>
      <c r="JK257">
        <f>WeightMatrrix!JM259</f>
        <v>1</v>
      </c>
      <c r="JL257">
        <f>WeightMatrrix!JN259</f>
        <v>0</v>
      </c>
      <c r="JM257">
        <f>WeightMatrrix!JO259</f>
        <v>0</v>
      </c>
      <c r="JN257">
        <f>WeightMatrrix!JP259</f>
        <v>-1</v>
      </c>
      <c r="JO257">
        <f>WeightMatrrix!JQ259</f>
        <v>0</v>
      </c>
      <c r="JP257">
        <f>WeightMatrrix!JR259</f>
        <v>0</v>
      </c>
      <c r="JQ257">
        <f>WeightMatrrix!JS259</f>
        <v>0</v>
      </c>
      <c r="JR257">
        <f>WeightMatrrix!JT259</f>
        <v>0</v>
      </c>
      <c r="JS257">
        <f>WeightMatrrix!JU259</f>
        <v>0</v>
      </c>
      <c r="JT257">
        <f>WeightMatrrix!JV259</f>
        <v>0</v>
      </c>
      <c r="JU257">
        <f>WeightMatrrix!JW259</f>
        <v>0</v>
      </c>
      <c r="JV257">
        <f>WeightMatrrix!JX259</f>
        <v>0</v>
      </c>
      <c r="JW257">
        <f>WeightMatrrix!JY259</f>
        <v>0</v>
      </c>
      <c r="JX257">
        <f>WeightMatrrix!JZ259</f>
        <v>0</v>
      </c>
      <c r="JY257">
        <f>WeightMatrrix!KA259</f>
        <v>0</v>
      </c>
      <c r="JZ257">
        <f>WeightMatrrix!KB259</f>
        <v>0</v>
      </c>
      <c r="KA257">
        <f>WeightMatrrix!KC259</f>
        <v>0</v>
      </c>
      <c r="KB257">
        <f>WeightMatrrix!KD259</f>
        <v>0</v>
      </c>
      <c r="KC257">
        <f>WeightMatrrix!KE259</f>
        <v>0</v>
      </c>
      <c r="KD257">
        <f>WeightMatrrix!KF259</f>
        <v>0</v>
      </c>
      <c r="KE257">
        <f>WeightMatrrix!KG259</f>
        <v>0</v>
      </c>
      <c r="KF257">
        <f>WeightMatrrix!KH259</f>
        <v>0</v>
      </c>
      <c r="KG257">
        <f>WeightMatrrix!KI259</f>
        <v>0</v>
      </c>
      <c r="KH257">
        <f>WeightMatrrix!KJ259</f>
        <v>0</v>
      </c>
      <c r="KI257">
        <f>WeightMatrrix!KK259</f>
        <v>0</v>
      </c>
      <c r="KJ257">
        <f>WeightMatrrix!KL259</f>
        <v>0</v>
      </c>
      <c r="KK257">
        <f>WeightMatrrix!KM259</f>
        <v>0</v>
      </c>
      <c r="KL257">
        <f>WeightMatrrix!KN259</f>
        <v>0</v>
      </c>
      <c r="KM257">
        <f>WeightMatrrix!KO259</f>
        <v>0</v>
      </c>
      <c r="KN257">
        <f>WeightMatrrix!KP259</f>
        <v>0</v>
      </c>
      <c r="KO257">
        <f>WeightMatrrix!KQ259</f>
        <v>0</v>
      </c>
      <c r="KP257">
        <f>WeightMatrrix!KR259</f>
        <v>0</v>
      </c>
      <c r="KQ257">
        <f>WeightMatrrix!KS259</f>
        <v>0</v>
      </c>
      <c r="KR257">
        <f>WeightMatrrix!KT259</f>
        <v>0</v>
      </c>
      <c r="KS257">
        <f>WeightMatrrix!KU259</f>
        <v>0</v>
      </c>
      <c r="KT257">
        <f>WeightMatrrix!KV259</f>
        <v>0</v>
      </c>
      <c r="KU257">
        <f>WeightMatrrix!KW259</f>
        <v>0</v>
      </c>
      <c r="KV257">
        <f>WeightMatrrix!KX259</f>
        <v>0</v>
      </c>
      <c r="KW257">
        <f>WeightMatrrix!KY259</f>
        <v>0</v>
      </c>
      <c r="KX257">
        <f>WeightMatrrix!KZ259</f>
        <v>0</v>
      </c>
      <c r="KY257">
        <f>WeightMatrrix!LA259</f>
        <v>0</v>
      </c>
      <c r="KZ257">
        <f>WeightMatrrix!LB259</f>
        <v>0</v>
      </c>
      <c r="LA257">
        <f>WeightMatrrix!LC259</f>
        <v>0</v>
      </c>
      <c r="LB257">
        <f>WeightMatrrix!LD259</f>
        <v>0</v>
      </c>
      <c r="LC257">
        <f>WeightMatrrix!LE259</f>
        <v>0</v>
      </c>
      <c r="LD257">
        <f>WeightMatrrix!LF259</f>
        <v>0</v>
      </c>
      <c r="LE257">
        <f>WeightMatrrix!LG259</f>
        <v>0</v>
      </c>
      <c r="LF257">
        <f>WeightMatrrix!LH259</f>
        <v>0</v>
      </c>
      <c r="LG257">
        <f>WeightMatrrix!LI259</f>
        <v>0</v>
      </c>
      <c r="LH257">
        <f>WeightMatrrix!LJ259</f>
        <v>0</v>
      </c>
      <c r="LI257">
        <f>WeightMatrrix!LK259</f>
        <v>0</v>
      </c>
      <c r="LJ257">
        <f>WeightMatrrix!LL259</f>
        <v>0</v>
      </c>
      <c r="LK257">
        <f>WeightMatrrix!LM259</f>
        <v>0</v>
      </c>
      <c r="LL257">
        <f>WeightMatrrix!LN259</f>
        <v>0</v>
      </c>
      <c r="LM257">
        <f>WeightMatrrix!LO259</f>
        <v>0</v>
      </c>
      <c r="LN257">
        <f>WeightMatrrix!LP259</f>
        <v>0</v>
      </c>
      <c r="LO257">
        <f>WeightMatrrix!LQ259</f>
        <v>0</v>
      </c>
      <c r="LP257">
        <f>WeightMatrrix!LR259</f>
        <v>0</v>
      </c>
    </row>
    <row r="258" spans="1:328">
      <c r="A258">
        <f>WeightMatrrix!C260</f>
        <v>0</v>
      </c>
      <c r="B258">
        <f>WeightMatrrix!D260</f>
        <v>0</v>
      </c>
      <c r="C258">
        <f>WeightMatrrix!E260</f>
        <v>0</v>
      </c>
      <c r="D258">
        <f>WeightMatrrix!F260</f>
        <v>0</v>
      </c>
      <c r="E258">
        <f>WeightMatrrix!G260</f>
        <v>0</v>
      </c>
      <c r="F258">
        <f>WeightMatrrix!H260</f>
        <v>0</v>
      </c>
      <c r="G258">
        <f>WeightMatrrix!I260</f>
        <v>0</v>
      </c>
      <c r="H258">
        <f>WeightMatrrix!J260</f>
        <v>0</v>
      </c>
      <c r="I258">
        <f>WeightMatrrix!K260</f>
        <v>0</v>
      </c>
      <c r="J258">
        <f>WeightMatrrix!L260</f>
        <v>0</v>
      </c>
      <c r="K258">
        <f>WeightMatrrix!M260</f>
        <v>0</v>
      </c>
      <c r="L258">
        <f>WeightMatrrix!N260</f>
        <v>0</v>
      </c>
      <c r="M258">
        <f>WeightMatrrix!O260</f>
        <v>0</v>
      </c>
      <c r="N258">
        <f>WeightMatrrix!P260</f>
        <v>0</v>
      </c>
      <c r="O258">
        <f>WeightMatrrix!Q260</f>
        <v>0</v>
      </c>
      <c r="P258">
        <f>WeightMatrrix!R260</f>
        <v>0</v>
      </c>
      <c r="Q258">
        <f>WeightMatrrix!S260</f>
        <v>0</v>
      </c>
      <c r="R258">
        <f>WeightMatrrix!T260</f>
        <v>0</v>
      </c>
      <c r="S258">
        <f>WeightMatrrix!U260</f>
        <v>0</v>
      </c>
      <c r="T258">
        <f>WeightMatrrix!V260</f>
        <v>0</v>
      </c>
      <c r="U258">
        <f>WeightMatrrix!W260</f>
        <v>0</v>
      </c>
      <c r="V258">
        <f>WeightMatrrix!X260</f>
        <v>0</v>
      </c>
      <c r="W258">
        <f>WeightMatrrix!Y260</f>
        <v>0</v>
      </c>
      <c r="X258">
        <f>WeightMatrrix!Z260</f>
        <v>0</v>
      </c>
      <c r="Y258">
        <f>WeightMatrrix!AA260</f>
        <v>0</v>
      </c>
      <c r="Z258">
        <f>WeightMatrrix!AB260</f>
        <v>0</v>
      </c>
      <c r="AA258">
        <f>WeightMatrrix!AC260</f>
        <v>0</v>
      </c>
      <c r="AB258">
        <f>WeightMatrrix!AD260</f>
        <v>0</v>
      </c>
      <c r="AC258">
        <f>WeightMatrrix!AE260</f>
        <v>0</v>
      </c>
      <c r="AD258">
        <f>WeightMatrrix!AF260</f>
        <v>0</v>
      </c>
      <c r="AE258">
        <f>WeightMatrrix!AG260</f>
        <v>0</v>
      </c>
      <c r="AF258">
        <f>WeightMatrrix!AH260</f>
        <v>0</v>
      </c>
      <c r="AG258">
        <f>WeightMatrrix!AI260</f>
        <v>0</v>
      </c>
      <c r="AH258">
        <f>WeightMatrrix!AJ260</f>
        <v>0</v>
      </c>
      <c r="AI258">
        <f>WeightMatrrix!AK260</f>
        <v>0</v>
      </c>
      <c r="AJ258">
        <f>WeightMatrrix!AL260</f>
        <v>0</v>
      </c>
      <c r="AK258">
        <f>WeightMatrrix!AM260</f>
        <v>0</v>
      </c>
      <c r="AL258">
        <f>WeightMatrrix!AN260</f>
        <v>0</v>
      </c>
      <c r="AM258">
        <f>WeightMatrrix!AO260</f>
        <v>0</v>
      </c>
      <c r="AN258">
        <f>WeightMatrrix!AP260</f>
        <v>0</v>
      </c>
      <c r="AO258">
        <f>WeightMatrrix!AQ260</f>
        <v>0</v>
      </c>
      <c r="AP258">
        <f>WeightMatrrix!AR260</f>
        <v>0</v>
      </c>
      <c r="AQ258">
        <f>WeightMatrrix!AS260</f>
        <v>0</v>
      </c>
      <c r="AR258">
        <f>WeightMatrrix!AT260</f>
        <v>0</v>
      </c>
      <c r="AS258">
        <f>WeightMatrrix!AU260</f>
        <v>0</v>
      </c>
      <c r="AT258">
        <f>WeightMatrrix!AV260</f>
        <v>0</v>
      </c>
      <c r="AU258">
        <f>WeightMatrrix!AW260</f>
        <v>0</v>
      </c>
      <c r="AV258">
        <f>WeightMatrrix!AX260</f>
        <v>0</v>
      </c>
      <c r="AW258">
        <f>WeightMatrrix!AY260</f>
        <v>0</v>
      </c>
      <c r="AX258">
        <f>WeightMatrrix!AZ260</f>
        <v>0</v>
      </c>
      <c r="AY258">
        <f>WeightMatrrix!BA260</f>
        <v>0</v>
      </c>
      <c r="AZ258">
        <f>WeightMatrrix!BB260</f>
        <v>2</v>
      </c>
      <c r="BA258">
        <f>WeightMatrrix!BC260</f>
        <v>0</v>
      </c>
      <c r="BB258">
        <f>WeightMatrrix!BD260</f>
        <v>0</v>
      </c>
      <c r="BC258">
        <f>WeightMatrrix!BE260</f>
        <v>0</v>
      </c>
      <c r="BD258">
        <f>WeightMatrrix!BF260</f>
        <v>0</v>
      </c>
      <c r="BE258">
        <f>WeightMatrrix!BG260</f>
        <v>0</v>
      </c>
      <c r="BF258">
        <f>WeightMatrrix!BH260</f>
        <v>0</v>
      </c>
      <c r="BG258">
        <f>WeightMatrrix!BI260</f>
        <v>0</v>
      </c>
      <c r="BH258">
        <f>WeightMatrrix!BJ260</f>
        <v>0</v>
      </c>
      <c r="BI258">
        <f>WeightMatrrix!BK260</f>
        <v>0</v>
      </c>
      <c r="BJ258">
        <f>WeightMatrrix!BL260</f>
        <v>0</v>
      </c>
      <c r="BK258">
        <f>WeightMatrrix!BM260</f>
        <v>0</v>
      </c>
      <c r="BL258">
        <f>WeightMatrrix!BN260</f>
        <v>0</v>
      </c>
      <c r="BM258">
        <f>WeightMatrrix!BO260</f>
        <v>0</v>
      </c>
      <c r="BN258">
        <f>WeightMatrrix!BP260</f>
        <v>0</v>
      </c>
      <c r="BO258">
        <f>WeightMatrrix!BQ260</f>
        <v>0</v>
      </c>
      <c r="BP258">
        <f>WeightMatrrix!BR260</f>
        <v>0</v>
      </c>
      <c r="BQ258">
        <f>WeightMatrrix!BS260</f>
        <v>0</v>
      </c>
      <c r="BR258">
        <f>WeightMatrrix!BT260</f>
        <v>0</v>
      </c>
      <c r="BS258">
        <f>WeightMatrrix!BU260</f>
        <v>0</v>
      </c>
      <c r="BT258">
        <f>WeightMatrrix!BV260</f>
        <v>0</v>
      </c>
      <c r="BU258">
        <f>WeightMatrrix!BW260</f>
        <v>0</v>
      </c>
      <c r="BV258">
        <f>WeightMatrrix!BX260</f>
        <v>0</v>
      </c>
      <c r="BW258">
        <f>WeightMatrrix!BY260</f>
        <v>0</v>
      </c>
      <c r="BX258">
        <f>WeightMatrrix!BZ260</f>
        <v>0</v>
      </c>
      <c r="BY258">
        <f>WeightMatrrix!CA260</f>
        <v>0</v>
      </c>
      <c r="BZ258">
        <f>WeightMatrrix!CB260</f>
        <v>0</v>
      </c>
      <c r="CA258">
        <f>WeightMatrrix!CC260</f>
        <v>0</v>
      </c>
      <c r="CB258">
        <f>WeightMatrrix!CD260</f>
        <v>0</v>
      </c>
      <c r="CC258">
        <f>WeightMatrrix!CE260</f>
        <v>0</v>
      </c>
      <c r="CD258">
        <f>WeightMatrrix!CF260</f>
        <v>0</v>
      </c>
      <c r="CE258">
        <f>WeightMatrrix!CG260</f>
        <v>0</v>
      </c>
      <c r="CF258">
        <f>WeightMatrrix!CH260</f>
        <v>0</v>
      </c>
      <c r="CG258">
        <f>WeightMatrrix!CI260</f>
        <v>0</v>
      </c>
      <c r="CH258">
        <f>WeightMatrrix!CJ260</f>
        <v>0</v>
      </c>
      <c r="CI258">
        <f>WeightMatrrix!CK260</f>
        <v>0</v>
      </c>
      <c r="CJ258">
        <f>WeightMatrrix!CL260</f>
        <v>0</v>
      </c>
      <c r="CK258">
        <f>WeightMatrrix!CM260</f>
        <v>0</v>
      </c>
      <c r="CL258">
        <f>WeightMatrrix!CN260</f>
        <v>0</v>
      </c>
      <c r="CM258">
        <f>WeightMatrrix!CO260</f>
        <v>0</v>
      </c>
      <c r="CN258">
        <f>WeightMatrrix!CP260</f>
        <v>0</v>
      </c>
      <c r="CO258">
        <f>WeightMatrrix!CQ260</f>
        <v>0</v>
      </c>
      <c r="CP258">
        <f>WeightMatrrix!CR260</f>
        <v>0</v>
      </c>
      <c r="CQ258">
        <f>WeightMatrrix!CS260</f>
        <v>0</v>
      </c>
      <c r="CR258">
        <f>WeightMatrrix!CT260</f>
        <v>0</v>
      </c>
      <c r="CS258">
        <f>WeightMatrrix!CU260</f>
        <v>0</v>
      </c>
      <c r="CT258">
        <f>WeightMatrrix!CV260</f>
        <v>0</v>
      </c>
      <c r="CU258">
        <f>WeightMatrrix!CW260</f>
        <v>0</v>
      </c>
      <c r="CV258">
        <f>WeightMatrrix!CX260</f>
        <v>0</v>
      </c>
      <c r="CW258">
        <f>WeightMatrrix!CY260</f>
        <v>0</v>
      </c>
      <c r="CX258">
        <f>WeightMatrrix!CZ260</f>
        <v>2</v>
      </c>
      <c r="CY258">
        <f>WeightMatrrix!DA260</f>
        <v>0</v>
      </c>
      <c r="CZ258">
        <f>WeightMatrrix!DB260</f>
        <v>0</v>
      </c>
      <c r="DA258">
        <f>WeightMatrrix!DC260</f>
        <v>0</v>
      </c>
      <c r="DB258">
        <f>WeightMatrrix!DD260</f>
        <v>0</v>
      </c>
      <c r="DC258">
        <f>WeightMatrrix!DE260</f>
        <v>0</v>
      </c>
      <c r="DD258">
        <f>WeightMatrrix!DF260</f>
        <v>0</v>
      </c>
      <c r="DE258">
        <f>WeightMatrrix!DG260</f>
        <v>0</v>
      </c>
      <c r="DF258">
        <f>WeightMatrrix!DH260</f>
        <v>0</v>
      </c>
      <c r="DG258">
        <f>WeightMatrrix!DI260</f>
        <v>0</v>
      </c>
      <c r="DH258">
        <f>WeightMatrrix!DJ260</f>
        <v>0</v>
      </c>
      <c r="DI258">
        <f>WeightMatrrix!DK260</f>
        <v>0</v>
      </c>
      <c r="DJ258">
        <f>WeightMatrrix!DL260</f>
        <v>0</v>
      </c>
      <c r="DK258">
        <f>WeightMatrrix!DM260</f>
        <v>0</v>
      </c>
      <c r="DL258">
        <f>WeightMatrrix!DN260</f>
        <v>0</v>
      </c>
      <c r="DM258">
        <f>WeightMatrrix!DO260</f>
        <v>0</v>
      </c>
      <c r="DN258">
        <f>WeightMatrrix!DP260</f>
        <v>0</v>
      </c>
      <c r="DO258">
        <f>WeightMatrrix!DQ260</f>
        <v>0</v>
      </c>
      <c r="DP258">
        <f>WeightMatrrix!DR260</f>
        <v>0</v>
      </c>
      <c r="DQ258">
        <f>WeightMatrrix!DS260</f>
        <v>0</v>
      </c>
      <c r="DR258">
        <f>WeightMatrrix!DT260</f>
        <v>0</v>
      </c>
      <c r="DS258">
        <f>WeightMatrrix!DU260</f>
        <v>0</v>
      </c>
      <c r="DT258">
        <f>WeightMatrrix!DV260</f>
        <v>0</v>
      </c>
      <c r="DU258">
        <f>WeightMatrrix!DW260</f>
        <v>0</v>
      </c>
      <c r="DV258">
        <f>WeightMatrrix!DX260</f>
        <v>0</v>
      </c>
      <c r="DW258">
        <f>WeightMatrrix!DY260</f>
        <v>0</v>
      </c>
      <c r="DX258">
        <f>WeightMatrrix!DZ260</f>
        <v>0</v>
      </c>
      <c r="DY258">
        <f>WeightMatrrix!EA260</f>
        <v>0</v>
      </c>
      <c r="DZ258">
        <f>WeightMatrrix!EB260</f>
        <v>0</v>
      </c>
      <c r="EA258">
        <f>WeightMatrrix!EC260</f>
        <v>0</v>
      </c>
      <c r="EB258">
        <f>WeightMatrrix!ED260</f>
        <v>0</v>
      </c>
      <c r="EC258">
        <f>WeightMatrrix!EE260</f>
        <v>0</v>
      </c>
      <c r="ED258">
        <f>WeightMatrrix!EF260</f>
        <v>0</v>
      </c>
      <c r="EE258">
        <f>WeightMatrrix!EG260</f>
        <v>0</v>
      </c>
      <c r="EF258">
        <f>WeightMatrrix!EH260</f>
        <v>0</v>
      </c>
      <c r="EG258">
        <f>WeightMatrrix!EI260</f>
        <v>0</v>
      </c>
      <c r="EH258">
        <f>WeightMatrrix!EJ260</f>
        <v>0</v>
      </c>
      <c r="EI258">
        <f>WeightMatrrix!EK260</f>
        <v>0</v>
      </c>
      <c r="EJ258">
        <f>WeightMatrrix!EL260</f>
        <v>0</v>
      </c>
      <c r="EK258">
        <f>WeightMatrrix!EM260</f>
        <v>0</v>
      </c>
      <c r="EL258">
        <f>WeightMatrrix!EN260</f>
        <v>0</v>
      </c>
      <c r="EM258">
        <f>WeightMatrrix!EO260</f>
        <v>0</v>
      </c>
      <c r="EN258">
        <f>WeightMatrrix!EP260</f>
        <v>0</v>
      </c>
      <c r="EO258">
        <f>WeightMatrrix!EQ260</f>
        <v>0</v>
      </c>
      <c r="EP258">
        <f>WeightMatrrix!ER260</f>
        <v>0</v>
      </c>
      <c r="EQ258">
        <f>WeightMatrrix!ES260</f>
        <v>0</v>
      </c>
      <c r="ER258">
        <f>WeightMatrrix!ET260</f>
        <v>0</v>
      </c>
      <c r="ES258">
        <f>WeightMatrrix!EU260</f>
        <v>0</v>
      </c>
      <c r="ET258">
        <f>WeightMatrrix!EV260</f>
        <v>0</v>
      </c>
      <c r="EU258">
        <f>WeightMatrrix!EW260</f>
        <v>0</v>
      </c>
      <c r="EV258">
        <f>WeightMatrrix!EX260</f>
        <v>0</v>
      </c>
      <c r="EW258">
        <f>WeightMatrrix!EY260</f>
        <v>0</v>
      </c>
      <c r="EX258">
        <f>WeightMatrrix!EZ260</f>
        <v>0</v>
      </c>
      <c r="EY258">
        <f>WeightMatrrix!FA260</f>
        <v>0</v>
      </c>
      <c r="EZ258">
        <f>WeightMatrrix!FB260</f>
        <v>0</v>
      </c>
      <c r="FA258">
        <f>WeightMatrrix!FC260</f>
        <v>0</v>
      </c>
      <c r="FB258">
        <f>WeightMatrrix!FD260</f>
        <v>0</v>
      </c>
      <c r="FC258">
        <f>WeightMatrrix!FE260</f>
        <v>0</v>
      </c>
      <c r="FD258">
        <f>WeightMatrrix!FF260</f>
        <v>0</v>
      </c>
      <c r="FE258">
        <f>WeightMatrrix!FG260</f>
        <v>0</v>
      </c>
      <c r="FF258">
        <f>WeightMatrrix!FH260</f>
        <v>0</v>
      </c>
      <c r="FG258">
        <f>WeightMatrrix!FI260</f>
        <v>0</v>
      </c>
      <c r="FH258">
        <f>WeightMatrrix!FJ260</f>
        <v>0</v>
      </c>
      <c r="FI258">
        <f>WeightMatrrix!FK260</f>
        <v>0</v>
      </c>
      <c r="FJ258">
        <f>WeightMatrrix!FL260</f>
        <v>0</v>
      </c>
      <c r="FK258">
        <f>WeightMatrrix!FM260</f>
        <v>0</v>
      </c>
      <c r="FL258">
        <f>WeightMatrrix!FN260</f>
        <v>0</v>
      </c>
      <c r="FM258">
        <f>WeightMatrrix!FO260</f>
        <v>0</v>
      </c>
      <c r="FN258">
        <f>WeightMatrrix!FP260</f>
        <v>0</v>
      </c>
      <c r="FO258">
        <f>WeightMatrrix!FQ260</f>
        <v>0</v>
      </c>
      <c r="FP258">
        <f>WeightMatrrix!FR260</f>
        <v>0</v>
      </c>
      <c r="FQ258">
        <f>WeightMatrrix!FS260</f>
        <v>0</v>
      </c>
      <c r="FR258">
        <f>WeightMatrrix!FT260</f>
        <v>0</v>
      </c>
      <c r="FS258">
        <f>WeightMatrrix!FU260</f>
        <v>0</v>
      </c>
      <c r="FT258">
        <f>WeightMatrrix!FV260</f>
        <v>0</v>
      </c>
      <c r="FU258">
        <f>WeightMatrrix!FW260</f>
        <v>0</v>
      </c>
      <c r="FV258">
        <f>WeightMatrrix!FX260</f>
        <v>0</v>
      </c>
      <c r="FW258">
        <f>WeightMatrrix!FY260</f>
        <v>0</v>
      </c>
      <c r="FX258">
        <f>WeightMatrrix!FZ260</f>
        <v>0</v>
      </c>
      <c r="FY258">
        <f>WeightMatrrix!GA260</f>
        <v>0</v>
      </c>
      <c r="FZ258">
        <f>WeightMatrrix!GB260</f>
        <v>0</v>
      </c>
      <c r="GA258">
        <f>WeightMatrrix!GC260</f>
        <v>0</v>
      </c>
      <c r="GB258">
        <f>WeightMatrrix!GD260</f>
        <v>0</v>
      </c>
      <c r="GC258">
        <f>WeightMatrrix!GE260</f>
        <v>0</v>
      </c>
      <c r="GD258">
        <f>WeightMatrrix!GF260</f>
        <v>0</v>
      </c>
      <c r="GE258">
        <f>WeightMatrrix!GG260</f>
        <v>0</v>
      </c>
      <c r="GF258">
        <f>WeightMatrrix!GH260</f>
        <v>0</v>
      </c>
      <c r="GG258">
        <f>WeightMatrrix!GI260</f>
        <v>0</v>
      </c>
      <c r="GH258">
        <f>WeightMatrrix!GJ260</f>
        <v>0</v>
      </c>
      <c r="GI258">
        <f>WeightMatrrix!GK260</f>
        <v>0</v>
      </c>
      <c r="GJ258">
        <f>WeightMatrrix!GL260</f>
        <v>0</v>
      </c>
      <c r="GK258">
        <f>WeightMatrrix!GM260</f>
        <v>0</v>
      </c>
      <c r="GL258">
        <f>WeightMatrrix!GN260</f>
        <v>0</v>
      </c>
      <c r="GM258">
        <f>WeightMatrrix!GO260</f>
        <v>0</v>
      </c>
      <c r="GN258">
        <f>WeightMatrrix!GP260</f>
        <v>0</v>
      </c>
      <c r="GO258">
        <f>WeightMatrrix!GQ260</f>
        <v>0</v>
      </c>
      <c r="GP258">
        <f>WeightMatrrix!GR260</f>
        <v>0</v>
      </c>
      <c r="GQ258">
        <f>WeightMatrrix!GS260</f>
        <v>0</v>
      </c>
      <c r="GR258">
        <f>WeightMatrrix!GT260</f>
        <v>0</v>
      </c>
      <c r="GS258">
        <f>WeightMatrrix!GU260</f>
        <v>0</v>
      </c>
      <c r="GT258">
        <f>WeightMatrrix!GV260</f>
        <v>-1</v>
      </c>
      <c r="GU258">
        <f>WeightMatrrix!GW260</f>
        <v>-1</v>
      </c>
      <c r="GV258">
        <f>WeightMatrrix!GX260</f>
        <v>-1</v>
      </c>
      <c r="GW258">
        <f>WeightMatrrix!GY260</f>
        <v>-1</v>
      </c>
      <c r="GX258">
        <f>WeightMatrrix!GZ260</f>
        <v>-1</v>
      </c>
      <c r="GY258">
        <f>WeightMatrrix!HA260</f>
        <v>-1</v>
      </c>
      <c r="GZ258">
        <f>WeightMatrrix!HB260</f>
        <v>-1</v>
      </c>
      <c r="HA258">
        <f>WeightMatrrix!HC260</f>
        <v>-1</v>
      </c>
      <c r="HB258">
        <f>WeightMatrrix!HD260</f>
        <v>-1</v>
      </c>
      <c r="HC258">
        <f>WeightMatrrix!HE260</f>
        <v>0</v>
      </c>
      <c r="HD258">
        <f>WeightMatrrix!HF260</f>
        <v>0</v>
      </c>
      <c r="HE258">
        <f>WeightMatrrix!HG260</f>
        <v>0</v>
      </c>
      <c r="HF258">
        <f>WeightMatrrix!HH260</f>
        <v>0</v>
      </c>
      <c r="HG258">
        <f>WeightMatrrix!HI260</f>
        <v>-1</v>
      </c>
      <c r="HH258">
        <f>WeightMatrrix!HJ260</f>
        <v>0</v>
      </c>
      <c r="HI258">
        <f>WeightMatrrix!HK260</f>
        <v>0</v>
      </c>
      <c r="HJ258">
        <f>WeightMatrrix!HL260</f>
        <v>0</v>
      </c>
      <c r="HK258">
        <f>WeightMatrrix!HM260</f>
        <v>0</v>
      </c>
      <c r="HL258">
        <f>WeightMatrrix!HN260</f>
        <v>0</v>
      </c>
      <c r="HM258">
        <f>WeightMatrrix!HO260</f>
        <v>0</v>
      </c>
      <c r="HN258">
        <f>WeightMatrrix!HP260</f>
        <v>0</v>
      </c>
      <c r="HO258">
        <f>WeightMatrrix!HQ260</f>
        <v>-1</v>
      </c>
      <c r="HP258">
        <f>WeightMatrrix!HR260</f>
        <v>0</v>
      </c>
      <c r="HQ258">
        <f>WeightMatrrix!HS260</f>
        <v>0</v>
      </c>
      <c r="HR258">
        <f>WeightMatrrix!HT260</f>
        <v>0</v>
      </c>
      <c r="HS258">
        <f>WeightMatrrix!HU260</f>
        <v>0</v>
      </c>
      <c r="HT258">
        <f>WeightMatrrix!HV260</f>
        <v>-1</v>
      </c>
      <c r="HU258">
        <f>WeightMatrrix!HW260</f>
        <v>0</v>
      </c>
      <c r="HV258">
        <f>WeightMatrrix!HX260</f>
        <v>0</v>
      </c>
      <c r="HW258">
        <f>WeightMatrrix!HY260</f>
        <v>0</v>
      </c>
      <c r="HX258">
        <f>WeightMatrrix!HZ260</f>
        <v>0</v>
      </c>
      <c r="HY258">
        <f>WeightMatrrix!IA260</f>
        <v>0</v>
      </c>
      <c r="HZ258">
        <f>WeightMatrrix!IB260</f>
        <v>0</v>
      </c>
      <c r="IA258">
        <f>WeightMatrrix!IC260</f>
        <v>0</v>
      </c>
      <c r="IB258">
        <f>WeightMatrrix!ID260</f>
        <v>-1</v>
      </c>
      <c r="IC258">
        <f>WeightMatrrix!IE260</f>
        <v>0</v>
      </c>
      <c r="ID258">
        <f>WeightMatrrix!IF260</f>
        <v>0</v>
      </c>
      <c r="IE258">
        <f>WeightMatrrix!IG260</f>
        <v>0</v>
      </c>
      <c r="IF258">
        <f>WeightMatrrix!IH260</f>
        <v>0</v>
      </c>
      <c r="IG258">
        <f>WeightMatrrix!II260</f>
        <v>-1</v>
      </c>
      <c r="IH258">
        <f>WeightMatrrix!IJ260</f>
        <v>0</v>
      </c>
      <c r="II258">
        <f>WeightMatrrix!IK260</f>
        <v>0</v>
      </c>
      <c r="IJ258">
        <f>WeightMatrrix!IL260</f>
        <v>1</v>
      </c>
      <c r="IK258">
        <f>WeightMatrrix!IM260</f>
        <v>1</v>
      </c>
      <c r="IL258">
        <f>WeightMatrrix!IN260</f>
        <v>1</v>
      </c>
      <c r="IM258">
        <f>WeightMatrrix!IO260</f>
        <v>0</v>
      </c>
      <c r="IN258">
        <f>WeightMatrrix!IP260</f>
        <v>0</v>
      </c>
      <c r="IO258">
        <f>WeightMatrrix!IQ260</f>
        <v>-1</v>
      </c>
      <c r="IP258">
        <f>WeightMatrrix!IR260</f>
        <v>0</v>
      </c>
      <c r="IQ258">
        <f>WeightMatrrix!IS260</f>
        <v>0</v>
      </c>
      <c r="IR258">
        <f>WeightMatrrix!IT260</f>
        <v>0</v>
      </c>
      <c r="IS258">
        <f>WeightMatrrix!IU260</f>
        <v>0</v>
      </c>
      <c r="IT258">
        <f>WeightMatrrix!IV260</f>
        <v>-1</v>
      </c>
      <c r="IU258">
        <f>WeightMatrrix!IW260</f>
        <v>0</v>
      </c>
      <c r="IV258">
        <f>WeightMatrrix!IX260</f>
        <v>0</v>
      </c>
      <c r="IW258">
        <f>WeightMatrrix!IY260</f>
        <v>1</v>
      </c>
      <c r="IX258">
        <f>WeightMatrrix!IZ260</f>
        <v>0</v>
      </c>
      <c r="IY258">
        <f>WeightMatrrix!JA260</f>
        <v>1</v>
      </c>
      <c r="IZ258">
        <f>WeightMatrrix!JB260</f>
        <v>0</v>
      </c>
      <c r="JA258">
        <f>WeightMatrrix!JC260</f>
        <v>0</v>
      </c>
      <c r="JB258">
        <f>WeightMatrrix!JD260</f>
        <v>-1</v>
      </c>
      <c r="JC258">
        <f>WeightMatrrix!JE260</f>
        <v>0</v>
      </c>
      <c r="JD258">
        <f>WeightMatrrix!JF260</f>
        <v>0</v>
      </c>
      <c r="JE258">
        <f>WeightMatrrix!JG260</f>
        <v>0</v>
      </c>
      <c r="JF258">
        <f>WeightMatrrix!JH260</f>
        <v>0</v>
      </c>
      <c r="JG258">
        <f>WeightMatrrix!JI260</f>
        <v>-1</v>
      </c>
      <c r="JH258">
        <f>WeightMatrrix!JJ260</f>
        <v>0</v>
      </c>
      <c r="JI258">
        <f>WeightMatrrix!JK260</f>
        <v>0</v>
      </c>
      <c r="JJ258">
        <f>WeightMatrrix!JL260</f>
        <v>1</v>
      </c>
      <c r="JK258">
        <f>WeightMatrrix!JM260</f>
        <v>1</v>
      </c>
      <c r="JL258">
        <f>WeightMatrrix!JN260</f>
        <v>1</v>
      </c>
      <c r="JM258">
        <f>WeightMatrrix!JO260</f>
        <v>0</v>
      </c>
      <c r="JN258">
        <f>WeightMatrrix!JP260</f>
        <v>0</v>
      </c>
      <c r="JO258">
        <f>WeightMatrrix!JQ260</f>
        <v>-1</v>
      </c>
      <c r="JP258">
        <f>WeightMatrrix!JR260</f>
        <v>0</v>
      </c>
      <c r="JQ258">
        <f>WeightMatrrix!JS260</f>
        <v>0</v>
      </c>
      <c r="JR258">
        <f>WeightMatrrix!JT260</f>
        <v>0</v>
      </c>
      <c r="JS258">
        <f>WeightMatrrix!JU260</f>
        <v>0</v>
      </c>
      <c r="JT258">
        <f>WeightMatrrix!JV260</f>
        <v>0</v>
      </c>
      <c r="JU258">
        <f>WeightMatrrix!JW260</f>
        <v>0</v>
      </c>
      <c r="JV258">
        <f>WeightMatrrix!JX260</f>
        <v>0</v>
      </c>
      <c r="JW258">
        <f>WeightMatrrix!JY260</f>
        <v>0</v>
      </c>
      <c r="JX258">
        <f>WeightMatrrix!JZ260</f>
        <v>0</v>
      </c>
      <c r="JY258">
        <f>WeightMatrrix!KA260</f>
        <v>0</v>
      </c>
      <c r="JZ258">
        <f>WeightMatrrix!KB260</f>
        <v>0</v>
      </c>
      <c r="KA258">
        <f>WeightMatrrix!KC260</f>
        <v>0</v>
      </c>
      <c r="KB258">
        <f>WeightMatrrix!KD260</f>
        <v>0</v>
      </c>
      <c r="KC258">
        <f>WeightMatrrix!KE260</f>
        <v>0</v>
      </c>
      <c r="KD258">
        <f>WeightMatrrix!KF260</f>
        <v>0</v>
      </c>
      <c r="KE258">
        <f>WeightMatrrix!KG260</f>
        <v>0</v>
      </c>
      <c r="KF258">
        <f>WeightMatrrix!KH260</f>
        <v>0</v>
      </c>
      <c r="KG258">
        <f>WeightMatrrix!KI260</f>
        <v>0</v>
      </c>
      <c r="KH258">
        <f>WeightMatrrix!KJ260</f>
        <v>0</v>
      </c>
      <c r="KI258">
        <f>WeightMatrrix!KK260</f>
        <v>0</v>
      </c>
      <c r="KJ258">
        <f>WeightMatrrix!KL260</f>
        <v>0</v>
      </c>
      <c r="KK258">
        <f>WeightMatrrix!KM260</f>
        <v>0</v>
      </c>
      <c r="KL258">
        <f>WeightMatrrix!KN260</f>
        <v>0</v>
      </c>
      <c r="KM258">
        <f>WeightMatrrix!KO260</f>
        <v>0</v>
      </c>
      <c r="KN258">
        <f>WeightMatrrix!KP260</f>
        <v>0</v>
      </c>
      <c r="KO258">
        <f>WeightMatrrix!KQ260</f>
        <v>0</v>
      </c>
      <c r="KP258">
        <f>WeightMatrrix!KR260</f>
        <v>0</v>
      </c>
      <c r="KQ258">
        <f>WeightMatrrix!KS260</f>
        <v>0</v>
      </c>
      <c r="KR258">
        <f>WeightMatrrix!KT260</f>
        <v>0</v>
      </c>
      <c r="KS258">
        <f>WeightMatrrix!KU260</f>
        <v>0</v>
      </c>
      <c r="KT258">
        <f>WeightMatrrix!KV260</f>
        <v>0</v>
      </c>
      <c r="KU258">
        <f>WeightMatrrix!KW260</f>
        <v>0</v>
      </c>
      <c r="KV258">
        <f>WeightMatrrix!KX260</f>
        <v>0</v>
      </c>
      <c r="KW258">
        <f>WeightMatrrix!KY260</f>
        <v>0</v>
      </c>
      <c r="KX258">
        <f>WeightMatrrix!KZ260</f>
        <v>0</v>
      </c>
      <c r="KY258">
        <f>WeightMatrrix!LA260</f>
        <v>0</v>
      </c>
      <c r="KZ258">
        <f>WeightMatrrix!LB260</f>
        <v>0</v>
      </c>
      <c r="LA258">
        <f>WeightMatrrix!LC260</f>
        <v>0</v>
      </c>
      <c r="LB258">
        <f>WeightMatrrix!LD260</f>
        <v>0</v>
      </c>
      <c r="LC258">
        <f>WeightMatrrix!LE260</f>
        <v>0</v>
      </c>
      <c r="LD258">
        <f>WeightMatrrix!LF260</f>
        <v>0</v>
      </c>
      <c r="LE258">
        <f>WeightMatrrix!LG260</f>
        <v>0</v>
      </c>
      <c r="LF258">
        <f>WeightMatrrix!LH260</f>
        <v>0</v>
      </c>
      <c r="LG258">
        <f>WeightMatrrix!LI260</f>
        <v>0</v>
      </c>
      <c r="LH258">
        <f>WeightMatrrix!LJ260</f>
        <v>0</v>
      </c>
      <c r="LI258">
        <f>WeightMatrrix!LK260</f>
        <v>0</v>
      </c>
      <c r="LJ258">
        <f>WeightMatrrix!LL260</f>
        <v>0</v>
      </c>
      <c r="LK258">
        <f>WeightMatrrix!LM260</f>
        <v>0</v>
      </c>
      <c r="LL258">
        <f>WeightMatrrix!LN260</f>
        <v>0</v>
      </c>
      <c r="LM258">
        <f>WeightMatrrix!LO260</f>
        <v>0</v>
      </c>
      <c r="LN258">
        <f>WeightMatrrix!LP260</f>
        <v>0</v>
      </c>
      <c r="LO258">
        <f>WeightMatrrix!LQ260</f>
        <v>0</v>
      </c>
      <c r="LP258">
        <f>WeightMatrrix!LR260</f>
        <v>0</v>
      </c>
    </row>
    <row r="259" spans="1:328">
      <c r="A259">
        <f>WeightMatrrix!C261</f>
        <v>0</v>
      </c>
      <c r="B259">
        <f>WeightMatrrix!D261</f>
        <v>0</v>
      </c>
      <c r="C259">
        <f>WeightMatrrix!E261</f>
        <v>0</v>
      </c>
      <c r="D259">
        <f>WeightMatrrix!F261</f>
        <v>0</v>
      </c>
      <c r="E259">
        <f>WeightMatrrix!G261</f>
        <v>0</v>
      </c>
      <c r="F259">
        <f>WeightMatrrix!H261</f>
        <v>0</v>
      </c>
      <c r="G259">
        <f>WeightMatrrix!I261</f>
        <v>0</v>
      </c>
      <c r="H259">
        <f>WeightMatrrix!J261</f>
        <v>0</v>
      </c>
      <c r="I259">
        <f>WeightMatrrix!K261</f>
        <v>0</v>
      </c>
      <c r="J259">
        <f>WeightMatrrix!L261</f>
        <v>0</v>
      </c>
      <c r="K259">
        <f>WeightMatrrix!M261</f>
        <v>0</v>
      </c>
      <c r="L259">
        <f>WeightMatrrix!N261</f>
        <v>0</v>
      </c>
      <c r="M259">
        <f>WeightMatrrix!O261</f>
        <v>0</v>
      </c>
      <c r="N259">
        <f>WeightMatrrix!P261</f>
        <v>0</v>
      </c>
      <c r="O259">
        <f>WeightMatrrix!Q261</f>
        <v>0</v>
      </c>
      <c r="P259">
        <f>WeightMatrrix!R261</f>
        <v>0</v>
      </c>
      <c r="Q259">
        <f>WeightMatrrix!S261</f>
        <v>0</v>
      </c>
      <c r="R259">
        <f>WeightMatrrix!T261</f>
        <v>0</v>
      </c>
      <c r="S259">
        <f>WeightMatrrix!U261</f>
        <v>0</v>
      </c>
      <c r="T259">
        <f>WeightMatrrix!V261</f>
        <v>0</v>
      </c>
      <c r="U259">
        <f>WeightMatrrix!W261</f>
        <v>0</v>
      </c>
      <c r="V259">
        <f>WeightMatrrix!X261</f>
        <v>0</v>
      </c>
      <c r="W259">
        <f>WeightMatrrix!Y261</f>
        <v>0</v>
      </c>
      <c r="X259">
        <f>WeightMatrrix!Z261</f>
        <v>0</v>
      </c>
      <c r="Y259">
        <f>WeightMatrrix!AA261</f>
        <v>0</v>
      </c>
      <c r="Z259">
        <f>WeightMatrrix!AB261</f>
        <v>0</v>
      </c>
      <c r="AA259">
        <f>WeightMatrrix!AC261</f>
        <v>0</v>
      </c>
      <c r="AB259">
        <f>WeightMatrrix!AD261</f>
        <v>0</v>
      </c>
      <c r="AC259">
        <f>WeightMatrrix!AE261</f>
        <v>0</v>
      </c>
      <c r="AD259">
        <f>WeightMatrrix!AF261</f>
        <v>0</v>
      </c>
      <c r="AE259">
        <f>WeightMatrrix!AG261</f>
        <v>0</v>
      </c>
      <c r="AF259">
        <f>WeightMatrrix!AH261</f>
        <v>0</v>
      </c>
      <c r="AG259">
        <f>WeightMatrrix!AI261</f>
        <v>0</v>
      </c>
      <c r="AH259">
        <f>WeightMatrrix!AJ261</f>
        <v>0</v>
      </c>
      <c r="AI259">
        <f>WeightMatrrix!AK261</f>
        <v>0</v>
      </c>
      <c r="AJ259">
        <f>WeightMatrrix!AL261</f>
        <v>0</v>
      </c>
      <c r="AK259">
        <f>WeightMatrrix!AM261</f>
        <v>0</v>
      </c>
      <c r="AL259">
        <f>WeightMatrrix!AN261</f>
        <v>0</v>
      </c>
      <c r="AM259">
        <f>WeightMatrrix!AO261</f>
        <v>0</v>
      </c>
      <c r="AN259">
        <f>WeightMatrrix!AP261</f>
        <v>0</v>
      </c>
      <c r="AO259">
        <f>WeightMatrrix!AQ261</f>
        <v>0</v>
      </c>
      <c r="AP259">
        <f>WeightMatrrix!AR261</f>
        <v>0</v>
      </c>
      <c r="AQ259">
        <f>WeightMatrrix!AS261</f>
        <v>0</v>
      </c>
      <c r="AR259">
        <f>WeightMatrrix!AT261</f>
        <v>0</v>
      </c>
      <c r="AS259">
        <f>WeightMatrrix!AU261</f>
        <v>0</v>
      </c>
      <c r="AT259">
        <f>WeightMatrrix!AV261</f>
        <v>0</v>
      </c>
      <c r="AU259">
        <f>WeightMatrrix!AW261</f>
        <v>0</v>
      </c>
      <c r="AV259">
        <f>WeightMatrrix!AX261</f>
        <v>0</v>
      </c>
      <c r="AW259">
        <f>WeightMatrrix!AY261</f>
        <v>0</v>
      </c>
      <c r="AX259">
        <f>WeightMatrrix!AZ261</f>
        <v>0</v>
      </c>
      <c r="AY259">
        <f>WeightMatrrix!BA261</f>
        <v>0</v>
      </c>
      <c r="AZ259">
        <f>WeightMatrrix!BB261</f>
        <v>2</v>
      </c>
      <c r="BA259">
        <f>WeightMatrrix!BC261</f>
        <v>0</v>
      </c>
      <c r="BB259">
        <f>WeightMatrrix!BD261</f>
        <v>0</v>
      </c>
      <c r="BC259">
        <f>WeightMatrrix!BE261</f>
        <v>0</v>
      </c>
      <c r="BD259">
        <f>WeightMatrrix!BF261</f>
        <v>0</v>
      </c>
      <c r="BE259">
        <f>WeightMatrrix!BG261</f>
        <v>0</v>
      </c>
      <c r="BF259">
        <f>WeightMatrrix!BH261</f>
        <v>0</v>
      </c>
      <c r="BG259">
        <f>WeightMatrrix!BI261</f>
        <v>0</v>
      </c>
      <c r="BH259">
        <f>WeightMatrrix!BJ261</f>
        <v>0</v>
      </c>
      <c r="BI259">
        <f>WeightMatrrix!BK261</f>
        <v>0</v>
      </c>
      <c r="BJ259">
        <f>WeightMatrrix!BL261</f>
        <v>0</v>
      </c>
      <c r="BK259">
        <f>WeightMatrrix!BM261</f>
        <v>0</v>
      </c>
      <c r="BL259">
        <f>WeightMatrrix!BN261</f>
        <v>0</v>
      </c>
      <c r="BM259">
        <f>WeightMatrrix!BO261</f>
        <v>0</v>
      </c>
      <c r="BN259">
        <f>WeightMatrrix!BP261</f>
        <v>0</v>
      </c>
      <c r="BO259">
        <f>WeightMatrrix!BQ261</f>
        <v>0</v>
      </c>
      <c r="BP259">
        <f>WeightMatrrix!BR261</f>
        <v>0</v>
      </c>
      <c r="BQ259">
        <f>WeightMatrrix!BS261</f>
        <v>0</v>
      </c>
      <c r="BR259">
        <f>WeightMatrrix!BT261</f>
        <v>0</v>
      </c>
      <c r="BS259">
        <f>WeightMatrrix!BU261</f>
        <v>0</v>
      </c>
      <c r="BT259">
        <f>WeightMatrrix!BV261</f>
        <v>0</v>
      </c>
      <c r="BU259">
        <f>WeightMatrrix!BW261</f>
        <v>0</v>
      </c>
      <c r="BV259">
        <f>WeightMatrrix!BX261</f>
        <v>0</v>
      </c>
      <c r="BW259">
        <f>WeightMatrrix!BY261</f>
        <v>0</v>
      </c>
      <c r="BX259">
        <f>WeightMatrrix!BZ261</f>
        <v>0</v>
      </c>
      <c r="BY259">
        <f>WeightMatrrix!CA261</f>
        <v>0</v>
      </c>
      <c r="BZ259">
        <f>WeightMatrrix!CB261</f>
        <v>0</v>
      </c>
      <c r="CA259">
        <f>WeightMatrrix!CC261</f>
        <v>0</v>
      </c>
      <c r="CB259">
        <f>WeightMatrrix!CD261</f>
        <v>0</v>
      </c>
      <c r="CC259">
        <f>WeightMatrrix!CE261</f>
        <v>0</v>
      </c>
      <c r="CD259">
        <f>WeightMatrrix!CF261</f>
        <v>0</v>
      </c>
      <c r="CE259">
        <f>WeightMatrrix!CG261</f>
        <v>0</v>
      </c>
      <c r="CF259">
        <f>WeightMatrrix!CH261</f>
        <v>0</v>
      </c>
      <c r="CG259">
        <f>WeightMatrrix!CI261</f>
        <v>0</v>
      </c>
      <c r="CH259">
        <f>WeightMatrrix!CJ261</f>
        <v>0</v>
      </c>
      <c r="CI259">
        <f>WeightMatrrix!CK261</f>
        <v>0</v>
      </c>
      <c r="CJ259">
        <f>WeightMatrrix!CL261</f>
        <v>0</v>
      </c>
      <c r="CK259">
        <f>WeightMatrrix!CM261</f>
        <v>0</v>
      </c>
      <c r="CL259">
        <f>WeightMatrrix!CN261</f>
        <v>0</v>
      </c>
      <c r="CM259">
        <f>WeightMatrrix!CO261</f>
        <v>0</v>
      </c>
      <c r="CN259">
        <f>WeightMatrrix!CP261</f>
        <v>0</v>
      </c>
      <c r="CO259">
        <f>WeightMatrrix!CQ261</f>
        <v>0</v>
      </c>
      <c r="CP259">
        <f>WeightMatrrix!CR261</f>
        <v>0</v>
      </c>
      <c r="CQ259">
        <f>WeightMatrrix!CS261</f>
        <v>0</v>
      </c>
      <c r="CR259">
        <f>WeightMatrrix!CT261</f>
        <v>0</v>
      </c>
      <c r="CS259">
        <f>WeightMatrrix!CU261</f>
        <v>0</v>
      </c>
      <c r="CT259">
        <f>WeightMatrrix!CV261</f>
        <v>0</v>
      </c>
      <c r="CU259">
        <f>WeightMatrrix!CW261</f>
        <v>0</v>
      </c>
      <c r="CV259">
        <f>WeightMatrrix!CX261</f>
        <v>0</v>
      </c>
      <c r="CW259">
        <f>WeightMatrrix!CY261</f>
        <v>0</v>
      </c>
      <c r="CX259">
        <f>WeightMatrrix!CZ261</f>
        <v>0</v>
      </c>
      <c r="CY259">
        <f>WeightMatrrix!DA261</f>
        <v>2</v>
      </c>
      <c r="CZ259">
        <f>WeightMatrrix!DB261</f>
        <v>0</v>
      </c>
      <c r="DA259">
        <f>WeightMatrrix!DC261</f>
        <v>0</v>
      </c>
      <c r="DB259">
        <f>WeightMatrrix!DD261</f>
        <v>0</v>
      </c>
      <c r="DC259">
        <f>WeightMatrrix!DE261</f>
        <v>0</v>
      </c>
      <c r="DD259">
        <f>WeightMatrrix!DF261</f>
        <v>0</v>
      </c>
      <c r="DE259">
        <f>WeightMatrrix!DG261</f>
        <v>0</v>
      </c>
      <c r="DF259">
        <f>WeightMatrrix!DH261</f>
        <v>0</v>
      </c>
      <c r="DG259">
        <f>WeightMatrrix!DI261</f>
        <v>0</v>
      </c>
      <c r="DH259">
        <f>WeightMatrrix!DJ261</f>
        <v>0</v>
      </c>
      <c r="DI259">
        <f>WeightMatrrix!DK261</f>
        <v>0</v>
      </c>
      <c r="DJ259">
        <f>WeightMatrrix!DL261</f>
        <v>0</v>
      </c>
      <c r="DK259">
        <f>WeightMatrrix!DM261</f>
        <v>0</v>
      </c>
      <c r="DL259">
        <f>WeightMatrrix!DN261</f>
        <v>0</v>
      </c>
      <c r="DM259">
        <f>WeightMatrrix!DO261</f>
        <v>0</v>
      </c>
      <c r="DN259">
        <f>WeightMatrrix!DP261</f>
        <v>0</v>
      </c>
      <c r="DO259">
        <f>WeightMatrrix!DQ261</f>
        <v>0</v>
      </c>
      <c r="DP259">
        <f>WeightMatrrix!DR261</f>
        <v>0</v>
      </c>
      <c r="DQ259">
        <f>WeightMatrrix!DS261</f>
        <v>0</v>
      </c>
      <c r="DR259">
        <f>WeightMatrrix!DT261</f>
        <v>0</v>
      </c>
      <c r="DS259">
        <f>WeightMatrrix!DU261</f>
        <v>0</v>
      </c>
      <c r="DT259">
        <f>WeightMatrrix!DV261</f>
        <v>0</v>
      </c>
      <c r="DU259">
        <f>WeightMatrrix!DW261</f>
        <v>0</v>
      </c>
      <c r="DV259">
        <f>WeightMatrrix!DX261</f>
        <v>0</v>
      </c>
      <c r="DW259">
        <f>WeightMatrrix!DY261</f>
        <v>0</v>
      </c>
      <c r="DX259">
        <f>WeightMatrrix!DZ261</f>
        <v>0</v>
      </c>
      <c r="DY259">
        <f>WeightMatrrix!EA261</f>
        <v>0</v>
      </c>
      <c r="DZ259">
        <f>WeightMatrrix!EB261</f>
        <v>0</v>
      </c>
      <c r="EA259">
        <f>WeightMatrrix!EC261</f>
        <v>0</v>
      </c>
      <c r="EB259">
        <f>WeightMatrrix!ED261</f>
        <v>0</v>
      </c>
      <c r="EC259">
        <f>WeightMatrrix!EE261</f>
        <v>0</v>
      </c>
      <c r="ED259">
        <f>WeightMatrrix!EF261</f>
        <v>0</v>
      </c>
      <c r="EE259">
        <f>WeightMatrrix!EG261</f>
        <v>0</v>
      </c>
      <c r="EF259">
        <f>WeightMatrrix!EH261</f>
        <v>0</v>
      </c>
      <c r="EG259">
        <f>WeightMatrrix!EI261</f>
        <v>0</v>
      </c>
      <c r="EH259">
        <f>WeightMatrrix!EJ261</f>
        <v>0</v>
      </c>
      <c r="EI259">
        <f>WeightMatrrix!EK261</f>
        <v>0</v>
      </c>
      <c r="EJ259">
        <f>WeightMatrrix!EL261</f>
        <v>0</v>
      </c>
      <c r="EK259">
        <f>WeightMatrrix!EM261</f>
        <v>0</v>
      </c>
      <c r="EL259">
        <f>WeightMatrrix!EN261</f>
        <v>0</v>
      </c>
      <c r="EM259">
        <f>WeightMatrrix!EO261</f>
        <v>0</v>
      </c>
      <c r="EN259">
        <f>WeightMatrrix!EP261</f>
        <v>0</v>
      </c>
      <c r="EO259">
        <f>WeightMatrrix!EQ261</f>
        <v>0</v>
      </c>
      <c r="EP259">
        <f>WeightMatrrix!ER261</f>
        <v>0</v>
      </c>
      <c r="EQ259">
        <f>WeightMatrrix!ES261</f>
        <v>0</v>
      </c>
      <c r="ER259">
        <f>WeightMatrrix!ET261</f>
        <v>0</v>
      </c>
      <c r="ES259">
        <f>WeightMatrrix!EU261</f>
        <v>0</v>
      </c>
      <c r="ET259">
        <f>WeightMatrrix!EV261</f>
        <v>0</v>
      </c>
      <c r="EU259">
        <f>WeightMatrrix!EW261</f>
        <v>0</v>
      </c>
      <c r="EV259">
        <f>WeightMatrrix!EX261</f>
        <v>0</v>
      </c>
      <c r="EW259">
        <f>WeightMatrrix!EY261</f>
        <v>0</v>
      </c>
      <c r="EX259">
        <f>WeightMatrrix!EZ261</f>
        <v>0</v>
      </c>
      <c r="EY259">
        <f>WeightMatrrix!FA261</f>
        <v>0</v>
      </c>
      <c r="EZ259">
        <f>WeightMatrrix!FB261</f>
        <v>0</v>
      </c>
      <c r="FA259">
        <f>WeightMatrrix!FC261</f>
        <v>0</v>
      </c>
      <c r="FB259">
        <f>WeightMatrrix!FD261</f>
        <v>0</v>
      </c>
      <c r="FC259">
        <f>WeightMatrrix!FE261</f>
        <v>0</v>
      </c>
      <c r="FD259">
        <f>WeightMatrrix!FF261</f>
        <v>0</v>
      </c>
      <c r="FE259">
        <f>WeightMatrrix!FG261</f>
        <v>0</v>
      </c>
      <c r="FF259">
        <f>WeightMatrrix!FH261</f>
        <v>0</v>
      </c>
      <c r="FG259">
        <f>WeightMatrrix!FI261</f>
        <v>0</v>
      </c>
      <c r="FH259">
        <f>WeightMatrrix!FJ261</f>
        <v>0</v>
      </c>
      <c r="FI259">
        <f>WeightMatrrix!FK261</f>
        <v>0</v>
      </c>
      <c r="FJ259">
        <f>WeightMatrrix!FL261</f>
        <v>0</v>
      </c>
      <c r="FK259">
        <f>WeightMatrrix!FM261</f>
        <v>0</v>
      </c>
      <c r="FL259">
        <f>WeightMatrrix!FN261</f>
        <v>0</v>
      </c>
      <c r="FM259">
        <f>WeightMatrrix!FO261</f>
        <v>0</v>
      </c>
      <c r="FN259">
        <f>WeightMatrrix!FP261</f>
        <v>0</v>
      </c>
      <c r="FO259">
        <f>WeightMatrrix!FQ261</f>
        <v>0</v>
      </c>
      <c r="FP259">
        <f>WeightMatrrix!FR261</f>
        <v>0</v>
      </c>
      <c r="FQ259">
        <f>WeightMatrrix!FS261</f>
        <v>0</v>
      </c>
      <c r="FR259">
        <f>WeightMatrrix!FT261</f>
        <v>0</v>
      </c>
      <c r="FS259">
        <f>WeightMatrrix!FU261</f>
        <v>0</v>
      </c>
      <c r="FT259">
        <f>WeightMatrrix!FV261</f>
        <v>0</v>
      </c>
      <c r="FU259">
        <f>WeightMatrrix!FW261</f>
        <v>0</v>
      </c>
      <c r="FV259">
        <f>WeightMatrrix!FX261</f>
        <v>0</v>
      </c>
      <c r="FW259">
        <f>WeightMatrrix!FY261</f>
        <v>0</v>
      </c>
      <c r="FX259">
        <f>WeightMatrrix!FZ261</f>
        <v>0</v>
      </c>
      <c r="FY259">
        <f>WeightMatrrix!GA261</f>
        <v>0</v>
      </c>
      <c r="FZ259">
        <f>WeightMatrrix!GB261</f>
        <v>0</v>
      </c>
      <c r="GA259">
        <f>WeightMatrrix!GC261</f>
        <v>0</v>
      </c>
      <c r="GB259">
        <f>WeightMatrrix!GD261</f>
        <v>0</v>
      </c>
      <c r="GC259">
        <f>WeightMatrrix!GE261</f>
        <v>0</v>
      </c>
      <c r="GD259">
        <f>WeightMatrrix!GF261</f>
        <v>0</v>
      </c>
      <c r="GE259">
        <f>WeightMatrrix!GG261</f>
        <v>0</v>
      </c>
      <c r="GF259">
        <f>WeightMatrrix!GH261</f>
        <v>0</v>
      </c>
      <c r="GG259">
        <f>WeightMatrrix!GI261</f>
        <v>0</v>
      </c>
      <c r="GH259">
        <f>WeightMatrrix!GJ261</f>
        <v>0</v>
      </c>
      <c r="GI259">
        <f>WeightMatrrix!GK261</f>
        <v>0</v>
      </c>
      <c r="GJ259">
        <f>WeightMatrrix!GL261</f>
        <v>0</v>
      </c>
      <c r="GK259">
        <f>WeightMatrrix!GM261</f>
        <v>0</v>
      </c>
      <c r="GL259">
        <f>WeightMatrrix!GN261</f>
        <v>0</v>
      </c>
      <c r="GM259">
        <f>WeightMatrrix!GO261</f>
        <v>0</v>
      </c>
      <c r="GN259">
        <f>WeightMatrrix!GP261</f>
        <v>0</v>
      </c>
      <c r="GO259">
        <f>WeightMatrrix!GQ261</f>
        <v>0</v>
      </c>
      <c r="GP259">
        <f>WeightMatrrix!GR261</f>
        <v>0</v>
      </c>
      <c r="GQ259">
        <f>WeightMatrrix!GS261</f>
        <v>0</v>
      </c>
      <c r="GR259">
        <f>WeightMatrrix!GT261</f>
        <v>0</v>
      </c>
      <c r="GS259">
        <f>WeightMatrrix!GU261</f>
        <v>0</v>
      </c>
      <c r="GT259">
        <f>WeightMatrrix!GV261</f>
        <v>0</v>
      </c>
      <c r="GU259">
        <f>WeightMatrrix!GW261</f>
        <v>-1</v>
      </c>
      <c r="GV259">
        <f>WeightMatrrix!GX261</f>
        <v>-1</v>
      </c>
      <c r="GW259">
        <f>WeightMatrrix!GY261</f>
        <v>-1</v>
      </c>
      <c r="GX259">
        <f>WeightMatrrix!GZ261</f>
        <v>-1</v>
      </c>
      <c r="GY259">
        <f>WeightMatrrix!HA261</f>
        <v>-1</v>
      </c>
      <c r="GZ259">
        <f>WeightMatrrix!HB261</f>
        <v>-1</v>
      </c>
      <c r="HA259">
        <f>WeightMatrrix!HC261</f>
        <v>-1</v>
      </c>
      <c r="HB259">
        <f>WeightMatrrix!HD261</f>
        <v>-1</v>
      </c>
      <c r="HC259">
        <f>WeightMatrrix!HE261</f>
        <v>0</v>
      </c>
      <c r="HD259">
        <f>WeightMatrrix!HF261</f>
        <v>0</v>
      </c>
      <c r="HE259">
        <f>WeightMatrrix!HG261</f>
        <v>0</v>
      </c>
      <c r="HF259">
        <f>WeightMatrrix!HH261</f>
        <v>0</v>
      </c>
      <c r="HG259">
        <f>WeightMatrrix!HI261</f>
        <v>0</v>
      </c>
      <c r="HH259">
        <f>WeightMatrrix!HJ261</f>
        <v>-1</v>
      </c>
      <c r="HI259">
        <f>WeightMatrrix!HK261</f>
        <v>0</v>
      </c>
      <c r="HJ259">
        <f>WeightMatrrix!HL261</f>
        <v>0</v>
      </c>
      <c r="HK259">
        <f>WeightMatrrix!HM261</f>
        <v>0</v>
      </c>
      <c r="HL259">
        <f>WeightMatrrix!HN261</f>
        <v>0</v>
      </c>
      <c r="HM259">
        <f>WeightMatrrix!HO261</f>
        <v>0</v>
      </c>
      <c r="HN259">
        <f>WeightMatrrix!HP261</f>
        <v>0</v>
      </c>
      <c r="HO259">
        <f>WeightMatrrix!HQ261</f>
        <v>0</v>
      </c>
      <c r="HP259">
        <f>WeightMatrrix!HR261</f>
        <v>0</v>
      </c>
      <c r="HQ259">
        <f>WeightMatrrix!HS261</f>
        <v>0</v>
      </c>
      <c r="HR259">
        <f>WeightMatrrix!HT261</f>
        <v>0</v>
      </c>
      <c r="HS259">
        <f>WeightMatrrix!HU261</f>
        <v>0</v>
      </c>
      <c r="HT259">
        <f>WeightMatrrix!HV261</f>
        <v>0</v>
      </c>
      <c r="HU259">
        <f>WeightMatrrix!HW261</f>
        <v>-1</v>
      </c>
      <c r="HV259">
        <f>WeightMatrrix!HX261</f>
        <v>0</v>
      </c>
      <c r="HW259">
        <f>WeightMatrrix!HY261</f>
        <v>0</v>
      </c>
      <c r="HX259">
        <f>WeightMatrrix!HZ261</f>
        <v>0</v>
      </c>
      <c r="HY259">
        <f>WeightMatrrix!IA261</f>
        <v>0</v>
      </c>
      <c r="HZ259">
        <f>WeightMatrrix!IB261</f>
        <v>0</v>
      </c>
      <c r="IA259">
        <f>WeightMatrrix!IC261</f>
        <v>0</v>
      </c>
      <c r="IB259">
        <f>WeightMatrrix!ID261</f>
        <v>0</v>
      </c>
      <c r="IC259">
        <f>WeightMatrrix!IE261</f>
        <v>0</v>
      </c>
      <c r="ID259">
        <f>WeightMatrrix!IF261</f>
        <v>0</v>
      </c>
      <c r="IE259">
        <f>WeightMatrrix!IG261</f>
        <v>0</v>
      </c>
      <c r="IF259">
        <f>WeightMatrrix!IH261</f>
        <v>0</v>
      </c>
      <c r="IG259">
        <f>WeightMatrrix!II261</f>
        <v>0</v>
      </c>
      <c r="IH259">
        <f>WeightMatrrix!IJ261</f>
        <v>-1</v>
      </c>
      <c r="II259">
        <f>WeightMatrrix!IK261</f>
        <v>0</v>
      </c>
      <c r="IJ259">
        <f>WeightMatrrix!IL261</f>
        <v>0</v>
      </c>
      <c r="IK259">
        <f>WeightMatrrix!IM261</f>
        <v>1</v>
      </c>
      <c r="IL259">
        <f>WeightMatrrix!IN261</f>
        <v>1</v>
      </c>
      <c r="IM259">
        <f>WeightMatrrix!IO261</f>
        <v>1</v>
      </c>
      <c r="IN259">
        <f>WeightMatrrix!IP261</f>
        <v>0</v>
      </c>
      <c r="IO259">
        <f>WeightMatrrix!IQ261</f>
        <v>0</v>
      </c>
      <c r="IP259">
        <f>WeightMatrrix!IR261</f>
        <v>0</v>
      </c>
      <c r="IQ259">
        <f>WeightMatrrix!IS261</f>
        <v>0</v>
      </c>
      <c r="IR259">
        <f>WeightMatrrix!IT261</f>
        <v>0</v>
      </c>
      <c r="IS259">
        <f>WeightMatrrix!IU261</f>
        <v>0</v>
      </c>
      <c r="IT259">
        <f>WeightMatrrix!IV261</f>
        <v>0</v>
      </c>
      <c r="IU259">
        <f>WeightMatrrix!IW261</f>
        <v>-1</v>
      </c>
      <c r="IV259">
        <f>WeightMatrrix!IX261</f>
        <v>0</v>
      </c>
      <c r="IW259">
        <f>WeightMatrrix!IY261</f>
        <v>0</v>
      </c>
      <c r="IX259">
        <f>WeightMatrrix!IZ261</f>
        <v>1</v>
      </c>
      <c r="IY259">
        <f>WeightMatrrix!JA261</f>
        <v>0</v>
      </c>
      <c r="IZ259">
        <f>WeightMatrrix!JB261</f>
        <v>1</v>
      </c>
      <c r="JA259">
        <f>WeightMatrrix!JC261</f>
        <v>0</v>
      </c>
      <c r="JB259">
        <f>WeightMatrrix!JD261</f>
        <v>0</v>
      </c>
      <c r="JC259">
        <f>WeightMatrrix!JE261</f>
        <v>0</v>
      </c>
      <c r="JD259">
        <f>WeightMatrrix!JF261</f>
        <v>0</v>
      </c>
      <c r="JE259">
        <f>WeightMatrrix!JG261</f>
        <v>0</v>
      </c>
      <c r="JF259">
        <f>WeightMatrrix!JH261</f>
        <v>0</v>
      </c>
      <c r="JG259">
        <f>WeightMatrrix!JI261</f>
        <v>0</v>
      </c>
      <c r="JH259">
        <f>WeightMatrrix!JJ261</f>
        <v>-1</v>
      </c>
      <c r="JI259">
        <f>WeightMatrrix!JK261</f>
        <v>0</v>
      </c>
      <c r="JJ259">
        <f>WeightMatrrix!JL261</f>
        <v>0</v>
      </c>
      <c r="JK259">
        <f>WeightMatrrix!JM261</f>
        <v>1</v>
      </c>
      <c r="JL259">
        <f>WeightMatrrix!JN261</f>
        <v>1</v>
      </c>
      <c r="JM259">
        <f>WeightMatrrix!JO261</f>
        <v>1</v>
      </c>
      <c r="JN259">
        <f>WeightMatrrix!JP261</f>
        <v>0</v>
      </c>
      <c r="JO259">
        <f>WeightMatrrix!JQ261</f>
        <v>0</v>
      </c>
      <c r="JP259">
        <f>WeightMatrrix!JR261</f>
        <v>0</v>
      </c>
      <c r="JQ259">
        <f>WeightMatrrix!JS261</f>
        <v>0</v>
      </c>
      <c r="JR259">
        <f>WeightMatrrix!JT261</f>
        <v>0</v>
      </c>
      <c r="JS259">
        <f>WeightMatrrix!JU261</f>
        <v>0</v>
      </c>
      <c r="JT259">
        <f>WeightMatrrix!JV261</f>
        <v>0</v>
      </c>
      <c r="JU259">
        <f>WeightMatrrix!JW261</f>
        <v>0</v>
      </c>
      <c r="JV259">
        <f>WeightMatrrix!JX261</f>
        <v>0</v>
      </c>
      <c r="JW259">
        <f>WeightMatrrix!JY261</f>
        <v>0</v>
      </c>
      <c r="JX259">
        <f>WeightMatrrix!JZ261</f>
        <v>0</v>
      </c>
      <c r="JY259">
        <f>WeightMatrrix!KA261</f>
        <v>0</v>
      </c>
      <c r="JZ259">
        <f>WeightMatrrix!KB261</f>
        <v>0</v>
      </c>
      <c r="KA259">
        <f>WeightMatrrix!KC261</f>
        <v>0</v>
      </c>
      <c r="KB259">
        <f>WeightMatrrix!KD261</f>
        <v>0</v>
      </c>
      <c r="KC259">
        <f>WeightMatrrix!KE261</f>
        <v>0</v>
      </c>
      <c r="KD259">
        <f>WeightMatrrix!KF261</f>
        <v>0</v>
      </c>
      <c r="KE259">
        <f>WeightMatrrix!KG261</f>
        <v>0</v>
      </c>
      <c r="KF259">
        <f>WeightMatrrix!KH261</f>
        <v>0</v>
      </c>
      <c r="KG259">
        <f>WeightMatrrix!KI261</f>
        <v>0</v>
      </c>
      <c r="KH259">
        <f>WeightMatrrix!KJ261</f>
        <v>0</v>
      </c>
      <c r="KI259">
        <f>WeightMatrrix!KK261</f>
        <v>0</v>
      </c>
      <c r="KJ259">
        <f>WeightMatrrix!KL261</f>
        <v>0</v>
      </c>
      <c r="KK259">
        <f>WeightMatrrix!KM261</f>
        <v>0</v>
      </c>
      <c r="KL259">
        <f>WeightMatrrix!KN261</f>
        <v>0</v>
      </c>
      <c r="KM259">
        <f>WeightMatrrix!KO261</f>
        <v>0</v>
      </c>
      <c r="KN259">
        <f>WeightMatrrix!KP261</f>
        <v>0</v>
      </c>
      <c r="KO259">
        <f>WeightMatrrix!KQ261</f>
        <v>0</v>
      </c>
      <c r="KP259">
        <f>WeightMatrrix!KR261</f>
        <v>0</v>
      </c>
      <c r="KQ259">
        <f>WeightMatrrix!KS261</f>
        <v>0</v>
      </c>
      <c r="KR259">
        <f>WeightMatrrix!KT261</f>
        <v>0</v>
      </c>
      <c r="KS259">
        <f>WeightMatrrix!KU261</f>
        <v>0</v>
      </c>
      <c r="KT259">
        <f>WeightMatrrix!KV261</f>
        <v>0</v>
      </c>
      <c r="KU259">
        <f>WeightMatrrix!KW261</f>
        <v>0</v>
      </c>
      <c r="KV259">
        <f>WeightMatrrix!KX261</f>
        <v>0</v>
      </c>
      <c r="KW259">
        <f>WeightMatrrix!KY261</f>
        <v>0</v>
      </c>
      <c r="KX259">
        <f>WeightMatrrix!KZ261</f>
        <v>0</v>
      </c>
      <c r="KY259">
        <f>WeightMatrrix!LA261</f>
        <v>0</v>
      </c>
      <c r="KZ259">
        <f>WeightMatrrix!LB261</f>
        <v>0</v>
      </c>
      <c r="LA259">
        <f>WeightMatrrix!LC261</f>
        <v>0</v>
      </c>
      <c r="LB259">
        <f>WeightMatrrix!LD261</f>
        <v>0</v>
      </c>
      <c r="LC259">
        <f>WeightMatrrix!LE261</f>
        <v>0</v>
      </c>
      <c r="LD259">
        <f>WeightMatrrix!LF261</f>
        <v>0</v>
      </c>
      <c r="LE259">
        <f>WeightMatrrix!LG261</f>
        <v>0</v>
      </c>
      <c r="LF259">
        <f>WeightMatrrix!LH261</f>
        <v>0</v>
      </c>
      <c r="LG259">
        <f>WeightMatrrix!LI261</f>
        <v>0</v>
      </c>
      <c r="LH259">
        <f>WeightMatrrix!LJ261</f>
        <v>0</v>
      </c>
      <c r="LI259">
        <f>WeightMatrrix!LK261</f>
        <v>0</v>
      </c>
      <c r="LJ259">
        <f>WeightMatrrix!LL261</f>
        <v>0</v>
      </c>
      <c r="LK259">
        <f>WeightMatrrix!LM261</f>
        <v>0</v>
      </c>
      <c r="LL259">
        <f>WeightMatrrix!LN261</f>
        <v>0</v>
      </c>
      <c r="LM259">
        <f>WeightMatrrix!LO261</f>
        <v>0</v>
      </c>
      <c r="LN259">
        <f>WeightMatrrix!LP261</f>
        <v>0</v>
      </c>
      <c r="LO259">
        <f>WeightMatrrix!LQ261</f>
        <v>0</v>
      </c>
      <c r="LP259">
        <f>WeightMatrrix!LR261</f>
        <v>0</v>
      </c>
    </row>
    <row r="260" spans="1:328">
      <c r="A260">
        <f>WeightMatrrix!C262</f>
        <v>0</v>
      </c>
      <c r="B260">
        <f>WeightMatrrix!D262</f>
        <v>0</v>
      </c>
      <c r="C260">
        <f>WeightMatrrix!E262</f>
        <v>0</v>
      </c>
      <c r="D260">
        <f>WeightMatrrix!F262</f>
        <v>0</v>
      </c>
      <c r="E260">
        <f>WeightMatrrix!G262</f>
        <v>0</v>
      </c>
      <c r="F260">
        <f>WeightMatrrix!H262</f>
        <v>0</v>
      </c>
      <c r="G260">
        <f>WeightMatrrix!I262</f>
        <v>0</v>
      </c>
      <c r="H260">
        <f>WeightMatrrix!J262</f>
        <v>0</v>
      </c>
      <c r="I260">
        <f>WeightMatrrix!K262</f>
        <v>0</v>
      </c>
      <c r="J260">
        <f>WeightMatrrix!L262</f>
        <v>0</v>
      </c>
      <c r="K260">
        <f>WeightMatrrix!M262</f>
        <v>0</v>
      </c>
      <c r="L260">
        <f>WeightMatrrix!N262</f>
        <v>0</v>
      </c>
      <c r="M260">
        <f>WeightMatrrix!O262</f>
        <v>0</v>
      </c>
      <c r="N260">
        <f>WeightMatrrix!P262</f>
        <v>0</v>
      </c>
      <c r="O260">
        <f>WeightMatrrix!Q262</f>
        <v>0</v>
      </c>
      <c r="P260">
        <f>WeightMatrrix!R262</f>
        <v>0</v>
      </c>
      <c r="Q260">
        <f>WeightMatrrix!S262</f>
        <v>0</v>
      </c>
      <c r="R260">
        <f>WeightMatrrix!T262</f>
        <v>0</v>
      </c>
      <c r="S260">
        <f>WeightMatrrix!U262</f>
        <v>0</v>
      </c>
      <c r="T260">
        <f>WeightMatrrix!V262</f>
        <v>0</v>
      </c>
      <c r="U260">
        <f>WeightMatrrix!W262</f>
        <v>0</v>
      </c>
      <c r="V260">
        <f>WeightMatrrix!X262</f>
        <v>0</v>
      </c>
      <c r="W260">
        <f>WeightMatrrix!Y262</f>
        <v>0</v>
      </c>
      <c r="X260">
        <f>WeightMatrrix!Z262</f>
        <v>0</v>
      </c>
      <c r="Y260">
        <f>WeightMatrrix!AA262</f>
        <v>0</v>
      </c>
      <c r="Z260">
        <f>WeightMatrrix!AB262</f>
        <v>0</v>
      </c>
      <c r="AA260">
        <f>WeightMatrrix!AC262</f>
        <v>0</v>
      </c>
      <c r="AB260">
        <f>WeightMatrrix!AD262</f>
        <v>0</v>
      </c>
      <c r="AC260">
        <f>WeightMatrrix!AE262</f>
        <v>0</v>
      </c>
      <c r="AD260">
        <f>WeightMatrrix!AF262</f>
        <v>0</v>
      </c>
      <c r="AE260">
        <f>WeightMatrrix!AG262</f>
        <v>0</v>
      </c>
      <c r="AF260">
        <f>WeightMatrrix!AH262</f>
        <v>0</v>
      </c>
      <c r="AG260">
        <f>WeightMatrrix!AI262</f>
        <v>0</v>
      </c>
      <c r="AH260">
        <f>WeightMatrrix!AJ262</f>
        <v>0</v>
      </c>
      <c r="AI260">
        <f>WeightMatrrix!AK262</f>
        <v>0</v>
      </c>
      <c r="AJ260">
        <f>WeightMatrrix!AL262</f>
        <v>0</v>
      </c>
      <c r="AK260">
        <f>WeightMatrrix!AM262</f>
        <v>0</v>
      </c>
      <c r="AL260">
        <f>WeightMatrrix!AN262</f>
        <v>0</v>
      </c>
      <c r="AM260">
        <f>WeightMatrrix!AO262</f>
        <v>0</v>
      </c>
      <c r="AN260">
        <f>WeightMatrrix!AP262</f>
        <v>0</v>
      </c>
      <c r="AO260">
        <f>WeightMatrrix!AQ262</f>
        <v>0</v>
      </c>
      <c r="AP260">
        <f>WeightMatrrix!AR262</f>
        <v>0</v>
      </c>
      <c r="AQ260">
        <f>WeightMatrrix!AS262</f>
        <v>0</v>
      </c>
      <c r="AR260">
        <f>WeightMatrrix!AT262</f>
        <v>0</v>
      </c>
      <c r="AS260">
        <f>WeightMatrrix!AU262</f>
        <v>0</v>
      </c>
      <c r="AT260">
        <f>WeightMatrrix!AV262</f>
        <v>0</v>
      </c>
      <c r="AU260">
        <f>WeightMatrrix!AW262</f>
        <v>0</v>
      </c>
      <c r="AV260">
        <f>WeightMatrrix!AX262</f>
        <v>0</v>
      </c>
      <c r="AW260">
        <f>WeightMatrrix!AY262</f>
        <v>0</v>
      </c>
      <c r="AX260">
        <f>WeightMatrrix!AZ262</f>
        <v>0</v>
      </c>
      <c r="AY260">
        <f>WeightMatrrix!BA262</f>
        <v>0</v>
      </c>
      <c r="AZ260">
        <f>WeightMatrrix!BB262</f>
        <v>2</v>
      </c>
      <c r="BA260">
        <f>WeightMatrrix!BC262</f>
        <v>0</v>
      </c>
      <c r="BB260">
        <f>WeightMatrrix!BD262</f>
        <v>0</v>
      </c>
      <c r="BC260">
        <f>WeightMatrrix!BE262</f>
        <v>0</v>
      </c>
      <c r="BD260">
        <f>WeightMatrrix!BF262</f>
        <v>0</v>
      </c>
      <c r="BE260">
        <f>WeightMatrrix!BG262</f>
        <v>0</v>
      </c>
      <c r="BF260">
        <f>WeightMatrrix!BH262</f>
        <v>0</v>
      </c>
      <c r="BG260">
        <f>WeightMatrrix!BI262</f>
        <v>0</v>
      </c>
      <c r="BH260">
        <f>WeightMatrrix!BJ262</f>
        <v>0</v>
      </c>
      <c r="BI260">
        <f>WeightMatrrix!BK262</f>
        <v>0</v>
      </c>
      <c r="BJ260">
        <f>WeightMatrrix!BL262</f>
        <v>0</v>
      </c>
      <c r="BK260">
        <f>WeightMatrrix!BM262</f>
        <v>0</v>
      </c>
      <c r="BL260">
        <f>WeightMatrrix!BN262</f>
        <v>0</v>
      </c>
      <c r="BM260">
        <f>WeightMatrrix!BO262</f>
        <v>0</v>
      </c>
      <c r="BN260">
        <f>WeightMatrrix!BP262</f>
        <v>0</v>
      </c>
      <c r="BO260">
        <f>WeightMatrrix!BQ262</f>
        <v>0</v>
      </c>
      <c r="BP260">
        <f>WeightMatrrix!BR262</f>
        <v>0</v>
      </c>
      <c r="BQ260">
        <f>WeightMatrrix!BS262</f>
        <v>0</v>
      </c>
      <c r="BR260">
        <f>WeightMatrrix!BT262</f>
        <v>0</v>
      </c>
      <c r="BS260">
        <f>WeightMatrrix!BU262</f>
        <v>0</v>
      </c>
      <c r="BT260">
        <f>WeightMatrrix!BV262</f>
        <v>0</v>
      </c>
      <c r="BU260">
        <f>WeightMatrrix!BW262</f>
        <v>0</v>
      </c>
      <c r="BV260">
        <f>WeightMatrrix!BX262</f>
        <v>0</v>
      </c>
      <c r="BW260">
        <f>WeightMatrrix!BY262</f>
        <v>0</v>
      </c>
      <c r="BX260">
        <f>WeightMatrrix!BZ262</f>
        <v>0</v>
      </c>
      <c r="BY260">
        <f>WeightMatrrix!CA262</f>
        <v>0</v>
      </c>
      <c r="BZ260">
        <f>WeightMatrrix!CB262</f>
        <v>0</v>
      </c>
      <c r="CA260">
        <f>WeightMatrrix!CC262</f>
        <v>0</v>
      </c>
      <c r="CB260">
        <f>WeightMatrrix!CD262</f>
        <v>0</v>
      </c>
      <c r="CC260">
        <f>WeightMatrrix!CE262</f>
        <v>0</v>
      </c>
      <c r="CD260">
        <f>WeightMatrrix!CF262</f>
        <v>0</v>
      </c>
      <c r="CE260">
        <f>WeightMatrrix!CG262</f>
        <v>0</v>
      </c>
      <c r="CF260">
        <f>WeightMatrrix!CH262</f>
        <v>0</v>
      </c>
      <c r="CG260">
        <f>WeightMatrrix!CI262</f>
        <v>0</v>
      </c>
      <c r="CH260">
        <f>WeightMatrrix!CJ262</f>
        <v>0</v>
      </c>
      <c r="CI260">
        <f>WeightMatrrix!CK262</f>
        <v>0</v>
      </c>
      <c r="CJ260">
        <f>WeightMatrrix!CL262</f>
        <v>0</v>
      </c>
      <c r="CK260">
        <f>WeightMatrrix!CM262</f>
        <v>0</v>
      </c>
      <c r="CL260">
        <f>WeightMatrrix!CN262</f>
        <v>0</v>
      </c>
      <c r="CM260">
        <f>WeightMatrrix!CO262</f>
        <v>0</v>
      </c>
      <c r="CN260">
        <f>WeightMatrrix!CP262</f>
        <v>0</v>
      </c>
      <c r="CO260">
        <f>WeightMatrrix!CQ262</f>
        <v>0</v>
      </c>
      <c r="CP260">
        <f>WeightMatrrix!CR262</f>
        <v>0</v>
      </c>
      <c r="CQ260">
        <f>WeightMatrrix!CS262</f>
        <v>0</v>
      </c>
      <c r="CR260">
        <f>WeightMatrrix!CT262</f>
        <v>0</v>
      </c>
      <c r="CS260">
        <f>WeightMatrrix!CU262</f>
        <v>0</v>
      </c>
      <c r="CT260">
        <f>WeightMatrrix!CV262</f>
        <v>0</v>
      </c>
      <c r="CU260">
        <f>WeightMatrrix!CW262</f>
        <v>0</v>
      </c>
      <c r="CV260">
        <f>WeightMatrrix!CX262</f>
        <v>0</v>
      </c>
      <c r="CW260">
        <f>WeightMatrrix!CY262</f>
        <v>0</v>
      </c>
      <c r="CX260">
        <f>WeightMatrrix!CZ262</f>
        <v>0</v>
      </c>
      <c r="CY260">
        <f>WeightMatrrix!DA262</f>
        <v>0</v>
      </c>
      <c r="CZ260">
        <f>WeightMatrrix!DB262</f>
        <v>2</v>
      </c>
      <c r="DA260">
        <f>WeightMatrrix!DC262</f>
        <v>0</v>
      </c>
      <c r="DB260">
        <f>WeightMatrrix!DD262</f>
        <v>0</v>
      </c>
      <c r="DC260">
        <f>WeightMatrrix!DE262</f>
        <v>0</v>
      </c>
      <c r="DD260">
        <f>WeightMatrrix!DF262</f>
        <v>0</v>
      </c>
      <c r="DE260">
        <f>WeightMatrrix!DG262</f>
        <v>0</v>
      </c>
      <c r="DF260">
        <f>WeightMatrrix!DH262</f>
        <v>0</v>
      </c>
      <c r="DG260">
        <f>WeightMatrrix!DI262</f>
        <v>0</v>
      </c>
      <c r="DH260">
        <f>WeightMatrrix!DJ262</f>
        <v>0</v>
      </c>
      <c r="DI260">
        <f>WeightMatrrix!DK262</f>
        <v>0</v>
      </c>
      <c r="DJ260">
        <f>WeightMatrrix!DL262</f>
        <v>0</v>
      </c>
      <c r="DK260">
        <f>WeightMatrrix!DM262</f>
        <v>0</v>
      </c>
      <c r="DL260">
        <f>WeightMatrrix!DN262</f>
        <v>0</v>
      </c>
      <c r="DM260">
        <f>WeightMatrrix!DO262</f>
        <v>0</v>
      </c>
      <c r="DN260">
        <f>WeightMatrrix!DP262</f>
        <v>0</v>
      </c>
      <c r="DO260">
        <f>WeightMatrrix!DQ262</f>
        <v>0</v>
      </c>
      <c r="DP260">
        <f>WeightMatrrix!DR262</f>
        <v>0</v>
      </c>
      <c r="DQ260">
        <f>WeightMatrrix!DS262</f>
        <v>0</v>
      </c>
      <c r="DR260">
        <f>WeightMatrrix!DT262</f>
        <v>0</v>
      </c>
      <c r="DS260">
        <f>WeightMatrrix!DU262</f>
        <v>0</v>
      </c>
      <c r="DT260">
        <f>WeightMatrrix!DV262</f>
        <v>0</v>
      </c>
      <c r="DU260">
        <f>WeightMatrrix!DW262</f>
        <v>0</v>
      </c>
      <c r="DV260">
        <f>WeightMatrrix!DX262</f>
        <v>0</v>
      </c>
      <c r="DW260">
        <f>WeightMatrrix!DY262</f>
        <v>0</v>
      </c>
      <c r="DX260">
        <f>WeightMatrrix!DZ262</f>
        <v>0</v>
      </c>
      <c r="DY260">
        <f>WeightMatrrix!EA262</f>
        <v>0</v>
      </c>
      <c r="DZ260">
        <f>WeightMatrrix!EB262</f>
        <v>0</v>
      </c>
      <c r="EA260">
        <f>WeightMatrrix!EC262</f>
        <v>0</v>
      </c>
      <c r="EB260">
        <f>WeightMatrrix!ED262</f>
        <v>0</v>
      </c>
      <c r="EC260">
        <f>WeightMatrrix!EE262</f>
        <v>0</v>
      </c>
      <c r="ED260">
        <f>WeightMatrrix!EF262</f>
        <v>0</v>
      </c>
      <c r="EE260">
        <f>WeightMatrrix!EG262</f>
        <v>0</v>
      </c>
      <c r="EF260">
        <f>WeightMatrrix!EH262</f>
        <v>0</v>
      </c>
      <c r="EG260">
        <f>WeightMatrrix!EI262</f>
        <v>0</v>
      </c>
      <c r="EH260">
        <f>WeightMatrrix!EJ262</f>
        <v>0</v>
      </c>
      <c r="EI260">
        <f>WeightMatrrix!EK262</f>
        <v>0</v>
      </c>
      <c r="EJ260">
        <f>WeightMatrrix!EL262</f>
        <v>0</v>
      </c>
      <c r="EK260">
        <f>WeightMatrrix!EM262</f>
        <v>0</v>
      </c>
      <c r="EL260">
        <f>WeightMatrrix!EN262</f>
        <v>0</v>
      </c>
      <c r="EM260">
        <f>WeightMatrrix!EO262</f>
        <v>0</v>
      </c>
      <c r="EN260">
        <f>WeightMatrrix!EP262</f>
        <v>0</v>
      </c>
      <c r="EO260">
        <f>WeightMatrrix!EQ262</f>
        <v>0</v>
      </c>
      <c r="EP260">
        <f>WeightMatrrix!ER262</f>
        <v>0</v>
      </c>
      <c r="EQ260">
        <f>WeightMatrrix!ES262</f>
        <v>0</v>
      </c>
      <c r="ER260">
        <f>WeightMatrrix!ET262</f>
        <v>0</v>
      </c>
      <c r="ES260">
        <f>WeightMatrrix!EU262</f>
        <v>0</v>
      </c>
      <c r="ET260">
        <f>WeightMatrrix!EV262</f>
        <v>0</v>
      </c>
      <c r="EU260">
        <f>WeightMatrrix!EW262</f>
        <v>0</v>
      </c>
      <c r="EV260">
        <f>WeightMatrrix!EX262</f>
        <v>0</v>
      </c>
      <c r="EW260">
        <f>WeightMatrrix!EY262</f>
        <v>0</v>
      </c>
      <c r="EX260">
        <f>WeightMatrrix!EZ262</f>
        <v>0</v>
      </c>
      <c r="EY260">
        <f>WeightMatrrix!FA262</f>
        <v>0</v>
      </c>
      <c r="EZ260">
        <f>WeightMatrrix!FB262</f>
        <v>0</v>
      </c>
      <c r="FA260">
        <f>WeightMatrrix!FC262</f>
        <v>0</v>
      </c>
      <c r="FB260">
        <f>WeightMatrrix!FD262</f>
        <v>0</v>
      </c>
      <c r="FC260">
        <f>WeightMatrrix!FE262</f>
        <v>0</v>
      </c>
      <c r="FD260">
        <f>WeightMatrrix!FF262</f>
        <v>0</v>
      </c>
      <c r="FE260">
        <f>WeightMatrrix!FG262</f>
        <v>0</v>
      </c>
      <c r="FF260">
        <f>WeightMatrrix!FH262</f>
        <v>0</v>
      </c>
      <c r="FG260">
        <f>WeightMatrrix!FI262</f>
        <v>0</v>
      </c>
      <c r="FH260">
        <f>WeightMatrrix!FJ262</f>
        <v>0</v>
      </c>
      <c r="FI260">
        <f>WeightMatrrix!FK262</f>
        <v>0</v>
      </c>
      <c r="FJ260">
        <f>WeightMatrrix!FL262</f>
        <v>0</v>
      </c>
      <c r="FK260">
        <f>WeightMatrrix!FM262</f>
        <v>0</v>
      </c>
      <c r="FL260">
        <f>WeightMatrrix!FN262</f>
        <v>0</v>
      </c>
      <c r="FM260">
        <f>WeightMatrrix!FO262</f>
        <v>0</v>
      </c>
      <c r="FN260">
        <f>WeightMatrrix!FP262</f>
        <v>0</v>
      </c>
      <c r="FO260">
        <f>WeightMatrrix!FQ262</f>
        <v>0</v>
      </c>
      <c r="FP260">
        <f>WeightMatrrix!FR262</f>
        <v>0</v>
      </c>
      <c r="FQ260">
        <f>WeightMatrrix!FS262</f>
        <v>0</v>
      </c>
      <c r="FR260">
        <f>WeightMatrrix!FT262</f>
        <v>0</v>
      </c>
      <c r="FS260">
        <f>WeightMatrrix!FU262</f>
        <v>0</v>
      </c>
      <c r="FT260">
        <f>WeightMatrrix!FV262</f>
        <v>0</v>
      </c>
      <c r="FU260">
        <f>WeightMatrrix!FW262</f>
        <v>0</v>
      </c>
      <c r="FV260">
        <f>WeightMatrrix!FX262</f>
        <v>0</v>
      </c>
      <c r="FW260">
        <f>WeightMatrrix!FY262</f>
        <v>0</v>
      </c>
      <c r="FX260">
        <f>WeightMatrrix!FZ262</f>
        <v>0</v>
      </c>
      <c r="FY260">
        <f>WeightMatrrix!GA262</f>
        <v>0</v>
      </c>
      <c r="FZ260">
        <f>WeightMatrrix!GB262</f>
        <v>0</v>
      </c>
      <c r="GA260">
        <f>WeightMatrrix!GC262</f>
        <v>0</v>
      </c>
      <c r="GB260">
        <f>WeightMatrrix!GD262</f>
        <v>0</v>
      </c>
      <c r="GC260">
        <f>WeightMatrrix!GE262</f>
        <v>0</v>
      </c>
      <c r="GD260">
        <f>WeightMatrrix!GF262</f>
        <v>0</v>
      </c>
      <c r="GE260">
        <f>WeightMatrrix!GG262</f>
        <v>0</v>
      </c>
      <c r="GF260">
        <f>WeightMatrrix!GH262</f>
        <v>0</v>
      </c>
      <c r="GG260">
        <f>WeightMatrrix!GI262</f>
        <v>0</v>
      </c>
      <c r="GH260">
        <f>WeightMatrrix!GJ262</f>
        <v>0</v>
      </c>
      <c r="GI260">
        <f>WeightMatrrix!GK262</f>
        <v>0</v>
      </c>
      <c r="GJ260">
        <f>WeightMatrrix!GL262</f>
        <v>0</v>
      </c>
      <c r="GK260">
        <f>WeightMatrrix!GM262</f>
        <v>0</v>
      </c>
      <c r="GL260">
        <f>WeightMatrrix!GN262</f>
        <v>0</v>
      </c>
      <c r="GM260">
        <f>WeightMatrrix!GO262</f>
        <v>0</v>
      </c>
      <c r="GN260">
        <f>WeightMatrrix!GP262</f>
        <v>0</v>
      </c>
      <c r="GO260">
        <f>WeightMatrrix!GQ262</f>
        <v>0</v>
      </c>
      <c r="GP260">
        <f>WeightMatrrix!GR262</f>
        <v>0</v>
      </c>
      <c r="GQ260">
        <f>WeightMatrrix!GS262</f>
        <v>0</v>
      </c>
      <c r="GR260">
        <f>WeightMatrrix!GT262</f>
        <v>0</v>
      </c>
      <c r="GS260">
        <f>WeightMatrrix!GU262</f>
        <v>0</v>
      </c>
      <c r="GT260">
        <f>WeightMatrrix!GV262</f>
        <v>0</v>
      </c>
      <c r="GU260">
        <f>WeightMatrrix!GW262</f>
        <v>0</v>
      </c>
      <c r="GV260">
        <f>WeightMatrrix!GX262</f>
        <v>-1</v>
      </c>
      <c r="GW260">
        <f>WeightMatrrix!GY262</f>
        <v>-1</v>
      </c>
      <c r="GX260">
        <f>WeightMatrrix!GZ262</f>
        <v>-1</v>
      </c>
      <c r="GY260">
        <f>WeightMatrrix!HA262</f>
        <v>-1</v>
      </c>
      <c r="GZ260">
        <f>WeightMatrrix!HB262</f>
        <v>-1</v>
      </c>
      <c r="HA260">
        <f>WeightMatrrix!HC262</f>
        <v>-1</v>
      </c>
      <c r="HB260">
        <f>WeightMatrrix!HD262</f>
        <v>-1</v>
      </c>
      <c r="HC260">
        <f>WeightMatrrix!HE262</f>
        <v>0</v>
      </c>
      <c r="HD260">
        <f>WeightMatrrix!HF262</f>
        <v>0</v>
      </c>
      <c r="HE260">
        <f>WeightMatrrix!HG262</f>
        <v>0</v>
      </c>
      <c r="HF260">
        <f>WeightMatrrix!HH262</f>
        <v>0</v>
      </c>
      <c r="HG260">
        <f>WeightMatrrix!HI262</f>
        <v>0</v>
      </c>
      <c r="HH260">
        <f>WeightMatrrix!HJ262</f>
        <v>0</v>
      </c>
      <c r="HI260">
        <f>WeightMatrrix!HK262</f>
        <v>-1</v>
      </c>
      <c r="HJ260">
        <f>WeightMatrrix!HL262</f>
        <v>0</v>
      </c>
      <c r="HK260">
        <f>WeightMatrrix!HM262</f>
        <v>0</v>
      </c>
      <c r="HL260">
        <f>WeightMatrrix!HN262</f>
        <v>0</v>
      </c>
      <c r="HM260">
        <f>WeightMatrrix!HO262</f>
        <v>0</v>
      </c>
      <c r="HN260">
        <f>WeightMatrrix!HP262</f>
        <v>0</v>
      </c>
      <c r="HO260">
        <f>WeightMatrrix!HQ262</f>
        <v>0</v>
      </c>
      <c r="HP260">
        <f>WeightMatrrix!HR262</f>
        <v>0</v>
      </c>
      <c r="HQ260">
        <f>WeightMatrrix!HS262</f>
        <v>0</v>
      </c>
      <c r="HR260">
        <f>WeightMatrrix!HT262</f>
        <v>0</v>
      </c>
      <c r="HS260">
        <f>WeightMatrrix!HU262</f>
        <v>0</v>
      </c>
      <c r="HT260">
        <f>WeightMatrrix!HV262</f>
        <v>0</v>
      </c>
      <c r="HU260">
        <f>WeightMatrrix!HW262</f>
        <v>0</v>
      </c>
      <c r="HV260">
        <f>WeightMatrrix!HX262</f>
        <v>-1</v>
      </c>
      <c r="HW260">
        <f>WeightMatrrix!HY262</f>
        <v>0</v>
      </c>
      <c r="HX260">
        <f>WeightMatrrix!HZ262</f>
        <v>0</v>
      </c>
      <c r="HY260">
        <f>WeightMatrrix!IA262</f>
        <v>0</v>
      </c>
      <c r="HZ260">
        <f>WeightMatrrix!IB262</f>
        <v>0</v>
      </c>
      <c r="IA260">
        <f>WeightMatrrix!IC262</f>
        <v>0</v>
      </c>
      <c r="IB260">
        <f>WeightMatrrix!ID262</f>
        <v>0</v>
      </c>
      <c r="IC260">
        <f>WeightMatrrix!IE262</f>
        <v>0</v>
      </c>
      <c r="ID260">
        <f>WeightMatrrix!IF262</f>
        <v>0</v>
      </c>
      <c r="IE260">
        <f>WeightMatrrix!IG262</f>
        <v>0</v>
      </c>
      <c r="IF260">
        <f>WeightMatrrix!IH262</f>
        <v>0</v>
      </c>
      <c r="IG260">
        <f>WeightMatrrix!II262</f>
        <v>0</v>
      </c>
      <c r="IH260">
        <f>WeightMatrrix!IJ262</f>
        <v>0</v>
      </c>
      <c r="II260">
        <f>WeightMatrrix!IK262</f>
        <v>-1</v>
      </c>
      <c r="IJ260">
        <f>WeightMatrrix!IL262</f>
        <v>0</v>
      </c>
      <c r="IK260">
        <f>WeightMatrrix!IM262</f>
        <v>0</v>
      </c>
      <c r="IL260">
        <f>WeightMatrrix!IN262</f>
        <v>1</v>
      </c>
      <c r="IM260">
        <f>WeightMatrrix!IO262</f>
        <v>1</v>
      </c>
      <c r="IN260">
        <f>WeightMatrrix!IP262</f>
        <v>1</v>
      </c>
      <c r="IO260">
        <f>WeightMatrrix!IQ262</f>
        <v>0</v>
      </c>
      <c r="IP260">
        <f>WeightMatrrix!IR262</f>
        <v>0</v>
      </c>
      <c r="IQ260">
        <f>WeightMatrrix!IS262</f>
        <v>0</v>
      </c>
      <c r="IR260">
        <f>WeightMatrrix!IT262</f>
        <v>0</v>
      </c>
      <c r="IS260">
        <f>WeightMatrrix!IU262</f>
        <v>0</v>
      </c>
      <c r="IT260">
        <f>WeightMatrrix!IV262</f>
        <v>0</v>
      </c>
      <c r="IU260">
        <f>WeightMatrrix!IW262</f>
        <v>0</v>
      </c>
      <c r="IV260">
        <f>WeightMatrrix!IX262</f>
        <v>-1</v>
      </c>
      <c r="IW260">
        <f>WeightMatrrix!IY262</f>
        <v>0</v>
      </c>
      <c r="IX260">
        <f>WeightMatrrix!IZ262</f>
        <v>0</v>
      </c>
      <c r="IY260">
        <f>WeightMatrrix!JA262</f>
        <v>1</v>
      </c>
      <c r="IZ260">
        <f>WeightMatrrix!JB262</f>
        <v>0</v>
      </c>
      <c r="JA260">
        <f>WeightMatrrix!JC262</f>
        <v>1</v>
      </c>
      <c r="JB260">
        <f>WeightMatrrix!JD262</f>
        <v>0</v>
      </c>
      <c r="JC260">
        <f>WeightMatrrix!JE262</f>
        <v>0</v>
      </c>
      <c r="JD260">
        <f>WeightMatrrix!JF262</f>
        <v>0</v>
      </c>
      <c r="JE260">
        <f>WeightMatrrix!JG262</f>
        <v>0</v>
      </c>
      <c r="JF260">
        <f>WeightMatrrix!JH262</f>
        <v>0</v>
      </c>
      <c r="JG260">
        <f>WeightMatrrix!JI262</f>
        <v>0</v>
      </c>
      <c r="JH260">
        <f>WeightMatrrix!JJ262</f>
        <v>0</v>
      </c>
      <c r="JI260">
        <f>WeightMatrrix!JK262</f>
        <v>-1</v>
      </c>
      <c r="JJ260">
        <f>WeightMatrrix!JL262</f>
        <v>0</v>
      </c>
      <c r="JK260">
        <f>WeightMatrrix!JM262</f>
        <v>0</v>
      </c>
      <c r="JL260">
        <f>WeightMatrrix!JN262</f>
        <v>1</v>
      </c>
      <c r="JM260">
        <f>WeightMatrrix!JO262</f>
        <v>1</v>
      </c>
      <c r="JN260">
        <f>WeightMatrrix!JP262</f>
        <v>1</v>
      </c>
      <c r="JO260">
        <f>WeightMatrrix!JQ262</f>
        <v>0</v>
      </c>
      <c r="JP260">
        <f>WeightMatrrix!JR262</f>
        <v>0</v>
      </c>
      <c r="JQ260">
        <f>WeightMatrrix!JS262</f>
        <v>0</v>
      </c>
      <c r="JR260">
        <f>WeightMatrrix!JT262</f>
        <v>0</v>
      </c>
      <c r="JS260">
        <f>WeightMatrrix!JU262</f>
        <v>0</v>
      </c>
      <c r="JT260">
        <f>WeightMatrrix!JV262</f>
        <v>0</v>
      </c>
      <c r="JU260">
        <f>WeightMatrrix!JW262</f>
        <v>0</v>
      </c>
      <c r="JV260">
        <f>WeightMatrrix!JX262</f>
        <v>0</v>
      </c>
      <c r="JW260">
        <f>WeightMatrrix!JY262</f>
        <v>0</v>
      </c>
      <c r="JX260">
        <f>WeightMatrrix!JZ262</f>
        <v>0</v>
      </c>
      <c r="JY260">
        <f>WeightMatrrix!KA262</f>
        <v>0</v>
      </c>
      <c r="JZ260">
        <f>WeightMatrrix!KB262</f>
        <v>0</v>
      </c>
      <c r="KA260">
        <f>WeightMatrrix!KC262</f>
        <v>0</v>
      </c>
      <c r="KB260">
        <f>WeightMatrrix!KD262</f>
        <v>0</v>
      </c>
      <c r="KC260">
        <f>WeightMatrrix!KE262</f>
        <v>0</v>
      </c>
      <c r="KD260">
        <f>WeightMatrrix!KF262</f>
        <v>0</v>
      </c>
      <c r="KE260">
        <f>WeightMatrrix!KG262</f>
        <v>0</v>
      </c>
      <c r="KF260">
        <f>WeightMatrrix!KH262</f>
        <v>0</v>
      </c>
      <c r="KG260">
        <f>WeightMatrrix!KI262</f>
        <v>0</v>
      </c>
      <c r="KH260">
        <f>WeightMatrrix!KJ262</f>
        <v>0</v>
      </c>
      <c r="KI260">
        <f>WeightMatrrix!KK262</f>
        <v>0</v>
      </c>
      <c r="KJ260">
        <f>WeightMatrrix!KL262</f>
        <v>0</v>
      </c>
      <c r="KK260">
        <f>WeightMatrrix!KM262</f>
        <v>0</v>
      </c>
      <c r="KL260">
        <f>WeightMatrrix!KN262</f>
        <v>0</v>
      </c>
      <c r="KM260">
        <f>WeightMatrrix!KO262</f>
        <v>0</v>
      </c>
      <c r="KN260">
        <f>WeightMatrrix!KP262</f>
        <v>0</v>
      </c>
      <c r="KO260">
        <f>WeightMatrrix!KQ262</f>
        <v>0</v>
      </c>
      <c r="KP260">
        <f>WeightMatrrix!KR262</f>
        <v>0</v>
      </c>
      <c r="KQ260">
        <f>WeightMatrrix!KS262</f>
        <v>0</v>
      </c>
      <c r="KR260">
        <f>WeightMatrrix!KT262</f>
        <v>0</v>
      </c>
      <c r="KS260">
        <f>WeightMatrrix!KU262</f>
        <v>0</v>
      </c>
      <c r="KT260">
        <f>WeightMatrrix!KV262</f>
        <v>0</v>
      </c>
      <c r="KU260">
        <f>WeightMatrrix!KW262</f>
        <v>0</v>
      </c>
      <c r="KV260">
        <f>WeightMatrrix!KX262</f>
        <v>0</v>
      </c>
      <c r="KW260">
        <f>WeightMatrrix!KY262</f>
        <v>0</v>
      </c>
      <c r="KX260">
        <f>WeightMatrrix!KZ262</f>
        <v>0</v>
      </c>
      <c r="KY260">
        <f>WeightMatrrix!LA262</f>
        <v>0</v>
      </c>
      <c r="KZ260">
        <f>WeightMatrrix!LB262</f>
        <v>0</v>
      </c>
      <c r="LA260">
        <f>WeightMatrrix!LC262</f>
        <v>0</v>
      </c>
      <c r="LB260">
        <f>WeightMatrrix!LD262</f>
        <v>0</v>
      </c>
      <c r="LC260">
        <f>WeightMatrrix!LE262</f>
        <v>0</v>
      </c>
      <c r="LD260">
        <f>WeightMatrrix!LF262</f>
        <v>0</v>
      </c>
      <c r="LE260">
        <f>WeightMatrrix!LG262</f>
        <v>0</v>
      </c>
      <c r="LF260">
        <f>WeightMatrrix!LH262</f>
        <v>0</v>
      </c>
      <c r="LG260">
        <f>WeightMatrrix!LI262</f>
        <v>0</v>
      </c>
      <c r="LH260">
        <f>WeightMatrrix!LJ262</f>
        <v>0</v>
      </c>
      <c r="LI260">
        <f>WeightMatrrix!LK262</f>
        <v>0</v>
      </c>
      <c r="LJ260">
        <f>WeightMatrrix!LL262</f>
        <v>0</v>
      </c>
      <c r="LK260">
        <f>WeightMatrrix!LM262</f>
        <v>0</v>
      </c>
      <c r="LL260">
        <f>WeightMatrrix!LN262</f>
        <v>0</v>
      </c>
      <c r="LM260">
        <f>WeightMatrrix!LO262</f>
        <v>0</v>
      </c>
      <c r="LN260">
        <f>WeightMatrrix!LP262</f>
        <v>0</v>
      </c>
      <c r="LO260">
        <f>WeightMatrrix!LQ262</f>
        <v>0</v>
      </c>
      <c r="LP260">
        <f>WeightMatrrix!LR262</f>
        <v>0</v>
      </c>
    </row>
    <row r="261" spans="1:328">
      <c r="A261">
        <f>WeightMatrrix!C263</f>
        <v>0</v>
      </c>
      <c r="B261">
        <f>WeightMatrrix!D263</f>
        <v>0</v>
      </c>
      <c r="C261">
        <f>WeightMatrrix!E263</f>
        <v>0</v>
      </c>
      <c r="D261">
        <f>WeightMatrrix!F263</f>
        <v>0</v>
      </c>
      <c r="E261">
        <f>WeightMatrrix!G263</f>
        <v>0</v>
      </c>
      <c r="F261">
        <f>WeightMatrrix!H263</f>
        <v>0</v>
      </c>
      <c r="G261">
        <f>WeightMatrrix!I263</f>
        <v>0</v>
      </c>
      <c r="H261">
        <f>WeightMatrrix!J263</f>
        <v>0</v>
      </c>
      <c r="I261">
        <f>WeightMatrrix!K263</f>
        <v>0</v>
      </c>
      <c r="J261">
        <f>WeightMatrrix!L263</f>
        <v>0</v>
      </c>
      <c r="K261">
        <f>WeightMatrrix!M263</f>
        <v>0</v>
      </c>
      <c r="L261">
        <f>WeightMatrrix!N263</f>
        <v>0</v>
      </c>
      <c r="M261">
        <f>WeightMatrrix!O263</f>
        <v>0</v>
      </c>
      <c r="N261">
        <f>WeightMatrrix!P263</f>
        <v>0</v>
      </c>
      <c r="O261">
        <f>WeightMatrrix!Q263</f>
        <v>0</v>
      </c>
      <c r="P261">
        <f>WeightMatrrix!R263</f>
        <v>0</v>
      </c>
      <c r="Q261">
        <f>WeightMatrrix!S263</f>
        <v>0</v>
      </c>
      <c r="R261">
        <f>WeightMatrrix!T263</f>
        <v>0</v>
      </c>
      <c r="S261">
        <f>WeightMatrrix!U263</f>
        <v>0</v>
      </c>
      <c r="T261">
        <f>WeightMatrrix!V263</f>
        <v>0</v>
      </c>
      <c r="U261">
        <f>WeightMatrrix!W263</f>
        <v>0</v>
      </c>
      <c r="V261">
        <f>WeightMatrrix!X263</f>
        <v>0</v>
      </c>
      <c r="W261">
        <f>WeightMatrrix!Y263</f>
        <v>0</v>
      </c>
      <c r="X261">
        <f>WeightMatrrix!Z263</f>
        <v>0</v>
      </c>
      <c r="Y261">
        <f>WeightMatrrix!AA263</f>
        <v>0</v>
      </c>
      <c r="Z261">
        <f>WeightMatrrix!AB263</f>
        <v>0</v>
      </c>
      <c r="AA261">
        <f>WeightMatrrix!AC263</f>
        <v>0</v>
      </c>
      <c r="AB261">
        <f>WeightMatrrix!AD263</f>
        <v>0</v>
      </c>
      <c r="AC261">
        <f>WeightMatrrix!AE263</f>
        <v>0</v>
      </c>
      <c r="AD261">
        <f>WeightMatrrix!AF263</f>
        <v>0</v>
      </c>
      <c r="AE261">
        <f>WeightMatrrix!AG263</f>
        <v>0</v>
      </c>
      <c r="AF261">
        <f>WeightMatrrix!AH263</f>
        <v>0</v>
      </c>
      <c r="AG261">
        <f>WeightMatrrix!AI263</f>
        <v>0</v>
      </c>
      <c r="AH261">
        <f>WeightMatrrix!AJ263</f>
        <v>0</v>
      </c>
      <c r="AI261">
        <f>WeightMatrrix!AK263</f>
        <v>0</v>
      </c>
      <c r="AJ261">
        <f>WeightMatrrix!AL263</f>
        <v>0</v>
      </c>
      <c r="AK261">
        <f>WeightMatrrix!AM263</f>
        <v>0</v>
      </c>
      <c r="AL261">
        <f>WeightMatrrix!AN263</f>
        <v>0</v>
      </c>
      <c r="AM261">
        <f>WeightMatrrix!AO263</f>
        <v>0</v>
      </c>
      <c r="AN261">
        <f>WeightMatrrix!AP263</f>
        <v>0</v>
      </c>
      <c r="AO261">
        <f>WeightMatrrix!AQ263</f>
        <v>0</v>
      </c>
      <c r="AP261">
        <f>WeightMatrrix!AR263</f>
        <v>0</v>
      </c>
      <c r="AQ261">
        <f>WeightMatrrix!AS263</f>
        <v>0</v>
      </c>
      <c r="AR261">
        <f>WeightMatrrix!AT263</f>
        <v>0</v>
      </c>
      <c r="AS261">
        <f>WeightMatrrix!AU263</f>
        <v>0</v>
      </c>
      <c r="AT261">
        <f>WeightMatrrix!AV263</f>
        <v>0</v>
      </c>
      <c r="AU261">
        <f>WeightMatrrix!AW263</f>
        <v>0</v>
      </c>
      <c r="AV261">
        <f>WeightMatrrix!AX263</f>
        <v>0</v>
      </c>
      <c r="AW261">
        <f>WeightMatrrix!AY263</f>
        <v>0</v>
      </c>
      <c r="AX261">
        <f>WeightMatrrix!AZ263</f>
        <v>0</v>
      </c>
      <c r="AY261">
        <f>WeightMatrrix!BA263</f>
        <v>0</v>
      </c>
      <c r="AZ261">
        <f>WeightMatrrix!BB263</f>
        <v>2</v>
      </c>
      <c r="BA261">
        <f>WeightMatrrix!BC263</f>
        <v>0</v>
      </c>
      <c r="BB261">
        <f>WeightMatrrix!BD263</f>
        <v>0</v>
      </c>
      <c r="BC261">
        <f>WeightMatrrix!BE263</f>
        <v>0</v>
      </c>
      <c r="BD261">
        <f>WeightMatrrix!BF263</f>
        <v>0</v>
      </c>
      <c r="BE261">
        <f>WeightMatrrix!BG263</f>
        <v>0</v>
      </c>
      <c r="BF261">
        <f>WeightMatrrix!BH263</f>
        <v>0</v>
      </c>
      <c r="BG261">
        <f>WeightMatrrix!BI263</f>
        <v>0</v>
      </c>
      <c r="BH261">
        <f>WeightMatrrix!BJ263</f>
        <v>0</v>
      </c>
      <c r="BI261">
        <f>WeightMatrrix!BK263</f>
        <v>0</v>
      </c>
      <c r="BJ261">
        <f>WeightMatrrix!BL263</f>
        <v>0</v>
      </c>
      <c r="BK261">
        <f>WeightMatrrix!BM263</f>
        <v>0</v>
      </c>
      <c r="BL261">
        <f>WeightMatrrix!BN263</f>
        <v>0</v>
      </c>
      <c r="BM261">
        <f>WeightMatrrix!BO263</f>
        <v>0</v>
      </c>
      <c r="BN261">
        <f>WeightMatrrix!BP263</f>
        <v>0</v>
      </c>
      <c r="BO261">
        <f>WeightMatrrix!BQ263</f>
        <v>0</v>
      </c>
      <c r="BP261">
        <f>WeightMatrrix!BR263</f>
        <v>0</v>
      </c>
      <c r="BQ261">
        <f>WeightMatrrix!BS263</f>
        <v>0</v>
      </c>
      <c r="BR261">
        <f>WeightMatrrix!BT263</f>
        <v>0</v>
      </c>
      <c r="BS261">
        <f>WeightMatrrix!BU263</f>
        <v>0</v>
      </c>
      <c r="BT261">
        <f>WeightMatrrix!BV263</f>
        <v>0</v>
      </c>
      <c r="BU261">
        <f>WeightMatrrix!BW263</f>
        <v>0</v>
      </c>
      <c r="BV261">
        <f>WeightMatrrix!BX263</f>
        <v>0</v>
      </c>
      <c r="BW261">
        <f>WeightMatrrix!BY263</f>
        <v>0</v>
      </c>
      <c r="BX261">
        <f>WeightMatrrix!BZ263</f>
        <v>0</v>
      </c>
      <c r="BY261">
        <f>WeightMatrrix!CA263</f>
        <v>0</v>
      </c>
      <c r="BZ261">
        <f>WeightMatrrix!CB263</f>
        <v>0</v>
      </c>
      <c r="CA261">
        <f>WeightMatrrix!CC263</f>
        <v>0</v>
      </c>
      <c r="CB261">
        <f>WeightMatrrix!CD263</f>
        <v>0</v>
      </c>
      <c r="CC261">
        <f>WeightMatrrix!CE263</f>
        <v>0</v>
      </c>
      <c r="CD261">
        <f>WeightMatrrix!CF263</f>
        <v>0</v>
      </c>
      <c r="CE261">
        <f>WeightMatrrix!CG263</f>
        <v>0</v>
      </c>
      <c r="CF261">
        <f>WeightMatrrix!CH263</f>
        <v>0</v>
      </c>
      <c r="CG261">
        <f>WeightMatrrix!CI263</f>
        <v>0</v>
      </c>
      <c r="CH261">
        <f>WeightMatrrix!CJ263</f>
        <v>0</v>
      </c>
      <c r="CI261">
        <f>WeightMatrrix!CK263</f>
        <v>0</v>
      </c>
      <c r="CJ261">
        <f>WeightMatrrix!CL263</f>
        <v>0</v>
      </c>
      <c r="CK261">
        <f>WeightMatrrix!CM263</f>
        <v>0</v>
      </c>
      <c r="CL261">
        <f>WeightMatrrix!CN263</f>
        <v>0</v>
      </c>
      <c r="CM261">
        <f>WeightMatrrix!CO263</f>
        <v>0</v>
      </c>
      <c r="CN261">
        <f>WeightMatrrix!CP263</f>
        <v>0</v>
      </c>
      <c r="CO261">
        <f>WeightMatrrix!CQ263</f>
        <v>0</v>
      </c>
      <c r="CP261">
        <f>WeightMatrrix!CR263</f>
        <v>0</v>
      </c>
      <c r="CQ261">
        <f>WeightMatrrix!CS263</f>
        <v>0</v>
      </c>
      <c r="CR261">
        <f>WeightMatrrix!CT263</f>
        <v>0</v>
      </c>
      <c r="CS261">
        <f>WeightMatrrix!CU263</f>
        <v>0</v>
      </c>
      <c r="CT261">
        <f>WeightMatrrix!CV263</f>
        <v>0</v>
      </c>
      <c r="CU261">
        <f>WeightMatrrix!CW263</f>
        <v>0</v>
      </c>
      <c r="CV261">
        <f>WeightMatrrix!CX263</f>
        <v>0</v>
      </c>
      <c r="CW261">
        <f>WeightMatrrix!CY263</f>
        <v>0</v>
      </c>
      <c r="CX261">
        <f>WeightMatrrix!CZ263</f>
        <v>0</v>
      </c>
      <c r="CY261">
        <f>WeightMatrrix!DA263</f>
        <v>0</v>
      </c>
      <c r="CZ261">
        <f>WeightMatrrix!DB263</f>
        <v>0</v>
      </c>
      <c r="DA261">
        <f>WeightMatrrix!DC263</f>
        <v>2</v>
      </c>
      <c r="DB261">
        <f>WeightMatrrix!DD263</f>
        <v>0</v>
      </c>
      <c r="DC261">
        <f>WeightMatrrix!DE263</f>
        <v>0</v>
      </c>
      <c r="DD261">
        <f>WeightMatrrix!DF263</f>
        <v>0</v>
      </c>
      <c r="DE261">
        <f>WeightMatrrix!DG263</f>
        <v>0</v>
      </c>
      <c r="DF261">
        <f>WeightMatrrix!DH263</f>
        <v>0</v>
      </c>
      <c r="DG261">
        <f>WeightMatrrix!DI263</f>
        <v>0</v>
      </c>
      <c r="DH261">
        <f>WeightMatrrix!DJ263</f>
        <v>0</v>
      </c>
      <c r="DI261">
        <f>WeightMatrrix!DK263</f>
        <v>0</v>
      </c>
      <c r="DJ261">
        <f>WeightMatrrix!DL263</f>
        <v>0</v>
      </c>
      <c r="DK261">
        <f>WeightMatrrix!DM263</f>
        <v>0</v>
      </c>
      <c r="DL261">
        <f>WeightMatrrix!DN263</f>
        <v>0</v>
      </c>
      <c r="DM261">
        <f>WeightMatrrix!DO263</f>
        <v>0</v>
      </c>
      <c r="DN261">
        <f>WeightMatrrix!DP263</f>
        <v>0</v>
      </c>
      <c r="DO261">
        <f>WeightMatrrix!DQ263</f>
        <v>0</v>
      </c>
      <c r="DP261">
        <f>WeightMatrrix!DR263</f>
        <v>0</v>
      </c>
      <c r="DQ261">
        <f>WeightMatrrix!DS263</f>
        <v>0</v>
      </c>
      <c r="DR261">
        <f>WeightMatrrix!DT263</f>
        <v>0</v>
      </c>
      <c r="DS261">
        <f>WeightMatrrix!DU263</f>
        <v>0</v>
      </c>
      <c r="DT261">
        <f>WeightMatrrix!DV263</f>
        <v>0</v>
      </c>
      <c r="DU261">
        <f>WeightMatrrix!DW263</f>
        <v>0</v>
      </c>
      <c r="DV261">
        <f>WeightMatrrix!DX263</f>
        <v>0</v>
      </c>
      <c r="DW261">
        <f>WeightMatrrix!DY263</f>
        <v>0</v>
      </c>
      <c r="DX261">
        <f>WeightMatrrix!DZ263</f>
        <v>0</v>
      </c>
      <c r="DY261">
        <f>WeightMatrrix!EA263</f>
        <v>0</v>
      </c>
      <c r="DZ261">
        <f>WeightMatrrix!EB263</f>
        <v>0</v>
      </c>
      <c r="EA261">
        <f>WeightMatrrix!EC263</f>
        <v>0</v>
      </c>
      <c r="EB261">
        <f>WeightMatrrix!ED263</f>
        <v>0</v>
      </c>
      <c r="EC261">
        <f>WeightMatrrix!EE263</f>
        <v>0</v>
      </c>
      <c r="ED261">
        <f>WeightMatrrix!EF263</f>
        <v>0</v>
      </c>
      <c r="EE261">
        <f>WeightMatrrix!EG263</f>
        <v>0</v>
      </c>
      <c r="EF261">
        <f>WeightMatrrix!EH263</f>
        <v>0</v>
      </c>
      <c r="EG261">
        <f>WeightMatrrix!EI263</f>
        <v>0</v>
      </c>
      <c r="EH261">
        <f>WeightMatrrix!EJ263</f>
        <v>0</v>
      </c>
      <c r="EI261">
        <f>WeightMatrrix!EK263</f>
        <v>0</v>
      </c>
      <c r="EJ261">
        <f>WeightMatrrix!EL263</f>
        <v>0</v>
      </c>
      <c r="EK261">
        <f>WeightMatrrix!EM263</f>
        <v>0</v>
      </c>
      <c r="EL261">
        <f>WeightMatrrix!EN263</f>
        <v>0</v>
      </c>
      <c r="EM261">
        <f>WeightMatrrix!EO263</f>
        <v>0</v>
      </c>
      <c r="EN261">
        <f>WeightMatrrix!EP263</f>
        <v>0</v>
      </c>
      <c r="EO261">
        <f>WeightMatrrix!EQ263</f>
        <v>0</v>
      </c>
      <c r="EP261">
        <f>WeightMatrrix!ER263</f>
        <v>0</v>
      </c>
      <c r="EQ261">
        <f>WeightMatrrix!ES263</f>
        <v>0</v>
      </c>
      <c r="ER261">
        <f>WeightMatrrix!ET263</f>
        <v>0</v>
      </c>
      <c r="ES261">
        <f>WeightMatrrix!EU263</f>
        <v>0</v>
      </c>
      <c r="ET261">
        <f>WeightMatrrix!EV263</f>
        <v>0</v>
      </c>
      <c r="EU261">
        <f>WeightMatrrix!EW263</f>
        <v>0</v>
      </c>
      <c r="EV261">
        <f>WeightMatrrix!EX263</f>
        <v>0</v>
      </c>
      <c r="EW261">
        <f>WeightMatrrix!EY263</f>
        <v>0</v>
      </c>
      <c r="EX261">
        <f>WeightMatrrix!EZ263</f>
        <v>0</v>
      </c>
      <c r="EY261">
        <f>WeightMatrrix!FA263</f>
        <v>0</v>
      </c>
      <c r="EZ261">
        <f>WeightMatrrix!FB263</f>
        <v>0</v>
      </c>
      <c r="FA261">
        <f>WeightMatrrix!FC263</f>
        <v>0</v>
      </c>
      <c r="FB261">
        <f>WeightMatrrix!FD263</f>
        <v>0</v>
      </c>
      <c r="FC261">
        <f>WeightMatrrix!FE263</f>
        <v>0</v>
      </c>
      <c r="FD261">
        <f>WeightMatrrix!FF263</f>
        <v>0</v>
      </c>
      <c r="FE261">
        <f>WeightMatrrix!FG263</f>
        <v>0</v>
      </c>
      <c r="FF261">
        <f>WeightMatrrix!FH263</f>
        <v>0</v>
      </c>
      <c r="FG261">
        <f>WeightMatrrix!FI263</f>
        <v>0</v>
      </c>
      <c r="FH261">
        <f>WeightMatrrix!FJ263</f>
        <v>0</v>
      </c>
      <c r="FI261">
        <f>WeightMatrrix!FK263</f>
        <v>0</v>
      </c>
      <c r="FJ261">
        <f>WeightMatrrix!FL263</f>
        <v>0</v>
      </c>
      <c r="FK261">
        <f>WeightMatrrix!FM263</f>
        <v>0</v>
      </c>
      <c r="FL261">
        <f>WeightMatrrix!FN263</f>
        <v>0</v>
      </c>
      <c r="FM261">
        <f>WeightMatrrix!FO263</f>
        <v>0</v>
      </c>
      <c r="FN261">
        <f>WeightMatrrix!FP263</f>
        <v>0</v>
      </c>
      <c r="FO261">
        <f>WeightMatrrix!FQ263</f>
        <v>0</v>
      </c>
      <c r="FP261">
        <f>WeightMatrrix!FR263</f>
        <v>0</v>
      </c>
      <c r="FQ261">
        <f>WeightMatrrix!FS263</f>
        <v>0</v>
      </c>
      <c r="FR261">
        <f>WeightMatrrix!FT263</f>
        <v>0</v>
      </c>
      <c r="FS261">
        <f>WeightMatrrix!FU263</f>
        <v>0</v>
      </c>
      <c r="FT261">
        <f>WeightMatrrix!FV263</f>
        <v>0</v>
      </c>
      <c r="FU261">
        <f>WeightMatrrix!FW263</f>
        <v>0</v>
      </c>
      <c r="FV261">
        <f>WeightMatrrix!FX263</f>
        <v>0</v>
      </c>
      <c r="FW261">
        <f>WeightMatrrix!FY263</f>
        <v>0</v>
      </c>
      <c r="FX261">
        <f>WeightMatrrix!FZ263</f>
        <v>0</v>
      </c>
      <c r="FY261">
        <f>WeightMatrrix!GA263</f>
        <v>0</v>
      </c>
      <c r="FZ261">
        <f>WeightMatrrix!GB263</f>
        <v>0</v>
      </c>
      <c r="GA261">
        <f>WeightMatrrix!GC263</f>
        <v>0</v>
      </c>
      <c r="GB261">
        <f>WeightMatrrix!GD263</f>
        <v>0</v>
      </c>
      <c r="GC261">
        <f>WeightMatrrix!GE263</f>
        <v>0</v>
      </c>
      <c r="GD261">
        <f>WeightMatrrix!GF263</f>
        <v>0</v>
      </c>
      <c r="GE261">
        <f>WeightMatrrix!GG263</f>
        <v>0</v>
      </c>
      <c r="GF261">
        <f>WeightMatrrix!GH263</f>
        <v>0</v>
      </c>
      <c r="GG261">
        <f>WeightMatrrix!GI263</f>
        <v>0</v>
      </c>
      <c r="GH261">
        <f>WeightMatrrix!GJ263</f>
        <v>0</v>
      </c>
      <c r="GI261">
        <f>WeightMatrrix!GK263</f>
        <v>0</v>
      </c>
      <c r="GJ261">
        <f>WeightMatrrix!GL263</f>
        <v>0</v>
      </c>
      <c r="GK261">
        <f>WeightMatrrix!GM263</f>
        <v>0</v>
      </c>
      <c r="GL261">
        <f>WeightMatrrix!GN263</f>
        <v>0</v>
      </c>
      <c r="GM261">
        <f>WeightMatrrix!GO263</f>
        <v>0</v>
      </c>
      <c r="GN261">
        <f>WeightMatrrix!GP263</f>
        <v>0</v>
      </c>
      <c r="GO261">
        <f>WeightMatrrix!GQ263</f>
        <v>0</v>
      </c>
      <c r="GP261">
        <f>WeightMatrrix!GR263</f>
        <v>0</v>
      </c>
      <c r="GQ261">
        <f>WeightMatrrix!GS263</f>
        <v>0</v>
      </c>
      <c r="GR261">
        <f>WeightMatrrix!GT263</f>
        <v>0</v>
      </c>
      <c r="GS261">
        <f>WeightMatrrix!GU263</f>
        <v>0</v>
      </c>
      <c r="GT261">
        <f>WeightMatrrix!GV263</f>
        <v>0</v>
      </c>
      <c r="GU261">
        <f>WeightMatrrix!GW263</f>
        <v>0</v>
      </c>
      <c r="GV261">
        <f>WeightMatrrix!GX263</f>
        <v>0</v>
      </c>
      <c r="GW261">
        <f>WeightMatrrix!GY263</f>
        <v>-1</v>
      </c>
      <c r="GX261">
        <f>WeightMatrrix!GZ263</f>
        <v>-1</v>
      </c>
      <c r="GY261">
        <f>WeightMatrrix!HA263</f>
        <v>-1</v>
      </c>
      <c r="GZ261">
        <f>WeightMatrrix!HB263</f>
        <v>-1</v>
      </c>
      <c r="HA261">
        <f>WeightMatrrix!HC263</f>
        <v>-1</v>
      </c>
      <c r="HB261">
        <f>WeightMatrrix!HD263</f>
        <v>-1</v>
      </c>
      <c r="HC261">
        <f>WeightMatrrix!HE263</f>
        <v>0</v>
      </c>
      <c r="HD261">
        <f>WeightMatrrix!HF263</f>
        <v>0</v>
      </c>
      <c r="HE261">
        <f>WeightMatrrix!HG263</f>
        <v>0</v>
      </c>
      <c r="HF261">
        <f>WeightMatrrix!HH263</f>
        <v>0</v>
      </c>
      <c r="HG261">
        <f>WeightMatrrix!HI263</f>
        <v>0</v>
      </c>
      <c r="HH261">
        <f>WeightMatrrix!HJ263</f>
        <v>0</v>
      </c>
      <c r="HI261">
        <f>WeightMatrrix!HK263</f>
        <v>0</v>
      </c>
      <c r="HJ261">
        <f>WeightMatrrix!HL263</f>
        <v>-1</v>
      </c>
      <c r="HK261">
        <f>WeightMatrrix!HM263</f>
        <v>0</v>
      </c>
      <c r="HL261">
        <f>WeightMatrrix!HN263</f>
        <v>0</v>
      </c>
      <c r="HM261">
        <f>WeightMatrrix!HO263</f>
        <v>0</v>
      </c>
      <c r="HN261">
        <f>WeightMatrrix!HP263</f>
        <v>0</v>
      </c>
      <c r="HO261">
        <f>WeightMatrrix!HQ263</f>
        <v>0</v>
      </c>
      <c r="HP261">
        <f>WeightMatrrix!HR263</f>
        <v>0</v>
      </c>
      <c r="HQ261">
        <f>WeightMatrrix!HS263</f>
        <v>0</v>
      </c>
      <c r="HR261">
        <f>WeightMatrrix!HT263</f>
        <v>0</v>
      </c>
      <c r="HS261">
        <f>WeightMatrrix!HU263</f>
        <v>0</v>
      </c>
      <c r="HT261">
        <f>WeightMatrrix!HV263</f>
        <v>0</v>
      </c>
      <c r="HU261">
        <f>WeightMatrrix!HW263</f>
        <v>0</v>
      </c>
      <c r="HV261">
        <f>WeightMatrrix!HX263</f>
        <v>0</v>
      </c>
      <c r="HW261">
        <f>WeightMatrrix!HY263</f>
        <v>-1</v>
      </c>
      <c r="HX261">
        <f>WeightMatrrix!HZ263</f>
        <v>0</v>
      </c>
      <c r="HY261">
        <f>WeightMatrrix!IA263</f>
        <v>0</v>
      </c>
      <c r="HZ261">
        <f>WeightMatrrix!IB263</f>
        <v>0</v>
      </c>
      <c r="IA261">
        <f>WeightMatrrix!IC263</f>
        <v>0</v>
      </c>
      <c r="IB261">
        <f>WeightMatrrix!ID263</f>
        <v>0</v>
      </c>
      <c r="IC261">
        <f>WeightMatrrix!IE263</f>
        <v>0</v>
      </c>
      <c r="ID261">
        <f>WeightMatrrix!IF263</f>
        <v>0</v>
      </c>
      <c r="IE261">
        <f>WeightMatrrix!IG263</f>
        <v>0</v>
      </c>
      <c r="IF261">
        <f>WeightMatrrix!IH263</f>
        <v>0</v>
      </c>
      <c r="IG261">
        <f>WeightMatrrix!II263</f>
        <v>0</v>
      </c>
      <c r="IH261">
        <f>WeightMatrrix!IJ263</f>
        <v>0</v>
      </c>
      <c r="II261">
        <f>WeightMatrrix!IK263</f>
        <v>0</v>
      </c>
      <c r="IJ261">
        <f>WeightMatrrix!IL263</f>
        <v>-1</v>
      </c>
      <c r="IK261">
        <f>WeightMatrrix!IM263</f>
        <v>0</v>
      </c>
      <c r="IL261">
        <f>WeightMatrrix!IN263</f>
        <v>0</v>
      </c>
      <c r="IM261">
        <f>WeightMatrrix!IO263</f>
        <v>1</v>
      </c>
      <c r="IN261">
        <f>WeightMatrrix!IP263</f>
        <v>1</v>
      </c>
      <c r="IO261">
        <f>WeightMatrrix!IQ263</f>
        <v>1</v>
      </c>
      <c r="IP261">
        <f>WeightMatrrix!IR263</f>
        <v>0</v>
      </c>
      <c r="IQ261">
        <f>WeightMatrrix!IS263</f>
        <v>0</v>
      </c>
      <c r="IR261">
        <f>WeightMatrrix!IT263</f>
        <v>0</v>
      </c>
      <c r="IS261">
        <f>WeightMatrrix!IU263</f>
        <v>0</v>
      </c>
      <c r="IT261">
        <f>WeightMatrrix!IV263</f>
        <v>0</v>
      </c>
      <c r="IU261">
        <f>WeightMatrrix!IW263</f>
        <v>0</v>
      </c>
      <c r="IV261">
        <f>WeightMatrrix!IX263</f>
        <v>0</v>
      </c>
      <c r="IW261">
        <f>WeightMatrrix!IY263</f>
        <v>-1</v>
      </c>
      <c r="IX261">
        <f>WeightMatrrix!IZ263</f>
        <v>0</v>
      </c>
      <c r="IY261">
        <f>WeightMatrrix!JA263</f>
        <v>0</v>
      </c>
      <c r="IZ261">
        <f>WeightMatrrix!JB263</f>
        <v>1</v>
      </c>
      <c r="JA261">
        <f>WeightMatrrix!JC263</f>
        <v>0</v>
      </c>
      <c r="JB261">
        <f>WeightMatrrix!JD263</f>
        <v>1</v>
      </c>
      <c r="JC261">
        <f>WeightMatrrix!JE263</f>
        <v>0</v>
      </c>
      <c r="JD261">
        <f>WeightMatrrix!JF263</f>
        <v>0</v>
      </c>
      <c r="JE261">
        <f>WeightMatrrix!JG263</f>
        <v>0</v>
      </c>
      <c r="JF261">
        <f>WeightMatrrix!JH263</f>
        <v>0</v>
      </c>
      <c r="JG261">
        <f>WeightMatrrix!JI263</f>
        <v>0</v>
      </c>
      <c r="JH261">
        <f>WeightMatrrix!JJ263</f>
        <v>0</v>
      </c>
      <c r="JI261">
        <f>WeightMatrrix!JK263</f>
        <v>0</v>
      </c>
      <c r="JJ261">
        <f>WeightMatrrix!JL263</f>
        <v>-1</v>
      </c>
      <c r="JK261">
        <f>WeightMatrrix!JM263</f>
        <v>0</v>
      </c>
      <c r="JL261">
        <f>WeightMatrrix!JN263</f>
        <v>0</v>
      </c>
      <c r="JM261">
        <f>WeightMatrrix!JO263</f>
        <v>1</v>
      </c>
      <c r="JN261">
        <f>WeightMatrrix!JP263</f>
        <v>1</v>
      </c>
      <c r="JO261">
        <f>WeightMatrrix!JQ263</f>
        <v>1</v>
      </c>
      <c r="JP261">
        <f>WeightMatrrix!JR263</f>
        <v>0</v>
      </c>
      <c r="JQ261">
        <f>WeightMatrrix!JS263</f>
        <v>0</v>
      </c>
      <c r="JR261">
        <f>WeightMatrrix!JT263</f>
        <v>0</v>
      </c>
      <c r="JS261">
        <f>WeightMatrrix!JU263</f>
        <v>0</v>
      </c>
      <c r="JT261">
        <f>WeightMatrrix!JV263</f>
        <v>0</v>
      </c>
      <c r="JU261">
        <f>WeightMatrrix!JW263</f>
        <v>0</v>
      </c>
      <c r="JV261">
        <f>WeightMatrrix!JX263</f>
        <v>0</v>
      </c>
      <c r="JW261">
        <f>WeightMatrrix!JY263</f>
        <v>0</v>
      </c>
      <c r="JX261">
        <f>WeightMatrrix!JZ263</f>
        <v>0</v>
      </c>
      <c r="JY261">
        <f>WeightMatrrix!KA263</f>
        <v>0</v>
      </c>
      <c r="JZ261">
        <f>WeightMatrrix!KB263</f>
        <v>0</v>
      </c>
      <c r="KA261">
        <f>WeightMatrrix!KC263</f>
        <v>0</v>
      </c>
      <c r="KB261">
        <f>WeightMatrrix!KD263</f>
        <v>0</v>
      </c>
      <c r="KC261">
        <f>WeightMatrrix!KE263</f>
        <v>0</v>
      </c>
      <c r="KD261">
        <f>WeightMatrrix!KF263</f>
        <v>0</v>
      </c>
      <c r="KE261">
        <f>WeightMatrrix!KG263</f>
        <v>0</v>
      </c>
      <c r="KF261">
        <f>WeightMatrrix!KH263</f>
        <v>0</v>
      </c>
      <c r="KG261">
        <f>WeightMatrrix!KI263</f>
        <v>0</v>
      </c>
      <c r="KH261">
        <f>WeightMatrrix!KJ263</f>
        <v>0</v>
      </c>
      <c r="KI261">
        <f>WeightMatrrix!KK263</f>
        <v>0</v>
      </c>
      <c r="KJ261">
        <f>WeightMatrrix!KL263</f>
        <v>0</v>
      </c>
      <c r="KK261">
        <f>WeightMatrrix!KM263</f>
        <v>0</v>
      </c>
      <c r="KL261">
        <f>WeightMatrrix!KN263</f>
        <v>0</v>
      </c>
      <c r="KM261">
        <f>WeightMatrrix!KO263</f>
        <v>0</v>
      </c>
      <c r="KN261">
        <f>WeightMatrrix!KP263</f>
        <v>0</v>
      </c>
      <c r="KO261">
        <f>WeightMatrrix!KQ263</f>
        <v>0</v>
      </c>
      <c r="KP261">
        <f>WeightMatrrix!KR263</f>
        <v>0</v>
      </c>
      <c r="KQ261">
        <f>WeightMatrrix!KS263</f>
        <v>0</v>
      </c>
      <c r="KR261">
        <f>WeightMatrrix!KT263</f>
        <v>0</v>
      </c>
      <c r="KS261">
        <f>WeightMatrrix!KU263</f>
        <v>0</v>
      </c>
      <c r="KT261">
        <f>WeightMatrrix!KV263</f>
        <v>0</v>
      </c>
      <c r="KU261">
        <f>WeightMatrrix!KW263</f>
        <v>0</v>
      </c>
      <c r="KV261">
        <f>WeightMatrrix!KX263</f>
        <v>0</v>
      </c>
      <c r="KW261">
        <f>WeightMatrrix!KY263</f>
        <v>0</v>
      </c>
      <c r="KX261">
        <f>WeightMatrrix!KZ263</f>
        <v>0</v>
      </c>
      <c r="KY261">
        <f>WeightMatrrix!LA263</f>
        <v>0</v>
      </c>
      <c r="KZ261">
        <f>WeightMatrrix!LB263</f>
        <v>0</v>
      </c>
      <c r="LA261">
        <f>WeightMatrrix!LC263</f>
        <v>0</v>
      </c>
      <c r="LB261">
        <f>WeightMatrrix!LD263</f>
        <v>0</v>
      </c>
      <c r="LC261">
        <f>WeightMatrrix!LE263</f>
        <v>0</v>
      </c>
      <c r="LD261">
        <f>WeightMatrrix!LF263</f>
        <v>0</v>
      </c>
      <c r="LE261">
        <f>WeightMatrrix!LG263</f>
        <v>0</v>
      </c>
      <c r="LF261">
        <f>WeightMatrrix!LH263</f>
        <v>0</v>
      </c>
      <c r="LG261">
        <f>WeightMatrrix!LI263</f>
        <v>0</v>
      </c>
      <c r="LH261">
        <f>WeightMatrrix!LJ263</f>
        <v>0</v>
      </c>
      <c r="LI261">
        <f>WeightMatrrix!LK263</f>
        <v>0</v>
      </c>
      <c r="LJ261">
        <f>WeightMatrrix!LL263</f>
        <v>0</v>
      </c>
      <c r="LK261">
        <f>WeightMatrrix!LM263</f>
        <v>0</v>
      </c>
      <c r="LL261">
        <f>WeightMatrrix!LN263</f>
        <v>0</v>
      </c>
      <c r="LM261">
        <f>WeightMatrrix!LO263</f>
        <v>0</v>
      </c>
      <c r="LN261">
        <f>WeightMatrrix!LP263</f>
        <v>0</v>
      </c>
      <c r="LO261">
        <f>WeightMatrrix!LQ263</f>
        <v>0</v>
      </c>
      <c r="LP261">
        <f>WeightMatrrix!LR263</f>
        <v>0</v>
      </c>
    </row>
    <row r="262" spans="1:328">
      <c r="A262">
        <f>WeightMatrrix!C264</f>
        <v>0</v>
      </c>
      <c r="B262">
        <f>WeightMatrrix!D264</f>
        <v>0</v>
      </c>
      <c r="C262">
        <f>WeightMatrrix!E264</f>
        <v>0</v>
      </c>
      <c r="D262">
        <f>WeightMatrrix!F264</f>
        <v>0</v>
      </c>
      <c r="E262">
        <f>WeightMatrrix!G264</f>
        <v>0</v>
      </c>
      <c r="F262">
        <f>WeightMatrrix!H264</f>
        <v>0</v>
      </c>
      <c r="G262">
        <f>WeightMatrrix!I264</f>
        <v>0</v>
      </c>
      <c r="H262">
        <f>WeightMatrrix!J264</f>
        <v>0</v>
      </c>
      <c r="I262">
        <f>WeightMatrrix!K264</f>
        <v>0</v>
      </c>
      <c r="J262">
        <f>WeightMatrrix!L264</f>
        <v>0</v>
      </c>
      <c r="K262">
        <f>WeightMatrrix!M264</f>
        <v>0</v>
      </c>
      <c r="L262">
        <f>WeightMatrrix!N264</f>
        <v>0</v>
      </c>
      <c r="M262">
        <f>WeightMatrrix!O264</f>
        <v>0</v>
      </c>
      <c r="N262">
        <f>WeightMatrrix!P264</f>
        <v>0</v>
      </c>
      <c r="O262">
        <f>WeightMatrrix!Q264</f>
        <v>0</v>
      </c>
      <c r="P262">
        <f>WeightMatrrix!R264</f>
        <v>0</v>
      </c>
      <c r="Q262">
        <f>WeightMatrrix!S264</f>
        <v>0</v>
      </c>
      <c r="R262">
        <f>WeightMatrrix!T264</f>
        <v>0</v>
      </c>
      <c r="S262">
        <f>WeightMatrrix!U264</f>
        <v>0</v>
      </c>
      <c r="T262">
        <f>WeightMatrrix!V264</f>
        <v>0</v>
      </c>
      <c r="U262">
        <f>WeightMatrrix!W264</f>
        <v>0</v>
      </c>
      <c r="V262">
        <f>WeightMatrrix!X264</f>
        <v>0</v>
      </c>
      <c r="W262">
        <f>WeightMatrrix!Y264</f>
        <v>0</v>
      </c>
      <c r="X262">
        <f>WeightMatrrix!Z264</f>
        <v>0</v>
      </c>
      <c r="Y262">
        <f>WeightMatrrix!AA264</f>
        <v>0</v>
      </c>
      <c r="Z262">
        <f>WeightMatrrix!AB264</f>
        <v>0</v>
      </c>
      <c r="AA262">
        <f>WeightMatrrix!AC264</f>
        <v>0</v>
      </c>
      <c r="AB262">
        <f>WeightMatrrix!AD264</f>
        <v>0</v>
      </c>
      <c r="AC262">
        <f>WeightMatrrix!AE264</f>
        <v>0</v>
      </c>
      <c r="AD262">
        <f>WeightMatrrix!AF264</f>
        <v>0</v>
      </c>
      <c r="AE262">
        <f>WeightMatrrix!AG264</f>
        <v>0</v>
      </c>
      <c r="AF262">
        <f>WeightMatrrix!AH264</f>
        <v>0</v>
      </c>
      <c r="AG262">
        <f>WeightMatrrix!AI264</f>
        <v>0</v>
      </c>
      <c r="AH262">
        <f>WeightMatrrix!AJ264</f>
        <v>0</v>
      </c>
      <c r="AI262">
        <f>WeightMatrrix!AK264</f>
        <v>0</v>
      </c>
      <c r="AJ262">
        <f>WeightMatrrix!AL264</f>
        <v>0</v>
      </c>
      <c r="AK262">
        <f>WeightMatrrix!AM264</f>
        <v>0</v>
      </c>
      <c r="AL262">
        <f>WeightMatrrix!AN264</f>
        <v>0</v>
      </c>
      <c r="AM262">
        <f>WeightMatrrix!AO264</f>
        <v>0</v>
      </c>
      <c r="AN262">
        <f>WeightMatrrix!AP264</f>
        <v>0</v>
      </c>
      <c r="AO262">
        <f>WeightMatrrix!AQ264</f>
        <v>0</v>
      </c>
      <c r="AP262">
        <f>WeightMatrrix!AR264</f>
        <v>0</v>
      </c>
      <c r="AQ262">
        <f>WeightMatrrix!AS264</f>
        <v>0</v>
      </c>
      <c r="AR262">
        <f>WeightMatrrix!AT264</f>
        <v>0</v>
      </c>
      <c r="AS262">
        <f>WeightMatrrix!AU264</f>
        <v>0</v>
      </c>
      <c r="AT262">
        <f>WeightMatrrix!AV264</f>
        <v>0</v>
      </c>
      <c r="AU262">
        <f>WeightMatrrix!AW264</f>
        <v>0</v>
      </c>
      <c r="AV262">
        <f>WeightMatrrix!AX264</f>
        <v>0</v>
      </c>
      <c r="AW262">
        <f>WeightMatrrix!AY264</f>
        <v>0</v>
      </c>
      <c r="AX262">
        <f>WeightMatrrix!AZ264</f>
        <v>0</v>
      </c>
      <c r="AY262">
        <f>WeightMatrrix!BA264</f>
        <v>0</v>
      </c>
      <c r="AZ262">
        <f>WeightMatrrix!BB264</f>
        <v>2</v>
      </c>
      <c r="BA262">
        <f>WeightMatrrix!BC264</f>
        <v>0</v>
      </c>
      <c r="BB262">
        <f>WeightMatrrix!BD264</f>
        <v>0</v>
      </c>
      <c r="BC262">
        <f>WeightMatrrix!BE264</f>
        <v>0</v>
      </c>
      <c r="BD262">
        <f>WeightMatrrix!BF264</f>
        <v>0</v>
      </c>
      <c r="BE262">
        <f>WeightMatrrix!BG264</f>
        <v>0</v>
      </c>
      <c r="BF262">
        <f>WeightMatrrix!BH264</f>
        <v>0</v>
      </c>
      <c r="BG262">
        <f>WeightMatrrix!BI264</f>
        <v>0</v>
      </c>
      <c r="BH262">
        <f>WeightMatrrix!BJ264</f>
        <v>0</v>
      </c>
      <c r="BI262">
        <f>WeightMatrrix!BK264</f>
        <v>0</v>
      </c>
      <c r="BJ262">
        <f>WeightMatrrix!BL264</f>
        <v>0</v>
      </c>
      <c r="BK262">
        <f>WeightMatrrix!BM264</f>
        <v>0</v>
      </c>
      <c r="BL262">
        <f>WeightMatrrix!BN264</f>
        <v>0</v>
      </c>
      <c r="BM262">
        <f>WeightMatrrix!BO264</f>
        <v>0</v>
      </c>
      <c r="BN262">
        <f>WeightMatrrix!BP264</f>
        <v>0</v>
      </c>
      <c r="BO262">
        <f>WeightMatrrix!BQ264</f>
        <v>0</v>
      </c>
      <c r="BP262">
        <f>WeightMatrrix!BR264</f>
        <v>0</v>
      </c>
      <c r="BQ262">
        <f>WeightMatrrix!BS264</f>
        <v>0</v>
      </c>
      <c r="BR262">
        <f>WeightMatrrix!BT264</f>
        <v>0</v>
      </c>
      <c r="BS262">
        <f>WeightMatrrix!BU264</f>
        <v>0</v>
      </c>
      <c r="BT262">
        <f>WeightMatrrix!BV264</f>
        <v>0</v>
      </c>
      <c r="BU262">
        <f>WeightMatrrix!BW264</f>
        <v>0</v>
      </c>
      <c r="BV262">
        <f>WeightMatrrix!BX264</f>
        <v>0</v>
      </c>
      <c r="BW262">
        <f>WeightMatrrix!BY264</f>
        <v>0</v>
      </c>
      <c r="BX262">
        <f>WeightMatrrix!BZ264</f>
        <v>0</v>
      </c>
      <c r="BY262">
        <f>WeightMatrrix!CA264</f>
        <v>0</v>
      </c>
      <c r="BZ262">
        <f>WeightMatrrix!CB264</f>
        <v>0</v>
      </c>
      <c r="CA262">
        <f>WeightMatrrix!CC264</f>
        <v>0</v>
      </c>
      <c r="CB262">
        <f>WeightMatrrix!CD264</f>
        <v>0</v>
      </c>
      <c r="CC262">
        <f>WeightMatrrix!CE264</f>
        <v>0</v>
      </c>
      <c r="CD262">
        <f>WeightMatrrix!CF264</f>
        <v>0</v>
      </c>
      <c r="CE262">
        <f>WeightMatrrix!CG264</f>
        <v>0</v>
      </c>
      <c r="CF262">
        <f>WeightMatrrix!CH264</f>
        <v>0</v>
      </c>
      <c r="CG262">
        <f>WeightMatrrix!CI264</f>
        <v>0</v>
      </c>
      <c r="CH262">
        <f>WeightMatrrix!CJ264</f>
        <v>0</v>
      </c>
      <c r="CI262">
        <f>WeightMatrrix!CK264</f>
        <v>0</v>
      </c>
      <c r="CJ262">
        <f>WeightMatrrix!CL264</f>
        <v>0</v>
      </c>
      <c r="CK262">
        <f>WeightMatrrix!CM264</f>
        <v>0</v>
      </c>
      <c r="CL262">
        <f>WeightMatrrix!CN264</f>
        <v>0</v>
      </c>
      <c r="CM262">
        <f>WeightMatrrix!CO264</f>
        <v>0</v>
      </c>
      <c r="CN262">
        <f>WeightMatrrix!CP264</f>
        <v>0</v>
      </c>
      <c r="CO262">
        <f>WeightMatrrix!CQ264</f>
        <v>0</v>
      </c>
      <c r="CP262">
        <f>WeightMatrrix!CR264</f>
        <v>0</v>
      </c>
      <c r="CQ262">
        <f>WeightMatrrix!CS264</f>
        <v>0</v>
      </c>
      <c r="CR262">
        <f>WeightMatrrix!CT264</f>
        <v>0</v>
      </c>
      <c r="CS262">
        <f>WeightMatrrix!CU264</f>
        <v>0</v>
      </c>
      <c r="CT262">
        <f>WeightMatrrix!CV264</f>
        <v>0</v>
      </c>
      <c r="CU262">
        <f>WeightMatrrix!CW264</f>
        <v>0</v>
      </c>
      <c r="CV262">
        <f>WeightMatrrix!CX264</f>
        <v>0</v>
      </c>
      <c r="CW262">
        <f>WeightMatrrix!CY264</f>
        <v>0</v>
      </c>
      <c r="CX262">
        <f>WeightMatrrix!CZ264</f>
        <v>0</v>
      </c>
      <c r="CY262">
        <f>WeightMatrrix!DA264</f>
        <v>0</v>
      </c>
      <c r="CZ262">
        <f>WeightMatrrix!DB264</f>
        <v>0</v>
      </c>
      <c r="DA262">
        <f>WeightMatrrix!DC264</f>
        <v>0</v>
      </c>
      <c r="DB262">
        <f>WeightMatrrix!DD264</f>
        <v>2</v>
      </c>
      <c r="DC262">
        <f>WeightMatrrix!DE264</f>
        <v>0</v>
      </c>
      <c r="DD262">
        <f>WeightMatrrix!DF264</f>
        <v>0</v>
      </c>
      <c r="DE262">
        <f>WeightMatrrix!DG264</f>
        <v>0</v>
      </c>
      <c r="DF262">
        <f>WeightMatrrix!DH264</f>
        <v>0</v>
      </c>
      <c r="DG262">
        <f>WeightMatrrix!DI264</f>
        <v>0</v>
      </c>
      <c r="DH262">
        <f>WeightMatrrix!DJ264</f>
        <v>0</v>
      </c>
      <c r="DI262">
        <f>WeightMatrrix!DK264</f>
        <v>0</v>
      </c>
      <c r="DJ262">
        <f>WeightMatrrix!DL264</f>
        <v>0</v>
      </c>
      <c r="DK262">
        <f>WeightMatrrix!DM264</f>
        <v>0</v>
      </c>
      <c r="DL262">
        <f>WeightMatrrix!DN264</f>
        <v>0</v>
      </c>
      <c r="DM262">
        <f>WeightMatrrix!DO264</f>
        <v>0</v>
      </c>
      <c r="DN262">
        <f>WeightMatrrix!DP264</f>
        <v>0</v>
      </c>
      <c r="DO262">
        <f>WeightMatrrix!DQ264</f>
        <v>0</v>
      </c>
      <c r="DP262">
        <f>WeightMatrrix!DR264</f>
        <v>0</v>
      </c>
      <c r="DQ262">
        <f>WeightMatrrix!DS264</f>
        <v>0</v>
      </c>
      <c r="DR262">
        <f>WeightMatrrix!DT264</f>
        <v>0</v>
      </c>
      <c r="DS262">
        <f>WeightMatrrix!DU264</f>
        <v>0</v>
      </c>
      <c r="DT262">
        <f>WeightMatrrix!DV264</f>
        <v>0</v>
      </c>
      <c r="DU262">
        <f>WeightMatrrix!DW264</f>
        <v>0</v>
      </c>
      <c r="DV262">
        <f>WeightMatrrix!DX264</f>
        <v>0</v>
      </c>
      <c r="DW262">
        <f>WeightMatrrix!DY264</f>
        <v>0</v>
      </c>
      <c r="DX262">
        <f>WeightMatrrix!DZ264</f>
        <v>0</v>
      </c>
      <c r="DY262">
        <f>WeightMatrrix!EA264</f>
        <v>0</v>
      </c>
      <c r="DZ262">
        <f>WeightMatrrix!EB264</f>
        <v>0</v>
      </c>
      <c r="EA262">
        <f>WeightMatrrix!EC264</f>
        <v>0</v>
      </c>
      <c r="EB262">
        <f>WeightMatrrix!ED264</f>
        <v>0</v>
      </c>
      <c r="EC262">
        <f>WeightMatrrix!EE264</f>
        <v>0</v>
      </c>
      <c r="ED262">
        <f>WeightMatrrix!EF264</f>
        <v>0</v>
      </c>
      <c r="EE262">
        <f>WeightMatrrix!EG264</f>
        <v>0</v>
      </c>
      <c r="EF262">
        <f>WeightMatrrix!EH264</f>
        <v>0</v>
      </c>
      <c r="EG262">
        <f>WeightMatrrix!EI264</f>
        <v>0</v>
      </c>
      <c r="EH262">
        <f>WeightMatrrix!EJ264</f>
        <v>0</v>
      </c>
      <c r="EI262">
        <f>WeightMatrrix!EK264</f>
        <v>0</v>
      </c>
      <c r="EJ262">
        <f>WeightMatrrix!EL264</f>
        <v>0</v>
      </c>
      <c r="EK262">
        <f>WeightMatrrix!EM264</f>
        <v>0</v>
      </c>
      <c r="EL262">
        <f>WeightMatrrix!EN264</f>
        <v>0</v>
      </c>
      <c r="EM262">
        <f>WeightMatrrix!EO264</f>
        <v>0</v>
      </c>
      <c r="EN262">
        <f>WeightMatrrix!EP264</f>
        <v>0</v>
      </c>
      <c r="EO262">
        <f>WeightMatrrix!EQ264</f>
        <v>0</v>
      </c>
      <c r="EP262">
        <f>WeightMatrrix!ER264</f>
        <v>0</v>
      </c>
      <c r="EQ262">
        <f>WeightMatrrix!ES264</f>
        <v>0</v>
      </c>
      <c r="ER262">
        <f>WeightMatrrix!ET264</f>
        <v>0</v>
      </c>
      <c r="ES262">
        <f>WeightMatrrix!EU264</f>
        <v>0</v>
      </c>
      <c r="ET262">
        <f>WeightMatrrix!EV264</f>
        <v>0</v>
      </c>
      <c r="EU262">
        <f>WeightMatrrix!EW264</f>
        <v>0</v>
      </c>
      <c r="EV262">
        <f>WeightMatrrix!EX264</f>
        <v>0</v>
      </c>
      <c r="EW262">
        <f>WeightMatrrix!EY264</f>
        <v>0</v>
      </c>
      <c r="EX262">
        <f>WeightMatrrix!EZ264</f>
        <v>0</v>
      </c>
      <c r="EY262">
        <f>WeightMatrrix!FA264</f>
        <v>0</v>
      </c>
      <c r="EZ262">
        <f>WeightMatrrix!FB264</f>
        <v>0</v>
      </c>
      <c r="FA262">
        <f>WeightMatrrix!FC264</f>
        <v>0</v>
      </c>
      <c r="FB262">
        <f>WeightMatrrix!FD264</f>
        <v>0</v>
      </c>
      <c r="FC262">
        <f>WeightMatrrix!FE264</f>
        <v>0</v>
      </c>
      <c r="FD262">
        <f>WeightMatrrix!FF264</f>
        <v>0</v>
      </c>
      <c r="FE262">
        <f>WeightMatrrix!FG264</f>
        <v>0</v>
      </c>
      <c r="FF262">
        <f>WeightMatrrix!FH264</f>
        <v>0</v>
      </c>
      <c r="FG262">
        <f>WeightMatrrix!FI264</f>
        <v>0</v>
      </c>
      <c r="FH262">
        <f>WeightMatrrix!FJ264</f>
        <v>0</v>
      </c>
      <c r="FI262">
        <f>WeightMatrrix!FK264</f>
        <v>0</v>
      </c>
      <c r="FJ262">
        <f>WeightMatrrix!FL264</f>
        <v>0</v>
      </c>
      <c r="FK262">
        <f>WeightMatrrix!FM264</f>
        <v>0</v>
      </c>
      <c r="FL262">
        <f>WeightMatrrix!FN264</f>
        <v>0</v>
      </c>
      <c r="FM262">
        <f>WeightMatrrix!FO264</f>
        <v>0</v>
      </c>
      <c r="FN262">
        <f>WeightMatrrix!FP264</f>
        <v>0</v>
      </c>
      <c r="FO262">
        <f>WeightMatrrix!FQ264</f>
        <v>0</v>
      </c>
      <c r="FP262">
        <f>WeightMatrrix!FR264</f>
        <v>0</v>
      </c>
      <c r="FQ262">
        <f>WeightMatrrix!FS264</f>
        <v>0</v>
      </c>
      <c r="FR262">
        <f>WeightMatrrix!FT264</f>
        <v>0</v>
      </c>
      <c r="FS262">
        <f>WeightMatrrix!FU264</f>
        <v>0</v>
      </c>
      <c r="FT262">
        <f>WeightMatrrix!FV264</f>
        <v>0</v>
      </c>
      <c r="FU262">
        <f>WeightMatrrix!FW264</f>
        <v>0</v>
      </c>
      <c r="FV262">
        <f>WeightMatrrix!FX264</f>
        <v>0</v>
      </c>
      <c r="FW262">
        <f>WeightMatrrix!FY264</f>
        <v>0</v>
      </c>
      <c r="FX262">
        <f>WeightMatrrix!FZ264</f>
        <v>0</v>
      </c>
      <c r="FY262">
        <f>WeightMatrrix!GA264</f>
        <v>0</v>
      </c>
      <c r="FZ262">
        <f>WeightMatrrix!GB264</f>
        <v>0</v>
      </c>
      <c r="GA262">
        <f>WeightMatrrix!GC264</f>
        <v>0</v>
      </c>
      <c r="GB262">
        <f>WeightMatrrix!GD264</f>
        <v>0</v>
      </c>
      <c r="GC262">
        <f>WeightMatrrix!GE264</f>
        <v>0</v>
      </c>
      <c r="GD262">
        <f>WeightMatrrix!GF264</f>
        <v>0</v>
      </c>
      <c r="GE262">
        <f>WeightMatrrix!GG264</f>
        <v>0</v>
      </c>
      <c r="GF262">
        <f>WeightMatrrix!GH264</f>
        <v>0</v>
      </c>
      <c r="GG262">
        <f>WeightMatrrix!GI264</f>
        <v>0</v>
      </c>
      <c r="GH262">
        <f>WeightMatrrix!GJ264</f>
        <v>0</v>
      </c>
      <c r="GI262">
        <f>WeightMatrrix!GK264</f>
        <v>0</v>
      </c>
      <c r="GJ262">
        <f>WeightMatrrix!GL264</f>
        <v>0</v>
      </c>
      <c r="GK262">
        <f>WeightMatrrix!GM264</f>
        <v>0</v>
      </c>
      <c r="GL262">
        <f>WeightMatrrix!GN264</f>
        <v>0</v>
      </c>
      <c r="GM262">
        <f>WeightMatrrix!GO264</f>
        <v>0</v>
      </c>
      <c r="GN262">
        <f>WeightMatrrix!GP264</f>
        <v>0</v>
      </c>
      <c r="GO262">
        <f>WeightMatrrix!GQ264</f>
        <v>0</v>
      </c>
      <c r="GP262">
        <f>WeightMatrrix!GR264</f>
        <v>0</v>
      </c>
      <c r="GQ262">
        <f>WeightMatrrix!GS264</f>
        <v>0</v>
      </c>
      <c r="GR262">
        <f>WeightMatrrix!GT264</f>
        <v>0</v>
      </c>
      <c r="GS262">
        <f>WeightMatrrix!GU264</f>
        <v>0</v>
      </c>
      <c r="GT262">
        <f>WeightMatrrix!GV264</f>
        <v>0</v>
      </c>
      <c r="GU262">
        <f>WeightMatrrix!GW264</f>
        <v>0</v>
      </c>
      <c r="GV262">
        <f>WeightMatrrix!GX264</f>
        <v>0</v>
      </c>
      <c r="GW262">
        <f>WeightMatrrix!GY264</f>
        <v>0</v>
      </c>
      <c r="GX262">
        <f>WeightMatrrix!GZ264</f>
        <v>-1</v>
      </c>
      <c r="GY262">
        <f>WeightMatrrix!HA264</f>
        <v>-1</v>
      </c>
      <c r="GZ262">
        <f>WeightMatrrix!HB264</f>
        <v>-1</v>
      </c>
      <c r="HA262">
        <f>WeightMatrrix!HC264</f>
        <v>-1</v>
      </c>
      <c r="HB262">
        <f>WeightMatrrix!HD264</f>
        <v>-1</v>
      </c>
      <c r="HC262">
        <f>WeightMatrrix!HE264</f>
        <v>0</v>
      </c>
      <c r="HD262">
        <f>WeightMatrrix!HF264</f>
        <v>0</v>
      </c>
      <c r="HE262">
        <f>WeightMatrrix!HG264</f>
        <v>0</v>
      </c>
      <c r="HF262">
        <f>WeightMatrrix!HH264</f>
        <v>0</v>
      </c>
      <c r="HG262">
        <f>WeightMatrrix!HI264</f>
        <v>0</v>
      </c>
      <c r="HH262">
        <f>WeightMatrrix!HJ264</f>
        <v>0</v>
      </c>
      <c r="HI262">
        <f>WeightMatrrix!HK264</f>
        <v>0</v>
      </c>
      <c r="HJ262">
        <f>WeightMatrrix!HL264</f>
        <v>0</v>
      </c>
      <c r="HK262">
        <f>WeightMatrrix!HM264</f>
        <v>-1</v>
      </c>
      <c r="HL262">
        <f>WeightMatrrix!HN264</f>
        <v>0</v>
      </c>
      <c r="HM262">
        <f>WeightMatrrix!HO264</f>
        <v>0</v>
      </c>
      <c r="HN262">
        <f>WeightMatrrix!HP264</f>
        <v>0</v>
      </c>
      <c r="HO262">
        <f>WeightMatrrix!HQ264</f>
        <v>0</v>
      </c>
      <c r="HP262">
        <f>WeightMatrrix!HR264</f>
        <v>0</v>
      </c>
      <c r="HQ262">
        <f>WeightMatrrix!HS264</f>
        <v>0</v>
      </c>
      <c r="HR262">
        <f>WeightMatrrix!HT264</f>
        <v>0</v>
      </c>
      <c r="HS262">
        <f>WeightMatrrix!HU264</f>
        <v>0</v>
      </c>
      <c r="HT262">
        <f>WeightMatrrix!HV264</f>
        <v>0</v>
      </c>
      <c r="HU262">
        <f>WeightMatrrix!HW264</f>
        <v>0</v>
      </c>
      <c r="HV262">
        <f>WeightMatrrix!HX264</f>
        <v>0</v>
      </c>
      <c r="HW262">
        <f>WeightMatrrix!HY264</f>
        <v>0</v>
      </c>
      <c r="HX262">
        <f>WeightMatrrix!HZ264</f>
        <v>-1</v>
      </c>
      <c r="HY262">
        <f>WeightMatrrix!IA264</f>
        <v>0</v>
      </c>
      <c r="HZ262">
        <f>WeightMatrrix!IB264</f>
        <v>0</v>
      </c>
      <c r="IA262">
        <f>WeightMatrrix!IC264</f>
        <v>0</v>
      </c>
      <c r="IB262">
        <f>WeightMatrrix!ID264</f>
        <v>0</v>
      </c>
      <c r="IC262">
        <f>WeightMatrrix!IE264</f>
        <v>0</v>
      </c>
      <c r="ID262">
        <f>WeightMatrrix!IF264</f>
        <v>0</v>
      </c>
      <c r="IE262">
        <f>WeightMatrrix!IG264</f>
        <v>0</v>
      </c>
      <c r="IF262">
        <f>WeightMatrrix!IH264</f>
        <v>0</v>
      </c>
      <c r="IG262">
        <f>WeightMatrrix!II264</f>
        <v>0</v>
      </c>
      <c r="IH262">
        <f>WeightMatrrix!IJ264</f>
        <v>0</v>
      </c>
      <c r="II262">
        <f>WeightMatrrix!IK264</f>
        <v>0</v>
      </c>
      <c r="IJ262">
        <f>WeightMatrrix!IL264</f>
        <v>0</v>
      </c>
      <c r="IK262">
        <f>WeightMatrrix!IM264</f>
        <v>-1</v>
      </c>
      <c r="IL262">
        <f>WeightMatrrix!IN264</f>
        <v>0</v>
      </c>
      <c r="IM262">
        <f>WeightMatrrix!IO264</f>
        <v>0</v>
      </c>
      <c r="IN262">
        <f>WeightMatrrix!IP264</f>
        <v>1</v>
      </c>
      <c r="IO262">
        <f>WeightMatrrix!IQ264</f>
        <v>1</v>
      </c>
      <c r="IP262">
        <f>WeightMatrrix!IR264</f>
        <v>0</v>
      </c>
      <c r="IQ262">
        <f>WeightMatrrix!IS264</f>
        <v>0</v>
      </c>
      <c r="IR262">
        <f>WeightMatrrix!IT264</f>
        <v>0</v>
      </c>
      <c r="IS262">
        <f>WeightMatrrix!IU264</f>
        <v>0</v>
      </c>
      <c r="IT262">
        <f>WeightMatrrix!IV264</f>
        <v>0</v>
      </c>
      <c r="IU262">
        <f>WeightMatrrix!IW264</f>
        <v>0</v>
      </c>
      <c r="IV262">
        <f>WeightMatrrix!IX264</f>
        <v>0</v>
      </c>
      <c r="IW262">
        <f>WeightMatrrix!IY264</f>
        <v>0</v>
      </c>
      <c r="IX262">
        <f>WeightMatrrix!IZ264</f>
        <v>-1</v>
      </c>
      <c r="IY262">
        <f>WeightMatrrix!JA264</f>
        <v>0</v>
      </c>
      <c r="IZ262">
        <f>WeightMatrrix!JB264</f>
        <v>0</v>
      </c>
      <c r="JA262">
        <f>WeightMatrrix!JC264</f>
        <v>1</v>
      </c>
      <c r="JB262">
        <f>WeightMatrrix!JD264</f>
        <v>0</v>
      </c>
      <c r="JC262">
        <f>WeightMatrrix!JE264</f>
        <v>0</v>
      </c>
      <c r="JD262">
        <f>WeightMatrrix!JF264</f>
        <v>0</v>
      </c>
      <c r="JE262">
        <f>WeightMatrrix!JG264</f>
        <v>0</v>
      </c>
      <c r="JF262">
        <f>WeightMatrrix!JH264</f>
        <v>0</v>
      </c>
      <c r="JG262">
        <f>WeightMatrrix!JI264</f>
        <v>0</v>
      </c>
      <c r="JH262">
        <f>WeightMatrrix!JJ264</f>
        <v>0</v>
      </c>
      <c r="JI262">
        <f>WeightMatrrix!JK264</f>
        <v>0</v>
      </c>
      <c r="JJ262">
        <f>WeightMatrrix!JL264</f>
        <v>0</v>
      </c>
      <c r="JK262">
        <f>WeightMatrrix!JM264</f>
        <v>-1</v>
      </c>
      <c r="JL262">
        <f>WeightMatrrix!JN264</f>
        <v>0</v>
      </c>
      <c r="JM262">
        <f>WeightMatrrix!JO264</f>
        <v>0</v>
      </c>
      <c r="JN262">
        <f>WeightMatrrix!JP264</f>
        <v>1</v>
      </c>
      <c r="JO262">
        <f>WeightMatrrix!JQ264</f>
        <v>1</v>
      </c>
      <c r="JP262">
        <f>WeightMatrrix!JR264</f>
        <v>0</v>
      </c>
      <c r="JQ262">
        <f>WeightMatrrix!JS264</f>
        <v>0</v>
      </c>
      <c r="JR262">
        <f>WeightMatrrix!JT264</f>
        <v>0</v>
      </c>
      <c r="JS262">
        <f>WeightMatrrix!JU264</f>
        <v>0</v>
      </c>
      <c r="JT262">
        <f>WeightMatrrix!JV264</f>
        <v>0</v>
      </c>
      <c r="JU262">
        <f>WeightMatrrix!JW264</f>
        <v>0</v>
      </c>
      <c r="JV262">
        <f>WeightMatrrix!JX264</f>
        <v>0</v>
      </c>
      <c r="JW262">
        <f>WeightMatrrix!JY264</f>
        <v>0</v>
      </c>
      <c r="JX262">
        <f>WeightMatrrix!JZ264</f>
        <v>0</v>
      </c>
      <c r="JY262">
        <f>WeightMatrrix!KA264</f>
        <v>0</v>
      </c>
      <c r="JZ262">
        <f>WeightMatrrix!KB264</f>
        <v>0</v>
      </c>
      <c r="KA262">
        <f>WeightMatrrix!KC264</f>
        <v>0</v>
      </c>
      <c r="KB262">
        <f>WeightMatrrix!KD264</f>
        <v>0</v>
      </c>
      <c r="KC262">
        <f>WeightMatrrix!KE264</f>
        <v>0</v>
      </c>
      <c r="KD262">
        <f>WeightMatrrix!KF264</f>
        <v>0</v>
      </c>
      <c r="KE262">
        <f>WeightMatrrix!KG264</f>
        <v>0</v>
      </c>
      <c r="KF262">
        <f>WeightMatrrix!KH264</f>
        <v>0</v>
      </c>
      <c r="KG262">
        <f>WeightMatrrix!KI264</f>
        <v>0</v>
      </c>
      <c r="KH262">
        <f>WeightMatrrix!KJ264</f>
        <v>0</v>
      </c>
      <c r="KI262">
        <f>WeightMatrrix!KK264</f>
        <v>0</v>
      </c>
      <c r="KJ262">
        <f>WeightMatrrix!KL264</f>
        <v>0</v>
      </c>
      <c r="KK262">
        <f>WeightMatrrix!KM264</f>
        <v>0</v>
      </c>
      <c r="KL262">
        <f>WeightMatrrix!KN264</f>
        <v>0</v>
      </c>
      <c r="KM262">
        <f>WeightMatrrix!KO264</f>
        <v>0</v>
      </c>
      <c r="KN262">
        <f>WeightMatrrix!KP264</f>
        <v>0</v>
      </c>
      <c r="KO262">
        <f>WeightMatrrix!KQ264</f>
        <v>0</v>
      </c>
      <c r="KP262">
        <f>WeightMatrrix!KR264</f>
        <v>0</v>
      </c>
      <c r="KQ262">
        <f>WeightMatrrix!KS264</f>
        <v>0</v>
      </c>
      <c r="KR262">
        <f>WeightMatrrix!KT264</f>
        <v>0</v>
      </c>
      <c r="KS262">
        <f>WeightMatrrix!KU264</f>
        <v>0</v>
      </c>
      <c r="KT262">
        <f>WeightMatrrix!KV264</f>
        <v>0</v>
      </c>
      <c r="KU262">
        <f>WeightMatrrix!KW264</f>
        <v>0</v>
      </c>
      <c r="KV262">
        <f>WeightMatrrix!KX264</f>
        <v>0</v>
      </c>
      <c r="KW262">
        <f>WeightMatrrix!KY264</f>
        <v>0</v>
      </c>
      <c r="KX262">
        <f>WeightMatrrix!KZ264</f>
        <v>0</v>
      </c>
      <c r="KY262">
        <f>WeightMatrrix!LA264</f>
        <v>0</v>
      </c>
      <c r="KZ262">
        <f>WeightMatrrix!LB264</f>
        <v>0</v>
      </c>
      <c r="LA262">
        <f>WeightMatrrix!LC264</f>
        <v>0</v>
      </c>
      <c r="LB262">
        <f>WeightMatrrix!LD264</f>
        <v>0</v>
      </c>
      <c r="LC262">
        <f>WeightMatrrix!LE264</f>
        <v>0</v>
      </c>
      <c r="LD262">
        <f>WeightMatrrix!LF264</f>
        <v>0</v>
      </c>
      <c r="LE262">
        <f>WeightMatrrix!LG264</f>
        <v>0</v>
      </c>
      <c r="LF262">
        <f>WeightMatrrix!LH264</f>
        <v>0</v>
      </c>
      <c r="LG262">
        <f>WeightMatrrix!LI264</f>
        <v>0</v>
      </c>
      <c r="LH262">
        <f>WeightMatrrix!LJ264</f>
        <v>0</v>
      </c>
      <c r="LI262">
        <f>WeightMatrrix!LK264</f>
        <v>0</v>
      </c>
      <c r="LJ262">
        <f>WeightMatrrix!LL264</f>
        <v>0</v>
      </c>
      <c r="LK262">
        <f>WeightMatrrix!LM264</f>
        <v>0</v>
      </c>
      <c r="LL262">
        <f>WeightMatrrix!LN264</f>
        <v>0</v>
      </c>
      <c r="LM262">
        <f>WeightMatrrix!LO264</f>
        <v>0</v>
      </c>
      <c r="LN262">
        <f>WeightMatrrix!LP264</f>
        <v>0</v>
      </c>
      <c r="LO262">
        <f>WeightMatrrix!LQ264</f>
        <v>0</v>
      </c>
      <c r="LP262">
        <f>WeightMatrrix!LR264</f>
        <v>0</v>
      </c>
    </row>
    <row r="263" spans="1:328">
      <c r="A263">
        <f>WeightMatrrix!C265</f>
        <v>0</v>
      </c>
      <c r="B263">
        <f>WeightMatrrix!D265</f>
        <v>0</v>
      </c>
      <c r="C263">
        <f>WeightMatrrix!E265</f>
        <v>0</v>
      </c>
      <c r="D263">
        <f>WeightMatrrix!F265</f>
        <v>0</v>
      </c>
      <c r="E263">
        <f>WeightMatrrix!G265</f>
        <v>0</v>
      </c>
      <c r="F263">
        <f>WeightMatrrix!H265</f>
        <v>0</v>
      </c>
      <c r="G263">
        <f>WeightMatrrix!I265</f>
        <v>0</v>
      </c>
      <c r="H263">
        <f>WeightMatrrix!J265</f>
        <v>0</v>
      </c>
      <c r="I263">
        <f>WeightMatrrix!K265</f>
        <v>0</v>
      </c>
      <c r="J263">
        <f>WeightMatrrix!L265</f>
        <v>0</v>
      </c>
      <c r="K263">
        <f>WeightMatrrix!M265</f>
        <v>0</v>
      </c>
      <c r="L263">
        <f>WeightMatrrix!N265</f>
        <v>0</v>
      </c>
      <c r="M263">
        <f>WeightMatrrix!O265</f>
        <v>0</v>
      </c>
      <c r="N263">
        <f>WeightMatrrix!P265</f>
        <v>0</v>
      </c>
      <c r="O263">
        <f>WeightMatrrix!Q265</f>
        <v>0</v>
      </c>
      <c r="P263">
        <f>WeightMatrrix!R265</f>
        <v>0</v>
      </c>
      <c r="Q263">
        <f>WeightMatrrix!S265</f>
        <v>0</v>
      </c>
      <c r="R263">
        <f>WeightMatrrix!T265</f>
        <v>0</v>
      </c>
      <c r="S263">
        <f>WeightMatrrix!U265</f>
        <v>0</v>
      </c>
      <c r="T263">
        <f>WeightMatrrix!V265</f>
        <v>0</v>
      </c>
      <c r="U263">
        <f>WeightMatrrix!W265</f>
        <v>0</v>
      </c>
      <c r="V263">
        <f>WeightMatrrix!X265</f>
        <v>0</v>
      </c>
      <c r="W263">
        <f>WeightMatrrix!Y265</f>
        <v>0</v>
      </c>
      <c r="X263">
        <f>WeightMatrrix!Z265</f>
        <v>0</v>
      </c>
      <c r="Y263">
        <f>WeightMatrrix!AA265</f>
        <v>0</v>
      </c>
      <c r="Z263">
        <f>WeightMatrrix!AB265</f>
        <v>0</v>
      </c>
      <c r="AA263">
        <f>WeightMatrrix!AC265</f>
        <v>0</v>
      </c>
      <c r="AB263">
        <f>WeightMatrrix!AD265</f>
        <v>0</v>
      </c>
      <c r="AC263">
        <f>WeightMatrrix!AE265</f>
        <v>0</v>
      </c>
      <c r="AD263">
        <f>WeightMatrrix!AF265</f>
        <v>0</v>
      </c>
      <c r="AE263">
        <f>WeightMatrrix!AG265</f>
        <v>0</v>
      </c>
      <c r="AF263">
        <f>WeightMatrrix!AH265</f>
        <v>0</v>
      </c>
      <c r="AG263">
        <f>WeightMatrrix!AI265</f>
        <v>0</v>
      </c>
      <c r="AH263">
        <f>WeightMatrrix!AJ265</f>
        <v>0</v>
      </c>
      <c r="AI263">
        <f>WeightMatrrix!AK265</f>
        <v>0</v>
      </c>
      <c r="AJ263">
        <f>WeightMatrrix!AL265</f>
        <v>0</v>
      </c>
      <c r="AK263">
        <f>WeightMatrrix!AM265</f>
        <v>0</v>
      </c>
      <c r="AL263">
        <f>WeightMatrrix!AN265</f>
        <v>0</v>
      </c>
      <c r="AM263">
        <f>WeightMatrrix!AO265</f>
        <v>0</v>
      </c>
      <c r="AN263">
        <f>WeightMatrrix!AP265</f>
        <v>0</v>
      </c>
      <c r="AO263">
        <f>WeightMatrrix!AQ265</f>
        <v>0</v>
      </c>
      <c r="AP263">
        <f>WeightMatrrix!AR265</f>
        <v>0</v>
      </c>
      <c r="AQ263">
        <f>WeightMatrrix!AS265</f>
        <v>0</v>
      </c>
      <c r="AR263">
        <f>WeightMatrrix!AT265</f>
        <v>0</v>
      </c>
      <c r="AS263">
        <f>WeightMatrrix!AU265</f>
        <v>0</v>
      </c>
      <c r="AT263">
        <f>WeightMatrrix!AV265</f>
        <v>0</v>
      </c>
      <c r="AU263">
        <f>WeightMatrrix!AW265</f>
        <v>0</v>
      </c>
      <c r="AV263">
        <f>WeightMatrrix!AX265</f>
        <v>0</v>
      </c>
      <c r="AW263">
        <f>WeightMatrrix!AY265</f>
        <v>0</v>
      </c>
      <c r="AX263">
        <f>WeightMatrrix!AZ265</f>
        <v>0</v>
      </c>
      <c r="AY263">
        <f>WeightMatrrix!BA265</f>
        <v>0</v>
      </c>
      <c r="AZ263">
        <f>WeightMatrrix!BB265</f>
        <v>0</v>
      </c>
      <c r="BA263">
        <f>WeightMatrrix!BC265</f>
        <v>2</v>
      </c>
      <c r="BB263">
        <f>WeightMatrrix!BD265</f>
        <v>0</v>
      </c>
      <c r="BC263">
        <f>WeightMatrrix!BE265</f>
        <v>0</v>
      </c>
      <c r="BD263">
        <f>WeightMatrrix!BF265</f>
        <v>0</v>
      </c>
      <c r="BE263">
        <f>WeightMatrrix!BG265</f>
        <v>0</v>
      </c>
      <c r="BF263">
        <f>WeightMatrrix!BH265</f>
        <v>0</v>
      </c>
      <c r="BG263">
        <f>WeightMatrrix!BI265</f>
        <v>0</v>
      </c>
      <c r="BH263">
        <f>WeightMatrrix!BJ265</f>
        <v>0</v>
      </c>
      <c r="BI263">
        <f>WeightMatrrix!BK265</f>
        <v>0</v>
      </c>
      <c r="BJ263">
        <f>WeightMatrrix!BL265</f>
        <v>0</v>
      </c>
      <c r="BK263">
        <f>WeightMatrrix!BM265</f>
        <v>0</v>
      </c>
      <c r="BL263">
        <f>WeightMatrrix!BN265</f>
        <v>0</v>
      </c>
      <c r="BM263">
        <f>WeightMatrrix!BO265</f>
        <v>0</v>
      </c>
      <c r="BN263">
        <f>WeightMatrrix!BP265</f>
        <v>0</v>
      </c>
      <c r="BO263">
        <f>WeightMatrrix!BQ265</f>
        <v>0</v>
      </c>
      <c r="BP263">
        <f>WeightMatrrix!BR265</f>
        <v>0</v>
      </c>
      <c r="BQ263">
        <f>WeightMatrrix!BS265</f>
        <v>0</v>
      </c>
      <c r="BR263">
        <f>WeightMatrrix!BT265</f>
        <v>0</v>
      </c>
      <c r="BS263">
        <f>WeightMatrrix!BU265</f>
        <v>0</v>
      </c>
      <c r="BT263">
        <f>WeightMatrrix!BV265</f>
        <v>0</v>
      </c>
      <c r="BU263">
        <f>WeightMatrrix!BW265</f>
        <v>0</v>
      </c>
      <c r="BV263">
        <f>WeightMatrrix!BX265</f>
        <v>0</v>
      </c>
      <c r="BW263">
        <f>WeightMatrrix!BY265</f>
        <v>0</v>
      </c>
      <c r="BX263">
        <f>WeightMatrrix!BZ265</f>
        <v>0</v>
      </c>
      <c r="BY263">
        <f>WeightMatrrix!CA265</f>
        <v>0</v>
      </c>
      <c r="BZ263">
        <f>WeightMatrrix!CB265</f>
        <v>0</v>
      </c>
      <c r="CA263">
        <f>WeightMatrrix!CC265</f>
        <v>0</v>
      </c>
      <c r="CB263">
        <f>WeightMatrrix!CD265</f>
        <v>0</v>
      </c>
      <c r="CC263">
        <f>WeightMatrrix!CE265</f>
        <v>0</v>
      </c>
      <c r="CD263">
        <f>WeightMatrrix!CF265</f>
        <v>0</v>
      </c>
      <c r="CE263">
        <f>WeightMatrrix!CG265</f>
        <v>0</v>
      </c>
      <c r="CF263">
        <f>WeightMatrrix!CH265</f>
        <v>0</v>
      </c>
      <c r="CG263">
        <f>WeightMatrrix!CI265</f>
        <v>0</v>
      </c>
      <c r="CH263">
        <f>WeightMatrrix!CJ265</f>
        <v>0</v>
      </c>
      <c r="CI263">
        <f>WeightMatrrix!CK265</f>
        <v>0</v>
      </c>
      <c r="CJ263">
        <f>WeightMatrrix!CL265</f>
        <v>0</v>
      </c>
      <c r="CK263">
        <f>WeightMatrrix!CM265</f>
        <v>0</v>
      </c>
      <c r="CL263">
        <f>WeightMatrrix!CN265</f>
        <v>0</v>
      </c>
      <c r="CM263">
        <f>WeightMatrrix!CO265</f>
        <v>0</v>
      </c>
      <c r="CN263">
        <f>WeightMatrrix!CP265</f>
        <v>0</v>
      </c>
      <c r="CO263">
        <f>WeightMatrrix!CQ265</f>
        <v>0</v>
      </c>
      <c r="CP263">
        <f>WeightMatrrix!CR265</f>
        <v>2</v>
      </c>
      <c r="CQ263">
        <f>WeightMatrrix!CS265</f>
        <v>0</v>
      </c>
      <c r="CR263">
        <f>WeightMatrrix!CT265</f>
        <v>0</v>
      </c>
      <c r="CS263">
        <f>WeightMatrrix!CU265</f>
        <v>0</v>
      </c>
      <c r="CT263">
        <f>WeightMatrrix!CV265</f>
        <v>0</v>
      </c>
      <c r="CU263">
        <f>WeightMatrrix!CW265</f>
        <v>0</v>
      </c>
      <c r="CV263">
        <f>WeightMatrrix!CX265</f>
        <v>0</v>
      </c>
      <c r="CW263">
        <f>WeightMatrrix!CY265</f>
        <v>0</v>
      </c>
      <c r="CX263">
        <f>WeightMatrrix!CZ265</f>
        <v>0</v>
      </c>
      <c r="CY263">
        <f>WeightMatrrix!DA265</f>
        <v>0</v>
      </c>
      <c r="CZ263">
        <f>WeightMatrrix!DB265</f>
        <v>0</v>
      </c>
      <c r="DA263">
        <f>WeightMatrrix!DC265</f>
        <v>0</v>
      </c>
      <c r="DB263">
        <f>WeightMatrrix!DD265</f>
        <v>0</v>
      </c>
      <c r="DC263">
        <f>WeightMatrrix!DE265</f>
        <v>0</v>
      </c>
      <c r="DD263">
        <f>WeightMatrrix!DF265</f>
        <v>0</v>
      </c>
      <c r="DE263">
        <f>WeightMatrrix!DG265</f>
        <v>0</v>
      </c>
      <c r="DF263">
        <f>WeightMatrrix!DH265</f>
        <v>0</v>
      </c>
      <c r="DG263">
        <f>WeightMatrrix!DI265</f>
        <v>0</v>
      </c>
      <c r="DH263">
        <f>WeightMatrrix!DJ265</f>
        <v>0</v>
      </c>
      <c r="DI263">
        <f>WeightMatrrix!DK265</f>
        <v>0</v>
      </c>
      <c r="DJ263">
        <f>WeightMatrrix!DL265</f>
        <v>0</v>
      </c>
      <c r="DK263">
        <f>WeightMatrrix!DM265</f>
        <v>0</v>
      </c>
      <c r="DL263">
        <f>WeightMatrrix!DN265</f>
        <v>0</v>
      </c>
      <c r="DM263">
        <f>WeightMatrrix!DO265</f>
        <v>0</v>
      </c>
      <c r="DN263">
        <f>WeightMatrrix!DP265</f>
        <v>0</v>
      </c>
      <c r="DO263">
        <f>WeightMatrrix!DQ265</f>
        <v>0</v>
      </c>
      <c r="DP263">
        <f>WeightMatrrix!DR265</f>
        <v>0</v>
      </c>
      <c r="DQ263">
        <f>WeightMatrrix!DS265</f>
        <v>0</v>
      </c>
      <c r="DR263">
        <f>WeightMatrrix!DT265</f>
        <v>0</v>
      </c>
      <c r="DS263">
        <f>WeightMatrrix!DU265</f>
        <v>0</v>
      </c>
      <c r="DT263">
        <f>WeightMatrrix!DV265</f>
        <v>0</v>
      </c>
      <c r="DU263">
        <f>WeightMatrrix!DW265</f>
        <v>0</v>
      </c>
      <c r="DV263">
        <f>WeightMatrrix!DX265</f>
        <v>0</v>
      </c>
      <c r="DW263">
        <f>WeightMatrrix!DY265</f>
        <v>0</v>
      </c>
      <c r="DX263">
        <f>WeightMatrrix!DZ265</f>
        <v>0</v>
      </c>
      <c r="DY263">
        <f>WeightMatrrix!EA265</f>
        <v>0</v>
      </c>
      <c r="DZ263">
        <f>WeightMatrrix!EB265</f>
        <v>0</v>
      </c>
      <c r="EA263">
        <f>WeightMatrrix!EC265</f>
        <v>0</v>
      </c>
      <c r="EB263">
        <f>WeightMatrrix!ED265</f>
        <v>0</v>
      </c>
      <c r="EC263">
        <f>WeightMatrrix!EE265</f>
        <v>0</v>
      </c>
      <c r="ED263">
        <f>WeightMatrrix!EF265</f>
        <v>0</v>
      </c>
      <c r="EE263">
        <f>WeightMatrrix!EG265</f>
        <v>0</v>
      </c>
      <c r="EF263">
        <f>WeightMatrrix!EH265</f>
        <v>0</v>
      </c>
      <c r="EG263">
        <f>WeightMatrrix!EI265</f>
        <v>0</v>
      </c>
      <c r="EH263">
        <f>WeightMatrrix!EJ265</f>
        <v>0</v>
      </c>
      <c r="EI263">
        <f>WeightMatrrix!EK265</f>
        <v>0</v>
      </c>
      <c r="EJ263">
        <f>WeightMatrrix!EL265</f>
        <v>0</v>
      </c>
      <c r="EK263">
        <f>WeightMatrrix!EM265</f>
        <v>0</v>
      </c>
      <c r="EL263">
        <f>WeightMatrrix!EN265</f>
        <v>0</v>
      </c>
      <c r="EM263">
        <f>WeightMatrrix!EO265</f>
        <v>0</v>
      </c>
      <c r="EN263">
        <f>WeightMatrrix!EP265</f>
        <v>0</v>
      </c>
      <c r="EO263">
        <f>WeightMatrrix!EQ265</f>
        <v>0</v>
      </c>
      <c r="EP263">
        <f>WeightMatrrix!ER265</f>
        <v>0</v>
      </c>
      <c r="EQ263">
        <f>WeightMatrrix!ES265</f>
        <v>0</v>
      </c>
      <c r="ER263">
        <f>WeightMatrrix!ET265</f>
        <v>0</v>
      </c>
      <c r="ES263">
        <f>WeightMatrrix!EU265</f>
        <v>0</v>
      </c>
      <c r="ET263">
        <f>WeightMatrrix!EV265</f>
        <v>0</v>
      </c>
      <c r="EU263">
        <f>WeightMatrrix!EW265</f>
        <v>0</v>
      </c>
      <c r="EV263">
        <f>WeightMatrrix!EX265</f>
        <v>0</v>
      </c>
      <c r="EW263">
        <f>WeightMatrrix!EY265</f>
        <v>0</v>
      </c>
      <c r="EX263">
        <f>WeightMatrrix!EZ265</f>
        <v>0</v>
      </c>
      <c r="EY263">
        <f>WeightMatrrix!FA265</f>
        <v>0</v>
      </c>
      <c r="EZ263">
        <f>WeightMatrrix!FB265</f>
        <v>0</v>
      </c>
      <c r="FA263">
        <f>WeightMatrrix!FC265</f>
        <v>0</v>
      </c>
      <c r="FB263">
        <f>WeightMatrrix!FD265</f>
        <v>0</v>
      </c>
      <c r="FC263">
        <f>WeightMatrrix!FE265</f>
        <v>0</v>
      </c>
      <c r="FD263">
        <f>WeightMatrrix!FF265</f>
        <v>0</v>
      </c>
      <c r="FE263">
        <f>WeightMatrrix!FG265</f>
        <v>0</v>
      </c>
      <c r="FF263">
        <f>WeightMatrrix!FH265</f>
        <v>0</v>
      </c>
      <c r="FG263">
        <f>WeightMatrrix!FI265</f>
        <v>0</v>
      </c>
      <c r="FH263">
        <f>WeightMatrrix!FJ265</f>
        <v>0</v>
      </c>
      <c r="FI263">
        <f>WeightMatrrix!FK265</f>
        <v>0</v>
      </c>
      <c r="FJ263">
        <f>WeightMatrrix!FL265</f>
        <v>0</v>
      </c>
      <c r="FK263">
        <f>WeightMatrrix!FM265</f>
        <v>0</v>
      </c>
      <c r="FL263">
        <f>WeightMatrrix!FN265</f>
        <v>0</v>
      </c>
      <c r="FM263">
        <f>WeightMatrrix!FO265</f>
        <v>0</v>
      </c>
      <c r="FN263">
        <f>WeightMatrrix!FP265</f>
        <v>0</v>
      </c>
      <c r="FO263">
        <f>WeightMatrrix!FQ265</f>
        <v>0</v>
      </c>
      <c r="FP263">
        <f>WeightMatrrix!FR265</f>
        <v>0</v>
      </c>
      <c r="FQ263">
        <f>WeightMatrrix!FS265</f>
        <v>0</v>
      </c>
      <c r="FR263">
        <f>WeightMatrrix!FT265</f>
        <v>0</v>
      </c>
      <c r="FS263">
        <f>WeightMatrrix!FU265</f>
        <v>0</v>
      </c>
      <c r="FT263">
        <f>WeightMatrrix!FV265</f>
        <v>0</v>
      </c>
      <c r="FU263">
        <f>WeightMatrrix!FW265</f>
        <v>0</v>
      </c>
      <c r="FV263">
        <f>WeightMatrrix!FX265</f>
        <v>0</v>
      </c>
      <c r="FW263">
        <f>WeightMatrrix!FY265</f>
        <v>0</v>
      </c>
      <c r="FX263">
        <f>WeightMatrrix!FZ265</f>
        <v>0</v>
      </c>
      <c r="FY263">
        <f>WeightMatrrix!GA265</f>
        <v>0</v>
      </c>
      <c r="FZ263">
        <f>WeightMatrrix!GB265</f>
        <v>0</v>
      </c>
      <c r="GA263">
        <f>WeightMatrrix!GC265</f>
        <v>0</v>
      </c>
      <c r="GB263">
        <f>WeightMatrrix!GD265</f>
        <v>0</v>
      </c>
      <c r="GC263">
        <f>WeightMatrrix!GE265</f>
        <v>0</v>
      </c>
      <c r="GD263">
        <f>WeightMatrrix!GF265</f>
        <v>0</v>
      </c>
      <c r="GE263">
        <f>WeightMatrrix!GG265</f>
        <v>0</v>
      </c>
      <c r="GF263">
        <f>WeightMatrrix!GH265</f>
        <v>0</v>
      </c>
      <c r="GG263">
        <f>WeightMatrrix!GI265</f>
        <v>0</v>
      </c>
      <c r="GH263">
        <f>WeightMatrrix!GJ265</f>
        <v>0</v>
      </c>
      <c r="GI263">
        <f>WeightMatrrix!GK265</f>
        <v>0</v>
      </c>
      <c r="GJ263">
        <f>WeightMatrrix!GL265</f>
        <v>0</v>
      </c>
      <c r="GK263">
        <f>WeightMatrrix!GM265</f>
        <v>0</v>
      </c>
      <c r="GL263">
        <f>WeightMatrrix!GN265</f>
        <v>0</v>
      </c>
      <c r="GM263">
        <f>WeightMatrrix!GO265</f>
        <v>0</v>
      </c>
      <c r="GN263">
        <f>WeightMatrrix!GP265</f>
        <v>0</v>
      </c>
      <c r="GO263">
        <f>WeightMatrrix!GQ265</f>
        <v>0</v>
      </c>
      <c r="GP263">
        <f>WeightMatrrix!GR265</f>
        <v>0</v>
      </c>
      <c r="GQ263">
        <f>WeightMatrrix!GS265</f>
        <v>0</v>
      </c>
      <c r="GR263">
        <f>WeightMatrrix!GT265</f>
        <v>0</v>
      </c>
      <c r="GS263">
        <f>WeightMatrrix!GU265</f>
        <v>0</v>
      </c>
      <c r="GT263">
        <f>WeightMatrrix!GV265</f>
        <v>0</v>
      </c>
      <c r="GU263">
        <f>WeightMatrrix!GW265</f>
        <v>0</v>
      </c>
      <c r="GV263">
        <f>WeightMatrrix!GX265</f>
        <v>0</v>
      </c>
      <c r="GW263">
        <f>WeightMatrrix!GY265</f>
        <v>0</v>
      </c>
      <c r="GX263">
        <f>WeightMatrrix!GZ265</f>
        <v>0</v>
      </c>
      <c r="GY263">
        <f>WeightMatrrix!HA265</f>
        <v>0</v>
      </c>
      <c r="GZ263">
        <f>WeightMatrrix!HB265</f>
        <v>0</v>
      </c>
      <c r="HA263">
        <f>WeightMatrrix!HC265</f>
        <v>0</v>
      </c>
      <c r="HB263">
        <f>WeightMatrrix!HD265</f>
        <v>0</v>
      </c>
      <c r="HC263">
        <f>WeightMatrrix!HE265</f>
        <v>-1</v>
      </c>
      <c r="HD263">
        <f>WeightMatrrix!HF265</f>
        <v>-1</v>
      </c>
      <c r="HE263">
        <f>WeightMatrrix!HG265</f>
        <v>-1</v>
      </c>
      <c r="HF263">
        <f>WeightMatrrix!HH265</f>
        <v>-1</v>
      </c>
      <c r="HG263">
        <f>WeightMatrrix!HI265</f>
        <v>-1</v>
      </c>
      <c r="HH263">
        <f>WeightMatrrix!HJ265</f>
        <v>0</v>
      </c>
      <c r="HI263">
        <f>WeightMatrrix!HK265</f>
        <v>0</v>
      </c>
      <c r="HJ263">
        <f>WeightMatrrix!HL265</f>
        <v>0</v>
      </c>
      <c r="HK263">
        <f>WeightMatrrix!HM265</f>
        <v>0</v>
      </c>
      <c r="HL263">
        <f>WeightMatrrix!HN265</f>
        <v>0</v>
      </c>
      <c r="HM263">
        <f>WeightMatrrix!HO265</f>
        <v>0</v>
      </c>
      <c r="HN263">
        <f>WeightMatrrix!HP265</f>
        <v>0</v>
      </c>
      <c r="HO263">
        <f>WeightMatrrix!HQ265</f>
        <v>0</v>
      </c>
      <c r="HP263">
        <f>WeightMatrrix!HR265</f>
        <v>0</v>
      </c>
      <c r="HQ263">
        <f>WeightMatrrix!HS265</f>
        <v>0</v>
      </c>
      <c r="HR263">
        <f>WeightMatrrix!HT265</f>
        <v>0</v>
      </c>
      <c r="HS263">
        <f>WeightMatrrix!HU265</f>
        <v>0</v>
      </c>
      <c r="HT263">
        <f>WeightMatrrix!HV265</f>
        <v>-1</v>
      </c>
      <c r="HU263">
        <f>WeightMatrrix!HW265</f>
        <v>0</v>
      </c>
      <c r="HV263">
        <f>WeightMatrrix!HX265</f>
        <v>0</v>
      </c>
      <c r="HW263">
        <f>WeightMatrrix!HY265</f>
        <v>0</v>
      </c>
      <c r="HX263">
        <f>WeightMatrrix!HZ265</f>
        <v>0</v>
      </c>
      <c r="HY263">
        <f>WeightMatrrix!IA265</f>
        <v>0</v>
      </c>
      <c r="HZ263">
        <f>WeightMatrrix!IB265</f>
        <v>0</v>
      </c>
      <c r="IA263">
        <f>WeightMatrrix!IC265</f>
        <v>0</v>
      </c>
      <c r="IB263">
        <f>WeightMatrrix!ID265</f>
        <v>0</v>
      </c>
      <c r="IC263">
        <f>WeightMatrrix!IE265</f>
        <v>0</v>
      </c>
      <c r="ID263">
        <f>WeightMatrrix!IF265</f>
        <v>0</v>
      </c>
      <c r="IE263">
        <f>WeightMatrrix!IG265</f>
        <v>0</v>
      </c>
      <c r="IF263">
        <f>WeightMatrrix!IH265</f>
        <v>0</v>
      </c>
      <c r="IG263">
        <f>WeightMatrrix!II265</f>
        <v>-1</v>
      </c>
      <c r="IH263">
        <f>WeightMatrrix!IJ265</f>
        <v>0</v>
      </c>
      <c r="II263">
        <f>WeightMatrrix!IK265</f>
        <v>0</v>
      </c>
      <c r="IJ263">
        <f>WeightMatrrix!IL265</f>
        <v>0</v>
      </c>
      <c r="IK263">
        <f>WeightMatrrix!IM265</f>
        <v>0</v>
      </c>
      <c r="IL263">
        <f>WeightMatrrix!IN265</f>
        <v>0</v>
      </c>
      <c r="IM263">
        <f>WeightMatrrix!IO265</f>
        <v>0</v>
      </c>
      <c r="IN263">
        <f>WeightMatrrix!IP265</f>
        <v>0</v>
      </c>
      <c r="IO263">
        <f>WeightMatrrix!IQ265</f>
        <v>0</v>
      </c>
      <c r="IP263">
        <f>WeightMatrrix!IR265</f>
        <v>1</v>
      </c>
      <c r="IQ263">
        <f>WeightMatrrix!IS265</f>
        <v>1</v>
      </c>
      <c r="IR263">
        <f>WeightMatrrix!IT265</f>
        <v>0</v>
      </c>
      <c r="IS263">
        <f>WeightMatrrix!IU265</f>
        <v>0</v>
      </c>
      <c r="IT263">
        <f>WeightMatrrix!IV265</f>
        <v>-1</v>
      </c>
      <c r="IU263">
        <f>WeightMatrrix!IW265</f>
        <v>0</v>
      </c>
      <c r="IV263">
        <f>WeightMatrrix!IX265</f>
        <v>0</v>
      </c>
      <c r="IW263">
        <f>WeightMatrrix!IY265</f>
        <v>0</v>
      </c>
      <c r="IX263">
        <f>WeightMatrrix!IZ265</f>
        <v>0</v>
      </c>
      <c r="IY263">
        <f>WeightMatrrix!JA265</f>
        <v>0</v>
      </c>
      <c r="IZ263">
        <f>WeightMatrrix!JB265</f>
        <v>0</v>
      </c>
      <c r="JA263">
        <f>WeightMatrrix!JC265</f>
        <v>0</v>
      </c>
      <c r="JB263">
        <f>WeightMatrrix!JD265</f>
        <v>0</v>
      </c>
      <c r="JC263">
        <f>WeightMatrrix!JE265</f>
        <v>0</v>
      </c>
      <c r="JD263">
        <f>WeightMatrrix!JF265</f>
        <v>1</v>
      </c>
      <c r="JE263">
        <f>WeightMatrrix!JG265</f>
        <v>0</v>
      </c>
      <c r="JF263">
        <f>WeightMatrrix!JH265</f>
        <v>0</v>
      </c>
      <c r="JG263">
        <f>WeightMatrrix!JI265</f>
        <v>-1</v>
      </c>
      <c r="JH263">
        <f>WeightMatrrix!JJ265</f>
        <v>0</v>
      </c>
      <c r="JI263">
        <f>WeightMatrrix!JK265</f>
        <v>0</v>
      </c>
      <c r="JJ263">
        <f>WeightMatrrix!JL265</f>
        <v>0</v>
      </c>
      <c r="JK263">
        <f>WeightMatrrix!JM265</f>
        <v>0</v>
      </c>
      <c r="JL263">
        <f>WeightMatrrix!JN265</f>
        <v>0</v>
      </c>
      <c r="JM263">
        <f>WeightMatrrix!JO265</f>
        <v>0</v>
      </c>
      <c r="JN263">
        <f>WeightMatrrix!JP265</f>
        <v>0</v>
      </c>
      <c r="JO263">
        <f>WeightMatrrix!JQ265</f>
        <v>0</v>
      </c>
      <c r="JP263">
        <f>WeightMatrrix!JR265</f>
        <v>0</v>
      </c>
      <c r="JQ263">
        <f>WeightMatrrix!JS265</f>
        <v>0</v>
      </c>
      <c r="JR263">
        <f>WeightMatrrix!JT265</f>
        <v>0</v>
      </c>
      <c r="JS263">
        <f>WeightMatrrix!JU265</f>
        <v>0</v>
      </c>
      <c r="JT263">
        <f>WeightMatrrix!JV265</f>
        <v>0</v>
      </c>
      <c r="JU263">
        <f>WeightMatrrix!JW265</f>
        <v>0</v>
      </c>
      <c r="JV263">
        <f>WeightMatrrix!JX265</f>
        <v>0</v>
      </c>
      <c r="JW263">
        <f>WeightMatrrix!JY265</f>
        <v>0</v>
      </c>
      <c r="JX263">
        <f>WeightMatrrix!JZ265</f>
        <v>0</v>
      </c>
      <c r="JY263">
        <f>WeightMatrrix!KA265</f>
        <v>0</v>
      </c>
      <c r="JZ263">
        <f>WeightMatrrix!KB265</f>
        <v>0</v>
      </c>
      <c r="KA263">
        <f>WeightMatrrix!KC265</f>
        <v>0</v>
      </c>
      <c r="KB263">
        <f>WeightMatrrix!KD265</f>
        <v>0</v>
      </c>
      <c r="KC263">
        <f>WeightMatrrix!KE265</f>
        <v>0</v>
      </c>
      <c r="KD263">
        <f>WeightMatrrix!KF265</f>
        <v>0</v>
      </c>
      <c r="KE263">
        <f>WeightMatrrix!KG265</f>
        <v>0</v>
      </c>
      <c r="KF263">
        <f>WeightMatrrix!KH265</f>
        <v>0</v>
      </c>
      <c r="KG263">
        <f>WeightMatrrix!KI265</f>
        <v>0</v>
      </c>
      <c r="KH263">
        <f>WeightMatrrix!KJ265</f>
        <v>0</v>
      </c>
      <c r="KI263">
        <f>WeightMatrrix!KK265</f>
        <v>0</v>
      </c>
      <c r="KJ263">
        <f>WeightMatrrix!KL265</f>
        <v>0</v>
      </c>
      <c r="KK263">
        <f>WeightMatrrix!KM265</f>
        <v>0</v>
      </c>
      <c r="KL263">
        <f>WeightMatrrix!KN265</f>
        <v>0</v>
      </c>
      <c r="KM263">
        <f>WeightMatrrix!KO265</f>
        <v>0</v>
      </c>
      <c r="KN263">
        <f>WeightMatrrix!KP265</f>
        <v>0</v>
      </c>
      <c r="KO263">
        <f>WeightMatrrix!KQ265</f>
        <v>0</v>
      </c>
      <c r="KP263">
        <f>WeightMatrrix!KR265</f>
        <v>0</v>
      </c>
      <c r="KQ263">
        <f>WeightMatrrix!KS265</f>
        <v>0</v>
      </c>
      <c r="KR263">
        <f>WeightMatrrix!KT265</f>
        <v>0</v>
      </c>
      <c r="KS263">
        <f>WeightMatrrix!KU265</f>
        <v>0</v>
      </c>
      <c r="KT263">
        <f>WeightMatrrix!KV265</f>
        <v>0</v>
      </c>
      <c r="KU263">
        <f>WeightMatrrix!KW265</f>
        <v>0</v>
      </c>
      <c r="KV263">
        <f>WeightMatrrix!KX265</f>
        <v>0</v>
      </c>
      <c r="KW263">
        <f>WeightMatrrix!KY265</f>
        <v>0</v>
      </c>
      <c r="KX263">
        <f>WeightMatrrix!KZ265</f>
        <v>0</v>
      </c>
      <c r="KY263">
        <f>WeightMatrrix!LA265</f>
        <v>0</v>
      </c>
      <c r="KZ263">
        <f>WeightMatrrix!LB265</f>
        <v>0</v>
      </c>
      <c r="LA263">
        <f>WeightMatrrix!LC265</f>
        <v>0</v>
      </c>
      <c r="LB263">
        <f>WeightMatrrix!LD265</f>
        <v>0</v>
      </c>
      <c r="LC263">
        <f>WeightMatrrix!LE265</f>
        <v>0</v>
      </c>
      <c r="LD263">
        <f>WeightMatrrix!LF265</f>
        <v>0</v>
      </c>
      <c r="LE263">
        <f>WeightMatrrix!LG265</f>
        <v>0</v>
      </c>
      <c r="LF263">
        <f>WeightMatrrix!LH265</f>
        <v>0</v>
      </c>
      <c r="LG263">
        <f>WeightMatrrix!LI265</f>
        <v>0</v>
      </c>
      <c r="LH263">
        <f>WeightMatrrix!LJ265</f>
        <v>0</v>
      </c>
      <c r="LI263">
        <f>WeightMatrrix!LK265</f>
        <v>0</v>
      </c>
      <c r="LJ263">
        <f>WeightMatrrix!LL265</f>
        <v>0</v>
      </c>
      <c r="LK263">
        <f>WeightMatrrix!LM265</f>
        <v>0</v>
      </c>
      <c r="LL263">
        <f>WeightMatrrix!LN265</f>
        <v>0</v>
      </c>
      <c r="LM263">
        <f>WeightMatrrix!LO265</f>
        <v>0</v>
      </c>
      <c r="LN263">
        <f>WeightMatrrix!LP265</f>
        <v>0</v>
      </c>
      <c r="LO263">
        <f>WeightMatrrix!LQ265</f>
        <v>0</v>
      </c>
      <c r="LP263">
        <f>WeightMatrrix!LR265</f>
        <v>0</v>
      </c>
    </row>
    <row r="264" spans="1:328">
      <c r="A264">
        <f>WeightMatrrix!C266</f>
        <v>0</v>
      </c>
      <c r="B264">
        <f>WeightMatrrix!D266</f>
        <v>0</v>
      </c>
      <c r="C264">
        <f>WeightMatrrix!E266</f>
        <v>0</v>
      </c>
      <c r="D264">
        <f>WeightMatrrix!F266</f>
        <v>0</v>
      </c>
      <c r="E264">
        <f>WeightMatrrix!G266</f>
        <v>0</v>
      </c>
      <c r="F264">
        <f>WeightMatrrix!H266</f>
        <v>0</v>
      </c>
      <c r="G264">
        <f>WeightMatrrix!I266</f>
        <v>0</v>
      </c>
      <c r="H264">
        <f>WeightMatrrix!J266</f>
        <v>0</v>
      </c>
      <c r="I264">
        <f>WeightMatrrix!K266</f>
        <v>0</v>
      </c>
      <c r="J264">
        <f>WeightMatrrix!L266</f>
        <v>0</v>
      </c>
      <c r="K264">
        <f>WeightMatrrix!M266</f>
        <v>0</v>
      </c>
      <c r="L264">
        <f>WeightMatrrix!N266</f>
        <v>0</v>
      </c>
      <c r="M264">
        <f>WeightMatrrix!O266</f>
        <v>0</v>
      </c>
      <c r="N264">
        <f>WeightMatrrix!P266</f>
        <v>0</v>
      </c>
      <c r="O264">
        <f>WeightMatrrix!Q266</f>
        <v>0</v>
      </c>
      <c r="P264">
        <f>WeightMatrrix!R266</f>
        <v>0</v>
      </c>
      <c r="Q264">
        <f>WeightMatrrix!S266</f>
        <v>0</v>
      </c>
      <c r="R264">
        <f>WeightMatrrix!T266</f>
        <v>0</v>
      </c>
      <c r="S264">
        <f>WeightMatrrix!U266</f>
        <v>0</v>
      </c>
      <c r="T264">
        <f>WeightMatrrix!V266</f>
        <v>0</v>
      </c>
      <c r="U264">
        <f>WeightMatrrix!W266</f>
        <v>0</v>
      </c>
      <c r="V264">
        <f>WeightMatrrix!X266</f>
        <v>0</v>
      </c>
      <c r="W264">
        <f>WeightMatrrix!Y266</f>
        <v>0</v>
      </c>
      <c r="X264">
        <f>WeightMatrrix!Z266</f>
        <v>0</v>
      </c>
      <c r="Y264">
        <f>WeightMatrrix!AA266</f>
        <v>0</v>
      </c>
      <c r="Z264">
        <f>WeightMatrrix!AB266</f>
        <v>0</v>
      </c>
      <c r="AA264">
        <f>WeightMatrrix!AC266</f>
        <v>0</v>
      </c>
      <c r="AB264">
        <f>WeightMatrrix!AD266</f>
        <v>0</v>
      </c>
      <c r="AC264">
        <f>WeightMatrrix!AE266</f>
        <v>0</v>
      </c>
      <c r="AD264">
        <f>WeightMatrrix!AF266</f>
        <v>0</v>
      </c>
      <c r="AE264">
        <f>WeightMatrrix!AG266</f>
        <v>0</v>
      </c>
      <c r="AF264">
        <f>WeightMatrrix!AH266</f>
        <v>0</v>
      </c>
      <c r="AG264">
        <f>WeightMatrrix!AI266</f>
        <v>0</v>
      </c>
      <c r="AH264">
        <f>WeightMatrrix!AJ266</f>
        <v>0</v>
      </c>
      <c r="AI264">
        <f>WeightMatrrix!AK266</f>
        <v>0</v>
      </c>
      <c r="AJ264">
        <f>WeightMatrrix!AL266</f>
        <v>0</v>
      </c>
      <c r="AK264">
        <f>WeightMatrrix!AM266</f>
        <v>0</v>
      </c>
      <c r="AL264">
        <f>WeightMatrrix!AN266</f>
        <v>0</v>
      </c>
      <c r="AM264">
        <f>WeightMatrrix!AO266</f>
        <v>0</v>
      </c>
      <c r="AN264">
        <f>WeightMatrrix!AP266</f>
        <v>0</v>
      </c>
      <c r="AO264">
        <f>WeightMatrrix!AQ266</f>
        <v>0</v>
      </c>
      <c r="AP264">
        <f>WeightMatrrix!AR266</f>
        <v>0</v>
      </c>
      <c r="AQ264">
        <f>WeightMatrrix!AS266</f>
        <v>0</v>
      </c>
      <c r="AR264">
        <f>WeightMatrrix!AT266</f>
        <v>0</v>
      </c>
      <c r="AS264">
        <f>WeightMatrrix!AU266</f>
        <v>0</v>
      </c>
      <c r="AT264">
        <f>WeightMatrrix!AV266</f>
        <v>0</v>
      </c>
      <c r="AU264">
        <f>WeightMatrrix!AW266</f>
        <v>0</v>
      </c>
      <c r="AV264">
        <f>WeightMatrrix!AX266</f>
        <v>0</v>
      </c>
      <c r="AW264">
        <f>WeightMatrrix!AY266</f>
        <v>0</v>
      </c>
      <c r="AX264">
        <f>WeightMatrrix!AZ266</f>
        <v>0</v>
      </c>
      <c r="AY264">
        <f>WeightMatrrix!BA266</f>
        <v>0</v>
      </c>
      <c r="AZ264">
        <f>WeightMatrrix!BB266</f>
        <v>0</v>
      </c>
      <c r="BA264">
        <f>WeightMatrrix!BC266</f>
        <v>2</v>
      </c>
      <c r="BB264">
        <f>WeightMatrrix!BD266</f>
        <v>0</v>
      </c>
      <c r="BC264">
        <f>WeightMatrrix!BE266</f>
        <v>0</v>
      </c>
      <c r="BD264">
        <f>WeightMatrrix!BF266</f>
        <v>0</v>
      </c>
      <c r="BE264">
        <f>WeightMatrrix!BG266</f>
        <v>0</v>
      </c>
      <c r="BF264">
        <f>WeightMatrrix!BH266</f>
        <v>0</v>
      </c>
      <c r="BG264">
        <f>WeightMatrrix!BI266</f>
        <v>0</v>
      </c>
      <c r="BH264">
        <f>WeightMatrrix!BJ266</f>
        <v>0</v>
      </c>
      <c r="BI264">
        <f>WeightMatrrix!BK266</f>
        <v>0</v>
      </c>
      <c r="BJ264">
        <f>WeightMatrrix!BL266</f>
        <v>0</v>
      </c>
      <c r="BK264">
        <f>WeightMatrrix!BM266</f>
        <v>0</v>
      </c>
      <c r="BL264">
        <f>WeightMatrrix!BN266</f>
        <v>0</v>
      </c>
      <c r="BM264">
        <f>WeightMatrrix!BO266</f>
        <v>0</v>
      </c>
      <c r="BN264">
        <f>WeightMatrrix!BP266</f>
        <v>0</v>
      </c>
      <c r="BO264">
        <f>WeightMatrrix!BQ266</f>
        <v>0</v>
      </c>
      <c r="BP264">
        <f>WeightMatrrix!BR266</f>
        <v>0</v>
      </c>
      <c r="BQ264">
        <f>WeightMatrrix!BS266</f>
        <v>0</v>
      </c>
      <c r="BR264">
        <f>WeightMatrrix!BT266</f>
        <v>0</v>
      </c>
      <c r="BS264">
        <f>WeightMatrrix!BU266</f>
        <v>0</v>
      </c>
      <c r="BT264">
        <f>WeightMatrrix!BV266</f>
        <v>0</v>
      </c>
      <c r="BU264">
        <f>WeightMatrrix!BW266</f>
        <v>0</v>
      </c>
      <c r="BV264">
        <f>WeightMatrrix!BX266</f>
        <v>0</v>
      </c>
      <c r="BW264">
        <f>WeightMatrrix!BY266</f>
        <v>0</v>
      </c>
      <c r="BX264">
        <f>WeightMatrrix!BZ266</f>
        <v>0</v>
      </c>
      <c r="BY264">
        <f>WeightMatrrix!CA266</f>
        <v>0</v>
      </c>
      <c r="BZ264">
        <f>WeightMatrrix!CB266</f>
        <v>0</v>
      </c>
      <c r="CA264">
        <f>WeightMatrrix!CC266</f>
        <v>0</v>
      </c>
      <c r="CB264">
        <f>WeightMatrrix!CD266</f>
        <v>0</v>
      </c>
      <c r="CC264">
        <f>WeightMatrrix!CE266</f>
        <v>0</v>
      </c>
      <c r="CD264">
        <f>WeightMatrrix!CF266</f>
        <v>0</v>
      </c>
      <c r="CE264">
        <f>WeightMatrrix!CG266</f>
        <v>0</v>
      </c>
      <c r="CF264">
        <f>WeightMatrrix!CH266</f>
        <v>0</v>
      </c>
      <c r="CG264">
        <f>WeightMatrrix!CI266</f>
        <v>0</v>
      </c>
      <c r="CH264">
        <f>WeightMatrrix!CJ266</f>
        <v>0</v>
      </c>
      <c r="CI264">
        <f>WeightMatrrix!CK266</f>
        <v>0</v>
      </c>
      <c r="CJ264">
        <f>WeightMatrrix!CL266</f>
        <v>0</v>
      </c>
      <c r="CK264">
        <f>WeightMatrrix!CM266</f>
        <v>0</v>
      </c>
      <c r="CL264">
        <f>WeightMatrrix!CN266</f>
        <v>0</v>
      </c>
      <c r="CM264">
        <f>WeightMatrrix!CO266</f>
        <v>0</v>
      </c>
      <c r="CN264">
        <f>WeightMatrrix!CP266</f>
        <v>0</v>
      </c>
      <c r="CO264">
        <f>WeightMatrrix!CQ266</f>
        <v>0</v>
      </c>
      <c r="CP264">
        <f>WeightMatrrix!CR266</f>
        <v>0</v>
      </c>
      <c r="CQ264">
        <f>WeightMatrrix!CS266</f>
        <v>2</v>
      </c>
      <c r="CR264">
        <f>WeightMatrrix!CT266</f>
        <v>0</v>
      </c>
      <c r="CS264">
        <f>WeightMatrrix!CU266</f>
        <v>0</v>
      </c>
      <c r="CT264">
        <f>WeightMatrrix!CV266</f>
        <v>0</v>
      </c>
      <c r="CU264">
        <f>WeightMatrrix!CW266</f>
        <v>0</v>
      </c>
      <c r="CV264">
        <f>WeightMatrrix!CX266</f>
        <v>0</v>
      </c>
      <c r="CW264">
        <f>WeightMatrrix!CY266</f>
        <v>0</v>
      </c>
      <c r="CX264">
        <f>WeightMatrrix!CZ266</f>
        <v>0</v>
      </c>
      <c r="CY264">
        <f>WeightMatrrix!DA266</f>
        <v>0</v>
      </c>
      <c r="CZ264">
        <f>WeightMatrrix!DB266</f>
        <v>0</v>
      </c>
      <c r="DA264">
        <f>WeightMatrrix!DC266</f>
        <v>0</v>
      </c>
      <c r="DB264">
        <f>WeightMatrrix!DD266</f>
        <v>0</v>
      </c>
      <c r="DC264">
        <f>WeightMatrrix!DE266</f>
        <v>0</v>
      </c>
      <c r="DD264">
        <f>WeightMatrrix!DF266</f>
        <v>0</v>
      </c>
      <c r="DE264">
        <f>WeightMatrrix!DG266</f>
        <v>0</v>
      </c>
      <c r="DF264">
        <f>WeightMatrrix!DH266</f>
        <v>0</v>
      </c>
      <c r="DG264">
        <f>WeightMatrrix!DI266</f>
        <v>0</v>
      </c>
      <c r="DH264">
        <f>WeightMatrrix!DJ266</f>
        <v>0</v>
      </c>
      <c r="DI264">
        <f>WeightMatrrix!DK266</f>
        <v>0</v>
      </c>
      <c r="DJ264">
        <f>WeightMatrrix!DL266</f>
        <v>0</v>
      </c>
      <c r="DK264">
        <f>WeightMatrrix!DM266</f>
        <v>0</v>
      </c>
      <c r="DL264">
        <f>WeightMatrrix!DN266</f>
        <v>0</v>
      </c>
      <c r="DM264">
        <f>WeightMatrrix!DO266</f>
        <v>0</v>
      </c>
      <c r="DN264">
        <f>WeightMatrrix!DP266</f>
        <v>0</v>
      </c>
      <c r="DO264">
        <f>WeightMatrrix!DQ266</f>
        <v>0</v>
      </c>
      <c r="DP264">
        <f>WeightMatrrix!DR266</f>
        <v>0</v>
      </c>
      <c r="DQ264">
        <f>WeightMatrrix!DS266</f>
        <v>0</v>
      </c>
      <c r="DR264">
        <f>WeightMatrrix!DT266</f>
        <v>0</v>
      </c>
      <c r="DS264">
        <f>WeightMatrrix!DU266</f>
        <v>0</v>
      </c>
      <c r="DT264">
        <f>WeightMatrrix!DV266</f>
        <v>0</v>
      </c>
      <c r="DU264">
        <f>WeightMatrrix!DW266</f>
        <v>0</v>
      </c>
      <c r="DV264">
        <f>WeightMatrrix!DX266</f>
        <v>0</v>
      </c>
      <c r="DW264">
        <f>WeightMatrrix!DY266</f>
        <v>0</v>
      </c>
      <c r="DX264">
        <f>WeightMatrrix!DZ266</f>
        <v>0</v>
      </c>
      <c r="DY264">
        <f>WeightMatrrix!EA266</f>
        <v>0</v>
      </c>
      <c r="DZ264">
        <f>WeightMatrrix!EB266</f>
        <v>0</v>
      </c>
      <c r="EA264">
        <f>WeightMatrrix!EC266</f>
        <v>0</v>
      </c>
      <c r="EB264">
        <f>WeightMatrrix!ED266</f>
        <v>0</v>
      </c>
      <c r="EC264">
        <f>WeightMatrrix!EE266</f>
        <v>0</v>
      </c>
      <c r="ED264">
        <f>WeightMatrrix!EF266</f>
        <v>0</v>
      </c>
      <c r="EE264">
        <f>WeightMatrrix!EG266</f>
        <v>0</v>
      </c>
      <c r="EF264">
        <f>WeightMatrrix!EH266</f>
        <v>0</v>
      </c>
      <c r="EG264">
        <f>WeightMatrrix!EI266</f>
        <v>0</v>
      </c>
      <c r="EH264">
        <f>WeightMatrrix!EJ266</f>
        <v>0</v>
      </c>
      <c r="EI264">
        <f>WeightMatrrix!EK266</f>
        <v>0</v>
      </c>
      <c r="EJ264">
        <f>WeightMatrrix!EL266</f>
        <v>0</v>
      </c>
      <c r="EK264">
        <f>WeightMatrrix!EM266</f>
        <v>0</v>
      </c>
      <c r="EL264">
        <f>WeightMatrrix!EN266</f>
        <v>0</v>
      </c>
      <c r="EM264">
        <f>WeightMatrrix!EO266</f>
        <v>0</v>
      </c>
      <c r="EN264">
        <f>WeightMatrrix!EP266</f>
        <v>0</v>
      </c>
      <c r="EO264">
        <f>WeightMatrrix!EQ266</f>
        <v>0</v>
      </c>
      <c r="EP264">
        <f>WeightMatrrix!ER266</f>
        <v>0</v>
      </c>
      <c r="EQ264">
        <f>WeightMatrrix!ES266</f>
        <v>0</v>
      </c>
      <c r="ER264">
        <f>WeightMatrrix!ET266</f>
        <v>0</v>
      </c>
      <c r="ES264">
        <f>WeightMatrrix!EU266</f>
        <v>0</v>
      </c>
      <c r="ET264">
        <f>WeightMatrrix!EV266</f>
        <v>0</v>
      </c>
      <c r="EU264">
        <f>WeightMatrrix!EW266</f>
        <v>0</v>
      </c>
      <c r="EV264">
        <f>WeightMatrrix!EX266</f>
        <v>0</v>
      </c>
      <c r="EW264">
        <f>WeightMatrrix!EY266</f>
        <v>0</v>
      </c>
      <c r="EX264">
        <f>WeightMatrrix!EZ266</f>
        <v>0</v>
      </c>
      <c r="EY264">
        <f>WeightMatrrix!FA266</f>
        <v>0</v>
      </c>
      <c r="EZ264">
        <f>WeightMatrrix!FB266</f>
        <v>0</v>
      </c>
      <c r="FA264">
        <f>WeightMatrrix!FC266</f>
        <v>0</v>
      </c>
      <c r="FB264">
        <f>WeightMatrrix!FD266</f>
        <v>0</v>
      </c>
      <c r="FC264">
        <f>WeightMatrrix!FE266</f>
        <v>0</v>
      </c>
      <c r="FD264">
        <f>WeightMatrrix!FF266</f>
        <v>0</v>
      </c>
      <c r="FE264">
        <f>WeightMatrrix!FG266</f>
        <v>0</v>
      </c>
      <c r="FF264">
        <f>WeightMatrrix!FH266</f>
        <v>0</v>
      </c>
      <c r="FG264">
        <f>WeightMatrrix!FI266</f>
        <v>0</v>
      </c>
      <c r="FH264">
        <f>WeightMatrrix!FJ266</f>
        <v>0</v>
      </c>
      <c r="FI264">
        <f>WeightMatrrix!FK266</f>
        <v>0</v>
      </c>
      <c r="FJ264">
        <f>WeightMatrrix!FL266</f>
        <v>0</v>
      </c>
      <c r="FK264">
        <f>WeightMatrrix!FM266</f>
        <v>0</v>
      </c>
      <c r="FL264">
        <f>WeightMatrrix!FN266</f>
        <v>0</v>
      </c>
      <c r="FM264">
        <f>WeightMatrrix!FO266</f>
        <v>0</v>
      </c>
      <c r="FN264">
        <f>WeightMatrrix!FP266</f>
        <v>0</v>
      </c>
      <c r="FO264">
        <f>WeightMatrrix!FQ266</f>
        <v>0</v>
      </c>
      <c r="FP264">
        <f>WeightMatrrix!FR266</f>
        <v>0</v>
      </c>
      <c r="FQ264">
        <f>WeightMatrrix!FS266</f>
        <v>0</v>
      </c>
      <c r="FR264">
        <f>WeightMatrrix!FT266</f>
        <v>0</v>
      </c>
      <c r="FS264">
        <f>WeightMatrrix!FU266</f>
        <v>0</v>
      </c>
      <c r="FT264">
        <f>WeightMatrrix!FV266</f>
        <v>0</v>
      </c>
      <c r="FU264">
        <f>WeightMatrrix!FW266</f>
        <v>0</v>
      </c>
      <c r="FV264">
        <f>WeightMatrrix!FX266</f>
        <v>0</v>
      </c>
      <c r="FW264">
        <f>WeightMatrrix!FY266</f>
        <v>0</v>
      </c>
      <c r="FX264">
        <f>WeightMatrrix!FZ266</f>
        <v>0</v>
      </c>
      <c r="FY264">
        <f>WeightMatrrix!GA266</f>
        <v>0</v>
      </c>
      <c r="FZ264">
        <f>WeightMatrrix!GB266</f>
        <v>0</v>
      </c>
      <c r="GA264">
        <f>WeightMatrrix!GC266</f>
        <v>0</v>
      </c>
      <c r="GB264">
        <f>WeightMatrrix!GD266</f>
        <v>0</v>
      </c>
      <c r="GC264">
        <f>WeightMatrrix!GE266</f>
        <v>0</v>
      </c>
      <c r="GD264">
        <f>WeightMatrrix!GF266</f>
        <v>0</v>
      </c>
      <c r="GE264">
        <f>WeightMatrrix!GG266</f>
        <v>0</v>
      </c>
      <c r="GF264">
        <f>WeightMatrrix!GH266</f>
        <v>0</v>
      </c>
      <c r="GG264">
        <f>WeightMatrrix!GI266</f>
        <v>0</v>
      </c>
      <c r="GH264">
        <f>WeightMatrrix!GJ266</f>
        <v>0</v>
      </c>
      <c r="GI264">
        <f>WeightMatrrix!GK266</f>
        <v>0</v>
      </c>
      <c r="GJ264">
        <f>WeightMatrrix!GL266</f>
        <v>0</v>
      </c>
      <c r="GK264">
        <f>WeightMatrrix!GM266</f>
        <v>0</v>
      </c>
      <c r="GL264">
        <f>WeightMatrrix!GN266</f>
        <v>0</v>
      </c>
      <c r="GM264">
        <f>WeightMatrrix!GO266</f>
        <v>0</v>
      </c>
      <c r="GN264">
        <f>WeightMatrrix!GP266</f>
        <v>0</v>
      </c>
      <c r="GO264">
        <f>WeightMatrrix!GQ266</f>
        <v>0</v>
      </c>
      <c r="GP264">
        <f>WeightMatrrix!GR266</f>
        <v>0</v>
      </c>
      <c r="GQ264">
        <f>WeightMatrrix!GS266</f>
        <v>0</v>
      </c>
      <c r="GR264">
        <f>WeightMatrrix!GT266</f>
        <v>0</v>
      </c>
      <c r="GS264">
        <f>WeightMatrrix!GU266</f>
        <v>0</v>
      </c>
      <c r="GT264">
        <f>WeightMatrrix!GV266</f>
        <v>0</v>
      </c>
      <c r="GU264">
        <f>WeightMatrrix!GW266</f>
        <v>0</v>
      </c>
      <c r="GV264">
        <f>WeightMatrrix!GX266</f>
        <v>0</v>
      </c>
      <c r="GW264">
        <f>WeightMatrrix!GY266</f>
        <v>0</v>
      </c>
      <c r="GX264">
        <f>WeightMatrrix!GZ266</f>
        <v>0</v>
      </c>
      <c r="GY264">
        <f>WeightMatrrix!HA266</f>
        <v>0</v>
      </c>
      <c r="GZ264">
        <f>WeightMatrrix!HB266</f>
        <v>0</v>
      </c>
      <c r="HA264">
        <f>WeightMatrrix!HC266</f>
        <v>0</v>
      </c>
      <c r="HB264">
        <f>WeightMatrrix!HD266</f>
        <v>0</v>
      </c>
      <c r="HC264">
        <f>WeightMatrrix!HE266</f>
        <v>-1</v>
      </c>
      <c r="HD264">
        <f>WeightMatrrix!HF266</f>
        <v>-1</v>
      </c>
      <c r="HE264">
        <f>WeightMatrrix!HG266</f>
        <v>-1</v>
      </c>
      <c r="HF264">
        <f>WeightMatrrix!HH266</f>
        <v>-1</v>
      </c>
      <c r="HG264">
        <f>WeightMatrrix!HI266</f>
        <v>-1</v>
      </c>
      <c r="HH264">
        <f>WeightMatrrix!HJ266</f>
        <v>-1</v>
      </c>
      <c r="HI264">
        <f>WeightMatrrix!HK266</f>
        <v>0</v>
      </c>
      <c r="HJ264">
        <f>WeightMatrrix!HL266</f>
        <v>0</v>
      </c>
      <c r="HK264">
        <f>WeightMatrrix!HM266</f>
        <v>0</v>
      </c>
      <c r="HL264">
        <f>WeightMatrrix!HN266</f>
        <v>0</v>
      </c>
      <c r="HM264">
        <f>WeightMatrrix!HO266</f>
        <v>0</v>
      </c>
      <c r="HN264">
        <f>WeightMatrrix!HP266</f>
        <v>0</v>
      </c>
      <c r="HO264">
        <f>WeightMatrrix!HQ266</f>
        <v>0</v>
      </c>
      <c r="HP264">
        <f>WeightMatrrix!HR266</f>
        <v>0</v>
      </c>
      <c r="HQ264">
        <f>WeightMatrrix!HS266</f>
        <v>0</v>
      </c>
      <c r="HR264">
        <f>WeightMatrrix!HT266</f>
        <v>0</v>
      </c>
      <c r="HS264">
        <f>WeightMatrrix!HU266</f>
        <v>0</v>
      </c>
      <c r="HT264">
        <f>WeightMatrrix!HV266</f>
        <v>0</v>
      </c>
      <c r="HU264">
        <f>WeightMatrrix!HW266</f>
        <v>-1</v>
      </c>
      <c r="HV264">
        <f>WeightMatrrix!HX266</f>
        <v>0</v>
      </c>
      <c r="HW264">
        <f>WeightMatrrix!HY266</f>
        <v>0</v>
      </c>
      <c r="HX264">
        <f>WeightMatrrix!HZ266</f>
        <v>0</v>
      </c>
      <c r="HY264">
        <f>WeightMatrrix!IA266</f>
        <v>0</v>
      </c>
      <c r="HZ264">
        <f>WeightMatrrix!IB266</f>
        <v>0</v>
      </c>
      <c r="IA264">
        <f>WeightMatrrix!IC266</f>
        <v>0</v>
      </c>
      <c r="IB264">
        <f>WeightMatrrix!ID266</f>
        <v>0</v>
      </c>
      <c r="IC264">
        <f>WeightMatrrix!IE266</f>
        <v>0</v>
      </c>
      <c r="ID264">
        <f>WeightMatrrix!IF266</f>
        <v>0</v>
      </c>
      <c r="IE264">
        <f>WeightMatrrix!IG266</f>
        <v>0</v>
      </c>
      <c r="IF264">
        <f>WeightMatrrix!IH266</f>
        <v>0</v>
      </c>
      <c r="IG264">
        <f>WeightMatrrix!II266</f>
        <v>0</v>
      </c>
      <c r="IH264">
        <f>WeightMatrrix!IJ266</f>
        <v>-1</v>
      </c>
      <c r="II264">
        <f>WeightMatrrix!IK266</f>
        <v>0</v>
      </c>
      <c r="IJ264">
        <f>WeightMatrrix!IL266</f>
        <v>0</v>
      </c>
      <c r="IK264">
        <f>WeightMatrrix!IM266</f>
        <v>0</v>
      </c>
      <c r="IL264">
        <f>WeightMatrrix!IN266</f>
        <v>0</v>
      </c>
      <c r="IM264">
        <f>WeightMatrrix!IO266</f>
        <v>0</v>
      </c>
      <c r="IN264">
        <f>WeightMatrrix!IP266</f>
        <v>0</v>
      </c>
      <c r="IO264">
        <f>WeightMatrrix!IQ266</f>
        <v>0</v>
      </c>
      <c r="IP264">
        <f>WeightMatrrix!IR266</f>
        <v>1</v>
      </c>
      <c r="IQ264">
        <f>WeightMatrrix!IS266</f>
        <v>1</v>
      </c>
      <c r="IR264">
        <f>WeightMatrrix!IT266</f>
        <v>1</v>
      </c>
      <c r="IS264">
        <f>WeightMatrrix!IU266</f>
        <v>0</v>
      </c>
      <c r="IT264">
        <f>WeightMatrrix!IV266</f>
        <v>0</v>
      </c>
      <c r="IU264">
        <f>WeightMatrrix!IW266</f>
        <v>-1</v>
      </c>
      <c r="IV264">
        <f>WeightMatrrix!IX266</f>
        <v>0</v>
      </c>
      <c r="IW264">
        <f>WeightMatrrix!IY266</f>
        <v>0</v>
      </c>
      <c r="IX264">
        <f>WeightMatrrix!IZ266</f>
        <v>0</v>
      </c>
      <c r="IY264">
        <f>WeightMatrrix!JA266</f>
        <v>0</v>
      </c>
      <c r="IZ264">
        <f>WeightMatrrix!JB266</f>
        <v>0</v>
      </c>
      <c r="JA264">
        <f>WeightMatrrix!JC266</f>
        <v>0</v>
      </c>
      <c r="JB264">
        <f>WeightMatrrix!JD266</f>
        <v>0</v>
      </c>
      <c r="JC264">
        <f>WeightMatrrix!JE266</f>
        <v>1</v>
      </c>
      <c r="JD264">
        <f>WeightMatrrix!JF266</f>
        <v>0</v>
      </c>
      <c r="JE264">
        <f>WeightMatrrix!JG266</f>
        <v>1</v>
      </c>
      <c r="JF264">
        <f>WeightMatrrix!JH266</f>
        <v>0</v>
      </c>
      <c r="JG264">
        <f>WeightMatrrix!JI266</f>
        <v>0</v>
      </c>
      <c r="JH264">
        <f>WeightMatrrix!JJ266</f>
        <v>-1</v>
      </c>
      <c r="JI264">
        <f>WeightMatrrix!JK266</f>
        <v>0</v>
      </c>
      <c r="JJ264">
        <f>WeightMatrrix!JL266</f>
        <v>0</v>
      </c>
      <c r="JK264">
        <f>WeightMatrrix!JM266</f>
        <v>0</v>
      </c>
      <c r="JL264">
        <f>WeightMatrrix!JN266</f>
        <v>0</v>
      </c>
      <c r="JM264">
        <f>WeightMatrrix!JO266</f>
        <v>0</v>
      </c>
      <c r="JN264">
        <f>WeightMatrrix!JP266</f>
        <v>0</v>
      </c>
      <c r="JO264">
        <f>WeightMatrrix!JQ266</f>
        <v>0</v>
      </c>
      <c r="JP264">
        <f>WeightMatrrix!JR266</f>
        <v>0</v>
      </c>
      <c r="JQ264">
        <f>WeightMatrrix!JS266</f>
        <v>0</v>
      </c>
      <c r="JR264">
        <f>WeightMatrrix!JT266</f>
        <v>0</v>
      </c>
      <c r="JS264">
        <f>WeightMatrrix!JU266</f>
        <v>0</v>
      </c>
      <c r="JT264">
        <f>WeightMatrrix!JV266</f>
        <v>0</v>
      </c>
      <c r="JU264">
        <f>WeightMatrrix!JW266</f>
        <v>0</v>
      </c>
      <c r="JV264">
        <f>WeightMatrrix!JX266</f>
        <v>0</v>
      </c>
      <c r="JW264">
        <f>WeightMatrrix!JY266</f>
        <v>0</v>
      </c>
      <c r="JX264">
        <f>WeightMatrrix!JZ266</f>
        <v>0</v>
      </c>
      <c r="JY264">
        <f>WeightMatrrix!KA266</f>
        <v>0</v>
      </c>
      <c r="JZ264">
        <f>WeightMatrrix!KB266</f>
        <v>0</v>
      </c>
      <c r="KA264">
        <f>WeightMatrrix!KC266</f>
        <v>0</v>
      </c>
      <c r="KB264">
        <f>WeightMatrrix!KD266</f>
        <v>0</v>
      </c>
      <c r="KC264">
        <f>WeightMatrrix!KE266</f>
        <v>0</v>
      </c>
      <c r="KD264">
        <f>WeightMatrrix!KF266</f>
        <v>0</v>
      </c>
      <c r="KE264">
        <f>WeightMatrrix!KG266</f>
        <v>0</v>
      </c>
      <c r="KF264">
        <f>WeightMatrrix!KH266</f>
        <v>0</v>
      </c>
      <c r="KG264">
        <f>WeightMatrrix!KI266</f>
        <v>0</v>
      </c>
      <c r="KH264">
        <f>WeightMatrrix!KJ266</f>
        <v>0</v>
      </c>
      <c r="KI264">
        <f>WeightMatrrix!KK266</f>
        <v>0</v>
      </c>
      <c r="KJ264">
        <f>WeightMatrrix!KL266</f>
        <v>0</v>
      </c>
      <c r="KK264">
        <f>WeightMatrrix!KM266</f>
        <v>0</v>
      </c>
      <c r="KL264">
        <f>WeightMatrrix!KN266</f>
        <v>0</v>
      </c>
      <c r="KM264">
        <f>WeightMatrrix!KO266</f>
        <v>0</v>
      </c>
      <c r="KN264">
        <f>WeightMatrrix!KP266</f>
        <v>0</v>
      </c>
      <c r="KO264">
        <f>WeightMatrrix!KQ266</f>
        <v>0</v>
      </c>
      <c r="KP264">
        <f>WeightMatrrix!KR266</f>
        <v>0</v>
      </c>
      <c r="KQ264">
        <f>WeightMatrrix!KS266</f>
        <v>0</v>
      </c>
      <c r="KR264">
        <f>WeightMatrrix!KT266</f>
        <v>0</v>
      </c>
      <c r="KS264">
        <f>WeightMatrrix!KU266</f>
        <v>0</v>
      </c>
      <c r="KT264">
        <f>WeightMatrrix!KV266</f>
        <v>0</v>
      </c>
      <c r="KU264">
        <f>WeightMatrrix!KW266</f>
        <v>0</v>
      </c>
      <c r="KV264">
        <f>WeightMatrrix!KX266</f>
        <v>0</v>
      </c>
      <c r="KW264">
        <f>WeightMatrrix!KY266</f>
        <v>0</v>
      </c>
      <c r="KX264">
        <f>WeightMatrrix!KZ266</f>
        <v>0</v>
      </c>
      <c r="KY264">
        <f>WeightMatrrix!LA266</f>
        <v>0</v>
      </c>
      <c r="KZ264">
        <f>WeightMatrrix!LB266</f>
        <v>0</v>
      </c>
      <c r="LA264">
        <f>WeightMatrrix!LC266</f>
        <v>0</v>
      </c>
      <c r="LB264">
        <f>WeightMatrrix!LD266</f>
        <v>0</v>
      </c>
      <c r="LC264">
        <f>WeightMatrrix!LE266</f>
        <v>0</v>
      </c>
      <c r="LD264">
        <f>WeightMatrrix!LF266</f>
        <v>0</v>
      </c>
      <c r="LE264">
        <f>WeightMatrrix!LG266</f>
        <v>0</v>
      </c>
      <c r="LF264">
        <f>WeightMatrrix!LH266</f>
        <v>0</v>
      </c>
      <c r="LG264">
        <f>WeightMatrrix!LI266</f>
        <v>0</v>
      </c>
      <c r="LH264">
        <f>WeightMatrrix!LJ266</f>
        <v>0</v>
      </c>
      <c r="LI264">
        <f>WeightMatrrix!LK266</f>
        <v>0</v>
      </c>
      <c r="LJ264">
        <f>WeightMatrrix!LL266</f>
        <v>0</v>
      </c>
      <c r="LK264">
        <f>WeightMatrrix!LM266</f>
        <v>0</v>
      </c>
      <c r="LL264">
        <f>WeightMatrrix!LN266</f>
        <v>0</v>
      </c>
      <c r="LM264">
        <f>WeightMatrrix!LO266</f>
        <v>0</v>
      </c>
      <c r="LN264">
        <f>WeightMatrrix!LP266</f>
        <v>0</v>
      </c>
      <c r="LO264">
        <f>WeightMatrrix!LQ266</f>
        <v>0</v>
      </c>
      <c r="LP264">
        <f>WeightMatrrix!LR266</f>
        <v>0</v>
      </c>
    </row>
    <row r="265" spans="1:328">
      <c r="A265">
        <f>WeightMatrrix!C267</f>
        <v>0</v>
      </c>
      <c r="B265">
        <f>WeightMatrrix!D267</f>
        <v>0</v>
      </c>
      <c r="C265">
        <f>WeightMatrrix!E267</f>
        <v>0</v>
      </c>
      <c r="D265">
        <f>WeightMatrrix!F267</f>
        <v>0</v>
      </c>
      <c r="E265">
        <f>WeightMatrrix!G267</f>
        <v>0</v>
      </c>
      <c r="F265">
        <f>WeightMatrrix!H267</f>
        <v>0</v>
      </c>
      <c r="G265">
        <f>WeightMatrrix!I267</f>
        <v>0</v>
      </c>
      <c r="H265">
        <f>WeightMatrrix!J267</f>
        <v>0</v>
      </c>
      <c r="I265">
        <f>WeightMatrrix!K267</f>
        <v>0</v>
      </c>
      <c r="J265">
        <f>WeightMatrrix!L267</f>
        <v>0</v>
      </c>
      <c r="K265">
        <f>WeightMatrrix!M267</f>
        <v>0</v>
      </c>
      <c r="L265">
        <f>WeightMatrrix!N267</f>
        <v>0</v>
      </c>
      <c r="M265">
        <f>WeightMatrrix!O267</f>
        <v>0</v>
      </c>
      <c r="N265">
        <f>WeightMatrrix!P267</f>
        <v>0</v>
      </c>
      <c r="O265">
        <f>WeightMatrrix!Q267</f>
        <v>0</v>
      </c>
      <c r="P265">
        <f>WeightMatrrix!R267</f>
        <v>0</v>
      </c>
      <c r="Q265">
        <f>WeightMatrrix!S267</f>
        <v>0</v>
      </c>
      <c r="R265">
        <f>WeightMatrrix!T267</f>
        <v>0</v>
      </c>
      <c r="S265">
        <f>WeightMatrrix!U267</f>
        <v>0</v>
      </c>
      <c r="T265">
        <f>WeightMatrrix!V267</f>
        <v>0</v>
      </c>
      <c r="U265">
        <f>WeightMatrrix!W267</f>
        <v>0</v>
      </c>
      <c r="V265">
        <f>WeightMatrrix!X267</f>
        <v>0</v>
      </c>
      <c r="W265">
        <f>WeightMatrrix!Y267</f>
        <v>0</v>
      </c>
      <c r="X265">
        <f>WeightMatrrix!Z267</f>
        <v>0</v>
      </c>
      <c r="Y265">
        <f>WeightMatrrix!AA267</f>
        <v>0</v>
      </c>
      <c r="Z265">
        <f>WeightMatrrix!AB267</f>
        <v>0</v>
      </c>
      <c r="AA265">
        <f>WeightMatrrix!AC267</f>
        <v>0</v>
      </c>
      <c r="AB265">
        <f>WeightMatrrix!AD267</f>
        <v>0</v>
      </c>
      <c r="AC265">
        <f>WeightMatrrix!AE267</f>
        <v>0</v>
      </c>
      <c r="AD265">
        <f>WeightMatrrix!AF267</f>
        <v>0</v>
      </c>
      <c r="AE265">
        <f>WeightMatrrix!AG267</f>
        <v>0</v>
      </c>
      <c r="AF265">
        <f>WeightMatrrix!AH267</f>
        <v>0</v>
      </c>
      <c r="AG265">
        <f>WeightMatrrix!AI267</f>
        <v>0</v>
      </c>
      <c r="AH265">
        <f>WeightMatrrix!AJ267</f>
        <v>0</v>
      </c>
      <c r="AI265">
        <f>WeightMatrrix!AK267</f>
        <v>0</v>
      </c>
      <c r="AJ265">
        <f>WeightMatrrix!AL267</f>
        <v>0</v>
      </c>
      <c r="AK265">
        <f>WeightMatrrix!AM267</f>
        <v>0</v>
      </c>
      <c r="AL265">
        <f>WeightMatrrix!AN267</f>
        <v>0</v>
      </c>
      <c r="AM265">
        <f>WeightMatrrix!AO267</f>
        <v>0</v>
      </c>
      <c r="AN265">
        <f>WeightMatrrix!AP267</f>
        <v>0</v>
      </c>
      <c r="AO265">
        <f>WeightMatrrix!AQ267</f>
        <v>0</v>
      </c>
      <c r="AP265">
        <f>WeightMatrrix!AR267</f>
        <v>0</v>
      </c>
      <c r="AQ265">
        <f>WeightMatrrix!AS267</f>
        <v>0</v>
      </c>
      <c r="AR265">
        <f>WeightMatrrix!AT267</f>
        <v>0</v>
      </c>
      <c r="AS265">
        <f>WeightMatrrix!AU267</f>
        <v>0</v>
      </c>
      <c r="AT265">
        <f>WeightMatrrix!AV267</f>
        <v>0</v>
      </c>
      <c r="AU265">
        <f>WeightMatrrix!AW267</f>
        <v>0</v>
      </c>
      <c r="AV265">
        <f>WeightMatrrix!AX267</f>
        <v>0</v>
      </c>
      <c r="AW265">
        <f>WeightMatrrix!AY267</f>
        <v>0</v>
      </c>
      <c r="AX265">
        <f>WeightMatrrix!AZ267</f>
        <v>0</v>
      </c>
      <c r="AY265">
        <f>WeightMatrrix!BA267</f>
        <v>0</v>
      </c>
      <c r="AZ265">
        <f>WeightMatrrix!BB267</f>
        <v>0</v>
      </c>
      <c r="BA265">
        <f>WeightMatrrix!BC267</f>
        <v>2</v>
      </c>
      <c r="BB265">
        <f>WeightMatrrix!BD267</f>
        <v>0</v>
      </c>
      <c r="BC265">
        <f>WeightMatrrix!BE267</f>
        <v>0</v>
      </c>
      <c r="BD265">
        <f>WeightMatrrix!BF267</f>
        <v>0</v>
      </c>
      <c r="BE265">
        <f>WeightMatrrix!BG267</f>
        <v>0</v>
      </c>
      <c r="BF265">
        <f>WeightMatrrix!BH267</f>
        <v>0</v>
      </c>
      <c r="BG265">
        <f>WeightMatrrix!BI267</f>
        <v>0</v>
      </c>
      <c r="BH265">
        <f>WeightMatrrix!BJ267</f>
        <v>0</v>
      </c>
      <c r="BI265">
        <f>WeightMatrrix!BK267</f>
        <v>0</v>
      </c>
      <c r="BJ265">
        <f>WeightMatrrix!BL267</f>
        <v>0</v>
      </c>
      <c r="BK265">
        <f>WeightMatrrix!BM267</f>
        <v>0</v>
      </c>
      <c r="BL265">
        <f>WeightMatrrix!BN267</f>
        <v>0</v>
      </c>
      <c r="BM265">
        <f>WeightMatrrix!BO267</f>
        <v>0</v>
      </c>
      <c r="BN265">
        <f>WeightMatrrix!BP267</f>
        <v>0</v>
      </c>
      <c r="BO265">
        <f>WeightMatrrix!BQ267</f>
        <v>0</v>
      </c>
      <c r="BP265">
        <f>WeightMatrrix!BR267</f>
        <v>0</v>
      </c>
      <c r="BQ265">
        <f>WeightMatrrix!BS267</f>
        <v>0</v>
      </c>
      <c r="BR265">
        <f>WeightMatrrix!BT267</f>
        <v>0</v>
      </c>
      <c r="BS265">
        <f>WeightMatrrix!BU267</f>
        <v>0</v>
      </c>
      <c r="BT265">
        <f>WeightMatrrix!BV267</f>
        <v>0</v>
      </c>
      <c r="BU265">
        <f>WeightMatrrix!BW267</f>
        <v>0</v>
      </c>
      <c r="BV265">
        <f>WeightMatrrix!BX267</f>
        <v>0</v>
      </c>
      <c r="BW265">
        <f>WeightMatrrix!BY267</f>
        <v>0</v>
      </c>
      <c r="BX265">
        <f>WeightMatrrix!BZ267</f>
        <v>0</v>
      </c>
      <c r="BY265">
        <f>WeightMatrrix!CA267</f>
        <v>0</v>
      </c>
      <c r="BZ265">
        <f>WeightMatrrix!CB267</f>
        <v>0</v>
      </c>
      <c r="CA265">
        <f>WeightMatrrix!CC267</f>
        <v>0</v>
      </c>
      <c r="CB265">
        <f>WeightMatrrix!CD267</f>
        <v>0</v>
      </c>
      <c r="CC265">
        <f>WeightMatrrix!CE267</f>
        <v>0</v>
      </c>
      <c r="CD265">
        <f>WeightMatrrix!CF267</f>
        <v>0</v>
      </c>
      <c r="CE265">
        <f>WeightMatrrix!CG267</f>
        <v>0</v>
      </c>
      <c r="CF265">
        <f>WeightMatrrix!CH267</f>
        <v>0</v>
      </c>
      <c r="CG265">
        <f>WeightMatrrix!CI267</f>
        <v>0</v>
      </c>
      <c r="CH265">
        <f>WeightMatrrix!CJ267</f>
        <v>0</v>
      </c>
      <c r="CI265">
        <f>WeightMatrrix!CK267</f>
        <v>0</v>
      </c>
      <c r="CJ265">
        <f>WeightMatrrix!CL267</f>
        <v>0</v>
      </c>
      <c r="CK265">
        <f>WeightMatrrix!CM267</f>
        <v>0</v>
      </c>
      <c r="CL265">
        <f>WeightMatrrix!CN267</f>
        <v>0</v>
      </c>
      <c r="CM265">
        <f>WeightMatrrix!CO267</f>
        <v>0</v>
      </c>
      <c r="CN265">
        <f>WeightMatrrix!CP267</f>
        <v>0</v>
      </c>
      <c r="CO265">
        <f>WeightMatrrix!CQ267</f>
        <v>0</v>
      </c>
      <c r="CP265">
        <f>WeightMatrrix!CR267</f>
        <v>0</v>
      </c>
      <c r="CQ265">
        <f>WeightMatrrix!CS267</f>
        <v>0</v>
      </c>
      <c r="CR265">
        <f>WeightMatrrix!CT267</f>
        <v>2</v>
      </c>
      <c r="CS265">
        <f>WeightMatrrix!CU267</f>
        <v>0</v>
      </c>
      <c r="CT265">
        <f>WeightMatrrix!CV267</f>
        <v>0</v>
      </c>
      <c r="CU265">
        <f>WeightMatrrix!CW267</f>
        <v>0</v>
      </c>
      <c r="CV265">
        <f>WeightMatrrix!CX267</f>
        <v>0</v>
      </c>
      <c r="CW265">
        <f>WeightMatrrix!CY267</f>
        <v>0</v>
      </c>
      <c r="CX265">
        <f>WeightMatrrix!CZ267</f>
        <v>0</v>
      </c>
      <c r="CY265">
        <f>WeightMatrrix!DA267</f>
        <v>0</v>
      </c>
      <c r="CZ265">
        <f>WeightMatrrix!DB267</f>
        <v>0</v>
      </c>
      <c r="DA265">
        <f>WeightMatrrix!DC267</f>
        <v>0</v>
      </c>
      <c r="DB265">
        <f>WeightMatrrix!DD267</f>
        <v>0</v>
      </c>
      <c r="DC265">
        <f>WeightMatrrix!DE267</f>
        <v>0</v>
      </c>
      <c r="DD265">
        <f>WeightMatrrix!DF267</f>
        <v>0</v>
      </c>
      <c r="DE265">
        <f>WeightMatrrix!DG267</f>
        <v>0</v>
      </c>
      <c r="DF265">
        <f>WeightMatrrix!DH267</f>
        <v>0</v>
      </c>
      <c r="DG265">
        <f>WeightMatrrix!DI267</f>
        <v>0</v>
      </c>
      <c r="DH265">
        <f>WeightMatrrix!DJ267</f>
        <v>0</v>
      </c>
      <c r="DI265">
        <f>WeightMatrrix!DK267</f>
        <v>0</v>
      </c>
      <c r="DJ265">
        <f>WeightMatrrix!DL267</f>
        <v>0</v>
      </c>
      <c r="DK265">
        <f>WeightMatrrix!DM267</f>
        <v>0</v>
      </c>
      <c r="DL265">
        <f>WeightMatrrix!DN267</f>
        <v>0</v>
      </c>
      <c r="DM265">
        <f>WeightMatrrix!DO267</f>
        <v>0</v>
      </c>
      <c r="DN265">
        <f>WeightMatrrix!DP267</f>
        <v>0</v>
      </c>
      <c r="DO265">
        <f>WeightMatrrix!DQ267</f>
        <v>0</v>
      </c>
      <c r="DP265">
        <f>WeightMatrrix!DR267</f>
        <v>0</v>
      </c>
      <c r="DQ265">
        <f>WeightMatrrix!DS267</f>
        <v>0</v>
      </c>
      <c r="DR265">
        <f>WeightMatrrix!DT267</f>
        <v>0</v>
      </c>
      <c r="DS265">
        <f>WeightMatrrix!DU267</f>
        <v>0</v>
      </c>
      <c r="DT265">
        <f>WeightMatrrix!DV267</f>
        <v>0</v>
      </c>
      <c r="DU265">
        <f>WeightMatrrix!DW267</f>
        <v>0</v>
      </c>
      <c r="DV265">
        <f>WeightMatrrix!DX267</f>
        <v>0</v>
      </c>
      <c r="DW265">
        <f>WeightMatrrix!DY267</f>
        <v>0</v>
      </c>
      <c r="DX265">
        <f>WeightMatrrix!DZ267</f>
        <v>0</v>
      </c>
      <c r="DY265">
        <f>WeightMatrrix!EA267</f>
        <v>0</v>
      </c>
      <c r="DZ265">
        <f>WeightMatrrix!EB267</f>
        <v>0</v>
      </c>
      <c r="EA265">
        <f>WeightMatrrix!EC267</f>
        <v>0</v>
      </c>
      <c r="EB265">
        <f>WeightMatrrix!ED267</f>
        <v>0</v>
      </c>
      <c r="EC265">
        <f>WeightMatrrix!EE267</f>
        <v>0</v>
      </c>
      <c r="ED265">
        <f>WeightMatrrix!EF267</f>
        <v>0</v>
      </c>
      <c r="EE265">
        <f>WeightMatrrix!EG267</f>
        <v>0</v>
      </c>
      <c r="EF265">
        <f>WeightMatrrix!EH267</f>
        <v>0</v>
      </c>
      <c r="EG265">
        <f>WeightMatrrix!EI267</f>
        <v>0</v>
      </c>
      <c r="EH265">
        <f>WeightMatrrix!EJ267</f>
        <v>0</v>
      </c>
      <c r="EI265">
        <f>WeightMatrrix!EK267</f>
        <v>0</v>
      </c>
      <c r="EJ265">
        <f>WeightMatrrix!EL267</f>
        <v>0</v>
      </c>
      <c r="EK265">
        <f>WeightMatrrix!EM267</f>
        <v>0</v>
      </c>
      <c r="EL265">
        <f>WeightMatrrix!EN267</f>
        <v>0</v>
      </c>
      <c r="EM265">
        <f>WeightMatrrix!EO267</f>
        <v>0</v>
      </c>
      <c r="EN265">
        <f>WeightMatrrix!EP267</f>
        <v>0</v>
      </c>
      <c r="EO265">
        <f>WeightMatrrix!EQ267</f>
        <v>0</v>
      </c>
      <c r="EP265">
        <f>WeightMatrrix!ER267</f>
        <v>0</v>
      </c>
      <c r="EQ265">
        <f>WeightMatrrix!ES267</f>
        <v>0</v>
      </c>
      <c r="ER265">
        <f>WeightMatrrix!ET267</f>
        <v>0</v>
      </c>
      <c r="ES265">
        <f>WeightMatrrix!EU267</f>
        <v>0</v>
      </c>
      <c r="ET265">
        <f>WeightMatrrix!EV267</f>
        <v>0</v>
      </c>
      <c r="EU265">
        <f>WeightMatrrix!EW267</f>
        <v>0</v>
      </c>
      <c r="EV265">
        <f>WeightMatrrix!EX267</f>
        <v>0</v>
      </c>
      <c r="EW265">
        <f>WeightMatrrix!EY267</f>
        <v>0</v>
      </c>
      <c r="EX265">
        <f>WeightMatrrix!EZ267</f>
        <v>0</v>
      </c>
      <c r="EY265">
        <f>WeightMatrrix!FA267</f>
        <v>0</v>
      </c>
      <c r="EZ265">
        <f>WeightMatrrix!FB267</f>
        <v>0</v>
      </c>
      <c r="FA265">
        <f>WeightMatrrix!FC267</f>
        <v>0</v>
      </c>
      <c r="FB265">
        <f>WeightMatrrix!FD267</f>
        <v>0</v>
      </c>
      <c r="FC265">
        <f>WeightMatrrix!FE267</f>
        <v>0</v>
      </c>
      <c r="FD265">
        <f>WeightMatrrix!FF267</f>
        <v>0</v>
      </c>
      <c r="FE265">
        <f>WeightMatrrix!FG267</f>
        <v>0</v>
      </c>
      <c r="FF265">
        <f>WeightMatrrix!FH267</f>
        <v>0</v>
      </c>
      <c r="FG265">
        <f>WeightMatrrix!FI267</f>
        <v>0</v>
      </c>
      <c r="FH265">
        <f>WeightMatrrix!FJ267</f>
        <v>0</v>
      </c>
      <c r="FI265">
        <f>WeightMatrrix!FK267</f>
        <v>0</v>
      </c>
      <c r="FJ265">
        <f>WeightMatrrix!FL267</f>
        <v>0</v>
      </c>
      <c r="FK265">
        <f>WeightMatrrix!FM267</f>
        <v>0</v>
      </c>
      <c r="FL265">
        <f>WeightMatrrix!FN267</f>
        <v>0</v>
      </c>
      <c r="FM265">
        <f>WeightMatrrix!FO267</f>
        <v>0</v>
      </c>
      <c r="FN265">
        <f>WeightMatrrix!FP267</f>
        <v>0</v>
      </c>
      <c r="FO265">
        <f>WeightMatrrix!FQ267</f>
        <v>0</v>
      </c>
      <c r="FP265">
        <f>WeightMatrrix!FR267</f>
        <v>0</v>
      </c>
      <c r="FQ265">
        <f>WeightMatrrix!FS267</f>
        <v>0</v>
      </c>
      <c r="FR265">
        <f>WeightMatrrix!FT267</f>
        <v>0</v>
      </c>
      <c r="FS265">
        <f>WeightMatrrix!FU267</f>
        <v>0</v>
      </c>
      <c r="FT265">
        <f>WeightMatrrix!FV267</f>
        <v>0</v>
      </c>
      <c r="FU265">
        <f>WeightMatrrix!FW267</f>
        <v>0</v>
      </c>
      <c r="FV265">
        <f>WeightMatrrix!FX267</f>
        <v>0</v>
      </c>
      <c r="FW265">
        <f>WeightMatrrix!FY267</f>
        <v>0</v>
      </c>
      <c r="FX265">
        <f>WeightMatrrix!FZ267</f>
        <v>0</v>
      </c>
      <c r="FY265">
        <f>WeightMatrrix!GA267</f>
        <v>0</v>
      </c>
      <c r="FZ265">
        <f>WeightMatrrix!GB267</f>
        <v>0</v>
      </c>
      <c r="GA265">
        <f>WeightMatrrix!GC267</f>
        <v>0</v>
      </c>
      <c r="GB265">
        <f>WeightMatrrix!GD267</f>
        <v>0</v>
      </c>
      <c r="GC265">
        <f>WeightMatrrix!GE267</f>
        <v>0</v>
      </c>
      <c r="GD265">
        <f>WeightMatrrix!GF267</f>
        <v>0</v>
      </c>
      <c r="GE265">
        <f>WeightMatrrix!GG267</f>
        <v>0</v>
      </c>
      <c r="GF265">
        <f>WeightMatrrix!GH267</f>
        <v>0</v>
      </c>
      <c r="GG265">
        <f>WeightMatrrix!GI267</f>
        <v>0</v>
      </c>
      <c r="GH265">
        <f>WeightMatrrix!GJ267</f>
        <v>0</v>
      </c>
      <c r="GI265">
        <f>WeightMatrrix!GK267</f>
        <v>0</v>
      </c>
      <c r="GJ265">
        <f>WeightMatrrix!GL267</f>
        <v>0</v>
      </c>
      <c r="GK265">
        <f>WeightMatrrix!GM267</f>
        <v>0</v>
      </c>
      <c r="GL265">
        <f>WeightMatrrix!GN267</f>
        <v>0</v>
      </c>
      <c r="GM265">
        <f>WeightMatrrix!GO267</f>
        <v>0</v>
      </c>
      <c r="GN265">
        <f>WeightMatrrix!GP267</f>
        <v>0</v>
      </c>
      <c r="GO265">
        <f>WeightMatrrix!GQ267</f>
        <v>0</v>
      </c>
      <c r="GP265">
        <f>WeightMatrrix!GR267</f>
        <v>0</v>
      </c>
      <c r="GQ265">
        <f>WeightMatrrix!GS267</f>
        <v>0</v>
      </c>
      <c r="GR265">
        <f>WeightMatrrix!GT267</f>
        <v>0</v>
      </c>
      <c r="GS265">
        <f>WeightMatrrix!GU267</f>
        <v>0</v>
      </c>
      <c r="GT265">
        <f>WeightMatrrix!GV267</f>
        <v>0</v>
      </c>
      <c r="GU265">
        <f>WeightMatrrix!GW267</f>
        <v>0</v>
      </c>
      <c r="GV265">
        <f>WeightMatrrix!GX267</f>
        <v>0</v>
      </c>
      <c r="GW265">
        <f>WeightMatrrix!GY267</f>
        <v>0</v>
      </c>
      <c r="GX265">
        <f>WeightMatrrix!GZ267</f>
        <v>0</v>
      </c>
      <c r="GY265">
        <f>WeightMatrrix!HA267</f>
        <v>0</v>
      </c>
      <c r="GZ265">
        <f>WeightMatrrix!HB267</f>
        <v>0</v>
      </c>
      <c r="HA265">
        <f>WeightMatrrix!HC267</f>
        <v>0</v>
      </c>
      <c r="HB265">
        <f>WeightMatrrix!HD267</f>
        <v>0</v>
      </c>
      <c r="HC265">
        <f>WeightMatrrix!HE267</f>
        <v>-1</v>
      </c>
      <c r="HD265">
        <f>WeightMatrrix!HF267</f>
        <v>-1</v>
      </c>
      <c r="HE265">
        <f>WeightMatrrix!HG267</f>
        <v>-1</v>
      </c>
      <c r="HF265">
        <f>WeightMatrrix!HH267</f>
        <v>-1</v>
      </c>
      <c r="HG265">
        <f>WeightMatrrix!HI267</f>
        <v>-1</v>
      </c>
      <c r="HH265">
        <f>WeightMatrrix!HJ267</f>
        <v>-1</v>
      </c>
      <c r="HI265">
        <f>WeightMatrrix!HK267</f>
        <v>-1</v>
      </c>
      <c r="HJ265">
        <f>WeightMatrrix!HL267</f>
        <v>0</v>
      </c>
      <c r="HK265">
        <f>WeightMatrrix!HM267</f>
        <v>0</v>
      </c>
      <c r="HL265">
        <f>WeightMatrrix!HN267</f>
        <v>0</v>
      </c>
      <c r="HM265">
        <f>WeightMatrrix!HO267</f>
        <v>0</v>
      </c>
      <c r="HN265">
        <f>WeightMatrrix!HP267</f>
        <v>0</v>
      </c>
      <c r="HO265">
        <f>WeightMatrrix!HQ267</f>
        <v>0</v>
      </c>
      <c r="HP265">
        <f>WeightMatrrix!HR267</f>
        <v>0</v>
      </c>
      <c r="HQ265">
        <f>WeightMatrrix!HS267</f>
        <v>0</v>
      </c>
      <c r="HR265">
        <f>WeightMatrrix!HT267</f>
        <v>0</v>
      </c>
      <c r="HS265">
        <f>WeightMatrrix!HU267</f>
        <v>0</v>
      </c>
      <c r="HT265">
        <f>WeightMatrrix!HV267</f>
        <v>0</v>
      </c>
      <c r="HU265">
        <f>WeightMatrrix!HW267</f>
        <v>0</v>
      </c>
      <c r="HV265">
        <f>WeightMatrrix!HX267</f>
        <v>-1</v>
      </c>
      <c r="HW265">
        <f>WeightMatrrix!HY267</f>
        <v>0</v>
      </c>
      <c r="HX265">
        <f>WeightMatrrix!HZ267</f>
        <v>0</v>
      </c>
      <c r="HY265">
        <f>WeightMatrrix!IA267</f>
        <v>0</v>
      </c>
      <c r="HZ265">
        <f>WeightMatrrix!IB267</f>
        <v>0</v>
      </c>
      <c r="IA265">
        <f>WeightMatrrix!IC267</f>
        <v>0</v>
      </c>
      <c r="IB265">
        <f>WeightMatrrix!ID267</f>
        <v>0</v>
      </c>
      <c r="IC265">
        <f>WeightMatrrix!IE267</f>
        <v>0</v>
      </c>
      <c r="ID265">
        <f>WeightMatrrix!IF267</f>
        <v>0</v>
      </c>
      <c r="IE265">
        <f>WeightMatrrix!IG267</f>
        <v>0</v>
      </c>
      <c r="IF265">
        <f>WeightMatrrix!IH267</f>
        <v>0</v>
      </c>
      <c r="IG265">
        <f>WeightMatrrix!II267</f>
        <v>0</v>
      </c>
      <c r="IH265">
        <f>WeightMatrrix!IJ267</f>
        <v>0</v>
      </c>
      <c r="II265">
        <f>WeightMatrrix!IK267</f>
        <v>-1</v>
      </c>
      <c r="IJ265">
        <f>WeightMatrrix!IL267</f>
        <v>0</v>
      </c>
      <c r="IK265">
        <f>WeightMatrrix!IM267</f>
        <v>0</v>
      </c>
      <c r="IL265">
        <f>WeightMatrrix!IN267</f>
        <v>0</v>
      </c>
      <c r="IM265">
        <f>WeightMatrrix!IO267</f>
        <v>0</v>
      </c>
      <c r="IN265">
        <f>WeightMatrrix!IP267</f>
        <v>0</v>
      </c>
      <c r="IO265">
        <f>WeightMatrrix!IQ267</f>
        <v>0</v>
      </c>
      <c r="IP265">
        <f>WeightMatrrix!IR267</f>
        <v>0</v>
      </c>
      <c r="IQ265">
        <f>WeightMatrrix!IS267</f>
        <v>1</v>
      </c>
      <c r="IR265">
        <f>WeightMatrrix!IT267</f>
        <v>1</v>
      </c>
      <c r="IS265">
        <f>WeightMatrrix!IU267</f>
        <v>1</v>
      </c>
      <c r="IT265">
        <f>WeightMatrrix!IV267</f>
        <v>0</v>
      </c>
      <c r="IU265">
        <f>WeightMatrrix!IW267</f>
        <v>0</v>
      </c>
      <c r="IV265">
        <f>WeightMatrrix!IX267</f>
        <v>-1</v>
      </c>
      <c r="IW265">
        <f>WeightMatrrix!IY267</f>
        <v>0</v>
      </c>
      <c r="IX265">
        <f>WeightMatrrix!IZ267</f>
        <v>0</v>
      </c>
      <c r="IY265">
        <f>WeightMatrrix!JA267</f>
        <v>0</v>
      </c>
      <c r="IZ265">
        <f>WeightMatrrix!JB267</f>
        <v>0</v>
      </c>
      <c r="JA265">
        <f>WeightMatrrix!JC267</f>
        <v>0</v>
      </c>
      <c r="JB265">
        <f>WeightMatrrix!JD267</f>
        <v>0</v>
      </c>
      <c r="JC265">
        <f>WeightMatrrix!JE267</f>
        <v>0</v>
      </c>
      <c r="JD265">
        <f>WeightMatrrix!JF267</f>
        <v>1</v>
      </c>
      <c r="JE265">
        <f>WeightMatrrix!JG267</f>
        <v>0</v>
      </c>
      <c r="JF265">
        <f>WeightMatrrix!JH267</f>
        <v>1</v>
      </c>
      <c r="JG265">
        <f>WeightMatrrix!JI267</f>
        <v>0</v>
      </c>
      <c r="JH265">
        <f>WeightMatrrix!JJ267</f>
        <v>0</v>
      </c>
      <c r="JI265">
        <f>WeightMatrrix!JK267</f>
        <v>-1</v>
      </c>
      <c r="JJ265">
        <f>WeightMatrrix!JL267</f>
        <v>0</v>
      </c>
      <c r="JK265">
        <f>WeightMatrrix!JM267</f>
        <v>0</v>
      </c>
      <c r="JL265">
        <f>WeightMatrrix!JN267</f>
        <v>0</v>
      </c>
      <c r="JM265">
        <f>WeightMatrrix!JO267</f>
        <v>0</v>
      </c>
      <c r="JN265">
        <f>WeightMatrrix!JP267</f>
        <v>0</v>
      </c>
      <c r="JO265">
        <f>WeightMatrrix!JQ267</f>
        <v>0</v>
      </c>
      <c r="JP265">
        <f>WeightMatrrix!JR267</f>
        <v>0</v>
      </c>
      <c r="JQ265">
        <f>WeightMatrrix!JS267</f>
        <v>0</v>
      </c>
      <c r="JR265">
        <f>WeightMatrrix!JT267</f>
        <v>0</v>
      </c>
      <c r="JS265">
        <f>WeightMatrrix!JU267</f>
        <v>0</v>
      </c>
      <c r="JT265">
        <f>WeightMatrrix!JV267</f>
        <v>0</v>
      </c>
      <c r="JU265">
        <f>WeightMatrrix!JW267</f>
        <v>0</v>
      </c>
      <c r="JV265">
        <f>WeightMatrrix!JX267</f>
        <v>0</v>
      </c>
      <c r="JW265">
        <f>WeightMatrrix!JY267</f>
        <v>0</v>
      </c>
      <c r="JX265">
        <f>WeightMatrrix!JZ267</f>
        <v>0</v>
      </c>
      <c r="JY265">
        <f>WeightMatrrix!KA267</f>
        <v>0</v>
      </c>
      <c r="JZ265">
        <f>WeightMatrrix!KB267</f>
        <v>0</v>
      </c>
      <c r="KA265">
        <f>WeightMatrrix!KC267</f>
        <v>0</v>
      </c>
      <c r="KB265">
        <f>WeightMatrrix!KD267</f>
        <v>0</v>
      </c>
      <c r="KC265">
        <f>WeightMatrrix!KE267</f>
        <v>0</v>
      </c>
      <c r="KD265">
        <f>WeightMatrrix!KF267</f>
        <v>0</v>
      </c>
      <c r="KE265">
        <f>WeightMatrrix!KG267</f>
        <v>0</v>
      </c>
      <c r="KF265">
        <f>WeightMatrrix!KH267</f>
        <v>0</v>
      </c>
      <c r="KG265">
        <f>WeightMatrrix!KI267</f>
        <v>0</v>
      </c>
      <c r="KH265">
        <f>WeightMatrrix!KJ267</f>
        <v>0</v>
      </c>
      <c r="KI265">
        <f>WeightMatrrix!KK267</f>
        <v>0</v>
      </c>
      <c r="KJ265">
        <f>WeightMatrrix!KL267</f>
        <v>0</v>
      </c>
      <c r="KK265">
        <f>WeightMatrrix!KM267</f>
        <v>0</v>
      </c>
      <c r="KL265">
        <f>WeightMatrrix!KN267</f>
        <v>0</v>
      </c>
      <c r="KM265">
        <f>WeightMatrrix!KO267</f>
        <v>0</v>
      </c>
      <c r="KN265">
        <f>WeightMatrrix!KP267</f>
        <v>0</v>
      </c>
      <c r="KO265">
        <f>WeightMatrrix!KQ267</f>
        <v>0</v>
      </c>
      <c r="KP265">
        <f>WeightMatrrix!KR267</f>
        <v>0</v>
      </c>
      <c r="KQ265">
        <f>WeightMatrrix!KS267</f>
        <v>0</v>
      </c>
      <c r="KR265">
        <f>WeightMatrrix!KT267</f>
        <v>0</v>
      </c>
      <c r="KS265">
        <f>WeightMatrrix!KU267</f>
        <v>0</v>
      </c>
      <c r="KT265">
        <f>WeightMatrrix!KV267</f>
        <v>0</v>
      </c>
      <c r="KU265">
        <f>WeightMatrrix!KW267</f>
        <v>0</v>
      </c>
      <c r="KV265">
        <f>WeightMatrrix!KX267</f>
        <v>0</v>
      </c>
      <c r="KW265">
        <f>WeightMatrrix!KY267</f>
        <v>0</v>
      </c>
      <c r="KX265">
        <f>WeightMatrrix!KZ267</f>
        <v>0</v>
      </c>
      <c r="KY265">
        <f>WeightMatrrix!LA267</f>
        <v>0</v>
      </c>
      <c r="KZ265">
        <f>WeightMatrrix!LB267</f>
        <v>0</v>
      </c>
      <c r="LA265">
        <f>WeightMatrrix!LC267</f>
        <v>0</v>
      </c>
      <c r="LB265">
        <f>WeightMatrrix!LD267</f>
        <v>0</v>
      </c>
      <c r="LC265">
        <f>WeightMatrrix!LE267</f>
        <v>0</v>
      </c>
      <c r="LD265">
        <f>WeightMatrrix!LF267</f>
        <v>0</v>
      </c>
      <c r="LE265">
        <f>WeightMatrrix!LG267</f>
        <v>0</v>
      </c>
      <c r="LF265">
        <f>WeightMatrrix!LH267</f>
        <v>0</v>
      </c>
      <c r="LG265">
        <f>WeightMatrrix!LI267</f>
        <v>0</v>
      </c>
      <c r="LH265">
        <f>WeightMatrrix!LJ267</f>
        <v>0</v>
      </c>
      <c r="LI265">
        <f>WeightMatrrix!LK267</f>
        <v>0</v>
      </c>
      <c r="LJ265">
        <f>WeightMatrrix!LL267</f>
        <v>0</v>
      </c>
      <c r="LK265">
        <f>WeightMatrrix!LM267</f>
        <v>0</v>
      </c>
      <c r="LL265">
        <f>WeightMatrrix!LN267</f>
        <v>0</v>
      </c>
      <c r="LM265">
        <f>WeightMatrrix!LO267</f>
        <v>0</v>
      </c>
      <c r="LN265">
        <f>WeightMatrrix!LP267</f>
        <v>0</v>
      </c>
      <c r="LO265">
        <f>WeightMatrrix!LQ267</f>
        <v>0</v>
      </c>
      <c r="LP265">
        <f>WeightMatrrix!LR267</f>
        <v>0</v>
      </c>
    </row>
    <row r="266" spans="1:328">
      <c r="A266">
        <f>WeightMatrrix!C268</f>
        <v>0</v>
      </c>
      <c r="B266">
        <f>WeightMatrrix!D268</f>
        <v>0</v>
      </c>
      <c r="C266">
        <f>WeightMatrrix!E268</f>
        <v>0</v>
      </c>
      <c r="D266">
        <f>WeightMatrrix!F268</f>
        <v>0</v>
      </c>
      <c r="E266">
        <f>WeightMatrrix!G268</f>
        <v>0</v>
      </c>
      <c r="F266">
        <f>WeightMatrrix!H268</f>
        <v>0</v>
      </c>
      <c r="G266">
        <f>WeightMatrrix!I268</f>
        <v>0</v>
      </c>
      <c r="H266">
        <f>WeightMatrrix!J268</f>
        <v>0</v>
      </c>
      <c r="I266">
        <f>WeightMatrrix!K268</f>
        <v>0</v>
      </c>
      <c r="J266">
        <f>WeightMatrrix!L268</f>
        <v>0</v>
      </c>
      <c r="K266">
        <f>WeightMatrrix!M268</f>
        <v>0</v>
      </c>
      <c r="L266">
        <f>WeightMatrrix!N268</f>
        <v>0</v>
      </c>
      <c r="M266">
        <f>WeightMatrrix!O268</f>
        <v>0</v>
      </c>
      <c r="N266">
        <f>WeightMatrrix!P268</f>
        <v>0</v>
      </c>
      <c r="O266">
        <f>WeightMatrrix!Q268</f>
        <v>0</v>
      </c>
      <c r="P266">
        <f>WeightMatrrix!R268</f>
        <v>0</v>
      </c>
      <c r="Q266">
        <f>WeightMatrrix!S268</f>
        <v>0</v>
      </c>
      <c r="R266">
        <f>WeightMatrrix!T268</f>
        <v>0</v>
      </c>
      <c r="S266">
        <f>WeightMatrrix!U268</f>
        <v>0</v>
      </c>
      <c r="T266">
        <f>WeightMatrrix!V268</f>
        <v>0</v>
      </c>
      <c r="U266">
        <f>WeightMatrrix!W268</f>
        <v>0</v>
      </c>
      <c r="V266">
        <f>WeightMatrrix!X268</f>
        <v>0</v>
      </c>
      <c r="W266">
        <f>WeightMatrrix!Y268</f>
        <v>0</v>
      </c>
      <c r="X266">
        <f>WeightMatrrix!Z268</f>
        <v>0</v>
      </c>
      <c r="Y266">
        <f>WeightMatrrix!AA268</f>
        <v>0</v>
      </c>
      <c r="Z266">
        <f>WeightMatrrix!AB268</f>
        <v>0</v>
      </c>
      <c r="AA266">
        <f>WeightMatrrix!AC268</f>
        <v>0</v>
      </c>
      <c r="AB266">
        <f>WeightMatrrix!AD268</f>
        <v>0</v>
      </c>
      <c r="AC266">
        <f>WeightMatrrix!AE268</f>
        <v>0</v>
      </c>
      <c r="AD266">
        <f>WeightMatrrix!AF268</f>
        <v>0</v>
      </c>
      <c r="AE266">
        <f>WeightMatrrix!AG268</f>
        <v>0</v>
      </c>
      <c r="AF266">
        <f>WeightMatrrix!AH268</f>
        <v>0</v>
      </c>
      <c r="AG266">
        <f>WeightMatrrix!AI268</f>
        <v>0</v>
      </c>
      <c r="AH266">
        <f>WeightMatrrix!AJ268</f>
        <v>0</v>
      </c>
      <c r="AI266">
        <f>WeightMatrrix!AK268</f>
        <v>0</v>
      </c>
      <c r="AJ266">
        <f>WeightMatrrix!AL268</f>
        <v>0</v>
      </c>
      <c r="AK266">
        <f>WeightMatrrix!AM268</f>
        <v>0</v>
      </c>
      <c r="AL266">
        <f>WeightMatrrix!AN268</f>
        <v>0</v>
      </c>
      <c r="AM266">
        <f>WeightMatrrix!AO268</f>
        <v>0</v>
      </c>
      <c r="AN266">
        <f>WeightMatrrix!AP268</f>
        <v>0</v>
      </c>
      <c r="AO266">
        <f>WeightMatrrix!AQ268</f>
        <v>0</v>
      </c>
      <c r="AP266">
        <f>WeightMatrrix!AR268</f>
        <v>0</v>
      </c>
      <c r="AQ266">
        <f>WeightMatrrix!AS268</f>
        <v>0</v>
      </c>
      <c r="AR266">
        <f>WeightMatrrix!AT268</f>
        <v>0</v>
      </c>
      <c r="AS266">
        <f>WeightMatrrix!AU268</f>
        <v>0</v>
      </c>
      <c r="AT266">
        <f>WeightMatrrix!AV268</f>
        <v>0</v>
      </c>
      <c r="AU266">
        <f>WeightMatrrix!AW268</f>
        <v>0</v>
      </c>
      <c r="AV266">
        <f>WeightMatrrix!AX268</f>
        <v>0</v>
      </c>
      <c r="AW266">
        <f>WeightMatrrix!AY268</f>
        <v>0</v>
      </c>
      <c r="AX266">
        <f>WeightMatrrix!AZ268</f>
        <v>0</v>
      </c>
      <c r="AY266">
        <f>WeightMatrrix!BA268</f>
        <v>0</v>
      </c>
      <c r="AZ266">
        <f>WeightMatrrix!BB268</f>
        <v>0</v>
      </c>
      <c r="BA266">
        <f>WeightMatrrix!BC268</f>
        <v>2</v>
      </c>
      <c r="BB266">
        <f>WeightMatrrix!BD268</f>
        <v>0</v>
      </c>
      <c r="BC266">
        <f>WeightMatrrix!BE268</f>
        <v>0</v>
      </c>
      <c r="BD266">
        <f>WeightMatrrix!BF268</f>
        <v>0</v>
      </c>
      <c r="BE266">
        <f>WeightMatrrix!BG268</f>
        <v>0</v>
      </c>
      <c r="BF266">
        <f>WeightMatrrix!BH268</f>
        <v>0</v>
      </c>
      <c r="BG266">
        <f>WeightMatrrix!BI268</f>
        <v>0</v>
      </c>
      <c r="BH266">
        <f>WeightMatrrix!BJ268</f>
        <v>0</v>
      </c>
      <c r="BI266">
        <f>WeightMatrrix!BK268</f>
        <v>0</v>
      </c>
      <c r="BJ266">
        <f>WeightMatrrix!BL268</f>
        <v>0</v>
      </c>
      <c r="BK266">
        <f>WeightMatrrix!BM268</f>
        <v>0</v>
      </c>
      <c r="BL266">
        <f>WeightMatrrix!BN268</f>
        <v>0</v>
      </c>
      <c r="BM266">
        <f>WeightMatrrix!BO268</f>
        <v>0</v>
      </c>
      <c r="BN266">
        <f>WeightMatrrix!BP268</f>
        <v>0</v>
      </c>
      <c r="BO266">
        <f>WeightMatrrix!BQ268</f>
        <v>0</v>
      </c>
      <c r="BP266">
        <f>WeightMatrrix!BR268</f>
        <v>0</v>
      </c>
      <c r="BQ266">
        <f>WeightMatrrix!BS268</f>
        <v>0</v>
      </c>
      <c r="BR266">
        <f>WeightMatrrix!BT268</f>
        <v>0</v>
      </c>
      <c r="BS266">
        <f>WeightMatrrix!BU268</f>
        <v>0</v>
      </c>
      <c r="BT266">
        <f>WeightMatrrix!BV268</f>
        <v>0</v>
      </c>
      <c r="BU266">
        <f>WeightMatrrix!BW268</f>
        <v>0</v>
      </c>
      <c r="BV266">
        <f>WeightMatrrix!BX268</f>
        <v>0</v>
      </c>
      <c r="BW266">
        <f>WeightMatrrix!BY268</f>
        <v>0</v>
      </c>
      <c r="BX266">
        <f>WeightMatrrix!BZ268</f>
        <v>0</v>
      </c>
      <c r="BY266">
        <f>WeightMatrrix!CA268</f>
        <v>0</v>
      </c>
      <c r="BZ266">
        <f>WeightMatrrix!CB268</f>
        <v>0</v>
      </c>
      <c r="CA266">
        <f>WeightMatrrix!CC268</f>
        <v>0</v>
      </c>
      <c r="CB266">
        <f>WeightMatrrix!CD268</f>
        <v>0</v>
      </c>
      <c r="CC266">
        <f>WeightMatrrix!CE268</f>
        <v>0</v>
      </c>
      <c r="CD266">
        <f>WeightMatrrix!CF268</f>
        <v>0</v>
      </c>
      <c r="CE266">
        <f>WeightMatrrix!CG268</f>
        <v>0</v>
      </c>
      <c r="CF266">
        <f>WeightMatrrix!CH268</f>
        <v>0</v>
      </c>
      <c r="CG266">
        <f>WeightMatrrix!CI268</f>
        <v>0</v>
      </c>
      <c r="CH266">
        <f>WeightMatrrix!CJ268</f>
        <v>0</v>
      </c>
      <c r="CI266">
        <f>WeightMatrrix!CK268</f>
        <v>0</v>
      </c>
      <c r="CJ266">
        <f>WeightMatrrix!CL268</f>
        <v>0</v>
      </c>
      <c r="CK266">
        <f>WeightMatrrix!CM268</f>
        <v>0</v>
      </c>
      <c r="CL266">
        <f>WeightMatrrix!CN268</f>
        <v>0</v>
      </c>
      <c r="CM266">
        <f>WeightMatrrix!CO268</f>
        <v>0</v>
      </c>
      <c r="CN266">
        <f>WeightMatrrix!CP268</f>
        <v>0</v>
      </c>
      <c r="CO266">
        <f>WeightMatrrix!CQ268</f>
        <v>0</v>
      </c>
      <c r="CP266">
        <f>WeightMatrrix!CR268</f>
        <v>0</v>
      </c>
      <c r="CQ266">
        <f>WeightMatrrix!CS268</f>
        <v>0</v>
      </c>
      <c r="CR266">
        <f>WeightMatrrix!CT268</f>
        <v>0</v>
      </c>
      <c r="CS266">
        <f>WeightMatrrix!CU268</f>
        <v>2</v>
      </c>
      <c r="CT266">
        <f>WeightMatrrix!CV268</f>
        <v>0</v>
      </c>
      <c r="CU266">
        <f>WeightMatrrix!CW268</f>
        <v>0</v>
      </c>
      <c r="CV266">
        <f>WeightMatrrix!CX268</f>
        <v>0</v>
      </c>
      <c r="CW266">
        <f>WeightMatrrix!CY268</f>
        <v>0</v>
      </c>
      <c r="CX266">
        <f>WeightMatrrix!CZ268</f>
        <v>0</v>
      </c>
      <c r="CY266">
        <f>WeightMatrrix!DA268</f>
        <v>0</v>
      </c>
      <c r="CZ266">
        <f>WeightMatrrix!DB268</f>
        <v>0</v>
      </c>
      <c r="DA266">
        <f>WeightMatrrix!DC268</f>
        <v>0</v>
      </c>
      <c r="DB266">
        <f>WeightMatrrix!DD268</f>
        <v>0</v>
      </c>
      <c r="DC266">
        <f>WeightMatrrix!DE268</f>
        <v>0</v>
      </c>
      <c r="DD266">
        <f>WeightMatrrix!DF268</f>
        <v>0</v>
      </c>
      <c r="DE266">
        <f>WeightMatrrix!DG268</f>
        <v>0</v>
      </c>
      <c r="DF266">
        <f>WeightMatrrix!DH268</f>
        <v>0</v>
      </c>
      <c r="DG266">
        <f>WeightMatrrix!DI268</f>
        <v>0</v>
      </c>
      <c r="DH266">
        <f>WeightMatrrix!DJ268</f>
        <v>0</v>
      </c>
      <c r="DI266">
        <f>WeightMatrrix!DK268</f>
        <v>0</v>
      </c>
      <c r="DJ266">
        <f>WeightMatrrix!DL268</f>
        <v>0</v>
      </c>
      <c r="DK266">
        <f>WeightMatrrix!DM268</f>
        <v>0</v>
      </c>
      <c r="DL266">
        <f>WeightMatrrix!DN268</f>
        <v>0</v>
      </c>
      <c r="DM266">
        <f>WeightMatrrix!DO268</f>
        <v>0</v>
      </c>
      <c r="DN266">
        <f>WeightMatrrix!DP268</f>
        <v>0</v>
      </c>
      <c r="DO266">
        <f>WeightMatrrix!DQ268</f>
        <v>0</v>
      </c>
      <c r="DP266">
        <f>WeightMatrrix!DR268</f>
        <v>0</v>
      </c>
      <c r="DQ266">
        <f>WeightMatrrix!DS268</f>
        <v>0</v>
      </c>
      <c r="DR266">
        <f>WeightMatrrix!DT268</f>
        <v>0</v>
      </c>
      <c r="DS266">
        <f>WeightMatrrix!DU268</f>
        <v>0</v>
      </c>
      <c r="DT266">
        <f>WeightMatrrix!DV268</f>
        <v>0</v>
      </c>
      <c r="DU266">
        <f>WeightMatrrix!DW268</f>
        <v>0</v>
      </c>
      <c r="DV266">
        <f>WeightMatrrix!DX268</f>
        <v>0</v>
      </c>
      <c r="DW266">
        <f>WeightMatrrix!DY268</f>
        <v>0</v>
      </c>
      <c r="DX266">
        <f>WeightMatrrix!DZ268</f>
        <v>0</v>
      </c>
      <c r="DY266">
        <f>WeightMatrrix!EA268</f>
        <v>0</v>
      </c>
      <c r="DZ266">
        <f>WeightMatrrix!EB268</f>
        <v>0</v>
      </c>
      <c r="EA266">
        <f>WeightMatrrix!EC268</f>
        <v>0</v>
      </c>
      <c r="EB266">
        <f>WeightMatrrix!ED268</f>
        <v>0</v>
      </c>
      <c r="EC266">
        <f>WeightMatrrix!EE268</f>
        <v>0</v>
      </c>
      <c r="ED266">
        <f>WeightMatrrix!EF268</f>
        <v>0</v>
      </c>
      <c r="EE266">
        <f>WeightMatrrix!EG268</f>
        <v>0</v>
      </c>
      <c r="EF266">
        <f>WeightMatrrix!EH268</f>
        <v>0</v>
      </c>
      <c r="EG266">
        <f>WeightMatrrix!EI268</f>
        <v>0</v>
      </c>
      <c r="EH266">
        <f>WeightMatrrix!EJ268</f>
        <v>0</v>
      </c>
      <c r="EI266">
        <f>WeightMatrrix!EK268</f>
        <v>0</v>
      </c>
      <c r="EJ266">
        <f>WeightMatrrix!EL268</f>
        <v>0</v>
      </c>
      <c r="EK266">
        <f>WeightMatrrix!EM268</f>
        <v>0</v>
      </c>
      <c r="EL266">
        <f>WeightMatrrix!EN268</f>
        <v>0</v>
      </c>
      <c r="EM266">
        <f>WeightMatrrix!EO268</f>
        <v>0</v>
      </c>
      <c r="EN266">
        <f>WeightMatrrix!EP268</f>
        <v>0</v>
      </c>
      <c r="EO266">
        <f>WeightMatrrix!EQ268</f>
        <v>0</v>
      </c>
      <c r="EP266">
        <f>WeightMatrrix!ER268</f>
        <v>0</v>
      </c>
      <c r="EQ266">
        <f>WeightMatrrix!ES268</f>
        <v>0</v>
      </c>
      <c r="ER266">
        <f>WeightMatrrix!ET268</f>
        <v>0</v>
      </c>
      <c r="ES266">
        <f>WeightMatrrix!EU268</f>
        <v>0</v>
      </c>
      <c r="ET266">
        <f>WeightMatrrix!EV268</f>
        <v>0</v>
      </c>
      <c r="EU266">
        <f>WeightMatrrix!EW268</f>
        <v>0</v>
      </c>
      <c r="EV266">
        <f>WeightMatrrix!EX268</f>
        <v>0</v>
      </c>
      <c r="EW266">
        <f>WeightMatrrix!EY268</f>
        <v>0</v>
      </c>
      <c r="EX266">
        <f>WeightMatrrix!EZ268</f>
        <v>0</v>
      </c>
      <c r="EY266">
        <f>WeightMatrrix!FA268</f>
        <v>0</v>
      </c>
      <c r="EZ266">
        <f>WeightMatrrix!FB268</f>
        <v>0</v>
      </c>
      <c r="FA266">
        <f>WeightMatrrix!FC268</f>
        <v>0</v>
      </c>
      <c r="FB266">
        <f>WeightMatrrix!FD268</f>
        <v>0</v>
      </c>
      <c r="FC266">
        <f>WeightMatrrix!FE268</f>
        <v>0</v>
      </c>
      <c r="FD266">
        <f>WeightMatrrix!FF268</f>
        <v>0</v>
      </c>
      <c r="FE266">
        <f>WeightMatrrix!FG268</f>
        <v>0</v>
      </c>
      <c r="FF266">
        <f>WeightMatrrix!FH268</f>
        <v>0</v>
      </c>
      <c r="FG266">
        <f>WeightMatrrix!FI268</f>
        <v>0</v>
      </c>
      <c r="FH266">
        <f>WeightMatrrix!FJ268</f>
        <v>0</v>
      </c>
      <c r="FI266">
        <f>WeightMatrrix!FK268</f>
        <v>0</v>
      </c>
      <c r="FJ266">
        <f>WeightMatrrix!FL268</f>
        <v>0</v>
      </c>
      <c r="FK266">
        <f>WeightMatrrix!FM268</f>
        <v>0</v>
      </c>
      <c r="FL266">
        <f>WeightMatrrix!FN268</f>
        <v>0</v>
      </c>
      <c r="FM266">
        <f>WeightMatrrix!FO268</f>
        <v>0</v>
      </c>
      <c r="FN266">
        <f>WeightMatrrix!FP268</f>
        <v>0</v>
      </c>
      <c r="FO266">
        <f>WeightMatrrix!FQ268</f>
        <v>0</v>
      </c>
      <c r="FP266">
        <f>WeightMatrrix!FR268</f>
        <v>0</v>
      </c>
      <c r="FQ266">
        <f>WeightMatrrix!FS268</f>
        <v>0</v>
      </c>
      <c r="FR266">
        <f>WeightMatrrix!FT268</f>
        <v>0</v>
      </c>
      <c r="FS266">
        <f>WeightMatrrix!FU268</f>
        <v>0</v>
      </c>
      <c r="FT266">
        <f>WeightMatrrix!FV268</f>
        <v>0</v>
      </c>
      <c r="FU266">
        <f>WeightMatrrix!FW268</f>
        <v>0</v>
      </c>
      <c r="FV266">
        <f>WeightMatrrix!FX268</f>
        <v>0</v>
      </c>
      <c r="FW266">
        <f>WeightMatrrix!FY268</f>
        <v>0</v>
      </c>
      <c r="FX266">
        <f>WeightMatrrix!FZ268</f>
        <v>0</v>
      </c>
      <c r="FY266">
        <f>WeightMatrrix!GA268</f>
        <v>0</v>
      </c>
      <c r="FZ266">
        <f>WeightMatrrix!GB268</f>
        <v>0</v>
      </c>
      <c r="GA266">
        <f>WeightMatrrix!GC268</f>
        <v>0</v>
      </c>
      <c r="GB266">
        <f>WeightMatrrix!GD268</f>
        <v>0</v>
      </c>
      <c r="GC266">
        <f>WeightMatrrix!GE268</f>
        <v>0</v>
      </c>
      <c r="GD266">
        <f>WeightMatrrix!GF268</f>
        <v>0</v>
      </c>
      <c r="GE266">
        <f>WeightMatrrix!GG268</f>
        <v>0</v>
      </c>
      <c r="GF266">
        <f>WeightMatrrix!GH268</f>
        <v>0</v>
      </c>
      <c r="GG266">
        <f>WeightMatrrix!GI268</f>
        <v>0</v>
      </c>
      <c r="GH266">
        <f>WeightMatrrix!GJ268</f>
        <v>0</v>
      </c>
      <c r="GI266">
        <f>WeightMatrrix!GK268</f>
        <v>0</v>
      </c>
      <c r="GJ266">
        <f>WeightMatrrix!GL268</f>
        <v>0</v>
      </c>
      <c r="GK266">
        <f>WeightMatrrix!GM268</f>
        <v>0</v>
      </c>
      <c r="GL266">
        <f>WeightMatrrix!GN268</f>
        <v>0</v>
      </c>
      <c r="GM266">
        <f>WeightMatrrix!GO268</f>
        <v>0</v>
      </c>
      <c r="GN266">
        <f>WeightMatrrix!GP268</f>
        <v>0</v>
      </c>
      <c r="GO266">
        <f>WeightMatrrix!GQ268</f>
        <v>0</v>
      </c>
      <c r="GP266">
        <f>WeightMatrrix!GR268</f>
        <v>0</v>
      </c>
      <c r="GQ266">
        <f>WeightMatrrix!GS268</f>
        <v>0</v>
      </c>
      <c r="GR266">
        <f>WeightMatrrix!GT268</f>
        <v>0</v>
      </c>
      <c r="GS266">
        <f>WeightMatrrix!GU268</f>
        <v>0</v>
      </c>
      <c r="GT266">
        <f>WeightMatrrix!GV268</f>
        <v>0</v>
      </c>
      <c r="GU266">
        <f>WeightMatrrix!GW268</f>
        <v>0</v>
      </c>
      <c r="GV266">
        <f>WeightMatrrix!GX268</f>
        <v>0</v>
      </c>
      <c r="GW266">
        <f>WeightMatrrix!GY268</f>
        <v>0</v>
      </c>
      <c r="GX266">
        <f>WeightMatrrix!GZ268</f>
        <v>0</v>
      </c>
      <c r="GY266">
        <f>WeightMatrrix!HA268</f>
        <v>0</v>
      </c>
      <c r="GZ266">
        <f>WeightMatrrix!HB268</f>
        <v>0</v>
      </c>
      <c r="HA266">
        <f>WeightMatrrix!HC268</f>
        <v>0</v>
      </c>
      <c r="HB266">
        <f>WeightMatrrix!HD268</f>
        <v>0</v>
      </c>
      <c r="HC266">
        <f>WeightMatrrix!HE268</f>
        <v>-1</v>
      </c>
      <c r="HD266">
        <f>WeightMatrrix!HF268</f>
        <v>-1</v>
      </c>
      <c r="HE266">
        <f>WeightMatrrix!HG268</f>
        <v>-1</v>
      </c>
      <c r="HF266">
        <f>WeightMatrrix!HH268</f>
        <v>-1</v>
      </c>
      <c r="HG266">
        <f>WeightMatrrix!HI268</f>
        <v>-1</v>
      </c>
      <c r="HH266">
        <f>WeightMatrrix!HJ268</f>
        <v>-1</v>
      </c>
      <c r="HI266">
        <f>WeightMatrrix!HK268</f>
        <v>-1</v>
      </c>
      <c r="HJ266">
        <f>WeightMatrrix!HL268</f>
        <v>-1</v>
      </c>
      <c r="HK266">
        <f>WeightMatrrix!HM268</f>
        <v>0</v>
      </c>
      <c r="HL266">
        <f>WeightMatrrix!HN268</f>
        <v>0</v>
      </c>
      <c r="HM266">
        <f>WeightMatrrix!HO268</f>
        <v>0</v>
      </c>
      <c r="HN266">
        <f>WeightMatrrix!HP268</f>
        <v>0</v>
      </c>
      <c r="HO266">
        <f>WeightMatrrix!HQ268</f>
        <v>0</v>
      </c>
      <c r="HP266">
        <f>WeightMatrrix!HR268</f>
        <v>0</v>
      </c>
      <c r="HQ266">
        <f>WeightMatrrix!HS268</f>
        <v>0</v>
      </c>
      <c r="HR266">
        <f>WeightMatrrix!HT268</f>
        <v>0</v>
      </c>
      <c r="HS266">
        <f>WeightMatrrix!HU268</f>
        <v>0</v>
      </c>
      <c r="HT266">
        <f>WeightMatrrix!HV268</f>
        <v>0</v>
      </c>
      <c r="HU266">
        <f>WeightMatrrix!HW268</f>
        <v>0</v>
      </c>
      <c r="HV266">
        <f>WeightMatrrix!HX268</f>
        <v>0</v>
      </c>
      <c r="HW266">
        <f>WeightMatrrix!HY268</f>
        <v>-1</v>
      </c>
      <c r="HX266">
        <f>WeightMatrrix!HZ268</f>
        <v>0</v>
      </c>
      <c r="HY266">
        <f>WeightMatrrix!IA268</f>
        <v>0</v>
      </c>
      <c r="HZ266">
        <f>WeightMatrrix!IB268</f>
        <v>0</v>
      </c>
      <c r="IA266">
        <f>WeightMatrrix!IC268</f>
        <v>0</v>
      </c>
      <c r="IB266">
        <f>WeightMatrrix!ID268</f>
        <v>0</v>
      </c>
      <c r="IC266">
        <f>WeightMatrrix!IE268</f>
        <v>0</v>
      </c>
      <c r="ID266">
        <f>WeightMatrrix!IF268</f>
        <v>0</v>
      </c>
      <c r="IE266">
        <f>WeightMatrrix!IG268</f>
        <v>0</v>
      </c>
      <c r="IF266">
        <f>WeightMatrrix!IH268</f>
        <v>0</v>
      </c>
      <c r="IG266">
        <f>WeightMatrrix!II268</f>
        <v>0</v>
      </c>
      <c r="IH266">
        <f>WeightMatrrix!IJ268</f>
        <v>0</v>
      </c>
      <c r="II266">
        <f>WeightMatrrix!IK268</f>
        <v>0</v>
      </c>
      <c r="IJ266">
        <f>WeightMatrrix!IL268</f>
        <v>-1</v>
      </c>
      <c r="IK266">
        <f>WeightMatrrix!IM268</f>
        <v>0</v>
      </c>
      <c r="IL266">
        <f>WeightMatrrix!IN268</f>
        <v>0</v>
      </c>
      <c r="IM266">
        <f>WeightMatrrix!IO268</f>
        <v>0</v>
      </c>
      <c r="IN266">
        <f>WeightMatrrix!IP268</f>
        <v>0</v>
      </c>
      <c r="IO266">
        <f>WeightMatrrix!IQ268</f>
        <v>0</v>
      </c>
      <c r="IP266">
        <f>WeightMatrrix!IR268</f>
        <v>0</v>
      </c>
      <c r="IQ266">
        <f>WeightMatrrix!IS268</f>
        <v>0</v>
      </c>
      <c r="IR266">
        <f>WeightMatrrix!IT268</f>
        <v>1</v>
      </c>
      <c r="IS266">
        <f>WeightMatrrix!IU268</f>
        <v>1</v>
      </c>
      <c r="IT266">
        <f>WeightMatrrix!IV268</f>
        <v>1</v>
      </c>
      <c r="IU266">
        <f>WeightMatrrix!IW268</f>
        <v>0</v>
      </c>
      <c r="IV266">
        <f>WeightMatrrix!IX268</f>
        <v>0</v>
      </c>
      <c r="IW266">
        <f>WeightMatrrix!IY268</f>
        <v>-1</v>
      </c>
      <c r="IX266">
        <f>WeightMatrrix!IZ268</f>
        <v>0</v>
      </c>
      <c r="IY266">
        <f>WeightMatrrix!JA268</f>
        <v>0</v>
      </c>
      <c r="IZ266">
        <f>WeightMatrrix!JB268</f>
        <v>0</v>
      </c>
      <c r="JA266">
        <f>WeightMatrrix!JC268</f>
        <v>0</v>
      </c>
      <c r="JB266">
        <f>WeightMatrrix!JD268</f>
        <v>0</v>
      </c>
      <c r="JC266">
        <f>WeightMatrrix!JE268</f>
        <v>0</v>
      </c>
      <c r="JD266">
        <f>WeightMatrrix!JF268</f>
        <v>0</v>
      </c>
      <c r="JE266">
        <f>WeightMatrrix!JG268</f>
        <v>1</v>
      </c>
      <c r="JF266">
        <f>WeightMatrrix!JH268</f>
        <v>0</v>
      </c>
      <c r="JG266">
        <f>WeightMatrrix!JI268</f>
        <v>1</v>
      </c>
      <c r="JH266">
        <f>WeightMatrrix!JJ268</f>
        <v>0</v>
      </c>
      <c r="JI266">
        <f>WeightMatrrix!JK268</f>
        <v>0</v>
      </c>
      <c r="JJ266">
        <f>WeightMatrrix!JL268</f>
        <v>-1</v>
      </c>
      <c r="JK266">
        <f>WeightMatrrix!JM268</f>
        <v>0</v>
      </c>
      <c r="JL266">
        <f>WeightMatrrix!JN268</f>
        <v>0</v>
      </c>
      <c r="JM266">
        <f>WeightMatrrix!JO268</f>
        <v>0</v>
      </c>
      <c r="JN266">
        <f>WeightMatrrix!JP268</f>
        <v>0</v>
      </c>
      <c r="JO266">
        <f>WeightMatrrix!JQ268</f>
        <v>0</v>
      </c>
      <c r="JP266">
        <f>WeightMatrrix!JR268</f>
        <v>0</v>
      </c>
      <c r="JQ266">
        <f>WeightMatrrix!JS268</f>
        <v>0</v>
      </c>
      <c r="JR266">
        <f>WeightMatrrix!JT268</f>
        <v>0</v>
      </c>
      <c r="JS266">
        <f>WeightMatrrix!JU268</f>
        <v>0</v>
      </c>
      <c r="JT266">
        <f>WeightMatrrix!JV268</f>
        <v>0</v>
      </c>
      <c r="JU266">
        <f>WeightMatrrix!JW268</f>
        <v>0</v>
      </c>
      <c r="JV266">
        <f>WeightMatrrix!JX268</f>
        <v>0</v>
      </c>
      <c r="JW266">
        <f>WeightMatrrix!JY268</f>
        <v>0</v>
      </c>
      <c r="JX266">
        <f>WeightMatrrix!JZ268</f>
        <v>0</v>
      </c>
      <c r="JY266">
        <f>WeightMatrrix!KA268</f>
        <v>0</v>
      </c>
      <c r="JZ266">
        <f>WeightMatrrix!KB268</f>
        <v>0</v>
      </c>
      <c r="KA266">
        <f>WeightMatrrix!KC268</f>
        <v>0</v>
      </c>
      <c r="KB266">
        <f>WeightMatrrix!KD268</f>
        <v>0</v>
      </c>
      <c r="KC266">
        <f>WeightMatrrix!KE268</f>
        <v>0</v>
      </c>
      <c r="KD266">
        <f>WeightMatrrix!KF268</f>
        <v>0</v>
      </c>
      <c r="KE266">
        <f>WeightMatrrix!KG268</f>
        <v>0</v>
      </c>
      <c r="KF266">
        <f>WeightMatrrix!KH268</f>
        <v>0</v>
      </c>
      <c r="KG266">
        <f>WeightMatrrix!KI268</f>
        <v>0</v>
      </c>
      <c r="KH266">
        <f>WeightMatrrix!KJ268</f>
        <v>0</v>
      </c>
      <c r="KI266">
        <f>WeightMatrrix!KK268</f>
        <v>0</v>
      </c>
      <c r="KJ266">
        <f>WeightMatrrix!KL268</f>
        <v>0</v>
      </c>
      <c r="KK266">
        <f>WeightMatrrix!KM268</f>
        <v>0</v>
      </c>
      <c r="KL266">
        <f>WeightMatrrix!KN268</f>
        <v>0</v>
      </c>
      <c r="KM266">
        <f>WeightMatrrix!KO268</f>
        <v>0</v>
      </c>
      <c r="KN266">
        <f>WeightMatrrix!KP268</f>
        <v>0</v>
      </c>
      <c r="KO266">
        <f>WeightMatrrix!KQ268</f>
        <v>0</v>
      </c>
      <c r="KP266">
        <f>WeightMatrrix!KR268</f>
        <v>0</v>
      </c>
      <c r="KQ266">
        <f>WeightMatrrix!KS268</f>
        <v>0</v>
      </c>
      <c r="KR266">
        <f>WeightMatrrix!KT268</f>
        <v>0</v>
      </c>
      <c r="KS266">
        <f>WeightMatrrix!KU268</f>
        <v>0</v>
      </c>
      <c r="KT266">
        <f>WeightMatrrix!KV268</f>
        <v>0</v>
      </c>
      <c r="KU266">
        <f>WeightMatrrix!KW268</f>
        <v>0</v>
      </c>
      <c r="KV266">
        <f>WeightMatrrix!KX268</f>
        <v>0</v>
      </c>
      <c r="KW266">
        <f>WeightMatrrix!KY268</f>
        <v>0</v>
      </c>
      <c r="KX266">
        <f>WeightMatrrix!KZ268</f>
        <v>0</v>
      </c>
      <c r="KY266">
        <f>WeightMatrrix!LA268</f>
        <v>0</v>
      </c>
      <c r="KZ266">
        <f>WeightMatrrix!LB268</f>
        <v>0</v>
      </c>
      <c r="LA266">
        <f>WeightMatrrix!LC268</f>
        <v>0</v>
      </c>
      <c r="LB266">
        <f>WeightMatrrix!LD268</f>
        <v>0</v>
      </c>
      <c r="LC266">
        <f>WeightMatrrix!LE268</f>
        <v>0</v>
      </c>
      <c r="LD266">
        <f>WeightMatrrix!LF268</f>
        <v>0</v>
      </c>
      <c r="LE266">
        <f>WeightMatrrix!LG268</f>
        <v>0</v>
      </c>
      <c r="LF266">
        <f>WeightMatrrix!LH268</f>
        <v>0</v>
      </c>
      <c r="LG266">
        <f>WeightMatrrix!LI268</f>
        <v>0</v>
      </c>
      <c r="LH266">
        <f>WeightMatrrix!LJ268</f>
        <v>0</v>
      </c>
      <c r="LI266">
        <f>WeightMatrrix!LK268</f>
        <v>0</v>
      </c>
      <c r="LJ266">
        <f>WeightMatrrix!LL268</f>
        <v>0</v>
      </c>
      <c r="LK266">
        <f>WeightMatrrix!LM268</f>
        <v>0</v>
      </c>
      <c r="LL266">
        <f>WeightMatrrix!LN268</f>
        <v>0</v>
      </c>
      <c r="LM266">
        <f>WeightMatrrix!LO268</f>
        <v>0</v>
      </c>
      <c r="LN266">
        <f>WeightMatrrix!LP268</f>
        <v>0</v>
      </c>
      <c r="LO266">
        <f>WeightMatrrix!LQ268</f>
        <v>0</v>
      </c>
      <c r="LP266">
        <f>WeightMatrrix!LR268</f>
        <v>0</v>
      </c>
    </row>
    <row r="267" spans="1:328">
      <c r="A267">
        <f>WeightMatrrix!C269</f>
        <v>0</v>
      </c>
      <c r="B267">
        <f>WeightMatrrix!D269</f>
        <v>0</v>
      </c>
      <c r="C267">
        <f>WeightMatrrix!E269</f>
        <v>0</v>
      </c>
      <c r="D267">
        <f>WeightMatrrix!F269</f>
        <v>0</v>
      </c>
      <c r="E267">
        <f>WeightMatrrix!G269</f>
        <v>0</v>
      </c>
      <c r="F267">
        <f>WeightMatrrix!H269</f>
        <v>0</v>
      </c>
      <c r="G267">
        <f>WeightMatrrix!I269</f>
        <v>0</v>
      </c>
      <c r="H267">
        <f>WeightMatrrix!J269</f>
        <v>0</v>
      </c>
      <c r="I267">
        <f>WeightMatrrix!K269</f>
        <v>0</v>
      </c>
      <c r="J267">
        <f>WeightMatrrix!L269</f>
        <v>0</v>
      </c>
      <c r="K267">
        <f>WeightMatrrix!M269</f>
        <v>0</v>
      </c>
      <c r="L267">
        <f>WeightMatrrix!N269</f>
        <v>0</v>
      </c>
      <c r="M267">
        <f>WeightMatrrix!O269</f>
        <v>0</v>
      </c>
      <c r="N267">
        <f>WeightMatrrix!P269</f>
        <v>0</v>
      </c>
      <c r="O267">
        <f>WeightMatrrix!Q269</f>
        <v>0</v>
      </c>
      <c r="P267">
        <f>WeightMatrrix!R269</f>
        <v>0</v>
      </c>
      <c r="Q267">
        <f>WeightMatrrix!S269</f>
        <v>0</v>
      </c>
      <c r="R267">
        <f>WeightMatrrix!T269</f>
        <v>0</v>
      </c>
      <c r="S267">
        <f>WeightMatrrix!U269</f>
        <v>0</v>
      </c>
      <c r="T267">
        <f>WeightMatrrix!V269</f>
        <v>0</v>
      </c>
      <c r="U267">
        <f>WeightMatrrix!W269</f>
        <v>0</v>
      </c>
      <c r="V267">
        <f>WeightMatrrix!X269</f>
        <v>0</v>
      </c>
      <c r="W267">
        <f>WeightMatrrix!Y269</f>
        <v>0</v>
      </c>
      <c r="X267">
        <f>WeightMatrrix!Z269</f>
        <v>0</v>
      </c>
      <c r="Y267">
        <f>WeightMatrrix!AA269</f>
        <v>0</v>
      </c>
      <c r="Z267">
        <f>WeightMatrrix!AB269</f>
        <v>0</v>
      </c>
      <c r="AA267">
        <f>WeightMatrrix!AC269</f>
        <v>0</v>
      </c>
      <c r="AB267">
        <f>WeightMatrrix!AD269</f>
        <v>0</v>
      </c>
      <c r="AC267">
        <f>WeightMatrrix!AE269</f>
        <v>0</v>
      </c>
      <c r="AD267">
        <f>WeightMatrrix!AF269</f>
        <v>0</v>
      </c>
      <c r="AE267">
        <f>WeightMatrrix!AG269</f>
        <v>0</v>
      </c>
      <c r="AF267">
        <f>WeightMatrrix!AH269</f>
        <v>0</v>
      </c>
      <c r="AG267">
        <f>WeightMatrrix!AI269</f>
        <v>0</v>
      </c>
      <c r="AH267">
        <f>WeightMatrrix!AJ269</f>
        <v>0</v>
      </c>
      <c r="AI267">
        <f>WeightMatrrix!AK269</f>
        <v>0</v>
      </c>
      <c r="AJ267">
        <f>WeightMatrrix!AL269</f>
        <v>0</v>
      </c>
      <c r="AK267">
        <f>WeightMatrrix!AM269</f>
        <v>0</v>
      </c>
      <c r="AL267">
        <f>WeightMatrrix!AN269</f>
        <v>0</v>
      </c>
      <c r="AM267">
        <f>WeightMatrrix!AO269</f>
        <v>0</v>
      </c>
      <c r="AN267">
        <f>WeightMatrrix!AP269</f>
        <v>0</v>
      </c>
      <c r="AO267">
        <f>WeightMatrrix!AQ269</f>
        <v>0</v>
      </c>
      <c r="AP267">
        <f>WeightMatrrix!AR269</f>
        <v>0</v>
      </c>
      <c r="AQ267">
        <f>WeightMatrrix!AS269</f>
        <v>0</v>
      </c>
      <c r="AR267">
        <f>WeightMatrrix!AT269</f>
        <v>0</v>
      </c>
      <c r="AS267">
        <f>WeightMatrrix!AU269</f>
        <v>0</v>
      </c>
      <c r="AT267">
        <f>WeightMatrrix!AV269</f>
        <v>0</v>
      </c>
      <c r="AU267">
        <f>WeightMatrrix!AW269</f>
        <v>0</v>
      </c>
      <c r="AV267">
        <f>WeightMatrrix!AX269</f>
        <v>0</v>
      </c>
      <c r="AW267">
        <f>WeightMatrrix!AY269</f>
        <v>0</v>
      </c>
      <c r="AX267">
        <f>WeightMatrrix!AZ269</f>
        <v>0</v>
      </c>
      <c r="AY267">
        <f>WeightMatrrix!BA269</f>
        <v>0</v>
      </c>
      <c r="AZ267">
        <f>WeightMatrrix!BB269</f>
        <v>0</v>
      </c>
      <c r="BA267">
        <f>WeightMatrrix!BC269</f>
        <v>2</v>
      </c>
      <c r="BB267">
        <f>WeightMatrrix!BD269</f>
        <v>0</v>
      </c>
      <c r="BC267">
        <f>WeightMatrrix!BE269</f>
        <v>0</v>
      </c>
      <c r="BD267">
        <f>WeightMatrrix!BF269</f>
        <v>0</v>
      </c>
      <c r="BE267">
        <f>WeightMatrrix!BG269</f>
        <v>0</v>
      </c>
      <c r="BF267">
        <f>WeightMatrrix!BH269</f>
        <v>0</v>
      </c>
      <c r="BG267">
        <f>WeightMatrrix!BI269</f>
        <v>0</v>
      </c>
      <c r="BH267">
        <f>WeightMatrrix!BJ269</f>
        <v>0</v>
      </c>
      <c r="BI267">
        <f>WeightMatrrix!BK269</f>
        <v>0</v>
      </c>
      <c r="BJ267">
        <f>WeightMatrrix!BL269</f>
        <v>0</v>
      </c>
      <c r="BK267">
        <f>WeightMatrrix!BM269</f>
        <v>0</v>
      </c>
      <c r="BL267">
        <f>WeightMatrrix!BN269</f>
        <v>0</v>
      </c>
      <c r="BM267">
        <f>WeightMatrrix!BO269</f>
        <v>0</v>
      </c>
      <c r="BN267">
        <f>WeightMatrrix!BP269</f>
        <v>0</v>
      </c>
      <c r="BO267">
        <f>WeightMatrrix!BQ269</f>
        <v>0</v>
      </c>
      <c r="BP267">
        <f>WeightMatrrix!BR269</f>
        <v>0</v>
      </c>
      <c r="BQ267">
        <f>WeightMatrrix!BS269</f>
        <v>0</v>
      </c>
      <c r="BR267">
        <f>WeightMatrrix!BT269</f>
        <v>0</v>
      </c>
      <c r="BS267">
        <f>WeightMatrrix!BU269</f>
        <v>0</v>
      </c>
      <c r="BT267">
        <f>WeightMatrrix!BV269</f>
        <v>0</v>
      </c>
      <c r="BU267">
        <f>WeightMatrrix!BW269</f>
        <v>0</v>
      </c>
      <c r="BV267">
        <f>WeightMatrrix!BX269</f>
        <v>0</v>
      </c>
      <c r="BW267">
        <f>WeightMatrrix!BY269</f>
        <v>0</v>
      </c>
      <c r="BX267">
        <f>WeightMatrrix!BZ269</f>
        <v>0</v>
      </c>
      <c r="BY267">
        <f>WeightMatrrix!CA269</f>
        <v>0</v>
      </c>
      <c r="BZ267">
        <f>WeightMatrrix!CB269</f>
        <v>0</v>
      </c>
      <c r="CA267">
        <f>WeightMatrrix!CC269</f>
        <v>0</v>
      </c>
      <c r="CB267">
        <f>WeightMatrrix!CD269</f>
        <v>0</v>
      </c>
      <c r="CC267">
        <f>WeightMatrrix!CE269</f>
        <v>0</v>
      </c>
      <c r="CD267">
        <f>WeightMatrrix!CF269</f>
        <v>0</v>
      </c>
      <c r="CE267">
        <f>WeightMatrrix!CG269</f>
        <v>0</v>
      </c>
      <c r="CF267">
        <f>WeightMatrrix!CH269</f>
        <v>0</v>
      </c>
      <c r="CG267">
        <f>WeightMatrrix!CI269</f>
        <v>0</v>
      </c>
      <c r="CH267">
        <f>WeightMatrrix!CJ269</f>
        <v>0</v>
      </c>
      <c r="CI267">
        <f>WeightMatrrix!CK269</f>
        <v>0</v>
      </c>
      <c r="CJ267">
        <f>WeightMatrrix!CL269</f>
        <v>0</v>
      </c>
      <c r="CK267">
        <f>WeightMatrrix!CM269</f>
        <v>0</v>
      </c>
      <c r="CL267">
        <f>WeightMatrrix!CN269</f>
        <v>0</v>
      </c>
      <c r="CM267">
        <f>WeightMatrrix!CO269</f>
        <v>0</v>
      </c>
      <c r="CN267">
        <f>WeightMatrrix!CP269</f>
        <v>0</v>
      </c>
      <c r="CO267">
        <f>WeightMatrrix!CQ269</f>
        <v>0</v>
      </c>
      <c r="CP267">
        <f>WeightMatrrix!CR269</f>
        <v>0</v>
      </c>
      <c r="CQ267">
        <f>WeightMatrrix!CS269</f>
        <v>0</v>
      </c>
      <c r="CR267">
        <f>WeightMatrrix!CT269</f>
        <v>0</v>
      </c>
      <c r="CS267">
        <f>WeightMatrrix!CU269</f>
        <v>0</v>
      </c>
      <c r="CT267">
        <f>WeightMatrrix!CV269</f>
        <v>2</v>
      </c>
      <c r="CU267">
        <f>WeightMatrrix!CW269</f>
        <v>0</v>
      </c>
      <c r="CV267">
        <f>WeightMatrrix!CX269</f>
        <v>0</v>
      </c>
      <c r="CW267">
        <f>WeightMatrrix!CY269</f>
        <v>0</v>
      </c>
      <c r="CX267">
        <f>WeightMatrrix!CZ269</f>
        <v>0</v>
      </c>
      <c r="CY267">
        <f>WeightMatrrix!DA269</f>
        <v>0</v>
      </c>
      <c r="CZ267">
        <f>WeightMatrrix!DB269</f>
        <v>0</v>
      </c>
      <c r="DA267">
        <f>WeightMatrrix!DC269</f>
        <v>0</v>
      </c>
      <c r="DB267">
        <f>WeightMatrrix!DD269</f>
        <v>0</v>
      </c>
      <c r="DC267">
        <f>WeightMatrrix!DE269</f>
        <v>0</v>
      </c>
      <c r="DD267">
        <f>WeightMatrrix!DF269</f>
        <v>0</v>
      </c>
      <c r="DE267">
        <f>WeightMatrrix!DG269</f>
        <v>0</v>
      </c>
      <c r="DF267">
        <f>WeightMatrrix!DH269</f>
        <v>0</v>
      </c>
      <c r="DG267">
        <f>WeightMatrrix!DI269</f>
        <v>0</v>
      </c>
      <c r="DH267">
        <f>WeightMatrrix!DJ269</f>
        <v>0</v>
      </c>
      <c r="DI267">
        <f>WeightMatrrix!DK269</f>
        <v>0</v>
      </c>
      <c r="DJ267">
        <f>WeightMatrrix!DL269</f>
        <v>0</v>
      </c>
      <c r="DK267">
        <f>WeightMatrrix!DM269</f>
        <v>0</v>
      </c>
      <c r="DL267">
        <f>WeightMatrrix!DN269</f>
        <v>0</v>
      </c>
      <c r="DM267">
        <f>WeightMatrrix!DO269</f>
        <v>0</v>
      </c>
      <c r="DN267">
        <f>WeightMatrrix!DP269</f>
        <v>0</v>
      </c>
      <c r="DO267">
        <f>WeightMatrrix!DQ269</f>
        <v>0</v>
      </c>
      <c r="DP267">
        <f>WeightMatrrix!DR269</f>
        <v>0</v>
      </c>
      <c r="DQ267">
        <f>WeightMatrrix!DS269</f>
        <v>0</v>
      </c>
      <c r="DR267">
        <f>WeightMatrrix!DT269</f>
        <v>0</v>
      </c>
      <c r="DS267">
        <f>WeightMatrrix!DU269</f>
        <v>0</v>
      </c>
      <c r="DT267">
        <f>WeightMatrrix!DV269</f>
        <v>0</v>
      </c>
      <c r="DU267">
        <f>WeightMatrrix!DW269</f>
        <v>0</v>
      </c>
      <c r="DV267">
        <f>WeightMatrrix!DX269</f>
        <v>0</v>
      </c>
      <c r="DW267">
        <f>WeightMatrrix!DY269</f>
        <v>0</v>
      </c>
      <c r="DX267">
        <f>WeightMatrrix!DZ269</f>
        <v>0</v>
      </c>
      <c r="DY267">
        <f>WeightMatrrix!EA269</f>
        <v>0</v>
      </c>
      <c r="DZ267">
        <f>WeightMatrrix!EB269</f>
        <v>0</v>
      </c>
      <c r="EA267">
        <f>WeightMatrrix!EC269</f>
        <v>0</v>
      </c>
      <c r="EB267">
        <f>WeightMatrrix!ED269</f>
        <v>0</v>
      </c>
      <c r="EC267">
        <f>WeightMatrrix!EE269</f>
        <v>0</v>
      </c>
      <c r="ED267">
        <f>WeightMatrrix!EF269</f>
        <v>0</v>
      </c>
      <c r="EE267">
        <f>WeightMatrrix!EG269</f>
        <v>0</v>
      </c>
      <c r="EF267">
        <f>WeightMatrrix!EH269</f>
        <v>0</v>
      </c>
      <c r="EG267">
        <f>WeightMatrrix!EI269</f>
        <v>0</v>
      </c>
      <c r="EH267">
        <f>WeightMatrrix!EJ269</f>
        <v>0</v>
      </c>
      <c r="EI267">
        <f>WeightMatrrix!EK269</f>
        <v>0</v>
      </c>
      <c r="EJ267">
        <f>WeightMatrrix!EL269</f>
        <v>0</v>
      </c>
      <c r="EK267">
        <f>WeightMatrrix!EM269</f>
        <v>0</v>
      </c>
      <c r="EL267">
        <f>WeightMatrrix!EN269</f>
        <v>0</v>
      </c>
      <c r="EM267">
        <f>WeightMatrrix!EO269</f>
        <v>0</v>
      </c>
      <c r="EN267">
        <f>WeightMatrrix!EP269</f>
        <v>0</v>
      </c>
      <c r="EO267">
        <f>WeightMatrrix!EQ269</f>
        <v>0</v>
      </c>
      <c r="EP267">
        <f>WeightMatrrix!ER269</f>
        <v>0</v>
      </c>
      <c r="EQ267">
        <f>WeightMatrrix!ES269</f>
        <v>0</v>
      </c>
      <c r="ER267">
        <f>WeightMatrrix!ET269</f>
        <v>0</v>
      </c>
      <c r="ES267">
        <f>WeightMatrrix!EU269</f>
        <v>0</v>
      </c>
      <c r="ET267">
        <f>WeightMatrrix!EV269</f>
        <v>0</v>
      </c>
      <c r="EU267">
        <f>WeightMatrrix!EW269</f>
        <v>0</v>
      </c>
      <c r="EV267">
        <f>WeightMatrrix!EX269</f>
        <v>0</v>
      </c>
      <c r="EW267">
        <f>WeightMatrrix!EY269</f>
        <v>0</v>
      </c>
      <c r="EX267">
        <f>WeightMatrrix!EZ269</f>
        <v>0</v>
      </c>
      <c r="EY267">
        <f>WeightMatrrix!FA269</f>
        <v>0</v>
      </c>
      <c r="EZ267">
        <f>WeightMatrrix!FB269</f>
        <v>0</v>
      </c>
      <c r="FA267">
        <f>WeightMatrrix!FC269</f>
        <v>0</v>
      </c>
      <c r="FB267">
        <f>WeightMatrrix!FD269</f>
        <v>0</v>
      </c>
      <c r="FC267">
        <f>WeightMatrrix!FE269</f>
        <v>0</v>
      </c>
      <c r="FD267">
        <f>WeightMatrrix!FF269</f>
        <v>0</v>
      </c>
      <c r="FE267">
        <f>WeightMatrrix!FG269</f>
        <v>0</v>
      </c>
      <c r="FF267">
        <f>WeightMatrrix!FH269</f>
        <v>0</v>
      </c>
      <c r="FG267">
        <f>WeightMatrrix!FI269</f>
        <v>0</v>
      </c>
      <c r="FH267">
        <f>WeightMatrrix!FJ269</f>
        <v>0</v>
      </c>
      <c r="FI267">
        <f>WeightMatrrix!FK269</f>
        <v>0</v>
      </c>
      <c r="FJ267">
        <f>WeightMatrrix!FL269</f>
        <v>0</v>
      </c>
      <c r="FK267">
        <f>WeightMatrrix!FM269</f>
        <v>0</v>
      </c>
      <c r="FL267">
        <f>WeightMatrrix!FN269</f>
        <v>0</v>
      </c>
      <c r="FM267">
        <f>WeightMatrrix!FO269</f>
        <v>0</v>
      </c>
      <c r="FN267">
        <f>WeightMatrrix!FP269</f>
        <v>0</v>
      </c>
      <c r="FO267">
        <f>WeightMatrrix!FQ269</f>
        <v>0</v>
      </c>
      <c r="FP267">
        <f>WeightMatrrix!FR269</f>
        <v>0</v>
      </c>
      <c r="FQ267">
        <f>WeightMatrrix!FS269</f>
        <v>0</v>
      </c>
      <c r="FR267">
        <f>WeightMatrrix!FT269</f>
        <v>0</v>
      </c>
      <c r="FS267">
        <f>WeightMatrrix!FU269</f>
        <v>0</v>
      </c>
      <c r="FT267">
        <f>WeightMatrrix!FV269</f>
        <v>0</v>
      </c>
      <c r="FU267">
        <f>WeightMatrrix!FW269</f>
        <v>0</v>
      </c>
      <c r="FV267">
        <f>WeightMatrrix!FX269</f>
        <v>0</v>
      </c>
      <c r="FW267">
        <f>WeightMatrrix!FY269</f>
        <v>0</v>
      </c>
      <c r="FX267">
        <f>WeightMatrrix!FZ269</f>
        <v>0</v>
      </c>
      <c r="FY267">
        <f>WeightMatrrix!GA269</f>
        <v>0</v>
      </c>
      <c r="FZ267">
        <f>WeightMatrrix!GB269</f>
        <v>0</v>
      </c>
      <c r="GA267">
        <f>WeightMatrrix!GC269</f>
        <v>0</v>
      </c>
      <c r="GB267">
        <f>WeightMatrrix!GD269</f>
        <v>0</v>
      </c>
      <c r="GC267">
        <f>WeightMatrrix!GE269</f>
        <v>0</v>
      </c>
      <c r="GD267">
        <f>WeightMatrrix!GF269</f>
        <v>0</v>
      </c>
      <c r="GE267">
        <f>WeightMatrrix!GG269</f>
        <v>0</v>
      </c>
      <c r="GF267">
        <f>WeightMatrrix!GH269</f>
        <v>0</v>
      </c>
      <c r="GG267">
        <f>WeightMatrrix!GI269</f>
        <v>0</v>
      </c>
      <c r="GH267">
        <f>WeightMatrrix!GJ269</f>
        <v>0</v>
      </c>
      <c r="GI267">
        <f>WeightMatrrix!GK269</f>
        <v>0</v>
      </c>
      <c r="GJ267">
        <f>WeightMatrrix!GL269</f>
        <v>0</v>
      </c>
      <c r="GK267">
        <f>WeightMatrrix!GM269</f>
        <v>0</v>
      </c>
      <c r="GL267">
        <f>WeightMatrrix!GN269</f>
        <v>0</v>
      </c>
      <c r="GM267">
        <f>WeightMatrrix!GO269</f>
        <v>0</v>
      </c>
      <c r="GN267">
        <f>WeightMatrrix!GP269</f>
        <v>0</v>
      </c>
      <c r="GO267">
        <f>WeightMatrrix!GQ269</f>
        <v>0</v>
      </c>
      <c r="GP267">
        <f>WeightMatrrix!GR269</f>
        <v>0</v>
      </c>
      <c r="GQ267">
        <f>WeightMatrrix!GS269</f>
        <v>0</v>
      </c>
      <c r="GR267">
        <f>WeightMatrrix!GT269</f>
        <v>0</v>
      </c>
      <c r="GS267">
        <f>WeightMatrrix!GU269</f>
        <v>0</v>
      </c>
      <c r="GT267">
        <f>WeightMatrrix!GV269</f>
        <v>0</v>
      </c>
      <c r="GU267">
        <f>WeightMatrrix!GW269</f>
        <v>0</v>
      </c>
      <c r="GV267">
        <f>WeightMatrrix!GX269</f>
        <v>0</v>
      </c>
      <c r="GW267">
        <f>WeightMatrrix!GY269</f>
        <v>0</v>
      </c>
      <c r="GX267">
        <f>WeightMatrrix!GZ269</f>
        <v>0</v>
      </c>
      <c r="GY267">
        <f>WeightMatrrix!HA269</f>
        <v>0</v>
      </c>
      <c r="GZ267">
        <f>WeightMatrrix!HB269</f>
        <v>0</v>
      </c>
      <c r="HA267">
        <f>WeightMatrrix!HC269</f>
        <v>0</v>
      </c>
      <c r="HB267">
        <f>WeightMatrrix!HD269</f>
        <v>0</v>
      </c>
      <c r="HC267">
        <f>WeightMatrrix!HE269</f>
        <v>-1</v>
      </c>
      <c r="HD267">
        <f>WeightMatrrix!HF269</f>
        <v>-1</v>
      </c>
      <c r="HE267">
        <f>WeightMatrrix!HG269</f>
        <v>-1</v>
      </c>
      <c r="HF267">
        <f>WeightMatrrix!HH269</f>
        <v>-1</v>
      </c>
      <c r="HG267">
        <f>WeightMatrrix!HI269</f>
        <v>-1</v>
      </c>
      <c r="HH267">
        <f>WeightMatrrix!HJ269</f>
        <v>-1</v>
      </c>
      <c r="HI267">
        <f>WeightMatrrix!HK269</f>
        <v>-1</v>
      </c>
      <c r="HJ267">
        <f>WeightMatrrix!HL269</f>
        <v>-1</v>
      </c>
      <c r="HK267">
        <f>WeightMatrrix!HM269</f>
        <v>-1</v>
      </c>
      <c r="HL267">
        <f>WeightMatrrix!HN269</f>
        <v>0</v>
      </c>
      <c r="HM267">
        <f>WeightMatrrix!HO269</f>
        <v>0</v>
      </c>
      <c r="HN267">
        <f>WeightMatrrix!HP269</f>
        <v>0</v>
      </c>
      <c r="HO267">
        <f>WeightMatrrix!HQ269</f>
        <v>0</v>
      </c>
      <c r="HP267">
        <f>WeightMatrrix!HR269</f>
        <v>-1</v>
      </c>
      <c r="HQ267">
        <f>WeightMatrrix!HS269</f>
        <v>0</v>
      </c>
      <c r="HR267">
        <f>WeightMatrrix!HT269</f>
        <v>0</v>
      </c>
      <c r="HS267">
        <f>WeightMatrrix!HU269</f>
        <v>0</v>
      </c>
      <c r="HT267">
        <f>WeightMatrrix!HV269</f>
        <v>0</v>
      </c>
      <c r="HU267">
        <f>WeightMatrrix!HW269</f>
        <v>0</v>
      </c>
      <c r="HV267">
        <f>WeightMatrrix!HX269</f>
        <v>0</v>
      </c>
      <c r="HW267">
        <f>WeightMatrrix!HY269</f>
        <v>0</v>
      </c>
      <c r="HX267">
        <f>WeightMatrrix!HZ269</f>
        <v>-1</v>
      </c>
      <c r="HY267">
        <f>WeightMatrrix!IA269</f>
        <v>0</v>
      </c>
      <c r="HZ267">
        <f>WeightMatrrix!IB269</f>
        <v>0</v>
      </c>
      <c r="IA267">
        <f>WeightMatrrix!IC269</f>
        <v>0</v>
      </c>
      <c r="IB267">
        <f>WeightMatrrix!ID269</f>
        <v>0</v>
      </c>
      <c r="IC267">
        <f>WeightMatrrix!IE269</f>
        <v>-1</v>
      </c>
      <c r="ID267">
        <f>WeightMatrrix!IF269</f>
        <v>0</v>
      </c>
      <c r="IE267">
        <f>WeightMatrrix!IG269</f>
        <v>0</v>
      </c>
      <c r="IF267">
        <f>WeightMatrrix!IH269</f>
        <v>0</v>
      </c>
      <c r="IG267">
        <f>WeightMatrrix!II269</f>
        <v>0</v>
      </c>
      <c r="IH267">
        <f>WeightMatrrix!IJ269</f>
        <v>0</v>
      </c>
      <c r="II267">
        <f>WeightMatrrix!IK269</f>
        <v>0</v>
      </c>
      <c r="IJ267">
        <f>WeightMatrrix!IL269</f>
        <v>0</v>
      </c>
      <c r="IK267">
        <f>WeightMatrrix!IM269</f>
        <v>-1</v>
      </c>
      <c r="IL267">
        <f>WeightMatrrix!IN269</f>
        <v>0</v>
      </c>
      <c r="IM267">
        <f>WeightMatrrix!IO269</f>
        <v>0</v>
      </c>
      <c r="IN267">
        <f>WeightMatrrix!IP269</f>
        <v>0</v>
      </c>
      <c r="IO267">
        <f>WeightMatrrix!IQ269</f>
        <v>0</v>
      </c>
      <c r="IP267">
        <f>WeightMatrrix!IR269</f>
        <v>-1</v>
      </c>
      <c r="IQ267">
        <f>WeightMatrrix!IS269</f>
        <v>0</v>
      </c>
      <c r="IR267">
        <f>WeightMatrrix!IT269</f>
        <v>0</v>
      </c>
      <c r="IS267">
        <f>WeightMatrrix!IU269</f>
        <v>1</v>
      </c>
      <c r="IT267">
        <f>WeightMatrrix!IV269</f>
        <v>1</v>
      </c>
      <c r="IU267">
        <f>WeightMatrrix!IW269</f>
        <v>1</v>
      </c>
      <c r="IV267">
        <f>WeightMatrrix!IX269</f>
        <v>0</v>
      </c>
      <c r="IW267">
        <f>WeightMatrrix!IY269</f>
        <v>0</v>
      </c>
      <c r="IX267">
        <f>WeightMatrrix!IZ269</f>
        <v>-1</v>
      </c>
      <c r="IY267">
        <f>WeightMatrrix!JA269</f>
        <v>0</v>
      </c>
      <c r="IZ267">
        <f>WeightMatrrix!JB269</f>
        <v>0</v>
      </c>
      <c r="JA267">
        <f>WeightMatrrix!JC269</f>
        <v>0</v>
      </c>
      <c r="JB267">
        <f>WeightMatrrix!JD269</f>
        <v>0</v>
      </c>
      <c r="JC267">
        <f>WeightMatrrix!JE269</f>
        <v>-1</v>
      </c>
      <c r="JD267">
        <f>WeightMatrrix!JF269</f>
        <v>0</v>
      </c>
      <c r="JE267">
        <f>WeightMatrrix!JG269</f>
        <v>0</v>
      </c>
      <c r="JF267">
        <f>WeightMatrrix!JH269</f>
        <v>1</v>
      </c>
      <c r="JG267">
        <f>WeightMatrrix!JI269</f>
        <v>0</v>
      </c>
      <c r="JH267">
        <f>WeightMatrrix!JJ269</f>
        <v>1</v>
      </c>
      <c r="JI267">
        <f>WeightMatrrix!JK269</f>
        <v>0</v>
      </c>
      <c r="JJ267">
        <f>WeightMatrrix!JL269</f>
        <v>0</v>
      </c>
      <c r="JK267">
        <f>WeightMatrrix!JM269</f>
        <v>-1</v>
      </c>
      <c r="JL267">
        <f>WeightMatrrix!JN269</f>
        <v>0</v>
      </c>
      <c r="JM267">
        <f>WeightMatrrix!JO269</f>
        <v>0</v>
      </c>
      <c r="JN267">
        <f>WeightMatrrix!JP269</f>
        <v>0</v>
      </c>
      <c r="JO267">
        <f>WeightMatrrix!JQ269</f>
        <v>0</v>
      </c>
      <c r="JP267">
        <f>WeightMatrrix!JR269</f>
        <v>0</v>
      </c>
      <c r="JQ267">
        <f>WeightMatrrix!JS269</f>
        <v>0</v>
      </c>
      <c r="JR267">
        <f>WeightMatrrix!JT269</f>
        <v>0</v>
      </c>
      <c r="JS267">
        <f>WeightMatrrix!JU269</f>
        <v>0</v>
      </c>
      <c r="JT267">
        <f>WeightMatrrix!JV269</f>
        <v>0</v>
      </c>
      <c r="JU267">
        <f>WeightMatrrix!JW269</f>
        <v>0</v>
      </c>
      <c r="JV267">
        <f>WeightMatrrix!JX269</f>
        <v>0</v>
      </c>
      <c r="JW267">
        <f>WeightMatrrix!JY269</f>
        <v>0</v>
      </c>
      <c r="JX267">
        <f>WeightMatrrix!JZ269</f>
        <v>0</v>
      </c>
      <c r="JY267">
        <f>WeightMatrrix!KA269</f>
        <v>0</v>
      </c>
      <c r="JZ267">
        <f>WeightMatrrix!KB269</f>
        <v>0</v>
      </c>
      <c r="KA267">
        <f>WeightMatrrix!KC269</f>
        <v>0</v>
      </c>
      <c r="KB267">
        <f>WeightMatrrix!KD269</f>
        <v>0</v>
      </c>
      <c r="KC267">
        <f>WeightMatrrix!KE269</f>
        <v>0</v>
      </c>
      <c r="KD267">
        <f>WeightMatrrix!KF269</f>
        <v>0</v>
      </c>
      <c r="KE267">
        <f>WeightMatrrix!KG269</f>
        <v>0</v>
      </c>
      <c r="KF267">
        <f>WeightMatrrix!KH269</f>
        <v>0</v>
      </c>
      <c r="KG267">
        <f>WeightMatrrix!KI269</f>
        <v>0</v>
      </c>
      <c r="KH267">
        <f>WeightMatrrix!KJ269</f>
        <v>0</v>
      </c>
      <c r="KI267">
        <f>WeightMatrrix!KK269</f>
        <v>0</v>
      </c>
      <c r="KJ267">
        <f>WeightMatrrix!KL269</f>
        <v>0</v>
      </c>
      <c r="KK267">
        <f>WeightMatrrix!KM269</f>
        <v>0</v>
      </c>
      <c r="KL267">
        <f>WeightMatrrix!KN269</f>
        <v>0</v>
      </c>
      <c r="KM267">
        <f>WeightMatrrix!KO269</f>
        <v>0</v>
      </c>
      <c r="KN267">
        <f>WeightMatrrix!KP269</f>
        <v>0</v>
      </c>
      <c r="KO267">
        <f>WeightMatrrix!KQ269</f>
        <v>0</v>
      </c>
      <c r="KP267">
        <f>WeightMatrrix!KR269</f>
        <v>0</v>
      </c>
      <c r="KQ267">
        <f>WeightMatrrix!KS269</f>
        <v>0</v>
      </c>
      <c r="KR267">
        <f>WeightMatrrix!KT269</f>
        <v>0</v>
      </c>
      <c r="KS267">
        <f>WeightMatrrix!KU269</f>
        <v>0</v>
      </c>
      <c r="KT267">
        <f>WeightMatrrix!KV269</f>
        <v>0</v>
      </c>
      <c r="KU267">
        <f>WeightMatrrix!KW269</f>
        <v>0</v>
      </c>
      <c r="KV267">
        <f>WeightMatrrix!KX269</f>
        <v>0</v>
      </c>
      <c r="KW267">
        <f>WeightMatrrix!KY269</f>
        <v>0</v>
      </c>
      <c r="KX267">
        <f>WeightMatrrix!KZ269</f>
        <v>0</v>
      </c>
      <c r="KY267">
        <f>WeightMatrrix!LA269</f>
        <v>0</v>
      </c>
      <c r="KZ267">
        <f>WeightMatrrix!LB269</f>
        <v>0</v>
      </c>
      <c r="LA267">
        <f>WeightMatrrix!LC269</f>
        <v>0</v>
      </c>
      <c r="LB267">
        <f>WeightMatrrix!LD269</f>
        <v>0</v>
      </c>
      <c r="LC267">
        <f>WeightMatrrix!LE269</f>
        <v>0</v>
      </c>
      <c r="LD267">
        <f>WeightMatrrix!LF269</f>
        <v>0</v>
      </c>
      <c r="LE267">
        <f>WeightMatrrix!LG269</f>
        <v>0</v>
      </c>
      <c r="LF267">
        <f>WeightMatrrix!LH269</f>
        <v>0</v>
      </c>
      <c r="LG267">
        <f>WeightMatrrix!LI269</f>
        <v>0</v>
      </c>
      <c r="LH267">
        <f>WeightMatrrix!LJ269</f>
        <v>0</v>
      </c>
      <c r="LI267">
        <f>WeightMatrrix!LK269</f>
        <v>0</v>
      </c>
      <c r="LJ267">
        <f>WeightMatrrix!LL269</f>
        <v>0</v>
      </c>
      <c r="LK267">
        <f>WeightMatrrix!LM269</f>
        <v>0</v>
      </c>
      <c r="LL267">
        <f>WeightMatrrix!LN269</f>
        <v>0</v>
      </c>
      <c r="LM267">
        <f>WeightMatrrix!LO269</f>
        <v>0</v>
      </c>
      <c r="LN267">
        <f>WeightMatrrix!LP269</f>
        <v>0</v>
      </c>
      <c r="LO267">
        <f>WeightMatrrix!LQ269</f>
        <v>0</v>
      </c>
      <c r="LP267">
        <f>WeightMatrrix!LR269</f>
        <v>0</v>
      </c>
    </row>
    <row r="268" spans="1:328">
      <c r="A268">
        <f>WeightMatrrix!C270</f>
        <v>0</v>
      </c>
      <c r="B268">
        <f>WeightMatrrix!D270</f>
        <v>0</v>
      </c>
      <c r="C268">
        <f>WeightMatrrix!E270</f>
        <v>0</v>
      </c>
      <c r="D268">
        <f>WeightMatrrix!F270</f>
        <v>0</v>
      </c>
      <c r="E268">
        <f>WeightMatrrix!G270</f>
        <v>0</v>
      </c>
      <c r="F268">
        <f>WeightMatrrix!H270</f>
        <v>0</v>
      </c>
      <c r="G268">
        <f>WeightMatrrix!I270</f>
        <v>0</v>
      </c>
      <c r="H268">
        <f>WeightMatrrix!J270</f>
        <v>0</v>
      </c>
      <c r="I268">
        <f>WeightMatrrix!K270</f>
        <v>0</v>
      </c>
      <c r="J268">
        <f>WeightMatrrix!L270</f>
        <v>0</v>
      </c>
      <c r="K268">
        <f>WeightMatrrix!M270</f>
        <v>0</v>
      </c>
      <c r="L268">
        <f>WeightMatrrix!N270</f>
        <v>0</v>
      </c>
      <c r="M268">
        <f>WeightMatrrix!O270</f>
        <v>0</v>
      </c>
      <c r="N268">
        <f>WeightMatrrix!P270</f>
        <v>0</v>
      </c>
      <c r="O268">
        <f>WeightMatrrix!Q270</f>
        <v>0</v>
      </c>
      <c r="P268">
        <f>WeightMatrrix!R270</f>
        <v>0</v>
      </c>
      <c r="Q268">
        <f>WeightMatrrix!S270</f>
        <v>0</v>
      </c>
      <c r="R268">
        <f>WeightMatrrix!T270</f>
        <v>0</v>
      </c>
      <c r="S268">
        <f>WeightMatrrix!U270</f>
        <v>0</v>
      </c>
      <c r="T268">
        <f>WeightMatrrix!V270</f>
        <v>0</v>
      </c>
      <c r="U268">
        <f>WeightMatrrix!W270</f>
        <v>0</v>
      </c>
      <c r="V268">
        <f>WeightMatrrix!X270</f>
        <v>0</v>
      </c>
      <c r="W268">
        <f>WeightMatrrix!Y270</f>
        <v>0</v>
      </c>
      <c r="X268">
        <f>WeightMatrrix!Z270</f>
        <v>0</v>
      </c>
      <c r="Y268">
        <f>WeightMatrrix!AA270</f>
        <v>0</v>
      </c>
      <c r="Z268">
        <f>WeightMatrrix!AB270</f>
        <v>0</v>
      </c>
      <c r="AA268">
        <f>WeightMatrrix!AC270</f>
        <v>0</v>
      </c>
      <c r="AB268">
        <f>WeightMatrrix!AD270</f>
        <v>0</v>
      </c>
      <c r="AC268">
        <f>WeightMatrrix!AE270</f>
        <v>0</v>
      </c>
      <c r="AD268">
        <f>WeightMatrrix!AF270</f>
        <v>0</v>
      </c>
      <c r="AE268">
        <f>WeightMatrrix!AG270</f>
        <v>0</v>
      </c>
      <c r="AF268">
        <f>WeightMatrrix!AH270</f>
        <v>0</v>
      </c>
      <c r="AG268">
        <f>WeightMatrrix!AI270</f>
        <v>0</v>
      </c>
      <c r="AH268">
        <f>WeightMatrrix!AJ270</f>
        <v>0</v>
      </c>
      <c r="AI268">
        <f>WeightMatrrix!AK270</f>
        <v>0</v>
      </c>
      <c r="AJ268">
        <f>WeightMatrrix!AL270</f>
        <v>0</v>
      </c>
      <c r="AK268">
        <f>WeightMatrrix!AM270</f>
        <v>0</v>
      </c>
      <c r="AL268">
        <f>WeightMatrrix!AN270</f>
        <v>0</v>
      </c>
      <c r="AM268">
        <f>WeightMatrrix!AO270</f>
        <v>0</v>
      </c>
      <c r="AN268">
        <f>WeightMatrrix!AP270</f>
        <v>0</v>
      </c>
      <c r="AO268">
        <f>WeightMatrrix!AQ270</f>
        <v>0</v>
      </c>
      <c r="AP268">
        <f>WeightMatrrix!AR270</f>
        <v>0</v>
      </c>
      <c r="AQ268">
        <f>WeightMatrrix!AS270</f>
        <v>0</v>
      </c>
      <c r="AR268">
        <f>WeightMatrrix!AT270</f>
        <v>0</v>
      </c>
      <c r="AS268">
        <f>WeightMatrrix!AU270</f>
        <v>0</v>
      </c>
      <c r="AT268">
        <f>WeightMatrrix!AV270</f>
        <v>0</v>
      </c>
      <c r="AU268">
        <f>WeightMatrrix!AW270</f>
        <v>0</v>
      </c>
      <c r="AV268">
        <f>WeightMatrrix!AX270</f>
        <v>0</v>
      </c>
      <c r="AW268">
        <f>WeightMatrrix!AY270</f>
        <v>0</v>
      </c>
      <c r="AX268">
        <f>WeightMatrrix!AZ270</f>
        <v>0</v>
      </c>
      <c r="AY268">
        <f>WeightMatrrix!BA270</f>
        <v>0</v>
      </c>
      <c r="AZ268">
        <f>WeightMatrrix!BB270</f>
        <v>0</v>
      </c>
      <c r="BA268">
        <f>WeightMatrrix!BC270</f>
        <v>2</v>
      </c>
      <c r="BB268">
        <f>WeightMatrrix!BD270</f>
        <v>0</v>
      </c>
      <c r="BC268">
        <f>WeightMatrrix!BE270</f>
        <v>0</v>
      </c>
      <c r="BD268">
        <f>WeightMatrrix!BF270</f>
        <v>0</v>
      </c>
      <c r="BE268">
        <f>WeightMatrrix!BG270</f>
        <v>0</v>
      </c>
      <c r="BF268">
        <f>WeightMatrrix!BH270</f>
        <v>0</v>
      </c>
      <c r="BG268">
        <f>WeightMatrrix!BI270</f>
        <v>0</v>
      </c>
      <c r="BH268">
        <f>WeightMatrrix!BJ270</f>
        <v>0</v>
      </c>
      <c r="BI268">
        <f>WeightMatrrix!BK270</f>
        <v>0</v>
      </c>
      <c r="BJ268">
        <f>WeightMatrrix!BL270</f>
        <v>0</v>
      </c>
      <c r="BK268">
        <f>WeightMatrrix!BM270</f>
        <v>0</v>
      </c>
      <c r="BL268">
        <f>WeightMatrrix!BN270</f>
        <v>0</v>
      </c>
      <c r="BM268">
        <f>WeightMatrrix!BO270</f>
        <v>0</v>
      </c>
      <c r="BN268">
        <f>WeightMatrrix!BP270</f>
        <v>0</v>
      </c>
      <c r="BO268">
        <f>WeightMatrrix!BQ270</f>
        <v>0</v>
      </c>
      <c r="BP268">
        <f>WeightMatrrix!BR270</f>
        <v>0</v>
      </c>
      <c r="BQ268">
        <f>WeightMatrrix!BS270</f>
        <v>0</v>
      </c>
      <c r="BR268">
        <f>WeightMatrrix!BT270</f>
        <v>0</v>
      </c>
      <c r="BS268">
        <f>WeightMatrrix!BU270</f>
        <v>0</v>
      </c>
      <c r="BT268">
        <f>WeightMatrrix!BV270</f>
        <v>0</v>
      </c>
      <c r="BU268">
        <f>WeightMatrrix!BW270</f>
        <v>0</v>
      </c>
      <c r="BV268">
        <f>WeightMatrrix!BX270</f>
        <v>0</v>
      </c>
      <c r="BW268">
        <f>WeightMatrrix!BY270</f>
        <v>0</v>
      </c>
      <c r="BX268">
        <f>WeightMatrrix!BZ270</f>
        <v>0</v>
      </c>
      <c r="BY268">
        <f>WeightMatrrix!CA270</f>
        <v>0</v>
      </c>
      <c r="BZ268">
        <f>WeightMatrrix!CB270</f>
        <v>0</v>
      </c>
      <c r="CA268">
        <f>WeightMatrrix!CC270</f>
        <v>0</v>
      </c>
      <c r="CB268">
        <f>WeightMatrrix!CD270</f>
        <v>0</v>
      </c>
      <c r="CC268">
        <f>WeightMatrrix!CE270</f>
        <v>0</v>
      </c>
      <c r="CD268">
        <f>WeightMatrrix!CF270</f>
        <v>0</v>
      </c>
      <c r="CE268">
        <f>WeightMatrrix!CG270</f>
        <v>0</v>
      </c>
      <c r="CF268">
        <f>WeightMatrrix!CH270</f>
        <v>0</v>
      </c>
      <c r="CG268">
        <f>WeightMatrrix!CI270</f>
        <v>0</v>
      </c>
      <c r="CH268">
        <f>WeightMatrrix!CJ270</f>
        <v>0</v>
      </c>
      <c r="CI268">
        <f>WeightMatrrix!CK270</f>
        <v>0</v>
      </c>
      <c r="CJ268">
        <f>WeightMatrrix!CL270</f>
        <v>0</v>
      </c>
      <c r="CK268">
        <f>WeightMatrrix!CM270</f>
        <v>0</v>
      </c>
      <c r="CL268">
        <f>WeightMatrrix!CN270</f>
        <v>0</v>
      </c>
      <c r="CM268">
        <f>WeightMatrrix!CO270</f>
        <v>0</v>
      </c>
      <c r="CN268">
        <f>WeightMatrrix!CP270</f>
        <v>0</v>
      </c>
      <c r="CO268">
        <f>WeightMatrrix!CQ270</f>
        <v>0</v>
      </c>
      <c r="CP268">
        <f>WeightMatrrix!CR270</f>
        <v>0</v>
      </c>
      <c r="CQ268">
        <f>WeightMatrrix!CS270</f>
        <v>0</v>
      </c>
      <c r="CR268">
        <f>WeightMatrrix!CT270</f>
        <v>0</v>
      </c>
      <c r="CS268">
        <f>WeightMatrrix!CU270</f>
        <v>0</v>
      </c>
      <c r="CT268">
        <f>WeightMatrrix!CV270</f>
        <v>0</v>
      </c>
      <c r="CU268">
        <f>WeightMatrrix!CW270</f>
        <v>2</v>
      </c>
      <c r="CV268">
        <f>WeightMatrrix!CX270</f>
        <v>0</v>
      </c>
      <c r="CW268">
        <f>WeightMatrrix!CY270</f>
        <v>0</v>
      </c>
      <c r="CX268">
        <f>WeightMatrrix!CZ270</f>
        <v>0</v>
      </c>
      <c r="CY268">
        <f>WeightMatrrix!DA270</f>
        <v>0</v>
      </c>
      <c r="CZ268">
        <f>WeightMatrrix!DB270</f>
        <v>0</v>
      </c>
      <c r="DA268">
        <f>WeightMatrrix!DC270</f>
        <v>0</v>
      </c>
      <c r="DB268">
        <f>WeightMatrrix!DD270</f>
        <v>0</v>
      </c>
      <c r="DC268">
        <f>WeightMatrrix!DE270</f>
        <v>0</v>
      </c>
      <c r="DD268">
        <f>WeightMatrrix!DF270</f>
        <v>0</v>
      </c>
      <c r="DE268">
        <f>WeightMatrrix!DG270</f>
        <v>0</v>
      </c>
      <c r="DF268">
        <f>WeightMatrrix!DH270</f>
        <v>0</v>
      </c>
      <c r="DG268">
        <f>WeightMatrrix!DI270</f>
        <v>0</v>
      </c>
      <c r="DH268">
        <f>WeightMatrrix!DJ270</f>
        <v>0</v>
      </c>
      <c r="DI268">
        <f>WeightMatrrix!DK270</f>
        <v>0</v>
      </c>
      <c r="DJ268">
        <f>WeightMatrrix!DL270</f>
        <v>0</v>
      </c>
      <c r="DK268">
        <f>WeightMatrrix!DM270</f>
        <v>0</v>
      </c>
      <c r="DL268">
        <f>WeightMatrrix!DN270</f>
        <v>0</v>
      </c>
      <c r="DM268">
        <f>WeightMatrrix!DO270</f>
        <v>0</v>
      </c>
      <c r="DN268">
        <f>WeightMatrrix!DP270</f>
        <v>0</v>
      </c>
      <c r="DO268">
        <f>WeightMatrrix!DQ270</f>
        <v>0</v>
      </c>
      <c r="DP268">
        <f>WeightMatrrix!DR270</f>
        <v>0</v>
      </c>
      <c r="DQ268">
        <f>WeightMatrrix!DS270</f>
        <v>0</v>
      </c>
      <c r="DR268">
        <f>WeightMatrrix!DT270</f>
        <v>0</v>
      </c>
      <c r="DS268">
        <f>WeightMatrrix!DU270</f>
        <v>0</v>
      </c>
      <c r="DT268">
        <f>WeightMatrrix!DV270</f>
        <v>0</v>
      </c>
      <c r="DU268">
        <f>WeightMatrrix!DW270</f>
        <v>0</v>
      </c>
      <c r="DV268">
        <f>WeightMatrrix!DX270</f>
        <v>0</v>
      </c>
      <c r="DW268">
        <f>WeightMatrrix!DY270</f>
        <v>0</v>
      </c>
      <c r="DX268">
        <f>WeightMatrrix!DZ270</f>
        <v>0</v>
      </c>
      <c r="DY268">
        <f>WeightMatrrix!EA270</f>
        <v>0</v>
      </c>
      <c r="DZ268">
        <f>WeightMatrrix!EB270</f>
        <v>0</v>
      </c>
      <c r="EA268">
        <f>WeightMatrrix!EC270</f>
        <v>0</v>
      </c>
      <c r="EB268">
        <f>WeightMatrrix!ED270</f>
        <v>0</v>
      </c>
      <c r="EC268">
        <f>WeightMatrrix!EE270</f>
        <v>0</v>
      </c>
      <c r="ED268">
        <f>WeightMatrrix!EF270</f>
        <v>0</v>
      </c>
      <c r="EE268">
        <f>WeightMatrrix!EG270</f>
        <v>0</v>
      </c>
      <c r="EF268">
        <f>WeightMatrrix!EH270</f>
        <v>0</v>
      </c>
      <c r="EG268">
        <f>WeightMatrrix!EI270</f>
        <v>0</v>
      </c>
      <c r="EH268">
        <f>WeightMatrrix!EJ270</f>
        <v>0</v>
      </c>
      <c r="EI268">
        <f>WeightMatrrix!EK270</f>
        <v>0</v>
      </c>
      <c r="EJ268">
        <f>WeightMatrrix!EL270</f>
        <v>0</v>
      </c>
      <c r="EK268">
        <f>WeightMatrrix!EM270</f>
        <v>0</v>
      </c>
      <c r="EL268">
        <f>WeightMatrrix!EN270</f>
        <v>0</v>
      </c>
      <c r="EM268">
        <f>WeightMatrrix!EO270</f>
        <v>0</v>
      </c>
      <c r="EN268">
        <f>WeightMatrrix!EP270</f>
        <v>0</v>
      </c>
      <c r="EO268">
        <f>WeightMatrrix!EQ270</f>
        <v>0</v>
      </c>
      <c r="EP268">
        <f>WeightMatrrix!ER270</f>
        <v>0</v>
      </c>
      <c r="EQ268">
        <f>WeightMatrrix!ES270</f>
        <v>0</v>
      </c>
      <c r="ER268">
        <f>WeightMatrrix!ET270</f>
        <v>0</v>
      </c>
      <c r="ES268">
        <f>WeightMatrrix!EU270</f>
        <v>0</v>
      </c>
      <c r="ET268">
        <f>WeightMatrrix!EV270</f>
        <v>0</v>
      </c>
      <c r="EU268">
        <f>WeightMatrrix!EW270</f>
        <v>0</v>
      </c>
      <c r="EV268">
        <f>WeightMatrrix!EX270</f>
        <v>0</v>
      </c>
      <c r="EW268">
        <f>WeightMatrrix!EY270</f>
        <v>0</v>
      </c>
      <c r="EX268">
        <f>WeightMatrrix!EZ270</f>
        <v>0</v>
      </c>
      <c r="EY268">
        <f>WeightMatrrix!FA270</f>
        <v>0</v>
      </c>
      <c r="EZ268">
        <f>WeightMatrrix!FB270</f>
        <v>0</v>
      </c>
      <c r="FA268">
        <f>WeightMatrrix!FC270</f>
        <v>0</v>
      </c>
      <c r="FB268">
        <f>WeightMatrrix!FD270</f>
        <v>0</v>
      </c>
      <c r="FC268">
        <f>WeightMatrrix!FE270</f>
        <v>0</v>
      </c>
      <c r="FD268">
        <f>WeightMatrrix!FF270</f>
        <v>0</v>
      </c>
      <c r="FE268">
        <f>WeightMatrrix!FG270</f>
        <v>0</v>
      </c>
      <c r="FF268">
        <f>WeightMatrrix!FH270</f>
        <v>0</v>
      </c>
      <c r="FG268">
        <f>WeightMatrrix!FI270</f>
        <v>0</v>
      </c>
      <c r="FH268">
        <f>WeightMatrrix!FJ270</f>
        <v>0</v>
      </c>
      <c r="FI268">
        <f>WeightMatrrix!FK270</f>
        <v>0</v>
      </c>
      <c r="FJ268">
        <f>WeightMatrrix!FL270</f>
        <v>0</v>
      </c>
      <c r="FK268">
        <f>WeightMatrrix!FM270</f>
        <v>0</v>
      </c>
      <c r="FL268">
        <f>WeightMatrrix!FN270</f>
        <v>0</v>
      </c>
      <c r="FM268">
        <f>WeightMatrrix!FO270</f>
        <v>0</v>
      </c>
      <c r="FN268">
        <f>WeightMatrrix!FP270</f>
        <v>0</v>
      </c>
      <c r="FO268">
        <f>WeightMatrrix!FQ270</f>
        <v>0</v>
      </c>
      <c r="FP268">
        <f>WeightMatrrix!FR270</f>
        <v>0</v>
      </c>
      <c r="FQ268">
        <f>WeightMatrrix!FS270</f>
        <v>0</v>
      </c>
      <c r="FR268">
        <f>WeightMatrrix!FT270</f>
        <v>0</v>
      </c>
      <c r="FS268">
        <f>WeightMatrrix!FU270</f>
        <v>0</v>
      </c>
      <c r="FT268">
        <f>WeightMatrrix!FV270</f>
        <v>0</v>
      </c>
      <c r="FU268">
        <f>WeightMatrrix!FW270</f>
        <v>0</v>
      </c>
      <c r="FV268">
        <f>WeightMatrrix!FX270</f>
        <v>0</v>
      </c>
      <c r="FW268">
        <f>WeightMatrrix!FY270</f>
        <v>0</v>
      </c>
      <c r="FX268">
        <f>WeightMatrrix!FZ270</f>
        <v>0</v>
      </c>
      <c r="FY268">
        <f>WeightMatrrix!GA270</f>
        <v>0</v>
      </c>
      <c r="FZ268">
        <f>WeightMatrrix!GB270</f>
        <v>0</v>
      </c>
      <c r="GA268">
        <f>WeightMatrrix!GC270</f>
        <v>0</v>
      </c>
      <c r="GB268">
        <f>WeightMatrrix!GD270</f>
        <v>0</v>
      </c>
      <c r="GC268">
        <f>WeightMatrrix!GE270</f>
        <v>0</v>
      </c>
      <c r="GD268">
        <f>WeightMatrrix!GF270</f>
        <v>0</v>
      </c>
      <c r="GE268">
        <f>WeightMatrrix!GG270</f>
        <v>0</v>
      </c>
      <c r="GF268">
        <f>WeightMatrrix!GH270</f>
        <v>0</v>
      </c>
      <c r="GG268">
        <f>WeightMatrrix!GI270</f>
        <v>0</v>
      </c>
      <c r="GH268">
        <f>WeightMatrrix!GJ270</f>
        <v>0</v>
      </c>
      <c r="GI268">
        <f>WeightMatrrix!GK270</f>
        <v>0</v>
      </c>
      <c r="GJ268">
        <f>WeightMatrrix!GL270</f>
        <v>0</v>
      </c>
      <c r="GK268">
        <f>WeightMatrrix!GM270</f>
        <v>0</v>
      </c>
      <c r="GL268">
        <f>WeightMatrrix!GN270</f>
        <v>0</v>
      </c>
      <c r="GM268">
        <f>WeightMatrrix!GO270</f>
        <v>0</v>
      </c>
      <c r="GN268">
        <f>WeightMatrrix!GP270</f>
        <v>0</v>
      </c>
      <c r="GO268">
        <f>WeightMatrrix!GQ270</f>
        <v>0</v>
      </c>
      <c r="GP268">
        <f>WeightMatrrix!GR270</f>
        <v>0</v>
      </c>
      <c r="GQ268">
        <f>WeightMatrrix!GS270</f>
        <v>0</v>
      </c>
      <c r="GR268">
        <f>WeightMatrrix!GT270</f>
        <v>0</v>
      </c>
      <c r="GS268">
        <f>WeightMatrrix!GU270</f>
        <v>0</v>
      </c>
      <c r="GT268">
        <f>WeightMatrrix!GV270</f>
        <v>0</v>
      </c>
      <c r="GU268">
        <f>WeightMatrrix!GW270</f>
        <v>0</v>
      </c>
      <c r="GV268">
        <f>WeightMatrrix!GX270</f>
        <v>0</v>
      </c>
      <c r="GW268">
        <f>WeightMatrrix!GY270</f>
        <v>0</v>
      </c>
      <c r="GX268">
        <f>WeightMatrrix!GZ270</f>
        <v>0</v>
      </c>
      <c r="GY268">
        <f>WeightMatrrix!HA270</f>
        <v>0</v>
      </c>
      <c r="GZ268">
        <f>WeightMatrrix!HB270</f>
        <v>0</v>
      </c>
      <c r="HA268">
        <f>WeightMatrrix!HC270</f>
        <v>0</v>
      </c>
      <c r="HB268">
        <f>WeightMatrrix!HD270</f>
        <v>0</v>
      </c>
      <c r="HC268">
        <f>WeightMatrrix!HE270</f>
        <v>0</v>
      </c>
      <c r="HD268">
        <f>WeightMatrrix!HF270</f>
        <v>-1</v>
      </c>
      <c r="HE268">
        <f>WeightMatrrix!HG270</f>
        <v>-1</v>
      </c>
      <c r="HF268">
        <f>WeightMatrrix!HH270</f>
        <v>-1</v>
      </c>
      <c r="HG268">
        <f>WeightMatrrix!HI270</f>
        <v>-1</v>
      </c>
      <c r="HH268">
        <f>WeightMatrrix!HJ270</f>
        <v>-1</v>
      </c>
      <c r="HI268">
        <f>WeightMatrrix!HK270</f>
        <v>-1</v>
      </c>
      <c r="HJ268">
        <f>WeightMatrrix!HL270</f>
        <v>-1</v>
      </c>
      <c r="HK268">
        <f>WeightMatrrix!HM270</f>
        <v>-1</v>
      </c>
      <c r="HL268">
        <f>WeightMatrrix!HN270</f>
        <v>-1</v>
      </c>
      <c r="HM268">
        <f>WeightMatrrix!HO270</f>
        <v>0</v>
      </c>
      <c r="HN268">
        <f>WeightMatrrix!HP270</f>
        <v>0</v>
      </c>
      <c r="HO268">
        <f>WeightMatrrix!HQ270</f>
        <v>0</v>
      </c>
      <c r="HP268">
        <f>WeightMatrrix!HR270</f>
        <v>0</v>
      </c>
      <c r="HQ268">
        <f>WeightMatrrix!HS270</f>
        <v>-1</v>
      </c>
      <c r="HR268">
        <f>WeightMatrrix!HT270</f>
        <v>0</v>
      </c>
      <c r="HS268">
        <f>WeightMatrrix!HU270</f>
        <v>0</v>
      </c>
      <c r="HT268">
        <f>WeightMatrrix!HV270</f>
        <v>0</v>
      </c>
      <c r="HU268">
        <f>WeightMatrrix!HW270</f>
        <v>0</v>
      </c>
      <c r="HV268">
        <f>WeightMatrrix!HX270</f>
        <v>0</v>
      </c>
      <c r="HW268">
        <f>WeightMatrrix!HY270</f>
        <v>0</v>
      </c>
      <c r="HX268">
        <f>WeightMatrrix!HZ270</f>
        <v>0</v>
      </c>
      <c r="HY268">
        <f>WeightMatrrix!IA270</f>
        <v>-1</v>
      </c>
      <c r="HZ268">
        <f>WeightMatrrix!IB270</f>
        <v>0</v>
      </c>
      <c r="IA268">
        <f>WeightMatrrix!IC270</f>
        <v>0</v>
      </c>
      <c r="IB268">
        <f>WeightMatrrix!ID270</f>
        <v>0</v>
      </c>
      <c r="IC268">
        <f>WeightMatrrix!IE270</f>
        <v>0</v>
      </c>
      <c r="ID268">
        <f>WeightMatrrix!IF270</f>
        <v>-1</v>
      </c>
      <c r="IE268">
        <f>WeightMatrrix!IG270</f>
        <v>0</v>
      </c>
      <c r="IF268">
        <f>WeightMatrrix!IH270</f>
        <v>0</v>
      </c>
      <c r="IG268">
        <f>WeightMatrrix!II270</f>
        <v>0</v>
      </c>
      <c r="IH268">
        <f>WeightMatrrix!IJ270</f>
        <v>0</v>
      </c>
      <c r="II268">
        <f>WeightMatrrix!IK270</f>
        <v>0</v>
      </c>
      <c r="IJ268">
        <f>WeightMatrrix!IL270</f>
        <v>0</v>
      </c>
      <c r="IK268">
        <f>WeightMatrrix!IM270</f>
        <v>0</v>
      </c>
      <c r="IL268">
        <f>WeightMatrrix!IN270</f>
        <v>-1</v>
      </c>
      <c r="IM268">
        <f>WeightMatrrix!IO270</f>
        <v>0</v>
      </c>
      <c r="IN268">
        <f>WeightMatrrix!IP270</f>
        <v>0</v>
      </c>
      <c r="IO268">
        <f>WeightMatrrix!IQ270</f>
        <v>0</v>
      </c>
      <c r="IP268">
        <f>WeightMatrrix!IR270</f>
        <v>0</v>
      </c>
      <c r="IQ268">
        <f>WeightMatrrix!IS270</f>
        <v>-1</v>
      </c>
      <c r="IR268">
        <f>WeightMatrrix!IT270</f>
        <v>0</v>
      </c>
      <c r="IS268">
        <f>WeightMatrrix!IU270</f>
        <v>0</v>
      </c>
      <c r="IT268">
        <f>WeightMatrrix!IV270</f>
        <v>1</v>
      </c>
      <c r="IU268">
        <f>WeightMatrrix!IW270</f>
        <v>1</v>
      </c>
      <c r="IV268">
        <f>WeightMatrrix!IX270</f>
        <v>1</v>
      </c>
      <c r="IW268">
        <f>WeightMatrrix!IY270</f>
        <v>0</v>
      </c>
      <c r="IX268">
        <f>WeightMatrrix!IZ270</f>
        <v>0</v>
      </c>
      <c r="IY268">
        <f>WeightMatrrix!JA270</f>
        <v>-1</v>
      </c>
      <c r="IZ268">
        <f>WeightMatrrix!JB270</f>
        <v>0</v>
      </c>
      <c r="JA268">
        <f>WeightMatrrix!JC270</f>
        <v>0</v>
      </c>
      <c r="JB268">
        <f>WeightMatrrix!JD270</f>
        <v>0</v>
      </c>
      <c r="JC268">
        <f>WeightMatrrix!JE270</f>
        <v>0</v>
      </c>
      <c r="JD268">
        <f>WeightMatrrix!JF270</f>
        <v>-1</v>
      </c>
      <c r="JE268">
        <f>WeightMatrrix!JG270</f>
        <v>0</v>
      </c>
      <c r="JF268">
        <f>WeightMatrrix!JH270</f>
        <v>0</v>
      </c>
      <c r="JG268">
        <f>WeightMatrrix!JI270</f>
        <v>1</v>
      </c>
      <c r="JH268">
        <f>WeightMatrrix!JJ270</f>
        <v>0</v>
      </c>
      <c r="JI268">
        <f>WeightMatrrix!JK270</f>
        <v>1</v>
      </c>
      <c r="JJ268">
        <f>WeightMatrrix!JL270</f>
        <v>0</v>
      </c>
      <c r="JK268">
        <f>WeightMatrrix!JM270</f>
        <v>0</v>
      </c>
      <c r="JL268">
        <f>WeightMatrrix!JN270</f>
        <v>-1</v>
      </c>
      <c r="JM268">
        <f>WeightMatrrix!JO270</f>
        <v>0</v>
      </c>
      <c r="JN268">
        <f>WeightMatrrix!JP270</f>
        <v>0</v>
      </c>
      <c r="JO268">
        <f>WeightMatrrix!JQ270</f>
        <v>0</v>
      </c>
      <c r="JP268">
        <f>WeightMatrrix!JR270</f>
        <v>0</v>
      </c>
      <c r="JQ268">
        <f>WeightMatrrix!JS270</f>
        <v>0</v>
      </c>
      <c r="JR268">
        <f>WeightMatrrix!JT270</f>
        <v>0</v>
      </c>
      <c r="JS268">
        <f>WeightMatrrix!JU270</f>
        <v>0</v>
      </c>
      <c r="JT268">
        <f>WeightMatrrix!JV270</f>
        <v>0</v>
      </c>
      <c r="JU268">
        <f>WeightMatrrix!JW270</f>
        <v>0</v>
      </c>
      <c r="JV268">
        <f>WeightMatrrix!JX270</f>
        <v>0</v>
      </c>
      <c r="JW268">
        <f>WeightMatrrix!JY270</f>
        <v>0</v>
      </c>
      <c r="JX268">
        <f>WeightMatrrix!JZ270</f>
        <v>0</v>
      </c>
      <c r="JY268">
        <f>WeightMatrrix!KA270</f>
        <v>0</v>
      </c>
      <c r="JZ268">
        <f>WeightMatrrix!KB270</f>
        <v>0</v>
      </c>
      <c r="KA268">
        <f>WeightMatrrix!KC270</f>
        <v>0</v>
      </c>
      <c r="KB268">
        <f>WeightMatrrix!KD270</f>
        <v>0</v>
      </c>
      <c r="KC268">
        <f>WeightMatrrix!KE270</f>
        <v>0</v>
      </c>
      <c r="KD268">
        <f>WeightMatrrix!KF270</f>
        <v>0</v>
      </c>
      <c r="KE268">
        <f>WeightMatrrix!KG270</f>
        <v>0</v>
      </c>
      <c r="KF268">
        <f>WeightMatrrix!KH270</f>
        <v>0</v>
      </c>
      <c r="KG268">
        <f>WeightMatrrix!KI270</f>
        <v>0</v>
      </c>
      <c r="KH268">
        <f>WeightMatrrix!KJ270</f>
        <v>0</v>
      </c>
      <c r="KI268">
        <f>WeightMatrrix!KK270</f>
        <v>0</v>
      </c>
      <c r="KJ268">
        <f>WeightMatrrix!KL270</f>
        <v>0</v>
      </c>
      <c r="KK268">
        <f>WeightMatrrix!KM270</f>
        <v>0</v>
      </c>
      <c r="KL268">
        <f>WeightMatrrix!KN270</f>
        <v>0</v>
      </c>
      <c r="KM268">
        <f>WeightMatrrix!KO270</f>
        <v>0</v>
      </c>
      <c r="KN268">
        <f>WeightMatrrix!KP270</f>
        <v>0</v>
      </c>
      <c r="KO268">
        <f>WeightMatrrix!KQ270</f>
        <v>0</v>
      </c>
      <c r="KP268">
        <f>WeightMatrrix!KR270</f>
        <v>0</v>
      </c>
      <c r="KQ268">
        <f>WeightMatrrix!KS270</f>
        <v>0</v>
      </c>
      <c r="KR268">
        <f>WeightMatrrix!KT270</f>
        <v>0</v>
      </c>
      <c r="KS268">
        <f>WeightMatrrix!KU270</f>
        <v>0</v>
      </c>
      <c r="KT268">
        <f>WeightMatrrix!KV270</f>
        <v>0</v>
      </c>
      <c r="KU268">
        <f>WeightMatrrix!KW270</f>
        <v>0</v>
      </c>
      <c r="KV268">
        <f>WeightMatrrix!KX270</f>
        <v>0</v>
      </c>
      <c r="KW268">
        <f>WeightMatrrix!KY270</f>
        <v>0</v>
      </c>
      <c r="KX268">
        <f>WeightMatrrix!KZ270</f>
        <v>0</v>
      </c>
      <c r="KY268">
        <f>WeightMatrrix!LA270</f>
        <v>0</v>
      </c>
      <c r="KZ268">
        <f>WeightMatrrix!LB270</f>
        <v>0</v>
      </c>
      <c r="LA268">
        <f>WeightMatrrix!LC270</f>
        <v>0</v>
      </c>
      <c r="LB268">
        <f>WeightMatrrix!LD270</f>
        <v>0</v>
      </c>
      <c r="LC268">
        <f>WeightMatrrix!LE270</f>
        <v>0</v>
      </c>
      <c r="LD268">
        <f>WeightMatrrix!LF270</f>
        <v>0</v>
      </c>
      <c r="LE268">
        <f>WeightMatrrix!LG270</f>
        <v>0</v>
      </c>
      <c r="LF268">
        <f>WeightMatrrix!LH270</f>
        <v>0</v>
      </c>
      <c r="LG268">
        <f>WeightMatrrix!LI270</f>
        <v>0</v>
      </c>
      <c r="LH268">
        <f>WeightMatrrix!LJ270</f>
        <v>0</v>
      </c>
      <c r="LI268">
        <f>WeightMatrrix!LK270</f>
        <v>0</v>
      </c>
      <c r="LJ268">
        <f>WeightMatrrix!LL270</f>
        <v>0</v>
      </c>
      <c r="LK268">
        <f>WeightMatrrix!LM270</f>
        <v>0</v>
      </c>
      <c r="LL268">
        <f>WeightMatrrix!LN270</f>
        <v>0</v>
      </c>
      <c r="LM268">
        <f>WeightMatrrix!LO270</f>
        <v>0</v>
      </c>
      <c r="LN268">
        <f>WeightMatrrix!LP270</f>
        <v>0</v>
      </c>
      <c r="LO268">
        <f>WeightMatrrix!LQ270</f>
        <v>0</v>
      </c>
      <c r="LP268">
        <f>WeightMatrrix!LR270</f>
        <v>0</v>
      </c>
    </row>
    <row r="269" spans="1:328">
      <c r="A269">
        <f>WeightMatrrix!C271</f>
        <v>0</v>
      </c>
      <c r="B269">
        <f>WeightMatrrix!D271</f>
        <v>0</v>
      </c>
      <c r="C269">
        <f>WeightMatrrix!E271</f>
        <v>0</v>
      </c>
      <c r="D269">
        <f>WeightMatrrix!F271</f>
        <v>0</v>
      </c>
      <c r="E269">
        <f>WeightMatrrix!G271</f>
        <v>0</v>
      </c>
      <c r="F269">
        <f>WeightMatrrix!H271</f>
        <v>0</v>
      </c>
      <c r="G269">
        <f>WeightMatrrix!I271</f>
        <v>0</v>
      </c>
      <c r="H269">
        <f>WeightMatrrix!J271</f>
        <v>0</v>
      </c>
      <c r="I269">
        <f>WeightMatrrix!K271</f>
        <v>0</v>
      </c>
      <c r="J269">
        <f>WeightMatrrix!L271</f>
        <v>0</v>
      </c>
      <c r="K269">
        <f>WeightMatrrix!M271</f>
        <v>0</v>
      </c>
      <c r="L269">
        <f>WeightMatrrix!N271</f>
        <v>0</v>
      </c>
      <c r="M269">
        <f>WeightMatrrix!O271</f>
        <v>0</v>
      </c>
      <c r="N269">
        <f>WeightMatrrix!P271</f>
        <v>0</v>
      </c>
      <c r="O269">
        <f>WeightMatrrix!Q271</f>
        <v>0</v>
      </c>
      <c r="P269">
        <f>WeightMatrrix!R271</f>
        <v>0</v>
      </c>
      <c r="Q269">
        <f>WeightMatrrix!S271</f>
        <v>0</v>
      </c>
      <c r="R269">
        <f>WeightMatrrix!T271</f>
        <v>0</v>
      </c>
      <c r="S269">
        <f>WeightMatrrix!U271</f>
        <v>0</v>
      </c>
      <c r="T269">
        <f>WeightMatrrix!V271</f>
        <v>0</v>
      </c>
      <c r="U269">
        <f>WeightMatrrix!W271</f>
        <v>0</v>
      </c>
      <c r="V269">
        <f>WeightMatrrix!X271</f>
        <v>0</v>
      </c>
      <c r="W269">
        <f>WeightMatrrix!Y271</f>
        <v>0</v>
      </c>
      <c r="X269">
        <f>WeightMatrrix!Z271</f>
        <v>0</v>
      </c>
      <c r="Y269">
        <f>WeightMatrrix!AA271</f>
        <v>0</v>
      </c>
      <c r="Z269">
        <f>WeightMatrrix!AB271</f>
        <v>0</v>
      </c>
      <c r="AA269">
        <f>WeightMatrrix!AC271</f>
        <v>0</v>
      </c>
      <c r="AB269">
        <f>WeightMatrrix!AD271</f>
        <v>0</v>
      </c>
      <c r="AC269">
        <f>WeightMatrrix!AE271</f>
        <v>0</v>
      </c>
      <c r="AD269">
        <f>WeightMatrrix!AF271</f>
        <v>0</v>
      </c>
      <c r="AE269">
        <f>WeightMatrrix!AG271</f>
        <v>0</v>
      </c>
      <c r="AF269">
        <f>WeightMatrrix!AH271</f>
        <v>0</v>
      </c>
      <c r="AG269">
        <f>WeightMatrrix!AI271</f>
        <v>0</v>
      </c>
      <c r="AH269">
        <f>WeightMatrrix!AJ271</f>
        <v>0</v>
      </c>
      <c r="AI269">
        <f>WeightMatrrix!AK271</f>
        <v>0</v>
      </c>
      <c r="AJ269">
        <f>WeightMatrrix!AL271</f>
        <v>0</v>
      </c>
      <c r="AK269">
        <f>WeightMatrrix!AM271</f>
        <v>0</v>
      </c>
      <c r="AL269">
        <f>WeightMatrrix!AN271</f>
        <v>0</v>
      </c>
      <c r="AM269">
        <f>WeightMatrrix!AO271</f>
        <v>0</v>
      </c>
      <c r="AN269">
        <f>WeightMatrrix!AP271</f>
        <v>0</v>
      </c>
      <c r="AO269">
        <f>WeightMatrrix!AQ271</f>
        <v>0</v>
      </c>
      <c r="AP269">
        <f>WeightMatrrix!AR271</f>
        <v>0</v>
      </c>
      <c r="AQ269">
        <f>WeightMatrrix!AS271</f>
        <v>0</v>
      </c>
      <c r="AR269">
        <f>WeightMatrrix!AT271</f>
        <v>0</v>
      </c>
      <c r="AS269">
        <f>WeightMatrrix!AU271</f>
        <v>0</v>
      </c>
      <c r="AT269">
        <f>WeightMatrrix!AV271</f>
        <v>0</v>
      </c>
      <c r="AU269">
        <f>WeightMatrrix!AW271</f>
        <v>0</v>
      </c>
      <c r="AV269">
        <f>WeightMatrrix!AX271</f>
        <v>0</v>
      </c>
      <c r="AW269">
        <f>WeightMatrrix!AY271</f>
        <v>0</v>
      </c>
      <c r="AX269">
        <f>WeightMatrrix!AZ271</f>
        <v>0</v>
      </c>
      <c r="AY269">
        <f>WeightMatrrix!BA271</f>
        <v>0</v>
      </c>
      <c r="AZ269">
        <f>WeightMatrrix!BB271</f>
        <v>0</v>
      </c>
      <c r="BA269">
        <f>WeightMatrrix!BC271</f>
        <v>2</v>
      </c>
      <c r="BB269">
        <f>WeightMatrrix!BD271</f>
        <v>0</v>
      </c>
      <c r="BC269">
        <f>WeightMatrrix!BE271</f>
        <v>0</v>
      </c>
      <c r="BD269">
        <f>WeightMatrrix!BF271</f>
        <v>0</v>
      </c>
      <c r="BE269">
        <f>WeightMatrrix!BG271</f>
        <v>0</v>
      </c>
      <c r="BF269">
        <f>WeightMatrrix!BH271</f>
        <v>0</v>
      </c>
      <c r="BG269">
        <f>WeightMatrrix!BI271</f>
        <v>0</v>
      </c>
      <c r="BH269">
        <f>WeightMatrrix!BJ271</f>
        <v>0</v>
      </c>
      <c r="BI269">
        <f>WeightMatrrix!BK271</f>
        <v>0</v>
      </c>
      <c r="BJ269">
        <f>WeightMatrrix!BL271</f>
        <v>0</v>
      </c>
      <c r="BK269">
        <f>WeightMatrrix!BM271</f>
        <v>0</v>
      </c>
      <c r="BL269">
        <f>WeightMatrrix!BN271</f>
        <v>0</v>
      </c>
      <c r="BM269">
        <f>WeightMatrrix!BO271</f>
        <v>0</v>
      </c>
      <c r="BN269">
        <f>WeightMatrrix!BP271</f>
        <v>0</v>
      </c>
      <c r="BO269">
        <f>WeightMatrrix!BQ271</f>
        <v>0</v>
      </c>
      <c r="BP269">
        <f>WeightMatrrix!BR271</f>
        <v>0</v>
      </c>
      <c r="BQ269">
        <f>WeightMatrrix!BS271</f>
        <v>0</v>
      </c>
      <c r="BR269">
        <f>WeightMatrrix!BT271</f>
        <v>0</v>
      </c>
      <c r="BS269">
        <f>WeightMatrrix!BU271</f>
        <v>0</v>
      </c>
      <c r="BT269">
        <f>WeightMatrrix!BV271</f>
        <v>0</v>
      </c>
      <c r="BU269">
        <f>WeightMatrrix!BW271</f>
        <v>0</v>
      </c>
      <c r="BV269">
        <f>WeightMatrrix!BX271</f>
        <v>0</v>
      </c>
      <c r="BW269">
        <f>WeightMatrrix!BY271</f>
        <v>0</v>
      </c>
      <c r="BX269">
        <f>WeightMatrrix!BZ271</f>
        <v>0</v>
      </c>
      <c r="BY269">
        <f>WeightMatrrix!CA271</f>
        <v>0</v>
      </c>
      <c r="BZ269">
        <f>WeightMatrrix!CB271</f>
        <v>0</v>
      </c>
      <c r="CA269">
        <f>WeightMatrrix!CC271</f>
        <v>0</v>
      </c>
      <c r="CB269">
        <f>WeightMatrrix!CD271</f>
        <v>0</v>
      </c>
      <c r="CC269">
        <f>WeightMatrrix!CE271</f>
        <v>0</v>
      </c>
      <c r="CD269">
        <f>WeightMatrrix!CF271</f>
        <v>0</v>
      </c>
      <c r="CE269">
        <f>WeightMatrrix!CG271</f>
        <v>0</v>
      </c>
      <c r="CF269">
        <f>WeightMatrrix!CH271</f>
        <v>0</v>
      </c>
      <c r="CG269">
        <f>WeightMatrrix!CI271</f>
        <v>0</v>
      </c>
      <c r="CH269">
        <f>WeightMatrrix!CJ271</f>
        <v>0</v>
      </c>
      <c r="CI269">
        <f>WeightMatrrix!CK271</f>
        <v>0</v>
      </c>
      <c r="CJ269">
        <f>WeightMatrrix!CL271</f>
        <v>0</v>
      </c>
      <c r="CK269">
        <f>WeightMatrrix!CM271</f>
        <v>0</v>
      </c>
      <c r="CL269">
        <f>WeightMatrrix!CN271</f>
        <v>0</v>
      </c>
      <c r="CM269">
        <f>WeightMatrrix!CO271</f>
        <v>0</v>
      </c>
      <c r="CN269">
        <f>WeightMatrrix!CP271</f>
        <v>0</v>
      </c>
      <c r="CO269">
        <f>WeightMatrrix!CQ271</f>
        <v>0</v>
      </c>
      <c r="CP269">
        <f>WeightMatrrix!CR271</f>
        <v>0</v>
      </c>
      <c r="CQ269">
        <f>WeightMatrrix!CS271</f>
        <v>0</v>
      </c>
      <c r="CR269">
        <f>WeightMatrrix!CT271</f>
        <v>0</v>
      </c>
      <c r="CS269">
        <f>WeightMatrrix!CU271</f>
        <v>0</v>
      </c>
      <c r="CT269">
        <f>WeightMatrrix!CV271</f>
        <v>0</v>
      </c>
      <c r="CU269">
        <f>WeightMatrrix!CW271</f>
        <v>0</v>
      </c>
      <c r="CV269">
        <f>WeightMatrrix!CX271</f>
        <v>2</v>
      </c>
      <c r="CW269">
        <f>WeightMatrrix!CY271</f>
        <v>0</v>
      </c>
      <c r="CX269">
        <f>WeightMatrrix!CZ271</f>
        <v>0</v>
      </c>
      <c r="CY269">
        <f>WeightMatrrix!DA271</f>
        <v>0</v>
      </c>
      <c r="CZ269">
        <f>WeightMatrrix!DB271</f>
        <v>0</v>
      </c>
      <c r="DA269">
        <f>WeightMatrrix!DC271</f>
        <v>0</v>
      </c>
      <c r="DB269">
        <f>WeightMatrrix!DD271</f>
        <v>0</v>
      </c>
      <c r="DC269">
        <f>WeightMatrrix!DE271</f>
        <v>0</v>
      </c>
      <c r="DD269">
        <f>WeightMatrrix!DF271</f>
        <v>0</v>
      </c>
      <c r="DE269">
        <f>WeightMatrrix!DG271</f>
        <v>0</v>
      </c>
      <c r="DF269">
        <f>WeightMatrrix!DH271</f>
        <v>0</v>
      </c>
      <c r="DG269">
        <f>WeightMatrrix!DI271</f>
        <v>0</v>
      </c>
      <c r="DH269">
        <f>WeightMatrrix!DJ271</f>
        <v>0</v>
      </c>
      <c r="DI269">
        <f>WeightMatrrix!DK271</f>
        <v>0</v>
      </c>
      <c r="DJ269">
        <f>WeightMatrrix!DL271</f>
        <v>0</v>
      </c>
      <c r="DK269">
        <f>WeightMatrrix!DM271</f>
        <v>0</v>
      </c>
      <c r="DL269">
        <f>WeightMatrrix!DN271</f>
        <v>0</v>
      </c>
      <c r="DM269">
        <f>WeightMatrrix!DO271</f>
        <v>0</v>
      </c>
      <c r="DN269">
        <f>WeightMatrrix!DP271</f>
        <v>0</v>
      </c>
      <c r="DO269">
        <f>WeightMatrrix!DQ271</f>
        <v>0</v>
      </c>
      <c r="DP269">
        <f>WeightMatrrix!DR271</f>
        <v>0</v>
      </c>
      <c r="DQ269">
        <f>WeightMatrrix!DS271</f>
        <v>0</v>
      </c>
      <c r="DR269">
        <f>WeightMatrrix!DT271</f>
        <v>0</v>
      </c>
      <c r="DS269">
        <f>WeightMatrrix!DU271</f>
        <v>0</v>
      </c>
      <c r="DT269">
        <f>WeightMatrrix!DV271</f>
        <v>0</v>
      </c>
      <c r="DU269">
        <f>WeightMatrrix!DW271</f>
        <v>0</v>
      </c>
      <c r="DV269">
        <f>WeightMatrrix!DX271</f>
        <v>0</v>
      </c>
      <c r="DW269">
        <f>WeightMatrrix!DY271</f>
        <v>0</v>
      </c>
      <c r="DX269">
        <f>WeightMatrrix!DZ271</f>
        <v>0</v>
      </c>
      <c r="DY269">
        <f>WeightMatrrix!EA271</f>
        <v>0</v>
      </c>
      <c r="DZ269">
        <f>WeightMatrrix!EB271</f>
        <v>0</v>
      </c>
      <c r="EA269">
        <f>WeightMatrrix!EC271</f>
        <v>0</v>
      </c>
      <c r="EB269">
        <f>WeightMatrrix!ED271</f>
        <v>0</v>
      </c>
      <c r="EC269">
        <f>WeightMatrrix!EE271</f>
        <v>0</v>
      </c>
      <c r="ED269">
        <f>WeightMatrrix!EF271</f>
        <v>0</v>
      </c>
      <c r="EE269">
        <f>WeightMatrrix!EG271</f>
        <v>0</v>
      </c>
      <c r="EF269">
        <f>WeightMatrrix!EH271</f>
        <v>0</v>
      </c>
      <c r="EG269">
        <f>WeightMatrrix!EI271</f>
        <v>0</v>
      </c>
      <c r="EH269">
        <f>WeightMatrrix!EJ271</f>
        <v>0</v>
      </c>
      <c r="EI269">
        <f>WeightMatrrix!EK271</f>
        <v>0</v>
      </c>
      <c r="EJ269">
        <f>WeightMatrrix!EL271</f>
        <v>0</v>
      </c>
      <c r="EK269">
        <f>WeightMatrrix!EM271</f>
        <v>0</v>
      </c>
      <c r="EL269">
        <f>WeightMatrrix!EN271</f>
        <v>0</v>
      </c>
      <c r="EM269">
        <f>WeightMatrrix!EO271</f>
        <v>0</v>
      </c>
      <c r="EN269">
        <f>WeightMatrrix!EP271</f>
        <v>0</v>
      </c>
      <c r="EO269">
        <f>WeightMatrrix!EQ271</f>
        <v>0</v>
      </c>
      <c r="EP269">
        <f>WeightMatrrix!ER271</f>
        <v>0</v>
      </c>
      <c r="EQ269">
        <f>WeightMatrrix!ES271</f>
        <v>0</v>
      </c>
      <c r="ER269">
        <f>WeightMatrrix!ET271</f>
        <v>0</v>
      </c>
      <c r="ES269">
        <f>WeightMatrrix!EU271</f>
        <v>0</v>
      </c>
      <c r="ET269">
        <f>WeightMatrrix!EV271</f>
        <v>0</v>
      </c>
      <c r="EU269">
        <f>WeightMatrrix!EW271</f>
        <v>0</v>
      </c>
      <c r="EV269">
        <f>WeightMatrrix!EX271</f>
        <v>0</v>
      </c>
      <c r="EW269">
        <f>WeightMatrrix!EY271</f>
        <v>0</v>
      </c>
      <c r="EX269">
        <f>WeightMatrrix!EZ271</f>
        <v>0</v>
      </c>
      <c r="EY269">
        <f>WeightMatrrix!FA271</f>
        <v>0</v>
      </c>
      <c r="EZ269">
        <f>WeightMatrrix!FB271</f>
        <v>0</v>
      </c>
      <c r="FA269">
        <f>WeightMatrrix!FC271</f>
        <v>0</v>
      </c>
      <c r="FB269">
        <f>WeightMatrrix!FD271</f>
        <v>0</v>
      </c>
      <c r="FC269">
        <f>WeightMatrrix!FE271</f>
        <v>0</v>
      </c>
      <c r="FD269">
        <f>WeightMatrrix!FF271</f>
        <v>0</v>
      </c>
      <c r="FE269">
        <f>WeightMatrrix!FG271</f>
        <v>0</v>
      </c>
      <c r="FF269">
        <f>WeightMatrrix!FH271</f>
        <v>0</v>
      </c>
      <c r="FG269">
        <f>WeightMatrrix!FI271</f>
        <v>0</v>
      </c>
      <c r="FH269">
        <f>WeightMatrrix!FJ271</f>
        <v>0</v>
      </c>
      <c r="FI269">
        <f>WeightMatrrix!FK271</f>
        <v>0</v>
      </c>
      <c r="FJ269">
        <f>WeightMatrrix!FL271</f>
        <v>0</v>
      </c>
      <c r="FK269">
        <f>WeightMatrrix!FM271</f>
        <v>0</v>
      </c>
      <c r="FL269">
        <f>WeightMatrrix!FN271</f>
        <v>0</v>
      </c>
      <c r="FM269">
        <f>WeightMatrrix!FO271</f>
        <v>0</v>
      </c>
      <c r="FN269">
        <f>WeightMatrrix!FP271</f>
        <v>0</v>
      </c>
      <c r="FO269">
        <f>WeightMatrrix!FQ271</f>
        <v>0</v>
      </c>
      <c r="FP269">
        <f>WeightMatrrix!FR271</f>
        <v>0</v>
      </c>
      <c r="FQ269">
        <f>WeightMatrrix!FS271</f>
        <v>0</v>
      </c>
      <c r="FR269">
        <f>WeightMatrrix!FT271</f>
        <v>0</v>
      </c>
      <c r="FS269">
        <f>WeightMatrrix!FU271</f>
        <v>0</v>
      </c>
      <c r="FT269">
        <f>WeightMatrrix!FV271</f>
        <v>0</v>
      </c>
      <c r="FU269">
        <f>WeightMatrrix!FW271</f>
        <v>0</v>
      </c>
      <c r="FV269">
        <f>WeightMatrrix!FX271</f>
        <v>0</v>
      </c>
      <c r="FW269">
        <f>WeightMatrrix!FY271</f>
        <v>0</v>
      </c>
      <c r="FX269">
        <f>WeightMatrrix!FZ271</f>
        <v>0</v>
      </c>
      <c r="FY269">
        <f>WeightMatrrix!GA271</f>
        <v>0</v>
      </c>
      <c r="FZ269">
        <f>WeightMatrrix!GB271</f>
        <v>0</v>
      </c>
      <c r="GA269">
        <f>WeightMatrrix!GC271</f>
        <v>0</v>
      </c>
      <c r="GB269">
        <f>WeightMatrrix!GD271</f>
        <v>0</v>
      </c>
      <c r="GC269">
        <f>WeightMatrrix!GE271</f>
        <v>0</v>
      </c>
      <c r="GD269">
        <f>WeightMatrrix!GF271</f>
        <v>0</v>
      </c>
      <c r="GE269">
        <f>WeightMatrrix!GG271</f>
        <v>0</v>
      </c>
      <c r="GF269">
        <f>WeightMatrrix!GH271</f>
        <v>0</v>
      </c>
      <c r="GG269">
        <f>WeightMatrrix!GI271</f>
        <v>0</v>
      </c>
      <c r="GH269">
        <f>WeightMatrrix!GJ271</f>
        <v>0</v>
      </c>
      <c r="GI269">
        <f>WeightMatrrix!GK271</f>
        <v>0</v>
      </c>
      <c r="GJ269">
        <f>WeightMatrrix!GL271</f>
        <v>0</v>
      </c>
      <c r="GK269">
        <f>WeightMatrrix!GM271</f>
        <v>0</v>
      </c>
      <c r="GL269">
        <f>WeightMatrrix!GN271</f>
        <v>0</v>
      </c>
      <c r="GM269">
        <f>WeightMatrrix!GO271</f>
        <v>0</v>
      </c>
      <c r="GN269">
        <f>WeightMatrrix!GP271</f>
        <v>0</v>
      </c>
      <c r="GO269">
        <f>WeightMatrrix!GQ271</f>
        <v>0</v>
      </c>
      <c r="GP269">
        <f>WeightMatrrix!GR271</f>
        <v>0</v>
      </c>
      <c r="GQ269">
        <f>WeightMatrrix!GS271</f>
        <v>0</v>
      </c>
      <c r="GR269">
        <f>WeightMatrrix!GT271</f>
        <v>0</v>
      </c>
      <c r="GS269">
        <f>WeightMatrrix!GU271</f>
        <v>0</v>
      </c>
      <c r="GT269">
        <f>WeightMatrrix!GV271</f>
        <v>0</v>
      </c>
      <c r="GU269">
        <f>WeightMatrrix!GW271</f>
        <v>0</v>
      </c>
      <c r="GV269">
        <f>WeightMatrrix!GX271</f>
        <v>0</v>
      </c>
      <c r="GW269">
        <f>WeightMatrrix!GY271</f>
        <v>0</v>
      </c>
      <c r="GX269">
        <f>WeightMatrrix!GZ271</f>
        <v>0</v>
      </c>
      <c r="GY269">
        <f>WeightMatrrix!HA271</f>
        <v>0</v>
      </c>
      <c r="GZ269">
        <f>WeightMatrrix!HB271</f>
        <v>0</v>
      </c>
      <c r="HA269">
        <f>WeightMatrrix!HC271</f>
        <v>0</v>
      </c>
      <c r="HB269">
        <f>WeightMatrrix!HD271</f>
        <v>0</v>
      </c>
      <c r="HC269">
        <f>WeightMatrrix!HE271</f>
        <v>0</v>
      </c>
      <c r="HD269">
        <f>WeightMatrrix!HF271</f>
        <v>0</v>
      </c>
      <c r="HE269">
        <f>WeightMatrrix!HG271</f>
        <v>-1</v>
      </c>
      <c r="HF269">
        <f>WeightMatrrix!HH271</f>
        <v>-1</v>
      </c>
      <c r="HG269">
        <f>WeightMatrrix!HI271</f>
        <v>-1</v>
      </c>
      <c r="HH269">
        <f>WeightMatrrix!HJ271</f>
        <v>-1</v>
      </c>
      <c r="HI269">
        <f>WeightMatrrix!HK271</f>
        <v>-1</v>
      </c>
      <c r="HJ269">
        <f>WeightMatrrix!HL271</f>
        <v>-1</v>
      </c>
      <c r="HK269">
        <f>WeightMatrrix!HM271</f>
        <v>-1</v>
      </c>
      <c r="HL269">
        <f>WeightMatrrix!HN271</f>
        <v>-1</v>
      </c>
      <c r="HM269">
        <f>WeightMatrrix!HO271</f>
        <v>-1</v>
      </c>
      <c r="HN269">
        <f>WeightMatrrix!HP271</f>
        <v>0</v>
      </c>
      <c r="HO269">
        <f>WeightMatrrix!HQ271</f>
        <v>0</v>
      </c>
      <c r="HP269">
        <f>WeightMatrrix!HR271</f>
        <v>0</v>
      </c>
      <c r="HQ269">
        <f>WeightMatrrix!HS271</f>
        <v>0</v>
      </c>
      <c r="HR269">
        <f>WeightMatrrix!HT271</f>
        <v>-1</v>
      </c>
      <c r="HS269">
        <f>WeightMatrrix!HU271</f>
        <v>0</v>
      </c>
      <c r="HT269">
        <f>WeightMatrrix!HV271</f>
        <v>0</v>
      </c>
      <c r="HU269">
        <f>WeightMatrrix!HW271</f>
        <v>0</v>
      </c>
      <c r="HV269">
        <f>WeightMatrrix!HX271</f>
        <v>0</v>
      </c>
      <c r="HW269">
        <f>WeightMatrrix!HY271</f>
        <v>0</v>
      </c>
      <c r="HX269">
        <f>WeightMatrrix!HZ271</f>
        <v>0</v>
      </c>
      <c r="HY269">
        <f>WeightMatrrix!IA271</f>
        <v>0</v>
      </c>
      <c r="HZ269">
        <f>WeightMatrrix!IB271</f>
        <v>-1</v>
      </c>
      <c r="IA269">
        <f>WeightMatrrix!IC271</f>
        <v>0</v>
      </c>
      <c r="IB269">
        <f>WeightMatrrix!ID271</f>
        <v>0</v>
      </c>
      <c r="IC269">
        <f>WeightMatrrix!IE271</f>
        <v>0</v>
      </c>
      <c r="ID269">
        <f>WeightMatrrix!IF271</f>
        <v>0</v>
      </c>
      <c r="IE269">
        <f>WeightMatrrix!IG271</f>
        <v>-1</v>
      </c>
      <c r="IF269">
        <f>WeightMatrrix!IH271</f>
        <v>0</v>
      </c>
      <c r="IG269">
        <f>WeightMatrrix!II271</f>
        <v>0</v>
      </c>
      <c r="IH269">
        <f>WeightMatrrix!IJ271</f>
        <v>0</v>
      </c>
      <c r="II269">
        <f>WeightMatrrix!IK271</f>
        <v>0</v>
      </c>
      <c r="IJ269">
        <f>WeightMatrrix!IL271</f>
        <v>0</v>
      </c>
      <c r="IK269">
        <f>WeightMatrrix!IM271</f>
        <v>0</v>
      </c>
      <c r="IL269">
        <f>WeightMatrrix!IN271</f>
        <v>0</v>
      </c>
      <c r="IM269">
        <f>WeightMatrrix!IO271</f>
        <v>-1</v>
      </c>
      <c r="IN269">
        <f>WeightMatrrix!IP271</f>
        <v>0</v>
      </c>
      <c r="IO269">
        <f>WeightMatrrix!IQ271</f>
        <v>0</v>
      </c>
      <c r="IP269">
        <f>WeightMatrrix!IR271</f>
        <v>0</v>
      </c>
      <c r="IQ269">
        <f>WeightMatrrix!IS271</f>
        <v>0</v>
      </c>
      <c r="IR269">
        <f>WeightMatrrix!IT271</f>
        <v>-1</v>
      </c>
      <c r="IS269">
        <f>WeightMatrrix!IU271</f>
        <v>0</v>
      </c>
      <c r="IT269">
        <f>WeightMatrrix!IV271</f>
        <v>0</v>
      </c>
      <c r="IU269">
        <f>WeightMatrrix!IW271</f>
        <v>1</v>
      </c>
      <c r="IV269">
        <f>WeightMatrrix!IX271</f>
        <v>1</v>
      </c>
      <c r="IW269">
        <f>WeightMatrrix!IY271</f>
        <v>1</v>
      </c>
      <c r="IX269">
        <f>WeightMatrrix!IZ271</f>
        <v>0</v>
      </c>
      <c r="IY269">
        <f>WeightMatrrix!JA271</f>
        <v>0</v>
      </c>
      <c r="IZ269">
        <f>WeightMatrrix!JB271</f>
        <v>-1</v>
      </c>
      <c r="JA269">
        <f>WeightMatrrix!JC271</f>
        <v>0</v>
      </c>
      <c r="JB269">
        <f>WeightMatrrix!JD271</f>
        <v>0</v>
      </c>
      <c r="JC269">
        <f>WeightMatrrix!JE271</f>
        <v>0</v>
      </c>
      <c r="JD269">
        <f>WeightMatrrix!JF271</f>
        <v>0</v>
      </c>
      <c r="JE269">
        <f>WeightMatrrix!JG271</f>
        <v>-1</v>
      </c>
      <c r="JF269">
        <f>WeightMatrrix!JH271</f>
        <v>0</v>
      </c>
      <c r="JG269">
        <f>WeightMatrrix!JI271</f>
        <v>0</v>
      </c>
      <c r="JH269">
        <f>WeightMatrrix!JJ271</f>
        <v>1</v>
      </c>
      <c r="JI269">
        <f>WeightMatrrix!JK271</f>
        <v>0</v>
      </c>
      <c r="JJ269">
        <f>WeightMatrrix!JL271</f>
        <v>1</v>
      </c>
      <c r="JK269">
        <f>WeightMatrrix!JM271</f>
        <v>0</v>
      </c>
      <c r="JL269">
        <f>WeightMatrrix!JN271</f>
        <v>0</v>
      </c>
      <c r="JM269">
        <f>WeightMatrrix!JO271</f>
        <v>-1</v>
      </c>
      <c r="JN269">
        <f>WeightMatrrix!JP271</f>
        <v>0</v>
      </c>
      <c r="JO269">
        <f>WeightMatrrix!JQ271</f>
        <v>0</v>
      </c>
      <c r="JP269">
        <f>WeightMatrrix!JR271</f>
        <v>0</v>
      </c>
      <c r="JQ269">
        <f>WeightMatrrix!JS271</f>
        <v>0</v>
      </c>
      <c r="JR269">
        <f>WeightMatrrix!JT271</f>
        <v>0</v>
      </c>
      <c r="JS269">
        <f>WeightMatrrix!JU271</f>
        <v>0</v>
      </c>
      <c r="JT269">
        <f>WeightMatrrix!JV271</f>
        <v>0</v>
      </c>
      <c r="JU269">
        <f>WeightMatrrix!JW271</f>
        <v>0</v>
      </c>
      <c r="JV269">
        <f>WeightMatrrix!JX271</f>
        <v>0</v>
      </c>
      <c r="JW269">
        <f>WeightMatrrix!JY271</f>
        <v>0</v>
      </c>
      <c r="JX269">
        <f>WeightMatrrix!JZ271</f>
        <v>0</v>
      </c>
      <c r="JY269">
        <f>WeightMatrrix!KA271</f>
        <v>0</v>
      </c>
      <c r="JZ269">
        <f>WeightMatrrix!KB271</f>
        <v>0</v>
      </c>
      <c r="KA269">
        <f>WeightMatrrix!KC271</f>
        <v>0</v>
      </c>
      <c r="KB269">
        <f>WeightMatrrix!KD271</f>
        <v>0</v>
      </c>
      <c r="KC269">
        <f>WeightMatrrix!KE271</f>
        <v>0</v>
      </c>
      <c r="KD269">
        <f>WeightMatrrix!KF271</f>
        <v>0</v>
      </c>
      <c r="KE269">
        <f>WeightMatrrix!KG271</f>
        <v>0</v>
      </c>
      <c r="KF269">
        <f>WeightMatrrix!KH271</f>
        <v>0</v>
      </c>
      <c r="KG269">
        <f>WeightMatrrix!KI271</f>
        <v>0</v>
      </c>
      <c r="KH269">
        <f>WeightMatrrix!KJ271</f>
        <v>0</v>
      </c>
      <c r="KI269">
        <f>WeightMatrrix!KK271</f>
        <v>0</v>
      </c>
      <c r="KJ269">
        <f>WeightMatrrix!KL271</f>
        <v>0</v>
      </c>
      <c r="KK269">
        <f>WeightMatrrix!KM271</f>
        <v>0</v>
      </c>
      <c r="KL269">
        <f>WeightMatrrix!KN271</f>
        <v>0</v>
      </c>
      <c r="KM269">
        <f>WeightMatrrix!KO271</f>
        <v>0</v>
      </c>
      <c r="KN269">
        <f>WeightMatrrix!KP271</f>
        <v>0</v>
      </c>
      <c r="KO269">
        <f>WeightMatrrix!KQ271</f>
        <v>0</v>
      </c>
      <c r="KP269">
        <f>WeightMatrrix!KR271</f>
        <v>0</v>
      </c>
      <c r="KQ269">
        <f>WeightMatrrix!KS271</f>
        <v>0</v>
      </c>
      <c r="KR269">
        <f>WeightMatrrix!KT271</f>
        <v>0</v>
      </c>
      <c r="KS269">
        <f>WeightMatrrix!KU271</f>
        <v>0</v>
      </c>
      <c r="KT269">
        <f>WeightMatrrix!KV271</f>
        <v>0</v>
      </c>
      <c r="KU269">
        <f>WeightMatrrix!KW271</f>
        <v>0</v>
      </c>
      <c r="KV269">
        <f>WeightMatrrix!KX271</f>
        <v>0</v>
      </c>
      <c r="KW269">
        <f>WeightMatrrix!KY271</f>
        <v>0</v>
      </c>
      <c r="KX269">
        <f>WeightMatrrix!KZ271</f>
        <v>0</v>
      </c>
      <c r="KY269">
        <f>WeightMatrrix!LA271</f>
        <v>0</v>
      </c>
      <c r="KZ269">
        <f>WeightMatrrix!LB271</f>
        <v>0</v>
      </c>
      <c r="LA269">
        <f>WeightMatrrix!LC271</f>
        <v>0</v>
      </c>
      <c r="LB269">
        <f>WeightMatrrix!LD271</f>
        <v>0</v>
      </c>
      <c r="LC269">
        <f>WeightMatrrix!LE271</f>
        <v>0</v>
      </c>
      <c r="LD269">
        <f>WeightMatrrix!LF271</f>
        <v>0</v>
      </c>
      <c r="LE269">
        <f>WeightMatrrix!LG271</f>
        <v>0</v>
      </c>
      <c r="LF269">
        <f>WeightMatrrix!LH271</f>
        <v>0</v>
      </c>
      <c r="LG269">
        <f>WeightMatrrix!LI271</f>
        <v>0</v>
      </c>
      <c r="LH269">
        <f>WeightMatrrix!LJ271</f>
        <v>0</v>
      </c>
      <c r="LI269">
        <f>WeightMatrrix!LK271</f>
        <v>0</v>
      </c>
      <c r="LJ269">
        <f>WeightMatrrix!LL271</f>
        <v>0</v>
      </c>
      <c r="LK269">
        <f>WeightMatrrix!LM271</f>
        <v>0</v>
      </c>
      <c r="LL269">
        <f>WeightMatrrix!LN271</f>
        <v>0</v>
      </c>
      <c r="LM269">
        <f>WeightMatrrix!LO271</f>
        <v>0</v>
      </c>
      <c r="LN269">
        <f>WeightMatrrix!LP271</f>
        <v>0</v>
      </c>
      <c r="LO269">
        <f>WeightMatrrix!LQ271</f>
        <v>0</v>
      </c>
      <c r="LP269">
        <f>WeightMatrrix!LR271</f>
        <v>0</v>
      </c>
    </row>
    <row r="270" spans="1:328">
      <c r="A270">
        <f>WeightMatrrix!C272</f>
        <v>0</v>
      </c>
      <c r="B270">
        <f>WeightMatrrix!D272</f>
        <v>0</v>
      </c>
      <c r="C270">
        <f>WeightMatrrix!E272</f>
        <v>0</v>
      </c>
      <c r="D270">
        <f>WeightMatrrix!F272</f>
        <v>0</v>
      </c>
      <c r="E270">
        <f>WeightMatrrix!G272</f>
        <v>0</v>
      </c>
      <c r="F270">
        <f>WeightMatrrix!H272</f>
        <v>0</v>
      </c>
      <c r="G270">
        <f>WeightMatrrix!I272</f>
        <v>0</v>
      </c>
      <c r="H270">
        <f>WeightMatrrix!J272</f>
        <v>0</v>
      </c>
      <c r="I270">
        <f>WeightMatrrix!K272</f>
        <v>0</v>
      </c>
      <c r="J270">
        <f>WeightMatrrix!L272</f>
        <v>0</v>
      </c>
      <c r="K270">
        <f>WeightMatrrix!M272</f>
        <v>0</v>
      </c>
      <c r="L270">
        <f>WeightMatrrix!N272</f>
        <v>0</v>
      </c>
      <c r="M270">
        <f>WeightMatrrix!O272</f>
        <v>0</v>
      </c>
      <c r="N270">
        <f>WeightMatrrix!P272</f>
        <v>0</v>
      </c>
      <c r="O270">
        <f>WeightMatrrix!Q272</f>
        <v>0</v>
      </c>
      <c r="P270">
        <f>WeightMatrrix!R272</f>
        <v>0</v>
      </c>
      <c r="Q270">
        <f>WeightMatrrix!S272</f>
        <v>0</v>
      </c>
      <c r="R270">
        <f>WeightMatrrix!T272</f>
        <v>0</v>
      </c>
      <c r="S270">
        <f>WeightMatrrix!U272</f>
        <v>0</v>
      </c>
      <c r="T270">
        <f>WeightMatrrix!V272</f>
        <v>0</v>
      </c>
      <c r="U270">
        <f>WeightMatrrix!W272</f>
        <v>0</v>
      </c>
      <c r="V270">
        <f>WeightMatrrix!X272</f>
        <v>0</v>
      </c>
      <c r="W270">
        <f>WeightMatrrix!Y272</f>
        <v>0</v>
      </c>
      <c r="X270">
        <f>WeightMatrrix!Z272</f>
        <v>0</v>
      </c>
      <c r="Y270">
        <f>WeightMatrrix!AA272</f>
        <v>0</v>
      </c>
      <c r="Z270">
        <f>WeightMatrrix!AB272</f>
        <v>0</v>
      </c>
      <c r="AA270">
        <f>WeightMatrrix!AC272</f>
        <v>0</v>
      </c>
      <c r="AB270">
        <f>WeightMatrrix!AD272</f>
        <v>0</v>
      </c>
      <c r="AC270">
        <f>WeightMatrrix!AE272</f>
        <v>0</v>
      </c>
      <c r="AD270">
        <f>WeightMatrrix!AF272</f>
        <v>0</v>
      </c>
      <c r="AE270">
        <f>WeightMatrrix!AG272</f>
        <v>0</v>
      </c>
      <c r="AF270">
        <f>WeightMatrrix!AH272</f>
        <v>0</v>
      </c>
      <c r="AG270">
        <f>WeightMatrrix!AI272</f>
        <v>0</v>
      </c>
      <c r="AH270">
        <f>WeightMatrrix!AJ272</f>
        <v>0</v>
      </c>
      <c r="AI270">
        <f>WeightMatrrix!AK272</f>
        <v>0</v>
      </c>
      <c r="AJ270">
        <f>WeightMatrrix!AL272</f>
        <v>0</v>
      </c>
      <c r="AK270">
        <f>WeightMatrrix!AM272</f>
        <v>0</v>
      </c>
      <c r="AL270">
        <f>WeightMatrrix!AN272</f>
        <v>0</v>
      </c>
      <c r="AM270">
        <f>WeightMatrrix!AO272</f>
        <v>0</v>
      </c>
      <c r="AN270">
        <f>WeightMatrrix!AP272</f>
        <v>0</v>
      </c>
      <c r="AO270">
        <f>WeightMatrrix!AQ272</f>
        <v>0</v>
      </c>
      <c r="AP270">
        <f>WeightMatrrix!AR272</f>
        <v>0</v>
      </c>
      <c r="AQ270">
        <f>WeightMatrrix!AS272</f>
        <v>0</v>
      </c>
      <c r="AR270">
        <f>WeightMatrrix!AT272</f>
        <v>0</v>
      </c>
      <c r="AS270">
        <f>WeightMatrrix!AU272</f>
        <v>0</v>
      </c>
      <c r="AT270">
        <f>WeightMatrrix!AV272</f>
        <v>0</v>
      </c>
      <c r="AU270">
        <f>WeightMatrrix!AW272</f>
        <v>0</v>
      </c>
      <c r="AV270">
        <f>WeightMatrrix!AX272</f>
        <v>0</v>
      </c>
      <c r="AW270">
        <f>WeightMatrrix!AY272</f>
        <v>0</v>
      </c>
      <c r="AX270">
        <f>WeightMatrrix!AZ272</f>
        <v>0</v>
      </c>
      <c r="AY270">
        <f>WeightMatrrix!BA272</f>
        <v>0</v>
      </c>
      <c r="AZ270">
        <f>WeightMatrrix!BB272</f>
        <v>0</v>
      </c>
      <c r="BA270">
        <f>WeightMatrrix!BC272</f>
        <v>2</v>
      </c>
      <c r="BB270">
        <f>WeightMatrrix!BD272</f>
        <v>0</v>
      </c>
      <c r="BC270">
        <f>WeightMatrrix!BE272</f>
        <v>0</v>
      </c>
      <c r="BD270">
        <f>WeightMatrrix!BF272</f>
        <v>0</v>
      </c>
      <c r="BE270">
        <f>WeightMatrrix!BG272</f>
        <v>0</v>
      </c>
      <c r="BF270">
        <f>WeightMatrrix!BH272</f>
        <v>0</v>
      </c>
      <c r="BG270">
        <f>WeightMatrrix!BI272</f>
        <v>0</v>
      </c>
      <c r="BH270">
        <f>WeightMatrrix!BJ272</f>
        <v>0</v>
      </c>
      <c r="BI270">
        <f>WeightMatrrix!BK272</f>
        <v>0</v>
      </c>
      <c r="BJ270">
        <f>WeightMatrrix!BL272</f>
        <v>0</v>
      </c>
      <c r="BK270">
        <f>WeightMatrrix!BM272</f>
        <v>0</v>
      </c>
      <c r="BL270">
        <f>WeightMatrrix!BN272</f>
        <v>0</v>
      </c>
      <c r="BM270">
        <f>WeightMatrrix!BO272</f>
        <v>0</v>
      </c>
      <c r="BN270">
        <f>WeightMatrrix!BP272</f>
        <v>0</v>
      </c>
      <c r="BO270">
        <f>WeightMatrrix!BQ272</f>
        <v>0</v>
      </c>
      <c r="BP270">
        <f>WeightMatrrix!BR272</f>
        <v>0</v>
      </c>
      <c r="BQ270">
        <f>WeightMatrrix!BS272</f>
        <v>0</v>
      </c>
      <c r="BR270">
        <f>WeightMatrrix!BT272</f>
        <v>0</v>
      </c>
      <c r="BS270">
        <f>WeightMatrrix!BU272</f>
        <v>0</v>
      </c>
      <c r="BT270">
        <f>WeightMatrrix!BV272</f>
        <v>0</v>
      </c>
      <c r="BU270">
        <f>WeightMatrrix!BW272</f>
        <v>0</v>
      </c>
      <c r="BV270">
        <f>WeightMatrrix!BX272</f>
        <v>0</v>
      </c>
      <c r="BW270">
        <f>WeightMatrrix!BY272</f>
        <v>0</v>
      </c>
      <c r="BX270">
        <f>WeightMatrrix!BZ272</f>
        <v>0</v>
      </c>
      <c r="BY270">
        <f>WeightMatrrix!CA272</f>
        <v>0</v>
      </c>
      <c r="BZ270">
        <f>WeightMatrrix!CB272</f>
        <v>0</v>
      </c>
      <c r="CA270">
        <f>WeightMatrrix!CC272</f>
        <v>0</v>
      </c>
      <c r="CB270">
        <f>WeightMatrrix!CD272</f>
        <v>0</v>
      </c>
      <c r="CC270">
        <f>WeightMatrrix!CE272</f>
        <v>0</v>
      </c>
      <c r="CD270">
        <f>WeightMatrrix!CF272</f>
        <v>0</v>
      </c>
      <c r="CE270">
        <f>WeightMatrrix!CG272</f>
        <v>0</v>
      </c>
      <c r="CF270">
        <f>WeightMatrrix!CH272</f>
        <v>0</v>
      </c>
      <c r="CG270">
        <f>WeightMatrrix!CI272</f>
        <v>0</v>
      </c>
      <c r="CH270">
        <f>WeightMatrrix!CJ272</f>
        <v>0</v>
      </c>
      <c r="CI270">
        <f>WeightMatrrix!CK272</f>
        <v>0</v>
      </c>
      <c r="CJ270">
        <f>WeightMatrrix!CL272</f>
        <v>0</v>
      </c>
      <c r="CK270">
        <f>WeightMatrrix!CM272</f>
        <v>0</v>
      </c>
      <c r="CL270">
        <f>WeightMatrrix!CN272</f>
        <v>0</v>
      </c>
      <c r="CM270">
        <f>WeightMatrrix!CO272</f>
        <v>0</v>
      </c>
      <c r="CN270">
        <f>WeightMatrrix!CP272</f>
        <v>0</v>
      </c>
      <c r="CO270">
        <f>WeightMatrrix!CQ272</f>
        <v>0</v>
      </c>
      <c r="CP270">
        <f>WeightMatrrix!CR272</f>
        <v>0</v>
      </c>
      <c r="CQ270">
        <f>WeightMatrrix!CS272</f>
        <v>0</v>
      </c>
      <c r="CR270">
        <f>WeightMatrrix!CT272</f>
        <v>0</v>
      </c>
      <c r="CS270">
        <f>WeightMatrrix!CU272</f>
        <v>0</v>
      </c>
      <c r="CT270">
        <f>WeightMatrrix!CV272</f>
        <v>0</v>
      </c>
      <c r="CU270">
        <f>WeightMatrrix!CW272</f>
        <v>0</v>
      </c>
      <c r="CV270">
        <f>WeightMatrrix!CX272</f>
        <v>0</v>
      </c>
      <c r="CW270">
        <f>WeightMatrrix!CY272</f>
        <v>2</v>
      </c>
      <c r="CX270">
        <f>WeightMatrrix!CZ272</f>
        <v>0</v>
      </c>
      <c r="CY270">
        <f>WeightMatrrix!DA272</f>
        <v>0</v>
      </c>
      <c r="CZ270">
        <f>WeightMatrrix!DB272</f>
        <v>0</v>
      </c>
      <c r="DA270">
        <f>WeightMatrrix!DC272</f>
        <v>0</v>
      </c>
      <c r="DB270">
        <f>WeightMatrrix!DD272</f>
        <v>0</v>
      </c>
      <c r="DC270">
        <f>WeightMatrrix!DE272</f>
        <v>0</v>
      </c>
      <c r="DD270">
        <f>WeightMatrrix!DF272</f>
        <v>0</v>
      </c>
      <c r="DE270">
        <f>WeightMatrrix!DG272</f>
        <v>0</v>
      </c>
      <c r="DF270">
        <f>WeightMatrrix!DH272</f>
        <v>0</v>
      </c>
      <c r="DG270">
        <f>WeightMatrrix!DI272</f>
        <v>0</v>
      </c>
      <c r="DH270">
        <f>WeightMatrrix!DJ272</f>
        <v>0</v>
      </c>
      <c r="DI270">
        <f>WeightMatrrix!DK272</f>
        <v>0</v>
      </c>
      <c r="DJ270">
        <f>WeightMatrrix!DL272</f>
        <v>0</v>
      </c>
      <c r="DK270">
        <f>WeightMatrrix!DM272</f>
        <v>0</v>
      </c>
      <c r="DL270">
        <f>WeightMatrrix!DN272</f>
        <v>0</v>
      </c>
      <c r="DM270">
        <f>WeightMatrrix!DO272</f>
        <v>0</v>
      </c>
      <c r="DN270">
        <f>WeightMatrrix!DP272</f>
        <v>0</v>
      </c>
      <c r="DO270">
        <f>WeightMatrrix!DQ272</f>
        <v>0</v>
      </c>
      <c r="DP270">
        <f>WeightMatrrix!DR272</f>
        <v>0</v>
      </c>
      <c r="DQ270">
        <f>WeightMatrrix!DS272</f>
        <v>0</v>
      </c>
      <c r="DR270">
        <f>WeightMatrrix!DT272</f>
        <v>0</v>
      </c>
      <c r="DS270">
        <f>WeightMatrrix!DU272</f>
        <v>0</v>
      </c>
      <c r="DT270">
        <f>WeightMatrrix!DV272</f>
        <v>0</v>
      </c>
      <c r="DU270">
        <f>WeightMatrrix!DW272</f>
        <v>0</v>
      </c>
      <c r="DV270">
        <f>WeightMatrrix!DX272</f>
        <v>0</v>
      </c>
      <c r="DW270">
        <f>WeightMatrrix!DY272</f>
        <v>0</v>
      </c>
      <c r="DX270">
        <f>WeightMatrrix!DZ272</f>
        <v>0</v>
      </c>
      <c r="DY270">
        <f>WeightMatrrix!EA272</f>
        <v>0</v>
      </c>
      <c r="DZ270">
        <f>WeightMatrrix!EB272</f>
        <v>0</v>
      </c>
      <c r="EA270">
        <f>WeightMatrrix!EC272</f>
        <v>0</v>
      </c>
      <c r="EB270">
        <f>WeightMatrrix!ED272</f>
        <v>0</v>
      </c>
      <c r="EC270">
        <f>WeightMatrrix!EE272</f>
        <v>0</v>
      </c>
      <c r="ED270">
        <f>WeightMatrrix!EF272</f>
        <v>0</v>
      </c>
      <c r="EE270">
        <f>WeightMatrrix!EG272</f>
        <v>0</v>
      </c>
      <c r="EF270">
        <f>WeightMatrrix!EH272</f>
        <v>0</v>
      </c>
      <c r="EG270">
        <f>WeightMatrrix!EI272</f>
        <v>0</v>
      </c>
      <c r="EH270">
        <f>WeightMatrrix!EJ272</f>
        <v>0</v>
      </c>
      <c r="EI270">
        <f>WeightMatrrix!EK272</f>
        <v>0</v>
      </c>
      <c r="EJ270">
        <f>WeightMatrrix!EL272</f>
        <v>0</v>
      </c>
      <c r="EK270">
        <f>WeightMatrrix!EM272</f>
        <v>0</v>
      </c>
      <c r="EL270">
        <f>WeightMatrrix!EN272</f>
        <v>0</v>
      </c>
      <c r="EM270">
        <f>WeightMatrrix!EO272</f>
        <v>0</v>
      </c>
      <c r="EN270">
        <f>WeightMatrrix!EP272</f>
        <v>0</v>
      </c>
      <c r="EO270">
        <f>WeightMatrrix!EQ272</f>
        <v>0</v>
      </c>
      <c r="EP270">
        <f>WeightMatrrix!ER272</f>
        <v>0</v>
      </c>
      <c r="EQ270">
        <f>WeightMatrrix!ES272</f>
        <v>0</v>
      </c>
      <c r="ER270">
        <f>WeightMatrrix!ET272</f>
        <v>0</v>
      </c>
      <c r="ES270">
        <f>WeightMatrrix!EU272</f>
        <v>0</v>
      </c>
      <c r="ET270">
        <f>WeightMatrrix!EV272</f>
        <v>0</v>
      </c>
      <c r="EU270">
        <f>WeightMatrrix!EW272</f>
        <v>0</v>
      </c>
      <c r="EV270">
        <f>WeightMatrrix!EX272</f>
        <v>0</v>
      </c>
      <c r="EW270">
        <f>WeightMatrrix!EY272</f>
        <v>0</v>
      </c>
      <c r="EX270">
        <f>WeightMatrrix!EZ272</f>
        <v>0</v>
      </c>
      <c r="EY270">
        <f>WeightMatrrix!FA272</f>
        <v>0</v>
      </c>
      <c r="EZ270">
        <f>WeightMatrrix!FB272</f>
        <v>0</v>
      </c>
      <c r="FA270">
        <f>WeightMatrrix!FC272</f>
        <v>0</v>
      </c>
      <c r="FB270">
        <f>WeightMatrrix!FD272</f>
        <v>0</v>
      </c>
      <c r="FC270">
        <f>WeightMatrrix!FE272</f>
        <v>0</v>
      </c>
      <c r="FD270">
        <f>WeightMatrrix!FF272</f>
        <v>0</v>
      </c>
      <c r="FE270">
        <f>WeightMatrrix!FG272</f>
        <v>0</v>
      </c>
      <c r="FF270">
        <f>WeightMatrrix!FH272</f>
        <v>0</v>
      </c>
      <c r="FG270">
        <f>WeightMatrrix!FI272</f>
        <v>0</v>
      </c>
      <c r="FH270">
        <f>WeightMatrrix!FJ272</f>
        <v>0</v>
      </c>
      <c r="FI270">
        <f>WeightMatrrix!FK272</f>
        <v>0</v>
      </c>
      <c r="FJ270">
        <f>WeightMatrrix!FL272</f>
        <v>0</v>
      </c>
      <c r="FK270">
        <f>WeightMatrrix!FM272</f>
        <v>0</v>
      </c>
      <c r="FL270">
        <f>WeightMatrrix!FN272</f>
        <v>0</v>
      </c>
      <c r="FM270">
        <f>WeightMatrrix!FO272</f>
        <v>0</v>
      </c>
      <c r="FN270">
        <f>WeightMatrrix!FP272</f>
        <v>0</v>
      </c>
      <c r="FO270">
        <f>WeightMatrrix!FQ272</f>
        <v>0</v>
      </c>
      <c r="FP270">
        <f>WeightMatrrix!FR272</f>
        <v>0</v>
      </c>
      <c r="FQ270">
        <f>WeightMatrrix!FS272</f>
        <v>0</v>
      </c>
      <c r="FR270">
        <f>WeightMatrrix!FT272</f>
        <v>0</v>
      </c>
      <c r="FS270">
        <f>WeightMatrrix!FU272</f>
        <v>0</v>
      </c>
      <c r="FT270">
        <f>WeightMatrrix!FV272</f>
        <v>0</v>
      </c>
      <c r="FU270">
        <f>WeightMatrrix!FW272</f>
        <v>0</v>
      </c>
      <c r="FV270">
        <f>WeightMatrrix!FX272</f>
        <v>0</v>
      </c>
      <c r="FW270">
        <f>WeightMatrrix!FY272</f>
        <v>0</v>
      </c>
      <c r="FX270">
        <f>WeightMatrrix!FZ272</f>
        <v>0</v>
      </c>
      <c r="FY270">
        <f>WeightMatrrix!GA272</f>
        <v>0</v>
      </c>
      <c r="FZ270">
        <f>WeightMatrrix!GB272</f>
        <v>0</v>
      </c>
      <c r="GA270">
        <f>WeightMatrrix!GC272</f>
        <v>0</v>
      </c>
      <c r="GB270">
        <f>WeightMatrrix!GD272</f>
        <v>0</v>
      </c>
      <c r="GC270">
        <f>WeightMatrrix!GE272</f>
        <v>0</v>
      </c>
      <c r="GD270">
        <f>WeightMatrrix!GF272</f>
        <v>0</v>
      </c>
      <c r="GE270">
        <f>WeightMatrrix!GG272</f>
        <v>0</v>
      </c>
      <c r="GF270">
        <f>WeightMatrrix!GH272</f>
        <v>0</v>
      </c>
      <c r="GG270">
        <f>WeightMatrrix!GI272</f>
        <v>0</v>
      </c>
      <c r="GH270">
        <f>WeightMatrrix!GJ272</f>
        <v>0</v>
      </c>
      <c r="GI270">
        <f>WeightMatrrix!GK272</f>
        <v>0</v>
      </c>
      <c r="GJ270">
        <f>WeightMatrrix!GL272</f>
        <v>0</v>
      </c>
      <c r="GK270">
        <f>WeightMatrrix!GM272</f>
        <v>0</v>
      </c>
      <c r="GL270">
        <f>WeightMatrrix!GN272</f>
        <v>0</v>
      </c>
      <c r="GM270">
        <f>WeightMatrrix!GO272</f>
        <v>0</v>
      </c>
      <c r="GN270">
        <f>WeightMatrrix!GP272</f>
        <v>0</v>
      </c>
      <c r="GO270">
        <f>WeightMatrrix!GQ272</f>
        <v>0</v>
      </c>
      <c r="GP270">
        <f>WeightMatrrix!GR272</f>
        <v>0</v>
      </c>
      <c r="GQ270">
        <f>WeightMatrrix!GS272</f>
        <v>0</v>
      </c>
      <c r="GR270">
        <f>WeightMatrrix!GT272</f>
        <v>0</v>
      </c>
      <c r="GS270">
        <f>WeightMatrrix!GU272</f>
        <v>0</v>
      </c>
      <c r="GT270">
        <f>WeightMatrrix!GV272</f>
        <v>0</v>
      </c>
      <c r="GU270">
        <f>WeightMatrrix!GW272</f>
        <v>0</v>
      </c>
      <c r="GV270">
        <f>WeightMatrrix!GX272</f>
        <v>0</v>
      </c>
      <c r="GW270">
        <f>WeightMatrrix!GY272</f>
        <v>0</v>
      </c>
      <c r="GX270">
        <f>WeightMatrrix!GZ272</f>
        <v>0</v>
      </c>
      <c r="GY270">
        <f>WeightMatrrix!HA272</f>
        <v>0</v>
      </c>
      <c r="GZ270">
        <f>WeightMatrrix!HB272</f>
        <v>0</v>
      </c>
      <c r="HA270">
        <f>WeightMatrrix!HC272</f>
        <v>0</v>
      </c>
      <c r="HB270">
        <f>WeightMatrrix!HD272</f>
        <v>0</v>
      </c>
      <c r="HC270">
        <f>WeightMatrrix!HE272</f>
        <v>0</v>
      </c>
      <c r="HD270">
        <f>WeightMatrrix!HF272</f>
        <v>0</v>
      </c>
      <c r="HE270">
        <f>WeightMatrrix!HG272</f>
        <v>0</v>
      </c>
      <c r="HF270">
        <f>WeightMatrrix!HH272</f>
        <v>-1</v>
      </c>
      <c r="HG270">
        <f>WeightMatrrix!HI272</f>
        <v>-1</v>
      </c>
      <c r="HH270">
        <f>WeightMatrrix!HJ272</f>
        <v>-1</v>
      </c>
      <c r="HI270">
        <f>WeightMatrrix!HK272</f>
        <v>-1</v>
      </c>
      <c r="HJ270">
        <f>WeightMatrrix!HL272</f>
        <v>-1</v>
      </c>
      <c r="HK270">
        <f>WeightMatrrix!HM272</f>
        <v>-1</v>
      </c>
      <c r="HL270">
        <f>WeightMatrrix!HN272</f>
        <v>-1</v>
      </c>
      <c r="HM270">
        <f>WeightMatrrix!HO272</f>
        <v>-1</v>
      </c>
      <c r="HN270">
        <f>WeightMatrrix!HP272</f>
        <v>-1</v>
      </c>
      <c r="HO270">
        <f>WeightMatrrix!HQ272</f>
        <v>0</v>
      </c>
      <c r="HP270">
        <f>WeightMatrrix!HR272</f>
        <v>0</v>
      </c>
      <c r="HQ270">
        <f>WeightMatrrix!HS272</f>
        <v>0</v>
      </c>
      <c r="HR270">
        <f>WeightMatrrix!HT272</f>
        <v>0</v>
      </c>
      <c r="HS270">
        <f>WeightMatrrix!HU272</f>
        <v>-1</v>
      </c>
      <c r="HT270">
        <f>WeightMatrrix!HV272</f>
        <v>0</v>
      </c>
      <c r="HU270">
        <f>WeightMatrrix!HW272</f>
        <v>0</v>
      </c>
      <c r="HV270">
        <f>WeightMatrrix!HX272</f>
        <v>0</v>
      </c>
      <c r="HW270">
        <f>WeightMatrrix!HY272</f>
        <v>0</v>
      </c>
      <c r="HX270">
        <f>WeightMatrrix!HZ272</f>
        <v>0</v>
      </c>
      <c r="HY270">
        <f>WeightMatrrix!IA272</f>
        <v>0</v>
      </c>
      <c r="HZ270">
        <f>WeightMatrrix!IB272</f>
        <v>0</v>
      </c>
      <c r="IA270">
        <f>WeightMatrrix!IC272</f>
        <v>-1</v>
      </c>
      <c r="IB270">
        <f>WeightMatrrix!ID272</f>
        <v>0</v>
      </c>
      <c r="IC270">
        <f>WeightMatrrix!IE272</f>
        <v>0</v>
      </c>
      <c r="ID270">
        <f>WeightMatrrix!IF272</f>
        <v>0</v>
      </c>
      <c r="IE270">
        <f>WeightMatrrix!IG272</f>
        <v>0</v>
      </c>
      <c r="IF270">
        <f>WeightMatrrix!IH272</f>
        <v>-1</v>
      </c>
      <c r="IG270">
        <f>WeightMatrrix!II272</f>
        <v>0</v>
      </c>
      <c r="IH270">
        <f>WeightMatrrix!IJ272</f>
        <v>0</v>
      </c>
      <c r="II270">
        <f>WeightMatrrix!IK272</f>
        <v>0</v>
      </c>
      <c r="IJ270">
        <f>WeightMatrrix!IL272</f>
        <v>0</v>
      </c>
      <c r="IK270">
        <f>WeightMatrrix!IM272</f>
        <v>0</v>
      </c>
      <c r="IL270">
        <f>WeightMatrrix!IN272</f>
        <v>0</v>
      </c>
      <c r="IM270">
        <f>WeightMatrrix!IO272</f>
        <v>0</v>
      </c>
      <c r="IN270">
        <f>WeightMatrrix!IP272</f>
        <v>-1</v>
      </c>
      <c r="IO270">
        <f>WeightMatrrix!IQ272</f>
        <v>0</v>
      </c>
      <c r="IP270">
        <f>WeightMatrrix!IR272</f>
        <v>0</v>
      </c>
      <c r="IQ270">
        <f>WeightMatrrix!IS272</f>
        <v>0</v>
      </c>
      <c r="IR270">
        <f>WeightMatrrix!IT272</f>
        <v>0</v>
      </c>
      <c r="IS270">
        <f>WeightMatrrix!IU272</f>
        <v>-1</v>
      </c>
      <c r="IT270">
        <f>WeightMatrrix!IV272</f>
        <v>0</v>
      </c>
      <c r="IU270">
        <f>WeightMatrrix!IW272</f>
        <v>0</v>
      </c>
      <c r="IV270">
        <f>WeightMatrrix!IX272</f>
        <v>1</v>
      </c>
      <c r="IW270">
        <f>WeightMatrrix!IY272</f>
        <v>1</v>
      </c>
      <c r="IX270">
        <f>WeightMatrrix!IZ272</f>
        <v>1</v>
      </c>
      <c r="IY270">
        <f>WeightMatrrix!JA272</f>
        <v>0</v>
      </c>
      <c r="IZ270">
        <f>WeightMatrrix!JB272</f>
        <v>0</v>
      </c>
      <c r="JA270">
        <f>WeightMatrrix!JC272</f>
        <v>-1</v>
      </c>
      <c r="JB270">
        <f>WeightMatrrix!JD272</f>
        <v>0</v>
      </c>
      <c r="JC270">
        <f>WeightMatrrix!JE272</f>
        <v>0</v>
      </c>
      <c r="JD270">
        <f>WeightMatrrix!JF272</f>
        <v>0</v>
      </c>
      <c r="JE270">
        <f>WeightMatrrix!JG272</f>
        <v>0</v>
      </c>
      <c r="JF270">
        <f>WeightMatrrix!JH272</f>
        <v>-1</v>
      </c>
      <c r="JG270">
        <f>WeightMatrrix!JI272</f>
        <v>0</v>
      </c>
      <c r="JH270">
        <f>WeightMatrrix!JJ272</f>
        <v>0</v>
      </c>
      <c r="JI270">
        <f>WeightMatrrix!JK272</f>
        <v>1</v>
      </c>
      <c r="JJ270">
        <f>WeightMatrrix!JL272</f>
        <v>0</v>
      </c>
      <c r="JK270">
        <f>WeightMatrrix!JM272</f>
        <v>1</v>
      </c>
      <c r="JL270">
        <f>WeightMatrrix!JN272</f>
        <v>0</v>
      </c>
      <c r="JM270">
        <f>WeightMatrrix!JO272</f>
        <v>0</v>
      </c>
      <c r="JN270">
        <f>WeightMatrrix!JP272</f>
        <v>-1</v>
      </c>
      <c r="JO270">
        <f>WeightMatrrix!JQ272</f>
        <v>0</v>
      </c>
      <c r="JP270">
        <f>WeightMatrrix!JR272</f>
        <v>0</v>
      </c>
      <c r="JQ270">
        <f>WeightMatrrix!JS272</f>
        <v>0</v>
      </c>
      <c r="JR270">
        <f>WeightMatrrix!JT272</f>
        <v>0</v>
      </c>
      <c r="JS270">
        <f>WeightMatrrix!JU272</f>
        <v>0</v>
      </c>
      <c r="JT270">
        <f>WeightMatrrix!JV272</f>
        <v>0</v>
      </c>
      <c r="JU270">
        <f>WeightMatrrix!JW272</f>
        <v>0</v>
      </c>
      <c r="JV270">
        <f>WeightMatrrix!JX272</f>
        <v>0</v>
      </c>
      <c r="JW270">
        <f>WeightMatrrix!JY272</f>
        <v>0</v>
      </c>
      <c r="JX270">
        <f>WeightMatrrix!JZ272</f>
        <v>0</v>
      </c>
      <c r="JY270">
        <f>WeightMatrrix!KA272</f>
        <v>0</v>
      </c>
      <c r="JZ270">
        <f>WeightMatrrix!KB272</f>
        <v>0</v>
      </c>
      <c r="KA270">
        <f>WeightMatrrix!KC272</f>
        <v>0</v>
      </c>
      <c r="KB270">
        <f>WeightMatrrix!KD272</f>
        <v>0</v>
      </c>
      <c r="KC270">
        <f>WeightMatrrix!KE272</f>
        <v>0</v>
      </c>
      <c r="KD270">
        <f>WeightMatrrix!KF272</f>
        <v>0</v>
      </c>
      <c r="KE270">
        <f>WeightMatrrix!KG272</f>
        <v>0</v>
      </c>
      <c r="KF270">
        <f>WeightMatrrix!KH272</f>
        <v>0</v>
      </c>
      <c r="KG270">
        <f>WeightMatrrix!KI272</f>
        <v>0</v>
      </c>
      <c r="KH270">
        <f>WeightMatrrix!KJ272</f>
        <v>0</v>
      </c>
      <c r="KI270">
        <f>WeightMatrrix!KK272</f>
        <v>0</v>
      </c>
      <c r="KJ270">
        <f>WeightMatrrix!KL272</f>
        <v>0</v>
      </c>
      <c r="KK270">
        <f>WeightMatrrix!KM272</f>
        <v>0</v>
      </c>
      <c r="KL270">
        <f>WeightMatrrix!KN272</f>
        <v>0</v>
      </c>
      <c r="KM270">
        <f>WeightMatrrix!KO272</f>
        <v>0</v>
      </c>
      <c r="KN270">
        <f>WeightMatrrix!KP272</f>
        <v>0</v>
      </c>
      <c r="KO270">
        <f>WeightMatrrix!KQ272</f>
        <v>0</v>
      </c>
      <c r="KP270">
        <f>WeightMatrrix!KR272</f>
        <v>0</v>
      </c>
      <c r="KQ270">
        <f>WeightMatrrix!KS272</f>
        <v>0</v>
      </c>
      <c r="KR270">
        <f>WeightMatrrix!KT272</f>
        <v>0</v>
      </c>
      <c r="KS270">
        <f>WeightMatrrix!KU272</f>
        <v>0</v>
      </c>
      <c r="KT270">
        <f>WeightMatrrix!KV272</f>
        <v>0</v>
      </c>
      <c r="KU270">
        <f>WeightMatrrix!KW272</f>
        <v>0</v>
      </c>
      <c r="KV270">
        <f>WeightMatrrix!KX272</f>
        <v>0</v>
      </c>
      <c r="KW270">
        <f>WeightMatrrix!KY272</f>
        <v>0</v>
      </c>
      <c r="KX270">
        <f>WeightMatrrix!KZ272</f>
        <v>0</v>
      </c>
      <c r="KY270">
        <f>WeightMatrrix!LA272</f>
        <v>0</v>
      </c>
      <c r="KZ270">
        <f>WeightMatrrix!LB272</f>
        <v>0</v>
      </c>
      <c r="LA270">
        <f>WeightMatrrix!LC272</f>
        <v>0</v>
      </c>
      <c r="LB270">
        <f>WeightMatrrix!LD272</f>
        <v>0</v>
      </c>
      <c r="LC270">
        <f>WeightMatrrix!LE272</f>
        <v>0</v>
      </c>
      <c r="LD270">
        <f>WeightMatrrix!LF272</f>
        <v>0</v>
      </c>
      <c r="LE270">
        <f>WeightMatrrix!LG272</f>
        <v>0</v>
      </c>
      <c r="LF270">
        <f>WeightMatrrix!LH272</f>
        <v>0</v>
      </c>
      <c r="LG270">
        <f>WeightMatrrix!LI272</f>
        <v>0</v>
      </c>
      <c r="LH270">
        <f>WeightMatrrix!LJ272</f>
        <v>0</v>
      </c>
      <c r="LI270">
        <f>WeightMatrrix!LK272</f>
        <v>0</v>
      </c>
      <c r="LJ270">
        <f>WeightMatrrix!LL272</f>
        <v>0</v>
      </c>
      <c r="LK270">
        <f>WeightMatrrix!LM272</f>
        <v>0</v>
      </c>
      <c r="LL270">
        <f>WeightMatrrix!LN272</f>
        <v>0</v>
      </c>
      <c r="LM270">
        <f>WeightMatrrix!LO272</f>
        <v>0</v>
      </c>
      <c r="LN270">
        <f>WeightMatrrix!LP272</f>
        <v>0</v>
      </c>
      <c r="LO270">
        <f>WeightMatrrix!LQ272</f>
        <v>0</v>
      </c>
      <c r="LP270">
        <f>WeightMatrrix!LR272</f>
        <v>0</v>
      </c>
    </row>
    <row r="271" spans="1:328">
      <c r="A271">
        <f>WeightMatrrix!C273</f>
        <v>0</v>
      </c>
      <c r="B271">
        <f>WeightMatrrix!D273</f>
        <v>0</v>
      </c>
      <c r="C271">
        <f>WeightMatrrix!E273</f>
        <v>0</v>
      </c>
      <c r="D271">
        <f>WeightMatrrix!F273</f>
        <v>0</v>
      </c>
      <c r="E271">
        <f>WeightMatrrix!G273</f>
        <v>0</v>
      </c>
      <c r="F271">
        <f>WeightMatrrix!H273</f>
        <v>0</v>
      </c>
      <c r="G271">
        <f>WeightMatrrix!I273</f>
        <v>0</v>
      </c>
      <c r="H271">
        <f>WeightMatrrix!J273</f>
        <v>0</v>
      </c>
      <c r="I271">
        <f>WeightMatrrix!K273</f>
        <v>0</v>
      </c>
      <c r="J271">
        <f>WeightMatrrix!L273</f>
        <v>0</v>
      </c>
      <c r="K271">
        <f>WeightMatrrix!M273</f>
        <v>0</v>
      </c>
      <c r="L271">
        <f>WeightMatrrix!N273</f>
        <v>0</v>
      </c>
      <c r="M271">
        <f>WeightMatrrix!O273</f>
        <v>0</v>
      </c>
      <c r="N271">
        <f>WeightMatrrix!P273</f>
        <v>0</v>
      </c>
      <c r="O271">
        <f>WeightMatrrix!Q273</f>
        <v>0</v>
      </c>
      <c r="P271">
        <f>WeightMatrrix!R273</f>
        <v>0</v>
      </c>
      <c r="Q271">
        <f>WeightMatrrix!S273</f>
        <v>0</v>
      </c>
      <c r="R271">
        <f>WeightMatrrix!T273</f>
        <v>0</v>
      </c>
      <c r="S271">
        <f>WeightMatrrix!U273</f>
        <v>0</v>
      </c>
      <c r="T271">
        <f>WeightMatrrix!V273</f>
        <v>0</v>
      </c>
      <c r="U271">
        <f>WeightMatrrix!W273</f>
        <v>0</v>
      </c>
      <c r="V271">
        <f>WeightMatrrix!X273</f>
        <v>0</v>
      </c>
      <c r="W271">
        <f>WeightMatrrix!Y273</f>
        <v>0</v>
      </c>
      <c r="X271">
        <f>WeightMatrrix!Z273</f>
        <v>0</v>
      </c>
      <c r="Y271">
        <f>WeightMatrrix!AA273</f>
        <v>0</v>
      </c>
      <c r="Z271">
        <f>WeightMatrrix!AB273</f>
        <v>0</v>
      </c>
      <c r="AA271">
        <f>WeightMatrrix!AC273</f>
        <v>0</v>
      </c>
      <c r="AB271">
        <f>WeightMatrrix!AD273</f>
        <v>0</v>
      </c>
      <c r="AC271">
        <f>WeightMatrrix!AE273</f>
        <v>0</v>
      </c>
      <c r="AD271">
        <f>WeightMatrrix!AF273</f>
        <v>0</v>
      </c>
      <c r="AE271">
        <f>WeightMatrrix!AG273</f>
        <v>0</v>
      </c>
      <c r="AF271">
        <f>WeightMatrrix!AH273</f>
        <v>0</v>
      </c>
      <c r="AG271">
        <f>WeightMatrrix!AI273</f>
        <v>0</v>
      </c>
      <c r="AH271">
        <f>WeightMatrrix!AJ273</f>
        <v>0</v>
      </c>
      <c r="AI271">
        <f>WeightMatrrix!AK273</f>
        <v>0</v>
      </c>
      <c r="AJ271">
        <f>WeightMatrrix!AL273</f>
        <v>0</v>
      </c>
      <c r="AK271">
        <f>WeightMatrrix!AM273</f>
        <v>0</v>
      </c>
      <c r="AL271">
        <f>WeightMatrrix!AN273</f>
        <v>0</v>
      </c>
      <c r="AM271">
        <f>WeightMatrrix!AO273</f>
        <v>0</v>
      </c>
      <c r="AN271">
        <f>WeightMatrrix!AP273</f>
        <v>0</v>
      </c>
      <c r="AO271">
        <f>WeightMatrrix!AQ273</f>
        <v>0</v>
      </c>
      <c r="AP271">
        <f>WeightMatrrix!AR273</f>
        <v>0</v>
      </c>
      <c r="AQ271">
        <f>WeightMatrrix!AS273</f>
        <v>0</v>
      </c>
      <c r="AR271">
        <f>WeightMatrrix!AT273</f>
        <v>0</v>
      </c>
      <c r="AS271">
        <f>WeightMatrrix!AU273</f>
        <v>0</v>
      </c>
      <c r="AT271">
        <f>WeightMatrrix!AV273</f>
        <v>0</v>
      </c>
      <c r="AU271">
        <f>WeightMatrrix!AW273</f>
        <v>0</v>
      </c>
      <c r="AV271">
        <f>WeightMatrrix!AX273</f>
        <v>0</v>
      </c>
      <c r="AW271">
        <f>WeightMatrrix!AY273</f>
        <v>0</v>
      </c>
      <c r="AX271">
        <f>WeightMatrrix!AZ273</f>
        <v>0</v>
      </c>
      <c r="AY271">
        <f>WeightMatrrix!BA273</f>
        <v>0</v>
      </c>
      <c r="AZ271">
        <f>WeightMatrrix!BB273</f>
        <v>0</v>
      </c>
      <c r="BA271">
        <f>WeightMatrrix!BC273</f>
        <v>2</v>
      </c>
      <c r="BB271">
        <f>WeightMatrrix!BD273</f>
        <v>0</v>
      </c>
      <c r="BC271">
        <f>WeightMatrrix!BE273</f>
        <v>0</v>
      </c>
      <c r="BD271">
        <f>WeightMatrrix!BF273</f>
        <v>0</v>
      </c>
      <c r="BE271">
        <f>WeightMatrrix!BG273</f>
        <v>0</v>
      </c>
      <c r="BF271">
        <f>WeightMatrrix!BH273</f>
        <v>0</v>
      </c>
      <c r="BG271">
        <f>WeightMatrrix!BI273</f>
        <v>0</v>
      </c>
      <c r="BH271">
        <f>WeightMatrrix!BJ273</f>
        <v>0</v>
      </c>
      <c r="BI271">
        <f>WeightMatrrix!BK273</f>
        <v>0</v>
      </c>
      <c r="BJ271">
        <f>WeightMatrrix!BL273</f>
        <v>0</v>
      </c>
      <c r="BK271">
        <f>WeightMatrrix!BM273</f>
        <v>0</v>
      </c>
      <c r="BL271">
        <f>WeightMatrrix!BN273</f>
        <v>0</v>
      </c>
      <c r="BM271">
        <f>WeightMatrrix!BO273</f>
        <v>0</v>
      </c>
      <c r="BN271">
        <f>WeightMatrrix!BP273</f>
        <v>0</v>
      </c>
      <c r="BO271">
        <f>WeightMatrrix!BQ273</f>
        <v>0</v>
      </c>
      <c r="BP271">
        <f>WeightMatrrix!BR273</f>
        <v>0</v>
      </c>
      <c r="BQ271">
        <f>WeightMatrrix!BS273</f>
        <v>0</v>
      </c>
      <c r="BR271">
        <f>WeightMatrrix!BT273</f>
        <v>0</v>
      </c>
      <c r="BS271">
        <f>WeightMatrrix!BU273</f>
        <v>0</v>
      </c>
      <c r="BT271">
        <f>WeightMatrrix!BV273</f>
        <v>0</v>
      </c>
      <c r="BU271">
        <f>WeightMatrrix!BW273</f>
        <v>0</v>
      </c>
      <c r="BV271">
        <f>WeightMatrrix!BX273</f>
        <v>0</v>
      </c>
      <c r="BW271">
        <f>WeightMatrrix!BY273</f>
        <v>0</v>
      </c>
      <c r="BX271">
        <f>WeightMatrrix!BZ273</f>
        <v>0</v>
      </c>
      <c r="BY271">
        <f>WeightMatrrix!CA273</f>
        <v>0</v>
      </c>
      <c r="BZ271">
        <f>WeightMatrrix!CB273</f>
        <v>0</v>
      </c>
      <c r="CA271">
        <f>WeightMatrrix!CC273</f>
        <v>0</v>
      </c>
      <c r="CB271">
        <f>WeightMatrrix!CD273</f>
        <v>0</v>
      </c>
      <c r="CC271">
        <f>WeightMatrrix!CE273</f>
        <v>0</v>
      </c>
      <c r="CD271">
        <f>WeightMatrrix!CF273</f>
        <v>0</v>
      </c>
      <c r="CE271">
        <f>WeightMatrrix!CG273</f>
        <v>0</v>
      </c>
      <c r="CF271">
        <f>WeightMatrrix!CH273</f>
        <v>0</v>
      </c>
      <c r="CG271">
        <f>WeightMatrrix!CI273</f>
        <v>0</v>
      </c>
      <c r="CH271">
        <f>WeightMatrrix!CJ273</f>
        <v>0</v>
      </c>
      <c r="CI271">
        <f>WeightMatrrix!CK273</f>
        <v>0</v>
      </c>
      <c r="CJ271">
        <f>WeightMatrrix!CL273</f>
        <v>0</v>
      </c>
      <c r="CK271">
        <f>WeightMatrrix!CM273</f>
        <v>0</v>
      </c>
      <c r="CL271">
        <f>WeightMatrrix!CN273</f>
        <v>0</v>
      </c>
      <c r="CM271">
        <f>WeightMatrrix!CO273</f>
        <v>0</v>
      </c>
      <c r="CN271">
        <f>WeightMatrrix!CP273</f>
        <v>0</v>
      </c>
      <c r="CO271">
        <f>WeightMatrrix!CQ273</f>
        <v>0</v>
      </c>
      <c r="CP271">
        <f>WeightMatrrix!CR273</f>
        <v>0</v>
      </c>
      <c r="CQ271">
        <f>WeightMatrrix!CS273</f>
        <v>0</v>
      </c>
      <c r="CR271">
        <f>WeightMatrrix!CT273</f>
        <v>0</v>
      </c>
      <c r="CS271">
        <f>WeightMatrrix!CU273</f>
        <v>0</v>
      </c>
      <c r="CT271">
        <f>WeightMatrrix!CV273</f>
        <v>0</v>
      </c>
      <c r="CU271">
        <f>WeightMatrrix!CW273</f>
        <v>0</v>
      </c>
      <c r="CV271">
        <f>WeightMatrrix!CX273</f>
        <v>0</v>
      </c>
      <c r="CW271">
        <f>WeightMatrrix!CY273</f>
        <v>0</v>
      </c>
      <c r="CX271">
        <f>WeightMatrrix!CZ273</f>
        <v>2</v>
      </c>
      <c r="CY271">
        <f>WeightMatrrix!DA273</f>
        <v>0</v>
      </c>
      <c r="CZ271">
        <f>WeightMatrrix!DB273</f>
        <v>0</v>
      </c>
      <c r="DA271">
        <f>WeightMatrrix!DC273</f>
        <v>0</v>
      </c>
      <c r="DB271">
        <f>WeightMatrrix!DD273</f>
        <v>0</v>
      </c>
      <c r="DC271">
        <f>WeightMatrrix!DE273</f>
        <v>0</v>
      </c>
      <c r="DD271">
        <f>WeightMatrrix!DF273</f>
        <v>0</v>
      </c>
      <c r="DE271">
        <f>WeightMatrrix!DG273</f>
        <v>0</v>
      </c>
      <c r="DF271">
        <f>WeightMatrrix!DH273</f>
        <v>0</v>
      </c>
      <c r="DG271">
        <f>WeightMatrrix!DI273</f>
        <v>0</v>
      </c>
      <c r="DH271">
        <f>WeightMatrrix!DJ273</f>
        <v>0</v>
      </c>
      <c r="DI271">
        <f>WeightMatrrix!DK273</f>
        <v>0</v>
      </c>
      <c r="DJ271">
        <f>WeightMatrrix!DL273</f>
        <v>0</v>
      </c>
      <c r="DK271">
        <f>WeightMatrrix!DM273</f>
        <v>0</v>
      </c>
      <c r="DL271">
        <f>WeightMatrrix!DN273</f>
        <v>0</v>
      </c>
      <c r="DM271">
        <f>WeightMatrrix!DO273</f>
        <v>0</v>
      </c>
      <c r="DN271">
        <f>WeightMatrrix!DP273</f>
        <v>0</v>
      </c>
      <c r="DO271">
        <f>WeightMatrrix!DQ273</f>
        <v>0</v>
      </c>
      <c r="DP271">
        <f>WeightMatrrix!DR273</f>
        <v>0</v>
      </c>
      <c r="DQ271">
        <f>WeightMatrrix!DS273</f>
        <v>0</v>
      </c>
      <c r="DR271">
        <f>WeightMatrrix!DT273</f>
        <v>0</v>
      </c>
      <c r="DS271">
        <f>WeightMatrrix!DU273</f>
        <v>0</v>
      </c>
      <c r="DT271">
        <f>WeightMatrrix!DV273</f>
        <v>0</v>
      </c>
      <c r="DU271">
        <f>WeightMatrrix!DW273</f>
        <v>0</v>
      </c>
      <c r="DV271">
        <f>WeightMatrrix!DX273</f>
        <v>0</v>
      </c>
      <c r="DW271">
        <f>WeightMatrrix!DY273</f>
        <v>0</v>
      </c>
      <c r="DX271">
        <f>WeightMatrrix!DZ273</f>
        <v>0</v>
      </c>
      <c r="DY271">
        <f>WeightMatrrix!EA273</f>
        <v>0</v>
      </c>
      <c r="DZ271">
        <f>WeightMatrrix!EB273</f>
        <v>0</v>
      </c>
      <c r="EA271">
        <f>WeightMatrrix!EC273</f>
        <v>0</v>
      </c>
      <c r="EB271">
        <f>WeightMatrrix!ED273</f>
        <v>0</v>
      </c>
      <c r="EC271">
        <f>WeightMatrrix!EE273</f>
        <v>0</v>
      </c>
      <c r="ED271">
        <f>WeightMatrrix!EF273</f>
        <v>0</v>
      </c>
      <c r="EE271">
        <f>WeightMatrrix!EG273</f>
        <v>0</v>
      </c>
      <c r="EF271">
        <f>WeightMatrrix!EH273</f>
        <v>0</v>
      </c>
      <c r="EG271">
        <f>WeightMatrrix!EI273</f>
        <v>0</v>
      </c>
      <c r="EH271">
        <f>WeightMatrrix!EJ273</f>
        <v>0</v>
      </c>
      <c r="EI271">
        <f>WeightMatrrix!EK273</f>
        <v>0</v>
      </c>
      <c r="EJ271">
        <f>WeightMatrrix!EL273</f>
        <v>0</v>
      </c>
      <c r="EK271">
        <f>WeightMatrrix!EM273</f>
        <v>0</v>
      </c>
      <c r="EL271">
        <f>WeightMatrrix!EN273</f>
        <v>0</v>
      </c>
      <c r="EM271">
        <f>WeightMatrrix!EO273</f>
        <v>0</v>
      </c>
      <c r="EN271">
        <f>WeightMatrrix!EP273</f>
        <v>0</v>
      </c>
      <c r="EO271">
        <f>WeightMatrrix!EQ273</f>
        <v>0</v>
      </c>
      <c r="EP271">
        <f>WeightMatrrix!ER273</f>
        <v>0</v>
      </c>
      <c r="EQ271">
        <f>WeightMatrrix!ES273</f>
        <v>0</v>
      </c>
      <c r="ER271">
        <f>WeightMatrrix!ET273</f>
        <v>0</v>
      </c>
      <c r="ES271">
        <f>WeightMatrrix!EU273</f>
        <v>0</v>
      </c>
      <c r="ET271">
        <f>WeightMatrrix!EV273</f>
        <v>0</v>
      </c>
      <c r="EU271">
        <f>WeightMatrrix!EW273</f>
        <v>0</v>
      </c>
      <c r="EV271">
        <f>WeightMatrrix!EX273</f>
        <v>0</v>
      </c>
      <c r="EW271">
        <f>WeightMatrrix!EY273</f>
        <v>0</v>
      </c>
      <c r="EX271">
        <f>WeightMatrrix!EZ273</f>
        <v>0</v>
      </c>
      <c r="EY271">
        <f>WeightMatrrix!FA273</f>
        <v>0</v>
      </c>
      <c r="EZ271">
        <f>WeightMatrrix!FB273</f>
        <v>0</v>
      </c>
      <c r="FA271">
        <f>WeightMatrrix!FC273</f>
        <v>0</v>
      </c>
      <c r="FB271">
        <f>WeightMatrrix!FD273</f>
        <v>0</v>
      </c>
      <c r="FC271">
        <f>WeightMatrrix!FE273</f>
        <v>0</v>
      </c>
      <c r="FD271">
        <f>WeightMatrrix!FF273</f>
        <v>0</v>
      </c>
      <c r="FE271">
        <f>WeightMatrrix!FG273</f>
        <v>0</v>
      </c>
      <c r="FF271">
        <f>WeightMatrrix!FH273</f>
        <v>0</v>
      </c>
      <c r="FG271">
        <f>WeightMatrrix!FI273</f>
        <v>0</v>
      </c>
      <c r="FH271">
        <f>WeightMatrrix!FJ273</f>
        <v>0</v>
      </c>
      <c r="FI271">
        <f>WeightMatrrix!FK273</f>
        <v>0</v>
      </c>
      <c r="FJ271">
        <f>WeightMatrrix!FL273</f>
        <v>0</v>
      </c>
      <c r="FK271">
        <f>WeightMatrrix!FM273</f>
        <v>0</v>
      </c>
      <c r="FL271">
        <f>WeightMatrrix!FN273</f>
        <v>0</v>
      </c>
      <c r="FM271">
        <f>WeightMatrrix!FO273</f>
        <v>0</v>
      </c>
      <c r="FN271">
        <f>WeightMatrrix!FP273</f>
        <v>0</v>
      </c>
      <c r="FO271">
        <f>WeightMatrrix!FQ273</f>
        <v>0</v>
      </c>
      <c r="FP271">
        <f>WeightMatrrix!FR273</f>
        <v>0</v>
      </c>
      <c r="FQ271">
        <f>WeightMatrrix!FS273</f>
        <v>0</v>
      </c>
      <c r="FR271">
        <f>WeightMatrrix!FT273</f>
        <v>0</v>
      </c>
      <c r="FS271">
        <f>WeightMatrrix!FU273</f>
        <v>0</v>
      </c>
      <c r="FT271">
        <f>WeightMatrrix!FV273</f>
        <v>0</v>
      </c>
      <c r="FU271">
        <f>WeightMatrrix!FW273</f>
        <v>0</v>
      </c>
      <c r="FV271">
        <f>WeightMatrrix!FX273</f>
        <v>0</v>
      </c>
      <c r="FW271">
        <f>WeightMatrrix!FY273</f>
        <v>0</v>
      </c>
      <c r="FX271">
        <f>WeightMatrrix!FZ273</f>
        <v>0</v>
      </c>
      <c r="FY271">
        <f>WeightMatrrix!GA273</f>
        <v>0</v>
      </c>
      <c r="FZ271">
        <f>WeightMatrrix!GB273</f>
        <v>0</v>
      </c>
      <c r="GA271">
        <f>WeightMatrrix!GC273</f>
        <v>0</v>
      </c>
      <c r="GB271">
        <f>WeightMatrrix!GD273</f>
        <v>0</v>
      </c>
      <c r="GC271">
        <f>WeightMatrrix!GE273</f>
        <v>0</v>
      </c>
      <c r="GD271">
        <f>WeightMatrrix!GF273</f>
        <v>0</v>
      </c>
      <c r="GE271">
        <f>WeightMatrrix!GG273</f>
        <v>0</v>
      </c>
      <c r="GF271">
        <f>WeightMatrrix!GH273</f>
        <v>0</v>
      </c>
      <c r="GG271">
        <f>WeightMatrrix!GI273</f>
        <v>0</v>
      </c>
      <c r="GH271">
        <f>WeightMatrrix!GJ273</f>
        <v>0</v>
      </c>
      <c r="GI271">
        <f>WeightMatrrix!GK273</f>
        <v>0</v>
      </c>
      <c r="GJ271">
        <f>WeightMatrrix!GL273</f>
        <v>0</v>
      </c>
      <c r="GK271">
        <f>WeightMatrrix!GM273</f>
        <v>0</v>
      </c>
      <c r="GL271">
        <f>WeightMatrrix!GN273</f>
        <v>0</v>
      </c>
      <c r="GM271">
        <f>WeightMatrrix!GO273</f>
        <v>0</v>
      </c>
      <c r="GN271">
        <f>WeightMatrrix!GP273</f>
        <v>0</v>
      </c>
      <c r="GO271">
        <f>WeightMatrrix!GQ273</f>
        <v>0</v>
      </c>
      <c r="GP271">
        <f>WeightMatrrix!GR273</f>
        <v>0</v>
      </c>
      <c r="GQ271">
        <f>WeightMatrrix!GS273</f>
        <v>0</v>
      </c>
      <c r="GR271">
        <f>WeightMatrrix!GT273</f>
        <v>0</v>
      </c>
      <c r="GS271">
        <f>WeightMatrrix!GU273</f>
        <v>0</v>
      </c>
      <c r="GT271">
        <f>WeightMatrrix!GV273</f>
        <v>0</v>
      </c>
      <c r="GU271">
        <f>WeightMatrrix!GW273</f>
        <v>0</v>
      </c>
      <c r="GV271">
        <f>WeightMatrrix!GX273</f>
        <v>0</v>
      </c>
      <c r="GW271">
        <f>WeightMatrrix!GY273</f>
        <v>0</v>
      </c>
      <c r="GX271">
        <f>WeightMatrrix!GZ273</f>
        <v>0</v>
      </c>
      <c r="GY271">
        <f>WeightMatrrix!HA273</f>
        <v>0</v>
      </c>
      <c r="GZ271">
        <f>WeightMatrrix!HB273</f>
        <v>0</v>
      </c>
      <c r="HA271">
        <f>WeightMatrrix!HC273</f>
        <v>0</v>
      </c>
      <c r="HB271">
        <f>WeightMatrrix!HD273</f>
        <v>0</v>
      </c>
      <c r="HC271">
        <f>WeightMatrrix!HE273</f>
        <v>0</v>
      </c>
      <c r="HD271">
        <f>WeightMatrrix!HF273</f>
        <v>0</v>
      </c>
      <c r="HE271">
        <f>WeightMatrrix!HG273</f>
        <v>0</v>
      </c>
      <c r="HF271">
        <f>WeightMatrrix!HH273</f>
        <v>0</v>
      </c>
      <c r="HG271">
        <f>WeightMatrrix!HI273</f>
        <v>-1</v>
      </c>
      <c r="HH271">
        <f>WeightMatrrix!HJ273</f>
        <v>-1</v>
      </c>
      <c r="HI271">
        <f>WeightMatrrix!HK273</f>
        <v>-1</v>
      </c>
      <c r="HJ271">
        <f>WeightMatrrix!HL273</f>
        <v>-1</v>
      </c>
      <c r="HK271">
        <f>WeightMatrrix!HM273</f>
        <v>-1</v>
      </c>
      <c r="HL271">
        <f>WeightMatrrix!HN273</f>
        <v>-1</v>
      </c>
      <c r="HM271">
        <f>WeightMatrrix!HO273</f>
        <v>-1</v>
      </c>
      <c r="HN271">
        <f>WeightMatrrix!HP273</f>
        <v>-1</v>
      </c>
      <c r="HO271">
        <f>WeightMatrrix!HQ273</f>
        <v>-1</v>
      </c>
      <c r="HP271">
        <f>WeightMatrrix!HR273</f>
        <v>0</v>
      </c>
      <c r="HQ271">
        <f>WeightMatrrix!HS273</f>
        <v>0</v>
      </c>
      <c r="HR271">
        <f>WeightMatrrix!HT273</f>
        <v>0</v>
      </c>
      <c r="HS271">
        <f>WeightMatrrix!HU273</f>
        <v>0</v>
      </c>
      <c r="HT271">
        <f>WeightMatrrix!HV273</f>
        <v>-1</v>
      </c>
      <c r="HU271">
        <f>WeightMatrrix!HW273</f>
        <v>0</v>
      </c>
      <c r="HV271">
        <f>WeightMatrrix!HX273</f>
        <v>0</v>
      </c>
      <c r="HW271">
        <f>WeightMatrrix!HY273</f>
        <v>0</v>
      </c>
      <c r="HX271">
        <f>WeightMatrrix!HZ273</f>
        <v>0</v>
      </c>
      <c r="HY271">
        <f>WeightMatrrix!IA273</f>
        <v>0</v>
      </c>
      <c r="HZ271">
        <f>WeightMatrrix!IB273</f>
        <v>0</v>
      </c>
      <c r="IA271">
        <f>WeightMatrrix!IC273</f>
        <v>0</v>
      </c>
      <c r="IB271">
        <f>WeightMatrrix!ID273</f>
        <v>-1</v>
      </c>
      <c r="IC271">
        <f>WeightMatrrix!IE273</f>
        <v>0</v>
      </c>
      <c r="ID271">
        <f>WeightMatrrix!IF273</f>
        <v>0</v>
      </c>
      <c r="IE271">
        <f>WeightMatrrix!IG273</f>
        <v>0</v>
      </c>
      <c r="IF271">
        <f>WeightMatrrix!IH273</f>
        <v>0</v>
      </c>
      <c r="IG271">
        <f>WeightMatrrix!II273</f>
        <v>-1</v>
      </c>
      <c r="IH271">
        <f>WeightMatrrix!IJ273</f>
        <v>0</v>
      </c>
      <c r="II271">
        <f>WeightMatrrix!IK273</f>
        <v>0</v>
      </c>
      <c r="IJ271">
        <f>WeightMatrrix!IL273</f>
        <v>0</v>
      </c>
      <c r="IK271">
        <f>WeightMatrrix!IM273</f>
        <v>0</v>
      </c>
      <c r="IL271">
        <f>WeightMatrrix!IN273</f>
        <v>0</v>
      </c>
      <c r="IM271">
        <f>WeightMatrrix!IO273</f>
        <v>0</v>
      </c>
      <c r="IN271">
        <f>WeightMatrrix!IP273</f>
        <v>0</v>
      </c>
      <c r="IO271">
        <f>WeightMatrrix!IQ273</f>
        <v>-1</v>
      </c>
      <c r="IP271">
        <f>WeightMatrrix!IR273</f>
        <v>0</v>
      </c>
      <c r="IQ271">
        <f>WeightMatrrix!IS273</f>
        <v>0</v>
      </c>
      <c r="IR271">
        <f>WeightMatrrix!IT273</f>
        <v>0</v>
      </c>
      <c r="IS271">
        <f>WeightMatrrix!IU273</f>
        <v>0</v>
      </c>
      <c r="IT271">
        <f>WeightMatrrix!IV273</f>
        <v>-1</v>
      </c>
      <c r="IU271">
        <f>WeightMatrrix!IW273</f>
        <v>0</v>
      </c>
      <c r="IV271">
        <f>WeightMatrrix!IX273</f>
        <v>0</v>
      </c>
      <c r="IW271">
        <f>WeightMatrrix!IY273</f>
        <v>1</v>
      </c>
      <c r="IX271">
        <f>WeightMatrrix!IZ273</f>
        <v>1</v>
      </c>
      <c r="IY271">
        <f>WeightMatrrix!JA273</f>
        <v>1</v>
      </c>
      <c r="IZ271">
        <f>WeightMatrrix!JB273</f>
        <v>0</v>
      </c>
      <c r="JA271">
        <f>WeightMatrrix!JC273</f>
        <v>0</v>
      </c>
      <c r="JB271">
        <f>WeightMatrrix!JD273</f>
        <v>-1</v>
      </c>
      <c r="JC271">
        <f>WeightMatrrix!JE273</f>
        <v>0</v>
      </c>
      <c r="JD271">
        <f>WeightMatrrix!JF273</f>
        <v>0</v>
      </c>
      <c r="JE271">
        <f>WeightMatrrix!JG273</f>
        <v>0</v>
      </c>
      <c r="JF271">
        <f>WeightMatrrix!JH273</f>
        <v>0</v>
      </c>
      <c r="JG271">
        <f>WeightMatrrix!JI273</f>
        <v>-1</v>
      </c>
      <c r="JH271">
        <f>WeightMatrrix!JJ273</f>
        <v>0</v>
      </c>
      <c r="JI271">
        <f>WeightMatrrix!JK273</f>
        <v>0</v>
      </c>
      <c r="JJ271">
        <f>WeightMatrrix!JL273</f>
        <v>1</v>
      </c>
      <c r="JK271">
        <f>WeightMatrrix!JM273</f>
        <v>0</v>
      </c>
      <c r="JL271">
        <f>WeightMatrrix!JN273</f>
        <v>1</v>
      </c>
      <c r="JM271">
        <f>WeightMatrrix!JO273</f>
        <v>0</v>
      </c>
      <c r="JN271">
        <f>WeightMatrrix!JP273</f>
        <v>0</v>
      </c>
      <c r="JO271">
        <f>WeightMatrrix!JQ273</f>
        <v>-1</v>
      </c>
      <c r="JP271">
        <f>WeightMatrrix!JR273</f>
        <v>0</v>
      </c>
      <c r="JQ271">
        <f>WeightMatrrix!JS273</f>
        <v>0</v>
      </c>
      <c r="JR271">
        <f>WeightMatrrix!JT273</f>
        <v>0</v>
      </c>
      <c r="JS271">
        <f>WeightMatrrix!JU273</f>
        <v>0</v>
      </c>
      <c r="JT271">
        <f>WeightMatrrix!JV273</f>
        <v>0</v>
      </c>
      <c r="JU271">
        <f>WeightMatrrix!JW273</f>
        <v>0</v>
      </c>
      <c r="JV271">
        <f>WeightMatrrix!JX273</f>
        <v>0</v>
      </c>
      <c r="JW271">
        <f>WeightMatrrix!JY273</f>
        <v>0</v>
      </c>
      <c r="JX271">
        <f>WeightMatrrix!JZ273</f>
        <v>0</v>
      </c>
      <c r="JY271">
        <f>WeightMatrrix!KA273</f>
        <v>0</v>
      </c>
      <c r="JZ271">
        <f>WeightMatrrix!KB273</f>
        <v>0</v>
      </c>
      <c r="KA271">
        <f>WeightMatrrix!KC273</f>
        <v>0</v>
      </c>
      <c r="KB271">
        <f>WeightMatrrix!KD273</f>
        <v>0</v>
      </c>
      <c r="KC271">
        <f>WeightMatrrix!KE273</f>
        <v>0</v>
      </c>
      <c r="KD271">
        <f>WeightMatrrix!KF273</f>
        <v>0</v>
      </c>
      <c r="KE271">
        <f>WeightMatrrix!KG273</f>
        <v>0</v>
      </c>
      <c r="KF271">
        <f>WeightMatrrix!KH273</f>
        <v>0</v>
      </c>
      <c r="KG271">
        <f>WeightMatrrix!KI273</f>
        <v>0</v>
      </c>
      <c r="KH271">
        <f>WeightMatrrix!KJ273</f>
        <v>0</v>
      </c>
      <c r="KI271">
        <f>WeightMatrrix!KK273</f>
        <v>0</v>
      </c>
      <c r="KJ271">
        <f>WeightMatrrix!KL273</f>
        <v>0</v>
      </c>
      <c r="KK271">
        <f>WeightMatrrix!KM273</f>
        <v>0</v>
      </c>
      <c r="KL271">
        <f>WeightMatrrix!KN273</f>
        <v>0</v>
      </c>
      <c r="KM271">
        <f>WeightMatrrix!KO273</f>
        <v>0</v>
      </c>
      <c r="KN271">
        <f>WeightMatrrix!KP273</f>
        <v>0</v>
      </c>
      <c r="KO271">
        <f>WeightMatrrix!KQ273</f>
        <v>0</v>
      </c>
      <c r="KP271">
        <f>WeightMatrrix!KR273</f>
        <v>0</v>
      </c>
      <c r="KQ271">
        <f>WeightMatrrix!KS273</f>
        <v>0</v>
      </c>
      <c r="KR271">
        <f>WeightMatrrix!KT273</f>
        <v>0</v>
      </c>
      <c r="KS271">
        <f>WeightMatrrix!KU273</f>
        <v>0</v>
      </c>
      <c r="KT271">
        <f>WeightMatrrix!KV273</f>
        <v>0</v>
      </c>
      <c r="KU271">
        <f>WeightMatrrix!KW273</f>
        <v>0</v>
      </c>
      <c r="KV271">
        <f>WeightMatrrix!KX273</f>
        <v>0</v>
      </c>
      <c r="KW271">
        <f>WeightMatrrix!KY273</f>
        <v>0</v>
      </c>
      <c r="KX271">
        <f>WeightMatrrix!KZ273</f>
        <v>0</v>
      </c>
      <c r="KY271">
        <f>WeightMatrrix!LA273</f>
        <v>0</v>
      </c>
      <c r="KZ271">
        <f>WeightMatrrix!LB273</f>
        <v>0</v>
      </c>
      <c r="LA271">
        <f>WeightMatrrix!LC273</f>
        <v>0</v>
      </c>
      <c r="LB271">
        <f>WeightMatrrix!LD273</f>
        <v>0</v>
      </c>
      <c r="LC271">
        <f>WeightMatrrix!LE273</f>
        <v>0</v>
      </c>
      <c r="LD271">
        <f>WeightMatrrix!LF273</f>
        <v>0</v>
      </c>
      <c r="LE271">
        <f>WeightMatrrix!LG273</f>
        <v>0</v>
      </c>
      <c r="LF271">
        <f>WeightMatrrix!LH273</f>
        <v>0</v>
      </c>
      <c r="LG271">
        <f>WeightMatrrix!LI273</f>
        <v>0</v>
      </c>
      <c r="LH271">
        <f>WeightMatrrix!LJ273</f>
        <v>0</v>
      </c>
      <c r="LI271">
        <f>WeightMatrrix!LK273</f>
        <v>0</v>
      </c>
      <c r="LJ271">
        <f>WeightMatrrix!LL273</f>
        <v>0</v>
      </c>
      <c r="LK271">
        <f>WeightMatrrix!LM273</f>
        <v>0</v>
      </c>
      <c r="LL271">
        <f>WeightMatrrix!LN273</f>
        <v>0</v>
      </c>
      <c r="LM271">
        <f>WeightMatrrix!LO273</f>
        <v>0</v>
      </c>
      <c r="LN271">
        <f>WeightMatrrix!LP273</f>
        <v>0</v>
      </c>
      <c r="LO271">
        <f>WeightMatrrix!LQ273</f>
        <v>0</v>
      </c>
      <c r="LP271">
        <f>WeightMatrrix!LR273</f>
        <v>0</v>
      </c>
    </row>
    <row r="272" spans="1:328">
      <c r="A272">
        <f>WeightMatrrix!C274</f>
        <v>0</v>
      </c>
      <c r="B272">
        <f>WeightMatrrix!D274</f>
        <v>0</v>
      </c>
      <c r="C272">
        <f>WeightMatrrix!E274</f>
        <v>0</v>
      </c>
      <c r="D272">
        <f>WeightMatrrix!F274</f>
        <v>0</v>
      </c>
      <c r="E272">
        <f>WeightMatrrix!G274</f>
        <v>0</v>
      </c>
      <c r="F272">
        <f>WeightMatrrix!H274</f>
        <v>0</v>
      </c>
      <c r="G272">
        <f>WeightMatrrix!I274</f>
        <v>0</v>
      </c>
      <c r="H272">
        <f>WeightMatrrix!J274</f>
        <v>0</v>
      </c>
      <c r="I272">
        <f>WeightMatrrix!K274</f>
        <v>0</v>
      </c>
      <c r="J272">
        <f>WeightMatrrix!L274</f>
        <v>0</v>
      </c>
      <c r="K272">
        <f>WeightMatrrix!M274</f>
        <v>0</v>
      </c>
      <c r="L272">
        <f>WeightMatrrix!N274</f>
        <v>0</v>
      </c>
      <c r="M272">
        <f>WeightMatrrix!O274</f>
        <v>0</v>
      </c>
      <c r="N272">
        <f>WeightMatrrix!P274</f>
        <v>0</v>
      </c>
      <c r="O272">
        <f>WeightMatrrix!Q274</f>
        <v>0</v>
      </c>
      <c r="P272">
        <f>WeightMatrrix!R274</f>
        <v>0</v>
      </c>
      <c r="Q272">
        <f>WeightMatrrix!S274</f>
        <v>0</v>
      </c>
      <c r="R272">
        <f>WeightMatrrix!T274</f>
        <v>0</v>
      </c>
      <c r="S272">
        <f>WeightMatrrix!U274</f>
        <v>0</v>
      </c>
      <c r="T272">
        <f>WeightMatrrix!V274</f>
        <v>0</v>
      </c>
      <c r="U272">
        <f>WeightMatrrix!W274</f>
        <v>0</v>
      </c>
      <c r="V272">
        <f>WeightMatrrix!X274</f>
        <v>0</v>
      </c>
      <c r="W272">
        <f>WeightMatrrix!Y274</f>
        <v>0</v>
      </c>
      <c r="X272">
        <f>WeightMatrrix!Z274</f>
        <v>0</v>
      </c>
      <c r="Y272">
        <f>WeightMatrrix!AA274</f>
        <v>0</v>
      </c>
      <c r="Z272">
        <f>WeightMatrrix!AB274</f>
        <v>0</v>
      </c>
      <c r="AA272">
        <f>WeightMatrrix!AC274</f>
        <v>0</v>
      </c>
      <c r="AB272">
        <f>WeightMatrrix!AD274</f>
        <v>0</v>
      </c>
      <c r="AC272">
        <f>WeightMatrrix!AE274</f>
        <v>0</v>
      </c>
      <c r="AD272">
        <f>WeightMatrrix!AF274</f>
        <v>0</v>
      </c>
      <c r="AE272">
        <f>WeightMatrrix!AG274</f>
        <v>0</v>
      </c>
      <c r="AF272">
        <f>WeightMatrrix!AH274</f>
        <v>0</v>
      </c>
      <c r="AG272">
        <f>WeightMatrrix!AI274</f>
        <v>0</v>
      </c>
      <c r="AH272">
        <f>WeightMatrrix!AJ274</f>
        <v>0</v>
      </c>
      <c r="AI272">
        <f>WeightMatrrix!AK274</f>
        <v>0</v>
      </c>
      <c r="AJ272">
        <f>WeightMatrrix!AL274</f>
        <v>0</v>
      </c>
      <c r="AK272">
        <f>WeightMatrrix!AM274</f>
        <v>0</v>
      </c>
      <c r="AL272">
        <f>WeightMatrrix!AN274</f>
        <v>0</v>
      </c>
      <c r="AM272">
        <f>WeightMatrrix!AO274</f>
        <v>0</v>
      </c>
      <c r="AN272">
        <f>WeightMatrrix!AP274</f>
        <v>0</v>
      </c>
      <c r="AO272">
        <f>WeightMatrrix!AQ274</f>
        <v>0</v>
      </c>
      <c r="AP272">
        <f>WeightMatrrix!AR274</f>
        <v>0</v>
      </c>
      <c r="AQ272">
        <f>WeightMatrrix!AS274</f>
        <v>0</v>
      </c>
      <c r="AR272">
        <f>WeightMatrrix!AT274</f>
        <v>0</v>
      </c>
      <c r="AS272">
        <f>WeightMatrrix!AU274</f>
        <v>0</v>
      </c>
      <c r="AT272">
        <f>WeightMatrrix!AV274</f>
        <v>0</v>
      </c>
      <c r="AU272">
        <f>WeightMatrrix!AW274</f>
        <v>0</v>
      </c>
      <c r="AV272">
        <f>WeightMatrrix!AX274</f>
        <v>0</v>
      </c>
      <c r="AW272">
        <f>WeightMatrrix!AY274</f>
        <v>0</v>
      </c>
      <c r="AX272">
        <f>WeightMatrrix!AZ274</f>
        <v>0</v>
      </c>
      <c r="AY272">
        <f>WeightMatrrix!BA274</f>
        <v>0</v>
      </c>
      <c r="AZ272">
        <f>WeightMatrrix!BB274</f>
        <v>0</v>
      </c>
      <c r="BA272">
        <f>WeightMatrrix!BC274</f>
        <v>2</v>
      </c>
      <c r="BB272">
        <f>WeightMatrrix!BD274</f>
        <v>0</v>
      </c>
      <c r="BC272">
        <f>WeightMatrrix!BE274</f>
        <v>0</v>
      </c>
      <c r="BD272">
        <f>WeightMatrrix!BF274</f>
        <v>0</v>
      </c>
      <c r="BE272">
        <f>WeightMatrrix!BG274</f>
        <v>0</v>
      </c>
      <c r="BF272">
        <f>WeightMatrrix!BH274</f>
        <v>0</v>
      </c>
      <c r="BG272">
        <f>WeightMatrrix!BI274</f>
        <v>0</v>
      </c>
      <c r="BH272">
        <f>WeightMatrrix!BJ274</f>
        <v>0</v>
      </c>
      <c r="BI272">
        <f>WeightMatrrix!BK274</f>
        <v>0</v>
      </c>
      <c r="BJ272">
        <f>WeightMatrrix!BL274</f>
        <v>0</v>
      </c>
      <c r="BK272">
        <f>WeightMatrrix!BM274</f>
        <v>0</v>
      </c>
      <c r="BL272">
        <f>WeightMatrrix!BN274</f>
        <v>0</v>
      </c>
      <c r="BM272">
        <f>WeightMatrrix!BO274</f>
        <v>0</v>
      </c>
      <c r="BN272">
        <f>WeightMatrrix!BP274</f>
        <v>0</v>
      </c>
      <c r="BO272">
        <f>WeightMatrrix!BQ274</f>
        <v>0</v>
      </c>
      <c r="BP272">
        <f>WeightMatrrix!BR274</f>
        <v>0</v>
      </c>
      <c r="BQ272">
        <f>WeightMatrrix!BS274</f>
        <v>0</v>
      </c>
      <c r="BR272">
        <f>WeightMatrrix!BT274</f>
        <v>0</v>
      </c>
      <c r="BS272">
        <f>WeightMatrrix!BU274</f>
        <v>0</v>
      </c>
      <c r="BT272">
        <f>WeightMatrrix!BV274</f>
        <v>0</v>
      </c>
      <c r="BU272">
        <f>WeightMatrrix!BW274</f>
        <v>0</v>
      </c>
      <c r="BV272">
        <f>WeightMatrrix!BX274</f>
        <v>0</v>
      </c>
      <c r="BW272">
        <f>WeightMatrrix!BY274</f>
        <v>0</v>
      </c>
      <c r="BX272">
        <f>WeightMatrrix!BZ274</f>
        <v>0</v>
      </c>
      <c r="BY272">
        <f>WeightMatrrix!CA274</f>
        <v>0</v>
      </c>
      <c r="BZ272">
        <f>WeightMatrrix!CB274</f>
        <v>0</v>
      </c>
      <c r="CA272">
        <f>WeightMatrrix!CC274</f>
        <v>0</v>
      </c>
      <c r="CB272">
        <f>WeightMatrrix!CD274</f>
        <v>0</v>
      </c>
      <c r="CC272">
        <f>WeightMatrrix!CE274</f>
        <v>0</v>
      </c>
      <c r="CD272">
        <f>WeightMatrrix!CF274</f>
        <v>0</v>
      </c>
      <c r="CE272">
        <f>WeightMatrrix!CG274</f>
        <v>0</v>
      </c>
      <c r="CF272">
        <f>WeightMatrrix!CH274</f>
        <v>0</v>
      </c>
      <c r="CG272">
        <f>WeightMatrrix!CI274</f>
        <v>0</v>
      </c>
      <c r="CH272">
        <f>WeightMatrrix!CJ274</f>
        <v>0</v>
      </c>
      <c r="CI272">
        <f>WeightMatrrix!CK274</f>
        <v>0</v>
      </c>
      <c r="CJ272">
        <f>WeightMatrrix!CL274</f>
        <v>0</v>
      </c>
      <c r="CK272">
        <f>WeightMatrrix!CM274</f>
        <v>0</v>
      </c>
      <c r="CL272">
        <f>WeightMatrrix!CN274</f>
        <v>0</v>
      </c>
      <c r="CM272">
        <f>WeightMatrrix!CO274</f>
        <v>0</v>
      </c>
      <c r="CN272">
        <f>WeightMatrrix!CP274</f>
        <v>0</v>
      </c>
      <c r="CO272">
        <f>WeightMatrrix!CQ274</f>
        <v>0</v>
      </c>
      <c r="CP272">
        <f>WeightMatrrix!CR274</f>
        <v>0</v>
      </c>
      <c r="CQ272">
        <f>WeightMatrrix!CS274</f>
        <v>0</v>
      </c>
      <c r="CR272">
        <f>WeightMatrrix!CT274</f>
        <v>0</v>
      </c>
      <c r="CS272">
        <f>WeightMatrrix!CU274</f>
        <v>0</v>
      </c>
      <c r="CT272">
        <f>WeightMatrrix!CV274</f>
        <v>0</v>
      </c>
      <c r="CU272">
        <f>WeightMatrrix!CW274</f>
        <v>0</v>
      </c>
      <c r="CV272">
        <f>WeightMatrrix!CX274</f>
        <v>0</v>
      </c>
      <c r="CW272">
        <f>WeightMatrrix!CY274</f>
        <v>0</v>
      </c>
      <c r="CX272">
        <f>WeightMatrrix!CZ274</f>
        <v>0</v>
      </c>
      <c r="CY272">
        <f>WeightMatrrix!DA274</f>
        <v>2</v>
      </c>
      <c r="CZ272">
        <f>WeightMatrrix!DB274</f>
        <v>0</v>
      </c>
      <c r="DA272">
        <f>WeightMatrrix!DC274</f>
        <v>0</v>
      </c>
      <c r="DB272">
        <f>WeightMatrrix!DD274</f>
        <v>0</v>
      </c>
      <c r="DC272">
        <f>WeightMatrrix!DE274</f>
        <v>0</v>
      </c>
      <c r="DD272">
        <f>WeightMatrrix!DF274</f>
        <v>0</v>
      </c>
      <c r="DE272">
        <f>WeightMatrrix!DG274</f>
        <v>0</v>
      </c>
      <c r="DF272">
        <f>WeightMatrrix!DH274</f>
        <v>0</v>
      </c>
      <c r="DG272">
        <f>WeightMatrrix!DI274</f>
        <v>0</v>
      </c>
      <c r="DH272">
        <f>WeightMatrrix!DJ274</f>
        <v>0</v>
      </c>
      <c r="DI272">
        <f>WeightMatrrix!DK274</f>
        <v>0</v>
      </c>
      <c r="DJ272">
        <f>WeightMatrrix!DL274</f>
        <v>0</v>
      </c>
      <c r="DK272">
        <f>WeightMatrrix!DM274</f>
        <v>0</v>
      </c>
      <c r="DL272">
        <f>WeightMatrrix!DN274</f>
        <v>0</v>
      </c>
      <c r="DM272">
        <f>WeightMatrrix!DO274</f>
        <v>0</v>
      </c>
      <c r="DN272">
        <f>WeightMatrrix!DP274</f>
        <v>0</v>
      </c>
      <c r="DO272">
        <f>WeightMatrrix!DQ274</f>
        <v>0</v>
      </c>
      <c r="DP272">
        <f>WeightMatrrix!DR274</f>
        <v>0</v>
      </c>
      <c r="DQ272">
        <f>WeightMatrrix!DS274</f>
        <v>0</v>
      </c>
      <c r="DR272">
        <f>WeightMatrrix!DT274</f>
        <v>0</v>
      </c>
      <c r="DS272">
        <f>WeightMatrrix!DU274</f>
        <v>0</v>
      </c>
      <c r="DT272">
        <f>WeightMatrrix!DV274</f>
        <v>0</v>
      </c>
      <c r="DU272">
        <f>WeightMatrrix!DW274</f>
        <v>0</v>
      </c>
      <c r="DV272">
        <f>WeightMatrrix!DX274</f>
        <v>0</v>
      </c>
      <c r="DW272">
        <f>WeightMatrrix!DY274</f>
        <v>0</v>
      </c>
      <c r="DX272">
        <f>WeightMatrrix!DZ274</f>
        <v>0</v>
      </c>
      <c r="DY272">
        <f>WeightMatrrix!EA274</f>
        <v>0</v>
      </c>
      <c r="DZ272">
        <f>WeightMatrrix!EB274</f>
        <v>0</v>
      </c>
      <c r="EA272">
        <f>WeightMatrrix!EC274</f>
        <v>0</v>
      </c>
      <c r="EB272">
        <f>WeightMatrrix!ED274</f>
        <v>0</v>
      </c>
      <c r="EC272">
        <f>WeightMatrrix!EE274</f>
        <v>0</v>
      </c>
      <c r="ED272">
        <f>WeightMatrrix!EF274</f>
        <v>0</v>
      </c>
      <c r="EE272">
        <f>WeightMatrrix!EG274</f>
        <v>0</v>
      </c>
      <c r="EF272">
        <f>WeightMatrrix!EH274</f>
        <v>0</v>
      </c>
      <c r="EG272">
        <f>WeightMatrrix!EI274</f>
        <v>0</v>
      </c>
      <c r="EH272">
        <f>WeightMatrrix!EJ274</f>
        <v>0</v>
      </c>
      <c r="EI272">
        <f>WeightMatrrix!EK274</f>
        <v>0</v>
      </c>
      <c r="EJ272">
        <f>WeightMatrrix!EL274</f>
        <v>0</v>
      </c>
      <c r="EK272">
        <f>WeightMatrrix!EM274</f>
        <v>0</v>
      </c>
      <c r="EL272">
        <f>WeightMatrrix!EN274</f>
        <v>0</v>
      </c>
      <c r="EM272">
        <f>WeightMatrrix!EO274</f>
        <v>0</v>
      </c>
      <c r="EN272">
        <f>WeightMatrrix!EP274</f>
        <v>0</v>
      </c>
      <c r="EO272">
        <f>WeightMatrrix!EQ274</f>
        <v>0</v>
      </c>
      <c r="EP272">
        <f>WeightMatrrix!ER274</f>
        <v>0</v>
      </c>
      <c r="EQ272">
        <f>WeightMatrrix!ES274</f>
        <v>0</v>
      </c>
      <c r="ER272">
        <f>WeightMatrrix!ET274</f>
        <v>0</v>
      </c>
      <c r="ES272">
        <f>WeightMatrrix!EU274</f>
        <v>0</v>
      </c>
      <c r="ET272">
        <f>WeightMatrrix!EV274</f>
        <v>0</v>
      </c>
      <c r="EU272">
        <f>WeightMatrrix!EW274</f>
        <v>0</v>
      </c>
      <c r="EV272">
        <f>WeightMatrrix!EX274</f>
        <v>0</v>
      </c>
      <c r="EW272">
        <f>WeightMatrrix!EY274</f>
        <v>0</v>
      </c>
      <c r="EX272">
        <f>WeightMatrrix!EZ274</f>
        <v>0</v>
      </c>
      <c r="EY272">
        <f>WeightMatrrix!FA274</f>
        <v>0</v>
      </c>
      <c r="EZ272">
        <f>WeightMatrrix!FB274</f>
        <v>0</v>
      </c>
      <c r="FA272">
        <f>WeightMatrrix!FC274</f>
        <v>0</v>
      </c>
      <c r="FB272">
        <f>WeightMatrrix!FD274</f>
        <v>0</v>
      </c>
      <c r="FC272">
        <f>WeightMatrrix!FE274</f>
        <v>0</v>
      </c>
      <c r="FD272">
        <f>WeightMatrrix!FF274</f>
        <v>0</v>
      </c>
      <c r="FE272">
        <f>WeightMatrrix!FG274</f>
        <v>0</v>
      </c>
      <c r="FF272">
        <f>WeightMatrrix!FH274</f>
        <v>0</v>
      </c>
      <c r="FG272">
        <f>WeightMatrrix!FI274</f>
        <v>0</v>
      </c>
      <c r="FH272">
        <f>WeightMatrrix!FJ274</f>
        <v>0</v>
      </c>
      <c r="FI272">
        <f>WeightMatrrix!FK274</f>
        <v>0</v>
      </c>
      <c r="FJ272">
        <f>WeightMatrrix!FL274</f>
        <v>0</v>
      </c>
      <c r="FK272">
        <f>WeightMatrrix!FM274</f>
        <v>0</v>
      </c>
      <c r="FL272">
        <f>WeightMatrrix!FN274</f>
        <v>0</v>
      </c>
      <c r="FM272">
        <f>WeightMatrrix!FO274</f>
        <v>0</v>
      </c>
      <c r="FN272">
        <f>WeightMatrrix!FP274</f>
        <v>0</v>
      </c>
      <c r="FO272">
        <f>WeightMatrrix!FQ274</f>
        <v>0</v>
      </c>
      <c r="FP272">
        <f>WeightMatrrix!FR274</f>
        <v>0</v>
      </c>
      <c r="FQ272">
        <f>WeightMatrrix!FS274</f>
        <v>0</v>
      </c>
      <c r="FR272">
        <f>WeightMatrrix!FT274</f>
        <v>0</v>
      </c>
      <c r="FS272">
        <f>WeightMatrrix!FU274</f>
        <v>0</v>
      </c>
      <c r="FT272">
        <f>WeightMatrrix!FV274</f>
        <v>0</v>
      </c>
      <c r="FU272">
        <f>WeightMatrrix!FW274</f>
        <v>0</v>
      </c>
      <c r="FV272">
        <f>WeightMatrrix!FX274</f>
        <v>0</v>
      </c>
      <c r="FW272">
        <f>WeightMatrrix!FY274</f>
        <v>0</v>
      </c>
      <c r="FX272">
        <f>WeightMatrrix!FZ274</f>
        <v>0</v>
      </c>
      <c r="FY272">
        <f>WeightMatrrix!GA274</f>
        <v>0</v>
      </c>
      <c r="FZ272">
        <f>WeightMatrrix!GB274</f>
        <v>0</v>
      </c>
      <c r="GA272">
        <f>WeightMatrrix!GC274</f>
        <v>0</v>
      </c>
      <c r="GB272">
        <f>WeightMatrrix!GD274</f>
        <v>0</v>
      </c>
      <c r="GC272">
        <f>WeightMatrrix!GE274</f>
        <v>0</v>
      </c>
      <c r="GD272">
        <f>WeightMatrrix!GF274</f>
        <v>0</v>
      </c>
      <c r="GE272">
        <f>WeightMatrrix!GG274</f>
        <v>0</v>
      </c>
      <c r="GF272">
        <f>WeightMatrrix!GH274</f>
        <v>0</v>
      </c>
      <c r="GG272">
        <f>WeightMatrrix!GI274</f>
        <v>0</v>
      </c>
      <c r="GH272">
        <f>WeightMatrrix!GJ274</f>
        <v>0</v>
      </c>
      <c r="GI272">
        <f>WeightMatrrix!GK274</f>
        <v>0</v>
      </c>
      <c r="GJ272">
        <f>WeightMatrrix!GL274</f>
        <v>0</v>
      </c>
      <c r="GK272">
        <f>WeightMatrrix!GM274</f>
        <v>0</v>
      </c>
      <c r="GL272">
        <f>WeightMatrrix!GN274</f>
        <v>0</v>
      </c>
      <c r="GM272">
        <f>WeightMatrrix!GO274</f>
        <v>0</v>
      </c>
      <c r="GN272">
        <f>WeightMatrrix!GP274</f>
        <v>0</v>
      </c>
      <c r="GO272">
        <f>WeightMatrrix!GQ274</f>
        <v>0</v>
      </c>
      <c r="GP272">
        <f>WeightMatrrix!GR274</f>
        <v>0</v>
      </c>
      <c r="GQ272">
        <f>WeightMatrrix!GS274</f>
        <v>0</v>
      </c>
      <c r="GR272">
        <f>WeightMatrrix!GT274</f>
        <v>0</v>
      </c>
      <c r="GS272">
        <f>WeightMatrrix!GU274</f>
        <v>0</v>
      </c>
      <c r="GT272">
        <f>WeightMatrrix!GV274</f>
        <v>0</v>
      </c>
      <c r="GU272">
        <f>WeightMatrrix!GW274</f>
        <v>0</v>
      </c>
      <c r="GV272">
        <f>WeightMatrrix!GX274</f>
        <v>0</v>
      </c>
      <c r="GW272">
        <f>WeightMatrrix!GY274</f>
        <v>0</v>
      </c>
      <c r="GX272">
        <f>WeightMatrrix!GZ274</f>
        <v>0</v>
      </c>
      <c r="GY272">
        <f>WeightMatrrix!HA274</f>
        <v>0</v>
      </c>
      <c r="GZ272">
        <f>WeightMatrrix!HB274</f>
        <v>0</v>
      </c>
      <c r="HA272">
        <f>WeightMatrrix!HC274</f>
        <v>0</v>
      </c>
      <c r="HB272">
        <f>WeightMatrrix!HD274</f>
        <v>0</v>
      </c>
      <c r="HC272">
        <f>WeightMatrrix!HE274</f>
        <v>0</v>
      </c>
      <c r="HD272">
        <f>WeightMatrrix!HF274</f>
        <v>0</v>
      </c>
      <c r="HE272">
        <f>WeightMatrrix!HG274</f>
        <v>0</v>
      </c>
      <c r="HF272">
        <f>WeightMatrrix!HH274</f>
        <v>0</v>
      </c>
      <c r="HG272">
        <f>WeightMatrrix!HI274</f>
        <v>0</v>
      </c>
      <c r="HH272">
        <f>WeightMatrrix!HJ274</f>
        <v>-1</v>
      </c>
      <c r="HI272">
        <f>WeightMatrrix!HK274</f>
        <v>-1</v>
      </c>
      <c r="HJ272">
        <f>WeightMatrrix!HL274</f>
        <v>-1</v>
      </c>
      <c r="HK272">
        <f>WeightMatrrix!HM274</f>
        <v>-1</v>
      </c>
      <c r="HL272">
        <f>WeightMatrrix!HN274</f>
        <v>-1</v>
      </c>
      <c r="HM272">
        <f>WeightMatrrix!HO274</f>
        <v>-1</v>
      </c>
      <c r="HN272">
        <f>WeightMatrrix!HP274</f>
        <v>-1</v>
      </c>
      <c r="HO272">
        <f>WeightMatrrix!HQ274</f>
        <v>-1</v>
      </c>
      <c r="HP272">
        <f>WeightMatrrix!HR274</f>
        <v>0</v>
      </c>
      <c r="HQ272">
        <f>WeightMatrrix!HS274</f>
        <v>0</v>
      </c>
      <c r="HR272">
        <f>WeightMatrrix!HT274</f>
        <v>0</v>
      </c>
      <c r="HS272">
        <f>WeightMatrrix!HU274</f>
        <v>0</v>
      </c>
      <c r="HT272">
        <f>WeightMatrrix!HV274</f>
        <v>0</v>
      </c>
      <c r="HU272">
        <f>WeightMatrrix!HW274</f>
        <v>-1</v>
      </c>
      <c r="HV272">
        <f>WeightMatrrix!HX274</f>
        <v>0</v>
      </c>
      <c r="HW272">
        <f>WeightMatrrix!HY274</f>
        <v>0</v>
      </c>
      <c r="HX272">
        <f>WeightMatrrix!HZ274</f>
        <v>0</v>
      </c>
      <c r="HY272">
        <f>WeightMatrrix!IA274</f>
        <v>0</v>
      </c>
      <c r="HZ272">
        <f>WeightMatrrix!IB274</f>
        <v>0</v>
      </c>
      <c r="IA272">
        <f>WeightMatrrix!IC274</f>
        <v>0</v>
      </c>
      <c r="IB272">
        <f>WeightMatrrix!ID274</f>
        <v>0</v>
      </c>
      <c r="IC272">
        <f>WeightMatrrix!IE274</f>
        <v>0</v>
      </c>
      <c r="ID272">
        <f>WeightMatrrix!IF274</f>
        <v>0</v>
      </c>
      <c r="IE272">
        <f>WeightMatrrix!IG274</f>
        <v>0</v>
      </c>
      <c r="IF272">
        <f>WeightMatrrix!IH274</f>
        <v>0</v>
      </c>
      <c r="IG272">
        <f>WeightMatrrix!II274</f>
        <v>0</v>
      </c>
      <c r="IH272">
        <f>WeightMatrrix!IJ274</f>
        <v>-1</v>
      </c>
      <c r="II272">
        <f>WeightMatrrix!IK274</f>
        <v>0</v>
      </c>
      <c r="IJ272">
        <f>WeightMatrrix!IL274</f>
        <v>0</v>
      </c>
      <c r="IK272">
        <f>WeightMatrrix!IM274</f>
        <v>0</v>
      </c>
      <c r="IL272">
        <f>WeightMatrrix!IN274</f>
        <v>0</v>
      </c>
      <c r="IM272">
        <f>WeightMatrrix!IO274</f>
        <v>0</v>
      </c>
      <c r="IN272">
        <f>WeightMatrrix!IP274</f>
        <v>0</v>
      </c>
      <c r="IO272">
        <f>WeightMatrrix!IQ274</f>
        <v>0</v>
      </c>
      <c r="IP272">
        <f>WeightMatrrix!IR274</f>
        <v>0</v>
      </c>
      <c r="IQ272">
        <f>WeightMatrrix!IS274</f>
        <v>0</v>
      </c>
      <c r="IR272">
        <f>WeightMatrrix!IT274</f>
        <v>0</v>
      </c>
      <c r="IS272">
        <f>WeightMatrrix!IU274</f>
        <v>0</v>
      </c>
      <c r="IT272">
        <f>WeightMatrrix!IV274</f>
        <v>0</v>
      </c>
      <c r="IU272">
        <f>WeightMatrrix!IW274</f>
        <v>-1</v>
      </c>
      <c r="IV272">
        <f>WeightMatrrix!IX274</f>
        <v>0</v>
      </c>
      <c r="IW272">
        <f>WeightMatrrix!IY274</f>
        <v>0</v>
      </c>
      <c r="IX272">
        <f>WeightMatrrix!IZ274</f>
        <v>1</v>
      </c>
      <c r="IY272">
        <f>WeightMatrrix!JA274</f>
        <v>1</v>
      </c>
      <c r="IZ272">
        <f>WeightMatrrix!JB274</f>
        <v>1</v>
      </c>
      <c r="JA272">
        <f>WeightMatrrix!JC274</f>
        <v>0</v>
      </c>
      <c r="JB272">
        <f>WeightMatrrix!JD274</f>
        <v>0</v>
      </c>
      <c r="JC272">
        <f>WeightMatrrix!JE274</f>
        <v>0</v>
      </c>
      <c r="JD272">
        <f>WeightMatrrix!JF274</f>
        <v>0</v>
      </c>
      <c r="JE272">
        <f>WeightMatrrix!JG274</f>
        <v>0</v>
      </c>
      <c r="JF272">
        <f>WeightMatrrix!JH274</f>
        <v>0</v>
      </c>
      <c r="JG272">
        <f>WeightMatrrix!JI274</f>
        <v>0</v>
      </c>
      <c r="JH272">
        <f>WeightMatrrix!JJ274</f>
        <v>-1</v>
      </c>
      <c r="JI272">
        <f>WeightMatrrix!JK274</f>
        <v>0</v>
      </c>
      <c r="JJ272">
        <f>WeightMatrrix!JL274</f>
        <v>0</v>
      </c>
      <c r="JK272">
        <f>WeightMatrrix!JM274</f>
        <v>1</v>
      </c>
      <c r="JL272">
        <f>WeightMatrrix!JN274</f>
        <v>0</v>
      </c>
      <c r="JM272">
        <f>WeightMatrrix!JO274</f>
        <v>1</v>
      </c>
      <c r="JN272">
        <f>WeightMatrrix!JP274</f>
        <v>0</v>
      </c>
      <c r="JO272">
        <f>WeightMatrrix!JQ274</f>
        <v>0</v>
      </c>
      <c r="JP272">
        <f>WeightMatrrix!JR274</f>
        <v>0</v>
      </c>
      <c r="JQ272">
        <f>WeightMatrrix!JS274</f>
        <v>0</v>
      </c>
      <c r="JR272">
        <f>WeightMatrrix!JT274</f>
        <v>0</v>
      </c>
      <c r="JS272">
        <f>WeightMatrrix!JU274</f>
        <v>0</v>
      </c>
      <c r="JT272">
        <f>WeightMatrrix!JV274</f>
        <v>0</v>
      </c>
      <c r="JU272">
        <f>WeightMatrrix!JW274</f>
        <v>0</v>
      </c>
      <c r="JV272">
        <f>WeightMatrrix!JX274</f>
        <v>0</v>
      </c>
      <c r="JW272">
        <f>WeightMatrrix!JY274</f>
        <v>0</v>
      </c>
      <c r="JX272">
        <f>WeightMatrrix!JZ274</f>
        <v>0</v>
      </c>
      <c r="JY272">
        <f>WeightMatrrix!KA274</f>
        <v>0</v>
      </c>
      <c r="JZ272">
        <f>WeightMatrrix!KB274</f>
        <v>0</v>
      </c>
      <c r="KA272">
        <f>WeightMatrrix!KC274</f>
        <v>0</v>
      </c>
      <c r="KB272">
        <f>WeightMatrrix!KD274</f>
        <v>0</v>
      </c>
      <c r="KC272">
        <f>WeightMatrrix!KE274</f>
        <v>0</v>
      </c>
      <c r="KD272">
        <f>WeightMatrrix!KF274</f>
        <v>0</v>
      </c>
      <c r="KE272">
        <f>WeightMatrrix!KG274</f>
        <v>0</v>
      </c>
      <c r="KF272">
        <f>WeightMatrrix!KH274</f>
        <v>0</v>
      </c>
      <c r="KG272">
        <f>WeightMatrrix!KI274</f>
        <v>0</v>
      </c>
      <c r="KH272">
        <f>WeightMatrrix!KJ274</f>
        <v>0</v>
      </c>
      <c r="KI272">
        <f>WeightMatrrix!KK274</f>
        <v>0</v>
      </c>
      <c r="KJ272">
        <f>WeightMatrrix!KL274</f>
        <v>0</v>
      </c>
      <c r="KK272">
        <f>WeightMatrrix!KM274</f>
        <v>0</v>
      </c>
      <c r="KL272">
        <f>WeightMatrrix!KN274</f>
        <v>0</v>
      </c>
      <c r="KM272">
        <f>WeightMatrrix!KO274</f>
        <v>0</v>
      </c>
      <c r="KN272">
        <f>WeightMatrrix!KP274</f>
        <v>0</v>
      </c>
      <c r="KO272">
        <f>WeightMatrrix!KQ274</f>
        <v>0</v>
      </c>
      <c r="KP272">
        <f>WeightMatrrix!KR274</f>
        <v>0</v>
      </c>
      <c r="KQ272">
        <f>WeightMatrrix!KS274</f>
        <v>0</v>
      </c>
      <c r="KR272">
        <f>WeightMatrrix!KT274</f>
        <v>0</v>
      </c>
      <c r="KS272">
        <f>WeightMatrrix!KU274</f>
        <v>0</v>
      </c>
      <c r="KT272">
        <f>WeightMatrrix!KV274</f>
        <v>0</v>
      </c>
      <c r="KU272">
        <f>WeightMatrrix!KW274</f>
        <v>0</v>
      </c>
      <c r="KV272">
        <f>WeightMatrrix!KX274</f>
        <v>0</v>
      </c>
      <c r="KW272">
        <f>WeightMatrrix!KY274</f>
        <v>0</v>
      </c>
      <c r="KX272">
        <f>WeightMatrrix!KZ274</f>
        <v>0</v>
      </c>
      <c r="KY272">
        <f>WeightMatrrix!LA274</f>
        <v>0</v>
      </c>
      <c r="KZ272">
        <f>WeightMatrrix!LB274</f>
        <v>0</v>
      </c>
      <c r="LA272">
        <f>WeightMatrrix!LC274</f>
        <v>0</v>
      </c>
      <c r="LB272">
        <f>WeightMatrrix!LD274</f>
        <v>0</v>
      </c>
      <c r="LC272">
        <f>WeightMatrrix!LE274</f>
        <v>0</v>
      </c>
      <c r="LD272">
        <f>WeightMatrrix!LF274</f>
        <v>0</v>
      </c>
      <c r="LE272">
        <f>WeightMatrrix!LG274</f>
        <v>0</v>
      </c>
      <c r="LF272">
        <f>WeightMatrrix!LH274</f>
        <v>0</v>
      </c>
      <c r="LG272">
        <f>WeightMatrrix!LI274</f>
        <v>0</v>
      </c>
      <c r="LH272">
        <f>WeightMatrrix!LJ274</f>
        <v>0</v>
      </c>
      <c r="LI272">
        <f>WeightMatrrix!LK274</f>
        <v>0</v>
      </c>
      <c r="LJ272">
        <f>WeightMatrrix!LL274</f>
        <v>0</v>
      </c>
      <c r="LK272">
        <f>WeightMatrrix!LM274</f>
        <v>0</v>
      </c>
      <c r="LL272">
        <f>WeightMatrrix!LN274</f>
        <v>0</v>
      </c>
      <c r="LM272">
        <f>WeightMatrrix!LO274</f>
        <v>0</v>
      </c>
      <c r="LN272">
        <f>WeightMatrrix!LP274</f>
        <v>0</v>
      </c>
      <c r="LO272">
        <f>WeightMatrrix!LQ274</f>
        <v>0</v>
      </c>
      <c r="LP272">
        <f>WeightMatrrix!LR274</f>
        <v>0</v>
      </c>
    </row>
    <row r="273" spans="1:328">
      <c r="A273">
        <f>WeightMatrrix!C275</f>
        <v>0</v>
      </c>
      <c r="B273">
        <f>WeightMatrrix!D275</f>
        <v>0</v>
      </c>
      <c r="C273">
        <f>WeightMatrrix!E275</f>
        <v>0</v>
      </c>
      <c r="D273">
        <f>WeightMatrrix!F275</f>
        <v>0</v>
      </c>
      <c r="E273">
        <f>WeightMatrrix!G275</f>
        <v>0</v>
      </c>
      <c r="F273">
        <f>WeightMatrrix!H275</f>
        <v>0</v>
      </c>
      <c r="G273">
        <f>WeightMatrrix!I275</f>
        <v>0</v>
      </c>
      <c r="H273">
        <f>WeightMatrrix!J275</f>
        <v>0</v>
      </c>
      <c r="I273">
        <f>WeightMatrrix!K275</f>
        <v>0</v>
      </c>
      <c r="J273">
        <f>WeightMatrrix!L275</f>
        <v>0</v>
      </c>
      <c r="K273">
        <f>WeightMatrrix!M275</f>
        <v>0</v>
      </c>
      <c r="L273">
        <f>WeightMatrrix!N275</f>
        <v>0</v>
      </c>
      <c r="M273">
        <f>WeightMatrrix!O275</f>
        <v>0</v>
      </c>
      <c r="N273">
        <f>WeightMatrrix!P275</f>
        <v>0</v>
      </c>
      <c r="O273">
        <f>WeightMatrrix!Q275</f>
        <v>0</v>
      </c>
      <c r="P273">
        <f>WeightMatrrix!R275</f>
        <v>0</v>
      </c>
      <c r="Q273">
        <f>WeightMatrrix!S275</f>
        <v>0</v>
      </c>
      <c r="R273">
        <f>WeightMatrrix!T275</f>
        <v>0</v>
      </c>
      <c r="S273">
        <f>WeightMatrrix!U275</f>
        <v>0</v>
      </c>
      <c r="T273">
        <f>WeightMatrrix!V275</f>
        <v>0</v>
      </c>
      <c r="U273">
        <f>WeightMatrrix!W275</f>
        <v>0</v>
      </c>
      <c r="V273">
        <f>WeightMatrrix!X275</f>
        <v>0</v>
      </c>
      <c r="W273">
        <f>WeightMatrrix!Y275</f>
        <v>0</v>
      </c>
      <c r="X273">
        <f>WeightMatrrix!Z275</f>
        <v>0</v>
      </c>
      <c r="Y273">
        <f>WeightMatrrix!AA275</f>
        <v>0</v>
      </c>
      <c r="Z273">
        <f>WeightMatrrix!AB275</f>
        <v>0</v>
      </c>
      <c r="AA273">
        <f>WeightMatrrix!AC275</f>
        <v>0</v>
      </c>
      <c r="AB273">
        <f>WeightMatrrix!AD275</f>
        <v>0</v>
      </c>
      <c r="AC273">
        <f>WeightMatrrix!AE275</f>
        <v>0</v>
      </c>
      <c r="AD273">
        <f>WeightMatrrix!AF275</f>
        <v>0</v>
      </c>
      <c r="AE273">
        <f>WeightMatrrix!AG275</f>
        <v>0</v>
      </c>
      <c r="AF273">
        <f>WeightMatrrix!AH275</f>
        <v>0</v>
      </c>
      <c r="AG273">
        <f>WeightMatrrix!AI275</f>
        <v>0</v>
      </c>
      <c r="AH273">
        <f>WeightMatrrix!AJ275</f>
        <v>0</v>
      </c>
      <c r="AI273">
        <f>WeightMatrrix!AK275</f>
        <v>0</v>
      </c>
      <c r="AJ273">
        <f>WeightMatrrix!AL275</f>
        <v>0</v>
      </c>
      <c r="AK273">
        <f>WeightMatrrix!AM275</f>
        <v>0</v>
      </c>
      <c r="AL273">
        <f>WeightMatrrix!AN275</f>
        <v>0</v>
      </c>
      <c r="AM273">
        <f>WeightMatrrix!AO275</f>
        <v>0</v>
      </c>
      <c r="AN273">
        <f>WeightMatrrix!AP275</f>
        <v>0</v>
      </c>
      <c r="AO273">
        <f>WeightMatrrix!AQ275</f>
        <v>0</v>
      </c>
      <c r="AP273">
        <f>WeightMatrrix!AR275</f>
        <v>0</v>
      </c>
      <c r="AQ273">
        <f>WeightMatrrix!AS275</f>
        <v>0</v>
      </c>
      <c r="AR273">
        <f>WeightMatrrix!AT275</f>
        <v>0</v>
      </c>
      <c r="AS273">
        <f>WeightMatrrix!AU275</f>
        <v>0</v>
      </c>
      <c r="AT273">
        <f>WeightMatrrix!AV275</f>
        <v>0</v>
      </c>
      <c r="AU273">
        <f>WeightMatrrix!AW275</f>
        <v>0</v>
      </c>
      <c r="AV273">
        <f>WeightMatrrix!AX275</f>
        <v>0</v>
      </c>
      <c r="AW273">
        <f>WeightMatrrix!AY275</f>
        <v>0</v>
      </c>
      <c r="AX273">
        <f>WeightMatrrix!AZ275</f>
        <v>0</v>
      </c>
      <c r="AY273">
        <f>WeightMatrrix!BA275</f>
        <v>0</v>
      </c>
      <c r="AZ273">
        <f>WeightMatrrix!BB275</f>
        <v>0</v>
      </c>
      <c r="BA273">
        <f>WeightMatrrix!BC275</f>
        <v>2</v>
      </c>
      <c r="BB273">
        <f>WeightMatrrix!BD275</f>
        <v>0</v>
      </c>
      <c r="BC273">
        <f>WeightMatrrix!BE275</f>
        <v>0</v>
      </c>
      <c r="BD273">
        <f>WeightMatrrix!BF275</f>
        <v>0</v>
      </c>
      <c r="BE273">
        <f>WeightMatrrix!BG275</f>
        <v>0</v>
      </c>
      <c r="BF273">
        <f>WeightMatrrix!BH275</f>
        <v>0</v>
      </c>
      <c r="BG273">
        <f>WeightMatrrix!BI275</f>
        <v>0</v>
      </c>
      <c r="BH273">
        <f>WeightMatrrix!BJ275</f>
        <v>0</v>
      </c>
      <c r="BI273">
        <f>WeightMatrrix!BK275</f>
        <v>0</v>
      </c>
      <c r="BJ273">
        <f>WeightMatrrix!BL275</f>
        <v>0</v>
      </c>
      <c r="BK273">
        <f>WeightMatrrix!BM275</f>
        <v>0</v>
      </c>
      <c r="BL273">
        <f>WeightMatrrix!BN275</f>
        <v>0</v>
      </c>
      <c r="BM273">
        <f>WeightMatrrix!BO275</f>
        <v>0</v>
      </c>
      <c r="BN273">
        <f>WeightMatrrix!BP275</f>
        <v>0</v>
      </c>
      <c r="BO273">
        <f>WeightMatrrix!BQ275</f>
        <v>0</v>
      </c>
      <c r="BP273">
        <f>WeightMatrrix!BR275</f>
        <v>0</v>
      </c>
      <c r="BQ273">
        <f>WeightMatrrix!BS275</f>
        <v>0</v>
      </c>
      <c r="BR273">
        <f>WeightMatrrix!BT275</f>
        <v>0</v>
      </c>
      <c r="BS273">
        <f>WeightMatrrix!BU275</f>
        <v>0</v>
      </c>
      <c r="BT273">
        <f>WeightMatrrix!BV275</f>
        <v>0</v>
      </c>
      <c r="BU273">
        <f>WeightMatrrix!BW275</f>
        <v>0</v>
      </c>
      <c r="BV273">
        <f>WeightMatrrix!BX275</f>
        <v>0</v>
      </c>
      <c r="BW273">
        <f>WeightMatrrix!BY275</f>
        <v>0</v>
      </c>
      <c r="BX273">
        <f>WeightMatrrix!BZ275</f>
        <v>0</v>
      </c>
      <c r="BY273">
        <f>WeightMatrrix!CA275</f>
        <v>0</v>
      </c>
      <c r="BZ273">
        <f>WeightMatrrix!CB275</f>
        <v>0</v>
      </c>
      <c r="CA273">
        <f>WeightMatrrix!CC275</f>
        <v>0</v>
      </c>
      <c r="CB273">
        <f>WeightMatrrix!CD275</f>
        <v>0</v>
      </c>
      <c r="CC273">
        <f>WeightMatrrix!CE275</f>
        <v>0</v>
      </c>
      <c r="CD273">
        <f>WeightMatrrix!CF275</f>
        <v>0</v>
      </c>
      <c r="CE273">
        <f>WeightMatrrix!CG275</f>
        <v>0</v>
      </c>
      <c r="CF273">
        <f>WeightMatrrix!CH275</f>
        <v>0</v>
      </c>
      <c r="CG273">
        <f>WeightMatrrix!CI275</f>
        <v>0</v>
      </c>
      <c r="CH273">
        <f>WeightMatrrix!CJ275</f>
        <v>0</v>
      </c>
      <c r="CI273">
        <f>WeightMatrrix!CK275</f>
        <v>0</v>
      </c>
      <c r="CJ273">
        <f>WeightMatrrix!CL275</f>
        <v>0</v>
      </c>
      <c r="CK273">
        <f>WeightMatrrix!CM275</f>
        <v>0</v>
      </c>
      <c r="CL273">
        <f>WeightMatrrix!CN275</f>
        <v>0</v>
      </c>
      <c r="CM273">
        <f>WeightMatrrix!CO275</f>
        <v>0</v>
      </c>
      <c r="CN273">
        <f>WeightMatrrix!CP275</f>
        <v>0</v>
      </c>
      <c r="CO273">
        <f>WeightMatrrix!CQ275</f>
        <v>0</v>
      </c>
      <c r="CP273">
        <f>WeightMatrrix!CR275</f>
        <v>0</v>
      </c>
      <c r="CQ273">
        <f>WeightMatrrix!CS275</f>
        <v>0</v>
      </c>
      <c r="CR273">
        <f>WeightMatrrix!CT275</f>
        <v>0</v>
      </c>
      <c r="CS273">
        <f>WeightMatrrix!CU275</f>
        <v>0</v>
      </c>
      <c r="CT273">
        <f>WeightMatrrix!CV275</f>
        <v>0</v>
      </c>
      <c r="CU273">
        <f>WeightMatrrix!CW275</f>
        <v>0</v>
      </c>
      <c r="CV273">
        <f>WeightMatrrix!CX275</f>
        <v>0</v>
      </c>
      <c r="CW273">
        <f>WeightMatrrix!CY275</f>
        <v>0</v>
      </c>
      <c r="CX273">
        <f>WeightMatrrix!CZ275</f>
        <v>0</v>
      </c>
      <c r="CY273">
        <f>WeightMatrrix!DA275</f>
        <v>0</v>
      </c>
      <c r="CZ273">
        <f>WeightMatrrix!DB275</f>
        <v>2</v>
      </c>
      <c r="DA273">
        <f>WeightMatrrix!DC275</f>
        <v>0</v>
      </c>
      <c r="DB273">
        <f>WeightMatrrix!DD275</f>
        <v>0</v>
      </c>
      <c r="DC273">
        <f>WeightMatrrix!DE275</f>
        <v>0</v>
      </c>
      <c r="DD273">
        <f>WeightMatrrix!DF275</f>
        <v>0</v>
      </c>
      <c r="DE273">
        <f>WeightMatrrix!DG275</f>
        <v>0</v>
      </c>
      <c r="DF273">
        <f>WeightMatrrix!DH275</f>
        <v>0</v>
      </c>
      <c r="DG273">
        <f>WeightMatrrix!DI275</f>
        <v>0</v>
      </c>
      <c r="DH273">
        <f>WeightMatrrix!DJ275</f>
        <v>0</v>
      </c>
      <c r="DI273">
        <f>WeightMatrrix!DK275</f>
        <v>0</v>
      </c>
      <c r="DJ273">
        <f>WeightMatrrix!DL275</f>
        <v>0</v>
      </c>
      <c r="DK273">
        <f>WeightMatrrix!DM275</f>
        <v>0</v>
      </c>
      <c r="DL273">
        <f>WeightMatrrix!DN275</f>
        <v>0</v>
      </c>
      <c r="DM273">
        <f>WeightMatrrix!DO275</f>
        <v>0</v>
      </c>
      <c r="DN273">
        <f>WeightMatrrix!DP275</f>
        <v>0</v>
      </c>
      <c r="DO273">
        <f>WeightMatrrix!DQ275</f>
        <v>0</v>
      </c>
      <c r="DP273">
        <f>WeightMatrrix!DR275</f>
        <v>0</v>
      </c>
      <c r="DQ273">
        <f>WeightMatrrix!DS275</f>
        <v>0</v>
      </c>
      <c r="DR273">
        <f>WeightMatrrix!DT275</f>
        <v>0</v>
      </c>
      <c r="DS273">
        <f>WeightMatrrix!DU275</f>
        <v>0</v>
      </c>
      <c r="DT273">
        <f>WeightMatrrix!DV275</f>
        <v>0</v>
      </c>
      <c r="DU273">
        <f>WeightMatrrix!DW275</f>
        <v>0</v>
      </c>
      <c r="DV273">
        <f>WeightMatrrix!DX275</f>
        <v>0</v>
      </c>
      <c r="DW273">
        <f>WeightMatrrix!DY275</f>
        <v>0</v>
      </c>
      <c r="DX273">
        <f>WeightMatrrix!DZ275</f>
        <v>0</v>
      </c>
      <c r="DY273">
        <f>WeightMatrrix!EA275</f>
        <v>0</v>
      </c>
      <c r="DZ273">
        <f>WeightMatrrix!EB275</f>
        <v>0</v>
      </c>
      <c r="EA273">
        <f>WeightMatrrix!EC275</f>
        <v>0</v>
      </c>
      <c r="EB273">
        <f>WeightMatrrix!ED275</f>
        <v>0</v>
      </c>
      <c r="EC273">
        <f>WeightMatrrix!EE275</f>
        <v>0</v>
      </c>
      <c r="ED273">
        <f>WeightMatrrix!EF275</f>
        <v>0</v>
      </c>
      <c r="EE273">
        <f>WeightMatrrix!EG275</f>
        <v>0</v>
      </c>
      <c r="EF273">
        <f>WeightMatrrix!EH275</f>
        <v>0</v>
      </c>
      <c r="EG273">
        <f>WeightMatrrix!EI275</f>
        <v>0</v>
      </c>
      <c r="EH273">
        <f>WeightMatrrix!EJ275</f>
        <v>0</v>
      </c>
      <c r="EI273">
        <f>WeightMatrrix!EK275</f>
        <v>0</v>
      </c>
      <c r="EJ273">
        <f>WeightMatrrix!EL275</f>
        <v>0</v>
      </c>
      <c r="EK273">
        <f>WeightMatrrix!EM275</f>
        <v>0</v>
      </c>
      <c r="EL273">
        <f>WeightMatrrix!EN275</f>
        <v>0</v>
      </c>
      <c r="EM273">
        <f>WeightMatrrix!EO275</f>
        <v>0</v>
      </c>
      <c r="EN273">
        <f>WeightMatrrix!EP275</f>
        <v>0</v>
      </c>
      <c r="EO273">
        <f>WeightMatrrix!EQ275</f>
        <v>0</v>
      </c>
      <c r="EP273">
        <f>WeightMatrrix!ER275</f>
        <v>0</v>
      </c>
      <c r="EQ273">
        <f>WeightMatrrix!ES275</f>
        <v>0</v>
      </c>
      <c r="ER273">
        <f>WeightMatrrix!ET275</f>
        <v>0</v>
      </c>
      <c r="ES273">
        <f>WeightMatrrix!EU275</f>
        <v>0</v>
      </c>
      <c r="ET273">
        <f>WeightMatrrix!EV275</f>
        <v>0</v>
      </c>
      <c r="EU273">
        <f>WeightMatrrix!EW275</f>
        <v>0</v>
      </c>
      <c r="EV273">
        <f>WeightMatrrix!EX275</f>
        <v>0</v>
      </c>
      <c r="EW273">
        <f>WeightMatrrix!EY275</f>
        <v>0</v>
      </c>
      <c r="EX273">
        <f>WeightMatrrix!EZ275</f>
        <v>0</v>
      </c>
      <c r="EY273">
        <f>WeightMatrrix!FA275</f>
        <v>0</v>
      </c>
      <c r="EZ273">
        <f>WeightMatrrix!FB275</f>
        <v>0</v>
      </c>
      <c r="FA273">
        <f>WeightMatrrix!FC275</f>
        <v>0</v>
      </c>
      <c r="FB273">
        <f>WeightMatrrix!FD275</f>
        <v>0</v>
      </c>
      <c r="FC273">
        <f>WeightMatrrix!FE275</f>
        <v>0</v>
      </c>
      <c r="FD273">
        <f>WeightMatrrix!FF275</f>
        <v>0</v>
      </c>
      <c r="FE273">
        <f>WeightMatrrix!FG275</f>
        <v>0</v>
      </c>
      <c r="FF273">
        <f>WeightMatrrix!FH275</f>
        <v>0</v>
      </c>
      <c r="FG273">
        <f>WeightMatrrix!FI275</f>
        <v>0</v>
      </c>
      <c r="FH273">
        <f>WeightMatrrix!FJ275</f>
        <v>0</v>
      </c>
      <c r="FI273">
        <f>WeightMatrrix!FK275</f>
        <v>0</v>
      </c>
      <c r="FJ273">
        <f>WeightMatrrix!FL275</f>
        <v>0</v>
      </c>
      <c r="FK273">
        <f>WeightMatrrix!FM275</f>
        <v>0</v>
      </c>
      <c r="FL273">
        <f>WeightMatrrix!FN275</f>
        <v>0</v>
      </c>
      <c r="FM273">
        <f>WeightMatrrix!FO275</f>
        <v>0</v>
      </c>
      <c r="FN273">
        <f>WeightMatrrix!FP275</f>
        <v>0</v>
      </c>
      <c r="FO273">
        <f>WeightMatrrix!FQ275</f>
        <v>0</v>
      </c>
      <c r="FP273">
        <f>WeightMatrrix!FR275</f>
        <v>0</v>
      </c>
      <c r="FQ273">
        <f>WeightMatrrix!FS275</f>
        <v>0</v>
      </c>
      <c r="FR273">
        <f>WeightMatrrix!FT275</f>
        <v>0</v>
      </c>
      <c r="FS273">
        <f>WeightMatrrix!FU275</f>
        <v>0</v>
      </c>
      <c r="FT273">
        <f>WeightMatrrix!FV275</f>
        <v>0</v>
      </c>
      <c r="FU273">
        <f>WeightMatrrix!FW275</f>
        <v>0</v>
      </c>
      <c r="FV273">
        <f>WeightMatrrix!FX275</f>
        <v>0</v>
      </c>
      <c r="FW273">
        <f>WeightMatrrix!FY275</f>
        <v>0</v>
      </c>
      <c r="FX273">
        <f>WeightMatrrix!FZ275</f>
        <v>0</v>
      </c>
      <c r="FY273">
        <f>WeightMatrrix!GA275</f>
        <v>0</v>
      </c>
      <c r="FZ273">
        <f>WeightMatrrix!GB275</f>
        <v>0</v>
      </c>
      <c r="GA273">
        <f>WeightMatrrix!GC275</f>
        <v>0</v>
      </c>
      <c r="GB273">
        <f>WeightMatrrix!GD275</f>
        <v>0</v>
      </c>
      <c r="GC273">
        <f>WeightMatrrix!GE275</f>
        <v>0</v>
      </c>
      <c r="GD273">
        <f>WeightMatrrix!GF275</f>
        <v>0</v>
      </c>
      <c r="GE273">
        <f>WeightMatrrix!GG275</f>
        <v>0</v>
      </c>
      <c r="GF273">
        <f>WeightMatrrix!GH275</f>
        <v>0</v>
      </c>
      <c r="GG273">
        <f>WeightMatrrix!GI275</f>
        <v>0</v>
      </c>
      <c r="GH273">
        <f>WeightMatrrix!GJ275</f>
        <v>0</v>
      </c>
      <c r="GI273">
        <f>WeightMatrrix!GK275</f>
        <v>0</v>
      </c>
      <c r="GJ273">
        <f>WeightMatrrix!GL275</f>
        <v>0</v>
      </c>
      <c r="GK273">
        <f>WeightMatrrix!GM275</f>
        <v>0</v>
      </c>
      <c r="GL273">
        <f>WeightMatrrix!GN275</f>
        <v>0</v>
      </c>
      <c r="GM273">
        <f>WeightMatrrix!GO275</f>
        <v>0</v>
      </c>
      <c r="GN273">
        <f>WeightMatrrix!GP275</f>
        <v>0</v>
      </c>
      <c r="GO273">
        <f>WeightMatrrix!GQ275</f>
        <v>0</v>
      </c>
      <c r="GP273">
        <f>WeightMatrrix!GR275</f>
        <v>0</v>
      </c>
      <c r="GQ273">
        <f>WeightMatrrix!GS275</f>
        <v>0</v>
      </c>
      <c r="GR273">
        <f>WeightMatrrix!GT275</f>
        <v>0</v>
      </c>
      <c r="GS273">
        <f>WeightMatrrix!GU275</f>
        <v>0</v>
      </c>
      <c r="GT273">
        <f>WeightMatrrix!GV275</f>
        <v>0</v>
      </c>
      <c r="GU273">
        <f>WeightMatrrix!GW275</f>
        <v>0</v>
      </c>
      <c r="GV273">
        <f>WeightMatrrix!GX275</f>
        <v>0</v>
      </c>
      <c r="GW273">
        <f>WeightMatrrix!GY275</f>
        <v>0</v>
      </c>
      <c r="GX273">
        <f>WeightMatrrix!GZ275</f>
        <v>0</v>
      </c>
      <c r="GY273">
        <f>WeightMatrrix!HA275</f>
        <v>0</v>
      </c>
      <c r="GZ273">
        <f>WeightMatrrix!HB275</f>
        <v>0</v>
      </c>
      <c r="HA273">
        <f>WeightMatrrix!HC275</f>
        <v>0</v>
      </c>
      <c r="HB273">
        <f>WeightMatrrix!HD275</f>
        <v>0</v>
      </c>
      <c r="HC273">
        <f>WeightMatrrix!HE275</f>
        <v>0</v>
      </c>
      <c r="HD273">
        <f>WeightMatrrix!HF275</f>
        <v>0</v>
      </c>
      <c r="HE273">
        <f>WeightMatrrix!HG275</f>
        <v>0</v>
      </c>
      <c r="HF273">
        <f>WeightMatrrix!HH275</f>
        <v>0</v>
      </c>
      <c r="HG273">
        <f>WeightMatrrix!HI275</f>
        <v>0</v>
      </c>
      <c r="HH273">
        <f>WeightMatrrix!HJ275</f>
        <v>0</v>
      </c>
      <c r="HI273">
        <f>WeightMatrrix!HK275</f>
        <v>-1</v>
      </c>
      <c r="HJ273">
        <f>WeightMatrrix!HL275</f>
        <v>-1</v>
      </c>
      <c r="HK273">
        <f>WeightMatrrix!HM275</f>
        <v>-1</v>
      </c>
      <c r="HL273">
        <f>WeightMatrrix!HN275</f>
        <v>-1</v>
      </c>
      <c r="HM273">
        <f>WeightMatrrix!HO275</f>
        <v>-1</v>
      </c>
      <c r="HN273">
        <f>WeightMatrrix!HP275</f>
        <v>-1</v>
      </c>
      <c r="HO273">
        <f>WeightMatrrix!HQ275</f>
        <v>-1</v>
      </c>
      <c r="HP273">
        <f>WeightMatrrix!HR275</f>
        <v>0</v>
      </c>
      <c r="HQ273">
        <f>WeightMatrrix!HS275</f>
        <v>0</v>
      </c>
      <c r="HR273">
        <f>WeightMatrrix!HT275</f>
        <v>0</v>
      </c>
      <c r="HS273">
        <f>WeightMatrrix!HU275</f>
        <v>0</v>
      </c>
      <c r="HT273">
        <f>WeightMatrrix!HV275</f>
        <v>0</v>
      </c>
      <c r="HU273">
        <f>WeightMatrrix!HW275</f>
        <v>0</v>
      </c>
      <c r="HV273">
        <f>WeightMatrrix!HX275</f>
        <v>-1</v>
      </c>
      <c r="HW273">
        <f>WeightMatrrix!HY275</f>
        <v>0</v>
      </c>
      <c r="HX273">
        <f>WeightMatrrix!HZ275</f>
        <v>0</v>
      </c>
      <c r="HY273">
        <f>WeightMatrrix!IA275</f>
        <v>0</v>
      </c>
      <c r="HZ273">
        <f>WeightMatrrix!IB275</f>
        <v>0</v>
      </c>
      <c r="IA273">
        <f>WeightMatrrix!IC275</f>
        <v>0</v>
      </c>
      <c r="IB273">
        <f>WeightMatrrix!ID275</f>
        <v>0</v>
      </c>
      <c r="IC273">
        <f>WeightMatrrix!IE275</f>
        <v>0</v>
      </c>
      <c r="ID273">
        <f>WeightMatrrix!IF275</f>
        <v>0</v>
      </c>
      <c r="IE273">
        <f>WeightMatrrix!IG275</f>
        <v>0</v>
      </c>
      <c r="IF273">
        <f>WeightMatrrix!IH275</f>
        <v>0</v>
      </c>
      <c r="IG273">
        <f>WeightMatrrix!II275</f>
        <v>0</v>
      </c>
      <c r="IH273">
        <f>WeightMatrrix!IJ275</f>
        <v>0</v>
      </c>
      <c r="II273">
        <f>WeightMatrrix!IK275</f>
        <v>-1</v>
      </c>
      <c r="IJ273">
        <f>WeightMatrrix!IL275</f>
        <v>0</v>
      </c>
      <c r="IK273">
        <f>WeightMatrrix!IM275</f>
        <v>0</v>
      </c>
      <c r="IL273">
        <f>WeightMatrrix!IN275</f>
        <v>0</v>
      </c>
      <c r="IM273">
        <f>WeightMatrrix!IO275</f>
        <v>0</v>
      </c>
      <c r="IN273">
        <f>WeightMatrrix!IP275</f>
        <v>0</v>
      </c>
      <c r="IO273">
        <f>WeightMatrrix!IQ275</f>
        <v>0</v>
      </c>
      <c r="IP273">
        <f>WeightMatrrix!IR275</f>
        <v>0</v>
      </c>
      <c r="IQ273">
        <f>WeightMatrrix!IS275</f>
        <v>0</v>
      </c>
      <c r="IR273">
        <f>WeightMatrrix!IT275</f>
        <v>0</v>
      </c>
      <c r="IS273">
        <f>WeightMatrrix!IU275</f>
        <v>0</v>
      </c>
      <c r="IT273">
        <f>WeightMatrrix!IV275</f>
        <v>0</v>
      </c>
      <c r="IU273">
        <f>WeightMatrrix!IW275</f>
        <v>0</v>
      </c>
      <c r="IV273">
        <f>WeightMatrrix!IX275</f>
        <v>-1</v>
      </c>
      <c r="IW273">
        <f>WeightMatrrix!IY275</f>
        <v>0</v>
      </c>
      <c r="IX273">
        <f>WeightMatrrix!IZ275</f>
        <v>0</v>
      </c>
      <c r="IY273">
        <f>WeightMatrrix!JA275</f>
        <v>1</v>
      </c>
      <c r="IZ273">
        <f>WeightMatrrix!JB275</f>
        <v>1</v>
      </c>
      <c r="JA273">
        <f>WeightMatrrix!JC275</f>
        <v>1</v>
      </c>
      <c r="JB273">
        <f>WeightMatrrix!JD275</f>
        <v>0</v>
      </c>
      <c r="JC273">
        <f>WeightMatrrix!JE275</f>
        <v>0</v>
      </c>
      <c r="JD273">
        <f>WeightMatrrix!JF275</f>
        <v>0</v>
      </c>
      <c r="JE273">
        <f>WeightMatrrix!JG275</f>
        <v>0</v>
      </c>
      <c r="JF273">
        <f>WeightMatrrix!JH275</f>
        <v>0</v>
      </c>
      <c r="JG273">
        <f>WeightMatrrix!JI275</f>
        <v>0</v>
      </c>
      <c r="JH273">
        <f>WeightMatrrix!JJ275</f>
        <v>0</v>
      </c>
      <c r="JI273">
        <f>WeightMatrrix!JK275</f>
        <v>-1</v>
      </c>
      <c r="JJ273">
        <f>WeightMatrrix!JL275</f>
        <v>0</v>
      </c>
      <c r="JK273">
        <f>WeightMatrrix!JM275</f>
        <v>0</v>
      </c>
      <c r="JL273">
        <f>WeightMatrrix!JN275</f>
        <v>1</v>
      </c>
      <c r="JM273">
        <f>WeightMatrrix!JO275</f>
        <v>0</v>
      </c>
      <c r="JN273">
        <f>WeightMatrrix!JP275</f>
        <v>1</v>
      </c>
      <c r="JO273">
        <f>WeightMatrrix!JQ275</f>
        <v>0</v>
      </c>
      <c r="JP273">
        <f>WeightMatrrix!JR275</f>
        <v>0</v>
      </c>
      <c r="JQ273">
        <f>WeightMatrrix!JS275</f>
        <v>0</v>
      </c>
      <c r="JR273">
        <f>WeightMatrrix!JT275</f>
        <v>0</v>
      </c>
      <c r="JS273">
        <f>WeightMatrrix!JU275</f>
        <v>0</v>
      </c>
      <c r="JT273">
        <f>WeightMatrrix!JV275</f>
        <v>0</v>
      </c>
      <c r="JU273">
        <f>WeightMatrrix!JW275</f>
        <v>0</v>
      </c>
      <c r="JV273">
        <f>WeightMatrrix!JX275</f>
        <v>0</v>
      </c>
      <c r="JW273">
        <f>WeightMatrrix!JY275</f>
        <v>0</v>
      </c>
      <c r="JX273">
        <f>WeightMatrrix!JZ275</f>
        <v>0</v>
      </c>
      <c r="JY273">
        <f>WeightMatrrix!KA275</f>
        <v>0</v>
      </c>
      <c r="JZ273">
        <f>WeightMatrrix!KB275</f>
        <v>0</v>
      </c>
      <c r="KA273">
        <f>WeightMatrrix!KC275</f>
        <v>0</v>
      </c>
      <c r="KB273">
        <f>WeightMatrrix!KD275</f>
        <v>0</v>
      </c>
      <c r="KC273">
        <f>WeightMatrrix!KE275</f>
        <v>0</v>
      </c>
      <c r="KD273">
        <f>WeightMatrrix!KF275</f>
        <v>0</v>
      </c>
      <c r="KE273">
        <f>WeightMatrrix!KG275</f>
        <v>0</v>
      </c>
      <c r="KF273">
        <f>WeightMatrrix!KH275</f>
        <v>0</v>
      </c>
      <c r="KG273">
        <f>WeightMatrrix!KI275</f>
        <v>0</v>
      </c>
      <c r="KH273">
        <f>WeightMatrrix!KJ275</f>
        <v>0</v>
      </c>
      <c r="KI273">
        <f>WeightMatrrix!KK275</f>
        <v>0</v>
      </c>
      <c r="KJ273">
        <f>WeightMatrrix!KL275</f>
        <v>0</v>
      </c>
      <c r="KK273">
        <f>WeightMatrrix!KM275</f>
        <v>0</v>
      </c>
      <c r="KL273">
        <f>WeightMatrrix!KN275</f>
        <v>0</v>
      </c>
      <c r="KM273">
        <f>WeightMatrrix!KO275</f>
        <v>0</v>
      </c>
      <c r="KN273">
        <f>WeightMatrrix!KP275</f>
        <v>0</v>
      </c>
      <c r="KO273">
        <f>WeightMatrrix!KQ275</f>
        <v>0</v>
      </c>
      <c r="KP273">
        <f>WeightMatrrix!KR275</f>
        <v>0</v>
      </c>
      <c r="KQ273">
        <f>WeightMatrrix!KS275</f>
        <v>0</v>
      </c>
      <c r="KR273">
        <f>WeightMatrrix!KT275</f>
        <v>0</v>
      </c>
      <c r="KS273">
        <f>WeightMatrrix!KU275</f>
        <v>0</v>
      </c>
      <c r="KT273">
        <f>WeightMatrrix!KV275</f>
        <v>0</v>
      </c>
      <c r="KU273">
        <f>WeightMatrrix!KW275</f>
        <v>0</v>
      </c>
      <c r="KV273">
        <f>WeightMatrrix!KX275</f>
        <v>0</v>
      </c>
      <c r="KW273">
        <f>WeightMatrrix!KY275</f>
        <v>0</v>
      </c>
      <c r="KX273">
        <f>WeightMatrrix!KZ275</f>
        <v>0</v>
      </c>
      <c r="KY273">
        <f>WeightMatrrix!LA275</f>
        <v>0</v>
      </c>
      <c r="KZ273">
        <f>WeightMatrrix!LB275</f>
        <v>0</v>
      </c>
      <c r="LA273">
        <f>WeightMatrrix!LC275</f>
        <v>0</v>
      </c>
      <c r="LB273">
        <f>WeightMatrrix!LD275</f>
        <v>0</v>
      </c>
      <c r="LC273">
        <f>WeightMatrrix!LE275</f>
        <v>0</v>
      </c>
      <c r="LD273">
        <f>WeightMatrrix!LF275</f>
        <v>0</v>
      </c>
      <c r="LE273">
        <f>WeightMatrrix!LG275</f>
        <v>0</v>
      </c>
      <c r="LF273">
        <f>WeightMatrrix!LH275</f>
        <v>0</v>
      </c>
      <c r="LG273">
        <f>WeightMatrrix!LI275</f>
        <v>0</v>
      </c>
      <c r="LH273">
        <f>WeightMatrrix!LJ275</f>
        <v>0</v>
      </c>
      <c r="LI273">
        <f>WeightMatrrix!LK275</f>
        <v>0</v>
      </c>
      <c r="LJ273">
        <f>WeightMatrrix!LL275</f>
        <v>0</v>
      </c>
      <c r="LK273">
        <f>WeightMatrrix!LM275</f>
        <v>0</v>
      </c>
      <c r="LL273">
        <f>WeightMatrrix!LN275</f>
        <v>0</v>
      </c>
      <c r="LM273">
        <f>WeightMatrrix!LO275</f>
        <v>0</v>
      </c>
      <c r="LN273">
        <f>WeightMatrrix!LP275</f>
        <v>0</v>
      </c>
      <c r="LO273">
        <f>WeightMatrrix!LQ275</f>
        <v>0</v>
      </c>
      <c r="LP273">
        <f>WeightMatrrix!LR275</f>
        <v>0</v>
      </c>
    </row>
    <row r="274" spans="1:328">
      <c r="A274">
        <f>WeightMatrrix!C276</f>
        <v>0</v>
      </c>
      <c r="B274">
        <f>WeightMatrrix!D276</f>
        <v>0</v>
      </c>
      <c r="C274">
        <f>WeightMatrrix!E276</f>
        <v>0</v>
      </c>
      <c r="D274">
        <f>WeightMatrrix!F276</f>
        <v>0</v>
      </c>
      <c r="E274">
        <f>WeightMatrrix!G276</f>
        <v>0</v>
      </c>
      <c r="F274">
        <f>WeightMatrrix!H276</f>
        <v>0</v>
      </c>
      <c r="G274">
        <f>WeightMatrrix!I276</f>
        <v>0</v>
      </c>
      <c r="H274">
        <f>WeightMatrrix!J276</f>
        <v>0</v>
      </c>
      <c r="I274">
        <f>WeightMatrrix!K276</f>
        <v>0</v>
      </c>
      <c r="J274">
        <f>WeightMatrrix!L276</f>
        <v>0</v>
      </c>
      <c r="K274">
        <f>WeightMatrrix!M276</f>
        <v>0</v>
      </c>
      <c r="L274">
        <f>WeightMatrrix!N276</f>
        <v>0</v>
      </c>
      <c r="M274">
        <f>WeightMatrrix!O276</f>
        <v>0</v>
      </c>
      <c r="N274">
        <f>WeightMatrrix!P276</f>
        <v>0</v>
      </c>
      <c r="O274">
        <f>WeightMatrrix!Q276</f>
        <v>0</v>
      </c>
      <c r="P274">
        <f>WeightMatrrix!R276</f>
        <v>0</v>
      </c>
      <c r="Q274">
        <f>WeightMatrrix!S276</f>
        <v>0</v>
      </c>
      <c r="R274">
        <f>WeightMatrrix!T276</f>
        <v>0</v>
      </c>
      <c r="S274">
        <f>WeightMatrrix!U276</f>
        <v>0</v>
      </c>
      <c r="T274">
        <f>WeightMatrrix!V276</f>
        <v>0</v>
      </c>
      <c r="U274">
        <f>WeightMatrrix!W276</f>
        <v>0</v>
      </c>
      <c r="V274">
        <f>WeightMatrrix!X276</f>
        <v>0</v>
      </c>
      <c r="W274">
        <f>WeightMatrrix!Y276</f>
        <v>0</v>
      </c>
      <c r="X274">
        <f>WeightMatrrix!Z276</f>
        <v>0</v>
      </c>
      <c r="Y274">
        <f>WeightMatrrix!AA276</f>
        <v>0</v>
      </c>
      <c r="Z274">
        <f>WeightMatrrix!AB276</f>
        <v>0</v>
      </c>
      <c r="AA274">
        <f>WeightMatrrix!AC276</f>
        <v>0</v>
      </c>
      <c r="AB274">
        <f>WeightMatrrix!AD276</f>
        <v>0</v>
      </c>
      <c r="AC274">
        <f>WeightMatrrix!AE276</f>
        <v>0</v>
      </c>
      <c r="AD274">
        <f>WeightMatrrix!AF276</f>
        <v>0</v>
      </c>
      <c r="AE274">
        <f>WeightMatrrix!AG276</f>
        <v>0</v>
      </c>
      <c r="AF274">
        <f>WeightMatrrix!AH276</f>
        <v>0</v>
      </c>
      <c r="AG274">
        <f>WeightMatrrix!AI276</f>
        <v>0</v>
      </c>
      <c r="AH274">
        <f>WeightMatrrix!AJ276</f>
        <v>0</v>
      </c>
      <c r="AI274">
        <f>WeightMatrrix!AK276</f>
        <v>0</v>
      </c>
      <c r="AJ274">
        <f>WeightMatrrix!AL276</f>
        <v>0</v>
      </c>
      <c r="AK274">
        <f>WeightMatrrix!AM276</f>
        <v>0</v>
      </c>
      <c r="AL274">
        <f>WeightMatrrix!AN276</f>
        <v>0</v>
      </c>
      <c r="AM274">
        <f>WeightMatrrix!AO276</f>
        <v>0</v>
      </c>
      <c r="AN274">
        <f>WeightMatrrix!AP276</f>
        <v>0</v>
      </c>
      <c r="AO274">
        <f>WeightMatrrix!AQ276</f>
        <v>0</v>
      </c>
      <c r="AP274">
        <f>WeightMatrrix!AR276</f>
        <v>0</v>
      </c>
      <c r="AQ274">
        <f>WeightMatrrix!AS276</f>
        <v>0</v>
      </c>
      <c r="AR274">
        <f>WeightMatrrix!AT276</f>
        <v>0</v>
      </c>
      <c r="AS274">
        <f>WeightMatrrix!AU276</f>
        <v>0</v>
      </c>
      <c r="AT274">
        <f>WeightMatrrix!AV276</f>
        <v>0</v>
      </c>
      <c r="AU274">
        <f>WeightMatrrix!AW276</f>
        <v>0</v>
      </c>
      <c r="AV274">
        <f>WeightMatrrix!AX276</f>
        <v>0</v>
      </c>
      <c r="AW274">
        <f>WeightMatrrix!AY276</f>
        <v>0</v>
      </c>
      <c r="AX274">
        <f>WeightMatrrix!AZ276</f>
        <v>0</v>
      </c>
      <c r="AY274">
        <f>WeightMatrrix!BA276</f>
        <v>0</v>
      </c>
      <c r="AZ274">
        <f>WeightMatrrix!BB276</f>
        <v>0</v>
      </c>
      <c r="BA274">
        <f>WeightMatrrix!BC276</f>
        <v>2</v>
      </c>
      <c r="BB274">
        <f>WeightMatrrix!BD276</f>
        <v>0</v>
      </c>
      <c r="BC274">
        <f>WeightMatrrix!BE276</f>
        <v>0</v>
      </c>
      <c r="BD274">
        <f>WeightMatrrix!BF276</f>
        <v>0</v>
      </c>
      <c r="BE274">
        <f>WeightMatrrix!BG276</f>
        <v>0</v>
      </c>
      <c r="BF274">
        <f>WeightMatrrix!BH276</f>
        <v>0</v>
      </c>
      <c r="BG274">
        <f>WeightMatrrix!BI276</f>
        <v>0</v>
      </c>
      <c r="BH274">
        <f>WeightMatrrix!BJ276</f>
        <v>0</v>
      </c>
      <c r="BI274">
        <f>WeightMatrrix!BK276</f>
        <v>0</v>
      </c>
      <c r="BJ274">
        <f>WeightMatrrix!BL276</f>
        <v>0</v>
      </c>
      <c r="BK274">
        <f>WeightMatrrix!BM276</f>
        <v>0</v>
      </c>
      <c r="BL274">
        <f>WeightMatrrix!BN276</f>
        <v>0</v>
      </c>
      <c r="BM274">
        <f>WeightMatrrix!BO276</f>
        <v>0</v>
      </c>
      <c r="BN274">
        <f>WeightMatrrix!BP276</f>
        <v>0</v>
      </c>
      <c r="BO274">
        <f>WeightMatrrix!BQ276</f>
        <v>0</v>
      </c>
      <c r="BP274">
        <f>WeightMatrrix!BR276</f>
        <v>0</v>
      </c>
      <c r="BQ274">
        <f>WeightMatrrix!BS276</f>
        <v>0</v>
      </c>
      <c r="BR274">
        <f>WeightMatrrix!BT276</f>
        <v>0</v>
      </c>
      <c r="BS274">
        <f>WeightMatrrix!BU276</f>
        <v>0</v>
      </c>
      <c r="BT274">
        <f>WeightMatrrix!BV276</f>
        <v>0</v>
      </c>
      <c r="BU274">
        <f>WeightMatrrix!BW276</f>
        <v>0</v>
      </c>
      <c r="BV274">
        <f>WeightMatrrix!BX276</f>
        <v>0</v>
      </c>
      <c r="BW274">
        <f>WeightMatrrix!BY276</f>
        <v>0</v>
      </c>
      <c r="BX274">
        <f>WeightMatrrix!BZ276</f>
        <v>0</v>
      </c>
      <c r="BY274">
        <f>WeightMatrrix!CA276</f>
        <v>0</v>
      </c>
      <c r="BZ274">
        <f>WeightMatrrix!CB276</f>
        <v>0</v>
      </c>
      <c r="CA274">
        <f>WeightMatrrix!CC276</f>
        <v>0</v>
      </c>
      <c r="CB274">
        <f>WeightMatrrix!CD276</f>
        <v>0</v>
      </c>
      <c r="CC274">
        <f>WeightMatrrix!CE276</f>
        <v>0</v>
      </c>
      <c r="CD274">
        <f>WeightMatrrix!CF276</f>
        <v>0</v>
      </c>
      <c r="CE274">
        <f>WeightMatrrix!CG276</f>
        <v>0</v>
      </c>
      <c r="CF274">
        <f>WeightMatrrix!CH276</f>
        <v>0</v>
      </c>
      <c r="CG274">
        <f>WeightMatrrix!CI276</f>
        <v>0</v>
      </c>
      <c r="CH274">
        <f>WeightMatrrix!CJ276</f>
        <v>0</v>
      </c>
      <c r="CI274">
        <f>WeightMatrrix!CK276</f>
        <v>0</v>
      </c>
      <c r="CJ274">
        <f>WeightMatrrix!CL276</f>
        <v>0</v>
      </c>
      <c r="CK274">
        <f>WeightMatrrix!CM276</f>
        <v>0</v>
      </c>
      <c r="CL274">
        <f>WeightMatrrix!CN276</f>
        <v>0</v>
      </c>
      <c r="CM274">
        <f>WeightMatrrix!CO276</f>
        <v>0</v>
      </c>
      <c r="CN274">
        <f>WeightMatrrix!CP276</f>
        <v>0</v>
      </c>
      <c r="CO274">
        <f>WeightMatrrix!CQ276</f>
        <v>0</v>
      </c>
      <c r="CP274">
        <f>WeightMatrrix!CR276</f>
        <v>0</v>
      </c>
      <c r="CQ274">
        <f>WeightMatrrix!CS276</f>
        <v>0</v>
      </c>
      <c r="CR274">
        <f>WeightMatrrix!CT276</f>
        <v>0</v>
      </c>
      <c r="CS274">
        <f>WeightMatrrix!CU276</f>
        <v>0</v>
      </c>
      <c r="CT274">
        <f>WeightMatrrix!CV276</f>
        <v>0</v>
      </c>
      <c r="CU274">
        <f>WeightMatrrix!CW276</f>
        <v>0</v>
      </c>
      <c r="CV274">
        <f>WeightMatrrix!CX276</f>
        <v>0</v>
      </c>
      <c r="CW274">
        <f>WeightMatrrix!CY276</f>
        <v>0</v>
      </c>
      <c r="CX274">
        <f>WeightMatrrix!CZ276</f>
        <v>0</v>
      </c>
      <c r="CY274">
        <f>WeightMatrrix!DA276</f>
        <v>0</v>
      </c>
      <c r="CZ274">
        <f>WeightMatrrix!DB276</f>
        <v>0</v>
      </c>
      <c r="DA274">
        <f>WeightMatrrix!DC276</f>
        <v>2</v>
      </c>
      <c r="DB274">
        <f>WeightMatrrix!DD276</f>
        <v>0</v>
      </c>
      <c r="DC274">
        <f>WeightMatrrix!DE276</f>
        <v>0</v>
      </c>
      <c r="DD274">
        <f>WeightMatrrix!DF276</f>
        <v>0</v>
      </c>
      <c r="DE274">
        <f>WeightMatrrix!DG276</f>
        <v>0</v>
      </c>
      <c r="DF274">
        <f>WeightMatrrix!DH276</f>
        <v>0</v>
      </c>
      <c r="DG274">
        <f>WeightMatrrix!DI276</f>
        <v>0</v>
      </c>
      <c r="DH274">
        <f>WeightMatrrix!DJ276</f>
        <v>0</v>
      </c>
      <c r="DI274">
        <f>WeightMatrrix!DK276</f>
        <v>0</v>
      </c>
      <c r="DJ274">
        <f>WeightMatrrix!DL276</f>
        <v>0</v>
      </c>
      <c r="DK274">
        <f>WeightMatrrix!DM276</f>
        <v>0</v>
      </c>
      <c r="DL274">
        <f>WeightMatrrix!DN276</f>
        <v>0</v>
      </c>
      <c r="DM274">
        <f>WeightMatrrix!DO276</f>
        <v>0</v>
      </c>
      <c r="DN274">
        <f>WeightMatrrix!DP276</f>
        <v>0</v>
      </c>
      <c r="DO274">
        <f>WeightMatrrix!DQ276</f>
        <v>0</v>
      </c>
      <c r="DP274">
        <f>WeightMatrrix!DR276</f>
        <v>0</v>
      </c>
      <c r="DQ274">
        <f>WeightMatrrix!DS276</f>
        <v>0</v>
      </c>
      <c r="DR274">
        <f>WeightMatrrix!DT276</f>
        <v>0</v>
      </c>
      <c r="DS274">
        <f>WeightMatrrix!DU276</f>
        <v>0</v>
      </c>
      <c r="DT274">
        <f>WeightMatrrix!DV276</f>
        <v>0</v>
      </c>
      <c r="DU274">
        <f>WeightMatrrix!DW276</f>
        <v>0</v>
      </c>
      <c r="DV274">
        <f>WeightMatrrix!DX276</f>
        <v>0</v>
      </c>
      <c r="DW274">
        <f>WeightMatrrix!DY276</f>
        <v>0</v>
      </c>
      <c r="DX274">
        <f>WeightMatrrix!DZ276</f>
        <v>0</v>
      </c>
      <c r="DY274">
        <f>WeightMatrrix!EA276</f>
        <v>0</v>
      </c>
      <c r="DZ274">
        <f>WeightMatrrix!EB276</f>
        <v>0</v>
      </c>
      <c r="EA274">
        <f>WeightMatrrix!EC276</f>
        <v>0</v>
      </c>
      <c r="EB274">
        <f>WeightMatrrix!ED276</f>
        <v>0</v>
      </c>
      <c r="EC274">
        <f>WeightMatrrix!EE276</f>
        <v>0</v>
      </c>
      <c r="ED274">
        <f>WeightMatrrix!EF276</f>
        <v>0</v>
      </c>
      <c r="EE274">
        <f>WeightMatrrix!EG276</f>
        <v>0</v>
      </c>
      <c r="EF274">
        <f>WeightMatrrix!EH276</f>
        <v>0</v>
      </c>
      <c r="EG274">
        <f>WeightMatrrix!EI276</f>
        <v>0</v>
      </c>
      <c r="EH274">
        <f>WeightMatrrix!EJ276</f>
        <v>0</v>
      </c>
      <c r="EI274">
        <f>WeightMatrrix!EK276</f>
        <v>0</v>
      </c>
      <c r="EJ274">
        <f>WeightMatrrix!EL276</f>
        <v>0</v>
      </c>
      <c r="EK274">
        <f>WeightMatrrix!EM276</f>
        <v>0</v>
      </c>
      <c r="EL274">
        <f>WeightMatrrix!EN276</f>
        <v>0</v>
      </c>
      <c r="EM274">
        <f>WeightMatrrix!EO276</f>
        <v>0</v>
      </c>
      <c r="EN274">
        <f>WeightMatrrix!EP276</f>
        <v>0</v>
      </c>
      <c r="EO274">
        <f>WeightMatrrix!EQ276</f>
        <v>0</v>
      </c>
      <c r="EP274">
        <f>WeightMatrrix!ER276</f>
        <v>0</v>
      </c>
      <c r="EQ274">
        <f>WeightMatrrix!ES276</f>
        <v>0</v>
      </c>
      <c r="ER274">
        <f>WeightMatrrix!ET276</f>
        <v>0</v>
      </c>
      <c r="ES274">
        <f>WeightMatrrix!EU276</f>
        <v>0</v>
      </c>
      <c r="ET274">
        <f>WeightMatrrix!EV276</f>
        <v>0</v>
      </c>
      <c r="EU274">
        <f>WeightMatrrix!EW276</f>
        <v>0</v>
      </c>
      <c r="EV274">
        <f>WeightMatrrix!EX276</f>
        <v>0</v>
      </c>
      <c r="EW274">
        <f>WeightMatrrix!EY276</f>
        <v>0</v>
      </c>
      <c r="EX274">
        <f>WeightMatrrix!EZ276</f>
        <v>0</v>
      </c>
      <c r="EY274">
        <f>WeightMatrrix!FA276</f>
        <v>0</v>
      </c>
      <c r="EZ274">
        <f>WeightMatrrix!FB276</f>
        <v>0</v>
      </c>
      <c r="FA274">
        <f>WeightMatrrix!FC276</f>
        <v>0</v>
      </c>
      <c r="FB274">
        <f>WeightMatrrix!FD276</f>
        <v>0</v>
      </c>
      <c r="FC274">
        <f>WeightMatrrix!FE276</f>
        <v>0</v>
      </c>
      <c r="FD274">
        <f>WeightMatrrix!FF276</f>
        <v>0</v>
      </c>
      <c r="FE274">
        <f>WeightMatrrix!FG276</f>
        <v>0</v>
      </c>
      <c r="FF274">
        <f>WeightMatrrix!FH276</f>
        <v>0</v>
      </c>
      <c r="FG274">
        <f>WeightMatrrix!FI276</f>
        <v>0</v>
      </c>
      <c r="FH274">
        <f>WeightMatrrix!FJ276</f>
        <v>0</v>
      </c>
      <c r="FI274">
        <f>WeightMatrrix!FK276</f>
        <v>0</v>
      </c>
      <c r="FJ274">
        <f>WeightMatrrix!FL276</f>
        <v>0</v>
      </c>
      <c r="FK274">
        <f>WeightMatrrix!FM276</f>
        <v>0</v>
      </c>
      <c r="FL274">
        <f>WeightMatrrix!FN276</f>
        <v>0</v>
      </c>
      <c r="FM274">
        <f>WeightMatrrix!FO276</f>
        <v>0</v>
      </c>
      <c r="FN274">
        <f>WeightMatrrix!FP276</f>
        <v>0</v>
      </c>
      <c r="FO274">
        <f>WeightMatrrix!FQ276</f>
        <v>0</v>
      </c>
      <c r="FP274">
        <f>WeightMatrrix!FR276</f>
        <v>0</v>
      </c>
      <c r="FQ274">
        <f>WeightMatrrix!FS276</f>
        <v>0</v>
      </c>
      <c r="FR274">
        <f>WeightMatrrix!FT276</f>
        <v>0</v>
      </c>
      <c r="FS274">
        <f>WeightMatrrix!FU276</f>
        <v>0</v>
      </c>
      <c r="FT274">
        <f>WeightMatrrix!FV276</f>
        <v>0</v>
      </c>
      <c r="FU274">
        <f>WeightMatrrix!FW276</f>
        <v>0</v>
      </c>
      <c r="FV274">
        <f>WeightMatrrix!FX276</f>
        <v>0</v>
      </c>
      <c r="FW274">
        <f>WeightMatrrix!FY276</f>
        <v>0</v>
      </c>
      <c r="FX274">
        <f>WeightMatrrix!FZ276</f>
        <v>0</v>
      </c>
      <c r="FY274">
        <f>WeightMatrrix!GA276</f>
        <v>0</v>
      </c>
      <c r="FZ274">
        <f>WeightMatrrix!GB276</f>
        <v>0</v>
      </c>
      <c r="GA274">
        <f>WeightMatrrix!GC276</f>
        <v>0</v>
      </c>
      <c r="GB274">
        <f>WeightMatrrix!GD276</f>
        <v>0</v>
      </c>
      <c r="GC274">
        <f>WeightMatrrix!GE276</f>
        <v>0</v>
      </c>
      <c r="GD274">
        <f>WeightMatrrix!GF276</f>
        <v>0</v>
      </c>
      <c r="GE274">
        <f>WeightMatrrix!GG276</f>
        <v>0</v>
      </c>
      <c r="GF274">
        <f>WeightMatrrix!GH276</f>
        <v>0</v>
      </c>
      <c r="GG274">
        <f>WeightMatrrix!GI276</f>
        <v>0</v>
      </c>
      <c r="GH274">
        <f>WeightMatrrix!GJ276</f>
        <v>0</v>
      </c>
      <c r="GI274">
        <f>WeightMatrrix!GK276</f>
        <v>0</v>
      </c>
      <c r="GJ274">
        <f>WeightMatrrix!GL276</f>
        <v>0</v>
      </c>
      <c r="GK274">
        <f>WeightMatrrix!GM276</f>
        <v>0</v>
      </c>
      <c r="GL274">
        <f>WeightMatrrix!GN276</f>
        <v>0</v>
      </c>
      <c r="GM274">
        <f>WeightMatrrix!GO276</f>
        <v>0</v>
      </c>
      <c r="GN274">
        <f>WeightMatrrix!GP276</f>
        <v>0</v>
      </c>
      <c r="GO274">
        <f>WeightMatrrix!GQ276</f>
        <v>0</v>
      </c>
      <c r="GP274">
        <f>WeightMatrrix!GR276</f>
        <v>0</v>
      </c>
      <c r="GQ274">
        <f>WeightMatrrix!GS276</f>
        <v>0</v>
      </c>
      <c r="GR274">
        <f>WeightMatrrix!GT276</f>
        <v>0</v>
      </c>
      <c r="GS274">
        <f>WeightMatrrix!GU276</f>
        <v>0</v>
      </c>
      <c r="GT274">
        <f>WeightMatrrix!GV276</f>
        <v>0</v>
      </c>
      <c r="GU274">
        <f>WeightMatrrix!GW276</f>
        <v>0</v>
      </c>
      <c r="GV274">
        <f>WeightMatrrix!GX276</f>
        <v>0</v>
      </c>
      <c r="GW274">
        <f>WeightMatrrix!GY276</f>
        <v>0</v>
      </c>
      <c r="GX274">
        <f>WeightMatrrix!GZ276</f>
        <v>0</v>
      </c>
      <c r="GY274">
        <f>WeightMatrrix!HA276</f>
        <v>0</v>
      </c>
      <c r="GZ274">
        <f>WeightMatrrix!HB276</f>
        <v>0</v>
      </c>
      <c r="HA274">
        <f>WeightMatrrix!HC276</f>
        <v>0</v>
      </c>
      <c r="HB274">
        <f>WeightMatrrix!HD276</f>
        <v>0</v>
      </c>
      <c r="HC274">
        <f>WeightMatrrix!HE276</f>
        <v>0</v>
      </c>
      <c r="HD274">
        <f>WeightMatrrix!HF276</f>
        <v>0</v>
      </c>
      <c r="HE274">
        <f>WeightMatrrix!HG276</f>
        <v>0</v>
      </c>
      <c r="HF274">
        <f>WeightMatrrix!HH276</f>
        <v>0</v>
      </c>
      <c r="HG274">
        <f>WeightMatrrix!HI276</f>
        <v>0</v>
      </c>
      <c r="HH274">
        <f>WeightMatrrix!HJ276</f>
        <v>0</v>
      </c>
      <c r="HI274">
        <f>WeightMatrrix!HK276</f>
        <v>0</v>
      </c>
      <c r="HJ274">
        <f>WeightMatrrix!HL276</f>
        <v>-1</v>
      </c>
      <c r="HK274">
        <f>WeightMatrrix!HM276</f>
        <v>-1</v>
      </c>
      <c r="HL274">
        <f>WeightMatrrix!HN276</f>
        <v>-1</v>
      </c>
      <c r="HM274">
        <f>WeightMatrrix!HO276</f>
        <v>-1</v>
      </c>
      <c r="HN274">
        <f>WeightMatrrix!HP276</f>
        <v>-1</v>
      </c>
      <c r="HO274">
        <f>WeightMatrrix!HQ276</f>
        <v>-1</v>
      </c>
      <c r="HP274">
        <f>WeightMatrrix!HR276</f>
        <v>0</v>
      </c>
      <c r="HQ274">
        <f>WeightMatrrix!HS276</f>
        <v>0</v>
      </c>
      <c r="HR274">
        <f>WeightMatrrix!HT276</f>
        <v>0</v>
      </c>
      <c r="HS274">
        <f>WeightMatrrix!HU276</f>
        <v>0</v>
      </c>
      <c r="HT274">
        <f>WeightMatrrix!HV276</f>
        <v>0</v>
      </c>
      <c r="HU274">
        <f>WeightMatrrix!HW276</f>
        <v>0</v>
      </c>
      <c r="HV274">
        <f>WeightMatrrix!HX276</f>
        <v>0</v>
      </c>
      <c r="HW274">
        <f>WeightMatrrix!HY276</f>
        <v>-1</v>
      </c>
      <c r="HX274">
        <f>WeightMatrrix!HZ276</f>
        <v>0</v>
      </c>
      <c r="HY274">
        <f>WeightMatrrix!IA276</f>
        <v>0</v>
      </c>
      <c r="HZ274">
        <f>WeightMatrrix!IB276</f>
        <v>0</v>
      </c>
      <c r="IA274">
        <f>WeightMatrrix!IC276</f>
        <v>0</v>
      </c>
      <c r="IB274">
        <f>WeightMatrrix!ID276</f>
        <v>0</v>
      </c>
      <c r="IC274">
        <f>WeightMatrrix!IE276</f>
        <v>0</v>
      </c>
      <c r="ID274">
        <f>WeightMatrrix!IF276</f>
        <v>0</v>
      </c>
      <c r="IE274">
        <f>WeightMatrrix!IG276</f>
        <v>0</v>
      </c>
      <c r="IF274">
        <f>WeightMatrrix!IH276</f>
        <v>0</v>
      </c>
      <c r="IG274">
        <f>WeightMatrrix!II276</f>
        <v>0</v>
      </c>
      <c r="IH274">
        <f>WeightMatrrix!IJ276</f>
        <v>0</v>
      </c>
      <c r="II274">
        <f>WeightMatrrix!IK276</f>
        <v>0</v>
      </c>
      <c r="IJ274">
        <f>WeightMatrrix!IL276</f>
        <v>-1</v>
      </c>
      <c r="IK274">
        <f>WeightMatrrix!IM276</f>
        <v>0</v>
      </c>
      <c r="IL274">
        <f>WeightMatrrix!IN276</f>
        <v>0</v>
      </c>
      <c r="IM274">
        <f>WeightMatrrix!IO276</f>
        <v>0</v>
      </c>
      <c r="IN274">
        <f>WeightMatrrix!IP276</f>
        <v>0</v>
      </c>
      <c r="IO274">
        <f>WeightMatrrix!IQ276</f>
        <v>0</v>
      </c>
      <c r="IP274">
        <f>WeightMatrrix!IR276</f>
        <v>0</v>
      </c>
      <c r="IQ274">
        <f>WeightMatrrix!IS276</f>
        <v>0</v>
      </c>
      <c r="IR274">
        <f>WeightMatrrix!IT276</f>
        <v>0</v>
      </c>
      <c r="IS274">
        <f>WeightMatrrix!IU276</f>
        <v>0</v>
      </c>
      <c r="IT274">
        <f>WeightMatrrix!IV276</f>
        <v>0</v>
      </c>
      <c r="IU274">
        <f>WeightMatrrix!IW276</f>
        <v>0</v>
      </c>
      <c r="IV274">
        <f>WeightMatrrix!IX276</f>
        <v>0</v>
      </c>
      <c r="IW274">
        <f>WeightMatrrix!IY276</f>
        <v>-1</v>
      </c>
      <c r="IX274">
        <f>WeightMatrrix!IZ276</f>
        <v>0</v>
      </c>
      <c r="IY274">
        <f>WeightMatrrix!JA276</f>
        <v>0</v>
      </c>
      <c r="IZ274">
        <f>WeightMatrrix!JB276</f>
        <v>1</v>
      </c>
      <c r="JA274">
        <f>WeightMatrrix!JC276</f>
        <v>1</v>
      </c>
      <c r="JB274">
        <f>WeightMatrrix!JD276</f>
        <v>1</v>
      </c>
      <c r="JC274">
        <f>WeightMatrrix!JE276</f>
        <v>0</v>
      </c>
      <c r="JD274">
        <f>WeightMatrrix!JF276</f>
        <v>0</v>
      </c>
      <c r="JE274">
        <f>WeightMatrrix!JG276</f>
        <v>0</v>
      </c>
      <c r="JF274">
        <f>WeightMatrrix!JH276</f>
        <v>0</v>
      </c>
      <c r="JG274">
        <f>WeightMatrrix!JI276</f>
        <v>0</v>
      </c>
      <c r="JH274">
        <f>WeightMatrrix!JJ276</f>
        <v>0</v>
      </c>
      <c r="JI274">
        <f>WeightMatrrix!JK276</f>
        <v>0</v>
      </c>
      <c r="JJ274">
        <f>WeightMatrrix!JL276</f>
        <v>-1</v>
      </c>
      <c r="JK274">
        <f>WeightMatrrix!JM276</f>
        <v>0</v>
      </c>
      <c r="JL274">
        <f>WeightMatrrix!JN276</f>
        <v>0</v>
      </c>
      <c r="JM274">
        <f>WeightMatrrix!JO276</f>
        <v>1</v>
      </c>
      <c r="JN274">
        <f>WeightMatrrix!JP276</f>
        <v>0</v>
      </c>
      <c r="JO274">
        <f>WeightMatrrix!JQ276</f>
        <v>1</v>
      </c>
      <c r="JP274">
        <f>WeightMatrrix!JR276</f>
        <v>0</v>
      </c>
      <c r="JQ274">
        <f>WeightMatrrix!JS276</f>
        <v>0</v>
      </c>
      <c r="JR274">
        <f>WeightMatrrix!JT276</f>
        <v>0</v>
      </c>
      <c r="JS274">
        <f>WeightMatrrix!JU276</f>
        <v>0</v>
      </c>
      <c r="JT274">
        <f>WeightMatrrix!JV276</f>
        <v>0</v>
      </c>
      <c r="JU274">
        <f>WeightMatrrix!JW276</f>
        <v>0</v>
      </c>
      <c r="JV274">
        <f>WeightMatrrix!JX276</f>
        <v>0</v>
      </c>
      <c r="JW274">
        <f>WeightMatrrix!JY276</f>
        <v>0</v>
      </c>
      <c r="JX274">
        <f>WeightMatrrix!JZ276</f>
        <v>0</v>
      </c>
      <c r="JY274">
        <f>WeightMatrrix!KA276</f>
        <v>0</v>
      </c>
      <c r="JZ274">
        <f>WeightMatrrix!KB276</f>
        <v>0</v>
      </c>
      <c r="KA274">
        <f>WeightMatrrix!KC276</f>
        <v>0</v>
      </c>
      <c r="KB274">
        <f>WeightMatrrix!KD276</f>
        <v>0</v>
      </c>
      <c r="KC274">
        <f>WeightMatrrix!KE276</f>
        <v>0</v>
      </c>
      <c r="KD274">
        <f>WeightMatrrix!KF276</f>
        <v>0</v>
      </c>
      <c r="KE274">
        <f>WeightMatrrix!KG276</f>
        <v>0</v>
      </c>
      <c r="KF274">
        <f>WeightMatrrix!KH276</f>
        <v>0</v>
      </c>
      <c r="KG274">
        <f>WeightMatrrix!KI276</f>
        <v>0</v>
      </c>
      <c r="KH274">
        <f>WeightMatrrix!KJ276</f>
        <v>0</v>
      </c>
      <c r="KI274">
        <f>WeightMatrrix!KK276</f>
        <v>0</v>
      </c>
      <c r="KJ274">
        <f>WeightMatrrix!KL276</f>
        <v>0</v>
      </c>
      <c r="KK274">
        <f>WeightMatrrix!KM276</f>
        <v>0</v>
      </c>
      <c r="KL274">
        <f>WeightMatrrix!KN276</f>
        <v>0</v>
      </c>
      <c r="KM274">
        <f>WeightMatrrix!KO276</f>
        <v>0</v>
      </c>
      <c r="KN274">
        <f>WeightMatrrix!KP276</f>
        <v>0</v>
      </c>
      <c r="KO274">
        <f>WeightMatrrix!KQ276</f>
        <v>0</v>
      </c>
      <c r="KP274">
        <f>WeightMatrrix!KR276</f>
        <v>0</v>
      </c>
      <c r="KQ274">
        <f>WeightMatrrix!KS276</f>
        <v>0</v>
      </c>
      <c r="KR274">
        <f>WeightMatrrix!KT276</f>
        <v>0</v>
      </c>
      <c r="KS274">
        <f>WeightMatrrix!KU276</f>
        <v>0</v>
      </c>
      <c r="KT274">
        <f>WeightMatrrix!KV276</f>
        <v>0</v>
      </c>
      <c r="KU274">
        <f>WeightMatrrix!KW276</f>
        <v>0</v>
      </c>
      <c r="KV274">
        <f>WeightMatrrix!KX276</f>
        <v>0</v>
      </c>
      <c r="KW274">
        <f>WeightMatrrix!KY276</f>
        <v>0</v>
      </c>
      <c r="KX274">
        <f>WeightMatrrix!KZ276</f>
        <v>0</v>
      </c>
      <c r="KY274">
        <f>WeightMatrrix!LA276</f>
        <v>0</v>
      </c>
      <c r="KZ274">
        <f>WeightMatrrix!LB276</f>
        <v>0</v>
      </c>
      <c r="LA274">
        <f>WeightMatrrix!LC276</f>
        <v>0</v>
      </c>
      <c r="LB274">
        <f>WeightMatrrix!LD276</f>
        <v>0</v>
      </c>
      <c r="LC274">
        <f>WeightMatrrix!LE276</f>
        <v>0</v>
      </c>
      <c r="LD274">
        <f>WeightMatrrix!LF276</f>
        <v>0</v>
      </c>
      <c r="LE274">
        <f>WeightMatrrix!LG276</f>
        <v>0</v>
      </c>
      <c r="LF274">
        <f>WeightMatrrix!LH276</f>
        <v>0</v>
      </c>
      <c r="LG274">
        <f>WeightMatrrix!LI276</f>
        <v>0</v>
      </c>
      <c r="LH274">
        <f>WeightMatrrix!LJ276</f>
        <v>0</v>
      </c>
      <c r="LI274">
        <f>WeightMatrrix!LK276</f>
        <v>0</v>
      </c>
      <c r="LJ274">
        <f>WeightMatrrix!LL276</f>
        <v>0</v>
      </c>
      <c r="LK274">
        <f>WeightMatrrix!LM276</f>
        <v>0</v>
      </c>
      <c r="LL274">
        <f>WeightMatrrix!LN276</f>
        <v>0</v>
      </c>
      <c r="LM274">
        <f>WeightMatrrix!LO276</f>
        <v>0</v>
      </c>
      <c r="LN274">
        <f>WeightMatrrix!LP276</f>
        <v>0</v>
      </c>
      <c r="LO274">
        <f>WeightMatrrix!LQ276</f>
        <v>0</v>
      </c>
      <c r="LP274">
        <f>WeightMatrrix!LR276</f>
        <v>0</v>
      </c>
    </row>
    <row r="275" spans="1:328">
      <c r="A275">
        <f>WeightMatrrix!C277</f>
        <v>0</v>
      </c>
      <c r="B275">
        <f>WeightMatrrix!D277</f>
        <v>0</v>
      </c>
      <c r="C275">
        <f>WeightMatrrix!E277</f>
        <v>0</v>
      </c>
      <c r="D275">
        <f>WeightMatrrix!F277</f>
        <v>0</v>
      </c>
      <c r="E275">
        <f>WeightMatrrix!G277</f>
        <v>0</v>
      </c>
      <c r="F275">
        <f>WeightMatrrix!H277</f>
        <v>0</v>
      </c>
      <c r="G275">
        <f>WeightMatrrix!I277</f>
        <v>0</v>
      </c>
      <c r="H275">
        <f>WeightMatrrix!J277</f>
        <v>0</v>
      </c>
      <c r="I275">
        <f>WeightMatrrix!K277</f>
        <v>0</v>
      </c>
      <c r="J275">
        <f>WeightMatrrix!L277</f>
        <v>0</v>
      </c>
      <c r="K275">
        <f>WeightMatrrix!M277</f>
        <v>0</v>
      </c>
      <c r="L275">
        <f>WeightMatrrix!N277</f>
        <v>0</v>
      </c>
      <c r="M275">
        <f>WeightMatrrix!O277</f>
        <v>0</v>
      </c>
      <c r="N275">
        <f>WeightMatrrix!P277</f>
        <v>0</v>
      </c>
      <c r="O275">
        <f>WeightMatrrix!Q277</f>
        <v>0</v>
      </c>
      <c r="P275">
        <f>WeightMatrrix!R277</f>
        <v>0</v>
      </c>
      <c r="Q275">
        <f>WeightMatrrix!S277</f>
        <v>0</v>
      </c>
      <c r="R275">
        <f>WeightMatrrix!T277</f>
        <v>0</v>
      </c>
      <c r="S275">
        <f>WeightMatrrix!U277</f>
        <v>0</v>
      </c>
      <c r="T275">
        <f>WeightMatrrix!V277</f>
        <v>0</v>
      </c>
      <c r="U275">
        <f>WeightMatrrix!W277</f>
        <v>0</v>
      </c>
      <c r="V275">
        <f>WeightMatrrix!X277</f>
        <v>0</v>
      </c>
      <c r="W275">
        <f>WeightMatrrix!Y277</f>
        <v>0</v>
      </c>
      <c r="X275">
        <f>WeightMatrrix!Z277</f>
        <v>0</v>
      </c>
      <c r="Y275">
        <f>WeightMatrrix!AA277</f>
        <v>0</v>
      </c>
      <c r="Z275">
        <f>WeightMatrrix!AB277</f>
        <v>0</v>
      </c>
      <c r="AA275">
        <f>WeightMatrrix!AC277</f>
        <v>0</v>
      </c>
      <c r="AB275">
        <f>WeightMatrrix!AD277</f>
        <v>0</v>
      </c>
      <c r="AC275">
        <f>WeightMatrrix!AE277</f>
        <v>0</v>
      </c>
      <c r="AD275">
        <f>WeightMatrrix!AF277</f>
        <v>0</v>
      </c>
      <c r="AE275">
        <f>WeightMatrrix!AG277</f>
        <v>0</v>
      </c>
      <c r="AF275">
        <f>WeightMatrrix!AH277</f>
        <v>0</v>
      </c>
      <c r="AG275">
        <f>WeightMatrrix!AI277</f>
        <v>0</v>
      </c>
      <c r="AH275">
        <f>WeightMatrrix!AJ277</f>
        <v>0</v>
      </c>
      <c r="AI275">
        <f>WeightMatrrix!AK277</f>
        <v>0</v>
      </c>
      <c r="AJ275">
        <f>WeightMatrrix!AL277</f>
        <v>0</v>
      </c>
      <c r="AK275">
        <f>WeightMatrrix!AM277</f>
        <v>0</v>
      </c>
      <c r="AL275">
        <f>WeightMatrrix!AN277</f>
        <v>0</v>
      </c>
      <c r="AM275">
        <f>WeightMatrrix!AO277</f>
        <v>0</v>
      </c>
      <c r="AN275">
        <f>WeightMatrrix!AP277</f>
        <v>0</v>
      </c>
      <c r="AO275">
        <f>WeightMatrrix!AQ277</f>
        <v>0</v>
      </c>
      <c r="AP275">
        <f>WeightMatrrix!AR277</f>
        <v>0</v>
      </c>
      <c r="AQ275">
        <f>WeightMatrrix!AS277</f>
        <v>0</v>
      </c>
      <c r="AR275">
        <f>WeightMatrrix!AT277</f>
        <v>0</v>
      </c>
      <c r="AS275">
        <f>WeightMatrrix!AU277</f>
        <v>0</v>
      </c>
      <c r="AT275">
        <f>WeightMatrrix!AV277</f>
        <v>0</v>
      </c>
      <c r="AU275">
        <f>WeightMatrrix!AW277</f>
        <v>0</v>
      </c>
      <c r="AV275">
        <f>WeightMatrrix!AX277</f>
        <v>0</v>
      </c>
      <c r="AW275">
        <f>WeightMatrrix!AY277</f>
        <v>0</v>
      </c>
      <c r="AX275">
        <f>WeightMatrrix!AZ277</f>
        <v>0</v>
      </c>
      <c r="AY275">
        <f>WeightMatrrix!BA277</f>
        <v>0</v>
      </c>
      <c r="AZ275">
        <f>WeightMatrrix!BB277</f>
        <v>0</v>
      </c>
      <c r="BA275">
        <f>WeightMatrrix!BC277</f>
        <v>2</v>
      </c>
      <c r="BB275">
        <f>WeightMatrrix!BD277</f>
        <v>0</v>
      </c>
      <c r="BC275">
        <f>WeightMatrrix!BE277</f>
        <v>0</v>
      </c>
      <c r="BD275">
        <f>WeightMatrrix!BF277</f>
        <v>0</v>
      </c>
      <c r="BE275">
        <f>WeightMatrrix!BG277</f>
        <v>0</v>
      </c>
      <c r="BF275">
        <f>WeightMatrrix!BH277</f>
        <v>0</v>
      </c>
      <c r="BG275">
        <f>WeightMatrrix!BI277</f>
        <v>0</v>
      </c>
      <c r="BH275">
        <f>WeightMatrrix!BJ277</f>
        <v>0</v>
      </c>
      <c r="BI275">
        <f>WeightMatrrix!BK277</f>
        <v>0</v>
      </c>
      <c r="BJ275">
        <f>WeightMatrrix!BL277</f>
        <v>0</v>
      </c>
      <c r="BK275">
        <f>WeightMatrrix!BM277</f>
        <v>0</v>
      </c>
      <c r="BL275">
        <f>WeightMatrrix!BN277</f>
        <v>0</v>
      </c>
      <c r="BM275">
        <f>WeightMatrrix!BO277</f>
        <v>0</v>
      </c>
      <c r="BN275">
        <f>WeightMatrrix!BP277</f>
        <v>0</v>
      </c>
      <c r="BO275">
        <f>WeightMatrrix!BQ277</f>
        <v>0</v>
      </c>
      <c r="BP275">
        <f>WeightMatrrix!BR277</f>
        <v>0</v>
      </c>
      <c r="BQ275">
        <f>WeightMatrrix!BS277</f>
        <v>0</v>
      </c>
      <c r="BR275">
        <f>WeightMatrrix!BT277</f>
        <v>0</v>
      </c>
      <c r="BS275">
        <f>WeightMatrrix!BU277</f>
        <v>0</v>
      </c>
      <c r="BT275">
        <f>WeightMatrrix!BV277</f>
        <v>0</v>
      </c>
      <c r="BU275">
        <f>WeightMatrrix!BW277</f>
        <v>0</v>
      </c>
      <c r="BV275">
        <f>WeightMatrrix!BX277</f>
        <v>0</v>
      </c>
      <c r="BW275">
        <f>WeightMatrrix!BY277</f>
        <v>0</v>
      </c>
      <c r="BX275">
        <f>WeightMatrrix!BZ277</f>
        <v>0</v>
      </c>
      <c r="BY275">
        <f>WeightMatrrix!CA277</f>
        <v>0</v>
      </c>
      <c r="BZ275">
        <f>WeightMatrrix!CB277</f>
        <v>0</v>
      </c>
      <c r="CA275">
        <f>WeightMatrrix!CC277</f>
        <v>0</v>
      </c>
      <c r="CB275">
        <f>WeightMatrrix!CD277</f>
        <v>0</v>
      </c>
      <c r="CC275">
        <f>WeightMatrrix!CE277</f>
        <v>0</v>
      </c>
      <c r="CD275">
        <f>WeightMatrrix!CF277</f>
        <v>0</v>
      </c>
      <c r="CE275">
        <f>WeightMatrrix!CG277</f>
        <v>0</v>
      </c>
      <c r="CF275">
        <f>WeightMatrrix!CH277</f>
        <v>0</v>
      </c>
      <c r="CG275">
        <f>WeightMatrrix!CI277</f>
        <v>0</v>
      </c>
      <c r="CH275">
        <f>WeightMatrrix!CJ277</f>
        <v>0</v>
      </c>
      <c r="CI275">
        <f>WeightMatrrix!CK277</f>
        <v>0</v>
      </c>
      <c r="CJ275">
        <f>WeightMatrrix!CL277</f>
        <v>0</v>
      </c>
      <c r="CK275">
        <f>WeightMatrrix!CM277</f>
        <v>0</v>
      </c>
      <c r="CL275">
        <f>WeightMatrrix!CN277</f>
        <v>0</v>
      </c>
      <c r="CM275">
        <f>WeightMatrrix!CO277</f>
        <v>0</v>
      </c>
      <c r="CN275">
        <f>WeightMatrrix!CP277</f>
        <v>0</v>
      </c>
      <c r="CO275">
        <f>WeightMatrrix!CQ277</f>
        <v>0</v>
      </c>
      <c r="CP275">
        <f>WeightMatrrix!CR277</f>
        <v>0</v>
      </c>
      <c r="CQ275">
        <f>WeightMatrrix!CS277</f>
        <v>0</v>
      </c>
      <c r="CR275">
        <f>WeightMatrrix!CT277</f>
        <v>0</v>
      </c>
      <c r="CS275">
        <f>WeightMatrrix!CU277</f>
        <v>0</v>
      </c>
      <c r="CT275">
        <f>WeightMatrrix!CV277</f>
        <v>0</v>
      </c>
      <c r="CU275">
        <f>WeightMatrrix!CW277</f>
        <v>0</v>
      </c>
      <c r="CV275">
        <f>WeightMatrrix!CX277</f>
        <v>0</v>
      </c>
      <c r="CW275">
        <f>WeightMatrrix!CY277</f>
        <v>0</v>
      </c>
      <c r="CX275">
        <f>WeightMatrrix!CZ277</f>
        <v>0</v>
      </c>
      <c r="CY275">
        <f>WeightMatrrix!DA277</f>
        <v>0</v>
      </c>
      <c r="CZ275">
        <f>WeightMatrrix!DB277</f>
        <v>0</v>
      </c>
      <c r="DA275">
        <f>WeightMatrrix!DC277</f>
        <v>0</v>
      </c>
      <c r="DB275">
        <f>WeightMatrrix!DD277</f>
        <v>2</v>
      </c>
      <c r="DC275">
        <f>WeightMatrrix!DE277</f>
        <v>0</v>
      </c>
      <c r="DD275">
        <f>WeightMatrrix!DF277</f>
        <v>0</v>
      </c>
      <c r="DE275">
        <f>WeightMatrrix!DG277</f>
        <v>0</v>
      </c>
      <c r="DF275">
        <f>WeightMatrrix!DH277</f>
        <v>0</v>
      </c>
      <c r="DG275">
        <f>WeightMatrrix!DI277</f>
        <v>0</v>
      </c>
      <c r="DH275">
        <f>WeightMatrrix!DJ277</f>
        <v>0</v>
      </c>
      <c r="DI275">
        <f>WeightMatrrix!DK277</f>
        <v>0</v>
      </c>
      <c r="DJ275">
        <f>WeightMatrrix!DL277</f>
        <v>0</v>
      </c>
      <c r="DK275">
        <f>WeightMatrrix!DM277</f>
        <v>0</v>
      </c>
      <c r="DL275">
        <f>WeightMatrrix!DN277</f>
        <v>0</v>
      </c>
      <c r="DM275">
        <f>WeightMatrrix!DO277</f>
        <v>0</v>
      </c>
      <c r="DN275">
        <f>WeightMatrrix!DP277</f>
        <v>0</v>
      </c>
      <c r="DO275">
        <f>WeightMatrrix!DQ277</f>
        <v>0</v>
      </c>
      <c r="DP275">
        <f>WeightMatrrix!DR277</f>
        <v>0</v>
      </c>
      <c r="DQ275">
        <f>WeightMatrrix!DS277</f>
        <v>0</v>
      </c>
      <c r="DR275">
        <f>WeightMatrrix!DT277</f>
        <v>0</v>
      </c>
      <c r="DS275">
        <f>WeightMatrrix!DU277</f>
        <v>0</v>
      </c>
      <c r="DT275">
        <f>WeightMatrrix!DV277</f>
        <v>0</v>
      </c>
      <c r="DU275">
        <f>WeightMatrrix!DW277</f>
        <v>0</v>
      </c>
      <c r="DV275">
        <f>WeightMatrrix!DX277</f>
        <v>0</v>
      </c>
      <c r="DW275">
        <f>WeightMatrrix!DY277</f>
        <v>0</v>
      </c>
      <c r="DX275">
        <f>WeightMatrrix!DZ277</f>
        <v>0</v>
      </c>
      <c r="DY275">
        <f>WeightMatrrix!EA277</f>
        <v>0</v>
      </c>
      <c r="DZ275">
        <f>WeightMatrrix!EB277</f>
        <v>0</v>
      </c>
      <c r="EA275">
        <f>WeightMatrrix!EC277</f>
        <v>0</v>
      </c>
      <c r="EB275">
        <f>WeightMatrrix!ED277</f>
        <v>0</v>
      </c>
      <c r="EC275">
        <f>WeightMatrrix!EE277</f>
        <v>0</v>
      </c>
      <c r="ED275">
        <f>WeightMatrrix!EF277</f>
        <v>0</v>
      </c>
      <c r="EE275">
        <f>WeightMatrrix!EG277</f>
        <v>0</v>
      </c>
      <c r="EF275">
        <f>WeightMatrrix!EH277</f>
        <v>0</v>
      </c>
      <c r="EG275">
        <f>WeightMatrrix!EI277</f>
        <v>0</v>
      </c>
      <c r="EH275">
        <f>WeightMatrrix!EJ277</f>
        <v>0</v>
      </c>
      <c r="EI275">
        <f>WeightMatrrix!EK277</f>
        <v>0</v>
      </c>
      <c r="EJ275">
        <f>WeightMatrrix!EL277</f>
        <v>0</v>
      </c>
      <c r="EK275">
        <f>WeightMatrrix!EM277</f>
        <v>0</v>
      </c>
      <c r="EL275">
        <f>WeightMatrrix!EN277</f>
        <v>0</v>
      </c>
      <c r="EM275">
        <f>WeightMatrrix!EO277</f>
        <v>0</v>
      </c>
      <c r="EN275">
        <f>WeightMatrrix!EP277</f>
        <v>0</v>
      </c>
      <c r="EO275">
        <f>WeightMatrrix!EQ277</f>
        <v>0</v>
      </c>
      <c r="EP275">
        <f>WeightMatrrix!ER277</f>
        <v>0</v>
      </c>
      <c r="EQ275">
        <f>WeightMatrrix!ES277</f>
        <v>0</v>
      </c>
      <c r="ER275">
        <f>WeightMatrrix!ET277</f>
        <v>0</v>
      </c>
      <c r="ES275">
        <f>WeightMatrrix!EU277</f>
        <v>0</v>
      </c>
      <c r="ET275">
        <f>WeightMatrrix!EV277</f>
        <v>0</v>
      </c>
      <c r="EU275">
        <f>WeightMatrrix!EW277</f>
        <v>0</v>
      </c>
      <c r="EV275">
        <f>WeightMatrrix!EX277</f>
        <v>0</v>
      </c>
      <c r="EW275">
        <f>WeightMatrrix!EY277</f>
        <v>0</v>
      </c>
      <c r="EX275">
        <f>WeightMatrrix!EZ277</f>
        <v>0</v>
      </c>
      <c r="EY275">
        <f>WeightMatrrix!FA277</f>
        <v>0</v>
      </c>
      <c r="EZ275">
        <f>WeightMatrrix!FB277</f>
        <v>0</v>
      </c>
      <c r="FA275">
        <f>WeightMatrrix!FC277</f>
        <v>0</v>
      </c>
      <c r="FB275">
        <f>WeightMatrrix!FD277</f>
        <v>0</v>
      </c>
      <c r="FC275">
        <f>WeightMatrrix!FE277</f>
        <v>0</v>
      </c>
      <c r="FD275">
        <f>WeightMatrrix!FF277</f>
        <v>0</v>
      </c>
      <c r="FE275">
        <f>WeightMatrrix!FG277</f>
        <v>0</v>
      </c>
      <c r="FF275">
        <f>WeightMatrrix!FH277</f>
        <v>0</v>
      </c>
      <c r="FG275">
        <f>WeightMatrrix!FI277</f>
        <v>0</v>
      </c>
      <c r="FH275">
        <f>WeightMatrrix!FJ277</f>
        <v>0</v>
      </c>
      <c r="FI275">
        <f>WeightMatrrix!FK277</f>
        <v>0</v>
      </c>
      <c r="FJ275">
        <f>WeightMatrrix!FL277</f>
        <v>0</v>
      </c>
      <c r="FK275">
        <f>WeightMatrrix!FM277</f>
        <v>0</v>
      </c>
      <c r="FL275">
        <f>WeightMatrrix!FN277</f>
        <v>0</v>
      </c>
      <c r="FM275">
        <f>WeightMatrrix!FO277</f>
        <v>0</v>
      </c>
      <c r="FN275">
        <f>WeightMatrrix!FP277</f>
        <v>0</v>
      </c>
      <c r="FO275">
        <f>WeightMatrrix!FQ277</f>
        <v>0</v>
      </c>
      <c r="FP275">
        <f>WeightMatrrix!FR277</f>
        <v>0</v>
      </c>
      <c r="FQ275">
        <f>WeightMatrrix!FS277</f>
        <v>0</v>
      </c>
      <c r="FR275">
        <f>WeightMatrrix!FT277</f>
        <v>0</v>
      </c>
      <c r="FS275">
        <f>WeightMatrrix!FU277</f>
        <v>0</v>
      </c>
      <c r="FT275">
        <f>WeightMatrrix!FV277</f>
        <v>0</v>
      </c>
      <c r="FU275">
        <f>WeightMatrrix!FW277</f>
        <v>0</v>
      </c>
      <c r="FV275">
        <f>WeightMatrrix!FX277</f>
        <v>0</v>
      </c>
      <c r="FW275">
        <f>WeightMatrrix!FY277</f>
        <v>0</v>
      </c>
      <c r="FX275">
        <f>WeightMatrrix!FZ277</f>
        <v>0</v>
      </c>
      <c r="FY275">
        <f>WeightMatrrix!GA277</f>
        <v>0</v>
      </c>
      <c r="FZ275">
        <f>WeightMatrrix!GB277</f>
        <v>0</v>
      </c>
      <c r="GA275">
        <f>WeightMatrrix!GC277</f>
        <v>0</v>
      </c>
      <c r="GB275">
        <f>WeightMatrrix!GD277</f>
        <v>0</v>
      </c>
      <c r="GC275">
        <f>WeightMatrrix!GE277</f>
        <v>0</v>
      </c>
      <c r="GD275">
        <f>WeightMatrrix!GF277</f>
        <v>0</v>
      </c>
      <c r="GE275">
        <f>WeightMatrrix!GG277</f>
        <v>0</v>
      </c>
      <c r="GF275">
        <f>WeightMatrrix!GH277</f>
        <v>0</v>
      </c>
      <c r="GG275">
        <f>WeightMatrrix!GI277</f>
        <v>0</v>
      </c>
      <c r="GH275">
        <f>WeightMatrrix!GJ277</f>
        <v>0</v>
      </c>
      <c r="GI275">
        <f>WeightMatrrix!GK277</f>
        <v>0</v>
      </c>
      <c r="GJ275">
        <f>WeightMatrrix!GL277</f>
        <v>0</v>
      </c>
      <c r="GK275">
        <f>WeightMatrrix!GM277</f>
        <v>0</v>
      </c>
      <c r="GL275">
        <f>WeightMatrrix!GN277</f>
        <v>0</v>
      </c>
      <c r="GM275">
        <f>WeightMatrrix!GO277</f>
        <v>0</v>
      </c>
      <c r="GN275">
        <f>WeightMatrrix!GP277</f>
        <v>0</v>
      </c>
      <c r="GO275">
        <f>WeightMatrrix!GQ277</f>
        <v>0</v>
      </c>
      <c r="GP275">
        <f>WeightMatrrix!GR277</f>
        <v>0</v>
      </c>
      <c r="GQ275">
        <f>WeightMatrrix!GS277</f>
        <v>0</v>
      </c>
      <c r="GR275">
        <f>WeightMatrrix!GT277</f>
        <v>0</v>
      </c>
      <c r="GS275">
        <f>WeightMatrrix!GU277</f>
        <v>0</v>
      </c>
      <c r="GT275">
        <f>WeightMatrrix!GV277</f>
        <v>0</v>
      </c>
      <c r="GU275">
        <f>WeightMatrrix!GW277</f>
        <v>0</v>
      </c>
      <c r="GV275">
        <f>WeightMatrrix!GX277</f>
        <v>0</v>
      </c>
      <c r="GW275">
        <f>WeightMatrrix!GY277</f>
        <v>0</v>
      </c>
      <c r="GX275">
        <f>WeightMatrrix!GZ277</f>
        <v>0</v>
      </c>
      <c r="GY275">
        <f>WeightMatrrix!HA277</f>
        <v>0</v>
      </c>
      <c r="GZ275">
        <f>WeightMatrrix!HB277</f>
        <v>0</v>
      </c>
      <c r="HA275">
        <f>WeightMatrrix!HC277</f>
        <v>0</v>
      </c>
      <c r="HB275">
        <f>WeightMatrrix!HD277</f>
        <v>0</v>
      </c>
      <c r="HC275">
        <f>WeightMatrrix!HE277</f>
        <v>0</v>
      </c>
      <c r="HD275">
        <f>WeightMatrrix!HF277</f>
        <v>0</v>
      </c>
      <c r="HE275">
        <f>WeightMatrrix!HG277</f>
        <v>0</v>
      </c>
      <c r="HF275">
        <f>WeightMatrrix!HH277</f>
        <v>0</v>
      </c>
      <c r="HG275">
        <f>WeightMatrrix!HI277</f>
        <v>0</v>
      </c>
      <c r="HH275">
        <f>WeightMatrrix!HJ277</f>
        <v>0</v>
      </c>
      <c r="HI275">
        <f>WeightMatrrix!HK277</f>
        <v>0</v>
      </c>
      <c r="HJ275">
        <f>WeightMatrrix!HL277</f>
        <v>0</v>
      </c>
      <c r="HK275">
        <f>WeightMatrrix!HM277</f>
        <v>-1</v>
      </c>
      <c r="HL275">
        <f>WeightMatrrix!HN277</f>
        <v>-1</v>
      </c>
      <c r="HM275">
        <f>WeightMatrrix!HO277</f>
        <v>-1</v>
      </c>
      <c r="HN275">
        <f>WeightMatrrix!HP277</f>
        <v>-1</v>
      </c>
      <c r="HO275">
        <f>WeightMatrrix!HQ277</f>
        <v>-1</v>
      </c>
      <c r="HP275">
        <f>WeightMatrrix!HR277</f>
        <v>0</v>
      </c>
      <c r="HQ275">
        <f>WeightMatrrix!HS277</f>
        <v>0</v>
      </c>
      <c r="HR275">
        <f>WeightMatrrix!HT277</f>
        <v>0</v>
      </c>
      <c r="HS275">
        <f>WeightMatrrix!HU277</f>
        <v>0</v>
      </c>
      <c r="HT275">
        <f>WeightMatrrix!HV277</f>
        <v>0</v>
      </c>
      <c r="HU275">
        <f>WeightMatrrix!HW277</f>
        <v>0</v>
      </c>
      <c r="HV275">
        <f>WeightMatrrix!HX277</f>
        <v>0</v>
      </c>
      <c r="HW275">
        <f>WeightMatrrix!HY277</f>
        <v>0</v>
      </c>
      <c r="HX275">
        <f>WeightMatrrix!HZ277</f>
        <v>-1</v>
      </c>
      <c r="HY275">
        <f>WeightMatrrix!IA277</f>
        <v>0</v>
      </c>
      <c r="HZ275">
        <f>WeightMatrrix!IB277</f>
        <v>0</v>
      </c>
      <c r="IA275">
        <f>WeightMatrrix!IC277</f>
        <v>0</v>
      </c>
      <c r="IB275">
        <f>WeightMatrrix!ID277</f>
        <v>0</v>
      </c>
      <c r="IC275">
        <f>WeightMatrrix!IE277</f>
        <v>0</v>
      </c>
      <c r="ID275">
        <f>WeightMatrrix!IF277</f>
        <v>0</v>
      </c>
      <c r="IE275">
        <f>WeightMatrrix!IG277</f>
        <v>0</v>
      </c>
      <c r="IF275">
        <f>WeightMatrrix!IH277</f>
        <v>0</v>
      </c>
      <c r="IG275">
        <f>WeightMatrrix!II277</f>
        <v>0</v>
      </c>
      <c r="IH275">
        <f>WeightMatrrix!IJ277</f>
        <v>0</v>
      </c>
      <c r="II275">
        <f>WeightMatrrix!IK277</f>
        <v>0</v>
      </c>
      <c r="IJ275">
        <f>WeightMatrrix!IL277</f>
        <v>0</v>
      </c>
      <c r="IK275">
        <f>WeightMatrrix!IM277</f>
        <v>-1</v>
      </c>
      <c r="IL275">
        <f>WeightMatrrix!IN277</f>
        <v>0</v>
      </c>
      <c r="IM275">
        <f>WeightMatrrix!IO277</f>
        <v>0</v>
      </c>
      <c r="IN275">
        <f>WeightMatrrix!IP277</f>
        <v>0</v>
      </c>
      <c r="IO275">
        <f>WeightMatrrix!IQ277</f>
        <v>0</v>
      </c>
      <c r="IP275">
        <f>WeightMatrrix!IR277</f>
        <v>0</v>
      </c>
      <c r="IQ275">
        <f>WeightMatrrix!IS277</f>
        <v>0</v>
      </c>
      <c r="IR275">
        <f>WeightMatrrix!IT277</f>
        <v>0</v>
      </c>
      <c r="IS275">
        <f>WeightMatrrix!IU277</f>
        <v>0</v>
      </c>
      <c r="IT275">
        <f>WeightMatrrix!IV277</f>
        <v>0</v>
      </c>
      <c r="IU275">
        <f>WeightMatrrix!IW277</f>
        <v>0</v>
      </c>
      <c r="IV275">
        <f>WeightMatrrix!IX277</f>
        <v>0</v>
      </c>
      <c r="IW275">
        <f>WeightMatrrix!IY277</f>
        <v>0</v>
      </c>
      <c r="IX275">
        <f>WeightMatrrix!IZ277</f>
        <v>-1</v>
      </c>
      <c r="IY275">
        <f>WeightMatrrix!JA277</f>
        <v>0</v>
      </c>
      <c r="IZ275">
        <f>WeightMatrrix!JB277</f>
        <v>0</v>
      </c>
      <c r="JA275">
        <f>WeightMatrrix!JC277</f>
        <v>1</v>
      </c>
      <c r="JB275">
        <f>WeightMatrrix!JD277</f>
        <v>1</v>
      </c>
      <c r="JC275">
        <f>WeightMatrrix!JE277</f>
        <v>0</v>
      </c>
      <c r="JD275">
        <f>WeightMatrrix!JF277</f>
        <v>0</v>
      </c>
      <c r="JE275">
        <f>WeightMatrrix!JG277</f>
        <v>0</v>
      </c>
      <c r="JF275">
        <f>WeightMatrrix!JH277</f>
        <v>0</v>
      </c>
      <c r="JG275">
        <f>WeightMatrrix!JI277</f>
        <v>0</v>
      </c>
      <c r="JH275">
        <f>WeightMatrrix!JJ277</f>
        <v>0</v>
      </c>
      <c r="JI275">
        <f>WeightMatrrix!JK277</f>
        <v>0</v>
      </c>
      <c r="JJ275">
        <f>WeightMatrrix!JL277</f>
        <v>0</v>
      </c>
      <c r="JK275">
        <f>WeightMatrrix!JM277</f>
        <v>-1</v>
      </c>
      <c r="JL275">
        <f>WeightMatrrix!JN277</f>
        <v>0</v>
      </c>
      <c r="JM275">
        <f>WeightMatrrix!JO277</f>
        <v>0</v>
      </c>
      <c r="JN275">
        <f>WeightMatrrix!JP277</f>
        <v>1</v>
      </c>
      <c r="JO275">
        <f>WeightMatrrix!JQ277</f>
        <v>0</v>
      </c>
      <c r="JP275">
        <f>WeightMatrrix!JR277</f>
        <v>0</v>
      </c>
      <c r="JQ275">
        <f>WeightMatrrix!JS277</f>
        <v>0</v>
      </c>
      <c r="JR275">
        <f>WeightMatrrix!JT277</f>
        <v>0</v>
      </c>
      <c r="JS275">
        <f>WeightMatrrix!JU277</f>
        <v>0</v>
      </c>
      <c r="JT275">
        <f>WeightMatrrix!JV277</f>
        <v>0</v>
      </c>
      <c r="JU275">
        <f>WeightMatrrix!JW277</f>
        <v>0</v>
      </c>
      <c r="JV275">
        <f>WeightMatrrix!JX277</f>
        <v>0</v>
      </c>
      <c r="JW275">
        <f>WeightMatrrix!JY277</f>
        <v>0</v>
      </c>
      <c r="JX275">
        <f>WeightMatrrix!JZ277</f>
        <v>0</v>
      </c>
      <c r="JY275">
        <f>WeightMatrrix!KA277</f>
        <v>0</v>
      </c>
      <c r="JZ275">
        <f>WeightMatrrix!KB277</f>
        <v>0</v>
      </c>
      <c r="KA275">
        <f>WeightMatrrix!KC277</f>
        <v>0</v>
      </c>
      <c r="KB275">
        <f>WeightMatrrix!KD277</f>
        <v>0</v>
      </c>
      <c r="KC275">
        <f>WeightMatrrix!KE277</f>
        <v>0</v>
      </c>
      <c r="KD275">
        <f>WeightMatrrix!KF277</f>
        <v>0</v>
      </c>
      <c r="KE275">
        <f>WeightMatrrix!KG277</f>
        <v>0</v>
      </c>
      <c r="KF275">
        <f>WeightMatrrix!KH277</f>
        <v>0</v>
      </c>
      <c r="KG275">
        <f>WeightMatrrix!KI277</f>
        <v>0</v>
      </c>
      <c r="KH275">
        <f>WeightMatrrix!KJ277</f>
        <v>0</v>
      </c>
      <c r="KI275">
        <f>WeightMatrrix!KK277</f>
        <v>0</v>
      </c>
      <c r="KJ275">
        <f>WeightMatrrix!KL277</f>
        <v>0</v>
      </c>
      <c r="KK275">
        <f>WeightMatrrix!KM277</f>
        <v>0</v>
      </c>
      <c r="KL275">
        <f>WeightMatrrix!KN277</f>
        <v>0</v>
      </c>
      <c r="KM275">
        <f>WeightMatrrix!KO277</f>
        <v>0</v>
      </c>
      <c r="KN275">
        <f>WeightMatrrix!KP277</f>
        <v>0</v>
      </c>
      <c r="KO275">
        <f>WeightMatrrix!KQ277</f>
        <v>0</v>
      </c>
      <c r="KP275">
        <f>WeightMatrrix!KR277</f>
        <v>0</v>
      </c>
      <c r="KQ275">
        <f>WeightMatrrix!KS277</f>
        <v>0</v>
      </c>
      <c r="KR275">
        <f>WeightMatrrix!KT277</f>
        <v>0</v>
      </c>
      <c r="KS275">
        <f>WeightMatrrix!KU277</f>
        <v>0</v>
      </c>
      <c r="KT275">
        <f>WeightMatrrix!KV277</f>
        <v>0</v>
      </c>
      <c r="KU275">
        <f>WeightMatrrix!KW277</f>
        <v>0</v>
      </c>
      <c r="KV275">
        <f>WeightMatrrix!KX277</f>
        <v>0</v>
      </c>
      <c r="KW275">
        <f>WeightMatrrix!KY277</f>
        <v>0</v>
      </c>
      <c r="KX275">
        <f>WeightMatrrix!KZ277</f>
        <v>0</v>
      </c>
      <c r="KY275">
        <f>WeightMatrrix!LA277</f>
        <v>0</v>
      </c>
      <c r="KZ275">
        <f>WeightMatrrix!LB277</f>
        <v>0</v>
      </c>
      <c r="LA275">
        <f>WeightMatrrix!LC277</f>
        <v>0</v>
      </c>
      <c r="LB275">
        <f>WeightMatrrix!LD277</f>
        <v>0</v>
      </c>
      <c r="LC275">
        <f>WeightMatrrix!LE277</f>
        <v>0</v>
      </c>
      <c r="LD275">
        <f>WeightMatrrix!LF277</f>
        <v>0</v>
      </c>
      <c r="LE275">
        <f>WeightMatrrix!LG277</f>
        <v>0</v>
      </c>
      <c r="LF275">
        <f>WeightMatrrix!LH277</f>
        <v>0</v>
      </c>
      <c r="LG275">
        <f>WeightMatrrix!LI277</f>
        <v>0</v>
      </c>
      <c r="LH275">
        <f>WeightMatrrix!LJ277</f>
        <v>0</v>
      </c>
      <c r="LI275">
        <f>WeightMatrrix!LK277</f>
        <v>0</v>
      </c>
      <c r="LJ275">
        <f>WeightMatrrix!LL277</f>
        <v>0</v>
      </c>
      <c r="LK275">
        <f>WeightMatrrix!LM277</f>
        <v>0</v>
      </c>
      <c r="LL275">
        <f>WeightMatrrix!LN277</f>
        <v>0</v>
      </c>
      <c r="LM275">
        <f>WeightMatrrix!LO277</f>
        <v>0</v>
      </c>
      <c r="LN275">
        <f>WeightMatrrix!LP277</f>
        <v>0</v>
      </c>
      <c r="LO275">
        <f>WeightMatrrix!LQ277</f>
        <v>0</v>
      </c>
      <c r="LP275">
        <f>WeightMatrrix!LR277</f>
        <v>0</v>
      </c>
    </row>
    <row r="276" spans="1:328">
      <c r="A276">
        <f>WeightMatrrix!C278</f>
        <v>0</v>
      </c>
      <c r="B276">
        <f>WeightMatrrix!D278</f>
        <v>0</v>
      </c>
      <c r="C276">
        <f>WeightMatrrix!E278</f>
        <v>0</v>
      </c>
      <c r="D276">
        <f>WeightMatrrix!F278</f>
        <v>0</v>
      </c>
      <c r="E276">
        <f>WeightMatrrix!G278</f>
        <v>0</v>
      </c>
      <c r="F276">
        <f>WeightMatrrix!H278</f>
        <v>0</v>
      </c>
      <c r="G276">
        <f>WeightMatrrix!I278</f>
        <v>0</v>
      </c>
      <c r="H276">
        <f>WeightMatrrix!J278</f>
        <v>0</v>
      </c>
      <c r="I276">
        <f>WeightMatrrix!K278</f>
        <v>0</v>
      </c>
      <c r="J276">
        <f>WeightMatrrix!L278</f>
        <v>0</v>
      </c>
      <c r="K276">
        <f>WeightMatrrix!M278</f>
        <v>0</v>
      </c>
      <c r="L276">
        <f>WeightMatrrix!N278</f>
        <v>0</v>
      </c>
      <c r="M276">
        <f>WeightMatrrix!O278</f>
        <v>0</v>
      </c>
      <c r="N276">
        <f>WeightMatrrix!P278</f>
        <v>0</v>
      </c>
      <c r="O276">
        <f>WeightMatrrix!Q278</f>
        <v>0</v>
      </c>
      <c r="P276">
        <f>WeightMatrrix!R278</f>
        <v>0</v>
      </c>
      <c r="Q276">
        <f>WeightMatrrix!S278</f>
        <v>0</v>
      </c>
      <c r="R276">
        <f>WeightMatrrix!T278</f>
        <v>0</v>
      </c>
      <c r="S276">
        <f>WeightMatrrix!U278</f>
        <v>0</v>
      </c>
      <c r="T276">
        <f>WeightMatrrix!V278</f>
        <v>0</v>
      </c>
      <c r="U276">
        <f>WeightMatrrix!W278</f>
        <v>0</v>
      </c>
      <c r="V276">
        <f>WeightMatrrix!X278</f>
        <v>0</v>
      </c>
      <c r="W276">
        <f>WeightMatrrix!Y278</f>
        <v>0</v>
      </c>
      <c r="X276">
        <f>WeightMatrrix!Z278</f>
        <v>0</v>
      </c>
      <c r="Y276">
        <f>WeightMatrrix!AA278</f>
        <v>0</v>
      </c>
      <c r="Z276">
        <f>WeightMatrrix!AB278</f>
        <v>0</v>
      </c>
      <c r="AA276">
        <f>WeightMatrrix!AC278</f>
        <v>0</v>
      </c>
      <c r="AB276">
        <f>WeightMatrrix!AD278</f>
        <v>0</v>
      </c>
      <c r="AC276">
        <f>WeightMatrrix!AE278</f>
        <v>0</v>
      </c>
      <c r="AD276">
        <f>WeightMatrrix!AF278</f>
        <v>0</v>
      </c>
      <c r="AE276">
        <f>WeightMatrrix!AG278</f>
        <v>0</v>
      </c>
      <c r="AF276">
        <f>WeightMatrrix!AH278</f>
        <v>0</v>
      </c>
      <c r="AG276">
        <f>WeightMatrrix!AI278</f>
        <v>0</v>
      </c>
      <c r="AH276">
        <f>WeightMatrrix!AJ278</f>
        <v>0</v>
      </c>
      <c r="AI276">
        <f>WeightMatrrix!AK278</f>
        <v>0</v>
      </c>
      <c r="AJ276">
        <f>WeightMatrrix!AL278</f>
        <v>0</v>
      </c>
      <c r="AK276">
        <f>WeightMatrrix!AM278</f>
        <v>0</v>
      </c>
      <c r="AL276">
        <f>WeightMatrrix!AN278</f>
        <v>0</v>
      </c>
      <c r="AM276">
        <f>WeightMatrrix!AO278</f>
        <v>0</v>
      </c>
      <c r="AN276">
        <f>WeightMatrrix!AP278</f>
        <v>0</v>
      </c>
      <c r="AO276">
        <f>WeightMatrrix!AQ278</f>
        <v>0</v>
      </c>
      <c r="AP276">
        <f>WeightMatrrix!AR278</f>
        <v>0</v>
      </c>
      <c r="AQ276">
        <f>WeightMatrrix!AS278</f>
        <v>0</v>
      </c>
      <c r="AR276">
        <f>WeightMatrrix!AT278</f>
        <v>0</v>
      </c>
      <c r="AS276">
        <f>WeightMatrrix!AU278</f>
        <v>0</v>
      </c>
      <c r="AT276">
        <f>WeightMatrrix!AV278</f>
        <v>0</v>
      </c>
      <c r="AU276">
        <f>WeightMatrrix!AW278</f>
        <v>0</v>
      </c>
      <c r="AV276">
        <f>WeightMatrrix!AX278</f>
        <v>0</v>
      </c>
      <c r="AW276">
        <f>WeightMatrrix!AY278</f>
        <v>0</v>
      </c>
      <c r="AX276">
        <f>WeightMatrrix!AZ278</f>
        <v>0</v>
      </c>
      <c r="AY276">
        <f>WeightMatrrix!BA278</f>
        <v>0</v>
      </c>
      <c r="AZ276">
        <f>WeightMatrrix!BB278</f>
        <v>0</v>
      </c>
      <c r="BA276">
        <f>WeightMatrrix!BC278</f>
        <v>0</v>
      </c>
      <c r="BB276">
        <f>WeightMatrrix!BD278</f>
        <v>0</v>
      </c>
      <c r="BC276">
        <f>WeightMatrrix!BE278</f>
        <v>0</v>
      </c>
      <c r="BD276">
        <f>WeightMatrrix!BF278</f>
        <v>0</v>
      </c>
      <c r="BE276">
        <f>WeightMatrrix!BG278</f>
        <v>0</v>
      </c>
      <c r="BF276">
        <f>WeightMatrrix!BH278</f>
        <v>0</v>
      </c>
      <c r="BG276">
        <f>WeightMatrrix!BI278</f>
        <v>0</v>
      </c>
      <c r="BH276">
        <f>WeightMatrrix!BJ278</f>
        <v>0</v>
      </c>
      <c r="BI276">
        <f>WeightMatrrix!BK278</f>
        <v>0</v>
      </c>
      <c r="BJ276">
        <f>WeightMatrrix!BL278</f>
        <v>0</v>
      </c>
      <c r="BK276">
        <f>WeightMatrrix!BM278</f>
        <v>0</v>
      </c>
      <c r="BL276">
        <f>WeightMatrrix!BN278</f>
        <v>0</v>
      </c>
      <c r="BM276">
        <f>WeightMatrrix!BO278</f>
        <v>0</v>
      </c>
      <c r="BN276">
        <f>WeightMatrrix!BP278</f>
        <v>0</v>
      </c>
      <c r="BO276">
        <f>WeightMatrrix!BQ278</f>
        <v>0</v>
      </c>
      <c r="BP276">
        <f>WeightMatrrix!BR278</f>
        <v>0</v>
      </c>
      <c r="BQ276">
        <f>WeightMatrrix!BS278</f>
        <v>0</v>
      </c>
      <c r="BR276">
        <f>WeightMatrrix!BT278</f>
        <v>0</v>
      </c>
      <c r="BS276">
        <f>WeightMatrrix!BU278</f>
        <v>0</v>
      </c>
      <c r="BT276">
        <f>WeightMatrrix!BV278</f>
        <v>0</v>
      </c>
      <c r="BU276">
        <f>WeightMatrrix!BW278</f>
        <v>0</v>
      </c>
      <c r="BV276">
        <f>WeightMatrrix!BX278</f>
        <v>0</v>
      </c>
      <c r="BW276">
        <f>WeightMatrrix!BY278</f>
        <v>0</v>
      </c>
      <c r="BX276">
        <f>WeightMatrrix!BZ278</f>
        <v>0</v>
      </c>
      <c r="BY276">
        <f>WeightMatrrix!CA278</f>
        <v>0</v>
      </c>
      <c r="BZ276">
        <f>WeightMatrrix!CB278</f>
        <v>0</v>
      </c>
      <c r="CA276">
        <f>WeightMatrrix!CC278</f>
        <v>0</v>
      </c>
      <c r="CB276">
        <f>WeightMatrrix!CD278</f>
        <v>0</v>
      </c>
      <c r="CC276">
        <f>WeightMatrrix!CE278</f>
        <v>0</v>
      </c>
      <c r="CD276">
        <f>WeightMatrrix!CF278</f>
        <v>0</v>
      </c>
      <c r="CE276">
        <f>WeightMatrrix!CG278</f>
        <v>0</v>
      </c>
      <c r="CF276">
        <f>WeightMatrrix!CH278</f>
        <v>0</v>
      </c>
      <c r="CG276">
        <f>WeightMatrrix!CI278</f>
        <v>0</v>
      </c>
      <c r="CH276">
        <f>WeightMatrrix!CJ278</f>
        <v>0</v>
      </c>
      <c r="CI276">
        <f>WeightMatrrix!CK278</f>
        <v>0</v>
      </c>
      <c r="CJ276">
        <f>WeightMatrrix!CL278</f>
        <v>0</v>
      </c>
      <c r="CK276">
        <f>WeightMatrrix!CM278</f>
        <v>0</v>
      </c>
      <c r="CL276">
        <f>WeightMatrrix!CN278</f>
        <v>0</v>
      </c>
      <c r="CM276">
        <f>WeightMatrrix!CO278</f>
        <v>0</v>
      </c>
      <c r="CN276">
        <f>WeightMatrrix!CP278</f>
        <v>0</v>
      </c>
      <c r="CO276">
        <f>WeightMatrrix!CQ278</f>
        <v>0</v>
      </c>
      <c r="CP276">
        <f>WeightMatrrix!CR278</f>
        <v>0</v>
      </c>
      <c r="CQ276">
        <f>WeightMatrrix!CS278</f>
        <v>0</v>
      </c>
      <c r="CR276">
        <f>WeightMatrrix!CT278</f>
        <v>0</v>
      </c>
      <c r="CS276">
        <f>WeightMatrrix!CU278</f>
        <v>0</v>
      </c>
      <c r="CT276">
        <f>WeightMatrrix!CV278</f>
        <v>0</v>
      </c>
      <c r="CU276">
        <f>WeightMatrrix!CW278</f>
        <v>0</v>
      </c>
      <c r="CV276">
        <f>WeightMatrrix!CX278</f>
        <v>0</v>
      </c>
      <c r="CW276">
        <f>WeightMatrrix!CY278</f>
        <v>0</v>
      </c>
      <c r="CX276">
        <f>WeightMatrrix!CZ278</f>
        <v>0</v>
      </c>
      <c r="CY276">
        <f>WeightMatrrix!DA278</f>
        <v>0</v>
      </c>
      <c r="CZ276">
        <f>WeightMatrrix!DB278</f>
        <v>0</v>
      </c>
      <c r="DA276">
        <f>WeightMatrrix!DC278</f>
        <v>0</v>
      </c>
      <c r="DB276">
        <f>WeightMatrrix!DD278</f>
        <v>0</v>
      </c>
      <c r="DC276">
        <f>WeightMatrrix!DE278</f>
        <v>0.5</v>
      </c>
      <c r="DD276">
        <f>WeightMatrrix!DF278</f>
        <v>0.5</v>
      </c>
      <c r="DE276">
        <f>WeightMatrrix!DG278</f>
        <v>0.5</v>
      </c>
      <c r="DF276">
        <f>WeightMatrrix!DH278</f>
        <v>0.5</v>
      </c>
      <c r="DG276">
        <f>WeightMatrrix!DI278</f>
        <v>0.5</v>
      </c>
      <c r="DH276">
        <f>WeightMatrrix!DJ278</f>
        <v>0.5</v>
      </c>
      <c r="DI276">
        <f>WeightMatrrix!DK278</f>
        <v>0.5</v>
      </c>
      <c r="DJ276">
        <f>WeightMatrrix!DL278</f>
        <v>0.5</v>
      </c>
      <c r="DK276">
        <f>WeightMatrrix!DM278</f>
        <v>0.5</v>
      </c>
      <c r="DL276">
        <f>WeightMatrrix!DN278</f>
        <v>0.5</v>
      </c>
      <c r="DM276">
        <f>WeightMatrrix!DO278</f>
        <v>0.5</v>
      </c>
      <c r="DN276">
        <f>WeightMatrrix!DP278</f>
        <v>0.5</v>
      </c>
      <c r="DO276">
        <f>WeightMatrrix!DQ278</f>
        <v>0.5</v>
      </c>
      <c r="DP276">
        <f>WeightMatrrix!DR278</f>
        <v>0.5</v>
      </c>
      <c r="DQ276">
        <f>WeightMatrrix!DS278</f>
        <v>0.5</v>
      </c>
      <c r="DR276">
        <f>WeightMatrrix!DT278</f>
        <v>0.5</v>
      </c>
      <c r="DS276">
        <f>WeightMatrrix!DU278</f>
        <v>0.5</v>
      </c>
      <c r="DT276">
        <f>WeightMatrrix!DV278</f>
        <v>0.5</v>
      </c>
      <c r="DU276">
        <f>WeightMatrrix!DW278</f>
        <v>0.5</v>
      </c>
      <c r="DV276">
        <f>WeightMatrrix!DX278</f>
        <v>0.5</v>
      </c>
      <c r="DW276">
        <f>WeightMatrrix!DY278</f>
        <v>0.5</v>
      </c>
      <c r="DX276">
        <f>WeightMatrrix!DZ278</f>
        <v>0.5</v>
      </c>
      <c r="DY276">
        <f>WeightMatrrix!EA278</f>
        <v>0.5</v>
      </c>
      <c r="DZ276">
        <f>WeightMatrrix!EB278</f>
        <v>0.5</v>
      </c>
      <c r="EA276">
        <f>WeightMatrrix!EC278</f>
        <v>0.5</v>
      </c>
      <c r="EB276">
        <f>WeightMatrrix!ED278</f>
        <v>0.5</v>
      </c>
      <c r="EC276">
        <f>WeightMatrrix!EE278</f>
        <v>0.5</v>
      </c>
      <c r="ED276">
        <f>WeightMatrrix!EF278</f>
        <v>0.5</v>
      </c>
      <c r="EE276">
        <f>WeightMatrrix!EG278</f>
        <v>0.5</v>
      </c>
      <c r="EF276">
        <f>WeightMatrrix!EH278</f>
        <v>0.5</v>
      </c>
      <c r="EG276">
        <f>WeightMatrrix!EI278</f>
        <v>0.5</v>
      </c>
      <c r="EH276">
        <f>WeightMatrrix!EJ278</f>
        <v>0.5</v>
      </c>
      <c r="EI276">
        <f>WeightMatrrix!EK278</f>
        <v>0.5</v>
      </c>
      <c r="EJ276">
        <f>WeightMatrrix!EL278</f>
        <v>0.5</v>
      </c>
      <c r="EK276">
        <f>WeightMatrrix!EM278</f>
        <v>0.5</v>
      </c>
      <c r="EL276">
        <f>WeightMatrrix!EN278</f>
        <v>0.5</v>
      </c>
      <c r="EM276">
        <f>WeightMatrrix!EO278</f>
        <v>0.5</v>
      </c>
      <c r="EN276">
        <f>WeightMatrrix!EP278</f>
        <v>0.5</v>
      </c>
      <c r="EO276">
        <f>WeightMatrrix!EQ278</f>
        <v>0.5</v>
      </c>
      <c r="EP276">
        <f>WeightMatrrix!ER278</f>
        <v>0.5</v>
      </c>
      <c r="EQ276">
        <f>WeightMatrrix!ES278</f>
        <v>0.5</v>
      </c>
      <c r="ER276">
        <f>WeightMatrrix!ET278</f>
        <v>0.5</v>
      </c>
      <c r="ES276">
        <f>WeightMatrrix!EU278</f>
        <v>0.5</v>
      </c>
      <c r="ET276">
        <f>WeightMatrrix!EV278</f>
        <v>0.5</v>
      </c>
      <c r="EU276">
        <f>WeightMatrrix!EW278</f>
        <v>0.5</v>
      </c>
      <c r="EV276">
        <f>WeightMatrrix!EX278</f>
        <v>0.5</v>
      </c>
      <c r="EW276">
        <f>WeightMatrrix!EY278</f>
        <v>0.5</v>
      </c>
      <c r="EX276">
        <f>WeightMatrrix!EZ278</f>
        <v>0.5</v>
      </c>
      <c r="EY276">
        <f>WeightMatrrix!FA278</f>
        <v>0.5</v>
      </c>
      <c r="EZ276">
        <f>WeightMatrrix!FB278</f>
        <v>0.5</v>
      </c>
      <c r="FA276">
        <f>WeightMatrrix!FC278</f>
        <v>0.5</v>
      </c>
      <c r="FB276">
        <f>WeightMatrrix!FD278</f>
        <v>0.5</v>
      </c>
      <c r="FC276">
        <f>WeightMatrrix!FE278</f>
        <v>0.5</v>
      </c>
      <c r="FD276">
        <f>WeightMatrrix!FF278</f>
        <v>0.5</v>
      </c>
      <c r="FE276">
        <f>WeightMatrrix!FG278</f>
        <v>0.5</v>
      </c>
      <c r="FF276">
        <f>WeightMatrrix!FH278</f>
        <v>0.5</v>
      </c>
      <c r="FG276">
        <f>WeightMatrrix!FI278</f>
        <v>0.5</v>
      </c>
      <c r="FH276">
        <f>WeightMatrrix!FJ278</f>
        <v>0.5</v>
      </c>
      <c r="FI276">
        <f>WeightMatrrix!FK278</f>
        <v>0.5</v>
      </c>
      <c r="FJ276">
        <f>WeightMatrrix!FL278</f>
        <v>0.5</v>
      </c>
      <c r="FK276">
        <f>WeightMatrrix!FM278</f>
        <v>0.5</v>
      </c>
      <c r="FL276">
        <f>WeightMatrrix!FN278</f>
        <v>0.5</v>
      </c>
      <c r="FM276">
        <f>WeightMatrrix!FO278</f>
        <v>0.5</v>
      </c>
      <c r="FN276">
        <f>WeightMatrrix!FP278</f>
        <v>0.5</v>
      </c>
      <c r="FO276">
        <f>WeightMatrrix!FQ278</f>
        <v>0.5</v>
      </c>
      <c r="FP276">
        <f>WeightMatrrix!FR278</f>
        <v>0.5</v>
      </c>
      <c r="FQ276">
        <f>WeightMatrrix!FS278</f>
        <v>0.5</v>
      </c>
      <c r="FR276">
        <f>WeightMatrrix!FT278</f>
        <v>0.5</v>
      </c>
      <c r="FS276">
        <f>WeightMatrrix!FU278</f>
        <v>0.5</v>
      </c>
      <c r="FT276">
        <f>WeightMatrrix!FV278</f>
        <v>0.5</v>
      </c>
      <c r="FU276">
        <f>WeightMatrrix!FW278</f>
        <v>0.5</v>
      </c>
      <c r="FV276">
        <f>WeightMatrrix!FX278</f>
        <v>0.5</v>
      </c>
      <c r="FW276">
        <f>WeightMatrrix!FY278</f>
        <v>0.5</v>
      </c>
      <c r="FX276">
        <f>WeightMatrrix!FZ278</f>
        <v>0.5</v>
      </c>
      <c r="FY276">
        <f>WeightMatrrix!GA278</f>
        <v>0.5</v>
      </c>
      <c r="FZ276">
        <f>WeightMatrrix!GB278</f>
        <v>0.5</v>
      </c>
      <c r="GA276">
        <f>WeightMatrrix!GC278</f>
        <v>0.5</v>
      </c>
      <c r="GB276">
        <f>WeightMatrrix!GD278</f>
        <v>0.5</v>
      </c>
      <c r="GC276">
        <f>WeightMatrrix!GE278</f>
        <v>0.5</v>
      </c>
      <c r="GD276">
        <f>WeightMatrrix!GF278</f>
        <v>0.5</v>
      </c>
      <c r="GE276">
        <f>WeightMatrrix!GG278</f>
        <v>0.5</v>
      </c>
      <c r="GF276">
        <f>WeightMatrrix!GH278</f>
        <v>0.5</v>
      </c>
      <c r="GG276">
        <f>WeightMatrrix!GI278</f>
        <v>0.5</v>
      </c>
      <c r="GH276">
        <f>WeightMatrrix!GJ278</f>
        <v>0.5</v>
      </c>
      <c r="GI276">
        <f>WeightMatrrix!GK278</f>
        <v>0.5</v>
      </c>
      <c r="GJ276">
        <f>WeightMatrrix!GL278</f>
        <v>0.5</v>
      </c>
      <c r="GK276">
        <f>WeightMatrrix!GM278</f>
        <v>0.5</v>
      </c>
      <c r="GL276">
        <f>WeightMatrrix!GN278</f>
        <v>0.5</v>
      </c>
      <c r="GM276">
        <f>WeightMatrrix!GO278</f>
        <v>0.5</v>
      </c>
      <c r="GN276">
        <f>WeightMatrrix!GP278</f>
        <v>0.5</v>
      </c>
      <c r="GO276">
        <f>WeightMatrrix!GQ278</f>
        <v>0.5</v>
      </c>
      <c r="GP276">
        <f>WeightMatrrix!GR278</f>
        <v>0.5</v>
      </c>
      <c r="GQ276">
        <f>WeightMatrrix!GS278</f>
        <v>0.5</v>
      </c>
      <c r="GR276">
        <f>WeightMatrrix!GT278</f>
        <v>0.5</v>
      </c>
      <c r="GS276">
        <f>WeightMatrrix!GU278</f>
        <v>0.5</v>
      </c>
      <c r="GT276">
        <f>WeightMatrrix!GV278</f>
        <v>0.5</v>
      </c>
      <c r="GU276">
        <f>WeightMatrrix!GW278</f>
        <v>0.5</v>
      </c>
      <c r="GV276">
        <f>WeightMatrrix!GX278</f>
        <v>0.5</v>
      </c>
      <c r="GW276">
        <f>WeightMatrrix!GY278</f>
        <v>0.5</v>
      </c>
      <c r="GX276">
        <f>WeightMatrrix!GZ278</f>
        <v>0.5</v>
      </c>
      <c r="GY276">
        <f>WeightMatrrix!HA278</f>
        <v>0.5</v>
      </c>
      <c r="GZ276">
        <f>WeightMatrrix!HB278</f>
        <v>0.5</v>
      </c>
      <c r="HA276">
        <f>WeightMatrrix!HC278</f>
        <v>0.5</v>
      </c>
      <c r="HB276">
        <f>WeightMatrrix!HD278</f>
        <v>0.5</v>
      </c>
      <c r="HC276">
        <f>WeightMatrrix!HE278</f>
        <v>0.5</v>
      </c>
      <c r="HD276">
        <f>WeightMatrrix!HF278</f>
        <v>0.5</v>
      </c>
      <c r="HE276">
        <f>WeightMatrrix!HG278</f>
        <v>0.5</v>
      </c>
      <c r="HF276">
        <f>WeightMatrrix!HH278</f>
        <v>0.5</v>
      </c>
      <c r="HG276">
        <f>WeightMatrrix!HI278</f>
        <v>0.5</v>
      </c>
      <c r="HH276">
        <f>WeightMatrrix!HJ278</f>
        <v>0.5</v>
      </c>
      <c r="HI276">
        <f>WeightMatrrix!HK278</f>
        <v>0.5</v>
      </c>
      <c r="HJ276">
        <f>WeightMatrrix!HL278</f>
        <v>0.5</v>
      </c>
      <c r="HK276">
        <f>WeightMatrrix!HM278</f>
        <v>0.5</v>
      </c>
      <c r="HL276">
        <f>WeightMatrrix!HN278</f>
        <v>0.5</v>
      </c>
      <c r="HM276">
        <f>WeightMatrrix!HO278</f>
        <v>0.5</v>
      </c>
      <c r="HN276">
        <f>WeightMatrrix!HP278</f>
        <v>0.5</v>
      </c>
      <c r="HO276">
        <f>WeightMatrrix!HQ278</f>
        <v>0.5</v>
      </c>
      <c r="HP276">
        <f>WeightMatrrix!HR278</f>
        <v>0.5</v>
      </c>
      <c r="HQ276">
        <f>WeightMatrrix!HS278</f>
        <v>0.5</v>
      </c>
      <c r="HR276">
        <f>WeightMatrrix!HT278</f>
        <v>0.5</v>
      </c>
      <c r="HS276">
        <f>WeightMatrrix!HU278</f>
        <v>0.5</v>
      </c>
      <c r="HT276">
        <f>WeightMatrrix!HV278</f>
        <v>0.5</v>
      </c>
      <c r="HU276">
        <f>WeightMatrrix!HW278</f>
        <v>0.5</v>
      </c>
      <c r="HV276">
        <f>WeightMatrrix!HX278</f>
        <v>0.5</v>
      </c>
      <c r="HW276">
        <f>WeightMatrrix!HY278</f>
        <v>0.5</v>
      </c>
      <c r="HX276">
        <f>WeightMatrrix!HZ278</f>
        <v>0.5</v>
      </c>
      <c r="HY276">
        <f>WeightMatrrix!IA278</f>
        <v>0.5</v>
      </c>
      <c r="HZ276">
        <f>WeightMatrrix!IB278</f>
        <v>0.5</v>
      </c>
      <c r="IA276">
        <f>WeightMatrrix!IC278</f>
        <v>0.5</v>
      </c>
      <c r="IB276">
        <f>WeightMatrrix!ID278</f>
        <v>0.5</v>
      </c>
      <c r="IC276">
        <f>WeightMatrrix!IE278</f>
        <v>0.5</v>
      </c>
      <c r="ID276">
        <f>WeightMatrrix!IF278</f>
        <v>0.5</v>
      </c>
      <c r="IE276">
        <f>WeightMatrrix!IG278</f>
        <v>0.5</v>
      </c>
      <c r="IF276">
        <f>WeightMatrrix!IH278</f>
        <v>0.5</v>
      </c>
      <c r="IG276">
        <f>WeightMatrrix!II278</f>
        <v>0.5</v>
      </c>
      <c r="IH276">
        <f>WeightMatrrix!IJ278</f>
        <v>0.5</v>
      </c>
      <c r="II276">
        <f>WeightMatrrix!IK278</f>
        <v>0.5</v>
      </c>
      <c r="IJ276">
        <f>WeightMatrrix!IL278</f>
        <v>0.5</v>
      </c>
      <c r="IK276">
        <f>WeightMatrrix!IM278</f>
        <v>0.5</v>
      </c>
      <c r="IL276">
        <f>WeightMatrrix!IN278</f>
        <v>0.5</v>
      </c>
      <c r="IM276">
        <f>WeightMatrrix!IO278</f>
        <v>0.5</v>
      </c>
      <c r="IN276">
        <f>WeightMatrrix!IP278</f>
        <v>0.5</v>
      </c>
      <c r="IO276">
        <f>WeightMatrrix!IQ278</f>
        <v>0.5</v>
      </c>
      <c r="IP276">
        <f>WeightMatrrix!IR278</f>
        <v>0.5</v>
      </c>
      <c r="IQ276">
        <f>WeightMatrrix!IS278</f>
        <v>0.5</v>
      </c>
      <c r="IR276">
        <f>WeightMatrrix!IT278</f>
        <v>0.5</v>
      </c>
      <c r="IS276">
        <f>WeightMatrrix!IU278</f>
        <v>0.5</v>
      </c>
      <c r="IT276">
        <f>WeightMatrrix!IV278</f>
        <v>0.5</v>
      </c>
      <c r="IU276">
        <f>WeightMatrrix!IW278</f>
        <v>0.5</v>
      </c>
      <c r="IV276">
        <f>WeightMatrrix!IX278</f>
        <v>0.5</v>
      </c>
      <c r="IW276">
        <f>WeightMatrrix!IY278</f>
        <v>0.5</v>
      </c>
      <c r="IX276">
        <f>WeightMatrrix!IZ278</f>
        <v>0.5</v>
      </c>
      <c r="IY276">
        <f>WeightMatrrix!JA278</f>
        <v>0.5</v>
      </c>
      <c r="IZ276">
        <f>WeightMatrrix!JB278</f>
        <v>0.5</v>
      </c>
      <c r="JA276">
        <f>WeightMatrrix!JC278</f>
        <v>0.5</v>
      </c>
      <c r="JB276">
        <f>WeightMatrrix!JD278</f>
        <v>0.5</v>
      </c>
      <c r="JC276">
        <f>WeightMatrrix!JE278</f>
        <v>0.5</v>
      </c>
      <c r="JD276">
        <f>WeightMatrrix!JF278</f>
        <v>0.5</v>
      </c>
      <c r="JE276">
        <f>WeightMatrrix!JG278</f>
        <v>0.5</v>
      </c>
      <c r="JF276">
        <f>WeightMatrrix!JH278</f>
        <v>0.5</v>
      </c>
      <c r="JG276">
        <f>WeightMatrrix!JI278</f>
        <v>0.5</v>
      </c>
      <c r="JH276">
        <f>WeightMatrrix!JJ278</f>
        <v>0.5</v>
      </c>
      <c r="JI276">
        <f>WeightMatrrix!JK278</f>
        <v>0.5</v>
      </c>
      <c r="JJ276">
        <f>WeightMatrrix!JL278</f>
        <v>0.5</v>
      </c>
      <c r="JK276">
        <f>WeightMatrrix!JM278</f>
        <v>0.5</v>
      </c>
      <c r="JL276">
        <f>WeightMatrrix!JN278</f>
        <v>0.5</v>
      </c>
      <c r="JM276">
        <f>WeightMatrrix!JO278</f>
        <v>0.5</v>
      </c>
      <c r="JN276">
        <f>WeightMatrrix!JP278</f>
        <v>0.5</v>
      </c>
      <c r="JO276">
        <f>WeightMatrrix!JQ278</f>
        <v>0.5</v>
      </c>
      <c r="JP276">
        <f>WeightMatrrix!JR278</f>
        <v>0</v>
      </c>
      <c r="JQ276">
        <f>WeightMatrrix!JS278</f>
        <v>0</v>
      </c>
      <c r="JR276">
        <f>WeightMatrrix!JT278</f>
        <v>0</v>
      </c>
      <c r="JS276">
        <f>WeightMatrrix!JU278</f>
        <v>0</v>
      </c>
      <c r="JT276">
        <f>WeightMatrrix!JV278</f>
        <v>0</v>
      </c>
      <c r="JU276">
        <f>WeightMatrrix!JW278</f>
        <v>0</v>
      </c>
      <c r="JV276">
        <f>WeightMatrrix!JX278</f>
        <v>0</v>
      </c>
      <c r="JW276">
        <f>WeightMatrrix!JY278</f>
        <v>0</v>
      </c>
      <c r="JX276">
        <f>WeightMatrrix!JZ278</f>
        <v>0</v>
      </c>
      <c r="JY276">
        <f>WeightMatrrix!KA278</f>
        <v>0</v>
      </c>
      <c r="JZ276">
        <f>WeightMatrrix!KB278</f>
        <v>0</v>
      </c>
      <c r="KA276">
        <f>WeightMatrrix!KC278</f>
        <v>0</v>
      </c>
      <c r="KB276">
        <f>WeightMatrrix!KD278</f>
        <v>0</v>
      </c>
      <c r="KC276">
        <f>WeightMatrrix!KE278</f>
        <v>0</v>
      </c>
      <c r="KD276">
        <f>WeightMatrrix!KF278</f>
        <v>0</v>
      </c>
      <c r="KE276">
        <f>WeightMatrrix!KG278</f>
        <v>0</v>
      </c>
      <c r="KF276">
        <f>WeightMatrrix!KH278</f>
        <v>0</v>
      </c>
      <c r="KG276">
        <f>WeightMatrrix!KI278</f>
        <v>0</v>
      </c>
      <c r="KH276">
        <f>WeightMatrrix!KJ278</f>
        <v>0</v>
      </c>
      <c r="KI276">
        <f>WeightMatrrix!KK278</f>
        <v>0</v>
      </c>
      <c r="KJ276">
        <f>WeightMatrrix!KL278</f>
        <v>0</v>
      </c>
      <c r="KK276">
        <f>WeightMatrrix!KM278</f>
        <v>0</v>
      </c>
      <c r="KL276">
        <f>WeightMatrrix!KN278</f>
        <v>0</v>
      </c>
      <c r="KM276">
        <f>WeightMatrrix!KO278</f>
        <v>0</v>
      </c>
      <c r="KN276">
        <f>WeightMatrrix!KP278</f>
        <v>0</v>
      </c>
      <c r="KO276">
        <f>WeightMatrrix!KQ278</f>
        <v>0</v>
      </c>
      <c r="KP276">
        <f>WeightMatrrix!KR278</f>
        <v>0</v>
      </c>
      <c r="KQ276">
        <f>WeightMatrrix!KS278</f>
        <v>0</v>
      </c>
      <c r="KR276">
        <f>WeightMatrrix!KT278</f>
        <v>0</v>
      </c>
      <c r="KS276">
        <f>WeightMatrrix!KU278</f>
        <v>0</v>
      </c>
      <c r="KT276">
        <f>WeightMatrrix!KV278</f>
        <v>0</v>
      </c>
      <c r="KU276">
        <f>WeightMatrrix!KW278</f>
        <v>0</v>
      </c>
      <c r="KV276">
        <f>WeightMatrrix!KX278</f>
        <v>0</v>
      </c>
      <c r="KW276">
        <f>WeightMatrrix!KY278</f>
        <v>0</v>
      </c>
      <c r="KX276">
        <f>WeightMatrrix!KZ278</f>
        <v>0</v>
      </c>
      <c r="KY276">
        <f>WeightMatrrix!LA278</f>
        <v>0</v>
      </c>
      <c r="KZ276">
        <f>WeightMatrrix!LB278</f>
        <v>0</v>
      </c>
      <c r="LA276">
        <f>WeightMatrrix!LC278</f>
        <v>0</v>
      </c>
      <c r="LB276">
        <f>WeightMatrrix!LD278</f>
        <v>0</v>
      </c>
      <c r="LC276">
        <f>WeightMatrrix!LE278</f>
        <v>0</v>
      </c>
      <c r="LD276">
        <f>WeightMatrrix!LF278</f>
        <v>0</v>
      </c>
      <c r="LE276">
        <f>WeightMatrrix!LG278</f>
        <v>0</v>
      </c>
      <c r="LF276">
        <f>WeightMatrrix!LH278</f>
        <v>0</v>
      </c>
      <c r="LG276">
        <f>WeightMatrrix!LI278</f>
        <v>0</v>
      </c>
      <c r="LH276">
        <f>WeightMatrrix!LJ278</f>
        <v>0</v>
      </c>
      <c r="LI276">
        <f>WeightMatrrix!LK278</f>
        <v>0</v>
      </c>
      <c r="LJ276">
        <f>WeightMatrrix!LL278</f>
        <v>0</v>
      </c>
      <c r="LK276">
        <f>WeightMatrrix!LM278</f>
        <v>0</v>
      </c>
      <c r="LL276">
        <f>WeightMatrrix!LN278</f>
        <v>0</v>
      </c>
      <c r="LM276">
        <f>WeightMatrrix!LO278</f>
        <v>0</v>
      </c>
      <c r="LN276">
        <f>WeightMatrrix!LP278</f>
        <v>0</v>
      </c>
      <c r="LO276">
        <f>WeightMatrrix!LQ278</f>
        <v>0</v>
      </c>
      <c r="LP276">
        <f>WeightMatrrix!LR278</f>
        <v>0</v>
      </c>
    </row>
    <row r="277" spans="1:328">
      <c r="A277">
        <f>WeightMatrrix!C279</f>
        <v>0</v>
      </c>
      <c r="B277">
        <f>WeightMatrrix!D279</f>
        <v>0</v>
      </c>
      <c r="C277">
        <f>WeightMatrrix!E279</f>
        <v>0</v>
      </c>
      <c r="D277">
        <f>WeightMatrrix!F279</f>
        <v>0</v>
      </c>
      <c r="E277">
        <f>WeightMatrrix!G279</f>
        <v>0</v>
      </c>
      <c r="F277">
        <f>WeightMatrrix!H279</f>
        <v>0</v>
      </c>
      <c r="G277">
        <f>WeightMatrrix!I279</f>
        <v>0</v>
      </c>
      <c r="H277">
        <f>WeightMatrrix!J279</f>
        <v>0</v>
      </c>
      <c r="I277">
        <f>WeightMatrrix!K279</f>
        <v>0</v>
      </c>
      <c r="J277">
        <f>WeightMatrrix!L279</f>
        <v>0</v>
      </c>
      <c r="K277">
        <f>WeightMatrrix!M279</f>
        <v>0</v>
      </c>
      <c r="L277">
        <f>WeightMatrrix!N279</f>
        <v>0</v>
      </c>
      <c r="M277">
        <f>WeightMatrrix!O279</f>
        <v>0</v>
      </c>
      <c r="N277">
        <f>WeightMatrrix!P279</f>
        <v>0</v>
      </c>
      <c r="O277">
        <f>WeightMatrrix!Q279</f>
        <v>0</v>
      </c>
      <c r="P277">
        <f>WeightMatrrix!R279</f>
        <v>0</v>
      </c>
      <c r="Q277">
        <f>WeightMatrrix!S279</f>
        <v>0</v>
      </c>
      <c r="R277">
        <f>WeightMatrrix!T279</f>
        <v>0</v>
      </c>
      <c r="S277">
        <f>WeightMatrrix!U279</f>
        <v>0</v>
      </c>
      <c r="T277">
        <f>WeightMatrrix!V279</f>
        <v>0</v>
      </c>
      <c r="U277">
        <f>WeightMatrrix!W279</f>
        <v>0</v>
      </c>
      <c r="V277">
        <f>WeightMatrrix!X279</f>
        <v>0</v>
      </c>
      <c r="W277">
        <f>WeightMatrrix!Y279</f>
        <v>0</v>
      </c>
      <c r="X277">
        <f>WeightMatrrix!Z279</f>
        <v>0</v>
      </c>
      <c r="Y277">
        <f>WeightMatrrix!AA279</f>
        <v>0</v>
      </c>
      <c r="Z277">
        <f>WeightMatrrix!AB279</f>
        <v>0</v>
      </c>
      <c r="AA277">
        <f>WeightMatrrix!AC279</f>
        <v>0</v>
      </c>
      <c r="AB277">
        <f>WeightMatrrix!AD279</f>
        <v>0</v>
      </c>
      <c r="AC277">
        <f>WeightMatrrix!AE279</f>
        <v>0</v>
      </c>
      <c r="AD277">
        <f>WeightMatrrix!AF279</f>
        <v>0</v>
      </c>
      <c r="AE277">
        <f>WeightMatrrix!AG279</f>
        <v>0</v>
      </c>
      <c r="AF277">
        <f>WeightMatrrix!AH279</f>
        <v>0</v>
      </c>
      <c r="AG277">
        <f>WeightMatrrix!AI279</f>
        <v>0</v>
      </c>
      <c r="AH277">
        <f>WeightMatrrix!AJ279</f>
        <v>0</v>
      </c>
      <c r="AI277">
        <f>WeightMatrrix!AK279</f>
        <v>0</v>
      </c>
      <c r="AJ277">
        <f>WeightMatrrix!AL279</f>
        <v>0</v>
      </c>
      <c r="AK277">
        <f>WeightMatrrix!AM279</f>
        <v>0</v>
      </c>
      <c r="AL277">
        <f>WeightMatrrix!AN279</f>
        <v>0</v>
      </c>
      <c r="AM277">
        <f>WeightMatrrix!AO279</f>
        <v>0</v>
      </c>
      <c r="AN277">
        <f>WeightMatrrix!AP279</f>
        <v>0</v>
      </c>
      <c r="AO277">
        <f>WeightMatrrix!AQ279</f>
        <v>0</v>
      </c>
      <c r="AP277">
        <f>WeightMatrrix!AR279</f>
        <v>0</v>
      </c>
      <c r="AQ277">
        <f>WeightMatrrix!AS279</f>
        <v>0</v>
      </c>
      <c r="AR277">
        <f>WeightMatrrix!AT279</f>
        <v>0</v>
      </c>
      <c r="AS277">
        <f>WeightMatrrix!AU279</f>
        <v>0</v>
      </c>
      <c r="AT277">
        <f>WeightMatrrix!AV279</f>
        <v>0</v>
      </c>
      <c r="AU277">
        <f>WeightMatrrix!AW279</f>
        <v>0</v>
      </c>
      <c r="AV277">
        <f>WeightMatrrix!AX279</f>
        <v>0</v>
      </c>
      <c r="AW277">
        <f>WeightMatrrix!AY279</f>
        <v>0</v>
      </c>
      <c r="AX277">
        <f>WeightMatrrix!AZ279</f>
        <v>0</v>
      </c>
      <c r="AY277">
        <f>WeightMatrrix!BA279</f>
        <v>0</v>
      </c>
      <c r="AZ277">
        <f>WeightMatrrix!BB279</f>
        <v>0</v>
      </c>
      <c r="BA277">
        <f>WeightMatrrix!BC279</f>
        <v>0</v>
      </c>
      <c r="BB277">
        <f>WeightMatrrix!BD279</f>
        <v>0</v>
      </c>
      <c r="BC277">
        <f>WeightMatrrix!BE279</f>
        <v>0</v>
      </c>
      <c r="BD277">
        <f>WeightMatrrix!BF279</f>
        <v>0</v>
      </c>
      <c r="BE277">
        <f>WeightMatrrix!BG279</f>
        <v>0</v>
      </c>
      <c r="BF277">
        <f>WeightMatrrix!BH279</f>
        <v>0</v>
      </c>
      <c r="BG277">
        <f>WeightMatrrix!BI279</f>
        <v>0</v>
      </c>
      <c r="BH277">
        <f>WeightMatrrix!BJ279</f>
        <v>0</v>
      </c>
      <c r="BI277">
        <f>WeightMatrrix!BK279</f>
        <v>0</v>
      </c>
      <c r="BJ277">
        <f>WeightMatrrix!BL279</f>
        <v>0</v>
      </c>
      <c r="BK277">
        <f>WeightMatrrix!BM279</f>
        <v>0</v>
      </c>
      <c r="BL277">
        <f>WeightMatrrix!BN279</f>
        <v>0</v>
      </c>
      <c r="BM277">
        <f>WeightMatrrix!BO279</f>
        <v>0</v>
      </c>
      <c r="BN277">
        <f>WeightMatrrix!BP279</f>
        <v>0</v>
      </c>
      <c r="BO277">
        <f>WeightMatrrix!BQ279</f>
        <v>0</v>
      </c>
      <c r="BP277">
        <f>WeightMatrrix!BR279</f>
        <v>0</v>
      </c>
      <c r="BQ277">
        <f>WeightMatrrix!BS279</f>
        <v>0</v>
      </c>
      <c r="BR277">
        <f>WeightMatrrix!BT279</f>
        <v>0</v>
      </c>
      <c r="BS277">
        <f>WeightMatrrix!BU279</f>
        <v>0</v>
      </c>
      <c r="BT277">
        <f>WeightMatrrix!BV279</f>
        <v>0</v>
      </c>
      <c r="BU277">
        <f>WeightMatrrix!BW279</f>
        <v>0</v>
      </c>
      <c r="BV277">
        <f>WeightMatrrix!BX279</f>
        <v>0</v>
      </c>
      <c r="BW277">
        <f>WeightMatrrix!BY279</f>
        <v>0</v>
      </c>
      <c r="BX277">
        <f>WeightMatrrix!BZ279</f>
        <v>0</v>
      </c>
      <c r="BY277">
        <f>WeightMatrrix!CA279</f>
        <v>0</v>
      </c>
      <c r="BZ277">
        <f>WeightMatrrix!CB279</f>
        <v>0</v>
      </c>
      <c r="CA277">
        <f>WeightMatrrix!CC279</f>
        <v>0</v>
      </c>
      <c r="CB277">
        <f>WeightMatrrix!CD279</f>
        <v>0</v>
      </c>
      <c r="CC277">
        <f>WeightMatrrix!CE279</f>
        <v>0</v>
      </c>
      <c r="CD277">
        <f>WeightMatrrix!CF279</f>
        <v>0</v>
      </c>
      <c r="CE277">
        <f>WeightMatrrix!CG279</f>
        <v>0</v>
      </c>
      <c r="CF277">
        <f>WeightMatrrix!CH279</f>
        <v>0</v>
      </c>
      <c r="CG277">
        <f>WeightMatrrix!CI279</f>
        <v>0</v>
      </c>
      <c r="CH277">
        <f>WeightMatrrix!CJ279</f>
        <v>0</v>
      </c>
      <c r="CI277">
        <f>WeightMatrrix!CK279</f>
        <v>0</v>
      </c>
      <c r="CJ277">
        <f>WeightMatrrix!CL279</f>
        <v>0</v>
      </c>
      <c r="CK277">
        <f>WeightMatrrix!CM279</f>
        <v>0</v>
      </c>
      <c r="CL277">
        <f>WeightMatrrix!CN279</f>
        <v>0</v>
      </c>
      <c r="CM277">
        <f>WeightMatrrix!CO279</f>
        <v>0</v>
      </c>
      <c r="CN277">
        <f>WeightMatrrix!CP279</f>
        <v>0</v>
      </c>
      <c r="CO277">
        <f>WeightMatrrix!CQ279</f>
        <v>0</v>
      </c>
      <c r="CP277">
        <f>WeightMatrrix!CR279</f>
        <v>0</v>
      </c>
      <c r="CQ277">
        <f>WeightMatrrix!CS279</f>
        <v>0</v>
      </c>
      <c r="CR277">
        <f>WeightMatrrix!CT279</f>
        <v>0</v>
      </c>
      <c r="CS277">
        <f>WeightMatrrix!CU279</f>
        <v>0</v>
      </c>
      <c r="CT277">
        <f>WeightMatrrix!CV279</f>
        <v>0</v>
      </c>
      <c r="CU277">
        <f>WeightMatrrix!CW279</f>
        <v>0</v>
      </c>
      <c r="CV277">
        <f>WeightMatrrix!CX279</f>
        <v>0</v>
      </c>
      <c r="CW277">
        <f>WeightMatrrix!CY279</f>
        <v>0</v>
      </c>
      <c r="CX277">
        <f>WeightMatrrix!CZ279</f>
        <v>0</v>
      </c>
      <c r="CY277">
        <f>WeightMatrrix!DA279</f>
        <v>0</v>
      </c>
      <c r="CZ277">
        <f>WeightMatrrix!DB279</f>
        <v>0</v>
      </c>
      <c r="DA277">
        <f>WeightMatrrix!DC279</f>
        <v>0</v>
      </c>
      <c r="DB277">
        <f>WeightMatrrix!DD279</f>
        <v>0</v>
      </c>
      <c r="DC277">
        <f>WeightMatrrix!DE279</f>
        <v>0</v>
      </c>
      <c r="DD277">
        <f>WeightMatrrix!DF279</f>
        <v>0</v>
      </c>
      <c r="DE277">
        <f>WeightMatrrix!DG279</f>
        <v>0</v>
      </c>
      <c r="DF277">
        <f>WeightMatrrix!DH279</f>
        <v>0</v>
      </c>
      <c r="DG277">
        <f>WeightMatrrix!DI279</f>
        <v>0</v>
      </c>
      <c r="DH277">
        <f>WeightMatrrix!DJ279</f>
        <v>0</v>
      </c>
      <c r="DI277">
        <f>WeightMatrrix!DK279</f>
        <v>0</v>
      </c>
      <c r="DJ277">
        <f>WeightMatrrix!DL279</f>
        <v>0</v>
      </c>
      <c r="DK277">
        <f>WeightMatrrix!DM279</f>
        <v>0</v>
      </c>
      <c r="DL277">
        <f>WeightMatrrix!DN279</f>
        <v>0</v>
      </c>
      <c r="DM277">
        <f>WeightMatrrix!DO279</f>
        <v>0</v>
      </c>
      <c r="DN277">
        <f>WeightMatrrix!DP279</f>
        <v>0</v>
      </c>
      <c r="DO277">
        <f>WeightMatrrix!DQ279</f>
        <v>0</v>
      </c>
      <c r="DP277">
        <f>WeightMatrrix!DR279</f>
        <v>0</v>
      </c>
      <c r="DQ277">
        <f>WeightMatrrix!DS279</f>
        <v>0</v>
      </c>
      <c r="DR277">
        <f>WeightMatrrix!DT279</f>
        <v>0</v>
      </c>
      <c r="DS277">
        <f>WeightMatrrix!DU279</f>
        <v>0</v>
      </c>
      <c r="DT277">
        <f>WeightMatrrix!DV279</f>
        <v>0</v>
      </c>
      <c r="DU277">
        <f>WeightMatrrix!DW279</f>
        <v>0</v>
      </c>
      <c r="DV277">
        <f>WeightMatrrix!DX279</f>
        <v>0</v>
      </c>
      <c r="DW277">
        <f>WeightMatrrix!DY279</f>
        <v>0</v>
      </c>
      <c r="DX277">
        <f>WeightMatrrix!DZ279</f>
        <v>0</v>
      </c>
      <c r="DY277">
        <f>WeightMatrrix!EA279</f>
        <v>0</v>
      </c>
      <c r="DZ277">
        <f>WeightMatrrix!EB279</f>
        <v>0</v>
      </c>
      <c r="EA277">
        <f>WeightMatrrix!EC279</f>
        <v>0</v>
      </c>
      <c r="EB277">
        <f>WeightMatrrix!ED279</f>
        <v>0</v>
      </c>
      <c r="EC277">
        <f>WeightMatrrix!EE279</f>
        <v>0</v>
      </c>
      <c r="ED277">
        <f>WeightMatrrix!EF279</f>
        <v>0</v>
      </c>
      <c r="EE277">
        <f>WeightMatrrix!EG279</f>
        <v>0</v>
      </c>
      <c r="EF277">
        <f>WeightMatrrix!EH279</f>
        <v>0</v>
      </c>
      <c r="EG277">
        <f>WeightMatrrix!EI279</f>
        <v>0</v>
      </c>
      <c r="EH277">
        <f>WeightMatrrix!EJ279</f>
        <v>0</v>
      </c>
      <c r="EI277">
        <f>WeightMatrrix!EK279</f>
        <v>0</v>
      </c>
      <c r="EJ277">
        <f>WeightMatrrix!EL279</f>
        <v>0</v>
      </c>
      <c r="EK277">
        <f>WeightMatrrix!EM279</f>
        <v>0</v>
      </c>
      <c r="EL277">
        <f>WeightMatrrix!EN279</f>
        <v>0</v>
      </c>
      <c r="EM277">
        <f>WeightMatrrix!EO279</f>
        <v>0</v>
      </c>
      <c r="EN277">
        <f>WeightMatrrix!EP279</f>
        <v>0</v>
      </c>
      <c r="EO277">
        <f>WeightMatrrix!EQ279</f>
        <v>0</v>
      </c>
      <c r="EP277">
        <f>WeightMatrrix!ER279</f>
        <v>0</v>
      </c>
      <c r="EQ277">
        <f>WeightMatrrix!ES279</f>
        <v>0</v>
      </c>
      <c r="ER277">
        <f>WeightMatrrix!ET279</f>
        <v>0</v>
      </c>
      <c r="ES277">
        <f>WeightMatrrix!EU279</f>
        <v>0</v>
      </c>
      <c r="ET277">
        <f>WeightMatrrix!EV279</f>
        <v>0</v>
      </c>
      <c r="EU277">
        <f>WeightMatrrix!EW279</f>
        <v>0</v>
      </c>
      <c r="EV277">
        <f>WeightMatrrix!EX279</f>
        <v>0</v>
      </c>
      <c r="EW277">
        <f>WeightMatrrix!EY279</f>
        <v>0</v>
      </c>
      <c r="EX277">
        <f>WeightMatrrix!EZ279</f>
        <v>0</v>
      </c>
      <c r="EY277">
        <f>WeightMatrrix!FA279</f>
        <v>0</v>
      </c>
      <c r="EZ277">
        <f>WeightMatrrix!FB279</f>
        <v>0</v>
      </c>
      <c r="FA277">
        <f>WeightMatrrix!FC279</f>
        <v>0</v>
      </c>
      <c r="FB277">
        <f>WeightMatrrix!FD279</f>
        <v>0</v>
      </c>
      <c r="FC277">
        <f>WeightMatrrix!FE279</f>
        <v>0</v>
      </c>
      <c r="FD277">
        <f>WeightMatrrix!FF279</f>
        <v>0</v>
      </c>
      <c r="FE277">
        <f>WeightMatrrix!FG279</f>
        <v>0</v>
      </c>
      <c r="FF277">
        <f>WeightMatrrix!FH279</f>
        <v>0</v>
      </c>
      <c r="FG277">
        <f>WeightMatrrix!FI279</f>
        <v>0</v>
      </c>
      <c r="FH277">
        <f>WeightMatrrix!FJ279</f>
        <v>0</v>
      </c>
      <c r="FI277">
        <f>WeightMatrrix!FK279</f>
        <v>0</v>
      </c>
      <c r="FJ277">
        <f>WeightMatrrix!FL279</f>
        <v>0</v>
      </c>
      <c r="FK277">
        <f>WeightMatrrix!FM279</f>
        <v>0</v>
      </c>
      <c r="FL277">
        <f>WeightMatrrix!FN279</f>
        <v>0</v>
      </c>
      <c r="FM277">
        <f>WeightMatrrix!FO279</f>
        <v>0</v>
      </c>
      <c r="FN277">
        <f>WeightMatrrix!FP279</f>
        <v>0</v>
      </c>
      <c r="FO277">
        <f>WeightMatrrix!FQ279</f>
        <v>0</v>
      </c>
      <c r="FP277">
        <f>WeightMatrrix!FR279</f>
        <v>0</v>
      </c>
      <c r="FQ277">
        <f>WeightMatrrix!FS279</f>
        <v>0</v>
      </c>
      <c r="FR277">
        <f>WeightMatrrix!FT279</f>
        <v>0</v>
      </c>
      <c r="FS277">
        <f>WeightMatrrix!FU279</f>
        <v>0</v>
      </c>
      <c r="FT277">
        <f>WeightMatrrix!FV279</f>
        <v>0</v>
      </c>
      <c r="FU277">
        <f>WeightMatrrix!FW279</f>
        <v>0</v>
      </c>
      <c r="FV277">
        <f>WeightMatrrix!FX279</f>
        <v>0</v>
      </c>
      <c r="FW277">
        <f>WeightMatrrix!FY279</f>
        <v>0</v>
      </c>
      <c r="FX277">
        <f>WeightMatrrix!FZ279</f>
        <v>0</v>
      </c>
      <c r="FY277">
        <f>WeightMatrrix!GA279</f>
        <v>0</v>
      </c>
      <c r="FZ277">
        <f>WeightMatrrix!GB279</f>
        <v>0</v>
      </c>
      <c r="GA277">
        <f>WeightMatrrix!GC279</f>
        <v>0</v>
      </c>
      <c r="GB277">
        <f>WeightMatrrix!GD279</f>
        <v>0</v>
      </c>
      <c r="GC277">
        <f>WeightMatrrix!GE279</f>
        <v>0</v>
      </c>
      <c r="GD277">
        <f>WeightMatrrix!GF279</f>
        <v>0</v>
      </c>
      <c r="GE277">
        <f>WeightMatrrix!GG279</f>
        <v>0</v>
      </c>
      <c r="GF277">
        <f>WeightMatrrix!GH279</f>
        <v>0</v>
      </c>
      <c r="GG277">
        <f>WeightMatrrix!GI279</f>
        <v>0</v>
      </c>
      <c r="GH277">
        <f>WeightMatrrix!GJ279</f>
        <v>0</v>
      </c>
      <c r="GI277">
        <f>WeightMatrrix!GK279</f>
        <v>0</v>
      </c>
      <c r="GJ277">
        <f>WeightMatrrix!GL279</f>
        <v>0</v>
      </c>
      <c r="GK277">
        <f>WeightMatrrix!GM279</f>
        <v>0</v>
      </c>
      <c r="GL277">
        <f>WeightMatrrix!GN279</f>
        <v>0</v>
      </c>
      <c r="GM277">
        <f>WeightMatrrix!GO279</f>
        <v>0</v>
      </c>
      <c r="GN277">
        <f>WeightMatrrix!GP279</f>
        <v>0</v>
      </c>
      <c r="GO277">
        <f>WeightMatrrix!GQ279</f>
        <v>0</v>
      </c>
      <c r="GP277">
        <f>WeightMatrrix!GR279</f>
        <v>0</v>
      </c>
      <c r="GQ277">
        <f>WeightMatrrix!GS279</f>
        <v>0</v>
      </c>
      <c r="GR277">
        <f>WeightMatrrix!GT279</f>
        <v>0</v>
      </c>
      <c r="GS277">
        <f>WeightMatrrix!GU279</f>
        <v>0</v>
      </c>
      <c r="GT277">
        <f>WeightMatrrix!GV279</f>
        <v>0</v>
      </c>
      <c r="GU277">
        <f>WeightMatrrix!GW279</f>
        <v>0</v>
      </c>
      <c r="GV277">
        <f>WeightMatrrix!GX279</f>
        <v>0</v>
      </c>
      <c r="GW277">
        <f>WeightMatrrix!GY279</f>
        <v>0</v>
      </c>
      <c r="GX277">
        <f>WeightMatrrix!GZ279</f>
        <v>0</v>
      </c>
      <c r="GY277">
        <f>WeightMatrrix!HA279</f>
        <v>0</v>
      </c>
      <c r="GZ277">
        <f>WeightMatrrix!HB279</f>
        <v>0</v>
      </c>
      <c r="HA277">
        <f>WeightMatrrix!HC279</f>
        <v>0</v>
      </c>
      <c r="HB277">
        <f>WeightMatrrix!HD279</f>
        <v>0</v>
      </c>
      <c r="HC277">
        <f>WeightMatrrix!HE279</f>
        <v>0</v>
      </c>
      <c r="HD277">
        <f>WeightMatrrix!HF279</f>
        <v>0</v>
      </c>
      <c r="HE277">
        <f>WeightMatrrix!HG279</f>
        <v>0</v>
      </c>
      <c r="HF277">
        <f>WeightMatrrix!HH279</f>
        <v>0</v>
      </c>
      <c r="HG277">
        <f>WeightMatrrix!HI279</f>
        <v>0</v>
      </c>
      <c r="HH277">
        <f>WeightMatrrix!HJ279</f>
        <v>0</v>
      </c>
      <c r="HI277">
        <f>WeightMatrrix!HK279</f>
        <v>0</v>
      </c>
      <c r="HJ277">
        <f>WeightMatrrix!HL279</f>
        <v>0</v>
      </c>
      <c r="HK277">
        <f>WeightMatrrix!HM279</f>
        <v>0</v>
      </c>
      <c r="HL277">
        <f>WeightMatrrix!HN279</f>
        <v>0</v>
      </c>
      <c r="HM277">
        <f>WeightMatrrix!HO279</f>
        <v>0</v>
      </c>
      <c r="HN277">
        <f>WeightMatrrix!HP279</f>
        <v>0</v>
      </c>
      <c r="HO277">
        <f>WeightMatrrix!HQ279</f>
        <v>0</v>
      </c>
      <c r="HP277">
        <f>WeightMatrrix!HR279</f>
        <v>0</v>
      </c>
      <c r="HQ277">
        <f>WeightMatrrix!HS279</f>
        <v>0</v>
      </c>
      <c r="HR277">
        <f>WeightMatrrix!HT279</f>
        <v>0</v>
      </c>
      <c r="HS277">
        <f>WeightMatrrix!HU279</f>
        <v>0</v>
      </c>
      <c r="HT277">
        <f>WeightMatrrix!HV279</f>
        <v>0</v>
      </c>
      <c r="HU277">
        <f>WeightMatrrix!HW279</f>
        <v>0</v>
      </c>
      <c r="HV277">
        <f>WeightMatrrix!HX279</f>
        <v>0</v>
      </c>
      <c r="HW277">
        <f>WeightMatrrix!HY279</f>
        <v>0</v>
      </c>
      <c r="HX277">
        <f>WeightMatrrix!HZ279</f>
        <v>0</v>
      </c>
      <c r="HY277">
        <f>WeightMatrrix!IA279</f>
        <v>0</v>
      </c>
      <c r="HZ277">
        <f>WeightMatrrix!IB279</f>
        <v>0</v>
      </c>
      <c r="IA277">
        <f>WeightMatrrix!IC279</f>
        <v>0</v>
      </c>
      <c r="IB277">
        <f>WeightMatrrix!ID279</f>
        <v>0</v>
      </c>
      <c r="IC277">
        <f>WeightMatrrix!IE279</f>
        <v>0</v>
      </c>
      <c r="ID277">
        <f>WeightMatrrix!IF279</f>
        <v>0</v>
      </c>
      <c r="IE277">
        <f>WeightMatrrix!IG279</f>
        <v>0</v>
      </c>
      <c r="IF277">
        <f>WeightMatrrix!IH279</f>
        <v>0</v>
      </c>
      <c r="IG277">
        <f>WeightMatrrix!II279</f>
        <v>0</v>
      </c>
      <c r="IH277">
        <f>WeightMatrrix!IJ279</f>
        <v>0</v>
      </c>
      <c r="II277">
        <f>WeightMatrrix!IK279</f>
        <v>0</v>
      </c>
      <c r="IJ277">
        <f>WeightMatrrix!IL279</f>
        <v>0</v>
      </c>
      <c r="IK277">
        <f>WeightMatrrix!IM279</f>
        <v>0</v>
      </c>
      <c r="IL277">
        <f>WeightMatrrix!IN279</f>
        <v>0</v>
      </c>
      <c r="IM277">
        <f>WeightMatrrix!IO279</f>
        <v>0</v>
      </c>
      <c r="IN277">
        <f>WeightMatrrix!IP279</f>
        <v>0</v>
      </c>
      <c r="IO277">
        <f>WeightMatrrix!IQ279</f>
        <v>0</v>
      </c>
      <c r="IP277">
        <f>WeightMatrrix!IR279</f>
        <v>0</v>
      </c>
      <c r="IQ277">
        <f>WeightMatrrix!IS279</f>
        <v>0</v>
      </c>
      <c r="IR277">
        <f>WeightMatrrix!IT279</f>
        <v>0</v>
      </c>
      <c r="IS277">
        <f>WeightMatrrix!IU279</f>
        <v>0</v>
      </c>
      <c r="IT277">
        <f>WeightMatrrix!IV279</f>
        <v>0</v>
      </c>
      <c r="IU277">
        <f>WeightMatrrix!IW279</f>
        <v>0</v>
      </c>
      <c r="IV277">
        <f>WeightMatrrix!IX279</f>
        <v>0</v>
      </c>
      <c r="IW277">
        <f>WeightMatrrix!IY279</f>
        <v>0</v>
      </c>
      <c r="IX277">
        <f>WeightMatrrix!IZ279</f>
        <v>0</v>
      </c>
      <c r="IY277">
        <f>WeightMatrrix!JA279</f>
        <v>0</v>
      </c>
      <c r="IZ277">
        <f>WeightMatrrix!JB279</f>
        <v>0</v>
      </c>
      <c r="JA277">
        <f>WeightMatrrix!JC279</f>
        <v>0</v>
      </c>
      <c r="JB277">
        <f>WeightMatrrix!JD279</f>
        <v>0</v>
      </c>
      <c r="JC277">
        <f>WeightMatrrix!JE279</f>
        <v>0</v>
      </c>
      <c r="JD277">
        <f>WeightMatrrix!JF279</f>
        <v>0</v>
      </c>
      <c r="JE277">
        <f>WeightMatrrix!JG279</f>
        <v>0</v>
      </c>
      <c r="JF277">
        <f>WeightMatrrix!JH279</f>
        <v>0</v>
      </c>
      <c r="JG277">
        <f>WeightMatrrix!JI279</f>
        <v>0</v>
      </c>
      <c r="JH277">
        <f>WeightMatrrix!JJ279</f>
        <v>0</v>
      </c>
      <c r="JI277">
        <f>WeightMatrrix!JK279</f>
        <v>0</v>
      </c>
      <c r="JJ277">
        <f>WeightMatrrix!JL279</f>
        <v>0</v>
      </c>
      <c r="JK277">
        <f>WeightMatrrix!JM279</f>
        <v>0</v>
      </c>
      <c r="JL277">
        <f>WeightMatrrix!JN279</f>
        <v>0</v>
      </c>
      <c r="JM277">
        <f>WeightMatrrix!JO279</f>
        <v>0</v>
      </c>
      <c r="JN277">
        <f>WeightMatrrix!JP279</f>
        <v>0</v>
      </c>
      <c r="JO277">
        <f>WeightMatrrix!JQ279</f>
        <v>0</v>
      </c>
      <c r="JP277">
        <f>WeightMatrrix!JR279</f>
        <v>10</v>
      </c>
      <c r="JQ277">
        <f>WeightMatrrix!JS279</f>
        <v>0</v>
      </c>
      <c r="JR277">
        <f>WeightMatrrix!JT279</f>
        <v>0</v>
      </c>
      <c r="JS277">
        <f>WeightMatrrix!JU279</f>
        <v>0</v>
      </c>
      <c r="JT277">
        <f>WeightMatrrix!JV279</f>
        <v>0</v>
      </c>
      <c r="JU277">
        <f>WeightMatrrix!JW279</f>
        <v>0</v>
      </c>
      <c r="JV277">
        <f>WeightMatrrix!JX279</f>
        <v>0</v>
      </c>
      <c r="JW277">
        <f>WeightMatrrix!JY279</f>
        <v>0</v>
      </c>
      <c r="JX277">
        <f>WeightMatrrix!JZ279</f>
        <v>0</v>
      </c>
      <c r="JY277">
        <f>WeightMatrrix!KA279</f>
        <v>0</v>
      </c>
      <c r="JZ277">
        <f>WeightMatrrix!KB279</f>
        <v>0</v>
      </c>
      <c r="KA277">
        <f>WeightMatrrix!KC279</f>
        <v>0</v>
      </c>
      <c r="KB277">
        <f>WeightMatrrix!KD279</f>
        <v>0</v>
      </c>
      <c r="KC277">
        <f>WeightMatrrix!KE279</f>
        <v>0</v>
      </c>
      <c r="KD277">
        <f>WeightMatrrix!KF279</f>
        <v>0</v>
      </c>
      <c r="KE277">
        <f>WeightMatrrix!KG279</f>
        <v>0</v>
      </c>
      <c r="KF277">
        <f>WeightMatrrix!KH279</f>
        <v>0</v>
      </c>
      <c r="KG277">
        <f>WeightMatrrix!KI279</f>
        <v>0</v>
      </c>
      <c r="KH277">
        <f>WeightMatrrix!KJ279</f>
        <v>0</v>
      </c>
      <c r="KI277">
        <f>WeightMatrrix!KK279</f>
        <v>0</v>
      </c>
      <c r="KJ277">
        <f>WeightMatrrix!KL279</f>
        <v>0</v>
      </c>
      <c r="KK277">
        <f>WeightMatrrix!KM279</f>
        <v>0</v>
      </c>
      <c r="KL277">
        <f>WeightMatrrix!KN279</f>
        <v>0</v>
      </c>
      <c r="KM277">
        <f>WeightMatrrix!KO279</f>
        <v>0</v>
      </c>
      <c r="KN277">
        <f>WeightMatrrix!KP279</f>
        <v>0</v>
      </c>
      <c r="KO277">
        <f>WeightMatrrix!KQ279</f>
        <v>0</v>
      </c>
      <c r="KP277">
        <f>WeightMatrrix!KR279</f>
        <v>0</v>
      </c>
      <c r="KQ277">
        <f>WeightMatrrix!KS279</f>
        <v>0</v>
      </c>
      <c r="KR277">
        <f>WeightMatrrix!KT279</f>
        <v>0</v>
      </c>
      <c r="KS277">
        <f>WeightMatrrix!KU279</f>
        <v>0</v>
      </c>
      <c r="KT277">
        <f>WeightMatrrix!KV279</f>
        <v>0</v>
      </c>
      <c r="KU277">
        <f>WeightMatrrix!KW279</f>
        <v>0</v>
      </c>
      <c r="KV277">
        <f>WeightMatrrix!KX279</f>
        <v>0</v>
      </c>
      <c r="KW277">
        <f>WeightMatrrix!KY279</f>
        <v>0</v>
      </c>
      <c r="KX277">
        <f>WeightMatrrix!KZ279</f>
        <v>0</v>
      </c>
      <c r="KY277">
        <f>WeightMatrrix!LA279</f>
        <v>0</v>
      </c>
      <c r="KZ277">
        <f>WeightMatrrix!LB279</f>
        <v>0</v>
      </c>
      <c r="LA277">
        <f>WeightMatrrix!LC279</f>
        <v>0</v>
      </c>
      <c r="LB277">
        <f>WeightMatrrix!LD279</f>
        <v>0</v>
      </c>
      <c r="LC277">
        <f>WeightMatrrix!LE279</f>
        <v>0</v>
      </c>
      <c r="LD277">
        <f>WeightMatrrix!LF279</f>
        <v>0</v>
      </c>
      <c r="LE277">
        <f>WeightMatrrix!LG279</f>
        <v>0</v>
      </c>
      <c r="LF277">
        <f>WeightMatrrix!LH279</f>
        <v>0</v>
      </c>
      <c r="LG277">
        <f>WeightMatrrix!LI279</f>
        <v>0</v>
      </c>
      <c r="LH277">
        <f>WeightMatrrix!LJ279</f>
        <v>0</v>
      </c>
      <c r="LI277">
        <f>WeightMatrrix!LK279</f>
        <v>0</v>
      </c>
      <c r="LJ277">
        <f>WeightMatrrix!LL279</f>
        <v>0</v>
      </c>
      <c r="LK277">
        <f>WeightMatrrix!LM279</f>
        <v>0</v>
      </c>
      <c r="LL277">
        <f>WeightMatrrix!LN279</f>
        <v>0</v>
      </c>
      <c r="LM277">
        <f>WeightMatrrix!LO279</f>
        <v>0</v>
      </c>
      <c r="LN277">
        <f>WeightMatrrix!LP279</f>
        <v>0</v>
      </c>
      <c r="LO277">
        <f>WeightMatrrix!LQ279</f>
        <v>0</v>
      </c>
      <c r="LP277">
        <f>WeightMatrrix!LR279</f>
        <v>0</v>
      </c>
    </row>
    <row r="278" spans="1:328">
      <c r="A278">
        <f>WeightMatrrix!C280</f>
        <v>0</v>
      </c>
      <c r="B278">
        <f>WeightMatrrix!D280</f>
        <v>0</v>
      </c>
      <c r="C278">
        <f>WeightMatrrix!E280</f>
        <v>0</v>
      </c>
      <c r="D278">
        <f>WeightMatrrix!F280</f>
        <v>0</v>
      </c>
      <c r="E278">
        <f>WeightMatrrix!G280</f>
        <v>0</v>
      </c>
      <c r="F278">
        <f>WeightMatrrix!H280</f>
        <v>0</v>
      </c>
      <c r="G278">
        <f>WeightMatrrix!I280</f>
        <v>0</v>
      </c>
      <c r="H278">
        <f>WeightMatrrix!J280</f>
        <v>0</v>
      </c>
      <c r="I278">
        <f>WeightMatrrix!K280</f>
        <v>0</v>
      </c>
      <c r="J278">
        <f>WeightMatrrix!L280</f>
        <v>0</v>
      </c>
      <c r="K278">
        <f>WeightMatrrix!M280</f>
        <v>0</v>
      </c>
      <c r="L278">
        <f>WeightMatrrix!N280</f>
        <v>0</v>
      </c>
      <c r="M278">
        <f>WeightMatrrix!O280</f>
        <v>0</v>
      </c>
      <c r="N278">
        <f>WeightMatrrix!P280</f>
        <v>0</v>
      </c>
      <c r="O278">
        <f>WeightMatrrix!Q280</f>
        <v>0</v>
      </c>
      <c r="P278">
        <f>WeightMatrrix!R280</f>
        <v>0</v>
      </c>
      <c r="Q278">
        <f>WeightMatrrix!S280</f>
        <v>0</v>
      </c>
      <c r="R278">
        <f>WeightMatrrix!T280</f>
        <v>0</v>
      </c>
      <c r="S278">
        <f>WeightMatrrix!U280</f>
        <v>0</v>
      </c>
      <c r="T278">
        <f>WeightMatrrix!V280</f>
        <v>0</v>
      </c>
      <c r="U278">
        <f>WeightMatrrix!W280</f>
        <v>0</v>
      </c>
      <c r="V278">
        <f>WeightMatrrix!X280</f>
        <v>0</v>
      </c>
      <c r="W278">
        <f>WeightMatrrix!Y280</f>
        <v>0</v>
      </c>
      <c r="X278">
        <f>WeightMatrrix!Z280</f>
        <v>0</v>
      </c>
      <c r="Y278">
        <f>WeightMatrrix!AA280</f>
        <v>0</v>
      </c>
      <c r="Z278">
        <f>WeightMatrrix!AB280</f>
        <v>0</v>
      </c>
      <c r="AA278">
        <f>WeightMatrrix!AC280</f>
        <v>0</v>
      </c>
      <c r="AB278">
        <f>WeightMatrrix!AD280</f>
        <v>0</v>
      </c>
      <c r="AC278">
        <f>WeightMatrrix!AE280</f>
        <v>0</v>
      </c>
      <c r="AD278">
        <f>WeightMatrrix!AF280</f>
        <v>0</v>
      </c>
      <c r="AE278">
        <f>WeightMatrrix!AG280</f>
        <v>0</v>
      </c>
      <c r="AF278">
        <f>WeightMatrrix!AH280</f>
        <v>0</v>
      </c>
      <c r="AG278">
        <f>WeightMatrrix!AI280</f>
        <v>0</v>
      </c>
      <c r="AH278">
        <f>WeightMatrrix!AJ280</f>
        <v>0</v>
      </c>
      <c r="AI278">
        <f>WeightMatrrix!AK280</f>
        <v>0</v>
      </c>
      <c r="AJ278">
        <f>WeightMatrrix!AL280</f>
        <v>0</v>
      </c>
      <c r="AK278">
        <f>WeightMatrrix!AM280</f>
        <v>0</v>
      </c>
      <c r="AL278">
        <f>WeightMatrrix!AN280</f>
        <v>0</v>
      </c>
      <c r="AM278">
        <f>WeightMatrrix!AO280</f>
        <v>0</v>
      </c>
      <c r="AN278">
        <f>WeightMatrrix!AP280</f>
        <v>0</v>
      </c>
      <c r="AO278">
        <f>WeightMatrrix!AQ280</f>
        <v>0</v>
      </c>
      <c r="AP278">
        <f>WeightMatrrix!AR280</f>
        <v>0</v>
      </c>
      <c r="AQ278">
        <f>WeightMatrrix!AS280</f>
        <v>0</v>
      </c>
      <c r="AR278">
        <f>WeightMatrrix!AT280</f>
        <v>0</v>
      </c>
      <c r="AS278">
        <f>WeightMatrrix!AU280</f>
        <v>0</v>
      </c>
      <c r="AT278">
        <f>WeightMatrrix!AV280</f>
        <v>0</v>
      </c>
      <c r="AU278">
        <f>WeightMatrrix!AW280</f>
        <v>0</v>
      </c>
      <c r="AV278">
        <f>WeightMatrrix!AX280</f>
        <v>0</v>
      </c>
      <c r="AW278">
        <f>WeightMatrrix!AY280</f>
        <v>0</v>
      </c>
      <c r="AX278">
        <f>WeightMatrrix!AZ280</f>
        <v>0</v>
      </c>
      <c r="AY278">
        <f>WeightMatrrix!BA280</f>
        <v>0</v>
      </c>
      <c r="AZ278">
        <f>WeightMatrrix!BB280</f>
        <v>0</v>
      </c>
      <c r="BA278">
        <f>WeightMatrrix!BC280</f>
        <v>0</v>
      </c>
      <c r="BB278">
        <f>WeightMatrrix!BD280</f>
        <v>0</v>
      </c>
      <c r="BC278">
        <f>WeightMatrrix!BE280</f>
        <v>0</v>
      </c>
      <c r="BD278">
        <f>WeightMatrrix!BF280</f>
        <v>0</v>
      </c>
      <c r="BE278">
        <f>WeightMatrrix!BG280</f>
        <v>0</v>
      </c>
      <c r="BF278">
        <f>WeightMatrrix!BH280</f>
        <v>0</v>
      </c>
      <c r="BG278">
        <f>WeightMatrrix!BI280</f>
        <v>0</v>
      </c>
      <c r="BH278">
        <f>WeightMatrrix!BJ280</f>
        <v>0</v>
      </c>
      <c r="BI278">
        <f>WeightMatrrix!BK280</f>
        <v>0</v>
      </c>
      <c r="BJ278">
        <f>WeightMatrrix!BL280</f>
        <v>0</v>
      </c>
      <c r="BK278">
        <f>WeightMatrrix!BM280</f>
        <v>0</v>
      </c>
      <c r="BL278">
        <f>WeightMatrrix!BN280</f>
        <v>0</v>
      </c>
      <c r="BM278">
        <f>WeightMatrrix!BO280</f>
        <v>0</v>
      </c>
      <c r="BN278">
        <f>WeightMatrrix!BP280</f>
        <v>0</v>
      </c>
      <c r="BO278">
        <f>WeightMatrrix!BQ280</f>
        <v>0</v>
      </c>
      <c r="BP278">
        <f>WeightMatrrix!BR280</f>
        <v>0</v>
      </c>
      <c r="BQ278">
        <f>WeightMatrrix!BS280</f>
        <v>0</v>
      </c>
      <c r="BR278">
        <f>WeightMatrrix!BT280</f>
        <v>0</v>
      </c>
      <c r="BS278">
        <f>WeightMatrrix!BU280</f>
        <v>0</v>
      </c>
      <c r="BT278">
        <f>WeightMatrrix!BV280</f>
        <v>0</v>
      </c>
      <c r="BU278">
        <f>WeightMatrrix!BW280</f>
        <v>0</v>
      </c>
      <c r="BV278">
        <f>WeightMatrrix!BX280</f>
        <v>0</v>
      </c>
      <c r="BW278">
        <f>WeightMatrrix!BY280</f>
        <v>0</v>
      </c>
      <c r="BX278">
        <f>WeightMatrrix!BZ280</f>
        <v>0</v>
      </c>
      <c r="BY278">
        <f>WeightMatrrix!CA280</f>
        <v>0</v>
      </c>
      <c r="BZ278">
        <f>WeightMatrrix!CB280</f>
        <v>0</v>
      </c>
      <c r="CA278">
        <f>WeightMatrrix!CC280</f>
        <v>0</v>
      </c>
      <c r="CB278">
        <f>WeightMatrrix!CD280</f>
        <v>0</v>
      </c>
      <c r="CC278">
        <f>WeightMatrrix!CE280</f>
        <v>0</v>
      </c>
      <c r="CD278">
        <f>WeightMatrrix!CF280</f>
        <v>0</v>
      </c>
      <c r="CE278">
        <f>WeightMatrrix!CG280</f>
        <v>0</v>
      </c>
      <c r="CF278">
        <f>WeightMatrrix!CH280</f>
        <v>0</v>
      </c>
      <c r="CG278">
        <f>WeightMatrrix!CI280</f>
        <v>0</v>
      </c>
      <c r="CH278">
        <f>WeightMatrrix!CJ280</f>
        <v>0</v>
      </c>
      <c r="CI278">
        <f>WeightMatrrix!CK280</f>
        <v>0</v>
      </c>
      <c r="CJ278">
        <f>WeightMatrrix!CL280</f>
        <v>0</v>
      </c>
      <c r="CK278">
        <f>WeightMatrrix!CM280</f>
        <v>0</v>
      </c>
      <c r="CL278">
        <f>WeightMatrrix!CN280</f>
        <v>0</v>
      </c>
      <c r="CM278">
        <f>WeightMatrrix!CO280</f>
        <v>0</v>
      </c>
      <c r="CN278">
        <f>WeightMatrrix!CP280</f>
        <v>0</v>
      </c>
      <c r="CO278">
        <f>WeightMatrrix!CQ280</f>
        <v>0</v>
      </c>
      <c r="CP278">
        <f>WeightMatrrix!CR280</f>
        <v>0</v>
      </c>
      <c r="CQ278">
        <f>WeightMatrrix!CS280</f>
        <v>0</v>
      </c>
      <c r="CR278">
        <f>WeightMatrrix!CT280</f>
        <v>0</v>
      </c>
      <c r="CS278">
        <f>WeightMatrrix!CU280</f>
        <v>0</v>
      </c>
      <c r="CT278">
        <f>WeightMatrrix!CV280</f>
        <v>0</v>
      </c>
      <c r="CU278">
        <f>WeightMatrrix!CW280</f>
        <v>0</v>
      </c>
      <c r="CV278">
        <f>WeightMatrrix!CX280</f>
        <v>0</v>
      </c>
      <c r="CW278">
        <f>WeightMatrrix!CY280</f>
        <v>0</v>
      </c>
      <c r="CX278">
        <f>WeightMatrrix!CZ280</f>
        <v>0</v>
      </c>
      <c r="CY278">
        <f>WeightMatrrix!DA280</f>
        <v>0</v>
      </c>
      <c r="CZ278">
        <f>WeightMatrrix!DB280</f>
        <v>0</v>
      </c>
      <c r="DA278">
        <f>WeightMatrrix!DC280</f>
        <v>0</v>
      </c>
      <c r="DB278">
        <f>WeightMatrrix!DD280</f>
        <v>0</v>
      </c>
      <c r="DC278">
        <f>WeightMatrrix!DE280</f>
        <v>0</v>
      </c>
      <c r="DD278">
        <f>WeightMatrrix!DF280</f>
        <v>0</v>
      </c>
      <c r="DE278">
        <f>WeightMatrrix!DG280</f>
        <v>0</v>
      </c>
      <c r="DF278">
        <f>WeightMatrrix!DH280</f>
        <v>0</v>
      </c>
      <c r="DG278">
        <f>WeightMatrrix!DI280</f>
        <v>0</v>
      </c>
      <c r="DH278">
        <f>WeightMatrrix!DJ280</f>
        <v>0</v>
      </c>
      <c r="DI278">
        <f>WeightMatrrix!DK280</f>
        <v>0</v>
      </c>
      <c r="DJ278">
        <f>WeightMatrrix!DL280</f>
        <v>0</v>
      </c>
      <c r="DK278">
        <f>WeightMatrrix!DM280</f>
        <v>0</v>
      </c>
      <c r="DL278">
        <f>WeightMatrrix!DN280</f>
        <v>0</v>
      </c>
      <c r="DM278">
        <f>WeightMatrrix!DO280</f>
        <v>0</v>
      </c>
      <c r="DN278">
        <f>WeightMatrrix!DP280</f>
        <v>0</v>
      </c>
      <c r="DO278">
        <f>WeightMatrrix!DQ280</f>
        <v>0</v>
      </c>
      <c r="DP278">
        <f>WeightMatrrix!DR280</f>
        <v>0</v>
      </c>
      <c r="DQ278">
        <f>WeightMatrrix!DS280</f>
        <v>0</v>
      </c>
      <c r="DR278">
        <f>WeightMatrrix!DT280</f>
        <v>0</v>
      </c>
      <c r="DS278">
        <f>WeightMatrrix!DU280</f>
        <v>0</v>
      </c>
      <c r="DT278">
        <f>WeightMatrrix!DV280</f>
        <v>0</v>
      </c>
      <c r="DU278">
        <f>WeightMatrrix!DW280</f>
        <v>0</v>
      </c>
      <c r="DV278">
        <f>WeightMatrrix!DX280</f>
        <v>0</v>
      </c>
      <c r="DW278">
        <f>WeightMatrrix!DY280</f>
        <v>0</v>
      </c>
      <c r="DX278">
        <f>WeightMatrrix!DZ280</f>
        <v>0</v>
      </c>
      <c r="DY278">
        <f>WeightMatrrix!EA280</f>
        <v>0</v>
      </c>
      <c r="DZ278">
        <f>WeightMatrrix!EB280</f>
        <v>0</v>
      </c>
      <c r="EA278">
        <f>WeightMatrrix!EC280</f>
        <v>0</v>
      </c>
      <c r="EB278">
        <f>WeightMatrrix!ED280</f>
        <v>0</v>
      </c>
      <c r="EC278">
        <f>WeightMatrrix!EE280</f>
        <v>0</v>
      </c>
      <c r="ED278">
        <f>WeightMatrrix!EF280</f>
        <v>0</v>
      </c>
      <c r="EE278">
        <f>WeightMatrrix!EG280</f>
        <v>0</v>
      </c>
      <c r="EF278">
        <f>WeightMatrrix!EH280</f>
        <v>0</v>
      </c>
      <c r="EG278">
        <f>WeightMatrrix!EI280</f>
        <v>0</v>
      </c>
      <c r="EH278">
        <f>WeightMatrrix!EJ280</f>
        <v>0</v>
      </c>
      <c r="EI278">
        <f>WeightMatrrix!EK280</f>
        <v>0</v>
      </c>
      <c r="EJ278">
        <f>WeightMatrrix!EL280</f>
        <v>0</v>
      </c>
      <c r="EK278">
        <f>WeightMatrrix!EM280</f>
        <v>0</v>
      </c>
      <c r="EL278">
        <f>WeightMatrrix!EN280</f>
        <v>0</v>
      </c>
      <c r="EM278">
        <f>WeightMatrrix!EO280</f>
        <v>0</v>
      </c>
      <c r="EN278">
        <f>WeightMatrrix!EP280</f>
        <v>0</v>
      </c>
      <c r="EO278">
        <f>WeightMatrrix!EQ280</f>
        <v>0</v>
      </c>
      <c r="EP278">
        <f>WeightMatrrix!ER280</f>
        <v>0</v>
      </c>
      <c r="EQ278">
        <f>WeightMatrrix!ES280</f>
        <v>0</v>
      </c>
      <c r="ER278">
        <f>WeightMatrrix!ET280</f>
        <v>0</v>
      </c>
      <c r="ES278">
        <f>WeightMatrrix!EU280</f>
        <v>0</v>
      </c>
      <c r="ET278">
        <f>WeightMatrrix!EV280</f>
        <v>0</v>
      </c>
      <c r="EU278">
        <f>WeightMatrrix!EW280</f>
        <v>0</v>
      </c>
      <c r="EV278">
        <f>WeightMatrrix!EX280</f>
        <v>0</v>
      </c>
      <c r="EW278">
        <f>WeightMatrrix!EY280</f>
        <v>0</v>
      </c>
      <c r="EX278">
        <f>WeightMatrrix!EZ280</f>
        <v>0</v>
      </c>
      <c r="EY278">
        <f>WeightMatrrix!FA280</f>
        <v>0</v>
      </c>
      <c r="EZ278">
        <f>WeightMatrrix!FB280</f>
        <v>0</v>
      </c>
      <c r="FA278">
        <f>WeightMatrrix!FC280</f>
        <v>0</v>
      </c>
      <c r="FB278">
        <f>WeightMatrrix!FD280</f>
        <v>0</v>
      </c>
      <c r="FC278">
        <f>WeightMatrrix!FE280</f>
        <v>0</v>
      </c>
      <c r="FD278">
        <f>WeightMatrrix!FF280</f>
        <v>0</v>
      </c>
      <c r="FE278">
        <f>WeightMatrrix!FG280</f>
        <v>0</v>
      </c>
      <c r="FF278">
        <f>WeightMatrrix!FH280</f>
        <v>0</v>
      </c>
      <c r="FG278">
        <f>WeightMatrrix!FI280</f>
        <v>0</v>
      </c>
      <c r="FH278">
        <f>WeightMatrrix!FJ280</f>
        <v>0</v>
      </c>
      <c r="FI278">
        <f>WeightMatrrix!FK280</f>
        <v>0</v>
      </c>
      <c r="FJ278">
        <f>WeightMatrrix!FL280</f>
        <v>0</v>
      </c>
      <c r="FK278">
        <f>WeightMatrrix!FM280</f>
        <v>0</v>
      </c>
      <c r="FL278">
        <f>WeightMatrrix!FN280</f>
        <v>0</v>
      </c>
      <c r="FM278">
        <f>WeightMatrrix!FO280</f>
        <v>0</v>
      </c>
      <c r="FN278">
        <f>WeightMatrrix!FP280</f>
        <v>0</v>
      </c>
      <c r="FO278">
        <f>WeightMatrrix!FQ280</f>
        <v>0</v>
      </c>
      <c r="FP278">
        <f>WeightMatrrix!FR280</f>
        <v>0</v>
      </c>
      <c r="FQ278">
        <f>WeightMatrrix!FS280</f>
        <v>0</v>
      </c>
      <c r="FR278">
        <f>WeightMatrrix!FT280</f>
        <v>0</v>
      </c>
      <c r="FS278">
        <f>WeightMatrrix!FU280</f>
        <v>0</v>
      </c>
      <c r="FT278">
        <f>WeightMatrrix!FV280</f>
        <v>0</v>
      </c>
      <c r="FU278">
        <f>WeightMatrrix!FW280</f>
        <v>0</v>
      </c>
      <c r="FV278">
        <f>WeightMatrrix!FX280</f>
        <v>0</v>
      </c>
      <c r="FW278">
        <f>WeightMatrrix!FY280</f>
        <v>0</v>
      </c>
      <c r="FX278">
        <f>WeightMatrrix!FZ280</f>
        <v>0</v>
      </c>
      <c r="FY278">
        <f>WeightMatrrix!GA280</f>
        <v>0</v>
      </c>
      <c r="FZ278">
        <f>WeightMatrrix!GB280</f>
        <v>0</v>
      </c>
      <c r="GA278">
        <f>WeightMatrrix!GC280</f>
        <v>0</v>
      </c>
      <c r="GB278">
        <f>WeightMatrrix!GD280</f>
        <v>0</v>
      </c>
      <c r="GC278">
        <f>WeightMatrrix!GE280</f>
        <v>0</v>
      </c>
      <c r="GD278">
        <f>WeightMatrrix!GF280</f>
        <v>0</v>
      </c>
      <c r="GE278">
        <f>WeightMatrrix!GG280</f>
        <v>0</v>
      </c>
      <c r="GF278">
        <f>WeightMatrrix!GH280</f>
        <v>0</v>
      </c>
      <c r="GG278">
        <f>WeightMatrrix!GI280</f>
        <v>0</v>
      </c>
      <c r="GH278">
        <f>WeightMatrrix!GJ280</f>
        <v>0</v>
      </c>
      <c r="GI278">
        <f>WeightMatrrix!GK280</f>
        <v>0</v>
      </c>
      <c r="GJ278">
        <f>WeightMatrrix!GL280</f>
        <v>0</v>
      </c>
      <c r="GK278">
        <f>WeightMatrrix!GM280</f>
        <v>0</v>
      </c>
      <c r="GL278">
        <f>WeightMatrrix!GN280</f>
        <v>0</v>
      </c>
      <c r="GM278">
        <f>WeightMatrrix!GO280</f>
        <v>0</v>
      </c>
      <c r="GN278">
        <f>WeightMatrrix!GP280</f>
        <v>0</v>
      </c>
      <c r="GO278">
        <f>WeightMatrrix!GQ280</f>
        <v>0</v>
      </c>
      <c r="GP278">
        <f>WeightMatrrix!GR280</f>
        <v>0</v>
      </c>
      <c r="GQ278">
        <f>WeightMatrrix!GS280</f>
        <v>0</v>
      </c>
      <c r="GR278">
        <f>WeightMatrrix!GT280</f>
        <v>0</v>
      </c>
      <c r="GS278">
        <f>WeightMatrrix!GU280</f>
        <v>0</v>
      </c>
      <c r="GT278">
        <f>WeightMatrrix!GV280</f>
        <v>0</v>
      </c>
      <c r="GU278">
        <f>WeightMatrrix!GW280</f>
        <v>0</v>
      </c>
      <c r="GV278">
        <f>WeightMatrrix!GX280</f>
        <v>0</v>
      </c>
      <c r="GW278">
        <f>WeightMatrrix!GY280</f>
        <v>0</v>
      </c>
      <c r="GX278">
        <f>WeightMatrrix!GZ280</f>
        <v>0</v>
      </c>
      <c r="GY278">
        <f>WeightMatrrix!HA280</f>
        <v>0</v>
      </c>
      <c r="GZ278">
        <f>WeightMatrrix!HB280</f>
        <v>0</v>
      </c>
      <c r="HA278">
        <f>WeightMatrrix!HC280</f>
        <v>0</v>
      </c>
      <c r="HB278">
        <f>WeightMatrrix!HD280</f>
        <v>0</v>
      </c>
      <c r="HC278">
        <f>WeightMatrrix!HE280</f>
        <v>0</v>
      </c>
      <c r="HD278">
        <f>WeightMatrrix!HF280</f>
        <v>0</v>
      </c>
      <c r="HE278">
        <f>WeightMatrrix!HG280</f>
        <v>0</v>
      </c>
      <c r="HF278">
        <f>WeightMatrrix!HH280</f>
        <v>0</v>
      </c>
      <c r="HG278">
        <f>WeightMatrrix!HI280</f>
        <v>0</v>
      </c>
      <c r="HH278">
        <f>WeightMatrrix!HJ280</f>
        <v>0</v>
      </c>
      <c r="HI278">
        <f>WeightMatrrix!HK280</f>
        <v>0</v>
      </c>
      <c r="HJ278">
        <f>WeightMatrrix!HL280</f>
        <v>0</v>
      </c>
      <c r="HK278">
        <f>WeightMatrrix!HM280</f>
        <v>0</v>
      </c>
      <c r="HL278">
        <f>WeightMatrrix!HN280</f>
        <v>0</v>
      </c>
      <c r="HM278">
        <f>WeightMatrrix!HO280</f>
        <v>0</v>
      </c>
      <c r="HN278">
        <f>WeightMatrrix!HP280</f>
        <v>0</v>
      </c>
      <c r="HO278">
        <f>WeightMatrrix!HQ280</f>
        <v>0</v>
      </c>
      <c r="HP278">
        <f>WeightMatrrix!HR280</f>
        <v>0</v>
      </c>
      <c r="HQ278">
        <f>WeightMatrrix!HS280</f>
        <v>0</v>
      </c>
      <c r="HR278">
        <f>WeightMatrrix!HT280</f>
        <v>0</v>
      </c>
      <c r="HS278">
        <f>WeightMatrrix!HU280</f>
        <v>0</v>
      </c>
      <c r="HT278">
        <f>WeightMatrrix!HV280</f>
        <v>0</v>
      </c>
      <c r="HU278">
        <f>WeightMatrrix!HW280</f>
        <v>0</v>
      </c>
      <c r="HV278">
        <f>WeightMatrrix!HX280</f>
        <v>0</v>
      </c>
      <c r="HW278">
        <f>WeightMatrrix!HY280</f>
        <v>0</v>
      </c>
      <c r="HX278">
        <f>WeightMatrrix!HZ280</f>
        <v>0</v>
      </c>
      <c r="HY278">
        <f>WeightMatrrix!IA280</f>
        <v>0</v>
      </c>
      <c r="HZ278">
        <f>WeightMatrrix!IB280</f>
        <v>0</v>
      </c>
      <c r="IA278">
        <f>WeightMatrrix!IC280</f>
        <v>0</v>
      </c>
      <c r="IB278">
        <f>WeightMatrrix!ID280</f>
        <v>0</v>
      </c>
      <c r="IC278">
        <f>WeightMatrrix!IE280</f>
        <v>0</v>
      </c>
      <c r="ID278">
        <f>WeightMatrrix!IF280</f>
        <v>0</v>
      </c>
      <c r="IE278">
        <f>WeightMatrrix!IG280</f>
        <v>0</v>
      </c>
      <c r="IF278">
        <f>WeightMatrrix!IH280</f>
        <v>0</v>
      </c>
      <c r="IG278">
        <f>WeightMatrrix!II280</f>
        <v>0</v>
      </c>
      <c r="IH278">
        <f>WeightMatrrix!IJ280</f>
        <v>0</v>
      </c>
      <c r="II278">
        <f>WeightMatrrix!IK280</f>
        <v>0</v>
      </c>
      <c r="IJ278">
        <f>WeightMatrrix!IL280</f>
        <v>0</v>
      </c>
      <c r="IK278">
        <f>WeightMatrrix!IM280</f>
        <v>0</v>
      </c>
      <c r="IL278">
        <f>WeightMatrrix!IN280</f>
        <v>0</v>
      </c>
      <c r="IM278">
        <f>WeightMatrrix!IO280</f>
        <v>0</v>
      </c>
      <c r="IN278">
        <f>WeightMatrrix!IP280</f>
        <v>0</v>
      </c>
      <c r="IO278">
        <f>WeightMatrrix!IQ280</f>
        <v>0</v>
      </c>
      <c r="IP278">
        <f>WeightMatrrix!IR280</f>
        <v>0</v>
      </c>
      <c r="IQ278">
        <f>WeightMatrrix!IS280</f>
        <v>0</v>
      </c>
      <c r="IR278">
        <f>WeightMatrrix!IT280</f>
        <v>0</v>
      </c>
      <c r="IS278">
        <f>WeightMatrrix!IU280</f>
        <v>0</v>
      </c>
      <c r="IT278">
        <f>WeightMatrrix!IV280</f>
        <v>0</v>
      </c>
      <c r="IU278">
        <f>WeightMatrrix!IW280</f>
        <v>0</v>
      </c>
      <c r="IV278">
        <f>WeightMatrrix!IX280</f>
        <v>0</v>
      </c>
      <c r="IW278">
        <f>WeightMatrrix!IY280</f>
        <v>0</v>
      </c>
      <c r="IX278">
        <f>WeightMatrrix!IZ280</f>
        <v>0</v>
      </c>
      <c r="IY278">
        <f>WeightMatrrix!JA280</f>
        <v>0</v>
      </c>
      <c r="IZ278">
        <f>WeightMatrrix!JB280</f>
        <v>0</v>
      </c>
      <c r="JA278">
        <f>WeightMatrrix!JC280</f>
        <v>0</v>
      </c>
      <c r="JB278">
        <f>WeightMatrrix!JD280</f>
        <v>0</v>
      </c>
      <c r="JC278">
        <f>WeightMatrrix!JE280</f>
        <v>0</v>
      </c>
      <c r="JD278">
        <f>WeightMatrrix!JF280</f>
        <v>0</v>
      </c>
      <c r="JE278">
        <f>WeightMatrrix!JG280</f>
        <v>0</v>
      </c>
      <c r="JF278">
        <f>WeightMatrrix!JH280</f>
        <v>0</v>
      </c>
      <c r="JG278">
        <f>WeightMatrrix!JI280</f>
        <v>0</v>
      </c>
      <c r="JH278">
        <f>WeightMatrrix!JJ280</f>
        <v>0</v>
      </c>
      <c r="JI278">
        <f>WeightMatrrix!JK280</f>
        <v>0</v>
      </c>
      <c r="JJ278">
        <f>WeightMatrrix!JL280</f>
        <v>0</v>
      </c>
      <c r="JK278">
        <f>WeightMatrrix!JM280</f>
        <v>0</v>
      </c>
      <c r="JL278">
        <f>WeightMatrrix!JN280</f>
        <v>0</v>
      </c>
      <c r="JM278">
        <f>WeightMatrrix!JO280</f>
        <v>0</v>
      </c>
      <c r="JN278">
        <f>WeightMatrrix!JP280</f>
        <v>0</v>
      </c>
      <c r="JO278">
        <f>WeightMatrrix!JQ280</f>
        <v>0</v>
      </c>
      <c r="JP278">
        <f>WeightMatrrix!JR280</f>
        <v>10</v>
      </c>
      <c r="JQ278">
        <f>WeightMatrrix!JS280</f>
        <v>0</v>
      </c>
      <c r="JR278">
        <f>WeightMatrrix!JT280</f>
        <v>0</v>
      </c>
      <c r="JS278">
        <f>WeightMatrrix!JU280</f>
        <v>0</v>
      </c>
      <c r="JT278">
        <f>WeightMatrrix!JV280</f>
        <v>0</v>
      </c>
      <c r="JU278">
        <f>WeightMatrrix!JW280</f>
        <v>0</v>
      </c>
      <c r="JV278">
        <f>WeightMatrrix!JX280</f>
        <v>0</v>
      </c>
      <c r="JW278">
        <f>WeightMatrrix!JY280</f>
        <v>0</v>
      </c>
      <c r="JX278">
        <f>WeightMatrrix!JZ280</f>
        <v>0</v>
      </c>
      <c r="JY278">
        <f>WeightMatrrix!KA280</f>
        <v>0</v>
      </c>
      <c r="JZ278">
        <f>WeightMatrrix!KB280</f>
        <v>0</v>
      </c>
      <c r="KA278">
        <f>WeightMatrrix!KC280</f>
        <v>0</v>
      </c>
      <c r="KB278">
        <f>WeightMatrrix!KD280</f>
        <v>0</v>
      </c>
      <c r="KC278">
        <f>WeightMatrrix!KE280</f>
        <v>0</v>
      </c>
      <c r="KD278">
        <f>WeightMatrrix!KF280</f>
        <v>0</v>
      </c>
      <c r="KE278">
        <f>WeightMatrrix!KG280</f>
        <v>0</v>
      </c>
      <c r="KF278">
        <f>WeightMatrrix!KH280</f>
        <v>0</v>
      </c>
      <c r="KG278">
        <f>WeightMatrrix!KI280</f>
        <v>0</v>
      </c>
      <c r="KH278">
        <f>WeightMatrrix!KJ280</f>
        <v>0</v>
      </c>
      <c r="KI278">
        <f>WeightMatrrix!KK280</f>
        <v>0</v>
      </c>
      <c r="KJ278">
        <f>WeightMatrrix!KL280</f>
        <v>0</v>
      </c>
      <c r="KK278">
        <f>WeightMatrrix!KM280</f>
        <v>0</v>
      </c>
      <c r="KL278">
        <f>WeightMatrrix!KN280</f>
        <v>0</v>
      </c>
      <c r="KM278">
        <f>WeightMatrrix!KO280</f>
        <v>0</v>
      </c>
      <c r="KN278">
        <f>WeightMatrrix!KP280</f>
        <v>0</v>
      </c>
      <c r="KO278">
        <f>WeightMatrrix!KQ280</f>
        <v>0</v>
      </c>
      <c r="KP278">
        <f>WeightMatrrix!KR280</f>
        <v>0</v>
      </c>
      <c r="KQ278">
        <f>WeightMatrrix!KS280</f>
        <v>0</v>
      </c>
      <c r="KR278">
        <f>WeightMatrrix!KT280</f>
        <v>0</v>
      </c>
      <c r="KS278">
        <f>WeightMatrrix!KU280</f>
        <v>0</v>
      </c>
      <c r="KT278">
        <f>WeightMatrrix!KV280</f>
        <v>0</v>
      </c>
      <c r="KU278">
        <f>WeightMatrrix!KW280</f>
        <v>0</v>
      </c>
      <c r="KV278">
        <f>WeightMatrrix!KX280</f>
        <v>0</v>
      </c>
      <c r="KW278">
        <f>WeightMatrrix!KY280</f>
        <v>0</v>
      </c>
      <c r="KX278">
        <f>WeightMatrrix!KZ280</f>
        <v>0</v>
      </c>
      <c r="KY278">
        <f>WeightMatrrix!LA280</f>
        <v>0</v>
      </c>
      <c r="KZ278">
        <f>WeightMatrrix!LB280</f>
        <v>0</v>
      </c>
      <c r="LA278">
        <f>WeightMatrrix!LC280</f>
        <v>0</v>
      </c>
      <c r="LB278">
        <f>WeightMatrrix!LD280</f>
        <v>0</v>
      </c>
      <c r="LC278">
        <f>WeightMatrrix!LE280</f>
        <v>0</v>
      </c>
      <c r="LD278">
        <f>WeightMatrrix!LF280</f>
        <v>0</v>
      </c>
      <c r="LE278">
        <f>WeightMatrrix!LG280</f>
        <v>0</v>
      </c>
      <c r="LF278">
        <f>WeightMatrrix!LH280</f>
        <v>0</v>
      </c>
      <c r="LG278">
        <f>WeightMatrrix!LI280</f>
        <v>0</v>
      </c>
      <c r="LH278">
        <f>WeightMatrrix!LJ280</f>
        <v>0</v>
      </c>
      <c r="LI278">
        <f>WeightMatrrix!LK280</f>
        <v>0</v>
      </c>
      <c r="LJ278">
        <f>WeightMatrrix!LL280</f>
        <v>0</v>
      </c>
      <c r="LK278">
        <f>WeightMatrrix!LM280</f>
        <v>0</v>
      </c>
      <c r="LL278">
        <f>WeightMatrrix!LN280</f>
        <v>0</v>
      </c>
      <c r="LM278">
        <f>WeightMatrrix!LO280</f>
        <v>0</v>
      </c>
      <c r="LN278">
        <f>WeightMatrrix!LP280</f>
        <v>0</v>
      </c>
      <c r="LO278">
        <f>WeightMatrrix!LQ280</f>
        <v>0</v>
      </c>
      <c r="LP278">
        <f>WeightMatrrix!LR280</f>
        <v>0</v>
      </c>
    </row>
    <row r="279" spans="1:328">
      <c r="A279">
        <f>WeightMatrrix!C281</f>
        <v>0</v>
      </c>
      <c r="B279">
        <f>WeightMatrrix!D281</f>
        <v>0</v>
      </c>
      <c r="C279">
        <f>WeightMatrrix!E281</f>
        <v>0</v>
      </c>
      <c r="D279">
        <f>WeightMatrrix!F281</f>
        <v>0</v>
      </c>
      <c r="E279">
        <f>WeightMatrrix!G281</f>
        <v>0</v>
      </c>
      <c r="F279">
        <f>WeightMatrrix!H281</f>
        <v>0</v>
      </c>
      <c r="G279">
        <f>WeightMatrrix!I281</f>
        <v>0</v>
      </c>
      <c r="H279">
        <f>WeightMatrrix!J281</f>
        <v>0</v>
      </c>
      <c r="I279">
        <f>WeightMatrrix!K281</f>
        <v>0</v>
      </c>
      <c r="J279">
        <f>WeightMatrrix!L281</f>
        <v>0</v>
      </c>
      <c r="K279">
        <f>WeightMatrrix!M281</f>
        <v>0</v>
      </c>
      <c r="L279">
        <f>WeightMatrrix!N281</f>
        <v>0</v>
      </c>
      <c r="M279">
        <f>WeightMatrrix!O281</f>
        <v>0</v>
      </c>
      <c r="N279">
        <f>WeightMatrrix!P281</f>
        <v>0</v>
      </c>
      <c r="O279">
        <f>WeightMatrrix!Q281</f>
        <v>0</v>
      </c>
      <c r="P279">
        <f>WeightMatrrix!R281</f>
        <v>0</v>
      </c>
      <c r="Q279">
        <f>WeightMatrrix!S281</f>
        <v>0</v>
      </c>
      <c r="R279">
        <f>WeightMatrrix!T281</f>
        <v>0</v>
      </c>
      <c r="S279">
        <f>WeightMatrrix!U281</f>
        <v>0</v>
      </c>
      <c r="T279">
        <f>WeightMatrrix!V281</f>
        <v>0</v>
      </c>
      <c r="U279">
        <f>WeightMatrrix!W281</f>
        <v>0</v>
      </c>
      <c r="V279">
        <f>WeightMatrrix!X281</f>
        <v>0</v>
      </c>
      <c r="W279">
        <f>WeightMatrrix!Y281</f>
        <v>0</v>
      </c>
      <c r="X279">
        <f>WeightMatrrix!Z281</f>
        <v>0</v>
      </c>
      <c r="Y279">
        <f>WeightMatrrix!AA281</f>
        <v>0</v>
      </c>
      <c r="Z279">
        <f>WeightMatrrix!AB281</f>
        <v>0</v>
      </c>
      <c r="AA279">
        <f>WeightMatrrix!AC281</f>
        <v>0</v>
      </c>
      <c r="AB279">
        <f>WeightMatrrix!AD281</f>
        <v>0</v>
      </c>
      <c r="AC279">
        <f>WeightMatrrix!AE281</f>
        <v>0</v>
      </c>
      <c r="AD279">
        <f>WeightMatrrix!AF281</f>
        <v>0</v>
      </c>
      <c r="AE279">
        <f>WeightMatrrix!AG281</f>
        <v>0</v>
      </c>
      <c r="AF279">
        <f>WeightMatrrix!AH281</f>
        <v>0</v>
      </c>
      <c r="AG279">
        <f>WeightMatrrix!AI281</f>
        <v>0</v>
      </c>
      <c r="AH279">
        <f>WeightMatrrix!AJ281</f>
        <v>0</v>
      </c>
      <c r="AI279">
        <f>WeightMatrrix!AK281</f>
        <v>0</v>
      </c>
      <c r="AJ279">
        <f>WeightMatrrix!AL281</f>
        <v>0</v>
      </c>
      <c r="AK279">
        <f>WeightMatrrix!AM281</f>
        <v>0</v>
      </c>
      <c r="AL279">
        <f>WeightMatrrix!AN281</f>
        <v>0</v>
      </c>
      <c r="AM279">
        <f>WeightMatrrix!AO281</f>
        <v>0</v>
      </c>
      <c r="AN279">
        <f>WeightMatrrix!AP281</f>
        <v>0</v>
      </c>
      <c r="AO279">
        <f>WeightMatrrix!AQ281</f>
        <v>0</v>
      </c>
      <c r="AP279">
        <f>WeightMatrrix!AR281</f>
        <v>0</v>
      </c>
      <c r="AQ279">
        <f>WeightMatrrix!AS281</f>
        <v>0</v>
      </c>
      <c r="AR279">
        <f>WeightMatrrix!AT281</f>
        <v>0</v>
      </c>
      <c r="AS279">
        <f>WeightMatrrix!AU281</f>
        <v>0</v>
      </c>
      <c r="AT279">
        <f>WeightMatrrix!AV281</f>
        <v>0</v>
      </c>
      <c r="AU279">
        <f>WeightMatrrix!AW281</f>
        <v>0</v>
      </c>
      <c r="AV279">
        <f>WeightMatrrix!AX281</f>
        <v>0</v>
      </c>
      <c r="AW279">
        <f>WeightMatrrix!AY281</f>
        <v>0</v>
      </c>
      <c r="AX279">
        <f>WeightMatrrix!AZ281</f>
        <v>0</v>
      </c>
      <c r="AY279">
        <f>WeightMatrrix!BA281</f>
        <v>0</v>
      </c>
      <c r="AZ279">
        <f>WeightMatrrix!BB281</f>
        <v>0</v>
      </c>
      <c r="BA279">
        <f>WeightMatrrix!BC281</f>
        <v>0</v>
      </c>
      <c r="BB279">
        <f>WeightMatrrix!BD281</f>
        <v>0</v>
      </c>
      <c r="BC279">
        <f>WeightMatrrix!BE281</f>
        <v>0</v>
      </c>
      <c r="BD279">
        <f>WeightMatrrix!BF281</f>
        <v>0</v>
      </c>
      <c r="BE279">
        <f>WeightMatrrix!BG281</f>
        <v>0</v>
      </c>
      <c r="BF279">
        <f>WeightMatrrix!BH281</f>
        <v>0</v>
      </c>
      <c r="BG279">
        <f>WeightMatrrix!BI281</f>
        <v>0</v>
      </c>
      <c r="BH279">
        <f>WeightMatrrix!BJ281</f>
        <v>0</v>
      </c>
      <c r="BI279">
        <f>WeightMatrrix!BK281</f>
        <v>0</v>
      </c>
      <c r="BJ279">
        <f>WeightMatrrix!BL281</f>
        <v>0</v>
      </c>
      <c r="BK279">
        <f>WeightMatrrix!BM281</f>
        <v>0</v>
      </c>
      <c r="BL279">
        <f>WeightMatrrix!BN281</f>
        <v>0</v>
      </c>
      <c r="BM279">
        <f>WeightMatrrix!BO281</f>
        <v>0</v>
      </c>
      <c r="BN279">
        <f>WeightMatrrix!BP281</f>
        <v>0</v>
      </c>
      <c r="BO279">
        <f>WeightMatrrix!BQ281</f>
        <v>0</v>
      </c>
      <c r="BP279">
        <f>WeightMatrrix!BR281</f>
        <v>0</v>
      </c>
      <c r="BQ279">
        <f>WeightMatrrix!BS281</f>
        <v>0</v>
      </c>
      <c r="BR279">
        <f>WeightMatrrix!BT281</f>
        <v>0</v>
      </c>
      <c r="BS279">
        <f>WeightMatrrix!BU281</f>
        <v>0</v>
      </c>
      <c r="BT279">
        <f>WeightMatrrix!BV281</f>
        <v>0</v>
      </c>
      <c r="BU279">
        <f>WeightMatrrix!BW281</f>
        <v>0</v>
      </c>
      <c r="BV279">
        <f>WeightMatrrix!BX281</f>
        <v>0</v>
      </c>
      <c r="BW279">
        <f>WeightMatrrix!BY281</f>
        <v>0</v>
      </c>
      <c r="BX279">
        <f>WeightMatrrix!BZ281</f>
        <v>0</v>
      </c>
      <c r="BY279">
        <f>WeightMatrrix!CA281</f>
        <v>0</v>
      </c>
      <c r="BZ279">
        <f>WeightMatrrix!CB281</f>
        <v>0</v>
      </c>
      <c r="CA279">
        <f>WeightMatrrix!CC281</f>
        <v>0</v>
      </c>
      <c r="CB279">
        <f>WeightMatrrix!CD281</f>
        <v>0</v>
      </c>
      <c r="CC279">
        <f>WeightMatrrix!CE281</f>
        <v>0</v>
      </c>
      <c r="CD279">
        <f>WeightMatrrix!CF281</f>
        <v>0</v>
      </c>
      <c r="CE279">
        <f>WeightMatrrix!CG281</f>
        <v>0</v>
      </c>
      <c r="CF279">
        <f>WeightMatrrix!CH281</f>
        <v>0</v>
      </c>
      <c r="CG279">
        <f>WeightMatrrix!CI281</f>
        <v>0</v>
      </c>
      <c r="CH279">
        <f>WeightMatrrix!CJ281</f>
        <v>0</v>
      </c>
      <c r="CI279">
        <f>WeightMatrrix!CK281</f>
        <v>0</v>
      </c>
      <c r="CJ279">
        <f>WeightMatrrix!CL281</f>
        <v>0</v>
      </c>
      <c r="CK279">
        <f>WeightMatrrix!CM281</f>
        <v>0</v>
      </c>
      <c r="CL279">
        <f>WeightMatrrix!CN281</f>
        <v>0</v>
      </c>
      <c r="CM279">
        <f>WeightMatrrix!CO281</f>
        <v>0</v>
      </c>
      <c r="CN279">
        <f>WeightMatrrix!CP281</f>
        <v>0</v>
      </c>
      <c r="CO279">
        <f>WeightMatrrix!CQ281</f>
        <v>0</v>
      </c>
      <c r="CP279">
        <f>WeightMatrrix!CR281</f>
        <v>0</v>
      </c>
      <c r="CQ279">
        <f>WeightMatrrix!CS281</f>
        <v>0</v>
      </c>
      <c r="CR279">
        <f>WeightMatrrix!CT281</f>
        <v>0</v>
      </c>
      <c r="CS279">
        <f>WeightMatrrix!CU281</f>
        <v>0</v>
      </c>
      <c r="CT279">
        <f>WeightMatrrix!CV281</f>
        <v>0</v>
      </c>
      <c r="CU279">
        <f>WeightMatrrix!CW281</f>
        <v>0</v>
      </c>
      <c r="CV279">
        <f>WeightMatrrix!CX281</f>
        <v>0</v>
      </c>
      <c r="CW279">
        <f>WeightMatrrix!CY281</f>
        <v>0</v>
      </c>
      <c r="CX279">
        <f>WeightMatrrix!CZ281</f>
        <v>0</v>
      </c>
      <c r="CY279">
        <f>WeightMatrrix!DA281</f>
        <v>0</v>
      </c>
      <c r="CZ279">
        <f>WeightMatrrix!DB281</f>
        <v>0</v>
      </c>
      <c r="DA279">
        <f>WeightMatrrix!DC281</f>
        <v>0</v>
      </c>
      <c r="DB279">
        <f>WeightMatrrix!DD281</f>
        <v>0</v>
      </c>
      <c r="DC279">
        <f>WeightMatrrix!DE281</f>
        <v>0</v>
      </c>
      <c r="DD279">
        <f>WeightMatrrix!DF281</f>
        <v>0</v>
      </c>
      <c r="DE279">
        <f>WeightMatrrix!DG281</f>
        <v>0</v>
      </c>
      <c r="DF279">
        <f>WeightMatrrix!DH281</f>
        <v>0</v>
      </c>
      <c r="DG279">
        <f>WeightMatrrix!DI281</f>
        <v>0</v>
      </c>
      <c r="DH279">
        <f>WeightMatrrix!DJ281</f>
        <v>0</v>
      </c>
      <c r="DI279">
        <f>WeightMatrrix!DK281</f>
        <v>0</v>
      </c>
      <c r="DJ279">
        <f>WeightMatrrix!DL281</f>
        <v>0</v>
      </c>
      <c r="DK279">
        <f>WeightMatrrix!DM281</f>
        <v>0</v>
      </c>
      <c r="DL279">
        <f>WeightMatrrix!DN281</f>
        <v>0</v>
      </c>
      <c r="DM279">
        <f>WeightMatrrix!DO281</f>
        <v>0</v>
      </c>
      <c r="DN279">
        <f>WeightMatrrix!DP281</f>
        <v>0</v>
      </c>
      <c r="DO279">
        <f>WeightMatrrix!DQ281</f>
        <v>0</v>
      </c>
      <c r="DP279">
        <f>WeightMatrrix!DR281</f>
        <v>0</v>
      </c>
      <c r="DQ279">
        <f>WeightMatrrix!DS281</f>
        <v>0</v>
      </c>
      <c r="DR279">
        <f>WeightMatrrix!DT281</f>
        <v>0</v>
      </c>
      <c r="DS279">
        <f>WeightMatrrix!DU281</f>
        <v>0</v>
      </c>
      <c r="DT279">
        <f>WeightMatrrix!DV281</f>
        <v>0</v>
      </c>
      <c r="DU279">
        <f>WeightMatrrix!DW281</f>
        <v>0</v>
      </c>
      <c r="DV279">
        <f>WeightMatrrix!DX281</f>
        <v>0</v>
      </c>
      <c r="DW279">
        <f>WeightMatrrix!DY281</f>
        <v>0</v>
      </c>
      <c r="DX279">
        <f>WeightMatrrix!DZ281</f>
        <v>0</v>
      </c>
      <c r="DY279">
        <f>WeightMatrrix!EA281</f>
        <v>0</v>
      </c>
      <c r="DZ279">
        <f>WeightMatrrix!EB281</f>
        <v>0</v>
      </c>
      <c r="EA279">
        <f>WeightMatrrix!EC281</f>
        <v>0</v>
      </c>
      <c r="EB279">
        <f>WeightMatrrix!ED281</f>
        <v>0</v>
      </c>
      <c r="EC279">
        <f>WeightMatrrix!EE281</f>
        <v>0</v>
      </c>
      <c r="ED279">
        <f>WeightMatrrix!EF281</f>
        <v>0</v>
      </c>
      <c r="EE279">
        <f>WeightMatrrix!EG281</f>
        <v>0</v>
      </c>
      <c r="EF279">
        <f>WeightMatrrix!EH281</f>
        <v>0</v>
      </c>
      <c r="EG279">
        <f>WeightMatrrix!EI281</f>
        <v>0</v>
      </c>
      <c r="EH279">
        <f>WeightMatrrix!EJ281</f>
        <v>0</v>
      </c>
      <c r="EI279">
        <f>WeightMatrrix!EK281</f>
        <v>0</v>
      </c>
      <c r="EJ279">
        <f>WeightMatrrix!EL281</f>
        <v>0</v>
      </c>
      <c r="EK279">
        <f>WeightMatrrix!EM281</f>
        <v>0</v>
      </c>
      <c r="EL279">
        <f>WeightMatrrix!EN281</f>
        <v>0</v>
      </c>
      <c r="EM279">
        <f>WeightMatrrix!EO281</f>
        <v>0</v>
      </c>
      <c r="EN279">
        <f>WeightMatrrix!EP281</f>
        <v>0</v>
      </c>
      <c r="EO279">
        <f>WeightMatrrix!EQ281</f>
        <v>0</v>
      </c>
      <c r="EP279">
        <f>WeightMatrrix!ER281</f>
        <v>0</v>
      </c>
      <c r="EQ279">
        <f>WeightMatrrix!ES281</f>
        <v>0</v>
      </c>
      <c r="ER279">
        <f>WeightMatrrix!ET281</f>
        <v>0</v>
      </c>
      <c r="ES279">
        <f>WeightMatrrix!EU281</f>
        <v>0</v>
      </c>
      <c r="ET279">
        <f>WeightMatrrix!EV281</f>
        <v>0</v>
      </c>
      <c r="EU279">
        <f>WeightMatrrix!EW281</f>
        <v>0</v>
      </c>
      <c r="EV279">
        <f>WeightMatrrix!EX281</f>
        <v>0</v>
      </c>
      <c r="EW279">
        <f>WeightMatrrix!EY281</f>
        <v>0</v>
      </c>
      <c r="EX279">
        <f>WeightMatrrix!EZ281</f>
        <v>0</v>
      </c>
      <c r="EY279">
        <f>WeightMatrrix!FA281</f>
        <v>0</v>
      </c>
      <c r="EZ279">
        <f>WeightMatrrix!FB281</f>
        <v>0</v>
      </c>
      <c r="FA279">
        <f>WeightMatrrix!FC281</f>
        <v>0</v>
      </c>
      <c r="FB279">
        <f>WeightMatrrix!FD281</f>
        <v>0</v>
      </c>
      <c r="FC279">
        <f>WeightMatrrix!FE281</f>
        <v>0</v>
      </c>
      <c r="FD279">
        <f>WeightMatrrix!FF281</f>
        <v>0</v>
      </c>
      <c r="FE279">
        <f>WeightMatrrix!FG281</f>
        <v>0</v>
      </c>
      <c r="FF279">
        <f>WeightMatrrix!FH281</f>
        <v>0</v>
      </c>
      <c r="FG279">
        <f>WeightMatrrix!FI281</f>
        <v>0</v>
      </c>
      <c r="FH279">
        <f>WeightMatrrix!FJ281</f>
        <v>0</v>
      </c>
      <c r="FI279">
        <f>WeightMatrrix!FK281</f>
        <v>0</v>
      </c>
      <c r="FJ279">
        <f>WeightMatrrix!FL281</f>
        <v>0</v>
      </c>
      <c r="FK279">
        <f>WeightMatrrix!FM281</f>
        <v>0</v>
      </c>
      <c r="FL279">
        <f>WeightMatrrix!FN281</f>
        <v>0</v>
      </c>
      <c r="FM279">
        <f>WeightMatrrix!FO281</f>
        <v>0</v>
      </c>
      <c r="FN279">
        <f>WeightMatrrix!FP281</f>
        <v>0</v>
      </c>
      <c r="FO279">
        <f>WeightMatrrix!FQ281</f>
        <v>0</v>
      </c>
      <c r="FP279">
        <f>WeightMatrrix!FR281</f>
        <v>0</v>
      </c>
      <c r="FQ279">
        <f>WeightMatrrix!FS281</f>
        <v>0</v>
      </c>
      <c r="FR279">
        <f>WeightMatrrix!FT281</f>
        <v>0</v>
      </c>
      <c r="FS279">
        <f>WeightMatrrix!FU281</f>
        <v>0</v>
      </c>
      <c r="FT279">
        <f>WeightMatrrix!FV281</f>
        <v>0</v>
      </c>
      <c r="FU279">
        <f>WeightMatrrix!FW281</f>
        <v>0</v>
      </c>
      <c r="FV279">
        <f>WeightMatrrix!FX281</f>
        <v>0</v>
      </c>
      <c r="FW279">
        <f>WeightMatrrix!FY281</f>
        <v>0</v>
      </c>
      <c r="FX279">
        <f>WeightMatrrix!FZ281</f>
        <v>0</v>
      </c>
      <c r="FY279">
        <f>WeightMatrrix!GA281</f>
        <v>0</v>
      </c>
      <c r="FZ279">
        <f>WeightMatrrix!GB281</f>
        <v>0</v>
      </c>
      <c r="GA279">
        <f>WeightMatrrix!GC281</f>
        <v>0</v>
      </c>
      <c r="GB279">
        <f>WeightMatrrix!GD281</f>
        <v>0</v>
      </c>
      <c r="GC279">
        <f>WeightMatrrix!GE281</f>
        <v>0</v>
      </c>
      <c r="GD279">
        <f>WeightMatrrix!GF281</f>
        <v>0</v>
      </c>
      <c r="GE279">
        <f>WeightMatrrix!GG281</f>
        <v>0</v>
      </c>
      <c r="GF279">
        <f>WeightMatrrix!GH281</f>
        <v>0</v>
      </c>
      <c r="GG279">
        <f>WeightMatrrix!GI281</f>
        <v>0</v>
      </c>
      <c r="GH279">
        <f>WeightMatrrix!GJ281</f>
        <v>0</v>
      </c>
      <c r="GI279">
        <f>WeightMatrrix!GK281</f>
        <v>0</v>
      </c>
      <c r="GJ279">
        <f>WeightMatrrix!GL281</f>
        <v>0</v>
      </c>
      <c r="GK279">
        <f>WeightMatrrix!GM281</f>
        <v>0</v>
      </c>
      <c r="GL279">
        <f>WeightMatrrix!GN281</f>
        <v>0</v>
      </c>
      <c r="GM279">
        <f>WeightMatrrix!GO281</f>
        <v>0</v>
      </c>
      <c r="GN279">
        <f>WeightMatrrix!GP281</f>
        <v>0</v>
      </c>
      <c r="GO279">
        <f>WeightMatrrix!GQ281</f>
        <v>0</v>
      </c>
      <c r="GP279">
        <f>WeightMatrrix!GR281</f>
        <v>0</v>
      </c>
      <c r="GQ279">
        <f>WeightMatrrix!GS281</f>
        <v>0</v>
      </c>
      <c r="GR279">
        <f>WeightMatrrix!GT281</f>
        <v>0</v>
      </c>
      <c r="GS279">
        <f>WeightMatrrix!GU281</f>
        <v>0</v>
      </c>
      <c r="GT279">
        <f>WeightMatrrix!GV281</f>
        <v>0</v>
      </c>
      <c r="GU279">
        <f>WeightMatrrix!GW281</f>
        <v>0</v>
      </c>
      <c r="GV279">
        <f>WeightMatrrix!GX281</f>
        <v>0</v>
      </c>
      <c r="GW279">
        <f>WeightMatrrix!GY281</f>
        <v>0</v>
      </c>
      <c r="GX279">
        <f>WeightMatrrix!GZ281</f>
        <v>0</v>
      </c>
      <c r="GY279">
        <f>WeightMatrrix!HA281</f>
        <v>0</v>
      </c>
      <c r="GZ279">
        <f>WeightMatrrix!HB281</f>
        <v>0</v>
      </c>
      <c r="HA279">
        <f>WeightMatrrix!HC281</f>
        <v>0</v>
      </c>
      <c r="HB279">
        <f>WeightMatrrix!HD281</f>
        <v>0</v>
      </c>
      <c r="HC279">
        <f>WeightMatrrix!HE281</f>
        <v>0</v>
      </c>
      <c r="HD279">
        <f>WeightMatrrix!HF281</f>
        <v>0</v>
      </c>
      <c r="HE279">
        <f>WeightMatrrix!HG281</f>
        <v>0</v>
      </c>
      <c r="HF279">
        <f>WeightMatrrix!HH281</f>
        <v>0</v>
      </c>
      <c r="HG279">
        <f>WeightMatrrix!HI281</f>
        <v>0</v>
      </c>
      <c r="HH279">
        <f>WeightMatrrix!HJ281</f>
        <v>0</v>
      </c>
      <c r="HI279">
        <f>WeightMatrrix!HK281</f>
        <v>0</v>
      </c>
      <c r="HJ279">
        <f>WeightMatrrix!HL281</f>
        <v>0</v>
      </c>
      <c r="HK279">
        <f>WeightMatrrix!HM281</f>
        <v>0</v>
      </c>
      <c r="HL279">
        <f>WeightMatrrix!HN281</f>
        <v>0</v>
      </c>
      <c r="HM279">
        <f>WeightMatrrix!HO281</f>
        <v>0</v>
      </c>
      <c r="HN279">
        <f>WeightMatrrix!HP281</f>
        <v>0</v>
      </c>
      <c r="HO279">
        <f>WeightMatrrix!HQ281</f>
        <v>0</v>
      </c>
      <c r="HP279">
        <f>WeightMatrrix!HR281</f>
        <v>0</v>
      </c>
      <c r="HQ279">
        <f>WeightMatrrix!HS281</f>
        <v>0</v>
      </c>
      <c r="HR279">
        <f>WeightMatrrix!HT281</f>
        <v>0</v>
      </c>
      <c r="HS279">
        <f>WeightMatrrix!HU281</f>
        <v>0</v>
      </c>
      <c r="HT279">
        <f>WeightMatrrix!HV281</f>
        <v>0</v>
      </c>
      <c r="HU279">
        <f>WeightMatrrix!HW281</f>
        <v>0</v>
      </c>
      <c r="HV279">
        <f>WeightMatrrix!HX281</f>
        <v>0</v>
      </c>
      <c r="HW279">
        <f>WeightMatrrix!HY281</f>
        <v>0</v>
      </c>
      <c r="HX279">
        <f>WeightMatrrix!HZ281</f>
        <v>0</v>
      </c>
      <c r="HY279">
        <f>WeightMatrrix!IA281</f>
        <v>0</v>
      </c>
      <c r="HZ279">
        <f>WeightMatrrix!IB281</f>
        <v>0</v>
      </c>
      <c r="IA279">
        <f>WeightMatrrix!IC281</f>
        <v>0</v>
      </c>
      <c r="IB279">
        <f>WeightMatrrix!ID281</f>
        <v>0</v>
      </c>
      <c r="IC279">
        <f>WeightMatrrix!IE281</f>
        <v>0</v>
      </c>
      <c r="ID279">
        <f>WeightMatrrix!IF281</f>
        <v>0</v>
      </c>
      <c r="IE279">
        <f>WeightMatrrix!IG281</f>
        <v>0</v>
      </c>
      <c r="IF279">
        <f>WeightMatrrix!IH281</f>
        <v>0</v>
      </c>
      <c r="IG279">
        <f>WeightMatrrix!II281</f>
        <v>0</v>
      </c>
      <c r="IH279">
        <f>WeightMatrrix!IJ281</f>
        <v>0</v>
      </c>
      <c r="II279">
        <f>WeightMatrrix!IK281</f>
        <v>0</v>
      </c>
      <c r="IJ279">
        <f>WeightMatrrix!IL281</f>
        <v>0</v>
      </c>
      <c r="IK279">
        <f>WeightMatrrix!IM281</f>
        <v>0</v>
      </c>
      <c r="IL279">
        <f>WeightMatrrix!IN281</f>
        <v>0</v>
      </c>
      <c r="IM279">
        <f>WeightMatrrix!IO281</f>
        <v>0</v>
      </c>
      <c r="IN279">
        <f>WeightMatrrix!IP281</f>
        <v>0</v>
      </c>
      <c r="IO279">
        <f>WeightMatrrix!IQ281</f>
        <v>0</v>
      </c>
      <c r="IP279">
        <f>WeightMatrrix!IR281</f>
        <v>0</v>
      </c>
      <c r="IQ279">
        <f>WeightMatrrix!IS281</f>
        <v>0</v>
      </c>
      <c r="IR279">
        <f>WeightMatrrix!IT281</f>
        <v>0</v>
      </c>
      <c r="IS279">
        <f>WeightMatrrix!IU281</f>
        <v>0</v>
      </c>
      <c r="IT279">
        <f>WeightMatrrix!IV281</f>
        <v>0</v>
      </c>
      <c r="IU279">
        <f>WeightMatrrix!IW281</f>
        <v>0</v>
      </c>
      <c r="IV279">
        <f>WeightMatrrix!IX281</f>
        <v>0</v>
      </c>
      <c r="IW279">
        <f>WeightMatrrix!IY281</f>
        <v>0</v>
      </c>
      <c r="IX279">
        <f>WeightMatrrix!IZ281</f>
        <v>0</v>
      </c>
      <c r="IY279">
        <f>WeightMatrrix!JA281</f>
        <v>0</v>
      </c>
      <c r="IZ279">
        <f>WeightMatrrix!JB281</f>
        <v>0</v>
      </c>
      <c r="JA279">
        <f>WeightMatrrix!JC281</f>
        <v>0</v>
      </c>
      <c r="JB279">
        <f>WeightMatrrix!JD281</f>
        <v>0</v>
      </c>
      <c r="JC279">
        <f>WeightMatrrix!JE281</f>
        <v>0</v>
      </c>
      <c r="JD279">
        <f>WeightMatrrix!JF281</f>
        <v>0</v>
      </c>
      <c r="JE279">
        <f>WeightMatrrix!JG281</f>
        <v>0</v>
      </c>
      <c r="JF279">
        <f>WeightMatrrix!JH281</f>
        <v>0</v>
      </c>
      <c r="JG279">
        <f>WeightMatrrix!JI281</f>
        <v>0</v>
      </c>
      <c r="JH279">
        <f>WeightMatrrix!JJ281</f>
        <v>0</v>
      </c>
      <c r="JI279">
        <f>WeightMatrrix!JK281</f>
        <v>0</v>
      </c>
      <c r="JJ279">
        <f>WeightMatrrix!JL281</f>
        <v>0</v>
      </c>
      <c r="JK279">
        <f>WeightMatrrix!JM281</f>
        <v>0</v>
      </c>
      <c r="JL279">
        <f>WeightMatrrix!JN281</f>
        <v>0</v>
      </c>
      <c r="JM279">
        <f>WeightMatrrix!JO281</f>
        <v>0</v>
      </c>
      <c r="JN279">
        <f>WeightMatrrix!JP281</f>
        <v>0</v>
      </c>
      <c r="JO279">
        <f>WeightMatrrix!JQ281</f>
        <v>0</v>
      </c>
      <c r="JP279">
        <f>WeightMatrrix!JR281</f>
        <v>10</v>
      </c>
      <c r="JQ279">
        <f>WeightMatrrix!JS281</f>
        <v>0</v>
      </c>
      <c r="JR279">
        <f>WeightMatrrix!JT281</f>
        <v>0</v>
      </c>
      <c r="JS279">
        <f>WeightMatrrix!JU281</f>
        <v>0</v>
      </c>
      <c r="JT279">
        <f>WeightMatrrix!JV281</f>
        <v>0</v>
      </c>
      <c r="JU279">
        <f>WeightMatrrix!JW281</f>
        <v>0</v>
      </c>
      <c r="JV279">
        <f>WeightMatrrix!JX281</f>
        <v>0</v>
      </c>
      <c r="JW279">
        <f>WeightMatrrix!JY281</f>
        <v>0</v>
      </c>
      <c r="JX279">
        <f>WeightMatrrix!JZ281</f>
        <v>0</v>
      </c>
      <c r="JY279">
        <f>WeightMatrrix!KA281</f>
        <v>0</v>
      </c>
      <c r="JZ279">
        <f>WeightMatrrix!KB281</f>
        <v>0</v>
      </c>
      <c r="KA279">
        <f>WeightMatrrix!KC281</f>
        <v>0</v>
      </c>
      <c r="KB279">
        <f>WeightMatrrix!KD281</f>
        <v>0</v>
      </c>
      <c r="KC279">
        <f>WeightMatrrix!KE281</f>
        <v>0</v>
      </c>
      <c r="KD279">
        <f>WeightMatrrix!KF281</f>
        <v>0</v>
      </c>
      <c r="KE279">
        <f>WeightMatrrix!KG281</f>
        <v>0</v>
      </c>
      <c r="KF279">
        <f>WeightMatrrix!KH281</f>
        <v>0</v>
      </c>
      <c r="KG279">
        <f>WeightMatrrix!KI281</f>
        <v>0</v>
      </c>
      <c r="KH279">
        <f>WeightMatrrix!KJ281</f>
        <v>0</v>
      </c>
      <c r="KI279">
        <f>WeightMatrrix!KK281</f>
        <v>0</v>
      </c>
      <c r="KJ279">
        <f>WeightMatrrix!KL281</f>
        <v>0</v>
      </c>
      <c r="KK279">
        <f>WeightMatrrix!KM281</f>
        <v>0</v>
      </c>
      <c r="KL279">
        <f>WeightMatrrix!KN281</f>
        <v>0</v>
      </c>
      <c r="KM279">
        <f>WeightMatrrix!KO281</f>
        <v>0</v>
      </c>
      <c r="KN279">
        <f>WeightMatrrix!KP281</f>
        <v>0</v>
      </c>
      <c r="KO279">
        <f>WeightMatrrix!KQ281</f>
        <v>0</v>
      </c>
      <c r="KP279">
        <f>WeightMatrrix!KR281</f>
        <v>0</v>
      </c>
      <c r="KQ279">
        <f>WeightMatrrix!KS281</f>
        <v>0</v>
      </c>
      <c r="KR279">
        <f>WeightMatrrix!KT281</f>
        <v>0</v>
      </c>
      <c r="KS279">
        <f>WeightMatrrix!KU281</f>
        <v>0</v>
      </c>
      <c r="KT279">
        <f>WeightMatrrix!KV281</f>
        <v>0</v>
      </c>
      <c r="KU279">
        <f>WeightMatrrix!KW281</f>
        <v>0</v>
      </c>
      <c r="KV279">
        <f>WeightMatrrix!KX281</f>
        <v>0</v>
      </c>
      <c r="KW279">
        <f>WeightMatrrix!KY281</f>
        <v>0</v>
      </c>
      <c r="KX279">
        <f>WeightMatrrix!KZ281</f>
        <v>0</v>
      </c>
      <c r="KY279">
        <f>WeightMatrrix!LA281</f>
        <v>0</v>
      </c>
      <c r="KZ279">
        <f>WeightMatrrix!LB281</f>
        <v>0</v>
      </c>
      <c r="LA279">
        <f>WeightMatrrix!LC281</f>
        <v>0</v>
      </c>
      <c r="LB279">
        <f>WeightMatrrix!LD281</f>
        <v>0</v>
      </c>
      <c r="LC279">
        <f>WeightMatrrix!LE281</f>
        <v>0</v>
      </c>
      <c r="LD279">
        <f>WeightMatrrix!LF281</f>
        <v>0</v>
      </c>
      <c r="LE279">
        <f>WeightMatrrix!LG281</f>
        <v>0</v>
      </c>
      <c r="LF279">
        <f>WeightMatrrix!LH281</f>
        <v>0</v>
      </c>
      <c r="LG279">
        <f>WeightMatrrix!LI281</f>
        <v>0</v>
      </c>
      <c r="LH279">
        <f>WeightMatrrix!LJ281</f>
        <v>0</v>
      </c>
      <c r="LI279">
        <f>WeightMatrrix!LK281</f>
        <v>0</v>
      </c>
      <c r="LJ279">
        <f>WeightMatrrix!LL281</f>
        <v>0</v>
      </c>
      <c r="LK279">
        <f>WeightMatrrix!LM281</f>
        <v>0</v>
      </c>
      <c r="LL279">
        <f>WeightMatrrix!LN281</f>
        <v>0</v>
      </c>
      <c r="LM279">
        <f>WeightMatrrix!LO281</f>
        <v>0</v>
      </c>
      <c r="LN279">
        <f>WeightMatrrix!LP281</f>
        <v>0</v>
      </c>
      <c r="LO279">
        <f>WeightMatrrix!LQ281</f>
        <v>0</v>
      </c>
      <c r="LP279">
        <f>WeightMatrrix!LR281</f>
        <v>0</v>
      </c>
    </row>
    <row r="280" spans="1:328">
      <c r="A280">
        <f>WeightMatrrix!C282</f>
        <v>0</v>
      </c>
      <c r="B280">
        <f>WeightMatrrix!D282</f>
        <v>0</v>
      </c>
      <c r="C280">
        <f>WeightMatrrix!E282</f>
        <v>0</v>
      </c>
      <c r="D280">
        <f>WeightMatrrix!F282</f>
        <v>0</v>
      </c>
      <c r="E280">
        <f>WeightMatrrix!G282</f>
        <v>0</v>
      </c>
      <c r="F280">
        <f>WeightMatrrix!H282</f>
        <v>0</v>
      </c>
      <c r="G280">
        <f>WeightMatrrix!I282</f>
        <v>0</v>
      </c>
      <c r="H280">
        <f>WeightMatrrix!J282</f>
        <v>0</v>
      </c>
      <c r="I280">
        <f>WeightMatrrix!K282</f>
        <v>0</v>
      </c>
      <c r="J280">
        <f>WeightMatrrix!L282</f>
        <v>0</v>
      </c>
      <c r="K280">
        <f>WeightMatrrix!M282</f>
        <v>0</v>
      </c>
      <c r="L280">
        <f>WeightMatrrix!N282</f>
        <v>0</v>
      </c>
      <c r="M280">
        <f>WeightMatrrix!O282</f>
        <v>0</v>
      </c>
      <c r="N280">
        <f>WeightMatrrix!P282</f>
        <v>0</v>
      </c>
      <c r="O280">
        <f>WeightMatrrix!Q282</f>
        <v>0</v>
      </c>
      <c r="P280">
        <f>WeightMatrrix!R282</f>
        <v>0</v>
      </c>
      <c r="Q280">
        <f>WeightMatrrix!S282</f>
        <v>0</v>
      </c>
      <c r="R280">
        <f>WeightMatrrix!T282</f>
        <v>0</v>
      </c>
      <c r="S280">
        <f>WeightMatrrix!U282</f>
        <v>0</v>
      </c>
      <c r="T280">
        <f>WeightMatrrix!V282</f>
        <v>0</v>
      </c>
      <c r="U280">
        <f>WeightMatrrix!W282</f>
        <v>0</v>
      </c>
      <c r="V280">
        <f>WeightMatrrix!X282</f>
        <v>0</v>
      </c>
      <c r="W280">
        <f>WeightMatrrix!Y282</f>
        <v>0</v>
      </c>
      <c r="X280">
        <f>WeightMatrrix!Z282</f>
        <v>0</v>
      </c>
      <c r="Y280">
        <f>WeightMatrrix!AA282</f>
        <v>0</v>
      </c>
      <c r="Z280">
        <f>WeightMatrrix!AB282</f>
        <v>0</v>
      </c>
      <c r="AA280">
        <f>WeightMatrrix!AC282</f>
        <v>0</v>
      </c>
      <c r="AB280">
        <f>WeightMatrrix!AD282</f>
        <v>0</v>
      </c>
      <c r="AC280">
        <f>WeightMatrrix!AE282</f>
        <v>0</v>
      </c>
      <c r="AD280">
        <f>WeightMatrrix!AF282</f>
        <v>0</v>
      </c>
      <c r="AE280">
        <f>WeightMatrrix!AG282</f>
        <v>0</v>
      </c>
      <c r="AF280">
        <f>WeightMatrrix!AH282</f>
        <v>0</v>
      </c>
      <c r="AG280">
        <f>WeightMatrrix!AI282</f>
        <v>0</v>
      </c>
      <c r="AH280">
        <f>WeightMatrrix!AJ282</f>
        <v>0</v>
      </c>
      <c r="AI280">
        <f>WeightMatrrix!AK282</f>
        <v>0</v>
      </c>
      <c r="AJ280">
        <f>WeightMatrrix!AL282</f>
        <v>0</v>
      </c>
      <c r="AK280">
        <f>WeightMatrrix!AM282</f>
        <v>0</v>
      </c>
      <c r="AL280">
        <f>WeightMatrrix!AN282</f>
        <v>0</v>
      </c>
      <c r="AM280">
        <f>WeightMatrrix!AO282</f>
        <v>0</v>
      </c>
      <c r="AN280">
        <f>WeightMatrrix!AP282</f>
        <v>0</v>
      </c>
      <c r="AO280">
        <f>WeightMatrrix!AQ282</f>
        <v>0</v>
      </c>
      <c r="AP280">
        <f>WeightMatrrix!AR282</f>
        <v>0</v>
      </c>
      <c r="AQ280">
        <f>WeightMatrrix!AS282</f>
        <v>0</v>
      </c>
      <c r="AR280">
        <f>WeightMatrrix!AT282</f>
        <v>0</v>
      </c>
      <c r="AS280">
        <f>WeightMatrrix!AU282</f>
        <v>0</v>
      </c>
      <c r="AT280">
        <f>WeightMatrrix!AV282</f>
        <v>0</v>
      </c>
      <c r="AU280">
        <f>WeightMatrrix!AW282</f>
        <v>0</v>
      </c>
      <c r="AV280">
        <f>WeightMatrrix!AX282</f>
        <v>0</v>
      </c>
      <c r="AW280">
        <f>WeightMatrrix!AY282</f>
        <v>0</v>
      </c>
      <c r="AX280">
        <f>WeightMatrrix!AZ282</f>
        <v>0</v>
      </c>
      <c r="AY280">
        <f>WeightMatrrix!BA282</f>
        <v>0</v>
      </c>
      <c r="AZ280">
        <f>WeightMatrrix!BB282</f>
        <v>0</v>
      </c>
      <c r="BA280">
        <f>WeightMatrrix!BC282</f>
        <v>0</v>
      </c>
      <c r="BB280">
        <f>WeightMatrrix!BD282</f>
        <v>0</v>
      </c>
      <c r="BC280">
        <f>WeightMatrrix!BE282</f>
        <v>0</v>
      </c>
      <c r="BD280">
        <f>WeightMatrrix!BF282</f>
        <v>0</v>
      </c>
      <c r="BE280">
        <f>WeightMatrrix!BG282</f>
        <v>0</v>
      </c>
      <c r="BF280">
        <f>WeightMatrrix!BH282</f>
        <v>0</v>
      </c>
      <c r="BG280">
        <f>WeightMatrrix!BI282</f>
        <v>0</v>
      </c>
      <c r="BH280">
        <f>WeightMatrrix!BJ282</f>
        <v>0</v>
      </c>
      <c r="BI280">
        <f>WeightMatrrix!BK282</f>
        <v>0</v>
      </c>
      <c r="BJ280">
        <f>WeightMatrrix!BL282</f>
        <v>0</v>
      </c>
      <c r="BK280">
        <f>WeightMatrrix!BM282</f>
        <v>0</v>
      </c>
      <c r="BL280">
        <f>WeightMatrrix!BN282</f>
        <v>0</v>
      </c>
      <c r="BM280">
        <f>WeightMatrrix!BO282</f>
        <v>0</v>
      </c>
      <c r="BN280">
        <f>WeightMatrrix!BP282</f>
        <v>0</v>
      </c>
      <c r="BO280">
        <f>WeightMatrrix!BQ282</f>
        <v>0</v>
      </c>
      <c r="BP280">
        <f>WeightMatrrix!BR282</f>
        <v>0</v>
      </c>
      <c r="BQ280">
        <f>WeightMatrrix!BS282</f>
        <v>0</v>
      </c>
      <c r="BR280">
        <f>WeightMatrrix!BT282</f>
        <v>0</v>
      </c>
      <c r="BS280">
        <f>WeightMatrrix!BU282</f>
        <v>0</v>
      </c>
      <c r="BT280">
        <f>WeightMatrrix!BV282</f>
        <v>0</v>
      </c>
      <c r="BU280">
        <f>WeightMatrrix!BW282</f>
        <v>0</v>
      </c>
      <c r="BV280">
        <f>WeightMatrrix!BX282</f>
        <v>0</v>
      </c>
      <c r="BW280">
        <f>WeightMatrrix!BY282</f>
        <v>0</v>
      </c>
      <c r="BX280">
        <f>WeightMatrrix!BZ282</f>
        <v>0</v>
      </c>
      <c r="BY280">
        <f>WeightMatrrix!CA282</f>
        <v>0</v>
      </c>
      <c r="BZ280">
        <f>WeightMatrrix!CB282</f>
        <v>0</v>
      </c>
      <c r="CA280">
        <f>WeightMatrrix!CC282</f>
        <v>0</v>
      </c>
      <c r="CB280">
        <f>WeightMatrrix!CD282</f>
        <v>0</v>
      </c>
      <c r="CC280">
        <f>WeightMatrrix!CE282</f>
        <v>0</v>
      </c>
      <c r="CD280">
        <f>WeightMatrrix!CF282</f>
        <v>0</v>
      </c>
      <c r="CE280">
        <f>WeightMatrrix!CG282</f>
        <v>0</v>
      </c>
      <c r="CF280">
        <f>WeightMatrrix!CH282</f>
        <v>0</v>
      </c>
      <c r="CG280">
        <f>WeightMatrrix!CI282</f>
        <v>0</v>
      </c>
      <c r="CH280">
        <f>WeightMatrrix!CJ282</f>
        <v>0</v>
      </c>
      <c r="CI280">
        <f>WeightMatrrix!CK282</f>
        <v>0</v>
      </c>
      <c r="CJ280">
        <f>WeightMatrrix!CL282</f>
        <v>0</v>
      </c>
      <c r="CK280">
        <f>WeightMatrrix!CM282</f>
        <v>0</v>
      </c>
      <c r="CL280">
        <f>WeightMatrrix!CN282</f>
        <v>0</v>
      </c>
      <c r="CM280">
        <f>WeightMatrrix!CO282</f>
        <v>0</v>
      </c>
      <c r="CN280">
        <f>WeightMatrrix!CP282</f>
        <v>0</v>
      </c>
      <c r="CO280">
        <f>WeightMatrrix!CQ282</f>
        <v>0</v>
      </c>
      <c r="CP280">
        <f>WeightMatrrix!CR282</f>
        <v>0</v>
      </c>
      <c r="CQ280">
        <f>WeightMatrrix!CS282</f>
        <v>0</v>
      </c>
      <c r="CR280">
        <f>WeightMatrrix!CT282</f>
        <v>0</v>
      </c>
      <c r="CS280">
        <f>WeightMatrrix!CU282</f>
        <v>0</v>
      </c>
      <c r="CT280">
        <f>WeightMatrrix!CV282</f>
        <v>0</v>
      </c>
      <c r="CU280">
        <f>WeightMatrrix!CW282</f>
        <v>0</v>
      </c>
      <c r="CV280">
        <f>WeightMatrrix!CX282</f>
        <v>0</v>
      </c>
      <c r="CW280">
        <f>WeightMatrrix!CY282</f>
        <v>0</v>
      </c>
      <c r="CX280">
        <f>WeightMatrrix!CZ282</f>
        <v>0</v>
      </c>
      <c r="CY280">
        <f>WeightMatrrix!DA282</f>
        <v>0</v>
      </c>
      <c r="CZ280">
        <f>WeightMatrrix!DB282</f>
        <v>0</v>
      </c>
      <c r="DA280">
        <f>WeightMatrrix!DC282</f>
        <v>0</v>
      </c>
      <c r="DB280">
        <f>WeightMatrrix!DD282</f>
        <v>0</v>
      </c>
      <c r="DC280">
        <f>WeightMatrrix!DE282</f>
        <v>0</v>
      </c>
      <c r="DD280">
        <f>WeightMatrrix!DF282</f>
        <v>0</v>
      </c>
      <c r="DE280">
        <f>WeightMatrrix!DG282</f>
        <v>0</v>
      </c>
      <c r="DF280">
        <f>WeightMatrrix!DH282</f>
        <v>0</v>
      </c>
      <c r="DG280">
        <f>WeightMatrrix!DI282</f>
        <v>0</v>
      </c>
      <c r="DH280">
        <f>WeightMatrrix!DJ282</f>
        <v>0</v>
      </c>
      <c r="DI280">
        <f>WeightMatrrix!DK282</f>
        <v>0</v>
      </c>
      <c r="DJ280">
        <f>WeightMatrrix!DL282</f>
        <v>0</v>
      </c>
      <c r="DK280">
        <f>WeightMatrrix!DM282</f>
        <v>0</v>
      </c>
      <c r="DL280">
        <f>WeightMatrrix!DN282</f>
        <v>0</v>
      </c>
      <c r="DM280">
        <f>WeightMatrrix!DO282</f>
        <v>0</v>
      </c>
      <c r="DN280">
        <f>WeightMatrrix!DP282</f>
        <v>0</v>
      </c>
      <c r="DO280">
        <f>WeightMatrrix!DQ282</f>
        <v>0</v>
      </c>
      <c r="DP280">
        <f>WeightMatrrix!DR282</f>
        <v>0</v>
      </c>
      <c r="DQ280">
        <f>WeightMatrrix!DS282</f>
        <v>0</v>
      </c>
      <c r="DR280">
        <f>WeightMatrrix!DT282</f>
        <v>0</v>
      </c>
      <c r="DS280">
        <f>WeightMatrrix!DU282</f>
        <v>0</v>
      </c>
      <c r="DT280">
        <f>WeightMatrrix!DV282</f>
        <v>0</v>
      </c>
      <c r="DU280">
        <f>WeightMatrrix!DW282</f>
        <v>0</v>
      </c>
      <c r="DV280">
        <f>WeightMatrrix!DX282</f>
        <v>0</v>
      </c>
      <c r="DW280">
        <f>WeightMatrrix!DY282</f>
        <v>0</v>
      </c>
      <c r="DX280">
        <f>WeightMatrrix!DZ282</f>
        <v>0</v>
      </c>
      <c r="DY280">
        <f>WeightMatrrix!EA282</f>
        <v>0</v>
      </c>
      <c r="DZ280">
        <f>WeightMatrrix!EB282</f>
        <v>0</v>
      </c>
      <c r="EA280">
        <f>WeightMatrrix!EC282</f>
        <v>0</v>
      </c>
      <c r="EB280">
        <f>WeightMatrrix!ED282</f>
        <v>0</v>
      </c>
      <c r="EC280">
        <f>WeightMatrrix!EE282</f>
        <v>0</v>
      </c>
      <c r="ED280">
        <f>WeightMatrrix!EF282</f>
        <v>0</v>
      </c>
      <c r="EE280">
        <f>WeightMatrrix!EG282</f>
        <v>0</v>
      </c>
      <c r="EF280">
        <f>WeightMatrrix!EH282</f>
        <v>0</v>
      </c>
      <c r="EG280">
        <f>WeightMatrrix!EI282</f>
        <v>0</v>
      </c>
      <c r="EH280">
        <f>WeightMatrrix!EJ282</f>
        <v>0</v>
      </c>
      <c r="EI280">
        <f>WeightMatrrix!EK282</f>
        <v>0</v>
      </c>
      <c r="EJ280">
        <f>WeightMatrrix!EL282</f>
        <v>0</v>
      </c>
      <c r="EK280">
        <f>WeightMatrrix!EM282</f>
        <v>0</v>
      </c>
      <c r="EL280">
        <f>WeightMatrrix!EN282</f>
        <v>0</v>
      </c>
      <c r="EM280">
        <f>WeightMatrrix!EO282</f>
        <v>0</v>
      </c>
      <c r="EN280">
        <f>WeightMatrrix!EP282</f>
        <v>0</v>
      </c>
      <c r="EO280">
        <f>WeightMatrrix!EQ282</f>
        <v>0</v>
      </c>
      <c r="EP280">
        <f>WeightMatrrix!ER282</f>
        <v>0</v>
      </c>
      <c r="EQ280">
        <f>WeightMatrrix!ES282</f>
        <v>0</v>
      </c>
      <c r="ER280">
        <f>WeightMatrrix!ET282</f>
        <v>0</v>
      </c>
      <c r="ES280">
        <f>WeightMatrrix!EU282</f>
        <v>0</v>
      </c>
      <c r="ET280">
        <f>WeightMatrrix!EV282</f>
        <v>0</v>
      </c>
      <c r="EU280">
        <f>WeightMatrrix!EW282</f>
        <v>0</v>
      </c>
      <c r="EV280">
        <f>WeightMatrrix!EX282</f>
        <v>0</v>
      </c>
      <c r="EW280">
        <f>WeightMatrrix!EY282</f>
        <v>0</v>
      </c>
      <c r="EX280">
        <f>WeightMatrrix!EZ282</f>
        <v>0</v>
      </c>
      <c r="EY280">
        <f>WeightMatrrix!FA282</f>
        <v>0</v>
      </c>
      <c r="EZ280">
        <f>WeightMatrrix!FB282</f>
        <v>0</v>
      </c>
      <c r="FA280">
        <f>WeightMatrrix!FC282</f>
        <v>0</v>
      </c>
      <c r="FB280">
        <f>WeightMatrrix!FD282</f>
        <v>0</v>
      </c>
      <c r="FC280">
        <f>WeightMatrrix!FE282</f>
        <v>0</v>
      </c>
      <c r="FD280">
        <f>WeightMatrrix!FF282</f>
        <v>0</v>
      </c>
      <c r="FE280">
        <f>WeightMatrrix!FG282</f>
        <v>0</v>
      </c>
      <c r="FF280">
        <f>WeightMatrrix!FH282</f>
        <v>0</v>
      </c>
      <c r="FG280">
        <f>WeightMatrrix!FI282</f>
        <v>0</v>
      </c>
      <c r="FH280">
        <f>WeightMatrrix!FJ282</f>
        <v>0</v>
      </c>
      <c r="FI280">
        <f>WeightMatrrix!FK282</f>
        <v>0</v>
      </c>
      <c r="FJ280">
        <f>WeightMatrrix!FL282</f>
        <v>0</v>
      </c>
      <c r="FK280">
        <f>WeightMatrrix!FM282</f>
        <v>0</v>
      </c>
      <c r="FL280">
        <f>WeightMatrrix!FN282</f>
        <v>0</v>
      </c>
      <c r="FM280">
        <f>WeightMatrrix!FO282</f>
        <v>0</v>
      </c>
      <c r="FN280">
        <f>WeightMatrrix!FP282</f>
        <v>0</v>
      </c>
      <c r="FO280">
        <f>WeightMatrrix!FQ282</f>
        <v>0</v>
      </c>
      <c r="FP280">
        <f>WeightMatrrix!FR282</f>
        <v>0</v>
      </c>
      <c r="FQ280">
        <f>WeightMatrrix!FS282</f>
        <v>0</v>
      </c>
      <c r="FR280">
        <f>WeightMatrrix!FT282</f>
        <v>0</v>
      </c>
      <c r="FS280">
        <f>WeightMatrrix!FU282</f>
        <v>0</v>
      </c>
      <c r="FT280">
        <f>WeightMatrrix!FV282</f>
        <v>0</v>
      </c>
      <c r="FU280">
        <f>WeightMatrrix!FW282</f>
        <v>0</v>
      </c>
      <c r="FV280">
        <f>WeightMatrrix!FX282</f>
        <v>0</v>
      </c>
      <c r="FW280">
        <f>WeightMatrrix!FY282</f>
        <v>0</v>
      </c>
      <c r="FX280">
        <f>WeightMatrrix!FZ282</f>
        <v>0</v>
      </c>
      <c r="FY280">
        <f>WeightMatrrix!GA282</f>
        <v>0</v>
      </c>
      <c r="FZ280">
        <f>WeightMatrrix!GB282</f>
        <v>0</v>
      </c>
      <c r="GA280">
        <f>WeightMatrrix!GC282</f>
        <v>0</v>
      </c>
      <c r="GB280">
        <f>WeightMatrrix!GD282</f>
        <v>0</v>
      </c>
      <c r="GC280">
        <f>WeightMatrrix!GE282</f>
        <v>0</v>
      </c>
      <c r="GD280">
        <f>WeightMatrrix!GF282</f>
        <v>0</v>
      </c>
      <c r="GE280">
        <f>WeightMatrrix!GG282</f>
        <v>0</v>
      </c>
      <c r="GF280">
        <f>WeightMatrrix!GH282</f>
        <v>0</v>
      </c>
      <c r="GG280">
        <f>WeightMatrrix!GI282</f>
        <v>0</v>
      </c>
      <c r="GH280">
        <f>WeightMatrrix!GJ282</f>
        <v>0</v>
      </c>
      <c r="GI280">
        <f>WeightMatrrix!GK282</f>
        <v>0</v>
      </c>
      <c r="GJ280">
        <f>WeightMatrrix!GL282</f>
        <v>0</v>
      </c>
      <c r="GK280">
        <f>WeightMatrrix!GM282</f>
        <v>0</v>
      </c>
      <c r="GL280">
        <f>WeightMatrrix!GN282</f>
        <v>0</v>
      </c>
      <c r="GM280">
        <f>WeightMatrrix!GO282</f>
        <v>0</v>
      </c>
      <c r="GN280">
        <f>WeightMatrrix!GP282</f>
        <v>0</v>
      </c>
      <c r="GO280">
        <f>WeightMatrrix!GQ282</f>
        <v>0</v>
      </c>
      <c r="GP280">
        <f>WeightMatrrix!GR282</f>
        <v>0</v>
      </c>
      <c r="GQ280">
        <f>WeightMatrrix!GS282</f>
        <v>0</v>
      </c>
      <c r="GR280">
        <f>WeightMatrrix!GT282</f>
        <v>0</v>
      </c>
      <c r="GS280">
        <f>WeightMatrrix!GU282</f>
        <v>0</v>
      </c>
      <c r="GT280">
        <f>WeightMatrrix!GV282</f>
        <v>0</v>
      </c>
      <c r="GU280">
        <f>WeightMatrrix!GW282</f>
        <v>0</v>
      </c>
      <c r="GV280">
        <f>WeightMatrrix!GX282</f>
        <v>0</v>
      </c>
      <c r="GW280">
        <f>WeightMatrrix!GY282</f>
        <v>0</v>
      </c>
      <c r="GX280">
        <f>WeightMatrrix!GZ282</f>
        <v>0</v>
      </c>
      <c r="GY280">
        <f>WeightMatrrix!HA282</f>
        <v>0</v>
      </c>
      <c r="GZ280">
        <f>WeightMatrrix!HB282</f>
        <v>0</v>
      </c>
      <c r="HA280">
        <f>WeightMatrrix!HC282</f>
        <v>0</v>
      </c>
      <c r="HB280">
        <f>WeightMatrrix!HD282</f>
        <v>0</v>
      </c>
      <c r="HC280">
        <f>WeightMatrrix!HE282</f>
        <v>0</v>
      </c>
      <c r="HD280">
        <f>WeightMatrrix!HF282</f>
        <v>0</v>
      </c>
      <c r="HE280">
        <f>WeightMatrrix!HG282</f>
        <v>0</v>
      </c>
      <c r="HF280">
        <f>WeightMatrrix!HH282</f>
        <v>0</v>
      </c>
      <c r="HG280">
        <f>WeightMatrrix!HI282</f>
        <v>0</v>
      </c>
      <c r="HH280">
        <f>WeightMatrrix!HJ282</f>
        <v>0</v>
      </c>
      <c r="HI280">
        <f>WeightMatrrix!HK282</f>
        <v>0</v>
      </c>
      <c r="HJ280">
        <f>WeightMatrrix!HL282</f>
        <v>0</v>
      </c>
      <c r="HK280">
        <f>WeightMatrrix!HM282</f>
        <v>0</v>
      </c>
      <c r="HL280">
        <f>WeightMatrrix!HN282</f>
        <v>0</v>
      </c>
      <c r="HM280">
        <f>WeightMatrrix!HO282</f>
        <v>0</v>
      </c>
      <c r="HN280">
        <f>WeightMatrrix!HP282</f>
        <v>0</v>
      </c>
      <c r="HO280">
        <f>WeightMatrrix!HQ282</f>
        <v>0</v>
      </c>
      <c r="HP280">
        <f>WeightMatrrix!HR282</f>
        <v>0</v>
      </c>
      <c r="HQ280">
        <f>WeightMatrrix!HS282</f>
        <v>0</v>
      </c>
      <c r="HR280">
        <f>WeightMatrrix!HT282</f>
        <v>0</v>
      </c>
      <c r="HS280">
        <f>WeightMatrrix!HU282</f>
        <v>0</v>
      </c>
      <c r="HT280">
        <f>WeightMatrrix!HV282</f>
        <v>0</v>
      </c>
      <c r="HU280">
        <f>WeightMatrrix!HW282</f>
        <v>0</v>
      </c>
      <c r="HV280">
        <f>WeightMatrrix!HX282</f>
        <v>0</v>
      </c>
      <c r="HW280">
        <f>WeightMatrrix!HY282</f>
        <v>0</v>
      </c>
      <c r="HX280">
        <f>WeightMatrrix!HZ282</f>
        <v>0</v>
      </c>
      <c r="HY280">
        <f>WeightMatrrix!IA282</f>
        <v>0</v>
      </c>
      <c r="HZ280">
        <f>WeightMatrrix!IB282</f>
        <v>0</v>
      </c>
      <c r="IA280">
        <f>WeightMatrrix!IC282</f>
        <v>0</v>
      </c>
      <c r="IB280">
        <f>WeightMatrrix!ID282</f>
        <v>0</v>
      </c>
      <c r="IC280">
        <f>WeightMatrrix!IE282</f>
        <v>0</v>
      </c>
      <c r="ID280">
        <f>WeightMatrrix!IF282</f>
        <v>0</v>
      </c>
      <c r="IE280">
        <f>WeightMatrrix!IG282</f>
        <v>0</v>
      </c>
      <c r="IF280">
        <f>WeightMatrrix!IH282</f>
        <v>0</v>
      </c>
      <c r="IG280">
        <f>WeightMatrrix!II282</f>
        <v>0</v>
      </c>
      <c r="IH280">
        <f>WeightMatrrix!IJ282</f>
        <v>0</v>
      </c>
      <c r="II280">
        <f>WeightMatrrix!IK282</f>
        <v>0</v>
      </c>
      <c r="IJ280">
        <f>WeightMatrrix!IL282</f>
        <v>0</v>
      </c>
      <c r="IK280">
        <f>WeightMatrrix!IM282</f>
        <v>0</v>
      </c>
      <c r="IL280">
        <f>WeightMatrrix!IN282</f>
        <v>0</v>
      </c>
      <c r="IM280">
        <f>WeightMatrrix!IO282</f>
        <v>0</v>
      </c>
      <c r="IN280">
        <f>WeightMatrrix!IP282</f>
        <v>0</v>
      </c>
      <c r="IO280">
        <f>WeightMatrrix!IQ282</f>
        <v>0</v>
      </c>
      <c r="IP280">
        <f>WeightMatrrix!IR282</f>
        <v>0</v>
      </c>
      <c r="IQ280">
        <f>WeightMatrrix!IS282</f>
        <v>0</v>
      </c>
      <c r="IR280">
        <f>WeightMatrrix!IT282</f>
        <v>0</v>
      </c>
      <c r="IS280">
        <f>WeightMatrrix!IU282</f>
        <v>0</v>
      </c>
      <c r="IT280">
        <f>WeightMatrrix!IV282</f>
        <v>0</v>
      </c>
      <c r="IU280">
        <f>WeightMatrrix!IW282</f>
        <v>0</v>
      </c>
      <c r="IV280">
        <f>WeightMatrrix!IX282</f>
        <v>0</v>
      </c>
      <c r="IW280">
        <f>WeightMatrrix!IY282</f>
        <v>0</v>
      </c>
      <c r="IX280">
        <f>WeightMatrrix!IZ282</f>
        <v>0</v>
      </c>
      <c r="IY280">
        <f>WeightMatrrix!JA282</f>
        <v>0</v>
      </c>
      <c r="IZ280">
        <f>WeightMatrrix!JB282</f>
        <v>0</v>
      </c>
      <c r="JA280">
        <f>WeightMatrrix!JC282</f>
        <v>0</v>
      </c>
      <c r="JB280">
        <f>WeightMatrrix!JD282</f>
        <v>0</v>
      </c>
      <c r="JC280">
        <f>WeightMatrrix!JE282</f>
        <v>0</v>
      </c>
      <c r="JD280">
        <f>WeightMatrrix!JF282</f>
        <v>0</v>
      </c>
      <c r="JE280">
        <f>WeightMatrrix!JG282</f>
        <v>0</v>
      </c>
      <c r="JF280">
        <f>WeightMatrrix!JH282</f>
        <v>0</v>
      </c>
      <c r="JG280">
        <f>WeightMatrrix!JI282</f>
        <v>0</v>
      </c>
      <c r="JH280">
        <f>WeightMatrrix!JJ282</f>
        <v>0</v>
      </c>
      <c r="JI280">
        <f>WeightMatrrix!JK282</f>
        <v>0</v>
      </c>
      <c r="JJ280">
        <f>WeightMatrrix!JL282</f>
        <v>0</v>
      </c>
      <c r="JK280">
        <f>WeightMatrrix!JM282</f>
        <v>0</v>
      </c>
      <c r="JL280">
        <f>WeightMatrrix!JN282</f>
        <v>0</v>
      </c>
      <c r="JM280">
        <f>WeightMatrrix!JO282</f>
        <v>0</v>
      </c>
      <c r="JN280">
        <f>WeightMatrrix!JP282</f>
        <v>0</v>
      </c>
      <c r="JO280">
        <f>WeightMatrrix!JQ282</f>
        <v>0</v>
      </c>
      <c r="JP280">
        <f>WeightMatrrix!JR282</f>
        <v>10</v>
      </c>
      <c r="JQ280">
        <f>WeightMatrrix!JS282</f>
        <v>0</v>
      </c>
      <c r="JR280">
        <f>WeightMatrrix!JT282</f>
        <v>0</v>
      </c>
      <c r="JS280">
        <f>WeightMatrrix!JU282</f>
        <v>0</v>
      </c>
      <c r="JT280">
        <f>WeightMatrrix!JV282</f>
        <v>0</v>
      </c>
      <c r="JU280">
        <f>WeightMatrrix!JW282</f>
        <v>0</v>
      </c>
      <c r="JV280">
        <f>WeightMatrrix!JX282</f>
        <v>0</v>
      </c>
      <c r="JW280">
        <f>WeightMatrrix!JY282</f>
        <v>0</v>
      </c>
      <c r="JX280">
        <f>WeightMatrrix!JZ282</f>
        <v>0</v>
      </c>
      <c r="JY280">
        <f>WeightMatrrix!KA282</f>
        <v>0</v>
      </c>
      <c r="JZ280">
        <f>WeightMatrrix!KB282</f>
        <v>0</v>
      </c>
      <c r="KA280">
        <f>WeightMatrrix!KC282</f>
        <v>0</v>
      </c>
      <c r="KB280">
        <f>WeightMatrrix!KD282</f>
        <v>0</v>
      </c>
      <c r="KC280">
        <f>WeightMatrrix!KE282</f>
        <v>0</v>
      </c>
      <c r="KD280">
        <f>WeightMatrrix!KF282</f>
        <v>0</v>
      </c>
      <c r="KE280">
        <f>WeightMatrrix!KG282</f>
        <v>0</v>
      </c>
      <c r="KF280">
        <f>WeightMatrrix!KH282</f>
        <v>0</v>
      </c>
      <c r="KG280">
        <f>WeightMatrrix!KI282</f>
        <v>0</v>
      </c>
      <c r="KH280">
        <f>WeightMatrrix!KJ282</f>
        <v>0</v>
      </c>
      <c r="KI280">
        <f>WeightMatrrix!KK282</f>
        <v>0</v>
      </c>
      <c r="KJ280">
        <f>WeightMatrrix!KL282</f>
        <v>0</v>
      </c>
      <c r="KK280">
        <f>WeightMatrrix!KM282</f>
        <v>0</v>
      </c>
      <c r="KL280">
        <f>WeightMatrrix!KN282</f>
        <v>0</v>
      </c>
      <c r="KM280">
        <f>WeightMatrrix!KO282</f>
        <v>0</v>
      </c>
      <c r="KN280">
        <f>WeightMatrrix!KP282</f>
        <v>0</v>
      </c>
      <c r="KO280">
        <f>WeightMatrrix!KQ282</f>
        <v>0</v>
      </c>
      <c r="KP280">
        <f>WeightMatrrix!KR282</f>
        <v>0</v>
      </c>
      <c r="KQ280">
        <f>WeightMatrrix!KS282</f>
        <v>0</v>
      </c>
      <c r="KR280">
        <f>WeightMatrrix!KT282</f>
        <v>0</v>
      </c>
      <c r="KS280">
        <f>WeightMatrrix!KU282</f>
        <v>0</v>
      </c>
      <c r="KT280">
        <f>WeightMatrrix!KV282</f>
        <v>0</v>
      </c>
      <c r="KU280">
        <f>WeightMatrrix!KW282</f>
        <v>0</v>
      </c>
      <c r="KV280">
        <f>WeightMatrrix!KX282</f>
        <v>0</v>
      </c>
      <c r="KW280">
        <f>WeightMatrrix!KY282</f>
        <v>0</v>
      </c>
      <c r="KX280">
        <f>WeightMatrrix!KZ282</f>
        <v>0</v>
      </c>
      <c r="KY280">
        <f>WeightMatrrix!LA282</f>
        <v>0</v>
      </c>
      <c r="KZ280">
        <f>WeightMatrrix!LB282</f>
        <v>0</v>
      </c>
      <c r="LA280">
        <f>WeightMatrrix!LC282</f>
        <v>0</v>
      </c>
      <c r="LB280">
        <f>WeightMatrrix!LD282</f>
        <v>0</v>
      </c>
      <c r="LC280">
        <f>WeightMatrrix!LE282</f>
        <v>0</v>
      </c>
      <c r="LD280">
        <f>WeightMatrrix!LF282</f>
        <v>0</v>
      </c>
      <c r="LE280">
        <f>WeightMatrrix!LG282</f>
        <v>0</v>
      </c>
      <c r="LF280">
        <f>WeightMatrrix!LH282</f>
        <v>0</v>
      </c>
      <c r="LG280">
        <f>WeightMatrrix!LI282</f>
        <v>0</v>
      </c>
      <c r="LH280">
        <f>WeightMatrrix!LJ282</f>
        <v>0</v>
      </c>
      <c r="LI280">
        <f>WeightMatrrix!LK282</f>
        <v>0</v>
      </c>
      <c r="LJ280">
        <f>WeightMatrrix!LL282</f>
        <v>0</v>
      </c>
      <c r="LK280">
        <f>WeightMatrrix!LM282</f>
        <v>0</v>
      </c>
      <c r="LL280">
        <f>WeightMatrrix!LN282</f>
        <v>0</v>
      </c>
      <c r="LM280">
        <f>WeightMatrrix!LO282</f>
        <v>0</v>
      </c>
      <c r="LN280">
        <f>WeightMatrrix!LP282</f>
        <v>0</v>
      </c>
      <c r="LO280">
        <f>WeightMatrrix!LQ282</f>
        <v>0</v>
      </c>
      <c r="LP280">
        <f>WeightMatrrix!LR282</f>
        <v>0</v>
      </c>
    </row>
    <row r="281" spans="1:328">
      <c r="A281">
        <f>WeightMatrrix!C283</f>
        <v>0</v>
      </c>
      <c r="B281">
        <f>WeightMatrrix!D283</f>
        <v>0</v>
      </c>
      <c r="C281">
        <f>WeightMatrrix!E283</f>
        <v>0</v>
      </c>
      <c r="D281">
        <f>WeightMatrrix!F283</f>
        <v>0</v>
      </c>
      <c r="E281">
        <f>WeightMatrrix!G283</f>
        <v>0</v>
      </c>
      <c r="F281">
        <f>WeightMatrrix!H283</f>
        <v>0</v>
      </c>
      <c r="G281">
        <f>WeightMatrrix!I283</f>
        <v>0</v>
      </c>
      <c r="H281">
        <f>WeightMatrrix!J283</f>
        <v>0</v>
      </c>
      <c r="I281">
        <f>WeightMatrrix!K283</f>
        <v>0</v>
      </c>
      <c r="J281">
        <f>WeightMatrrix!L283</f>
        <v>0</v>
      </c>
      <c r="K281">
        <f>WeightMatrrix!M283</f>
        <v>0</v>
      </c>
      <c r="L281">
        <f>WeightMatrrix!N283</f>
        <v>0</v>
      </c>
      <c r="M281">
        <f>WeightMatrrix!O283</f>
        <v>0</v>
      </c>
      <c r="N281">
        <f>WeightMatrrix!P283</f>
        <v>0</v>
      </c>
      <c r="O281">
        <f>WeightMatrrix!Q283</f>
        <v>0</v>
      </c>
      <c r="P281">
        <f>WeightMatrrix!R283</f>
        <v>0</v>
      </c>
      <c r="Q281">
        <f>WeightMatrrix!S283</f>
        <v>0</v>
      </c>
      <c r="R281">
        <f>WeightMatrrix!T283</f>
        <v>0</v>
      </c>
      <c r="S281">
        <f>WeightMatrrix!U283</f>
        <v>0</v>
      </c>
      <c r="T281">
        <f>WeightMatrrix!V283</f>
        <v>0</v>
      </c>
      <c r="U281">
        <f>WeightMatrrix!W283</f>
        <v>0</v>
      </c>
      <c r="V281">
        <f>WeightMatrrix!X283</f>
        <v>0</v>
      </c>
      <c r="W281">
        <f>WeightMatrrix!Y283</f>
        <v>0</v>
      </c>
      <c r="X281">
        <f>WeightMatrrix!Z283</f>
        <v>0</v>
      </c>
      <c r="Y281">
        <f>WeightMatrrix!AA283</f>
        <v>0</v>
      </c>
      <c r="Z281">
        <f>WeightMatrrix!AB283</f>
        <v>0</v>
      </c>
      <c r="AA281">
        <f>WeightMatrrix!AC283</f>
        <v>0</v>
      </c>
      <c r="AB281">
        <f>WeightMatrrix!AD283</f>
        <v>0</v>
      </c>
      <c r="AC281">
        <f>WeightMatrrix!AE283</f>
        <v>0</v>
      </c>
      <c r="AD281">
        <f>WeightMatrrix!AF283</f>
        <v>0</v>
      </c>
      <c r="AE281">
        <f>WeightMatrrix!AG283</f>
        <v>0</v>
      </c>
      <c r="AF281">
        <f>WeightMatrrix!AH283</f>
        <v>0</v>
      </c>
      <c r="AG281">
        <f>WeightMatrrix!AI283</f>
        <v>0</v>
      </c>
      <c r="AH281">
        <f>WeightMatrrix!AJ283</f>
        <v>0</v>
      </c>
      <c r="AI281">
        <f>WeightMatrrix!AK283</f>
        <v>0</v>
      </c>
      <c r="AJ281">
        <f>WeightMatrrix!AL283</f>
        <v>0</v>
      </c>
      <c r="AK281">
        <f>WeightMatrrix!AM283</f>
        <v>0</v>
      </c>
      <c r="AL281">
        <f>WeightMatrrix!AN283</f>
        <v>0</v>
      </c>
      <c r="AM281">
        <f>WeightMatrrix!AO283</f>
        <v>0</v>
      </c>
      <c r="AN281">
        <f>WeightMatrrix!AP283</f>
        <v>0</v>
      </c>
      <c r="AO281">
        <f>WeightMatrrix!AQ283</f>
        <v>0</v>
      </c>
      <c r="AP281">
        <f>WeightMatrrix!AR283</f>
        <v>0</v>
      </c>
      <c r="AQ281">
        <f>WeightMatrrix!AS283</f>
        <v>0</v>
      </c>
      <c r="AR281">
        <f>WeightMatrrix!AT283</f>
        <v>0</v>
      </c>
      <c r="AS281">
        <f>WeightMatrrix!AU283</f>
        <v>0</v>
      </c>
      <c r="AT281">
        <f>WeightMatrrix!AV283</f>
        <v>0</v>
      </c>
      <c r="AU281">
        <f>WeightMatrrix!AW283</f>
        <v>0</v>
      </c>
      <c r="AV281">
        <f>WeightMatrrix!AX283</f>
        <v>0</v>
      </c>
      <c r="AW281">
        <f>WeightMatrrix!AY283</f>
        <v>0</v>
      </c>
      <c r="AX281">
        <f>WeightMatrrix!AZ283</f>
        <v>0</v>
      </c>
      <c r="AY281">
        <f>WeightMatrrix!BA283</f>
        <v>0</v>
      </c>
      <c r="AZ281">
        <f>WeightMatrrix!BB283</f>
        <v>0</v>
      </c>
      <c r="BA281">
        <f>WeightMatrrix!BC283</f>
        <v>0</v>
      </c>
      <c r="BB281">
        <f>WeightMatrrix!BD283</f>
        <v>0</v>
      </c>
      <c r="BC281">
        <f>WeightMatrrix!BE283</f>
        <v>0</v>
      </c>
      <c r="BD281">
        <f>WeightMatrrix!BF283</f>
        <v>0</v>
      </c>
      <c r="BE281">
        <f>WeightMatrrix!BG283</f>
        <v>0</v>
      </c>
      <c r="BF281">
        <f>WeightMatrrix!BH283</f>
        <v>0</v>
      </c>
      <c r="BG281">
        <f>WeightMatrrix!BI283</f>
        <v>0</v>
      </c>
      <c r="BH281">
        <f>WeightMatrrix!BJ283</f>
        <v>0</v>
      </c>
      <c r="BI281">
        <f>WeightMatrrix!BK283</f>
        <v>0</v>
      </c>
      <c r="BJ281">
        <f>WeightMatrrix!BL283</f>
        <v>0</v>
      </c>
      <c r="BK281">
        <f>WeightMatrrix!BM283</f>
        <v>0</v>
      </c>
      <c r="BL281">
        <f>WeightMatrrix!BN283</f>
        <v>0</v>
      </c>
      <c r="BM281">
        <f>WeightMatrrix!BO283</f>
        <v>0</v>
      </c>
      <c r="BN281">
        <f>WeightMatrrix!BP283</f>
        <v>0</v>
      </c>
      <c r="BO281">
        <f>WeightMatrrix!BQ283</f>
        <v>0</v>
      </c>
      <c r="BP281">
        <f>WeightMatrrix!BR283</f>
        <v>0</v>
      </c>
      <c r="BQ281">
        <f>WeightMatrrix!BS283</f>
        <v>0</v>
      </c>
      <c r="BR281">
        <f>WeightMatrrix!BT283</f>
        <v>0</v>
      </c>
      <c r="BS281">
        <f>WeightMatrrix!BU283</f>
        <v>0</v>
      </c>
      <c r="BT281">
        <f>WeightMatrrix!BV283</f>
        <v>0</v>
      </c>
      <c r="BU281">
        <f>WeightMatrrix!BW283</f>
        <v>0</v>
      </c>
      <c r="BV281">
        <f>WeightMatrrix!BX283</f>
        <v>0</v>
      </c>
      <c r="BW281">
        <f>WeightMatrrix!BY283</f>
        <v>0</v>
      </c>
      <c r="BX281">
        <f>WeightMatrrix!BZ283</f>
        <v>0</v>
      </c>
      <c r="BY281">
        <f>WeightMatrrix!CA283</f>
        <v>0</v>
      </c>
      <c r="BZ281">
        <f>WeightMatrrix!CB283</f>
        <v>0</v>
      </c>
      <c r="CA281">
        <f>WeightMatrrix!CC283</f>
        <v>0</v>
      </c>
      <c r="CB281">
        <f>WeightMatrrix!CD283</f>
        <v>0</v>
      </c>
      <c r="CC281">
        <f>WeightMatrrix!CE283</f>
        <v>0</v>
      </c>
      <c r="CD281">
        <f>WeightMatrrix!CF283</f>
        <v>0</v>
      </c>
      <c r="CE281">
        <f>WeightMatrrix!CG283</f>
        <v>0</v>
      </c>
      <c r="CF281">
        <f>WeightMatrrix!CH283</f>
        <v>0</v>
      </c>
      <c r="CG281">
        <f>WeightMatrrix!CI283</f>
        <v>0</v>
      </c>
      <c r="CH281">
        <f>WeightMatrrix!CJ283</f>
        <v>0</v>
      </c>
      <c r="CI281">
        <f>WeightMatrrix!CK283</f>
        <v>0</v>
      </c>
      <c r="CJ281">
        <f>WeightMatrrix!CL283</f>
        <v>0</v>
      </c>
      <c r="CK281">
        <f>WeightMatrrix!CM283</f>
        <v>0</v>
      </c>
      <c r="CL281">
        <f>WeightMatrrix!CN283</f>
        <v>0</v>
      </c>
      <c r="CM281">
        <f>WeightMatrrix!CO283</f>
        <v>0</v>
      </c>
      <c r="CN281">
        <f>WeightMatrrix!CP283</f>
        <v>0</v>
      </c>
      <c r="CO281">
        <f>WeightMatrrix!CQ283</f>
        <v>0</v>
      </c>
      <c r="CP281">
        <f>WeightMatrrix!CR283</f>
        <v>0</v>
      </c>
      <c r="CQ281">
        <f>WeightMatrrix!CS283</f>
        <v>0</v>
      </c>
      <c r="CR281">
        <f>WeightMatrrix!CT283</f>
        <v>0</v>
      </c>
      <c r="CS281">
        <f>WeightMatrrix!CU283</f>
        <v>0</v>
      </c>
      <c r="CT281">
        <f>WeightMatrrix!CV283</f>
        <v>0</v>
      </c>
      <c r="CU281">
        <f>WeightMatrrix!CW283</f>
        <v>0</v>
      </c>
      <c r="CV281">
        <f>WeightMatrrix!CX283</f>
        <v>0</v>
      </c>
      <c r="CW281">
        <f>WeightMatrrix!CY283</f>
        <v>0</v>
      </c>
      <c r="CX281">
        <f>WeightMatrrix!CZ283</f>
        <v>0</v>
      </c>
      <c r="CY281">
        <f>WeightMatrrix!DA283</f>
        <v>0</v>
      </c>
      <c r="CZ281">
        <f>WeightMatrrix!DB283</f>
        <v>0</v>
      </c>
      <c r="DA281">
        <f>WeightMatrrix!DC283</f>
        <v>0</v>
      </c>
      <c r="DB281">
        <f>WeightMatrrix!DD283</f>
        <v>0</v>
      </c>
      <c r="DC281">
        <f>WeightMatrrix!DE283</f>
        <v>0</v>
      </c>
      <c r="DD281">
        <f>WeightMatrrix!DF283</f>
        <v>0</v>
      </c>
      <c r="DE281">
        <f>WeightMatrrix!DG283</f>
        <v>0</v>
      </c>
      <c r="DF281">
        <f>WeightMatrrix!DH283</f>
        <v>0</v>
      </c>
      <c r="DG281">
        <f>WeightMatrrix!DI283</f>
        <v>0</v>
      </c>
      <c r="DH281">
        <f>WeightMatrrix!DJ283</f>
        <v>0</v>
      </c>
      <c r="DI281">
        <f>WeightMatrrix!DK283</f>
        <v>0</v>
      </c>
      <c r="DJ281">
        <f>WeightMatrrix!DL283</f>
        <v>0</v>
      </c>
      <c r="DK281">
        <f>WeightMatrrix!DM283</f>
        <v>0</v>
      </c>
      <c r="DL281">
        <f>WeightMatrrix!DN283</f>
        <v>0</v>
      </c>
      <c r="DM281">
        <f>WeightMatrrix!DO283</f>
        <v>0</v>
      </c>
      <c r="DN281">
        <f>WeightMatrrix!DP283</f>
        <v>0</v>
      </c>
      <c r="DO281">
        <f>WeightMatrrix!DQ283</f>
        <v>0</v>
      </c>
      <c r="DP281">
        <f>WeightMatrrix!DR283</f>
        <v>0</v>
      </c>
      <c r="DQ281">
        <f>WeightMatrrix!DS283</f>
        <v>0</v>
      </c>
      <c r="DR281">
        <f>WeightMatrrix!DT283</f>
        <v>0</v>
      </c>
      <c r="DS281">
        <f>WeightMatrrix!DU283</f>
        <v>0</v>
      </c>
      <c r="DT281">
        <f>WeightMatrrix!DV283</f>
        <v>0</v>
      </c>
      <c r="DU281">
        <f>WeightMatrrix!DW283</f>
        <v>0</v>
      </c>
      <c r="DV281">
        <f>WeightMatrrix!DX283</f>
        <v>0</v>
      </c>
      <c r="DW281">
        <f>WeightMatrrix!DY283</f>
        <v>0</v>
      </c>
      <c r="DX281">
        <f>WeightMatrrix!DZ283</f>
        <v>0</v>
      </c>
      <c r="DY281">
        <f>WeightMatrrix!EA283</f>
        <v>0</v>
      </c>
      <c r="DZ281">
        <f>WeightMatrrix!EB283</f>
        <v>0</v>
      </c>
      <c r="EA281">
        <f>WeightMatrrix!EC283</f>
        <v>0</v>
      </c>
      <c r="EB281">
        <f>WeightMatrrix!ED283</f>
        <v>0</v>
      </c>
      <c r="EC281">
        <f>WeightMatrrix!EE283</f>
        <v>0</v>
      </c>
      <c r="ED281">
        <f>WeightMatrrix!EF283</f>
        <v>0</v>
      </c>
      <c r="EE281">
        <f>WeightMatrrix!EG283</f>
        <v>0</v>
      </c>
      <c r="EF281">
        <f>WeightMatrrix!EH283</f>
        <v>0</v>
      </c>
      <c r="EG281">
        <f>WeightMatrrix!EI283</f>
        <v>0</v>
      </c>
      <c r="EH281">
        <f>WeightMatrrix!EJ283</f>
        <v>0</v>
      </c>
      <c r="EI281">
        <f>WeightMatrrix!EK283</f>
        <v>0</v>
      </c>
      <c r="EJ281">
        <f>WeightMatrrix!EL283</f>
        <v>0</v>
      </c>
      <c r="EK281">
        <f>WeightMatrrix!EM283</f>
        <v>0</v>
      </c>
      <c r="EL281">
        <f>WeightMatrrix!EN283</f>
        <v>0</v>
      </c>
      <c r="EM281">
        <f>WeightMatrrix!EO283</f>
        <v>0</v>
      </c>
      <c r="EN281">
        <f>WeightMatrrix!EP283</f>
        <v>0</v>
      </c>
      <c r="EO281">
        <f>WeightMatrrix!EQ283</f>
        <v>0</v>
      </c>
      <c r="EP281">
        <f>WeightMatrrix!ER283</f>
        <v>0</v>
      </c>
      <c r="EQ281">
        <f>WeightMatrrix!ES283</f>
        <v>0</v>
      </c>
      <c r="ER281">
        <f>WeightMatrrix!ET283</f>
        <v>0</v>
      </c>
      <c r="ES281">
        <f>WeightMatrrix!EU283</f>
        <v>0</v>
      </c>
      <c r="ET281">
        <f>WeightMatrrix!EV283</f>
        <v>0</v>
      </c>
      <c r="EU281">
        <f>WeightMatrrix!EW283</f>
        <v>0</v>
      </c>
      <c r="EV281">
        <f>WeightMatrrix!EX283</f>
        <v>0</v>
      </c>
      <c r="EW281">
        <f>WeightMatrrix!EY283</f>
        <v>0</v>
      </c>
      <c r="EX281">
        <f>WeightMatrrix!EZ283</f>
        <v>0</v>
      </c>
      <c r="EY281">
        <f>WeightMatrrix!FA283</f>
        <v>0</v>
      </c>
      <c r="EZ281">
        <f>WeightMatrrix!FB283</f>
        <v>0</v>
      </c>
      <c r="FA281">
        <f>WeightMatrrix!FC283</f>
        <v>0</v>
      </c>
      <c r="FB281">
        <f>WeightMatrrix!FD283</f>
        <v>0</v>
      </c>
      <c r="FC281">
        <f>WeightMatrrix!FE283</f>
        <v>0</v>
      </c>
      <c r="FD281">
        <f>WeightMatrrix!FF283</f>
        <v>0</v>
      </c>
      <c r="FE281">
        <f>WeightMatrrix!FG283</f>
        <v>0</v>
      </c>
      <c r="FF281">
        <f>WeightMatrrix!FH283</f>
        <v>0</v>
      </c>
      <c r="FG281">
        <f>WeightMatrrix!FI283</f>
        <v>0</v>
      </c>
      <c r="FH281">
        <f>WeightMatrrix!FJ283</f>
        <v>0</v>
      </c>
      <c r="FI281">
        <f>WeightMatrrix!FK283</f>
        <v>0</v>
      </c>
      <c r="FJ281">
        <f>WeightMatrrix!FL283</f>
        <v>0</v>
      </c>
      <c r="FK281">
        <f>WeightMatrrix!FM283</f>
        <v>0</v>
      </c>
      <c r="FL281">
        <f>WeightMatrrix!FN283</f>
        <v>0</v>
      </c>
      <c r="FM281">
        <f>WeightMatrrix!FO283</f>
        <v>0</v>
      </c>
      <c r="FN281">
        <f>WeightMatrrix!FP283</f>
        <v>0</v>
      </c>
      <c r="FO281">
        <f>WeightMatrrix!FQ283</f>
        <v>0</v>
      </c>
      <c r="FP281">
        <f>WeightMatrrix!FR283</f>
        <v>0</v>
      </c>
      <c r="FQ281">
        <f>WeightMatrrix!FS283</f>
        <v>0</v>
      </c>
      <c r="FR281">
        <f>WeightMatrrix!FT283</f>
        <v>0</v>
      </c>
      <c r="FS281">
        <f>WeightMatrrix!FU283</f>
        <v>0</v>
      </c>
      <c r="FT281">
        <f>WeightMatrrix!FV283</f>
        <v>0</v>
      </c>
      <c r="FU281">
        <f>WeightMatrrix!FW283</f>
        <v>0</v>
      </c>
      <c r="FV281">
        <f>WeightMatrrix!FX283</f>
        <v>0</v>
      </c>
      <c r="FW281">
        <f>WeightMatrrix!FY283</f>
        <v>0</v>
      </c>
      <c r="FX281">
        <f>WeightMatrrix!FZ283</f>
        <v>0</v>
      </c>
      <c r="FY281">
        <f>WeightMatrrix!GA283</f>
        <v>0</v>
      </c>
      <c r="FZ281">
        <f>WeightMatrrix!GB283</f>
        <v>0</v>
      </c>
      <c r="GA281">
        <f>WeightMatrrix!GC283</f>
        <v>0</v>
      </c>
      <c r="GB281">
        <f>WeightMatrrix!GD283</f>
        <v>0</v>
      </c>
      <c r="GC281">
        <f>WeightMatrrix!GE283</f>
        <v>0</v>
      </c>
      <c r="GD281">
        <f>WeightMatrrix!GF283</f>
        <v>0</v>
      </c>
      <c r="GE281">
        <f>WeightMatrrix!GG283</f>
        <v>0</v>
      </c>
      <c r="GF281">
        <f>WeightMatrrix!GH283</f>
        <v>0</v>
      </c>
      <c r="GG281">
        <f>WeightMatrrix!GI283</f>
        <v>0</v>
      </c>
      <c r="GH281">
        <f>WeightMatrrix!GJ283</f>
        <v>0</v>
      </c>
      <c r="GI281">
        <f>WeightMatrrix!GK283</f>
        <v>0</v>
      </c>
      <c r="GJ281">
        <f>WeightMatrrix!GL283</f>
        <v>0</v>
      </c>
      <c r="GK281">
        <f>WeightMatrrix!GM283</f>
        <v>0</v>
      </c>
      <c r="GL281">
        <f>WeightMatrrix!GN283</f>
        <v>0</v>
      </c>
      <c r="GM281">
        <f>WeightMatrrix!GO283</f>
        <v>0</v>
      </c>
      <c r="GN281">
        <f>WeightMatrrix!GP283</f>
        <v>0</v>
      </c>
      <c r="GO281">
        <f>WeightMatrrix!GQ283</f>
        <v>0</v>
      </c>
      <c r="GP281">
        <f>WeightMatrrix!GR283</f>
        <v>0</v>
      </c>
      <c r="GQ281">
        <f>WeightMatrrix!GS283</f>
        <v>0</v>
      </c>
      <c r="GR281">
        <f>WeightMatrrix!GT283</f>
        <v>0</v>
      </c>
      <c r="GS281">
        <f>WeightMatrrix!GU283</f>
        <v>0</v>
      </c>
      <c r="GT281">
        <f>WeightMatrrix!GV283</f>
        <v>0</v>
      </c>
      <c r="GU281">
        <f>WeightMatrrix!GW283</f>
        <v>0</v>
      </c>
      <c r="GV281">
        <f>WeightMatrrix!GX283</f>
        <v>0</v>
      </c>
      <c r="GW281">
        <f>WeightMatrrix!GY283</f>
        <v>0</v>
      </c>
      <c r="GX281">
        <f>WeightMatrrix!GZ283</f>
        <v>0</v>
      </c>
      <c r="GY281">
        <f>WeightMatrrix!HA283</f>
        <v>0</v>
      </c>
      <c r="GZ281">
        <f>WeightMatrrix!HB283</f>
        <v>0</v>
      </c>
      <c r="HA281">
        <f>WeightMatrrix!HC283</f>
        <v>0</v>
      </c>
      <c r="HB281">
        <f>WeightMatrrix!HD283</f>
        <v>0</v>
      </c>
      <c r="HC281">
        <f>WeightMatrrix!HE283</f>
        <v>0</v>
      </c>
      <c r="HD281">
        <f>WeightMatrrix!HF283</f>
        <v>0</v>
      </c>
      <c r="HE281">
        <f>WeightMatrrix!HG283</f>
        <v>0</v>
      </c>
      <c r="HF281">
        <f>WeightMatrrix!HH283</f>
        <v>0</v>
      </c>
      <c r="HG281">
        <f>WeightMatrrix!HI283</f>
        <v>0</v>
      </c>
      <c r="HH281">
        <f>WeightMatrrix!HJ283</f>
        <v>0</v>
      </c>
      <c r="HI281">
        <f>WeightMatrrix!HK283</f>
        <v>0</v>
      </c>
      <c r="HJ281">
        <f>WeightMatrrix!HL283</f>
        <v>0</v>
      </c>
      <c r="HK281">
        <f>WeightMatrrix!HM283</f>
        <v>0</v>
      </c>
      <c r="HL281">
        <f>WeightMatrrix!HN283</f>
        <v>0</v>
      </c>
      <c r="HM281">
        <f>WeightMatrrix!HO283</f>
        <v>0</v>
      </c>
      <c r="HN281">
        <f>WeightMatrrix!HP283</f>
        <v>0</v>
      </c>
      <c r="HO281">
        <f>WeightMatrrix!HQ283</f>
        <v>0</v>
      </c>
      <c r="HP281">
        <f>WeightMatrrix!HR283</f>
        <v>0</v>
      </c>
      <c r="HQ281">
        <f>WeightMatrrix!HS283</f>
        <v>0</v>
      </c>
      <c r="HR281">
        <f>WeightMatrrix!HT283</f>
        <v>0</v>
      </c>
      <c r="HS281">
        <f>WeightMatrrix!HU283</f>
        <v>0</v>
      </c>
      <c r="HT281">
        <f>WeightMatrrix!HV283</f>
        <v>0</v>
      </c>
      <c r="HU281">
        <f>WeightMatrrix!HW283</f>
        <v>0</v>
      </c>
      <c r="HV281">
        <f>WeightMatrrix!HX283</f>
        <v>0</v>
      </c>
      <c r="HW281">
        <f>WeightMatrrix!HY283</f>
        <v>0</v>
      </c>
      <c r="HX281">
        <f>WeightMatrrix!HZ283</f>
        <v>0</v>
      </c>
      <c r="HY281">
        <f>WeightMatrrix!IA283</f>
        <v>0</v>
      </c>
      <c r="HZ281">
        <f>WeightMatrrix!IB283</f>
        <v>0</v>
      </c>
      <c r="IA281">
        <f>WeightMatrrix!IC283</f>
        <v>0</v>
      </c>
      <c r="IB281">
        <f>WeightMatrrix!ID283</f>
        <v>0</v>
      </c>
      <c r="IC281">
        <f>WeightMatrrix!IE283</f>
        <v>0</v>
      </c>
      <c r="ID281">
        <f>WeightMatrrix!IF283</f>
        <v>0</v>
      </c>
      <c r="IE281">
        <f>WeightMatrrix!IG283</f>
        <v>0</v>
      </c>
      <c r="IF281">
        <f>WeightMatrrix!IH283</f>
        <v>0</v>
      </c>
      <c r="IG281">
        <f>WeightMatrrix!II283</f>
        <v>0</v>
      </c>
      <c r="IH281">
        <f>WeightMatrrix!IJ283</f>
        <v>0</v>
      </c>
      <c r="II281">
        <f>WeightMatrrix!IK283</f>
        <v>0</v>
      </c>
      <c r="IJ281">
        <f>WeightMatrrix!IL283</f>
        <v>0</v>
      </c>
      <c r="IK281">
        <f>WeightMatrrix!IM283</f>
        <v>0</v>
      </c>
      <c r="IL281">
        <f>WeightMatrrix!IN283</f>
        <v>0</v>
      </c>
      <c r="IM281">
        <f>WeightMatrrix!IO283</f>
        <v>0</v>
      </c>
      <c r="IN281">
        <f>WeightMatrrix!IP283</f>
        <v>0</v>
      </c>
      <c r="IO281">
        <f>WeightMatrrix!IQ283</f>
        <v>0</v>
      </c>
      <c r="IP281">
        <f>WeightMatrrix!IR283</f>
        <v>0</v>
      </c>
      <c r="IQ281">
        <f>WeightMatrrix!IS283</f>
        <v>0</v>
      </c>
      <c r="IR281">
        <f>WeightMatrrix!IT283</f>
        <v>0</v>
      </c>
      <c r="IS281">
        <f>WeightMatrrix!IU283</f>
        <v>0</v>
      </c>
      <c r="IT281">
        <f>WeightMatrrix!IV283</f>
        <v>0</v>
      </c>
      <c r="IU281">
        <f>WeightMatrrix!IW283</f>
        <v>0</v>
      </c>
      <c r="IV281">
        <f>WeightMatrrix!IX283</f>
        <v>0</v>
      </c>
      <c r="IW281">
        <f>WeightMatrrix!IY283</f>
        <v>0</v>
      </c>
      <c r="IX281">
        <f>WeightMatrrix!IZ283</f>
        <v>0</v>
      </c>
      <c r="IY281">
        <f>WeightMatrrix!JA283</f>
        <v>0</v>
      </c>
      <c r="IZ281">
        <f>WeightMatrrix!JB283</f>
        <v>0</v>
      </c>
      <c r="JA281">
        <f>WeightMatrrix!JC283</f>
        <v>0</v>
      </c>
      <c r="JB281">
        <f>WeightMatrrix!JD283</f>
        <v>0</v>
      </c>
      <c r="JC281">
        <f>WeightMatrrix!JE283</f>
        <v>0</v>
      </c>
      <c r="JD281">
        <f>WeightMatrrix!JF283</f>
        <v>0</v>
      </c>
      <c r="JE281">
        <f>WeightMatrrix!JG283</f>
        <v>0</v>
      </c>
      <c r="JF281">
        <f>WeightMatrrix!JH283</f>
        <v>0</v>
      </c>
      <c r="JG281">
        <f>WeightMatrrix!JI283</f>
        <v>0</v>
      </c>
      <c r="JH281">
        <f>WeightMatrrix!JJ283</f>
        <v>0</v>
      </c>
      <c r="JI281">
        <f>WeightMatrrix!JK283</f>
        <v>0</v>
      </c>
      <c r="JJ281">
        <f>WeightMatrrix!JL283</f>
        <v>0</v>
      </c>
      <c r="JK281">
        <f>WeightMatrrix!JM283</f>
        <v>0</v>
      </c>
      <c r="JL281">
        <f>WeightMatrrix!JN283</f>
        <v>0</v>
      </c>
      <c r="JM281">
        <f>WeightMatrrix!JO283</f>
        <v>0</v>
      </c>
      <c r="JN281">
        <f>WeightMatrrix!JP283</f>
        <v>0</v>
      </c>
      <c r="JO281">
        <f>WeightMatrrix!JQ283</f>
        <v>0</v>
      </c>
      <c r="JP281">
        <f>WeightMatrrix!JR283</f>
        <v>10</v>
      </c>
      <c r="JQ281">
        <f>WeightMatrrix!JS283</f>
        <v>0</v>
      </c>
      <c r="JR281">
        <f>WeightMatrrix!JT283</f>
        <v>0</v>
      </c>
      <c r="JS281">
        <f>WeightMatrrix!JU283</f>
        <v>0</v>
      </c>
      <c r="JT281">
        <f>WeightMatrrix!JV283</f>
        <v>0</v>
      </c>
      <c r="JU281">
        <f>WeightMatrrix!JW283</f>
        <v>0</v>
      </c>
      <c r="JV281">
        <f>WeightMatrrix!JX283</f>
        <v>0</v>
      </c>
      <c r="JW281">
        <f>WeightMatrrix!JY283</f>
        <v>0</v>
      </c>
      <c r="JX281">
        <f>WeightMatrrix!JZ283</f>
        <v>0</v>
      </c>
      <c r="JY281">
        <f>WeightMatrrix!KA283</f>
        <v>0</v>
      </c>
      <c r="JZ281">
        <f>WeightMatrrix!KB283</f>
        <v>0</v>
      </c>
      <c r="KA281">
        <f>WeightMatrrix!KC283</f>
        <v>0</v>
      </c>
      <c r="KB281">
        <f>WeightMatrrix!KD283</f>
        <v>0</v>
      </c>
      <c r="KC281">
        <f>WeightMatrrix!KE283</f>
        <v>0</v>
      </c>
      <c r="KD281">
        <f>WeightMatrrix!KF283</f>
        <v>0</v>
      </c>
      <c r="KE281">
        <f>WeightMatrrix!KG283</f>
        <v>0</v>
      </c>
      <c r="KF281">
        <f>WeightMatrrix!KH283</f>
        <v>0</v>
      </c>
      <c r="KG281">
        <f>WeightMatrrix!KI283</f>
        <v>0</v>
      </c>
      <c r="KH281">
        <f>WeightMatrrix!KJ283</f>
        <v>0</v>
      </c>
      <c r="KI281">
        <f>WeightMatrrix!KK283</f>
        <v>0</v>
      </c>
      <c r="KJ281">
        <f>WeightMatrrix!KL283</f>
        <v>0</v>
      </c>
      <c r="KK281">
        <f>WeightMatrrix!KM283</f>
        <v>0</v>
      </c>
      <c r="KL281">
        <f>WeightMatrrix!KN283</f>
        <v>0</v>
      </c>
      <c r="KM281">
        <f>WeightMatrrix!KO283</f>
        <v>0</v>
      </c>
      <c r="KN281">
        <f>WeightMatrrix!KP283</f>
        <v>0</v>
      </c>
      <c r="KO281">
        <f>WeightMatrrix!KQ283</f>
        <v>0</v>
      </c>
      <c r="KP281">
        <f>WeightMatrrix!KR283</f>
        <v>0</v>
      </c>
      <c r="KQ281">
        <f>WeightMatrrix!KS283</f>
        <v>0</v>
      </c>
      <c r="KR281">
        <f>WeightMatrrix!KT283</f>
        <v>0</v>
      </c>
      <c r="KS281">
        <f>WeightMatrrix!KU283</f>
        <v>0</v>
      </c>
      <c r="KT281">
        <f>WeightMatrrix!KV283</f>
        <v>0</v>
      </c>
      <c r="KU281">
        <f>WeightMatrrix!KW283</f>
        <v>0</v>
      </c>
      <c r="KV281">
        <f>WeightMatrrix!KX283</f>
        <v>0</v>
      </c>
      <c r="KW281">
        <f>WeightMatrrix!KY283</f>
        <v>0</v>
      </c>
      <c r="KX281">
        <f>WeightMatrrix!KZ283</f>
        <v>0</v>
      </c>
      <c r="KY281">
        <f>WeightMatrrix!LA283</f>
        <v>0</v>
      </c>
      <c r="KZ281">
        <f>WeightMatrrix!LB283</f>
        <v>0</v>
      </c>
      <c r="LA281">
        <f>WeightMatrrix!LC283</f>
        <v>0</v>
      </c>
      <c r="LB281">
        <f>WeightMatrrix!LD283</f>
        <v>0</v>
      </c>
      <c r="LC281">
        <f>WeightMatrrix!LE283</f>
        <v>0</v>
      </c>
      <c r="LD281">
        <f>WeightMatrrix!LF283</f>
        <v>0</v>
      </c>
      <c r="LE281">
        <f>WeightMatrrix!LG283</f>
        <v>0</v>
      </c>
      <c r="LF281">
        <f>WeightMatrrix!LH283</f>
        <v>0</v>
      </c>
      <c r="LG281">
        <f>WeightMatrrix!LI283</f>
        <v>0</v>
      </c>
      <c r="LH281">
        <f>WeightMatrrix!LJ283</f>
        <v>0</v>
      </c>
      <c r="LI281">
        <f>WeightMatrrix!LK283</f>
        <v>0</v>
      </c>
      <c r="LJ281">
        <f>WeightMatrrix!LL283</f>
        <v>0</v>
      </c>
      <c r="LK281">
        <f>WeightMatrrix!LM283</f>
        <v>0</v>
      </c>
      <c r="LL281">
        <f>WeightMatrrix!LN283</f>
        <v>0</v>
      </c>
      <c r="LM281">
        <f>WeightMatrrix!LO283</f>
        <v>0</v>
      </c>
      <c r="LN281">
        <f>WeightMatrrix!LP283</f>
        <v>0</v>
      </c>
      <c r="LO281">
        <f>WeightMatrrix!LQ283</f>
        <v>0</v>
      </c>
      <c r="LP281">
        <f>WeightMatrrix!LR283</f>
        <v>0</v>
      </c>
    </row>
    <row r="282" spans="1:328">
      <c r="A282">
        <f>WeightMatrrix!C284</f>
        <v>0</v>
      </c>
      <c r="B282">
        <f>WeightMatrrix!D284</f>
        <v>0</v>
      </c>
      <c r="C282">
        <f>WeightMatrrix!E284</f>
        <v>0</v>
      </c>
      <c r="D282">
        <f>WeightMatrrix!F284</f>
        <v>0</v>
      </c>
      <c r="E282">
        <f>WeightMatrrix!G284</f>
        <v>0</v>
      </c>
      <c r="F282">
        <f>WeightMatrrix!H284</f>
        <v>0</v>
      </c>
      <c r="G282">
        <f>WeightMatrrix!I284</f>
        <v>0</v>
      </c>
      <c r="H282">
        <f>WeightMatrrix!J284</f>
        <v>0</v>
      </c>
      <c r="I282">
        <f>WeightMatrrix!K284</f>
        <v>0</v>
      </c>
      <c r="J282">
        <f>WeightMatrrix!L284</f>
        <v>0</v>
      </c>
      <c r="K282">
        <f>WeightMatrrix!M284</f>
        <v>0</v>
      </c>
      <c r="L282">
        <f>WeightMatrrix!N284</f>
        <v>0</v>
      </c>
      <c r="M282">
        <f>WeightMatrrix!O284</f>
        <v>0</v>
      </c>
      <c r="N282">
        <f>WeightMatrrix!P284</f>
        <v>0</v>
      </c>
      <c r="O282">
        <f>WeightMatrrix!Q284</f>
        <v>0</v>
      </c>
      <c r="P282">
        <f>WeightMatrrix!R284</f>
        <v>0</v>
      </c>
      <c r="Q282">
        <f>WeightMatrrix!S284</f>
        <v>0</v>
      </c>
      <c r="R282">
        <f>WeightMatrrix!T284</f>
        <v>0</v>
      </c>
      <c r="S282">
        <f>WeightMatrrix!U284</f>
        <v>0</v>
      </c>
      <c r="T282">
        <f>WeightMatrrix!V284</f>
        <v>0</v>
      </c>
      <c r="U282">
        <f>WeightMatrrix!W284</f>
        <v>0</v>
      </c>
      <c r="V282">
        <f>WeightMatrrix!X284</f>
        <v>0</v>
      </c>
      <c r="W282">
        <f>WeightMatrrix!Y284</f>
        <v>0</v>
      </c>
      <c r="X282">
        <f>WeightMatrrix!Z284</f>
        <v>0</v>
      </c>
      <c r="Y282">
        <f>WeightMatrrix!AA284</f>
        <v>0</v>
      </c>
      <c r="Z282">
        <f>WeightMatrrix!AB284</f>
        <v>0</v>
      </c>
      <c r="AA282">
        <f>WeightMatrrix!AC284</f>
        <v>0</v>
      </c>
      <c r="AB282">
        <f>WeightMatrrix!AD284</f>
        <v>0</v>
      </c>
      <c r="AC282">
        <f>WeightMatrrix!AE284</f>
        <v>0</v>
      </c>
      <c r="AD282">
        <f>WeightMatrrix!AF284</f>
        <v>0</v>
      </c>
      <c r="AE282">
        <f>WeightMatrrix!AG284</f>
        <v>0</v>
      </c>
      <c r="AF282">
        <f>WeightMatrrix!AH284</f>
        <v>0</v>
      </c>
      <c r="AG282">
        <f>WeightMatrrix!AI284</f>
        <v>0</v>
      </c>
      <c r="AH282">
        <f>WeightMatrrix!AJ284</f>
        <v>0</v>
      </c>
      <c r="AI282">
        <f>WeightMatrrix!AK284</f>
        <v>0</v>
      </c>
      <c r="AJ282">
        <f>WeightMatrrix!AL284</f>
        <v>0</v>
      </c>
      <c r="AK282">
        <f>WeightMatrrix!AM284</f>
        <v>0</v>
      </c>
      <c r="AL282">
        <f>WeightMatrrix!AN284</f>
        <v>0</v>
      </c>
      <c r="AM282">
        <f>WeightMatrrix!AO284</f>
        <v>0</v>
      </c>
      <c r="AN282">
        <f>WeightMatrrix!AP284</f>
        <v>0</v>
      </c>
      <c r="AO282">
        <f>WeightMatrrix!AQ284</f>
        <v>0</v>
      </c>
      <c r="AP282">
        <f>WeightMatrrix!AR284</f>
        <v>0</v>
      </c>
      <c r="AQ282">
        <f>WeightMatrrix!AS284</f>
        <v>0</v>
      </c>
      <c r="AR282">
        <f>WeightMatrrix!AT284</f>
        <v>0</v>
      </c>
      <c r="AS282">
        <f>WeightMatrrix!AU284</f>
        <v>0</v>
      </c>
      <c r="AT282">
        <f>WeightMatrrix!AV284</f>
        <v>0</v>
      </c>
      <c r="AU282">
        <f>WeightMatrrix!AW284</f>
        <v>0</v>
      </c>
      <c r="AV282">
        <f>WeightMatrrix!AX284</f>
        <v>0</v>
      </c>
      <c r="AW282">
        <f>WeightMatrrix!AY284</f>
        <v>0</v>
      </c>
      <c r="AX282">
        <f>WeightMatrrix!AZ284</f>
        <v>0</v>
      </c>
      <c r="AY282">
        <f>WeightMatrrix!BA284</f>
        <v>0</v>
      </c>
      <c r="AZ282">
        <f>WeightMatrrix!BB284</f>
        <v>0</v>
      </c>
      <c r="BA282">
        <f>WeightMatrrix!BC284</f>
        <v>0</v>
      </c>
      <c r="BB282">
        <f>WeightMatrrix!BD284</f>
        <v>0</v>
      </c>
      <c r="BC282">
        <f>WeightMatrrix!BE284</f>
        <v>0</v>
      </c>
      <c r="BD282">
        <f>WeightMatrrix!BF284</f>
        <v>0</v>
      </c>
      <c r="BE282">
        <f>WeightMatrrix!BG284</f>
        <v>0</v>
      </c>
      <c r="BF282">
        <f>WeightMatrrix!BH284</f>
        <v>0</v>
      </c>
      <c r="BG282">
        <f>WeightMatrrix!BI284</f>
        <v>0</v>
      </c>
      <c r="BH282">
        <f>WeightMatrrix!BJ284</f>
        <v>0</v>
      </c>
      <c r="BI282">
        <f>WeightMatrrix!BK284</f>
        <v>0</v>
      </c>
      <c r="BJ282">
        <f>WeightMatrrix!BL284</f>
        <v>0</v>
      </c>
      <c r="BK282">
        <f>WeightMatrrix!BM284</f>
        <v>0</v>
      </c>
      <c r="BL282">
        <f>WeightMatrrix!BN284</f>
        <v>0</v>
      </c>
      <c r="BM282">
        <f>WeightMatrrix!BO284</f>
        <v>0</v>
      </c>
      <c r="BN282">
        <f>WeightMatrrix!BP284</f>
        <v>0</v>
      </c>
      <c r="BO282">
        <f>WeightMatrrix!BQ284</f>
        <v>0</v>
      </c>
      <c r="BP282">
        <f>WeightMatrrix!BR284</f>
        <v>0</v>
      </c>
      <c r="BQ282">
        <f>WeightMatrrix!BS284</f>
        <v>0</v>
      </c>
      <c r="BR282">
        <f>WeightMatrrix!BT284</f>
        <v>0</v>
      </c>
      <c r="BS282">
        <f>WeightMatrrix!BU284</f>
        <v>0</v>
      </c>
      <c r="BT282">
        <f>WeightMatrrix!BV284</f>
        <v>0</v>
      </c>
      <c r="BU282">
        <f>WeightMatrrix!BW284</f>
        <v>0</v>
      </c>
      <c r="BV282">
        <f>WeightMatrrix!BX284</f>
        <v>0</v>
      </c>
      <c r="BW282">
        <f>WeightMatrrix!BY284</f>
        <v>0</v>
      </c>
      <c r="BX282">
        <f>WeightMatrrix!BZ284</f>
        <v>0</v>
      </c>
      <c r="BY282">
        <f>WeightMatrrix!CA284</f>
        <v>0</v>
      </c>
      <c r="BZ282">
        <f>WeightMatrrix!CB284</f>
        <v>0</v>
      </c>
      <c r="CA282">
        <f>WeightMatrrix!CC284</f>
        <v>0</v>
      </c>
      <c r="CB282">
        <f>WeightMatrrix!CD284</f>
        <v>0</v>
      </c>
      <c r="CC282">
        <f>WeightMatrrix!CE284</f>
        <v>0</v>
      </c>
      <c r="CD282">
        <f>WeightMatrrix!CF284</f>
        <v>0</v>
      </c>
      <c r="CE282">
        <f>WeightMatrrix!CG284</f>
        <v>0</v>
      </c>
      <c r="CF282">
        <f>WeightMatrrix!CH284</f>
        <v>0</v>
      </c>
      <c r="CG282">
        <f>WeightMatrrix!CI284</f>
        <v>0</v>
      </c>
      <c r="CH282">
        <f>WeightMatrrix!CJ284</f>
        <v>0</v>
      </c>
      <c r="CI282">
        <f>WeightMatrrix!CK284</f>
        <v>0</v>
      </c>
      <c r="CJ282">
        <f>WeightMatrrix!CL284</f>
        <v>0</v>
      </c>
      <c r="CK282">
        <f>WeightMatrrix!CM284</f>
        <v>0</v>
      </c>
      <c r="CL282">
        <f>WeightMatrrix!CN284</f>
        <v>0</v>
      </c>
      <c r="CM282">
        <f>WeightMatrrix!CO284</f>
        <v>0</v>
      </c>
      <c r="CN282">
        <f>WeightMatrrix!CP284</f>
        <v>0</v>
      </c>
      <c r="CO282">
        <f>WeightMatrrix!CQ284</f>
        <v>0</v>
      </c>
      <c r="CP282">
        <f>WeightMatrrix!CR284</f>
        <v>0</v>
      </c>
      <c r="CQ282">
        <f>WeightMatrrix!CS284</f>
        <v>0</v>
      </c>
      <c r="CR282">
        <f>WeightMatrrix!CT284</f>
        <v>0</v>
      </c>
      <c r="CS282">
        <f>WeightMatrrix!CU284</f>
        <v>0</v>
      </c>
      <c r="CT282">
        <f>WeightMatrrix!CV284</f>
        <v>0</v>
      </c>
      <c r="CU282">
        <f>WeightMatrrix!CW284</f>
        <v>0</v>
      </c>
      <c r="CV282">
        <f>WeightMatrrix!CX284</f>
        <v>0</v>
      </c>
      <c r="CW282">
        <f>WeightMatrrix!CY284</f>
        <v>0</v>
      </c>
      <c r="CX282">
        <f>WeightMatrrix!CZ284</f>
        <v>0</v>
      </c>
      <c r="CY282">
        <f>WeightMatrrix!DA284</f>
        <v>0</v>
      </c>
      <c r="CZ282">
        <f>WeightMatrrix!DB284</f>
        <v>0</v>
      </c>
      <c r="DA282">
        <f>WeightMatrrix!DC284</f>
        <v>0</v>
      </c>
      <c r="DB282">
        <f>WeightMatrrix!DD284</f>
        <v>0</v>
      </c>
      <c r="DC282">
        <f>WeightMatrrix!DE284</f>
        <v>0</v>
      </c>
      <c r="DD282">
        <f>WeightMatrrix!DF284</f>
        <v>0</v>
      </c>
      <c r="DE282">
        <f>WeightMatrrix!DG284</f>
        <v>0</v>
      </c>
      <c r="DF282">
        <f>WeightMatrrix!DH284</f>
        <v>0</v>
      </c>
      <c r="DG282">
        <f>WeightMatrrix!DI284</f>
        <v>0</v>
      </c>
      <c r="DH282">
        <f>WeightMatrrix!DJ284</f>
        <v>0</v>
      </c>
      <c r="DI282">
        <f>WeightMatrrix!DK284</f>
        <v>0</v>
      </c>
      <c r="DJ282">
        <f>WeightMatrrix!DL284</f>
        <v>0</v>
      </c>
      <c r="DK282">
        <f>WeightMatrrix!DM284</f>
        <v>0</v>
      </c>
      <c r="DL282">
        <f>WeightMatrrix!DN284</f>
        <v>0</v>
      </c>
      <c r="DM282">
        <f>WeightMatrrix!DO284</f>
        <v>0</v>
      </c>
      <c r="DN282">
        <f>WeightMatrrix!DP284</f>
        <v>0</v>
      </c>
      <c r="DO282">
        <f>WeightMatrrix!DQ284</f>
        <v>0</v>
      </c>
      <c r="DP282">
        <f>WeightMatrrix!DR284</f>
        <v>0</v>
      </c>
      <c r="DQ282">
        <f>WeightMatrrix!DS284</f>
        <v>0</v>
      </c>
      <c r="DR282">
        <f>WeightMatrrix!DT284</f>
        <v>0</v>
      </c>
      <c r="DS282">
        <f>WeightMatrrix!DU284</f>
        <v>0</v>
      </c>
      <c r="DT282">
        <f>WeightMatrrix!DV284</f>
        <v>0</v>
      </c>
      <c r="DU282">
        <f>WeightMatrrix!DW284</f>
        <v>0</v>
      </c>
      <c r="DV282">
        <f>WeightMatrrix!DX284</f>
        <v>0</v>
      </c>
      <c r="DW282">
        <f>WeightMatrrix!DY284</f>
        <v>0</v>
      </c>
      <c r="DX282">
        <f>WeightMatrrix!DZ284</f>
        <v>0</v>
      </c>
      <c r="DY282">
        <f>WeightMatrrix!EA284</f>
        <v>0</v>
      </c>
      <c r="DZ282">
        <f>WeightMatrrix!EB284</f>
        <v>0</v>
      </c>
      <c r="EA282">
        <f>WeightMatrrix!EC284</f>
        <v>0</v>
      </c>
      <c r="EB282">
        <f>WeightMatrrix!ED284</f>
        <v>0</v>
      </c>
      <c r="EC282">
        <f>WeightMatrrix!EE284</f>
        <v>0</v>
      </c>
      <c r="ED282">
        <f>WeightMatrrix!EF284</f>
        <v>0</v>
      </c>
      <c r="EE282">
        <f>WeightMatrrix!EG284</f>
        <v>0</v>
      </c>
      <c r="EF282">
        <f>WeightMatrrix!EH284</f>
        <v>0</v>
      </c>
      <c r="EG282">
        <f>WeightMatrrix!EI284</f>
        <v>0</v>
      </c>
      <c r="EH282">
        <f>WeightMatrrix!EJ284</f>
        <v>0</v>
      </c>
      <c r="EI282">
        <f>WeightMatrrix!EK284</f>
        <v>0</v>
      </c>
      <c r="EJ282">
        <f>WeightMatrrix!EL284</f>
        <v>0</v>
      </c>
      <c r="EK282">
        <f>WeightMatrrix!EM284</f>
        <v>0</v>
      </c>
      <c r="EL282">
        <f>WeightMatrrix!EN284</f>
        <v>0</v>
      </c>
      <c r="EM282">
        <f>WeightMatrrix!EO284</f>
        <v>0</v>
      </c>
      <c r="EN282">
        <f>WeightMatrrix!EP284</f>
        <v>0</v>
      </c>
      <c r="EO282">
        <f>WeightMatrrix!EQ284</f>
        <v>0</v>
      </c>
      <c r="EP282">
        <f>WeightMatrrix!ER284</f>
        <v>0</v>
      </c>
      <c r="EQ282">
        <f>WeightMatrrix!ES284</f>
        <v>0</v>
      </c>
      <c r="ER282">
        <f>WeightMatrrix!ET284</f>
        <v>0</v>
      </c>
      <c r="ES282">
        <f>WeightMatrrix!EU284</f>
        <v>0</v>
      </c>
      <c r="ET282">
        <f>WeightMatrrix!EV284</f>
        <v>0</v>
      </c>
      <c r="EU282">
        <f>WeightMatrrix!EW284</f>
        <v>0</v>
      </c>
      <c r="EV282">
        <f>WeightMatrrix!EX284</f>
        <v>0</v>
      </c>
      <c r="EW282">
        <f>WeightMatrrix!EY284</f>
        <v>0</v>
      </c>
      <c r="EX282">
        <f>WeightMatrrix!EZ284</f>
        <v>0</v>
      </c>
      <c r="EY282">
        <f>WeightMatrrix!FA284</f>
        <v>0</v>
      </c>
      <c r="EZ282">
        <f>WeightMatrrix!FB284</f>
        <v>0</v>
      </c>
      <c r="FA282">
        <f>WeightMatrrix!FC284</f>
        <v>0</v>
      </c>
      <c r="FB282">
        <f>WeightMatrrix!FD284</f>
        <v>0</v>
      </c>
      <c r="FC282">
        <f>WeightMatrrix!FE284</f>
        <v>0</v>
      </c>
      <c r="FD282">
        <f>WeightMatrrix!FF284</f>
        <v>0</v>
      </c>
      <c r="FE282">
        <f>WeightMatrrix!FG284</f>
        <v>0</v>
      </c>
      <c r="FF282">
        <f>WeightMatrrix!FH284</f>
        <v>0</v>
      </c>
      <c r="FG282">
        <f>WeightMatrrix!FI284</f>
        <v>0</v>
      </c>
      <c r="FH282">
        <f>WeightMatrrix!FJ284</f>
        <v>0</v>
      </c>
      <c r="FI282">
        <f>WeightMatrrix!FK284</f>
        <v>0</v>
      </c>
      <c r="FJ282">
        <f>WeightMatrrix!FL284</f>
        <v>0</v>
      </c>
      <c r="FK282">
        <f>WeightMatrrix!FM284</f>
        <v>0</v>
      </c>
      <c r="FL282">
        <f>WeightMatrrix!FN284</f>
        <v>0</v>
      </c>
      <c r="FM282">
        <f>WeightMatrrix!FO284</f>
        <v>0</v>
      </c>
      <c r="FN282">
        <f>WeightMatrrix!FP284</f>
        <v>0</v>
      </c>
      <c r="FO282">
        <f>WeightMatrrix!FQ284</f>
        <v>0</v>
      </c>
      <c r="FP282">
        <f>WeightMatrrix!FR284</f>
        <v>0</v>
      </c>
      <c r="FQ282">
        <f>WeightMatrrix!FS284</f>
        <v>0</v>
      </c>
      <c r="FR282">
        <f>WeightMatrrix!FT284</f>
        <v>0</v>
      </c>
      <c r="FS282">
        <f>WeightMatrrix!FU284</f>
        <v>0</v>
      </c>
      <c r="FT282">
        <f>WeightMatrrix!FV284</f>
        <v>0</v>
      </c>
      <c r="FU282">
        <f>WeightMatrrix!FW284</f>
        <v>0</v>
      </c>
      <c r="FV282">
        <f>WeightMatrrix!FX284</f>
        <v>0</v>
      </c>
      <c r="FW282">
        <f>WeightMatrrix!FY284</f>
        <v>0</v>
      </c>
      <c r="FX282">
        <f>WeightMatrrix!FZ284</f>
        <v>0</v>
      </c>
      <c r="FY282">
        <f>WeightMatrrix!GA284</f>
        <v>0</v>
      </c>
      <c r="FZ282">
        <f>WeightMatrrix!GB284</f>
        <v>0</v>
      </c>
      <c r="GA282">
        <f>WeightMatrrix!GC284</f>
        <v>0</v>
      </c>
      <c r="GB282">
        <f>WeightMatrrix!GD284</f>
        <v>0</v>
      </c>
      <c r="GC282">
        <f>WeightMatrrix!GE284</f>
        <v>0</v>
      </c>
      <c r="GD282">
        <f>WeightMatrrix!GF284</f>
        <v>0</v>
      </c>
      <c r="GE282">
        <f>WeightMatrrix!GG284</f>
        <v>0</v>
      </c>
      <c r="GF282">
        <f>WeightMatrrix!GH284</f>
        <v>0</v>
      </c>
      <c r="GG282">
        <f>WeightMatrrix!GI284</f>
        <v>0</v>
      </c>
      <c r="GH282">
        <f>WeightMatrrix!GJ284</f>
        <v>0</v>
      </c>
      <c r="GI282">
        <f>WeightMatrrix!GK284</f>
        <v>0</v>
      </c>
      <c r="GJ282">
        <f>WeightMatrrix!GL284</f>
        <v>0</v>
      </c>
      <c r="GK282">
        <f>WeightMatrrix!GM284</f>
        <v>0</v>
      </c>
      <c r="GL282">
        <f>WeightMatrrix!GN284</f>
        <v>0</v>
      </c>
      <c r="GM282">
        <f>WeightMatrrix!GO284</f>
        <v>0</v>
      </c>
      <c r="GN282">
        <f>WeightMatrrix!GP284</f>
        <v>0</v>
      </c>
      <c r="GO282">
        <f>WeightMatrrix!GQ284</f>
        <v>0</v>
      </c>
      <c r="GP282">
        <f>WeightMatrrix!GR284</f>
        <v>0</v>
      </c>
      <c r="GQ282">
        <f>WeightMatrrix!GS284</f>
        <v>0</v>
      </c>
      <c r="GR282">
        <f>WeightMatrrix!GT284</f>
        <v>0</v>
      </c>
      <c r="GS282">
        <f>WeightMatrrix!GU284</f>
        <v>0</v>
      </c>
      <c r="GT282">
        <f>WeightMatrrix!GV284</f>
        <v>0</v>
      </c>
      <c r="GU282">
        <f>WeightMatrrix!GW284</f>
        <v>0</v>
      </c>
      <c r="GV282">
        <f>WeightMatrrix!GX284</f>
        <v>0</v>
      </c>
      <c r="GW282">
        <f>WeightMatrrix!GY284</f>
        <v>0</v>
      </c>
      <c r="GX282">
        <f>WeightMatrrix!GZ284</f>
        <v>0</v>
      </c>
      <c r="GY282">
        <f>WeightMatrrix!HA284</f>
        <v>0</v>
      </c>
      <c r="GZ282">
        <f>WeightMatrrix!HB284</f>
        <v>0</v>
      </c>
      <c r="HA282">
        <f>WeightMatrrix!HC284</f>
        <v>0</v>
      </c>
      <c r="HB282">
        <f>WeightMatrrix!HD284</f>
        <v>0</v>
      </c>
      <c r="HC282">
        <f>WeightMatrrix!HE284</f>
        <v>0</v>
      </c>
      <c r="HD282">
        <f>WeightMatrrix!HF284</f>
        <v>0</v>
      </c>
      <c r="HE282">
        <f>WeightMatrrix!HG284</f>
        <v>0</v>
      </c>
      <c r="HF282">
        <f>WeightMatrrix!HH284</f>
        <v>0</v>
      </c>
      <c r="HG282">
        <f>WeightMatrrix!HI284</f>
        <v>0</v>
      </c>
      <c r="HH282">
        <f>WeightMatrrix!HJ284</f>
        <v>0</v>
      </c>
      <c r="HI282">
        <f>WeightMatrrix!HK284</f>
        <v>0</v>
      </c>
      <c r="HJ282">
        <f>WeightMatrrix!HL284</f>
        <v>0</v>
      </c>
      <c r="HK282">
        <f>WeightMatrrix!HM284</f>
        <v>0</v>
      </c>
      <c r="HL282">
        <f>WeightMatrrix!HN284</f>
        <v>0</v>
      </c>
      <c r="HM282">
        <f>WeightMatrrix!HO284</f>
        <v>0</v>
      </c>
      <c r="HN282">
        <f>WeightMatrrix!HP284</f>
        <v>0</v>
      </c>
      <c r="HO282">
        <f>WeightMatrrix!HQ284</f>
        <v>0</v>
      </c>
      <c r="HP282">
        <f>WeightMatrrix!HR284</f>
        <v>0</v>
      </c>
      <c r="HQ282">
        <f>WeightMatrrix!HS284</f>
        <v>0</v>
      </c>
      <c r="HR282">
        <f>WeightMatrrix!HT284</f>
        <v>0</v>
      </c>
      <c r="HS282">
        <f>WeightMatrrix!HU284</f>
        <v>0</v>
      </c>
      <c r="HT282">
        <f>WeightMatrrix!HV284</f>
        <v>0</v>
      </c>
      <c r="HU282">
        <f>WeightMatrrix!HW284</f>
        <v>0</v>
      </c>
      <c r="HV282">
        <f>WeightMatrrix!HX284</f>
        <v>0</v>
      </c>
      <c r="HW282">
        <f>WeightMatrrix!HY284</f>
        <v>0</v>
      </c>
      <c r="HX282">
        <f>WeightMatrrix!HZ284</f>
        <v>0</v>
      </c>
      <c r="HY282">
        <f>WeightMatrrix!IA284</f>
        <v>0</v>
      </c>
      <c r="HZ282">
        <f>WeightMatrrix!IB284</f>
        <v>0</v>
      </c>
      <c r="IA282">
        <f>WeightMatrrix!IC284</f>
        <v>0</v>
      </c>
      <c r="IB282">
        <f>WeightMatrrix!ID284</f>
        <v>0</v>
      </c>
      <c r="IC282">
        <f>WeightMatrrix!IE284</f>
        <v>0</v>
      </c>
      <c r="ID282">
        <f>WeightMatrrix!IF284</f>
        <v>0</v>
      </c>
      <c r="IE282">
        <f>WeightMatrrix!IG284</f>
        <v>0</v>
      </c>
      <c r="IF282">
        <f>WeightMatrrix!IH284</f>
        <v>0</v>
      </c>
      <c r="IG282">
        <f>WeightMatrrix!II284</f>
        <v>0</v>
      </c>
      <c r="IH282">
        <f>WeightMatrrix!IJ284</f>
        <v>0</v>
      </c>
      <c r="II282">
        <f>WeightMatrrix!IK284</f>
        <v>0</v>
      </c>
      <c r="IJ282">
        <f>WeightMatrrix!IL284</f>
        <v>0</v>
      </c>
      <c r="IK282">
        <f>WeightMatrrix!IM284</f>
        <v>0</v>
      </c>
      <c r="IL282">
        <f>WeightMatrrix!IN284</f>
        <v>0</v>
      </c>
      <c r="IM282">
        <f>WeightMatrrix!IO284</f>
        <v>0</v>
      </c>
      <c r="IN282">
        <f>WeightMatrrix!IP284</f>
        <v>0</v>
      </c>
      <c r="IO282">
        <f>WeightMatrrix!IQ284</f>
        <v>0</v>
      </c>
      <c r="IP282">
        <f>WeightMatrrix!IR284</f>
        <v>0</v>
      </c>
      <c r="IQ282">
        <f>WeightMatrrix!IS284</f>
        <v>0</v>
      </c>
      <c r="IR282">
        <f>WeightMatrrix!IT284</f>
        <v>0</v>
      </c>
      <c r="IS282">
        <f>WeightMatrrix!IU284</f>
        <v>0</v>
      </c>
      <c r="IT282">
        <f>WeightMatrrix!IV284</f>
        <v>0</v>
      </c>
      <c r="IU282">
        <f>WeightMatrrix!IW284</f>
        <v>0</v>
      </c>
      <c r="IV282">
        <f>WeightMatrrix!IX284</f>
        <v>0</v>
      </c>
      <c r="IW282">
        <f>WeightMatrrix!IY284</f>
        <v>0</v>
      </c>
      <c r="IX282">
        <f>WeightMatrrix!IZ284</f>
        <v>0</v>
      </c>
      <c r="IY282">
        <f>WeightMatrrix!JA284</f>
        <v>0</v>
      </c>
      <c r="IZ282">
        <f>WeightMatrrix!JB284</f>
        <v>0</v>
      </c>
      <c r="JA282">
        <f>WeightMatrrix!JC284</f>
        <v>0</v>
      </c>
      <c r="JB282">
        <f>WeightMatrrix!JD284</f>
        <v>0</v>
      </c>
      <c r="JC282">
        <f>WeightMatrrix!JE284</f>
        <v>0</v>
      </c>
      <c r="JD282">
        <f>WeightMatrrix!JF284</f>
        <v>0</v>
      </c>
      <c r="JE282">
        <f>WeightMatrrix!JG284</f>
        <v>0</v>
      </c>
      <c r="JF282">
        <f>WeightMatrrix!JH284</f>
        <v>0</v>
      </c>
      <c r="JG282">
        <f>WeightMatrrix!JI284</f>
        <v>0</v>
      </c>
      <c r="JH282">
        <f>WeightMatrrix!JJ284</f>
        <v>0</v>
      </c>
      <c r="JI282">
        <f>WeightMatrrix!JK284</f>
        <v>0</v>
      </c>
      <c r="JJ282">
        <f>WeightMatrrix!JL284</f>
        <v>0</v>
      </c>
      <c r="JK282">
        <f>WeightMatrrix!JM284</f>
        <v>0</v>
      </c>
      <c r="JL282">
        <f>WeightMatrrix!JN284</f>
        <v>0</v>
      </c>
      <c r="JM282">
        <f>WeightMatrrix!JO284</f>
        <v>0</v>
      </c>
      <c r="JN282">
        <f>WeightMatrrix!JP284</f>
        <v>0</v>
      </c>
      <c r="JO282">
        <f>WeightMatrrix!JQ284</f>
        <v>0</v>
      </c>
      <c r="JP282">
        <f>WeightMatrrix!JR284</f>
        <v>10</v>
      </c>
      <c r="JQ282">
        <f>WeightMatrrix!JS284</f>
        <v>0</v>
      </c>
      <c r="JR282">
        <f>WeightMatrrix!JT284</f>
        <v>0</v>
      </c>
      <c r="JS282">
        <f>WeightMatrrix!JU284</f>
        <v>0</v>
      </c>
      <c r="JT282">
        <f>WeightMatrrix!JV284</f>
        <v>0</v>
      </c>
      <c r="JU282">
        <f>WeightMatrrix!JW284</f>
        <v>0</v>
      </c>
      <c r="JV282">
        <f>WeightMatrrix!JX284</f>
        <v>0</v>
      </c>
      <c r="JW282">
        <f>WeightMatrrix!JY284</f>
        <v>0</v>
      </c>
      <c r="JX282">
        <f>WeightMatrrix!JZ284</f>
        <v>0</v>
      </c>
      <c r="JY282">
        <f>WeightMatrrix!KA284</f>
        <v>0</v>
      </c>
      <c r="JZ282">
        <f>WeightMatrrix!KB284</f>
        <v>0</v>
      </c>
      <c r="KA282">
        <f>WeightMatrrix!KC284</f>
        <v>0</v>
      </c>
      <c r="KB282">
        <f>WeightMatrrix!KD284</f>
        <v>0</v>
      </c>
      <c r="KC282">
        <f>WeightMatrrix!KE284</f>
        <v>0</v>
      </c>
      <c r="KD282">
        <f>WeightMatrrix!KF284</f>
        <v>0</v>
      </c>
      <c r="KE282">
        <f>WeightMatrrix!KG284</f>
        <v>0</v>
      </c>
      <c r="KF282">
        <f>WeightMatrrix!KH284</f>
        <v>0</v>
      </c>
      <c r="KG282">
        <f>WeightMatrrix!KI284</f>
        <v>0</v>
      </c>
      <c r="KH282">
        <f>WeightMatrrix!KJ284</f>
        <v>0</v>
      </c>
      <c r="KI282">
        <f>WeightMatrrix!KK284</f>
        <v>0</v>
      </c>
      <c r="KJ282">
        <f>WeightMatrrix!KL284</f>
        <v>0</v>
      </c>
      <c r="KK282">
        <f>WeightMatrrix!KM284</f>
        <v>0</v>
      </c>
      <c r="KL282">
        <f>WeightMatrrix!KN284</f>
        <v>0</v>
      </c>
      <c r="KM282">
        <f>WeightMatrrix!KO284</f>
        <v>0</v>
      </c>
      <c r="KN282">
        <f>WeightMatrrix!KP284</f>
        <v>0</v>
      </c>
      <c r="KO282">
        <f>WeightMatrrix!KQ284</f>
        <v>0</v>
      </c>
      <c r="KP282">
        <f>WeightMatrrix!KR284</f>
        <v>0</v>
      </c>
      <c r="KQ282">
        <f>WeightMatrrix!KS284</f>
        <v>0</v>
      </c>
      <c r="KR282">
        <f>WeightMatrrix!KT284</f>
        <v>0</v>
      </c>
      <c r="KS282">
        <f>WeightMatrrix!KU284</f>
        <v>0</v>
      </c>
      <c r="KT282">
        <f>WeightMatrrix!KV284</f>
        <v>0</v>
      </c>
      <c r="KU282">
        <f>WeightMatrrix!KW284</f>
        <v>0</v>
      </c>
      <c r="KV282">
        <f>WeightMatrrix!KX284</f>
        <v>0</v>
      </c>
      <c r="KW282">
        <f>WeightMatrrix!KY284</f>
        <v>0</v>
      </c>
      <c r="KX282">
        <f>WeightMatrrix!KZ284</f>
        <v>0</v>
      </c>
      <c r="KY282">
        <f>WeightMatrrix!LA284</f>
        <v>0</v>
      </c>
      <c r="KZ282">
        <f>WeightMatrrix!LB284</f>
        <v>0</v>
      </c>
      <c r="LA282">
        <f>WeightMatrrix!LC284</f>
        <v>0</v>
      </c>
      <c r="LB282">
        <f>WeightMatrrix!LD284</f>
        <v>0</v>
      </c>
      <c r="LC282">
        <f>WeightMatrrix!LE284</f>
        <v>0</v>
      </c>
      <c r="LD282">
        <f>WeightMatrrix!LF284</f>
        <v>0</v>
      </c>
      <c r="LE282">
        <f>WeightMatrrix!LG284</f>
        <v>0</v>
      </c>
      <c r="LF282">
        <f>WeightMatrrix!LH284</f>
        <v>0</v>
      </c>
      <c r="LG282">
        <f>WeightMatrrix!LI284</f>
        <v>0</v>
      </c>
      <c r="LH282">
        <f>WeightMatrrix!LJ284</f>
        <v>0</v>
      </c>
      <c r="LI282">
        <f>WeightMatrrix!LK284</f>
        <v>0</v>
      </c>
      <c r="LJ282">
        <f>WeightMatrrix!LL284</f>
        <v>0</v>
      </c>
      <c r="LK282">
        <f>WeightMatrrix!LM284</f>
        <v>0</v>
      </c>
      <c r="LL282">
        <f>WeightMatrrix!LN284</f>
        <v>0</v>
      </c>
      <c r="LM282">
        <f>WeightMatrrix!LO284</f>
        <v>0</v>
      </c>
      <c r="LN282">
        <f>WeightMatrrix!LP284</f>
        <v>0</v>
      </c>
      <c r="LO282">
        <f>WeightMatrrix!LQ284</f>
        <v>0</v>
      </c>
      <c r="LP282">
        <f>WeightMatrrix!LR284</f>
        <v>0</v>
      </c>
    </row>
    <row r="283" spans="1:328">
      <c r="A283">
        <f>WeightMatrrix!C285</f>
        <v>0</v>
      </c>
      <c r="B283">
        <f>WeightMatrrix!D285</f>
        <v>0</v>
      </c>
      <c r="C283">
        <f>WeightMatrrix!E285</f>
        <v>0</v>
      </c>
      <c r="D283">
        <f>WeightMatrrix!F285</f>
        <v>0</v>
      </c>
      <c r="E283">
        <f>WeightMatrrix!G285</f>
        <v>0</v>
      </c>
      <c r="F283">
        <f>WeightMatrrix!H285</f>
        <v>0</v>
      </c>
      <c r="G283">
        <f>WeightMatrrix!I285</f>
        <v>0</v>
      </c>
      <c r="H283">
        <f>WeightMatrrix!J285</f>
        <v>0</v>
      </c>
      <c r="I283">
        <f>WeightMatrrix!K285</f>
        <v>0</v>
      </c>
      <c r="J283">
        <f>WeightMatrrix!L285</f>
        <v>0</v>
      </c>
      <c r="K283">
        <f>WeightMatrrix!M285</f>
        <v>0</v>
      </c>
      <c r="L283">
        <f>WeightMatrrix!N285</f>
        <v>0</v>
      </c>
      <c r="M283">
        <f>WeightMatrrix!O285</f>
        <v>0</v>
      </c>
      <c r="N283">
        <f>WeightMatrrix!P285</f>
        <v>0</v>
      </c>
      <c r="O283">
        <f>WeightMatrrix!Q285</f>
        <v>0</v>
      </c>
      <c r="P283">
        <f>WeightMatrrix!R285</f>
        <v>0</v>
      </c>
      <c r="Q283">
        <f>WeightMatrrix!S285</f>
        <v>0</v>
      </c>
      <c r="R283">
        <f>WeightMatrrix!T285</f>
        <v>0</v>
      </c>
      <c r="S283">
        <f>WeightMatrrix!U285</f>
        <v>0</v>
      </c>
      <c r="T283">
        <f>WeightMatrrix!V285</f>
        <v>0</v>
      </c>
      <c r="U283">
        <f>WeightMatrrix!W285</f>
        <v>0</v>
      </c>
      <c r="V283">
        <f>WeightMatrrix!X285</f>
        <v>0</v>
      </c>
      <c r="W283">
        <f>WeightMatrrix!Y285</f>
        <v>0</v>
      </c>
      <c r="X283">
        <f>WeightMatrrix!Z285</f>
        <v>0</v>
      </c>
      <c r="Y283">
        <f>WeightMatrrix!AA285</f>
        <v>0</v>
      </c>
      <c r="Z283">
        <f>WeightMatrrix!AB285</f>
        <v>0</v>
      </c>
      <c r="AA283">
        <f>WeightMatrrix!AC285</f>
        <v>0</v>
      </c>
      <c r="AB283">
        <f>WeightMatrrix!AD285</f>
        <v>0</v>
      </c>
      <c r="AC283">
        <f>WeightMatrrix!AE285</f>
        <v>0</v>
      </c>
      <c r="AD283">
        <f>WeightMatrrix!AF285</f>
        <v>0</v>
      </c>
      <c r="AE283">
        <f>WeightMatrrix!AG285</f>
        <v>0</v>
      </c>
      <c r="AF283">
        <f>WeightMatrrix!AH285</f>
        <v>0</v>
      </c>
      <c r="AG283">
        <f>WeightMatrrix!AI285</f>
        <v>0</v>
      </c>
      <c r="AH283">
        <f>WeightMatrrix!AJ285</f>
        <v>0</v>
      </c>
      <c r="AI283">
        <f>WeightMatrrix!AK285</f>
        <v>0</v>
      </c>
      <c r="AJ283">
        <f>WeightMatrrix!AL285</f>
        <v>0</v>
      </c>
      <c r="AK283">
        <f>WeightMatrrix!AM285</f>
        <v>0</v>
      </c>
      <c r="AL283">
        <f>WeightMatrrix!AN285</f>
        <v>0</v>
      </c>
      <c r="AM283">
        <f>WeightMatrrix!AO285</f>
        <v>0</v>
      </c>
      <c r="AN283">
        <f>WeightMatrrix!AP285</f>
        <v>0</v>
      </c>
      <c r="AO283">
        <f>WeightMatrrix!AQ285</f>
        <v>0</v>
      </c>
      <c r="AP283">
        <f>WeightMatrrix!AR285</f>
        <v>0</v>
      </c>
      <c r="AQ283">
        <f>WeightMatrrix!AS285</f>
        <v>0</v>
      </c>
      <c r="AR283">
        <f>WeightMatrrix!AT285</f>
        <v>0</v>
      </c>
      <c r="AS283">
        <f>WeightMatrrix!AU285</f>
        <v>0</v>
      </c>
      <c r="AT283">
        <f>WeightMatrrix!AV285</f>
        <v>0</v>
      </c>
      <c r="AU283">
        <f>WeightMatrrix!AW285</f>
        <v>0</v>
      </c>
      <c r="AV283">
        <f>WeightMatrrix!AX285</f>
        <v>0</v>
      </c>
      <c r="AW283">
        <f>WeightMatrrix!AY285</f>
        <v>0</v>
      </c>
      <c r="AX283">
        <f>WeightMatrrix!AZ285</f>
        <v>0</v>
      </c>
      <c r="AY283">
        <f>WeightMatrrix!BA285</f>
        <v>0</v>
      </c>
      <c r="AZ283">
        <f>WeightMatrrix!BB285</f>
        <v>0</v>
      </c>
      <c r="BA283">
        <f>WeightMatrrix!BC285</f>
        <v>0</v>
      </c>
      <c r="BB283">
        <f>WeightMatrrix!BD285</f>
        <v>0</v>
      </c>
      <c r="BC283">
        <f>WeightMatrrix!BE285</f>
        <v>0</v>
      </c>
      <c r="BD283">
        <f>WeightMatrrix!BF285</f>
        <v>0</v>
      </c>
      <c r="BE283">
        <f>WeightMatrrix!BG285</f>
        <v>0</v>
      </c>
      <c r="BF283">
        <f>WeightMatrrix!BH285</f>
        <v>0</v>
      </c>
      <c r="BG283">
        <f>WeightMatrrix!BI285</f>
        <v>0</v>
      </c>
      <c r="BH283">
        <f>WeightMatrrix!BJ285</f>
        <v>0</v>
      </c>
      <c r="BI283">
        <f>WeightMatrrix!BK285</f>
        <v>0</v>
      </c>
      <c r="BJ283">
        <f>WeightMatrrix!BL285</f>
        <v>0</v>
      </c>
      <c r="BK283">
        <f>WeightMatrrix!BM285</f>
        <v>0</v>
      </c>
      <c r="BL283">
        <f>WeightMatrrix!BN285</f>
        <v>0</v>
      </c>
      <c r="BM283">
        <f>WeightMatrrix!BO285</f>
        <v>0</v>
      </c>
      <c r="BN283">
        <f>WeightMatrrix!BP285</f>
        <v>0</v>
      </c>
      <c r="BO283">
        <f>WeightMatrrix!BQ285</f>
        <v>0</v>
      </c>
      <c r="BP283">
        <f>WeightMatrrix!BR285</f>
        <v>0</v>
      </c>
      <c r="BQ283">
        <f>WeightMatrrix!BS285</f>
        <v>0</v>
      </c>
      <c r="BR283">
        <f>WeightMatrrix!BT285</f>
        <v>0</v>
      </c>
      <c r="BS283">
        <f>WeightMatrrix!BU285</f>
        <v>0</v>
      </c>
      <c r="BT283">
        <f>WeightMatrrix!BV285</f>
        <v>0</v>
      </c>
      <c r="BU283">
        <f>WeightMatrrix!BW285</f>
        <v>0</v>
      </c>
      <c r="BV283">
        <f>WeightMatrrix!BX285</f>
        <v>0</v>
      </c>
      <c r="BW283">
        <f>WeightMatrrix!BY285</f>
        <v>0</v>
      </c>
      <c r="BX283">
        <f>WeightMatrrix!BZ285</f>
        <v>0</v>
      </c>
      <c r="BY283">
        <f>WeightMatrrix!CA285</f>
        <v>0</v>
      </c>
      <c r="BZ283">
        <f>WeightMatrrix!CB285</f>
        <v>0</v>
      </c>
      <c r="CA283">
        <f>WeightMatrrix!CC285</f>
        <v>0</v>
      </c>
      <c r="CB283">
        <f>WeightMatrrix!CD285</f>
        <v>0</v>
      </c>
      <c r="CC283">
        <f>WeightMatrrix!CE285</f>
        <v>0</v>
      </c>
      <c r="CD283">
        <f>WeightMatrrix!CF285</f>
        <v>0</v>
      </c>
      <c r="CE283">
        <f>WeightMatrrix!CG285</f>
        <v>0</v>
      </c>
      <c r="CF283">
        <f>WeightMatrrix!CH285</f>
        <v>0</v>
      </c>
      <c r="CG283">
        <f>WeightMatrrix!CI285</f>
        <v>0</v>
      </c>
      <c r="CH283">
        <f>WeightMatrrix!CJ285</f>
        <v>0</v>
      </c>
      <c r="CI283">
        <f>WeightMatrrix!CK285</f>
        <v>0</v>
      </c>
      <c r="CJ283">
        <f>WeightMatrrix!CL285</f>
        <v>0</v>
      </c>
      <c r="CK283">
        <f>WeightMatrrix!CM285</f>
        <v>0</v>
      </c>
      <c r="CL283">
        <f>WeightMatrrix!CN285</f>
        <v>0</v>
      </c>
      <c r="CM283">
        <f>WeightMatrrix!CO285</f>
        <v>0</v>
      </c>
      <c r="CN283">
        <f>WeightMatrrix!CP285</f>
        <v>0</v>
      </c>
      <c r="CO283">
        <f>WeightMatrrix!CQ285</f>
        <v>0</v>
      </c>
      <c r="CP283">
        <f>WeightMatrrix!CR285</f>
        <v>0</v>
      </c>
      <c r="CQ283">
        <f>WeightMatrrix!CS285</f>
        <v>0</v>
      </c>
      <c r="CR283">
        <f>WeightMatrrix!CT285</f>
        <v>0</v>
      </c>
      <c r="CS283">
        <f>WeightMatrrix!CU285</f>
        <v>0</v>
      </c>
      <c r="CT283">
        <f>WeightMatrrix!CV285</f>
        <v>0</v>
      </c>
      <c r="CU283">
        <f>WeightMatrrix!CW285</f>
        <v>0</v>
      </c>
      <c r="CV283">
        <f>WeightMatrrix!CX285</f>
        <v>0</v>
      </c>
      <c r="CW283">
        <f>WeightMatrrix!CY285</f>
        <v>0</v>
      </c>
      <c r="CX283">
        <f>WeightMatrrix!CZ285</f>
        <v>0</v>
      </c>
      <c r="CY283">
        <f>WeightMatrrix!DA285</f>
        <v>0</v>
      </c>
      <c r="CZ283">
        <f>WeightMatrrix!DB285</f>
        <v>0</v>
      </c>
      <c r="DA283">
        <f>WeightMatrrix!DC285</f>
        <v>0</v>
      </c>
      <c r="DB283">
        <f>WeightMatrrix!DD285</f>
        <v>0</v>
      </c>
      <c r="DC283">
        <f>WeightMatrrix!DE285</f>
        <v>0</v>
      </c>
      <c r="DD283">
        <f>WeightMatrrix!DF285</f>
        <v>0</v>
      </c>
      <c r="DE283">
        <f>WeightMatrrix!DG285</f>
        <v>0</v>
      </c>
      <c r="DF283">
        <f>WeightMatrrix!DH285</f>
        <v>0</v>
      </c>
      <c r="DG283">
        <f>WeightMatrrix!DI285</f>
        <v>0</v>
      </c>
      <c r="DH283">
        <f>WeightMatrrix!DJ285</f>
        <v>0</v>
      </c>
      <c r="DI283">
        <f>WeightMatrrix!DK285</f>
        <v>0</v>
      </c>
      <c r="DJ283">
        <f>WeightMatrrix!DL285</f>
        <v>0</v>
      </c>
      <c r="DK283">
        <f>WeightMatrrix!DM285</f>
        <v>0</v>
      </c>
      <c r="DL283">
        <f>WeightMatrrix!DN285</f>
        <v>0</v>
      </c>
      <c r="DM283">
        <f>WeightMatrrix!DO285</f>
        <v>0</v>
      </c>
      <c r="DN283">
        <f>WeightMatrrix!DP285</f>
        <v>0</v>
      </c>
      <c r="DO283">
        <f>WeightMatrrix!DQ285</f>
        <v>0</v>
      </c>
      <c r="DP283">
        <f>WeightMatrrix!DR285</f>
        <v>0</v>
      </c>
      <c r="DQ283">
        <f>WeightMatrrix!DS285</f>
        <v>0</v>
      </c>
      <c r="DR283">
        <f>WeightMatrrix!DT285</f>
        <v>0</v>
      </c>
      <c r="DS283">
        <f>WeightMatrrix!DU285</f>
        <v>0</v>
      </c>
      <c r="DT283">
        <f>WeightMatrrix!DV285</f>
        <v>0</v>
      </c>
      <c r="DU283">
        <f>WeightMatrrix!DW285</f>
        <v>0</v>
      </c>
      <c r="DV283">
        <f>WeightMatrrix!DX285</f>
        <v>0</v>
      </c>
      <c r="DW283">
        <f>WeightMatrrix!DY285</f>
        <v>0</v>
      </c>
      <c r="DX283">
        <f>WeightMatrrix!DZ285</f>
        <v>0</v>
      </c>
      <c r="DY283">
        <f>WeightMatrrix!EA285</f>
        <v>0</v>
      </c>
      <c r="DZ283">
        <f>WeightMatrrix!EB285</f>
        <v>0</v>
      </c>
      <c r="EA283">
        <f>WeightMatrrix!EC285</f>
        <v>0</v>
      </c>
      <c r="EB283">
        <f>WeightMatrrix!ED285</f>
        <v>0</v>
      </c>
      <c r="EC283">
        <f>WeightMatrrix!EE285</f>
        <v>0</v>
      </c>
      <c r="ED283">
        <f>WeightMatrrix!EF285</f>
        <v>0</v>
      </c>
      <c r="EE283">
        <f>WeightMatrrix!EG285</f>
        <v>0</v>
      </c>
      <c r="EF283">
        <f>WeightMatrrix!EH285</f>
        <v>0</v>
      </c>
      <c r="EG283">
        <f>WeightMatrrix!EI285</f>
        <v>0</v>
      </c>
      <c r="EH283">
        <f>WeightMatrrix!EJ285</f>
        <v>0</v>
      </c>
      <c r="EI283">
        <f>WeightMatrrix!EK285</f>
        <v>0</v>
      </c>
      <c r="EJ283">
        <f>WeightMatrrix!EL285</f>
        <v>0</v>
      </c>
      <c r="EK283">
        <f>WeightMatrrix!EM285</f>
        <v>0</v>
      </c>
      <c r="EL283">
        <f>WeightMatrrix!EN285</f>
        <v>0</v>
      </c>
      <c r="EM283">
        <f>WeightMatrrix!EO285</f>
        <v>0</v>
      </c>
      <c r="EN283">
        <f>WeightMatrrix!EP285</f>
        <v>0</v>
      </c>
      <c r="EO283">
        <f>WeightMatrrix!EQ285</f>
        <v>0</v>
      </c>
      <c r="EP283">
        <f>WeightMatrrix!ER285</f>
        <v>0</v>
      </c>
      <c r="EQ283">
        <f>WeightMatrrix!ES285</f>
        <v>0</v>
      </c>
      <c r="ER283">
        <f>WeightMatrrix!ET285</f>
        <v>0</v>
      </c>
      <c r="ES283">
        <f>WeightMatrrix!EU285</f>
        <v>0</v>
      </c>
      <c r="ET283">
        <f>WeightMatrrix!EV285</f>
        <v>0</v>
      </c>
      <c r="EU283">
        <f>WeightMatrrix!EW285</f>
        <v>0</v>
      </c>
      <c r="EV283">
        <f>WeightMatrrix!EX285</f>
        <v>0</v>
      </c>
      <c r="EW283">
        <f>WeightMatrrix!EY285</f>
        <v>0</v>
      </c>
      <c r="EX283">
        <f>WeightMatrrix!EZ285</f>
        <v>0</v>
      </c>
      <c r="EY283">
        <f>WeightMatrrix!FA285</f>
        <v>0</v>
      </c>
      <c r="EZ283">
        <f>WeightMatrrix!FB285</f>
        <v>0</v>
      </c>
      <c r="FA283">
        <f>WeightMatrrix!FC285</f>
        <v>0</v>
      </c>
      <c r="FB283">
        <f>WeightMatrrix!FD285</f>
        <v>0</v>
      </c>
      <c r="FC283">
        <f>WeightMatrrix!FE285</f>
        <v>0</v>
      </c>
      <c r="FD283">
        <f>WeightMatrrix!FF285</f>
        <v>0</v>
      </c>
      <c r="FE283">
        <f>WeightMatrrix!FG285</f>
        <v>0</v>
      </c>
      <c r="FF283">
        <f>WeightMatrrix!FH285</f>
        <v>0</v>
      </c>
      <c r="FG283">
        <f>WeightMatrrix!FI285</f>
        <v>0</v>
      </c>
      <c r="FH283">
        <f>WeightMatrrix!FJ285</f>
        <v>0</v>
      </c>
      <c r="FI283">
        <f>WeightMatrrix!FK285</f>
        <v>0</v>
      </c>
      <c r="FJ283">
        <f>WeightMatrrix!FL285</f>
        <v>0</v>
      </c>
      <c r="FK283">
        <f>WeightMatrrix!FM285</f>
        <v>0</v>
      </c>
      <c r="FL283">
        <f>WeightMatrrix!FN285</f>
        <v>0</v>
      </c>
      <c r="FM283">
        <f>WeightMatrrix!FO285</f>
        <v>0</v>
      </c>
      <c r="FN283">
        <f>WeightMatrrix!FP285</f>
        <v>0</v>
      </c>
      <c r="FO283">
        <f>WeightMatrrix!FQ285</f>
        <v>0</v>
      </c>
      <c r="FP283">
        <f>WeightMatrrix!FR285</f>
        <v>0</v>
      </c>
      <c r="FQ283">
        <f>WeightMatrrix!FS285</f>
        <v>0</v>
      </c>
      <c r="FR283">
        <f>WeightMatrrix!FT285</f>
        <v>0</v>
      </c>
      <c r="FS283">
        <f>WeightMatrrix!FU285</f>
        <v>0</v>
      </c>
      <c r="FT283">
        <f>WeightMatrrix!FV285</f>
        <v>0</v>
      </c>
      <c r="FU283">
        <f>WeightMatrrix!FW285</f>
        <v>0</v>
      </c>
      <c r="FV283">
        <f>WeightMatrrix!FX285</f>
        <v>0</v>
      </c>
      <c r="FW283">
        <f>WeightMatrrix!FY285</f>
        <v>0</v>
      </c>
      <c r="FX283">
        <f>WeightMatrrix!FZ285</f>
        <v>0</v>
      </c>
      <c r="FY283">
        <f>WeightMatrrix!GA285</f>
        <v>0</v>
      </c>
      <c r="FZ283">
        <f>WeightMatrrix!GB285</f>
        <v>0</v>
      </c>
      <c r="GA283">
        <f>WeightMatrrix!GC285</f>
        <v>0</v>
      </c>
      <c r="GB283">
        <f>WeightMatrrix!GD285</f>
        <v>0</v>
      </c>
      <c r="GC283">
        <f>WeightMatrrix!GE285</f>
        <v>0</v>
      </c>
      <c r="GD283">
        <f>WeightMatrrix!GF285</f>
        <v>0</v>
      </c>
      <c r="GE283">
        <f>WeightMatrrix!GG285</f>
        <v>0</v>
      </c>
      <c r="GF283">
        <f>WeightMatrrix!GH285</f>
        <v>0</v>
      </c>
      <c r="GG283">
        <f>WeightMatrrix!GI285</f>
        <v>0</v>
      </c>
      <c r="GH283">
        <f>WeightMatrrix!GJ285</f>
        <v>0</v>
      </c>
      <c r="GI283">
        <f>WeightMatrrix!GK285</f>
        <v>0</v>
      </c>
      <c r="GJ283">
        <f>WeightMatrrix!GL285</f>
        <v>0</v>
      </c>
      <c r="GK283">
        <f>WeightMatrrix!GM285</f>
        <v>0</v>
      </c>
      <c r="GL283">
        <f>WeightMatrrix!GN285</f>
        <v>0</v>
      </c>
      <c r="GM283">
        <f>WeightMatrrix!GO285</f>
        <v>0</v>
      </c>
      <c r="GN283">
        <f>WeightMatrrix!GP285</f>
        <v>0</v>
      </c>
      <c r="GO283">
        <f>WeightMatrrix!GQ285</f>
        <v>0</v>
      </c>
      <c r="GP283">
        <f>WeightMatrrix!GR285</f>
        <v>0</v>
      </c>
      <c r="GQ283">
        <f>WeightMatrrix!GS285</f>
        <v>0</v>
      </c>
      <c r="GR283">
        <f>WeightMatrrix!GT285</f>
        <v>0</v>
      </c>
      <c r="GS283">
        <f>WeightMatrrix!GU285</f>
        <v>0</v>
      </c>
      <c r="GT283">
        <f>WeightMatrrix!GV285</f>
        <v>0</v>
      </c>
      <c r="GU283">
        <f>WeightMatrrix!GW285</f>
        <v>0</v>
      </c>
      <c r="GV283">
        <f>WeightMatrrix!GX285</f>
        <v>0</v>
      </c>
      <c r="GW283">
        <f>WeightMatrrix!GY285</f>
        <v>0</v>
      </c>
      <c r="GX283">
        <f>WeightMatrrix!GZ285</f>
        <v>0</v>
      </c>
      <c r="GY283">
        <f>WeightMatrrix!HA285</f>
        <v>0</v>
      </c>
      <c r="GZ283">
        <f>WeightMatrrix!HB285</f>
        <v>0</v>
      </c>
      <c r="HA283">
        <f>WeightMatrrix!HC285</f>
        <v>0</v>
      </c>
      <c r="HB283">
        <f>WeightMatrrix!HD285</f>
        <v>0</v>
      </c>
      <c r="HC283">
        <f>WeightMatrrix!HE285</f>
        <v>0</v>
      </c>
      <c r="HD283">
        <f>WeightMatrrix!HF285</f>
        <v>0</v>
      </c>
      <c r="HE283">
        <f>WeightMatrrix!HG285</f>
        <v>0</v>
      </c>
      <c r="HF283">
        <f>WeightMatrrix!HH285</f>
        <v>0</v>
      </c>
      <c r="HG283">
        <f>WeightMatrrix!HI285</f>
        <v>0</v>
      </c>
      <c r="HH283">
        <f>WeightMatrrix!HJ285</f>
        <v>0</v>
      </c>
      <c r="HI283">
        <f>WeightMatrrix!HK285</f>
        <v>0</v>
      </c>
      <c r="HJ283">
        <f>WeightMatrrix!HL285</f>
        <v>0</v>
      </c>
      <c r="HK283">
        <f>WeightMatrrix!HM285</f>
        <v>0</v>
      </c>
      <c r="HL283">
        <f>WeightMatrrix!HN285</f>
        <v>0</v>
      </c>
      <c r="HM283">
        <f>WeightMatrrix!HO285</f>
        <v>0</v>
      </c>
      <c r="HN283">
        <f>WeightMatrrix!HP285</f>
        <v>0</v>
      </c>
      <c r="HO283">
        <f>WeightMatrrix!HQ285</f>
        <v>0</v>
      </c>
      <c r="HP283">
        <f>WeightMatrrix!HR285</f>
        <v>0</v>
      </c>
      <c r="HQ283">
        <f>WeightMatrrix!HS285</f>
        <v>0</v>
      </c>
      <c r="HR283">
        <f>WeightMatrrix!HT285</f>
        <v>0</v>
      </c>
      <c r="HS283">
        <f>WeightMatrrix!HU285</f>
        <v>0</v>
      </c>
      <c r="HT283">
        <f>WeightMatrrix!HV285</f>
        <v>0</v>
      </c>
      <c r="HU283">
        <f>WeightMatrrix!HW285</f>
        <v>0</v>
      </c>
      <c r="HV283">
        <f>WeightMatrrix!HX285</f>
        <v>0</v>
      </c>
      <c r="HW283">
        <f>WeightMatrrix!HY285</f>
        <v>0</v>
      </c>
      <c r="HX283">
        <f>WeightMatrrix!HZ285</f>
        <v>0</v>
      </c>
      <c r="HY283">
        <f>WeightMatrrix!IA285</f>
        <v>0</v>
      </c>
      <c r="HZ283">
        <f>WeightMatrrix!IB285</f>
        <v>0</v>
      </c>
      <c r="IA283">
        <f>WeightMatrrix!IC285</f>
        <v>0</v>
      </c>
      <c r="IB283">
        <f>WeightMatrrix!ID285</f>
        <v>0</v>
      </c>
      <c r="IC283">
        <f>WeightMatrrix!IE285</f>
        <v>0</v>
      </c>
      <c r="ID283">
        <f>WeightMatrrix!IF285</f>
        <v>0</v>
      </c>
      <c r="IE283">
        <f>WeightMatrrix!IG285</f>
        <v>0</v>
      </c>
      <c r="IF283">
        <f>WeightMatrrix!IH285</f>
        <v>0</v>
      </c>
      <c r="IG283">
        <f>WeightMatrrix!II285</f>
        <v>0</v>
      </c>
      <c r="IH283">
        <f>WeightMatrrix!IJ285</f>
        <v>0</v>
      </c>
      <c r="II283">
        <f>WeightMatrrix!IK285</f>
        <v>0</v>
      </c>
      <c r="IJ283">
        <f>WeightMatrrix!IL285</f>
        <v>0</v>
      </c>
      <c r="IK283">
        <f>WeightMatrrix!IM285</f>
        <v>0</v>
      </c>
      <c r="IL283">
        <f>WeightMatrrix!IN285</f>
        <v>0</v>
      </c>
      <c r="IM283">
        <f>WeightMatrrix!IO285</f>
        <v>0</v>
      </c>
      <c r="IN283">
        <f>WeightMatrrix!IP285</f>
        <v>0</v>
      </c>
      <c r="IO283">
        <f>WeightMatrrix!IQ285</f>
        <v>0</v>
      </c>
      <c r="IP283">
        <f>WeightMatrrix!IR285</f>
        <v>0</v>
      </c>
      <c r="IQ283">
        <f>WeightMatrrix!IS285</f>
        <v>0</v>
      </c>
      <c r="IR283">
        <f>WeightMatrrix!IT285</f>
        <v>0</v>
      </c>
      <c r="IS283">
        <f>WeightMatrrix!IU285</f>
        <v>0</v>
      </c>
      <c r="IT283">
        <f>WeightMatrrix!IV285</f>
        <v>0</v>
      </c>
      <c r="IU283">
        <f>WeightMatrrix!IW285</f>
        <v>0</v>
      </c>
      <c r="IV283">
        <f>WeightMatrrix!IX285</f>
        <v>0</v>
      </c>
      <c r="IW283">
        <f>WeightMatrrix!IY285</f>
        <v>0</v>
      </c>
      <c r="IX283">
        <f>WeightMatrrix!IZ285</f>
        <v>0</v>
      </c>
      <c r="IY283">
        <f>WeightMatrrix!JA285</f>
        <v>0</v>
      </c>
      <c r="IZ283">
        <f>WeightMatrrix!JB285</f>
        <v>0</v>
      </c>
      <c r="JA283">
        <f>WeightMatrrix!JC285</f>
        <v>0</v>
      </c>
      <c r="JB283">
        <f>WeightMatrrix!JD285</f>
        <v>0</v>
      </c>
      <c r="JC283">
        <f>WeightMatrrix!JE285</f>
        <v>0</v>
      </c>
      <c r="JD283">
        <f>WeightMatrrix!JF285</f>
        <v>0</v>
      </c>
      <c r="JE283">
        <f>WeightMatrrix!JG285</f>
        <v>0</v>
      </c>
      <c r="JF283">
        <f>WeightMatrrix!JH285</f>
        <v>0</v>
      </c>
      <c r="JG283">
        <f>WeightMatrrix!JI285</f>
        <v>0</v>
      </c>
      <c r="JH283">
        <f>WeightMatrrix!JJ285</f>
        <v>0</v>
      </c>
      <c r="JI283">
        <f>WeightMatrrix!JK285</f>
        <v>0</v>
      </c>
      <c r="JJ283">
        <f>WeightMatrrix!JL285</f>
        <v>0</v>
      </c>
      <c r="JK283">
        <f>WeightMatrrix!JM285</f>
        <v>0</v>
      </c>
      <c r="JL283">
        <f>WeightMatrrix!JN285</f>
        <v>0</v>
      </c>
      <c r="JM283">
        <f>WeightMatrrix!JO285</f>
        <v>0</v>
      </c>
      <c r="JN283">
        <f>WeightMatrrix!JP285</f>
        <v>0</v>
      </c>
      <c r="JO283">
        <f>WeightMatrrix!JQ285</f>
        <v>0</v>
      </c>
      <c r="JP283">
        <f>WeightMatrrix!JR285</f>
        <v>10</v>
      </c>
      <c r="JQ283">
        <f>WeightMatrrix!JS285</f>
        <v>0</v>
      </c>
      <c r="JR283">
        <f>WeightMatrrix!JT285</f>
        <v>0</v>
      </c>
      <c r="JS283">
        <f>WeightMatrrix!JU285</f>
        <v>0</v>
      </c>
      <c r="JT283">
        <f>WeightMatrrix!JV285</f>
        <v>0</v>
      </c>
      <c r="JU283">
        <f>WeightMatrrix!JW285</f>
        <v>0</v>
      </c>
      <c r="JV283">
        <f>WeightMatrrix!JX285</f>
        <v>0</v>
      </c>
      <c r="JW283">
        <f>WeightMatrrix!JY285</f>
        <v>0</v>
      </c>
      <c r="JX283">
        <f>WeightMatrrix!JZ285</f>
        <v>0</v>
      </c>
      <c r="JY283">
        <f>WeightMatrrix!KA285</f>
        <v>0</v>
      </c>
      <c r="JZ283">
        <f>WeightMatrrix!KB285</f>
        <v>0</v>
      </c>
      <c r="KA283">
        <f>WeightMatrrix!KC285</f>
        <v>0</v>
      </c>
      <c r="KB283">
        <f>WeightMatrrix!KD285</f>
        <v>0</v>
      </c>
      <c r="KC283">
        <f>WeightMatrrix!KE285</f>
        <v>0</v>
      </c>
      <c r="KD283">
        <f>WeightMatrrix!KF285</f>
        <v>0</v>
      </c>
      <c r="KE283">
        <f>WeightMatrrix!KG285</f>
        <v>0</v>
      </c>
      <c r="KF283">
        <f>WeightMatrrix!KH285</f>
        <v>0</v>
      </c>
      <c r="KG283">
        <f>WeightMatrrix!KI285</f>
        <v>0</v>
      </c>
      <c r="KH283">
        <f>WeightMatrrix!KJ285</f>
        <v>0</v>
      </c>
      <c r="KI283">
        <f>WeightMatrrix!KK285</f>
        <v>0</v>
      </c>
      <c r="KJ283">
        <f>WeightMatrrix!KL285</f>
        <v>0</v>
      </c>
      <c r="KK283">
        <f>WeightMatrrix!KM285</f>
        <v>0</v>
      </c>
      <c r="KL283">
        <f>WeightMatrrix!KN285</f>
        <v>0</v>
      </c>
      <c r="KM283">
        <f>WeightMatrrix!KO285</f>
        <v>0</v>
      </c>
      <c r="KN283">
        <f>WeightMatrrix!KP285</f>
        <v>0</v>
      </c>
      <c r="KO283">
        <f>WeightMatrrix!KQ285</f>
        <v>0</v>
      </c>
      <c r="KP283">
        <f>WeightMatrrix!KR285</f>
        <v>0</v>
      </c>
      <c r="KQ283">
        <f>WeightMatrrix!KS285</f>
        <v>0</v>
      </c>
      <c r="KR283">
        <f>WeightMatrrix!KT285</f>
        <v>0</v>
      </c>
      <c r="KS283">
        <f>WeightMatrrix!KU285</f>
        <v>0</v>
      </c>
      <c r="KT283">
        <f>WeightMatrrix!KV285</f>
        <v>0</v>
      </c>
      <c r="KU283">
        <f>WeightMatrrix!KW285</f>
        <v>0</v>
      </c>
      <c r="KV283">
        <f>WeightMatrrix!KX285</f>
        <v>0</v>
      </c>
      <c r="KW283">
        <f>WeightMatrrix!KY285</f>
        <v>0</v>
      </c>
      <c r="KX283">
        <f>WeightMatrrix!KZ285</f>
        <v>0</v>
      </c>
      <c r="KY283">
        <f>WeightMatrrix!LA285</f>
        <v>0</v>
      </c>
      <c r="KZ283">
        <f>WeightMatrrix!LB285</f>
        <v>0</v>
      </c>
      <c r="LA283">
        <f>WeightMatrrix!LC285</f>
        <v>0</v>
      </c>
      <c r="LB283">
        <f>WeightMatrrix!LD285</f>
        <v>0</v>
      </c>
      <c r="LC283">
        <f>WeightMatrrix!LE285</f>
        <v>0</v>
      </c>
      <c r="LD283">
        <f>WeightMatrrix!LF285</f>
        <v>0</v>
      </c>
      <c r="LE283">
        <f>WeightMatrrix!LG285</f>
        <v>0</v>
      </c>
      <c r="LF283">
        <f>WeightMatrrix!LH285</f>
        <v>0</v>
      </c>
      <c r="LG283">
        <f>WeightMatrrix!LI285</f>
        <v>0</v>
      </c>
      <c r="LH283">
        <f>WeightMatrrix!LJ285</f>
        <v>0</v>
      </c>
      <c r="LI283">
        <f>WeightMatrrix!LK285</f>
        <v>0</v>
      </c>
      <c r="LJ283">
        <f>WeightMatrrix!LL285</f>
        <v>0</v>
      </c>
      <c r="LK283">
        <f>WeightMatrrix!LM285</f>
        <v>0</v>
      </c>
      <c r="LL283">
        <f>WeightMatrrix!LN285</f>
        <v>0</v>
      </c>
      <c r="LM283">
        <f>WeightMatrrix!LO285</f>
        <v>0</v>
      </c>
      <c r="LN283">
        <f>WeightMatrrix!LP285</f>
        <v>0</v>
      </c>
      <c r="LO283">
        <f>WeightMatrrix!LQ285</f>
        <v>0</v>
      </c>
      <c r="LP283">
        <f>WeightMatrrix!LR285</f>
        <v>0</v>
      </c>
    </row>
    <row r="284" spans="1:328">
      <c r="A284">
        <f>WeightMatrrix!C286</f>
        <v>0</v>
      </c>
      <c r="B284">
        <f>WeightMatrrix!D286</f>
        <v>0</v>
      </c>
      <c r="C284">
        <f>WeightMatrrix!E286</f>
        <v>0</v>
      </c>
      <c r="D284">
        <f>WeightMatrrix!F286</f>
        <v>0</v>
      </c>
      <c r="E284">
        <f>WeightMatrrix!G286</f>
        <v>0</v>
      </c>
      <c r="F284">
        <f>WeightMatrrix!H286</f>
        <v>0</v>
      </c>
      <c r="G284">
        <f>WeightMatrrix!I286</f>
        <v>0</v>
      </c>
      <c r="H284">
        <f>WeightMatrrix!J286</f>
        <v>0</v>
      </c>
      <c r="I284">
        <f>WeightMatrrix!K286</f>
        <v>0</v>
      </c>
      <c r="J284">
        <f>WeightMatrrix!L286</f>
        <v>0</v>
      </c>
      <c r="K284">
        <f>WeightMatrrix!M286</f>
        <v>0</v>
      </c>
      <c r="L284">
        <f>WeightMatrrix!N286</f>
        <v>0</v>
      </c>
      <c r="M284">
        <f>WeightMatrrix!O286</f>
        <v>0</v>
      </c>
      <c r="N284">
        <f>WeightMatrrix!P286</f>
        <v>0</v>
      </c>
      <c r="O284">
        <f>WeightMatrrix!Q286</f>
        <v>0</v>
      </c>
      <c r="P284">
        <f>WeightMatrrix!R286</f>
        <v>0</v>
      </c>
      <c r="Q284">
        <f>WeightMatrrix!S286</f>
        <v>0</v>
      </c>
      <c r="R284">
        <f>WeightMatrrix!T286</f>
        <v>0</v>
      </c>
      <c r="S284">
        <f>WeightMatrrix!U286</f>
        <v>0</v>
      </c>
      <c r="T284">
        <f>WeightMatrrix!V286</f>
        <v>0</v>
      </c>
      <c r="U284">
        <f>WeightMatrrix!W286</f>
        <v>0</v>
      </c>
      <c r="V284">
        <f>WeightMatrrix!X286</f>
        <v>0</v>
      </c>
      <c r="W284">
        <f>WeightMatrrix!Y286</f>
        <v>0</v>
      </c>
      <c r="X284">
        <f>WeightMatrrix!Z286</f>
        <v>0</v>
      </c>
      <c r="Y284">
        <f>WeightMatrrix!AA286</f>
        <v>0</v>
      </c>
      <c r="Z284">
        <f>WeightMatrrix!AB286</f>
        <v>0</v>
      </c>
      <c r="AA284">
        <f>WeightMatrrix!AC286</f>
        <v>0</v>
      </c>
      <c r="AB284">
        <f>WeightMatrrix!AD286</f>
        <v>0</v>
      </c>
      <c r="AC284">
        <f>WeightMatrrix!AE286</f>
        <v>0</v>
      </c>
      <c r="AD284">
        <f>WeightMatrrix!AF286</f>
        <v>0</v>
      </c>
      <c r="AE284">
        <f>WeightMatrrix!AG286</f>
        <v>0</v>
      </c>
      <c r="AF284">
        <f>WeightMatrrix!AH286</f>
        <v>0</v>
      </c>
      <c r="AG284">
        <f>WeightMatrrix!AI286</f>
        <v>0</v>
      </c>
      <c r="AH284">
        <f>WeightMatrrix!AJ286</f>
        <v>0</v>
      </c>
      <c r="AI284">
        <f>WeightMatrrix!AK286</f>
        <v>0</v>
      </c>
      <c r="AJ284">
        <f>WeightMatrrix!AL286</f>
        <v>0</v>
      </c>
      <c r="AK284">
        <f>WeightMatrrix!AM286</f>
        <v>0</v>
      </c>
      <c r="AL284">
        <f>WeightMatrrix!AN286</f>
        <v>0</v>
      </c>
      <c r="AM284">
        <f>WeightMatrrix!AO286</f>
        <v>0</v>
      </c>
      <c r="AN284">
        <f>WeightMatrrix!AP286</f>
        <v>0</v>
      </c>
      <c r="AO284">
        <f>WeightMatrrix!AQ286</f>
        <v>0</v>
      </c>
      <c r="AP284">
        <f>WeightMatrrix!AR286</f>
        <v>0</v>
      </c>
      <c r="AQ284">
        <f>WeightMatrrix!AS286</f>
        <v>0</v>
      </c>
      <c r="AR284">
        <f>WeightMatrrix!AT286</f>
        <v>0</v>
      </c>
      <c r="AS284">
        <f>WeightMatrrix!AU286</f>
        <v>0</v>
      </c>
      <c r="AT284">
        <f>WeightMatrrix!AV286</f>
        <v>0</v>
      </c>
      <c r="AU284">
        <f>WeightMatrrix!AW286</f>
        <v>0</v>
      </c>
      <c r="AV284">
        <f>WeightMatrrix!AX286</f>
        <v>0</v>
      </c>
      <c r="AW284">
        <f>WeightMatrrix!AY286</f>
        <v>0</v>
      </c>
      <c r="AX284">
        <f>WeightMatrrix!AZ286</f>
        <v>0</v>
      </c>
      <c r="AY284">
        <f>WeightMatrrix!BA286</f>
        <v>0</v>
      </c>
      <c r="AZ284">
        <f>WeightMatrrix!BB286</f>
        <v>0</v>
      </c>
      <c r="BA284">
        <f>WeightMatrrix!BC286</f>
        <v>0</v>
      </c>
      <c r="BB284">
        <f>WeightMatrrix!BD286</f>
        <v>0</v>
      </c>
      <c r="BC284">
        <f>WeightMatrrix!BE286</f>
        <v>0</v>
      </c>
      <c r="BD284">
        <f>WeightMatrrix!BF286</f>
        <v>0</v>
      </c>
      <c r="BE284">
        <f>WeightMatrrix!BG286</f>
        <v>0</v>
      </c>
      <c r="BF284">
        <f>WeightMatrrix!BH286</f>
        <v>0</v>
      </c>
      <c r="BG284">
        <f>WeightMatrrix!BI286</f>
        <v>0</v>
      </c>
      <c r="BH284">
        <f>WeightMatrrix!BJ286</f>
        <v>0</v>
      </c>
      <c r="BI284">
        <f>WeightMatrrix!BK286</f>
        <v>0</v>
      </c>
      <c r="BJ284">
        <f>WeightMatrrix!BL286</f>
        <v>0</v>
      </c>
      <c r="BK284">
        <f>WeightMatrrix!BM286</f>
        <v>0</v>
      </c>
      <c r="BL284">
        <f>WeightMatrrix!BN286</f>
        <v>0</v>
      </c>
      <c r="BM284">
        <f>WeightMatrrix!BO286</f>
        <v>0</v>
      </c>
      <c r="BN284">
        <f>WeightMatrrix!BP286</f>
        <v>0</v>
      </c>
      <c r="BO284">
        <f>WeightMatrrix!BQ286</f>
        <v>0</v>
      </c>
      <c r="BP284">
        <f>WeightMatrrix!BR286</f>
        <v>0</v>
      </c>
      <c r="BQ284">
        <f>WeightMatrrix!BS286</f>
        <v>0</v>
      </c>
      <c r="BR284">
        <f>WeightMatrrix!BT286</f>
        <v>0</v>
      </c>
      <c r="BS284">
        <f>WeightMatrrix!BU286</f>
        <v>0</v>
      </c>
      <c r="BT284">
        <f>WeightMatrrix!BV286</f>
        <v>0</v>
      </c>
      <c r="BU284">
        <f>WeightMatrrix!BW286</f>
        <v>0</v>
      </c>
      <c r="BV284">
        <f>WeightMatrrix!BX286</f>
        <v>0</v>
      </c>
      <c r="BW284">
        <f>WeightMatrrix!BY286</f>
        <v>0</v>
      </c>
      <c r="BX284">
        <f>WeightMatrrix!BZ286</f>
        <v>0</v>
      </c>
      <c r="BY284">
        <f>WeightMatrrix!CA286</f>
        <v>0</v>
      </c>
      <c r="BZ284">
        <f>WeightMatrrix!CB286</f>
        <v>0</v>
      </c>
      <c r="CA284">
        <f>WeightMatrrix!CC286</f>
        <v>0</v>
      </c>
      <c r="CB284">
        <f>WeightMatrrix!CD286</f>
        <v>0</v>
      </c>
      <c r="CC284">
        <f>WeightMatrrix!CE286</f>
        <v>0</v>
      </c>
      <c r="CD284">
        <f>WeightMatrrix!CF286</f>
        <v>0</v>
      </c>
      <c r="CE284">
        <f>WeightMatrrix!CG286</f>
        <v>0</v>
      </c>
      <c r="CF284">
        <f>WeightMatrrix!CH286</f>
        <v>0</v>
      </c>
      <c r="CG284">
        <f>WeightMatrrix!CI286</f>
        <v>0</v>
      </c>
      <c r="CH284">
        <f>WeightMatrrix!CJ286</f>
        <v>0</v>
      </c>
      <c r="CI284">
        <f>WeightMatrrix!CK286</f>
        <v>0</v>
      </c>
      <c r="CJ284">
        <f>WeightMatrrix!CL286</f>
        <v>0</v>
      </c>
      <c r="CK284">
        <f>WeightMatrrix!CM286</f>
        <v>0</v>
      </c>
      <c r="CL284">
        <f>WeightMatrrix!CN286</f>
        <v>0</v>
      </c>
      <c r="CM284">
        <f>WeightMatrrix!CO286</f>
        <v>0</v>
      </c>
      <c r="CN284">
        <f>WeightMatrrix!CP286</f>
        <v>0</v>
      </c>
      <c r="CO284">
        <f>WeightMatrrix!CQ286</f>
        <v>0</v>
      </c>
      <c r="CP284">
        <f>WeightMatrrix!CR286</f>
        <v>0</v>
      </c>
      <c r="CQ284">
        <f>WeightMatrrix!CS286</f>
        <v>0</v>
      </c>
      <c r="CR284">
        <f>WeightMatrrix!CT286</f>
        <v>0</v>
      </c>
      <c r="CS284">
        <f>WeightMatrrix!CU286</f>
        <v>0</v>
      </c>
      <c r="CT284">
        <f>WeightMatrrix!CV286</f>
        <v>0</v>
      </c>
      <c r="CU284">
        <f>WeightMatrrix!CW286</f>
        <v>0</v>
      </c>
      <c r="CV284">
        <f>WeightMatrrix!CX286</f>
        <v>0</v>
      </c>
      <c r="CW284">
        <f>WeightMatrrix!CY286</f>
        <v>0</v>
      </c>
      <c r="CX284">
        <f>WeightMatrrix!CZ286</f>
        <v>0</v>
      </c>
      <c r="CY284">
        <f>WeightMatrrix!DA286</f>
        <v>0</v>
      </c>
      <c r="CZ284">
        <f>WeightMatrrix!DB286</f>
        <v>0</v>
      </c>
      <c r="DA284">
        <f>WeightMatrrix!DC286</f>
        <v>0</v>
      </c>
      <c r="DB284">
        <f>WeightMatrrix!DD286</f>
        <v>0</v>
      </c>
      <c r="DC284">
        <f>WeightMatrrix!DE286</f>
        <v>0</v>
      </c>
      <c r="DD284">
        <f>WeightMatrrix!DF286</f>
        <v>0</v>
      </c>
      <c r="DE284">
        <f>WeightMatrrix!DG286</f>
        <v>0</v>
      </c>
      <c r="DF284">
        <f>WeightMatrrix!DH286</f>
        <v>0</v>
      </c>
      <c r="DG284">
        <f>WeightMatrrix!DI286</f>
        <v>0</v>
      </c>
      <c r="DH284">
        <f>WeightMatrrix!DJ286</f>
        <v>0</v>
      </c>
      <c r="DI284">
        <f>WeightMatrrix!DK286</f>
        <v>0</v>
      </c>
      <c r="DJ284">
        <f>WeightMatrrix!DL286</f>
        <v>0</v>
      </c>
      <c r="DK284">
        <f>WeightMatrrix!DM286</f>
        <v>0</v>
      </c>
      <c r="DL284">
        <f>WeightMatrrix!DN286</f>
        <v>0</v>
      </c>
      <c r="DM284">
        <f>WeightMatrrix!DO286</f>
        <v>0</v>
      </c>
      <c r="DN284">
        <f>WeightMatrrix!DP286</f>
        <v>0</v>
      </c>
      <c r="DO284">
        <f>WeightMatrrix!DQ286</f>
        <v>0</v>
      </c>
      <c r="DP284">
        <f>WeightMatrrix!DR286</f>
        <v>0</v>
      </c>
      <c r="DQ284">
        <f>WeightMatrrix!DS286</f>
        <v>0</v>
      </c>
      <c r="DR284">
        <f>WeightMatrrix!DT286</f>
        <v>0</v>
      </c>
      <c r="DS284">
        <f>WeightMatrrix!DU286</f>
        <v>0</v>
      </c>
      <c r="DT284">
        <f>WeightMatrrix!DV286</f>
        <v>0</v>
      </c>
      <c r="DU284">
        <f>WeightMatrrix!DW286</f>
        <v>0</v>
      </c>
      <c r="DV284">
        <f>WeightMatrrix!DX286</f>
        <v>0</v>
      </c>
      <c r="DW284">
        <f>WeightMatrrix!DY286</f>
        <v>0</v>
      </c>
      <c r="DX284">
        <f>WeightMatrrix!DZ286</f>
        <v>0</v>
      </c>
      <c r="DY284">
        <f>WeightMatrrix!EA286</f>
        <v>0</v>
      </c>
      <c r="DZ284">
        <f>WeightMatrrix!EB286</f>
        <v>0</v>
      </c>
      <c r="EA284">
        <f>WeightMatrrix!EC286</f>
        <v>0</v>
      </c>
      <c r="EB284">
        <f>WeightMatrrix!ED286</f>
        <v>0</v>
      </c>
      <c r="EC284">
        <f>WeightMatrrix!EE286</f>
        <v>0</v>
      </c>
      <c r="ED284">
        <f>WeightMatrrix!EF286</f>
        <v>0</v>
      </c>
      <c r="EE284">
        <f>WeightMatrrix!EG286</f>
        <v>0</v>
      </c>
      <c r="EF284">
        <f>WeightMatrrix!EH286</f>
        <v>0</v>
      </c>
      <c r="EG284">
        <f>WeightMatrrix!EI286</f>
        <v>0</v>
      </c>
      <c r="EH284">
        <f>WeightMatrrix!EJ286</f>
        <v>0</v>
      </c>
      <c r="EI284">
        <f>WeightMatrrix!EK286</f>
        <v>0</v>
      </c>
      <c r="EJ284">
        <f>WeightMatrrix!EL286</f>
        <v>0</v>
      </c>
      <c r="EK284">
        <f>WeightMatrrix!EM286</f>
        <v>0</v>
      </c>
      <c r="EL284">
        <f>WeightMatrrix!EN286</f>
        <v>0</v>
      </c>
      <c r="EM284">
        <f>WeightMatrrix!EO286</f>
        <v>0</v>
      </c>
      <c r="EN284">
        <f>WeightMatrrix!EP286</f>
        <v>0</v>
      </c>
      <c r="EO284">
        <f>WeightMatrrix!EQ286</f>
        <v>0</v>
      </c>
      <c r="EP284">
        <f>WeightMatrrix!ER286</f>
        <v>0</v>
      </c>
      <c r="EQ284">
        <f>WeightMatrrix!ES286</f>
        <v>0</v>
      </c>
      <c r="ER284">
        <f>WeightMatrrix!ET286</f>
        <v>0</v>
      </c>
      <c r="ES284">
        <f>WeightMatrrix!EU286</f>
        <v>0</v>
      </c>
      <c r="ET284">
        <f>WeightMatrrix!EV286</f>
        <v>0</v>
      </c>
      <c r="EU284">
        <f>WeightMatrrix!EW286</f>
        <v>0</v>
      </c>
      <c r="EV284">
        <f>WeightMatrrix!EX286</f>
        <v>0</v>
      </c>
      <c r="EW284">
        <f>WeightMatrrix!EY286</f>
        <v>0</v>
      </c>
      <c r="EX284">
        <f>WeightMatrrix!EZ286</f>
        <v>0</v>
      </c>
      <c r="EY284">
        <f>WeightMatrrix!FA286</f>
        <v>0</v>
      </c>
      <c r="EZ284">
        <f>WeightMatrrix!FB286</f>
        <v>0</v>
      </c>
      <c r="FA284">
        <f>WeightMatrrix!FC286</f>
        <v>0</v>
      </c>
      <c r="FB284">
        <f>WeightMatrrix!FD286</f>
        <v>0</v>
      </c>
      <c r="FC284">
        <f>WeightMatrrix!FE286</f>
        <v>0</v>
      </c>
      <c r="FD284">
        <f>WeightMatrrix!FF286</f>
        <v>0</v>
      </c>
      <c r="FE284">
        <f>WeightMatrrix!FG286</f>
        <v>0</v>
      </c>
      <c r="FF284">
        <f>WeightMatrrix!FH286</f>
        <v>0</v>
      </c>
      <c r="FG284">
        <f>WeightMatrrix!FI286</f>
        <v>0</v>
      </c>
      <c r="FH284">
        <f>WeightMatrrix!FJ286</f>
        <v>0</v>
      </c>
      <c r="FI284">
        <f>WeightMatrrix!FK286</f>
        <v>0</v>
      </c>
      <c r="FJ284">
        <f>WeightMatrrix!FL286</f>
        <v>0</v>
      </c>
      <c r="FK284">
        <f>WeightMatrrix!FM286</f>
        <v>0</v>
      </c>
      <c r="FL284">
        <f>WeightMatrrix!FN286</f>
        <v>0</v>
      </c>
      <c r="FM284">
        <f>WeightMatrrix!FO286</f>
        <v>0</v>
      </c>
      <c r="FN284">
        <f>WeightMatrrix!FP286</f>
        <v>0</v>
      </c>
      <c r="FO284">
        <f>WeightMatrrix!FQ286</f>
        <v>0</v>
      </c>
      <c r="FP284">
        <f>WeightMatrrix!FR286</f>
        <v>0</v>
      </c>
      <c r="FQ284">
        <f>WeightMatrrix!FS286</f>
        <v>0</v>
      </c>
      <c r="FR284">
        <f>WeightMatrrix!FT286</f>
        <v>0</v>
      </c>
      <c r="FS284">
        <f>WeightMatrrix!FU286</f>
        <v>0</v>
      </c>
      <c r="FT284">
        <f>WeightMatrrix!FV286</f>
        <v>0</v>
      </c>
      <c r="FU284">
        <f>WeightMatrrix!FW286</f>
        <v>0</v>
      </c>
      <c r="FV284">
        <f>WeightMatrrix!FX286</f>
        <v>0</v>
      </c>
      <c r="FW284">
        <f>WeightMatrrix!FY286</f>
        <v>0</v>
      </c>
      <c r="FX284">
        <f>WeightMatrrix!FZ286</f>
        <v>0</v>
      </c>
      <c r="FY284">
        <f>WeightMatrrix!GA286</f>
        <v>0</v>
      </c>
      <c r="FZ284">
        <f>WeightMatrrix!GB286</f>
        <v>0</v>
      </c>
      <c r="GA284">
        <f>WeightMatrrix!GC286</f>
        <v>0</v>
      </c>
      <c r="GB284">
        <f>WeightMatrrix!GD286</f>
        <v>0</v>
      </c>
      <c r="GC284">
        <f>WeightMatrrix!GE286</f>
        <v>0</v>
      </c>
      <c r="GD284">
        <f>WeightMatrrix!GF286</f>
        <v>0</v>
      </c>
      <c r="GE284">
        <f>WeightMatrrix!GG286</f>
        <v>0</v>
      </c>
      <c r="GF284">
        <f>WeightMatrrix!GH286</f>
        <v>0</v>
      </c>
      <c r="GG284">
        <f>WeightMatrrix!GI286</f>
        <v>0</v>
      </c>
      <c r="GH284">
        <f>WeightMatrrix!GJ286</f>
        <v>0</v>
      </c>
      <c r="GI284">
        <f>WeightMatrrix!GK286</f>
        <v>0</v>
      </c>
      <c r="GJ284">
        <f>WeightMatrrix!GL286</f>
        <v>0</v>
      </c>
      <c r="GK284">
        <f>WeightMatrrix!GM286</f>
        <v>0</v>
      </c>
      <c r="GL284">
        <f>WeightMatrrix!GN286</f>
        <v>0</v>
      </c>
      <c r="GM284">
        <f>WeightMatrrix!GO286</f>
        <v>0</v>
      </c>
      <c r="GN284">
        <f>WeightMatrrix!GP286</f>
        <v>0</v>
      </c>
      <c r="GO284">
        <f>WeightMatrrix!GQ286</f>
        <v>0</v>
      </c>
      <c r="GP284">
        <f>WeightMatrrix!GR286</f>
        <v>0</v>
      </c>
      <c r="GQ284">
        <f>WeightMatrrix!GS286</f>
        <v>0</v>
      </c>
      <c r="GR284">
        <f>WeightMatrrix!GT286</f>
        <v>0</v>
      </c>
      <c r="GS284">
        <f>WeightMatrrix!GU286</f>
        <v>0</v>
      </c>
      <c r="GT284">
        <f>WeightMatrrix!GV286</f>
        <v>0</v>
      </c>
      <c r="GU284">
        <f>WeightMatrrix!GW286</f>
        <v>0</v>
      </c>
      <c r="GV284">
        <f>WeightMatrrix!GX286</f>
        <v>0</v>
      </c>
      <c r="GW284">
        <f>WeightMatrrix!GY286</f>
        <v>0</v>
      </c>
      <c r="GX284">
        <f>WeightMatrrix!GZ286</f>
        <v>0</v>
      </c>
      <c r="GY284">
        <f>WeightMatrrix!HA286</f>
        <v>0</v>
      </c>
      <c r="GZ284">
        <f>WeightMatrrix!HB286</f>
        <v>0</v>
      </c>
      <c r="HA284">
        <f>WeightMatrrix!HC286</f>
        <v>0</v>
      </c>
      <c r="HB284">
        <f>WeightMatrrix!HD286</f>
        <v>0</v>
      </c>
      <c r="HC284">
        <f>WeightMatrrix!HE286</f>
        <v>0</v>
      </c>
      <c r="HD284">
        <f>WeightMatrrix!HF286</f>
        <v>0</v>
      </c>
      <c r="HE284">
        <f>WeightMatrrix!HG286</f>
        <v>0</v>
      </c>
      <c r="HF284">
        <f>WeightMatrrix!HH286</f>
        <v>0</v>
      </c>
      <c r="HG284">
        <f>WeightMatrrix!HI286</f>
        <v>0</v>
      </c>
      <c r="HH284">
        <f>WeightMatrrix!HJ286</f>
        <v>0</v>
      </c>
      <c r="HI284">
        <f>WeightMatrrix!HK286</f>
        <v>0</v>
      </c>
      <c r="HJ284">
        <f>WeightMatrrix!HL286</f>
        <v>0</v>
      </c>
      <c r="HK284">
        <f>WeightMatrrix!HM286</f>
        <v>0</v>
      </c>
      <c r="HL284">
        <f>WeightMatrrix!HN286</f>
        <v>0</v>
      </c>
      <c r="HM284">
        <f>WeightMatrrix!HO286</f>
        <v>0</v>
      </c>
      <c r="HN284">
        <f>WeightMatrrix!HP286</f>
        <v>0</v>
      </c>
      <c r="HO284">
        <f>WeightMatrrix!HQ286</f>
        <v>0</v>
      </c>
      <c r="HP284">
        <f>WeightMatrrix!HR286</f>
        <v>0</v>
      </c>
      <c r="HQ284">
        <f>WeightMatrrix!HS286</f>
        <v>0</v>
      </c>
      <c r="HR284">
        <f>WeightMatrrix!HT286</f>
        <v>0</v>
      </c>
      <c r="HS284">
        <f>WeightMatrrix!HU286</f>
        <v>0</v>
      </c>
      <c r="HT284">
        <f>WeightMatrrix!HV286</f>
        <v>0</v>
      </c>
      <c r="HU284">
        <f>WeightMatrrix!HW286</f>
        <v>0</v>
      </c>
      <c r="HV284">
        <f>WeightMatrrix!HX286</f>
        <v>0</v>
      </c>
      <c r="HW284">
        <f>WeightMatrrix!HY286</f>
        <v>0</v>
      </c>
      <c r="HX284">
        <f>WeightMatrrix!HZ286</f>
        <v>0</v>
      </c>
      <c r="HY284">
        <f>WeightMatrrix!IA286</f>
        <v>0</v>
      </c>
      <c r="HZ284">
        <f>WeightMatrrix!IB286</f>
        <v>0</v>
      </c>
      <c r="IA284">
        <f>WeightMatrrix!IC286</f>
        <v>0</v>
      </c>
      <c r="IB284">
        <f>WeightMatrrix!ID286</f>
        <v>0</v>
      </c>
      <c r="IC284">
        <f>WeightMatrrix!IE286</f>
        <v>0</v>
      </c>
      <c r="ID284">
        <f>WeightMatrrix!IF286</f>
        <v>0</v>
      </c>
      <c r="IE284">
        <f>WeightMatrrix!IG286</f>
        <v>0</v>
      </c>
      <c r="IF284">
        <f>WeightMatrrix!IH286</f>
        <v>0</v>
      </c>
      <c r="IG284">
        <f>WeightMatrrix!II286</f>
        <v>0</v>
      </c>
      <c r="IH284">
        <f>WeightMatrrix!IJ286</f>
        <v>0</v>
      </c>
      <c r="II284">
        <f>WeightMatrrix!IK286</f>
        <v>0</v>
      </c>
      <c r="IJ284">
        <f>WeightMatrrix!IL286</f>
        <v>0</v>
      </c>
      <c r="IK284">
        <f>WeightMatrrix!IM286</f>
        <v>0</v>
      </c>
      <c r="IL284">
        <f>WeightMatrrix!IN286</f>
        <v>0</v>
      </c>
      <c r="IM284">
        <f>WeightMatrrix!IO286</f>
        <v>0</v>
      </c>
      <c r="IN284">
        <f>WeightMatrrix!IP286</f>
        <v>0</v>
      </c>
      <c r="IO284">
        <f>WeightMatrrix!IQ286</f>
        <v>0</v>
      </c>
      <c r="IP284">
        <f>WeightMatrrix!IR286</f>
        <v>0</v>
      </c>
      <c r="IQ284">
        <f>WeightMatrrix!IS286</f>
        <v>0</v>
      </c>
      <c r="IR284">
        <f>WeightMatrrix!IT286</f>
        <v>0</v>
      </c>
      <c r="IS284">
        <f>WeightMatrrix!IU286</f>
        <v>0</v>
      </c>
      <c r="IT284">
        <f>WeightMatrrix!IV286</f>
        <v>0</v>
      </c>
      <c r="IU284">
        <f>WeightMatrrix!IW286</f>
        <v>0</v>
      </c>
      <c r="IV284">
        <f>WeightMatrrix!IX286</f>
        <v>0</v>
      </c>
      <c r="IW284">
        <f>WeightMatrrix!IY286</f>
        <v>0</v>
      </c>
      <c r="IX284">
        <f>WeightMatrrix!IZ286</f>
        <v>0</v>
      </c>
      <c r="IY284">
        <f>WeightMatrrix!JA286</f>
        <v>0</v>
      </c>
      <c r="IZ284">
        <f>WeightMatrrix!JB286</f>
        <v>0</v>
      </c>
      <c r="JA284">
        <f>WeightMatrrix!JC286</f>
        <v>0</v>
      </c>
      <c r="JB284">
        <f>WeightMatrrix!JD286</f>
        <v>0</v>
      </c>
      <c r="JC284">
        <f>WeightMatrrix!JE286</f>
        <v>0</v>
      </c>
      <c r="JD284">
        <f>WeightMatrrix!JF286</f>
        <v>0</v>
      </c>
      <c r="JE284">
        <f>WeightMatrrix!JG286</f>
        <v>0</v>
      </c>
      <c r="JF284">
        <f>WeightMatrrix!JH286</f>
        <v>0</v>
      </c>
      <c r="JG284">
        <f>WeightMatrrix!JI286</f>
        <v>0</v>
      </c>
      <c r="JH284">
        <f>WeightMatrrix!JJ286</f>
        <v>0</v>
      </c>
      <c r="JI284">
        <f>WeightMatrrix!JK286</f>
        <v>0</v>
      </c>
      <c r="JJ284">
        <f>WeightMatrrix!JL286</f>
        <v>0</v>
      </c>
      <c r="JK284">
        <f>WeightMatrrix!JM286</f>
        <v>0</v>
      </c>
      <c r="JL284">
        <f>WeightMatrrix!JN286</f>
        <v>0</v>
      </c>
      <c r="JM284">
        <f>WeightMatrrix!JO286</f>
        <v>0</v>
      </c>
      <c r="JN284">
        <f>WeightMatrrix!JP286</f>
        <v>0</v>
      </c>
      <c r="JO284">
        <f>WeightMatrrix!JQ286</f>
        <v>0</v>
      </c>
      <c r="JP284">
        <f>WeightMatrrix!JR286</f>
        <v>10</v>
      </c>
      <c r="JQ284">
        <f>WeightMatrrix!JS286</f>
        <v>0</v>
      </c>
      <c r="JR284">
        <f>WeightMatrrix!JT286</f>
        <v>0</v>
      </c>
      <c r="JS284">
        <f>WeightMatrrix!JU286</f>
        <v>0</v>
      </c>
      <c r="JT284">
        <f>WeightMatrrix!JV286</f>
        <v>0</v>
      </c>
      <c r="JU284">
        <f>WeightMatrrix!JW286</f>
        <v>0</v>
      </c>
      <c r="JV284">
        <f>WeightMatrrix!JX286</f>
        <v>0</v>
      </c>
      <c r="JW284">
        <f>WeightMatrrix!JY286</f>
        <v>0</v>
      </c>
      <c r="JX284">
        <f>WeightMatrrix!JZ286</f>
        <v>0</v>
      </c>
      <c r="JY284">
        <f>WeightMatrrix!KA286</f>
        <v>0</v>
      </c>
      <c r="JZ284">
        <f>WeightMatrrix!KB286</f>
        <v>0</v>
      </c>
      <c r="KA284">
        <f>WeightMatrrix!KC286</f>
        <v>0</v>
      </c>
      <c r="KB284">
        <f>WeightMatrrix!KD286</f>
        <v>0</v>
      </c>
      <c r="KC284">
        <f>WeightMatrrix!KE286</f>
        <v>0</v>
      </c>
      <c r="KD284">
        <f>WeightMatrrix!KF286</f>
        <v>0</v>
      </c>
      <c r="KE284">
        <f>WeightMatrrix!KG286</f>
        <v>0</v>
      </c>
      <c r="KF284">
        <f>WeightMatrrix!KH286</f>
        <v>0</v>
      </c>
      <c r="KG284">
        <f>WeightMatrrix!KI286</f>
        <v>0</v>
      </c>
      <c r="KH284">
        <f>WeightMatrrix!KJ286</f>
        <v>0</v>
      </c>
      <c r="KI284">
        <f>WeightMatrrix!KK286</f>
        <v>0</v>
      </c>
      <c r="KJ284">
        <f>WeightMatrrix!KL286</f>
        <v>0</v>
      </c>
      <c r="KK284">
        <f>WeightMatrrix!KM286</f>
        <v>0</v>
      </c>
      <c r="KL284">
        <f>WeightMatrrix!KN286</f>
        <v>0</v>
      </c>
      <c r="KM284">
        <f>WeightMatrrix!KO286</f>
        <v>0</v>
      </c>
      <c r="KN284">
        <f>WeightMatrrix!KP286</f>
        <v>0</v>
      </c>
      <c r="KO284">
        <f>WeightMatrrix!KQ286</f>
        <v>0</v>
      </c>
      <c r="KP284">
        <f>WeightMatrrix!KR286</f>
        <v>0</v>
      </c>
      <c r="KQ284">
        <f>WeightMatrrix!KS286</f>
        <v>0</v>
      </c>
      <c r="KR284">
        <f>WeightMatrrix!KT286</f>
        <v>0</v>
      </c>
      <c r="KS284">
        <f>WeightMatrrix!KU286</f>
        <v>0</v>
      </c>
      <c r="KT284">
        <f>WeightMatrrix!KV286</f>
        <v>0</v>
      </c>
      <c r="KU284">
        <f>WeightMatrrix!KW286</f>
        <v>0</v>
      </c>
      <c r="KV284">
        <f>WeightMatrrix!KX286</f>
        <v>0</v>
      </c>
      <c r="KW284">
        <f>WeightMatrrix!KY286</f>
        <v>0</v>
      </c>
      <c r="KX284">
        <f>WeightMatrrix!KZ286</f>
        <v>0</v>
      </c>
      <c r="KY284">
        <f>WeightMatrrix!LA286</f>
        <v>0</v>
      </c>
      <c r="KZ284">
        <f>WeightMatrrix!LB286</f>
        <v>0</v>
      </c>
      <c r="LA284">
        <f>WeightMatrrix!LC286</f>
        <v>0</v>
      </c>
      <c r="LB284">
        <f>WeightMatrrix!LD286</f>
        <v>0</v>
      </c>
      <c r="LC284">
        <f>WeightMatrrix!LE286</f>
        <v>0</v>
      </c>
      <c r="LD284">
        <f>WeightMatrrix!LF286</f>
        <v>0</v>
      </c>
      <c r="LE284">
        <f>WeightMatrrix!LG286</f>
        <v>0</v>
      </c>
      <c r="LF284">
        <f>WeightMatrrix!LH286</f>
        <v>0</v>
      </c>
      <c r="LG284">
        <f>WeightMatrrix!LI286</f>
        <v>0</v>
      </c>
      <c r="LH284">
        <f>WeightMatrrix!LJ286</f>
        <v>0</v>
      </c>
      <c r="LI284">
        <f>WeightMatrrix!LK286</f>
        <v>0</v>
      </c>
      <c r="LJ284">
        <f>WeightMatrrix!LL286</f>
        <v>0</v>
      </c>
      <c r="LK284">
        <f>WeightMatrrix!LM286</f>
        <v>0</v>
      </c>
      <c r="LL284">
        <f>WeightMatrrix!LN286</f>
        <v>0</v>
      </c>
      <c r="LM284">
        <f>WeightMatrrix!LO286</f>
        <v>0</v>
      </c>
      <c r="LN284">
        <f>WeightMatrrix!LP286</f>
        <v>0</v>
      </c>
      <c r="LO284">
        <f>WeightMatrrix!LQ286</f>
        <v>0</v>
      </c>
      <c r="LP284">
        <f>WeightMatrrix!LR286</f>
        <v>0</v>
      </c>
    </row>
    <row r="285" spans="1:328">
      <c r="A285">
        <f>WeightMatrrix!C287</f>
        <v>0</v>
      </c>
      <c r="B285">
        <f>WeightMatrrix!D287</f>
        <v>0</v>
      </c>
      <c r="C285">
        <f>WeightMatrrix!E287</f>
        <v>0</v>
      </c>
      <c r="D285">
        <f>WeightMatrrix!F287</f>
        <v>0</v>
      </c>
      <c r="E285">
        <f>WeightMatrrix!G287</f>
        <v>0</v>
      </c>
      <c r="F285">
        <f>WeightMatrrix!H287</f>
        <v>0</v>
      </c>
      <c r="G285">
        <f>WeightMatrrix!I287</f>
        <v>0</v>
      </c>
      <c r="H285">
        <f>WeightMatrrix!J287</f>
        <v>0</v>
      </c>
      <c r="I285">
        <f>WeightMatrrix!K287</f>
        <v>0</v>
      </c>
      <c r="J285">
        <f>WeightMatrrix!L287</f>
        <v>0</v>
      </c>
      <c r="K285">
        <f>WeightMatrrix!M287</f>
        <v>0</v>
      </c>
      <c r="L285">
        <f>WeightMatrrix!N287</f>
        <v>0</v>
      </c>
      <c r="M285">
        <f>WeightMatrrix!O287</f>
        <v>0</v>
      </c>
      <c r="N285">
        <f>WeightMatrrix!P287</f>
        <v>0</v>
      </c>
      <c r="O285">
        <f>WeightMatrrix!Q287</f>
        <v>0</v>
      </c>
      <c r="P285">
        <f>WeightMatrrix!R287</f>
        <v>0</v>
      </c>
      <c r="Q285">
        <f>WeightMatrrix!S287</f>
        <v>0</v>
      </c>
      <c r="R285">
        <f>WeightMatrrix!T287</f>
        <v>0</v>
      </c>
      <c r="S285">
        <f>WeightMatrrix!U287</f>
        <v>0</v>
      </c>
      <c r="T285">
        <f>WeightMatrrix!V287</f>
        <v>0</v>
      </c>
      <c r="U285">
        <f>WeightMatrrix!W287</f>
        <v>0</v>
      </c>
      <c r="V285">
        <f>WeightMatrrix!X287</f>
        <v>0</v>
      </c>
      <c r="W285">
        <f>WeightMatrrix!Y287</f>
        <v>0</v>
      </c>
      <c r="X285">
        <f>WeightMatrrix!Z287</f>
        <v>0</v>
      </c>
      <c r="Y285">
        <f>WeightMatrrix!AA287</f>
        <v>0</v>
      </c>
      <c r="Z285">
        <f>WeightMatrrix!AB287</f>
        <v>0</v>
      </c>
      <c r="AA285">
        <f>WeightMatrrix!AC287</f>
        <v>0</v>
      </c>
      <c r="AB285">
        <f>WeightMatrrix!AD287</f>
        <v>0</v>
      </c>
      <c r="AC285">
        <f>WeightMatrrix!AE287</f>
        <v>0</v>
      </c>
      <c r="AD285">
        <f>WeightMatrrix!AF287</f>
        <v>0</v>
      </c>
      <c r="AE285">
        <f>WeightMatrrix!AG287</f>
        <v>0</v>
      </c>
      <c r="AF285">
        <f>WeightMatrrix!AH287</f>
        <v>0</v>
      </c>
      <c r="AG285">
        <f>WeightMatrrix!AI287</f>
        <v>0</v>
      </c>
      <c r="AH285">
        <f>WeightMatrrix!AJ287</f>
        <v>0</v>
      </c>
      <c r="AI285">
        <f>WeightMatrrix!AK287</f>
        <v>0</v>
      </c>
      <c r="AJ285">
        <f>WeightMatrrix!AL287</f>
        <v>0</v>
      </c>
      <c r="AK285">
        <f>WeightMatrrix!AM287</f>
        <v>0</v>
      </c>
      <c r="AL285">
        <f>WeightMatrrix!AN287</f>
        <v>0</v>
      </c>
      <c r="AM285">
        <f>WeightMatrrix!AO287</f>
        <v>0</v>
      </c>
      <c r="AN285">
        <f>WeightMatrrix!AP287</f>
        <v>0</v>
      </c>
      <c r="AO285">
        <f>WeightMatrrix!AQ287</f>
        <v>0</v>
      </c>
      <c r="AP285">
        <f>WeightMatrrix!AR287</f>
        <v>0</v>
      </c>
      <c r="AQ285">
        <f>WeightMatrrix!AS287</f>
        <v>0</v>
      </c>
      <c r="AR285">
        <f>WeightMatrrix!AT287</f>
        <v>0</v>
      </c>
      <c r="AS285">
        <f>WeightMatrrix!AU287</f>
        <v>0</v>
      </c>
      <c r="AT285">
        <f>WeightMatrrix!AV287</f>
        <v>0</v>
      </c>
      <c r="AU285">
        <f>WeightMatrrix!AW287</f>
        <v>0</v>
      </c>
      <c r="AV285">
        <f>WeightMatrrix!AX287</f>
        <v>0</v>
      </c>
      <c r="AW285">
        <f>WeightMatrrix!AY287</f>
        <v>0</v>
      </c>
      <c r="AX285">
        <f>WeightMatrrix!AZ287</f>
        <v>0</v>
      </c>
      <c r="AY285">
        <f>WeightMatrrix!BA287</f>
        <v>0</v>
      </c>
      <c r="AZ285">
        <f>WeightMatrrix!BB287</f>
        <v>0</v>
      </c>
      <c r="BA285">
        <f>WeightMatrrix!BC287</f>
        <v>0</v>
      </c>
      <c r="BB285">
        <f>WeightMatrrix!BD287</f>
        <v>0</v>
      </c>
      <c r="BC285">
        <f>WeightMatrrix!BE287</f>
        <v>0</v>
      </c>
      <c r="BD285">
        <f>WeightMatrrix!BF287</f>
        <v>0</v>
      </c>
      <c r="BE285">
        <f>WeightMatrrix!BG287</f>
        <v>0</v>
      </c>
      <c r="BF285">
        <f>WeightMatrrix!BH287</f>
        <v>0</v>
      </c>
      <c r="BG285">
        <f>WeightMatrrix!BI287</f>
        <v>0</v>
      </c>
      <c r="BH285">
        <f>WeightMatrrix!BJ287</f>
        <v>0</v>
      </c>
      <c r="BI285">
        <f>WeightMatrrix!BK287</f>
        <v>0</v>
      </c>
      <c r="BJ285">
        <f>WeightMatrrix!BL287</f>
        <v>0</v>
      </c>
      <c r="BK285">
        <f>WeightMatrrix!BM287</f>
        <v>0</v>
      </c>
      <c r="BL285">
        <f>WeightMatrrix!BN287</f>
        <v>0</v>
      </c>
      <c r="BM285">
        <f>WeightMatrrix!BO287</f>
        <v>0</v>
      </c>
      <c r="BN285">
        <f>WeightMatrrix!BP287</f>
        <v>0</v>
      </c>
      <c r="BO285">
        <f>WeightMatrrix!BQ287</f>
        <v>0</v>
      </c>
      <c r="BP285">
        <f>WeightMatrrix!BR287</f>
        <v>0</v>
      </c>
      <c r="BQ285">
        <f>WeightMatrrix!BS287</f>
        <v>0</v>
      </c>
      <c r="BR285">
        <f>WeightMatrrix!BT287</f>
        <v>0</v>
      </c>
      <c r="BS285">
        <f>WeightMatrrix!BU287</f>
        <v>0</v>
      </c>
      <c r="BT285">
        <f>WeightMatrrix!BV287</f>
        <v>0</v>
      </c>
      <c r="BU285">
        <f>WeightMatrrix!BW287</f>
        <v>0</v>
      </c>
      <c r="BV285">
        <f>WeightMatrrix!BX287</f>
        <v>0</v>
      </c>
      <c r="BW285">
        <f>WeightMatrrix!BY287</f>
        <v>0</v>
      </c>
      <c r="BX285">
        <f>WeightMatrrix!BZ287</f>
        <v>0</v>
      </c>
      <c r="BY285">
        <f>WeightMatrrix!CA287</f>
        <v>0</v>
      </c>
      <c r="BZ285">
        <f>WeightMatrrix!CB287</f>
        <v>0</v>
      </c>
      <c r="CA285">
        <f>WeightMatrrix!CC287</f>
        <v>0</v>
      </c>
      <c r="CB285">
        <f>WeightMatrrix!CD287</f>
        <v>0</v>
      </c>
      <c r="CC285">
        <f>WeightMatrrix!CE287</f>
        <v>0</v>
      </c>
      <c r="CD285">
        <f>WeightMatrrix!CF287</f>
        <v>0</v>
      </c>
      <c r="CE285">
        <f>WeightMatrrix!CG287</f>
        <v>0</v>
      </c>
      <c r="CF285">
        <f>WeightMatrrix!CH287</f>
        <v>0</v>
      </c>
      <c r="CG285">
        <f>WeightMatrrix!CI287</f>
        <v>0</v>
      </c>
      <c r="CH285">
        <f>WeightMatrrix!CJ287</f>
        <v>0</v>
      </c>
      <c r="CI285">
        <f>WeightMatrrix!CK287</f>
        <v>0</v>
      </c>
      <c r="CJ285">
        <f>WeightMatrrix!CL287</f>
        <v>0</v>
      </c>
      <c r="CK285">
        <f>WeightMatrrix!CM287</f>
        <v>0</v>
      </c>
      <c r="CL285">
        <f>WeightMatrrix!CN287</f>
        <v>0</v>
      </c>
      <c r="CM285">
        <f>WeightMatrrix!CO287</f>
        <v>0</v>
      </c>
      <c r="CN285">
        <f>WeightMatrrix!CP287</f>
        <v>0</v>
      </c>
      <c r="CO285">
        <f>WeightMatrrix!CQ287</f>
        <v>0</v>
      </c>
      <c r="CP285">
        <f>WeightMatrrix!CR287</f>
        <v>0</v>
      </c>
      <c r="CQ285">
        <f>WeightMatrrix!CS287</f>
        <v>0</v>
      </c>
      <c r="CR285">
        <f>WeightMatrrix!CT287</f>
        <v>0</v>
      </c>
      <c r="CS285">
        <f>WeightMatrrix!CU287</f>
        <v>0</v>
      </c>
      <c r="CT285">
        <f>WeightMatrrix!CV287</f>
        <v>0</v>
      </c>
      <c r="CU285">
        <f>WeightMatrrix!CW287</f>
        <v>0</v>
      </c>
      <c r="CV285">
        <f>WeightMatrrix!CX287</f>
        <v>0</v>
      </c>
      <c r="CW285">
        <f>WeightMatrrix!CY287</f>
        <v>0</v>
      </c>
      <c r="CX285">
        <f>WeightMatrrix!CZ287</f>
        <v>0</v>
      </c>
      <c r="CY285">
        <f>WeightMatrrix!DA287</f>
        <v>0</v>
      </c>
      <c r="CZ285">
        <f>WeightMatrrix!DB287</f>
        <v>0</v>
      </c>
      <c r="DA285">
        <f>WeightMatrrix!DC287</f>
        <v>0</v>
      </c>
      <c r="DB285">
        <f>WeightMatrrix!DD287</f>
        <v>0</v>
      </c>
      <c r="DC285">
        <f>WeightMatrrix!DE287</f>
        <v>0</v>
      </c>
      <c r="DD285">
        <f>WeightMatrrix!DF287</f>
        <v>0</v>
      </c>
      <c r="DE285">
        <f>WeightMatrrix!DG287</f>
        <v>0</v>
      </c>
      <c r="DF285">
        <f>WeightMatrrix!DH287</f>
        <v>0</v>
      </c>
      <c r="DG285">
        <f>WeightMatrrix!DI287</f>
        <v>0</v>
      </c>
      <c r="DH285">
        <f>WeightMatrrix!DJ287</f>
        <v>0</v>
      </c>
      <c r="DI285">
        <f>WeightMatrrix!DK287</f>
        <v>0</v>
      </c>
      <c r="DJ285">
        <f>WeightMatrrix!DL287</f>
        <v>0</v>
      </c>
      <c r="DK285">
        <f>WeightMatrrix!DM287</f>
        <v>0</v>
      </c>
      <c r="DL285">
        <f>WeightMatrrix!DN287</f>
        <v>0</v>
      </c>
      <c r="DM285">
        <f>WeightMatrrix!DO287</f>
        <v>0</v>
      </c>
      <c r="DN285">
        <f>WeightMatrrix!DP287</f>
        <v>0</v>
      </c>
      <c r="DO285">
        <f>WeightMatrrix!DQ287</f>
        <v>0</v>
      </c>
      <c r="DP285">
        <f>WeightMatrrix!DR287</f>
        <v>0</v>
      </c>
      <c r="DQ285">
        <f>WeightMatrrix!DS287</f>
        <v>0</v>
      </c>
      <c r="DR285">
        <f>WeightMatrrix!DT287</f>
        <v>0</v>
      </c>
      <c r="DS285">
        <f>WeightMatrrix!DU287</f>
        <v>0</v>
      </c>
      <c r="DT285">
        <f>WeightMatrrix!DV287</f>
        <v>0</v>
      </c>
      <c r="DU285">
        <f>WeightMatrrix!DW287</f>
        <v>0</v>
      </c>
      <c r="DV285">
        <f>WeightMatrrix!DX287</f>
        <v>0</v>
      </c>
      <c r="DW285">
        <f>WeightMatrrix!DY287</f>
        <v>0</v>
      </c>
      <c r="DX285">
        <f>WeightMatrrix!DZ287</f>
        <v>0</v>
      </c>
      <c r="DY285">
        <f>WeightMatrrix!EA287</f>
        <v>0</v>
      </c>
      <c r="DZ285">
        <f>WeightMatrrix!EB287</f>
        <v>0</v>
      </c>
      <c r="EA285">
        <f>WeightMatrrix!EC287</f>
        <v>0</v>
      </c>
      <c r="EB285">
        <f>WeightMatrrix!ED287</f>
        <v>0</v>
      </c>
      <c r="EC285">
        <f>WeightMatrrix!EE287</f>
        <v>0</v>
      </c>
      <c r="ED285">
        <f>WeightMatrrix!EF287</f>
        <v>0</v>
      </c>
      <c r="EE285">
        <f>WeightMatrrix!EG287</f>
        <v>0</v>
      </c>
      <c r="EF285">
        <f>WeightMatrrix!EH287</f>
        <v>0</v>
      </c>
      <c r="EG285">
        <f>WeightMatrrix!EI287</f>
        <v>0</v>
      </c>
      <c r="EH285">
        <f>WeightMatrrix!EJ287</f>
        <v>0</v>
      </c>
      <c r="EI285">
        <f>WeightMatrrix!EK287</f>
        <v>0</v>
      </c>
      <c r="EJ285">
        <f>WeightMatrrix!EL287</f>
        <v>0</v>
      </c>
      <c r="EK285">
        <f>WeightMatrrix!EM287</f>
        <v>0</v>
      </c>
      <c r="EL285">
        <f>WeightMatrrix!EN287</f>
        <v>0</v>
      </c>
      <c r="EM285">
        <f>WeightMatrrix!EO287</f>
        <v>0</v>
      </c>
      <c r="EN285">
        <f>WeightMatrrix!EP287</f>
        <v>0</v>
      </c>
      <c r="EO285">
        <f>WeightMatrrix!EQ287</f>
        <v>0</v>
      </c>
      <c r="EP285">
        <f>WeightMatrrix!ER287</f>
        <v>0</v>
      </c>
      <c r="EQ285">
        <f>WeightMatrrix!ES287</f>
        <v>0</v>
      </c>
      <c r="ER285">
        <f>WeightMatrrix!ET287</f>
        <v>0</v>
      </c>
      <c r="ES285">
        <f>WeightMatrrix!EU287</f>
        <v>0</v>
      </c>
      <c r="ET285">
        <f>WeightMatrrix!EV287</f>
        <v>0</v>
      </c>
      <c r="EU285">
        <f>WeightMatrrix!EW287</f>
        <v>0</v>
      </c>
      <c r="EV285">
        <f>WeightMatrrix!EX287</f>
        <v>0</v>
      </c>
      <c r="EW285">
        <f>WeightMatrrix!EY287</f>
        <v>0</v>
      </c>
      <c r="EX285">
        <f>WeightMatrrix!EZ287</f>
        <v>0</v>
      </c>
      <c r="EY285">
        <f>WeightMatrrix!FA287</f>
        <v>0</v>
      </c>
      <c r="EZ285">
        <f>WeightMatrrix!FB287</f>
        <v>0</v>
      </c>
      <c r="FA285">
        <f>WeightMatrrix!FC287</f>
        <v>0</v>
      </c>
      <c r="FB285">
        <f>WeightMatrrix!FD287</f>
        <v>0</v>
      </c>
      <c r="FC285">
        <f>WeightMatrrix!FE287</f>
        <v>0</v>
      </c>
      <c r="FD285">
        <f>WeightMatrrix!FF287</f>
        <v>0</v>
      </c>
      <c r="FE285">
        <f>WeightMatrrix!FG287</f>
        <v>0</v>
      </c>
      <c r="FF285">
        <f>WeightMatrrix!FH287</f>
        <v>0</v>
      </c>
      <c r="FG285">
        <f>WeightMatrrix!FI287</f>
        <v>0</v>
      </c>
      <c r="FH285">
        <f>WeightMatrrix!FJ287</f>
        <v>0</v>
      </c>
      <c r="FI285">
        <f>WeightMatrrix!FK287</f>
        <v>0</v>
      </c>
      <c r="FJ285">
        <f>WeightMatrrix!FL287</f>
        <v>0</v>
      </c>
      <c r="FK285">
        <f>WeightMatrrix!FM287</f>
        <v>0</v>
      </c>
      <c r="FL285">
        <f>WeightMatrrix!FN287</f>
        <v>0</v>
      </c>
      <c r="FM285">
        <f>WeightMatrrix!FO287</f>
        <v>0</v>
      </c>
      <c r="FN285">
        <f>WeightMatrrix!FP287</f>
        <v>0</v>
      </c>
      <c r="FO285">
        <f>WeightMatrrix!FQ287</f>
        <v>0</v>
      </c>
      <c r="FP285">
        <f>WeightMatrrix!FR287</f>
        <v>0</v>
      </c>
      <c r="FQ285">
        <f>WeightMatrrix!FS287</f>
        <v>0</v>
      </c>
      <c r="FR285">
        <f>WeightMatrrix!FT287</f>
        <v>0</v>
      </c>
      <c r="FS285">
        <f>WeightMatrrix!FU287</f>
        <v>0</v>
      </c>
      <c r="FT285">
        <f>WeightMatrrix!FV287</f>
        <v>0</v>
      </c>
      <c r="FU285">
        <f>WeightMatrrix!FW287</f>
        <v>0</v>
      </c>
      <c r="FV285">
        <f>WeightMatrrix!FX287</f>
        <v>0</v>
      </c>
      <c r="FW285">
        <f>WeightMatrrix!FY287</f>
        <v>0</v>
      </c>
      <c r="FX285">
        <f>WeightMatrrix!FZ287</f>
        <v>0</v>
      </c>
      <c r="FY285">
        <f>WeightMatrrix!GA287</f>
        <v>0</v>
      </c>
      <c r="FZ285">
        <f>WeightMatrrix!GB287</f>
        <v>0</v>
      </c>
      <c r="GA285">
        <f>WeightMatrrix!GC287</f>
        <v>0</v>
      </c>
      <c r="GB285">
        <f>WeightMatrrix!GD287</f>
        <v>0</v>
      </c>
      <c r="GC285">
        <f>WeightMatrrix!GE287</f>
        <v>0</v>
      </c>
      <c r="GD285">
        <f>WeightMatrrix!GF287</f>
        <v>0</v>
      </c>
      <c r="GE285">
        <f>WeightMatrrix!GG287</f>
        <v>0</v>
      </c>
      <c r="GF285">
        <f>WeightMatrrix!GH287</f>
        <v>0</v>
      </c>
      <c r="GG285">
        <f>WeightMatrrix!GI287</f>
        <v>0</v>
      </c>
      <c r="GH285">
        <f>WeightMatrrix!GJ287</f>
        <v>0</v>
      </c>
      <c r="GI285">
        <f>WeightMatrrix!GK287</f>
        <v>0</v>
      </c>
      <c r="GJ285">
        <f>WeightMatrrix!GL287</f>
        <v>0</v>
      </c>
      <c r="GK285">
        <f>WeightMatrrix!GM287</f>
        <v>0</v>
      </c>
      <c r="GL285">
        <f>WeightMatrrix!GN287</f>
        <v>0</v>
      </c>
      <c r="GM285">
        <f>WeightMatrrix!GO287</f>
        <v>0</v>
      </c>
      <c r="GN285">
        <f>WeightMatrrix!GP287</f>
        <v>0</v>
      </c>
      <c r="GO285">
        <f>WeightMatrrix!GQ287</f>
        <v>0</v>
      </c>
      <c r="GP285">
        <f>WeightMatrrix!GR287</f>
        <v>0</v>
      </c>
      <c r="GQ285">
        <f>WeightMatrrix!GS287</f>
        <v>0</v>
      </c>
      <c r="GR285">
        <f>WeightMatrrix!GT287</f>
        <v>0</v>
      </c>
      <c r="GS285">
        <f>WeightMatrrix!GU287</f>
        <v>0</v>
      </c>
      <c r="GT285">
        <f>WeightMatrrix!GV287</f>
        <v>0</v>
      </c>
      <c r="GU285">
        <f>WeightMatrrix!GW287</f>
        <v>0</v>
      </c>
      <c r="GV285">
        <f>WeightMatrrix!GX287</f>
        <v>0</v>
      </c>
      <c r="GW285">
        <f>WeightMatrrix!GY287</f>
        <v>0</v>
      </c>
      <c r="GX285">
        <f>WeightMatrrix!GZ287</f>
        <v>0</v>
      </c>
      <c r="GY285">
        <f>WeightMatrrix!HA287</f>
        <v>0</v>
      </c>
      <c r="GZ285">
        <f>WeightMatrrix!HB287</f>
        <v>0</v>
      </c>
      <c r="HA285">
        <f>WeightMatrrix!HC287</f>
        <v>0</v>
      </c>
      <c r="HB285">
        <f>WeightMatrrix!HD287</f>
        <v>0</v>
      </c>
      <c r="HC285">
        <f>WeightMatrrix!HE287</f>
        <v>0</v>
      </c>
      <c r="HD285">
        <f>WeightMatrrix!HF287</f>
        <v>0</v>
      </c>
      <c r="HE285">
        <f>WeightMatrrix!HG287</f>
        <v>0</v>
      </c>
      <c r="HF285">
        <f>WeightMatrrix!HH287</f>
        <v>0</v>
      </c>
      <c r="HG285">
        <f>WeightMatrrix!HI287</f>
        <v>0</v>
      </c>
      <c r="HH285">
        <f>WeightMatrrix!HJ287</f>
        <v>0</v>
      </c>
      <c r="HI285">
        <f>WeightMatrrix!HK287</f>
        <v>0</v>
      </c>
      <c r="HJ285">
        <f>WeightMatrrix!HL287</f>
        <v>0</v>
      </c>
      <c r="HK285">
        <f>WeightMatrrix!HM287</f>
        <v>0</v>
      </c>
      <c r="HL285">
        <f>WeightMatrrix!HN287</f>
        <v>0</v>
      </c>
      <c r="HM285">
        <f>WeightMatrrix!HO287</f>
        <v>0</v>
      </c>
      <c r="HN285">
        <f>WeightMatrrix!HP287</f>
        <v>0</v>
      </c>
      <c r="HO285">
        <f>WeightMatrrix!HQ287</f>
        <v>0</v>
      </c>
      <c r="HP285">
        <f>WeightMatrrix!HR287</f>
        <v>0</v>
      </c>
      <c r="HQ285">
        <f>WeightMatrrix!HS287</f>
        <v>0</v>
      </c>
      <c r="HR285">
        <f>WeightMatrrix!HT287</f>
        <v>0</v>
      </c>
      <c r="HS285">
        <f>WeightMatrrix!HU287</f>
        <v>0</v>
      </c>
      <c r="HT285">
        <f>WeightMatrrix!HV287</f>
        <v>0</v>
      </c>
      <c r="HU285">
        <f>WeightMatrrix!HW287</f>
        <v>0</v>
      </c>
      <c r="HV285">
        <f>WeightMatrrix!HX287</f>
        <v>0</v>
      </c>
      <c r="HW285">
        <f>WeightMatrrix!HY287</f>
        <v>0</v>
      </c>
      <c r="HX285">
        <f>WeightMatrrix!HZ287</f>
        <v>0</v>
      </c>
      <c r="HY285">
        <f>WeightMatrrix!IA287</f>
        <v>0</v>
      </c>
      <c r="HZ285">
        <f>WeightMatrrix!IB287</f>
        <v>0</v>
      </c>
      <c r="IA285">
        <f>WeightMatrrix!IC287</f>
        <v>0</v>
      </c>
      <c r="IB285">
        <f>WeightMatrrix!ID287</f>
        <v>0</v>
      </c>
      <c r="IC285">
        <f>WeightMatrrix!IE287</f>
        <v>0</v>
      </c>
      <c r="ID285">
        <f>WeightMatrrix!IF287</f>
        <v>0</v>
      </c>
      <c r="IE285">
        <f>WeightMatrrix!IG287</f>
        <v>0</v>
      </c>
      <c r="IF285">
        <f>WeightMatrrix!IH287</f>
        <v>0</v>
      </c>
      <c r="IG285">
        <f>WeightMatrrix!II287</f>
        <v>0</v>
      </c>
      <c r="IH285">
        <f>WeightMatrrix!IJ287</f>
        <v>0</v>
      </c>
      <c r="II285">
        <f>WeightMatrrix!IK287</f>
        <v>0</v>
      </c>
      <c r="IJ285">
        <f>WeightMatrrix!IL287</f>
        <v>0</v>
      </c>
      <c r="IK285">
        <f>WeightMatrrix!IM287</f>
        <v>0</v>
      </c>
      <c r="IL285">
        <f>WeightMatrrix!IN287</f>
        <v>0</v>
      </c>
      <c r="IM285">
        <f>WeightMatrrix!IO287</f>
        <v>0</v>
      </c>
      <c r="IN285">
        <f>WeightMatrrix!IP287</f>
        <v>0</v>
      </c>
      <c r="IO285">
        <f>WeightMatrrix!IQ287</f>
        <v>0</v>
      </c>
      <c r="IP285">
        <f>WeightMatrrix!IR287</f>
        <v>0</v>
      </c>
      <c r="IQ285">
        <f>WeightMatrrix!IS287</f>
        <v>0</v>
      </c>
      <c r="IR285">
        <f>WeightMatrrix!IT287</f>
        <v>0</v>
      </c>
      <c r="IS285">
        <f>WeightMatrrix!IU287</f>
        <v>0</v>
      </c>
      <c r="IT285">
        <f>WeightMatrrix!IV287</f>
        <v>0</v>
      </c>
      <c r="IU285">
        <f>WeightMatrrix!IW287</f>
        <v>0</v>
      </c>
      <c r="IV285">
        <f>WeightMatrrix!IX287</f>
        <v>0</v>
      </c>
      <c r="IW285">
        <f>WeightMatrrix!IY287</f>
        <v>0</v>
      </c>
      <c r="IX285">
        <f>WeightMatrrix!IZ287</f>
        <v>0</v>
      </c>
      <c r="IY285">
        <f>WeightMatrrix!JA287</f>
        <v>0</v>
      </c>
      <c r="IZ285">
        <f>WeightMatrrix!JB287</f>
        <v>0</v>
      </c>
      <c r="JA285">
        <f>WeightMatrrix!JC287</f>
        <v>0</v>
      </c>
      <c r="JB285">
        <f>WeightMatrrix!JD287</f>
        <v>0</v>
      </c>
      <c r="JC285">
        <f>WeightMatrrix!JE287</f>
        <v>0</v>
      </c>
      <c r="JD285">
        <f>WeightMatrrix!JF287</f>
        <v>0</v>
      </c>
      <c r="JE285">
        <f>WeightMatrrix!JG287</f>
        <v>0</v>
      </c>
      <c r="JF285">
        <f>WeightMatrrix!JH287</f>
        <v>0</v>
      </c>
      <c r="JG285">
        <f>WeightMatrrix!JI287</f>
        <v>0</v>
      </c>
      <c r="JH285">
        <f>WeightMatrrix!JJ287</f>
        <v>0</v>
      </c>
      <c r="JI285">
        <f>WeightMatrrix!JK287</f>
        <v>0</v>
      </c>
      <c r="JJ285">
        <f>WeightMatrrix!JL287</f>
        <v>0</v>
      </c>
      <c r="JK285">
        <f>WeightMatrrix!JM287</f>
        <v>0</v>
      </c>
      <c r="JL285">
        <f>WeightMatrrix!JN287</f>
        <v>0</v>
      </c>
      <c r="JM285">
        <f>WeightMatrrix!JO287</f>
        <v>0</v>
      </c>
      <c r="JN285">
        <f>WeightMatrrix!JP287</f>
        <v>0</v>
      </c>
      <c r="JO285">
        <f>WeightMatrrix!JQ287</f>
        <v>0</v>
      </c>
      <c r="JP285">
        <f>WeightMatrrix!JR287</f>
        <v>10</v>
      </c>
      <c r="JQ285">
        <f>WeightMatrrix!JS287</f>
        <v>0</v>
      </c>
      <c r="JR285">
        <f>WeightMatrrix!JT287</f>
        <v>0</v>
      </c>
      <c r="JS285">
        <f>WeightMatrrix!JU287</f>
        <v>0</v>
      </c>
      <c r="JT285">
        <f>WeightMatrrix!JV287</f>
        <v>0</v>
      </c>
      <c r="JU285">
        <f>WeightMatrrix!JW287</f>
        <v>0</v>
      </c>
      <c r="JV285">
        <f>WeightMatrrix!JX287</f>
        <v>0</v>
      </c>
      <c r="JW285">
        <f>WeightMatrrix!JY287</f>
        <v>0</v>
      </c>
      <c r="JX285">
        <f>WeightMatrrix!JZ287</f>
        <v>0</v>
      </c>
      <c r="JY285">
        <f>WeightMatrrix!KA287</f>
        <v>0</v>
      </c>
      <c r="JZ285">
        <f>WeightMatrrix!KB287</f>
        <v>0</v>
      </c>
      <c r="KA285">
        <f>WeightMatrrix!KC287</f>
        <v>0</v>
      </c>
      <c r="KB285">
        <f>WeightMatrrix!KD287</f>
        <v>0</v>
      </c>
      <c r="KC285">
        <f>WeightMatrrix!KE287</f>
        <v>0</v>
      </c>
      <c r="KD285">
        <f>WeightMatrrix!KF287</f>
        <v>0</v>
      </c>
      <c r="KE285">
        <f>WeightMatrrix!KG287</f>
        <v>0</v>
      </c>
      <c r="KF285">
        <f>WeightMatrrix!KH287</f>
        <v>0</v>
      </c>
      <c r="KG285">
        <f>WeightMatrrix!KI287</f>
        <v>0</v>
      </c>
      <c r="KH285">
        <f>WeightMatrrix!KJ287</f>
        <v>0</v>
      </c>
      <c r="KI285">
        <f>WeightMatrrix!KK287</f>
        <v>0</v>
      </c>
      <c r="KJ285">
        <f>WeightMatrrix!KL287</f>
        <v>0</v>
      </c>
      <c r="KK285">
        <f>WeightMatrrix!KM287</f>
        <v>0</v>
      </c>
      <c r="KL285">
        <f>WeightMatrrix!KN287</f>
        <v>0</v>
      </c>
      <c r="KM285">
        <f>WeightMatrrix!KO287</f>
        <v>0</v>
      </c>
      <c r="KN285">
        <f>WeightMatrrix!KP287</f>
        <v>0</v>
      </c>
      <c r="KO285">
        <f>WeightMatrrix!KQ287</f>
        <v>0</v>
      </c>
      <c r="KP285">
        <f>WeightMatrrix!KR287</f>
        <v>0</v>
      </c>
      <c r="KQ285">
        <f>WeightMatrrix!KS287</f>
        <v>0</v>
      </c>
      <c r="KR285">
        <f>WeightMatrrix!KT287</f>
        <v>0</v>
      </c>
      <c r="KS285">
        <f>WeightMatrrix!KU287</f>
        <v>0</v>
      </c>
      <c r="KT285">
        <f>WeightMatrrix!KV287</f>
        <v>0</v>
      </c>
      <c r="KU285">
        <f>WeightMatrrix!KW287</f>
        <v>0</v>
      </c>
      <c r="KV285">
        <f>WeightMatrrix!KX287</f>
        <v>0</v>
      </c>
      <c r="KW285">
        <f>WeightMatrrix!KY287</f>
        <v>0</v>
      </c>
      <c r="KX285">
        <f>WeightMatrrix!KZ287</f>
        <v>0</v>
      </c>
      <c r="KY285">
        <f>WeightMatrrix!LA287</f>
        <v>0</v>
      </c>
      <c r="KZ285">
        <f>WeightMatrrix!LB287</f>
        <v>0</v>
      </c>
      <c r="LA285">
        <f>WeightMatrrix!LC287</f>
        <v>0</v>
      </c>
      <c r="LB285">
        <f>WeightMatrrix!LD287</f>
        <v>0</v>
      </c>
      <c r="LC285">
        <f>WeightMatrrix!LE287</f>
        <v>0</v>
      </c>
      <c r="LD285">
        <f>WeightMatrrix!LF287</f>
        <v>0</v>
      </c>
      <c r="LE285">
        <f>WeightMatrrix!LG287</f>
        <v>0</v>
      </c>
      <c r="LF285">
        <f>WeightMatrrix!LH287</f>
        <v>0</v>
      </c>
      <c r="LG285">
        <f>WeightMatrrix!LI287</f>
        <v>0</v>
      </c>
      <c r="LH285">
        <f>WeightMatrrix!LJ287</f>
        <v>0</v>
      </c>
      <c r="LI285">
        <f>WeightMatrrix!LK287</f>
        <v>0</v>
      </c>
      <c r="LJ285">
        <f>WeightMatrrix!LL287</f>
        <v>0</v>
      </c>
      <c r="LK285">
        <f>WeightMatrrix!LM287</f>
        <v>0</v>
      </c>
      <c r="LL285">
        <f>WeightMatrrix!LN287</f>
        <v>0</v>
      </c>
      <c r="LM285">
        <f>WeightMatrrix!LO287</f>
        <v>0</v>
      </c>
      <c r="LN285">
        <f>WeightMatrrix!LP287</f>
        <v>0</v>
      </c>
      <c r="LO285">
        <f>WeightMatrrix!LQ287</f>
        <v>0</v>
      </c>
      <c r="LP285">
        <f>WeightMatrrix!LR287</f>
        <v>0</v>
      </c>
    </row>
    <row r="286" spans="1:328">
      <c r="A286">
        <f>WeightMatrrix!C288</f>
        <v>0</v>
      </c>
      <c r="B286">
        <f>WeightMatrrix!D288</f>
        <v>0</v>
      </c>
      <c r="C286">
        <f>WeightMatrrix!E288</f>
        <v>0</v>
      </c>
      <c r="D286">
        <f>WeightMatrrix!F288</f>
        <v>0</v>
      </c>
      <c r="E286">
        <f>WeightMatrrix!G288</f>
        <v>0</v>
      </c>
      <c r="F286">
        <f>WeightMatrrix!H288</f>
        <v>0</v>
      </c>
      <c r="G286">
        <f>WeightMatrrix!I288</f>
        <v>0</v>
      </c>
      <c r="H286">
        <f>WeightMatrrix!J288</f>
        <v>0</v>
      </c>
      <c r="I286">
        <f>WeightMatrrix!K288</f>
        <v>0</v>
      </c>
      <c r="J286">
        <f>WeightMatrrix!L288</f>
        <v>0</v>
      </c>
      <c r="K286">
        <f>WeightMatrrix!M288</f>
        <v>0</v>
      </c>
      <c r="L286">
        <f>WeightMatrrix!N288</f>
        <v>0</v>
      </c>
      <c r="M286">
        <f>WeightMatrrix!O288</f>
        <v>0</v>
      </c>
      <c r="N286">
        <f>WeightMatrrix!P288</f>
        <v>0</v>
      </c>
      <c r="O286">
        <f>WeightMatrrix!Q288</f>
        <v>0</v>
      </c>
      <c r="P286">
        <f>WeightMatrrix!R288</f>
        <v>0</v>
      </c>
      <c r="Q286">
        <f>WeightMatrrix!S288</f>
        <v>0</v>
      </c>
      <c r="R286">
        <f>WeightMatrrix!T288</f>
        <v>0</v>
      </c>
      <c r="S286">
        <f>WeightMatrrix!U288</f>
        <v>0</v>
      </c>
      <c r="T286">
        <f>WeightMatrrix!V288</f>
        <v>0</v>
      </c>
      <c r="U286">
        <f>WeightMatrrix!W288</f>
        <v>0</v>
      </c>
      <c r="V286">
        <f>WeightMatrrix!X288</f>
        <v>0</v>
      </c>
      <c r="W286">
        <f>WeightMatrrix!Y288</f>
        <v>0</v>
      </c>
      <c r="X286">
        <f>WeightMatrrix!Z288</f>
        <v>0</v>
      </c>
      <c r="Y286">
        <f>WeightMatrrix!AA288</f>
        <v>0</v>
      </c>
      <c r="Z286">
        <f>WeightMatrrix!AB288</f>
        <v>0</v>
      </c>
      <c r="AA286">
        <f>WeightMatrrix!AC288</f>
        <v>0</v>
      </c>
      <c r="AB286">
        <f>WeightMatrrix!AD288</f>
        <v>0</v>
      </c>
      <c r="AC286">
        <f>WeightMatrrix!AE288</f>
        <v>0</v>
      </c>
      <c r="AD286">
        <f>WeightMatrrix!AF288</f>
        <v>0</v>
      </c>
      <c r="AE286">
        <f>WeightMatrrix!AG288</f>
        <v>0</v>
      </c>
      <c r="AF286">
        <f>WeightMatrrix!AH288</f>
        <v>0</v>
      </c>
      <c r="AG286">
        <f>WeightMatrrix!AI288</f>
        <v>0</v>
      </c>
      <c r="AH286">
        <f>WeightMatrrix!AJ288</f>
        <v>0</v>
      </c>
      <c r="AI286">
        <f>WeightMatrrix!AK288</f>
        <v>0</v>
      </c>
      <c r="AJ286">
        <f>WeightMatrrix!AL288</f>
        <v>0</v>
      </c>
      <c r="AK286">
        <f>WeightMatrrix!AM288</f>
        <v>0</v>
      </c>
      <c r="AL286">
        <f>WeightMatrrix!AN288</f>
        <v>0</v>
      </c>
      <c r="AM286">
        <f>WeightMatrrix!AO288</f>
        <v>0</v>
      </c>
      <c r="AN286">
        <f>WeightMatrrix!AP288</f>
        <v>0</v>
      </c>
      <c r="AO286">
        <f>WeightMatrrix!AQ288</f>
        <v>0</v>
      </c>
      <c r="AP286">
        <f>WeightMatrrix!AR288</f>
        <v>0</v>
      </c>
      <c r="AQ286">
        <f>WeightMatrrix!AS288</f>
        <v>0</v>
      </c>
      <c r="AR286">
        <f>WeightMatrrix!AT288</f>
        <v>0</v>
      </c>
      <c r="AS286">
        <f>WeightMatrrix!AU288</f>
        <v>0</v>
      </c>
      <c r="AT286">
        <f>WeightMatrrix!AV288</f>
        <v>0</v>
      </c>
      <c r="AU286">
        <f>WeightMatrrix!AW288</f>
        <v>0</v>
      </c>
      <c r="AV286">
        <f>WeightMatrrix!AX288</f>
        <v>0</v>
      </c>
      <c r="AW286">
        <f>WeightMatrrix!AY288</f>
        <v>0</v>
      </c>
      <c r="AX286">
        <f>WeightMatrrix!AZ288</f>
        <v>0</v>
      </c>
      <c r="AY286">
        <f>WeightMatrrix!BA288</f>
        <v>0</v>
      </c>
      <c r="AZ286">
        <f>WeightMatrrix!BB288</f>
        <v>0</v>
      </c>
      <c r="BA286">
        <f>WeightMatrrix!BC288</f>
        <v>0</v>
      </c>
      <c r="BB286">
        <f>WeightMatrrix!BD288</f>
        <v>0</v>
      </c>
      <c r="BC286">
        <f>WeightMatrrix!BE288</f>
        <v>0</v>
      </c>
      <c r="BD286">
        <f>WeightMatrrix!BF288</f>
        <v>0</v>
      </c>
      <c r="BE286">
        <f>WeightMatrrix!BG288</f>
        <v>0</v>
      </c>
      <c r="BF286">
        <f>WeightMatrrix!BH288</f>
        <v>0</v>
      </c>
      <c r="BG286">
        <f>WeightMatrrix!BI288</f>
        <v>0</v>
      </c>
      <c r="BH286">
        <f>WeightMatrrix!BJ288</f>
        <v>0</v>
      </c>
      <c r="BI286">
        <f>WeightMatrrix!BK288</f>
        <v>0</v>
      </c>
      <c r="BJ286">
        <f>WeightMatrrix!BL288</f>
        <v>0</v>
      </c>
      <c r="BK286">
        <f>WeightMatrrix!BM288</f>
        <v>0</v>
      </c>
      <c r="BL286">
        <f>WeightMatrrix!BN288</f>
        <v>0</v>
      </c>
      <c r="BM286">
        <f>WeightMatrrix!BO288</f>
        <v>0</v>
      </c>
      <c r="BN286">
        <f>WeightMatrrix!BP288</f>
        <v>0</v>
      </c>
      <c r="BO286">
        <f>WeightMatrrix!BQ288</f>
        <v>0</v>
      </c>
      <c r="BP286">
        <f>WeightMatrrix!BR288</f>
        <v>0</v>
      </c>
      <c r="BQ286">
        <f>WeightMatrrix!BS288</f>
        <v>0</v>
      </c>
      <c r="BR286">
        <f>WeightMatrrix!BT288</f>
        <v>0</v>
      </c>
      <c r="BS286">
        <f>WeightMatrrix!BU288</f>
        <v>0</v>
      </c>
      <c r="BT286">
        <f>WeightMatrrix!BV288</f>
        <v>0</v>
      </c>
      <c r="BU286">
        <f>WeightMatrrix!BW288</f>
        <v>0</v>
      </c>
      <c r="BV286">
        <f>WeightMatrrix!BX288</f>
        <v>0</v>
      </c>
      <c r="BW286">
        <f>WeightMatrrix!BY288</f>
        <v>0</v>
      </c>
      <c r="BX286">
        <f>WeightMatrrix!BZ288</f>
        <v>0</v>
      </c>
      <c r="BY286">
        <f>WeightMatrrix!CA288</f>
        <v>0</v>
      </c>
      <c r="BZ286">
        <f>WeightMatrrix!CB288</f>
        <v>0</v>
      </c>
      <c r="CA286">
        <f>WeightMatrrix!CC288</f>
        <v>0</v>
      </c>
      <c r="CB286">
        <f>WeightMatrrix!CD288</f>
        <v>0</v>
      </c>
      <c r="CC286">
        <f>WeightMatrrix!CE288</f>
        <v>0</v>
      </c>
      <c r="CD286">
        <f>WeightMatrrix!CF288</f>
        <v>0</v>
      </c>
      <c r="CE286">
        <f>WeightMatrrix!CG288</f>
        <v>0</v>
      </c>
      <c r="CF286">
        <f>WeightMatrrix!CH288</f>
        <v>0</v>
      </c>
      <c r="CG286">
        <f>WeightMatrrix!CI288</f>
        <v>0</v>
      </c>
      <c r="CH286">
        <f>WeightMatrrix!CJ288</f>
        <v>0</v>
      </c>
      <c r="CI286">
        <f>WeightMatrrix!CK288</f>
        <v>0</v>
      </c>
      <c r="CJ286">
        <f>WeightMatrrix!CL288</f>
        <v>0</v>
      </c>
      <c r="CK286">
        <f>WeightMatrrix!CM288</f>
        <v>0</v>
      </c>
      <c r="CL286">
        <f>WeightMatrrix!CN288</f>
        <v>0</v>
      </c>
      <c r="CM286">
        <f>WeightMatrrix!CO288</f>
        <v>0</v>
      </c>
      <c r="CN286">
        <f>WeightMatrrix!CP288</f>
        <v>0</v>
      </c>
      <c r="CO286">
        <f>WeightMatrrix!CQ288</f>
        <v>0</v>
      </c>
      <c r="CP286">
        <f>WeightMatrrix!CR288</f>
        <v>0</v>
      </c>
      <c r="CQ286">
        <f>WeightMatrrix!CS288</f>
        <v>0</v>
      </c>
      <c r="CR286">
        <f>WeightMatrrix!CT288</f>
        <v>0</v>
      </c>
      <c r="CS286">
        <f>WeightMatrrix!CU288</f>
        <v>0</v>
      </c>
      <c r="CT286">
        <f>WeightMatrrix!CV288</f>
        <v>0</v>
      </c>
      <c r="CU286">
        <f>WeightMatrrix!CW288</f>
        <v>0</v>
      </c>
      <c r="CV286">
        <f>WeightMatrrix!CX288</f>
        <v>0</v>
      </c>
      <c r="CW286">
        <f>WeightMatrrix!CY288</f>
        <v>0</v>
      </c>
      <c r="CX286">
        <f>WeightMatrrix!CZ288</f>
        <v>0</v>
      </c>
      <c r="CY286">
        <f>WeightMatrrix!DA288</f>
        <v>0</v>
      </c>
      <c r="CZ286">
        <f>WeightMatrrix!DB288</f>
        <v>0</v>
      </c>
      <c r="DA286">
        <f>WeightMatrrix!DC288</f>
        <v>0</v>
      </c>
      <c r="DB286">
        <f>WeightMatrrix!DD288</f>
        <v>0</v>
      </c>
      <c r="DC286">
        <f>WeightMatrrix!DE288</f>
        <v>0</v>
      </c>
      <c r="DD286">
        <f>WeightMatrrix!DF288</f>
        <v>0</v>
      </c>
      <c r="DE286">
        <f>WeightMatrrix!DG288</f>
        <v>0</v>
      </c>
      <c r="DF286">
        <f>WeightMatrrix!DH288</f>
        <v>0</v>
      </c>
      <c r="DG286">
        <f>WeightMatrrix!DI288</f>
        <v>0</v>
      </c>
      <c r="DH286">
        <f>WeightMatrrix!DJ288</f>
        <v>0</v>
      </c>
      <c r="DI286">
        <f>WeightMatrrix!DK288</f>
        <v>0</v>
      </c>
      <c r="DJ286">
        <f>WeightMatrrix!DL288</f>
        <v>0</v>
      </c>
      <c r="DK286">
        <f>WeightMatrrix!DM288</f>
        <v>0</v>
      </c>
      <c r="DL286">
        <f>WeightMatrrix!DN288</f>
        <v>0</v>
      </c>
      <c r="DM286">
        <f>WeightMatrrix!DO288</f>
        <v>0</v>
      </c>
      <c r="DN286">
        <f>WeightMatrrix!DP288</f>
        <v>0</v>
      </c>
      <c r="DO286">
        <f>WeightMatrrix!DQ288</f>
        <v>0</v>
      </c>
      <c r="DP286">
        <f>WeightMatrrix!DR288</f>
        <v>0</v>
      </c>
      <c r="DQ286">
        <f>WeightMatrrix!DS288</f>
        <v>0</v>
      </c>
      <c r="DR286">
        <f>WeightMatrrix!DT288</f>
        <v>0</v>
      </c>
      <c r="DS286">
        <f>WeightMatrrix!DU288</f>
        <v>0</v>
      </c>
      <c r="DT286">
        <f>WeightMatrrix!DV288</f>
        <v>0</v>
      </c>
      <c r="DU286">
        <f>WeightMatrrix!DW288</f>
        <v>0</v>
      </c>
      <c r="DV286">
        <f>WeightMatrrix!DX288</f>
        <v>0</v>
      </c>
      <c r="DW286">
        <f>WeightMatrrix!DY288</f>
        <v>0</v>
      </c>
      <c r="DX286">
        <f>WeightMatrrix!DZ288</f>
        <v>0</v>
      </c>
      <c r="DY286">
        <f>WeightMatrrix!EA288</f>
        <v>0</v>
      </c>
      <c r="DZ286">
        <f>WeightMatrrix!EB288</f>
        <v>0</v>
      </c>
      <c r="EA286">
        <f>WeightMatrrix!EC288</f>
        <v>0</v>
      </c>
      <c r="EB286">
        <f>WeightMatrrix!ED288</f>
        <v>0</v>
      </c>
      <c r="EC286">
        <f>WeightMatrrix!EE288</f>
        <v>0</v>
      </c>
      <c r="ED286">
        <f>WeightMatrrix!EF288</f>
        <v>0</v>
      </c>
      <c r="EE286">
        <f>WeightMatrrix!EG288</f>
        <v>0</v>
      </c>
      <c r="EF286">
        <f>WeightMatrrix!EH288</f>
        <v>0</v>
      </c>
      <c r="EG286">
        <f>WeightMatrrix!EI288</f>
        <v>0</v>
      </c>
      <c r="EH286">
        <f>WeightMatrrix!EJ288</f>
        <v>0</v>
      </c>
      <c r="EI286">
        <f>WeightMatrrix!EK288</f>
        <v>0</v>
      </c>
      <c r="EJ286">
        <f>WeightMatrrix!EL288</f>
        <v>0</v>
      </c>
      <c r="EK286">
        <f>WeightMatrrix!EM288</f>
        <v>0</v>
      </c>
      <c r="EL286">
        <f>WeightMatrrix!EN288</f>
        <v>0</v>
      </c>
      <c r="EM286">
        <f>WeightMatrrix!EO288</f>
        <v>0</v>
      </c>
      <c r="EN286">
        <f>WeightMatrrix!EP288</f>
        <v>0</v>
      </c>
      <c r="EO286">
        <f>WeightMatrrix!EQ288</f>
        <v>0</v>
      </c>
      <c r="EP286">
        <f>WeightMatrrix!ER288</f>
        <v>0</v>
      </c>
      <c r="EQ286">
        <f>WeightMatrrix!ES288</f>
        <v>0</v>
      </c>
      <c r="ER286">
        <f>WeightMatrrix!ET288</f>
        <v>0</v>
      </c>
      <c r="ES286">
        <f>WeightMatrrix!EU288</f>
        <v>0</v>
      </c>
      <c r="ET286">
        <f>WeightMatrrix!EV288</f>
        <v>0</v>
      </c>
      <c r="EU286">
        <f>WeightMatrrix!EW288</f>
        <v>0</v>
      </c>
      <c r="EV286">
        <f>WeightMatrrix!EX288</f>
        <v>0</v>
      </c>
      <c r="EW286">
        <f>WeightMatrrix!EY288</f>
        <v>0</v>
      </c>
      <c r="EX286">
        <f>WeightMatrrix!EZ288</f>
        <v>0</v>
      </c>
      <c r="EY286">
        <f>WeightMatrrix!FA288</f>
        <v>0</v>
      </c>
      <c r="EZ286">
        <f>WeightMatrrix!FB288</f>
        <v>0</v>
      </c>
      <c r="FA286">
        <f>WeightMatrrix!FC288</f>
        <v>0</v>
      </c>
      <c r="FB286">
        <f>WeightMatrrix!FD288</f>
        <v>0</v>
      </c>
      <c r="FC286">
        <f>WeightMatrrix!FE288</f>
        <v>0</v>
      </c>
      <c r="FD286">
        <f>WeightMatrrix!FF288</f>
        <v>0</v>
      </c>
      <c r="FE286">
        <f>WeightMatrrix!FG288</f>
        <v>0</v>
      </c>
      <c r="FF286">
        <f>WeightMatrrix!FH288</f>
        <v>0</v>
      </c>
      <c r="FG286">
        <f>WeightMatrrix!FI288</f>
        <v>0</v>
      </c>
      <c r="FH286">
        <f>WeightMatrrix!FJ288</f>
        <v>0</v>
      </c>
      <c r="FI286">
        <f>WeightMatrrix!FK288</f>
        <v>0</v>
      </c>
      <c r="FJ286">
        <f>WeightMatrrix!FL288</f>
        <v>0</v>
      </c>
      <c r="FK286">
        <f>WeightMatrrix!FM288</f>
        <v>0</v>
      </c>
      <c r="FL286">
        <f>WeightMatrrix!FN288</f>
        <v>0</v>
      </c>
      <c r="FM286">
        <f>WeightMatrrix!FO288</f>
        <v>0</v>
      </c>
      <c r="FN286">
        <f>WeightMatrrix!FP288</f>
        <v>0</v>
      </c>
      <c r="FO286">
        <f>WeightMatrrix!FQ288</f>
        <v>0</v>
      </c>
      <c r="FP286">
        <f>WeightMatrrix!FR288</f>
        <v>0</v>
      </c>
      <c r="FQ286">
        <f>WeightMatrrix!FS288</f>
        <v>0</v>
      </c>
      <c r="FR286">
        <f>WeightMatrrix!FT288</f>
        <v>0</v>
      </c>
      <c r="FS286">
        <f>WeightMatrrix!FU288</f>
        <v>0</v>
      </c>
      <c r="FT286">
        <f>WeightMatrrix!FV288</f>
        <v>0</v>
      </c>
      <c r="FU286">
        <f>WeightMatrrix!FW288</f>
        <v>0</v>
      </c>
      <c r="FV286">
        <f>WeightMatrrix!FX288</f>
        <v>0</v>
      </c>
      <c r="FW286">
        <f>WeightMatrrix!FY288</f>
        <v>0</v>
      </c>
      <c r="FX286">
        <f>WeightMatrrix!FZ288</f>
        <v>0</v>
      </c>
      <c r="FY286">
        <f>WeightMatrrix!GA288</f>
        <v>0</v>
      </c>
      <c r="FZ286">
        <f>WeightMatrrix!GB288</f>
        <v>0</v>
      </c>
      <c r="GA286">
        <f>WeightMatrrix!GC288</f>
        <v>0</v>
      </c>
      <c r="GB286">
        <f>WeightMatrrix!GD288</f>
        <v>0</v>
      </c>
      <c r="GC286">
        <f>WeightMatrrix!GE288</f>
        <v>0</v>
      </c>
      <c r="GD286">
        <f>WeightMatrrix!GF288</f>
        <v>0</v>
      </c>
      <c r="GE286">
        <f>WeightMatrrix!GG288</f>
        <v>0</v>
      </c>
      <c r="GF286">
        <f>WeightMatrrix!GH288</f>
        <v>0</v>
      </c>
      <c r="GG286">
        <f>WeightMatrrix!GI288</f>
        <v>0</v>
      </c>
      <c r="GH286">
        <f>WeightMatrrix!GJ288</f>
        <v>0</v>
      </c>
      <c r="GI286">
        <f>WeightMatrrix!GK288</f>
        <v>0</v>
      </c>
      <c r="GJ286">
        <f>WeightMatrrix!GL288</f>
        <v>0</v>
      </c>
      <c r="GK286">
        <f>WeightMatrrix!GM288</f>
        <v>0</v>
      </c>
      <c r="GL286">
        <f>WeightMatrrix!GN288</f>
        <v>0</v>
      </c>
      <c r="GM286">
        <f>WeightMatrrix!GO288</f>
        <v>0</v>
      </c>
      <c r="GN286">
        <f>WeightMatrrix!GP288</f>
        <v>0</v>
      </c>
      <c r="GO286">
        <f>WeightMatrrix!GQ288</f>
        <v>0</v>
      </c>
      <c r="GP286">
        <f>WeightMatrrix!GR288</f>
        <v>0</v>
      </c>
      <c r="GQ286">
        <f>WeightMatrrix!GS288</f>
        <v>0</v>
      </c>
      <c r="GR286">
        <f>WeightMatrrix!GT288</f>
        <v>0</v>
      </c>
      <c r="GS286">
        <f>WeightMatrrix!GU288</f>
        <v>0</v>
      </c>
      <c r="GT286">
        <f>WeightMatrrix!GV288</f>
        <v>0</v>
      </c>
      <c r="GU286">
        <f>WeightMatrrix!GW288</f>
        <v>0</v>
      </c>
      <c r="GV286">
        <f>WeightMatrrix!GX288</f>
        <v>0</v>
      </c>
      <c r="GW286">
        <f>WeightMatrrix!GY288</f>
        <v>0</v>
      </c>
      <c r="GX286">
        <f>WeightMatrrix!GZ288</f>
        <v>0</v>
      </c>
      <c r="GY286">
        <f>WeightMatrrix!HA288</f>
        <v>0</v>
      </c>
      <c r="GZ286">
        <f>WeightMatrrix!HB288</f>
        <v>0</v>
      </c>
      <c r="HA286">
        <f>WeightMatrrix!HC288</f>
        <v>0</v>
      </c>
      <c r="HB286">
        <f>WeightMatrrix!HD288</f>
        <v>0</v>
      </c>
      <c r="HC286">
        <f>WeightMatrrix!HE288</f>
        <v>0</v>
      </c>
      <c r="HD286">
        <f>WeightMatrrix!HF288</f>
        <v>0</v>
      </c>
      <c r="HE286">
        <f>WeightMatrrix!HG288</f>
        <v>0</v>
      </c>
      <c r="HF286">
        <f>WeightMatrrix!HH288</f>
        <v>0</v>
      </c>
      <c r="HG286">
        <f>WeightMatrrix!HI288</f>
        <v>0</v>
      </c>
      <c r="HH286">
        <f>WeightMatrrix!HJ288</f>
        <v>0</v>
      </c>
      <c r="HI286">
        <f>WeightMatrrix!HK288</f>
        <v>0</v>
      </c>
      <c r="HJ286">
        <f>WeightMatrrix!HL288</f>
        <v>0</v>
      </c>
      <c r="HK286">
        <f>WeightMatrrix!HM288</f>
        <v>0</v>
      </c>
      <c r="HL286">
        <f>WeightMatrrix!HN288</f>
        <v>0</v>
      </c>
      <c r="HM286">
        <f>WeightMatrrix!HO288</f>
        <v>0</v>
      </c>
      <c r="HN286">
        <f>WeightMatrrix!HP288</f>
        <v>0</v>
      </c>
      <c r="HO286">
        <f>WeightMatrrix!HQ288</f>
        <v>0</v>
      </c>
      <c r="HP286">
        <f>WeightMatrrix!HR288</f>
        <v>0</v>
      </c>
      <c r="HQ286">
        <f>WeightMatrrix!HS288</f>
        <v>0</v>
      </c>
      <c r="HR286">
        <f>WeightMatrrix!HT288</f>
        <v>0</v>
      </c>
      <c r="HS286">
        <f>WeightMatrrix!HU288</f>
        <v>0</v>
      </c>
      <c r="HT286">
        <f>WeightMatrrix!HV288</f>
        <v>0</v>
      </c>
      <c r="HU286">
        <f>WeightMatrrix!HW288</f>
        <v>0</v>
      </c>
      <c r="HV286">
        <f>WeightMatrrix!HX288</f>
        <v>0</v>
      </c>
      <c r="HW286">
        <f>WeightMatrrix!HY288</f>
        <v>0</v>
      </c>
      <c r="HX286">
        <f>WeightMatrrix!HZ288</f>
        <v>0</v>
      </c>
      <c r="HY286">
        <f>WeightMatrrix!IA288</f>
        <v>0</v>
      </c>
      <c r="HZ286">
        <f>WeightMatrrix!IB288</f>
        <v>0</v>
      </c>
      <c r="IA286">
        <f>WeightMatrrix!IC288</f>
        <v>0</v>
      </c>
      <c r="IB286">
        <f>WeightMatrrix!ID288</f>
        <v>0</v>
      </c>
      <c r="IC286">
        <f>WeightMatrrix!IE288</f>
        <v>0</v>
      </c>
      <c r="ID286">
        <f>WeightMatrrix!IF288</f>
        <v>0</v>
      </c>
      <c r="IE286">
        <f>WeightMatrrix!IG288</f>
        <v>0</v>
      </c>
      <c r="IF286">
        <f>WeightMatrrix!IH288</f>
        <v>0</v>
      </c>
      <c r="IG286">
        <f>WeightMatrrix!II288</f>
        <v>0</v>
      </c>
      <c r="IH286">
        <f>WeightMatrrix!IJ288</f>
        <v>0</v>
      </c>
      <c r="II286">
        <f>WeightMatrrix!IK288</f>
        <v>0</v>
      </c>
      <c r="IJ286">
        <f>WeightMatrrix!IL288</f>
        <v>0</v>
      </c>
      <c r="IK286">
        <f>WeightMatrrix!IM288</f>
        <v>0</v>
      </c>
      <c r="IL286">
        <f>WeightMatrrix!IN288</f>
        <v>0</v>
      </c>
      <c r="IM286">
        <f>WeightMatrrix!IO288</f>
        <v>0</v>
      </c>
      <c r="IN286">
        <f>WeightMatrrix!IP288</f>
        <v>0</v>
      </c>
      <c r="IO286">
        <f>WeightMatrrix!IQ288</f>
        <v>0</v>
      </c>
      <c r="IP286">
        <f>WeightMatrrix!IR288</f>
        <v>0</v>
      </c>
      <c r="IQ286">
        <f>WeightMatrrix!IS288</f>
        <v>0</v>
      </c>
      <c r="IR286">
        <f>WeightMatrrix!IT288</f>
        <v>0</v>
      </c>
      <c r="IS286">
        <f>WeightMatrrix!IU288</f>
        <v>0</v>
      </c>
      <c r="IT286">
        <f>WeightMatrrix!IV288</f>
        <v>0</v>
      </c>
      <c r="IU286">
        <f>WeightMatrrix!IW288</f>
        <v>0</v>
      </c>
      <c r="IV286">
        <f>WeightMatrrix!IX288</f>
        <v>0</v>
      </c>
      <c r="IW286">
        <f>WeightMatrrix!IY288</f>
        <v>0</v>
      </c>
      <c r="IX286">
        <f>WeightMatrrix!IZ288</f>
        <v>0</v>
      </c>
      <c r="IY286">
        <f>WeightMatrrix!JA288</f>
        <v>0</v>
      </c>
      <c r="IZ286">
        <f>WeightMatrrix!JB288</f>
        <v>0</v>
      </c>
      <c r="JA286">
        <f>WeightMatrrix!JC288</f>
        <v>0</v>
      </c>
      <c r="JB286">
        <f>WeightMatrrix!JD288</f>
        <v>0</v>
      </c>
      <c r="JC286">
        <f>WeightMatrrix!JE288</f>
        <v>0</v>
      </c>
      <c r="JD286">
        <f>WeightMatrrix!JF288</f>
        <v>0</v>
      </c>
      <c r="JE286">
        <f>WeightMatrrix!JG288</f>
        <v>0</v>
      </c>
      <c r="JF286">
        <f>WeightMatrrix!JH288</f>
        <v>0</v>
      </c>
      <c r="JG286">
        <f>WeightMatrrix!JI288</f>
        <v>0</v>
      </c>
      <c r="JH286">
        <f>WeightMatrrix!JJ288</f>
        <v>0</v>
      </c>
      <c r="JI286">
        <f>WeightMatrrix!JK288</f>
        <v>0</v>
      </c>
      <c r="JJ286">
        <f>WeightMatrrix!JL288</f>
        <v>0</v>
      </c>
      <c r="JK286">
        <f>WeightMatrrix!JM288</f>
        <v>0</v>
      </c>
      <c r="JL286">
        <f>WeightMatrrix!JN288</f>
        <v>0</v>
      </c>
      <c r="JM286">
        <f>WeightMatrrix!JO288</f>
        <v>0</v>
      </c>
      <c r="JN286">
        <f>WeightMatrrix!JP288</f>
        <v>0</v>
      </c>
      <c r="JO286">
        <f>WeightMatrrix!JQ288</f>
        <v>0</v>
      </c>
      <c r="JP286">
        <f>WeightMatrrix!JR288</f>
        <v>10</v>
      </c>
      <c r="JQ286">
        <f>WeightMatrrix!JS288</f>
        <v>0</v>
      </c>
      <c r="JR286">
        <f>WeightMatrrix!JT288</f>
        <v>0</v>
      </c>
      <c r="JS286">
        <f>WeightMatrrix!JU288</f>
        <v>0</v>
      </c>
      <c r="JT286">
        <f>WeightMatrrix!JV288</f>
        <v>0</v>
      </c>
      <c r="JU286">
        <f>WeightMatrrix!JW288</f>
        <v>0</v>
      </c>
      <c r="JV286">
        <f>WeightMatrrix!JX288</f>
        <v>0</v>
      </c>
      <c r="JW286">
        <f>WeightMatrrix!JY288</f>
        <v>0</v>
      </c>
      <c r="JX286">
        <f>WeightMatrrix!JZ288</f>
        <v>0</v>
      </c>
      <c r="JY286">
        <f>WeightMatrrix!KA288</f>
        <v>0</v>
      </c>
      <c r="JZ286">
        <f>WeightMatrrix!KB288</f>
        <v>0</v>
      </c>
      <c r="KA286">
        <f>WeightMatrrix!KC288</f>
        <v>0</v>
      </c>
      <c r="KB286">
        <f>WeightMatrrix!KD288</f>
        <v>0</v>
      </c>
      <c r="KC286">
        <f>WeightMatrrix!KE288</f>
        <v>0</v>
      </c>
      <c r="KD286">
        <f>WeightMatrrix!KF288</f>
        <v>0</v>
      </c>
      <c r="KE286">
        <f>WeightMatrrix!KG288</f>
        <v>0</v>
      </c>
      <c r="KF286">
        <f>WeightMatrrix!KH288</f>
        <v>0</v>
      </c>
      <c r="KG286">
        <f>WeightMatrrix!KI288</f>
        <v>0</v>
      </c>
      <c r="KH286">
        <f>WeightMatrrix!KJ288</f>
        <v>0</v>
      </c>
      <c r="KI286">
        <f>WeightMatrrix!KK288</f>
        <v>0</v>
      </c>
      <c r="KJ286">
        <f>WeightMatrrix!KL288</f>
        <v>0</v>
      </c>
      <c r="KK286">
        <f>WeightMatrrix!KM288</f>
        <v>0</v>
      </c>
      <c r="KL286">
        <f>WeightMatrrix!KN288</f>
        <v>0</v>
      </c>
      <c r="KM286">
        <f>WeightMatrrix!KO288</f>
        <v>0</v>
      </c>
      <c r="KN286">
        <f>WeightMatrrix!KP288</f>
        <v>0</v>
      </c>
      <c r="KO286">
        <f>WeightMatrrix!KQ288</f>
        <v>0</v>
      </c>
      <c r="KP286">
        <f>WeightMatrrix!KR288</f>
        <v>0</v>
      </c>
      <c r="KQ286">
        <f>WeightMatrrix!KS288</f>
        <v>0</v>
      </c>
      <c r="KR286">
        <f>WeightMatrrix!KT288</f>
        <v>0</v>
      </c>
      <c r="KS286">
        <f>WeightMatrrix!KU288</f>
        <v>0</v>
      </c>
      <c r="KT286">
        <f>WeightMatrrix!KV288</f>
        <v>0</v>
      </c>
      <c r="KU286">
        <f>WeightMatrrix!KW288</f>
        <v>0</v>
      </c>
      <c r="KV286">
        <f>WeightMatrrix!KX288</f>
        <v>0</v>
      </c>
      <c r="KW286">
        <f>WeightMatrrix!KY288</f>
        <v>0</v>
      </c>
      <c r="KX286">
        <f>WeightMatrrix!KZ288</f>
        <v>0</v>
      </c>
      <c r="KY286">
        <f>WeightMatrrix!LA288</f>
        <v>0</v>
      </c>
      <c r="KZ286">
        <f>WeightMatrrix!LB288</f>
        <v>0</v>
      </c>
      <c r="LA286">
        <f>WeightMatrrix!LC288</f>
        <v>0</v>
      </c>
      <c r="LB286">
        <f>WeightMatrrix!LD288</f>
        <v>0</v>
      </c>
      <c r="LC286">
        <f>WeightMatrrix!LE288</f>
        <v>0</v>
      </c>
      <c r="LD286">
        <f>WeightMatrrix!LF288</f>
        <v>0</v>
      </c>
      <c r="LE286">
        <f>WeightMatrrix!LG288</f>
        <v>0</v>
      </c>
      <c r="LF286">
        <f>WeightMatrrix!LH288</f>
        <v>0</v>
      </c>
      <c r="LG286">
        <f>WeightMatrrix!LI288</f>
        <v>0</v>
      </c>
      <c r="LH286">
        <f>WeightMatrrix!LJ288</f>
        <v>0</v>
      </c>
      <c r="LI286">
        <f>WeightMatrrix!LK288</f>
        <v>0</v>
      </c>
      <c r="LJ286">
        <f>WeightMatrrix!LL288</f>
        <v>0</v>
      </c>
      <c r="LK286">
        <f>WeightMatrrix!LM288</f>
        <v>0</v>
      </c>
      <c r="LL286">
        <f>WeightMatrrix!LN288</f>
        <v>0</v>
      </c>
      <c r="LM286">
        <f>WeightMatrrix!LO288</f>
        <v>0</v>
      </c>
      <c r="LN286">
        <f>WeightMatrrix!LP288</f>
        <v>0</v>
      </c>
      <c r="LO286">
        <f>WeightMatrrix!LQ288</f>
        <v>0</v>
      </c>
      <c r="LP286">
        <f>WeightMatrrix!LR288</f>
        <v>0</v>
      </c>
    </row>
    <row r="287" spans="1:328">
      <c r="A287">
        <f>WeightMatrrix!C289</f>
        <v>0</v>
      </c>
      <c r="B287">
        <f>WeightMatrrix!D289</f>
        <v>0</v>
      </c>
      <c r="C287">
        <f>WeightMatrrix!E289</f>
        <v>0</v>
      </c>
      <c r="D287">
        <f>WeightMatrrix!F289</f>
        <v>0</v>
      </c>
      <c r="E287">
        <f>WeightMatrrix!G289</f>
        <v>0</v>
      </c>
      <c r="F287">
        <f>WeightMatrrix!H289</f>
        <v>0</v>
      </c>
      <c r="G287">
        <f>WeightMatrrix!I289</f>
        <v>0</v>
      </c>
      <c r="H287">
        <f>WeightMatrrix!J289</f>
        <v>0</v>
      </c>
      <c r="I287">
        <f>WeightMatrrix!K289</f>
        <v>0</v>
      </c>
      <c r="J287">
        <f>WeightMatrrix!L289</f>
        <v>0</v>
      </c>
      <c r="K287">
        <f>WeightMatrrix!M289</f>
        <v>0</v>
      </c>
      <c r="L287">
        <f>WeightMatrrix!N289</f>
        <v>0</v>
      </c>
      <c r="M287">
        <f>WeightMatrrix!O289</f>
        <v>0</v>
      </c>
      <c r="N287">
        <f>WeightMatrrix!P289</f>
        <v>0</v>
      </c>
      <c r="O287">
        <f>WeightMatrrix!Q289</f>
        <v>0</v>
      </c>
      <c r="P287">
        <f>WeightMatrrix!R289</f>
        <v>0</v>
      </c>
      <c r="Q287">
        <f>WeightMatrrix!S289</f>
        <v>0</v>
      </c>
      <c r="R287">
        <f>WeightMatrrix!T289</f>
        <v>0</v>
      </c>
      <c r="S287">
        <f>WeightMatrrix!U289</f>
        <v>0</v>
      </c>
      <c r="T287">
        <f>WeightMatrrix!V289</f>
        <v>0</v>
      </c>
      <c r="U287">
        <f>WeightMatrrix!W289</f>
        <v>0</v>
      </c>
      <c r="V287">
        <f>WeightMatrrix!X289</f>
        <v>0</v>
      </c>
      <c r="W287">
        <f>WeightMatrrix!Y289</f>
        <v>0</v>
      </c>
      <c r="X287">
        <f>WeightMatrrix!Z289</f>
        <v>0</v>
      </c>
      <c r="Y287">
        <f>WeightMatrrix!AA289</f>
        <v>0</v>
      </c>
      <c r="Z287">
        <f>WeightMatrrix!AB289</f>
        <v>0</v>
      </c>
      <c r="AA287">
        <f>WeightMatrrix!AC289</f>
        <v>0</v>
      </c>
      <c r="AB287">
        <f>WeightMatrrix!AD289</f>
        <v>0</v>
      </c>
      <c r="AC287">
        <f>WeightMatrrix!AE289</f>
        <v>0</v>
      </c>
      <c r="AD287">
        <f>WeightMatrrix!AF289</f>
        <v>0</v>
      </c>
      <c r="AE287">
        <f>WeightMatrrix!AG289</f>
        <v>0</v>
      </c>
      <c r="AF287">
        <f>WeightMatrrix!AH289</f>
        <v>0</v>
      </c>
      <c r="AG287">
        <f>WeightMatrrix!AI289</f>
        <v>0</v>
      </c>
      <c r="AH287">
        <f>WeightMatrrix!AJ289</f>
        <v>0</v>
      </c>
      <c r="AI287">
        <f>WeightMatrrix!AK289</f>
        <v>0</v>
      </c>
      <c r="AJ287">
        <f>WeightMatrrix!AL289</f>
        <v>0</v>
      </c>
      <c r="AK287">
        <f>WeightMatrrix!AM289</f>
        <v>0</v>
      </c>
      <c r="AL287">
        <f>WeightMatrrix!AN289</f>
        <v>0</v>
      </c>
      <c r="AM287">
        <f>WeightMatrrix!AO289</f>
        <v>0</v>
      </c>
      <c r="AN287">
        <f>WeightMatrrix!AP289</f>
        <v>0</v>
      </c>
      <c r="AO287">
        <f>WeightMatrrix!AQ289</f>
        <v>0</v>
      </c>
      <c r="AP287">
        <f>WeightMatrrix!AR289</f>
        <v>0</v>
      </c>
      <c r="AQ287">
        <f>WeightMatrrix!AS289</f>
        <v>0</v>
      </c>
      <c r="AR287">
        <f>WeightMatrrix!AT289</f>
        <v>0</v>
      </c>
      <c r="AS287">
        <f>WeightMatrrix!AU289</f>
        <v>0</v>
      </c>
      <c r="AT287">
        <f>WeightMatrrix!AV289</f>
        <v>0</v>
      </c>
      <c r="AU287">
        <f>WeightMatrrix!AW289</f>
        <v>0</v>
      </c>
      <c r="AV287">
        <f>WeightMatrrix!AX289</f>
        <v>0</v>
      </c>
      <c r="AW287">
        <f>WeightMatrrix!AY289</f>
        <v>0</v>
      </c>
      <c r="AX287">
        <f>WeightMatrrix!AZ289</f>
        <v>0</v>
      </c>
      <c r="AY287">
        <f>WeightMatrrix!BA289</f>
        <v>0</v>
      </c>
      <c r="AZ287">
        <f>WeightMatrrix!BB289</f>
        <v>0</v>
      </c>
      <c r="BA287">
        <f>WeightMatrrix!BC289</f>
        <v>0</v>
      </c>
      <c r="BB287">
        <f>WeightMatrrix!BD289</f>
        <v>0</v>
      </c>
      <c r="BC287">
        <f>WeightMatrrix!BE289</f>
        <v>0</v>
      </c>
      <c r="BD287">
        <f>WeightMatrrix!BF289</f>
        <v>0</v>
      </c>
      <c r="BE287">
        <f>WeightMatrrix!BG289</f>
        <v>0</v>
      </c>
      <c r="BF287">
        <f>WeightMatrrix!BH289</f>
        <v>0</v>
      </c>
      <c r="BG287">
        <f>WeightMatrrix!BI289</f>
        <v>0</v>
      </c>
      <c r="BH287">
        <f>WeightMatrrix!BJ289</f>
        <v>0</v>
      </c>
      <c r="BI287">
        <f>WeightMatrrix!BK289</f>
        <v>0</v>
      </c>
      <c r="BJ287">
        <f>WeightMatrrix!BL289</f>
        <v>0</v>
      </c>
      <c r="BK287">
        <f>WeightMatrrix!BM289</f>
        <v>0</v>
      </c>
      <c r="BL287">
        <f>WeightMatrrix!BN289</f>
        <v>0</v>
      </c>
      <c r="BM287">
        <f>WeightMatrrix!BO289</f>
        <v>0</v>
      </c>
      <c r="BN287">
        <f>WeightMatrrix!BP289</f>
        <v>0</v>
      </c>
      <c r="BO287">
        <f>WeightMatrrix!BQ289</f>
        <v>0</v>
      </c>
      <c r="BP287">
        <f>WeightMatrrix!BR289</f>
        <v>0</v>
      </c>
      <c r="BQ287">
        <f>WeightMatrrix!BS289</f>
        <v>0</v>
      </c>
      <c r="BR287">
        <f>WeightMatrrix!BT289</f>
        <v>0</v>
      </c>
      <c r="BS287">
        <f>WeightMatrrix!BU289</f>
        <v>0</v>
      </c>
      <c r="BT287">
        <f>WeightMatrrix!BV289</f>
        <v>0</v>
      </c>
      <c r="BU287">
        <f>WeightMatrrix!BW289</f>
        <v>0</v>
      </c>
      <c r="BV287">
        <f>WeightMatrrix!BX289</f>
        <v>0</v>
      </c>
      <c r="BW287">
        <f>WeightMatrrix!BY289</f>
        <v>0</v>
      </c>
      <c r="BX287">
        <f>WeightMatrrix!BZ289</f>
        <v>0</v>
      </c>
      <c r="BY287">
        <f>WeightMatrrix!CA289</f>
        <v>0</v>
      </c>
      <c r="BZ287">
        <f>WeightMatrrix!CB289</f>
        <v>0</v>
      </c>
      <c r="CA287">
        <f>WeightMatrrix!CC289</f>
        <v>0</v>
      </c>
      <c r="CB287">
        <f>WeightMatrrix!CD289</f>
        <v>0</v>
      </c>
      <c r="CC287">
        <f>WeightMatrrix!CE289</f>
        <v>0</v>
      </c>
      <c r="CD287">
        <f>WeightMatrrix!CF289</f>
        <v>0</v>
      </c>
      <c r="CE287">
        <f>WeightMatrrix!CG289</f>
        <v>0</v>
      </c>
      <c r="CF287">
        <f>WeightMatrrix!CH289</f>
        <v>0</v>
      </c>
      <c r="CG287">
        <f>WeightMatrrix!CI289</f>
        <v>0</v>
      </c>
      <c r="CH287">
        <f>WeightMatrrix!CJ289</f>
        <v>0</v>
      </c>
      <c r="CI287">
        <f>WeightMatrrix!CK289</f>
        <v>0</v>
      </c>
      <c r="CJ287">
        <f>WeightMatrrix!CL289</f>
        <v>0</v>
      </c>
      <c r="CK287">
        <f>WeightMatrrix!CM289</f>
        <v>0</v>
      </c>
      <c r="CL287">
        <f>WeightMatrrix!CN289</f>
        <v>0</v>
      </c>
      <c r="CM287">
        <f>WeightMatrrix!CO289</f>
        <v>0</v>
      </c>
      <c r="CN287">
        <f>WeightMatrrix!CP289</f>
        <v>0</v>
      </c>
      <c r="CO287">
        <f>WeightMatrrix!CQ289</f>
        <v>0</v>
      </c>
      <c r="CP287">
        <f>WeightMatrrix!CR289</f>
        <v>0</v>
      </c>
      <c r="CQ287">
        <f>WeightMatrrix!CS289</f>
        <v>0</v>
      </c>
      <c r="CR287">
        <f>WeightMatrrix!CT289</f>
        <v>0</v>
      </c>
      <c r="CS287">
        <f>WeightMatrrix!CU289</f>
        <v>0</v>
      </c>
      <c r="CT287">
        <f>WeightMatrrix!CV289</f>
        <v>0</v>
      </c>
      <c r="CU287">
        <f>WeightMatrrix!CW289</f>
        <v>0</v>
      </c>
      <c r="CV287">
        <f>WeightMatrrix!CX289</f>
        <v>0</v>
      </c>
      <c r="CW287">
        <f>WeightMatrrix!CY289</f>
        <v>0</v>
      </c>
      <c r="CX287">
        <f>WeightMatrrix!CZ289</f>
        <v>0</v>
      </c>
      <c r="CY287">
        <f>WeightMatrrix!DA289</f>
        <v>0</v>
      </c>
      <c r="CZ287">
        <f>WeightMatrrix!DB289</f>
        <v>0</v>
      </c>
      <c r="DA287">
        <f>WeightMatrrix!DC289</f>
        <v>0</v>
      </c>
      <c r="DB287">
        <f>WeightMatrrix!DD289</f>
        <v>0</v>
      </c>
      <c r="DC287">
        <f>WeightMatrrix!DE289</f>
        <v>0</v>
      </c>
      <c r="DD287">
        <f>WeightMatrrix!DF289</f>
        <v>0</v>
      </c>
      <c r="DE287">
        <f>WeightMatrrix!DG289</f>
        <v>0</v>
      </c>
      <c r="DF287">
        <f>WeightMatrrix!DH289</f>
        <v>0</v>
      </c>
      <c r="DG287">
        <f>WeightMatrrix!DI289</f>
        <v>0</v>
      </c>
      <c r="DH287">
        <f>WeightMatrrix!DJ289</f>
        <v>0</v>
      </c>
      <c r="DI287">
        <f>WeightMatrrix!DK289</f>
        <v>0</v>
      </c>
      <c r="DJ287">
        <f>WeightMatrrix!DL289</f>
        <v>0</v>
      </c>
      <c r="DK287">
        <f>WeightMatrrix!DM289</f>
        <v>0</v>
      </c>
      <c r="DL287">
        <f>WeightMatrrix!DN289</f>
        <v>0</v>
      </c>
      <c r="DM287">
        <f>WeightMatrrix!DO289</f>
        <v>0</v>
      </c>
      <c r="DN287">
        <f>WeightMatrrix!DP289</f>
        <v>0</v>
      </c>
      <c r="DO287">
        <f>WeightMatrrix!DQ289</f>
        <v>0</v>
      </c>
      <c r="DP287">
        <f>WeightMatrrix!DR289</f>
        <v>0</v>
      </c>
      <c r="DQ287">
        <f>WeightMatrrix!DS289</f>
        <v>0</v>
      </c>
      <c r="DR287">
        <f>WeightMatrrix!DT289</f>
        <v>0</v>
      </c>
      <c r="DS287">
        <f>WeightMatrrix!DU289</f>
        <v>0</v>
      </c>
      <c r="DT287">
        <f>WeightMatrrix!DV289</f>
        <v>0</v>
      </c>
      <c r="DU287">
        <f>WeightMatrrix!DW289</f>
        <v>0</v>
      </c>
      <c r="DV287">
        <f>WeightMatrrix!DX289</f>
        <v>0</v>
      </c>
      <c r="DW287">
        <f>WeightMatrrix!DY289</f>
        <v>0</v>
      </c>
      <c r="DX287">
        <f>WeightMatrrix!DZ289</f>
        <v>0</v>
      </c>
      <c r="DY287">
        <f>WeightMatrrix!EA289</f>
        <v>0</v>
      </c>
      <c r="DZ287">
        <f>WeightMatrrix!EB289</f>
        <v>0</v>
      </c>
      <c r="EA287">
        <f>WeightMatrrix!EC289</f>
        <v>0</v>
      </c>
      <c r="EB287">
        <f>WeightMatrrix!ED289</f>
        <v>0</v>
      </c>
      <c r="EC287">
        <f>WeightMatrrix!EE289</f>
        <v>0</v>
      </c>
      <c r="ED287">
        <f>WeightMatrrix!EF289</f>
        <v>0</v>
      </c>
      <c r="EE287">
        <f>WeightMatrrix!EG289</f>
        <v>0</v>
      </c>
      <c r="EF287">
        <f>WeightMatrrix!EH289</f>
        <v>0</v>
      </c>
      <c r="EG287">
        <f>WeightMatrrix!EI289</f>
        <v>0</v>
      </c>
      <c r="EH287">
        <f>WeightMatrrix!EJ289</f>
        <v>0</v>
      </c>
      <c r="EI287">
        <f>WeightMatrrix!EK289</f>
        <v>0</v>
      </c>
      <c r="EJ287">
        <f>WeightMatrrix!EL289</f>
        <v>0</v>
      </c>
      <c r="EK287">
        <f>WeightMatrrix!EM289</f>
        <v>0</v>
      </c>
      <c r="EL287">
        <f>WeightMatrrix!EN289</f>
        <v>0</v>
      </c>
      <c r="EM287">
        <f>WeightMatrrix!EO289</f>
        <v>0</v>
      </c>
      <c r="EN287">
        <f>WeightMatrrix!EP289</f>
        <v>0</v>
      </c>
      <c r="EO287">
        <f>WeightMatrrix!EQ289</f>
        <v>0</v>
      </c>
      <c r="EP287">
        <f>WeightMatrrix!ER289</f>
        <v>0</v>
      </c>
      <c r="EQ287">
        <f>WeightMatrrix!ES289</f>
        <v>0</v>
      </c>
      <c r="ER287">
        <f>WeightMatrrix!ET289</f>
        <v>0</v>
      </c>
      <c r="ES287">
        <f>WeightMatrrix!EU289</f>
        <v>0</v>
      </c>
      <c r="ET287">
        <f>WeightMatrrix!EV289</f>
        <v>0</v>
      </c>
      <c r="EU287">
        <f>WeightMatrrix!EW289</f>
        <v>0</v>
      </c>
      <c r="EV287">
        <f>WeightMatrrix!EX289</f>
        <v>0</v>
      </c>
      <c r="EW287">
        <f>WeightMatrrix!EY289</f>
        <v>0</v>
      </c>
      <c r="EX287">
        <f>WeightMatrrix!EZ289</f>
        <v>0</v>
      </c>
      <c r="EY287">
        <f>WeightMatrrix!FA289</f>
        <v>0</v>
      </c>
      <c r="EZ287">
        <f>WeightMatrrix!FB289</f>
        <v>0</v>
      </c>
      <c r="FA287">
        <f>WeightMatrrix!FC289</f>
        <v>0</v>
      </c>
      <c r="FB287">
        <f>WeightMatrrix!FD289</f>
        <v>0</v>
      </c>
      <c r="FC287">
        <f>WeightMatrrix!FE289</f>
        <v>0</v>
      </c>
      <c r="FD287">
        <f>WeightMatrrix!FF289</f>
        <v>0</v>
      </c>
      <c r="FE287">
        <f>WeightMatrrix!FG289</f>
        <v>0</v>
      </c>
      <c r="FF287">
        <f>WeightMatrrix!FH289</f>
        <v>0</v>
      </c>
      <c r="FG287">
        <f>WeightMatrrix!FI289</f>
        <v>0</v>
      </c>
      <c r="FH287">
        <f>WeightMatrrix!FJ289</f>
        <v>0</v>
      </c>
      <c r="FI287">
        <f>WeightMatrrix!FK289</f>
        <v>0</v>
      </c>
      <c r="FJ287">
        <f>WeightMatrrix!FL289</f>
        <v>0</v>
      </c>
      <c r="FK287">
        <f>WeightMatrrix!FM289</f>
        <v>0</v>
      </c>
      <c r="FL287">
        <f>WeightMatrrix!FN289</f>
        <v>0</v>
      </c>
      <c r="FM287">
        <f>WeightMatrrix!FO289</f>
        <v>0</v>
      </c>
      <c r="FN287">
        <f>WeightMatrrix!FP289</f>
        <v>0</v>
      </c>
      <c r="FO287">
        <f>WeightMatrrix!FQ289</f>
        <v>0</v>
      </c>
      <c r="FP287">
        <f>WeightMatrrix!FR289</f>
        <v>0</v>
      </c>
      <c r="FQ287">
        <f>WeightMatrrix!FS289</f>
        <v>0</v>
      </c>
      <c r="FR287">
        <f>WeightMatrrix!FT289</f>
        <v>0</v>
      </c>
      <c r="FS287">
        <f>WeightMatrrix!FU289</f>
        <v>0</v>
      </c>
      <c r="FT287">
        <f>WeightMatrrix!FV289</f>
        <v>0</v>
      </c>
      <c r="FU287">
        <f>WeightMatrrix!FW289</f>
        <v>0</v>
      </c>
      <c r="FV287">
        <f>WeightMatrrix!FX289</f>
        <v>0</v>
      </c>
      <c r="FW287">
        <f>WeightMatrrix!FY289</f>
        <v>0</v>
      </c>
      <c r="FX287">
        <f>WeightMatrrix!FZ289</f>
        <v>0</v>
      </c>
      <c r="FY287">
        <f>WeightMatrrix!GA289</f>
        <v>0</v>
      </c>
      <c r="FZ287">
        <f>WeightMatrrix!GB289</f>
        <v>0</v>
      </c>
      <c r="GA287">
        <f>WeightMatrrix!GC289</f>
        <v>0</v>
      </c>
      <c r="GB287">
        <f>WeightMatrrix!GD289</f>
        <v>0</v>
      </c>
      <c r="GC287">
        <f>WeightMatrrix!GE289</f>
        <v>0</v>
      </c>
      <c r="GD287">
        <f>WeightMatrrix!GF289</f>
        <v>0</v>
      </c>
      <c r="GE287">
        <f>WeightMatrrix!GG289</f>
        <v>0</v>
      </c>
      <c r="GF287">
        <f>WeightMatrrix!GH289</f>
        <v>0</v>
      </c>
      <c r="GG287">
        <f>WeightMatrrix!GI289</f>
        <v>0</v>
      </c>
      <c r="GH287">
        <f>WeightMatrrix!GJ289</f>
        <v>0</v>
      </c>
      <c r="GI287">
        <f>WeightMatrrix!GK289</f>
        <v>0</v>
      </c>
      <c r="GJ287">
        <f>WeightMatrrix!GL289</f>
        <v>0</v>
      </c>
      <c r="GK287">
        <f>WeightMatrrix!GM289</f>
        <v>0</v>
      </c>
      <c r="GL287">
        <f>WeightMatrrix!GN289</f>
        <v>0</v>
      </c>
      <c r="GM287">
        <f>WeightMatrrix!GO289</f>
        <v>0</v>
      </c>
      <c r="GN287">
        <f>WeightMatrrix!GP289</f>
        <v>0</v>
      </c>
      <c r="GO287">
        <f>WeightMatrrix!GQ289</f>
        <v>0</v>
      </c>
      <c r="GP287">
        <f>WeightMatrrix!GR289</f>
        <v>0</v>
      </c>
      <c r="GQ287">
        <f>WeightMatrrix!GS289</f>
        <v>0</v>
      </c>
      <c r="GR287">
        <f>WeightMatrrix!GT289</f>
        <v>0</v>
      </c>
      <c r="GS287">
        <f>WeightMatrrix!GU289</f>
        <v>0</v>
      </c>
      <c r="GT287">
        <f>WeightMatrrix!GV289</f>
        <v>0</v>
      </c>
      <c r="GU287">
        <f>WeightMatrrix!GW289</f>
        <v>0</v>
      </c>
      <c r="GV287">
        <f>WeightMatrrix!GX289</f>
        <v>0</v>
      </c>
      <c r="GW287">
        <f>WeightMatrrix!GY289</f>
        <v>0</v>
      </c>
      <c r="GX287">
        <f>WeightMatrrix!GZ289</f>
        <v>0</v>
      </c>
      <c r="GY287">
        <f>WeightMatrrix!HA289</f>
        <v>0</v>
      </c>
      <c r="GZ287">
        <f>WeightMatrrix!HB289</f>
        <v>0</v>
      </c>
      <c r="HA287">
        <f>WeightMatrrix!HC289</f>
        <v>0</v>
      </c>
      <c r="HB287">
        <f>WeightMatrrix!HD289</f>
        <v>0</v>
      </c>
      <c r="HC287">
        <f>WeightMatrrix!HE289</f>
        <v>0</v>
      </c>
      <c r="HD287">
        <f>WeightMatrrix!HF289</f>
        <v>0</v>
      </c>
      <c r="HE287">
        <f>WeightMatrrix!HG289</f>
        <v>0</v>
      </c>
      <c r="HF287">
        <f>WeightMatrrix!HH289</f>
        <v>0</v>
      </c>
      <c r="HG287">
        <f>WeightMatrrix!HI289</f>
        <v>0</v>
      </c>
      <c r="HH287">
        <f>WeightMatrrix!HJ289</f>
        <v>0</v>
      </c>
      <c r="HI287">
        <f>WeightMatrrix!HK289</f>
        <v>0</v>
      </c>
      <c r="HJ287">
        <f>WeightMatrrix!HL289</f>
        <v>0</v>
      </c>
      <c r="HK287">
        <f>WeightMatrrix!HM289</f>
        <v>0</v>
      </c>
      <c r="HL287">
        <f>WeightMatrrix!HN289</f>
        <v>0</v>
      </c>
      <c r="HM287">
        <f>WeightMatrrix!HO289</f>
        <v>0</v>
      </c>
      <c r="HN287">
        <f>WeightMatrrix!HP289</f>
        <v>0</v>
      </c>
      <c r="HO287">
        <f>WeightMatrrix!HQ289</f>
        <v>0</v>
      </c>
      <c r="HP287">
        <f>WeightMatrrix!HR289</f>
        <v>0</v>
      </c>
      <c r="HQ287">
        <f>WeightMatrrix!HS289</f>
        <v>0</v>
      </c>
      <c r="HR287">
        <f>WeightMatrrix!HT289</f>
        <v>0</v>
      </c>
      <c r="HS287">
        <f>WeightMatrrix!HU289</f>
        <v>0</v>
      </c>
      <c r="HT287">
        <f>WeightMatrrix!HV289</f>
        <v>0</v>
      </c>
      <c r="HU287">
        <f>WeightMatrrix!HW289</f>
        <v>0</v>
      </c>
      <c r="HV287">
        <f>WeightMatrrix!HX289</f>
        <v>0</v>
      </c>
      <c r="HW287">
        <f>WeightMatrrix!HY289</f>
        <v>0</v>
      </c>
      <c r="HX287">
        <f>WeightMatrrix!HZ289</f>
        <v>0</v>
      </c>
      <c r="HY287">
        <f>WeightMatrrix!IA289</f>
        <v>0</v>
      </c>
      <c r="HZ287">
        <f>WeightMatrrix!IB289</f>
        <v>0</v>
      </c>
      <c r="IA287">
        <f>WeightMatrrix!IC289</f>
        <v>0</v>
      </c>
      <c r="IB287">
        <f>WeightMatrrix!ID289</f>
        <v>0</v>
      </c>
      <c r="IC287">
        <f>WeightMatrrix!IE289</f>
        <v>0</v>
      </c>
      <c r="ID287">
        <f>WeightMatrrix!IF289</f>
        <v>0</v>
      </c>
      <c r="IE287">
        <f>WeightMatrrix!IG289</f>
        <v>0</v>
      </c>
      <c r="IF287">
        <f>WeightMatrrix!IH289</f>
        <v>0</v>
      </c>
      <c r="IG287">
        <f>WeightMatrrix!II289</f>
        <v>0</v>
      </c>
      <c r="IH287">
        <f>WeightMatrrix!IJ289</f>
        <v>0</v>
      </c>
      <c r="II287">
        <f>WeightMatrrix!IK289</f>
        <v>0</v>
      </c>
      <c r="IJ287">
        <f>WeightMatrrix!IL289</f>
        <v>0</v>
      </c>
      <c r="IK287">
        <f>WeightMatrrix!IM289</f>
        <v>0</v>
      </c>
      <c r="IL287">
        <f>WeightMatrrix!IN289</f>
        <v>0</v>
      </c>
      <c r="IM287">
        <f>WeightMatrrix!IO289</f>
        <v>0</v>
      </c>
      <c r="IN287">
        <f>WeightMatrrix!IP289</f>
        <v>0</v>
      </c>
      <c r="IO287">
        <f>WeightMatrrix!IQ289</f>
        <v>0</v>
      </c>
      <c r="IP287">
        <f>WeightMatrrix!IR289</f>
        <v>0</v>
      </c>
      <c r="IQ287">
        <f>WeightMatrrix!IS289</f>
        <v>0</v>
      </c>
      <c r="IR287">
        <f>WeightMatrrix!IT289</f>
        <v>0</v>
      </c>
      <c r="IS287">
        <f>WeightMatrrix!IU289</f>
        <v>0</v>
      </c>
      <c r="IT287">
        <f>WeightMatrrix!IV289</f>
        <v>0</v>
      </c>
      <c r="IU287">
        <f>WeightMatrrix!IW289</f>
        <v>0</v>
      </c>
      <c r="IV287">
        <f>WeightMatrrix!IX289</f>
        <v>0</v>
      </c>
      <c r="IW287">
        <f>WeightMatrrix!IY289</f>
        <v>0</v>
      </c>
      <c r="IX287">
        <f>WeightMatrrix!IZ289</f>
        <v>0</v>
      </c>
      <c r="IY287">
        <f>WeightMatrrix!JA289</f>
        <v>0</v>
      </c>
      <c r="IZ287">
        <f>WeightMatrrix!JB289</f>
        <v>0</v>
      </c>
      <c r="JA287">
        <f>WeightMatrrix!JC289</f>
        <v>0</v>
      </c>
      <c r="JB287">
        <f>WeightMatrrix!JD289</f>
        <v>0</v>
      </c>
      <c r="JC287">
        <f>WeightMatrrix!JE289</f>
        <v>0</v>
      </c>
      <c r="JD287">
        <f>WeightMatrrix!JF289</f>
        <v>0</v>
      </c>
      <c r="JE287">
        <f>WeightMatrrix!JG289</f>
        <v>0</v>
      </c>
      <c r="JF287">
        <f>WeightMatrrix!JH289</f>
        <v>0</v>
      </c>
      <c r="JG287">
        <f>WeightMatrrix!JI289</f>
        <v>0</v>
      </c>
      <c r="JH287">
        <f>WeightMatrrix!JJ289</f>
        <v>0</v>
      </c>
      <c r="JI287">
        <f>WeightMatrrix!JK289</f>
        <v>0</v>
      </c>
      <c r="JJ287">
        <f>WeightMatrrix!JL289</f>
        <v>0</v>
      </c>
      <c r="JK287">
        <f>WeightMatrrix!JM289</f>
        <v>0</v>
      </c>
      <c r="JL287">
        <f>WeightMatrrix!JN289</f>
        <v>0</v>
      </c>
      <c r="JM287">
        <f>WeightMatrrix!JO289</f>
        <v>0</v>
      </c>
      <c r="JN287">
        <f>WeightMatrrix!JP289</f>
        <v>0</v>
      </c>
      <c r="JO287">
        <f>WeightMatrrix!JQ289</f>
        <v>0</v>
      </c>
      <c r="JP287">
        <f>WeightMatrrix!JR289</f>
        <v>10</v>
      </c>
      <c r="JQ287">
        <f>WeightMatrrix!JS289</f>
        <v>0</v>
      </c>
      <c r="JR287">
        <f>WeightMatrrix!JT289</f>
        <v>0</v>
      </c>
      <c r="JS287">
        <f>WeightMatrrix!JU289</f>
        <v>0</v>
      </c>
      <c r="JT287">
        <f>WeightMatrrix!JV289</f>
        <v>0</v>
      </c>
      <c r="JU287">
        <f>WeightMatrrix!JW289</f>
        <v>0</v>
      </c>
      <c r="JV287">
        <f>WeightMatrrix!JX289</f>
        <v>0</v>
      </c>
      <c r="JW287">
        <f>WeightMatrrix!JY289</f>
        <v>0</v>
      </c>
      <c r="JX287">
        <f>WeightMatrrix!JZ289</f>
        <v>0</v>
      </c>
      <c r="JY287">
        <f>WeightMatrrix!KA289</f>
        <v>0</v>
      </c>
      <c r="JZ287">
        <f>WeightMatrrix!KB289</f>
        <v>0</v>
      </c>
      <c r="KA287">
        <f>WeightMatrrix!KC289</f>
        <v>0</v>
      </c>
      <c r="KB287">
        <f>WeightMatrrix!KD289</f>
        <v>0</v>
      </c>
      <c r="KC287">
        <f>WeightMatrrix!KE289</f>
        <v>0</v>
      </c>
      <c r="KD287">
        <f>WeightMatrrix!KF289</f>
        <v>0</v>
      </c>
      <c r="KE287">
        <f>WeightMatrrix!KG289</f>
        <v>0</v>
      </c>
      <c r="KF287">
        <f>WeightMatrrix!KH289</f>
        <v>0</v>
      </c>
      <c r="KG287">
        <f>WeightMatrrix!KI289</f>
        <v>0</v>
      </c>
      <c r="KH287">
        <f>WeightMatrrix!KJ289</f>
        <v>0</v>
      </c>
      <c r="KI287">
        <f>WeightMatrrix!KK289</f>
        <v>0</v>
      </c>
      <c r="KJ287">
        <f>WeightMatrrix!KL289</f>
        <v>0</v>
      </c>
      <c r="KK287">
        <f>WeightMatrrix!KM289</f>
        <v>0</v>
      </c>
      <c r="KL287">
        <f>WeightMatrrix!KN289</f>
        <v>0</v>
      </c>
      <c r="KM287">
        <f>WeightMatrrix!KO289</f>
        <v>0</v>
      </c>
      <c r="KN287">
        <f>WeightMatrrix!KP289</f>
        <v>0</v>
      </c>
      <c r="KO287">
        <f>WeightMatrrix!KQ289</f>
        <v>0</v>
      </c>
      <c r="KP287">
        <f>WeightMatrrix!KR289</f>
        <v>0</v>
      </c>
      <c r="KQ287">
        <f>WeightMatrrix!KS289</f>
        <v>0</v>
      </c>
      <c r="KR287">
        <f>WeightMatrrix!KT289</f>
        <v>0</v>
      </c>
      <c r="KS287">
        <f>WeightMatrrix!KU289</f>
        <v>0</v>
      </c>
      <c r="KT287">
        <f>WeightMatrrix!KV289</f>
        <v>0</v>
      </c>
      <c r="KU287">
        <f>WeightMatrrix!KW289</f>
        <v>0</v>
      </c>
      <c r="KV287">
        <f>WeightMatrrix!KX289</f>
        <v>0</v>
      </c>
      <c r="KW287">
        <f>WeightMatrrix!KY289</f>
        <v>0</v>
      </c>
      <c r="KX287">
        <f>WeightMatrrix!KZ289</f>
        <v>0</v>
      </c>
      <c r="KY287">
        <f>WeightMatrrix!LA289</f>
        <v>0</v>
      </c>
      <c r="KZ287">
        <f>WeightMatrrix!LB289</f>
        <v>0</v>
      </c>
      <c r="LA287">
        <f>WeightMatrrix!LC289</f>
        <v>0</v>
      </c>
      <c r="LB287">
        <f>WeightMatrrix!LD289</f>
        <v>0</v>
      </c>
      <c r="LC287">
        <f>WeightMatrrix!LE289</f>
        <v>0</v>
      </c>
      <c r="LD287">
        <f>WeightMatrrix!LF289</f>
        <v>0</v>
      </c>
      <c r="LE287">
        <f>WeightMatrrix!LG289</f>
        <v>0</v>
      </c>
      <c r="LF287">
        <f>WeightMatrrix!LH289</f>
        <v>0</v>
      </c>
      <c r="LG287">
        <f>WeightMatrrix!LI289</f>
        <v>0</v>
      </c>
      <c r="LH287">
        <f>WeightMatrrix!LJ289</f>
        <v>0</v>
      </c>
      <c r="LI287">
        <f>WeightMatrrix!LK289</f>
        <v>0</v>
      </c>
      <c r="LJ287">
        <f>WeightMatrrix!LL289</f>
        <v>0</v>
      </c>
      <c r="LK287">
        <f>WeightMatrrix!LM289</f>
        <v>0</v>
      </c>
      <c r="LL287">
        <f>WeightMatrrix!LN289</f>
        <v>0</v>
      </c>
      <c r="LM287">
        <f>WeightMatrrix!LO289</f>
        <v>0</v>
      </c>
      <c r="LN287">
        <f>WeightMatrrix!LP289</f>
        <v>0</v>
      </c>
      <c r="LO287">
        <f>WeightMatrrix!LQ289</f>
        <v>0</v>
      </c>
      <c r="LP287">
        <f>WeightMatrrix!LR289</f>
        <v>0</v>
      </c>
    </row>
    <row r="288" spans="1:328">
      <c r="A288">
        <f>WeightMatrrix!C290</f>
        <v>0</v>
      </c>
      <c r="B288">
        <f>WeightMatrrix!D290</f>
        <v>0</v>
      </c>
      <c r="C288">
        <f>WeightMatrrix!E290</f>
        <v>0</v>
      </c>
      <c r="D288">
        <f>WeightMatrrix!F290</f>
        <v>0</v>
      </c>
      <c r="E288">
        <f>WeightMatrrix!G290</f>
        <v>0</v>
      </c>
      <c r="F288">
        <f>WeightMatrrix!H290</f>
        <v>0</v>
      </c>
      <c r="G288">
        <f>WeightMatrrix!I290</f>
        <v>0</v>
      </c>
      <c r="H288">
        <f>WeightMatrrix!J290</f>
        <v>0</v>
      </c>
      <c r="I288">
        <f>WeightMatrrix!K290</f>
        <v>0</v>
      </c>
      <c r="J288">
        <f>WeightMatrrix!L290</f>
        <v>0</v>
      </c>
      <c r="K288">
        <f>WeightMatrrix!M290</f>
        <v>0</v>
      </c>
      <c r="L288">
        <f>WeightMatrrix!N290</f>
        <v>0</v>
      </c>
      <c r="M288">
        <f>WeightMatrrix!O290</f>
        <v>0</v>
      </c>
      <c r="N288">
        <f>WeightMatrrix!P290</f>
        <v>0</v>
      </c>
      <c r="O288">
        <f>WeightMatrrix!Q290</f>
        <v>0</v>
      </c>
      <c r="P288">
        <f>WeightMatrrix!R290</f>
        <v>0</v>
      </c>
      <c r="Q288">
        <f>WeightMatrrix!S290</f>
        <v>0</v>
      </c>
      <c r="R288">
        <f>WeightMatrrix!T290</f>
        <v>0</v>
      </c>
      <c r="S288">
        <f>WeightMatrrix!U290</f>
        <v>0</v>
      </c>
      <c r="T288">
        <f>WeightMatrrix!V290</f>
        <v>0</v>
      </c>
      <c r="U288">
        <f>WeightMatrrix!W290</f>
        <v>0</v>
      </c>
      <c r="V288">
        <f>WeightMatrrix!X290</f>
        <v>0</v>
      </c>
      <c r="W288">
        <f>WeightMatrrix!Y290</f>
        <v>0</v>
      </c>
      <c r="X288">
        <f>WeightMatrrix!Z290</f>
        <v>0</v>
      </c>
      <c r="Y288">
        <f>WeightMatrrix!AA290</f>
        <v>0</v>
      </c>
      <c r="Z288">
        <f>WeightMatrrix!AB290</f>
        <v>0</v>
      </c>
      <c r="AA288">
        <f>WeightMatrrix!AC290</f>
        <v>0</v>
      </c>
      <c r="AB288">
        <f>WeightMatrrix!AD290</f>
        <v>0</v>
      </c>
      <c r="AC288">
        <f>WeightMatrrix!AE290</f>
        <v>0</v>
      </c>
      <c r="AD288">
        <f>WeightMatrrix!AF290</f>
        <v>0</v>
      </c>
      <c r="AE288">
        <f>WeightMatrrix!AG290</f>
        <v>0</v>
      </c>
      <c r="AF288">
        <f>WeightMatrrix!AH290</f>
        <v>0</v>
      </c>
      <c r="AG288">
        <f>WeightMatrrix!AI290</f>
        <v>0</v>
      </c>
      <c r="AH288">
        <f>WeightMatrrix!AJ290</f>
        <v>0</v>
      </c>
      <c r="AI288">
        <f>WeightMatrrix!AK290</f>
        <v>0</v>
      </c>
      <c r="AJ288">
        <f>WeightMatrrix!AL290</f>
        <v>0</v>
      </c>
      <c r="AK288">
        <f>WeightMatrrix!AM290</f>
        <v>0</v>
      </c>
      <c r="AL288">
        <f>WeightMatrrix!AN290</f>
        <v>0</v>
      </c>
      <c r="AM288">
        <f>WeightMatrrix!AO290</f>
        <v>0</v>
      </c>
      <c r="AN288">
        <f>WeightMatrrix!AP290</f>
        <v>0</v>
      </c>
      <c r="AO288">
        <f>WeightMatrrix!AQ290</f>
        <v>0</v>
      </c>
      <c r="AP288">
        <f>WeightMatrrix!AR290</f>
        <v>0</v>
      </c>
      <c r="AQ288">
        <f>WeightMatrrix!AS290</f>
        <v>0</v>
      </c>
      <c r="AR288">
        <f>WeightMatrrix!AT290</f>
        <v>0</v>
      </c>
      <c r="AS288">
        <f>WeightMatrrix!AU290</f>
        <v>0</v>
      </c>
      <c r="AT288">
        <f>WeightMatrrix!AV290</f>
        <v>0</v>
      </c>
      <c r="AU288">
        <f>WeightMatrrix!AW290</f>
        <v>0</v>
      </c>
      <c r="AV288">
        <f>WeightMatrrix!AX290</f>
        <v>0</v>
      </c>
      <c r="AW288">
        <f>WeightMatrrix!AY290</f>
        <v>0</v>
      </c>
      <c r="AX288">
        <f>WeightMatrrix!AZ290</f>
        <v>0</v>
      </c>
      <c r="AY288">
        <f>WeightMatrrix!BA290</f>
        <v>0</v>
      </c>
      <c r="AZ288">
        <f>WeightMatrrix!BB290</f>
        <v>0</v>
      </c>
      <c r="BA288">
        <f>WeightMatrrix!BC290</f>
        <v>0</v>
      </c>
      <c r="BB288">
        <f>WeightMatrrix!BD290</f>
        <v>0</v>
      </c>
      <c r="BC288">
        <f>WeightMatrrix!BE290</f>
        <v>0</v>
      </c>
      <c r="BD288">
        <f>WeightMatrrix!BF290</f>
        <v>0</v>
      </c>
      <c r="BE288">
        <f>WeightMatrrix!BG290</f>
        <v>0</v>
      </c>
      <c r="BF288">
        <f>WeightMatrrix!BH290</f>
        <v>0</v>
      </c>
      <c r="BG288">
        <f>WeightMatrrix!BI290</f>
        <v>0</v>
      </c>
      <c r="BH288">
        <f>WeightMatrrix!BJ290</f>
        <v>0</v>
      </c>
      <c r="BI288">
        <f>WeightMatrrix!BK290</f>
        <v>0</v>
      </c>
      <c r="BJ288">
        <f>WeightMatrrix!BL290</f>
        <v>0</v>
      </c>
      <c r="BK288">
        <f>WeightMatrrix!BM290</f>
        <v>0</v>
      </c>
      <c r="BL288">
        <f>WeightMatrrix!BN290</f>
        <v>0</v>
      </c>
      <c r="BM288">
        <f>WeightMatrrix!BO290</f>
        <v>0</v>
      </c>
      <c r="BN288">
        <f>WeightMatrrix!BP290</f>
        <v>0</v>
      </c>
      <c r="BO288">
        <f>WeightMatrrix!BQ290</f>
        <v>0</v>
      </c>
      <c r="BP288">
        <f>WeightMatrrix!BR290</f>
        <v>0</v>
      </c>
      <c r="BQ288">
        <f>WeightMatrrix!BS290</f>
        <v>0</v>
      </c>
      <c r="BR288">
        <f>WeightMatrrix!BT290</f>
        <v>0</v>
      </c>
      <c r="BS288">
        <f>WeightMatrrix!BU290</f>
        <v>0</v>
      </c>
      <c r="BT288">
        <f>WeightMatrrix!BV290</f>
        <v>0</v>
      </c>
      <c r="BU288">
        <f>WeightMatrrix!BW290</f>
        <v>0</v>
      </c>
      <c r="BV288">
        <f>WeightMatrrix!BX290</f>
        <v>0</v>
      </c>
      <c r="BW288">
        <f>WeightMatrrix!BY290</f>
        <v>0</v>
      </c>
      <c r="BX288">
        <f>WeightMatrrix!BZ290</f>
        <v>0</v>
      </c>
      <c r="BY288">
        <f>WeightMatrrix!CA290</f>
        <v>0</v>
      </c>
      <c r="BZ288">
        <f>WeightMatrrix!CB290</f>
        <v>0</v>
      </c>
      <c r="CA288">
        <f>WeightMatrrix!CC290</f>
        <v>0</v>
      </c>
      <c r="CB288">
        <f>WeightMatrrix!CD290</f>
        <v>0</v>
      </c>
      <c r="CC288">
        <f>WeightMatrrix!CE290</f>
        <v>0</v>
      </c>
      <c r="CD288">
        <f>WeightMatrrix!CF290</f>
        <v>0</v>
      </c>
      <c r="CE288">
        <f>WeightMatrrix!CG290</f>
        <v>0</v>
      </c>
      <c r="CF288">
        <f>WeightMatrrix!CH290</f>
        <v>0</v>
      </c>
      <c r="CG288">
        <f>WeightMatrrix!CI290</f>
        <v>0</v>
      </c>
      <c r="CH288">
        <f>WeightMatrrix!CJ290</f>
        <v>0</v>
      </c>
      <c r="CI288">
        <f>WeightMatrrix!CK290</f>
        <v>0</v>
      </c>
      <c r="CJ288">
        <f>WeightMatrrix!CL290</f>
        <v>0</v>
      </c>
      <c r="CK288">
        <f>WeightMatrrix!CM290</f>
        <v>0</v>
      </c>
      <c r="CL288">
        <f>WeightMatrrix!CN290</f>
        <v>0</v>
      </c>
      <c r="CM288">
        <f>WeightMatrrix!CO290</f>
        <v>0</v>
      </c>
      <c r="CN288">
        <f>WeightMatrrix!CP290</f>
        <v>0</v>
      </c>
      <c r="CO288">
        <f>WeightMatrrix!CQ290</f>
        <v>0</v>
      </c>
      <c r="CP288">
        <f>WeightMatrrix!CR290</f>
        <v>0</v>
      </c>
      <c r="CQ288">
        <f>WeightMatrrix!CS290</f>
        <v>0</v>
      </c>
      <c r="CR288">
        <f>WeightMatrrix!CT290</f>
        <v>0</v>
      </c>
      <c r="CS288">
        <f>WeightMatrrix!CU290</f>
        <v>0</v>
      </c>
      <c r="CT288">
        <f>WeightMatrrix!CV290</f>
        <v>0</v>
      </c>
      <c r="CU288">
        <f>WeightMatrrix!CW290</f>
        <v>0</v>
      </c>
      <c r="CV288">
        <f>WeightMatrrix!CX290</f>
        <v>0</v>
      </c>
      <c r="CW288">
        <f>WeightMatrrix!CY290</f>
        <v>0</v>
      </c>
      <c r="CX288">
        <f>WeightMatrrix!CZ290</f>
        <v>0</v>
      </c>
      <c r="CY288">
        <f>WeightMatrrix!DA290</f>
        <v>0</v>
      </c>
      <c r="CZ288">
        <f>WeightMatrrix!DB290</f>
        <v>0</v>
      </c>
      <c r="DA288">
        <f>WeightMatrrix!DC290</f>
        <v>0</v>
      </c>
      <c r="DB288">
        <f>WeightMatrrix!DD290</f>
        <v>0</v>
      </c>
      <c r="DC288">
        <f>WeightMatrrix!DE290</f>
        <v>0</v>
      </c>
      <c r="DD288">
        <f>WeightMatrrix!DF290</f>
        <v>0</v>
      </c>
      <c r="DE288">
        <f>WeightMatrrix!DG290</f>
        <v>0</v>
      </c>
      <c r="DF288">
        <f>WeightMatrrix!DH290</f>
        <v>0</v>
      </c>
      <c r="DG288">
        <f>WeightMatrrix!DI290</f>
        <v>0</v>
      </c>
      <c r="DH288">
        <f>WeightMatrrix!DJ290</f>
        <v>0</v>
      </c>
      <c r="DI288">
        <f>WeightMatrrix!DK290</f>
        <v>0</v>
      </c>
      <c r="DJ288">
        <f>WeightMatrrix!DL290</f>
        <v>0</v>
      </c>
      <c r="DK288">
        <f>WeightMatrrix!DM290</f>
        <v>0</v>
      </c>
      <c r="DL288">
        <f>WeightMatrrix!DN290</f>
        <v>0</v>
      </c>
      <c r="DM288">
        <f>WeightMatrrix!DO290</f>
        <v>0</v>
      </c>
      <c r="DN288">
        <f>WeightMatrrix!DP290</f>
        <v>0</v>
      </c>
      <c r="DO288">
        <f>WeightMatrrix!DQ290</f>
        <v>0</v>
      </c>
      <c r="DP288">
        <f>WeightMatrrix!DR290</f>
        <v>0</v>
      </c>
      <c r="DQ288">
        <f>WeightMatrrix!DS290</f>
        <v>0</v>
      </c>
      <c r="DR288">
        <f>WeightMatrrix!DT290</f>
        <v>0</v>
      </c>
      <c r="DS288">
        <f>WeightMatrrix!DU290</f>
        <v>0</v>
      </c>
      <c r="DT288">
        <f>WeightMatrrix!DV290</f>
        <v>0</v>
      </c>
      <c r="DU288">
        <f>WeightMatrrix!DW290</f>
        <v>0</v>
      </c>
      <c r="DV288">
        <f>WeightMatrrix!DX290</f>
        <v>0</v>
      </c>
      <c r="DW288">
        <f>WeightMatrrix!DY290</f>
        <v>0</v>
      </c>
      <c r="DX288">
        <f>WeightMatrrix!DZ290</f>
        <v>0</v>
      </c>
      <c r="DY288">
        <f>WeightMatrrix!EA290</f>
        <v>0</v>
      </c>
      <c r="DZ288">
        <f>WeightMatrrix!EB290</f>
        <v>0</v>
      </c>
      <c r="EA288">
        <f>WeightMatrrix!EC290</f>
        <v>0</v>
      </c>
      <c r="EB288">
        <f>WeightMatrrix!ED290</f>
        <v>0</v>
      </c>
      <c r="EC288">
        <f>WeightMatrrix!EE290</f>
        <v>0</v>
      </c>
      <c r="ED288">
        <f>WeightMatrrix!EF290</f>
        <v>0</v>
      </c>
      <c r="EE288">
        <f>WeightMatrrix!EG290</f>
        <v>0</v>
      </c>
      <c r="EF288">
        <f>WeightMatrrix!EH290</f>
        <v>0</v>
      </c>
      <c r="EG288">
        <f>WeightMatrrix!EI290</f>
        <v>0</v>
      </c>
      <c r="EH288">
        <f>WeightMatrrix!EJ290</f>
        <v>0</v>
      </c>
      <c r="EI288">
        <f>WeightMatrrix!EK290</f>
        <v>0</v>
      </c>
      <c r="EJ288">
        <f>WeightMatrrix!EL290</f>
        <v>0</v>
      </c>
      <c r="EK288">
        <f>WeightMatrrix!EM290</f>
        <v>0</v>
      </c>
      <c r="EL288">
        <f>WeightMatrrix!EN290</f>
        <v>0</v>
      </c>
      <c r="EM288">
        <f>WeightMatrrix!EO290</f>
        <v>0</v>
      </c>
      <c r="EN288">
        <f>WeightMatrrix!EP290</f>
        <v>0</v>
      </c>
      <c r="EO288">
        <f>WeightMatrrix!EQ290</f>
        <v>0</v>
      </c>
      <c r="EP288">
        <f>WeightMatrrix!ER290</f>
        <v>0</v>
      </c>
      <c r="EQ288">
        <f>WeightMatrrix!ES290</f>
        <v>0</v>
      </c>
      <c r="ER288">
        <f>WeightMatrrix!ET290</f>
        <v>0</v>
      </c>
      <c r="ES288">
        <f>WeightMatrrix!EU290</f>
        <v>0</v>
      </c>
      <c r="ET288">
        <f>WeightMatrrix!EV290</f>
        <v>0</v>
      </c>
      <c r="EU288">
        <f>WeightMatrrix!EW290</f>
        <v>0</v>
      </c>
      <c r="EV288">
        <f>WeightMatrrix!EX290</f>
        <v>0</v>
      </c>
      <c r="EW288">
        <f>WeightMatrrix!EY290</f>
        <v>0</v>
      </c>
      <c r="EX288">
        <f>WeightMatrrix!EZ290</f>
        <v>0</v>
      </c>
      <c r="EY288">
        <f>WeightMatrrix!FA290</f>
        <v>0</v>
      </c>
      <c r="EZ288">
        <f>WeightMatrrix!FB290</f>
        <v>0</v>
      </c>
      <c r="FA288">
        <f>WeightMatrrix!FC290</f>
        <v>0</v>
      </c>
      <c r="FB288">
        <f>WeightMatrrix!FD290</f>
        <v>0</v>
      </c>
      <c r="FC288">
        <f>WeightMatrrix!FE290</f>
        <v>0</v>
      </c>
      <c r="FD288">
        <f>WeightMatrrix!FF290</f>
        <v>0</v>
      </c>
      <c r="FE288">
        <f>WeightMatrrix!FG290</f>
        <v>0</v>
      </c>
      <c r="FF288">
        <f>WeightMatrrix!FH290</f>
        <v>0</v>
      </c>
      <c r="FG288">
        <f>WeightMatrrix!FI290</f>
        <v>0</v>
      </c>
      <c r="FH288">
        <f>WeightMatrrix!FJ290</f>
        <v>0</v>
      </c>
      <c r="FI288">
        <f>WeightMatrrix!FK290</f>
        <v>0</v>
      </c>
      <c r="FJ288">
        <f>WeightMatrrix!FL290</f>
        <v>0</v>
      </c>
      <c r="FK288">
        <f>WeightMatrrix!FM290</f>
        <v>0</v>
      </c>
      <c r="FL288">
        <f>WeightMatrrix!FN290</f>
        <v>0</v>
      </c>
      <c r="FM288">
        <f>WeightMatrrix!FO290</f>
        <v>0</v>
      </c>
      <c r="FN288">
        <f>WeightMatrrix!FP290</f>
        <v>0</v>
      </c>
      <c r="FO288">
        <f>WeightMatrrix!FQ290</f>
        <v>0</v>
      </c>
      <c r="FP288">
        <f>WeightMatrrix!FR290</f>
        <v>0</v>
      </c>
      <c r="FQ288">
        <f>WeightMatrrix!FS290</f>
        <v>0</v>
      </c>
      <c r="FR288">
        <f>WeightMatrrix!FT290</f>
        <v>0</v>
      </c>
      <c r="FS288">
        <f>WeightMatrrix!FU290</f>
        <v>0</v>
      </c>
      <c r="FT288">
        <f>WeightMatrrix!FV290</f>
        <v>0</v>
      </c>
      <c r="FU288">
        <f>WeightMatrrix!FW290</f>
        <v>0</v>
      </c>
      <c r="FV288">
        <f>WeightMatrrix!FX290</f>
        <v>0</v>
      </c>
      <c r="FW288">
        <f>WeightMatrrix!FY290</f>
        <v>0</v>
      </c>
      <c r="FX288">
        <f>WeightMatrrix!FZ290</f>
        <v>0</v>
      </c>
      <c r="FY288">
        <f>WeightMatrrix!GA290</f>
        <v>0</v>
      </c>
      <c r="FZ288">
        <f>WeightMatrrix!GB290</f>
        <v>0</v>
      </c>
      <c r="GA288">
        <f>WeightMatrrix!GC290</f>
        <v>0</v>
      </c>
      <c r="GB288">
        <f>WeightMatrrix!GD290</f>
        <v>0</v>
      </c>
      <c r="GC288">
        <f>WeightMatrrix!GE290</f>
        <v>0</v>
      </c>
      <c r="GD288">
        <f>WeightMatrrix!GF290</f>
        <v>0</v>
      </c>
      <c r="GE288">
        <f>WeightMatrrix!GG290</f>
        <v>0</v>
      </c>
      <c r="GF288">
        <f>WeightMatrrix!GH290</f>
        <v>0</v>
      </c>
      <c r="GG288">
        <f>WeightMatrrix!GI290</f>
        <v>0</v>
      </c>
      <c r="GH288">
        <f>WeightMatrrix!GJ290</f>
        <v>0</v>
      </c>
      <c r="GI288">
        <f>WeightMatrrix!GK290</f>
        <v>0</v>
      </c>
      <c r="GJ288">
        <f>WeightMatrrix!GL290</f>
        <v>0</v>
      </c>
      <c r="GK288">
        <f>WeightMatrrix!GM290</f>
        <v>0</v>
      </c>
      <c r="GL288">
        <f>WeightMatrrix!GN290</f>
        <v>0</v>
      </c>
      <c r="GM288">
        <f>WeightMatrrix!GO290</f>
        <v>0</v>
      </c>
      <c r="GN288">
        <f>WeightMatrrix!GP290</f>
        <v>0</v>
      </c>
      <c r="GO288">
        <f>WeightMatrrix!GQ290</f>
        <v>0</v>
      </c>
      <c r="GP288">
        <f>WeightMatrrix!GR290</f>
        <v>0</v>
      </c>
      <c r="GQ288">
        <f>WeightMatrrix!GS290</f>
        <v>0</v>
      </c>
      <c r="GR288">
        <f>WeightMatrrix!GT290</f>
        <v>0</v>
      </c>
      <c r="GS288">
        <f>WeightMatrrix!GU290</f>
        <v>0</v>
      </c>
      <c r="GT288">
        <f>WeightMatrrix!GV290</f>
        <v>0</v>
      </c>
      <c r="GU288">
        <f>WeightMatrrix!GW290</f>
        <v>0</v>
      </c>
      <c r="GV288">
        <f>WeightMatrrix!GX290</f>
        <v>0</v>
      </c>
      <c r="GW288">
        <f>WeightMatrrix!GY290</f>
        <v>0</v>
      </c>
      <c r="GX288">
        <f>WeightMatrrix!GZ290</f>
        <v>0</v>
      </c>
      <c r="GY288">
        <f>WeightMatrrix!HA290</f>
        <v>0</v>
      </c>
      <c r="GZ288">
        <f>WeightMatrrix!HB290</f>
        <v>0</v>
      </c>
      <c r="HA288">
        <f>WeightMatrrix!HC290</f>
        <v>0</v>
      </c>
      <c r="HB288">
        <f>WeightMatrrix!HD290</f>
        <v>0</v>
      </c>
      <c r="HC288">
        <f>WeightMatrrix!HE290</f>
        <v>0</v>
      </c>
      <c r="HD288">
        <f>WeightMatrrix!HF290</f>
        <v>0</v>
      </c>
      <c r="HE288">
        <f>WeightMatrrix!HG290</f>
        <v>0</v>
      </c>
      <c r="HF288">
        <f>WeightMatrrix!HH290</f>
        <v>0</v>
      </c>
      <c r="HG288">
        <f>WeightMatrrix!HI290</f>
        <v>0</v>
      </c>
      <c r="HH288">
        <f>WeightMatrrix!HJ290</f>
        <v>0</v>
      </c>
      <c r="HI288">
        <f>WeightMatrrix!HK290</f>
        <v>0</v>
      </c>
      <c r="HJ288">
        <f>WeightMatrrix!HL290</f>
        <v>0</v>
      </c>
      <c r="HK288">
        <f>WeightMatrrix!HM290</f>
        <v>0</v>
      </c>
      <c r="HL288">
        <f>WeightMatrrix!HN290</f>
        <v>0</v>
      </c>
      <c r="HM288">
        <f>WeightMatrrix!HO290</f>
        <v>0</v>
      </c>
      <c r="HN288">
        <f>WeightMatrrix!HP290</f>
        <v>0</v>
      </c>
      <c r="HO288">
        <f>WeightMatrrix!HQ290</f>
        <v>0</v>
      </c>
      <c r="HP288">
        <f>WeightMatrrix!HR290</f>
        <v>0</v>
      </c>
      <c r="HQ288">
        <f>WeightMatrrix!HS290</f>
        <v>0</v>
      </c>
      <c r="HR288">
        <f>WeightMatrrix!HT290</f>
        <v>0</v>
      </c>
      <c r="HS288">
        <f>WeightMatrrix!HU290</f>
        <v>0</v>
      </c>
      <c r="HT288">
        <f>WeightMatrrix!HV290</f>
        <v>0</v>
      </c>
      <c r="HU288">
        <f>WeightMatrrix!HW290</f>
        <v>0</v>
      </c>
      <c r="HV288">
        <f>WeightMatrrix!HX290</f>
        <v>0</v>
      </c>
      <c r="HW288">
        <f>WeightMatrrix!HY290</f>
        <v>0</v>
      </c>
      <c r="HX288">
        <f>WeightMatrrix!HZ290</f>
        <v>0</v>
      </c>
      <c r="HY288">
        <f>WeightMatrrix!IA290</f>
        <v>0</v>
      </c>
      <c r="HZ288">
        <f>WeightMatrrix!IB290</f>
        <v>0</v>
      </c>
      <c r="IA288">
        <f>WeightMatrrix!IC290</f>
        <v>0</v>
      </c>
      <c r="IB288">
        <f>WeightMatrrix!ID290</f>
        <v>0</v>
      </c>
      <c r="IC288">
        <f>WeightMatrrix!IE290</f>
        <v>0</v>
      </c>
      <c r="ID288">
        <f>WeightMatrrix!IF290</f>
        <v>0</v>
      </c>
      <c r="IE288">
        <f>WeightMatrrix!IG290</f>
        <v>0</v>
      </c>
      <c r="IF288">
        <f>WeightMatrrix!IH290</f>
        <v>0</v>
      </c>
      <c r="IG288">
        <f>WeightMatrrix!II290</f>
        <v>0</v>
      </c>
      <c r="IH288">
        <f>WeightMatrrix!IJ290</f>
        <v>0</v>
      </c>
      <c r="II288">
        <f>WeightMatrrix!IK290</f>
        <v>0</v>
      </c>
      <c r="IJ288">
        <f>WeightMatrrix!IL290</f>
        <v>0</v>
      </c>
      <c r="IK288">
        <f>WeightMatrrix!IM290</f>
        <v>0</v>
      </c>
      <c r="IL288">
        <f>WeightMatrrix!IN290</f>
        <v>0</v>
      </c>
      <c r="IM288">
        <f>WeightMatrrix!IO290</f>
        <v>0</v>
      </c>
      <c r="IN288">
        <f>WeightMatrrix!IP290</f>
        <v>0</v>
      </c>
      <c r="IO288">
        <f>WeightMatrrix!IQ290</f>
        <v>0</v>
      </c>
      <c r="IP288">
        <f>WeightMatrrix!IR290</f>
        <v>0</v>
      </c>
      <c r="IQ288">
        <f>WeightMatrrix!IS290</f>
        <v>0</v>
      </c>
      <c r="IR288">
        <f>WeightMatrrix!IT290</f>
        <v>0</v>
      </c>
      <c r="IS288">
        <f>WeightMatrrix!IU290</f>
        <v>0</v>
      </c>
      <c r="IT288">
        <f>WeightMatrrix!IV290</f>
        <v>0</v>
      </c>
      <c r="IU288">
        <f>WeightMatrrix!IW290</f>
        <v>0</v>
      </c>
      <c r="IV288">
        <f>WeightMatrrix!IX290</f>
        <v>0</v>
      </c>
      <c r="IW288">
        <f>WeightMatrrix!IY290</f>
        <v>0</v>
      </c>
      <c r="IX288">
        <f>WeightMatrrix!IZ290</f>
        <v>0</v>
      </c>
      <c r="IY288">
        <f>WeightMatrrix!JA290</f>
        <v>0</v>
      </c>
      <c r="IZ288">
        <f>WeightMatrrix!JB290</f>
        <v>0</v>
      </c>
      <c r="JA288">
        <f>WeightMatrrix!JC290</f>
        <v>0</v>
      </c>
      <c r="JB288">
        <f>WeightMatrrix!JD290</f>
        <v>0</v>
      </c>
      <c r="JC288">
        <f>WeightMatrrix!JE290</f>
        <v>0</v>
      </c>
      <c r="JD288">
        <f>WeightMatrrix!JF290</f>
        <v>0</v>
      </c>
      <c r="JE288">
        <f>WeightMatrrix!JG290</f>
        <v>0</v>
      </c>
      <c r="JF288">
        <f>WeightMatrrix!JH290</f>
        <v>0</v>
      </c>
      <c r="JG288">
        <f>WeightMatrrix!JI290</f>
        <v>0</v>
      </c>
      <c r="JH288">
        <f>WeightMatrrix!JJ290</f>
        <v>0</v>
      </c>
      <c r="JI288">
        <f>WeightMatrrix!JK290</f>
        <v>0</v>
      </c>
      <c r="JJ288">
        <f>WeightMatrrix!JL290</f>
        <v>0</v>
      </c>
      <c r="JK288">
        <f>WeightMatrrix!JM290</f>
        <v>0</v>
      </c>
      <c r="JL288">
        <f>WeightMatrrix!JN290</f>
        <v>0</v>
      </c>
      <c r="JM288">
        <f>WeightMatrrix!JO290</f>
        <v>0</v>
      </c>
      <c r="JN288">
        <f>WeightMatrrix!JP290</f>
        <v>0</v>
      </c>
      <c r="JO288">
        <f>WeightMatrrix!JQ290</f>
        <v>0</v>
      </c>
      <c r="JP288">
        <f>WeightMatrrix!JR290</f>
        <v>10</v>
      </c>
      <c r="JQ288">
        <f>WeightMatrrix!JS290</f>
        <v>0</v>
      </c>
      <c r="JR288">
        <f>WeightMatrrix!JT290</f>
        <v>0</v>
      </c>
      <c r="JS288">
        <f>WeightMatrrix!JU290</f>
        <v>0</v>
      </c>
      <c r="JT288">
        <f>WeightMatrrix!JV290</f>
        <v>0</v>
      </c>
      <c r="JU288">
        <f>WeightMatrrix!JW290</f>
        <v>0</v>
      </c>
      <c r="JV288">
        <f>WeightMatrrix!JX290</f>
        <v>0</v>
      </c>
      <c r="JW288">
        <f>WeightMatrrix!JY290</f>
        <v>0</v>
      </c>
      <c r="JX288">
        <f>WeightMatrrix!JZ290</f>
        <v>0</v>
      </c>
      <c r="JY288">
        <f>WeightMatrrix!KA290</f>
        <v>0</v>
      </c>
      <c r="JZ288">
        <f>WeightMatrrix!KB290</f>
        <v>0</v>
      </c>
      <c r="KA288">
        <f>WeightMatrrix!KC290</f>
        <v>0</v>
      </c>
      <c r="KB288">
        <f>WeightMatrrix!KD290</f>
        <v>0</v>
      </c>
      <c r="KC288">
        <f>WeightMatrrix!KE290</f>
        <v>0</v>
      </c>
      <c r="KD288">
        <f>WeightMatrrix!KF290</f>
        <v>0</v>
      </c>
      <c r="KE288">
        <f>WeightMatrrix!KG290</f>
        <v>0</v>
      </c>
      <c r="KF288">
        <f>WeightMatrrix!KH290</f>
        <v>0</v>
      </c>
      <c r="KG288">
        <f>WeightMatrrix!KI290</f>
        <v>0</v>
      </c>
      <c r="KH288">
        <f>WeightMatrrix!KJ290</f>
        <v>0</v>
      </c>
      <c r="KI288">
        <f>WeightMatrrix!KK290</f>
        <v>0</v>
      </c>
      <c r="KJ288">
        <f>WeightMatrrix!KL290</f>
        <v>0</v>
      </c>
      <c r="KK288">
        <f>WeightMatrrix!KM290</f>
        <v>0</v>
      </c>
      <c r="KL288">
        <f>WeightMatrrix!KN290</f>
        <v>0</v>
      </c>
      <c r="KM288">
        <f>WeightMatrrix!KO290</f>
        <v>0</v>
      </c>
      <c r="KN288">
        <f>WeightMatrrix!KP290</f>
        <v>0</v>
      </c>
      <c r="KO288">
        <f>WeightMatrrix!KQ290</f>
        <v>0</v>
      </c>
      <c r="KP288">
        <f>WeightMatrrix!KR290</f>
        <v>0</v>
      </c>
      <c r="KQ288">
        <f>WeightMatrrix!KS290</f>
        <v>0</v>
      </c>
      <c r="KR288">
        <f>WeightMatrrix!KT290</f>
        <v>0</v>
      </c>
      <c r="KS288">
        <f>WeightMatrrix!KU290</f>
        <v>0</v>
      </c>
      <c r="KT288">
        <f>WeightMatrrix!KV290</f>
        <v>0</v>
      </c>
      <c r="KU288">
        <f>WeightMatrrix!KW290</f>
        <v>0</v>
      </c>
      <c r="KV288">
        <f>WeightMatrrix!KX290</f>
        <v>0</v>
      </c>
      <c r="KW288">
        <f>WeightMatrrix!KY290</f>
        <v>0</v>
      </c>
      <c r="KX288">
        <f>WeightMatrrix!KZ290</f>
        <v>0</v>
      </c>
      <c r="KY288">
        <f>WeightMatrrix!LA290</f>
        <v>0</v>
      </c>
      <c r="KZ288">
        <f>WeightMatrrix!LB290</f>
        <v>0</v>
      </c>
      <c r="LA288">
        <f>WeightMatrrix!LC290</f>
        <v>0</v>
      </c>
      <c r="LB288">
        <f>WeightMatrrix!LD290</f>
        <v>0</v>
      </c>
      <c r="LC288">
        <f>WeightMatrrix!LE290</f>
        <v>0</v>
      </c>
      <c r="LD288">
        <f>WeightMatrrix!LF290</f>
        <v>0</v>
      </c>
      <c r="LE288">
        <f>WeightMatrrix!LG290</f>
        <v>0</v>
      </c>
      <c r="LF288">
        <f>WeightMatrrix!LH290</f>
        <v>0</v>
      </c>
      <c r="LG288">
        <f>WeightMatrrix!LI290</f>
        <v>0</v>
      </c>
      <c r="LH288">
        <f>WeightMatrrix!LJ290</f>
        <v>0</v>
      </c>
      <c r="LI288">
        <f>WeightMatrrix!LK290</f>
        <v>0</v>
      </c>
      <c r="LJ288">
        <f>WeightMatrrix!LL290</f>
        <v>0</v>
      </c>
      <c r="LK288">
        <f>WeightMatrrix!LM290</f>
        <v>0</v>
      </c>
      <c r="LL288">
        <f>WeightMatrrix!LN290</f>
        <v>0</v>
      </c>
      <c r="LM288">
        <f>WeightMatrrix!LO290</f>
        <v>0</v>
      </c>
      <c r="LN288">
        <f>WeightMatrrix!LP290</f>
        <v>0</v>
      </c>
      <c r="LO288">
        <f>WeightMatrrix!LQ290</f>
        <v>0</v>
      </c>
      <c r="LP288">
        <f>WeightMatrrix!LR290</f>
        <v>0</v>
      </c>
    </row>
    <row r="289" spans="1:328">
      <c r="A289">
        <f>WeightMatrrix!C291</f>
        <v>0</v>
      </c>
      <c r="B289">
        <f>WeightMatrrix!D291</f>
        <v>0</v>
      </c>
      <c r="C289">
        <f>WeightMatrrix!E291</f>
        <v>0</v>
      </c>
      <c r="D289">
        <f>WeightMatrrix!F291</f>
        <v>0</v>
      </c>
      <c r="E289">
        <f>WeightMatrrix!G291</f>
        <v>0</v>
      </c>
      <c r="F289">
        <f>WeightMatrrix!H291</f>
        <v>0</v>
      </c>
      <c r="G289">
        <f>WeightMatrrix!I291</f>
        <v>0</v>
      </c>
      <c r="H289">
        <f>WeightMatrrix!J291</f>
        <v>0</v>
      </c>
      <c r="I289">
        <f>WeightMatrrix!K291</f>
        <v>0</v>
      </c>
      <c r="J289">
        <f>WeightMatrrix!L291</f>
        <v>0</v>
      </c>
      <c r="K289">
        <f>WeightMatrrix!M291</f>
        <v>0</v>
      </c>
      <c r="L289">
        <f>WeightMatrrix!N291</f>
        <v>0</v>
      </c>
      <c r="M289">
        <f>WeightMatrrix!O291</f>
        <v>0</v>
      </c>
      <c r="N289">
        <f>WeightMatrrix!P291</f>
        <v>0</v>
      </c>
      <c r="O289">
        <f>WeightMatrrix!Q291</f>
        <v>0</v>
      </c>
      <c r="P289">
        <f>WeightMatrrix!R291</f>
        <v>0</v>
      </c>
      <c r="Q289">
        <f>WeightMatrrix!S291</f>
        <v>0</v>
      </c>
      <c r="R289">
        <f>WeightMatrrix!T291</f>
        <v>0</v>
      </c>
      <c r="S289">
        <f>WeightMatrrix!U291</f>
        <v>0</v>
      </c>
      <c r="T289">
        <f>WeightMatrrix!V291</f>
        <v>0</v>
      </c>
      <c r="U289">
        <f>WeightMatrrix!W291</f>
        <v>0</v>
      </c>
      <c r="V289">
        <f>WeightMatrrix!X291</f>
        <v>0</v>
      </c>
      <c r="W289">
        <f>WeightMatrrix!Y291</f>
        <v>0</v>
      </c>
      <c r="X289">
        <f>WeightMatrrix!Z291</f>
        <v>0</v>
      </c>
      <c r="Y289">
        <f>WeightMatrrix!AA291</f>
        <v>0</v>
      </c>
      <c r="Z289">
        <f>WeightMatrrix!AB291</f>
        <v>0</v>
      </c>
      <c r="AA289">
        <f>WeightMatrrix!AC291</f>
        <v>0</v>
      </c>
      <c r="AB289">
        <f>WeightMatrrix!AD291</f>
        <v>0</v>
      </c>
      <c r="AC289">
        <f>WeightMatrrix!AE291</f>
        <v>0</v>
      </c>
      <c r="AD289">
        <f>WeightMatrrix!AF291</f>
        <v>0</v>
      </c>
      <c r="AE289">
        <f>WeightMatrrix!AG291</f>
        <v>0</v>
      </c>
      <c r="AF289">
        <f>WeightMatrrix!AH291</f>
        <v>0</v>
      </c>
      <c r="AG289">
        <f>WeightMatrrix!AI291</f>
        <v>0</v>
      </c>
      <c r="AH289">
        <f>WeightMatrrix!AJ291</f>
        <v>0</v>
      </c>
      <c r="AI289">
        <f>WeightMatrrix!AK291</f>
        <v>0</v>
      </c>
      <c r="AJ289">
        <f>WeightMatrrix!AL291</f>
        <v>0</v>
      </c>
      <c r="AK289">
        <f>WeightMatrrix!AM291</f>
        <v>0</v>
      </c>
      <c r="AL289">
        <f>WeightMatrrix!AN291</f>
        <v>0</v>
      </c>
      <c r="AM289">
        <f>WeightMatrrix!AO291</f>
        <v>0</v>
      </c>
      <c r="AN289">
        <f>WeightMatrrix!AP291</f>
        <v>0</v>
      </c>
      <c r="AO289">
        <f>WeightMatrrix!AQ291</f>
        <v>0</v>
      </c>
      <c r="AP289">
        <f>WeightMatrrix!AR291</f>
        <v>0</v>
      </c>
      <c r="AQ289">
        <f>WeightMatrrix!AS291</f>
        <v>0</v>
      </c>
      <c r="AR289">
        <f>WeightMatrrix!AT291</f>
        <v>0</v>
      </c>
      <c r="AS289">
        <f>WeightMatrrix!AU291</f>
        <v>0</v>
      </c>
      <c r="AT289">
        <f>WeightMatrrix!AV291</f>
        <v>0</v>
      </c>
      <c r="AU289">
        <f>WeightMatrrix!AW291</f>
        <v>0</v>
      </c>
      <c r="AV289">
        <f>WeightMatrrix!AX291</f>
        <v>0</v>
      </c>
      <c r="AW289">
        <f>WeightMatrrix!AY291</f>
        <v>0</v>
      </c>
      <c r="AX289">
        <f>WeightMatrrix!AZ291</f>
        <v>0</v>
      </c>
      <c r="AY289">
        <f>WeightMatrrix!BA291</f>
        <v>0</v>
      </c>
      <c r="AZ289">
        <f>WeightMatrrix!BB291</f>
        <v>0</v>
      </c>
      <c r="BA289">
        <f>WeightMatrrix!BC291</f>
        <v>0</v>
      </c>
      <c r="BB289">
        <f>WeightMatrrix!BD291</f>
        <v>0</v>
      </c>
      <c r="BC289">
        <f>WeightMatrrix!BE291</f>
        <v>0</v>
      </c>
      <c r="BD289">
        <f>WeightMatrrix!BF291</f>
        <v>0</v>
      </c>
      <c r="BE289">
        <f>WeightMatrrix!BG291</f>
        <v>0</v>
      </c>
      <c r="BF289">
        <f>WeightMatrrix!BH291</f>
        <v>0</v>
      </c>
      <c r="BG289">
        <f>WeightMatrrix!BI291</f>
        <v>0</v>
      </c>
      <c r="BH289">
        <f>WeightMatrrix!BJ291</f>
        <v>0</v>
      </c>
      <c r="BI289">
        <f>WeightMatrrix!BK291</f>
        <v>0</v>
      </c>
      <c r="BJ289">
        <f>WeightMatrrix!BL291</f>
        <v>0</v>
      </c>
      <c r="BK289">
        <f>WeightMatrrix!BM291</f>
        <v>0</v>
      </c>
      <c r="BL289">
        <f>WeightMatrrix!BN291</f>
        <v>0</v>
      </c>
      <c r="BM289">
        <f>WeightMatrrix!BO291</f>
        <v>0</v>
      </c>
      <c r="BN289">
        <f>WeightMatrrix!BP291</f>
        <v>0</v>
      </c>
      <c r="BO289">
        <f>WeightMatrrix!BQ291</f>
        <v>0</v>
      </c>
      <c r="BP289">
        <f>WeightMatrrix!BR291</f>
        <v>0</v>
      </c>
      <c r="BQ289">
        <f>WeightMatrrix!BS291</f>
        <v>0</v>
      </c>
      <c r="BR289">
        <f>WeightMatrrix!BT291</f>
        <v>0</v>
      </c>
      <c r="BS289">
        <f>WeightMatrrix!BU291</f>
        <v>0</v>
      </c>
      <c r="BT289">
        <f>WeightMatrrix!BV291</f>
        <v>0</v>
      </c>
      <c r="BU289">
        <f>WeightMatrrix!BW291</f>
        <v>0</v>
      </c>
      <c r="BV289">
        <f>WeightMatrrix!BX291</f>
        <v>0</v>
      </c>
      <c r="BW289">
        <f>WeightMatrrix!BY291</f>
        <v>0</v>
      </c>
      <c r="BX289">
        <f>WeightMatrrix!BZ291</f>
        <v>0</v>
      </c>
      <c r="BY289">
        <f>WeightMatrrix!CA291</f>
        <v>0</v>
      </c>
      <c r="BZ289">
        <f>WeightMatrrix!CB291</f>
        <v>0</v>
      </c>
      <c r="CA289">
        <f>WeightMatrrix!CC291</f>
        <v>0</v>
      </c>
      <c r="CB289">
        <f>WeightMatrrix!CD291</f>
        <v>0</v>
      </c>
      <c r="CC289">
        <f>WeightMatrrix!CE291</f>
        <v>0</v>
      </c>
      <c r="CD289">
        <f>WeightMatrrix!CF291</f>
        <v>0</v>
      </c>
      <c r="CE289">
        <f>WeightMatrrix!CG291</f>
        <v>0</v>
      </c>
      <c r="CF289">
        <f>WeightMatrrix!CH291</f>
        <v>0</v>
      </c>
      <c r="CG289">
        <f>WeightMatrrix!CI291</f>
        <v>0</v>
      </c>
      <c r="CH289">
        <f>WeightMatrrix!CJ291</f>
        <v>0</v>
      </c>
      <c r="CI289">
        <f>WeightMatrrix!CK291</f>
        <v>0</v>
      </c>
      <c r="CJ289">
        <f>WeightMatrrix!CL291</f>
        <v>0</v>
      </c>
      <c r="CK289">
        <f>WeightMatrrix!CM291</f>
        <v>0</v>
      </c>
      <c r="CL289">
        <f>WeightMatrrix!CN291</f>
        <v>0</v>
      </c>
      <c r="CM289">
        <f>WeightMatrrix!CO291</f>
        <v>0</v>
      </c>
      <c r="CN289">
        <f>WeightMatrrix!CP291</f>
        <v>0</v>
      </c>
      <c r="CO289">
        <f>WeightMatrrix!CQ291</f>
        <v>0</v>
      </c>
      <c r="CP289">
        <f>WeightMatrrix!CR291</f>
        <v>0</v>
      </c>
      <c r="CQ289">
        <f>WeightMatrrix!CS291</f>
        <v>0</v>
      </c>
      <c r="CR289">
        <f>WeightMatrrix!CT291</f>
        <v>0</v>
      </c>
      <c r="CS289">
        <f>WeightMatrrix!CU291</f>
        <v>0</v>
      </c>
      <c r="CT289">
        <f>WeightMatrrix!CV291</f>
        <v>0</v>
      </c>
      <c r="CU289">
        <f>WeightMatrrix!CW291</f>
        <v>0</v>
      </c>
      <c r="CV289">
        <f>WeightMatrrix!CX291</f>
        <v>0</v>
      </c>
      <c r="CW289">
        <f>WeightMatrrix!CY291</f>
        <v>0</v>
      </c>
      <c r="CX289">
        <f>WeightMatrrix!CZ291</f>
        <v>0</v>
      </c>
      <c r="CY289">
        <f>WeightMatrrix!DA291</f>
        <v>0</v>
      </c>
      <c r="CZ289">
        <f>WeightMatrrix!DB291</f>
        <v>0</v>
      </c>
      <c r="DA289">
        <f>WeightMatrrix!DC291</f>
        <v>0</v>
      </c>
      <c r="DB289">
        <f>WeightMatrrix!DD291</f>
        <v>0</v>
      </c>
      <c r="DC289">
        <f>WeightMatrrix!DE291</f>
        <v>0</v>
      </c>
      <c r="DD289">
        <f>WeightMatrrix!DF291</f>
        <v>0</v>
      </c>
      <c r="DE289">
        <f>WeightMatrrix!DG291</f>
        <v>0</v>
      </c>
      <c r="DF289">
        <f>WeightMatrrix!DH291</f>
        <v>0</v>
      </c>
      <c r="DG289">
        <f>WeightMatrrix!DI291</f>
        <v>0</v>
      </c>
      <c r="DH289">
        <f>WeightMatrrix!DJ291</f>
        <v>0</v>
      </c>
      <c r="DI289">
        <f>WeightMatrrix!DK291</f>
        <v>0</v>
      </c>
      <c r="DJ289">
        <f>WeightMatrrix!DL291</f>
        <v>0</v>
      </c>
      <c r="DK289">
        <f>WeightMatrrix!DM291</f>
        <v>0</v>
      </c>
      <c r="DL289">
        <f>WeightMatrrix!DN291</f>
        <v>0</v>
      </c>
      <c r="DM289">
        <f>WeightMatrrix!DO291</f>
        <v>0</v>
      </c>
      <c r="DN289">
        <f>WeightMatrrix!DP291</f>
        <v>0</v>
      </c>
      <c r="DO289">
        <f>WeightMatrrix!DQ291</f>
        <v>0</v>
      </c>
      <c r="DP289">
        <f>WeightMatrrix!DR291</f>
        <v>0</v>
      </c>
      <c r="DQ289">
        <f>WeightMatrrix!DS291</f>
        <v>0</v>
      </c>
      <c r="DR289">
        <f>WeightMatrrix!DT291</f>
        <v>0</v>
      </c>
      <c r="DS289">
        <f>WeightMatrrix!DU291</f>
        <v>0</v>
      </c>
      <c r="DT289">
        <f>WeightMatrrix!DV291</f>
        <v>0</v>
      </c>
      <c r="DU289">
        <f>WeightMatrrix!DW291</f>
        <v>0</v>
      </c>
      <c r="DV289">
        <f>WeightMatrrix!DX291</f>
        <v>0</v>
      </c>
      <c r="DW289">
        <f>WeightMatrrix!DY291</f>
        <v>0</v>
      </c>
      <c r="DX289">
        <f>WeightMatrrix!DZ291</f>
        <v>0</v>
      </c>
      <c r="DY289">
        <f>WeightMatrrix!EA291</f>
        <v>0</v>
      </c>
      <c r="DZ289">
        <f>WeightMatrrix!EB291</f>
        <v>0</v>
      </c>
      <c r="EA289">
        <f>WeightMatrrix!EC291</f>
        <v>0</v>
      </c>
      <c r="EB289">
        <f>WeightMatrrix!ED291</f>
        <v>0</v>
      </c>
      <c r="EC289">
        <f>WeightMatrrix!EE291</f>
        <v>0</v>
      </c>
      <c r="ED289">
        <f>WeightMatrrix!EF291</f>
        <v>0</v>
      </c>
      <c r="EE289">
        <f>WeightMatrrix!EG291</f>
        <v>0</v>
      </c>
      <c r="EF289">
        <f>WeightMatrrix!EH291</f>
        <v>0</v>
      </c>
      <c r="EG289">
        <f>WeightMatrrix!EI291</f>
        <v>0</v>
      </c>
      <c r="EH289">
        <f>WeightMatrrix!EJ291</f>
        <v>0</v>
      </c>
      <c r="EI289">
        <f>WeightMatrrix!EK291</f>
        <v>0</v>
      </c>
      <c r="EJ289">
        <f>WeightMatrrix!EL291</f>
        <v>0</v>
      </c>
      <c r="EK289">
        <f>WeightMatrrix!EM291</f>
        <v>0</v>
      </c>
      <c r="EL289">
        <f>WeightMatrrix!EN291</f>
        <v>0</v>
      </c>
      <c r="EM289">
        <f>WeightMatrrix!EO291</f>
        <v>0</v>
      </c>
      <c r="EN289">
        <f>WeightMatrrix!EP291</f>
        <v>0</v>
      </c>
      <c r="EO289">
        <f>WeightMatrrix!EQ291</f>
        <v>0</v>
      </c>
      <c r="EP289">
        <f>WeightMatrrix!ER291</f>
        <v>0</v>
      </c>
      <c r="EQ289">
        <f>WeightMatrrix!ES291</f>
        <v>0</v>
      </c>
      <c r="ER289">
        <f>WeightMatrrix!ET291</f>
        <v>0</v>
      </c>
      <c r="ES289">
        <f>WeightMatrrix!EU291</f>
        <v>0</v>
      </c>
      <c r="ET289">
        <f>WeightMatrrix!EV291</f>
        <v>0</v>
      </c>
      <c r="EU289">
        <f>WeightMatrrix!EW291</f>
        <v>0</v>
      </c>
      <c r="EV289">
        <f>WeightMatrrix!EX291</f>
        <v>0</v>
      </c>
      <c r="EW289">
        <f>WeightMatrrix!EY291</f>
        <v>0</v>
      </c>
      <c r="EX289">
        <f>WeightMatrrix!EZ291</f>
        <v>0</v>
      </c>
      <c r="EY289">
        <f>WeightMatrrix!FA291</f>
        <v>0</v>
      </c>
      <c r="EZ289">
        <f>WeightMatrrix!FB291</f>
        <v>0</v>
      </c>
      <c r="FA289">
        <f>WeightMatrrix!FC291</f>
        <v>0</v>
      </c>
      <c r="FB289">
        <f>WeightMatrrix!FD291</f>
        <v>0</v>
      </c>
      <c r="FC289">
        <f>WeightMatrrix!FE291</f>
        <v>0</v>
      </c>
      <c r="FD289">
        <f>WeightMatrrix!FF291</f>
        <v>0</v>
      </c>
      <c r="FE289">
        <f>WeightMatrrix!FG291</f>
        <v>0</v>
      </c>
      <c r="FF289">
        <f>WeightMatrrix!FH291</f>
        <v>0</v>
      </c>
      <c r="FG289">
        <f>WeightMatrrix!FI291</f>
        <v>0</v>
      </c>
      <c r="FH289">
        <f>WeightMatrrix!FJ291</f>
        <v>0</v>
      </c>
      <c r="FI289">
        <f>WeightMatrrix!FK291</f>
        <v>0</v>
      </c>
      <c r="FJ289">
        <f>WeightMatrrix!FL291</f>
        <v>0</v>
      </c>
      <c r="FK289">
        <f>WeightMatrrix!FM291</f>
        <v>0</v>
      </c>
      <c r="FL289">
        <f>WeightMatrrix!FN291</f>
        <v>0</v>
      </c>
      <c r="FM289">
        <f>WeightMatrrix!FO291</f>
        <v>0</v>
      </c>
      <c r="FN289">
        <f>WeightMatrrix!FP291</f>
        <v>0</v>
      </c>
      <c r="FO289">
        <f>WeightMatrrix!FQ291</f>
        <v>0</v>
      </c>
      <c r="FP289">
        <f>WeightMatrrix!FR291</f>
        <v>0</v>
      </c>
      <c r="FQ289">
        <f>WeightMatrrix!FS291</f>
        <v>0</v>
      </c>
      <c r="FR289">
        <f>WeightMatrrix!FT291</f>
        <v>0</v>
      </c>
      <c r="FS289">
        <f>WeightMatrrix!FU291</f>
        <v>0</v>
      </c>
      <c r="FT289">
        <f>WeightMatrrix!FV291</f>
        <v>0</v>
      </c>
      <c r="FU289">
        <f>WeightMatrrix!FW291</f>
        <v>0</v>
      </c>
      <c r="FV289">
        <f>WeightMatrrix!FX291</f>
        <v>0</v>
      </c>
      <c r="FW289">
        <f>WeightMatrrix!FY291</f>
        <v>0</v>
      </c>
      <c r="FX289">
        <f>WeightMatrrix!FZ291</f>
        <v>0</v>
      </c>
      <c r="FY289">
        <f>WeightMatrrix!GA291</f>
        <v>0</v>
      </c>
      <c r="FZ289">
        <f>WeightMatrrix!GB291</f>
        <v>0</v>
      </c>
      <c r="GA289">
        <f>WeightMatrrix!GC291</f>
        <v>0</v>
      </c>
      <c r="GB289">
        <f>WeightMatrrix!GD291</f>
        <v>0</v>
      </c>
      <c r="GC289">
        <f>WeightMatrrix!GE291</f>
        <v>0</v>
      </c>
      <c r="GD289">
        <f>WeightMatrrix!GF291</f>
        <v>0</v>
      </c>
      <c r="GE289">
        <f>WeightMatrrix!GG291</f>
        <v>0</v>
      </c>
      <c r="GF289">
        <f>WeightMatrrix!GH291</f>
        <v>0</v>
      </c>
      <c r="GG289">
        <f>WeightMatrrix!GI291</f>
        <v>0</v>
      </c>
      <c r="GH289">
        <f>WeightMatrrix!GJ291</f>
        <v>0</v>
      </c>
      <c r="GI289">
        <f>WeightMatrrix!GK291</f>
        <v>0</v>
      </c>
      <c r="GJ289">
        <f>WeightMatrrix!GL291</f>
        <v>0</v>
      </c>
      <c r="GK289">
        <f>WeightMatrrix!GM291</f>
        <v>0</v>
      </c>
      <c r="GL289">
        <f>WeightMatrrix!GN291</f>
        <v>0</v>
      </c>
      <c r="GM289">
        <f>WeightMatrrix!GO291</f>
        <v>0</v>
      </c>
      <c r="GN289">
        <f>WeightMatrrix!GP291</f>
        <v>0</v>
      </c>
      <c r="GO289">
        <f>WeightMatrrix!GQ291</f>
        <v>0</v>
      </c>
      <c r="GP289">
        <f>WeightMatrrix!GR291</f>
        <v>0</v>
      </c>
      <c r="GQ289">
        <f>WeightMatrrix!GS291</f>
        <v>0</v>
      </c>
      <c r="GR289">
        <f>WeightMatrrix!GT291</f>
        <v>0</v>
      </c>
      <c r="GS289">
        <f>WeightMatrrix!GU291</f>
        <v>0</v>
      </c>
      <c r="GT289">
        <f>WeightMatrrix!GV291</f>
        <v>0</v>
      </c>
      <c r="GU289">
        <f>WeightMatrrix!GW291</f>
        <v>0</v>
      </c>
      <c r="GV289">
        <f>WeightMatrrix!GX291</f>
        <v>0</v>
      </c>
      <c r="GW289">
        <f>WeightMatrrix!GY291</f>
        <v>0</v>
      </c>
      <c r="GX289">
        <f>WeightMatrrix!GZ291</f>
        <v>0</v>
      </c>
      <c r="GY289">
        <f>WeightMatrrix!HA291</f>
        <v>0</v>
      </c>
      <c r="GZ289">
        <f>WeightMatrrix!HB291</f>
        <v>0</v>
      </c>
      <c r="HA289">
        <f>WeightMatrrix!HC291</f>
        <v>0</v>
      </c>
      <c r="HB289">
        <f>WeightMatrrix!HD291</f>
        <v>0</v>
      </c>
      <c r="HC289">
        <f>WeightMatrrix!HE291</f>
        <v>0</v>
      </c>
      <c r="HD289">
        <f>WeightMatrrix!HF291</f>
        <v>0</v>
      </c>
      <c r="HE289">
        <f>WeightMatrrix!HG291</f>
        <v>0</v>
      </c>
      <c r="HF289">
        <f>WeightMatrrix!HH291</f>
        <v>0</v>
      </c>
      <c r="HG289">
        <f>WeightMatrrix!HI291</f>
        <v>0</v>
      </c>
      <c r="HH289">
        <f>WeightMatrrix!HJ291</f>
        <v>0</v>
      </c>
      <c r="HI289">
        <f>WeightMatrrix!HK291</f>
        <v>0</v>
      </c>
      <c r="HJ289">
        <f>WeightMatrrix!HL291</f>
        <v>0</v>
      </c>
      <c r="HK289">
        <f>WeightMatrrix!HM291</f>
        <v>0</v>
      </c>
      <c r="HL289">
        <f>WeightMatrrix!HN291</f>
        <v>0</v>
      </c>
      <c r="HM289">
        <f>WeightMatrrix!HO291</f>
        <v>0</v>
      </c>
      <c r="HN289">
        <f>WeightMatrrix!HP291</f>
        <v>0</v>
      </c>
      <c r="HO289">
        <f>WeightMatrrix!HQ291</f>
        <v>0</v>
      </c>
      <c r="HP289">
        <f>WeightMatrrix!HR291</f>
        <v>0</v>
      </c>
      <c r="HQ289">
        <f>WeightMatrrix!HS291</f>
        <v>0</v>
      </c>
      <c r="HR289">
        <f>WeightMatrrix!HT291</f>
        <v>0</v>
      </c>
      <c r="HS289">
        <f>WeightMatrrix!HU291</f>
        <v>0</v>
      </c>
      <c r="HT289">
        <f>WeightMatrrix!HV291</f>
        <v>0</v>
      </c>
      <c r="HU289">
        <f>WeightMatrrix!HW291</f>
        <v>0</v>
      </c>
      <c r="HV289">
        <f>WeightMatrrix!HX291</f>
        <v>0</v>
      </c>
      <c r="HW289">
        <f>WeightMatrrix!HY291</f>
        <v>0</v>
      </c>
      <c r="HX289">
        <f>WeightMatrrix!HZ291</f>
        <v>0</v>
      </c>
      <c r="HY289">
        <f>WeightMatrrix!IA291</f>
        <v>0</v>
      </c>
      <c r="HZ289">
        <f>WeightMatrrix!IB291</f>
        <v>0</v>
      </c>
      <c r="IA289">
        <f>WeightMatrrix!IC291</f>
        <v>0</v>
      </c>
      <c r="IB289">
        <f>WeightMatrrix!ID291</f>
        <v>0</v>
      </c>
      <c r="IC289">
        <f>WeightMatrrix!IE291</f>
        <v>0</v>
      </c>
      <c r="ID289">
        <f>WeightMatrrix!IF291</f>
        <v>0</v>
      </c>
      <c r="IE289">
        <f>WeightMatrrix!IG291</f>
        <v>0</v>
      </c>
      <c r="IF289">
        <f>WeightMatrrix!IH291</f>
        <v>0</v>
      </c>
      <c r="IG289">
        <f>WeightMatrrix!II291</f>
        <v>0</v>
      </c>
      <c r="IH289">
        <f>WeightMatrrix!IJ291</f>
        <v>0</v>
      </c>
      <c r="II289">
        <f>WeightMatrrix!IK291</f>
        <v>0</v>
      </c>
      <c r="IJ289">
        <f>WeightMatrrix!IL291</f>
        <v>0</v>
      </c>
      <c r="IK289">
        <f>WeightMatrrix!IM291</f>
        <v>0</v>
      </c>
      <c r="IL289">
        <f>WeightMatrrix!IN291</f>
        <v>0</v>
      </c>
      <c r="IM289">
        <f>WeightMatrrix!IO291</f>
        <v>0</v>
      </c>
      <c r="IN289">
        <f>WeightMatrrix!IP291</f>
        <v>0</v>
      </c>
      <c r="IO289">
        <f>WeightMatrrix!IQ291</f>
        <v>0</v>
      </c>
      <c r="IP289">
        <f>WeightMatrrix!IR291</f>
        <v>0</v>
      </c>
      <c r="IQ289">
        <f>WeightMatrrix!IS291</f>
        <v>0</v>
      </c>
      <c r="IR289">
        <f>WeightMatrrix!IT291</f>
        <v>0</v>
      </c>
      <c r="IS289">
        <f>WeightMatrrix!IU291</f>
        <v>0</v>
      </c>
      <c r="IT289">
        <f>WeightMatrrix!IV291</f>
        <v>0</v>
      </c>
      <c r="IU289">
        <f>WeightMatrrix!IW291</f>
        <v>0</v>
      </c>
      <c r="IV289">
        <f>WeightMatrrix!IX291</f>
        <v>0</v>
      </c>
      <c r="IW289">
        <f>WeightMatrrix!IY291</f>
        <v>0</v>
      </c>
      <c r="IX289">
        <f>WeightMatrrix!IZ291</f>
        <v>0</v>
      </c>
      <c r="IY289">
        <f>WeightMatrrix!JA291</f>
        <v>0</v>
      </c>
      <c r="IZ289">
        <f>WeightMatrrix!JB291</f>
        <v>0</v>
      </c>
      <c r="JA289">
        <f>WeightMatrrix!JC291</f>
        <v>0</v>
      </c>
      <c r="JB289">
        <f>WeightMatrrix!JD291</f>
        <v>0</v>
      </c>
      <c r="JC289">
        <f>WeightMatrrix!JE291</f>
        <v>0</v>
      </c>
      <c r="JD289">
        <f>WeightMatrrix!JF291</f>
        <v>0</v>
      </c>
      <c r="JE289">
        <f>WeightMatrrix!JG291</f>
        <v>0</v>
      </c>
      <c r="JF289">
        <f>WeightMatrrix!JH291</f>
        <v>0</v>
      </c>
      <c r="JG289">
        <f>WeightMatrrix!JI291</f>
        <v>0</v>
      </c>
      <c r="JH289">
        <f>WeightMatrrix!JJ291</f>
        <v>0</v>
      </c>
      <c r="JI289">
        <f>WeightMatrrix!JK291</f>
        <v>0</v>
      </c>
      <c r="JJ289">
        <f>WeightMatrrix!JL291</f>
        <v>0</v>
      </c>
      <c r="JK289">
        <f>WeightMatrrix!JM291</f>
        <v>0</v>
      </c>
      <c r="JL289">
        <f>WeightMatrrix!JN291</f>
        <v>0</v>
      </c>
      <c r="JM289">
        <f>WeightMatrrix!JO291</f>
        <v>0</v>
      </c>
      <c r="JN289">
        <f>WeightMatrrix!JP291</f>
        <v>0</v>
      </c>
      <c r="JO289">
        <f>WeightMatrrix!JQ291</f>
        <v>0</v>
      </c>
      <c r="JP289">
        <f>WeightMatrrix!JR291</f>
        <v>10</v>
      </c>
      <c r="JQ289">
        <f>WeightMatrrix!JS291</f>
        <v>0</v>
      </c>
      <c r="JR289">
        <f>WeightMatrrix!JT291</f>
        <v>0</v>
      </c>
      <c r="JS289">
        <f>WeightMatrrix!JU291</f>
        <v>0</v>
      </c>
      <c r="JT289">
        <f>WeightMatrrix!JV291</f>
        <v>0</v>
      </c>
      <c r="JU289">
        <f>WeightMatrrix!JW291</f>
        <v>0</v>
      </c>
      <c r="JV289">
        <f>WeightMatrrix!JX291</f>
        <v>0</v>
      </c>
      <c r="JW289">
        <f>WeightMatrrix!JY291</f>
        <v>0</v>
      </c>
      <c r="JX289">
        <f>WeightMatrrix!JZ291</f>
        <v>0</v>
      </c>
      <c r="JY289">
        <f>WeightMatrrix!KA291</f>
        <v>0</v>
      </c>
      <c r="JZ289">
        <f>WeightMatrrix!KB291</f>
        <v>0</v>
      </c>
      <c r="KA289">
        <f>WeightMatrrix!KC291</f>
        <v>0</v>
      </c>
      <c r="KB289">
        <f>WeightMatrrix!KD291</f>
        <v>0</v>
      </c>
      <c r="KC289">
        <f>WeightMatrrix!KE291</f>
        <v>0</v>
      </c>
      <c r="KD289">
        <f>WeightMatrrix!KF291</f>
        <v>0</v>
      </c>
      <c r="KE289">
        <f>WeightMatrrix!KG291</f>
        <v>0</v>
      </c>
      <c r="KF289">
        <f>WeightMatrrix!KH291</f>
        <v>0</v>
      </c>
      <c r="KG289">
        <f>WeightMatrrix!KI291</f>
        <v>0</v>
      </c>
      <c r="KH289">
        <f>WeightMatrrix!KJ291</f>
        <v>0</v>
      </c>
      <c r="KI289">
        <f>WeightMatrrix!KK291</f>
        <v>0</v>
      </c>
      <c r="KJ289">
        <f>WeightMatrrix!KL291</f>
        <v>0</v>
      </c>
      <c r="KK289">
        <f>WeightMatrrix!KM291</f>
        <v>0</v>
      </c>
      <c r="KL289">
        <f>WeightMatrrix!KN291</f>
        <v>0</v>
      </c>
      <c r="KM289">
        <f>WeightMatrrix!KO291</f>
        <v>0</v>
      </c>
      <c r="KN289">
        <f>WeightMatrrix!KP291</f>
        <v>0</v>
      </c>
      <c r="KO289">
        <f>WeightMatrrix!KQ291</f>
        <v>0</v>
      </c>
      <c r="KP289">
        <f>WeightMatrrix!KR291</f>
        <v>0</v>
      </c>
      <c r="KQ289">
        <f>WeightMatrrix!KS291</f>
        <v>0</v>
      </c>
      <c r="KR289">
        <f>WeightMatrrix!KT291</f>
        <v>0</v>
      </c>
      <c r="KS289">
        <f>WeightMatrrix!KU291</f>
        <v>0</v>
      </c>
      <c r="KT289">
        <f>WeightMatrrix!KV291</f>
        <v>0</v>
      </c>
      <c r="KU289">
        <f>WeightMatrrix!KW291</f>
        <v>0</v>
      </c>
      <c r="KV289">
        <f>WeightMatrrix!KX291</f>
        <v>0</v>
      </c>
      <c r="KW289">
        <f>WeightMatrrix!KY291</f>
        <v>0</v>
      </c>
      <c r="KX289">
        <f>WeightMatrrix!KZ291</f>
        <v>0</v>
      </c>
      <c r="KY289">
        <f>WeightMatrrix!LA291</f>
        <v>0</v>
      </c>
      <c r="KZ289">
        <f>WeightMatrrix!LB291</f>
        <v>0</v>
      </c>
      <c r="LA289">
        <f>WeightMatrrix!LC291</f>
        <v>0</v>
      </c>
      <c r="LB289">
        <f>WeightMatrrix!LD291</f>
        <v>0</v>
      </c>
      <c r="LC289">
        <f>WeightMatrrix!LE291</f>
        <v>0</v>
      </c>
      <c r="LD289">
        <f>WeightMatrrix!LF291</f>
        <v>0</v>
      </c>
      <c r="LE289">
        <f>WeightMatrrix!LG291</f>
        <v>0</v>
      </c>
      <c r="LF289">
        <f>WeightMatrrix!LH291</f>
        <v>0</v>
      </c>
      <c r="LG289">
        <f>WeightMatrrix!LI291</f>
        <v>0</v>
      </c>
      <c r="LH289">
        <f>WeightMatrrix!LJ291</f>
        <v>0</v>
      </c>
      <c r="LI289">
        <f>WeightMatrrix!LK291</f>
        <v>0</v>
      </c>
      <c r="LJ289">
        <f>WeightMatrrix!LL291</f>
        <v>0</v>
      </c>
      <c r="LK289">
        <f>WeightMatrrix!LM291</f>
        <v>0</v>
      </c>
      <c r="LL289">
        <f>WeightMatrrix!LN291</f>
        <v>0</v>
      </c>
      <c r="LM289">
        <f>WeightMatrrix!LO291</f>
        <v>0</v>
      </c>
      <c r="LN289">
        <f>WeightMatrrix!LP291</f>
        <v>0</v>
      </c>
      <c r="LO289">
        <f>WeightMatrrix!LQ291</f>
        <v>0</v>
      </c>
      <c r="LP289">
        <f>WeightMatrrix!LR291</f>
        <v>0</v>
      </c>
    </row>
    <row r="290" spans="1:328">
      <c r="A290">
        <f>WeightMatrrix!C292</f>
        <v>0</v>
      </c>
      <c r="B290">
        <f>WeightMatrrix!D292</f>
        <v>0</v>
      </c>
      <c r="C290">
        <f>WeightMatrrix!E292</f>
        <v>0</v>
      </c>
      <c r="D290">
        <f>WeightMatrrix!F292</f>
        <v>0</v>
      </c>
      <c r="E290">
        <f>WeightMatrrix!G292</f>
        <v>0</v>
      </c>
      <c r="F290">
        <f>WeightMatrrix!H292</f>
        <v>0</v>
      </c>
      <c r="G290">
        <f>WeightMatrrix!I292</f>
        <v>0</v>
      </c>
      <c r="H290">
        <f>WeightMatrrix!J292</f>
        <v>0</v>
      </c>
      <c r="I290">
        <f>WeightMatrrix!K292</f>
        <v>0</v>
      </c>
      <c r="J290">
        <f>WeightMatrrix!L292</f>
        <v>0</v>
      </c>
      <c r="K290">
        <f>WeightMatrrix!M292</f>
        <v>0</v>
      </c>
      <c r="L290">
        <f>WeightMatrrix!N292</f>
        <v>0</v>
      </c>
      <c r="M290">
        <f>WeightMatrrix!O292</f>
        <v>0</v>
      </c>
      <c r="N290">
        <f>WeightMatrrix!P292</f>
        <v>0</v>
      </c>
      <c r="O290">
        <f>WeightMatrrix!Q292</f>
        <v>0</v>
      </c>
      <c r="P290">
        <f>WeightMatrrix!R292</f>
        <v>0</v>
      </c>
      <c r="Q290">
        <f>WeightMatrrix!S292</f>
        <v>0</v>
      </c>
      <c r="R290">
        <f>WeightMatrrix!T292</f>
        <v>0</v>
      </c>
      <c r="S290">
        <f>WeightMatrrix!U292</f>
        <v>0</v>
      </c>
      <c r="T290">
        <f>WeightMatrrix!V292</f>
        <v>0</v>
      </c>
      <c r="U290">
        <f>WeightMatrrix!W292</f>
        <v>0</v>
      </c>
      <c r="V290">
        <f>WeightMatrrix!X292</f>
        <v>0</v>
      </c>
      <c r="W290">
        <f>WeightMatrrix!Y292</f>
        <v>0</v>
      </c>
      <c r="X290">
        <f>WeightMatrrix!Z292</f>
        <v>0</v>
      </c>
      <c r="Y290">
        <f>WeightMatrrix!AA292</f>
        <v>0</v>
      </c>
      <c r="Z290">
        <f>WeightMatrrix!AB292</f>
        <v>0</v>
      </c>
      <c r="AA290">
        <f>WeightMatrrix!AC292</f>
        <v>0</v>
      </c>
      <c r="AB290">
        <f>WeightMatrrix!AD292</f>
        <v>0</v>
      </c>
      <c r="AC290">
        <f>WeightMatrrix!AE292</f>
        <v>0</v>
      </c>
      <c r="AD290">
        <f>WeightMatrrix!AF292</f>
        <v>0</v>
      </c>
      <c r="AE290">
        <f>WeightMatrrix!AG292</f>
        <v>0</v>
      </c>
      <c r="AF290">
        <f>WeightMatrrix!AH292</f>
        <v>0</v>
      </c>
      <c r="AG290">
        <f>WeightMatrrix!AI292</f>
        <v>0</v>
      </c>
      <c r="AH290">
        <f>WeightMatrrix!AJ292</f>
        <v>0</v>
      </c>
      <c r="AI290">
        <f>WeightMatrrix!AK292</f>
        <v>0</v>
      </c>
      <c r="AJ290">
        <f>WeightMatrrix!AL292</f>
        <v>0</v>
      </c>
      <c r="AK290">
        <f>WeightMatrrix!AM292</f>
        <v>0</v>
      </c>
      <c r="AL290">
        <f>WeightMatrrix!AN292</f>
        <v>0</v>
      </c>
      <c r="AM290">
        <f>WeightMatrrix!AO292</f>
        <v>0</v>
      </c>
      <c r="AN290">
        <f>WeightMatrrix!AP292</f>
        <v>0</v>
      </c>
      <c r="AO290">
        <f>WeightMatrrix!AQ292</f>
        <v>0</v>
      </c>
      <c r="AP290">
        <f>WeightMatrrix!AR292</f>
        <v>0</v>
      </c>
      <c r="AQ290">
        <f>WeightMatrrix!AS292</f>
        <v>0</v>
      </c>
      <c r="AR290">
        <f>WeightMatrrix!AT292</f>
        <v>0</v>
      </c>
      <c r="AS290">
        <f>WeightMatrrix!AU292</f>
        <v>0</v>
      </c>
      <c r="AT290">
        <f>WeightMatrrix!AV292</f>
        <v>0</v>
      </c>
      <c r="AU290">
        <f>WeightMatrrix!AW292</f>
        <v>0</v>
      </c>
      <c r="AV290">
        <f>WeightMatrrix!AX292</f>
        <v>0</v>
      </c>
      <c r="AW290">
        <f>WeightMatrrix!AY292</f>
        <v>0</v>
      </c>
      <c r="AX290">
        <f>WeightMatrrix!AZ292</f>
        <v>0</v>
      </c>
      <c r="AY290">
        <f>WeightMatrrix!BA292</f>
        <v>0</v>
      </c>
      <c r="AZ290">
        <f>WeightMatrrix!BB292</f>
        <v>0</v>
      </c>
      <c r="BA290">
        <f>WeightMatrrix!BC292</f>
        <v>0</v>
      </c>
      <c r="BB290">
        <f>WeightMatrrix!BD292</f>
        <v>0</v>
      </c>
      <c r="BC290">
        <f>WeightMatrrix!BE292</f>
        <v>0</v>
      </c>
      <c r="BD290">
        <f>WeightMatrrix!BF292</f>
        <v>0</v>
      </c>
      <c r="BE290">
        <f>WeightMatrrix!BG292</f>
        <v>0</v>
      </c>
      <c r="BF290">
        <f>WeightMatrrix!BH292</f>
        <v>0</v>
      </c>
      <c r="BG290">
        <f>WeightMatrrix!BI292</f>
        <v>0</v>
      </c>
      <c r="BH290">
        <f>WeightMatrrix!BJ292</f>
        <v>0</v>
      </c>
      <c r="BI290">
        <f>WeightMatrrix!BK292</f>
        <v>0</v>
      </c>
      <c r="BJ290">
        <f>WeightMatrrix!BL292</f>
        <v>0</v>
      </c>
      <c r="BK290">
        <f>WeightMatrrix!BM292</f>
        <v>0</v>
      </c>
      <c r="BL290">
        <f>WeightMatrrix!BN292</f>
        <v>0</v>
      </c>
      <c r="BM290">
        <f>WeightMatrrix!BO292</f>
        <v>0</v>
      </c>
      <c r="BN290">
        <f>WeightMatrrix!BP292</f>
        <v>0</v>
      </c>
      <c r="BO290">
        <f>WeightMatrrix!BQ292</f>
        <v>0</v>
      </c>
      <c r="BP290">
        <f>WeightMatrrix!BR292</f>
        <v>0</v>
      </c>
      <c r="BQ290">
        <f>WeightMatrrix!BS292</f>
        <v>0</v>
      </c>
      <c r="BR290">
        <f>WeightMatrrix!BT292</f>
        <v>0</v>
      </c>
      <c r="BS290">
        <f>WeightMatrrix!BU292</f>
        <v>0</v>
      </c>
      <c r="BT290">
        <f>WeightMatrrix!BV292</f>
        <v>0</v>
      </c>
      <c r="BU290">
        <f>WeightMatrrix!BW292</f>
        <v>0</v>
      </c>
      <c r="BV290">
        <f>WeightMatrrix!BX292</f>
        <v>0</v>
      </c>
      <c r="BW290">
        <f>WeightMatrrix!BY292</f>
        <v>0</v>
      </c>
      <c r="BX290">
        <f>WeightMatrrix!BZ292</f>
        <v>0</v>
      </c>
      <c r="BY290">
        <f>WeightMatrrix!CA292</f>
        <v>0</v>
      </c>
      <c r="BZ290">
        <f>WeightMatrrix!CB292</f>
        <v>0</v>
      </c>
      <c r="CA290">
        <f>WeightMatrrix!CC292</f>
        <v>0</v>
      </c>
      <c r="CB290">
        <f>WeightMatrrix!CD292</f>
        <v>0</v>
      </c>
      <c r="CC290">
        <f>WeightMatrrix!CE292</f>
        <v>0</v>
      </c>
      <c r="CD290">
        <f>WeightMatrrix!CF292</f>
        <v>0</v>
      </c>
      <c r="CE290">
        <f>WeightMatrrix!CG292</f>
        <v>0</v>
      </c>
      <c r="CF290">
        <f>WeightMatrrix!CH292</f>
        <v>0</v>
      </c>
      <c r="CG290">
        <f>WeightMatrrix!CI292</f>
        <v>0</v>
      </c>
      <c r="CH290">
        <f>WeightMatrrix!CJ292</f>
        <v>0</v>
      </c>
      <c r="CI290">
        <f>WeightMatrrix!CK292</f>
        <v>0</v>
      </c>
      <c r="CJ290">
        <f>WeightMatrrix!CL292</f>
        <v>0</v>
      </c>
      <c r="CK290">
        <f>WeightMatrrix!CM292</f>
        <v>0</v>
      </c>
      <c r="CL290">
        <f>WeightMatrrix!CN292</f>
        <v>0</v>
      </c>
      <c r="CM290">
        <f>WeightMatrrix!CO292</f>
        <v>0</v>
      </c>
      <c r="CN290">
        <f>WeightMatrrix!CP292</f>
        <v>0</v>
      </c>
      <c r="CO290">
        <f>WeightMatrrix!CQ292</f>
        <v>0</v>
      </c>
      <c r="CP290">
        <f>WeightMatrrix!CR292</f>
        <v>0</v>
      </c>
      <c r="CQ290">
        <f>WeightMatrrix!CS292</f>
        <v>0</v>
      </c>
      <c r="CR290">
        <f>WeightMatrrix!CT292</f>
        <v>0</v>
      </c>
      <c r="CS290">
        <f>WeightMatrrix!CU292</f>
        <v>0</v>
      </c>
      <c r="CT290">
        <f>WeightMatrrix!CV292</f>
        <v>0</v>
      </c>
      <c r="CU290">
        <f>WeightMatrrix!CW292</f>
        <v>0</v>
      </c>
      <c r="CV290">
        <f>WeightMatrrix!CX292</f>
        <v>0</v>
      </c>
      <c r="CW290">
        <f>WeightMatrrix!CY292</f>
        <v>0</v>
      </c>
      <c r="CX290">
        <f>WeightMatrrix!CZ292</f>
        <v>0</v>
      </c>
      <c r="CY290">
        <f>WeightMatrrix!DA292</f>
        <v>0</v>
      </c>
      <c r="CZ290">
        <f>WeightMatrrix!DB292</f>
        <v>0</v>
      </c>
      <c r="DA290">
        <f>WeightMatrrix!DC292</f>
        <v>0</v>
      </c>
      <c r="DB290">
        <f>WeightMatrrix!DD292</f>
        <v>0</v>
      </c>
      <c r="DC290">
        <f>WeightMatrrix!DE292</f>
        <v>0</v>
      </c>
      <c r="DD290">
        <f>WeightMatrrix!DF292</f>
        <v>0</v>
      </c>
      <c r="DE290">
        <f>WeightMatrrix!DG292</f>
        <v>0</v>
      </c>
      <c r="DF290">
        <f>WeightMatrrix!DH292</f>
        <v>0</v>
      </c>
      <c r="DG290">
        <f>WeightMatrrix!DI292</f>
        <v>0</v>
      </c>
      <c r="DH290">
        <f>WeightMatrrix!DJ292</f>
        <v>0</v>
      </c>
      <c r="DI290">
        <f>WeightMatrrix!DK292</f>
        <v>0</v>
      </c>
      <c r="DJ290">
        <f>WeightMatrrix!DL292</f>
        <v>0</v>
      </c>
      <c r="DK290">
        <f>WeightMatrrix!DM292</f>
        <v>0</v>
      </c>
      <c r="DL290">
        <f>WeightMatrrix!DN292</f>
        <v>0</v>
      </c>
      <c r="DM290">
        <f>WeightMatrrix!DO292</f>
        <v>0</v>
      </c>
      <c r="DN290">
        <f>WeightMatrrix!DP292</f>
        <v>0</v>
      </c>
      <c r="DO290">
        <f>WeightMatrrix!DQ292</f>
        <v>0</v>
      </c>
      <c r="DP290">
        <f>WeightMatrrix!DR292</f>
        <v>0</v>
      </c>
      <c r="DQ290">
        <f>WeightMatrrix!DS292</f>
        <v>0</v>
      </c>
      <c r="DR290">
        <f>WeightMatrrix!DT292</f>
        <v>0</v>
      </c>
      <c r="DS290">
        <f>WeightMatrrix!DU292</f>
        <v>0</v>
      </c>
      <c r="DT290">
        <f>WeightMatrrix!DV292</f>
        <v>0</v>
      </c>
      <c r="DU290">
        <f>WeightMatrrix!DW292</f>
        <v>0</v>
      </c>
      <c r="DV290">
        <f>WeightMatrrix!DX292</f>
        <v>0</v>
      </c>
      <c r="DW290">
        <f>WeightMatrrix!DY292</f>
        <v>0</v>
      </c>
      <c r="DX290">
        <f>WeightMatrrix!DZ292</f>
        <v>0</v>
      </c>
      <c r="DY290">
        <f>WeightMatrrix!EA292</f>
        <v>0</v>
      </c>
      <c r="DZ290">
        <f>WeightMatrrix!EB292</f>
        <v>0</v>
      </c>
      <c r="EA290">
        <f>WeightMatrrix!EC292</f>
        <v>0</v>
      </c>
      <c r="EB290">
        <f>WeightMatrrix!ED292</f>
        <v>0</v>
      </c>
      <c r="EC290">
        <f>WeightMatrrix!EE292</f>
        <v>0</v>
      </c>
      <c r="ED290">
        <f>WeightMatrrix!EF292</f>
        <v>0</v>
      </c>
      <c r="EE290">
        <f>WeightMatrrix!EG292</f>
        <v>0</v>
      </c>
      <c r="EF290">
        <f>WeightMatrrix!EH292</f>
        <v>0</v>
      </c>
      <c r="EG290">
        <f>WeightMatrrix!EI292</f>
        <v>0</v>
      </c>
      <c r="EH290">
        <f>WeightMatrrix!EJ292</f>
        <v>0</v>
      </c>
      <c r="EI290">
        <f>WeightMatrrix!EK292</f>
        <v>0</v>
      </c>
      <c r="EJ290">
        <f>WeightMatrrix!EL292</f>
        <v>0</v>
      </c>
      <c r="EK290">
        <f>WeightMatrrix!EM292</f>
        <v>0</v>
      </c>
      <c r="EL290">
        <f>WeightMatrrix!EN292</f>
        <v>0</v>
      </c>
      <c r="EM290">
        <f>WeightMatrrix!EO292</f>
        <v>0</v>
      </c>
      <c r="EN290">
        <f>WeightMatrrix!EP292</f>
        <v>0</v>
      </c>
      <c r="EO290">
        <f>WeightMatrrix!EQ292</f>
        <v>0</v>
      </c>
      <c r="EP290">
        <f>WeightMatrrix!ER292</f>
        <v>0</v>
      </c>
      <c r="EQ290">
        <f>WeightMatrrix!ES292</f>
        <v>0</v>
      </c>
      <c r="ER290">
        <f>WeightMatrrix!ET292</f>
        <v>0</v>
      </c>
      <c r="ES290">
        <f>WeightMatrrix!EU292</f>
        <v>0</v>
      </c>
      <c r="ET290">
        <f>WeightMatrrix!EV292</f>
        <v>0</v>
      </c>
      <c r="EU290">
        <f>WeightMatrrix!EW292</f>
        <v>0</v>
      </c>
      <c r="EV290">
        <f>WeightMatrrix!EX292</f>
        <v>0</v>
      </c>
      <c r="EW290">
        <f>WeightMatrrix!EY292</f>
        <v>0</v>
      </c>
      <c r="EX290">
        <f>WeightMatrrix!EZ292</f>
        <v>0</v>
      </c>
      <c r="EY290">
        <f>WeightMatrrix!FA292</f>
        <v>0</v>
      </c>
      <c r="EZ290">
        <f>WeightMatrrix!FB292</f>
        <v>0</v>
      </c>
      <c r="FA290">
        <f>WeightMatrrix!FC292</f>
        <v>0</v>
      </c>
      <c r="FB290">
        <f>WeightMatrrix!FD292</f>
        <v>0</v>
      </c>
      <c r="FC290">
        <f>WeightMatrrix!FE292</f>
        <v>0</v>
      </c>
      <c r="FD290">
        <f>WeightMatrrix!FF292</f>
        <v>0</v>
      </c>
      <c r="FE290">
        <f>WeightMatrrix!FG292</f>
        <v>0</v>
      </c>
      <c r="FF290">
        <f>WeightMatrrix!FH292</f>
        <v>0</v>
      </c>
      <c r="FG290">
        <f>WeightMatrrix!FI292</f>
        <v>0</v>
      </c>
      <c r="FH290">
        <f>WeightMatrrix!FJ292</f>
        <v>0</v>
      </c>
      <c r="FI290">
        <f>WeightMatrrix!FK292</f>
        <v>0</v>
      </c>
      <c r="FJ290">
        <f>WeightMatrrix!FL292</f>
        <v>0</v>
      </c>
      <c r="FK290">
        <f>WeightMatrrix!FM292</f>
        <v>0</v>
      </c>
      <c r="FL290">
        <f>WeightMatrrix!FN292</f>
        <v>0</v>
      </c>
      <c r="FM290">
        <f>WeightMatrrix!FO292</f>
        <v>0</v>
      </c>
      <c r="FN290">
        <f>WeightMatrrix!FP292</f>
        <v>0</v>
      </c>
      <c r="FO290">
        <f>WeightMatrrix!FQ292</f>
        <v>0</v>
      </c>
      <c r="FP290">
        <f>WeightMatrrix!FR292</f>
        <v>0</v>
      </c>
      <c r="FQ290">
        <f>WeightMatrrix!FS292</f>
        <v>0</v>
      </c>
      <c r="FR290">
        <f>WeightMatrrix!FT292</f>
        <v>0</v>
      </c>
      <c r="FS290">
        <f>WeightMatrrix!FU292</f>
        <v>0</v>
      </c>
      <c r="FT290">
        <f>WeightMatrrix!FV292</f>
        <v>0</v>
      </c>
      <c r="FU290">
        <f>WeightMatrrix!FW292</f>
        <v>0</v>
      </c>
      <c r="FV290">
        <f>WeightMatrrix!FX292</f>
        <v>0</v>
      </c>
      <c r="FW290">
        <f>WeightMatrrix!FY292</f>
        <v>0</v>
      </c>
      <c r="FX290">
        <f>WeightMatrrix!FZ292</f>
        <v>0</v>
      </c>
      <c r="FY290">
        <f>WeightMatrrix!GA292</f>
        <v>0</v>
      </c>
      <c r="FZ290">
        <f>WeightMatrrix!GB292</f>
        <v>0</v>
      </c>
      <c r="GA290">
        <f>WeightMatrrix!GC292</f>
        <v>0</v>
      </c>
      <c r="GB290">
        <f>WeightMatrrix!GD292</f>
        <v>0</v>
      </c>
      <c r="GC290">
        <f>WeightMatrrix!GE292</f>
        <v>0</v>
      </c>
      <c r="GD290">
        <f>WeightMatrrix!GF292</f>
        <v>0</v>
      </c>
      <c r="GE290">
        <f>WeightMatrrix!GG292</f>
        <v>0</v>
      </c>
      <c r="GF290">
        <f>WeightMatrrix!GH292</f>
        <v>0</v>
      </c>
      <c r="GG290">
        <f>WeightMatrrix!GI292</f>
        <v>0</v>
      </c>
      <c r="GH290">
        <f>WeightMatrrix!GJ292</f>
        <v>0</v>
      </c>
      <c r="GI290">
        <f>WeightMatrrix!GK292</f>
        <v>0</v>
      </c>
      <c r="GJ290">
        <f>WeightMatrrix!GL292</f>
        <v>0</v>
      </c>
      <c r="GK290">
        <f>WeightMatrrix!GM292</f>
        <v>0</v>
      </c>
      <c r="GL290">
        <f>WeightMatrrix!GN292</f>
        <v>0</v>
      </c>
      <c r="GM290">
        <f>WeightMatrrix!GO292</f>
        <v>0</v>
      </c>
      <c r="GN290">
        <f>WeightMatrrix!GP292</f>
        <v>0</v>
      </c>
      <c r="GO290">
        <f>WeightMatrrix!GQ292</f>
        <v>0</v>
      </c>
      <c r="GP290">
        <f>WeightMatrrix!GR292</f>
        <v>0</v>
      </c>
      <c r="GQ290">
        <f>WeightMatrrix!GS292</f>
        <v>0</v>
      </c>
      <c r="GR290">
        <f>WeightMatrrix!GT292</f>
        <v>0</v>
      </c>
      <c r="GS290">
        <f>WeightMatrrix!GU292</f>
        <v>0</v>
      </c>
      <c r="GT290">
        <f>WeightMatrrix!GV292</f>
        <v>0</v>
      </c>
      <c r="GU290">
        <f>WeightMatrrix!GW292</f>
        <v>0</v>
      </c>
      <c r="GV290">
        <f>WeightMatrrix!GX292</f>
        <v>0</v>
      </c>
      <c r="GW290">
        <f>WeightMatrrix!GY292</f>
        <v>0</v>
      </c>
      <c r="GX290">
        <f>WeightMatrrix!GZ292</f>
        <v>0</v>
      </c>
      <c r="GY290">
        <f>WeightMatrrix!HA292</f>
        <v>0</v>
      </c>
      <c r="GZ290">
        <f>WeightMatrrix!HB292</f>
        <v>0</v>
      </c>
      <c r="HA290">
        <f>WeightMatrrix!HC292</f>
        <v>0</v>
      </c>
      <c r="HB290">
        <f>WeightMatrrix!HD292</f>
        <v>0</v>
      </c>
      <c r="HC290">
        <f>WeightMatrrix!HE292</f>
        <v>0</v>
      </c>
      <c r="HD290">
        <f>WeightMatrrix!HF292</f>
        <v>0</v>
      </c>
      <c r="HE290">
        <f>WeightMatrrix!HG292</f>
        <v>0</v>
      </c>
      <c r="HF290">
        <f>WeightMatrrix!HH292</f>
        <v>0</v>
      </c>
      <c r="HG290">
        <f>WeightMatrrix!HI292</f>
        <v>0</v>
      </c>
      <c r="HH290">
        <f>WeightMatrrix!HJ292</f>
        <v>0</v>
      </c>
      <c r="HI290">
        <f>WeightMatrrix!HK292</f>
        <v>0</v>
      </c>
      <c r="HJ290">
        <f>WeightMatrrix!HL292</f>
        <v>0</v>
      </c>
      <c r="HK290">
        <f>WeightMatrrix!HM292</f>
        <v>0</v>
      </c>
      <c r="HL290">
        <f>WeightMatrrix!HN292</f>
        <v>0</v>
      </c>
      <c r="HM290">
        <f>WeightMatrrix!HO292</f>
        <v>0</v>
      </c>
      <c r="HN290">
        <f>WeightMatrrix!HP292</f>
        <v>0</v>
      </c>
      <c r="HO290">
        <f>WeightMatrrix!HQ292</f>
        <v>0</v>
      </c>
      <c r="HP290">
        <f>WeightMatrrix!HR292</f>
        <v>0</v>
      </c>
      <c r="HQ290">
        <f>WeightMatrrix!HS292</f>
        <v>0</v>
      </c>
      <c r="HR290">
        <f>WeightMatrrix!HT292</f>
        <v>0</v>
      </c>
      <c r="HS290">
        <f>WeightMatrrix!HU292</f>
        <v>0</v>
      </c>
      <c r="HT290">
        <f>WeightMatrrix!HV292</f>
        <v>0</v>
      </c>
      <c r="HU290">
        <f>WeightMatrrix!HW292</f>
        <v>0</v>
      </c>
      <c r="HV290">
        <f>WeightMatrrix!HX292</f>
        <v>0</v>
      </c>
      <c r="HW290">
        <f>WeightMatrrix!HY292</f>
        <v>0</v>
      </c>
      <c r="HX290">
        <f>WeightMatrrix!HZ292</f>
        <v>0</v>
      </c>
      <c r="HY290">
        <f>WeightMatrrix!IA292</f>
        <v>0</v>
      </c>
      <c r="HZ290">
        <f>WeightMatrrix!IB292</f>
        <v>0</v>
      </c>
      <c r="IA290">
        <f>WeightMatrrix!IC292</f>
        <v>0</v>
      </c>
      <c r="IB290">
        <f>WeightMatrrix!ID292</f>
        <v>0</v>
      </c>
      <c r="IC290">
        <f>WeightMatrrix!IE292</f>
        <v>0</v>
      </c>
      <c r="ID290">
        <f>WeightMatrrix!IF292</f>
        <v>0</v>
      </c>
      <c r="IE290">
        <f>WeightMatrrix!IG292</f>
        <v>0</v>
      </c>
      <c r="IF290">
        <f>WeightMatrrix!IH292</f>
        <v>0</v>
      </c>
      <c r="IG290">
        <f>WeightMatrrix!II292</f>
        <v>0</v>
      </c>
      <c r="IH290">
        <f>WeightMatrrix!IJ292</f>
        <v>0</v>
      </c>
      <c r="II290">
        <f>WeightMatrrix!IK292</f>
        <v>0</v>
      </c>
      <c r="IJ290">
        <f>WeightMatrrix!IL292</f>
        <v>0</v>
      </c>
      <c r="IK290">
        <f>WeightMatrrix!IM292</f>
        <v>0</v>
      </c>
      <c r="IL290">
        <f>WeightMatrrix!IN292</f>
        <v>0</v>
      </c>
      <c r="IM290">
        <f>WeightMatrrix!IO292</f>
        <v>0</v>
      </c>
      <c r="IN290">
        <f>WeightMatrrix!IP292</f>
        <v>0</v>
      </c>
      <c r="IO290">
        <f>WeightMatrrix!IQ292</f>
        <v>0</v>
      </c>
      <c r="IP290">
        <f>WeightMatrrix!IR292</f>
        <v>0</v>
      </c>
      <c r="IQ290">
        <f>WeightMatrrix!IS292</f>
        <v>0</v>
      </c>
      <c r="IR290">
        <f>WeightMatrrix!IT292</f>
        <v>0</v>
      </c>
      <c r="IS290">
        <f>WeightMatrrix!IU292</f>
        <v>0</v>
      </c>
      <c r="IT290">
        <f>WeightMatrrix!IV292</f>
        <v>0</v>
      </c>
      <c r="IU290">
        <f>WeightMatrrix!IW292</f>
        <v>0</v>
      </c>
      <c r="IV290">
        <f>WeightMatrrix!IX292</f>
        <v>0</v>
      </c>
      <c r="IW290">
        <f>WeightMatrrix!IY292</f>
        <v>0</v>
      </c>
      <c r="IX290">
        <f>WeightMatrrix!IZ292</f>
        <v>0</v>
      </c>
      <c r="IY290">
        <f>WeightMatrrix!JA292</f>
        <v>0</v>
      </c>
      <c r="IZ290">
        <f>WeightMatrrix!JB292</f>
        <v>0</v>
      </c>
      <c r="JA290">
        <f>WeightMatrrix!JC292</f>
        <v>0</v>
      </c>
      <c r="JB290">
        <f>WeightMatrrix!JD292</f>
        <v>0</v>
      </c>
      <c r="JC290">
        <f>WeightMatrrix!JE292</f>
        <v>0</v>
      </c>
      <c r="JD290">
        <f>WeightMatrrix!JF292</f>
        <v>0</v>
      </c>
      <c r="JE290">
        <f>WeightMatrrix!JG292</f>
        <v>0</v>
      </c>
      <c r="JF290">
        <f>WeightMatrrix!JH292</f>
        <v>0</v>
      </c>
      <c r="JG290">
        <f>WeightMatrrix!JI292</f>
        <v>0</v>
      </c>
      <c r="JH290">
        <f>WeightMatrrix!JJ292</f>
        <v>0</v>
      </c>
      <c r="JI290">
        <f>WeightMatrrix!JK292</f>
        <v>0</v>
      </c>
      <c r="JJ290">
        <f>WeightMatrrix!JL292</f>
        <v>0</v>
      </c>
      <c r="JK290">
        <f>WeightMatrrix!JM292</f>
        <v>0</v>
      </c>
      <c r="JL290">
        <f>WeightMatrrix!JN292</f>
        <v>0</v>
      </c>
      <c r="JM290">
        <f>WeightMatrrix!JO292</f>
        <v>0</v>
      </c>
      <c r="JN290">
        <f>WeightMatrrix!JP292</f>
        <v>0</v>
      </c>
      <c r="JO290">
        <f>WeightMatrrix!JQ292</f>
        <v>0</v>
      </c>
      <c r="JP290">
        <f>WeightMatrrix!JR292</f>
        <v>10</v>
      </c>
      <c r="JQ290">
        <f>WeightMatrrix!JS292</f>
        <v>0</v>
      </c>
      <c r="JR290">
        <f>WeightMatrrix!JT292</f>
        <v>0</v>
      </c>
      <c r="JS290">
        <f>WeightMatrrix!JU292</f>
        <v>0</v>
      </c>
      <c r="JT290">
        <f>WeightMatrrix!JV292</f>
        <v>0</v>
      </c>
      <c r="JU290">
        <f>WeightMatrrix!JW292</f>
        <v>0</v>
      </c>
      <c r="JV290">
        <f>WeightMatrrix!JX292</f>
        <v>0</v>
      </c>
      <c r="JW290">
        <f>WeightMatrrix!JY292</f>
        <v>0</v>
      </c>
      <c r="JX290">
        <f>WeightMatrrix!JZ292</f>
        <v>0</v>
      </c>
      <c r="JY290">
        <f>WeightMatrrix!KA292</f>
        <v>0</v>
      </c>
      <c r="JZ290">
        <f>WeightMatrrix!KB292</f>
        <v>0</v>
      </c>
      <c r="KA290">
        <f>WeightMatrrix!KC292</f>
        <v>0</v>
      </c>
      <c r="KB290">
        <f>WeightMatrrix!KD292</f>
        <v>0</v>
      </c>
      <c r="KC290">
        <f>WeightMatrrix!KE292</f>
        <v>0</v>
      </c>
      <c r="KD290">
        <f>WeightMatrrix!KF292</f>
        <v>0</v>
      </c>
      <c r="KE290">
        <f>WeightMatrrix!KG292</f>
        <v>0</v>
      </c>
      <c r="KF290">
        <f>WeightMatrrix!KH292</f>
        <v>0</v>
      </c>
      <c r="KG290">
        <f>WeightMatrrix!KI292</f>
        <v>0</v>
      </c>
      <c r="KH290">
        <f>WeightMatrrix!KJ292</f>
        <v>0</v>
      </c>
      <c r="KI290">
        <f>WeightMatrrix!KK292</f>
        <v>0</v>
      </c>
      <c r="KJ290">
        <f>WeightMatrrix!KL292</f>
        <v>0</v>
      </c>
      <c r="KK290">
        <f>WeightMatrrix!KM292</f>
        <v>0</v>
      </c>
      <c r="KL290">
        <f>WeightMatrrix!KN292</f>
        <v>0</v>
      </c>
      <c r="KM290">
        <f>WeightMatrrix!KO292</f>
        <v>0</v>
      </c>
      <c r="KN290">
        <f>WeightMatrrix!KP292</f>
        <v>0</v>
      </c>
      <c r="KO290">
        <f>WeightMatrrix!KQ292</f>
        <v>0</v>
      </c>
      <c r="KP290">
        <f>WeightMatrrix!KR292</f>
        <v>0</v>
      </c>
      <c r="KQ290">
        <f>WeightMatrrix!KS292</f>
        <v>0</v>
      </c>
      <c r="KR290">
        <f>WeightMatrrix!KT292</f>
        <v>0</v>
      </c>
      <c r="KS290">
        <f>WeightMatrrix!KU292</f>
        <v>0</v>
      </c>
      <c r="KT290">
        <f>WeightMatrrix!KV292</f>
        <v>0</v>
      </c>
      <c r="KU290">
        <f>WeightMatrrix!KW292</f>
        <v>0</v>
      </c>
      <c r="KV290">
        <f>WeightMatrrix!KX292</f>
        <v>0</v>
      </c>
      <c r="KW290">
        <f>WeightMatrrix!KY292</f>
        <v>0</v>
      </c>
      <c r="KX290">
        <f>WeightMatrrix!KZ292</f>
        <v>0</v>
      </c>
      <c r="KY290">
        <f>WeightMatrrix!LA292</f>
        <v>0</v>
      </c>
      <c r="KZ290">
        <f>WeightMatrrix!LB292</f>
        <v>0</v>
      </c>
      <c r="LA290">
        <f>WeightMatrrix!LC292</f>
        <v>0</v>
      </c>
      <c r="LB290">
        <f>WeightMatrrix!LD292</f>
        <v>0</v>
      </c>
      <c r="LC290">
        <f>WeightMatrrix!LE292</f>
        <v>0</v>
      </c>
      <c r="LD290">
        <f>WeightMatrrix!LF292</f>
        <v>0</v>
      </c>
      <c r="LE290">
        <f>WeightMatrrix!LG292</f>
        <v>0</v>
      </c>
      <c r="LF290">
        <f>WeightMatrrix!LH292</f>
        <v>0</v>
      </c>
      <c r="LG290">
        <f>WeightMatrrix!LI292</f>
        <v>0</v>
      </c>
      <c r="LH290">
        <f>WeightMatrrix!LJ292</f>
        <v>0</v>
      </c>
      <c r="LI290">
        <f>WeightMatrrix!LK292</f>
        <v>0</v>
      </c>
      <c r="LJ290">
        <f>WeightMatrrix!LL292</f>
        <v>0</v>
      </c>
      <c r="LK290">
        <f>WeightMatrrix!LM292</f>
        <v>0</v>
      </c>
      <c r="LL290">
        <f>WeightMatrrix!LN292</f>
        <v>0</v>
      </c>
      <c r="LM290">
        <f>WeightMatrrix!LO292</f>
        <v>0</v>
      </c>
      <c r="LN290">
        <f>WeightMatrrix!LP292</f>
        <v>0</v>
      </c>
      <c r="LO290">
        <f>WeightMatrrix!LQ292</f>
        <v>0</v>
      </c>
      <c r="LP290">
        <f>WeightMatrrix!LR292</f>
        <v>0</v>
      </c>
    </row>
    <row r="291" spans="1:328">
      <c r="A291">
        <f>WeightMatrrix!C293</f>
        <v>0</v>
      </c>
      <c r="B291">
        <f>WeightMatrrix!D293</f>
        <v>0</v>
      </c>
      <c r="C291">
        <f>WeightMatrrix!E293</f>
        <v>0</v>
      </c>
      <c r="D291">
        <f>WeightMatrrix!F293</f>
        <v>0</v>
      </c>
      <c r="E291">
        <f>WeightMatrrix!G293</f>
        <v>0</v>
      </c>
      <c r="F291">
        <f>WeightMatrrix!H293</f>
        <v>0</v>
      </c>
      <c r="G291">
        <f>WeightMatrrix!I293</f>
        <v>0</v>
      </c>
      <c r="H291">
        <f>WeightMatrrix!J293</f>
        <v>0</v>
      </c>
      <c r="I291">
        <f>WeightMatrrix!K293</f>
        <v>0</v>
      </c>
      <c r="J291">
        <f>WeightMatrrix!L293</f>
        <v>0</v>
      </c>
      <c r="K291">
        <f>WeightMatrrix!M293</f>
        <v>0</v>
      </c>
      <c r="L291">
        <f>WeightMatrrix!N293</f>
        <v>0</v>
      </c>
      <c r="M291">
        <f>WeightMatrrix!O293</f>
        <v>0</v>
      </c>
      <c r="N291">
        <f>WeightMatrrix!P293</f>
        <v>0</v>
      </c>
      <c r="O291">
        <f>WeightMatrrix!Q293</f>
        <v>0</v>
      </c>
      <c r="P291">
        <f>WeightMatrrix!R293</f>
        <v>0</v>
      </c>
      <c r="Q291">
        <f>WeightMatrrix!S293</f>
        <v>0</v>
      </c>
      <c r="R291">
        <f>WeightMatrrix!T293</f>
        <v>0</v>
      </c>
      <c r="S291">
        <f>WeightMatrrix!U293</f>
        <v>0</v>
      </c>
      <c r="T291">
        <f>WeightMatrrix!V293</f>
        <v>0</v>
      </c>
      <c r="U291">
        <f>WeightMatrrix!W293</f>
        <v>0</v>
      </c>
      <c r="V291">
        <f>WeightMatrrix!X293</f>
        <v>0</v>
      </c>
      <c r="W291">
        <f>WeightMatrrix!Y293</f>
        <v>0</v>
      </c>
      <c r="X291">
        <f>WeightMatrrix!Z293</f>
        <v>0</v>
      </c>
      <c r="Y291">
        <f>WeightMatrrix!AA293</f>
        <v>0</v>
      </c>
      <c r="Z291">
        <f>WeightMatrrix!AB293</f>
        <v>0</v>
      </c>
      <c r="AA291">
        <f>WeightMatrrix!AC293</f>
        <v>0</v>
      </c>
      <c r="AB291">
        <f>WeightMatrrix!AD293</f>
        <v>0</v>
      </c>
      <c r="AC291">
        <f>WeightMatrrix!AE293</f>
        <v>0</v>
      </c>
      <c r="AD291">
        <f>WeightMatrrix!AF293</f>
        <v>0</v>
      </c>
      <c r="AE291">
        <f>WeightMatrrix!AG293</f>
        <v>0</v>
      </c>
      <c r="AF291">
        <f>WeightMatrrix!AH293</f>
        <v>0</v>
      </c>
      <c r="AG291">
        <f>WeightMatrrix!AI293</f>
        <v>0</v>
      </c>
      <c r="AH291">
        <f>WeightMatrrix!AJ293</f>
        <v>0</v>
      </c>
      <c r="AI291">
        <f>WeightMatrrix!AK293</f>
        <v>0</v>
      </c>
      <c r="AJ291">
        <f>WeightMatrrix!AL293</f>
        <v>0</v>
      </c>
      <c r="AK291">
        <f>WeightMatrrix!AM293</f>
        <v>0</v>
      </c>
      <c r="AL291">
        <f>WeightMatrrix!AN293</f>
        <v>0</v>
      </c>
      <c r="AM291">
        <f>WeightMatrrix!AO293</f>
        <v>0</v>
      </c>
      <c r="AN291">
        <f>WeightMatrrix!AP293</f>
        <v>0</v>
      </c>
      <c r="AO291">
        <f>WeightMatrrix!AQ293</f>
        <v>0</v>
      </c>
      <c r="AP291">
        <f>WeightMatrrix!AR293</f>
        <v>0</v>
      </c>
      <c r="AQ291">
        <f>WeightMatrrix!AS293</f>
        <v>0</v>
      </c>
      <c r="AR291">
        <f>WeightMatrrix!AT293</f>
        <v>0</v>
      </c>
      <c r="AS291">
        <f>WeightMatrrix!AU293</f>
        <v>0</v>
      </c>
      <c r="AT291">
        <f>WeightMatrrix!AV293</f>
        <v>0</v>
      </c>
      <c r="AU291">
        <f>WeightMatrrix!AW293</f>
        <v>0</v>
      </c>
      <c r="AV291">
        <f>WeightMatrrix!AX293</f>
        <v>0</v>
      </c>
      <c r="AW291">
        <f>WeightMatrrix!AY293</f>
        <v>0</v>
      </c>
      <c r="AX291">
        <f>WeightMatrrix!AZ293</f>
        <v>0</v>
      </c>
      <c r="AY291">
        <f>WeightMatrrix!BA293</f>
        <v>0</v>
      </c>
      <c r="AZ291">
        <f>WeightMatrrix!BB293</f>
        <v>0</v>
      </c>
      <c r="BA291">
        <f>WeightMatrrix!BC293</f>
        <v>0</v>
      </c>
      <c r="BB291">
        <f>WeightMatrrix!BD293</f>
        <v>0</v>
      </c>
      <c r="BC291">
        <f>WeightMatrrix!BE293</f>
        <v>0</v>
      </c>
      <c r="BD291">
        <f>WeightMatrrix!BF293</f>
        <v>0</v>
      </c>
      <c r="BE291">
        <f>WeightMatrrix!BG293</f>
        <v>0</v>
      </c>
      <c r="BF291">
        <f>WeightMatrrix!BH293</f>
        <v>0</v>
      </c>
      <c r="BG291">
        <f>WeightMatrrix!BI293</f>
        <v>0</v>
      </c>
      <c r="BH291">
        <f>WeightMatrrix!BJ293</f>
        <v>0</v>
      </c>
      <c r="BI291">
        <f>WeightMatrrix!BK293</f>
        <v>0</v>
      </c>
      <c r="BJ291">
        <f>WeightMatrrix!BL293</f>
        <v>0</v>
      </c>
      <c r="BK291">
        <f>WeightMatrrix!BM293</f>
        <v>0</v>
      </c>
      <c r="BL291">
        <f>WeightMatrrix!BN293</f>
        <v>0</v>
      </c>
      <c r="BM291">
        <f>WeightMatrrix!BO293</f>
        <v>0</v>
      </c>
      <c r="BN291">
        <f>WeightMatrrix!BP293</f>
        <v>0</v>
      </c>
      <c r="BO291">
        <f>WeightMatrrix!BQ293</f>
        <v>0</v>
      </c>
      <c r="BP291">
        <f>WeightMatrrix!BR293</f>
        <v>0</v>
      </c>
      <c r="BQ291">
        <f>WeightMatrrix!BS293</f>
        <v>0</v>
      </c>
      <c r="BR291">
        <f>WeightMatrrix!BT293</f>
        <v>0</v>
      </c>
      <c r="BS291">
        <f>WeightMatrrix!BU293</f>
        <v>0</v>
      </c>
      <c r="BT291">
        <f>WeightMatrrix!BV293</f>
        <v>0</v>
      </c>
      <c r="BU291">
        <f>WeightMatrrix!BW293</f>
        <v>0</v>
      </c>
      <c r="BV291">
        <f>WeightMatrrix!BX293</f>
        <v>0</v>
      </c>
      <c r="BW291">
        <f>WeightMatrrix!BY293</f>
        <v>0</v>
      </c>
      <c r="BX291">
        <f>WeightMatrrix!BZ293</f>
        <v>0</v>
      </c>
      <c r="BY291">
        <f>WeightMatrrix!CA293</f>
        <v>0</v>
      </c>
      <c r="BZ291">
        <f>WeightMatrrix!CB293</f>
        <v>0</v>
      </c>
      <c r="CA291">
        <f>WeightMatrrix!CC293</f>
        <v>0</v>
      </c>
      <c r="CB291">
        <f>WeightMatrrix!CD293</f>
        <v>0</v>
      </c>
      <c r="CC291">
        <f>WeightMatrrix!CE293</f>
        <v>0</v>
      </c>
      <c r="CD291">
        <f>WeightMatrrix!CF293</f>
        <v>0</v>
      </c>
      <c r="CE291">
        <f>WeightMatrrix!CG293</f>
        <v>0</v>
      </c>
      <c r="CF291">
        <f>WeightMatrrix!CH293</f>
        <v>0</v>
      </c>
      <c r="CG291">
        <f>WeightMatrrix!CI293</f>
        <v>0</v>
      </c>
      <c r="CH291">
        <f>WeightMatrrix!CJ293</f>
        <v>0</v>
      </c>
      <c r="CI291">
        <f>WeightMatrrix!CK293</f>
        <v>0</v>
      </c>
      <c r="CJ291">
        <f>WeightMatrrix!CL293</f>
        <v>0</v>
      </c>
      <c r="CK291">
        <f>WeightMatrrix!CM293</f>
        <v>0</v>
      </c>
      <c r="CL291">
        <f>WeightMatrrix!CN293</f>
        <v>0</v>
      </c>
      <c r="CM291">
        <f>WeightMatrrix!CO293</f>
        <v>0</v>
      </c>
      <c r="CN291">
        <f>WeightMatrrix!CP293</f>
        <v>0</v>
      </c>
      <c r="CO291">
        <f>WeightMatrrix!CQ293</f>
        <v>0</v>
      </c>
      <c r="CP291">
        <f>WeightMatrrix!CR293</f>
        <v>0</v>
      </c>
      <c r="CQ291">
        <f>WeightMatrrix!CS293</f>
        <v>0</v>
      </c>
      <c r="CR291">
        <f>WeightMatrrix!CT293</f>
        <v>0</v>
      </c>
      <c r="CS291">
        <f>WeightMatrrix!CU293</f>
        <v>0</v>
      </c>
      <c r="CT291">
        <f>WeightMatrrix!CV293</f>
        <v>0</v>
      </c>
      <c r="CU291">
        <f>WeightMatrrix!CW293</f>
        <v>0</v>
      </c>
      <c r="CV291">
        <f>WeightMatrrix!CX293</f>
        <v>0</v>
      </c>
      <c r="CW291">
        <f>WeightMatrrix!CY293</f>
        <v>0</v>
      </c>
      <c r="CX291">
        <f>WeightMatrrix!CZ293</f>
        <v>0</v>
      </c>
      <c r="CY291">
        <f>WeightMatrrix!DA293</f>
        <v>0</v>
      </c>
      <c r="CZ291">
        <f>WeightMatrrix!DB293</f>
        <v>0</v>
      </c>
      <c r="DA291">
        <f>WeightMatrrix!DC293</f>
        <v>0</v>
      </c>
      <c r="DB291">
        <f>WeightMatrrix!DD293</f>
        <v>0</v>
      </c>
      <c r="DC291">
        <f>WeightMatrrix!DE293</f>
        <v>0</v>
      </c>
      <c r="DD291">
        <f>WeightMatrrix!DF293</f>
        <v>0</v>
      </c>
      <c r="DE291">
        <f>WeightMatrrix!DG293</f>
        <v>0</v>
      </c>
      <c r="DF291">
        <f>WeightMatrrix!DH293</f>
        <v>0</v>
      </c>
      <c r="DG291">
        <f>WeightMatrrix!DI293</f>
        <v>0</v>
      </c>
      <c r="DH291">
        <f>WeightMatrrix!DJ293</f>
        <v>0</v>
      </c>
      <c r="DI291">
        <f>WeightMatrrix!DK293</f>
        <v>0</v>
      </c>
      <c r="DJ291">
        <f>WeightMatrrix!DL293</f>
        <v>0</v>
      </c>
      <c r="DK291">
        <f>WeightMatrrix!DM293</f>
        <v>0</v>
      </c>
      <c r="DL291">
        <f>WeightMatrrix!DN293</f>
        <v>0</v>
      </c>
      <c r="DM291">
        <f>WeightMatrrix!DO293</f>
        <v>0</v>
      </c>
      <c r="DN291">
        <f>WeightMatrrix!DP293</f>
        <v>0</v>
      </c>
      <c r="DO291">
        <f>WeightMatrrix!DQ293</f>
        <v>0</v>
      </c>
      <c r="DP291">
        <f>WeightMatrrix!DR293</f>
        <v>0</v>
      </c>
      <c r="DQ291">
        <f>WeightMatrrix!DS293</f>
        <v>0</v>
      </c>
      <c r="DR291">
        <f>WeightMatrrix!DT293</f>
        <v>0</v>
      </c>
      <c r="DS291">
        <f>WeightMatrrix!DU293</f>
        <v>0</v>
      </c>
      <c r="DT291">
        <f>WeightMatrrix!DV293</f>
        <v>0</v>
      </c>
      <c r="DU291">
        <f>WeightMatrrix!DW293</f>
        <v>0</v>
      </c>
      <c r="DV291">
        <f>WeightMatrrix!DX293</f>
        <v>0</v>
      </c>
      <c r="DW291">
        <f>WeightMatrrix!DY293</f>
        <v>0</v>
      </c>
      <c r="DX291">
        <f>WeightMatrrix!DZ293</f>
        <v>0</v>
      </c>
      <c r="DY291">
        <f>WeightMatrrix!EA293</f>
        <v>0</v>
      </c>
      <c r="DZ291">
        <f>WeightMatrrix!EB293</f>
        <v>0</v>
      </c>
      <c r="EA291">
        <f>WeightMatrrix!EC293</f>
        <v>0</v>
      </c>
      <c r="EB291">
        <f>WeightMatrrix!ED293</f>
        <v>0</v>
      </c>
      <c r="EC291">
        <f>WeightMatrrix!EE293</f>
        <v>0</v>
      </c>
      <c r="ED291">
        <f>WeightMatrrix!EF293</f>
        <v>0</v>
      </c>
      <c r="EE291">
        <f>WeightMatrrix!EG293</f>
        <v>0</v>
      </c>
      <c r="EF291">
        <f>WeightMatrrix!EH293</f>
        <v>0</v>
      </c>
      <c r="EG291">
        <f>WeightMatrrix!EI293</f>
        <v>0</v>
      </c>
      <c r="EH291">
        <f>WeightMatrrix!EJ293</f>
        <v>0</v>
      </c>
      <c r="EI291">
        <f>WeightMatrrix!EK293</f>
        <v>0</v>
      </c>
      <c r="EJ291">
        <f>WeightMatrrix!EL293</f>
        <v>0</v>
      </c>
      <c r="EK291">
        <f>WeightMatrrix!EM293</f>
        <v>0</v>
      </c>
      <c r="EL291">
        <f>WeightMatrrix!EN293</f>
        <v>0</v>
      </c>
      <c r="EM291">
        <f>WeightMatrrix!EO293</f>
        <v>0</v>
      </c>
      <c r="EN291">
        <f>WeightMatrrix!EP293</f>
        <v>0</v>
      </c>
      <c r="EO291">
        <f>WeightMatrrix!EQ293</f>
        <v>0</v>
      </c>
      <c r="EP291">
        <f>WeightMatrrix!ER293</f>
        <v>0</v>
      </c>
      <c r="EQ291">
        <f>WeightMatrrix!ES293</f>
        <v>0</v>
      </c>
      <c r="ER291">
        <f>WeightMatrrix!ET293</f>
        <v>0</v>
      </c>
      <c r="ES291">
        <f>WeightMatrrix!EU293</f>
        <v>0</v>
      </c>
      <c r="ET291">
        <f>WeightMatrrix!EV293</f>
        <v>0</v>
      </c>
      <c r="EU291">
        <f>WeightMatrrix!EW293</f>
        <v>0</v>
      </c>
      <c r="EV291">
        <f>WeightMatrrix!EX293</f>
        <v>0</v>
      </c>
      <c r="EW291">
        <f>WeightMatrrix!EY293</f>
        <v>0</v>
      </c>
      <c r="EX291">
        <f>WeightMatrrix!EZ293</f>
        <v>0</v>
      </c>
      <c r="EY291">
        <f>WeightMatrrix!FA293</f>
        <v>0</v>
      </c>
      <c r="EZ291">
        <f>WeightMatrrix!FB293</f>
        <v>0</v>
      </c>
      <c r="FA291">
        <f>WeightMatrrix!FC293</f>
        <v>0</v>
      </c>
      <c r="FB291">
        <f>WeightMatrrix!FD293</f>
        <v>0</v>
      </c>
      <c r="FC291">
        <f>WeightMatrrix!FE293</f>
        <v>0</v>
      </c>
      <c r="FD291">
        <f>WeightMatrrix!FF293</f>
        <v>0</v>
      </c>
      <c r="FE291">
        <f>WeightMatrrix!FG293</f>
        <v>0</v>
      </c>
      <c r="FF291">
        <f>WeightMatrrix!FH293</f>
        <v>0</v>
      </c>
      <c r="FG291">
        <f>WeightMatrrix!FI293</f>
        <v>0</v>
      </c>
      <c r="FH291">
        <f>WeightMatrrix!FJ293</f>
        <v>0</v>
      </c>
      <c r="FI291">
        <f>WeightMatrrix!FK293</f>
        <v>0</v>
      </c>
      <c r="FJ291">
        <f>WeightMatrrix!FL293</f>
        <v>0</v>
      </c>
      <c r="FK291">
        <f>WeightMatrrix!FM293</f>
        <v>0</v>
      </c>
      <c r="FL291">
        <f>WeightMatrrix!FN293</f>
        <v>0</v>
      </c>
      <c r="FM291">
        <f>WeightMatrrix!FO293</f>
        <v>0</v>
      </c>
      <c r="FN291">
        <f>WeightMatrrix!FP293</f>
        <v>0</v>
      </c>
      <c r="FO291">
        <f>WeightMatrrix!FQ293</f>
        <v>0</v>
      </c>
      <c r="FP291">
        <f>WeightMatrrix!FR293</f>
        <v>0</v>
      </c>
      <c r="FQ291">
        <f>WeightMatrrix!FS293</f>
        <v>0</v>
      </c>
      <c r="FR291">
        <f>WeightMatrrix!FT293</f>
        <v>0</v>
      </c>
      <c r="FS291">
        <f>WeightMatrrix!FU293</f>
        <v>0</v>
      </c>
      <c r="FT291">
        <f>WeightMatrrix!FV293</f>
        <v>0</v>
      </c>
      <c r="FU291">
        <f>WeightMatrrix!FW293</f>
        <v>0</v>
      </c>
      <c r="FV291">
        <f>WeightMatrrix!FX293</f>
        <v>0</v>
      </c>
      <c r="FW291">
        <f>WeightMatrrix!FY293</f>
        <v>0</v>
      </c>
      <c r="FX291">
        <f>WeightMatrrix!FZ293</f>
        <v>0</v>
      </c>
      <c r="FY291">
        <f>WeightMatrrix!GA293</f>
        <v>0</v>
      </c>
      <c r="FZ291">
        <f>WeightMatrrix!GB293</f>
        <v>0</v>
      </c>
      <c r="GA291">
        <f>WeightMatrrix!GC293</f>
        <v>0</v>
      </c>
      <c r="GB291">
        <f>WeightMatrrix!GD293</f>
        <v>0</v>
      </c>
      <c r="GC291">
        <f>WeightMatrrix!GE293</f>
        <v>0</v>
      </c>
      <c r="GD291">
        <f>WeightMatrrix!GF293</f>
        <v>0</v>
      </c>
      <c r="GE291">
        <f>WeightMatrrix!GG293</f>
        <v>0</v>
      </c>
      <c r="GF291">
        <f>WeightMatrrix!GH293</f>
        <v>0</v>
      </c>
      <c r="GG291">
        <f>WeightMatrrix!GI293</f>
        <v>0</v>
      </c>
      <c r="GH291">
        <f>WeightMatrrix!GJ293</f>
        <v>0</v>
      </c>
      <c r="GI291">
        <f>WeightMatrrix!GK293</f>
        <v>0</v>
      </c>
      <c r="GJ291">
        <f>WeightMatrrix!GL293</f>
        <v>0</v>
      </c>
      <c r="GK291">
        <f>WeightMatrrix!GM293</f>
        <v>0</v>
      </c>
      <c r="GL291">
        <f>WeightMatrrix!GN293</f>
        <v>0</v>
      </c>
      <c r="GM291">
        <f>WeightMatrrix!GO293</f>
        <v>0</v>
      </c>
      <c r="GN291">
        <f>WeightMatrrix!GP293</f>
        <v>0</v>
      </c>
      <c r="GO291">
        <f>WeightMatrrix!GQ293</f>
        <v>0</v>
      </c>
      <c r="GP291">
        <f>WeightMatrrix!GR293</f>
        <v>0</v>
      </c>
      <c r="GQ291">
        <f>WeightMatrrix!GS293</f>
        <v>0</v>
      </c>
      <c r="GR291">
        <f>WeightMatrrix!GT293</f>
        <v>0</v>
      </c>
      <c r="GS291">
        <f>WeightMatrrix!GU293</f>
        <v>0</v>
      </c>
      <c r="GT291">
        <f>WeightMatrrix!GV293</f>
        <v>0</v>
      </c>
      <c r="GU291">
        <f>WeightMatrrix!GW293</f>
        <v>0</v>
      </c>
      <c r="GV291">
        <f>WeightMatrrix!GX293</f>
        <v>0</v>
      </c>
      <c r="GW291">
        <f>WeightMatrrix!GY293</f>
        <v>0</v>
      </c>
      <c r="GX291">
        <f>WeightMatrrix!GZ293</f>
        <v>0</v>
      </c>
      <c r="GY291">
        <f>WeightMatrrix!HA293</f>
        <v>0</v>
      </c>
      <c r="GZ291">
        <f>WeightMatrrix!HB293</f>
        <v>0</v>
      </c>
      <c r="HA291">
        <f>WeightMatrrix!HC293</f>
        <v>0</v>
      </c>
      <c r="HB291">
        <f>WeightMatrrix!HD293</f>
        <v>0</v>
      </c>
      <c r="HC291">
        <f>WeightMatrrix!HE293</f>
        <v>0</v>
      </c>
      <c r="HD291">
        <f>WeightMatrrix!HF293</f>
        <v>0</v>
      </c>
      <c r="HE291">
        <f>WeightMatrrix!HG293</f>
        <v>0</v>
      </c>
      <c r="HF291">
        <f>WeightMatrrix!HH293</f>
        <v>0</v>
      </c>
      <c r="HG291">
        <f>WeightMatrrix!HI293</f>
        <v>0</v>
      </c>
      <c r="HH291">
        <f>WeightMatrrix!HJ293</f>
        <v>0</v>
      </c>
      <c r="HI291">
        <f>WeightMatrrix!HK293</f>
        <v>0</v>
      </c>
      <c r="HJ291">
        <f>WeightMatrrix!HL293</f>
        <v>0</v>
      </c>
      <c r="HK291">
        <f>WeightMatrrix!HM293</f>
        <v>0</v>
      </c>
      <c r="HL291">
        <f>WeightMatrrix!HN293</f>
        <v>0</v>
      </c>
      <c r="HM291">
        <f>WeightMatrrix!HO293</f>
        <v>0</v>
      </c>
      <c r="HN291">
        <f>WeightMatrrix!HP293</f>
        <v>0</v>
      </c>
      <c r="HO291">
        <f>WeightMatrrix!HQ293</f>
        <v>0</v>
      </c>
      <c r="HP291">
        <f>WeightMatrrix!HR293</f>
        <v>0</v>
      </c>
      <c r="HQ291">
        <f>WeightMatrrix!HS293</f>
        <v>0</v>
      </c>
      <c r="HR291">
        <f>WeightMatrrix!HT293</f>
        <v>0</v>
      </c>
      <c r="HS291">
        <f>WeightMatrrix!HU293</f>
        <v>0</v>
      </c>
      <c r="HT291">
        <f>WeightMatrrix!HV293</f>
        <v>0</v>
      </c>
      <c r="HU291">
        <f>WeightMatrrix!HW293</f>
        <v>0</v>
      </c>
      <c r="HV291">
        <f>WeightMatrrix!HX293</f>
        <v>0</v>
      </c>
      <c r="HW291">
        <f>WeightMatrrix!HY293</f>
        <v>0</v>
      </c>
      <c r="HX291">
        <f>WeightMatrrix!HZ293</f>
        <v>0</v>
      </c>
      <c r="HY291">
        <f>WeightMatrrix!IA293</f>
        <v>0</v>
      </c>
      <c r="HZ291">
        <f>WeightMatrrix!IB293</f>
        <v>0</v>
      </c>
      <c r="IA291">
        <f>WeightMatrrix!IC293</f>
        <v>0</v>
      </c>
      <c r="IB291">
        <f>WeightMatrrix!ID293</f>
        <v>0</v>
      </c>
      <c r="IC291">
        <f>WeightMatrrix!IE293</f>
        <v>0</v>
      </c>
      <c r="ID291">
        <f>WeightMatrrix!IF293</f>
        <v>0</v>
      </c>
      <c r="IE291">
        <f>WeightMatrrix!IG293</f>
        <v>0</v>
      </c>
      <c r="IF291">
        <f>WeightMatrrix!IH293</f>
        <v>0</v>
      </c>
      <c r="IG291">
        <f>WeightMatrrix!II293</f>
        <v>0</v>
      </c>
      <c r="IH291">
        <f>WeightMatrrix!IJ293</f>
        <v>0</v>
      </c>
      <c r="II291">
        <f>WeightMatrrix!IK293</f>
        <v>0</v>
      </c>
      <c r="IJ291">
        <f>WeightMatrrix!IL293</f>
        <v>0</v>
      </c>
      <c r="IK291">
        <f>WeightMatrrix!IM293</f>
        <v>0</v>
      </c>
      <c r="IL291">
        <f>WeightMatrrix!IN293</f>
        <v>0</v>
      </c>
      <c r="IM291">
        <f>WeightMatrrix!IO293</f>
        <v>0</v>
      </c>
      <c r="IN291">
        <f>WeightMatrrix!IP293</f>
        <v>0</v>
      </c>
      <c r="IO291">
        <f>WeightMatrrix!IQ293</f>
        <v>0</v>
      </c>
      <c r="IP291">
        <f>WeightMatrrix!IR293</f>
        <v>0</v>
      </c>
      <c r="IQ291">
        <f>WeightMatrrix!IS293</f>
        <v>0</v>
      </c>
      <c r="IR291">
        <f>WeightMatrrix!IT293</f>
        <v>0</v>
      </c>
      <c r="IS291">
        <f>WeightMatrrix!IU293</f>
        <v>0</v>
      </c>
      <c r="IT291">
        <f>WeightMatrrix!IV293</f>
        <v>0</v>
      </c>
      <c r="IU291">
        <f>WeightMatrrix!IW293</f>
        <v>0</v>
      </c>
      <c r="IV291">
        <f>WeightMatrrix!IX293</f>
        <v>0</v>
      </c>
      <c r="IW291">
        <f>WeightMatrrix!IY293</f>
        <v>0</v>
      </c>
      <c r="IX291">
        <f>WeightMatrrix!IZ293</f>
        <v>0</v>
      </c>
      <c r="IY291">
        <f>WeightMatrrix!JA293</f>
        <v>0</v>
      </c>
      <c r="IZ291">
        <f>WeightMatrrix!JB293</f>
        <v>0</v>
      </c>
      <c r="JA291">
        <f>WeightMatrrix!JC293</f>
        <v>0</v>
      </c>
      <c r="JB291">
        <f>WeightMatrrix!JD293</f>
        <v>0</v>
      </c>
      <c r="JC291">
        <f>WeightMatrrix!JE293</f>
        <v>0</v>
      </c>
      <c r="JD291">
        <f>WeightMatrrix!JF293</f>
        <v>0</v>
      </c>
      <c r="JE291">
        <f>WeightMatrrix!JG293</f>
        <v>0</v>
      </c>
      <c r="JF291">
        <f>WeightMatrrix!JH293</f>
        <v>0</v>
      </c>
      <c r="JG291">
        <f>WeightMatrrix!JI293</f>
        <v>0</v>
      </c>
      <c r="JH291">
        <f>WeightMatrrix!JJ293</f>
        <v>0</v>
      </c>
      <c r="JI291">
        <f>WeightMatrrix!JK293</f>
        <v>0</v>
      </c>
      <c r="JJ291">
        <f>WeightMatrrix!JL293</f>
        <v>0</v>
      </c>
      <c r="JK291">
        <f>WeightMatrrix!JM293</f>
        <v>0</v>
      </c>
      <c r="JL291">
        <f>WeightMatrrix!JN293</f>
        <v>0</v>
      </c>
      <c r="JM291">
        <f>WeightMatrrix!JO293</f>
        <v>0</v>
      </c>
      <c r="JN291">
        <f>WeightMatrrix!JP293</f>
        <v>0</v>
      </c>
      <c r="JO291">
        <f>WeightMatrrix!JQ293</f>
        <v>0</v>
      </c>
      <c r="JP291">
        <f>WeightMatrrix!JR293</f>
        <v>10</v>
      </c>
      <c r="JQ291">
        <f>WeightMatrrix!JS293</f>
        <v>0</v>
      </c>
      <c r="JR291">
        <f>WeightMatrrix!JT293</f>
        <v>0</v>
      </c>
      <c r="JS291">
        <f>WeightMatrrix!JU293</f>
        <v>0</v>
      </c>
      <c r="JT291">
        <f>WeightMatrrix!JV293</f>
        <v>0</v>
      </c>
      <c r="JU291">
        <f>WeightMatrrix!JW293</f>
        <v>0</v>
      </c>
      <c r="JV291">
        <f>WeightMatrrix!JX293</f>
        <v>0</v>
      </c>
      <c r="JW291">
        <f>WeightMatrrix!JY293</f>
        <v>0</v>
      </c>
      <c r="JX291">
        <f>WeightMatrrix!JZ293</f>
        <v>0</v>
      </c>
      <c r="JY291">
        <f>WeightMatrrix!KA293</f>
        <v>0</v>
      </c>
      <c r="JZ291">
        <f>WeightMatrrix!KB293</f>
        <v>0</v>
      </c>
      <c r="KA291">
        <f>WeightMatrrix!KC293</f>
        <v>0</v>
      </c>
      <c r="KB291">
        <f>WeightMatrrix!KD293</f>
        <v>0</v>
      </c>
      <c r="KC291">
        <f>WeightMatrrix!KE293</f>
        <v>0</v>
      </c>
      <c r="KD291">
        <f>WeightMatrrix!KF293</f>
        <v>0</v>
      </c>
      <c r="KE291">
        <f>WeightMatrrix!KG293</f>
        <v>0</v>
      </c>
      <c r="KF291">
        <f>WeightMatrrix!KH293</f>
        <v>0</v>
      </c>
      <c r="KG291">
        <f>WeightMatrrix!KI293</f>
        <v>0</v>
      </c>
      <c r="KH291">
        <f>WeightMatrrix!KJ293</f>
        <v>0</v>
      </c>
      <c r="KI291">
        <f>WeightMatrrix!KK293</f>
        <v>0</v>
      </c>
      <c r="KJ291">
        <f>WeightMatrrix!KL293</f>
        <v>0</v>
      </c>
      <c r="KK291">
        <f>WeightMatrrix!KM293</f>
        <v>0</v>
      </c>
      <c r="KL291">
        <f>WeightMatrrix!KN293</f>
        <v>0</v>
      </c>
      <c r="KM291">
        <f>WeightMatrrix!KO293</f>
        <v>0</v>
      </c>
      <c r="KN291">
        <f>WeightMatrrix!KP293</f>
        <v>0</v>
      </c>
      <c r="KO291">
        <f>WeightMatrrix!KQ293</f>
        <v>0</v>
      </c>
      <c r="KP291">
        <f>WeightMatrrix!KR293</f>
        <v>0</v>
      </c>
      <c r="KQ291">
        <f>WeightMatrrix!KS293</f>
        <v>0</v>
      </c>
      <c r="KR291">
        <f>WeightMatrrix!KT293</f>
        <v>0</v>
      </c>
      <c r="KS291">
        <f>WeightMatrrix!KU293</f>
        <v>0</v>
      </c>
      <c r="KT291">
        <f>WeightMatrrix!KV293</f>
        <v>0</v>
      </c>
      <c r="KU291">
        <f>WeightMatrrix!KW293</f>
        <v>0</v>
      </c>
      <c r="KV291">
        <f>WeightMatrrix!KX293</f>
        <v>0</v>
      </c>
      <c r="KW291">
        <f>WeightMatrrix!KY293</f>
        <v>0</v>
      </c>
      <c r="KX291">
        <f>WeightMatrrix!KZ293</f>
        <v>0</v>
      </c>
      <c r="KY291">
        <f>WeightMatrrix!LA293</f>
        <v>0</v>
      </c>
      <c r="KZ291">
        <f>WeightMatrrix!LB293</f>
        <v>0</v>
      </c>
      <c r="LA291">
        <f>WeightMatrrix!LC293</f>
        <v>0</v>
      </c>
      <c r="LB291">
        <f>WeightMatrrix!LD293</f>
        <v>0</v>
      </c>
      <c r="LC291">
        <f>WeightMatrrix!LE293</f>
        <v>0</v>
      </c>
      <c r="LD291">
        <f>WeightMatrrix!LF293</f>
        <v>0</v>
      </c>
      <c r="LE291">
        <f>WeightMatrrix!LG293</f>
        <v>0</v>
      </c>
      <c r="LF291">
        <f>WeightMatrrix!LH293</f>
        <v>0</v>
      </c>
      <c r="LG291">
        <f>WeightMatrrix!LI293</f>
        <v>0</v>
      </c>
      <c r="LH291">
        <f>WeightMatrrix!LJ293</f>
        <v>0</v>
      </c>
      <c r="LI291">
        <f>WeightMatrrix!LK293</f>
        <v>0</v>
      </c>
      <c r="LJ291">
        <f>WeightMatrrix!LL293</f>
        <v>0</v>
      </c>
      <c r="LK291">
        <f>WeightMatrrix!LM293</f>
        <v>0</v>
      </c>
      <c r="LL291">
        <f>WeightMatrrix!LN293</f>
        <v>0</v>
      </c>
      <c r="LM291">
        <f>WeightMatrrix!LO293</f>
        <v>0</v>
      </c>
      <c r="LN291">
        <f>WeightMatrrix!LP293</f>
        <v>0</v>
      </c>
      <c r="LO291">
        <f>WeightMatrrix!LQ293</f>
        <v>0</v>
      </c>
      <c r="LP291">
        <f>WeightMatrrix!LR293</f>
        <v>0</v>
      </c>
    </row>
    <row r="292" spans="1:328">
      <c r="A292">
        <f>WeightMatrrix!C294</f>
        <v>0</v>
      </c>
      <c r="B292">
        <f>WeightMatrrix!D294</f>
        <v>0</v>
      </c>
      <c r="C292">
        <f>WeightMatrrix!E294</f>
        <v>0</v>
      </c>
      <c r="D292">
        <f>WeightMatrrix!F294</f>
        <v>0</v>
      </c>
      <c r="E292">
        <f>WeightMatrrix!G294</f>
        <v>0</v>
      </c>
      <c r="F292">
        <f>WeightMatrrix!H294</f>
        <v>0</v>
      </c>
      <c r="G292">
        <f>WeightMatrrix!I294</f>
        <v>0</v>
      </c>
      <c r="H292">
        <f>WeightMatrrix!J294</f>
        <v>0</v>
      </c>
      <c r="I292">
        <f>WeightMatrrix!K294</f>
        <v>0</v>
      </c>
      <c r="J292">
        <f>WeightMatrrix!L294</f>
        <v>0</v>
      </c>
      <c r="K292">
        <f>WeightMatrrix!M294</f>
        <v>0</v>
      </c>
      <c r="L292">
        <f>WeightMatrrix!N294</f>
        <v>0</v>
      </c>
      <c r="M292">
        <f>WeightMatrrix!O294</f>
        <v>0</v>
      </c>
      <c r="N292">
        <f>WeightMatrrix!P294</f>
        <v>0</v>
      </c>
      <c r="O292">
        <f>WeightMatrrix!Q294</f>
        <v>0</v>
      </c>
      <c r="P292">
        <f>WeightMatrrix!R294</f>
        <v>0</v>
      </c>
      <c r="Q292">
        <f>WeightMatrrix!S294</f>
        <v>0</v>
      </c>
      <c r="R292">
        <f>WeightMatrrix!T294</f>
        <v>0</v>
      </c>
      <c r="S292">
        <f>WeightMatrrix!U294</f>
        <v>0</v>
      </c>
      <c r="T292">
        <f>WeightMatrrix!V294</f>
        <v>0</v>
      </c>
      <c r="U292">
        <f>WeightMatrrix!W294</f>
        <v>0</v>
      </c>
      <c r="V292">
        <f>WeightMatrrix!X294</f>
        <v>0</v>
      </c>
      <c r="W292">
        <f>WeightMatrrix!Y294</f>
        <v>0</v>
      </c>
      <c r="X292">
        <f>WeightMatrrix!Z294</f>
        <v>0</v>
      </c>
      <c r="Y292">
        <f>WeightMatrrix!AA294</f>
        <v>0</v>
      </c>
      <c r="Z292">
        <f>WeightMatrrix!AB294</f>
        <v>0</v>
      </c>
      <c r="AA292">
        <f>WeightMatrrix!AC294</f>
        <v>0</v>
      </c>
      <c r="AB292">
        <f>WeightMatrrix!AD294</f>
        <v>0</v>
      </c>
      <c r="AC292">
        <f>WeightMatrrix!AE294</f>
        <v>0</v>
      </c>
      <c r="AD292">
        <f>WeightMatrrix!AF294</f>
        <v>0</v>
      </c>
      <c r="AE292">
        <f>WeightMatrrix!AG294</f>
        <v>0</v>
      </c>
      <c r="AF292">
        <f>WeightMatrrix!AH294</f>
        <v>0</v>
      </c>
      <c r="AG292">
        <f>WeightMatrrix!AI294</f>
        <v>0</v>
      </c>
      <c r="AH292">
        <f>WeightMatrrix!AJ294</f>
        <v>0</v>
      </c>
      <c r="AI292">
        <f>WeightMatrrix!AK294</f>
        <v>0</v>
      </c>
      <c r="AJ292">
        <f>WeightMatrrix!AL294</f>
        <v>0</v>
      </c>
      <c r="AK292">
        <f>WeightMatrrix!AM294</f>
        <v>0</v>
      </c>
      <c r="AL292">
        <f>WeightMatrrix!AN294</f>
        <v>0</v>
      </c>
      <c r="AM292">
        <f>WeightMatrrix!AO294</f>
        <v>0</v>
      </c>
      <c r="AN292">
        <f>WeightMatrrix!AP294</f>
        <v>0</v>
      </c>
      <c r="AO292">
        <f>WeightMatrrix!AQ294</f>
        <v>0</v>
      </c>
      <c r="AP292">
        <f>WeightMatrrix!AR294</f>
        <v>0</v>
      </c>
      <c r="AQ292">
        <f>WeightMatrrix!AS294</f>
        <v>0</v>
      </c>
      <c r="AR292">
        <f>WeightMatrrix!AT294</f>
        <v>0</v>
      </c>
      <c r="AS292">
        <f>WeightMatrrix!AU294</f>
        <v>0</v>
      </c>
      <c r="AT292">
        <f>WeightMatrrix!AV294</f>
        <v>0</v>
      </c>
      <c r="AU292">
        <f>WeightMatrrix!AW294</f>
        <v>0</v>
      </c>
      <c r="AV292">
        <f>WeightMatrrix!AX294</f>
        <v>0</v>
      </c>
      <c r="AW292">
        <f>WeightMatrrix!AY294</f>
        <v>0</v>
      </c>
      <c r="AX292">
        <f>WeightMatrrix!AZ294</f>
        <v>0</v>
      </c>
      <c r="AY292">
        <f>WeightMatrrix!BA294</f>
        <v>0</v>
      </c>
      <c r="AZ292">
        <f>WeightMatrrix!BB294</f>
        <v>0</v>
      </c>
      <c r="BA292">
        <f>WeightMatrrix!BC294</f>
        <v>0</v>
      </c>
      <c r="BB292">
        <f>WeightMatrrix!BD294</f>
        <v>0</v>
      </c>
      <c r="BC292">
        <f>WeightMatrrix!BE294</f>
        <v>0</v>
      </c>
      <c r="BD292">
        <f>WeightMatrrix!BF294</f>
        <v>0</v>
      </c>
      <c r="BE292">
        <f>WeightMatrrix!BG294</f>
        <v>0</v>
      </c>
      <c r="BF292">
        <f>WeightMatrrix!BH294</f>
        <v>0</v>
      </c>
      <c r="BG292">
        <f>WeightMatrrix!BI294</f>
        <v>0</v>
      </c>
      <c r="BH292">
        <f>WeightMatrrix!BJ294</f>
        <v>0</v>
      </c>
      <c r="BI292">
        <f>WeightMatrrix!BK294</f>
        <v>0</v>
      </c>
      <c r="BJ292">
        <f>WeightMatrrix!BL294</f>
        <v>0</v>
      </c>
      <c r="BK292">
        <f>WeightMatrrix!BM294</f>
        <v>0</v>
      </c>
      <c r="BL292">
        <f>WeightMatrrix!BN294</f>
        <v>0</v>
      </c>
      <c r="BM292">
        <f>WeightMatrrix!BO294</f>
        <v>0</v>
      </c>
      <c r="BN292">
        <f>WeightMatrrix!BP294</f>
        <v>0</v>
      </c>
      <c r="BO292">
        <f>WeightMatrrix!BQ294</f>
        <v>0</v>
      </c>
      <c r="BP292">
        <f>WeightMatrrix!BR294</f>
        <v>0</v>
      </c>
      <c r="BQ292">
        <f>WeightMatrrix!BS294</f>
        <v>0</v>
      </c>
      <c r="BR292">
        <f>WeightMatrrix!BT294</f>
        <v>0</v>
      </c>
      <c r="BS292">
        <f>WeightMatrrix!BU294</f>
        <v>0</v>
      </c>
      <c r="BT292">
        <f>WeightMatrrix!BV294</f>
        <v>0</v>
      </c>
      <c r="BU292">
        <f>WeightMatrrix!BW294</f>
        <v>0</v>
      </c>
      <c r="BV292">
        <f>WeightMatrrix!BX294</f>
        <v>0</v>
      </c>
      <c r="BW292">
        <f>WeightMatrrix!BY294</f>
        <v>0</v>
      </c>
      <c r="BX292">
        <f>WeightMatrrix!BZ294</f>
        <v>0</v>
      </c>
      <c r="BY292">
        <f>WeightMatrrix!CA294</f>
        <v>0</v>
      </c>
      <c r="BZ292">
        <f>WeightMatrrix!CB294</f>
        <v>0</v>
      </c>
      <c r="CA292">
        <f>WeightMatrrix!CC294</f>
        <v>0</v>
      </c>
      <c r="CB292">
        <f>WeightMatrrix!CD294</f>
        <v>0</v>
      </c>
      <c r="CC292">
        <f>WeightMatrrix!CE294</f>
        <v>0</v>
      </c>
      <c r="CD292">
        <f>WeightMatrrix!CF294</f>
        <v>0</v>
      </c>
      <c r="CE292">
        <f>WeightMatrrix!CG294</f>
        <v>0</v>
      </c>
      <c r="CF292">
        <f>WeightMatrrix!CH294</f>
        <v>0</v>
      </c>
      <c r="CG292">
        <f>WeightMatrrix!CI294</f>
        <v>0</v>
      </c>
      <c r="CH292">
        <f>WeightMatrrix!CJ294</f>
        <v>0</v>
      </c>
      <c r="CI292">
        <f>WeightMatrrix!CK294</f>
        <v>0</v>
      </c>
      <c r="CJ292">
        <f>WeightMatrrix!CL294</f>
        <v>0</v>
      </c>
      <c r="CK292">
        <f>WeightMatrrix!CM294</f>
        <v>0</v>
      </c>
      <c r="CL292">
        <f>WeightMatrrix!CN294</f>
        <v>0</v>
      </c>
      <c r="CM292">
        <f>WeightMatrrix!CO294</f>
        <v>0</v>
      </c>
      <c r="CN292">
        <f>WeightMatrrix!CP294</f>
        <v>0</v>
      </c>
      <c r="CO292">
        <f>WeightMatrrix!CQ294</f>
        <v>0</v>
      </c>
      <c r="CP292">
        <f>WeightMatrrix!CR294</f>
        <v>0</v>
      </c>
      <c r="CQ292">
        <f>WeightMatrrix!CS294</f>
        <v>0</v>
      </c>
      <c r="CR292">
        <f>WeightMatrrix!CT294</f>
        <v>0</v>
      </c>
      <c r="CS292">
        <f>WeightMatrrix!CU294</f>
        <v>0</v>
      </c>
      <c r="CT292">
        <f>WeightMatrrix!CV294</f>
        <v>0</v>
      </c>
      <c r="CU292">
        <f>WeightMatrrix!CW294</f>
        <v>0</v>
      </c>
      <c r="CV292">
        <f>WeightMatrrix!CX294</f>
        <v>0</v>
      </c>
      <c r="CW292">
        <f>WeightMatrrix!CY294</f>
        <v>0</v>
      </c>
      <c r="CX292">
        <f>WeightMatrrix!CZ294</f>
        <v>0</v>
      </c>
      <c r="CY292">
        <f>WeightMatrrix!DA294</f>
        <v>0</v>
      </c>
      <c r="CZ292">
        <f>WeightMatrrix!DB294</f>
        <v>0</v>
      </c>
      <c r="DA292">
        <f>WeightMatrrix!DC294</f>
        <v>0</v>
      </c>
      <c r="DB292">
        <f>WeightMatrrix!DD294</f>
        <v>0</v>
      </c>
      <c r="DC292">
        <f>WeightMatrrix!DE294</f>
        <v>0</v>
      </c>
      <c r="DD292">
        <f>WeightMatrrix!DF294</f>
        <v>0</v>
      </c>
      <c r="DE292">
        <f>WeightMatrrix!DG294</f>
        <v>0</v>
      </c>
      <c r="DF292">
        <f>WeightMatrrix!DH294</f>
        <v>0</v>
      </c>
      <c r="DG292">
        <f>WeightMatrrix!DI294</f>
        <v>0</v>
      </c>
      <c r="DH292">
        <f>WeightMatrrix!DJ294</f>
        <v>0</v>
      </c>
      <c r="DI292">
        <f>WeightMatrrix!DK294</f>
        <v>0</v>
      </c>
      <c r="DJ292">
        <f>WeightMatrrix!DL294</f>
        <v>0</v>
      </c>
      <c r="DK292">
        <f>WeightMatrrix!DM294</f>
        <v>0</v>
      </c>
      <c r="DL292">
        <f>WeightMatrrix!DN294</f>
        <v>0</v>
      </c>
      <c r="DM292">
        <f>WeightMatrrix!DO294</f>
        <v>0</v>
      </c>
      <c r="DN292">
        <f>WeightMatrrix!DP294</f>
        <v>0</v>
      </c>
      <c r="DO292">
        <f>WeightMatrrix!DQ294</f>
        <v>0</v>
      </c>
      <c r="DP292">
        <f>WeightMatrrix!DR294</f>
        <v>0</v>
      </c>
      <c r="DQ292">
        <f>WeightMatrrix!DS294</f>
        <v>0</v>
      </c>
      <c r="DR292">
        <f>WeightMatrrix!DT294</f>
        <v>0</v>
      </c>
      <c r="DS292">
        <f>WeightMatrrix!DU294</f>
        <v>0</v>
      </c>
      <c r="DT292">
        <f>WeightMatrrix!DV294</f>
        <v>0</v>
      </c>
      <c r="DU292">
        <f>WeightMatrrix!DW294</f>
        <v>0</v>
      </c>
      <c r="DV292">
        <f>WeightMatrrix!DX294</f>
        <v>0</v>
      </c>
      <c r="DW292">
        <f>WeightMatrrix!DY294</f>
        <v>0</v>
      </c>
      <c r="DX292">
        <f>WeightMatrrix!DZ294</f>
        <v>0</v>
      </c>
      <c r="DY292">
        <f>WeightMatrrix!EA294</f>
        <v>0</v>
      </c>
      <c r="DZ292">
        <f>WeightMatrrix!EB294</f>
        <v>0</v>
      </c>
      <c r="EA292">
        <f>WeightMatrrix!EC294</f>
        <v>0</v>
      </c>
      <c r="EB292">
        <f>WeightMatrrix!ED294</f>
        <v>0</v>
      </c>
      <c r="EC292">
        <f>WeightMatrrix!EE294</f>
        <v>0</v>
      </c>
      <c r="ED292">
        <f>WeightMatrrix!EF294</f>
        <v>0</v>
      </c>
      <c r="EE292">
        <f>WeightMatrrix!EG294</f>
        <v>0</v>
      </c>
      <c r="EF292">
        <f>WeightMatrrix!EH294</f>
        <v>0</v>
      </c>
      <c r="EG292">
        <f>WeightMatrrix!EI294</f>
        <v>0</v>
      </c>
      <c r="EH292">
        <f>WeightMatrrix!EJ294</f>
        <v>0</v>
      </c>
      <c r="EI292">
        <f>WeightMatrrix!EK294</f>
        <v>0</v>
      </c>
      <c r="EJ292">
        <f>WeightMatrrix!EL294</f>
        <v>0</v>
      </c>
      <c r="EK292">
        <f>WeightMatrrix!EM294</f>
        <v>0</v>
      </c>
      <c r="EL292">
        <f>WeightMatrrix!EN294</f>
        <v>0</v>
      </c>
      <c r="EM292">
        <f>WeightMatrrix!EO294</f>
        <v>0</v>
      </c>
      <c r="EN292">
        <f>WeightMatrrix!EP294</f>
        <v>0</v>
      </c>
      <c r="EO292">
        <f>WeightMatrrix!EQ294</f>
        <v>0</v>
      </c>
      <c r="EP292">
        <f>WeightMatrrix!ER294</f>
        <v>0</v>
      </c>
      <c r="EQ292">
        <f>WeightMatrrix!ES294</f>
        <v>0</v>
      </c>
      <c r="ER292">
        <f>WeightMatrrix!ET294</f>
        <v>0</v>
      </c>
      <c r="ES292">
        <f>WeightMatrrix!EU294</f>
        <v>0</v>
      </c>
      <c r="ET292">
        <f>WeightMatrrix!EV294</f>
        <v>0</v>
      </c>
      <c r="EU292">
        <f>WeightMatrrix!EW294</f>
        <v>0</v>
      </c>
      <c r="EV292">
        <f>WeightMatrrix!EX294</f>
        <v>0</v>
      </c>
      <c r="EW292">
        <f>WeightMatrrix!EY294</f>
        <v>0</v>
      </c>
      <c r="EX292">
        <f>WeightMatrrix!EZ294</f>
        <v>0</v>
      </c>
      <c r="EY292">
        <f>WeightMatrrix!FA294</f>
        <v>0</v>
      </c>
      <c r="EZ292">
        <f>WeightMatrrix!FB294</f>
        <v>0</v>
      </c>
      <c r="FA292">
        <f>WeightMatrrix!FC294</f>
        <v>0</v>
      </c>
      <c r="FB292">
        <f>WeightMatrrix!FD294</f>
        <v>0</v>
      </c>
      <c r="FC292">
        <f>WeightMatrrix!FE294</f>
        <v>0</v>
      </c>
      <c r="FD292">
        <f>WeightMatrrix!FF294</f>
        <v>0</v>
      </c>
      <c r="FE292">
        <f>WeightMatrrix!FG294</f>
        <v>0</v>
      </c>
      <c r="FF292">
        <f>WeightMatrrix!FH294</f>
        <v>0</v>
      </c>
      <c r="FG292">
        <f>WeightMatrrix!FI294</f>
        <v>0</v>
      </c>
      <c r="FH292">
        <f>WeightMatrrix!FJ294</f>
        <v>0</v>
      </c>
      <c r="FI292">
        <f>WeightMatrrix!FK294</f>
        <v>0</v>
      </c>
      <c r="FJ292">
        <f>WeightMatrrix!FL294</f>
        <v>0</v>
      </c>
      <c r="FK292">
        <f>WeightMatrrix!FM294</f>
        <v>0</v>
      </c>
      <c r="FL292">
        <f>WeightMatrrix!FN294</f>
        <v>0</v>
      </c>
      <c r="FM292">
        <f>WeightMatrrix!FO294</f>
        <v>0</v>
      </c>
      <c r="FN292">
        <f>WeightMatrrix!FP294</f>
        <v>0</v>
      </c>
      <c r="FO292">
        <f>WeightMatrrix!FQ294</f>
        <v>0</v>
      </c>
      <c r="FP292">
        <f>WeightMatrrix!FR294</f>
        <v>0</v>
      </c>
      <c r="FQ292">
        <f>WeightMatrrix!FS294</f>
        <v>0</v>
      </c>
      <c r="FR292">
        <f>WeightMatrrix!FT294</f>
        <v>0</v>
      </c>
      <c r="FS292">
        <f>WeightMatrrix!FU294</f>
        <v>0</v>
      </c>
      <c r="FT292">
        <f>WeightMatrrix!FV294</f>
        <v>0</v>
      </c>
      <c r="FU292">
        <f>WeightMatrrix!FW294</f>
        <v>0</v>
      </c>
      <c r="FV292">
        <f>WeightMatrrix!FX294</f>
        <v>0</v>
      </c>
      <c r="FW292">
        <f>WeightMatrrix!FY294</f>
        <v>0</v>
      </c>
      <c r="FX292">
        <f>WeightMatrrix!FZ294</f>
        <v>0</v>
      </c>
      <c r="FY292">
        <f>WeightMatrrix!GA294</f>
        <v>0</v>
      </c>
      <c r="FZ292">
        <f>WeightMatrrix!GB294</f>
        <v>0</v>
      </c>
      <c r="GA292">
        <f>WeightMatrrix!GC294</f>
        <v>0</v>
      </c>
      <c r="GB292">
        <f>WeightMatrrix!GD294</f>
        <v>0</v>
      </c>
      <c r="GC292">
        <f>WeightMatrrix!GE294</f>
        <v>0</v>
      </c>
      <c r="GD292">
        <f>WeightMatrrix!GF294</f>
        <v>0</v>
      </c>
      <c r="GE292">
        <f>WeightMatrrix!GG294</f>
        <v>0</v>
      </c>
      <c r="GF292">
        <f>WeightMatrrix!GH294</f>
        <v>0</v>
      </c>
      <c r="GG292">
        <f>WeightMatrrix!GI294</f>
        <v>0</v>
      </c>
      <c r="GH292">
        <f>WeightMatrrix!GJ294</f>
        <v>0</v>
      </c>
      <c r="GI292">
        <f>WeightMatrrix!GK294</f>
        <v>0</v>
      </c>
      <c r="GJ292">
        <f>WeightMatrrix!GL294</f>
        <v>0</v>
      </c>
      <c r="GK292">
        <f>WeightMatrrix!GM294</f>
        <v>0</v>
      </c>
      <c r="GL292">
        <f>WeightMatrrix!GN294</f>
        <v>0</v>
      </c>
      <c r="GM292">
        <f>WeightMatrrix!GO294</f>
        <v>0</v>
      </c>
      <c r="GN292">
        <f>WeightMatrrix!GP294</f>
        <v>0</v>
      </c>
      <c r="GO292">
        <f>WeightMatrrix!GQ294</f>
        <v>0</v>
      </c>
      <c r="GP292">
        <f>WeightMatrrix!GR294</f>
        <v>0</v>
      </c>
      <c r="GQ292">
        <f>WeightMatrrix!GS294</f>
        <v>0</v>
      </c>
      <c r="GR292">
        <f>WeightMatrrix!GT294</f>
        <v>0</v>
      </c>
      <c r="GS292">
        <f>WeightMatrrix!GU294</f>
        <v>0</v>
      </c>
      <c r="GT292">
        <f>WeightMatrrix!GV294</f>
        <v>0</v>
      </c>
      <c r="GU292">
        <f>WeightMatrrix!GW294</f>
        <v>0</v>
      </c>
      <c r="GV292">
        <f>WeightMatrrix!GX294</f>
        <v>0</v>
      </c>
      <c r="GW292">
        <f>WeightMatrrix!GY294</f>
        <v>0</v>
      </c>
      <c r="GX292">
        <f>WeightMatrrix!GZ294</f>
        <v>0</v>
      </c>
      <c r="GY292">
        <f>WeightMatrrix!HA294</f>
        <v>0</v>
      </c>
      <c r="GZ292">
        <f>WeightMatrrix!HB294</f>
        <v>0</v>
      </c>
      <c r="HA292">
        <f>WeightMatrrix!HC294</f>
        <v>0</v>
      </c>
      <c r="HB292">
        <f>WeightMatrrix!HD294</f>
        <v>0</v>
      </c>
      <c r="HC292">
        <f>WeightMatrrix!HE294</f>
        <v>0</v>
      </c>
      <c r="HD292">
        <f>WeightMatrrix!HF294</f>
        <v>0</v>
      </c>
      <c r="HE292">
        <f>WeightMatrrix!HG294</f>
        <v>0</v>
      </c>
      <c r="HF292">
        <f>WeightMatrrix!HH294</f>
        <v>0</v>
      </c>
      <c r="HG292">
        <f>WeightMatrrix!HI294</f>
        <v>0</v>
      </c>
      <c r="HH292">
        <f>WeightMatrrix!HJ294</f>
        <v>0</v>
      </c>
      <c r="HI292">
        <f>WeightMatrrix!HK294</f>
        <v>0</v>
      </c>
      <c r="HJ292">
        <f>WeightMatrrix!HL294</f>
        <v>0</v>
      </c>
      <c r="HK292">
        <f>WeightMatrrix!HM294</f>
        <v>0</v>
      </c>
      <c r="HL292">
        <f>WeightMatrrix!HN294</f>
        <v>0</v>
      </c>
      <c r="HM292">
        <f>WeightMatrrix!HO294</f>
        <v>0</v>
      </c>
      <c r="HN292">
        <f>WeightMatrrix!HP294</f>
        <v>0</v>
      </c>
      <c r="HO292">
        <f>WeightMatrrix!HQ294</f>
        <v>0</v>
      </c>
      <c r="HP292">
        <f>WeightMatrrix!HR294</f>
        <v>0</v>
      </c>
      <c r="HQ292">
        <f>WeightMatrrix!HS294</f>
        <v>0</v>
      </c>
      <c r="HR292">
        <f>WeightMatrrix!HT294</f>
        <v>0</v>
      </c>
      <c r="HS292">
        <f>WeightMatrrix!HU294</f>
        <v>0</v>
      </c>
      <c r="HT292">
        <f>WeightMatrrix!HV294</f>
        <v>0</v>
      </c>
      <c r="HU292">
        <f>WeightMatrrix!HW294</f>
        <v>0</v>
      </c>
      <c r="HV292">
        <f>WeightMatrrix!HX294</f>
        <v>0</v>
      </c>
      <c r="HW292">
        <f>WeightMatrrix!HY294</f>
        <v>0</v>
      </c>
      <c r="HX292">
        <f>WeightMatrrix!HZ294</f>
        <v>0</v>
      </c>
      <c r="HY292">
        <f>WeightMatrrix!IA294</f>
        <v>0</v>
      </c>
      <c r="HZ292">
        <f>WeightMatrrix!IB294</f>
        <v>0</v>
      </c>
      <c r="IA292">
        <f>WeightMatrrix!IC294</f>
        <v>0</v>
      </c>
      <c r="IB292">
        <f>WeightMatrrix!ID294</f>
        <v>0</v>
      </c>
      <c r="IC292">
        <f>WeightMatrrix!IE294</f>
        <v>0</v>
      </c>
      <c r="ID292">
        <f>WeightMatrrix!IF294</f>
        <v>0</v>
      </c>
      <c r="IE292">
        <f>WeightMatrrix!IG294</f>
        <v>0</v>
      </c>
      <c r="IF292">
        <f>WeightMatrrix!IH294</f>
        <v>0</v>
      </c>
      <c r="IG292">
        <f>WeightMatrrix!II294</f>
        <v>0</v>
      </c>
      <c r="IH292">
        <f>WeightMatrrix!IJ294</f>
        <v>0</v>
      </c>
      <c r="II292">
        <f>WeightMatrrix!IK294</f>
        <v>0</v>
      </c>
      <c r="IJ292">
        <f>WeightMatrrix!IL294</f>
        <v>0</v>
      </c>
      <c r="IK292">
        <f>WeightMatrrix!IM294</f>
        <v>0</v>
      </c>
      <c r="IL292">
        <f>WeightMatrrix!IN294</f>
        <v>0</v>
      </c>
      <c r="IM292">
        <f>WeightMatrrix!IO294</f>
        <v>0</v>
      </c>
      <c r="IN292">
        <f>WeightMatrrix!IP294</f>
        <v>0</v>
      </c>
      <c r="IO292">
        <f>WeightMatrrix!IQ294</f>
        <v>0</v>
      </c>
      <c r="IP292">
        <f>WeightMatrrix!IR294</f>
        <v>0</v>
      </c>
      <c r="IQ292">
        <f>WeightMatrrix!IS294</f>
        <v>0</v>
      </c>
      <c r="IR292">
        <f>WeightMatrrix!IT294</f>
        <v>0</v>
      </c>
      <c r="IS292">
        <f>WeightMatrrix!IU294</f>
        <v>0</v>
      </c>
      <c r="IT292">
        <f>WeightMatrrix!IV294</f>
        <v>0</v>
      </c>
      <c r="IU292">
        <f>WeightMatrrix!IW294</f>
        <v>0</v>
      </c>
      <c r="IV292">
        <f>WeightMatrrix!IX294</f>
        <v>0</v>
      </c>
      <c r="IW292">
        <f>WeightMatrrix!IY294</f>
        <v>0</v>
      </c>
      <c r="IX292">
        <f>WeightMatrrix!IZ294</f>
        <v>0</v>
      </c>
      <c r="IY292">
        <f>WeightMatrrix!JA294</f>
        <v>0</v>
      </c>
      <c r="IZ292">
        <f>WeightMatrrix!JB294</f>
        <v>0</v>
      </c>
      <c r="JA292">
        <f>WeightMatrrix!JC294</f>
        <v>0</v>
      </c>
      <c r="JB292">
        <f>WeightMatrrix!JD294</f>
        <v>0</v>
      </c>
      <c r="JC292">
        <f>WeightMatrrix!JE294</f>
        <v>0</v>
      </c>
      <c r="JD292">
        <f>WeightMatrrix!JF294</f>
        <v>0</v>
      </c>
      <c r="JE292">
        <f>WeightMatrrix!JG294</f>
        <v>0</v>
      </c>
      <c r="JF292">
        <f>WeightMatrrix!JH294</f>
        <v>0</v>
      </c>
      <c r="JG292">
        <f>WeightMatrrix!JI294</f>
        <v>0</v>
      </c>
      <c r="JH292">
        <f>WeightMatrrix!JJ294</f>
        <v>0</v>
      </c>
      <c r="JI292">
        <f>WeightMatrrix!JK294</f>
        <v>0</v>
      </c>
      <c r="JJ292">
        <f>WeightMatrrix!JL294</f>
        <v>0</v>
      </c>
      <c r="JK292">
        <f>WeightMatrrix!JM294</f>
        <v>0</v>
      </c>
      <c r="JL292">
        <f>WeightMatrrix!JN294</f>
        <v>0</v>
      </c>
      <c r="JM292">
        <f>WeightMatrrix!JO294</f>
        <v>0</v>
      </c>
      <c r="JN292">
        <f>WeightMatrrix!JP294</f>
        <v>0</v>
      </c>
      <c r="JO292">
        <f>WeightMatrrix!JQ294</f>
        <v>0</v>
      </c>
      <c r="JP292">
        <f>WeightMatrrix!JR294</f>
        <v>10</v>
      </c>
      <c r="JQ292">
        <f>WeightMatrrix!JS294</f>
        <v>0</v>
      </c>
      <c r="JR292">
        <f>WeightMatrrix!JT294</f>
        <v>0</v>
      </c>
      <c r="JS292">
        <f>WeightMatrrix!JU294</f>
        <v>0</v>
      </c>
      <c r="JT292">
        <f>WeightMatrrix!JV294</f>
        <v>0</v>
      </c>
      <c r="JU292">
        <f>WeightMatrrix!JW294</f>
        <v>0</v>
      </c>
      <c r="JV292">
        <f>WeightMatrrix!JX294</f>
        <v>0</v>
      </c>
      <c r="JW292">
        <f>WeightMatrrix!JY294</f>
        <v>0</v>
      </c>
      <c r="JX292">
        <f>WeightMatrrix!JZ294</f>
        <v>0</v>
      </c>
      <c r="JY292">
        <f>WeightMatrrix!KA294</f>
        <v>0</v>
      </c>
      <c r="JZ292">
        <f>WeightMatrrix!KB294</f>
        <v>0</v>
      </c>
      <c r="KA292">
        <f>WeightMatrrix!KC294</f>
        <v>0</v>
      </c>
      <c r="KB292">
        <f>WeightMatrrix!KD294</f>
        <v>0</v>
      </c>
      <c r="KC292">
        <f>WeightMatrrix!KE294</f>
        <v>0</v>
      </c>
      <c r="KD292">
        <f>WeightMatrrix!KF294</f>
        <v>0</v>
      </c>
      <c r="KE292">
        <f>WeightMatrrix!KG294</f>
        <v>0</v>
      </c>
      <c r="KF292">
        <f>WeightMatrrix!KH294</f>
        <v>0</v>
      </c>
      <c r="KG292">
        <f>WeightMatrrix!KI294</f>
        <v>0</v>
      </c>
      <c r="KH292">
        <f>WeightMatrrix!KJ294</f>
        <v>0</v>
      </c>
      <c r="KI292">
        <f>WeightMatrrix!KK294</f>
        <v>0</v>
      </c>
      <c r="KJ292">
        <f>WeightMatrrix!KL294</f>
        <v>0</v>
      </c>
      <c r="KK292">
        <f>WeightMatrrix!KM294</f>
        <v>0</v>
      </c>
      <c r="KL292">
        <f>WeightMatrrix!KN294</f>
        <v>0</v>
      </c>
      <c r="KM292">
        <f>WeightMatrrix!KO294</f>
        <v>0</v>
      </c>
      <c r="KN292">
        <f>WeightMatrrix!KP294</f>
        <v>0</v>
      </c>
      <c r="KO292">
        <f>WeightMatrrix!KQ294</f>
        <v>0</v>
      </c>
      <c r="KP292">
        <f>WeightMatrrix!KR294</f>
        <v>0</v>
      </c>
      <c r="KQ292">
        <f>WeightMatrrix!KS294</f>
        <v>0</v>
      </c>
      <c r="KR292">
        <f>WeightMatrrix!KT294</f>
        <v>0</v>
      </c>
      <c r="KS292">
        <f>WeightMatrrix!KU294</f>
        <v>0</v>
      </c>
      <c r="KT292">
        <f>WeightMatrrix!KV294</f>
        <v>0</v>
      </c>
      <c r="KU292">
        <f>WeightMatrrix!KW294</f>
        <v>0</v>
      </c>
      <c r="KV292">
        <f>WeightMatrrix!KX294</f>
        <v>0</v>
      </c>
      <c r="KW292">
        <f>WeightMatrrix!KY294</f>
        <v>0</v>
      </c>
      <c r="KX292">
        <f>WeightMatrrix!KZ294</f>
        <v>0</v>
      </c>
      <c r="KY292">
        <f>WeightMatrrix!LA294</f>
        <v>0</v>
      </c>
      <c r="KZ292">
        <f>WeightMatrrix!LB294</f>
        <v>0</v>
      </c>
      <c r="LA292">
        <f>WeightMatrrix!LC294</f>
        <v>0</v>
      </c>
      <c r="LB292">
        <f>WeightMatrrix!LD294</f>
        <v>0</v>
      </c>
      <c r="LC292">
        <f>WeightMatrrix!LE294</f>
        <v>0</v>
      </c>
      <c r="LD292">
        <f>WeightMatrrix!LF294</f>
        <v>0</v>
      </c>
      <c r="LE292">
        <f>WeightMatrrix!LG294</f>
        <v>0</v>
      </c>
      <c r="LF292">
        <f>WeightMatrrix!LH294</f>
        <v>0</v>
      </c>
      <c r="LG292">
        <f>WeightMatrrix!LI294</f>
        <v>0</v>
      </c>
      <c r="LH292">
        <f>WeightMatrrix!LJ294</f>
        <v>0</v>
      </c>
      <c r="LI292">
        <f>WeightMatrrix!LK294</f>
        <v>0</v>
      </c>
      <c r="LJ292">
        <f>WeightMatrrix!LL294</f>
        <v>0</v>
      </c>
      <c r="LK292">
        <f>WeightMatrrix!LM294</f>
        <v>0</v>
      </c>
      <c r="LL292">
        <f>WeightMatrrix!LN294</f>
        <v>0</v>
      </c>
      <c r="LM292">
        <f>WeightMatrrix!LO294</f>
        <v>0</v>
      </c>
      <c r="LN292">
        <f>WeightMatrrix!LP294</f>
        <v>0</v>
      </c>
      <c r="LO292">
        <f>WeightMatrrix!LQ294</f>
        <v>0</v>
      </c>
      <c r="LP292">
        <f>WeightMatrrix!LR294</f>
        <v>0</v>
      </c>
    </row>
    <row r="293" spans="1:328">
      <c r="A293">
        <f>WeightMatrrix!C295</f>
        <v>0</v>
      </c>
      <c r="B293">
        <f>WeightMatrrix!D295</f>
        <v>0</v>
      </c>
      <c r="C293">
        <f>WeightMatrrix!E295</f>
        <v>0</v>
      </c>
      <c r="D293">
        <f>WeightMatrrix!F295</f>
        <v>0</v>
      </c>
      <c r="E293">
        <f>WeightMatrrix!G295</f>
        <v>0</v>
      </c>
      <c r="F293">
        <f>WeightMatrrix!H295</f>
        <v>0</v>
      </c>
      <c r="G293">
        <f>WeightMatrrix!I295</f>
        <v>0</v>
      </c>
      <c r="H293">
        <f>WeightMatrrix!J295</f>
        <v>0</v>
      </c>
      <c r="I293">
        <f>WeightMatrrix!K295</f>
        <v>0</v>
      </c>
      <c r="J293">
        <f>WeightMatrrix!L295</f>
        <v>0</v>
      </c>
      <c r="K293">
        <f>WeightMatrrix!M295</f>
        <v>0</v>
      </c>
      <c r="L293">
        <f>WeightMatrrix!N295</f>
        <v>0</v>
      </c>
      <c r="M293">
        <f>WeightMatrrix!O295</f>
        <v>0</v>
      </c>
      <c r="N293">
        <f>WeightMatrrix!P295</f>
        <v>0</v>
      </c>
      <c r="O293">
        <f>WeightMatrrix!Q295</f>
        <v>0</v>
      </c>
      <c r="P293">
        <f>WeightMatrrix!R295</f>
        <v>0</v>
      </c>
      <c r="Q293">
        <f>WeightMatrrix!S295</f>
        <v>0</v>
      </c>
      <c r="R293">
        <f>WeightMatrrix!T295</f>
        <v>0</v>
      </c>
      <c r="S293">
        <f>WeightMatrrix!U295</f>
        <v>0</v>
      </c>
      <c r="T293">
        <f>WeightMatrrix!V295</f>
        <v>0</v>
      </c>
      <c r="U293">
        <f>WeightMatrrix!W295</f>
        <v>0</v>
      </c>
      <c r="V293">
        <f>WeightMatrrix!X295</f>
        <v>0</v>
      </c>
      <c r="W293">
        <f>WeightMatrrix!Y295</f>
        <v>0</v>
      </c>
      <c r="X293">
        <f>WeightMatrrix!Z295</f>
        <v>0</v>
      </c>
      <c r="Y293">
        <f>WeightMatrrix!AA295</f>
        <v>0</v>
      </c>
      <c r="Z293">
        <f>WeightMatrrix!AB295</f>
        <v>0</v>
      </c>
      <c r="AA293">
        <f>WeightMatrrix!AC295</f>
        <v>0</v>
      </c>
      <c r="AB293">
        <f>WeightMatrrix!AD295</f>
        <v>0</v>
      </c>
      <c r="AC293">
        <f>WeightMatrrix!AE295</f>
        <v>0</v>
      </c>
      <c r="AD293">
        <f>WeightMatrrix!AF295</f>
        <v>0</v>
      </c>
      <c r="AE293">
        <f>WeightMatrrix!AG295</f>
        <v>0</v>
      </c>
      <c r="AF293">
        <f>WeightMatrrix!AH295</f>
        <v>0</v>
      </c>
      <c r="AG293">
        <f>WeightMatrrix!AI295</f>
        <v>0</v>
      </c>
      <c r="AH293">
        <f>WeightMatrrix!AJ295</f>
        <v>0</v>
      </c>
      <c r="AI293">
        <f>WeightMatrrix!AK295</f>
        <v>0</v>
      </c>
      <c r="AJ293">
        <f>WeightMatrrix!AL295</f>
        <v>0</v>
      </c>
      <c r="AK293">
        <f>WeightMatrrix!AM295</f>
        <v>0</v>
      </c>
      <c r="AL293">
        <f>WeightMatrrix!AN295</f>
        <v>0</v>
      </c>
      <c r="AM293">
        <f>WeightMatrrix!AO295</f>
        <v>0</v>
      </c>
      <c r="AN293">
        <f>WeightMatrrix!AP295</f>
        <v>0</v>
      </c>
      <c r="AO293">
        <f>WeightMatrrix!AQ295</f>
        <v>0</v>
      </c>
      <c r="AP293">
        <f>WeightMatrrix!AR295</f>
        <v>0</v>
      </c>
      <c r="AQ293">
        <f>WeightMatrrix!AS295</f>
        <v>0</v>
      </c>
      <c r="AR293">
        <f>WeightMatrrix!AT295</f>
        <v>0</v>
      </c>
      <c r="AS293">
        <f>WeightMatrrix!AU295</f>
        <v>0</v>
      </c>
      <c r="AT293">
        <f>WeightMatrrix!AV295</f>
        <v>0</v>
      </c>
      <c r="AU293">
        <f>WeightMatrrix!AW295</f>
        <v>0</v>
      </c>
      <c r="AV293">
        <f>WeightMatrrix!AX295</f>
        <v>0</v>
      </c>
      <c r="AW293">
        <f>WeightMatrrix!AY295</f>
        <v>0</v>
      </c>
      <c r="AX293">
        <f>WeightMatrrix!AZ295</f>
        <v>0</v>
      </c>
      <c r="AY293">
        <f>WeightMatrrix!BA295</f>
        <v>0</v>
      </c>
      <c r="AZ293">
        <f>WeightMatrrix!BB295</f>
        <v>0</v>
      </c>
      <c r="BA293">
        <f>WeightMatrrix!BC295</f>
        <v>0</v>
      </c>
      <c r="BB293">
        <f>WeightMatrrix!BD295</f>
        <v>0</v>
      </c>
      <c r="BC293">
        <f>WeightMatrrix!BE295</f>
        <v>0</v>
      </c>
      <c r="BD293">
        <f>WeightMatrrix!BF295</f>
        <v>0</v>
      </c>
      <c r="BE293">
        <f>WeightMatrrix!BG295</f>
        <v>0</v>
      </c>
      <c r="BF293">
        <f>WeightMatrrix!BH295</f>
        <v>0</v>
      </c>
      <c r="BG293">
        <f>WeightMatrrix!BI295</f>
        <v>0</v>
      </c>
      <c r="BH293">
        <f>WeightMatrrix!BJ295</f>
        <v>0</v>
      </c>
      <c r="BI293">
        <f>WeightMatrrix!BK295</f>
        <v>0</v>
      </c>
      <c r="BJ293">
        <f>WeightMatrrix!BL295</f>
        <v>0</v>
      </c>
      <c r="BK293">
        <f>WeightMatrrix!BM295</f>
        <v>0</v>
      </c>
      <c r="BL293">
        <f>WeightMatrrix!BN295</f>
        <v>0</v>
      </c>
      <c r="BM293">
        <f>WeightMatrrix!BO295</f>
        <v>0</v>
      </c>
      <c r="BN293">
        <f>WeightMatrrix!BP295</f>
        <v>0</v>
      </c>
      <c r="BO293">
        <f>WeightMatrrix!BQ295</f>
        <v>0</v>
      </c>
      <c r="BP293">
        <f>WeightMatrrix!BR295</f>
        <v>0</v>
      </c>
      <c r="BQ293">
        <f>WeightMatrrix!BS295</f>
        <v>0</v>
      </c>
      <c r="BR293">
        <f>WeightMatrrix!BT295</f>
        <v>0</v>
      </c>
      <c r="BS293">
        <f>WeightMatrrix!BU295</f>
        <v>0</v>
      </c>
      <c r="BT293">
        <f>WeightMatrrix!BV295</f>
        <v>0</v>
      </c>
      <c r="BU293">
        <f>WeightMatrrix!BW295</f>
        <v>0</v>
      </c>
      <c r="BV293">
        <f>WeightMatrrix!BX295</f>
        <v>0</v>
      </c>
      <c r="BW293">
        <f>WeightMatrrix!BY295</f>
        <v>0</v>
      </c>
      <c r="BX293">
        <f>WeightMatrrix!BZ295</f>
        <v>0</v>
      </c>
      <c r="BY293">
        <f>WeightMatrrix!CA295</f>
        <v>0</v>
      </c>
      <c r="BZ293">
        <f>WeightMatrrix!CB295</f>
        <v>0</v>
      </c>
      <c r="CA293">
        <f>WeightMatrrix!CC295</f>
        <v>0</v>
      </c>
      <c r="CB293">
        <f>WeightMatrrix!CD295</f>
        <v>0</v>
      </c>
      <c r="CC293">
        <f>WeightMatrrix!CE295</f>
        <v>0</v>
      </c>
      <c r="CD293">
        <f>WeightMatrrix!CF295</f>
        <v>0</v>
      </c>
      <c r="CE293">
        <f>WeightMatrrix!CG295</f>
        <v>0</v>
      </c>
      <c r="CF293">
        <f>WeightMatrrix!CH295</f>
        <v>0</v>
      </c>
      <c r="CG293">
        <f>WeightMatrrix!CI295</f>
        <v>0</v>
      </c>
      <c r="CH293">
        <f>WeightMatrrix!CJ295</f>
        <v>0</v>
      </c>
      <c r="CI293">
        <f>WeightMatrrix!CK295</f>
        <v>0</v>
      </c>
      <c r="CJ293">
        <f>WeightMatrrix!CL295</f>
        <v>0</v>
      </c>
      <c r="CK293">
        <f>WeightMatrrix!CM295</f>
        <v>0</v>
      </c>
      <c r="CL293">
        <f>WeightMatrrix!CN295</f>
        <v>0</v>
      </c>
      <c r="CM293">
        <f>WeightMatrrix!CO295</f>
        <v>0</v>
      </c>
      <c r="CN293">
        <f>WeightMatrrix!CP295</f>
        <v>0</v>
      </c>
      <c r="CO293">
        <f>WeightMatrrix!CQ295</f>
        <v>0</v>
      </c>
      <c r="CP293">
        <f>WeightMatrrix!CR295</f>
        <v>0</v>
      </c>
      <c r="CQ293">
        <f>WeightMatrrix!CS295</f>
        <v>0</v>
      </c>
      <c r="CR293">
        <f>WeightMatrrix!CT295</f>
        <v>0</v>
      </c>
      <c r="CS293">
        <f>WeightMatrrix!CU295</f>
        <v>0</v>
      </c>
      <c r="CT293">
        <f>WeightMatrrix!CV295</f>
        <v>0</v>
      </c>
      <c r="CU293">
        <f>WeightMatrrix!CW295</f>
        <v>0</v>
      </c>
      <c r="CV293">
        <f>WeightMatrrix!CX295</f>
        <v>0</v>
      </c>
      <c r="CW293">
        <f>WeightMatrrix!CY295</f>
        <v>0</v>
      </c>
      <c r="CX293">
        <f>WeightMatrrix!CZ295</f>
        <v>0</v>
      </c>
      <c r="CY293">
        <f>WeightMatrrix!DA295</f>
        <v>0</v>
      </c>
      <c r="CZ293">
        <f>WeightMatrrix!DB295</f>
        <v>0</v>
      </c>
      <c r="DA293">
        <f>WeightMatrrix!DC295</f>
        <v>0</v>
      </c>
      <c r="DB293">
        <f>WeightMatrrix!DD295</f>
        <v>0</v>
      </c>
      <c r="DC293">
        <f>WeightMatrrix!DE295</f>
        <v>0</v>
      </c>
      <c r="DD293">
        <f>WeightMatrrix!DF295</f>
        <v>0</v>
      </c>
      <c r="DE293">
        <f>WeightMatrrix!DG295</f>
        <v>0</v>
      </c>
      <c r="DF293">
        <f>WeightMatrrix!DH295</f>
        <v>0</v>
      </c>
      <c r="DG293">
        <f>WeightMatrrix!DI295</f>
        <v>0</v>
      </c>
      <c r="DH293">
        <f>WeightMatrrix!DJ295</f>
        <v>0</v>
      </c>
      <c r="DI293">
        <f>WeightMatrrix!DK295</f>
        <v>0</v>
      </c>
      <c r="DJ293">
        <f>WeightMatrrix!DL295</f>
        <v>0</v>
      </c>
      <c r="DK293">
        <f>WeightMatrrix!DM295</f>
        <v>0</v>
      </c>
      <c r="DL293">
        <f>WeightMatrrix!DN295</f>
        <v>0</v>
      </c>
      <c r="DM293">
        <f>WeightMatrrix!DO295</f>
        <v>0</v>
      </c>
      <c r="DN293">
        <f>WeightMatrrix!DP295</f>
        <v>0</v>
      </c>
      <c r="DO293">
        <f>WeightMatrrix!DQ295</f>
        <v>0</v>
      </c>
      <c r="DP293">
        <f>WeightMatrrix!DR295</f>
        <v>0</v>
      </c>
      <c r="DQ293">
        <f>WeightMatrrix!DS295</f>
        <v>0</v>
      </c>
      <c r="DR293">
        <f>WeightMatrrix!DT295</f>
        <v>0</v>
      </c>
      <c r="DS293">
        <f>WeightMatrrix!DU295</f>
        <v>0</v>
      </c>
      <c r="DT293">
        <f>WeightMatrrix!DV295</f>
        <v>0</v>
      </c>
      <c r="DU293">
        <f>WeightMatrrix!DW295</f>
        <v>0</v>
      </c>
      <c r="DV293">
        <f>WeightMatrrix!DX295</f>
        <v>0</v>
      </c>
      <c r="DW293">
        <f>WeightMatrrix!DY295</f>
        <v>0</v>
      </c>
      <c r="DX293">
        <f>WeightMatrrix!DZ295</f>
        <v>0</v>
      </c>
      <c r="DY293">
        <f>WeightMatrrix!EA295</f>
        <v>0</v>
      </c>
      <c r="DZ293">
        <f>WeightMatrrix!EB295</f>
        <v>0</v>
      </c>
      <c r="EA293">
        <f>WeightMatrrix!EC295</f>
        <v>0</v>
      </c>
      <c r="EB293">
        <f>WeightMatrrix!ED295</f>
        <v>0</v>
      </c>
      <c r="EC293">
        <f>WeightMatrrix!EE295</f>
        <v>0</v>
      </c>
      <c r="ED293">
        <f>WeightMatrrix!EF295</f>
        <v>0</v>
      </c>
      <c r="EE293">
        <f>WeightMatrrix!EG295</f>
        <v>0</v>
      </c>
      <c r="EF293">
        <f>WeightMatrrix!EH295</f>
        <v>0</v>
      </c>
      <c r="EG293">
        <f>WeightMatrrix!EI295</f>
        <v>0</v>
      </c>
      <c r="EH293">
        <f>WeightMatrrix!EJ295</f>
        <v>0</v>
      </c>
      <c r="EI293">
        <f>WeightMatrrix!EK295</f>
        <v>0</v>
      </c>
      <c r="EJ293">
        <f>WeightMatrrix!EL295</f>
        <v>0</v>
      </c>
      <c r="EK293">
        <f>WeightMatrrix!EM295</f>
        <v>0</v>
      </c>
      <c r="EL293">
        <f>WeightMatrrix!EN295</f>
        <v>0</v>
      </c>
      <c r="EM293">
        <f>WeightMatrrix!EO295</f>
        <v>0</v>
      </c>
      <c r="EN293">
        <f>WeightMatrrix!EP295</f>
        <v>0</v>
      </c>
      <c r="EO293">
        <f>WeightMatrrix!EQ295</f>
        <v>0</v>
      </c>
      <c r="EP293">
        <f>WeightMatrrix!ER295</f>
        <v>0</v>
      </c>
      <c r="EQ293">
        <f>WeightMatrrix!ES295</f>
        <v>0</v>
      </c>
      <c r="ER293">
        <f>WeightMatrrix!ET295</f>
        <v>0</v>
      </c>
      <c r="ES293">
        <f>WeightMatrrix!EU295</f>
        <v>0</v>
      </c>
      <c r="ET293">
        <f>WeightMatrrix!EV295</f>
        <v>0</v>
      </c>
      <c r="EU293">
        <f>WeightMatrrix!EW295</f>
        <v>0</v>
      </c>
      <c r="EV293">
        <f>WeightMatrrix!EX295</f>
        <v>0</v>
      </c>
      <c r="EW293">
        <f>WeightMatrrix!EY295</f>
        <v>0</v>
      </c>
      <c r="EX293">
        <f>WeightMatrrix!EZ295</f>
        <v>0</v>
      </c>
      <c r="EY293">
        <f>WeightMatrrix!FA295</f>
        <v>0</v>
      </c>
      <c r="EZ293">
        <f>WeightMatrrix!FB295</f>
        <v>0</v>
      </c>
      <c r="FA293">
        <f>WeightMatrrix!FC295</f>
        <v>0</v>
      </c>
      <c r="FB293">
        <f>WeightMatrrix!FD295</f>
        <v>0</v>
      </c>
      <c r="FC293">
        <f>WeightMatrrix!FE295</f>
        <v>0</v>
      </c>
      <c r="FD293">
        <f>WeightMatrrix!FF295</f>
        <v>0</v>
      </c>
      <c r="FE293">
        <f>WeightMatrrix!FG295</f>
        <v>0</v>
      </c>
      <c r="FF293">
        <f>WeightMatrrix!FH295</f>
        <v>0</v>
      </c>
      <c r="FG293">
        <f>WeightMatrrix!FI295</f>
        <v>0</v>
      </c>
      <c r="FH293">
        <f>WeightMatrrix!FJ295</f>
        <v>0</v>
      </c>
      <c r="FI293">
        <f>WeightMatrrix!FK295</f>
        <v>0</v>
      </c>
      <c r="FJ293">
        <f>WeightMatrrix!FL295</f>
        <v>0</v>
      </c>
      <c r="FK293">
        <f>WeightMatrrix!FM295</f>
        <v>0</v>
      </c>
      <c r="FL293">
        <f>WeightMatrrix!FN295</f>
        <v>0</v>
      </c>
      <c r="FM293">
        <f>WeightMatrrix!FO295</f>
        <v>0</v>
      </c>
      <c r="FN293">
        <f>WeightMatrrix!FP295</f>
        <v>0</v>
      </c>
      <c r="FO293">
        <f>WeightMatrrix!FQ295</f>
        <v>0</v>
      </c>
      <c r="FP293">
        <f>WeightMatrrix!FR295</f>
        <v>0</v>
      </c>
      <c r="FQ293">
        <f>WeightMatrrix!FS295</f>
        <v>0</v>
      </c>
      <c r="FR293">
        <f>WeightMatrrix!FT295</f>
        <v>0</v>
      </c>
      <c r="FS293">
        <f>WeightMatrrix!FU295</f>
        <v>0</v>
      </c>
      <c r="FT293">
        <f>WeightMatrrix!FV295</f>
        <v>0</v>
      </c>
      <c r="FU293">
        <f>WeightMatrrix!FW295</f>
        <v>0</v>
      </c>
      <c r="FV293">
        <f>WeightMatrrix!FX295</f>
        <v>0</v>
      </c>
      <c r="FW293">
        <f>WeightMatrrix!FY295</f>
        <v>0</v>
      </c>
      <c r="FX293">
        <f>WeightMatrrix!FZ295</f>
        <v>0</v>
      </c>
      <c r="FY293">
        <f>WeightMatrrix!GA295</f>
        <v>0</v>
      </c>
      <c r="FZ293">
        <f>WeightMatrrix!GB295</f>
        <v>0</v>
      </c>
      <c r="GA293">
        <f>WeightMatrrix!GC295</f>
        <v>0</v>
      </c>
      <c r="GB293">
        <f>WeightMatrrix!GD295</f>
        <v>0</v>
      </c>
      <c r="GC293">
        <f>WeightMatrrix!GE295</f>
        <v>0</v>
      </c>
      <c r="GD293">
        <f>WeightMatrrix!GF295</f>
        <v>0</v>
      </c>
      <c r="GE293">
        <f>WeightMatrrix!GG295</f>
        <v>0</v>
      </c>
      <c r="GF293">
        <f>WeightMatrrix!GH295</f>
        <v>0</v>
      </c>
      <c r="GG293">
        <f>WeightMatrrix!GI295</f>
        <v>0</v>
      </c>
      <c r="GH293">
        <f>WeightMatrrix!GJ295</f>
        <v>0</v>
      </c>
      <c r="GI293">
        <f>WeightMatrrix!GK295</f>
        <v>0</v>
      </c>
      <c r="GJ293">
        <f>WeightMatrrix!GL295</f>
        <v>0</v>
      </c>
      <c r="GK293">
        <f>WeightMatrrix!GM295</f>
        <v>0</v>
      </c>
      <c r="GL293">
        <f>WeightMatrrix!GN295</f>
        <v>0</v>
      </c>
      <c r="GM293">
        <f>WeightMatrrix!GO295</f>
        <v>0</v>
      </c>
      <c r="GN293">
        <f>WeightMatrrix!GP295</f>
        <v>0</v>
      </c>
      <c r="GO293">
        <f>WeightMatrrix!GQ295</f>
        <v>0</v>
      </c>
      <c r="GP293">
        <f>WeightMatrrix!GR295</f>
        <v>0</v>
      </c>
      <c r="GQ293">
        <f>WeightMatrrix!GS295</f>
        <v>0</v>
      </c>
      <c r="GR293">
        <f>WeightMatrrix!GT295</f>
        <v>0</v>
      </c>
      <c r="GS293">
        <f>WeightMatrrix!GU295</f>
        <v>0</v>
      </c>
      <c r="GT293">
        <f>WeightMatrrix!GV295</f>
        <v>0</v>
      </c>
      <c r="GU293">
        <f>WeightMatrrix!GW295</f>
        <v>0</v>
      </c>
      <c r="GV293">
        <f>WeightMatrrix!GX295</f>
        <v>0</v>
      </c>
      <c r="GW293">
        <f>WeightMatrrix!GY295</f>
        <v>0</v>
      </c>
      <c r="GX293">
        <f>WeightMatrrix!GZ295</f>
        <v>0</v>
      </c>
      <c r="GY293">
        <f>WeightMatrrix!HA295</f>
        <v>0</v>
      </c>
      <c r="GZ293">
        <f>WeightMatrrix!HB295</f>
        <v>0</v>
      </c>
      <c r="HA293">
        <f>WeightMatrrix!HC295</f>
        <v>0</v>
      </c>
      <c r="HB293">
        <f>WeightMatrrix!HD295</f>
        <v>0</v>
      </c>
      <c r="HC293">
        <f>WeightMatrrix!HE295</f>
        <v>0</v>
      </c>
      <c r="HD293">
        <f>WeightMatrrix!HF295</f>
        <v>0</v>
      </c>
      <c r="HE293">
        <f>WeightMatrrix!HG295</f>
        <v>0</v>
      </c>
      <c r="HF293">
        <f>WeightMatrrix!HH295</f>
        <v>0</v>
      </c>
      <c r="HG293">
        <f>WeightMatrrix!HI295</f>
        <v>0</v>
      </c>
      <c r="HH293">
        <f>WeightMatrrix!HJ295</f>
        <v>0</v>
      </c>
      <c r="HI293">
        <f>WeightMatrrix!HK295</f>
        <v>0</v>
      </c>
      <c r="HJ293">
        <f>WeightMatrrix!HL295</f>
        <v>0</v>
      </c>
      <c r="HK293">
        <f>WeightMatrrix!HM295</f>
        <v>0</v>
      </c>
      <c r="HL293">
        <f>WeightMatrrix!HN295</f>
        <v>0</v>
      </c>
      <c r="HM293">
        <f>WeightMatrrix!HO295</f>
        <v>0</v>
      </c>
      <c r="HN293">
        <f>WeightMatrrix!HP295</f>
        <v>0</v>
      </c>
      <c r="HO293">
        <f>WeightMatrrix!HQ295</f>
        <v>0</v>
      </c>
      <c r="HP293">
        <f>WeightMatrrix!HR295</f>
        <v>0</v>
      </c>
      <c r="HQ293">
        <f>WeightMatrrix!HS295</f>
        <v>0</v>
      </c>
      <c r="HR293">
        <f>WeightMatrrix!HT295</f>
        <v>0</v>
      </c>
      <c r="HS293">
        <f>WeightMatrrix!HU295</f>
        <v>0</v>
      </c>
      <c r="HT293">
        <f>WeightMatrrix!HV295</f>
        <v>0</v>
      </c>
      <c r="HU293">
        <f>WeightMatrrix!HW295</f>
        <v>0</v>
      </c>
      <c r="HV293">
        <f>WeightMatrrix!HX295</f>
        <v>0</v>
      </c>
      <c r="HW293">
        <f>WeightMatrrix!HY295</f>
        <v>0</v>
      </c>
      <c r="HX293">
        <f>WeightMatrrix!HZ295</f>
        <v>0</v>
      </c>
      <c r="HY293">
        <f>WeightMatrrix!IA295</f>
        <v>0</v>
      </c>
      <c r="HZ293">
        <f>WeightMatrrix!IB295</f>
        <v>0</v>
      </c>
      <c r="IA293">
        <f>WeightMatrrix!IC295</f>
        <v>0</v>
      </c>
      <c r="IB293">
        <f>WeightMatrrix!ID295</f>
        <v>0</v>
      </c>
      <c r="IC293">
        <f>WeightMatrrix!IE295</f>
        <v>0</v>
      </c>
      <c r="ID293">
        <f>WeightMatrrix!IF295</f>
        <v>0</v>
      </c>
      <c r="IE293">
        <f>WeightMatrrix!IG295</f>
        <v>0</v>
      </c>
      <c r="IF293">
        <f>WeightMatrrix!IH295</f>
        <v>0</v>
      </c>
      <c r="IG293">
        <f>WeightMatrrix!II295</f>
        <v>0</v>
      </c>
      <c r="IH293">
        <f>WeightMatrrix!IJ295</f>
        <v>0</v>
      </c>
      <c r="II293">
        <f>WeightMatrrix!IK295</f>
        <v>0</v>
      </c>
      <c r="IJ293">
        <f>WeightMatrrix!IL295</f>
        <v>0</v>
      </c>
      <c r="IK293">
        <f>WeightMatrrix!IM295</f>
        <v>0</v>
      </c>
      <c r="IL293">
        <f>WeightMatrrix!IN295</f>
        <v>0</v>
      </c>
      <c r="IM293">
        <f>WeightMatrrix!IO295</f>
        <v>0</v>
      </c>
      <c r="IN293">
        <f>WeightMatrrix!IP295</f>
        <v>0</v>
      </c>
      <c r="IO293">
        <f>WeightMatrrix!IQ295</f>
        <v>0</v>
      </c>
      <c r="IP293">
        <f>WeightMatrrix!IR295</f>
        <v>0</v>
      </c>
      <c r="IQ293">
        <f>WeightMatrrix!IS295</f>
        <v>0</v>
      </c>
      <c r="IR293">
        <f>WeightMatrrix!IT295</f>
        <v>0</v>
      </c>
      <c r="IS293">
        <f>WeightMatrrix!IU295</f>
        <v>0</v>
      </c>
      <c r="IT293">
        <f>WeightMatrrix!IV295</f>
        <v>0</v>
      </c>
      <c r="IU293">
        <f>WeightMatrrix!IW295</f>
        <v>0</v>
      </c>
      <c r="IV293">
        <f>WeightMatrrix!IX295</f>
        <v>0</v>
      </c>
      <c r="IW293">
        <f>WeightMatrrix!IY295</f>
        <v>0</v>
      </c>
      <c r="IX293">
        <f>WeightMatrrix!IZ295</f>
        <v>0</v>
      </c>
      <c r="IY293">
        <f>WeightMatrrix!JA295</f>
        <v>0</v>
      </c>
      <c r="IZ293">
        <f>WeightMatrrix!JB295</f>
        <v>0</v>
      </c>
      <c r="JA293">
        <f>WeightMatrrix!JC295</f>
        <v>0</v>
      </c>
      <c r="JB293">
        <f>WeightMatrrix!JD295</f>
        <v>0</v>
      </c>
      <c r="JC293">
        <f>WeightMatrrix!JE295</f>
        <v>0</v>
      </c>
      <c r="JD293">
        <f>WeightMatrrix!JF295</f>
        <v>0</v>
      </c>
      <c r="JE293">
        <f>WeightMatrrix!JG295</f>
        <v>0</v>
      </c>
      <c r="JF293">
        <f>WeightMatrrix!JH295</f>
        <v>0</v>
      </c>
      <c r="JG293">
        <f>WeightMatrrix!JI295</f>
        <v>0</v>
      </c>
      <c r="JH293">
        <f>WeightMatrrix!JJ295</f>
        <v>0</v>
      </c>
      <c r="JI293">
        <f>WeightMatrrix!JK295</f>
        <v>0</v>
      </c>
      <c r="JJ293">
        <f>WeightMatrrix!JL295</f>
        <v>0</v>
      </c>
      <c r="JK293">
        <f>WeightMatrrix!JM295</f>
        <v>0</v>
      </c>
      <c r="JL293">
        <f>WeightMatrrix!JN295</f>
        <v>0</v>
      </c>
      <c r="JM293">
        <f>WeightMatrrix!JO295</f>
        <v>0</v>
      </c>
      <c r="JN293">
        <f>WeightMatrrix!JP295</f>
        <v>0</v>
      </c>
      <c r="JO293">
        <f>WeightMatrrix!JQ295</f>
        <v>0</v>
      </c>
      <c r="JP293">
        <f>WeightMatrrix!JR295</f>
        <v>10</v>
      </c>
      <c r="JQ293">
        <f>WeightMatrrix!JS295</f>
        <v>0</v>
      </c>
      <c r="JR293">
        <f>WeightMatrrix!JT295</f>
        <v>0</v>
      </c>
      <c r="JS293">
        <f>WeightMatrrix!JU295</f>
        <v>0</v>
      </c>
      <c r="JT293">
        <f>WeightMatrrix!JV295</f>
        <v>0</v>
      </c>
      <c r="JU293">
        <f>WeightMatrrix!JW295</f>
        <v>0</v>
      </c>
      <c r="JV293">
        <f>WeightMatrrix!JX295</f>
        <v>0</v>
      </c>
      <c r="JW293">
        <f>WeightMatrrix!JY295</f>
        <v>0</v>
      </c>
      <c r="JX293">
        <f>WeightMatrrix!JZ295</f>
        <v>0</v>
      </c>
      <c r="JY293">
        <f>WeightMatrrix!KA295</f>
        <v>0</v>
      </c>
      <c r="JZ293">
        <f>WeightMatrrix!KB295</f>
        <v>0</v>
      </c>
      <c r="KA293">
        <f>WeightMatrrix!KC295</f>
        <v>0</v>
      </c>
      <c r="KB293">
        <f>WeightMatrrix!KD295</f>
        <v>0</v>
      </c>
      <c r="KC293">
        <f>WeightMatrrix!KE295</f>
        <v>0</v>
      </c>
      <c r="KD293">
        <f>WeightMatrrix!KF295</f>
        <v>0</v>
      </c>
      <c r="KE293">
        <f>WeightMatrrix!KG295</f>
        <v>0</v>
      </c>
      <c r="KF293">
        <f>WeightMatrrix!KH295</f>
        <v>0</v>
      </c>
      <c r="KG293">
        <f>WeightMatrrix!KI295</f>
        <v>0</v>
      </c>
      <c r="KH293">
        <f>WeightMatrrix!KJ295</f>
        <v>0</v>
      </c>
      <c r="KI293">
        <f>WeightMatrrix!KK295</f>
        <v>0</v>
      </c>
      <c r="KJ293">
        <f>WeightMatrrix!KL295</f>
        <v>0</v>
      </c>
      <c r="KK293">
        <f>WeightMatrrix!KM295</f>
        <v>0</v>
      </c>
      <c r="KL293">
        <f>WeightMatrrix!KN295</f>
        <v>0</v>
      </c>
      <c r="KM293">
        <f>WeightMatrrix!KO295</f>
        <v>0</v>
      </c>
      <c r="KN293">
        <f>WeightMatrrix!KP295</f>
        <v>0</v>
      </c>
      <c r="KO293">
        <f>WeightMatrrix!KQ295</f>
        <v>0</v>
      </c>
      <c r="KP293">
        <f>WeightMatrrix!KR295</f>
        <v>0</v>
      </c>
      <c r="KQ293">
        <f>WeightMatrrix!KS295</f>
        <v>0</v>
      </c>
      <c r="KR293">
        <f>WeightMatrrix!KT295</f>
        <v>0</v>
      </c>
      <c r="KS293">
        <f>WeightMatrrix!KU295</f>
        <v>0</v>
      </c>
      <c r="KT293">
        <f>WeightMatrrix!KV295</f>
        <v>0</v>
      </c>
      <c r="KU293">
        <f>WeightMatrrix!KW295</f>
        <v>0</v>
      </c>
      <c r="KV293">
        <f>WeightMatrrix!KX295</f>
        <v>0</v>
      </c>
      <c r="KW293">
        <f>WeightMatrrix!KY295</f>
        <v>0</v>
      </c>
      <c r="KX293">
        <f>WeightMatrrix!KZ295</f>
        <v>0</v>
      </c>
      <c r="KY293">
        <f>WeightMatrrix!LA295</f>
        <v>0</v>
      </c>
      <c r="KZ293">
        <f>WeightMatrrix!LB295</f>
        <v>0</v>
      </c>
      <c r="LA293">
        <f>WeightMatrrix!LC295</f>
        <v>0</v>
      </c>
      <c r="LB293">
        <f>WeightMatrrix!LD295</f>
        <v>0</v>
      </c>
      <c r="LC293">
        <f>WeightMatrrix!LE295</f>
        <v>0</v>
      </c>
      <c r="LD293">
        <f>WeightMatrrix!LF295</f>
        <v>0</v>
      </c>
      <c r="LE293">
        <f>WeightMatrrix!LG295</f>
        <v>0</v>
      </c>
      <c r="LF293">
        <f>WeightMatrrix!LH295</f>
        <v>0</v>
      </c>
      <c r="LG293">
        <f>WeightMatrrix!LI295</f>
        <v>0</v>
      </c>
      <c r="LH293">
        <f>WeightMatrrix!LJ295</f>
        <v>0</v>
      </c>
      <c r="LI293">
        <f>WeightMatrrix!LK295</f>
        <v>0</v>
      </c>
      <c r="LJ293">
        <f>WeightMatrrix!LL295</f>
        <v>0</v>
      </c>
      <c r="LK293">
        <f>WeightMatrrix!LM295</f>
        <v>0</v>
      </c>
      <c r="LL293">
        <f>WeightMatrrix!LN295</f>
        <v>0</v>
      </c>
      <c r="LM293">
        <f>WeightMatrrix!LO295</f>
        <v>0</v>
      </c>
      <c r="LN293">
        <f>WeightMatrrix!LP295</f>
        <v>0</v>
      </c>
      <c r="LO293">
        <f>WeightMatrrix!LQ295</f>
        <v>0</v>
      </c>
      <c r="LP293">
        <f>WeightMatrrix!LR295</f>
        <v>0</v>
      </c>
    </row>
    <row r="294" spans="1:328">
      <c r="A294">
        <f>WeightMatrrix!C296</f>
        <v>0</v>
      </c>
      <c r="B294">
        <f>WeightMatrrix!D296</f>
        <v>0</v>
      </c>
      <c r="C294">
        <f>WeightMatrrix!E296</f>
        <v>0</v>
      </c>
      <c r="D294">
        <f>WeightMatrrix!F296</f>
        <v>0</v>
      </c>
      <c r="E294">
        <f>WeightMatrrix!G296</f>
        <v>0</v>
      </c>
      <c r="F294">
        <f>WeightMatrrix!H296</f>
        <v>0</v>
      </c>
      <c r="G294">
        <f>WeightMatrrix!I296</f>
        <v>0</v>
      </c>
      <c r="H294">
        <f>WeightMatrrix!J296</f>
        <v>0</v>
      </c>
      <c r="I294">
        <f>WeightMatrrix!K296</f>
        <v>0</v>
      </c>
      <c r="J294">
        <f>WeightMatrrix!L296</f>
        <v>0</v>
      </c>
      <c r="K294">
        <f>WeightMatrrix!M296</f>
        <v>0</v>
      </c>
      <c r="L294">
        <f>WeightMatrrix!N296</f>
        <v>0</v>
      </c>
      <c r="M294">
        <f>WeightMatrrix!O296</f>
        <v>0</v>
      </c>
      <c r="N294">
        <f>WeightMatrrix!P296</f>
        <v>0</v>
      </c>
      <c r="O294">
        <f>WeightMatrrix!Q296</f>
        <v>0</v>
      </c>
      <c r="P294">
        <f>WeightMatrrix!R296</f>
        <v>0</v>
      </c>
      <c r="Q294">
        <f>WeightMatrrix!S296</f>
        <v>0</v>
      </c>
      <c r="R294">
        <f>WeightMatrrix!T296</f>
        <v>0</v>
      </c>
      <c r="S294">
        <f>WeightMatrrix!U296</f>
        <v>0</v>
      </c>
      <c r="T294">
        <f>WeightMatrrix!V296</f>
        <v>0</v>
      </c>
      <c r="U294">
        <f>WeightMatrrix!W296</f>
        <v>0</v>
      </c>
      <c r="V294">
        <f>WeightMatrrix!X296</f>
        <v>0</v>
      </c>
      <c r="W294">
        <f>WeightMatrrix!Y296</f>
        <v>0</v>
      </c>
      <c r="X294">
        <f>WeightMatrrix!Z296</f>
        <v>0</v>
      </c>
      <c r="Y294">
        <f>WeightMatrrix!AA296</f>
        <v>0</v>
      </c>
      <c r="Z294">
        <f>WeightMatrrix!AB296</f>
        <v>0</v>
      </c>
      <c r="AA294">
        <f>WeightMatrrix!AC296</f>
        <v>0</v>
      </c>
      <c r="AB294">
        <f>WeightMatrrix!AD296</f>
        <v>0</v>
      </c>
      <c r="AC294">
        <f>WeightMatrrix!AE296</f>
        <v>0</v>
      </c>
      <c r="AD294">
        <f>WeightMatrrix!AF296</f>
        <v>0</v>
      </c>
      <c r="AE294">
        <f>WeightMatrrix!AG296</f>
        <v>0</v>
      </c>
      <c r="AF294">
        <f>WeightMatrrix!AH296</f>
        <v>0</v>
      </c>
      <c r="AG294">
        <f>WeightMatrrix!AI296</f>
        <v>0</v>
      </c>
      <c r="AH294">
        <f>WeightMatrrix!AJ296</f>
        <v>0</v>
      </c>
      <c r="AI294">
        <f>WeightMatrrix!AK296</f>
        <v>0</v>
      </c>
      <c r="AJ294">
        <f>WeightMatrrix!AL296</f>
        <v>0</v>
      </c>
      <c r="AK294">
        <f>WeightMatrrix!AM296</f>
        <v>0</v>
      </c>
      <c r="AL294">
        <f>WeightMatrrix!AN296</f>
        <v>0</v>
      </c>
      <c r="AM294">
        <f>WeightMatrrix!AO296</f>
        <v>0</v>
      </c>
      <c r="AN294">
        <f>WeightMatrrix!AP296</f>
        <v>0</v>
      </c>
      <c r="AO294">
        <f>WeightMatrrix!AQ296</f>
        <v>0</v>
      </c>
      <c r="AP294">
        <f>WeightMatrrix!AR296</f>
        <v>0</v>
      </c>
      <c r="AQ294">
        <f>WeightMatrrix!AS296</f>
        <v>0</v>
      </c>
      <c r="AR294">
        <f>WeightMatrrix!AT296</f>
        <v>0</v>
      </c>
      <c r="AS294">
        <f>WeightMatrrix!AU296</f>
        <v>0</v>
      </c>
      <c r="AT294">
        <f>WeightMatrrix!AV296</f>
        <v>0</v>
      </c>
      <c r="AU294">
        <f>WeightMatrrix!AW296</f>
        <v>0</v>
      </c>
      <c r="AV294">
        <f>WeightMatrrix!AX296</f>
        <v>0</v>
      </c>
      <c r="AW294">
        <f>WeightMatrrix!AY296</f>
        <v>0</v>
      </c>
      <c r="AX294">
        <f>WeightMatrrix!AZ296</f>
        <v>0</v>
      </c>
      <c r="AY294">
        <f>WeightMatrrix!BA296</f>
        <v>0</v>
      </c>
      <c r="AZ294">
        <f>WeightMatrrix!BB296</f>
        <v>0</v>
      </c>
      <c r="BA294">
        <f>WeightMatrrix!BC296</f>
        <v>0</v>
      </c>
      <c r="BB294">
        <f>WeightMatrrix!BD296</f>
        <v>0</v>
      </c>
      <c r="BC294">
        <f>WeightMatrrix!BE296</f>
        <v>0</v>
      </c>
      <c r="BD294">
        <f>WeightMatrrix!BF296</f>
        <v>0</v>
      </c>
      <c r="BE294">
        <f>WeightMatrrix!BG296</f>
        <v>0</v>
      </c>
      <c r="BF294">
        <f>WeightMatrrix!BH296</f>
        <v>0</v>
      </c>
      <c r="BG294">
        <f>WeightMatrrix!BI296</f>
        <v>0</v>
      </c>
      <c r="BH294">
        <f>WeightMatrrix!BJ296</f>
        <v>0</v>
      </c>
      <c r="BI294">
        <f>WeightMatrrix!BK296</f>
        <v>0</v>
      </c>
      <c r="BJ294">
        <f>WeightMatrrix!BL296</f>
        <v>0</v>
      </c>
      <c r="BK294">
        <f>WeightMatrrix!BM296</f>
        <v>0</v>
      </c>
      <c r="BL294">
        <f>WeightMatrrix!BN296</f>
        <v>0</v>
      </c>
      <c r="BM294">
        <f>WeightMatrrix!BO296</f>
        <v>0</v>
      </c>
      <c r="BN294">
        <f>WeightMatrrix!BP296</f>
        <v>0</v>
      </c>
      <c r="BO294">
        <f>WeightMatrrix!BQ296</f>
        <v>0</v>
      </c>
      <c r="BP294">
        <f>WeightMatrrix!BR296</f>
        <v>0</v>
      </c>
      <c r="BQ294">
        <f>WeightMatrrix!BS296</f>
        <v>0</v>
      </c>
      <c r="BR294">
        <f>WeightMatrrix!BT296</f>
        <v>0</v>
      </c>
      <c r="BS294">
        <f>WeightMatrrix!BU296</f>
        <v>0</v>
      </c>
      <c r="BT294">
        <f>WeightMatrrix!BV296</f>
        <v>0</v>
      </c>
      <c r="BU294">
        <f>WeightMatrrix!BW296</f>
        <v>0</v>
      </c>
      <c r="BV294">
        <f>WeightMatrrix!BX296</f>
        <v>0</v>
      </c>
      <c r="BW294">
        <f>WeightMatrrix!BY296</f>
        <v>0</v>
      </c>
      <c r="BX294">
        <f>WeightMatrrix!BZ296</f>
        <v>0</v>
      </c>
      <c r="BY294">
        <f>WeightMatrrix!CA296</f>
        <v>0</v>
      </c>
      <c r="BZ294">
        <f>WeightMatrrix!CB296</f>
        <v>0</v>
      </c>
      <c r="CA294">
        <f>WeightMatrrix!CC296</f>
        <v>0</v>
      </c>
      <c r="CB294">
        <f>WeightMatrrix!CD296</f>
        <v>0</v>
      </c>
      <c r="CC294">
        <f>WeightMatrrix!CE296</f>
        <v>0</v>
      </c>
      <c r="CD294">
        <f>WeightMatrrix!CF296</f>
        <v>0</v>
      </c>
      <c r="CE294">
        <f>WeightMatrrix!CG296</f>
        <v>0</v>
      </c>
      <c r="CF294">
        <f>WeightMatrrix!CH296</f>
        <v>0</v>
      </c>
      <c r="CG294">
        <f>WeightMatrrix!CI296</f>
        <v>0</v>
      </c>
      <c r="CH294">
        <f>WeightMatrrix!CJ296</f>
        <v>0</v>
      </c>
      <c r="CI294">
        <f>WeightMatrrix!CK296</f>
        <v>0</v>
      </c>
      <c r="CJ294">
        <f>WeightMatrrix!CL296</f>
        <v>0</v>
      </c>
      <c r="CK294">
        <f>WeightMatrrix!CM296</f>
        <v>0</v>
      </c>
      <c r="CL294">
        <f>WeightMatrrix!CN296</f>
        <v>0</v>
      </c>
      <c r="CM294">
        <f>WeightMatrrix!CO296</f>
        <v>0</v>
      </c>
      <c r="CN294">
        <f>WeightMatrrix!CP296</f>
        <v>0</v>
      </c>
      <c r="CO294">
        <f>WeightMatrrix!CQ296</f>
        <v>0</v>
      </c>
      <c r="CP294">
        <f>WeightMatrrix!CR296</f>
        <v>0</v>
      </c>
      <c r="CQ294">
        <f>WeightMatrrix!CS296</f>
        <v>0</v>
      </c>
      <c r="CR294">
        <f>WeightMatrrix!CT296</f>
        <v>0</v>
      </c>
      <c r="CS294">
        <f>WeightMatrrix!CU296</f>
        <v>0</v>
      </c>
      <c r="CT294">
        <f>WeightMatrrix!CV296</f>
        <v>0</v>
      </c>
      <c r="CU294">
        <f>WeightMatrrix!CW296</f>
        <v>0</v>
      </c>
      <c r="CV294">
        <f>WeightMatrrix!CX296</f>
        <v>0</v>
      </c>
      <c r="CW294">
        <f>WeightMatrrix!CY296</f>
        <v>0</v>
      </c>
      <c r="CX294">
        <f>WeightMatrrix!CZ296</f>
        <v>0</v>
      </c>
      <c r="CY294">
        <f>WeightMatrrix!DA296</f>
        <v>0</v>
      </c>
      <c r="CZ294">
        <f>WeightMatrrix!DB296</f>
        <v>0</v>
      </c>
      <c r="DA294">
        <f>WeightMatrrix!DC296</f>
        <v>0</v>
      </c>
      <c r="DB294">
        <f>WeightMatrrix!DD296</f>
        <v>0</v>
      </c>
      <c r="DC294">
        <f>WeightMatrrix!DE296</f>
        <v>0</v>
      </c>
      <c r="DD294">
        <f>WeightMatrrix!DF296</f>
        <v>0</v>
      </c>
      <c r="DE294">
        <f>WeightMatrrix!DG296</f>
        <v>0</v>
      </c>
      <c r="DF294">
        <f>WeightMatrrix!DH296</f>
        <v>0</v>
      </c>
      <c r="DG294">
        <f>WeightMatrrix!DI296</f>
        <v>0</v>
      </c>
      <c r="DH294">
        <f>WeightMatrrix!DJ296</f>
        <v>0</v>
      </c>
      <c r="DI294">
        <f>WeightMatrrix!DK296</f>
        <v>0</v>
      </c>
      <c r="DJ294">
        <f>WeightMatrrix!DL296</f>
        <v>0</v>
      </c>
      <c r="DK294">
        <f>WeightMatrrix!DM296</f>
        <v>0</v>
      </c>
      <c r="DL294">
        <f>WeightMatrrix!DN296</f>
        <v>0</v>
      </c>
      <c r="DM294">
        <f>WeightMatrrix!DO296</f>
        <v>0</v>
      </c>
      <c r="DN294">
        <f>WeightMatrrix!DP296</f>
        <v>0</v>
      </c>
      <c r="DO294">
        <f>WeightMatrrix!DQ296</f>
        <v>0</v>
      </c>
      <c r="DP294">
        <f>WeightMatrrix!DR296</f>
        <v>0</v>
      </c>
      <c r="DQ294">
        <f>WeightMatrrix!DS296</f>
        <v>0</v>
      </c>
      <c r="DR294">
        <f>WeightMatrrix!DT296</f>
        <v>0</v>
      </c>
      <c r="DS294">
        <f>WeightMatrrix!DU296</f>
        <v>0</v>
      </c>
      <c r="DT294">
        <f>WeightMatrrix!DV296</f>
        <v>0</v>
      </c>
      <c r="DU294">
        <f>WeightMatrrix!DW296</f>
        <v>0</v>
      </c>
      <c r="DV294">
        <f>WeightMatrrix!DX296</f>
        <v>0</v>
      </c>
      <c r="DW294">
        <f>WeightMatrrix!DY296</f>
        <v>0</v>
      </c>
      <c r="DX294">
        <f>WeightMatrrix!DZ296</f>
        <v>0</v>
      </c>
      <c r="DY294">
        <f>WeightMatrrix!EA296</f>
        <v>0</v>
      </c>
      <c r="DZ294">
        <f>WeightMatrrix!EB296</f>
        <v>0</v>
      </c>
      <c r="EA294">
        <f>WeightMatrrix!EC296</f>
        <v>0</v>
      </c>
      <c r="EB294">
        <f>WeightMatrrix!ED296</f>
        <v>0</v>
      </c>
      <c r="EC294">
        <f>WeightMatrrix!EE296</f>
        <v>0</v>
      </c>
      <c r="ED294">
        <f>WeightMatrrix!EF296</f>
        <v>0</v>
      </c>
      <c r="EE294">
        <f>WeightMatrrix!EG296</f>
        <v>0</v>
      </c>
      <c r="EF294">
        <f>WeightMatrrix!EH296</f>
        <v>0</v>
      </c>
      <c r="EG294">
        <f>WeightMatrrix!EI296</f>
        <v>0</v>
      </c>
      <c r="EH294">
        <f>WeightMatrrix!EJ296</f>
        <v>0</v>
      </c>
      <c r="EI294">
        <f>WeightMatrrix!EK296</f>
        <v>0</v>
      </c>
      <c r="EJ294">
        <f>WeightMatrrix!EL296</f>
        <v>0</v>
      </c>
      <c r="EK294">
        <f>WeightMatrrix!EM296</f>
        <v>0</v>
      </c>
      <c r="EL294">
        <f>WeightMatrrix!EN296</f>
        <v>0</v>
      </c>
      <c r="EM294">
        <f>WeightMatrrix!EO296</f>
        <v>0</v>
      </c>
      <c r="EN294">
        <f>WeightMatrrix!EP296</f>
        <v>0</v>
      </c>
      <c r="EO294">
        <f>WeightMatrrix!EQ296</f>
        <v>0</v>
      </c>
      <c r="EP294">
        <f>WeightMatrrix!ER296</f>
        <v>0</v>
      </c>
      <c r="EQ294">
        <f>WeightMatrrix!ES296</f>
        <v>0</v>
      </c>
      <c r="ER294">
        <f>WeightMatrrix!ET296</f>
        <v>0</v>
      </c>
      <c r="ES294">
        <f>WeightMatrrix!EU296</f>
        <v>0</v>
      </c>
      <c r="ET294">
        <f>WeightMatrrix!EV296</f>
        <v>0</v>
      </c>
      <c r="EU294">
        <f>WeightMatrrix!EW296</f>
        <v>0</v>
      </c>
      <c r="EV294">
        <f>WeightMatrrix!EX296</f>
        <v>0</v>
      </c>
      <c r="EW294">
        <f>WeightMatrrix!EY296</f>
        <v>0</v>
      </c>
      <c r="EX294">
        <f>WeightMatrrix!EZ296</f>
        <v>0</v>
      </c>
      <c r="EY294">
        <f>WeightMatrrix!FA296</f>
        <v>0</v>
      </c>
      <c r="EZ294">
        <f>WeightMatrrix!FB296</f>
        <v>0</v>
      </c>
      <c r="FA294">
        <f>WeightMatrrix!FC296</f>
        <v>0</v>
      </c>
      <c r="FB294">
        <f>WeightMatrrix!FD296</f>
        <v>0</v>
      </c>
      <c r="FC294">
        <f>WeightMatrrix!FE296</f>
        <v>0</v>
      </c>
      <c r="FD294">
        <f>WeightMatrrix!FF296</f>
        <v>0</v>
      </c>
      <c r="FE294">
        <f>WeightMatrrix!FG296</f>
        <v>0</v>
      </c>
      <c r="FF294">
        <f>WeightMatrrix!FH296</f>
        <v>0</v>
      </c>
      <c r="FG294">
        <f>WeightMatrrix!FI296</f>
        <v>0</v>
      </c>
      <c r="FH294">
        <f>WeightMatrrix!FJ296</f>
        <v>0</v>
      </c>
      <c r="FI294">
        <f>WeightMatrrix!FK296</f>
        <v>0</v>
      </c>
      <c r="FJ294">
        <f>WeightMatrrix!FL296</f>
        <v>0</v>
      </c>
      <c r="FK294">
        <f>WeightMatrrix!FM296</f>
        <v>0</v>
      </c>
      <c r="FL294">
        <f>WeightMatrrix!FN296</f>
        <v>0</v>
      </c>
      <c r="FM294">
        <f>WeightMatrrix!FO296</f>
        <v>0</v>
      </c>
      <c r="FN294">
        <f>WeightMatrrix!FP296</f>
        <v>0</v>
      </c>
      <c r="FO294">
        <f>WeightMatrrix!FQ296</f>
        <v>0</v>
      </c>
      <c r="FP294">
        <f>WeightMatrrix!FR296</f>
        <v>0</v>
      </c>
      <c r="FQ294">
        <f>WeightMatrrix!FS296</f>
        <v>0</v>
      </c>
      <c r="FR294">
        <f>WeightMatrrix!FT296</f>
        <v>0</v>
      </c>
      <c r="FS294">
        <f>WeightMatrrix!FU296</f>
        <v>0</v>
      </c>
      <c r="FT294">
        <f>WeightMatrrix!FV296</f>
        <v>0</v>
      </c>
      <c r="FU294">
        <f>WeightMatrrix!FW296</f>
        <v>0</v>
      </c>
      <c r="FV294">
        <f>WeightMatrrix!FX296</f>
        <v>0</v>
      </c>
      <c r="FW294">
        <f>WeightMatrrix!FY296</f>
        <v>0</v>
      </c>
      <c r="FX294">
        <f>WeightMatrrix!FZ296</f>
        <v>0</v>
      </c>
      <c r="FY294">
        <f>WeightMatrrix!GA296</f>
        <v>0</v>
      </c>
      <c r="FZ294">
        <f>WeightMatrrix!GB296</f>
        <v>0</v>
      </c>
      <c r="GA294">
        <f>WeightMatrrix!GC296</f>
        <v>0</v>
      </c>
      <c r="GB294">
        <f>WeightMatrrix!GD296</f>
        <v>0</v>
      </c>
      <c r="GC294">
        <f>WeightMatrrix!GE296</f>
        <v>0</v>
      </c>
      <c r="GD294">
        <f>WeightMatrrix!GF296</f>
        <v>0</v>
      </c>
      <c r="GE294">
        <f>WeightMatrrix!GG296</f>
        <v>0</v>
      </c>
      <c r="GF294">
        <f>WeightMatrrix!GH296</f>
        <v>0</v>
      </c>
      <c r="GG294">
        <f>WeightMatrrix!GI296</f>
        <v>0</v>
      </c>
      <c r="GH294">
        <f>WeightMatrrix!GJ296</f>
        <v>0</v>
      </c>
      <c r="GI294">
        <f>WeightMatrrix!GK296</f>
        <v>0</v>
      </c>
      <c r="GJ294">
        <f>WeightMatrrix!GL296</f>
        <v>0</v>
      </c>
      <c r="GK294">
        <f>WeightMatrrix!GM296</f>
        <v>0</v>
      </c>
      <c r="GL294">
        <f>WeightMatrrix!GN296</f>
        <v>0</v>
      </c>
      <c r="GM294">
        <f>WeightMatrrix!GO296</f>
        <v>0</v>
      </c>
      <c r="GN294">
        <f>WeightMatrrix!GP296</f>
        <v>0</v>
      </c>
      <c r="GO294">
        <f>WeightMatrrix!GQ296</f>
        <v>0</v>
      </c>
      <c r="GP294">
        <f>WeightMatrrix!GR296</f>
        <v>0</v>
      </c>
      <c r="GQ294">
        <f>WeightMatrrix!GS296</f>
        <v>0</v>
      </c>
      <c r="GR294">
        <f>WeightMatrrix!GT296</f>
        <v>0</v>
      </c>
      <c r="GS294">
        <f>WeightMatrrix!GU296</f>
        <v>0</v>
      </c>
      <c r="GT294">
        <f>WeightMatrrix!GV296</f>
        <v>0</v>
      </c>
      <c r="GU294">
        <f>WeightMatrrix!GW296</f>
        <v>0</v>
      </c>
      <c r="GV294">
        <f>WeightMatrrix!GX296</f>
        <v>0</v>
      </c>
      <c r="GW294">
        <f>WeightMatrrix!GY296</f>
        <v>0</v>
      </c>
      <c r="GX294">
        <f>WeightMatrrix!GZ296</f>
        <v>0</v>
      </c>
      <c r="GY294">
        <f>WeightMatrrix!HA296</f>
        <v>0</v>
      </c>
      <c r="GZ294">
        <f>WeightMatrrix!HB296</f>
        <v>0</v>
      </c>
      <c r="HA294">
        <f>WeightMatrrix!HC296</f>
        <v>0</v>
      </c>
      <c r="HB294">
        <f>WeightMatrrix!HD296</f>
        <v>0</v>
      </c>
      <c r="HC294">
        <f>WeightMatrrix!HE296</f>
        <v>0</v>
      </c>
      <c r="HD294">
        <f>WeightMatrrix!HF296</f>
        <v>0</v>
      </c>
      <c r="HE294">
        <f>WeightMatrrix!HG296</f>
        <v>0</v>
      </c>
      <c r="HF294">
        <f>WeightMatrrix!HH296</f>
        <v>0</v>
      </c>
      <c r="HG294">
        <f>WeightMatrrix!HI296</f>
        <v>0</v>
      </c>
      <c r="HH294">
        <f>WeightMatrrix!HJ296</f>
        <v>0</v>
      </c>
      <c r="HI294">
        <f>WeightMatrrix!HK296</f>
        <v>0</v>
      </c>
      <c r="HJ294">
        <f>WeightMatrrix!HL296</f>
        <v>0</v>
      </c>
      <c r="HK294">
        <f>WeightMatrrix!HM296</f>
        <v>0</v>
      </c>
      <c r="HL294">
        <f>WeightMatrrix!HN296</f>
        <v>0</v>
      </c>
      <c r="HM294">
        <f>WeightMatrrix!HO296</f>
        <v>0</v>
      </c>
      <c r="HN294">
        <f>WeightMatrrix!HP296</f>
        <v>0</v>
      </c>
      <c r="HO294">
        <f>WeightMatrrix!HQ296</f>
        <v>0</v>
      </c>
      <c r="HP294">
        <f>WeightMatrrix!HR296</f>
        <v>0</v>
      </c>
      <c r="HQ294">
        <f>WeightMatrrix!HS296</f>
        <v>0</v>
      </c>
      <c r="HR294">
        <f>WeightMatrrix!HT296</f>
        <v>0</v>
      </c>
      <c r="HS294">
        <f>WeightMatrrix!HU296</f>
        <v>0</v>
      </c>
      <c r="HT294">
        <f>WeightMatrrix!HV296</f>
        <v>0</v>
      </c>
      <c r="HU294">
        <f>WeightMatrrix!HW296</f>
        <v>0</v>
      </c>
      <c r="HV294">
        <f>WeightMatrrix!HX296</f>
        <v>0</v>
      </c>
      <c r="HW294">
        <f>WeightMatrrix!HY296</f>
        <v>0</v>
      </c>
      <c r="HX294">
        <f>WeightMatrrix!HZ296</f>
        <v>0</v>
      </c>
      <c r="HY294">
        <f>WeightMatrrix!IA296</f>
        <v>0</v>
      </c>
      <c r="HZ294">
        <f>WeightMatrrix!IB296</f>
        <v>0</v>
      </c>
      <c r="IA294">
        <f>WeightMatrrix!IC296</f>
        <v>0</v>
      </c>
      <c r="IB294">
        <f>WeightMatrrix!ID296</f>
        <v>0</v>
      </c>
      <c r="IC294">
        <f>WeightMatrrix!IE296</f>
        <v>0</v>
      </c>
      <c r="ID294">
        <f>WeightMatrrix!IF296</f>
        <v>0</v>
      </c>
      <c r="IE294">
        <f>WeightMatrrix!IG296</f>
        <v>0</v>
      </c>
      <c r="IF294">
        <f>WeightMatrrix!IH296</f>
        <v>0</v>
      </c>
      <c r="IG294">
        <f>WeightMatrrix!II296</f>
        <v>0</v>
      </c>
      <c r="IH294">
        <f>WeightMatrrix!IJ296</f>
        <v>0</v>
      </c>
      <c r="II294">
        <f>WeightMatrrix!IK296</f>
        <v>0</v>
      </c>
      <c r="IJ294">
        <f>WeightMatrrix!IL296</f>
        <v>0</v>
      </c>
      <c r="IK294">
        <f>WeightMatrrix!IM296</f>
        <v>0</v>
      </c>
      <c r="IL294">
        <f>WeightMatrrix!IN296</f>
        <v>0</v>
      </c>
      <c r="IM294">
        <f>WeightMatrrix!IO296</f>
        <v>0</v>
      </c>
      <c r="IN294">
        <f>WeightMatrrix!IP296</f>
        <v>0</v>
      </c>
      <c r="IO294">
        <f>WeightMatrrix!IQ296</f>
        <v>0</v>
      </c>
      <c r="IP294">
        <f>WeightMatrrix!IR296</f>
        <v>0</v>
      </c>
      <c r="IQ294">
        <f>WeightMatrrix!IS296</f>
        <v>0</v>
      </c>
      <c r="IR294">
        <f>WeightMatrrix!IT296</f>
        <v>0</v>
      </c>
      <c r="IS294">
        <f>WeightMatrrix!IU296</f>
        <v>0</v>
      </c>
      <c r="IT294">
        <f>WeightMatrrix!IV296</f>
        <v>0</v>
      </c>
      <c r="IU294">
        <f>WeightMatrrix!IW296</f>
        <v>0</v>
      </c>
      <c r="IV294">
        <f>WeightMatrrix!IX296</f>
        <v>0</v>
      </c>
      <c r="IW294">
        <f>WeightMatrrix!IY296</f>
        <v>0</v>
      </c>
      <c r="IX294">
        <f>WeightMatrrix!IZ296</f>
        <v>0</v>
      </c>
      <c r="IY294">
        <f>WeightMatrrix!JA296</f>
        <v>0</v>
      </c>
      <c r="IZ294">
        <f>WeightMatrrix!JB296</f>
        <v>0</v>
      </c>
      <c r="JA294">
        <f>WeightMatrrix!JC296</f>
        <v>0</v>
      </c>
      <c r="JB294">
        <f>WeightMatrrix!JD296</f>
        <v>0</v>
      </c>
      <c r="JC294">
        <f>WeightMatrrix!JE296</f>
        <v>0</v>
      </c>
      <c r="JD294">
        <f>WeightMatrrix!JF296</f>
        <v>0</v>
      </c>
      <c r="JE294">
        <f>WeightMatrrix!JG296</f>
        <v>0</v>
      </c>
      <c r="JF294">
        <f>WeightMatrrix!JH296</f>
        <v>0</v>
      </c>
      <c r="JG294">
        <f>WeightMatrrix!JI296</f>
        <v>0</v>
      </c>
      <c r="JH294">
        <f>WeightMatrrix!JJ296</f>
        <v>0</v>
      </c>
      <c r="JI294">
        <f>WeightMatrrix!JK296</f>
        <v>0</v>
      </c>
      <c r="JJ294">
        <f>WeightMatrrix!JL296</f>
        <v>0</v>
      </c>
      <c r="JK294">
        <f>WeightMatrrix!JM296</f>
        <v>0</v>
      </c>
      <c r="JL294">
        <f>WeightMatrrix!JN296</f>
        <v>0</v>
      </c>
      <c r="JM294">
        <f>WeightMatrrix!JO296</f>
        <v>0</v>
      </c>
      <c r="JN294">
        <f>WeightMatrrix!JP296</f>
        <v>0</v>
      </c>
      <c r="JO294">
        <f>WeightMatrrix!JQ296</f>
        <v>0</v>
      </c>
      <c r="JP294">
        <f>WeightMatrrix!JR296</f>
        <v>10</v>
      </c>
      <c r="JQ294">
        <f>WeightMatrrix!JS296</f>
        <v>0</v>
      </c>
      <c r="JR294">
        <f>WeightMatrrix!JT296</f>
        <v>0</v>
      </c>
      <c r="JS294">
        <f>WeightMatrrix!JU296</f>
        <v>0</v>
      </c>
      <c r="JT294">
        <f>WeightMatrrix!JV296</f>
        <v>0</v>
      </c>
      <c r="JU294">
        <f>WeightMatrrix!JW296</f>
        <v>0</v>
      </c>
      <c r="JV294">
        <f>WeightMatrrix!JX296</f>
        <v>0</v>
      </c>
      <c r="JW294">
        <f>WeightMatrrix!JY296</f>
        <v>0</v>
      </c>
      <c r="JX294">
        <f>WeightMatrrix!JZ296</f>
        <v>0</v>
      </c>
      <c r="JY294">
        <f>WeightMatrrix!KA296</f>
        <v>0</v>
      </c>
      <c r="JZ294">
        <f>WeightMatrrix!KB296</f>
        <v>0</v>
      </c>
      <c r="KA294">
        <f>WeightMatrrix!KC296</f>
        <v>0</v>
      </c>
      <c r="KB294">
        <f>WeightMatrrix!KD296</f>
        <v>0</v>
      </c>
      <c r="KC294">
        <f>WeightMatrrix!KE296</f>
        <v>0</v>
      </c>
      <c r="KD294">
        <f>WeightMatrrix!KF296</f>
        <v>0</v>
      </c>
      <c r="KE294">
        <f>WeightMatrrix!KG296</f>
        <v>0</v>
      </c>
      <c r="KF294">
        <f>WeightMatrrix!KH296</f>
        <v>0</v>
      </c>
      <c r="KG294">
        <f>WeightMatrrix!KI296</f>
        <v>0</v>
      </c>
      <c r="KH294">
        <f>WeightMatrrix!KJ296</f>
        <v>0</v>
      </c>
      <c r="KI294">
        <f>WeightMatrrix!KK296</f>
        <v>0</v>
      </c>
      <c r="KJ294">
        <f>WeightMatrrix!KL296</f>
        <v>0</v>
      </c>
      <c r="KK294">
        <f>WeightMatrrix!KM296</f>
        <v>0</v>
      </c>
      <c r="KL294">
        <f>WeightMatrrix!KN296</f>
        <v>0</v>
      </c>
      <c r="KM294">
        <f>WeightMatrrix!KO296</f>
        <v>0</v>
      </c>
      <c r="KN294">
        <f>WeightMatrrix!KP296</f>
        <v>0</v>
      </c>
      <c r="KO294">
        <f>WeightMatrrix!KQ296</f>
        <v>0</v>
      </c>
      <c r="KP294">
        <f>WeightMatrrix!KR296</f>
        <v>0</v>
      </c>
      <c r="KQ294">
        <f>WeightMatrrix!KS296</f>
        <v>0</v>
      </c>
      <c r="KR294">
        <f>WeightMatrrix!KT296</f>
        <v>0</v>
      </c>
      <c r="KS294">
        <f>WeightMatrrix!KU296</f>
        <v>0</v>
      </c>
      <c r="KT294">
        <f>WeightMatrrix!KV296</f>
        <v>0</v>
      </c>
      <c r="KU294">
        <f>WeightMatrrix!KW296</f>
        <v>0</v>
      </c>
      <c r="KV294">
        <f>WeightMatrrix!KX296</f>
        <v>0</v>
      </c>
      <c r="KW294">
        <f>WeightMatrrix!KY296</f>
        <v>0</v>
      </c>
      <c r="KX294">
        <f>WeightMatrrix!KZ296</f>
        <v>0</v>
      </c>
      <c r="KY294">
        <f>WeightMatrrix!LA296</f>
        <v>0</v>
      </c>
      <c r="KZ294">
        <f>WeightMatrrix!LB296</f>
        <v>0</v>
      </c>
      <c r="LA294">
        <f>WeightMatrrix!LC296</f>
        <v>0</v>
      </c>
      <c r="LB294">
        <f>WeightMatrrix!LD296</f>
        <v>0</v>
      </c>
      <c r="LC294">
        <f>WeightMatrrix!LE296</f>
        <v>0</v>
      </c>
      <c r="LD294">
        <f>WeightMatrrix!LF296</f>
        <v>0</v>
      </c>
      <c r="LE294">
        <f>WeightMatrrix!LG296</f>
        <v>0</v>
      </c>
      <c r="LF294">
        <f>WeightMatrrix!LH296</f>
        <v>0</v>
      </c>
      <c r="LG294">
        <f>WeightMatrrix!LI296</f>
        <v>0</v>
      </c>
      <c r="LH294">
        <f>WeightMatrrix!LJ296</f>
        <v>0</v>
      </c>
      <c r="LI294">
        <f>WeightMatrrix!LK296</f>
        <v>0</v>
      </c>
      <c r="LJ294">
        <f>WeightMatrrix!LL296</f>
        <v>0</v>
      </c>
      <c r="LK294">
        <f>WeightMatrrix!LM296</f>
        <v>0</v>
      </c>
      <c r="LL294">
        <f>WeightMatrrix!LN296</f>
        <v>0</v>
      </c>
      <c r="LM294">
        <f>WeightMatrrix!LO296</f>
        <v>0</v>
      </c>
      <c r="LN294">
        <f>WeightMatrrix!LP296</f>
        <v>0</v>
      </c>
      <c r="LO294">
        <f>WeightMatrrix!LQ296</f>
        <v>0</v>
      </c>
      <c r="LP294">
        <f>WeightMatrrix!LR296</f>
        <v>0</v>
      </c>
    </row>
    <row r="295" spans="1:328">
      <c r="A295">
        <f>WeightMatrrix!C297</f>
        <v>0</v>
      </c>
      <c r="B295">
        <f>WeightMatrrix!D297</f>
        <v>0</v>
      </c>
      <c r="C295">
        <f>WeightMatrrix!E297</f>
        <v>0</v>
      </c>
      <c r="D295">
        <f>WeightMatrrix!F297</f>
        <v>0</v>
      </c>
      <c r="E295">
        <f>WeightMatrrix!G297</f>
        <v>0</v>
      </c>
      <c r="F295">
        <f>WeightMatrrix!H297</f>
        <v>0</v>
      </c>
      <c r="G295">
        <f>WeightMatrrix!I297</f>
        <v>0</v>
      </c>
      <c r="H295">
        <f>WeightMatrrix!J297</f>
        <v>0</v>
      </c>
      <c r="I295">
        <f>WeightMatrrix!K297</f>
        <v>0</v>
      </c>
      <c r="J295">
        <f>WeightMatrrix!L297</f>
        <v>0</v>
      </c>
      <c r="K295">
        <f>WeightMatrrix!M297</f>
        <v>0</v>
      </c>
      <c r="L295">
        <f>WeightMatrrix!N297</f>
        <v>0</v>
      </c>
      <c r="M295">
        <f>WeightMatrrix!O297</f>
        <v>0</v>
      </c>
      <c r="N295">
        <f>WeightMatrrix!P297</f>
        <v>0</v>
      </c>
      <c r="O295">
        <f>WeightMatrrix!Q297</f>
        <v>0</v>
      </c>
      <c r="P295">
        <f>WeightMatrrix!R297</f>
        <v>0</v>
      </c>
      <c r="Q295">
        <f>WeightMatrrix!S297</f>
        <v>0</v>
      </c>
      <c r="R295">
        <f>WeightMatrrix!T297</f>
        <v>0</v>
      </c>
      <c r="S295">
        <f>WeightMatrrix!U297</f>
        <v>0</v>
      </c>
      <c r="T295">
        <f>WeightMatrrix!V297</f>
        <v>0</v>
      </c>
      <c r="U295">
        <f>WeightMatrrix!W297</f>
        <v>0</v>
      </c>
      <c r="V295">
        <f>WeightMatrrix!X297</f>
        <v>0</v>
      </c>
      <c r="W295">
        <f>WeightMatrrix!Y297</f>
        <v>0</v>
      </c>
      <c r="X295">
        <f>WeightMatrrix!Z297</f>
        <v>0</v>
      </c>
      <c r="Y295">
        <f>WeightMatrrix!AA297</f>
        <v>0</v>
      </c>
      <c r="Z295">
        <f>WeightMatrrix!AB297</f>
        <v>0</v>
      </c>
      <c r="AA295">
        <f>WeightMatrrix!AC297</f>
        <v>0</v>
      </c>
      <c r="AB295">
        <f>WeightMatrrix!AD297</f>
        <v>0</v>
      </c>
      <c r="AC295">
        <f>WeightMatrrix!AE297</f>
        <v>0</v>
      </c>
      <c r="AD295">
        <f>WeightMatrrix!AF297</f>
        <v>0</v>
      </c>
      <c r="AE295">
        <f>WeightMatrrix!AG297</f>
        <v>0</v>
      </c>
      <c r="AF295">
        <f>WeightMatrrix!AH297</f>
        <v>0</v>
      </c>
      <c r="AG295">
        <f>WeightMatrrix!AI297</f>
        <v>0</v>
      </c>
      <c r="AH295">
        <f>WeightMatrrix!AJ297</f>
        <v>0</v>
      </c>
      <c r="AI295">
        <f>WeightMatrrix!AK297</f>
        <v>0</v>
      </c>
      <c r="AJ295">
        <f>WeightMatrrix!AL297</f>
        <v>0</v>
      </c>
      <c r="AK295">
        <f>WeightMatrrix!AM297</f>
        <v>0</v>
      </c>
      <c r="AL295">
        <f>WeightMatrrix!AN297</f>
        <v>0</v>
      </c>
      <c r="AM295">
        <f>WeightMatrrix!AO297</f>
        <v>0</v>
      </c>
      <c r="AN295">
        <f>WeightMatrrix!AP297</f>
        <v>0</v>
      </c>
      <c r="AO295">
        <f>WeightMatrrix!AQ297</f>
        <v>0</v>
      </c>
      <c r="AP295">
        <f>WeightMatrrix!AR297</f>
        <v>0</v>
      </c>
      <c r="AQ295">
        <f>WeightMatrrix!AS297</f>
        <v>0</v>
      </c>
      <c r="AR295">
        <f>WeightMatrrix!AT297</f>
        <v>0</v>
      </c>
      <c r="AS295">
        <f>WeightMatrrix!AU297</f>
        <v>0</v>
      </c>
      <c r="AT295">
        <f>WeightMatrrix!AV297</f>
        <v>0</v>
      </c>
      <c r="AU295">
        <f>WeightMatrrix!AW297</f>
        <v>0</v>
      </c>
      <c r="AV295">
        <f>WeightMatrrix!AX297</f>
        <v>0</v>
      </c>
      <c r="AW295">
        <f>WeightMatrrix!AY297</f>
        <v>0</v>
      </c>
      <c r="AX295">
        <f>WeightMatrrix!AZ297</f>
        <v>0</v>
      </c>
      <c r="AY295">
        <f>WeightMatrrix!BA297</f>
        <v>0</v>
      </c>
      <c r="AZ295">
        <f>WeightMatrrix!BB297</f>
        <v>0</v>
      </c>
      <c r="BA295">
        <f>WeightMatrrix!BC297</f>
        <v>0</v>
      </c>
      <c r="BB295">
        <f>WeightMatrrix!BD297</f>
        <v>0</v>
      </c>
      <c r="BC295">
        <f>WeightMatrrix!BE297</f>
        <v>0</v>
      </c>
      <c r="BD295">
        <f>WeightMatrrix!BF297</f>
        <v>0</v>
      </c>
      <c r="BE295">
        <f>WeightMatrrix!BG297</f>
        <v>0</v>
      </c>
      <c r="BF295">
        <f>WeightMatrrix!BH297</f>
        <v>0</v>
      </c>
      <c r="BG295">
        <f>WeightMatrrix!BI297</f>
        <v>0</v>
      </c>
      <c r="BH295">
        <f>WeightMatrrix!BJ297</f>
        <v>0</v>
      </c>
      <c r="BI295">
        <f>WeightMatrrix!BK297</f>
        <v>0</v>
      </c>
      <c r="BJ295">
        <f>WeightMatrrix!BL297</f>
        <v>0</v>
      </c>
      <c r="BK295">
        <f>WeightMatrrix!BM297</f>
        <v>0</v>
      </c>
      <c r="BL295">
        <f>WeightMatrrix!BN297</f>
        <v>0</v>
      </c>
      <c r="BM295">
        <f>WeightMatrrix!BO297</f>
        <v>0</v>
      </c>
      <c r="BN295">
        <f>WeightMatrrix!BP297</f>
        <v>0</v>
      </c>
      <c r="BO295">
        <f>WeightMatrrix!BQ297</f>
        <v>0</v>
      </c>
      <c r="BP295">
        <f>WeightMatrrix!BR297</f>
        <v>0</v>
      </c>
      <c r="BQ295">
        <f>WeightMatrrix!BS297</f>
        <v>0</v>
      </c>
      <c r="BR295">
        <f>WeightMatrrix!BT297</f>
        <v>0</v>
      </c>
      <c r="BS295">
        <f>WeightMatrrix!BU297</f>
        <v>0</v>
      </c>
      <c r="BT295">
        <f>WeightMatrrix!BV297</f>
        <v>0</v>
      </c>
      <c r="BU295">
        <f>WeightMatrrix!BW297</f>
        <v>0</v>
      </c>
      <c r="BV295">
        <f>WeightMatrrix!BX297</f>
        <v>0</v>
      </c>
      <c r="BW295">
        <f>WeightMatrrix!BY297</f>
        <v>0</v>
      </c>
      <c r="BX295">
        <f>WeightMatrrix!BZ297</f>
        <v>0</v>
      </c>
      <c r="BY295">
        <f>WeightMatrrix!CA297</f>
        <v>0</v>
      </c>
      <c r="BZ295">
        <f>WeightMatrrix!CB297</f>
        <v>0</v>
      </c>
      <c r="CA295">
        <f>WeightMatrrix!CC297</f>
        <v>0</v>
      </c>
      <c r="CB295">
        <f>WeightMatrrix!CD297</f>
        <v>0</v>
      </c>
      <c r="CC295">
        <f>WeightMatrrix!CE297</f>
        <v>0</v>
      </c>
      <c r="CD295">
        <f>WeightMatrrix!CF297</f>
        <v>0</v>
      </c>
      <c r="CE295">
        <f>WeightMatrrix!CG297</f>
        <v>0</v>
      </c>
      <c r="CF295">
        <f>WeightMatrrix!CH297</f>
        <v>0</v>
      </c>
      <c r="CG295">
        <f>WeightMatrrix!CI297</f>
        <v>0</v>
      </c>
      <c r="CH295">
        <f>WeightMatrrix!CJ297</f>
        <v>0</v>
      </c>
      <c r="CI295">
        <f>WeightMatrrix!CK297</f>
        <v>0</v>
      </c>
      <c r="CJ295">
        <f>WeightMatrrix!CL297</f>
        <v>0</v>
      </c>
      <c r="CK295">
        <f>WeightMatrrix!CM297</f>
        <v>0</v>
      </c>
      <c r="CL295">
        <f>WeightMatrrix!CN297</f>
        <v>0</v>
      </c>
      <c r="CM295">
        <f>WeightMatrrix!CO297</f>
        <v>0</v>
      </c>
      <c r="CN295">
        <f>WeightMatrrix!CP297</f>
        <v>0</v>
      </c>
      <c r="CO295">
        <f>WeightMatrrix!CQ297</f>
        <v>0</v>
      </c>
      <c r="CP295">
        <f>WeightMatrrix!CR297</f>
        <v>0</v>
      </c>
      <c r="CQ295">
        <f>WeightMatrrix!CS297</f>
        <v>0</v>
      </c>
      <c r="CR295">
        <f>WeightMatrrix!CT297</f>
        <v>0</v>
      </c>
      <c r="CS295">
        <f>WeightMatrrix!CU297</f>
        <v>0</v>
      </c>
      <c r="CT295">
        <f>WeightMatrrix!CV297</f>
        <v>0</v>
      </c>
      <c r="CU295">
        <f>WeightMatrrix!CW297</f>
        <v>0</v>
      </c>
      <c r="CV295">
        <f>WeightMatrrix!CX297</f>
        <v>0</v>
      </c>
      <c r="CW295">
        <f>WeightMatrrix!CY297</f>
        <v>0</v>
      </c>
      <c r="CX295">
        <f>WeightMatrrix!CZ297</f>
        <v>0</v>
      </c>
      <c r="CY295">
        <f>WeightMatrrix!DA297</f>
        <v>0</v>
      </c>
      <c r="CZ295">
        <f>WeightMatrrix!DB297</f>
        <v>0</v>
      </c>
      <c r="DA295">
        <f>WeightMatrrix!DC297</f>
        <v>0</v>
      </c>
      <c r="DB295">
        <f>WeightMatrrix!DD297</f>
        <v>0</v>
      </c>
      <c r="DC295">
        <f>WeightMatrrix!DE297</f>
        <v>0</v>
      </c>
      <c r="DD295">
        <f>WeightMatrrix!DF297</f>
        <v>0</v>
      </c>
      <c r="DE295">
        <f>WeightMatrrix!DG297</f>
        <v>0</v>
      </c>
      <c r="DF295">
        <f>WeightMatrrix!DH297</f>
        <v>0</v>
      </c>
      <c r="DG295">
        <f>WeightMatrrix!DI297</f>
        <v>0</v>
      </c>
      <c r="DH295">
        <f>WeightMatrrix!DJ297</f>
        <v>0</v>
      </c>
      <c r="DI295">
        <f>WeightMatrrix!DK297</f>
        <v>0</v>
      </c>
      <c r="DJ295">
        <f>WeightMatrrix!DL297</f>
        <v>0</v>
      </c>
      <c r="DK295">
        <f>WeightMatrrix!DM297</f>
        <v>0</v>
      </c>
      <c r="DL295">
        <f>WeightMatrrix!DN297</f>
        <v>0</v>
      </c>
      <c r="DM295">
        <f>WeightMatrrix!DO297</f>
        <v>0</v>
      </c>
      <c r="DN295">
        <f>WeightMatrrix!DP297</f>
        <v>0</v>
      </c>
      <c r="DO295">
        <f>WeightMatrrix!DQ297</f>
        <v>0</v>
      </c>
      <c r="DP295">
        <f>WeightMatrrix!DR297</f>
        <v>0</v>
      </c>
      <c r="DQ295">
        <f>WeightMatrrix!DS297</f>
        <v>0</v>
      </c>
      <c r="DR295">
        <f>WeightMatrrix!DT297</f>
        <v>0</v>
      </c>
      <c r="DS295">
        <f>WeightMatrrix!DU297</f>
        <v>0</v>
      </c>
      <c r="DT295">
        <f>WeightMatrrix!DV297</f>
        <v>0</v>
      </c>
      <c r="DU295">
        <f>WeightMatrrix!DW297</f>
        <v>0</v>
      </c>
      <c r="DV295">
        <f>WeightMatrrix!DX297</f>
        <v>0</v>
      </c>
      <c r="DW295">
        <f>WeightMatrrix!DY297</f>
        <v>0</v>
      </c>
      <c r="DX295">
        <f>WeightMatrrix!DZ297</f>
        <v>0</v>
      </c>
      <c r="DY295">
        <f>WeightMatrrix!EA297</f>
        <v>0</v>
      </c>
      <c r="DZ295">
        <f>WeightMatrrix!EB297</f>
        <v>0</v>
      </c>
      <c r="EA295">
        <f>WeightMatrrix!EC297</f>
        <v>0</v>
      </c>
      <c r="EB295">
        <f>WeightMatrrix!ED297</f>
        <v>0</v>
      </c>
      <c r="EC295">
        <f>WeightMatrrix!EE297</f>
        <v>0</v>
      </c>
      <c r="ED295">
        <f>WeightMatrrix!EF297</f>
        <v>0</v>
      </c>
      <c r="EE295">
        <f>WeightMatrrix!EG297</f>
        <v>0</v>
      </c>
      <c r="EF295">
        <f>WeightMatrrix!EH297</f>
        <v>0</v>
      </c>
      <c r="EG295">
        <f>WeightMatrrix!EI297</f>
        <v>0</v>
      </c>
      <c r="EH295">
        <f>WeightMatrrix!EJ297</f>
        <v>0</v>
      </c>
      <c r="EI295">
        <f>WeightMatrrix!EK297</f>
        <v>0</v>
      </c>
      <c r="EJ295">
        <f>WeightMatrrix!EL297</f>
        <v>0</v>
      </c>
      <c r="EK295">
        <f>WeightMatrrix!EM297</f>
        <v>0</v>
      </c>
      <c r="EL295">
        <f>WeightMatrrix!EN297</f>
        <v>0</v>
      </c>
      <c r="EM295">
        <f>WeightMatrrix!EO297</f>
        <v>0</v>
      </c>
      <c r="EN295">
        <f>WeightMatrrix!EP297</f>
        <v>0</v>
      </c>
      <c r="EO295">
        <f>WeightMatrrix!EQ297</f>
        <v>0</v>
      </c>
      <c r="EP295">
        <f>WeightMatrrix!ER297</f>
        <v>0</v>
      </c>
      <c r="EQ295">
        <f>WeightMatrrix!ES297</f>
        <v>0</v>
      </c>
      <c r="ER295">
        <f>WeightMatrrix!ET297</f>
        <v>0</v>
      </c>
      <c r="ES295">
        <f>WeightMatrrix!EU297</f>
        <v>0</v>
      </c>
      <c r="ET295">
        <f>WeightMatrrix!EV297</f>
        <v>0</v>
      </c>
      <c r="EU295">
        <f>WeightMatrrix!EW297</f>
        <v>0</v>
      </c>
      <c r="EV295">
        <f>WeightMatrrix!EX297</f>
        <v>0</v>
      </c>
      <c r="EW295">
        <f>WeightMatrrix!EY297</f>
        <v>0</v>
      </c>
      <c r="EX295">
        <f>WeightMatrrix!EZ297</f>
        <v>0</v>
      </c>
      <c r="EY295">
        <f>WeightMatrrix!FA297</f>
        <v>0</v>
      </c>
      <c r="EZ295">
        <f>WeightMatrrix!FB297</f>
        <v>0</v>
      </c>
      <c r="FA295">
        <f>WeightMatrrix!FC297</f>
        <v>0</v>
      </c>
      <c r="FB295">
        <f>WeightMatrrix!FD297</f>
        <v>0</v>
      </c>
      <c r="FC295">
        <f>WeightMatrrix!FE297</f>
        <v>0</v>
      </c>
      <c r="FD295">
        <f>WeightMatrrix!FF297</f>
        <v>0</v>
      </c>
      <c r="FE295">
        <f>WeightMatrrix!FG297</f>
        <v>0</v>
      </c>
      <c r="FF295">
        <f>WeightMatrrix!FH297</f>
        <v>0</v>
      </c>
      <c r="FG295">
        <f>WeightMatrrix!FI297</f>
        <v>0</v>
      </c>
      <c r="FH295">
        <f>WeightMatrrix!FJ297</f>
        <v>0</v>
      </c>
      <c r="FI295">
        <f>WeightMatrrix!FK297</f>
        <v>0</v>
      </c>
      <c r="FJ295">
        <f>WeightMatrrix!FL297</f>
        <v>0</v>
      </c>
      <c r="FK295">
        <f>WeightMatrrix!FM297</f>
        <v>0</v>
      </c>
      <c r="FL295">
        <f>WeightMatrrix!FN297</f>
        <v>0</v>
      </c>
      <c r="FM295">
        <f>WeightMatrrix!FO297</f>
        <v>0</v>
      </c>
      <c r="FN295">
        <f>WeightMatrrix!FP297</f>
        <v>0</v>
      </c>
      <c r="FO295">
        <f>WeightMatrrix!FQ297</f>
        <v>0</v>
      </c>
      <c r="FP295">
        <f>WeightMatrrix!FR297</f>
        <v>0</v>
      </c>
      <c r="FQ295">
        <f>WeightMatrrix!FS297</f>
        <v>0</v>
      </c>
      <c r="FR295">
        <f>WeightMatrrix!FT297</f>
        <v>0</v>
      </c>
      <c r="FS295">
        <f>WeightMatrrix!FU297</f>
        <v>0</v>
      </c>
      <c r="FT295">
        <f>WeightMatrrix!FV297</f>
        <v>0</v>
      </c>
      <c r="FU295">
        <f>WeightMatrrix!FW297</f>
        <v>0</v>
      </c>
      <c r="FV295">
        <f>WeightMatrrix!FX297</f>
        <v>0</v>
      </c>
      <c r="FW295">
        <f>WeightMatrrix!FY297</f>
        <v>0</v>
      </c>
      <c r="FX295">
        <f>WeightMatrrix!FZ297</f>
        <v>0</v>
      </c>
      <c r="FY295">
        <f>WeightMatrrix!GA297</f>
        <v>0</v>
      </c>
      <c r="FZ295">
        <f>WeightMatrrix!GB297</f>
        <v>0</v>
      </c>
      <c r="GA295">
        <f>WeightMatrrix!GC297</f>
        <v>0</v>
      </c>
      <c r="GB295">
        <f>WeightMatrrix!GD297</f>
        <v>0</v>
      </c>
      <c r="GC295">
        <f>WeightMatrrix!GE297</f>
        <v>0</v>
      </c>
      <c r="GD295">
        <f>WeightMatrrix!GF297</f>
        <v>0</v>
      </c>
      <c r="GE295">
        <f>WeightMatrrix!GG297</f>
        <v>0</v>
      </c>
      <c r="GF295">
        <f>WeightMatrrix!GH297</f>
        <v>0</v>
      </c>
      <c r="GG295">
        <f>WeightMatrrix!GI297</f>
        <v>0</v>
      </c>
      <c r="GH295">
        <f>WeightMatrrix!GJ297</f>
        <v>0</v>
      </c>
      <c r="GI295">
        <f>WeightMatrrix!GK297</f>
        <v>0</v>
      </c>
      <c r="GJ295">
        <f>WeightMatrrix!GL297</f>
        <v>0</v>
      </c>
      <c r="GK295">
        <f>WeightMatrrix!GM297</f>
        <v>0</v>
      </c>
      <c r="GL295">
        <f>WeightMatrrix!GN297</f>
        <v>0</v>
      </c>
      <c r="GM295">
        <f>WeightMatrrix!GO297</f>
        <v>0</v>
      </c>
      <c r="GN295">
        <f>WeightMatrrix!GP297</f>
        <v>0</v>
      </c>
      <c r="GO295">
        <f>WeightMatrrix!GQ297</f>
        <v>0</v>
      </c>
      <c r="GP295">
        <f>WeightMatrrix!GR297</f>
        <v>0</v>
      </c>
      <c r="GQ295">
        <f>WeightMatrrix!GS297</f>
        <v>0</v>
      </c>
      <c r="GR295">
        <f>WeightMatrrix!GT297</f>
        <v>0</v>
      </c>
      <c r="GS295">
        <f>WeightMatrrix!GU297</f>
        <v>0</v>
      </c>
      <c r="GT295">
        <f>WeightMatrrix!GV297</f>
        <v>0</v>
      </c>
      <c r="GU295">
        <f>WeightMatrrix!GW297</f>
        <v>0</v>
      </c>
      <c r="GV295">
        <f>WeightMatrrix!GX297</f>
        <v>0</v>
      </c>
      <c r="GW295">
        <f>WeightMatrrix!GY297</f>
        <v>0</v>
      </c>
      <c r="GX295">
        <f>WeightMatrrix!GZ297</f>
        <v>0</v>
      </c>
      <c r="GY295">
        <f>WeightMatrrix!HA297</f>
        <v>0</v>
      </c>
      <c r="GZ295">
        <f>WeightMatrrix!HB297</f>
        <v>0</v>
      </c>
      <c r="HA295">
        <f>WeightMatrrix!HC297</f>
        <v>0</v>
      </c>
      <c r="HB295">
        <f>WeightMatrrix!HD297</f>
        <v>0</v>
      </c>
      <c r="HC295">
        <f>WeightMatrrix!HE297</f>
        <v>0</v>
      </c>
      <c r="HD295">
        <f>WeightMatrrix!HF297</f>
        <v>0</v>
      </c>
      <c r="HE295">
        <f>WeightMatrrix!HG297</f>
        <v>0</v>
      </c>
      <c r="HF295">
        <f>WeightMatrrix!HH297</f>
        <v>0</v>
      </c>
      <c r="HG295">
        <f>WeightMatrrix!HI297</f>
        <v>0</v>
      </c>
      <c r="HH295">
        <f>WeightMatrrix!HJ297</f>
        <v>0</v>
      </c>
      <c r="HI295">
        <f>WeightMatrrix!HK297</f>
        <v>0</v>
      </c>
      <c r="HJ295">
        <f>WeightMatrrix!HL297</f>
        <v>0</v>
      </c>
      <c r="HK295">
        <f>WeightMatrrix!HM297</f>
        <v>0</v>
      </c>
      <c r="HL295">
        <f>WeightMatrrix!HN297</f>
        <v>0</v>
      </c>
      <c r="HM295">
        <f>WeightMatrrix!HO297</f>
        <v>0</v>
      </c>
      <c r="HN295">
        <f>WeightMatrrix!HP297</f>
        <v>0</v>
      </c>
      <c r="HO295">
        <f>WeightMatrrix!HQ297</f>
        <v>0</v>
      </c>
      <c r="HP295">
        <f>WeightMatrrix!HR297</f>
        <v>0</v>
      </c>
      <c r="HQ295">
        <f>WeightMatrrix!HS297</f>
        <v>0</v>
      </c>
      <c r="HR295">
        <f>WeightMatrrix!HT297</f>
        <v>0</v>
      </c>
      <c r="HS295">
        <f>WeightMatrrix!HU297</f>
        <v>0</v>
      </c>
      <c r="HT295">
        <f>WeightMatrrix!HV297</f>
        <v>0</v>
      </c>
      <c r="HU295">
        <f>WeightMatrrix!HW297</f>
        <v>0</v>
      </c>
      <c r="HV295">
        <f>WeightMatrrix!HX297</f>
        <v>0</v>
      </c>
      <c r="HW295">
        <f>WeightMatrrix!HY297</f>
        <v>0</v>
      </c>
      <c r="HX295">
        <f>WeightMatrrix!HZ297</f>
        <v>0</v>
      </c>
      <c r="HY295">
        <f>WeightMatrrix!IA297</f>
        <v>0</v>
      </c>
      <c r="HZ295">
        <f>WeightMatrrix!IB297</f>
        <v>0</v>
      </c>
      <c r="IA295">
        <f>WeightMatrrix!IC297</f>
        <v>0</v>
      </c>
      <c r="IB295">
        <f>WeightMatrrix!ID297</f>
        <v>0</v>
      </c>
      <c r="IC295">
        <f>WeightMatrrix!IE297</f>
        <v>0</v>
      </c>
      <c r="ID295">
        <f>WeightMatrrix!IF297</f>
        <v>0</v>
      </c>
      <c r="IE295">
        <f>WeightMatrrix!IG297</f>
        <v>0</v>
      </c>
      <c r="IF295">
        <f>WeightMatrrix!IH297</f>
        <v>0</v>
      </c>
      <c r="IG295">
        <f>WeightMatrrix!II297</f>
        <v>0</v>
      </c>
      <c r="IH295">
        <f>WeightMatrrix!IJ297</f>
        <v>0</v>
      </c>
      <c r="II295">
        <f>WeightMatrrix!IK297</f>
        <v>0</v>
      </c>
      <c r="IJ295">
        <f>WeightMatrrix!IL297</f>
        <v>0</v>
      </c>
      <c r="IK295">
        <f>WeightMatrrix!IM297</f>
        <v>0</v>
      </c>
      <c r="IL295">
        <f>WeightMatrrix!IN297</f>
        <v>0</v>
      </c>
      <c r="IM295">
        <f>WeightMatrrix!IO297</f>
        <v>0</v>
      </c>
      <c r="IN295">
        <f>WeightMatrrix!IP297</f>
        <v>0</v>
      </c>
      <c r="IO295">
        <f>WeightMatrrix!IQ297</f>
        <v>0</v>
      </c>
      <c r="IP295">
        <f>WeightMatrrix!IR297</f>
        <v>0</v>
      </c>
      <c r="IQ295">
        <f>WeightMatrrix!IS297</f>
        <v>0</v>
      </c>
      <c r="IR295">
        <f>WeightMatrrix!IT297</f>
        <v>0</v>
      </c>
      <c r="IS295">
        <f>WeightMatrrix!IU297</f>
        <v>0</v>
      </c>
      <c r="IT295">
        <f>WeightMatrrix!IV297</f>
        <v>0</v>
      </c>
      <c r="IU295">
        <f>WeightMatrrix!IW297</f>
        <v>0</v>
      </c>
      <c r="IV295">
        <f>WeightMatrrix!IX297</f>
        <v>0</v>
      </c>
      <c r="IW295">
        <f>WeightMatrrix!IY297</f>
        <v>0</v>
      </c>
      <c r="IX295">
        <f>WeightMatrrix!IZ297</f>
        <v>0</v>
      </c>
      <c r="IY295">
        <f>WeightMatrrix!JA297</f>
        <v>0</v>
      </c>
      <c r="IZ295">
        <f>WeightMatrrix!JB297</f>
        <v>0</v>
      </c>
      <c r="JA295">
        <f>WeightMatrrix!JC297</f>
        <v>0</v>
      </c>
      <c r="JB295">
        <f>WeightMatrrix!JD297</f>
        <v>0</v>
      </c>
      <c r="JC295">
        <f>WeightMatrrix!JE297</f>
        <v>0</v>
      </c>
      <c r="JD295">
        <f>WeightMatrrix!JF297</f>
        <v>0</v>
      </c>
      <c r="JE295">
        <f>WeightMatrrix!JG297</f>
        <v>0</v>
      </c>
      <c r="JF295">
        <f>WeightMatrrix!JH297</f>
        <v>0</v>
      </c>
      <c r="JG295">
        <f>WeightMatrrix!JI297</f>
        <v>0</v>
      </c>
      <c r="JH295">
        <f>WeightMatrrix!JJ297</f>
        <v>0</v>
      </c>
      <c r="JI295">
        <f>WeightMatrrix!JK297</f>
        <v>0</v>
      </c>
      <c r="JJ295">
        <f>WeightMatrrix!JL297</f>
        <v>0</v>
      </c>
      <c r="JK295">
        <f>WeightMatrrix!JM297</f>
        <v>0</v>
      </c>
      <c r="JL295">
        <f>WeightMatrrix!JN297</f>
        <v>0</v>
      </c>
      <c r="JM295">
        <f>WeightMatrrix!JO297</f>
        <v>0</v>
      </c>
      <c r="JN295">
        <f>WeightMatrrix!JP297</f>
        <v>0</v>
      </c>
      <c r="JO295">
        <f>WeightMatrrix!JQ297</f>
        <v>0</v>
      </c>
      <c r="JP295">
        <f>WeightMatrrix!JR297</f>
        <v>10</v>
      </c>
      <c r="JQ295">
        <f>WeightMatrrix!JS297</f>
        <v>0</v>
      </c>
      <c r="JR295">
        <f>WeightMatrrix!JT297</f>
        <v>0</v>
      </c>
      <c r="JS295">
        <f>WeightMatrrix!JU297</f>
        <v>0</v>
      </c>
      <c r="JT295">
        <f>WeightMatrrix!JV297</f>
        <v>0</v>
      </c>
      <c r="JU295">
        <f>WeightMatrrix!JW297</f>
        <v>0</v>
      </c>
      <c r="JV295">
        <f>WeightMatrrix!JX297</f>
        <v>0</v>
      </c>
      <c r="JW295">
        <f>WeightMatrrix!JY297</f>
        <v>0</v>
      </c>
      <c r="JX295">
        <f>WeightMatrrix!JZ297</f>
        <v>0</v>
      </c>
      <c r="JY295">
        <f>WeightMatrrix!KA297</f>
        <v>0</v>
      </c>
      <c r="JZ295">
        <f>WeightMatrrix!KB297</f>
        <v>0</v>
      </c>
      <c r="KA295">
        <f>WeightMatrrix!KC297</f>
        <v>0</v>
      </c>
      <c r="KB295">
        <f>WeightMatrrix!KD297</f>
        <v>0</v>
      </c>
      <c r="KC295">
        <f>WeightMatrrix!KE297</f>
        <v>0</v>
      </c>
      <c r="KD295">
        <f>WeightMatrrix!KF297</f>
        <v>0</v>
      </c>
      <c r="KE295">
        <f>WeightMatrrix!KG297</f>
        <v>0</v>
      </c>
      <c r="KF295">
        <f>WeightMatrrix!KH297</f>
        <v>0</v>
      </c>
      <c r="KG295">
        <f>WeightMatrrix!KI297</f>
        <v>0</v>
      </c>
      <c r="KH295">
        <f>WeightMatrrix!KJ297</f>
        <v>0</v>
      </c>
      <c r="KI295">
        <f>WeightMatrrix!KK297</f>
        <v>0</v>
      </c>
      <c r="KJ295">
        <f>WeightMatrrix!KL297</f>
        <v>0</v>
      </c>
      <c r="KK295">
        <f>WeightMatrrix!KM297</f>
        <v>0</v>
      </c>
      <c r="KL295">
        <f>WeightMatrrix!KN297</f>
        <v>0</v>
      </c>
      <c r="KM295">
        <f>WeightMatrrix!KO297</f>
        <v>0</v>
      </c>
      <c r="KN295">
        <f>WeightMatrrix!KP297</f>
        <v>0</v>
      </c>
      <c r="KO295">
        <f>WeightMatrrix!KQ297</f>
        <v>0</v>
      </c>
      <c r="KP295">
        <f>WeightMatrrix!KR297</f>
        <v>0</v>
      </c>
      <c r="KQ295">
        <f>WeightMatrrix!KS297</f>
        <v>0</v>
      </c>
      <c r="KR295">
        <f>WeightMatrrix!KT297</f>
        <v>0</v>
      </c>
      <c r="KS295">
        <f>WeightMatrrix!KU297</f>
        <v>0</v>
      </c>
      <c r="KT295">
        <f>WeightMatrrix!KV297</f>
        <v>0</v>
      </c>
      <c r="KU295">
        <f>WeightMatrrix!KW297</f>
        <v>0</v>
      </c>
      <c r="KV295">
        <f>WeightMatrrix!KX297</f>
        <v>0</v>
      </c>
      <c r="KW295">
        <f>WeightMatrrix!KY297</f>
        <v>0</v>
      </c>
      <c r="KX295">
        <f>WeightMatrrix!KZ297</f>
        <v>0</v>
      </c>
      <c r="KY295">
        <f>WeightMatrrix!LA297</f>
        <v>0</v>
      </c>
      <c r="KZ295">
        <f>WeightMatrrix!LB297</f>
        <v>0</v>
      </c>
      <c r="LA295">
        <f>WeightMatrrix!LC297</f>
        <v>0</v>
      </c>
      <c r="LB295">
        <f>WeightMatrrix!LD297</f>
        <v>0</v>
      </c>
      <c r="LC295">
        <f>WeightMatrrix!LE297</f>
        <v>0</v>
      </c>
      <c r="LD295">
        <f>WeightMatrrix!LF297</f>
        <v>0</v>
      </c>
      <c r="LE295">
        <f>WeightMatrrix!LG297</f>
        <v>0</v>
      </c>
      <c r="LF295">
        <f>WeightMatrrix!LH297</f>
        <v>0</v>
      </c>
      <c r="LG295">
        <f>WeightMatrrix!LI297</f>
        <v>0</v>
      </c>
      <c r="LH295">
        <f>WeightMatrrix!LJ297</f>
        <v>0</v>
      </c>
      <c r="LI295">
        <f>WeightMatrrix!LK297</f>
        <v>0</v>
      </c>
      <c r="LJ295">
        <f>WeightMatrrix!LL297</f>
        <v>0</v>
      </c>
      <c r="LK295">
        <f>WeightMatrrix!LM297</f>
        <v>0</v>
      </c>
      <c r="LL295">
        <f>WeightMatrrix!LN297</f>
        <v>0</v>
      </c>
      <c r="LM295">
        <f>WeightMatrrix!LO297</f>
        <v>0</v>
      </c>
      <c r="LN295">
        <f>WeightMatrrix!LP297</f>
        <v>0</v>
      </c>
      <c r="LO295">
        <f>WeightMatrrix!LQ297</f>
        <v>0</v>
      </c>
      <c r="LP295">
        <f>WeightMatrrix!LR297</f>
        <v>0</v>
      </c>
    </row>
    <row r="296" spans="1:328">
      <c r="A296">
        <f>WeightMatrrix!C298</f>
        <v>0</v>
      </c>
      <c r="B296">
        <f>WeightMatrrix!D298</f>
        <v>0</v>
      </c>
      <c r="C296">
        <f>WeightMatrrix!E298</f>
        <v>0</v>
      </c>
      <c r="D296">
        <f>WeightMatrrix!F298</f>
        <v>0</v>
      </c>
      <c r="E296">
        <f>WeightMatrrix!G298</f>
        <v>0</v>
      </c>
      <c r="F296">
        <f>WeightMatrrix!H298</f>
        <v>0</v>
      </c>
      <c r="G296">
        <f>WeightMatrrix!I298</f>
        <v>0</v>
      </c>
      <c r="H296">
        <f>WeightMatrrix!J298</f>
        <v>0</v>
      </c>
      <c r="I296">
        <f>WeightMatrrix!K298</f>
        <v>0</v>
      </c>
      <c r="J296">
        <f>WeightMatrrix!L298</f>
        <v>0</v>
      </c>
      <c r="K296">
        <f>WeightMatrrix!M298</f>
        <v>0</v>
      </c>
      <c r="L296">
        <f>WeightMatrrix!N298</f>
        <v>0</v>
      </c>
      <c r="M296">
        <f>WeightMatrrix!O298</f>
        <v>0</v>
      </c>
      <c r="N296">
        <f>WeightMatrrix!P298</f>
        <v>0</v>
      </c>
      <c r="O296">
        <f>WeightMatrrix!Q298</f>
        <v>0</v>
      </c>
      <c r="P296">
        <f>WeightMatrrix!R298</f>
        <v>0</v>
      </c>
      <c r="Q296">
        <f>WeightMatrrix!S298</f>
        <v>0</v>
      </c>
      <c r="R296">
        <f>WeightMatrrix!T298</f>
        <v>0</v>
      </c>
      <c r="S296">
        <f>WeightMatrrix!U298</f>
        <v>0</v>
      </c>
      <c r="T296">
        <f>WeightMatrrix!V298</f>
        <v>0</v>
      </c>
      <c r="U296">
        <f>WeightMatrrix!W298</f>
        <v>0</v>
      </c>
      <c r="V296">
        <f>WeightMatrrix!X298</f>
        <v>0</v>
      </c>
      <c r="W296">
        <f>WeightMatrrix!Y298</f>
        <v>0</v>
      </c>
      <c r="X296">
        <f>WeightMatrrix!Z298</f>
        <v>0</v>
      </c>
      <c r="Y296">
        <f>WeightMatrrix!AA298</f>
        <v>0</v>
      </c>
      <c r="Z296">
        <f>WeightMatrrix!AB298</f>
        <v>0</v>
      </c>
      <c r="AA296">
        <f>WeightMatrrix!AC298</f>
        <v>0</v>
      </c>
      <c r="AB296">
        <f>WeightMatrrix!AD298</f>
        <v>0</v>
      </c>
      <c r="AC296">
        <f>WeightMatrrix!AE298</f>
        <v>0</v>
      </c>
      <c r="AD296">
        <f>WeightMatrrix!AF298</f>
        <v>0</v>
      </c>
      <c r="AE296">
        <f>WeightMatrrix!AG298</f>
        <v>0</v>
      </c>
      <c r="AF296">
        <f>WeightMatrrix!AH298</f>
        <v>0</v>
      </c>
      <c r="AG296">
        <f>WeightMatrrix!AI298</f>
        <v>0</v>
      </c>
      <c r="AH296">
        <f>WeightMatrrix!AJ298</f>
        <v>0</v>
      </c>
      <c r="AI296">
        <f>WeightMatrrix!AK298</f>
        <v>0</v>
      </c>
      <c r="AJ296">
        <f>WeightMatrrix!AL298</f>
        <v>0</v>
      </c>
      <c r="AK296">
        <f>WeightMatrrix!AM298</f>
        <v>0</v>
      </c>
      <c r="AL296">
        <f>WeightMatrrix!AN298</f>
        <v>0</v>
      </c>
      <c r="AM296">
        <f>WeightMatrrix!AO298</f>
        <v>0</v>
      </c>
      <c r="AN296">
        <f>WeightMatrrix!AP298</f>
        <v>0</v>
      </c>
      <c r="AO296">
        <f>WeightMatrrix!AQ298</f>
        <v>0</v>
      </c>
      <c r="AP296">
        <f>WeightMatrrix!AR298</f>
        <v>0</v>
      </c>
      <c r="AQ296">
        <f>WeightMatrrix!AS298</f>
        <v>0</v>
      </c>
      <c r="AR296">
        <f>WeightMatrrix!AT298</f>
        <v>0</v>
      </c>
      <c r="AS296">
        <f>WeightMatrrix!AU298</f>
        <v>0</v>
      </c>
      <c r="AT296">
        <f>WeightMatrrix!AV298</f>
        <v>0</v>
      </c>
      <c r="AU296">
        <f>WeightMatrrix!AW298</f>
        <v>0</v>
      </c>
      <c r="AV296">
        <f>WeightMatrrix!AX298</f>
        <v>0</v>
      </c>
      <c r="AW296">
        <f>WeightMatrrix!AY298</f>
        <v>0</v>
      </c>
      <c r="AX296">
        <f>WeightMatrrix!AZ298</f>
        <v>0</v>
      </c>
      <c r="AY296">
        <f>WeightMatrrix!BA298</f>
        <v>0</v>
      </c>
      <c r="AZ296">
        <f>WeightMatrrix!BB298</f>
        <v>0</v>
      </c>
      <c r="BA296">
        <f>WeightMatrrix!BC298</f>
        <v>0</v>
      </c>
      <c r="BB296">
        <f>WeightMatrrix!BD298</f>
        <v>0</v>
      </c>
      <c r="BC296">
        <f>WeightMatrrix!BE298</f>
        <v>0</v>
      </c>
      <c r="BD296">
        <f>WeightMatrrix!BF298</f>
        <v>0</v>
      </c>
      <c r="BE296">
        <f>WeightMatrrix!BG298</f>
        <v>0</v>
      </c>
      <c r="BF296">
        <f>WeightMatrrix!BH298</f>
        <v>0</v>
      </c>
      <c r="BG296">
        <f>WeightMatrrix!BI298</f>
        <v>0</v>
      </c>
      <c r="BH296">
        <f>WeightMatrrix!BJ298</f>
        <v>0</v>
      </c>
      <c r="BI296">
        <f>WeightMatrrix!BK298</f>
        <v>0</v>
      </c>
      <c r="BJ296">
        <f>WeightMatrrix!BL298</f>
        <v>0</v>
      </c>
      <c r="BK296">
        <f>WeightMatrrix!BM298</f>
        <v>0</v>
      </c>
      <c r="BL296">
        <f>WeightMatrrix!BN298</f>
        <v>0</v>
      </c>
      <c r="BM296">
        <f>WeightMatrrix!BO298</f>
        <v>0</v>
      </c>
      <c r="BN296">
        <f>WeightMatrrix!BP298</f>
        <v>0</v>
      </c>
      <c r="BO296">
        <f>WeightMatrrix!BQ298</f>
        <v>0</v>
      </c>
      <c r="BP296">
        <f>WeightMatrrix!BR298</f>
        <v>0</v>
      </c>
      <c r="BQ296">
        <f>WeightMatrrix!BS298</f>
        <v>0</v>
      </c>
      <c r="BR296">
        <f>WeightMatrrix!BT298</f>
        <v>0</v>
      </c>
      <c r="BS296">
        <f>WeightMatrrix!BU298</f>
        <v>0</v>
      </c>
      <c r="BT296">
        <f>WeightMatrrix!BV298</f>
        <v>0</v>
      </c>
      <c r="BU296">
        <f>WeightMatrrix!BW298</f>
        <v>0</v>
      </c>
      <c r="BV296">
        <f>WeightMatrrix!BX298</f>
        <v>0</v>
      </c>
      <c r="BW296">
        <f>WeightMatrrix!BY298</f>
        <v>0</v>
      </c>
      <c r="BX296">
        <f>WeightMatrrix!BZ298</f>
        <v>0</v>
      </c>
      <c r="BY296">
        <f>WeightMatrrix!CA298</f>
        <v>0</v>
      </c>
      <c r="BZ296">
        <f>WeightMatrrix!CB298</f>
        <v>0</v>
      </c>
      <c r="CA296">
        <f>WeightMatrrix!CC298</f>
        <v>0</v>
      </c>
      <c r="CB296">
        <f>WeightMatrrix!CD298</f>
        <v>0</v>
      </c>
      <c r="CC296">
        <f>WeightMatrrix!CE298</f>
        <v>0</v>
      </c>
      <c r="CD296">
        <f>WeightMatrrix!CF298</f>
        <v>0</v>
      </c>
      <c r="CE296">
        <f>WeightMatrrix!CG298</f>
        <v>0</v>
      </c>
      <c r="CF296">
        <f>WeightMatrrix!CH298</f>
        <v>0</v>
      </c>
      <c r="CG296">
        <f>WeightMatrrix!CI298</f>
        <v>0</v>
      </c>
      <c r="CH296">
        <f>WeightMatrrix!CJ298</f>
        <v>0</v>
      </c>
      <c r="CI296">
        <f>WeightMatrrix!CK298</f>
        <v>0</v>
      </c>
      <c r="CJ296">
        <f>WeightMatrrix!CL298</f>
        <v>0</v>
      </c>
      <c r="CK296">
        <f>WeightMatrrix!CM298</f>
        <v>0</v>
      </c>
      <c r="CL296">
        <f>WeightMatrrix!CN298</f>
        <v>0</v>
      </c>
      <c r="CM296">
        <f>WeightMatrrix!CO298</f>
        <v>0</v>
      </c>
      <c r="CN296">
        <f>WeightMatrrix!CP298</f>
        <v>0</v>
      </c>
      <c r="CO296">
        <f>WeightMatrrix!CQ298</f>
        <v>0</v>
      </c>
      <c r="CP296">
        <f>WeightMatrrix!CR298</f>
        <v>0</v>
      </c>
      <c r="CQ296">
        <f>WeightMatrrix!CS298</f>
        <v>0</v>
      </c>
      <c r="CR296">
        <f>WeightMatrrix!CT298</f>
        <v>0</v>
      </c>
      <c r="CS296">
        <f>WeightMatrrix!CU298</f>
        <v>0</v>
      </c>
      <c r="CT296">
        <f>WeightMatrrix!CV298</f>
        <v>0</v>
      </c>
      <c r="CU296">
        <f>WeightMatrrix!CW298</f>
        <v>0</v>
      </c>
      <c r="CV296">
        <f>WeightMatrrix!CX298</f>
        <v>0</v>
      </c>
      <c r="CW296">
        <f>WeightMatrrix!CY298</f>
        <v>0</v>
      </c>
      <c r="CX296">
        <f>WeightMatrrix!CZ298</f>
        <v>0</v>
      </c>
      <c r="CY296">
        <f>WeightMatrrix!DA298</f>
        <v>0</v>
      </c>
      <c r="CZ296">
        <f>WeightMatrrix!DB298</f>
        <v>0</v>
      </c>
      <c r="DA296">
        <f>WeightMatrrix!DC298</f>
        <v>0</v>
      </c>
      <c r="DB296">
        <f>WeightMatrrix!DD298</f>
        <v>0</v>
      </c>
      <c r="DC296">
        <f>WeightMatrrix!DE298</f>
        <v>0</v>
      </c>
      <c r="DD296">
        <f>WeightMatrrix!DF298</f>
        <v>0</v>
      </c>
      <c r="DE296">
        <f>WeightMatrrix!DG298</f>
        <v>0</v>
      </c>
      <c r="DF296">
        <f>WeightMatrrix!DH298</f>
        <v>0</v>
      </c>
      <c r="DG296">
        <f>WeightMatrrix!DI298</f>
        <v>0</v>
      </c>
      <c r="DH296">
        <f>WeightMatrrix!DJ298</f>
        <v>0</v>
      </c>
      <c r="DI296">
        <f>WeightMatrrix!DK298</f>
        <v>0</v>
      </c>
      <c r="DJ296">
        <f>WeightMatrrix!DL298</f>
        <v>0</v>
      </c>
      <c r="DK296">
        <f>WeightMatrrix!DM298</f>
        <v>0</v>
      </c>
      <c r="DL296">
        <f>WeightMatrrix!DN298</f>
        <v>0</v>
      </c>
      <c r="DM296">
        <f>WeightMatrrix!DO298</f>
        <v>0</v>
      </c>
      <c r="DN296">
        <f>WeightMatrrix!DP298</f>
        <v>0</v>
      </c>
      <c r="DO296">
        <f>WeightMatrrix!DQ298</f>
        <v>0</v>
      </c>
      <c r="DP296">
        <f>WeightMatrrix!DR298</f>
        <v>0</v>
      </c>
      <c r="DQ296">
        <f>WeightMatrrix!DS298</f>
        <v>0</v>
      </c>
      <c r="DR296">
        <f>WeightMatrrix!DT298</f>
        <v>0</v>
      </c>
      <c r="DS296">
        <f>WeightMatrrix!DU298</f>
        <v>0</v>
      </c>
      <c r="DT296">
        <f>WeightMatrrix!DV298</f>
        <v>0</v>
      </c>
      <c r="DU296">
        <f>WeightMatrrix!DW298</f>
        <v>0</v>
      </c>
      <c r="DV296">
        <f>WeightMatrrix!DX298</f>
        <v>0</v>
      </c>
      <c r="DW296">
        <f>WeightMatrrix!DY298</f>
        <v>0</v>
      </c>
      <c r="DX296">
        <f>WeightMatrrix!DZ298</f>
        <v>0</v>
      </c>
      <c r="DY296">
        <f>WeightMatrrix!EA298</f>
        <v>0</v>
      </c>
      <c r="DZ296">
        <f>WeightMatrrix!EB298</f>
        <v>0</v>
      </c>
      <c r="EA296">
        <f>WeightMatrrix!EC298</f>
        <v>0</v>
      </c>
      <c r="EB296">
        <f>WeightMatrrix!ED298</f>
        <v>0</v>
      </c>
      <c r="EC296">
        <f>WeightMatrrix!EE298</f>
        <v>0</v>
      </c>
      <c r="ED296">
        <f>WeightMatrrix!EF298</f>
        <v>0</v>
      </c>
      <c r="EE296">
        <f>WeightMatrrix!EG298</f>
        <v>0</v>
      </c>
      <c r="EF296">
        <f>WeightMatrrix!EH298</f>
        <v>0</v>
      </c>
      <c r="EG296">
        <f>WeightMatrrix!EI298</f>
        <v>0</v>
      </c>
      <c r="EH296">
        <f>WeightMatrrix!EJ298</f>
        <v>0</v>
      </c>
      <c r="EI296">
        <f>WeightMatrrix!EK298</f>
        <v>0</v>
      </c>
      <c r="EJ296">
        <f>WeightMatrrix!EL298</f>
        <v>0</v>
      </c>
      <c r="EK296">
        <f>WeightMatrrix!EM298</f>
        <v>0</v>
      </c>
      <c r="EL296">
        <f>WeightMatrrix!EN298</f>
        <v>0</v>
      </c>
      <c r="EM296">
        <f>WeightMatrrix!EO298</f>
        <v>0</v>
      </c>
      <c r="EN296">
        <f>WeightMatrrix!EP298</f>
        <v>0</v>
      </c>
      <c r="EO296">
        <f>WeightMatrrix!EQ298</f>
        <v>0</v>
      </c>
      <c r="EP296">
        <f>WeightMatrrix!ER298</f>
        <v>0</v>
      </c>
      <c r="EQ296">
        <f>WeightMatrrix!ES298</f>
        <v>0</v>
      </c>
      <c r="ER296">
        <f>WeightMatrrix!ET298</f>
        <v>0</v>
      </c>
      <c r="ES296">
        <f>WeightMatrrix!EU298</f>
        <v>0</v>
      </c>
      <c r="ET296">
        <f>WeightMatrrix!EV298</f>
        <v>0</v>
      </c>
      <c r="EU296">
        <f>WeightMatrrix!EW298</f>
        <v>0</v>
      </c>
      <c r="EV296">
        <f>WeightMatrrix!EX298</f>
        <v>0</v>
      </c>
      <c r="EW296">
        <f>WeightMatrrix!EY298</f>
        <v>0</v>
      </c>
      <c r="EX296">
        <f>WeightMatrrix!EZ298</f>
        <v>0</v>
      </c>
      <c r="EY296">
        <f>WeightMatrrix!FA298</f>
        <v>0</v>
      </c>
      <c r="EZ296">
        <f>WeightMatrrix!FB298</f>
        <v>0</v>
      </c>
      <c r="FA296">
        <f>WeightMatrrix!FC298</f>
        <v>0</v>
      </c>
      <c r="FB296">
        <f>WeightMatrrix!FD298</f>
        <v>0</v>
      </c>
      <c r="FC296">
        <f>WeightMatrrix!FE298</f>
        <v>0</v>
      </c>
      <c r="FD296">
        <f>WeightMatrrix!FF298</f>
        <v>0</v>
      </c>
      <c r="FE296">
        <f>WeightMatrrix!FG298</f>
        <v>0</v>
      </c>
      <c r="FF296">
        <f>WeightMatrrix!FH298</f>
        <v>0</v>
      </c>
      <c r="FG296">
        <f>WeightMatrrix!FI298</f>
        <v>0</v>
      </c>
      <c r="FH296">
        <f>WeightMatrrix!FJ298</f>
        <v>0</v>
      </c>
      <c r="FI296">
        <f>WeightMatrrix!FK298</f>
        <v>0</v>
      </c>
      <c r="FJ296">
        <f>WeightMatrrix!FL298</f>
        <v>0</v>
      </c>
      <c r="FK296">
        <f>WeightMatrrix!FM298</f>
        <v>0</v>
      </c>
      <c r="FL296">
        <f>WeightMatrrix!FN298</f>
        <v>0</v>
      </c>
      <c r="FM296">
        <f>WeightMatrrix!FO298</f>
        <v>0</v>
      </c>
      <c r="FN296">
        <f>WeightMatrrix!FP298</f>
        <v>0</v>
      </c>
      <c r="FO296">
        <f>WeightMatrrix!FQ298</f>
        <v>0</v>
      </c>
      <c r="FP296">
        <f>WeightMatrrix!FR298</f>
        <v>0</v>
      </c>
      <c r="FQ296">
        <f>WeightMatrrix!FS298</f>
        <v>0</v>
      </c>
      <c r="FR296">
        <f>WeightMatrrix!FT298</f>
        <v>0</v>
      </c>
      <c r="FS296">
        <f>WeightMatrrix!FU298</f>
        <v>0</v>
      </c>
      <c r="FT296">
        <f>WeightMatrrix!FV298</f>
        <v>0</v>
      </c>
      <c r="FU296">
        <f>WeightMatrrix!FW298</f>
        <v>0</v>
      </c>
      <c r="FV296">
        <f>WeightMatrrix!FX298</f>
        <v>0</v>
      </c>
      <c r="FW296">
        <f>WeightMatrrix!FY298</f>
        <v>0</v>
      </c>
      <c r="FX296">
        <f>WeightMatrrix!FZ298</f>
        <v>0</v>
      </c>
      <c r="FY296">
        <f>WeightMatrrix!GA298</f>
        <v>0</v>
      </c>
      <c r="FZ296">
        <f>WeightMatrrix!GB298</f>
        <v>0</v>
      </c>
      <c r="GA296">
        <f>WeightMatrrix!GC298</f>
        <v>0</v>
      </c>
      <c r="GB296">
        <f>WeightMatrrix!GD298</f>
        <v>0</v>
      </c>
      <c r="GC296">
        <f>WeightMatrrix!GE298</f>
        <v>0</v>
      </c>
      <c r="GD296">
        <f>WeightMatrrix!GF298</f>
        <v>0</v>
      </c>
      <c r="GE296">
        <f>WeightMatrrix!GG298</f>
        <v>0</v>
      </c>
      <c r="GF296">
        <f>WeightMatrrix!GH298</f>
        <v>0</v>
      </c>
      <c r="GG296">
        <f>WeightMatrrix!GI298</f>
        <v>0</v>
      </c>
      <c r="GH296">
        <f>WeightMatrrix!GJ298</f>
        <v>0</v>
      </c>
      <c r="GI296">
        <f>WeightMatrrix!GK298</f>
        <v>0</v>
      </c>
      <c r="GJ296">
        <f>WeightMatrrix!GL298</f>
        <v>0</v>
      </c>
      <c r="GK296">
        <f>WeightMatrrix!GM298</f>
        <v>0</v>
      </c>
      <c r="GL296">
        <f>WeightMatrrix!GN298</f>
        <v>0</v>
      </c>
      <c r="GM296">
        <f>WeightMatrrix!GO298</f>
        <v>0</v>
      </c>
      <c r="GN296">
        <f>WeightMatrrix!GP298</f>
        <v>0</v>
      </c>
      <c r="GO296">
        <f>WeightMatrrix!GQ298</f>
        <v>0</v>
      </c>
      <c r="GP296">
        <f>WeightMatrrix!GR298</f>
        <v>0</v>
      </c>
      <c r="GQ296">
        <f>WeightMatrrix!GS298</f>
        <v>0</v>
      </c>
      <c r="GR296">
        <f>WeightMatrrix!GT298</f>
        <v>0</v>
      </c>
      <c r="GS296">
        <f>WeightMatrrix!GU298</f>
        <v>0</v>
      </c>
      <c r="GT296">
        <f>WeightMatrrix!GV298</f>
        <v>0</v>
      </c>
      <c r="GU296">
        <f>WeightMatrrix!GW298</f>
        <v>0</v>
      </c>
      <c r="GV296">
        <f>WeightMatrrix!GX298</f>
        <v>0</v>
      </c>
      <c r="GW296">
        <f>WeightMatrrix!GY298</f>
        <v>0</v>
      </c>
      <c r="GX296">
        <f>WeightMatrrix!GZ298</f>
        <v>0</v>
      </c>
      <c r="GY296">
        <f>WeightMatrrix!HA298</f>
        <v>0</v>
      </c>
      <c r="GZ296">
        <f>WeightMatrrix!HB298</f>
        <v>0</v>
      </c>
      <c r="HA296">
        <f>WeightMatrrix!HC298</f>
        <v>0</v>
      </c>
      <c r="HB296">
        <f>WeightMatrrix!HD298</f>
        <v>0</v>
      </c>
      <c r="HC296">
        <f>WeightMatrrix!HE298</f>
        <v>0</v>
      </c>
      <c r="HD296">
        <f>WeightMatrrix!HF298</f>
        <v>0</v>
      </c>
      <c r="HE296">
        <f>WeightMatrrix!HG298</f>
        <v>0</v>
      </c>
      <c r="HF296">
        <f>WeightMatrrix!HH298</f>
        <v>0</v>
      </c>
      <c r="HG296">
        <f>WeightMatrrix!HI298</f>
        <v>0</v>
      </c>
      <c r="HH296">
        <f>WeightMatrrix!HJ298</f>
        <v>0</v>
      </c>
      <c r="HI296">
        <f>WeightMatrrix!HK298</f>
        <v>0</v>
      </c>
      <c r="HJ296">
        <f>WeightMatrrix!HL298</f>
        <v>0</v>
      </c>
      <c r="HK296">
        <f>WeightMatrrix!HM298</f>
        <v>0</v>
      </c>
      <c r="HL296">
        <f>WeightMatrrix!HN298</f>
        <v>0</v>
      </c>
      <c r="HM296">
        <f>WeightMatrrix!HO298</f>
        <v>0</v>
      </c>
      <c r="HN296">
        <f>WeightMatrrix!HP298</f>
        <v>0</v>
      </c>
      <c r="HO296">
        <f>WeightMatrrix!HQ298</f>
        <v>0</v>
      </c>
      <c r="HP296">
        <f>WeightMatrrix!HR298</f>
        <v>0</v>
      </c>
      <c r="HQ296">
        <f>WeightMatrrix!HS298</f>
        <v>0</v>
      </c>
      <c r="HR296">
        <f>WeightMatrrix!HT298</f>
        <v>0</v>
      </c>
      <c r="HS296">
        <f>WeightMatrrix!HU298</f>
        <v>0</v>
      </c>
      <c r="HT296">
        <f>WeightMatrrix!HV298</f>
        <v>0</v>
      </c>
      <c r="HU296">
        <f>WeightMatrrix!HW298</f>
        <v>0</v>
      </c>
      <c r="HV296">
        <f>WeightMatrrix!HX298</f>
        <v>0</v>
      </c>
      <c r="HW296">
        <f>WeightMatrrix!HY298</f>
        <v>0</v>
      </c>
      <c r="HX296">
        <f>WeightMatrrix!HZ298</f>
        <v>0</v>
      </c>
      <c r="HY296">
        <f>WeightMatrrix!IA298</f>
        <v>0</v>
      </c>
      <c r="HZ296">
        <f>WeightMatrrix!IB298</f>
        <v>0</v>
      </c>
      <c r="IA296">
        <f>WeightMatrrix!IC298</f>
        <v>0</v>
      </c>
      <c r="IB296">
        <f>WeightMatrrix!ID298</f>
        <v>0</v>
      </c>
      <c r="IC296">
        <f>WeightMatrrix!IE298</f>
        <v>0</v>
      </c>
      <c r="ID296">
        <f>WeightMatrrix!IF298</f>
        <v>0</v>
      </c>
      <c r="IE296">
        <f>WeightMatrrix!IG298</f>
        <v>0</v>
      </c>
      <c r="IF296">
        <f>WeightMatrrix!IH298</f>
        <v>0</v>
      </c>
      <c r="IG296">
        <f>WeightMatrrix!II298</f>
        <v>0</v>
      </c>
      <c r="IH296">
        <f>WeightMatrrix!IJ298</f>
        <v>0</v>
      </c>
      <c r="II296">
        <f>WeightMatrrix!IK298</f>
        <v>0</v>
      </c>
      <c r="IJ296">
        <f>WeightMatrrix!IL298</f>
        <v>0</v>
      </c>
      <c r="IK296">
        <f>WeightMatrrix!IM298</f>
        <v>0</v>
      </c>
      <c r="IL296">
        <f>WeightMatrrix!IN298</f>
        <v>0</v>
      </c>
      <c r="IM296">
        <f>WeightMatrrix!IO298</f>
        <v>0</v>
      </c>
      <c r="IN296">
        <f>WeightMatrrix!IP298</f>
        <v>0</v>
      </c>
      <c r="IO296">
        <f>WeightMatrrix!IQ298</f>
        <v>0</v>
      </c>
      <c r="IP296">
        <f>WeightMatrrix!IR298</f>
        <v>0</v>
      </c>
      <c r="IQ296">
        <f>WeightMatrrix!IS298</f>
        <v>0</v>
      </c>
      <c r="IR296">
        <f>WeightMatrrix!IT298</f>
        <v>0</v>
      </c>
      <c r="IS296">
        <f>WeightMatrrix!IU298</f>
        <v>0</v>
      </c>
      <c r="IT296">
        <f>WeightMatrrix!IV298</f>
        <v>0</v>
      </c>
      <c r="IU296">
        <f>WeightMatrrix!IW298</f>
        <v>0</v>
      </c>
      <c r="IV296">
        <f>WeightMatrrix!IX298</f>
        <v>0</v>
      </c>
      <c r="IW296">
        <f>WeightMatrrix!IY298</f>
        <v>0</v>
      </c>
      <c r="IX296">
        <f>WeightMatrrix!IZ298</f>
        <v>0</v>
      </c>
      <c r="IY296">
        <f>WeightMatrrix!JA298</f>
        <v>0</v>
      </c>
      <c r="IZ296">
        <f>WeightMatrrix!JB298</f>
        <v>0</v>
      </c>
      <c r="JA296">
        <f>WeightMatrrix!JC298</f>
        <v>0</v>
      </c>
      <c r="JB296">
        <f>WeightMatrrix!JD298</f>
        <v>0</v>
      </c>
      <c r="JC296">
        <f>WeightMatrrix!JE298</f>
        <v>0</v>
      </c>
      <c r="JD296">
        <f>WeightMatrrix!JF298</f>
        <v>0</v>
      </c>
      <c r="JE296">
        <f>WeightMatrrix!JG298</f>
        <v>0</v>
      </c>
      <c r="JF296">
        <f>WeightMatrrix!JH298</f>
        <v>0</v>
      </c>
      <c r="JG296">
        <f>WeightMatrrix!JI298</f>
        <v>0</v>
      </c>
      <c r="JH296">
        <f>WeightMatrrix!JJ298</f>
        <v>0</v>
      </c>
      <c r="JI296">
        <f>WeightMatrrix!JK298</f>
        <v>0</v>
      </c>
      <c r="JJ296">
        <f>WeightMatrrix!JL298</f>
        <v>0</v>
      </c>
      <c r="JK296">
        <f>WeightMatrrix!JM298</f>
        <v>0</v>
      </c>
      <c r="JL296">
        <f>WeightMatrrix!JN298</f>
        <v>0</v>
      </c>
      <c r="JM296">
        <f>WeightMatrrix!JO298</f>
        <v>0</v>
      </c>
      <c r="JN296">
        <f>WeightMatrrix!JP298</f>
        <v>0</v>
      </c>
      <c r="JO296">
        <f>WeightMatrrix!JQ298</f>
        <v>0</v>
      </c>
      <c r="JP296">
        <f>WeightMatrrix!JR298</f>
        <v>10</v>
      </c>
      <c r="JQ296">
        <f>WeightMatrrix!JS298</f>
        <v>0</v>
      </c>
      <c r="JR296">
        <f>WeightMatrrix!JT298</f>
        <v>0</v>
      </c>
      <c r="JS296">
        <f>WeightMatrrix!JU298</f>
        <v>0</v>
      </c>
      <c r="JT296">
        <f>WeightMatrrix!JV298</f>
        <v>0</v>
      </c>
      <c r="JU296">
        <f>WeightMatrrix!JW298</f>
        <v>0</v>
      </c>
      <c r="JV296">
        <f>WeightMatrrix!JX298</f>
        <v>0</v>
      </c>
      <c r="JW296">
        <f>WeightMatrrix!JY298</f>
        <v>0</v>
      </c>
      <c r="JX296">
        <f>WeightMatrrix!JZ298</f>
        <v>0</v>
      </c>
      <c r="JY296">
        <f>WeightMatrrix!KA298</f>
        <v>0</v>
      </c>
      <c r="JZ296">
        <f>WeightMatrrix!KB298</f>
        <v>0</v>
      </c>
      <c r="KA296">
        <f>WeightMatrrix!KC298</f>
        <v>0</v>
      </c>
      <c r="KB296">
        <f>WeightMatrrix!KD298</f>
        <v>0</v>
      </c>
      <c r="KC296">
        <f>WeightMatrrix!KE298</f>
        <v>0</v>
      </c>
      <c r="KD296">
        <f>WeightMatrrix!KF298</f>
        <v>0</v>
      </c>
      <c r="KE296">
        <f>WeightMatrrix!KG298</f>
        <v>0</v>
      </c>
      <c r="KF296">
        <f>WeightMatrrix!KH298</f>
        <v>0</v>
      </c>
      <c r="KG296">
        <f>WeightMatrrix!KI298</f>
        <v>0</v>
      </c>
      <c r="KH296">
        <f>WeightMatrrix!KJ298</f>
        <v>0</v>
      </c>
      <c r="KI296">
        <f>WeightMatrrix!KK298</f>
        <v>0</v>
      </c>
      <c r="KJ296">
        <f>WeightMatrrix!KL298</f>
        <v>0</v>
      </c>
      <c r="KK296">
        <f>WeightMatrrix!KM298</f>
        <v>0</v>
      </c>
      <c r="KL296">
        <f>WeightMatrrix!KN298</f>
        <v>0</v>
      </c>
      <c r="KM296">
        <f>WeightMatrrix!KO298</f>
        <v>0</v>
      </c>
      <c r="KN296">
        <f>WeightMatrrix!KP298</f>
        <v>0</v>
      </c>
      <c r="KO296">
        <f>WeightMatrrix!KQ298</f>
        <v>0</v>
      </c>
      <c r="KP296">
        <f>WeightMatrrix!KR298</f>
        <v>0</v>
      </c>
      <c r="KQ296">
        <f>WeightMatrrix!KS298</f>
        <v>0</v>
      </c>
      <c r="KR296">
        <f>WeightMatrrix!KT298</f>
        <v>0</v>
      </c>
      <c r="KS296">
        <f>WeightMatrrix!KU298</f>
        <v>0</v>
      </c>
      <c r="KT296">
        <f>WeightMatrrix!KV298</f>
        <v>0</v>
      </c>
      <c r="KU296">
        <f>WeightMatrrix!KW298</f>
        <v>0</v>
      </c>
      <c r="KV296">
        <f>WeightMatrrix!KX298</f>
        <v>0</v>
      </c>
      <c r="KW296">
        <f>WeightMatrrix!KY298</f>
        <v>0</v>
      </c>
      <c r="KX296">
        <f>WeightMatrrix!KZ298</f>
        <v>0</v>
      </c>
      <c r="KY296">
        <f>WeightMatrrix!LA298</f>
        <v>0</v>
      </c>
      <c r="KZ296">
        <f>WeightMatrrix!LB298</f>
        <v>0</v>
      </c>
      <c r="LA296">
        <f>WeightMatrrix!LC298</f>
        <v>0</v>
      </c>
      <c r="LB296">
        <f>WeightMatrrix!LD298</f>
        <v>0</v>
      </c>
      <c r="LC296">
        <f>WeightMatrrix!LE298</f>
        <v>0</v>
      </c>
      <c r="LD296">
        <f>WeightMatrrix!LF298</f>
        <v>0</v>
      </c>
      <c r="LE296">
        <f>WeightMatrrix!LG298</f>
        <v>0</v>
      </c>
      <c r="LF296">
        <f>WeightMatrrix!LH298</f>
        <v>0</v>
      </c>
      <c r="LG296">
        <f>WeightMatrrix!LI298</f>
        <v>0</v>
      </c>
      <c r="LH296">
        <f>WeightMatrrix!LJ298</f>
        <v>0</v>
      </c>
      <c r="LI296">
        <f>WeightMatrrix!LK298</f>
        <v>0</v>
      </c>
      <c r="LJ296">
        <f>WeightMatrrix!LL298</f>
        <v>0</v>
      </c>
      <c r="LK296">
        <f>WeightMatrrix!LM298</f>
        <v>0</v>
      </c>
      <c r="LL296">
        <f>WeightMatrrix!LN298</f>
        <v>0</v>
      </c>
      <c r="LM296">
        <f>WeightMatrrix!LO298</f>
        <v>0</v>
      </c>
      <c r="LN296">
        <f>WeightMatrrix!LP298</f>
        <v>0</v>
      </c>
      <c r="LO296">
        <f>WeightMatrrix!LQ298</f>
        <v>0</v>
      </c>
      <c r="LP296">
        <f>WeightMatrrix!LR298</f>
        <v>0</v>
      </c>
    </row>
    <row r="297" spans="1:328">
      <c r="A297">
        <f>WeightMatrrix!C299</f>
        <v>0</v>
      </c>
      <c r="B297">
        <f>WeightMatrrix!D299</f>
        <v>0</v>
      </c>
      <c r="C297">
        <f>WeightMatrrix!E299</f>
        <v>0</v>
      </c>
      <c r="D297">
        <f>WeightMatrrix!F299</f>
        <v>0</v>
      </c>
      <c r="E297">
        <f>WeightMatrrix!G299</f>
        <v>0</v>
      </c>
      <c r="F297">
        <f>WeightMatrrix!H299</f>
        <v>0</v>
      </c>
      <c r="G297">
        <f>WeightMatrrix!I299</f>
        <v>0</v>
      </c>
      <c r="H297">
        <f>WeightMatrrix!J299</f>
        <v>0</v>
      </c>
      <c r="I297">
        <f>WeightMatrrix!K299</f>
        <v>0</v>
      </c>
      <c r="J297">
        <f>WeightMatrrix!L299</f>
        <v>0</v>
      </c>
      <c r="K297">
        <f>WeightMatrrix!M299</f>
        <v>0</v>
      </c>
      <c r="L297">
        <f>WeightMatrrix!N299</f>
        <v>0</v>
      </c>
      <c r="M297">
        <f>WeightMatrrix!O299</f>
        <v>0</v>
      </c>
      <c r="N297">
        <f>WeightMatrrix!P299</f>
        <v>0</v>
      </c>
      <c r="O297">
        <f>WeightMatrrix!Q299</f>
        <v>0</v>
      </c>
      <c r="P297">
        <f>WeightMatrrix!R299</f>
        <v>0</v>
      </c>
      <c r="Q297">
        <f>WeightMatrrix!S299</f>
        <v>0</v>
      </c>
      <c r="R297">
        <f>WeightMatrrix!T299</f>
        <v>0</v>
      </c>
      <c r="S297">
        <f>WeightMatrrix!U299</f>
        <v>0</v>
      </c>
      <c r="T297">
        <f>WeightMatrrix!V299</f>
        <v>0</v>
      </c>
      <c r="U297">
        <f>WeightMatrrix!W299</f>
        <v>0</v>
      </c>
      <c r="V297">
        <f>WeightMatrrix!X299</f>
        <v>0</v>
      </c>
      <c r="W297">
        <f>WeightMatrrix!Y299</f>
        <v>0</v>
      </c>
      <c r="X297">
        <f>WeightMatrrix!Z299</f>
        <v>0</v>
      </c>
      <c r="Y297">
        <f>WeightMatrrix!AA299</f>
        <v>0</v>
      </c>
      <c r="Z297">
        <f>WeightMatrrix!AB299</f>
        <v>0</v>
      </c>
      <c r="AA297">
        <f>WeightMatrrix!AC299</f>
        <v>0</v>
      </c>
      <c r="AB297">
        <f>WeightMatrrix!AD299</f>
        <v>0</v>
      </c>
      <c r="AC297">
        <f>WeightMatrrix!AE299</f>
        <v>0</v>
      </c>
      <c r="AD297">
        <f>WeightMatrrix!AF299</f>
        <v>0</v>
      </c>
      <c r="AE297">
        <f>WeightMatrrix!AG299</f>
        <v>0</v>
      </c>
      <c r="AF297">
        <f>WeightMatrrix!AH299</f>
        <v>0</v>
      </c>
      <c r="AG297">
        <f>WeightMatrrix!AI299</f>
        <v>0</v>
      </c>
      <c r="AH297">
        <f>WeightMatrrix!AJ299</f>
        <v>0</v>
      </c>
      <c r="AI297">
        <f>WeightMatrrix!AK299</f>
        <v>0</v>
      </c>
      <c r="AJ297">
        <f>WeightMatrrix!AL299</f>
        <v>0</v>
      </c>
      <c r="AK297">
        <f>WeightMatrrix!AM299</f>
        <v>0</v>
      </c>
      <c r="AL297">
        <f>WeightMatrrix!AN299</f>
        <v>0</v>
      </c>
      <c r="AM297">
        <f>WeightMatrrix!AO299</f>
        <v>0</v>
      </c>
      <c r="AN297">
        <f>WeightMatrrix!AP299</f>
        <v>0</v>
      </c>
      <c r="AO297">
        <f>WeightMatrrix!AQ299</f>
        <v>0</v>
      </c>
      <c r="AP297">
        <f>WeightMatrrix!AR299</f>
        <v>0</v>
      </c>
      <c r="AQ297">
        <f>WeightMatrrix!AS299</f>
        <v>0</v>
      </c>
      <c r="AR297">
        <f>WeightMatrrix!AT299</f>
        <v>0</v>
      </c>
      <c r="AS297">
        <f>WeightMatrrix!AU299</f>
        <v>0</v>
      </c>
      <c r="AT297">
        <f>WeightMatrrix!AV299</f>
        <v>0</v>
      </c>
      <c r="AU297">
        <f>WeightMatrrix!AW299</f>
        <v>0</v>
      </c>
      <c r="AV297">
        <f>WeightMatrrix!AX299</f>
        <v>0</v>
      </c>
      <c r="AW297">
        <f>WeightMatrrix!AY299</f>
        <v>0</v>
      </c>
      <c r="AX297">
        <f>WeightMatrrix!AZ299</f>
        <v>0</v>
      </c>
      <c r="AY297">
        <f>WeightMatrrix!BA299</f>
        <v>0</v>
      </c>
      <c r="AZ297">
        <f>WeightMatrrix!BB299</f>
        <v>0</v>
      </c>
      <c r="BA297">
        <f>WeightMatrrix!BC299</f>
        <v>0</v>
      </c>
      <c r="BB297">
        <f>WeightMatrrix!BD299</f>
        <v>0</v>
      </c>
      <c r="BC297">
        <f>WeightMatrrix!BE299</f>
        <v>0</v>
      </c>
      <c r="BD297">
        <f>WeightMatrrix!BF299</f>
        <v>0</v>
      </c>
      <c r="BE297">
        <f>WeightMatrrix!BG299</f>
        <v>0</v>
      </c>
      <c r="BF297">
        <f>WeightMatrrix!BH299</f>
        <v>0</v>
      </c>
      <c r="BG297">
        <f>WeightMatrrix!BI299</f>
        <v>0</v>
      </c>
      <c r="BH297">
        <f>WeightMatrrix!BJ299</f>
        <v>0</v>
      </c>
      <c r="BI297">
        <f>WeightMatrrix!BK299</f>
        <v>0</v>
      </c>
      <c r="BJ297">
        <f>WeightMatrrix!BL299</f>
        <v>0</v>
      </c>
      <c r="BK297">
        <f>WeightMatrrix!BM299</f>
        <v>0</v>
      </c>
      <c r="BL297">
        <f>WeightMatrrix!BN299</f>
        <v>0</v>
      </c>
      <c r="BM297">
        <f>WeightMatrrix!BO299</f>
        <v>0</v>
      </c>
      <c r="BN297">
        <f>WeightMatrrix!BP299</f>
        <v>0</v>
      </c>
      <c r="BO297">
        <f>WeightMatrrix!BQ299</f>
        <v>0</v>
      </c>
      <c r="BP297">
        <f>WeightMatrrix!BR299</f>
        <v>0</v>
      </c>
      <c r="BQ297">
        <f>WeightMatrrix!BS299</f>
        <v>0</v>
      </c>
      <c r="BR297">
        <f>WeightMatrrix!BT299</f>
        <v>0</v>
      </c>
      <c r="BS297">
        <f>WeightMatrrix!BU299</f>
        <v>0</v>
      </c>
      <c r="BT297">
        <f>WeightMatrrix!BV299</f>
        <v>0</v>
      </c>
      <c r="BU297">
        <f>WeightMatrrix!BW299</f>
        <v>0</v>
      </c>
      <c r="BV297">
        <f>WeightMatrrix!BX299</f>
        <v>0</v>
      </c>
      <c r="BW297">
        <f>WeightMatrrix!BY299</f>
        <v>0</v>
      </c>
      <c r="BX297">
        <f>WeightMatrrix!BZ299</f>
        <v>0</v>
      </c>
      <c r="BY297">
        <f>WeightMatrrix!CA299</f>
        <v>0</v>
      </c>
      <c r="BZ297">
        <f>WeightMatrrix!CB299</f>
        <v>0</v>
      </c>
      <c r="CA297">
        <f>WeightMatrrix!CC299</f>
        <v>0</v>
      </c>
      <c r="CB297">
        <f>WeightMatrrix!CD299</f>
        <v>0</v>
      </c>
      <c r="CC297">
        <f>WeightMatrrix!CE299</f>
        <v>0</v>
      </c>
      <c r="CD297">
        <f>WeightMatrrix!CF299</f>
        <v>0</v>
      </c>
      <c r="CE297">
        <f>WeightMatrrix!CG299</f>
        <v>0</v>
      </c>
      <c r="CF297">
        <f>WeightMatrrix!CH299</f>
        <v>0</v>
      </c>
      <c r="CG297">
        <f>WeightMatrrix!CI299</f>
        <v>0</v>
      </c>
      <c r="CH297">
        <f>WeightMatrrix!CJ299</f>
        <v>0</v>
      </c>
      <c r="CI297">
        <f>WeightMatrrix!CK299</f>
        <v>0</v>
      </c>
      <c r="CJ297">
        <f>WeightMatrrix!CL299</f>
        <v>0</v>
      </c>
      <c r="CK297">
        <f>WeightMatrrix!CM299</f>
        <v>0</v>
      </c>
      <c r="CL297">
        <f>WeightMatrrix!CN299</f>
        <v>0</v>
      </c>
      <c r="CM297">
        <f>WeightMatrrix!CO299</f>
        <v>0</v>
      </c>
      <c r="CN297">
        <f>WeightMatrrix!CP299</f>
        <v>0</v>
      </c>
      <c r="CO297">
        <f>WeightMatrrix!CQ299</f>
        <v>0</v>
      </c>
      <c r="CP297">
        <f>WeightMatrrix!CR299</f>
        <v>0</v>
      </c>
      <c r="CQ297">
        <f>WeightMatrrix!CS299</f>
        <v>0</v>
      </c>
      <c r="CR297">
        <f>WeightMatrrix!CT299</f>
        <v>0</v>
      </c>
      <c r="CS297">
        <f>WeightMatrrix!CU299</f>
        <v>0</v>
      </c>
      <c r="CT297">
        <f>WeightMatrrix!CV299</f>
        <v>0</v>
      </c>
      <c r="CU297">
        <f>WeightMatrrix!CW299</f>
        <v>0</v>
      </c>
      <c r="CV297">
        <f>WeightMatrrix!CX299</f>
        <v>0</v>
      </c>
      <c r="CW297">
        <f>WeightMatrrix!CY299</f>
        <v>0</v>
      </c>
      <c r="CX297">
        <f>WeightMatrrix!CZ299</f>
        <v>0</v>
      </c>
      <c r="CY297">
        <f>WeightMatrrix!DA299</f>
        <v>0</v>
      </c>
      <c r="CZ297">
        <f>WeightMatrrix!DB299</f>
        <v>0</v>
      </c>
      <c r="DA297">
        <f>WeightMatrrix!DC299</f>
        <v>0</v>
      </c>
      <c r="DB297">
        <f>WeightMatrrix!DD299</f>
        <v>0</v>
      </c>
      <c r="DC297">
        <f>WeightMatrrix!DE299</f>
        <v>0</v>
      </c>
      <c r="DD297">
        <f>WeightMatrrix!DF299</f>
        <v>0</v>
      </c>
      <c r="DE297">
        <f>WeightMatrrix!DG299</f>
        <v>0</v>
      </c>
      <c r="DF297">
        <f>WeightMatrrix!DH299</f>
        <v>0</v>
      </c>
      <c r="DG297">
        <f>WeightMatrrix!DI299</f>
        <v>0</v>
      </c>
      <c r="DH297">
        <f>WeightMatrrix!DJ299</f>
        <v>0</v>
      </c>
      <c r="DI297">
        <f>WeightMatrrix!DK299</f>
        <v>0</v>
      </c>
      <c r="DJ297">
        <f>WeightMatrrix!DL299</f>
        <v>0</v>
      </c>
      <c r="DK297">
        <f>WeightMatrrix!DM299</f>
        <v>0</v>
      </c>
      <c r="DL297">
        <f>WeightMatrrix!DN299</f>
        <v>0</v>
      </c>
      <c r="DM297">
        <f>WeightMatrrix!DO299</f>
        <v>0</v>
      </c>
      <c r="DN297">
        <f>WeightMatrrix!DP299</f>
        <v>0</v>
      </c>
      <c r="DO297">
        <f>WeightMatrrix!DQ299</f>
        <v>0</v>
      </c>
      <c r="DP297">
        <f>WeightMatrrix!DR299</f>
        <v>0</v>
      </c>
      <c r="DQ297">
        <f>WeightMatrrix!DS299</f>
        <v>0</v>
      </c>
      <c r="DR297">
        <f>WeightMatrrix!DT299</f>
        <v>0</v>
      </c>
      <c r="DS297">
        <f>WeightMatrrix!DU299</f>
        <v>0</v>
      </c>
      <c r="DT297">
        <f>WeightMatrrix!DV299</f>
        <v>0</v>
      </c>
      <c r="DU297">
        <f>WeightMatrrix!DW299</f>
        <v>0</v>
      </c>
      <c r="DV297">
        <f>WeightMatrrix!DX299</f>
        <v>0</v>
      </c>
      <c r="DW297">
        <f>WeightMatrrix!DY299</f>
        <v>0</v>
      </c>
      <c r="DX297">
        <f>WeightMatrrix!DZ299</f>
        <v>0</v>
      </c>
      <c r="DY297">
        <f>WeightMatrrix!EA299</f>
        <v>0</v>
      </c>
      <c r="DZ297">
        <f>WeightMatrrix!EB299</f>
        <v>0</v>
      </c>
      <c r="EA297">
        <f>WeightMatrrix!EC299</f>
        <v>0</v>
      </c>
      <c r="EB297">
        <f>WeightMatrrix!ED299</f>
        <v>0</v>
      </c>
      <c r="EC297">
        <f>WeightMatrrix!EE299</f>
        <v>0</v>
      </c>
      <c r="ED297">
        <f>WeightMatrrix!EF299</f>
        <v>0</v>
      </c>
      <c r="EE297">
        <f>WeightMatrrix!EG299</f>
        <v>0</v>
      </c>
      <c r="EF297">
        <f>WeightMatrrix!EH299</f>
        <v>0</v>
      </c>
      <c r="EG297">
        <f>WeightMatrrix!EI299</f>
        <v>0</v>
      </c>
      <c r="EH297">
        <f>WeightMatrrix!EJ299</f>
        <v>0</v>
      </c>
      <c r="EI297">
        <f>WeightMatrrix!EK299</f>
        <v>0</v>
      </c>
      <c r="EJ297">
        <f>WeightMatrrix!EL299</f>
        <v>0</v>
      </c>
      <c r="EK297">
        <f>WeightMatrrix!EM299</f>
        <v>0</v>
      </c>
      <c r="EL297">
        <f>WeightMatrrix!EN299</f>
        <v>0</v>
      </c>
      <c r="EM297">
        <f>WeightMatrrix!EO299</f>
        <v>0</v>
      </c>
      <c r="EN297">
        <f>WeightMatrrix!EP299</f>
        <v>0</v>
      </c>
      <c r="EO297">
        <f>WeightMatrrix!EQ299</f>
        <v>0</v>
      </c>
      <c r="EP297">
        <f>WeightMatrrix!ER299</f>
        <v>0</v>
      </c>
      <c r="EQ297">
        <f>WeightMatrrix!ES299</f>
        <v>0</v>
      </c>
      <c r="ER297">
        <f>WeightMatrrix!ET299</f>
        <v>0</v>
      </c>
      <c r="ES297">
        <f>WeightMatrrix!EU299</f>
        <v>0</v>
      </c>
      <c r="ET297">
        <f>WeightMatrrix!EV299</f>
        <v>0</v>
      </c>
      <c r="EU297">
        <f>WeightMatrrix!EW299</f>
        <v>0</v>
      </c>
      <c r="EV297">
        <f>WeightMatrrix!EX299</f>
        <v>0</v>
      </c>
      <c r="EW297">
        <f>WeightMatrrix!EY299</f>
        <v>0</v>
      </c>
      <c r="EX297">
        <f>WeightMatrrix!EZ299</f>
        <v>0</v>
      </c>
      <c r="EY297">
        <f>WeightMatrrix!FA299</f>
        <v>0</v>
      </c>
      <c r="EZ297">
        <f>WeightMatrrix!FB299</f>
        <v>0</v>
      </c>
      <c r="FA297">
        <f>WeightMatrrix!FC299</f>
        <v>0</v>
      </c>
      <c r="FB297">
        <f>WeightMatrrix!FD299</f>
        <v>0</v>
      </c>
      <c r="FC297">
        <f>WeightMatrrix!FE299</f>
        <v>0</v>
      </c>
      <c r="FD297">
        <f>WeightMatrrix!FF299</f>
        <v>0</v>
      </c>
      <c r="FE297">
        <f>WeightMatrrix!FG299</f>
        <v>0</v>
      </c>
      <c r="FF297">
        <f>WeightMatrrix!FH299</f>
        <v>0</v>
      </c>
      <c r="FG297">
        <f>WeightMatrrix!FI299</f>
        <v>0</v>
      </c>
      <c r="FH297">
        <f>WeightMatrrix!FJ299</f>
        <v>0</v>
      </c>
      <c r="FI297">
        <f>WeightMatrrix!FK299</f>
        <v>0</v>
      </c>
      <c r="FJ297">
        <f>WeightMatrrix!FL299</f>
        <v>0</v>
      </c>
      <c r="FK297">
        <f>WeightMatrrix!FM299</f>
        <v>0</v>
      </c>
      <c r="FL297">
        <f>WeightMatrrix!FN299</f>
        <v>0</v>
      </c>
      <c r="FM297">
        <f>WeightMatrrix!FO299</f>
        <v>0</v>
      </c>
      <c r="FN297">
        <f>WeightMatrrix!FP299</f>
        <v>0</v>
      </c>
      <c r="FO297">
        <f>WeightMatrrix!FQ299</f>
        <v>0</v>
      </c>
      <c r="FP297">
        <f>WeightMatrrix!FR299</f>
        <v>0</v>
      </c>
      <c r="FQ297">
        <f>WeightMatrrix!FS299</f>
        <v>0</v>
      </c>
      <c r="FR297">
        <f>WeightMatrrix!FT299</f>
        <v>0</v>
      </c>
      <c r="FS297">
        <f>WeightMatrrix!FU299</f>
        <v>0</v>
      </c>
      <c r="FT297">
        <f>WeightMatrrix!FV299</f>
        <v>0</v>
      </c>
      <c r="FU297">
        <f>WeightMatrrix!FW299</f>
        <v>0</v>
      </c>
      <c r="FV297">
        <f>WeightMatrrix!FX299</f>
        <v>0</v>
      </c>
      <c r="FW297">
        <f>WeightMatrrix!FY299</f>
        <v>0</v>
      </c>
      <c r="FX297">
        <f>WeightMatrrix!FZ299</f>
        <v>0</v>
      </c>
      <c r="FY297">
        <f>WeightMatrrix!GA299</f>
        <v>0</v>
      </c>
      <c r="FZ297">
        <f>WeightMatrrix!GB299</f>
        <v>0</v>
      </c>
      <c r="GA297">
        <f>WeightMatrrix!GC299</f>
        <v>0</v>
      </c>
      <c r="GB297">
        <f>WeightMatrrix!GD299</f>
        <v>0</v>
      </c>
      <c r="GC297">
        <f>WeightMatrrix!GE299</f>
        <v>0</v>
      </c>
      <c r="GD297">
        <f>WeightMatrrix!GF299</f>
        <v>0</v>
      </c>
      <c r="GE297">
        <f>WeightMatrrix!GG299</f>
        <v>0</v>
      </c>
      <c r="GF297">
        <f>WeightMatrrix!GH299</f>
        <v>0</v>
      </c>
      <c r="GG297">
        <f>WeightMatrrix!GI299</f>
        <v>0</v>
      </c>
      <c r="GH297">
        <f>WeightMatrrix!GJ299</f>
        <v>0</v>
      </c>
      <c r="GI297">
        <f>WeightMatrrix!GK299</f>
        <v>0</v>
      </c>
      <c r="GJ297">
        <f>WeightMatrrix!GL299</f>
        <v>0</v>
      </c>
      <c r="GK297">
        <f>WeightMatrrix!GM299</f>
        <v>0</v>
      </c>
      <c r="GL297">
        <f>WeightMatrrix!GN299</f>
        <v>0</v>
      </c>
      <c r="GM297">
        <f>WeightMatrrix!GO299</f>
        <v>0</v>
      </c>
      <c r="GN297">
        <f>WeightMatrrix!GP299</f>
        <v>0</v>
      </c>
      <c r="GO297">
        <f>WeightMatrrix!GQ299</f>
        <v>0</v>
      </c>
      <c r="GP297">
        <f>WeightMatrrix!GR299</f>
        <v>0</v>
      </c>
      <c r="GQ297">
        <f>WeightMatrrix!GS299</f>
        <v>0</v>
      </c>
      <c r="GR297">
        <f>WeightMatrrix!GT299</f>
        <v>0</v>
      </c>
      <c r="GS297">
        <f>WeightMatrrix!GU299</f>
        <v>0</v>
      </c>
      <c r="GT297">
        <f>WeightMatrrix!GV299</f>
        <v>0</v>
      </c>
      <c r="GU297">
        <f>WeightMatrrix!GW299</f>
        <v>0</v>
      </c>
      <c r="GV297">
        <f>WeightMatrrix!GX299</f>
        <v>0</v>
      </c>
      <c r="GW297">
        <f>WeightMatrrix!GY299</f>
        <v>0</v>
      </c>
      <c r="GX297">
        <f>WeightMatrrix!GZ299</f>
        <v>0</v>
      </c>
      <c r="GY297">
        <f>WeightMatrrix!HA299</f>
        <v>0</v>
      </c>
      <c r="GZ297">
        <f>WeightMatrrix!HB299</f>
        <v>0</v>
      </c>
      <c r="HA297">
        <f>WeightMatrrix!HC299</f>
        <v>0</v>
      </c>
      <c r="HB297">
        <f>WeightMatrrix!HD299</f>
        <v>0</v>
      </c>
      <c r="HC297">
        <f>WeightMatrrix!HE299</f>
        <v>0</v>
      </c>
      <c r="HD297">
        <f>WeightMatrrix!HF299</f>
        <v>0</v>
      </c>
      <c r="HE297">
        <f>WeightMatrrix!HG299</f>
        <v>0</v>
      </c>
      <c r="HF297">
        <f>WeightMatrrix!HH299</f>
        <v>0</v>
      </c>
      <c r="HG297">
        <f>WeightMatrrix!HI299</f>
        <v>0</v>
      </c>
      <c r="HH297">
        <f>WeightMatrrix!HJ299</f>
        <v>0</v>
      </c>
      <c r="HI297">
        <f>WeightMatrrix!HK299</f>
        <v>0</v>
      </c>
      <c r="HJ297">
        <f>WeightMatrrix!HL299</f>
        <v>0</v>
      </c>
      <c r="HK297">
        <f>WeightMatrrix!HM299</f>
        <v>0</v>
      </c>
      <c r="HL297">
        <f>WeightMatrrix!HN299</f>
        <v>0</v>
      </c>
      <c r="HM297">
        <f>WeightMatrrix!HO299</f>
        <v>0</v>
      </c>
      <c r="HN297">
        <f>WeightMatrrix!HP299</f>
        <v>0</v>
      </c>
      <c r="HO297">
        <f>WeightMatrrix!HQ299</f>
        <v>0</v>
      </c>
      <c r="HP297">
        <f>WeightMatrrix!HR299</f>
        <v>0</v>
      </c>
      <c r="HQ297">
        <f>WeightMatrrix!HS299</f>
        <v>0</v>
      </c>
      <c r="HR297">
        <f>WeightMatrrix!HT299</f>
        <v>0</v>
      </c>
      <c r="HS297">
        <f>WeightMatrrix!HU299</f>
        <v>0</v>
      </c>
      <c r="HT297">
        <f>WeightMatrrix!HV299</f>
        <v>0</v>
      </c>
      <c r="HU297">
        <f>WeightMatrrix!HW299</f>
        <v>0</v>
      </c>
      <c r="HV297">
        <f>WeightMatrrix!HX299</f>
        <v>0</v>
      </c>
      <c r="HW297">
        <f>WeightMatrrix!HY299</f>
        <v>0</v>
      </c>
      <c r="HX297">
        <f>WeightMatrrix!HZ299</f>
        <v>0</v>
      </c>
      <c r="HY297">
        <f>WeightMatrrix!IA299</f>
        <v>0</v>
      </c>
      <c r="HZ297">
        <f>WeightMatrrix!IB299</f>
        <v>0</v>
      </c>
      <c r="IA297">
        <f>WeightMatrrix!IC299</f>
        <v>0</v>
      </c>
      <c r="IB297">
        <f>WeightMatrrix!ID299</f>
        <v>0</v>
      </c>
      <c r="IC297">
        <f>WeightMatrrix!IE299</f>
        <v>0</v>
      </c>
      <c r="ID297">
        <f>WeightMatrrix!IF299</f>
        <v>0</v>
      </c>
      <c r="IE297">
        <f>WeightMatrrix!IG299</f>
        <v>0</v>
      </c>
      <c r="IF297">
        <f>WeightMatrrix!IH299</f>
        <v>0</v>
      </c>
      <c r="IG297">
        <f>WeightMatrrix!II299</f>
        <v>0</v>
      </c>
      <c r="IH297">
        <f>WeightMatrrix!IJ299</f>
        <v>0</v>
      </c>
      <c r="II297">
        <f>WeightMatrrix!IK299</f>
        <v>0</v>
      </c>
      <c r="IJ297">
        <f>WeightMatrrix!IL299</f>
        <v>0</v>
      </c>
      <c r="IK297">
        <f>WeightMatrrix!IM299</f>
        <v>0</v>
      </c>
      <c r="IL297">
        <f>WeightMatrrix!IN299</f>
        <v>0</v>
      </c>
      <c r="IM297">
        <f>WeightMatrrix!IO299</f>
        <v>0</v>
      </c>
      <c r="IN297">
        <f>WeightMatrrix!IP299</f>
        <v>0</v>
      </c>
      <c r="IO297">
        <f>WeightMatrrix!IQ299</f>
        <v>0</v>
      </c>
      <c r="IP297">
        <f>WeightMatrrix!IR299</f>
        <v>0</v>
      </c>
      <c r="IQ297">
        <f>WeightMatrrix!IS299</f>
        <v>0</v>
      </c>
      <c r="IR297">
        <f>WeightMatrrix!IT299</f>
        <v>0</v>
      </c>
      <c r="IS297">
        <f>WeightMatrrix!IU299</f>
        <v>0</v>
      </c>
      <c r="IT297">
        <f>WeightMatrrix!IV299</f>
        <v>0</v>
      </c>
      <c r="IU297">
        <f>WeightMatrrix!IW299</f>
        <v>0</v>
      </c>
      <c r="IV297">
        <f>WeightMatrrix!IX299</f>
        <v>0</v>
      </c>
      <c r="IW297">
        <f>WeightMatrrix!IY299</f>
        <v>0</v>
      </c>
      <c r="IX297">
        <f>WeightMatrrix!IZ299</f>
        <v>0</v>
      </c>
      <c r="IY297">
        <f>WeightMatrrix!JA299</f>
        <v>0</v>
      </c>
      <c r="IZ297">
        <f>WeightMatrrix!JB299</f>
        <v>0</v>
      </c>
      <c r="JA297">
        <f>WeightMatrrix!JC299</f>
        <v>0</v>
      </c>
      <c r="JB297">
        <f>WeightMatrrix!JD299</f>
        <v>0</v>
      </c>
      <c r="JC297">
        <f>WeightMatrrix!JE299</f>
        <v>0</v>
      </c>
      <c r="JD297">
        <f>WeightMatrrix!JF299</f>
        <v>0</v>
      </c>
      <c r="JE297">
        <f>WeightMatrrix!JG299</f>
        <v>0</v>
      </c>
      <c r="JF297">
        <f>WeightMatrrix!JH299</f>
        <v>0</v>
      </c>
      <c r="JG297">
        <f>WeightMatrrix!JI299</f>
        <v>0</v>
      </c>
      <c r="JH297">
        <f>WeightMatrrix!JJ299</f>
        <v>0</v>
      </c>
      <c r="JI297">
        <f>WeightMatrrix!JK299</f>
        <v>0</v>
      </c>
      <c r="JJ297">
        <f>WeightMatrrix!JL299</f>
        <v>0</v>
      </c>
      <c r="JK297">
        <f>WeightMatrrix!JM299</f>
        <v>0</v>
      </c>
      <c r="JL297">
        <f>WeightMatrrix!JN299</f>
        <v>0</v>
      </c>
      <c r="JM297">
        <f>WeightMatrrix!JO299</f>
        <v>0</v>
      </c>
      <c r="JN297">
        <f>WeightMatrrix!JP299</f>
        <v>0</v>
      </c>
      <c r="JO297">
        <f>WeightMatrrix!JQ299</f>
        <v>0</v>
      </c>
      <c r="JP297">
        <f>WeightMatrrix!JR299</f>
        <v>10</v>
      </c>
      <c r="JQ297">
        <f>WeightMatrrix!JS299</f>
        <v>0</v>
      </c>
      <c r="JR297">
        <f>WeightMatrrix!JT299</f>
        <v>0</v>
      </c>
      <c r="JS297">
        <f>WeightMatrrix!JU299</f>
        <v>0</v>
      </c>
      <c r="JT297">
        <f>WeightMatrrix!JV299</f>
        <v>0</v>
      </c>
      <c r="JU297">
        <f>WeightMatrrix!JW299</f>
        <v>0</v>
      </c>
      <c r="JV297">
        <f>WeightMatrrix!JX299</f>
        <v>0</v>
      </c>
      <c r="JW297">
        <f>WeightMatrrix!JY299</f>
        <v>0</v>
      </c>
      <c r="JX297">
        <f>WeightMatrrix!JZ299</f>
        <v>0</v>
      </c>
      <c r="JY297">
        <f>WeightMatrrix!KA299</f>
        <v>0</v>
      </c>
      <c r="JZ297">
        <f>WeightMatrrix!KB299</f>
        <v>0</v>
      </c>
      <c r="KA297">
        <f>WeightMatrrix!KC299</f>
        <v>0</v>
      </c>
      <c r="KB297">
        <f>WeightMatrrix!KD299</f>
        <v>0</v>
      </c>
      <c r="KC297">
        <f>WeightMatrrix!KE299</f>
        <v>0</v>
      </c>
      <c r="KD297">
        <f>WeightMatrrix!KF299</f>
        <v>0</v>
      </c>
      <c r="KE297">
        <f>WeightMatrrix!KG299</f>
        <v>0</v>
      </c>
      <c r="KF297">
        <f>WeightMatrrix!KH299</f>
        <v>0</v>
      </c>
      <c r="KG297">
        <f>WeightMatrrix!KI299</f>
        <v>0</v>
      </c>
      <c r="KH297">
        <f>WeightMatrrix!KJ299</f>
        <v>0</v>
      </c>
      <c r="KI297">
        <f>WeightMatrrix!KK299</f>
        <v>0</v>
      </c>
      <c r="KJ297">
        <f>WeightMatrrix!KL299</f>
        <v>0</v>
      </c>
      <c r="KK297">
        <f>WeightMatrrix!KM299</f>
        <v>0</v>
      </c>
      <c r="KL297">
        <f>WeightMatrrix!KN299</f>
        <v>0</v>
      </c>
      <c r="KM297">
        <f>WeightMatrrix!KO299</f>
        <v>0</v>
      </c>
      <c r="KN297">
        <f>WeightMatrrix!KP299</f>
        <v>0</v>
      </c>
      <c r="KO297">
        <f>WeightMatrrix!KQ299</f>
        <v>0</v>
      </c>
      <c r="KP297">
        <f>WeightMatrrix!KR299</f>
        <v>0</v>
      </c>
      <c r="KQ297">
        <f>WeightMatrrix!KS299</f>
        <v>0</v>
      </c>
      <c r="KR297">
        <f>WeightMatrrix!KT299</f>
        <v>0</v>
      </c>
      <c r="KS297">
        <f>WeightMatrrix!KU299</f>
        <v>0</v>
      </c>
      <c r="KT297">
        <f>WeightMatrrix!KV299</f>
        <v>0</v>
      </c>
      <c r="KU297">
        <f>WeightMatrrix!KW299</f>
        <v>0</v>
      </c>
      <c r="KV297">
        <f>WeightMatrrix!KX299</f>
        <v>0</v>
      </c>
      <c r="KW297">
        <f>WeightMatrrix!KY299</f>
        <v>0</v>
      </c>
      <c r="KX297">
        <f>WeightMatrrix!KZ299</f>
        <v>0</v>
      </c>
      <c r="KY297">
        <f>WeightMatrrix!LA299</f>
        <v>0</v>
      </c>
      <c r="KZ297">
        <f>WeightMatrrix!LB299</f>
        <v>0</v>
      </c>
      <c r="LA297">
        <f>WeightMatrrix!LC299</f>
        <v>0</v>
      </c>
      <c r="LB297">
        <f>WeightMatrrix!LD299</f>
        <v>0</v>
      </c>
      <c r="LC297">
        <f>WeightMatrrix!LE299</f>
        <v>0</v>
      </c>
      <c r="LD297">
        <f>WeightMatrrix!LF299</f>
        <v>0</v>
      </c>
      <c r="LE297">
        <f>WeightMatrrix!LG299</f>
        <v>0</v>
      </c>
      <c r="LF297">
        <f>WeightMatrrix!LH299</f>
        <v>0</v>
      </c>
      <c r="LG297">
        <f>WeightMatrrix!LI299</f>
        <v>0</v>
      </c>
      <c r="LH297">
        <f>WeightMatrrix!LJ299</f>
        <v>0</v>
      </c>
      <c r="LI297">
        <f>WeightMatrrix!LK299</f>
        <v>0</v>
      </c>
      <c r="LJ297">
        <f>WeightMatrrix!LL299</f>
        <v>0</v>
      </c>
      <c r="LK297">
        <f>WeightMatrrix!LM299</f>
        <v>0</v>
      </c>
      <c r="LL297">
        <f>WeightMatrrix!LN299</f>
        <v>0</v>
      </c>
      <c r="LM297">
        <f>WeightMatrrix!LO299</f>
        <v>0</v>
      </c>
      <c r="LN297">
        <f>WeightMatrrix!LP299</f>
        <v>0</v>
      </c>
      <c r="LO297">
        <f>WeightMatrrix!LQ299</f>
        <v>0</v>
      </c>
      <c r="LP297">
        <f>WeightMatrrix!LR299</f>
        <v>0</v>
      </c>
    </row>
    <row r="298" spans="1:328">
      <c r="A298">
        <f>WeightMatrrix!C300</f>
        <v>0</v>
      </c>
      <c r="B298">
        <f>WeightMatrrix!D300</f>
        <v>0</v>
      </c>
      <c r="C298">
        <f>WeightMatrrix!E300</f>
        <v>0</v>
      </c>
      <c r="D298">
        <f>WeightMatrrix!F300</f>
        <v>0</v>
      </c>
      <c r="E298">
        <f>WeightMatrrix!G300</f>
        <v>0</v>
      </c>
      <c r="F298">
        <f>WeightMatrrix!H300</f>
        <v>0</v>
      </c>
      <c r="G298">
        <f>WeightMatrrix!I300</f>
        <v>0</v>
      </c>
      <c r="H298">
        <f>WeightMatrrix!J300</f>
        <v>0</v>
      </c>
      <c r="I298">
        <f>WeightMatrrix!K300</f>
        <v>0</v>
      </c>
      <c r="J298">
        <f>WeightMatrrix!L300</f>
        <v>0</v>
      </c>
      <c r="K298">
        <f>WeightMatrrix!M300</f>
        <v>0</v>
      </c>
      <c r="L298">
        <f>WeightMatrrix!N300</f>
        <v>0</v>
      </c>
      <c r="M298">
        <f>WeightMatrrix!O300</f>
        <v>0</v>
      </c>
      <c r="N298">
        <f>WeightMatrrix!P300</f>
        <v>0</v>
      </c>
      <c r="O298">
        <f>WeightMatrrix!Q300</f>
        <v>0</v>
      </c>
      <c r="P298">
        <f>WeightMatrrix!R300</f>
        <v>0</v>
      </c>
      <c r="Q298">
        <f>WeightMatrrix!S300</f>
        <v>0</v>
      </c>
      <c r="R298">
        <f>WeightMatrrix!T300</f>
        <v>0</v>
      </c>
      <c r="S298">
        <f>WeightMatrrix!U300</f>
        <v>0</v>
      </c>
      <c r="T298">
        <f>WeightMatrrix!V300</f>
        <v>0</v>
      </c>
      <c r="U298">
        <f>WeightMatrrix!W300</f>
        <v>0</v>
      </c>
      <c r="V298">
        <f>WeightMatrrix!X300</f>
        <v>0</v>
      </c>
      <c r="W298">
        <f>WeightMatrrix!Y300</f>
        <v>0</v>
      </c>
      <c r="X298">
        <f>WeightMatrrix!Z300</f>
        <v>0</v>
      </c>
      <c r="Y298">
        <f>WeightMatrrix!AA300</f>
        <v>0</v>
      </c>
      <c r="Z298">
        <f>WeightMatrrix!AB300</f>
        <v>0</v>
      </c>
      <c r="AA298">
        <f>WeightMatrrix!AC300</f>
        <v>0</v>
      </c>
      <c r="AB298">
        <f>WeightMatrrix!AD300</f>
        <v>0</v>
      </c>
      <c r="AC298">
        <f>WeightMatrrix!AE300</f>
        <v>0</v>
      </c>
      <c r="AD298">
        <f>WeightMatrrix!AF300</f>
        <v>0</v>
      </c>
      <c r="AE298">
        <f>WeightMatrrix!AG300</f>
        <v>0</v>
      </c>
      <c r="AF298">
        <f>WeightMatrrix!AH300</f>
        <v>0</v>
      </c>
      <c r="AG298">
        <f>WeightMatrrix!AI300</f>
        <v>0</v>
      </c>
      <c r="AH298">
        <f>WeightMatrrix!AJ300</f>
        <v>0</v>
      </c>
      <c r="AI298">
        <f>WeightMatrrix!AK300</f>
        <v>0</v>
      </c>
      <c r="AJ298">
        <f>WeightMatrrix!AL300</f>
        <v>0</v>
      </c>
      <c r="AK298">
        <f>WeightMatrrix!AM300</f>
        <v>0</v>
      </c>
      <c r="AL298">
        <f>WeightMatrrix!AN300</f>
        <v>0</v>
      </c>
      <c r="AM298">
        <f>WeightMatrrix!AO300</f>
        <v>0</v>
      </c>
      <c r="AN298">
        <f>WeightMatrrix!AP300</f>
        <v>0</v>
      </c>
      <c r="AO298">
        <f>WeightMatrrix!AQ300</f>
        <v>0</v>
      </c>
      <c r="AP298">
        <f>WeightMatrrix!AR300</f>
        <v>0</v>
      </c>
      <c r="AQ298">
        <f>WeightMatrrix!AS300</f>
        <v>0</v>
      </c>
      <c r="AR298">
        <f>WeightMatrrix!AT300</f>
        <v>0</v>
      </c>
      <c r="AS298">
        <f>WeightMatrrix!AU300</f>
        <v>0</v>
      </c>
      <c r="AT298">
        <f>WeightMatrrix!AV300</f>
        <v>0</v>
      </c>
      <c r="AU298">
        <f>WeightMatrrix!AW300</f>
        <v>0</v>
      </c>
      <c r="AV298">
        <f>WeightMatrrix!AX300</f>
        <v>0</v>
      </c>
      <c r="AW298">
        <f>WeightMatrrix!AY300</f>
        <v>0</v>
      </c>
      <c r="AX298">
        <f>WeightMatrrix!AZ300</f>
        <v>0</v>
      </c>
      <c r="AY298">
        <f>WeightMatrrix!BA300</f>
        <v>0</v>
      </c>
      <c r="AZ298">
        <f>WeightMatrrix!BB300</f>
        <v>0</v>
      </c>
      <c r="BA298">
        <f>WeightMatrrix!BC300</f>
        <v>0</v>
      </c>
      <c r="BB298">
        <f>WeightMatrrix!BD300</f>
        <v>0</v>
      </c>
      <c r="BC298">
        <f>WeightMatrrix!BE300</f>
        <v>0</v>
      </c>
      <c r="BD298">
        <f>WeightMatrrix!BF300</f>
        <v>0</v>
      </c>
      <c r="BE298">
        <f>WeightMatrrix!BG300</f>
        <v>0</v>
      </c>
      <c r="BF298">
        <f>WeightMatrrix!BH300</f>
        <v>0</v>
      </c>
      <c r="BG298">
        <f>WeightMatrrix!BI300</f>
        <v>0</v>
      </c>
      <c r="BH298">
        <f>WeightMatrrix!BJ300</f>
        <v>0</v>
      </c>
      <c r="BI298">
        <f>WeightMatrrix!BK300</f>
        <v>0</v>
      </c>
      <c r="BJ298">
        <f>WeightMatrrix!BL300</f>
        <v>0</v>
      </c>
      <c r="BK298">
        <f>WeightMatrrix!BM300</f>
        <v>0</v>
      </c>
      <c r="BL298">
        <f>WeightMatrrix!BN300</f>
        <v>0</v>
      </c>
      <c r="BM298">
        <f>WeightMatrrix!BO300</f>
        <v>0</v>
      </c>
      <c r="BN298">
        <f>WeightMatrrix!BP300</f>
        <v>0</v>
      </c>
      <c r="BO298">
        <f>WeightMatrrix!BQ300</f>
        <v>0</v>
      </c>
      <c r="BP298">
        <f>WeightMatrrix!BR300</f>
        <v>0</v>
      </c>
      <c r="BQ298">
        <f>WeightMatrrix!BS300</f>
        <v>0</v>
      </c>
      <c r="BR298">
        <f>WeightMatrrix!BT300</f>
        <v>0</v>
      </c>
      <c r="BS298">
        <f>WeightMatrrix!BU300</f>
        <v>0</v>
      </c>
      <c r="BT298">
        <f>WeightMatrrix!BV300</f>
        <v>0</v>
      </c>
      <c r="BU298">
        <f>WeightMatrrix!BW300</f>
        <v>0</v>
      </c>
      <c r="BV298">
        <f>WeightMatrrix!BX300</f>
        <v>0</v>
      </c>
      <c r="BW298">
        <f>WeightMatrrix!BY300</f>
        <v>0</v>
      </c>
      <c r="BX298">
        <f>WeightMatrrix!BZ300</f>
        <v>0</v>
      </c>
      <c r="BY298">
        <f>WeightMatrrix!CA300</f>
        <v>0</v>
      </c>
      <c r="BZ298">
        <f>WeightMatrrix!CB300</f>
        <v>0</v>
      </c>
      <c r="CA298">
        <f>WeightMatrrix!CC300</f>
        <v>0</v>
      </c>
      <c r="CB298">
        <f>WeightMatrrix!CD300</f>
        <v>0</v>
      </c>
      <c r="CC298">
        <f>WeightMatrrix!CE300</f>
        <v>0</v>
      </c>
      <c r="CD298">
        <f>WeightMatrrix!CF300</f>
        <v>0</v>
      </c>
      <c r="CE298">
        <f>WeightMatrrix!CG300</f>
        <v>0</v>
      </c>
      <c r="CF298">
        <f>WeightMatrrix!CH300</f>
        <v>0</v>
      </c>
      <c r="CG298">
        <f>WeightMatrrix!CI300</f>
        <v>0</v>
      </c>
      <c r="CH298">
        <f>WeightMatrrix!CJ300</f>
        <v>0</v>
      </c>
      <c r="CI298">
        <f>WeightMatrrix!CK300</f>
        <v>0</v>
      </c>
      <c r="CJ298">
        <f>WeightMatrrix!CL300</f>
        <v>0</v>
      </c>
      <c r="CK298">
        <f>WeightMatrrix!CM300</f>
        <v>0</v>
      </c>
      <c r="CL298">
        <f>WeightMatrrix!CN300</f>
        <v>0</v>
      </c>
      <c r="CM298">
        <f>WeightMatrrix!CO300</f>
        <v>0</v>
      </c>
      <c r="CN298">
        <f>WeightMatrrix!CP300</f>
        <v>0</v>
      </c>
      <c r="CO298">
        <f>WeightMatrrix!CQ300</f>
        <v>0</v>
      </c>
      <c r="CP298">
        <f>WeightMatrrix!CR300</f>
        <v>0</v>
      </c>
      <c r="CQ298">
        <f>WeightMatrrix!CS300</f>
        <v>0</v>
      </c>
      <c r="CR298">
        <f>WeightMatrrix!CT300</f>
        <v>0</v>
      </c>
      <c r="CS298">
        <f>WeightMatrrix!CU300</f>
        <v>0</v>
      </c>
      <c r="CT298">
        <f>WeightMatrrix!CV300</f>
        <v>0</v>
      </c>
      <c r="CU298">
        <f>WeightMatrrix!CW300</f>
        <v>0</v>
      </c>
      <c r="CV298">
        <f>WeightMatrrix!CX300</f>
        <v>0</v>
      </c>
      <c r="CW298">
        <f>WeightMatrrix!CY300</f>
        <v>0</v>
      </c>
      <c r="CX298">
        <f>WeightMatrrix!CZ300</f>
        <v>0</v>
      </c>
      <c r="CY298">
        <f>WeightMatrrix!DA300</f>
        <v>0</v>
      </c>
      <c r="CZ298">
        <f>WeightMatrrix!DB300</f>
        <v>0</v>
      </c>
      <c r="DA298">
        <f>WeightMatrrix!DC300</f>
        <v>0</v>
      </c>
      <c r="DB298">
        <f>WeightMatrrix!DD300</f>
        <v>0</v>
      </c>
      <c r="DC298">
        <f>WeightMatrrix!DE300</f>
        <v>0</v>
      </c>
      <c r="DD298">
        <f>WeightMatrrix!DF300</f>
        <v>0</v>
      </c>
      <c r="DE298">
        <f>WeightMatrrix!DG300</f>
        <v>0</v>
      </c>
      <c r="DF298">
        <f>WeightMatrrix!DH300</f>
        <v>0</v>
      </c>
      <c r="DG298">
        <f>WeightMatrrix!DI300</f>
        <v>0</v>
      </c>
      <c r="DH298">
        <f>WeightMatrrix!DJ300</f>
        <v>0</v>
      </c>
      <c r="DI298">
        <f>WeightMatrrix!DK300</f>
        <v>0</v>
      </c>
      <c r="DJ298">
        <f>WeightMatrrix!DL300</f>
        <v>0</v>
      </c>
      <c r="DK298">
        <f>WeightMatrrix!DM300</f>
        <v>0</v>
      </c>
      <c r="DL298">
        <f>WeightMatrrix!DN300</f>
        <v>0</v>
      </c>
      <c r="DM298">
        <f>WeightMatrrix!DO300</f>
        <v>0</v>
      </c>
      <c r="DN298">
        <f>WeightMatrrix!DP300</f>
        <v>0</v>
      </c>
      <c r="DO298">
        <f>WeightMatrrix!DQ300</f>
        <v>0</v>
      </c>
      <c r="DP298">
        <f>WeightMatrrix!DR300</f>
        <v>0</v>
      </c>
      <c r="DQ298">
        <f>WeightMatrrix!DS300</f>
        <v>0</v>
      </c>
      <c r="DR298">
        <f>WeightMatrrix!DT300</f>
        <v>0</v>
      </c>
      <c r="DS298">
        <f>WeightMatrrix!DU300</f>
        <v>0</v>
      </c>
      <c r="DT298">
        <f>WeightMatrrix!DV300</f>
        <v>0</v>
      </c>
      <c r="DU298">
        <f>WeightMatrrix!DW300</f>
        <v>0</v>
      </c>
      <c r="DV298">
        <f>WeightMatrrix!DX300</f>
        <v>0</v>
      </c>
      <c r="DW298">
        <f>WeightMatrrix!DY300</f>
        <v>0</v>
      </c>
      <c r="DX298">
        <f>WeightMatrrix!DZ300</f>
        <v>0</v>
      </c>
      <c r="DY298">
        <f>WeightMatrrix!EA300</f>
        <v>0</v>
      </c>
      <c r="DZ298">
        <f>WeightMatrrix!EB300</f>
        <v>0</v>
      </c>
      <c r="EA298">
        <f>WeightMatrrix!EC300</f>
        <v>0</v>
      </c>
      <c r="EB298">
        <f>WeightMatrrix!ED300</f>
        <v>0</v>
      </c>
      <c r="EC298">
        <f>WeightMatrrix!EE300</f>
        <v>0</v>
      </c>
      <c r="ED298">
        <f>WeightMatrrix!EF300</f>
        <v>0</v>
      </c>
      <c r="EE298">
        <f>WeightMatrrix!EG300</f>
        <v>0</v>
      </c>
      <c r="EF298">
        <f>WeightMatrrix!EH300</f>
        <v>0</v>
      </c>
      <c r="EG298">
        <f>WeightMatrrix!EI300</f>
        <v>0</v>
      </c>
      <c r="EH298">
        <f>WeightMatrrix!EJ300</f>
        <v>0</v>
      </c>
      <c r="EI298">
        <f>WeightMatrrix!EK300</f>
        <v>0</v>
      </c>
      <c r="EJ298">
        <f>WeightMatrrix!EL300</f>
        <v>0</v>
      </c>
      <c r="EK298">
        <f>WeightMatrrix!EM300</f>
        <v>0</v>
      </c>
      <c r="EL298">
        <f>WeightMatrrix!EN300</f>
        <v>0</v>
      </c>
      <c r="EM298">
        <f>WeightMatrrix!EO300</f>
        <v>0</v>
      </c>
      <c r="EN298">
        <f>WeightMatrrix!EP300</f>
        <v>0</v>
      </c>
      <c r="EO298">
        <f>WeightMatrrix!EQ300</f>
        <v>0</v>
      </c>
      <c r="EP298">
        <f>WeightMatrrix!ER300</f>
        <v>0</v>
      </c>
      <c r="EQ298">
        <f>WeightMatrrix!ES300</f>
        <v>0</v>
      </c>
      <c r="ER298">
        <f>WeightMatrrix!ET300</f>
        <v>0</v>
      </c>
      <c r="ES298">
        <f>WeightMatrrix!EU300</f>
        <v>0</v>
      </c>
      <c r="ET298">
        <f>WeightMatrrix!EV300</f>
        <v>0</v>
      </c>
      <c r="EU298">
        <f>WeightMatrrix!EW300</f>
        <v>0</v>
      </c>
      <c r="EV298">
        <f>WeightMatrrix!EX300</f>
        <v>0</v>
      </c>
      <c r="EW298">
        <f>WeightMatrrix!EY300</f>
        <v>0</v>
      </c>
      <c r="EX298">
        <f>WeightMatrrix!EZ300</f>
        <v>0</v>
      </c>
      <c r="EY298">
        <f>WeightMatrrix!FA300</f>
        <v>0</v>
      </c>
      <c r="EZ298">
        <f>WeightMatrrix!FB300</f>
        <v>0</v>
      </c>
      <c r="FA298">
        <f>WeightMatrrix!FC300</f>
        <v>0</v>
      </c>
      <c r="FB298">
        <f>WeightMatrrix!FD300</f>
        <v>0</v>
      </c>
      <c r="FC298">
        <f>WeightMatrrix!FE300</f>
        <v>0</v>
      </c>
      <c r="FD298">
        <f>WeightMatrrix!FF300</f>
        <v>0</v>
      </c>
      <c r="FE298">
        <f>WeightMatrrix!FG300</f>
        <v>0</v>
      </c>
      <c r="FF298">
        <f>WeightMatrrix!FH300</f>
        <v>0</v>
      </c>
      <c r="FG298">
        <f>WeightMatrrix!FI300</f>
        <v>0</v>
      </c>
      <c r="FH298">
        <f>WeightMatrrix!FJ300</f>
        <v>0</v>
      </c>
      <c r="FI298">
        <f>WeightMatrrix!FK300</f>
        <v>0</v>
      </c>
      <c r="FJ298">
        <f>WeightMatrrix!FL300</f>
        <v>0</v>
      </c>
      <c r="FK298">
        <f>WeightMatrrix!FM300</f>
        <v>0</v>
      </c>
      <c r="FL298">
        <f>WeightMatrrix!FN300</f>
        <v>0</v>
      </c>
      <c r="FM298">
        <f>WeightMatrrix!FO300</f>
        <v>0</v>
      </c>
      <c r="FN298">
        <f>WeightMatrrix!FP300</f>
        <v>0</v>
      </c>
      <c r="FO298">
        <f>WeightMatrrix!FQ300</f>
        <v>0</v>
      </c>
      <c r="FP298">
        <f>WeightMatrrix!FR300</f>
        <v>0</v>
      </c>
      <c r="FQ298">
        <f>WeightMatrrix!FS300</f>
        <v>0</v>
      </c>
      <c r="FR298">
        <f>WeightMatrrix!FT300</f>
        <v>0</v>
      </c>
      <c r="FS298">
        <f>WeightMatrrix!FU300</f>
        <v>0</v>
      </c>
      <c r="FT298">
        <f>WeightMatrrix!FV300</f>
        <v>0</v>
      </c>
      <c r="FU298">
        <f>WeightMatrrix!FW300</f>
        <v>0</v>
      </c>
      <c r="FV298">
        <f>WeightMatrrix!FX300</f>
        <v>0</v>
      </c>
      <c r="FW298">
        <f>WeightMatrrix!FY300</f>
        <v>0</v>
      </c>
      <c r="FX298">
        <f>WeightMatrrix!FZ300</f>
        <v>0</v>
      </c>
      <c r="FY298">
        <f>WeightMatrrix!GA300</f>
        <v>0</v>
      </c>
      <c r="FZ298">
        <f>WeightMatrrix!GB300</f>
        <v>0</v>
      </c>
      <c r="GA298">
        <f>WeightMatrrix!GC300</f>
        <v>0</v>
      </c>
      <c r="GB298">
        <f>WeightMatrrix!GD300</f>
        <v>0</v>
      </c>
      <c r="GC298">
        <f>WeightMatrrix!GE300</f>
        <v>0</v>
      </c>
      <c r="GD298">
        <f>WeightMatrrix!GF300</f>
        <v>0</v>
      </c>
      <c r="GE298">
        <f>WeightMatrrix!GG300</f>
        <v>0</v>
      </c>
      <c r="GF298">
        <f>WeightMatrrix!GH300</f>
        <v>0</v>
      </c>
      <c r="GG298">
        <f>WeightMatrrix!GI300</f>
        <v>0</v>
      </c>
      <c r="GH298">
        <f>WeightMatrrix!GJ300</f>
        <v>0</v>
      </c>
      <c r="GI298">
        <f>WeightMatrrix!GK300</f>
        <v>0</v>
      </c>
      <c r="GJ298">
        <f>WeightMatrrix!GL300</f>
        <v>0</v>
      </c>
      <c r="GK298">
        <f>WeightMatrrix!GM300</f>
        <v>0</v>
      </c>
      <c r="GL298">
        <f>WeightMatrrix!GN300</f>
        <v>0</v>
      </c>
      <c r="GM298">
        <f>WeightMatrrix!GO300</f>
        <v>0</v>
      </c>
      <c r="GN298">
        <f>WeightMatrrix!GP300</f>
        <v>0</v>
      </c>
      <c r="GO298">
        <f>WeightMatrrix!GQ300</f>
        <v>0</v>
      </c>
      <c r="GP298">
        <f>WeightMatrrix!GR300</f>
        <v>0</v>
      </c>
      <c r="GQ298">
        <f>WeightMatrrix!GS300</f>
        <v>0</v>
      </c>
      <c r="GR298">
        <f>WeightMatrrix!GT300</f>
        <v>0</v>
      </c>
      <c r="GS298">
        <f>WeightMatrrix!GU300</f>
        <v>0</v>
      </c>
      <c r="GT298">
        <f>WeightMatrrix!GV300</f>
        <v>0</v>
      </c>
      <c r="GU298">
        <f>WeightMatrrix!GW300</f>
        <v>0</v>
      </c>
      <c r="GV298">
        <f>WeightMatrrix!GX300</f>
        <v>0</v>
      </c>
      <c r="GW298">
        <f>WeightMatrrix!GY300</f>
        <v>0</v>
      </c>
      <c r="GX298">
        <f>WeightMatrrix!GZ300</f>
        <v>0</v>
      </c>
      <c r="GY298">
        <f>WeightMatrrix!HA300</f>
        <v>0</v>
      </c>
      <c r="GZ298">
        <f>WeightMatrrix!HB300</f>
        <v>0</v>
      </c>
      <c r="HA298">
        <f>WeightMatrrix!HC300</f>
        <v>0</v>
      </c>
      <c r="HB298">
        <f>WeightMatrrix!HD300</f>
        <v>0</v>
      </c>
      <c r="HC298">
        <f>WeightMatrrix!HE300</f>
        <v>0</v>
      </c>
      <c r="HD298">
        <f>WeightMatrrix!HF300</f>
        <v>0</v>
      </c>
      <c r="HE298">
        <f>WeightMatrrix!HG300</f>
        <v>0</v>
      </c>
      <c r="HF298">
        <f>WeightMatrrix!HH300</f>
        <v>0</v>
      </c>
      <c r="HG298">
        <f>WeightMatrrix!HI300</f>
        <v>0</v>
      </c>
      <c r="HH298">
        <f>WeightMatrrix!HJ300</f>
        <v>0</v>
      </c>
      <c r="HI298">
        <f>WeightMatrrix!HK300</f>
        <v>0</v>
      </c>
      <c r="HJ298">
        <f>WeightMatrrix!HL300</f>
        <v>0</v>
      </c>
      <c r="HK298">
        <f>WeightMatrrix!HM300</f>
        <v>0</v>
      </c>
      <c r="HL298">
        <f>WeightMatrrix!HN300</f>
        <v>0</v>
      </c>
      <c r="HM298">
        <f>WeightMatrrix!HO300</f>
        <v>0</v>
      </c>
      <c r="HN298">
        <f>WeightMatrrix!HP300</f>
        <v>0</v>
      </c>
      <c r="HO298">
        <f>WeightMatrrix!HQ300</f>
        <v>0</v>
      </c>
      <c r="HP298">
        <f>WeightMatrrix!HR300</f>
        <v>0</v>
      </c>
      <c r="HQ298">
        <f>WeightMatrrix!HS300</f>
        <v>0</v>
      </c>
      <c r="HR298">
        <f>WeightMatrrix!HT300</f>
        <v>0</v>
      </c>
      <c r="HS298">
        <f>WeightMatrrix!HU300</f>
        <v>0</v>
      </c>
      <c r="HT298">
        <f>WeightMatrrix!HV300</f>
        <v>0</v>
      </c>
      <c r="HU298">
        <f>WeightMatrrix!HW300</f>
        <v>0</v>
      </c>
      <c r="HV298">
        <f>WeightMatrrix!HX300</f>
        <v>0</v>
      </c>
      <c r="HW298">
        <f>WeightMatrrix!HY300</f>
        <v>0</v>
      </c>
      <c r="HX298">
        <f>WeightMatrrix!HZ300</f>
        <v>0</v>
      </c>
      <c r="HY298">
        <f>WeightMatrrix!IA300</f>
        <v>0</v>
      </c>
      <c r="HZ298">
        <f>WeightMatrrix!IB300</f>
        <v>0</v>
      </c>
      <c r="IA298">
        <f>WeightMatrrix!IC300</f>
        <v>0</v>
      </c>
      <c r="IB298">
        <f>WeightMatrrix!ID300</f>
        <v>0</v>
      </c>
      <c r="IC298">
        <f>WeightMatrrix!IE300</f>
        <v>0</v>
      </c>
      <c r="ID298">
        <f>WeightMatrrix!IF300</f>
        <v>0</v>
      </c>
      <c r="IE298">
        <f>WeightMatrrix!IG300</f>
        <v>0</v>
      </c>
      <c r="IF298">
        <f>WeightMatrrix!IH300</f>
        <v>0</v>
      </c>
      <c r="IG298">
        <f>WeightMatrrix!II300</f>
        <v>0</v>
      </c>
      <c r="IH298">
        <f>WeightMatrrix!IJ300</f>
        <v>0</v>
      </c>
      <c r="II298">
        <f>WeightMatrrix!IK300</f>
        <v>0</v>
      </c>
      <c r="IJ298">
        <f>WeightMatrrix!IL300</f>
        <v>0</v>
      </c>
      <c r="IK298">
        <f>WeightMatrrix!IM300</f>
        <v>0</v>
      </c>
      <c r="IL298">
        <f>WeightMatrrix!IN300</f>
        <v>0</v>
      </c>
      <c r="IM298">
        <f>WeightMatrrix!IO300</f>
        <v>0</v>
      </c>
      <c r="IN298">
        <f>WeightMatrrix!IP300</f>
        <v>0</v>
      </c>
      <c r="IO298">
        <f>WeightMatrrix!IQ300</f>
        <v>0</v>
      </c>
      <c r="IP298">
        <f>WeightMatrrix!IR300</f>
        <v>0</v>
      </c>
      <c r="IQ298">
        <f>WeightMatrrix!IS300</f>
        <v>0</v>
      </c>
      <c r="IR298">
        <f>WeightMatrrix!IT300</f>
        <v>0</v>
      </c>
      <c r="IS298">
        <f>WeightMatrrix!IU300</f>
        <v>0</v>
      </c>
      <c r="IT298">
        <f>WeightMatrrix!IV300</f>
        <v>0</v>
      </c>
      <c r="IU298">
        <f>WeightMatrrix!IW300</f>
        <v>0</v>
      </c>
      <c r="IV298">
        <f>WeightMatrrix!IX300</f>
        <v>0</v>
      </c>
      <c r="IW298">
        <f>WeightMatrrix!IY300</f>
        <v>0</v>
      </c>
      <c r="IX298">
        <f>WeightMatrrix!IZ300</f>
        <v>0</v>
      </c>
      <c r="IY298">
        <f>WeightMatrrix!JA300</f>
        <v>0</v>
      </c>
      <c r="IZ298">
        <f>WeightMatrrix!JB300</f>
        <v>0</v>
      </c>
      <c r="JA298">
        <f>WeightMatrrix!JC300</f>
        <v>0</v>
      </c>
      <c r="JB298">
        <f>WeightMatrrix!JD300</f>
        <v>0</v>
      </c>
      <c r="JC298">
        <f>WeightMatrrix!JE300</f>
        <v>0</v>
      </c>
      <c r="JD298">
        <f>WeightMatrrix!JF300</f>
        <v>0</v>
      </c>
      <c r="JE298">
        <f>WeightMatrrix!JG300</f>
        <v>0</v>
      </c>
      <c r="JF298">
        <f>WeightMatrrix!JH300</f>
        <v>0</v>
      </c>
      <c r="JG298">
        <f>WeightMatrrix!JI300</f>
        <v>0</v>
      </c>
      <c r="JH298">
        <f>WeightMatrrix!JJ300</f>
        <v>0</v>
      </c>
      <c r="JI298">
        <f>WeightMatrrix!JK300</f>
        <v>0</v>
      </c>
      <c r="JJ298">
        <f>WeightMatrrix!JL300</f>
        <v>0</v>
      </c>
      <c r="JK298">
        <f>WeightMatrrix!JM300</f>
        <v>0</v>
      </c>
      <c r="JL298">
        <f>WeightMatrrix!JN300</f>
        <v>0</v>
      </c>
      <c r="JM298">
        <f>WeightMatrrix!JO300</f>
        <v>0</v>
      </c>
      <c r="JN298">
        <f>WeightMatrrix!JP300</f>
        <v>0</v>
      </c>
      <c r="JO298">
        <f>WeightMatrrix!JQ300</f>
        <v>0</v>
      </c>
      <c r="JP298">
        <f>WeightMatrrix!JR300</f>
        <v>10</v>
      </c>
      <c r="JQ298">
        <f>WeightMatrrix!JS300</f>
        <v>0</v>
      </c>
      <c r="JR298">
        <f>WeightMatrrix!JT300</f>
        <v>0</v>
      </c>
      <c r="JS298">
        <f>WeightMatrrix!JU300</f>
        <v>0</v>
      </c>
      <c r="JT298">
        <f>WeightMatrrix!JV300</f>
        <v>0</v>
      </c>
      <c r="JU298">
        <f>WeightMatrrix!JW300</f>
        <v>0</v>
      </c>
      <c r="JV298">
        <f>WeightMatrrix!JX300</f>
        <v>0</v>
      </c>
      <c r="JW298">
        <f>WeightMatrrix!JY300</f>
        <v>0</v>
      </c>
      <c r="JX298">
        <f>WeightMatrrix!JZ300</f>
        <v>0</v>
      </c>
      <c r="JY298">
        <f>WeightMatrrix!KA300</f>
        <v>0</v>
      </c>
      <c r="JZ298">
        <f>WeightMatrrix!KB300</f>
        <v>0</v>
      </c>
      <c r="KA298">
        <f>WeightMatrrix!KC300</f>
        <v>0</v>
      </c>
      <c r="KB298">
        <f>WeightMatrrix!KD300</f>
        <v>0</v>
      </c>
      <c r="KC298">
        <f>WeightMatrrix!KE300</f>
        <v>0</v>
      </c>
      <c r="KD298">
        <f>WeightMatrrix!KF300</f>
        <v>0</v>
      </c>
      <c r="KE298">
        <f>WeightMatrrix!KG300</f>
        <v>0</v>
      </c>
      <c r="KF298">
        <f>WeightMatrrix!KH300</f>
        <v>0</v>
      </c>
      <c r="KG298">
        <f>WeightMatrrix!KI300</f>
        <v>0</v>
      </c>
      <c r="KH298">
        <f>WeightMatrrix!KJ300</f>
        <v>0</v>
      </c>
      <c r="KI298">
        <f>WeightMatrrix!KK300</f>
        <v>0</v>
      </c>
      <c r="KJ298">
        <f>WeightMatrrix!KL300</f>
        <v>0</v>
      </c>
      <c r="KK298">
        <f>WeightMatrrix!KM300</f>
        <v>0</v>
      </c>
      <c r="KL298">
        <f>WeightMatrrix!KN300</f>
        <v>0</v>
      </c>
      <c r="KM298">
        <f>WeightMatrrix!KO300</f>
        <v>0</v>
      </c>
      <c r="KN298">
        <f>WeightMatrrix!KP300</f>
        <v>0</v>
      </c>
      <c r="KO298">
        <f>WeightMatrrix!KQ300</f>
        <v>0</v>
      </c>
      <c r="KP298">
        <f>WeightMatrrix!KR300</f>
        <v>0</v>
      </c>
      <c r="KQ298">
        <f>WeightMatrrix!KS300</f>
        <v>0</v>
      </c>
      <c r="KR298">
        <f>WeightMatrrix!KT300</f>
        <v>0</v>
      </c>
      <c r="KS298">
        <f>WeightMatrrix!KU300</f>
        <v>0</v>
      </c>
      <c r="KT298">
        <f>WeightMatrrix!KV300</f>
        <v>0</v>
      </c>
      <c r="KU298">
        <f>WeightMatrrix!KW300</f>
        <v>0</v>
      </c>
      <c r="KV298">
        <f>WeightMatrrix!KX300</f>
        <v>0</v>
      </c>
      <c r="KW298">
        <f>WeightMatrrix!KY300</f>
        <v>0</v>
      </c>
      <c r="KX298">
        <f>WeightMatrrix!KZ300</f>
        <v>0</v>
      </c>
      <c r="KY298">
        <f>WeightMatrrix!LA300</f>
        <v>0</v>
      </c>
      <c r="KZ298">
        <f>WeightMatrrix!LB300</f>
        <v>0</v>
      </c>
      <c r="LA298">
        <f>WeightMatrrix!LC300</f>
        <v>0</v>
      </c>
      <c r="LB298">
        <f>WeightMatrrix!LD300</f>
        <v>0</v>
      </c>
      <c r="LC298">
        <f>WeightMatrrix!LE300</f>
        <v>0</v>
      </c>
      <c r="LD298">
        <f>WeightMatrrix!LF300</f>
        <v>0</v>
      </c>
      <c r="LE298">
        <f>WeightMatrrix!LG300</f>
        <v>0</v>
      </c>
      <c r="LF298">
        <f>WeightMatrrix!LH300</f>
        <v>0</v>
      </c>
      <c r="LG298">
        <f>WeightMatrrix!LI300</f>
        <v>0</v>
      </c>
      <c r="LH298">
        <f>WeightMatrrix!LJ300</f>
        <v>0</v>
      </c>
      <c r="LI298">
        <f>WeightMatrrix!LK300</f>
        <v>0</v>
      </c>
      <c r="LJ298">
        <f>WeightMatrrix!LL300</f>
        <v>0</v>
      </c>
      <c r="LK298">
        <f>WeightMatrrix!LM300</f>
        <v>0</v>
      </c>
      <c r="LL298">
        <f>WeightMatrrix!LN300</f>
        <v>0</v>
      </c>
      <c r="LM298">
        <f>WeightMatrrix!LO300</f>
        <v>0</v>
      </c>
      <c r="LN298">
        <f>WeightMatrrix!LP300</f>
        <v>0</v>
      </c>
      <c r="LO298">
        <f>WeightMatrrix!LQ300</f>
        <v>0</v>
      </c>
      <c r="LP298">
        <f>WeightMatrrix!LR300</f>
        <v>0</v>
      </c>
    </row>
    <row r="299" spans="1:328">
      <c r="A299">
        <f>WeightMatrrix!C301</f>
        <v>0</v>
      </c>
      <c r="B299">
        <f>WeightMatrrix!D301</f>
        <v>0</v>
      </c>
      <c r="C299">
        <f>WeightMatrrix!E301</f>
        <v>0</v>
      </c>
      <c r="D299">
        <f>WeightMatrrix!F301</f>
        <v>0</v>
      </c>
      <c r="E299">
        <f>WeightMatrrix!G301</f>
        <v>0</v>
      </c>
      <c r="F299">
        <f>WeightMatrrix!H301</f>
        <v>0</v>
      </c>
      <c r="G299">
        <f>WeightMatrrix!I301</f>
        <v>0</v>
      </c>
      <c r="H299">
        <f>WeightMatrrix!J301</f>
        <v>0</v>
      </c>
      <c r="I299">
        <f>WeightMatrrix!K301</f>
        <v>0</v>
      </c>
      <c r="J299">
        <f>WeightMatrrix!L301</f>
        <v>0</v>
      </c>
      <c r="K299">
        <f>WeightMatrrix!M301</f>
        <v>0</v>
      </c>
      <c r="L299">
        <f>WeightMatrrix!N301</f>
        <v>0</v>
      </c>
      <c r="M299">
        <f>WeightMatrrix!O301</f>
        <v>0</v>
      </c>
      <c r="N299">
        <f>WeightMatrrix!P301</f>
        <v>0</v>
      </c>
      <c r="O299">
        <f>WeightMatrrix!Q301</f>
        <v>0</v>
      </c>
      <c r="P299">
        <f>WeightMatrrix!R301</f>
        <v>0</v>
      </c>
      <c r="Q299">
        <f>WeightMatrrix!S301</f>
        <v>0</v>
      </c>
      <c r="R299">
        <f>WeightMatrrix!T301</f>
        <v>0</v>
      </c>
      <c r="S299">
        <f>WeightMatrrix!U301</f>
        <v>0</v>
      </c>
      <c r="T299">
        <f>WeightMatrrix!V301</f>
        <v>0</v>
      </c>
      <c r="U299">
        <f>WeightMatrrix!W301</f>
        <v>0</v>
      </c>
      <c r="V299">
        <f>WeightMatrrix!X301</f>
        <v>0</v>
      </c>
      <c r="W299">
        <f>WeightMatrrix!Y301</f>
        <v>0</v>
      </c>
      <c r="X299">
        <f>WeightMatrrix!Z301</f>
        <v>0</v>
      </c>
      <c r="Y299">
        <f>WeightMatrrix!AA301</f>
        <v>0</v>
      </c>
      <c r="Z299">
        <f>WeightMatrrix!AB301</f>
        <v>0</v>
      </c>
      <c r="AA299">
        <f>WeightMatrrix!AC301</f>
        <v>0</v>
      </c>
      <c r="AB299">
        <f>WeightMatrrix!AD301</f>
        <v>0</v>
      </c>
      <c r="AC299">
        <f>WeightMatrrix!AE301</f>
        <v>0</v>
      </c>
      <c r="AD299">
        <f>WeightMatrrix!AF301</f>
        <v>0</v>
      </c>
      <c r="AE299">
        <f>WeightMatrrix!AG301</f>
        <v>0</v>
      </c>
      <c r="AF299">
        <f>WeightMatrrix!AH301</f>
        <v>0</v>
      </c>
      <c r="AG299">
        <f>WeightMatrrix!AI301</f>
        <v>0</v>
      </c>
      <c r="AH299">
        <f>WeightMatrrix!AJ301</f>
        <v>0</v>
      </c>
      <c r="AI299">
        <f>WeightMatrrix!AK301</f>
        <v>0</v>
      </c>
      <c r="AJ299">
        <f>WeightMatrrix!AL301</f>
        <v>0</v>
      </c>
      <c r="AK299">
        <f>WeightMatrrix!AM301</f>
        <v>0</v>
      </c>
      <c r="AL299">
        <f>WeightMatrrix!AN301</f>
        <v>0</v>
      </c>
      <c r="AM299">
        <f>WeightMatrrix!AO301</f>
        <v>0</v>
      </c>
      <c r="AN299">
        <f>WeightMatrrix!AP301</f>
        <v>0</v>
      </c>
      <c r="AO299">
        <f>WeightMatrrix!AQ301</f>
        <v>0</v>
      </c>
      <c r="AP299">
        <f>WeightMatrrix!AR301</f>
        <v>0</v>
      </c>
      <c r="AQ299">
        <f>WeightMatrrix!AS301</f>
        <v>0</v>
      </c>
      <c r="AR299">
        <f>WeightMatrrix!AT301</f>
        <v>0</v>
      </c>
      <c r="AS299">
        <f>WeightMatrrix!AU301</f>
        <v>0</v>
      </c>
      <c r="AT299">
        <f>WeightMatrrix!AV301</f>
        <v>0</v>
      </c>
      <c r="AU299">
        <f>WeightMatrrix!AW301</f>
        <v>0</v>
      </c>
      <c r="AV299">
        <f>WeightMatrrix!AX301</f>
        <v>0</v>
      </c>
      <c r="AW299">
        <f>WeightMatrrix!AY301</f>
        <v>0</v>
      </c>
      <c r="AX299">
        <f>WeightMatrrix!AZ301</f>
        <v>0</v>
      </c>
      <c r="AY299">
        <f>WeightMatrrix!BA301</f>
        <v>0</v>
      </c>
      <c r="AZ299">
        <f>WeightMatrrix!BB301</f>
        <v>0</v>
      </c>
      <c r="BA299">
        <f>WeightMatrrix!BC301</f>
        <v>0</v>
      </c>
      <c r="BB299">
        <f>WeightMatrrix!BD301</f>
        <v>0</v>
      </c>
      <c r="BC299">
        <f>WeightMatrrix!BE301</f>
        <v>0</v>
      </c>
      <c r="BD299">
        <f>WeightMatrrix!BF301</f>
        <v>0</v>
      </c>
      <c r="BE299">
        <f>WeightMatrrix!BG301</f>
        <v>0</v>
      </c>
      <c r="BF299">
        <f>WeightMatrrix!BH301</f>
        <v>0</v>
      </c>
      <c r="BG299">
        <f>WeightMatrrix!BI301</f>
        <v>0</v>
      </c>
      <c r="BH299">
        <f>WeightMatrrix!BJ301</f>
        <v>0</v>
      </c>
      <c r="BI299">
        <f>WeightMatrrix!BK301</f>
        <v>0</v>
      </c>
      <c r="BJ299">
        <f>WeightMatrrix!BL301</f>
        <v>0</v>
      </c>
      <c r="BK299">
        <f>WeightMatrrix!BM301</f>
        <v>0</v>
      </c>
      <c r="BL299">
        <f>WeightMatrrix!BN301</f>
        <v>0</v>
      </c>
      <c r="BM299">
        <f>WeightMatrrix!BO301</f>
        <v>0</v>
      </c>
      <c r="BN299">
        <f>WeightMatrrix!BP301</f>
        <v>0</v>
      </c>
      <c r="BO299">
        <f>WeightMatrrix!BQ301</f>
        <v>0</v>
      </c>
      <c r="BP299">
        <f>WeightMatrrix!BR301</f>
        <v>0</v>
      </c>
      <c r="BQ299">
        <f>WeightMatrrix!BS301</f>
        <v>0</v>
      </c>
      <c r="BR299">
        <f>WeightMatrrix!BT301</f>
        <v>0</v>
      </c>
      <c r="BS299">
        <f>WeightMatrrix!BU301</f>
        <v>0</v>
      </c>
      <c r="BT299">
        <f>WeightMatrrix!BV301</f>
        <v>0</v>
      </c>
      <c r="BU299">
        <f>WeightMatrrix!BW301</f>
        <v>0</v>
      </c>
      <c r="BV299">
        <f>WeightMatrrix!BX301</f>
        <v>0</v>
      </c>
      <c r="BW299">
        <f>WeightMatrrix!BY301</f>
        <v>0</v>
      </c>
      <c r="BX299">
        <f>WeightMatrrix!BZ301</f>
        <v>0</v>
      </c>
      <c r="BY299">
        <f>WeightMatrrix!CA301</f>
        <v>0</v>
      </c>
      <c r="BZ299">
        <f>WeightMatrrix!CB301</f>
        <v>0</v>
      </c>
      <c r="CA299">
        <f>WeightMatrrix!CC301</f>
        <v>0</v>
      </c>
      <c r="CB299">
        <f>WeightMatrrix!CD301</f>
        <v>0</v>
      </c>
      <c r="CC299">
        <f>WeightMatrrix!CE301</f>
        <v>0</v>
      </c>
      <c r="CD299">
        <f>WeightMatrrix!CF301</f>
        <v>0</v>
      </c>
      <c r="CE299">
        <f>WeightMatrrix!CG301</f>
        <v>0</v>
      </c>
      <c r="CF299">
        <f>WeightMatrrix!CH301</f>
        <v>0</v>
      </c>
      <c r="CG299">
        <f>WeightMatrrix!CI301</f>
        <v>0</v>
      </c>
      <c r="CH299">
        <f>WeightMatrrix!CJ301</f>
        <v>0</v>
      </c>
      <c r="CI299">
        <f>WeightMatrrix!CK301</f>
        <v>0</v>
      </c>
      <c r="CJ299">
        <f>WeightMatrrix!CL301</f>
        <v>0</v>
      </c>
      <c r="CK299">
        <f>WeightMatrrix!CM301</f>
        <v>0</v>
      </c>
      <c r="CL299">
        <f>WeightMatrrix!CN301</f>
        <v>0</v>
      </c>
      <c r="CM299">
        <f>WeightMatrrix!CO301</f>
        <v>0</v>
      </c>
      <c r="CN299">
        <f>WeightMatrrix!CP301</f>
        <v>0</v>
      </c>
      <c r="CO299">
        <f>WeightMatrrix!CQ301</f>
        <v>0</v>
      </c>
      <c r="CP299">
        <f>WeightMatrrix!CR301</f>
        <v>0</v>
      </c>
      <c r="CQ299">
        <f>WeightMatrrix!CS301</f>
        <v>0</v>
      </c>
      <c r="CR299">
        <f>WeightMatrrix!CT301</f>
        <v>0</v>
      </c>
      <c r="CS299">
        <f>WeightMatrrix!CU301</f>
        <v>0</v>
      </c>
      <c r="CT299">
        <f>WeightMatrrix!CV301</f>
        <v>0</v>
      </c>
      <c r="CU299">
        <f>WeightMatrrix!CW301</f>
        <v>0</v>
      </c>
      <c r="CV299">
        <f>WeightMatrrix!CX301</f>
        <v>0</v>
      </c>
      <c r="CW299">
        <f>WeightMatrrix!CY301</f>
        <v>0</v>
      </c>
      <c r="CX299">
        <f>WeightMatrrix!CZ301</f>
        <v>0</v>
      </c>
      <c r="CY299">
        <f>WeightMatrrix!DA301</f>
        <v>0</v>
      </c>
      <c r="CZ299">
        <f>WeightMatrrix!DB301</f>
        <v>0</v>
      </c>
      <c r="DA299">
        <f>WeightMatrrix!DC301</f>
        <v>0</v>
      </c>
      <c r="DB299">
        <f>WeightMatrrix!DD301</f>
        <v>0</v>
      </c>
      <c r="DC299">
        <f>WeightMatrrix!DE301</f>
        <v>0</v>
      </c>
      <c r="DD299">
        <f>WeightMatrrix!DF301</f>
        <v>0</v>
      </c>
      <c r="DE299">
        <f>WeightMatrrix!DG301</f>
        <v>0</v>
      </c>
      <c r="DF299">
        <f>WeightMatrrix!DH301</f>
        <v>0</v>
      </c>
      <c r="DG299">
        <f>WeightMatrrix!DI301</f>
        <v>0</v>
      </c>
      <c r="DH299">
        <f>WeightMatrrix!DJ301</f>
        <v>0</v>
      </c>
      <c r="DI299">
        <f>WeightMatrrix!DK301</f>
        <v>0</v>
      </c>
      <c r="DJ299">
        <f>WeightMatrrix!DL301</f>
        <v>0</v>
      </c>
      <c r="DK299">
        <f>WeightMatrrix!DM301</f>
        <v>0</v>
      </c>
      <c r="DL299">
        <f>WeightMatrrix!DN301</f>
        <v>0</v>
      </c>
      <c r="DM299">
        <f>WeightMatrrix!DO301</f>
        <v>0</v>
      </c>
      <c r="DN299">
        <f>WeightMatrrix!DP301</f>
        <v>0</v>
      </c>
      <c r="DO299">
        <f>WeightMatrrix!DQ301</f>
        <v>0</v>
      </c>
      <c r="DP299">
        <f>WeightMatrrix!DR301</f>
        <v>0</v>
      </c>
      <c r="DQ299">
        <f>WeightMatrrix!DS301</f>
        <v>0</v>
      </c>
      <c r="DR299">
        <f>WeightMatrrix!DT301</f>
        <v>0</v>
      </c>
      <c r="DS299">
        <f>WeightMatrrix!DU301</f>
        <v>0</v>
      </c>
      <c r="DT299">
        <f>WeightMatrrix!DV301</f>
        <v>0</v>
      </c>
      <c r="DU299">
        <f>WeightMatrrix!DW301</f>
        <v>0</v>
      </c>
      <c r="DV299">
        <f>WeightMatrrix!DX301</f>
        <v>0</v>
      </c>
      <c r="DW299">
        <f>WeightMatrrix!DY301</f>
        <v>0</v>
      </c>
      <c r="DX299">
        <f>WeightMatrrix!DZ301</f>
        <v>0</v>
      </c>
      <c r="DY299">
        <f>WeightMatrrix!EA301</f>
        <v>0</v>
      </c>
      <c r="DZ299">
        <f>WeightMatrrix!EB301</f>
        <v>0</v>
      </c>
      <c r="EA299">
        <f>WeightMatrrix!EC301</f>
        <v>0</v>
      </c>
      <c r="EB299">
        <f>WeightMatrrix!ED301</f>
        <v>0</v>
      </c>
      <c r="EC299">
        <f>WeightMatrrix!EE301</f>
        <v>0</v>
      </c>
      <c r="ED299">
        <f>WeightMatrrix!EF301</f>
        <v>0</v>
      </c>
      <c r="EE299">
        <f>WeightMatrrix!EG301</f>
        <v>0</v>
      </c>
      <c r="EF299">
        <f>WeightMatrrix!EH301</f>
        <v>0</v>
      </c>
      <c r="EG299">
        <f>WeightMatrrix!EI301</f>
        <v>0</v>
      </c>
      <c r="EH299">
        <f>WeightMatrrix!EJ301</f>
        <v>0</v>
      </c>
      <c r="EI299">
        <f>WeightMatrrix!EK301</f>
        <v>0</v>
      </c>
      <c r="EJ299">
        <f>WeightMatrrix!EL301</f>
        <v>0</v>
      </c>
      <c r="EK299">
        <f>WeightMatrrix!EM301</f>
        <v>0</v>
      </c>
      <c r="EL299">
        <f>WeightMatrrix!EN301</f>
        <v>0</v>
      </c>
      <c r="EM299">
        <f>WeightMatrrix!EO301</f>
        <v>0</v>
      </c>
      <c r="EN299">
        <f>WeightMatrrix!EP301</f>
        <v>0</v>
      </c>
      <c r="EO299">
        <f>WeightMatrrix!EQ301</f>
        <v>0</v>
      </c>
      <c r="EP299">
        <f>WeightMatrrix!ER301</f>
        <v>0</v>
      </c>
      <c r="EQ299">
        <f>WeightMatrrix!ES301</f>
        <v>0</v>
      </c>
      <c r="ER299">
        <f>WeightMatrrix!ET301</f>
        <v>0</v>
      </c>
      <c r="ES299">
        <f>WeightMatrrix!EU301</f>
        <v>0</v>
      </c>
      <c r="ET299">
        <f>WeightMatrrix!EV301</f>
        <v>0</v>
      </c>
      <c r="EU299">
        <f>WeightMatrrix!EW301</f>
        <v>0</v>
      </c>
      <c r="EV299">
        <f>WeightMatrrix!EX301</f>
        <v>0</v>
      </c>
      <c r="EW299">
        <f>WeightMatrrix!EY301</f>
        <v>0</v>
      </c>
      <c r="EX299">
        <f>WeightMatrrix!EZ301</f>
        <v>0</v>
      </c>
      <c r="EY299">
        <f>WeightMatrrix!FA301</f>
        <v>0</v>
      </c>
      <c r="EZ299">
        <f>WeightMatrrix!FB301</f>
        <v>0</v>
      </c>
      <c r="FA299">
        <f>WeightMatrrix!FC301</f>
        <v>0</v>
      </c>
      <c r="FB299">
        <f>WeightMatrrix!FD301</f>
        <v>0</v>
      </c>
      <c r="FC299">
        <f>WeightMatrrix!FE301</f>
        <v>0</v>
      </c>
      <c r="FD299">
        <f>WeightMatrrix!FF301</f>
        <v>0</v>
      </c>
      <c r="FE299">
        <f>WeightMatrrix!FG301</f>
        <v>0</v>
      </c>
      <c r="FF299">
        <f>WeightMatrrix!FH301</f>
        <v>0</v>
      </c>
      <c r="FG299">
        <f>WeightMatrrix!FI301</f>
        <v>0</v>
      </c>
      <c r="FH299">
        <f>WeightMatrrix!FJ301</f>
        <v>0</v>
      </c>
      <c r="FI299">
        <f>WeightMatrrix!FK301</f>
        <v>0</v>
      </c>
      <c r="FJ299">
        <f>WeightMatrrix!FL301</f>
        <v>0</v>
      </c>
      <c r="FK299">
        <f>WeightMatrrix!FM301</f>
        <v>0</v>
      </c>
      <c r="FL299">
        <f>WeightMatrrix!FN301</f>
        <v>0</v>
      </c>
      <c r="FM299">
        <f>WeightMatrrix!FO301</f>
        <v>0</v>
      </c>
      <c r="FN299">
        <f>WeightMatrrix!FP301</f>
        <v>0</v>
      </c>
      <c r="FO299">
        <f>WeightMatrrix!FQ301</f>
        <v>0</v>
      </c>
      <c r="FP299">
        <f>WeightMatrrix!FR301</f>
        <v>0</v>
      </c>
      <c r="FQ299">
        <f>WeightMatrrix!FS301</f>
        <v>0</v>
      </c>
      <c r="FR299">
        <f>WeightMatrrix!FT301</f>
        <v>0</v>
      </c>
      <c r="FS299">
        <f>WeightMatrrix!FU301</f>
        <v>0</v>
      </c>
      <c r="FT299">
        <f>WeightMatrrix!FV301</f>
        <v>0</v>
      </c>
      <c r="FU299">
        <f>WeightMatrrix!FW301</f>
        <v>0</v>
      </c>
      <c r="FV299">
        <f>WeightMatrrix!FX301</f>
        <v>0</v>
      </c>
      <c r="FW299">
        <f>WeightMatrrix!FY301</f>
        <v>0</v>
      </c>
      <c r="FX299">
        <f>WeightMatrrix!FZ301</f>
        <v>0</v>
      </c>
      <c r="FY299">
        <f>WeightMatrrix!GA301</f>
        <v>0</v>
      </c>
      <c r="FZ299">
        <f>WeightMatrrix!GB301</f>
        <v>0</v>
      </c>
      <c r="GA299">
        <f>WeightMatrrix!GC301</f>
        <v>0</v>
      </c>
      <c r="GB299">
        <f>WeightMatrrix!GD301</f>
        <v>0</v>
      </c>
      <c r="GC299">
        <f>WeightMatrrix!GE301</f>
        <v>0</v>
      </c>
      <c r="GD299">
        <f>WeightMatrrix!GF301</f>
        <v>0</v>
      </c>
      <c r="GE299">
        <f>WeightMatrrix!GG301</f>
        <v>0</v>
      </c>
      <c r="GF299">
        <f>WeightMatrrix!GH301</f>
        <v>0</v>
      </c>
      <c r="GG299">
        <f>WeightMatrrix!GI301</f>
        <v>0</v>
      </c>
      <c r="GH299">
        <f>WeightMatrrix!GJ301</f>
        <v>0</v>
      </c>
      <c r="GI299">
        <f>WeightMatrrix!GK301</f>
        <v>0</v>
      </c>
      <c r="GJ299">
        <f>WeightMatrrix!GL301</f>
        <v>0</v>
      </c>
      <c r="GK299">
        <f>WeightMatrrix!GM301</f>
        <v>0</v>
      </c>
      <c r="GL299">
        <f>WeightMatrrix!GN301</f>
        <v>0</v>
      </c>
      <c r="GM299">
        <f>WeightMatrrix!GO301</f>
        <v>0</v>
      </c>
      <c r="GN299">
        <f>WeightMatrrix!GP301</f>
        <v>0</v>
      </c>
      <c r="GO299">
        <f>WeightMatrrix!GQ301</f>
        <v>0</v>
      </c>
      <c r="GP299">
        <f>WeightMatrrix!GR301</f>
        <v>0</v>
      </c>
      <c r="GQ299">
        <f>WeightMatrrix!GS301</f>
        <v>0</v>
      </c>
      <c r="GR299">
        <f>WeightMatrrix!GT301</f>
        <v>0</v>
      </c>
      <c r="GS299">
        <f>WeightMatrrix!GU301</f>
        <v>0</v>
      </c>
      <c r="GT299">
        <f>WeightMatrrix!GV301</f>
        <v>0</v>
      </c>
      <c r="GU299">
        <f>WeightMatrrix!GW301</f>
        <v>0</v>
      </c>
      <c r="GV299">
        <f>WeightMatrrix!GX301</f>
        <v>0</v>
      </c>
      <c r="GW299">
        <f>WeightMatrrix!GY301</f>
        <v>0</v>
      </c>
      <c r="GX299">
        <f>WeightMatrrix!GZ301</f>
        <v>0</v>
      </c>
      <c r="GY299">
        <f>WeightMatrrix!HA301</f>
        <v>0</v>
      </c>
      <c r="GZ299">
        <f>WeightMatrrix!HB301</f>
        <v>0</v>
      </c>
      <c r="HA299">
        <f>WeightMatrrix!HC301</f>
        <v>0</v>
      </c>
      <c r="HB299">
        <f>WeightMatrrix!HD301</f>
        <v>0</v>
      </c>
      <c r="HC299">
        <f>WeightMatrrix!HE301</f>
        <v>0</v>
      </c>
      <c r="HD299">
        <f>WeightMatrrix!HF301</f>
        <v>0</v>
      </c>
      <c r="HE299">
        <f>WeightMatrrix!HG301</f>
        <v>0</v>
      </c>
      <c r="HF299">
        <f>WeightMatrrix!HH301</f>
        <v>0</v>
      </c>
      <c r="HG299">
        <f>WeightMatrrix!HI301</f>
        <v>0</v>
      </c>
      <c r="HH299">
        <f>WeightMatrrix!HJ301</f>
        <v>0</v>
      </c>
      <c r="HI299">
        <f>WeightMatrrix!HK301</f>
        <v>0</v>
      </c>
      <c r="HJ299">
        <f>WeightMatrrix!HL301</f>
        <v>0</v>
      </c>
      <c r="HK299">
        <f>WeightMatrrix!HM301</f>
        <v>0</v>
      </c>
      <c r="HL299">
        <f>WeightMatrrix!HN301</f>
        <v>0</v>
      </c>
      <c r="HM299">
        <f>WeightMatrrix!HO301</f>
        <v>0</v>
      </c>
      <c r="HN299">
        <f>WeightMatrrix!HP301</f>
        <v>0</v>
      </c>
      <c r="HO299">
        <f>WeightMatrrix!HQ301</f>
        <v>0</v>
      </c>
      <c r="HP299">
        <f>WeightMatrrix!HR301</f>
        <v>0</v>
      </c>
      <c r="HQ299">
        <f>WeightMatrrix!HS301</f>
        <v>0</v>
      </c>
      <c r="HR299">
        <f>WeightMatrrix!HT301</f>
        <v>0</v>
      </c>
      <c r="HS299">
        <f>WeightMatrrix!HU301</f>
        <v>0</v>
      </c>
      <c r="HT299">
        <f>WeightMatrrix!HV301</f>
        <v>0</v>
      </c>
      <c r="HU299">
        <f>WeightMatrrix!HW301</f>
        <v>0</v>
      </c>
      <c r="HV299">
        <f>WeightMatrrix!HX301</f>
        <v>0</v>
      </c>
      <c r="HW299">
        <f>WeightMatrrix!HY301</f>
        <v>0</v>
      </c>
      <c r="HX299">
        <f>WeightMatrrix!HZ301</f>
        <v>0</v>
      </c>
      <c r="HY299">
        <f>WeightMatrrix!IA301</f>
        <v>0</v>
      </c>
      <c r="HZ299">
        <f>WeightMatrrix!IB301</f>
        <v>0</v>
      </c>
      <c r="IA299">
        <f>WeightMatrrix!IC301</f>
        <v>0</v>
      </c>
      <c r="IB299">
        <f>WeightMatrrix!ID301</f>
        <v>0</v>
      </c>
      <c r="IC299">
        <f>WeightMatrrix!IE301</f>
        <v>0</v>
      </c>
      <c r="ID299">
        <f>WeightMatrrix!IF301</f>
        <v>0</v>
      </c>
      <c r="IE299">
        <f>WeightMatrrix!IG301</f>
        <v>0</v>
      </c>
      <c r="IF299">
        <f>WeightMatrrix!IH301</f>
        <v>0</v>
      </c>
      <c r="IG299">
        <f>WeightMatrrix!II301</f>
        <v>0</v>
      </c>
      <c r="IH299">
        <f>WeightMatrrix!IJ301</f>
        <v>0</v>
      </c>
      <c r="II299">
        <f>WeightMatrrix!IK301</f>
        <v>0</v>
      </c>
      <c r="IJ299">
        <f>WeightMatrrix!IL301</f>
        <v>0</v>
      </c>
      <c r="IK299">
        <f>WeightMatrrix!IM301</f>
        <v>0</v>
      </c>
      <c r="IL299">
        <f>WeightMatrrix!IN301</f>
        <v>0</v>
      </c>
      <c r="IM299">
        <f>WeightMatrrix!IO301</f>
        <v>0</v>
      </c>
      <c r="IN299">
        <f>WeightMatrrix!IP301</f>
        <v>0</v>
      </c>
      <c r="IO299">
        <f>WeightMatrrix!IQ301</f>
        <v>0</v>
      </c>
      <c r="IP299">
        <f>WeightMatrrix!IR301</f>
        <v>0</v>
      </c>
      <c r="IQ299">
        <f>WeightMatrrix!IS301</f>
        <v>0</v>
      </c>
      <c r="IR299">
        <f>WeightMatrrix!IT301</f>
        <v>0</v>
      </c>
      <c r="IS299">
        <f>WeightMatrrix!IU301</f>
        <v>0</v>
      </c>
      <c r="IT299">
        <f>WeightMatrrix!IV301</f>
        <v>0</v>
      </c>
      <c r="IU299">
        <f>WeightMatrrix!IW301</f>
        <v>0</v>
      </c>
      <c r="IV299">
        <f>WeightMatrrix!IX301</f>
        <v>0</v>
      </c>
      <c r="IW299">
        <f>WeightMatrrix!IY301</f>
        <v>0</v>
      </c>
      <c r="IX299">
        <f>WeightMatrrix!IZ301</f>
        <v>0</v>
      </c>
      <c r="IY299">
        <f>WeightMatrrix!JA301</f>
        <v>0</v>
      </c>
      <c r="IZ299">
        <f>WeightMatrrix!JB301</f>
        <v>0</v>
      </c>
      <c r="JA299">
        <f>WeightMatrrix!JC301</f>
        <v>0</v>
      </c>
      <c r="JB299">
        <f>WeightMatrrix!JD301</f>
        <v>0</v>
      </c>
      <c r="JC299">
        <f>WeightMatrrix!JE301</f>
        <v>0</v>
      </c>
      <c r="JD299">
        <f>WeightMatrrix!JF301</f>
        <v>0</v>
      </c>
      <c r="JE299">
        <f>WeightMatrrix!JG301</f>
        <v>0</v>
      </c>
      <c r="JF299">
        <f>WeightMatrrix!JH301</f>
        <v>0</v>
      </c>
      <c r="JG299">
        <f>WeightMatrrix!JI301</f>
        <v>0</v>
      </c>
      <c r="JH299">
        <f>WeightMatrrix!JJ301</f>
        <v>0</v>
      </c>
      <c r="JI299">
        <f>WeightMatrrix!JK301</f>
        <v>0</v>
      </c>
      <c r="JJ299">
        <f>WeightMatrrix!JL301</f>
        <v>0</v>
      </c>
      <c r="JK299">
        <f>WeightMatrrix!JM301</f>
        <v>0</v>
      </c>
      <c r="JL299">
        <f>WeightMatrrix!JN301</f>
        <v>0</v>
      </c>
      <c r="JM299">
        <f>WeightMatrrix!JO301</f>
        <v>0</v>
      </c>
      <c r="JN299">
        <f>WeightMatrrix!JP301</f>
        <v>0</v>
      </c>
      <c r="JO299">
        <f>WeightMatrrix!JQ301</f>
        <v>0</v>
      </c>
      <c r="JP299">
        <f>WeightMatrrix!JR301</f>
        <v>10</v>
      </c>
      <c r="JQ299">
        <f>WeightMatrrix!JS301</f>
        <v>0</v>
      </c>
      <c r="JR299">
        <f>WeightMatrrix!JT301</f>
        <v>0</v>
      </c>
      <c r="JS299">
        <f>WeightMatrrix!JU301</f>
        <v>0</v>
      </c>
      <c r="JT299">
        <f>WeightMatrrix!JV301</f>
        <v>0</v>
      </c>
      <c r="JU299">
        <f>WeightMatrrix!JW301</f>
        <v>0</v>
      </c>
      <c r="JV299">
        <f>WeightMatrrix!JX301</f>
        <v>0</v>
      </c>
      <c r="JW299">
        <f>WeightMatrrix!JY301</f>
        <v>0</v>
      </c>
      <c r="JX299">
        <f>WeightMatrrix!JZ301</f>
        <v>0</v>
      </c>
      <c r="JY299">
        <f>WeightMatrrix!KA301</f>
        <v>0</v>
      </c>
      <c r="JZ299">
        <f>WeightMatrrix!KB301</f>
        <v>0</v>
      </c>
      <c r="KA299">
        <f>WeightMatrrix!KC301</f>
        <v>0</v>
      </c>
      <c r="KB299">
        <f>WeightMatrrix!KD301</f>
        <v>0</v>
      </c>
      <c r="KC299">
        <f>WeightMatrrix!KE301</f>
        <v>0</v>
      </c>
      <c r="KD299">
        <f>WeightMatrrix!KF301</f>
        <v>0</v>
      </c>
      <c r="KE299">
        <f>WeightMatrrix!KG301</f>
        <v>0</v>
      </c>
      <c r="KF299">
        <f>WeightMatrrix!KH301</f>
        <v>0</v>
      </c>
      <c r="KG299">
        <f>WeightMatrrix!KI301</f>
        <v>0</v>
      </c>
      <c r="KH299">
        <f>WeightMatrrix!KJ301</f>
        <v>0</v>
      </c>
      <c r="KI299">
        <f>WeightMatrrix!KK301</f>
        <v>0</v>
      </c>
      <c r="KJ299">
        <f>WeightMatrrix!KL301</f>
        <v>0</v>
      </c>
      <c r="KK299">
        <f>WeightMatrrix!KM301</f>
        <v>0</v>
      </c>
      <c r="KL299">
        <f>WeightMatrrix!KN301</f>
        <v>0</v>
      </c>
      <c r="KM299">
        <f>WeightMatrrix!KO301</f>
        <v>0</v>
      </c>
      <c r="KN299">
        <f>WeightMatrrix!KP301</f>
        <v>0</v>
      </c>
      <c r="KO299">
        <f>WeightMatrrix!KQ301</f>
        <v>0</v>
      </c>
      <c r="KP299">
        <f>WeightMatrrix!KR301</f>
        <v>0</v>
      </c>
      <c r="KQ299">
        <f>WeightMatrrix!KS301</f>
        <v>0</v>
      </c>
      <c r="KR299">
        <f>WeightMatrrix!KT301</f>
        <v>0</v>
      </c>
      <c r="KS299">
        <f>WeightMatrrix!KU301</f>
        <v>0</v>
      </c>
      <c r="KT299">
        <f>WeightMatrrix!KV301</f>
        <v>0</v>
      </c>
      <c r="KU299">
        <f>WeightMatrrix!KW301</f>
        <v>0</v>
      </c>
      <c r="KV299">
        <f>WeightMatrrix!KX301</f>
        <v>0</v>
      </c>
      <c r="KW299">
        <f>WeightMatrrix!KY301</f>
        <v>0</v>
      </c>
      <c r="KX299">
        <f>WeightMatrrix!KZ301</f>
        <v>0</v>
      </c>
      <c r="KY299">
        <f>WeightMatrrix!LA301</f>
        <v>0</v>
      </c>
      <c r="KZ299">
        <f>WeightMatrrix!LB301</f>
        <v>0</v>
      </c>
      <c r="LA299">
        <f>WeightMatrrix!LC301</f>
        <v>0</v>
      </c>
      <c r="LB299">
        <f>WeightMatrrix!LD301</f>
        <v>0</v>
      </c>
      <c r="LC299">
        <f>WeightMatrrix!LE301</f>
        <v>0</v>
      </c>
      <c r="LD299">
        <f>WeightMatrrix!LF301</f>
        <v>0</v>
      </c>
      <c r="LE299">
        <f>WeightMatrrix!LG301</f>
        <v>0</v>
      </c>
      <c r="LF299">
        <f>WeightMatrrix!LH301</f>
        <v>0</v>
      </c>
      <c r="LG299">
        <f>WeightMatrrix!LI301</f>
        <v>0</v>
      </c>
      <c r="LH299">
        <f>WeightMatrrix!LJ301</f>
        <v>0</v>
      </c>
      <c r="LI299">
        <f>WeightMatrrix!LK301</f>
        <v>0</v>
      </c>
      <c r="LJ299">
        <f>WeightMatrrix!LL301</f>
        <v>0</v>
      </c>
      <c r="LK299">
        <f>WeightMatrrix!LM301</f>
        <v>0</v>
      </c>
      <c r="LL299">
        <f>WeightMatrrix!LN301</f>
        <v>0</v>
      </c>
      <c r="LM299">
        <f>WeightMatrrix!LO301</f>
        <v>0</v>
      </c>
      <c r="LN299">
        <f>WeightMatrrix!LP301</f>
        <v>0</v>
      </c>
      <c r="LO299">
        <f>WeightMatrrix!LQ301</f>
        <v>0</v>
      </c>
      <c r="LP299">
        <f>WeightMatrrix!LR301</f>
        <v>0</v>
      </c>
    </row>
    <row r="300" spans="1:328">
      <c r="A300">
        <f>WeightMatrrix!C302</f>
        <v>0</v>
      </c>
      <c r="B300">
        <f>WeightMatrrix!D302</f>
        <v>0</v>
      </c>
      <c r="C300">
        <f>WeightMatrrix!E302</f>
        <v>0</v>
      </c>
      <c r="D300">
        <f>WeightMatrrix!F302</f>
        <v>0</v>
      </c>
      <c r="E300">
        <f>WeightMatrrix!G302</f>
        <v>0</v>
      </c>
      <c r="F300">
        <f>WeightMatrrix!H302</f>
        <v>0</v>
      </c>
      <c r="G300">
        <f>WeightMatrrix!I302</f>
        <v>0</v>
      </c>
      <c r="H300">
        <f>WeightMatrrix!J302</f>
        <v>0</v>
      </c>
      <c r="I300">
        <f>WeightMatrrix!K302</f>
        <v>0</v>
      </c>
      <c r="J300">
        <f>WeightMatrrix!L302</f>
        <v>0</v>
      </c>
      <c r="K300">
        <f>WeightMatrrix!M302</f>
        <v>0</v>
      </c>
      <c r="L300">
        <f>WeightMatrrix!N302</f>
        <v>0</v>
      </c>
      <c r="M300">
        <f>WeightMatrrix!O302</f>
        <v>0</v>
      </c>
      <c r="N300">
        <f>WeightMatrrix!P302</f>
        <v>0</v>
      </c>
      <c r="O300">
        <f>WeightMatrrix!Q302</f>
        <v>0</v>
      </c>
      <c r="P300">
        <f>WeightMatrrix!R302</f>
        <v>0</v>
      </c>
      <c r="Q300">
        <f>WeightMatrrix!S302</f>
        <v>0</v>
      </c>
      <c r="R300">
        <f>WeightMatrrix!T302</f>
        <v>0</v>
      </c>
      <c r="S300">
        <f>WeightMatrrix!U302</f>
        <v>0</v>
      </c>
      <c r="T300">
        <f>WeightMatrrix!V302</f>
        <v>0</v>
      </c>
      <c r="U300">
        <f>WeightMatrrix!W302</f>
        <v>0</v>
      </c>
      <c r="V300">
        <f>WeightMatrrix!X302</f>
        <v>0</v>
      </c>
      <c r="W300">
        <f>WeightMatrrix!Y302</f>
        <v>0</v>
      </c>
      <c r="X300">
        <f>WeightMatrrix!Z302</f>
        <v>0</v>
      </c>
      <c r="Y300">
        <f>WeightMatrrix!AA302</f>
        <v>0</v>
      </c>
      <c r="Z300">
        <f>WeightMatrrix!AB302</f>
        <v>0</v>
      </c>
      <c r="AA300">
        <f>WeightMatrrix!AC302</f>
        <v>0</v>
      </c>
      <c r="AB300">
        <f>WeightMatrrix!AD302</f>
        <v>0</v>
      </c>
      <c r="AC300">
        <f>WeightMatrrix!AE302</f>
        <v>0</v>
      </c>
      <c r="AD300">
        <f>WeightMatrrix!AF302</f>
        <v>0</v>
      </c>
      <c r="AE300">
        <f>WeightMatrrix!AG302</f>
        <v>0</v>
      </c>
      <c r="AF300">
        <f>WeightMatrrix!AH302</f>
        <v>0</v>
      </c>
      <c r="AG300">
        <f>WeightMatrrix!AI302</f>
        <v>0</v>
      </c>
      <c r="AH300">
        <f>WeightMatrrix!AJ302</f>
        <v>0</v>
      </c>
      <c r="AI300">
        <f>WeightMatrrix!AK302</f>
        <v>0</v>
      </c>
      <c r="AJ300">
        <f>WeightMatrrix!AL302</f>
        <v>0</v>
      </c>
      <c r="AK300">
        <f>WeightMatrrix!AM302</f>
        <v>0</v>
      </c>
      <c r="AL300">
        <f>WeightMatrrix!AN302</f>
        <v>0</v>
      </c>
      <c r="AM300">
        <f>WeightMatrrix!AO302</f>
        <v>0</v>
      </c>
      <c r="AN300">
        <f>WeightMatrrix!AP302</f>
        <v>0</v>
      </c>
      <c r="AO300">
        <f>WeightMatrrix!AQ302</f>
        <v>0</v>
      </c>
      <c r="AP300">
        <f>WeightMatrrix!AR302</f>
        <v>0</v>
      </c>
      <c r="AQ300">
        <f>WeightMatrrix!AS302</f>
        <v>0</v>
      </c>
      <c r="AR300">
        <f>WeightMatrrix!AT302</f>
        <v>0</v>
      </c>
      <c r="AS300">
        <f>WeightMatrrix!AU302</f>
        <v>0</v>
      </c>
      <c r="AT300">
        <f>WeightMatrrix!AV302</f>
        <v>0</v>
      </c>
      <c r="AU300">
        <f>WeightMatrrix!AW302</f>
        <v>0</v>
      </c>
      <c r="AV300">
        <f>WeightMatrrix!AX302</f>
        <v>0</v>
      </c>
      <c r="AW300">
        <f>WeightMatrrix!AY302</f>
        <v>0</v>
      </c>
      <c r="AX300">
        <f>WeightMatrrix!AZ302</f>
        <v>0</v>
      </c>
      <c r="AY300">
        <f>WeightMatrrix!BA302</f>
        <v>0</v>
      </c>
      <c r="AZ300">
        <f>WeightMatrrix!BB302</f>
        <v>0</v>
      </c>
      <c r="BA300">
        <f>WeightMatrrix!BC302</f>
        <v>0</v>
      </c>
      <c r="BB300">
        <f>WeightMatrrix!BD302</f>
        <v>0</v>
      </c>
      <c r="BC300">
        <f>WeightMatrrix!BE302</f>
        <v>0</v>
      </c>
      <c r="BD300">
        <f>WeightMatrrix!BF302</f>
        <v>0</v>
      </c>
      <c r="BE300">
        <f>WeightMatrrix!BG302</f>
        <v>0</v>
      </c>
      <c r="BF300">
        <f>WeightMatrrix!BH302</f>
        <v>0</v>
      </c>
      <c r="BG300">
        <f>WeightMatrrix!BI302</f>
        <v>0</v>
      </c>
      <c r="BH300">
        <f>WeightMatrrix!BJ302</f>
        <v>0</v>
      </c>
      <c r="BI300">
        <f>WeightMatrrix!BK302</f>
        <v>0</v>
      </c>
      <c r="BJ300">
        <f>WeightMatrrix!BL302</f>
        <v>0</v>
      </c>
      <c r="BK300">
        <f>WeightMatrrix!BM302</f>
        <v>0</v>
      </c>
      <c r="BL300">
        <f>WeightMatrrix!BN302</f>
        <v>0</v>
      </c>
      <c r="BM300">
        <f>WeightMatrrix!BO302</f>
        <v>0</v>
      </c>
      <c r="BN300">
        <f>WeightMatrrix!BP302</f>
        <v>0</v>
      </c>
      <c r="BO300">
        <f>WeightMatrrix!BQ302</f>
        <v>0</v>
      </c>
      <c r="BP300">
        <f>WeightMatrrix!BR302</f>
        <v>0</v>
      </c>
      <c r="BQ300">
        <f>WeightMatrrix!BS302</f>
        <v>0</v>
      </c>
      <c r="BR300">
        <f>WeightMatrrix!BT302</f>
        <v>0</v>
      </c>
      <c r="BS300">
        <f>WeightMatrrix!BU302</f>
        <v>0</v>
      </c>
      <c r="BT300">
        <f>WeightMatrrix!BV302</f>
        <v>0</v>
      </c>
      <c r="BU300">
        <f>WeightMatrrix!BW302</f>
        <v>0</v>
      </c>
      <c r="BV300">
        <f>WeightMatrrix!BX302</f>
        <v>0</v>
      </c>
      <c r="BW300">
        <f>WeightMatrrix!BY302</f>
        <v>0</v>
      </c>
      <c r="BX300">
        <f>WeightMatrrix!BZ302</f>
        <v>0</v>
      </c>
      <c r="BY300">
        <f>WeightMatrrix!CA302</f>
        <v>0</v>
      </c>
      <c r="BZ300">
        <f>WeightMatrrix!CB302</f>
        <v>0</v>
      </c>
      <c r="CA300">
        <f>WeightMatrrix!CC302</f>
        <v>0</v>
      </c>
      <c r="CB300">
        <f>WeightMatrrix!CD302</f>
        <v>0</v>
      </c>
      <c r="CC300">
        <f>WeightMatrrix!CE302</f>
        <v>0</v>
      </c>
      <c r="CD300">
        <f>WeightMatrrix!CF302</f>
        <v>0</v>
      </c>
      <c r="CE300">
        <f>WeightMatrrix!CG302</f>
        <v>0</v>
      </c>
      <c r="CF300">
        <f>WeightMatrrix!CH302</f>
        <v>0</v>
      </c>
      <c r="CG300">
        <f>WeightMatrrix!CI302</f>
        <v>0</v>
      </c>
      <c r="CH300">
        <f>WeightMatrrix!CJ302</f>
        <v>0</v>
      </c>
      <c r="CI300">
        <f>WeightMatrrix!CK302</f>
        <v>0</v>
      </c>
      <c r="CJ300">
        <f>WeightMatrrix!CL302</f>
        <v>0</v>
      </c>
      <c r="CK300">
        <f>WeightMatrrix!CM302</f>
        <v>0</v>
      </c>
      <c r="CL300">
        <f>WeightMatrrix!CN302</f>
        <v>0</v>
      </c>
      <c r="CM300">
        <f>WeightMatrrix!CO302</f>
        <v>0</v>
      </c>
      <c r="CN300">
        <f>WeightMatrrix!CP302</f>
        <v>0</v>
      </c>
      <c r="CO300">
        <f>WeightMatrrix!CQ302</f>
        <v>0</v>
      </c>
      <c r="CP300">
        <f>WeightMatrrix!CR302</f>
        <v>0</v>
      </c>
      <c r="CQ300">
        <f>WeightMatrrix!CS302</f>
        <v>0</v>
      </c>
      <c r="CR300">
        <f>WeightMatrrix!CT302</f>
        <v>0</v>
      </c>
      <c r="CS300">
        <f>WeightMatrrix!CU302</f>
        <v>0</v>
      </c>
      <c r="CT300">
        <f>WeightMatrrix!CV302</f>
        <v>0</v>
      </c>
      <c r="CU300">
        <f>WeightMatrrix!CW302</f>
        <v>0</v>
      </c>
      <c r="CV300">
        <f>WeightMatrrix!CX302</f>
        <v>0</v>
      </c>
      <c r="CW300">
        <f>WeightMatrrix!CY302</f>
        <v>0</v>
      </c>
      <c r="CX300">
        <f>WeightMatrrix!CZ302</f>
        <v>0</v>
      </c>
      <c r="CY300">
        <f>WeightMatrrix!DA302</f>
        <v>0</v>
      </c>
      <c r="CZ300">
        <f>WeightMatrrix!DB302</f>
        <v>0</v>
      </c>
      <c r="DA300">
        <f>WeightMatrrix!DC302</f>
        <v>0</v>
      </c>
      <c r="DB300">
        <f>WeightMatrrix!DD302</f>
        <v>0</v>
      </c>
      <c r="DC300">
        <f>WeightMatrrix!DE302</f>
        <v>0</v>
      </c>
      <c r="DD300">
        <f>WeightMatrrix!DF302</f>
        <v>0</v>
      </c>
      <c r="DE300">
        <f>WeightMatrrix!DG302</f>
        <v>0</v>
      </c>
      <c r="DF300">
        <f>WeightMatrrix!DH302</f>
        <v>0</v>
      </c>
      <c r="DG300">
        <f>WeightMatrrix!DI302</f>
        <v>0</v>
      </c>
      <c r="DH300">
        <f>WeightMatrrix!DJ302</f>
        <v>0</v>
      </c>
      <c r="DI300">
        <f>WeightMatrrix!DK302</f>
        <v>0</v>
      </c>
      <c r="DJ300">
        <f>WeightMatrrix!DL302</f>
        <v>0</v>
      </c>
      <c r="DK300">
        <f>WeightMatrrix!DM302</f>
        <v>0</v>
      </c>
      <c r="DL300">
        <f>WeightMatrrix!DN302</f>
        <v>0</v>
      </c>
      <c r="DM300">
        <f>WeightMatrrix!DO302</f>
        <v>0</v>
      </c>
      <c r="DN300">
        <f>WeightMatrrix!DP302</f>
        <v>0</v>
      </c>
      <c r="DO300">
        <f>WeightMatrrix!DQ302</f>
        <v>0</v>
      </c>
      <c r="DP300">
        <f>WeightMatrrix!DR302</f>
        <v>0</v>
      </c>
      <c r="DQ300">
        <f>WeightMatrrix!DS302</f>
        <v>0</v>
      </c>
      <c r="DR300">
        <f>WeightMatrrix!DT302</f>
        <v>0</v>
      </c>
      <c r="DS300">
        <f>WeightMatrrix!DU302</f>
        <v>0</v>
      </c>
      <c r="DT300">
        <f>WeightMatrrix!DV302</f>
        <v>0</v>
      </c>
      <c r="DU300">
        <f>WeightMatrrix!DW302</f>
        <v>0</v>
      </c>
      <c r="DV300">
        <f>WeightMatrrix!DX302</f>
        <v>0</v>
      </c>
      <c r="DW300">
        <f>WeightMatrrix!DY302</f>
        <v>0</v>
      </c>
      <c r="DX300">
        <f>WeightMatrrix!DZ302</f>
        <v>0</v>
      </c>
      <c r="DY300">
        <f>WeightMatrrix!EA302</f>
        <v>0</v>
      </c>
      <c r="DZ300">
        <f>WeightMatrrix!EB302</f>
        <v>0</v>
      </c>
      <c r="EA300">
        <f>WeightMatrrix!EC302</f>
        <v>0</v>
      </c>
      <c r="EB300">
        <f>WeightMatrrix!ED302</f>
        <v>0</v>
      </c>
      <c r="EC300">
        <f>WeightMatrrix!EE302</f>
        <v>0</v>
      </c>
      <c r="ED300">
        <f>WeightMatrrix!EF302</f>
        <v>0</v>
      </c>
      <c r="EE300">
        <f>WeightMatrrix!EG302</f>
        <v>0</v>
      </c>
      <c r="EF300">
        <f>WeightMatrrix!EH302</f>
        <v>0</v>
      </c>
      <c r="EG300">
        <f>WeightMatrrix!EI302</f>
        <v>0</v>
      </c>
      <c r="EH300">
        <f>WeightMatrrix!EJ302</f>
        <v>0</v>
      </c>
      <c r="EI300">
        <f>WeightMatrrix!EK302</f>
        <v>0</v>
      </c>
      <c r="EJ300">
        <f>WeightMatrrix!EL302</f>
        <v>0</v>
      </c>
      <c r="EK300">
        <f>WeightMatrrix!EM302</f>
        <v>0</v>
      </c>
      <c r="EL300">
        <f>WeightMatrrix!EN302</f>
        <v>0</v>
      </c>
      <c r="EM300">
        <f>WeightMatrrix!EO302</f>
        <v>0</v>
      </c>
      <c r="EN300">
        <f>WeightMatrrix!EP302</f>
        <v>0</v>
      </c>
      <c r="EO300">
        <f>WeightMatrrix!EQ302</f>
        <v>0</v>
      </c>
      <c r="EP300">
        <f>WeightMatrrix!ER302</f>
        <v>0</v>
      </c>
      <c r="EQ300">
        <f>WeightMatrrix!ES302</f>
        <v>0</v>
      </c>
      <c r="ER300">
        <f>WeightMatrrix!ET302</f>
        <v>0</v>
      </c>
      <c r="ES300">
        <f>WeightMatrrix!EU302</f>
        <v>0</v>
      </c>
      <c r="ET300">
        <f>WeightMatrrix!EV302</f>
        <v>0</v>
      </c>
      <c r="EU300">
        <f>WeightMatrrix!EW302</f>
        <v>0</v>
      </c>
      <c r="EV300">
        <f>WeightMatrrix!EX302</f>
        <v>0</v>
      </c>
      <c r="EW300">
        <f>WeightMatrrix!EY302</f>
        <v>0</v>
      </c>
      <c r="EX300">
        <f>WeightMatrrix!EZ302</f>
        <v>0</v>
      </c>
      <c r="EY300">
        <f>WeightMatrrix!FA302</f>
        <v>0</v>
      </c>
      <c r="EZ300">
        <f>WeightMatrrix!FB302</f>
        <v>0</v>
      </c>
      <c r="FA300">
        <f>WeightMatrrix!FC302</f>
        <v>0</v>
      </c>
      <c r="FB300">
        <f>WeightMatrrix!FD302</f>
        <v>0</v>
      </c>
      <c r="FC300">
        <f>WeightMatrrix!FE302</f>
        <v>0</v>
      </c>
      <c r="FD300">
        <f>WeightMatrrix!FF302</f>
        <v>0</v>
      </c>
      <c r="FE300">
        <f>WeightMatrrix!FG302</f>
        <v>0</v>
      </c>
      <c r="FF300">
        <f>WeightMatrrix!FH302</f>
        <v>0</v>
      </c>
      <c r="FG300">
        <f>WeightMatrrix!FI302</f>
        <v>0</v>
      </c>
      <c r="FH300">
        <f>WeightMatrrix!FJ302</f>
        <v>0</v>
      </c>
      <c r="FI300">
        <f>WeightMatrrix!FK302</f>
        <v>0</v>
      </c>
      <c r="FJ300">
        <f>WeightMatrrix!FL302</f>
        <v>0</v>
      </c>
      <c r="FK300">
        <f>WeightMatrrix!FM302</f>
        <v>0</v>
      </c>
      <c r="FL300">
        <f>WeightMatrrix!FN302</f>
        <v>0</v>
      </c>
      <c r="FM300">
        <f>WeightMatrrix!FO302</f>
        <v>0</v>
      </c>
      <c r="FN300">
        <f>WeightMatrrix!FP302</f>
        <v>0</v>
      </c>
      <c r="FO300">
        <f>WeightMatrrix!FQ302</f>
        <v>0</v>
      </c>
      <c r="FP300">
        <f>WeightMatrrix!FR302</f>
        <v>0</v>
      </c>
      <c r="FQ300">
        <f>WeightMatrrix!FS302</f>
        <v>0</v>
      </c>
      <c r="FR300">
        <f>WeightMatrrix!FT302</f>
        <v>0</v>
      </c>
      <c r="FS300">
        <f>WeightMatrrix!FU302</f>
        <v>0</v>
      </c>
      <c r="FT300">
        <f>WeightMatrrix!FV302</f>
        <v>0</v>
      </c>
      <c r="FU300">
        <f>WeightMatrrix!FW302</f>
        <v>0</v>
      </c>
      <c r="FV300">
        <f>WeightMatrrix!FX302</f>
        <v>0</v>
      </c>
      <c r="FW300">
        <f>WeightMatrrix!FY302</f>
        <v>0</v>
      </c>
      <c r="FX300">
        <f>WeightMatrrix!FZ302</f>
        <v>0</v>
      </c>
      <c r="FY300">
        <f>WeightMatrrix!GA302</f>
        <v>0</v>
      </c>
      <c r="FZ300">
        <f>WeightMatrrix!GB302</f>
        <v>0</v>
      </c>
      <c r="GA300">
        <f>WeightMatrrix!GC302</f>
        <v>0</v>
      </c>
      <c r="GB300">
        <f>WeightMatrrix!GD302</f>
        <v>0</v>
      </c>
      <c r="GC300">
        <f>WeightMatrrix!GE302</f>
        <v>0</v>
      </c>
      <c r="GD300">
        <f>WeightMatrrix!GF302</f>
        <v>0</v>
      </c>
      <c r="GE300">
        <f>WeightMatrrix!GG302</f>
        <v>0</v>
      </c>
      <c r="GF300">
        <f>WeightMatrrix!GH302</f>
        <v>0</v>
      </c>
      <c r="GG300">
        <f>WeightMatrrix!GI302</f>
        <v>0</v>
      </c>
      <c r="GH300">
        <f>WeightMatrrix!GJ302</f>
        <v>0</v>
      </c>
      <c r="GI300">
        <f>WeightMatrrix!GK302</f>
        <v>0</v>
      </c>
      <c r="GJ300">
        <f>WeightMatrrix!GL302</f>
        <v>0</v>
      </c>
      <c r="GK300">
        <f>WeightMatrrix!GM302</f>
        <v>0</v>
      </c>
      <c r="GL300">
        <f>WeightMatrrix!GN302</f>
        <v>0</v>
      </c>
      <c r="GM300">
        <f>WeightMatrrix!GO302</f>
        <v>0</v>
      </c>
      <c r="GN300">
        <f>WeightMatrrix!GP302</f>
        <v>0</v>
      </c>
      <c r="GO300">
        <f>WeightMatrrix!GQ302</f>
        <v>0</v>
      </c>
      <c r="GP300">
        <f>WeightMatrrix!GR302</f>
        <v>0</v>
      </c>
      <c r="GQ300">
        <f>WeightMatrrix!GS302</f>
        <v>0</v>
      </c>
      <c r="GR300">
        <f>WeightMatrrix!GT302</f>
        <v>0</v>
      </c>
      <c r="GS300">
        <f>WeightMatrrix!GU302</f>
        <v>0</v>
      </c>
      <c r="GT300">
        <f>WeightMatrrix!GV302</f>
        <v>0</v>
      </c>
      <c r="GU300">
        <f>WeightMatrrix!GW302</f>
        <v>0</v>
      </c>
      <c r="GV300">
        <f>WeightMatrrix!GX302</f>
        <v>0</v>
      </c>
      <c r="GW300">
        <f>WeightMatrrix!GY302</f>
        <v>0</v>
      </c>
      <c r="GX300">
        <f>WeightMatrrix!GZ302</f>
        <v>0</v>
      </c>
      <c r="GY300">
        <f>WeightMatrrix!HA302</f>
        <v>0</v>
      </c>
      <c r="GZ300">
        <f>WeightMatrrix!HB302</f>
        <v>0</v>
      </c>
      <c r="HA300">
        <f>WeightMatrrix!HC302</f>
        <v>0</v>
      </c>
      <c r="HB300">
        <f>WeightMatrrix!HD302</f>
        <v>0</v>
      </c>
      <c r="HC300">
        <f>WeightMatrrix!HE302</f>
        <v>0</v>
      </c>
      <c r="HD300">
        <f>WeightMatrrix!HF302</f>
        <v>0</v>
      </c>
      <c r="HE300">
        <f>WeightMatrrix!HG302</f>
        <v>0</v>
      </c>
      <c r="HF300">
        <f>WeightMatrrix!HH302</f>
        <v>0</v>
      </c>
      <c r="HG300">
        <f>WeightMatrrix!HI302</f>
        <v>0</v>
      </c>
      <c r="HH300">
        <f>WeightMatrrix!HJ302</f>
        <v>0</v>
      </c>
      <c r="HI300">
        <f>WeightMatrrix!HK302</f>
        <v>0</v>
      </c>
      <c r="HJ300">
        <f>WeightMatrrix!HL302</f>
        <v>0</v>
      </c>
      <c r="HK300">
        <f>WeightMatrrix!HM302</f>
        <v>0</v>
      </c>
      <c r="HL300">
        <f>WeightMatrrix!HN302</f>
        <v>0</v>
      </c>
      <c r="HM300">
        <f>WeightMatrrix!HO302</f>
        <v>0</v>
      </c>
      <c r="HN300">
        <f>WeightMatrrix!HP302</f>
        <v>0</v>
      </c>
      <c r="HO300">
        <f>WeightMatrrix!HQ302</f>
        <v>0</v>
      </c>
      <c r="HP300">
        <f>WeightMatrrix!HR302</f>
        <v>0</v>
      </c>
      <c r="HQ300">
        <f>WeightMatrrix!HS302</f>
        <v>0</v>
      </c>
      <c r="HR300">
        <f>WeightMatrrix!HT302</f>
        <v>0</v>
      </c>
      <c r="HS300">
        <f>WeightMatrrix!HU302</f>
        <v>0</v>
      </c>
      <c r="HT300">
        <f>WeightMatrrix!HV302</f>
        <v>0</v>
      </c>
      <c r="HU300">
        <f>WeightMatrrix!HW302</f>
        <v>0</v>
      </c>
      <c r="HV300">
        <f>WeightMatrrix!HX302</f>
        <v>0</v>
      </c>
      <c r="HW300">
        <f>WeightMatrrix!HY302</f>
        <v>0</v>
      </c>
      <c r="HX300">
        <f>WeightMatrrix!HZ302</f>
        <v>0</v>
      </c>
      <c r="HY300">
        <f>WeightMatrrix!IA302</f>
        <v>0</v>
      </c>
      <c r="HZ300">
        <f>WeightMatrrix!IB302</f>
        <v>0</v>
      </c>
      <c r="IA300">
        <f>WeightMatrrix!IC302</f>
        <v>0</v>
      </c>
      <c r="IB300">
        <f>WeightMatrrix!ID302</f>
        <v>0</v>
      </c>
      <c r="IC300">
        <f>WeightMatrrix!IE302</f>
        <v>0</v>
      </c>
      <c r="ID300">
        <f>WeightMatrrix!IF302</f>
        <v>0</v>
      </c>
      <c r="IE300">
        <f>WeightMatrrix!IG302</f>
        <v>0</v>
      </c>
      <c r="IF300">
        <f>WeightMatrrix!IH302</f>
        <v>0</v>
      </c>
      <c r="IG300">
        <f>WeightMatrrix!II302</f>
        <v>0</v>
      </c>
      <c r="IH300">
        <f>WeightMatrrix!IJ302</f>
        <v>0</v>
      </c>
      <c r="II300">
        <f>WeightMatrrix!IK302</f>
        <v>0</v>
      </c>
      <c r="IJ300">
        <f>WeightMatrrix!IL302</f>
        <v>0</v>
      </c>
      <c r="IK300">
        <f>WeightMatrrix!IM302</f>
        <v>0</v>
      </c>
      <c r="IL300">
        <f>WeightMatrrix!IN302</f>
        <v>0</v>
      </c>
      <c r="IM300">
        <f>WeightMatrrix!IO302</f>
        <v>0</v>
      </c>
      <c r="IN300">
        <f>WeightMatrrix!IP302</f>
        <v>0</v>
      </c>
      <c r="IO300">
        <f>WeightMatrrix!IQ302</f>
        <v>0</v>
      </c>
      <c r="IP300">
        <f>WeightMatrrix!IR302</f>
        <v>0</v>
      </c>
      <c r="IQ300">
        <f>WeightMatrrix!IS302</f>
        <v>0</v>
      </c>
      <c r="IR300">
        <f>WeightMatrrix!IT302</f>
        <v>0</v>
      </c>
      <c r="IS300">
        <f>WeightMatrrix!IU302</f>
        <v>0</v>
      </c>
      <c r="IT300">
        <f>WeightMatrrix!IV302</f>
        <v>0</v>
      </c>
      <c r="IU300">
        <f>WeightMatrrix!IW302</f>
        <v>0</v>
      </c>
      <c r="IV300">
        <f>WeightMatrrix!IX302</f>
        <v>0</v>
      </c>
      <c r="IW300">
        <f>WeightMatrrix!IY302</f>
        <v>0</v>
      </c>
      <c r="IX300">
        <f>WeightMatrrix!IZ302</f>
        <v>0</v>
      </c>
      <c r="IY300">
        <f>WeightMatrrix!JA302</f>
        <v>0</v>
      </c>
      <c r="IZ300">
        <f>WeightMatrrix!JB302</f>
        <v>0</v>
      </c>
      <c r="JA300">
        <f>WeightMatrrix!JC302</f>
        <v>0</v>
      </c>
      <c r="JB300">
        <f>WeightMatrrix!JD302</f>
        <v>0</v>
      </c>
      <c r="JC300">
        <f>WeightMatrrix!JE302</f>
        <v>0</v>
      </c>
      <c r="JD300">
        <f>WeightMatrrix!JF302</f>
        <v>0</v>
      </c>
      <c r="JE300">
        <f>WeightMatrrix!JG302</f>
        <v>0</v>
      </c>
      <c r="JF300">
        <f>WeightMatrrix!JH302</f>
        <v>0</v>
      </c>
      <c r="JG300">
        <f>WeightMatrrix!JI302</f>
        <v>0</v>
      </c>
      <c r="JH300">
        <f>WeightMatrrix!JJ302</f>
        <v>0</v>
      </c>
      <c r="JI300">
        <f>WeightMatrrix!JK302</f>
        <v>0</v>
      </c>
      <c r="JJ300">
        <f>WeightMatrrix!JL302</f>
        <v>0</v>
      </c>
      <c r="JK300">
        <f>WeightMatrrix!JM302</f>
        <v>0</v>
      </c>
      <c r="JL300">
        <f>WeightMatrrix!JN302</f>
        <v>0</v>
      </c>
      <c r="JM300">
        <f>WeightMatrrix!JO302</f>
        <v>0</v>
      </c>
      <c r="JN300">
        <f>WeightMatrrix!JP302</f>
        <v>0</v>
      </c>
      <c r="JO300">
        <f>WeightMatrrix!JQ302</f>
        <v>0</v>
      </c>
      <c r="JP300">
        <f>WeightMatrrix!JR302</f>
        <v>10</v>
      </c>
      <c r="JQ300">
        <f>WeightMatrrix!JS302</f>
        <v>0</v>
      </c>
      <c r="JR300">
        <f>WeightMatrrix!JT302</f>
        <v>0</v>
      </c>
      <c r="JS300">
        <f>WeightMatrrix!JU302</f>
        <v>0</v>
      </c>
      <c r="JT300">
        <f>WeightMatrrix!JV302</f>
        <v>0</v>
      </c>
      <c r="JU300">
        <f>WeightMatrrix!JW302</f>
        <v>0</v>
      </c>
      <c r="JV300">
        <f>WeightMatrrix!JX302</f>
        <v>0</v>
      </c>
      <c r="JW300">
        <f>WeightMatrrix!JY302</f>
        <v>0</v>
      </c>
      <c r="JX300">
        <f>WeightMatrrix!JZ302</f>
        <v>0</v>
      </c>
      <c r="JY300">
        <f>WeightMatrrix!KA302</f>
        <v>0</v>
      </c>
      <c r="JZ300">
        <f>WeightMatrrix!KB302</f>
        <v>0</v>
      </c>
      <c r="KA300">
        <f>WeightMatrrix!KC302</f>
        <v>0</v>
      </c>
      <c r="KB300">
        <f>WeightMatrrix!KD302</f>
        <v>0</v>
      </c>
      <c r="KC300">
        <f>WeightMatrrix!KE302</f>
        <v>0</v>
      </c>
      <c r="KD300">
        <f>WeightMatrrix!KF302</f>
        <v>0</v>
      </c>
      <c r="KE300">
        <f>WeightMatrrix!KG302</f>
        <v>0</v>
      </c>
      <c r="KF300">
        <f>WeightMatrrix!KH302</f>
        <v>0</v>
      </c>
      <c r="KG300">
        <f>WeightMatrrix!KI302</f>
        <v>0</v>
      </c>
      <c r="KH300">
        <f>WeightMatrrix!KJ302</f>
        <v>0</v>
      </c>
      <c r="KI300">
        <f>WeightMatrrix!KK302</f>
        <v>0</v>
      </c>
      <c r="KJ300">
        <f>WeightMatrrix!KL302</f>
        <v>0</v>
      </c>
      <c r="KK300">
        <f>WeightMatrrix!KM302</f>
        <v>0</v>
      </c>
      <c r="KL300">
        <f>WeightMatrrix!KN302</f>
        <v>0</v>
      </c>
      <c r="KM300">
        <f>WeightMatrrix!KO302</f>
        <v>0</v>
      </c>
      <c r="KN300">
        <f>WeightMatrrix!KP302</f>
        <v>0</v>
      </c>
      <c r="KO300">
        <f>WeightMatrrix!KQ302</f>
        <v>0</v>
      </c>
      <c r="KP300">
        <f>WeightMatrrix!KR302</f>
        <v>0</v>
      </c>
      <c r="KQ300">
        <f>WeightMatrrix!KS302</f>
        <v>0</v>
      </c>
      <c r="KR300">
        <f>WeightMatrrix!KT302</f>
        <v>0</v>
      </c>
      <c r="KS300">
        <f>WeightMatrrix!KU302</f>
        <v>0</v>
      </c>
      <c r="KT300">
        <f>WeightMatrrix!KV302</f>
        <v>0</v>
      </c>
      <c r="KU300">
        <f>WeightMatrrix!KW302</f>
        <v>0</v>
      </c>
      <c r="KV300">
        <f>WeightMatrrix!KX302</f>
        <v>0</v>
      </c>
      <c r="KW300">
        <f>WeightMatrrix!KY302</f>
        <v>0</v>
      </c>
      <c r="KX300">
        <f>WeightMatrrix!KZ302</f>
        <v>0</v>
      </c>
      <c r="KY300">
        <f>WeightMatrrix!LA302</f>
        <v>0</v>
      </c>
      <c r="KZ300">
        <f>WeightMatrrix!LB302</f>
        <v>0</v>
      </c>
      <c r="LA300">
        <f>WeightMatrrix!LC302</f>
        <v>0</v>
      </c>
      <c r="LB300">
        <f>WeightMatrrix!LD302</f>
        <v>0</v>
      </c>
      <c r="LC300">
        <f>WeightMatrrix!LE302</f>
        <v>0</v>
      </c>
      <c r="LD300">
        <f>WeightMatrrix!LF302</f>
        <v>0</v>
      </c>
      <c r="LE300">
        <f>WeightMatrrix!LG302</f>
        <v>0</v>
      </c>
      <c r="LF300">
        <f>WeightMatrrix!LH302</f>
        <v>0</v>
      </c>
      <c r="LG300">
        <f>WeightMatrrix!LI302</f>
        <v>0</v>
      </c>
      <c r="LH300">
        <f>WeightMatrrix!LJ302</f>
        <v>0</v>
      </c>
      <c r="LI300">
        <f>WeightMatrrix!LK302</f>
        <v>0</v>
      </c>
      <c r="LJ300">
        <f>WeightMatrrix!LL302</f>
        <v>0</v>
      </c>
      <c r="LK300">
        <f>WeightMatrrix!LM302</f>
        <v>0</v>
      </c>
      <c r="LL300">
        <f>WeightMatrrix!LN302</f>
        <v>0</v>
      </c>
      <c r="LM300">
        <f>WeightMatrrix!LO302</f>
        <v>0</v>
      </c>
      <c r="LN300">
        <f>WeightMatrrix!LP302</f>
        <v>0</v>
      </c>
      <c r="LO300">
        <f>WeightMatrrix!LQ302</f>
        <v>0</v>
      </c>
      <c r="LP300">
        <f>WeightMatrrix!LR302</f>
        <v>0</v>
      </c>
    </row>
    <row r="301" spans="1:328">
      <c r="A301">
        <f>WeightMatrrix!C303</f>
        <v>0</v>
      </c>
      <c r="B301">
        <f>WeightMatrrix!D303</f>
        <v>0</v>
      </c>
      <c r="C301">
        <f>WeightMatrrix!E303</f>
        <v>0</v>
      </c>
      <c r="D301">
        <f>WeightMatrrix!F303</f>
        <v>0</v>
      </c>
      <c r="E301">
        <f>WeightMatrrix!G303</f>
        <v>0</v>
      </c>
      <c r="F301">
        <f>WeightMatrrix!H303</f>
        <v>0</v>
      </c>
      <c r="G301">
        <f>WeightMatrrix!I303</f>
        <v>0</v>
      </c>
      <c r="H301">
        <f>WeightMatrrix!J303</f>
        <v>0</v>
      </c>
      <c r="I301">
        <f>WeightMatrrix!K303</f>
        <v>0</v>
      </c>
      <c r="J301">
        <f>WeightMatrrix!L303</f>
        <v>0</v>
      </c>
      <c r="K301">
        <f>WeightMatrrix!M303</f>
        <v>0</v>
      </c>
      <c r="L301">
        <f>WeightMatrrix!N303</f>
        <v>0</v>
      </c>
      <c r="M301">
        <f>WeightMatrrix!O303</f>
        <v>0</v>
      </c>
      <c r="N301">
        <f>WeightMatrrix!P303</f>
        <v>0</v>
      </c>
      <c r="O301">
        <f>WeightMatrrix!Q303</f>
        <v>0</v>
      </c>
      <c r="P301">
        <f>WeightMatrrix!R303</f>
        <v>0</v>
      </c>
      <c r="Q301">
        <f>WeightMatrrix!S303</f>
        <v>0</v>
      </c>
      <c r="R301">
        <f>WeightMatrrix!T303</f>
        <v>0</v>
      </c>
      <c r="S301">
        <f>WeightMatrrix!U303</f>
        <v>0</v>
      </c>
      <c r="T301">
        <f>WeightMatrrix!V303</f>
        <v>0</v>
      </c>
      <c r="U301">
        <f>WeightMatrrix!W303</f>
        <v>0</v>
      </c>
      <c r="V301">
        <f>WeightMatrrix!X303</f>
        <v>0</v>
      </c>
      <c r="W301">
        <f>WeightMatrrix!Y303</f>
        <v>0</v>
      </c>
      <c r="X301">
        <f>WeightMatrrix!Z303</f>
        <v>0</v>
      </c>
      <c r="Y301">
        <f>WeightMatrrix!AA303</f>
        <v>0</v>
      </c>
      <c r="Z301">
        <f>WeightMatrrix!AB303</f>
        <v>0</v>
      </c>
      <c r="AA301">
        <f>WeightMatrrix!AC303</f>
        <v>0</v>
      </c>
      <c r="AB301">
        <f>WeightMatrrix!AD303</f>
        <v>0</v>
      </c>
      <c r="AC301">
        <f>WeightMatrrix!AE303</f>
        <v>0</v>
      </c>
      <c r="AD301">
        <f>WeightMatrrix!AF303</f>
        <v>0</v>
      </c>
      <c r="AE301">
        <f>WeightMatrrix!AG303</f>
        <v>0</v>
      </c>
      <c r="AF301">
        <f>WeightMatrrix!AH303</f>
        <v>0</v>
      </c>
      <c r="AG301">
        <f>WeightMatrrix!AI303</f>
        <v>0</v>
      </c>
      <c r="AH301">
        <f>WeightMatrrix!AJ303</f>
        <v>0</v>
      </c>
      <c r="AI301">
        <f>WeightMatrrix!AK303</f>
        <v>0</v>
      </c>
      <c r="AJ301">
        <f>WeightMatrrix!AL303</f>
        <v>0</v>
      </c>
      <c r="AK301">
        <f>WeightMatrrix!AM303</f>
        <v>0</v>
      </c>
      <c r="AL301">
        <f>WeightMatrrix!AN303</f>
        <v>0</v>
      </c>
      <c r="AM301">
        <f>WeightMatrrix!AO303</f>
        <v>0</v>
      </c>
      <c r="AN301">
        <f>WeightMatrrix!AP303</f>
        <v>0</v>
      </c>
      <c r="AO301">
        <f>WeightMatrrix!AQ303</f>
        <v>0</v>
      </c>
      <c r="AP301">
        <f>WeightMatrrix!AR303</f>
        <v>0</v>
      </c>
      <c r="AQ301">
        <f>WeightMatrrix!AS303</f>
        <v>0</v>
      </c>
      <c r="AR301">
        <f>WeightMatrrix!AT303</f>
        <v>0</v>
      </c>
      <c r="AS301">
        <f>WeightMatrrix!AU303</f>
        <v>0</v>
      </c>
      <c r="AT301">
        <f>WeightMatrrix!AV303</f>
        <v>0</v>
      </c>
      <c r="AU301">
        <f>WeightMatrrix!AW303</f>
        <v>0</v>
      </c>
      <c r="AV301">
        <f>WeightMatrrix!AX303</f>
        <v>0</v>
      </c>
      <c r="AW301">
        <f>WeightMatrrix!AY303</f>
        <v>0</v>
      </c>
      <c r="AX301">
        <f>WeightMatrrix!AZ303</f>
        <v>0</v>
      </c>
      <c r="AY301">
        <f>WeightMatrrix!BA303</f>
        <v>0</v>
      </c>
      <c r="AZ301">
        <f>WeightMatrrix!BB303</f>
        <v>0</v>
      </c>
      <c r="BA301">
        <f>WeightMatrrix!BC303</f>
        <v>0</v>
      </c>
      <c r="BB301">
        <f>WeightMatrrix!BD303</f>
        <v>0</v>
      </c>
      <c r="BC301">
        <f>WeightMatrrix!BE303</f>
        <v>0</v>
      </c>
      <c r="BD301">
        <f>WeightMatrrix!BF303</f>
        <v>0</v>
      </c>
      <c r="BE301">
        <f>WeightMatrrix!BG303</f>
        <v>0</v>
      </c>
      <c r="BF301">
        <f>WeightMatrrix!BH303</f>
        <v>0</v>
      </c>
      <c r="BG301">
        <f>WeightMatrrix!BI303</f>
        <v>0</v>
      </c>
      <c r="BH301">
        <f>WeightMatrrix!BJ303</f>
        <v>0</v>
      </c>
      <c r="BI301">
        <f>WeightMatrrix!BK303</f>
        <v>0</v>
      </c>
      <c r="BJ301">
        <f>WeightMatrrix!BL303</f>
        <v>0</v>
      </c>
      <c r="BK301">
        <f>WeightMatrrix!BM303</f>
        <v>0</v>
      </c>
      <c r="BL301">
        <f>WeightMatrrix!BN303</f>
        <v>0</v>
      </c>
      <c r="BM301">
        <f>WeightMatrrix!BO303</f>
        <v>0</v>
      </c>
      <c r="BN301">
        <f>WeightMatrrix!BP303</f>
        <v>0</v>
      </c>
      <c r="BO301">
        <f>WeightMatrrix!BQ303</f>
        <v>0</v>
      </c>
      <c r="BP301">
        <f>WeightMatrrix!BR303</f>
        <v>0</v>
      </c>
      <c r="BQ301">
        <f>WeightMatrrix!BS303</f>
        <v>0</v>
      </c>
      <c r="BR301">
        <f>WeightMatrrix!BT303</f>
        <v>0</v>
      </c>
      <c r="BS301">
        <f>WeightMatrrix!BU303</f>
        <v>0</v>
      </c>
      <c r="BT301">
        <f>WeightMatrrix!BV303</f>
        <v>0</v>
      </c>
      <c r="BU301">
        <f>WeightMatrrix!BW303</f>
        <v>0</v>
      </c>
      <c r="BV301">
        <f>WeightMatrrix!BX303</f>
        <v>0</v>
      </c>
      <c r="BW301">
        <f>WeightMatrrix!BY303</f>
        <v>0</v>
      </c>
      <c r="BX301">
        <f>WeightMatrrix!BZ303</f>
        <v>0</v>
      </c>
      <c r="BY301">
        <f>WeightMatrrix!CA303</f>
        <v>0</v>
      </c>
      <c r="BZ301">
        <f>WeightMatrrix!CB303</f>
        <v>0</v>
      </c>
      <c r="CA301">
        <f>WeightMatrrix!CC303</f>
        <v>0</v>
      </c>
      <c r="CB301">
        <f>WeightMatrrix!CD303</f>
        <v>0</v>
      </c>
      <c r="CC301">
        <f>WeightMatrrix!CE303</f>
        <v>0</v>
      </c>
      <c r="CD301">
        <f>WeightMatrrix!CF303</f>
        <v>0</v>
      </c>
      <c r="CE301">
        <f>WeightMatrrix!CG303</f>
        <v>0</v>
      </c>
      <c r="CF301">
        <f>WeightMatrrix!CH303</f>
        <v>0</v>
      </c>
      <c r="CG301">
        <f>WeightMatrrix!CI303</f>
        <v>0</v>
      </c>
      <c r="CH301">
        <f>WeightMatrrix!CJ303</f>
        <v>0</v>
      </c>
      <c r="CI301">
        <f>WeightMatrrix!CK303</f>
        <v>0</v>
      </c>
      <c r="CJ301">
        <f>WeightMatrrix!CL303</f>
        <v>0</v>
      </c>
      <c r="CK301">
        <f>WeightMatrrix!CM303</f>
        <v>0</v>
      </c>
      <c r="CL301">
        <f>WeightMatrrix!CN303</f>
        <v>0</v>
      </c>
      <c r="CM301">
        <f>WeightMatrrix!CO303</f>
        <v>0</v>
      </c>
      <c r="CN301">
        <f>WeightMatrrix!CP303</f>
        <v>0</v>
      </c>
      <c r="CO301">
        <f>WeightMatrrix!CQ303</f>
        <v>0</v>
      </c>
      <c r="CP301">
        <f>WeightMatrrix!CR303</f>
        <v>0</v>
      </c>
      <c r="CQ301">
        <f>WeightMatrrix!CS303</f>
        <v>0</v>
      </c>
      <c r="CR301">
        <f>WeightMatrrix!CT303</f>
        <v>0</v>
      </c>
      <c r="CS301">
        <f>WeightMatrrix!CU303</f>
        <v>0</v>
      </c>
      <c r="CT301">
        <f>WeightMatrrix!CV303</f>
        <v>0</v>
      </c>
      <c r="CU301">
        <f>WeightMatrrix!CW303</f>
        <v>0</v>
      </c>
      <c r="CV301">
        <f>WeightMatrrix!CX303</f>
        <v>0</v>
      </c>
      <c r="CW301">
        <f>WeightMatrrix!CY303</f>
        <v>0</v>
      </c>
      <c r="CX301">
        <f>WeightMatrrix!CZ303</f>
        <v>0</v>
      </c>
      <c r="CY301">
        <f>WeightMatrrix!DA303</f>
        <v>0</v>
      </c>
      <c r="CZ301">
        <f>WeightMatrrix!DB303</f>
        <v>0</v>
      </c>
      <c r="DA301">
        <f>WeightMatrrix!DC303</f>
        <v>0</v>
      </c>
      <c r="DB301">
        <f>WeightMatrrix!DD303</f>
        <v>0</v>
      </c>
      <c r="DC301">
        <f>WeightMatrrix!DE303</f>
        <v>0</v>
      </c>
      <c r="DD301">
        <f>WeightMatrrix!DF303</f>
        <v>0</v>
      </c>
      <c r="DE301">
        <f>WeightMatrrix!DG303</f>
        <v>0</v>
      </c>
      <c r="DF301">
        <f>WeightMatrrix!DH303</f>
        <v>0</v>
      </c>
      <c r="DG301">
        <f>WeightMatrrix!DI303</f>
        <v>0</v>
      </c>
      <c r="DH301">
        <f>WeightMatrrix!DJ303</f>
        <v>0</v>
      </c>
      <c r="DI301">
        <f>WeightMatrrix!DK303</f>
        <v>0</v>
      </c>
      <c r="DJ301">
        <f>WeightMatrrix!DL303</f>
        <v>0</v>
      </c>
      <c r="DK301">
        <f>WeightMatrrix!DM303</f>
        <v>0</v>
      </c>
      <c r="DL301">
        <f>WeightMatrrix!DN303</f>
        <v>0</v>
      </c>
      <c r="DM301">
        <f>WeightMatrrix!DO303</f>
        <v>0</v>
      </c>
      <c r="DN301">
        <f>WeightMatrrix!DP303</f>
        <v>0</v>
      </c>
      <c r="DO301">
        <f>WeightMatrrix!DQ303</f>
        <v>0</v>
      </c>
      <c r="DP301">
        <f>WeightMatrrix!DR303</f>
        <v>0</v>
      </c>
      <c r="DQ301">
        <f>WeightMatrrix!DS303</f>
        <v>0</v>
      </c>
      <c r="DR301">
        <f>WeightMatrrix!DT303</f>
        <v>0</v>
      </c>
      <c r="DS301">
        <f>WeightMatrrix!DU303</f>
        <v>0</v>
      </c>
      <c r="DT301">
        <f>WeightMatrrix!DV303</f>
        <v>0</v>
      </c>
      <c r="DU301">
        <f>WeightMatrrix!DW303</f>
        <v>0</v>
      </c>
      <c r="DV301">
        <f>WeightMatrrix!DX303</f>
        <v>0</v>
      </c>
      <c r="DW301">
        <f>WeightMatrrix!DY303</f>
        <v>0</v>
      </c>
      <c r="DX301">
        <f>WeightMatrrix!DZ303</f>
        <v>0</v>
      </c>
      <c r="DY301">
        <f>WeightMatrrix!EA303</f>
        <v>0</v>
      </c>
      <c r="DZ301">
        <f>WeightMatrrix!EB303</f>
        <v>0</v>
      </c>
      <c r="EA301">
        <f>WeightMatrrix!EC303</f>
        <v>0</v>
      </c>
      <c r="EB301">
        <f>WeightMatrrix!ED303</f>
        <v>0</v>
      </c>
      <c r="EC301">
        <f>WeightMatrrix!EE303</f>
        <v>0</v>
      </c>
      <c r="ED301">
        <f>WeightMatrrix!EF303</f>
        <v>0</v>
      </c>
      <c r="EE301">
        <f>WeightMatrrix!EG303</f>
        <v>0</v>
      </c>
      <c r="EF301">
        <f>WeightMatrrix!EH303</f>
        <v>0</v>
      </c>
      <c r="EG301">
        <f>WeightMatrrix!EI303</f>
        <v>0</v>
      </c>
      <c r="EH301">
        <f>WeightMatrrix!EJ303</f>
        <v>0</v>
      </c>
      <c r="EI301">
        <f>WeightMatrrix!EK303</f>
        <v>0</v>
      </c>
      <c r="EJ301">
        <f>WeightMatrrix!EL303</f>
        <v>0</v>
      </c>
      <c r="EK301">
        <f>WeightMatrrix!EM303</f>
        <v>0</v>
      </c>
      <c r="EL301">
        <f>WeightMatrrix!EN303</f>
        <v>0</v>
      </c>
      <c r="EM301">
        <f>WeightMatrrix!EO303</f>
        <v>0</v>
      </c>
      <c r="EN301">
        <f>WeightMatrrix!EP303</f>
        <v>0</v>
      </c>
      <c r="EO301">
        <f>WeightMatrrix!EQ303</f>
        <v>0</v>
      </c>
      <c r="EP301">
        <f>WeightMatrrix!ER303</f>
        <v>0</v>
      </c>
      <c r="EQ301">
        <f>WeightMatrrix!ES303</f>
        <v>0</v>
      </c>
      <c r="ER301">
        <f>WeightMatrrix!ET303</f>
        <v>0</v>
      </c>
      <c r="ES301">
        <f>WeightMatrrix!EU303</f>
        <v>0</v>
      </c>
      <c r="ET301">
        <f>WeightMatrrix!EV303</f>
        <v>0</v>
      </c>
      <c r="EU301">
        <f>WeightMatrrix!EW303</f>
        <v>0</v>
      </c>
      <c r="EV301">
        <f>WeightMatrrix!EX303</f>
        <v>0</v>
      </c>
      <c r="EW301">
        <f>WeightMatrrix!EY303</f>
        <v>0</v>
      </c>
      <c r="EX301">
        <f>WeightMatrrix!EZ303</f>
        <v>0</v>
      </c>
      <c r="EY301">
        <f>WeightMatrrix!FA303</f>
        <v>0</v>
      </c>
      <c r="EZ301">
        <f>WeightMatrrix!FB303</f>
        <v>0</v>
      </c>
      <c r="FA301">
        <f>WeightMatrrix!FC303</f>
        <v>0</v>
      </c>
      <c r="FB301">
        <f>WeightMatrrix!FD303</f>
        <v>0</v>
      </c>
      <c r="FC301">
        <f>WeightMatrrix!FE303</f>
        <v>0</v>
      </c>
      <c r="FD301">
        <f>WeightMatrrix!FF303</f>
        <v>0</v>
      </c>
      <c r="FE301">
        <f>WeightMatrrix!FG303</f>
        <v>0</v>
      </c>
      <c r="FF301">
        <f>WeightMatrrix!FH303</f>
        <v>0</v>
      </c>
      <c r="FG301">
        <f>WeightMatrrix!FI303</f>
        <v>0</v>
      </c>
      <c r="FH301">
        <f>WeightMatrrix!FJ303</f>
        <v>0</v>
      </c>
      <c r="FI301">
        <f>WeightMatrrix!FK303</f>
        <v>0</v>
      </c>
      <c r="FJ301">
        <f>WeightMatrrix!FL303</f>
        <v>0</v>
      </c>
      <c r="FK301">
        <f>WeightMatrrix!FM303</f>
        <v>0</v>
      </c>
      <c r="FL301">
        <f>WeightMatrrix!FN303</f>
        <v>0</v>
      </c>
      <c r="FM301">
        <f>WeightMatrrix!FO303</f>
        <v>0</v>
      </c>
      <c r="FN301">
        <f>WeightMatrrix!FP303</f>
        <v>0</v>
      </c>
      <c r="FO301">
        <f>WeightMatrrix!FQ303</f>
        <v>0</v>
      </c>
      <c r="FP301">
        <f>WeightMatrrix!FR303</f>
        <v>0</v>
      </c>
      <c r="FQ301">
        <f>WeightMatrrix!FS303</f>
        <v>0</v>
      </c>
      <c r="FR301">
        <f>WeightMatrrix!FT303</f>
        <v>0</v>
      </c>
      <c r="FS301">
        <f>WeightMatrrix!FU303</f>
        <v>0</v>
      </c>
      <c r="FT301">
        <f>WeightMatrrix!FV303</f>
        <v>0</v>
      </c>
      <c r="FU301">
        <f>WeightMatrrix!FW303</f>
        <v>0</v>
      </c>
      <c r="FV301">
        <f>WeightMatrrix!FX303</f>
        <v>0</v>
      </c>
      <c r="FW301">
        <f>WeightMatrrix!FY303</f>
        <v>0</v>
      </c>
      <c r="FX301">
        <f>WeightMatrrix!FZ303</f>
        <v>0</v>
      </c>
      <c r="FY301">
        <f>WeightMatrrix!GA303</f>
        <v>0</v>
      </c>
      <c r="FZ301">
        <f>WeightMatrrix!GB303</f>
        <v>0</v>
      </c>
      <c r="GA301">
        <f>WeightMatrrix!GC303</f>
        <v>0</v>
      </c>
      <c r="GB301">
        <f>WeightMatrrix!GD303</f>
        <v>0</v>
      </c>
      <c r="GC301">
        <f>WeightMatrrix!GE303</f>
        <v>0</v>
      </c>
      <c r="GD301">
        <f>WeightMatrrix!GF303</f>
        <v>0</v>
      </c>
      <c r="GE301">
        <f>WeightMatrrix!GG303</f>
        <v>0</v>
      </c>
      <c r="GF301">
        <f>WeightMatrrix!GH303</f>
        <v>0</v>
      </c>
      <c r="GG301">
        <f>WeightMatrrix!GI303</f>
        <v>0</v>
      </c>
      <c r="GH301">
        <f>WeightMatrrix!GJ303</f>
        <v>0</v>
      </c>
      <c r="GI301">
        <f>WeightMatrrix!GK303</f>
        <v>0</v>
      </c>
      <c r="GJ301">
        <f>WeightMatrrix!GL303</f>
        <v>0</v>
      </c>
      <c r="GK301">
        <f>WeightMatrrix!GM303</f>
        <v>0</v>
      </c>
      <c r="GL301">
        <f>WeightMatrrix!GN303</f>
        <v>0</v>
      </c>
      <c r="GM301">
        <f>WeightMatrrix!GO303</f>
        <v>0</v>
      </c>
      <c r="GN301">
        <f>WeightMatrrix!GP303</f>
        <v>0</v>
      </c>
      <c r="GO301">
        <f>WeightMatrrix!GQ303</f>
        <v>0</v>
      </c>
      <c r="GP301">
        <f>WeightMatrrix!GR303</f>
        <v>0</v>
      </c>
      <c r="GQ301">
        <f>WeightMatrrix!GS303</f>
        <v>0</v>
      </c>
      <c r="GR301">
        <f>WeightMatrrix!GT303</f>
        <v>0</v>
      </c>
      <c r="GS301">
        <f>WeightMatrrix!GU303</f>
        <v>0</v>
      </c>
      <c r="GT301">
        <f>WeightMatrrix!GV303</f>
        <v>0</v>
      </c>
      <c r="GU301">
        <f>WeightMatrrix!GW303</f>
        <v>0</v>
      </c>
      <c r="GV301">
        <f>WeightMatrrix!GX303</f>
        <v>0</v>
      </c>
      <c r="GW301">
        <f>WeightMatrrix!GY303</f>
        <v>0</v>
      </c>
      <c r="GX301">
        <f>WeightMatrrix!GZ303</f>
        <v>0</v>
      </c>
      <c r="GY301">
        <f>WeightMatrrix!HA303</f>
        <v>0</v>
      </c>
      <c r="GZ301">
        <f>WeightMatrrix!HB303</f>
        <v>0</v>
      </c>
      <c r="HA301">
        <f>WeightMatrrix!HC303</f>
        <v>0</v>
      </c>
      <c r="HB301">
        <f>WeightMatrrix!HD303</f>
        <v>0</v>
      </c>
      <c r="HC301">
        <f>WeightMatrrix!HE303</f>
        <v>0</v>
      </c>
      <c r="HD301">
        <f>WeightMatrrix!HF303</f>
        <v>0</v>
      </c>
      <c r="HE301">
        <f>WeightMatrrix!HG303</f>
        <v>0</v>
      </c>
      <c r="HF301">
        <f>WeightMatrrix!HH303</f>
        <v>0</v>
      </c>
      <c r="HG301">
        <f>WeightMatrrix!HI303</f>
        <v>0</v>
      </c>
      <c r="HH301">
        <f>WeightMatrrix!HJ303</f>
        <v>0</v>
      </c>
      <c r="HI301">
        <f>WeightMatrrix!HK303</f>
        <v>0</v>
      </c>
      <c r="HJ301">
        <f>WeightMatrrix!HL303</f>
        <v>0</v>
      </c>
      <c r="HK301">
        <f>WeightMatrrix!HM303</f>
        <v>0</v>
      </c>
      <c r="HL301">
        <f>WeightMatrrix!HN303</f>
        <v>0</v>
      </c>
      <c r="HM301">
        <f>WeightMatrrix!HO303</f>
        <v>0</v>
      </c>
      <c r="HN301">
        <f>WeightMatrrix!HP303</f>
        <v>0</v>
      </c>
      <c r="HO301">
        <f>WeightMatrrix!HQ303</f>
        <v>0</v>
      </c>
      <c r="HP301">
        <f>WeightMatrrix!HR303</f>
        <v>0</v>
      </c>
      <c r="HQ301">
        <f>WeightMatrrix!HS303</f>
        <v>0</v>
      </c>
      <c r="HR301">
        <f>WeightMatrrix!HT303</f>
        <v>0</v>
      </c>
      <c r="HS301">
        <f>WeightMatrrix!HU303</f>
        <v>0</v>
      </c>
      <c r="HT301">
        <f>WeightMatrrix!HV303</f>
        <v>0</v>
      </c>
      <c r="HU301">
        <f>WeightMatrrix!HW303</f>
        <v>0</v>
      </c>
      <c r="HV301">
        <f>WeightMatrrix!HX303</f>
        <v>0</v>
      </c>
      <c r="HW301">
        <f>WeightMatrrix!HY303</f>
        <v>0</v>
      </c>
      <c r="HX301">
        <f>WeightMatrrix!HZ303</f>
        <v>0</v>
      </c>
      <c r="HY301">
        <f>WeightMatrrix!IA303</f>
        <v>0</v>
      </c>
      <c r="HZ301">
        <f>WeightMatrrix!IB303</f>
        <v>0</v>
      </c>
      <c r="IA301">
        <f>WeightMatrrix!IC303</f>
        <v>0</v>
      </c>
      <c r="IB301">
        <f>WeightMatrrix!ID303</f>
        <v>0</v>
      </c>
      <c r="IC301">
        <f>WeightMatrrix!IE303</f>
        <v>0</v>
      </c>
      <c r="ID301">
        <f>WeightMatrrix!IF303</f>
        <v>0</v>
      </c>
      <c r="IE301">
        <f>WeightMatrrix!IG303</f>
        <v>0</v>
      </c>
      <c r="IF301">
        <f>WeightMatrrix!IH303</f>
        <v>0</v>
      </c>
      <c r="IG301">
        <f>WeightMatrrix!II303</f>
        <v>0</v>
      </c>
      <c r="IH301">
        <f>WeightMatrrix!IJ303</f>
        <v>0</v>
      </c>
      <c r="II301">
        <f>WeightMatrrix!IK303</f>
        <v>0</v>
      </c>
      <c r="IJ301">
        <f>WeightMatrrix!IL303</f>
        <v>0</v>
      </c>
      <c r="IK301">
        <f>WeightMatrrix!IM303</f>
        <v>0</v>
      </c>
      <c r="IL301">
        <f>WeightMatrrix!IN303</f>
        <v>0</v>
      </c>
      <c r="IM301">
        <f>WeightMatrrix!IO303</f>
        <v>0</v>
      </c>
      <c r="IN301">
        <f>WeightMatrrix!IP303</f>
        <v>0</v>
      </c>
      <c r="IO301">
        <f>WeightMatrrix!IQ303</f>
        <v>0</v>
      </c>
      <c r="IP301">
        <f>WeightMatrrix!IR303</f>
        <v>0</v>
      </c>
      <c r="IQ301">
        <f>WeightMatrrix!IS303</f>
        <v>0</v>
      </c>
      <c r="IR301">
        <f>WeightMatrrix!IT303</f>
        <v>0</v>
      </c>
      <c r="IS301">
        <f>WeightMatrrix!IU303</f>
        <v>0</v>
      </c>
      <c r="IT301">
        <f>WeightMatrrix!IV303</f>
        <v>0</v>
      </c>
      <c r="IU301">
        <f>WeightMatrrix!IW303</f>
        <v>0</v>
      </c>
      <c r="IV301">
        <f>WeightMatrrix!IX303</f>
        <v>0</v>
      </c>
      <c r="IW301">
        <f>WeightMatrrix!IY303</f>
        <v>0</v>
      </c>
      <c r="IX301">
        <f>WeightMatrrix!IZ303</f>
        <v>0</v>
      </c>
      <c r="IY301">
        <f>WeightMatrrix!JA303</f>
        <v>0</v>
      </c>
      <c r="IZ301">
        <f>WeightMatrrix!JB303</f>
        <v>0</v>
      </c>
      <c r="JA301">
        <f>WeightMatrrix!JC303</f>
        <v>0</v>
      </c>
      <c r="JB301">
        <f>WeightMatrrix!JD303</f>
        <v>0</v>
      </c>
      <c r="JC301">
        <f>WeightMatrrix!JE303</f>
        <v>0</v>
      </c>
      <c r="JD301">
        <f>WeightMatrrix!JF303</f>
        <v>0</v>
      </c>
      <c r="JE301">
        <f>WeightMatrrix!JG303</f>
        <v>0</v>
      </c>
      <c r="JF301">
        <f>WeightMatrrix!JH303</f>
        <v>0</v>
      </c>
      <c r="JG301">
        <f>WeightMatrrix!JI303</f>
        <v>0</v>
      </c>
      <c r="JH301">
        <f>WeightMatrrix!JJ303</f>
        <v>0</v>
      </c>
      <c r="JI301">
        <f>WeightMatrrix!JK303</f>
        <v>0</v>
      </c>
      <c r="JJ301">
        <f>WeightMatrrix!JL303</f>
        <v>0</v>
      </c>
      <c r="JK301">
        <f>WeightMatrrix!JM303</f>
        <v>0</v>
      </c>
      <c r="JL301">
        <f>WeightMatrrix!JN303</f>
        <v>0</v>
      </c>
      <c r="JM301">
        <f>WeightMatrrix!JO303</f>
        <v>0</v>
      </c>
      <c r="JN301">
        <f>WeightMatrrix!JP303</f>
        <v>0</v>
      </c>
      <c r="JO301">
        <f>WeightMatrrix!JQ303</f>
        <v>0</v>
      </c>
      <c r="JP301">
        <f>WeightMatrrix!JR303</f>
        <v>10</v>
      </c>
      <c r="JQ301">
        <f>WeightMatrrix!JS303</f>
        <v>0</v>
      </c>
      <c r="JR301">
        <f>WeightMatrrix!JT303</f>
        <v>0</v>
      </c>
      <c r="JS301">
        <f>WeightMatrrix!JU303</f>
        <v>0</v>
      </c>
      <c r="JT301">
        <f>WeightMatrrix!JV303</f>
        <v>0</v>
      </c>
      <c r="JU301">
        <f>WeightMatrrix!JW303</f>
        <v>0</v>
      </c>
      <c r="JV301">
        <f>WeightMatrrix!JX303</f>
        <v>0</v>
      </c>
      <c r="JW301">
        <f>WeightMatrrix!JY303</f>
        <v>0</v>
      </c>
      <c r="JX301">
        <f>WeightMatrrix!JZ303</f>
        <v>0</v>
      </c>
      <c r="JY301">
        <f>WeightMatrrix!KA303</f>
        <v>0</v>
      </c>
      <c r="JZ301">
        <f>WeightMatrrix!KB303</f>
        <v>0</v>
      </c>
      <c r="KA301">
        <f>WeightMatrrix!KC303</f>
        <v>0</v>
      </c>
      <c r="KB301">
        <f>WeightMatrrix!KD303</f>
        <v>0</v>
      </c>
      <c r="KC301">
        <f>WeightMatrrix!KE303</f>
        <v>0</v>
      </c>
      <c r="KD301">
        <f>WeightMatrrix!KF303</f>
        <v>0</v>
      </c>
      <c r="KE301">
        <f>WeightMatrrix!KG303</f>
        <v>0</v>
      </c>
      <c r="KF301">
        <f>WeightMatrrix!KH303</f>
        <v>0</v>
      </c>
      <c r="KG301">
        <f>WeightMatrrix!KI303</f>
        <v>0</v>
      </c>
      <c r="KH301">
        <f>WeightMatrrix!KJ303</f>
        <v>0</v>
      </c>
      <c r="KI301">
        <f>WeightMatrrix!KK303</f>
        <v>0</v>
      </c>
      <c r="KJ301">
        <f>WeightMatrrix!KL303</f>
        <v>0</v>
      </c>
      <c r="KK301">
        <f>WeightMatrrix!KM303</f>
        <v>0</v>
      </c>
      <c r="KL301">
        <f>WeightMatrrix!KN303</f>
        <v>0</v>
      </c>
      <c r="KM301">
        <f>WeightMatrrix!KO303</f>
        <v>0</v>
      </c>
      <c r="KN301">
        <f>WeightMatrrix!KP303</f>
        <v>0</v>
      </c>
      <c r="KO301">
        <f>WeightMatrrix!KQ303</f>
        <v>0</v>
      </c>
      <c r="KP301">
        <f>WeightMatrrix!KR303</f>
        <v>0</v>
      </c>
      <c r="KQ301">
        <f>WeightMatrrix!KS303</f>
        <v>0</v>
      </c>
      <c r="KR301">
        <f>WeightMatrrix!KT303</f>
        <v>0</v>
      </c>
      <c r="KS301">
        <f>WeightMatrrix!KU303</f>
        <v>0</v>
      </c>
      <c r="KT301">
        <f>WeightMatrrix!KV303</f>
        <v>0</v>
      </c>
      <c r="KU301">
        <f>WeightMatrrix!KW303</f>
        <v>0</v>
      </c>
      <c r="KV301">
        <f>WeightMatrrix!KX303</f>
        <v>0</v>
      </c>
      <c r="KW301">
        <f>WeightMatrrix!KY303</f>
        <v>0</v>
      </c>
      <c r="KX301">
        <f>WeightMatrrix!KZ303</f>
        <v>0</v>
      </c>
      <c r="KY301">
        <f>WeightMatrrix!LA303</f>
        <v>0</v>
      </c>
      <c r="KZ301">
        <f>WeightMatrrix!LB303</f>
        <v>0</v>
      </c>
      <c r="LA301">
        <f>WeightMatrrix!LC303</f>
        <v>0</v>
      </c>
      <c r="LB301">
        <f>WeightMatrrix!LD303</f>
        <v>0</v>
      </c>
      <c r="LC301">
        <f>WeightMatrrix!LE303</f>
        <v>0</v>
      </c>
      <c r="LD301">
        <f>WeightMatrrix!LF303</f>
        <v>0</v>
      </c>
      <c r="LE301">
        <f>WeightMatrrix!LG303</f>
        <v>0</v>
      </c>
      <c r="LF301">
        <f>WeightMatrrix!LH303</f>
        <v>0</v>
      </c>
      <c r="LG301">
        <f>WeightMatrrix!LI303</f>
        <v>0</v>
      </c>
      <c r="LH301">
        <f>WeightMatrrix!LJ303</f>
        <v>0</v>
      </c>
      <c r="LI301">
        <f>WeightMatrrix!LK303</f>
        <v>0</v>
      </c>
      <c r="LJ301">
        <f>WeightMatrrix!LL303</f>
        <v>0</v>
      </c>
      <c r="LK301">
        <f>WeightMatrrix!LM303</f>
        <v>0</v>
      </c>
      <c r="LL301">
        <f>WeightMatrrix!LN303</f>
        <v>0</v>
      </c>
      <c r="LM301">
        <f>WeightMatrrix!LO303</f>
        <v>0</v>
      </c>
      <c r="LN301">
        <f>WeightMatrrix!LP303</f>
        <v>0</v>
      </c>
      <c r="LO301">
        <f>WeightMatrrix!LQ303</f>
        <v>0</v>
      </c>
      <c r="LP301">
        <f>WeightMatrrix!LR303</f>
        <v>0</v>
      </c>
    </row>
    <row r="302" spans="1:328">
      <c r="A302">
        <f>WeightMatrrix!C304</f>
        <v>0</v>
      </c>
      <c r="B302">
        <f>WeightMatrrix!D304</f>
        <v>0</v>
      </c>
      <c r="C302">
        <f>WeightMatrrix!E304</f>
        <v>0</v>
      </c>
      <c r="D302">
        <f>WeightMatrrix!F304</f>
        <v>0</v>
      </c>
      <c r="E302">
        <f>WeightMatrrix!G304</f>
        <v>0</v>
      </c>
      <c r="F302">
        <f>WeightMatrrix!H304</f>
        <v>0</v>
      </c>
      <c r="G302">
        <f>WeightMatrrix!I304</f>
        <v>0</v>
      </c>
      <c r="H302">
        <f>WeightMatrrix!J304</f>
        <v>0</v>
      </c>
      <c r="I302">
        <f>WeightMatrrix!K304</f>
        <v>0</v>
      </c>
      <c r="J302">
        <f>WeightMatrrix!L304</f>
        <v>0</v>
      </c>
      <c r="K302">
        <f>WeightMatrrix!M304</f>
        <v>0</v>
      </c>
      <c r="L302">
        <f>WeightMatrrix!N304</f>
        <v>0</v>
      </c>
      <c r="M302">
        <f>WeightMatrrix!O304</f>
        <v>0</v>
      </c>
      <c r="N302">
        <f>WeightMatrrix!P304</f>
        <v>0</v>
      </c>
      <c r="O302">
        <f>WeightMatrrix!Q304</f>
        <v>0</v>
      </c>
      <c r="P302">
        <f>WeightMatrrix!R304</f>
        <v>0</v>
      </c>
      <c r="Q302">
        <f>WeightMatrrix!S304</f>
        <v>0</v>
      </c>
      <c r="R302">
        <f>WeightMatrrix!T304</f>
        <v>0</v>
      </c>
      <c r="S302">
        <f>WeightMatrrix!U304</f>
        <v>0</v>
      </c>
      <c r="T302">
        <f>WeightMatrrix!V304</f>
        <v>0</v>
      </c>
      <c r="U302">
        <f>WeightMatrrix!W304</f>
        <v>0</v>
      </c>
      <c r="V302">
        <f>WeightMatrrix!X304</f>
        <v>0</v>
      </c>
      <c r="W302">
        <f>WeightMatrrix!Y304</f>
        <v>0</v>
      </c>
      <c r="X302">
        <f>WeightMatrrix!Z304</f>
        <v>0</v>
      </c>
      <c r="Y302">
        <f>WeightMatrrix!AA304</f>
        <v>0</v>
      </c>
      <c r="Z302">
        <f>WeightMatrrix!AB304</f>
        <v>0</v>
      </c>
      <c r="AA302">
        <f>WeightMatrrix!AC304</f>
        <v>0</v>
      </c>
      <c r="AB302">
        <f>WeightMatrrix!AD304</f>
        <v>0</v>
      </c>
      <c r="AC302">
        <f>WeightMatrrix!AE304</f>
        <v>0</v>
      </c>
      <c r="AD302">
        <f>WeightMatrrix!AF304</f>
        <v>0</v>
      </c>
      <c r="AE302">
        <f>WeightMatrrix!AG304</f>
        <v>0</v>
      </c>
      <c r="AF302">
        <f>WeightMatrrix!AH304</f>
        <v>0</v>
      </c>
      <c r="AG302">
        <f>WeightMatrrix!AI304</f>
        <v>0</v>
      </c>
      <c r="AH302">
        <f>WeightMatrrix!AJ304</f>
        <v>0</v>
      </c>
      <c r="AI302">
        <f>WeightMatrrix!AK304</f>
        <v>0</v>
      </c>
      <c r="AJ302">
        <f>WeightMatrrix!AL304</f>
        <v>0</v>
      </c>
      <c r="AK302">
        <f>WeightMatrrix!AM304</f>
        <v>0</v>
      </c>
      <c r="AL302">
        <f>WeightMatrrix!AN304</f>
        <v>0</v>
      </c>
      <c r="AM302">
        <f>WeightMatrrix!AO304</f>
        <v>0</v>
      </c>
      <c r="AN302">
        <f>WeightMatrrix!AP304</f>
        <v>0</v>
      </c>
      <c r="AO302">
        <f>WeightMatrrix!AQ304</f>
        <v>0</v>
      </c>
      <c r="AP302">
        <f>WeightMatrrix!AR304</f>
        <v>0</v>
      </c>
      <c r="AQ302">
        <f>WeightMatrrix!AS304</f>
        <v>0</v>
      </c>
      <c r="AR302">
        <f>WeightMatrrix!AT304</f>
        <v>0</v>
      </c>
      <c r="AS302">
        <f>WeightMatrrix!AU304</f>
        <v>0</v>
      </c>
      <c r="AT302">
        <f>WeightMatrrix!AV304</f>
        <v>0</v>
      </c>
      <c r="AU302">
        <f>WeightMatrrix!AW304</f>
        <v>0</v>
      </c>
      <c r="AV302">
        <f>WeightMatrrix!AX304</f>
        <v>0</v>
      </c>
      <c r="AW302">
        <f>WeightMatrrix!AY304</f>
        <v>0</v>
      </c>
      <c r="AX302">
        <f>WeightMatrrix!AZ304</f>
        <v>0</v>
      </c>
      <c r="AY302">
        <f>WeightMatrrix!BA304</f>
        <v>0</v>
      </c>
      <c r="AZ302">
        <f>WeightMatrrix!BB304</f>
        <v>0</v>
      </c>
      <c r="BA302">
        <f>WeightMatrrix!BC304</f>
        <v>0</v>
      </c>
      <c r="BB302">
        <f>WeightMatrrix!BD304</f>
        <v>0</v>
      </c>
      <c r="BC302">
        <f>WeightMatrrix!BE304</f>
        <v>0</v>
      </c>
      <c r="BD302">
        <f>WeightMatrrix!BF304</f>
        <v>0</v>
      </c>
      <c r="BE302">
        <f>WeightMatrrix!BG304</f>
        <v>0</v>
      </c>
      <c r="BF302">
        <f>WeightMatrrix!BH304</f>
        <v>0</v>
      </c>
      <c r="BG302">
        <f>WeightMatrrix!BI304</f>
        <v>0</v>
      </c>
      <c r="BH302">
        <f>WeightMatrrix!BJ304</f>
        <v>0</v>
      </c>
      <c r="BI302">
        <f>WeightMatrrix!BK304</f>
        <v>0</v>
      </c>
      <c r="BJ302">
        <f>WeightMatrrix!BL304</f>
        <v>0</v>
      </c>
      <c r="BK302">
        <f>WeightMatrrix!BM304</f>
        <v>0</v>
      </c>
      <c r="BL302">
        <f>WeightMatrrix!BN304</f>
        <v>0</v>
      </c>
      <c r="BM302">
        <f>WeightMatrrix!BO304</f>
        <v>0</v>
      </c>
      <c r="BN302">
        <f>WeightMatrrix!BP304</f>
        <v>0</v>
      </c>
      <c r="BO302">
        <f>WeightMatrrix!BQ304</f>
        <v>0</v>
      </c>
      <c r="BP302">
        <f>WeightMatrrix!BR304</f>
        <v>0</v>
      </c>
      <c r="BQ302">
        <f>WeightMatrrix!BS304</f>
        <v>0</v>
      </c>
      <c r="BR302">
        <f>WeightMatrrix!BT304</f>
        <v>0</v>
      </c>
      <c r="BS302">
        <f>WeightMatrrix!BU304</f>
        <v>0</v>
      </c>
      <c r="BT302">
        <f>WeightMatrrix!BV304</f>
        <v>0</v>
      </c>
      <c r="BU302">
        <f>WeightMatrrix!BW304</f>
        <v>0</v>
      </c>
      <c r="BV302">
        <f>WeightMatrrix!BX304</f>
        <v>0</v>
      </c>
      <c r="BW302">
        <f>WeightMatrrix!BY304</f>
        <v>0</v>
      </c>
      <c r="BX302">
        <f>WeightMatrrix!BZ304</f>
        <v>0</v>
      </c>
      <c r="BY302">
        <f>WeightMatrrix!CA304</f>
        <v>0</v>
      </c>
      <c r="BZ302">
        <f>WeightMatrrix!CB304</f>
        <v>0</v>
      </c>
      <c r="CA302">
        <f>WeightMatrrix!CC304</f>
        <v>0</v>
      </c>
      <c r="CB302">
        <f>WeightMatrrix!CD304</f>
        <v>0</v>
      </c>
      <c r="CC302">
        <f>WeightMatrrix!CE304</f>
        <v>0</v>
      </c>
      <c r="CD302">
        <f>WeightMatrrix!CF304</f>
        <v>0</v>
      </c>
      <c r="CE302">
        <f>WeightMatrrix!CG304</f>
        <v>0</v>
      </c>
      <c r="CF302">
        <f>WeightMatrrix!CH304</f>
        <v>0</v>
      </c>
      <c r="CG302">
        <f>WeightMatrrix!CI304</f>
        <v>0</v>
      </c>
      <c r="CH302">
        <f>WeightMatrrix!CJ304</f>
        <v>0</v>
      </c>
      <c r="CI302">
        <f>WeightMatrrix!CK304</f>
        <v>0</v>
      </c>
      <c r="CJ302">
        <f>WeightMatrrix!CL304</f>
        <v>0</v>
      </c>
      <c r="CK302">
        <f>WeightMatrrix!CM304</f>
        <v>0</v>
      </c>
      <c r="CL302">
        <f>WeightMatrrix!CN304</f>
        <v>0</v>
      </c>
      <c r="CM302">
        <f>WeightMatrrix!CO304</f>
        <v>0</v>
      </c>
      <c r="CN302">
        <f>WeightMatrrix!CP304</f>
        <v>0</v>
      </c>
      <c r="CO302">
        <f>WeightMatrrix!CQ304</f>
        <v>0</v>
      </c>
      <c r="CP302">
        <f>WeightMatrrix!CR304</f>
        <v>0</v>
      </c>
      <c r="CQ302">
        <f>WeightMatrrix!CS304</f>
        <v>0</v>
      </c>
      <c r="CR302">
        <f>WeightMatrrix!CT304</f>
        <v>0</v>
      </c>
      <c r="CS302">
        <f>WeightMatrrix!CU304</f>
        <v>0</v>
      </c>
      <c r="CT302">
        <f>WeightMatrrix!CV304</f>
        <v>0</v>
      </c>
      <c r="CU302">
        <f>WeightMatrrix!CW304</f>
        <v>0</v>
      </c>
      <c r="CV302">
        <f>WeightMatrrix!CX304</f>
        <v>0</v>
      </c>
      <c r="CW302">
        <f>WeightMatrrix!CY304</f>
        <v>0</v>
      </c>
      <c r="CX302">
        <f>WeightMatrrix!CZ304</f>
        <v>0</v>
      </c>
      <c r="CY302">
        <f>WeightMatrrix!DA304</f>
        <v>0</v>
      </c>
      <c r="CZ302">
        <f>WeightMatrrix!DB304</f>
        <v>0</v>
      </c>
      <c r="DA302">
        <f>WeightMatrrix!DC304</f>
        <v>0</v>
      </c>
      <c r="DB302">
        <f>WeightMatrrix!DD304</f>
        <v>0</v>
      </c>
      <c r="DC302">
        <f>WeightMatrrix!DE304</f>
        <v>0</v>
      </c>
      <c r="DD302">
        <f>WeightMatrrix!DF304</f>
        <v>0</v>
      </c>
      <c r="DE302">
        <f>WeightMatrrix!DG304</f>
        <v>0</v>
      </c>
      <c r="DF302">
        <f>WeightMatrrix!DH304</f>
        <v>0</v>
      </c>
      <c r="DG302">
        <f>WeightMatrrix!DI304</f>
        <v>0</v>
      </c>
      <c r="DH302">
        <f>WeightMatrrix!DJ304</f>
        <v>0</v>
      </c>
      <c r="DI302">
        <f>WeightMatrrix!DK304</f>
        <v>0</v>
      </c>
      <c r="DJ302">
        <f>WeightMatrrix!DL304</f>
        <v>0</v>
      </c>
      <c r="DK302">
        <f>WeightMatrrix!DM304</f>
        <v>0</v>
      </c>
      <c r="DL302">
        <f>WeightMatrrix!DN304</f>
        <v>0</v>
      </c>
      <c r="DM302">
        <f>WeightMatrrix!DO304</f>
        <v>0</v>
      </c>
      <c r="DN302">
        <f>WeightMatrrix!DP304</f>
        <v>0</v>
      </c>
      <c r="DO302">
        <f>WeightMatrrix!DQ304</f>
        <v>0</v>
      </c>
      <c r="DP302">
        <f>WeightMatrrix!DR304</f>
        <v>0</v>
      </c>
      <c r="DQ302">
        <f>WeightMatrrix!DS304</f>
        <v>0</v>
      </c>
      <c r="DR302">
        <f>WeightMatrrix!DT304</f>
        <v>0</v>
      </c>
      <c r="DS302">
        <f>WeightMatrrix!DU304</f>
        <v>0</v>
      </c>
      <c r="DT302">
        <f>WeightMatrrix!DV304</f>
        <v>0</v>
      </c>
      <c r="DU302">
        <f>WeightMatrrix!DW304</f>
        <v>0</v>
      </c>
      <c r="DV302">
        <f>WeightMatrrix!DX304</f>
        <v>0</v>
      </c>
      <c r="DW302">
        <f>WeightMatrrix!DY304</f>
        <v>0</v>
      </c>
      <c r="DX302">
        <f>WeightMatrrix!DZ304</f>
        <v>0</v>
      </c>
      <c r="DY302">
        <f>WeightMatrrix!EA304</f>
        <v>0</v>
      </c>
      <c r="DZ302">
        <f>WeightMatrrix!EB304</f>
        <v>0</v>
      </c>
      <c r="EA302">
        <f>WeightMatrrix!EC304</f>
        <v>0</v>
      </c>
      <c r="EB302">
        <f>WeightMatrrix!ED304</f>
        <v>0</v>
      </c>
      <c r="EC302">
        <f>WeightMatrrix!EE304</f>
        <v>0</v>
      </c>
      <c r="ED302">
        <f>WeightMatrrix!EF304</f>
        <v>0</v>
      </c>
      <c r="EE302">
        <f>WeightMatrrix!EG304</f>
        <v>0</v>
      </c>
      <c r="EF302">
        <f>WeightMatrrix!EH304</f>
        <v>0</v>
      </c>
      <c r="EG302">
        <f>WeightMatrrix!EI304</f>
        <v>0</v>
      </c>
      <c r="EH302">
        <f>WeightMatrrix!EJ304</f>
        <v>0</v>
      </c>
      <c r="EI302">
        <f>WeightMatrrix!EK304</f>
        <v>0</v>
      </c>
      <c r="EJ302">
        <f>WeightMatrrix!EL304</f>
        <v>0</v>
      </c>
      <c r="EK302">
        <f>WeightMatrrix!EM304</f>
        <v>0</v>
      </c>
      <c r="EL302">
        <f>WeightMatrrix!EN304</f>
        <v>0</v>
      </c>
      <c r="EM302">
        <f>WeightMatrrix!EO304</f>
        <v>0</v>
      </c>
      <c r="EN302">
        <f>WeightMatrrix!EP304</f>
        <v>0</v>
      </c>
      <c r="EO302">
        <f>WeightMatrrix!EQ304</f>
        <v>0</v>
      </c>
      <c r="EP302">
        <f>WeightMatrrix!ER304</f>
        <v>0</v>
      </c>
      <c r="EQ302">
        <f>WeightMatrrix!ES304</f>
        <v>0</v>
      </c>
      <c r="ER302">
        <f>WeightMatrrix!ET304</f>
        <v>0</v>
      </c>
      <c r="ES302">
        <f>WeightMatrrix!EU304</f>
        <v>0</v>
      </c>
      <c r="ET302">
        <f>WeightMatrrix!EV304</f>
        <v>0</v>
      </c>
      <c r="EU302">
        <f>WeightMatrrix!EW304</f>
        <v>0</v>
      </c>
      <c r="EV302">
        <f>WeightMatrrix!EX304</f>
        <v>0</v>
      </c>
      <c r="EW302">
        <f>WeightMatrrix!EY304</f>
        <v>0</v>
      </c>
      <c r="EX302">
        <f>WeightMatrrix!EZ304</f>
        <v>0</v>
      </c>
      <c r="EY302">
        <f>WeightMatrrix!FA304</f>
        <v>0</v>
      </c>
      <c r="EZ302">
        <f>WeightMatrrix!FB304</f>
        <v>0</v>
      </c>
      <c r="FA302">
        <f>WeightMatrrix!FC304</f>
        <v>0</v>
      </c>
      <c r="FB302">
        <f>WeightMatrrix!FD304</f>
        <v>0</v>
      </c>
      <c r="FC302">
        <f>WeightMatrrix!FE304</f>
        <v>0</v>
      </c>
      <c r="FD302">
        <f>WeightMatrrix!FF304</f>
        <v>0</v>
      </c>
      <c r="FE302">
        <f>WeightMatrrix!FG304</f>
        <v>0</v>
      </c>
      <c r="FF302">
        <f>WeightMatrrix!FH304</f>
        <v>0</v>
      </c>
      <c r="FG302">
        <f>WeightMatrrix!FI304</f>
        <v>0</v>
      </c>
      <c r="FH302">
        <f>WeightMatrrix!FJ304</f>
        <v>0</v>
      </c>
      <c r="FI302">
        <f>WeightMatrrix!FK304</f>
        <v>0</v>
      </c>
      <c r="FJ302">
        <f>WeightMatrrix!FL304</f>
        <v>0</v>
      </c>
      <c r="FK302">
        <f>WeightMatrrix!FM304</f>
        <v>0</v>
      </c>
      <c r="FL302">
        <f>WeightMatrrix!FN304</f>
        <v>0</v>
      </c>
      <c r="FM302">
        <f>WeightMatrrix!FO304</f>
        <v>0</v>
      </c>
      <c r="FN302">
        <f>WeightMatrrix!FP304</f>
        <v>0</v>
      </c>
      <c r="FO302">
        <f>WeightMatrrix!FQ304</f>
        <v>0</v>
      </c>
      <c r="FP302">
        <f>WeightMatrrix!FR304</f>
        <v>0</v>
      </c>
      <c r="FQ302">
        <f>WeightMatrrix!FS304</f>
        <v>0</v>
      </c>
      <c r="FR302">
        <f>WeightMatrrix!FT304</f>
        <v>0</v>
      </c>
      <c r="FS302">
        <f>WeightMatrrix!FU304</f>
        <v>0</v>
      </c>
      <c r="FT302">
        <f>WeightMatrrix!FV304</f>
        <v>0</v>
      </c>
      <c r="FU302">
        <f>WeightMatrrix!FW304</f>
        <v>0</v>
      </c>
      <c r="FV302">
        <f>WeightMatrrix!FX304</f>
        <v>0</v>
      </c>
      <c r="FW302">
        <f>WeightMatrrix!FY304</f>
        <v>0</v>
      </c>
      <c r="FX302">
        <f>WeightMatrrix!FZ304</f>
        <v>0</v>
      </c>
      <c r="FY302">
        <f>WeightMatrrix!GA304</f>
        <v>0</v>
      </c>
      <c r="FZ302">
        <f>WeightMatrrix!GB304</f>
        <v>0</v>
      </c>
      <c r="GA302">
        <f>WeightMatrrix!GC304</f>
        <v>0</v>
      </c>
      <c r="GB302">
        <f>WeightMatrrix!GD304</f>
        <v>0</v>
      </c>
      <c r="GC302">
        <f>WeightMatrrix!GE304</f>
        <v>0</v>
      </c>
      <c r="GD302">
        <f>WeightMatrrix!GF304</f>
        <v>0</v>
      </c>
      <c r="GE302">
        <f>WeightMatrrix!GG304</f>
        <v>0</v>
      </c>
      <c r="GF302">
        <f>WeightMatrrix!GH304</f>
        <v>0</v>
      </c>
      <c r="GG302">
        <f>WeightMatrrix!GI304</f>
        <v>0</v>
      </c>
      <c r="GH302">
        <f>WeightMatrrix!GJ304</f>
        <v>0</v>
      </c>
      <c r="GI302">
        <f>WeightMatrrix!GK304</f>
        <v>0</v>
      </c>
      <c r="GJ302">
        <f>WeightMatrrix!GL304</f>
        <v>0</v>
      </c>
      <c r="GK302">
        <f>WeightMatrrix!GM304</f>
        <v>0</v>
      </c>
      <c r="GL302">
        <f>WeightMatrrix!GN304</f>
        <v>0</v>
      </c>
      <c r="GM302">
        <f>WeightMatrrix!GO304</f>
        <v>0</v>
      </c>
      <c r="GN302">
        <f>WeightMatrrix!GP304</f>
        <v>0</v>
      </c>
      <c r="GO302">
        <f>WeightMatrrix!GQ304</f>
        <v>0</v>
      </c>
      <c r="GP302">
        <f>WeightMatrrix!GR304</f>
        <v>0</v>
      </c>
      <c r="GQ302">
        <f>WeightMatrrix!GS304</f>
        <v>0</v>
      </c>
      <c r="GR302">
        <f>WeightMatrrix!GT304</f>
        <v>0</v>
      </c>
      <c r="GS302">
        <f>WeightMatrrix!GU304</f>
        <v>0</v>
      </c>
      <c r="GT302">
        <f>WeightMatrrix!GV304</f>
        <v>0</v>
      </c>
      <c r="GU302">
        <f>WeightMatrrix!GW304</f>
        <v>0</v>
      </c>
      <c r="GV302">
        <f>WeightMatrrix!GX304</f>
        <v>0</v>
      </c>
      <c r="GW302">
        <f>WeightMatrrix!GY304</f>
        <v>0</v>
      </c>
      <c r="GX302">
        <f>WeightMatrrix!GZ304</f>
        <v>0</v>
      </c>
      <c r="GY302">
        <f>WeightMatrrix!HA304</f>
        <v>0</v>
      </c>
      <c r="GZ302">
        <f>WeightMatrrix!HB304</f>
        <v>0</v>
      </c>
      <c r="HA302">
        <f>WeightMatrrix!HC304</f>
        <v>0</v>
      </c>
      <c r="HB302">
        <f>WeightMatrrix!HD304</f>
        <v>0</v>
      </c>
      <c r="HC302">
        <f>WeightMatrrix!HE304</f>
        <v>0</v>
      </c>
      <c r="HD302">
        <f>WeightMatrrix!HF304</f>
        <v>0</v>
      </c>
      <c r="HE302">
        <f>WeightMatrrix!HG304</f>
        <v>0</v>
      </c>
      <c r="HF302">
        <f>WeightMatrrix!HH304</f>
        <v>0</v>
      </c>
      <c r="HG302">
        <f>WeightMatrrix!HI304</f>
        <v>0</v>
      </c>
      <c r="HH302">
        <f>WeightMatrrix!HJ304</f>
        <v>0</v>
      </c>
      <c r="HI302">
        <f>WeightMatrrix!HK304</f>
        <v>0</v>
      </c>
      <c r="HJ302">
        <f>WeightMatrrix!HL304</f>
        <v>0</v>
      </c>
      <c r="HK302">
        <f>WeightMatrrix!HM304</f>
        <v>0</v>
      </c>
      <c r="HL302">
        <f>WeightMatrrix!HN304</f>
        <v>0</v>
      </c>
      <c r="HM302">
        <f>WeightMatrrix!HO304</f>
        <v>0</v>
      </c>
      <c r="HN302">
        <f>WeightMatrrix!HP304</f>
        <v>0</v>
      </c>
      <c r="HO302">
        <f>WeightMatrrix!HQ304</f>
        <v>0</v>
      </c>
      <c r="HP302">
        <f>WeightMatrrix!HR304</f>
        <v>0</v>
      </c>
      <c r="HQ302">
        <f>WeightMatrrix!HS304</f>
        <v>0</v>
      </c>
      <c r="HR302">
        <f>WeightMatrrix!HT304</f>
        <v>0</v>
      </c>
      <c r="HS302">
        <f>WeightMatrrix!HU304</f>
        <v>0</v>
      </c>
      <c r="HT302">
        <f>WeightMatrrix!HV304</f>
        <v>0</v>
      </c>
      <c r="HU302">
        <f>WeightMatrrix!HW304</f>
        <v>0</v>
      </c>
      <c r="HV302">
        <f>WeightMatrrix!HX304</f>
        <v>0</v>
      </c>
      <c r="HW302">
        <f>WeightMatrrix!HY304</f>
        <v>0</v>
      </c>
      <c r="HX302">
        <f>WeightMatrrix!HZ304</f>
        <v>0</v>
      </c>
      <c r="HY302">
        <f>WeightMatrrix!IA304</f>
        <v>0</v>
      </c>
      <c r="HZ302">
        <f>WeightMatrrix!IB304</f>
        <v>0</v>
      </c>
      <c r="IA302">
        <f>WeightMatrrix!IC304</f>
        <v>0</v>
      </c>
      <c r="IB302">
        <f>WeightMatrrix!ID304</f>
        <v>0</v>
      </c>
      <c r="IC302">
        <f>WeightMatrrix!IE304</f>
        <v>0</v>
      </c>
      <c r="ID302">
        <f>WeightMatrrix!IF304</f>
        <v>0</v>
      </c>
      <c r="IE302">
        <f>WeightMatrrix!IG304</f>
        <v>0</v>
      </c>
      <c r="IF302">
        <f>WeightMatrrix!IH304</f>
        <v>0</v>
      </c>
      <c r="IG302">
        <f>WeightMatrrix!II304</f>
        <v>0</v>
      </c>
      <c r="IH302">
        <f>WeightMatrrix!IJ304</f>
        <v>0</v>
      </c>
      <c r="II302">
        <f>WeightMatrrix!IK304</f>
        <v>0</v>
      </c>
      <c r="IJ302">
        <f>WeightMatrrix!IL304</f>
        <v>0</v>
      </c>
      <c r="IK302">
        <f>WeightMatrrix!IM304</f>
        <v>0</v>
      </c>
      <c r="IL302">
        <f>WeightMatrrix!IN304</f>
        <v>0</v>
      </c>
      <c r="IM302">
        <f>WeightMatrrix!IO304</f>
        <v>0</v>
      </c>
      <c r="IN302">
        <f>WeightMatrrix!IP304</f>
        <v>0</v>
      </c>
      <c r="IO302">
        <f>WeightMatrrix!IQ304</f>
        <v>0</v>
      </c>
      <c r="IP302">
        <f>WeightMatrrix!IR304</f>
        <v>0</v>
      </c>
      <c r="IQ302">
        <f>WeightMatrrix!IS304</f>
        <v>0</v>
      </c>
      <c r="IR302">
        <f>WeightMatrrix!IT304</f>
        <v>0</v>
      </c>
      <c r="IS302">
        <f>WeightMatrrix!IU304</f>
        <v>0</v>
      </c>
      <c r="IT302">
        <f>WeightMatrrix!IV304</f>
        <v>0</v>
      </c>
      <c r="IU302">
        <f>WeightMatrrix!IW304</f>
        <v>0</v>
      </c>
      <c r="IV302">
        <f>WeightMatrrix!IX304</f>
        <v>0</v>
      </c>
      <c r="IW302">
        <f>WeightMatrrix!IY304</f>
        <v>0</v>
      </c>
      <c r="IX302">
        <f>WeightMatrrix!IZ304</f>
        <v>0</v>
      </c>
      <c r="IY302">
        <f>WeightMatrrix!JA304</f>
        <v>0</v>
      </c>
      <c r="IZ302">
        <f>WeightMatrrix!JB304</f>
        <v>0</v>
      </c>
      <c r="JA302">
        <f>WeightMatrrix!JC304</f>
        <v>0</v>
      </c>
      <c r="JB302">
        <f>WeightMatrrix!JD304</f>
        <v>0</v>
      </c>
      <c r="JC302">
        <f>WeightMatrrix!JE304</f>
        <v>0</v>
      </c>
      <c r="JD302">
        <f>WeightMatrrix!JF304</f>
        <v>0</v>
      </c>
      <c r="JE302">
        <f>WeightMatrrix!JG304</f>
        <v>0</v>
      </c>
      <c r="JF302">
        <f>WeightMatrrix!JH304</f>
        <v>0</v>
      </c>
      <c r="JG302">
        <f>WeightMatrrix!JI304</f>
        <v>0</v>
      </c>
      <c r="JH302">
        <f>WeightMatrrix!JJ304</f>
        <v>0</v>
      </c>
      <c r="JI302">
        <f>WeightMatrrix!JK304</f>
        <v>0</v>
      </c>
      <c r="JJ302">
        <f>WeightMatrrix!JL304</f>
        <v>0</v>
      </c>
      <c r="JK302">
        <f>WeightMatrrix!JM304</f>
        <v>0</v>
      </c>
      <c r="JL302">
        <f>WeightMatrrix!JN304</f>
        <v>0</v>
      </c>
      <c r="JM302">
        <f>WeightMatrrix!JO304</f>
        <v>0</v>
      </c>
      <c r="JN302">
        <f>WeightMatrrix!JP304</f>
        <v>0</v>
      </c>
      <c r="JO302">
        <f>WeightMatrrix!JQ304</f>
        <v>0</v>
      </c>
      <c r="JP302">
        <f>WeightMatrrix!JR304</f>
        <v>10</v>
      </c>
      <c r="JQ302">
        <f>WeightMatrrix!JS304</f>
        <v>0</v>
      </c>
      <c r="JR302">
        <f>WeightMatrrix!JT304</f>
        <v>0</v>
      </c>
      <c r="JS302">
        <f>WeightMatrrix!JU304</f>
        <v>0</v>
      </c>
      <c r="JT302">
        <f>WeightMatrrix!JV304</f>
        <v>0</v>
      </c>
      <c r="JU302">
        <f>WeightMatrrix!JW304</f>
        <v>0</v>
      </c>
      <c r="JV302">
        <f>WeightMatrrix!JX304</f>
        <v>0</v>
      </c>
      <c r="JW302">
        <f>WeightMatrrix!JY304</f>
        <v>0</v>
      </c>
      <c r="JX302">
        <f>WeightMatrrix!JZ304</f>
        <v>0</v>
      </c>
      <c r="JY302">
        <f>WeightMatrrix!KA304</f>
        <v>0</v>
      </c>
      <c r="JZ302">
        <f>WeightMatrrix!KB304</f>
        <v>0</v>
      </c>
      <c r="KA302">
        <f>WeightMatrrix!KC304</f>
        <v>0</v>
      </c>
      <c r="KB302">
        <f>WeightMatrrix!KD304</f>
        <v>0</v>
      </c>
      <c r="KC302">
        <f>WeightMatrrix!KE304</f>
        <v>0</v>
      </c>
      <c r="KD302">
        <f>WeightMatrrix!KF304</f>
        <v>0</v>
      </c>
      <c r="KE302">
        <f>WeightMatrrix!KG304</f>
        <v>0</v>
      </c>
      <c r="KF302">
        <f>WeightMatrrix!KH304</f>
        <v>0</v>
      </c>
      <c r="KG302">
        <f>WeightMatrrix!KI304</f>
        <v>0</v>
      </c>
      <c r="KH302">
        <f>WeightMatrrix!KJ304</f>
        <v>0</v>
      </c>
      <c r="KI302">
        <f>WeightMatrrix!KK304</f>
        <v>0</v>
      </c>
      <c r="KJ302">
        <f>WeightMatrrix!KL304</f>
        <v>0</v>
      </c>
      <c r="KK302">
        <f>WeightMatrrix!KM304</f>
        <v>0</v>
      </c>
      <c r="KL302">
        <f>WeightMatrrix!KN304</f>
        <v>0</v>
      </c>
      <c r="KM302">
        <f>WeightMatrrix!KO304</f>
        <v>0</v>
      </c>
      <c r="KN302">
        <f>WeightMatrrix!KP304</f>
        <v>0</v>
      </c>
      <c r="KO302">
        <f>WeightMatrrix!KQ304</f>
        <v>0</v>
      </c>
      <c r="KP302">
        <f>WeightMatrrix!KR304</f>
        <v>0</v>
      </c>
      <c r="KQ302">
        <f>WeightMatrrix!KS304</f>
        <v>0</v>
      </c>
      <c r="KR302">
        <f>WeightMatrrix!KT304</f>
        <v>0</v>
      </c>
      <c r="KS302">
        <f>WeightMatrrix!KU304</f>
        <v>0</v>
      </c>
      <c r="KT302">
        <f>WeightMatrrix!KV304</f>
        <v>0</v>
      </c>
      <c r="KU302">
        <f>WeightMatrrix!KW304</f>
        <v>0</v>
      </c>
      <c r="KV302">
        <f>WeightMatrrix!KX304</f>
        <v>0</v>
      </c>
      <c r="KW302">
        <f>WeightMatrrix!KY304</f>
        <v>0</v>
      </c>
      <c r="KX302">
        <f>WeightMatrrix!KZ304</f>
        <v>0</v>
      </c>
      <c r="KY302">
        <f>WeightMatrrix!LA304</f>
        <v>0</v>
      </c>
      <c r="KZ302">
        <f>WeightMatrrix!LB304</f>
        <v>0</v>
      </c>
      <c r="LA302">
        <f>WeightMatrrix!LC304</f>
        <v>0</v>
      </c>
      <c r="LB302">
        <f>WeightMatrrix!LD304</f>
        <v>0</v>
      </c>
      <c r="LC302">
        <f>WeightMatrrix!LE304</f>
        <v>0</v>
      </c>
      <c r="LD302">
        <f>WeightMatrrix!LF304</f>
        <v>0</v>
      </c>
      <c r="LE302">
        <f>WeightMatrrix!LG304</f>
        <v>0</v>
      </c>
      <c r="LF302">
        <f>WeightMatrrix!LH304</f>
        <v>0</v>
      </c>
      <c r="LG302">
        <f>WeightMatrrix!LI304</f>
        <v>0</v>
      </c>
      <c r="LH302">
        <f>WeightMatrrix!LJ304</f>
        <v>0</v>
      </c>
      <c r="LI302">
        <f>WeightMatrrix!LK304</f>
        <v>0</v>
      </c>
      <c r="LJ302">
        <f>WeightMatrrix!LL304</f>
        <v>0</v>
      </c>
      <c r="LK302">
        <f>WeightMatrrix!LM304</f>
        <v>0</v>
      </c>
      <c r="LL302">
        <f>WeightMatrrix!LN304</f>
        <v>0</v>
      </c>
      <c r="LM302">
        <f>WeightMatrrix!LO304</f>
        <v>0</v>
      </c>
      <c r="LN302">
        <f>WeightMatrrix!LP304</f>
        <v>0</v>
      </c>
      <c r="LO302">
        <f>WeightMatrrix!LQ304</f>
        <v>0</v>
      </c>
      <c r="LP302">
        <f>WeightMatrrix!LR304</f>
        <v>0</v>
      </c>
    </row>
    <row r="303" spans="1:328">
      <c r="A303">
        <f>WeightMatrrix!C305</f>
        <v>0</v>
      </c>
      <c r="B303">
        <f>WeightMatrrix!D305</f>
        <v>0</v>
      </c>
      <c r="C303">
        <f>WeightMatrrix!E305</f>
        <v>0</v>
      </c>
      <c r="D303">
        <f>WeightMatrrix!F305</f>
        <v>0</v>
      </c>
      <c r="E303">
        <f>WeightMatrrix!G305</f>
        <v>0</v>
      </c>
      <c r="F303">
        <f>WeightMatrrix!H305</f>
        <v>0</v>
      </c>
      <c r="G303">
        <f>WeightMatrrix!I305</f>
        <v>0</v>
      </c>
      <c r="H303">
        <f>WeightMatrrix!J305</f>
        <v>0</v>
      </c>
      <c r="I303">
        <f>WeightMatrrix!K305</f>
        <v>0</v>
      </c>
      <c r="J303">
        <f>WeightMatrrix!L305</f>
        <v>0</v>
      </c>
      <c r="K303">
        <f>WeightMatrrix!M305</f>
        <v>0</v>
      </c>
      <c r="L303">
        <f>WeightMatrrix!N305</f>
        <v>0</v>
      </c>
      <c r="M303">
        <f>WeightMatrrix!O305</f>
        <v>0</v>
      </c>
      <c r="N303">
        <f>WeightMatrrix!P305</f>
        <v>0</v>
      </c>
      <c r="O303">
        <f>WeightMatrrix!Q305</f>
        <v>0</v>
      </c>
      <c r="P303">
        <f>WeightMatrrix!R305</f>
        <v>0</v>
      </c>
      <c r="Q303">
        <f>WeightMatrrix!S305</f>
        <v>0</v>
      </c>
      <c r="R303">
        <f>WeightMatrrix!T305</f>
        <v>0</v>
      </c>
      <c r="S303">
        <f>WeightMatrrix!U305</f>
        <v>0</v>
      </c>
      <c r="T303">
        <f>WeightMatrrix!V305</f>
        <v>0</v>
      </c>
      <c r="U303">
        <f>WeightMatrrix!W305</f>
        <v>0</v>
      </c>
      <c r="V303">
        <f>WeightMatrrix!X305</f>
        <v>0</v>
      </c>
      <c r="W303">
        <f>WeightMatrrix!Y305</f>
        <v>0</v>
      </c>
      <c r="X303">
        <f>WeightMatrrix!Z305</f>
        <v>0</v>
      </c>
      <c r="Y303">
        <f>WeightMatrrix!AA305</f>
        <v>0</v>
      </c>
      <c r="Z303">
        <f>WeightMatrrix!AB305</f>
        <v>0</v>
      </c>
      <c r="AA303">
        <f>WeightMatrrix!AC305</f>
        <v>0</v>
      </c>
      <c r="AB303">
        <f>WeightMatrrix!AD305</f>
        <v>0</v>
      </c>
      <c r="AC303">
        <f>WeightMatrrix!AE305</f>
        <v>0</v>
      </c>
      <c r="AD303">
        <f>WeightMatrrix!AF305</f>
        <v>0</v>
      </c>
      <c r="AE303">
        <f>WeightMatrrix!AG305</f>
        <v>0</v>
      </c>
      <c r="AF303">
        <f>WeightMatrrix!AH305</f>
        <v>0</v>
      </c>
      <c r="AG303">
        <f>WeightMatrrix!AI305</f>
        <v>0</v>
      </c>
      <c r="AH303">
        <f>WeightMatrrix!AJ305</f>
        <v>0</v>
      </c>
      <c r="AI303">
        <f>WeightMatrrix!AK305</f>
        <v>0</v>
      </c>
      <c r="AJ303">
        <f>WeightMatrrix!AL305</f>
        <v>0</v>
      </c>
      <c r="AK303">
        <f>WeightMatrrix!AM305</f>
        <v>0</v>
      </c>
      <c r="AL303">
        <f>WeightMatrrix!AN305</f>
        <v>0</v>
      </c>
      <c r="AM303">
        <f>WeightMatrrix!AO305</f>
        <v>0</v>
      </c>
      <c r="AN303">
        <f>WeightMatrrix!AP305</f>
        <v>0</v>
      </c>
      <c r="AO303">
        <f>WeightMatrrix!AQ305</f>
        <v>0</v>
      </c>
      <c r="AP303">
        <f>WeightMatrrix!AR305</f>
        <v>0</v>
      </c>
      <c r="AQ303">
        <f>WeightMatrrix!AS305</f>
        <v>0</v>
      </c>
      <c r="AR303">
        <f>WeightMatrrix!AT305</f>
        <v>0</v>
      </c>
      <c r="AS303">
        <f>WeightMatrrix!AU305</f>
        <v>0</v>
      </c>
      <c r="AT303">
        <f>WeightMatrrix!AV305</f>
        <v>0</v>
      </c>
      <c r="AU303">
        <f>WeightMatrrix!AW305</f>
        <v>0</v>
      </c>
      <c r="AV303">
        <f>WeightMatrrix!AX305</f>
        <v>0</v>
      </c>
      <c r="AW303">
        <f>WeightMatrrix!AY305</f>
        <v>0</v>
      </c>
      <c r="AX303">
        <f>WeightMatrrix!AZ305</f>
        <v>0</v>
      </c>
      <c r="AY303">
        <f>WeightMatrrix!BA305</f>
        <v>0</v>
      </c>
      <c r="AZ303">
        <f>WeightMatrrix!BB305</f>
        <v>0</v>
      </c>
      <c r="BA303">
        <f>WeightMatrrix!BC305</f>
        <v>0</v>
      </c>
      <c r="BB303">
        <f>WeightMatrrix!BD305</f>
        <v>0</v>
      </c>
      <c r="BC303">
        <f>WeightMatrrix!BE305</f>
        <v>0</v>
      </c>
      <c r="BD303">
        <f>WeightMatrrix!BF305</f>
        <v>0</v>
      </c>
      <c r="BE303">
        <f>WeightMatrrix!BG305</f>
        <v>0</v>
      </c>
      <c r="BF303">
        <f>WeightMatrrix!BH305</f>
        <v>0</v>
      </c>
      <c r="BG303">
        <f>WeightMatrrix!BI305</f>
        <v>0</v>
      </c>
      <c r="BH303">
        <f>WeightMatrrix!BJ305</f>
        <v>0</v>
      </c>
      <c r="BI303">
        <f>WeightMatrrix!BK305</f>
        <v>0</v>
      </c>
      <c r="BJ303">
        <f>WeightMatrrix!BL305</f>
        <v>0</v>
      </c>
      <c r="BK303">
        <f>WeightMatrrix!BM305</f>
        <v>0</v>
      </c>
      <c r="BL303">
        <f>WeightMatrrix!BN305</f>
        <v>0</v>
      </c>
      <c r="BM303">
        <f>WeightMatrrix!BO305</f>
        <v>0</v>
      </c>
      <c r="BN303">
        <f>WeightMatrrix!BP305</f>
        <v>0</v>
      </c>
      <c r="BO303">
        <f>WeightMatrrix!BQ305</f>
        <v>0</v>
      </c>
      <c r="BP303">
        <f>WeightMatrrix!BR305</f>
        <v>0</v>
      </c>
      <c r="BQ303">
        <f>WeightMatrrix!BS305</f>
        <v>0</v>
      </c>
      <c r="BR303">
        <f>WeightMatrrix!BT305</f>
        <v>0</v>
      </c>
      <c r="BS303">
        <f>WeightMatrrix!BU305</f>
        <v>0</v>
      </c>
      <c r="BT303">
        <f>WeightMatrrix!BV305</f>
        <v>0</v>
      </c>
      <c r="BU303">
        <f>WeightMatrrix!BW305</f>
        <v>0</v>
      </c>
      <c r="BV303">
        <f>WeightMatrrix!BX305</f>
        <v>0</v>
      </c>
      <c r="BW303">
        <f>WeightMatrrix!BY305</f>
        <v>0</v>
      </c>
      <c r="BX303">
        <f>WeightMatrrix!BZ305</f>
        <v>0</v>
      </c>
      <c r="BY303">
        <f>WeightMatrrix!CA305</f>
        <v>0</v>
      </c>
      <c r="BZ303">
        <f>WeightMatrrix!CB305</f>
        <v>0</v>
      </c>
      <c r="CA303">
        <f>WeightMatrrix!CC305</f>
        <v>0</v>
      </c>
      <c r="CB303">
        <f>WeightMatrrix!CD305</f>
        <v>0</v>
      </c>
      <c r="CC303">
        <f>WeightMatrrix!CE305</f>
        <v>0</v>
      </c>
      <c r="CD303">
        <f>WeightMatrrix!CF305</f>
        <v>0</v>
      </c>
      <c r="CE303">
        <f>WeightMatrrix!CG305</f>
        <v>0</v>
      </c>
      <c r="CF303">
        <f>WeightMatrrix!CH305</f>
        <v>0</v>
      </c>
      <c r="CG303">
        <f>WeightMatrrix!CI305</f>
        <v>0</v>
      </c>
      <c r="CH303">
        <f>WeightMatrrix!CJ305</f>
        <v>0</v>
      </c>
      <c r="CI303">
        <f>WeightMatrrix!CK305</f>
        <v>0</v>
      </c>
      <c r="CJ303">
        <f>WeightMatrrix!CL305</f>
        <v>0</v>
      </c>
      <c r="CK303">
        <f>WeightMatrrix!CM305</f>
        <v>0</v>
      </c>
      <c r="CL303">
        <f>WeightMatrrix!CN305</f>
        <v>0</v>
      </c>
      <c r="CM303">
        <f>WeightMatrrix!CO305</f>
        <v>0</v>
      </c>
      <c r="CN303">
        <f>WeightMatrrix!CP305</f>
        <v>0</v>
      </c>
      <c r="CO303">
        <f>WeightMatrrix!CQ305</f>
        <v>0</v>
      </c>
      <c r="CP303">
        <f>WeightMatrrix!CR305</f>
        <v>0</v>
      </c>
      <c r="CQ303">
        <f>WeightMatrrix!CS305</f>
        <v>0</v>
      </c>
      <c r="CR303">
        <f>WeightMatrrix!CT305</f>
        <v>0</v>
      </c>
      <c r="CS303">
        <f>WeightMatrrix!CU305</f>
        <v>0</v>
      </c>
      <c r="CT303">
        <f>WeightMatrrix!CV305</f>
        <v>0</v>
      </c>
      <c r="CU303">
        <f>WeightMatrrix!CW305</f>
        <v>0</v>
      </c>
      <c r="CV303">
        <f>WeightMatrrix!CX305</f>
        <v>0</v>
      </c>
      <c r="CW303">
        <f>WeightMatrrix!CY305</f>
        <v>0</v>
      </c>
      <c r="CX303">
        <f>WeightMatrrix!CZ305</f>
        <v>0</v>
      </c>
      <c r="CY303">
        <f>WeightMatrrix!DA305</f>
        <v>0</v>
      </c>
      <c r="CZ303">
        <f>WeightMatrrix!DB305</f>
        <v>0</v>
      </c>
      <c r="DA303">
        <f>WeightMatrrix!DC305</f>
        <v>0</v>
      </c>
      <c r="DB303">
        <f>WeightMatrrix!DD305</f>
        <v>0</v>
      </c>
      <c r="DC303">
        <f>WeightMatrrix!DE305</f>
        <v>0</v>
      </c>
      <c r="DD303">
        <f>WeightMatrrix!DF305</f>
        <v>0</v>
      </c>
      <c r="DE303">
        <f>WeightMatrrix!DG305</f>
        <v>0</v>
      </c>
      <c r="DF303">
        <f>WeightMatrrix!DH305</f>
        <v>0</v>
      </c>
      <c r="DG303">
        <f>WeightMatrrix!DI305</f>
        <v>0</v>
      </c>
      <c r="DH303">
        <f>WeightMatrrix!DJ305</f>
        <v>0</v>
      </c>
      <c r="DI303">
        <f>WeightMatrrix!DK305</f>
        <v>0</v>
      </c>
      <c r="DJ303">
        <f>WeightMatrrix!DL305</f>
        <v>0</v>
      </c>
      <c r="DK303">
        <f>WeightMatrrix!DM305</f>
        <v>0</v>
      </c>
      <c r="DL303">
        <f>WeightMatrrix!DN305</f>
        <v>0</v>
      </c>
      <c r="DM303">
        <f>WeightMatrrix!DO305</f>
        <v>0</v>
      </c>
      <c r="DN303">
        <f>WeightMatrrix!DP305</f>
        <v>0</v>
      </c>
      <c r="DO303">
        <f>WeightMatrrix!DQ305</f>
        <v>0</v>
      </c>
      <c r="DP303">
        <f>WeightMatrrix!DR305</f>
        <v>0</v>
      </c>
      <c r="DQ303">
        <f>WeightMatrrix!DS305</f>
        <v>0</v>
      </c>
      <c r="DR303">
        <f>WeightMatrrix!DT305</f>
        <v>0</v>
      </c>
      <c r="DS303">
        <f>WeightMatrrix!DU305</f>
        <v>0</v>
      </c>
      <c r="DT303">
        <f>WeightMatrrix!DV305</f>
        <v>0</v>
      </c>
      <c r="DU303">
        <f>WeightMatrrix!DW305</f>
        <v>0</v>
      </c>
      <c r="DV303">
        <f>WeightMatrrix!DX305</f>
        <v>0</v>
      </c>
      <c r="DW303">
        <f>WeightMatrrix!DY305</f>
        <v>0</v>
      </c>
      <c r="DX303">
        <f>WeightMatrrix!DZ305</f>
        <v>0</v>
      </c>
      <c r="DY303">
        <f>WeightMatrrix!EA305</f>
        <v>0</v>
      </c>
      <c r="DZ303">
        <f>WeightMatrrix!EB305</f>
        <v>0</v>
      </c>
      <c r="EA303">
        <f>WeightMatrrix!EC305</f>
        <v>0</v>
      </c>
      <c r="EB303">
        <f>WeightMatrrix!ED305</f>
        <v>0</v>
      </c>
      <c r="EC303">
        <f>WeightMatrrix!EE305</f>
        <v>0</v>
      </c>
      <c r="ED303">
        <f>WeightMatrrix!EF305</f>
        <v>0</v>
      </c>
      <c r="EE303">
        <f>WeightMatrrix!EG305</f>
        <v>0</v>
      </c>
      <c r="EF303">
        <f>WeightMatrrix!EH305</f>
        <v>0</v>
      </c>
      <c r="EG303">
        <f>WeightMatrrix!EI305</f>
        <v>0</v>
      </c>
      <c r="EH303">
        <f>WeightMatrrix!EJ305</f>
        <v>0</v>
      </c>
      <c r="EI303">
        <f>WeightMatrrix!EK305</f>
        <v>0</v>
      </c>
      <c r="EJ303">
        <f>WeightMatrrix!EL305</f>
        <v>0</v>
      </c>
      <c r="EK303">
        <f>WeightMatrrix!EM305</f>
        <v>0</v>
      </c>
      <c r="EL303">
        <f>WeightMatrrix!EN305</f>
        <v>0</v>
      </c>
      <c r="EM303">
        <f>WeightMatrrix!EO305</f>
        <v>0</v>
      </c>
      <c r="EN303">
        <f>WeightMatrrix!EP305</f>
        <v>0</v>
      </c>
      <c r="EO303">
        <f>WeightMatrrix!EQ305</f>
        <v>0</v>
      </c>
      <c r="EP303">
        <f>WeightMatrrix!ER305</f>
        <v>0</v>
      </c>
      <c r="EQ303">
        <f>WeightMatrrix!ES305</f>
        <v>0</v>
      </c>
      <c r="ER303">
        <f>WeightMatrrix!ET305</f>
        <v>0</v>
      </c>
      <c r="ES303">
        <f>WeightMatrrix!EU305</f>
        <v>0</v>
      </c>
      <c r="ET303">
        <f>WeightMatrrix!EV305</f>
        <v>0</v>
      </c>
      <c r="EU303">
        <f>WeightMatrrix!EW305</f>
        <v>0</v>
      </c>
      <c r="EV303">
        <f>WeightMatrrix!EX305</f>
        <v>0</v>
      </c>
      <c r="EW303">
        <f>WeightMatrrix!EY305</f>
        <v>0</v>
      </c>
      <c r="EX303">
        <f>WeightMatrrix!EZ305</f>
        <v>0</v>
      </c>
      <c r="EY303">
        <f>WeightMatrrix!FA305</f>
        <v>0</v>
      </c>
      <c r="EZ303">
        <f>WeightMatrrix!FB305</f>
        <v>0</v>
      </c>
      <c r="FA303">
        <f>WeightMatrrix!FC305</f>
        <v>0</v>
      </c>
      <c r="FB303">
        <f>WeightMatrrix!FD305</f>
        <v>0</v>
      </c>
      <c r="FC303">
        <f>WeightMatrrix!FE305</f>
        <v>0</v>
      </c>
      <c r="FD303">
        <f>WeightMatrrix!FF305</f>
        <v>0</v>
      </c>
      <c r="FE303">
        <f>WeightMatrrix!FG305</f>
        <v>0</v>
      </c>
      <c r="FF303">
        <f>WeightMatrrix!FH305</f>
        <v>0</v>
      </c>
      <c r="FG303">
        <f>WeightMatrrix!FI305</f>
        <v>0</v>
      </c>
      <c r="FH303">
        <f>WeightMatrrix!FJ305</f>
        <v>0</v>
      </c>
      <c r="FI303">
        <f>WeightMatrrix!FK305</f>
        <v>0</v>
      </c>
      <c r="FJ303">
        <f>WeightMatrrix!FL305</f>
        <v>0</v>
      </c>
      <c r="FK303">
        <f>WeightMatrrix!FM305</f>
        <v>0</v>
      </c>
      <c r="FL303">
        <f>WeightMatrrix!FN305</f>
        <v>0</v>
      </c>
      <c r="FM303">
        <f>WeightMatrrix!FO305</f>
        <v>0</v>
      </c>
      <c r="FN303">
        <f>WeightMatrrix!FP305</f>
        <v>0</v>
      </c>
      <c r="FO303">
        <f>WeightMatrrix!FQ305</f>
        <v>0</v>
      </c>
      <c r="FP303">
        <f>WeightMatrrix!FR305</f>
        <v>0</v>
      </c>
      <c r="FQ303">
        <f>WeightMatrrix!FS305</f>
        <v>0</v>
      </c>
      <c r="FR303">
        <f>WeightMatrrix!FT305</f>
        <v>0</v>
      </c>
      <c r="FS303">
        <f>WeightMatrrix!FU305</f>
        <v>0</v>
      </c>
      <c r="FT303">
        <f>WeightMatrrix!FV305</f>
        <v>0</v>
      </c>
      <c r="FU303">
        <f>WeightMatrrix!FW305</f>
        <v>0</v>
      </c>
      <c r="FV303">
        <f>WeightMatrrix!FX305</f>
        <v>0</v>
      </c>
      <c r="FW303">
        <f>WeightMatrrix!FY305</f>
        <v>0</v>
      </c>
      <c r="FX303">
        <f>WeightMatrrix!FZ305</f>
        <v>0</v>
      </c>
      <c r="FY303">
        <f>WeightMatrrix!GA305</f>
        <v>0</v>
      </c>
      <c r="FZ303">
        <f>WeightMatrrix!GB305</f>
        <v>0</v>
      </c>
      <c r="GA303">
        <f>WeightMatrrix!GC305</f>
        <v>0</v>
      </c>
      <c r="GB303">
        <f>WeightMatrrix!GD305</f>
        <v>0</v>
      </c>
      <c r="GC303">
        <f>WeightMatrrix!GE305</f>
        <v>0</v>
      </c>
      <c r="GD303">
        <f>WeightMatrrix!GF305</f>
        <v>0</v>
      </c>
      <c r="GE303">
        <f>WeightMatrrix!GG305</f>
        <v>0</v>
      </c>
      <c r="GF303">
        <f>WeightMatrrix!GH305</f>
        <v>0</v>
      </c>
      <c r="GG303">
        <f>WeightMatrrix!GI305</f>
        <v>0</v>
      </c>
      <c r="GH303">
        <f>WeightMatrrix!GJ305</f>
        <v>0</v>
      </c>
      <c r="GI303">
        <f>WeightMatrrix!GK305</f>
        <v>0</v>
      </c>
      <c r="GJ303">
        <f>WeightMatrrix!GL305</f>
        <v>0</v>
      </c>
      <c r="GK303">
        <f>WeightMatrrix!GM305</f>
        <v>0</v>
      </c>
      <c r="GL303">
        <f>WeightMatrrix!GN305</f>
        <v>0</v>
      </c>
      <c r="GM303">
        <f>WeightMatrrix!GO305</f>
        <v>0</v>
      </c>
      <c r="GN303">
        <f>WeightMatrrix!GP305</f>
        <v>0</v>
      </c>
      <c r="GO303">
        <f>WeightMatrrix!GQ305</f>
        <v>0</v>
      </c>
      <c r="GP303">
        <f>WeightMatrrix!GR305</f>
        <v>0</v>
      </c>
      <c r="GQ303">
        <f>WeightMatrrix!GS305</f>
        <v>0</v>
      </c>
      <c r="GR303">
        <f>WeightMatrrix!GT305</f>
        <v>0</v>
      </c>
      <c r="GS303">
        <f>WeightMatrrix!GU305</f>
        <v>0</v>
      </c>
      <c r="GT303">
        <f>WeightMatrrix!GV305</f>
        <v>0</v>
      </c>
      <c r="GU303">
        <f>WeightMatrrix!GW305</f>
        <v>0</v>
      </c>
      <c r="GV303">
        <f>WeightMatrrix!GX305</f>
        <v>0</v>
      </c>
      <c r="GW303">
        <f>WeightMatrrix!GY305</f>
        <v>0</v>
      </c>
      <c r="GX303">
        <f>WeightMatrrix!GZ305</f>
        <v>0</v>
      </c>
      <c r="GY303">
        <f>WeightMatrrix!HA305</f>
        <v>0</v>
      </c>
      <c r="GZ303">
        <f>WeightMatrrix!HB305</f>
        <v>0</v>
      </c>
      <c r="HA303">
        <f>WeightMatrrix!HC305</f>
        <v>0</v>
      </c>
      <c r="HB303">
        <f>WeightMatrrix!HD305</f>
        <v>0</v>
      </c>
      <c r="HC303">
        <f>WeightMatrrix!HE305</f>
        <v>0</v>
      </c>
      <c r="HD303">
        <f>WeightMatrrix!HF305</f>
        <v>0</v>
      </c>
      <c r="HE303">
        <f>WeightMatrrix!HG305</f>
        <v>0</v>
      </c>
      <c r="HF303">
        <f>WeightMatrrix!HH305</f>
        <v>0</v>
      </c>
      <c r="HG303">
        <f>WeightMatrrix!HI305</f>
        <v>0</v>
      </c>
      <c r="HH303">
        <f>WeightMatrrix!HJ305</f>
        <v>0</v>
      </c>
      <c r="HI303">
        <f>WeightMatrrix!HK305</f>
        <v>0</v>
      </c>
      <c r="HJ303">
        <f>WeightMatrrix!HL305</f>
        <v>0</v>
      </c>
      <c r="HK303">
        <f>WeightMatrrix!HM305</f>
        <v>0</v>
      </c>
      <c r="HL303">
        <f>WeightMatrrix!HN305</f>
        <v>0</v>
      </c>
      <c r="HM303">
        <f>WeightMatrrix!HO305</f>
        <v>0</v>
      </c>
      <c r="HN303">
        <f>WeightMatrrix!HP305</f>
        <v>0</v>
      </c>
      <c r="HO303">
        <f>WeightMatrrix!HQ305</f>
        <v>0</v>
      </c>
      <c r="HP303">
        <f>WeightMatrrix!HR305</f>
        <v>0</v>
      </c>
      <c r="HQ303">
        <f>WeightMatrrix!HS305</f>
        <v>0</v>
      </c>
      <c r="HR303">
        <f>WeightMatrrix!HT305</f>
        <v>0</v>
      </c>
      <c r="HS303">
        <f>WeightMatrrix!HU305</f>
        <v>0</v>
      </c>
      <c r="HT303">
        <f>WeightMatrrix!HV305</f>
        <v>0</v>
      </c>
      <c r="HU303">
        <f>WeightMatrrix!HW305</f>
        <v>0</v>
      </c>
      <c r="HV303">
        <f>WeightMatrrix!HX305</f>
        <v>0</v>
      </c>
      <c r="HW303">
        <f>WeightMatrrix!HY305</f>
        <v>0</v>
      </c>
      <c r="HX303">
        <f>WeightMatrrix!HZ305</f>
        <v>0</v>
      </c>
      <c r="HY303">
        <f>WeightMatrrix!IA305</f>
        <v>0</v>
      </c>
      <c r="HZ303">
        <f>WeightMatrrix!IB305</f>
        <v>0</v>
      </c>
      <c r="IA303">
        <f>WeightMatrrix!IC305</f>
        <v>0</v>
      </c>
      <c r="IB303">
        <f>WeightMatrrix!ID305</f>
        <v>0</v>
      </c>
      <c r="IC303">
        <f>WeightMatrrix!IE305</f>
        <v>0</v>
      </c>
      <c r="ID303">
        <f>WeightMatrrix!IF305</f>
        <v>0</v>
      </c>
      <c r="IE303">
        <f>WeightMatrrix!IG305</f>
        <v>0</v>
      </c>
      <c r="IF303">
        <f>WeightMatrrix!IH305</f>
        <v>0</v>
      </c>
      <c r="IG303">
        <f>WeightMatrrix!II305</f>
        <v>0</v>
      </c>
      <c r="IH303">
        <f>WeightMatrrix!IJ305</f>
        <v>0</v>
      </c>
      <c r="II303">
        <f>WeightMatrrix!IK305</f>
        <v>0</v>
      </c>
      <c r="IJ303">
        <f>WeightMatrrix!IL305</f>
        <v>0</v>
      </c>
      <c r="IK303">
        <f>WeightMatrrix!IM305</f>
        <v>0</v>
      </c>
      <c r="IL303">
        <f>WeightMatrrix!IN305</f>
        <v>0</v>
      </c>
      <c r="IM303">
        <f>WeightMatrrix!IO305</f>
        <v>0</v>
      </c>
      <c r="IN303">
        <f>WeightMatrrix!IP305</f>
        <v>0</v>
      </c>
      <c r="IO303">
        <f>WeightMatrrix!IQ305</f>
        <v>0</v>
      </c>
      <c r="IP303">
        <f>WeightMatrrix!IR305</f>
        <v>0</v>
      </c>
      <c r="IQ303">
        <f>WeightMatrrix!IS305</f>
        <v>0</v>
      </c>
      <c r="IR303">
        <f>WeightMatrrix!IT305</f>
        <v>0</v>
      </c>
      <c r="IS303">
        <f>WeightMatrrix!IU305</f>
        <v>0</v>
      </c>
      <c r="IT303">
        <f>WeightMatrrix!IV305</f>
        <v>0</v>
      </c>
      <c r="IU303">
        <f>WeightMatrrix!IW305</f>
        <v>0</v>
      </c>
      <c r="IV303">
        <f>WeightMatrrix!IX305</f>
        <v>0</v>
      </c>
      <c r="IW303">
        <f>WeightMatrrix!IY305</f>
        <v>0</v>
      </c>
      <c r="IX303">
        <f>WeightMatrrix!IZ305</f>
        <v>0</v>
      </c>
      <c r="IY303">
        <f>WeightMatrrix!JA305</f>
        <v>0</v>
      </c>
      <c r="IZ303">
        <f>WeightMatrrix!JB305</f>
        <v>0</v>
      </c>
      <c r="JA303">
        <f>WeightMatrrix!JC305</f>
        <v>0</v>
      </c>
      <c r="JB303">
        <f>WeightMatrrix!JD305</f>
        <v>0</v>
      </c>
      <c r="JC303">
        <f>WeightMatrrix!JE305</f>
        <v>0</v>
      </c>
      <c r="JD303">
        <f>WeightMatrrix!JF305</f>
        <v>0</v>
      </c>
      <c r="JE303">
        <f>WeightMatrrix!JG305</f>
        <v>0</v>
      </c>
      <c r="JF303">
        <f>WeightMatrrix!JH305</f>
        <v>0</v>
      </c>
      <c r="JG303">
        <f>WeightMatrrix!JI305</f>
        <v>0</v>
      </c>
      <c r="JH303">
        <f>WeightMatrrix!JJ305</f>
        <v>0</v>
      </c>
      <c r="JI303">
        <f>WeightMatrrix!JK305</f>
        <v>0</v>
      </c>
      <c r="JJ303">
        <f>WeightMatrrix!JL305</f>
        <v>0</v>
      </c>
      <c r="JK303">
        <f>WeightMatrrix!JM305</f>
        <v>0</v>
      </c>
      <c r="JL303">
        <f>WeightMatrrix!JN305</f>
        <v>0</v>
      </c>
      <c r="JM303">
        <f>WeightMatrrix!JO305</f>
        <v>0</v>
      </c>
      <c r="JN303">
        <f>WeightMatrrix!JP305</f>
        <v>0</v>
      </c>
      <c r="JO303">
        <f>WeightMatrrix!JQ305</f>
        <v>0</v>
      </c>
      <c r="JP303">
        <f>WeightMatrrix!JR305</f>
        <v>0</v>
      </c>
      <c r="JQ303">
        <f>WeightMatrrix!JS305</f>
        <v>20</v>
      </c>
      <c r="JR303">
        <f>WeightMatrrix!JT305</f>
        <v>0</v>
      </c>
      <c r="JS303">
        <f>WeightMatrrix!JU305</f>
        <v>0</v>
      </c>
      <c r="JT303">
        <f>WeightMatrrix!JV305</f>
        <v>0</v>
      </c>
      <c r="JU303">
        <f>WeightMatrrix!JW305</f>
        <v>0</v>
      </c>
      <c r="JV303">
        <f>WeightMatrrix!JX305</f>
        <v>0</v>
      </c>
      <c r="JW303">
        <f>WeightMatrrix!JY305</f>
        <v>0</v>
      </c>
      <c r="JX303">
        <f>WeightMatrrix!JZ305</f>
        <v>0</v>
      </c>
      <c r="JY303">
        <f>WeightMatrrix!KA305</f>
        <v>0</v>
      </c>
      <c r="JZ303">
        <f>WeightMatrrix!KB305</f>
        <v>0</v>
      </c>
      <c r="KA303">
        <f>WeightMatrrix!KC305</f>
        <v>0</v>
      </c>
      <c r="KB303">
        <f>WeightMatrrix!KD305</f>
        <v>0</v>
      </c>
      <c r="KC303">
        <f>WeightMatrrix!KE305</f>
        <v>0</v>
      </c>
      <c r="KD303">
        <f>WeightMatrrix!KF305</f>
        <v>-20</v>
      </c>
      <c r="KE303">
        <f>WeightMatrrix!KG305</f>
        <v>0</v>
      </c>
      <c r="KF303">
        <f>WeightMatrrix!KH305</f>
        <v>0</v>
      </c>
      <c r="KG303">
        <f>WeightMatrrix!KI305</f>
        <v>0</v>
      </c>
      <c r="KH303">
        <f>WeightMatrrix!KJ305</f>
        <v>0</v>
      </c>
      <c r="KI303">
        <f>WeightMatrrix!KK305</f>
        <v>0</v>
      </c>
      <c r="KJ303">
        <f>WeightMatrrix!KL305</f>
        <v>0</v>
      </c>
      <c r="KK303">
        <f>WeightMatrrix!KM305</f>
        <v>0</v>
      </c>
      <c r="KL303">
        <f>WeightMatrrix!KN305</f>
        <v>0</v>
      </c>
      <c r="KM303">
        <f>WeightMatrrix!KO305</f>
        <v>0</v>
      </c>
      <c r="KN303">
        <f>WeightMatrrix!KP305</f>
        <v>0</v>
      </c>
      <c r="KO303">
        <f>WeightMatrrix!KQ305</f>
        <v>0</v>
      </c>
      <c r="KP303">
        <f>WeightMatrrix!KR305</f>
        <v>0</v>
      </c>
      <c r="KQ303">
        <f>WeightMatrrix!KS305</f>
        <v>0</v>
      </c>
      <c r="KR303">
        <f>WeightMatrrix!KT305</f>
        <v>0</v>
      </c>
      <c r="KS303">
        <f>WeightMatrrix!KU305</f>
        <v>0</v>
      </c>
      <c r="KT303">
        <f>WeightMatrrix!KV305</f>
        <v>0</v>
      </c>
      <c r="KU303">
        <f>WeightMatrrix!KW305</f>
        <v>0</v>
      </c>
      <c r="KV303">
        <f>WeightMatrrix!KX305</f>
        <v>0</v>
      </c>
      <c r="KW303">
        <f>WeightMatrrix!KY305</f>
        <v>0</v>
      </c>
      <c r="KX303">
        <f>WeightMatrrix!KZ305</f>
        <v>0</v>
      </c>
      <c r="KY303">
        <f>WeightMatrrix!LA305</f>
        <v>0</v>
      </c>
      <c r="KZ303">
        <f>WeightMatrrix!LB305</f>
        <v>0</v>
      </c>
      <c r="LA303">
        <f>WeightMatrrix!LC305</f>
        <v>0</v>
      </c>
      <c r="LB303">
        <f>WeightMatrrix!LD305</f>
        <v>0</v>
      </c>
      <c r="LC303">
        <f>WeightMatrrix!LE305</f>
        <v>0</v>
      </c>
      <c r="LD303">
        <f>WeightMatrrix!LF305</f>
        <v>0</v>
      </c>
      <c r="LE303">
        <f>WeightMatrrix!LG305</f>
        <v>0</v>
      </c>
      <c r="LF303">
        <f>WeightMatrrix!LH305</f>
        <v>0</v>
      </c>
      <c r="LG303">
        <f>WeightMatrrix!LI305</f>
        <v>0</v>
      </c>
      <c r="LH303">
        <f>WeightMatrrix!LJ305</f>
        <v>0</v>
      </c>
      <c r="LI303">
        <f>WeightMatrrix!LK305</f>
        <v>0</v>
      </c>
      <c r="LJ303">
        <f>WeightMatrrix!LL305</f>
        <v>0</v>
      </c>
      <c r="LK303">
        <f>WeightMatrrix!LM305</f>
        <v>0</v>
      </c>
      <c r="LL303">
        <f>WeightMatrrix!LN305</f>
        <v>0</v>
      </c>
      <c r="LM303">
        <f>WeightMatrrix!LO305</f>
        <v>0</v>
      </c>
      <c r="LN303">
        <f>WeightMatrrix!LP305</f>
        <v>0</v>
      </c>
      <c r="LO303">
        <f>WeightMatrrix!LQ305</f>
        <v>0</v>
      </c>
      <c r="LP303">
        <f>WeightMatrrix!LR305</f>
        <v>0</v>
      </c>
    </row>
    <row r="304" spans="1:328">
      <c r="A304">
        <f>WeightMatrrix!C306</f>
        <v>0</v>
      </c>
      <c r="B304">
        <f>WeightMatrrix!D306</f>
        <v>0</v>
      </c>
      <c r="C304">
        <f>WeightMatrrix!E306</f>
        <v>0</v>
      </c>
      <c r="D304">
        <f>WeightMatrrix!F306</f>
        <v>0</v>
      </c>
      <c r="E304">
        <f>WeightMatrrix!G306</f>
        <v>0</v>
      </c>
      <c r="F304">
        <f>WeightMatrrix!H306</f>
        <v>0</v>
      </c>
      <c r="G304">
        <f>WeightMatrrix!I306</f>
        <v>0</v>
      </c>
      <c r="H304">
        <f>WeightMatrrix!J306</f>
        <v>0</v>
      </c>
      <c r="I304">
        <f>WeightMatrrix!K306</f>
        <v>0</v>
      </c>
      <c r="J304">
        <f>WeightMatrrix!L306</f>
        <v>0</v>
      </c>
      <c r="K304">
        <f>WeightMatrrix!M306</f>
        <v>0</v>
      </c>
      <c r="L304">
        <f>WeightMatrrix!N306</f>
        <v>0</v>
      </c>
      <c r="M304">
        <f>WeightMatrrix!O306</f>
        <v>0</v>
      </c>
      <c r="N304">
        <f>WeightMatrrix!P306</f>
        <v>0</v>
      </c>
      <c r="O304">
        <f>WeightMatrrix!Q306</f>
        <v>0</v>
      </c>
      <c r="P304">
        <f>WeightMatrrix!R306</f>
        <v>0</v>
      </c>
      <c r="Q304">
        <f>WeightMatrrix!S306</f>
        <v>0</v>
      </c>
      <c r="R304">
        <f>WeightMatrrix!T306</f>
        <v>0</v>
      </c>
      <c r="S304">
        <f>WeightMatrrix!U306</f>
        <v>0</v>
      </c>
      <c r="T304">
        <f>WeightMatrrix!V306</f>
        <v>0</v>
      </c>
      <c r="U304">
        <f>WeightMatrrix!W306</f>
        <v>0</v>
      </c>
      <c r="V304">
        <f>WeightMatrrix!X306</f>
        <v>0</v>
      </c>
      <c r="W304">
        <f>WeightMatrrix!Y306</f>
        <v>0</v>
      </c>
      <c r="X304">
        <f>WeightMatrrix!Z306</f>
        <v>0</v>
      </c>
      <c r="Y304">
        <f>WeightMatrrix!AA306</f>
        <v>0</v>
      </c>
      <c r="Z304">
        <f>WeightMatrrix!AB306</f>
        <v>0</v>
      </c>
      <c r="AA304">
        <f>WeightMatrrix!AC306</f>
        <v>0</v>
      </c>
      <c r="AB304">
        <f>WeightMatrrix!AD306</f>
        <v>0</v>
      </c>
      <c r="AC304">
        <f>WeightMatrrix!AE306</f>
        <v>0</v>
      </c>
      <c r="AD304">
        <f>WeightMatrrix!AF306</f>
        <v>0</v>
      </c>
      <c r="AE304">
        <f>WeightMatrrix!AG306</f>
        <v>0</v>
      </c>
      <c r="AF304">
        <f>WeightMatrrix!AH306</f>
        <v>0</v>
      </c>
      <c r="AG304">
        <f>WeightMatrrix!AI306</f>
        <v>0</v>
      </c>
      <c r="AH304">
        <f>WeightMatrrix!AJ306</f>
        <v>0</v>
      </c>
      <c r="AI304">
        <f>WeightMatrrix!AK306</f>
        <v>0</v>
      </c>
      <c r="AJ304">
        <f>WeightMatrrix!AL306</f>
        <v>0</v>
      </c>
      <c r="AK304">
        <f>WeightMatrrix!AM306</f>
        <v>0</v>
      </c>
      <c r="AL304">
        <f>WeightMatrrix!AN306</f>
        <v>0</v>
      </c>
      <c r="AM304">
        <f>WeightMatrrix!AO306</f>
        <v>0</v>
      </c>
      <c r="AN304">
        <f>WeightMatrrix!AP306</f>
        <v>0</v>
      </c>
      <c r="AO304">
        <f>WeightMatrrix!AQ306</f>
        <v>0</v>
      </c>
      <c r="AP304">
        <f>WeightMatrrix!AR306</f>
        <v>0</v>
      </c>
      <c r="AQ304">
        <f>WeightMatrrix!AS306</f>
        <v>0</v>
      </c>
      <c r="AR304">
        <f>WeightMatrrix!AT306</f>
        <v>0</v>
      </c>
      <c r="AS304">
        <f>WeightMatrrix!AU306</f>
        <v>0</v>
      </c>
      <c r="AT304">
        <f>WeightMatrrix!AV306</f>
        <v>0</v>
      </c>
      <c r="AU304">
        <f>WeightMatrrix!AW306</f>
        <v>0</v>
      </c>
      <c r="AV304">
        <f>WeightMatrrix!AX306</f>
        <v>0</v>
      </c>
      <c r="AW304">
        <f>WeightMatrrix!AY306</f>
        <v>0</v>
      </c>
      <c r="AX304">
        <f>WeightMatrrix!AZ306</f>
        <v>0</v>
      </c>
      <c r="AY304">
        <f>WeightMatrrix!BA306</f>
        <v>0</v>
      </c>
      <c r="AZ304">
        <f>WeightMatrrix!BB306</f>
        <v>0</v>
      </c>
      <c r="BA304">
        <f>WeightMatrrix!BC306</f>
        <v>0</v>
      </c>
      <c r="BB304">
        <f>WeightMatrrix!BD306</f>
        <v>0</v>
      </c>
      <c r="BC304">
        <f>WeightMatrrix!BE306</f>
        <v>0</v>
      </c>
      <c r="BD304">
        <f>WeightMatrrix!BF306</f>
        <v>0</v>
      </c>
      <c r="BE304">
        <f>WeightMatrrix!BG306</f>
        <v>0</v>
      </c>
      <c r="BF304">
        <f>WeightMatrrix!BH306</f>
        <v>0</v>
      </c>
      <c r="BG304">
        <f>WeightMatrrix!BI306</f>
        <v>0</v>
      </c>
      <c r="BH304">
        <f>WeightMatrrix!BJ306</f>
        <v>0</v>
      </c>
      <c r="BI304">
        <f>WeightMatrrix!BK306</f>
        <v>0</v>
      </c>
      <c r="BJ304">
        <f>WeightMatrrix!BL306</f>
        <v>0</v>
      </c>
      <c r="BK304">
        <f>WeightMatrrix!BM306</f>
        <v>0</v>
      </c>
      <c r="BL304">
        <f>WeightMatrrix!BN306</f>
        <v>0</v>
      </c>
      <c r="BM304">
        <f>WeightMatrrix!BO306</f>
        <v>0</v>
      </c>
      <c r="BN304">
        <f>WeightMatrrix!BP306</f>
        <v>0</v>
      </c>
      <c r="BO304">
        <f>WeightMatrrix!BQ306</f>
        <v>0</v>
      </c>
      <c r="BP304">
        <f>WeightMatrrix!BR306</f>
        <v>0</v>
      </c>
      <c r="BQ304">
        <f>WeightMatrrix!BS306</f>
        <v>0</v>
      </c>
      <c r="BR304">
        <f>WeightMatrrix!BT306</f>
        <v>0</v>
      </c>
      <c r="BS304">
        <f>WeightMatrrix!BU306</f>
        <v>0</v>
      </c>
      <c r="BT304">
        <f>WeightMatrrix!BV306</f>
        <v>0</v>
      </c>
      <c r="BU304">
        <f>WeightMatrrix!BW306</f>
        <v>0</v>
      </c>
      <c r="BV304">
        <f>WeightMatrrix!BX306</f>
        <v>0</v>
      </c>
      <c r="BW304">
        <f>WeightMatrrix!BY306</f>
        <v>0</v>
      </c>
      <c r="BX304">
        <f>WeightMatrrix!BZ306</f>
        <v>0</v>
      </c>
      <c r="BY304">
        <f>WeightMatrrix!CA306</f>
        <v>0</v>
      </c>
      <c r="BZ304">
        <f>WeightMatrrix!CB306</f>
        <v>0</v>
      </c>
      <c r="CA304">
        <f>WeightMatrrix!CC306</f>
        <v>0</v>
      </c>
      <c r="CB304">
        <f>WeightMatrrix!CD306</f>
        <v>0</v>
      </c>
      <c r="CC304">
        <f>WeightMatrrix!CE306</f>
        <v>0</v>
      </c>
      <c r="CD304">
        <f>WeightMatrrix!CF306</f>
        <v>0</v>
      </c>
      <c r="CE304">
        <f>WeightMatrrix!CG306</f>
        <v>0</v>
      </c>
      <c r="CF304">
        <f>WeightMatrrix!CH306</f>
        <v>0</v>
      </c>
      <c r="CG304">
        <f>WeightMatrrix!CI306</f>
        <v>0</v>
      </c>
      <c r="CH304">
        <f>WeightMatrrix!CJ306</f>
        <v>0</v>
      </c>
      <c r="CI304">
        <f>WeightMatrrix!CK306</f>
        <v>0</v>
      </c>
      <c r="CJ304">
        <f>WeightMatrrix!CL306</f>
        <v>0</v>
      </c>
      <c r="CK304">
        <f>WeightMatrrix!CM306</f>
        <v>0</v>
      </c>
      <c r="CL304">
        <f>WeightMatrrix!CN306</f>
        <v>0</v>
      </c>
      <c r="CM304">
        <f>WeightMatrrix!CO306</f>
        <v>0</v>
      </c>
      <c r="CN304">
        <f>WeightMatrrix!CP306</f>
        <v>0</v>
      </c>
      <c r="CO304">
        <f>WeightMatrrix!CQ306</f>
        <v>0</v>
      </c>
      <c r="CP304">
        <f>WeightMatrrix!CR306</f>
        <v>0</v>
      </c>
      <c r="CQ304">
        <f>WeightMatrrix!CS306</f>
        <v>0</v>
      </c>
      <c r="CR304">
        <f>WeightMatrrix!CT306</f>
        <v>0</v>
      </c>
      <c r="CS304">
        <f>WeightMatrrix!CU306</f>
        <v>0</v>
      </c>
      <c r="CT304">
        <f>WeightMatrrix!CV306</f>
        <v>0</v>
      </c>
      <c r="CU304">
        <f>WeightMatrrix!CW306</f>
        <v>0</v>
      </c>
      <c r="CV304">
        <f>WeightMatrrix!CX306</f>
        <v>0</v>
      </c>
      <c r="CW304">
        <f>WeightMatrrix!CY306</f>
        <v>0</v>
      </c>
      <c r="CX304">
        <f>WeightMatrrix!CZ306</f>
        <v>0</v>
      </c>
      <c r="CY304">
        <f>WeightMatrrix!DA306</f>
        <v>0</v>
      </c>
      <c r="CZ304">
        <f>WeightMatrrix!DB306</f>
        <v>0</v>
      </c>
      <c r="DA304">
        <f>WeightMatrrix!DC306</f>
        <v>0</v>
      </c>
      <c r="DB304">
        <f>WeightMatrrix!DD306</f>
        <v>0</v>
      </c>
      <c r="DC304">
        <f>WeightMatrrix!DE306</f>
        <v>0</v>
      </c>
      <c r="DD304">
        <f>WeightMatrrix!DF306</f>
        <v>0</v>
      </c>
      <c r="DE304">
        <f>WeightMatrrix!DG306</f>
        <v>0</v>
      </c>
      <c r="DF304">
        <f>WeightMatrrix!DH306</f>
        <v>0</v>
      </c>
      <c r="DG304">
        <f>WeightMatrrix!DI306</f>
        <v>0</v>
      </c>
      <c r="DH304">
        <f>WeightMatrrix!DJ306</f>
        <v>0</v>
      </c>
      <c r="DI304">
        <f>WeightMatrrix!DK306</f>
        <v>0</v>
      </c>
      <c r="DJ304">
        <f>WeightMatrrix!DL306</f>
        <v>0</v>
      </c>
      <c r="DK304">
        <f>WeightMatrrix!DM306</f>
        <v>0</v>
      </c>
      <c r="DL304">
        <f>WeightMatrrix!DN306</f>
        <v>0</v>
      </c>
      <c r="DM304">
        <f>WeightMatrrix!DO306</f>
        <v>0</v>
      </c>
      <c r="DN304">
        <f>WeightMatrrix!DP306</f>
        <v>0</v>
      </c>
      <c r="DO304">
        <f>WeightMatrrix!DQ306</f>
        <v>0</v>
      </c>
      <c r="DP304">
        <f>WeightMatrrix!DR306</f>
        <v>0</v>
      </c>
      <c r="DQ304">
        <f>WeightMatrrix!DS306</f>
        <v>0</v>
      </c>
      <c r="DR304">
        <f>WeightMatrrix!DT306</f>
        <v>0</v>
      </c>
      <c r="DS304">
        <f>WeightMatrrix!DU306</f>
        <v>0</v>
      </c>
      <c r="DT304">
        <f>WeightMatrrix!DV306</f>
        <v>0</v>
      </c>
      <c r="DU304">
        <f>WeightMatrrix!DW306</f>
        <v>0</v>
      </c>
      <c r="DV304">
        <f>WeightMatrrix!DX306</f>
        <v>0</v>
      </c>
      <c r="DW304">
        <f>WeightMatrrix!DY306</f>
        <v>0</v>
      </c>
      <c r="DX304">
        <f>WeightMatrrix!DZ306</f>
        <v>0</v>
      </c>
      <c r="DY304">
        <f>WeightMatrrix!EA306</f>
        <v>0</v>
      </c>
      <c r="DZ304">
        <f>WeightMatrrix!EB306</f>
        <v>0</v>
      </c>
      <c r="EA304">
        <f>WeightMatrrix!EC306</f>
        <v>0</v>
      </c>
      <c r="EB304">
        <f>WeightMatrrix!ED306</f>
        <v>0</v>
      </c>
      <c r="EC304">
        <f>WeightMatrrix!EE306</f>
        <v>0</v>
      </c>
      <c r="ED304">
        <f>WeightMatrrix!EF306</f>
        <v>0</v>
      </c>
      <c r="EE304">
        <f>WeightMatrrix!EG306</f>
        <v>0</v>
      </c>
      <c r="EF304">
        <f>WeightMatrrix!EH306</f>
        <v>0</v>
      </c>
      <c r="EG304">
        <f>WeightMatrrix!EI306</f>
        <v>0</v>
      </c>
      <c r="EH304">
        <f>WeightMatrrix!EJ306</f>
        <v>0</v>
      </c>
      <c r="EI304">
        <f>WeightMatrrix!EK306</f>
        <v>0</v>
      </c>
      <c r="EJ304">
        <f>WeightMatrrix!EL306</f>
        <v>0</v>
      </c>
      <c r="EK304">
        <f>WeightMatrrix!EM306</f>
        <v>0</v>
      </c>
      <c r="EL304">
        <f>WeightMatrrix!EN306</f>
        <v>0</v>
      </c>
      <c r="EM304">
        <f>WeightMatrrix!EO306</f>
        <v>0</v>
      </c>
      <c r="EN304">
        <f>WeightMatrrix!EP306</f>
        <v>0</v>
      </c>
      <c r="EO304">
        <f>WeightMatrrix!EQ306</f>
        <v>0</v>
      </c>
      <c r="EP304">
        <f>WeightMatrrix!ER306</f>
        <v>0</v>
      </c>
      <c r="EQ304">
        <f>WeightMatrrix!ES306</f>
        <v>0</v>
      </c>
      <c r="ER304">
        <f>WeightMatrrix!ET306</f>
        <v>0</v>
      </c>
      <c r="ES304">
        <f>WeightMatrrix!EU306</f>
        <v>0</v>
      </c>
      <c r="ET304">
        <f>WeightMatrrix!EV306</f>
        <v>0</v>
      </c>
      <c r="EU304">
        <f>WeightMatrrix!EW306</f>
        <v>0</v>
      </c>
      <c r="EV304">
        <f>WeightMatrrix!EX306</f>
        <v>0</v>
      </c>
      <c r="EW304">
        <f>WeightMatrrix!EY306</f>
        <v>0</v>
      </c>
      <c r="EX304">
        <f>WeightMatrrix!EZ306</f>
        <v>0</v>
      </c>
      <c r="EY304">
        <f>WeightMatrrix!FA306</f>
        <v>0</v>
      </c>
      <c r="EZ304">
        <f>WeightMatrrix!FB306</f>
        <v>0</v>
      </c>
      <c r="FA304">
        <f>WeightMatrrix!FC306</f>
        <v>0</v>
      </c>
      <c r="FB304">
        <f>WeightMatrrix!FD306</f>
        <v>0</v>
      </c>
      <c r="FC304">
        <f>WeightMatrrix!FE306</f>
        <v>0</v>
      </c>
      <c r="FD304">
        <f>WeightMatrrix!FF306</f>
        <v>0</v>
      </c>
      <c r="FE304">
        <f>WeightMatrrix!FG306</f>
        <v>0</v>
      </c>
      <c r="FF304">
        <f>WeightMatrrix!FH306</f>
        <v>0</v>
      </c>
      <c r="FG304">
        <f>WeightMatrrix!FI306</f>
        <v>0</v>
      </c>
      <c r="FH304">
        <f>WeightMatrrix!FJ306</f>
        <v>0</v>
      </c>
      <c r="FI304">
        <f>WeightMatrrix!FK306</f>
        <v>0</v>
      </c>
      <c r="FJ304">
        <f>WeightMatrrix!FL306</f>
        <v>0</v>
      </c>
      <c r="FK304">
        <f>WeightMatrrix!FM306</f>
        <v>0</v>
      </c>
      <c r="FL304">
        <f>WeightMatrrix!FN306</f>
        <v>0</v>
      </c>
      <c r="FM304">
        <f>WeightMatrrix!FO306</f>
        <v>0</v>
      </c>
      <c r="FN304">
        <f>WeightMatrrix!FP306</f>
        <v>0</v>
      </c>
      <c r="FO304">
        <f>WeightMatrrix!FQ306</f>
        <v>0</v>
      </c>
      <c r="FP304">
        <f>WeightMatrrix!FR306</f>
        <v>0</v>
      </c>
      <c r="FQ304">
        <f>WeightMatrrix!FS306</f>
        <v>0</v>
      </c>
      <c r="FR304">
        <f>WeightMatrrix!FT306</f>
        <v>0</v>
      </c>
      <c r="FS304">
        <f>WeightMatrrix!FU306</f>
        <v>0</v>
      </c>
      <c r="FT304">
        <f>WeightMatrrix!FV306</f>
        <v>0</v>
      </c>
      <c r="FU304">
        <f>WeightMatrrix!FW306</f>
        <v>0</v>
      </c>
      <c r="FV304">
        <f>WeightMatrrix!FX306</f>
        <v>0</v>
      </c>
      <c r="FW304">
        <f>WeightMatrrix!FY306</f>
        <v>0</v>
      </c>
      <c r="FX304">
        <f>WeightMatrrix!FZ306</f>
        <v>0</v>
      </c>
      <c r="FY304">
        <f>WeightMatrrix!GA306</f>
        <v>0</v>
      </c>
      <c r="FZ304">
        <f>WeightMatrrix!GB306</f>
        <v>0</v>
      </c>
      <c r="GA304">
        <f>WeightMatrrix!GC306</f>
        <v>0</v>
      </c>
      <c r="GB304">
        <f>WeightMatrrix!GD306</f>
        <v>0</v>
      </c>
      <c r="GC304">
        <f>WeightMatrrix!GE306</f>
        <v>0</v>
      </c>
      <c r="GD304">
        <f>WeightMatrrix!GF306</f>
        <v>0</v>
      </c>
      <c r="GE304">
        <f>WeightMatrrix!GG306</f>
        <v>0</v>
      </c>
      <c r="GF304">
        <f>WeightMatrrix!GH306</f>
        <v>0</v>
      </c>
      <c r="GG304">
        <f>WeightMatrrix!GI306</f>
        <v>0</v>
      </c>
      <c r="GH304">
        <f>WeightMatrrix!GJ306</f>
        <v>0</v>
      </c>
      <c r="GI304">
        <f>WeightMatrrix!GK306</f>
        <v>0</v>
      </c>
      <c r="GJ304">
        <f>WeightMatrrix!GL306</f>
        <v>0</v>
      </c>
      <c r="GK304">
        <f>WeightMatrrix!GM306</f>
        <v>0</v>
      </c>
      <c r="GL304">
        <f>WeightMatrrix!GN306</f>
        <v>0</v>
      </c>
      <c r="GM304">
        <f>WeightMatrrix!GO306</f>
        <v>0</v>
      </c>
      <c r="GN304">
        <f>WeightMatrrix!GP306</f>
        <v>0</v>
      </c>
      <c r="GO304">
        <f>WeightMatrrix!GQ306</f>
        <v>0</v>
      </c>
      <c r="GP304">
        <f>WeightMatrrix!GR306</f>
        <v>0</v>
      </c>
      <c r="GQ304">
        <f>WeightMatrrix!GS306</f>
        <v>0</v>
      </c>
      <c r="GR304">
        <f>WeightMatrrix!GT306</f>
        <v>0</v>
      </c>
      <c r="GS304">
        <f>WeightMatrrix!GU306</f>
        <v>0</v>
      </c>
      <c r="GT304">
        <f>WeightMatrrix!GV306</f>
        <v>0</v>
      </c>
      <c r="GU304">
        <f>WeightMatrrix!GW306</f>
        <v>0</v>
      </c>
      <c r="GV304">
        <f>WeightMatrrix!GX306</f>
        <v>0</v>
      </c>
      <c r="GW304">
        <f>WeightMatrrix!GY306</f>
        <v>0</v>
      </c>
      <c r="GX304">
        <f>WeightMatrrix!GZ306</f>
        <v>0</v>
      </c>
      <c r="GY304">
        <f>WeightMatrrix!HA306</f>
        <v>0</v>
      </c>
      <c r="GZ304">
        <f>WeightMatrrix!HB306</f>
        <v>0</v>
      </c>
      <c r="HA304">
        <f>WeightMatrrix!HC306</f>
        <v>0</v>
      </c>
      <c r="HB304">
        <f>WeightMatrrix!HD306</f>
        <v>0</v>
      </c>
      <c r="HC304">
        <f>WeightMatrrix!HE306</f>
        <v>0</v>
      </c>
      <c r="HD304">
        <f>WeightMatrrix!HF306</f>
        <v>0</v>
      </c>
      <c r="HE304">
        <f>WeightMatrrix!HG306</f>
        <v>0</v>
      </c>
      <c r="HF304">
        <f>WeightMatrrix!HH306</f>
        <v>0</v>
      </c>
      <c r="HG304">
        <f>WeightMatrrix!HI306</f>
        <v>0</v>
      </c>
      <c r="HH304">
        <f>WeightMatrrix!HJ306</f>
        <v>0</v>
      </c>
      <c r="HI304">
        <f>WeightMatrrix!HK306</f>
        <v>0</v>
      </c>
      <c r="HJ304">
        <f>WeightMatrrix!HL306</f>
        <v>0</v>
      </c>
      <c r="HK304">
        <f>WeightMatrrix!HM306</f>
        <v>0</v>
      </c>
      <c r="HL304">
        <f>WeightMatrrix!HN306</f>
        <v>0</v>
      </c>
      <c r="HM304">
        <f>WeightMatrrix!HO306</f>
        <v>0</v>
      </c>
      <c r="HN304">
        <f>WeightMatrrix!HP306</f>
        <v>0</v>
      </c>
      <c r="HO304">
        <f>WeightMatrrix!HQ306</f>
        <v>0</v>
      </c>
      <c r="HP304">
        <f>WeightMatrrix!HR306</f>
        <v>0</v>
      </c>
      <c r="HQ304">
        <f>WeightMatrrix!HS306</f>
        <v>0</v>
      </c>
      <c r="HR304">
        <f>WeightMatrrix!HT306</f>
        <v>0</v>
      </c>
      <c r="HS304">
        <f>WeightMatrrix!HU306</f>
        <v>0</v>
      </c>
      <c r="HT304">
        <f>WeightMatrrix!HV306</f>
        <v>0</v>
      </c>
      <c r="HU304">
        <f>WeightMatrrix!HW306</f>
        <v>0</v>
      </c>
      <c r="HV304">
        <f>WeightMatrrix!HX306</f>
        <v>0</v>
      </c>
      <c r="HW304">
        <f>WeightMatrrix!HY306</f>
        <v>0</v>
      </c>
      <c r="HX304">
        <f>WeightMatrrix!HZ306</f>
        <v>0</v>
      </c>
      <c r="HY304">
        <f>WeightMatrrix!IA306</f>
        <v>0</v>
      </c>
      <c r="HZ304">
        <f>WeightMatrrix!IB306</f>
        <v>0</v>
      </c>
      <c r="IA304">
        <f>WeightMatrrix!IC306</f>
        <v>0</v>
      </c>
      <c r="IB304">
        <f>WeightMatrrix!ID306</f>
        <v>0</v>
      </c>
      <c r="IC304">
        <f>WeightMatrrix!IE306</f>
        <v>0</v>
      </c>
      <c r="ID304">
        <f>WeightMatrrix!IF306</f>
        <v>0</v>
      </c>
      <c r="IE304">
        <f>WeightMatrrix!IG306</f>
        <v>0</v>
      </c>
      <c r="IF304">
        <f>WeightMatrrix!IH306</f>
        <v>0</v>
      </c>
      <c r="IG304">
        <f>WeightMatrrix!II306</f>
        <v>0</v>
      </c>
      <c r="IH304">
        <f>WeightMatrrix!IJ306</f>
        <v>0</v>
      </c>
      <c r="II304">
        <f>WeightMatrrix!IK306</f>
        <v>0</v>
      </c>
      <c r="IJ304">
        <f>WeightMatrrix!IL306</f>
        <v>0</v>
      </c>
      <c r="IK304">
        <f>WeightMatrrix!IM306</f>
        <v>0</v>
      </c>
      <c r="IL304">
        <f>WeightMatrrix!IN306</f>
        <v>0</v>
      </c>
      <c r="IM304">
        <f>WeightMatrrix!IO306</f>
        <v>0</v>
      </c>
      <c r="IN304">
        <f>WeightMatrrix!IP306</f>
        <v>0</v>
      </c>
      <c r="IO304">
        <f>WeightMatrrix!IQ306</f>
        <v>0</v>
      </c>
      <c r="IP304">
        <f>WeightMatrrix!IR306</f>
        <v>0</v>
      </c>
      <c r="IQ304">
        <f>WeightMatrrix!IS306</f>
        <v>0</v>
      </c>
      <c r="IR304">
        <f>WeightMatrrix!IT306</f>
        <v>0</v>
      </c>
      <c r="IS304">
        <f>WeightMatrrix!IU306</f>
        <v>0</v>
      </c>
      <c r="IT304">
        <f>WeightMatrrix!IV306</f>
        <v>0</v>
      </c>
      <c r="IU304">
        <f>WeightMatrrix!IW306</f>
        <v>0</v>
      </c>
      <c r="IV304">
        <f>WeightMatrrix!IX306</f>
        <v>0</v>
      </c>
      <c r="IW304">
        <f>WeightMatrrix!IY306</f>
        <v>0</v>
      </c>
      <c r="IX304">
        <f>WeightMatrrix!IZ306</f>
        <v>0</v>
      </c>
      <c r="IY304">
        <f>WeightMatrrix!JA306</f>
        <v>0</v>
      </c>
      <c r="IZ304">
        <f>WeightMatrrix!JB306</f>
        <v>0</v>
      </c>
      <c r="JA304">
        <f>WeightMatrrix!JC306</f>
        <v>0</v>
      </c>
      <c r="JB304">
        <f>WeightMatrrix!JD306</f>
        <v>0</v>
      </c>
      <c r="JC304">
        <f>WeightMatrrix!JE306</f>
        <v>0</v>
      </c>
      <c r="JD304">
        <f>WeightMatrrix!JF306</f>
        <v>0</v>
      </c>
      <c r="JE304">
        <f>WeightMatrrix!JG306</f>
        <v>0</v>
      </c>
      <c r="JF304">
        <f>WeightMatrrix!JH306</f>
        <v>0</v>
      </c>
      <c r="JG304">
        <f>WeightMatrrix!JI306</f>
        <v>0</v>
      </c>
      <c r="JH304">
        <f>WeightMatrrix!JJ306</f>
        <v>0</v>
      </c>
      <c r="JI304">
        <f>WeightMatrrix!JK306</f>
        <v>0</v>
      </c>
      <c r="JJ304">
        <f>WeightMatrrix!JL306</f>
        <v>0</v>
      </c>
      <c r="JK304">
        <f>WeightMatrrix!JM306</f>
        <v>0</v>
      </c>
      <c r="JL304">
        <f>WeightMatrrix!JN306</f>
        <v>0</v>
      </c>
      <c r="JM304">
        <f>WeightMatrrix!JO306</f>
        <v>0</v>
      </c>
      <c r="JN304">
        <f>WeightMatrrix!JP306</f>
        <v>0</v>
      </c>
      <c r="JO304">
        <f>WeightMatrrix!JQ306</f>
        <v>0</v>
      </c>
      <c r="JP304">
        <f>WeightMatrrix!JR306</f>
        <v>0</v>
      </c>
      <c r="JQ304">
        <f>WeightMatrrix!JS306</f>
        <v>0</v>
      </c>
      <c r="JR304">
        <f>WeightMatrrix!JT306</f>
        <v>20</v>
      </c>
      <c r="JS304">
        <f>WeightMatrrix!JU306</f>
        <v>0</v>
      </c>
      <c r="JT304">
        <f>WeightMatrrix!JV306</f>
        <v>0</v>
      </c>
      <c r="JU304">
        <f>WeightMatrrix!JW306</f>
        <v>0</v>
      </c>
      <c r="JV304">
        <f>WeightMatrrix!JX306</f>
        <v>0</v>
      </c>
      <c r="JW304">
        <f>WeightMatrrix!JY306</f>
        <v>0</v>
      </c>
      <c r="JX304">
        <f>WeightMatrrix!JZ306</f>
        <v>0</v>
      </c>
      <c r="JY304">
        <f>WeightMatrrix!KA306</f>
        <v>0</v>
      </c>
      <c r="JZ304">
        <f>WeightMatrrix!KB306</f>
        <v>0</v>
      </c>
      <c r="KA304">
        <f>WeightMatrrix!KC306</f>
        <v>0</v>
      </c>
      <c r="KB304">
        <f>WeightMatrrix!KD306</f>
        <v>0</v>
      </c>
      <c r="KC304">
        <f>WeightMatrrix!KE306</f>
        <v>0</v>
      </c>
      <c r="KD304">
        <f>WeightMatrrix!KF306</f>
        <v>0</v>
      </c>
      <c r="KE304">
        <f>WeightMatrrix!KG306</f>
        <v>-20</v>
      </c>
      <c r="KF304">
        <f>WeightMatrrix!KH306</f>
        <v>0</v>
      </c>
      <c r="KG304">
        <f>WeightMatrrix!KI306</f>
        <v>0</v>
      </c>
      <c r="KH304">
        <f>WeightMatrrix!KJ306</f>
        <v>0</v>
      </c>
      <c r="KI304">
        <f>WeightMatrrix!KK306</f>
        <v>0</v>
      </c>
      <c r="KJ304">
        <f>WeightMatrrix!KL306</f>
        <v>0</v>
      </c>
      <c r="KK304">
        <f>WeightMatrrix!KM306</f>
        <v>0</v>
      </c>
      <c r="KL304">
        <f>WeightMatrrix!KN306</f>
        <v>0</v>
      </c>
      <c r="KM304">
        <f>WeightMatrrix!KO306</f>
        <v>0</v>
      </c>
      <c r="KN304">
        <f>WeightMatrrix!KP306</f>
        <v>0</v>
      </c>
      <c r="KO304">
        <f>WeightMatrrix!KQ306</f>
        <v>0</v>
      </c>
      <c r="KP304">
        <f>WeightMatrrix!KR306</f>
        <v>0</v>
      </c>
      <c r="KQ304">
        <f>WeightMatrrix!KS306</f>
        <v>0</v>
      </c>
      <c r="KR304">
        <f>WeightMatrrix!KT306</f>
        <v>0</v>
      </c>
      <c r="KS304">
        <f>WeightMatrrix!KU306</f>
        <v>0</v>
      </c>
      <c r="KT304">
        <f>WeightMatrrix!KV306</f>
        <v>0</v>
      </c>
      <c r="KU304">
        <f>WeightMatrrix!KW306</f>
        <v>0</v>
      </c>
      <c r="KV304">
        <f>WeightMatrrix!KX306</f>
        <v>0</v>
      </c>
      <c r="KW304">
        <f>WeightMatrrix!KY306</f>
        <v>0</v>
      </c>
      <c r="KX304">
        <f>WeightMatrrix!KZ306</f>
        <v>0</v>
      </c>
      <c r="KY304">
        <f>WeightMatrrix!LA306</f>
        <v>0</v>
      </c>
      <c r="KZ304">
        <f>WeightMatrrix!LB306</f>
        <v>0</v>
      </c>
      <c r="LA304">
        <f>WeightMatrrix!LC306</f>
        <v>0</v>
      </c>
      <c r="LB304">
        <f>WeightMatrrix!LD306</f>
        <v>0</v>
      </c>
      <c r="LC304">
        <f>WeightMatrrix!LE306</f>
        <v>0</v>
      </c>
      <c r="LD304">
        <f>WeightMatrrix!LF306</f>
        <v>0</v>
      </c>
      <c r="LE304">
        <f>WeightMatrrix!LG306</f>
        <v>0</v>
      </c>
      <c r="LF304">
        <f>WeightMatrrix!LH306</f>
        <v>0</v>
      </c>
      <c r="LG304">
        <f>WeightMatrrix!LI306</f>
        <v>0</v>
      </c>
      <c r="LH304">
        <f>WeightMatrrix!LJ306</f>
        <v>0</v>
      </c>
      <c r="LI304">
        <f>WeightMatrrix!LK306</f>
        <v>0</v>
      </c>
      <c r="LJ304">
        <f>WeightMatrrix!LL306</f>
        <v>0</v>
      </c>
      <c r="LK304">
        <f>WeightMatrrix!LM306</f>
        <v>0</v>
      </c>
      <c r="LL304">
        <f>WeightMatrrix!LN306</f>
        <v>0</v>
      </c>
      <c r="LM304">
        <f>WeightMatrrix!LO306</f>
        <v>0</v>
      </c>
      <c r="LN304">
        <f>WeightMatrrix!LP306</f>
        <v>0</v>
      </c>
      <c r="LO304">
        <f>WeightMatrrix!LQ306</f>
        <v>0</v>
      </c>
      <c r="LP304">
        <f>WeightMatrrix!LR306</f>
        <v>0</v>
      </c>
    </row>
    <row r="305" spans="1:328">
      <c r="A305">
        <f>WeightMatrrix!C307</f>
        <v>0</v>
      </c>
      <c r="B305">
        <f>WeightMatrrix!D307</f>
        <v>0</v>
      </c>
      <c r="C305">
        <f>WeightMatrrix!E307</f>
        <v>0</v>
      </c>
      <c r="D305">
        <f>WeightMatrrix!F307</f>
        <v>0</v>
      </c>
      <c r="E305">
        <f>WeightMatrrix!G307</f>
        <v>0</v>
      </c>
      <c r="F305">
        <f>WeightMatrrix!H307</f>
        <v>0</v>
      </c>
      <c r="G305">
        <f>WeightMatrrix!I307</f>
        <v>0</v>
      </c>
      <c r="H305">
        <f>WeightMatrrix!J307</f>
        <v>0</v>
      </c>
      <c r="I305">
        <f>WeightMatrrix!K307</f>
        <v>0</v>
      </c>
      <c r="J305">
        <f>WeightMatrrix!L307</f>
        <v>0</v>
      </c>
      <c r="K305">
        <f>WeightMatrrix!M307</f>
        <v>0</v>
      </c>
      <c r="L305">
        <f>WeightMatrrix!N307</f>
        <v>0</v>
      </c>
      <c r="M305">
        <f>WeightMatrrix!O307</f>
        <v>0</v>
      </c>
      <c r="N305">
        <f>WeightMatrrix!P307</f>
        <v>0</v>
      </c>
      <c r="O305">
        <f>WeightMatrrix!Q307</f>
        <v>0</v>
      </c>
      <c r="P305">
        <f>WeightMatrrix!R307</f>
        <v>0</v>
      </c>
      <c r="Q305">
        <f>WeightMatrrix!S307</f>
        <v>0</v>
      </c>
      <c r="R305">
        <f>WeightMatrrix!T307</f>
        <v>0</v>
      </c>
      <c r="S305">
        <f>WeightMatrrix!U307</f>
        <v>0</v>
      </c>
      <c r="T305">
        <f>WeightMatrrix!V307</f>
        <v>0</v>
      </c>
      <c r="U305">
        <f>WeightMatrrix!W307</f>
        <v>0</v>
      </c>
      <c r="V305">
        <f>WeightMatrrix!X307</f>
        <v>0</v>
      </c>
      <c r="W305">
        <f>WeightMatrrix!Y307</f>
        <v>0</v>
      </c>
      <c r="X305">
        <f>WeightMatrrix!Z307</f>
        <v>0</v>
      </c>
      <c r="Y305">
        <f>WeightMatrrix!AA307</f>
        <v>0</v>
      </c>
      <c r="Z305">
        <f>WeightMatrrix!AB307</f>
        <v>0</v>
      </c>
      <c r="AA305">
        <f>WeightMatrrix!AC307</f>
        <v>0</v>
      </c>
      <c r="AB305">
        <f>WeightMatrrix!AD307</f>
        <v>0</v>
      </c>
      <c r="AC305">
        <f>WeightMatrrix!AE307</f>
        <v>0</v>
      </c>
      <c r="AD305">
        <f>WeightMatrrix!AF307</f>
        <v>0</v>
      </c>
      <c r="AE305">
        <f>WeightMatrrix!AG307</f>
        <v>0</v>
      </c>
      <c r="AF305">
        <f>WeightMatrrix!AH307</f>
        <v>0</v>
      </c>
      <c r="AG305">
        <f>WeightMatrrix!AI307</f>
        <v>0</v>
      </c>
      <c r="AH305">
        <f>WeightMatrrix!AJ307</f>
        <v>0</v>
      </c>
      <c r="AI305">
        <f>WeightMatrrix!AK307</f>
        <v>0</v>
      </c>
      <c r="AJ305">
        <f>WeightMatrrix!AL307</f>
        <v>0</v>
      </c>
      <c r="AK305">
        <f>WeightMatrrix!AM307</f>
        <v>0</v>
      </c>
      <c r="AL305">
        <f>WeightMatrrix!AN307</f>
        <v>0</v>
      </c>
      <c r="AM305">
        <f>WeightMatrrix!AO307</f>
        <v>0</v>
      </c>
      <c r="AN305">
        <f>WeightMatrrix!AP307</f>
        <v>0</v>
      </c>
      <c r="AO305">
        <f>WeightMatrrix!AQ307</f>
        <v>0</v>
      </c>
      <c r="AP305">
        <f>WeightMatrrix!AR307</f>
        <v>0</v>
      </c>
      <c r="AQ305">
        <f>WeightMatrrix!AS307</f>
        <v>0</v>
      </c>
      <c r="AR305">
        <f>WeightMatrrix!AT307</f>
        <v>0</v>
      </c>
      <c r="AS305">
        <f>WeightMatrrix!AU307</f>
        <v>0</v>
      </c>
      <c r="AT305">
        <f>WeightMatrrix!AV307</f>
        <v>0</v>
      </c>
      <c r="AU305">
        <f>WeightMatrrix!AW307</f>
        <v>0</v>
      </c>
      <c r="AV305">
        <f>WeightMatrrix!AX307</f>
        <v>0</v>
      </c>
      <c r="AW305">
        <f>WeightMatrrix!AY307</f>
        <v>0</v>
      </c>
      <c r="AX305">
        <f>WeightMatrrix!AZ307</f>
        <v>0</v>
      </c>
      <c r="AY305">
        <f>WeightMatrrix!BA307</f>
        <v>0</v>
      </c>
      <c r="AZ305">
        <f>WeightMatrrix!BB307</f>
        <v>0</v>
      </c>
      <c r="BA305">
        <f>WeightMatrrix!BC307</f>
        <v>0</v>
      </c>
      <c r="BB305">
        <f>WeightMatrrix!BD307</f>
        <v>0</v>
      </c>
      <c r="BC305">
        <f>WeightMatrrix!BE307</f>
        <v>0</v>
      </c>
      <c r="BD305">
        <f>WeightMatrrix!BF307</f>
        <v>0</v>
      </c>
      <c r="BE305">
        <f>WeightMatrrix!BG307</f>
        <v>0</v>
      </c>
      <c r="BF305">
        <f>WeightMatrrix!BH307</f>
        <v>0</v>
      </c>
      <c r="BG305">
        <f>WeightMatrrix!BI307</f>
        <v>0</v>
      </c>
      <c r="BH305">
        <f>WeightMatrrix!BJ307</f>
        <v>0</v>
      </c>
      <c r="BI305">
        <f>WeightMatrrix!BK307</f>
        <v>0</v>
      </c>
      <c r="BJ305">
        <f>WeightMatrrix!BL307</f>
        <v>0</v>
      </c>
      <c r="BK305">
        <f>WeightMatrrix!BM307</f>
        <v>0</v>
      </c>
      <c r="BL305">
        <f>WeightMatrrix!BN307</f>
        <v>0</v>
      </c>
      <c r="BM305">
        <f>WeightMatrrix!BO307</f>
        <v>0</v>
      </c>
      <c r="BN305">
        <f>WeightMatrrix!BP307</f>
        <v>0</v>
      </c>
      <c r="BO305">
        <f>WeightMatrrix!BQ307</f>
        <v>0</v>
      </c>
      <c r="BP305">
        <f>WeightMatrrix!BR307</f>
        <v>0</v>
      </c>
      <c r="BQ305">
        <f>WeightMatrrix!BS307</f>
        <v>0</v>
      </c>
      <c r="BR305">
        <f>WeightMatrrix!BT307</f>
        <v>0</v>
      </c>
      <c r="BS305">
        <f>WeightMatrrix!BU307</f>
        <v>0</v>
      </c>
      <c r="BT305">
        <f>WeightMatrrix!BV307</f>
        <v>0</v>
      </c>
      <c r="BU305">
        <f>WeightMatrrix!BW307</f>
        <v>0</v>
      </c>
      <c r="BV305">
        <f>WeightMatrrix!BX307</f>
        <v>0</v>
      </c>
      <c r="BW305">
        <f>WeightMatrrix!BY307</f>
        <v>0</v>
      </c>
      <c r="BX305">
        <f>WeightMatrrix!BZ307</f>
        <v>0</v>
      </c>
      <c r="BY305">
        <f>WeightMatrrix!CA307</f>
        <v>0</v>
      </c>
      <c r="BZ305">
        <f>WeightMatrrix!CB307</f>
        <v>0</v>
      </c>
      <c r="CA305">
        <f>WeightMatrrix!CC307</f>
        <v>0</v>
      </c>
      <c r="CB305">
        <f>WeightMatrrix!CD307</f>
        <v>0</v>
      </c>
      <c r="CC305">
        <f>WeightMatrrix!CE307</f>
        <v>0</v>
      </c>
      <c r="CD305">
        <f>WeightMatrrix!CF307</f>
        <v>0</v>
      </c>
      <c r="CE305">
        <f>WeightMatrrix!CG307</f>
        <v>0</v>
      </c>
      <c r="CF305">
        <f>WeightMatrrix!CH307</f>
        <v>0</v>
      </c>
      <c r="CG305">
        <f>WeightMatrrix!CI307</f>
        <v>0</v>
      </c>
      <c r="CH305">
        <f>WeightMatrrix!CJ307</f>
        <v>0</v>
      </c>
      <c r="CI305">
        <f>WeightMatrrix!CK307</f>
        <v>0</v>
      </c>
      <c r="CJ305">
        <f>WeightMatrrix!CL307</f>
        <v>0</v>
      </c>
      <c r="CK305">
        <f>WeightMatrrix!CM307</f>
        <v>0</v>
      </c>
      <c r="CL305">
        <f>WeightMatrrix!CN307</f>
        <v>0</v>
      </c>
      <c r="CM305">
        <f>WeightMatrrix!CO307</f>
        <v>0</v>
      </c>
      <c r="CN305">
        <f>WeightMatrrix!CP307</f>
        <v>0</v>
      </c>
      <c r="CO305">
        <f>WeightMatrrix!CQ307</f>
        <v>0</v>
      </c>
      <c r="CP305">
        <f>WeightMatrrix!CR307</f>
        <v>0</v>
      </c>
      <c r="CQ305">
        <f>WeightMatrrix!CS307</f>
        <v>0</v>
      </c>
      <c r="CR305">
        <f>WeightMatrrix!CT307</f>
        <v>0</v>
      </c>
      <c r="CS305">
        <f>WeightMatrrix!CU307</f>
        <v>0</v>
      </c>
      <c r="CT305">
        <f>WeightMatrrix!CV307</f>
        <v>0</v>
      </c>
      <c r="CU305">
        <f>WeightMatrrix!CW307</f>
        <v>0</v>
      </c>
      <c r="CV305">
        <f>WeightMatrrix!CX307</f>
        <v>0</v>
      </c>
      <c r="CW305">
        <f>WeightMatrrix!CY307</f>
        <v>0</v>
      </c>
      <c r="CX305">
        <f>WeightMatrrix!CZ307</f>
        <v>0</v>
      </c>
      <c r="CY305">
        <f>WeightMatrrix!DA307</f>
        <v>0</v>
      </c>
      <c r="CZ305">
        <f>WeightMatrrix!DB307</f>
        <v>0</v>
      </c>
      <c r="DA305">
        <f>WeightMatrrix!DC307</f>
        <v>0</v>
      </c>
      <c r="DB305">
        <f>WeightMatrrix!DD307</f>
        <v>0</v>
      </c>
      <c r="DC305">
        <f>WeightMatrrix!DE307</f>
        <v>0</v>
      </c>
      <c r="DD305">
        <f>WeightMatrrix!DF307</f>
        <v>0</v>
      </c>
      <c r="DE305">
        <f>WeightMatrrix!DG307</f>
        <v>0</v>
      </c>
      <c r="DF305">
        <f>WeightMatrrix!DH307</f>
        <v>0</v>
      </c>
      <c r="DG305">
        <f>WeightMatrrix!DI307</f>
        <v>0</v>
      </c>
      <c r="DH305">
        <f>WeightMatrrix!DJ307</f>
        <v>0</v>
      </c>
      <c r="DI305">
        <f>WeightMatrrix!DK307</f>
        <v>0</v>
      </c>
      <c r="DJ305">
        <f>WeightMatrrix!DL307</f>
        <v>0</v>
      </c>
      <c r="DK305">
        <f>WeightMatrrix!DM307</f>
        <v>0</v>
      </c>
      <c r="DL305">
        <f>WeightMatrrix!DN307</f>
        <v>0</v>
      </c>
      <c r="DM305">
        <f>WeightMatrrix!DO307</f>
        <v>0</v>
      </c>
      <c r="DN305">
        <f>WeightMatrrix!DP307</f>
        <v>0</v>
      </c>
      <c r="DO305">
        <f>WeightMatrrix!DQ307</f>
        <v>0</v>
      </c>
      <c r="DP305">
        <f>WeightMatrrix!DR307</f>
        <v>0</v>
      </c>
      <c r="DQ305">
        <f>WeightMatrrix!DS307</f>
        <v>0</v>
      </c>
      <c r="DR305">
        <f>WeightMatrrix!DT307</f>
        <v>0</v>
      </c>
      <c r="DS305">
        <f>WeightMatrrix!DU307</f>
        <v>0</v>
      </c>
      <c r="DT305">
        <f>WeightMatrrix!DV307</f>
        <v>0</v>
      </c>
      <c r="DU305">
        <f>WeightMatrrix!DW307</f>
        <v>0</v>
      </c>
      <c r="DV305">
        <f>WeightMatrrix!DX307</f>
        <v>0</v>
      </c>
      <c r="DW305">
        <f>WeightMatrrix!DY307</f>
        <v>0</v>
      </c>
      <c r="DX305">
        <f>WeightMatrrix!DZ307</f>
        <v>0</v>
      </c>
      <c r="DY305">
        <f>WeightMatrrix!EA307</f>
        <v>0</v>
      </c>
      <c r="DZ305">
        <f>WeightMatrrix!EB307</f>
        <v>0</v>
      </c>
      <c r="EA305">
        <f>WeightMatrrix!EC307</f>
        <v>0</v>
      </c>
      <c r="EB305">
        <f>WeightMatrrix!ED307</f>
        <v>0</v>
      </c>
      <c r="EC305">
        <f>WeightMatrrix!EE307</f>
        <v>0</v>
      </c>
      <c r="ED305">
        <f>WeightMatrrix!EF307</f>
        <v>0</v>
      </c>
      <c r="EE305">
        <f>WeightMatrrix!EG307</f>
        <v>0</v>
      </c>
      <c r="EF305">
        <f>WeightMatrrix!EH307</f>
        <v>0</v>
      </c>
      <c r="EG305">
        <f>WeightMatrrix!EI307</f>
        <v>0</v>
      </c>
      <c r="EH305">
        <f>WeightMatrrix!EJ307</f>
        <v>0</v>
      </c>
      <c r="EI305">
        <f>WeightMatrrix!EK307</f>
        <v>0</v>
      </c>
      <c r="EJ305">
        <f>WeightMatrrix!EL307</f>
        <v>0</v>
      </c>
      <c r="EK305">
        <f>WeightMatrrix!EM307</f>
        <v>0</v>
      </c>
      <c r="EL305">
        <f>WeightMatrrix!EN307</f>
        <v>0</v>
      </c>
      <c r="EM305">
        <f>WeightMatrrix!EO307</f>
        <v>0</v>
      </c>
      <c r="EN305">
        <f>WeightMatrrix!EP307</f>
        <v>0</v>
      </c>
      <c r="EO305">
        <f>WeightMatrrix!EQ307</f>
        <v>0</v>
      </c>
      <c r="EP305">
        <f>WeightMatrrix!ER307</f>
        <v>0</v>
      </c>
      <c r="EQ305">
        <f>WeightMatrrix!ES307</f>
        <v>0</v>
      </c>
      <c r="ER305">
        <f>WeightMatrrix!ET307</f>
        <v>0</v>
      </c>
      <c r="ES305">
        <f>WeightMatrrix!EU307</f>
        <v>0</v>
      </c>
      <c r="ET305">
        <f>WeightMatrrix!EV307</f>
        <v>0</v>
      </c>
      <c r="EU305">
        <f>WeightMatrrix!EW307</f>
        <v>0</v>
      </c>
      <c r="EV305">
        <f>WeightMatrrix!EX307</f>
        <v>0</v>
      </c>
      <c r="EW305">
        <f>WeightMatrrix!EY307</f>
        <v>0</v>
      </c>
      <c r="EX305">
        <f>WeightMatrrix!EZ307</f>
        <v>0</v>
      </c>
      <c r="EY305">
        <f>WeightMatrrix!FA307</f>
        <v>0</v>
      </c>
      <c r="EZ305">
        <f>WeightMatrrix!FB307</f>
        <v>0</v>
      </c>
      <c r="FA305">
        <f>WeightMatrrix!FC307</f>
        <v>0</v>
      </c>
      <c r="FB305">
        <f>WeightMatrrix!FD307</f>
        <v>0</v>
      </c>
      <c r="FC305">
        <f>WeightMatrrix!FE307</f>
        <v>0</v>
      </c>
      <c r="FD305">
        <f>WeightMatrrix!FF307</f>
        <v>0</v>
      </c>
      <c r="FE305">
        <f>WeightMatrrix!FG307</f>
        <v>0</v>
      </c>
      <c r="FF305">
        <f>WeightMatrrix!FH307</f>
        <v>0</v>
      </c>
      <c r="FG305">
        <f>WeightMatrrix!FI307</f>
        <v>0</v>
      </c>
      <c r="FH305">
        <f>WeightMatrrix!FJ307</f>
        <v>0</v>
      </c>
      <c r="FI305">
        <f>WeightMatrrix!FK307</f>
        <v>0</v>
      </c>
      <c r="FJ305">
        <f>WeightMatrrix!FL307</f>
        <v>0</v>
      </c>
      <c r="FK305">
        <f>WeightMatrrix!FM307</f>
        <v>0</v>
      </c>
      <c r="FL305">
        <f>WeightMatrrix!FN307</f>
        <v>0</v>
      </c>
      <c r="FM305">
        <f>WeightMatrrix!FO307</f>
        <v>0</v>
      </c>
      <c r="FN305">
        <f>WeightMatrrix!FP307</f>
        <v>0</v>
      </c>
      <c r="FO305">
        <f>WeightMatrrix!FQ307</f>
        <v>0</v>
      </c>
      <c r="FP305">
        <f>WeightMatrrix!FR307</f>
        <v>0</v>
      </c>
      <c r="FQ305">
        <f>WeightMatrrix!FS307</f>
        <v>0</v>
      </c>
      <c r="FR305">
        <f>WeightMatrrix!FT307</f>
        <v>0</v>
      </c>
      <c r="FS305">
        <f>WeightMatrrix!FU307</f>
        <v>0</v>
      </c>
      <c r="FT305">
        <f>WeightMatrrix!FV307</f>
        <v>0</v>
      </c>
      <c r="FU305">
        <f>WeightMatrrix!FW307</f>
        <v>0</v>
      </c>
      <c r="FV305">
        <f>WeightMatrrix!FX307</f>
        <v>0</v>
      </c>
      <c r="FW305">
        <f>WeightMatrrix!FY307</f>
        <v>0</v>
      </c>
      <c r="FX305">
        <f>WeightMatrrix!FZ307</f>
        <v>0</v>
      </c>
      <c r="FY305">
        <f>WeightMatrrix!GA307</f>
        <v>0</v>
      </c>
      <c r="FZ305">
        <f>WeightMatrrix!GB307</f>
        <v>0</v>
      </c>
      <c r="GA305">
        <f>WeightMatrrix!GC307</f>
        <v>0</v>
      </c>
      <c r="GB305">
        <f>WeightMatrrix!GD307</f>
        <v>0</v>
      </c>
      <c r="GC305">
        <f>WeightMatrrix!GE307</f>
        <v>0</v>
      </c>
      <c r="GD305">
        <f>WeightMatrrix!GF307</f>
        <v>0</v>
      </c>
      <c r="GE305">
        <f>WeightMatrrix!GG307</f>
        <v>0</v>
      </c>
      <c r="GF305">
        <f>WeightMatrrix!GH307</f>
        <v>0</v>
      </c>
      <c r="GG305">
        <f>WeightMatrrix!GI307</f>
        <v>0</v>
      </c>
      <c r="GH305">
        <f>WeightMatrrix!GJ307</f>
        <v>0</v>
      </c>
      <c r="GI305">
        <f>WeightMatrrix!GK307</f>
        <v>0</v>
      </c>
      <c r="GJ305">
        <f>WeightMatrrix!GL307</f>
        <v>0</v>
      </c>
      <c r="GK305">
        <f>WeightMatrrix!GM307</f>
        <v>0</v>
      </c>
      <c r="GL305">
        <f>WeightMatrrix!GN307</f>
        <v>0</v>
      </c>
      <c r="GM305">
        <f>WeightMatrrix!GO307</f>
        <v>0</v>
      </c>
      <c r="GN305">
        <f>WeightMatrrix!GP307</f>
        <v>0</v>
      </c>
      <c r="GO305">
        <f>WeightMatrrix!GQ307</f>
        <v>0</v>
      </c>
      <c r="GP305">
        <f>WeightMatrrix!GR307</f>
        <v>0</v>
      </c>
      <c r="GQ305">
        <f>WeightMatrrix!GS307</f>
        <v>0</v>
      </c>
      <c r="GR305">
        <f>WeightMatrrix!GT307</f>
        <v>0</v>
      </c>
      <c r="GS305">
        <f>WeightMatrrix!GU307</f>
        <v>0</v>
      </c>
      <c r="GT305">
        <f>WeightMatrrix!GV307</f>
        <v>0</v>
      </c>
      <c r="GU305">
        <f>WeightMatrrix!GW307</f>
        <v>0</v>
      </c>
      <c r="GV305">
        <f>WeightMatrrix!GX307</f>
        <v>0</v>
      </c>
      <c r="GW305">
        <f>WeightMatrrix!GY307</f>
        <v>0</v>
      </c>
      <c r="GX305">
        <f>WeightMatrrix!GZ307</f>
        <v>0</v>
      </c>
      <c r="GY305">
        <f>WeightMatrrix!HA307</f>
        <v>0</v>
      </c>
      <c r="GZ305">
        <f>WeightMatrrix!HB307</f>
        <v>0</v>
      </c>
      <c r="HA305">
        <f>WeightMatrrix!HC307</f>
        <v>0</v>
      </c>
      <c r="HB305">
        <f>WeightMatrrix!HD307</f>
        <v>0</v>
      </c>
      <c r="HC305">
        <f>WeightMatrrix!HE307</f>
        <v>0</v>
      </c>
      <c r="HD305">
        <f>WeightMatrrix!HF307</f>
        <v>0</v>
      </c>
      <c r="HE305">
        <f>WeightMatrrix!HG307</f>
        <v>0</v>
      </c>
      <c r="HF305">
        <f>WeightMatrrix!HH307</f>
        <v>0</v>
      </c>
      <c r="HG305">
        <f>WeightMatrrix!HI307</f>
        <v>0</v>
      </c>
      <c r="HH305">
        <f>WeightMatrrix!HJ307</f>
        <v>0</v>
      </c>
      <c r="HI305">
        <f>WeightMatrrix!HK307</f>
        <v>0</v>
      </c>
      <c r="HJ305">
        <f>WeightMatrrix!HL307</f>
        <v>0</v>
      </c>
      <c r="HK305">
        <f>WeightMatrrix!HM307</f>
        <v>0</v>
      </c>
      <c r="HL305">
        <f>WeightMatrrix!HN307</f>
        <v>0</v>
      </c>
      <c r="HM305">
        <f>WeightMatrrix!HO307</f>
        <v>0</v>
      </c>
      <c r="HN305">
        <f>WeightMatrrix!HP307</f>
        <v>0</v>
      </c>
      <c r="HO305">
        <f>WeightMatrrix!HQ307</f>
        <v>0</v>
      </c>
      <c r="HP305">
        <f>WeightMatrrix!HR307</f>
        <v>0</v>
      </c>
      <c r="HQ305">
        <f>WeightMatrrix!HS307</f>
        <v>0</v>
      </c>
      <c r="HR305">
        <f>WeightMatrrix!HT307</f>
        <v>0</v>
      </c>
      <c r="HS305">
        <f>WeightMatrrix!HU307</f>
        <v>0</v>
      </c>
      <c r="HT305">
        <f>WeightMatrrix!HV307</f>
        <v>0</v>
      </c>
      <c r="HU305">
        <f>WeightMatrrix!HW307</f>
        <v>0</v>
      </c>
      <c r="HV305">
        <f>WeightMatrrix!HX307</f>
        <v>0</v>
      </c>
      <c r="HW305">
        <f>WeightMatrrix!HY307</f>
        <v>0</v>
      </c>
      <c r="HX305">
        <f>WeightMatrrix!HZ307</f>
        <v>0</v>
      </c>
      <c r="HY305">
        <f>WeightMatrrix!IA307</f>
        <v>0</v>
      </c>
      <c r="HZ305">
        <f>WeightMatrrix!IB307</f>
        <v>0</v>
      </c>
      <c r="IA305">
        <f>WeightMatrrix!IC307</f>
        <v>0</v>
      </c>
      <c r="IB305">
        <f>WeightMatrrix!ID307</f>
        <v>0</v>
      </c>
      <c r="IC305">
        <f>WeightMatrrix!IE307</f>
        <v>0</v>
      </c>
      <c r="ID305">
        <f>WeightMatrrix!IF307</f>
        <v>0</v>
      </c>
      <c r="IE305">
        <f>WeightMatrrix!IG307</f>
        <v>0</v>
      </c>
      <c r="IF305">
        <f>WeightMatrrix!IH307</f>
        <v>0</v>
      </c>
      <c r="IG305">
        <f>WeightMatrrix!II307</f>
        <v>0</v>
      </c>
      <c r="IH305">
        <f>WeightMatrrix!IJ307</f>
        <v>0</v>
      </c>
      <c r="II305">
        <f>WeightMatrrix!IK307</f>
        <v>0</v>
      </c>
      <c r="IJ305">
        <f>WeightMatrrix!IL307</f>
        <v>0</v>
      </c>
      <c r="IK305">
        <f>WeightMatrrix!IM307</f>
        <v>0</v>
      </c>
      <c r="IL305">
        <f>WeightMatrrix!IN307</f>
        <v>0</v>
      </c>
      <c r="IM305">
        <f>WeightMatrrix!IO307</f>
        <v>0</v>
      </c>
      <c r="IN305">
        <f>WeightMatrrix!IP307</f>
        <v>0</v>
      </c>
      <c r="IO305">
        <f>WeightMatrrix!IQ307</f>
        <v>0</v>
      </c>
      <c r="IP305">
        <f>WeightMatrrix!IR307</f>
        <v>0</v>
      </c>
      <c r="IQ305">
        <f>WeightMatrrix!IS307</f>
        <v>0</v>
      </c>
      <c r="IR305">
        <f>WeightMatrrix!IT307</f>
        <v>0</v>
      </c>
      <c r="IS305">
        <f>WeightMatrrix!IU307</f>
        <v>0</v>
      </c>
      <c r="IT305">
        <f>WeightMatrrix!IV307</f>
        <v>0</v>
      </c>
      <c r="IU305">
        <f>WeightMatrrix!IW307</f>
        <v>0</v>
      </c>
      <c r="IV305">
        <f>WeightMatrrix!IX307</f>
        <v>0</v>
      </c>
      <c r="IW305">
        <f>WeightMatrrix!IY307</f>
        <v>0</v>
      </c>
      <c r="IX305">
        <f>WeightMatrrix!IZ307</f>
        <v>0</v>
      </c>
      <c r="IY305">
        <f>WeightMatrrix!JA307</f>
        <v>0</v>
      </c>
      <c r="IZ305">
        <f>WeightMatrrix!JB307</f>
        <v>0</v>
      </c>
      <c r="JA305">
        <f>WeightMatrrix!JC307</f>
        <v>0</v>
      </c>
      <c r="JB305">
        <f>WeightMatrrix!JD307</f>
        <v>0</v>
      </c>
      <c r="JC305">
        <f>WeightMatrrix!JE307</f>
        <v>0</v>
      </c>
      <c r="JD305">
        <f>WeightMatrrix!JF307</f>
        <v>0</v>
      </c>
      <c r="JE305">
        <f>WeightMatrrix!JG307</f>
        <v>0</v>
      </c>
      <c r="JF305">
        <f>WeightMatrrix!JH307</f>
        <v>0</v>
      </c>
      <c r="JG305">
        <f>WeightMatrrix!JI307</f>
        <v>0</v>
      </c>
      <c r="JH305">
        <f>WeightMatrrix!JJ307</f>
        <v>0</v>
      </c>
      <c r="JI305">
        <f>WeightMatrrix!JK307</f>
        <v>0</v>
      </c>
      <c r="JJ305">
        <f>WeightMatrrix!JL307</f>
        <v>0</v>
      </c>
      <c r="JK305">
        <f>WeightMatrrix!JM307</f>
        <v>0</v>
      </c>
      <c r="JL305">
        <f>WeightMatrrix!JN307</f>
        <v>0</v>
      </c>
      <c r="JM305">
        <f>WeightMatrrix!JO307</f>
        <v>0</v>
      </c>
      <c r="JN305">
        <f>WeightMatrrix!JP307</f>
        <v>0</v>
      </c>
      <c r="JO305">
        <f>WeightMatrrix!JQ307</f>
        <v>0</v>
      </c>
      <c r="JP305">
        <f>WeightMatrrix!JR307</f>
        <v>0</v>
      </c>
      <c r="JQ305">
        <f>WeightMatrrix!JS307</f>
        <v>0</v>
      </c>
      <c r="JR305">
        <f>WeightMatrrix!JT307</f>
        <v>0</v>
      </c>
      <c r="JS305">
        <f>WeightMatrrix!JU307</f>
        <v>20</v>
      </c>
      <c r="JT305">
        <f>WeightMatrrix!JV307</f>
        <v>0</v>
      </c>
      <c r="JU305">
        <f>WeightMatrrix!JW307</f>
        <v>0</v>
      </c>
      <c r="JV305">
        <f>WeightMatrrix!JX307</f>
        <v>0</v>
      </c>
      <c r="JW305">
        <f>WeightMatrrix!JY307</f>
        <v>0</v>
      </c>
      <c r="JX305">
        <f>WeightMatrrix!JZ307</f>
        <v>0</v>
      </c>
      <c r="JY305">
        <f>WeightMatrrix!KA307</f>
        <v>0</v>
      </c>
      <c r="JZ305">
        <f>WeightMatrrix!KB307</f>
        <v>0</v>
      </c>
      <c r="KA305">
        <f>WeightMatrrix!KC307</f>
        <v>0</v>
      </c>
      <c r="KB305">
        <f>WeightMatrrix!KD307</f>
        <v>0</v>
      </c>
      <c r="KC305">
        <f>WeightMatrrix!KE307</f>
        <v>0</v>
      </c>
      <c r="KD305">
        <f>WeightMatrrix!KF307</f>
        <v>0</v>
      </c>
      <c r="KE305">
        <f>WeightMatrrix!KG307</f>
        <v>0</v>
      </c>
      <c r="KF305">
        <f>WeightMatrrix!KH307</f>
        <v>-20</v>
      </c>
      <c r="KG305">
        <f>WeightMatrrix!KI307</f>
        <v>0</v>
      </c>
      <c r="KH305">
        <f>WeightMatrrix!KJ307</f>
        <v>0</v>
      </c>
      <c r="KI305">
        <f>WeightMatrrix!KK307</f>
        <v>0</v>
      </c>
      <c r="KJ305">
        <f>WeightMatrrix!KL307</f>
        <v>0</v>
      </c>
      <c r="KK305">
        <f>WeightMatrrix!KM307</f>
        <v>0</v>
      </c>
      <c r="KL305">
        <f>WeightMatrrix!KN307</f>
        <v>0</v>
      </c>
      <c r="KM305">
        <f>WeightMatrrix!KO307</f>
        <v>0</v>
      </c>
      <c r="KN305">
        <f>WeightMatrrix!KP307</f>
        <v>0</v>
      </c>
      <c r="KO305">
        <f>WeightMatrrix!KQ307</f>
        <v>0</v>
      </c>
      <c r="KP305">
        <f>WeightMatrrix!KR307</f>
        <v>0</v>
      </c>
      <c r="KQ305">
        <f>WeightMatrrix!KS307</f>
        <v>0</v>
      </c>
      <c r="KR305">
        <f>WeightMatrrix!KT307</f>
        <v>0</v>
      </c>
      <c r="KS305">
        <f>WeightMatrrix!KU307</f>
        <v>0</v>
      </c>
      <c r="KT305">
        <f>WeightMatrrix!KV307</f>
        <v>0</v>
      </c>
      <c r="KU305">
        <f>WeightMatrrix!KW307</f>
        <v>0</v>
      </c>
      <c r="KV305">
        <f>WeightMatrrix!KX307</f>
        <v>0</v>
      </c>
      <c r="KW305">
        <f>WeightMatrrix!KY307</f>
        <v>0</v>
      </c>
      <c r="KX305">
        <f>WeightMatrrix!KZ307</f>
        <v>0</v>
      </c>
      <c r="KY305">
        <f>WeightMatrrix!LA307</f>
        <v>0</v>
      </c>
      <c r="KZ305">
        <f>WeightMatrrix!LB307</f>
        <v>0</v>
      </c>
      <c r="LA305">
        <f>WeightMatrrix!LC307</f>
        <v>0</v>
      </c>
      <c r="LB305">
        <f>WeightMatrrix!LD307</f>
        <v>0</v>
      </c>
      <c r="LC305">
        <f>WeightMatrrix!LE307</f>
        <v>0</v>
      </c>
      <c r="LD305">
        <f>WeightMatrrix!LF307</f>
        <v>0</v>
      </c>
      <c r="LE305">
        <f>WeightMatrrix!LG307</f>
        <v>0</v>
      </c>
      <c r="LF305">
        <f>WeightMatrrix!LH307</f>
        <v>0</v>
      </c>
      <c r="LG305">
        <f>WeightMatrrix!LI307</f>
        <v>0</v>
      </c>
      <c r="LH305">
        <f>WeightMatrrix!LJ307</f>
        <v>0</v>
      </c>
      <c r="LI305">
        <f>WeightMatrrix!LK307</f>
        <v>0</v>
      </c>
      <c r="LJ305">
        <f>WeightMatrrix!LL307</f>
        <v>0</v>
      </c>
      <c r="LK305">
        <f>WeightMatrrix!LM307</f>
        <v>0</v>
      </c>
      <c r="LL305">
        <f>WeightMatrrix!LN307</f>
        <v>0</v>
      </c>
      <c r="LM305">
        <f>WeightMatrrix!LO307</f>
        <v>0</v>
      </c>
      <c r="LN305">
        <f>WeightMatrrix!LP307</f>
        <v>0</v>
      </c>
      <c r="LO305">
        <f>WeightMatrrix!LQ307</f>
        <v>0</v>
      </c>
      <c r="LP305">
        <f>WeightMatrrix!LR307</f>
        <v>0</v>
      </c>
    </row>
    <row r="306" spans="1:328">
      <c r="A306">
        <f>WeightMatrrix!C308</f>
        <v>0</v>
      </c>
      <c r="B306">
        <f>WeightMatrrix!D308</f>
        <v>0</v>
      </c>
      <c r="C306">
        <f>WeightMatrrix!E308</f>
        <v>0</v>
      </c>
      <c r="D306">
        <f>WeightMatrrix!F308</f>
        <v>0</v>
      </c>
      <c r="E306">
        <f>WeightMatrrix!G308</f>
        <v>0</v>
      </c>
      <c r="F306">
        <f>WeightMatrrix!H308</f>
        <v>0</v>
      </c>
      <c r="G306">
        <f>WeightMatrrix!I308</f>
        <v>0</v>
      </c>
      <c r="H306">
        <f>WeightMatrrix!J308</f>
        <v>0</v>
      </c>
      <c r="I306">
        <f>WeightMatrrix!K308</f>
        <v>0</v>
      </c>
      <c r="J306">
        <f>WeightMatrrix!L308</f>
        <v>0</v>
      </c>
      <c r="K306">
        <f>WeightMatrrix!M308</f>
        <v>0</v>
      </c>
      <c r="L306">
        <f>WeightMatrrix!N308</f>
        <v>0</v>
      </c>
      <c r="M306">
        <f>WeightMatrrix!O308</f>
        <v>0</v>
      </c>
      <c r="N306">
        <f>WeightMatrrix!P308</f>
        <v>0</v>
      </c>
      <c r="O306">
        <f>WeightMatrrix!Q308</f>
        <v>0</v>
      </c>
      <c r="P306">
        <f>WeightMatrrix!R308</f>
        <v>0</v>
      </c>
      <c r="Q306">
        <f>WeightMatrrix!S308</f>
        <v>0</v>
      </c>
      <c r="R306">
        <f>WeightMatrrix!T308</f>
        <v>0</v>
      </c>
      <c r="S306">
        <f>WeightMatrrix!U308</f>
        <v>0</v>
      </c>
      <c r="T306">
        <f>WeightMatrrix!V308</f>
        <v>0</v>
      </c>
      <c r="U306">
        <f>WeightMatrrix!W308</f>
        <v>0</v>
      </c>
      <c r="V306">
        <f>WeightMatrrix!X308</f>
        <v>0</v>
      </c>
      <c r="W306">
        <f>WeightMatrrix!Y308</f>
        <v>0</v>
      </c>
      <c r="X306">
        <f>WeightMatrrix!Z308</f>
        <v>0</v>
      </c>
      <c r="Y306">
        <f>WeightMatrrix!AA308</f>
        <v>0</v>
      </c>
      <c r="Z306">
        <f>WeightMatrrix!AB308</f>
        <v>0</v>
      </c>
      <c r="AA306">
        <f>WeightMatrrix!AC308</f>
        <v>0</v>
      </c>
      <c r="AB306">
        <f>WeightMatrrix!AD308</f>
        <v>0</v>
      </c>
      <c r="AC306">
        <f>WeightMatrrix!AE308</f>
        <v>0</v>
      </c>
      <c r="AD306">
        <f>WeightMatrrix!AF308</f>
        <v>0</v>
      </c>
      <c r="AE306">
        <f>WeightMatrrix!AG308</f>
        <v>0</v>
      </c>
      <c r="AF306">
        <f>WeightMatrrix!AH308</f>
        <v>0</v>
      </c>
      <c r="AG306">
        <f>WeightMatrrix!AI308</f>
        <v>0</v>
      </c>
      <c r="AH306">
        <f>WeightMatrrix!AJ308</f>
        <v>0</v>
      </c>
      <c r="AI306">
        <f>WeightMatrrix!AK308</f>
        <v>0</v>
      </c>
      <c r="AJ306">
        <f>WeightMatrrix!AL308</f>
        <v>0</v>
      </c>
      <c r="AK306">
        <f>WeightMatrrix!AM308</f>
        <v>0</v>
      </c>
      <c r="AL306">
        <f>WeightMatrrix!AN308</f>
        <v>0</v>
      </c>
      <c r="AM306">
        <f>WeightMatrrix!AO308</f>
        <v>0</v>
      </c>
      <c r="AN306">
        <f>WeightMatrrix!AP308</f>
        <v>0</v>
      </c>
      <c r="AO306">
        <f>WeightMatrrix!AQ308</f>
        <v>0</v>
      </c>
      <c r="AP306">
        <f>WeightMatrrix!AR308</f>
        <v>0</v>
      </c>
      <c r="AQ306">
        <f>WeightMatrrix!AS308</f>
        <v>0</v>
      </c>
      <c r="AR306">
        <f>WeightMatrrix!AT308</f>
        <v>0</v>
      </c>
      <c r="AS306">
        <f>WeightMatrrix!AU308</f>
        <v>0</v>
      </c>
      <c r="AT306">
        <f>WeightMatrrix!AV308</f>
        <v>0</v>
      </c>
      <c r="AU306">
        <f>WeightMatrrix!AW308</f>
        <v>0</v>
      </c>
      <c r="AV306">
        <f>WeightMatrrix!AX308</f>
        <v>0</v>
      </c>
      <c r="AW306">
        <f>WeightMatrrix!AY308</f>
        <v>0</v>
      </c>
      <c r="AX306">
        <f>WeightMatrrix!AZ308</f>
        <v>0</v>
      </c>
      <c r="AY306">
        <f>WeightMatrrix!BA308</f>
        <v>0</v>
      </c>
      <c r="AZ306">
        <f>WeightMatrrix!BB308</f>
        <v>0</v>
      </c>
      <c r="BA306">
        <f>WeightMatrrix!BC308</f>
        <v>0</v>
      </c>
      <c r="BB306">
        <f>WeightMatrrix!BD308</f>
        <v>0</v>
      </c>
      <c r="BC306">
        <f>WeightMatrrix!BE308</f>
        <v>0</v>
      </c>
      <c r="BD306">
        <f>WeightMatrrix!BF308</f>
        <v>0</v>
      </c>
      <c r="BE306">
        <f>WeightMatrrix!BG308</f>
        <v>0</v>
      </c>
      <c r="BF306">
        <f>WeightMatrrix!BH308</f>
        <v>0</v>
      </c>
      <c r="BG306">
        <f>WeightMatrrix!BI308</f>
        <v>0</v>
      </c>
      <c r="BH306">
        <f>WeightMatrrix!BJ308</f>
        <v>0</v>
      </c>
      <c r="BI306">
        <f>WeightMatrrix!BK308</f>
        <v>0</v>
      </c>
      <c r="BJ306">
        <f>WeightMatrrix!BL308</f>
        <v>0</v>
      </c>
      <c r="BK306">
        <f>WeightMatrrix!BM308</f>
        <v>0</v>
      </c>
      <c r="BL306">
        <f>WeightMatrrix!BN308</f>
        <v>0</v>
      </c>
      <c r="BM306">
        <f>WeightMatrrix!BO308</f>
        <v>0</v>
      </c>
      <c r="BN306">
        <f>WeightMatrrix!BP308</f>
        <v>0</v>
      </c>
      <c r="BO306">
        <f>WeightMatrrix!BQ308</f>
        <v>0</v>
      </c>
      <c r="BP306">
        <f>WeightMatrrix!BR308</f>
        <v>0</v>
      </c>
      <c r="BQ306">
        <f>WeightMatrrix!BS308</f>
        <v>0</v>
      </c>
      <c r="BR306">
        <f>WeightMatrrix!BT308</f>
        <v>0</v>
      </c>
      <c r="BS306">
        <f>WeightMatrrix!BU308</f>
        <v>0</v>
      </c>
      <c r="BT306">
        <f>WeightMatrrix!BV308</f>
        <v>0</v>
      </c>
      <c r="BU306">
        <f>WeightMatrrix!BW308</f>
        <v>0</v>
      </c>
      <c r="BV306">
        <f>WeightMatrrix!BX308</f>
        <v>0</v>
      </c>
      <c r="BW306">
        <f>WeightMatrrix!BY308</f>
        <v>0</v>
      </c>
      <c r="BX306">
        <f>WeightMatrrix!BZ308</f>
        <v>0</v>
      </c>
      <c r="BY306">
        <f>WeightMatrrix!CA308</f>
        <v>0</v>
      </c>
      <c r="BZ306">
        <f>WeightMatrrix!CB308</f>
        <v>0</v>
      </c>
      <c r="CA306">
        <f>WeightMatrrix!CC308</f>
        <v>0</v>
      </c>
      <c r="CB306">
        <f>WeightMatrrix!CD308</f>
        <v>0</v>
      </c>
      <c r="CC306">
        <f>WeightMatrrix!CE308</f>
        <v>0</v>
      </c>
      <c r="CD306">
        <f>WeightMatrrix!CF308</f>
        <v>0</v>
      </c>
      <c r="CE306">
        <f>WeightMatrrix!CG308</f>
        <v>0</v>
      </c>
      <c r="CF306">
        <f>WeightMatrrix!CH308</f>
        <v>0</v>
      </c>
      <c r="CG306">
        <f>WeightMatrrix!CI308</f>
        <v>0</v>
      </c>
      <c r="CH306">
        <f>WeightMatrrix!CJ308</f>
        <v>0</v>
      </c>
      <c r="CI306">
        <f>WeightMatrrix!CK308</f>
        <v>0</v>
      </c>
      <c r="CJ306">
        <f>WeightMatrrix!CL308</f>
        <v>0</v>
      </c>
      <c r="CK306">
        <f>WeightMatrrix!CM308</f>
        <v>0</v>
      </c>
      <c r="CL306">
        <f>WeightMatrrix!CN308</f>
        <v>0</v>
      </c>
      <c r="CM306">
        <f>WeightMatrrix!CO308</f>
        <v>0</v>
      </c>
      <c r="CN306">
        <f>WeightMatrrix!CP308</f>
        <v>0</v>
      </c>
      <c r="CO306">
        <f>WeightMatrrix!CQ308</f>
        <v>0</v>
      </c>
      <c r="CP306">
        <f>WeightMatrrix!CR308</f>
        <v>0</v>
      </c>
      <c r="CQ306">
        <f>WeightMatrrix!CS308</f>
        <v>0</v>
      </c>
      <c r="CR306">
        <f>WeightMatrrix!CT308</f>
        <v>0</v>
      </c>
      <c r="CS306">
        <f>WeightMatrrix!CU308</f>
        <v>0</v>
      </c>
      <c r="CT306">
        <f>WeightMatrrix!CV308</f>
        <v>0</v>
      </c>
      <c r="CU306">
        <f>WeightMatrrix!CW308</f>
        <v>0</v>
      </c>
      <c r="CV306">
        <f>WeightMatrrix!CX308</f>
        <v>0</v>
      </c>
      <c r="CW306">
        <f>WeightMatrrix!CY308</f>
        <v>0</v>
      </c>
      <c r="CX306">
        <f>WeightMatrrix!CZ308</f>
        <v>0</v>
      </c>
      <c r="CY306">
        <f>WeightMatrrix!DA308</f>
        <v>0</v>
      </c>
      <c r="CZ306">
        <f>WeightMatrrix!DB308</f>
        <v>0</v>
      </c>
      <c r="DA306">
        <f>WeightMatrrix!DC308</f>
        <v>0</v>
      </c>
      <c r="DB306">
        <f>WeightMatrrix!DD308</f>
        <v>0</v>
      </c>
      <c r="DC306">
        <f>WeightMatrrix!DE308</f>
        <v>0</v>
      </c>
      <c r="DD306">
        <f>WeightMatrrix!DF308</f>
        <v>0</v>
      </c>
      <c r="DE306">
        <f>WeightMatrrix!DG308</f>
        <v>0</v>
      </c>
      <c r="DF306">
        <f>WeightMatrrix!DH308</f>
        <v>0</v>
      </c>
      <c r="DG306">
        <f>WeightMatrrix!DI308</f>
        <v>0</v>
      </c>
      <c r="DH306">
        <f>WeightMatrrix!DJ308</f>
        <v>0</v>
      </c>
      <c r="DI306">
        <f>WeightMatrrix!DK308</f>
        <v>0</v>
      </c>
      <c r="DJ306">
        <f>WeightMatrrix!DL308</f>
        <v>0</v>
      </c>
      <c r="DK306">
        <f>WeightMatrrix!DM308</f>
        <v>0</v>
      </c>
      <c r="DL306">
        <f>WeightMatrrix!DN308</f>
        <v>0</v>
      </c>
      <c r="DM306">
        <f>WeightMatrrix!DO308</f>
        <v>0</v>
      </c>
      <c r="DN306">
        <f>WeightMatrrix!DP308</f>
        <v>0</v>
      </c>
      <c r="DO306">
        <f>WeightMatrrix!DQ308</f>
        <v>0</v>
      </c>
      <c r="DP306">
        <f>WeightMatrrix!DR308</f>
        <v>0</v>
      </c>
      <c r="DQ306">
        <f>WeightMatrrix!DS308</f>
        <v>0</v>
      </c>
      <c r="DR306">
        <f>WeightMatrrix!DT308</f>
        <v>0</v>
      </c>
      <c r="DS306">
        <f>WeightMatrrix!DU308</f>
        <v>0</v>
      </c>
      <c r="DT306">
        <f>WeightMatrrix!DV308</f>
        <v>0</v>
      </c>
      <c r="DU306">
        <f>WeightMatrrix!DW308</f>
        <v>0</v>
      </c>
      <c r="DV306">
        <f>WeightMatrrix!DX308</f>
        <v>0</v>
      </c>
      <c r="DW306">
        <f>WeightMatrrix!DY308</f>
        <v>0</v>
      </c>
      <c r="DX306">
        <f>WeightMatrrix!DZ308</f>
        <v>0</v>
      </c>
      <c r="DY306">
        <f>WeightMatrrix!EA308</f>
        <v>0</v>
      </c>
      <c r="DZ306">
        <f>WeightMatrrix!EB308</f>
        <v>0</v>
      </c>
      <c r="EA306">
        <f>WeightMatrrix!EC308</f>
        <v>0</v>
      </c>
      <c r="EB306">
        <f>WeightMatrrix!ED308</f>
        <v>0</v>
      </c>
      <c r="EC306">
        <f>WeightMatrrix!EE308</f>
        <v>0</v>
      </c>
      <c r="ED306">
        <f>WeightMatrrix!EF308</f>
        <v>0</v>
      </c>
      <c r="EE306">
        <f>WeightMatrrix!EG308</f>
        <v>0</v>
      </c>
      <c r="EF306">
        <f>WeightMatrrix!EH308</f>
        <v>0</v>
      </c>
      <c r="EG306">
        <f>WeightMatrrix!EI308</f>
        <v>0</v>
      </c>
      <c r="EH306">
        <f>WeightMatrrix!EJ308</f>
        <v>0</v>
      </c>
      <c r="EI306">
        <f>WeightMatrrix!EK308</f>
        <v>0</v>
      </c>
      <c r="EJ306">
        <f>WeightMatrrix!EL308</f>
        <v>0</v>
      </c>
      <c r="EK306">
        <f>WeightMatrrix!EM308</f>
        <v>0</v>
      </c>
      <c r="EL306">
        <f>WeightMatrrix!EN308</f>
        <v>0</v>
      </c>
      <c r="EM306">
        <f>WeightMatrrix!EO308</f>
        <v>0</v>
      </c>
      <c r="EN306">
        <f>WeightMatrrix!EP308</f>
        <v>0</v>
      </c>
      <c r="EO306">
        <f>WeightMatrrix!EQ308</f>
        <v>0</v>
      </c>
      <c r="EP306">
        <f>WeightMatrrix!ER308</f>
        <v>0</v>
      </c>
      <c r="EQ306">
        <f>WeightMatrrix!ES308</f>
        <v>0</v>
      </c>
      <c r="ER306">
        <f>WeightMatrrix!ET308</f>
        <v>0</v>
      </c>
      <c r="ES306">
        <f>WeightMatrrix!EU308</f>
        <v>0</v>
      </c>
      <c r="ET306">
        <f>WeightMatrrix!EV308</f>
        <v>0</v>
      </c>
      <c r="EU306">
        <f>WeightMatrrix!EW308</f>
        <v>0</v>
      </c>
      <c r="EV306">
        <f>WeightMatrrix!EX308</f>
        <v>0</v>
      </c>
      <c r="EW306">
        <f>WeightMatrrix!EY308</f>
        <v>0</v>
      </c>
      <c r="EX306">
        <f>WeightMatrrix!EZ308</f>
        <v>0</v>
      </c>
      <c r="EY306">
        <f>WeightMatrrix!FA308</f>
        <v>0</v>
      </c>
      <c r="EZ306">
        <f>WeightMatrrix!FB308</f>
        <v>0</v>
      </c>
      <c r="FA306">
        <f>WeightMatrrix!FC308</f>
        <v>0</v>
      </c>
      <c r="FB306">
        <f>WeightMatrrix!FD308</f>
        <v>0</v>
      </c>
      <c r="FC306">
        <f>WeightMatrrix!FE308</f>
        <v>0</v>
      </c>
      <c r="FD306">
        <f>WeightMatrrix!FF308</f>
        <v>0</v>
      </c>
      <c r="FE306">
        <f>WeightMatrrix!FG308</f>
        <v>0</v>
      </c>
      <c r="FF306">
        <f>WeightMatrrix!FH308</f>
        <v>0</v>
      </c>
      <c r="FG306">
        <f>WeightMatrrix!FI308</f>
        <v>0</v>
      </c>
      <c r="FH306">
        <f>WeightMatrrix!FJ308</f>
        <v>0</v>
      </c>
      <c r="FI306">
        <f>WeightMatrrix!FK308</f>
        <v>0</v>
      </c>
      <c r="FJ306">
        <f>WeightMatrrix!FL308</f>
        <v>0</v>
      </c>
      <c r="FK306">
        <f>WeightMatrrix!FM308</f>
        <v>0</v>
      </c>
      <c r="FL306">
        <f>WeightMatrrix!FN308</f>
        <v>0</v>
      </c>
      <c r="FM306">
        <f>WeightMatrrix!FO308</f>
        <v>0</v>
      </c>
      <c r="FN306">
        <f>WeightMatrrix!FP308</f>
        <v>0</v>
      </c>
      <c r="FO306">
        <f>WeightMatrrix!FQ308</f>
        <v>0</v>
      </c>
      <c r="FP306">
        <f>WeightMatrrix!FR308</f>
        <v>0</v>
      </c>
      <c r="FQ306">
        <f>WeightMatrrix!FS308</f>
        <v>0</v>
      </c>
      <c r="FR306">
        <f>WeightMatrrix!FT308</f>
        <v>0</v>
      </c>
      <c r="FS306">
        <f>WeightMatrrix!FU308</f>
        <v>0</v>
      </c>
      <c r="FT306">
        <f>WeightMatrrix!FV308</f>
        <v>0</v>
      </c>
      <c r="FU306">
        <f>WeightMatrrix!FW308</f>
        <v>0</v>
      </c>
      <c r="FV306">
        <f>WeightMatrrix!FX308</f>
        <v>0</v>
      </c>
      <c r="FW306">
        <f>WeightMatrrix!FY308</f>
        <v>0</v>
      </c>
      <c r="FX306">
        <f>WeightMatrrix!FZ308</f>
        <v>0</v>
      </c>
      <c r="FY306">
        <f>WeightMatrrix!GA308</f>
        <v>0</v>
      </c>
      <c r="FZ306">
        <f>WeightMatrrix!GB308</f>
        <v>0</v>
      </c>
      <c r="GA306">
        <f>WeightMatrrix!GC308</f>
        <v>0</v>
      </c>
      <c r="GB306">
        <f>WeightMatrrix!GD308</f>
        <v>0</v>
      </c>
      <c r="GC306">
        <f>WeightMatrrix!GE308</f>
        <v>0</v>
      </c>
      <c r="GD306">
        <f>WeightMatrrix!GF308</f>
        <v>0</v>
      </c>
      <c r="GE306">
        <f>WeightMatrrix!GG308</f>
        <v>0</v>
      </c>
      <c r="GF306">
        <f>WeightMatrrix!GH308</f>
        <v>0</v>
      </c>
      <c r="GG306">
        <f>WeightMatrrix!GI308</f>
        <v>0</v>
      </c>
      <c r="GH306">
        <f>WeightMatrrix!GJ308</f>
        <v>0</v>
      </c>
      <c r="GI306">
        <f>WeightMatrrix!GK308</f>
        <v>0</v>
      </c>
      <c r="GJ306">
        <f>WeightMatrrix!GL308</f>
        <v>0</v>
      </c>
      <c r="GK306">
        <f>WeightMatrrix!GM308</f>
        <v>0</v>
      </c>
      <c r="GL306">
        <f>WeightMatrrix!GN308</f>
        <v>0</v>
      </c>
      <c r="GM306">
        <f>WeightMatrrix!GO308</f>
        <v>0</v>
      </c>
      <c r="GN306">
        <f>WeightMatrrix!GP308</f>
        <v>0</v>
      </c>
      <c r="GO306">
        <f>WeightMatrrix!GQ308</f>
        <v>0</v>
      </c>
      <c r="GP306">
        <f>WeightMatrrix!GR308</f>
        <v>0</v>
      </c>
      <c r="GQ306">
        <f>WeightMatrrix!GS308</f>
        <v>0</v>
      </c>
      <c r="GR306">
        <f>WeightMatrrix!GT308</f>
        <v>0</v>
      </c>
      <c r="GS306">
        <f>WeightMatrrix!GU308</f>
        <v>0</v>
      </c>
      <c r="GT306">
        <f>WeightMatrrix!GV308</f>
        <v>0</v>
      </c>
      <c r="GU306">
        <f>WeightMatrrix!GW308</f>
        <v>0</v>
      </c>
      <c r="GV306">
        <f>WeightMatrrix!GX308</f>
        <v>0</v>
      </c>
      <c r="GW306">
        <f>WeightMatrrix!GY308</f>
        <v>0</v>
      </c>
      <c r="GX306">
        <f>WeightMatrrix!GZ308</f>
        <v>0</v>
      </c>
      <c r="GY306">
        <f>WeightMatrrix!HA308</f>
        <v>0</v>
      </c>
      <c r="GZ306">
        <f>WeightMatrrix!HB308</f>
        <v>0</v>
      </c>
      <c r="HA306">
        <f>WeightMatrrix!HC308</f>
        <v>0</v>
      </c>
      <c r="HB306">
        <f>WeightMatrrix!HD308</f>
        <v>0</v>
      </c>
      <c r="HC306">
        <f>WeightMatrrix!HE308</f>
        <v>0</v>
      </c>
      <c r="HD306">
        <f>WeightMatrrix!HF308</f>
        <v>0</v>
      </c>
      <c r="HE306">
        <f>WeightMatrrix!HG308</f>
        <v>0</v>
      </c>
      <c r="HF306">
        <f>WeightMatrrix!HH308</f>
        <v>0</v>
      </c>
      <c r="HG306">
        <f>WeightMatrrix!HI308</f>
        <v>0</v>
      </c>
      <c r="HH306">
        <f>WeightMatrrix!HJ308</f>
        <v>0</v>
      </c>
      <c r="HI306">
        <f>WeightMatrrix!HK308</f>
        <v>0</v>
      </c>
      <c r="HJ306">
        <f>WeightMatrrix!HL308</f>
        <v>0</v>
      </c>
      <c r="HK306">
        <f>WeightMatrrix!HM308</f>
        <v>0</v>
      </c>
      <c r="HL306">
        <f>WeightMatrrix!HN308</f>
        <v>0</v>
      </c>
      <c r="HM306">
        <f>WeightMatrrix!HO308</f>
        <v>0</v>
      </c>
      <c r="HN306">
        <f>WeightMatrrix!HP308</f>
        <v>0</v>
      </c>
      <c r="HO306">
        <f>WeightMatrrix!HQ308</f>
        <v>0</v>
      </c>
      <c r="HP306">
        <f>WeightMatrrix!HR308</f>
        <v>0</v>
      </c>
      <c r="HQ306">
        <f>WeightMatrrix!HS308</f>
        <v>0</v>
      </c>
      <c r="HR306">
        <f>WeightMatrrix!HT308</f>
        <v>0</v>
      </c>
      <c r="HS306">
        <f>WeightMatrrix!HU308</f>
        <v>0</v>
      </c>
      <c r="HT306">
        <f>WeightMatrrix!HV308</f>
        <v>0</v>
      </c>
      <c r="HU306">
        <f>WeightMatrrix!HW308</f>
        <v>0</v>
      </c>
      <c r="HV306">
        <f>WeightMatrrix!HX308</f>
        <v>0</v>
      </c>
      <c r="HW306">
        <f>WeightMatrrix!HY308</f>
        <v>0</v>
      </c>
      <c r="HX306">
        <f>WeightMatrrix!HZ308</f>
        <v>0</v>
      </c>
      <c r="HY306">
        <f>WeightMatrrix!IA308</f>
        <v>0</v>
      </c>
      <c r="HZ306">
        <f>WeightMatrrix!IB308</f>
        <v>0</v>
      </c>
      <c r="IA306">
        <f>WeightMatrrix!IC308</f>
        <v>0</v>
      </c>
      <c r="IB306">
        <f>WeightMatrrix!ID308</f>
        <v>0</v>
      </c>
      <c r="IC306">
        <f>WeightMatrrix!IE308</f>
        <v>0</v>
      </c>
      <c r="ID306">
        <f>WeightMatrrix!IF308</f>
        <v>0</v>
      </c>
      <c r="IE306">
        <f>WeightMatrrix!IG308</f>
        <v>0</v>
      </c>
      <c r="IF306">
        <f>WeightMatrrix!IH308</f>
        <v>0</v>
      </c>
      <c r="IG306">
        <f>WeightMatrrix!II308</f>
        <v>0</v>
      </c>
      <c r="IH306">
        <f>WeightMatrrix!IJ308</f>
        <v>0</v>
      </c>
      <c r="II306">
        <f>WeightMatrrix!IK308</f>
        <v>0</v>
      </c>
      <c r="IJ306">
        <f>WeightMatrrix!IL308</f>
        <v>0</v>
      </c>
      <c r="IK306">
        <f>WeightMatrrix!IM308</f>
        <v>0</v>
      </c>
      <c r="IL306">
        <f>WeightMatrrix!IN308</f>
        <v>0</v>
      </c>
      <c r="IM306">
        <f>WeightMatrrix!IO308</f>
        <v>0</v>
      </c>
      <c r="IN306">
        <f>WeightMatrrix!IP308</f>
        <v>0</v>
      </c>
      <c r="IO306">
        <f>WeightMatrrix!IQ308</f>
        <v>0</v>
      </c>
      <c r="IP306">
        <f>WeightMatrrix!IR308</f>
        <v>0</v>
      </c>
      <c r="IQ306">
        <f>WeightMatrrix!IS308</f>
        <v>0</v>
      </c>
      <c r="IR306">
        <f>WeightMatrrix!IT308</f>
        <v>0</v>
      </c>
      <c r="IS306">
        <f>WeightMatrrix!IU308</f>
        <v>0</v>
      </c>
      <c r="IT306">
        <f>WeightMatrrix!IV308</f>
        <v>0</v>
      </c>
      <c r="IU306">
        <f>WeightMatrrix!IW308</f>
        <v>0</v>
      </c>
      <c r="IV306">
        <f>WeightMatrrix!IX308</f>
        <v>0</v>
      </c>
      <c r="IW306">
        <f>WeightMatrrix!IY308</f>
        <v>0</v>
      </c>
      <c r="IX306">
        <f>WeightMatrrix!IZ308</f>
        <v>0</v>
      </c>
      <c r="IY306">
        <f>WeightMatrrix!JA308</f>
        <v>0</v>
      </c>
      <c r="IZ306">
        <f>WeightMatrrix!JB308</f>
        <v>0</v>
      </c>
      <c r="JA306">
        <f>WeightMatrrix!JC308</f>
        <v>0</v>
      </c>
      <c r="JB306">
        <f>WeightMatrrix!JD308</f>
        <v>0</v>
      </c>
      <c r="JC306">
        <f>WeightMatrrix!JE308</f>
        <v>0</v>
      </c>
      <c r="JD306">
        <f>WeightMatrrix!JF308</f>
        <v>0</v>
      </c>
      <c r="JE306">
        <f>WeightMatrrix!JG308</f>
        <v>0</v>
      </c>
      <c r="JF306">
        <f>WeightMatrrix!JH308</f>
        <v>0</v>
      </c>
      <c r="JG306">
        <f>WeightMatrrix!JI308</f>
        <v>0</v>
      </c>
      <c r="JH306">
        <f>WeightMatrrix!JJ308</f>
        <v>0</v>
      </c>
      <c r="JI306">
        <f>WeightMatrrix!JK308</f>
        <v>0</v>
      </c>
      <c r="JJ306">
        <f>WeightMatrrix!JL308</f>
        <v>0</v>
      </c>
      <c r="JK306">
        <f>WeightMatrrix!JM308</f>
        <v>0</v>
      </c>
      <c r="JL306">
        <f>WeightMatrrix!JN308</f>
        <v>0</v>
      </c>
      <c r="JM306">
        <f>WeightMatrrix!JO308</f>
        <v>0</v>
      </c>
      <c r="JN306">
        <f>WeightMatrrix!JP308</f>
        <v>0</v>
      </c>
      <c r="JO306">
        <f>WeightMatrrix!JQ308</f>
        <v>0</v>
      </c>
      <c r="JP306">
        <f>WeightMatrrix!JR308</f>
        <v>0</v>
      </c>
      <c r="JQ306">
        <f>WeightMatrrix!JS308</f>
        <v>0</v>
      </c>
      <c r="JR306">
        <f>WeightMatrrix!JT308</f>
        <v>0</v>
      </c>
      <c r="JS306">
        <f>WeightMatrrix!JU308</f>
        <v>0</v>
      </c>
      <c r="JT306">
        <f>WeightMatrrix!JV308</f>
        <v>20</v>
      </c>
      <c r="JU306">
        <f>WeightMatrrix!JW308</f>
        <v>0</v>
      </c>
      <c r="JV306">
        <f>WeightMatrrix!JX308</f>
        <v>0</v>
      </c>
      <c r="JW306">
        <f>WeightMatrrix!JY308</f>
        <v>0</v>
      </c>
      <c r="JX306">
        <f>WeightMatrrix!JZ308</f>
        <v>0</v>
      </c>
      <c r="JY306">
        <f>WeightMatrrix!KA308</f>
        <v>0</v>
      </c>
      <c r="JZ306">
        <f>WeightMatrrix!KB308</f>
        <v>0</v>
      </c>
      <c r="KA306">
        <f>WeightMatrrix!KC308</f>
        <v>0</v>
      </c>
      <c r="KB306">
        <f>WeightMatrrix!KD308</f>
        <v>0</v>
      </c>
      <c r="KC306">
        <f>WeightMatrrix!KE308</f>
        <v>0</v>
      </c>
      <c r="KD306">
        <f>WeightMatrrix!KF308</f>
        <v>0</v>
      </c>
      <c r="KE306">
        <f>WeightMatrrix!KG308</f>
        <v>0</v>
      </c>
      <c r="KF306">
        <f>WeightMatrrix!KH308</f>
        <v>0</v>
      </c>
      <c r="KG306">
        <f>WeightMatrrix!KI308</f>
        <v>-20</v>
      </c>
      <c r="KH306">
        <f>WeightMatrrix!KJ308</f>
        <v>0</v>
      </c>
      <c r="KI306">
        <f>WeightMatrrix!KK308</f>
        <v>0</v>
      </c>
      <c r="KJ306">
        <f>WeightMatrrix!KL308</f>
        <v>0</v>
      </c>
      <c r="KK306">
        <f>WeightMatrrix!KM308</f>
        <v>0</v>
      </c>
      <c r="KL306">
        <f>WeightMatrrix!KN308</f>
        <v>0</v>
      </c>
      <c r="KM306">
        <f>WeightMatrrix!KO308</f>
        <v>0</v>
      </c>
      <c r="KN306">
        <f>WeightMatrrix!KP308</f>
        <v>0</v>
      </c>
      <c r="KO306">
        <f>WeightMatrrix!KQ308</f>
        <v>0</v>
      </c>
      <c r="KP306">
        <f>WeightMatrrix!KR308</f>
        <v>0</v>
      </c>
      <c r="KQ306">
        <f>WeightMatrrix!KS308</f>
        <v>0</v>
      </c>
      <c r="KR306">
        <f>WeightMatrrix!KT308</f>
        <v>0</v>
      </c>
      <c r="KS306">
        <f>WeightMatrrix!KU308</f>
        <v>0</v>
      </c>
      <c r="KT306">
        <f>WeightMatrrix!KV308</f>
        <v>0</v>
      </c>
      <c r="KU306">
        <f>WeightMatrrix!KW308</f>
        <v>0</v>
      </c>
      <c r="KV306">
        <f>WeightMatrrix!KX308</f>
        <v>0</v>
      </c>
      <c r="KW306">
        <f>WeightMatrrix!KY308</f>
        <v>0</v>
      </c>
      <c r="KX306">
        <f>WeightMatrrix!KZ308</f>
        <v>0</v>
      </c>
      <c r="KY306">
        <f>WeightMatrrix!LA308</f>
        <v>0</v>
      </c>
      <c r="KZ306">
        <f>WeightMatrrix!LB308</f>
        <v>0</v>
      </c>
      <c r="LA306">
        <f>WeightMatrrix!LC308</f>
        <v>0</v>
      </c>
      <c r="LB306">
        <f>WeightMatrrix!LD308</f>
        <v>0</v>
      </c>
      <c r="LC306">
        <f>WeightMatrrix!LE308</f>
        <v>0</v>
      </c>
      <c r="LD306">
        <f>WeightMatrrix!LF308</f>
        <v>0</v>
      </c>
      <c r="LE306">
        <f>WeightMatrrix!LG308</f>
        <v>0</v>
      </c>
      <c r="LF306">
        <f>WeightMatrrix!LH308</f>
        <v>0</v>
      </c>
      <c r="LG306">
        <f>WeightMatrrix!LI308</f>
        <v>0</v>
      </c>
      <c r="LH306">
        <f>WeightMatrrix!LJ308</f>
        <v>0</v>
      </c>
      <c r="LI306">
        <f>WeightMatrrix!LK308</f>
        <v>0</v>
      </c>
      <c r="LJ306">
        <f>WeightMatrrix!LL308</f>
        <v>0</v>
      </c>
      <c r="LK306">
        <f>WeightMatrrix!LM308</f>
        <v>0</v>
      </c>
      <c r="LL306">
        <f>WeightMatrrix!LN308</f>
        <v>0</v>
      </c>
      <c r="LM306">
        <f>WeightMatrrix!LO308</f>
        <v>0</v>
      </c>
      <c r="LN306">
        <f>WeightMatrrix!LP308</f>
        <v>0</v>
      </c>
      <c r="LO306">
        <f>WeightMatrrix!LQ308</f>
        <v>0</v>
      </c>
      <c r="LP306">
        <f>WeightMatrrix!LR308</f>
        <v>0</v>
      </c>
    </row>
    <row r="307" spans="1:328">
      <c r="A307">
        <f>WeightMatrrix!C309</f>
        <v>0</v>
      </c>
      <c r="B307">
        <f>WeightMatrrix!D309</f>
        <v>0</v>
      </c>
      <c r="C307">
        <f>WeightMatrrix!E309</f>
        <v>0</v>
      </c>
      <c r="D307">
        <f>WeightMatrrix!F309</f>
        <v>0</v>
      </c>
      <c r="E307">
        <f>WeightMatrrix!G309</f>
        <v>0</v>
      </c>
      <c r="F307">
        <f>WeightMatrrix!H309</f>
        <v>0</v>
      </c>
      <c r="G307">
        <f>WeightMatrrix!I309</f>
        <v>0</v>
      </c>
      <c r="H307">
        <f>WeightMatrrix!J309</f>
        <v>0</v>
      </c>
      <c r="I307">
        <f>WeightMatrrix!K309</f>
        <v>0</v>
      </c>
      <c r="J307">
        <f>WeightMatrrix!L309</f>
        <v>0</v>
      </c>
      <c r="K307">
        <f>WeightMatrrix!M309</f>
        <v>0</v>
      </c>
      <c r="L307">
        <f>WeightMatrrix!N309</f>
        <v>0</v>
      </c>
      <c r="M307">
        <f>WeightMatrrix!O309</f>
        <v>0</v>
      </c>
      <c r="N307">
        <f>WeightMatrrix!P309</f>
        <v>0</v>
      </c>
      <c r="O307">
        <f>WeightMatrrix!Q309</f>
        <v>0</v>
      </c>
      <c r="P307">
        <f>WeightMatrrix!R309</f>
        <v>0</v>
      </c>
      <c r="Q307">
        <f>WeightMatrrix!S309</f>
        <v>0</v>
      </c>
      <c r="R307">
        <f>WeightMatrrix!T309</f>
        <v>0</v>
      </c>
      <c r="S307">
        <f>WeightMatrrix!U309</f>
        <v>0</v>
      </c>
      <c r="T307">
        <f>WeightMatrrix!V309</f>
        <v>0</v>
      </c>
      <c r="U307">
        <f>WeightMatrrix!W309</f>
        <v>0</v>
      </c>
      <c r="V307">
        <f>WeightMatrrix!X309</f>
        <v>0</v>
      </c>
      <c r="W307">
        <f>WeightMatrrix!Y309</f>
        <v>0</v>
      </c>
      <c r="X307">
        <f>WeightMatrrix!Z309</f>
        <v>0</v>
      </c>
      <c r="Y307">
        <f>WeightMatrrix!AA309</f>
        <v>0</v>
      </c>
      <c r="Z307">
        <f>WeightMatrrix!AB309</f>
        <v>0</v>
      </c>
      <c r="AA307">
        <f>WeightMatrrix!AC309</f>
        <v>0</v>
      </c>
      <c r="AB307">
        <f>WeightMatrrix!AD309</f>
        <v>0</v>
      </c>
      <c r="AC307">
        <f>WeightMatrrix!AE309</f>
        <v>0</v>
      </c>
      <c r="AD307">
        <f>WeightMatrrix!AF309</f>
        <v>0</v>
      </c>
      <c r="AE307">
        <f>WeightMatrrix!AG309</f>
        <v>0</v>
      </c>
      <c r="AF307">
        <f>WeightMatrrix!AH309</f>
        <v>0</v>
      </c>
      <c r="AG307">
        <f>WeightMatrrix!AI309</f>
        <v>0</v>
      </c>
      <c r="AH307">
        <f>WeightMatrrix!AJ309</f>
        <v>0</v>
      </c>
      <c r="AI307">
        <f>WeightMatrrix!AK309</f>
        <v>0</v>
      </c>
      <c r="AJ307">
        <f>WeightMatrrix!AL309</f>
        <v>0</v>
      </c>
      <c r="AK307">
        <f>WeightMatrrix!AM309</f>
        <v>0</v>
      </c>
      <c r="AL307">
        <f>WeightMatrrix!AN309</f>
        <v>0</v>
      </c>
      <c r="AM307">
        <f>WeightMatrrix!AO309</f>
        <v>0</v>
      </c>
      <c r="AN307">
        <f>WeightMatrrix!AP309</f>
        <v>0</v>
      </c>
      <c r="AO307">
        <f>WeightMatrrix!AQ309</f>
        <v>0</v>
      </c>
      <c r="AP307">
        <f>WeightMatrrix!AR309</f>
        <v>0</v>
      </c>
      <c r="AQ307">
        <f>WeightMatrrix!AS309</f>
        <v>0</v>
      </c>
      <c r="AR307">
        <f>WeightMatrrix!AT309</f>
        <v>0</v>
      </c>
      <c r="AS307">
        <f>WeightMatrrix!AU309</f>
        <v>0</v>
      </c>
      <c r="AT307">
        <f>WeightMatrrix!AV309</f>
        <v>0</v>
      </c>
      <c r="AU307">
        <f>WeightMatrrix!AW309</f>
        <v>0</v>
      </c>
      <c r="AV307">
        <f>WeightMatrrix!AX309</f>
        <v>0</v>
      </c>
      <c r="AW307">
        <f>WeightMatrrix!AY309</f>
        <v>0</v>
      </c>
      <c r="AX307">
        <f>WeightMatrrix!AZ309</f>
        <v>0</v>
      </c>
      <c r="AY307">
        <f>WeightMatrrix!BA309</f>
        <v>0</v>
      </c>
      <c r="AZ307">
        <f>WeightMatrrix!BB309</f>
        <v>0</v>
      </c>
      <c r="BA307">
        <f>WeightMatrrix!BC309</f>
        <v>0</v>
      </c>
      <c r="BB307">
        <f>WeightMatrrix!BD309</f>
        <v>0</v>
      </c>
      <c r="BC307">
        <f>WeightMatrrix!BE309</f>
        <v>0</v>
      </c>
      <c r="BD307">
        <f>WeightMatrrix!BF309</f>
        <v>0</v>
      </c>
      <c r="BE307">
        <f>WeightMatrrix!BG309</f>
        <v>0</v>
      </c>
      <c r="BF307">
        <f>WeightMatrrix!BH309</f>
        <v>0</v>
      </c>
      <c r="BG307">
        <f>WeightMatrrix!BI309</f>
        <v>0</v>
      </c>
      <c r="BH307">
        <f>WeightMatrrix!BJ309</f>
        <v>0</v>
      </c>
      <c r="BI307">
        <f>WeightMatrrix!BK309</f>
        <v>0</v>
      </c>
      <c r="BJ307">
        <f>WeightMatrrix!BL309</f>
        <v>0</v>
      </c>
      <c r="BK307">
        <f>WeightMatrrix!BM309</f>
        <v>0</v>
      </c>
      <c r="BL307">
        <f>WeightMatrrix!BN309</f>
        <v>0</v>
      </c>
      <c r="BM307">
        <f>WeightMatrrix!BO309</f>
        <v>0</v>
      </c>
      <c r="BN307">
        <f>WeightMatrrix!BP309</f>
        <v>0</v>
      </c>
      <c r="BO307">
        <f>WeightMatrrix!BQ309</f>
        <v>0</v>
      </c>
      <c r="BP307">
        <f>WeightMatrrix!BR309</f>
        <v>0</v>
      </c>
      <c r="BQ307">
        <f>WeightMatrrix!BS309</f>
        <v>0</v>
      </c>
      <c r="BR307">
        <f>WeightMatrrix!BT309</f>
        <v>0</v>
      </c>
      <c r="BS307">
        <f>WeightMatrrix!BU309</f>
        <v>0</v>
      </c>
      <c r="BT307">
        <f>WeightMatrrix!BV309</f>
        <v>0</v>
      </c>
      <c r="BU307">
        <f>WeightMatrrix!BW309</f>
        <v>0</v>
      </c>
      <c r="BV307">
        <f>WeightMatrrix!BX309</f>
        <v>0</v>
      </c>
      <c r="BW307">
        <f>WeightMatrrix!BY309</f>
        <v>0</v>
      </c>
      <c r="BX307">
        <f>WeightMatrrix!BZ309</f>
        <v>0</v>
      </c>
      <c r="BY307">
        <f>WeightMatrrix!CA309</f>
        <v>0</v>
      </c>
      <c r="BZ307">
        <f>WeightMatrrix!CB309</f>
        <v>0</v>
      </c>
      <c r="CA307">
        <f>WeightMatrrix!CC309</f>
        <v>0</v>
      </c>
      <c r="CB307">
        <f>WeightMatrrix!CD309</f>
        <v>0</v>
      </c>
      <c r="CC307">
        <f>WeightMatrrix!CE309</f>
        <v>0</v>
      </c>
      <c r="CD307">
        <f>WeightMatrrix!CF309</f>
        <v>0</v>
      </c>
      <c r="CE307">
        <f>WeightMatrrix!CG309</f>
        <v>0</v>
      </c>
      <c r="CF307">
        <f>WeightMatrrix!CH309</f>
        <v>0</v>
      </c>
      <c r="CG307">
        <f>WeightMatrrix!CI309</f>
        <v>0</v>
      </c>
      <c r="CH307">
        <f>WeightMatrrix!CJ309</f>
        <v>0</v>
      </c>
      <c r="CI307">
        <f>WeightMatrrix!CK309</f>
        <v>0</v>
      </c>
      <c r="CJ307">
        <f>WeightMatrrix!CL309</f>
        <v>0</v>
      </c>
      <c r="CK307">
        <f>WeightMatrrix!CM309</f>
        <v>0</v>
      </c>
      <c r="CL307">
        <f>WeightMatrrix!CN309</f>
        <v>0</v>
      </c>
      <c r="CM307">
        <f>WeightMatrrix!CO309</f>
        <v>0</v>
      </c>
      <c r="CN307">
        <f>WeightMatrrix!CP309</f>
        <v>0</v>
      </c>
      <c r="CO307">
        <f>WeightMatrrix!CQ309</f>
        <v>0</v>
      </c>
      <c r="CP307">
        <f>WeightMatrrix!CR309</f>
        <v>0</v>
      </c>
      <c r="CQ307">
        <f>WeightMatrrix!CS309</f>
        <v>0</v>
      </c>
      <c r="CR307">
        <f>WeightMatrrix!CT309</f>
        <v>0</v>
      </c>
      <c r="CS307">
        <f>WeightMatrrix!CU309</f>
        <v>0</v>
      </c>
      <c r="CT307">
        <f>WeightMatrrix!CV309</f>
        <v>0</v>
      </c>
      <c r="CU307">
        <f>WeightMatrrix!CW309</f>
        <v>0</v>
      </c>
      <c r="CV307">
        <f>WeightMatrrix!CX309</f>
        <v>0</v>
      </c>
      <c r="CW307">
        <f>WeightMatrrix!CY309</f>
        <v>0</v>
      </c>
      <c r="CX307">
        <f>WeightMatrrix!CZ309</f>
        <v>0</v>
      </c>
      <c r="CY307">
        <f>WeightMatrrix!DA309</f>
        <v>0</v>
      </c>
      <c r="CZ307">
        <f>WeightMatrrix!DB309</f>
        <v>0</v>
      </c>
      <c r="DA307">
        <f>WeightMatrrix!DC309</f>
        <v>0</v>
      </c>
      <c r="DB307">
        <f>WeightMatrrix!DD309</f>
        <v>0</v>
      </c>
      <c r="DC307">
        <f>WeightMatrrix!DE309</f>
        <v>0</v>
      </c>
      <c r="DD307">
        <f>WeightMatrrix!DF309</f>
        <v>0</v>
      </c>
      <c r="DE307">
        <f>WeightMatrrix!DG309</f>
        <v>0</v>
      </c>
      <c r="DF307">
        <f>WeightMatrrix!DH309</f>
        <v>0</v>
      </c>
      <c r="DG307">
        <f>WeightMatrrix!DI309</f>
        <v>0</v>
      </c>
      <c r="DH307">
        <f>WeightMatrrix!DJ309</f>
        <v>0</v>
      </c>
      <c r="DI307">
        <f>WeightMatrrix!DK309</f>
        <v>0</v>
      </c>
      <c r="DJ307">
        <f>WeightMatrrix!DL309</f>
        <v>0</v>
      </c>
      <c r="DK307">
        <f>WeightMatrrix!DM309</f>
        <v>0</v>
      </c>
      <c r="DL307">
        <f>WeightMatrrix!DN309</f>
        <v>0</v>
      </c>
      <c r="DM307">
        <f>WeightMatrrix!DO309</f>
        <v>0</v>
      </c>
      <c r="DN307">
        <f>WeightMatrrix!DP309</f>
        <v>0</v>
      </c>
      <c r="DO307">
        <f>WeightMatrrix!DQ309</f>
        <v>0</v>
      </c>
      <c r="DP307">
        <f>WeightMatrrix!DR309</f>
        <v>0</v>
      </c>
      <c r="DQ307">
        <f>WeightMatrrix!DS309</f>
        <v>0</v>
      </c>
      <c r="DR307">
        <f>WeightMatrrix!DT309</f>
        <v>0</v>
      </c>
      <c r="DS307">
        <f>WeightMatrrix!DU309</f>
        <v>0</v>
      </c>
      <c r="DT307">
        <f>WeightMatrrix!DV309</f>
        <v>0</v>
      </c>
      <c r="DU307">
        <f>WeightMatrrix!DW309</f>
        <v>0</v>
      </c>
      <c r="DV307">
        <f>WeightMatrrix!DX309</f>
        <v>0</v>
      </c>
      <c r="DW307">
        <f>WeightMatrrix!DY309</f>
        <v>0</v>
      </c>
      <c r="DX307">
        <f>WeightMatrrix!DZ309</f>
        <v>0</v>
      </c>
      <c r="DY307">
        <f>WeightMatrrix!EA309</f>
        <v>0</v>
      </c>
      <c r="DZ307">
        <f>WeightMatrrix!EB309</f>
        <v>0</v>
      </c>
      <c r="EA307">
        <f>WeightMatrrix!EC309</f>
        <v>0</v>
      </c>
      <c r="EB307">
        <f>WeightMatrrix!ED309</f>
        <v>0</v>
      </c>
      <c r="EC307">
        <f>WeightMatrrix!EE309</f>
        <v>0</v>
      </c>
      <c r="ED307">
        <f>WeightMatrrix!EF309</f>
        <v>0</v>
      </c>
      <c r="EE307">
        <f>WeightMatrrix!EG309</f>
        <v>0</v>
      </c>
      <c r="EF307">
        <f>WeightMatrrix!EH309</f>
        <v>0</v>
      </c>
      <c r="EG307">
        <f>WeightMatrrix!EI309</f>
        <v>0</v>
      </c>
      <c r="EH307">
        <f>WeightMatrrix!EJ309</f>
        <v>0</v>
      </c>
      <c r="EI307">
        <f>WeightMatrrix!EK309</f>
        <v>0</v>
      </c>
      <c r="EJ307">
        <f>WeightMatrrix!EL309</f>
        <v>0</v>
      </c>
      <c r="EK307">
        <f>WeightMatrrix!EM309</f>
        <v>0</v>
      </c>
      <c r="EL307">
        <f>WeightMatrrix!EN309</f>
        <v>0</v>
      </c>
      <c r="EM307">
        <f>WeightMatrrix!EO309</f>
        <v>0</v>
      </c>
      <c r="EN307">
        <f>WeightMatrrix!EP309</f>
        <v>0</v>
      </c>
      <c r="EO307">
        <f>WeightMatrrix!EQ309</f>
        <v>0</v>
      </c>
      <c r="EP307">
        <f>WeightMatrrix!ER309</f>
        <v>0</v>
      </c>
      <c r="EQ307">
        <f>WeightMatrrix!ES309</f>
        <v>0</v>
      </c>
      <c r="ER307">
        <f>WeightMatrrix!ET309</f>
        <v>0</v>
      </c>
      <c r="ES307">
        <f>WeightMatrrix!EU309</f>
        <v>0</v>
      </c>
      <c r="ET307">
        <f>WeightMatrrix!EV309</f>
        <v>0</v>
      </c>
      <c r="EU307">
        <f>WeightMatrrix!EW309</f>
        <v>0</v>
      </c>
      <c r="EV307">
        <f>WeightMatrrix!EX309</f>
        <v>0</v>
      </c>
      <c r="EW307">
        <f>WeightMatrrix!EY309</f>
        <v>0</v>
      </c>
      <c r="EX307">
        <f>WeightMatrrix!EZ309</f>
        <v>0</v>
      </c>
      <c r="EY307">
        <f>WeightMatrrix!FA309</f>
        <v>0</v>
      </c>
      <c r="EZ307">
        <f>WeightMatrrix!FB309</f>
        <v>0</v>
      </c>
      <c r="FA307">
        <f>WeightMatrrix!FC309</f>
        <v>0</v>
      </c>
      <c r="FB307">
        <f>WeightMatrrix!FD309</f>
        <v>0</v>
      </c>
      <c r="FC307">
        <f>WeightMatrrix!FE309</f>
        <v>0</v>
      </c>
      <c r="FD307">
        <f>WeightMatrrix!FF309</f>
        <v>0</v>
      </c>
      <c r="FE307">
        <f>WeightMatrrix!FG309</f>
        <v>0</v>
      </c>
      <c r="FF307">
        <f>WeightMatrrix!FH309</f>
        <v>0</v>
      </c>
      <c r="FG307">
        <f>WeightMatrrix!FI309</f>
        <v>0</v>
      </c>
      <c r="FH307">
        <f>WeightMatrrix!FJ309</f>
        <v>0</v>
      </c>
      <c r="FI307">
        <f>WeightMatrrix!FK309</f>
        <v>0</v>
      </c>
      <c r="FJ307">
        <f>WeightMatrrix!FL309</f>
        <v>0</v>
      </c>
      <c r="FK307">
        <f>WeightMatrrix!FM309</f>
        <v>0</v>
      </c>
      <c r="FL307">
        <f>WeightMatrrix!FN309</f>
        <v>0</v>
      </c>
      <c r="FM307">
        <f>WeightMatrrix!FO309</f>
        <v>0</v>
      </c>
      <c r="FN307">
        <f>WeightMatrrix!FP309</f>
        <v>0</v>
      </c>
      <c r="FO307">
        <f>WeightMatrrix!FQ309</f>
        <v>0</v>
      </c>
      <c r="FP307">
        <f>WeightMatrrix!FR309</f>
        <v>0</v>
      </c>
      <c r="FQ307">
        <f>WeightMatrrix!FS309</f>
        <v>0</v>
      </c>
      <c r="FR307">
        <f>WeightMatrrix!FT309</f>
        <v>0</v>
      </c>
      <c r="FS307">
        <f>WeightMatrrix!FU309</f>
        <v>0</v>
      </c>
      <c r="FT307">
        <f>WeightMatrrix!FV309</f>
        <v>0</v>
      </c>
      <c r="FU307">
        <f>WeightMatrrix!FW309</f>
        <v>0</v>
      </c>
      <c r="FV307">
        <f>WeightMatrrix!FX309</f>
        <v>0</v>
      </c>
      <c r="FW307">
        <f>WeightMatrrix!FY309</f>
        <v>0</v>
      </c>
      <c r="FX307">
        <f>WeightMatrrix!FZ309</f>
        <v>0</v>
      </c>
      <c r="FY307">
        <f>WeightMatrrix!GA309</f>
        <v>0</v>
      </c>
      <c r="FZ307">
        <f>WeightMatrrix!GB309</f>
        <v>0</v>
      </c>
      <c r="GA307">
        <f>WeightMatrrix!GC309</f>
        <v>0</v>
      </c>
      <c r="GB307">
        <f>WeightMatrrix!GD309</f>
        <v>0</v>
      </c>
      <c r="GC307">
        <f>WeightMatrrix!GE309</f>
        <v>0</v>
      </c>
      <c r="GD307">
        <f>WeightMatrrix!GF309</f>
        <v>0</v>
      </c>
      <c r="GE307">
        <f>WeightMatrrix!GG309</f>
        <v>0</v>
      </c>
      <c r="GF307">
        <f>WeightMatrrix!GH309</f>
        <v>0</v>
      </c>
      <c r="GG307">
        <f>WeightMatrrix!GI309</f>
        <v>0</v>
      </c>
      <c r="GH307">
        <f>WeightMatrrix!GJ309</f>
        <v>0</v>
      </c>
      <c r="GI307">
        <f>WeightMatrrix!GK309</f>
        <v>0</v>
      </c>
      <c r="GJ307">
        <f>WeightMatrrix!GL309</f>
        <v>0</v>
      </c>
      <c r="GK307">
        <f>WeightMatrrix!GM309</f>
        <v>0</v>
      </c>
      <c r="GL307">
        <f>WeightMatrrix!GN309</f>
        <v>0</v>
      </c>
      <c r="GM307">
        <f>WeightMatrrix!GO309</f>
        <v>0</v>
      </c>
      <c r="GN307">
        <f>WeightMatrrix!GP309</f>
        <v>0</v>
      </c>
      <c r="GO307">
        <f>WeightMatrrix!GQ309</f>
        <v>0</v>
      </c>
      <c r="GP307">
        <f>WeightMatrrix!GR309</f>
        <v>0</v>
      </c>
      <c r="GQ307">
        <f>WeightMatrrix!GS309</f>
        <v>0</v>
      </c>
      <c r="GR307">
        <f>WeightMatrrix!GT309</f>
        <v>0</v>
      </c>
      <c r="GS307">
        <f>WeightMatrrix!GU309</f>
        <v>0</v>
      </c>
      <c r="GT307">
        <f>WeightMatrrix!GV309</f>
        <v>0</v>
      </c>
      <c r="GU307">
        <f>WeightMatrrix!GW309</f>
        <v>0</v>
      </c>
      <c r="GV307">
        <f>WeightMatrrix!GX309</f>
        <v>0</v>
      </c>
      <c r="GW307">
        <f>WeightMatrrix!GY309</f>
        <v>0</v>
      </c>
      <c r="GX307">
        <f>WeightMatrrix!GZ309</f>
        <v>0</v>
      </c>
      <c r="GY307">
        <f>WeightMatrrix!HA309</f>
        <v>0</v>
      </c>
      <c r="GZ307">
        <f>WeightMatrrix!HB309</f>
        <v>0</v>
      </c>
      <c r="HA307">
        <f>WeightMatrrix!HC309</f>
        <v>0</v>
      </c>
      <c r="HB307">
        <f>WeightMatrrix!HD309</f>
        <v>0</v>
      </c>
      <c r="HC307">
        <f>WeightMatrrix!HE309</f>
        <v>0</v>
      </c>
      <c r="HD307">
        <f>WeightMatrrix!HF309</f>
        <v>0</v>
      </c>
      <c r="HE307">
        <f>WeightMatrrix!HG309</f>
        <v>0</v>
      </c>
      <c r="HF307">
        <f>WeightMatrrix!HH309</f>
        <v>0</v>
      </c>
      <c r="HG307">
        <f>WeightMatrrix!HI309</f>
        <v>0</v>
      </c>
      <c r="HH307">
        <f>WeightMatrrix!HJ309</f>
        <v>0</v>
      </c>
      <c r="HI307">
        <f>WeightMatrrix!HK309</f>
        <v>0</v>
      </c>
      <c r="HJ307">
        <f>WeightMatrrix!HL309</f>
        <v>0</v>
      </c>
      <c r="HK307">
        <f>WeightMatrrix!HM309</f>
        <v>0</v>
      </c>
      <c r="HL307">
        <f>WeightMatrrix!HN309</f>
        <v>0</v>
      </c>
      <c r="HM307">
        <f>WeightMatrrix!HO309</f>
        <v>0</v>
      </c>
      <c r="HN307">
        <f>WeightMatrrix!HP309</f>
        <v>0</v>
      </c>
      <c r="HO307">
        <f>WeightMatrrix!HQ309</f>
        <v>0</v>
      </c>
      <c r="HP307">
        <f>WeightMatrrix!HR309</f>
        <v>0</v>
      </c>
      <c r="HQ307">
        <f>WeightMatrrix!HS309</f>
        <v>0</v>
      </c>
      <c r="HR307">
        <f>WeightMatrrix!HT309</f>
        <v>0</v>
      </c>
      <c r="HS307">
        <f>WeightMatrrix!HU309</f>
        <v>0</v>
      </c>
      <c r="HT307">
        <f>WeightMatrrix!HV309</f>
        <v>0</v>
      </c>
      <c r="HU307">
        <f>WeightMatrrix!HW309</f>
        <v>0</v>
      </c>
      <c r="HV307">
        <f>WeightMatrrix!HX309</f>
        <v>0</v>
      </c>
      <c r="HW307">
        <f>WeightMatrrix!HY309</f>
        <v>0</v>
      </c>
      <c r="HX307">
        <f>WeightMatrrix!HZ309</f>
        <v>0</v>
      </c>
      <c r="HY307">
        <f>WeightMatrrix!IA309</f>
        <v>0</v>
      </c>
      <c r="HZ307">
        <f>WeightMatrrix!IB309</f>
        <v>0</v>
      </c>
      <c r="IA307">
        <f>WeightMatrrix!IC309</f>
        <v>0</v>
      </c>
      <c r="IB307">
        <f>WeightMatrrix!ID309</f>
        <v>0</v>
      </c>
      <c r="IC307">
        <f>WeightMatrrix!IE309</f>
        <v>0</v>
      </c>
      <c r="ID307">
        <f>WeightMatrrix!IF309</f>
        <v>0</v>
      </c>
      <c r="IE307">
        <f>WeightMatrrix!IG309</f>
        <v>0</v>
      </c>
      <c r="IF307">
        <f>WeightMatrrix!IH309</f>
        <v>0</v>
      </c>
      <c r="IG307">
        <f>WeightMatrrix!II309</f>
        <v>0</v>
      </c>
      <c r="IH307">
        <f>WeightMatrrix!IJ309</f>
        <v>0</v>
      </c>
      <c r="II307">
        <f>WeightMatrrix!IK309</f>
        <v>0</v>
      </c>
      <c r="IJ307">
        <f>WeightMatrrix!IL309</f>
        <v>0</v>
      </c>
      <c r="IK307">
        <f>WeightMatrrix!IM309</f>
        <v>0</v>
      </c>
      <c r="IL307">
        <f>WeightMatrrix!IN309</f>
        <v>0</v>
      </c>
      <c r="IM307">
        <f>WeightMatrrix!IO309</f>
        <v>0</v>
      </c>
      <c r="IN307">
        <f>WeightMatrrix!IP309</f>
        <v>0</v>
      </c>
      <c r="IO307">
        <f>WeightMatrrix!IQ309</f>
        <v>0</v>
      </c>
      <c r="IP307">
        <f>WeightMatrrix!IR309</f>
        <v>0</v>
      </c>
      <c r="IQ307">
        <f>WeightMatrrix!IS309</f>
        <v>0</v>
      </c>
      <c r="IR307">
        <f>WeightMatrrix!IT309</f>
        <v>0</v>
      </c>
      <c r="IS307">
        <f>WeightMatrrix!IU309</f>
        <v>0</v>
      </c>
      <c r="IT307">
        <f>WeightMatrrix!IV309</f>
        <v>0</v>
      </c>
      <c r="IU307">
        <f>WeightMatrrix!IW309</f>
        <v>0</v>
      </c>
      <c r="IV307">
        <f>WeightMatrrix!IX309</f>
        <v>0</v>
      </c>
      <c r="IW307">
        <f>WeightMatrrix!IY309</f>
        <v>0</v>
      </c>
      <c r="IX307">
        <f>WeightMatrrix!IZ309</f>
        <v>0</v>
      </c>
      <c r="IY307">
        <f>WeightMatrrix!JA309</f>
        <v>0</v>
      </c>
      <c r="IZ307">
        <f>WeightMatrrix!JB309</f>
        <v>0</v>
      </c>
      <c r="JA307">
        <f>WeightMatrrix!JC309</f>
        <v>0</v>
      </c>
      <c r="JB307">
        <f>WeightMatrrix!JD309</f>
        <v>0</v>
      </c>
      <c r="JC307">
        <f>WeightMatrrix!JE309</f>
        <v>0</v>
      </c>
      <c r="JD307">
        <f>WeightMatrrix!JF309</f>
        <v>0</v>
      </c>
      <c r="JE307">
        <f>WeightMatrrix!JG309</f>
        <v>0</v>
      </c>
      <c r="JF307">
        <f>WeightMatrrix!JH309</f>
        <v>0</v>
      </c>
      <c r="JG307">
        <f>WeightMatrrix!JI309</f>
        <v>0</v>
      </c>
      <c r="JH307">
        <f>WeightMatrrix!JJ309</f>
        <v>0</v>
      </c>
      <c r="JI307">
        <f>WeightMatrrix!JK309</f>
        <v>0</v>
      </c>
      <c r="JJ307">
        <f>WeightMatrrix!JL309</f>
        <v>0</v>
      </c>
      <c r="JK307">
        <f>WeightMatrrix!JM309</f>
        <v>0</v>
      </c>
      <c r="JL307">
        <f>WeightMatrrix!JN309</f>
        <v>0</v>
      </c>
      <c r="JM307">
        <f>WeightMatrrix!JO309</f>
        <v>0</v>
      </c>
      <c r="JN307">
        <f>WeightMatrrix!JP309</f>
        <v>0</v>
      </c>
      <c r="JO307">
        <f>WeightMatrrix!JQ309</f>
        <v>0</v>
      </c>
      <c r="JP307">
        <f>WeightMatrrix!JR309</f>
        <v>0</v>
      </c>
      <c r="JQ307">
        <f>WeightMatrrix!JS309</f>
        <v>0</v>
      </c>
      <c r="JR307">
        <f>WeightMatrrix!JT309</f>
        <v>0</v>
      </c>
      <c r="JS307">
        <f>WeightMatrrix!JU309</f>
        <v>0</v>
      </c>
      <c r="JT307">
        <f>WeightMatrrix!JV309</f>
        <v>0</v>
      </c>
      <c r="JU307">
        <f>WeightMatrrix!JW309</f>
        <v>20</v>
      </c>
      <c r="JV307">
        <f>WeightMatrrix!JX309</f>
        <v>0</v>
      </c>
      <c r="JW307">
        <f>WeightMatrrix!JY309</f>
        <v>0</v>
      </c>
      <c r="JX307">
        <f>WeightMatrrix!JZ309</f>
        <v>0</v>
      </c>
      <c r="JY307">
        <f>WeightMatrrix!KA309</f>
        <v>0</v>
      </c>
      <c r="JZ307">
        <f>WeightMatrrix!KB309</f>
        <v>0</v>
      </c>
      <c r="KA307">
        <f>WeightMatrrix!KC309</f>
        <v>0</v>
      </c>
      <c r="KB307">
        <f>WeightMatrrix!KD309</f>
        <v>0</v>
      </c>
      <c r="KC307">
        <f>WeightMatrrix!KE309</f>
        <v>0</v>
      </c>
      <c r="KD307">
        <f>WeightMatrrix!KF309</f>
        <v>0</v>
      </c>
      <c r="KE307">
        <f>WeightMatrrix!KG309</f>
        <v>0</v>
      </c>
      <c r="KF307">
        <f>WeightMatrrix!KH309</f>
        <v>0</v>
      </c>
      <c r="KG307">
        <f>WeightMatrrix!KI309</f>
        <v>0</v>
      </c>
      <c r="KH307">
        <f>WeightMatrrix!KJ309</f>
        <v>-20</v>
      </c>
      <c r="KI307">
        <f>WeightMatrrix!KK309</f>
        <v>0</v>
      </c>
      <c r="KJ307">
        <f>WeightMatrrix!KL309</f>
        <v>0</v>
      </c>
      <c r="KK307">
        <f>WeightMatrrix!KM309</f>
        <v>0</v>
      </c>
      <c r="KL307">
        <f>WeightMatrrix!KN309</f>
        <v>0</v>
      </c>
      <c r="KM307">
        <f>WeightMatrrix!KO309</f>
        <v>0</v>
      </c>
      <c r="KN307">
        <f>WeightMatrrix!KP309</f>
        <v>0</v>
      </c>
      <c r="KO307">
        <f>WeightMatrrix!KQ309</f>
        <v>0</v>
      </c>
      <c r="KP307">
        <f>WeightMatrrix!KR309</f>
        <v>0</v>
      </c>
      <c r="KQ307">
        <f>WeightMatrrix!KS309</f>
        <v>0</v>
      </c>
      <c r="KR307">
        <f>WeightMatrrix!KT309</f>
        <v>0</v>
      </c>
      <c r="KS307">
        <f>WeightMatrrix!KU309</f>
        <v>0</v>
      </c>
      <c r="KT307">
        <f>WeightMatrrix!KV309</f>
        <v>0</v>
      </c>
      <c r="KU307">
        <f>WeightMatrrix!KW309</f>
        <v>0</v>
      </c>
      <c r="KV307">
        <f>WeightMatrrix!KX309</f>
        <v>0</v>
      </c>
      <c r="KW307">
        <f>WeightMatrrix!KY309</f>
        <v>0</v>
      </c>
      <c r="KX307">
        <f>WeightMatrrix!KZ309</f>
        <v>0</v>
      </c>
      <c r="KY307">
        <f>WeightMatrrix!LA309</f>
        <v>0</v>
      </c>
      <c r="KZ307">
        <f>WeightMatrrix!LB309</f>
        <v>0</v>
      </c>
      <c r="LA307">
        <f>WeightMatrrix!LC309</f>
        <v>0</v>
      </c>
      <c r="LB307">
        <f>WeightMatrrix!LD309</f>
        <v>0</v>
      </c>
      <c r="LC307">
        <f>WeightMatrrix!LE309</f>
        <v>0</v>
      </c>
      <c r="LD307">
        <f>WeightMatrrix!LF309</f>
        <v>0</v>
      </c>
      <c r="LE307">
        <f>WeightMatrrix!LG309</f>
        <v>0</v>
      </c>
      <c r="LF307">
        <f>WeightMatrrix!LH309</f>
        <v>0</v>
      </c>
      <c r="LG307">
        <f>WeightMatrrix!LI309</f>
        <v>0</v>
      </c>
      <c r="LH307">
        <f>WeightMatrrix!LJ309</f>
        <v>0</v>
      </c>
      <c r="LI307">
        <f>WeightMatrrix!LK309</f>
        <v>0</v>
      </c>
      <c r="LJ307">
        <f>WeightMatrrix!LL309</f>
        <v>0</v>
      </c>
      <c r="LK307">
        <f>WeightMatrrix!LM309</f>
        <v>0</v>
      </c>
      <c r="LL307">
        <f>WeightMatrrix!LN309</f>
        <v>0</v>
      </c>
      <c r="LM307">
        <f>WeightMatrrix!LO309</f>
        <v>0</v>
      </c>
      <c r="LN307">
        <f>WeightMatrrix!LP309</f>
        <v>0</v>
      </c>
      <c r="LO307">
        <f>WeightMatrrix!LQ309</f>
        <v>0</v>
      </c>
      <c r="LP307">
        <f>WeightMatrrix!LR309</f>
        <v>0</v>
      </c>
    </row>
    <row r="308" spans="1:328">
      <c r="A308">
        <f>WeightMatrrix!C310</f>
        <v>0</v>
      </c>
      <c r="B308">
        <f>WeightMatrrix!D310</f>
        <v>0</v>
      </c>
      <c r="C308">
        <f>WeightMatrrix!E310</f>
        <v>0</v>
      </c>
      <c r="D308">
        <f>WeightMatrrix!F310</f>
        <v>0</v>
      </c>
      <c r="E308">
        <f>WeightMatrrix!G310</f>
        <v>0</v>
      </c>
      <c r="F308">
        <f>WeightMatrrix!H310</f>
        <v>0</v>
      </c>
      <c r="G308">
        <f>WeightMatrrix!I310</f>
        <v>0</v>
      </c>
      <c r="H308">
        <f>WeightMatrrix!J310</f>
        <v>0</v>
      </c>
      <c r="I308">
        <f>WeightMatrrix!K310</f>
        <v>0</v>
      </c>
      <c r="J308">
        <f>WeightMatrrix!L310</f>
        <v>0</v>
      </c>
      <c r="K308">
        <f>WeightMatrrix!M310</f>
        <v>0</v>
      </c>
      <c r="L308">
        <f>WeightMatrrix!N310</f>
        <v>0</v>
      </c>
      <c r="M308">
        <f>WeightMatrrix!O310</f>
        <v>0</v>
      </c>
      <c r="N308">
        <f>WeightMatrrix!P310</f>
        <v>0</v>
      </c>
      <c r="O308">
        <f>WeightMatrrix!Q310</f>
        <v>0</v>
      </c>
      <c r="P308">
        <f>WeightMatrrix!R310</f>
        <v>0</v>
      </c>
      <c r="Q308">
        <f>WeightMatrrix!S310</f>
        <v>0</v>
      </c>
      <c r="R308">
        <f>WeightMatrrix!T310</f>
        <v>0</v>
      </c>
      <c r="S308">
        <f>WeightMatrrix!U310</f>
        <v>0</v>
      </c>
      <c r="T308">
        <f>WeightMatrrix!V310</f>
        <v>0</v>
      </c>
      <c r="U308">
        <f>WeightMatrrix!W310</f>
        <v>0</v>
      </c>
      <c r="V308">
        <f>WeightMatrrix!X310</f>
        <v>0</v>
      </c>
      <c r="W308">
        <f>WeightMatrrix!Y310</f>
        <v>0</v>
      </c>
      <c r="X308">
        <f>WeightMatrrix!Z310</f>
        <v>0</v>
      </c>
      <c r="Y308">
        <f>WeightMatrrix!AA310</f>
        <v>0</v>
      </c>
      <c r="Z308">
        <f>WeightMatrrix!AB310</f>
        <v>0</v>
      </c>
      <c r="AA308">
        <f>WeightMatrrix!AC310</f>
        <v>0</v>
      </c>
      <c r="AB308">
        <f>WeightMatrrix!AD310</f>
        <v>0</v>
      </c>
      <c r="AC308">
        <f>WeightMatrrix!AE310</f>
        <v>0</v>
      </c>
      <c r="AD308">
        <f>WeightMatrrix!AF310</f>
        <v>0</v>
      </c>
      <c r="AE308">
        <f>WeightMatrrix!AG310</f>
        <v>0</v>
      </c>
      <c r="AF308">
        <f>WeightMatrrix!AH310</f>
        <v>0</v>
      </c>
      <c r="AG308">
        <f>WeightMatrrix!AI310</f>
        <v>0</v>
      </c>
      <c r="AH308">
        <f>WeightMatrrix!AJ310</f>
        <v>0</v>
      </c>
      <c r="AI308">
        <f>WeightMatrrix!AK310</f>
        <v>0</v>
      </c>
      <c r="AJ308">
        <f>WeightMatrrix!AL310</f>
        <v>0</v>
      </c>
      <c r="AK308">
        <f>WeightMatrrix!AM310</f>
        <v>0</v>
      </c>
      <c r="AL308">
        <f>WeightMatrrix!AN310</f>
        <v>0</v>
      </c>
      <c r="AM308">
        <f>WeightMatrrix!AO310</f>
        <v>0</v>
      </c>
      <c r="AN308">
        <f>WeightMatrrix!AP310</f>
        <v>0</v>
      </c>
      <c r="AO308">
        <f>WeightMatrrix!AQ310</f>
        <v>0</v>
      </c>
      <c r="AP308">
        <f>WeightMatrrix!AR310</f>
        <v>0</v>
      </c>
      <c r="AQ308">
        <f>WeightMatrrix!AS310</f>
        <v>0</v>
      </c>
      <c r="AR308">
        <f>WeightMatrrix!AT310</f>
        <v>0</v>
      </c>
      <c r="AS308">
        <f>WeightMatrrix!AU310</f>
        <v>0</v>
      </c>
      <c r="AT308">
        <f>WeightMatrrix!AV310</f>
        <v>0</v>
      </c>
      <c r="AU308">
        <f>WeightMatrrix!AW310</f>
        <v>0</v>
      </c>
      <c r="AV308">
        <f>WeightMatrrix!AX310</f>
        <v>0</v>
      </c>
      <c r="AW308">
        <f>WeightMatrrix!AY310</f>
        <v>0</v>
      </c>
      <c r="AX308">
        <f>WeightMatrrix!AZ310</f>
        <v>0</v>
      </c>
      <c r="AY308">
        <f>WeightMatrrix!BA310</f>
        <v>0</v>
      </c>
      <c r="AZ308">
        <f>WeightMatrrix!BB310</f>
        <v>0</v>
      </c>
      <c r="BA308">
        <f>WeightMatrrix!BC310</f>
        <v>0</v>
      </c>
      <c r="BB308">
        <f>WeightMatrrix!BD310</f>
        <v>0</v>
      </c>
      <c r="BC308">
        <f>WeightMatrrix!BE310</f>
        <v>0</v>
      </c>
      <c r="BD308">
        <f>WeightMatrrix!BF310</f>
        <v>0</v>
      </c>
      <c r="BE308">
        <f>WeightMatrrix!BG310</f>
        <v>0</v>
      </c>
      <c r="BF308">
        <f>WeightMatrrix!BH310</f>
        <v>0</v>
      </c>
      <c r="BG308">
        <f>WeightMatrrix!BI310</f>
        <v>0</v>
      </c>
      <c r="BH308">
        <f>WeightMatrrix!BJ310</f>
        <v>0</v>
      </c>
      <c r="BI308">
        <f>WeightMatrrix!BK310</f>
        <v>0</v>
      </c>
      <c r="BJ308">
        <f>WeightMatrrix!BL310</f>
        <v>0</v>
      </c>
      <c r="BK308">
        <f>WeightMatrrix!BM310</f>
        <v>0</v>
      </c>
      <c r="BL308">
        <f>WeightMatrrix!BN310</f>
        <v>0</v>
      </c>
      <c r="BM308">
        <f>WeightMatrrix!BO310</f>
        <v>0</v>
      </c>
      <c r="BN308">
        <f>WeightMatrrix!BP310</f>
        <v>0</v>
      </c>
      <c r="BO308">
        <f>WeightMatrrix!BQ310</f>
        <v>0</v>
      </c>
      <c r="BP308">
        <f>WeightMatrrix!BR310</f>
        <v>0</v>
      </c>
      <c r="BQ308">
        <f>WeightMatrrix!BS310</f>
        <v>0</v>
      </c>
      <c r="BR308">
        <f>WeightMatrrix!BT310</f>
        <v>0</v>
      </c>
      <c r="BS308">
        <f>WeightMatrrix!BU310</f>
        <v>0</v>
      </c>
      <c r="BT308">
        <f>WeightMatrrix!BV310</f>
        <v>0</v>
      </c>
      <c r="BU308">
        <f>WeightMatrrix!BW310</f>
        <v>0</v>
      </c>
      <c r="BV308">
        <f>WeightMatrrix!BX310</f>
        <v>0</v>
      </c>
      <c r="BW308">
        <f>WeightMatrrix!BY310</f>
        <v>0</v>
      </c>
      <c r="BX308">
        <f>WeightMatrrix!BZ310</f>
        <v>0</v>
      </c>
      <c r="BY308">
        <f>WeightMatrrix!CA310</f>
        <v>0</v>
      </c>
      <c r="BZ308">
        <f>WeightMatrrix!CB310</f>
        <v>0</v>
      </c>
      <c r="CA308">
        <f>WeightMatrrix!CC310</f>
        <v>0</v>
      </c>
      <c r="CB308">
        <f>WeightMatrrix!CD310</f>
        <v>0</v>
      </c>
      <c r="CC308">
        <f>WeightMatrrix!CE310</f>
        <v>0</v>
      </c>
      <c r="CD308">
        <f>WeightMatrrix!CF310</f>
        <v>0</v>
      </c>
      <c r="CE308">
        <f>WeightMatrrix!CG310</f>
        <v>0</v>
      </c>
      <c r="CF308">
        <f>WeightMatrrix!CH310</f>
        <v>0</v>
      </c>
      <c r="CG308">
        <f>WeightMatrrix!CI310</f>
        <v>0</v>
      </c>
      <c r="CH308">
        <f>WeightMatrrix!CJ310</f>
        <v>0</v>
      </c>
      <c r="CI308">
        <f>WeightMatrrix!CK310</f>
        <v>0</v>
      </c>
      <c r="CJ308">
        <f>WeightMatrrix!CL310</f>
        <v>0</v>
      </c>
      <c r="CK308">
        <f>WeightMatrrix!CM310</f>
        <v>0</v>
      </c>
      <c r="CL308">
        <f>WeightMatrrix!CN310</f>
        <v>0</v>
      </c>
      <c r="CM308">
        <f>WeightMatrrix!CO310</f>
        <v>0</v>
      </c>
      <c r="CN308">
        <f>WeightMatrrix!CP310</f>
        <v>0</v>
      </c>
      <c r="CO308">
        <f>WeightMatrrix!CQ310</f>
        <v>0</v>
      </c>
      <c r="CP308">
        <f>WeightMatrrix!CR310</f>
        <v>0</v>
      </c>
      <c r="CQ308">
        <f>WeightMatrrix!CS310</f>
        <v>0</v>
      </c>
      <c r="CR308">
        <f>WeightMatrrix!CT310</f>
        <v>0</v>
      </c>
      <c r="CS308">
        <f>WeightMatrrix!CU310</f>
        <v>0</v>
      </c>
      <c r="CT308">
        <f>WeightMatrrix!CV310</f>
        <v>0</v>
      </c>
      <c r="CU308">
        <f>WeightMatrrix!CW310</f>
        <v>0</v>
      </c>
      <c r="CV308">
        <f>WeightMatrrix!CX310</f>
        <v>0</v>
      </c>
      <c r="CW308">
        <f>WeightMatrrix!CY310</f>
        <v>0</v>
      </c>
      <c r="CX308">
        <f>WeightMatrrix!CZ310</f>
        <v>0</v>
      </c>
      <c r="CY308">
        <f>WeightMatrrix!DA310</f>
        <v>0</v>
      </c>
      <c r="CZ308">
        <f>WeightMatrrix!DB310</f>
        <v>0</v>
      </c>
      <c r="DA308">
        <f>WeightMatrrix!DC310</f>
        <v>0</v>
      </c>
      <c r="DB308">
        <f>WeightMatrrix!DD310</f>
        <v>0</v>
      </c>
      <c r="DC308">
        <f>WeightMatrrix!DE310</f>
        <v>0</v>
      </c>
      <c r="DD308">
        <f>WeightMatrrix!DF310</f>
        <v>0</v>
      </c>
      <c r="DE308">
        <f>WeightMatrrix!DG310</f>
        <v>0</v>
      </c>
      <c r="DF308">
        <f>WeightMatrrix!DH310</f>
        <v>0</v>
      </c>
      <c r="DG308">
        <f>WeightMatrrix!DI310</f>
        <v>0</v>
      </c>
      <c r="DH308">
        <f>WeightMatrrix!DJ310</f>
        <v>0</v>
      </c>
      <c r="DI308">
        <f>WeightMatrrix!DK310</f>
        <v>0</v>
      </c>
      <c r="DJ308">
        <f>WeightMatrrix!DL310</f>
        <v>0</v>
      </c>
      <c r="DK308">
        <f>WeightMatrrix!DM310</f>
        <v>0</v>
      </c>
      <c r="DL308">
        <f>WeightMatrrix!DN310</f>
        <v>0</v>
      </c>
      <c r="DM308">
        <f>WeightMatrrix!DO310</f>
        <v>0</v>
      </c>
      <c r="DN308">
        <f>WeightMatrrix!DP310</f>
        <v>0</v>
      </c>
      <c r="DO308">
        <f>WeightMatrrix!DQ310</f>
        <v>0</v>
      </c>
      <c r="DP308">
        <f>WeightMatrrix!DR310</f>
        <v>0</v>
      </c>
      <c r="DQ308">
        <f>WeightMatrrix!DS310</f>
        <v>0</v>
      </c>
      <c r="DR308">
        <f>WeightMatrrix!DT310</f>
        <v>0</v>
      </c>
      <c r="DS308">
        <f>WeightMatrrix!DU310</f>
        <v>0</v>
      </c>
      <c r="DT308">
        <f>WeightMatrrix!DV310</f>
        <v>0</v>
      </c>
      <c r="DU308">
        <f>WeightMatrrix!DW310</f>
        <v>0</v>
      </c>
      <c r="DV308">
        <f>WeightMatrrix!DX310</f>
        <v>0</v>
      </c>
      <c r="DW308">
        <f>WeightMatrrix!DY310</f>
        <v>0</v>
      </c>
      <c r="DX308">
        <f>WeightMatrrix!DZ310</f>
        <v>0</v>
      </c>
      <c r="DY308">
        <f>WeightMatrrix!EA310</f>
        <v>0</v>
      </c>
      <c r="DZ308">
        <f>WeightMatrrix!EB310</f>
        <v>0</v>
      </c>
      <c r="EA308">
        <f>WeightMatrrix!EC310</f>
        <v>0</v>
      </c>
      <c r="EB308">
        <f>WeightMatrrix!ED310</f>
        <v>0</v>
      </c>
      <c r="EC308">
        <f>WeightMatrrix!EE310</f>
        <v>0</v>
      </c>
      <c r="ED308">
        <f>WeightMatrrix!EF310</f>
        <v>0</v>
      </c>
      <c r="EE308">
        <f>WeightMatrrix!EG310</f>
        <v>0</v>
      </c>
      <c r="EF308">
        <f>WeightMatrrix!EH310</f>
        <v>0</v>
      </c>
      <c r="EG308">
        <f>WeightMatrrix!EI310</f>
        <v>0</v>
      </c>
      <c r="EH308">
        <f>WeightMatrrix!EJ310</f>
        <v>0</v>
      </c>
      <c r="EI308">
        <f>WeightMatrrix!EK310</f>
        <v>0</v>
      </c>
      <c r="EJ308">
        <f>WeightMatrrix!EL310</f>
        <v>0</v>
      </c>
      <c r="EK308">
        <f>WeightMatrrix!EM310</f>
        <v>0</v>
      </c>
      <c r="EL308">
        <f>WeightMatrrix!EN310</f>
        <v>0</v>
      </c>
      <c r="EM308">
        <f>WeightMatrrix!EO310</f>
        <v>0</v>
      </c>
      <c r="EN308">
        <f>WeightMatrrix!EP310</f>
        <v>0</v>
      </c>
      <c r="EO308">
        <f>WeightMatrrix!EQ310</f>
        <v>0</v>
      </c>
      <c r="EP308">
        <f>WeightMatrrix!ER310</f>
        <v>0</v>
      </c>
      <c r="EQ308">
        <f>WeightMatrrix!ES310</f>
        <v>0</v>
      </c>
      <c r="ER308">
        <f>WeightMatrrix!ET310</f>
        <v>0</v>
      </c>
      <c r="ES308">
        <f>WeightMatrrix!EU310</f>
        <v>0</v>
      </c>
      <c r="ET308">
        <f>WeightMatrrix!EV310</f>
        <v>0</v>
      </c>
      <c r="EU308">
        <f>WeightMatrrix!EW310</f>
        <v>0</v>
      </c>
      <c r="EV308">
        <f>WeightMatrrix!EX310</f>
        <v>0</v>
      </c>
      <c r="EW308">
        <f>WeightMatrrix!EY310</f>
        <v>0</v>
      </c>
      <c r="EX308">
        <f>WeightMatrrix!EZ310</f>
        <v>0</v>
      </c>
      <c r="EY308">
        <f>WeightMatrrix!FA310</f>
        <v>0</v>
      </c>
      <c r="EZ308">
        <f>WeightMatrrix!FB310</f>
        <v>0</v>
      </c>
      <c r="FA308">
        <f>WeightMatrrix!FC310</f>
        <v>0</v>
      </c>
      <c r="FB308">
        <f>WeightMatrrix!FD310</f>
        <v>0</v>
      </c>
      <c r="FC308">
        <f>WeightMatrrix!FE310</f>
        <v>0</v>
      </c>
      <c r="FD308">
        <f>WeightMatrrix!FF310</f>
        <v>0</v>
      </c>
      <c r="FE308">
        <f>WeightMatrrix!FG310</f>
        <v>0</v>
      </c>
      <c r="FF308">
        <f>WeightMatrrix!FH310</f>
        <v>0</v>
      </c>
      <c r="FG308">
        <f>WeightMatrrix!FI310</f>
        <v>0</v>
      </c>
      <c r="FH308">
        <f>WeightMatrrix!FJ310</f>
        <v>0</v>
      </c>
      <c r="FI308">
        <f>WeightMatrrix!FK310</f>
        <v>0</v>
      </c>
      <c r="FJ308">
        <f>WeightMatrrix!FL310</f>
        <v>0</v>
      </c>
      <c r="FK308">
        <f>WeightMatrrix!FM310</f>
        <v>0</v>
      </c>
      <c r="FL308">
        <f>WeightMatrrix!FN310</f>
        <v>0</v>
      </c>
      <c r="FM308">
        <f>WeightMatrrix!FO310</f>
        <v>0</v>
      </c>
      <c r="FN308">
        <f>WeightMatrrix!FP310</f>
        <v>0</v>
      </c>
      <c r="FO308">
        <f>WeightMatrrix!FQ310</f>
        <v>0</v>
      </c>
      <c r="FP308">
        <f>WeightMatrrix!FR310</f>
        <v>0</v>
      </c>
      <c r="FQ308">
        <f>WeightMatrrix!FS310</f>
        <v>0</v>
      </c>
      <c r="FR308">
        <f>WeightMatrrix!FT310</f>
        <v>0</v>
      </c>
      <c r="FS308">
        <f>WeightMatrrix!FU310</f>
        <v>0</v>
      </c>
      <c r="FT308">
        <f>WeightMatrrix!FV310</f>
        <v>0</v>
      </c>
      <c r="FU308">
        <f>WeightMatrrix!FW310</f>
        <v>0</v>
      </c>
      <c r="FV308">
        <f>WeightMatrrix!FX310</f>
        <v>0</v>
      </c>
      <c r="FW308">
        <f>WeightMatrrix!FY310</f>
        <v>0</v>
      </c>
      <c r="FX308">
        <f>WeightMatrrix!FZ310</f>
        <v>0</v>
      </c>
      <c r="FY308">
        <f>WeightMatrrix!GA310</f>
        <v>0</v>
      </c>
      <c r="FZ308">
        <f>WeightMatrrix!GB310</f>
        <v>0</v>
      </c>
      <c r="GA308">
        <f>WeightMatrrix!GC310</f>
        <v>0</v>
      </c>
      <c r="GB308">
        <f>WeightMatrrix!GD310</f>
        <v>0</v>
      </c>
      <c r="GC308">
        <f>WeightMatrrix!GE310</f>
        <v>0</v>
      </c>
      <c r="GD308">
        <f>WeightMatrrix!GF310</f>
        <v>0</v>
      </c>
      <c r="GE308">
        <f>WeightMatrrix!GG310</f>
        <v>0</v>
      </c>
      <c r="GF308">
        <f>WeightMatrrix!GH310</f>
        <v>0</v>
      </c>
      <c r="GG308">
        <f>WeightMatrrix!GI310</f>
        <v>0</v>
      </c>
      <c r="GH308">
        <f>WeightMatrrix!GJ310</f>
        <v>0</v>
      </c>
      <c r="GI308">
        <f>WeightMatrrix!GK310</f>
        <v>0</v>
      </c>
      <c r="GJ308">
        <f>WeightMatrrix!GL310</f>
        <v>0</v>
      </c>
      <c r="GK308">
        <f>WeightMatrrix!GM310</f>
        <v>0</v>
      </c>
      <c r="GL308">
        <f>WeightMatrrix!GN310</f>
        <v>0</v>
      </c>
      <c r="GM308">
        <f>WeightMatrrix!GO310</f>
        <v>0</v>
      </c>
      <c r="GN308">
        <f>WeightMatrrix!GP310</f>
        <v>0</v>
      </c>
      <c r="GO308">
        <f>WeightMatrrix!GQ310</f>
        <v>0</v>
      </c>
      <c r="GP308">
        <f>WeightMatrrix!GR310</f>
        <v>0</v>
      </c>
      <c r="GQ308">
        <f>WeightMatrrix!GS310</f>
        <v>0</v>
      </c>
      <c r="GR308">
        <f>WeightMatrrix!GT310</f>
        <v>0</v>
      </c>
      <c r="GS308">
        <f>WeightMatrrix!GU310</f>
        <v>0</v>
      </c>
      <c r="GT308">
        <f>WeightMatrrix!GV310</f>
        <v>0</v>
      </c>
      <c r="GU308">
        <f>WeightMatrrix!GW310</f>
        <v>0</v>
      </c>
      <c r="GV308">
        <f>WeightMatrrix!GX310</f>
        <v>0</v>
      </c>
      <c r="GW308">
        <f>WeightMatrrix!GY310</f>
        <v>0</v>
      </c>
      <c r="GX308">
        <f>WeightMatrrix!GZ310</f>
        <v>0</v>
      </c>
      <c r="GY308">
        <f>WeightMatrrix!HA310</f>
        <v>0</v>
      </c>
      <c r="GZ308">
        <f>WeightMatrrix!HB310</f>
        <v>0</v>
      </c>
      <c r="HA308">
        <f>WeightMatrrix!HC310</f>
        <v>0</v>
      </c>
      <c r="HB308">
        <f>WeightMatrrix!HD310</f>
        <v>0</v>
      </c>
      <c r="HC308">
        <f>WeightMatrrix!HE310</f>
        <v>0</v>
      </c>
      <c r="HD308">
        <f>WeightMatrrix!HF310</f>
        <v>0</v>
      </c>
      <c r="HE308">
        <f>WeightMatrrix!HG310</f>
        <v>0</v>
      </c>
      <c r="HF308">
        <f>WeightMatrrix!HH310</f>
        <v>0</v>
      </c>
      <c r="HG308">
        <f>WeightMatrrix!HI310</f>
        <v>0</v>
      </c>
      <c r="HH308">
        <f>WeightMatrrix!HJ310</f>
        <v>0</v>
      </c>
      <c r="HI308">
        <f>WeightMatrrix!HK310</f>
        <v>0</v>
      </c>
      <c r="HJ308">
        <f>WeightMatrrix!HL310</f>
        <v>0</v>
      </c>
      <c r="HK308">
        <f>WeightMatrrix!HM310</f>
        <v>0</v>
      </c>
      <c r="HL308">
        <f>WeightMatrrix!HN310</f>
        <v>0</v>
      </c>
      <c r="HM308">
        <f>WeightMatrrix!HO310</f>
        <v>0</v>
      </c>
      <c r="HN308">
        <f>WeightMatrrix!HP310</f>
        <v>0</v>
      </c>
      <c r="HO308">
        <f>WeightMatrrix!HQ310</f>
        <v>0</v>
      </c>
      <c r="HP308">
        <f>WeightMatrrix!HR310</f>
        <v>0</v>
      </c>
      <c r="HQ308">
        <f>WeightMatrrix!HS310</f>
        <v>0</v>
      </c>
      <c r="HR308">
        <f>WeightMatrrix!HT310</f>
        <v>0</v>
      </c>
      <c r="HS308">
        <f>WeightMatrrix!HU310</f>
        <v>0</v>
      </c>
      <c r="HT308">
        <f>WeightMatrrix!HV310</f>
        <v>0</v>
      </c>
      <c r="HU308">
        <f>WeightMatrrix!HW310</f>
        <v>0</v>
      </c>
      <c r="HV308">
        <f>WeightMatrrix!HX310</f>
        <v>0</v>
      </c>
      <c r="HW308">
        <f>WeightMatrrix!HY310</f>
        <v>0</v>
      </c>
      <c r="HX308">
        <f>WeightMatrrix!HZ310</f>
        <v>0</v>
      </c>
      <c r="HY308">
        <f>WeightMatrrix!IA310</f>
        <v>0</v>
      </c>
      <c r="HZ308">
        <f>WeightMatrrix!IB310</f>
        <v>0</v>
      </c>
      <c r="IA308">
        <f>WeightMatrrix!IC310</f>
        <v>0</v>
      </c>
      <c r="IB308">
        <f>WeightMatrrix!ID310</f>
        <v>0</v>
      </c>
      <c r="IC308">
        <f>WeightMatrrix!IE310</f>
        <v>0</v>
      </c>
      <c r="ID308">
        <f>WeightMatrrix!IF310</f>
        <v>0</v>
      </c>
      <c r="IE308">
        <f>WeightMatrrix!IG310</f>
        <v>0</v>
      </c>
      <c r="IF308">
        <f>WeightMatrrix!IH310</f>
        <v>0</v>
      </c>
      <c r="IG308">
        <f>WeightMatrrix!II310</f>
        <v>0</v>
      </c>
      <c r="IH308">
        <f>WeightMatrrix!IJ310</f>
        <v>0</v>
      </c>
      <c r="II308">
        <f>WeightMatrrix!IK310</f>
        <v>0</v>
      </c>
      <c r="IJ308">
        <f>WeightMatrrix!IL310</f>
        <v>0</v>
      </c>
      <c r="IK308">
        <f>WeightMatrrix!IM310</f>
        <v>0</v>
      </c>
      <c r="IL308">
        <f>WeightMatrrix!IN310</f>
        <v>0</v>
      </c>
      <c r="IM308">
        <f>WeightMatrrix!IO310</f>
        <v>0</v>
      </c>
      <c r="IN308">
        <f>WeightMatrrix!IP310</f>
        <v>0</v>
      </c>
      <c r="IO308">
        <f>WeightMatrrix!IQ310</f>
        <v>0</v>
      </c>
      <c r="IP308">
        <f>WeightMatrrix!IR310</f>
        <v>0</v>
      </c>
      <c r="IQ308">
        <f>WeightMatrrix!IS310</f>
        <v>0</v>
      </c>
      <c r="IR308">
        <f>WeightMatrrix!IT310</f>
        <v>0</v>
      </c>
      <c r="IS308">
        <f>WeightMatrrix!IU310</f>
        <v>0</v>
      </c>
      <c r="IT308">
        <f>WeightMatrrix!IV310</f>
        <v>0</v>
      </c>
      <c r="IU308">
        <f>WeightMatrrix!IW310</f>
        <v>0</v>
      </c>
      <c r="IV308">
        <f>WeightMatrrix!IX310</f>
        <v>0</v>
      </c>
      <c r="IW308">
        <f>WeightMatrrix!IY310</f>
        <v>0</v>
      </c>
      <c r="IX308">
        <f>WeightMatrrix!IZ310</f>
        <v>0</v>
      </c>
      <c r="IY308">
        <f>WeightMatrrix!JA310</f>
        <v>0</v>
      </c>
      <c r="IZ308">
        <f>WeightMatrrix!JB310</f>
        <v>0</v>
      </c>
      <c r="JA308">
        <f>WeightMatrrix!JC310</f>
        <v>0</v>
      </c>
      <c r="JB308">
        <f>WeightMatrrix!JD310</f>
        <v>0</v>
      </c>
      <c r="JC308">
        <f>WeightMatrrix!JE310</f>
        <v>0</v>
      </c>
      <c r="JD308">
        <f>WeightMatrrix!JF310</f>
        <v>0</v>
      </c>
      <c r="JE308">
        <f>WeightMatrrix!JG310</f>
        <v>0</v>
      </c>
      <c r="JF308">
        <f>WeightMatrrix!JH310</f>
        <v>0</v>
      </c>
      <c r="JG308">
        <f>WeightMatrrix!JI310</f>
        <v>0</v>
      </c>
      <c r="JH308">
        <f>WeightMatrrix!JJ310</f>
        <v>0</v>
      </c>
      <c r="JI308">
        <f>WeightMatrrix!JK310</f>
        <v>0</v>
      </c>
      <c r="JJ308">
        <f>WeightMatrrix!JL310</f>
        <v>0</v>
      </c>
      <c r="JK308">
        <f>WeightMatrrix!JM310</f>
        <v>0</v>
      </c>
      <c r="JL308">
        <f>WeightMatrrix!JN310</f>
        <v>0</v>
      </c>
      <c r="JM308">
        <f>WeightMatrrix!JO310</f>
        <v>0</v>
      </c>
      <c r="JN308">
        <f>WeightMatrrix!JP310</f>
        <v>0</v>
      </c>
      <c r="JO308">
        <f>WeightMatrrix!JQ310</f>
        <v>0</v>
      </c>
      <c r="JP308">
        <f>WeightMatrrix!JR310</f>
        <v>0</v>
      </c>
      <c r="JQ308">
        <f>WeightMatrrix!JS310</f>
        <v>0</v>
      </c>
      <c r="JR308">
        <f>WeightMatrrix!JT310</f>
        <v>0</v>
      </c>
      <c r="JS308">
        <f>WeightMatrrix!JU310</f>
        <v>0</v>
      </c>
      <c r="JT308">
        <f>WeightMatrrix!JV310</f>
        <v>0</v>
      </c>
      <c r="JU308">
        <f>WeightMatrrix!JW310</f>
        <v>0</v>
      </c>
      <c r="JV308">
        <f>WeightMatrrix!JX310</f>
        <v>20</v>
      </c>
      <c r="JW308">
        <f>WeightMatrrix!JY310</f>
        <v>0</v>
      </c>
      <c r="JX308">
        <f>WeightMatrrix!JZ310</f>
        <v>0</v>
      </c>
      <c r="JY308">
        <f>WeightMatrrix!KA310</f>
        <v>0</v>
      </c>
      <c r="JZ308">
        <f>WeightMatrrix!KB310</f>
        <v>0</v>
      </c>
      <c r="KA308">
        <f>WeightMatrrix!KC310</f>
        <v>0</v>
      </c>
      <c r="KB308">
        <f>WeightMatrrix!KD310</f>
        <v>0</v>
      </c>
      <c r="KC308">
        <f>WeightMatrrix!KE310</f>
        <v>0</v>
      </c>
      <c r="KD308">
        <f>WeightMatrrix!KF310</f>
        <v>0</v>
      </c>
      <c r="KE308">
        <f>WeightMatrrix!KG310</f>
        <v>0</v>
      </c>
      <c r="KF308">
        <f>WeightMatrrix!KH310</f>
        <v>0</v>
      </c>
      <c r="KG308">
        <f>WeightMatrrix!KI310</f>
        <v>0</v>
      </c>
      <c r="KH308">
        <f>WeightMatrrix!KJ310</f>
        <v>0</v>
      </c>
      <c r="KI308">
        <f>WeightMatrrix!KK310</f>
        <v>-20</v>
      </c>
      <c r="KJ308">
        <f>WeightMatrrix!KL310</f>
        <v>0</v>
      </c>
      <c r="KK308">
        <f>WeightMatrrix!KM310</f>
        <v>0</v>
      </c>
      <c r="KL308">
        <f>WeightMatrrix!KN310</f>
        <v>0</v>
      </c>
      <c r="KM308">
        <f>WeightMatrrix!KO310</f>
        <v>0</v>
      </c>
      <c r="KN308">
        <f>WeightMatrrix!KP310</f>
        <v>0</v>
      </c>
      <c r="KO308">
        <f>WeightMatrrix!KQ310</f>
        <v>0</v>
      </c>
      <c r="KP308">
        <f>WeightMatrrix!KR310</f>
        <v>0</v>
      </c>
      <c r="KQ308">
        <f>WeightMatrrix!KS310</f>
        <v>0</v>
      </c>
      <c r="KR308">
        <f>WeightMatrrix!KT310</f>
        <v>0</v>
      </c>
      <c r="KS308">
        <f>WeightMatrrix!KU310</f>
        <v>0</v>
      </c>
      <c r="KT308">
        <f>WeightMatrrix!KV310</f>
        <v>0</v>
      </c>
      <c r="KU308">
        <f>WeightMatrrix!KW310</f>
        <v>0</v>
      </c>
      <c r="KV308">
        <f>WeightMatrrix!KX310</f>
        <v>0</v>
      </c>
      <c r="KW308">
        <f>WeightMatrrix!KY310</f>
        <v>0</v>
      </c>
      <c r="KX308">
        <f>WeightMatrrix!KZ310</f>
        <v>0</v>
      </c>
      <c r="KY308">
        <f>WeightMatrrix!LA310</f>
        <v>0</v>
      </c>
      <c r="KZ308">
        <f>WeightMatrrix!LB310</f>
        <v>0</v>
      </c>
      <c r="LA308">
        <f>WeightMatrrix!LC310</f>
        <v>0</v>
      </c>
      <c r="LB308">
        <f>WeightMatrrix!LD310</f>
        <v>0</v>
      </c>
      <c r="LC308">
        <f>WeightMatrrix!LE310</f>
        <v>0</v>
      </c>
      <c r="LD308">
        <f>WeightMatrrix!LF310</f>
        <v>0</v>
      </c>
      <c r="LE308">
        <f>WeightMatrrix!LG310</f>
        <v>0</v>
      </c>
      <c r="LF308">
        <f>WeightMatrrix!LH310</f>
        <v>0</v>
      </c>
      <c r="LG308">
        <f>WeightMatrrix!LI310</f>
        <v>0</v>
      </c>
      <c r="LH308">
        <f>WeightMatrrix!LJ310</f>
        <v>0</v>
      </c>
      <c r="LI308">
        <f>WeightMatrrix!LK310</f>
        <v>0</v>
      </c>
      <c r="LJ308">
        <f>WeightMatrrix!LL310</f>
        <v>0</v>
      </c>
      <c r="LK308">
        <f>WeightMatrrix!LM310</f>
        <v>0</v>
      </c>
      <c r="LL308">
        <f>WeightMatrrix!LN310</f>
        <v>0</v>
      </c>
      <c r="LM308">
        <f>WeightMatrrix!LO310</f>
        <v>0</v>
      </c>
      <c r="LN308">
        <f>WeightMatrrix!LP310</f>
        <v>0</v>
      </c>
      <c r="LO308">
        <f>WeightMatrrix!LQ310</f>
        <v>0</v>
      </c>
      <c r="LP308">
        <f>WeightMatrrix!LR310</f>
        <v>0</v>
      </c>
    </row>
    <row r="309" spans="1:328">
      <c r="A309">
        <f>WeightMatrrix!C311</f>
        <v>0</v>
      </c>
      <c r="B309">
        <f>WeightMatrrix!D311</f>
        <v>0</v>
      </c>
      <c r="C309">
        <f>WeightMatrrix!E311</f>
        <v>0</v>
      </c>
      <c r="D309">
        <f>WeightMatrrix!F311</f>
        <v>0</v>
      </c>
      <c r="E309">
        <f>WeightMatrrix!G311</f>
        <v>0</v>
      </c>
      <c r="F309">
        <f>WeightMatrrix!H311</f>
        <v>0</v>
      </c>
      <c r="G309">
        <f>WeightMatrrix!I311</f>
        <v>0</v>
      </c>
      <c r="H309">
        <f>WeightMatrrix!J311</f>
        <v>0</v>
      </c>
      <c r="I309">
        <f>WeightMatrrix!K311</f>
        <v>0</v>
      </c>
      <c r="J309">
        <f>WeightMatrrix!L311</f>
        <v>0</v>
      </c>
      <c r="K309">
        <f>WeightMatrrix!M311</f>
        <v>0</v>
      </c>
      <c r="L309">
        <f>WeightMatrrix!N311</f>
        <v>0</v>
      </c>
      <c r="M309">
        <f>WeightMatrrix!O311</f>
        <v>0</v>
      </c>
      <c r="N309">
        <f>WeightMatrrix!P311</f>
        <v>0</v>
      </c>
      <c r="O309">
        <f>WeightMatrrix!Q311</f>
        <v>0</v>
      </c>
      <c r="P309">
        <f>WeightMatrrix!R311</f>
        <v>0</v>
      </c>
      <c r="Q309">
        <f>WeightMatrrix!S311</f>
        <v>0</v>
      </c>
      <c r="R309">
        <f>WeightMatrrix!T311</f>
        <v>0</v>
      </c>
      <c r="S309">
        <f>WeightMatrrix!U311</f>
        <v>0</v>
      </c>
      <c r="T309">
        <f>WeightMatrrix!V311</f>
        <v>0</v>
      </c>
      <c r="U309">
        <f>WeightMatrrix!W311</f>
        <v>0</v>
      </c>
      <c r="V309">
        <f>WeightMatrrix!X311</f>
        <v>0</v>
      </c>
      <c r="W309">
        <f>WeightMatrrix!Y311</f>
        <v>0</v>
      </c>
      <c r="X309">
        <f>WeightMatrrix!Z311</f>
        <v>0</v>
      </c>
      <c r="Y309">
        <f>WeightMatrrix!AA311</f>
        <v>0</v>
      </c>
      <c r="Z309">
        <f>WeightMatrrix!AB311</f>
        <v>0</v>
      </c>
      <c r="AA309">
        <f>WeightMatrrix!AC311</f>
        <v>0</v>
      </c>
      <c r="AB309">
        <f>WeightMatrrix!AD311</f>
        <v>0</v>
      </c>
      <c r="AC309">
        <f>WeightMatrrix!AE311</f>
        <v>0</v>
      </c>
      <c r="AD309">
        <f>WeightMatrrix!AF311</f>
        <v>0</v>
      </c>
      <c r="AE309">
        <f>WeightMatrrix!AG311</f>
        <v>0</v>
      </c>
      <c r="AF309">
        <f>WeightMatrrix!AH311</f>
        <v>0</v>
      </c>
      <c r="AG309">
        <f>WeightMatrrix!AI311</f>
        <v>0</v>
      </c>
      <c r="AH309">
        <f>WeightMatrrix!AJ311</f>
        <v>0</v>
      </c>
      <c r="AI309">
        <f>WeightMatrrix!AK311</f>
        <v>0</v>
      </c>
      <c r="AJ309">
        <f>WeightMatrrix!AL311</f>
        <v>0</v>
      </c>
      <c r="AK309">
        <f>WeightMatrrix!AM311</f>
        <v>0</v>
      </c>
      <c r="AL309">
        <f>WeightMatrrix!AN311</f>
        <v>0</v>
      </c>
      <c r="AM309">
        <f>WeightMatrrix!AO311</f>
        <v>0</v>
      </c>
      <c r="AN309">
        <f>WeightMatrrix!AP311</f>
        <v>0</v>
      </c>
      <c r="AO309">
        <f>WeightMatrrix!AQ311</f>
        <v>0</v>
      </c>
      <c r="AP309">
        <f>WeightMatrrix!AR311</f>
        <v>0</v>
      </c>
      <c r="AQ309">
        <f>WeightMatrrix!AS311</f>
        <v>0</v>
      </c>
      <c r="AR309">
        <f>WeightMatrrix!AT311</f>
        <v>0</v>
      </c>
      <c r="AS309">
        <f>WeightMatrrix!AU311</f>
        <v>0</v>
      </c>
      <c r="AT309">
        <f>WeightMatrrix!AV311</f>
        <v>0</v>
      </c>
      <c r="AU309">
        <f>WeightMatrrix!AW311</f>
        <v>0</v>
      </c>
      <c r="AV309">
        <f>WeightMatrrix!AX311</f>
        <v>0</v>
      </c>
      <c r="AW309">
        <f>WeightMatrrix!AY311</f>
        <v>0</v>
      </c>
      <c r="AX309">
        <f>WeightMatrrix!AZ311</f>
        <v>0</v>
      </c>
      <c r="AY309">
        <f>WeightMatrrix!BA311</f>
        <v>0</v>
      </c>
      <c r="AZ309">
        <f>WeightMatrrix!BB311</f>
        <v>0</v>
      </c>
      <c r="BA309">
        <f>WeightMatrrix!BC311</f>
        <v>0</v>
      </c>
      <c r="BB309">
        <f>WeightMatrrix!BD311</f>
        <v>0</v>
      </c>
      <c r="BC309">
        <f>WeightMatrrix!BE311</f>
        <v>0</v>
      </c>
      <c r="BD309">
        <f>WeightMatrrix!BF311</f>
        <v>0</v>
      </c>
      <c r="BE309">
        <f>WeightMatrrix!BG311</f>
        <v>0</v>
      </c>
      <c r="BF309">
        <f>WeightMatrrix!BH311</f>
        <v>0</v>
      </c>
      <c r="BG309">
        <f>WeightMatrrix!BI311</f>
        <v>0</v>
      </c>
      <c r="BH309">
        <f>WeightMatrrix!BJ311</f>
        <v>0</v>
      </c>
      <c r="BI309">
        <f>WeightMatrrix!BK311</f>
        <v>0</v>
      </c>
      <c r="BJ309">
        <f>WeightMatrrix!BL311</f>
        <v>0</v>
      </c>
      <c r="BK309">
        <f>WeightMatrrix!BM311</f>
        <v>0</v>
      </c>
      <c r="BL309">
        <f>WeightMatrrix!BN311</f>
        <v>0</v>
      </c>
      <c r="BM309">
        <f>WeightMatrrix!BO311</f>
        <v>0</v>
      </c>
      <c r="BN309">
        <f>WeightMatrrix!BP311</f>
        <v>0</v>
      </c>
      <c r="BO309">
        <f>WeightMatrrix!BQ311</f>
        <v>0</v>
      </c>
      <c r="BP309">
        <f>WeightMatrrix!BR311</f>
        <v>0</v>
      </c>
      <c r="BQ309">
        <f>WeightMatrrix!BS311</f>
        <v>0</v>
      </c>
      <c r="BR309">
        <f>WeightMatrrix!BT311</f>
        <v>0</v>
      </c>
      <c r="BS309">
        <f>WeightMatrrix!BU311</f>
        <v>0</v>
      </c>
      <c r="BT309">
        <f>WeightMatrrix!BV311</f>
        <v>0</v>
      </c>
      <c r="BU309">
        <f>WeightMatrrix!BW311</f>
        <v>0</v>
      </c>
      <c r="BV309">
        <f>WeightMatrrix!BX311</f>
        <v>0</v>
      </c>
      <c r="BW309">
        <f>WeightMatrrix!BY311</f>
        <v>0</v>
      </c>
      <c r="BX309">
        <f>WeightMatrrix!BZ311</f>
        <v>0</v>
      </c>
      <c r="BY309">
        <f>WeightMatrrix!CA311</f>
        <v>0</v>
      </c>
      <c r="BZ309">
        <f>WeightMatrrix!CB311</f>
        <v>0</v>
      </c>
      <c r="CA309">
        <f>WeightMatrrix!CC311</f>
        <v>0</v>
      </c>
      <c r="CB309">
        <f>WeightMatrrix!CD311</f>
        <v>0</v>
      </c>
      <c r="CC309">
        <f>WeightMatrrix!CE311</f>
        <v>0</v>
      </c>
      <c r="CD309">
        <f>WeightMatrrix!CF311</f>
        <v>0</v>
      </c>
      <c r="CE309">
        <f>WeightMatrrix!CG311</f>
        <v>0</v>
      </c>
      <c r="CF309">
        <f>WeightMatrrix!CH311</f>
        <v>0</v>
      </c>
      <c r="CG309">
        <f>WeightMatrrix!CI311</f>
        <v>0</v>
      </c>
      <c r="CH309">
        <f>WeightMatrrix!CJ311</f>
        <v>0</v>
      </c>
      <c r="CI309">
        <f>WeightMatrrix!CK311</f>
        <v>0</v>
      </c>
      <c r="CJ309">
        <f>WeightMatrrix!CL311</f>
        <v>0</v>
      </c>
      <c r="CK309">
        <f>WeightMatrrix!CM311</f>
        <v>0</v>
      </c>
      <c r="CL309">
        <f>WeightMatrrix!CN311</f>
        <v>0</v>
      </c>
      <c r="CM309">
        <f>WeightMatrrix!CO311</f>
        <v>0</v>
      </c>
      <c r="CN309">
        <f>WeightMatrrix!CP311</f>
        <v>0</v>
      </c>
      <c r="CO309">
        <f>WeightMatrrix!CQ311</f>
        <v>0</v>
      </c>
      <c r="CP309">
        <f>WeightMatrrix!CR311</f>
        <v>0</v>
      </c>
      <c r="CQ309">
        <f>WeightMatrrix!CS311</f>
        <v>0</v>
      </c>
      <c r="CR309">
        <f>WeightMatrrix!CT311</f>
        <v>0</v>
      </c>
      <c r="CS309">
        <f>WeightMatrrix!CU311</f>
        <v>0</v>
      </c>
      <c r="CT309">
        <f>WeightMatrrix!CV311</f>
        <v>0</v>
      </c>
      <c r="CU309">
        <f>WeightMatrrix!CW311</f>
        <v>0</v>
      </c>
      <c r="CV309">
        <f>WeightMatrrix!CX311</f>
        <v>0</v>
      </c>
      <c r="CW309">
        <f>WeightMatrrix!CY311</f>
        <v>0</v>
      </c>
      <c r="CX309">
        <f>WeightMatrrix!CZ311</f>
        <v>0</v>
      </c>
      <c r="CY309">
        <f>WeightMatrrix!DA311</f>
        <v>0</v>
      </c>
      <c r="CZ309">
        <f>WeightMatrrix!DB311</f>
        <v>0</v>
      </c>
      <c r="DA309">
        <f>WeightMatrrix!DC311</f>
        <v>0</v>
      </c>
      <c r="DB309">
        <f>WeightMatrrix!DD311</f>
        <v>0</v>
      </c>
      <c r="DC309">
        <f>WeightMatrrix!DE311</f>
        <v>0</v>
      </c>
      <c r="DD309">
        <f>WeightMatrrix!DF311</f>
        <v>0</v>
      </c>
      <c r="DE309">
        <f>WeightMatrrix!DG311</f>
        <v>0</v>
      </c>
      <c r="DF309">
        <f>WeightMatrrix!DH311</f>
        <v>0</v>
      </c>
      <c r="DG309">
        <f>WeightMatrrix!DI311</f>
        <v>0</v>
      </c>
      <c r="DH309">
        <f>WeightMatrrix!DJ311</f>
        <v>0</v>
      </c>
      <c r="DI309">
        <f>WeightMatrrix!DK311</f>
        <v>0</v>
      </c>
      <c r="DJ309">
        <f>WeightMatrrix!DL311</f>
        <v>0</v>
      </c>
      <c r="DK309">
        <f>WeightMatrrix!DM311</f>
        <v>0</v>
      </c>
      <c r="DL309">
        <f>WeightMatrrix!DN311</f>
        <v>0</v>
      </c>
      <c r="DM309">
        <f>WeightMatrrix!DO311</f>
        <v>0</v>
      </c>
      <c r="DN309">
        <f>WeightMatrrix!DP311</f>
        <v>0</v>
      </c>
      <c r="DO309">
        <f>WeightMatrrix!DQ311</f>
        <v>0</v>
      </c>
      <c r="DP309">
        <f>WeightMatrrix!DR311</f>
        <v>0</v>
      </c>
      <c r="DQ309">
        <f>WeightMatrrix!DS311</f>
        <v>0</v>
      </c>
      <c r="DR309">
        <f>WeightMatrrix!DT311</f>
        <v>0</v>
      </c>
      <c r="DS309">
        <f>WeightMatrrix!DU311</f>
        <v>0</v>
      </c>
      <c r="DT309">
        <f>WeightMatrrix!DV311</f>
        <v>0</v>
      </c>
      <c r="DU309">
        <f>WeightMatrrix!DW311</f>
        <v>0</v>
      </c>
      <c r="DV309">
        <f>WeightMatrrix!DX311</f>
        <v>0</v>
      </c>
      <c r="DW309">
        <f>WeightMatrrix!DY311</f>
        <v>0</v>
      </c>
      <c r="DX309">
        <f>WeightMatrrix!DZ311</f>
        <v>0</v>
      </c>
      <c r="DY309">
        <f>WeightMatrrix!EA311</f>
        <v>0</v>
      </c>
      <c r="DZ309">
        <f>WeightMatrrix!EB311</f>
        <v>0</v>
      </c>
      <c r="EA309">
        <f>WeightMatrrix!EC311</f>
        <v>0</v>
      </c>
      <c r="EB309">
        <f>WeightMatrrix!ED311</f>
        <v>0</v>
      </c>
      <c r="EC309">
        <f>WeightMatrrix!EE311</f>
        <v>0</v>
      </c>
      <c r="ED309">
        <f>WeightMatrrix!EF311</f>
        <v>0</v>
      </c>
      <c r="EE309">
        <f>WeightMatrrix!EG311</f>
        <v>0</v>
      </c>
      <c r="EF309">
        <f>WeightMatrrix!EH311</f>
        <v>0</v>
      </c>
      <c r="EG309">
        <f>WeightMatrrix!EI311</f>
        <v>0</v>
      </c>
      <c r="EH309">
        <f>WeightMatrrix!EJ311</f>
        <v>0</v>
      </c>
      <c r="EI309">
        <f>WeightMatrrix!EK311</f>
        <v>0</v>
      </c>
      <c r="EJ309">
        <f>WeightMatrrix!EL311</f>
        <v>0</v>
      </c>
      <c r="EK309">
        <f>WeightMatrrix!EM311</f>
        <v>0</v>
      </c>
      <c r="EL309">
        <f>WeightMatrrix!EN311</f>
        <v>0</v>
      </c>
      <c r="EM309">
        <f>WeightMatrrix!EO311</f>
        <v>0</v>
      </c>
      <c r="EN309">
        <f>WeightMatrrix!EP311</f>
        <v>0</v>
      </c>
      <c r="EO309">
        <f>WeightMatrrix!EQ311</f>
        <v>0</v>
      </c>
      <c r="EP309">
        <f>WeightMatrrix!ER311</f>
        <v>0</v>
      </c>
      <c r="EQ309">
        <f>WeightMatrrix!ES311</f>
        <v>0</v>
      </c>
      <c r="ER309">
        <f>WeightMatrrix!ET311</f>
        <v>0</v>
      </c>
      <c r="ES309">
        <f>WeightMatrrix!EU311</f>
        <v>0</v>
      </c>
      <c r="ET309">
        <f>WeightMatrrix!EV311</f>
        <v>0</v>
      </c>
      <c r="EU309">
        <f>WeightMatrrix!EW311</f>
        <v>0</v>
      </c>
      <c r="EV309">
        <f>WeightMatrrix!EX311</f>
        <v>0</v>
      </c>
      <c r="EW309">
        <f>WeightMatrrix!EY311</f>
        <v>0</v>
      </c>
      <c r="EX309">
        <f>WeightMatrrix!EZ311</f>
        <v>0</v>
      </c>
      <c r="EY309">
        <f>WeightMatrrix!FA311</f>
        <v>0</v>
      </c>
      <c r="EZ309">
        <f>WeightMatrrix!FB311</f>
        <v>0</v>
      </c>
      <c r="FA309">
        <f>WeightMatrrix!FC311</f>
        <v>0</v>
      </c>
      <c r="FB309">
        <f>WeightMatrrix!FD311</f>
        <v>0</v>
      </c>
      <c r="FC309">
        <f>WeightMatrrix!FE311</f>
        <v>0</v>
      </c>
      <c r="FD309">
        <f>WeightMatrrix!FF311</f>
        <v>0</v>
      </c>
      <c r="FE309">
        <f>WeightMatrrix!FG311</f>
        <v>0</v>
      </c>
      <c r="FF309">
        <f>WeightMatrrix!FH311</f>
        <v>0</v>
      </c>
      <c r="FG309">
        <f>WeightMatrrix!FI311</f>
        <v>0</v>
      </c>
      <c r="FH309">
        <f>WeightMatrrix!FJ311</f>
        <v>0</v>
      </c>
      <c r="FI309">
        <f>WeightMatrrix!FK311</f>
        <v>0</v>
      </c>
      <c r="FJ309">
        <f>WeightMatrrix!FL311</f>
        <v>0</v>
      </c>
      <c r="FK309">
        <f>WeightMatrrix!FM311</f>
        <v>0</v>
      </c>
      <c r="FL309">
        <f>WeightMatrrix!FN311</f>
        <v>0</v>
      </c>
      <c r="FM309">
        <f>WeightMatrrix!FO311</f>
        <v>0</v>
      </c>
      <c r="FN309">
        <f>WeightMatrrix!FP311</f>
        <v>0</v>
      </c>
      <c r="FO309">
        <f>WeightMatrrix!FQ311</f>
        <v>0</v>
      </c>
      <c r="FP309">
        <f>WeightMatrrix!FR311</f>
        <v>0</v>
      </c>
      <c r="FQ309">
        <f>WeightMatrrix!FS311</f>
        <v>0</v>
      </c>
      <c r="FR309">
        <f>WeightMatrrix!FT311</f>
        <v>0</v>
      </c>
      <c r="FS309">
        <f>WeightMatrrix!FU311</f>
        <v>0</v>
      </c>
      <c r="FT309">
        <f>WeightMatrrix!FV311</f>
        <v>0</v>
      </c>
      <c r="FU309">
        <f>WeightMatrrix!FW311</f>
        <v>0</v>
      </c>
      <c r="FV309">
        <f>WeightMatrrix!FX311</f>
        <v>0</v>
      </c>
      <c r="FW309">
        <f>WeightMatrrix!FY311</f>
        <v>0</v>
      </c>
      <c r="FX309">
        <f>WeightMatrrix!FZ311</f>
        <v>0</v>
      </c>
      <c r="FY309">
        <f>WeightMatrrix!GA311</f>
        <v>0</v>
      </c>
      <c r="FZ309">
        <f>WeightMatrrix!GB311</f>
        <v>0</v>
      </c>
      <c r="GA309">
        <f>WeightMatrrix!GC311</f>
        <v>0</v>
      </c>
      <c r="GB309">
        <f>WeightMatrrix!GD311</f>
        <v>0</v>
      </c>
      <c r="GC309">
        <f>WeightMatrrix!GE311</f>
        <v>0</v>
      </c>
      <c r="GD309">
        <f>WeightMatrrix!GF311</f>
        <v>0</v>
      </c>
      <c r="GE309">
        <f>WeightMatrrix!GG311</f>
        <v>0</v>
      </c>
      <c r="GF309">
        <f>WeightMatrrix!GH311</f>
        <v>0</v>
      </c>
      <c r="GG309">
        <f>WeightMatrrix!GI311</f>
        <v>0</v>
      </c>
      <c r="GH309">
        <f>WeightMatrrix!GJ311</f>
        <v>0</v>
      </c>
      <c r="GI309">
        <f>WeightMatrrix!GK311</f>
        <v>0</v>
      </c>
      <c r="GJ309">
        <f>WeightMatrrix!GL311</f>
        <v>0</v>
      </c>
      <c r="GK309">
        <f>WeightMatrrix!GM311</f>
        <v>0</v>
      </c>
      <c r="GL309">
        <f>WeightMatrrix!GN311</f>
        <v>0</v>
      </c>
      <c r="GM309">
        <f>WeightMatrrix!GO311</f>
        <v>0</v>
      </c>
      <c r="GN309">
        <f>WeightMatrrix!GP311</f>
        <v>0</v>
      </c>
      <c r="GO309">
        <f>WeightMatrrix!GQ311</f>
        <v>0</v>
      </c>
      <c r="GP309">
        <f>WeightMatrrix!GR311</f>
        <v>0</v>
      </c>
      <c r="GQ309">
        <f>WeightMatrrix!GS311</f>
        <v>0</v>
      </c>
      <c r="GR309">
        <f>WeightMatrrix!GT311</f>
        <v>0</v>
      </c>
      <c r="GS309">
        <f>WeightMatrrix!GU311</f>
        <v>0</v>
      </c>
      <c r="GT309">
        <f>WeightMatrrix!GV311</f>
        <v>0</v>
      </c>
      <c r="GU309">
        <f>WeightMatrrix!GW311</f>
        <v>0</v>
      </c>
      <c r="GV309">
        <f>WeightMatrrix!GX311</f>
        <v>0</v>
      </c>
      <c r="GW309">
        <f>WeightMatrrix!GY311</f>
        <v>0</v>
      </c>
      <c r="GX309">
        <f>WeightMatrrix!GZ311</f>
        <v>0</v>
      </c>
      <c r="GY309">
        <f>WeightMatrrix!HA311</f>
        <v>0</v>
      </c>
      <c r="GZ309">
        <f>WeightMatrrix!HB311</f>
        <v>0</v>
      </c>
      <c r="HA309">
        <f>WeightMatrrix!HC311</f>
        <v>0</v>
      </c>
      <c r="HB309">
        <f>WeightMatrrix!HD311</f>
        <v>0</v>
      </c>
      <c r="HC309">
        <f>WeightMatrrix!HE311</f>
        <v>0</v>
      </c>
      <c r="HD309">
        <f>WeightMatrrix!HF311</f>
        <v>0</v>
      </c>
      <c r="HE309">
        <f>WeightMatrrix!HG311</f>
        <v>0</v>
      </c>
      <c r="HF309">
        <f>WeightMatrrix!HH311</f>
        <v>0</v>
      </c>
      <c r="HG309">
        <f>WeightMatrrix!HI311</f>
        <v>0</v>
      </c>
      <c r="HH309">
        <f>WeightMatrrix!HJ311</f>
        <v>0</v>
      </c>
      <c r="HI309">
        <f>WeightMatrrix!HK311</f>
        <v>0</v>
      </c>
      <c r="HJ309">
        <f>WeightMatrrix!HL311</f>
        <v>0</v>
      </c>
      <c r="HK309">
        <f>WeightMatrrix!HM311</f>
        <v>0</v>
      </c>
      <c r="HL309">
        <f>WeightMatrrix!HN311</f>
        <v>0</v>
      </c>
      <c r="HM309">
        <f>WeightMatrrix!HO311</f>
        <v>0</v>
      </c>
      <c r="HN309">
        <f>WeightMatrrix!HP311</f>
        <v>0</v>
      </c>
      <c r="HO309">
        <f>WeightMatrrix!HQ311</f>
        <v>0</v>
      </c>
      <c r="HP309">
        <f>WeightMatrrix!HR311</f>
        <v>0</v>
      </c>
      <c r="HQ309">
        <f>WeightMatrrix!HS311</f>
        <v>0</v>
      </c>
      <c r="HR309">
        <f>WeightMatrrix!HT311</f>
        <v>0</v>
      </c>
      <c r="HS309">
        <f>WeightMatrrix!HU311</f>
        <v>0</v>
      </c>
      <c r="HT309">
        <f>WeightMatrrix!HV311</f>
        <v>0</v>
      </c>
      <c r="HU309">
        <f>WeightMatrrix!HW311</f>
        <v>0</v>
      </c>
      <c r="HV309">
        <f>WeightMatrrix!HX311</f>
        <v>0</v>
      </c>
      <c r="HW309">
        <f>WeightMatrrix!HY311</f>
        <v>0</v>
      </c>
      <c r="HX309">
        <f>WeightMatrrix!HZ311</f>
        <v>0</v>
      </c>
      <c r="HY309">
        <f>WeightMatrrix!IA311</f>
        <v>0</v>
      </c>
      <c r="HZ309">
        <f>WeightMatrrix!IB311</f>
        <v>0</v>
      </c>
      <c r="IA309">
        <f>WeightMatrrix!IC311</f>
        <v>0</v>
      </c>
      <c r="IB309">
        <f>WeightMatrrix!ID311</f>
        <v>0</v>
      </c>
      <c r="IC309">
        <f>WeightMatrrix!IE311</f>
        <v>0</v>
      </c>
      <c r="ID309">
        <f>WeightMatrrix!IF311</f>
        <v>0</v>
      </c>
      <c r="IE309">
        <f>WeightMatrrix!IG311</f>
        <v>0</v>
      </c>
      <c r="IF309">
        <f>WeightMatrrix!IH311</f>
        <v>0</v>
      </c>
      <c r="IG309">
        <f>WeightMatrrix!II311</f>
        <v>0</v>
      </c>
      <c r="IH309">
        <f>WeightMatrrix!IJ311</f>
        <v>0</v>
      </c>
      <c r="II309">
        <f>WeightMatrrix!IK311</f>
        <v>0</v>
      </c>
      <c r="IJ309">
        <f>WeightMatrrix!IL311</f>
        <v>0</v>
      </c>
      <c r="IK309">
        <f>WeightMatrrix!IM311</f>
        <v>0</v>
      </c>
      <c r="IL309">
        <f>WeightMatrrix!IN311</f>
        <v>0</v>
      </c>
      <c r="IM309">
        <f>WeightMatrrix!IO311</f>
        <v>0</v>
      </c>
      <c r="IN309">
        <f>WeightMatrrix!IP311</f>
        <v>0</v>
      </c>
      <c r="IO309">
        <f>WeightMatrrix!IQ311</f>
        <v>0</v>
      </c>
      <c r="IP309">
        <f>WeightMatrrix!IR311</f>
        <v>0</v>
      </c>
      <c r="IQ309">
        <f>WeightMatrrix!IS311</f>
        <v>0</v>
      </c>
      <c r="IR309">
        <f>WeightMatrrix!IT311</f>
        <v>0</v>
      </c>
      <c r="IS309">
        <f>WeightMatrrix!IU311</f>
        <v>0</v>
      </c>
      <c r="IT309">
        <f>WeightMatrrix!IV311</f>
        <v>0</v>
      </c>
      <c r="IU309">
        <f>WeightMatrrix!IW311</f>
        <v>0</v>
      </c>
      <c r="IV309">
        <f>WeightMatrrix!IX311</f>
        <v>0</v>
      </c>
      <c r="IW309">
        <f>WeightMatrrix!IY311</f>
        <v>0</v>
      </c>
      <c r="IX309">
        <f>WeightMatrrix!IZ311</f>
        <v>0</v>
      </c>
      <c r="IY309">
        <f>WeightMatrrix!JA311</f>
        <v>0</v>
      </c>
      <c r="IZ309">
        <f>WeightMatrrix!JB311</f>
        <v>0</v>
      </c>
      <c r="JA309">
        <f>WeightMatrrix!JC311</f>
        <v>0</v>
      </c>
      <c r="JB309">
        <f>WeightMatrrix!JD311</f>
        <v>0</v>
      </c>
      <c r="JC309">
        <f>WeightMatrrix!JE311</f>
        <v>0</v>
      </c>
      <c r="JD309">
        <f>WeightMatrrix!JF311</f>
        <v>0</v>
      </c>
      <c r="JE309">
        <f>WeightMatrrix!JG311</f>
        <v>0</v>
      </c>
      <c r="JF309">
        <f>WeightMatrrix!JH311</f>
        <v>0</v>
      </c>
      <c r="JG309">
        <f>WeightMatrrix!JI311</f>
        <v>0</v>
      </c>
      <c r="JH309">
        <f>WeightMatrrix!JJ311</f>
        <v>0</v>
      </c>
      <c r="JI309">
        <f>WeightMatrrix!JK311</f>
        <v>0</v>
      </c>
      <c r="JJ309">
        <f>WeightMatrrix!JL311</f>
        <v>0</v>
      </c>
      <c r="JK309">
        <f>WeightMatrrix!JM311</f>
        <v>0</v>
      </c>
      <c r="JL309">
        <f>WeightMatrrix!JN311</f>
        <v>0</v>
      </c>
      <c r="JM309">
        <f>WeightMatrrix!JO311</f>
        <v>0</v>
      </c>
      <c r="JN309">
        <f>WeightMatrrix!JP311</f>
        <v>0</v>
      </c>
      <c r="JO309">
        <f>WeightMatrrix!JQ311</f>
        <v>0</v>
      </c>
      <c r="JP309">
        <f>WeightMatrrix!JR311</f>
        <v>0</v>
      </c>
      <c r="JQ309">
        <f>WeightMatrrix!JS311</f>
        <v>0</v>
      </c>
      <c r="JR309">
        <f>WeightMatrrix!JT311</f>
        <v>0</v>
      </c>
      <c r="JS309">
        <f>WeightMatrrix!JU311</f>
        <v>0</v>
      </c>
      <c r="JT309">
        <f>WeightMatrrix!JV311</f>
        <v>0</v>
      </c>
      <c r="JU309">
        <f>WeightMatrrix!JW311</f>
        <v>0</v>
      </c>
      <c r="JV309">
        <f>WeightMatrrix!JX311</f>
        <v>0</v>
      </c>
      <c r="JW309">
        <f>WeightMatrrix!JY311</f>
        <v>20</v>
      </c>
      <c r="JX309">
        <f>WeightMatrrix!JZ311</f>
        <v>0</v>
      </c>
      <c r="JY309">
        <f>WeightMatrrix!KA311</f>
        <v>0</v>
      </c>
      <c r="JZ309">
        <f>WeightMatrrix!KB311</f>
        <v>0</v>
      </c>
      <c r="KA309">
        <f>WeightMatrrix!KC311</f>
        <v>0</v>
      </c>
      <c r="KB309">
        <f>WeightMatrrix!KD311</f>
        <v>0</v>
      </c>
      <c r="KC309">
        <f>WeightMatrrix!KE311</f>
        <v>0</v>
      </c>
      <c r="KD309">
        <f>WeightMatrrix!KF311</f>
        <v>0</v>
      </c>
      <c r="KE309">
        <f>WeightMatrrix!KG311</f>
        <v>0</v>
      </c>
      <c r="KF309">
        <f>WeightMatrrix!KH311</f>
        <v>0</v>
      </c>
      <c r="KG309">
        <f>WeightMatrrix!KI311</f>
        <v>0</v>
      </c>
      <c r="KH309">
        <f>WeightMatrrix!KJ311</f>
        <v>0</v>
      </c>
      <c r="KI309">
        <f>WeightMatrrix!KK311</f>
        <v>0</v>
      </c>
      <c r="KJ309">
        <f>WeightMatrrix!KL311</f>
        <v>-20</v>
      </c>
      <c r="KK309">
        <f>WeightMatrrix!KM311</f>
        <v>0</v>
      </c>
      <c r="KL309">
        <f>WeightMatrrix!KN311</f>
        <v>0</v>
      </c>
      <c r="KM309">
        <f>WeightMatrrix!KO311</f>
        <v>0</v>
      </c>
      <c r="KN309">
        <f>WeightMatrrix!KP311</f>
        <v>0</v>
      </c>
      <c r="KO309">
        <f>WeightMatrrix!KQ311</f>
        <v>0</v>
      </c>
      <c r="KP309">
        <f>WeightMatrrix!KR311</f>
        <v>0</v>
      </c>
      <c r="KQ309">
        <f>WeightMatrrix!KS311</f>
        <v>0</v>
      </c>
      <c r="KR309">
        <f>WeightMatrrix!KT311</f>
        <v>0</v>
      </c>
      <c r="KS309">
        <f>WeightMatrrix!KU311</f>
        <v>0</v>
      </c>
      <c r="KT309">
        <f>WeightMatrrix!KV311</f>
        <v>0</v>
      </c>
      <c r="KU309">
        <f>WeightMatrrix!KW311</f>
        <v>0</v>
      </c>
      <c r="KV309">
        <f>WeightMatrrix!KX311</f>
        <v>0</v>
      </c>
      <c r="KW309">
        <f>WeightMatrrix!KY311</f>
        <v>0</v>
      </c>
      <c r="KX309">
        <f>WeightMatrrix!KZ311</f>
        <v>0</v>
      </c>
      <c r="KY309">
        <f>WeightMatrrix!LA311</f>
        <v>0</v>
      </c>
      <c r="KZ309">
        <f>WeightMatrrix!LB311</f>
        <v>0</v>
      </c>
      <c r="LA309">
        <f>WeightMatrrix!LC311</f>
        <v>0</v>
      </c>
      <c r="LB309">
        <f>WeightMatrrix!LD311</f>
        <v>0</v>
      </c>
      <c r="LC309">
        <f>WeightMatrrix!LE311</f>
        <v>0</v>
      </c>
      <c r="LD309">
        <f>WeightMatrrix!LF311</f>
        <v>0</v>
      </c>
      <c r="LE309">
        <f>WeightMatrrix!LG311</f>
        <v>0</v>
      </c>
      <c r="LF309">
        <f>WeightMatrrix!LH311</f>
        <v>0</v>
      </c>
      <c r="LG309">
        <f>WeightMatrrix!LI311</f>
        <v>0</v>
      </c>
      <c r="LH309">
        <f>WeightMatrrix!LJ311</f>
        <v>0</v>
      </c>
      <c r="LI309">
        <f>WeightMatrrix!LK311</f>
        <v>0</v>
      </c>
      <c r="LJ309">
        <f>WeightMatrrix!LL311</f>
        <v>0</v>
      </c>
      <c r="LK309">
        <f>WeightMatrrix!LM311</f>
        <v>0</v>
      </c>
      <c r="LL309">
        <f>WeightMatrrix!LN311</f>
        <v>0</v>
      </c>
      <c r="LM309">
        <f>WeightMatrrix!LO311</f>
        <v>0</v>
      </c>
      <c r="LN309">
        <f>WeightMatrrix!LP311</f>
        <v>0</v>
      </c>
      <c r="LO309">
        <f>WeightMatrrix!LQ311</f>
        <v>0</v>
      </c>
      <c r="LP309">
        <f>WeightMatrrix!LR311</f>
        <v>0</v>
      </c>
    </row>
    <row r="310" spans="1:328">
      <c r="A310">
        <f>WeightMatrrix!C312</f>
        <v>0</v>
      </c>
      <c r="B310">
        <f>WeightMatrrix!D312</f>
        <v>0</v>
      </c>
      <c r="C310">
        <f>WeightMatrrix!E312</f>
        <v>0</v>
      </c>
      <c r="D310">
        <f>WeightMatrrix!F312</f>
        <v>0</v>
      </c>
      <c r="E310">
        <f>WeightMatrrix!G312</f>
        <v>0</v>
      </c>
      <c r="F310">
        <f>WeightMatrrix!H312</f>
        <v>0</v>
      </c>
      <c r="G310">
        <f>WeightMatrrix!I312</f>
        <v>0</v>
      </c>
      <c r="H310">
        <f>WeightMatrrix!J312</f>
        <v>0</v>
      </c>
      <c r="I310">
        <f>WeightMatrrix!K312</f>
        <v>0</v>
      </c>
      <c r="J310">
        <f>WeightMatrrix!L312</f>
        <v>0</v>
      </c>
      <c r="K310">
        <f>WeightMatrrix!M312</f>
        <v>0</v>
      </c>
      <c r="L310">
        <f>WeightMatrrix!N312</f>
        <v>0</v>
      </c>
      <c r="M310">
        <f>WeightMatrrix!O312</f>
        <v>0</v>
      </c>
      <c r="N310">
        <f>WeightMatrrix!P312</f>
        <v>0</v>
      </c>
      <c r="O310">
        <f>WeightMatrrix!Q312</f>
        <v>0</v>
      </c>
      <c r="P310">
        <f>WeightMatrrix!R312</f>
        <v>0</v>
      </c>
      <c r="Q310">
        <f>WeightMatrrix!S312</f>
        <v>0</v>
      </c>
      <c r="R310">
        <f>WeightMatrrix!T312</f>
        <v>0</v>
      </c>
      <c r="S310">
        <f>WeightMatrrix!U312</f>
        <v>0</v>
      </c>
      <c r="T310">
        <f>WeightMatrrix!V312</f>
        <v>0</v>
      </c>
      <c r="U310">
        <f>WeightMatrrix!W312</f>
        <v>0</v>
      </c>
      <c r="V310">
        <f>WeightMatrrix!X312</f>
        <v>0</v>
      </c>
      <c r="W310">
        <f>WeightMatrrix!Y312</f>
        <v>0</v>
      </c>
      <c r="X310">
        <f>WeightMatrrix!Z312</f>
        <v>0</v>
      </c>
      <c r="Y310">
        <f>WeightMatrrix!AA312</f>
        <v>0</v>
      </c>
      <c r="Z310">
        <f>WeightMatrrix!AB312</f>
        <v>0</v>
      </c>
      <c r="AA310">
        <f>WeightMatrrix!AC312</f>
        <v>0</v>
      </c>
      <c r="AB310">
        <f>WeightMatrrix!AD312</f>
        <v>0</v>
      </c>
      <c r="AC310">
        <f>WeightMatrrix!AE312</f>
        <v>0</v>
      </c>
      <c r="AD310">
        <f>WeightMatrrix!AF312</f>
        <v>0</v>
      </c>
      <c r="AE310">
        <f>WeightMatrrix!AG312</f>
        <v>0</v>
      </c>
      <c r="AF310">
        <f>WeightMatrrix!AH312</f>
        <v>0</v>
      </c>
      <c r="AG310">
        <f>WeightMatrrix!AI312</f>
        <v>0</v>
      </c>
      <c r="AH310">
        <f>WeightMatrrix!AJ312</f>
        <v>0</v>
      </c>
      <c r="AI310">
        <f>WeightMatrrix!AK312</f>
        <v>0</v>
      </c>
      <c r="AJ310">
        <f>WeightMatrrix!AL312</f>
        <v>0</v>
      </c>
      <c r="AK310">
        <f>WeightMatrrix!AM312</f>
        <v>0</v>
      </c>
      <c r="AL310">
        <f>WeightMatrrix!AN312</f>
        <v>0</v>
      </c>
      <c r="AM310">
        <f>WeightMatrrix!AO312</f>
        <v>0</v>
      </c>
      <c r="AN310">
        <f>WeightMatrrix!AP312</f>
        <v>0</v>
      </c>
      <c r="AO310">
        <f>WeightMatrrix!AQ312</f>
        <v>0</v>
      </c>
      <c r="AP310">
        <f>WeightMatrrix!AR312</f>
        <v>0</v>
      </c>
      <c r="AQ310">
        <f>WeightMatrrix!AS312</f>
        <v>0</v>
      </c>
      <c r="AR310">
        <f>WeightMatrrix!AT312</f>
        <v>0</v>
      </c>
      <c r="AS310">
        <f>WeightMatrrix!AU312</f>
        <v>0</v>
      </c>
      <c r="AT310">
        <f>WeightMatrrix!AV312</f>
        <v>0</v>
      </c>
      <c r="AU310">
        <f>WeightMatrrix!AW312</f>
        <v>0</v>
      </c>
      <c r="AV310">
        <f>WeightMatrrix!AX312</f>
        <v>0</v>
      </c>
      <c r="AW310">
        <f>WeightMatrrix!AY312</f>
        <v>0</v>
      </c>
      <c r="AX310">
        <f>WeightMatrrix!AZ312</f>
        <v>0</v>
      </c>
      <c r="AY310">
        <f>WeightMatrrix!BA312</f>
        <v>0</v>
      </c>
      <c r="AZ310">
        <f>WeightMatrrix!BB312</f>
        <v>0</v>
      </c>
      <c r="BA310">
        <f>WeightMatrrix!BC312</f>
        <v>0</v>
      </c>
      <c r="BB310">
        <f>WeightMatrrix!BD312</f>
        <v>0</v>
      </c>
      <c r="BC310">
        <f>WeightMatrrix!BE312</f>
        <v>0</v>
      </c>
      <c r="BD310">
        <f>WeightMatrrix!BF312</f>
        <v>0</v>
      </c>
      <c r="BE310">
        <f>WeightMatrrix!BG312</f>
        <v>0</v>
      </c>
      <c r="BF310">
        <f>WeightMatrrix!BH312</f>
        <v>0</v>
      </c>
      <c r="BG310">
        <f>WeightMatrrix!BI312</f>
        <v>0</v>
      </c>
      <c r="BH310">
        <f>WeightMatrrix!BJ312</f>
        <v>0</v>
      </c>
      <c r="BI310">
        <f>WeightMatrrix!BK312</f>
        <v>0</v>
      </c>
      <c r="BJ310">
        <f>WeightMatrrix!BL312</f>
        <v>0</v>
      </c>
      <c r="BK310">
        <f>WeightMatrrix!BM312</f>
        <v>0</v>
      </c>
      <c r="BL310">
        <f>WeightMatrrix!BN312</f>
        <v>0</v>
      </c>
      <c r="BM310">
        <f>WeightMatrrix!BO312</f>
        <v>0</v>
      </c>
      <c r="BN310">
        <f>WeightMatrrix!BP312</f>
        <v>0</v>
      </c>
      <c r="BO310">
        <f>WeightMatrrix!BQ312</f>
        <v>0</v>
      </c>
      <c r="BP310">
        <f>WeightMatrrix!BR312</f>
        <v>0</v>
      </c>
      <c r="BQ310">
        <f>WeightMatrrix!BS312</f>
        <v>0</v>
      </c>
      <c r="BR310">
        <f>WeightMatrrix!BT312</f>
        <v>0</v>
      </c>
      <c r="BS310">
        <f>WeightMatrrix!BU312</f>
        <v>0</v>
      </c>
      <c r="BT310">
        <f>WeightMatrrix!BV312</f>
        <v>0</v>
      </c>
      <c r="BU310">
        <f>WeightMatrrix!BW312</f>
        <v>0</v>
      </c>
      <c r="BV310">
        <f>WeightMatrrix!BX312</f>
        <v>0</v>
      </c>
      <c r="BW310">
        <f>WeightMatrrix!BY312</f>
        <v>0</v>
      </c>
      <c r="BX310">
        <f>WeightMatrrix!BZ312</f>
        <v>0</v>
      </c>
      <c r="BY310">
        <f>WeightMatrrix!CA312</f>
        <v>0</v>
      </c>
      <c r="BZ310">
        <f>WeightMatrrix!CB312</f>
        <v>0</v>
      </c>
      <c r="CA310">
        <f>WeightMatrrix!CC312</f>
        <v>0</v>
      </c>
      <c r="CB310">
        <f>WeightMatrrix!CD312</f>
        <v>0</v>
      </c>
      <c r="CC310">
        <f>WeightMatrrix!CE312</f>
        <v>0</v>
      </c>
      <c r="CD310">
        <f>WeightMatrrix!CF312</f>
        <v>0</v>
      </c>
      <c r="CE310">
        <f>WeightMatrrix!CG312</f>
        <v>0</v>
      </c>
      <c r="CF310">
        <f>WeightMatrrix!CH312</f>
        <v>0</v>
      </c>
      <c r="CG310">
        <f>WeightMatrrix!CI312</f>
        <v>0</v>
      </c>
      <c r="CH310">
        <f>WeightMatrrix!CJ312</f>
        <v>0</v>
      </c>
      <c r="CI310">
        <f>WeightMatrrix!CK312</f>
        <v>0</v>
      </c>
      <c r="CJ310">
        <f>WeightMatrrix!CL312</f>
        <v>0</v>
      </c>
      <c r="CK310">
        <f>WeightMatrrix!CM312</f>
        <v>0</v>
      </c>
      <c r="CL310">
        <f>WeightMatrrix!CN312</f>
        <v>0</v>
      </c>
      <c r="CM310">
        <f>WeightMatrrix!CO312</f>
        <v>0</v>
      </c>
      <c r="CN310">
        <f>WeightMatrrix!CP312</f>
        <v>0</v>
      </c>
      <c r="CO310">
        <f>WeightMatrrix!CQ312</f>
        <v>0</v>
      </c>
      <c r="CP310">
        <f>WeightMatrrix!CR312</f>
        <v>0</v>
      </c>
      <c r="CQ310">
        <f>WeightMatrrix!CS312</f>
        <v>0</v>
      </c>
      <c r="CR310">
        <f>WeightMatrrix!CT312</f>
        <v>0</v>
      </c>
      <c r="CS310">
        <f>WeightMatrrix!CU312</f>
        <v>0</v>
      </c>
      <c r="CT310">
        <f>WeightMatrrix!CV312</f>
        <v>0</v>
      </c>
      <c r="CU310">
        <f>WeightMatrrix!CW312</f>
        <v>0</v>
      </c>
      <c r="CV310">
        <f>WeightMatrrix!CX312</f>
        <v>0</v>
      </c>
      <c r="CW310">
        <f>WeightMatrrix!CY312</f>
        <v>0</v>
      </c>
      <c r="CX310">
        <f>WeightMatrrix!CZ312</f>
        <v>0</v>
      </c>
      <c r="CY310">
        <f>WeightMatrrix!DA312</f>
        <v>0</v>
      </c>
      <c r="CZ310">
        <f>WeightMatrrix!DB312</f>
        <v>0</v>
      </c>
      <c r="DA310">
        <f>WeightMatrrix!DC312</f>
        <v>0</v>
      </c>
      <c r="DB310">
        <f>WeightMatrrix!DD312</f>
        <v>0</v>
      </c>
      <c r="DC310">
        <f>WeightMatrrix!DE312</f>
        <v>0</v>
      </c>
      <c r="DD310">
        <f>WeightMatrrix!DF312</f>
        <v>0</v>
      </c>
      <c r="DE310">
        <f>WeightMatrrix!DG312</f>
        <v>0</v>
      </c>
      <c r="DF310">
        <f>WeightMatrrix!DH312</f>
        <v>0</v>
      </c>
      <c r="DG310">
        <f>WeightMatrrix!DI312</f>
        <v>0</v>
      </c>
      <c r="DH310">
        <f>WeightMatrrix!DJ312</f>
        <v>0</v>
      </c>
      <c r="DI310">
        <f>WeightMatrrix!DK312</f>
        <v>0</v>
      </c>
      <c r="DJ310">
        <f>WeightMatrrix!DL312</f>
        <v>0</v>
      </c>
      <c r="DK310">
        <f>WeightMatrrix!DM312</f>
        <v>0</v>
      </c>
      <c r="DL310">
        <f>WeightMatrrix!DN312</f>
        <v>0</v>
      </c>
      <c r="DM310">
        <f>WeightMatrrix!DO312</f>
        <v>0</v>
      </c>
      <c r="DN310">
        <f>WeightMatrrix!DP312</f>
        <v>0</v>
      </c>
      <c r="DO310">
        <f>WeightMatrrix!DQ312</f>
        <v>0</v>
      </c>
      <c r="DP310">
        <f>WeightMatrrix!DR312</f>
        <v>0</v>
      </c>
      <c r="DQ310">
        <f>WeightMatrrix!DS312</f>
        <v>0</v>
      </c>
      <c r="DR310">
        <f>WeightMatrrix!DT312</f>
        <v>0</v>
      </c>
      <c r="DS310">
        <f>WeightMatrrix!DU312</f>
        <v>0</v>
      </c>
      <c r="DT310">
        <f>WeightMatrrix!DV312</f>
        <v>0</v>
      </c>
      <c r="DU310">
        <f>WeightMatrrix!DW312</f>
        <v>0</v>
      </c>
      <c r="DV310">
        <f>WeightMatrrix!DX312</f>
        <v>0</v>
      </c>
      <c r="DW310">
        <f>WeightMatrrix!DY312</f>
        <v>0</v>
      </c>
      <c r="DX310">
        <f>WeightMatrrix!DZ312</f>
        <v>0</v>
      </c>
      <c r="DY310">
        <f>WeightMatrrix!EA312</f>
        <v>0</v>
      </c>
      <c r="DZ310">
        <f>WeightMatrrix!EB312</f>
        <v>0</v>
      </c>
      <c r="EA310">
        <f>WeightMatrrix!EC312</f>
        <v>0</v>
      </c>
      <c r="EB310">
        <f>WeightMatrrix!ED312</f>
        <v>0</v>
      </c>
      <c r="EC310">
        <f>WeightMatrrix!EE312</f>
        <v>0</v>
      </c>
      <c r="ED310">
        <f>WeightMatrrix!EF312</f>
        <v>0</v>
      </c>
      <c r="EE310">
        <f>WeightMatrrix!EG312</f>
        <v>0</v>
      </c>
      <c r="EF310">
        <f>WeightMatrrix!EH312</f>
        <v>0</v>
      </c>
      <c r="EG310">
        <f>WeightMatrrix!EI312</f>
        <v>0</v>
      </c>
      <c r="EH310">
        <f>WeightMatrrix!EJ312</f>
        <v>0</v>
      </c>
      <c r="EI310">
        <f>WeightMatrrix!EK312</f>
        <v>0</v>
      </c>
      <c r="EJ310">
        <f>WeightMatrrix!EL312</f>
        <v>0</v>
      </c>
      <c r="EK310">
        <f>WeightMatrrix!EM312</f>
        <v>0</v>
      </c>
      <c r="EL310">
        <f>WeightMatrrix!EN312</f>
        <v>0</v>
      </c>
      <c r="EM310">
        <f>WeightMatrrix!EO312</f>
        <v>0</v>
      </c>
      <c r="EN310">
        <f>WeightMatrrix!EP312</f>
        <v>0</v>
      </c>
      <c r="EO310">
        <f>WeightMatrrix!EQ312</f>
        <v>0</v>
      </c>
      <c r="EP310">
        <f>WeightMatrrix!ER312</f>
        <v>0</v>
      </c>
      <c r="EQ310">
        <f>WeightMatrrix!ES312</f>
        <v>0</v>
      </c>
      <c r="ER310">
        <f>WeightMatrrix!ET312</f>
        <v>0</v>
      </c>
      <c r="ES310">
        <f>WeightMatrrix!EU312</f>
        <v>0</v>
      </c>
      <c r="ET310">
        <f>WeightMatrrix!EV312</f>
        <v>0</v>
      </c>
      <c r="EU310">
        <f>WeightMatrrix!EW312</f>
        <v>0</v>
      </c>
      <c r="EV310">
        <f>WeightMatrrix!EX312</f>
        <v>0</v>
      </c>
      <c r="EW310">
        <f>WeightMatrrix!EY312</f>
        <v>0</v>
      </c>
      <c r="EX310">
        <f>WeightMatrrix!EZ312</f>
        <v>0</v>
      </c>
      <c r="EY310">
        <f>WeightMatrrix!FA312</f>
        <v>0</v>
      </c>
      <c r="EZ310">
        <f>WeightMatrrix!FB312</f>
        <v>0</v>
      </c>
      <c r="FA310">
        <f>WeightMatrrix!FC312</f>
        <v>0</v>
      </c>
      <c r="FB310">
        <f>WeightMatrrix!FD312</f>
        <v>0</v>
      </c>
      <c r="FC310">
        <f>WeightMatrrix!FE312</f>
        <v>0</v>
      </c>
      <c r="FD310">
        <f>WeightMatrrix!FF312</f>
        <v>0</v>
      </c>
      <c r="FE310">
        <f>WeightMatrrix!FG312</f>
        <v>0</v>
      </c>
      <c r="FF310">
        <f>WeightMatrrix!FH312</f>
        <v>0</v>
      </c>
      <c r="FG310">
        <f>WeightMatrrix!FI312</f>
        <v>0</v>
      </c>
      <c r="FH310">
        <f>WeightMatrrix!FJ312</f>
        <v>0</v>
      </c>
      <c r="FI310">
        <f>WeightMatrrix!FK312</f>
        <v>0</v>
      </c>
      <c r="FJ310">
        <f>WeightMatrrix!FL312</f>
        <v>0</v>
      </c>
      <c r="FK310">
        <f>WeightMatrrix!FM312</f>
        <v>0</v>
      </c>
      <c r="FL310">
        <f>WeightMatrrix!FN312</f>
        <v>0</v>
      </c>
      <c r="FM310">
        <f>WeightMatrrix!FO312</f>
        <v>0</v>
      </c>
      <c r="FN310">
        <f>WeightMatrrix!FP312</f>
        <v>0</v>
      </c>
      <c r="FO310">
        <f>WeightMatrrix!FQ312</f>
        <v>0</v>
      </c>
      <c r="FP310">
        <f>WeightMatrrix!FR312</f>
        <v>0</v>
      </c>
      <c r="FQ310">
        <f>WeightMatrrix!FS312</f>
        <v>0</v>
      </c>
      <c r="FR310">
        <f>WeightMatrrix!FT312</f>
        <v>0</v>
      </c>
      <c r="FS310">
        <f>WeightMatrrix!FU312</f>
        <v>0</v>
      </c>
      <c r="FT310">
        <f>WeightMatrrix!FV312</f>
        <v>0</v>
      </c>
      <c r="FU310">
        <f>WeightMatrrix!FW312</f>
        <v>0</v>
      </c>
      <c r="FV310">
        <f>WeightMatrrix!FX312</f>
        <v>0</v>
      </c>
      <c r="FW310">
        <f>WeightMatrrix!FY312</f>
        <v>0</v>
      </c>
      <c r="FX310">
        <f>WeightMatrrix!FZ312</f>
        <v>0</v>
      </c>
      <c r="FY310">
        <f>WeightMatrrix!GA312</f>
        <v>0</v>
      </c>
      <c r="FZ310">
        <f>WeightMatrrix!GB312</f>
        <v>0</v>
      </c>
      <c r="GA310">
        <f>WeightMatrrix!GC312</f>
        <v>0</v>
      </c>
      <c r="GB310">
        <f>WeightMatrrix!GD312</f>
        <v>0</v>
      </c>
      <c r="GC310">
        <f>WeightMatrrix!GE312</f>
        <v>0</v>
      </c>
      <c r="GD310">
        <f>WeightMatrrix!GF312</f>
        <v>0</v>
      </c>
      <c r="GE310">
        <f>WeightMatrrix!GG312</f>
        <v>0</v>
      </c>
      <c r="GF310">
        <f>WeightMatrrix!GH312</f>
        <v>0</v>
      </c>
      <c r="GG310">
        <f>WeightMatrrix!GI312</f>
        <v>0</v>
      </c>
      <c r="GH310">
        <f>WeightMatrrix!GJ312</f>
        <v>0</v>
      </c>
      <c r="GI310">
        <f>WeightMatrrix!GK312</f>
        <v>0</v>
      </c>
      <c r="GJ310">
        <f>WeightMatrrix!GL312</f>
        <v>0</v>
      </c>
      <c r="GK310">
        <f>WeightMatrrix!GM312</f>
        <v>0</v>
      </c>
      <c r="GL310">
        <f>WeightMatrrix!GN312</f>
        <v>0</v>
      </c>
      <c r="GM310">
        <f>WeightMatrrix!GO312</f>
        <v>0</v>
      </c>
      <c r="GN310">
        <f>WeightMatrrix!GP312</f>
        <v>0</v>
      </c>
      <c r="GO310">
        <f>WeightMatrrix!GQ312</f>
        <v>0</v>
      </c>
      <c r="GP310">
        <f>WeightMatrrix!GR312</f>
        <v>0</v>
      </c>
      <c r="GQ310">
        <f>WeightMatrrix!GS312</f>
        <v>0</v>
      </c>
      <c r="GR310">
        <f>WeightMatrrix!GT312</f>
        <v>0</v>
      </c>
      <c r="GS310">
        <f>WeightMatrrix!GU312</f>
        <v>0</v>
      </c>
      <c r="GT310">
        <f>WeightMatrrix!GV312</f>
        <v>0</v>
      </c>
      <c r="GU310">
        <f>WeightMatrrix!GW312</f>
        <v>0</v>
      </c>
      <c r="GV310">
        <f>WeightMatrrix!GX312</f>
        <v>0</v>
      </c>
      <c r="GW310">
        <f>WeightMatrrix!GY312</f>
        <v>0</v>
      </c>
      <c r="GX310">
        <f>WeightMatrrix!GZ312</f>
        <v>0</v>
      </c>
      <c r="GY310">
        <f>WeightMatrrix!HA312</f>
        <v>0</v>
      </c>
      <c r="GZ310">
        <f>WeightMatrrix!HB312</f>
        <v>0</v>
      </c>
      <c r="HA310">
        <f>WeightMatrrix!HC312</f>
        <v>0</v>
      </c>
      <c r="HB310">
        <f>WeightMatrrix!HD312</f>
        <v>0</v>
      </c>
      <c r="HC310">
        <f>WeightMatrrix!HE312</f>
        <v>0</v>
      </c>
      <c r="HD310">
        <f>WeightMatrrix!HF312</f>
        <v>0</v>
      </c>
      <c r="HE310">
        <f>WeightMatrrix!HG312</f>
        <v>0</v>
      </c>
      <c r="HF310">
        <f>WeightMatrrix!HH312</f>
        <v>0</v>
      </c>
      <c r="HG310">
        <f>WeightMatrrix!HI312</f>
        <v>0</v>
      </c>
      <c r="HH310">
        <f>WeightMatrrix!HJ312</f>
        <v>0</v>
      </c>
      <c r="HI310">
        <f>WeightMatrrix!HK312</f>
        <v>0</v>
      </c>
      <c r="HJ310">
        <f>WeightMatrrix!HL312</f>
        <v>0</v>
      </c>
      <c r="HK310">
        <f>WeightMatrrix!HM312</f>
        <v>0</v>
      </c>
      <c r="HL310">
        <f>WeightMatrrix!HN312</f>
        <v>0</v>
      </c>
      <c r="HM310">
        <f>WeightMatrrix!HO312</f>
        <v>0</v>
      </c>
      <c r="HN310">
        <f>WeightMatrrix!HP312</f>
        <v>0</v>
      </c>
      <c r="HO310">
        <f>WeightMatrrix!HQ312</f>
        <v>0</v>
      </c>
      <c r="HP310">
        <f>WeightMatrrix!HR312</f>
        <v>0</v>
      </c>
      <c r="HQ310">
        <f>WeightMatrrix!HS312</f>
        <v>0</v>
      </c>
      <c r="HR310">
        <f>WeightMatrrix!HT312</f>
        <v>0</v>
      </c>
      <c r="HS310">
        <f>WeightMatrrix!HU312</f>
        <v>0</v>
      </c>
      <c r="HT310">
        <f>WeightMatrrix!HV312</f>
        <v>0</v>
      </c>
      <c r="HU310">
        <f>WeightMatrrix!HW312</f>
        <v>0</v>
      </c>
      <c r="HV310">
        <f>WeightMatrrix!HX312</f>
        <v>0</v>
      </c>
      <c r="HW310">
        <f>WeightMatrrix!HY312</f>
        <v>0</v>
      </c>
      <c r="HX310">
        <f>WeightMatrrix!HZ312</f>
        <v>0</v>
      </c>
      <c r="HY310">
        <f>WeightMatrrix!IA312</f>
        <v>0</v>
      </c>
      <c r="HZ310">
        <f>WeightMatrrix!IB312</f>
        <v>0</v>
      </c>
      <c r="IA310">
        <f>WeightMatrrix!IC312</f>
        <v>0</v>
      </c>
      <c r="IB310">
        <f>WeightMatrrix!ID312</f>
        <v>0</v>
      </c>
      <c r="IC310">
        <f>WeightMatrrix!IE312</f>
        <v>0</v>
      </c>
      <c r="ID310">
        <f>WeightMatrrix!IF312</f>
        <v>0</v>
      </c>
      <c r="IE310">
        <f>WeightMatrrix!IG312</f>
        <v>0</v>
      </c>
      <c r="IF310">
        <f>WeightMatrrix!IH312</f>
        <v>0</v>
      </c>
      <c r="IG310">
        <f>WeightMatrrix!II312</f>
        <v>0</v>
      </c>
      <c r="IH310">
        <f>WeightMatrrix!IJ312</f>
        <v>0</v>
      </c>
      <c r="II310">
        <f>WeightMatrrix!IK312</f>
        <v>0</v>
      </c>
      <c r="IJ310">
        <f>WeightMatrrix!IL312</f>
        <v>0</v>
      </c>
      <c r="IK310">
        <f>WeightMatrrix!IM312</f>
        <v>0</v>
      </c>
      <c r="IL310">
        <f>WeightMatrrix!IN312</f>
        <v>0</v>
      </c>
      <c r="IM310">
        <f>WeightMatrrix!IO312</f>
        <v>0</v>
      </c>
      <c r="IN310">
        <f>WeightMatrrix!IP312</f>
        <v>0</v>
      </c>
      <c r="IO310">
        <f>WeightMatrrix!IQ312</f>
        <v>0</v>
      </c>
      <c r="IP310">
        <f>WeightMatrrix!IR312</f>
        <v>0</v>
      </c>
      <c r="IQ310">
        <f>WeightMatrrix!IS312</f>
        <v>0</v>
      </c>
      <c r="IR310">
        <f>WeightMatrrix!IT312</f>
        <v>0</v>
      </c>
      <c r="IS310">
        <f>WeightMatrrix!IU312</f>
        <v>0</v>
      </c>
      <c r="IT310">
        <f>WeightMatrrix!IV312</f>
        <v>0</v>
      </c>
      <c r="IU310">
        <f>WeightMatrrix!IW312</f>
        <v>0</v>
      </c>
      <c r="IV310">
        <f>WeightMatrrix!IX312</f>
        <v>0</v>
      </c>
      <c r="IW310">
        <f>WeightMatrrix!IY312</f>
        <v>0</v>
      </c>
      <c r="IX310">
        <f>WeightMatrrix!IZ312</f>
        <v>0</v>
      </c>
      <c r="IY310">
        <f>WeightMatrrix!JA312</f>
        <v>0</v>
      </c>
      <c r="IZ310">
        <f>WeightMatrrix!JB312</f>
        <v>0</v>
      </c>
      <c r="JA310">
        <f>WeightMatrrix!JC312</f>
        <v>0</v>
      </c>
      <c r="JB310">
        <f>WeightMatrrix!JD312</f>
        <v>0</v>
      </c>
      <c r="JC310">
        <f>WeightMatrrix!JE312</f>
        <v>0</v>
      </c>
      <c r="JD310">
        <f>WeightMatrrix!JF312</f>
        <v>0</v>
      </c>
      <c r="JE310">
        <f>WeightMatrrix!JG312</f>
        <v>0</v>
      </c>
      <c r="JF310">
        <f>WeightMatrrix!JH312</f>
        <v>0</v>
      </c>
      <c r="JG310">
        <f>WeightMatrrix!JI312</f>
        <v>0</v>
      </c>
      <c r="JH310">
        <f>WeightMatrrix!JJ312</f>
        <v>0</v>
      </c>
      <c r="JI310">
        <f>WeightMatrrix!JK312</f>
        <v>0</v>
      </c>
      <c r="JJ310">
        <f>WeightMatrrix!JL312</f>
        <v>0</v>
      </c>
      <c r="JK310">
        <f>WeightMatrrix!JM312</f>
        <v>0</v>
      </c>
      <c r="JL310">
        <f>WeightMatrrix!JN312</f>
        <v>0</v>
      </c>
      <c r="JM310">
        <f>WeightMatrrix!JO312</f>
        <v>0</v>
      </c>
      <c r="JN310">
        <f>WeightMatrrix!JP312</f>
        <v>0</v>
      </c>
      <c r="JO310">
        <f>WeightMatrrix!JQ312</f>
        <v>0</v>
      </c>
      <c r="JP310">
        <f>WeightMatrrix!JR312</f>
        <v>0</v>
      </c>
      <c r="JQ310">
        <f>WeightMatrrix!JS312</f>
        <v>0</v>
      </c>
      <c r="JR310">
        <f>WeightMatrrix!JT312</f>
        <v>0</v>
      </c>
      <c r="JS310">
        <f>WeightMatrrix!JU312</f>
        <v>0</v>
      </c>
      <c r="JT310">
        <f>WeightMatrrix!JV312</f>
        <v>0</v>
      </c>
      <c r="JU310">
        <f>WeightMatrrix!JW312</f>
        <v>0</v>
      </c>
      <c r="JV310">
        <f>WeightMatrrix!JX312</f>
        <v>0</v>
      </c>
      <c r="JW310">
        <f>WeightMatrrix!JY312</f>
        <v>0</v>
      </c>
      <c r="JX310">
        <f>WeightMatrrix!JZ312</f>
        <v>20</v>
      </c>
      <c r="JY310">
        <f>WeightMatrrix!KA312</f>
        <v>0</v>
      </c>
      <c r="JZ310">
        <f>WeightMatrrix!KB312</f>
        <v>0</v>
      </c>
      <c r="KA310">
        <f>WeightMatrrix!KC312</f>
        <v>0</v>
      </c>
      <c r="KB310">
        <f>WeightMatrrix!KD312</f>
        <v>0</v>
      </c>
      <c r="KC310">
        <f>WeightMatrrix!KE312</f>
        <v>0</v>
      </c>
      <c r="KD310">
        <f>WeightMatrrix!KF312</f>
        <v>0</v>
      </c>
      <c r="KE310">
        <f>WeightMatrrix!KG312</f>
        <v>0</v>
      </c>
      <c r="KF310">
        <f>WeightMatrrix!KH312</f>
        <v>0</v>
      </c>
      <c r="KG310">
        <f>WeightMatrrix!KI312</f>
        <v>0</v>
      </c>
      <c r="KH310">
        <f>WeightMatrrix!KJ312</f>
        <v>0</v>
      </c>
      <c r="KI310">
        <f>WeightMatrrix!KK312</f>
        <v>0</v>
      </c>
      <c r="KJ310">
        <f>WeightMatrrix!KL312</f>
        <v>0</v>
      </c>
      <c r="KK310">
        <f>WeightMatrrix!KM312</f>
        <v>-20</v>
      </c>
      <c r="KL310">
        <f>WeightMatrrix!KN312</f>
        <v>0</v>
      </c>
      <c r="KM310">
        <f>WeightMatrrix!KO312</f>
        <v>0</v>
      </c>
      <c r="KN310">
        <f>WeightMatrrix!KP312</f>
        <v>0</v>
      </c>
      <c r="KO310">
        <f>WeightMatrrix!KQ312</f>
        <v>0</v>
      </c>
      <c r="KP310">
        <f>WeightMatrrix!KR312</f>
        <v>0</v>
      </c>
      <c r="KQ310">
        <f>WeightMatrrix!KS312</f>
        <v>0</v>
      </c>
      <c r="KR310">
        <f>WeightMatrrix!KT312</f>
        <v>0</v>
      </c>
      <c r="KS310">
        <f>WeightMatrrix!KU312</f>
        <v>0</v>
      </c>
      <c r="KT310">
        <f>WeightMatrrix!KV312</f>
        <v>0</v>
      </c>
      <c r="KU310">
        <f>WeightMatrrix!KW312</f>
        <v>0</v>
      </c>
      <c r="KV310">
        <f>WeightMatrrix!KX312</f>
        <v>0</v>
      </c>
      <c r="KW310">
        <f>WeightMatrrix!KY312</f>
        <v>0</v>
      </c>
      <c r="KX310">
        <f>WeightMatrrix!KZ312</f>
        <v>0</v>
      </c>
      <c r="KY310">
        <f>WeightMatrrix!LA312</f>
        <v>0</v>
      </c>
      <c r="KZ310">
        <f>WeightMatrrix!LB312</f>
        <v>0</v>
      </c>
      <c r="LA310">
        <f>WeightMatrrix!LC312</f>
        <v>0</v>
      </c>
      <c r="LB310">
        <f>WeightMatrrix!LD312</f>
        <v>0</v>
      </c>
      <c r="LC310">
        <f>WeightMatrrix!LE312</f>
        <v>0</v>
      </c>
      <c r="LD310">
        <f>WeightMatrrix!LF312</f>
        <v>0</v>
      </c>
      <c r="LE310">
        <f>WeightMatrrix!LG312</f>
        <v>0</v>
      </c>
      <c r="LF310">
        <f>WeightMatrrix!LH312</f>
        <v>0</v>
      </c>
      <c r="LG310">
        <f>WeightMatrrix!LI312</f>
        <v>0</v>
      </c>
      <c r="LH310">
        <f>WeightMatrrix!LJ312</f>
        <v>0</v>
      </c>
      <c r="LI310">
        <f>WeightMatrrix!LK312</f>
        <v>0</v>
      </c>
      <c r="LJ310">
        <f>WeightMatrrix!LL312</f>
        <v>0</v>
      </c>
      <c r="LK310">
        <f>WeightMatrrix!LM312</f>
        <v>0</v>
      </c>
      <c r="LL310">
        <f>WeightMatrrix!LN312</f>
        <v>0</v>
      </c>
      <c r="LM310">
        <f>WeightMatrrix!LO312</f>
        <v>0</v>
      </c>
      <c r="LN310">
        <f>WeightMatrrix!LP312</f>
        <v>0</v>
      </c>
      <c r="LO310">
        <f>WeightMatrrix!LQ312</f>
        <v>0</v>
      </c>
      <c r="LP310">
        <f>WeightMatrrix!LR312</f>
        <v>0</v>
      </c>
    </row>
    <row r="311" spans="1:328">
      <c r="A311">
        <f>WeightMatrrix!C313</f>
        <v>0</v>
      </c>
      <c r="B311">
        <f>WeightMatrrix!D313</f>
        <v>0</v>
      </c>
      <c r="C311">
        <f>WeightMatrrix!E313</f>
        <v>0</v>
      </c>
      <c r="D311">
        <f>WeightMatrrix!F313</f>
        <v>0</v>
      </c>
      <c r="E311">
        <f>WeightMatrrix!G313</f>
        <v>0</v>
      </c>
      <c r="F311">
        <f>WeightMatrrix!H313</f>
        <v>0</v>
      </c>
      <c r="G311">
        <f>WeightMatrrix!I313</f>
        <v>0</v>
      </c>
      <c r="H311">
        <f>WeightMatrrix!J313</f>
        <v>0</v>
      </c>
      <c r="I311">
        <f>WeightMatrrix!K313</f>
        <v>0</v>
      </c>
      <c r="J311">
        <f>WeightMatrrix!L313</f>
        <v>0</v>
      </c>
      <c r="K311">
        <f>WeightMatrrix!M313</f>
        <v>0</v>
      </c>
      <c r="L311">
        <f>WeightMatrrix!N313</f>
        <v>0</v>
      </c>
      <c r="M311">
        <f>WeightMatrrix!O313</f>
        <v>0</v>
      </c>
      <c r="N311">
        <f>WeightMatrrix!P313</f>
        <v>0</v>
      </c>
      <c r="O311">
        <f>WeightMatrrix!Q313</f>
        <v>0</v>
      </c>
      <c r="P311">
        <f>WeightMatrrix!R313</f>
        <v>0</v>
      </c>
      <c r="Q311">
        <f>WeightMatrrix!S313</f>
        <v>0</v>
      </c>
      <c r="R311">
        <f>WeightMatrrix!T313</f>
        <v>0</v>
      </c>
      <c r="S311">
        <f>WeightMatrrix!U313</f>
        <v>0</v>
      </c>
      <c r="T311">
        <f>WeightMatrrix!V313</f>
        <v>0</v>
      </c>
      <c r="U311">
        <f>WeightMatrrix!W313</f>
        <v>0</v>
      </c>
      <c r="V311">
        <f>WeightMatrrix!X313</f>
        <v>0</v>
      </c>
      <c r="W311">
        <f>WeightMatrrix!Y313</f>
        <v>0</v>
      </c>
      <c r="X311">
        <f>WeightMatrrix!Z313</f>
        <v>0</v>
      </c>
      <c r="Y311">
        <f>WeightMatrrix!AA313</f>
        <v>0</v>
      </c>
      <c r="Z311">
        <f>WeightMatrrix!AB313</f>
        <v>0</v>
      </c>
      <c r="AA311">
        <f>WeightMatrrix!AC313</f>
        <v>0</v>
      </c>
      <c r="AB311">
        <f>WeightMatrrix!AD313</f>
        <v>0</v>
      </c>
      <c r="AC311">
        <f>WeightMatrrix!AE313</f>
        <v>0</v>
      </c>
      <c r="AD311">
        <f>WeightMatrrix!AF313</f>
        <v>0</v>
      </c>
      <c r="AE311">
        <f>WeightMatrrix!AG313</f>
        <v>0</v>
      </c>
      <c r="AF311">
        <f>WeightMatrrix!AH313</f>
        <v>0</v>
      </c>
      <c r="AG311">
        <f>WeightMatrrix!AI313</f>
        <v>0</v>
      </c>
      <c r="AH311">
        <f>WeightMatrrix!AJ313</f>
        <v>0</v>
      </c>
      <c r="AI311">
        <f>WeightMatrrix!AK313</f>
        <v>0</v>
      </c>
      <c r="AJ311">
        <f>WeightMatrrix!AL313</f>
        <v>0</v>
      </c>
      <c r="AK311">
        <f>WeightMatrrix!AM313</f>
        <v>0</v>
      </c>
      <c r="AL311">
        <f>WeightMatrrix!AN313</f>
        <v>0</v>
      </c>
      <c r="AM311">
        <f>WeightMatrrix!AO313</f>
        <v>0</v>
      </c>
      <c r="AN311">
        <f>WeightMatrrix!AP313</f>
        <v>0</v>
      </c>
      <c r="AO311">
        <f>WeightMatrrix!AQ313</f>
        <v>0</v>
      </c>
      <c r="AP311">
        <f>WeightMatrrix!AR313</f>
        <v>0</v>
      </c>
      <c r="AQ311">
        <f>WeightMatrrix!AS313</f>
        <v>0</v>
      </c>
      <c r="AR311">
        <f>WeightMatrrix!AT313</f>
        <v>0</v>
      </c>
      <c r="AS311">
        <f>WeightMatrrix!AU313</f>
        <v>0</v>
      </c>
      <c r="AT311">
        <f>WeightMatrrix!AV313</f>
        <v>0</v>
      </c>
      <c r="AU311">
        <f>WeightMatrrix!AW313</f>
        <v>0</v>
      </c>
      <c r="AV311">
        <f>WeightMatrrix!AX313</f>
        <v>0</v>
      </c>
      <c r="AW311">
        <f>WeightMatrrix!AY313</f>
        <v>0</v>
      </c>
      <c r="AX311">
        <f>WeightMatrrix!AZ313</f>
        <v>0</v>
      </c>
      <c r="AY311">
        <f>WeightMatrrix!BA313</f>
        <v>0</v>
      </c>
      <c r="AZ311">
        <f>WeightMatrrix!BB313</f>
        <v>0</v>
      </c>
      <c r="BA311">
        <f>WeightMatrrix!BC313</f>
        <v>0</v>
      </c>
      <c r="BB311">
        <f>WeightMatrrix!BD313</f>
        <v>0</v>
      </c>
      <c r="BC311">
        <f>WeightMatrrix!BE313</f>
        <v>0</v>
      </c>
      <c r="BD311">
        <f>WeightMatrrix!BF313</f>
        <v>0</v>
      </c>
      <c r="BE311">
        <f>WeightMatrrix!BG313</f>
        <v>0</v>
      </c>
      <c r="BF311">
        <f>WeightMatrrix!BH313</f>
        <v>0</v>
      </c>
      <c r="BG311">
        <f>WeightMatrrix!BI313</f>
        <v>0</v>
      </c>
      <c r="BH311">
        <f>WeightMatrrix!BJ313</f>
        <v>0</v>
      </c>
      <c r="BI311">
        <f>WeightMatrrix!BK313</f>
        <v>0</v>
      </c>
      <c r="BJ311">
        <f>WeightMatrrix!BL313</f>
        <v>0</v>
      </c>
      <c r="BK311">
        <f>WeightMatrrix!BM313</f>
        <v>0</v>
      </c>
      <c r="BL311">
        <f>WeightMatrrix!BN313</f>
        <v>0</v>
      </c>
      <c r="BM311">
        <f>WeightMatrrix!BO313</f>
        <v>0</v>
      </c>
      <c r="BN311">
        <f>WeightMatrrix!BP313</f>
        <v>0</v>
      </c>
      <c r="BO311">
        <f>WeightMatrrix!BQ313</f>
        <v>0</v>
      </c>
      <c r="BP311">
        <f>WeightMatrrix!BR313</f>
        <v>0</v>
      </c>
      <c r="BQ311">
        <f>WeightMatrrix!BS313</f>
        <v>0</v>
      </c>
      <c r="BR311">
        <f>WeightMatrrix!BT313</f>
        <v>0</v>
      </c>
      <c r="BS311">
        <f>WeightMatrrix!BU313</f>
        <v>0</v>
      </c>
      <c r="BT311">
        <f>WeightMatrrix!BV313</f>
        <v>0</v>
      </c>
      <c r="BU311">
        <f>WeightMatrrix!BW313</f>
        <v>0</v>
      </c>
      <c r="BV311">
        <f>WeightMatrrix!BX313</f>
        <v>0</v>
      </c>
      <c r="BW311">
        <f>WeightMatrrix!BY313</f>
        <v>0</v>
      </c>
      <c r="BX311">
        <f>WeightMatrrix!BZ313</f>
        <v>0</v>
      </c>
      <c r="BY311">
        <f>WeightMatrrix!CA313</f>
        <v>0</v>
      </c>
      <c r="BZ311">
        <f>WeightMatrrix!CB313</f>
        <v>0</v>
      </c>
      <c r="CA311">
        <f>WeightMatrrix!CC313</f>
        <v>0</v>
      </c>
      <c r="CB311">
        <f>WeightMatrrix!CD313</f>
        <v>0</v>
      </c>
      <c r="CC311">
        <f>WeightMatrrix!CE313</f>
        <v>0</v>
      </c>
      <c r="CD311">
        <f>WeightMatrrix!CF313</f>
        <v>0</v>
      </c>
      <c r="CE311">
        <f>WeightMatrrix!CG313</f>
        <v>0</v>
      </c>
      <c r="CF311">
        <f>WeightMatrrix!CH313</f>
        <v>0</v>
      </c>
      <c r="CG311">
        <f>WeightMatrrix!CI313</f>
        <v>0</v>
      </c>
      <c r="CH311">
        <f>WeightMatrrix!CJ313</f>
        <v>0</v>
      </c>
      <c r="CI311">
        <f>WeightMatrrix!CK313</f>
        <v>0</v>
      </c>
      <c r="CJ311">
        <f>WeightMatrrix!CL313</f>
        <v>0</v>
      </c>
      <c r="CK311">
        <f>WeightMatrrix!CM313</f>
        <v>0</v>
      </c>
      <c r="CL311">
        <f>WeightMatrrix!CN313</f>
        <v>0</v>
      </c>
      <c r="CM311">
        <f>WeightMatrrix!CO313</f>
        <v>0</v>
      </c>
      <c r="CN311">
        <f>WeightMatrrix!CP313</f>
        <v>0</v>
      </c>
      <c r="CO311">
        <f>WeightMatrrix!CQ313</f>
        <v>0</v>
      </c>
      <c r="CP311">
        <f>WeightMatrrix!CR313</f>
        <v>0</v>
      </c>
      <c r="CQ311">
        <f>WeightMatrrix!CS313</f>
        <v>0</v>
      </c>
      <c r="CR311">
        <f>WeightMatrrix!CT313</f>
        <v>0</v>
      </c>
      <c r="CS311">
        <f>WeightMatrrix!CU313</f>
        <v>0</v>
      </c>
      <c r="CT311">
        <f>WeightMatrrix!CV313</f>
        <v>0</v>
      </c>
      <c r="CU311">
        <f>WeightMatrrix!CW313</f>
        <v>0</v>
      </c>
      <c r="CV311">
        <f>WeightMatrrix!CX313</f>
        <v>0</v>
      </c>
      <c r="CW311">
        <f>WeightMatrrix!CY313</f>
        <v>0</v>
      </c>
      <c r="CX311">
        <f>WeightMatrrix!CZ313</f>
        <v>0</v>
      </c>
      <c r="CY311">
        <f>WeightMatrrix!DA313</f>
        <v>0</v>
      </c>
      <c r="CZ311">
        <f>WeightMatrrix!DB313</f>
        <v>0</v>
      </c>
      <c r="DA311">
        <f>WeightMatrrix!DC313</f>
        <v>0</v>
      </c>
      <c r="DB311">
        <f>WeightMatrrix!DD313</f>
        <v>0</v>
      </c>
      <c r="DC311">
        <f>WeightMatrrix!DE313</f>
        <v>0</v>
      </c>
      <c r="DD311">
        <f>WeightMatrrix!DF313</f>
        <v>0</v>
      </c>
      <c r="DE311">
        <f>WeightMatrrix!DG313</f>
        <v>0</v>
      </c>
      <c r="DF311">
        <f>WeightMatrrix!DH313</f>
        <v>0</v>
      </c>
      <c r="DG311">
        <f>WeightMatrrix!DI313</f>
        <v>0</v>
      </c>
      <c r="DH311">
        <f>WeightMatrrix!DJ313</f>
        <v>0</v>
      </c>
      <c r="DI311">
        <f>WeightMatrrix!DK313</f>
        <v>0</v>
      </c>
      <c r="DJ311">
        <f>WeightMatrrix!DL313</f>
        <v>0</v>
      </c>
      <c r="DK311">
        <f>WeightMatrrix!DM313</f>
        <v>0</v>
      </c>
      <c r="DL311">
        <f>WeightMatrrix!DN313</f>
        <v>0</v>
      </c>
      <c r="DM311">
        <f>WeightMatrrix!DO313</f>
        <v>0</v>
      </c>
      <c r="DN311">
        <f>WeightMatrrix!DP313</f>
        <v>0</v>
      </c>
      <c r="DO311">
        <f>WeightMatrrix!DQ313</f>
        <v>0</v>
      </c>
      <c r="DP311">
        <f>WeightMatrrix!DR313</f>
        <v>0</v>
      </c>
      <c r="DQ311">
        <f>WeightMatrrix!DS313</f>
        <v>0</v>
      </c>
      <c r="DR311">
        <f>WeightMatrrix!DT313</f>
        <v>0</v>
      </c>
      <c r="DS311">
        <f>WeightMatrrix!DU313</f>
        <v>0</v>
      </c>
      <c r="DT311">
        <f>WeightMatrrix!DV313</f>
        <v>0</v>
      </c>
      <c r="DU311">
        <f>WeightMatrrix!DW313</f>
        <v>0</v>
      </c>
      <c r="DV311">
        <f>WeightMatrrix!DX313</f>
        <v>0</v>
      </c>
      <c r="DW311">
        <f>WeightMatrrix!DY313</f>
        <v>0</v>
      </c>
      <c r="DX311">
        <f>WeightMatrrix!DZ313</f>
        <v>0</v>
      </c>
      <c r="DY311">
        <f>WeightMatrrix!EA313</f>
        <v>0</v>
      </c>
      <c r="DZ311">
        <f>WeightMatrrix!EB313</f>
        <v>0</v>
      </c>
      <c r="EA311">
        <f>WeightMatrrix!EC313</f>
        <v>0</v>
      </c>
      <c r="EB311">
        <f>WeightMatrrix!ED313</f>
        <v>0</v>
      </c>
      <c r="EC311">
        <f>WeightMatrrix!EE313</f>
        <v>0</v>
      </c>
      <c r="ED311">
        <f>WeightMatrrix!EF313</f>
        <v>0</v>
      </c>
      <c r="EE311">
        <f>WeightMatrrix!EG313</f>
        <v>0</v>
      </c>
      <c r="EF311">
        <f>WeightMatrrix!EH313</f>
        <v>0</v>
      </c>
      <c r="EG311">
        <f>WeightMatrrix!EI313</f>
        <v>0</v>
      </c>
      <c r="EH311">
        <f>WeightMatrrix!EJ313</f>
        <v>0</v>
      </c>
      <c r="EI311">
        <f>WeightMatrrix!EK313</f>
        <v>0</v>
      </c>
      <c r="EJ311">
        <f>WeightMatrrix!EL313</f>
        <v>0</v>
      </c>
      <c r="EK311">
        <f>WeightMatrrix!EM313</f>
        <v>0</v>
      </c>
      <c r="EL311">
        <f>WeightMatrrix!EN313</f>
        <v>0</v>
      </c>
      <c r="EM311">
        <f>WeightMatrrix!EO313</f>
        <v>0</v>
      </c>
      <c r="EN311">
        <f>WeightMatrrix!EP313</f>
        <v>0</v>
      </c>
      <c r="EO311">
        <f>WeightMatrrix!EQ313</f>
        <v>0</v>
      </c>
      <c r="EP311">
        <f>WeightMatrrix!ER313</f>
        <v>0</v>
      </c>
      <c r="EQ311">
        <f>WeightMatrrix!ES313</f>
        <v>0</v>
      </c>
      <c r="ER311">
        <f>WeightMatrrix!ET313</f>
        <v>0</v>
      </c>
      <c r="ES311">
        <f>WeightMatrrix!EU313</f>
        <v>0</v>
      </c>
      <c r="ET311">
        <f>WeightMatrrix!EV313</f>
        <v>0</v>
      </c>
      <c r="EU311">
        <f>WeightMatrrix!EW313</f>
        <v>0</v>
      </c>
      <c r="EV311">
        <f>WeightMatrrix!EX313</f>
        <v>0</v>
      </c>
      <c r="EW311">
        <f>WeightMatrrix!EY313</f>
        <v>0</v>
      </c>
      <c r="EX311">
        <f>WeightMatrrix!EZ313</f>
        <v>0</v>
      </c>
      <c r="EY311">
        <f>WeightMatrrix!FA313</f>
        <v>0</v>
      </c>
      <c r="EZ311">
        <f>WeightMatrrix!FB313</f>
        <v>0</v>
      </c>
      <c r="FA311">
        <f>WeightMatrrix!FC313</f>
        <v>0</v>
      </c>
      <c r="FB311">
        <f>WeightMatrrix!FD313</f>
        <v>0</v>
      </c>
      <c r="FC311">
        <f>WeightMatrrix!FE313</f>
        <v>0</v>
      </c>
      <c r="FD311">
        <f>WeightMatrrix!FF313</f>
        <v>0</v>
      </c>
      <c r="FE311">
        <f>WeightMatrrix!FG313</f>
        <v>0</v>
      </c>
      <c r="FF311">
        <f>WeightMatrrix!FH313</f>
        <v>0</v>
      </c>
      <c r="FG311">
        <f>WeightMatrrix!FI313</f>
        <v>0</v>
      </c>
      <c r="FH311">
        <f>WeightMatrrix!FJ313</f>
        <v>0</v>
      </c>
      <c r="FI311">
        <f>WeightMatrrix!FK313</f>
        <v>0</v>
      </c>
      <c r="FJ311">
        <f>WeightMatrrix!FL313</f>
        <v>0</v>
      </c>
      <c r="FK311">
        <f>WeightMatrrix!FM313</f>
        <v>0</v>
      </c>
      <c r="FL311">
        <f>WeightMatrrix!FN313</f>
        <v>0</v>
      </c>
      <c r="FM311">
        <f>WeightMatrrix!FO313</f>
        <v>0</v>
      </c>
      <c r="FN311">
        <f>WeightMatrrix!FP313</f>
        <v>0</v>
      </c>
      <c r="FO311">
        <f>WeightMatrrix!FQ313</f>
        <v>0</v>
      </c>
      <c r="FP311">
        <f>WeightMatrrix!FR313</f>
        <v>0</v>
      </c>
      <c r="FQ311">
        <f>WeightMatrrix!FS313</f>
        <v>0</v>
      </c>
      <c r="FR311">
        <f>WeightMatrrix!FT313</f>
        <v>0</v>
      </c>
      <c r="FS311">
        <f>WeightMatrrix!FU313</f>
        <v>0</v>
      </c>
      <c r="FT311">
        <f>WeightMatrrix!FV313</f>
        <v>0</v>
      </c>
      <c r="FU311">
        <f>WeightMatrrix!FW313</f>
        <v>0</v>
      </c>
      <c r="FV311">
        <f>WeightMatrrix!FX313</f>
        <v>0</v>
      </c>
      <c r="FW311">
        <f>WeightMatrrix!FY313</f>
        <v>0</v>
      </c>
      <c r="FX311">
        <f>WeightMatrrix!FZ313</f>
        <v>0</v>
      </c>
      <c r="FY311">
        <f>WeightMatrrix!GA313</f>
        <v>0</v>
      </c>
      <c r="FZ311">
        <f>WeightMatrrix!GB313</f>
        <v>0</v>
      </c>
      <c r="GA311">
        <f>WeightMatrrix!GC313</f>
        <v>0</v>
      </c>
      <c r="GB311">
        <f>WeightMatrrix!GD313</f>
        <v>0</v>
      </c>
      <c r="GC311">
        <f>WeightMatrrix!GE313</f>
        <v>0</v>
      </c>
      <c r="GD311">
        <f>WeightMatrrix!GF313</f>
        <v>0</v>
      </c>
      <c r="GE311">
        <f>WeightMatrrix!GG313</f>
        <v>0</v>
      </c>
      <c r="GF311">
        <f>WeightMatrrix!GH313</f>
        <v>0</v>
      </c>
      <c r="GG311">
        <f>WeightMatrrix!GI313</f>
        <v>0</v>
      </c>
      <c r="GH311">
        <f>WeightMatrrix!GJ313</f>
        <v>0</v>
      </c>
      <c r="GI311">
        <f>WeightMatrrix!GK313</f>
        <v>0</v>
      </c>
      <c r="GJ311">
        <f>WeightMatrrix!GL313</f>
        <v>0</v>
      </c>
      <c r="GK311">
        <f>WeightMatrrix!GM313</f>
        <v>0</v>
      </c>
      <c r="GL311">
        <f>WeightMatrrix!GN313</f>
        <v>0</v>
      </c>
      <c r="GM311">
        <f>WeightMatrrix!GO313</f>
        <v>0</v>
      </c>
      <c r="GN311">
        <f>WeightMatrrix!GP313</f>
        <v>0</v>
      </c>
      <c r="GO311">
        <f>WeightMatrrix!GQ313</f>
        <v>0</v>
      </c>
      <c r="GP311">
        <f>WeightMatrrix!GR313</f>
        <v>0</v>
      </c>
      <c r="GQ311">
        <f>WeightMatrrix!GS313</f>
        <v>0</v>
      </c>
      <c r="GR311">
        <f>WeightMatrrix!GT313</f>
        <v>0</v>
      </c>
      <c r="GS311">
        <f>WeightMatrrix!GU313</f>
        <v>0</v>
      </c>
      <c r="GT311">
        <f>WeightMatrrix!GV313</f>
        <v>0</v>
      </c>
      <c r="GU311">
        <f>WeightMatrrix!GW313</f>
        <v>0</v>
      </c>
      <c r="GV311">
        <f>WeightMatrrix!GX313</f>
        <v>0</v>
      </c>
      <c r="GW311">
        <f>WeightMatrrix!GY313</f>
        <v>0</v>
      </c>
      <c r="GX311">
        <f>WeightMatrrix!GZ313</f>
        <v>0</v>
      </c>
      <c r="GY311">
        <f>WeightMatrrix!HA313</f>
        <v>0</v>
      </c>
      <c r="GZ311">
        <f>WeightMatrrix!HB313</f>
        <v>0</v>
      </c>
      <c r="HA311">
        <f>WeightMatrrix!HC313</f>
        <v>0</v>
      </c>
      <c r="HB311">
        <f>WeightMatrrix!HD313</f>
        <v>0</v>
      </c>
      <c r="HC311">
        <f>WeightMatrrix!HE313</f>
        <v>0</v>
      </c>
      <c r="HD311">
        <f>WeightMatrrix!HF313</f>
        <v>0</v>
      </c>
      <c r="HE311">
        <f>WeightMatrrix!HG313</f>
        <v>0</v>
      </c>
      <c r="HF311">
        <f>WeightMatrrix!HH313</f>
        <v>0</v>
      </c>
      <c r="HG311">
        <f>WeightMatrrix!HI313</f>
        <v>0</v>
      </c>
      <c r="HH311">
        <f>WeightMatrrix!HJ313</f>
        <v>0</v>
      </c>
      <c r="HI311">
        <f>WeightMatrrix!HK313</f>
        <v>0</v>
      </c>
      <c r="HJ311">
        <f>WeightMatrrix!HL313</f>
        <v>0</v>
      </c>
      <c r="HK311">
        <f>WeightMatrrix!HM313</f>
        <v>0</v>
      </c>
      <c r="HL311">
        <f>WeightMatrrix!HN313</f>
        <v>0</v>
      </c>
      <c r="HM311">
        <f>WeightMatrrix!HO313</f>
        <v>0</v>
      </c>
      <c r="HN311">
        <f>WeightMatrrix!HP313</f>
        <v>0</v>
      </c>
      <c r="HO311">
        <f>WeightMatrrix!HQ313</f>
        <v>0</v>
      </c>
      <c r="HP311">
        <f>WeightMatrrix!HR313</f>
        <v>0</v>
      </c>
      <c r="HQ311">
        <f>WeightMatrrix!HS313</f>
        <v>0</v>
      </c>
      <c r="HR311">
        <f>WeightMatrrix!HT313</f>
        <v>0</v>
      </c>
      <c r="HS311">
        <f>WeightMatrrix!HU313</f>
        <v>0</v>
      </c>
      <c r="HT311">
        <f>WeightMatrrix!HV313</f>
        <v>0</v>
      </c>
      <c r="HU311">
        <f>WeightMatrrix!HW313</f>
        <v>0</v>
      </c>
      <c r="HV311">
        <f>WeightMatrrix!HX313</f>
        <v>0</v>
      </c>
      <c r="HW311">
        <f>WeightMatrrix!HY313</f>
        <v>0</v>
      </c>
      <c r="HX311">
        <f>WeightMatrrix!HZ313</f>
        <v>0</v>
      </c>
      <c r="HY311">
        <f>WeightMatrrix!IA313</f>
        <v>0</v>
      </c>
      <c r="HZ311">
        <f>WeightMatrrix!IB313</f>
        <v>0</v>
      </c>
      <c r="IA311">
        <f>WeightMatrrix!IC313</f>
        <v>0</v>
      </c>
      <c r="IB311">
        <f>WeightMatrrix!ID313</f>
        <v>0</v>
      </c>
      <c r="IC311">
        <f>WeightMatrrix!IE313</f>
        <v>0</v>
      </c>
      <c r="ID311">
        <f>WeightMatrrix!IF313</f>
        <v>0</v>
      </c>
      <c r="IE311">
        <f>WeightMatrrix!IG313</f>
        <v>0</v>
      </c>
      <c r="IF311">
        <f>WeightMatrrix!IH313</f>
        <v>0</v>
      </c>
      <c r="IG311">
        <f>WeightMatrrix!II313</f>
        <v>0</v>
      </c>
      <c r="IH311">
        <f>WeightMatrrix!IJ313</f>
        <v>0</v>
      </c>
      <c r="II311">
        <f>WeightMatrrix!IK313</f>
        <v>0</v>
      </c>
      <c r="IJ311">
        <f>WeightMatrrix!IL313</f>
        <v>0</v>
      </c>
      <c r="IK311">
        <f>WeightMatrrix!IM313</f>
        <v>0</v>
      </c>
      <c r="IL311">
        <f>WeightMatrrix!IN313</f>
        <v>0</v>
      </c>
      <c r="IM311">
        <f>WeightMatrrix!IO313</f>
        <v>0</v>
      </c>
      <c r="IN311">
        <f>WeightMatrrix!IP313</f>
        <v>0</v>
      </c>
      <c r="IO311">
        <f>WeightMatrrix!IQ313</f>
        <v>0</v>
      </c>
      <c r="IP311">
        <f>WeightMatrrix!IR313</f>
        <v>0</v>
      </c>
      <c r="IQ311">
        <f>WeightMatrrix!IS313</f>
        <v>0</v>
      </c>
      <c r="IR311">
        <f>WeightMatrrix!IT313</f>
        <v>0</v>
      </c>
      <c r="IS311">
        <f>WeightMatrrix!IU313</f>
        <v>0</v>
      </c>
      <c r="IT311">
        <f>WeightMatrrix!IV313</f>
        <v>0</v>
      </c>
      <c r="IU311">
        <f>WeightMatrrix!IW313</f>
        <v>0</v>
      </c>
      <c r="IV311">
        <f>WeightMatrrix!IX313</f>
        <v>0</v>
      </c>
      <c r="IW311">
        <f>WeightMatrrix!IY313</f>
        <v>0</v>
      </c>
      <c r="IX311">
        <f>WeightMatrrix!IZ313</f>
        <v>0</v>
      </c>
      <c r="IY311">
        <f>WeightMatrrix!JA313</f>
        <v>0</v>
      </c>
      <c r="IZ311">
        <f>WeightMatrrix!JB313</f>
        <v>0</v>
      </c>
      <c r="JA311">
        <f>WeightMatrrix!JC313</f>
        <v>0</v>
      </c>
      <c r="JB311">
        <f>WeightMatrrix!JD313</f>
        <v>0</v>
      </c>
      <c r="JC311">
        <f>WeightMatrrix!JE313</f>
        <v>0</v>
      </c>
      <c r="JD311">
        <f>WeightMatrrix!JF313</f>
        <v>0</v>
      </c>
      <c r="JE311">
        <f>WeightMatrrix!JG313</f>
        <v>0</v>
      </c>
      <c r="JF311">
        <f>WeightMatrrix!JH313</f>
        <v>0</v>
      </c>
      <c r="JG311">
        <f>WeightMatrrix!JI313</f>
        <v>0</v>
      </c>
      <c r="JH311">
        <f>WeightMatrrix!JJ313</f>
        <v>0</v>
      </c>
      <c r="JI311">
        <f>WeightMatrrix!JK313</f>
        <v>0</v>
      </c>
      <c r="JJ311">
        <f>WeightMatrrix!JL313</f>
        <v>0</v>
      </c>
      <c r="JK311">
        <f>WeightMatrrix!JM313</f>
        <v>0</v>
      </c>
      <c r="JL311">
        <f>WeightMatrrix!JN313</f>
        <v>0</v>
      </c>
      <c r="JM311">
        <f>WeightMatrrix!JO313</f>
        <v>0</v>
      </c>
      <c r="JN311">
        <f>WeightMatrrix!JP313</f>
        <v>0</v>
      </c>
      <c r="JO311">
        <f>WeightMatrrix!JQ313</f>
        <v>0</v>
      </c>
      <c r="JP311">
        <f>WeightMatrrix!JR313</f>
        <v>0</v>
      </c>
      <c r="JQ311">
        <f>WeightMatrrix!JS313</f>
        <v>0</v>
      </c>
      <c r="JR311">
        <f>WeightMatrrix!JT313</f>
        <v>0</v>
      </c>
      <c r="JS311">
        <f>WeightMatrrix!JU313</f>
        <v>0</v>
      </c>
      <c r="JT311">
        <f>WeightMatrrix!JV313</f>
        <v>0</v>
      </c>
      <c r="JU311">
        <f>WeightMatrrix!JW313</f>
        <v>0</v>
      </c>
      <c r="JV311">
        <f>WeightMatrrix!JX313</f>
        <v>0</v>
      </c>
      <c r="JW311">
        <f>WeightMatrrix!JY313</f>
        <v>0</v>
      </c>
      <c r="JX311">
        <f>WeightMatrrix!JZ313</f>
        <v>0</v>
      </c>
      <c r="JY311">
        <f>WeightMatrrix!KA313</f>
        <v>20</v>
      </c>
      <c r="JZ311">
        <f>WeightMatrrix!KB313</f>
        <v>0</v>
      </c>
      <c r="KA311">
        <f>WeightMatrrix!KC313</f>
        <v>0</v>
      </c>
      <c r="KB311">
        <f>WeightMatrrix!KD313</f>
        <v>0</v>
      </c>
      <c r="KC311">
        <f>WeightMatrrix!KE313</f>
        <v>0</v>
      </c>
      <c r="KD311">
        <f>WeightMatrrix!KF313</f>
        <v>0</v>
      </c>
      <c r="KE311">
        <f>WeightMatrrix!KG313</f>
        <v>0</v>
      </c>
      <c r="KF311">
        <f>WeightMatrrix!KH313</f>
        <v>0</v>
      </c>
      <c r="KG311">
        <f>WeightMatrrix!KI313</f>
        <v>0</v>
      </c>
      <c r="KH311">
        <f>WeightMatrrix!KJ313</f>
        <v>0</v>
      </c>
      <c r="KI311">
        <f>WeightMatrrix!KK313</f>
        <v>0</v>
      </c>
      <c r="KJ311">
        <f>WeightMatrrix!KL313</f>
        <v>0</v>
      </c>
      <c r="KK311">
        <f>WeightMatrrix!KM313</f>
        <v>0</v>
      </c>
      <c r="KL311">
        <f>WeightMatrrix!KN313</f>
        <v>-20</v>
      </c>
      <c r="KM311">
        <f>WeightMatrrix!KO313</f>
        <v>0</v>
      </c>
      <c r="KN311">
        <f>WeightMatrrix!KP313</f>
        <v>0</v>
      </c>
      <c r="KO311">
        <f>WeightMatrrix!KQ313</f>
        <v>0</v>
      </c>
      <c r="KP311">
        <f>WeightMatrrix!KR313</f>
        <v>0</v>
      </c>
      <c r="KQ311">
        <f>WeightMatrrix!KS313</f>
        <v>0</v>
      </c>
      <c r="KR311">
        <f>WeightMatrrix!KT313</f>
        <v>0</v>
      </c>
      <c r="KS311">
        <f>WeightMatrrix!KU313</f>
        <v>0</v>
      </c>
      <c r="KT311">
        <f>WeightMatrrix!KV313</f>
        <v>0</v>
      </c>
      <c r="KU311">
        <f>WeightMatrrix!KW313</f>
        <v>0</v>
      </c>
      <c r="KV311">
        <f>WeightMatrrix!KX313</f>
        <v>0</v>
      </c>
      <c r="KW311">
        <f>WeightMatrrix!KY313</f>
        <v>0</v>
      </c>
      <c r="KX311">
        <f>WeightMatrrix!KZ313</f>
        <v>0</v>
      </c>
      <c r="KY311">
        <f>WeightMatrrix!LA313</f>
        <v>0</v>
      </c>
      <c r="KZ311">
        <f>WeightMatrrix!LB313</f>
        <v>0</v>
      </c>
      <c r="LA311">
        <f>WeightMatrrix!LC313</f>
        <v>0</v>
      </c>
      <c r="LB311">
        <f>WeightMatrrix!LD313</f>
        <v>0</v>
      </c>
      <c r="LC311">
        <f>WeightMatrrix!LE313</f>
        <v>0</v>
      </c>
      <c r="LD311">
        <f>WeightMatrrix!LF313</f>
        <v>0</v>
      </c>
      <c r="LE311">
        <f>WeightMatrrix!LG313</f>
        <v>0</v>
      </c>
      <c r="LF311">
        <f>WeightMatrrix!LH313</f>
        <v>0</v>
      </c>
      <c r="LG311">
        <f>WeightMatrrix!LI313</f>
        <v>0</v>
      </c>
      <c r="LH311">
        <f>WeightMatrrix!LJ313</f>
        <v>0</v>
      </c>
      <c r="LI311">
        <f>WeightMatrrix!LK313</f>
        <v>0</v>
      </c>
      <c r="LJ311">
        <f>WeightMatrrix!LL313</f>
        <v>0</v>
      </c>
      <c r="LK311">
        <f>WeightMatrrix!LM313</f>
        <v>0</v>
      </c>
      <c r="LL311">
        <f>WeightMatrrix!LN313</f>
        <v>0</v>
      </c>
      <c r="LM311">
        <f>WeightMatrrix!LO313</f>
        <v>0</v>
      </c>
      <c r="LN311">
        <f>WeightMatrrix!LP313</f>
        <v>0</v>
      </c>
      <c r="LO311">
        <f>WeightMatrrix!LQ313</f>
        <v>0</v>
      </c>
      <c r="LP311">
        <f>WeightMatrrix!LR313</f>
        <v>0</v>
      </c>
    </row>
    <row r="312" spans="1:328">
      <c r="A312">
        <f>WeightMatrrix!C314</f>
        <v>0</v>
      </c>
      <c r="B312">
        <f>WeightMatrrix!D314</f>
        <v>0</v>
      </c>
      <c r="C312">
        <f>WeightMatrrix!E314</f>
        <v>0</v>
      </c>
      <c r="D312">
        <f>WeightMatrrix!F314</f>
        <v>0</v>
      </c>
      <c r="E312">
        <f>WeightMatrrix!G314</f>
        <v>0</v>
      </c>
      <c r="F312">
        <f>WeightMatrrix!H314</f>
        <v>0</v>
      </c>
      <c r="G312">
        <f>WeightMatrrix!I314</f>
        <v>0</v>
      </c>
      <c r="H312">
        <f>WeightMatrrix!J314</f>
        <v>0</v>
      </c>
      <c r="I312">
        <f>WeightMatrrix!K314</f>
        <v>0</v>
      </c>
      <c r="J312">
        <f>WeightMatrrix!L314</f>
        <v>0</v>
      </c>
      <c r="K312">
        <f>WeightMatrrix!M314</f>
        <v>0</v>
      </c>
      <c r="L312">
        <f>WeightMatrrix!N314</f>
        <v>0</v>
      </c>
      <c r="M312">
        <f>WeightMatrrix!O314</f>
        <v>0</v>
      </c>
      <c r="N312">
        <f>WeightMatrrix!P314</f>
        <v>0</v>
      </c>
      <c r="O312">
        <f>WeightMatrrix!Q314</f>
        <v>0</v>
      </c>
      <c r="P312">
        <f>WeightMatrrix!R314</f>
        <v>0</v>
      </c>
      <c r="Q312">
        <f>WeightMatrrix!S314</f>
        <v>0</v>
      </c>
      <c r="R312">
        <f>WeightMatrrix!T314</f>
        <v>0</v>
      </c>
      <c r="S312">
        <f>WeightMatrrix!U314</f>
        <v>0</v>
      </c>
      <c r="T312">
        <f>WeightMatrrix!V314</f>
        <v>0</v>
      </c>
      <c r="U312">
        <f>WeightMatrrix!W314</f>
        <v>0</v>
      </c>
      <c r="V312">
        <f>WeightMatrrix!X314</f>
        <v>0</v>
      </c>
      <c r="W312">
        <f>WeightMatrrix!Y314</f>
        <v>0</v>
      </c>
      <c r="X312">
        <f>WeightMatrrix!Z314</f>
        <v>0</v>
      </c>
      <c r="Y312">
        <f>WeightMatrrix!AA314</f>
        <v>0</v>
      </c>
      <c r="Z312">
        <f>WeightMatrrix!AB314</f>
        <v>0</v>
      </c>
      <c r="AA312">
        <f>WeightMatrrix!AC314</f>
        <v>0</v>
      </c>
      <c r="AB312">
        <f>WeightMatrrix!AD314</f>
        <v>0</v>
      </c>
      <c r="AC312">
        <f>WeightMatrrix!AE314</f>
        <v>0</v>
      </c>
      <c r="AD312">
        <f>WeightMatrrix!AF314</f>
        <v>0</v>
      </c>
      <c r="AE312">
        <f>WeightMatrrix!AG314</f>
        <v>0</v>
      </c>
      <c r="AF312">
        <f>WeightMatrrix!AH314</f>
        <v>0</v>
      </c>
      <c r="AG312">
        <f>WeightMatrrix!AI314</f>
        <v>0</v>
      </c>
      <c r="AH312">
        <f>WeightMatrrix!AJ314</f>
        <v>0</v>
      </c>
      <c r="AI312">
        <f>WeightMatrrix!AK314</f>
        <v>0</v>
      </c>
      <c r="AJ312">
        <f>WeightMatrrix!AL314</f>
        <v>0</v>
      </c>
      <c r="AK312">
        <f>WeightMatrrix!AM314</f>
        <v>0</v>
      </c>
      <c r="AL312">
        <f>WeightMatrrix!AN314</f>
        <v>0</v>
      </c>
      <c r="AM312">
        <f>WeightMatrrix!AO314</f>
        <v>0</v>
      </c>
      <c r="AN312">
        <f>WeightMatrrix!AP314</f>
        <v>0</v>
      </c>
      <c r="AO312">
        <f>WeightMatrrix!AQ314</f>
        <v>0</v>
      </c>
      <c r="AP312">
        <f>WeightMatrrix!AR314</f>
        <v>0</v>
      </c>
      <c r="AQ312">
        <f>WeightMatrrix!AS314</f>
        <v>0</v>
      </c>
      <c r="AR312">
        <f>WeightMatrrix!AT314</f>
        <v>0</v>
      </c>
      <c r="AS312">
        <f>WeightMatrrix!AU314</f>
        <v>0</v>
      </c>
      <c r="AT312">
        <f>WeightMatrrix!AV314</f>
        <v>0</v>
      </c>
      <c r="AU312">
        <f>WeightMatrrix!AW314</f>
        <v>0</v>
      </c>
      <c r="AV312">
        <f>WeightMatrrix!AX314</f>
        <v>0</v>
      </c>
      <c r="AW312">
        <f>WeightMatrrix!AY314</f>
        <v>0</v>
      </c>
      <c r="AX312">
        <f>WeightMatrrix!AZ314</f>
        <v>0</v>
      </c>
      <c r="AY312">
        <f>WeightMatrrix!BA314</f>
        <v>0</v>
      </c>
      <c r="AZ312">
        <f>WeightMatrrix!BB314</f>
        <v>0</v>
      </c>
      <c r="BA312">
        <f>WeightMatrrix!BC314</f>
        <v>0</v>
      </c>
      <c r="BB312">
        <f>WeightMatrrix!BD314</f>
        <v>0</v>
      </c>
      <c r="BC312">
        <f>WeightMatrrix!BE314</f>
        <v>0</v>
      </c>
      <c r="BD312">
        <f>WeightMatrrix!BF314</f>
        <v>0</v>
      </c>
      <c r="BE312">
        <f>WeightMatrrix!BG314</f>
        <v>0</v>
      </c>
      <c r="BF312">
        <f>WeightMatrrix!BH314</f>
        <v>0</v>
      </c>
      <c r="BG312">
        <f>WeightMatrrix!BI314</f>
        <v>0</v>
      </c>
      <c r="BH312">
        <f>WeightMatrrix!BJ314</f>
        <v>0</v>
      </c>
      <c r="BI312">
        <f>WeightMatrrix!BK314</f>
        <v>0</v>
      </c>
      <c r="BJ312">
        <f>WeightMatrrix!BL314</f>
        <v>0</v>
      </c>
      <c r="BK312">
        <f>WeightMatrrix!BM314</f>
        <v>0</v>
      </c>
      <c r="BL312">
        <f>WeightMatrrix!BN314</f>
        <v>0</v>
      </c>
      <c r="BM312">
        <f>WeightMatrrix!BO314</f>
        <v>0</v>
      </c>
      <c r="BN312">
        <f>WeightMatrrix!BP314</f>
        <v>0</v>
      </c>
      <c r="BO312">
        <f>WeightMatrrix!BQ314</f>
        <v>0</v>
      </c>
      <c r="BP312">
        <f>WeightMatrrix!BR314</f>
        <v>0</v>
      </c>
      <c r="BQ312">
        <f>WeightMatrrix!BS314</f>
        <v>0</v>
      </c>
      <c r="BR312">
        <f>WeightMatrrix!BT314</f>
        <v>0</v>
      </c>
      <c r="BS312">
        <f>WeightMatrrix!BU314</f>
        <v>0</v>
      </c>
      <c r="BT312">
        <f>WeightMatrrix!BV314</f>
        <v>0</v>
      </c>
      <c r="BU312">
        <f>WeightMatrrix!BW314</f>
        <v>0</v>
      </c>
      <c r="BV312">
        <f>WeightMatrrix!BX314</f>
        <v>0</v>
      </c>
      <c r="BW312">
        <f>WeightMatrrix!BY314</f>
        <v>0</v>
      </c>
      <c r="BX312">
        <f>WeightMatrrix!BZ314</f>
        <v>0</v>
      </c>
      <c r="BY312">
        <f>WeightMatrrix!CA314</f>
        <v>0</v>
      </c>
      <c r="BZ312">
        <f>WeightMatrrix!CB314</f>
        <v>0</v>
      </c>
      <c r="CA312">
        <f>WeightMatrrix!CC314</f>
        <v>0</v>
      </c>
      <c r="CB312">
        <f>WeightMatrrix!CD314</f>
        <v>0</v>
      </c>
      <c r="CC312">
        <f>WeightMatrrix!CE314</f>
        <v>0</v>
      </c>
      <c r="CD312">
        <f>WeightMatrrix!CF314</f>
        <v>0</v>
      </c>
      <c r="CE312">
        <f>WeightMatrrix!CG314</f>
        <v>0</v>
      </c>
      <c r="CF312">
        <f>WeightMatrrix!CH314</f>
        <v>0</v>
      </c>
      <c r="CG312">
        <f>WeightMatrrix!CI314</f>
        <v>0</v>
      </c>
      <c r="CH312">
        <f>WeightMatrrix!CJ314</f>
        <v>0</v>
      </c>
      <c r="CI312">
        <f>WeightMatrrix!CK314</f>
        <v>0</v>
      </c>
      <c r="CJ312">
        <f>WeightMatrrix!CL314</f>
        <v>0</v>
      </c>
      <c r="CK312">
        <f>WeightMatrrix!CM314</f>
        <v>0</v>
      </c>
      <c r="CL312">
        <f>WeightMatrrix!CN314</f>
        <v>0</v>
      </c>
      <c r="CM312">
        <f>WeightMatrrix!CO314</f>
        <v>0</v>
      </c>
      <c r="CN312">
        <f>WeightMatrrix!CP314</f>
        <v>0</v>
      </c>
      <c r="CO312">
        <f>WeightMatrrix!CQ314</f>
        <v>0</v>
      </c>
      <c r="CP312">
        <f>WeightMatrrix!CR314</f>
        <v>0</v>
      </c>
      <c r="CQ312">
        <f>WeightMatrrix!CS314</f>
        <v>0</v>
      </c>
      <c r="CR312">
        <f>WeightMatrrix!CT314</f>
        <v>0</v>
      </c>
      <c r="CS312">
        <f>WeightMatrrix!CU314</f>
        <v>0</v>
      </c>
      <c r="CT312">
        <f>WeightMatrrix!CV314</f>
        <v>0</v>
      </c>
      <c r="CU312">
        <f>WeightMatrrix!CW314</f>
        <v>0</v>
      </c>
      <c r="CV312">
        <f>WeightMatrrix!CX314</f>
        <v>0</v>
      </c>
      <c r="CW312">
        <f>WeightMatrrix!CY314</f>
        <v>0</v>
      </c>
      <c r="CX312">
        <f>WeightMatrrix!CZ314</f>
        <v>0</v>
      </c>
      <c r="CY312">
        <f>WeightMatrrix!DA314</f>
        <v>0</v>
      </c>
      <c r="CZ312">
        <f>WeightMatrrix!DB314</f>
        <v>0</v>
      </c>
      <c r="DA312">
        <f>WeightMatrrix!DC314</f>
        <v>0</v>
      </c>
      <c r="DB312">
        <f>WeightMatrrix!DD314</f>
        <v>0</v>
      </c>
      <c r="DC312">
        <f>WeightMatrrix!DE314</f>
        <v>0</v>
      </c>
      <c r="DD312">
        <f>WeightMatrrix!DF314</f>
        <v>0</v>
      </c>
      <c r="DE312">
        <f>WeightMatrrix!DG314</f>
        <v>0</v>
      </c>
      <c r="DF312">
        <f>WeightMatrrix!DH314</f>
        <v>0</v>
      </c>
      <c r="DG312">
        <f>WeightMatrrix!DI314</f>
        <v>0</v>
      </c>
      <c r="DH312">
        <f>WeightMatrrix!DJ314</f>
        <v>0</v>
      </c>
      <c r="DI312">
        <f>WeightMatrrix!DK314</f>
        <v>0</v>
      </c>
      <c r="DJ312">
        <f>WeightMatrrix!DL314</f>
        <v>0</v>
      </c>
      <c r="DK312">
        <f>WeightMatrrix!DM314</f>
        <v>0</v>
      </c>
      <c r="DL312">
        <f>WeightMatrrix!DN314</f>
        <v>0</v>
      </c>
      <c r="DM312">
        <f>WeightMatrrix!DO314</f>
        <v>0</v>
      </c>
      <c r="DN312">
        <f>WeightMatrrix!DP314</f>
        <v>0</v>
      </c>
      <c r="DO312">
        <f>WeightMatrrix!DQ314</f>
        <v>0</v>
      </c>
      <c r="DP312">
        <f>WeightMatrrix!DR314</f>
        <v>0</v>
      </c>
      <c r="DQ312">
        <f>WeightMatrrix!DS314</f>
        <v>0</v>
      </c>
      <c r="DR312">
        <f>WeightMatrrix!DT314</f>
        <v>0</v>
      </c>
      <c r="DS312">
        <f>WeightMatrrix!DU314</f>
        <v>0</v>
      </c>
      <c r="DT312">
        <f>WeightMatrrix!DV314</f>
        <v>0</v>
      </c>
      <c r="DU312">
        <f>WeightMatrrix!DW314</f>
        <v>0</v>
      </c>
      <c r="DV312">
        <f>WeightMatrrix!DX314</f>
        <v>0</v>
      </c>
      <c r="DW312">
        <f>WeightMatrrix!DY314</f>
        <v>0</v>
      </c>
      <c r="DX312">
        <f>WeightMatrrix!DZ314</f>
        <v>0</v>
      </c>
      <c r="DY312">
        <f>WeightMatrrix!EA314</f>
        <v>0</v>
      </c>
      <c r="DZ312">
        <f>WeightMatrrix!EB314</f>
        <v>0</v>
      </c>
      <c r="EA312">
        <f>WeightMatrrix!EC314</f>
        <v>0</v>
      </c>
      <c r="EB312">
        <f>WeightMatrrix!ED314</f>
        <v>0</v>
      </c>
      <c r="EC312">
        <f>WeightMatrrix!EE314</f>
        <v>0</v>
      </c>
      <c r="ED312">
        <f>WeightMatrrix!EF314</f>
        <v>0</v>
      </c>
      <c r="EE312">
        <f>WeightMatrrix!EG314</f>
        <v>0</v>
      </c>
      <c r="EF312">
        <f>WeightMatrrix!EH314</f>
        <v>0</v>
      </c>
      <c r="EG312">
        <f>WeightMatrrix!EI314</f>
        <v>0</v>
      </c>
      <c r="EH312">
        <f>WeightMatrrix!EJ314</f>
        <v>0</v>
      </c>
      <c r="EI312">
        <f>WeightMatrrix!EK314</f>
        <v>0</v>
      </c>
      <c r="EJ312">
        <f>WeightMatrrix!EL314</f>
        <v>0</v>
      </c>
      <c r="EK312">
        <f>WeightMatrrix!EM314</f>
        <v>0</v>
      </c>
      <c r="EL312">
        <f>WeightMatrrix!EN314</f>
        <v>0</v>
      </c>
      <c r="EM312">
        <f>WeightMatrrix!EO314</f>
        <v>0</v>
      </c>
      <c r="EN312">
        <f>WeightMatrrix!EP314</f>
        <v>0</v>
      </c>
      <c r="EO312">
        <f>WeightMatrrix!EQ314</f>
        <v>0</v>
      </c>
      <c r="EP312">
        <f>WeightMatrrix!ER314</f>
        <v>0</v>
      </c>
      <c r="EQ312">
        <f>WeightMatrrix!ES314</f>
        <v>0</v>
      </c>
      <c r="ER312">
        <f>WeightMatrrix!ET314</f>
        <v>0</v>
      </c>
      <c r="ES312">
        <f>WeightMatrrix!EU314</f>
        <v>0</v>
      </c>
      <c r="ET312">
        <f>WeightMatrrix!EV314</f>
        <v>0</v>
      </c>
      <c r="EU312">
        <f>WeightMatrrix!EW314</f>
        <v>0</v>
      </c>
      <c r="EV312">
        <f>WeightMatrrix!EX314</f>
        <v>0</v>
      </c>
      <c r="EW312">
        <f>WeightMatrrix!EY314</f>
        <v>0</v>
      </c>
      <c r="EX312">
        <f>WeightMatrrix!EZ314</f>
        <v>0</v>
      </c>
      <c r="EY312">
        <f>WeightMatrrix!FA314</f>
        <v>0</v>
      </c>
      <c r="EZ312">
        <f>WeightMatrrix!FB314</f>
        <v>0</v>
      </c>
      <c r="FA312">
        <f>WeightMatrrix!FC314</f>
        <v>0</v>
      </c>
      <c r="FB312">
        <f>WeightMatrrix!FD314</f>
        <v>0</v>
      </c>
      <c r="FC312">
        <f>WeightMatrrix!FE314</f>
        <v>0</v>
      </c>
      <c r="FD312">
        <f>WeightMatrrix!FF314</f>
        <v>0</v>
      </c>
      <c r="FE312">
        <f>WeightMatrrix!FG314</f>
        <v>0</v>
      </c>
      <c r="FF312">
        <f>WeightMatrrix!FH314</f>
        <v>0</v>
      </c>
      <c r="FG312">
        <f>WeightMatrrix!FI314</f>
        <v>0</v>
      </c>
      <c r="FH312">
        <f>WeightMatrrix!FJ314</f>
        <v>0</v>
      </c>
      <c r="FI312">
        <f>WeightMatrrix!FK314</f>
        <v>0</v>
      </c>
      <c r="FJ312">
        <f>WeightMatrrix!FL314</f>
        <v>0</v>
      </c>
      <c r="FK312">
        <f>WeightMatrrix!FM314</f>
        <v>0</v>
      </c>
      <c r="FL312">
        <f>WeightMatrrix!FN314</f>
        <v>0</v>
      </c>
      <c r="FM312">
        <f>WeightMatrrix!FO314</f>
        <v>0</v>
      </c>
      <c r="FN312">
        <f>WeightMatrrix!FP314</f>
        <v>0</v>
      </c>
      <c r="FO312">
        <f>WeightMatrrix!FQ314</f>
        <v>0</v>
      </c>
      <c r="FP312">
        <f>WeightMatrrix!FR314</f>
        <v>0</v>
      </c>
      <c r="FQ312">
        <f>WeightMatrrix!FS314</f>
        <v>0</v>
      </c>
      <c r="FR312">
        <f>WeightMatrrix!FT314</f>
        <v>0</v>
      </c>
      <c r="FS312">
        <f>WeightMatrrix!FU314</f>
        <v>0</v>
      </c>
      <c r="FT312">
        <f>WeightMatrrix!FV314</f>
        <v>0</v>
      </c>
      <c r="FU312">
        <f>WeightMatrrix!FW314</f>
        <v>0</v>
      </c>
      <c r="FV312">
        <f>WeightMatrrix!FX314</f>
        <v>0</v>
      </c>
      <c r="FW312">
        <f>WeightMatrrix!FY314</f>
        <v>0</v>
      </c>
      <c r="FX312">
        <f>WeightMatrrix!FZ314</f>
        <v>0</v>
      </c>
      <c r="FY312">
        <f>WeightMatrrix!GA314</f>
        <v>0</v>
      </c>
      <c r="FZ312">
        <f>WeightMatrrix!GB314</f>
        <v>0</v>
      </c>
      <c r="GA312">
        <f>WeightMatrrix!GC314</f>
        <v>0</v>
      </c>
      <c r="GB312">
        <f>WeightMatrrix!GD314</f>
        <v>0</v>
      </c>
      <c r="GC312">
        <f>WeightMatrrix!GE314</f>
        <v>0</v>
      </c>
      <c r="GD312">
        <f>WeightMatrrix!GF314</f>
        <v>0</v>
      </c>
      <c r="GE312">
        <f>WeightMatrrix!GG314</f>
        <v>0</v>
      </c>
      <c r="GF312">
        <f>WeightMatrrix!GH314</f>
        <v>0</v>
      </c>
      <c r="GG312">
        <f>WeightMatrrix!GI314</f>
        <v>0</v>
      </c>
      <c r="GH312">
        <f>WeightMatrrix!GJ314</f>
        <v>0</v>
      </c>
      <c r="GI312">
        <f>WeightMatrrix!GK314</f>
        <v>0</v>
      </c>
      <c r="GJ312">
        <f>WeightMatrrix!GL314</f>
        <v>0</v>
      </c>
      <c r="GK312">
        <f>WeightMatrrix!GM314</f>
        <v>0</v>
      </c>
      <c r="GL312">
        <f>WeightMatrrix!GN314</f>
        <v>0</v>
      </c>
      <c r="GM312">
        <f>WeightMatrrix!GO314</f>
        <v>0</v>
      </c>
      <c r="GN312">
        <f>WeightMatrrix!GP314</f>
        <v>0</v>
      </c>
      <c r="GO312">
        <f>WeightMatrrix!GQ314</f>
        <v>0</v>
      </c>
      <c r="GP312">
        <f>WeightMatrrix!GR314</f>
        <v>0</v>
      </c>
      <c r="GQ312">
        <f>WeightMatrrix!GS314</f>
        <v>0</v>
      </c>
      <c r="GR312">
        <f>WeightMatrrix!GT314</f>
        <v>0</v>
      </c>
      <c r="GS312">
        <f>WeightMatrrix!GU314</f>
        <v>0</v>
      </c>
      <c r="GT312">
        <f>WeightMatrrix!GV314</f>
        <v>0</v>
      </c>
      <c r="GU312">
        <f>WeightMatrrix!GW314</f>
        <v>0</v>
      </c>
      <c r="GV312">
        <f>WeightMatrrix!GX314</f>
        <v>0</v>
      </c>
      <c r="GW312">
        <f>WeightMatrrix!GY314</f>
        <v>0</v>
      </c>
      <c r="GX312">
        <f>WeightMatrrix!GZ314</f>
        <v>0</v>
      </c>
      <c r="GY312">
        <f>WeightMatrrix!HA314</f>
        <v>0</v>
      </c>
      <c r="GZ312">
        <f>WeightMatrrix!HB314</f>
        <v>0</v>
      </c>
      <c r="HA312">
        <f>WeightMatrrix!HC314</f>
        <v>0</v>
      </c>
      <c r="HB312">
        <f>WeightMatrrix!HD314</f>
        <v>0</v>
      </c>
      <c r="HC312">
        <f>WeightMatrrix!HE314</f>
        <v>0</v>
      </c>
      <c r="HD312">
        <f>WeightMatrrix!HF314</f>
        <v>0</v>
      </c>
      <c r="HE312">
        <f>WeightMatrrix!HG314</f>
        <v>0</v>
      </c>
      <c r="HF312">
        <f>WeightMatrrix!HH314</f>
        <v>0</v>
      </c>
      <c r="HG312">
        <f>WeightMatrrix!HI314</f>
        <v>0</v>
      </c>
      <c r="HH312">
        <f>WeightMatrrix!HJ314</f>
        <v>0</v>
      </c>
      <c r="HI312">
        <f>WeightMatrrix!HK314</f>
        <v>0</v>
      </c>
      <c r="HJ312">
        <f>WeightMatrrix!HL314</f>
        <v>0</v>
      </c>
      <c r="HK312">
        <f>WeightMatrrix!HM314</f>
        <v>0</v>
      </c>
      <c r="HL312">
        <f>WeightMatrrix!HN314</f>
        <v>0</v>
      </c>
      <c r="HM312">
        <f>WeightMatrrix!HO314</f>
        <v>0</v>
      </c>
      <c r="HN312">
        <f>WeightMatrrix!HP314</f>
        <v>0</v>
      </c>
      <c r="HO312">
        <f>WeightMatrrix!HQ314</f>
        <v>0</v>
      </c>
      <c r="HP312">
        <f>WeightMatrrix!HR314</f>
        <v>0</v>
      </c>
      <c r="HQ312">
        <f>WeightMatrrix!HS314</f>
        <v>0</v>
      </c>
      <c r="HR312">
        <f>WeightMatrrix!HT314</f>
        <v>0</v>
      </c>
      <c r="HS312">
        <f>WeightMatrrix!HU314</f>
        <v>0</v>
      </c>
      <c r="HT312">
        <f>WeightMatrrix!HV314</f>
        <v>0</v>
      </c>
      <c r="HU312">
        <f>WeightMatrrix!HW314</f>
        <v>0</v>
      </c>
      <c r="HV312">
        <f>WeightMatrrix!HX314</f>
        <v>0</v>
      </c>
      <c r="HW312">
        <f>WeightMatrrix!HY314</f>
        <v>0</v>
      </c>
      <c r="HX312">
        <f>WeightMatrrix!HZ314</f>
        <v>0</v>
      </c>
      <c r="HY312">
        <f>WeightMatrrix!IA314</f>
        <v>0</v>
      </c>
      <c r="HZ312">
        <f>WeightMatrrix!IB314</f>
        <v>0</v>
      </c>
      <c r="IA312">
        <f>WeightMatrrix!IC314</f>
        <v>0</v>
      </c>
      <c r="IB312">
        <f>WeightMatrrix!ID314</f>
        <v>0</v>
      </c>
      <c r="IC312">
        <f>WeightMatrrix!IE314</f>
        <v>0</v>
      </c>
      <c r="ID312">
        <f>WeightMatrrix!IF314</f>
        <v>0</v>
      </c>
      <c r="IE312">
        <f>WeightMatrrix!IG314</f>
        <v>0</v>
      </c>
      <c r="IF312">
        <f>WeightMatrrix!IH314</f>
        <v>0</v>
      </c>
      <c r="IG312">
        <f>WeightMatrrix!II314</f>
        <v>0</v>
      </c>
      <c r="IH312">
        <f>WeightMatrrix!IJ314</f>
        <v>0</v>
      </c>
      <c r="II312">
        <f>WeightMatrrix!IK314</f>
        <v>0</v>
      </c>
      <c r="IJ312">
        <f>WeightMatrrix!IL314</f>
        <v>0</v>
      </c>
      <c r="IK312">
        <f>WeightMatrrix!IM314</f>
        <v>0</v>
      </c>
      <c r="IL312">
        <f>WeightMatrrix!IN314</f>
        <v>0</v>
      </c>
      <c r="IM312">
        <f>WeightMatrrix!IO314</f>
        <v>0</v>
      </c>
      <c r="IN312">
        <f>WeightMatrrix!IP314</f>
        <v>0</v>
      </c>
      <c r="IO312">
        <f>WeightMatrrix!IQ314</f>
        <v>0</v>
      </c>
      <c r="IP312">
        <f>WeightMatrrix!IR314</f>
        <v>0</v>
      </c>
      <c r="IQ312">
        <f>WeightMatrrix!IS314</f>
        <v>0</v>
      </c>
      <c r="IR312">
        <f>WeightMatrrix!IT314</f>
        <v>0</v>
      </c>
      <c r="IS312">
        <f>WeightMatrrix!IU314</f>
        <v>0</v>
      </c>
      <c r="IT312">
        <f>WeightMatrrix!IV314</f>
        <v>0</v>
      </c>
      <c r="IU312">
        <f>WeightMatrrix!IW314</f>
        <v>0</v>
      </c>
      <c r="IV312">
        <f>WeightMatrrix!IX314</f>
        <v>0</v>
      </c>
      <c r="IW312">
        <f>WeightMatrrix!IY314</f>
        <v>0</v>
      </c>
      <c r="IX312">
        <f>WeightMatrrix!IZ314</f>
        <v>0</v>
      </c>
      <c r="IY312">
        <f>WeightMatrrix!JA314</f>
        <v>0</v>
      </c>
      <c r="IZ312">
        <f>WeightMatrrix!JB314</f>
        <v>0</v>
      </c>
      <c r="JA312">
        <f>WeightMatrrix!JC314</f>
        <v>0</v>
      </c>
      <c r="JB312">
        <f>WeightMatrrix!JD314</f>
        <v>0</v>
      </c>
      <c r="JC312">
        <f>WeightMatrrix!JE314</f>
        <v>0</v>
      </c>
      <c r="JD312">
        <f>WeightMatrrix!JF314</f>
        <v>0</v>
      </c>
      <c r="JE312">
        <f>WeightMatrrix!JG314</f>
        <v>0</v>
      </c>
      <c r="JF312">
        <f>WeightMatrrix!JH314</f>
        <v>0</v>
      </c>
      <c r="JG312">
        <f>WeightMatrrix!JI314</f>
        <v>0</v>
      </c>
      <c r="JH312">
        <f>WeightMatrrix!JJ314</f>
        <v>0</v>
      </c>
      <c r="JI312">
        <f>WeightMatrrix!JK314</f>
        <v>0</v>
      </c>
      <c r="JJ312">
        <f>WeightMatrrix!JL314</f>
        <v>0</v>
      </c>
      <c r="JK312">
        <f>WeightMatrrix!JM314</f>
        <v>0</v>
      </c>
      <c r="JL312">
        <f>WeightMatrrix!JN314</f>
        <v>0</v>
      </c>
      <c r="JM312">
        <f>WeightMatrrix!JO314</f>
        <v>0</v>
      </c>
      <c r="JN312">
        <f>WeightMatrrix!JP314</f>
        <v>0</v>
      </c>
      <c r="JO312">
        <f>WeightMatrrix!JQ314</f>
        <v>0</v>
      </c>
      <c r="JP312">
        <f>WeightMatrrix!JR314</f>
        <v>0</v>
      </c>
      <c r="JQ312">
        <f>WeightMatrrix!JS314</f>
        <v>0</v>
      </c>
      <c r="JR312">
        <f>WeightMatrrix!JT314</f>
        <v>0</v>
      </c>
      <c r="JS312">
        <f>WeightMatrrix!JU314</f>
        <v>0</v>
      </c>
      <c r="JT312">
        <f>WeightMatrrix!JV314</f>
        <v>0</v>
      </c>
      <c r="JU312">
        <f>WeightMatrrix!JW314</f>
        <v>0</v>
      </c>
      <c r="JV312">
        <f>WeightMatrrix!JX314</f>
        <v>0</v>
      </c>
      <c r="JW312">
        <f>WeightMatrrix!JY314</f>
        <v>0</v>
      </c>
      <c r="JX312">
        <f>WeightMatrrix!JZ314</f>
        <v>0</v>
      </c>
      <c r="JY312">
        <f>WeightMatrrix!KA314</f>
        <v>0</v>
      </c>
      <c r="JZ312">
        <f>WeightMatrrix!KB314</f>
        <v>20</v>
      </c>
      <c r="KA312">
        <f>WeightMatrrix!KC314</f>
        <v>0</v>
      </c>
      <c r="KB312">
        <f>WeightMatrrix!KD314</f>
        <v>0</v>
      </c>
      <c r="KC312">
        <f>WeightMatrrix!KE314</f>
        <v>0</v>
      </c>
      <c r="KD312">
        <f>WeightMatrrix!KF314</f>
        <v>0</v>
      </c>
      <c r="KE312">
        <f>WeightMatrrix!KG314</f>
        <v>0</v>
      </c>
      <c r="KF312">
        <f>WeightMatrrix!KH314</f>
        <v>0</v>
      </c>
      <c r="KG312">
        <f>WeightMatrrix!KI314</f>
        <v>0</v>
      </c>
      <c r="KH312">
        <f>WeightMatrrix!KJ314</f>
        <v>0</v>
      </c>
      <c r="KI312">
        <f>WeightMatrrix!KK314</f>
        <v>0</v>
      </c>
      <c r="KJ312">
        <f>WeightMatrrix!KL314</f>
        <v>0</v>
      </c>
      <c r="KK312">
        <f>WeightMatrrix!KM314</f>
        <v>0</v>
      </c>
      <c r="KL312">
        <f>WeightMatrrix!KN314</f>
        <v>0</v>
      </c>
      <c r="KM312">
        <f>WeightMatrrix!KO314</f>
        <v>-20</v>
      </c>
      <c r="KN312">
        <f>WeightMatrrix!KP314</f>
        <v>0</v>
      </c>
      <c r="KO312">
        <f>WeightMatrrix!KQ314</f>
        <v>0</v>
      </c>
      <c r="KP312">
        <f>WeightMatrrix!KR314</f>
        <v>0</v>
      </c>
      <c r="KQ312">
        <f>WeightMatrrix!KS314</f>
        <v>0</v>
      </c>
      <c r="KR312">
        <f>WeightMatrrix!KT314</f>
        <v>0</v>
      </c>
      <c r="KS312">
        <f>WeightMatrrix!KU314</f>
        <v>0</v>
      </c>
      <c r="KT312">
        <f>WeightMatrrix!KV314</f>
        <v>0</v>
      </c>
      <c r="KU312">
        <f>WeightMatrrix!KW314</f>
        <v>0</v>
      </c>
      <c r="KV312">
        <f>WeightMatrrix!KX314</f>
        <v>0</v>
      </c>
      <c r="KW312">
        <f>WeightMatrrix!KY314</f>
        <v>0</v>
      </c>
      <c r="KX312">
        <f>WeightMatrrix!KZ314</f>
        <v>0</v>
      </c>
      <c r="KY312">
        <f>WeightMatrrix!LA314</f>
        <v>0</v>
      </c>
      <c r="KZ312">
        <f>WeightMatrrix!LB314</f>
        <v>0</v>
      </c>
      <c r="LA312">
        <f>WeightMatrrix!LC314</f>
        <v>0</v>
      </c>
      <c r="LB312">
        <f>WeightMatrrix!LD314</f>
        <v>0</v>
      </c>
      <c r="LC312">
        <f>WeightMatrrix!LE314</f>
        <v>0</v>
      </c>
      <c r="LD312">
        <f>WeightMatrrix!LF314</f>
        <v>0</v>
      </c>
      <c r="LE312">
        <f>WeightMatrrix!LG314</f>
        <v>0</v>
      </c>
      <c r="LF312">
        <f>WeightMatrrix!LH314</f>
        <v>0</v>
      </c>
      <c r="LG312">
        <f>WeightMatrrix!LI314</f>
        <v>0</v>
      </c>
      <c r="LH312">
        <f>WeightMatrrix!LJ314</f>
        <v>0</v>
      </c>
      <c r="LI312">
        <f>WeightMatrrix!LK314</f>
        <v>0</v>
      </c>
      <c r="LJ312">
        <f>WeightMatrrix!LL314</f>
        <v>0</v>
      </c>
      <c r="LK312">
        <f>WeightMatrrix!LM314</f>
        <v>0</v>
      </c>
      <c r="LL312">
        <f>WeightMatrrix!LN314</f>
        <v>0</v>
      </c>
      <c r="LM312">
        <f>WeightMatrrix!LO314</f>
        <v>0</v>
      </c>
      <c r="LN312">
        <f>WeightMatrrix!LP314</f>
        <v>0</v>
      </c>
      <c r="LO312">
        <f>WeightMatrrix!LQ314</f>
        <v>0</v>
      </c>
      <c r="LP312">
        <f>WeightMatrrix!LR314</f>
        <v>0</v>
      </c>
    </row>
    <row r="313" spans="1:328">
      <c r="A313">
        <f>WeightMatrrix!C315</f>
        <v>0</v>
      </c>
      <c r="B313">
        <f>WeightMatrrix!D315</f>
        <v>0</v>
      </c>
      <c r="C313">
        <f>WeightMatrrix!E315</f>
        <v>0</v>
      </c>
      <c r="D313">
        <f>WeightMatrrix!F315</f>
        <v>0</v>
      </c>
      <c r="E313">
        <f>WeightMatrrix!G315</f>
        <v>0</v>
      </c>
      <c r="F313">
        <f>WeightMatrrix!H315</f>
        <v>0</v>
      </c>
      <c r="G313">
        <f>WeightMatrrix!I315</f>
        <v>0</v>
      </c>
      <c r="H313">
        <f>WeightMatrrix!J315</f>
        <v>0</v>
      </c>
      <c r="I313">
        <f>WeightMatrrix!K315</f>
        <v>0</v>
      </c>
      <c r="J313">
        <f>WeightMatrrix!L315</f>
        <v>0</v>
      </c>
      <c r="K313">
        <f>WeightMatrrix!M315</f>
        <v>0</v>
      </c>
      <c r="L313">
        <f>WeightMatrrix!N315</f>
        <v>0</v>
      </c>
      <c r="M313">
        <f>WeightMatrrix!O315</f>
        <v>0</v>
      </c>
      <c r="N313">
        <f>WeightMatrrix!P315</f>
        <v>0</v>
      </c>
      <c r="O313">
        <f>WeightMatrrix!Q315</f>
        <v>0</v>
      </c>
      <c r="P313">
        <f>WeightMatrrix!R315</f>
        <v>0</v>
      </c>
      <c r="Q313">
        <f>WeightMatrrix!S315</f>
        <v>0</v>
      </c>
      <c r="R313">
        <f>WeightMatrrix!T315</f>
        <v>0</v>
      </c>
      <c r="S313">
        <f>WeightMatrrix!U315</f>
        <v>0</v>
      </c>
      <c r="T313">
        <f>WeightMatrrix!V315</f>
        <v>0</v>
      </c>
      <c r="U313">
        <f>WeightMatrrix!W315</f>
        <v>0</v>
      </c>
      <c r="V313">
        <f>WeightMatrrix!X315</f>
        <v>0</v>
      </c>
      <c r="W313">
        <f>WeightMatrrix!Y315</f>
        <v>0</v>
      </c>
      <c r="X313">
        <f>WeightMatrrix!Z315</f>
        <v>0</v>
      </c>
      <c r="Y313">
        <f>WeightMatrrix!AA315</f>
        <v>0</v>
      </c>
      <c r="Z313">
        <f>WeightMatrrix!AB315</f>
        <v>0</v>
      </c>
      <c r="AA313">
        <f>WeightMatrrix!AC315</f>
        <v>0</v>
      </c>
      <c r="AB313">
        <f>WeightMatrrix!AD315</f>
        <v>0</v>
      </c>
      <c r="AC313">
        <f>WeightMatrrix!AE315</f>
        <v>0</v>
      </c>
      <c r="AD313">
        <f>WeightMatrrix!AF315</f>
        <v>0</v>
      </c>
      <c r="AE313">
        <f>WeightMatrrix!AG315</f>
        <v>0</v>
      </c>
      <c r="AF313">
        <f>WeightMatrrix!AH315</f>
        <v>0</v>
      </c>
      <c r="AG313">
        <f>WeightMatrrix!AI315</f>
        <v>0</v>
      </c>
      <c r="AH313">
        <f>WeightMatrrix!AJ315</f>
        <v>0</v>
      </c>
      <c r="AI313">
        <f>WeightMatrrix!AK315</f>
        <v>0</v>
      </c>
      <c r="AJ313">
        <f>WeightMatrrix!AL315</f>
        <v>0</v>
      </c>
      <c r="AK313">
        <f>WeightMatrrix!AM315</f>
        <v>0</v>
      </c>
      <c r="AL313">
        <f>WeightMatrrix!AN315</f>
        <v>0</v>
      </c>
      <c r="AM313">
        <f>WeightMatrrix!AO315</f>
        <v>0</v>
      </c>
      <c r="AN313">
        <f>WeightMatrrix!AP315</f>
        <v>0</v>
      </c>
      <c r="AO313">
        <f>WeightMatrrix!AQ315</f>
        <v>0</v>
      </c>
      <c r="AP313">
        <f>WeightMatrrix!AR315</f>
        <v>0</v>
      </c>
      <c r="AQ313">
        <f>WeightMatrrix!AS315</f>
        <v>0</v>
      </c>
      <c r="AR313">
        <f>WeightMatrrix!AT315</f>
        <v>0</v>
      </c>
      <c r="AS313">
        <f>WeightMatrrix!AU315</f>
        <v>0</v>
      </c>
      <c r="AT313">
        <f>WeightMatrrix!AV315</f>
        <v>0</v>
      </c>
      <c r="AU313">
        <f>WeightMatrrix!AW315</f>
        <v>0</v>
      </c>
      <c r="AV313">
        <f>WeightMatrrix!AX315</f>
        <v>0</v>
      </c>
      <c r="AW313">
        <f>WeightMatrrix!AY315</f>
        <v>0</v>
      </c>
      <c r="AX313">
        <f>WeightMatrrix!AZ315</f>
        <v>0</v>
      </c>
      <c r="AY313">
        <f>WeightMatrrix!BA315</f>
        <v>0</v>
      </c>
      <c r="AZ313">
        <f>WeightMatrrix!BB315</f>
        <v>0</v>
      </c>
      <c r="BA313">
        <f>WeightMatrrix!BC315</f>
        <v>0</v>
      </c>
      <c r="BB313">
        <f>WeightMatrrix!BD315</f>
        <v>0</v>
      </c>
      <c r="BC313">
        <f>WeightMatrrix!BE315</f>
        <v>0</v>
      </c>
      <c r="BD313">
        <f>WeightMatrrix!BF315</f>
        <v>0</v>
      </c>
      <c r="BE313">
        <f>WeightMatrrix!BG315</f>
        <v>0</v>
      </c>
      <c r="BF313">
        <f>WeightMatrrix!BH315</f>
        <v>0</v>
      </c>
      <c r="BG313">
        <f>WeightMatrrix!BI315</f>
        <v>0</v>
      </c>
      <c r="BH313">
        <f>WeightMatrrix!BJ315</f>
        <v>0</v>
      </c>
      <c r="BI313">
        <f>WeightMatrrix!BK315</f>
        <v>0</v>
      </c>
      <c r="BJ313">
        <f>WeightMatrrix!BL315</f>
        <v>0</v>
      </c>
      <c r="BK313">
        <f>WeightMatrrix!BM315</f>
        <v>0</v>
      </c>
      <c r="BL313">
        <f>WeightMatrrix!BN315</f>
        <v>0</v>
      </c>
      <c r="BM313">
        <f>WeightMatrrix!BO315</f>
        <v>0</v>
      </c>
      <c r="BN313">
        <f>WeightMatrrix!BP315</f>
        <v>0</v>
      </c>
      <c r="BO313">
        <f>WeightMatrrix!BQ315</f>
        <v>0</v>
      </c>
      <c r="BP313">
        <f>WeightMatrrix!BR315</f>
        <v>0</v>
      </c>
      <c r="BQ313">
        <f>WeightMatrrix!BS315</f>
        <v>0</v>
      </c>
      <c r="BR313">
        <f>WeightMatrrix!BT315</f>
        <v>0</v>
      </c>
      <c r="BS313">
        <f>WeightMatrrix!BU315</f>
        <v>0</v>
      </c>
      <c r="BT313">
        <f>WeightMatrrix!BV315</f>
        <v>0</v>
      </c>
      <c r="BU313">
        <f>WeightMatrrix!BW315</f>
        <v>0</v>
      </c>
      <c r="BV313">
        <f>WeightMatrrix!BX315</f>
        <v>0</v>
      </c>
      <c r="BW313">
        <f>WeightMatrrix!BY315</f>
        <v>0</v>
      </c>
      <c r="BX313">
        <f>WeightMatrrix!BZ315</f>
        <v>0</v>
      </c>
      <c r="BY313">
        <f>WeightMatrrix!CA315</f>
        <v>0</v>
      </c>
      <c r="BZ313">
        <f>WeightMatrrix!CB315</f>
        <v>0</v>
      </c>
      <c r="CA313">
        <f>WeightMatrrix!CC315</f>
        <v>0</v>
      </c>
      <c r="CB313">
        <f>WeightMatrrix!CD315</f>
        <v>0</v>
      </c>
      <c r="CC313">
        <f>WeightMatrrix!CE315</f>
        <v>0</v>
      </c>
      <c r="CD313">
        <f>WeightMatrrix!CF315</f>
        <v>0</v>
      </c>
      <c r="CE313">
        <f>WeightMatrrix!CG315</f>
        <v>0</v>
      </c>
      <c r="CF313">
        <f>WeightMatrrix!CH315</f>
        <v>0</v>
      </c>
      <c r="CG313">
        <f>WeightMatrrix!CI315</f>
        <v>0</v>
      </c>
      <c r="CH313">
        <f>WeightMatrrix!CJ315</f>
        <v>0</v>
      </c>
      <c r="CI313">
        <f>WeightMatrrix!CK315</f>
        <v>0</v>
      </c>
      <c r="CJ313">
        <f>WeightMatrrix!CL315</f>
        <v>0</v>
      </c>
      <c r="CK313">
        <f>WeightMatrrix!CM315</f>
        <v>0</v>
      </c>
      <c r="CL313">
        <f>WeightMatrrix!CN315</f>
        <v>0</v>
      </c>
      <c r="CM313">
        <f>WeightMatrrix!CO315</f>
        <v>0</v>
      </c>
      <c r="CN313">
        <f>WeightMatrrix!CP315</f>
        <v>0</v>
      </c>
      <c r="CO313">
        <f>WeightMatrrix!CQ315</f>
        <v>0</v>
      </c>
      <c r="CP313">
        <f>WeightMatrrix!CR315</f>
        <v>0</v>
      </c>
      <c r="CQ313">
        <f>WeightMatrrix!CS315</f>
        <v>0</v>
      </c>
      <c r="CR313">
        <f>WeightMatrrix!CT315</f>
        <v>0</v>
      </c>
      <c r="CS313">
        <f>WeightMatrrix!CU315</f>
        <v>0</v>
      </c>
      <c r="CT313">
        <f>WeightMatrrix!CV315</f>
        <v>0</v>
      </c>
      <c r="CU313">
        <f>WeightMatrrix!CW315</f>
        <v>0</v>
      </c>
      <c r="CV313">
        <f>WeightMatrrix!CX315</f>
        <v>0</v>
      </c>
      <c r="CW313">
        <f>WeightMatrrix!CY315</f>
        <v>0</v>
      </c>
      <c r="CX313">
        <f>WeightMatrrix!CZ315</f>
        <v>0</v>
      </c>
      <c r="CY313">
        <f>WeightMatrrix!DA315</f>
        <v>0</v>
      </c>
      <c r="CZ313">
        <f>WeightMatrrix!DB315</f>
        <v>0</v>
      </c>
      <c r="DA313">
        <f>WeightMatrrix!DC315</f>
        <v>0</v>
      </c>
      <c r="DB313">
        <f>WeightMatrrix!DD315</f>
        <v>0</v>
      </c>
      <c r="DC313">
        <f>WeightMatrrix!DE315</f>
        <v>0</v>
      </c>
      <c r="DD313">
        <f>WeightMatrrix!DF315</f>
        <v>0</v>
      </c>
      <c r="DE313">
        <f>WeightMatrrix!DG315</f>
        <v>0</v>
      </c>
      <c r="DF313">
        <f>WeightMatrrix!DH315</f>
        <v>0</v>
      </c>
      <c r="DG313">
        <f>WeightMatrrix!DI315</f>
        <v>0</v>
      </c>
      <c r="DH313">
        <f>WeightMatrrix!DJ315</f>
        <v>0</v>
      </c>
      <c r="DI313">
        <f>WeightMatrrix!DK315</f>
        <v>0</v>
      </c>
      <c r="DJ313">
        <f>WeightMatrrix!DL315</f>
        <v>0</v>
      </c>
      <c r="DK313">
        <f>WeightMatrrix!DM315</f>
        <v>0</v>
      </c>
      <c r="DL313">
        <f>WeightMatrrix!DN315</f>
        <v>0</v>
      </c>
      <c r="DM313">
        <f>WeightMatrrix!DO315</f>
        <v>0</v>
      </c>
      <c r="DN313">
        <f>WeightMatrrix!DP315</f>
        <v>0</v>
      </c>
      <c r="DO313">
        <f>WeightMatrrix!DQ315</f>
        <v>0</v>
      </c>
      <c r="DP313">
        <f>WeightMatrrix!DR315</f>
        <v>0</v>
      </c>
      <c r="DQ313">
        <f>WeightMatrrix!DS315</f>
        <v>0</v>
      </c>
      <c r="DR313">
        <f>WeightMatrrix!DT315</f>
        <v>0</v>
      </c>
      <c r="DS313">
        <f>WeightMatrrix!DU315</f>
        <v>0</v>
      </c>
      <c r="DT313">
        <f>WeightMatrrix!DV315</f>
        <v>0</v>
      </c>
      <c r="DU313">
        <f>WeightMatrrix!DW315</f>
        <v>0</v>
      </c>
      <c r="DV313">
        <f>WeightMatrrix!DX315</f>
        <v>0</v>
      </c>
      <c r="DW313">
        <f>WeightMatrrix!DY315</f>
        <v>0</v>
      </c>
      <c r="DX313">
        <f>WeightMatrrix!DZ315</f>
        <v>0</v>
      </c>
      <c r="DY313">
        <f>WeightMatrrix!EA315</f>
        <v>0</v>
      </c>
      <c r="DZ313">
        <f>WeightMatrrix!EB315</f>
        <v>0</v>
      </c>
      <c r="EA313">
        <f>WeightMatrrix!EC315</f>
        <v>0</v>
      </c>
      <c r="EB313">
        <f>WeightMatrrix!ED315</f>
        <v>0</v>
      </c>
      <c r="EC313">
        <f>WeightMatrrix!EE315</f>
        <v>0</v>
      </c>
      <c r="ED313">
        <f>WeightMatrrix!EF315</f>
        <v>0</v>
      </c>
      <c r="EE313">
        <f>WeightMatrrix!EG315</f>
        <v>0</v>
      </c>
      <c r="EF313">
        <f>WeightMatrrix!EH315</f>
        <v>0</v>
      </c>
      <c r="EG313">
        <f>WeightMatrrix!EI315</f>
        <v>0</v>
      </c>
      <c r="EH313">
        <f>WeightMatrrix!EJ315</f>
        <v>0</v>
      </c>
      <c r="EI313">
        <f>WeightMatrrix!EK315</f>
        <v>0</v>
      </c>
      <c r="EJ313">
        <f>WeightMatrrix!EL315</f>
        <v>0</v>
      </c>
      <c r="EK313">
        <f>WeightMatrrix!EM315</f>
        <v>0</v>
      </c>
      <c r="EL313">
        <f>WeightMatrrix!EN315</f>
        <v>0</v>
      </c>
      <c r="EM313">
        <f>WeightMatrrix!EO315</f>
        <v>0</v>
      </c>
      <c r="EN313">
        <f>WeightMatrrix!EP315</f>
        <v>0</v>
      </c>
      <c r="EO313">
        <f>WeightMatrrix!EQ315</f>
        <v>0</v>
      </c>
      <c r="EP313">
        <f>WeightMatrrix!ER315</f>
        <v>0</v>
      </c>
      <c r="EQ313">
        <f>WeightMatrrix!ES315</f>
        <v>0</v>
      </c>
      <c r="ER313">
        <f>WeightMatrrix!ET315</f>
        <v>0</v>
      </c>
      <c r="ES313">
        <f>WeightMatrrix!EU315</f>
        <v>0</v>
      </c>
      <c r="ET313">
        <f>WeightMatrrix!EV315</f>
        <v>0</v>
      </c>
      <c r="EU313">
        <f>WeightMatrrix!EW315</f>
        <v>0</v>
      </c>
      <c r="EV313">
        <f>WeightMatrrix!EX315</f>
        <v>0</v>
      </c>
      <c r="EW313">
        <f>WeightMatrrix!EY315</f>
        <v>0</v>
      </c>
      <c r="EX313">
        <f>WeightMatrrix!EZ315</f>
        <v>0</v>
      </c>
      <c r="EY313">
        <f>WeightMatrrix!FA315</f>
        <v>0</v>
      </c>
      <c r="EZ313">
        <f>WeightMatrrix!FB315</f>
        <v>0</v>
      </c>
      <c r="FA313">
        <f>WeightMatrrix!FC315</f>
        <v>0</v>
      </c>
      <c r="FB313">
        <f>WeightMatrrix!FD315</f>
        <v>0</v>
      </c>
      <c r="FC313">
        <f>WeightMatrrix!FE315</f>
        <v>0</v>
      </c>
      <c r="FD313">
        <f>WeightMatrrix!FF315</f>
        <v>0</v>
      </c>
      <c r="FE313">
        <f>WeightMatrrix!FG315</f>
        <v>0</v>
      </c>
      <c r="FF313">
        <f>WeightMatrrix!FH315</f>
        <v>0</v>
      </c>
      <c r="FG313">
        <f>WeightMatrrix!FI315</f>
        <v>0</v>
      </c>
      <c r="FH313">
        <f>WeightMatrrix!FJ315</f>
        <v>0</v>
      </c>
      <c r="FI313">
        <f>WeightMatrrix!FK315</f>
        <v>0</v>
      </c>
      <c r="FJ313">
        <f>WeightMatrrix!FL315</f>
        <v>0</v>
      </c>
      <c r="FK313">
        <f>WeightMatrrix!FM315</f>
        <v>0</v>
      </c>
      <c r="FL313">
        <f>WeightMatrrix!FN315</f>
        <v>0</v>
      </c>
      <c r="FM313">
        <f>WeightMatrrix!FO315</f>
        <v>0</v>
      </c>
      <c r="FN313">
        <f>WeightMatrrix!FP315</f>
        <v>0</v>
      </c>
      <c r="FO313">
        <f>WeightMatrrix!FQ315</f>
        <v>0</v>
      </c>
      <c r="FP313">
        <f>WeightMatrrix!FR315</f>
        <v>0</v>
      </c>
      <c r="FQ313">
        <f>WeightMatrrix!FS315</f>
        <v>0</v>
      </c>
      <c r="FR313">
        <f>WeightMatrrix!FT315</f>
        <v>0</v>
      </c>
      <c r="FS313">
        <f>WeightMatrrix!FU315</f>
        <v>0</v>
      </c>
      <c r="FT313">
        <f>WeightMatrrix!FV315</f>
        <v>0</v>
      </c>
      <c r="FU313">
        <f>WeightMatrrix!FW315</f>
        <v>0</v>
      </c>
      <c r="FV313">
        <f>WeightMatrrix!FX315</f>
        <v>0</v>
      </c>
      <c r="FW313">
        <f>WeightMatrrix!FY315</f>
        <v>0</v>
      </c>
      <c r="FX313">
        <f>WeightMatrrix!FZ315</f>
        <v>0</v>
      </c>
      <c r="FY313">
        <f>WeightMatrrix!GA315</f>
        <v>0</v>
      </c>
      <c r="FZ313">
        <f>WeightMatrrix!GB315</f>
        <v>0</v>
      </c>
      <c r="GA313">
        <f>WeightMatrrix!GC315</f>
        <v>0</v>
      </c>
      <c r="GB313">
        <f>WeightMatrrix!GD315</f>
        <v>0</v>
      </c>
      <c r="GC313">
        <f>WeightMatrrix!GE315</f>
        <v>0</v>
      </c>
      <c r="GD313">
        <f>WeightMatrrix!GF315</f>
        <v>0</v>
      </c>
      <c r="GE313">
        <f>WeightMatrrix!GG315</f>
        <v>0</v>
      </c>
      <c r="GF313">
        <f>WeightMatrrix!GH315</f>
        <v>0</v>
      </c>
      <c r="GG313">
        <f>WeightMatrrix!GI315</f>
        <v>0</v>
      </c>
      <c r="GH313">
        <f>WeightMatrrix!GJ315</f>
        <v>0</v>
      </c>
      <c r="GI313">
        <f>WeightMatrrix!GK315</f>
        <v>0</v>
      </c>
      <c r="GJ313">
        <f>WeightMatrrix!GL315</f>
        <v>0</v>
      </c>
      <c r="GK313">
        <f>WeightMatrrix!GM315</f>
        <v>0</v>
      </c>
      <c r="GL313">
        <f>WeightMatrrix!GN315</f>
        <v>0</v>
      </c>
      <c r="GM313">
        <f>WeightMatrrix!GO315</f>
        <v>0</v>
      </c>
      <c r="GN313">
        <f>WeightMatrrix!GP315</f>
        <v>0</v>
      </c>
      <c r="GO313">
        <f>WeightMatrrix!GQ315</f>
        <v>0</v>
      </c>
      <c r="GP313">
        <f>WeightMatrrix!GR315</f>
        <v>0</v>
      </c>
      <c r="GQ313">
        <f>WeightMatrrix!GS315</f>
        <v>0</v>
      </c>
      <c r="GR313">
        <f>WeightMatrrix!GT315</f>
        <v>0</v>
      </c>
      <c r="GS313">
        <f>WeightMatrrix!GU315</f>
        <v>0</v>
      </c>
      <c r="GT313">
        <f>WeightMatrrix!GV315</f>
        <v>0</v>
      </c>
      <c r="GU313">
        <f>WeightMatrrix!GW315</f>
        <v>0</v>
      </c>
      <c r="GV313">
        <f>WeightMatrrix!GX315</f>
        <v>0</v>
      </c>
      <c r="GW313">
        <f>WeightMatrrix!GY315</f>
        <v>0</v>
      </c>
      <c r="GX313">
        <f>WeightMatrrix!GZ315</f>
        <v>0</v>
      </c>
      <c r="GY313">
        <f>WeightMatrrix!HA315</f>
        <v>0</v>
      </c>
      <c r="GZ313">
        <f>WeightMatrrix!HB315</f>
        <v>0</v>
      </c>
      <c r="HA313">
        <f>WeightMatrrix!HC315</f>
        <v>0</v>
      </c>
      <c r="HB313">
        <f>WeightMatrrix!HD315</f>
        <v>0</v>
      </c>
      <c r="HC313">
        <f>WeightMatrrix!HE315</f>
        <v>0</v>
      </c>
      <c r="HD313">
        <f>WeightMatrrix!HF315</f>
        <v>0</v>
      </c>
      <c r="HE313">
        <f>WeightMatrrix!HG315</f>
        <v>0</v>
      </c>
      <c r="HF313">
        <f>WeightMatrrix!HH315</f>
        <v>0</v>
      </c>
      <c r="HG313">
        <f>WeightMatrrix!HI315</f>
        <v>0</v>
      </c>
      <c r="HH313">
        <f>WeightMatrrix!HJ315</f>
        <v>0</v>
      </c>
      <c r="HI313">
        <f>WeightMatrrix!HK315</f>
        <v>0</v>
      </c>
      <c r="HJ313">
        <f>WeightMatrrix!HL315</f>
        <v>0</v>
      </c>
      <c r="HK313">
        <f>WeightMatrrix!HM315</f>
        <v>0</v>
      </c>
      <c r="HL313">
        <f>WeightMatrrix!HN315</f>
        <v>0</v>
      </c>
      <c r="HM313">
        <f>WeightMatrrix!HO315</f>
        <v>0</v>
      </c>
      <c r="HN313">
        <f>WeightMatrrix!HP315</f>
        <v>0</v>
      </c>
      <c r="HO313">
        <f>WeightMatrrix!HQ315</f>
        <v>0</v>
      </c>
      <c r="HP313">
        <f>WeightMatrrix!HR315</f>
        <v>0</v>
      </c>
      <c r="HQ313">
        <f>WeightMatrrix!HS315</f>
        <v>0</v>
      </c>
      <c r="HR313">
        <f>WeightMatrrix!HT315</f>
        <v>0</v>
      </c>
      <c r="HS313">
        <f>WeightMatrrix!HU315</f>
        <v>0</v>
      </c>
      <c r="HT313">
        <f>WeightMatrrix!HV315</f>
        <v>0</v>
      </c>
      <c r="HU313">
        <f>WeightMatrrix!HW315</f>
        <v>0</v>
      </c>
      <c r="HV313">
        <f>WeightMatrrix!HX315</f>
        <v>0</v>
      </c>
      <c r="HW313">
        <f>WeightMatrrix!HY315</f>
        <v>0</v>
      </c>
      <c r="HX313">
        <f>WeightMatrrix!HZ315</f>
        <v>0</v>
      </c>
      <c r="HY313">
        <f>WeightMatrrix!IA315</f>
        <v>0</v>
      </c>
      <c r="HZ313">
        <f>WeightMatrrix!IB315</f>
        <v>0</v>
      </c>
      <c r="IA313">
        <f>WeightMatrrix!IC315</f>
        <v>0</v>
      </c>
      <c r="IB313">
        <f>WeightMatrrix!ID315</f>
        <v>0</v>
      </c>
      <c r="IC313">
        <f>WeightMatrrix!IE315</f>
        <v>0</v>
      </c>
      <c r="ID313">
        <f>WeightMatrrix!IF315</f>
        <v>0</v>
      </c>
      <c r="IE313">
        <f>WeightMatrrix!IG315</f>
        <v>0</v>
      </c>
      <c r="IF313">
        <f>WeightMatrrix!IH315</f>
        <v>0</v>
      </c>
      <c r="IG313">
        <f>WeightMatrrix!II315</f>
        <v>0</v>
      </c>
      <c r="IH313">
        <f>WeightMatrrix!IJ315</f>
        <v>0</v>
      </c>
      <c r="II313">
        <f>WeightMatrrix!IK315</f>
        <v>0</v>
      </c>
      <c r="IJ313">
        <f>WeightMatrrix!IL315</f>
        <v>0</v>
      </c>
      <c r="IK313">
        <f>WeightMatrrix!IM315</f>
        <v>0</v>
      </c>
      <c r="IL313">
        <f>WeightMatrrix!IN315</f>
        <v>0</v>
      </c>
      <c r="IM313">
        <f>WeightMatrrix!IO315</f>
        <v>0</v>
      </c>
      <c r="IN313">
        <f>WeightMatrrix!IP315</f>
        <v>0</v>
      </c>
      <c r="IO313">
        <f>WeightMatrrix!IQ315</f>
        <v>0</v>
      </c>
      <c r="IP313">
        <f>WeightMatrrix!IR315</f>
        <v>0</v>
      </c>
      <c r="IQ313">
        <f>WeightMatrrix!IS315</f>
        <v>0</v>
      </c>
      <c r="IR313">
        <f>WeightMatrrix!IT315</f>
        <v>0</v>
      </c>
      <c r="IS313">
        <f>WeightMatrrix!IU315</f>
        <v>0</v>
      </c>
      <c r="IT313">
        <f>WeightMatrrix!IV315</f>
        <v>0</v>
      </c>
      <c r="IU313">
        <f>WeightMatrrix!IW315</f>
        <v>0</v>
      </c>
      <c r="IV313">
        <f>WeightMatrrix!IX315</f>
        <v>0</v>
      </c>
      <c r="IW313">
        <f>WeightMatrrix!IY315</f>
        <v>0</v>
      </c>
      <c r="IX313">
        <f>WeightMatrrix!IZ315</f>
        <v>0</v>
      </c>
      <c r="IY313">
        <f>WeightMatrrix!JA315</f>
        <v>0</v>
      </c>
      <c r="IZ313">
        <f>WeightMatrrix!JB315</f>
        <v>0</v>
      </c>
      <c r="JA313">
        <f>WeightMatrrix!JC315</f>
        <v>0</v>
      </c>
      <c r="JB313">
        <f>WeightMatrrix!JD315</f>
        <v>0</v>
      </c>
      <c r="JC313">
        <f>WeightMatrrix!JE315</f>
        <v>0</v>
      </c>
      <c r="JD313">
        <f>WeightMatrrix!JF315</f>
        <v>0</v>
      </c>
      <c r="JE313">
        <f>WeightMatrrix!JG315</f>
        <v>0</v>
      </c>
      <c r="JF313">
        <f>WeightMatrrix!JH315</f>
        <v>0</v>
      </c>
      <c r="JG313">
        <f>WeightMatrrix!JI315</f>
        <v>0</v>
      </c>
      <c r="JH313">
        <f>WeightMatrrix!JJ315</f>
        <v>0</v>
      </c>
      <c r="JI313">
        <f>WeightMatrrix!JK315</f>
        <v>0</v>
      </c>
      <c r="JJ313">
        <f>WeightMatrrix!JL315</f>
        <v>0</v>
      </c>
      <c r="JK313">
        <f>WeightMatrrix!JM315</f>
        <v>0</v>
      </c>
      <c r="JL313">
        <f>WeightMatrrix!JN315</f>
        <v>0</v>
      </c>
      <c r="JM313">
        <f>WeightMatrrix!JO315</f>
        <v>0</v>
      </c>
      <c r="JN313">
        <f>WeightMatrrix!JP315</f>
        <v>0</v>
      </c>
      <c r="JO313">
        <f>WeightMatrrix!JQ315</f>
        <v>0</v>
      </c>
      <c r="JP313">
        <f>WeightMatrrix!JR315</f>
        <v>0</v>
      </c>
      <c r="JQ313">
        <f>WeightMatrrix!JS315</f>
        <v>0</v>
      </c>
      <c r="JR313">
        <f>WeightMatrrix!JT315</f>
        <v>0</v>
      </c>
      <c r="JS313">
        <f>WeightMatrrix!JU315</f>
        <v>0</v>
      </c>
      <c r="JT313">
        <f>WeightMatrrix!JV315</f>
        <v>0</v>
      </c>
      <c r="JU313">
        <f>WeightMatrrix!JW315</f>
        <v>0</v>
      </c>
      <c r="JV313">
        <f>WeightMatrrix!JX315</f>
        <v>0</v>
      </c>
      <c r="JW313">
        <f>WeightMatrrix!JY315</f>
        <v>0</v>
      </c>
      <c r="JX313">
        <f>WeightMatrrix!JZ315</f>
        <v>0</v>
      </c>
      <c r="JY313">
        <f>WeightMatrrix!KA315</f>
        <v>0</v>
      </c>
      <c r="JZ313">
        <f>WeightMatrrix!KB315</f>
        <v>0</v>
      </c>
      <c r="KA313">
        <f>WeightMatrrix!KC315</f>
        <v>20</v>
      </c>
      <c r="KB313">
        <f>WeightMatrrix!KD315</f>
        <v>0</v>
      </c>
      <c r="KC313">
        <f>WeightMatrrix!KE315</f>
        <v>0</v>
      </c>
      <c r="KD313">
        <f>WeightMatrrix!KF315</f>
        <v>0</v>
      </c>
      <c r="KE313">
        <f>WeightMatrrix!KG315</f>
        <v>0</v>
      </c>
      <c r="KF313">
        <f>WeightMatrrix!KH315</f>
        <v>0</v>
      </c>
      <c r="KG313">
        <f>WeightMatrrix!KI315</f>
        <v>0</v>
      </c>
      <c r="KH313">
        <f>WeightMatrrix!KJ315</f>
        <v>0</v>
      </c>
      <c r="KI313">
        <f>WeightMatrrix!KK315</f>
        <v>0</v>
      </c>
      <c r="KJ313">
        <f>WeightMatrrix!KL315</f>
        <v>0</v>
      </c>
      <c r="KK313">
        <f>WeightMatrrix!KM315</f>
        <v>0</v>
      </c>
      <c r="KL313">
        <f>WeightMatrrix!KN315</f>
        <v>0</v>
      </c>
      <c r="KM313">
        <f>WeightMatrrix!KO315</f>
        <v>0</v>
      </c>
      <c r="KN313">
        <f>WeightMatrrix!KP315</f>
        <v>-20</v>
      </c>
      <c r="KO313">
        <f>WeightMatrrix!KQ315</f>
        <v>0</v>
      </c>
      <c r="KP313">
        <f>WeightMatrrix!KR315</f>
        <v>0</v>
      </c>
      <c r="KQ313">
        <f>WeightMatrrix!KS315</f>
        <v>0</v>
      </c>
      <c r="KR313">
        <f>WeightMatrrix!KT315</f>
        <v>0</v>
      </c>
      <c r="KS313">
        <f>WeightMatrrix!KU315</f>
        <v>0</v>
      </c>
      <c r="KT313">
        <f>WeightMatrrix!KV315</f>
        <v>0</v>
      </c>
      <c r="KU313">
        <f>WeightMatrrix!KW315</f>
        <v>0</v>
      </c>
      <c r="KV313">
        <f>WeightMatrrix!KX315</f>
        <v>0</v>
      </c>
      <c r="KW313">
        <f>WeightMatrrix!KY315</f>
        <v>0</v>
      </c>
      <c r="KX313">
        <f>WeightMatrrix!KZ315</f>
        <v>0</v>
      </c>
      <c r="KY313">
        <f>WeightMatrrix!LA315</f>
        <v>0</v>
      </c>
      <c r="KZ313">
        <f>WeightMatrrix!LB315</f>
        <v>0</v>
      </c>
      <c r="LA313">
        <f>WeightMatrrix!LC315</f>
        <v>0</v>
      </c>
      <c r="LB313">
        <f>WeightMatrrix!LD315</f>
        <v>0</v>
      </c>
      <c r="LC313">
        <f>WeightMatrrix!LE315</f>
        <v>0</v>
      </c>
      <c r="LD313">
        <f>WeightMatrrix!LF315</f>
        <v>0</v>
      </c>
      <c r="LE313">
        <f>WeightMatrrix!LG315</f>
        <v>0</v>
      </c>
      <c r="LF313">
        <f>WeightMatrrix!LH315</f>
        <v>0</v>
      </c>
      <c r="LG313">
        <f>WeightMatrrix!LI315</f>
        <v>0</v>
      </c>
      <c r="LH313">
        <f>WeightMatrrix!LJ315</f>
        <v>0</v>
      </c>
      <c r="LI313">
        <f>WeightMatrrix!LK315</f>
        <v>0</v>
      </c>
      <c r="LJ313">
        <f>WeightMatrrix!LL315</f>
        <v>0</v>
      </c>
      <c r="LK313">
        <f>WeightMatrrix!LM315</f>
        <v>0</v>
      </c>
      <c r="LL313">
        <f>WeightMatrrix!LN315</f>
        <v>0</v>
      </c>
      <c r="LM313">
        <f>WeightMatrrix!LO315</f>
        <v>0</v>
      </c>
      <c r="LN313">
        <f>WeightMatrrix!LP315</f>
        <v>0</v>
      </c>
      <c r="LO313">
        <f>WeightMatrrix!LQ315</f>
        <v>0</v>
      </c>
      <c r="LP313">
        <f>WeightMatrrix!LR315</f>
        <v>0</v>
      </c>
    </row>
    <row r="314" spans="1:328">
      <c r="A314">
        <f>WeightMatrrix!C316</f>
        <v>0</v>
      </c>
      <c r="B314">
        <f>WeightMatrrix!D316</f>
        <v>0</v>
      </c>
      <c r="C314">
        <f>WeightMatrrix!E316</f>
        <v>0</v>
      </c>
      <c r="D314">
        <f>WeightMatrrix!F316</f>
        <v>0</v>
      </c>
      <c r="E314">
        <f>WeightMatrrix!G316</f>
        <v>0</v>
      </c>
      <c r="F314">
        <f>WeightMatrrix!H316</f>
        <v>0</v>
      </c>
      <c r="G314">
        <f>WeightMatrrix!I316</f>
        <v>0</v>
      </c>
      <c r="H314">
        <f>WeightMatrrix!J316</f>
        <v>0</v>
      </c>
      <c r="I314">
        <f>WeightMatrrix!K316</f>
        <v>0</v>
      </c>
      <c r="J314">
        <f>WeightMatrrix!L316</f>
        <v>0</v>
      </c>
      <c r="K314">
        <f>WeightMatrrix!M316</f>
        <v>0</v>
      </c>
      <c r="L314">
        <f>WeightMatrrix!N316</f>
        <v>0</v>
      </c>
      <c r="M314">
        <f>WeightMatrrix!O316</f>
        <v>0</v>
      </c>
      <c r="N314">
        <f>WeightMatrrix!P316</f>
        <v>0</v>
      </c>
      <c r="O314">
        <f>WeightMatrrix!Q316</f>
        <v>0</v>
      </c>
      <c r="P314">
        <f>WeightMatrrix!R316</f>
        <v>0</v>
      </c>
      <c r="Q314">
        <f>WeightMatrrix!S316</f>
        <v>0</v>
      </c>
      <c r="R314">
        <f>WeightMatrrix!T316</f>
        <v>0</v>
      </c>
      <c r="S314">
        <f>WeightMatrrix!U316</f>
        <v>0</v>
      </c>
      <c r="T314">
        <f>WeightMatrrix!V316</f>
        <v>0</v>
      </c>
      <c r="U314">
        <f>WeightMatrrix!W316</f>
        <v>0</v>
      </c>
      <c r="V314">
        <f>WeightMatrrix!X316</f>
        <v>0</v>
      </c>
      <c r="W314">
        <f>WeightMatrrix!Y316</f>
        <v>0</v>
      </c>
      <c r="X314">
        <f>WeightMatrrix!Z316</f>
        <v>0</v>
      </c>
      <c r="Y314">
        <f>WeightMatrrix!AA316</f>
        <v>0</v>
      </c>
      <c r="Z314">
        <f>WeightMatrrix!AB316</f>
        <v>0</v>
      </c>
      <c r="AA314">
        <f>WeightMatrrix!AC316</f>
        <v>0</v>
      </c>
      <c r="AB314">
        <f>WeightMatrrix!AD316</f>
        <v>0</v>
      </c>
      <c r="AC314">
        <f>WeightMatrrix!AE316</f>
        <v>0</v>
      </c>
      <c r="AD314">
        <f>WeightMatrrix!AF316</f>
        <v>0</v>
      </c>
      <c r="AE314">
        <f>WeightMatrrix!AG316</f>
        <v>0</v>
      </c>
      <c r="AF314">
        <f>WeightMatrrix!AH316</f>
        <v>0</v>
      </c>
      <c r="AG314">
        <f>WeightMatrrix!AI316</f>
        <v>0</v>
      </c>
      <c r="AH314">
        <f>WeightMatrrix!AJ316</f>
        <v>0</v>
      </c>
      <c r="AI314">
        <f>WeightMatrrix!AK316</f>
        <v>0</v>
      </c>
      <c r="AJ314">
        <f>WeightMatrrix!AL316</f>
        <v>0</v>
      </c>
      <c r="AK314">
        <f>WeightMatrrix!AM316</f>
        <v>0</v>
      </c>
      <c r="AL314">
        <f>WeightMatrrix!AN316</f>
        <v>0</v>
      </c>
      <c r="AM314">
        <f>WeightMatrrix!AO316</f>
        <v>0</v>
      </c>
      <c r="AN314">
        <f>WeightMatrrix!AP316</f>
        <v>0</v>
      </c>
      <c r="AO314">
        <f>WeightMatrrix!AQ316</f>
        <v>0</v>
      </c>
      <c r="AP314">
        <f>WeightMatrrix!AR316</f>
        <v>0</v>
      </c>
      <c r="AQ314">
        <f>WeightMatrrix!AS316</f>
        <v>0</v>
      </c>
      <c r="AR314">
        <f>WeightMatrrix!AT316</f>
        <v>0</v>
      </c>
      <c r="AS314">
        <f>WeightMatrrix!AU316</f>
        <v>0</v>
      </c>
      <c r="AT314">
        <f>WeightMatrrix!AV316</f>
        <v>0</v>
      </c>
      <c r="AU314">
        <f>WeightMatrrix!AW316</f>
        <v>0</v>
      </c>
      <c r="AV314">
        <f>WeightMatrrix!AX316</f>
        <v>0</v>
      </c>
      <c r="AW314">
        <f>WeightMatrrix!AY316</f>
        <v>0</v>
      </c>
      <c r="AX314">
        <f>WeightMatrrix!AZ316</f>
        <v>0</v>
      </c>
      <c r="AY314">
        <f>WeightMatrrix!BA316</f>
        <v>0</v>
      </c>
      <c r="AZ314">
        <f>WeightMatrrix!BB316</f>
        <v>0</v>
      </c>
      <c r="BA314">
        <f>WeightMatrrix!BC316</f>
        <v>0</v>
      </c>
      <c r="BB314">
        <f>WeightMatrrix!BD316</f>
        <v>0</v>
      </c>
      <c r="BC314">
        <f>WeightMatrrix!BE316</f>
        <v>0</v>
      </c>
      <c r="BD314">
        <f>WeightMatrrix!BF316</f>
        <v>0</v>
      </c>
      <c r="BE314">
        <f>WeightMatrrix!BG316</f>
        <v>0</v>
      </c>
      <c r="BF314">
        <f>WeightMatrrix!BH316</f>
        <v>0</v>
      </c>
      <c r="BG314">
        <f>WeightMatrrix!BI316</f>
        <v>0</v>
      </c>
      <c r="BH314">
        <f>WeightMatrrix!BJ316</f>
        <v>0</v>
      </c>
      <c r="BI314">
        <f>WeightMatrrix!BK316</f>
        <v>0</v>
      </c>
      <c r="BJ314">
        <f>WeightMatrrix!BL316</f>
        <v>0</v>
      </c>
      <c r="BK314">
        <f>WeightMatrrix!BM316</f>
        <v>0</v>
      </c>
      <c r="BL314">
        <f>WeightMatrrix!BN316</f>
        <v>0</v>
      </c>
      <c r="BM314">
        <f>WeightMatrrix!BO316</f>
        <v>0</v>
      </c>
      <c r="BN314">
        <f>WeightMatrrix!BP316</f>
        <v>0</v>
      </c>
      <c r="BO314">
        <f>WeightMatrrix!BQ316</f>
        <v>0</v>
      </c>
      <c r="BP314">
        <f>WeightMatrrix!BR316</f>
        <v>0</v>
      </c>
      <c r="BQ314">
        <f>WeightMatrrix!BS316</f>
        <v>0</v>
      </c>
      <c r="BR314">
        <f>WeightMatrrix!BT316</f>
        <v>0</v>
      </c>
      <c r="BS314">
        <f>WeightMatrrix!BU316</f>
        <v>0</v>
      </c>
      <c r="BT314">
        <f>WeightMatrrix!BV316</f>
        <v>0</v>
      </c>
      <c r="BU314">
        <f>WeightMatrrix!BW316</f>
        <v>0</v>
      </c>
      <c r="BV314">
        <f>WeightMatrrix!BX316</f>
        <v>0</v>
      </c>
      <c r="BW314">
        <f>WeightMatrrix!BY316</f>
        <v>0</v>
      </c>
      <c r="BX314">
        <f>WeightMatrrix!BZ316</f>
        <v>0</v>
      </c>
      <c r="BY314">
        <f>WeightMatrrix!CA316</f>
        <v>0</v>
      </c>
      <c r="BZ314">
        <f>WeightMatrrix!CB316</f>
        <v>0</v>
      </c>
      <c r="CA314">
        <f>WeightMatrrix!CC316</f>
        <v>0</v>
      </c>
      <c r="CB314">
        <f>WeightMatrrix!CD316</f>
        <v>0</v>
      </c>
      <c r="CC314">
        <f>WeightMatrrix!CE316</f>
        <v>0</v>
      </c>
      <c r="CD314">
        <f>WeightMatrrix!CF316</f>
        <v>0</v>
      </c>
      <c r="CE314">
        <f>WeightMatrrix!CG316</f>
        <v>0</v>
      </c>
      <c r="CF314">
        <f>WeightMatrrix!CH316</f>
        <v>0</v>
      </c>
      <c r="CG314">
        <f>WeightMatrrix!CI316</f>
        <v>0</v>
      </c>
      <c r="CH314">
        <f>WeightMatrrix!CJ316</f>
        <v>0</v>
      </c>
      <c r="CI314">
        <f>WeightMatrrix!CK316</f>
        <v>0</v>
      </c>
      <c r="CJ314">
        <f>WeightMatrrix!CL316</f>
        <v>0</v>
      </c>
      <c r="CK314">
        <f>WeightMatrrix!CM316</f>
        <v>0</v>
      </c>
      <c r="CL314">
        <f>WeightMatrrix!CN316</f>
        <v>0</v>
      </c>
      <c r="CM314">
        <f>WeightMatrrix!CO316</f>
        <v>0</v>
      </c>
      <c r="CN314">
        <f>WeightMatrrix!CP316</f>
        <v>0</v>
      </c>
      <c r="CO314">
        <f>WeightMatrrix!CQ316</f>
        <v>0</v>
      </c>
      <c r="CP314">
        <f>WeightMatrrix!CR316</f>
        <v>0</v>
      </c>
      <c r="CQ314">
        <f>WeightMatrrix!CS316</f>
        <v>0</v>
      </c>
      <c r="CR314">
        <f>WeightMatrrix!CT316</f>
        <v>0</v>
      </c>
      <c r="CS314">
        <f>WeightMatrrix!CU316</f>
        <v>0</v>
      </c>
      <c r="CT314">
        <f>WeightMatrrix!CV316</f>
        <v>0</v>
      </c>
      <c r="CU314">
        <f>WeightMatrrix!CW316</f>
        <v>0</v>
      </c>
      <c r="CV314">
        <f>WeightMatrrix!CX316</f>
        <v>0</v>
      </c>
      <c r="CW314">
        <f>WeightMatrrix!CY316</f>
        <v>0</v>
      </c>
      <c r="CX314">
        <f>WeightMatrrix!CZ316</f>
        <v>0</v>
      </c>
      <c r="CY314">
        <f>WeightMatrrix!DA316</f>
        <v>0</v>
      </c>
      <c r="CZ314">
        <f>WeightMatrrix!DB316</f>
        <v>0</v>
      </c>
      <c r="DA314">
        <f>WeightMatrrix!DC316</f>
        <v>0</v>
      </c>
      <c r="DB314">
        <f>WeightMatrrix!DD316</f>
        <v>0</v>
      </c>
      <c r="DC314">
        <f>WeightMatrrix!DE316</f>
        <v>0</v>
      </c>
      <c r="DD314">
        <f>WeightMatrrix!DF316</f>
        <v>0</v>
      </c>
      <c r="DE314">
        <f>WeightMatrrix!DG316</f>
        <v>0</v>
      </c>
      <c r="DF314">
        <f>WeightMatrrix!DH316</f>
        <v>0</v>
      </c>
      <c r="DG314">
        <f>WeightMatrrix!DI316</f>
        <v>0</v>
      </c>
      <c r="DH314">
        <f>WeightMatrrix!DJ316</f>
        <v>0</v>
      </c>
      <c r="DI314">
        <f>WeightMatrrix!DK316</f>
        <v>0</v>
      </c>
      <c r="DJ314">
        <f>WeightMatrrix!DL316</f>
        <v>0</v>
      </c>
      <c r="DK314">
        <f>WeightMatrrix!DM316</f>
        <v>0</v>
      </c>
      <c r="DL314">
        <f>WeightMatrrix!DN316</f>
        <v>0</v>
      </c>
      <c r="DM314">
        <f>WeightMatrrix!DO316</f>
        <v>0</v>
      </c>
      <c r="DN314">
        <f>WeightMatrrix!DP316</f>
        <v>0</v>
      </c>
      <c r="DO314">
        <f>WeightMatrrix!DQ316</f>
        <v>0</v>
      </c>
      <c r="DP314">
        <f>WeightMatrrix!DR316</f>
        <v>0</v>
      </c>
      <c r="DQ314">
        <f>WeightMatrrix!DS316</f>
        <v>0</v>
      </c>
      <c r="DR314">
        <f>WeightMatrrix!DT316</f>
        <v>0</v>
      </c>
      <c r="DS314">
        <f>WeightMatrrix!DU316</f>
        <v>0</v>
      </c>
      <c r="DT314">
        <f>WeightMatrrix!DV316</f>
        <v>0</v>
      </c>
      <c r="DU314">
        <f>WeightMatrrix!DW316</f>
        <v>0</v>
      </c>
      <c r="DV314">
        <f>WeightMatrrix!DX316</f>
        <v>0</v>
      </c>
      <c r="DW314">
        <f>WeightMatrrix!DY316</f>
        <v>0</v>
      </c>
      <c r="DX314">
        <f>WeightMatrrix!DZ316</f>
        <v>0</v>
      </c>
      <c r="DY314">
        <f>WeightMatrrix!EA316</f>
        <v>0</v>
      </c>
      <c r="DZ314">
        <f>WeightMatrrix!EB316</f>
        <v>0</v>
      </c>
      <c r="EA314">
        <f>WeightMatrrix!EC316</f>
        <v>0</v>
      </c>
      <c r="EB314">
        <f>WeightMatrrix!ED316</f>
        <v>0</v>
      </c>
      <c r="EC314">
        <f>WeightMatrrix!EE316</f>
        <v>0</v>
      </c>
      <c r="ED314">
        <f>WeightMatrrix!EF316</f>
        <v>0</v>
      </c>
      <c r="EE314">
        <f>WeightMatrrix!EG316</f>
        <v>0</v>
      </c>
      <c r="EF314">
        <f>WeightMatrrix!EH316</f>
        <v>0</v>
      </c>
      <c r="EG314">
        <f>WeightMatrrix!EI316</f>
        <v>0</v>
      </c>
      <c r="EH314">
        <f>WeightMatrrix!EJ316</f>
        <v>0</v>
      </c>
      <c r="EI314">
        <f>WeightMatrrix!EK316</f>
        <v>0</v>
      </c>
      <c r="EJ314">
        <f>WeightMatrrix!EL316</f>
        <v>0</v>
      </c>
      <c r="EK314">
        <f>WeightMatrrix!EM316</f>
        <v>0</v>
      </c>
      <c r="EL314">
        <f>WeightMatrrix!EN316</f>
        <v>0</v>
      </c>
      <c r="EM314">
        <f>WeightMatrrix!EO316</f>
        <v>0</v>
      </c>
      <c r="EN314">
        <f>WeightMatrrix!EP316</f>
        <v>0</v>
      </c>
      <c r="EO314">
        <f>WeightMatrrix!EQ316</f>
        <v>0</v>
      </c>
      <c r="EP314">
        <f>WeightMatrrix!ER316</f>
        <v>0</v>
      </c>
      <c r="EQ314">
        <f>WeightMatrrix!ES316</f>
        <v>0</v>
      </c>
      <c r="ER314">
        <f>WeightMatrrix!ET316</f>
        <v>0</v>
      </c>
      <c r="ES314">
        <f>WeightMatrrix!EU316</f>
        <v>0</v>
      </c>
      <c r="ET314">
        <f>WeightMatrrix!EV316</f>
        <v>0</v>
      </c>
      <c r="EU314">
        <f>WeightMatrrix!EW316</f>
        <v>0</v>
      </c>
      <c r="EV314">
        <f>WeightMatrrix!EX316</f>
        <v>0</v>
      </c>
      <c r="EW314">
        <f>WeightMatrrix!EY316</f>
        <v>0</v>
      </c>
      <c r="EX314">
        <f>WeightMatrrix!EZ316</f>
        <v>0</v>
      </c>
      <c r="EY314">
        <f>WeightMatrrix!FA316</f>
        <v>0</v>
      </c>
      <c r="EZ314">
        <f>WeightMatrrix!FB316</f>
        <v>0</v>
      </c>
      <c r="FA314">
        <f>WeightMatrrix!FC316</f>
        <v>0</v>
      </c>
      <c r="FB314">
        <f>WeightMatrrix!FD316</f>
        <v>0</v>
      </c>
      <c r="FC314">
        <f>WeightMatrrix!FE316</f>
        <v>0</v>
      </c>
      <c r="FD314">
        <f>WeightMatrrix!FF316</f>
        <v>0</v>
      </c>
      <c r="FE314">
        <f>WeightMatrrix!FG316</f>
        <v>0</v>
      </c>
      <c r="FF314">
        <f>WeightMatrrix!FH316</f>
        <v>0</v>
      </c>
      <c r="FG314">
        <f>WeightMatrrix!FI316</f>
        <v>0</v>
      </c>
      <c r="FH314">
        <f>WeightMatrrix!FJ316</f>
        <v>0</v>
      </c>
      <c r="FI314">
        <f>WeightMatrrix!FK316</f>
        <v>0</v>
      </c>
      <c r="FJ314">
        <f>WeightMatrrix!FL316</f>
        <v>0</v>
      </c>
      <c r="FK314">
        <f>WeightMatrrix!FM316</f>
        <v>0</v>
      </c>
      <c r="FL314">
        <f>WeightMatrrix!FN316</f>
        <v>0</v>
      </c>
      <c r="FM314">
        <f>WeightMatrrix!FO316</f>
        <v>0</v>
      </c>
      <c r="FN314">
        <f>WeightMatrrix!FP316</f>
        <v>0</v>
      </c>
      <c r="FO314">
        <f>WeightMatrrix!FQ316</f>
        <v>0</v>
      </c>
      <c r="FP314">
        <f>WeightMatrrix!FR316</f>
        <v>0</v>
      </c>
      <c r="FQ314">
        <f>WeightMatrrix!FS316</f>
        <v>0</v>
      </c>
      <c r="FR314">
        <f>WeightMatrrix!FT316</f>
        <v>0</v>
      </c>
      <c r="FS314">
        <f>WeightMatrrix!FU316</f>
        <v>0</v>
      </c>
      <c r="FT314">
        <f>WeightMatrrix!FV316</f>
        <v>0</v>
      </c>
      <c r="FU314">
        <f>WeightMatrrix!FW316</f>
        <v>0</v>
      </c>
      <c r="FV314">
        <f>WeightMatrrix!FX316</f>
        <v>0</v>
      </c>
      <c r="FW314">
        <f>WeightMatrrix!FY316</f>
        <v>0</v>
      </c>
      <c r="FX314">
        <f>WeightMatrrix!FZ316</f>
        <v>0</v>
      </c>
      <c r="FY314">
        <f>WeightMatrrix!GA316</f>
        <v>0</v>
      </c>
      <c r="FZ314">
        <f>WeightMatrrix!GB316</f>
        <v>0</v>
      </c>
      <c r="GA314">
        <f>WeightMatrrix!GC316</f>
        <v>0</v>
      </c>
      <c r="GB314">
        <f>WeightMatrrix!GD316</f>
        <v>0</v>
      </c>
      <c r="GC314">
        <f>WeightMatrrix!GE316</f>
        <v>0</v>
      </c>
      <c r="GD314">
        <f>WeightMatrrix!GF316</f>
        <v>0</v>
      </c>
      <c r="GE314">
        <f>WeightMatrrix!GG316</f>
        <v>0</v>
      </c>
      <c r="GF314">
        <f>WeightMatrrix!GH316</f>
        <v>0</v>
      </c>
      <c r="GG314">
        <f>WeightMatrrix!GI316</f>
        <v>0</v>
      </c>
      <c r="GH314">
        <f>WeightMatrrix!GJ316</f>
        <v>0</v>
      </c>
      <c r="GI314">
        <f>WeightMatrrix!GK316</f>
        <v>0</v>
      </c>
      <c r="GJ314">
        <f>WeightMatrrix!GL316</f>
        <v>0</v>
      </c>
      <c r="GK314">
        <f>WeightMatrrix!GM316</f>
        <v>0</v>
      </c>
      <c r="GL314">
        <f>WeightMatrrix!GN316</f>
        <v>0</v>
      </c>
      <c r="GM314">
        <f>WeightMatrrix!GO316</f>
        <v>0</v>
      </c>
      <c r="GN314">
        <f>WeightMatrrix!GP316</f>
        <v>0</v>
      </c>
      <c r="GO314">
        <f>WeightMatrrix!GQ316</f>
        <v>0</v>
      </c>
      <c r="GP314">
        <f>WeightMatrrix!GR316</f>
        <v>0</v>
      </c>
      <c r="GQ314">
        <f>WeightMatrrix!GS316</f>
        <v>0</v>
      </c>
      <c r="GR314">
        <f>WeightMatrrix!GT316</f>
        <v>0</v>
      </c>
      <c r="GS314">
        <f>WeightMatrrix!GU316</f>
        <v>0</v>
      </c>
      <c r="GT314">
        <f>WeightMatrrix!GV316</f>
        <v>0</v>
      </c>
      <c r="GU314">
        <f>WeightMatrrix!GW316</f>
        <v>0</v>
      </c>
      <c r="GV314">
        <f>WeightMatrrix!GX316</f>
        <v>0</v>
      </c>
      <c r="GW314">
        <f>WeightMatrrix!GY316</f>
        <v>0</v>
      </c>
      <c r="GX314">
        <f>WeightMatrrix!GZ316</f>
        <v>0</v>
      </c>
      <c r="GY314">
        <f>WeightMatrrix!HA316</f>
        <v>0</v>
      </c>
      <c r="GZ314">
        <f>WeightMatrrix!HB316</f>
        <v>0</v>
      </c>
      <c r="HA314">
        <f>WeightMatrrix!HC316</f>
        <v>0</v>
      </c>
      <c r="HB314">
        <f>WeightMatrrix!HD316</f>
        <v>0</v>
      </c>
      <c r="HC314">
        <f>WeightMatrrix!HE316</f>
        <v>0</v>
      </c>
      <c r="HD314">
        <f>WeightMatrrix!HF316</f>
        <v>0</v>
      </c>
      <c r="HE314">
        <f>WeightMatrrix!HG316</f>
        <v>0</v>
      </c>
      <c r="HF314">
        <f>WeightMatrrix!HH316</f>
        <v>0</v>
      </c>
      <c r="HG314">
        <f>WeightMatrrix!HI316</f>
        <v>0</v>
      </c>
      <c r="HH314">
        <f>WeightMatrrix!HJ316</f>
        <v>0</v>
      </c>
      <c r="HI314">
        <f>WeightMatrrix!HK316</f>
        <v>0</v>
      </c>
      <c r="HJ314">
        <f>WeightMatrrix!HL316</f>
        <v>0</v>
      </c>
      <c r="HK314">
        <f>WeightMatrrix!HM316</f>
        <v>0</v>
      </c>
      <c r="HL314">
        <f>WeightMatrrix!HN316</f>
        <v>0</v>
      </c>
      <c r="HM314">
        <f>WeightMatrrix!HO316</f>
        <v>0</v>
      </c>
      <c r="HN314">
        <f>WeightMatrrix!HP316</f>
        <v>0</v>
      </c>
      <c r="HO314">
        <f>WeightMatrrix!HQ316</f>
        <v>0</v>
      </c>
      <c r="HP314">
        <f>WeightMatrrix!HR316</f>
        <v>0</v>
      </c>
      <c r="HQ314">
        <f>WeightMatrrix!HS316</f>
        <v>0</v>
      </c>
      <c r="HR314">
        <f>WeightMatrrix!HT316</f>
        <v>0</v>
      </c>
      <c r="HS314">
        <f>WeightMatrrix!HU316</f>
        <v>0</v>
      </c>
      <c r="HT314">
        <f>WeightMatrrix!HV316</f>
        <v>0</v>
      </c>
      <c r="HU314">
        <f>WeightMatrrix!HW316</f>
        <v>0</v>
      </c>
      <c r="HV314">
        <f>WeightMatrrix!HX316</f>
        <v>0</v>
      </c>
      <c r="HW314">
        <f>WeightMatrrix!HY316</f>
        <v>0</v>
      </c>
      <c r="HX314">
        <f>WeightMatrrix!HZ316</f>
        <v>0</v>
      </c>
      <c r="HY314">
        <f>WeightMatrrix!IA316</f>
        <v>0</v>
      </c>
      <c r="HZ314">
        <f>WeightMatrrix!IB316</f>
        <v>0</v>
      </c>
      <c r="IA314">
        <f>WeightMatrrix!IC316</f>
        <v>0</v>
      </c>
      <c r="IB314">
        <f>WeightMatrrix!ID316</f>
        <v>0</v>
      </c>
      <c r="IC314">
        <f>WeightMatrrix!IE316</f>
        <v>0</v>
      </c>
      <c r="ID314">
        <f>WeightMatrrix!IF316</f>
        <v>0</v>
      </c>
      <c r="IE314">
        <f>WeightMatrrix!IG316</f>
        <v>0</v>
      </c>
      <c r="IF314">
        <f>WeightMatrrix!IH316</f>
        <v>0</v>
      </c>
      <c r="IG314">
        <f>WeightMatrrix!II316</f>
        <v>0</v>
      </c>
      <c r="IH314">
        <f>WeightMatrrix!IJ316</f>
        <v>0</v>
      </c>
      <c r="II314">
        <f>WeightMatrrix!IK316</f>
        <v>0</v>
      </c>
      <c r="IJ314">
        <f>WeightMatrrix!IL316</f>
        <v>0</v>
      </c>
      <c r="IK314">
        <f>WeightMatrrix!IM316</f>
        <v>0</v>
      </c>
      <c r="IL314">
        <f>WeightMatrrix!IN316</f>
        <v>0</v>
      </c>
      <c r="IM314">
        <f>WeightMatrrix!IO316</f>
        <v>0</v>
      </c>
      <c r="IN314">
        <f>WeightMatrrix!IP316</f>
        <v>0</v>
      </c>
      <c r="IO314">
        <f>WeightMatrrix!IQ316</f>
        <v>0</v>
      </c>
      <c r="IP314">
        <f>WeightMatrrix!IR316</f>
        <v>0</v>
      </c>
      <c r="IQ314">
        <f>WeightMatrrix!IS316</f>
        <v>0</v>
      </c>
      <c r="IR314">
        <f>WeightMatrrix!IT316</f>
        <v>0</v>
      </c>
      <c r="IS314">
        <f>WeightMatrrix!IU316</f>
        <v>0</v>
      </c>
      <c r="IT314">
        <f>WeightMatrrix!IV316</f>
        <v>0</v>
      </c>
      <c r="IU314">
        <f>WeightMatrrix!IW316</f>
        <v>0</v>
      </c>
      <c r="IV314">
        <f>WeightMatrrix!IX316</f>
        <v>0</v>
      </c>
      <c r="IW314">
        <f>WeightMatrrix!IY316</f>
        <v>0</v>
      </c>
      <c r="IX314">
        <f>WeightMatrrix!IZ316</f>
        <v>0</v>
      </c>
      <c r="IY314">
        <f>WeightMatrrix!JA316</f>
        <v>0</v>
      </c>
      <c r="IZ314">
        <f>WeightMatrrix!JB316</f>
        <v>0</v>
      </c>
      <c r="JA314">
        <f>WeightMatrrix!JC316</f>
        <v>0</v>
      </c>
      <c r="JB314">
        <f>WeightMatrrix!JD316</f>
        <v>0</v>
      </c>
      <c r="JC314">
        <f>WeightMatrrix!JE316</f>
        <v>0</v>
      </c>
      <c r="JD314">
        <f>WeightMatrrix!JF316</f>
        <v>0</v>
      </c>
      <c r="JE314">
        <f>WeightMatrrix!JG316</f>
        <v>0</v>
      </c>
      <c r="JF314">
        <f>WeightMatrrix!JH316</f>
        <v>0</v>
      </c>
      <c r="JG314">
        <f>WeightMatrrix!JI316</f>
        <v>0</v>
      </c>
      <c r="JH314">
        <f>WeightMatrrix!JJ316</f>
        <v>0</v>
      </c>
      <c r="JI314">
        <f>WeightMatrrix!JK316</f>
        <v>0</v>
      </c>
      <c r="JJ314">
        <f>WeightMatrrix!JL316</f>
        <v>0</v>
      </c>
      <c r="JK314">
        <f>WeightMatrrix!JM316</f>
        <v>0</v>
      </c>
      <c r="JL314">
        <f>WeightMatrrix!JN316</f>
        <v>0</v>
      </c>
      <c r="JM314">
        <f>WeightMatrrix!JO316</f>
        <v>0</v>
      </c>
      <c r="JN314">
        <f>WeightMatrrix!JP316</f>
        <v>0</v>
      </c>
      <c r="JO314">
        <f>WeightMatrrix!JQ316</f>
        <v>0</v>
      </c>
      <c r="JP314">
        <f>WeightMatrrix!JR316</f>
        <v>0</v>
      </c>
      <c r="JQ314">
        <f>WeightMatrrix!JS316</f>
        <v>0</v>
      </c>
      <c r="JR314">
        <f>WeightMatrrix!JT316</f>
        <v>0</v>
      </c>
      <c r="JS314">
        <f>WeightMatrrix!JU316</f>
        <v>0</v>
      </c>
      <c r="JT314">
        <f>WeightMatrrix!JV316</f>
        <v>0</v>
      </c>
      <c r="JU314">
        <f>WeightMatrrix!JW316</f>
        <v>0</v>
      </c>
      <c r="JV314">
        <f>WeightMatrrix!JX316</f>
        <v>0</v>
      </c>
      <c r="JW314">
        <f>WeightMatrrix!JY316</f>
        <v>0</v>
      </c>
      <c r="JX314">
        <f>WeightMatrrix!JZ316</f>
        <v>0</v>
      </c>
      <c r="JY314">
        <f>WeightMatrrix!KA316</f>
        <v>0</v>
      </c>
      <c r="JZ314">
        <f>WeightMatrrix!KB316</f>
        <v>0</v>
      </c>
      <c r="KA314">
        <f>WeightMatrrix!KC316</f>
        <v>0</v>
      </c>
      <c r="KB314">
        <f>WeightMatrrix!KD316</f>
        <v>20</v>
      </c>
      <c r="KC314">
        <f>WeightMatrrix!KE316</f>
        <v>0</v>
      </c>
      <c r="KD314">
        <f>WeightMatrrix!KF316</f>
        <v>0</v>
      </c>
      <c r="KE314">
        <f>WeightMatrrix!KG316</f>
        <v>0</v>
      </c>
      <c r="KF314">
        <f>WeightMatrrix!KH316</f>
        <v>0</v>
      </c>
      <c r="KG314">
        <f>WeightMatrrix!KI316</f>
        <v>0</v>
      </c>
      <c r="KH314">
        <f>WeightMatrrix!KJ316</f>
        <v>0</v>
      </c>
      <c r="KI314">
        <f>WeightMatrrix!KK316</f>
        <v>0</v>
      </c>
      <c r="KJ314">
        <f>WeightMatrrix!KL316</f>
        <v>0</v>
      </c>
      <c r="KK314">
        <f>WeightMatrrix!KM316</f>
        <v>0</v>
      </c>
      <c r="KL314">
        <f>WeightMatrrix!KN316</f>
        <v>0</v>
      </c>
      <c r="KM314">
        <f>WeightMatrrix!KO316</f>
        <v>0</v>
      </c>
      <c r="KN314">
        <f>WeightMatrrix!KP316</f>
        <v>0</v>
      </c>
      <c r="KO314">
        <f>WeightMatrrix!KQ316</f>
        <v>-20</v>
      </c>
      <c r="KP314">
        <f>WeightMatrrix!KR316</f>
        <v>0</v>
      </c>
      <c r="KQ314">
        <f>WeightMatrrix!KS316</f>
        <v>0</v>
      </c>
      <c r="KR314">
        <f>WeightMatrrix!KT316</f>
        <v>0</v>
      </c>
      <c r="KS314">
        <f>WeightMatrrix!KU316</f>
        <v>0</v>
      </c>
      <c r="KT314">
        <f>WeightMatrrix!KV316</f>
        <v>0</v>
      </c>
      <c r="KU314">
        <f>WeightMatrrix!KW316</f>
        <v>0</v>
      </c>
      <c r="KV314">
        <f>WeightMatrrix!KX316</f>
        <v>0</v>
      </c>
      <c r="KW314">
        <f>WeightMatrrix!KY316</f>
        <v>0</v>
      </c>
      <c r="KX314">
        <f>WeightMatrrix!KZ316</f>
        <v>0</v>
      </c>
      <c r="KY314">
        <f>WeightMatrrix!LA316</f>
        <v>0</v>
      </c>
      <c r="KZ314">
        <f>WeightMatrrix!LB316</f>
        <v>0</v>
      </c>
      <c r="LA314">
        <f>WeightMatrrix!LC316</f>
        <v>0</v>
      </c>
      <c r="LB314">
        <f>WeightMatrrix!LD316</f>
        <v>0</v>
      </c>
      <c r="LC314">
        <f>WeightMatrrix!LE316</f>
        <v>0</v>
      </c>
      <c r="LD314">
        <f>WeightMatrrix!LF316</f>
        <v>0</v>
      </c>
      <c r="LE314">
        <f>WeightMatrrix!LG316</f>
        <v>0</v>
      </c>
      <c r="LF314">
        <f>WeightMatrrix!LH316</f>
        <v>0</v>
      </c>
      <c r="LG314">
        <f>WeightMatrrix!LI316</f>
        <v>0</v>
      </c>
      <c r="LH314">
        <f>WeightMatrrix!LJ316</f>
        <v>0</v>
      </c>
      <c r="LI314">
        <f>WeightMatrrix!LK316</f>
        <v>0</v>
      </c>
      <c r="LJ314">
        <f>WeightMatrrix!LL316</f>
        <v>0</v>
      </c>
      <c r="LK314">
        <f>WeightMatrrix!LM316</f>
        <v>0</v>
      </c>
      <c r="LL314">
        <f>WeightMatrrix!LN316</f>
        <v>0</v>
      </c>
      <c r="LM314">
        <f>WeightMatrrix!LO316</f>
        <v>0</v>
      </c>
      <c r="LN314">
        <f>WeightMatrrix!LP316</f>
        <v>0</v>
      </c>
      <c r="LO314">
        <f>WeightMatrrix!LQ316</f>
        <v>0</v>
      </c>
      <c r="LP314">
        <f>WeightMatrrix!LR316</f>
        <v>0</v>
      </c>
    </row>
    <row r="315" spans="1:328">
      <c r="A315">
        <f>WeightMatrrix!C317</f>
        <v>0</v>
      </c>
      <c r="B315">
        <f>WeightMatrrix!D317</f>
        <v>0</v>
      </c>
      <c r="C315">
        <f>WeightMatrrix!E317</f>
        <v>0</v>
      </c>
      <c r="D315">
        <f>WeightMatrrix!F317</f>
        <v>0</v>
      </c>
      <c r="E315">
        <f>WeightMatrrix!G317</f>
        <v>0</v>
      </c>
      <c r="F315">
        <f>WeightMatrrix!H317</f>
        <v>0</v>
      </c>
      <c r="G315">
        <f>WeightMatrrix!I317</f>
        <v>0</v>
      </c>
      <c r="H315">
        <f>WeightMatrrix!J317</f>
        <v>0</v>
      </c>
      <c r="I315">
        <f>WeightMatrrix!K317</f>
        <v>0</v>
      </c>
      <c r="J315">
        <f>WeightMatrrix!L317</f>
        <v>0</v>
      </c>
      <c r="K315">
        <f>WeightMatrrix!M317</f>
        <v>0</v>
      </c>
      <c r="L315">
        <f>WeightMatrrix!N317</f>
        <v>0</v>
      </c>
      <c r="M315">
        <f>WeightMatrrix!O317</f>
        <v>0</v>
      </c>
      <c r="N315">
        <f>WeightMatrrix!P317</f>
        <v>0</v>
      </c>
      <c r="O315">
        <f>WeightMatrrix!Q317</f>
        <v>0</v>
      </c>
      <c r="P315">
        <f>WeightMatrrix!R317</f>
        <v>0</v>
      </c>
      <c r="Q315">
        <f>WeightMatrrix!S317</f>
        <v>0</v>
      </c>
      <c r="R315">
        <f>WeightMatrrix!T317</f>
        <v>0</v>
      </c>
      <c r="S315">
        <f>WeightMatrrix!U317</f>
        <v>0</v>
      </c>
      <c r="T315">
        <f>WeightMatrrix!V317</f>
        <v>0</v>
      </c>
      <c r="U315">
        <f>WeightMatrrix!W317</f>
        <v>0</v>
      </c>
      <c r="V315">
        <f>WeightMatrrix!X317</f>
        <v>0</v>
      </c>
      <c r="W315">
        <f>WeightMatrrix!Y317</f>
        <v>0</v>
      </c>
      <c r="X315">
        <f>WeightMatrrix!Z317</f>
        <v>0</v>
      </c>
      <c r="Y315">
        <f>WeightMatrrix!AA317</f>
        <v>0</v>
      </c>
      <c r="Z315">
        <f>WeightMatrrix!AB317</f>
        <v>0</v>
      </c>
      <c r="AA315">
        <f>WeightMatrrix!AC317</f>
        <v>0</v>
      </c>
      <c r="AB315">
        <f>WeightMatrrix!AD317</f>
        <v>0</v>
      </c>
      <c r="AC315">
        <f>WeightMatrrix!AE317</f>
        <v>0</v>
      </c>
      <c r="AD315">
        <f>WeightMatrrix!AF317</f>
        <v>0</v>
      </c>
      <c r="AE315">
        <f>WeightMatrrix!AG317</f>
        <v>0</v>
      </c>
      <c r="AF315">
        <f>WeightMatrrix!AH317</f>
        <v>0</v>
      </c>
      <c r="AG315">
        <f>WeightMatrrix!AI317</f>
        <v>0</v>
      </c>
      <c r="AH315">
        <f>WeightMatrrix!AJ317</f>
        <v>0</v>
      </c>
      <c r="AI315">
        <f>WeightMatrrix!AK317</f>
        <v>0</v>
      </c>
      <c r="AJ315">
        <f>WeightMatrrix!AL317</f>
        <v>0</v>
      </c>
      <c r="AK315">
        <f>WeightMatrrix!AM317</f>
        <v>0</v>
      </c>
      <c r="AL315">
        <f>WeightMatrrix!AN317</f>
        <v>0</v>
      </c>
      <c r="AM315">
        <f>WeightMatrrix!AO317</f>
        <v>0</v>
      </c>
      <c r="AN315">
        <f>WeightMatrrix!AP317</f>
        <v>0</v>
      </c>
      <c r="AO315">
        <f>WeightMatrrix!AQ317</f>
        <v>0</v>
      </c>
      <c r="AP315">
        <f>WeightMatrrix!AR317</f>
        <v>0</v>
      </c>
      <c r="AQ315">
        <f>WeightMatrrix!AS317</f>
        <v>0</v>
      </c>
      <c r="AR315">
        <f>WeightMatrrix!AT317</f>
        <v>0</v>
      </c>
      <c r="AS315">
        <f>WeightMatrrix!AU317</f>
        <v>0</v>
      </c>
      <c r="AT315">
        <f>WeightMatrrix!AV317</f>
        <v>0</v>
      </c>
      <c r="AU315">
        <f>WeightMatrrix!AW317</f>
        <v>0</v>
      </c>
      <c r="AV315">
        <f>WeightMatrrix!AX317</f>
        <v>0</v>
      </c>
      <c r="AW315">
        <f>WeightMatrrix!AY317</f>
        <v>0</v>
      </c>
      <c r="AX315">
        <f>WeightMatrrix!AZ317</f>
        <v>0</v>
      </c>
      <c r="AY315">
        <f>WeightMatrrix!BA317</f>
        <v>0</v>
      </c>
      <c r="AZ315">
        <f>WeightMatrrix!BB317</f>
        <v>0</v>
      </c>
      <c r="BA315">
        <f>WeightMatrrix!BC317</f>
        <v>0</v>
      </c>
      <c r="BB315">
        <f>WeightMatrrix!BD317</f>
        <v>0</v>
      </c>
      <c r="BC315">
        <f>WeightMatrrix!BE317</f>
        <v>0</v>
      </c>
      <c r="BD315">
        <f>WeightMatrrix!BF317</f>
        <v>0</v>
      </c>
      <c r="BE315">
        <f>WeightMatrrix!BG317</f>
        <v>0</v>
      </c>
      <c r="BF315">
        <f>WeightMatrrix!BH317</f>
        <v>0</v>
      </c>
      <c r="BG315">
        <f>WeightMatrrix!BI317</f>
        <v>0</v>
      </c>
      <c r="BH315">
        <f>WeightMatrrix!BJ317</f>
        <v>0</v>
      </c>
      <c r="BI315">
        <f>WeightMatrrix!BK317</f>
        <v>0</v>
      </c>
      <c r="BJ315">
        <f>WeightMatrrix!BL317</f>
        <v>0</v>
      </c>
      <c r="BK315">
        <f>WeightMatrrix!BM317</f>
        <v>0</v>
      </c>
      <c r="BL315">
        <f>WeightMatrrix!BN317</f>
        <v>0</v>
      </c>
      <c r="BM315">
        <f>WeightMatrrix!BO317</f>
        <v>0</v>
      </c>
      <c r="BN315">
        <f>WeightMatrrix!BP317</f>
        <v>0</v>
      </c>
      <c r="BO315">
        <f>WeightMatrrix!BQ317</f>
        <v>0</v>
      </c>
      <c r="BP315">
        <f>WeightMatrrix!BR317</f>
        <v>0</v>
      </c>
      <c r="BQ315">
        <f>WeightMatrrix!BS317</f>
        <v>0</v>
      </c>
      <c r="BR315">
        <f>WeightMatrrix!BT317</f>
        <v>0</v>
      </c>
      <c r="BS315">
        <f>WeightMatrrix!BU317</f>
        <v>0</v>
      </c>
      <c r="BT315">
        <f>WeightMatrrix!BV317</f>
        <v>0</v>
      </c>
      <c r="BU315">
        <f>WeightMatrrix!BW317</f>
        <v>0</v>
      </c>
      <c r="BV315">
        <f>WeightMatrrix!BX317</f>
        <v>0</v>
      </c>
      <c r="BW315">
        <f>WeightMatrrix!BY317</f>
        <v>0</v>
      </c>
      <c r="BX315">
        <f>WeightMatrrix!BZ317</f>
        <v>0</v>
      </c>
      <c r="BY315">
        <f>WeightMatrrix!CA317</f>
        <v>0</v>
      </c>
      <c r="BZ315">
        <f>WeightMatrrix!CB317</f>
        <v>0</v>
      </c>
      <c r="CA315">
        <f>WeightMatrrix!CC317</f>
        <v>0</v>
      </c>
      <c r="CB315">
        <f>WeightMatrrix!CD317</f>
        <v>0</v>
      </c>
      <c r="CC315">
        <f>WeightMatrrix!CE317</f>
        <v>0</v>
      </c>
      <c r="CD315">
        <f>WeightMatrrix!CF317</f>
        <v>0</v>
      </c>
      <c r="CE315">
        <f>WeightMatrrix!CG317</f>
        <v>0</v>
      </c>
      <c r="CF315">
        <f>WeightMatrrix!CH317</f>
        <v>0</v>
      </c>
      <c r="CG315">
        <f>WeightMatrrix!CI317</f>
        <v>0</v>
      </c>
      <c r="CH315">
        <f>WeightMatrrix!CJ317</f>
        <v>0</v>
      </c>
      <c r="CI315">
        <f>WeightMatrrix!CK317</f>
        <v>0</v>
      </c>
      <c r="CJ315">
        <f>WeightMatrrix!CL317</f>
        <v>0</v>
      </c>
      <c r="CK315">
        <f>WeightMatrrix!CM317</f>
        <v>0</v>
      </c>
      <c r="CL315">
        <f>WeightMatrrix!CN317</f>
        <v>0</v>
      </c>
      <c r="CM315">
        <f>WeightMatrrix!CO317</f>
        <v>0</v>
      </c>
      <c r="CN315">
        <f>WeightMatrrix!CP317</f>
        <v>0</v>
      </c>
      <c r="CO315">
        <f>WeightMatrrix!CQ317</f>
        <v>0</v>
      </c>
      <c r="CP315">
        <f>WeightMatrrix!CR317</f>
        <v>0</v>
      </c>
      <c r="CQ315">
        <f>WeightMatrrix!CS317</f>
        <v>0</v>
      </c>
      <c r="CR315">
        <f>WeightMatrrix!CT317</f>
        <v>0</v>
      </c>
      <c r="CS315">
        <f>WeightMatrrix!CU317</f>
        <v>0</v>
      </c>
      <c r="CT315">
        <f>WeightMatrrix!CV317</f>
        <v>0</v>
      </c>
      <c r="CU315">
        <f>WeightMatrrix!CW317</f>
        <v>0</v>
      </c>
      <c r="CV315">
        <f>WeightMatrrix!CX317</f>
        <v>0</v>
      </c>
      <c r="CW315">
        <f>WeightMatrrix!CY317</f>
        <v>0</v>
      </c>
      <c r="CX315">
        <f>WeightMatrrix!CZ317</f>
        <v>0</v>
      </c>
      <c r="CY315">
        <f>WeightMatrrix!DA317</f>
        <v>0</v>
      </c>
      <c r="CZ315">
        <f>WeightMatrrix!DB317</f>
        <v>0</v>
      </c>
      <c r="DA315">
        <f>WeightMatrrix!DC317</f>
        <v>0</v>
      </c>
      <c r="DB315">
        <f>WeightMatrrix!DD317</f>
        <v>0</v>
      </c>
      <c r="DC315">
        <f>WeightMatrrix!DE317</f>
        <v>0</v>
      </c>
      <c r="DD315">
        <f>WeightMatrrix!DF317</f>
        <v>0</v>
      </c>
      <c r="DE315">
        <f>WeightMatrrix!DG317</f>
        <v>0</v>
      </c>
      <c r="DF315">
        <f>WeightMatrrix!DH317</f>
        <v>0</v>
      </c>
      <c r="DG315">
        <f>WeightMatrrix!DI317</f>
        <v>0</v>
      </c>
      <c r="DH315">
        <f>WeightMatrrix!DJ317</f>
        <v>0</v>
      </c>
      <c r="DI315">
        <f>WeightMatrrix!DK317</f>
        <v>0</v>
      </c>
      <c r="DJ315">
        <f>WeightMatrrix!DL317</f>
        <v>0</v>
      </c>
      <c r="DK315">
        <f>WeightMatrrix!DM317</f>
        <v>0</v>
      </c>
      <c r="DL315">
        <f>WeightMatrrix!DN317</f>
        <v>0</v>
      </c>
      <c r="DM315">
        <f>WeightMatrrix!DO317</f>
        <v>0</v>
      </c>
      <c r="DN315">
        <f>WeightMatrrix!DP317</f>
        <v>0</v>
      </c>
      <c r="DO315">
        <f>WeightMatrrix!DQ317</f>
        <v>0</v>
      </c>
      <c r="DP315">
        <f>WeightMatrrix!DR317</f>
        <v>0</v>
      </c>
      <c r="DQ315">
        <f>WeightMatrrix!DS317</f>
        <v>0</v>
      </c>
      <c r="DR315">
        <f>WeightMatrrix!DT317</f>
        <v>0</v>
      </c>
      <c r="DS315">
        <f>WeightMatrrix!DU317</f>
        <v>0</v>
      </c>
      <c r="DT315">
        <f>WeightMatrrix!DV317</f>
        <v>0</v>
      </c>
      <c r="DU315">
        <f>WeightMatrrix!DW317</f>
        <v>0</v>
      </c>
      <c r="DV315">
        <f>WeightMatrrix!DX317</f>
        <v>0</v>
      </c>
      <c r="DW315">
        <f>WeightMatrrix!DY317</f>
        <v>0</v>
      </c>
      <c r="DX315">
        <f>WeightMatrrix!DZ317</f>
        <v>0</v>
      </c>
      <c r="DY315">
        <f>WeightMatrrix!EA317</f>
        <v>0</v>
      </c>
      <c r="DZ315">
        <f>WeightMatrrix!EB317</f>
        <v>0</v>
      </c>
      <c r="EA315">
        <f>WeightMatrrix!EC317</f>
        <v>0</v>
      </c>
      <c r="EB315">
        <f>WeightMatrrix!ED317</f>
        <v>0</v>
      </c>
      <c r="EC315">
        <f>WeightMatrrix!EE317</f>
        <v>0</v>
      </c>
      <c r="ED315">
        <f>WeightMatrrix!EF317</f>
        <v>0</v>
      </c>
      <c r="EE315">
        <f>WeightMatrrix!EG317</f>
        <v>0</v>
      </c>
      <c r="EF315">
        <f>WeightMatrrix!EH317</f>
        <v>0</v>
      </c>
      <c r="EG315">
        <f>WeightMatrrix!EI317</f>
        <v>0</v>
      </c>
      <c r="EH315">
        <f>WeightMatrrix!EJ317</f>
        <v>0</v>
      </c>
      <c r="EI315">
        <f>WeightMatrrix!EK317</f>
        <v>0</v>
      </c>
      <c r="EJ315">
        <f>WeightMatrrix!EL317</f>
        <v>0</v>
      </c>
      <c r="EK315">
        <f>WeightMatrrix!EM317</f>
        <v>0</v>
      </c>
      <c r="EL315">
        <f>WeightMatrrix!EN317</f>
        <v>0</v>
      </c>
      <c r="EM315">
        <f>WeightMatrrix!EO317</f>
        <v>0</v>
      </c>
      <c r="EN315">
        <f>WeightMatrrix!EP317</f>
        <v>0</v>
      </c>
      <c r="EO315">
        <f>WeightMatrrix!EQ317</f>
        <v>0</v>
      </c>
      <c r="EP315">
        <f>WeightMatrrix!ER317</f>
        <v>0</v>
      </c>
      <c r="EQ315">
        <f>WeightMatrrix!ES317</f>
        <v>0</v>
      </c>
      <c r="ER315">
        <f>WeightMatrrix!ET317</f>
        <v>0</v>
      </c>
      <c r="ES315">
        <f>WeightMatrrix!EU317</f>
        <v>0</v>
      </c>
      <c r="ET315">
        <f>WeightMatrrix!EV317</f>
        <v>0</v>
      </c>
      <c r="EU315">
        <f>WeightMatrrix!EW317</f>
        <v>0</v>
      </c>
      <c r="EV315">
        <f>WeightMatrrix!EX317</f>
        <v>0</v>
      </c>
      <c r="EW315">
        <f>WeightMatrrix!EY317</f>
        <v>0</v>
      </c>
      <c r="EX315">
        <f>WeightMatrrix!EZ317</f>
        <v>0</v>
      </c>
      <c r="EY315">
        <f>WeightMatrrix!FA317</f>
        <v>0</v>
      </c>
      <c r="EZ315">
        <f>WeightMatrrix!FB317</f>
        <v>0</v>
      </c>
      <c r="FA315">
        <f>WeightMatrrix!FC317</f>
        <v>0</v>
      </c>
      <c r="FB315">
        <f>WeightMatrrix!FD317</f>
        <v>0</v>
      </c>
      <c r="FC315">
        <f>WeightMatrrix!FE317</f>
        <v>0</v>
      </c>
      <c r="FD315">
        <f>WeightMatrrix!FF317</f>
        <v>0</v>
      </c>
      <c r="FE315">
        <f>WeightMatrrix!FG317</f>
        <v>0</v>
      </c>
      <c r="FF315">
        <f>WeightMatrrix!FH317</f>
        <v>0</v>
      </c>
      <c r="FG315">
        <f>WeightMatrrix!FI317</f>
        <v>0</v>
      </c>
      <c r="FH315">
        <f>WeightMatrrix!FJ317</f>
        <v>0</v>
      </c>
      <c r="FI315">
        <f>WeightMatrrix!FK317</f>
        <v>0</v>
      </c>
      <c r="FJ315">
        <f>WeightMatrrix!FL317</f>
        <v>0</v>
      </c>
      <c r="FK315">
        <f>WeightMatrrix!FM317</f>
        <v>0</v>
      </c>
      <c r="FL315">
        <f>WeightMatrrix!FN317</f>
        <v>0</v>
      </c>
      <c r="FM315">
        <f>WeightMatrrix!FO317</f>
        <v>0</v>
      </c>
      <c r="FN315">
        <f>WeightMatrrix!FP317</f>
        <v>0</v>
      </c>
      <c r="FO315">
        <f>WeightMatrrix!FQ317</f>
        <v>0</v>
      </c>
      <c r="FP315">
        <f>WeightMatrrix!FR317</f>
        <v>0</v>
      </c>
      <c r="FQ315">
        <f>WeightMatrrix!FS317</f>
        <v>0</v>
      </c>
      <c r="FR315">
        <f>WeightMatrrix!FT317</f>
        <v>0</v>
      </c>
      <c r="FS315">
        <f>WeightMatrrix!FU317</f>
        <v>0</v>
      </c>
      <c r="FT315">
        <f>WeightMatrrix!FV317</f>
        <v>0</v>
      </c>
      <c r="FU315">
        <f>WeightMatrrix!FW317</f>
        <v>0</v>
      </c>
      <c r="FV315">
        <f>WeightMatrrix!FX317</f>
        <v>0</v>
      </c>
      <c r="FW315">
        <f>WeightMatrrix!FY317</f>
        <v>0</v>
      </c>
      <c r="FX315">
        <f>WeightMatrrix!FZ317</f>
        <v>0</v>
      </c>
      <c r="FY315">
        <f>WeightMatrrix!GA317</f>
        <v>0</v>
      </c>
      <c r="FZ315">
        <f>WeightMatrrix!GB317</f>
        <v>0</v>
      </c>
      <c r="GA315">
        <f>WeightMatrrix!GC317</f>
        <v>0</v>
      </c>
      <c r="GB315">
        <f>WeightMatrrix!GD317</f>
        <v>0</v>
      </c>
      <c r="GC315">
        <f>WeightMatrrix!GE317</f>
        <v>0</v>
      </c>
      <c r="GD315">
        <f>WeightMatrrix!GF317</f>
        <v>0</v>
      </c>
      <c r="GE315">
        <f>WeightMatrrix!GG317</f>
        <v>0</v>
      </c>
      <c r="GF315">
        <f>WeightMatrrix!GH317</f>
        <v>0</v>
      </c>
      <c r="GG315">
        <f>WeightMatrrix!GI317</f>
        <v>0</v>
      </c>
      <c r="GH315">
        <f>WeightMatrrix!GJ317</f>
        <v>0</v>
      </c>
      <c r="GI315">
        <f>WeightMatrrix!GK317</f>
        <v>0</v>
      </c>
      <c r="GJ315">
        <f>WeightMatrrix!GL317</f>
        <v>0</v>
      </c>
      <c r="GK315">
        <f>WeightMatrrix!GM317</f>
        <v>0</v>
      </c>
      <c r="GL315">
        <f>WeightMatrrix!GN317</f>
        <v>0</v>
      </c>
      <c r="GM315">
        <f>WeightMatrrix!GO317</f>
        <v>0</v>
      </c>
      <c r="GN315">
        <f>WeightMatrrix!GP317</f>
        <v>0</v>
      </c>
      <c r="GO315">
        <f>WeightMatrrix!GQ317</f>
        <v>0</v>
      </c>
      <c r="GP315">
        <f>WeightMatrrix!GR317</f>
        <v>0</v>
      </c>
      <c r="GQ315">
        <f>WeightMatrrix!GS317</f>
        <v>0</v>
      </c>
      <c r="GR315">
        <f>WeightMatrrix!GT317</f>
        <v>0</v>
      </c>
      <c r="GS315">
        <f>WeightMatrrix!GU317</f>
        <v>0</v>
      </c>
      <c r="GT315">
        <f>WeightMatrrix!GV317</f>
        <v>0</v>
      </c>
      <c r="GU315">
        <f>WeightMatrrix!GW317</f>
        <v>0</v>
      </c>
      <c r="GV315">
        <f>WeightMatrrix!GX317</f>
        <v>0</v>
      </c>
      <c r="GW315">
        <f>WeightMatrrix!GY317</f>
        <v>0</v>
      </c>
      <c r="GX315">
        <f>WeightMatrrix!GZ317</f>
        <v>0</v>
      </c>
      <c r="GY315">
        <f>WeightMatrrix!HA317</f>
        <v>0</v>
      </c>
      <c r="GZ315">
        <f>WeightMatrrix!HB317</f>
        <v>0</v>
      </c>
      <c r="HA315">
        <f>WeightMatrrix!HC317</f>
        <v>0</v>
      </c>
      <c r="HB315">
        <f>WeightMatrrix!HD317</f>
        <v>0</v>
      </c>
      <c r="HC315">
        <f>WeightMatrrix!HE317</f>
        <v>0</v>
      </c>
      <c r="HD315">
        <f>WeightMatrrix!HF317</f>
        <v>0</v>
      </c>
      <c r="HE315">
        <f>WeightMatrrix!HG317</f>
        <v>0</v>
      </c>
      <c r="HF315">
        <f>WeightMatrrix!HH317</f>
        <v>0</v>
      </c>
      <c r="HG315">
        <f>WeightMatrrix!HI317</f>
        <v>0</v>
      </c>
      <c r="HH315">
        <f>WeightMatrrix!HJ317</f>
        <v>0</v>
      </c>
      <c r="HI315">
        <f>WeightMatrrix!HK317</f>
        <v>0</v>
      </c>
      <c r="HJ315">
        <f>WeightMatrrix!HL317</f>
        <v>0</v>
      </c>
      <c r="HK315">
        <f>WeightMatrrix!HM317</f>
        <v>0</v>
      </c>
      <c r="HL315">
        <f>WeightMatrrix!HN317</f>
        <v>0</v>
      </c>
      <c r="HM315">
        <f>WeightMatrrix!HO317</f>
        <v>0</v>
      </c>
      <c r="HN315">
        <f>WeightMatrrix!HP317</f>
        <v>0</v>
      </c>
      <c r="HO315">
        <f>WeightMatrrix!HQ317</f>
        <v>0</v>
      </c>
      <c r="HP315">
        <f>WeightMatrrix!HR317</f>
        <v>0</v>
      </c>
      <c r="HQ315">
        <f>WeightMatrrix!HS317</f>
        <v>0</v>
      </c>
      <c r="HR315">
        <f>WeightMatrrix!HT317</f>
        <v>0</v>
      </c>
      <c r="HS315">
        <f>WeightMatrrix!HU317</f>
        <v>0</v>
      </c>
      <c r="HT315">
        <f>WeightMatrrix!HV317</f>
        <v>0</v>
      </c>
      <c r="HU315">
        <f>WeightMatrrix!HW317</f>
        <v>0</v>
      </c>
      <c r="HV315">
        <f>WeightMatrrix!HX317</f>
        <v>0</v>
      </c>
      <c r="HW315">
        <f>WeightMatrrix!HY317</f>
        <v>0</v>
      </c>
      <c r="HX315">
        <f>WeightMatrrix!HZ317</f>
        <v>0</v>
      </c>
      <c r="HY315">
        <f>WeightMatrrix!IA317</f>
        <v>0</v>
      </c>
      <c r="HZ315">
        <f>WeightMatrrix!IB317</f>
        <v>0</v>
      </c>
      <c r="IA315">
        <f>WeightMatrrix!IC317</f>
        <v>0</v>
      </c>
      <c r="IB315">
        <f>WeightMatrrix!ID317</f>
        <v>0</v>
      </c>
      <c r="IC315">
        <f>WeightMatrrix!IE317</f>
        <v>0</v>
      </c>
      <c r="ID315">
        <f>WeightMatrrix!IF317</f>
        <v>0</v>
      </c>
      <c r="IE315">
        <f>WeightMatrrix!IG317</f>
        <v>0</v>
      </c>
      <c r="IF315">
        <f>WeightMatrrix!IH317</f>
        <v>0</v>
      </c>
      <c r="IG315">
        <f>WeightMatrrix!II317</f>
        <v>0</v>
      </c>
      <c r="IH315">
        <f>WeightMatrrix!IJ317</f>
        <v>0</v>
      </c>
      <c r="II315">
        <f>WeightMatrrix!IK317</f>
        <v>0</v>
      </c>
      <c r="IJ315">
        <f>WeightMatrrix!IL317</f>
        <v>0</v>
      </c>
      <c r="IK315">
        <f>WeightMatrrix!IM317</f>
        <v>0</v>
      </c>
      <c r="IL315">
        <f>WeightMatrrix!IN317</f>
        <v>0</v>
      </c>
      <c r="IM315">
        <f>WeightMatrrix!IO317</f>
        <v>0</v>
      </c>
      <c r="IN315">
        <f>WeightMatrrix!IP317</f>
        <v>0</v>
      </c>
      <c r="IO315">
        <f>WeightMatrrix!IQ317</f>
        <v>0</v>
      </c>
      <c r="IP315">
        <f>WeightMatrrix!IR317</f>
        <v>0</v>
      </c>
      <c r="IQ315">
        <f>WeightMatrrix!IS317</f>
        <v>0</v>
      </c>
      <c r="IR315">
        <f>WeightMatrrix!IT317</f>
        <v>0</v>
      </c>
      <c r="IS315">
        <f>WeightMatrrix!IU317</f>
        <v>0</v>
      </c>
      <c r="IT315">
        <f>WeightMatrrix!IV317</f>
        <v>0</v>
      </c>
      <c r="IU315">
        <f>WeightMatrrix!IW317</f>
        <v>0</v>
      </c>
      <c r="IV315">
        <f>WeightMatrrix!IX317</f>
        <v>0</v>
      </c>
      <c r="IW315">
        <f>WeightMatrrix!IY317</f>
        <v>0</v>
      </c>
      <c r="IX315">
        <f>WeightMatrrix!IZ317</f>
        <v>0</v>
      </c>
      <c r="IY315">
        <f>WeightMatrrix!JA317</f>
        <v>0</v>
      </c>
      <c r="IZ315">
        <f>WeightMatrrix!JB317</f>
        <v>0</v>
      </c>
      <c r="JA315">
        <f>WeightMatrrix!JC317</f>
        <v>0</v>
      </c>
      <c r="JB315">
        <f>WeightMatrrix!JD317</f>
        <v>0</v>
      </c>
      <c r="JC315">
        <f>WeightMatrrix!JE317</f>
        <v>0</v>
      </c>
      <c r="JD315">
        <f>WeightMatrrix!JF317</f>
        <v>0</v>
      </c>
      <c r="JE315">
        <f>WeightMatrrix!JG317</f>
        <v>0</v>
      </c>
      <c r="JF315">
        <f>WeightMatrrix!JH317</f>
        <v>0</v>
      </c>
      <c r="JG315">
        <f>WeightMatrrix!JI317</f>
        <v>0</v>
      </c>
      <c r="JH315">
        <f>WeightMatrrix!JJ317</f>
        <v>0</v>
      </c>
      <c r="JI315">
        <f>WeightMatrrix!JK317</f>
        <v>0</v>
      </c>
      <c r="JJ315">
        <f>WeightMatrrix!JL317</f>
        <v>0</v>
      </c>
      <c r="JK315">
        <f>WeightMatrrix!JM317</f>
        <v>0</v>
      </c>
      <c r="JL315">
        <f>WeightMatrrix!JN317</f>
        <v>0</v>
      </c>
      <c r="JM315">
        <f>WeightMatrrix!JO317</f>
        <v>0</v>
      </c>
      <c r="JN315">
        <f>WeightMatrrix!JP317</f>
        <v>0</v>
      </c>
      <c r="JO315">
        <f>WeightMatrrix!JQ317</f>
        <v>0</v>
      </c>
      <c r="JP315">
        <f>WeightMatrrix!JR317</f>
        <v>0</v>
      </c>
      <c r="JQ315">
        <f>WeightMatrrix!JS317</f>
        <v>0</v>
      </c>
      <c r="JR315">
        <f>WeightMatrrix!JT317</f>
        <v>0</v>
      </c>
      <c r="JS315">
        <f>WeightMatrrix!JU317</f>
        <v>0</v>
      </c>
      <c r="JT315">
        <f>WeightMatrrix!JV317</f>
        <v>0</v>
      </c>
      <c r="JU315">
        <f>WeightMatrrix!JW317</f>
        <v>0</v>
      </c>
      <c r="JV315">
        <f>WeightMatrrix!JX317</f>
        <v>0</v>
      </c>
      <c r="JW315">
        <f>WeightMatrrix!JY317</f>
        <v>0</v>
      </c>
      <c r="JX315">
        <f>WeightMatrrix!JZ317</f>
        <v>0</v>
      </c>
      <c r="JY315">
        <f>WeightMatrrix!KA317</f>
        <v>0</v>
      </c>
      <c r="JZ315">
        <f>WeightMatrrix!KB317</f>
        <v>0</v>
      </c>
      <c r="KA315">
        <f>WeightMatrrix!KC317</f>
        <v>0</v>
      </c>
      <c r="KB315">
        <f>WeightMatrrix!KD317</f>
        <v>0</v>
      </c>
      <c r="KC315">
        <f>WeightMatrrix!KE317</f>
        <v>20</v>
      </c>
      <c r="KD315">
        <f>WeightMatrrix!KF317</f>
        <v>0</v>
      </c>
      <c r="KE315">
        <f>WeightMatrrix!KG317</f>
        <v>0</v>
      </c>
      <c r="KF315">
        <f>WeightMatrrix!KH317</f>
        <v>0</v>
      </c>
      <c r="KG315">
        <f>WeightMatrrix!KI317</f>
        <v>0</v>
      </c>
      <c r="KH315">
        <f>WeightMatrrix!KJ317</f>
        <v>0</v>
      </c>
      <c r="KI315">
        <f>WeightMatrrix!KK317</f>
        <v>0</v>
      </c>
      <c r="KJ315">
        <f>WeightMatrrix!KL317</f>
        <v>0</v>
      </c>
      <c r="KK315">
        <f>WeightMatrrix!KM317</f>
        <v>0</v>
      </c>
      <c r="KL315">
        <f>WeightMatrrix!KN317</f>
        <v>0</v>
      </c>
      <c r="KM315">
        <f>WeightMatrrix!KO317</f>
        <v>0</v>
      </c>
      <c r="KN315">
        <f>WeightMatrrix!KP317</f>
        <v>0</v>
      </c>
      <c r="KO315">
        <f>WeightMatrrix!KQ317</f>
        <v>0</v>
      </c>
      <c r="KP315">
        <f>WeightMatrrix!KR317</f>
        <v>-20</v>
      </c>
      <c r="KQ315">
        <f>WeightMatrrix!KS317</f>
        <v>0</v>
      </c>
      <c r="KR315">
        <f>WeightMatrrix!KT317</f>
        <v>0</v>
      </c>
      <c r="KS315">
        <f>WeightMatrrix!KU317</f>
        <v>0</v>
      </c>
      <c r="KT315">
        <f>WeightMatrrix!KV317</f>
        <v>0</v>
      </c>
      <c r="KU315">
        <f>WeightMatrrix!KW317</f>
        <v>0</v>
      </c>
      <c r="KV315">
        <f>WeightMatrrix!KX317</f>
        <v>0</v>
      </c>
      <c r="KW315">
        <f>WeightMatrrix!KY317</f>
        <v>0</v>
      </c>
      <c r="KX315">
        <f>WeightMatrrix!KZ317</f>
        <v>0</v>
      </c>
      <c r="KY315">
        <f>WeightMatrrix!LA317</f>
        <v>0</v>
      </c>
      <c r="KZ315">
        <f>WeightMatrrix!LB317</f>
        <v>0</v>
      </c>
      <c r="LA315">
        <f>WeightMatrrix!LC317</f>
        <v>0</v>
      </c>
      <c r="LB315">
        <f>WeightMatrrix!LD317</f>
        <v>0</v>
      </c>
      <c r="LC315">
        <f>WeightMatrrix!LE317</f>
        <v>0</v>
      </c>
      <c r="LD315">
        <f>WeightMatrrix!LF317</f>
        <v>0</v>
      </c>
      <c r="LE315">
        <f>WeightMatrrix!LG317</f>
        <v>0</v>
      </c>
      <c r="LF315">
        <f>WeightMatrrix!LH317</f>
        <v>0</v>
      </c>
      <c r="LG315">
        <f>WeightMatrrix!LI317</f>
        <v>0</v>
      </c>
      <c r="LH315">
        <f>WeightMatrrix!LJ317</f>
        <v>0</v>
      </c>
      <c r="LI315">
        <f>WeightMatrrix!LK317</f>
        <v>0</v>
      </c>
      <c r="LJ315">
        <f>WeightMatrrix!LL317</f>
        <v>0</v>
      </c>
      <c r="LK315">
        <f>WeightMatrrix!LM317</f>
        <v>0</v>
      </c>
      <c r="LL315">
        <f>WeightMatrrix!LN317</f>
        <v>0</v>
      </c>
      <c r="LM315">
        <f>WeightMatrrix!LO317</f>
        <v>0</v>
      </c>
      <c r="LN315">
        <f>WeightMatrrix!LP317</f>
        <v>0</v>
      </c>
      <c r="LO315">
        <f>WeightMatrrix!LQ317</f>
        <v>0</v>
      </c>
      <c r="LP315">
        <f>WeightMatrrix!LR317</f>
        <v>0</v>
      </c>
    </row>
    <row r="316" spans="1:328">
      <c r="A316">
        <f>WeightMatrrix!C318</f>
        <v>0</v>
      </c>
      <c r="B316">
        <f>WeightMatrrix!D318</f>
        <v>0</v>
      </c>
      <c r="C316">
        <f>WeightMatrrix!E318</f>
        <v>0</v>
      </c>
      <c r="D316">
        <f>WeightMatrrix!F318</f>
        <v>0</v>
      </c>
      <c r="E316">
        <f>WeightMatrrix!G318</f>
        <v>0</v>
      </c>
      <c r="F316">
        <f>WeightMatrrix!H318</f>
        <v>0</v>
      </c>
      <c r="G316">
        <f>WeightMatrrix!I318</f>
        <v>0</v>
      </c>
      <c r="H316">
        <f>WeightMatrrix!J318</f>
        <v>0</v>
      </c>
      <c r="I316">
        <f>WeightMatrrix!K318</f>
        <v>0</v>
      </c>
      <c r="J316">
        <f>WeightMatrrix!L318</f>
        <v>0</v>
      </c>
      <c r="K316">
        <f>WeightMatrrix!M318</f>
        <v>0</v>
      </c>
      <c r="L316">
        <f>WeightMatrrix!N318</f>
        <v>0</v>
      </c>
      <c r="M316">
        <f>WeightMatrrix!O318</f>
        <v>0</v>
      </c>
      <c r="N316">
        <f>WeightMatrrix!P318</f>
        <v>0</v>
      </c>
      <c r="O316">
        <f>WeightMatrrix!Q318</f>
        <v>0</v>
      </c>
      <c r="P316">
        <f>WeightMatrrix!R318</f>
        <v>0</v>
      </c>
      <c r="Q316">
        <f>WeightMatrrix!S318</f>
        <v>0</v>
      </c>
      <c r="R316">
        <f>WeightMatrrix!T318</f>
        <v>0</v>
      </c>
      <c r="S316">
        <f>WeightMatrrix!U318</f>
        <v>0</v>
      </c>
      <c r="T316">
        <f>WeightMatrrix!V318</f>
        <v>0</v>
      </c>
      <c r="U316">
        <f>WeightMatrrix!W318</f>
        <v>0</v>
      </c>
      <c r="V316">
        <f>WeightMatrrix!X318</f>
        <v>0</v>
      </c>
      <c r="W316">
        <f>WeightMatrrix!Y318</f>
        <v>0</v>
      </c>
      <c r="X316">
        <f>WeightMatrrix!Z318</f>
        <v>0</v>
      </c>
      <c r="Y316">
        <f>WeightMatrrix!AA318</f>
        <v>0</v>
      </c>
      <c r="Z316">
        <f>WeightMatrrix!AB318</f>
        <v>0</v>
      </c>
      <c r="AA316">
        <f>WeightMatrrix!AC318</f>
        <v>0</v>
      </c>
      <c r="AB316">
        <f>WeightMatrrix!AD318</f>
        <v>0</v>
      </c>
      <c r="AC316">
        <f>WeightMatrrix!AE318</f>
        <v>0</v>
      </c>
      <c r="AD316">
        <f>WeightMatrrix!AF318</f>
        <v>0</v>
      </c>
      <c r="AE316">
        <f>WeightMatrrix!AG318</f>
        <v>0</v>
      </c>
      <c r="AF316">
        <f>WeightMatrrix!AH318</f>
        <v>0</v>
      </c>
      <c r="AG316">
        <f>WeightMatrrix!AI318</f>
        <v>0</v>
      </c>
      <c r="AH316">
        <f>WeightMatrrix!AJ318</f>
        <v>0</v>
      </c>
      <c r="AI316">
        <f>WeightMatrrix!AK318</f>
        <v>0</v>
      </c>
      <c r="AJ316">
        <f>WeightMatrrix!AL318</f>
        <v>0</v>
      </c>
      <c r="AK316">
        <f>WeightMatrrix!AM318</f>
        <v>0</v>
      </c>
      <c r="AL316">
        <f>WeightMatrrix!AN318</f>
        <v>0</v>
      </c>
      <c r="AM316">
        <f>WeightMatrrix!AO318</f>
        <v>0</v>
      </c>
      <c r="AN316">
        <f>WeightMatrrix!AP318</f>
        <v>0</v>
      </c>
      <c r="AO316">
        <f>WeightMatrrix!AQ318</f>
        <v>0</v>
      </c>
      <c r="AP316">
        <f>WeightMatrrix!AR318</f>
        <v>0</v>
      </c>
      <c r="AQ316">
        <f>WeightMatrrix!AS318</f>
        <v>0</v>
      </c>
      <c r="AR316">
        <f>WeightMatrrix!AT318</f>
        <v>0</v>
      </c>
      <c r="AS316">
        <f>WeightMatrrix!AU318</f>
        <v>0</v>
      </c>
      <c r="AT316">
        <f>WeightMatrrix!AV318</f>
        <v>0</v>
      </c>
      <c r="AU316">
        <f>WeightMatrrix!AW318</f>
        <v>0</v>
      </c>
      <c r="AV316">
        <f>WeightMatrrix!AX318</f>
        <v>0</v>
      </c>
      <c r="AW316">
        <f>WeightMatrrix!AY318</f>
        <v>0</v>
      </c>
      <c r="AX316">
        <f>WeightMatrrix!AZ318</f>
        <v>0</v>
      </c>
      <c r="AY316">
        <f>WeightMatrrix!BA318</f>
        <v>0</v>
      </c>
      <c r="AZ316">
        <f>WeightMatrrix!BB318</f>
        <v>0</v>
      </c>
      <c r="BA316">
        <f>WeightMatrrix!BC318</f>
        <v>0</v>
      </c>
      <c r="BB316">
        <f>WeightMatrrix!BD318</f>
        <v>0</v>
      </c>
      <c r="BC316">
        <f>WeightMatrrix!BE318</f>
        <v>0</v>
      </c>
      <c r="BD316">
        <f>WeightMatrrix!BF318</f>
        <v>0</v>
      </c>
      <c r="BE316">
        <f>WeightMatrrix!BG318</f>
        <v>0</v>
      </c>
      <c r="BF316">
        <f>WeightMatrrix!BH318</f>
        <v>0</v>
      </c>
      <c r="BG316">
        <f>WeightMatrrix!BI318</f>
        <v>0</v>
      </c>
      <c r="BH316">
        <f>WeightMatrrix!BJ318</f>
        <v>0</v>
      </c>
      <c r="BI316">
        <f>WeightMatrrix!BK318</f>
        <v>0</v>
      </c>
      <c r="BJ316">
        <f>WeightMatrrix!BL318</f>
        <v>0</v>
      </c>
      <c r="BK316">
        <f>WeightMatrrix!BM318</f>
        <v>0</v>
      </c>
      <c r="BL316">
        <f>WeightMatrrix!BN318</f>
        <v>0</v>
      </c>
      <c r="BM316">
        <f>WeightMatrrix!BO318</f>
        <v>0</v>
      </c>
      <c r="BN316">
        <f>WeightMatrrix!BP318</f>
        <v>0</v>
      </c>
      <c r="BO316">
        <f>WeightMatrrix!BQ318</f>
        <v>0</v>
      </c>
      <c r="BP316">
        <f>WeightMatrrix!BR318</f>
        <v>0</v>
      </c>
      <c r="BQ316">
        <f>WeightMatrrix!BS318</f>
        <v>0</v>
      </c>
      <c r="BR316">
        <f>WeightMatrrix!BT318</f>
        <v>0</v>
      </c>
      <c r="BS316">
        <f>WeightMatrrix!BU318</f>
        <v>0</v>
      </c>
      <c r="BT316">
        <f>WeightMatrrix!BV318</f>
        <v>0</v>
      </c>
      <c r="BU316">
        <f>WeightMatrrix!BW318</f>
        <v>0</v>
      </c>
      <c r="BV316">
        <f>WeightMatrrix!BX318</f>
        <v>0</v>
      </c>
      <c r="BW316">
        <f>WeightMatrrix!BY318</f>
        <v>0</v>
      </c>
      <c r="BX316">
        <f>WeightMatrrix!BZ318</f>
        <v>0</v>
      </c>
      <c r="BY316">
        <f>WeightMatrrix!CA318</f>
        <v>0</v>
      </c>
      <c r="BZ316">
        <f>WeightMatrrix!CB318</f>
        <v>0</v>
      </c>
      <c r="CA316">
        <f>WeightMatrrix!CC318</f>
        <v>0</v>
      </c>
      <c r="CB316">
        <f>WeightMatrrix!CD318</f>
        <v>0</v>
      </c>
      <c r="CC316">
        <f>WeightMatrrix!CE318</f>
        <v>0</v>
      </c>
      <c r="CD316">
        <f>WeightMatrrix!CF318</f>
        <v>0</v>
      </c>
      <c r="CE316">
        <f>WeightMatrrix!CG318</f>
        <v>0</v>
      </c>
      <c r="CF316">
        <f>WeightMatrrix!CH318</f>
        <v>0</v>
      </c>
      <c r="CG316">
        <f>WeightMatrrix!CI318</f>
        <v>0</v>
      </c>
      <c r="CH316">
        <f>WeightMatrrix!CJ318</f>
        <v>0</v>
      </c>
      <c r="CI316">
        <f>WeightMatrrix!CK318</f>
        <v>0</v>
      </c>
      <c r="CJ316">
        <f>WeightMatrrix!CL318</f>
        <v>0</v>
      </c>
      <c r="CK316">
        <f>WeightMatrrix!CM318</f>
        <v>0</v>
      </c>
      <c r="CL316">
        <f>WeightMatrrix!CN318</f>
        <v>0</v>
      </c>
      <c r="CM316">
        <f>WeightMatrrix!CO318</f>
        <v>0</v>
      </c>
      <c r="CN316">
        <f>WeightMatrrix!CP318</f>
        <v>0</v>
      </c>
      <c r="CO316">
        <f>WeightMatrrix!CQ318</f>
        <v>0</v>
      </c>
      <c r="CP316">
        <f>WeightMatrrix!CR318</f>
        <v>0</v>
      </c>
      <c r="CQ316">
        <f>WeightMatrrix!CS318</f>
        <v>0</v>
      </c>
      <c r="CR316">
        <f>WeightMatrrix!CT318</f>
        <v>0</v>
      </c>
      <c r="CS316">
        <f>WeightMatrrix!CU318</f>
        <v>0</v>
      </c>
      <c r="CT316">
        <f>WeightMatrrix!CV318</f>
        <v>0</v>
      </c>
      <c r="CU316">
        <f>WeightMatrrix!CW318</f>
        <v>0</v>
      </c>
      <c r="CV316">
        <f>WeightMatrrix!CX318</f>
        <v>0</v>
      </c>
      <c r="CW316">
        <f>WeightMatrrix!CY318</f>
        <v>0</v>
      </c>
      <c r="CX316">
        <f>WeightMatrrix!CZ318</f>
        <v>0</v>
      </c>
      <c r="CY316">
        <f>WeightMatrrix!DA318</f>
        <v>0</v>
      </c>
      <c r="CZ316">
        <f>WeightMatrrix!DB318</f>
        <v>0</v>
      </c>
      <c r="DA316">
        <f>WeightMatrrix!DC318</f>
        <v>0</v>
      </c>
      <c r="DB316">
        <f>WeightMatrrix!DD318</f>
        <v>0</v>
      </c>
      <c r="DC316">
        <f>WeightMatrrix!DE318</f>
        <v>0</v>
      </c>
      <c r="DD316">
        <f>WeightMatrrix!DF318</f>
        <v>0</v>
      </c>
      <c r="DE316">
        <f>WeightMatrrix!DG318</f>
        <v>0</v>
      </c>
      <c r="DF316">
        <f>WeightMatrrix!DH318</f>
        <v>0</v>
      </c>
      <c r="DG316">
        <f>WeightMatrrix!DI318</f>
        <v>0</v>
      </c>
      <c r="DH316">
        <f>WeightMatrrix!DJ318</f>
        <v>0</v>
      </c>
      <c r="DI316">
        <f>WeightMatrrix!DK318</f>
        <v>0</v>
      </c>
      <c r="DJ316">
        <f>WeightMatrrix!DL318</f>
        <v>0</v>
      </c>
      <c r="DK316">
        <f>WeightMatrrix!DM318</f>
        <v>0</v>
      </c>
      <c r="DL316">
        <f>WeightMatrrix!DN318</f>
        <v>0</v>
      </c>
      <c r="DM316">
        <f>WeightMatrrix!DO318</f>
        <v>0</v>
      </c>
      <c r="DN316">
        <f>WeightMatrrix!DP318</f>
        <v>0</v>
      </c>
      <c r="DO316">
        <f>WeightMatrrix!DQ318</f>
        <v>0</v>
      </c>
      <c r="DP316">
        <f>WeightMatrrix!DR318</f>
        <v>0</v>
      </c>
      <c r="DQ316">
        <f>WeightMatrrix!DS318</f>
        <v>0</v>
      </c>
      <c r="DR316">
        <f>WeightMatrrix!DT318</f>
        <v>0</v>
      </c>
      <c r="DS316">
        <f>WeightMatrrix!DU318</f>
        <v>0</v>
      </c>
      <c r="DT316">
        <f>WeightMatrrix!DV318</f>
        <v>0</v>
      </c>
      <c r="DU316">
        <f>WeightMatrrix!DW318</f>
        <v>0</v>
      </c>
      <c r="DV316">
        <f>WeightMatrrix!DX318</f>
        <v>0</v>
      </c>
      <c r="DW316">
        <f>WeightMatrrix!DY318</f>
        <v>0</v>
      </c>
      <c r="DX316">
        <f>WeightMatrrix!DZ318</f>
        <v>0</v>
      </c>
      <c r="DY316">
        <f>WeightMatrrix!EA318</f>
        <v>0</v>
      </c>
      <c r="DZ316">
        <f>WeightMatrrix!EB318</f>
        <v>0</v>
      </c>
      <c r="EA316">
        <f>WeightMatrrix!EC318</f>
        <v>0</v>
      </c>
      <c r="EB316">
        <f>WeightMatrrix!ED318</f>
        <v>0</v>
      </c>
      <c r="EC316">
        <f>WeightMatrrix!EE318</f>
        <v>0</v>
      </c>
      <c r="ED316">
        <f>WeightMatrrix!EF318</f>
        <v>0</v>
      </c>
      <c r="EE316">
        <f>WeightMatrrix!EG318</f>
        <v>0</v>
      </c>
      <c r="EF316">
        <f>WeightMatrrix!EH318</f>
        <v>0</v>
      </c>
      <c r="EG316">
        <f>WeightMatrrix!EI318</f>
        <v>0</v>
      </c>
      <c r="EH316">
        <f>WeightMatrrix!EJ318</f>
        <v>0</v>
      </c>
      <c r="EI316">
        <f>WeightMatrrix!EK318</f>
        <v>0</v>
      </c>
      <c r="EJ316">
        <f>WeightMatrrix!EL318</f>
        <v>0</v>
      </c>
      <c r="EK316">
        <f>WeightMatrrix!EM318</f>
        <v>0</v>
      </c>
      <c r="EL316">
        <f>WeightMatrrix!EN318</f>
        <v>0</v>
      </c>
      <c r="EM316">
        <f>WeightMatrrix!EO318</f>
        <v>0</v>
      </c>
      <c r="EN316">
        <f>WeightMatrrix!EP318</f>
        <v>0</v>
      </c>
      <c r="EO316">
        <f>WeightMatrrix!EQ318</f>
        <v>0</v>
      </c>
      <c r="EP316">
        <f>WeightMatrrix!ER318</f>
        <v>0</v>
      </c>
      <c r="EQ316">
        <f>WeightMatrrix!ES318</f>
        <v>0</v>
      </c>
      <c r="ER316">
        <f>WeightMatrrix!ET318</f>
        <v>0</v>
      </c>
      <c r="ES316">
        <f>WeightMatrrix!EU318</f>
        <v>0</v>
      </c>
      <c r="ET316">
        <f>WeightMatrrix!EV318</f>
        <v>0</v>
      </c>
      <c r="EU316">
        <f>WeightMatrrix!EW318</f>
        <v>0</v>
      </c>
      <c r="EV316">
        <f>WeightMatrrix!EX318</f>
        <v>0</v>
      </c>
      <c r="EW316">
        <f>WeightMatrrix!EY318</f>
        <v>0</v>
      </c>
      <c r="EX316">
        <f>WeightMatrrix!EZ318</f>
        <v>0</v>
      </c>
      <c r="EY316">
        <f>WeightMatrrix!FA318</f>
        <v>0</v>
      </c>
      <c r="EZ316">
        <f>WeightMatrrix!FB318</f>
        <v>0</v>
      </c>
      <c r="FA316">
        <f>WeightMatrrix!FC318</f>
        <v>0</v>
      </c>
      <c r="FB316">
        <f>WeightMatrrix!FD318</f>
        <v>0</v>
      </c>
      <c r="FC316">
        <f>WeightMatrrix!FE318</f>
        <v>0</v>
      </c>
      <c r="FD316">
        <f>WeightMatrrix!FF318</f>
        <v>0</v>
      </c>
      <c r="FE316">
        <f>WeightMatrrix!FG318</f>
        <v>0</v>
      </c>
      <c r="FF316">
        <f>WeightMatrrix!FH318</f>
        <v>0</v>
      </c>
      <c r="FG316">
        <f>WeightMatrrix!FI318</f>
        <v>0</v>
      </c>
      <c r="FH316">
        <f>WeightMatrrix!FJ318</f>
        <v>0</v>
      </c>
      <c r="FI316">
        <f>WeightMatrrix!FK318</f>
        <v>0</v>
      </c>
      <c r="FJ316">
        <f>WeightMatrrix!FL318</f>
        <v>0</v>
      </c>
      <c r="FK316">
        <f>WeightMatrrix!FM318</f>
        <v>0</v>
      </c>
      <c r="FL316">
        <f>WeightMatrrix!FN318</f>
        <v>0</v>
      </c>
      <c r="FM316">
        <f>WeightMatrrix!FO318</f>
        <v>0</v>
      </c>
      <c r="FN316">
        <f>WeightMatrrix!FP318</f>
        <v>0</v>
      </c>
      <c r="FO316">
        <f>WeightMatrrix!FQ318</f>
        <v>0</v>
      </c>
      <c r="FP316">
        <f>WeightMatrrix!FR318</f>
        <v>0</v>
      </c>
      <c r="FQ316">
        <f>WeightMatrrix!FS318</f>
        <v>0</v>
      </c>
      <c r="FR316">
        <f>WeightMatrrix!FT318</f>
        <v>0</v>
      </c>
      <c r="FS316">
        <f>WeightMatrrix!FU318</f>
        <v>0</v>
      </c>
      <c r="FT316">
        <f>WeightMatrrix!FV318</f>
        <v>0</v>
      </c>
      <c r="FU316">
        <f>WeightMatrrix!FW318</f>
        <v>0</v>
      </c>
      <c r="FV316">
        <f>WeightMatrrix!FX318</f>
        <v>0</v>
      </c>
      <c r="FW316">
        <f>WeightMatrrix!FY318</f>
        <v>0</v>
      </c>
      <c r="FX316">
        <f>WeightMatrrix!FZ318</f>
        <v>0</v>
      </c>
      <c r="FY316">
        <f>WeightMatrrix!GA318</f>
        <v>0</v>
      </c>
      <c r="FZ316">
        <f>WeightMatrrix!GB318</f>
        <v>0</v>
      </c>
      <c r="GA316">
        <f>WeightMatrrix!GC318</f>
        <v>0</v>
      </c>
      <c r="GB316">
        <f>WeightMatrrix!GD318</f>
        <v>0</v>
      </c>
      <c r="GC316">
        <f>WeightMatrrix!GE318</f>
        <v>0</v>
      </c>
      <c r="GD316">
        <f>WeightMatrrix!GF318</f>
        <v>0</v>
      </c>
      <c r="GE316">
        <f>WeightMatrrix!GG318</f>
        <v>0</v>
      </c>
      <c r="GF316">
        <f>WeightMatrrix!GH318</f>
        <v>0</v>
      </c>
      <c r="GG316">
        <f>WeightMatrrix!GI318</f>
        <v>0</v>
      </c>
      <c r="GH316">
        <f>WeightMatrrix!GJ318</f>
        <v>0</v>
      </c>
      <c r="GI316">
        <f>WeightMatrrix!GK318</f>
        <v>0</v>
      </c>
      <c r="GJ316">
        <f>WeightMatrrix!GL318</f>
        <v>0</v>
      </c>
      <c r="GK316">
        <f>WeightMatrrix!GM318</f>
        <v>0</v>
      </c>
      <c r="GL316">
        <f>WeightMatrrix!GN318</f>
        <v>0</v>
      </c>
      <c r="GM316">
        <f>WeightMatrrix!GO318</f>
        <v>0</v>
      </c>
      <c r="GN316">
        <f>WeightMatrrix!GP318</f>
        <v>0</v>
      </c>
      <c r="GO316">
        <f>WeightMatrrix!GQ318</f>
        <v>0</v>
      </c>
      <c r="GP316">
        <f>WeightMatrrix!GR318</f>
        <v>0</v>
      </c>
      <c r="GQ316">
        <f>WeightMatrrix!GS318</f>
        <v>0</v>
      </c>
      <c r="GR316">
        <f>WeightMatrrix!GT318</f>
        <v>0</v>
      </c>
      <c r="GS316">
        <f>WeightMatrrix!GU318</f>
        <v>0</v>
      </c>
      <c r="GT316">
        <f>WeightMatrrix!GV318</f>
        <v>0</v>
      </c>
      <c r="GU316">
        <f>WeightMatrrix!GW318</f>
        <v>0</v>
      </c>
      <c r="GV316">
        <f>WeightMatrrix!GX318</f>
        <v>0</v>
      </c>
      <c r="GW316">
        <f>WeightMatrrix!GY318</f>
        <v>0</v>
      </c>
      <c r="GX316">
        <f>WeightMatrrix!GZ318</f>
        <v>0</v>
      </c>
      <c r="GY316">
        <f>WeightMatrrix!HA318</f>
        <v>0</v>
      </c>
      <c r="GZ316">
        <f>WeightMatrrix!HB318</f>
        <v>0</v>
      </c>
      <c r="HA316">
        <f>WeightMatrrix!HC318</f>
        <v>0</v>
      </c>
      <c r="HB316">
        <f>WeightMatrrix!HD318</f>
        <v>0</v>
      </c>
      <c r="HC316">
        <f>WeightMatrrix!HE318</f>
        <v>0</v>
      </c>
      <c r="HD316">
        <f>WeightMatrrix!HF318</f>
        <v>0</v>
      </c>
      <c r="HE316">
        <f>WeightMatrrix!HG318</f>
        <v>0</v>
      </c>
      <c r="HF316">
        <f>WeightMatrrix!HH318</f>
        <v>0</v>
      </c>
      <c r="HG316">
        <f>WeightMatrrix!HI318</f>
        <v>0</v>
      </c>
      <c r="HH316">
        <f>WeightMatrrix!HJ318</f>
        <v>0</v>
      </c>
      <c r="HI316">
        <f>WeightMatrrix!HK318</f>
        <v>0</v>
      </c>
      <c r="HJ316">
        <f>WeightMatrrix!HL318</f>
        <v>0</v>
      </c>
      <c r="HK316">
        <f>WeightMatrrix!HM318</f>
        <v>0</v>
      </c>
      <c r="HL316">
        <f>WeightMatrrix!HN318</f>
        <v>0</v>
      </c>
      <c r="HM316">
        <f>WeightMatrrix!HO318</f>
        <v>0</v>
      </c>
      <c r="HN316">
        <f>WeightMatrrix!HP318</f>
        <v>0</v>
      </c>
      <c r="HO316">
        <f>WeightMatrrix!HQ318</f>
        <v>0</v>
      </c>
      <c r="HP316">
        <f>WeightMatrrix!HR318</f>
        <v>0</v>
      </c>
      <c r="HQ316">
        <f>WeightMatrrix!HS318</f>
        <v>0</v>
      </c>
      <c r="HR316">
        <f>WeightMatrrix!HT318</f>
        <v>0</v>
      </c>
      <c r="HS316">
        <f>WeightMatrrix!HU318</f>
        <v>0</v>
      </c>
      <c r="HT316">
        <f>WeightMatrrix!HV318</f>
        <v>0</v>
      </c>
      <c r="HU316">
        <f>WeightMatrrix!HW318</f>
        <v>0</v>
      </c>
      <c r="HV316">
        <f>WeightMatrrix!HX318</f>
        <v>0</v>
      </c>
      <c r="HW316">
        <f>WeightMatrrix!HY318</f>
        <v>0</v>
      </c>
      <c r="HX316">
        <f>WeightMatrrix!HZ318</f>
        <v>0</v>
      </c>
      <c r="HY316">
        <f>WeightMatrrix!IA318</f>
        <v>0</v>
      </c>
      <c r="HZ316">
        <f>WeightMatrrix!IB318</f>
        <v>0</v>
      </c>
      <c r="IA316">
        <f>WeightMatrrix!IC318</f>
        <v>0</v>
      </c>
      <c r="IB316">
        <f>WeightMatrrix!ID318</f>
        <v>0</v>
      </c>
      <c r="IC316">
        <f>WeightMatrrix!IE318</f>
        <v>0</v>
      </c>
      <c r="ID316">
        <f>WeightMatrrix!IF318</f>
        <v>0</v>
      </c>
      <c r="IE316">
        <f>WeightMatrrix!IG318</f>
        <v>0</v>
      </c>
      <c r="IF316">
        <f>WeightMatrrix!IH318</f>
        <v>0</v>
      </c>
      <c r="IG316">
        <f>WeightMatrrix!II318</f>
        <v>0</v>
      </c>
      <c r="IH316">
        <f>WeightMatrrix!IJ318</f>
        <v>0</v>
      </c>
      <c r="II316">
        <f>WeightMatrrix!IK318</f>
        <v>0</v>
      </c>
      <c r="IJ316">
        <f>WeightMatrrix!IL318</f>
        <v>0</v>
      </c>
      <c r="IK316">
        <f>WeightMatrrix!IM318</f>
        <v>0</v>
      </c>
      <c r="IL316">
        <f>WeightMatrrix!IN318</f>
        <v>0</v>
      </c>
      <c r="IM316">
        <f>WeightMatrrix!IO318</f>
        <v>0</v>
      </c>
      <c r="IN316">
        <f>WeightMatrrix!IP318</f>
        <v>0</v>
      </c>
      <c r="IO316">
        <f>WeightMatrrix!IQ318</f>
        <v>0</v>
      </c>
      <c r="IP316">
        <f>WeightMatrrix!IR318</f>
        <v>0</v>
      </c>
      <c r="IQ316">
        <f>WeightMatrrix!IS318</f>
        <v>0</v>
      </c>
      <c r="IR316">
        <f>WeightMatrrix!IT318</f>
        <v>0</v>
      </c>
      <c r="IS316">
        <f>WeightMatrrix!IU318</f>
        <v>0</v>
      </c>
      <c r="IT316">
        <f>WeightMatrrix!IV318</f>
        <v>0</v>
      </c>
      <c r="IU316">
        <f>WeightMatrrix!IW318</f>
        <v>0</v>
      </c>
      <c r="IV316">
        <f>WeightMatrrix!IX318</f>
        <v>0</v>
      </c>
      <c r="IW316">
        <f>WeightMatrrix!IY318</f>
        <v>0</v>
      </c>
      <c r="IX316">
        <f>WeightMatrrix!IZ318</f>
        <v>0</v>
      </c>
      <c r="IY316">
        <f>WeightMatrrix!JA318</f>
        <v>0</v>
      </c>
      <c r="IZ316">
        <f>WeightMatrrix!JB318</f>
        <v>0</v>
      </c>
      <c r="JA316">
        <f>WeightMatrrix!JC318</f>
        <v>0</v>
      </c>
      <c r="JB316">
        <f>WeightMatrrix!JD318</f>
        <v>0</v>
      </c>
      <c r="JC316">
        <f>WeightMatrrix!JE318</f>
        <v>0</v>
      </c>
      <c r="JD316">
        <f>WeightMatrrix!JF318</f>
        <v>0</v>
      </c>
      <c r="JE316">
        <f>WeightMatrrix!JG318</f>
        <v>0</v>
      </c>
      <c r="JF316">
        <f>WeightMatrrix!JH318</f>
        <v>0</v>
      </c>
      <c r="JG316">
        <f>WeightMatrrix!JI318</f>
        <v>0</v>
      </c>
      <c r="JH316">
        <f>WeightMatrrix!JJ318</f>
        <v>0</v>
      </c>
      <c r="JI316">
        <f>WeightMatrrix!JK318</f>
        <v>0</v>
      </c>
      <c r="JJ316">
        <f>WeightMatrrix!JL318</f>
        <v>0</v>
      </c>
      <c r="JK316">
        <f>WeightMatrrix!JM318</f>
        <v>0</v>
      </c>
      <c r="JL316">
        <f>WeightMatrrix!JN318</f>
        <v>0</v>
      </c>
      <c r="JM316">
        <f>WeightMatrrix!JO318</f>
        <v>0</v>
      </c>
      <c r="JN316">
        <f>WeightMatrrix!JP318</f>
        <v>0</v>
      </c>
      <c r="JO316">
        <f>WeightMatrrix!JQ318</f>
        <v>0</v>
      </c>
      <c r="JP316">
        <f>WeightMatrrix!JR318</f>
        <v>0</v>
      </c>
      <c r="JQ316">
        <f>WeightMatrrix!JS318</f>
        <v>0</v>
      </c>
      <c r="JR316">
        <f>WeightMatrrix!JT318</f>
        <v>0</v>
      </c>
      <c r="JS316">
        <f>WeightMatrrix!JU318</f>
        <v>0</v>
      </c>
      <c r="JT316">
        <f>WeightMatrrix!JV318</f>
        <v>0</v>
      </c>
      <c r="JU316">
        <f>WeightMatrrix!JW318</f>
        <v>0</v>
      </c>
      <c r="JV316">
        <f>WeightMatrrix!JX318</f>
        <v>0</v>
      </c>
      <c r="JW316">
        <f>WeightMatrrix!JY318</f>
        <v>0</v>
      </c>
      <c r="JX316">
        <f>WeightMatrrix!JZ318</f>
        <v>0</v>
      </c>
      <c r="JY316">
        <f>WeightMatrrix!KA318</f>
        <v>0</v>
      </c>
      <c r="JZ316">
        <f>WeightMatrrix!KB318</f>
        <v>0</v>
      </c>
      <c r="KA316">
        <f>WeightMatrrix!KC318</f>
        <v>0</v>
      </c>
      <c r="KB316">
        <f>WeightMatrrix!KD318</f>
        <v>0</v>
      </c>
      <c r="KC316">
        <f>WeightMatrrix!KE318</f>
        <v>0</v>
      </c>
      <c r="KD316">
        <f>WeightMatrrix!KF318</f>
        <v>0</v>
      </c>
      <c r="KE316">
        <f>WeightMatrrix!KG318</f>
        <v>0</v>
      </c>
      <c r="KF316">
        <f>WeightMatrrix!KH318</f>
        <v>0</v>
      </c>
      <c r="KG316">
        <f>WeightMatrrix!KI318</f>
        <v>0</v>
      </c>
      <c r="KH316">
        <f>WeightMatrrix!KJ318</f>
        <v>0</v>
      </c>
      <c r="KI316">
        <f>WeightMatrrix!KK318</f>
        <v>0</v>
      </c>
      <c r="KJ316">
        <f>WeightMatrrix!KL318</f>
        <v>0</v>
      </c>
      <c r="KK316">
        <f>WeightMatrrix!KM318</f>
        <v>0</v>
      </c>
      <c r="KL316">
        <f>WeightMatrrix!KN318</f>
        <v>0</v>
      </c>
      <c r="KM316">
        <f>WeightMatrrix!KO318</f>
        <v>0</v>
      </c>
      <c r="KN316">
        <f>WeightMatrrix!KP318</f>
        <v>0</v>
      </c>
      <c r="KO316">
        <f>WeightMatrrix!KQ318</f>
        <v>0</v>
      </c>
      <c r="KP316">
        <f>WeightMatrrix!KR318</f>
        <v>0</v>
      </c>
      <c r="KQ316">
        <f>WeightMatrrix!KS318</f>
        <v>10</v>
      </c>
      <c r="KR316">
        <f>WeightMatrrix!KT318</f>
        <v>0</v>
      </c>
      <c r="KS316">
        <f>WeightMatrrix!KU318</f>
        <v>0</v>
      </c>
      <c r="KT316">
        <f>WeightMatrrix!KV318</f>
        <v>0</v>
      </c>
      <c r="KU316">
        <f>WeightMatrrix!KW318</f>
        <v>0</v>
      </c>
      <c r="KV316">
        <f>WeightMatrrix!KX318</f>
        <v>0</v>
      </c>
      <c r="KW316">
        <f>WeightMatrrix!KY318</f>
        <v>0</v>
      </c>
      <c r="KX316">
        <f>WeightMatrrix!KZ318</f>
        <v>0</v>
      </c>
      <c r="KY316">
        <f>WeightMatrrix!LA318</f>
        <v>0</v>
      </c>
      <c r="KZ316">
        <f>WeightMatrrix!LB318</f>
        <v>0</v>
      </c>
      <c r="LA316">
        <f>WeightMatrrix!LC318</f>
        <v>0</v>
      </c>
      <c r="LB316">
        <f>WeightMatrrix!LD318</f>
        <v>0</v>
      </c>
      <c r="LC316">
        <f>WeightMatrrix!LE318</f>
        <v>0</v>
      </c>
      <c r="LD316">
        <f>WeightMatrrix!LF318</f>
        <v>0</v>
      </c>
      <c r="LE316">
        <f>WeightMatrrix!LG318</f>
        <v>3</v>
      </c>
      <c r="LF316">
        <f>WeightMatrrix!LH318</f>
        <v>-2</v>
      </c>
      <c r="LG316">
        <f>WeightMatrrix!LI318</f>
        <v>-5</v>
      </c>
      <c r="LH316">
        <f>WeightMatrrix!LJ318</f>
        <v>0</v>
      </c>
      <c r="LI316">
        <f>WeightMatrrix!LK318</f>
        <v>0</v>
      </c>
      <c r="LJ316">
        <f>WeightMatrrix!LL318</f>
        <v>0</v>
      </c>
      <c r="LK316">
        <f>WeightMatrrix!LM318</f>
        <v>0</v>
      </c>
      <c r="LL316">
        <f>WeightMatrrix!LN318</f>
        <v>0</v>
      </c>
      <c r="LM316">
        <f>WeightMatrrix!LO318</f>
        <v>0</v>
      </c>
      <c r="LN316">
        <f>WeightMatrrix!LP318</f>
        <v>0</v>
      </c>
      <c r="LO316">
        <f>WeightMatrrix!LQ318</f>
        <v>0</v>
      </c>
      <c r="LP316">
        <f>WeightMatrrix!LR318</f>
        <v>0</v>
      </c>
    </row>
    <row r="317" spans="1:328">
      <c r="A317">
        <f>WeightMatrrix!C319</f>
        <v>0</v>
      </c>
      <c r="B317">
        <f>WeightMatrrix!D319</f>
        <v>0</v>
      </c>
      <c r="C317">
        <f>WeightMatrrix!E319</f>
        <v>0</v>
      </c>
      <c r="D317">
        <f>WeightMatrrix!F319</f>
        <v>0</v>
      </c>
      <c r="E317">
        <f>WeightMatrrix!G319</f>
        <v>0</v>
      </c>
      <c r="F317">
        <f>WeightMatrrix!H319</f>
        <v>0</v>
      </c>
      <c r="G317">
        <f>WeightMatrrix!I319</f>
        <v>0</v>
      </c>
      <c r="H317">
        <f>WeightMatrrix!J319</f>
        <v>0</v>
      </c>
      <c r="I317">
        <f>WeightMatrrix!K319</f>
        <v>0</v>
      </c>
      <c r="J317">
        <f>WeightMatrrix!L319</f>
        <v>0</v>
      </c>
      <c r="K317">
        <f>WeightMatrrix!M319</f>
        <v>0</v>
      </c>
      <c r="L317">
        <f>WeightMatrrix!N319</f>
        <v>0</v>
      </c>
      <c r="M317">
        <f>WeightMatrrix!O319</f>
        <v>0</v>
      </c>
      <c r="N317">
        <f>WeightMatrrix!P319</f>
        <v>0</v>
      </c>
      <c r="O317">
        <f>WeightMatrrix!Q319</f>
        <v>0</v>
      </c>
      <c r="P317">
        <f>WeightMatrrix!R319</f>
        <v>0</v>
      </c>
      <c r="Q317">
        <f>WeightMatrrix!S319</f>
        <v>0</v>
      </c>
      <c r="R317">
        <f>WeightMatrrix!T319</f>
        <v>0</v>
      </c>
      <c r="S317">
        <f>WeightMatrrix!U319</f>
        <v>0</v>
      </c>
      <c r="T317">
        <f>WeightMatrrix!V319</f>
        <v>0</v>
      </c>
      <c r="U317">
        <f>WeightMatrrix!W319</f>
        <v>0</v>
      </c>
      <c r="V317">
        <f>WeightMatrrix!X319</f>
        <v>0</v>
      </c>
      <c r="W317">
        <f>WeightMatrrix!Y319</f>
        <v>0</v>
      </c>
      <c r="X317">
        <f>WeightMatrrix!Z319</f>
        <v>0</v>
      </c>
      <c r="Y317">
        <f>WeightMatrrix!AA319</f>
        <v>0</v>
      </c>
      <c r="Z317">
        <f>WeightMatrrix!AB319</f>
        <v>0</v>
      </c>
      <c r="AA317">
        <f>WeightMatrrix!AC319</f>
        <v>0</v>
      </c>
      <c r="AB317">
        <f>WeightMatrrix!AD319</f>
        <v>0</v>
      </c>
      <c r="AC317">
        <f>WeightMatrrix!AE319</f>
        <v>0</v>
      </c>
      <c r="AD317">
        <f>WeightMatrrix!AF319</f>
        <v>0</v>
      </c>
      <c r="AE317">
        <f>WeightMatrrix!AG319</f>
        <v>0</v>
      </c>
      <c r="AF317">
        <f>WeightMatrrix!AH319</f>
        <v>0</v>
      </c>
      <c r="AG317">
        <f>WeightMatrrix!AI319</f>
        <v>0</v>
      </c>
      <c r="AH317">
        <f>WeightMatrrix!AJ319</f>
        <v>0</v>
      </c>
      <c r="AI317">
        <f>WeightMatrrix!AK319</f>
        <v>0</v>
      </c>
      <c r="AJ317">
        <f>WeightMatrrix!AL319</f>
        <v>0</v>
      </c>
      <c r="AK317">
        <f>WeightMatrrix!AM319</f>
        <v>0</v>
      </c>
      <c r="AL317">
        <f>WeightMatrrix!AN319</f>
        <v>0</v>
      </c>
      <c r="AM317">
        <f>WeightMatrrix!AO319</f>
        <v>0</v>
      </c>
      <c r="AN317">
        <f>WeightMatrrix!AP319</f>
        <v>0</v>
      </c>
      <c r="AO317">
        <f>WeightMatrrix!AQ319</f>
        <v>0</v>
      </c>
      <c r="AP317">
        <f>WeightMatrrix!AR319</f>
        <v>0</v>
      </c>
      <c r="AQ317">
        <f>WeightMatrrix!AS319</f>
        <v>0</v>
      </c>
      <c r="AR317">
        <f>WeightMatrrix!AT319</f>
        <v>0</v>
      </c>
      <c r="AS317">
        <f>WeightMatrrix!AU319</f>
        <v>0</v>
      </c>
      <c r="AT317">
        <f>WeightMatrrix!AV319</f>
        <v>0</v>
      </c>
      <c r="AU317">
        <f>WeightMatrrix!AW319</f>
        <v>0</v>
      </c>
      <c r="AV317">
        <f>WeightMatrrix!AX319</f>
        <v>0</v>
      </c>
      <c r="AW317">
        <f>WeightMatrrix!AY319</f>
        <v>0</v>
      </c>
      <c r="AX317">
        <f>WeightMatrrix!AZ319</f>
        <v>0</v>
      </c>
      <c r="AY317">
        <f>WeightMatrrix!BA319</f>
        <v>0</v>
      </c>
      <c r="AZ317">
        <f>WeightMatrrix!BB319</f>
        <v>0</v>
      </c>
      <c r="BA317">
        <f>WeightMatrrix!BC319</f>
        <v>0</v>
      </c>
      <c r="BB317">
        <f>WeightMatrrix!BD319</f>
        <v>0</v>
      </c>
      <c r="BC317">
        <f>WeightMatrrix!BE319</f>
        <v>0</v>
      </c>
      <c r="BD317">
        <f>WeightMatrrix!BF319</f>
        <v>0</v>
      </c>
      <c r="BE317">
        <f>WeightMatrrix!BG319</f>
        <v>0</v>
      </c>
      <c r="BF317">
        <f>WeightMatrrix!BH319</f>
        <v>0</v>
      </c>
      <c r="BG317">
        <f>WeightMatrrix!BI319</f>
        <v>0</v>
      </c>
      <c r="BH317">
        <f>WeightMatrrix!BJ319</f>
        <v>0</v>
      </c>
      <c r="BI317">
        <f>WeightMatrrix!BK319</f>
        <v>0</v>
      </c>
      <c r="BJ317">
        <f>WeightMatrrix!BL319</f>
        <v>0</v>
      </c>
      <c r="BK317">
        <f>WeightMatrrix!BM319</f>
        <v>0</v>
      </c>
      <c r="BL317">
        <f>WeightMatrrix!BN319</f>
        <v>0</v>
      </c>
      <c r="BM317">
        <f>WeightMatrrix!BO319</f>
        <v>0</v>
      </c>
      <c r="BN317">
        <f>WeightMatrrix!BP319</f>
        <v>0</v>
      </c>
      <c r="BO317">
        <f>WeightMatrrix!BQ319</f>
        <v>0</v>
      </c>
      <c r="BP317">
        <f>WeightMatrrix!BR319</f>
        <v>0</v>
      </c>
      <c r="BQ317">
        <f>WeightMatrrix!BS319</f>
        <v>0</v>
      </c>
      <c r="BR317">
        <f>WeightMatrrix!BT319</f>
        <v>0</v>
      </c>
      <c r="BS317">
        <f>WeightMatrrix!BU319</f>
        <v>0</v>
      </c>
      <c r="BT317">
        <f>WeightMatrrix!BV319</f>
        <v>0</v>
      </c>
      <c r="BU317">
        <f>WeightMatrrix!BW319</f>
        <v>0</v>
      </c>
      <c r="BV317">
        <f>WeightMatrrix!BX319</f>
        <v>0</v>
      </c>
      <c r="BW317">
        <f>WeightMatrrix!BY319</f>
        <v>0</v>
      </c>
      <c r="BX317">
        <f>WeightMatrrix!BZ319</f>
        <v>0</v>
      </c>
      <c r="BY317">
        <f>WeightMatrrix!CA319</f>
        <v>0</v>
      </c>
      <c r="BZ317">
        <f>WeightMatrrix!CB319</f>
        <v>0</v>
      </c>
      <c r="CA317">
        <f>WeightMatrrix!CC319</f>
        <v>0</v>
      </c>
      <c r="CB317">
        <f>WeightMatrrix!CD319</f>
        <v>0</v>
      </c>
      <c r="CC317">
        <f>WeightMatrrix!CE319</f>
        <v>0</v>
      </c>
      <c r="CD317">
        <f>WeightMatrrix!CF319</f>
        <v>0</v>
      </c>
      <c r="CE317">
        <f>WeightMatrrix!CG319</f>
        <v>0</v>
      </c>
      <c r="CF317">
        <f>WeightMatrrix!CH319</f>
        <v>0</v>
      </c>
      <c r="CG317">
        <f>WeightMatrrix!CI319</f>
        <v>0</v>
      </c>
      <c r="CH317">
        <f>WeightMatrrix!CJ319</f>
        <v>0</v>
      </c>
      <c r="CI317">
        <f>WeightMatrrix!CK319</f>
        <v>0</v>
      </c>
      <c r="CJ317">
        <f>WeightMatrrix!CL319</f>
        <v>0</v>
      </c>
      <c r="CK317">
        <f>WeightMatrrix!CM319</f>
        <v>0</v>
      </c>
      <c r="CL317">
        <f>WeightMatrrix!CN319</f>
        <v>0</v>
      </c>
      <c r="CM317">
        <f>WeightMatrrix!CO319</f>
        <v>0</v>
      </c>
      <c r="CN317">
        <f>WeightMatrrix!CP319</f>
        <v>0</v>
      </c>
      <c r="CO317">
        <f>WeightMatrrix!CQ319</f>
        <v>0</v>
      </c>
      <c r="CP317">
        <f>WeightMatrrix!CR319</f>
        <v>0</v>
      </c>
      <c r="CQ317">
        <f>WeightMatrrix!CS319</f>
        <v>0</v>
      </c>
      <c r="CR317">
        <f>WeightMatrrix!CT319</f>
        <v>0</v>
      </c>
      <c r="CS317">
        <f>WeightMatrrix!CU319</f>
        <v>0</v>
      </c>
      <c r="CT317">
        <f>WeightMatrrix!CV319</f>
        <v>0</v>
      </c>
      <c r="CU317">
        <f>WeightMatrrix!CW319</f>
        <v>0</v>
      </c>
      <c r="CV317">
        <f>WeightMatrrix!CX319</f>
        <v>0</v>
      </c>
      <c r="CW317">
        <f>WeightMatrrix!CY319</f>
        <v>0</v>
      </c>
      <c r="CX317">
        <f>WeightMatrrix!CZ319</f>
        <v>0</v>
      </c>
      <c r="CY317">
        <f>WeightMatrrix!DA319</f>
        <v>0</v>
      </c>
      <c r="CZ317">
        <f>WeightMatrrix!DB319</f>
        <v>0</v>
      </c>
      <c r="DA317">
        <f>WeightMatrrix!DC319</f>
        <v>0</v>
      </c>
      <c r="DB317">
        <f>WeightMatrrix!DD319</f>
        <v>0</v>
      </c>
      <c r="DC317">
        <f>WeightMatrrix!DE319</f>
        <v>0</v>
      </c>
      <c r="DD317">
        <f>WeightMatrrix!DF319</f>
        <v>0</v>
      </c>
      <c r="DE317">
        <f>WeightMatrrix!DG319</f>
        <v>0</v>
      </c>
      <c r="DF317">
        <f>WeightMatrrix!DH319</f>
        <v>0</v>
      </c>
      <c r="DG317">
        <f>WeightMatrrix!DI319</f>
        <v>0</v>
      </c>
      <c r="DH317">
        <f>WeightMatrrix!DJ319</f>
        <v>0</v>
      </c>
      <c r="DI317">
        <f>WeightMatrrix!DK319</f>
        <v>0</v>
      </c>
      <c r="DJ317">
        <f>WeightMatrrix!DL319</f>
        <v>0</v>
      </c>
      <c r="DK317">
        <f>WeightMatrrix!DM319</f>
        <v>0</v>
      </c>
      <c r="DL317">
        <f>WeightMatrrix!DN319</f>
        <v>0</v>
      </c>
      <c r="DM317">
        <f>WeightMatrrix!DO319</f>
        <v>0</v>
      </c>
      <c r="DN317">
        <f>WeightMatrrix!DP319</f>
        <v>0</v>
      </c>
      <c r="DO317">
        <f>WeightMatrrix!DQ319</f>
        <v>0</v>
      </c>
      <c r="DP317">
        <f>WeightMatrrix!DR319</f>
        <v>0</v>
      </c>
      <c r="DQ317">
        <f>WeightMatrrix!DS319</f>
        <v>0</v>
      </c>
      <c r="DR317">
        <f>WeightMatrrix!DT319</f>
        <v>0</v>
      </c>
      <c r="DS317">
        <f>WeightMatrrix!DU319</f>
        <v>0</v>
      </c>
      <c r="DT317">
        <f>WeightMatrrix!DV319</f>
        <v>0</v>
      </c>
      <c r="DU317">
        <f>WeightMatrrix!DW319</f>
        <v>0</v>
      </c>
      <c r="DV317">
        <f>WeightMatrrix!DX319</f>
        <v>0</v>
      </c>
      <c r="DW317">
        <f>WeightMatrrix!DY319</f>
        <v>0</v>
      </c>
      <c r="DX317">
        <f>WeightMatrrix!DZ319</f>
        <v>0</v>
      </c>
      <c r="DY317">
        <f>WeightMatrrix!EA319</f>
        <v>0</v>
      </c>
      <c r="DZ317">
        <f>WeightMatrrix!EB319</f>
        <v>0</v>
      </c>
      <c r="EA317">
        <f>WeightMatrrix!EC319</f>
        <v>0</v>
      </c>
      <c r="EB317">
        <f>WeightMatrrix!ED319</f>
        <v>0</v>
      </c>
      <c r="EC317">
        <f>WeightMatrrix!EE319</f>
        <v>0</v>
      </c>
      <c r="ED317">
        <f>WeightMatrrix!EF319</f>
        <v>0</v>
      </c>
      <c r="EE317">
        <f>WeightMatrrix!EG319</f>
        <v>0</v>
      </c>
      <c r="EF317">
        <f>WeightMatrrix!EH319</f>
        <v>0</v>
      </c>
      <c r="EG317">
        <f>WeightMatrrix!EI319</f>
        <v>0</v>
      </c>
      <c r="EH317">
        <f>WeightMatrrix!EJ319</f>
        <v>0</v>
      </c>
      <c r="EI317">
        <f>WeightMatrrix!EK319</f>
        <v>0</v>
      </c>
      <c r="EJ317">
        <f>WeightMatrrix!EL319</f>
        <v>0</v>
      </c>
      <c r="EK317">
        <f>WeightMatrrix!EM319</f>
        <v>0</v>
      </c>
      <c r="EL317">
        <f>WeightMatrrix!EN319</f>
        <v>0</v>
      </c>
      <c r="EM317">
        <f>WeightMatrrix!EO319</f>
        <v>0</v>
      </c>
      <c r="EN317">
        <f>WeightMatrrix!EP319</f>
        <v>0</v>
      </c>
      <c r="EO317">
        <f>WeightMatrrix!EQ319</f>
        <v>0</v>
      </c>
      <c r="EP317">
        <f>WeightMatrrix!ER319</f>
        <v>0</v>
      </c>
      <c r="EQ317">
        <f>WeightMatrrix!ES319</f>
        <v>0</v>
      </c>
      <c r="ER317">
        <f>WeightMatrrix!ET319</f>
        <v>0</v>
      </c>
      <c r="ES317">
        <f>WeightMatrrix!EU319</f>
        <v>0</v>
      </c>
      <c r="ET317">
        <f>WeightMatrrix!EV319</f>
        <v>0</v>
      </c>
      <c r="EU317">
        <f>WeightMatrrix!EW319</f>
        <v>0</v>
      </c>
      <c r="EV317">
        <f>WeightMatrrix!EX319</f>
        <v>0</v>
      </c>
      <c r="EW317">
        <f>WeightMatrrix!EY319</f>
        <v>0</v>
      </c>
      <c r="EX317">
        <f>WeightMatrrix!EZ319</f>
        <v>0</v>
      </c>
      <c r="EY317">
        <f>WeightMatrrix!FA319</f>
        <v>0</v>
      </c>
      <c r="EZ317">
        <f>WeightMatrrix!FB319</f>
        <v>0</v>
      </c>
      <c r="FA317">
        <f>WeightMatrrix!FC319</f>
        <v>0</v>
      </c>
      <c r="FB317">
        <f>WeightMatrrix!FD319</f>
        <v>0</v>
      </c>
      <c r="FC317">
        <f>WeightMatrrix!FE319</f>
        <v>0</v>
      </c>
      <c r="FD317">
        <f>WeightMatrrix!FF319</f>
        <v>0</v>
      </c>
      <c r="FE317">
        <f>WeightMatrrix!FG319</f>
        <v>0</v>
      </c>
      <c r="FF317">
        <f>WeightMatrrix!FH319</f>
        <v>0</v>
      </c>
      <c r="FG317">
        <f>WeightMatrrix!FI319</f>
        <v>0</v>
      </c>
      <c r="FH317">
        <f>WeightMatrrix!FJ319</f>
        <v>0</v>
      </c>
      <c r="FI317">
        <f>WeightMatrrix!FK319</f>
        <v>0</v>
      </c>
      <c r="FJ317">
        <f>WeightMatrrix!FL319</f>
        <v>0</v>
      </c>
      <c r="FK317">
        <f>WeightMatrrix!FM319</f>
        <v>0</v>
      </c>
      <c r="FL317">
        <f>WeightMatrrix!FN319</f>
        <v>0</v>
      </c>
      <c r="FM317">
        <f>WeightMatrrix!FO319</f>
        <v>0</v>
      </c>
      <c r="FN317">
        <f>WeightMatrrix!FP319</f>
        <v>0</v>
      </c>
      <c r="FO317">
        <f>WeightMatrrix!FQ319</f>
        <v>0</v>
      </c>
      <c r="FP317">
        <f>WeightMatrrix!FR319</f>
        <v>0</v>
      </c>
      <c r="FQ317">
        <f>WeightMatrrix!FS319</f>
        <v>0</v>
      </c>
      <c r="FR317">
        <f>WeightMatrrix!FT319</f>
        <v>0</v>
      </c>
      <c r="FS317">
        <f>WeightMatrrix!FU319</f>
        <v>0</v>
      </c>
      <c r="FT317">
        <f>WeightMatrrix!FV319</f>
        <v>0</v>
      </c>
      <c r="FU317">
        <f>WeightMatrrix!FW319</f>
        <v>0</v>
      </c>
      <c r="FV317">
        <f>WeightMatrrix!FX319</f>
        <v>0</v>
      </c>
      <c r="FW317">
        <f>WeightMatrrix!FY319</f>
        <v>0</v>
      </c>
      <c r="FX317">
        <f>WeightMatrrix!FZ319</f>
        <v>0</v>
      </c>
      <c r="FY317">
        <f>WeightMatrrix!GA319</f>
        <v>0</v>
      </c>
      <c r="FZ317">
        <f>WeightMatrrix!GB319</f>
        <v>0</v>
      </c>
      <c r="GA317">
        <f>WeightMatrrix!GC319</f>
        <v>0</v>
      </c>
      <c r="GB317">
        <f>WeightMatrrix!GD319</f>
        <v>0</v>
      </c>
      <c r="GC317">
        <f>WeightMatrrix!GE319</f>
        <v>0</v>
      </c>
      <c r="GD317">
        <f>WeightMatrrix!GF319</f>
        <v>0</v>
      </c>
      <c r="GE317">
        <f>WeightMatrrix!GG319</f>
        <v>0</v>
      </c>
      <c r="GF317">
        <f>WeightMatrrix!GH319</f>
        <v>0</v>
      </c>
      <c r="GG317">
        <f>WeightMatrrix!GI319</f>
        <v>0</v>
      </c>
      <c r="GH317">
        <f>WeightMatrrix!GJ319</f>
        <v>0</v>
      </c>
      <c r="GI317">
        <f>WeightMatrrix!GK319</f>
        <v>0</v>
      </c>
      <c r="GJ317">
        <f>WeightMatrrix!GL319</f>
        <v>0</v>
      </c>
      <c r="GK317">
        <f>WeightMatrrix!GM319</f>
        <v>0</v>
      </c>
      <c r="GL317">
        <f>WeightMatrrix!GN319</f>
        <v>0</v>
      </c>
      <c r="GM317">
        <f>WeightMatrrix!GO319</f>
        <v>0</v>
      </c>
      <c r="GN317">
        <f>WeightMatrrix!GP319</f>
        <v>0</v>
      </c>
      <c r="GO317">
        <f>WeightMatrrix!GQ319</f>
        <v>0</v>
      </c>
      <c r="GP317">
        <f>WeightMatrrix!GR319</f>
        <v>0</v>
      </c>
      <c r="GQ317">
        <f>WeightMatrrix!GS319</f>
        <v>0</v>
      </c>
      <c r="GR317">
        <f>WeightMatrrix!GT319</f>
        <v>0</v>
      </c>
      <c r="GS317">
        <f>WeightMatrrix!GU319</f>
        <v>0</v>
      </c>
      <c r="GT317">
        <f>WeightMatrrix!GV319</f>
        <v>0</v>
      </c>
      <c r="GU317">
        <f>WeightMatrrix!GW319</f>
        <v>0</v>
      </c>
      <c r="GV317">
        <f>WeightMatrrix!GX319</f>
        <v>0</v>
      </c>
      <c r="GW317">
        <f>WeightMatrrix!GY319</f>
        <v>0</v>
      </c>
      <c r="GX317">
        <f>WeightMatrrix!GZ319</f>
        <v>0</v>
      </c>
      <c r="GY317">
        <f>WeightMatrrix!HA319</f>
        <v>0</v>
      </c>
      <c r="GZ317">
        <f>WeightMatrrix!HB319</f>
        <v>0</v>
      </c>
      <c r="HA317">
        <f>WeightMatrrix!HC319</f>
        <v>0</v>
      </c>
      <c r="HB317">
        <f>WeightMatrrix!HD319</f>
        <v>0</v>
      </c>
      <c r="HC317">
        <f>WeightMatrrix!HE319</f>
        <v>0</v>
      </c>
      <c r="HD317">
        <f>WeightMatrrix!HF319</f>
        <v>0</v>
      </c>
      <c r="HE317">
        <f>WeightMatrrix!HG319</f>
        <v>0</v>
      </c>
      <c r="HF317">
        <f>WeightMatrrix!HH319</f>
        <v>0</v>
      </c>
      <c r="HG317">
        <f>WeightMatrrix!HI319</f>
        <v>0</v>
      </c>
      <c r="HH317">
        <f>WeightMatrrix!HJ319</f>
        <v>0</v>
      </c>
      <c r="HI317">
        <f>WeightMatrrix!HK319</f>
        <v>0</v>
      </c>
      <c r="HJ317">
        <f>WeightMatrrix!HL319</f>
        <v>0</v>
      </c>
      <c r="HK317">
        <f>WeightMatrrix!HM319</f>
        <v>0</v>
      </c>
      <c r="HL317">
        <f>WeightMatrrix!HN319</f>
        <v>0</v>
      </c>
      <c r="HM317">
        <f>WeightMatrrix!HO319</f>
        <v>0</v>
      </c>
      <c r="HN317">
        <f>WeightMatrrix!HP319</f>
        <v>0</v>
      </c>
      <c r="HO317">
        <f>WeightMatrrix!HQ319</f>
        <v>0</v>
      </c>
      <c r="HP317">
        <f>WeightMatrrix!HR319</f>
        <v>0</v>
      </c>
      <c r="HQ317">
        <f>WeightMatrrix!HS319</f>
        <v>0</v>
      </c>
      <c r="HR317">
        <f>WeightMatrrix!HT319</f>
        <v>0</v>
      </c>
      <c r="HS317">
        <f>WeightMatrrix!HU319</f>
        <v>0</v>
      </c>
      <c r="HT317">
        <f>WeightMatrrix!HV319</f>
        <v>0</v>
      </c>
      <c r="HU317">
        <f>WeightMatrrix!HW319</f>
        <v>0</v>
      </c>
      <c r="HV317">
        <f>WeightMatrrix!HX319</f>
        <v>0</v>
      </c>
      <c r="HW317">
        <f>WeightMatrrix!HY319</f>
        <v>0</v>
      </c>
      <c r="HX317">
        <f>WeightMatrrix!HZ319</f>
        <v>0</v>
      </c>
      <c r="HY317">
        <f>WeightMatrrix!IA319</f>
        <v>0</v>
      </c>
      <c r="HZ317">
        <f>WeightMatrrix!IB319</f>
        <v>0</v>
      </c>
      <c r="IA317">
        <f>WeightMatrrix!IC319</f>
        <v>0</v>
      </c>
      <c r="IB317">
        <f>WeightMatrrix!ID319</f>
        <v>0</v>
      </c>
      <c r="IC317">
        <f>WeightMatrrix!IE319</f>
        <v>0</v>
      </c>
      <c r="ID317">
        <f>WeightMatrrix!IF319</f>
        <v>0</v>
      </c>
      <c r="IE317">
        <f>WeightMatrrix!IG319</f>
        <v>0</v>
      </c>
      <c r="IF317">
        <f>WeightMatrrix!IH319</f>
        <v>0</v>
      </c>
      <c r="IG317">
        <f>WeightMatrrix!II319</f>
        <v>0</v>
      </c>
      <c r="IH317">
        <f>WeightMatrrix!IJ319</f>
        <v>0</v>
      </c>
      <c r="II317">
        <f>WeightMatrrix!IK319</f>
        <v>0</v>
      </c>
      <c r="IJ317">
        <f>WeightMatrrix!IL319</f>
        <v>0</v>
      </c>
      <c r="IK317">
        <f>WeightMatrrix!IM319</f>
        <v>0</v>
      </c>
      <c r="IL317">
        <f>WeightMatrrix!IN319</f>
        <v>0</v>
      </c>
      <c r="IM317">
        <f>WeightMatrrix!IO319</f>
        <v>0</v>
      </c>
      <c r="IN317">
        <f>WeightMatrrix!IP319</f>
        <v>0</v>
      </c>
      <c r="IO317">
        <f>WeightMatrrix!IQ319</f>
        <v>0</v>
      </c>
      <c r="IP317">
        <f>WeightMatrrix!IR319</f>
        <v>0</v>
      </c>
      <c r="IQ317">
        <f>WeightMatrrix!IS319</f>
        <v>0</v>
      </c>
      <c r="IR317">
        <f>WeightMatrrix!IT319</f>
        <v>0</v>
      </c>
      <c r="IS317">
        <f>WeightMatrrix!IU319</f>
        <v>0</v>
      </c>
      <c r="IT317">
        <f>WeightMatrrix!IV319</f>
        <v>0</v>
      </c>
      <c r="IU317">
        <f>WeightMatrrix!IW319</f>
        <v>0</v>
      </c>
      <c r="IV317">
        <f>WeightMatrrix!IX319</f>
        <v>0</v>
      </c>
      <c r="IW317">
        <f>WeightMatrrix!IY319</f>
        <v>0</v>
      </c>
      <c r="IX317">
        <f>WeightMatrrix!IZ319</f>
        <v>0</v>
      </c>
      <c r="IY317">
        <f>WeightMatrrix!JA319</f>
        <v>0</v>
      </c>
      <c r="IZ317">
        <f>WeightMatrrix!JB319</f>
        <v>0</v>
      </c>
      <c r="JA317">
        <f>WeightMatrrix!JC319</f>
        <v>0</v>
      </c>
      <c r="JB317">
        <f>WeightMatrrix!JD319</f>
        <v>0</v>
      </c>
      <c r="JC317">
        <f>WeightMatrrix!JE319</f>
        <v>0</v>
      </c>
      <c r="JD317">
        <f>WeightMatrrix!JF319</f>
        <v>0</v>
      </c>
      <c r="JE317">
        <f>WeightMatrrix!JG319</f>
        <v>0</v>
      </c>
      <c r="JF317">
        <f>WeightMatrrix!JH319</f>
        <v>0</v>
      </c>
      <c r="JG317">
        <f>WeightMatrrix!JI319</f>
        <v>0</v>
      </c>
      <c r="JH317">
        <f>WeightMatrrix!JJ319</f>
        <v>0</v>
      </c>
      <c r="JI317">
        <f>WeightMatrrix!JK319</f>
        <v>0</v>
      </c>
      <c r="JJ317">
        <f>WeightMatrrix!JL319</f>
        <v>0</v>
      </c>
      <c r="JK317">
        <f>WeightMatrrix!JM319</f>
        <v>0</v>
      </c>
      <c r="JL317">
        <f>WeightMatrrix!JN319</f>
        <v>0</v>
      </c>
      <c r="JM317">
        <f>WeightMatrrix!JO319</f>
        <v>0</v>
      </c>
      <c r="JN317">
        <f>WeightMatrrix!JP319</f>
        <v>0</v>
      </c>
      <c r="JO317">
        <f>WeightMatrrix!JQ319</f>
        <v>0</v>
      </c>
      <c r="JP317">
        <f>WeightMatrrix!JR319</f>
        <v>0</v>
      </c>
      <c r="JQ317">
        <f>WeightMatrrix!JS319</f>
        <v>0</v>
      </c>
      <c r="JR317">
        <f>WeightMatrrix!JT319</f>
        <v>0</v>
      </c>
      <c r="JS317">
        <f>WeightMatrrix!JU319</f>
        <v>0</v>
      </c>
      <c r="JT317">
        <f>WeightMatrrix!JV319</f>
        <v>0</v>
      </c>
      <c r="JU317">
        <f>WeightMatrrix!JW319</f>
        <v>0</v>
      </c>
      <c r="JV317">
        <f>WeightMatrrix!JX319</f>
        <v>0</v>
      </c>
      <c r="JW317">
        <f>WeightMatrrix!JY319</f>
        <v>0</v>
      </c>
      <c r="JX317">
        <f>WeightMatrrix!JZ319</f>
        <v>0</v>
      </c>
      <c r="JY317">
        <f>WeightMatrrix!KA319</f>
        <v>0</v>
      </c>
      <c r="JZ317">
        <f>WeightMatrrix!KB319</f>
        <v>0</v>
      </c>
      <c r="KA317">
        <f>WeightMatrrix!KC319</f>
        <v>0</v>
      </c>
      <c r="KB317">
        <f>WeightMatrrix!KD319</f>
        <v>0</v>
      </c>
      <c r="KC317">
        <f>WeightMatrrix!KE319</f>
        <v>0</v>
      </c>
      <c r="KD317">
        <f>WeightMatrrix!KF319</f>
        <v>0</v>
      </c>
      <c r="KE317">
        <f>WeightMatrrix!KG319</f>
        <v>0</v>
      </c>
      <c r="KF317">
        <f>WeightMatrrix!KH319</f>
        <v>0</v>
      </c>
      <c r="KG317">
        <f>WeightMatrrix!KI319</f>
        <v>0</v>
      </c>
      <c r="KH317">
        <f>WeightMatrrix!KJ319</f>
        <v>0</v>
      </c>
      <c r="KI317">
        <f>WeightMatrrix!KK319</f>
        <v>0</v>
      </c>
      <c r="KJ317">
        <f>WeightMatrrix!KL319</f>
        <v>0</v>
      </c>
      <c r="KK317">
        <f>WeightMatrrix!KM319</f>
        <v>0</v>
      </c>
      <c r="KL317">
        <f>WeightMatrrix!KN319</f>
        <v>0</v>
      </c>
      <c r="KM317">
        <f>WeightMatrrix!KO319</f>
        <v>0</v>
      </c>
      <c r="KN317">
        <f>WeightMatrrix!KP319</f>
        <v>0</v>
      </c>
      <c r="KO317">
        <f>WeightMatrrix!KQ319</f>
        <v>0</v>
      </c>
      <c r="KP317">
        <f>WeightMatrrix!KR319</f>
        <v>0</v>
      </c>
      <c r="KQ317">
        <f>WeightMatrrix!KS319</f>
        <v>0</v>
      </c>
      <c r="KR317">
        <f>WeightMatrrix!KT319</f>
        <v>10</v>
      </c>
      <c r="KS317">
        <f>WeightMatrrix!KU319</f>
        <v>0</v>
      </c>
      <c r="KT317">
        <f>WeightMatrrix!KV319</f>
        <v>0</v>
      </c>
      <c r="KU317">
        <f>WeightMatrrix!KW319</f>
        <v>0</v>
      </c>
      <c r="KV317">
        <f>WeightMatrrix!KX319</f>
        <v>0</v>
      </c>
      <c r="KW317">
        <f>WeightMatrrix!KY319</f>
        <v>0</v>
      </c>
      <c r="KX317">
        <f>WeightMatrrix!KZ319</f>
        <v>0</v>
      </c>
      <c r="KY317">
        <f>WeightMatrrix!LA319</f>
        <v>0</v>
      </c>
      <c r="KZ317">
        <f>WeightMatrrix!LB319</f>
        <v>0</v>
      </c>
      <c r="LA317">
        <f>WeightMatrrix!LC319</f>
        <v>0</v>
      </c>
      <c r="LB317">
        <f>WeightMatrrix!LD319</f>
        <v>0</v>
      </c>
      <c r="LC317">
        <f>WeightMatrrix!LE319</f>
        <v>0</v>
      </c>
      <c r="LD317">
        <f>WeightMatrrix!LF319</f>
        <v>3</v>
      </c>
      <c r="LE317">
        <f>WeightMatrrix!LG319</f>
        <v>0</v>
      </c>
      <c r="LF317">
        <f>WeightMatrrix!LH319</f>
        <v>3</v>
      </c>
      <c r="LG317">
        <f>WeightMatrrix!LI319</f>
        <v>-2</v>
      </c>
      <c r="LH317">
        <f>WeightMatrrix!LJ319</f>
        <v>-5</v>
      </c>
      <c r="LI317">
        <f>WeightMatrrix!LK319</f>
        <v>0</v>
      </c>
      <c r="LJ317">
        <f>WeightMatrrix!LL319</f>
        <v>0</v>
      </c>
      <c r="LK317">
        <f>WeightMatrrix!LM319</f>
        <v>0</v>
      </c>
      <c r="LL317">
        <f>WeightMatrrix!LN319</f>
        <v>0</v>
      </c>
      <c r="LM317">
        <f>WeightMatrrix!LO319</f>
        <v>0</v>
      </c>
      <c r="LN317">
        <f>WeightMatrrix!LP319</f>
        <v>0</v>
      </c>
      <c r="LO317">
        <f>WeightMatrrix!LQ319</f>
        <v>0</v>
      </c>
      <c r="LP317">
        <f>WeightMatrrix!LR319</f>
        <v>0</v>
      </c>
    </row>
    <row r="318" spans="1:328">
      <c r="A318">
        <f>WeightMatrrix!C320</f>
        <v>0</v>
      </c>
      <c r="B318">
        <f>WeightMatrrix!D320</f>
        <v>0</v>
      </c>
      <c r="C318">
        <f>WeightMatrrix!E320</f>
        <v>0</v>
      </c>
      <c r="D318">
        <f>WeightMatrrix!F320</f>
        <v>0</v>
      </c>
      <c r="E318">
        <f>WeightMatrrix!G320</f>
        <v>0</v>
      </c>
      <c r="F318">
        <f>WeightMatrrix!H320</f>
        <v>0</v>
      </c>
      <c r="G318">
        <f>WeightMatrrix!I320</f>
        <v>0</v>
      </c>
      <c r="H318">
        <f>WeightMatrrix!J320</f>
        <v>0</v>
      </c>
      <c r="I318">
        <f>WeightMatrrix!K320</f>
        <v>0</v>
      </c>
      <c r="J318">
        <f>WeightMatrrix!L320</f>
        <v>0</v>
      </c>
      <c r="K318">
        <f>WeightMatrrix!M320</f>
        <v>0</v>
      </c>
      <c r="L318">
        <f>WeightMatrrix!N320</f>
        <v>0</v>
      </c>
      <c r="M318">
        <f>WeightMatrrix!O320</f>
        <v>0</v>
      </c>
      <c r="N318">
        <f>WeightMatrrix!P320</f>
        <v>0</v>
      </c>
      <c r="O318">
        <f>WeightMatrrix!Q320</f>
        <v>0</v>
      </c>
      <c r="P318">
        <f>WeightMatrrix!R320</f>
        <v>0</v>
      </c>
      <c r="Q318">
        <f>WeightMatrrix!S320</f>
        <v>0</v>
      </c>
      <c r="R318">
        <f>WeightMatrrix!T320</f>
        <v>0</v>
      </c>
      <c r="S318">
        <f>WeightMatrrix!U320</f>
        <v>0</v>
      </c>
      <c r="T318">
        <f>WeightMatrrix!V320</f>
        <v>0</v>
      </c>
      <c r="U318">
        <f>WeightMatrrix!W320</f>
        <v>0</v>
      </c>
      <c r="V318">
        <f>WeightMatrrix!X320</f>
        <v>0</v>
      </c>
      <c r="W318">
        <f>WeightMatrrix!Y320</f>
        <v>0</v>
      </c>
      <c r="X318">
        <f>WeightMatrrix!Z320</f>
        <v>0</v>
      </c>
      <c r="Y318">
        <f>WeightMatrrix!AA320</f>
        <v>0</v>
      </c>
      <c r="Z318">
        <f>WeightMatrrix!AB320</f>
        <v>0</v>
      </c>
      <c r="AA318">
        <f>WeightMatrrix!AC320</f>
        <v>0</v>
      </c>
      <c r="AB318">
        <f>WeightMatrrix!AD320</f>
        <v>0</v>
      </c>
      <c r="AC318">
        <f>WeightMatrrix!AE320</f>
        <v>0</v>
      </c>
      <c r="AD318">
        <f>WeightMatrrix!AF320</f>
        <v>0</v>
      </c>
      <c r="AE318">
        <f>WeightMatrrix!AG320</f>
        <v>0</v>
      </c>
      <c r="AF318">
        <f>WeightMatrrix!AH320</f>
        <v>0</v>
      </c>
      <c r="AG318">
        <f>WeightMatrrix!AI320</f>
        <v>0</v>
      </c>
      <c r="AH318">
        <f>WeightMatrrix!AJ320</f>
        <v>0</v>
      </c>
      <c r="AI318">
        <f>WeightMatrrix!AK320</f>
        <v>0</v>
      </c>
      <c r="AJ318">
        <f>WeightMatrrix!AL320</f>
        <v>0</v>
      </c>
      <c r="AK318">
        <f>WeightMatrrix!AM320</f>
        <v>0</v>
      </c>
      <c r="AL318">
        <f>WeightMatrrix!AN320</f>
        <v>0</v>
      </c>
      <c r="AM318">
        <f>WeightMatrrix!AO320</f>
        <v>0</v>
      </c>
      <c r="AN318">
        <f>WeightMatrrix!AP320</f>
        <v>0</v>
      </c>
      <c r="AO318">
        <f>WeightMatrrix!AQ320</f>
        <v>0</v>
      </c>
      <c r="AP318">
        <f>WeightMatrrix!AR320</f>
        <v>0</v>
      </c>
      <c r="AQ318">
        <f>WeightMatrrix!AS320</f>
        <v>0</v>
      </c>
      <c r="AR318">
        <f>WeightMatrrix!AT320</f>
        <v>0</v>
      </c>
      <c r="AS318">
        <f>WeightMatrrix!AU320</f>
        <v>0</v>
      </c>
      <c r="AT318">
        <f>WeightMatrrix!AV320</f>
        <v>0</v>
      </c>
      <c r="AU318">
        <f>WeightMatrrix!AW320</f>
        <v>0</v>
      </c>
      <c r="AV318">
        <f>WeightMatrrix!AX320</f>
        <v>0</v>
      </c>
      <c r="AW318">
        <f>WeightMatrrix!AY320</f>
        <v>0</v>
      </c>
      <c r="AX318">
        <f>WeightMatrrix!AZ320</f>
        <v>0</v>
      </c>
      <c r="AY318">
        <f>WeightMatrrix!BA320</f>
        <v>0</v>
      </c>
      <c r="AZ318">
        <f>WeightMatrrix!BB320</f>
        <v>0</v>
      </c>
      <c r="BA318">
        <f>WeightMatrrix!BC320</f>
        <v>0</v>
      </c>
      <c r="BB318">
        <f>WeightMatrrix!BD320</f>
        <v>0</v>
      </c>
      <c r="BC318">
        <f>WeightMatrrix!BE320</f>
        <v>0</v>
      </c>
      <c r="BD318">
        <f>WeightMatrrix!BF320</f>
        <v>0</v>
      </c>
      <c r="BE318">
        <f>WeightMatrrix!BG320</f>
        <v>0</v>
      </c>
      <c r="BF318">
        <f>WeightMatrrix!BH320</f>
        <v>0</v>
      </c>
      <c r="BG318">
        <f>WeightMatrrix!BI320</f>
        <v>0</v>
      </c>
      <c r="BH318">
        <f>WeightMatrrix!BJ320</f>
        <v>0</v>
      </c>
      <c r="BI318">
        <f>WeightMatrrix!BK320</f>
        <v>0</v>
      </c>
      <c r="BJ318">
        <f>WeightMatrrix!BL320</f>
        <v>0</v>
      </c>
      <c r="BK318">
        <f>WeightMatrrix!BM320</f>
        <v>0</v>
      </c>
      <c r="BL318">
        <f>WeightMatrrix!BN320</f>
        <v>0</v>
      </c>
      <c r="BM318">
        <f>WeightMatrrix!BO320</f>
        <v>0</v>
      </c>
      <c r="BN318">
        <f>WeightMatrrix!BP320</f>
        <v>0</v>
      </c>
      <c r="BO318">
        <f>WeightMatrrix!BQ320</f>
        <v>0</v>
      </c>
      <c r="BP318">
        <f>WeightMatrrix!BR320</f>
        <v>0</v>
      </c>
      <c r="BQ318">
        <f>WeightMatrrix!BS320</f>
        <v>0</v>
      </c>
      <c r="BR318">
        <f>WeightMatrrix!BT320</f>
        <v>0</v>
      </c>
      <c r="BS318">
        <f>WeightMatrrix!BU320</f>
        <v>0</v>
      </c>
      <c r="BT318">
        <f>WeightMatrrix!BV320</f>
        <v>0</v>
      </c>
      <c r="BU318">
        <f>WeightMatrrix!BW320</f>
        <v>0</v>
      </c>
      <c r="BV318">
        <f>WeightMatrrix!BX320</f>
        <v>0</v>
      </c>
      <c r="BW318">
        <f>WeightMatrrix!BY320</f>
        <v>0</v>
      </c>
      <c r="BX318">
        <f>WeightMatrrix!BZ320</f>
        <v>0</v>
      </c>
      <c r="BY318">
        <f>WeightMatrrix!CA320</f>
        <v>0</v>
      </c>
      <c r="BZ318">
        <f>WeightMatrrix!CB320</f>
        <v>0</v>
      </c>
      <c r="CA318">
        <f>WeightMatrrix!CC320</f>
        <v>0</v>
      </c>
      <c r="CB318">
        <f>WeightMatrrix!CD320</f>
        <v>0</v>
      </c>
      <c r="CC318">
        <f>WeightMatrrix!CE320</f>
        <v>0</v>
      </c>
      <c r="CD318">
        <f>WeightMatrrix!CF320</f>
        <v>0</v>
      </c>
      <c r="CE318">
        <f>WeightMatrrix!CG320</f>
        <v>0</v>
      </c>
      <c r="CF318">
        <f>WeightMatrrix!CH320</f>
        <v>0</v>
      </c>
      <c r="CG318">
        <f>WeightMatrrix!CI320</f>
        <v>0</v>
      </c>
      <c r="CH318">
        <f>WeightMatrrix!CJ320</f>
        <v>0</v>
      </c>
      <c r="CI318">
        <f>WeightMatrrix!CK320</f>
        <v>0</v>
      </c>
      <c r="CJ318">
        <f>WeightMatrrix!CL320</f>
        <v>0</v>
      </c>
      <c r="CK318">
        <f>WeightMatrrix!CM320</f>
        <v>0</v>
      </c>
      <c r="CL318">
        <f>WeightMatrrix!CN320</f>
        <v>0</v>
      </c>
      <c r="CM318">
        <f>WeightMatrrix!CO320</f>
        <v>0</v>
      </c>
      <c r="CN318">
        <f>WeightMatrrix!CP320</f>
        <v>0</v>
      </c>
      <c r="CO318">
        <f>WeightMatrrix!CQ320</f>
        <v>0</v>
      </c>
      <c r="CP318">
        <f>WeightMatrrix!CR320</f>
        <v>0</v>
      </c>
      <c r="CQ318">
        <f>WeightMatrrix!CS320</f>
        <v>0</v>
      </c>
      <c r="CR318">
        <f>WeightMatrrix!CT320</f>
        <v>0</v>
      </c>
      <c r="CS318">
        <f>WeightMatrrix!CU320</f>
        <v>0</v>
      </c>
      <c r="CT318">
        <f>WeightMatrrix!CV320</f>
        <v>0</v>
      </c>
      <c r="CU318">
        <f>WeightMatrrix!CW320</f>
        <v>0</v>
      </c>
      <c r="CV318">
        <f>WeightMatrrix!CX320</f>
        <v>0</v>
      </c>
      <c r="CW318">
        <f>WeightMatrrix!CY320</f>
        <v>0</v>
      </c>
      <c r="CX318">
        <f>WeightMatrrix!CZ320</f>
        <v>0</v>
      </c>
      <c r="CY318">
        <f>WeightMatrrix!DA320</f>
        <v>0</v>
      </c>
      <c r="CZ318">
        <f>WeightMatrrix!DB320</f>
        <v>0</v>
      </c>
      <c r="DA318">
        <f>WeightMatrrix!DC320</f>
        <v>0</v>
      </c>
      <c r="DB318">
        <f>WeightMatrrix!DD320</f>
        <v>0</v>
      </c>
      <c r="DC318">
        <f>WeightMatrrix!DE320</f>
        <v>0</v>
      </c>
      <c r="DD318">
        <f>WeightMatrrix!DF320</f>
        <v>0</v>
      </c>
      <c r="DE318">
        <f>WeightMatrrix!DG320</f>
        <v>0</v>
      </c>
      <c r="DF318">
        <f>WeightMatrrix!DH320</f>
        <v>0</v>
      </c>
      <c r="DG318">
        <f>WeightMatrrix!DI320</f>
        <v>0</v>
      </c>
      <c r="DH318">
        <f>WeightMatrrix!DJ320</f>
        <v>0</v>
      </c>
      <c r="DI318">
        <f>WeightMatrrix!DK320</f>
        <v>0</v>
      </c>
      <c r="DJ318">
        <f>WeightMatrrix!DL320</f>
        <v>0</v>
      </c>
      <c r="DK318">
        <f>WeightMatrrix!DM320</f>
        <v>0</v>
      </c>
      <c r="DL318">
        <f>WeightMatrrix!DN320</f>
        <v>0</v>
      </c>
      <c r="DM318">
        <f>WeightMatrrix!DO320</f>
        <v>0</v>
      </c>
      <c r="DN318">
        <f>WeightMatrrix!DP320</f>
        <v>0</v>
      </c>
      <c r="DO318">
        <f>WeightMatrrix!DQ320</f>
        <v>0</v>
      </c>
      <c r="DP318">
        <f>WeightMatrrix!DR320</f>
        <v>0</v>
      </c>
      <c r="DQ318">
        <f>WeightMatrrix!DS320</f>
        <v>0</v>
      </c>
      <c r="DR318">
        <f>WeightMatrrix!DT320</f>
        <v>0</v>
      </c>
      <c r="DS318">
        <f>WeightMatrrix!DU320</f>
        <v>0</v>
      </c>
      <c r="DT318">
        <f>WeightMatrrix!DV320</f>
        <v>0</v>
      </c>
      <c r="DU318">
        <f>WeightMatrrix!DW320</f>
        <v>0</v>
      </c>
      <c r="DV318">
        <f>WeightMatrrix!DX320</f>
        <v>0</v>
      </c>
      <c r="DW318">
        <f>WeightMatrrix!DY320</f>
        <v>0</v>
      </c>
      <c r="DX318">
        <f>WeightMatrrix!DZ320</f>
        <v>0</v>
      </c>
      <c r="DY318">
        <f>WeightMatrrix!EA320</f>
        <v>0</v>
      </c>
      <c r="DZ318">
        <f>WeightMatrrix!EB320</f>
        <v>0</v>
      </c>
      <c r="EA318">
        <f>WeightMatrrix!EC320</f>
        <v>0</v>
      </c>
      <c r="EB318">
        <f>WeightMatrrix!ED320</f>
        <v>0</v>
      </c>
      <c r="EC318">
        <f>WeightMatrrix!EE320</f>
        <v>0</v>
      </c>
      <c r="ED318">
        <f>WeightMatrrix!EF320</f>
        <v>0</v>
      </c>
      <c r="EE318">
        <f>WeightMatrrix!EG320</f>
        <v>0</v>
      </c>
      <c r="EF318">
        <f>WeightMatrrix!EH320</f>
        <v>0</v>
      </c>
      <c r="EG318">
        <f>WeightMatrrix!EI320</f>
        <v>0</v>
      </c>
      <c r="EH318">
        <f>WeightMatrrix!EJ320</f>
        <v>0</v>
      </c>
      <c r="EI318">
        <f>WeightMatrrix!EK320</f>
        <v>0</v>
      </c>
      <c r="EJ318">
        <f>WeightMatrrix!EL320</f>
        <v>0</v>
      </c>
      <c r="EK318">
        <f>WeightMatrrix!EM320</f>
        <v>0</v>
      </c>
      <c r="EL318">
        <f>WeightMatrrix!EN320</f>
        <v>0</v>
      </c>
      <c r="EM318">
        <f>WeightMatrrix!EO320</f>
        <v>0</v>
      </c>
      <c r="EN318">
        <f>WeightMatrrix!EP320</f>
        <v>0</v>
      </c>
      <c r="EO318">
        <f>WeightMatrrix!EQ320</f>
        <v>0</v>
      </c>
      <c r="EP318">
        <f>WeightMatrrix!ER320</f>
        <v>0</v>
      </c>
      <c r="EQ318">
        <f>WeightMatrrix!ES320</f>
        <v>0</v>
      </c>
      <c r="ER318">
        <f>WeightMatrrix!ET320</f>
        <v>0</v>
      </c>
      <c r="ES318">
        <f>WeightMatrrix!EU320</f>
        <v>0</v>
      </c>
      <c r="ET318">
        <f>WeightMatrrix!EV320</f>
        <v>0</v>
      </c>
      <c r="EU318">
        <f>WeightMatrrix!EW320</f>
        <v>0</v>
      </c>
      <c r="EV318">
        <f>WeightMatrrix!EX320</f>
        <v>0</v>
      </c>
      <c r="EW318">
        <f>WeightMatrrix!EY320</f>
        <v>0</v>
      </c>
      <c r="EX318">
        <f>WeightMatrrix!EZ320</f>
        <v>0</v>
      </c>
      <c r="EY318">
        <f>WeightMatrrix!FA320</f>
        <v>0</v>
      </c>
      <c r="EZ318">
        <f>WeightMatrrix!FB320</f>
        <v>0</v>
      </c>
      <c r="FA318">
        <f>WeightMatrrix!FC320</f>
        <v>0</v>
      </c>
      <c r="FB318">
        <f>WeightMatrrix!FD320</f>
        <v>0</v>
      </c>
      <c r="FC318">
        <f>WeightMatrrix!FE320</f>
        <v>0</v>
      </c>
      <c r="FD318">
        <f>WeightMatrrix!FF320</f>
        <v>0</v>
      </c>
      <c r="FE318">
        <f>WeightMatrrix!FG320</f>
        <v>0</v>
      </c>
      <c r="FF318">
        <f>WeightMatrrix!FH320</f>
        <v>0</v>
      </c>
      <c r="FG318">
        <f>WeightMatrrix!FI320</f>
        <v>0</v>
      </c>
      <c r="FH318">
        <f>WeightMatrrix!FJ320</f>
        <v>0</v>
      </c>
      <c r="FI318">
        <f>WeightMatrrix!FK320</f>
        <v>0</v>
      </c>
      <c r="FJ318">
        <f>WeightMatrrix!FL320</f>
        <v>0</v>
      </c>
      <c r="FK318">
        <f>WeightMatrrix!FM320</f>
        <v>0</v>
      </c>
      <c r="FL318">
        <f>WeightMatrrix!FN320</f>
        <v>0</v>
      </c>
      <c r="FM318">
        <f>WeightMatrrix!FO320</f>
        <v>0</v>
      </c>
      <c r="FN318">
        <f>WeightMatrrix!FP320</f>
        <v>0</v>
      </c>
      <c r="FO318">
        <f>WeightMatrrix!FQ320</f>
        <v>0</v>
      </c>
      <c r="FP318">
        <f>WeightMatrrix!FR320</f>
        <v>0</v>
      </c>
      <c r="FQ318">
        <f>WeightMatrrix!FS320</f>
        <v>0</v>
      </c>
      <c r="FR318">
        <f>WeightMatrrix!FT320</f>
        <v>0</v>
      </c>
      <c r="FS318">
        <f>WeightMatrrix!FU320</f>
        <v>0</v>
      </c>
      <c r="FT318">
        <f>WeightMatrrix!FV320</f>
        <v>0</v>
      </c>
      <c r="FU318">
        <f>WeightMatrrix!FW320</f>
        <v>0</v>
      </c>
      <c r="FV318">
        <f>WeightMatrrix!FX320</f>
        <v>0</v>
      </c>
      <c r="FW318">
        <f>WeightMatrrix!FY320</f>
        <v>0</v>
      </c>
      <c r="FX318">
        <f>WeightMatrrix!FZ320</f>
        <v>0</v>
      </c>
      <c r="FY318">
        <f>WeightMatrrix!GA320</f>
        <v>0</v>
      </c>
      <c r="FZ318">
        <f>WeightMatrrix!GB320</f>
        <v>0</v>
      </c>
      <c r="GA318">
        <f>WeightMatrrix!GC320</f>
        <v>0</v>
      </c>
      <c r="GB318">
        <f>WeightMatrrix!GD320</f>
        <v>0</v>
      </c>
      <c r="GC318">
        <f>WeightMatrrix!GE320</f>
        <v>0</v>
      </c>
      <c r="GD318">
        <f>WeightMatrrix!GF320</f>
        <v>0</v>
      </c>
      <c r="GE318">
        <f>WeightMatrrix!GG320</f>
        <v>0</v>
      </c>
      <c r="GF318">
        <f>WeightMatrrix!GH320</f>
        <v>0</v>
      </c>
      <c r="GG318">
        <f>WeightMatrrix!GI320</f>
        <v>0</v>
      </c>
      <c r="GH318">
        <f>WeightMatrrix!GJ320</f>
        <v>0</v>
      </c>
      <c r="GI318">
        <f>WeightMatrrix!GK320</f>
        <v>0</v>
      </c>
      <c r="GJ318">
        <f>WeightMatrrix!GL320</f>
        <v>0</v>
      </c>
      <c r="GK318">
        <f>WeightMatrrix!GM320</f>
        <v>0</v>
      </c>
      <c r="GL318">
        <f>WeightMatrrix!GN320</f>
        <v>0</v>
      </c>
      <c r="GM318">
        <f>WeightMatrrix!GO320</f>
        <v>0</v>
      </c>
      <c r="GN318">
        <f>WeightMatrrix!GP320</f>
        <v>0</v>
      </c>
      <c r="GO318">
        <f>WeightMatrrix!GQ320</f>
        <v>0</v>
      </c>
      <c r="GP318">
        <f>WeightMatrrix!GR320</f>
        <v>0</v>
      </c>
      <c r="GQ318">
        <f>WeightMatrrix!GS320</f>
        <v>0</v>
      </c>
      <c r="GR318">
        <f>WeightMatrrix!GT320</f>
        <v>0</v>
      </c>
      <c r="GS318">
        <f>WeightMatrrix!GU320</f>
        <v>0</v>
      </c>
      <c r="GT318">
        <f>WeightMatrrix!GV320</f>
        <v>0</v>
      </c>
      <c r="GU318">
        <f>WeightMatrrix!GW320</f>
        <v>0</v>
      </c>
      <c r="GV318">
        <f>WeightMatrrix!GX320</f>
        <v>0</v>
      </c>
      <c r="GW318">
        <f>WeightMatrrix!GY320</f>
        <v>0</v>
      </c>
      <c r="GX318">
        <f>WeightMatrrix!GZ320</f>
        <v>0</v>
      </c>
      <c r="GY318">
        <f>WeightMatrrix!HA320</f>
        <v>0</v>
      </c>
      <c r="GZ318">
        <f>WeightMatrrix!HB320</f>
        <v>0</v>
      </c>
      <c r="HA318">
        <f>WeightMatrrix!HC320</f>
        <v>0</v>
      </c>
      <c r="HB318">
        <f>WeightMatrrix!HD320</f>
        <v>0</v>
      </c>
      <c r="HC318">
        <f>WeightMatrrix!HE320</f>
        <v>0</v>
      </c>
      <c r="HD318">
        <f>WeightMatrrix!HF320</f>
        <v>0</v>
      </c>
      <c r="HE318">
        <f>WeightMatrrix!HG320</f>
        <v>0</v>
      </c>
      <c r="HF318">
        <f>WeightMatrrix!HH320</f>
        <v>0</v>
      </c>
      <c r="HG318">
        <f>WeightMatrrix!HI320</f>
        <v>0</v>
      </c>
      <c r="HH318">
        <f>WeightMatrrix!HJ320</f>
        <v>0</v>
      </c>
      <c r="HI318">
        <f>WeightMatrrix!HK320</f>
        <v>0</v>
      </c>
      <c r="HJ318">
        <f>WeightMatrrix!HL320</f>
        <v>0</v>
      </c>
      <c r="HK318">
        <f>WeightMatrrix!HM320</f>
        <v>0</v>
      </c>
      <c r="HL318">
        <f>WeightMatrrix!HN320</f>
        <v>0</v>
      </c>
      <c r="HM318">
        <f>WeightMatrrix!HO320</f>
        <v>0</v>
      </c>
      <c r="HN318">
        <f>WeightMatrrix!HP320</f>
        <v>0</v>
      </c>
      <c r="HO318">
        <f>WeightMatrrix!HQ320</f>
        <v>0</v>
      </c>
      <c r="HP318">
        <f>WeightMatrrix!HR320</f>
        <v>0</v>
      </c>
      <c r="HQ318">
        <f>WeightMatrrix!HS320</f>
        <v>0</v>
      </c>
      <c r="HR318">
        <f>WeightMatrrix!HT320</f>
        <v>0</v>
      </c>
      <c r="HS318">
        <f>WeightMatrrix!HU320</f>
        <v>0</v>
      </c>
      <c r="HT318">
        <f>WeightMatrrix!HV320</f>
        <v>0</v>
      </c>
      <c r="HU318">
        <f>WeightMatrrix!HW320</f>
        <v>0</v>
      </c>
      <c r="HV318">
        <f>WeightMatrrix!HX320</f>
        <v>0</v>
      </c>
      <c r="HW318">
        <f>WeightMatrrix!HY320</f>
        <v>0</v>
      </c>
      <c r="HX318">
        <f>WeightMatrrix!HZ320</f>
        <v>0</v>
      </c>
      <c r="HY318">
        <f>WeightMatrrix!IA320</f>
        <v>0</v>
      </c>
      <c r="HZ318">
        <f>WeightMatrrix!IB320</f>
        <v>0</v>
      </c>
      <c r="IA318">
        <f>WeightMatrrix!IC320</f>
        <v>0</v>
      </c>
      <c r="IB318">
        <f>WeightMatrrix!ID320</f>
        <v>0</v>
      </c>
      <c r="IC318">
        <f>WeightMatrrix!IE320</f>
        <v>0</v>
      </c>
      <c r="ID318">
        <f>WeightMatrrix!IF320</f>
        <v>0</v>
      </c>
      <c r="IE318">
        <f>WeightMatrrix!IG320</f>
        <v>0</v>
      </c>
      <c r="IF318">
        <f>WeightMatrrix!IH320</f>
        <v>0</v>
      </c>
      <c r="IG318">
        <f>WeightMatrrix!II320</f>
        <v>0</v>
      </c>
      <c r="IH318">
        <f>WeightMatrrix!IJ320</f>
        <v>0</v>
      </c>
      <c r="II318">
        <f>WeightMatrrix!IK320</f>
        <v>0</v>
      </c>
      <c r="IJ318">
        <f>WeightMatrrix!IL320</f>
        <v>0</v>
      </c>
      <c r="IK318">
        <f>WeightMatrrix!IM320</f>
        <v>0</v>
      </c>
      <c r="IL318">
        <f>WeightMatrrix!IN320</f>
        <v>0</v>
      </c>
      <c r="IM318">
        <f>WeightMatrrix!IO320</f>
        <v>0</v>
      </c>
      <c r="IN318">
        <f>WeightMatrrix!IP320</f>
        <v>0</v>
      </c>
      <c r="IO318">
        <f>WeightMatrrix!IQ320</f>
        <v>0</v>
      </c>
      <c r="IP318">
        <f>WeightMatrrix!IR320</f>
        <v>0</v>
      </c>
      <c r="IQ318">
        <f>WeightMatrrix!IS320</f>
        <v>0</v>
      </c>
      <c r="IR318">
        <f>WeightMatrrix!IT320</f>
        <v>0</v>
      </c>
      <c r="IS318">
        <f>WeightMatrrix!IU320</f>
        <v>0</v>
      </c>
      <c r="IT318">
        <f>WeightMatrrix!IV320</f>
        <v>0</v>
      </c>
      <c r="IU318">
        <f>WeightMatrrix!IW320</f>
        <v>0</v>
      </c>
      <c r="IV318">
        <f>WeightMatrrix!IX320</f>
        <v>0</v>
      </c>
      <c r="IW318">
        <f>WeightMatrrix!IY320</f>
        <v>0</v>
      </c>
      <c r="IX318">
        <f>WeightMatrrix!IZ320</f>
        <v>0</v>
      </c>
      <c r="IY318">
        <f>WeightMatrrix!JA320</f>
        <v>0</v>
      </c>
      <c r="IZ318">
        <f>WeightMatrrix!JB320</f>
        <v>0</v>
      </c>
      <c r="JA318">
        <f>WeightMatrrix!JC320</f>
        <v>0</v>
      </c>
      <c r="JB318">
        <f>WeightMatrrix!JD320</f>
        <v>0</v>
      </c>
      <c r="JC318">
        <f>WeightMatrrix!JE320</f>
        <v>0</v>
      </c>
      <c r="JD318">
        <f>WeightMatrrix!JF320</f>
        <v>0</v>
      </c>
      <c r="JE318">
        <f>WeightMatrrix!JG320</f>
        <v>0</v>
      </c>
      <c r="JF318">
        <f>WeightMatrrix!JH320</f>
        <v>0</v>
      </c>
      <c r="JG318">
        <f>WeightMatrrix!JI320</f>
        <v>0</v>
      </c>
      <c r="JH318">
        <f>WeightMatrrix!JJ320</f>
        <v>0</v>
      </c>
      <c r="JI318">
        <f>WeightMatrrix!JK320</f>
        <v>0</v>
      </c>
      <c r="JJ318">
        <f>WeightMatrrix!JL320</f>
        <v>0</v>
      </c>
      <c r="JK318">
        <f>WeightMatrrix!JM320</f>
        <v>0</v>
      </c>
      <c r="JL318">
        <f>WeightMatrrix!JN320</f>
        <v>0</v>
      </c>
      <c r="JM318">
        <f>WeightMatrrix!JO320</f>
        <v>0</v>
      </c>
      <c r="JN318">
        <f>WeightMatrrix!JP320</f>
        <v>0</v>
      </c>
      <c r="JO318">
        <f>WeightMatrrix!JQ320</f>
        <v>0</v>
      </c>
      <c r="JP318">
        <f>WeightMatrrix!JR320</f>
        <v>0</v>
      </c>
      <c r="JQ318">
        <f>WeightMatrrix!JS320</f>
        <v>0</v>
      </c>
      <c r="JR318">
        <f>WeightMatrrix!JT320</f>
        <v>0</v>
      </c>
      <c r="JS318">
        <f>WeightMatrrix!JU320</f>
        <v>0</v>
      </c>
      <c r="JT318">
        <f>WeightMatrrix!JV320</f>
        <v>0</v>
      </c>
      <c r="JU318">
        <f>WeightMatrrix!JW320</f>
        <v>0</v>
      </c>
      <c r="JV318">
        <f>WeightMatrrix!JX320</f>
        <v>0</v>
      </c>
      <c r="JW318">
        <f>WeightMatrrix!JY320</f>
        <v>0</v>
      </c>
      <c r="JX318">
        <f>WeightMatrrix!JZ320</f>
        <v>0</v>
      </c>
      <c r="JY318">
        <f>WeightMatrrix!KA320</f>
        <v>0</v>
      </c>
      <c r="JZ318">
        <f>WeightMatrrix!KB320</f>
        <v>0</v>
      </c>
      <c r="KA318">
        <f>WeightMatrrix!KC320</f>
        <v>0</v>
      </c>
      <c r="KB318">
        <f>WeightMatrrix!KD320</f>
        <v>0</v>
      </c>
      <c r="KC318">
        <f>WeightMatrrix!KE320</f>
        <v>0</v>
      </c>
      <c r="KD318">
        <f>WeightMatrrix!KF320</f>
        <v>0</v>
      </c>
      <c r="KE318">
        <f>WeightMatrrix!KG320</f>
        <v>0</v>
      </c>
      <c r="KF318">
        <f>WeightMatrrix!KH320</f>
        <v>0</v>
      </c>
      <c r="KG318">
        <f>WeightMatrrix!KI320</f>
        <v>0</v>
      </c>
      <c r="KH318">
        <f>WeightMatrrix!KJ320</f>
        <v>0</v>
      </c>
      <c r="KI318">
        <f>WeightMatrrix!KK320</f>
        <v>0</v>
      </c>
      <c r="KJ318">
        <f>WeightMatrrix!KL320</f>
        <v>0</v>
      </c>
      <c r="KK318">
        <f>WeightMatrrix!KM320</f>
        <v>0</v>
      </c>
      <c r="KL318">
        <f>WeightMatrrix!KN320</f>
        <v>0</v>
      </c>
      <c r="KM318">
        <f>WeightMatrrix!KO320</f>
        <v>0</v>
      </c>
      <c r="KN318">
        <f>WeightMatrrix!KP320</f>
        <v>0</v>
      </c>
      <c r="KO318">
        <f>WeightMatrrix!KQ320</f>
        <v>0</v>
      </c>
      <c r="KP318">
        <f>WeightMatrrix!KR320</f>
        <v>0</v>
      </c>
      <c r="KQ318">
        <f>WeightMatrrix!KS320</f>
        <v>0</v>
      </c>
      <c r="KR318">
        <f>WeightMatrrix!KT320</f>
        <v>0</v>
      </c>
      <c r="KS318">
        <f>WeightMatrrix!KU320</f>
        <v>10</v>
      </c>
      <c r="KT318">
        <f>WeightMatrrix!KV320</f>
        <v>0</v>
      </c>
      <c r="KU318">
        <f>WeightMatrrix!KW320</f>
        <v>0</v>
      </c>
      <c r="KV318">
        <f>WeightMatrrix!KX320</f>
        <v>0</v>
      </c>
      <c r="KW318">
        <f>WeightMatrrix!KY320</f>
        <v>0</v>
      </c>
      <c r="KX318">
        <f>WeightMatrrix!KZ320</f>
        <v>0</v>
      </c>
      <c r="KY318">
        <f>WeightMatrrix!LA320</f>
        <v>0</v>
      </c>
      <c r="KZ318">
        <f>WeightMatrrix!LB320</f>
        <v>0</v>
      </c>
      <c r="LA318">
        <f>WeightMatrrix!LC320</f>
        <v>0</v>
      </c>
      <c r="LB318">
        <f>WeightMatrrix!LD320</f>
        <v>0</v>
      </c>
      <c r="LC318">
        <f>WeightMatrrix!LE320</f>
        <v>0</v>
      </c>
      <c r="LD318">
        <f>WeightMatrrix!LF320</f>
        <v>-2</v>
      </c>
      <c r="LE318">
        <f>WeightMatrrix!LG320</f>
        <v>3</v>
      </c>
      <c r="LF318">
        <f>WeightMatrrix!LH320</f>
        <v>0</v>
      </c>
      <c r="LG318">
        <f>WeightMatrrix!LI320</f>
        <v>3</v>
      </c>
      <c r="LH318">
        <f>WeightMatrrix!LJ320</f>
        <v>-2</v>
      </c>
      <c r="LI318">
        <f>WeightMatrrix!LK320</f>
        <v>-5</v>
      </c>
      <c r="LJ318">
        <f>WeightMatrrix!LL320</f>
        <v>0</v>
      </c>
      <c r="LK318">
        <f>WeightMatrrix!LM320</f>
        <v>0</v>
      </c>
      <c r="LL318">
        <f>WeightMatrrix!LN320</f>
        <v>0</v>
      </c>
      <c r="LM318">
        <f>WeightMatrrix!LO320</f>
        <v>0</v>
      </c>
      <c r="LN318">
        <f>WeightMatrrix!LP320</f>
        <v>0</v>
      </c>
      <c r="LO318">
        <f>WeightMatrrix!LQ320</f>
        <v>0</v>
      </c>
      <c r="LP318">
        <f>WeightMatrrix!LR320</f>
        <v>0</v>
      </c>
    </row>
    <row r="319" spans="1:328">
      <c r="A319">
        <f>WeightMatrrix!C321</f>
        <v>0</v>
      </c>
      <c r="B319">
        <f>WeightMatrrix!D321</f>
        <v>0</v>
      </c>
      <c r="C319">
        <f>WeightMatrrix!E321</f>
        <v>0</v>
      </c>
      <c r="D319">
        <f>WeightMatrrix!F321</f>
        <v>0</v>
      </c>
      <c r="E319">
        <f>WeightMatrrix!G321</f>
        <v>0</v>
      </c>
      <c r="F319">
        <f>WeightMatrrix!H321</f>
        <v>0</v>
      </c>
      <c r="G319">
        <f>WeightMatrrix!I321</f>
        <v>0</v>
      </c>
      <c r="H319">
        <f>WeightMatrrix!J321</f>
        <v>0</v>
      </c>
      <c r="I319">
        <f>WeightMatrrix!K321</f>
        <v>0</v>
      </c>
      <c r="J319">
        <f>WeightMatrrix!L321</f>
        <v>0</v>
      </c>
      <c r="K319">
        <f>WeightMatrrix!M321</f>
        <v>0</v>
      </c>
      <c r="L319">
        <f>WeightMatrrix!N321</f>
        <v>0</v>
      </c>
      <c r="M319">
        <f>WeightMatrrix!O321</f>
        <v>0</v>
      </c>
      <c r="N319">
        <f>WeightMatrrix!P321</f>
        <v>0</v>
      </c>
      <c r="O319">
        <f>WeightMatrrix!Q321</f>
        <v>0</v>
      </c>
      <c r="P319">
        <f>WeightMatrrix!R321</f>
        <v>0</v>
      </c>
      <c r="Q319">
        <f>WeightMatrrix!S321</f>
        <v>0</v>
      </c>
      <c r="R319">
        <f>WeightMatrrix!T321</f>
        <v>0</v>
      </c>
      <c r="S319">
        <f>WeightMatrrix!U321</f>
        <v>0</v>
      </c>
      <c r="T319">
        <f>WeightMatrrix!V321</f>
        <v>0</v>
      </c>
      <c r="U319">
        <f>WeightMatrrix!W321</f>
        <v>0</v>
      </c>
      <c r="V319">
        <f>WeightMatrrix!X321</f>
        <v>0</v>
      </c>
      <c r="W319">
        <f>WeightMatrrix!Y321</f>
        <v>0</v>
      </c>
      <c r="X319">
        <f>WeightMatrrix!Z321</f>
        <v>0</v>
      </c>
      <c r="Y319">
        <f>WeightMatrrix!AA321</f>
        <v>0</v>
      </c>
      <c r="Z319">
        <f>WeightMatrrix!AB321</f>
        <v>0</v>
      </c>
      <c r="AA319">
        <f>WeightMatrrix!AC321</f>
        <v>0</v>
      </c>
      <c r="AB319">
        <f>WeightMatrrix!AD321</f>
        <v>0</v>
      </c>
      <c r="AC319">
        <f>WeightMatrrix!AE321</f>
        <v>0</v>
      </c>
      <c r="AD319">
        <f>WeightMatrrix!AF321</f>
        <v>0</v>
      </c>
      <c r="AE319">
        <f>WeightMatrrix!AG321</f>
        <v>0</v>
      </c>
      <c r="AF319">
        <f>WeightMatrrix!AH321</f>
        <v>0</v>
      </c>
      <c r="AG319">
        <f>WeightMatrrix!AI321</f>
        <v>0</v>
      </c>
      <c r="AH319">
        <f>WeightMatrrix!AJ321</f>
        <v>0</v>
      </c>
      <c r="AI319">
        <f>WeightMatrrix!AK321</f>
        <v>0</v>
      </c>
      <c r="AJ319">
        <f>WeightMatrrix!AL321</f>
        <v>0</v>
      </c>
      <c r="AK319">
        <f>WeightMatrrix!AM321</f>
        <v>0</v>
      </c>
      <c r="AL319">
        <f>WeightMatrrix!AN321</f>
        <v>0</v>
      </c>
      <c r="AM319">
        <f>WeightMatrrix!AO321</f>
        <v>0</v>
      </c>
      <c r="AN319">
        <f>WeightMatrrix!AP321</f>
        <v>0</v>
      </c>
      <c r="AO319">
        <f>WeightMatrrix!AQ321</f>
        <v>0</v>
      </c>
      <c r="AP319">
        <f>WeightMatrrix!AR321</f>
        <v>0</v>
      </c>
      <c r="AQ319">
        <f>WeightMatrrix!AS321</f>
        <v>0</v>
      </c>
      <c r="AR319">
        <f>WeightMatrrix!AT321</f>
        <v>0</v>
      </c>
      <c r="AS319">
        <f>WeightMatrrix!AU321</f>
        <v>0</v>
      </c>
      <c r="AT319">
        <f>WeightMatrrix!AV321</f>
        <v>0</v>
      </c>
      <c r="AU319">
        <f>WeightMatrrix!AW321</f>
        <v>0</v>
      </c>
      <c r="AV319">
        <f>WeightMatrrix!AX321</f>
        <v>0</v>
      </c>
      <c r="AW319">
        <f>WeightMatrrix!AY321</f>
        <v>0</v>
      </c>
      <c r="AX319">
        <f>WeightMatrrix!AZ321</f>
        <v>0</v>
      </c>
      <c r="AY319">
        <f>WeightMatrrix!BA321</f>
        <v>0</v>
      </c>
      <c r="AZ319">
        <f>WeightMatrrix!BB321</f>
        <v>0</v>
      </c>
      <c r="BA319">
        <f>WeightMatrrix!BC321</f>
        <v>0</v>
      </c>
      <c r="BB319">
        <f>WeightMatrrix!BD321</f>
        <v>0</v>
      </c>
      <c r="BC319">
        <f>WeightMatrrix!BE321</f>
        <v>0</v>
      </c>
      <c r="BD319">
        <f>WeightMatrrix!BF321</f>
        <v>0</v>
      </c>
      <c r="BE319">
        <f>WeightMatrrix!BG321</f>
        <v>0</v>
      </c>
      <c r="BF319">
        <f>WeightMatrrix!BH321</f>
        <v>0</v>
      </c>
      <c r="BG319">
        <f>WeightMatrrix!BI321</f>
        <v>0</v>
      </c>
      <c r="BH319">
        <f>WeightMatrrix!BJ321</f>
        <v>0</v>
      </c>
      <c r="BI319">
        <f>WeightMatrrix!BK321</f>
        <v>0</v>
      </c>
      <c r="BJ319">
        <f>WeightMatrrix!BL321</f>
        <v>0</v>
      </c>
      <c r="BK319">
        <f>WeightMatrrix!BM321</f>
        <v>0</v>
      </c>
      <c r="BL319">
        <f>WeightMatrrix!BN321</f>
        <v>0</v>
      </c>
      <c r="BM319">
        <f>WeightMatrrix!BO321</f>
        <v>0</v>
      </c>
      <c r="BN319">
        <f>WeightMatrrix!BP321</f>
        <v>0</v>
      </c>
      <c r="BO319">
        <f>WeightMatrrix!BQ321</f>
        <v>0</v>
      </c>
      <c r="BP319">
        <f>WeightMatrrix!BR321</f>
        <v>0</v>
      </c>
      <c r="BQ319">
        <f>WeightMatrrix!BS321</f>
        <v>0</v>
      </c>
      <c r="BR319">
        <f>WeightMatrrix!BT321</f>
        <v>0</v>
      </c>
      <c r="BS319">
        <f>WeightMatrrix!BU321</f>
        <v>0</v>
      </c>
      <c r="BT319">
        <f>WeightMatrrix!BV321</f>
        <v>0</v>
      </c>
      <c r="BU319">
        <f>WeightMatrrix!BW321</f>
        <v>0</v>
      </c>
      <c r="BV319">
        <f>WeightMatrrix!BX321</f>
        <v>0</v>
      </c>
      <c r="BW319">
        <f>WeightMatrrix!BY321</f>
        <v>0</v>
      </c>
      <c r="BX319">
        <f>WeightMatrrix!BZ321</f>
        <v>0</v>
      </c>
      <c r="BY319">
        <f>WeightMatrrix!CA321</f>
        <v>0</v>
      </c>
      <c r="BZ319">
        <f>WeightMatrrix!CB321</f>
        <v>0</v>
      </c>
      <c r="CA319">
        <f>WeightMatrrix!CC321</f>
        <v>0</v>
      </c>
      <c r="CB319">
        <f>WeightMatrrix!CD321</f>
        <v>0</v>
      </c>
      <c r="CC319">
        <f>WeightMatrrix!CE321</f>
        <v>0</v>
      </c>
      <c r="CD319">
        <f>WeightMatrrix!CF321</f>
        <v>0</v>
      </c>
      <c r="CE319">
        <f>WeightMatrrix!CG321</f>
        <v>0</v>
      </c>
      <c r="CF319">
        <f>WeightMatrrix!CH321</f>
        <v>0</v>
      </c>
      <c r="CG319">
        <f>WeightMatrrix!CI321</f>
        <v>0</v>
      </c>
      <c r="CH319">
        <f>WeightMatrrix!CJ321</f>
        <v>0</v>
      </c>
      <c r="CI319">
        <f>WeightMatrrix!CK321</f>
        <v>0</v>
      </c>
      <c r="CJ319">
        <f>WeightMatrrix!CL321</f>
        <v>0</v>
      </c>
      <c r="CK319">
        <f>WeightMatrrix!CM321</f>
        <v>0</v>
      </c>
      <c r="CL319">
        <f>WeightMatrrix!CN321</f>
        <v>0</v>
      </c>
      <c r="CM319">
        <f>WeightMatrrix!CO321</f>
        <v>0</v>
      </c>
      <c r="CN319">
        <f>WeightMatrrix!CP321</f>
        <v>0</v>
      </c>
      <c r="CO319">
        <f>WeightMatrrix!CQ321</f>
        <v>0</v>
      </c>
      <c r="CP319">
        <f>WeightMatrrix!CR321</f>
        <v>0</v>
      </c>
      <c r="CQ319">
        <f>WeightMatrrix!CS321</f>
        <v>0</v>
      </c>
      <c r="CR319">
        <f>WeightMatrrix!CT321</f>
        <v>0</v>
      </c>
      <c r="CS319">
        <f>WeightMatrrix!CU321</f>
        <v>0</v>
      </c>
      <c r="CT319">
        <f>WeightMatrrix!CV321</f>
        <v>0</v>
      </c>
      <c r="CU319">
        <f>WeightMatrrix!CW321</f>
        <v>0</v>
      </c>
      <c r="CV319">
        <f>WeightMatrrix!CX321</f>
        <v>0</v>
      </c>
      <c r="CW319">
        <f>WeightMatrrix!CY321</f>
        <v>0</v>
      </c>
      <c r="CX319">
        <f>WeightMatrrix!CZ321</f>
        <v>0</v>
      </c>
      <c r="CY319">
        <f>WeightMatrrix!DA321</f>
        <v>0</v>
      </c>
      <c r="CZ319">
        <f>WeightMatrrix!DB321</f>
        <v>0</v>
      </c>
      <c r="DA319">
        <f>WeightMatrrix!DC321</f>
        <v>0</v>
      </c>
      <c r="DB319">
        <f>WeightMatrrix!DD321</f>
        <v>0</v>
      </c>
      <c r="DC319">
        <f>WeightMatrrix!DE321</f>
        <v>0</v>
      </c>
      <c r="DD319">
        <f>WeightMatrrix!DF321</f>
        <v>0</v>
      </c>
      <c r="DE319">
        <f>WeightMatrrix!DG321</f>
        <v>0</v>
      </c>
      <c r="DF319">
        <f>WeightMatrrix!DH321</f>
        <v>0</v>
      </c>
      <c r="DG319">
        <f>WeightMatrrix!DI321</f>
        <v>0</v>
      </c>
      <c r="DH319">
        <f>WeightMatrrix!DJ321</f>
        <v>0</v>
      </c>
      <c r="DI319">
        <f>WeightMatrrix!DK321</f>
        <v>0</v>
      </c>
      <c r="DJ319">
        <f>WeightMatrrix!DL321</f>
        <v>0</v>
      </c>
      <c r="DK319">
        <f>WeightMatrrix!DM321</f>
        <v>0</v>
      </c>
      <c r="DL319">
        <f>WeightMatrrix!DN321</f>
        <v>0</v>
      </c>
      <c r="DM319">
        <f>WeightMatrrix!DO321</f>
        <v>0</v>
      </c>
      <c r="DN319">
        <f>WeightMatrrix!DP321</f>
        <v>0</v>
      </c>
      <c r="DO319">
        <f>WeightMatrrix!DQ321</f>
        <v>0</v>
      </c>
      <c r="DP319">
        <f>WeightMatrrix!DR321</f>
        <v>0</v>
      </c>
      <c r="DQ319">
        <f>WeightMatrrix!DS321</f>
        <v>0</v>
      </c>
      <c r="DR319">
        <f>WeightMatrrix!DT321</f>
        <v>0</v>
      </c>
      <c r="DS319">
        <f>WeightMatrrix!DU321</f>
        <v>0</v>
      </c>
      <c r="DT319">
        <f>WeightMatrrix!DV321</f>
        <v>0</v>
      </c>
      <c r="DU319">
        <f>WeightMatrrix!DW321</f>
        <v>0</v>
      </c>
      <c r="DV319">
        <f>WeightMatrrix!DX321</f>
        <v>0</v>
      </c>
      <c r="DW319">
        <f>WeightMatrrix!DY321</f>
        <v>0</v>
      </c>
      <c r="DX319">
        <f>WeightMatrrix!DZ321</f>
        <v>0</v>
      </c>
      <c r="DY319">
        <f>WeightMatrrix!EA321</f>
        <v>0</v>
      </c>
      <c r="DZ319">
        <f>WeightMatrrix!EB321</f>
        <v>0</v>
      </c>
      <c r="EA319">
        <f>WeightMatrrix!EC321</f>
        <v>0</v>
      </c>
      <c r="EB319">
        <f>WeightMatrrix!ED321</f>
        <v>0</v>
      </c>
      <c r="EC319">
        <f>WeightMatrrix!EE321</f>
        <v>0</v>
      </c>
      <c r="ED319">
        <f>WeightMatrrix!EF321</f>
        <v>0</v>
      </c>
      <c r="EE319">
        <f>WeightMatrrix!EG321</f>
        <v>0</v>
      </c>
      <c r="EF319">
        <f>WeightMatrrix!EH321</f>
        <v>0</v>
      </c>
      <c r="EG319">
        <f>WeightMatrrix!EI321</f>
        <v>0</v>
      </c>
      <c r="EH319">
        <f>WeightMatrrix!EJ321</f>
        <v>0</v>
      </c>
      <c r="EI319">
        <f>WeightMatrrix!EK321</f>
        <v>0</v>
      </c>
      <c r="EJ319">
        <f>WeightMatrrix!EL321</f>
        <v>0</v>
      </c>
      <c r="EK319">
        <f>WeightMatrrix!EM321</f>
        <v>0</v>
      </c>
      <c r="EL319">
        <f>WeightMatrrix!EN321</f>
        <v>0</v>
      </c>
      <c r="EM319">
        <f>WeightMatrrix!EO321</f>
        <v>0</v>
      </c>
      <c r="EN319">
        <f>WeightMatrrix!EP321</f>
        <v>0</v>
      </c>
      <c r="EO319">
        <f>WeightMatrrix!EQ321</f>
        <v>0</v>
      </c>
      <c r="EP319">
        <f>WeightMatrrix!ER321</f>
        <v>0</v>
      </c>
      <c r="EQ319">
        <f>WeightMatrrix!ES321</f>
        <v>0</v>
      </c>
      <c r="ER319">
        <f>WeightMatrrix!ET321</f>
        <v>0</v>
      </c>
      <c r="ES319">
        <f>WeightMatrrix!EU321</f>
        <v>0</v>
      </c>
      <c r="ET319">
        <f>WeightMatrrix!EV321</f>
        <v>0</v>
      </c>
      <c r="EU319">
        <f>WeightMatrrix!EW321</f>
        <v>0</v>
      </c>
      <c r="EV319">
        <f>WeightMatrrix!EX321</f>
        <v>0</v>
      </c>
      <c r="EW319">
        <f>WeightMatrrix!EY321</f>
        <v>0</v>
      </c>
      <c r="EX319">
        <f>WeightMatrrix!EZ321</f>
        <v>0</v>
      </c>
      <c r="EY319">
        <f>WeightMatrrix!FA321</f>
        <v>0</v>
      </c>
      <c r="EZ319">
        <f>WeightMatrrix!FB321</f>
        <v>0</v>
      </c>
      <c r="FA319">
        <f>WeightMatrrix!FC321</f>
        <v>0</v>
      </c>
      <c r="FB319">
        <f>WeightMatrrix!FD321</f>
        <v>0</v>
      </c>
      <c r="FC319">
        <f>WeightMatrrix!FE321</f>
        <v>0</v>
      </c>
      <c r="FD319">
        <f>WeightMatrrix!FF321</f>
        <v>0</v>
      </c>
      <c r="FE319">
        <f>WeightMatrrix!FG321</f>
        <v>0</v>
      </c>
      <c r="FF319">
        <f>WeightMatrrix!FH321</f>
        <v>0</v>
      </c>
      <c r="FG319">
        <f>WeightMatrrix!FI321</f>
        <v>0</v>
      </c>
      <c r="FH319">
        <f>WeightMatrrix!FJ321</f>
        <v>0</v>
      </c>
      <c r="FI319">
        <f>WeightMatrrix!FK321</f>
        <v>0</v>
      </c>
      <c r="FJ319">
        <f>WeightMatrrix!FL321</f>
        <v>0</v>
      </c>
      <c r="FK319">
        <f>WeightMatrrix!FM321</f>
        <v>0</v>
      </c>
      <c r="FL319">
        <f>WeightMatrrix!FN321</f>
        <v>0</v>
      </c>
      <c r="FM319">
        <f>WeightMatrrix!FO321</f>
        <v>0</v>
      </c>
      <c r="FN319">
        <f>WeightMatrrix!FP321</f>
        <v>0</v>
      </c>
      <c r="FO319">
        <f>WeightMatrrix!FQ321</f>
        <v>0</v>
      </c>
      <c r="FP319">
        <f>WeightMatrrix!FR321</f>
        <v>0</v>
      </c>
      <c r="FQ319">
        <f>WeightMatrrix!FS321</f>
        <v>0</v>
      </c>
      <c r="FR319">
        <f>WeightMatrrix!FT321</f>
        <v>0</v>
      </c>
      <c r="FS319">
        <f>WeightMatrrix!FU321</f>
        <v>0</v>
      </c>
      <c r="FT319">
        <f>WeightMatrrix!FV321</f>
        <v>0</v>
      </c>
      <c r="FU319">
        <f>WeightMatrrix!FW321</f>
        <v>0</v>
      </c>
      <c r="FV319">
        <f>WeightMatrrix!FX321</f>
        <v>0</v>
      </c>
      <c r="FW319">
        <f>WeightMatrrix!FY321</f>
        <v>0</v>
      </c>
      <c r="FX319">
        <f>WeightMatrrix!FZ321</f>
        <v>0</v>
      </c>
      <c r="FY319">
        <f>WeightMatrrix!GA321</f>
        <v>0</v>
      </c>
      <c r="FZ319">
        <f>WeightMatrrix!GB321</f>
        <v>0</v>
      </c>
      <c r="GA319">
        <f>WeightMatrrix!GC321</f>
        <v>0</v>
      </c>
      <c r="GB319">
        <f>WeightMatrrix!GD321</f>
        <v>0</v>
      </c>
      <c r="GC319">
        <f>WeightMatrrix!GE321</f>
        <v>0</v>
      </c>
      <c r="GD319">
        <f>WeightMatrrix!GF321</f>
        <v>0</v>
      </c>
      <c r="GE319">
        <f>WeightMatrrix!GG321</f>
        <v>0</v>
      </c>
      <c r="GF319">
        <f>WeightMatrrix!GH321</f>
        <v>0</v>
      </c>
      <c r="GG319">
        <f>WeightMatrrix!GI321</f>
        <v>0</v>
      </c>
      <c r="GH319">
        <f>WeightMatrrix!GJ321</f>
        <v>0</v>
      </c>
      <c r="GI319">
        <f>WeightMatrrix!GK321</f>
        <v>0</v>
      </c>
      <c r="GJ319">
        <f>WeightMatrrix!GL321</f>
        <v>0</v>
      </c>
      <c r="GK319">
        <f>WeightMatrrix!GM321</f>
        <v>0</v>
      </c>
      <c r="GL319">
        <f>WeightMatrrix!GN321</f>
        <v>0</v>
      </c>
      <c r="GM319">
        <f>WeightMatrrix!GO321</f>
        <v>0</v>
      </c>
      <c r="GN319">
        <f>WeightMatrrix!GP321</f>
        <v>0</v>
      </c>
      <c r="GO319">
        <f>WeightMatrrix!GQ321</f>
        <v>0</v>
      </c>
      <c r="GP319">
        <f>WeightMatrrix!GR321</f>
        <v>0</v>
      </c>
      <c r="GQ319">
        <f>WeightMatrrix!GS321</f>
        <v>0</v>
      </c>
      <c r="GR319">
        <f>WeightMatrrix!GT321</f>
        <v>0</v>
      </c>
      <c r="GS319">
        <f>WeightMatrrix!GU321</f>
        <v>0</v>
      </c>
      <c r="GT319">
        <f>WeightMatrrix!GV321</f>
        <v>0</v>
      </c>
      <c r="GU319">
        <f>WeightMatrrix!GW321</f>
        <v>0</v>
      </c>
      <c r="GV319">
        <f>WeightMatrrix!GX321</f>
        <v>0</v>
      </c>
      <c r="GW319">
        <f>WeightMatrrix!GY321</f>
        <v>0</v>
      </c>
      <c r="GX319">
        <f>WeightMatrrix!GZ321</f>
        <v>0</v>
      </c>
      <c r="GY319">
        <f>WeightMatrrix!HA321</f>
        <v>0</v>
      </c>
      <c r="GZ319">
        <f>WeightMatrrix!HB321</f>
        <v>0</v>
      </c>
      <c r="HA319">
        <f>WeightMatrrix!HC321</f>
        <v>0</v>
      </c>
      <c r="HB319">
        <f>WeightMatrrix!HD321</f>
        <v>0</v>
      </c>
      <c r="HC319">
        <f>WeightMatrrix!HE321</f>
        <v>0</v>
      </c>
      <c r="HD319">
        <f>WeightMatrrix!HF321</f>
        <v>0</v>
      </c>
      <c r="HE319">
        <f>WeightMatrrix!HG321</f>
        <v>0</v>
      </c>
      <c r="HF319">
        <f>WeightMatrrix!HH321</f>
        <v>0</v>
      </c>
      <c r="HG319">
        <f>WeightMatrrix!HI321</f>
        <v>0</v>
      </c>
      <c r="HH319">
        <f>WeightMatrrix!HJ321</f>
        <v>0</v>
      </c>
      <c r="HI319">
        <f>WeightMatrrix!HK321</f>
        <v>0</v>
      </c>
      <c r="HJ319">
        <f>WeightMatrrix!HL321</f>
        <v>0</v>
      </c>
      <c r="HK319">
        <f>WeightMatrrix!HM321</f>
        <v>0</v>
      </c>
      <c r="HL319">
        <f>WeightMatrrix!HN321</f>
        <v>0</v>
      </c>
      <c r="HM319">
        <f>WeightMatrrix!HO321</f>
        <v>0</v>
      </c>
      <c r="HN319">
        <f>WeightMatrrix!HP321</f>
        <v>0</v>
      </c>
      <c r="HO319">
        <f>WeightMatrrix!HQ321</f>
        <v>0</v>
      </c>
      <c r="HP319">
        <f>WeightMatrrix!HR321</f>
        <v>0</v>
      </c>
      <c r="HQ319">
        <f>WeightMatrrix!HS321</f>
        <v>0</v>
      </c>
      <c r="HR319">
        <f>WeightMatrrix!HT321</f>
        <v>0</v>
      </c>
      <c r="HS319">
        <f>WeightMatrrix!HU321</f>
        <v>0</v>
      </c>
      <c r="HT319">
        <f>WeightMatrrix!HV321</f>
        <v>0</v>
      </c>
      <c r="HU319">
        <f>WeightMatrrix!HW321</f>
        <v>0</v>
      </c>
      <c r="HV319">
        <f>WeightMatrrix!HX321</f>
        <v>0</v>
      </c>
      <c r="HW319">
        <f>WeightMatrrix!HY321</f>
        <v>0</v>
      </c>
      <c r="HX319">
        <f>WeightMatrrix!HZ321</f>
        <v>0</v>
      </c>
      <c r="HY319">
        <f>WeightMatrrix!IA321</f>
        <v>0</v>
      </c>
      <c r="HZ319">
        <f>WeightMatrrix!IB321</f>
        <v>0</v>
      </c>
      <c r="IA319">
        <f>WeightMatrrix!IC321</f>
        <v>0</v>
      </c>
      <c r="IB319">
        <f>WeightMatrrix!ID321</f>
        <v>0</v>
      </c>
      <c r="IC319">
        <f>WeightMatrrix!IE321</f>
        <v>0</v>
      </c>
      <c r="ID319">
        <f>WeightMatrrix!IF321</f>
        <v>0</v>
      </c>
      <c r="IE319">
        <f>WeightMatrrix!IG321</f>
        <v>0</v>
      </c>
      <c r="IF319">
        <f>WeightMatrrix!IH321</f>
        <v>0</v>
      </c>
      <c r="IG319">
        <f>WeightMatrrix!II321</f>
        <v>0</v>
      </c>
      <c r="IH319">
        <f>WeightMatrrix!IJ321</f>
        <v>0</v>
      </c>
      <c r="II319">
        <f>WeightMatrrix!IK321</f>
        <v>0</v>
      </c>
      <c r="IJ319">
        <f>WeightMatrrix!IL321</f>
        <v>0</v>
      </c>
      <c r="IK319">
        <f>WeightMatrrix!IM321</f>
        <v>0</v>
      </c>
      <c r="IL319">
        <f>WeightMatrrix!IN321</f>
        <v>0</v>
      </c>
      <c r="IM319">
        <f>WeightMatrrix!IO321</f>
        <v>0</v>
      </c>
      <c r="IN319">
        <f>WeightMatrrix!IP321</f>
        <v>0</v>
      </c>
      <c r="IO319">
        <f>WeightMatrrix!IQ321</f>
        <v>0</v>
      </c>
      <c r="IP319">
        <f>WeightMatrrix!IR321</f>
        <v>0</v>
      </c>
      <c r="IQ319">
        <f>WeightMatrrix!IS321</f>
        <v>0</v>
      </c>
      <c r="IR319">
        <f>WeightMatrrix!IT321</f>
        <v>0</v>
      </c>
      <c r="IS319">
        <f>WeightMatrrix!IU321</f>
        <v>0</v>
      </c>
      <c r="IT319">
        <f>WeightMatrrix!IV321</f>
        <v>0</v>
      </c>
      <c r="IU319">
        <f>WeightMatrrix!IW321</f>
        <v>0</v>
      </c>
      <c r="IV319">
        <f>WeightMatrrix!IX321</f>
        <v>0</v>
      </c>
      <c r="IW319">
        <f>WeightMatrrix!IY321</f>
        <v>0</v>
      </c>
      <c r="IX319">
        <f>WeightMatrrix!IZ321</f>
        <v>0</v>
      </c>
      <c r="IY319">
        <f>WeightMatrrix!JA321</f>
        <v>0</v>
      </c>
      <c r="IZ319">
        <f>WeightMatrrix!JB321</f>
        <v>0</v>
      </c>
      <c r="JA319">
        <f>WeightMatrrix!JC321</f>
        <v>0</v>
      </c>
      <c r="JB319">
        <f>WeightMatrrix!JD321</f>
        <v>0</v>
      </c>
      <c r="JC319">
        <f>WeightMatrrix!JE321</f>
        <v>0</v>
      </c>
      <c r="JD319">
        <f>WeightMatrrix!JF321</f>
        <v>0</v>
      </c>
      <c r="JE319">
        <f>WeightMatrrix!JG321</f>
        <v>0</v>
      </c>
      <c r="JF319">
        <f>WeightMatrrix!JH321</f>
        <v>0</v>
      </c>
      <c r="JG319">
        <f>WeightMatrrix!JI321</f>
        <v>0</v>
      </c>
      <c r="JH319">
        <f>WeightMatrrix!JJ321</f>
        <v>0</v>
      </c>
      <c r="JI319">
        <f>WeightMatrrix!JK321</f>
        <v>0</v>
      </c>
      <c r="JJ319">
        <f>WeightMatrrix!JL321</f>
        <v>0</v>
      </c>
      <c r="JK319">
        <f>WeightMatrrix!JM321</f>
        <v>0</v>
      </c>
      <c r="JL319">
        <f>WeightMatrrix!JN321</f>
        <v>0</v>
      </c>
      <c r="JM319">
        <f>WeightMatrrix!JO321</f>
        <v>0</v>
      </c>
      <c r="JN319">
        <f>WeightMatrrix!JP321</f>
        <v>0</v>
      </c>
      <c r="JO319">
        <f>WeightMatrrix!JQ321</f>
        <v>0</v>
      </c>
      <c r="JP319">
        <f>WeightMatrrix!JR321</f>
        <v>0</v>
      </c>
      <c r="JQ319">
        <f>WeightMatrrix!JS321</f>
        <v>0</v>
      </c>
      <c r="JR319">
        <f>WeightMatrrix!JT321</f>
        <v>0</v>
      </c>
      <c r="JS319">
        <f>WeightMatrrix!JU321</f>
        <v>0</v>
      </c>
      <c r="JT319">
        <f>WeightMatrrix!JV321</f>
        <v>0</v>
      </c>
      <c r="JU319">
        <f>WeightMatrrix!JW321</f>
        <v>0</v>
      </c>
      <c r="JV319">
        <f>WeightMatrrix!JX321</f>
        <v>0</v>
      </c>
      <c r="JW319">
        <f>WeightMatrrix!JY321</f>
        <v>0</v>
      </c>
      <c r="JX319">
        <f>WeightMatrrix!JZ321</f>
        <v>0</v>
      </c>
      <c r="JY319">
        <f>WeightMatrrix!KA321</f>
        <v>0</v>
      </c>
      <c r="JZ319">
        <f>WeightMatrrix!KB321</f>
        <v>0</v>
      </c>
      <c r="KA319">
        <f>WeightMatrrix!KC321</f>
        <v>0</v>
      </c>
      <c r="KB319">
        <f>WeightMatrrix!KD321</f>
        <v>0</v>
      </c>
      <c r="KC319">
        <f>WeightMatrrix!KE321</f>
        <v>0</v>
      </c>
      <c r="KD319">
        <f>WeightMatrrix!KF321</f>
        <v>0</v>
      </c>
      <c r="KE319">
        <f>WeightMatrrix!KG321</f>
        <v>0</v>
      </c>
      <c r="KF319">
        <f>WeightMatrrix!KH321</f>
        <v>0</v>
      </c>
      <c r="KG319">
        <f>WeightMatrrix!KI321</f>
        <v>0</v>
      </c>
      <c r="KH319">
        <f>WeightMatrrix!KJ321</f>
        <v>0</v>
      </c>
      <c r="KI319">
        <f>WeightMatrrix!KK321</f>
        <v>0</v>
      </c>
      <c r="KJ319">
        <f>WeightMatrrix!KL321</f>
        <v>0</v>
      </c>
      <c r="KK319">
        <f>WeightMatrrix!KM321</f>
        <v>0</v>
      </c>
      <c r="KL319">
        <f>WeightMatrrix!KN321</f>
        <v>0</v>
      </c>
      <c r="KM319">
        <f>WeightMatrrix!KO321</f>
        <v>0</v>
      </c>
      <c r="KN319">
        <f>WeightMatrrix!KP321</f>
        <v>0</v>
      </c>
      <c r="KO319">
        <f>WeightMatrrix!KQ321</f>
        <v>0</v>
      </c>
      <c r="KP319">
        <f>WeightMatrrix!KR321</f>
        <v>0</v>
      </c>
      <c r="KQ319">
        <f>WeightMatrrix!KS321</f>
        <v>0</v>
      </c>
      <c r="KR319">
        <f>WeightMatrrix!KT321</f>
        <v>0</v>
      </c>
      <c r="KS319">
        <f>WeightMatrrix!KU321</f>
        <v>0</v>
      </c>
      <c r="KT319">
        <f>WeightMatrrix!KV321</f>
        <v>10</v>
      </c>
      <c r="KU319">
        <f>WeightMatrrix!KW321</f>
        <v>0</v>
      </c>
      <c r="KV319">
        <f>WeightMatrrix!KX321</f>
        <v>0</v>
      </c>
      <c r="KW319">
        <f>WeightMatrrix!KY321</f>
        <v>0</v>
      </c>
      <c r="KX319">
        <f>WeightMatrrix!KZ321</f>
        <v>0</v>
      </c>
      <c r="KY319">
        <f>WeightMatrrix!LA321</f>
        <v>0</v>
      </c>
      <c r="KZ319">
        <f>WeightMatrrix!LB321</f>
        <v>0</v>
      </c>
      <c r="LA319">
        <f>WeightMatrrix!LC321</f>
        <v>0</v>
      </c>
      <c r="LB319">
        <f>WeightMatrrix!LD321</f>
        <v>0</v>
      </c>
      <c r="LC319">
        <f>WeightMatrrix!LE321</f>
        <v>0</v>
      </c>
      <c r="LD319">
        <f>WeightMatrrix!LF321</f>
        <v>-5</v>
      </c>
      <c r="LE319">
        <f>WeightMatrrix!LG321</f>
        <v>-2</v>
      </c>
      <c r="LF319">
        <f>WeightMatrrix!LH321</f>
        <v>3</v>
      </c>
      <c r="LG319">
        <f>WeightMatrrix!LI321</f>
        <v>0</v>
      </c>
      <c r="LH319">
        <f>WeightMatrrix!LJ321</f>
        <v>3</v>
      </c>
      <c r="LI319">
        <f>WeightMatrrix!LK321</f>
        <v>-2</v>
      </c>
      <c r="LJ319">
        <f>WeightMatrrix!LL321</f>
        <v>-5</v>
      </c>
      <c r="LK319">
        <f>WeightMatrrix!LM321</f>
        <v>0</v>
      </c>
      <c r="LL319">
        <f>WeightMatrrix!LN321</f>
        <v>0</v>
      </c>
      <c r="LM319">
        <f>WeightMatrrix!LO321</f>
        <v>0</v>
      </c>
      <c r="LN319">
        <f>WeightMatrrix!LP321</f>
        <v>0</v>
      </c>
      <c r="LO319">
        <f>WeightMatrrix!LQ321</f>
        <v>0</v>
      </c>
      <c r="LP319">
        <f>WeightMatrrix!LR321</f>
        <v>0</v>
      </c>
    </row>
    <row r="320" spans="1:328">
      <c r="A320">
        <f>WeightMatrrix!C322</f>
        <v>0</v>
      </c>
      <c r="B320">
        <f>WeightMatrrix!D322</f>
        <v>0</v>
      </c>
      <c r="C320">
        <f>WeightMatrrix!E322</f>
        <v>0</v>
      </c>
      <c r="D320">
        <f>WeightMatrrix!F322</f>
        <v>0</v>
      </c>
      <c r="E320">
        <f>WeightMatrrix!G322</f>
        <v>0</v>
      </c>
      <c r="F320">
        <f>WeightMatrrix!H322</f>
        <v>0</v>
      </c>
      <c r="G320">
        <f>WeightMatrrix!I322</f>
        <v>0</v>
      </c>
      <c r="H320">
        <f>WeightMatrrix!J322</f>
        <v>0</v>
      </c>
      <c r="I320">
        <f>WeightMatrrix!K322</f>
        <v>0</v>
      </c>
      <c r="J320">
        <f>WeightMatrrix!L322</f>
        <v>0</v>
      </c>
      <c r="K320">
        <f>WeightMatrrix!M322</f>
        <v>0</v>
      </c>
      <c r="L320">
        <f>WeightMatrrix!N322</f>
        <v>0</v>
      </c>
      <c r="M320">
        <f>WeightMatrrix!O322</f>
        <v>0</v>
      </c>
      <c r="N320">
        <f>WeightMatrrix!P322</f>
        <v>0</v>
      </c>
      <c r="O320">
        <f>WeightMatrrix!Q322</f>
        <v>0</v>
      </c>
      <c r="P320">
        <f>WeightMatrrix!R322</f>
        <v>0</v>
      </c>
      <c r="Q320">
        <f>WeightMatrrix!S322</f>
        <v>0</v>
      </c>
      <c r="R320">
        <f>WeightMatrrix!T322</f>
        <v>0</v>
      </c>
      <c r="S320">
        <f>WeightMatrrix!U322</f>
        <v>0</v>
      </c>
      <c r="T320">
        <f>WeightMatrrix!V322</f>
        <v>0</v>
      </c>
      <c r="U320">
        <f>WeightMatrrix!W322</f>
        <v>0</v>
      </c>
      <c r="V320">
        <f>WeightMatrrix!X322</f>
        <v>0</v>
      </c>
      <c r="W320">
        <f>WeightMatrrix!Y322</f>
        <v>0</v>
      </c>
      <c r="X320">
        <f>WeightMatrrix!Z322</f>
        <v>0</v>
      </c>
      <c r="Y320">
        <f>WeightMatrrix!AA322</f>
        <v>0</v>
      </c>
      <c r="Z320">
        <f>WeightMatrrix!AB322</f>
        <v>0</v>
      </c>
      <c r="AA320">
        <f>WeightMatrrix!AC322</f>
        <v>0</v>
      </c>
      <c r="AB320">
        <f>WeightMatrrix!AD322</f>
        <v>0</v>
      </c>
      <c r="AC320">
        <f>WeightMatrrix!AE322</f>
        <v>0</v>
      </c>
      <c r="AD320">
        <f>WeightMatrrix!AF322</f>
        <v>0</v>
      </c>
      <c r="AE320">
        <f>WeightMatrrix!AG322</f>
        <v>0</v>
      </c>
      <c r="AF320">
        <f>WeightMatrrix!AH322</f>
        <v>0</v>
      </c>
      <c r="AG320">
        <f>WeightMatrrix!AI322</f>
        <v>0</v>
      </c>
      <c r="AH320">
        <f>WeightMatrrix!AJ322</f>
        <v>0</v>
      </c>
      <c r="AI320">
        <f>WeightMatrrix!AK322</f>
        <v>0</v>
      </c>
      <c r="AJ320">
        <f>WeightMatrrix!AL322</f>
        <v>0</v>
      </c>
      <c r="AK320">
        <f>WeightMatrrix!AM322</f>
        <v>0</v>
      </c>
      <c r="AL320">
        <f>WeightMatrrix!AN322</f>
        <v>0</v>
      </c>
      <c r="AM320">
        <f>WeightMatrrix!AO322</f>
        <v>0</v>
      </c>
      <c r="AN320">
        <f>WeightMatrrix!AP322</f>
        <v>0</v>
      </c>
      <c r="AO320">
        <f>WeightMatrrix!AQ322</f>
        <v>0</v>
      </c>
      <c r="AP320">
        <f>WeightMatrrix!AR322</f>
        <v>0</v>
      </c>
      <c r="AQ320">
        <f>WeightMatrrix!AS322</f>
        <v>0</v>
      </c>
      <c r="AR320">
        <f>WeightMatrrix!AT322</f>
        <v>0</v>
      </c>
      <c r="AS320">
        <f>WeightMatrrix!AU322</f>
        <v>0</v>
      </c>
      <c r="AT320">
        <f>WeightMatrrix!AV322</f>
        <v>0</v>
      </c>
      <c r="AU320">
        <f>WeightMatrrix!AW322</f>
        <v>0</v>
      </c>
      <c r="AV320">
        <f>WeightMatrrix!AX322</f>
        <v>0</v>
      </c>
      <c r="AW320">
        <f>WeightMatrrix!AY322</f>
        <v>0</v>
      </c>
      <c r="AX320">
        <f>WeightMatrrix!AZ322</f>
        <v>0</v>
      </c>
      <c r="AY320">
        <f>WeightMatrrix!BA322</f>
        <v>0</v>
      </c>
      <c r="AZ320">
        <f>WeightMatrrix!BB322</f>
        <v>0</v>
      </c>
      <c r="BA320">
        <f>WeightMatrrix!BC322</f>
        <v>0</v>
      </c>
      <c r="BB320">
        <f>WeightMatrrix!BD322</f>
        <v>0</v>
      </c>
      <c r="BC320">
        <f>WeightMatrrix!BE322</f>
        <v>0</v>
      </c>
      <c r="BD320">
        <f>WeightMatrrix!BF322</f>
        <v>0</v>
      </c>
      <c r="BE320">
        <f>WeightMatrrix!BG322</f>
        <v>0</v>
      </c>
      <c r="BF320">
        <f>WeightMatrrix!BH322</f>
        <v>0</v>
      </c>
      <c r="BG320">
        <f>WeightMatrrix!BI322</f>
        <v>0</v>
      </c>
      <c r="BH320">
        <f>WeightMatrrix!BJ322</f>
        <v>0</v>
      </c>
      <c r="BI320">
        <f>WeightMatrrix!BK322</f>
        <v>0</v>
      </c>
      <c r="BJ320">
        <f>WeightMatrrix!BL322</f>
        <v>0</v>
      </c>
      <c r="BK320">
        <f>WeightMatrrix!BM322</f>
        <v>0</v>
      </c>
      <c r="BL320">
        <f>WeightMatrrix!BN322</f>
        <v>0</v>
      </c>
      <c r="BM320">
        <f>WeightMatrrix!BO322</f>
        <v>0</v>
      </c>
      <c r="BN320">
        <f>WeightMatrrix!BP322</f>
        <v>0</v>
      </c>
      <c r="BO320">
        <f>WeightMatrrix!BQ322</f>
        <v>0</v>
      </c>
      <c r="BP320">
        <f>WeightMatrrix!BR322</f>
        <v>0</v>
      </c>
      <c r="BQ320">
        <f>WeightMatrrix!BS322</f>
        <v>0</v>
      </c>
      <c r="BR320">
        <f>WeightMatrrix!BT322</f>
        <v>0</v>
      </c>
      <c r="BS320">
        <f>WeightMatrrix!BU322</f>
        <v>0</v>
      </c>
      <c r="BT320">
        <f>WeightMatrrix!BV322</f>
        <v>0</v>
      </c>
      <c r="BU320">
        <f>WeightMatrrix!BW322</f>
        <v>0</v>
      </c>
      <c r="BV320">
        <f>WeightMatrrix!BX322</f>
        <v>0</v>
      </c>
      <c r="BW320">
        <f>WeightMatrrix!BY322</f>
        <v>0</v>
      </c>
      <c r="BX320">
        <f>WeightMatrrix!BZ322</f>
        <v>0</v>
      </c>
      <c r="BY320">
        <f>WeightMatrrix!CA322</f>
        <v>0</v>
      </c>
      <c r="BZ320">
        <f>WeightMatrrix!CB322</f>
        <v>0</v>
      </c>
      <c r="CA320">
        <f>WeightMatrrix!CC322</f>
        <v>0</v>
      </c>
      <c r="CB320">
        <f>WeightMatrrix!CD322</f>
        <v>0</v>
      </c>
      <c r="CC320">
        <f>WeightMatrrix!CE322</f>
        <v>0</v>
      </c>
      <c r="CD320">
        <f>WeightMatrrix!CF322</f>
        <v>0</v>
      </c>
      <c r="CE320">
        <f>WeightMatrrix!CG322</f>
        <v>0</v>
      </c>
      <c r="CF320">
        <f>WeightMatrrix!CH322</f>
        <v>0</v>
      </c>
      <c r="CG320">
        <f>WeightMatrrix!CI322</f>
        <v>0</v>
      </c>
      <c r="CH320">
        <f>WeightMatrrix!CJ322</f>
        <v>0</v>
      </c>
      <c r="CI320">
        <f>WeightMatrrix!CK322</f>
        <v>0</v>
      </c>
      <c r="CJ320">
        <f>WeightMatrrix!CL322</f>
        <v>0</v>
      </c>
      <c r="CK320">
        <f>WeightMatrrix!CM322</f>
        <v>0</v>
      </c>
      <c r="CL320">
        <f>WeightMatrrix!CN322</f>
        <v>0</v>
      </c>
      <c r="CM320">
        <f>WeightMatrrix!CO322</f>
        <v>0</v>
      </c>
      <c r="CN320">
        <f>WeightMatrrix!CP322</f>
        <v>0</v>
      </c>
      <c r="CO320">
        <f>WeightMatrrix!CQ322</f>
        <v>0</v>
      </c>
      <c r="CP320">
        <f>WeightMatrrix!CR322</f>
        <v>0</v>
      </c>
      <c r="CQ320">
        <f>WeightMatrrix!CS322</f>
        <v>0</v>
      </c>
      <c r="CR320">
        <f>WeightMatrrix!CT322</f>
        <v>0</v>
      </c>
      <c r="CS320">
        <f>WeightMatrrix!CU322</f>
        <v>0</v>
      </c>
      <c r="CT320">
        <f>WeightMatrrix!CV322</f>
        <v>0</v>
      </c>
      <c r="CU320">
        <f>WeightMatrrix!CW322</f>
        <v>0</v>
      </c>
      <c r="CV320">
        <f>WeightMatrrix!CX322</f>
        <v>0</v>
      </c>
      <c r="CW320">
        <f>WeightMatrrix!CY322</f>
        <v>0</v>
      </c>
      <c r="CX320">
        <f>WeightMatrrix!CZ322</f>
        <v>0</v>
      </c>
      <c r="CY320">
        <f>WeightMatrrix!DA322</f>
        <v>0</v>
      </c>
      <c r="CZ320">
        <f>WeightMatrrix!DB322</f>
        <v>0</v>
      </c>
      <c r="DA320">
        <f>WeightMatrrix!DC322</f>
        <v>0</v>
      </c>
      <c r="DB320">
        <f>WeightMatrrix!DD322</f>
        <v>0</v>
      </c>
      <c r="DC320">
        <f>WeightMatrrix!DE322</f>
        <v>0</v>
      </c>
      <c r="DD320">
        <f>WeightMatrrix!DF322</f>
        <v>0</v>
      </c>
      <c r="DE320">
        <f>WeightMatrrix!DG322</f>
        <v>0</v>
      </c>
      <c r="DF320">
        <f>WeightMatrrix!DH322</f>
        <v>0</v>
      </c>
      <c r="DG320">
        <f>WeightMatrrix!DI322</f>
        <v>0</v>
      </c>
      <c r="DH320">
        <f>WeightMatrrix!DJ322</f>
        <v>0</v>
      </c>
      <c r="DI320">
        <f>WeightMatrrix!DK322</f>
        <v>0</v>
      </c>
      <c r="DJ320">
        <f>WeightMatrrix!DL322</f>
        <v>0</v>
      </c>
      <c r="DK320">
        <f>WeightMatrrix!DM322</f>
        <v>0</v>
      </c>
      <c r="DL320">
        <f>WeightMatrrix!DN322</f>
        <v>0</v>
      </c>
      <c r="DM320">
        <f>WeightMatrrix!DO322</f>
        <v>0</v>
      </c>
      <c r="DN320">
        <f>WeightMatrrix!DP322</f>
        <v>0</v>
      </c>
      <c r="DO320">
        <f>WeightMatrrix!DQ322</f>
        <v>0</v>
      </c>
      <c r="DP320">
        <f>WeightMatrrix!DR322</f>
        <v>0</v>
      </c>
      <c r="DQ320">
        <f>WeightMatrrix!DS322</f>
        <v>0</v>
      </c>
      <c r="DR320">
        <f>WeightMatrrix!DT322</f>
        <v>0</v>
      </c>
      <c r="DS320">
        <f>WeightMatrrix!DU322</f>
        <v>0</v>
      </c>
      <c r="DT320">
        <f>WeightMatrrix!DV322</f>
        <v>0</v>
      </c>
      <c r="DU320">
        <f>WeightMatrrix!DW322</f>
        <v>0</v>
      </c>
      <c r="DV320">
        <f>WeightMatrrix!DX322</f>
        <v>0</v>
      </c>
      <c r="DW320">
        <f>WeightMatrrix!DY322</f>
        <v>0</v>
      </c>
      <c r="DX320">
        <f>WeightMatrrix!DZ322</f>
        <v>0</v>
      </c>
      <c r="DY320">
        <f>WeightMatrrix!EA322</f>
        <v>0</v>
      </c>
      <c r="DZ320">
        <f>WeightMatrrix!EB322</f>
        <v>0</v>
      </c>
      <c r="EA320">
        <f>WeightMatrrix!EC322</f>
        <v>0</v>
      </c>
      <c r="EB320">
        <f>WeightMatrrix!ED322</f>
        <v>0</v>
      </c>
      <c r="EC320">
        <f>WeightMatrrix!EE322</f>
        <v>0</v>
      </c>
      <c r="ED320">
        <f>WeightMatrrix!EF322</f>
        <v>0</v>
      </c>
      <c r="EE320">
        <f>WeightMatrrix!EG322</f>
        <v>0</v>
      </c>
      <c r="EF320">
        <f>WeightMatrrix!EH322</f>
        <v>0</v>
      </c>
      <c r="EG320">
        <f>WeightMatrrix!EI322</f>
        <v>0</v>
      </c>
      <c r="EH320">
        <f>WeightMatrrix!EJ322</f>
        <v>0</v>
      </c>
      <c r="EI320">
        <f>WeightMatrrix!EK322</f>
        <v>0</v>
      </c>
      <c r="EJ320">
        <f>WeightMatrrix!EL322</f>
        <v>0</v>
      </c>
      <c r="EK320">
        <f>WeightMatrrix!EM322</f>
        <v>0</v>
      </c>
      <c r="EL320">
        <f>WeightMatrrix!EN322</f>
        <v>0</v>
      </c>
      <c r="EM320">
        <f>WeightMatrrix!EO322</f>
        <v>0</v>
      </c>
      <c r="EN320">
        <f>WeightMatrrix!EP322</f>
        <v>0</v>
      </c>
      <c r="EO320">
        <f>WeightMatrrix!EQ322</f>
        <v>0</v>
      </c>
      <c r="EP320">
        <f>WeightMatrrix!ER322</f>
        <v>0</v>
      </c>
      <c r="EQ320">
        <f>WeightMatrrix!ES322</f>
        <v>0</v>
      </c>
      <c r="ER320">
        <f>WeightMatrrix!ET322</f>
        <v>0</v>
      </c>
      <c r="ES320">
        <f>WeightMatrrix!EU322</f>
        <v>0</v>
      </c>
      <c r="ET320">
        <f>WeightMatrrix!EV322</f>
        <v>0</v>
      </c>
      <c r="EU320">
        <f>WeightMatrrix!EW322</f>
        <v>0</v>
      </c>
      <c r="EV320">
        <f>WeightMatrrix!EX322</f>
        <v>0</v>
      </c>
      <c r="EW320">
        <f>WeightMatrrix!EY322</f>
        <v>0</v>
      </c>
      <c r="EX320">
        <f>WeightMatrrix!EZ322</f>
        <v>0</v>
      </c>
      <c r="EY320">
        <f>WeightMatrrix!FA322</f>
        <v>0</v>
      </c>
      <c r="EZ320">
        <f>WeightMatrrix!FB322</f>
        <v>0</v>
      </c>
      <c r="FA320">
        <f>WeightMatrrix!FC322</f>
        <v>0</v>
      </c>
      <c r="FB320">
        <f>WeightMatrrix!FD322</f>
        <v>0</v>
      </c>
      <c r="FC320">
        <f>WeightMatrrix!FE322</f>
        <v>0</v>
      </c>
      <c r="FD320">
        <f>WeightMatrrix!FF322</f>
        <v>0</v>
      </c>
      <c r="FE320">
        <f>WeightMatrrix!FG322</f>
        <v>0</v>
      </c>
      <c r="FF320">
        <f>WeightMatrrix!FH322</f>
        <v>0</v>
      </c>
      <c r="FG320">
        <f>WeightMatrrix!FI322</f>
        <v>0</v>
      </c>
      <c r="FH320">
        <f>WeightMatrrix!FJ322</f>
        <v>0</v>
      </c>
      <c r="FI320">
        <f>WeightMatrrix!FK322</f>
        <v>0</v>
      </c>
      <c r="FJ320">
        <f>WeightMatrrix!FL322</f>
        <v>0</v>
      </c>
      <c r="FK320">
        <f>WeightMatrrix!FM322</f>
        <v>0</v>
      </c>
      <c r="FL320">
        <f>WeightMatrrix!FN322</f>
        <v>0</v>
      </c>
      <c r="FM320">
        <f>WeightMatrrix!FO322</f>
        <v>0</v>
      </c>
      <c r="FN320">
        <f>WeightMatrrix!FP322</f>
        <v>0</v>
      </c>
      <c r="FO320">
        <f>WeightMatrrix!FQ322</f>
        <v>0</v>
      </c>
      <c r="FP320">
        <f>WeightMatrrix!FR322</f>
        <v>0</v>
      </c>
      <c r="FQ320">
        <f>WeightMatrrix!FS322</f>
        <v>0</v>
      </c>
      <c r="FR320">
        <f>WeightMatrrix!FT322</f>
        <v>0</v>
      </c>
      <c r="FS320">
        <f>WeightMatrrix!FU322</f>
        <v>0</v>
      </c>
      <c r="FT320">
        <f>WeightMatrrix!FV322</f>
        <v>0</v>
      </c>
      <c r="FU320">
        <f>WeightMatrrix!FW322</f>
        <v>0</v>
      </c>
      <c r="FV320">
        <f>WeightMatrrix!FX322</f>
        <v>0</v>
      </c>
      <c r="FW320">
        <f>WeightMatrrix!FY322</f>
        <v>0</v>
      </c>
      <c r="FX320">
        <f>WeightMatrrix!FZ322</f>
        <v>0</v>
      </c>
      <c r="FY320">
        <f>WeightMatrrix!GA322</f>
        <v>0</v>
      </c>
      <c r="FZ320">
        <f>WeightMatrrix!GB322</f>
        <v>0</v>
      </c>
      <c r="GA320">
        <f>WeightMatrrix!GC322</f>
        <v>0</v>
      </c>
      <c r="GB320">
        <f>WeightMatrrix!GD322</f>
        <v>0</v>
      </c>
      <c r="GC320">
        <f>WeightMatrrix!GE322</f>
        <v>0</v>
      </c>
      <c r="GD320">
        <f>WeightMatrrix!GF322</f>
        <v>0</v>
      </c>
      <c r="GE320">
        <f>WeightMatrrix!GG322</f>
        <v>0</v>
      </c>
      <c r="GF320">
        <f>WeightMatrrix!GH322</f>
        <v>0</v>
      </c>
      <c r="GG320">
        <f>WeightMatrrix!GI322</f>
        <v>0</v>
      </c>
      <c r="GH320">
        <f>WeightMatrrix!GJ322</f>
        <v>0</v>
      </c>
      <c r="GI320">
        <f>WeightMatrrix!GK322</f>
        <v>0</v>
      </c>
      <c r="GJ320">
        <f>WeightMatrrix!GL322</f>
        <v>0</v>
      </c>
      <c r="GK320">
        <f>WeightMatrrix!GM322</f>
        <v>0</v>
      </c>
      <c r="GL320">
        <f>WeightMatrrix!GN322</f>
        <v>0</v>
      </c>
      <c r="GM320">
        <f>WeightMatrrix!GO322</f>
        <v>0</v>
      </c>
      <c r="GN320">
        <f>WeightMatrrix!GP322</f>
        <v>0</v>
      </c>
      <c r="GO320">
        <f>WeightMatrrix!GQ322</f>
        <v>0</v>
      </c>
      <c r="GP320">
        <f>WeightMatrrix!GR322</f>
        <v>0</v>
      </c>
      <c r="GQ320">
        <f>WeightMatrrix!GS322</f>
        <v>0</v>
      </c>
      <c r="GR320">
        <f>WeightMatrrix!GT322</f>
        <v>0</v>
      </c>
      <c r="GS320">
        <f>WeightMatrrix!GU322</f>
        <v>0</v>
      </c>
      <c r="GT320">
        <f>WeightMatrrix!GV322</f>
        <v>0</v>
      </c>
      <c r="GU320">
        <f>WeightMatrrix!GW322</f>
        <v>0</v>
      </c>
      <c r="GV320">
        <f>WeightMatrrix!GX322</f>
        <v>0</v>
      </c>
      <c r="GW320">
        <f>WeightMatrrix!GY322</f>
        <v>0</v>
      </c>
      <c r="GX320">
        <f>WeightMatrrix!GZ322</f>
        <v>0</v>
      </c>
      <c r="GY320">
        <f>WeightMatrrix!HA322</f>
        <v>0</v>
      </c>
      <c r="GZ320">
        <f>WeightMatrrix!HB322</f>
        <v>0</v>
      </c>
      <c r="HA320">
        <f>WeightMatrrix!HC322</f>
        <v>0</v>
      </c>
      <c r="HB320">
        <f>WeightMatrrix!HD322</f>
        <v>0</v>
      </c>
      <c r="HC320">
        <f>WeightMatrrix!HE322</f>
        <v>0</v>
      </c>
      <c r="HD320">
        <f>WeightMatrrix!HF322</f>
        <v>0</v>
      </c>
      <c r="HE320">
        <f>WeightMatrrix!HG322</f>
        <v>0</v>
      </c>
      <c r="HF320">
        <f>WeightMatrrix!HH322</f>
        <v>0</v>
      </c>
      <c r="HG320">
        <f>WeightMatrrix!HI322</f>
        <v>0</v>
      </c>
      <c r="HH320">
        <f>WeightMatrrix!HJ322</f>
        <v>0</v>
      </c>
      <c r="HI320">
        <f>WeightMatrrix!HK322</f>
        <v>0</v>
      </c>
      <c r="HJ320">
        <f>WeightMatrrix!HL322</f>
        <v>0</v>
      </c>
      <c r="HK320">
        <f>WeightMatrrix!HM322</f>
        <v>0</v>
      </c>
      <c r="HL320">
        <f>WeightMatrrix!HN322</f>
        <v>0</v>
      </c>
      <c r="HM320">
        <f>WeightMatrrix!HO322</f>
        <v>0</v>
      </c>
      <c r="HN320">
        <f>WeightMatrrix!HP322</f>
        <v>0</v>
      </c>
      <c r="HO320">
        <f>WeightMatrrix!HQ322</f>
        <v>0</v>
      </c>
      <c r="HP320">
        <f>WeightMatrrix!HR322</f>
        <v>0</v>
      </c>
      <c r="HQ320">
        <f>WeightMatrrix!HS322</f>
        <v>0</v>
      </c>
      <c r="HR320">
        <f>WeightMatrrix!HT322</f>
        <v>0</v>
      </c>
      <c r="HS320">
        <f>WeightMatrrix!HU322</f>
        <v>0</v>
      </c>
      <c r="HT320">
        <f>WeightMatrrix!HV322</f>
        <v>0</v>
      </c>
      <c r="HU320">
        <f>WeightMatrrix!HW322</f>
        <v>0</v>
      </c>
      <c r="HV320">
        <f>WeightMatrrix!HX322</f>
        <v>0</v>
      </c>
      <c r="HW320">
        <f>WeightMatrrix!HY322</f>
        <v>0</v>
      </c>
      <c r="HX320">
        <f>WeightMatrrix!HZ322</f>
        <v>0</v>
      </c>
      <c r="HY320">
        <f>WeightMatrrix!IA322</f>
        <v>0</v>
      </c>
      <c r="HZ320">
        <f>WeightMatrrix!IB322</f>
        <v>0</v>
      </c>
      <c r="IA320">
        <f>WeightMatrrix!IC322</f>
        <v>0</v>
      </c>
      <c r="IB320">
        <f>WeightMatrrix!ID322</f>
        <v>0</v>
      </c>
      <c r="IC320">
        <f>WeightMatrrix!IE322</f>
        <v>0</v>
      </c>
      <c r="ID320">
        <f>WeightMatrrix!IF322</f>
        <v>0</v>
      </c>
      <c r="IE320">
        <f>WeightMatrrix!IG322</f>
        <v>0</v>
      </c>
      <c r="IF320">
        <f>WeightMatrrix!IH322</f>
        <v>0</v>
      </c>
      <c r="IG320">
        <f>WeightMatrrix!II322</f>
        <v>0</v>
      </c>
      <c r="IH320">
        <f>WeightMatrrix!IJ322</f>
        <v>0</v>
      </c>
      <c r="II320">
        <f>WeightMatrrix!IK322</f>
        <v>0</v>
      </c>
      <c r="IJ320">
        <f>WeightMatrrix!IL322</f>
        <v>0</v>
      </c>
      <c r="IK320">
        <f>WeightMatrrix!IM322</f>
        <v>0</v>
      </c>
      <c r="IL320">
        <f>WeightMatrrix!IN322</f>
        <v>0</v>
      </c>
      <c r="IM320">
        <f>WeightMatrrix!IO322</f>
        <v>0</v>
      </c>
      <c r="IN320">
        <f>WeightMatrrix!IP322</f>
        <v>0</v>
      </c>
      <c r="IO320">
        <f>WeightMatrrix!IQ322</f>
        <v>0</v>
      </c>
      <c r="IP320">
        <f>WeightMatrrix!IR322</f>
        <v>0</v>
      </c>
      <c r="IQ320">
        <f>WeightMatrrix!IS322</f>
        <v>0</v>
      </c>
      <c r="IR320">
        <f>WeightMatrrix!IT322</f>
        <v>0</v>
      </c>
      <c r="IS320">
        <f>WeightMatrrix!IU322</f>
        <v>0</v>
      </c>
      <c r="IT320">
        <f>WeightMatrrix!IV322</f>
        <v>0</v>
      </c>
      <c r="IU320">
        <f>WeightMatrrix!IW322</f>
        <v>0</v>
      </c>
      <c r="IV320">
        <f>WeightMatrrix!IX322</f>
        <v>0</v>
      </c>
      <c r="IW320">
        <f>WeightMatrrix!IY322</f>
        <v>0</v>
      </c>
      <c r="IX320">
        <f>WeightMatrrix!IZ322</f>
        <v>0</v>
      </c>
      <c r="IY320">
        <f>WeightMatrrix!JA322</f>
        <v>0</v>
      </c>
      <c r="IZ320">
        <f>WeightMatrrix!JB322</f>
        <v>0</v>
      </c>
      <c r="JA320">
        <f>WeightMatrrix!JC322</f>
        <v>0</v>
      </c>
      <c r="JB320">
        <f>WeightMatrrix!JD322</f>
        <v>0</v>
      </c>
      <c r="JC320">
        <f>WeightMatrrix!JE322</f>
        <v>0</v>
      </c>
      <c r="JD320">
        <f>WeightMatrrix!JF322</f>
        <v>0</v>
      </c>
      <c r="JE320">
        <f>WeightMatrrix!JG322</f>
        <v>0</v>
      </c>
      <c r="JF320">
        <f>WeightMatrrix!JH322</f>
        <v>0</v>
      </c>
      <c r="JG320">
        <f>WeightMatrrix!JI322</f>
        <v>0</v>
      </c>
      <c r="JH320">
        <f>WeightMatrrix!JJ322</f>
        <v>0</v>
      </c>
      <c r="JI320">
        <f>WeightMatrrix!JK322</f>
        <v>0</v>
      </c>
      <c r="JJ320">
        <f>WeightMatrrix!JL322</f>
        <v>0</v>
      </c>
      <c r="JK320">
        <f>WeightMatrrix!JM322</f>
        <v>0</v>
      </c>
      <c r="JL320">
        <f>WeightMatrrix!JN322</f>
        <v>0</v>
      </c>
      <c r="JM320">
        <f>WeightMatrrix!JO322</f>
        <v>0</v>
      </c>
      <c r="JN320">
        <f>WeightMatrrix!JP322</f>
        <v>0</v>
      </c>
      <c r="JO320">
        <f>WeightMatrrix!JQ322</f>
        <v>0</v>
      </c>
      <c r="JP320">
        <f>WeightMatrrix!JR322</f>
        <v>0</v>
      </c>
      <c r="JQ320">
        <f>WeightMatrrix!JS322</f>
        <v>0</v>
      </c>
      <c r="JR320">
        <f>WeightMatrrix!JT322</f>
        <v>0</v>
      </c>
      <c r="JS320">
        <f>WeightMatrrix!JU322</f>
        <v>0</v>
      </c>
      <c r="JT320">
        <f>WeightMatrrix!JV322</f>
        <v>0</v>
      </c>
      <c r="JU320">
        <f>WeightMatrrix!JW322</f>
        <v>0</v>
      </c>
      <c r="JV320">
        <f>WeightMatrrix!JX322</f>
        <v>0</v>
      </c>
      <c r="JW320">
        <f>WeightMatrrix!JY322</f>
        <v>0</v>
      </c>
      <c r="JX320">
        <f>WeightMatrrix!JZ322</f>
        <v>0</v>
      </c>
      <c r="JY320">
        <f>WeightMatrrix!KA322</f>
        <v>0</v>
      </c>
      <c r="JZ320">
        <f>WeightMatrrix!KB322</f>
        <v>0</v>
      </c>
      <c r="KA320">
        <f>WeightMatrrix!KC322</f>
        <v>0</v>
      </c>
      <c r="KB320">
        <f>WeightMatrrix!KD322</f>
        <v>0</v>
      </c>
      <c r="KC320">
        <f>WeightMatrrix!KE322</f>
        <v>0</v>
      </c>
      <c r="KD320">
        <f>WeightMatrrix!KF322</f>
        <v>0</v>
      </c>
      <c r="KE320">
        <f>WeightMatrrix!KG322</f>
        <v>0</v>
      </c>
      <c r="KF320">
        <f>WeightMatrrix!KH322</f>
        <v>0</v>
      </c>
      <c r="KG320">
        <f>WeightMatrrix!KI322</f>
        <v>0</v>
      </c>
      <c r="KH320">
        <f>WeightMatrrix!KJ322</f>
        <v>0</v>
      </c>
      <c r="KI320">
        <f>WeightMatrrix!KK322</f>
        <v>0</v>
      </c>
      <c r="KJ320">
        <f>WeightMatrrix!KL322</f>
        <v>0</v>
      </c>
      <c r="KK320">
        <f>WeightMatrrix!KM322</f>
        <v>0</v>
      </c>
      <c r="KL320">
        <f>WeightMatrrix!KN322</f>
        <v>0</v>
      </c>
      <c r="KM320">
        <f>WeightMatrrix!KO322</f>
        <v>0</v>
      </c>
      <c r="KN320">
        <f>WeightMatrrix!KP322</f>
        <v>0</v>
      </c>
      <c r="KO320">
        <f>WeightMatrrix!KQ322</f>
        <v>0</v>
      </c>
      <c r="KP320">
        <f>WeightMatrrix!KR322</f>
        <v>0</v>
      </c>
      <c r="KQ320">
        <f>WeightMatrrix!KS322</f>
        <v>0</v>
      </c>
      <c r="KR320">
        <f>WeightMatrrix!KT322</f>
        <v>0</v>
      </c>
      <c r="KS320">
        <f>WeightMatrrix!KU322</f>
        <v>0</v>
      </c>
      <c r="KT320">
        <f>WeightMatrrix!KV322</f>
        <v>0</v>
      </c>
      <c r="KU320">
        <f>WeightMatrrix!KW322</f>
        <v>10</v>
      </c>
      <c r="KV320">
        <f>WeightMatrrix!KX322</f>
        <v>0</v>
      </c>
      <c r="KW320">
        <f>WeightMatrrix!KY322</f>
        <v>0</v>
      </c>
      <c r="KX320">
        <f>WeightMatrrix!KZ322</f>
        <v>0</v>
      </c>
      <c r="KY320">
        <f>WeightMatrrix!LA322</f>
        <v>0</v>
      </c>
      <c r="KZ320">
        <f>WeightMatrrix!LB322</f>
        <v>0</v>
      </c>
      <c r="LA320">
        <f>WeightMatrrix!LC322</f>
        <v>0</v>
      </c>
      <c r="LB320">
        <f>WeightMatrrix!LD322</f>
        <v>0</v>
      </c>
      <c r="LC320">
        <f>WeightMatrrix!LE322</f>
        <v>0</v>
      </c>
      <c r="LD320">
        <f>WeightMatrrix!LF322</f>
        <v>0</v>
      </c>
      <c r="LE320">
        <f>WeightMatrrix!LG322</f>
        <v>-5</v>
      </c>
      <c r="LF320">
        <f>WeightMatrrix!LH322</f>
        <v>-2</v>
      </c>
      <c r="LG320">
        <f>WeightMatrrix!LI322</f>
        <v>3</v>
      </c>
      <c r="LH320">
        <f>WeightMatrrix!LJ322</f>
        <v>0</v>
      </c>
      <c r="LI320">
        <f>WeightMatrrix!LK322</f>
        <v>3</v>
      </c>
      <c r="LJ320">
        <f>WeightMatrrix!LL322</f>
        <v>-2</v>
      </c>
      <c r="LK320">
        <f>WeightMatrrix!LM322</f>
        <v>-5</v>
      </c>
      <c r="LL320">
        <f>WeightMatrrix!LN322</f>
        <v>0</v>
      </c>
      <c r="LM320">
        <f>WeightMatrrix!LO322</f>
        <v>0</v>
      </c>
      <c r="LN320">
        <f>WeightMatrrix!LP322</f>
        <v>0</v>
      </c>
      <c r="LO320">
        <f>WeightMatrrix!LQ322</f>
        <v>0</v>
      </c>
      <c r="LP320">
        <f>WeightMatrrix!LR322</f>
        <v>0</v>
      </c>
    </row>
    <row r="321" spans="1:328">
      <c r="A321">
        <f>WeightMatrrix!C323</f>
        <v>0</v>
      </c>
      <c r="B321">
        <f>WeightMatrrix!D323</f>
        <v>0</v>
      </c>
      <c r="C321">
        <f>WeightMatrrix!E323</f>
        <v>0</v>
      </c>
      <c r="D321">
        <f>WeightMatrrix!F323</f>
        <v>0</v>
      </c>
      <c r="E321">
        <f>WeightMatrrix!G323</f>
        <v>0</v>
      </c>
      <c r="F321">
        <f>WeightMatrrix!H323</f>
        <v>0</v>
      </c>
      <c r="G321">
        <f>WeightMatrrix!I323</f>
        <v>0</v>
      </c>
      <c r="H321">
        <f>WeightMatrrix!J323</f>
        <v>0</v>
      </c>
      <c r="I321">
        <f>WeightMatrrix!K323</f>
        <v>0</v>
      </c>
      <c r="J321">
        <f>WeightMatrrix!L323</f>
        <v>0</v>
      </c>
      <c r="K321">
        <f>WeightMatrrix!M323</f>
        <v>0</v>
      </c>
      <c r="L321">
        <f>WeightMatrrix!N323</f>
        <v>0</v>
      </c>
      <c r="M321">
        <f>WeightMatrrix!O323</f>
        <v>0</v>
      </c>
      <c r="N321">
        <f>WeightMatrrix!P323</f>
        <v>0</v>
      </c>
      <c r="O321">
        <f>WeightMatrrix!Q323</f>
        <v>0</v>
      </c>
      <c r="P321">
        <f>WeightMatrrix!R323</f>
        <v>0</v>
      </c>
      <c r="Q321">
        <f>WeightMatrrix!S323</f>
        <v>0</v>
      </c>
      <c r="R321">
        <f>WeightMatrrix!T323</f>
        <v>0</v>
      </c>
      <c r="S321">
        <f>WeightMatrrix!U323</f>
        <v>0</v>
      </c>
      <c r="T321">
        <f>WeightMatrrix!V323</f>
        <v>0</v>
      </c>
      <c r="U321">
        <f>WeightMatrrix!W323</f>
        <v>0</v>
      </c>
      <c r="V321">
        <f>WeightMatrrix!X323</f>
        <v>0</v>
      </c>
      <c r="W321">
        <f>WeightMatrrix!Y323</f>
        <v>0</v>
      </c>
      <c r="X321">
        <f>WeightMatrrix!Z323</f>
        <v>0</v>
      </c>
      <c r="Y321">
        <f>WeightMatrrix!AA323</f>
        <v>0</v>
      </c>
      <c r="Z321">
        <f>WeightMatrrix!AB323</f>
        <v>0</v>
      </c>
      <c r="AA321">
        <f>WeightMatrrix!AC323</f>
        <v>0</v>
      </c>
      <c r="AB321">
        <f>WeightMatrrix!AD323</f>
        <v>0</v>
      </c>
      <c r="AC321">
        <f>WeightMatrrix!AE323</f>
        <v>0</v>
      </c>
      <c r="AD321">
        <f>WeightMatrrix!AF323</f>
        <v>0</v>
      </c>
      <c r="AE321">
        <f>WeightMatrrix!AG323</f>
        <v>0</v>
      </c>
      <c r="AF321">
        <f>WeightMatrrix!AH323</f>
        <v>0</v>
      </c>
      <c r="AG321">
        <f>WeightMatrrix!AI323</f>
        <v>0</v>
      </c>
      <c r="AH321">
        <f>WeightMatrrix!AJ323</f>
        <v>0</v>
      </c>
      <c r="AI321">
        <f>WeightMatrrix!AK323</f>
        <v>0</v>
      </c>
      <c r="AJ321">
        <f>WeightMatrrix!AL323</f>
        <v>0</v>
      </c>
      <c r="AK321">
        <f>WeightMatrrix!AM323</f>
        <v>0</v>
      </c>
      <c r="AL321">
        <f>WeightMatrrix!AN323</f>
        <v>0</v>
      </c>
      <c r="AM321">
        <f>WeightMatrrix!AO323</f>
        <v>0</v>
      </c>
      <c r="AN321">
        <f>WeightMatrrix!AP323</f>
        <v>0</v>
      </c>
      <c r="AO321">
        <f>WeightMatrrix!AQ323</f>
        <v>0</v>
      </c>
      <c r="AP321">
        <f>WeightMatrrix!AR323</f>
        <v>0</v>
      </c>
      <c r="AQ321">
        <f>WeightMatrrix!AS323</f>
        <v>0</v>
      </c>
      <c r="AR321">
        <f>WeightMatrrix!AT323</f>
        <v>0</v>
      </c>
      <c r="AS321">
        <f>WeightMatrrix!AU323</f>
        <v>0</v>
      </c>
      <c r="AT321">
        <f>WeightMatrrix!AV323</f>
        <v>0</v>
      </c>
      <c r="AU321">
        <f>WeightMatrrix!AW323</f>
        <v>0</v>
      </c>
      <c r="AV321">
        <f>WeightMatrrix!AX323</f>
        <v>0</v>
      </c>
      <c r="AW321">
        <f>WeightMatrrix!AY323</f>
        <v>0</v>
      </c>
      <c r="AX321">
        <f>WeightMatrrix!AZ323</f>
        <v>0</v>
      </c>
      <c r="AY321">
        <f>WeightMatrrix!BA323</f>
        <v>0</v>
      </c>
      <c r="AZ321">
        <f>WeightMatrrix!BB323</f>
        <v>0</v>
      </c>
      <c r="BA321">
        <f>WeightMatrrix!BC323</f>
        <v>0</v>
      </c>
      <c r="BB321">
        <f>WeightMatrrix!BD323</f>
        <v>0</v>
      </c>
      <c r="BC321">
        <f>WeightMatrrix!BE323</f>
        <v>0</v>
      </c>
      <c r="BD321">
        <f>WeightMatrrix!BF323</f>
        <v>0</v>
      </c>
      <c r="BE321">
        <f>WeightMatrrix!BG323</f>
        <v>0</v>
      </c>
      <c r="BF321">
        <f>WeightMatrrix!BH323</f>
        <v>0</v>
      </c>
      <c r="BG321">
        <f>WeightMatrrix!BI323</f>
        <v>0</v>
      </c>
      <c r="BH321">
        <f>WeightMatrrix!BJ323</f>
        <v>0</v>
      </c>
      <c r="BI321">
        <f>WeightMatrrix!BK323</f>
        <v>0</v>
      </c>
      <c r="BJ321">
        <f>WeightMatrrix!BL323</f>
        <v>0</v>
      </c>
      <c r="BK321">
        <f>WeightMatrrix!BM323</f>
        <v>0</v>
      </c>
      <c r="BL321">
        <f>WeightMatrrix!BN323</f>
        <v>0</v>
      </c>
      <c r="BM321">
        <f>WeightMatrrix!BO323</f>
        <v>0</v>
      </c>
      <c r="BN321">
        <f>WeightMatrrix!BP323</f>
        <v>0</v>
      </c>
      <c r="BO321">
        <f>WeightMatrrix!BQ323</f>
        <v>0</v>
      </c>
      <c r="BP321">
        <f>WeightMatrrix!BR323</f>
        <v>0</v>
      </c>
      <c r="BQ321">
        <f>WeightMatrrix!BS323</f>
        <v>0</v>
      </c>
      <c r="BR321">
        <f>WeightMatrrix!BT323</f>
        <v>0</v>
      </c>
      <c r="BS321">
        <f>WeightMatrrix!BU323</f>
        <v>0</v>
      </c>
      <c r="BT321">
        <f>WeightMatrrix!BV323</f>
        <v>0</v>
      </c>
      <c r="BU321">
        <f>WeightMatrrix!BW323</f>
        <v>0</v>
      </c>
      <c r="BV321">
        <f>WeightMatrrix!BX323</f>
        <v>0</v>
      </c>
      <c r="BW321">
        <f>WeightMatrrix!BY323</f>
        <v>0</v>
      </c>
      <c r="BX321">
        <f>WeightMatrrix!BZ323</f>
        <v>0</v>
      </c>
      <c r="BY321">
        <f>WeightMatrrix!CA323</f>
        <v>0</v>
      </c>
      <c r="BZ321">
        <f>WeightMatrrix!CB323</f>
        <v>0</v>
      </c>
      <c r="CA321">
        <f>WeightMatrrix!CC323</f>
        <v>0</v>
      </c>
      <c r="CB321">
        <f>WeightMatrrix!CD323</f>
        <v>0</v>
      </c>
      <c r="CC321">
        <f>WeightMatrrix!CE323</f>
        <v>0</v>
      </c>
      <c r="CD321">
        <f>WeightMatrrix!CF323</f>
        <v>0</v>
      </c>
      <c r="CE321">
        <f>WeightMatrrix!CG323</f>
        <v>0</v>
      </c>
      <c r="CF321">
        <f>WeightMatrrix!CH323</f>
        <v>0</v>
      </c>
      <c r="CG321">
        <f>WeightMatrrix!CI323</f>
        <v>0</v>
      </c>
      <c r="CH321">
        <f>WeightMatrrix!CJ323</f>
        <v>0</v>
      </c>
      <c r="CI321">
        <f>WeightMatrrix!CK323</f>
        <v>0</v>
      </c>
      <c r="CJ321">
        <f>WeightMatrrix!CL323</f>
        <v>0</v>
      </c>
      <c r="CK321">
        <f>WeightMatrrix!CM323</f>
        <v>0</v>
      </c>
      <c r="CL321">
        <f>WeightMatrrix!CN323</f>
        <v>0</v>
      </c>
      <c r="CM321">
        <f>WeightMatrrix!CO323</f>
        <v>0</v>
      </c>
      <c r="CN321">
        <f>WeightMatrrix!CP323</f>
        <v>0</v>
      </c>
      <c r="CO321">
        <f>WeightMatrrix!CQ323</f>
        <v>0</v>
      </c>
      <c r="CP321">
        <f>WeightMatrrix!CR323</f>
        <v>0</v>
      </c>
      <c r="CQ321">
        <f>WeightMatrrix!CS323</f>
        <v>0</v>
      </c>
      <c r="CR321">
        <f>WeightMatrrix!CT323</f>
        <v>0</v>
      </c>
      <c r="CS321">
        <f>WeightMatrrix!CU323</f>
        <v>0</v>
      </c>
      <c r="CT321">
        <f>WeightMatrrix!CV323</f>
        <v>0</v>
      </c>
      <c r="CU321">
        <f>WeightMatrrix!CW323</f>
        <v>0</v>
      </c>
      <c r="CV321">
        <f>WeightMatrrix!CX323</f>
        <v>0</v>
      </c>
      <c r="CW321">
        <f>WeightMatrrix!CY323</f>
        <v>0</v>
      </c>
      <c r="CX321">
        <f>WeightMatrrix!CZ323</f>
        <v>0</v>
      </c>
      <c r="CY321">
        <f>WeightMatrrix!DA323</f>
        <v>0</v>
      </c>
      <c r="CZ321">
        <f>WeightMatrrix!DB323</f>
        <v>0</v>
      </c>
      <c r="DA321">
        <f>WeightMatrrix!DC323</f>
        <v>0</v>
      </c>
      <c r="DB321">
        <f>WeightMatrrix!DD323</f>
        <v>0</v>
      </c>
      <c r="DC321">
        <f>WeightMatrrix!DE323</f>
        <v>0</v>
      </c>
      <c r="DD321">
        <f>WeightMatrrix!DF323</f>
        <v>0</v>
      </c>
      <c r="DE321">
        <f>WeightMatrrix!DG323</f>
        <v>0</v>
      </c>
      <c r="DF321">
        <f>WeightMatrrix!DH323</f>
        <v>0</v>
      </c>
      <c r="DG321">
        <f>WeightMatrrix!DI323</f>
        <v>0</v>
      </c>
      <c r="DH321">
        <f>WeightMatrrix!DJ323</f>
        <v>0</v>
      </c>
      <c r="DI321">
        <f>WeightMatrrix!DK323</f>
        <v>0</v>
      </c>
      <c r="DJ321">
        <f>WeightMatrrix!DL323</f>
        <v>0</v>
      </c>
      <c r="DK321">
        <f>WeightMatrrix!DM323</f>
        <v>0</v>
      </c>
      <c r="DL321">
        <f>WeightMatrrix!DN323</f>
        <v>0</v>
      </c>
      <c r="DM321">
        <f>WeightMatrrix!DO323</f>
        <v>0</v>
      </c>
      <c r="DN321">
        <f>WeightMatrrix!DP323</f>
        <v>0</v>
      </c>
      <c r="DO321">
        <f>WeightMatrrix!DQ323</f>
        <v>0</v>
      </c>
      <c r="DP321">
        <f>WeightMatrrix!DR323</f>
        <v>0</v>
      </c>
      <c r="DQ321">
        <f>WeightMatrrix!DS323</f>
        <v>0</v>
      </c>
      <c r="DR321">
        <f>WeightMatrrix!DT323</f>
        <v>0</v>
      </c>
      <c r="DS321">
        <f>WeightMatrrix!DU323</f>
        <v>0</v>
      </c>
      <c r="DT321">
        <f>WeightMatrrix!DV323</f>
        <v>0</v>
      </c>
      <c r="DU321">
        <f>WeightMatrrix!DW323</f>
        <v>0</v>
      </c>
      <c r="DV321">
        <f>WeightMatrrix!DX323</f>
        <v>0</v>
      </c>
      <c r="DW321">
        <f>WeightMatrrix!DY323</f>
        <v>0</v>
      </c>
      <c r="DX321">
        <f>WeightMatrrix!DZ323</f>
        <v>0</v>
      </c>
      <c r="DY321">
        <f>WeightMatrrix!EA323</f>
        <v>0</v>
      </c>
      <c r="DZ321">
        <f>WeightMatrrix!EB323</f>
        <v>0</v>
      </c>
      <c r="EA321">
        <f>WeightMatrrix!EC323</f>
        <v>0</v>
      </c>
      <c r="EB321">
        <f>WeightMatrrix!ED323</f>
        <v>0</v>
      </c>
      <c r="EC321">
        <f>WeightMatrrix!EE323</f>
        <v>0</v>
      </c>
      <c r="ED321">
        <f>WeightMatrrix!EF323</f>
        <v>0</v>
      </c>
      <c r="EE321">
        <f>WeightMatrrix!EG323</f>
        <v>0</v>
      </c>
      <c r="EF321">
        <f>WeightMatrrix!EH323</f>
        <v>0</v>
      </c>
      <c r="EG321">
        <f>WeightMatrrix!EI323</f>
        <v>0</v>
      </c>
      <c r="EH321">
        <f>WeightMatrrix!EJ323</f>
        <v>0</v>
      </c>
      <c r="EI321">
        <f>WeightMatrrix!EK323</f>
        <v>0</v>
      </c>
      <c r="EJ321">
        <f>WeightMatrrix!EL323</f>
        <v>0</v>
      </c>
      <c r="EK321">
        <f>WeightMatrrix!EM323</f>
        <v>0</v>
      </c>
      <c r="EL321">
        <f>WeightMatrrix!EN323</f>
        <v>0</v>
      </c>
      <c r="EM321">
        <f>WeightMatrrix!EO323</f>
        <v>0</v>
      </c>
      <c r="EN321">
        <f>WeightMatrrix!EP323</f>
        <v>0</v>
      </c>
      <c r="EO321">
        <f>WeightMatrrix!EQ323</f>
        <v>0</v>
      </c>
      <c r="EP321">
        <f>WeightMatrrix!ER323</f>
        <v>0</v>
      </c>
      <c r="EQ321">
        <f>WeightMatrrix!ES323</f>
        <v>0</v>
      </c>
      <c r="ER321">
        <f>WeightMatrrix!ET323</f>
        <v>0</v>
      </c>
      <c r="ES321">
        <f>WeightMatrrix!EU323</f>
        <v>0</v>
      </c>
      <c r="ET321">
        <f>WeightMatrrix!EV323</f>
        <v>0</v>
      </c>
      <c r="EU321">
        <f>WeightMatrrix!EW323</f>
        <v>0</v>
      </c>
      <c r="EV321">
        <f>WeightMatrrix!EX323</f>
        <v>0</v>
      </c>
      <c r="EW321">
        <f>WeightMatrrix!EY323</f>
        <v>0</v>
      </c>
      <c r="EX321">
        <f>WeightMatrrix!EZ323</f>
        <v>0</v>
      </c>
      <c r="EY321">
        <f>WeightMatrrix!FA323</f>
        <v>0</v>
      </c>
      <c r="EZ321">
        <f>WeightMatrrix!FB323</f>
        <v>0</v>
      </c>
      <c r="FA321">
        <f>WeightMatrrix!FC323</f>
        <v>0</v>
      </c>
      <c r="FB321">
        <f>WeightMatrrix!FD323</f>
        <v>0</v>
      </c>
      <c r="FC321">
        <f>WeightMatrrix!FE323</f>
        <v>0</v>
      </c>
      <c r="FD321">
        <f>WeightMatrrix!FF323</f>
        <v>0</v>
      </c>
      <c r="FE321">
        <f>WeightMatrrix!FG323</f>
        <v>0</v>
      </c>
      <c r="FF321">
        <f>WeightMatrrix!FH323</f>
        <v>0</v>
      </c>
      <c r="FG321">
        <f>WeightMatrrix!FI323</f>
        <v>0</v>
      </c>
      <c r="FH321">
        <f>WeightMatrrix!FJ323</f>
        <v>0</v>
      </c>
      <c r="FI321">
        <f>WeightMatrrix!FK323</f>
        <v>0</v>
      </c>
      <c r="FJ321">
        <f>WeightMatrrix!FL323</f>
        <v>0</v>
      </c>
      <c r="FK321">
        <f>WeightMatrrix!FM323</f>
        <v>0</v>
      </c>
      <c r="FL321">
        <f>WeightMatrrix!FN323</f>
        <v>0</v>
      </c>
      <c r="FM321">
        <f>WeightMatrrix!FO323</f>
        <v>0</v>
      </c>
      <c r="FN321">
        <f>WeightMatrrix!FP323</f>
        <v>0</v>
      </c>
      <c r="FO321">
        <f>WeightMatrrix!FQ323</f>
        <v>0</v>
      </c>
      <c r="FP321">
        <f>WeightMatrrix!FR323</f>
        <v>0</v>
      </c>
      <c r="FQ321">
        <f>WeightMatrrix!FS323</f>
        <v>0</v>
      </c>
      <c r="FR321">
        <f>WeightMatrrix!FT323</f>
        <v>0</v>
      </c>
      <c r="FS321">
        <f>WeightMatrrix!FU323</f>
        <v>0</v>
      </c>
      <c r="FT321">
        <f>WeightMatrrix!FV323</f>
        <v>0</v>
      </c>
      <c r="FU321">
        <f>WeightMatrrix!FW323</f>
        <v>0</v>
      </c>
      <c r="FV321">
        <f>WeightMatrrix!FX323</f>
        <v>0</v>
      </c>
      <c r="FW321">
        <f>WeightMatrrix!FY323</f>
        <v>0</v>
      </c>
      <c r="FX321">
        <f>WeightMatrrix!FZ323</f>
        <v>0</v>
      </c>
      <c r="FY321">
        <f>WeightMatrrix!GA323</f>
        <v>0</v>
      </c>
      <c r="FZ321">
        <f>WeightMatrrix!GB323</f>
        <v>0</v>
      </c>
      <c r="GA321">
        <f>WeightMatrrix!GC323</f>
        <v>0</v>
      </c>
      <c r="GB321">
        <f>WeightMatrrix!GD323</f>
        <v>0</v>
      </c>
      <c r="GC321">
        <f>WeightMatrrix!GE323</f>
        <v>0</v>
      </c>
      <c r="GD321">
        <f>WeightMatrrix!GF323</f>
        <v>0</v>
      </c>
      <c r="GE321">
        <f>WeightMatrrix!GG323</f>
        <v>0</v>
      </c>
      <c r="GF321">
        <f>WeightMatrrix!GH323</f>
        <v>0</v>
      </c>
      <c r="GG321">
        <f>WeightMatrrix!GI323</f>
        <v>0</v>
      </c>
      <c r="GH321">
        <f>WeightMatrrix!GJ323</f>
        <v>0</v>
      </c>
      <c r="GI321">
        <f>WeightMatrrix!GK323</f>
        <v>0</v>
      </c>
      <c r="GJ321">
        <f>WeightMatrrix!GL323</f>
        <v>0</v>
      </c>
      <c r="GK321">
        <f>WeightMatrrix!GM323</f>
        <v>0</v>
      </c>
      <c r="GL321">
        <f>WeightMatrrix!GN323</f>
        <v>0</v>
      </c>
      <c r="GM321">
        <f>WeightMatrrix!GO323</f>
        <v>0</v>
      </c>
      <c r="GN321">
        <f>WeightMatrrix!GP323</f>
        <v>0</v>
      </c>
      <c r="GO321">
        <f>WeightMatrrix!GQ323</f>
        <v>0</v>
      </c>
      <c r="GP321">
        <f>WeightMatrrix!GR323</f>
        <v>0</v>
      </c>
      <c r="GQ321">
        <f>WeightMatrrix!GS323</f>
        <v>0</v>
      </c>
      <c r="GR321">
        <f>WeightMatrrix!GT323</f>
        <v>0</v>
      </c>
      <c r="GS321">
        <f>WeightMatrrix!GU323</f>
        <v>0</v>
      </c>
      <c r="GT321">
        <f>WeightMatrrix!GV323</f>
        <v>0</v>
      </c>
      <c r="GU321">
        <f>WeightMatrrix!GW323</f>
        <v>0</v>
      </c>
      <c r="GV321">
        <f>WeightMatrrix!GX323</f>
        <v>0</v>
      </c>
      <c r="GW321">
        <f>WeightMatrrix!GY323</f>
        <v>0</v>
      </c>
      <c r="GX321">
        <f>WeightMatrrix!GZ323</f>
        <v>0</v>
      </c>
      <c r="GY321">
        <f>WeightMatrrix!HA323</f>
        <v>0</v>
      </c>
      <c r="GZ321">
        <f>WeightMatrrix!HB323</f>
        <v>0</v>
      </c>
      <c r="HA321">
        <f>WeightMatrrix!HC323</f>
        <v>0</v>
      </c>
      <c r="HB321">
        <f>WeightMatrrix!HD323</f>
        <v>0</v>
      </c>
      <c r="HC321">
        <f>WeightMatrrix!HE323</f>
        <v>0</v>
      </c>
      <c r="HD321">
        <f>WeightMatrrix!HF323</f>
        <v>0</v>
      </c>
      <c r="HE321">
        <f>WeightMatrrix!HG323</f>
        <v>0</v>
      </c>
      <c r="HF321">
        <f>WeightMatrrix!HH323</f>
        <v>0</v>
      </c>
      <c r="HG321">
        <f>WeightMatrrix!HI323</f>
        <v>0</v>
      </c>
      <c r="HH321">
        <f>WeightMatrrix!HJ323</f>
        <v>0</v>
      </c>
      <c r="HI321">
        <f>WeightMatrrix!HK323</f>
        <v>0</v>
      </c>
      <c r="HJ321">
        <f>WeightMatrrix!HL323</f>
        <v>0</v>
      </c>
      <c r="HK321">
        <f>WeightMatrrix!HM323</f>
        <v>0</v>
      </c>
      <c r="HL321">
        <f>WeightMatrrix!HN323</f>
        <v>0</v>
      </c>
      <c r="HM321">
        <f>WeightMatrrix!HO323</f>
        <v>0</v>
      </c>
      <c r="HN321">
        <f>WeightMatrrix!HP323</f>
        <v>0</v>
      </c>
      <c r="HO321">
        <f>WeightMatrrix!HQ323</f>
        <v>0</v>
      </c>
      <c r="HP321">
        <f>WeightMatrrix!HR323</f>
        <v>0</v>
      </c>
      <c r="HQ321">
        <f>WeightMatrrix!HS323</f>
        <v>0</v>
      </c>
      <c r="HR321">
        <f>WeightMatrrix!HT323</f>
        <v>0</v>
      </c>
      <c r="HS321">
        <f>WeightMatrrix!HU323</f>
        <v>0</v>
      </c>
      <c r="HT321">
        <f>WeightMatrrix!HV323</f>
        <v>0</v>
      </c>
      <c r="HU321">
        <f>WeightMatrrix!HW323</f>
        <v>0</v>
      </c>
      <c r="HV321">
        <f>WeightMatrrix!HX323</f>
        <v>0</v>
      </c>
      <c r="HW321">
        <f>WeightMatrrix!HY323</f>
        <v>0</v>
      </c>
      <c r="HX321">
        <f>WeightMatrrix!HZ323</f>
        <v>0</v>
      </c>
      <c r="HY321">
        <f>WeightMatrrix!IA323</f>
        <v>0</v>
      </c>
      <c r="HZ321">
        <f>WeightMatrrix!IB323</f>
        <v>0</v>
      </c>
      <c r="IA321">
        <f>WeightMatrrix!IC323</f>
        <v>0</v>
      </c>
      <c r="IB321">
        <f>WeightMatrrix!ID323</f>
        <v>0</v>
      </c>
      <c r="IC321">
        <f>WeightMatrrix!IE323</f>
        <v>0</v>
      </c>
      <c r="ID321">
        <f>WeightMatrrix!IF323</f>
        <v>0</v>
      </c>
      <c r="IE321">
        <f>WeightMatrrix!IG323</f>
        <v>0</v>
      </c>
      <c r="IF321">
        <f>WeightMatrrix!IH323</f>
        <v>0</v>
      </c>
      <c r="IG321">
        <f>WeightMatrrix!II323</f>
        <v>0</v>
      </c>
      <c r="IH321">
        <f>WeightMatrrix!IJ323</f>
        <v>0</v>
      </c>
      <c r="II321">
        <f>WeightMatrrix!IK323</f>
        <v>0</v>
      </c>
      <c r="IJ321">
        <f>WeightMatrrix!IL323</f>
        <v>0</v>
      </c>
      <c r="IK321">
        <f>WeightMatrrix!IM323</f>
        <v>0</v>
      </c>
      <c r="IL321">
        <f>WeightMatrrix!IN323</f>
        <v>0</v>
      </c>
      <c r="IM321">
        <f>WeightMatrrix!IO323</f>
        <v>0</v>
      </c>
      <c r="IN321">
        <f>WeightMatrrix!IP323</f>
        <v>0</v>
      </c>
      <c r="IO321">
        <f>WeightMatrrix!IQ323</f>
        <v>0</v>
      </c>
      <c r="IP321">
        <f>WeightMatrrix!IR323</f>
        <v>0</v>
      </c>
      <c r="IQ321">
        <f>WeightMatrrix!IS323</f>
        <v>0</v>
      </c>
      <c r="IR321">
        <f>WeightMatrrix!IT323</f>
        <v>0</v>
      </c>
      <c r="IS321">
        <f>WeightMatrrix!IU323</f>
        <v>0</v>
      </c>
      <c r="IT321">
        <f>WeightMatrrix!IV323</f>
        <v>0</v>
      </c>
      <c r="IU321">
        <f>WeightMatrrix!IW323</f>
        <v>0</v>
      </c>
      <c r="IV321">
        <f>WeightMatrrix!IX323</f>
        <v>0</v>
      </c>
      <c r="IW321">
        <f>WeightMatrrix!IY323</f>
        <v>0</v>
      </c>
      <c r="IX321">
        <f>WeightMatrrix!IZ323</f>
        <v>0</v>
      </c>
      <c r="IY321">
        <f>WeightMatrrix!JA323</f>
        <v>0</v>
      </c>
      <c r="IZ321">
        <f>WeightMatrrix!JB323</f>
        <v>0</v>
      </c>
      <c r="JA321">
        <f>WeightMatrrix!JC323</f>
        <v>0</v>
      </c>
      <c r="JB321">
        <f>WeightMatrrix!JD323</f>
        <v>0</v>
      </c>
      <c r="JC321">
        <f>WeightMatrrix!JE323</f>
        <v>0</v>
      </c>
      <c r="JD321">
        <f>WeightMatrrix!JF323</f>
        <v>0</v>
      </c>
      <c r="JE321">
        <f>WeightMatrrix!JG323</f>
        <v>0</v>
      </c>
      <c r="JF321">
        <f>WeightMatrrix!JH323</f>
        <v>0</v>
      </c>
      <c r="JG321">
        <f>WeightMatrrix!JI323</f>
        <v>0</v>
      </c>
      <c r="JH321">
        <f>WeightMatrrix!JJ323</f>
        <v>0</v>
      </c>
      <c r="JI321">
        <f>WeightMatrrix!JK323</f>
        <v>0</v>
      </c>
      <c r="JJ321">
        <f>WeightMatrrix!JL323</f>
        <v>0</v>
      </c>
      <c r="JK321">
        <f>WeightMatrrix!JM323</f>
        <v>0</v>
      </c>
      <c r="JL321">
        <f>WeightMatrrix!JN323</f>
        <v>0</v>
      </c>
      <c r="JM321">
        <f>WeightMatrrix!JO323</f>
        <v>0</v>
      </c>
      <c r="JN321">
        <f>WeightMatrrix!JP323</f>
        <v>0</v>
      </c>
      <c r="JO321">
        <f>WeightMatrrix!JQ323</f>
        <v>0</v>
      </c>
      <c r="JP321">
        <f>WeightMatrrix!JR323</f>
        <v>0</v>
      </c>
      <c r="JQ321">
        <f>WeightMatrrix!JS323</f>
        <v>0</v>
      </c>
      <c r="JR321">
        <f>WeightMatrrix!JT323</f>
        <v>0</v>
      </c>
      <c r="JS321">
        <f>WeightMatrrix!JU323</f>
        <v>0</v>
      </c>
      <c r="JT321">
        <f>WeightMatrrix!JV323</f>
        <v>0</v>
      </c>
      <c r="JU321">
        <f>WeightMatrrix!JW323</f>
        <v>0</v>
      </c>
      <c r="JV321">
        <f>WeightMatrrix!JX323</f>
        <v>0</v>
      </c>
      <c r="JW321">
        <f>WeightMatrrix!JY323</f>
        <v>0</v>
      </c>
      <c r="JX321">
        <f>WeightMatrrix!JZ323</f>
        <v>0</v>
      </c>
      <c r="JY321">
        <f>WeightMatrrix!KA323</f>
        <v>0</v>
      </c>
      <c r="JZ321">
        <f>WeightMatrrix!KB323</f>
        <v>0</v>
      </c>
      <c r="KA321">
        <f>WeightMatrrix!KC323</f>
        <v>0</v>
      </c>
      <c r="KB321">
        <f>WeightMatrrix!KD323</f>
        <v>0</v>
      </c>
      <c r="KC321">
        <f>WeightMatrrix!KE323</f>
        <v>0</v>
      </c>
      <c r="KD321">
        <f>WeightMatrrix!KF323</f>
        <v>0</v>
      </c>
      <c r="KE321">
        <f>WeightMatrrix!KG323</f>
        <v>0</v>
      </c>
      <c r="KF321">
        <f>WeightMatrrix!KH323</f>
        <v>0</v>
      </c>
      <c r="KG321">
        <f>WeightMatrrix!KI323</f>
        <v>0</v>
      </c>
      <c r="KH321">
        <f>WeightMatrrix!KJ323</f>
        <v>0</v>
      </c>
      <c r="KI321">
        <f>WeightMatrrix!KK323</f>
        <v>0</v>
      </c>
      <c r="KJ321">
        <f>WeightMatrrix!KL323</f>
        <v>0</v>
      </c>
      <c r="KK321">
        <f>WeightMatrrix!KM323</f>
        <v>0</v>
      </c>
      <c r="KL321">
        <f>WeightMatrrix!KN323</f>
        <v>0</v>
      </c>
      <c r="KM321">
        <f>WeightMatrrix!KO323</f>
        <v>0</v>
      </c>
      <c r="KN321">
        <f>WeightMatrrix!KP323</f>
        <v>0</v>
      </c>
      <c r="KO321">
        <f>WeightMatrrix!KQ323</f>
        <v>0</v>
      </c>
      <c r="KP321">
        <f>WeightMatrrix!KR323</f>
        <v>0</v>
      </c>
      <c r="KQ321">
        <f>WeightMatrrix!KS323</f>
        <v>0</v>
      </c>
      <c r="KR321">
        <f>WeightMatrrix!KT323</f>
        <v>0</v>
      </c>
      <c r="KS321">
        <f>WeightMatrrix!KU323</f>
        <v>0</v>
      </c>
      <c r="KT321">
        <f>WeightMatrrix!KV323</f>
        <v>0</v>
      </c>
      <c r="KU321">
        <f>WeightMatrrix!KW323</f>
        <v>0</v>
      </c>
      <c r="KV321">
        <f>WeightMatrrix!KX323</f>
        <v>10</v>
      </c>
      <c r="KW321">
        <f>WeightMatrrix!KY323</f>
        <v>0</v>
      </c>
      <c r="KX321">
        <f>WeightMatrrix!KZ323</f>
        <v>0</v>
      </c>
      <c r="KY321">
        <f>WeightMatrrix!LA323</f>
        <v>0</v>
      </c>
      <c r="KZ321">
        <f>WeightMatrrix!LB323</f>
        <v>0</v>
      </c>
      <c r="LA321">
        <f>WeightMatrrix!LC323</f>
        <v>0</v>
      </c>
      <c r="LB321">
        <f>WeightMatrrix!LD323</f>
        <v>0</v>
      </c>
      <c r="LC321">
        <f>WeightMatrrix!LE323</f>
        <v>0</v>
      </c>
      <c r="LD321">
        <f>WeightMatrrix!LF323</f>
        <v>0</v>
      </c>
      <c r="LE321">
        <f>WeightMatrrix!LG323</f>
        <v>0</v>
      </c>
      <c r="LF321">
        <f>WeightMatrrix!LH323</f>
        <v>-5</v>
      </c>
      <c r="LG321">
        <f>WeightMatrrix!LI323</f>
        <v>-2</v>
      </c>
      <c r="LH321">
        <f>WeightMatrrix!LJ323</f>
        <v>3</v>
      </c>
      <c r="LI321">
        <f>WeightMatrrix!LK323</f>
        <v>0</v>
      </c>
      <c r="LJ321">
        <f>WeightMatrrix!LL323</f>
        <v>3</v>
      </c>
      <c r="LK321">
        <f>WeightMatrrix!LM323</f>
        <v>-2</v>
      </c>
      <c r="LL321">
        <f>WeightMatrrix!LN323</f>
        <v>-5</v>
      </c>
      <c r="LM321">
        <f>WeightMatrrix!LO323</f>
        <v>0</v>
      </c>
      <c r="LN321">
        <f>WeightMatrrix!LP323</f>
        <v>0</v>
      </c>
      <c r="LO321">
        <f>WeightMatrrix!LQ323</f>
        <v>0</v>
      </c>
      <c r="LP321">
        <f>WeightMatrrix!LR323</f>
        <v>0</v>
      </c>
    </row>
    <row r="322" spans="1:328">
      <c r="A322">
        <f>WeightMatrrix!C324</f>
        <v>0</v>
      </c>
      <c r="B322">
        <f>WeightMatrrix!D324</f>
        <v>0</v>
      </c>
      <c r="C322">
        <f>WeightMatrrix!E324</f>
        <v>0</v>
      </c>
      <c r="D322">
        <f>WeightMatrrix!F324</f>
        <v>0</v>
      </c>
      <c r="E322">
        <f>WeightMatrrix!G324</f>
        <v>0</v>
      </c>
      <c r="F322">
        <f>WeightMatrrix!H324</f>
        <v>0</v>
      </c>
      <c r="G322">
        <f>WeightMatrrix!I324</f>
        <v>0</v>
      </c>
      <c r="H322">
        <f>WeightMatrrix!J324</f>
        <v>0</v>
      </c>
      <c r="I322">
        <f>WeightMatrrix!K324</f>
        <v>0</v>
      </c>
      <c r="J322">
        <f>WeightMatrrix!L324</f>
        <v>0</v>
      </c>
      <c r="K322">
        <f>WeightMatrrix!M324</f>
        <v>0</v>
      </c>
      <c r="L322">
        <f>WeightMatrrix!N324</f>
        <v>0</v>
      </c>
      <c r="M322">
        <f>WeightMatrrix!O324</f>
        <v>0</v>
      </c>
      <c r="N322">
        <f>WeightMatrrix!P324</f>
        <v>0</v>
      </c>
      <c r="O322">
        <f>WeightMatrrix!Q324</f>
        <v>0</v>
      </c>
      <c r="P322">
        <f>WeightMatrrix!R324</f>
        <v>0</v>
      </c>
      <c r="Q322">
        <f>WeightMatrrix!S324</f>
        <v>0</v>
      </c>
      <c r="R322">
        <f>WeightMatrrix!T324</f>
        <v>0</v>
      </c>
      <c r="S322">
        <f>WeightMatrrix!U324</f>
        <v>0</v>
      </c>
      <c r="T322">
        <f>WeightMatrrix!V324</f>
        <v>0</v>
      </c>
      <c r="U322">
        <f>WeightMatrrix!W324</f>
        <v>0</v>
      </c>
      <c r="V322">
        <f>WeightMatrrix!X324</f>
        <v>0</v>
      </c>
      <c r="W322">
        <f>WeightMatrrix!Y324</f>
        <v>0</v>
      </c>
      <c r="X322">
        <f>WeightMatrrix!Z324</f>
        <v>0</v>
      </c>
      <c r="Y322">
        <f>WeightMatrrix!AA324</f>
        <v>0</v>
      </c>
      <c r="Z322">
        <f>WeightMatrrix!AB324</f>
        <v>0</v>
      </c>
      <c r="AA322">
        <f>WeightMatrrix!AC324</f>
        <v>0</v>
      </c>
      <c r="AB322">
        <f>WeightMatrrix!AD324</f>
        <v>0</v>
      </c>
      <c r="AC322">
        <f>WeightMatrrix!AE324</f>
        <v>0</v>
      </c>
      <c r="AD322">
        <f>WeightMatrrix!AF324</f>
        <v>0</v>
      </c>
      <c r="AE322">
        <f>WeightMatrrix!AG324</f>
        <v>0</v>
      </c>
      <c r="AF322">
        <f>WeightMatrrix!AH324</f>
        <v>0</v>
      </c>
      <c r="AG322">
        <f>WeightMatrrix!AI324</f>
        <v>0</v>
      </c>
      <c r="AH322">
        <f>WeightMatrrix!AJ324</f>
        <v>0</v>
      </c>
      <c r="AI322">
        <f>WeightMatrrix!AK324</f>
        <v>0</v>
      </c>
      <c r="AJ322">
        <f>WeightMatrrix!AL324</f>
        <v>0</v>
      </c>
      <c r="AK322">
        <f>WeightMatrrix!AM324</f>
        <v>0</v>
      </c>
      <c r="AL322">
        <f>WeightMatrrix!AN324</f>
        <v>0</v>
      </c>
      <c r="AM322">
        <f>WeightMatrrix!AO324</f>
        <v>0</v>
      </c>
      <c r="AN322">
        <f>WeightMatrrix!AP324</f>
        <v>0</v>
      </c>
      <c r="AO322">
        <f>WeightMatrrix!AQ324</f>
        <v>0</v>
      </c>
      <c r="AP322">
        <f>WeightMatrrix!AR324</f>
        <v>0</v>
      </c>
      <c r="AQ322">
        <f>WeightMatrrix!AS324</f>
        <v>0</v>
      </c>
      <c r="AR322">
        <f>WeightMatrrix!AT324</f>
        <v>0</v>
      </c>
      <c r="AS322">
        <f>WeightMatrrix!AU324</f>
        <v>0</v>
      </c>
      <c r="AT322">
        <f>WeightMatrrix!AV324</f>
        <v>0</v>
      </c>
      <c r="AU322">
        <f>WeightMatrrix!AW324</f>
        <v>0</v>
      </c>
      <c r="AV322">
        <f>WeightMatrrix!AX324</f>
        <v>0</v>
      </c>
      <c r="AW322">
        <f>WeightMatrrix!AY324</f>
        <v>0</v>
      </c>
      <c r="AX322">
        <f>WeightMatrrix!AZ324</f>
        <v>0</v>
      </c>
      <c r="AY322">
        <f>WeightMatrrix!BA324</f>
        <v>0</v>
      </c>
      <c r="AZ322">
        <f>WeightMatrrix!BB324</f>
        <v>0</v>
      </c>
      <c r="BA322">
        <f>WeightMatrrix!BC324</f>
        <v>0</v>
      </c>
      <c r="BB322">
        <f>WeightMatrrix!BD324</f>
        <v>0</v>
      </c>
      <c r="BC322">
        <f>WeightMatrrix!BE324</f>
        <v>0</v>
      </c>
      <c r="BD322">
        <f>WeightMatrrix!BF324</f>
        <v>0</v>
      </c>
      <c r="BE322">
        <f>WeightMatrrix!BG324</f>
        <v>0</v>
      </c>
      <c r="BF322">
        <f>WeightMatrrix!BH324</f>
        <v>0</v>
      </c>
      <c r="BG322">
        <f>WeightMatrrix!BI324</f>
        <v>0</v>
      </c>
      <c r="BH322">
        <f>WeightMatrrix!BJ324</f>
        <v>0</v>
      </c>
      <c r="BI322">
        <f>WeightMatrrix!BK324</f>
        <v>0</v>
      </c>
      <c r="BJ322">
        <f>WeightMatrrix!BL324</f>
        <v>0</v>
      </c>
      <c r="BK322">
        <f>WeightMatrrix!BM324</f>
        <v>0</v>
      </c>
      <c r="BL322">
        <f>WeightMatrrix!BN324</f>
        <v>0</v>
      </c>
      <c r="BM322">
        <f>WeightMatrrix!BO324</f>
        <v>0</v>
      </c>
      <c r="BN322">
        <f>WeightMatrrix!BP324</f>
        <v>0</v>
      </c>
      <c r="BO322">
        <f>WeightMatrrix!BQ324</f>
        <v>0</v>
      </c>
      <c r="BP322">
        <f>WeightMatrrix!BR324</f>
        <v>0</v>
      </c>
      <c r="BQ322">
        <f>WeightMatrrix!BS324</f>
        <v>0</v>
      </c>
      <c r="BR322">
        <f>WeightMatrrix!BT324</f>
        <v>0</v>
      </c>
      <c r="BS322">
        <f>WeightMatrrix!BU324</f>
        <v>0</v>
      </c>
      <c r="BT322">
        <f>WeightMatrrix!BV324</f>
        <v>0</v>
      </c>
      <c r="BU322">
        <f>WeightMatrrix!BW324</f>
        <v>0</v>
      </c>
      <c r="BV322">
        <f>WeightMatrrix!BX324</f>
        <v>0</v>
      </c>
      <c r="BW322">
        <f>WeightMatrrix!BY324</f>
        <v>0</v>
      </c>
      <c r="BX322">
        <f>WeightMatrrix!BZ324</f>
        <v>0</v>
      </c>
      <c r="BY322">
        <f>WeightMatrrix!CA324</f>
        <v>0</v>
      </c>
      <c r="BZ322">
        <f>WeightMatrrix!CB324</f>
        <v>0</v>
      </c>
      <c r="CA322">
        <f>WeightMatrrix!CC324</f>
        <v>0</v>
      </c>
      <c r="CB322">
        <f>WeightMatrrix!CD324</f>
        <v>0</v>
      </c>
      <c r="CC322">
        <f>WeightMatrrix!CE324</f>
        <v>0</v>
      </c>
      <c r="CD322">
        <f>WeightMatrrix!CF324</f>
        <v>0</v>
      </c>
      <c r="CE322">
        <f>WeightMatrrix!CG324</f>
        <v>0</v>
      </c>
      <c r="CF322">
        <f>WeightMatrrix!CH324</f>
        <v>0</v>
      </c>
      <c r="CG322">
        <f>WeightMatrrix!CI324</f>
        <v>0</v>
      </c>
      <c r="CH322">
        <f>WeightMatrrix!CJ324</f>
        <v>0</v>
      </c>
      <c r="CI322">
        <f>WeightMatrrix!CK324</f>
        <v>0</v>
      </c>
      <c r="CJ322">
        <f>WeightMatrrix!CL324</f>
        <v>0</v>
      </c>
      <c r="CK322">
        <f>WeightMatrrix!CM324</f>
        <v>0</v>
      </c>
      <c r="CL322">
        <f>WeightMatrrix!CN324</f>
        <v>0</v>
      </c>
      <c r="CM322">
        <f>WeightMatrrix!CO324</f>
        <v>0</v>
      </c>
      <c r="CN322">
        <f>WeightMatrrix!CP324</f>
        <v>0</v>
      </c>
      <c r="CO322">
        <f>WeightMatrrix!CQ324</f>
        <v>0</v>
      </c>
      <c r="CP322">
        <f>WeightMatrrix!CR324</f>
        <v>0</v>
      </c>
      <c r="CQ322">
        <f>WeightMatrrix!CS324</f>
        <v>0</v>
      </c>
      <c r="CR322">
        <f>WeightMatrrix!CT324</f>
        <v>0</v>
      </c>
      <c r="CS322">
        <f>WeightMatrrix!CU324</f>
        <v>0</v>
      </c>
      <c r="CT322">
        <f>WeightMatrrix!CV324</f>
        <v>0</v>
      </c>
      <c r="CU322">
        <f>WeightMatrrix!CW324</f>
        <v>0</v>
      </c>
      <c r="CV322">
        <f>WeightMatrrix!CX324</f>
        <v>0</v>
      </c>
      <c r="CW322">
        <f>WeightMatrrix!CY324</f>
        <v>0</v>
      </c>
      <c r="CX322">
        <f>WeightMatrrix!CZ324</f>
        <v>0</v>
      </c>
      <c r="CY322">
        <f>WeightMatrrix!DA324</f>
        <v>0</v>
      </c>
      <c r="CZ322">
        <f>WeightMatrrix!DB324</f>
        <v>0</v>
      </c>
      <c r="DA322">
        <f>WeightMatrrix!DC324</f>
        <v>0</v>
      </c>
      <c r="DB322">
        <f>WeightMatrrix!DD324</f>
        <v>0</v>
      </c>
      <c r="DC322">
        <f>WeightMatrrix!DE324</f>
        <v>0</v>
      </c>
      <c r="DD322">
        <f>WeightMatrrix!DF324</f>
        <v>0</v>
      </c>
      <c r="DE322">
        <f>WeightMatrrix!DG324</f>
        <v>0</v>
      </c>
      <c r="DF322">
        <f>WeightMatrrix!DH324</f>
        <v>0</v>
      </c>
      <c r="DG322">
        <f>WeightMatrrix!DI324</f>
        <v>0</v>
      </c>
      <c r="DH322">
        <f>WeightMatrrix!DJ324</f>
        <v>0</v>
      </c>
      <c r="DI322">
        <f>WeightMatrrix!DK324</f>
        <v>0</v>
      </c>
      <c r="DJ322">
        <f>WeightMatrrix!DL324</f>
        <v>0</v>
      </c>
      <c r="DK322">
        <f>WeightMatrrix!DM324</f>
        <v>0</v>
      </c>
      <c r="DL322">
        <f>WeightMatrrix!DN324</f>
        <v>0</v>
      </c>
      <c r="DM322">
        <f>WeightMatrrix!DO324</f>
        <v>0</v>
      </c>
      <c r="DN322">
        <f>WeightMatrrix!DP324</f>
        <v>0</v>
      </c>
      <c r="DO322">
        <f>WeightMatrrix!DQ324</f>
        <v>0</v>
      </c>
      <c r="DP322">
        <f>WeightMatrrix!DR324</f>
        <v>0</v>
      </c>
      <c r="DQ322">
        <f>WeightMatrrix!DS324</f>
        <v>0</v>
      </c>
      <c r="DR322">
        <f>WeightMatrrix!DT324</f>
        <v>0</v>
      </c>
      <c r="DS322">
        <f>WeightMatrrix!DU324</f>
        <v>0</v>
      </c>
      <c r="DT322">
        <f>WeightMatrrix!DV324</f>
        <v>0</v>
      </c>
      <c r="DU322">
        <f>WeightMatrrix!DW324</f>
        <v>0</v>
      </c>
      <c r="DV322">
        <f>WeightMatrrix!DX324</f>
        <v>0</v>
      </c>
      <c r="DW322">
        <f>WeightMatrrix!DY324</f>
        <v>0</v>
      </c>
      <c r="DX322">
        <f>WeightMatrrix!DZ324</f>
        <v>0</v>
      </c>
      <c r="DY322">
        <f>WeightMatrrix!EA324</f>
        <v>0</v>
      </c>
      <c r="DZ322">
        <f>WeightMatrrix!EB324</f>
        <v>0</v>
      </c>
      <c r="EA322">
        <f>WeightMatrrix!EC324</f>
        <v>0</v>
      </c>
      <c r="EB322">
        <f>WeightMatrrix!ED324</f>
        <v>0</v>
      </c>
      <c r="EC322">
        <f>WeightMatrrix!EE324</f>
        <v>0</v>
      </c>
      <c r="ED322">
        <f>WeightMatrrix!EF324</f>
        <v>0</v>
      </c>
      <c r="EE322">
        <f>WeightMatrrix!EG324</f>
        <v>0</v>
      </c>
      <c r="EF322">
        <f>WeightMatrrix!EH324</f>
        <v>0</v>
      </c>
      <c r="EG322">
        <f>WeightMatrrix!EI324</f>
        <v>0</v>
      </c>
      <c r="EH322">
        <f>WeightMatrrix!EJ324</f>
        <v>0</v>
      </c>
      <c r="EI322">
        <f>WeightMatrrix!EK324</f>
        <v>0</v>
      </c>
      <c r="EJ322">
        <f>WeightMatrrix!EL324</f>
        <v>0</v>
      </c>
      <c r="EK322">
        <f>WeightMatrrix!EM324</f>
        <v>0</v>
      </c>
      <c r="EL322">
        <f>WeightMatrrix!EN324</f>
        <v>0</v>
      </c>
      <c r="EM322">
        <f>WeightMatrrix!EO324</f>
        <v>0</v>
      </c>
      <c r="EN322">
        <f>WeightMatrrix!EP324</f>
        <v>0</v>
      </c>
      <c r="EO322">
        <f>WeightMatrrix!EQ324</f>
        <v>0</v>
      </c>
      <c r="EP322">
        <f>WeightMatrrix!ER324</f>
        <v>0</v>
      </c>
      <c r="EQ322">
        <f>WeightMatrrix!ES324</f>
        <v>0</v>
      </c>
      <c r="ER322">
        <f>WeightMatrrix!ET324</f>
        <v>0</v>
      </c>
      <c r="ES322">
        <f>WeightMatrrix!EU324</f>
        <v>0</v>
      </c>
      <c r="ET322">
        <f>WeightMatrrix!EV324</f>
        <v>0</v>
      </c>
      <c r="EU322">
        <f>WeightMatrrix!EW324</f>
        <v>0</v>
      </c>
      <c r="EV322">
        <f>WeightMatrrix!EX324</f>
        <v>0</v>
      </c>
      <c r="EW322">
        <f>WeightMatrrix!EY324</f>
        <v>0</v>
      </c>
      <c r="EX322">
        <f>WeightMatrrix!EZ324</f>
        <v>0</v>
      </c>
      <c r="EY322">
        <f>WeightMatrrix!FA324</f>
        <v>0</v>
      </c>
      <c r="EZ322">
        <f>WeightMatrrix!FB324</f>
        <v>0</v>
      </c>
      <c r="FA322">
        <f>WeightMatrrix!FC324</f>
        <v>0</v>
      </c>
      <c r="FB322">
        <f>WeightMatrrix!FD324</f>
        <v>0</v>
      </c>
      <c r="FC322">
        <f>WeightMatrrix!FE324</f>
        <v>0</v>
      </c>
      <c r="FD322">
        <f>WeightMatrrix!FF324</f>
        <v>0</v>
      </c>
      <c r="FE322">
        <f>WeightMatrrix!FG324</f>
        <v>0</v>
      </c>
      <c r="FF322">
        <f>WeightMatrrix!FH324</f>
        <v>0</v>
      </c>
      <c r="FG322">
        <f>WeightMatrrix!FI324</f>
        <v>0</v>
      </c>
      <c r="FH322">
        <f>WeightMatrrix!FJ324</f>
        <v>0</v>
      </c>
      <c r="FI322">
        <f>WeightMatrrix!FK324</f>
        <v>0</v>
      </c>
      <c r="FJ322">
        <f>WeightMatrrix!FL324</f>
        <v>0</v>
      </c>
      <c r="FK322">
        <f>WeightMatrrix!FM324</f>
        <v>0</v>
      </c>
      <c r="FL322">
        <f>WeightMatrrix!FN324</f>
        <v>0</v>
      </c>
      <c r="FM322">
        <f>WeightMatrrix!FO324</f>
        <v>0</v>
      </c>
      <c r="FN322">
        <f>WeightMatrrix!FP324</f>
        <v>0</v>
      </c>
      <c r="FO322">
        <f>WeightMatrrix!FQ324</f>
        <v>0</v>
      </c>
      <c r="FP322">
        <f>WeightMatrrix!FR324</f>
        <v>0</v>
      </c>
      <c r="FQ322">
        <f>WeightMatrrix!FS324</f>
        <v>0</v>
      </c>
      <c r="FR322">
        <f>WeightMatrrix!FT324</f>
        <v>0</v>
      </c>
      <c r="FS322">
        <f>WeightMatrrix!FU324</f>
        <v>0</v>
      </c>
      <c r="FT322">
        <f>WeightMatrrix!FV324</f>
        <v>0</v>
      </c>
      <c r="FU322">
        <f>WeightMatrrix!FW324</f>
        <v>0</v>
      </c>
      <c r="FV322">
        <f>WeightMatrrix!FX324</f>
        <v>0</v>
      </c>
      <c r="FW322">
        <f>WeightMatrrix!FY324</f>
        <v>0</v>
      </c>
      <c r="FX322">
        <f>WeightMatrrix!FZ324</f>
        <v>0</v>
      </c>
      <c r="FY322">
        <f>WeightMatrrix!GA324</f>
        <v>0</v>
      </c>
      <c r="FZ322">
        <f>WeightMatrrix!GB324</f>
        <v>0</v>
      </c>
      <c r="GA322">
        <f>WeightMatrrix!GC324</f>
        <v>0</v>
      </c>
      <c r="GB322">
        <f>WeightMatrrix!GD324</f>
        <v>0</v>
      </c>
      <c r="GC322">
        <f>WeightMatrrix!GE324</f>
        <v>0</v>
      </c>
      <c r="GD322">
        <f>WeightMatrrix!GF324</f>
        <v>0</v>
      </c>
      <c r="GE322">
        <f>WeightMatrrix!GG324</f>
        <v>0</v>
      </c>
      <c r="GF322">
        <f>WeightMatrrix!GH324</f>
        <v>0</v>
      </c>
      <c r="GG322">
        <f>WeightMatrrix!GI324</f>
        <v>0</v>
      </c>
      <c r="GH322">
        <f>WeightMatrrix!GJ324</f>
        <v>0</v>
      </c>
      <c r="GI322">
        <f>WeightMatrrix!GK324</f>
        <v>0</v>
      </c>
      <c r="GJ322">
        <f>WeightMatrrix!GL324</f>
        <v>0</v>
      </c>
      <c r="GK322">
        <f>WeightMatrrix!GM324</f>
        <v>0</v>
      </c>
      <c r="GL322">
        <f>WeightMatrrix!GN324</f>
        <v>0</v>
      </c>
      <c r="GM322">
        <f>WeightMatrrix!GO324</f>
        <v>0</v>
      </c>
      <c r="GN322">
        <f>WeightMatrrix!GP324</f>
        <v>0</v>
      </c>
      <c r="GO322">
        <f>WeightMatrrix!GQ324</f>
        <v>0</v>
      </c>
      <c r="GP322">
        <f>WeightMatrrix!GR324</f>
        <v>0</v>
      </c>
      <c r="GQ322">
        <f>WeightMatrrix!GS324</f>
        <v>0</v>
      </c>
      <c r="GR322">
        <f>WeightMatrrix!GT324</f>
        <v>0</v>
      </c>
      <c r="GS322">
        <f>WeightMatrrix!GU324</f>
        <v>0</v>
      </c>
      <c r="GT322">
        <f>WeightMatrrix!GV324</f>
        <v>0</v>
      </c>
      <c r="GU322">
        <f>WeightMatrrix!GW324</f>
        <v>0</v>
      </c>
      <c r="GV322">
        <f>WeightMatrrix!GX324</f>
        <v>0</v>
      </c>
      <c r="GW322">
        <f>WeightMatrrix!GY324</f>
        <v>0</v>
      </c>
      <c r="GX322">
        <f>WeightMatrrix!GZ324</f>
        <v>0</v>
      </c>
      <c r="GY322">
        <f>WeightMatrrix!HA324</f>
        <v>0</v>
      </c>
      <c r="GZ322">
        <f>WeightMatrrix!HB324</f>
        <v>0</v>
      </c>
      <c r="HA322">
        <f>WeightMatrrix!HC324</f>
        <v>0</v>
      </c>
      <c r="HB322">
        <f>WeightMatrrix!HD324</f>
        <v>0</v>
      </c>
      <c r="HC322">
        <f>WeightMatrrix!HE324</f>
        <v>0</v>
      </c>
      <c r="HD322">
        <f>WeightMatrrix!HF324</f>
        <v>0</v>
      </c>
      <c r="HE322">
        <f>WeightMatrrix!HG324</f>
        <v>0</v>
      </c>
      <c r="HF322">
        <f>WeightMatrrix!HH324</f>
        <v>0</v>
      </c>
      <c r="HG322">
        <f>WeightMatrrix!HI324</f>
        <v>0</v>
      </c>
      <c r="HH322">
        <f>WeightMatrrix!HJ324</f>
        <v>0</v>
      </c>
      <c r="HI322">
        <f>WeightMatrrix!HK324</f>
        <v>0</v>
      </c>
      <c r="HJ322">
        <f>WeightMatrrix!HL324</f>
        <v>0</v>
      </c>
      <c r="HK322">
        <f>WeightMatrrix!HM324</f>
        <v>0</v>
      </c>
      <c r="HL322">
        <f>WeightMatrrix!HN324</f>
        <v>0</v>
      </c>
      <c r="HM322">
        <f>WeightMatrrix!HO324</f>
        <v>0</v>
      </c>
      <c r="HN322">
        <f>WeightMatrrix!HP324</f>
        <v>0</v>
      </c>
      <c r="HO322">
        <f>WeightMatrrix!HQ324</f>
        <v>0</v>
      </c>
      <c r="HP322">
        <f>WeightMatrrix!HR324</f>
        <v>0</v>
      </c>
      <c r="HQ322">
        <f>WeightMatrrix!HS324</f>
        <v>0</v>
      </c>
      <c r="HR322">
        <f>WeightMatrrix!HT324</f>
        <v>0</v>
      </c>
      <c r="HS322">
        <f>WeightMatrrix!HU324</f>
        <v>0</v>
      </c>
      <c r="HT322">
        <f>WeightMatrrix!HV324</f>
        <v>0</v>
      </c>
      <c r="HU322">
        <f>WeightMatrrix!HW324</f>
        <v>0</v>
      </c>
      <c r="HV322">
        <f>WeightMatrrix!HX324</f>
        <v>0</v>
      </c>
      <c r="HW322">
        <f>WeightMatrrix!HY324</f>
        <v>0</v>
      </c>
      <c r="HX322">
        <f>WeightMatrrix!HZ324</f>
        <v>0</v>
      </c>
      <c r="HY322">
        <f>WeightMatrrix!IA324</f>
        <v>0</v>
      </c>
      <c r="HZ322">
        <f>WeightMatrrix!IB324</f>
        <v>0</v>
      </c>
      <c r="IA322">
        <f>WeightMatrrix!IC324</f>
        <v>0</v>
      </c>
      <c r="IB322">
        <f>WeightMatrrix!ID324</f>
        <v>0</v>
      </c>
      <c r="IC322">
        <f>WeightMatrrix!IE324</f>
        <v>0</v>
      </c>
      <c r="ID322">
        <f>WeightMatrrix!IF324</f>
        <v>0</v>
      </c>
      <c r="IE322">
        <f>WeightMatrrix!IG324</f>
        <v>0</v>
      </c>
      <c r="IF322">
        <f>WeightMatrrix!IH324</f>
        <v>0</v>
      </c>
      <c r="IG322">
        <f>WeightMatrrix!II324</f>
        <v>0</v>
      </c>
      <c r="IH322">
        <f>WeightMatrrix!IJ324</f>
        <v>0</v>
      </c>
      <c r="II322">
        <f>WeightMatrrix!IK324</f>
        <v>0</v>
      </c>
      <c r="IJ322">
        <f>WeightMatrrix!IL324</f>
        <v>0</v>
      </c>
      <c r="IK322">
        <f>WeightMatrrix!IM324</f>
        <v>0</v>
      </c>
      <c r="IL322">
        <f>WeightMatrrix!IN324</f>
        <v>0</v>
      </c>
      <c r="IM322">
        <f>WeightMatrrix!IO324</f>
        <v>0</v>
      </c>
      <c r="IN322">
        <f>WeightMatrrix!IP324</f>
        <v>0</v>
      </c>
      <c r="IO322">
        <f>WeightMatrrix!IQ324</f>
        <v>0</v>
      </c>
      <c r="IP322">
        <f>WeightMatrrix!IR324</f>
        <v>0</v>
      </c>
      <c r="IQ322">
        <f>WeightMatrrix!IS324</f>
        <v>0</v>
      </c>
      <c r="IR322">
        <f>WeightMatrrix!IT324</f>
        <v>0</v>
      </c>
      <c r="IS322">
        <f>WeightMatrrix!IU324</f>
        <v>0</v>
      </c>
      <c r="IT322">
        <f>WeightMatrrix!IV324</f>
        <v>0</v>
      </c>
      <c r="IU322">
        <f>WeightMatrrix!IW324</f>
        <v>0</v>
      </c>
      <c r="IV322">
        <f>WeightMatrrix!IX324</f>
        <v>0</v>
      </c>
      <c r="IW322">
        <f>WeightMatrrix!IY324</f>
        <v>0</v>
      </c>
      <c r="IX322">
        <f>WeightMatrrix!IZ324</f>
        <v>0</v>
      </c>
      <c r="IY322">
        <f>WeightMatrrix!JA324</f>
        <v>0</v>
      </c>
      <c r="IZ322">
        <f>WeightMatrrix!JB324</f>
        <v>0</v>
      </c>
      <c r="JA322">
        <f>WeightMatrrix!JC324</f>
        <v>0</v>
      </c>
      <c r="JB322">
        <f>WeightMatrrix!JD324</f>
        <v>0</v>
      </c>
      <c r="JC322">
        <f>WeightMatrrix!JE324</f>
        <v>0</v>
      </c>
      <c r="JD322">
        <f>WeightMatrrix!JF324</f>
        <v>0</v>
      </c>
      <c r="JE322">
        <f>WeightMatrrix!JG324</f>
        <v>0</v>
      </c>
      <c r="JF322">
        <f>WeightMatrrix!JH324</f>
        <v>0</v>
      </c>
      <c r="JG322">
        <f>WeightMatrrix!JI324</f>
        <v>0</v>
      </c>
      <c r="JH322">
        <f>WeightMatrrix!JJ324</f>
        <v>0</v>
      </c>
      <c r="JI322">
        <f>WeightMatrrix!JK324</f>
        <v>0</v>
      </c>
      <c r="JJ322">
        <f>WeightMatrrix!JL324</f>
        <v>0</v>
      </c>
      <c r="JK322">
        <f>WeightMatrrix!JM324</f>
        <v>0</v>
      </c>
      <c r="JL322">
        <f>WeightMatrrix!JN324</f>
        <v>0</v>
      </c>
      <c r="JM322">
        <f>WeightMatrrix!JO324</f>
        <v>0</v>
      </c>
      <c r="JN322">
        <f>WeightMatrrix!JP324</f>
        <v>0</v>
      </c>
      <c r="JO322">
        <f>WeightMatrrix!JQ324</f>
        <v>0</v>
      </c>
      <c r="JP322">
        <f>WeightMatrrix!JR324</f>
        <v>0</v>
      </c>
      <c r="JQ322">
        <f>WeightMatrrix!JS324</f>
        <v>0</v>
      </c>
      <c r="JR322">
        <f>WeightMatrrix!JT324</f>
        <v>0</v>
      </c>
      <c r="JS322">
        <f>WeightMatrrix!JU324</f>
        <v>0</v>
      </c>
      <c r="JT322">
        <f>WeightMatrrix!JV324</f>
        <v>0</v>
      </c>
      <c r="JU322">
        <f>WeightMatrrix!JW324</f>
        <v>0</v>
      </c>
      <c r="JV322">
        <f>WeightMatrrix!JX324</f>
        <v>0</v>
      </c>
      <c r="JW322">
        <f>WeightMatrrix!JY324</f>
        <v>0</v>
      </c>
      <c r="JX322">
        <f>WeightMatrrix!JZ324</f>
        <v>0</v>
      </c>
      <c r="JY322">
        <f>WeightMatrrix!KA324</f>
        <v>0</v>
      </c>
      <c r="JZ322">
        <f>WeightMatrrix!KB324</f>
        <v>0</v>
      </c>
      <c r="KA322">
        <f>WeightMatrrix!KC324</f>
        <v>0</v>
      </c>
      <c r="KB322">
        <f>WeightMatrrix!KD324</f>
        <v>0</v>
      </c>
      <c r="KC322">
        <f>WeightMatrrix!KE324</f>
        <v>0</v>
      </c>
      <c r="KD322">
        <f>WeightMatrrix!KF324</f>
        <v>0</v>
      </c>
      <c r="KE322">
        <f>WeightMatrrix!KG324</f>
        <v>0</v>
      </c>
      <c r="KF322">
        <f>WeightMatrrix!KH324</f>
        <v>0</v>
      </c>
      <c r="KG322">
        <f>WeightMatrrix!KI324</f>
        <v>0</v>
      </c>
      <c r="KH322">
        <f>WeightMatrrix!KJ324</f>
        <v>0</v>
      </c>
      <c r="KI322">
        <f>WeightMatrrix!KK324</f>
        <v>0</v>
      </c>
      <c r="KJ322">
        <f>WeightMatrrix!KL324</f>
        <v>0</v>
      </c>
      <c r="KK322">
        <f>WeightMatrrix!KM324</f>
        <v>0</v>
      </c>
      <c r="KL322">
        <f>WeightMatrrix!KN324</f>
        <v>0</v>
      </c>
      <c r="KM322">
        <f>WeightMatrrix!KO324</f>
        <v>0</v>
      </c>
      <c r="KN322">
        <f>WeightMatrrix!KP324</f>
        <v>0</v>
      </c>
      <c r="KO322">
        <f>WeightMatrrix!KQ324</f>
        <v>0</v>
      </c>
      <c r="KP322">
        <f>WeightMatrrix!KR324</f>
        <v>0</v>
      </c>
      <c r="KQ322">
        <f>WeightMatrrix!KS324</f>
        <v>0</v>
      </c>
      <c r="KR322">
        <f>WeightMatrrix!KT324</f>
        <v>0</v>
      </c>
      <c r="KS322">
        <f>WeightMatrrix!KU324</f>
        <v>0</v>
      </c>
      <c r="KT322">
        <f>WeightMatrrix!KV324</f>
        <v>0</v>
      </c>
      <c r="KU322">
        <f>WeightMatrrix!KW324</f>
        <v>0</v>
      </c>
      <c r="KV322">
        <f>WeightMatrrix!KX324</f>
        <v>0</v>
      </c>
      <c r="KW322">
        <f>WeightMatrrix!KY324</f>
        <v>10</v>
      </c>
      <c r="KX322">
        <f>WeightMatrrix!KZ324</f>
        <v>0</v>
      </c>
      <c r="KY322">
        <f>WeightMatrrix!LA324</f>
        <v>0</v>
      </c>
      <c r="KZ322">
        <f>WeightMatrrix!LB324</f>
        <v>0</v>
      </c>
      <c r="LA322">
        <f>WeightMatrrix!LC324</f>
        <v>0</v>
      </c>
      <c r="LB322">
        <f>WeightMatrrix!LD324</f>
        <v>0</v>
      </c>
      <c r="LC322">
        <f>WeightMatrrix!LE324</f>
        <v>0</v>
      </c>
      <c r="LD322">
        <f>WeightMatrrix!LF324</f>
        <v>0</v>
      </c>
      <c r="LE322">
        <f>WeightMatrrix!LG324</f>
        <v>0</v>
      </c>
      <c r="LF322">
        <f>WeightMatrrix!LH324</f>
        <v>0</v>
      </c>
      <c r="LG322">
        <f>WeightMatrrix!LI324</f>
        <v>-5</v>
      </c>
      <c r="LH322">
        <f>WeightMatrrix!LJ324</f>
        <v>-2</v>
      </c>
      <c r="LI322">
        <f>WeightMatrrix!LK324</f>
        <v>3</v>
      </c>
      <c r="LJ322">
        <f>WeightMatrrix!LL324</f>
        <v>0</v>
      </c>
      <c r="LK322">
        <f>WeightMatrrix!LM324</f>
        <v>3</v>
      </c>
      <c r="LL322">
        <f>WeightMatrrix!LN324</f>
        <v>-2</v>
      </c>
      <c r="LM322">
        <f>WeightMatrrix!LO324</f>
        <v>-5</v>
      </c>
      <c r="LN322">
        <f>WeightMatrrix!LP324</f>
        <v>0</v>
      </c>
      <c r="LO322">
        <f>WeightMatrrix!LQ324</f>
        <v>0</v>
      </c>
      <c r="LP322">
        <f>WeightMatrrix!LR324</f>
        <v>0</v>
      </c>
    </row>
    <row r="323" spans="1:328">
      <c r="A323">
        <f>WeightMatrrix!C325</f>
        <v>0</v>
      </c>
      <c r="B323">
        <f>WeightMatrrix!D325</f>
        <v>0</v>
      </c>
      <c r="C323">
        <f>WeightMatrrix!E325</f>
        <v>0</v>
      </c>
      <c r="D323">
        <f>WeightMatrrix!F325</f>
        <v>0</v>
      </c>
      <c r="E323">
        <f>WeightMatrrix!G325</f>
        <v>0</v>
      </c>
      <c r="F323">
        <f>WeightMatrrix!H325</f>
        <v>0</v>
      </c>
      <c r="G323">
        <f>WeightMatrrix!I325</f>
        <v>0</v>
      </c>
      <c r="H323">
        <f>WeightMatrrix!J325</f>
        <v>0</v>
      </c>
      <c r="I323">
        <f>WeightMatrrix!K325</f>
        <v>0</v>
      </c>
      <c r="J323">
        <f>WeightMatrrix!L325</f>
        <v>0</v>
      </c>
      <c r="K323">
        <f>WeightMatrrix!M325</f>
        <v>0</v>
      </c>
      <c r="L323">
        <f>WeightMatrrix!N325</f>
        <v>0</v>
      </c>
      <c r="M323">
        <f>WeightMatrrix!O325</f>
        <v>0</v>
      </c>
      <c r="N323">
        <f>WeightMatrrix!P325</f>
        <v>0</v>
      </c>
      <c r="O323">
        <f>WeightMatrrix!Q325</f>
        <v>0</v>
      </c>
      <c r="P323">
        <f>WeightMatrrix!R325</f>
        <v>0</v>
      </c>
      <c r="Q323">
        <f>WeightMatrrix!S325</f>
        <v>0</v>
      </c>
      <c r="R323">
        <f>WeightMatrrix!T325</f>
        <v>0</v>
      </c>
      <c r="S323">
        <f>WeightMatrrix!U325</f>
        <v>0</v>
      </c>
      <c r="T323">
        <f>WeightMatrrix!V325</f>
        <v>0</v>
      </c>
      <c r="U323">
        <f>WeightMatrrix!W325</f>
        <v>0</v>
      </c>
      <c r="V323">
        <f>WeightMatrrix!X325</f>
        <v>0</v>
      </c>
      <c r="W323">
        <f>WeightMatrrix!Y325</f>
        <v>0</v>
      </c>
      <c r="X323">
        <f>WeightMatrrix!Z325</f>
        <v>0</v>
      </c>
      <c r="Y323">
        <f>WeightMatrrix!AA325</f>
        <v>0</v>
      </c>
      <c r="Z323">
        <f>WeightMatrrix!AB325</f>
        <v>0</v>
      </c>
      <c r="AA323">
        <f>WeightMatrrix!AC325</f>
        <v>0</v>
      </c>
      <c r="AB323">
        <f>WeightMatrrix!AD325</f>
        <v>0</v>
      </c>
      <c r="AC323">
        <f>WeightMatrrix!AE325</f>
        <v>0</v>
      </c>
      <c r="AD323">
        <f>WeightMatrrix!AF325</f>
        <v>0</v>
      </c>
      <c r="AE323">
        <f>WeightMatrrix!AG325</f>
        <v>0</v>
      </c>
      <c r="AF323">
        <f>WeightMatrrix!AH325</f>
        <v>0</v>
      </c>
      <c r="AG323">
        <f>WeightMatrrix!AI325</f>
        <v>0</v>
      </c>
      <c r="AH323">
        <f>WeightMatrrix!AJ325</f>
        <v>0</v>
      </c>
      <c r="AI323">
        <f>WeightMatrrix!AK325</f>
        <v>0</v>
      </c>
      <c r="AJ323">
        <f>WeightMatrrix!AL325</f>
        <v>0</v>
      </c>
      <c r="AK323">
        <f>WeightMatrrix!AM325</f>
        <v>0</v>
      </c>
      <c r="AL323">
        <f>WeightMatrrix!AN325</f>
        <v>0</v>
      </c>
      <c r="AM323">
        <f>WeightMatrrix!AO325</f>
        <v>0</v>
      </c>
      <c r="AN323">
        <f>WeightMatrrix!AP325</f>
        <v>0</v>
      </c>
      <c r="AO323">
        <f>WeightMatrrix!AQ325</f>
        <v>0</v>
      </c>
      <c r="AP323">
        <f>WeightMatrrix!AR325</f>
        <v>0</v>
      </c>
      <c r="AQ323">
        <f>WeightMatrrix!AS325</f>
        <v>0</v>
      </c>
      <c r="AR323">
        <f>WeightMatrrix!AT325</f>
        <v>0</v>
      </c>
      <c r="AS323">
        <f>WeightMatrrix!AU325</f>
        <v>0</v>
      </c>
      <c r="AT323">
        <f>WeightMatrrix!AV325</f>
        <v>0</v>
      </c>
      <c r="AU323">
        <f>WeightMatrrix!AW325</f>
        <v>0</v>
      </c>
      <c r="AV323">
        <f>WeightMatrrix!AX325</f>
        <v>0</v>
      </c>
      <c r="AW323">
        <f>WeightMatrrix!AY325</f>
        <v>0</v>
      </c>
      <c r="AX323">
        <f>WeightMatrrix!AZ325</f>
        <v>0</v>
      </c>
      <c r="AY323">
        <f>WeightMatrrix!BA325</f>
        <v>0</v>
      </c>
      <c r="AZ323">
        <f>WeightMatrrix!BB325</f>
        <v>0</v>
      </c>
      <c r="BA323">
        <f>WeightMatrrix!BC325</f>
        <v>0</v>
      </c>
      <c r="BB323">
        <f>WeightMatrrix!BD325</f>
        <v>0</v>
      </c>
      <c r="BC323">
        <f>WeightMatrrix!BE325</f>
        <v>0</v>
      </c>
      <c r="BD323">
        <f>WeightMatrrix!BF325</f>
        <v>0</v>
      </c>
      <c r="BE323">
        <f>WeightMatrrix!BG325</f>
        <v>0</v>
      </c>
      <c r="BF323">
        <f>WeightMatrrix!BH325</f>
        <v>0</v>
      </c>
      <c r="BG323">
        <f>WeightMatrrix!BI325</f>
        <v>0</v>
      </c>
      <c r="BH323">
        <f>WeightMatrrix!BJ325</f>
        <v>0</v>
      </c>
      <c r="BI323">
        <f>WeightMatrrix!BK325</f>
        <v>0</v>
      </c>
      <c r="BJ323">
        <f>WeightMatrrix!BL325</f>
        <v>0</v>
      </c>
      <c r="BK323">
        <f>WeightMatrrix!BM325</f>
        <v>0</v>
      </c>
      <c r="BL323">
        <f>WeightMatrrix!BN325</f>
        <v>0</v>
      </c>
      <c r="BM323">
        <f>WeightMatrrix!BO325</f>
        <v>0</v>
      </c>
      <c r="BN323">
        <f>WeightMatrrix!BP325</f>
        <v>0</v>
      </c>
      <c r="BO323">
        <f>WeightMatrrix!BQ325</f>
        <v>0</v>
      </c>
      <c r="BP323">
        <f>WeightMatrrix!BR325</f>
        <v>0</v>
      </c>
      <c r="BQ323">
        <f>WeightMatrrix!BS325</f>
        <v>0</v>
      </c>
      <c r="BR323">
        <f>WeightMatrrix!BT325</f>
        <v>0</v>
      </c>
      <c r="BS323">
        <f>WeightMatrrix!BU325</f>
        <v>0</v>
      </c>
      <c r="BT323">
        <f>WeightMatrrix!BV325</f>
        <v>0</v>
      </c>
      <c r="BU323">
        <f>WeightMatrrix!BW325</f>
        <v>0</v>
      </c>
      <c r="BV323">
        <f>WeightMatrrix!BX325</f>
        <v>0</v>
      </c>
      <c r="BW323">
        <f>WeightMatrrix!BY325</f>
        <v>0</v>
      </c>
      <c r="BX323">
        <f>WeightMatrrix!BZ325</f>
        <v>0</v>
      </c>
      <c r="BY323">
        <f>WeightMatrrix!CA325</f>
        <v>0</v>
      </c>
      <c r="BZ323">
        <f>WeightMatrrix!CB325</f>
        <v>0</v>
      </c>
      <c r="CA323">
        <f>WeightMatrrix!CC325</f>
        <v>0</v>
      </c>
      <c r="CB323">
        <f>WeightMatrrix!CD325</f>
        <v>0</v>
      </c>
      <c r="CC323">
        <f>WeightMatrrix!CE325</f>
        <v>0</v>
      </c>
      <c r="CD323">
        <f>WeightMatrrix!CF325</f>
        <v>0</v>
      </c>
      <c r="CE323">
        <f>WeightMatrrix!CG325</f>
        <v>0</v>
      </c>
      <c r="CF323">
        <f>WeightMatrrix!CH325</f>
        <v>0</v>
      </c>
      <c r="CG323">
        <f>WeightMatrrix!CI325</f>
        <v>0</v>
      </c>
      <c r="CH323">
        <f>WeightMatrrix!CJ325</f>
        <v>0</v>
      </c>
      <c r="CI323">
        <f>WeightMatrrix!CK325</f>
        <v>0</v>
      </c>
      <c r="CJ323">
        <f>WeightMatrrix!CL325</f>
        <v>0</v>
      </c>
      <c r="CK323">
        <f>WeightMatrrix!CM325</f>
        <v>0</v>
      </c>
      <c r="CL323">
        <f>WeightMatrrix!CN325</f>
        <v>0</v>
      </c>
      <c r="CM323">
        <f>WeightMatrrix!CO325</f>
        <v>0</v>
      </c>
      <c r="CN323">
        <f>WeightMatrrix!CP325</f>
        <v>0</v>
      </c>
      <c r="CO323">
        <f>WeightMatrrix!CQ325</f>
        <v>0</v>
      </c>
      <c r="CP323">
        <f>WeightMatrrix!CR325</f>
        <v>0</v>
      </c>
      <c r="CQ323">
        <f>WeightMatrrix!CS325</f>
        <v>0</v>
      </c>
      <c r="CR323">
        <f>WeightMatrrix!CT325</f>
        <v>0</v>
      </c>
      <c r="CS323">
        <f>WeightMatrrix!CU325</f>
        <v>0</v>
      </c>
      <c r="CT323">
        <f>WeightMatrrix!CV325</f>
        <v>0</v>
      </c>
      <c r="CU323">
        <f>WeightMatrrix!CW325</f>
        <v>0</v>
      </c>
      <c r="CV323">
        <f>WeightMatrrix!CX325</f>
        <v>0</v>
      </c>
      <c r="CW323">
        <f>WeightMatrrix!CY325</f>
        <v>0</v>
      </c>
      <c r="CX323">
        <f>WeightMatrrix!CZ325</f>
        <v>0</v>
      </c>
      <c r="CY323">
        <f>WeightMatrrix!DA325</f>
        <v>0</v>
      </c>
      <c r="CZ323">
        <f>WeightMatrrix!DB325</f>
        <v>0</v>
      </c>
      <c r="DA323">
        <f>WeightMatrrix!DC325</f>
        <v>0</v>
      </c>
      <c r="DB323">
        <f>WeightMatrrix!DD325</f>
        <v>0</v>
      </c>
      <c r="DC323">
        <f>WeightMatrrix!DE325</f>
        <v>0</v>
      </c>
      <c r="DD323">
        <f>WeightMatrrix!DF325</f>
        <v>0</v>
      </c>
      <c r="DE323">
        <f>WeightMatrrix!DG325</f>
        <v>0</v>
      </c>
      <c r="DF323">
        <f>WeightMatrrix!DH325</f>
        <v>0</v>
      </c>
      <c r="DG323">
        <f>WeightMatrrix!DI325</f>
        <v>0</v>
      </c>
      <c r="DH323">
        <f>WeightMatrrix!DJ325</f>
        <v>0</v>
      </c>
      <c r="DI323">
        <f>WeightMatrrix!DK325</f>
        <v>0</v>
      </c>
      <c r="DJ323">
        <f>WeightMatrrix!DL325</f>
        <v>0</v>
      </c>
      <c r="DK323">
        <f>WeightMatrrix!DM325</f>
        <v>0</v>
      </c>
      <c r="DL323">
        <f>WeightMatrrix!DN325</f>
        <v>0</v>
      </c>
      <c r="DM323">
        <f>WeightMatrrix!DO325</f>
        <v>0</v>
      </c>
      <c r="DN323">
        <f>WeightMatrrix!DP325</f>
        <v>0</v>
      </c>
      <c r="DO323">
        <f>WeightMatrrix!DQ325</f>
        <v>0</v>
      </c>
      <c r="DP323">
        <f>WeightMatrrix!DR325</f>
        <v>0</v>
      </c>
      <c r="DQ323">
        <f>WeightMatrrix!DS325</f>
        <v>0</v>
      </c>
      <c r="DR323">
        <f>WeightMatrrix!DT325</f>
        <v>0</v>
      </c>
      <c r="DS323">
        <f>WeightMatrrix!DU325</f>
        <v>0</v>
      </c>
      <c r="DT323">
        <f>WeightMatrrix!DV325</f>
        <v>0</v>
      </c>
      <c r="DU323">
        <f>WeightMatrrix!DW325</f>
        <v>0</v>
      </c>
      <c r="DV323">
        <f>WeightMatrrix!DX325</f>
        <v>0</v>
      </c>
      <c r="DW323">
        <f>WeightMatrrix!DY325</f>
        <v>0</v>
      </c>
      <c r="DX323">
        <f>WeightMatrrix!DZ325</f>
        <v>0</v>
      </c>
      <c r="DY323">
        <f>WeightMatrrix!EA325</f>
        <v>0</v>
      </c>
      <c r="DZ323">
        <f>WeightMatrrix!EB325</f>
        <v>0</v>
      </c>
      <c r="EA323">
        <f>WeightMatrrix!EC325</f>
        <v>0</v>
      </c>
      <c r="EB323">
        <f>WeightMatrrix!ED325</f>
        <v>0</v>
      </c>
      <c r="EC323">
        <f>WeightMatrrix!EE325</f>
        <v>0</v>
      </c>
      <c r="ED323">
        <f>WeightMatrrix!EF325</f>
        <v>0</v>
      </c>
      <c r="EE323">
        <f>WeightMatrrix!EG325</f>
        <v>0</v>
      </c>
      <c r="EF323">
        <f>WeightMatrrix!EH325</f>
        <v>0</v>
      </c>
      <c r="EG323">
        <f>WeightMatrrix!EI325</f>
        <v>0</v>
      </c>
      <c r="EH323">
        <f>WeightMatrrix!EJ325</f>
        <v>0</v>
      </c>
      <c r="EI323">
        <f>WeightMatrrix!EK325</f>
        <v>0</v>
      </c>
      <c r="EJ323">
        <f>WeightMatrrix!EL325</f>
        <v>0</v>
      </c>
      <c r="EK323">
        <f>WeightMatrrix!EM325</f>
        <v>0</v>
      </c>
      <c r="EL323">
        <f>WeightMatrrix!EN325</f>
        <v>0</v>
      </c>
      <c r="EM323">
        <f>WeightMatrrix!EO325</f>
        <v>0</v>
      </c>
      <c r="EN323">
        <f>WeightMatrrix!EP325</f>
        <v>0</v>
      </c>
      <c r="EO323">
        <f>WeightMatrrix!EQ325</f>
        <v>0</v>
      </c>
      <c r="EP323">
        <f>WeightMatrrix!ER325</f>
        <v>0</v>
      </c>
      <c r="EQ323">
        <f>WeightMatrrix!ES325</f>
        <v>0</v>
      </c>
      <c r="ER323">
        <f>WeightMatrrix!ET325</f>
        <v>0</v>
      </c>
      <c r="ES323">
        <f>WeightMatrrix!EU325</f>
        <v>0</v>
      </c>
      <c r="ET323">
        <f>WeightMatrrix!EV325</f>
        <v>0</v>
      </c>
      <c r="EU323">
        <f>WeightMatrrix!EW325</f>
        <v>0</v>
      </c>
      <c r="EV323">
        <f>WeightMatrrix!EX325</f>
        <v>0</v>
      </c>
      <c r="EW323">
        <f>WeightMatrrix!EY325</f>
        <v>0</v>
      </c>
      <c r="EX323">
        <f>WeightMatrrix!EZ325</f>
        <v>0</v>
      </c>
      <c r="EY323">
        <f>WeightMatrrix!FA325</f>
        <v>0</v>
      </c>
      <c r="EZ323">
        <f>WeightMatrrix!FB325</f>
        <v>0</v>
      </c>
      <c r="FA323">
        <f>WeightMatrrix!FC325</f>
        <v>0</v>
      </c>
      <c r="FB323">
        <f>WeightMatrrix!FD325</f>
        <v>0</v>
      </c>
      <c r="FC323">
        <f>WeightMatrrix!FE325</f>
        <v>0</v>
      </c>
      <c r="FD323">
        <f>WeightMatrrix!FF325</f>
        <v>0</v>
      </c>
      <c r="FE323">
        <f>WeightMatrrix!FG325</f>
        <v>0</v>
      </c>
      <c r="FF323">
        <f>WeightMatrrix!FH325</f>
        <v>0</v>
      </c>
      <c r="FG323">
        <f>WeightMatrrix!FI325</f>
        <v>0</v>
      </c>
      <c r="FH323">
        <f>WeightMatrrix!FJ325</f>
        <v>0</v>
      </c>
      <c r="FI323">
        <f>WeightMatrrix!FK325</f>
        <v>0</v>
      </c>
      <c r="FJ323">
        <f>WeightMatrrix!FL325</f>
        <v>0</v>
      </c>
      <c r="FK323">
        <f>WeightMatrrix!FM325</f>
        <v>0</v>
      </c>
      <c r="FL323">
        <f>WeightMatrrix!FN325</f>
        <v>0</v>
      </c>
      <c r="FM323">
        <f>WeightMatrrix!FO325</f>
        <v>0</v>
      </c>
      <c r="FN323">
        <f>WeightMatrrix!FP325</f>
        <v>0</v>
      </c>
      <c r="FO323">
        <f>WeightMatrrix!FQ325</f>
        <v>0</v>
      </c>
      <c r="FP323">
        <f>WeightMatrrix!FR325</f>
        <v>0</v>
      </c>
      <c r="FQ323">
        <f>WeightMatrrix!FS325</f>
        <v>0</v>
      </c>
      <c r="FR323">
        <f>WeightMatrrix!FT325</f>
        <v>0</v>
      </c>
      <c r="FS323">
        <f>WeightMatrrix!FU325</f>
        <v>0</v>
      </c>
      <c r="FT323">
        <f>WeightMatrrix!FV325</f>
        <v>0</v>
      </c>
      <c r="FU323">
        <f>WeightMatrrix!FW325</f>
        <v>0</v>
      </c>
      <c r="FV323">
        <f>WeightMatrrix!FX325</f>
        <v>0</v>
      </c>
      <c r="FW323">
        <f>WeightMatrrix!FY325</f>
        <v>0</v>
      </c>
      <c r="FX323">
        <f>WeightMatrrix!FZ325</f>
        <v>0</v>
      </c>
      <c r="FY323">
        <f>WeightMatrrix!GA325</f>
        <v>0</v>
      </c>
      <c r="FZ323">
        <f>WeightMatrrix!GB325</f>
        <v>0</v>
      </c>
      <c r="GA323">
        <f>WeightMatrrix!GC325</f>
        <v>0</v>
      </c>
      <c r="GB323">
        <f>WeightMatrrix!GD325</f>
        <v>0</v>
      </c>
      <c r="GC323">
        <f>WeightMatrrix!GE325</f>
        <v>0</v>
      </c>
      <c r="GD323">
        <f>WeightMatrrix!GF325</f>
        <v>0</v>
      </c>
      <c r="GE323">
        <f>WeightMatrrix!GG325</f>
        <v>0</v>
      </c>
      <c r="GF323">
        <f>WeightMatrrix!GH325</f>
        <v>0</v>
      </c>
      <c r="GG323">
        <f>WeightMatrrix!GI325</f>
        <v>0</v>
      </c>
      <c r="GH323">
        <f>WeightMatrrix!GJ325</f>
        <v>0</v>
      </c>
      <c r="GI323">
        <f>WeightMatrrix!GK325</f>
        <v>0</v>
      </c>
      <c r="GJ323">
        <f>WeightMatrrix!GL325</f>
        <v>0</v>
      </c>
      <c r="GK323">
        <f>WeightMatrrix!GM325</f>
        <v>0</v>
      </c>
      <c r="GL323">
        <f>WeightMatrrix!GN325</f>
        <v>0</v>
      </c>
      <c r="GM323">
        <f>WeightMatrrix!GO325</f>
        <v>0</v>
      </c>
      <c r="GN323">
        <f>WeightMatrrix!GP325</f>
        <v>0</v>
      </c>
      <c r="GO323">
        <f>WeightMatrrix!GQ325</f>
        <v>0</v>
      </c>
      <c r="GP323">
        <f>WeightMatrrix!GR325</f>
        <v>0</v>
      </c>
      <c r="GQ323">
        <f>WeightMatrrix!GS325</f>
        <v>0</v>
      </c>
      <c r="GR323">
        <f>WeightMatrrix!GT325</f>
        <v>0</v>
      </c>
      <c r="GS323">
        <f>WeightMatrrix!GU325</f>
        <v>0</v>
      </c>
      <c r="GT323">
        <f>WeightMatrrix!GV325</f>
        <v>0</v>
      </c>
      <c r="GU323">
        <f>WeightMatrrix!GW325</f>
        <v>0</v>
      </c>
      <c r="GV323">
        <f>WeightMatrrix!GX325</f>
        <v>0</v>
      </c>
      <c r="GW323">
        <f>WeightMatrrix!GY325</f>
        <v>0</v>
      </c>
      <c r="GX323">
        <f>WeightMatrrix!GZ325</f>
        <v>0</v>
      </c>
      <c r="GY323">
        <f>WeightMatrrix!HA325</f>
        <v>0</v>
      </c>
      <c r="GZ323">
        <f>WeightMatrrix!HB325</f>
        <v>0</v>
      </c>
      <c r="HA323">
        <f>WeightMatrrix!HC325</f>
        <v>0</v>
      </c>
      <c r="HB323">
        <f>WeightMatrrix!HD325</f>
        <v>0</v>
      </c>
      <c r="HC323">
        <f>WeightMatrrix!HE325</f>
        <v>0</v>
      </c>
      <c r="HD323">
        <f>WeightMatrrix!HF325</f>
        <v>0</v>
      </c>
      <c r="HE323">
        <f>WeightMatrrix!HG325</f>
        <v>0</v>
      </c>
      <c r="HF323">
        <f>WeightMatrrix!HH325</f>
        <v>0</v>
      </c>
      <c r="HG323">
        <f>WeightMatrrix!HI325</f>
        <v>0</v>
      </c>
      <c r="HH323">
        <f>WeightMatrrix!HJ325</f>
        <v>0</v>
      </c>
      <c r="HI323">
        <f>WeightMatrrix!HK325</f>
        <v>0</v>
      </c>
      <c r="HJ323">
        <f>WeightMatrrix!HL325</f>
        <v>0</v>
      </c>
      <c r="HK323">
        <f>WeightMatrrix!HM325</f>
        <v>0</v>
      </c>
      <c r="HL323">
        <f>WeightMatrrix!HN325</f>
        <v>0</v>
      </c>
      <c r="HM323">
        <f>WeightMatrrix!HO325</f>
        <v>0</v>
      </c>
      <c r="HN323">
        <f>WeightMatrrix!HP325</f>
        <v>0</v>
      </c>
      <c r="HO323">
        <f>WeightMatrrix!HQ325</f>
        <v>0</v>
      </c>
      <c r="HP323">
        <f>WeightMatrrix!HR325</f>
        <v>0</v>
      </c>
      <c r="HQ323">
        <f>WeightMatrrix!HS325</f>
        <v>0</v>
      </c>
      <c r="HR323">
        <f>WeightMatrrix!HT325</f>
        <v>0</v>
      </c>
      <c r="HS323">
        <f>WeightMatrrix!HU325</f>
        <v>0</v>
      </c>
      <c r="HT323">
        <f>WeightMatrrix!HV325</f>
        <v>0</v>
      </c>
      <c r="HU323">
        <f>WeightMatrrix!HW325</f>
        <v>0</v>
      </c>
      <c r="HV323">
        <f>WeightMatrrix!HX325</f>
        <v>0</v>
      </c>
      <c r="HW323">
        <f>WeightMatrrix!HY325</f>
        <v>0</v>
      </c>
      <c r="HX323">
        <f>WeightMatrrix!HZ325</f>
        <v>0</v>
      </c>
      <c r="HY323">
        <f>WeightMatrrix!IA325</f>
        <v>0</v>
      </c>
      <c r="HZ323">
        <f>WeightMatrrix!IB325</f>
        <v>0</v>
      </c>
      <c r="IA323">
        <f>WeightMatrrix!IC325</f>
        <v>0</v>
      </c>
      <c r="IB323">
        <f>WeightMatrrix!ID325</f>
        <v>0</v>
      </c>
      <c r="IC323">
        <f>WeightMatrrix!IE325</f>
        <v>0</v>
      </c>
      <c r="ID323">
        <f>WeightMatrrix!IF325</f>
        <v>0</v>
      </c>
      <c r="IE323">
        <f>WeightMatrrix!IG325</f>
        <v>0</v>
      </c>
      <c r="IF323">
        <f>WeightMatrrix!IH325</f>
        <v>0</v>
      </c>
      <c r="IG323">
        <f>WeightMatrrix!II325</f>
        <v>0</v>
      </c>
      <c r="IH323">
        <f>WeightMatrrix!IJ325</f>
        <v>0</v>
      </c>
      <c r="II323">
        <f>WeightMatrrix!IK325</f>
        <v>0</v>
      </c>
      <c r="IJ323">
        <f>WeightMatrrix!IL325</f>
        <v>0</v>
      </c>
      <c r="IK323">
        <f>WeightMatrrix!IM325</f>
        <v>0</v>
      </c>
      <c r="IL323">
        <f>WeightMatrrix!IN325</f>
        <v>0</v>
      </c>
      <c r="IM323">
        <f>WeightMatrrix!IO325</f>
        <v>0</v>
      </c>
      <c r="IN323">
        <f>WeightMatrrix!IP325</f>
        <v>0</v>
      </c>
      <c r="IO323">
        <f>WeightMatrrix!IQ325</f>
        <v>0</v>
      </c>
      <c r="IP323">
        <f>WeightMatrrix!IR325</f>
        <v>0</v>
      </c>
      <c r="IQ323">
        <f>WeightMatrrix!IS325</f>
        <v>0</v>
      </c>
      <c r="IR323">
        <f>WeightMatrrix!IT325</f>
        <v>0</v>
      </c>
      <c r="IS323">
        <f>WeightMatrrix!IU325</f>
        <v>0</v>
      </c>
      <c r="IT323">
        <f>WeightMatrrix!IV325</f>
        <v>0</v>
      </c>
      <c r="IU323">
        <f>WeightMatrrix!IW325</f>
        <v>0</v>
      </c>
      <c r="IV323">
        <f>WeightMatrrix!IX325</f>
        <v>0</v>
      </c>
      <c r="IW323">
        <f>WeightMatrrix!IY325</f>
        <v>0</v>
      </c>
      <c r="IX323">
        <f>WeightMatrrix!IZ325</f>
        <v>0</v>
      </c>
      <c r="IY323">
        <f>WeightMatrrix!JA325</f>
        <v>0</v>
      </c>
      <c r="IZ323">
        <f>WeightMatrrix!JB325</f>
        <v>0</v>
      </c>
      <c r="JA323">
        <f>WeightMatrrix!JC325</f>
        <v>0</v>
      </c>
      <c r="JB323">
        <f>WeightMatrrix!JD325</f>
        <v>0</v>
      </c>
      <c r="JC323">
        <f>WeightMatrrix!JE325</f>
        <v>0</v>
      </c>
      <c r="JD323">
        <f>WeightMatrrix!JF325</f>
        <v>0</v>
      </c>
      <c r="JE323">
        <f>WeightMatrrix!JG325</f>
        <v>0</v>
      </c>
      <c r="JF323">
        <f>WeightMatrrix!JH325</f>
        <v>0</v>
      </c>
      <c r="JG323">
        <f>WeightMatrrix!JI325</f>
        <v>0</v>
      </c>
      <c r="JH323">
        <f>WeightMatrrix!JJ325</f>
        <v>0</v>
      </c>
      <c r="JI323">
        <f>WeightMatrrix!JK325</f>
        <v>0</v>
      </c>
      <c r="JJ323">
        <f>WeightMatrrix!JL325</f>
        <v>0</v>
      </c>
      <c r="JK323">
        <f>WeightMatrrix!JM325</f>
        <v>0</v>
      </c>
      <c r="JL323">
        <f>WeightMatrrix!JN325</f>
        <v>0</v>
      </c>
      <c r="JM323">
        <f>WeightMatrrix!JO325</f>
        <v>0</v>
      </c>
      <c r="JN323">
        <f>WeightMatrrix!JP325</f>
        <v>0</v>
      </c>
      <c r="JO323">
        <f>WeightMatrrix!JQ325</f>
        <v>0</v>
      </c>
      <c r="JP323">
        <f>WeightMatrrix!JR325</f>
        <v>0</v>
      </c>
      <c r="JQ323">
        <f>WeightMatrrix!JS325</f>
        <v>0</v>
      </c>
      <c r="JR323">
        <f>WeightMatrrix!JT325</f>
        <v>0</v>
      </c>
      <c r="JS323">
        <f>WeightMatrrix!JU325</f>
        <v>0</v>
      </c>
      <c r="JT323">
        <f>WeightMatrrix!JV325</f>
        <v>0</v>
      </c>
      <c r="JU323">
        <f>WeightMatrrix!JW325</f>
        <v>0</v>
      </c>
      <c r="JV323">
        <f>WeightMatrrix!JX325</f>
        <v>0</v>
      </c>
      <c r="JW323">
        <f>WeightMatrrix!JY325</f>
        <v>0</v>
      </c>
      <c r="JX323">
        <f>WeightMatrrix!JZ325</f>
        <v>0</v>
      </c>
      <c r="JY323">
        <f>WeightMatrrix!KA325</f>
        <v>0</v>
      </c>
      <c r="JZ323">
        <f>WeightMatrrix!KB325</f>
        <v>0</v>
      </c>
      <c r="KA323">
        <f>WeightMatrrix!KC325</f>
        <v>0</v>
      </c>
      <c r="KB323">
        <f>WeightMatrrix!KD325</f>
        <v>0</v>
      </c>
      <c r="KC323">
        <f>WeightMatrrix!KE325</f>
        <v>0</v>
      </c>
      <c r="KD323">
        <f>WeightMatrrix!KF325</f>
        <v>0</v>
      </c>
      <c r="KE323">
        <f>WeightMatrrix!KG325</f>
        <v>0</v>
      </c>
      <c r="KF323">
        <f>WeightMatrrix!KH325</f>
        <v>0</v>
      </c>
      <c r="KG323">
        <f>WeightMatrrix!KI325</f>
        <v>0</v>
      </c>
      <c r="KH323">
        <f>WeightMatrrix!KJ325</f>
        <v>0</v>
      </c>
      <c r="KI323">
        <f>WeightMatrrix!KK325</f>
        <v>0</v>
      </c>
      <c r="KJ323">
        <f>WeightMatrrix!KL325</f>
        <v>0</v>
      </c>
      <c r="KK323">
        <f>WeightMatrrix!KM325</f>
        <v>0</v>
      </c>
      <c r="KL323">
        <f>WeightMatrrix!KN325</f>
        <v>0</v>
      </c>
      <c r="KM323">
        <f>WeightMatrrix!KO325</f>
        <v>0</v>
      </c>
      <c r="KN323">
        <f>WeightMatrrix!KP325</f>
        <v>0</v>
      </c>
      <c r="KO323">
        <f>WeightMatrrix!KQ325</f>
        <v>0</v>
      </c>
      <c r="KP323">
        <f>WeightMatrrix!KR325</f>
        <v>0</v>
      </c>
      <c r="KQ323">
        <f>WeightMatrrix!KS325</f>
        <v>0</v>
      </c>
      <c r="KR323">
        <f>WeightMatrrix!KT325</f>
        <v>0</v>
      </c>
      <c r="KS323">
        <f>WeightMatrrix!KU325</f>
        <v>0</v>
      </c>
      <c r="KT323">
        <f>WeightMatrrix!KV325</f>
        <v>0</v>
      </c>
      <c r="KU323">
        <f>WeightMatrrix!KW325</f>
        <v>0</v>
      </c>
      <c r="KV323">
        <f>WeightMatrrix!KX325</f>
        <v>0</v>
      </c>
      <c r="KW323">
        <f>WeightMatrrix!KY325</f>
        <v>0</v>
      </c>
      <c r="KX323">
        <f>WeightMatrrix!KZ325</f>
        <v>10</v>
      </c>
      <c r="KY323">
        <f>WeightMatrrix!LA325</f>
        <v>0</v>
      </c>
      <c r="KZ323">
        <f>WeightMatrrix!LB325</f>
        <v>0</v>
      </c>
      <c r="LA323">
        <f>WeightMatrrix!LC325</f>
        <v>0</v>
      </c>
      <c r="LB323">
        <f>WeightMatrrix!LD325</f>
        <v>0</v>
      </c>
      <c r="LC323">
        <f>WeightMatrrix!LE325</f>
        <v>0</v>
      </c>
      <c r="LD323">
        <f>WeightMatrrix!LF325</f>
        <v>0</v>
      </c>
      <c r="LE323">
        <f>WeightMatrrix!LG325</f>
        <v>0</v>
      </c>
      <c r="LF323">
        <f>WeightMatrrix!LH325</f>
        <v>0</v>
      </c>
      <c r="LG323">
        <f>WeightMatrrix!LI325</f>
        <v>0</v>
      </c>
      <c r="LH323">
        <f>WeightMatrrix!LJ325</f>
        <v>-5</v>
      </c>
      <c r="LI323">
        <f>WeightMatrrix!LK325</f>
        <v>-2</v>
      </c>
      <c r="LJ323">
        <f>WeightMatrrix!LL325</f>
        <v>3</v>
      </c>
      <c r="LK323">
        <f>WeightMatrrix!LM325</f>
        <v>0</v>
      </c>
      <c r="LL323">
        <f>WeightMatrrix!LN325</f>
        <v>3</v>
      </c>
      <c r="LM323">
        <f>WeightMatrrix!LO325</f>
        <v>-2</v>
      </c>
      <c r="LN323">
        <f>WeightMatrrix!LP325</f>
        <v>-5</v>
      </c>
      <c r="LO323">
        <f>WeightMatrrix!LQ325</f>
        <v>0</v>
      </c>
      <c r="LP323">
        <f>WeightMatrrix!LR325</f>
        <v>0</v>
      </c>
    </row>
    <row r="324" spans="1:328">
      <c r="A324">
        <f>WeightMatrrix!C326</f>
        <v>0</v>
      </c>
      <c r="B324">
        <f>WeightMatrrix!D326</f>
        <v>0</v>
      </c>
      <c r="C324">
        <f>WeightMatrrix!E326</f>
        <v>0</v>
      </c>
      <c r="D324">
        <f>WeightMatrrix!F326</f>
        <v>0</v>
      </c>
      <c r="E324">
        <f>WeightMatrrix!G326</f>
        <v>0</v>
      </c>
      <c r="F324">
        <f>WeightMatrrix!H326</f>
        <v>0</v>
      </c>
      <c r="G324">
        <f>WeightMatrrix!I326</f>
        <v>0</v>
      </c>
      <c r="H324">
        <f>WeightMatrrix!J326</f>
        <v>0</v>
      </c>
      <c r="I324">
        <f>WeightMatrrix!K326</f>
        <v>0</v>
      </c>
      <c r="J324">
        <f>WeightMatrrix!L326</f>
        <v>0</v>
      </c>
      <c r="K324">
        <f>WeightMatrrix!M326</f>
        <v>0</v>
      </c>
      <c r="L324">
        <f>WeightMatrrix!N326</f>
        <v>0</v>
      </c>
      <c r="M324">
        <f>WeightMatrrix!O326</f>
        <v>0</v>
      </c>
      <c r="N324">
        <f>WeightMatrrix!P326</f>
        <v>0</v>
      </c>
      <c r="O324">
        <f>WeightMatrrix!Q326</f>
        <v>0</v>
      </c>
      <c r="P324">
        <f>WeightMatrrix!R326</f>
        <v>0</v>
      </c>
      <c r="Q324">
        <f>WeightMatrrix!S326</f>
        <v>0</v>
      </c>
      <c r="R324">
        <f>WeightMatrrix!T326</f>
        <v>0</v>
      </c>
      <c r="S324">
        <f>WeightMatrrix!U326</f>
        <v>0</v>
      </c>
      <c r="T324">
        <f>WeightMatrrix!V326</f>
        <v>0</v>
      </c>
      <c r="U324">
        <f>WeightMatrrix!W326</f>
        <v>0</v>
      </c>
      <c r="V324">
        <f>WeightMatrrix!X326</f>
        <v>0</v>
      </c>
      <c r="W324">
        <f>WeightMatrrix!Y326</f>
        <v>0</v>
      </c>
      <c r="X324">
        <f>WeightMatrrix!Z326</f>
        <v>0</v>
      </c>
      <c r="Y324">
        <f>WeightMatrrix!AA326</f>
        <v>0</v>
      </c>
      <c r="Z324">
        <f>WeightMatrrix!AB326</f>
        <v>0</v>
      </c>
      <c r="AA324">
        <f>WeightMatrrix!AC326</f>
        <v>0</v>
      </c>
      <c r="AB324">
        <f>WeightMatrrix!AD326</f>
        <v>0</v>
      </c>
      <c r="AC324">
        <f>WeightMatrrix!AE326</f>
        <v>0</v>
      </c>
      <c r="AD324">
        <f>WeightMatrrix!AF326</f>
        <v>0</v>
      </c>
      <c r="AE324">
        <f>WeightMatrrix!AG326</f>
        <v>0</v>
      </c>
      <c r="AF324">
        <f>WeightMatrrix!AH326</f>
        <v>0</v>
      </c>
      <c r="AG324">
        <f>WeightMatrrix!AI326</f>
        <v>0</v>
      </c>
      <c r="AH324">
        <f>WeightMatrrix!AJ326</f>
        <v>0</v>
      </c>
      <c r="AI324">
        <f>WeightMatrrix!AK326</f>
        <v>0</v>
      </c>
      <c r="AJ324">
        <f>WeightMatrrix!AL326</f>
        <v>0</v>
      </c>
      <c r="AK324">
        <f>WeightMatrrix!AM326</f>
        <v>0</v>
      </c>
      <c r="AL324">
        <f>WeightMatrrix!AN326</f>
        <v>0</v>
      </c>
      <c r="AM324">
        <f>WeightMatrrix!AO326</f>
        <v>0</v>
      </c>
      <c r="AN324">
        <f>WeightMatrrix!AP326</f>
        <v>0</v>
      </c>
      <c r="AO324">
        <f>WeightMatrrix!AQ326</f>
        <v>0</v>
      </c>
      <c r="AP324">
        <f>WeightMatrrix!AR326</f>
        <v>0</v>
      </c>
      <c r="AQ324">
        <f>WeightMatrrix!AS326</f>
        <v>0</v>
      </c>
      <c r="AR324">
        <f>WeightMatrrix!AT326</f>
        <v>0</v>
      </c>
      <c r="AS324">
        <f>WeightMatrrix!AU326</f>
        <v>0</v>
      </c>
      <c r="AT324">
        <f>WeightMatrrix!AV326</f>
        <v>0</v>
      </c>
      <c r="AU324">
        <f>WeightMatrrix!AW326</f>
        <v>0</v>
      </c>
      <c r="AV324">
        <f>WeightMatrrix!AX326</f>
        <v>0</v>
      </c>
      <c r="AW324">
        <f>WeightMatrrix!AY326</f>
        <v>0</v>
      </c>
      <c r="AX324">
        <f>WeightMatrrix!AZ326</f>
        <v>0</v>
      </c>
      <c r="AY324">
        <f>WeightMatrrix!BA326</f>
        <v>0</v>
      </c>
      <c r="AZ324">
        <f>WeightMatrrix!BB326</f>
        <v>0</v>
      </c>
      <c r="BA324">
        <f>WeightMatrrix!BC326</f>
        <v>0</v>
      </c>
      <c r="BB324">
        <f>WeightMatrrix!BD326</f>
        <v>0</v>
      </c>
      <c r="BC324">
        <f>WeightMatrrix!BE326</f>
        <v>0</v>
      </c>
      <c r="BD324">
        <f>WeightMatrrix!BF326</f>
        <v>0</v>
      </c>
      <c r="BE324">
        <f>WeightMatrrix!BG326</f>
        <v>0</v>
      </c>
      <c r="BF324">
        <f>WeightMatrrix!BH326</f>
        <v>0</v>
      </c>
      <c r="BG324">
        <f>WeightMatrrix!BI326</f>
        <v>0</v>
      </c>
      <c r="BH324">
        <f>WeightMatrrix!BJ326</f>
        <v>0</v>
      </c>
      <c r="BI324">
        <f>WeightMatrrix!BK326</f>
        <v>0</v>
      </c>
      <c r="BJ324">
        <f>WeightMatrrix!BL326</f>
        <v>0</v>
      </c>
      <c r="BK324">
        <f>WeightMatrrix!BM326</f>
        <v>0</v>
      </c>
      <c r="BL324">
        <f>WeightMatrrix!BN326</f>
        <v>0</v>
      </c>
      <c r="BM324">
        <f>WeightMatrrix!BO326</f>
        <v>0</v>
      </c>
      <c r="BN324">
        <f>WeightMatrrix!BP326</f>
        <v>0</v>
      </c>
      <c r="BO324">
        <f>WeightMatrrix!BQ326</f>
        <v>0</v>
      </c>
      <c r="BP324">
        <f>WeightMatrrix!BR326</f>
        <v>0</v>
      </c>
      <c r="BQ324">
        <f>WeightMatrrix!BS326</f>
        <v>0</v>
      </c>
      <c r="BR324">
        <f>WeightMatrrix!BT326</f>
        <v>0</v>
      </c>
      <c r="BS324">
        <f>WeightMatrrix!BU326</f>
        <v>0</v>
      </c>
      <c r="BT324">
        <f>WeightMatrrix!BV326</f>
        <v>0</v>
      </c>
      <c r="BU324">
        <f>WeightMatrrix!BW326</f>
        <v>0</v>
      </c>
      <c r="BV324">
        <f>WeightMatrrix!BX326</f>
        <v>0</v>
      </c>
      <c r="BW324">
        <f>WeightMatrrix!BY326</f>
        <v>0</v>
      </c>
      <c r="BX324">
        <f>WeightMatrrix!BZ326</f>
        <v>0</v>
      </c>
      <c r="BY324">
        <f>WeightMatrrix!CA326</f>
        <v>0</v>
      </c>
      <c r="BZ324">
        <f>WeightMatrrix!CB326</f>
        <v>0</v>
      </c>
      <c r="CA324">
        <f>WeightMatrrix!CC326</f>
        <v>0</v>
      </c>
      <c r="CB324">
        <f>WeightMatrrix!CD326</f>
        <v>0</v>
      </c>
      <c r="CC324">
        <f>WeightMatrrix!CE326</f>
        <v>0</v>
      </c>
      <c r="CD324">
        <f>WeightMatrrix!CF326</f>
        <v>0</v>
      </c>
      <c r="CE324">
        <f>WeightMatrrix!CG326</f>
        <v>0</v>
      </c>
      <c r="CF324">
        <f>WeightMatrrix!CH326</f>
        <v>0</v>
      </c>
      <c r="CG324">
        <f>WeightMatrrix!CI326</f>
        <v>0</v>
      </c>
      <c r="CH324">
        <f>WeightMatrrix!CJ326</f>
        <v>0</v>
      </c>
      <c r="CI324">
        <f>WeightMatrrix!CK326</f>
        <v>0</v>
      </c>
      <c r="CJ324">
        <f>WeightMatrrix!CL326</f>
        <v>0</v>
      </c>
      <c r="CK324">
        <f>WeightMatrrix!CM326</f>
        <v>0</v>
      </c>
      <c r="CL324">
        <f>WeightMatrrix!CN326</f>
        <v>0</v>
      </c>
      <c r="CM324">
        <f>WeightMatrrix!CO326</f>
        <v>0</v>
      </c>
      <c r="CN324">
        <f>WeightMatrrix!CP326</f>
        <v>0</v>
      </c>
      <c r="CO324">
        <f>WeightMatrrix!CQ326</f>
        <v>0</v>
      </c>
      <c r="CP324">
        <f>WeightMatrrix!CR326</f>
        <v>0</v>
      </c>
      <c r="CQ324">
        <f>WeightMatrrix!CS326</f>
        <v>0</v>
      </c>
      <c r="CR324">
        <f>WeightMatrrix!CT326</f>
        <v>0</v>
      </c>
      <c r="CS324">
        <f>WeightMatrrix!CU326</f>
        <v>0</v>
      </c>
      <c r="CT324">
        <f>WeightMatrrix!CV326</f>
        <v>0</v>
      </c>
      <c r="CU324">
        <f>WeightMatrrix!CW326</f>
        <v>0</v>
      </c>
      <c r="CV324">
        <f>WeightMatrrix!CX326</f>
        <v>0</v>
      </c>
      <c r="CW324">
        <f>WeightMatrrix!CY326</f>
        <v>0</v>
      </c>
      <c r="CX324">
        <f>WeightMatrrix!CZ326</f>
        <v>0</v>
      </c>
      <c r="CY324">
        <f>WeightMatrrix!DA326</f>
        <v>0</v>
      </c>
      <c r="CZ324">
        <f>WeightMatrrix!DB326</f>
        <v>0</v>
      </c>
      <c r="DA324">
        <f>WeightMatrrix!DC326</f>
        <v>0</v>
      </c>
      <c r="DB324">
        <f>WeightMatrrix!DD326</f>
        <v>0</v>
      </c>
      <c r="DC324">
        <f>WeightMatrrix!DE326</f>
        <v>0</v>
      </c>
      <c r="DD324">
        <f>WeightMatrrix!DF326</f>
        <v>0</v>
      </c>
      <c r="DE324">
        <f>WeightMatrrix!DG326</f>
        <v>0</v>
      </c>
      <c r="DF324">
        <f>WeightMatrrix!DH326</f>
        <v>0</v>
      </c>
      <c r="DG324">
        <f>WeightMatrrix!DI326</f>
        <v>0</v>
      </c>
      <c r="DH324">
        <f>WeightMatrrix!DJ326</f>
        <v>0</v>
      </c>
      <c r="DI324">
        <f>WeightMatrrix!DK326</f>
        <v>0</v>
      </c>
      <c r="DJ324">
        <f>WeightMatrrix!DL326</f>
        <v>0</v>
      </c>
      <c r="DK324">
        <f>WeightMatrrix!DM326</f>
        <v>0</v>
      </c>
      <c r="DL324">
        <f>WeightMatrrix!DN326</f>
        <v>0</v>
      </c>
      <c r="DM324">
        <f>WeightMatrrix!DO326</f>
        <v>0</v>
      </c>
      <c r="DN324">
        <f>WeightMatrrix!DP326</f>
        <v>0</v>
      </c>
      <c r="DO324">
        <f>WeightMatrrix!DQ326</f>
        <v>0</v>
      </c>
      <c r="DP324">
        <f>WeightMatrrix!DR326</f>
        <v>0</v>
      </c>
      <c r="DQ324">
        <f>WeightMatrrix!DS326</f>
        <v>0</v>
      </c>
      <c r="DR324">
        <f>WeightMatrrix!DT326</f>
        <v>0</v>
      </c>
      <c r="DS324">
        <f>WeightMatrrix!DU326</f>
        <v>0</v>
      </c>
      <c r="DT324">
        <f>WeightMatrrix!DV326</f>
        <v>0</v>
      </c>
      <c r="DU324">
        <f>WeightMatrrix!DW326</f>
        <v>0</v>
      </c>
      <c r="DV324">
        <f>WeightMatrrix!DX326</f>
        <v>0</v>
      </c>
      <c r="DW324">
        <f>WeightMatrrix!DY326</f>
        <v>0</v>
      </c>
      <c r="DX324">
        <f>WeightMatrrix!DZ326</f>
        <v>0</v>
      </c>
      <c r="DY324">
        <f>WeightMatrrix!EA326</f>
        <v>0</v>
      </c>
      <c r="DZ324">
        <f>WeightMatrrix!EB326</f>
        <v>0</v>
      </c>
      <c r="EA324">
        <f>WeightMatrrix!EC326</f>
        <v>0</v>
      </c>
      <c r="EB324">
        <f>WeightMatrrix!ED326</f>
        <v>0</v>
      </c>
      <c r="EC324">
        <f>WeightMatrrix!EE326</f>
        <v>0</v>
      </c>
      <c r="ED324">
        <f>WeightMatrrix!EF326</f>
        <v>0</v>
      </c>
      <c r="EE324">
        <f>WeightMatrrix!EG326</f>
        <v>0</v>
      </c>
      <c r="EF324">
        <f>WeightMatrrix!EH326</f>
        <v>0</v>
      </c>
      <c r="EG324">
        <f>WeightMatrrix!EI326</f>
        <v>0</v>
      </c>
      <c r="EH324">
        <f>WeightMatrrix!EJ326</f>
        <v>0</v>
      </c>
      <c r="EI324">
        <f>WeightMatrrix!EK326</f>
        <v>0</v>
      </c>
      <c r="EJ324">
        <f>WeightMatrrix!EL326</f>
        <v>0</v>
      </c>
      <c r="EK324">
        <f>WeightMatrrix!EM326</f>
        <v>0</v>
      </c>
      <c r="EL324">
        <f>WeightMatrrix!EN326</f>
        <v>0</v>
      </c>
      <c r="EM324">
        <f>WeightMatrrix!EO326</f>
        <v>0</v>
      </c>
      <c r="EN324">
        <f>WeightMatrrix!EP326</f>
        <v>0</v>
      </c>
      <c r="EO324">
        <f>WeightMatrrix!EQ326</f>
        <v>0</v>
      </c>
      <c r="EP324">
        <f>WeightMatrrix!ER326</f>
        <v>0</v>
      </c>
      <c r="EQ324">
        <f>WeightMatrrix!ES326</f>
        <v>0</v>
      </c>
      <c r="ER324">
        <f>WeightMatrrix!ET326</f>
        <v>0</v>
      </c>
      <c r="ES324">
        <f>WeightMatrrix!EU326</f>
        <v>0</v>
      </c>
      <c r="ET324">
        <f>WeightMatrrix!EV326</f>
        <v>0</v>
      </c>
      <c r="EU324">
        <f>WeightMatrrix!EW326</f>
        <v>0</v>
      </c>
      <c r="EV324">
        <f>WeightMatrrix!EX326</f>
        <v>0</v>
      </c>
      <c r="EW324">
        <f>WeightMatrrix!EY326</f>
        <v>0</v>
      </c>
      <c r="EX324">
        <f>WeightMatrrix!EZ326</f>
        <v>0</v>
      </c>
      <c r="EY324">
        <f>WeightMatrrix!FA326</f>
        <v>0</v>
      </c>
      <c r="EZ324">
        <f>WeightMatrrix!FB326</f>
        <v>0</v>
      </c>
      <c r="FA324">
        <f>WeightMatrrix!FC326</f>
        <v>0</v>
      </c>
      <c r="FB324">
        <f>WeightMatrrix!FD326</f>
        <v>0</v>
      </c>
      <c r="FC324">
        <f>WeightMatrrix!FE326</f>
        <v>0</v>
      </c>
      <c r="FD324">
        <f>WeightMatrrix!FF326</f>
        <v>0</v>
      </c>
      <c r="FE324">
        <f>WeightMatrrix!FG326</f>
        <v>0</v>
      </c>
      <c r="FF324">
        <f>WeightMatrrix!FH326</f>
        <v>0</v>
      </c>
      <c r="FG324">
        <f>WeightMatrrix!FI326</f>
        <v>0</v>
      </c>
      <c r="FH324">
        <f>WeightMatrrix!FJ326</f>
        <v>0</v>
      </c>
      <c r="FI324">
        <f>WeightMatrrix!FK326</f>
        <v>0</v>
      </c>
      <c r="FJ324">
        <f>WeightMatrrix!FL326</f>
        <v>0</v>
      </c>
      <c r="FK324">
        <f>WeightMatrrix!FM326</f>
        <v>0</v>
      </c>
      <c r="FL324">
        <f>WeightMatrrix!FN326</f>
        <v>0</v>
      </c>
      <c r="FM324">
        <f>WeightMatrrix!FO326</f>
        <v>0</v>
      </c>
      <c r="FN324">
        <f>WeightMatrrix!FP326</f>
        <v>0</v>
      </c>
      <c r="FO324">
        <f>WeightMatrrix!FQ326</f>
        <v>0</v>
      </c>
      <c r="FP324">
        <f>WeightMatrrix!FR326</f>
        <v>0</v>
      </c>
      <c r="FQ324">
        <f>WeightMatrrix!FS326</f>
        <v>0</v>
      </c>
      <c r="FR324">
        <f>WeightMatrrix!FT326</f>
        <v>0</v>
      </c>
      <c r="FS324">
        <f>WeightMatrrix!FU326</f>
        <v>0</v>
      </c>
      <c r="FT324">
        <f>WeightMatrrix!FV326</f>
        <v>0</v>
      </c>
      <c r="FU324">
        <f>WeightMatrrix!FW326</f>
        <v>0</v>
      </c>
      <c r="FV324">
        <f>WeightMatrrix!FX326</f>
        <v>0</v>
      </c>
      <c r="FW324">
        <f>WeightMatrrix!FY326</f>
        <v>0</v>
      </c>
      <c r="FX324">
        <f>WeightMatrrix!FZ326</f>
        <v>0</v>
      </c>
      <c r="FY324">
        <f>WeightMatrrix!GA326</f>
        <v>0</v>
      </c>
      <c r="FZ324">
        <f>WeightMatrrix!GB326</f>
        <v>0</v>
      </c>
      <c r="GA324">
        <f>WeightMatrrix!GC326</f>
        <v>0</v>
      </c>
      <c r="GB324">
        <f>WeightMatrrix!GD326</f>
        <v>0</v>
      </c>
      <c r="GC324">
        <f>WeightMatrrix!GE326</f>
        <v>0</v>
      </c>
      <c r="GD324">
        <f>WeightMatrrix!GF326</f>
        <v>0</v>
      </c>
      <c r="GE324">
        <f>WeightMatrrix!GG326</f>
        <v>0</v>
      </c>
      <c r="GF324">
        <f>WeightMatrrix!GH326</f>
        <v>0</v>
      </c>
      <c r="GG324">
        <f>WeightMatrrix!GI326</f>
        <v>0</v>
      </c>
      <c r="GH324">
        <f>WeightMatrrix!GJ326</f>
        <v>0</v>
      </c>
      <c r="GI324">
        <f>WeightMatrrix!GK326</f>
        <v>0</v>
      </c>
      <c r="GJ324">
        <f>WeightMatrrix!GL326</f>
        <v>0</v>
      </c>
      <c r="GK324">
        <f>WeightMatrrix!GM326</f>
        <v>0</v>
      </c>
      <c r="GL324">
        <f>WeightMatrrix!GN326</f>
        <v>0</v>
      </c>
      <c r="GM324">
        <f>WeightMatrrix!GO326</f>
        <v>0</v>
      </c>
      <c r="GN324">
        <f>WeightMatrrix!GP326</f>
        <v>0</v>
      </c>
      <c r="GO324">
        <f>WeightMatrrix!GQ326</f>
        <v>0</v>
      </c>
      <c r="GP324">
        <f>WeightMatrrix!GR326</f>
        <v>0</v>
      </c>
      <c r="GQ324">
        <f>WeightMatrrix!GS326</f>
        <v>0</v>
      </c>
      <c r="GR324">
        <f>WeightMatrrix!GT326</f>
        <v>0</v>
      </c>
      <c r="GS324">
        <f>WeightMatrrix!GU326</f>
        <v>0</v>
      </c>
      <c r="GT324">
        <f>WeightMatrrix!GV326</f>
        <v>0</v>
      </c>
      <c r="GU324">
        <f>WeightMatrrix!GW326</f>
        <v>0</v>
      </c>
      <c r="GV324">
        <f>WeightMatrrix!GX326</f>
        <v>0</v>
      </c>
      <c r="GW324">
        <f>WeightMatrrix!GY326</f>
        <v>0</v>
      </c>
      <c r="GX324">
        <f>WeightMatrrix!GZ326</f>
        <v>0</v>
      </c>
      <c r="GY324">
        <f>WeightMatrrix!HA326</f>
        <v>0</v>
      </c>
      <c r="GZ324">
        <f>WeightMatrrix!HB326</f>
        <v>0</v>
      </c>
      <c r="HA324">
        <f>WeightMatrrix!HC326</f>
        <v>0</v>
      </c>
      <c r="HB324">
        <f>WeightMatrrix!HD326</f>
        <v>0</v>
      </c>
      <c r="HC324">
        <f>WeightMatrrix!HE326</f>
        <v>0</v>
      </c>
      <c r="HD324">
        <f>WeightMatrrix!HF326</f>
        <v>0</v>
      </c>
      <c r="HE324">
        <f>WeightMatrrix!HG326</f>
        <v>0</v>
      </c>
      <c r="HF324">
        <f>WeightMatrrix!HH326</f>
        <v>0</v>
      </c>
      <c r="HG324">
        <f>WeightMatrrix!HI326</f>
        <v>0</v>
      </c>
      <c r="HH324">
        <f>WeightMatrrix!HJ326</f>
        <v>0</v>
      </c>
      <c r="HI324">
        <f>WeightMatrrix!HK326</f>
        <v>0</v>
      </c>
      <c r="HJ324">
        <f>WeightMatrrix!HL326</f>
        <v>0</v>
      </c>
      <c r="HK324">
        <f>WeightMatrrix!HM326</f>
        <v>0</v>
      </c>
      <c r="HL324">
        <f>WeightMatrrix!HN326</f>
        <v>0</v>
      </c>
      <c r="HM324">
        <f>WeightMatrrix!HO326</f>
        <v>0</v>
      </c>
      <c r="HN324">
        <f>WeightMatrrix!HP326</f>
        <v>0</v>
      </c>
      <c r="HO324">
        <f>WeightMatrrix!HQ326</f>
        <v>0</v>
      </c>
      <c r="HP324">
        <f>WeightMatrrix!HR326</f>
        <v>0</v>
      </c>
      <c r="HQ324">
        <f>WeightMatrrix!HS326</f>
        <v>0</v>
      </c>
      <c r="HR324">
        <f>WeightMatrrix!HT326</f>
        <v>0</v>
      </c>
      <c r="HS324">
        <f>WeightMatrrix!HU326</f>
        <v>0</v>
      </c>
      <c r="HT324">
        <f>WeightMatrrix!HV326</f>
        <v>0</v>
      </c>
      <c r="HU324">
        <f>WeightMatrrix!HW326</f>
        <v>0</v>
      </c>
      <c r="HV324">
        <f>WeightMatrrix!HX326</f>
        <v>0</v>
      </c>
      <c r="HW324">
        <f>WeightMatrrix!HY326</f>
        <v>0</v>
      </c>
      <c r="HX324">
        <f>WeightMatrrix!HZ326</f>
        <v>0</v>
      </c>
      <c r="HY324">
        <f>WeightMatrrix!IA326</f>
        <v>0</v>
      </c>
      <c r="HZ324">
        <f>WeightMatrrix!IB326</f>
        <v>0</v>
      </c>
      <c r="IA324">
        <f>WeightMatrrix!IC326</f>
        <v>0</v>
      </c>
      <c r="IB324">
        <f>WeightMatrrix!ID326</f>
        <v>0</v>
      </c>
      <c r="IC324">
        <f>WeightMatrrix!IE326</f>
        <v>0</v>
      </c>
      <c r="ID324">
        <f>WeightMatrrix!IF326</f>
        <v>0</v>
      </c>
      <c r="IE324">
        <f>WeightMatrrix!IG326</f>
        <v>0</v>
      </c>
      <c r="IF324">
        <f>WeightMatrrix!IH326</f>
        <v>0</v>
      </c>
      <c r="IG324">
        <f>WeightMatrrix!II326</f>
        <v>0</v>
      </c>
      <c r="IH324">
        <f>WeightMatrrix!IJ326</f>
        <v>0</v>
      </c>
      <c r="II324">
        <f>WeightMatrrix!IK326</f>
        <v>0</v>
      </c>
      <c r="IJ324">
        <f>WeightMatrrix!IL326</f>
        <v>0</v>
      </c>
      <c r="IK324">
        <f>WeightMatrrix!IM326</f>
        <v>0</v>
      </c>
      <c r="IL324">
        <f>WeightMatrrix!IN326</f>
        <v>0</v>
      </c>
      <c r="IM324">
        <f>WeightMatrrix!IO326</f>
        <v>0</v>
      </c>
      <c r="IN324">
        <f>WeightMatrrix!IP326</f>
        <v>0</v>
      </c>
      <c r="IO324">
        <f>WeightMatrrix!IQ326</f>
        <v>0</v>
      </c>
      <c r="IP324">
        <f>WeightMatrrix!IR326</f>
        <v>0</v>
      </c>
      <c r="IQ324">
        <f>WeightMatrrix!IS326</f>
        <v>0</v>
      </c>
      <c r="IR324">
        <f>WeightMatrrix!IT326</f>
        <v>0</v>
      </c>
      <c r="IS324">
        <f>WeightMatrrix!IU326</f>
        <v>0</v>
      </c>
      <c r="IT324">
        <f>WeightMatrrix!IV326</f>
        <v>0</v>
      </c>
      <c r="IU324">
        <f>WeightMatrrix!IW326</f>
        <v>0</v>
      </c>
      <c r="IV324">
        <f>WeightMatrrix!IX326</f>
        <v>0</v>
      </c>
      <c r="IW324">
        <f>WeightMatrrix!IY326</f>
        <v>0</v>
      </c>
      <c r="IX324">
        <f>WeightMatrrix!IZ326</f>
        <v>0</v>
      </c>
      <c r="IY324">
        <f>WeightMatrrix!JA326</f>
        <v>0</v>
      </c>
      <c r="IZ324">
        <f>WeightMatrrix!JB326</f>
        <v>0</v>
      </c>
      <c r="JA324">
        <f>WeightMatrrix!JC326</f>
        <v>0</v>
      </c>
      <c r="JB324">
        <f>WeightMatrrix!JD326</f>
        <v>0</v>
      </c>
      <c r="JC324">
        <f>WeightMatrrix!JE326</f>
        <v>0</v>
      </c>
      <c r="JD324">
        <f>WeightMatrrix!JF326</f>
        <v>0</v>
      </c>
      <c r="JE324">
        <f>WeightMatrrix!JG326</f>
        <v>0</v>
      </c>
      <c r="JF324">
        <f>WeightMatrrix!JH326</f>
        <v>0</v>
      </c>
      <c r="JG324">
        <f>WeightMatrrix!JI326</f>
        <v>0</v>
      </c>
      <c r="JH324">
        <f>WeightMatrrix!JJ326</f>
        <v>0</v>
      </c>
      <c r="JI324">
        <f>WeightMatrrix!JK326</f>
        <v>0</v>
      </c>
      <c r="JJ324">
        <f>WeightMatrrix!JL326</f>
        <v>0</v>
      </c>
      <c r="JK324">
        <f>WeightMatrrix!JM326</f>
        <v>0</v>
      </c>
      <c r="JL324">
        <f>WeightMatrrix!JN326</f>
        <v>0</v>
      </c>
      <c r="JM324">
        <f>WeightMatrrix!JO326</f>
        <v>0</v>
      </c>
      <c r="JN324">
        <f>WeightMatrrix!JP326</f>
        <v>0</v>
      </c>
      <c r="JO324">
        <f>WeightMatrrix!JQ326</f>
        <v>0</v>
      </c>
      <c r="JP324">
        <f>WeightMatrrix!JR326</f>
        <v>0</v>
      </c>
      <c r="JQ324">
        <f>WeightMatrrix!JS326</f>
        <v>0</v>
      </c>
      <c r="JR324">
        <f>WeightMatrrix!JT326</f>
        <v>0</v>
      </c>
      <c r="JS324">
        <f>WeightMatrrix!JU326</f>
        <v>0</v>
      </c>
      <c r="JT324">
        <f>WeightMatrrix!JV326</f>
        <v>0</v>
      </c>
      <c r="JU324">
        <f>WeightMatrrix!JW326</f>
        <v>0</v>
      </c>
      <c r="JV324">
        <f>WeightMatrrix!JX326</f>
        <v>0</v>
      </c>
      <c r="JW324">
        <f>WeightMatrrix!JY326</f>
        <v>0</v>
      </c>
      <c r="JX324">
        <f>WeightMatrrix!JZ326</f>
        <v>0</v>
      </c>
      <c r="JY324">
        <f>WeightMatrrix!KA326</f>
        <v>0</v>
      </c>
      <c r="JZ324">
        <f>WeightMatrrix!KB326</f>
        <v>0</v>
      </c>
      <c r="KA324">
        <f>WeightMatrrix!KC326</f>
        <v>0</v>
      </c>
      <c r="KB324">
        <f>WeightMatrrix!KD326</f>
        <v>0</v>
      </c>
      <c r="KC324">
        <f>WeightMatrrix!KE326</f>
        <v>0</v>
      </c>
      <c r="KD324">
        <f>WeightMatrrix!KF326</f>
        <v>0</v>
      </c>
      <c r="KE324">
        <f>WeightMatrrix!KG326</f>
        <v>0</v>
      </c>
      <c r="KF324">
        <f>WeightMatrrix!KH326</f>
        <v>0</v>
      </c>
      <c r="KG324">
        <f>WeightMatrrix!KI326</f>
        <v>0</v>
      </c>
      <c r="KH324">
        <f>WeightMatrrix!KJ326</f>
        <v>0</v>
      </c>
      <c r="KI324">
        <f>WeightMatrrix!KK326</f>
        <v>0</v>
      </c>
      <c r="KJ324">
        <f>WeightMatrrix!KL326</f>
        <v>0</v>
      </c>
      <c r="KK324">
        <f>WeightMatrrix!KM326</f>
        <v>0</v>
      </c>
      <c r="KL324">
        <f>WeightMatrrix!KN326</f>
        <v>0</v>
      </c>
      <c r="KM324">
        <f>WeightMatrrix!KO326</f>
        <v>0</v>
      </c>
      <c r="KN324">
        <f>WeightMatrrix!KP326</f>
        <v>0</v>
      </c>
      <c r="KO324">
        <f>WeightMatrrix!KQ326</f>
        <v>0</v>
      </c>
      <c r="KP324">
        <f>WeightMatrrix!KR326</f>
        <v>0</v>
      </c>
      <c r="KQ324">
        <f>WeightMatrrix!KS326</f>
        <v>0</v>
      </c>
      <c r="KR324">
        <f>WeightMatrrix!KT326</f>
        <v>0</v>
      </c>
      <c r="KS324">
        <f>WeightMatrrix!KU326</f>
        <v>0</v>
      </c>
      <c r="KT324">
        <f>WeightMatrrix!KV326</f>
        <v>0</v>
      </c>
      <c r="KU324">
        <f>WeightMatrrix!KW326</f>
        <v>0</v>
      </c>
      <c r="KV324">
        <f>WeightMatrrix!KX326</f>
        <v>0</v>
      </c>
      <c r="KW324">
        <f>WeightMatrrix!KY326</f>
        <v>0</v>
      </c>
      <c r="KX324">
        <f>WeightMatrrix!KZ326</f>
        <v>0</v>
      </c>
      <c r="KY324">
        <f>WeightMatrrix!LA326</f>
        <v>10</v>
      </c>
      <c r="KZ324">
        <f>WeightMatrrix!LB326</f>
        <v>0</v>
      </c>
      <c r="LA324">
        <f>WeightMatrrix!LC326</f>
        <v>0</v>
      </c>
      <c r="LB324">
        <f>WeightMatrrix!LD326</f>
        <v>0</v>
      </c>
      <c r="LC324">
        <f>WeightMatrrix!LE326</f>
        <v>0</v>
      </c>
      <c r="LD324">
        <f>WeightMatrrix!LF326</f>
        <v>0</v>
      </c>
      <c r="LE324">
        <f>WeightMatrrix!LG326</f>
        <v>0</v>
      </c>
      <c r="LF324">
        <f>WeightMatrrix!LH326</f>
        <v>0</v>
      </c>
      <c r="LG324">
        <f>WeightMatrrix!LI326</f>
        <v>0</v>
      </c>
      <c r="LH324">
        <f>WeightMatrrix!LJ326</f>
        <v>0</v>
      </c>
      <c r="LI324">
        <f>WeightMatrrix!LK326</f>
        <v>-5</v>
      </c>
      <c r="LJ324">
        <f>WeightMatrrix!LL326</f>
        <v>-2</v>
      </c>
      <c r="LK324">
        <f>WeightMatrrix!LM326</f>
        <v>3</v>
      </c>
      <c r="LL324">
        <f>WeightMatrrix!LN326</f>
        <v>0</v>
      </c>
      <c r="LM324">
        <f>WeightMatrrix!LO326</f>
        <v>3</v>
      </c>
      <c r="LN324">
        <f>WeightMatrrix!LP326</f>
        <v>-2</v>
      </c>
      <c r="LO324">
        <f>WeightMatrrix!LQ326</f>
        <v>-5</v>
      </c>
      <c r="LP324">
        <f>WeightMatrrix!LR326</f>
        <v>0</v>
      </c>
    </row>
    <row r="325" spans="1:328">
      <c r="A325">
        <f>WeightMatrrix!C327</f>
        <v>0</v>
      </c>
      <c r="B325">
        <f>WeightMatrrix!D327</f>
        <v>0</v>
      </c>
      <c r="C325">
        <f>WeightMatrrix!E327</f>
        <v>0</v>
      </c>
      <c r="D325">
        <f>WeightMatrrix!F327</f>
        <v>0</v>
      </c>
      <c r="E325">
        <f>WeightMatrrix!G327</f>
        <v>0</v>
      </c>
      <c r="F325">
        <f>WeightMatrrix!H327</f>
        <v>0</v>
      </c>
      <c r="G325">
        <f>WeightMatrrix!I327</f>
        <v>0</v>
      </c>
      <c r="H325">
        <f>WeightMatrrix!J327</f>
        <v>0</v>
      </c>
      <c r="I325">
        <f>WeightMatrrix!K327</f>
        <v>0</v>
      </c>
      <c r="J325">
        <f>WeightMatrrix!L327</f>
        <v>0</v>
      </c>
      <c r="K325">
        <f>WeightMatrrix!M327</f>
        <v>0</v>
      </c>
      <c r="L325">
        <f>WeightMatrrix!N327</f>
        <v>0</v>
      </c>
      <c r="M325">
        <f>WeightMatrrix!O327</f>
        <v>0</v>
      </c>
      <c r="N325">
        <f>WeightMatrrix!P327</f>
        <v>0</v>
      </c>
      <c r="O325">
        <f>WeightMatrrix!Q327</f>
        <v>0</v>
      </c>
      <c r="P325">
        <f>WeightMatrrix!R327</f>
        <v>0</v>
      </c>
      <c r="Q325">
        <f>WeightMatrrix!S327</f>
        <v>0</v>
      </c>
      <c r="R325">
        <f>WeightMatrrix!T327</f>
        <v>0</v>
      </c>
      <c r="S325">
        <f>WeightMatrrix!U327</f>
        <v>0</v>
      </c>
      <c r="T325">
        <f>WeightMatrrix!V327</f>
        <v>0</v>
      </c>
      <c r="U325">
        <f>WeightMatrrix!W327</f>
        <v>0</v>
      </c>
      <c r="V325">
        <f>WeightMatrrix!X327</f>
        <v>0</v>
      </c>
      <c r="W325">
        <f>WeightMatrrix!Y327</f>
        <v>0</v>
      </c>
      <c r="X325">
        <f>WeightMatrrix!Z327</f>
        <v>0</v>
      </c>
      <c r="Y325">
        <f>WeightMatrrix!AA327</f>
        <v>0</v>
      </c>
      <c r="Z325">
        <f>WeightMatrrix!AB327</f>
        <v>0</v>
      </c>
      <c r="AA325">
        <f>WeightMatrrix!AC327</f>
        <v>0</v>
      </c>
      <c r="AB325">
        <f>WeightMatrrix!AD327</f>
        <v>0</v>
      </c>
      <c r="AC325">
        <f>WeightMatrrix!AE327</f>
        <v>0</v>
      </c>
      <c r="AD325">
        <f>WeightMatrrix!AF327</f>
        <v>0</v>
      </c>
      <c r="AE325">
        <f>WeightMatrrix!AG327</f>
        <v>0</v>
      </c>
      <c r="AF325">
        <f>WeightMatrrix!AH327</f>
        <v>0</v>
      </c>
      <c r="AG325">
        <f>WeightMatrrix!AI327</f>
        <v>0</v>
      </c>
      <c r="AH325">
        <f>WeightMatrrix!AJ327</f>
        <v>0</v>
      </c>
      <c r="AI325">
        <f>WeightMatrrix!AK327</f>
        <v>0</v>
      </c>
      <c r="AJ325">
        <f>WeightMatrrix!AL327</f>
        <v>0</v>
      </c>
      <c r="AK325">
        <f>WeightMatrrix!AM327</f>
        <v>0</v>
      </c>
      <c r="AL325">
        <f>WeightMatrrix!AN327</f>
        <v>0</v>
      </c>
      <c r="AM325">
        <f>WeightMatrrix!AO327</f>
        <v>0</v>
      </c>
      <c r="AN325">
        <f>WeightMatrrix!AP327</f>
        <v>0</v>
      </c>
      <c r="AO325">
        <f>WeightMatrrix!AQ327</f>
        <v>0</v>
      </c>
      <c r="AP325">
        <f>WeightMatrrix!AR327</f>
        <v>0</v>
      </c>
      <c r="AQ325">
        <f>WeightMatrrix!AS327</f>
        <v>0</v>
      </c>
      <c r="AR325">
        <f>WeightMatrrix!AT327</f>
        <v>0</v>
      </c>
      <c r="AS325">
        <f>WeightMatrrix!AU327</f>
        <v>0</v>
      </c>
      <c r="AT325">
        <f>WeightMatrrix!AV327</f>
        <v>0</v>
      </c>
      <c r="AU325">
        <f>WeightMatrrix!AW327</f>
        <v>0</v>
      </c>
      <c r="AV325">
        <f>WeightMatrrix!AX327</f>
        <v>0</v>
      </c>
      <c r="AW325">
        <f>WeightMatrrix!AY327</f>
        <v>0</v>
      </c>
      <c r="AX325">
        <f>WeightMatrrix!AZ327</f>
        <v>0</v>
      </c>
      <c r="AY325">
        <f>WeightMatrrix!BA327</f>
        <v>0</v>
      </c>
      <c r="AZ325">
        <f>WeightMatrrix!BB327</f>
        <v>0</v>
      </c>
      <c r="BA325">
        <f>WeightMatrrix!BC327</f>
        <v>0</v>
      </c>
      <c r="BB325">
        <f>WeightMatrrix!BD327</f>
        <v>0</v>
      </c>
      <c r="BC325">
        <f>WeightMatrrix!BE327</f>
        <v>0</v>
      </c>
      <c r="BD325">
        <f>WeightMatrrix!BF327</f>
        <v>0</v>
      </c>
      <c r="BE325">
        <f>WeightMatrrix!BG327</f>
        <v>0</v>
      </c>
      <c r="BF325">
        <f>WeightMatrrix!BH327</f>
        <v>0</v>
      </c>
      <c r="BG325">
        <f>WeightMatrrix!BI327</f>
        <v>0</v>
      </c>
      <c r="BH325">
        <f>WeightMatrrix!BJ327</f>
        <v>0</v>
      </c>
      <c r="BI325">
        <f>WeightMatrrix!BK327</f>
        <v>0</v>
      </c>
      <c r="BJ325">
        <f>WeightMatrrix!BL327</f>
        <v>0</v>
      </c>
      <c r="BK325">
        <f>WeightMatrrix!BM327</f>
        <v>0</v>
      </c>
      <c r="BL325">
        <f>WeightMatrrix!BN327</f>
        <v>0</v>
      </c>
      <c r="BM325">
        <f>WeightMatrrix!BO327</f>
        <v>0</v>
      </c>
      <c r="BN325">
        <f>WeightMatrrix!BP327</f>
        <v>0</v>
      </c>
      <c r="BO325">
        <f>WeightMatrrix!BQ327</f>
        <v>0</v>
      </c>
      <c r="BP325">
        <f>WeightMatrrix!BR327</f>
        <v>0</v>
      </c>
      <c r="BQ325">
        <f>WeightMatrrix!BS327</f>
        <v>0</v>
      </c>
      <c r="BR325">
        <f>WeightMatrrix!BT327</f>
        <v>0</v>
      </c>
      <c r="BS325">
        <f>WeightMatrrix!BU327</f>
        <v>0</v>
      </c>
      <c r="BT325">
        <f>WeightMatrrix!BV327</f>
        <v>0</v>
      </c>
      <c r="BU325">
        <f>WeightMatrrix!BW327</f>
        <v>0</v>
      </c>
      <c r="BV325">
        <f>WeightMatrrix!BX327</f>
        <v>0</v>
      </c>
      <c r="BW325">
        <f>WeightMatrrix!BY327</f>
        <v>0</v>
      </c>
      <c r="BX325">
        <f>WeightMatrrix!BZ327</f>
        <v>0</v>
      </c>
      <c r="BY325">
        <f>WeightMatrrix!CA327</f>
        <v>0</v>
      </c>
      <c r="BZ325">
        <f>WeightMatrrix!CB327</f>
        <v>0</v>
      </c>
      <c r="CA325">
        <f>WeightMatrrix!CC327</f>
        <v>0</v>
      </c>
      <c r="CB325">
        <f>WeightMatrrix!CD327</f>
        <v>0</v>
      </c>
      <c r="CC325">
        <f>WeightMatrrix!CE327</f>
        <v>0</v>
      </c>
      <c r="CD325">
        <f>WeightMatrrix!CF327</f>
        <v>0</v>
      </c>
      <c r="CE325">
        <f>WeightMatrrix!CG327</f>
        <v>0</v>
      </c>
      <c r="CF325">
        <f>WeightMatrrix!CH327</f>
        <v>0</v>
      </c>
      <c r="CG325">
        <f>WeightMatrrix!CI327</f>
        <v>0</v>
      </c>
      <c r="CH325">
        <f>WeightMatrrix!CJ327</f>
        <v>0</v>
      </c>
      <c r="CI325">
        <f>WeightMatrrix!CK327</f>
        <v>0</v>
      </c>
      <c r="CJ325">
        <f>WeightMatrrix!CL327</f>
        <v>0</v>
      </c>
      <c r="CK325">
        <f>WeightMatrrix!CM327</f>
        <v>0</v>
      </c>
      <c r="CL325">
        <f>WeightMatrrix!CN327</f>
        <v>0</v>
      </c>
      <c r="CM325">
        <f>WeightMatrrix!CO327</f>
        <v>0</v>
      </c>
      <c r="CN325">
        <f>WeightMatrrix!CP327</f>
        <v>0</v>
      </c>
      <c r="CO325">
        <f>WeightMatrrix!CQ327</f>
        <v>0</v>
      </c>
      <c r="CP325">
        <f>WeightMatrrix!CR327</f>
        <v>0</v>
      </c>
      <c r="CQ325">
        <f>WeightMatrrix!CS327</f>
        <v>0</v>
      </c>
      <c r="CR325">
        <f>WeightMatrrix!CT327</f>
        <v>0</v>
      </c>
      <c r="CS325">
        <f>WeightMatrrix!CU327</f>
        <v>0</v>
      </c>
      <c r="CT325">
        <f>WeightMatrrix!CV327</f>
        <v>0</v>
      </c>
      <c r="CU325">
        <f>WeightMatrrix!CW327</f>
        <v>0</v>
      </c>
      <c r="CV325">
        <f>WeightMatrrix!CX327</f>
        <v>0</v>
      </c>
      <c r="CW325">
        <f>WeightMatrrix!CY327</f>
        <v>0</v>
      </c>
      <c r="CX325">
        <f>WeightMatrrix!CZ327</f>
        <v>0</v>
      </c>
      <c r="CY325">
        <f>WeightMatrrix!DA327</f>
        <v>0</v>
      </c>
      <c r="CZ325">
        <f>WeightMatrrix!DB327</f>
        <v>0</v>
      </c>
      <c r="DA325">
        <f>WeightMatrrix!DC327</f>
        <v>0</v>
      </c>
      <c r="DB325">
        <f>WeightMatrrix!DD327</f>
        <v>0</v>
      </c>
      <c r="DC325">
        <f>WeightMatrrix!DE327</f>
        <v>0</v>
      </c>
      <c r="DD325">
        <f>WeightMatrrix!DF327</f>
        <v>0</v>
      </c>
      <c r="DE325">
        <f>WeightMatrrix!DG327</f>
        <v>0</v>
      </c>
      <c r="DF325">
        <f>WeightMatrrix!DH327</f>
        <v>0</v>
      </c>
      <c r="DG325">
        <f>WeightMatrrix!DI327</f>
        <v>0</v>
      </c>
      <c r="DH325">
        <f>WeightMatrrix!DJ327</f>
        <v>0</v>
      </c>
      <c r="DI325">
        <f>WeightMatrrix!DK327</f>
        <v>0</v>
      </c>
      <c r="DJ325">
        <f>WeightMatrrix!DL327</f>
        <v>0</v>
      </c>
      <c r="DK325">
        <f>WeightMatrrix!DM327</f>
        <v>0</v>
      </c>
      <c r="DL325">
        <f>WeightMatrrix!DN327</f>
        <v>0</v>
      </c>
      <c r="DM325">
        <f>WeightMatrrix!DO327</f>
        <v>0</v>
      </c>
      <c r="DN325">
        <f>WeightMatrrix!DP327</f>
        <v>0</v>
      </c>
      <c r="DO325">
        <f>WeightMatrrix!DQ327</f>
        <v>0</v>
      </c>
      <c r="DP325">
        <f>WeightMatrrix!DR327</f>
        <v>0</v>
      </c>
      <c r="DQ325">
        <f>WeightMatrrix!DS327</f>
        <v>0</v>
      </c>
      <c r="DR325">
        <f>WeightMatrrix!DT327</f>
        <v>0</v>
      </c>
      <c r="DS325">
        <f>WeightMatrrix!DU327</f>
        <v>0</v>
      </c>
      <c r="DT325">
        <f>WeightMatrrix!DV327</f>
        <v>0</v>
      </c>
      <c r="DU325">
        <f>WeightMatrrix!DW327</f>
        <v>0</v>
      </c>
      <c r="DV325">
        <f>WeightMatrrix!DX327</f>
        <v>0</v>
      </c>
      <c r="DW325">
        <f>WeightMatrrix!DY327</f>
        <v>0</v>
      </c>
      <c r="DX325">
        <f>WeightMatrrix!DZ327</f>
        <v>0</v>
      </c>
      <c r="DY325">
        <f>WeightMatrrix!EA327</f>
        <v>0</v>
      </c>
      <c r="DZ325">
        <f>WeightMatrrix!EB327</f>
        <v>0</v>
      </c>
      <c r="EA325">
        <f>WeightMatrrix!EC327</f>
        <v>0</v>
      </c>
      <c r="EB325">
        <f>WeightMatrrix!ED327</f>
        <v>0</v>
      </c>
      <c r="EC325">
        <f>WeightMatrrix!EE327</f>
        <v>0</v>
      </c>
      <c r="ED325">
        <f>WeightMatrrix!EF327</f>
        <v>0</v>
      </c>
      <c r="EE325">
        <f>WeightMatrrix!EG327</f>
        <v>0</v>
      </c>
      <c r="EF325">
        <f>WeightMatrrix!EH327</f>
        <v>0</v>
      </c>
      <c r="EG325">
        <f>WeightMatrrix!EI327</f>
        <v>0</v>
      </c>
      <c r="EH325">
        <f>WeightMatrrix!EJ327</f>
        <v>0</v>
      </c>
      <c r="EI325">
        <f>WeightMatrrix!EK327</f>
        <v>0</v>
      </c>
      <c r="EJ325">
        <f>WeightMatrrix!EL327</f>
        <v>0</v>
      </c>
      <c r="EK325">
        <f>WeightMatrrix!EM327</f>
        <v>0</v>
      </c>
      <c r="EL325">
        <f>WeightMatrrix!EN327</f>
        <v>0</v>
      </c>
      <c r="EM325">
        <f>WeightMatrrix!EO327</f>
        <v>0</v>
      </c>
      <c r="EN325">
        <f>WeightMatrrix!EP327</f>
        <v>0</v>
      </c>
      <c r="EO325">
        <f>WeightMatrrix!EQ327</f>
        <v>0</v>
      </c>
      <c r="EP325">
        <f>WeightMatrrix!ER327</f>
        <v>0</v>
      </c>
      <c r="EQ325">
        <f>WeightMatrrix!ES327</f>
        <v>0</v>
      </c>
      <c r="ER325">
        <f>WeightMatrrix!ET327</f>
        <v>0</v>
      </c>
      <c r="ES325">
        <f>WeightMatrrix!EU327</f>
        <v>0</v>
      </c>
      <c r="ET325">
        <f>WeightMatrrix!EV327</f>
        <v>0</v>
      </c>
      <c r="EU325">
        <f>WeightMatrrix!EW327</f>
        <v>0</v>
      </c>
      <c r="EV325">
        <f>WeightMatrrix!EX327</f>
        <v>0</v>
      </c>
      <c r="EW325">
        <f>WeightMatrrix!EY327</f>
        <v>0</v>
      </c>
      <c r="EX325">
        <f>WeightMatrrix!EZ327</f>
        <v>0</v>
      </c>
      <c r="EY325">
        <f>WeightMatrrix!FA327</f>
        <v>0</v>
      </c>
      <c r="EZ325">
        <f>WeightMatrrix!FB327</f>
        <v>0</v>
      </c>
      <c r="FA325">
        <f>WeightMatrrix!FC327</f>
        <v>0</v>
      </c>
      <c r="FB325">
        <f>WeightMatrrix!FD327</f>
        <v>0</v>
      </c>
      <c r="FC325">
        <f>WeightMatrrix!FE327</f>
        <v>0</v>
      </c>
      <c r="FD325">
        <f>WeightMatrrix!FF327</f>
        <v>0</v>
      </c>
      <c r="FE325">
        <f>WeightMatrrix!FG327</f>
        <v>0</v>
      </c>
      <c r="FF325">
        <f>WeightMatrrix!FH327</f>
        <v>0</v>
      </c>
      <c r="FG325">
        <f>WeightMatrrix!FI327</f>
        <v>0</v>
      </c>
      <c r="FH325">
        <f>WeightMatrrix!FJ327</f>
        <v>0</v>
      </c>
      <c r="FI325">
        <f>WeightMatrrix!FK327</f>
        <v>0</v>
      </c>
      <c r="FJ325">
        <f>WeightMatrrix!FL327</f>
        <v>0</v>
      </c>
      <c r="FK325">
        <f>WeightMatrrix!FM327</f>
        <v>0</v>
      </c>
      <c r="FL325">
        <f>WeightMatrrix!FN327</f>
        <v>0</v>
      </c>
      <c r="FM325">
        <f>WeightMatrrix!FO327</f>
        <v>0</v>
      </c>
      <c r="FN325">
        <f>WeightMatrrix!FP327</f>
        <v>0</v>
      </c>
      <c r="FO325">
        <f>WeightMatrrix!FQ327</f>
        <v>0</v>
      </c>
      <c r="FP325">
        <f>WeightMatrrix!FR327</f>
        <v>0</v>
      </c>
      <c r="FQ325">
        <f>WeightMatrrix!FS327</f>
        <v>0</v>
      </c>
      <c r="FR325">
        <f>WeightMatrrix!FT327</f>
        <v>0</v>
      </c>
      <c r="FS325">
        <f>WeightMatrrix!FU327</f>
        <v>0</v>
      </c>
      <c r="FT325">
        <f>WeightMatrrix!FV327</f>
        <v>0</v>
      </c>
      <c r="FU325">
        <f>WeightMatrrix!FW327</f>
        <v>0</v>
      </c>
      <c r="FV325">
        <f>WeightMatrrix!FX327</f>
        <v>0</v>
      </c>
      <c r="FW325">
        <f>WeightMatrrix!FY327</f>
        <v>0</v>
      </c>
      <c r="FX325">
        <f>WeightMatrrix!FZ327</f>
        <v>0</v>
      </c>
      <c r="FY325">
        <f>WeightMatrrix!GA327</f>
        <v>0</v>
      </c>
      <c r="FZ325">
        <f>WeightMatrrix!GB327</f>
        <v>0</v>
      </c>
      <c r="GA325">
        <f>WeightMatrrix!GC327</f>
        <v>0</v>
      </c>
      <c r="GB325">
        <f>WeightMatrrix!GD327</f>
        <v>0</v>
      </c>
      <c r="GC325">
        <f>WeightMatrrix!GE327</f>
        <v>0</v>
      </c>
      <c r="GD325">
        <f>WeightMatrrix!GF327</f>
        <v>0</v>
      </c>
      <c r="GE325">
        <f>WeightMatrrix!GG327</f>
        <v>0</v>
      </c>
      <c r="GF325">
        <f>WeightMatrrix!GH327</f>
        <v>0</v>
      </c>
      <c r="GG325">
        <f>WeightMatrrix!GI327</f>
        <v>0</v>
      </c>
      <c r="GH325">
        <f>WeightMatrrix!GJ327</f>
        <v>0</v>
      </c>
      <c r="GI325">
        <f>WeightMatrrix!GK327</f>
        <v>0</v>
      </c>
      <c r="GJ325">
        <f>WeightMatrrix!GL327</f>
        <v>0</v>
      </c>
      <c r="GK325">
        <f>WeightMatrrix!GM327</f>
        <v>0</v>
      </c>
      <c r="GL325">
        <f>WeightMatrrix!GN327</f>
        <v>0</v>
      </c>
      <c r="GM325">
        <f>WeightMatrrix!GO327</f>
        <v>0</v>
      </c>
      <c r="GN325">
        <f>WeightMatrrix!GP327</f>
        <v>0</v>
      </c>
      <c r="GO325">
        <f>WeightMatrrix!GQ327</f>
        <v>0</v>
      </c>
      <c r="GP325">
        <f>WeightMatrrix!GR327</f>
        <v>0</v>
      </c>
      <c r="GQ325">
        <f>WeightMatrrix!GS327</f>
        <v>0</v>
      </c>
      <c r="GR325">
        <f>WeightMatrrix!GT327</f>
        <v>0</v>
      </c>
      <c r="GS325">
        <f>WeightMatrrix!GU327</f>
        <v>0</v>
      </c>
      <c r="GT325">
        <f>WeightMatrrix!GV327</f>
        <v>0</v>
      </c>
      <c r="GU325">
        <f>WeightMatrrix!GW327</f>
        <v>0</v>
      </c>
      <c r="GV325">
        <f>WeightMatrrix!GX327</f>
        <v>0</v>
      </c>
      <c r="GW325">
        <f>WeightMatrrix!GY327</f>
        <v>0</v>
      </c>
      <c r="GX325">
        <f>WeightMatrrix!GZ327</f>
        <v>0</v>
      </c>
      <c r="GY325">
        <f>WeightMatrrix!HA327</f>
        <v>0</v>
      </c>
      <c r="GZ325">
        <f>WeightMatrrix!HB327</f>
        <v>0</v>
      </c>
      <c r="HA325">
        <f>WeightMatrrix!HC327</f>
        <v>0</v>
      </c>
      <c r="HB325">
        <f>WeightMatrrix!HD327</f>
        <v>0</v>
      </c>
      <c r="HC325">
        <f>WeightMatrrix!HE327</f>
        <v>0</v>
      </c>
      <c r="HD325">
        <f>WeightMatrrix!HF327</f>
        <v>0</v>
      </c>
      <c r="HE325">
        <f>WeightMatrrix!HG327</f>
        <v>0</v>
      </c>
      <c r="HF325">
        <f>WeightMatrrix!HH327</f>
        <v>0</v>
      </c>
      <c r="HG325">
        <f>WeightMatrrix!HI327</f>
        <v>0</v>
      </c>
      <c r="HH325">
        <f>WeightMatrrix!HJ327</f>
        <v>0</v>
      </c>
      <c r="HI325">
        <f>WeightMatrrix!HK327</f>
        <v>0</v>
      </c>
      <c r="HJ325">
        <f>WeightMatrrix!HL327</f>
        <v>0</v>
      </c>
      <c r="HK325">
        <f>WeightMatrrix!HM327</f>
        <v>0</v>
      </c>
      <c r="HL325">
        <f>WeightMatrrix!HN327</f>
        <v>0</v>
      </c>
      <c r="HM325">
        <f>WeightMatrrix!HO327</f>
        <v>0</v>
      </c>
      <c r="HN325">
        <f>WeightMatrrix!HP327</f>
        <v>0</v>
      </c>
      <c r="HO325">
        <f>WeightMatrrix!HQ327</f>
        <v>0</v>
      </c>
      <c r="HP325">
        <f>WeightMatrrix!HR327</f>
        <v>0</v>
      </c>
      <c r="HQ325">
        <f>WeightMatrrix!HS327</f>
        <v>0</v>
      </c>
      <c r="HR325">
        <f>WeightMatrrix!HT327</f>
        <v>0</v>
      </c>
      <c r="HS325">
        <f>WeightMatrrix!HU327</f>
        <v>0</v>
      </c>
      <c r="HT325">
        <f>WeightMatrrix!HV327</f>
        <v>0</v>
      </c>
      <c r="HU325">
        <f>WeightMatrrix!HW327</f>
        <v>0</v>
      </c>
      <c r="HV325">
        <f>WeightMatrrix!HX327</f>
        <v>0</v>
      </c>
      <c r="HW325">
        <f>WeightMatrrix!HY327</f>
        <v>0</v>
      </c>
      <c r="HX325">
        <f>WeightMatrrix!HZ327</f>
        <v>0</v>
      </c>
      <c r="HY325">
        <f>WeightMatrrix!IA327</f>
        <v>0</v>
      </c>
      <c r="HZ325">
        <f>WeightMatrrix!IB327</f>
        <v>0</v>
      </c>
      <c r="IA325">
        <f>WeightMatrrix!IC327</f>
        <v>0</v>
      </c>
      <c r="IB325">
        <f>WeightMatrrix!ID327</f>
        <v>0</v>
      </c>
      <c r="IC325">
        <f>WeightMatrrix!IE327</f>
        <v>0</v>
      </c>
      <c r="ID325">
        <f>WeightMatrrix!IF327</f>
        <v>0</v>
      </c>
      <c r="IE325">
        <f>WeightMatrrix!IG327</f>
        <v>0</v>
      </c>
      <c r="IF325">
        <f>WeightMatrrix!IH327</f>
        <v>0</v>
      </c>
      <c r="IG325">
        <f>WeightMatrrix!II327</f>
        <v>0</v>
      </c>
      <c r="IH325">
        <f>WeightMatrrix!IJ327</f>
        <v>0</v>
      </c>
      <c r="II325">
        <f>WeightMatrrix!IK327</f>
        <v>0</v>
      </c>
      <c r="IJ325">
        <f>WeightMatrrix!IL327</f>
        <v>0</v>
      </c>
      <c r="IK325">
        <f>WeightMatrrix!IM327</f>
        <v>0</v>
      </c>
      <c r="IL325">
        <f>WeightMatrrix!IN327</f>
        <v>0</v>
      </c>
      <c r="IM325">
        <f>WeightMatrrix!IO327</f>
        <v>0</v>
      </c>
      <c r="IN325">
        <f>WeightMatrrix!IP327</f>
        <v>0</v>
      </c>
      <c r="IO325">
        <f>WeightMatrrix!IQ327</f>
        <v>0</v>
      </c>
      <c r="IP325">
        <f>WeightMatrrix!IR327</f>
        <v>0</v>
      </c>
      <c r="IQ325">
        <f>WeightMatrrix!IS327</f>
        <v>0</v>
      </c>
      <c r="IR325">
        <f>WeightMatrrix!IT327</f>
        <v>0</v>
      </c>
      <c r="IS325">
        <f>WeightMatrrix!IU327</f>
        <v>0</v>
      </c>
      <c r="IT325">
        <f>WeightMatrrix!IV327</f>
        <v>0</v>
      </c>
      <c r="IU325">
        <f>WeightMatrrix!IW327</f>
        <v>0</v>
      </c>
      <c r="IV325">
        <f>WeightMatrrix!IX327</f>
        <v>0</v>
      </c>
      <c r="IW325">
        <f>WeightMatrrix!IY327</f>
        <v>0</v>
      </c>
      <c r="IX325">
        <f>WeightMatrrix!IZ327</f>
        <v>0</v>
      </c>
      <c r="IY325">
        <f>WeightMatrrix!JA327</f>
        <v>0</v>
      </c>
      <c r="IZ325">
        <f>WeightMatrrix!JB327</f>
        <v>0</v>
      </c>
      <c r="JA325">
        <f>WeightMatrrix!JC327</f>
        <v>0</v>
      </c>
      <c r="JB325">
        <f>WeightMatrrix!JD327</f>
        <v>0</v>
      </c>
      <c r="JC325">
        <f>WeightMatrrix!JE327</f>
        <v>0</v>
      </c>
      <c r="JD325">
        <f>WeightMatrrix!JF327</f>
        <v>0</v>
      </c>
      <c r="JE325">
        <f>WeightMatrrix!JG327</f>
        <v>0</v>
      </c>
      <c r="JF325">
        <f>WeightMatrrix!JH327</f>
        <v>0</v>
      </c>
      <c r="JG325">
        <f>WeightMatrrix!JI327</f>
        <v>0</v>
      </c>
      <c r="JH325">
        <f>WeightMatrrix!JJ327</f>
        <v>0</v>
      </c>
      <c r="JI325">
        <f>WeightMatrrix!JK327</f>
        <v>0</v>
      </c>
      <c r="JJ325">
        <f>WeightMatrrix!JL327</f>
        <v>0</v>
      </c>
      <c r="JK325">
        <f>WeightMatrrix!JM327</f>
        <v>0</v>
      </c>
      <c r="JL325">
        <f>WeightMatrrix!JN327</f>
        <v>0</v>
      </c>
      <c r="JM325">
        <f>WeightMatrrix!JO327</f>
        <v>0</v>
      </c>
      <c r="JN325">
        <f>WeightMatrrix!JP327</f>
        <v>0</v>
      </c>
      <c r="JO325">
        <f>WeightMatrrix!JQ327</f>
        <v>0</v>
      </c>
      <c r="JP325">
        <f>WeightMatrrix!JR327</f>
        <v>0</v>
      </c>
      <c r="JQ325">
        <f>WeightMatrrix!JS327</f>
        <v>0</v>
      </c>
      <c r="JR325">
        <f>WeightMatrrix!JT327</f>
        <v>0</v>
      </c>
      <c r="JS325">
        <f>WeightMatrrix!JU327</f>
        <v>0</v>
      </c>
      <c r="JT325">
        <f>WeightMatrrix!JV327</f>
        <v>0</v>
      </c>
      <c r="JU325">
        <f>WeightMatrrix!JW327</f>
        <v>0</v>
      </c>
      <c r="JV325">
        <f>WeightMatrrix!JX327</f>
        <v>0</v>
      </c>
      <c r="JW325">
        <f>WeightMatrrix!JY327</f>
        <v>0</v>
      </c>
      <c r="JX325">
        <f>WeightMatrrix!JZ327</f>
        <v>0</v>
      </c>
      <c r="JY325">
        <f>WeightMatrrix!KA327</f>
        <v>0</v>
      </c>
      <c r="JZ325">
        <f>WeightMatrrix!KB327</f>
        <v>0</v>
      </c>
      <c r="KA325">
        <f>WeightMatrrix!KC327</f>
        <v>0</v>
      </c>
      <c r="KB325">
        <f>WeightMatrrix!KD327</f>
        <v>0</v>
      </c>
      <c r="KC325">
        <f>WeightMatrrix!KE327</f>
        <v>0</v>
      </c>
      <c r="KD325">
        <f>WeightMatrrix!KF327</f>
        <v>0</v>
      </c>
      <c r="KE325">
        <f>WeightMatrrix!KG327</f>
        <v>0</v>
      </c>
      <c r="KF325">
        <f>WeightMatrrix!KH327</f>
        <v>0</v>
      </c>
      <c r="KG325">
        <f>WeightMatrrix!KI327</f>
        <v>0</v>
      </c>
      <c r="KH325">
        <f>WeightMatrrix!KJ327</f>
        <v>0</v>
      </c>
      <c r="KI325">
        <f>WeightMatrrix!KK327</f>
        <v>0</v>
      </c>
      <c r="KJ325">
        <f>WeightMatrrix!KL327</f>
        <v>0</v>
      </c>
      <c r="KK325">
        <f>WeightMatrrix!KM327</f>
        <v>0</v>
      </c>
      <c r="KL325">
        <f>WeightMatrrix!KN327</f>
        <v>0</v>
      </c>
      <c r="KM325">
        <f>WeightMatrrix!KO327</f>
        <v>0</v>
      </c>
      <c r="KN325">
        <f>WeightMatrrix!KP327</f>
        <v>0</v>
      </c>
      <c r="KO325">
        <f>WeightMatrrix!KQ327</f>
        <v>0</v>
      </c>
      <c r="KP325">
        <f>WeightMatrrix!KR327</f>
        <v>0</v>
      </c>
      <c r="KQ325">
        <f>WeightMatrrix!KS327</f>
        <v>0</v>
      </c>
      <c r="KR325">
        <f>WeightMatrrix!KT327</f>
        <v>0</v>
      </c>
      <c r="KS325">
        <f>WeightMatrrix!KU327</f>
        <v>0</v>
      </c>
      <c r="KT325">
        <f>WeightMatrrix!KV327</f>
        <v>0</v>
      </c>
      <c r="KU325">
        <f>WeightMatrrix!KW327</f>
        <v>0</v>
      </c>
      <c r="KV325">
        <f>WeightMatrrix!KX327</f>
        <v>0</v>
      </c>
      <c r="KW325">
        <f>WeightMatrrix!KY327</f>
        <v>0</v>
      </c>
      <c r="KX325">
        <f>WeightMatrrix!KZ327</f>
        <v>0</v>
      </c>
      <c r="KY325">
        <f>WeightMatrrix!LA327</f>
        <v>0</v>
      </c>
      <c r="KZ325">
        <f>WeightMatrrix!LB327</f>
        <v>10</v>
      </c>
      <c r="LA325">
        <f>WeightMatrrix!LC327</f>
        <v>0</v>
      </c>
      <c r="LB325">
        <f>WeightMatrrix!LD327</f>
        <v>0</v>
      </c>
      <c r="LC325">
        <f>WeightMatrrix!LE327</f>
        <v>0</v>
      </c>
      <c r="LD325">
        <f>WeightMatrrix!LF327</f>
        <v>0</v>
      </c>
      <c r="LE325">
        <f>WeightMatrrix!LG327</f>
        <v>0</v>
      </c>
      <c r="LF325">
        <f>WeightMatrrix!LH327</f>
        <v>0</v>
      </c>
      <c r="LG325">
        <f>WeightMatrrix!LI327</f>
        <v>0</v>
      </c>
      <c r="LH325">
        <f>WeightMatrrix!LJ327</f>
        <v>0</v>
      </c>
      <c r="LI325">
        <f>WeightMatrrix!LK327</f>
        <v>0</v>
      </c>
      <c r="LJ325">
        <f>WeightMatrrix!LL327</f>
        <v>-5</v>
      </c>
      <c r="LK325">
        <f>WeightMatrrix!LM327</f>
        <v>-2</v>
      </c>
      <c r="LL325">
        <f>WeightMatrrix!LN327</f>
        <v>3</v>
      </c>
      <c r="LM325">
        <f>WeightMatrrix!LO327</f>
        <v>0</v>
      </c>
      <c r="LN325">
        <f>WeightMatrrix!LP327</f>
        <v>3</v>
      </c>
      <c r="LO325">
        <f>WeightMatrrix!LQ327</f>
        <v>-2</v>
      </c>
      <c r="LP325">
        <f>WeightMatrrix!LR327</f>
        <v>-5</v>
      </c>
    </row>
    <row r="326" spans="1:328">
      <c r="A326">
        <f>WeightMatrrix!C328</f>
        <v>0</v>
      </c>
      <c r="B326">
        <f>WeightMatrrix!D328</f>
        <v>0</v>
      </c>
      <c r="C326">
        <f>WeightMatrrix!E328</f>
        <v>0</v>
      </c>
      <c r="D326">
        <f>WeightMatrrix!F328</f>
        <v>0</v>
      </c>
      <c r="E326">
        <f>WeightMatrrix!G328</f>
        <v>0</v>
      </c>
      <c r="F326">
        <f>WeightMatrrix!H328</f>
        <v>0</v>
      </c>
      <c r="G326">
        <f>WeightMatrrix!I328</f>
        <v>0</v>
      </c>
      <c r="H326">
        <f>WeightMatrrix!J328</f>
        <v>0</v>
      </c>
      <c r="I326">
        <f>WeightMatrrix!K328</f>
        <v>0</v>
      </c>
      <c r="J326">
        <f>WeightMatrrix!L328</f>
        <v>0</v>
      </c>
      <c r="K326">
        <f>WeightMatrrix!M328</f>
        <v>0</v>
      </c>
      <c r="L326">
        <f>WeightMatrrix!N328</f>
        <v>0</v>
      </c>
      <c r="M326">
        <f>WeightMatrrix!O328</f>
        <v>0</v>
      </c>
      <c r="N326">
        <f>WeightMatrrix!P328</f>
        <v>0</v>
      </c>
      <c r="O326">
        <f>WeightMatrrix!Q328</f>
        <v>0</v>
      </c>
      <c r="P326">
        <f>WeightMatrrix!R328</f>
        <v>0</v>
      </c>
      <c r="Q326">
        <f>WeightMatrrix!S328</f>
        <v>0</v>
      </c>
      <c r="R326">
        <f>WeightMatrrix!T328</f>
        <v>0</v>
      </c>
      <c r="S326">
        <f>WeightMatrrix!U328</f>
        <v>0</v>
      </c>
      <c r="T326">
        <f>WeightMatrrix!V328</f>
        <v>0</v>
      </c>
      <c r="U326">
        <f>WeightMatrrix!W328</f>
        <v>0</v>
      </c>
      <c r="V326">
        <f>WeightMatrrix!X328</f>
        <v>0</v>
      </c>
      <c r="W326">
        <f>WeightMatrrix!Y328</f>
        <v>0</v>
      </c>
      <c r="X326">
        <f>WeightMatrrix!Z328</f>
        <v>0</v>
      </c>
      <c r="Y326">
        <f>WeightMatrrix!AA328</f>
        <v>0</v>
      </c>
      <c r="Z326">
        <f>WeightMatrrix!AB328</f>
        <v>0</v>
      </c>
      <c r="AA326">
        <f>WeightMatrrix!AC328</f>
        <v>0</v>
      </c>
      <c r="AB326">
        <f>WeightMatrrix!AD328</f>
        <v>0</v>
      </c>
      <c r="AC326">
        <f>WeightMatrrix!AE328</f>
        <v>0</v>
      </c>
      <c r="AD326">
        <f>WeightMatrrix!AF328</f>
        <v>0</v>
      </c>
      <c r="AE326">
        <f>WeightMatrrix!AG328</f>
        <v>0</v>
      </c>
      <c r="AF326">
        <f>WeightMatrrix!AH328</f>
        <v>0</v>
      </c>
      <c r="AG326">
        <f>WeightMatrrix!AI328</f>
        <v>0</v>
      </c>
      <c r="AH326">
        <f>WeightMatrrix!AJ328</f>
        <v>0</v>
      </c>
      <c r="AI326">
        <f>WeightMatrrix!AK328</f>
        <v>0</v>
      </c>
      <c r="AJ326">
        <f>WeightMatrrix!AL328</f>
        <v>0</v>
      </c>
      <c r="AK326">
        <f>WeightMatrrix!AM328</f>
        <v>0</v>
      </c>
      <c r="AL326">
        <f>WeightMatrrix!AN328</f>
        <v>0</v>
      </c>
      <c r="AM326">
        <f>WeightMatrrix!AO328</f>
        <v>0</v>
      </c>
      <c r="AN326">
        <f>WeightMatrrix!AP328</f>
        <v>0</v>
      </c>
      <c r="AO326">
        <f>WeightMatrrix!AQ328</f>
        <v>0</v>
      </c>
      <c r="AP326">
        <f>WeightMatrrix!AR328</f>
        <v>0</v>
      </c>
      <c r="AQ326">
        <f>WeightMatrrix!AS328</f>
        <v>0</v>
      </c>
      <c r="AR326">
        <f>WeightMatrrix!AT328</f>
        <v>0</v>
      </c>
      <c r="AS326">
        <f>WeightMatrrix!AU328</f>
        <v>0</v>
      </c>
      <c r="AT326">
        <f>WeightMatrrix!AV328</f>
        <v>0</v>
      </c>
      <c r="AU326">
        <f>WeightMatrrix!AW328</f>
        <v>0</v>
      </c>
      <c r="AV326">
        <f>WeightMatrrix!AX328</f>
        <v>0</v>
      </c>
      <c r="AW326">
        <f>WeightMatrrix!AY328</f>
        <v>0</v>
      </c>
      <c r="AX326">
        <f>WeightMatrrix!AZ328</f>
        <v>0</v>
      </c>
      <c r="AY326">
        <f>WeightMatrrix!BA328</f>
        <v>0</v>
      </c>
      <c r="AZ326">
        <f>WeightMatrrix!BB328</f>
        <v>0</v>
      </c>
      <c r="BA326">
        <f>WeightMatrrix!BC328</f>
        <v>0</v>
      </c>
      <c r="BB326">
        <f>WeightMatrrix!BD328</f>
        <v>0</v>
      </c>
      <c r="BC326">
        <f>WeightMatrrix!BE328</f>
        <v>0</v>
      </c>
      <c r="BD326">
        <f>WeightMatrrix!BF328</f>
        <v>0</v>
      </c>
      <c r="BE326">
        <f>WeightMatrrix!BG328</f>
        <v>0</v>
      </c>
      <c r="BF326">
        <f>WeightMatrrix!BH328</f>
        <v>0</v>
      </c>
      <c r="BG326">
        <f>WeightMatrrix!BI328</f>
        <v>0</v>
      </c>
      <c r="BH326">
        <f>WeightMatrrix!BJ328</f>
        <v>0</v>
      </c>
      <c r="BI326">
        <f>WeightMatrrix!BK328</f>
        <v>0</v>
      </c>
      <c r="BJ326">
        <f>WeightMatrrix!BL328</f>
        <v>0</v>
      </c>
      <c r="BK326">
        <f>WeightMatrrix!BM328</f>
        <v>0</v>
      </c>
      <c r="BL326">
        <f>WeightMatrrix!BN328</f>
        <v>0</v>
      </c>
      <c r="BM326">
        <f>WeightMatrrix!BO328</f>
        <v>0</v>
      </c>
      <c r="BN326">
        <f>WeightMatrrix!BP328</f>
        <v>0</v>
      </c>
      <c r="BO326">
        <f>WeightMatrrix!BQ328</f>
        <v>0</v>
      </c>
      <c r="BP326">
        <f>WeightMatrrix!BR328</f>
        <v>0</v>
      </c>
      <c r="BQ326">
        <f>WeightMatrrix!BS328</f>
        <v>0</v>
      </c>
      <c r="BR326">
        <f>WeightMatrrix!BT328</f>
        <v>0</v>
      </c>
      <c r="BS326">
        <f>WeightMatrrix!BU328</f>
        <v>0</v>
      </c>
      <c r="BT326">
        <f>WeightMatrrix!BV328</f>
        <v>0</v>
      </c>
      <c r="BU326">
        <f>WeightMatrrix!BW328</f>
        <v>0</v>
      </c>
      <c r="BV326">
        <f>WeightMatrrix!BX328</f>
        <v>0</v>
      </c>
      <c r="BW326">
        <f>WeightMatrrix!BY328</f>
        <v>0</v>
      </c>
      <c r="BX326">
        <f>WeightMatrrix!BZ328</f>
        <v>0</v>
      </c>
      <c r="BY326">
        <f>WeightMatrrix!CA328</f>
        <v>0</v>
      </c>
      <c r="BZ326">
        <f>WeightMatrrix!CB328</f>
        <v>0</v>
      </c>
      <c r="CA326">
        <f>WeightMatrrix!CC328</f>
        <v>0</v>
      </c>
      <c r="CB326">
        <f>WeightMatrrix!CD328</f>
        <v>0</v>
      </c>
      <c r="CC326">
        <f>WeightMatrrix!CE328</f>
        <v>0</v>
      </c>
      <c r="CD326">
        <f>WeightMatrrix!CF328</f>
        <v>0</v>
      </c>
      <c r="CE326">
        <f>WeightMatrrix!CG328</f>
        <v>0</v>
      </c>
      <c r="CF326">
        <f>WeightMatrrix!CH328</f>
        <v>0</v>
      </c>
      <c r="CG326">
        <f>WeightMatrrix!CI328</f>
        <v>0</v>
      </c>
      <c r="CH326">
        <f>WeightMatrrix!CJ328</f>
        <v>0</v>
      </c>
      <c r="CI326">
        <f>WeightMatrrix!CK328</f>
        <v>0</v>
      </c>
      <c r="CJ326">
        <f>WeightMatrrix!CL328</f>
        <v>0</v>
      </c>
      <c r="CK326">
        <f>WeightMatrrix!CM328</f>
        <v>0</v>
      </c>
      <c r="CL326">
        <f>WeightMatrrix!CN328</f>
        <v>0</v>
      </c>
      <c r="CM326">
        <f>WeightMatrrix!CO328</f>
        <v>0</v>
      </c>
      <c r="CN326">
        <f>WeightMatrrix!CP328</f>
        <v>0</v>
      </c>
      <c r="CO326">
        <f>WeightMatrrix!CQ328</f>
        <v>0</v>
      </c>
      <c r="CP326">
        <f>WeightMatrrix!CR328</f>
        <v>0</v>
      </c>
      <c r="CQ326">
        <f>WeightMatrrix!CS328</f>
        <v>0</v>
      </c>
      <c r="CR326">
        <f>WeightMatrrix!CT328</f>
        <v>0</v>
      </c>
      <c r="CS326">
        <f>WeightMatrrix!CU328</f>
        <v>0</v>
      </c>
      <c r="CT326">
        <f>WeightMatrrix!CV328</f>
        <v>0</v>
      </c>
      <c r="CU326">
        <f>WeightMatrrix!CW328</f>
        <v>0</v>
      </c>
      <c r="CV326">
        <f>WeightMatrrix!CX328</f>
        <v>0</v>
      </c>
      <c r="CW326">
        <f>WeightMatrrix!CY328</f>
        <v>0</v>
      </c>
      <c r="CX326">
        <f>WeightMatrrix!CZ328</f>
        <v>0</v>
      </c>
      <c r="CY326">
        <f>WeightMatrrix!DA328</f>
        <v>0</v>
      </c>
      <c r="CZ326">
        <f>WeightMatrrix!DB328</f>
        <v>0</v>
      </c>
      <c r="DA326">
        <f>WeightMatrrix!DC328</f>
        <v>0</v>
      </c>
      <c r="DB326">
        <f>WeightMatrrix!DD328</f>
        <v>0</v>
      </c>
      <c r="DC326">
        <f>WeightMatrrix!DE328</f>
        <v>0</v>
      </c>
      <c r="DD326">
        <f>WeightMatrrix!DF328</f>
        <v>0</v>
      </c>
      <c r="DE326">
        <f>WeightMatrrix!DG328</f>
        <v>0</v>
      </c>
      <c r="DF326">
        <f>WeightMatrrix!DH328</f>
        <v>0</v>
      </c>
      <c r="DG326">
        <f>WeightMatrrix!DI328</f>
        <v>0</v>
      </c>
      <c r="DH326">
        <f>WeightMatrrix!DJ328</f>
        <v>0</v>
      </c>
      <c r="DI326">
        <f>WeightMatrrix!DK328</f>
        <v>0</v>
      </c>
      <c r="DJ326">
        <f>WeightMatrrix!DL328</f>
        <v>0</v>
      </c>
      <c r="DK326">
        <f>WeightMatrrix!DM328</f>
        <v>0</v>
      </c>
      <c r="DL326">
        <f>WeightMatrrix!DN328</f>
        <v>0</v>
      </c>
      <c r="DM326">
        <f>WeightMatrrix!DO328</f>
        <v>0</v>
      </c>
      <c r="DN326">
        <f>WeightMatrrix!DP328</f>
        <v>0</v>
      </c>
      <c r="DO326">
        <f>WeightMatrrix!DQ328</f>
        <v>0</v>
      </c>
      <c r="DP326">
        <f>WeightMatrrix!DR328</f>
        <v>0</v>
      </c>
      <c r="DQ326">
        <f>WeightMatrrix!DS328</f>
        <v>0</v>
      </c>
      <c r="DR326">
        <f>WeightMatrrix!DT328</f>
        <v>0</v>
      </c>
      <c r="DS326">
        <f>WeightMatrrix!DU328</f>
        <v>0</v>
      </c>
      <c r="DT326">
        <f>WeightMatrrix!DV328</f>
        <v>0</v>
      </c>
      <c r="DU326">
        <f>WeightMatrrix!DW328</f>
        <v>0</v>
      </c>
      <c r="DV326">
        <f>WeightMatrrix!DX328</f>
        <v>0</v>
      </c>
      <c r="DW326">
        <f>WeightMatrrix!DY328</f>
        <v>0</v>
      </c>
      <c r="DX326">
        <f>WeightMatrrix!DZ328</f>
        <v>0</v>
      </c>
      <c r="DY326">
        <f>WeightMatrrix!EA328</f>
        <v>0</v>
      </c>
      <c r="DZ326">
        <f>WeightMatrrix!EB328</f>
        <v>0</v>
      </c>
      <c r="EA326">
        <f>WeightMatrrix!EC328</f>
        <v>0</v>
      </c>
      <c r="EB326">
        <f>WeightMatrrix!ED328</f>
        <v>0</v>
      </c>
      <c r="EC326">
        <f>WeightMatrrix!EE328</f>
        <v>0</v>
      </c>
      <c r="ED326">
        <f>WeightMatrrix!EF328</f>
        <v>0</v>
      </c>
      <c r="EE326">
        <f>WeightMatrrix!EG328</f>
        <v>0</v>
      </c>
      <c r="EF326">
        <f>WeightMatrrix!EH328</f>
        <v>0</v>
      </c>
      <c r="EG326">
        <f>WeightMatrrix!EI328</f>
        <v>0</v>
      </c>
      <c r="EH326">
        <f>WeightMatrrix!EJ328</f>
        <v>0</v>
      </c>
      <c r="EI326">
        <f>WeightMatrrix!EK328</f>
        <v>0</v>
      </c>
      <c r="EJ326">
        <f>WeightMatrrix!EL328</f>
        <v>0</v>
      </c>
      <c r="EK326">
        <f>WeightMatrrix!EM328</f>
        <v>0</v>
      </c>
      <c r="EL326">
        <f>WeightMatrrix!EN328</f>
        <v>0</v>
      </c>
      <c r="EM326">
        <f>WeightMatrrix!EO328</f>
        <v>0</v>
      </c>
      <c r="EN326">
        <f>WeightMatrrix!EP328</f>
        <v>0</v>
      </c>
      <c r="EO326">
        <f>WeightMatrrix!EQ328</f>
        <v>0</v>
      </c>
      <c r="EP326">
        <f>WeightMatrrix!ER328</f>
        <v>0</v>
      </c>
      <c r="EQ326">
        <f>WeightMatrrix!ES328</f>
        <v>0</v>
      </c>
      <c r="ER326">
        <f>WeightMatrrix!ET328</f>
        <v>0</v>
      </c>
      <c r="ES326">
        <f>WeightMatrrix!EU328</f>
        <v>0</v>
      </c>
      <c r="ET326">
        <f>WeightMatrrix!EV328</f>
        <v>0</v>
      </c>
      <c r="EU326">
        <f>WeightMatrrix!EW328</f>
        <v>0</v>
      </c>
      <c r="EV326">
        <f>WeightMatrrix!EX328</f>
        <v>0</v>
      </c>
      <c r="EW326">
        <f>WeightMatrrix!EY328</f>
        <v>0</v>
      </c>
      <c r="EX326">
        <f>WeightMatrrix!EZ328</f>
        <v>0</v>
      </c>
      <c r="EY326">
        <f>WeightMatrrix!FA328</f>
        <v>0</v>
      </c>
      <c r="EZ326">
        <f>WeightMatrrix!FB328</f>
        <v>0</v>
      </c>
      <c r="FA326">
        <f>WeightMatrrix!FC328</f>
        <v>0</v>
      </c>
      <c r="FB326">
        <f>WeightMatrrix!FD328</f>
        <v>0</v>
      </c>
      <c r="FC326">
        <f>WeightMatrrix!FE328</f>
        <v>0</v>
      </c>
      <c r="FD326">
        <f>WeightMatrrix!FF328</f>
        <v>0</v>
      </c>
      <c r="FE326">
        <f>WeightMatrrix!FG328</f>
        <v>0</v>
      </c>
      <c r="FF326">
        <f>WeightMatrrix!FH328</f>
        <v>0</v>
      </c>
      <c r="FG326">
        <f>WeightMatrrix!FI328</f>
        <v>0</v>
      </c>
      <c r="FH326">
        <f>WeightMatrrix!FJ328</f>
        <v>0</v>
      </c>
      <c r="FI326">
        <f>WeightMatrrix!FK328</f>
        <v>0</v>
      </c>
      <c r="FJ326">
        <f>WeightMatrrix!FL328</f>
        <v>0</v>
      </c>
      <c r="FK326">
        <f>WeightMatrrix!FM328</f>
        <v>0</v>
      </c>
      <c r="FL326">
        <f>WeightMatrrix!FN328</f>
        <v>0</v>
      </c>
      <c r="FM326">
        <f>WeightMatrrix!FO328</f>
        <v>0</v>
      </c>
      <c r="FN326">
        <f>WeightMatrrix!FP328</f>
        <v>0</v>
      </c>
      <c r="FO326">
        <f>WeightMatrrix!FQ328</f>
        <v>0</v>
      </c>
      <c r="FP326">
        <f>WeightMatrrix!FR328</f>
        <v>0</v>
      </c>
      <c r="FQ326">
        <f>WeightMatrrix!FS328</f>
        <v>0</v>
      </c>
      <c r="FR326">
        <f>WeightMatrrix!FT328</f>
        <v>0</v>
      </c>
      <c r="FS326">
        <f>WeightMatrrix!FU328</f>
        <v>0</v>
      </c>
      <c r="FT326">
        <f>WeightMatrrix!FV328</f>
        <v>0</v>
      </c>
      <c r="FU326">
        <f>WeightMatrrix!FW328</f>
        <v>0</v>
      </c>
      <c r="FV326">
        <f>WeightMatrrix!FX328</f>
        <v>0</v>
      </c>
      <c r="FW326">
        <f>WeightMatrrix!FY328</f>
        <v>0</v>
      </c>
      <c r="FX326">
        <f>WeightMatrrix!FZ328</f>
        <v>0</v>
      </c>
      <c r="FY326">
        <f>WeightMatrrix!GA328</f>
        <v>0</v>
      </c>
      <c r="FZ326">
        <f>WeightMatrrix!GB328</f>
        <v>0</v>
      </c>
      <c r="GA326">
        <f>WeightMatrrix!GC328</f>
        <v>0</v>
      </c>
      <c r="GB326">
        <f>WeightMatrrix!GD328</f>
        <v>0</v>
      </c>
      <c r="GC326">
        <f>WeightMatrrix!GE328</f>
        <v>0</v>
      </c>
      <c r="GD326">
        <f>WeightMatrrix!GF328</f>
        <v>0</v>
      </c>
      <c r="GE326">
        <f>WeightMatrrix!GG328</f>
        <v>0</v>
      </c>
      <c r="GF326">
        <f>WeightMatrrix!GH328</f>
        <v>0</v>
      </c>
      <c r="GG326">
        <f>WeightMatrrix!GI328</f>
        <v>0</v>
      </c>
      <c r="GH326">
        <f>WeightMatrrix!GJ328</f>
        <v>0</v>
      </c>
      <c r="GI326">
        <f>WeightMatrrix!GK328</f>
        <v>0</v>
      </c>
      <c r="GJ326">
        <f>WeightMatrrix!GL328</f>
        <v>0</v>
      </c>
      <c r="GK326">
        <f>WeightMatrrix!GM328</f>
        <v>0</v>
      </c>
      <c r="GL326">
        <f>WeightMatrrix!GN328</f>
        <v>0</v>
      </c>
      <c r="GM326">
        <f>WeightMatrrix!GO328</f>
        <v>0</v>
      </c>
      <c r="GN326">
        <f>WeightMatrrix!GP328</f>
        <v>0</v>
      </c>
      <c r="GO326">
        <f>WeightMatrrix!GQ328</f>
        <v>0</v>
      </c>
      <c r="GP326">
        <f>WeightMatrrix!GR328</f>
        <v>0</v>
      </c>
      <c r="GQ326">
        <f>WeightMatrrix!GS328</f>
        <v>0</v>
      </c>
      <c r="GR326">
        <f>WeightMatrrix!GT328</f>
        <v>0</v>
      </c>
      <c r="GS326">
        <f>WeightMatrrix!GU328</f>
        <v>0</v>
      </c>
      <c r="GT326">
        <f>WeightMatrrix!GV328</f>
        <v>0</v>
      </c>
      <c r="GU326">
        <f>WeightMatrrix!GW328</f>
        <v>0</v>
      </c>
      <c r="GV326">
        <f>WeightMatrrix!GX328</f>
        <v>0</v>
      </c>
      <c r="GW326">
        <f>WeightMatrrix!GY328</f>
        <v>0</v>
      </c>
      <c r="GX326">
        <f>WeightMatrrix!GZ328</f>
        <v>0</v>
      </c>
      <c r="GY326">
        <f>WeightMatrrix!HA328</f>
        <v>0</v>
      </c>
      <c r="GZ326">
        <f>WeightMatrrix!HB328</f>
        <v>0</v>
      </c>
      <c r="HA326">
        <f>WeightMatrrix!HC328</f>
        <v>0</v>
      </c>
      <c r="HB326">
        <f>WeightMatrrix!HD328</f>
        <v>0</v>
      </c>
      <c r="HC326">
        <f>WeightMatrrix!HE328</f>
        <v>0</v>
      </c>
      <c r="HD326">
        <f>WeightMatrrix!HF328</f>
        <v>0</v>
      </c>
      <c r="HE326">
        <f>WeightMatrrix!HG328</f>
        <v>0</v>
      </c>
      <c r="HF326">
        <f>WeightMatrrix!HH328</f>
        <v>0</v>
      </c>
      <c r="HG326">
        <f>WeightMatrrix!HI328</f>
        <v>0</v>
      </c>
      <c r="HH326">
        <f>WeightMatrrix!HJ328</f>
        <v>0</v>
      </c>
      <c r="HI326">
        <f>WeightMatrrix!HK328</f>
        <v>0</v>
      </c>
      <c r="HJ326">
        <f>WeightMatrrix!HL328</f>
        <v>0</v>
      </c>
      <c r="HK326">
        <f>WeightMatrrix!HM328</f>
        <v>0</v>
      </c>
      <c r="HL326">
        <f>WeightMatrrix!HN328</f>
        <v>0</v>
      </c>
      <c r="HM326">
        <f>WeightMatrrix!HO328</f>
        <v>0</v>
      </c>
      <c r="HN326">
        <f>WeightMatrrix!HP328</f>
        <v>0</v>
      </c>
      <c r="HO326">
        <f>WeightMatrrix!HQ328</f>
        <v>0</v>
      </c>
      <c r="HP326">
        <f>WeightMatrrix!HR328</f>
        <v>0</v>
      </c>
      <c r="HQ326">
        <f>WeightMatrrix!HS328</f>
        <v>0</v>
      </c>
      <c r="HR326">
        <f>WeightMatrrix!HT328</f>
        <v>0</v>
      </c>
      <c r="HS326">
        <f>WeightMatrrix!HU328</f>
        <v>0</v>
      </c>
      <c r="HT326">
        <f>WeightMatrrix!HV328</f>
        <v>0</v>
      </c>
      <c r="HU326">
        <f>WeightMatrrix!HW328</f>
        <v>0</v>
      </c>
      <c r="HV326">
        <f>WeightMatrrix!HX328</f>
        <v>0</v>
      </c>
      <c r="HW326">
        <f>WeightMatrrix!HY328</f>
        <v>0</v>
      </c>
      <c r="HX326">
        <f>WeightMatrrix!HZ328</f>
        <v>0</v>
      </c>
      <c r="HY326">
        <f>WeightMatrrix!IA328</f>
        <v>0</v>
      </c>
      <c r="HZ326">
        <f>WeightMatrrix!IB328</f>
        <v>0</v>
      </c>
      <c r="IA326">
        <f>WeightMatrrix!IC328</f>
        <v>0</v>
      </c>
      <c r="IB326">
        <f>WeightMatrrix!ID328</f>
        <v>0</v>
      </c>
      <c r="IC326">
        <f>WeightMatrrix!IE328</f>
        <v>0</v>
      </c>
      <c r="ID326">
        <f>WeightMatrrix!IF328</f>
        <v>0</v>
      </c>
      <c r="IE326">
        <f>WeightMatrrix!IG328</f>
        <v>0</v>
      </c>
      <c r="IF326">
        <f>WeightMatrrix!IH328</f>
        <v>0</v>
      </c>
      <c r="IG326">
        <f>WeightMatrrix!II328</f>
        <v>0</v>
      </c>
      <c r="IH326">
        <f>WeightMatrrix!IJ328</f>
        <v>0</v>
      </c>
      <c r="II326">
        <f>WeightMatrrix!IK328</f>
        <v>0</v>
      </c>
      <c r="IJ326">
        <f>WeightMatrrix!IL328</f>
        <v>0</v>
      </c>
      <c r="IK326">
        <f>WeightMatrrix!IM328</f>
        <v>0</v>
      </c>
      <c r="IL326">
        <f>WeightMatrrix!IN328</f>
        <v>0</v>
      </c>
      <c r="IM326">
        <f>WeightMatrrix!IO328</f>
        <v>0</v>
      </c>
      <c r="IN326">
        <f>WeightMatrrix!IP328</f>
        <v>0</v>
      </c>
      <c r="IO326">
        <f>WeightMatrrix!IQ328</f>
        <v>0</v>
      </c>
      <c r="IP326">
        <f>WeightMatrrix!IR328</f>
        <v>0</v>
      </c>
      <c r="IQ326">
        <f>WeightMatrrix!IS328</f>
        <v>0</v>
      </c>
      <c r="IR326">
        <f>WeightMatrrix!IT328</f>
        <v>0</v>
      </c>
      <c r="IS326">
        <f>WeightMatrrix!IU328</f>
        <v>0</v>
      </c>
      <c r="IT326">
        <f>WeightMatrrix!IV328</f>
        <v>0</v>
      </c>
      <c r="IU326">
        <f>WeightMatrrix!IW328</f>
        <v>0</v>
      </c>
      <c r="IV326">
        <f>WeightMatrrix!IX328</f>
        <v>0</v>
      </c>
      <c r="IW326">
        <f>WeightMatrrix!IY328</f>
        <v>0</v>
      </c>
      <c r="IX326">
        <f>WeightMatrrix!IZ328</f>
        <v>0</v>
      </c>
      <c r="IY326">
        <f>WeightMatrrix!JA328</f>
        <v>0</v>
      </c>
      <c r="IZ326">
        <f>WeightMatrrix!JB328</f>
        <v>0</v>
      </c>
      <c r="JA326">
        <f>WeightMatrrix!JC328</f>
        <v>0</v>
      </c>
      <c r="JB326">
        <f>WeightMatrrix!JD328</f>
        <v>0</v>
      </c>
      <c r="JC326">
        <f>WeightMatrrix!JE328</f>
        <v>0</v>
      </c>
      <c r="JD326">
        <f>WeightMatrrix!JF328</f>
        <v>0</v>
      </c>
      <c r="JE326">
        <f>WeightMatrrix!JG328</f>
        <v>0</v>
      </c>
      <c r="JF326">
        <f>WeightMatrrix!JH328</f>
        <v>0</v>
      </c>
      <c r="JG326">
        <f>WeightMatrrix!JI328</f>
        <v>0</v>
      </c>
      <c r="JH326">
        <f>WeightMatrrix!JJ328</f>
        <v>0</v>
      </c>
      <c r="JI326">
        <f>WeightMatrrix!JK328</f>
        <v>0</v>
      </c>
      <c r="JJ326">
        <f>WeightMatrrix!JL328</f>
        <v>0</v>
      </c>
      <c r="JK326">
        <f>WeightMatrrix!JM328</f>
        <v>0</v>
      </c>
      <c r="JL326">
        <f>WeightMatrrix!JN328</f>
        <v>0</v>
      </c>
      <c r="JM326">
        <f>WeightMatrrix!JO328</f>
        <v>0</v>
      </c>
      <c r="JN326">
        <f>WeightMatrrix!JP328</f>
        <v>0</v>
      </c>
      <c r="JO326">
        <f>WeightMatrrix!JQ328</f>
        <v>0</v>
      </c>
      <c r="JP326">
        <f>WeightMatrrix!JR328</f>
        <v>0</v>
      </c>
      <c r="JQ326">
        <f>WeightMatrrix!JS328</f>
        <v>0</v>
      </c>
      <c r="JR326">
        <f>WeightMatrrix!JT328</f>
        <v>0</v>
      </c>
      <c r="JS326">
        <f>WeightMatrrix!JU328</f>
        <v>0</v>
      </c>
      <c r="JT326">
        <f>WeightMatrrix!JV328</f>
        <v>0</v>
      </c>
      <c r="JU326">
        <f>WeightMatrrix!JW328</f>
        <v>0</v>
      </c>
      <c r="JV326">
        <f>WeightMatrrix!JX328</f>
        <v>0</v>
      </c>
      <c r="JW326">
        <f>WeightMatrrix!JY328</f>
        <v>0</v>
      </c>
      <c r="JX326">
        <f>WeightMatrrix!JZ328</f>
        <v>0</v>
      </c>
      <c r="JY326">
        <f>WeightMatrrix!KA328</f>
        <v>0</v>
      </c>
      <c r="JZ326">
        <f>WeightMatrrix!KB328</f>
        <v>0</v>
      </c>
      <c r="KA326">
        <f>WeightMatrrix!KC328</f>
        <v>0</v>
      </c>
      <c r="KB326">
        <f>WeightMatrrix!KD328</f>
        <v>0</v>
      </c>
      <c r="KC326">
        <f>WeightMatrrix!KE328</f>
        <v>0</v>
      </c>
      <c r="KD326">
        <f>WeightMatrrix!KF328</f>
        <v>0</v>
      </c>
      <c r="KE326">
        <f>WeightMatrrix!KG328</f>
        <v>0</v>
      </c>
      <c r="KF326">
        <f>WeightMatrrix!KH328</f>
        <v>0</v>
      </c>
      <c r="KG326">
        <f>WeightMatrrix!KI328</f>
        <v>0</v>
      </c>
      <c r="KH326">
        <f>WeightMatrrix!KJ328</f>
        <v>0</v>
      </c>
      <c r="KI326">
        <f>WeightMatrrix!KK328</f>
        <v>0</v>
      </c>
      <c r="KJ326">
        <f>WeightMatrrix!KL328</f>
        <v>0</v>
      </c>
      <c r="KK326">
        <f>WeightMatrrix!KM328</f>
        <v>0</v>
      </c>
      <c r="KL326">
        <f>WeightMatrrix!KN328</f>
        <v>0</v>
      </c>
      <c r="KM326">
        <f>WeightMatrrix!KO328</f>
        <v>0</v>
      </c>
      <c r="KN326">
        <f>WeightMatrrix!KP328</f>
        <v>0</v>
      </c>
      <c r="KO326">
        <f>WeightMatrrix!KQ328</f>
        <v>0</v>
      </c>
      <c r="KP326">
        <f>WeightMatrrix!KR328</f>
        <v>0</v>
      </c>
      <c r="KQ326">
        <f>WeightMatrrix!KS328</f>
        <v>0</v>
      </c>
      <c r="KR326">
        <f>WeightMatrrix!KT328</f>
        <v>0</v>
      </c>
      <c r="KS326">
        <f>WeightMatrrix!KU328</f>
        <v>0</v>
      </c>
      <c r="KT326">
        <f>WeightMatrrix!KV328</f>
        <v>0</v>
      </c>
      <c r="KU326">
        <f>WeightMatrrix!KW328</f>
        <v>0</v>
      </c>
      <c r="KV326">
        <f>WeightMatrrix!KX328</f>
        <v>0</v>
      </c>
      <c r="KW326">
        <f>WeightMatrrix!KY328</f>
        <v>0</v>
      </c>
      <c r="KX326">
        <f>WeightMatrrix!KZ328</f>
        <v>0</v>
      </c>
      <c r="KY326">
        <f>WeightMatrrix!LA328</f>
        <v>0</v>
      </c>
      <c r="KZ326">
        <f>WeightMatrrix!LB328</f>
        <v>0</v>
      </c>
      <c r="LA326">
        <f>WeightMatrrix!LC328</f>
        <v>10</v>
      </c>
      <c r="LB326">
        <f>WeightMatrrix!LD328</f>
        <v>0</v>
      </c>
      <c r="LC326">
        <f>WeightMatrrix!LE328</f>
        <v>0</v>
      </c>
      <c r="LD326">
        <f>WeightMatrrix!LF328</f>
        <v>0</v>
      </c>
      <c r="LE326">
        <f>WeightMatrrix!LG328</f>
        <v>0</v>
      </c>
      <c r="LF326">
        <f>WeightMatrrix!LH328</f>
        <v>0</v>
      </c>
      <c r="LG326">
        <f>WeightMatrrix!LI328</f>
        <v>0</v>
      </c>
      <c r="LH326">
        <f>WeightMatrrix!LJ328</f>
        <v>0</v>
      </c>
      <c r="LI326">
        <f>WeightMatrrix!LK328</f>
        <v>0</v>
      </c>
      <c r="LJ326">
        <f>WeightMatrrix!LL328</f>
        <v>0</v>
      </c>
      <c r="LK326">
        <f>WeightMatrrix!LM328</f>
        <v>-5</v>
      </c>
      <c r="LL326">
        <f>WeightMatrrix!LN328</f>
        <v>-2</v>
      </c>
      <c r="LM326">
        <f>WeightMatrrix!LO328</f>
        <v>3</v>
      </c>
      <c r="LN326">
        <f>WeightMatrrix!LP328</f>
        <v>0</v>
      </c>
      <c r="LO326">
        <f>WeightMatrrix!LQ328</f>
        <v>3</v>
      </c>
      <c r="LP326">
        <f>WeightMatrrix!LR328</f>
        <v>-2</v>
      </c>
    </row>
    <row r="327" spans="1:328">
      <c r="A327">
        <f>WeightMatrrix!C329</f>
        <v>0</v>
      </c>
      <c r="B327">
        <f>WeightMatrrix!D329</f>
        <v>0</v>
      </c>
      <c r="C327">
        <f>WeightMatrrix!E329</f>
        <v>0</v>
      </c>
      <c r="D327">
        <f>WeightMatrrix!F329</f>
        <v>0</v>
      </c>
      <c r="E327">
        <f>WeightMatrrix!G329</f>
        <v>0</v>
      </c>
      <c r="F327">
        <f>WeightMatrrix!H329</f>
        <v>0</v>
      </c>
      <c r="G327">
        <f>WeightMatrrix!I329</f>
        <v>0</v>
      </c>
      <c r="H327">
        <f>WeightMatrrix!J329</f>
        <v>0</v>
      </c>
      <c r="I327">
        <f>WeightMatrrix!K329</f>
        <v>0</v>
      </c>
      <c r="J327">
        <f>WeightMatrrix!L329</f>
        <v>0</v>
      </c>
      <c r="K327">
        <f>WeightMatrrix!M329</f>
        <v>0</v>
      </c>
      <c r="L327">
        <f>WeightMatrrix!N329</f>
        <v>0</v>
      </c>
      <c r="M327">
        <f>WeightMatrrix!O329</f>
        <v>0</v>
      </c>
      <c r="N327">
        <f>WeightMatrrix!P329</f>
        <v>0</v>
      </c>
      <c r="O327">
        <f>WeightMatrrix!Q329</f>
        <v>0</v>
      </c>
      <c r="P327">
        <f>WeightMatrrix!R329</f>
        <v>0</v>
      </c>
      <c r="Q327">
        <f>WeightMatrrix!S329</f>
        <v>0</v>
      </c>
      <c r="R327">
        <f>WeightMatrrix!T329</f>
        <v>0</v>
      </c>
      <c r="S327">
        <f>WeightMatrrix!U329</f>
        <v>0</v>
      </c>
      <c r="T327">
        <f>WeightMatrrix!V329</f>
        <v>0</v>
      </c>
      <c r="U327">
        <f>WeightMatrrix!W329</f>
        <v>0</v>
      </c>
      <c r="V327">
        <f>WeightMatrrix!X329</f>
        <v>0</v>
      </c>
      <c r="W327">
        <f>WeightMatrrix!Y329</f>
        <v>0</v>
      </c>
      <c r="X327">
        <f>WeightMatrrix!Z329</f>
        <v>0</v>
      </c>
      <c r="Y327">
        <f>WeightMatrrix!AA329</f>
        <v>0</v>
      </c>
      <c r="Z327">
        <f>WeightMatrrix!AB329</f>
        <v>0</v>
      </c>
      <c r="AA327">
        <f>WeightMatrrix!AC329</f>
        <v>0</v>
      </c>
      <c r="AB327">
        <f>WeightMatrrix!AD329</f>
        <v>0</v>
      </c>
      <c r="AC327">
        <f>WeightMatrrix!AE329</f>
        <v>0</v>
      </c>
      <c r="AD327">
        <f>WeightMatrrix!AF329</f>
        <v>0</v>
      </c>
      <c r="AE327">
        <f>WeightMatrrix!AG329</f>
        <v>0</v>
      </c>
      <c r="AF327">
        <f>WeightMatrrix!AH329</f>
        <v>0</v>
      </c>
      <c r="AG327">
        <f>WeightMatrrix!AI329</f>
        <v>0</v>
      </c>
      <c r="AH327">
        <f>WeightMatrrix!AJ329</f>
        <v>0</v>
      </c>
      <c r="AI327">
        <f>WeightMatrrix!AK329</f>
        <v>0</v>
      </c>
      <c r="AJ327">
        <f>WeightMatrrix!AL329</f>
        <v>0</v>
      </c>
      <c r="AK327">
        <f>WeightMatrrix!AM329</f>
        <v>0</v>
      </c>
      <c r="AL327">
        <f>WeightMatrrix!AN329</f>
        <v>0</v>
      </c>
      <c r="AM327">
        <f>WeightMatrrix!AO329</f>
        <v>0</v>
      </c>
      <c r="AN327">
        <f>WeightMatrrix!AP329</f>
        <v>0</v>
      </c>
      <c r="AO327">
        <f>WeightMatrrix!AQ329</f>
        <v>0</v>
      </c>
      <c r="AP327">
        <f>WeightMatrrix!AR329</f>
        <v>0</v>
      </c>
      <c r="AQ327">
        <f>WeightMatrrix!AS329</f>
        <v>0</v>
      </c>
      <c r="AR327">
        <f>WeightMatrrix!AT329</f>
        <v>0</v>
      </c>
      <c r="AS327">
        <f>WeightMatrrix!AU329</f>
        <v>0</v>
      </c>
      <c r="AT327">
        <f>WeightMatrrix!AV329</f>
        <v>0</v>
      </c>
      <c r="AU327">
        <f>WeightMatrrix!AW329</f>
        <v>0</v>
      </c>
      <c r="AV327">
        <f>WeightMatrrix!AX329</f>
        <v>0</v>
      </c>
      <c r="AW327">
        <f>WeightMatrrix!AY329</f>
        <v>0</v>
      </c>
      <c r="AX327">
        <f>WeightMatrrix!AZ329</f>
        <v>0</v>
      </c>
      <c r="AY327">
        <f>WeightMatrrix!BA329</f>
        <v>0</v>
      </c>
      <c r="AZ327">
        <f>WeightMatrrix!BB329</f>
        <v>0</v>
      </c>
      <c r="BA327">
        <f>WeightMatrrix!BC329</f>
        <v>0</v>
      </c>
      <c r="BB327">
        <f>WeightMatrrix!BD329</f>
        <v>0</v>
      </c>
      <c r="BC327">
        <f>WeightMatrrix!BE329</f>
        <v>0</v>
      </c>
      <c r="BD327">
        <f>WeightMatrrix!BF329</f>
        <v>0</v>
      </c>
      <c r="BE327">
        <f>WeightMatrrix!BG329</f>
        <v>0</v>
      </c>
      <c r="BF327">
        <f>WeightMatrrix!BH329</f>
        <v>0</v>
      </c>
      <c r="BG327">
        <f>WeightMatrrix!BI329</f>
        <v>0</v>
      </c>
      <c r="BH327">
        <f>WeightMatrrix!BJ329</f>
        <v>0</v>
      </c>
      <c r="BI327">
        <f>WeightMatrrix!BK329</f>
        <v>0</v>
      </c>
      <c r="BJ327">
        <f>WeightMatrrix!BL329</f>
        <v>0</v>
      </c>
      <c r="BK327">
        <f>WeightMatrrix!BM329</f>
        <v>0</v>
      </c>
      <c r="BL327">
        <f>WeightMatrrix!BN329</f>
        <v>0</v>
      </c>
      <c r="BM327">
        <f>WeightMatrrix!BO329</f>
        <v>0</v>
      </c>
      <c r="BN327">
        <f>WeightMatrrix!BP329</f>
        <v>0</v>
      </c>
      <c r="BO327">
        <f>WeightMatrrix!BQ329</f>
        <v>0</v>
      </c>
      <c r="BP327">
        <f>WeightMatrrix!BR329</f>
        <v>0</v>
      </c>
      <c r="BQ327">
        <f>WeightMatrrix!BS329</f>
        <v>0</v>
      </c>
      <c r="BR327">
        <f>WeightMatrrix!BT329</f>
        <v>0</v>
      </c>
      <c r="BS327">
        <f>WeightMatrrix!BU329</f>
        <v>0</v>
      </c>
      <c r="BT327">
        <f>WeightMatrrix!BV329</f>
        <v>0</v>
      </c>
      <c r="BU327">
        <f>WeightMatrrix!BW329</f>
        <v>0</v>
      </c>
      <c r="BV327">
        <f>WeightMatrrix!BX329</f>
        <v>0</v>
      </c>
      <c r="BW327">
        <f>WeightMatrrix!BY329</f>
        <v>0</v>
      </c>
      <c r="BX327">
        <f>WeightMatrrix!BZ329</f>
        <v>0</v>
      </c>
      <c r="BY327">
        <f>WeightMatrrix!CA329</f>
        <v>0</v>
      </c>
      <c r="BZ327">
        <f>WeightMatrrix!CB329</f>
        <v>0</v>
      </c>
      <c r="CA327">
        <f>WeightMatrrix!CC329</f>
        <v>0</v>
      </c>
      <c r="CB327">
        <f>WeightMatrrix!CD329</f>
        <v>0</v>
      </c>
      <c r="CC327">
        <f>WeightMatrrix!CE329</f>
        <v>0</v>
      </c>
      <c r="CD327">
        <f>WeightMatrrix!CF329</f>
        <v>0</v>
      </c>
      <c r="CE327">
        <f>WeightMatrrix!CG329</f>
        <v>0</v>
      </c>
      <c r="CF327">
        <f>WeightMatrrix!CH329</f>
        <v>0</v>
      </c>
      <c r="CG327">
        <f>WeightMatrrix!CI329</f>
        <v>0</v>
      </c>
      <c r="CH327">
        <f>WeightMatrrix!CJ329</f>
        <v>0</v>
      </c>
      <c r="CI327">
        <f>WeightMatrrix!CK329</f>
        <v>0</v>
      </c>
      <c r="CJ327">
        <f>WeightMatrrix!CL329</f>
        <v>0</v>
      </c>
      <c r="CK327">
        <f>WeightMatrrix!CM329</f>
        <v>0</v>
      </c>
      <c r="CL327">
        <f>WeightMatrrix!CN329</f>
        <v>0</v>
      </c>
      <c r="CM327">
        <f>WeightMatrrix!CO329</f>
        <v>0</v>
      </c>
      <c r="CN327">
        <f>WeightMatrrix!CP329</f>
        <v>0</v>
      </c>
      <c r="CO327">
        <f>WeightMatrrix!CQ329</f>
        <v>0</v>
      </c>
      <c r="CP327">
        <f>WeightMatrrix!CR329</f>
        <v>0</v>
      </c>
      <c r="CQ327">
        <f>WeightMatrrix!CS329</f>
        <v>0</v>
      </c>
      <c r="CR327">
        <f>WeightMatrrix!CT329</f>
        <v>0</v>
      </c>
      <c r="CS327">
        <f>WeightMatrrix!CU329</f>
        <v>0</v>
      </c>
      <c r="CT327">
        <f>WeightMatrrix!CV329</f>
        <v>0</v>
      </c>
      <c r="CU327">
        <f>WeightMatrrix!CW329</f>
        <v>0</v>
      </c>
      <c r="CV327">
        <f>WeightMatrrix!CX329</f>
        <v>0</v>
      </c>
      <c r="CW327">
        <f>WeightMatrrix!CY329</f>
        <v>0</v>
      </c>
      <c r="CX327">
        <f>WeightMatrrix!CZ329</f>
        <v>0</v>
      </c>
      <c r="CY327">
        <f>WeightMatrrix!DA329</f>
        <v>0</v>
      </c>
      <c r="CZ327">
        <f>WeightMatrrix!DB329</f>
        <v>0</v>
      </c>
      <c r="DA327">
        <f>WeightMatrrix!DC329</f>
        <v>0</v>
      </c>
      <c r="DB327">
        <f>WeightMatrrix!DD329</f>
        <v>0</v>
      </c>
      <c r="DC327">
        <f>WeightMatrrix!DE329</f>
        <v>0</v>
      </c>
      <c r="DD327">
        <f>WeightMatrrix!DF329</f>
        <v>0</v>
      </c>
      <c r="DE327">
        <f>WeightMatrrix!DG329</f>
        <v>0</v>
      </c>
      <c r="DF327">
        <f>WeightMatrrix!DH329</f>
        <v>0</v>
      </c>
      <c r="DG327">
        <f>WeightMatrrix!DI329</f>
        <v>0</v>
      </c>
      <c r="DH327">
        <f>WeightMatrrix!DJ329</f>
        <v>0</v>
      </c>
      <c r="DI327">
        <f>WeightMatrrix!DK329</f>
        <v>0</v>
      </c>
      <c r="DJ327">
        <f>WeightMatrrix!DL329</f>
        <v>0</v>
      </c>
      <c r="DK327">
        <f>WeightMatrrix!DM329</f>
        <v>0</v>
      </c>
      <c r="DL327">
        <f>WeightMatrrix!DN329</f>
        <v>0</v>
      </c>
      <c r="DM327">
        <f>WeightMatrrix!DO329</f>
        <v>0</v>
      </c>
      <c r="DN327">
        <f>WeightMatrrix!DP329</f>
        <v>0</v>
      </c>
      <c r="DO327">
        <f>WeightMatrrix!DQ329</f>
        <v>0</v>
      </c>
      <c r="DP327">
        <f>WeightMatrrix!DR329</f>
        <v>0</v>
      </c>
      <c r="DQ327">
        <f>WeightMatrrix!DS329</f>
        <v>0</v>
      </c>
      <c r="DR327">
        <f>WeightMatrrix!DT329</f>
        <v>0</v>
      </c>
      <c r="DS327">
        <f>WeightMatrrix!DU329</f>
        <v>0</v>
      </c>
      <c r="DT327">
        <f>WeightMatrrix!DV329</f>
        <v>0</v>
      </c>
      <c r="DU327">
        <f>WeightMatrrix!DW329</f>
        <v>0</v>
      </c>
      <c r="DV327">
        <f>WeightMatrrix!DX329</f>
        <v>0</v>
      </c>
      <c r="DW327">
        <f>WeightMatrrix!DY329</f>
        <v>0</v>
      </c>
      <c r="DX327">
        <f>WeightMatrrix!DZ329</f>
        <v>0</v>
      </c>
      <c r="DY327">
        <f>WeightMatrrix!EA329</f>
        <v>0</v>
      </c>
      <c r="DZ327">
        <f>WeightMatrrix!EB329</f>
        <v>0</v>
      </c>
      <c r="EA327">
        <f>WeightMatrrix!EC329</f>
        <v>0</v>
      </c>
      <c r="EB327">
        <f>WeightMatrrix!ED329</f>
        <v>0</v>
      </c>
      <c r="EC327">
        <f>WeightMatrrix!EE329</f>
        <v>0</v>
      </c>
      <c r="ED327">
        <f>WeightMatrrix!EF329</f>
        <v>0</v>
      </c>
      <c r="EE327">
        <f>WeightMatrrix!EG329</f>
        <v>0</v>
      </c>
      <c r="EF327">
        <f>WeightMatrrix!EH329</f>
        <v>0</v>
      </c>
      <c r="EG327">
        <f>WeightMatrrix!EI329</f>
        <v>0</v>
      </c>
      <c r="EH327">
        <f>WeightMatrrix!EJ329</f>
        <v>0</v>
      </c>
      <c r="EI327">
        <f>WeightMatrrix!EK329</f>
        <v>0</v>
      </c>
      <c r="EJ327">
        <f>WeightMatrrix!EL329</f>
        <v>0</v>
      </c>
      <c r="EK327">
        <f>WeightMatrrix!EM329</f>
        <v>0</v>
      </c>
      <c r="EL327">
        <f>WeightMatrrix!EN329</f>
        <v>0</v>
      </c>
      <c r="EM327">
        <f>WeightMatrrix!EO329</f>
        <v>0</v>
      </c>
      <c r="EN327">
        <f>WeightMatrrix!EP329</f>
        <v>0</v>
      </c>
      <c r="EO327">
        <f>WeightMatrrix!EQ329</f>
        <v>0</v>
      </c>
      <c r="EP327">
        <f>WeightMatrrix!ER329</f>
        <v>0</v>
      </c>
      <c r="EQ327">
        <f>WeightMatrrix!ES329</f>
        <v>0</v>
      </c>
      <c r="ER327">
        <f>WeightMatrrix!ET329</f>
        <v>0</v>
      </c>
      <c r="ES327">
        <f>WeightMatrrix!EU329</f>
        <v>0</v>
      </c>
      <c r="ET327">
        <f>WeightMatrrix!EV329</f>
        <v>0</v>
      </c>
      <c r="EU327">
        <f>WeightMatrrix!EW329</f>
        <v>0</v>
      </c>
      <c r="EV327">
        <f>WeightMatrrix!EX329</f>
        <v>0</v>
      </c>
      <c r="EW327">
        <f>WeightMatrrix!EY329</f>
        <v>0</v>
      </c>
      <c r="EX327">
        <f>WeightMatrrix!EZ329</f>
        <v>0</v>
      </c>
      <c r="EY327">
        <f>WeightMatrrix!FA329</f>
        <v>0</v>
      </c>
      <c r="EZ327">
        <f>WeightMatrrix!FB329</f>
        <v>0</v>
      </c>
      <c r="FA327">
        <f>WeightMatrrix!FC329</f>
        <v>0</v>
      </c>
      <c r="FB327">
        <f>WeightMatrrix!FD329</f>
        <v>0</v>
      </c>
      <c r="FC327">
        <f>WeightMatrrix!FE329</f>
        <v>0</v>
      </c>
      <c r="FD327">
        <f>WeightMatrrix!FF329</f>
        <v>0</v>
      </c>
      <c r="FE327">
        <f>WeightMatrrix!FG329</f>
        <v>0</v>
      </c>
      <c r="FF327">
        <f>WeightMatrrix!FH329</f>
        <v>0</v>
      </c>
      <c r="FG327">
        <f>WeightMatrrix!FI329</f>
        <v>0</v>
      </c>
      <c r="FH327">
        <f>WeightMatrrix!FJ329</f>
        <v>0</v>
      </c>
      <c r="FI327">
        <f>WeightMatrrix!FK329</f>
        <v>0</v>
      </c>
      <c r="FJ327">
        <f>WeightMatrrix!FL329</f>
        <v>0</v>
      </c>
      <c r="FK327">
        <f>WeightMatrrix!FM329</f>
        <v>0</v>
      </c>
      <c r="FL327">
        <f>WeightMatrrix!FN329</f>
        <v>0</v>
      </c>
      <c r="FM327">
        <f>WeightMatrrix!FO329</f>
        <v>0</v>
      </c>
      <c r="FN327">
        <f>WeightMatrrix!FP329</f>
        <v>0</v>
      </c>
      <c r="FO327">
        <f>WeightMatrrix!FQ329</f>
        <v>0</v>
      </c>
      <c r="FP327">
        <f>WeightMatrrix!FR329</f>
        <v>0</v>
      </c>
      <c r="FQ327">
        <f>WeightMatrrix!FS329</f>
        <v>0</v>
      </c>
      <c r="FR327">
        <f>WeightMatrrix!FT329</f>
        <v>0</v>
      </c>
      <c r="FS327">
        <f>WeightMatrrix!FU329</f>
        <v>0</v>
      </c>
      <c r="FT327">
        <f>WeightMatrrix!FV329</f>
        <v>0</v>
      </c>
      <c r="FU327">
        <f>WeightMatrrix!FW329</f>
        <v>0</v>
      </c>
      <c r="FV327">
        <f>WeightMatrrix!FX329</f>
        <v>0</v>
      </c>
      <c r="FW327">
        <f>WeightMatrrix!FY329</f>
        <v>0</v>
      </c>
      <c r="FX327">
        <f>WeightMatrrix!FZ329</f>
        <v>0</v>
      </c>
      <c r="FY327">
        <f>WeightMatrrix!GA329</f>
        <v>0</v>
      </c>
      <c r="FZ327">
        <f>WeightMatrrix!GB329</f>
        <v>0</v>
      </c>
      <c r="GA327">
        <f>WeightMatrrix!GC329</f>
        <v>0</v>
      </c>
      <c r="GB327">
        <f>WeightMatrrix!GD329</f>
        <v>0</v>
      </c>
      <c r="GC327">
        <f>WeightMatrrix!GE329</f>
        <v>0</v>
      </c>
      <c r="GD327">
        <f>WeightMatrrix!GF329</f>
        <v>0</v>
      </c>
      <c r="GE327">
        <f>WeightMatrrix!GG329</f>
        <v>0</v>
      </c>
      <c r="GF327">
        <f>WeightMatrrix!GH329</f>
        <v>0</v>
      </c>
      <c r="GG327">
        <f>WeightMatrrix!GI329</f>
        <v>0</v>
      </c>
      <c r="GH327">
        <f>WeightMatrrix!GJ329</f>
        <v>0</v>
      </c>
      <c r="GI327">
        <f>WeightMatrrix!GK329</f>
        <v>0</v>
      </c>
      <c r="GJ327">
        <f>WeightMatrrix!GL329</f>
        <v>0</v>
      </c>
      <c r="GK327">
        <f>WeightMatrrix!GM329</f>
        <v>0</v>
      </c>
      <c r="GL327">
        <f>WeightMatrrix!GN329</f>
        <v>0</v>
      </c>
      <c r="GM327">
        <f>WeightMatrrix!GO329</f>
        <v>0</v>
      </c>
      <c r="GN327">
        <f>WeightMatrrix!GP329</f>
        <v>0</v>
      </c>
      <c r="GO327">
        <f>WeightMatrrix!GQ329</f>
        <v>0</v>
      </c>
      <c r="GP327">
        <f>WeightMatrrix!GR329</f>
        <v>0</v>
      </c>
      <c r="GQ327">
        <f>WeightMatrrix!GS329</f>
        <v>0</v>
      </c>
      <c r="GR327">
        <f>WeightMatrrix!GT329</f>
        <v>0</v>
      </c>
      <c r="GS327">
        <f>WeightMatrrix!GU329</f>
        <v>0</v>
      </c>
      <c r="GT327">
        <f>WeightMatrrix!GV329</f>
        <v>0</v>
      </c>
      <c r="GU327">
        <f>WeightMatrrix!GW329</f>
        <v>0</v>
      </c>
      <c r="GV327">
        <f>WeightMatrrix!GX329</f>
        <v>0</v>
      </c>
      <c r="GW327">
        <f>WeightMatrrix!GY329</f>
        <v>0</v>
      </c>
      <c r="GX327">
        <f>WeightMatrrix!GZ329</f>
        <v>0</v>
      </c>
      <c r="GY327">
        <f>WeightMatrrix!HA329</f>
        <v>0</v>
      </c>
      <c r="GZ327">
        <f>WeightMatrrix!HB329</f>
        <v>0</v>
      </c>
      <c r="HA327">
        <f>WeightMatrrix!HC329</f>
        <v>0</v>
      </c>
      <c r="HB327">
        <f>WeightMatrrix!HD329</f>
        <v>0</v>
      </c>
      <c r="HC327">
        <f>WeightMatrrix!HE329</f>
        <v>0</v>
      </c>
      <c r="HD327">
        <f>WeightMatrrix!HF329</f>
        <v>0</v>
      </c>
      <c r="HE327">
        <f>WeightMatrrix!HG329</f>
        <v>0</v>
      </c>
      <c r="HF327">
        <f>WeightMatrrix!HH329</f>
        <v>0</v>
      </c>
      <c r="HG327">
        <f>WeightMatrrix!HI329</f>
        <v>0</v>
      </c>
      <c r="HH327">
        <f>WeightMatrrix!HJ329</f>
        <v>0</v>
      </c>
      <c r="HI327">
        <f>WeightMatrrix!HK329</f>
        <v>0</v>
      </c>
      <c r="HJ327">
        <f>WeightMatrrix!HL329</f>
        <v>0</v>
      </c>
      <c r="HK327">
        <f>WeightMatrrix!HM329</f>
        <v>0</v>
      </c>
      <c r="HL327">
        <f>WeightMatrrix!HN329</f>
        <v>0</v>
      </c>
      <c r="HM327">
        <f>WeightMatrrix!HO329</f>
        <v>0</v>
      </c>
      <c r="HN327">
        <f>WeightMatrrix!HP329</f>
        <v>0</v>
      </c>
      <c r="HO327">
        <f>WeightMatrrix!HQ329</f>
        <v>0</v>
      </c>
      <c r="HP327">
        <f>WeightMatrrix!HR329</f>
        <v>0</v>
      </c>
      <c r="HQ327">
        <f>WeightMatrrix!HS329</f>
        <v>0</v>
      </c>
      <c r="HR327">
        <f>WeightMatrrix!HT329</f>
        <v>0</v>
      </c>
      <c r="HS327">
        <f>WeightMatrrix!HU329</f>
        <v>0</v>
      </c>
      <c r="HT327">
        <f>WeightMatrrix!HV329</f>
        <v>0</v>
      </c>
      <c r="HU327">
        <f>WeightMatrrix!HW329</f>
        <v>0</v>
      </c>
      <c r="HV327">
        <f>WeightMatrrix!HX329</f>
        <v>0</v>
      </c>
      <c r="HW327">
        <f>WeightMatrrix!HY329</f>
        <v>0</v>
      </c>
      <c r="HX327">
        <f>WeightMatrrix!HZ329</f>
        <v>0</v>
      </c>
      <c r="HY327">
        <f>WeightMatrrix!IA329</f>
        <v>0</v>
      </c>
      <c r="HZ327">
        <f>WeightMatrrix!IB329</f>
        <v>0</v>
      </c>
      <c r="IA327">
        <f>WeightMatrrix!IC329</f>
        <v>0</v>
      </c>
      <c r="IB327">
        <f>WeightMatrrix!ID329</f>
        <v>0</v>
      </c>
      <c r="IC327">
        <f>WeightMatrrix!IE329</f>
        <v>0</v>
      </c>
      <c r="ID327">
        <f>WeightMatrrix!IF329</f>
        <v>0</v>
      </c>
      <c r="IE327">
        <f>WeightMatrrix!IG329</f>
        <v>0</v>
      </c>
      <c r="IF327">
        <f>WeightMatrrix!IH329</f>
        <v>0</v>
      </c>
      <c r="IG327">
        <f>WeightMatrrix!II329</f>
        <v>0</v>
      </c>
      <c r="IH327">
        <f>WeightMatrrix!IJ329</f>
        <v>0</v>
      </c>
      <c r="II327">
        <f>WeightMatrrix!IK329</f>
        <v>0</v>
      </c>
      <c r="IJ327">
        <f>WeightMatrrix!IL329</f>
        <v>0</v>
      </c>
      <c r="IK327">
        <f>WeightMatrrix!IM329</f>
        <v>0</v>
      </c>
      <c r="IL327">
        <f>WeightMatrrix!IN329</f>
        <v>0</v>
      </c>
      <c r="IM327">
        <f>WeightMatrrix!IO329</f>
        <v>0</v>
      </c>
      <c r="IN327">
        <f>WeightMatrrix!IP329</f>
        <v>0</v>
      </c>
      <c r="IO327">
        <f>WeightMatrrix!IQ329</f>
        <v>0</v>
      </c>
      <c r="IP327">
        <f>WeightMatrrix!IR329</f>
        <v>0</v>
      </c>
      <c r="IQ327">
        <f>WeightMatrrix!IS329</f>
        <v>0</v>
      </c>
      <c r="IR327">
        <f>WeightMatrrix!IT329</f>
        <v>0</v>
      </c>
      <c r="IS327">
        <f>WeightMatrrix!IU329</f>
        <v>0</v>
      </c>
      <c r="IT327">
        <f>WeightMatrrix!IV329</f>
        <v>0</v>
      </c>
      <c r="IU327">
        <f>WeightMatrrix!IW329</f>
        <v>0</v>
      </c>
      <c r="IV327">
        <f>WeightMatrrix!IX329</f>
        <v>0</v>
      </c>
      <c r="IW327">
        <f>WeightMatrrix!IY329</f>
        <v>0</v>
      </c>
      <c r="IX327">
        <f>WeightMatrrix!IZ329</f>
        <v>0</v>
      </c>
      <c r="IY327">
        <f>WeightMatrrix!JA329</f>
        <v>0</v>
      </c>
      <c r="IZ327">
        <f>WeightMatrrix!JB329</f>
        <v>0</v>
      </c>
      <c r="JA327">
        <f>WeightMatrrix!JC329</f>
        <v>0</v>
      </c>
      <c r="JB327">
        <f>WeightMatrrix!JD329</f>
        <v>0</v>
      </c>
      <c r="JC327">
        <f>WeightMatrrix!JE329</f>
        <v>0</v>
      </c>
      <c r="JD327">
        <f>WeightMatrrix!JF329</f>
        <v>0</v>
      </c>
      <c r="JE327">
        <f>WeightMatrrix!JG329</f>
        <v>0</v>
      </c>
      <c r="JF327">
        <f>WeightMatrrix!JH329</f>
        <v>0</v>
      </c>
      <c r="JG327">
        <f>WeightMatrrix!JI329</f>
        <v>0</v>
      </c>
      <c r="JH327">
        <f>WeightMatrrix!JJ329</f>
        <v>0</v>
      </c>
      <c r="JI327">
        <f>WeightMatrrix!JK329</f>
        <v>0</v>
      </c>
      <c r="JJ327">
        <f>WeightMatrrix!JL329</f>
        <v>0</v>
      </c>
      <c r="JK327">
        <f>WeightMatrrix!JM329</f>
        <v>0</v>
      </c>
      <c r="JL327">
        <f>WeightMatrrix!JN329</f>
        <v>0</v>
      </c>
      <c r="JM327">
        <f>WeightMatrrix!JO329</f>
        <v>0</v>
      </c>
      <c r="JN327">
        <f>WeightMatrrix!JP329</f>
        <v>0</v>
      </c>
      <c r="JO327">
        <f>WeightMatrrix!JQ329</f>
        <v>0</v>
      </c>
      <c r="JP327">
        <f>WeightMatrrix!JR329</f>
        <v>0</v>
      </c>
      <c r="JQ327">
        <f>WeightMatrrix!JS329</f>
        <v>0</v>
      </c>
      <c r="JR327">
        <f>WeightMatrrix!JT329</f>
        <v>0</v>
      </c>
      <c r="JS327">
        <f>WeightMatrrix!JU329</f>
        <v>0</v>
      </c>
      <c r="JT327">
        <f>WeightMatrrix!JV329</f>
        <v>0</v>
      </c>
      <c r="JU327">
        <f>WeightMatrrix!JW329</f>
        <v>0</v>
      </c>
      <c r="JV327">
        <f>WeightMatrrix!JX329</f>
        <v>0</v>
      </c>
      <c r="JW327">
        <f>WeightMatrrix!JY329</f>
        <v>0</v>
      </c>
      <c r="JX327">
        <f>WeightMatrrix!JZ329</f>
        <v>0</v>
      </c>
      <c r="JY327">
        <f>WeightMatrrix!KA329</f>
        <v>0</v>
      </c>
      <c r="JZ327">
        <f>WeightMatrrix!KB329</f>
        <v>0</v>
      </c>
      <c r="KA327">
        <f>WeightMatrrix!KC329</f>
        <v>0</v>
      </c>
      <c r="KB327">
        <f>WeightMatrrix!KD329</f>
        <v>0</v>
      </c>
      <c r="KC327">
        <f>WeightMatrrix!KE329</f>
        <v>0</v>
      </c>
      <c r="KD327">
        <f>WeightMatrrix!KF329</f>
        <v>0</v>
      </c>
      <c r="KE327">
        <f>WeightMatrrix!KG329</f>
        <v>0</v>
      </c>
      <c r="KF327">
        <f>WeightMatrrix!KH329</f>
        <v>0</v>
      </c>
      <c r="KG327">
        <f>WeightMatrrix!KI329</f>
        <v>0</v>
      </c>
      <c r="KH327">
        <f>WeightMatrrix!KJ329</f>
        <v>0</v>
      </c>
      <c r="KI327">
        <f>WeightMatrrix!KK329</f>
        <v>0</v>
      </c>
      <c r="KJ327">
        <f>WeightMatrrix!KL329</f>
        <v>0</v>
      </c>
      <c r="KK327">
        <f>WeightMatrrix!KM329</f>
        <v>0</v>
      </c>
      <c r="KL327">
        <f>WeightMatrrix!KN329</f>
        <v>0</v>
      </c>
      <c r="KM327">
        <f>WeightMatrrix!KO329</f>
        <v>0</v>
      </c>
      <c r="KN327">
        <f>WeightMatrrix!KP329</f>
        <v>0</v>
      </c>
      <c r="KO327">
        <f>WeightMatrrix!KQ329</f>
        <v>0</v>
      </c>
      <c r="KP327">
        <f>WeightMatrrix!KR329</f>
        <v>0</v>
      </c>
      <c r="KQ327">
        <f>WeightMatrrix!KS329</f>
        <v>0</v>
      </c>
      <c r="KR327">
        <f>WeightMatrrix!KT329</f>
        <v>0</v>
      </c>
      <c r="KS327">
        <f>WeightMatrrix!KU329</f>
        <v>0</v>
      </c>
      <c r="KT327">
        <f>WeightMatrrix!KV329</f>
        <v>0</v>
      </c>
      <c r="KU327">
        <f>WeightMatrrix!KW329</f>
        <v>0</v>
      </c>
      <c r="KV327">
        <f>WeightMatrrix!KX329</f>
        <v>0</v>
      </c>
      <c r="KW327">
        <f>WeightMatrrix!KY329</f>
        <v>0</v>
      </c>
      <c r="KX327">
        <f>WeightMatrrix!KZ329</f>
        <v>0</v>
      </c>
      <c r="KY327">
        <f>WeightMatrrix!LA329</f>
        <v>0</v>
      </c>
      <c r="KZ327">
        <f>WeightMatrrix!LB329</f>
        <v>0</v>
      </c>
      <c r="LA327">
        <f>WeightMatrrix!LC329</f>
        <v>0</v>
      </c>
      <c r="LB327">
        <f>WeightMatrrix!LD329</f>
        <v>10</v>
      </c>
      <c r="LC327">
        <f>WeightMatrrix!LE329</f>
        <v>0</v>
      </c>
      <c r="LD327">
        <f>WeightMatrrix!LF329</f>
        <v>0</v>
      </c>
      <c r="LE327">
        <f>WeightMatrrix!LG329</f>
        <v>0</v>
      </c>
      <c r="LF327">
        <f>WeightMatrrix!LH329</f>
        <v>0</v>
      </c>
      <c r="LG327">
        <f>WeightMatrrix!LI329</f>
        <v>0</v>
      </c>
      <c r="LH327">
        <f>WeightMatrrix!LJ329</f>
        <v>0</v>
      </c>
      <c r="LI327">
        <f>WeightMatrrix!LK329</f>
        <v>0</v>
      </c>
      <c r="LJ327">
        <f>WeightMatrrix!LL329</f>
        <v>0</v>
      </c>
      <c r="LK327">
        <f>WeightMatrrix!LM329</f>
        <v>0</v>
      </c>
      <c r="LL327">
        <f>WeightMatrrix!LN329</f>
        <v>-5</v>
      </c>
      <c r="LM327">
        <f>WeightMatrrix!LO329</f>
        <v>-2</v>
      </c>
      <c r="LN327">
        <f>WeightMatrrix!LP329</f>
        <v>3</v>
      </c>
      <c r="LO327">
        <f>WeightMatrrix!LQ329</f>
        <v>0</v>
      </c>
      <c r="LP327">
        <f>WeightMatrrix!LR329</f>
        <v>3</v>
      </c>
    </row>
    <row r="328" spans="1:328">
      <c r="A328">
        <f>WeightMatrrix!C330</f>
        <v>0</v>
      </c>
      <c r="B328">
        <f>WeightMatrrix!D330</f>
        <v>0</v>
      </c>
      <c r="C328">
        <f>WeightMatrrix!E330</f>
        <v>0</v>
      </c>
      <c r="D328">
        <f>WeightMatrrix!F330</f>
        <v>0</v>
      </c>
      <c r="E328">
        <f>WeightMatrrix!G330</f>
        <v>0</v>
      </c>
      <c r="F328">
        <f>WeightMatrrix!H330</f>
        <v>0</v>
      </c>
      <c r="G328">
        <f>WeightMatrrix!I330</f>
        <v>0</v>
      </c>
      <c r="H328">
        <f>WeightMatrrix!J330</f>
        <v>0</v>
      </c>
      <c r="I328">
        <f>WeightMatrrix!K330</f>
        <v>0</v>
      </c>
      <c r="J328">
        <f>WeightMatrrix!L330</f>
        <v>0</v>
      </c>
      <c r="K328">
        <f>WeightMatrrix!M330</f>
        <v>0</v>
      </c>
      <c r="L328">
        <f>WeightMatrrix!N330</f>
        <v>0</v>
      </c>
      <c r="M328">
        <f>WeightMatrrix!O330</f>
        <v>0</v>
      </c>
      <c r="N328">
        <f>WeightMatrrix!P330</f>
        <v>0</v>
      </c>
      <c r="O328">
        <f>WeightMatrrix!Q330</f>
        <v>0</v>
      </c>
      <c r="P328">
        <f>WeightMatrrix!R330</f>
        <v>0</v>
      </c>
      <c r="Q328">
        <f>WeightMatrrix!S330</f>
        <v>0</v>
      </c>
      <c r="R328">
        <f>WeightMatrrix!T330</f>
        <v>0</v>
      </c>
      <c r="S328">
        <f>WeightMatrrix!U330</f>
        <v>0</v>
      </c>
      <c r="T328">
        <f>WeightMatrrix!V330</f>
        <v>0</v>
      </c>
      <c r="U328">
        <f>WeightMatrrix!W330</f>
        <v>0</v>
      </c>
      <c r="V328">
        <f>WeightMatrrix!X330</f>
        <v>0</v>
      </c>
      <c r="W328">
        <f>WeightMatrrix!Y330</f>
        <v>0</v>
      </c>
      <c r="X328">
        <f>WeightMatrrix!Z330</f>
        <v>0</v>
      </c>
      <c r="Y328">
        <f>WeightMatrrix!AA330</f>
        <v>0</v>
      </c>
      <c r="Z328">
        <f>WeightMatrrix!AB330</f>
        <v>0</v>
      </c>
      <c r="AA328">
        <f>WeightMatrrix!AC330</f>
        <v>0</v>
      </c>
      <c r="AB328">
        <f>WeightMatrrix!AD330</f>
        <v>0</v>
      </c>
      <c r="AC328">
        <f>WeightMatrrix!AE330</f>
        <v>0</v>
      </c>
      <c r="AD328">
        <f>WeightMatrrix!AF330</f>
        <v>0</v>
      </c>
      <c r="AE328">
        <f>WeightMatrrix!AG330</f>
        <v>0</v>
      </c>
      <c r="AF328">
        <f>WeightMatrrix!AH330</f>
        <v>0</v>
      </c>
      <c r="AG328">
        <f>WeightMatrrix!AI330</f>
        <v>0</v>
      </c>
      <c r="AH328">
        <f>WeightMatrrix!AJ330</f>
        <v>0</v>
      </c>
      <c r="AI328">
        <f>WeightMatrrix!AK330</f>
        <v>0</v>
      </c>
      <c r="AJ328">
        <f>WeightMatrrix!AL330</f>
        <v>0</v>
      </c>
      <c r="AK328">
        <f>WeightMatrrix!AM330</f>
        <v>0</v>
      </c>
      <c r="AL328">
        <f>WeightMatrrix!AN330</f>
        <v>0</v>
      </c>
      <c r="AM328">
        <f>WeightMatrrix!AO330</f>
        <v>0</v>
      </c>
      <c r="AN328">
        <f>WeightMatrrix!AP330</f>
        <v>0</v>
      </c>
      <c r="AO328">
        <f>WeightMatrrix!AQ330</f>
        <v>0</v>
      </c>
      <c r="AP328">
        <f>WeightMatrrix!AR330</f>
        <v>0</v>
      </c>
      <c r="AQ328">
        <f>WeightMatrrix!AS330</f>
        <v>0</v>
      </c>
      <c r="AR328">
        <f>WeightMatrrix!AT330</f>
        <v>0</v>
      </c>
      <c r="AS328">
        <f>WeightMatrrix!AU330</f>
        <v>0</v>
      </c>
      <c r="AT328">
        <f>WeightMatrrix!AV330</f>
        <v>0</v>
      </c>
      <c r="AU328">
        <f>WeightMatrrix!AW330</f>
        <v>0</v>
      </c>
      <c r="AV328">
        <f>WeightMatrrix!AX330</f>
        <v>0</v>
      </c>
      <c r="AW328">
        <f>WeightMatrrix!AY330</f>
        <v>0</v>
      </c>
      <c r="AX328">
        <f>WeightMatrrix!AZ330</f>
        <v>0</v>
      </c>
      <c r="AY328">
        <f>WeightMatrrix!BA330</f>
        <v>0</v>
      </c>
      <c r="AZ328">
        <f>WeightMatrrix!BB330</f>
        <v>0</v>
      </c>
      <c r="BA328">
        <f>WeightMatrrix!BC330</f>
        <v>0</v>
      </c>
      <c r="BB328">
        <f>WeightMatrrix!BD330</f>
        <v>0</v>
      </c>
      <c r="BC328">
        <f>WeightMatrrix!BE330</f>
        <v>0</v>
      </c>
      <c r="BD328">
        <f>WeightMatrrix!BF330</f>
        <v>0</v>
      </c>
      <c r="BE328">
        <f>WeightMatrrix!BG330</f>
        <v>0</v>
      </c>
      <c r="BF328">
        <f>WeightMatrrix!BH330</f>
        <v>0</v>
      </c>
      <c r="BG328">
        <f>WeightMatrrix!BI330</f>
        <v>0</v>
      </c>
      <c r="BH328">
        <f>WeightMatrrix!BJ330</f>
        <v>0</v>
      </c>
      <c r="BI328">
        <f>WeightMatrrix!BK330</f>
        <v>0</v>
      </c>
      <c r="BJ328">
        <f>WeightMatrrix!BL330</f>
        <v>0</v>
      </c>
      <c r="BK328">
        <f>WeightMatrrix!BM330</f>
        <v>0</v>
      </c>
      <c r="BL328">
        <f>WeightMatrrix!BN330</f>
        <v>0</v>
      </c>
      <c r="BM328">
        <f>WeightMatrrix!BO330</f>
        <v>0</v>
      </c>
      <c r="BN328">
        <f>WeightMatrrix!BP330</f>
        <v>0</v>
      </c>
      <c r="BO328">
        <f>WeightMatrrix!BQ330</f>
        <v>0</v>
      </c>
      <c r="BP328">
        <f>WeightMatrrix!BR330</f>
        <v>0</v>
      </c>
      <c r="BQ328">
        <f>WeightMatrrix!BS330</f>
        <v>0</v>
      </c>
      <c r="BR328">
        <f>WeightMatrrix!BT330</f>
        <v>0</v>
      </c>
      <c r="BS328">
        <f>WeightMatrrix!BU330</f>
        <v>0</v>
      </c>
      <c r="BT328">
        <f>WeightMatrrix!BV330</f>
        <v>0</v>
      </c>
      <c r="BU328">
        <f>WeightMatrrix!BW330</f>
        <v>0</v>
      </c>
      <c r="BV328">
        <f>WeightMatrrix!BX330</f>
        <v>0</v>
      </c>
      <c r="BW328">
        <f>WeightMatrrix!BY330</f>
        <v>0</v>
      </c>
      <c r="BX328">
        <f>WeightMatrrix!BZ330</f>
        <v>0</v>
      </c>
      <c r="BY328">
        <f>WeightMatrrix!CA330</f>
        <v>0</v>
      </c>
      <c r="BZ328">
        <f>WeightMatrrix!CB330</f>
        <v>0</v>
      </c>
      <c r="CA328">
        <f>WeightMatrrix!CC330</f>
        <v>0</v>
      </c>
      <c r="CB328">
        <f>WeightMatrrix!CD330</f>
        <v>0</v>
      </c>
      <c r="CC328">
        <f>WeightMatrrix!CE330</f>
        <v>0</v>
      </c>
      <c r="CD328">
        <f>WeightMatrrix!CF330</f>
        <v>0</v>
      </c>
      <c r="CE328">
        <f>WeightMatrrix!CG330</f>
        <v>0</v>
      </c>
      <c r="CF328">
        <f>WeightMatrrix!CH330</f>
        <v>0</v>
      </c>
      <c r="CG328">
        <f>WeightMatrrix!CI330</f>
        <v>0</v>
      </c>
      <c r="CH328">
        <f>WeightMatrrix!CJ330</f>
        <v>0</v>
      </c>
      <c r="CI328">
        <f>WeightMatrrix!CK330</f>
        <v>0</v>
      </c>
      <c r="CJ328">
        <f>WeightMatrrix!CL330</f>
        <v>0</v>
      </c>
      <c r="CK328">
        <f>WeightMatrrix!CM330</f>
        <v>0</v>
      </c>
      <c r="CL328">
        <f>WeightMatrrix!CN330</f>
        <v>0</v>
      </c>
      <c r="CM328">
        <f>WeightMatrrix!CO330</f>
        <v>0</v>
      </c>
      <c r="CN328">
        <f>WeightMatrrix!CP330</f>
        <v>0</v>
      </c>
      <c r="CO328">
        <f>WeightMatrrix!CQ330</f>
        <v>0</v>
      </c>
      <c r="CP328">
        <f>WeightMatrrix!CR330</f>
        <v>0</v>
      </c>
      <c r="CQ328">
        <f>WeightMatrrix!CS330</f>
        <v>0</v>
      </c>
      <c r="CR328">
        <f>WeightMatrrix!CT330</f>
        <v>0</v>
      </c>
      <c r="CS328">
        <f>WeightMatrrix!CU330</f>
        <v>0</v>
      </c>
      <c r="CT328">
        <f>WeightMatrrix!CV330</f>
        <v>0</v>
      </c>
      <c r="CU328">
        <f>WeightMatrrix!CW330</f>
        <v>0</v>
      </c>
      <c r="CV328">
        <f>WeightMatrrix!CX330</f>
        <v>0</v>
      </c>
      <c r="CW328">
        <f>WeightMatrrix!CY330</f>
        <v>0</v>
      </c>
      <c r="CX328">
        <f>WeightMatrrix!CZ330</f>
        <v>0</v>
      </c>
      <c r="CY328">
        <f>WeightMatrrix!DA330</f>
        <v>0</v>
      </c>
      <c r="CZ328">
        <f>WeightMatrrix!DB330</f>
        <v>0</v>
      </c>
      <c r="DA328">
        <f>WeightMatrrix!DC330</f>
        <v>0</v>
      </c>
      <c r="DB328">
        <f>WeightMatrrix!DD330</f>
        <v>0</v>
      </c>
      <c r="DC328">
        <f>WeightMatrrix!DE330</f>
        <v>0</v>
      </c>
      <c r="DD328">
        <f>WeightMatrrix!DF330</f>
        <v>0</v>
      </c>
      <c r="DE328">
        <f>WeightMatrrix!DG330</f>
        <v>0</v>
      </c>
      <c r="DF328">
        <f>WeightMatrrix!DH330</f>
        <v>0</v>
      </c>
      <c r="DG328">
        <f>WeightMatrrix!DI330</f>
        <v>0</v>
      </c>
      <c r="DH328">
        <f>WeightMatrrix!DJ330</f>
        <v>0</v>
      </c>
      <c r="DI328">
        <f>WeightMatrrix!DK330</f>
        <v>0</v>
      </c>
      <c r="DJ328">
        <f>WeightMatrrix!DL330</f>
        <v>0</v>
      </c>
      <c r="DK328">
        <f>WeightMatrrix!DM330</f>
        <v>0</v>
      </c>
      <c r="DL328">
        <f>WeightMatrrix!DN330</f>
        <v>0</v>
      </c>
      <c r="DM328">
        <f>WeightMatrrix!DO330</f>
        <v>0</v>
      </c>
      <c r="DN328">
        <f>WeightMatrrix!DP330</f>
        <v>0</v>
      </c>
      <c r="DO328">
        <f>WeightMatrrix!DQ330</f>
        <v>0</v>
      </c>
      <c r="DP328">
        <f>WeightMatrrix!DR330</f>
        <v>0</v>
      </c>
      <c r="DQ328">
        <f>WeightMatrrix!DS330</f>
        <v>0</v>
      </c>
      <c r="DR328">
        <f>WeightMatrrix!DT330</f>
        <v>0</v>
      </c>
      <c r="DS328">
        <f>WeightMatrrix!DU330</f>
        <v>0</v>
      </c>
      <c r="DT328">
        <f>WeightMatrrix!DV330</f>
        <v>0</v>
      </c>
      <c r="DU328">
        <f>WeightMatrrix!DW330</f>
        <v>0</v>
      </c>
      <c r="DV328">
        <f>WeightMatrrix!DX330</f>
        <v>0</v>
      </c>
      <c r="DW328">
        <f>WeightMatrrix!DY330</f>
        <v>0</v>
      </c>
      <c r="DX328">
        <f>WeightMatrrix!DZ330</f>
        <v>0</v>
      </c>
      <c r="DY328">
        <f>WeightMatrrix!EA330</f>
        <v>0</v>
      </c>
      <c r="DZ328">
        <f>WeightMatrrix!EB330</f>
        <v>0</v>
      </c>
      <c r="EA328">
        <f>WeightMatrrix!EC330</f>
        <v>0</v>
      </c>
      <c r="EB328">
        <f>WeightMatrrix!ED330</f>
        <v>0</v>
      </c>
      <c r="EC328">
        <f>WeightMatrrix!EE330</f>
        <v>0</v>
      </c>
      <c r="ED328">
        <f>WeightMatrrix!EF330</f>
        <v>0</v>
      </c>
      <c r="EE328">
        <f>WeightMatrrix!EG330</f>
        <v>0</v>
      </c>
      <c r="EF328">
        <f>WeightMatrrix!EH330</f>
        <v>0</v>
      </c>
      <c r="EG328">
        <f>WeightMatrrix!EI330</f>
        <v>0</v>
      </c>
      <c r="EH328">
        <f>WeightMatrrix!EJ330</f>
        <v>0</v>
      </c>
      <c r="EI328">
        <f>WeightMatrrix!EK330</f>
        <v>0</v>
      </c>
      <c r="EJ328">
        <f>WeightMatrrix!EL330</f>
        <v>0</v>
      </c>
      <c r="EK328">
        <f>WeightMatrrix!EM330</f>
        <v>0</v>
      </c>
      <c r="EL328">
        <f>WeightMatrrix!EN330</f>
        <v>0</v>
      </c>
      <c r="EM328">
        <f>WeightMatrrix!EO330</f>
        <v>0</v>
      </c>
      <c r="EN328">
        <f>WeightMatrrix!EP330</f>
        <v>0</v>
      </c>
      <c r="EO328">
        <f>WeightMatrrix!EQ330</f>
        <v>0</v>
      </c>
      <c r="EP328">
        <f>WeightMatrrix!ER330</f>
        <v>0</v>
      </c>
      <c r="EQ328">
        <f>WeightMatrrix!ES330</f>
        <v>0</v>
      </c>
      <c r="ER328">
        <f>WeightMatrrix!ET330</f>
        <v>0</v>
      </c>
      <c r="ES328">
        <f>WeightMatrrix!EU330</f>
        <v>0</v>
      </c>
      <c r="ET328">
        <f>WeightMatrrix!EV330</f>
        <v>0</v>
      </c>
      <c r="EU328">
        <f>WeightMatrrix!EW330</f>
        <v>0</v>
      </c>
      <c r="EV328">
        <f>WeightMatrrix!EX330</f>
        <v>0</v>
      </c>
      <c r="EW328">
        <f>WeightMatrrix!EY330</f>
        <v>0</v>
      </c>
      <c r="EX328">
        <f>WeightMatrrix!EZ330</f>
        <v>0</v>
      </c>
      <c r="EY328">
        <f>WeightMatrrix!FA330</f>
        <v>0</v>
      </c>
      <c r="EZ328">
        <f>WeightMatrrix!FB330</f>
        <v>0</v>
      </c>
      <c r="FA328">
        <f>WeightMatrrix!FC330</f>
        <v>0</v>
      </c>
      <c r="FB328">
        <f>WeightMatrrix!FD330</f>
        <v>0</v>
      </c>
      <c r="FC328">
        <f>WeightMatrrix!FE330</f>
        <v>0</v>
      </c>
      <c r="FD328">
        <f>WeightMatrrix!FF330</f>
        <v>0</v>
      </c>
      <c r="FE328">
        <f>WeightMatrrix!FG330</f>
        <v>0</v>
      </c>
      <c r="FF328">
        <f>WeightMatrrix!FH330</f>
        <v>0</v>
      </c>
      <c r="FG328">
        <f>WeightMatrrix!FI330</f>
        <v>0</v>
      </c>
      <c r="FH328">
        <f>WeightMatrrix!FJ330</f>
        <v>0</v>
      </c>
      <c r="FI328">
        <f>WeightMatrrix!FK330</f>
        <v>0</v>
      </c>
      <c r="FJ328">
        <f>WeightMatrrix!FL330</f>
        <v>0</v>
      </c>
      <c r="FK328">
        <f>WeightMatrrix!FM330</f>
        <v>0</v>
      </c>
      <c r="FL328">
        <f>WeightMatrrix!FN330</f>
        <v>0</v>
      </c>
      <c r="FM328">
        <f>WeightMatrrix!FO330</f>
        <v>0</v>
      </c>
      <c r="FN328">
        <f>WeightMatrrix!FP330</f>
        <v>0</v>
      </c>
      <c r="FO328">
        <f>WeightMatrrix!FQ330</f>
        <v>0</v>
      </c>
      <c r="FP328">
        <f>WeightMatrrix!FR330</f>
        <v>0</v>
      </c>
      <c r="FQ328">
        <f>WeightMatrrix!FS330</f>
        <v>0</v>
      </c>
      <c r="FR328">
        <f>WeightMatrrix!FT330</f>
        <v>0</v>
      </c>
      <c r="FS328">
        <f>WeightMatrrix!FU330</f>
        <v>0</v>
      </c>
      <c r="FT328">
        <f>WeightMatrrix!FV330</f>
        <v>0</v>
      </c>
      <c r="FU328">
        <f>WeightMatrrix!FW330</f>
        <v>0</v>
      </c>
      <c r="FV328">
        <f>WeightMatrrix!FX330</f>
        <v>0</v>
      </c>
      <c r="FW328">
        <f>WeightMatrrix!FY330</f>
        <v>0</v>
      </c>
      <c r="FX328">
        <f>WeightMatrrix!FZ330</f>
        <v>0</v>
      </c>
      <c r="FY328">
        <f>WeightMatrrix!GA330</f>
        <v>0</v>
      </c>
      <c r="FZ328">
        <f>WeightMatrrix!GB330</f>
        <v>0</v>
      </c>
      <c r="GA328">
        <f>WeightMatrrix!GC330</f>
        <v>0</v>
      </c>
      <c r="GB328">
        <f>WeightMatrrix!GD330</f>
        <v>0</v>
      </c>
      <c r="GC328">
        <f>WeightMatrrix!GE330</f>
        <v>0</v>
      </c>
      <c r="GD328">
        <f>WeightMatrrix!GF330</f>
        <v>0</v>
      </c>
      <c r="GE328">
        <f>WeightMatrrix!GG330</f>
        <v>0</v>
      </c>
      <c r="GF328">
        <f>WeightMatrrix!GH330</f>
        <v>0</v>
      </c>
      <c r="GG328">
        <f>WeightMatrrix!GI330</f>
        <v>0</v>
      </c>
      <c r="GH328">
        <f>WeightMatrrix!GJ330</f>
        <v>0</v>
      </c>
      <c r="GI328">
        <f>WeightMatrrix!GK330</f>
        <v>0</v>
      </c>
      <c r="GJ328">
        <f>WeightMatrrix!GL330</f>
        <v>0</v>
      </c>
      <c r="GK328">
        <f>WeightMatrrix!GM330</f>
        <v>0</v>
      </c>
      <c r="GL328">
        <f>WeightMatrrix!GN330</f>
        <v>0</v>
      </c>
      <c r="GM328">
        <f>WeightMatrrix!GO330</f>
        <v>0</v>
      </c>
      <c r="GN328">
        <f>WeightMatrrix!GP330</f>
        <v>0</v>
      </c>
      <c r="GO328">
        <f>WeightMatrrix!GQ330</f>
        <v>0</v>
      </c>
      <c r="GP328">
        <f>WeightMatrrix!GR330</f>
        <v>0</v>
      </c>
      <c r="GQ328">
        <f>WeightMatrrix!GS330</f>
        <v>0</v>
      </c>
      <c r="GR328">
        <f>WeightMatrrix!GT330</f>
        <v>0</v>
      </c>
      <c r="GS328">
        <f>WeightMatrrix!GU330</f>
        <v>0</v>
      </c>
      <c r="GT328">
        <f>WeightMatrrix!GV330</f>
        <v>0</v>
      </c>
      <c r="GU328">
        <f>WeightMatrrix!GW330</f>
        <v>0</v>
      </c>
      <c r="GV328">
        <f>WeightMatrrix!GX330</f>
        <v>0</v>
      </c>
      <c r="GW328">
        <f>WeightMatrrix!GY330</f>
        <v>0</v>
      </c>
      <c r="GX328">
        <f>WeightMatrrix!GZ330</f>
        <v>0</v>
      </c>
      <c r="GY328">
        <f>WeightMatrrix!HA330</f>
        <v>0</v>
      </c>
      <c r="GZ328">
        <f>WeightMatrrix!HB330</f>
        <v>0</v>
      </c>
      <c r="HA328">
        <f>WeightMatrrix!HC330</f>
        <v>0</v>
      </c>
      <c r="HB328">
        <f>WeightMatrrix!HD330</f>
        <v>0</v>
      </c>
      <c r="HC328">
        <f>WeightMatrrix!HE330</f>
        <v>0</v>
      </c>
      <c r="HD328">
        <f>WeightMatrrix!HF330</f>
        <v>0</v>
      </c>
      <c r="HE328">
        <f>WeightMatrrix!HG330</f>
        <v>0</v>
      </c>
      <c r="HF328">
        <f>WeightMatrrix!HH330</f>
        <v>0</v>
      </c>
      <c r="HG328">
        <f>WeightMatrrix!HI330</f>
        <v>0</v>
      </c>
      <c r="HH328">
        <f>WeightMatrrix!HJ330</f>
        <v>0</v>
      </c>
      <c r="HI328">
        <f>WeightMatrrix!HK330</f>
        <v>0</v>
      </c>
      <c r="HJ328">
        <f>WeightMatrrix!HL330</f>
        <v>0</v>
      </c>
      <c r="HK328">
        <f>WeightMatrrix!HM330</f>
        <v>0</v>
      </c>
      <c r="HL328">
        <f>WeightMatrrix!HN330</f>
        <v>0</v>
      </c>
      <c r="HM328">
        <f>WeightMatrrix!HO330</f>
        <v>0</v>
      </c>
      <c r="HN328">
        <f>WeightMatrrix!HP330</f>
        <v>0</v>
      </c>
      <c r="HO328">
        <f>WeightMatrrix!HQ330</f>
        <v>0</v>
      </c>
      <c r="HP328">
        <f>WeightMatrrix!HR330</f>
        <v>0</v>
      </c>
      <c r="HQ328">
        <f>WeightMatrrix!HS330</f>
        <v>0</v>
      </c>
      <c r="HR328">
        <f>WeightMatrrix!HT330</f>
        <v>0</v>
      </c>
      <c r="HS328">
        <f>WeightMatrrix!HU330</f>
        <v>0</v>
      </c>
      <c r="HT328">
        <f>WeightMatrrix!HV330</f>
        <v>0</v>
      </c>
      <c r="HU328">
        <f>WeightMatrrix!HW330</f>
        <v>0</v>
      </c>
      <c r="HV328">
        <f>WeightMatrrix!HX330</f>
        <v>0</v>
      </c>
      <c r="HW328">
        <f>WeightMatrrix!HY330</f>
        <v>0</v>
      </c>
      <c r="HX328">
        <f>WeightMatrrix!HZ330</f>
        <v>0</v>
      </c>
      <c r="HY328">
        <f>WeightMatrrix!IA330</f>
        <v>0</v>
      </c>
      <c r="HZ328">
        <f>WeightMatrrix!IB330</f>
        <v>0</v>
      </c>
      <c r="IA328">
        <f>WeightMatrrix!IC330</f>
        <v>0</v>
      </c>
      <c r="IB328">
        <f>WeightMatrrix!ID330</f>
        <v>0</v>
      </c>
      <c r="IC328">
        <f>WeightMatrrix!IE330</f>
        <v>0</v>
      </c>
      <c r="ID328">
        <f>WeightMatrrix!IF330</f>
        <v>0</v>
      </c>
      <c r="IE328">
        <f>WeightMatrrix!IG330</f>
        <v>0</v>
      </c>
      <c r="IF328">
        <f>WeightMatrrix!IH330</f>
        <v>0</v>
      </c>
      <c r="IG328">
        <f>WeightMatrrix!II330</f>
        <v>0</v>
      </c>
      <c r="IH328">
        <f>WeightMatrrix!IJ330</f>
        <v>0</v>
      </c>
      <c r="II328">
        <f>WeightMatrrix!IK330</f>
        <v>0</v>
      </c>
      <c r="IJ328">
        <f>WeightMatrrix!IL330</f>
        <v>0</v>
      </c>
      <c r="IK328">
        <f>WeightMatrrix!IM330</f>
        <v>0</v>
      </c>
      <c r="IL328">
        <f>WeightMatrrix!IN330</f>
        <v>0</v>
      </c>
      <c r="IM328">
        <f>WeightMatrrix!IO330</f>
        <v>0</v>
      </c>
      <c r="IN328">
        <f>WeightMatrrix!IP330</f>
        <v>0</v>
      </c>
      <c r="IO328">
        <f>WeightMatrrix!IQ330</f>
        <v>0</v>
      </c>
      <c r="IP328">
        <f>WeightMatrrix!IR330</f>
        <v>0</v>
      </c>
      <c r="IQ328">
        <f>WeightMatrrix!IS330</f>
        <v>0</v>
      </c>
      <c r="IR328">
        <f>WeightMatrrix!IT330</f>
        <v>0</v>
      </c>
      <c r="IS328">
        <f>WeightMatrrix!IU330</f>
        <v>0</v>
      </c>
      <c r="IT328">
        <f>WeightMatrrix!IV330</f>
        <v>0</v>
      </c>
      <c r="IU328">
        <f>WeightMatrrix!IW330</f>
        <v>0</v>
      </c>
      <c r="IV328">
        <f>WeightMatrrix!IX330</f>
        <v>0</v>
      </c>
      <c r="IW328">
        <f>WeightMatrrix!IY330</f>
        <v>0</v>
      </c>
      <c r="IX328">
        <f>WeightMatrrix!IZ330</f>
        <v>0</v>
      </c>
      <c r="IY328">
        <f>WeightMatrrix!JA330</f>
        <v>0</v>
      </c>
      <c r="IZ328">
        <f>WeightMatrrix!JB330</f>
        <v>0</v>
      </c>
      <c r="JA328">
        <f>WeightMatrrix!JC330</f>
        <v>0</v>
      </c>
      <c r="JB328">
        <f>WeightMatrrix!JD330</f>
        <v>0</v>
      </c>
      <c r="JC328">
        <f>WeightMatrrix!JE330</f>
        <v>0</v>
      </c>
      <c r="JD328">
        <f>WeightMatrrix!JF330</f>
        <v>0</v>
      </c>
      <c r="JE328">
        <f>WeightMatrrix!JG330</f>
        <v>0</v>
      </c>
      <c r="JF328">
        <f>WeightMatrrix!JH330</f>
        <v>0</v>
      </c>
      <c r="JG328">
        <f>WeightMatrrix!JI330</f>
        <v>0</v>
      </c>
      <c r="JH328">
        <f>WeightMatrrix!JJ330</f>
        <v>0</v>
      </c>
      <c r="JI328">
        <f>WeightMatrrix!JK330</f>
        <v>0</v>
      </c>
      <c r="JJ328">
        <f>WeightMatrrix!JL330</f>
        <v>0</v>
      </c>
      <c r="JK328">
        <f>WeightMatrrix!JM330</f>
        <v>0</v>
      </c>
      <c r="JL328">
        <f>WeightMatrrix!JN330</f>
        <v>0</v>
      </c>
      <c r="JM328">
        <f>WeightMatrrix!JO330</f>
        <v>0</v>
      </c>
      <c r="JN328">
        <f>WeightMatrrix!JP330</f>
        <v>0</v>
      </c>
      <c r="JO328">
        <f>WeightMatrrix!JQ330</f>
        <v>0</v>
      </c>
      <c r="JP328">
        <f>WeightMatrrix!JR330</f>
        <v>0</v>
      </c>
      <c r="JQ328">
        <f>WeightMatrrix!JS330</f>
        <v>0</v>
      </c>
      <c r="JR328">
        <f>WeightMatrrix!JT330</f>
        <v>0</v>
      </c>
      <c r="JS328">
        <f>WeightMatrrix!JU330</f>
        <v>0</v>
      </c>
      <c r="JT328">
        <f>WeightMatrrix!JV330</f>
        <v>0</v>
      </c>
      <c r="JU328">
        <f>WeightMatrrix!JW330</f>
        <v>0</v>
      </c>
      <c r="JV328">
        <f>WeightMatrrix!JX330</f>
        <v>0</v>
      </c>
      <c r="JW328">
        <f>WeightMatrrix!JY330</f>
        <v>0</v>
      </c>
      <c r="JX328">
        <f>WeightMatrrix!JZ330</f>
        <v>0</v>
      </c>
      <c r="JY328">
        <f>WeightMatrrix!KA330</f>
        <v>0</v>
      </c>
      <c r="JZ328">
        <f>WeightMatrrix!KB330</f>
        <v>0</v>
      </c>
      <c r="KA328">
        <f>WeightMatrrix!KC330</f>
        <v>0</v>
      </c>
      <c r="KB328">
        <f>WeightMatrrix!KD330</f>
        <v>0</v>
      </c>
      <c r="KC328">
        <f>WeightMatrrix!KE330</f>
        <v>0</v>
      </c>
      <c r="KD328">
        <f>WeightMatrrix!KF330</f>
        <v>0</v>
      </c>
      <c r="KE328">
        <f>WeightMatrrix!KG330</f>
        <v>0</v>
      </c>
      <c r="KF328">
        <f>WeightMatrrix!KH330</f>
        <v>0</v>
      </c>
      <c r="KG328">
        <f>WeightMatrrix!KI330</f>
        <v>0</v>
      </c>
      <c r="KH328">
        <f>WeightMatrrix!KJ330</f>
        <v>0</v>
      </c>
      <c r="KI328">
        <f>WeightMatrrix!KK330</f>
        <v>0</v>
      </c>
      <c r="KJ328">
        <f>WeightMatrrix!KL330</f>
        <v>0</v>
      </c>
      <c r="KK328">
        <f>WeightMatrrix!KM330</f>
        <v>0</v>
      </c>
      <c r="KL328">
        <f>WeightMatrrix!KN330</f>
        <v>0</v>
      </c>
      <c r="KM328">
        <f>WeightMatrrix!KO330</f>
        <v>0</v>
      </c>
      <c r="KN328">
        <f>WeightMatrrix!KP330</f>
        <v>0</v>
      </c>
      <c r="KO328">
        <f>WeightMatrrix!KQ330</f>
        <v>0</v>
      </c>
      <c r="KP328">
        <f>WeightMatrrix!KR330</f>
        <v>0</v>
      </c>
      <c r="KQ328">
        <f>WeightMatrrix!KS330</f>
        <v>0</v>
      </c>
      <c r="KR328">
        <f>WeightMatrrix!KT330</f>
        <v>0</v>
      </c>
      <c r="KS328">
        <f>WeightMatrrix!KU330</f>
        <v>0</v>
      </c>
      <c r="KT328">
        <f>WeightMatrrix!KV330</f>
        <v>0</v>
      </c>
      <c r="KU328">
        <f>WeightMatrrix!KW330</f>
        <v>0</v>
      </c>
      <c r="KV328">
        <f>WeightMatrrix!KX330</f>
        <v>0</v>
      </c>
      <c r="KW328">
        <f>WeightMatrrix!KY330</f>
        <v>0</v>
      </c>
      <c r="KX328">
        <f>WeightMatrrix!KZ330</f>
        <v>0</v>
      </c>
      <c r="KY328">
        <f>WeightMatrrix!LA330</f>
        <v>0</v>
      </c>
      <c r="KZ328">
        <f>WeightMatrrix!LB330</f>
        <v>0</v>
      </c>
      <c r="LA328">
        <f>WeightMatrrix!LC330</f>
        <v>0</v>
      </c>
      <c r="LB328">
        <f>WeightMatrrix!LD330</f>
        <v>0</v>
      </c>
      <c r="LC328">
        <f>WeightMatrrix!LE330</f>
        <v>10</v>
      </c>
      <c r="LD328">
        <f>WeightMatrrix!LF330</f>
        <v>0</v>
      </c>
      <c r="LE328">
        <f>WeightMatrrix!LG330</f>
        <v>0</v>
      </c>
      <c r="LF328">
        <f>WeightMatrrix!LH330</f>
        <v>0</v>
      </c>
      <c r="LG328">
        <f>WeightMatrrix!LI330</f>
        <v>0</v>
      </c>
      <c r="LH328">
        <f>WeightMatrrix!LJ330</f>
        <v>0</v>
      </c>
      <c r="LI328">
        <f>WeightMatrrix!LK330</f>
        <v>0</v>
      </c>
      <c r="LJ328">
        <f>WeightMatrrix!LL330</f>
        <v>0</v>
      </c>
      <c r="LK328">
        <f>WeightMatrrix!LM330</f>
        <v>0</v>
      </c>
      <c r="LL328">
        <f>WeightMatrrix!LN330</f>
        <v>0</v>
      </c>
      <c r="LM328">
        <f>WeightMatrrix!LO330</f>
        <v>-5</v>
      </c>
      <c r="LN328">
        <f>WeightMatrrix!LP330</f>
        <v>-2</v>
      </c>
      <c r="LO328">
        <f>WeightMatrrix!LQ330</f>
        <v>3</v>
      </c>
      <c r="LP328">
        <f>WeightMatrrix!LR330</f>
        <v>0</v>
      </c>
    </row>
  </sheetData>
  <phoneticPr fontId="2" type="noConversion"/>
  <pageMargins left="0.75" right="0.75" top="1" bottom="1" header="0.5" footer="0.5"/>
  <extLst>
    <ext xmlns:mx="http://schemas.microsoft.com/office/mac/excel/2008/main" uri="http://schemas.microsoft.com/office/mac/excel/2008/main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sheetPr published="0" enableFormatConditionsCalculation="0"/>
  <dimension ref="A1:LR330"/>
  <sheetViews>
    <sheetView topLeftCell="A11" zoomScale="125" workbookViewId="0">
      <selection activeCell="I23" sqref="I23"/>
    </sheetView>
  </sheetViews>
  <sheetFormatPr baseColWidth="10" defaultColWidth="2.5703125" defaultRowHeight="13"/>
  <cols>
    <col min="1" max="1" width="6.85546875" style="3" customWidth="1"/>
    <col min="2" max="2" width="8.140625" style="3" customWidth="1"/>
    <col min="3" max="3" width="4.42578125" style="3" customWidth="1"/>
    <col min="4" max="16" width="3.5703125" style="3" customWidth="1"/>
    <col min="17" max="29" width="4.7109375" style="3" customWidth="1"/>
    <col min="30" max="42" width="3.5703125" style="3" customWidth="1"/>
    <col min="43" max="55" width="4.7109375" style="3" customWidth="1"/>
    <col min="56" max="59" width="3.5703125" style="3" customWidth="1"/>
    <col min="60" max="101" width="2.7109375" style="3" customWidth="1"/>
    <col min="102" max="144" width="3.5703125" style="3" customWidth="1"/>
    <col min="145" max="194" width="4.140625" style="3" customWidth="1"/>
    <col min="195" max="255" width="4.28515625" style="3" customWidth="1"/>
    <col min="256" max="291" width="4.140625" style="3" customWidth="1"/>
    <col min="292" max="304" width="4.85546875" style="3" customWidth="1"/>
    <col min="305" max="317" width="4.140625" style="3" customWidth="1"/>
    <col min="318" max="329" width="4.85546875" style="3" customWidth="1"/>
    <col min="330" max="330" width="4.7109375" style="3" customWidth="1"/>
    <col min="331" max="356" width="3.5703125" style="3" customWidth="1"/>
    <col min="357" max="16384" width="2.5703125" style="3"/>
  </cols>
  <sheetData>
    <row r="1" spans="1:330" s="2" customFormat="1" ht="14" thickBot="1">
      <c r="B1" s="2" t="s">
        <v>0</v>
      </c>
      <c r="D1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</row>
    <row r="2" spans="1:330" ht="14" thickBot="1">
      <c r="A2" s="1" t="s">
        <v>0</v>
      </c>
      <c r="B2" s="1" t="s">
        <v>3</v>
      </c>
      <c r="C2" s="3">
        <v>1</v>
      </c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</row>
    <row r="3" spans="1:330">
      <c r="A3" s="3" t="s">
        <v>4</v>
      </c>
      <c r="B3" s="3">
        <v>1</v>
      </c>
      <c r="C3" s="4">
        <v>5</v>
      </c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</row>
    <row r="4" spans="1:330">
      <c r="A4" s="3" t="s">
        <v>1</v>
      </c>
      <c r="B4" s="3">
        <f>B3+1</f>
        <v>2</v>
      </c>
      <c r="C4" s="16">
        <v>2</v>
      </c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</row>
    <row r="5" spans="1:330">
      <c r="A5" s="3" t="s">
        <v>2</v>
      </c>
      <c r="B5" s="3">
        <f t="shared" ref="B5:B68" si="0">B4+1</f>
        <v>3</v>
      </c>
      <c r="C5" s="16">
        <f>C4+0.5</f>
        <v>2.5</v>
      </c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</row>
    <row r="6" spans="1:330">
      <c r="B6" s="3">
        <f t="shared" si="0"/>
        <v>4</v>
      </c>
      <c r="C6" s="16">
        <f t="shared" ref="C6:C16" si="1">C5+0.5</f>
        <v>3</v>
      </c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</row>
    <row r="7" spans="1:330">
      <c r="B7" s="3">
        <f t="shared" si="0"/>
        <v>5</v>
      </c>
      <c r="C7" s="16">
        <f t="shared" si="1"/>
        <v>3.5</v>
      </c>
      <c r="D7"/>
      <c r="E7"/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  <c r="KF7"/>
      <c r="KG7"/>
      <c r="KH7"/>
      <c r="KI7"/>
      <c r="KJ7"/>
      <c r="KK7"/>
      <c r="KL7"/>
      <c r="KM7"/>
      <c r="KN7"/>
      <c r="KO7"/>
      <c r="KP7"/>
      <c r="KQ7"/>
      <c r="KR7"/>
      <c r="KS7"/>
      <c r="KT7"/>
      <c r="KU7"/>
      <c r="KV7"/>
      <c r="KW7"/>
      <c r="KX7"/>
      <c r="KY7"/>
      <c r="KZ7"/>
      <c r="LA7"/>
      <c r="LB7"/>
      <c r="LC7"/>
      <c r="LD7"/>
      <c r="LE7"/>
      <c r="LF7"/>
      <c r="LG7"/>
      <c r="LH7"/>
      <c r="LI7"/>
      <c r="LJ7"/>
      <c r="LK7"/>
      <c r="LL7"/>
      <c r="LM7"/>
      <c r="LN7"/>
      <c r="LO7"/>
      <c r="LP7"/>
      <c r="LQ7"/>
      <c r="LR7"/>
    </row>
    <row r="8" spans="1:330">
      <c r="B8" s="3">
        <f t="shared" si="0"/>
        <v>6</v>
      </c>
      <c r="C8" s="16">
        <f t="shared" si="1"/>
        <v>4</v>
      </c>
      <c r="D8"/>
      <c r="E8"/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</row>
    <row r="9" spans="1:330">
      <c r="B9" s="3">
        <f t="shared" si="0"/>
        <v>7</v>
      </c>
      <c r="C9" s="16">
        <f t="shared" si="1"/>
        <v>4.5</v>
      </c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</row>
    <row r="10" spans="1:330">
      <c r="B10" s="3">
        <f t="shared" si="0"/>
        <v>8</v>
      </c>
      <c r="C10" s="16">
        <f t="shared" si="1"/>
        <v>5</v>
      </c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</row>
    <row r="11" spans="1:330">
      <c r="B11" s="3">
        <f t="shared" si="0"/>
        <v>9</v>
      </c>
      <c r="C11" s="16">
        <f t="shared" si="1"/>
        <v>5.5</v>
      </c>
      <c r="D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</row>
    <row r="12" spans="1:330">
      <c r="B12" s="3">
        <f t="shared" si="0"/>
        <v>10</v>
      </c>
      <c r="C12" s="16">
        <f t="shared" si="1"/>
        <v>6</v>
      </c>
      <c r="D12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</row>
    <row r="13" spans="1:330">
      <c r="B13" s="3">
        <f t="shared" si="0"/>
        <v>11</v>
      </c>
      <c r="C13" s="16">
        <f t="shared" si="1"/>
        <v>6.5</v>
      </c>
      <c r="D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</row>
    <row r="14" spans="1:330">
      <c r="B14" s="3">
        <f t="shared" si="0"/>
        <v>12</v>
      </c>
      <c r="C14" s="16">
        <f t="shared" si="1"/>
        <v>7</v>
      </c>
      <c r="D14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</row>
    <row r="15" spans="1:330">
      <c r="B15" s="3">
        <f t="shared" si="0"/>
        <v>13</v>
      </c>
      <c r="C15" s="16">
        <f t="shared" si="1"/>
        <v>7.5</v>
      </c>
      <c r="D15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</row>
    <row r="16" spans="1:330">
      <c r="B16" s="3">
        <f t="shared" si="0"/>
        <v>14</v>
      </c>
      <c r="C16" s="16">
        <f t="shared" si="1"/>
        <v>8</v>
      </c>
      <c r="D16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</row>
    <row r="17" spans="2:330">
      <c r="B17" s="3">
        <f t="shared" si="0"/>
        <v>15</v>
      </c>
      <c r="C17" s="17">
        <v>3</v>
      </c>
      <c r="D17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</row>
    <row r="18" spans="2:330">
      <c r="B18" s="3">
        <f t="shared" si="0"/>
        <v>16</v>
      </c>
      <c r="C18" s="17">
        <f>C17+0.5</f>
        <v>3.5</v>
      </c>
      <c r="D18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</row>
    <row r="19" spans="2:330">
      <c r="B19" s="3">
        <f t="shared" si="0"/>
        <v>17</v>
      </c>
      <c r="C19" s="17">
        <f t="shared" ref="C19:C29" si="2">C18+0.5</f>
        <v>4</v>
      </c>
      <c r="D19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</row>
    <row r="20" spans="2:330">
      <c r="B20" s="3">
        <f t="shared" si="0"/>
        <v>18</v>
      </c>
      <c r="C20" s="17">
        <f t="shared" si="2"/>
        <v>4.5</v>
      </c>
      <c r="D20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</row>
    <row r="21" spans="2:330">
      <c r="B21" s="3">
        <f t="shared" si="0"/>
        <v>19</v>
      </c>
      <c r="C21" s="17">
        <f t="shared" si="2"/>
        <v>5</v>
      </c>
      <c r="D2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</row>
    <row r="22" spans="2:330">
      <c r="B22" s="3">
        <f t="shared" si="0"/>
        <v>20</v>
      </c>
      <c r="C22" s="17">
        <f t="shared" si="2"/>
        <v>5.5</v>
      </c>
      <c r="D22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</row>
    <row r="23" spans="2:330">
      <c r="B23" s="3">
        <f t="shared" si="0"/>
        <v>21</v>
      </c>
      <c r="C23" s="17">
        <f t="shared" si="2"/>
        <v>6</v>
      </c>
      <c r="D23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</row>
    <row r="24" spans="2:330">
      <c r="B24" s="3">
        <f t="shared" si="0"/>
        <v>22</v>
      </c>
      <c r="C24" s="17">
        <f t="shared" si="2"/>
        <v>6.5</v>
      </c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</row>
    <row r="25" spans="2:330">
      <c r="B25" s="3">
        <f t="shared" si="0"/>
        <v>23</v>
      </c>
      <c r="C25" s="17">
        <f t="shared" si="2"/>
        <v>7</v>
      </c>
      <c r="D25"/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</row>
    <row r="26" spans="2:330">
      <c r="B26" s="3">
        <f t="shared" si="0"/>
        <v>24</v>
      </c>
      <c r="C26" s="17">
        <f t="shared" si="2"/>
        <v>7.5</v>
      </c>
      <c r="D26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</row>
    <row r="27" spans="2:330">
      <c r="B27" s="3">
        <f t="shared" si="0"/>
        <v>25</v>
      </c>
      <c r="C27" s="17">
        <f t="shared" si="2"/>
        <v>8</v>
      </c>
      <c r="D27"/>
      <c r="E27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</row>
    <row r="28" spans="2:330">
      <c r="B28" s="3">
        <f t="shared" si="0"/>
        <v>26</v>
      </c>
      <c r="C28" s="17">
        <f t="shared" si="2"/>
        <v>8.5</v>
      </c>
      <c r="D28"/>
      <c r="E28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</row>
    <row r="29" spans="2:330">
      <c r="B29" s="3">
        <f t="shared" si="0"/>
        <v>27</v>
      </c>
      <c r="C29" s="17">
        <f t="shared" si="2"/>
        <v>9</v>
      </c>
      <c r="D29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</row>
    <row r="30" spans="2:330">
      <c r="B30" s="3">
        <f t="shared" si="0"/>
        <v>28</v>
      </c>
      <c r="C30" s="4">
        <v>5</v>
      </c>
      <c r="D30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</row>
    <row r="31" spans="2:330">
      <c r="B31" s="3">
        <f t="shared" si="0"/>
        <v>29</v>
      </c>
      <c r="C31" s="4">
        <f t="shared" ref="C31:C55" si="3">C30</f>
        <v>5</v>
      </c>
      <c r="D31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</row>
    <row r="32" spans="2:330">
      <c r="B32" s="3">
        <f t="shared" si="0"/>
        <v>30</v>
      </c>
      <c r="C32" s="4">
        <f t="shared" si="3"/>
        <v>5</v>
      </c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</row>
    <row r="33" spans="2:330">
      <c r="B33" s="3">
        <f t="shared" si="0"/>
        <v>31</v>
      </c>
      <c r="C33" s="4">
        <f t="shared" si="3"/>
        <v>5</v>
      </c>
      <c r="D33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</row>
    <row r="34" spans="2:330">
      <c r="B34" s="3">
        <f t="shared" si="0"/>
        <v>32</v>
      </c>
      <c r="C34" s="4">
        <f t="shared" si="3"/>
        <v>5</v>
      </c>
      <c r="D34"/>
      <c r="E34"/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</row>
    <row r="35" spans="2:330">
      <c r="B35" s="3">
        <f t="shared" si="0"/>
        <v>33</v>
      </c>
      <c r="C35" s="4">
        <f t="shared" si="3"/>
        <v>5</v>
      </c>
      <c r="D35"/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</row>
    <row r="36" spans="2:330">
      <c r="B36" s="3">
        <f t="shared" si="0"/>
        <v>34</v>
      </c>
      <c r="C36" s="4">
        <f t="shared" si="3"/>
        <v>5</v>
      </c>
      <c r="D36"/>
      <c r="E36"/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  <c r="JU36"/>
      <c r="JV36"/>
      <c r="JW36"/>
      <c r="JX36"/>
      <c r="JY36"/>
      <c r="JZ36"/>
      <c r="KA36"/>
      <c r="KB36"/>
      <c r="KC36"/>
      <c r="KD36"/>
      <c r="KE36"/>
      <c r="KF36"/>
      <c r="KG36"/>
      <c r="KH36"/>
      <c r="KI36"/>
      <c r="KJ36"/>
      <c r="KK36"/>
      <c r="KL36"/>
      <c r="KM36"/>
      <c r="KN36"/>
      <c r="KO36"/>
      <c r="KP36"/>
      <c r="KQ36"/>
      <c r="KR36"/>
      <c r="KS36"/>
      <c r="KT36"/>
      <c r="KU36"/>
      <c r="KV36"/>
      <c r="KW36"/>
      <c r="KX36"/>
      <c r="KY36"/>
      <c r="KZ36"/>
      <c r="LA36"/>
      <c r="LB36"/>
      <c r="LC36"/>
      <c r="LD36"/>
      <c r="LE36"/>
      <c r="LF36"/>
      <c r="LG36"/>
      <c r="LH36"/>
      <c r="LI36"/>
      <c r="LJ36"/>
      <c r="LK36"/>
      <c r="LL36"/>
      <c r="LM36"/>
      <c r="LN36"/>
      <c r="LO36"/>
      <c r="LP36"/>
      <c r="LQ36"/>
      <c r="LR36"/>
    </row>
    <row r="37" spans="2:330">
      <c r="B37" s="3">
        <f t="shared" si="0"/>
        <v>35</v>
      </c>
      <c r="C37" s="4">
        <f t="shared" si="3"/>
        <v>5</v>
      </c>
      <c r="D37"/>
      <c r="E37"/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  <c r="JM37"/>
      <c r="JN37"/>
      <c r="JO37"/>
      <c r="JP37"/>
      <c r="JQ37"/>
      <c r="JR37"/>
      <c r="JS37"/>
      <c r="JT37"/>
      <c r="JU37"/>
      <c r="JV37"/>
      <c r="JW37"/>
      <c r="JX37"/>
      <c r="JY37"/>
      <c r="JZ37"/>
      <c r="KA37"/>
      <c r="KB37"/>
      <c r="KC37"/>
      <c r="KD37"/>
      <c r="KE37"/>
      <c r="KF37"/>
      <c r="KG37"/>
      <c r="KH37"/>
      <c r="KI37"/>
      <c r="KJ37"/>
      <c r="KK37"/>
      <c r="KL37"/>
      <c r="KM37"/>
      <c r="KN37"/>
      <c r="KO37"/>
      <c r="KP37"/>
      <c r="KQ37"/>
      <c r="KR37"/>
      <c r="KS37"/>
      <c r="KT37"/>
      <c r="KU37"/>
      <c r="KV37"/>
      <c r="KW37"/>
      <c r="KX37"/>
      <c r="KY37"/>
      <c r="KZ37"/>
      <c r="LA37"/>
      <c r="LB37"/>
      <c r="LC37"/>
      <c r="LD37"/>
      <c r="LE37"/>
      <c r="LF37"/>
      <c r="LG37"/>
      <c r="LH37"/>
      <c r="LI37"/>
      <c r="LJ37"/>
      <c r="LK37"/>
      <c r="LL37"/>
      <c r="LM37"/>
      <c r="LN37"/>
      <c r="LO37"/>
      <c r="LP37"/>
      <c r="LQ37"/>
      <c r="LR37"/>
    </row>
    <row r="38" spans="2:330">
      <c r="B38" s="3">
        <f t="shared" si="0"/>
        <v>36</v>
      </c>
      <c r="C38" s="4">
        <f t="shared" si="3"/>
        <v>5</v>
      </c>
      <c r="D38"/>
      <c r="E38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/>
      <c r="JM38"/>
      <c r="JN38"/>
      <c r="JO38"/>
      <c r="JP38"/>
      <c r="JQ38"/>
      <c r="JR38"/>
      <c r="JS38"/>
      <c r="JT38"/>
      <c r="JU38"/>
      <c r="JV38"/>
      <c r="JW38"/>
      <c r="JX38"/>
      <c r="JY38"/>
      <c r="JZ38"/>
      <c r="KA38"/>
      <c r="KB38"/>
      <c r="KC38"/>
      <c r="KD38"/>
      <c r="KE38"/>
      <c r="KF38"/>
      <c r="KG38"/>
      <c r="KH38"/>
      <c r="KI38"/>
      <c r="KJ38"/>
      <c r="KK38"/>
      <c r="KL38"/>
      <c r="KM38"/>
      <c r="KN38"/>
      <c r="KO38"/>
      <c r="KP38"/>
      <c r="KQ38"/>
      <c r="KR38"/>
      <c r="KS38"/>
      <c r="KT38"/>
      <c r="KU38"/>
      <c r="KV38"/>
      <c r="KW38"/>
      <c r="KX38"/>
      <c r="KY38"/>
      <c r="KZ38"/>
      <c r="LA38"/>
      <c r="LB38"/>
      <c r="LC38"/>
      <c r="LD38"/>
      <c r="LE38"/>
      <c r="LF38"/>
      <c r="LG38"/>
      <c r="LH38"/>
      <c r="LI38"/>
      <c r="LJ38"/>
      <c r="LK38"/>
      <c r="LL38"/>
      <c r="LM38"/>
      <c r="LN38"/>
      <c r="LO38"/>
      <c r="LP38"/>
      <c r="LQ38"/>
      <c r="LR38"/>
    </row>
    <row r="39" spans="2:330">
      <c r="B39" s="3">
        <f t="shared" si="0"/>
        <v>37</v>
      </c>
      <c r="C39" s="4">
        <f t="shared" si="3"/>
        <v>5</v>
      </c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  <c r="JZ39"/>
      <c r="KA39"/>
      <c r="KB39"/>
      <c r="KC39"/>
      <c r="KD39"/>
      <c r="KE39"/>
      <c r="KF39"/>
      <c r="KG39"/>
      <c r="KH39"/>
      <c r="KI39"/>
      <c r="KJ39"/>
      <c r="KK39"/>
      <c r="KL39"/>
      <c r="KM39"/>
      <c r="KN39"/>
      <c r="KO39"/>
      <c r="KP39"/>
      <c r="KQ39"/>
      <c r="KR39"/>
      <c r="KS39"/>
      <c r="KT39"/>
      <c r="KU39"/>
      <c r="KV39"/>
      <c r="KW39"/>
      <c r="KX39"/>
      <c r="KY39"/>
      <c r="KZ39"/>
      <c r="LA39"/>
      <c r="LB39"/>
      <c r="LC39"/>
      <c r="LD39"/>
      <c r="LE39"/>
      <c r="LF39"/>
      <c r="LG39"/>
      <c r="LH39"/>
      <c r="LI39"/>
      <c r="LJ39"/>
      <c r="LK39"/>
      <c r="LL39"/>
      <c r="LM39"/>
      <c r="LN39"/>
      <c r="LO39"/>
      <c r="LP39"/>
      <c r="LQ39"/>
      <c r="LR39"/>
    </row>
    <row r="40" spans="2:330">
      <c r="B40" s="3">
        <f t="shared" si="0"/>
        <v>38</v>
      </c>
      <c r="C40" s="4">
        <f t="shared" si="3"/>
        <v>5</v>
      </c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/>
      <c r="IZ40"/>
      <c r="JA40"/>
      <c r="JB40"/>
      <c r="JC40"/>
      <c r="JD40"/>
      <c r="JE40"/>
      <c r="JF40"/>
      <c r="JG40"/>
      <c r="JH40"/>
      <c r="JI40"/>
      <c r="JJ40"/>
      <c r="JK40"/>
      <c r="JL40"/>
      <c r="JM40"/>
      <c r="JN40"/>
      <c r="JO40"/>
      <c r="JP40"/>
      <c r="JQ40"/>
      <c r="JR40"/>
      <c r="JS40"/>
      <c r="JT40"/>
      <c r="JU40"/>
      <c r="JV40"/>
      <c r="JW40"/>
      <c r="JX40"/>
      <c r="JY40"/>
      <c r="JZ40"/>
      <c r="KA40"/>
      <c r="KB40"/>
      <c r="KC40"/>
      <c r="KD40"/>
      <c r="KE40"/>
      <c r="KF40"/>
      <c r="KG40"/>
      <c r="KH40"/>
      <c r="KI40"/>
      <c r="KJ40"/>
      <c r="KK40"/>
      <c r="KL40"/>
      <c r="KM40"/>
      <c r="KN40"/>
      <c r="KO40"/>
      <c r="KP40"/>
      <c r="KQ40"/>
      <c r="KR40"/>
      <c r="KS40"/>
      <c r="KT40"/>
      <c r="KU40"/>
      <c r="KV40"/>
      <c r="KW40"/>
      <c r="KX40"/>
      <c r="KY40"/>
      <c r="KZ40"/>
      <c r="LA40"/>
      <c r="LB40"/>
      <c r="LC40"/>
      <c r="LD40"/>
      <c r="LE40"/>
      <c r="LF40"/>
      <c r="LG40"/>
      <c r="LH40"/>
      <c r="LI40"/>
      <c r="LJ40"/>
      <c r="LK40"/>
      <c r="LL40"/>
      <c r="LM40"/>
      <c r="LN40"/>
      <c r="LO40"/>
      <c r="LP40"/>
      <c r="LQ40"/>
      <c r="LR40"/>
    </row>
    <row r="41" spans="2:330">
      <c r="B41" s="3">
        <f t="shared" si="0"/>
        <v>39</v>
      </c>
      <c r="C41" s="4">
        <f t="shared" si="3"/>
        <v>5</v>
      </c>
      <c r="D41"/>
      <c r="E41"/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/>
      <c r="JM41"/>
      <c r="JN41"/>
      <c r="JO41"/>
      <c r="JP41"/>
      <c r="JQ41"/>
      <c r="JR41"/>
      <c r="JS41"/>
      <c r="JT41"/>
      <c r="JU41"/>
      <c r="JV41"/>
      <c r="JW41"/>
      <c r="JX41"/>
      <c r="JY41"/>
      <c r="JZ41"/>
      <c r="KA41"/>
      <c r="KB41"/>
      <c r="KC41"/>
      <c r="KD41"/>
      <c r="KE41"/>
      <c r="KF41"/>
      <c r="KG41"/>
      <c r="KH41"/>
      <c r="KI41"/>
      <c r="KJ41"/>
      <c r="KK41"/>
      <c r="KL41"/>
      <c r="KM41"/>
      <c r="KN41"/>
      <c r="KO41"/>
      <c r="KP41"/>
      <c r="KQ41"/>
      <c r="KR41"/>
      <c r="KS41"/>
      <c r="KT41"/>
      <c r="KU41"/>
      <c r="KV41"/>
      <c r="KW41"/>
      <c r="KX41"/>
      <c r="KY41"/>
      <c r="KZ41"/>
      <c r="LA41"/>
      <c r="LB41"/>
      <c r="LC41"/>
      <c r="LD41"/>
      <c r="LE41"/>
      <c r="LF41"/>
      <c r="LG41"/>
      <c r="LH41"/>
      <c r="LI41"/>
      <c r="LJ41"/>
      <c r="LK41"/>
      <c r="LL41"/>
      <c r="LM41"/>
      <c r="LN41"/>
      <c r="LO41"/>
      <c r="LP41"/>
      <c r="LQ41"/>
      <c r="LR41"/>
    </row>
    <row r="42" spans="2:330">
      <c r="B42" s="3">
        <f t="shared" si="0"/>
        <v>40</v>
      </c>
      <c r="C42" s="4">
        <f t="shared" si="3"/>
        <v>5</v>
      </c>
      <c r="D42"/>
      <c r="E42"/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  <c r="IS42"/>
      <c r="IT42"/>
      <c r="IU42"/>
      <c r="IV42"/>
      <c r="IW42"/>
      <c r="IX42"/>
      <c r="IY42"/>
      <c r="IZ42"/>
      <c r="JA42"/>
      <c r="JB42"/>
      <c r="JC42"/>
      <c r="JD42"/>
      <c r="JE42"/>
      <c r="JF42"/>
      <c r="JG42"/>
      <c r="JH42"/>
      <c r="JI42"/>
      <c r="JJ42"/>
      <c r="JK42"/>
      <c r="JL42"/>
      <c r="JM42"/>
      <c r="JN42"/>
      <c r="JO42"/>
      <c r="JP42"/>
      <c r="JQ42"/>
      <c r="JR42"/>
      <c r="JS42"/>
      <c r="JT42"/>
      <c r="JU42"/>
      <c r="JV42"/>
      <c r="JW42"/>
      <c r="JX42"/>
      <c r="JY42"/>
      <c r="JZ42"/>
      <c r="KA42"/>
      <c r="KB42"/>
      <c r="KC42"/>
      <c r="KD42"/>
      <c r="KE42"/>
      <c r="KF42"/>
      <c r="KG42"/>
      <c r="KH42"/>
      <c r="KI42"/>
      <c r="KJ42"/>
      <c r="KK42"/>
      <c r="KL42"/>
      <c r="KM42"/>
      <c r="KN42"/>
      <c r="KO42"/>
      <c r="KP42"/>
      <c r="KQ42"/>
      <c r="KR42"/>
      <c r="KS42"/>
      <c r="KT42"/>
      <c r="KU42"/>
      <c r="KV42"/>
      <c r="KW42"/>
      <c r="KX42"/>
      <c r="KY42"/>
      <c r="KZ42"/>
      <c r="LA42"/>
      <c r="LB42"/>
      <c r="LC42"/>
      <c r="LD42"/>
      <c r="LE42"/>
      <c r="LF42"/>
      <c r="LG42"/>
      <c r="LH42"/>
      <c r="LI42"/>
      <c r="LJ42"/>
      <c r="LK42"/>
      <c r="LL42"/>
      <c r="LM42"/>
      <c r="LN42"/>
      <c r="LO42"/>
      <c r="LP42"/>
      <c r="LQ42"/>
      <c r="LR42"/>
    </row>
    <row r="43" spans="2:330">
      <c r="B43" s="3">
        <f t="shared" si="0"/>
        <v>41</v>
      </c>
      <c r="C43" s="4">
        <f t="shared" si="3"/>
        <v>5</v>
      </c>
      <c r="D43"/>
      <c r="E43"/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  <c r="IX43"/>
      <c r="IY43"/>
      <c r="IZ43"/>
      <c r="JA43"/>
      <c r="JB43"/>
      <c r="JC43"/>
      <c r="JD43"/>
      <c r="JE43"/>
      <c r="JF43"/>
      <c r="JG43"/>
      <c r="JH43"/>
      <c r="JI43"/>
      <c r="JJ43"/>
      <c r="JK43"/>
      <c r="JL43"/>
      <c r="JM43"/>
      <c r="JN43"/>
      <c r="JO43"/>
      <c r="JP43"/>
      <c r="JQ43"/>
      <c r="JR43"/>
      <c r="JS43"/>
      <c r="JT43"/>
      <c r="JU43"/>
      <c r="JV43"/>
      <c r="JW43"/>
      <c r="JX43"/>
      <c r="JY43"/>
      <c r="JZ43"/>
      <c r="KA43"/>
      <c r="KB43"/>
      <c r="KC43"/>
      <c r="KD43"/>
      <c r="KE43"/>
      <c r="KF43"/>
      <c r="KG43"/>
      <c r="KH43"/>
      <c r="KI43"/>
      <c r="KJ43"/>
      <c r="KK43"/>
      <c r="KL43"/>
      <c r="KM43"/>
      <c r="KN43"/>
      <c r="KO43"/>
      <c r="KP43"/>
      <c r="KQ43"/>
      <c r="KR43"/>
      <c r="KS43"/>
      <c r="KT43"/>
      <c r="KU43"/>
      <c r="KV43"/>
      <c r="KW43"/>
      <c r="KX43"/>
      <c r="KY43"/>
      <c r="KZ43"/>
      <c r="LA43"/>
      <c r="LB43"/>
      <c r="LC43"/>
      <c r="LD43"/>
      <c r="LE43"/>
      <c r="LF43"/>
      <c r="LG43"/>
      <c r="LH43"/>
      <c r="LI43"/>
      <c r="LJ43"/>
      <c r="LK43"/>
      <c r="LL43"/>
      <c r="LM43"/>
      <c r="LN43"/>
      <c r="LO43"/>
      <c r="LP43"/>
      <c r="LQ43"/>
      <c r="LR43"/>
    </row>
    <row r="44" spans="2:330">
      <c r="B44" s="3">
        <f t="shared" si="0"/>
        <v>42</v>
      </c>
      <c r="C44" s="4">
        <f t="shared" si="3"/>
        <v>5</v>
      </c>
      <c r="D44"/>
      <c r="E44"/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  <c r="IW44"/>
      <c r="IX44"/>
      <c r="IY44"/>
      <c r="IZ44"/>
      <c r="JA44"/>
      <c r="JB44"/>
      <c r="JC44"/>
      <c r="JD44"/>
      <c r="JE44"/>
      <c r="JF44"/>
      <c r="JG44"/>
      <c r="JH44"/>
      <c r="JI44"/>
      <c r="JJ44"/>
      <c r="JK44"/>
      <c r="JL44"/>
      <c r="JM44"/>
      <c r="JN44"/>
      <c r="JO44"/>
      <c r="JP44"/>
      <c r="JQ44"/>
      <c r="JR44"/>
      <c r="JS44"/>
      <c r="JT44"/>
      <c r="JU44"/>
      <c r="JV44"/>
      <c r="JW44"/>
      <c r="JX44"/>
      <c r="JY44"/>
      <c r="JZ44"/>
      <c r="KA44"/>
      <c r="KB44"/>
      <c r="KC44"/>
      <c r="KD44"/>
      <c r="KE44"/>
      <c r="KF44"/>
      <c r="KG44"/>
      <c r="KH44"/>
      <c r="KI44"/>
      <c r="KJ44"/>
      <c r="KK44"/>
      <c r="KL44"/>
      <c r="KM44"/>
      <c r="KN44"/>
      <c r="KO44"/>
      <c r="KP44"/>
      <c r="KQ44"/>
      <c r="KR44"/>
      <c r="KS44"/>
      <c r="KT44"/>
      <c r="KU44"/>
      <c r="KV44"/>
      <c r="KW44"/>
      <c r="KX44"/>
      <c r="KY44"/>
      <c r="KZ44"/>
      <c r="LA44"/>
      <c r="LB44"/>
      <c r="LC44"/>
      <c r="LD44"/>
      <c r="LE44"/>
      <c r="LF44"/>
      <c r="LG44"/>
      <c r="LH44"/>
      <c r="LI44"/>
      <c r="LJ44"/>
      <c r="LK44"/>
      <c r="LL44"/>
      <c r="LM44"/>
      <c r="LN44"/>
      <c r="LO44"/>
      <c r="LP44"/>
      <c r="LQ44"/>
      <c r="LR44"/>
    </row>
    <row r="45" spans="2:330">
      <c r="B45" s="3">
        <f t="shared" si="0"/>
        <v>43</v>
      </c>
      <c r="C45" s="4">
        <f t="shared" si="3"/>
        <v>5</v>
      </c>
      <c r="D45"/>
      <c r="E45"/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  <c r="HT45"/>
      <c r="HU45"/>
      <c r="HV45"/>
      <c r="HW45"/>
      <c r="HX45"/>
      <c r="HY45"/>
      <c r="HZ45"/>
      <c r="IA45"/>
      <c r="IB45"/>
      <c r="IC45"/>
      <c r="ID45"/>
      <c r="IE45"/>
      <c r="IF45"/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  <c r="IU45"/>
      <c r="IV45"/>
      <c r="IW45"/>
      <c r="IX45"/>
      <c r="IY45"/>
      <c r="IZ45"/>
      <c r="JA45"/>
      <c r="JB45"/>
      <c r="JC45"/>
      <c r="JD45"/>
      <c r="JE45"/>
      <c r="JF45"/>
      <c r="JG45"/>
      <c r="JH45"/>
      <c r="JI45"/>
      <c r="JJ45"/>
      <c r="JK45"/>
      <c r="JL45"/>
      <c r="JM45"/>
      <c r="JN45"/>
      <c r="JO45"/>
      <c r="JP45"/>
      <c r="JQ45"/>
      <c r="JR45"/>
      <c r="JS45"/>
      <c r="JT45"/>
      <c r="JU45"/>
      <c r="JV45"/>
      <c r="JW45"/>
      <c r="JX45"/>
      <c r="JY45"/>
      <c r="JZ45"/>
      <c r="KA45"/>
      <c r="KB45"/>
      <c r="KC45"/>
      <c r="KD45"/>
      <c r="KE45"/>
      <c r="KF45"/>
      <c r="KG45"/>
      <c r="KH45"/>
      <c r="KI45"/>
      <c r="KJ45"/>
      <c r="KK45"/>
      <c r="KL45"/>
      <c r="KM45"/>
      <c r="KN45"/>
      <c r="KO45"/>
      <c r="KP45"/>
      <c r="KQ45"/>
      <c r="KR45"/>
      <c r="KS45"/>
      <c r="KT45"/>
      <c r="KU45"/>
      <c r="KV45"/>
      <c r="KW45"/>
      <c r="KX45"/>
      <c r="KY45"/>
      <c r="KZ45"/>
      <c r="LA45"/>
      <c r="LB45"/>
      <c r="LC45"/>
      <c r="LD45"/>
      <c r="LE45"/>
      <c r="LF45"/>
      <c r="LG45"/>
      <c r="LH45"/>
      <c r="LI45"/>
      <c r="LJ45"/>
      <c r="LK45"/>
      <c r="LL45"/>
      <c r="LM45"/>
      <c r="LN45"/>
      <c r="LO45"/>
      <c r="LP45"/>
      <c r="LQ45"/>
      <c r="LR45"/>
    </row>
    <row r="46" spans="2:330">
      <c r="B46" s="3">
        <f t="shared" si="0"/>
        <v>44</v>
      </c>
      <c r="C46" s="4">
        <f t="shared" si="3"/>
        <v>5</v>
      </c>
      <c r="D46"/>
      <c r="E46"/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  <c r="IG46"/>
      <c r="IH46"/>
      <c r="II46"/>
      <c r="IJ46"/>
      <c r="IK46"/>
      <c r="IL46"/>
      <c r="IM46"/>
      <c r="IN46"/>
      <c r="IO46"/>
      <c r="IP46"/>
      <c r="IQ46"/>
      <c r="IR46"/>
      <c r="IS46"/>
      <c r="IT46"/>
      <c r="IU46"/>
      <c r="IV46"/>
      <c r="IW46"/>
      <c r="IX46"/>
      <c r="IY46"/>
      <c r="IZ46"/>
      <c r="JA46"/>
      <c r="JB46"/>
      <c r="JC46"/>
      <c r="JD46"/>
      <c r="JE46"/>
      <c r="JF46"/>
      <c r="JG46"/>
      <c r="JH46"/>
      <c r="JI46"/>
      <c r="JJ46"/>
      <c r="JK46"/>
      <c r="JL46"/>
      <c r="JM46"/>
      <c r="JN46"/>
      <c r="JO46"/>
      <c r="JP46"/>
      <c r="JQ46"/>
      <c r="JR46"/>
      <c r="JS46"/>
      <c r="JT46"/>
      <c r="JU46"/>
      <c r="JV46"/>
      <c r="JW46"/>
      <c r="JX46"/>
      <c r="JY46"/>
      <c r="JZ46"/>
      <c r="KA46"/>
      <c r="KB46"/>
      <c r="KC46"/>
      <c r="KD46"/>
      <c r="KE46"/>
      <c r="KF46"/>
      <c r="KG46"/>
      <c r="KH46"/>
      <c r="KI46"/>
      <c r="KJ46"/>
      <c r="KK46"/>
      <c r="KL46"/>
      <c r="KM46"/>
      <c r="KN46"/>
      <c r="KO46"/>
      <c r="KP46"/>
      <c r="KQ46"/>
      <c r="KR46"/>
      <c r="KS46"/>
      <c r="KT46"/>
      <c r="KU46"/>
      <c r="KV46"/>
      <c r="KW46"/>
      <c r="KX46"/>
      <c r="KY46"/>
      <c r="KZ46"/>
      <c r="LA46"/>
      <c r="LB46"/>
      <c r="LC46"/>
      <c r="LD46"/>
      <c r="LE46"/>
      <c r="LF46"/>
      <c r="LG46"/>
      <c r="LH46"/>
      <c r="LI46"/>
      <c r="LJ46"/>
      <c r="LK46"/>
      <c r="LL46"/>
      <c r="LM46"/>
      <c r="LN46"/>
      <c r="LO46"/>
      <c r="LP46"/>
      <c r="LQ46"/>
      <c r="LR46"/>
    </row>
    <row r="47" spans="2:330">
      <c r="B47" s="3">
        <f t="shared" si="0"/>
        <v>45</v>
      </c>
      <c r="C47" s="4">
        <f t="shared" si="3"/>
        <v>5</v>
      </c>
      <c r="D47"/>
      <c r="E47"/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  <c r="HQ47"/>
      <c r="HR47"/>
      <c r="HS47"/>
      <c r="HT47"/>
      <c r="HU47"/>
      <c r="HV47"/>
      <c r="HW47"/>
      <c r="HX47"/>
      <c r="HY47"/>
      <c r="HZ47"/>
      <c r="IA47"/>
      <c r="IB47"/>
      <c r="IC47"/>
      <c r="ID47"/>
      <c r="IE47"/>
      <c r="IF47"/>
      <c r="IG47"/>
      <c r="IH47"/>
      <c r="II47"/>
      <c r="IJ47"/>
      <c r="IK47"/>
      <c r="IL47"/>
      <c r="IM47"/>
      <c r="IN47"/>
      <c r="IO47"/>
      <c r="IP47"/>
      <c r="IQ47"/>
      <c r="IR47"/>
      <c r="IS47"/>
      <c r="IT47"/>
      <c r="IU47"/>
      <c r="IV47"/>
      <c r="IW47"/>
      <c r="IX47"/>
      <c r="IY47"/>
      <c r="IZ47"/>
      <c r="JA47"/>
      <c r="JB47"/>
      <c r="JC47"/>
      <c r="JD47"/>
      <c r="JE47"/>
      <c r="JF47"/>
      <c r="JG47"/>
      <c r="JH47"/>
      <c r="JI47"/>
      <c r="JJ47"/>
      <c r="JK47"/>
      <c r="JL47"/>
      <c r="JM47"/>
      <c r="JN47"/>
      <c r="JO47"/>
      <c r="JP47"/>
      <c r="JQ47"/>
      <c r="JR47"/>
      <c r="JS47"/>
      <c r="JT47"/>
      <c r="JU47"/>
      <c r="JV47"/>
      <c r="JW47"/>
      <c r="JX47"/>
      <c r="JY47"/>
      <c r="JZ47"/>
      <c r="KA47"/>
      <c r="KB47"/>
      <c r="KC47"/>
      <c r="KD47"/>
      <c r="KE47"/>
      <c r="KF47"/>
      <c r="KG47"/>
      <c r="KH47"/>
      <c r="KI47"/>
      <c r="KJ47"/>
      <c r="KK47"/>
      <c r="KL47"/>
      <c r="KM47"/>
      <c r="KN47"/>
      <c r="KO47"/>
      <c r="KP47"/>
      <c r="KQ47"/>
      <c r="KR47"/>
      <c r="KS47"/>
      <c r="KT47"/>
      <c r="KU47"/>
      <c r="KV47"/>
      <c r="KW47"/>
      <c r="KX47"/>
      <c r="KY47"/>
      <c r="KZ47"/>
      <c r="LA47"/>
      <c r="LB47"/>
      <c r="LC47"/>
      <c r="LD47"/>
      <c r="LE47"/>
      <c r="LF47"/>
      <c r="LG47"/>
      <c r="LH47"/>
      <c r="LI47"/>
      <c r="LJ47"/>
      <c r="LK47"/>
      <c r="LL47"/>
      <c r="LM47"/>
      <c r="LN47"/>
      <c r="LO47"/>
      <c r="LP47"/>
      <c r="LQ47"/>
      <c r="LR47"/>
    </row>
    <row r="48" spans="2:330">
      <c r="B48" s="3">
        <f t="shared" si="0"/>
        <v>46</v>
      </c>
      <c r="C48" s="4">
        <f t="shared" si="3"/>
        <v>5</v>
      </c>
      <c r="D48"/>
      <c r="E48"/>
      <c r="F48"/>
      <c r="G48"/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  <c r="HP48"/>
      <c r="HQ48"/>
      <c r="HR48"/>
      <c r="HS48"/>
      <c r="HT48"/>
      <c r="HU48"/>
      <c r="HV48"/>
      <c r="HW48"/>
      <c r="HX48"/>
      <c r="HY48"/>
      <c r="HZ48"/>
      <c r="IA48"/>
      <c r="IB48"/>
      <c r="IC48"/>
      <c r="ID48"/>
      <c r="IE48"/>
      <c r="IF48"/>
      <c r="IG48"/>
      <c r="IH48"/>
      <c r="II48"/>
      <c r="IJ48"/>
      <c r="IK48"/>
      <c r="IL48"/>
      <c r="IM48"/>
      <c r="IN48"/>
      <c r="IO48"/>
      <c r="IP48"/>
      <c r="IQ48"/>
      <c r="IR48"/>
      <c r="IS48"/>
      <c r="IT48"/>
      <c r="IU48"/>
      <c r="IV48"/>
      <c r="IW48"/>
      <c r="IX48"/>
      <c r="IY48"/>
      <c r="IZ48"/>
      <c r="JA48"/>
      <c r="JB48"/>
      <c r="JC48"/>
      <c r="JD48"/>
      <c r="JE48"/>
      <c r="JF48"/>
      <c r="JG48"/>
      <c r="JH48"/>
      <c r="JI48"/>
      <c r="JJ48"/>
      <c r="JK48"/>
      <c r="JL48"/>
      <c r="JM48"/>
      <c r="JN48"/>
      <c r="JO48"/>
      <c r="JP48"/>
      <c r="JQ48"/>
      <c r="JR48"/>
      <c r="JS48"/>
      <c r="JT48"/>
      <c r="JU48"/>
      <c r="JV48"/>
      <c r="JW48"/>
      <c r="JX48"/>
      <c r="JY48"/>
      <c r="JZ48"/>
      <c r="KA48"/>
      <c r="KB48"/>
      <c r="KC48"/>
      <c r="KD48"/>
      <c r="KE48"/>
      <c r="KF48"/>
      <c r="KG48"/>
      <c r="KH48"/>
      <c r="KI48"/>
      <c r="KJ48"/>
      <c r="KK48"/>
      <c r="KL48"/>
      <c r="KM48"/>
      <c r="KN48"/>
      <c r="KO48"/>
      <c r="KP48"/>
      <c r="KQ48"/>
      <c r="KR48"/>
      <c r="KS48"/>
      <c r="KT48"/>
      <c r="KU48"/>
      <c r="KV48"/>
      <c r="KW48"/>
      <c r="KX48"/>
      <c r="KY48"/>
      <c r="KZ48"/>
      <c r="LA48"/>
      <c r="LB48"/>
      <c r="LC48"/>
      <c r="LD48"/>
      <c r="LE48"/>
      <c r="LF48"/>
      <c r="LG48"/>
      <c r="LH48"/>
      <c r="LI48"/>
      <c r="LJ48"/>
      <c r="LK48"/>
      <c r="LL48"/>
      <c r="LM48"/>
      <c r="LN48"/>
      <c r="LO48"/>
      <c r="LP48"/>
      <c r="LQ48"/>
      <c r="LR48"/>
    </row>
    <row r="49" spans="2:330">
      <c r="B49" s="3">
        <f t="shared" si="0"/>
        <v>47</v>
      </c>
      <c r="C49" s="4">
        <f t="shared" si="3"/>
        <v>5</v>
      </c>
      <c r="D49"/>
      <c r="E49"/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  <c r="HP49"/>
      <c r="HQ49"/>
      <c r="HR49"/>
      <c r="HS49"/>
      <c r="HT49"/>
      <c r="HU49"/>
      <c r="HV49"/>
      <c r="HW49"/>
      <c r="HX49"/>
      <c r="HY49"/>
      <c r="HZ49"/>
      <c r="IA49"/>
      <c r="IB49"/>
      <c r="IC49"/>
      <c r="ID49"/>
      <c r="IE49"/>
      <c r="IF49"/>
      <c r="IG49"/>
      <c r="IH49"/>
      <c r="II49"/>
      <c r="IJ49"/>
      <c r="IK49"/>
      <c r="IL49"/>
      <c r="IM49"/>
      <c r="IN49"/>
      <c r="IO49"/>
      <c r="IP49"/>
      <c r="IQ49"/>
      <c r="IR49"/>
      <c r="IS49"/>
      <c r="IT49"/>
      <c r="IU49"/>
      <c r="IV49"/>
      <c r="IW49"/>
      <c r="IX49"/>
      <c r="IY49"/>
      <c r="IZ49"/>
      <c r="JA49"/>
      <c r="JB49"/>
      <c r="JC49"/>
      <c r="JD49"/>
      <c r="JE49"/>
      <c r="JF49"/>
      <c r="JG49"/>
      <c r="JH49"/>
      <c r="JI49"/>
      <c r="JJ49"/>
      <c r="JK49"/>
      <c r="JL49"/>
      <c r="JM49"/>
      <c r="JN49"/>
      <c r="JO49"/>
      <c r="JP49"/>
      <c r="JQ49"/>
      <c r="JR49"/>
      <c r="JS49"/>
      <c r="JT49"/>
      <c r="JU49"/>
      <c r="JV49"/>
      <c r="JW49"/>
      <c r="JX49"/>
      <c r="JY49"/>
      <c r="JZ49"/>
      <c r="KA49"/>
      <c r="KB49"/>
      <c r="KC49"/>
      <c r="KD49"/>
      <c r="KE49"/>
      <c r="KF49"/>
      <c r="KG49"/>
      <c r="KH49"/>
      <c r="KI49"/>
      <c r="KJ49"/>
      <c r="KK49"/>
      <c r="KL49"/>
      <c r="KM49"/>
      <c r="KN49"/>
      <c r="KO49"/>
      <c r="KP49"/>
      <c r="KQ49"/>
      <c r="KR49"/>
      <c r="KS49"/>
      <c r="KT49"/>
      <c r="KU49"/>
      <c r="KV49"/>
      <c r="KW49"/>
      <c r="KX49"/>
      <c r="KY49"/>
      <c r="KZ49"/>
      <c r="LA49"/>
      <c r="LB49"/>
      <c r="LC49"/>
      <c r="LD49"/>
      <c r="LE49"/>
      <c r="LF49"/>
      <c r="LG49"/>
      <c r="LH49"/>
      <c r="LI49"/>
      <c r="LJ49"/>
      <c r="LK49"/>
      <c r="LL49"/>
      <c r="LM49"/>
      <c r="LN49"/>
      <c r="LO49"/>
      <c r="LP49"/>
      <c r="LQ49"/>
      <c r="LR49"/>
    </row>
    <row r="50" spans="2:330">
      <c r="B50" s="3">
        <f t="shared" si="0"/>
        <v>48</v>
      </c>
      <c r="C50" s="4">
        <f t="shared" si="3"/>
        <v>5</v>
      </c>
      <c r="D50"/>
      <c r="E50"/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  <c r="GT50"/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  <c r="HO50"/>
      <c r="HP50"/>
      <c r="HQ50"/>
      <c r="HR50"/>
      <c r="HS50"/>
      <c r="HT50"/>
      <c r="HU50"/>
      <c r="HV50"/>
      <c r="HW50"/>
      <c r="HX50"/>
      <c r="HY50"/>
      <c r="HZ50"/>
      <c r="IA50"/>
      <c r="IB50"/>
      <c r="IC50"/>
      <c r="ID50"/>
      <c r="IE50"/>
      <c r="IF50"/>
      <c r="IG50"/>
      <c r="IH50"/>
      <c r="II50"/>
      <c r="IJ50"/>
      <c r="IK50"/>
      <c r="IL50"/>
      <c r="IM50"/>
      <c r="IN50"/>
      <c r="IO50"/>
      <c r="IP50"/>
      <c r="IQ50"/>
      <c r="IR50"/>
      <c r="IS50"/>
      <c r="IT50"/>
      <c r="IU50"/>
      <c r="IV50"/>
      <c r="IW50"/>
      <c r="IX50"/>
      <c r="IY50"/>
      <c r="IZ50"/>
      <c r="JA50"/>
      <c r="JB50"/>
      <c r="JC50"/>
      <c r="JD50"/>
      <c r="JE50"/>
      <c r="JF50"/>
      <c r="JG50"/>
      <c r="JH50"/>
      <c r="JI50"/>
      <c r="JJ50"/>
      <c r="JK50"/>
      <c r="JL50"/>
      <c r="JM50"/>
      <c r="JN50"/>
      <c r="JO50"/>
      <c r="JP50"/>
      <c r="JQ50"/>
      <c r="JR50"/>
      <c r="JS50"/>
      <c r="JT50"/>
      <c r="JU50"/>
      <c r="JV50"/>
      <c r="JW50"/>
      <c r="JX50"/>
      <c r="JY50"/>
      <c r="JZ50"/>
      <c r="KA50"/>
      <c r="KB50"/>
      <c r="KC50"/>
      <c r="KD50"/>
      <c r="KE50"/>
      <c r="KF50"/>
      <c r="KG50"/>
      <c r="KH50"/>
      <c r="KI50"/>
      <c r="KJ50"/>
      <c r="KK50"/>
      <c r="KL50"/>
      <c r="KM50"/>
      <c r="KN50"/>
      <c r="KO50"/>
      <c r="KP50"/>
      <c r="KQ50"/>
      <c r="KR50"/>
      <c r="KS50"/>
      <c r="KT50"/>
      <c r="KU50"/>
      <c r="KV50"/>
      <c r="KW50"/>
      <c r="KX50"/>
      <c r="KY50"/>
      <c r="KZ50"/>
      <c r="LA50"/>
      <c r="LB50"/>
      <c r="LC50"/>
      <c r="LD50"/>
      <c r="LE50"/>
      <c r="LF50"/>
      <c r="LG50"/>
      <c r="LH50"/>
      <c r="LI50"/>
      <c r="LJ50"/>
      <c r="LK50"/>
      <c r="LL50"/>
      <c r="LM50"/>
      <c r="LN50"/>
      <c r="LO50"/>
      <c r="LP50"/>
      <c r="LQ50"/>
      <c r="LR50"/>
    </row>
    <row r="51" spans="2:330">
      <c r="B51" s="3">
        <f t="shared" si="0"/>
        <v>49</v>
      </c>
      <c r="C51" s="4">
        <f t="shared" si="3"/>
        <v>5</v>
      </c>
      <c r="D51"/>
      <c r="E51"/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  <c r="GT51"/>
      <c r="GU51"/>
      <c r="GV51"/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  <c r="HN51"/>
      <c r="HO51"/>
      <c r="HP51"/>
      <c r="HQ51"/>
      <c r="HR51"/>
      <c r="HS51"/>
      <c r="HT51"/>
      <c r="HU51"/>
      <c r="HV51"/>
      <c r="HW51"/>
      <c r="HX51"/>
      <c r="HY51"/>
      <c r="HZ51"/>
      <c r="IA51"/>
      <c r="IB51"/>
      <c r="IC51"/>
      <c r="ID51"/>
      <c r="IE51"/>
      <c r="IF51"/>
      <c r="IG51"/>
      <c r="IH51"/>
      <c r="II51"/>
      <c r="IJ51"/>
      <c r="IK51"/>
      <c r="IL51"/>
      <c r="IM51"/>
      <c r="IN51"/>
      <c r="IO51"/>
      <c r="IP51"/>
      <c r="IQ51"/>
      <c r="IR51"/>
      <c r="IS51"/>
      <c r="IT51"/>
      <c r="IU51"/>
      <c r="IV51"/>
      <c r="IW51"/>
      <c r="IX51"/>
      <c r="IY51"/>
      <c r="IZ51"/>
      <c r="JA51"/>
      <c r="JB51"/>
      <c r="JC51"/>
      <c r="JD51"/>
      <c r="JE51"/>
      <c r="JF51"/>
      <c r="JG51"/>
      <c r="JH51"/>
      <c r="JI51"/>
      <c r="JJ51"/>
      <c r="JK51"/>
      <c r="JL51"/>
      <c r="JM51"/>
      <c r="JN51"/>
      <c r="JO51"/>
      <c r="JP51"/>
      <c r="JQ51"/>
      <c r="JR51"/>
      <c r="JS51"/>
      <c r="JT51"/>
      <c r="JU51"/>
      <c r="JV51"/>
      <c r="JW51"/>
      <c r="JX51"/>
      <c r="JY51"/>
      <c r="JZ51"/>
      <c r="KA51"/>
      <c r="KB51"/>
      <c r="KC51"/>
      <c r="KD51"/>
      <c r="KE51"/>
      <c r="KF51"/>
      <c r="KG51"/>
      <c r="KH51"/>
      <c r="KI51"/>
      <c r="KJ51"/>
      <c r="KK51"/>
      <c r="KL51"/>
      <c r="KM51"/>
      <c r="KN51"/>
      <c r="KO51"/>
      <c r="KP51"/>
      <c r="KQ51"/>
      <c r="KR51"/>
      <c r="KS51"/>
      <c r="KT51"/>
      <c r="KU51"/>
      <c r="KV51"/>
      <c r="KW51"/>
      <c r="KX51"/>
      <c r="KY51"/>
      <c r="KZ51"/>
      <c r="LA51"/>
      <c r="LB51"/>
      <c r="LC51"/>
      <c r="LD51"/>
      <c r="LE51"/>
      <c r="LF51"/>
      <c r="LG51"/>
      <c r="LH51"/>
      <c r="LI51"/>
      <c r="LJ51"/>
      <c r="LK51"/>
      <c r="LL51"/>
      <c r="LM51"/>
      <c r="LN51"/>
      <c r="LO51"/>
      <c r="LP51"/>
      <c r="LQ51"/>
      <c r="LR51"/>
    </row>
    <row r="52" spans="2:330">
      <c r="B52" s="3">
        <f t="shared" si="0"/>
        <v>50</v>
      </c>
      <c r="C52" s="4">
        <f t="shared" si="3"/>
        <v>5</v>
      </c>
      <c r="D52"/>
      <c r="E52"/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  <c r="HO52"/>
      <c r="HP52"/>
      <c r="HQ52"/>
      <c r="HR52"/>
      <c r="HS52"/>
      <c r="HT52"/>
      <c r="HU52"/>
      <c r="HV52"/>
      <c r="HW52"/>
      <c r="HX52"/>
      <c r="HY52"/>
      <c r="HZ52"/>
      <c r="IA52"/>
      <c r="IB52"/>
      <c r="IC52"/>
      <c r="ID52"/>
      <c r="IE52"/>
      <c r="IF52"/>
      <c r="IG52"/>
      <c r="IH52"/>
      <c r="II52"/>
      <c r="IJ52"/>
      <c r="IK52"/>
      <c r="IL52"/>
      <c r="IM52"/>
      <c r="IN52"/>
      <c r="IO52"/>
      <c r="IP52"/>
      <c r="IQ52"/>
      <c r="IR52"/>
      <c r="IS52"/>
      <c r="IT52"/>
      <c r="IU52"/>
      <c r="IV52"/>
      <c r="IW52"/>
      <c r="IX52"/>
      <c r="IY52"/>
      <c r="IZ52"/>
      <c r="JA52"/>
      <c r="JB52"/>
      <c r="JC52"/>
      <c r="JD52"/>
      <c r="JE52"/>
      <c r="JF52"/>
      <c r="JG52"/>
      <c r="JH52"/>
      <c r="JI52"/>
      <c r="JJ52"/>
      <c r="JK52"/>
      <c r="JL52"/>
      <c r="JM52"/>
      <c r="JN52"/>
      <c r="JO52"/>
      <c r="JP52"/>
      <c r="JQ52"/>
      <c r="JR52"/>
      <c r="JS52"/>
      <c r="JT52"/>
      <c r="JU52"/>
      <c r="JV52"/>
      <c r="JW52"/>
      <c r="JX52"/>
      <c r="JY52"/>
      <c r="JZ52"/>
      <c r="KA52"/>
      <c r="KB52"/>
      <c r="KC52"/>
      <c r="KD52"/>
      <c r="KE52"/>
      <c r="KF52"/>
      <c r="KG52"/>
      <c r="KH52"/>
      <c r="KI52"/>
      <c r="KJ52"/>
      <c r="KK52"/>
      <c r="KL52"/>
      <c r="KM52"/>
      <c r="KN52"/>
      <c r="KO52"/>
      <c r="KP52"/>
      <c r="KQ52"/>
      <c r="KR52"/>
      <c r="KS52"/>
      <c r="KT52"/>
      <c r="KU52"/>
      <c r="KV52"/>
      <c r="KW52"/>
      <c r="KX52"/>
      <c r="KY52"/>
      <c r="KZ52"/>
      <c r="LA52"/>
      <c r="LB52"/>
      <c r="LC52"/>
      <c r="LD52"/>
      <c r="LE52"/>
      <c r="LF52"/>
      <c r="LG52"/>
      <c r="LH52"/>
      <c r="LI52"/>
      <c r="LJ52"/>
      <c r="LK52"/>
      <c r="LL52"/>
      <c r="LM52"/>
      <c r="LN52"/>
      <c r="LO52"/>
      <c r="LP52"/>
      <c r="LQ52"/>
      <c r="LR52"/>
    </row>
    <row r="53" spans="2:330">
      <c r="B53" s="3">
        <f t="shared" si="0"/>
        <v>51</v>
      </c>
      <c r="C53" s="4">
        <f t="shared" si="3"/>
        <v>5</v>
      </c>
      <c r="D53"/>
      <c r="E53"/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  <c r="IW53"/>
      <c r="IX53"/>
      <c r="IY53"/>
      <c r="IZ53"/>
      <c r="JA53"/>
      <c r="JB53"/>
      <c r="JC53"/>
      <c r="JD53"/>
      <c r="JE53"/>
      <c r="JF53"/>
      <c r="JG53"/>
      <c r="JH53"/>
      <c r="JI53"/>
      <c r="JJ53"/>
      <c r="JK53"/>
      <c r="JL53"/>
      <c r="JM53"/>
      <c r="JN53"/>
      <c r="JO53"/>
      <c r="JP53"/>
      <c r="JQ53"/>
      <c r="JR53"/>
      <c r="JS53"/>
      <c r="JT53"/>
      <c r="JU53"/>
      <c r="JV53"/>
      <c r="JW53"/>
      <c r="JX53"/>
      <c r="JY53"/>
      <c r="JZ53"/>
      <c r="KA53"/>
      <c r="KB53"/>
      <c r="KC53"/>
      <c r="KD53"/>
      <c r="KE53"/>
      <c r="KF53"/>
      <c r="KG53"/>
      <c r="KH53"/>
      <c r="KI53"/>
      <c r="KJ53"/>
      <c r="KK53"/>
      <c r="KL53"/>
      <c r="KM53"/>
      <c r="KN53"/>
      <c r="KO53"/>
      <c r="KP53"/>
      <c r="KQ53"/>
      <c r="KR53"/>
      <c r="KS53"/>
      <c r="KT53"/>
      <c r="KU53"/>
      <c r="KV53"/>
      <c r="KW53"/>
      <c r="KX53"/>
      <c r="KY53"/>
      <c r="KZ53"/>
      <c r="LA53"/>
      <c r="LB53"/>
      <c r="LC53"/>
      <c r="LD53"/>
      <c r="LE53"/>
      <c r="LF53"/>
      <c r="LG53"/>
      <c r="LH53"/>
      <c r="LI53"/>
      <c r="LJ53"/>
      <c r="LK53"/>
      <c r="LL53"/>
      <c r="LM53"/>
      <c r="LN53"/>
      <c r="LO53"/>
      <c r="LP53"/>
      <c r="LQ53"/>
      <c r="LR53"/>
    </row>
    <row r="54" spans="2:330">
      <c r="B54" s="3">
        <f t="shared" si="0"/>
        <v>52</v>
      </c>
      <c r="C54" s="4">
        <f t="shared" si="3"/>
        <v>5</v>
      </c>
      <c r="D54"/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  <c r="IW54"/>
      <c r="IX54"/>
      <c r="IY54"/>
      <c r="IZ54"/>
      <c r="JA54"/>
      <c r="JB54"/>
      <c r="JC54"/>
      <c r="JD54"/>
      <c r="JE54"/>
      <c r="JF54"/>
      <c r="JG54"/>
      <c r="JH54"/>
      <c r="JI54"/>
      <c r="JJ54"/>
      <c r="JK54"/>
      <c r="JL54"/>
      <c r="JM54"/>
      <c r="JN54"/>
      <c r="JO54"/>
      <c r="JP54"/>
      <c r="JQ54"/>
      <c r="JR54"/>
      <c r="JS54"/>
      <c r="JT54"/>
      <c r="JU54"/>
      <c r="JV54"/>
      <c r="JW54"/>
      <c r="JX54"/>
      <c r="JY54"/>
      <c r="JZ54"/>
      <c r="KA54"/>
      <c r="KB54"/>
      <c r="KC54"/>
      <c r="KD54"/>
      <c r="KE54"/>
      <c r="KF54"/>
      <c r="KG54"/>
      <c r="KH54"/>
      <c r="KI54"/>
      <c r="KJ54"/>
      <c r="KK54"/>
      <c r="KL54"/>
      <c r="KM54"/>
      <c r="KN54"/>
      <c r="KO54"/>
      <c r="KP54"/>
      <c r="KQ54"/>
      <c r="KR54"/>
      <c r="KS54"/>
      <c r="KT54"/>
      <c r="KU54"/>
      <c r="KV54"/>
      <c r="KW54"/>
      <c r="KX54"/>
      <c r="KY54"/>
      <c r="KZ54"/>
      <c r="LA54"/>
      <c r="LB54"/>
      <c r="LC54"/>
      <c r="LD54"/>
      <c r="LE54"/>
      <c r="LF54"/>
      <c r="LG54"/>
      <c r="LH54"/>
      <c r="LI54"/>
      <c r="LJ54"/>
      <c r="LK54"/>
      <c r="LL54"/>
      <c r="LM54"/>
      <c r="LN54"/>
      <c r="LO54"/>
      <c r="LP54"/>
      <c r="LQ54"/>
      <c r="LR54"/>
    </row>
    <row r="55" spans="2:330">
      <c r="B55" s="3">
        <f t="shared" si="0"/>
        <v>53</v>
      </c>
      <c r="C55" s="4">
        <f t="shared" si="3"/>
        <v>5</v>
      </c>
      <c r="D55"/>
      <c r="E55"/>
      <c r="F55"/>
      <c r="G55"/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  <c r="HR55"/>
      <c r="HS55"/>
      <c r="HT55"/>
      <c r="HU55"/>
      <c r="HV55"/>
      <c r="HW55"/>
      <c r="HX55"/>
      <c r="HY55"/>
      <c r="HZ55"/>
      <c r="IA55"/>
      <c r="IB55"/>
      <c r="IC55"/>
      <c r="ID55"/>
      <c r="IE55"/>
      <c r="IF55"/>
      <c r="IG55"/>
      <c r="IH55"/>
      <c r="II55"/>
      <c r="IJ55"/>
      <c r="IK55"/>
      <c r="IL55"/>
      <c r="IM55"/>
      <c r="IN55"/>
      <c r="IO55"/>
      <c r="IP55"/>
      <c r="IQ55"/>
      <c r="IR55"/>
      <c r="IS55"/>
      <c r="IT55"/>
      <c r="IU55"/>
      <c r="IV55"/>
      <c r="IW55"/>
      <c r="IX55"/>
      <c r="IY55"/>
      <c r="IZ55"/>
      <c r="JA55"/>
      <c r="JB55"/>
      <c r="JC55"/>
      <c r="JD55"/>
      <c r="JE55"/>
      <c r="JF55"/>
      <c r="JG55"/>
      <c r="JH55"/>
      <c r="JI55"/>
      <c r="JJ55"/>
      <c r="JK55"/>
      <c r="JL55"/>
      <c r="JM55"/>
      <c r="JN55"/>
      <c r="JO55"/>
      <c r="JP55"/>
      <c r="JQ55"/>
      <c r="JR55"/>
      <c r="JS55"/>
      <c r="JT55"/>
      <c r="JU55"/>
      <c r="JV55"/>
      <c r="JW55"/>
      <c r="JX55"/>
      <c r="JY55"/>
      <c r="JZ55"/>
      <c r="KA55"/>
      <c r="KB55"/>
      <c r="KC55"/>
      <c r="KD55"/>
      <c r="KE55"/>
      <c r="KF55"/>
      <c r="KG55"/>
      <c r="KH55"/>
      <c r="KI55"/>
      <c r="KJ55"/>
      <c r="KK55"/>
      <c r="KL55"/>
      <c r="KM55"/>
      <c r="KN55"/>
      <c r="KO55"/>
      <c r="KP55"/>
      <c r="KQ55"/>
      <c r="KR55"/>
      <c r="KS55"/>
      <c r="KT55"/>
      <c r="KU55"/>
      <c r="KV55"/>
      <c r="KW55"/>
      <c r="KX55"/>
      <c r="KY55"/>
      <c r="KZ55"/>
      <c r="LA55"/>
      <c r="LB55"/>
      <c r="LC55"/>
      <c r="LD55"/>
      <c r="LE55"/>
      <c r="LF55"/>
      <c r="LG55"/>
      <c r="LH55"/>
      <c r="LI55"/>
      <c r="LJ55"/>
      <c r="LK55"/>
      <c r="LL55"/>
      <c r="LM55"/>
      <c r="LN55"/>
      <c r="LO55"/>
      <c r="LP55"/>
      <c r="LQ55"/>
      <c r="LR55"/>
    </row>
    <row r="56" spans="2:330">
      <c r="B56" s="3">
        <f t="shared" si="0"/>
        <v>54</v>
      </c>
      <c r="C56" s="4">
        <v>5</v>
      </c>
      <c r="D56"/>
      <c r="E56"/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  <c r="IU56"/>
      <c r="IV56"/>
      <c r="IW56"/>
      <c r="IX56"/>
      <c r="IY56"/>
      <c r="IZ56"/>
      <c r="JA56"/>
      <c r="JB56"/>
      <c r="JC56"/>
      <c r="JD56"/>
      <c r="JE56"/>
      <c r="JF56"/>
      <c r="JG56"/>
      <c r="JH56"/>
      <c r="JI56"/>
      <c r="JJ56"/>
      <c r="JK56"/>
      <c r="JL56"/>
      <c r="JM56"/>
      <c r="JN56"/>
      <c r="JO56"/>
      <c r="JP56"/>
      <c r="JQ56"/>
      <c r="JR56"/>
      <c r="JS56"/>
      <c r="JT56"/>
      <c r="JU56"/>
      <c r="JV56"/>
      <c r="JW56"/>
      <c r="JX56"/>
      <c r="JY56"/>
      <c r="JZ56"/>
      <c r="KA56"/>
      <c r="KB56"/>
      <c r="KC56"/>
      <c r="KD56"/>
      <c r="KE56"/>
      <c r="KF56"/>
      <c r="KG56"/>
      <c r="KH56"/>
      <c r="KI56"/>
      <c r="KJ56"/>
      <c r="KK56"/>
      <c r="KL56"/>
      <c r="KM56"/>
      <c r="KN56"/>
      <c r="KO56"/>
      <c r="KP56"/>
      <c r="KQ56"/>
      <c r="KR56"/>
      <c r="KS56"/>
      <c r="KT56"/>
      <c r="KU56"/>
      <c r="KV56"/>
      <c r="KW56"/>
      <c r="KX56"/>
      <c r="KY56"/>
      <c r="KZ56"/>
      <c r="LA56"/>
      <c r="LB56"/>
      <c r="LC56"/>
      <c r="LD56"/>
      <c r="LE56"/>
      <c r="LF56"/>
      <c r="LG56"/>
      <c r="LH56"/>
      <c r="LI56"/>
      <c r="LJ56"/>
      <c r="LK56"/>
      <c r="LL56"/>
      <c r="LM56"/>
      <c r="LN56"/>
      <c r="LO56"/>
      <c r="LP56"/>
      <c r="LQ56"/>
      <c r="LR56"/>
    </row>
    <row r="57" spans="2:330">
      <c r="B57" s="3">
        <f t="shared" si="0"/>
        <v>55</v>
      </c>
      <c r="C57" s="16">
        <f>C4</f>
        <v>2</v>
      </c>
      <c r="D57"/>
      <c r="E57"/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  <c r="IW57"/>
      <c r="IX57"/>
      <c r="IY57"/>
      <c r="IZ57"/>
      <c r="JA57"/>
      <c r="JB57"/>
      <c r="JC57"/>
      <c r="JD57"/>
      <c r="JE57"/>
      <c r="JF57"/>
      <c r="JG57"/>
      <c r="JH57"/>
      <c r="JI57"/>
      <c r="JJ57"/>
      <c r="JK57"/>
      <c r="JL57"/>
      <c r="JM57"/>
      <c r="JN57"/>
      <c r="JO57"/>
      <c r="JP57"/>
      <c r="JQ57"/>
      <c r="JR57"/>
      <c r="JS57"/>
      <c r="JT57"/>
      <c r="JU57"/>
      <c r="JV57"/>
      <c r="JW57"/>
      <c r="JX57"/>
      <c r="JY57"/>
      <c r="JZ57"/>
      <c r="KA57"/>
      <c r="KB57"/>
      <c r="KC57"/>
      <c r="KD57"/>
      <c r="KE57"/>
      <c r="KF57"/>
      <c r="KG57"/>
      <c r="KH57"/>
      <c r="KI57"/>
      <c r="KJ57"/>
      <c r="KK57"/>
      <c r="KL57"/>
      <c r="KM57"/>
      <c r="KN57"/>
      <c r="KO57"/>
      <c r="KP57"/>
      <c r="KQ57"/>
      <c r="KR57"/>
      <c r="KS57"/>
      <c r="KT57"/>
      <c r="KU57"/>
      <c r="KV57"/>
      <c r="KW57"/>
      <c r="KX57"/>
      <c r="KY57"/>
      <c r="KZ57"/>
      <c r="LA57"/>
      <c r="LB57"/>
      <c r="LC57"/>
      <c r="LD57"/>
      <c r="LE57"/>
      <c r="LF57"/>
      <c r="LG57"/>
      <c r="LH57"/>
      <c r="LI57"/>
      <c r="LJ57"/>
      <c r="LK57"/>
      <c r="LL57"/>
      <c r="LM57"/>
      <c r="LN57"/>
      <c r="LO57"/>
      <c r="LP57"/>
      <c r="LQ57"/>
      <c r="LR57"/>
    </row>
    <row r="58" spans="2:330">
      <c r="B58" s="3">
        <f t="shared" si="0"/>
        <v>56</v>
      </c>
      <c r="C58" s="16">
        <f t="shared" ref="C58:C69" si="4">C5</f>
        <v>2.5</v>
      </c>
      <c r="D58"/>
      <c r="E58"/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  <c r="IW58"/>
      <c r="IX58"/>
      <c r="IY58"/>
      <c r="IZ58"/>
      <c r="JA58"/>
      <c r="JB58"/>
      <c r="JC58"/>
      <c r="JD58"/>
      <c r="JE58"/>
      <c r="JF58"/>
      <c r="JG58"/>
      <c r="JH58"/>
      <c r="JI58"/>
      <c r="JJ58"/>
      <c r="JK58"/>
      <c r="JL58"/>
      <c r="JM58"/>
      <c r="JN58"/>
      <c r="JO58"/>
      <c r="JP58"/>
      <c r="JQ58"/>
      <c r="JR58"/>
      <c r="JS58"/>
      <c r="JT58"/>
      <c r="JU58"/>
      <c r="JV58"/>
      <c r="JW58"/>
      <c r="JX58"/>
      <c r="JY58"/>
      <c r="JZ58"/>
      <c r="KA58"/>
      <c r="KB58"/>
      <c r="KC58"/>
      <c r="KD58"/>
      <c r="KE58"/>
      <c r="KF58"/>
      <c r="KG58"/>
      <c r="KH58"/>
      <c r="KI58"/>
      <c r="KJ58"/>
      <c r="KK58"/>
      <c r="KL58"/>
      <c r="KM58"/>
      <c r="KN58"/>
      <c r="KO58"/>
      <c r="KP58"/>
      <c r="KQ58"/>
      <c r="KR58"/>
      <c r="KS58"/>
      <c r="KT58"/>
      <c r="KU58"/>
      <c r="KV58"/>
      <c r="KW58"/>
      <c r="KX58"/>
      <c r="KY58"/>
      <c r="KZ58"/>
      <c r="LA58"/>
      <c r="LB58"/>
      <c r="LC58"/>
      <c r="LD58"/>
      <c r="LE58"/>
      <c r="LF58"/>
      <c r="LG58"/>
      <c r="LH58"/>
      <c r="LI58"/>
      <c r="LJ58"/>
      <c r="LK58"/>
      <c r="LL58"/>
      <c r="LM58"/>
      <c r="LN58"/>
      <c r="LO58"/>
      <c r="LP58"/>
      <c r="LQ58"/>
      <c r="LR58"/>
    </row>
    <row r="59" spans="2:330">
      <c r="B59" s="3">
        <f t="shared" si="0"/>
        <v>57</v>
      </c>
      <c r="C59" s="16">
        <f t="shared" si="4"/>
        <v>3</v>
      </c>
      <c r="D59"/>
      <c r="E59"/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  <c r="IU59"/>
      <c r="IV59"/>
      <c r="IW59"/>
      <c r="IX59"/>
      <c r="IY59"/>
      <c r="IZ59"/>
      <c r="JA59"/>
      <c r="JB59"/>
      <c r="JC59"/>
      <c r="JD59"/>
      <c r="JE59"/>
      <c r="JF59"/>
      <c r="JG59"/>
      <c r="JH59"/>
      <c r="JI59"/>
      <c r="JJ59"/>
      <c r="JK59"/>
      <c r="JL59"/>
      <c r="JM59"/>
      <c r="JN59"/>
      <c r="JO59"/>
      <c r="JP59"/>
      <c r="JQ59"/>
      <c r="JR59"/>
      <c r="JS59"/>
      <c r="JT59"/>
      <c r="JU59"/>
      <c r="JV59"/>
      <c r="JW59"/>
      <c r="JX59"/>
      <c r="JY59"/>
      <c r="JZ59"/>
      <c r="KA59"/>
      <c r="KB59"/>
      <c r="KC59"/>
      <c r="KD59"/>
      <c r="KE59"/>
      <c r="KF59"/>
      <c r="KG59"/>
      <c r="KH59"/>
      <c r="KI59"/>
      <c r="KJ59"/>
      <c r="KK59"/>
      <c r="KL59"/>
      <c r="KM59"/>
      <c r="KN59"/>
      <c r="KO59"/>
      <c r="KP59"/>
      <c r="KQ59"/>
      <c r="KR59"/>
      <c r="KS59"/>
      <c r="KT59"/>
      <c r="KU59"/>
      <c r="KV59"/>
      <c r="KW59"/>
      <c r="KX59"/>
      <c r="KY59"/>
      <c r="KZ59"/>
      <c r="LA59"/>
      <c r="LB59"/>
      <c r="LC59"/>
      <c r="LD59"/>
      <c r="LE59"/>
      <c r="LF59"/>
      <c r="LG59"/>
      <c r="LH59"/>
      <c r="LI59"/>
      <c r="LJ59"/>
      <c r="LK59"/>
      <c r="LL59"/>
      <c r="LM59"/>
      <c r="LN59"/>
      <c r="LO59"/>
      <c r="LP59"/>
      <c r="LQ59"/>
      <c r="LR59"/>
    </row>
    <row r="60" spans="2:330">
      <c r="B60" s="3">
        <f t="shared" si="0"/>
        <v>58</v>
      </c>
      <c r="C60" s="16">
        <f t="shared" si="4"/>
        <v>3.5</v>
      </c>
      <c r="D60"/>
      <c r="E60"/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  <c r="II60"/>
      <c r="IJ60"/>
      <c r="IK60"/>
      <c r="IL60"/>
      <c r="IM60"/>
      <c r="IN60"/>
      <c r="IO60"/>
      <c r="IP60"/>
      <c r="IQ60"/>
      <c r="IR60"/>
      <c r="IS60"/>
      <c r="IT60"/>
      <c r="IU60"/>
      <c r="IV60"/>
      <c r="IW60"/>
      <c r="IX60"/>
      <c r="IY60"/>
      <c r="IZ60"/>
      <c r="JA60"/>
      <c r="JB60"/>
      <c r="JC60"/>
      <c r="JD60"/>
      <c r="JE60"/>
      <c r="JF60"/>
      <c r="JG60"/>
      <c r="JH60"/>
      <c r="JI60"/>
      <c r="JJ60"/>
      <c r="JK60"/>
      <c r="JL60"/>
      <c r="JM60"/>
      <c r="JN60"/>
      <c r="JO60"/>
      <c r="JP60"/>
      <c r="JQ60"/>
      <c r="JR60"/>
      <c r="JS60"/>
      <c r="JT60"/>
      <c r="JU60"/>
      <c r="JV60"/>
      <c r="JW60"/>
      <c r="JX60"/>
      <c r="JY60"/>
      <c r="JZ60"/>
      <c r="KA60"/>
      <c r="KB60"/>
      <c r="KC60"/>
      <c r="KD60"/>
      <c r="KE60"/>
      <c r="KF60"/>
      <c r="KG60"/>
      <c r="KH60"/>
      <c r="KI60"/>
      <c r="KJ60"/>
      <c r="KK60"/>
      <c r="KL60"/>
      <c r="KM60"/>
      <c r="KN60"/>
      <c r="KO60"/>
      <c r="KP60"/>
      <c r="KQ60"/>
      <c r="KR60"/>
      <c r="KS60"/>
      <c r="KT60"/>
      <c r="KU60"/>
      <c r="KV60"/>
      <c r="KW60"/>
      <c r="KX60"/>
      <c r="KY60"/>
      <c r="KZ60"/>
      <c r="LA60"/>
      <c r="LB60"/>
      <c r="LC60"/>
      <c r="LD60"/>
      <c r="LE60"/>
      <c r="LF60"/>
      <c r="LG60"/>
      <c r="LH60"/>
      <c r="LI60"/>
      <c r="LJ60"/>
      <c r="LK60"/>
      <c r="LL60"/>
      <c r="LM60"/>
      <c r="LN60"/>
      <c r="LO60"/>
      <c r="LP60"/>
      <c r="LQ60"/>
      <c r="LR60"/>
    </row>
    <row r="61" spans="2:330">
      <c r="B61" s="3">
        <f t="shared" si="0"/>
        <v>59</v>
      </c>
      <c r="C61" s="16">
        <f t="shared" si="4"/>
        <v>4</v>
      </c>
      <c r="D61"/>
      <c r="E61"/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  <c r="GQ61"/>
      <c r="GR61"/>
      <c r="GS61"/>
      <c r="GT61"/>
      <c r="GU61"/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  <c r="HN61"/>
      <c r="HO61"/>
      <c r="HP61"/>
      <c r="HQ61"/>
      <c r="HR61"/>
      <c r="HS61"/>
      <c r="HT61"/>
      <c r="HU61"/>
      <c r="HV61"/>
      <c r="HW61"/>
      <c r="HX61"/>
      <c r="HY61"/>
      <c r="HZ61"/>
      <c r="IA61"/>
      <c r="IB61"/>
      <c r="IC61"/>
      <c r="ID61"/>
      <c r="IE61"/>
      <c r="IF61"/>
      <c r="IG61"/>
      <c r="IH61"/>
      <c r="II61"/>
      <c r="IJ61"/>
      <c r="IK61"/>
      <c r="IL61"/>
      <c r="IM61"/>
      <c r="IN61"/>
      <c r="IO61"/>
      <c r="IP61"/>
      <c r="IQ61"/>
      <c r="IR61"/>
      <c r="IS61"/>
      <c r="IT61"/>
      <c r="IU61"/>
      <c r="IV61"/>
      <c r="IW61"/>
      <c r="IX61"/>
      <c r="IY61"/>
      <c r="IZ61"/>
      <c r="JA61"/>
      <c r="JB61"/>
      <c r="JC61"/>
      <c r="JD61"/>
      <c r="JE61"/>
      <c r="JF61"/>
      <c r="JG61"/>
      <c r="JH61"/>
      <c r="JI61"/>
      <c r="JJ61"/>
      <c r="JK61"/>
      <c r="JL61"/>
      <c r="JM61"/>
      <c r="JN61"/>
      <c r="JO61"/>
      <c r="JP61"/>
      <c r="JQ61"/>
      <c r="JR61"/>
      <c r="JS61"/>
      <c r="JT61"/>
      <c r="JU61"/>
      <c r="JV61"/>
      <c r="JW61"/>
      <c r="JX61"/>
      <c r="JY61"/>
      <c r="JZ61"/>
      <c r="KA61"/>
      <c r="KB61"/>
      <c r="KC61"/>
      <c r="KD61"/>
      <c r="KE61"/>
      <c r="KF61"/>
      <c r="KG61"/>
      <c r="KH61"/>
      <c r="KI61"/>
      <c r="KJ61"/>
      <c r="KK61"/>
      <c r="KL61"/>
      <c r="KM61"/>
      <c r="KN61"/>
      <c r="KO61"/>
      <c r="KP61"/>
      <c r="KQ61"/>
      <c r="KR61"/>
      <c r="KS61"/>
      <c r="KT61"/>
      <c r="KU61"/>
      <c r="KV61"/>
      <c r="KW61"/>
      <c r="KX61"/>
      <c r="KY61"/>
      <c r="KZ61"/>
      <c r="LA61"/>
      <c r="LB61"/>
      <c r="LC61"/>
      <c r="LD61"/>
      <c r="LE61"/>
      <c r="LF61"/>
      <c r="LG61"/>
      <c r="LH61"/>
      <c r="LI61"/>
      <c r="LJ61"/>
      <c r="LK61"/>
      <c r="LL61"/>
      <c r="LM61"/>
      <c r="LN61"/>
      <c r="LO61"/>
      <c r="LP61"/>
      <c r="LQ61"/>
      <c r="LR61"/>
    </row>
    <row r="62" spans="2:330">
      <c r="B62" s="3">
        <f t="shared" si="0"/>
        <v>60</v>
      </c>
      <c r="C62" s="16">
        <f t="shared" si="4"/>
        <v>4.5</v>
      </c>
      <c r="D62"/>
      <c r="E62"/>
      <c r="F62"/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  <c r="GI62"/>
      <c r="GJ62"/>
      <c r="GK62"/>
      <c r="GL62"/>
      <c r="GM62"/>
      <c r="GN62"/>
      <c r="GO62"/>
      <c r="GP62"/>
      <c r="GQ62"/>
      <c r="GR62"/>
      <c r="GS62"/>
      <c r="GT62"/>
      <c r="GU62"/>
      <c r="GV62"/>
      <c r="GW62"/>
      <c r="GX62"/>
      <c r="GY62"/>
      <c r="GZ62"/>
      <c r="HA62"/>
      <c r="HB62"/>
      <c r="HC62"/>
      <c r="HD62"/>
      <c r="HE62"/>
      <c r="HF62"/>
      <c r="HG62"/>
      <c r="HH62"/>
      <c r="HI62"/>
      <c r="HJ62"/>
      <c r="HK62"/>
      <c r="HL62"/>
      <c r="HM62"/>
      <c r="HN62"/>
      <c r="HO62"/>
      <c r="HP62"/>
      <c r="HQ62"/>
      <c r="HR62"/>
      <c r="HS62"/>
      <c r="HT62"/>
      <c r="HU62"/>
      <c r="HV62"/>
      <c r="HW62"/>
      <c r="HX62"/>
      <c r="HY62"/>
      <c r="HZ62"/>
      <c r="IA62"/>
      <c r="IB62"/>
      <c r="IC62"/>
      <c r="ID62"/>
      <c r="IE62"/>
      <c r="IF62"/>
      <c r="IG62"/>
      <c r="IH62"/>
      <c r="II62"/>
      <c r="IJ62"/>
      <c r="IK62"/>
      <c r="IL62"/>
      <c r="IM62"/>
      <c r="IN62"/>
      <c r="IO62"/>
      <c r="IP62"/>
      <c r="IQ62"/>
      <c r="IR62"/>
      <c r="IS62"/>
      <c r="IT62"/>
      <c r="IU62"/>
      <c r="IV62"/>
      <c r="IW62"/>
      <c r="IX62"/>
      <c r="IY62"/>
      <c r="IZ62"/>
      <c r="JA62"/>
      <c r="JB62"/>
      <c r="JC62"/>
      <c r="JD62"/>
      <c r="JE62"/>
      <c r="JF62"/>
      <c r="JG62"/>
      <c r="JH62"/>
      <c r="JI62"/>
      <c r="JJ62"/>
      <c r="JK62"/>
      <c r="JL62"/>
      <c r="JM62"/>
      <c r="JN62"/>
      <c r="JO62"/>
      <c r="JP62"/>
      <c r="JQ62"/>
      <c r="JR62"/>
      <c r="JS62"/>
      <c r="JT62"/>
      <c r="JU62"/>
      <c r="JV62"/>
      <c r="JW62"/>
      <c r="JX62"/>
      <c r="JY62"/>
      <c r="JZ62"/>
      <c r="KA62"/>
      <c r="KB62"/>
      <c r="KC62"/>
      <c r="KD62"/>
      <c r="KE62"/>
      <c r="KF62"/>
      <c r="KG62"/>
      <c r="KH62"/>
      <c r="KI62"/>
      <c r="KJ62"/>
      <c r="KK62"/>
      <c r="KL62"/>
      <c r="KM62"/>
      <c r="KN62"/>
      <c r="KO62"/>
      <c r="KP62"/>
      <c r="KQ62"/>
      <c r="KR62"/>
      <c r="KS62"/>
      <c r="KT62"/>
      <c r="KU62"/>
      <c r="KV62"/>
      <c r="KW62"/>
      <c r="KX62"/>
      <c r="KY62"/>
      <c r="KZ62"/>
      <c r="LA62"/>
      <c r="LB62"/>
      <c r="LC62"/>
      <c r="LD62"/>
      <c r="LE62"/>
      <c r="LF62"/>
      <c r="LG62"/>
      <c r="LH62"/>
      <c r="LI62"/>
      <c r="LJ62"/>
      <c r="LK62"/>
      <c r="LL62"/>
      <c r="LM62"/>
      <c r="LN62"/>
      <c r="LO62"/>
      <c r="LP62"/>
      <c r="LQ62"/>
      <c r="LR62"/>
    </row>
    <row r="63" spans="2:330">
      <c r="B63" s="3">
        <f t="shared" si="0"/>
        <v>61</v>
      </c>
      <c r="C63" s="16">
        <f t="shared" si="4"/>
        <v>5</v>
      </c>
      <c r="D63"/>
      <c r="E63"/>
      <c r="F63"/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  <c r="FU63"/>
      <c r="FV63"/>
      <c r="FW63"/>
      <c r="FX63"/>
      <c r="FY63"/>
      <c r="FZ63"/>
      <c r="GA63"/>
      <c r="GB63"/>
      <c r="GC63"/>
      <c r="GD63"/>
      <c r="GE63"/>
      <c r="GF63"/>
      <c r="GG63"/>
      <c r="GH63"/>
      <c r="GI63"/>
      <c r="GJ63"/>
      <c r="GK63"/>
      <c r="GL63"/>
      <c r="GM63"/>
      <c r="GN63"/>
      <c r="GO63"/>
      <c r="GP63"/>
      <c r="GQ63"/>
      <c r="GR63"/>
      <c r="GS63"/>
      <c r="GT63"/>
      <c r="GU63"/>
      <c r="GV63"/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  <c r="HN63"/>
      <c r="HO63"/>
      <c r="HP63"/>
      <c r="HQ63"/>
      <c r="HR63"/>
      <c r="HS63"/>
      <c r="HT63"/>
      <c r="HU63"/>
      <c r="HV63"/>
      <c r="HW63"/>
      <c r="HX63"/>
      <c r="HY63"/>
      <c r="HZ63"/>
      <c r="IA63"/>
      <c r="IB63"/>
      <c r="IC63"/>
      <c r="ID63"/>
      <c r="IE63"/>
      <c r="IF63"/>
      <c r="IG63"/>
      <c r="IH63"/>
      <c r="II63"/>
      <c r="IJ63"/>
      <c r="IK63"/>
      <c r="IL63"/>
      <c r="IM63"/>
      <c r="IN63"/>
      <c r="IO63"/>
      <c r="IP63"/>
      <c r="IQ63"/>
      <c r="IR63"/>
      <c r="IS63"/>
      <c r="IT63"/>
      <c r="IU63"/>
      <c r="IV63"/>
      <c r="IW63"/>
      <c r="IX63"/>
      <c r="IY63"/>
      <c r="IZ63"/>
      <c r="JA63"/>
      <c r="JB63"/>
      <c r="JC63"/>
      <c r="JD63"/>
      <c r="JE63"/>
      <c r="JF63"/>
      <c r="JG63"/>
      <c r="JH63"/>
      <c r="JI63"/>
      <c r="JJ63"/>
      <c r="JK63"/>
      <c r="JL63"/>
      <c r="JM63"/>
      <c r="JN63"/>
      <c r="JO63"/>
      <c r="JP63"/>
      <c r="JQ63"/>
      <c r="JR63"/>
      <c r="JS63"/>
      <c r="JT63"/>
      <c r="JU63"/>
      <c r="JV63"/>
      <c r="JW63"/>
      <c r="JX63"/>
      <c r="JY63"/>
      <c r="JZ63"/>
      <c r="KA63"/>
      <c r="KB63"/>
      <c r="KC63"/>
      <c r="KD63"/>
      <c r="KE63"/>
      <c r="KF63"/>
      <c r="KG63"/>
      <c r="KH63"/>
      <c r="KI63"/>
      <c r="KJ63"/>
      <c r="KK63"/>
      <c r="KL63"/>
      <c r="KM63"/>
      <c r="KN63"/>
      <c r="KO63"/>
      <c r="KP63"/>
      <c r="KQ63"/>
      <c r="KR63"/>
      <c r="KS63"/>
      <c r="KT63"/>
      <c r="KU63"/>
      <c r="KV63"/>
      <c r="KW63"/>
      <c r="KX63"/>
      <c r="KY63"/>
      <c r="KZ63"/>
      <c r="LA63"/>
      <c r="LB63"/>
      <c r="LC63"/>
      <c r="LD63"/>
      <c r="LE63"/>
      <c r="LF63"/>
      <c r="LG63"/>
      <c r="LH63"/>
      <c r="LI63"/>
      <c r="LJ63"/>
      <c r="LK63"/>
      <c r="LL63"/>
      <c r="LM63"/>
      <c r="LN63"/>
      <c r="LO63"/>
      <c r="LP63"/>
      <c r="LQ63"/>
      <c r="LR63"/>
    </row>
    <row r="64" spans="2:330">
      <c r="B64" s="3">
        <f t="shared" si="0"/>
        <v>62</v>
      </c>
      <c r="C64" s="16">
        <f t="shared" si="4"/>
        <v>5.5</v>
      </c>
      <c r="D64"/>
      <c r="E64"/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  <c r="GR64"/>
      <c r="GS64"/>
      <c r="GT64"/>
      <c r="GU64"/>
      <c r="GV64"/>
      <c r="GW64"/>
      <c r="GX64"/>
      <c r="GY64"/>
      <c r="GZ64"/>
      <c r="HA64"/>
      <c r="HB64"/>
      <c r="HC64"/>
      <c r="HD64"/>
      <c r="HE64"/>
      <c r="HF64"/>
      <c r="HG64"/>
      <c r="HH64"/>
      <c r="HI64"/>
      <c r="HJ64"/>
      <c r="HK64"/>
      <c r="HL64"/>
      <c r="HM64"/>
      <c r="HN64"/>
      <c r="HO64"/>
      <c r="HP64"/>
      <c r="HQ64"/>
      <c r="HR64"/>
      <c r="HS64"/>
      <c r="HT64"/>
      <c r="HU64"/>
      <c r="HV64"/>
      <c r="HW64"/>
      <c r="HX64"/>
      <c r="HY64"/>
      <c r="HZ64"/>
      <c r="IA64"/>
      <c r="IB64"/>
      <c r="IC64"/>
      <c r="ID64"/>
      <c r="IE64"/>
      <c r="IF64"/>
      <c r="IG64"/>
      <c r="IH64"/>
      <c r="II64"/>
      <c r="IJ64"/>
      <c r="IK64"/>
      <c r="IL64"/>
      <c r="IM64"/>
      <c r="IN64"/>
      <c r="IO64"/>
      <c r="IP64"/>
      <c r="IQ64"/>
      <c r="IR64"/>
      <c r="IS64"/>
      <c r="IT64"/>
      <c r="IU64"/>
      <c r="IV64"/>
      <c r="IW64"/>
      <c r="IX64"/>
      <c r="IY64"/>
      <c r="IZ64"/>
      <c r="JA64"/>
      <c r="JB64"/>
      <c r="JC64"/>
      <c r="JD64"/>
      <c r="JE64"/>
      <c r="JF64"/>
      <c r="JG64"/>
      <c r="JH64"/>
      <c r="JI64"/>
      <c r="JJ64"/>
      <c r="JK64"/>
      <c r="JL64"/>
      <c r="JM64"/>
      <c r="JN64"/>
      <c r="JO64"/>
      <c r="JP64"/>
      <c r="JQ64"/>
      <c r="JR64"/>
      <c r="JS64"/>
      <c r="JT64"/>
      <c r="JU64"/>
      <c r="JV64"/>
      <c r="JW64"/>
      <c r="JX64"/>
      <c r="JY64"/>
      <c r="JZ64"/>
      <c r="KA64"/>
      <c r="KB64"/>
      <c r="KC64"/>
      <c r="KD64"/>
      <c r="KE64"/>
      <c r="KF64"/>
      <c r="KG64"/>
      <c r="KH64"/>
      <c r="KI64"/>
      <c r="KJ64"/>
      <c r="KK64"/>
      <c r="KL64"/>
      <c r="KM64"/>
      <c r="KN64"/>
      <c r="KO64"/>
      <c r="KP64"/>
      <c r="KQ64"/>
      <c r="KR64"/>
      <c r="KS64"/>
      <c r="KT64"/>
      <c r="KU64"/>
      <c r="KV64"/>
      <c r="KW64"/>
      <c r="KX64"/>
      <c r="KY64"/>
      <c r="KZ64"/>
      <c r="LA64"/>
      <c r="LB64"/>
      <c r="LC64"/>
      <c r="LD64"/>
      <c r="LE64"/>
      <c r="LF64"/>
      <c r="LG64"/>
      <c r="LH64"/>
      <c r="LI64"/>
      <c r="LJ64"/>
      <c r="LK64"/>
      <c r="LL64"/>
      <c r="LM64"/>
      <c r="LN64"/>
      <c r="LO64"/>
      <c r="LP64"/>
      <c r="LQ64"/>
      <c r="LR64"/>
    </row>
    <row r="65" spans="2:330">
      <c r="B65" s="3">
        <f t="shared" si="0"/>
        <v>63</v>
      </c>
      <c r="C65" s="16">
        <f t="shared" si="4"/>
        <v>6</v>
      </c>
      <c r="D65"/>
      <c r="E65"/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  <c r="HO65"/>
      <c r="HP65"/>
      <c r="HQ65"/>
      <c r="HR65"/>
      <c r="HS65"/>
      <c r="HT65"/>
      <c r="HU65"/>
      <c r="HV65"/>
      <c r="HW65"/>
      <c r="HX65"/>
      <c r="HY65"/>
      <c r="HZ65"/>
      <c r="IA65"/>
      <c r="IB65"/>
      <c r="IC65"/>
      <c r="ID65"/>
      <c r="IE65"/>
      <c r="IF65"/>
      <c r="IG65"/>
      <c r="IH65"/>
      <c r="II65"/>
      <c r="IJ65"/>
      <c r="IK65"/>
      <c r="IL65"/>
      <c r="IM65"/>
      <c r="IN65"/>
      <c r="IO65"/>
      <c r="IP65"/>
      <c r="IQ65"/>
      <c r="IR65"/>
      <c r="IS65"/>
      <c r="IT65"/>
      <c r="IU65"/>
      <c r="IV65"/>
      <c r="IW65"/>
      <c r="IX65"/>
      <c r="IY65"/>
      <c r="IZ65"/>
      <c r="JA65"/>
      <c r="JB65"/>
      <c r="JC65"/>
      <c r="JD65"/>
      <c r="JE65"/>
      <c r="JF65"/>
      <c r="JG65"/>
      <c r="JH65"/>
      <c r="JI65"/>
      <c r="JJ65"/>
      <c r="JK65"/>
      <c r="JL65"/>
      <c r="JM65"/>
      <c r="JN65"/>
      <c r="JO65"/>
      <c r="JP65"/>
      <c r="JQ65"/>
      <c r="JR65"/>
      <c r="JS65"/>
      <c r="JT65"/>
      <c r="JU65"/>
      <c r="JV65"/>
      <c r="JW65"/>
      <c r="JX65"/>
      <c r="JY65"/>
      <c r="JZ65"/>
      <c r="KA65"/>
      <c r="KB65"/>
      <c r="KC65"/>
      <c r="KD65"/>
      <c r="KE65"/>
      <c r="KF65"/>
      <c r="KG65"/>
      <c r="KH65"/>
      <c r="KI65"/>
      <c r="KJ65"/>
      <c r="KK65"/>
      <c r="KL65"/>
      <c r="KM65"/>
      <c r="KN65"/>
      <c r="KO65"/>
      <c r="KP65"/>
      <c r="KQ65"/>
      <c r="KR65"/>
      <c r="KS65"/>
      <c r="KT65"/>
      <c r="KU65"/>
      <c r="KV65"/>
      <c r="KW65"/>
      <c r="KX65"/>
      <c r="KY65"/>
      <c r="KZ65"/>
      <c r="LA65"/>
      <c r="LB65"/>
      <c r="LC65"/>
      <c r="LD65"/>
      <c r="LE65"/>
      <c r="LF65"/>
      <c r="LG65"/>
      <c r="LH65"/>
      <c r="LI65"/>
      <c r="LJ65"/>
      <c r="LK65"/>
      <c r="LL65"/>
      <c r="LM65"/>
      <c r="LN65"/>
      <c r="LO65"/>
      <c r="LP65"/>
      <c r="LQ65"/>
      <c r="LR65"/>
    </row>
    <row r="66" spans="2:330">
      <c r="B66" s="3">
        <f t="shared" si="0"/>
        <v>64</v>
      </c>
      <c r="C66" s="16">
        <f t="shared" si="4"/>
        <v>6.5</v>
      </c>
      <c r="D66"/>
      <c r="E66"/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/>
      <c r="GT66"/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  <c r="HO66"/>
      <c r="HP66"/>
      <c r="HQ66"/>
      <c r="HR66"/>
      <c r="HS66"/>
      <c r="HT66"/>
      <c r="HU66"/>
      <c r="HV66"/>
      <c r="HW66"/>
      <c r="HX66"/>
      <c r="HY66"/>
      <c r="HZ66"/>
      <c r="IA66"/>
      <c r="IB66"/>
      <c r="IC66"/>
      <c r="ID66"/>
      <c r="IE66"/>
      <c r="IF66"/>
      <c r="IG66"/>
      <c r="IH66"/>
      <c r="II66"/>
      <c r="IJ66"/>
      <c r="IK66"/>
      <c r="IL66"/>
      <c r="IM66"/>
      <c r="IN66"/>
      <c r="IO66"/>
      <c r="IP66"/>
      <c r="IQ66"/>
      <c r="IR66"/>
      <c r="IS66"/>
      <c r="IT66"/>
      <c r="IU66"/>
      <c r="IV66"/>
      <c r="IW66"/>
      <c r="IX66"/>
      <c r="IY66"/>
      <c r="IZ66"/>
      <c r="JA66"/>
      <c r="JB66"/>
      <c r="JC66"/>
      <c r="JD66"/>
      <c r="JE66"/>
      <c r="JF66"/>
      <c r="JG66"/>
      <c r="JH66"/>
      <c r="JI66"/>
      <c r="JJ66"/>
      <c r="JK66"/>
      <c r="JL66"/>
      <c r="JM66"/>
      <c r="JN66"/>
      <c r="JO66"/>
      <c r="JP66"/>
      <c r="JQ66"/>
      <c r="JR66"/>
      <c r="JS66"/>
      <c r="JT66"/>
      <c r="JU66"/>
      <c r="JV66"/>
      <c r="JW66"/>
      <c r="JX66"/>
      <c r="JY66"/>
      <c r="JZ66"/>
      <c r="KA66"/>
      <c r="KB66"/>
      <c r="KC66"/>
      <c r="KD66"/>
      <c r="KE66"/>
      <c r="KF66"/>
      <c r="KG66"/>
      <c r="KH66"/>
      <c r="KI66"/>
      <c r="KJ66"/>
      <c r="KK66"/>
      <c r="KL66"/>
      <c r="KM66"/>
      <c r="KN66"/>
      <c r="KO66"/>
      <c r="KP66"/>
      <c r="KQ66"/>
      <c r="KR66"/>
      <c r="KS66"/>
      <c r="KT66"/>
      <c r="KU66"/>
      <c r="KV66"/>
      <c r="KW66"/>
      <c r="KX66"/>
      <c r="KY66"/>
      <c r="KZ66"/>
      <c r="LA66"/>
      <c r="LB66"/>
      <c r="LC66"/>
      <c r="LD66"/>
      <c r="LE66"/>
      <c r="LF66"/>
      <c r="LG66"/>
      <c r="LH66"/>
      <c r="LI66"/>
      <c r="LJ66"/>
      <c r="LK66"/>
      <c r="LL66"/>
      <c r="LM66"/>
      <c r="LN66"/>
      <c r="LO66"/>
      <c r="LP66"/>
      <c r="LQ66"/>
      <c r="LR66"/>
    </row>
    <row r="67" spans="2:330">
      <c r="B67" s="3">
        <f t="shared" si="0"/>
        <v>65</v>
      </c>
      <c r="C67" s="16">
        <f t="shared" si="4"/>
        <v>7</v>
      </c>
      <c r="D67"/>
      <c r="E67"/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  <c r="GR67"/>
      <c r="GS67"/>
      <c r="GT67"/>
      <c r="GU67"/>
      <c r="GV67"/>
      <c r="GW67"/>
      <c r="GX67"/>
      <c r="GY67"/>
      <c r="GZ67"/>
      <c r="HA67"/>
      <c r="HB67"/>
      <c r="HC67"/>
      <c r="HD67"/>
      <c r="HE67"/>
      <c r="HF67"/>
      <c r="HG67"/>
      <c r="HH67"/>
      <c r="HI67"/>
      <c r="HJ67"/>
      <c r="HK67"/>
      <c r="HL67"/>
      <c r="HM67"/>
      <c r="HN67"/>
      <c r="HO67"/>
      <c r="HP67"/>
      <c r="HQ67"/>
      <c r="HR67"/>
      <c r="HS67"/>
      <c r="HT67"/>
      <c r="HU67"/>
      <c r="HV67"/>
      <c r="HW67"/>
      <c r="HX67"/>
      <c r="HY67"/>
      <c r="HZ67"/>
      <c r="IA67"/>
      <c r="IB67"/>
      <c r="IC67"/>
      <c r="ID67"/>
      <c r="IE67"/>
      <c r="IF67"/>
      <c r="IG67"/>
      <c r="IH67"/>
      <c r="II67"/>
      <c r="IJ67"/>
      <c r="IK67"/>
      <c r="IL67"/>
      <c r="IM67"/>
      <c r="IN67"/>
      <c r="IO67"/>
      <c r="IP67"/>
      <c r="IQ67"/>
      <c r="IR67"/>
      <c r="IS67"/>
      <c r="IT67"/>
      <c r="IU67"/>
      <c r="IV67"/>
      <c r="IW67"/>
      <c r="IX67"/>
      <c r="IY67"/>
      <c r="IZ67"/>
      <c r="JA67"/>
      <c r="JB67"/>
      <c r="JC67"/>
      <c r="JD67"/>
      <c r="JE67"/>
      <c r="JF67"/>
      <c r="JG67"/>
      <c r="JH67"/>
      <c r="JI67"/>
      <c r="JJ67"/>
      <c r="JK67"/>
      <c r="JL67"/>
      <c r="JM67"/>
      <c r="JN67"/>
      <c r="JO67"/>
      <c r="JP67"/>
      <c r="JQ67"/>
      <c r="JR67"/>
      <c r="JS67"/>
      <c r="JT67"/>
      <c r="JU67"/>
      <c r="JV67"/>
      <c r="JW67"/>
      <c r="JX67"/>
      <c r="JY67"/>
      <c r="JZ67"/>
      <c r="KA67"/>
      <c r="KB67"/>
      <c r="KC67"/>
      <c r="KD67"/>
      <c r="KE67"/>
      <c r="KF67"/>
      <c r="KG67"/>
      <c r="KH67"/>
      <c r="KI67"/>
      <c r="KJ67"/>
      <c r="KK67"/>
      <c r="KL67"/>
      <c r="KM67"/>
      <c r="KN67"/>
      <c r="KO67"/>
      <c r="KP67"/>
      <c r="KQ67"/>
      <c r="KR67"/>
      <c r="KS67"/>
      <c r="KT67"/>
      <c r="KU67"/>
      <c r="KV67"/>
      <c r="KW67"/>
      <c r="KX67"/>
      <c r="KY67"/>
      <c r="KZ67"/>
      <c r="LA67"/>
      <c r="LB67"/>
      <c r="LC67"/>
      <c r="LD67"/>
      <c r="LE67"/>
      <c r="LF67"/>
      <c r="LG67"/>
      <c r="LH67"/>
      <c r="LI67"/>
      <c r="LJ67"/>
      <c r="LK67"/>
      <c r="LL67"/>
      <c r="LM67"/>
      <c r="LN67"/>
      <c r="LO67"/>
      <c r="LP67"/>
      <c r="LQ67"/>
      <c r="LR67"/>
    </row>
    <row r="68" spans="2:330">
      <c r="B68" s="3">
        <f t="shared" si="0"/>
        <v>66</v>
      </c>
      <c r="C68" s="16">
        <f t="shared" si="4"/>
        <v>7.5</v>
      </c>
      <c r="D68"/>
      <c r="E68"/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  <c r="FQ68"/>
      <c r="FR68"/>
      <c r="FS68"/>
      <c r="FT68"/>
      <c r="FU68"/>
      <c r="FV68"/>
      <c r="FW68"/>
      <c r="FX68"/>
      <c r="FY68"/>
      <c r="FZ68"/>
      <c r="GA68"/>
      <c r="GB68"/>
      <c r="GC68"/>
      <c r="GD68"/>
      <c r="GE68"/>
      <c r="GF68"/>
      <c r="GG68"/>
      <c r="GH68"/>
      <c r="GI68"/>
      <c r="GJ68"/>
      <c r="GK68"/>
      <c r="GL68"/>
      <c r="GM68"/>
      <c r="GN68"/>
      <c r="GO68"/>
      <c r="GP68"/>
      <c r="GQ68"/>
      <c r="GR68"/>
      <c r="GS68"/>
      <c r="GT68"/>
      <c r="GU68"/>
      <c r="GV68"/>
      <c r="GW68"/>
      <c r="GX68"/>
      <c r="GY68"/>
      <c r="GZ68"/>
      <c r="HA68"/>
      <c r="HB68"/>
      <c r="HC68"/>
      <c r="HD68"/>
      <c r="HE68"/>
      <c r="HF68"/>
      <c r="HG68"/>
      <c r="HH68"/>
      <c r="HI68"/>
      <c r="HJ68"/>
      <c r="HK68"/>
      <c r="HL68"/>
      <c r="HM68"/>
      <c r="HN68"/>
      <c r="HO68"/>
      <c r="HP68"/>
      <c r="HQ68"/>
      <c r="HR68"/>
      <c r="HS68"/>
      <c r="HT68"/>
      <c r="HU68"/>
      <c r="HV68"/>
      <c r="HW68"/>
      <c r="HX68"/>
      <c r="HY68"/>
      <c r="HZ68"/>
      <c r="IA68"/>
      <c r="IB68"/>
      <c r="IC68"/>
      <c r="ID68"/>
      <c r="IE68"/>
      <c r="IF68"/>
      <c r="IG68"/>
      <c r="IH68"/>
      <c r="II68"/>
      <c r="IJ68"/>
      <c r="IK68"/>
      <c r="IL68"/>
      <c r="IM68"/>
      <c r="IN68"/>
      <c r="IO68"/>
      <c r="IP68"/>
      <c r="IQ68"/>
      <c r="IR68"/>
      <c r="IS68"/>
      <c r="IT68"/>
      <c r="IU68"/>
      <c r="IV68"/>
      <c r="IW68"/>
      <c r="IX68"/>
      <c r="IY68"/>
      <c r="IZ68"/>
      <c r="JA68"/>
      <c r="JB68"/>
      <c r="JC68"/>
      <c r="JD68"/>
      <c r="JE68"/>
      <c r="JF68"/>
      <c r="JG68"/>
      <c r="JH68"/>
      <c r="JI68"/>
      <c r="JJ68"/>
      <c r="JK68"/>
      <c r="JL68"/>
      <c r="JM68"/>
      <c r="JN68"/>
      <c r="JO68"/>
      <c r="JP68"/>
      <c r="JQ68"/>
      <c r="JR68"/>
      <c r="JS68"/>
      <c r="JT68"/>
      <c r="JU68"/>
      <c r="JV68"/>
      <c r="JW68"/>
      <c r="JX68"/>
      <c r="JY68"/>
      <c r="JZ68"/>
      <c r="KA68"/>
      <c r="KB68"/>
      <c r="KC68"/>
      <c r="KD68"/>
      <c r="KE68"/>
      <c r="KF68"/>
      <c r="KG68"/>
      <c r="KH68"/>
      <c r="KI68"/>
      <c r="KJ68"/>
      <c r="KK68"/>
      <c r="KL68"/>
      <c r="KM68"/>
      <c r="KN68"/>
      <c r="KO68"/>
      <c r="KP68"/>
      <c r="KQ68"/>
      <c r="KR68"/>
      <c r="KS68"/>
      <c r="KT68"/>
      <c r="KU68"/>
      <c r="KV68"/>
      <c r="KW68"/>
      <c r="KX68"/>
      <c r="KY68"/>
      <c r="KZ68"/>
      <c r="LA68"/>
      <c r="LB68"/>
      <c r="LC68"/>
      <c r="LD68"/>
      <c r="LE68"/>
      <c r="LF68"/>
      <c r="LG68"/>
      <c r="LH68"/>
      <c r="LI68"/>
      <c r="LJ68"/>
      <c r="LK68"/>
      <c r="LL68"/>
      <c r="LM68"/>
      <c r="LN68"/>
      <c r="LO68"/>
      <c r="LP68"/>
      <c r="LQ68"/>
      <c r="LR68"/>
    </row>
    <row r="69" spans="2:330">
      <c r="B69" s="3">
        <f t="shared" ref="B69:B132" si="5">B68+1</f>
        <v>67</v>
      </c>
      <c r="C69" s="16">
        <f t="shared" si="4"/>
        <v>8</v>
      </c>
      <c r="D69"/>
      <c r="E69"/>
      <c r="F69"/>
      <c r="G69"/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/>
      <c r="GT69"/>
      <c r="GU69"/>
      <c r="GV69"/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  <c r="HN69"/>
      <c r="HO69"/>
      <c r="HP69"/>
      <c r="HQ69"/>
      <c r="HR69"/>
      <c r="HS69"/>
      <c r="HT69"/>
      <c r="HU69"/>
      <c r="HV69"/>
      <c r="HW69"/>
      <c r="HX69"/>
      <c r="HY69"/>
      <c r="HZ69"/>
      <c r="IA69"/>
      <c r="IB69"/>
      <c r="IC69"/>
      <c r="ID69"/>
      <c r="IE69"/>
      <c r="IF69"/>
      <c r="IG69"/>
      <c r="IH69"/>
      <c r="II69"/>
      <c r="IJ69"/>
      <c r="IK69"/>
      <c r="IL69"/>
      <c r="IM69"/>
      <c r="IN69"/>
      <c r="IO69"/>
      <c r="IP69"/>
      <c r="IQ69"/>
      <c r="IR69"/>
      <c r="IS69"/>
      <c r="IT69"/>
      <c r="IU69"/>
      <c r="IV69"/>
      <c r="IW69"/>
      <c r="IX69"/>
      <c r="IY69"/>
      <c r="IZ69"/>
      <c r="JA69"/>
      <c r="JB69"/>
      <c r="JC69"/>
      <c r="JD69"/>
      <c r="JE69"/>
      <c r="JF69"/>
      <c r="JG69"/>
      <c r="JH69"/>
      <c r="JI69"/>
      <c r="JJ69"/>
      <c r="JK69"/>
      <c r="JL69"/>
      <c r="JM69"/>
      <c r="JN69"/>
      <c r="JO69"/>
      <c r="JP69"/>
      <c r="JQ69"/>
      <c r="JR69"/>
      <c r="JS69"/>
      <c r="JT69"/>
      <c r="JU69"/>
      <c r="JV69"/>
      <c r="JW69"/>
      <c r="JX69"/>
      <c r="JY69"/>
      <c r="JZ69"/>
      <c r="KA69"/>
      <c r="KB69"/>
      <c r="KC69"/>
      <c r="KD69"/>
      <c r="KE69"/>
      <c r="KF69"/>
      <c r="KG69"/>
      <c r="KH69"/>
      <c r="KI69"/>
      <c r="KJ69"/>
      <c r="KK69"/>
      <c r="KL69"/>
      <c r="KM69"/>
      <c r="KN69"/>
      <c r="KO69"/>
      <c r="KP69"/>
      <c r="KQ69"/>
      <c r="KR69"/>
      <c r="KS69"/>
      <c r="KT69"/>
      <c r="KU69"/>
      <c r="KV69"/>
      <c r="KW69"/>
      <c r="KX69"/>
      <c r="KY69"/>
      <c r="KZ69"/>
      <c r="LA69"/>
      <c r="LB69"/>
      <c r="LC69"/>
      <c r="LD69"/>
      <c r="LE69"/>
      <c r="LF69"/>
      <c r="LG69"/>
      <c r="LH69"/>
      <c r="LI69"/>
      <c r="LJ69"/>
      <c r="LK69"/>
      <c r="LL69"/>
      <c r="LM69"/>
      <c r="LN69"/>
      <c r="LO69"/>
      <c r="LP69"/>
      <c r="LQ69"/>
      <c r="LR69"/>
    </row>
    <row r="70" spans="2:330">
      <c r="B70" s="3">
        <f t="shared" si="5"/>
        <v>68</v>
      </c>
      <c r="C70" s="17">
        <f>C17</f>
        <v>3</v>
      </c>
      <c r="D70"/>
      <c r="E70"/>
      <c r="F70"/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  <c r="FK70"/>
      <c r="FL70"/>
      <c r="FM70"/>
      <c r="FN70"/>
      <c r="FO70"/>
      <c r="FP70"/>
      <c r="FQ70"/>
      <c r="FR70"/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/>
      <c r="GH70"/>
      <c r="GI70"/>
      <c r="GJ70"/>
      <c r="GK70"/>
      <c r="GL70"/>
      <c r="GM70"/>
      <c r="GN70"/>
      <c r="GO70"/>
      <c r="GP70"/>
      <c r="GQ70"/>
      <c r="GR70"/>
      <c r="GS70"/>
      <c r="GT70"/>
      <c r="GU70"/>
      <c r="GV70"/>
      <c r="GW70"/>
      <c r="GX70"/>
      <c r="GY70"/>
      <c r="GZ70"/>
      <c r="HA70"/>
      <c r="HB70"/>
      <c r="HC70"/>
      <c r="HD70"/>
      <c r="HE70"/>
      <c r="HF70"/>
      <c r="HG70"/>
      <c r="HH70"/>
      <c r="HI70"/>
      <c r="HJ70"/>
      <c r="HK70"/>
      <c r="HL70"/>
      <c r="HM70"/>
      <c r="HN70"/>
      <c r="HO70"/>
      <c r="HP70"/>
      <c r="HQ70"/>
      <c r="HR70"/>
      <c r="HS70"/>
      <c r="HT70"/>
      <c r="HU70"/>
      <c r="HV70"/>
      <c r="HW70"/>
      <c r="HX70"/>
      <c r="HY70"/>
      <c r="HZ70"/>
      <c r="IA70"/>
      <c r="IB70"/>
      <c r="IC70"/>
      <c r="ID70"/>
      <c r="IE70"/>
      <c r="IF70"/>
      <c r="IG70"/>
      <c r="IH70"/>
      <c r="II70"/>
      <c r="IJ70"/>
      <c r="IK70"/>
      <c r="IL70"/>
      <c r="IM70"/>
      <c r="IN70"/>
      <c r="IO70"/>
      <c r="IP70"/>
      <c r="IQ70"/>
      <c r="IR70"/>
      <c r="IS70"/>
      <c r="IT70"/>
      <c r="IU70"/>
      <c r="IV70"/>
      <c r="IW70"/>
      <c r="IX70"/>
      <c r="IY70"/>
      <c r="IZ70"/>
      <c r="JA70"/>
      <c r="JB70"/>
      <c r="JC70"/>
      <c r="JD70"/>
      <c r="JE70"/>
      <c r="JF70"/>
      <c r="JG70"/>
      <c r="JH70"/>
      <c r="JI70"/>
      <c r="JJ70"/>
      <c r="JK70"/>
      <c r="JL70"/>
      <c r="JM70"/>
      <c r="JN70"/>
      <c r="JO70"/>
      <c r="JP70"/>
      <c r="JQ70"/>
      <c r="JR70"/>
      <c r="JS70"/>
      <c r="JT70"/>
      <c r="JU70"/>
      <c r="JV70"/>
      <c r="JW70"/>
      <c r="JX70"/>
      <c r="JY70"/>
      <c r="JZ70"/>
      <c r="KA70"/>
      <c r="KB70"/>
      <c r="KC70"/>
      <c r="KD70"/>
      <c r="KE70"/>
      <c r="KF70"/>
      <c r="KG70"/>
      <c r="KH70"/>
      <c r="KI70"/>
      <c r="KJ70"/>
      <c r="KK70"/>
      <c r="KL70"/>
      <c r="KM70"/>
      <c r="KN70"/>
      <c r="KO70"/>
      <c r="KP70"/>
      <c r="KQ70"/>
      <c r="KR70"/>
      <c r="KS70"/>
      <c r="KT70"/>
      <c r="KU70"/>
      <c r="KV70"/>
      <c r="KW70"/>
      <c r="KX70"/>
      <c r="KY70"/>
      <c r="KZ70"/>
      <c r="LA70"/>
      <c r="LB70"/>
      <c r="LC70"/>
      <c r="LD70"/>
      <c r="LE70"/>
      <c r="LF70"/>
      <c r="LG70"/>
      <c r="LH70"/>
      <c r="LI70"/>
      <c r="LJ70"/>
      <c r="LK70"/>
      <c r="LL70"/>
      <c r="LM70"/>
      <c r="LN70"/>
      <c r="LO70"/>
      <c r="LP70"/>
      <c r="LQ70"/>
      <c r="LR70"/>
    </row>
    <row r="71" spans="2:330">
      <c r="B71" s="3">
        <f t="shared" si="5"/>
        <v>69</v>
      </c>
      <c r="C71" s="17">
        <f t="shared" ref="C71:C82" si="6">C18</f>
        <v>3.5</v>
      </c>
      <c r="D71"/>
      <c r="E71"/>
      <c r="F71"/>
      <c r="G71"/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  <c r="HP71"/>
      <c r="HQ71"/>
      <c r="HR71"/>
      <c r="HS71"/>
      <c r="HT71"/>
      <c r="HU71"/>
      <c r="HV71"/>
      <c r="HW71"/>
      <c r="HX71"/>
      <c r="HY71"/>
      <c r="HZ71"/>
      <c r="IA71"/>
      <c r="IB71"/>
      <c r="IC71"/>
      <c r="ID71"/>
      <c r="IE71"/>
      <c r="IF71"/>
      <c r="IG71"/>
      <c r="IH71"/>
      <c r="II71"/>
      <c r="IJ71"/>
      <c r="IK71"/>
      <c r="IL71"/>
      <c r="IM71"/>
      <c r="IN71"/>
      <c r="IO71"/>
      <c r="IP71"/>
      <c r="IQ71"/>
      <c r="IR71"/>
      <c r="IS71"/>
      <c r="IT71"/>
      <c r="IU71"/>
      <c r="IV71"/>
      <c r="IW71"/>
      <c r="IX71"/>
      <c r="IY71"/>
      <c r="IZ71"/>
      <c r="JA71"/>
      <c r="JB71"/>
      <c r="JC71"/>
      <c r="JD71"/>
      <c r="JE71"/>
      <c r="JF71"/>
      <c r="JG71"/>
      <c r="JH71"/>
      <c r="JI71"/>
      <c r="JJ71"/>
      <c r="JK71"/>
      <c r="JL71"/>
      <c r="JM71"/>
      <c r="JN71"/>
      <c r="JO71"/>
      <c r="JP71"/>
      <c r="JQ71"/>
      <c r="JR71"/>
      <c r="JS71"/>
      <c r="JT71"/>
      <c r="JU71"/>
      <c r="JV71"/>
      <c r="JW71"/>
      <c r="JX71"/>
      <c r="JY71"/>
      <c r="JZ71"/>
      <c r="KA71"/>
      <c r="KB71"/>
      <c r="KC71"/>
      <c r="KD71"/>
      <c r="KE71"/>
      <c r="KF71"/>
      <c r="KG71"/>
      <c r="KH71"/>
      <c r="KI71"/>
      <c r="KJ71"/>
      <c r="KK71"/>
      <c r="KL71"/>
      <c r="KM71"/>
      <c r="KN71"/>
      <c r="KO71"/>
      <c r="KP71"/>
      <c r="KQ71"/>
      <c r="KR71"/>
      <c r="KS71"/>
      <c r="KT71"/>
      <c r="KU71"/>
      <c r="KV71"/>
      <c r="KW71"/>
      <c r="KX71"/>
      <c r="KY71"/>
      <c r="KZ71"/>
      <c r="LA71"/>
      <c r="LB71"/>
      <c r="LC71"/>
      <c r="LD71"/>
      <c r="LE71"/>
      <c r="LF71"/>
      <c r="LG71"/>
      <c r="LH71"/>
      <c r="LI71"/>
      <c r="LJ71"/>
      <c r="LK71"/>
      <c r="LL71"/>
      <c r="LM71"/>
      <c r="LN71"/>
      <c r="LO71"/>
      <c r="LP71"/>
      <c r="LQ71"/>
      <c r="LR71"/>
    </row>
    <row r="72" spans="2:330">
      <c r="B72" s="3">
        <f t="shared" si="5"/>
        <v>70</v>
      </c>
      <c r="C72" s="17">
        <f t="shared" si="6"/>
        <v>4</v>
      </c>
      <c r="D72"/>
      <c r="E72"/>
      <c r="F72"/>
      <c r="G72"/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  <c r="GS72"/>
      <c r="GT72"/>
      <c r="GU72"/>
      <c r="GV72"/>
      <c r="GW72"/>
      <c r="GX72"/>
      <c r="GY72"/>
      <c r="GZ72"/>
      <c r="HA72"/>
      <c r="HB72"/>
      <c r="HC72"/>
      <c r="HD72"/>
      <c r="HE72"/>
      <c r="HF72"/>
      <c r="HG72"/>
      <c r="HH72"/>
      <c r="HI72"/>
      <c r="HJ72"/>
      <c r="HK72"/>
      <c r="HL72"/>
      <c r="HM72"/>
      <c r="HN72"/>
      <c r="HO72"/>
      <c r="HP72"/>
      <c r="HQ72"/>
      <c r="HR72"/>
      <c r="HS72"/>
      <c r="HT72"/>
      <c r="HU72"/>
      <c r="HV72"/>
      <c r="HW72"/>
      <c r="HX72"/>
      <c r="HY72"/>
      <c r="HZ72"/>
      <c r="IA72"/>
      <c r="IB72"/>
      <c r="IC72"/>
      <c r="ID72"/>
      <c r="IE72"/>
      <c r="IF72"/>
      <c r="IG72"/>
      <c r="IH72"/>
      <c r="II72"/>
      <c r="IJ72"/>
      <c r="IK72"/>
      <c r="IL72"/>
      <c r="IM72"/>
      <c r="IN72"/>
      <c r="IO72"/>
      <c r="IP72"/>
      <c r="IQ72"/>
      <c r="IR72"/>
      <c r="IS72"/>
      <c r="IT72"/>
      <c r="IU72"/>
      <c r="IV72"/>
      <c r="IW72"/>
      <c r="IX72"/>
      <c r="IY72"/>
      <c r="IZ72"/>
      <c r="JA72"/>
      <c r="JB72"/>
      <c r="JC72"/>
      <c r="JD72"/>
      <c r="JE72"/>
      <c r="JF72"/>
      <c r="JG72"/>
      <c r="JH72"/>
      <c r="JI72"/>
      <c r="JJ72"/>
      <c r="JK72"/>
      <c r="JL72"/>
      <c r="JM72"/>
      <c r="JN72"/>
      <c r="JO72"/>
      <c r="JP72"/>
      <c r="JQ72"/>
      <c r="JR72"/>
      <c r="JS72"/>
      <c r="JT72"/>
      <c r="JU72"/>
      <c r="JV72"/>
      <c r="JW72"/>
      <c r="JX72"/>
      <c r="JY72"/>
      <c r="JZ72"/>
      <c r="KA72"/>
      <c r="KB72"/>
      <c r="KC72"/>
      <c r="KD72"/>
      <c r="KE72"/>
      <c r="KF72"/>
      <c r="KG72"/>
      <c r="KH72"/>
      <c r="KI72"/>
      <c r="KJ72"/>
      <c r="KK72"/>
      <c r="KL72"/>
      <c r="KM72"/>
      <c r="KN72"/>
      <c r="KO72"/>
      <c r="KP72"/>
      <c r="KQ72"/>
      <c r="KR72"/>
      <c r="KS72"/>
      <c r="KT72"/>
      <c r="KU72"/>
      <c r="KV72"/>
      <c r="KW72"/>
      <c r="KX72"/>
      <c r="KY72"/>
      <c r="KZ72"/>
      <c r="LA72"/>
      <c r="LB72"/>
      <c r="LC72"/>
      <c r="LD72"/>
      <c r="LE72"/>
      <c r="LF72"/>
      <c r="LG72"/>
      <c r="LH72"/>
      <c r="LI72"/>
      <c r="LJ72"/>
      <c r="LK72"/>
      <c r="LL72"/>
      <c r="LM72"/>
      <c r="LN72"/>
      <c r="LO72"/>
      <c r="LP72"/>
      <c r="LQ72"/>
      <c r="LR72"/>
    </row>
    <row r="73" spans="2:330">
      <c r="B73" s="3">
        <f t="shared" si="5"/>
        <v>71</v>
      </c>
      <c r="C73" s="17">
        <f t="shared" si="6"/>
        <v>4.5</v>
      </c>
      <c r="D73"/>
      <c r="E73"/>
      <c r="F73"/>
      <c r="G73"/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/>
      <c r="FK73"/>
      <c r="FL73"/>
      <c r="FM73"/>
      <c r="FN73"/>
      <c r="FO73"/>
      <c r="FP73"/>
      <c r="FQ73"/>
      <c r="FR73"/>
      <c r="FS73"/>
      <c r="FT73"/>
      <c r="FU73"/>
      <c r="FV73"/>
      <c r="FW73"/>
      <c r="FX73"/>
      <c r="FY73"/>
      <c r="FZ73"/>
      <c r="GA73"/>
      <c r="GB73"/>
      <c r="GC73"/>
      <c r="GD73"/>
      <c r="GE73"/>
      <c r="GF73"/>
      <c r="GG73"/>
      <c r="GH73"/>
      <c r="GI73"/>
      <c r="GJ73"/>
      <c r="GK73"/>
      <c r="GL73"/>
      <c r="GM73"/>
      <c r="GN73"/>
      <c r="GO73"/>
      <c r="GP73"/>
      <c r="GQ73"/>
      <c r="GR73"/>
      <c r="GS73"/>
      <c r="GT73"/>
      <c r="GU73"/>
      <c r="GV73"/>
      <c r="GW73"/>
      <c r="GX73"/>
      <c r="GY73"/>
      <c r="GZ73"/>
      <c r="HA73"/>
      <c r="HB73"/>
      <c r="HC73"/>
      <c r="HD73"/>
      <c r="HE73"/>
      <c r="HF73"/>
      <c r="HG73"/>
      <c r="HH73"/>
      <c r="HI73"/>
      <c r="HJ73"/>
      <c r="HK73"/>
      <c r="HL73"/>
      <c r="HM73"/>
      <c r="HN73"/>
      <c r="HO73"/>
      <c r="HP73"/>
      <c r="HQ73"/>
      <c r="HR73"/>
      <c r="HS73"/>
      <c r="HT73"/>
      <c r="HU73"/>
      <c r="HV73"/>
      <c r="HW73"/>
      <c r="HX73"/>
      <c r="HY73"/>
      <c r="HZ73"/>
      <c r="IA73"/>
      <c r="IB73"/>
      <c r="IC73"/>
      <c r="ID73"/>
      <c r="IE73"/>
      <c r="IF73"/>
      <c r="IG73"/>
      <c r="IH73"/>
      <c r="II73"/>
      <c r="IJ73"/>
      <c r="IK73"/>
      <c r="IL73"/>
      <c r="IM73"/>
      <c r="IN73"/>
      <c r="IO73"/>
      <c r="IP73"/>
      <c r="IQ73"/>
      <c r="IR73"/>
      <c r="IS73"/>
      <c r="IT73"/>
      <c r="IU73"/>
      <c r="IV73"/>
      <c r="IW73"/>
      <c r="IX73"/>
      <c r="IY73"/>
      <c r="IZ73"/>
      <c r="JA73"/>
      <c r="JB73"/>
      <c r="JC73"/>
      <c r="JD73"/>
      <c r="JE73"/>
      <c r="JF73"/>
      <c r="JG73"/>
      <c r="JH73"/>
      <c r="JI73"/>
      <c r="JJ73"/>
      <c r="JK73"/>
      <c r="JL73"/>
      <c r="JM73"/>
      <c r="JN73"/>
      <c r="JO73"/>
      <c r="JP73"/>
      <c r="JQ73"/>
      <c r="JR73"/>
      <c r="JS73"/>
      <c r="JT73"/>
      <c r="JU73"/>
      <c r="JV73"/>
      <c r="JW73"/>
      <c r="JX73"/>
      <c r="JY73"/>
      <c r="JZ73"/>
      <c r="KA73"/>
      <c r="KB73"/>
      <c r="KC73"/>
      <c r="KD73"/>
      <c r="KE73"/>
      <c r="KF73"/>
      <c r="KG73"/>
      <c r="KH73"/>
      <c r="KI73"/>
      <c r="KJ73"/>
      <c r="KK73"/>
      <c r="KL73"/>
      <c r="KM73"/>
      <c r="KN73"/>
      <c r="KO73"/>
      <c r="KP73"/>
      <c r="KQ73"/>
      <c r="KR73"/>
      <c r="KS73"/>
      <c r="KT73"/>
      <c r="KU73"/>
      <c r="KV73"/>
      <c r="KW73"/>
      <c r="KX73"/>
      <c r="KY73"/>
      <c r="KZ73"/>
      <c r="LA73"/>
      <c r="LB73"/>
      <c r="LC73"/>
      <c r="LD73"/>
      <c r="LE73"/>
      <c r="LF73"/>
      <c r="LG73"/>
      <c r="LH73"/>
      <c r="LI73"/>
      <c r="LJ73"/>
      <c r="LK73"/>
      <c r="LL73"/>
      <c r="LM73"/>
      <c r="LN73"/>
      <c r="LO73"/>
      <c r="LP73"/>
      <c r="LQ73"/>
      <c r="LR73"/>
    </row>
    <row r="74" spans="2:330">
      <c r="B74" s="3">
        <f t="shared" si="5"/>
        <v>72</v>
      </c>
      <c r="C74" s="17">
        <f t="shared" si="6"/>
        <v>5</v>
      </c>
      <c r="D74"/>
      <c r="E74"/>
      <c r="F74"/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  <c r="GI74"/>
      <c r="GJ74"/>
      <c r="GK74"/>
      <c r="GL74"/>
      <c r="GM74"/>
      <c r="GN74"/>
      <c r="GO74"/>
      <c r="GP74"/>
      <c r="GQ74"/>
      <c r="GR74"/>
      <c r="GS74"/>
      <c r="GT74"/>
      <c r="GU74"/>
      <c r="GV74"/>
      <c r="GW74"/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  <c r="HO74"/>
      <c r="HP74"/>
      <c r="HQ74"/>
      <c r="HR74"/>
      <c r="HS74"/>
      <c r="HT74"/>
      <c r="HU74"/>
      <c r="HV74"/>
      <c r="HW74"/>
      <c r="HX74"/>
      <c r="HY74"/>
      <c r="HZ74"/>
      <c r="IA74"/>
      <c r="IB74"/>
      <c r="IC74"/>
      <c r="ID74"/>
      <c r="IE74"/>
      <c r="IF74"/>
      <c r="IG74"/>
      <c r="IH74"/>
      <c r="II74"/>
      <c r="IJ74"/>
      <c r="IK74"/>
      <c r="IL74"/>
      <c r="IM74"/>
      <c r="IN74"/>
      <c r="IO74"/>
      <c r="IP74"/>
      <c r="IQ74"/>
      <c r="IR74"/>
      <c r="IS74"/>
      <c r="IT74"/>
      <c r="IU74"/>
      <c r="IV74"/>
      <c r="IW74"/>
      <c r="IX74"/>
      <c r="IY74"/>
      <c r="IZ74"/>
      <c r="JA74"/>
      <c r="JB74"/>
      <c r="JC74"/>
      <c r="JD74"/>
      <c r="JE74"/>
      <c r="JF74"/>
      <c r="JG74"/>
      <c r="JH74"/>
      <c r="JI74"/>
      <c r="JJ74"/>
      <c r="JK74"/>
      <c r="JL74"/>
      <c r="JM74"/>
      <c r="JN74"/>
      <c r="JO74"/>
      <c r="JP74"/>
      <c r="JQ74"/>
      <c r="JR74"/>
      <c r="JS74"/>
      <c r="JT74"/>
      <c r="JU74"/>
      <c r="JV74"/>
      <c r="JW74"/>
      <c r="JX74"/>
      <c r="JY74"/>
      <c r="JZ74"/>
      <c r="KA74"/>
      <c r="KB74"/>
      <c r="KC74"/>
      <c r="KD74"/>
      <c r="KE74"/>
      <c r="KF74"/>
      <c r="KG74"/>
      <c r="KH74"/>
      <c r="KI74"/>
      <c r="KJ74"/>
      <c r="KK74"/>
      <c r="KL74"/>
      <c r="KM74"/>
      <c r="KN74"/>
      <c r="KO74"/>
      <c r="KP74"/>
      <c r="KQ74"/>
      <c r="KR74"/>
      <c r="KS74"/>
      <c r="KT74"/>
      <c r="KU74"/>
      <c r="KV74"/>
      <c r="KW74"/>
      <c r="KX74"/>
      <c r="KY74"/>
      <c r="KZ74"/>
      <c r="LA74"/>
      <c r="LB74"/>
      <c r="LC74"/>
      <c r="LD74"/>
      <c r="LE74"/>
      <c r="LF74"/>
      <c r="LG74"/>
      <c r="LH74"/>
      <c r="LI74"/>
      <c r="LJ74"/>
      <c r="LK74"/>
      <c r="LL74"/>
      <c r="LM74"/>
      <c r="LN74"/>
      <c r="LO74"/>
      <c r="LP74"/>
      <c r="LQ74"/>
      <c r="LR74"/>
    </row>
    <row r="75" spans="2:330">
      <c r="B75" s="3">
        <f t="shared" si="5"/>
        <v>73</v>
      </c>
      <c r="C75" s="17">
        <f t="shared" si="6"/>
        <v>5.5</v>
      </c>
      <c r="D75"/>
      <c r="E75"/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  <c r="GR75"/>
      <c r="GS75"/>
      <c r="GT75"/>
      <c r="GU75"/>
      <c r="GV75"/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  <c r="HO75"/>
      <c r="HP75"/>
      <c r="HQ75"/>
      <c r="HR75"/>
      <c r="HS75"/>
      <c r="HT75"/>
      <c r="HU75"/>
      <c r="HV75"/>
      <c r="HW75"/>
      <c r="HX75"/>
      <c r="HY75"/>
      <c r="HZ75"/>
      <c r="IA75"/>
      <c r="IB75"/>
      <c r="IC75"/>
      <c r="ID75"/>
      <c r="IE75"/>
      <c r="IF75"/>
      <c r="IG75"/>
      <c r="IH75"/>
      <c r="II75"/>
      <c r="IJ75"/>
      <c r="IK75"/>
      <c r="IL75"/>
      <c r="IM75"/>
      <c r="IN75"/>
      <c r="IO75"/>
      <c r="IP75"/>
      <c r="IQ75"/>
      <c r="IR75"/>
      <c r="IS75"/>
      <c r="IT75"/>
      <c r="IU75"/>
      <c r="IV75"/>
      <c r="IW75"/>
      <c r="IX75"/>
      <c r="IY75"/>
      <c r="IZ75"/>
      <c r="JA75"/>
      <c r="JB75"/>
      <c r="JC75"/>
      <c r="JD75"/>
      <c r="JE75"/>
      <c r="JF75"/>
      <c r="JG75"/>
      <c r="JH75"/>
      <c r="JI75"/>
      <c r="JJ75"/>
      <c r="JK75"/>
      <c r="JL75"/>
      <c r="JM75"/>
      <c r="JN75"/>
      <c r="JO75"/>
      <c r="JP75"/>
      <c r="JQ75"/>
      <c r="JR75"/>
      <c r="JS75"/>
      <c r="JT75"/>
      <c r="JU75"/>
      <c r="JV75"/>
      <c r="JW75"/>
      <c r="JX75"/>
      <c r="JY75"/>
      <c r="JZ75"/>
      <c r="KA75"/>
      <c r="KB75"/>
      <c r="KC75"/>
      <c r="KD75"/>
      <c r="KE75"/>
      <c r="KF75"/>
      <c r="KG75"/>
      <c r="KH75"/>
      <c r="KI75"/>
      <c r="KJ75"/>
      <c r="KK75"/>
      <c r="KL75"/>
      <c r="KM75"/>
      <c r="KN75"/>
      <c r="KO75"/>
      <c r="KP75"/>
      <c r="KQ75"/>
      <c r="KR75"/>
      <c r="KS75"/>
      <c r="KT75"/>
      <c r="KU75"/>
      <c r="KV75"/>
      <c r="KW75"/>
      <c r="KX75"/>
      <c r="KY75"/>
      <c r="KZ75"/>
      <c r="LA75"/>
      <c r="LB75"/>
      <c r="LC75"/>
      <c r="LD75"/>
      <c r="LE75"/>
      <c r="LF75"/>
      <c r="LG75"/>
      <c r="LH75"/>
      <c r="LI75"/>
      <c r="LJ75"/>
      <c r="LK75"/>
      <c r="LL75"/>
      <c r="LM75"/>
      <c r="LN75"/>
      <c r="LO75"/>
      <c r="LP75"/>
      <c r="LQ75"/>
      <c r="LR75"/>
    </row>
    <row r="76" spans="2:330">
      <c r="B76" s="3">
        <f t="shared" si="5"/>
        <v>74</v>
      </c>
      <c r="C76" s="17">
        <f t="shared" si="6"/>
        <v>6</v>
      </c>
      <c r="D76"/>
      <c r="E76"/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  <c r="DP76"/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  <c r="EE76"/>
      <c r="EF76"/>
      <c r="EG76"/>
      <c r="EH76"/>
      <c r="EI76"/>
      <c r="EJ76"/>
      <c r="EK76"/>
      <c r="EL76"/>
      <c r="EM76"/>
      <c r="EN76"/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  <c r="FE76"/>
      <c r="FF76"/>
      <c r="FG76"/>
      <c r="FH76"/>
      <c r="FI76"/>
      <c r="FJ76"/>
      <c r="FK76"/>
      <c r="FL76"/>
      <c r="FM76"/>
      <c r="FN76"/>
      <c r="FO76"/>
      <c r="FP76"/>
      <c r="FQ76"/>
      <c r="FR76"/>
      <c r="FS76"/>
      <c r="FT76"/>
      <c r="FU76"/>
      <c r="FV76"/>
      <c r="FW76"/>
      <c r="FX76"/>
      <c r="FY76"/>
      <c r="FZ76"/>
      <c r="GA76"/>
      <c r="GB76"/>
      <c r="GC76"/>
      <c r="GD76"/>
      <c r="GE76"/>
      <c r="GF76"/>
      <c r="GG76"/>
      <c r="GH76"/>
      <c r="GI76"/>
      <c r="GJ76"/>
      <c r="GK76"/>
      <c r="GL76"/>
      <c r="GM76"/>
      <c r="GN76"/>
      <c r="GO76"/>
      <c r="GP76"/>
      <c r="GQ76"/>
      <c r="GR76"/>
      <c r="GS76"/>
      <c r="GT76"/>
      <c r="GU76"/>
      <c r="GV76"/>
      <c r="GW76"/>
      <c r="GX76"/>
      <c r="GY76"/>
      <c r="GZ76"/>
      <c r="HA76"/>
      <c r="HB76"/>
      <c r="HC76"/>
      <c r="HD76"/>
      <c r="HE76"/>
      <c r="HF76"/>
      <c r="HG76"/>
      <c r="HH76"/>
      <c r="HI76"/>
      <c r="HJ76"/>
      <c r="HK76"/>
      <c r="HL76"/>
      <c r="HM76"/>
      <c r="HN76"/>
      <c r="HO76"/>
      <c r="HP76"/>
      <c r="HQ76"/>
      <c r="HR76"/>
      <c r="HS76"/>
      <c r="HT76"/>
      <c r="HU76"/>
      <c r="HV76"/>
      <c r="HW76"/>
      <c r="HX76"/>
      <c r="HY76"/>
      <c r="HZ76"/>
      <c r="IA76"/>
      <c r="IB76"/>
      <c r="IC76"/>
      <c r="ID76"/>
      <c r="IE76"/>
      <c r="IF76"/>
      <c r="IG76"/>
      <c r="IH76"/>
      <c r="II76"/>
      <c r="IJ76"/>
      <c r="IK76"/>
      <c r="IL76"/>
      <c r="IM76"/>
      <c r="IN76"/>
      <c r="IO76"/>
      <c r="IP76"/>
      <c r="IQ76"/>
      <c r="IR76"/>
      <c r="IS76"/>
      <c r="IT76"/>
      <c r="IU76"/>
      <c r="IV76"/>
      <c r="IW76"/>
      <c r="IX76"/>
      <c r="IY76"/>
      <c r="IZ76"/>
      <c r="JA76"/>
      <c r="JB76"/>
      <c r="JC76"/>
      <c r="JD76"/>
      <c r="JE76"/>
      <c r="JF76"/>
      <c r="JG76"/>
      <c r="JH76"/>
      <c r="JI76"/>
      <c r="JJ76"/>
      <c r="JK76"/>
      <c r="JL76"/>
      <c r="JM76"/>
      <c r="JN76"/>
      <c r="JO76"/>
      <c r="JP76"/>
      <c r="JQ76"/>
      <c r="JR76"/>
      <c r="JS76"/>
      <c r="JT76"/>
      <c r="JU76"/>
      <c r="JV76"/>
      <c r="JW76"/>
      <c r="JX76"/>
      <c r="JY76"/>
      <c r="JZ76"/>
      <c r="KA76"/>
      <c r="KB76"/>
      <c r="KC76"/>
      <c r="KD76"/>
      <c r="KE76"/>
      <c r="KF76"/>
      <c r="KG76"/>
      <c r="KH76"/>
      <c r="KI76"/>
      <c r="KJ76"/>
      <c r="KK76"/>
      <c r="KL76"/>
      <c r="KM76"/>
      <c r="KN76"/>
      <c r="KO76"/>
      <c r="KP76"/>
      <c r="KQ76"/>
      <c r="KR76"/>
      <c r="KS76"/>
      <c r="KT76"/>
      <c r="KU76"/>
      <c r="KV76"/>
      <c r="KW76"/>
      <c r="KX76"/>
      <c r="KY76"/>
      <c r="KZ76"/>
      <c r="LA76"/>
      <c r="LB76"/>
      <c r="LC76"/>
      <c r="LD76"/>
      <c r="LE76"/>
      <c r="LF76"/>
      <c r="LG76"/>
      <c r="LH76"/>
      <c r="LI76"/>
      <c r="LJ76"/>
      <c r="LK76"/>
      <c r="LL76"/>
      <c r="LM76"/>
      <c r="LN76"/>
      <c r="LO76"/>
      <c r="LP76"/>
      <c r="LQ76"/>
      <c r="LR76"/>
    </row>
    <row r="77" spans="2:330">
      <c r="B77" s="3">
        <f t="shared" si="5"/>
        <v>75</v>
      </c>
      <c r="C77" s="17">
        <f t="shared" si="6"/>
        <v>6.5</v>
      </c>
      <c r="D77"/>
      <c r="E77"/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  <c r="EE77"/>
      <c r="EF77"/>
      <c r="EG77"/>
      <c r="EH77"/>
      <c r="EI77"/>
      <c r="EJ77"/>
      <c r="EK77"/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/>
      <c r="FK77"/>
      <c r="FL77"/>
      <c r="FM77"/>
      <c r="FN77"/>
      <c r="FO77"/>
      <c r="FP77"/>
      <c r="FQ77"/>
      <c r="FR77"/>
      <c r="FS77"/>
      <c r="FT77"/>
      <c r="FU77"/>
      <c r="FV77"/>
      <c r="FW77"/>
      <c r="FX77"/>
      <c r="FY77"/>
      <c r="FZ77"/>
      <c r="GA77"/>
      <c r="GB77"/>
      <c r="GC77"/>
      <c r="GD77"/>
      <c r="GE77"/>
      <c r="GF77"/>
      <c r="GG77"/>
      <c r="GH77"/>
      <c r="GI77"/>
      <c r="GJ77"/>
      <c r="GK77"/>
      <c r="GL77"/>
      <c r="GM77"/>
      <c r="GN77"/>
      <c r="GO77"/>
      <c r="GP77"/>
      <c r="GQ77"/>
      <c r="GR77"/>
      <c r="GS77"/>
      <c r="GT77"/>
      <c r="GU77"/>
      <c r="GV77"/>
      <c r="GW77"/>
      <c r="GX77"/>
      <c r="GY77"/>
      <c r="GZ77"/>
      <c r="HA77"/>
      <c r="HB77"/>
      <c r="HC77"/>
      <c r="HD77"/>
      <c r="HE77"/>
      <c r="HF77"/>
      <c r="HG77"/>
      <c r="HH77"/>
      <c r="HI77"/>
      <c r="HJ77"/>
      <c r="HK77"/>
      <c r="HL77"/>
      <c r="HM77"/>
      <c r="HN77"/>
      <c r="HO77"/>
      <c r="HP77"/>
      <c r="HQ77"/>
      <c r="HR77"/>
      <c r="HS77"/>
      <c r="HT77"/>
      <c r="HU77"/>
      <c r="HV77"/>
      <c r="HW77"/>
      <c r="HX77"/>
      <c r="HY77"/>
      <c r="HZ77"/>
      <c r="IA77"/>
      <c r="IB77"/>
      <c r="IC77"/>
      <c r="ID77"/>
      <c r="IE77"/>
      <c r="IF77"/>
      <c r="IG77"/>
      <c r="IH77"/>
      <c r="II77"/>
      <c r="IJ77"/>
      <c r="IK77"/>
      <c r="IL77"/>
      <c r="IM77"/>
      <c r="IN77"/>
      <c r="IO77"/>
      <c r="IP77"/>
      <c r="IQ77"/>
      <c r="IR77"/>
      <c r="IS77"/>
      <c r="IT77"/>
      <c r="IU77"/>
      <c r="IV77"/>
      <c r="IW77"/>
      <c r="IX77"/>
      <c r="IY77"/>
      <c r="IZ77"/>
      <c r="JA77"/>
      <c r="JB77"/>
      <c r="JC77"/>
      <c r="JD77"/>
      <c r="JE77"/>
      <c r="JF77"/>
      <c r="JG77"/>
      <c r="JH77"/>
      <c r="JI77"/>
      <c r="JJ77"/>
      <c r="JK77"/>
      <c r="JL77"/>
      <c r="JM77"/>
      <c r="JN77"/>
      <c r="JO77"/>
      <c r="JP77"/>
      <c r="JQ77"/>
      <c r="JR77"/>
      <c r="JS77"/>
      <c r="JT77"/>
      <c r="JU77"/>
      <c r="JV77"/>
      <c r="JW77"/>
      <c r="JX77"/>
      <c r="JY77"/>
      <c r="JZ77"/>
      <c r="KA77"/>
      <c r="KB77"/>
      <c r="KC77"/>
      <c r="KD77"/>
      <c r="KE77"/>
      <c r="KF77"/>
      <c r="KG77"/>
      <c r="KH77"/>
      <c r="KI77"/>
      <c r="KJ77"/>
      <c r="KK77"/>
      <c r="KL77"/>
      <c r="KM77"/>
      <c r="KN77"/>
      <c r="KO77"/>
      <c r="KP77"/>
      <c r="KQ77"/>
      <c r="KR77"/>
      <c r="KS77"/>
      <c r="KT77"/>
      <c r="KU77"/>
      <c r="KV77"/>
      <c r="KW77"/>
      <c r="KX77"/>
      <c r="KY77"/>
      <c r="KZ77"/>
      <c r="LA77"/>
      <c r="LB77"/>
      <c r="LC77"/>
      <c r="LD77"/>
      <c r="LE77"/>
      <c r="LF77"/>
      <c r="LG77"/>
      <c r="LH77"/>
      <c r="LI77"/>
      <c r="LJ77"/>
      <c r="LK77"/>
      <c r="LL77"/>
      <c r="LM77"/>
      <c r="LN77"/>
      <c r="LO77"/>
      <c r="LP77"/>
      <c r="LQ77"/>
      <c r="LR77"/>
    </row>
    <row r="78" spans="2:330">
      <c r="B78" s="3">
        <f t="shared" si="5"/>
        <v>76</v>
      </c>
      <c r="C78" s="17">
        <f t="shared" si="6"/>
        <v>7</v>
      </c>
      <c r="D78"/>
      <c r="E78"/>
      <c r="F78"/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  <c r="EG78"/>
      <c r="EH78"/>
      <c r="EI78"/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/>
      <c r="FK78"/>
      <c r="FL78"/>
      <c r="FM78"/>
      <c r="FN78"/>
      <c r="FO78"/>
      <c r="FP78"/>
      <c r="FQ78"/>
      <c r="FR78"/>
      <c r="FS78"/>
      <c r="FT78"/>
      <c r="FU78"/>
      <c r="FV78"/>
      <c r="FW78"/>
      <c r="FX78"/>
      <c r="FY78"/>
      <c r="FZ78"/>
      <c r="GA78"/>
      <c r="GB78"/>
      <c r="GC78"/>
      <c r="GD78"/>
      <c r="GE78"/>
      <c r="GF78"/>
      <c r="GG78"/>
      <c r="GH78"/>
      <c r="GI78"/>
      <c r="GJ78"/>
      <c r="GK78"/>
      <c r="GL78"/>
      <c r="GM78"/>
      <c r="GN78"/>
      <c r="GO78"/>
      <c r="GP78"/>
      <c r="GQ78"/>
      <c r="GR78"/>
      <c r="GS78"/>
      <c r="GT78"/>
      <c r="GU78"/>
      <c r="GV78"/>
      <c r="GW78"/>
      <c r="GX78"/>
      <c r="GY78"/>
      <c r="GZ78"/>
      <c r="HA78"/>
      <c r="HB78"/>
      <c r="HC78"/>
      <c r="HD78"/>
      <c r="HE78"/>
      <c r="HF78"/>
      <c r="HG78"/>
      <c r="HH78"/>
      <c r="HI78"/>
      <c r="HJ78"/>
      <c r="HK78"/>
      <c r="HL78"/>
      <c r="HM78"/>
      <c r="HN78"/>
      <c r="HO78"/>
      <c r="HP78"/>
      <c r="HQ78"/>
      <c r="HR78"/>
      <c r="HS78"/>
      <c r="HT78"/>
      <c r="HU78"/>
      <c r="HV78"/>
      <c r="HW78"/>
      <c r="HX78"/>
      <c r="HY78"/>
      <c r="HZ78"/>
      <c r="IA78"/>
      <c r="IB78"/>
      <c r="IC78"/>
      <c r="ID78"/>
      <c r="IE78"/>
      <c r="IF78"/>
      <c r="IG78"/>
      <c r="IH78"/>
      <c r="II78"/>
      <c r="IJ78"/>
      <c r="IK78"/>
      <c r="IL78"/>
      <c r="IM78"/>
      <c r="IN78"/>
      <c r="IO78"/>
      <c r="IP78"/>
      <c r="IQ78"/>
      <c r="IR78"/>
      <c r="IS78"/>
      <c r="IT78"/>
      <c r="IU78"/>
      <c r="IV78"/>
      <c r="IW78"/>
      <c r="IX78"/>
      <c r="IY78"/>
      <c r="IZ78"/>
      <c r="JA78"/>
      <c r="JB78"/>
      <c r="JC78"/>
      <c r="JD78"/>
      <c r="JE78"/>
      <c r="JF78"/>
      <c r="JG78"/>
      <c r="JH78"/>
      <c r="JI78"/>
      <c r="JJ78"/>
      <c r="JK78"/>
      <c r="JL78"/>
      <c r="JM78"/>
      <c r="JN78"/>
      <c r="JO78"/>
      <c r="JP78"/>
      <c r="JQ78"/>
      <c r="JR78"/>
      <c r="JS78"/>
      <c r="JT78"/>
      <c r="JU78"/>
      <c r="JV78"/>
      <c r="JW78"/>
      <c r="JX78"/>
      <c r="JY78"/>
      <c r="JZ78"/>
      <c r="KA78"/>
      <c r="KB78"/>
      <c r="KC78"/>
      <c r="KD78"/>
      <c r="KE78"/>
      <c r="KF78"/>
      <c r="KG78"/>
      <c r="KH78"/>
      <c r="KI78"/>
      <c r="KJ78"/>
      <c r="KK78"/>
      <c r="KL78"/>
      <c r="KM78"/>
      <c r="KN78"/>
      <c r="KO78"/>
      <c r="KP78"/>
      <c r="KQ78"/>
      <c r="KR78"/>
      <c r="KS78"/>
      <c r="KT78"/>
      <c r="KU78"/>
      <c r="KV78"/>
      <c r="KW78"/>
      <c r="KX78"/>
      <c r="KY78"/>
      <c r="KZ78"/>
      <c r="LA78"/>
      <c r="LB78"/>
      <c r="LC78"/>
      <c r="LD78"/>
      <c r="LE78"/>
      <c r="LF78"/>
      <c r="LG78"/>
      <c r="LH78"/>
      <c r="LI78"/>
      <c r="LJ78"/>
      <c r="LK78"/>
      <c r="LL78"/>
      <c r="LM78"/>
      <c r="LN78"/>
      <c r="LO78"/>
      <c r="LP78"/>
      <c r="LQ78"/>
      <c r="LR78"/>
    </row>
    <row r="79" spans="2:330">
      <c r="B79" s="3">
        <f t="shared" si="5"/>
        <v>77</v>
      </c>
      <c r="C79" s="17">
        <f t="shared" si="6"/>
        <v>7.5</v>
      </c>
      <c r="D79"/>
      <c r="E79"/>
      <c r="F79"/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/>
      <c r="EL79"/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  <c r="FH79"/>
      <c r="FI79"/>
      <c r="FJ79"/>
      <c r="FK79"/>
      <c r="FL79"/>
      <c r="FM79"/>
      <c r="FN79"/>
      <c r="FO79"/>
      <c r="FP79"/>
      <c r="FQ79"/>
      <c r="FR79"/>
      <c r="FS79"/>
      <c r="FT79"/>
      <c r="FU79"/>
      <c r="FV79"/>
      <c r="FW79"/>
      <c r="FX79"/>
      <c r="FY79"/>
      <c r="FZ79"/>
      <c r="GA79"/>
      <c r="GB79"/>
      <c r="GC79"/>
      <c r="GD79"/>
      <c r="GE79"/>
      <c r="GF79"/>
      <c r="GG79"/>
      <c r="GH79"/>
      <c r="GI79"/>
      <c r="GJ79"/>
      <c r="GK79"/>
      <c r="GL79"/>
      <c r="GM79"/>
      <c r="GN79"/>
      <c r="GO79"/>
      <c r="GP79"/>
      <c r="GQ79"/>
      <c r="GR79"/>
      <c r="GS79"/>
      <c r="GT79"/>
      <c r="GU79"/>
      <c r="GV79"/>
      <c r="GW79"/>
      <c r="GX79"/>
      <c r="GY79"/>
      <c r="GZ79"/>
      <c r="HA79"/>
      <c r="HB79"/>
      <c r="HC79"/>
      <c r="HD79"/>
      <c r="HE79"/>
      <c r="HF79"/>
      <c r="HG79"/>
      <c r="HH79"/>
      <c r="HI79"/>
      <c r="HJ79"/>
      <c r="HK79"/>
      <c r="HL79"/>
      <c r="HM79"/>
      <c r="HN79"/>
      <c r="HO79"/>
      <c r="HP79"/>
      <c r="HQ79"/>
      <c r="HR79"/>
      <c r="HS79"/>
      <c r="HT79"/>
      <c r="HU79"/>
      <c r="HV79"/>
      <c r="HW79"/>
      <c r="HX79"/>
      <c r="HY79"/>
      <c r="HZ79"/>
      <c r="IA79"/>
      <c r="IB79"/>
      <c r="IC79"/>
      <c r="ID79"/>
      <c r="IE79"/>
      <c r="IF79"/>
      <c r="IG79"/>
      <c r="IH79"/>
      <c r="II79"/>
      <c r="IJ79"/>
      <c r="IK79"/>
      <c r="IL79"/>
      <c r="IM79"/>
      <c r="IN79"/>
      <c r="IO79"/>
      <c r="IP79"/>
      <c r="IQ79"/>
      <c r="IR79"/>
      <c r="IS79"/>
      <c r="IT79"/>
      <c r="IU79"/>
      <c r="IV79"/>
      <c r="IW79"/>
      <c r="IX79"/>
      <c r="IY79"/>
      <c r="IZ79"/>
      <c r="JA79"/>
      <c r="JB79"/>
      <c r="JC79"/>
      <c r="JD79"/>
      <c r="JE79"/>
      <c r="JF79"/>
      <c r="JG79"/>
      <c r="JH79"/>
      <c r="JI79"/>
      <c r="JJ79"/>
      <c r="JK79"/>
      <c r="JL79"/>
      <c r="JM79"/>
      <c r="JN79"/>
      <c r="JO79"/>
      <c r="JP79"/>
      <c r="JQ79"/>
      <c r="JR79"/>
      <c r="JS79"/>
      <c r="JT79"/>
      <c r="JU79"/>
      <c r="JV79"/>
      <c r="JW79"/>
      <c r="JX79"/>
      <c r="JY79"/>
      <c r="JZ79"/>
      <c r="KA79"/>
      <c r="KB79"/>
      <c r="KC79"/>
      <c r="KD79"/>
      <c r="KE79"/>
      <c r="KF79"/>
      <c r="KG79"/>
      <c r="KH79"/>
      <c r="KI79"/>
      <c r="KJ79"/>
      <c r="KK79"/>
      <c r="KL79"/>
      <c r="KM79"/>
      <c r="KN79"/>
      <c r="KO79"/>
      <c r="KP79"/>
      <c r="KQ79"/>
      <c r="KR79"/>
      <c r="KS79"/>
      <c r="KT79"/>
      <c r="KU79"/>
      <c r="KV79"/>
      <c r="KW79"/>
      <c r="KX79"/>
      <c r="KY79"/>
      <c r="KZ79"/>
      <c r="LA79"/>
      <c r="LB79"/>
      <c r="LC79"/>
      <c r="LD79"/>
      <c r="LE79"/>
      <c r="LF79"/>
      <c r="LG79"/>
      <c r="LH79"/>
      <c r="LI79"/>
      <c r="LJ79"/>
      <c r="LK79"/>
      <c r="LL79"/>
      <c r="LM79"/>
      <c r="LN79"/>
      <c r="LO79"/>
      <c r="LP79"/>
      <c r="LQ79"/>
      <c r="LR79"/>
    </row>
    <row r="80" spans="2:330">
      <c r="B80" s="3">
        <f t="shared" si="5"/>
        <v>78</v>
      </c>
      <c r="C80" s="17">
        <f t="shared" si="6"/>
        <v>8</v>
      </c>
      <c r="D80"/>
      <c r="E80"/>
      <c r="F80"/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  <c r="EE80"/>
      <c r="EF80"/>
      <c r="EG80"/>
      <c r="EH80"/>
      <c r="EI80"/>
      <c r="EJ80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  <c r="FI80"/>
      <c r="FJ80"/>
      <c r="FK80"/>
      <c r="FL80"/>
      <c r="FM80"/>
      <c r="FN80"/>
      <c r="FO80"/>
      <c r="FP80"/>
      <c r="FQ80"/>
      <c r="FR80"/>
      <c r="FS80"/>
      <c r="FT80"/>
      <c r="FU80"/>
      <c r="FV80"/>
      <c r="FW80"/>
      <c r="FX80"/>
      <c r="FY80"/>
      <c r="FZ80"/>
      <c r="GA80"/>
      <c r="GB80"/>
      <c r="GC80"/>
      <c r="GD80"/>
      <c r="GE80"/>
      <c r="GF80"/>
      <c r="GG80"/>
      <c r="GH80"/>
      <c r="GI80"/>
      <c r="GJ80"/>
      <c r="GK80"/>
      <c r="GL80"/>
      <c r="GM80"/>
      <c r="GN80"/>
      <c r="GO80"/>
      <c r="GP80"/>
      <c r="GQ80"/>
      <c r="GR80"/>
      <c r="GS80"/>
      <c r="GT80"/>
      <c r="GU80"/>
      <c r="GV80"/>
      <c r="GW80"/>
      <c r="GX80"/>
      <c r="GY80"/>
      <c r="GZ80"/>
      <c r="HA80"/>
      <c r="HB80"/>
      <c r="HC80"/>
      <c r="HD80"/>
      <c r="HE80"/>
      <c r="HF80"/>
      <c r="HG80"/>
      <c r="HH80"/>
      <c r="HI80"/>
      <c r="HJ80"/>
      <c r="HK80"/>
      <c r="HL80"/>
      <c r="HM80"/>
      <c r="HN80"/>
      <c r="HO80"/>
      <c r="HP80"/>
      <c r="HQ80"/>
      <c r="HR80"/>
      <c r="HS80"/>
      <c r="HT80"/>
      <c r="HU80"/>
      <c r="HV80"/>
      <c r="HW80"/>
      <c r="HX80"/>
      <c r="HY80"/>
      <c r="HZ80"/>
      <c r="IA80"/>
      <c r="IB80"/>
      <c r="IC80"/>
      <c r="ID80"/>
      <c r="IE80"/>
      <c r="IF80"/>
      <c r="IG80"/>
      <c r="IH80"/>
      <c r="II80"/>
      <c r="IJ80"/>
      <c r="IK80"/>
      <c r="IL80"/>
      <c r="IM80"/>
      <c r="IN80"/>
      <c r="IO80"/>
      <c r="IP80"/>
      <c r="IQ80"/>
      <c r="IR80"/>
      <c r="IS80"/>
      <c r="IT80"/>
      <c r="IU80"/>
      <c r="IV80"/>
      <c r="IW80"/>
      <c r="IX80"/>
      <c r="IY80"/>
      <c r="IZ80"/>
      <c r="JA80"/>
      <c r="JB80"/>
      <c r="JC80"/>
      <c r="JD80"/>
      <c r="JE80"/>
      <c r="JF80"/>
      <c r="JG80"/>
      <c r="JH80"/>
      <c r="JI80"/>
      <c r="JJ80"/>
      <c r="JK80"/>
      <c r="JL80"/>
      <c r="JM80"/>
      <c r="JN80"/>
      <c r="JO80"/>
      <c r="JP80"/>
      <c r="JQ80"/>
      <c r="JR80"/>
      <c r="JS80"/>
      <c r="JT80"/>
      <c r="JU80"/>
      <c r="JV80"/>
      <c r="JW80"/>
      <c r="JX80"/>
      <c r="JY80"/>
      <c r="JZ80"/>
      <c r="KA80"/>
      <c r="KB80"/>
      <c r="KC80"/>
      <c r="KD80"/>
      <c r="KE80"/>
      <c r="KF80"/>
      <c r="KG80"/>
      <c r="KH80"/>
      <c r="KI80"/>
      <c r="KJ80"/>
      <c r="KK80"/>
      <c r="KL80"/>
      <c r="KM80"/>
      <c r="KN80"/>
      <c r="KO80"/>
      <c r="KP80"/>
      <c r="KQ80"/>
      <c r="KR80"/>
      <c r="KS80"/>
      <c r="KT80"/>
      <c r="KU80"/>
      <c r="KV80"/>
      <c r="KW80"/>
      <c r="KX80"/>
      <c r="KY80"/>
      <c r="KZ80"/>
      <c r="LA80"/>
      <c r="LB80"/>
      <c r="LC80"/>
      <c r="LD80"/>
      <c r="LE80"/>
      <c r="LF80"/>
      <c r="LG80"/>
      <c r="LH80"/>
      <c r="LI80"/>
      <c r="LJ80"/>
      <c r="LK80"/>
      <c r="LL80"/>
      <c r="LM80"/>
      <c r="LN80"/>
      <c r="LO80"/>
      <c r="LP80"/>
      <c r="LQ80"/>
      <c r="LR80"/>
    </row>
    <row r="81" spans="2:330">
      <c r="B81" s="3">
        <f t="shared" si="5"/>
        <v>79</v>
      </c>
      <c r="C81" s="17">
        <f t="shared" si="6"/>
        <v>8.5</v>
      </c>
      <c r="D81"/>
      <c r="E81"/>
      <c r="F81"/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  <c r="GI81"/>
      <c r="GJ81"/>
      <c r="GK81"/>
      <c r="GL81"/>
      <c r="GM81"/>
      <c r="GN81"/>
      <c r="GO81"/>
      <c r="GP81"/>
      <c r="GQ81"/>
      <c r="GR81"/>
      <c r="GS81"/>
      <c r="GT81"/>
      <c r="GU81"/>
      <c r="GV81"/>
      <c r="GW81"/>
      <c r="GX81"/>
      <c r="GY81"/>
      <c r="GZ81"/>
      <c r="HA81"/>
      <c r="HB81"/>
      <c r="HC81"/>
      <c r="HD81"/>
      <c r="HE81"/>
      <c r="HF81"/>
      <c r="HG81"/>
      <c r="HH81"/>
      <c r="HI81"/>
      <c r="HJ81"/>
      <c r="HK81"/>
      <c r="HL81"/>
      <c r="HM81"/>
      <c r="HN81"/>
      <c r="HO81"/>
      <c r="HP81"/>
      <c r="HQ81"/>
      <c r="HR81"/>
      <c r="HS81"/>
      <c r="HT81"/>
      <c r="HU81"/>
      <c r="HV81"/>
      <c r="HW81"/>
      <c r="HX81"/>
      <c r="HY81"/>
      <c r="HZ81"/>
      <c r="IA81"/>
      <c r="IB81"/>
      <c r="IC81"/>
      <c r="ID81"/>
      <c r="IE81"/>
      <c r="IF81"/>
      <c r="IG81"/>
      <c r="IH81"/>
      <c r="II81"/>
      <c r="IJ81"/>
      <c r="IK81"/>
      <c r="IL81"/>
      <c r="IM81"/>
      <c r="IN81"/>
      <c r="IO81"/>
      <c r="IP81"/>
      <c r="IQ81"/>
      <c r="IR81"/>
      <c r="IS81"/>
      <c r="IT81"/>
      <c r="IU81"/>
      <c r="IV81"/>
      <c r="IW81"/>
      <c r="IX81"/>
      <c r="IY81"/>
      <c r="IZ81"/>
      <c r="JA81"/>
      <c r="JB81"/>
      <c r="JC81"/>
      <c r="JD81"/>
      <c r="JE81"/>
      <c r="JF81"/>
      <c r="JG81"/>
      <c r="JH81"/>
      <c r="JI81"/>
      <c r="JJ81"/>
      <c r="JK81"/>
      <c r="JL81"/>
      <c r="JM81"/>
      <c r="JN81"/>
      <c r="JO81"/>
      <c r="JP81"/>
      <c r="JQ81"/>
      <c r="JR81"/>
      <c r="JS81"/>
      <c r="JT81"/>
      <c r="JU81"/>
      <c r="JV81"/>
      <c r="JW81"/>
      <c r="JX81"/>
      <c r="JY81"/>
      <c r="JZ81"/>
      <c r="KA81"/>
      <c r="KB81"/>
      <c r="KC81"/>
      <c r="KD81"/>
      <c r="KE81"/>
      <c r="KF81"/>
      <c r="KG81"/>
      <c r="KH81"/>
      <c r="KI81"/>
      <c r="KJ81"/>
      <c r="KK81"/>
      <c r="KL81"/>
      <c r="KM81"/>
      <c r="KN81"/>
      <c r="KO81"/>
      <c r="KP81"/>
      <c r="KQ81"/>
      <c r="KR81"/>
      <c r="KS81"/>
      <c r="KT81"/>
      <c r="KU81"/>
      <c r="KV81"/>
      <c r="KW81"/>
      <c r="KX81"/>
      <c r="KY81"/>
      <c r="KZ81"/>
      <c r="LA81"/>
      <c r="LB81"/>
      <c r="LC81"/>
      <c r="LD81"/>
      <c r="LE81"/>
      <c r="LF81"/>
      <c r="LG81"/>
      <c r="LH81"/>
      <c r="LI81"/>
      <c r="LJ81"/>
      <c r="LK81"/>
      <c r="LL81"/>
      <c r="LM81"/>
      <c r="LN81"/>
      <c r="LO81"/>
      <c r="LP81"/>
      <c r="LQ81"/>
      <c r="LR81"/>
    </row>
    <row r="82" spans="2:330">
      <c r="B82" s="3">
        <f t="shared" si="5"/>
        <v>80</v>
      </c>
      <c r="C82" s="17">
        <f t="shared" si="6"/>
        <v>9</v>
      </c>
      <c r="D82"/>
      <c r="E82"/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  <c r="DP82"/>
      <c r="DQ82"/>
      <c r="DR82"/>
      <c r="DS82"/>
      <c r="DT82"/>
      <c r="DU82"/>
      <c r="DV82"/>
      <c r="DW82"/>
      <c r="DX82"/>
      <c r="DY82"/>
      <c r="DZ82"/>
      <c r="EA82"/>
      <c r="EB82"/>
      <c r="EC82"/>
      <c r="ED82"/>
      <c r="EE82"/>
      <c r="EF82"/>
      <c r="EG82"/>
      <c r="EH82"/>
      <c r="EI82"/>
      <c r="EJ82"/>
      <c r="EK82"/>
      <c r="EL82"/>
      <c r="EM82"/>
      <c r="EN82"/>
      <c r="EO82"/>
      <c r="EP82"/>
      <c r="EQ82"/>
      <c r="ER82"/>
      <c r="ES82"/>
      <c r="ET82"/>
      <c r="EU82"/>
      <c r="EV82"/>
      <c r="EW82"/>
      <c r="EX82"/>
      <c r="EY82"/>
      <c r="EZ82"/>
      <c r="FA82"/>
      <c r="FB82"/>
      <c r="FC82"/>
      <c r="FD82"/>
      <c r="FE82"/>
      <c r="FF82"/>
      <c r="FG82"/>
      <c r="FH82"/>
      <c r="FI82"/>
      <c r="FJ82"/>
      <c r="FK82"/>
      <c r="FL82"/>
      <c r="FM82"/>
      <c r="FN82"/>
      <c r="FO82"/>
      <c r="FP82"/>
      <c r="FQ82"/>
      <c r="FR82"/>
      <c r="FS82"/>
      <c r="FT82"/>
      <c r="FU82"/>
      <c r="FV82"/>
      <c r="FW82"/>
      <c r="FX82"/>
      <c r="FY82"/>
      <c r="FZ82"/>
      <c r="GA82"/>
      <c r="GB82"/>
      <c r="GC82"/>
      <c r="GD82"/>
      <c r="GE82"/>
      <c r="GF82"/>
      <c r="GG82"/>
      <c r="GH82"/>
      <c r="GI82"/>
      <c r="GJ82"/>
      <c r="GK82"/>
      <c r="GL82"/>
      <c r="GM82"/>
      <c r="GN82"/>
      <c r="GO82"/>
      <c r="GP82"/>
      <c r="GQ82"/>
      <c r="GR82"/>
      <c r="GS82"/>
      <c r="GT82"/>
      <c r="GU82"/>
      <c r="GV82"/>
      <c r="GW82"/>
      <c r="GX82"/>
      <c r="GY82"/>
      <c r="GZ82"/>
      <c r="HA82"/>
      <c r="HB82"/>
      <c r="HC82"/>
      <c r="HD82"/>
      <c r="HE82"/>
      <c r="HF82"/>
      <c r="HG82"/>
      <c r="HH82"/>
      <c r="HI82"/>
      <c r="HJ82"/>
      <c r="HK82"/>
      <c r="HL82"/>
      <c r="HM82"/>
      <c r="HN82"/>
      <c r="HO82"/>
      <c r="HP82"/>
      <c r="HQ82"/>
      <c r="HR82"/>
      <c r="HS82"/>
      <c r="HT82"/>
      <c r="HU82"/>
      <c r="HV82"/>
      <c r="HW82"/>
      <c r="HX82"/>
      <c r="HY82"/>
      <c r="HZ82"/>
      <c r="IA82"/>
      <c r="IB82"/>
      <c r="IC82"/>
      <c r="ID82"/>
      <c r="IE82"/>
      <c r="IF82"/>
      <c r="IG82"/>
      <c r="IH82"/>
      <c r="II82"/>
      <c r="IJ82"/>
      <c r="IK82"/>
      <c r="IL82"/>
      <c r="IM82"/>
      <c r="IN82"/>
      <c r="IO82"/>
      <c r="IP82"/>
      <c r="IQ82"/>
      <c r="IR82"/>
      <c r="IS82"/>
      <c r="IT82"/>
      <c r="IU82"/>
      <c r="IV82"/>
      <c r="IW82"/>
      <c r="IX82"/>
      <c r="IY82"/>
      <c r="IZ82"/>
      <c r="JA82"/>
      <c r="JB82"/>
      <c r="JC82"/>
      <c r="JD82"/>
      <c r="JE82"/>
      <c r="JF82"/>
      <c r="JG82"/>
      <c r="JH82"/>
      <c r="JI82"/>
      <c r="JJ82"/>
      <c r="JK82"/>
      <c r="JL82"/>
      <c r="JM82"/>
      <c r="JN82"/>
      <c r="JO82"/>
      <c r="JP82"/>
      <c r="JQ82"/>
      <c r="JR82"/>
      <c r="JS82"/>
      <c r="JT82"/>
      <c r="JU82"/>
      <c r="JV82"/>
      <c r="JW82"/>
      <c r="JX82"/>
      <c r="JY82"/>
      <c r="JZ82"/>
      <c r="KA82"/>
      <c r="KB82"/>
      <c r="KC82"/>
      <c r="KD82"/>
      <c r="KE82"/>
      <c r="KF82"/>
      <c r="KG82"/>
      <c r="KH82"/>
      <c r="KI82"/>
      <c r="KJ82"/>
      <c r="KK82"/>
      <c r="KL82"/>
      <c r="KM82"/>
      <c r="KN82"/>
      <c r="KO82"/>
      <c r="KP82"/>
      <c r="KQ82"/>
      <c r="KR82"/>
      <c r="KS82"/>
      <c r="KT82"/>
      <c r="KU82"/>
      <c r="KV82"/>
      <c r="KW82"/>
      <c r="KX82"/>
      <c r="KY82"/>
      <c r="KZ82"/>
      <c r="LA82"/>
      <c r="LB82"/>
      <c r="LC82"/>
      <c r="LD82"/>
      <c r="LE82"/>
      <c r="LF82"/>
      <c r="LG82"/>
      <c r="LH82"/>
      <c r="LI82"/>
      <c r="LJ82"/>
      <c r="LK82"/>
      <c r="LL82"/>
      <c r="LM82"/>
      <c r="LN82"/>
      <c r="LO82"/>
      <c r="LP82"/>
      <c r="LQ82"/>
      <c r="LR82"/>
    </row>
    <row r="83" spans="2:330">
      <c r="B83" s="3">
        <f t="shared" si="5"/>
        <v>81</v>
      </c>
      <c r="C83" s="4">
        <v>5</v>
      </c>
      <c r="D83"/>
      <c r="E83"/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  <c r="HO83"/>
      <c r="HP83"/>
      <c r="HQ83"/>
      <c r="HR83"/>
      <c r="HS83"/>
      <c r="HT83"/>
      <c r="HU83"/>
      <c r="HV83"/>
      <c r="HW83"/>
      <c r="HX83"/>
      <c r="HY83"/>
      <c r="HZ83"/>
      <c r="IA83"/>
      <c r="IB83"/>
      <c r="IC83"/>
      <c r="ID83"/>
      <c r="IE83"/>
      <c r="IF83"/>
      <c r="IG83"/>
      <c r="IH83"/>
      <c r="II83"/>
      <c r="IJ83"/>
      <c r="IK83"/>
      <c r="IL83"/>
      <c r="IM83"/>
      <c r="IN83"/>
      <c r="IO83"/>
      <c r="IP83"/>
      <c r="IQ83"/>
      <c r="IR83"/>
      <c r="IS83"/>
      <c r="IT83"/>
      <c r="IU83"/>
      <c r="IV83"/>
      <c r="IW83"/>
      <c r="IX83"/>
      <c r="IY83"/>
      <c r="IZ83"/>
      <c r="JA83"/>
      <c r="JB83"/>
      <c r="JC83"/>
      <c r="JD83"/>
      <c r="JE83"/>
      <c r="JF83"/>
      <c r="JG83"/>
      <c r="JH83"/>
      <c r="JI83"/>
      <c r="JJ83"/>
      <c r="JK83"/>
      <c r="JL83"/>
      <c r="JM83"/>
      <c r="JN83"/>
      <c r="JO83"/>
      <c r="JP83"/>
      <c r="JQ83"/>
      <c r="JR83"/>
      <c r="JS83"/>
      <c r="JT83"/>
      <c r="JU83"/>
      <c r="JV83"/>
      <c r="JW83"/>
      <c r="JX83"/>
      <c r="JY83"/>
      <c r="JZ83"/>
      <c r="KA83"/>
      <c r="KB83"/>
      <c r="KC83"/>
      <c r="KD83"/>
      <c r="KE83"/>
      <c r="KF83"/>
      <c r="KG83"/>
      <c r="KH83"/>
      <c r="KI83"/>
      <c r="KJ83"/>
      <c r="KK83"/>
      <c r="KL83"/>
      <c r="KM83"/>
      <c r="KN83"/>
      <c r="KO83"/>
      <c r="KP83"/>
      <c r="KQ83"/>
      <c r="KR83"/>
      <c r="KS83"/>
      <c r="KT83"/>
      <c r="KU83"/>
      <c r="KV83"/>
      <c r="KW83"/>
      <c r="KX83"/>
      <c r="KY83"/>
      <c r="KZ83"/>
      <c r="LA83"/>
      <c r="LB83"/>
      <c r="LC83"/>
      <c r="LD83"/>
      <c r="LE83"/>
      <c r="LF83"/>
      <c r="LG83"/>
      <c r="LH83"/>
      <c r="LI83"/>
      <c r="LJ83"/>
      <c r="LK83"/>
      <c r="LL83"/>
      <c r="LM83"/>
      <c r="LN83"/>
      <c r="LO83"/>
      <c r="LP83"/>
      <c r="LQ83"/>
      <c r="LR83"/>
    </row>
    <row r="84" spans="2:330">
      <c r="B84" s="3">
        <f t="shared" si="5"/>
        <v>82</v>
      </c>
      <c r="C84" s="4">
        <f t="shared" ref="C84:C108" si="7">C83</f>
        <v>5</v>
      </c>
      <c r="D84"/>
      <c r="E84"/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/>
      <c r="HP84"/>
      <c r="HQ84"/>
      <c r="HR84"/>
      <c r="HS84"/>
      <c r="HT84"/>
      <c r="HU84"/>
      <c r="HV84"/>
      <c r="HW84"/>
      <c r="HX84"/>
      <c r="HY84"/>
      <c r="HZ84"/>
      <c r="IA84"/>
      <c r="IB84"/>
      <c r="IC84"/>
      <c r="ID84"/>
      <c r="IE84"/>
      <c r="IF84"/>
      <c r="IG84"/>
      <c r="IH84"/>
      <c r="II84"/>
      <c r="IJ84"/>
      <c r="IK84"/>
      <c r="IL84"/>
      <c r="IM84"/>
      <c r="IN84"/>
      <c r="IO84"/>
      <c r="IP84"/>
      <c r="IQ84"/>
      <c r="IR84"/>
      <c r="IS84"/>
      <c r="IT84"/>
      <c r="IU84"/>
      <c r="IV84"/>
      <c r="IW84"/>
      <c r="IX84"/>
      <c r="IY84"/>
      <c r="IZ84"/>
      <c r="JA84"/>
      <c r="JB84"/>
      <c r="JC84"/>
      <c r="JD84"/>
      <c r="JE84"/>
      <c r="JF84"/>
      <c r="JG84"/>
      <c r="JH84"/>
      <c r="JI84"/>
      <c r="JJ84"/>
      <c r="JK84"/>
      <c r="JL84"/>
      <c r="JM84"/>
      <c r="JN84"/>
      <c r="JO84"/>
      <c r="JP84"/>
      <c r="JQ84"/>
      <c r="JR84"/>
      <c r="JS84"/>
      <c r="JT84"/>
      <c r="JU84"/>
      <c r="JV84"/>
      <c r="JW84"/>
      <c r="JX84"/>
      <c r="JY84"/>
      <c r="JZ84"/>
      <c r="KA84"/>
      <c r="KB84"/>
      <c r="KC84"/>
      <c r="KD84"/>
      <c r="KE84"/>
      <c r="KF84"/>
      <c r="KG84"/>
      <c r="KH84"/>
      <c r="KI84"/>
      <c r="KJ84"/>
      <c r="KK84"/>
      <c r="KL84"/>
      <c r="KM84"/>
      <c r="KN84"/>
      <c r="KO84"/>
      <c r="KP84"/>
      <c r="KQ84"/>
      <c r="KR84"/>
      <c r="KS84"/>
      <c r="KT84"/>
      <c r="KU84"/>
      <c r="KV84"/>
      <c r="KW84"/>
      <c r="KX84"/>
      <c r="KY84"/>
      <c r="KZ84"/>
      <c r="LA84"/>
      <c r="LB84"/>
      <c r="LC84"/>
      <c r="LD84"/>
      <c r="LE84"/>
      <c r="LF84"/>
      <c r="LG84"/>
      <c r="LH84"/>
      <c r="LI84"/>
      <c r="LJ84"/>
      <c r="LK84"/>
      <c r="LL84"/>
      <c r="LM84"/>
      <c r="LN84"/>
      <c r="LO84"/>
      <c r="LP84"/>
      <c r="LQ84"/>
      <c r="LR84"/>
    </row>
    <row r="85" spans="2:330">
      <c r="B85" s="3">
        <f t="shared" si="5"/>
        <v>83</v>
      </c>
      <c r="C85" s="4">
        <f t="shared" si="7"/>
        <v>5</v>
      </c>
      <c r="D85"/>
      <c r="E85"/>
      <c r="F85"/>
      <c r="G85"/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  <c r="DP85"/>
      <c r="DQ85"/>
      <c r="DR85"/>
      <c r="DS85"/>
      <c r="DT85"/>
      <c r="DU85"/>
      <c r="DV85"/>
      <c r="DW85"/>
      <c r="DX85"/>
      <c r="DY85"/>
      <c r="DZ85"/>
      <c r="EA85"/>
      <c r="EB85"/>
      <c r="EC85"/>
      <c r="ED85"/>
      <c r="EE85"/>
      <c r="EF85"/>
      <c r="EG85"/>
      <c r="EH85"/>
      <c r="EI85"/>
      <c r="EJ85"/>
      <c r="EK85"/>
      <c r="EL85"/>
      <c r="EM85"/>
      <c r="EN85"/>
      <c r="EO85"/>
      <c r="EP85"/>
      <c r="EQ85"/>
      <c r="ER85"/>
      <c r="ES85"/>
      <c r="ET85"/>
      <c r="EU85"/>
      <c r="EV85"/>
      <c r="EW85"/>
      <c r="EX85"/>
      <c r="EY85"/>
      <c r="EZ85"/>
      <c r="FA85"/>
      <c r="FB85"/>
      <c r="FC85"/>
      <c r="FD85"/>
      <c r="FE85"/>
      <c r="FF85"/>
      <c r="FG85"/>
      <c r="FH85"/>
      <c r="FI85"/>
      <c r="FJ85"/>
      <c r="FK85"/>
      <c r="FL85"/>
      <c r="FM85"/>
      <c r="FN85"/>
      <c r="FO85"/>
      <c r="FP85"/>
      <c r="FQ85"/>
      <c r="FR85"/>
      <c r="FS85"/>
      <c r="FT85"/>
      <c r="FU85"/>
      <c r="FV85"/>
      <c r="FW85"/>
      <c r="FX85"/>
      <c r="FY85"/>
      <c r="FZ85"/>
      <c r="GA85"/>
      <c r="GB85"/>
      <c r="GC85"/>
      <c r="GD85"/>
      <c r="GE85"/>
      <c r="GF85"/>
      <c r="GG85"/>
      <c r="GH85"/>
      <c r="GI85"/>
      <c r="GJ85"/>
      <c r="GK85"/>
      <c r="GL85"/>
      <c r="GM85"/>
      <c r="GN85"/>
      <c r="GO85"/>
      <c r="GP85"/>
      <c r="GQ85"/>
      <c r="GR85"/>
      <c r="GS85"/>
      <c r="GT85"/>
      <c r="GU85"/>
      <c r="GV85"/>
      <c r="GW85"/>
      <c r="GX85"/>
      <c r="GY85"/>
      <c r="GZ85"/>
      <c r="HA85"/>
      <c r="HB85"/>
      <c r="HC85"/>
      <c r="HD85"/>
      <c r="HE85"/>
      <c r="HF85"/>
      <c r="HG85"/>
      <c r="HH85"/>
      <c r="HI85"/>
      <c r="HJ85"/>
      <c r="HK85"/>
      <c r="HL85"/>
      <c r="HM85"/>
      <c r="HN85"/>
      <c r="HO85"/>
      <c r="HP85"/>
      <c r="HQ85"/>
      <c r="HR85"/>
      <c r="HS85"/>
      <c r="HT85"/>
      <c r="HU85"/>
      <c r="HV85"/>
      <c r="HW85"/>
      <c r="HX85"/>
      <c r="HY85"/>
      <c r="HZ85"/>
      <c r="IA85"/>
      <c r="IB85"/>
      <c r="IC85"/>
      <c r="ID85"/>
      <c r="IE85"/>
      <c r="IF85"/>
      <c r="IG85"/>
      <c r="IH85"/>
      <c r="II85"/>
      <c r="IJ85"/>
      <c r="IK85"/>
      <c r="IL85"/>
      <c r="IM85"/>
      <c r="IN85"/>
      <c r="IO85"/>
      <c r="IP85"/>
      <c r="IQ85"/>
      <c r="IR85"/>
      <c r="IS85"/>
      <c r="IT85"/>
      <c r="IU85"/>
      <c r="IV85"/>
      <c r="IW85"/>
      <c r="IX85"/>
      <c r="IY85"/>
      <c r="IZ85"/>
      <c r="JA85"/>
      <c r="JB85"/>
      <c r="JC85"/>
      <c r="JD85"/>
      <c r="JE85"/>
      <c r="JF85"/>
      <c r="JG85"/>
      <c r="JH85"/>
      <c r="JI85"/>
      <c r="JJ85"/>
      <c r="JK85"/>
      <c r="JL85"/>
      <c r="JM85"/>
      <c r="JN85"/>
      <c r="JO85"/>
      <c r="JP85"/>
      <c r="JQ85"/>
      <c r="JR85"/>
      <c r="JS85"/>
      <c r="JT85"/>
      <c r="JU85"/>
      <c r="JV85"/>
      <c r="JW85"/>
      <c r="JX85"/>
      <c r="JY85"/>
      <c r="JZ85"/>
      <c r="KA85"/>
      <c r="KB85"/>
      <c r="KC85"/>
      <c r="KD85"/>
      <c r="KE85"/>
      <c r="KF85"/>
      <c r="KG85"/>
      <c r="KH85"/>
      <c r="KI85"/>
      <c r="KJ85"/>
      <c r="KK85"/>
      <c r="KL85"/>
      <c r="KM85"/>
      <c r="KN85"/>
      <c r="KO85"/>
      <c r="KP85"/>
      <c r="KQ85"/>
      <c r="KR85"/>
      <c r="KS85"/>
      <c r="KT85"/>
      <c r="KU85"/>
      <c r="KV85"/>
      <c r="KW85"/>
      <c r="KX85"/>
      <c r="KY85"/>
      <c r="KZ85"/>
      <c r="LA85"/>
      <c r="LB85"/>
      <c r="LC85"/>
      <c r="LD85"/>
      <c r="LE85"/>
      <c r="LF85"/>
      <c r="LG85"/>
      <c r="LH85"/>
      <c r="LI85"/>
      <c r="LJ85"/>
      <c r="LK85"/>
      <c r="LL85"/>
      <c r="LM85"/>
      <c r="LN85"/>
      <c r="LO85"/>
      <c r="LP85"/>
      <c r="LQ85"/>
      <c r="LR85"/>
    </row>
    <row r="86" spans="2:330">
      <c r="B86" s="3">
        <f t="shared" si="5"/>
        <v>84</v>
      </c>
      <c r="C86" s="4">
        <f t="shared" si="7"/>
        <v>5</v>
      </c>
      <c r="D86"/>
      <c r="E86"/>
      <c r="F86"/>
      <c r="G86"/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  <c r="DP86"/>
      <c r="DQ86"/>
      <c r="DR86"/>
      <c r="DS86"/>
      <c r="DT86"/>
      <c r="DU86"/>
      <c r="DV86"/>
      <c r="DW86"/>
      <c r="DX86"/>
      <c r="DY86"/>
      <c r="DZ86"/>
      <c r="EA86"/>
      <c r="EB86"/>
      <c r="EC86"/>
      <c r="ED86"/>
      <c r="EE86"/>
      <c r="EF86"/>
      <c r="EG86"/>
      <c r="EH86"/>
      <c r="EI86"/>
      <c r="EJ86"/>
      <c r="EK86"/>
      <c r="EL86"/>
      <c r="EM86"/>
      <c r="EN86"/>
      <c r="EO86"/>
      <c r="EP86"/>
      <c r="EQ86"/>
      <c r="ER86"/>
      <c r="ES86"/>
      <c r="ET86"/>
      <c r="EU86"/>
      <c r="EV86"/>
      <c r="EW86"/>
      <c r="EX86"/>
      <c r="EY86"/>
      <c r="EZ86"/>
      <c r="FA86"/>
      <c r="FB86"/>
      <c r="FC86"/>
      <c r="FD86"/>
      <c r="FE86"/>
      <c r="FF86"/>
      <c r="FG86"/>
      <c r="FH86"/>
      <c r="FI86"/>
      <c r="FJ86"/>
      <c r="FK86"/>
      <c r="FL86"/>
      <c r="FM86"/>
      <c r="FN86"/>
      <c r="FO86"/>
      <c r="FP86"/>
      <c r="FQ86"/>
      <c r="FR86"/>
      <c r="FS86"/>
      <c r="FT86"/>
      <c r="FU86"/>
      <c r="FV86"/>
      <c r="FW86"/>
      <c r="FX86"/>
      <c r="FY86"/>
      <c r="FZ86"/>
      <c r="GA86"/>
      <c r="GB86"/>
      <c r="GC86"/>
      <c r="GD86"/>
      <c r="GE86"/>
      <c r="GF86"/>
      <c r="GG86"/>
      <c r="GH86"/>
      <c r="GI86"/>
      <c r="GJ86"/>
      <c r="GK86"/>
      <c r="GL86"/>
      <c r="GM86"/>
      <c r="GN86"/>
      <c r="GO86"/>
      <c r="GP86"/>
      <c r="GQ86"/>
      <c r="GR86"/>
      <c r="GS86"/>
      <c r="GT86"/>
      <c r="GU86"/>
      <c r="GV86"/>
      <c r="GW86"/>
      <c r="GX86"/>
      <c r="GY86"/>
      <c r="GZ86"/>
      <c r="HA86"/>
      <c r="HB86"/>
      <c r="HC86"/>
      <c r="HD86"/>
      <c r="HE86"/>
      <c r="HF86"/>
      <c r="HG86"/>
      <c r="HH86"/>
      <c r="HI86"/>
      <c r="HJ86"/>
      <c r="HK86"/>
      <c r="HL86"/>
      <c r="HM86"/>
      <c r="HN86"/>
      <c r="HO86"/>
      <c r="HP86"/>
      <c r="HQ86"/>
      <c r="HR86"/>
      <c r="HS86"/>
      <c r="HT86"/>
      <c r="HU86"/>
      <c r="HV86"/>
      <c r="HW86"/>
      <c r="HX86"/>
      <c r="HY86"/>
      <c r="HZ86"/>
      <c r="IA86"/>
      <c r="IB86"/>
      <c r="IC86"/>
      <c r="ID86"/>
      <c r="IE86"/>
      <c r="IF86"/>
      <c r="IG86"/>
      <c r="IH86"/>
      <c r="II86"/>
      <c r="IJ86"/>
      <c r="IK86"/>
      <c r="IL86"/>
      <c r="IM86"/>
      <c r="IN86"/>
      <c r="IO86"/>
      <c r="IP86"/>
      <c r="IQ86"/>
      <c r="IR86"/>
      <c r="IS86"/>
      <c r="IT86"/>
      <c r="IU86"/>
      <c r="IV86"/>
      <c r="IW86"/>
      <c r="IX86"/>
      <c r="IY86"/>
      <c r="IZ86"/>
      <c r="JA86"/>
      <c r="JB86"/>
      <c r="JC86"/>
      <c r="JD86"/>
      <c r="JE86"/>
      <c r="JF86"/>
      <c r="JG86"/>
      <c r="JH86"/>
      <c r="JI86"/>
      <c r="JJ86"/>
      <c r="JK86"/>
      <c r="JL86"/>
      <c r="JM86"/>
      <c r="JN86"/>
      <c r="JO86"/>
      <c r="JP86"/>
      <c r="JQ86"/>
      <c r="JR86"/>
      <c r="JS86"/>
      <c r="JT86"/>
      <c r="JU86"/>
      <c r="JV86"/>
      <c r="JW86"/>
      <c r="JX86"/>
      <c r="JY86"/>
      <c r="JZ86"/>
      <c r="KA86"/>
      <c r="KB86"/>
      <c r="KC86"/>
      <c r="KD86"/>
      <c r="KE86"/>
      <c r="KF86"/>
      <c r="KG86"/>
      <c r="KH86"/>
      <c r="KI86"/>
      <c r="KJ86"/>
      <c r="KK86"/>
      <c r="KL86"/>
      <c r="KM86"/>
      <c r="KN86"/>
      <c r="KO86"/>
      <c r="KP86"/>
      <c r="KQ86"/>
      <c r="KR86"/>
      <c r="KS86"/>
      <c r="KT86"/>
      <c r="KU86"/>
      <c r="KV86"/>
      <c r="KW86"/>
      <c r="KX86"/>
      <c r="KY86"/>
      <c r="KZ86"/>
      <c r="LA86"/>
      <c r="LB86"/>
      <c r="LC86"/>
      <c r="LD86"/>
      <c r="LE86"/>
      <c r="LF86"/>
      <c r="LG86"/>
      <c r="LH86"/>
      <c r="LI86"/>
      <c r="LJ86"/>
      <c r="LK86"/>
      <c r="LL86"/>
      <c r="LM86"/>
      <c r="LN86"/>
      <c r="LO86"/>
      <c r="LP86"/>
      <c r="LQ86"/>
      <c r="LR86"/>
    </row>
    <row r="87" spans="2:330">
      <c r="B87" s="3">
        <f t="shared" si="5"/>
        <v>85</v>
      </c>
      <c r="C87" s="4">
        <f t="shared" si="7"/>
        <v>5</v>
      </c>
      <c r="D87"/>
      <c r="E87"/>
      <c r="F87"/>
      <c r="G87"/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  <c r="DP87"/>
      <c r="DQ87"/>
      <c r="DR87"/>
      <c r="DS87"/>
      <c r="DT87"/>
      <c r="DU87"/>
      <c r="DV87"/>
      <c r="DW87"/>
      <c r="DX87"/>
      <c r="DY87"/>
      <c r="DZ87"/>
      <c r="EA87"/>
      <c r="EB87"/>
      <c r="EC87"/>
      <c r="ED87"/>
      <c r="EE87"/>
      <c r="EF87"/>
      <c r="EG87"/>
      <c r="EH87"/>
      <c r="EI87"/>
      <c r="EJ87"/>
      <c r="EK87"/>
      <c r="EL87"/>
      <c r="EM87"/>
      <c r="EN87"/>
      <c r="EO87"/>
      <c r="EP87"/>
      <c r="EQ87"/>
      <c r="ER87"/>
      <c r="ES87"/>
      <c r="ET87"/>
      <c r="EU87"/>
      <c r="EV87"/>
      <c r="EW87"/>
      <c r="EX87"/>
      <c r="EY87"/>
      <c r="EZ87"/>
      <c r="FA87"/>
      <c r="FB87"/>
      <c r="FC87"/>
      <c r="FD87"/>
      <c r="FE87"/>
      <c r="FF87"/>
      <c r="FG87"/>
      <c r="FH87"/>
      <c r="FI87"/>
      <c r="FJ87"/>
      <c r="FK87"/>
      <c r="FL87"/>
      <c r="FM87"/>
      <c r="FN87"/>
      <c r="FO87"/>
      <c r="FP87"/>
      <c r="FQ87"/>
      <c r="FR87"/>
      <c r="FS87"/>
      <c r="FT87"/>
      <c r="FU87"/>
      <c r="FV87"/>
      <c r="FW87"/>
      <c r="FX87"/>
      <c r="FY87"/>
      <c r="FZ87"/>
      <c r="GA87"/>
      <c r="GB87"/>
      <c r="GC87"/>
      <c r="GD87"/>
      <c r="GE87"/>
      <c r="GF87"/>
      <c r="GG87"/>
      <c r="GH87"/>
      <c r="GI87"/>
      <c r="GJ87"/>
      <c r="GK87"/>
      <c r="GL87"/>
      <c r="GM87"/>
      <c r="GN87"/>
      <c r="GO87"/>
      <c r="GP87"/>
      <c r="GQ87"/>
      <c r="GR87"/>
      <c r="GS87"/>
      <c r="GT87"/>
      <c r="GU87"/>
      <c r="GV87"/>
      <c r="GW87"/>
      <c r="GX87"/>
      <c r="GY87"/>
      <c r="GZ87"/>
      <c r="HA87"/>
      <c r="HB87"/>
      <c r="HC87"/>
      <c r="HD87"/>
      <c r="HE87"/>
      <c r="HF87"/>
      <c r="HG87"/>
      <c r="HH87"/>
      <c r="HI87"/>
      <c r="HJ87"/>
      <c r="HK87"/>
      <c r="HL87"/>
      <c r="HM87"/>
      <c r="HN87"/>
      <c r="HO87"/>
      <c r="HP87"/>
      <c r="HQ87"/>
      <c r="HR87"/>
      <c r="HS87"/>
      <c r="HT87"/>
      <c r="HU87"/>
      <c r="HV87"/>
      <c r="HW87"/>
      <c r="HX87"/>
      <c r="HY87"/>
      <c r="HZ87"/>
      <c r="IA87"/>
      <c r="IB87"/>
      <c r="IC87"/>
      <c r="ID87"/>
      <c r="IE87"/>
      <c r="IF87"/>
      <c r="IG87"/>
      <c r="IH87"/>
      <c r="II87"/>
      <c r="IJ87"/>
      <c r="IK87"/>
      <c r="IL87"/>
      <c r="IM87"/>
      <c r="IN87"/>
      <c r="IO87"/>
      <c r="IP87"/>
      <c r="IQ87"/>
      <c r="IR87"/>
      <c r="IS87"/>
      <c r="IT87"/>
      <c r="IU87"/>
      <c r="IV87"/>
      <c r="IW87"/>
      <c r="IX87"/>
      <c r="IY87"/>
      <c r="IZ87"/>
      <c r="JA87"/>
      <c r="JB87"/>
      <c r="JC87"/>
      <c r="JD87"/>
      <c r="JE87"/>
      <c r="JF87"/>
      <c r="JG87"/>
      <c r="JH87"/>
      <c r="JI87"/>
      <c r="JJ87"/>
      <c r="JK87"/>
      <c r="JL87"/>
      <c r="JM87"/>
      <c r="JN87"/>
      <c r="JO87"/>
      <c r="JP87"/>
      <c r="JQ87"/>
      <c r="JR87"/>
      <c r="JS87"/>
      <c r="JT87"/>
      <c r="JU87"/>
      <c r="JV87"/>
      <c r="JW87"/>
      <c r="JX87"/>
      <c r="JY87"/>
      <c r="JZ87"/>
      <c r="KA87"/>
      <c r="KB87"/>
      <c r="KC87"/>
      <c r="KD87"/>
      <c r="KE87"/>
      <c r="KF87"/>
      <c r="KG87"/>
      <c r="KH87"/>
      <c r="KI87"/>
      <c r="KJ87"/>
      <c r="KK87"/>
      <c r="KL87"/>
      <c r="KM87"/>
      <c r="KN87"/>
      <c r="KO87"/>
      <c r="KP87"/>
      <c r="KQ87"/>
      <c r="KR87"/>
      <c r="KS87"/>
      <c r="KT87"/>
      <c r="KU87"/>
      <c r="KV87"/>
      <c r="KW87"/>
      <c r="KX87"/>
      <c r="KY87"/>
      <c r="KZ87"/>
      <c r="LA87"/>
      <c r="LB87"/>
      <c r="LC87"/>
      <c r="LD87"/>
      <c r="LE87"/>
      <c r="LF87"/>
      <c r="LG87"/>
      <c r="LH87"/>
      <c r="LI87"/>
      <c r="LJ87"/>
      <c r="LK87"/>
      <c r="LL87"/>
      <c r="LM87"/>
      <c r="LN87"/>
      <c r="LO87"/>
      <c r="LP87"/>
      <c r="LQ87"/>
      <c r="LR87"/>
    </row>
    <row r="88" spans="2:330">
      <c r="B88" s="3">
        <f t="shared" si="5"/>
        <v>86</v>
      </c>
      <c r="C88" s="4">
        <f t="shared" si="7"/>
        <v>5</v>
      </c>
      <c r="D88"/>
      <c r="E88"/>
      <c r="F88"/>
      <c r="G88"/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  <c r="DP88"/>
      <c r="DQ88"/>
      <c r="DR88"/>
      <c r="DS88"/>
      <c r="DT88"/>
      <c r="DU88"/>
      <c r="DV88"/>
      <c r="DW88"/>
      <c r="DX88"/>
      <c r="DY88"/>
      <c r="DZ88"/>
      <c r="EA88"/>
      <c r="EB88"/>
      <c r="EC88"/>
      <c r="ED88"/>
      <c r="EE88"/>
      <c r="EF88"/>
      <c r="EG88"/>
      <c r="EH88"/>
      <c r="EI88"/>
      <c r="EJ88"/>
      <c r="EK88"/>
      <c r="EL88"/>
      <c r="EM88"/>
      <c r="EN88"/>
      <c r="EO88"/>
      <c r="EP88"/>
      <c r="EQ88"/>
      <c r="ER88"/>
      <c r="ES88"/>
      <c r="ET88"/>
      <c r="EU88"/>
      <c r="EV88"/>
      <c r="EW88"/>
      <c r="EX88"/>
      <c r="EY88"/>
      <c r="EZ88"/>
      <c r="FA88"/>
      <c r="FB88"/>
      <c r="FC88"/>
      <c r="FD88"/>
      <c r="FE88"/>
      <c r="FF88"/>
      <c r="FG88"/>
      <c r="FH88"/>
      <c r="FI88"/>
      <c r="FJ88"/>
      <c r="FK88"/>
      <c r="FL88"/>
      <c r="FM88"/>
      <c r="FN88"/>
      <c r="FO88"/>
      <c r="FP88"/>
      <c r="FQ88"/>
      <c r="FR88"/>
      <c r="FS88"/>
      <c r="FT88"/>
      <c r="FU88"/>
      <c r="FV88"/>
      <c r="FW88"/>
      <c r="FX88"/>
      <c r="FY88"/>
      <c r="FZ88"/>
      <c r="GA88"/>
      <c r="GB88"/>
      <c r="GC88"/>
      <c r="GD88"/>
      <c r="GE88"/>
      <c r="GF88"/>
      <c r="GG88"/>
      <c r="GH88"/>
      <c r="GI88"/>
      <c r="GJ88"/>
      <c r="GK88"/>
      <c r="GL88"/>
      <c r="GM88"/>
      <c r="GN88"/>
      <c r="GO88"/>
      <c r="GP88"/>
      <c r="GQ88"/>
      <c r="GR88"/>
      <c r="GS88"/>
      <c r="GT88"/>
      <c r="GU88"/>
      <c r="GV88"/>
      <c r="GW88"/>
      <c r="GX88"/>
      <c r="GY88"/>
      <c r="GZ88"/>
      <c r="HA88"/>
      <c r="HB88"/>
      <c r="HC88"/>
      <c r="HD88"/>
      <c r="HE88"/>
      <c r="HF88"/>
      <c r="HG88"/>
      <c r="HH88"/>
      <c r="HI88"/>
      <c r="HJ88"/>
      <c r="HK88"/>
      <c r="HL88"/>
      <c r="HM88"/>
      <c r="HN88"/>
      <c r="HO88"/>
      <c r="HP88"/>
      <c r="HQ88"/>
      <c r="HR88"/>
      <c r="HS88"/>
      <c r="HT88"/>
      <c r="HU88"/>
      <c r="HV88"/>
      <c r="HW88"/>
      <c r="HX88"/>
      <c r="HY88"/>
      <c r="HZ88"/>
      <c r="IA88"/>
      <c r="IB88"/>
      <c r="IC88"/>
      <c r="ID88"/>
      <c r="IE88"/>
      <c r="IF88"/>
      <c r="IG88"/>
      <c r="IH88"/>
      <c r="II88"/>
      <c r="IJ88"/>
      <c r="IK88"/>
      <c r="IL88"/>
      <c r="IM88"/>
      <c r="IN88"/>
      <c r="IO88"/>
      <c r="IP88"/>
      <c r="IQ88"/>
      <c r="IR88"/>
      <c r="IS88"/>
      <c r="IT88"/>
      <c r="IU88"/>
      <c r="IV88"/>
      <c r="IW88"/>
      <c r="IX88"/>
      <c r="IY88"/>
      <c r="IZ88"/>
      <c r="JA88"/>
      <c r="JB88"/>
      <c r="JC88"/>
      <c r="JD88"/>
      <c r="JE88"/>
      <c r="JF88"/>
      <c r="JG88"/>
      <c r="JH88"/>
      <c r="JI88"/>
      <c r="JJ88"/>
      <c r="JK88"/>
      <c r="JL88"/>
      <c r="JM88"/>
      <c r="JN88"/>
      <c r="JO88"/>
      <c r="JP88"/>
      <c r="JQ88"/>
      <c r="JR88"/>
      <c r="JS88"/>
      <c r="JT88"/>
      <c r="JU88"/>
      <c r="JV88"/>
      <c r="JW88"/>
      <c r="JX88"/>
      <c r="JY88"/>
      <c r="JZ88"/>
      <c r="KA88"/>
      <c r="KB88"/>
      <c r="KC88"/>
      <c r="KD88"/>
      <c r="KE88"/>
      <c r="KF88"/>
      <c r="KG88"/>
      <c r="KH88"/>
      <c r="KI88"/>
      <c r="KJ88"/>
      <c r="KK88"/>
      <c r="KL88"/>
      <c r="KM88"/>
      <c r="KN88"/>
      <c r="KO88"/>
      <c r="KP88"/>
      <c r="KQ88"/>
      <c r="KR88"/>
      <c r="KS88"/>
      <c r="KT88"/>
      <c r="KU88"/>
      <c r="KV88"/>
      <c r="KW88"/>
      <c r="KX88"/>
      <c r="KY88"/>
      <c r="KZ88"/>
      <c r="LA88"/>
      <c r="LB88"/>
      <c r="LC88"/>
      <c r="LD88"/>
      <c r="LE88"/>
      <c r="LF88"/>
      <c r="LG88"/>
      <c r="LH88"/>
      <c r="LI88"/>
      <c r="LJ88"/>
      <c r="LK88"/>
      <c r="LL88"/>
      <c r="LM88"/>
      <c r="LN88"/>
      <c r="LO88"/>
      <c r="LP88"/>
      <c r="LQ88"/>
      <c r="LR88"/>
    </row>
    <row r="89" spans="2:330">
      <c r="B89" s="3">
        <f t="shared" si="5"/>
        <v>87</v>
      </c>
      <c r="C89" s="4">
        <f t="shared" si="7"/>
        <v>5</v>
      </c>
      <c r="D89"/>
      <c r="E89"/>
      <c r="F89"/>
      <c r="G89"/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  <c r="DP89"/>
      <c r="DQ89"/>
      <c r="DR89"/>
      <c r="DS89"/>
      <c r="DT89"/>
      <c r="DU89"/>
      <c r="DV89"/>
      <c r="DW89"/>
      <c r="DX89"/>
      <c r="DY89"/>
      <c r="DZ89"/>
      <c r="EA89"/>
      <c r="EB89"/>
      <c r="EC89"/>
      <c r="ED89"/>
      <c r="EE89"/>
      <c r="EF89"/>
      <c r="EG89"/>
      <c r="EH89"/>
      <c r="EI89"/>
      <c r="EJ89"/>
      <c r="EK89"/>
      <c r="EL89"/>
      <c r="EM89"/>
      <c r="EN89"/>
      <c r="EO89"/>
      <c r="EP89"/>
      <c r="EQ89"/>
      <c r="ER89"/>
      <c r="ES89"/>
      <c r="ET89"/>
      <c r="EU89"/>
      <c r="EV89"/>
      <c r="EW89"/>
      <c r="EX89"/>
      <c r="EY89"/>
      <c r="EZ89"/>
      <c r="FA89"/>
      <c r="FB89"/>
      <c r="FC89"/>
      <c r="FD89"/>
      <c r="FE89"/>
      <c r="FF89"/>
      <c r="FG89"/>
      <c r="FH89"/>
      <c r="FI89"/>
      <c r="FJ89"/>
      <c r="FK89"/>
      <c r="FL89"/>
      <c r="FM89"/>
      <c r="FN89"/>
      <c r="FO89"/>
      <c r="FP89"/>
      <c r="FQ89"/>
      <c r="FR89"/>
      <c r="FS89"/>
      <c r="FT89"/>
      <c r="FU89"/>
      <c r="FV89"/>
      <c r="FW89"/>
      <c r="FX89"/>
      <c r="FY89"/>
      <c r="FZ89"/>
      <c r="GA89"/>
      <c r="GB89"/>
      <c r="GC89"/>
      <c r="GD89"/>
      <c r="GE89"/>
      <c r="GF89"/>
      <c r="GG89"/>
      <c r="GH89"/>
      <c r="GI89"/>
      <c r="GJ89"/>
      <c r="GK89"/>
      <c r="GL89"/>
      <c r="GM89"/>
      <c r="GN89"/>
      <c r="GO89"/>
      <c r="GP89"/>
      <c r="GQ89"/>
      <c r="GR89"/>
      <c r="GS89"/>
      <c r="GT89"/>
      <c r="GU89"/>
      <c r="GV89"/>
      <c r="GW89"/>
      <c r="GX89"/>
      <c r="GY89"/>
      <c r="GZ89"/>
      <c r="HA89"/>
      <c r="HB89"/>
      <c r="HC89"/>
      <c r="HD89"/>
      <c r="HE89"/>
      <c r="HF89"/>
      <c r="HG89"/>
      <c r="HH89"/>
      <c r="HI89"/>
      <c r="HJ89"/>
      <c r="HK89"/>
      <c r="HL89"/>
      <c r="HM89"/>
      <c r="HN89"/>
      <c r="HO89"/>
      <c r="HP89"/>
      <c r="HQ89"/>
      <c r="HR89"/>
      <c r="HS89"/>
      <c r="HT89"/>
      <c r="HU89"/>
      <c r="HV89"/>
      <c r="HW89"/>
      <c r="HX89"/>
      <c r="HY89"/>
      <c r="HZ89"/>
      <c r="IA89"/>
      <c r="IB89"/>
      <c r="IC89"/>
      <c r="ID89"/>
      <c r="IE89"/>
      <c r="IF89"/>
      <c r="IG89"/>
      <c r="IH89"/>
      <c r="II89"/>
      <c r="IJ89"/>
      <c r="IK89"/>
      <c r="IL89"/>
      <c r="IM89"/>
      <c r="IN89"/>
      <c r="IO89"/>
      <c r="IP89"/>
      <c r="IQ89"/>
      <c r="IR89"/>
      <c r="IS89"/>
      <c r="IT89"/>
      <c r="IU89"/>
      <c r="IV89"/>
      <c r="IW89"/>
      <c r="IX89"/>
      <c r="IY89"/>
      <c r="IZ89"/>
      <c r="JA89"/>
      <c r="JB89"/>
      <c r="JC89"/>
      <c r="JD89"/>
      <c r="JE89"/>
      <c r="JF89"/>
      <c r="JG89"/>
      <c r="JH89"/>
      <c r="JI89"/>
      <c r="JJ89"/>
      <c r="JK89"/>
      <c r="JL89"/>
      <c r="JM89"/>
      <c r="JN89"/>
      <c r="JO89"/>
      <c r="JP89"/>
      <c r="JQ89"/>
      <c r="JR89"/>
      <c r="JS89"/>
      <c r="JT89"/>
      <c r="JU89"/>
      <c r="JV89"/>
      <c r="JW89"/>
      <c r="JX89"/>
      <c r="JY89"/>
      <c r="JZ89"/>
      <c r="KA89"/>
      <c r="KB89"/>
      <c r="KC89"/>
      <c r="KD89"/>
      <c r="KE89"/>
      <c r="KF89"/>
      <c r="KG89"/>
      <c r="KH89"/>
      <c r="KI89"/>
      <c r="KJ89"/>
      <c r="KK89"/>
      <c r="KL89"/>
      <c r="KM89"/>
      <c r="KN89"/>
      <c r="KO89"/>
      <c r="KP89"/>
      <c r="KQ89"/>
      <c r="KR89"/>
      <c r="KS89"/>
      <c r="KT89"/>
      <c r="KU89"/>
      <c r="KV89"/>
      <c r="KW89"/>
      <c r="KX89"/>
      <c r="KY89"/>
      <c r="KZ89"/>
      <c r="LA89"/>
      <c r="LB89"/>
      <c r="LC89"/>
      <c r="LD89"/>
      <c r="LE89"/>
      <c r="LF89"/>
      <c r="LG89"/>
      <c r="LH89"/>
      <c r="LI89"/>
      <c r="LJ89"/>
      <c r="LK89"/>
      <c r="LL89"/>
      <c r="LM89"/>
      <c r="LN89"/>
      <c r="LO89"/>
      <c r="LP89"/>
      <c r="LQ89"/>
      <c r="LR89"/>
    </row>
    <row r="90" spans="2:330">
      <c r="B90" s="3">
        <f t="shared" si="5"/>
        <v>88</v>
      </c>
      <c r="C90" s="4">
        <f t="shared" si="7"/>
        <v>5</v>
      </c>
      <c r="D90"/>
      <c r="E90"/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  <c r="DP90"/>
      <c r="DQ90"/>
      <c r="DR90"/>
      <c r="DS90"/>
      <c r="DT90"/>
      <c r="DU90"/>
      <c r="DV90"/>
      <c r="DW90"/>
      <c r="DX90"/>
      <c r="DY90"/>
      <c r="DZ90"/>
      <c r="EA90"/>
      <c r="EB90"/>
      <c r="EC90"/>
      <c r="ED90"/>
      <c r="EE90"/>
      <c r="EF90"/>
      <c r="EG90"/>
      <c r="EH90"/>
      <c r="EI90"/>
      <c r="EJ90"/>
      <c r="EK90"/>
      <c r="EL90"/>
      <c r="EM90"/>
      <c r="EN90"/>
      <c r="EO90"/>
      <c r="EP90"/>
      <c r="EQ90"/>
      <c r="ER90"/>
      <c r="ES90"/>
      <c r="ET90"/>
      <c r="EU90"/>
      <c r="EV90"/>
      <c r="EW90"/>
      <c r="EX90"/>
      <c r="EY90"/>
      <c r="EZ90"/>
      <c r="FA90"/>
      <c r="FB90"/>
      <c r="FC90"/>
      <c r="FD90"/>
      <c r="FE90"/>
      <c r="FF90"/>
      <c r="FG90"/>
      <c r="FH90"/>
      <c r="FI90"/>
      <c r="FJ90"/>
      <c r="FK90"/>
      <c r="FL90"/>
      <c r="FM90"/>
      <c r="FN90"/>
      <c r="FO90"/>
      <c r="FP90"/>
      <c r="FQ90"/>
      <c r="FR90"/>
      <c r="FS90"/>
      <c r="FT90"/>
      <c r="FU90"/>
      <c r="FV90"/>
      <c r="FW90"/>
      <c r="FX90"/>
      <c r="FY90"/>
      <c r="FZ90"/>
      <c r="GA90"/>
      <c r="GB90"/>
      <c r="GC90"/>
      <c r="GD90"/>
      <c r="GE90"/>
      <c r="GF90"/>
      <c r="GG90"/>
      <c r="GH90"/>
      <c r="GI90"/>
      <c r="GJ90"/>
      <c r="GK90"/>
      <c r="GL90"/>
      <c r="GM90"/>
      <c r="GN90"/>
      <c r="GO90"/>
      <c r="GP90"/>
      <c r="GQ90"/>
      <c r="GR90"/>
      <c r="GS90"/>
      <c r="GT90"/>
      <c r="GU90"/>
      <c r="GV90"/>
      <c r="GW90"/>
      <c r="GX90"/>
      <c r="GY90"/>
      <c r="GZ90"/>
      <c r="HA90"/>
      <c r="HB90"/>
      <c r="HC90"/>
      <c r="HD90"/>
      <c r="HE90"/>
      <c r="HF90"/>
      <c r="HG90"/>
      <c r="HH90"/>
      <c r="HI90"/>
      <c r="HJ90"/>
      <c r="HK90"/>
      <c r="HL90"/>
      <c r="HM90"/>
      <c r="HN90"/>
      <c r="HO90"/>
      <c r="HP90"/>
      <c r="HQ90"/>
      <c r="HR90"/>
      <c r="HS90"/>
      <c r="HT90"/>
      <c r="HU90"/>
      <c r="HV90"/>
      <c r="HW90"/>
      <c r="HX90"/>
      <c r="HY90"/>
      <c r="HZ90"/>
      <c r="IA90"/>
      <c r="IB90"/>
      <c r="IC90"/>
      <c r="ID90"/>
      <c r="IE90"/>
      <c r="IF90"/>
      <c r="IG90"/>
      <c r="IH90"/>
      <c r="II90"/>
      <c r="IJ90"/>
      <c r="IK90"/>
      <c r="IL90"/>
      <c r="IM90"/>
      <c r="IN90"/>
      <c r="IO90"/>
      <c r="IP90"/>
      <c r="IQ90"/>
      <c r="IR90"/>
      <c r="IS90"/>
      <c r="IT90"/>
      <c r="IU90"/>
      <c r="IV90"/>
      <c r="IW90"/>
      <c r="IX90"/>
      <c r="IY90"/>
      <c r="IZ90"/>
      <c r="JA90"/>
      <c r="JB90"/>
      <c r="JC90"/>
      <c r="JD90"/>
      <c r="JE90"/>
      <c r="JF90"/>
      <c r="JG90"/>
      <c r="JH90"/>
      <c r="JI90"/>
      <c r="JJ90"/>
      <c r="JK90"/>
      <c r="JL90"/>
      <c r="JM90"/>
      <c r="JN90"/>
      <c r="JO90"/>
      <c r="JP90"/>
      <c r="JQ90"/>
      <c r="JR90"/>
      <c r="JS90"/>
      <c r="JT90"/>
      <c r="JU90"/>
      <c r="JV90"/>
      <c r="JW90"/>
      <c r="JX90"/>
      <c r="JY90"/>
      <c r="JZ90"/>
      <c r="KA90"/>
      <c r="KB90"/>
      <c r="KC90"/>
      <c r="KD90"/>
      <c r="KE90"/>
      <c r="KF90"/>
      <c r="KG90"/>
      <c r="KH90"/>
      <c r="KI90"/>
      <c r="KJ90"/>
      <c r="KK90"/>
      <c r="KL90"/>
      <c r="KM90"/>
      <c r="KN90"/>
      <c r="KO90"/>
      <c r="KP90"/>
      <c r="KQ90"/>
      <c r="KR90"/>
      <c r="KS90"/>
      <c r="KT90"/>
      <c r="KU90"/>
      <c r="KV90"/>
      <c r="KW90"/>
      <c r="KX90"/>
      <c r="KY90"/>
      <c r="KZ90"/>
      <c r="LA90"/>
      <c r="LB90"/>
      <c r="LC90"/>
      <c r="LD90"/>
      <c r="LE90"/>
      <c r="LF90"/>
      <c r="LG90"/>
      <c r="LH90"/>
      <c r="LI90"/>
      <c r="LJ90"/>
      <c r="LK90"/>
      <c r="LL90"/>
      <c r="LM90"/>
      <c r="LN90"/>
      <c r="LO90"/>
      <c r="LP90"/>
      <c r="LQ90"/>
      <c r="LR90"/>
    </row>
    <row r="91" spans="2:330">
      <c r="B91" s="3">
        <f t="shared" si="5"/>
        <v>89</v>
      </c>
      <c r="C91" s="4">
        <f t="shared" si="7"/>
        <v>5</v>
      </c>
      <c r="D91"/>
      <c r="E91"/>
      <c r="F91"/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/>
      <c r="DL91"/>
      <c r="DM91"/>
      <c r="DN91"/>
      <c r="DO91"/>
      <c r="DP91"/>
      <c r="DQ91"/>
      <c r="DR91"/>
      <c r="DS91"/>
      <c r="DT91"/>
      <c r="DU91"/>
      <c r="DV91"/>
      <c r="DW91"/>
      <c r="DX91"/>
      <c r="DY91"/>
      <c r="DZ91"/>
      <c r="EA91"/>
      <c r="EB91"/>
      <c r="EC91"/>
      <c r="ED91"/>
      <c r="EE91"/>
      <c r="EF91"/>
      <c r="EG91"/>
      <c r="EH91"/>
      <c r="EI91"/>
      <c r="EJ91"/>
      <c r="EK91"/>
      <c r="EL91"/>
      <c r="EM91"/>
      <c r="EN91"/>
      <c r="EO91"/>
      <c r="EP91"/>
      <c r="EQ91"/>
      <c r="ER91"/>
      <c r="ES91"/>
      <c r="ET91"/>
      <c r="EU91"/>
      <c r="EV91"/>
      <c r="EW91"/>
      <c r="EX91"/>
      <c r="EY91"/>
      <c r="EZ91"/>
      <c r="FA91"/>
      <c r="FB91"/>
      <c r="FC91"/>
      <c r="FD91"/>
      <c r="FE91"/>
      <c r="FF91"/>
      <c r="FG91"/>
      <c r="FH91"/>
      <c r="FI91"/>
      <c r="FJ91"/>
      <c r="FK91"/>
      <c r="FL91"/>
      <c r="FM91"/>
      <c r="FN91"/>
      <c r="FO91"/>
      <c r="FP91"/>
      <c r="FQ91"/>
      <c r="FR91"/>
      <c r="FS91"/>
      <c r="FT91"/>
      <c r="FU91"/>
      <c r="FV91"/>
      <c r="FW91"/>
      <c r="FX91"/>
      <c r="FY91"/>
      <c r="FZ91"/>
      <c r="GA91"/>
      <c r="GB91"/>
      <c r="GC91"/>
      <c r="GD91"/>
      <c r="GE91"/>
      <c r="GF91"/>
      <c r="GG91"/>
      <c r="GH91"/>
      <c r="GI91"/>
      <c r="GJ91"/>
      <c r="GK91"/>
      <c r="GL91"/>
      <c r="GM91"/>
      <c r="GN91"/>
      <c r="GO91"/>
      <c r="GP91"/>
      <c r="GQ91"/>
      <c r="GR91"/>
      <c r="GS91"/>
      <c r="GT91"/>
      <c r="GU91"/>
      <c r="GV91"/>
      <c r="GW91"/>
      <c r="GX91"/>
      <c r="GY91"/>
      <c r="GZ91"/>
      <c r="HA91"/>
      <c r="HB91"/>
      <c r="HC91"/>
      <c r="HD91"/>
      <c r="HE91"/>
      <c r="HF91"/>
      <c r="HG91"/>
      <c r="HH91"/>
      <c r="HI91"/>
      <c r="HJ91"/>
      <c r="HK91"/>
      <c r="HL91"/>
      <c r="HM91"/>
      <c r="HN91"/>
      <c r="HO91"/>
      <c r="HP91"/>
      <c r="HQ91"/>
      <c r="HR91"/>
      <c r="HS91"/>
      <c r="HT91"/>
      <c r="HU91"/>
      <c r="HV91"/>
      <c r="HW91"/>
      <c r="HX91"/>
      <c r="HY91"/>
      <c r="HZ91"/>
      <c r="IA91"/>
      <c r="IB91"/>
      <c r="IC91"/>
      <c r="ID91"/>
      <c r="IE91"/>
      <c r="IF91"/>
      <c r="IG91"/>
      <c r="IH91"/>
      <c r="II91"/>
      <c r="IJ91"/>
      <c r="IK91"/>
      <c r="IL91"/>
      <c r="IM91"/>
      <c r="IN91"/>
      <c r="IO91"/>
      <c r="IP91"/>
      <c r="IQ91"/>
      <c r="IR91"/>
      <c r="IS91"/>
      <c r="IT91"/>
      <c r="IU91"/>
      <c r="IV91"/>
      <c r="IW91"/>
      <c r="IX91"/>
      <c r="IY91"/>
      <c r="IZ91"/>
      <c r="JA91"/>
      <c r="JB91"/>
      <c r="JC91"/>
      <c r="JD91"/>
      <c r="JE91"/>
      <c r="JF91"/>
      <c r="JG91"/>
      <c r="JH91"/>
      <c r="JI91"/>
      <c r="JJ91"/>
      <c r="JK91"/>
      <c r="JL91"/>
      <c r="JM91"/>
      <c r="JN91"/>
      <c r="JO91"/>
      <c r="JP91"/>
      <c r="JQ91"/>
      <c r="JR91"/>
      <c r="JS91"/>
      <c r="JT91"/>
      <c r="JU91"/>
      <c r="JV91"/>
      <c r="JW91"/>
      <c r="JX91"/>
      <c r="JY91"/>
      <c r="JZ91"/>
      <c r="KA91"/>
      <c r="KB91"/>
      <c r="KC91"/>
      <c r="KD91"/>
      <c r="KE91"/>
      <c r="KF91"/>
      <c r="KG91"/>
      <c r="KH91"/>
      <c r="KI91"/>
      <c r="KJ91"/>
      <c r="KK91"/>
      <c r="KL91"/>
      <c r="KM91"/>
      <c r="KN91"/>
      <c r="KO91"/>
      <c r="KP91"/>
      <c r="KQ91"/>
      <c r="KR91"/>
      <c r="KS91"/>
      <c r="KT91"/>
      <c r="KU91"/>
      <c r="KV91"/>
      <c r="KW91"/>
      <c r="KX91"/>
      <c r="KY91"/>
      <c r="KZ91"/>
      <c r="LA91"/>
      <c r="LB91"/>
      <c r="LC91"/>
      <c r="LD91"/>
      <c r="LE91"/>
      <c r="LF91"/>
      <c r="LG91"/>
      <c r="LH91"/>
      <c r="LI91"/>
      <c r="LJ91"/>
      <c r="LK91"/>
      <c r="LL91"/>
      <c r="LM91"/>
      <c r="LN91"/>
      <c r="LO91"/>
      <c r="LP91"/>
      <c r="LQ91"/>
      <c r="LR91"/>
    </row>
    <row r="92" spans="2:330">
      <c r="B92" s="3">
        <f t="shared" si="5"/>
        <v>90</v>
      </c>
      <c r="C92" s="4">
        <f t="shared" si="7"/>
        <v>5</v>
      </c>
      <c r="D92"/>
      <c r="E92"/>
      <c r="F92"/>
      <c r="G92"/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  <c r="DP92"/>
      <c r="DQ92"/>
      <c r="DR92"/>
      <c r="DS92"/>
      <c r="DT92"/>
      <c r="DU92"/>
      <c r="DV92"/>
      <c r="DW92"/>
      <c r="DX92"/>
      <c r="DY92"/>
      <c r="DZ92"/>
      <c r="EA92"/>
      <c r="EB92"/>
      <c r="EC92"/>
      <c r="ED92"/>
      <c r="EE92"/>
      <c r="EF92"/>
      <c r="EG92"/>
      <c r="EH92"/>
      <c r="EI92"/>
      <c r="EJ92"/>
      <c r="EK92"/>
      <c r="EL92"/>
      <c r="EM92"/>
      <c r="EN92"/>
      <c r="EO92"/>
      <c r="EP92"/>
      <c r="EQ92"/>
      <c r="ER92"/>
      <c r="ES92"/>
      <c r="ET92"/>
      <c r="EU92"/>
      <c r="EV92"/>
      <c r="EW92"/>
      <c r="EX92"/>
      <c r="EY92"/>
      <c r="EZ92"/>
      <c r="FA92"/>
      <c r="FB92"/>
      <c r="FC92"/>
      <c r="FD92"/>
      <c r="FE92"/>
      <c r="FF92"/>
      <c r="FG92"/>
      <c r="FH92"/>
      <c r="FI92"/>
      <c r="FJ92"/>
      <c r="FK92"/>
      <c r="FL92"/>
      <c r="FM92"/>
      <c r="FN92"/>
      <c r="FO92"/>
      <c r="FP92"/>
      <c r="FQ92"/>
      <c r="FR92"/>
      <c r="FS92"/>
      <c r="FT92"/>
      <c r="FU92"/>
      <c r="FV92"/>
      <c r="FW92"/>
      <c r="FX92"/>
      <c r="FY92"/>
      <c r="FZ92"/>
      <c r="GA92"/>
      <c r="GB92"/>
      <c r="GC92"/>
      <c r="GD92"/>
      <c r="GE92"/>
      <c r="GF92"/>
      <c r="GG92"/>
      <c r="GH92"/>
      <c r="GI92"/>
      <c r="GJ92"/>
      <c r="GK92"/>
      <c r="GL92"/>
      <c r="GM92"/>
      <c r="GN92"/>
      <c r="GO92"/>
      <c r="GP92"/>
      <c r="GQ92"/>
      <c r="GR92"/>
      <c r="GS92"/>
      <c r="GT92"/>
      <c r="GU92"/>
      <c r="GV92"/>
      <c r="GW92"/>
      <c r="GX92"/>
      <c r="GY92"/>
      <c r="GZ92"/>
      <c r="HA92"/>
      <c r="HB92"/>
      <c r="HC92"/>
      <c r="HD92"/>
      <c r="HE92"/>
      <c r="HF92"/>
      <c r="HG92"/>
      <c r="HH92"/>
      <c r="HI92"/>
      <c r="HJ92"/>
      <c r="HK92"/>
      <c r="HL92"/>
      <c r="HM92"/>
      <c r="HN92"/>
      <c r="HO92"/>
      <c r="HP92"/>
      <c r="HQ92"/>
      <c r="HR92"/>
      <c r="HS92"/>
      <c r="HT92"/>
      <c r="HU92"/>
      <c r="HV92"/>
      <c r="HW92"/>
      <c r="HX92"/>
      <c r="HY92"/>
      <c r="HZ92"/>
      <c r="IA92"/>
      <c r="IB92"/>
      <c r="IC92"/>
      <c r="ID92"/>
      <c r="IE92"/>
      <c r="IF92"/>
      <c r="IG92"/>
      <c r="IH92"/>
      <c r="II92"/>
      <c r="IJ92"/>
      <c r="IK92"/>
      <c r="IL92"/>
      <c r="IM92"/>
      <c r="IN92"/>
      <c r="IO92"/>
      <c r="IP92"/>
      <c r="IQ92"/>
      <c r="IR92"/>
      <c r="IS92"/>
      <c r="IT92"/>
      <c r="IU92"/>
      <c r="IV92"/>
      <c r="IW92"/>
      <c r="IX92"/>
      <c r="IY92"/>
      <c r="IZ92"/>
      <c r="JA92"/>
      <c r="JB92"/>
      <c r="JC92"/>
      <c r="JD92"/>
      <c r="JE92"/>
      <c r="JF92"/>
      <c r="JG92"/>
      <c r="JH92"/>
      <c r="JI92"/>
      <c r="JJ92"/>
      <c r="JK92"/>
      <c r="JL92"/>
      <c r="JM92"/>
      <c r="JN92"/>
      <c r="JO92"/>
      <c r="JP92"/>
      <c r="JQ92"/>
      <c r="JR92"/>
      <c r="JS92"/>
      <c r="JT92"/>
      <c r="JU92"/>
      <c r="JV92"/>
      <c r="JW92"/>
      <c r="JX92"/>
      <c r="JY92"/>
      <c r="JZ92"/>
      <c r="KA92"/>
      <c r="KB92"/>
      <c r="KC92"/>
      <c r="KD92"/>
      <c r="KE92"/>
      <c r="KF92"/>
      <c r="KG92"/>
      <c r="KH92"/>
      <c r="KI92"/>
      <c r="KJ92"/>
      <c r="KK92"/>
      <c r="KL92"/>
      <c r="KM92"/>
      <c r="KN92"/>
      <c r="KO92"/>
      <c r="KP92"/>
      <c r="KQ92"/>
      <c r="KR92"/>
      <c r="KS92"/>
      <c r="KT92"/>
      <c r="KU92"/>
      <c r="KV92"/>
      <c r="KW92"/>
      <c r="KX92"/>
      <c r="KY92"/>
      <c r="KZ92"/>
      <c r="LA92"/>
      <c r="LB92"/>
      <c r="LC92"/>
      <c r="LD92"/>
      <c r="LE92"/>
      <c r="LF92"/>
      <c r="LG92"/>
      <c r="LH92"/>
      <c r="LI92"/>
      <c r="LJ92"/>
      <c r="LK92"/>
      <c r="LL92"/>
      <c r="LM92"/>
      <c r="LN92"/>
      <c r="LO92"/>
      <c r="LP92"/>
      <c r="LQ92"/>
      <c r="LR92"/>
    </row>
    <row r="93" spans="2:330">
      <c r="B93" s="3">
        <f t="shared" si="5"/>
        <v>91</v>
      </c>
      <c r="C93" s="4">
        <f t="shared" si="7"/>
        <v>5</v>
      </c>
      <c r="D93"/>
      <c r="E93"/>
      <c r="F93"/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/>
      <c r="DP93"/>
      <c r="DQ93"/>
      <c r="DR93"/>
      <c r="DS93"/>
      <c r="DT93"/>
      <c r="DU93"/>
      <c r="DV93"/>
      <c r="DW93"/>
      <c r="DX93"/>
      <c r="DY93"/>
      <c r="DZ93"/>
      <c r="EA93"/>
      <c r="EB93"/>
      <c r="EC93"/>
      <c r="ED93"/>
      <c r="EE93"/>
      <c r="EF93"/>
      <c r="EG93"/>
      <c r="EH93"/>
      <c r="EI93"/>
      <c r="EJ93"/>
      <c r="EK93"/>
      <c r="EL93"/>
      <c r="EM93"/>
      <c r="EN93"/>
      <c r="EO93"/>
      <c r="EP93"/>
      <c r="EQ93"/>
      <c r="ER93"/>
      <c r="ES93"/>
      <c r="ET93"/>
      <c r="EU93"/>
      <c r="EV93"/>
      <c r="EW93"/>
      <c r="EX93"/>
      <c r="EY93"/>
      <c r="EZ93"/>
      <c r="FA93"/>
      <c r="FB93"/>
      <c r="FC93"/>
      <c r="FD93"/>
      <c r="FE93"/>
      <c r="FF93"/>
      <c r="FG93"/>
      <c r="FH93"/>
      <c r="FI93"/>
      <c r="FJ93"/>
      <c r="FK93"/>
      <c r="FL93"/>
      <c r="FM93"/>
      <c r="FN93"/>
      <c r="FO93"/>
      <c r="FP93"/>
      <c r="FQ93"/>
      <c r="FR93"/>
      <c r="FS93"/>
      <c r="FT93"/>
      <c r="FU93"/>
      <c r="FV93"/>
      <c r="FW93"/>
      <c r="FX93"/>
      <c r="FY93"/>
      <c r="FZ93"/>
      <c r="GA93"/>
      <c r="GB93"/>
      <c r="GC93"/>
      <c r="GD93"/>
      <c r="GE93"/>
      <c r="GF93"/>
      <c r="GG93"/>
      <c r="GH93"/>
      <c r="GI93"/>
      <c r="GJ93"/>
      <c r="GK93"/>
      <c r="GL93"/>
      <c r="GM93"/>
      <c r="GN93"/>
      <c r="GO93"/>
      <c r="GP93"/>
      <c r="GQ93"/>
      <c r="GR93"/>
      <c r="GS93"/>
      <c r="GT93"/>
      <c r="GU93"/>
      <c r="GV93"/>
      <c r="GW93"/>
      <c r="GX93"/>
      <c r="GY93"/>
      <c r="GZ93"/>
      <c r="HA93"/>
      <c r="HB93"/>
      <c r="HC93"/>
      <c r="HD93"/>
      <c r="HE93"/>
      <c r="HF93"/>
      <c r="HG93"/>
      <c r="HH93"/>
      <c r="HI93"/>
      <c r="HJ93"/>
      <c r="HK93"/>
      <c r="HL93"/>
      <c r="HM93"/>
      <c r="HN93"/>
      <c r="HO93"/>
      <c r="HP93"/>
      <c r="HQ93"/>
      <c r="HR93"/>
      <c r="HS93"/>
      <c r="HT93"/>
      <c r="HU93"/>
      <c r="HV93"/>
      <c r="HW93"/>
      <c r="HX93"/>
      <c r="HY93"/>
      <c r="HZ93"/>
      <c r="IA93"/>
      <c r="IB93"/>
      <c r="IC93"/>
      <c r="ID93"/>
      <c r="IE93"/>
      <c r="IF93"/>
      <c r="IG93"/>
      <c r="IH93"/>
      <c r="II93"/>
      <c r="IJ93"/>
      <c r="IK93"/>
      <c r="IL93"/>
      <c r="IM93"/>
      <c r="IN93"/>
      <c r="IO93"/>
      <c r="IP93"/>
      <c r="IQ93"/>
      <c r="IR93"/>
      <c r="IS93"/>
      <c r="IT93"/>
      <c r="IU93"/>
      <c r="IV93"/>
      <c r="IW93"/>
      <c r="IX93"/>
      <c r="IY93"/>
      <c r="IZ93"/>
      <c r="JA93"/>
      <c r="JB93"/>
      <c r="JC93"/>
      <c r="JD93"/>
      <c r="JE93"/>
      <c r="JF93"/>
      <c r="JG93"/>
      <c r="JH93"/>
      <c r="JI93"/>
      <c r="JJ93"/>
      <c r="JK93"/>
      <c r="JL93"/>
      <c r="JM93"/>
      <c r="JN93"/>
      <c r="JO93"/>
      <c r="JP93"/>
      <c r="JQ93"/>
      <c r="JR93"/>
      <c r="JS93"/>
      <c r="JT93"/>
      <c r="JU93"/>
      <c r="JV93"/>
      <c r="JW93"/>
      <c r="JX93"/>
      <c r="JY93"/>
      <c r="JZ93"/>
      <c r="KA93"/>
      <c r="KB93"/>
      <c r="KC93"/>
      <c r="KD93"/>
      <c r="KE93"/>
      <c r="KF93"/>
      <c r="KG93"/>
      <c r="KH93"/>
      <c r="KI93"/>
      <c r="KJ93"/>
      <c r="KK93"/>
      <c r="KL93"/>
      <c r="KM93"/>
      <c r="KN93"/>
      <c r="KO93"/>
      <c r="KP93"/>
      <c r="KQ93"/>
      <c r="KR93"/>
      <c r="KS93"/>
      <c r="KT93"/>
      <c r="KU93"/>
      <c r="KV93"/>
      <c r="KW93"/>
      <c r="KX93"/>
      <c r="KY93"/>
      <c r="KZ93"/>
      <c r="LA93"/>
      <c r="LB93"/>
      <c r="LC93"/>
      <c r="LD93"/>
      <c r="LE93"/>
      <c r="LF93"/>
      <c r="LG93"/>
      <c r="LH93"/>
      <c r="LI93"/>
      <c r="LJ93"/>
      <c r="LK93"/>
      <c r="LL93"/>
      <c r="LM93"/>
      <c r="LN93"/>
      <c r="LO93"/>
      <c r="LP93"/>
      <c r="LQ93"/>
      <c r="LR93"/>
    </row>
    <row r="94" spans="2:330">
      <c r="B94" s="3">
        <f t="shared" si="5"/>
        <v>92</v>
      </c>
      <c r="C94" s="4">
        <f t="shared" si="7"/>
        <v>5</v>
      </c>
      <c r="D94"/>
      <c r="E94"/>
      <c r="F94"/>
      <c r="G94"/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/>
      <c r="DJ94"/>
      <c r="DK94"/>
      <c r="DL94"/>
      <c r="DM94"/>
      <c r="DN94"/>
      <c r="DO94"/>
      <c r="DP94"/>
      <c r="DQ94"/>
      <c r="DR94"/>
      <c r="DS94"/>
      <c r="DT94"/>
      <c r="DU94"/>
      <c r="DV94"/>
      <c r="DW94"/>
      <c r="DX94"/>
      <c r="DY94"/>
      <c r="DZ94"/>
      <c r="EA94"/>
      <c r="EB94"/>
      <c r="EC94"/>
      <c r="ED94"/>
      <c r="EE94"/>
      <c r="EF94"/>
      <c r="EG94"/>
      <c r="EH94"/>
      <c r="EI94"/>
      <c r="EJ94"/>
      <c r="EK94"/>
      <c r="EL94"/>
      <c r="EM94"/>
      <c r="EN94"/>
      <c r="EO94"/>
      <c r="EP94"/>
      <c r="EQ94"/>
      <c r="ER94"/>
      <c r="ES94"/>
      <c r="ET94"/>
      <c r="EU94"/>
      <c r="EV94"/>
      <c r="EW94"/>
      <c r="EX94"/>
      <c r="EY94"/>
      <c r="EZ94"/>
      <c r="FA94"/>
      <c r="FB94"/>
      <c r="FC94"/>
      <c r="FD94"/>
      <c r="FE94"/>
      <c r="FF94"/>
      <c r="FG94"/>
      <c r="FH94"/>
      <c r="FI94"/>
      <c r="FJ94"/>
      <c r="FK94"/>
      <c r="FL94"/>
      <c r="FM94"/>
      <c r="FN94"/>
      <c r="FO94"/>
      <c r="FP94"/>
      <c r="FQ94"/>
      <c r="FR94"/>
      <c r="FS94"/>
      <c r="FT94"/>
      <c r="FU94"/>
      <c r="FV94"/>
      <c r="FW94"/>
      <c r="FX94"/>
      <c r="FY94"/>
      <c r="FZ94"/>
      <c r="GA94"/>
      <c r="GB94"/>
      <c r="GC94"/>
      <c r="GD94"/>
      <c r="GE94"/>
      <c r="GF94"/>
      <c r="GG94"/>
      <c r="GH94"/>
      <c r="GI94"/>
      <c r="GJ94"/>
      <c r="GK94"/>
      <c r="GL94"/>
      <c r="GM94"/>
      <c r="GN94"/>
      <c r="GO94"/>
      <c r="GP94"/>
      <c r="GQ94"/>
      <c r="GR94"/>
      <c r="GS94"/>
      <c r="GT94"/>
      <c r="GU94"/>
      <c r="GV94"/>
      <c r="GW94"/>
      <c r="GX94"/>
      <c r="GY94"/>
      <c r="GZ94"/>
      <c r="HA94"/>
      <c r="HB94"/>
      <c r="HC94"/>
      <c r="HD94"/>
      <c r="HE94"/>
      <c r="HF94"/>
      <c r="HG94"/>
      <c r="HH94"/>
      <c r="HI94"/>
      <c r="HJ94"/>
      <c r="HK94"/>
      <c r="HL94"/>
      <c r="HM94"/>
      <c r="HN94"/>
      <c r="HO94"/>
      <c r="HP94"/>
      <c r="HQ94"/>
      <c r="HR94"/>
      <c r="HS94"/>
      <c r="HT94"/>
      <c r="HU94"/>
      <c r="HV94"/>
      <c r="HW94"/>
      <c r="HX94"/>
      <c r="HY94"/>
      <c r="HZ94"/>
      <c r="IA94"/>
      <c r="IB94"/>
      <c r="IC94"/>
      <c r="ID94"/>
      <c r="IE94"/>
      <c r="IF94"/>
      <c r="IG94"/>
      <c r="IH94"/>
      <c r="II94"/>
      <c r="IJ94"/>
      <c r="IK94"/>
      <c r="IL94"/>
      <c r="IM94"/>
      <c r="IN94"/>
      <c r="IO94"/>
      <c r="IP94"/>
      <c r="IQ94"/>
      <c r="IR94"/>
      <c r="IS94"/>
      <c r="IT94"/>
      <c r="IU94"/>
      <c r="IV94"/>
      <c r="IW94"/>
      <c r="IX94"/>
      <c r="IY94"/>
      <c r="IZ94"/>
      <c r="JA94"/>
      <c r="JB94"/>
      <c r="JC94"/>
      <c r="JD94"/>
      <c r="JE94"/>
      <c r="JF94"/>
      <c r="JG94"/>
      <c r="JH94"/>
      <c r="JI94"/>
      <c r="JJ94"/>
      <c r="JK94"/>
      <c r="JL94"/>
      <c r="JM94"/>
      <c r="JN94"/>
      <c r="JO94"/>
      <c r="JP94"/>
      <c r="JQ94"/>
      <c r="JR94"/>
      <c r="JS94"/>
      <c r="JT94"/>
      <c r="JU94"/>
      <c r="JV94"/>
      <c r="JW94"/>
      <c r="JX94"/>
      <c r="JY94"/>
      <c r="JZ94"/>
      <c r="KA94"/>
      <c r="KB94"/>
      <c r="KC94"/>
      <c r="KD94"/>
      <c r="KE94"/>
      <c r="KF94"/>
      <c r="KG94"/>
      <c r="KH94"/>
      <c r="KI94"/>
      <c r="KJ94"/>
      <c r="KK94"/>
      <c r="KL94"/>
      <c r="KM94"/>
      <c r="KN94"/>
      <c r="KO94"/>
      <c r="KP94"/>
      <c r="KQ94"/>
      <c r="KR94"/>
      <c r="KS94"/>
      <c r="KT94"/>
      <c r="KU94"/>
      <c r="KV94"/>
      <c r="KW94"/>
      <c r="KX94"/>
      <c r="KY94"/>
      <c r="KZ94"/>
      <c r="LA94"/>
      <c r="LB94"/>
      <c r="LC94"/>
      <c r="LD94"/>
      <c r="LE94"/>
      <c r="LF94"/>
      <c r="LG94"/>
      <c r="LH94"/>
      <c r="LI94"/>
      <c r="LJ94"/>
      <c r="LK94"/>
      <c r="LL94"/>
      <c r="LM94"/>
      <c r="LN94"/>
      <c r="LO94"/>
      <c r="LP94"/>
      <c r="LQ94"/>
      <c r="LR94"/>
    </row>
    <row r="95" spans="2:330">
      <c r="B95" s="3">
        <f t="shared" si="5"/>
        <v>93</v>
      </c>
      <c r="C95" s="4">
        <f t="shared" si="7"/>
        <v>5</v>
      </c>
      <c r="D95"/>
      <c r="E95"/>
      <c r="F95"/>
      <c r="G95"/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  <c r="DP95"/>
      <c r="DQ95"/>
      <c r="DR95"/>
      <c r="DS95"/>
      <c r="DT95"/>
      <c r="DU95"/>
      <c r="DV95"/>
      <c r="DW95"/>
      <c r="DX95"/>
      <c r="DY95"/>
      <c r="DZ95"/>
      <c r="EA95"/>
      <c r="EB95"/>
      <c r="EC95"/>
      <c r="ED95"/>
      <c r="EE95"/>
      <c r="EF95"/>
      <c r="EG95"/>
      <c r="EH95"/>
      <c r="EI95"/>
      <c r="EJ95"/>
      <c r="EK95"/>
      <c r="EL95"/>
      <c r="EM95"/>
      <c r="EN95"/>
      <c r="EO95"/>
      <c r="EP95"/>
      <c r="EQ95"/>
      <c r="ER95"/>
      <c r="ES95"/>
      <c r="ET95"/>
      <c r="EU95"/>
      <c r="EV95"/>
      <c r="EW95"/>
      <c r="EX95"/>
      <c r="EY95"/>
      <c r="EZ95"/>
      <c r="FA95"/>
      <c r="FB95"/>
      <c r="FC95"/>
      <c r="FD95"/>
      <c r="FE95"/>
      <c r="FF95"/>
      <c r="FG95"/>
      <c r="FH95"/>
      <c r="FI95"/>
      <c r="FJ95"/>
      <c r="FK95"/>
      <c r="FL95"/>
      <c r="FM95"/>
      <c r="FN95"/>
      <c r="FO95"/>
      <c r="FP95"/>
      <c r="FQ95"/>
      <c r="FR95"/>
      <c r="FS95"/>
      <c r="FT95"/>
      <c r="FU95"/>
      <c r="FV95"/>
      <c r="FW95"/>
      <c r="FX95"/>
      <c r="FY95"/>
      <c r="FZ95"/>
      <c r="GA95"/>
      <c r="GB95"/>
      <c r="GC95"/>
      <c r="GD95"/>
      <c r="GE95"/>
      <c r="GF95"/>
      <c r="GG95"/>
      <c r="GH95"/>
      <c r="GI95"/>
      <c r="GJ95"/>
      <c r="GK95"/>
      <c r="GL95"/>
      <c r="GM95"/>
      <c r="GN95"/>
      <c r="GO95"/>
      <c r="GP95"/>
      <c r="GQ95"/>
      <c r="GR95"/>
      <c r="GS95"/>
      <c r="GT95"/>
      <c r="GU95"/>
      <c r="GV95"/>
      <c r="GW95"/>
      <c r="GX95"/>
      <c r="GY95"/>
      <c r="GZ95"/>
      <c r="HA95"/>
      <c r="HB95"/>
      <c r="HC95"/>
      <c r="HD95"/>
      <c r="HE95"/>
      <c r="HF95"/>
      <c r="HG95"/>
      <c r="HH95"/>
      <c r="HI95"/>
      <c r="HJ95"/>
      <c r="HK95"/>
      <c r="HL95"/>
      <c r="HM95"/>
      <c r="HN95"/>
      <c r="HO95"/>
      <c r="HP95"/>
      <c r="HQ95"/>
      <c r="HR95"/>
      <c r="HS95"/>
      <c r="HT95"/>
      <c r="HU95"/>
      <c r="HV95"/>
      <c r="HW95"/>
      <c r="HX95"/>
      <c r="HY95"/>
      <c r="HZ95"/>
      <c r="IA95"/>
      <c r="IB95"/>
      <c r="IC95"/>
      <c r="ID95"/>
      <c r="IE95"/>
      <c r="IF95"/>
      <c r="IG95"/>
      <c r="IH95"/>
      <c r="II95"/>
      <c r="IJ95"/>
      <c r="IK95"/>
      <c r="IL95"/>
      <c r="IM95"/>
      <c r="IN95"/>
      <c r="IO95"/>
      <c r="IP95"/>
      <c r="IQ95"/>
      <c r="IR95"/>
      <c r="IS95"/>
      <c r="IT95"/>
      <c r="IU95"/>
      <c r="IV95"/>
      <c r="IW95"/>
      <c r="IX95"/>
      <c r="IY95"/>
      <c r="IZ95"/>
      <c r="JA95"/>
      <c r="JB95"/>
      <c r="JC95"/>
      <c r="JD95"/>
      <c r="JE95"/>
      <c r="JF95"/>
      <c r="JG95"/>
      <c r="JH95"/>
      <c r="JI95"/>
      <c r="JJ95"/>
      <c r="JK95"/>
      <c r="JL95"/>
      <c r="JM95"/>
      <c r="JN95"/>
      <c r="JO95"/>
      <c r="JP95"/>
      <c r="JQ95"/>
      <c r="JR95"/>
      <c r="JS95"/>
      <c r="JT95"/>
      <c r="JU95"/>
      <c r="JV95"/>
      <c r="JW95"/>
      <c r="JX95"/>
      <c r="JY95"/>
      <c r="JZ95"/>
      <c r="KA95"/>
      <c r="KB95"/>
      <c r="KC95"/>
      <c r="KD95"/>
      <c r="KE95"/>
      <c r="KF95"/>
      <c r="KG95"/>
      <c r="KH95"/>
      <c r="KI95"/>
      <c r="KJ95"/>
      <c r="KK95"/>
      <c r="KL95"/>
      <c r="KM95"/>
      <c r="KN95"/>
      <c r="KO95"/>
      <c r="KP95"/>
      <c r="KQ95"/>
      <c r="KR95"/>
      <c r="KS95"/>
      <c r="KT95"/>
      <c r="KU95"/>
      <c r="KV95"/>
      <c r="KW95"/>
      <c r="KX95"/>
      <c r="KY95"/>
      <c r="KZ95"/>
      <c r="LA95"/>
      <c r="LB95"/>
      <c r="LC95"/>
      <c r="LD95"/>
      <c r="LE95"/>
      <c r="LF95"/>
      <c r="LG95"/>
      <c r="LH95"/>
      <c r="LI95"/>
      <c r="LJ95"/>
      <c r="LK95"/>
      <c r="LL95"/>
      <c r="LM95"/>
      <c r="LN95"/>
      <c r="LO95"/>
      <c r="LP95"/>
      <c r="LQ95"/>
      <c r="LR95"/>
    </row>
    <row r="96" spans="2:330">
      <c r="B96" s="3">
        <f t="shared" si="5"/>
        <v>94</v>
      </c>
      <c r="C96" s="4">
        <f t="shared" si="7"/>
        <v>5</v>
      </c>
      <c r="D96"/>
      <c r="E96"/>
      <c r="F96"/>
      <c r="G96"/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  <c r="DP96"/>
      <c r="DQ96"/>
      <c r="DR96"/>
      <c r="DS96"/>
      <c r="DT96"/>
      <c r="DU96"/>
      <c r="DV96"/>
      <c r="DW96"/>
      <c r="DX96"/>
      <c r="DY96"/>
      <c r="DZ96"/>
      <c r="EA96"/>
      <c r="EB96"/>
      <c r="EC96"/>
      <c r="ED96"/>
      <c r="EE96"/>
      <c r="EF96"/>
      <c r="EG96"/>
      <c r="EH96"/>
      <c r="EI96"/>
      <c r="EJ96"/>
      <c r="EK96"/>
      <c r="EL96"/>
      <c r="EM96"/>
      <c r="EN96"/>
      <c r="EO96"/>
      <c r="EP96"/>
      <c r="EQ96"/>
      <c r="ER96"/>
      <c r="ES96"/>
      <c r="ET96"/>
      <c r="EU96"/>
      <c r="EV96"/>
      <c r="EW96"/>
      <c r="EX96"/>
      <c r="EY96"/>
      <c r="EZ96"/>
      <c r="FA96"/>
      <c r="FB96"/>
      <c r="FC96"/>
      <c r="FD96"/>
      <c r="FE96"/>
      <c r="FF96"/>
      <c r="FG96"/>
      <c r="FH96"/>
      <c r="FI96"/>
      <c r="FJ96"/>
      <c r="FK96"/>
      <c r="FL96"/>
      <c r="FM96"/>
      <c r="FN96"/>
      <c r="FO96"/>
      <c r="FP96"/>
      <c r="FQ96"/>
      <c r="FR96"/>
      <c r="FS96"/>
      <c r="FT96"/>
      <c r="FU96"/>
      <c r="FV96"/>
      <c r="FW96"/>
      <c r="FX96"/>
      <c r="FY96"/>
      <c r="FZ96"/>
      <c r="GA96"/>
      <c r="GB96"/>
      <c r="GC96"/>
      <c r="GD96"/>
      <c r="GE96"/>
      <c r="GF96"/>
      <c r="GG96"/>
      <c r="GH96"/>
      <c r="GI96"/>
      <c r="GJ96"/>
      <c r="GK96"/>
      <c r="GL96"/>
      <c r="GM96"/>
      <c r="GN96"/>
      <c r="GO96"/>
      <c r="GP96"/>
      <c r="GQ96"/>
      <c r="GR96"/>
      <c r="GS96"/>
      <c r="GT96"/>
      <c r="GU96"/>
      <c r="GV96"/>
      <c r="GW96"/>
      <c r="GX96"/>
      <c r="GY96"/>
      <c r="GZ96"/>
      <c r="HA96"/>
      <c r="HB96"/>
      <c r="HC96"/>
      <c r="HD96"/>
      <c r="HE96"/>
      <c r="HF96"/>
      <c r="HG96"/>
      <c r="HH96"/>
      <c r="HI96"/>
      <c r="HJ96"/>
      <c r="HK96"/>
      <c r="HL96"/>
      <c r="HM96"/>
      <c r="HN96"/>
      <c r="HO96"/>
      <c r="HP96"/>
      <c r="HQ96"/>
      <c r="HR96"/>
      <c r="HS96"/>
      <c r="HT96"/>
      <c r="HU96"/>
      <c r="HV96"/>
      <c r="HW96"/>
      <c r="HX96"/>
      <c r="HY96"/>
      <c r="HZ96"/>
      <c r="IA96"/>
      <c r="IB96"/>
      <c r="IC96"/>
      <c r="ID96"/>
      <c r="IE96"/>
      <c r="IF96"/>
      <c r="IG96"/>
      <c r="IH96"/>
      <c r="II96"/>
      <c r="IJ96"/>
      <c r="IK96"/>
      <c r="IL96"/>
      <c r="IM96"/>
      <c r="IN96"/>
      <c r="IO96"/>
      <c r="IP96"/>
      <c r="IQ96"/>
      <c r="IR96"/>
      <c r="IS96"/>
      <c r="IT96"/>
      <c r="IU96"/>
      <c r="IV96"/>
      <c r="IW96"/>
      <c r="IX96"/>
      <c r="IY96"/>
      <c r="IZ96"/>
      <c r="JA96"/>
      <c r="JB96"/>
      <c r="JC96"/>
      <c r="JD96"/>
      <c r="JE96"/>
      <c r="JF96"/>
      <c r="JG96"/>
      <c r="JH96"/>
      <c r="JI96"/>
      <c r="JJ96"/>
      <c r="JK96"/>
      <c r="JL96"/>
      <c r="JM96"/>
      <c r="JN96"/>
      <c r="JO96"/>
      <c r="JP96"/>
      <c r="JQ96"/>
      <c r="JR96"/>
      <c r="JS96"/>
      <c r="JT96"/>
      <c r="JU96"/>
      <c r="JV96"/>
      <c r="JW96"/>
      <c r="JX96"/>
      <c r="JY96"/>
      <c r="JZ96"/>
      <c r="KA96"/>
      <c r="KB96"/>
      <c r="KC96"/>
      <c r="KD96"/>
      <c r="KE96"/>
      <c r="KF96"/>
      <c r="KG96"/>
      <c r="KH96"/>
      <c r="KI96"/>
      <c r="KJ96"/>
      <c r="KK96"/>
      <c r="KL96"/>
      <c r="KM96"/>
      <c r="KN96"/>
      <c r="KO96"/>
      <c r="KP96"/>
      <c r="KQ96"/>
      <c r="KR96"/>
      <c r="KS96"/>
      <c r="KT96"/>
      <c r="KU96"/>
      <c r="KV96"/>
      <c r="KW96"/>
      <c r="KX96"/>
      <c r="KY96"/>
      <c r="KZ96"/>
      <c r="LA96"/>
      <c r="LB96"/>
      <c r="LC96"/>
      <c r="LD96"/>
      <c r="LE96"/>
      <c r="LF96"/>
      <c r="LG96"/>
      <c r="LH96"/>
      <c r="LI96"/>
      <c r="LJ96"/>
      <c r="LK96"/>
      <c r="LL96"/>
      <c r="LM96"/>
      <c r="LN96"/>
      <c r="LO96"/>
      <c r="LP96"/>
      <c r="LQ96"/>
      <c r="LR96"/>
    </row>
    <row r="97" spans="2:330">
      <c r="B97" s="3">
        <f t="shared" si="5"/>
        <v>95</v>
      </c>
      <c r="C97" s="4">
        <f t="shared" si="7"/>
        <v>5</v>
      </c>
      <c r="D97"/>
      <c r="E97"/>
      <c r="F97"/>
      <c r="G97"/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  <c r="DG97"/>
      <c r="DH97"/>
      <c r="DI97"/>
      <c r="DJ97"/>
      <c r="DK97"/>
      <c r="DL97"/>
      <c r="DM97"/>
      <c r="DN97"/>
      <c r="DO97"/>
      <c r="DP97"/>
      <c r="DQ97"/>
      <c r="DR97"/>
      <c r="DS97"/>
      <c r="DT97"/>
      <c r="DU97"/>
      <c r="DV97"/>
      <c r="DW97"/>
      <c r="DX97"/>
      <c r="DY97"/>
      <c r="DZ97"/>
      <c r="EA97"/>
      <c r="EB97"/>
      <c r="EC97"/>
      <c r="ED97"/>
      <c r="EE97"/>
      <c r="EF97"/>
      <c r="EG97"/>
      <c r="EH97"/>
      <c r="EI97"/>
      <c r="EJ97"/>
      <c r="EK97"/>
      <c r="EL97"/>
      <c r="EM97"/>
      <c r="EN97"/>
      <c r="EO97"/>
      <c r="EP97"/>
      <c r="EQ97"/>
      <c r="ER97"/>
      <c r="ES97"/>
      <c r="ET97"/>
      <c r="EU97"/>
      <c r="EV97"/>
      <c r="EW97"/>
      <c r="EX97"/>
      <c r="EY97"/>
      <c r="EZ97"/>
      <c r="FA97"/>
      <c r="FB97"/>
      <c r="FC97"/>
      <c r="FD97"/>
      <c r="FE97"/>
      <c r="FF97"/>
      <c r="FG97"/>
      <c r="FH97"/>
      <c r="FI97"/>
      <c r="FJ97"/>
      <c r="FK97"/>
      <c r="FL97"/>
      <c r="FM97"/>
      <c r="FN97"/>
      <c r="FO97"/>
      <c r="FP97"/>
      <c r="FQ97"/>
      <c r="FR97"/>
      <c r="FS97"/>
      <c r="FT97"/>
      <c r="FU97"/>
      <c r="FV97"/>
      <c r="FW97"/>
      <c r="FX97"/>
      <c r="FY97"/>
      <c r="FZ97"/>
      <c r="GA97"/>
      <c r="GB97"/>
      <c r="GC97"/>
      <c r="GD97"/>
      <c r="GE97"/>
      <c r="GF97"/>
      <c r="GG97"/>
      <c r="GH97"/>
      <c r="GI97"/>
      <c r="GJ97"/>
      <c r="GK97"/>
      <c r="GL97"/>
      <c r="GM97"/>
      <c r="GN97"/>
      <c r="GO97"/>
      <c r="GP97"/>
      <c r="GQ97"/>
      <c r="GR97"/>
      <c r="GS97"/>
      <c r="GT97"/>
      <c r="GU97"/>
      <c r="GV97"/>
      <c r="GW97"/>
      <c r="GX97"/>
      <c r="GY97"/>
      <c r="GZ97"/>
      <c r="HA97"/>
      <c r="HB97"/>
      <c r="HC97"/>
      <c r="HD97"/>
      <c r="HE97"/>
      <c r="HF97"/>
      <c r="HG97"/>
      <c r="HH97"/>
      <c r="HI97"/>
      <c r="HJ97"/>
      <c r="HK97"/>
      <c r="HL97"/>
      <c r="HM97"/>
      <c r="HN97"/>
      <c r="HO97"/>
      <c r="HP97"/>
      <c r="HQ97"/>
      <c r="HR97"/>
      <c r="HS97"/>
      <c r="HT97"/>
      <c r="HU97"/>
      <c r="HV97"/>
      <c r="HW97"/>
      <c r="HX97"/>
      <c r="HY97"/>
      <c r="HZ97"/>
      <c r="IA97"/>
      <c r="IB97"/>
      <c r="IC97"/>
      <c r="ID97"/>
      <c r="IE97"/>
      <c r="IF97"/>
      <c r="IG97"/>
      <c r="IH97"/>
      <c r="II97"/>
      <c r="IJ97"/>
      <c r="IK97"/>
      <c r="IL97"/>
      <c r="IM97"/>
      <c r="IN97"/>
      <c r="IO97"/>
      <c r="IP97"/>
      <c r="IQ97"/>
      <c r="IR97"/>
      <c r="IS97"/>
      <c r="IT97"/>
      <c r="IU97"/>
      <c r="IV97"/>
      <c r="IW97"/>
      <c r="IX97"/>
      <c r="IY97"/>
      <c r="IZ97"/>
      <c r="JA97"/>
      <c r="JB97"/>
      <c r="JC97"/>
      <c r="JD97"/>
      <c r="JE97"/>
      <c r="JF97"/>
      <c r="JG97"/>
      <c r="JH97"/>
      <c r="JI97"/>
      <c r="JJ97"/>
      <c r="JK97"/>
      <c r="JL97"/>
      <c r="JM97"/>
      <c r="JN97"/>
      <c r="JO97"/>
      <c r="JP97"/>
      <c r="JQ97"/>
      <c r="JR97"/>
      <c r="JS97"/>
      <c r="JT97"/>
      <c r="JU97"/>
      <c r="JV97"/>
      <c r="JW97"/>
      <c r="JX97"/>
      <c r="JY97"/>
      <c r="JZ97"/>
      <c r="KA97"/>
      <c r="KB97"/>
      <c r="KC97"/>
      <c r="KD97"/>
      <c r="KE97"/>
      <c r="KF97"/>
      <c r="KG97"/>
      <c r="KH97"/>
      <c r="KI97"/>
      <c r="KJ97"/>
      <c r="KK97"/>
      <c r="KL97"/>
      <c r="KM97"/>
      <c r="KN97"/>
      <c r="KO97"/>
      <c r="KP97"/>
      <c r="KQ97"/>
      <c r="KR97"/>
      <c r="KS97"/>
      <c r="KT97"/>
      <c r="KU97"/>
      <c r="KV97"/>
      <c r="KW97"/>
      <c r="KX97"/>
      <c r="KY97"/>
      <c r="KZ97"/>
      <c r="LA97"/>
      <c r="LB97"/>
      <c r="LC97"/>
      <c r="LD97"/>
      <c r="LE97"/>
      <c r="LF97"/>
      <c r="LG97"/>
      <c r="LH97"/>
      <c r="LI97"/>
      <c r="LJ97"/>
      <c r="LK97"/>
      <c r="LL97"/>
      <c r="LM97"/>
      <c r="LN97"/>
      <c r="LO97"/>
      <c r="LP97"/>
      <c r="LQ97"/>
      <c r="LR97"/>
    </row>
    <row r="98" spans="2:330">
      <c r="B98" s="3">
        <f t="shared" si="5"/>
        <v>96</v>
      </c>
      <c r="C98" s="4">
        <f t="shared" si="7"/>
        <v>5</v>
      </c>
      <c r="D98"/>
      <c r="E98"/>
      <c r="F98"/>
      <c r="G98"/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/>
      <c r="DH98"/>
      <c r="DI98"/>
      <c r="DJ98"/>
      <c r="DK98"/>
      <c r="DL98"/>
      <c r="DM98"/>
      <c r="DN98"/>
      <c r="DO98"/>
      <c r="DP98"/>
      <c r="DQ98"/>
      <c r="DR98"/>
      <c r="DS98"/>
      <c r="DT98"/>
      <c r="DU98"/>
      <c r="DV98"/>
      <c r="DW98"/>
      <c r="DX98"/>
      <c r="DY98"/>
      <c r="DZ98"/>
      <c r="EA98"/>
      <c r="EB98"/>
      <c r="EC98"/>
      <c r="ED98"/>
      <c r="EE98"/>
      <c r="EF98"/>
      <c r="EG98"/>
      <c r="EH98"/>
      <c r="EI98"/>
      <c r="EJ98"/>
      <c r="EK98"/>
      <c r="EL98"/>
      <c r="EM98"/>
      <c r="EN98"/>
      <c r="EO98"/>
      <c r="EP98"/>
      <c r="EQ98"/>
      <c r="ER98"/>
      <c r="ES98"/>
      <c r="ET98"/>
      <c r="EU98"/>
      <c r="EV98"/>
      <c r="EW98"/>
      <c r="EX98"/>
      <c r="EY98"/>
      <c r="EZ98"/>
      <c r="FA98"/>
      <c r="FB98"/>
      <c r="FC98"/>
      <c r="FD98"/>
      <c r="FE98"/>
      <c r="FF98"/>
      <c r="FG98"/>
      <c r="FH98"/>
      <c r="FI98"/>
      <c r="FJ98"/>
      <c r="FK98"/>
      <c r="FL98"/>
      <c r="FM98"/>
      <c r="FN98"/>
      <c r="FO98"/>
      <c r="FP98"/>
      <c r="FQ98"/>
      <c r="FR98"/>
      <c r="FS98"/>
      <c r="FT98"/>
      <c r="FU98"/>
      <c r="FV98"/>
      <c r="FW98"/>
      <c r="FX98"/>
      <c r="FY98"/>
      <c r="FZ98"/>
      <c r="GA98"/>
      <c r="GB98"/>
      <c r="GC98"/>
      <c r="GD98"/>
      <c r="GE98"/>
      <c r="GF98"/>
      <c r="GG98"/>
      <c r="GH98"/>
      <c r="GI98"/>
      <c r="GJ98"/>
      <c r="GK98"/>
      <c r="GL98"/>
      <c r="GM98"/>
      <c r="GN98"/>
      <c r="GO98"/>
      <c r="GP98"/>
      <c r="GQ98"/>
      <c r="GR98"/>
      <c r="GS98"/>
      <c r="GT98"/>
      <c r="GU98"/>
      <c r="GV98"/>
      <c r="GW98"/>
      <c r="GX98"/>
      <c r="GY98"/>
      <c r="GZ98"/>
      <c r="HA98"/>
      <c r="HB98"/>
      <c r="HC98"/>
      <c r="HD98"/>
      <c r="HE98"/>
      <c r="HF98"/>
      <c r="HG98"/>
      <c r="HH98"/>
      <c r="HI98"/>
      <c r="HJ98"/>
      <c r="HK98"/>
      <c r="HL98"/>
      <c r="HM98"/>
      <c r="HN98"/>
      <c r="HO98"/>
      <c r="HP98"/>
      <c r="HQ98"/>
      <c r="HR98"/>
      <c r="HS98"/>
      <c r="HT98"/>
      <c r="HU98"/>
      <c r="HV98"/>
      <c r="HW98"/>
      <c r="HX98"/>
      <c r="HY98"/>
      <c r="HZ98"/>
      <c r="IA98"/>
      <c r="IB98"/>
      <c r="IC98"/>
      <c r="ID98"/>
      <c r="IE98"/>
      <c r="IF98"/>
      <c r="IG98"/>
      <c r="IH98"/>
      <c r="II98"/>
      <c r="IJ98"/>
      <c r="IK98"/>
      <c r="IL98"/>
      <c r="IM98"/>
      <c r="IN98"/>
      <c r="IO98"/>
      <c r="IP98"/>
      <c r="IQ98"/>
      <c r="IR98"/>
      <c r="IS98"/>
      <c r="IT98"/>
      <c r="IU98"/>
      <c r="IV98"/>
      <c r="IW98"/>
      <c r="IX98"/>
      <c r="IY98"/>
      <c r="IZ98"/>
      <c r="JA98"/>
      <c r="JB98"/>
      <c r="JC98"/>
      <c r="JD98"/>
      <c r="JE98"/>
      <c r="JF98"/>
      <c r="JG98"/>
      <c r="JH98"/>
      <c r="JI98"/>
      <c r="JJ98"/>
      <c r="JK98"/>
      <c r="JL98"/>
      <c r="JM98"/>
      <c r="JN98"/>
      <c r="JO98"/>
      <c r="JP98"/>
      <c r="JQ98"/>
      <c r="JR98"/>
      <c r="JS98"/>
      <c r="JT98"/>
      <c r="JU98"/>
      <c r="JV98"/>
      <c r="JW98"/>
      <c r="JX98"/>
      <c r="JY98"/>
      <c r="JZ98"/>
      <c r="KA98"/>
      <c r="KB98"/>
      <c r="KC98"/>
      <c r="KD98"/>
      <c r="KE98"/>
      <c r="KF98"/>
      <c r="KG98"/>
      <c r="KH98"/>
      <c r="KI98"/>
      <c r="KJ98"/>
      <c r="KK98"/>
      <c r="KL98"/>
      <c r="KM98"/>
      <c r="KN98"/>
      <c r="KO98"/>
      <c r="KP98"/>
      <c r="KQ98"/>
      <c r="KR98"/>
      <c r="KS98"/>
      <c r="KT98"/>
      <c r="KU98"/>
      <c r="KV98"/>
      <c r="KW98"/>
      <c r="KX98"/>
      <c r="KY98"/>
      <c r="KZ98"/>
      <c r="LA98"/>
      <c r="LB98"/>
      <c r="LC98"/>
      <c r="LD98"/>
      <c r="LE98"/>
      <c r="LF98"/>
      <c r="LG98"/>
      <c r="LH98"/>
      <c r="LI98"/>
      <c r="LJ98"/>
      <c r="LK98"/>
      <c r="LL98"/>
      <c r="LM98"/>
      <c r="LN98"/>
      <c r="LO98"/>
      <c r="LP98"/>
      <c r="LQ98"/>
      <c r="LR98"/>
    </row>
    <row r="99" spans="2:330">
      <c r="B99" s="3">
        <f t="shared" si="5"/>
        <v>97</v>
      </c>
      <c r="C99" s="4">
        <f t="shared" si="7"/>
        <v>5</v>
      </c>
      <c r="D99"/>
      <c r="E99"/>
      <c r="F99"/>
      <c r="G99"/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  <c r="BT99"/>
      <c r="BU99"/>
      <c r="BV99"/>
      <c r="BW99"/>
      <c r="BX99"/>
      <c r="BY99"/>
      <c r="BZ99"/>
      <c r="CA99"/>
      <c r="CB99"/>
      <c r="CC99"/>
      <c r="CD99"/>
      <c r="CE99"/>
      <c r="CF99"/>
      <c r="CG99"/>
      <c r="CH99"/>
      <c r="CI99"/>
      <c r="CJ99"/>
      <c r="CK99"/>
      <c r="CL99"/>
      <c r="CM99"/>
      <c r="CN99"/>
      <c r="CO99"/>
      <c r="CP99"/>
      <c r="CQ99"/>
      <c r="CR99"/>
      <c r="CS99"/>
      <c r="CT99"/>
      <c r="CU99"/>
      <c r="CV99"/>
      <c r="CW99"/>
      <c r="CX99"/>
      <c r="CY99"/>
      <c r="CZ99"/>
      <c r="DA99"/>
      <c r="DB99"/>
      <c r="DC99"/>
      <c r="DD99"/>
      <c r="DE99"/>
      <c r="DF99"/>
      <c r="DG99"/>
      <c r="DH99"/>
      <c r="DI99"/>
      <c r="DJ99"/>
      <c r="DK99"/>
      <c r="DL99"/>
      <c r="DM99"/>
      <c r="DN99"/>
      <c r="DO99"/>
      <c r="DP99"/>
      <c r="DQ99"/>
      <c r="DR99"/>
      <c r="DS99"/>
      <c r="DT99"/>
      <c r="DU99"/>
      <c r="DV99"/>
      <c r="DW99"/>
      <c r="DX99"/>
      <c r="DY99"/>
      <c r="DZ99"/>
      <c r="EA99"/>
      <c r="EB99"/>
      <c r="EC99"/>
      <c r="ED99"/>
      <c r="EE99"/>
      <c r="EF99"/>
      <c r="EG99"/>
      <c r="EH99"/>
      <c r="EI99"/>
      <c r="EJ99"/>
      <c r="EK99"/>
      <c r="EL99"/>
      <c r="EM99"/>
      <c r="EN99"/>
      <c r="EO99"/>
      <c r="EP99"/>
      <c r="EQ99"/>
      <c r="ER99"/>
      <c r="ES99"/>
      <c r="ET99"/>
      <c r="EU99"/>
      <c r="EV99"/>
      <c r="EW99"/>
      <c r="EX99"/>
      <c r="EY99"/>
      <c r="EZ99"/>
      <c r="FA99"/>
      <c r="FB99"/>
      <c r="FC99"/>
      <c r="FD99"/>
      <c r="FE99"/>
      <c r="FF99"/>
      <c r="FG99"/>
      <c r="FH99"/>
      <c r="FI99"/>
      <c r="FJ99"/>
      <c r="FK99"/>
      <c r="FL99"/>
      <c r="FM99"/>
      <c r="FN99"/>
      <c r="FO99"/>
      <c r="FP99"/>
      <c r="FQ99"/>
      <c r="FR99"/>
      <c r="FS99"/>
      <c r="FT99"/>
      <c r="FU99"/>
      <c r="FV99"/>
      <c r="FW99"/>
      <c r="FX99"/>
      <c r="FY99"/>
      <c r="FZ99"/>
      <c r="GA99"/>
      <c r="GB99"/>
      <c r="GC99"/>
      <c r="GD99"/>
      <c r="GE99"/>
      <c r="GF99"/>
      <c r="GG99"/>
      <c r="GH99"/>
      <c r="GI99"/>
      <c r="GJ99"/>
      <c r="GK99"/>
      <c r="GL99"/>
      <c r="GM99"/>
      <c r="GN99"/>
      <c r="GO99"/>
      <c r="GP99"/>
      <c r="GQ99"/>
      <c r="GR99"/>
      <c r="GS99"/>
      <c r="GT99"/>
      <c r="GU99"/>
      <c r="GV99"/>
      <c r="GW99"/>
      <c r="GX99"/>
      <c r="GY99"/>
      <c r="GZ99"/>
      <c r="HA99"/>
      <c r="HB99"/>
      <c r="HC99"/>
      <c r="HD99"/>
      <c r="HE99"/>
      <c r="HF99"/>
      <c r="HG99"/>
      <c r="HH99"/>
      <c r="HI99"/>
      <c r="HJ99"/>
      <c r="HK99"/>
      <c r="HL99"/>
      <c r="HM99"/>
      <c r="HN99"/>
      <c r="HO99"/>
      <c r="HP99"/>
      <c r="HQ99"/>
      <c r="HR99"/>
      <c r="HS99"/>
      <c r="HT99"/>
      <c r="HU99"/>
      <c r="HV99"/>
      <c r="HW99"/>
      <c r="HX99"/>
      <c r="HY99"/>
      <c r="HZ99"/>
      <c r="IA99"/>
      <c r="IB99"/>
      <c r="IC99"/>
      <c r="ID99"/>
      <c r="IE99"/>
      <c r="IF99"/>
      <c r="IG99"/>
      <c r="IH99"/>
      <c r="II99"/>
      <c r="IJ99"/>
      <c r="IK99"/>
      <c r="IL99"/>
      <c r="IM99"/>
      <c r="IN99"/>
      <c r="IO99"/>
      <c r="IP99"/>
      <c r="IQ99"/>
      <c r="IR99"/>
      <c r="IS99"/>
      <c r="IT99"/>
      <c r="IU99"/>
      <c r="IV99"/>
      <c r="IW99"/>
      <c r="IX99"/>
      <c r="IY99"/>
      <c r="IZ99"/>
      <c r="JA99"/>
      <c r="JB99"/>
      <c r="JC99"/>
      <c r="JD99"/>
      <c r="JE99"/>
      <c r="JF99"/>
      <c r="JG99"/>
      <c r="JH99"/>
      <c r="JI99"/>
      <c r="JJ99"/>
      <c r="JK99"/>
      <c r="JL99"/>
      <c r="JM99"/>
      <c r="JN99"/>
      <c r="JO99"/>
      <c r="JP99"/>
      <c r="JQ99"/>
      <c r="JR99"/>
      <c r="JS99"/>
      <c r="JT99"/>
      <c r="JU99"/>
      <c r="JV99"/>
      <c r="JW99"/>
      <c r="JX99"/>
      <c r="JY99"/>
      <c r="JZ99"/>
      <c r="KA99"/>
      <c r="KB99"/>
      <c r="KC99"/>
      <c r="KD99"/>
      <c r="KE99"/>
      <c r="KF99"/>
      <c r="KG99"/>
      <c r="KH99"/>
      <c r="KI99"/>
      <c r="KJ99"/>
      <c r="KK99"/>
      <c r="KL99"/>
      <c r="KM99"/>
      <c r="KN99"/>
      <c r="KO99"/>
      <c r="KP99"/>
      <c r="KQ99"/>
      <c r="KR99"/>
      <c r="KS99"/>
      <c r="KT99"/>
      <c r="KU99"/>
      <c r="KV99"/>
      <c r="KW99"/>
      <c r="KX99"/>
      <c r="KY99"/>
      <c r="KZ99"/>
      <c r="LA99"/>
      <c r="LB99"/>
      <c r="LC99"/>
      <c r="LD99"/>
      <c r="LE99"/>
      <c r="LF99"/>
      <c r="LG99"/>
      <c r="LH99"/>
      <c r="LI99"/>
      <c r="LJ99"/>
      <c r="LK99"/>
      <c r="LL99"/>
      <c r="LM99"/>
      <c r="LN99"/>
      <c r="LO99"/>
      <c r="LP99"/>
      <c r="LQ99"/>
      <c r="LR99"/>
    </row>
    <row r="100" spans="2:330">
      <c r="B100" s="3">
        <f t="shared" si="5"/>
        <v>98</v>
      </c>
      <c r="C100" s="4">
        <f t="shared" si="7"/>
        <v>5</v>
      </c>
      <c r="D100"/>
      <c r="E100"/>
      <c r="F100"/>
      <c r="G100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/>
      <c r="DH100"/>
      <c r="DI100"/>
      <c r="DJ100"/>
      <c r="DK100"/>
      <c r="DL100"/>
      <c r="DM100"/>
      <c r="DN100"/>
      <c r="DO100"/>
      <c r="DP100"/>
      <c r="DQ100"/>
      <c r="DR100"/>
      <c r="DS100"/>
      <c r="DT100"/>
      <c r="DU100"/>
      <c r="DV100"/>
      <c r="DW100"/>
      <c r="DX100"/>
      <c r="DY100"/>
      <c r="DZ100"/>
      <c r="EA100"/>
      <c r="EB100"/>
      <c r="EC100"/>
      <c r="ED100"/>
      <c r="EE100"/>
      <c r="EF100"/>
      <c r="EG100"/>
      <c r="EH100"/>
      <c r="EI100"/>
      <c r="EJ100"/>
      <c r="EK100"/>
      <c r="EL100"/>
      <c r="EM100"/>
      <c r="EN100"/>
      <c r="EO100"/>
      <c r="EP100"/>
      <c r="EQ100"/>
      <c r="ER100"/>
      <c r="ES100"/>
      <c r="ET100"/>
      <c r="EU100"/>
      <c r="EV100"/>
      <c r="EW100"/>
      <c r="EX100"/>
      <c r="EY100"/>
      <c r="EZ100"/>
      <c r="FA100"/>
      <c r="FB100"/>
      <c r="FC100"/>
      <c r="FD100"/>
      <c r="FE100"/>
      <c r="FF100"/>
      <c r="FG100"/>
      <c r="FH100"/>
      <c r="FI100"/>
      <c r="FJ100"/>
      <c r="FK100"/>
      <c r="FL100"/>
      <c r="FM100"/>
      <c r="FN100"/>
      <c r="FO100"/>
      <c r="FP100"/>
      <c r="FQ100"/>
      <c r="FR100"/>
      <c r="FS100"/>
      <c r="FT100"/>
      <c r="FU100"/>
      <c r="FV100"/>
      <c r="FW100"/>
      <c r="FX100"/>
      <c r="FY100"/>
      <c r="FZ100"/>
      <c r="GA100"/>
      <c r="GB100"/>
      <c r="GC100"/>
      <c r="GD100"/>
      <c r="GE100"/>
      <c r="GF100"/>
      <c r="GG100"/>
      <c r="GH100"/>
      <c r="GI100"/>
      <c r="GJ100"/>
      <c r="GK100"/>
      <c r="GL100"/>
      <c r="GM100"/>
      <c r="GN100"/>
      <c r="GO100"/>
      <c r="GP100"/>
      <c r="GQ100"/>
      <c r="GR100"/>
      <c r="GS100"/>
      <c r="GT100"/>
      <c r="GU100"/>
      <c r="GV100"/>
      <c r="GW100"/>
      <c r="GX100"/>
      <c r="GY100"/>
      <c r="GZ100"/>
      <c r="HA100"/>
      <c r="HB100"/>
      <c r="HC100"/>
      <c r="HD100"/>
      <c r="HE100"/>
      <c r="HF100"/>
      <c r="HG100"/>
      <c r="HH100"/>
      <c r="HI100"/>
      <c r="HJ100"/>
      <c r="HK100"/>
      <c r="HL100"/>
      <c r="HM100"/>
      <c r="HN100"/>
      <c r="HO100"/>
      <c r="HP100"/>
      <c r="HQ100"/>
      <c r="HR100"/>
      <c r="HS100"/>
      <c r="HT100"/>
      <c r="HU100"/>
      <c r="HV100"/>
      <c r="HW100"/>
      <c r="HX100"/>
      <c r="HY100"/>
      <c r="HZ100"/>
      <c r="IA100"/>
      <c r="IB100"/>
      <c r="IC100"/>
      <c r="ID100"/>
      <c r="IE100"/>
      <c r="IF100"/>
      <c r="IG100"/>
      <c r="IH100"/>
      <c r="II100"/>
      <c r="IJ100"/>
      <c r="IK100"/>
      <c r="IL100"/>
      <c r="IM100"/>
      <c r="IN100"/>
      <c r="IO100"/>
      <c r="IP100"/>
      <c r="IQ100"/>
      <c r="IR100"/>
      <c r="IS100"/>
      <c r="IT100"/>
      <c r="IU100"/>
      <c r="IV100"/>
      <c r="IW100"/>
      <c r="IX100"/>
      <c r="IY100"/>
      <c r="IZ100"/>
      <c r="JA100"/>
      <c r="JB100"/>
      <c r="JC100"/>
      <c r="JD100"/>
      <c r="JE100"/>
      <c r="JF100"/>
      <c r="JG100"/>
      <c r="JH100"/>
      <c r="JI100"/>
      <c r="JJ100"/>
      <c r="JK100"/>
      <c r="JL100"/>
      <c r="JM100"/>
      <c r="JN100"/>
      <c r="JO100"/>
      <c r="JP100"/>
      <c r="JQ100"/>
      <c r="JR100"/>
      <c r="JS100"/>
      <c r="JT100"/>
      <c r="JU100"/>
      <c r="JV100"/>
      <c r="JW100"/>
      <c r="JX100"/>
      <c r="JY100"/>
      <c r="JZ100"/>
      <c r="KA100"/>
      <c r="KB100"/>
      <c r="KC100"/>
      <c r="KD100"/>
      <c r="KE100"/>
      <c r="KF100"/>
      <c r="KG100"/>
      <c r="KH100"/>
      <c r="KI100"/>
      <c r="KJ100"/>
      <c r="KK100"/>
      <c r="KL100"/>
      <c r="KM100"/>
      <c r="KN100"/>
      <c r="KO100"/>
      <c r="KP100"/>
      <c r="KQ100"/>
      <c r="KR100"/>
      <c r="KS100"/>
      <c r="KT100"/>
      <c r="KU100"/>
      <c r="KV100"/>
      <c r="KW100"/>
      <c r="KX100"/>
      <c r="KY100"/>
      <c r="KZ100"/>
      <c r="LA100"/>
      <c r="LB100"/>
      <c r="LC100"/>
      <c r="LD100"/>
      <c r="LE100"/>
      <c r="LF100"/>
      <c r="LG100"/>
      <c r="LH100"/>
      <c r="LI100"/>
      <c r="LJ100"/>
      <c r="LK100"/>
      <c r="LL100"/>
      <c r="LM100"/>
      <c r="LN100"/>
      <c r="LO100"/>
      <c r="LP100"/>
      <c r="LQ100"/>
      <c r="LR100"/>
    </row>
    <row r="101" spans="2:330">
      <c r="B101" s="3">
        <f t="shared" si="5"/>
        <v>99</v>
      </c>
      <c r="C101" s="4">
        <f t="shared" si="7"/>
        <v>5</v>
      </c>
      <c r="D101"/>
      <c r="E101"/>
      <c r="F101"/>
      <c r="G101"/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/>
      <c r="DL101"/>
      <c r="DM101"/>
      <c r="DN101"/>
      <c r="DO101"/>
      <c r="DP101"/>
      <c r="DQ101"/>
      <c r="DR101"/>
      <c r="DS101"/>
      <c r="DT101"/>
      <c r="DU101"/>
      <c r="DV101"/>
      <c r="DW101"/>
      <c r="DX101"/>
      <c r="DY101"/>
      <c r="DZ101"/>
      <c r="EA101"/>
      <c r="EB101"/>
      <c r="EC101"/>
      <c r="ED101"/>
      <c r="EE101"/>
      <c r="EF101"/>
      <c r="EG101"/>
      <c r="EH101"/>
      <c r="EI101"/>
      <c r="EJ101"/>
      <c r="EK101"/>
      <c r="EL101"/>
      <c r="EM101"/>
      <c r="EN101"/>
      <c r="EO101"/>
      <c r="EP101"/>
      <c r="EQ101"/>
      <c r="ER101"/>
      <c r="ES101"/>
      <c r="ET101"/>
      <c r="EU101"/>
      <c r="EV101"/>
      <c r="EW101"/>
      <c r="EX101"/>
      <c r="EY101"/>
      <c r="EZ101"/>
      <c r="FA101"/>
      <c r="FB101"/>
      <c r="FC101"/>
      <c r="FD101"/>
      <c r="FE101"/>
      <c r="FF101"/>
      <c r="FG101"/>
      <c r="FH101"/>
      <c r="FI101"/>
      <c r="FJ101"/>
      <c r="FK101"/>
      <c r="FL101"/>
      <c r="FM101"/>
      <c r="FN101"/>
      <c r="FO101"/>
      <c r="FP101"/>
      <c r="FQ101"/>
      <c r="FR101"/>
      <c r="FS101"/>
      <c r="FT101"/>
      <c r="FU101"/>
      <c r="FV101"/>
      <c r="FW101"/>
      <c r="FX101"/>
      <c r="FY101"/>
      <c r="FZ101"/>
      <c r="GA101"/>
      <c r="GB101"/>
      <c r="GC101"/>
      <c r="GD101"/>
      <c r="GE101"/>
      <c r="GF101"/>
      <c r="GG101"/>
      <c r="GH101"/>
      <c r="GI101"/>
      <c r="GJ101"/>
      <c r="GK101"/>
      <c r="GL101"/>
      <c r="GM101"/>
      <c r="GN101"/>
      <c r="GO101"/>
      <c r="GP101"/>
      <c r="GQ101"/>
      <c r="GR101"/>
      <c r="GS101"/>
      <c r="GT101"/>
      <c r="GU101"/>
      <c r="GV101"/>
      <c r="GW101"/>
      <c r="GX101"/>
      <c r="GY101"/>
      <c r="GZ101"/>
      <c r="HA101"/>
      <c r="HB101"/>
      <c r="HC101"/>
      <c r="HD101"/>
      <c r="HE101"/>
      <c r="HF101"/>
      <c r="HG101"/>
      <c r="HH101"/>
      <c r="HI101"/>
      <c r="HJ101"/>
      <c r="HK101"/>
      <c r="HL101"/>
      <c r="HM101"/>
      <c r="HN101"/>
      <c r="HO101"/>
      <c r="HP101"/>
      <c r="HQ101"/>
      <c r="HR101"/>
      <c r="HS101"/>
      <c r="HT101"/>
      <c r="HU101"/>
      <c r="HV101"/>
      <c r="HW101"/>
      <c r="HX101"/>
      <c r="HY101"/>
      <c r="HZ101"/>
      <c r="IA101"/>
      <c r="IB101"/>
      <c r="IC101"/>
      <c r="ID101"/>
      <c r="IE101"/>
      <c r="IF101"/>
      <c r="IG101"/>
      <c r="IH101"/>
      <c r="II101"/>
      <c r="IJ101"/>
      <c r="IK101"/>
      <c r="IL101"/>
      <c r="IM101"/>
      <c r="IN101"/>
      <c r="IO101"/>
      <c r="IP101"/>
      <c r="IQ101"/>
      <c r="IR101"/>
      <c r="IS101"/>
      <c r="IT101"/>
      <c r="IU101"/>
      <c r="IV101"/>
      <c r="IW101"/>
      <c r="IX101"/>
      <c r="IY101"/>
      <c r="IZ101"/>
      <c r="JA101"/>
      <c r="JB101"/>
      <c r="JC101"/>
      <c r="JD101"/>
      <c r="JE101"/>
      <c r="JF101"/>
      <c r="JG101"/>
      <c r="JH101"/>
      <c r="JI101"/>
      <c r="JJ101"/>
      <c r="JK101"/>
      <c r="JL101"/>
      <c r="JM101"/>
      <c r="JN101"/>
      <c r="JO101"/>
      <c r="JP101"/>
      <c r="JQ101"/>
      <c r="JR101"/>
      <c r="JS101"/>
      <c r="JT101"/>
      <c r="JU101"/>
      <c r="JV101"/>
      <c r="JW101"/>
      <c r="JX101"/>
      <c r="JY101"/>
      <c r="JZ101"/>
      <c r="KA101"/>
      <c r="KB101"/>
      <c r="KC101"/>
      <c r="KD101"/>
      <c r="KE101"/>
      <c r="KF101"/>
      <c r="KG101"/>
      <c r="KH101"/>
      <c r="KI101"/>
      <c r="KJ101"/>
      <c r="KK101"/>
      <c r="KL101"/>
      <c r="KM101"/>
      <c r="KN101"/>
      <c r="KO101"/>
      <c r="KP101"/>
      <c r="KQ101"/>
      <c r="KR101"/>
      <c r="KS101"/>
      <c r="KT101"/>
      <c r="KU101"/>
      <c r="KV101"/>
      <c r="KW101"/>
      <c r="KX101"/>
      <c r="KY101"/>
      <c r="KZ101"/>
      <c r="LA101"/>
      <c r="LB101"/>
      <c r="LC101"/>
      <c r="LD101"/>
      <c r="LE101"/>
      <c r="LF101"/>
      <c r="LG101"/>
      <c r="LH101"/>
      <c r="LI101"/>
      <c r="LJ101"/>
      <c r="LK101"/>
      <c r="LL101"/>
      <c r="LM101"/>
      <c r="LN101"/>
      <c r="LO101"/>
      <c r="LP101"/>
      <c r="LQ101"/>
      <c r="LR101"/>
    </row>
    <row r="102" spans="2:330">
      <c r="B102" s="3">
        <f t="shared" si="5"/>
        <v>100</v>
      </c>
      <c r="C102" s="4">
        <f t="shared" si="7"/>
        <v>5</v>
      </c>
      <c r="D102"/>
      <c r="E102"/>
      <c r="F102"/>
      <c r="G102"/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  <c r="BI102"/>
      <c r="BJ102"/>
      <c r="BK102"/>
      <c r="BL102"/>
      <c r="BM102"/>
      <c r="BN102"/>
      <c r="BO102"/>
      <c r="BP102"/>
      <c r="BQ102"/>
      <c r="BR102"/>
      <c r="BS102"/>
      <c r="BT102"/>
      <c r="BU102"/>
      <c r="BV102"/>
      <c r="BW102"/>
      <c r="BX102"/>
      <c r="BY102"/>
      <c r="BZ102"/>
      <c r="CA102"/>
      <c r="CB102"/>
      <c r="CC102"/>
      <c r="CD102"/>
      <c r="CE102"/>
      <c r="CF102"/>
      <c r="CG102"/>
      <c r="CH102"/>
      <c r="CI102"/>
      <c r="CJ102"/>
      <c r="CK102"/>
      <c r="CL102"/>
      <c r="CM102"/>
      <c r="CN102"/>
      <c r="CO102"/>
      <c r="CP102"/>
      <c r="CQ102"/>
      <c r="CR102"/>
      <c r="CS102"/>
      <c r="CT102"/>
      <c r="CU102"/>
      <c r="CV102"/>
      <c r="CW102"/>
      <c r="CX102"/>
      <c r="CY102"/>
      <c r="CZ102"/>
      <c r="DA102"/>
      <c r="DB102"/>
      <c r="DC102"/>
      <c r="DD102"/>
      <c r="DE102"/>
      <c r="DF102"/>
      <c r="DG102"/>
      <c r="DH102"/>
      <c r="DI102"/>
      <c r="DJ102"/>
      <c r="DK102"/>
      <c r="DL102"/>
      <c r="DM102"/>
      <c r="DN102"/>
      <c r="DO102"/>
      <c r="DP102"/>
      <c r="DQ102"/>
      <c r="DR102"/>
      <c r="DS102"/>
      <c r="DT102"/>
      <c r="DU102"/>
      <c r="DV102"/>
      <c r="DW102"/>
      <c r="DX102"/>
      <c r="DY102"/>
      <c r="DZ102"/>
      <c r="EA102"/>
      <c r="EB102"/>
      <c r="EC102"/>
      <c r="ED102"/>
      <c r="EE102"/>
      <c r="EF102"/>
      <c r="EG102"/>
      <c r="EH102"/>
      <c r="EI102"/>
      <c r="EJ102"/>
      <c r="EK102"/>
      <c r="EL102"/>
      <c r="EM102"/>
      <c r="EN102"/>
      <c r="EO102"/>
      <c r="EP102"/>
      <c r="EQ102"/>
      <c r="ER102"/>
      <c r="ES102"/>
      <c r="ET102"/>
      <c r="EU102"/>
      <c r="EV102"/>
      <c r="EW102"/>
      <c r="EX102"/>
      <c r="EY102"/>
      <c r="EZ102"/>
      <c r="FA102"/>
      <c r="FB102"/>
      <c r="FC102"/>
      <c r="FD102"/>
      <c r="FE102"/>
      <c r="FF102"/>
      <c r="FG102"/>
      <c r="FH102"/>
      <c r="FI102"/>
      <c r="FJ102"/>
      <c r="FK102"/>
      <c r="FL102"/>
      <c r="FM102"/>
      <c r="FN102"/>
      <c r="FO102"/>
      <c r="FP102"/>
      <c r="FQ102"/>
      <c r="FR102"/>
      <c r="FS102"/>
      <c r="FT102"/>
      <c r="FU102"/>
      <c r="FV102"/>
      <c r="FW102"/>
      <c r="FX102"/>
      <c r="FY102"/>
      <c r="FZ102"/>
      <c r="GA102"/>
      <c r="GB102"/>
      <c r="GC102"/>
      <c r="GD102"/>
      <c r="GE102"/>
      <c r="GF102"/>
      <c r="GG102"/>
      <c r="GH102"/>
      <c r="GI102"/>
      <c r="GJ102"/>
      <c r="GK102"/>
      <c r="GL102"/>
      <c r="GM102"/>
      <c r="GN102"/>
      <c r="GO102"/>
      <c r="GP102"/>
      <c r="GQ102"/>
      <c r="GR102"/>
      <c r="GS102"/>
      <c r="GT102"/>
      <c r="GU102"/>
      <c r="GV102"/>
      <c r="GW102"/>
      <c r="GX102"/>
      <c r="GY102"/>
      <c r="GZ102"/>
      <c r="HA102"/>
      <c r="HB102"/>
      <c r="HC102"/>
      <c r="HD102"/>
      <c r="HE102"/>
      <c r="HF102"/>
      <c r="HG102"/>
      <c r="HH102"/>
      <c r="HI102"/>
      <c r="HJ102"/>
      <c r="HK102"/>
      <c r="HL102"/>
      <c r="HM102"/>
      <c r="HN102"/>
      <c r="HO102"/>
      <c r="HP102"/>
      <c r="HQ102"/>
      <c r="HR102"/>
      <c r="HS102"/>
      <c r="HT102"/>
      <c r="HU102"/>
      <c r="HV102"/>
      <c r="HW102"/>
      <c r="HX102"/>
      <c r="HY102"/>
      <c r="HZ102"/>
      <c r="IA102"/>
      <c r="IB102"/>
      <c r="IC102"/>
      <c r="ID102"/>
      <c r="IE102"/>
      <c r="IF102"/>
      <c r="IG102"/>
      <c r="IH102"/>
      <c r="II102"/>
      <c r="IJ102"/>
      <c r="IK102"/>
      <c r="IL102"/>
      <c r="IM102"/>
      <c r="IN102"/>
      <c r="IO102"/>
      <c r="IP102"/>
      <c r="IQ102"/>
      <c r="IR102"/>
      <c r="IS102"/>
      <c r="IT102"/>
      <c r="IU102"/>
      <c r="IV102"/>
      <c r="IW102"/>
      <c r="IX102"/>
      <c r="IY102"/>
      <c r="IZ102"/>
      <c r="JA102"/>
      <c r="JB102"/>
      <c r="JC102"/>
      <c r="JD102"/>
      <c r="JE102"/>
      <c r="JF102"/>
      <c r="JG102"/>
      <c r="JH102"/>
      <c r="JI102"/>
      <c r="JJ102"/>
      <c r="JK102"/>
      <c r="JL102"/>
      <c r="JM102"/>
      <c r="JN102"/>
      <c r="JO102"/>
      <c r="JP102"/>
      <c r="JQ102"/>
      <c r="JR102"/>
      <c r="JS102"/>
      <c r="JT102"/>
      <c r="JU102"/>
      <c r="JV102"/>
      <c r="JW102"/>
      <c r="JX102"/>
      <c r="JY102"/>
      <c r="JZ102"/>
      <c r="KA102"/>
      <c r="KB102"/>
      <c r="KC102"/>
      <c r="KD102"/>
      <c r="KE102"/>
      <c r="KF102"/>
      <c r="KG102"/>
      <c r="KH102"/>
      <c r="KI102"/>
      <c r="KJ102"/>
      <c r="KK102"/>
      <c r="KL102"/>
      <c r="KM102"/>
      <c r="KN102"/>
      <c r="KO102"/>
      <c r="KP102"/>
      <c r="KQ102"/>
      <c r="KR102"/>
      <c r="KS102"/>
      <c r="KT102"/>
      <c r="KU102"/>
      <c r="KV102"/>
      <c r="KW102"/>
      <c r="KX102"/>
      <c r="KY102"/>
      <c r="KZ102"/>
      <c r="LA102"/>
      <c r="LB102"/>
      <c r="LC102"/>
      <c r="LD102"/>
      <c r="LE102"/>
      <c r="LF102"/>
      <c r="LG102"/>
      <c r="LH102"/>
      <c r="LI102"/>
      <c r="LJ102"/>
      <c r="LK102"/>
      <c r="LL102"/>
      <c r="LM102"/>
      <c r="LN102"/>
      <c r="LO102"/>
      <c r="LP102"/>
      <c r="LQ102"/>
      <c r="LR102"/>
    </row>
    <row r="103" spans="2:330">
      <c r="B103" s="3">
        <f t="shared" si="5"/>
        <v>101</v>
      </c>
      <c r="C103" s="4">
        <f t="shared" si="7"/>
        <v>5</v>
      </c>
      <c r="D103"/>
      <c r="E103"/>
      <c r="F103"/>
      <c r="G103"/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/>
      <c r="BT103"/>
      <c r="BU103"/>
      <c r="BV103"/>
      <c r="BW103"/>
      <c r="BX103"/>
      <c r="BY103"/>
      <c r="BZ103"/>
      <c r="CA103"/>
      <c r="CB103"/>
      <c r="CC103"/>
      <c r="CD103"/>
      <c r="CE103"/>
      <c r="CF103"/>
      <c r="CG103"/>
      <c r="CH103"/>
      <c r="CI103"/>
      <c r="CJ103"/>
      <c r="CK103"/>
      <c r="CL103"/>
      <c r="CM103"/>
      <c r="CN103"/>
      <c r="CO103"/>
      <c r="CP103"/>
      <c r="CQ103"/>
      <c r="CR103"/>
      <c r="CS103"/>
      <c r="CT103"/>
      <c r="CU103"/>
      <c r="CV103"/>
      <c r="CW103"/>
      <c r="CX103"/>
      <c r="CY103"/>
      <c r="CZ103"/>
      <c r="DA103"/>
      <c r="DB103"/>
      <c r="DC103"/>
      <c r="DD103"/>
      <c r="DE103"/>
      <c r="DF103"/>
      <c r="DG103"/>
      <c r="DH103"/>
      <c r="DI103"/>
      <c r="DJ103"/>
      <c r="DK103"/>
      <c r="DL103"/>
      <c r="DM103"/>
      <c r="DN103"/>
      <c r="DO103"/>
      <c r="DP103"/>
      <c r="DQ103"/>
      <c r="DR103"/>
      <c r="DS103"/>
      <c r="DT103"/>
      <c r="DU103"/>
      <c r="DV103"/>
      <c r="DW103"/>
      <c r="DX103"/>
      <c r="DY103"/>
      <c r="DZ103"/>
      <c r="EA103"/>
      <c r="EB103"/>
      <c r="EC103"/>
      <c r="ED103"/>
      <c r="EE103"/>
      <c r="EF103"/>
      <c r="EG103"/>
      <c r="EH103"/>
      <c r="EI103"/>
      <c r="EJ103"/>
      <c r="EK103"/>
      <c r="EL103"/>
      <c r="EM103"/>
      <c r="EN103"/>
      <c r="EO103"/>
      <c r="EP103"/>
      <c r="EQ103"/>
      <c r="ER103"/>
      <c r="ES103"/>
      <c r="ET103"/>
      <c r="EU103"/>
      <c r="EV103"/>
      <c r="EW103"/>
      <c r="EX103"/>
      <c r="EY103"/>
      <c r="EZ103"/>
      <c r="FA103"/>
      <c r="FB103"/>
      <c r="FC103"/>
      <c r="FD103"/>
      <c r="FE103"/>
      <c r="FF103"/>
      <c r="FG103"/>
      <c r="FH103"/>
      <c r="FI103"/>
      <c r="FJ103"/>
      <c r="FK103"/>
      <c r="FL103"/>
      <c r="FM103"/>
      <c r="FN103"/>
      <c r="FO103"/>
      <c r="FP103"/>
      <c r="FQ103"/>
      <c r="FR103"/>
      <c r="FS103"/>
      <c r="FT103"/>
      <c r="FU103"/>
      <c r="FV103"/>
      <c r="FW103"/>
      <c r="FX103"/>
      <c r="FY103"/>
      <c r="FZ103"/>
      <c r="GA103"/>
      <c r="GB103"/>
      <c r="GC103"/>
      <c r="GD103"/>
      <c r="GE103"/>
      <c r="GF103"/>
      <c r="GG103"/>
      <c r="GH103"/>
      <c r="GI103"/>
      <c r="GJ103"/>
      <c r="GK103"/>
      <c r="GL103"/>
      <c r="GM103"/>
      <c r="GN103"/>
      <c r="GO103"/>
      <c r="GP103"/>
      <c r="GQ103"/>
      <c r="GR103"/>
      <c r="GS103"/>
      <c r="GT103"/>
      <c r="GU103"/>
      <c r="GV103"/>
      <c r="GW103"/>
      <c r="GX103"/>
      <c r="GY103"/>
      <c r="GZ103"/>
      <c r="HA103"/>
      <c r="HB103"/>
      <c r="HC103"/>
      <c r="HD103"/>
      <c r="HE103"/>
      <c r="HF103"/>
      <c r="HG103"/>
      <c r="HH103"/>
      <c r="HI103"/>
      <c r="HJ103"/>
      <c r="HK103"/>
      <c r="HL103"/>
      <c r="HM103"/>
      <c r="HN103"/>
      <c r="HO103"/>
      <c r="HP103"/>
      <c r="HQ103"/>
      <c r="HR103"/>
      <c r="HS103"/>
      <c r="HT103"/>
      <c r="HU103"/>
      <c r="HV103"/>
      <c r="HW103"/>
      <c r="HX103"/>
      <c r="HY103"/>
      <c r="HZ103"/>
      <c r="IA103"/>
      <c r="IB103"/>
      <c r="IC103"/>
      <c r="ID103"/>
      <c r="IE103"/>
      <c r="IF103"/>
      <c r="IG103"/>
      <c r="IH103"/>
      <c r="II103"/>
      <c r="IJ103"/>
      <c r="IK103"/>
      <c r="IL103"/>
      <c r="IM103"/>
      <c r="IN103"/>
      <c r="IO103"/>
      <c r="IP103"/>
      <c r="IQ103"/>
      <c r="IR103"/>
      <c r="IS103"/>
      <c r="IT103"/>
      <c r="IU103"/>
      <c r="IV103"/>
      <c r="IW103"/>
      <c r="IX103"/>
      <c r="IY103"/>
      <c r="IZ103"/>
      <c r="JA103"/>
      <c r="JB103"/>
      <c r="JC103"/>
      <c r="JD103"/>
      <c r="JE103"/>
      <c r="JF103"/>
      <c r="JG103"/>
      <c r="JH103"/>
      <c r="JI103"/>
      <c r="JJ103"/>
      <c r="JK103"/>
      <c r="JL103"/>
      <c r="JM103"/>
      <c r="JN103"/>
      <c r="JO103"/>
      <c r="JP103"/>
      <c r="JQ103"/>
      <c r="JR103"/>
      <c r="JS103"/>
      <c r="JT103"/>
      <c r="JU103"/>
      <c r="JV103"/>
      <c r="JW103"/>
      <c r="JX103"/>
      <c r="JY103"/>
      <c r="JZ103"/>
      <c r="KA103"/>
      <c r="KB103"/>
      <c r="KC103"/>
      <c r="KD103"/>
      <c r="KE103"/>
      <c r="KF103"/>
      <c r="KG103"/>
      <c r="KH103"/>
      <c r="KI103"/>
      <c r="KJ103"/>
      <c r="KK103"/>
      <c r="KL103"/>
      <c r="KM103"/>
      <c r="KN103"/>
      <c r="KO103"/>
      <c r="KP103"/>
      <c r="KQ103"/>
      <c r="KR103"/>
      <c r="KS103"/>
      <c r="KT103"/>
      <c r="KU103"/>
      <c r="KV103"/>
      <c r="KW103"/>
      <c r="KX103"/>
      <c r="KY103"/>
      <c r="KZ103"/>
      <c r="LA103"/>
      <c r="LB103"/>
      <c r="LC103"/>
      <c r="LD103"/>
      <c r="LE103"/>
      <c r="LF103"/>
      <c r="LG103"/>
      <c r="LH103"/>
      <c r="LI103"/>
      <c r="LJ103"/>
      <c r="LK103"/>
      <c r="LL103"/>
      <c r="LM103"/>
      <c r="LN103"/>
      <c r="LO103"/>
      <c r="LP103"/>
      <c r="LQ103"/>
      <c r="LR103"/>
    </row>
    <row r="104" spans="2:330">
      <c r="B104" s="3">
        <f t="shared" si="5"/>
        <v>102</v>
      </c>
      <c r="C104" s="4">
        <f t="shared" si="7"/>
        <v>5</v>
      </c>
      <c r="D104"/>
      <c r="E104"/>
      <c r="F104"/>
      <c r="G104"/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  <c r="BL104"/>
      <c r="BM104"/>
      <c r="BN104"/>
      <c r="BO104"/>
      <c r="BP104"/>
      <c r="BQ104"/>
      <c r="BR104"/>
      <c r="BS104"/>
      <c r="BT104"/>
      <c r="BU104"/>
      <c r="BV104"/>
      <c r="BW104"/>
      <c r="BX104"/>
      <c r="BY104"/>
      <c r="BZ104"/>
      <c r="CA104"/>
      <c r="CB104"/>
      <c r="CC104"/>
      <c r="CD104"/>
      <c r="CE104"/>
      <c r="CF104"/>
      <c r="CG104"/>
      <c r="CH104"/>
      <c r="CI104"/>
      <c r="CJ104"/>
      <c r="CK104"/>
      <c r="CL104"/>
      <c r="CM104"/>
      <c r="CN104"/>
      <c r="CO104"/>
      <c r="CP104"/>
      <c r="CQ104"/>
      <c r="CR104"/>
      <c r="CS104"/>
      <c r="CT104"/>
      <c r="CU104"/>
      <c r="CV104"/>
      <c r="CW104"/>
      <c r="CX104"/>
      <c r="CY104"/>
      <c r="CZ104"/>
      <c r="DA104"/>
      <c r="DB104"/>
      <c r="DC104"/>
      <c r="DD104"/>
      <c r="DE104"/>
      <c r="DF104"/>
      <c r="DG104"/>
      <c r="DH104"/>
      <c r="DI104"/>
      <c r="DJ104"/>
      <c r="DK104"/>
      <c r="DL104"/>
      <c r="DM104"/>
      <c r="DN104"/>
      <c r="DO104"/>
      <c r="DP104"/>
      <c r="DQ104"/>
      <c r="DR104"/>
      <c r="DS104"/>
      <c r="DT104"/>
      <c r="DU104"/>
      <c r="DV104"/>
      <c r="DW104"/>
      <c r="DX104"/>
      <c r="DY104"/>
      <c r="DZ104"/>
      <c r="EA104"/>
      <c r="EB104"/>
      <c r="EC104"/>
      <c r="ED104"/>
      <c r="EE104"/>
      <c r="EF104"/>
      <c r="EG104"/>
      <c r="EH104"/>
      <c r="EI104"/>
      <c r="EJ104"/>
      <c r="EK104"/>
      <c r="EL104"/>
      <c r="EM104"/>
      <c r="EN104"/>
      <c r="EO104"/>
      <c r="EP104"/>
      <c r="EQ104"/>
      <c r="ER104"/>
      <c r="ES104"/>
      <c r="ET104"/>
      <c r="EU104"/>
      <c r="EV104"/>
      <c r="EW104"/>
      <c r="EX104"/>
      <c r="EY104"/>
      <c r="EZ104"/>
      <c r="FA104"/>
      <c r="FB104"/>
      <c r="FC104"/>
      <c r="FD104"/>
      <c r="FE104"/>
      <c r="FF104"/>
      <c r="FG104"/>
      <c r="FH104"/>
      <c r="FI104"/>
      <c r="FJ104"/>
      <c r="FK104"/>
      <c r="FL104"/>
      <c r="FM104"/>
      <c r="FN104"/>
      <c r="FO104"/>
      <c r="FP104"/>
      <c r="FQ104"/>
      <c r="FR104"/>
      <c r="FS104"/>
      <c r="FT104"/>
      <c r="FU104"/>
      <c r="FV104"/>
      <c r="FW104"/>
      <c r="FX104"/>
      <c r="FY104"/>
      <c r="FZ104"/>
      <c r="GA104"/>
      <c r="GB104"/>
      <c r="GC104"/>
      <c r="GD104"/>
      <c r="GE104"/>
      <c r="GF104"/>
      <c r="GG104"/>
      <c r="GH104"/>
      <c r="GI104"/>
      <c r="GJ104"/>
      <c r="GK104"/>
      <c r="GL104"/>
      <c r="GM104"/>
      <c r="GN104"/>
      <c r="GO104"/>
      <c r="GP104"/>
      <c r="GQ104"/>
      <c r="GR104"/>
      <c r="GS104"/>
      <c r="GT104"/>
      <c r="GU104"/>
      <c r="GV104"/>
      <c r="GW104"/>
      <c r="GX104"/>
      <c r="GY104"/>
      <c r="GZ104"/>
      <c r="HA104"/>
      <c r="HB104"/>
      <c r="HC104"/>
      <c r="HD104"/>
      <c r="HE104"/>
      <c r="HF104"/>
      <c r="HG104"/>
      <c r="HH104"/>
      <c r="HI104"/>
      <c r="HJ104"/>
      <c r="HK104"/>
      <c r="HL104"/>
      <c r="HM104"/>
      <c r="HN104"/>
      <c r="HO104"/>
      <c r="HP104"/>
      <c r="HQ104"/>
      <c r="HR104"/>
      <c r="HS104"/>
      <c r="HT104"/>
      <c r="HU104"/>
      <c r="HV104"/>
      <c r="HW104"/>
      <c r="HX104"/>
      <c r="HY104"/>
      <c r="HZ104"/>
      <c r="IA104"/>
      <c r="IB104"/>
      <c r="IC104"/>
      <c r="ID104"/>
      <c r="IE104"/>
      <c r="IF104"/>
      <c r="IG104"/>
      <c r="IH104"/>
      <c r="II104"/>
      <c r="IJ104"/>
      <c r="IK104"/>
      <c r="IL104"/>
      <c r="IM104"/>
      <c r="IN104"/>
      <c r="IO104"/>
      <c r="IP104"/>
      <c r="IQ104"/>
      <c r="IR104"/>
      <c r="IS104"/>
      <c r="IT104"/>
      <c r="IU104"/>
      <c r="IV104"/>
      <c r="IW104"/>
      <c r="IX104"/>
      <c r="IY104"/>
      <c r="IZ104"/>
      <c r="JA104"/>
      <c r="JB104"/>
      <c r="JC104"/>
      <c r="JD104"/>
      <c r="JE104"/>
      <c r="JF104"/>
      <c r="JG104"/>
      <c r="JH104"/>
      <c r="JI104"/>
      <c r="JJ104"/>
      <c r="JK104"/>
      <c r="JL104"/>
      <c r="JM104"/>
      <c r="JN104"/>
      <c r="JO104"/>
      <c r="JP104"/>
      <c r="JQ104"/>
      <c r="JR104"/>
      <c r="JS104"/>
      <c r="JT104"/>
      <c r="JU104"/>
      <c r="JV104"/>
      <c r="JW104"/>
      <c r="JX104"/>
      <c r="JY104"/>
      <c r="JZ104"/>
      <c r="KA104"/>
      <c r="KB104"/>
      <c r="KC104"/>
      <c r="KD104"/>
      <c r="KE104"/>
      <c r="KF104"/>
      <c r="KG104"/>
      <c r="KH104"/>
      <c r="KI104"/>
      <c r="KJ104"/>
      <c r="KK104"/>
      <c r="KL104"/>
      <c r="KM104"/>
      <c r="KN104"/>
      <c r="KO104"/>
      <c r="KP104"/>
      <c r="KQ104"/>
      <c r="KR104"/>
      <c r="KS104"/>
      <c r="KT104"/>
      <c r="KU104"/>
      <c r="KV104"/>
      <c r="KW104"/>
      <c r="KX104"/>
      <c r="KY104"/>
      <c r="KZ104"/>
      <c r="LA104"/>
      <c r="LB104"/>
      <c r="LC104"/>
      <c r="LD104"/>
      <c r="LE104"/>
      <c r="LF104"/>
      <c r="LG104"/>
      <c r="LH104"/>
      <c r="LI104"/>
      <c r="LJ104"/>
      <c r="LK104"/>
      <c r="LL104"/>
      <c r="LM104"/>
      <c r="LN104"/>
      <c r="LO104"/>
      <c r="LP104"/>
      <c r="LQ104"/>
      <c r="LR104"/>
    </row>
    <row r="105" spans="2:330">
      <c r="B105" s="3">
        <f t="shared" si="5"/>
        <v>103</v>
      </c>
      <c r="C105" s="4">
        <f t="shared" si="7"/>
        <v>5</v>
      </c>
      <c r="D105"/>
      <c r="E105"/>
      <c r="F105"/>
      <c r="G105"/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  <c r="CA105"/>
      <c r="CB105"/>
      <c r="CC105"/>
      <c r="CD105"/>
      <c r="CE105"/>
      <c r="CF105"/>
      <c r="CG105"/>
      <c r="CH105"/>
      <c r="CI105"/>
      <c r="CJ105"/>
      <c r="CK105"/>
      <c r="CL105"/>
      <c r="CM105"/>
      <c r="CN105"/>
      <c r="CO105"/>
      <c r="CP105"/>
      <c r="CQ105"/>
      <c r="CR105"/>
      <c r="CS105"/>
      <c r="CT105"/>
      <c r="CU105"/>
      <c r="CV105"/>
      <c r="CW105"/>
      <c r="CX105"/>
      <c r="CY105"/>
      <c r="CZ105"/>
      <c r="DA105"/>
      <c r="DB105"/>
      <c r="DC105"/>
      <c r="DD105"/>
      <c r="DE105"/>
      <c r="DF105"/>
      <c r="DG105"/>
      <c r="DH105"/>
      <c r="DI105"/>
      <c r="DJ105"/>
      <c r="DK105"/>
      <c r="DL105"/>
      <c r="DM105"/>
      <c r="DN105"/>
      <c r="DO105"/>
      <c r="DP105"/>
      <c r="DQ105"/>
      <c r="DR105"/>
      <c r="DS105"/>
      <c r="DT105"/>
      <c r="DU105"/>
      <c r="DV105"/>
      <c r="DW105"/>
      <c r="DX105"/>
      <c r="DY105"/>
      <c r="DZ105"/>
      <c r="EA105"/>
      <c r="EB105"/>
      <c r="EC105"/>
      <c r="ED105"/>
      <c r="EE105"/>
      <c r="EF105"/>
      <c r="EG105"/>
      <c r="EH105"/>
      <c r="EI105"/>
      <c r="EJ105"/>
      <c r="EK105"/>
      <c r="EL105"/>
      <c r="EM105"/>
      <c r="EN105"/>
      <c r="EO105"/>
      <c r="EP105"/>
      <c r="EQ105"/>
      <c r="ER105"/>
      <c r="ES105"/>
      <c r="ET105"/>
      <c r="EU105"/>
      <c r="EV105"/>
      <c r="EW105"/>
      <c r="EX105"/>
      <c r="EY105"/>
      <c r="EZ105"/>
      <c r="FA105"/>
      <c r="FB105"/>
      <c r="FC105"/>
      <c r="FD105"/>
      <c r="FE105"/>
      <c r="FF105"/>
      <c r="FG105"/>
      <c r="FH105"/>
      <c r="FI105"/>
      <c r="FJ105"/>
      <c r="FK105"/>
      <c r="FL105"/>
      <c r="FM105"/>
      <c r="FN105"/>
      <c r="FO105"/>
      <c r="FP105"/>
      <c r="FQ105"/>
      <c r="FR105"/>
      <c r="FS105"/>
      <c r="FT105"/>
      <c r="FU105"/>
      <c r="FV105"/>
      <c r="FW105"/>
      <c r="FX105"/>
      <c r="FY105"/>
      <c r="FZ105"/>
      <c r="GA105"/>
      <c r="GB105"/>
      <c r="GC105"/>
      <c r="GD105"/>
      <c r="GE105"/>
      <c r="GF105"/>
      <c r="GG105"/>
      <c r="GH105"/>
      <c r="GI105"/>
      <c r="GJ105"/>
      <c r="GK105"/>
      <c r="GL105"/>
      <c r="GM105"/>
      <c r="GN105"/>
      <c r="GO105"/>
      <c r="GP105"/>
      <c r="GQ105"/>
      <c r="GR105"/>
      <c r="GS105"/>
      <c r="GT105"/>
      <c r="GU105"/>
      <c r="GV105"/>
      <c r="GW105"/>
      <c r="GX105"/>
      <c r="GY105"/>
      <c r="GZ105"/>
      <c r="HA105"/>
      <c r="HB105"/>
      <c r="HC105"/>
      <c r="HD105"/>
      <c r="HE105"/>
      <c r="HF105"/>
      <c r="HG105"/>
      <c r="HH105"/>
      <c r="HI105"/>
      <c r="HJ105"/>
      <c r="HK105"/>
      <c r="HL105"/>
      <c r="HM105"/>
      <c r="HN105"/>
      <c r="HO105"/>
      <c r="HP105"/>
      <c r="HQ105"/>
      <c r="HR105"/>
      <c r="HS105"/>
      <c r="HT105"/>
      <c r="HU105"/>
      <c r="HV105"/>
      <c r="HW105"/>
      <c r="HX105"/>
      <c r="HY105"/>
      <c r="HZ105"/>
      <c r="IA105"/>
      <c r="IB105"/>
      <c r="IC105"/>
      <c r="ID105"/>
      <c r="IE105"/>
      <c r="IF105"/>
      <c r="IG105"/>
      <c r="IH105"/>
      <c r="II105"/>
      <c r="IJ105"/>
      <c r="IK105"/>
      <c r="IL105"/>
      <c r="IM105"/>
      <c r="IN105"/>
      <c r="IO105"/>
      <c r="IP105"/>
      <c r="IQ105"/>
      <c r="IR105"/>
      <c r="IS105"/>
      <c r="IT105"/>
      <c r="IU105"/>
      <c r="IV105"/>
      <c r="IW105"/>
      <c r="IX105"/>
      <c r="IY105"/>
      <c r="IZ105"/>
      <c r="JA105"/>
      <c r="JB105"/>
      <c r="JC105"/>
      <c r="JD105"/>
      <c r="JE105"/>
      <c r="JF105"/>
      <c r="JG105"/>
      <c r="JH105"/>
      <c r="JI105"/>
      <c r="JJ105"/>
      <c r="JK105"/>
      <c r="JL105"/>
      <c r="JM105"/>
      <c r="JN105"/>
      <c r="JO105"/>
      <c r="JP105"/>
      <c r="JQ105"/>
      <c r="JR105"/>
      <c r="JS105"/>
      <c r="JT105"/>
      <c r="JU105"/>
      <c r="JV105"/>
      <c r="JW105"/>
      <c r="JX105"/>
      <c r="JY105"/>
      <c r="JZ105"/>
      <c r="KA105"/>
      <c r="KB105"/>
      <c r="KC105"/>
      <c r="KD105"/>
      <c r="KE105"/>
      <c r="KF105"/>
      <c r="KG105"/>
      <c r="KH105"/>
      <c r="KI105"/>
      <c r="KJ105"/>
      <c r="KK105"/>
      <c r="KL105"/>
      <c r="KM105"/>
      <c r="KN105"/>
      <c r="KO105"/>
      <c r="KP105"/>
      <c r="KQ105"/>
      <c r="KR105"/>
      <c r="KS105"/>
      <c r="KT105"/>
      <c r="KU105"/>
      <c r="KV105"/>
      <c r="KW105"/>
      <c r="KX105"/>
      <c r="KY105"/>
      <c r="KZ105"/>
      <c r="LA105"/>
      <c r="LB105"/>
      <c r="LC105"/>
      <c r="LD105"/>
      <c r="LE105"/>
      <c r="LF105"/>
      <c r="LG105"/>
      <c r="LH105"/>
      <c r="LI105"/>
      <c r="LJ105"/>
      <c r="LK105"/>
      <c r="LL105"/>
      <c r="LM105"/>
      <c r="LN105"/>
      <c r="LO105"/>
      <c r="LP105"/>
      <c r="LQ105"/>
      <c r="LR105"/>
    </row>
    <row r="106" spans="2:330">
      <c r="B106" s="3">
        <f t="shared" si="5"/>
        <v>104</v>
      </c>
      <c r="C106" s="4">
        <f t="shared" si="7"/>
        <v>5</v>
      </c>
      <c r="D106"/>
      <c r="E106"/>
      <c r="F106"/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  <c r="CB106"/>
      <c r="CC106"/>
      <c r="CD106"/>
      <c r="CE106"/>
      <c r="CF106"/>
      <c r="CG106"/>
      <c r="CH106"/>
      <c r="CI106"/>
      <c r="CJ106"/>
      <c r="CK106"/>
      <c r="CL106"/>
      <c r="CM106"/>
      <c r="CN106"/>
      <c r="CO106"/>
      <c r="CP106"/>
      <c r="CQ106"/>
      <c r="CR106"/>
      <c r="CS106"/>
      <c r="CT106"/>
      <c r="CU106"/>
      <c r="CV106"/>
      <c r="CW106"/>
      <c r="CX106"/>
      <c r="CY106"/>
      <c r="CZ106"/>
      <c r="DA106"/>
      <c r="DB106"/>
      <c r="DC106"/>
      <c r="DD106"/>
      <c r="DE106"/>
      <c r="DF106"/>
      <c r="DG106"/>
      <c r="DH106"/>
      <c r="DI106"/>
      <c r="DJ106"/>
      <c r="DK106"/>
      <c r="DL106"/>
      <c r="DM106"/>
      <c r="DN106"/>
      <c r="DO106"/>
      <c r="DP106"/>
      <c r="DQ106"/>
      <c r="DR106"/>
      <c r="DS106"/>
      <c r="DT106"/>
      <c r="DU106"/>
      <c r="DV106"/>
      <c r="DW106"/>
      <c r="DX106"/>
      <c r="DY106"/>
      <c r="DZ106"/>
      <c r="EA106"/>
      <c r="EB106"/>
      <c r="EC106"/>
      <c r="ED106"/>
      <c r="EE106"/>
      <c r="EF106"/>
      <c r="EG106"/>
      <c r="EH106"/>
      <c r="EI106"/>
      <c r="EJ106"/>
      <c r="EK106"/>
      <c r="EL106"/>
      <c r="EM106"/>
      <c r="EN106"/>
      <c r="EO106"/>
      <c r="EP106"/>
      <c r="EQ106"/>
      <c r="ER106"/>
      <c r="ES106"/>
      <c r="ET106"/>
      <c r="EU106"/>
      <c r="EV106"/>
      <c r="EW106"/>
      <c r="EX106"/>
      <c r="EY106"/>
      <c r="EZ106"/>
      <c r="FA106"/>
      <c r="FB106"/>
      <c r="FC106"/>
      <c r="FD106"/>
      <c r="FE106"/>
      <c r="FF106"/>
      <c r="FG106"/>
      <c r="FH106"/>
      <c r="FI106"/>
      <c r="FJ106"/>
      <c r="FK106"/>
      <c r="FL106"/>
      <c r="FM106"/>
      <c r="FN106"/>
      <c r="FO106"/>
      <c r="FP106"/>
      <c r="FQ106"/>
      <c r="FR106"/>
      <c r="FS106"/>
      <c r="FT106"/>
      <c r="FU106"/>
      <c r="FV106"/>
      <c r="FW106"/>
      <c r="FX106"/>
      <c r="FY106"/>
      <c r="FZ106"/>
      <c r="GA106"/>
      <c r="GB106"/>
      <c r="GC106"/>
      <c r="GD106"/>
      <c r="GE106"/>
      <c r="GF106"/>
      <c r="GG106"/>
      <c r="GH106"/>
      <c r="GI106"/>
      <c r="GJ106"/>
      <c r="GK106"/>
      <c r="GL106"/>
      <c r="GM106"/>
      <c r="GN106"/>
      <c r="GO106"/>
      <c r="GP106"/>
      <c r="GQ106"/>
      <c r="GR106"/>
      <c r="GS106"/>
      <c r="GT106"/>
      <c r="GU106"/>
      <c r="GV106"/>
      <c r="GW106"/>
      <c r="GX106"/>
      <c r="GY106"/>
      <c r="GZ106"/>
      <c r="HA106"/>
      <c r="HB106"/>
      <c r="HC106"/>
      <c r="HD106"/>
      <c r="HE106"/>
      <c r="HF106"/>
      <c r="HG106"/>
      <c r="HH106"/>
      <c r="HI106"/>
      <c r="HJ106"/>
      <c r="HK106"/>
      <c r="HL106"/>
      <c r="HM106"/>
      <c r="HN106"/>
      <c r="HO106"/>
      <c r="HP106"/>
      <c r="HQ106"/>
      <c r="HR106"/>
      <c r="HS106"/>
      <c r="HT106"/>
      <c r="HU106"/>
      <c r="HV106"/>
      <c r="HW106"/>
      <c r="HX106"/>
      <c r="HY106"/>
      <c r="HZ106"/>
      <c r="IA106"/>
      <c r="IB106"/>
      <c r="IC106"/>
      <c r="ID106"/>
      <c r="IE106"/>
      <c r="IF106"/>
      <c r="IG106"/>
      <c r="IH106"/>
      <c r="II106"/>
      <c r="IJ106"/>
      <c r="IK106"/>
      <c r="IL106"/>
      <c r="IM106"/>
      <c r="IN106"/>
      <c r="IO106"/>
      <c r="IP106"/>
      <c r="IQ106"/>
      <c r="IR106"/>
      <c r="IS106"/>
      <c r="IT106"/>
      <c r="IU106"/>
      <c r="IV106"/>
      <c r="IW106"/>
      <c r="IX106"/>
      <c r="IY106"/>
      <c r="IZ106"/>
      <c r="JA106"/>
      <c r="JB106"/>
      <c r="JC106"/>
      <c r="JD106"/>
      <c r="JE106"/>
      <c r="JF106"/>
      <c r="JG106"/>
      <c r="JH106"/>
      <c r="JI106"/>
      <c r="JJ106"/>
      <c r="JK106"/>
      <c r="JL106"/>
      <c r="JM106"/>
      <c r="JN106"/>
      <c r="JO106"/>
      <c r="JP106"/>
      <c r="JQ106"/>
      <c r="JR106"/>
      <c r="JS106"/>
      <c r="JT106"/>
      <c r="JU106"/>
      <c r="JV106"/>
      <c r="JW106"/>
      <c r="JX106"/>
      <c r="JY106"/>
      <c r="JZ106"/>
      <c r="KA106"/>
      <c r="KB106"/>
      <c r="KC106"/>
      <c r="KD106"/>
      <c r="KE106"/>
      <c r="KF106"/>
      <c r="KG106"/>
      <c r="KH106"/>
      <c r="KI106"/>
      <c r="KJ106"/>
      <c r="KK106"/>
      <c r="KL106"/>
      <c r="KM106"/>
      <c r="KN106"/>
      <c r="KO106"/>
      <c r="KP106"/>
      <c r="KQ106"/>
      <c r="KR106"/>
      <c r="KS106"/>
      <c r="KT106"/>
      <c r="KU106"/>
      <c r="KV106"/>
      <c r="KW106"/>
      <c r="KX106"/>
      <c r="KY106"/>
      <c r="KZ106"/>
      <c r="LA106"/>
      <c r="LB106"/>
      <c r="LC106"/>
      <c r="LD106"/>
      <c r="LE106"/>
      <c r="LF106"/>
      <c r="LG106"/>
      <c r="LH106"/>
      <c r="LI106"/>
      <c r="LJ106"/>
      <c r="LK106"/>
      <c r="LL106"/>
      <c r="LM106"/>
      <c r="LN106"/>
      <c r="LO106"/>
      <c r="LP106"/>
      <c r="LQ106"/>
      <c r="LR106"/>
    </row>
    <row r="107" spans="2:330">
      <c r="B107" s="3">
        <f t="shared" si="5"/>
        <v>105</v>
      </c>
      <c r="C107" s="4">
        <f t="shared" si="7"/>
        <v>5</v>
      </c>
      <c r="D107"/>
      <c r="E107"/>
      <c r="F107"/>
      <c r="G107"/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  <c r="CB107"/>
      <c r="CC107"/>
      <c r="CD107"/>
      <c r="CE107"/>
      <c r="CF107"/>
      <c r="CG107"/>
      <c r="CH107"/>
      <c r="CI107"/>
      <c r="CJ107"/>
      <c r="CK107"/>
      <c r="CL107"/>
      <c r="CM107"/>
      <c r="CN107"/>
      <c r="CO107"/>
      <c r="CP107"/>
      <c r="CQ107"/>
      <c r="CR107"/>
      <c r="CS107"/>
      <c r="CT107"/>
      <c r="CU107"/>
      <c r="CV107"/>
      <c r="CW107"/>
      <c r="CX107"/>
      <c r="CY107"/>
      <c r="CZ107"/>
      <c r="DA107"/>
      <c r="DB107"/>
      <c r="DC107"/>
      <c r="DD107"/>
      <c r="DE107"/>
      <c r="DF107"/>
      <c r="DG107"/>
      <c r="DH107"/>
      <c r="DI107"/>
      <c r="DJ107"/>
      <c r="DK107"/>
      <c r="DL107"/>
      <c r="DM107"/>
      <c r="DN107"/>
      <c r="DO107"/>
      <c r="DP107"/>
      <c r="DQ107"/>
      <c r="DR107"/>
      <c r="DS107"/>
      <c r="DT107"/>
      <c r="DU107"/>
      <c r="DV107"/>
      <c r="DW107"/>
      <c r="DX107"/>
      <c r="DY107"/>
      <c r="DZ107"/>
      <c r="EA107"/>
      <c r="EB107"/>
      <c r="EC107"/>
      <c r="ED107"/>
      <c r="EE107"/>
      <c r="EF107"/>
      <c r="EG107"/>
      <c r="EH107"/>
      <c r="EI107"/>
      <c r="EJ107"/>
      <c r="EK107"/>
      <c r="EL107"/>
      <c r="EM107"/>
      <c r="EN107"/>
      <c r="EO107"/>
      <c r="EP107"/>
      <c r="EQ107"/>
      <c r="ER107"/>
      <c r="ES107"/>
      <c r="ET107"/>
      <c r="EU107"/>
      <c r="EV107"/>
      <c r="EW107"/>
      <c r="EX107"/>
      <c r="EY107"/>
      <c r="EZ107"/>
      <c r="FA107"/>
      <c r="FB107"/>
      <c r="FC107"/>
      <c r="FD107"/>
      <c r="FE107"/>
      <c r="FF107"/>
      <c r="FG107"/>
      <c r="FH107"/>
      <c r="FI107"/>
      <c r="FJ107"/>
      <c r="FK107"/>
      <c r="FL107"/>
      <c r="FM107"/>
      <c r="FN107"/>
      <c r="FO107"/>
      <c r="FP107"/>
      <c r="FQ107"/>
      <c r="FR107"/>
      <c r="FS107"/>
      <c r="FT107"/>
      <c r="FU107"/>
      <c r="FV107"/>
      <c r="FW107"/>
      <c r="FX107"/>
      <c r="FY107"/>
      <c r="FZ107"/>
      <c r="GA107"/>
      <c r="GB107"/>
      <c r="GC107"/>
      <c r="GD107"/>
      <c r="GE107"/>
      <c r="GF107"/>
      <c r="GG107"/>
      <c r="GH107"/>
      <c r="GI107"/>
      <c r="GJ107"/>
      <c r="GK107"/>
      <c r="GL107"/>
      <c r="GM107"/>
      <c r="GN107"/>
      <c r="GO107"/>
      <c r="GP107"/>
      <c r="GQ107"/>
      <c r="GR107"/>
      <c r="GS107"/>
      <c r="GT107"/>
      <c r="GU107"/>
      <c r="GV107"/>
      <c r="GW107"/>
      <c r="GX107"/>
      <c r="GY107"/>
      <c r="GZ107"/>
      <c r="HA107"/>
      <c r="HB107"/>
      <c r="HC107"/>
      <c r="HD107"/>
      <c r="HE107"/>
      <c r="HF107"/>
      <c r="HG107"/>
      <c r="HH107"/>
      <c r="HI107"/>
      <c r="HJ107"/>
      <c r="HK107"/>
      <c r="HL107"/>
      <c r="HM107"/>
      <c r="HN107"/>
      <c r="HO107"/>
      <c r="HP107"/>
      <c r="HQ107"/>
      <c r="HR107"/>
      <c r="HS107"/>
      <c r="HT107"/>
      <c r="HU107"/>
      <c r="HV107"/>
      <c r="HW107"/>
      <c r="HX107"/>
      <c r="HY107"/>
      <c r="HZ107"/>
      <c r="IA107"/>
      <c r="IB107"/>
      <c r="IC107"/>
      <c r="ID107"/>
      <c r="IE107"/>
      <c r="IF107"/>
      <c r="IG107"/>
      <c r="IH107"/>
      <c r="II107"/>
      <c r="IJ107"/>
      <c r="IK107"/>
      <c r="IL107"/>
      <c r="IM107"/>
      <c r="IN107"/>
      <c r="IO107"/>
      <c r="IP107"/>
      <c r="IQ107"/>
      <c r="IR107"/>
      <c r="IS107"/>
      <c r="IT107"/>
      <c r="IU107"/>
      <c r="IV107"/>
      <c r="IW107"/>
      <c r="IX107"/>
      <c r="IY107"/>
      <c r="IZ107"/>
      <c r="JA107"/>
      <c r="JB107"/>
      <c r="JC107"/>
      <c r="JD107"/>
      <c r="JE107"/>
      <c r="JF107"/>
      <c r="JG107"/>
      <c r="JH107"/>
      <c r="JI107"/>
      <c r="JJ107"/>
      <c r="JK107"/>
      <c r="JL107"/>
      <c r="JM107"/>
      <c r="JN107"/>
      <c r="JO107"/>
      <c r="JP107"/>
      <c r="JQ107"/>
      <c r="JR107"/>
      <c r="JS107"/>
      <c r="JT107"/>
      <c r="JU107"/>
      <c r="JV107"/>
      <c r="JW107"/>
      <c r="JX107"/>
      <c r="JY107"/>
      <c r="JZ107"/>
      <c r="KA107"/>
      <c r="KB107"/>
      <c r="KC107"/>
      <c r="KD107"/>
      <c r="KE107"/>
      <c r="KF107"/>
      <c r="KG107"/>
      <c r="KH107"/>
      <c r="KI107"/>
      <c r="KJ107"/>
      <c r="KK107"/>
      <c r="KL107"/>
      <c r="KM107"/>
      <c r="KN107"/>
      <c r="KO107"/>
      <c r="KP107"/>
      <c r="KQ107"/>
      <c r="KR107"/>
      <c r="KS107"/>
      <c r="KT107"/>
      <c r="KU107"/>
      <c r="KV107"/>
      <c r="KW107"/>
      <c r="KX107"/>
      <c r="KY107"/>
      <c r="KZ107"/>
      <c r="LA107"/>
      <c r="LB107"/>
      <c r="LC107"/>
      <c r="LD107"/>
      <c r="LE107"/>
      <c r="LF107"/>
      <c r="LG107"/>
      <c r="LH107"/>
      <c r="LI107"/>
      <c r="LJ107"/>
      <c r="LK107"/>
      <c r="LL107"/>
      <c r="LM107"/>
      <c r="LN107"/>
      <c r="LO107"/>
      <c r="LP107"/>
      <c r="LQ107"/>
      <c r="LR107"/>
    </row>
    <row r="108" spans="2:330">
      <c r="B108" s="3">
        <f t="shared" si="5"/>
        <v>106</v>
      </c>
      <c r="C108" s="4">
        <f t="shared" si="7"/>
        <v>5</v>
      </c>
      <c r="D108"/>
      <c r="E108"/>
      <c r="F108"/>
      <c r="G108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  <c r="CA108"/>
      <c r="CB108"/>
      <c r="CC108"/>
      <c r="CD108"/>
      <c r="CE108"/>
      <c r="CF108"/>
      <c r="CG108"/>
      <c r="CH108"/>
      <c r="CI108"/>
      <c r="CJ108"/>
      <c r="CK108"/>
      <c r="CL108"/>
      <c r="CM108"/>
      <c r="CN108"/>
      <c r="CO108"/>
      <c r="CP108"/>
      <c r="CQ108"/>
      <c r="CR108"/>
      <c r="CS108"/>
      <c r="CT108"/>
      <c r="CU108"/>
      <c r="CV108"/>
      <c r="CW108"/>
      <c r="CX108"/>
      <c r="CY108"/>
      <c r="CZ108"/>
      <c r="DA108"/>
      <c r="DB108"/>
      <c r="DC108"/>
      <c r="DD108"/>
      <c r="DE108"/>
      <c r="DF108"/>
      <c r="DG108"/>
      <c r="DH108"/>
      <c r="DI108"/>
      <c r="DJ108"/>
      <c r="DK108"/>
      <c r="DL108"/>
      <c r="DM108"/>
      <c r="DN108"/>
      <c r="DO108"/>
      <c r="DP108"/>
      <c r="DQ108"/>
      <c r="DR108"/>
      <c r="DS108"/>
      <c r="DT108"/>
      <c r="DU108"/>
      <c r="DV108"/>
      <c r="DW108"/>
      <c r="DX108"/>
      <c r="DY108"/>
      <c r="DZ108"/>
      <c r="EA108"/>
      <c r="EB108"/>
      <c r="EC108"/>
      <c r="ED108"/>
      <c r="EE108"/>
      <c r="EF108"/>
      <c r="EG108"/>
      <c r="EH108"/>
      <c r="EI108"/>
      <c r="EJ108"/>
      <c r="EK108"/>
      <c r="EL108"/>
      <c r="EM108"/>
      <c r="EN108"/>
      <c r="EO108"/>
      <c r="EP108"/>
      <c r="EQ108"/>
      <c r="ER108"/>
      <c r="ES108"/>
      <c r="ET108"/>
      <c r="EU108"/>
      <c r="EV108"/>
      <c r="EW108"/>
      <c r="EX108"/>
      <c r="EY108"/>
      <c r="EZ108"/>
      <c r="FA108"/>
      <c r="FB108"/>
      <c r="FC108"/>
      <c r="FD108"/>
      <c r="FE108"/>
      <c r="FF108"/>
      <c r="FG108"/>
      <c r="FH108"/>
      <c r="FI108"/>
      <c r="FJ108"/>
      <c r="FK108"/>
      <c r="FL108"/>
      <c r="FM108"/>
      <c r="FN108"/>
      <c r="FO108"/>
      <c r="FP108"/>
      <c r="FQ108"/>
      <c r="FR108"/>
      <c r="FS108"/>
      <c r="FT108"/>
      <c r="FU108"/>
      <c r="FV108"/>
      <c r="FW108"/>
      <c r="FX108"/>
      <c r="FY108"/>
      <c r="FZ108"/>
      <c r="GA108"/>
      <c r="GB108"/>
      <c r="GC108"/>
      <c r="GD108"/>
      <c r="GE108"/>
      <c r="GF108"/>
      <c r="GG108"/>
      <c r="GH108"/>
      <c r="GI108"/>
      <c r="GJ108"/>
      <c r="GK108"/>
      <c r="GL108"/>
      <c r="GM108"/>
      <c r="GN108"/>
      <c r="GO108"/>
      <c r="GP108"/>
      <c r="GQ108"/>
      <c r="GR108"/>
      <c r="GS108"/>
      <c r="GT108"/>
      <c r="GU108"/>
      <c r="GV108"/>
      <c r="GW108"/>
      <c r="GX108"/>
      <c r="GY108"/>
      <c r="GZ108"/>
      <c r="HA108"/>
      <c r="HB108"/>
      <c r="HC108"/>
      <c r="HD108"/>
      <c r="HE108"/>
      <c r="HF108"/>
      <c r="HG108"/>
      <c r="HH108"/>
      <c r="HI108"/>
      <c r="HJ108"/>
      <c r="HK108"/>
      <c r="HL108"/>
      <c r="HM108"/>
      <c r="HN108"/>
      <c r="HO108"/>
      <c r="HP108"/>
      <c r="HQ108"/>
      <c r="HR108"/>
      <c r="HS108"/>
      <c r="HT108"/>
      <c r="HU108"/>
      <c r="HV108"/>
      <c r="HW108"/>
      <c r="HX108"/>
      <c r="HY108"/>
      <c r="HZ108"/>
      <c r="IA108"/>
      <c r="IB108"/>
      <c r="IC108"/>
      <c r="ID108"/>
      <c r="IE108"/>
      <c r="IF108"/>
      <c r="IG108"/>
      <c r="IH108"/>
      <c r="II108"/>
      <c r="IJ108"/>
      <c r="IK108"/>
      <c r="IL108"/>
      <c r="IM108"/>
      <c r="IN108"/>
      <c r="IO108"/>
      <c r="IP108"/>
      <c r="IQ108"/>
      <c r="IR108"/>
      <c r="IS108"/>
      <c r="IT108"/>
      <c r="IU108"/>
      <c r="IV108"/>
      <c r="IW108"/>
      <c r="IX108"/>
      <c r="IY108"/>
      <c r="IZ108"/>
      <c r="JA108"/>
      <c r="JB108"/>
      <c r="JC108"/>
      <c r="JD108"/>
      <c r="JE108"/>
      <c r="JF108"/>
      <c r="JG108"/>
      <c r="JH108"/>
      <c r="JI108"/>
      <c r="JJ108"/>
      <c r="JK108"/>
      <c r="JL108"/>
      <c r="JM108"/>
      <c r="JN108"/>
      <c r="JO108"/>
      <c r="JP108"/>
      <c r="JQ108"/>
      <c r="JR108"/>
      <c r="JS108"/>
      <c r="JT108"/>
      <c r="JU108"/>
      <c r="JV108"/>
      <c r="JW108"/>
      <c r="JX108"/>
      <c r="JY108"/>
      <c r="JZ108"/>
      <c r="KA108"/>
      <c r="KB108"/>
      <c r="KC108"/>
      <c r="KD108"/>
      <c r="KE108"/>
      <c r="KF108"/>
      <c r="KG108"/>
      <c r="KH108"/>
      <c r="KI108"/>
      <c r="KJ108"/>
      <c r="KK108"/>
      <c r="KL108"/>
      <c r="KM108"/>
      <c r="KN108"/>
      <c r="KO108"/>
      <c r="KP108"/>
      <c r="KQ108"/>
      <c r="KR108"/>
      <c r="KS108"/>
      <c r="KT108"/>
      <c r="KU108"/>
      <c r="KV108"/>
      <c r="KW108"/>
      <c r="KX108"/>
      <c r="KY108"/>
      <c r="KZ108"/>
      <c r="LA108"/>
      <c r="LB108"/>
      <c r="LC108"/>
      <c r="LD108"/>
      <c r="LE108"/>
      <c r="LF108"/>
      <c r="LG108"/>
      <c r="LH108"/>
      <c r="LI108"/>
      <c r="LJ108"/>
      <c r="LK108"/>
      <c r="LL108"/>
      <c r="LM108"/>
      <c r="LN108"/>
      <c r="LO108"/>
      <c r="LP108"/>
      <c r="LQ108"/>
      <c r="LR108"/>
    </row>
    <row r="109" spans="2:330">
      <c r="B109" s="3">
        <f t="shared" si="5"/>
        <v>107</v>
      </c>
      <c r="C109" s="7">
        <v>5</v>
      </c>
      <c r="D109"/>
      <c r="E109"/>
      <c r="F109"/>
      <c r="G109"/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  <c r="CA109"/>
      <c r="CB109"/>
      <c r="CC109"/>
      <c r="CD109"/>
      <c r="CE109"/>
      <c r="CF109"/>
      <c r="CG109"/>
      <c r="CH109"/>
      <c r="CI109"/>
      <c r="CJ109"/>
      <c r="CK109"/>
      <c r="CL109"/>
      <c r="CM109"/>
      <c r="CN109"/>
      <c r="CO109"/>
      <c r="CP109"/>
      <c r="CQ109"/>
      <c r="CR109"/>
      <c r="CS109"/>
      <c r="CT109"/>
      <c r="CU109"/>
      <c r="CV109"/>
      <c r="CW109"/>
      <c r="CX109"/>
      <c r="CY109"/>
      <c r="CZ109"/>
      <c r="DA109"/>
      <c r="DB109"/>
      <c r="DC109"/>
      <c r="DD109"/>
      <c r="DE109"/>
      <c r="DF109"/>
      <c r="DG109"/>
      <c r="DH109"/>
      <c r="DI109"/>
      <c r="DJ109"/>
      <c r="DK109"/>
      <c r="DL109"/>
      <c r="DM109"/>
      <c r="DN109"/>
      <c r="DO109"/>
      <c r="DP109"/>
      <c r="DQ109"/>
      <c r="DR109"/>
      <c r="DS109"/>
      <c r="DT109"/>
      <c r="DU109"/>
      <c r="DV109"/>
      <c r="DW109"/>
      <c r="DX109"/>
      <c r="DY109"/>
      <c r="DZ109"/>
      <c r="EA109"/>
      <c r="EB109"/>
      <c r="EC109"/>
      <c r="ED109"/>
      <c r="EE109"/>
      <c r="EF109"/>
      <c r="EG109"/>
      <c r="EH109"/>
      <c r="EI109"/>
      <c r="EJ109"/>
      <c r="EK109"/>
      <c r="EL109"/>
      <c r="EM109"/>
      <c r="EN109"/>
      <c r="EO109"/>
      <c r="EP109"/>
      <c r="EQ109"/>
      <c r="ER109"/>
      <c r="ES109"/>
      <c r="ET109"/>
      <c r="EU109"/>
      <c r="EV109"/>
      <c r="EW109"/>
      <c r="EX109"/>
      <c r="EY109"/>
      <c r="EZ109"/>
      <c r="FA109"/>
      <c r="FB109"/>
      <c r="FC109"/>
      <c r="FD109"/>
      <c r="FE109"/>
      <c r="FF109"/>
      <c r="FG109"/>
      <c r="FH109"/>
      <c r="FI109"/>
      <c r="FJ109"/>
      <c r="FK109"/>
      <c r="FL109"/>
      <c r="FM109"/>
      <c r="FN109"/>
      <c r="FO109"/>
      <c r="FP109"/>
      <c r="FQ109"/>
      <c r="FR109"/>
      <c r="FS109"/>
      <c r="FT109"/>
      <c r="FU109"/>
      <c r="FV109"/>
      <c r="FW109"/>
      <c r="FX109"/>
      <c r="FY109"/>
      <c r="FZ109"/>
      <c r="GA109"/>
      <c r="GB109"/>
      <c r="GC109"/>
      <c r="GD109"/>
      <c r="GE109"/>
      <c r="GF109"/>
      <c r="GG109"/>
      <c r="GH109"/>
      <c r="GI109"/>
      <c r="GJ109"/>
      <c r="GK109"/>
      <c r="GL109"/>
      <c r="GM109"/>
      <c r="GN109"/>
      <c r="GO109"/>
      <c r="GP109"/>
      <c r="GQ109"/>
      <c r="GR109"/>
      <c r="GS109"/>
      <c r="GT109"/>
      <c r="GU109"/>
      <c r="GV109"/>
      <c r="GW109"/>
      <c r="GX109"/>
      <c r="GY109"/>
      <c r="GZ109"/>
      <c r="HA109"/>
      <c r="HB109"/>
      <c r="HC109"/>
      <c r="HD109"/>
      <c r="HE109"/>
      <c r="HF109"/>
      <c r="HG109"/>
      <c r="HH109"/>
      <c r="HI109"/>
      <c r="HJ109"/>
      <c r="HK109"/>
      <c r="HL109"/>
      <c r="HM109"/>
      <c r="HN109"/>
      <c r="HO109"/>
      <c r="HP109"/>
      <c r="HQ109"/>
      <c r="HR109"/>
      <c r="HS109"/>
      <c r="HT109"/>
      <c r="HU109"/>
      <c r="HV109"/>
      <c r="HW109"/>
      <c r="HX109"/>
      <c r="HY109"/>
      <c r="HZ109"/>
      <c r="IA109"/>
      <c r="IB109"/>
      <c r="IC109"/>
      <c r="ID109"/>
      <c r="IE109"/>
      <c r="IF109"/>
      <c r="IG109"/>
      <c r="IH109"/>
      <c r="II109"/>
      <c r="IJ109"/>
      <c r="IK109"/>
      <c r="IL109"/>
      <c r="IM109"/>
      <c r="IN109"/>
      <c r="IO109"/>
      <c r="IP109"/>
      <c r="IQ109"/>
      <c r="IR109"/>
      <c r="IS109"/>
      <c r="IT109"/>
      <c r="IU109"/>
      <c r="IV109"/>
      <c r="IW109"/>
      <c r="IX109"/>
      <c r="IY109"/>
      <c r="IZ109"/>
      <c r="JA109"/>
      <c r="JB109"/>
      <c r="JC109"/>
      <c r="JD109"/>
      <c r="JE109"/>
      <c r="JF109"/>
      <c r="JG109"/>
      <c r="JH109"/>
      <c r="JI109"/>
      <c r="JJ109"/>
      <c r="JK109"/>
      <c r="JL109"/>
      <c r="JM109"/>
      <c r="JN109"/>
      <c r="JO109"/>
      <c r="JP109"/>
      <c r="JQ109"/>
      <c r="JR109"/>
      <c r="JS109"/>
      <c r="JT109"/>
      <c r="JU109"/>
      <c r="JV109"/>
      <c r="JW109"/>
      <c r="JX109"/>
      <c r="JY109"/>
      <c r="JZ109"/>
      <c r="KA109"/>
      <c r="KB109"/>
      <c r="KC109"/>
      <c r="KD109"/>
      <c r="KE109"/>
      <c r="KF109"/>
      <c r="KG109"/>
      <c r="KH109"/>
      <c r="KI109"/>
      <c r="KJ109"/>
      <c r="KK109"/>
      <c r="KL109"/>
      <c r="KM109"/>
      <c r="KN109"/>
      <c r="KO109"/>
      <c r="KP109"/>
      <c r="KQ109"/>
      <c r="KR109"/>
      <c r="KS109"/>
      <c r="KT109"/>
      <c r="KU109"/>
      <c r="KV109"/>
      <c r="KW109"/>
      <c r="KX109"/>
      <c r="KY109"/>
      <c r="KZ109"/>
      <c r="LA109"/>
      <c r="LB109"/>
      <c r="LC109"/>
      <c r="LD109"/>
      <c r="LE109"/>
      <c r="LF109"/>
      <c r="LG109"/>
      <c r="LH109"/>
      <c r="LI109"/>
      <c r="LJ109"/>
      <c r="LK109"/>
      <c r="LL109"/>
      <c r="LM109"/>
      <c r="LN109"/>
      <c r="LO109"/>
      <c r="LP109"/>
      <c r="LQ109"/>
      <c r="LR109"/>
    </row>
    <row r="110" spans="2:330">
      <c r="B110" s="3">
        <f t="shared" si="5"/>
        <v>108</v>
      </c>
      <c r="C110" s="7">
        <f>C109</f>
        <v>5</v>
      </c>
      <c r="D110"/>
      <c r="E110"/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/>
      <c r="DG110"/>
      <c r="DH110"/>
      <c r="DI110"/>
      <c r="DJ110"/>
      <c r="DK110"/>
      <c r="DL110"/>
      <c r="DM110"/>
      <c r="DN110"/>
      <c r="DO110"/>
      <c r="DP110"/>
      <c r="DQ110"/>
      <c r="DR110"/>
      <c r="DS110"/>
      <c r="DT110"/>
      <c r="DU110"/>
      <c r="DV110"/>
      <c r="DW110"/>
      <c r="DX110"/>
      <c r="DY110"/>
      <c r="DZ110"/>
      <c r="EA110"/>
      <c r="EB110"/>
      <c r="EC110"/>
      <c r="ED110"/>
      <c r="EE110"/>
      <c r="EF110"/>
      <c r="EG110"/>
      <c r="EH110"/>
      <c r="EI110"/>
      <c r="EJ110"/>
      <c r="EK110"/>
      <c r="EL110"/>
      <c r="EM110"/>
      <c r="EN110"/>
      <c r="EO110"/>
      <c r="EP110"/>
      <c r="EQ110"/>
      <c r="ER110"/>
      <c r="ES110"/>
      <c r="ET110"/>
      <c r="EU110"/>
      <c r="EV110"/>
      <c r="EW110"/>
      <c r="EX110"/>
      <c r="EY110"/>
      <c r="EZ110"/>
      <c r="FA110"/>
      <c r="FB110"/>
      <c r="FC110"/>
      <c r="FD110"/>
      <c r="FE110"/>
      <c r="FF110"/>
      <c r="FG110"/>
      <c r="FH110"/>
      <c r="FI110"/>
      <c r="FJ110"/>
      <c r="FK110"/>
      <c r="FL110"/>
      <c r="FM110"/>
      <c r="FN110"/>
      <c r="FO110"/>
      <c r="FP110"/>
      <c r="FQ110"/>
      <c r="FR110"/>
      <c r="FS110"/>
      <c r="FT110"/>
      <c r="FU110"/>
      <c r="FV110"/>
      <c r="FW110"/>
      <c r="FX110"/>
      <c r="FY110"/>
      <c r="FZ110"/>
      <c r="GA110"/>
      <c r="GB110"/>
      <c r="GC110"/>
      <c r="GD110"/>
      <c r="GE110"/>
      <c r="GF110"/>
      <c r="GG110"/>
      <c r="GH110"/>
      <c r="GI110"/>
      <c r="GJ110"/>
      <c r="GK110"/>
      <c r="GL110"/>
      <c r="GM110"/>
      <c r="GN110"/>
      <c r="GO110"/>
      <c r="GP110"/>
      <c r="GQ110"/>
      <c r="GR110"/>
      <c r="GS110"/>
      <c r="GT110"/>
      <c r="GU110"/>
      <c r="GV110"/>
      <c r="GW110"/>
      <c r="GX110"/>
      <c r="GY110"/>
      <c r="GZ110"/>
      <c r="HA110"/>
      <c r="HB110"/>
      <c r="HC110"/>
      <c r="HD110"/>
      <c r="HE110"/>
      <c r="HF110"/>
      <c r="HG110"/>
      <c r="HH110"/>
      <c r="HI110"/>
      <c r="HJ110"/>
      <c r="HK110"/>
      <c r="HL110"/>
      <c r="HM110"/>
      <c r="HN110"/>
      <c r="HO110"/>
      <c r="HP110"/>
      <c r="HQ110"/>
      <c r="HR110"/>
      <c r="HS110"/>
      <c r="HT110"/>
      <c r="HU110"/>
      <c r="HV110"/>
      <c r="HW110"/>
      <c r="HX110"/>
      <c r="HY110"/>
      <c r="HZ110"/>
      <c r="IA110"/>
      <c r="IB110"/>
      <c r="IC110"/>
      <c r="ID110"/>
      <c r="IE110"/>
      <c r="IF110"/>
      <c r="IG110"/>
      <c r="IH110"/>
      <c r="II110"/>
      <c r="IJ110"/>
      <c r="IK110"/>
      <c r="IL110"/>
      <c r="IM110"/>
      <c r="IN110"/>
      <c r="IO110"/>
      <c r="IP110"/>
      <c r="IQ110"/>
      <c r="IR110"/>
      <c r="IS110"/>
      <c r="IT110"/>
      <c r="IU110"/>
      <c r="IV110"/>
      <c r="IW110"/>
      <c r="IX110"/>
      <c r="IY110"/>
      <c r="IZ110"/>
      <c r="JA110"/>
      <c r="JB110"/>
      <c r="JC110"/>
      <c r="JD110"/>
      <c r="JE110"/>
      <c r="JF110"/>
      <c r="JG110"/>
      <c r="JH110"/>
      <c r="JI110"/>
      <c r="JJ110"/>
      <c r="JK110"/>
      <c r="JL110"/>
      <c r="JM110"/>
      <c r="JN110"/>
      <c r="JO110"/>
      <c r="JP110"/>
      <c r="JQ110"/>
      <c r="JR110"/>
      <c r="JS110"/>
      <c r="JT110"/>
      <c r="JU110"/>
      <c r="JV110"/>
      <c r="JW110"/>
      <c r="JX110"/>
      <c r="JY110"/>
      <c r="JZ110"/>
      <c r="KA110"/>
      <c r="KB110"/>
      <c r="KC110"/>
      <c r="KD110"/>
      <c r="KE110"/>
      <c r="KF110"/>
      <c r="KG110"/>
      <c r="KH110"/>
      <c r="KI110"/>
      <c r="KJ110"/>
      <c r="KK110"/>
      <c r="KL110"/>
      <c r="KM110"/>
      <c r="KN110"/>
      <c r="KO110"/>
      <c r="KP110"/>
      <c r="KQ110"/>
      <c r="KR110"/>
      <c r="KS110"/>
      <c r="KT110"/>
      <c r="KU110"/>
      <c r="KV110"/>
      <c r="KW110"/>
      <c r="KX110"/>
      <c r="KY110"/>
      <c r="KZ110"/>
      <c r="LA110"/>
      <c r="LB110"/>
      <c r="LC110"/>
      <c r="LD110"/>
      <c r="LE110"/>
      <c r="LF110"/>
      <c r="LG110"/>
      <c r="LH110"/>
      <c r="LI110"/>
      <c r="LJ110"/>
      <c r="LK110"/>
      <c r="LL110"/>
      <c r="LM110"/>
      <c r="LN110"/>
      <c r="LO110"/>
      <c r="LP110"/>
      <c r="LQ110"/>
      <c r="LR110"/>
    </row>
    <row r="111" spans="2:330">
      <c r="B111" s="3">
        <f t="shared" si="5"/>
        <v>109</v>
      </c>
      <c r="C111" s="7">
        <f t="shared" ref="C111:C121" si="8">C110</f>
        <v>5</v>
      </c>
      <c r="D111"/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/>
      <c r="DH111"/>
      <c r="DI111"/>
      <c r="DJ111"/>
      <c r="DK111"/>
      <c r="DL111"/>
      <c r="DM111"/>
      <c r="DN111"/>
      <c r="DO111"/>
      <c r="DP111"/>
      <c r="DQ111"/>
      <c r="DR111"/>
      <c r="DS111"/>
      <c r="DT111"/>
      <c r="DU111"/>
      <c r="DV111"/>
      <c r="DW111"/>
      <c r="DX111"/>
      <c r="DY111"/>
      <c r="DZ111"/>
      <c r="EA111"/>
      <c r="EB111"/>
      <c r="EC111"/>
      <c r="ED111"/>
      <c r="EE111"/>
      <c r="EF111"/>
      <c r="EG111"/>
      <c r="EH111"/>
      <c r="EI111"/>
      <c r="EJ111"/>
      <c r="EK111"/>
      <c r="EL111"/>
      <c r="EM111"/>
      <c r="EN111"/>
      <c r="EO111"/>
      <c r="EP111"/>
      <c r="EQ111"/>
      <c r="ER111"/>
      <c r="ES111"/>
      <c r="ET111"/>
      <c r="EU111"/>
      <c r="EV111"/>
      <c r="EW111"/>
      <c r="EX111"/>
      <c r="EY111"/>
      <c r="EZ111"/>
      <c r="FA111"/>
      <c r="FB111"/>
      <c r="FC111"/>
      <c r="FD111"/>
      <c r="FE111"/>
      <c r="FF111"/>
      <c r="FG111"/>
      <c r="FH111"/>
      <c r="FI111"/>
      <c r="FJ111"/>
      <c r="FK111"/>
      <c r="FL111"/>
      <c r="FM111"/>
      <c r="FN111"/>
      <c r="FO111"/>
      <c r="FP111"/>
      <c r="FQ111"/>
      <c r="FR111"/>
      <c r="FS111"/>
      <c r="FT111"/>
      <c r="FU111"/>
      <c r="FV111"/>
      <c r="FW111"/>
      <c r="FX111"/>
      <c r="FY111"/>
      <c r="FZ111"/>
      <c r="GA111"/>
      <c r="GB111"/>
      <c r="GC111"/>
      <c r="GD111"/>
      <c r="GE111"/>
      <c r="GF111"/>
      <c r="GG111"/>
      <c r="GH111"/>
      <c r="GI111"/>
      <c r="GJ111"/>
      <c r="GK111"/>
      <c r="GL111"/>
      <c r="GM111"/>
      <c r="GN111"/>
      <c r="GO111"/>
      <c r="GP111"/>
      <c r="GQ111"/>
      <c r="GR111"/>
      <c r="GS111"/>
      <c r="GT111"/>
      <c r="GU111"/>
      <c r="GV111"/>
      <c r="GW111"/>
      <c r="GX111"/>
      <c r="GY111"/>
      <c r="GZ111"/>
      <c r="HA111"/>
      <c r="HB111"/>
      <c r="HC111"/>
      <c r="HD111"/>
      <c r="HE111"/>
      <c r="HF111"/>
      <c r="HG111"/>
      <c r="HH111"/>
      <c r="HI111"/>
      <c r="HJ111"/>
      <c r="HK111"/>
      <c r="HL111"/>
      <c r="HM111"/>
      <c r="HN111"/>
      <c r="HO111"/>
      <c r="HP111"/>
      <c r="HQ111"/>
      <c r="HR111"/>
      <c r="HS111"/>
      <c r="HT111"/>
      <c r="HU111"/>
      <c r="HV111"/>
      <c r="HW111"/>
      <c r="HX111"/>
      <c r="HY111"/>
      <c r="HZ111"/>
      <c r="IA111"/>
      <c r="IB111"/>
      <c r="IC111"/>
      <c r="ID111"/>
      <c r="IE111"/>
      <c r="IF111"/>
      <c r="IG111"/>
      <c r="IH111"/>
      <c r="II111"/>
      <c r="IJ111"/>
      <c r="IK111"/>
      <c r="IL111"/>
      <c r="IM111"/>
      <c r="IN111"/>
      <c r="IO111"/>
      <c r="IP111"/>
      <c r="IQ111"/>
      <c r="IR111"/>
      <c r="IS111"/>
      <c r="IT111"/>
      <c r="IU111"/>
      <c r="IV111"/>
      <c r="IW111"/>
      <c r="IX111"/>
      <c r="IY111"/>
      <c r="IZ111"/>
      <c r="JA111"/>
      <c r="JB111"/>
      <c r="JC111"/>
      <c r="JD111"/>
      <c r="JE111"/>
      <c r="JF111"/>
      <c r="JG111"/>
      <c r="JH111"/>
      <c r="JI111"/>
      <c r="JJ111"/>
      <c r="JK111"/>
      <c r="JL111"/>
      <c r="JM111"/>
      <c r="JN111"/>
      <c r="JO111"/>
      <c r="JP111"/>
      <c r="JQ111"/>
      <c r="JR111"/>
      <c r="JS111"/>
      <c r="JT111"/>
      <c r="JU111"/>
      <c r="JV111"/>
      <c r="JW111"/>
      <c r="JX111"/>
      <c r="JY111"/>
      <c r="JZ111"/>
      <c r="KA111"/>
      <c r="KB111"/>
      <c r="KC111"/>
      <c r="KD111"/>
      <c r="KE111"/>
      <c r="KF111"/>
      <c r="KG111"/>
      <c r="KH111"/>
      <c r="KI111"/>
      <c r="KJ111"/>
      <c r="KK111"/>
      <c r="KL111"/>
      <c r="KM111"/>
      <c r="KN111"/>
      <c r="KO111"/>
      <c r="KP111"/>
      <c r="KQ111"/>
      <c r="KR111"/>
      <c r="KS111"/>
      <c r="KT111"/>
      <c r="KU111"/>
      <c r="KV111"/>
      <c r="KW111"/>
      <c r="KX111"/>
      <c r="KY111"/>
      <c r="KZ111"/>
      <c r="LA111"/>
      <c r="LB111"/>
      <c r="LC111"/>
      <c r="LD111"/>
      <c r="LE111"/>
      <c r="LF111"/>
      <c r="LG111"/>
      <c r="LH111"/>
      <c r="LI111"/>
      <c r="LJ111"/>
      <c r="LK111"/>
      <c r="LL111"/>
      <c r="LM111"/>
      <c r="LN111"/>
      <c r="LO111"/>
      <c r="LP111"/>
      <c r="LQ111"/>
      <c r="LR111"/>
    </row>
    <row r="112" spans="2:330">
      <c r="B112" s="3">
        <f t="shared" si="5"/>
        <v>110</v>
      </c>
      <c r="C112" s="7">
        <f t="shared" si="8"/>
        <v>5</v>
      </c>
      <c r="D112"/>
      <c r="E112"/>
      <c r="F112"/>
      <c r="G112"/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/>
      <c r="CA112"/>
      <c r="CB112"/>
      <c r="CC112"/>
      <c r="CD112"/>
      <c r="CE112"/>
      <c r="CF112"/>
      <c r="CG112"/>
      <c r="CH112"/>
      <c r="CI112"/>
      <c r="CJ112"/>
      <c r="CK112"/>
      <c r="CL112"/>
      <c r="CM112"/>
      <c r="CN112"/>
      <c r="CO112"/>
      <c r="CP112"/>
      <c r="CQ112"/>
      <c r="CR112"/>
      <c r="CS112"/>
      <c r="CT112"/>
      <c r="CU112"/>
      <c r="CV112"/>
      <c r="CW112"/>
      <c r="CX112"/>
      <c r="CY112"/>
      <c r="CZ112"/>
      <c r="DA112"/>
      <c r="DB112"/>
      <c r="DC112"/>
      <c r="DD112"/>
      <c r="DE112"/>
      <c r="DF112"/>
      <c r="DG112"/>
      <c r="DH112"/>
      <c r="DI112"/>
      <c r="DJ112"/>
      <c r="DK112"/>
      <c r="DL112"/>
      <c r="DM112"/>
      <c r="DN112"/>
      <c r="DO112"/>
      <c r="DP112"/>
      <c r="DQ112"/>
      <c r="DR112"/>
      <c r="DS112"/>
      <c r="DT112"/>
      <c r="DU112"/>
      <c r="DV112"/>
      <c r="DW112"/>
      <c r="DX112"/>
      <c r="DY112"/>
      <c r="DZ112"/>
      <c r="EA112"/>
      <c r="EB112"/>
      <c r="EC112"/>
      <c r="ED112"/>
      <c r="EE112"/>
      <c r="EF112"/>
      <c r="EG112"/>
      <c r="EH112"/>
      <c r="EI112"/>
      <c r="EJ112"/>
      <c r="EK112"/>
      <c r="EL112"/>
      <c r="EM112"/>
      <c r="EN112"/>
      <c r="EO112"/>
      <c r="EP112"/>
      <c r="EQ112"/>
      <c r="ER112"/>
      <c r="ES112"/>
      <c r="ET112"/>
      <c r="EU112"/>
      <c r="EV112"/>
      <c r="EW112"/>
      <c r="EX112"/>
      <c r="EY112"/>
      <c r="EZ112"/>
      <c r="FA112"/>
      <c r="FB112"/>
      <c r="FC112"/>
      <c r="FD112"/>
      <c r="FE112"/>
      <c r="FF112"/>
      <c r="FG112"/>
      <c r="FH112"/>
      <c r="FI112"/>
      <c r="FJ112"/>
      <c r="FK112"/>
      <c r="FL112"/>
      <c r="FM112"/>
      <c r="FN112"/>
      <c r="FO112"/>
      <c r="FP112"/>
      <c r="FQ112"/>
      <c r="FR112"/>
      <c r="FS112"/>
      <c r="FT112"/>
      <c r="FU112"/>
      <c r="FV112"/>
      <c r="FW112"/>
      <c r="FX112"/>
      <c r="FY112"/>
      <c r="FZ112"/>
      <c r="GA112"/>
      <c r="GB112"/>
      <c r="GC112"/>
      <c r="GD112"/>
      <c r="GE112"/>
      <c r="GF112"/>
      <c r="GG112"/>
      <c r="GH112"/>
      <c r="GI112"/>
      <c r="GJ112"/>
      <c r="GK112"/>
      <c r="GL112"/>
      <c r="GM112"/>
      <c r="GN112"/>
      <c r="GO112"/>
      <c r="GP112"/>
      <c r="GQ112"/>
      <c r="GR112"/>
      <c r="GS112"/>
      <c r="GT112"/>
      <c r="GU112"/>
      <c r="GV112"/>
      <c r="GW112"/>
      <c r="GX112"/>
      <c r="GY112"/>
      <c r="GZ112"/>
      <c r="HA112"/>
      <c r="HB112"/>
      <c r="HC112"/>
      <c r="HD112"/>
      <c r="HE112"/>
      <c r="HF112"/>
      <c r="HG112"/>
      <c r="HH112"/>
      <c r="HI112"/>
      <c r="HJ112"/>
      <c r="HK112"/>
      <c r="HL112"/>
      <c r="HM112"/>
      <c r="HN112"/>
      <c r="HO112"/>
      <c r="HP112"/>
      <c r="HQ112"/>
      <c r="HR112"/>
      <c r="HS112"/>
      <c r="HT112"/>
      <c r="HU112"/>
      <c r="HV112"/>
      <c r="HW112"/>
      <c r="HX112"/>
      <c r="HY112"/>
      <c r="HZ112"/>
      <c r="IA112"/>
      <c r="IB112"/>
      <c r="IC112"/>
      <c r="ID112"/>
      <c r="IE112"/>
      <c r="IF112"/>
      <c r="IG112"/>
      <c r="IH112"/>
      <c r="II112"/>
      <c r="IJ112"/>
      <c r="IK112"/>
      <c r="IL112"/>
      <c r="IM112"/>
      <c r="IN112"/>
      <c r="IO112"/>
      <c r="IP112"/>
      <c r="IQ112"/>
      <c r="IR112"/>
      <c r="IS112"/>
      <c r="IT112"/>
      <c r="IU112"/>
      <c r="IV112"/>
      <c r="IW112"/>
      <c r="IX112"/>
      <c r="IY112"/>
      <c r="IZ112"/>
      <c r="JA112"/>
      <c r="JB112"/>
      <c r="JC112"/>
      <c r="JD112"/>
      <c r="JE112"/>
      <c r="JF112"/>
      <c r="JG112"/>
      <c r="JH112"/>
      <c r="JI112"/>
      <c r="JJ112"/>
      <c r="JK112"/>
      <c r="JL112"/>
      <c r="JM112"/>
      <c r="JN112"/>
      <c r="JO112"/>
      <c r="JP112"/>
      <c r="JQ112"/>
      <c r="JR112"/>
      <c r="JS112"/>
      <c r="JT112"/>
      <c r="JU112"/>
      <c r="JV112"/>
      <c r="JW112"/>
      <c r="JX112"/>
      <c r="JY112"/>
      <c r="JZ112"/>
      <c r="KA112"/>
      <c r="KB112"/>
      <c r="KC112"/>
      <c r="KD112"/>
      <c r="KE112"/>
      <c r="KF112"/>
      <c r="KG112"/>
      <c r="KH112"/>
      <c r="KI112"/>
      <c r="KJ112"/>
      <c r="KK112"/>
      <c r="KL112"/>
      <c r="KM112"/>
      <c r="KN112"/>
      <c r="KO112"/>
      <c r="KP112"/>
      <c r="KQ112"/>
      <c r="KR112"/>
      <c r="KS112"/>
      <c r="KT112"/>
      <c r="KU112"/>
      <c r="KV112"/>
      <c r="KW112"/>
      <c r="KX112"/>
      <c r="KY112"/>
      <c r="KZ112"/>
      <c r="LA112"/>
      <c r="LB112"/>
      <c r="LC112"/>
      <c r="LD112"/>
      <c r="LE112"/>
      <c r="LF112"/>
      <c r="LG112"/>
      <c r="LH112"/>
      <c r="LI112"/>
      <c r="LJ112"/>
      <c r="LK112"/>
      <c r="LL112"/>
      <c r="LM112"/>
      <c r="LN112"/>
      <c r="LO112"/>
      <c r="LP112"/>
      <c r="LQ112"/>
      <c r="LR112"/>
    </row>
    <row r="113" spans="2:330">
      <c r="B113" s="3">
        <f t="shared" si="5"/>
        <v>111</v>
      </c>
      <c r="C113" s="7">
        <f t="shared" si="8"/>
        <v>5</v>
      </c>
      <c r="D113"/>
      <c r="E113"/>
      <c r="F113"/>
      <c r="G113"/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  <c r="CA113"/>
      <c r="CB113"/>
      <c r="CC113"/>
      <c r="CD113"/>
      <c r="CE113"/>
      <c r="CF113"/>
      <c r="CG113"/>
      <c r="CH113"/>
      <c r="CI113"/>
      <c r="CJ113"/>
      <c r="CK113"/>
      <c r="CL113"/>
      <c r="CM113"/>
      <c r="CN113"/>
      <c r="CO113"/>
      <c r="CP113"/>
      <c r="CQ113"/>
      <c r="CR113"/>
      <c r="CS113"/>
      <c r="CT113"/>
      <c r="CU113"/>
      <c r="CV113"/>
      <c r="CW113"/>
      <c r="CX113"/>
      <c r="CY113"/>
      <c r="CZ113"/>
      <c r="DA113"/>
      <c r="DB113"/>
      <c r="DC113"/>
      <c r="DD113"/>
      <c r="DE113"/>
      <c r="DF113"/>
      <c r="DG113"/>
      <c r="DH113"/>
      <c r="DI113"/>
      <c r="DJ113"/>
      <c r="DK113"/>
      <c r="DL113"/>
      <c r="DM113"/>
      <c r="DN113"/>
      <c r="DO113"/>
      <c r="DP113"/>
      <c r="DQ113"/>
      <c r="DR113"/>
      <c r="DS113"/>
      <c r="DT113"/>
      <c r="DU113"/>
      <c r="DV113"/>
      <c r="DW113"/>
      <c r="DX113"/>
      <c r="DY113"/>
      <c r="DZ113"/>
      <c r="EA113"/>
      <c r="EB113"/>
      <c r="EC113"/>
      <c r="ED113"/>
      <c r="EE113"/>
      <c r="EF113"/>
      <c r="EG113"/>
      <c r="EH113"/>
      <c r="EI113"/>
      <c r="EJ113"/>
      <c r="EK113"/>
      <c r="EL113"/>
      <c r="EM113"/>
      <c r="EN113"/>
      <c r="EO113"/>
      <c r="EP113"/>
      <c r="EQ113"/>
      <c r="ER113"/>
      <c r="ES113"/>
      <c r="ET113"/>
      <c r="EU113"/>
      <c r="EV113"/>
      <c r="EW113"/>
      <c r="EX113"/>
      <c r="EY113"/>
      <c r="EZ113"/>
      <c r="FA113"/>
      <c r="FB113"/>
      <c r="FC113"/>
      <c r="FD113"/>
      <c r="FE113"/>
      <c r="FF113"/>
      <c r="FG113"/>
      <c r="FH113"/>
      <c r="FI113"/>
      <c r="FJ113"/>
      <c r="FK113"/>
      <c r="FL113"/>
      <c r="FM113"/>
      <c r="FN113"/>
      <c r="FO113"/>
      <c r="FP113"/>
      <c r="FQ113"/>
      <c r="FR113"/>
      <c r="FS113"/>
      <c r="FT113"/>
      <c r="FU113"/>
      <c r="FV113"/>
      <c r="FW113"/>
      <c r="FX113"/>
      <c r="FY113"/>
      <c r="FZ113"/>
      <c r="GA113"/>
      <c r="GB113"/>
      <c r="GC113"/>
      <c r="GD113"/>
      <c r="GE113"/>
      <c r="GF113"/>
      <c r="GG113"/>
      <c r="GH113"/>
      <c r="GI113"/>
      <c r="GJ113"/>
      <c r="GK113"/>
      <c r="GL113"/>
      <c r="GM113"/>
      <c r="GN113"/>
      <c r="GO113"/>
      <c r="GP113"/>
      <c r="GQ113"/>
      <c r="GR113"/>
      <c r="GS113"/>
      <c r="GT113"/>
      <c r="GU113"/>
      <c r="GV113"/>
      <c r="GW113"/>
      <c r="GX113"/>
      <c r="GY113"/>
      <c r="GZ113"/>
      <c r="HA113"/>
      <c r="HB113"/>
      <c r="HC113"/>
      <c r="HD113"/>
      <c r="HE113"/>
      <c r="HF113"/>
      <c r="HG113"/>
      <c r="HH113"/>
      <c r="HI113"/>
      <c r="HJ113"/>
      <c r="HK113"/>
      <c r="HL113"/>
      <c r="HM113"/>
      <c r="HN113"/>
      <c r="HO113"/>
      <c r="HP113"/>
      <c r="HQ113"/>
      <c r="HR113"/>
      <c r="HS113"/>
      <c r="HT113"/>
      <c r="HU113"/>
      <c r="HV113"/>
      <c r="HW113"/>
      <c r="HX113"/>
      <c r="HY113"/>
      <c r="HZ113"/>
      <c r="IA113"/>
      <c r="IB113"/>
      <c r="IC113"/>
      <c r="ID113"/>
      <c r="IE113"/>
      <c r="IF113"/>
      <c r="IG113"/>
      <c r="IH113"/>
      <c r="II113"/>
      <c r="IJ113"/>
      <c r="IK113"/>
      <c r="IL113"/>
      <c r="IM113"/>
      <c r="IN113"/>
      <c r="IO113"/>
      <c r="IP113"/>
      <c r="IQ113"/>
      <c r="IR113"/>
      <c r="IS113"/>
      <c r="IT113"/>
      <c r="IU113"/>
      <c r="IV113"/>
      <c r="IW113"/>
      <c r="IX113"/>
      <c r="IY113"/>
      <c r="IZ113"/>
      <c r="JA113"/>
      <c r="JB113"/>
      <c r="JC113"/>
      <c r="JD113"/>
      <c r="JE113"/>
      <c r="JF113"/>
      <c r="JG113"/>
      <c r="JH113"/>
      <c r="JI113"/>
      <c r="JJ113"/>
      <c r="JK113"/>
      <c r="JL113"/>
      <c r="JM113"/>
      <c r="JN113"/>
      <c r="JO113"/>
      <c r="JP113"/>
      <c r="JQ113"/>
      <c r="JR113"/>
      <c r="JS113"/>
      <c r="JT113"/>
      <c r="JU113"/>
      <c r="JV113"/>
      <c r="JW113"/>
      <c r="JX113"/>
      <c r="JY113"/>
      <c r="JZ113"/>
      <c r="KA113"/>
      <c r="KB113"/>
      <c r="KC113"/>
      <c r="KD113"/>
      <c r="KE113"/>
      <c r="KF113"/>
      <c r="KG113"/>
      <c r="KH113"/>
      <c r="KI113"/>
      <c r="KJ113"/>
      <c r="KK113"/>
      <c r="KL113"/>
      <c r="KM113"/>
      <c r="KN113"/>
      <c r="KO113"/>
      <c r="KP113"/>
      <c r="KQ113"/>
      <c r="KR113"/>
      <c r="KS113"/>
      <c r="KT113"/>
      <c r="KU113"/>
      <c r="KV113"/>
      <c r="KW113"/>
      <c r="KX113"/>
      <c r="KY113"/>
      <c r="KZ113"/>
      <c r="LA113"/>
      <c r="LB113"/>
      <c r="LC113"/>
      <c r="LD113"/>
      <c r="LE113"/>
      <c r="LF113"/>
      <c r="LG113"/>
      <c r="LH113"/>
      <c r="LI113"/>
      <c r="LJ113"/>
      <c r="LK113"/>
      <c r="LL113"/>
      <c r="LM113"/>
      <c r="LN113"/>
      <c r="LO113"/>
      <c r="LP113"/>
      <c r="LQ113"/>
      <c r="LR113"/>
    </row>
    <row r="114" spans="2:330">
      <c r="B114" s="3">
        <f t="shared" si="5"/>
        <v>112</v>
      </c>
      <c r="C114" s="7">
        <f t="shared" si="8"/>
        <v>5</v>
      </c>
      <c r="D114"/>
      <c r="E114"/>
      <c r="F114"/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  <c r="CH114"/>
      <c r="CI114"/>
      <c r="CJ114"/>
      <c r="CK114"/>
      <c r="CL114"/>
      <c r="CM114"/>
      <c r="CN114"/>
      <c r="CO114"/>
      <c r="CP114"/>
      <c r="CQ114"/>
      <c r="CR114"/>
      <c r="CS114"/>
      <c r="CT114"/>
      <c r="CU114"/>
      <c r="CV114"/>
      <c r="CW114"/>
      <c r="CX114"/>
      <c r="CY114"/>
      <c r="CZ114"/>
      <c r="DA114"/>
      <c r="DB114"/>
      <c r="DC114"/>
      <c r="DD114"/>
      <c r="DE114"/>
      <c r="DF114"/>
      <c r="DG114"/>
      <c r="DH114"/>
      <c r="DI114"/>
      <c r="DJ114"/>
      <c r="DK114"/>
      <c r="DL114"/>
      <c r="DM114"/>
      <c r="DN114"/>
      <c r="DO114"/>
      <c r="DP114"/>
      <c r="DQ114"/>
      <c r="DR114"/>
      <c r="DS114"/>
      <c r="DT114"/>
      <c r="DU114"/>
      <c r="DV114"/>
      <c r="DW114"/>
      <c r="DX114"/>
      <c r="DY114"/>
      <c r="DZ114"/>
      <c r="EA114"/>
      <c r="EB114"/>
      <c r="EC114"/>
      <c r="ED114"/>
      <c r="EE114"/>
      <c r="EF114"/>
      <c r="EG114"/>
      <c r="EH114"/>
      <c r="EI114"/>
      <c r="EJ114"/>
      <c r="EK114"/>
      <c r="EL114"/>
      <c r="EM114"/>
      <c r="EN114"/>
      <c r="EO114"/>
      <c r="EP114"/>
      <c r="EQ114"/>
      <c r="ER114"/>
      <c r="ES114"/>
      <c r="ET114"/>
      <c r="EU114"/>
      <c r="EV114"/>
      <c r="EW114"/>
      <c r="EX114"/>
      <c r="EY114"/>
      <c r="EZ114"/>
      <c r="FA114"/>
      <c r="FB114"/>
      <c r="FC114"/>
      <c r="FD114"/>
      <c r="FE114"/>
      <c r="FF114"/>
      <c r="FG114"/>
      <c r="FH114"/>
      <c r="FI114"/>
      <c r="FJ114"/>
      <c r="FK114"/>
      <c r="FL114"/>
      <c r="FM114"/>
      <c r="FN114"/>
      <c r="FO114"/>
      <c r="FP114"/>
      <c r="FQ114"/>
      <c r="FR114"/>
      <c r="FS114"/>
      <c r="FT114"/>
      <c r="FU114"/>
      <c r="FV114"/>
      <c r="FW114"/>
      <c r="FX114"/>
      <c r="FY114"/>
      <c r="FZ114"/>
      <c r="GA114"/>
      <c r="GB114"/>
      <c r="GC114"/>
      <c r="GD114"/>
      <c r="GE114"/>
      <c r="GF114"/>
      <c r="GG114"/>
      <c r="GH114"/>
      <c r="GI114"/>
      <c r="GJ114"/>
      <c r="GK114"/>
      <c r="GL114"/>
      <c r="GM114"/>
      <c r="GN114"/>
      <c r="GO114"/>
      <c r="GP114"/>
      <c r="GQ114"/>
      <c r="GR114"/>
      <c r="GS114"/>
      <c r="GT114"/>
      <c r="GU114"/>
      <c r="GV114"/>
      <c r="GW114"/>
      <c r="GX114"/>
      <c r="GY114"/>
      <c r="GZ114"/>
      <c r="HA114"/>
      <c r="HB114"/>
      <c r="HC114"/>
      <c r="HD114"/>
      <c r="HE114"/>
      <c r="HF114"/>
      <c r="HG114"/>
      <c r="HH114"/>
      <c r="HI114"/>
      <c r="HJ114"/>
      <c r="HK114"/>
      <c r="HL114"/>
      <c r="HM114"/>
      <c r="HN114"/>
      <c r="HO114"/>
      <c r="HP114"/>
      <c r="HQ114"/>
      <c r="HR114"/>
      <c r="HS114"/>
      <c r="HT114"/>
      <c r="HU114"/>
      <c r="HV114"/>
      <c r="HW114"/>
      <c r="HX114"/>
      <c r="HY114"/>
      <c r="HZ114"/>
      <c r="IA114"/>
      <c r="IB114"/>
      <c r="IC114"/>
      <c r="ID114"/>
      <c r="IE114"/>
      <c r="IF114"/>
      <c r="IG114"/>
      <c r="IH114"/>
      <c r="II114"/>
      <c r="IJ114"/>
      <c r="IK114"/>
      <c r="IL114"/>
      <c r="IM114"/>
      <c r="IN114"/>
      <c r="IO114"/>
      <c r="IP114"/>
      <c r="IQ114"/>
      <c r="IR114"/>
      <c r="IS114"/>
      <c r="IT114"/>
      <c r="IU114"/>
      <c r="IV114"/>
      <c r="IW114"/>
      <c r="IX114"/>
      <c r="IY114"/>
      <c r="IZ114"/>
      <c r="JA114"/>
      <c r="JB114"/>
      <c r="JC114"/>
      <c r="JD114"/>
      <c r="JE114"/>
      <c r="JF114"/>
      <c r="JG114"/>
      <c r="JH114"/>
      <c r="JI114"/>
      <c r="JJ114"/>
      <c r="JK114"/>
      <c r="JL114"/>
      <c r="JM114"/>
      <c r="JN114"/>
      <c r="JO114"/>
      <c r="JP114"/>
      <c r="JQ114"/>
      <c r="JR114"/>
      <c r="JS114"/>
      <c r="JT114"/>
      <c r="JU114"/>
      <c r="JV114"/>
      <c r="JW114"/>
      <c r="JX114"/>
      <c r="JY114"/>
      <c r="JZ114"/>
      <c r="KA114"/>
      <c r="KB114"/>
      <c r="KC114"/>
      <c r="KD114"/>
      <c r="KE114"/>
      <c r="KF114"/>
      <c r="KG114"/>
      <c r="KH114"/>
      <c r="KI114"/>
      <c r="KJ114"/>
      <c r="KK114"/>
      <c r="KL114"/>
      <c r="KM114"/>
      <c r="KN114"/>
      <c r="KO114"/>
      <c r="KP114"/>
      <c r="KQ114"/>
      <c r="KR114"/>
      <c r="KS114"/>
      <c r="KT114"/>
      <c r="KU114"/>
      <c r="KV114"/>
      <c r="KW114"/>
      <c r="KX114"/>
      <c r="KY114"/>
      <c r="KZ114"/>
      <c r="LA114"/>
      <c r="LB114"/>
      <c r="LC114"/>
      <c r="LD114"/>
      <c r="LE114"/>
      <c r="LF114"/>
      <c r="LG114"/>
      <c r="LH114"/>
      <c r="LI114"/>
      <c r="LJ114"/>
      <c r="LK114"/>
      <c r="LL114"/>
      <c r="LM114"/>
      <c r="LN114"/>
      <c r="LO114"/>
      <c r="LP114"/>
      <c r="LQ114"/>
      <c r="LR114"/>
    </row>
    <row r="115" spans="2:330">
      <c r="B115" s="3">
        <f t="shared" si="5"/>
        <v>113</v>
      </c>
      <c r="C115" s="7">
        <f t="shared" si="8"/>
        <v>5</v>
      </c>
      <c r="D115"/>
      <c r="E115"/>
      <c r="F115"/>
      <c r="G115"/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  <c r="CH115"/>
      <c r="CI115"/>
      <c r="CJ115"/>
      <c r="CK115"/>
      <c r="CL115"/>
      <c r="CM115"/>
      <c r="CN115"/>
      <c r="CO115"/>
      <c r="CP115"/>
      <c r="CQ115"/>
      <c r="CR115"/>
      <c r="CS115"/>
      <c r="CT115"/>
      <c r="CU115"/>
      <c r="CV115"/>
      <c r="CW115"/>
      <c r="CX115"/>
      <c r="CY115"/>
      <c r="CZ115"/>
      <c r="DA115"/>
      <c r="DB115"/>
      <c r="DC115"/>
      <c r="DD115"/>
      <c r="DE115"/>
      <c r="DF115"/>
      <c r="DG115"/>
      <c r="DH115"/>
      <c r="DI115"/>
      <c r="DJ115"/>
      <c r="DK115"/>
      <c r="DL115"/>
      <c r="DM115"/>
      <c r="DN115"/>
      <c r="DO115"/>
      <c r="DP115"/>
      <c r="DQ115"/>
      <c r="DR115"/>
      <c r="DS115"/>
      <c r="DT115"/>
      <c r="DU115"/>
      <c r="DV115"/>
      <c r="DW115"/>
      <c r="DX115"/>
      <c r="DY115"/>
      <c r="DZ115"/>
      <c r="EA115"/>
      <c r="EB115"/>
      <c r="EC115"/>
      <c r="ED115"/>
      <c r="EE115"/>
      <c r="EF115"/>
      <c r="EG115"/>
      <c r="EH115"/>
      <c r="EI115"/>
      <c r="EJ115"/>
      <c r="EK115"/>
      <c r="EL115"/>
      <c r="EM115"/>
      <c r="EN115"/>
      <c r="EO115"/>
      <c r="EP115"/>
      <c r="EQ115"/>
      <c r="ER115"/>
      <c r="ES115"/>
      <c r="ET115"/>
      <c r="EU115"/>
      <c r="EV115"/>
      <c r="EW115"/>
      <c r="EX115"/>
      <c r="EY115"/>
      <c r="EZ115"/>
      <c r="FA115"/>
      <c r="FB115"/>
      <c r="FC115"/>
      <c r="FD115"/>
      <c r="FE115"/>
      <c r="FF115"/>
      <c r="FG115"/>
      <c r="FH115"/>
      <c r="FI115"/>
      <c r="FJ115"/>
      <c r="FK115"/>
      <c r="FL115"/>
      <c r="FM115"/>
      <c r="FN115"/>
      <c r="FO115"/>
      <c r="FP115"/>
      <c r="FQ115"/>
      <c r="FR115"/>
      <c r="FS115"/>
      <c r="FT115"/>
      <c r="FU115"/>
      <c r="FV115"/>
      <c r="FW115"/>
      <c r="FX115"/>
      <c r="FY115"/>
      <c r="FZ115"/>
      <c r="GA115"/>
      <c r="GB115"/>
      <c r="GC115"/>
      <c r="GD115"/>
      <c r="GE115"/>
      <c r="GF115"/>
      <c r="GG115"/>
      <c r="GH115"/>
      <c r="GI115"/>
      <c r="GJ115"/>
      <c r="GK115"/>
      <c r="GL115"/>
      <c r="GM115"/>
      <c r="GN115"/>
      <c r="GO115"/>
      <c r="GP115"/>
      <c r="GQ115"/>
      <c r="GR115"/>
      <c r="GS115"/>
      <c r="GT115"/>
      <c r="GU115"/>
      <c r="GV115"/>
      <c r="GW115"/>
      <c r="GX115"/>
      <c r="GY115"/>
      <c r="GZ115"/>
      <c r="HA115"/>
      <c r="HB115"/>
      <c r="HC115"/>
      <c r="HD115"/>
      <c r="HE115"/>
      <c r="HF115"/>
      <c r="HG115"/>
      <c r="HH115"/>
      <c r="HI115"/>
      <c r="HJ115"/>
      <c r="HK115"/>
      <c r="HL115"/>
      <c r="HM115"/>
      <c r="HN115"/>
      <c r="HO115"/>
      <c r="HP115"/>
      <c r="HQ115"/>
      <c r="HR115"/>
      <c r="HS115"/>
      <c r="HT115"/>
      <c r="HU115"/>
      <c r="HV115"/>
      <c r="HW115"/>
      <c r="HX115"/>
      <c r="HY115"/>
      <c r="HZ115"/>
      <c r="IA115"/>
      <c r="IB115"/>
      <c r="IC115"/>
      <c r="ID115"/>
      <c r="IE115"/>
      <c r="IF115"/>
      <c r="IG115"/>
      <c r="IH115"/>
      <c r="II115"/>
      <c r="IJ115"/>
      <c r="IK115"/>
      <c r="IL115"/>
      <c r="IM115"/>
      <c r="IN115"/>
      <c r="IO115"/>
      <c r="IP115"/>
      <c r="IQ115"/>
      <c r="IR115"/>
      <c r="IS115"/>
      <c r="IT115"/>
      <c r="IU115"/>
      <c r="IV115"/>
      <c r="IW115"/>
      <c r="IX115"/>
      <c r="IY115"/>
      <c r="IZ115"/>
      <c r="JA115"/>
      <c r="JB115"/>
      <c r="JC115"/>
      <c r="JD115"/>
      <c r="JE115"/>
      <c r="JF115"/>
      <c r="JG115"/>
      <c r="JH115"/>
      <c r="JI115"/>
      <c r="JJ115"/>
      <c r="JK115"/>
      <c r="JL115"/>
      <c r="JM115"/>
      <c r="JN115"/>
      <c r="JO115"/>
      <c r="JP115"/>
      <c r="JQ115"/>
      <c r="JR115"/>
      <c r="JS115"/>
      <c r="JT115"/>
      <c r="JU115"/>
      <c r="JV115"/>
      <c r="JW115"/>
      <c r="JX115"/>
      <c r="JY115"/>
      <c r="JZ115"/>
      <c r="KA115"/>
      <c r="KB115"/>
      <c r="KC115"/>
      <c r="KD115"/>
      <c r="KE115"/>
      <c r="KF115"/>
      <c r="KG115"/>
      <c r="KH115"/>
      <c r="KI115"/>
      <c r="KJ115"/>
      <c r="KK115"/>
      <c r="KL115"/>
      <c r="KM115"/>
      <c r="KN115"/>
      <c r="KO115"/>
      <c r="KP115"/>
      <c r="KQ115"/>
      <c r="KR115"/>
      <c r="KS115"/>
      <c r="KT115"/>
      <c r="KU115"/>
      <c r="KV115"/>
      <c r="KW115"/>
      <c r="KX115"/>
      <c r="KY115"/>
      <c r="KZ115"/>
      <c r="LA115"/>
      <c r="LB115"/>
      <c r="LC115"/>
      <c r="LD115"/>
      <c r="LE115"/>
      <c r="LF115"/>
      <c r="LG115"/>
      <c r="LH115"/>
      <c r="LI115"/>
      <c r="LJ115"/>
      <c r="LK115"/>
      <c r="LL115"/>
      <c r="LM115"/>
      <c r="LN115"/>
      <c r="LO115"/>
      <c r="LP115"/>
      <c r="LQ115"/>
      <c r="LR115"/>
    </row>
    <row r="116" spans="2:330">
      <c r="B116" s="3">
        <f t="shared" si="5"/>
        <v>114</v>
      </c>
      <c r="C116" s="7">
        <f t="shared" si="8"/>
        <v>5</v>
      </c>
      <c r="D116"/>
      <c r="E116"/>
      <c r="F116"/>
      <c r="G116"/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  <c r="CH116"/>
      <c r="CI116"/>
      <c r="CJ116"/>
      <c r="CK116"/>
      <c r="CL116"/>
      <c r="CM116"/>
      <c r="CN116"/>
      <c r="CO116"/>
      <c r="CP116"/>
      <c r="CQ116"/>
      <c r="CR116"/>
      <c r="CS116"/>
      <c r="CT116"/>
      <c r="CU116"/>
      <c r="CV116"/>
      <c r="CW116"/>
      <c r="CX116"/>
      <c r="CY116"/>
      <c r="CZ116"/>
      <c r="DA116"/>
      <c r="DB116"/>
      <c r="DC116"/>
      <c r="DD116"/>
      <c r="DE116"/>
      <c r="DF116"/>
      <c r="DG116"/>
      <c r="DH116"/>
      <c r="DI116"/>
      <c r="DJ116"/>
      <c r="DK116"/>
      <c r="DL116"/>
      <c r="DM116"/>
      <c r="DN116"/>
      <c r="DO116"/>
      <c r="DP116"/>
      <c r="DQ116"/>
      <c r="DR116"/>
      <c r="DS116"/>
      <c r="DT116"/>
      <c r="DU116"/>
      <c r="DV116"/>
      <c r="DW116"/>
      <c r="DX116"/>
      <c r="DY116"/>
      <c r="DZ116"/>
      <c r="EA116"/>
      <c r="EB116"/>
      <c r="EC116"/>
      <c r="ED116"/>
      <c r="EE116"/>
      <c r="EF116"/>
      <c r="EG116"/>
      <c r="EH116"/>
      <c r="EI116"/>
      <c r="EJ116"/>
      <c r="EK116"/>
      <c r="EL116"/>
      <c r="EM116"/>
      <c r="EN116"/>
      <c r="EO116"/>
      <c r="EP116"/>
      <c r="EQ116"/>
      <c r="ER116"/>
      <c r="ES116"/>
      <c r="ET116"/>
      <c r="EU116"/>
      <c r="EV116"/>
      <c r="EW116"/>
      <c r="EX116"/>
      <c r="EY116"/>
      <c r="EZ116"/>
      <c r="FA116"/>
      <c r="FB116"/>
      <c r="FC116"/>
      <c r="FD116"/>
      <c r="FE116"/>
      <c r="FF116"/>
      <c r="FG116"/>
      <c r="FH116"/>
      <c r="FI116"/>
      <c r="FJ116"/>
      <c r="FK116"/>
      <c r="FL116"/>
      <c r="FM116"/>
      <c r="FN116"/>
      <c r="FO116"/>
      <c r="FP116"/>
      <c r="FQ116"/>
      <c r="FR116"/>
      <c r="FS116"/>
      <c r="FT116"/>
      <c r="FU116"/>
      <c r="FV116"/>
      <c r="FW116"/>
      <c r="FX116"/>
      <c r="FY116"/>
      <c r="FZ116"/>
      <c r="GA116"/>
      <c r="GB116"/>
      <c r="GC116"/>
      <c r="GD116"/>
      <c r="GE116"/>
      <c r="GF116"/>
      <c r="GG116"/>
      <c r="GH116"/>
      <c r="GI116"/>
      <c r="GJ116"/>
      <c r="GK116"/>
      <c r="GL116"/>
      <c r="GM116"/>
      <c r="GN116"/>
      <c r="GO116"/>
      <c r="GP116"/>
      <c r="GQ116"/>
      <c r="GR116"/>
      <c r="GS116"/>
      <c r="GT116"/>
      <c r="GU116"/>
      <c r="GV116"/>
      <c r="GW116"/>
      <c r="GX116"/>
      <c r="GY116"/>
      <c r="GZ116"/>
      <c r="HA116"/>
      <c r="HB116"/>
      <c r="HC116"/>
      <c r="HD116"/>
      <c r="HE116"/>
      <c r="HF116"/>
      <c r="HG116"/>
      <c r="HH116"/>
      <c r="HI116"/>
      <c r="HJ116"/>
      <c r="HK116"/>
      <c r="HL116"/>
      <c r="HM116"/>
      <c r="HN116"/>
      <c r="HO116"/>
      <c r="HP116"/>
      <c r="HQ116"/>
      <c r="HR116"/>
      <c r="HS116"/>
      <c r="HT116"/>
      <c r="HU116"/>
      <c r="HV116"/>
      <c r="HW116"/>
      <c r="HX116"/>
      <c r="HY116"/>
      <c r="HZ116"/>
      <c r="IA116"/>
      <c r="IB116"/>
      <c r="IC116"/>
      <c r="ID116"/>
      <c r="IE116"/>
      <c r="IF116"/>
      <c r="IG116"/>
      <c r="IH116"/>
      <c r="II116"/>
      <c r="IJ116"/>
      <c r="IK116"/>
      <c r="IL116"/>
      <c r="IM116"/>
      <c r="IN116"/>
      <c r="IO116"/>
      <c r="IP116"/>
      <c r="IQ116"/>
      <c r="IR116"/>
      <c r="IS116"/>
      <c r="IT116"/>
      <c r="IU116"/>
      <c r="IV116"/>
      <c r="IW116"/>
      <c r="IX116"/>
      <c r="IY116"/>
      <c r="IZ116"/>
      <c r="JA116"/>
      <c r="JB116"/>
      <c r="JC116"/>
      <c r="JD116"/>
      <c r="JE116"/>
      <c r="JF116"/>
      <c r="JG116"/>
      <c r="JH116"/>
      <c r="JI116"/>
      <c r="JJ116"/>
      <c r="JK116"/>
      <c r="JL116"/>
      <c r="JM116"/>
      <c r="JN116"/>
      <c r="JO116"/>
      <c r="JP116"/>
      <c r="JQ116"/>
      <c r="JR116"/>
      <c r="JS116"/>
      <c r="JT116"/>
      <c r="JU116"/>
      <c r="JV116"/>
      <c r="JW116"/>
      <c r="JX116"/>
      <c r="JY116"/>
      <c r="JZ116"/>
      <c r="KA116"/>
      <c r="KB116"/>
      <c r="KC116"/>
      <c r="KD116"/>
      <c r="KE116"/>
      <c r="KF116"/>
      <c r="KG116"/>
      <c r="KH116"/>
      <c r="KI116"/>
      <c r="KJ116"/>
      <c r="KK116"/>
      <c r="KL116"/>
      <c r="KM116"/>
      <c r="KN116"/>
      <c r="KO116"/>
      <c r="KP116"/>
      <c r="KQ116"/>
      <c r="KR116"/>
      <c r="KS116"/>
      <c r="KT116"/>
      <c r="KU116"/>
      <c r="KV116"/>
      <c r="KW116"/>
      <c r="KX116"/>
      <c r="KY116"/>
      <c r="KZ116"/>
      <c r="LA116"/>
      <c r="LB116"/>
      <c r="LC116"/>
      <c r="LD116"/>
      <c r="LE116"/>
      <c r="LF116"/>
      <c r="LG116"/>
      <c r="LH116"/>
      <c r="LI116"/>
      <c r="LJ116"/>
      <c r="LK116"/>
      <c r="LL116"/>
      <c r="LM116"/>
      <c r="LN116"/>
      <c r="LO116"/>
      <c r="LP116"/>
      <c r="LQ116"/>
      <c r="LR116"/>
    </row>
    <row r="117" spans="2:330">
      <c r="B117" s="3">
        <f t="shared" si="5"/>
        <v>115</v>
      </c>
      <c r="C117" s="7">
        <f t="shared" si="8"/>
        <v>5</v>
      </c>
      <c r="D117"/>
      <c r="E117"/>
      <c r="F117"/>
      <c r="G117"/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  <c r="CH117"/>
      <c r="CI117"/>
      <c r="CJ117"/>
      <c r="CK117"/>
      <c r="CL117"/>
      <c r="CM117"/>
      <c r="CN117"/>
      <c r="CO117"/>
      <c r="CP117"/>
      <c r="CQ117"/>
      <c r="CR117"/>
      <c r="CS117"/>
      <c r="CT117"/>
      <c r="CU117"/>
      <c r="CV117"/>
      <c r="CW117"/>
      <c r="CX117"/>
      <c r="CY117"/>
      <c r="CZ117"/>
      <c r="DA117"/>
      <c r="DB117"/>
      <c r="DC117"/>
      <c r="DD117"/>
      <c r="DE117"/>
      <c r="DF117"/>
      <c r="DG117"/>
      <c r="DH117"/>
      <c r="DI117"/>
      <c r="DJ117"/>
      <c r="DK117"/>
      <c r="DL117"/>
      <c r="DM117"/>
      <c r="DN117"/>
      <c r="DO117"/>
      <c r="DP117"/>
      <c r="DQ117"/>
      <c r="DR117"/>
      <c r="DS117"/>
      <c r="DT117"/>
      <c r="DU117"/>
      <c r="DV117"/>
      <c r="DW117"/>
      <c r="DX117"/>
      <c r="DY117"/>
      <c r="DZ117"/>
      <c r="EA117"/>
      <c r="EB117"/>
      <c r="EC117"/>
      <c r="ED117"/>
      <c r="EE117"/>
      <c r="EF117"/>
      <c r="EG117"/>
      <c r="EH117"/>
      <c r="EI117"/>
      <c r="EJ117"/>
      <c r="EK117"/>
      <c r="EL117"/>
      <c r="EM117"/>
      <c r="EN117"/>
      <c r="EO117"/>
      <c r="EP117"/>
      <c r="EQ117"/>
      <c r="ER117"/>
      <c r="ES117"/>
      <c r="ET117"/>
      <c r="EU117"/>
      <c r="EV117"/>
      <c r="EW117"/>
      <c r="EX117"/>
      <c r="EY117"/>
      <c r="EZ117"/>
      <c r="FA117"/>
      <c r="FB117"/>
      <c r="FC117"/>
      <c r="FD117"/>
      <c r="FE117"/>
      <c r="FF117"/>
      <c r="FG117"/>
      <c r="FH117"/>
      <c r="FI117"/>
      <c r="FJ117"/>
      <c r="FK117"/>
      <c r="FL117"/>
      <c r="FM117"/>
      <c r="FN117"/>
      <c r="FO117"/>
      <c r="FP117"/>
      <c r="FQ117"/>
      <c r="FR117"/>
      <c r="FS117"/>
      <c r="FT117"/>
      <c r="FU117"/>
      <c r="FV117"/>
      <c r="FW117"/>
      <c r="FX117"/>
      <c r="FY117"/>
      <c r="FZ117"/>
      <c r="GA117"/>
      <c r="GB117"/>
      <c r="GC117"/>
      <c r="GD117"/>
      <c r="GE117"/>
      <c r="GF117"/>
      <c r="GG117"/>
      <c r="GH117"/>
      <c r="GI117"/>
      <c r="GJ117"/>
      <c r="GK117"/>
      <c r="GL117"/>
      <c r="GM117"/>
      <c r="GN117"/>
      <c r="GO117"/>
      <c r="GP117"/>
      <c r="GQ117"/>
      <c r="GR117"/>
      <c r="GS117"/>
      <c r="GT117"/>
      <c r="GU117"/>
      <c r="GV117"/>
      <c r="GW117"/>
      <c r="GX117"/>
      <c r="GY117"/>
      <c r="GZ117"/>
      <c r="HA117"/>
      <c r="HB117"/>
      <c r="HC117"/>
      <c r="HD117"/>
      <c r="HE117"/>
      <c r="HF117"/>
      <c r="HG117"/>
      <c r="HH117"/>
      <c r="HI117"/>
      <c r="HJ117"/>
      <c r="HK117"/>
      <c r="HL117"/>
      <c r="HM117"/>
      <c r="HN117"/>
      <c r="HO117"/>
      <c r="HP117"/>
      <c r="HQ117"/>
      <c r="HR117"/>
      <c r="HS117"/>
      <c r="HT117"/>
      <c r="HU117"/>
      <c r="HV117"/>
      <c r="HW117"/>
      <c r="HX117"/>
      <c r="HY117"/>
      <c r="HZ117"/>
      <c r="IA117"/>
      <c r="IB117"/>
      <c r="IC117"/>
      <c r="ID117"/>
      <c r="IE117"/>
      <c r="IF117"/>
      <c r="IG117"/>
      <c r="IH117"/>
      <c r="II117"/>
      <c r="IJ117"/>
      <c r="IK117"/>
      <c r="IL117"/>
      <c r="IM117"/>
      <c r="IN117"/>
      <c r="IO117"/>
      <c r="IP117"/>
      <c r="IQ117"/>
      <c r="IR117"/>
      <c r="IS117"/>
      <c r="IT117"/>
      <c r="IU117"/>
      <c r="IV117"/>
      <c r="IW117"/>
      <c r="IX117"/>
      <c r="IY117"/>
      <c r="IZ117"/>
      <c r="JA117"/>
      <c r="JB117"/>
      <c r="JC117"/>
      <c r="JD117"/>
      <c r="JE117"/>
      <c r="JF117"/>
      <c r="JG117"/>
      <c r="JH117"/>
      <c r="JI117"/>
      <c r="JJ117"/>
      <c r="JK117"/>
      <c r="JL117"/>
      <c r="JM117"/>
      <c r="JN117"/>
      <c r="JO117"/>
      <c r="JP117"/>
      <c r="JQ117"/>
      <c r="JR117"/>
      <c r="JS117"/>
      <c r="JT117"/>
      <c r="JU117"/>
      <c r="JV117"/>
      <c r="JW117"/>
      <c r="JX117"/>
      <c r="JY117"/>
      <c r="JZ117"/>
      <c r="KA117"/>
      <c r="KB117"/>
      <c r="KC117"/>
      <c r="KD117"/>
      <c r="KE117"/>
      <c r="KF117"/>
      <c r="KG117"/>
      <c r="KH117"/>
      <c r="KI117"/>
      <c r="KJ117"/>
      <c r="KK117"/>
      <c r="KL117"/>
      <c r="KM117"/>
      <c r="KN117"/>
      <c r="KO117"/>
      <c r="KP117"/>
      <c r="KQ117"/>
      <c r="KR117"/>
      <c r="KS117"/>
      <c r="KT117"/>
      <c r="KU117"/>
      <c r="KV117"/>
      <c r="KW117"/>
      <c r="KX117"/>
      <c r="KY117"/>
      <c r="KZ117"/>
      <c r="LA117"/>
      <c r="LB117"/>
      <c r="LC117"/>
      <c r="LD117"/>
      <c r="LE117"/>
      <c r="LF117"/>
      <c r="LG117"/>
      <c r="LH117"/>
      <c r="LI117"/>
      <c r="LJ117"/>
      <c r="LK117"/>
      <c r="LL117"/>
      <c r="LM117"/>
      <c r="LN117"/>
      <c r="LO117"/>
      <c r="LP117"/>
      <c r="LQ117"/>
      <c r="LR117"/>
    </row>
    <row r="118" spans="2:330">
      <c r="B118" s="3">
        <f t="shared" si="5"/>
        <v>116</v>
      </c>
      <c r="C118" s="7">
        <f t="shared" si="8"/>
        <v>5</v>
      </c>
      <c r="D118"/>
      <c r="E118"/>
      <c r="F118"/>
      <c r="G118"/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  <c r="CH118"/>
      <c r="CI118"/>
      <c r="CJ118"/>
      <c r="CK118"/>
      <c r="CL118"/>
      <c r="CM118"/>
      <c r="CN118"/>
      <c r="CO118"/>
      <c r="CP118"/>
      <c r="CQ118"/>
      <c r="CR118"/>
      <c r="CS118"/>
      <c r="CT118"/>
      <c r="CU118"/>
      <c r="CV118"/>
      <c r="CW118"/>
      <c r="CX118"/>
      <c r="CY118"/>
      <c r="CZ118"/>
      <c r="DA118"/>
      <c r="DB118"/>
      <c r="DC118"/>
      <c r="DD118"/>
      <c r="DE118"/>
      <c r="DF118"/>
      <c r="DG118"/>
      <c r="DH118"/>
      <c r="DI118"/>
      <c r="DJ118"/>
      <c r="DK118"/>
      <c r="DL118"/>
      <c r="DM118"/>
      <c r="DN118"/>
      <c r="DO118"/>
      <c r="DP118"/>
      <c r="DQ118"/>
      <c r="DR118"/>
      <c r="DS118"/>
      <c r="DT118"/>
      <c r="DU118"/>
      <c r="DV118"/>
      <c r="DW118"/>
      <c r="DX118"/>
      <c r="DY118"/>
      <c r="DZ118"/>
      <c r="EA118"/>
      <c r="EB118"/>
      <c r="EC118"/>
      <c r="ED118"/>
      <c r="EE118"/>
      <c r="EF118"/>
      <c r="EG118"/>
      <c r="EH118"/>
      <c r="EI118"/>
      <c r="EJ118"/>
      <c r="EK118"/>
      <c r="EL118"/>
      <c r="EM118"/>
      <c r="EN118"/>
      <c r="EO118"/>
      <c r="EP118"/>
      <c r="EQ118"/>
      <c r="ER118"/>
      <c r="ES118"/>
      <c r="ET118"/>
      <c r="EU118"/>
      <c r="EV118"/>
      <c r="EW118"/>
      <c r="EX118"/>
      <c r="EY118"/>
      <c r="EZ118"/>
      <c r="FA118"/>
      <c r="FB118"/>
      <c r="FC118"/>
      <c r="FD118"/>
      <c r="FE118"/>
      <c r="FF118"/>
      <c r="FG118"/>
      <c r="FH118"/>
      <c r="FI118"/>
      <c r="FJ118"/>
      <c r="FK118"/>
      <c r="FL118"/>
      <c r="FM118"/>
      <c r="FN118"/>
      <c r="FO118"/>
      <c r="FP118"/>
      <c r="FQ118"/>
      <c r="FR118"/>
      <c r="FS118"/>
      <c r="FT118"/>
      <c r="FU118"/>
      <c r="FV118"/>
      <c r="FW118"/>
      <c r="FX118"/>
      <c r="FY118"/>
      <c r="FZ118"/>
      <c r="GA118"/>
      <c r="GB118"/>
      <c r="GC118"/>
      <c r="GD118"/>
      <c r="GE118"/>
      <c r="GF118"/>
      <c r="GG118"/>
      <c r="GH118"/>
      <c r="GI118"/>
      <c r="GJ118"/>
      <c r="GK118"/>
      <c r="GL118"/>
      <c r="GM118"/>
      <c r="GN118"/>
      <c r="GO118"/>
      <c r="GP118"/>
      <c r="GQ118"/>
      <c r="GR118"/>
      <c r="GS118"/>
      <c r="GT118"/>
      <c r="GU118"/>
      <c r="GV118"/>
      <c r="GW118"/>
      <c r="GX118"/>
      <c r="GY118"/>
      <c r="GZ118"/>
      <c r="HA118"/>
      <c r="HB118"/>
      <c r="HC118"/>
      <c r="HD118"/>
      <c r="HE118"/>
      <c r="HF118"/>
      <c r="HG118"/>
      <c r="HH118"/>
      <c r="HI118"/>
      <c r="HJ118"/>
      <c r="HK118"/>
      <c r="HL118"/>
      <c r="HM118"/>
      <c r="HN118"/>
      <c r="HO118"/>
      <c r="HP118"/>
      <c r="HQ118"/>
      <c r="HR118"/>
      <c r="HS118"/>
      <c r="HT118"/>
      <c r="HU118"/>
      <c r="HV118"/>
      <c r="HW118"/>
      <c r="HX118"/>
      <c r="HY118"/>
      <c r="HZ118"/>
      <c r="IA118"/>
      <c r="IB118"/>
      <c r="IC118"/>
      <c r="ID118"/>
      <c r="IE118"/>
      <c r="IF118"/>
      <c r="IG118"/>
      <c r="IH118"/>
      <c r="II118"/>
      <c r="IJ118"/>
      <c r="IK118"/>
      <c r="IL118"/>
      <c r="IM118"/>
      <c r="IN118"/>
      <c r="IO118"/>
      <c r="IP118"/>
      <c r="IQ118"/>
      <c r="IR118"/>
      <c r="IS118"/>
      <c r="IT118"/>
      <c r="IU118"/>
      <c r="IV118"/>
      <c r="IW118"/>
      <c r="IX118"/>
      <c r="IY118"/>
      <c r="IZ118"/>
      <c r="JA118"/>
      <c r="JB118"/>
      <c r="JC118"/>
      <c r="JD118"/>
      <c r="JE118"/>
      <c r="JF118"/>
      <c r="JG118"/>
      <c r="JH118"/>
      <c r="JI118"/>
      <c r="JJ118"/>
      <c r="JK118"/>
      <c r="JL118"/>
      <c r="JM118"/>
      <c r="JN118"/>
      <c r="JO118"/>
      <c r="JP118"/>
      <c r="JQ118"/>
      <c r="JR118"/>
      <c r="JS118"/>
      <c r="JT118"/>
      <c r="JU118"/>
      <c r="JV118"/>
      <c r="JW118"/>
      <c r="JX118"/>
      <c r="JY118"/>
      <c r="JZ118"/>
      <c r="KA118"/>
      <c r="KB118"/>
      <c r="KC118"/>
      <c r="KD118"/>
      <c r="KE118"/>
      <c r="KF118"/>
      <c r="KG118"/>
      <c r="KH118"/>
      <c r="KI118"/>
      <c r="KJ118"/>
      <c r="KK118"/>
      <c r="KL118"/>
      <c r="KM118"/>
      <c r="KN118"/>
      <c r="KO118"/>
      <c r="KP118"/>
      <c r="KQ118"/>
      <c r="KR118"/>
      <c r="KS118"/>
      <c r="KT118"/>
      <c r="KU118"/>
      <c r="KV118"/>
      <c r="KW118"/>
      <c r="KX118"/>
      <c r="KY118"/>
      <c r="KZ118"/>
      <c r="LA118"/>
      <c r="LB118"/>
      <c r="LC118"/>
      <c r="LD118"/>
      <c r="LE118"/>
      <c r="LF118"/>
      <c r="LG118"/>
      <c r="LH118"/>
      <c r="LI118"/>
      <c r="LJ118"/>
      <c r="LK118"/>
      <c r="LL118"/>
      <c r="LM118"/>
      <c r="LN118"/>
      <c r="LO118"/>
      <c r="LP118"/>
      <c r="LQ118"/>
      <c r="LR118"/>
    </row>
    <row r="119" spans="2:330">
      <c r="B119" s="3">
        <f t="shared" si="5"/>
        <v>117</v>
      </c>
      <c r="C119" s="7">
        <f t="shared" si="8"/>
        <v>5</v>
      </c>
      <c r="D119"/>
      <c r="E119"/>
      <c r="F119"/>
      <c r="G119"/>
      <c r="H119"/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  <c r="CH119"/>
      <c r="CI119"/>
      <c r="CJ119"/>
      <c r="CK119"/>
      <c r="CL119"/>
      <c r="CM119"/>
      <c r="CN119"/>
      <c r="CO119"/>
      <c r="CP119"/>
      <c r="CQ119"/>
      <c r="CR119"/>
      <c r="CS119"/>
      <c r="CT119"/>
      <c r="CU119"/>
      <c r="CV119"/>
      <c r="CW119"/>
      <c r="CX119"/>
      <c r="CY119"/>
      <c r="CZ119"/>
      <c r="DA119"/>
      <c r="DB119"/>
      <c r="DC119"/>
      <c r="DD119"/>
      <c r="DE119"/>
      <c r="DF119"/>
      <c r="DG119"/>
      <c r="DH119"/>
      <c r="DI119"/>
      <c r="DJ119"/>
      <c r="DK119"/>
      <c r="DL119"/>
      <c r="DM119"/>
      <c r="DN119"/>
      <c r="DO119"/>
      <c r="DP119"/>
      <c r="DQ119"/>
      <c r="DR119"/>
      <c r="DS119"/>
      <c r="DT119"/>
      <c r="DU119"/>
      <c r="DV119"/>
      <c r="DW119"/>
      <c r="DX119"/>
      <c r="DY119"/>
      <c r="DZ119"/>
      <c r="EA119"/>
      <c r="EB119"/>
      <c r="EC119"/>
      <c r="ED119"/>
      <c r="EE119"/>
      <c r="EF119"/>
      <c r="EG119"/>
      <c r="EH119"/>
      <c r="EI119"/>
      <c r="EJ119"/>
      <c r="EK119"/>
      <c r="EL119"/>
      <c r="EM119"/>
      <c r="EN119"/>
      <c r="EO119"/>
      <c r="EP119"/>
      <c r="EQ119"/>
      <c r="ER119"/>
      <c r="ES119"/>
      <c r="ET119"/>
      <c r="EU119"/>
      <c r="EV119"/>
      <c r="EW119"/>
      <c r="EX119"/>
      <c r="EY119"/>
      <c r="EZ119"/>
      <c r="FA119"/>
      <c r="FB119"/>
      <c r="FC119"/>
      <c r="FD119"/>
      <c r="FE119"/>
      <c r="FF119"/>
      <c r="FG119"/>
      <c r="FH119"/>
      <c r="FI119"/>
      <c r="FJ119"/>
      <c r="FK119"/>
      <c r="FL119"/>
      <c r="FM119"/>
      <c r="FN119"/>
      <c r="FO119"/>
      <c r="FP119"/>
      <c r="FQ119"/>
      <c r="FR119"/>
      <c r="FS119"/>
      <c r="FT119"/>
      <c r="FU119"/>
      <c r="FV119"/>
      <c r="FW119"/>
      <c r="FX119"/>
      <c r="FY119"/>
      <c r="FZ119"/>
      <c r="GA119"/>
      <c r="GB119"/>
      <c r="GC119"/>
      <c r="GD119"/>
      <c r="GE119"/>
      <c r="GF119"/>
      <c r="GG119"/>
      <c r="GH119"/>
      <c r="GI119"/>
      <c r="GJ119"/>
      <c r="GK119"/>
      <c r="GL119"/>
      <c r="GM119"/>
      <c r="GN119"/>
      <c r="GO119"/>
      <c r="GP119"/>
      <c r="GQ119"/>
      <c r="GR119"/>
      <c r="GS119"/>
      <c r="GT119"/>
      <c r="GU119"/>
      <c r="GV119"/>
      <c r="GW119"/>
      <c r="GX119"/>
      <c r="GY119"/>
      <c r="GZ119"/>
      <c r="HA119"/>
      <c r="HB119"/>
      <c r="HC119"/>
      <c r="HD119"/>
      <c r="HE119"/>
      <c r="HF119"/>
      <c r="HG119"/>
      <c r="HH119"/>
      <c r="HI119"/>
      <c r="HJ119"/>
      <c r="HK119"/>
      <c r="HL119"/>
      <c r="HM119"/>
      <c r="HN119"/>
      <c r="HO119"/>
      <c r="HP119"/>
      <c r="HQ119"/>
      <c r="HR119"/>
      <c r="HS119"/>
      <c r="HT119"/>
      <c r="HU119"/>
      <c r="HV119"/>
      <c r="HW119"/>
      <c r="HX119"/>
      <c r="HY119"/>
      <c r="HZ119"/>
      <c r="IA119"/>
      <c r="IB119"/>
      <c r="IC119"/>
      <c r="ID119"/>
      <c r="IE119"/>
      <c r="IF119"/>
      <c r="IG119"/>
      <c r="IH119"/>
      <c r="II119"/>
      <c r="IJ119"/>
      <c r="IK119"/>
      <c r="IL119"/>
      <c r="IM119"/>
      <c r="IN119"/>
      <c r="IO119"/>
      <c r="IP119"/>
      <c r="IQ119"/>
      <c r="IR119"/>
      <c r="IS119"/>
      <c r="IT119"/>
      <c r="IU119"/>
      <c r="IV119"/>
      <c r="IW119"/>
      <c r="IX119"/>
      <c r="IY119"/>
      <c r="IZ119"/>
      <c r="JA119"/>
      <c r="JB119"/>
      <c r="JC119"/>
      <c r="JD119"/>
      <c r="JE119"/>
      <c r="JF119"/>
      <c r="JG119"/>
      <c r="JH119"/>
      <c r="JI119"/>
      <c r="JJ119"/>
      <c r="JK119"/>
      <c r="JL119"/>
      <c r="JM119"/>
      <c r="JN119"/>
      <c r="JO119"/>
      <c r="JP119"/>
      <c r="JQ119"/>
      <c r="JR119"/>
      <c r="JS119"/>
      <c r="JT119"/>
      <c r="JU119"/>
      <c r="JV119"/>
      <c r="JW119"/>
      <c r="JX119"/>
      <c r="JY119"/>
      <c r="JZ119"/>
      <c r="KA119"/>
      <c r="KB119"/>
      <c r="KC119"/>
      <c r="KD119"/>
      <c r="KE119"/>
      <c r="KF119"/>
      <c r="KG119"/>
      <c r="KH119"/>
      <c r="KI119"/>
      <c r="KJ119"/>
      <c r="KK119"/>
      <c r="KL119"/>
      <c r="KM119"/>
      <c r="KN119"/>
      <c r="KO119"/>
      <c r="KP119"/>
      <c r="KQ119"/>
      <c r="KR119"/>
      <c r="KS119"/>
      <c r="KT119"/>
      <c r="KU119"/>
      <c r="KV119"/>
      <c r="KW119"/>
      <c r="KX119"/>
      <c r="KY119"/>
      <c r="KZ119"/>
      <c r="LA119"/>
      <c r="LB119"/>
      <c r="LC119"/>
      <c r="LD119"/>
      <c r="LE119"/>
      <c r="LF119"/>
      <c r="LG119"/>
      <c r="LH119"/>
      <c r="LI119"/>
      <c r="LJ119"/>
      <c r="LK119"/>
      <c r="LL119"/>
      <c r="LM119"/>
      <c r="LN119"/>
      <c r="LO119"/>
      <c r="LP119"/>
      <c r="LQ119"/>
      <c r="LR119"/>
    </row>
    <row r="120" spans="2:330">
      <c r="B120" s="3">
        <f t="shared" si="5"/>
        <v>118</v>
      </c>
      <c r="C120" s="7">
        <f t="shared" si="8"/>
        <v>5</v>
      </c>
      <c r="D120"/>
      <c r="E120"/>
      <c r="F120"/>
      <c r="G120"/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  <c r="CH120"/>
      <c r="CI120"/>
      <c r="CJ120"/>
      <c r="CK120"/>
      <c r="CL120"/>
      <c r="CM120"/>
      <c r="CN120"/>
      <c r="CO120"/>
      <c r="CP120"/>
      <c r="CQ120"/>
      <c r="CR120"/>
      <c r="CS120"/>
      <c r="CT120"/>
      <c r="CU120"/>
      <c r="CV120"/>
      <c r="CW120"/>
      <c r="CX120"/>
      <c r="CY120"/>
      <c r="CZ120"/>
      <c r="DA120"/>
      <c r="DB120"/>
      <c r="DC120"/>
      <c r="DD120"/>
      <c r="DE120"/>
      <c r="DF120"/>
      <c r="DG120"/>
      <c r="DH120"/>
      <c r="DI120"/>
      <c r="DJ120"/>
      <c r="DK120"/>
      <c r="DL120"/>
      <c r="DM120"/>
      <c r="DN120"/>
      <c r="DO120"/>
      <c r="DP120"/>
      <c r="DQ120"/>
      <c r="DR120"/>
      <c r="DS120"/>
      <c r="DT120"/>
      <c r="DU120"/>
      <c r="DV120"/>
      <c r="DW120"/>
      <c r="DX120"/>
      <c r="DY120"/>
      <c r="DZ120"/>
      <c r="EA120"/>
      <c r="EB120"/>
      <c r="EC120"/>
      <c r="ED120"/>
      <c r="EE120"/>
      <c r="EF120"/>
      <c r="EG120"/>
      <c r="EH120"/>
      <c r="EI120"/>
      <c r="EJ120"/>
      <c r="EK120"/>
      <c r="EL120"/>
      <c r="EM120"/>
      <c r="EN120"/>
      <c r="EO120"/>
      <c r="EP120"/>
      <c r="EQ120"/>
      <c r="ER120"/>
      <c r="ES120"/>
      <c r="ET120"/>
      <c r="EU120"/>
      <c r="EV120"/>
      <c r="EW120"/>
      <c r="EX120"/>
      <c r="EY120"/>
      <c r="EZ120"/>
      <c r="FA120"/>
      <c r="FB120"/>
      <c r="FC120"/>
      <c r="FD120"/>
      <c r="FE120"/>
      <c r="FF120"/>
      <c r="FG120"/>
      <c r="FH120"/>
      <c r="FI120"/>
      <c r="FJ120"/>
      <c r="FK120"/>
      <c r="FL120"/>
      <c r="FM120"/>
      <c r="FN120"/>
      <c r="FO120"/>
      <c r="FP120"/>
      <c r="FQ120"/>
      <c r="FR120"/>
      <c r="FS120"/>
      <c r="FT120"/>
      <c r="FU120"/>
      <c r="FV120"/>
      <c r="FW120"/>
      <c r="FX120"/>
      <c r="FY120"/>
      <c r="FZ120"/>
      <c r="GA120"/>
      <c r="GB120"/>
      <c r="GC120"/>
      <c r="GD120"/>
      <c r="GE120"/>
      <c r="GF120"/>
      <c r="GG120"/>
      <c r="GH120"/>
      <c r="GI120"/>
      <c r="GJ120"/>
      <c r="GK120"/>
      <c r="GL120"/>
      <c r="GM120"/>
      <c r="GN120"/>
      <c r="GO120"/>
      <c r="GP120"/>
      <c r="GQ120"/>
      <c r="GR120"/>
      <c r="GS120"/>
      <c r="GT120"/>
      <c r="GU120"/>
      <c r="GV120"/>
      <c r="GW120"/>
      <c r="GX120"/>
      <c r="GY120"/>
      <c r="GZ120"/>
      <c r="HA120"/>
      <c r="HB120"/>
      <c r="HC120"/>
      <c r="HD120"/>
      <c r="HE120"/>
      <c r="HF120"/>
      <c r="HG120"/>
      <c r="HH120"/>
      <c r="HI120"/>
      <c r="HJ120"/>
      <c r="HK120"/>
      <c r="HL120"/>
      <c r="HM120"/>
      <c r="HN120"/>
      <c r="HO120"/>
      <c r="HP120"/>
      <c r="HQ120"/>
      <c r="HR120"/>
      <c r="HS120"/>
      <c r="HT120"/>
      <c r="HU120"/>
      <c r="HV120"/>
      <c r="HW120"/>
      <c r="HX120"/>
      <c r="HY120"/>
      <c r="HZ120"/>
      <c r="IA120"/>
      <c r="IB120"/>
      <c r="IC120"/>
      <c r="ID120"/>
      <c r="IE120"/>
      <c r="IF120"/>
      <c r="IG120"/>
      <c r="IH120"/>
      <c r="II120"/>
      <c r="IJ120"/>
      <c r="IK120"/>
      <c r="IL120"/>
      <c r="IM120"/>
      <c r="IN120"/>
      <c r="IO120"/>
      <c r="IP120"/>
      <c r="IQ120"/>
      <c r="IR120"/>
      <c r="IS120"/>
      <c r="IT120"/>
      <c r="IU120"/>
      <c r="IV120"/>
      <c r="IW120"/>
      <c r="IX120"/>
      <c r="IY120"/>
      <c r="IZ120"/>
      <c r="JA120"/>
      <c r="JB120"/>
      <c r="JC120"/>
      <c r="JD120"/>
      <c r="JE120"/>
      <c r="JF120"/>
      <c r="JG120"/>
      <c r="JH120"/>
      <c r="JI120"/>
      <c r="JJ120"/>
      <c r="JK120"/>
      <c r="JL120"/>
      <c r="JM120"/>
      <c r="JN120"/>
      <c r="JO120"/>
      <c r="JP120"/>
      <c r="JQ120"/>
      <c r="JR120"/>
      <c r="JS120"/>
      <c r="JT120"/>
      <c r="JU120"/>
      <c r="JV120"/>
      <c r="JW120"/>
      <c r="JX120"/>
      <c r="JY120"/>
      <c r="JZ120"/>
      <c r="KA120"/>
      <c r="KB120"/>
      <c r="KC120"/>
      <c r="KD120"/>
      <c r="KE120"/>
      <c r="KF120"/>
      <c r="KG120"/>
      <c r="KH120"/>
      <c r="KI120"/>
      <c r="KJ120"/>
      <c r="KK120"/>
      <c r="KL120"/>
      <c r="KM120"/>
      <c r="KN120"/>
      <c r="KO120"/>
      <c r="KP120"/>
      <c r="KQ120"/>
      <c r="KR120"/>
      <c r="KS120"/>
      <c r="KT120"/>
      <c r="KU120"/>
      <c r="KV120"/>
      <c r="KW120"/>
      <c r="KX120"/>
      <c r="KY120"/>
      <c r="KZ120"/>
      <c r="LA120"/>
      <c r="LB120"/>
      <c r="LC120"/>
      <c r="LD120"/>
      <c r="LE120"/>
      <c r="LF120"/>
      <c r="LG120"/>
      <c r="LH120"/>
      <c r="LI120"/>
      <c r="LJ120"/>
      <c r="LK120"/>
      <c r="LL120"/>
      <c r="LM120"/>
      <c r="LN120"/>
      <c r="LO120"/>
      <c r="LP120"/>
      <c r="LQ120"/>
      <c r="LR120"/>
    </row>
    <row r="121" spans="2:330">
      <c r="B121" s="3">
        <f t="shared" si="5"/>
        <v>119</v>
      </c>
      <c r="C121" s="7">
        <f t="shared" si="8"/>
        <v>5</v>
      </c>
      <c r="D121"/>
      <c r="E121"/>
      <c r="F121"/>
      <c r="G121"/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  <c r="CH121"/>
      <c r="CI121"/>
      <c r="CJ121"/>
      <c r="CK121"/>
      <c r="CL121"/>
      <c r="CM121"/>
      <c r="CN121"/>
      <c r="CO121"/>
      <c r="CP121"/>
      <c r="CQ121"/>
      <c r="CR121"/>
      <c r="CS121"/>
      <c r="CT121"/>
      <c r="CU121"/>
      <c r="CV121"/>
      <c r="CW121"/>
      <c r="CX121"/>
      <c r="CY121"/>
      <c r="CZ121"/>
      <c r="DA121"/>
      <c r="DB121"/>
      <c r="DC121"/>
      <c r="DD121"/>
      <c r="DE121"/>
      <c r="DF121"/>
      <c r="DG121"/>
      <c r="DH121"/>
      <c r="DI121"/>
      <c r="DJ121"/>
      <c r="DK121"/>
      <c r="DL121"/>
      <c r="DM121"/>
      <c r="DN121"/>
      <c r="DO121"/>
      <c r="DP121"/>
      <c r="DQ121"/>
      <c r="DR121"/>
      <c r="DS121"/>
      <c r="DT121"/>
      <c r="DU121"/>
      <c r="DV121"/>
      <c r="DW121"/>
      <c r="DX121"/>
      <c r="DY121"/>
      <c r="DZ121"/>
      <c r="EA121"/>
      <c r="EB121"/>
      <c r="EC121"/>
      <c r="ED121"/>
      <c r="EE121"/>
      <c r="EF121"/>
      <c r="EG121"/>
      <c r="EH121"/>
      <c r="EI121"/>
      <c r="EJ121"/>
      <c r="EK121"/>
      <c r="EL121"/>
      <c r="EM121"/>
      <c r="EN121"/>
      <c r="EO121"/>
      <c r="EP121"/>
      <c r="EQ121"/>
      <c r="ER121"/>
      <c r="ES121"/>
      <c r="ET121"/>
      <c r="EU121"/>
      <c r="EV121"/>
      <c r="EW121"/>
      <c r="EX121"/>
      <c r="EY121"/>
      <c r="EZ121"/>
      <c r="FA121"/>
      <c r="FB121"/>
      <c r="FC121"/>
      <c r="FD121"/>
      <c r="FE121"/>
      <c r="FF121"/>
      <c r="FG121"/>
      <c r="FH121"/>
      <c r="FI121"/>
      <c r="FJ121"/>
      <c r="FK121"/>
      <c r="FL121"/>
      <c r="FM121"/>
      <c r="FN121"/>
      <c r="FO121"/>
      <c r="FP121"/>
      <c r="FQ121"/>
      <c r="FR121"/>
      <c r="FS121"/>
      <c r="FT121"/>
      <c r="FU121"/>
      <c r="FV121"/>
      <c r="FW121"/>
      <c r="FX121"/>
      <c r="FY121"/>
      <c r="FZ121"/>
      <c r="GA121"/>
      <c r="GB121"/>
      <c r="GC121"/>
      <c r="GD121"/>
      <c r="GE121"/>
      <c r="GF121"/>
      <c r="GG121"/>
      <c r="GH121"/>
      <c r="GI121"/>
      <c r="GJ121"/>
      <c r="GK121"/>
      <c r="GL121"/>
      <c r="GM121"/>
      <c r="GN121"/>
      <c r="GO121"/>
      <c r="GP121"/>
      <c r="GQ121"/>
      <c r="GR121"/>
      <c r="GS121"/>
      <c r="GT121"/>
      <c r="GU121"/>
      <c r="GV121"/>
      <c r="GW121"/>
      <c r="GX121"/>
      <c r="GY121"/>
      <c r="GZ121"/>
      <c r="HA121"/>
      <c r="HB121"/>
      <c r="HC121"/>
      <c r="HD121"/>
      <c r="HE121"/>
      <c r="HF121"/>
      <c r="HG121"/>
      <c r="HH121"/>
      <c r="HI121"/>
      <c r="HJ121"/>
      <c r="HK121"/>
      <c r="HL121"/>
      <c r="HM121"/>
      <c r="HN121"/>
      <c r="HO121"/>
      <c r="HP121"/>
      <c r="HQ121"/>
      <c r="HR121"/>
      <c r="HS121"/>
      <c r="HT121"/>
      <c r="HU121"/>
      <c r="HV121"/>
      <c r="HW121"/>
      <c r="HX121"/>
      <c r="HY121"/>
      <c r="HZ121"/>
      <c r="IA121"/>
      <c r="IB121"/>
      <c r="IC121"/>
      <c r="ID121"/>
      <c r="IE121"/>
      <c r="IF121"/>
      <c r="IG121"/>
      <c r="IH121"/>
      <c r="II121"/>
      <c r="IJ121"/>
      <c r="IK121"/>
      <c r="IL121"/>
      <c r="IM121"/>
      <c r="IN121"/>
      <c r="IO121"/>
      <c r="IP121"/>
      <c r="IQ121"/>
      <c r="IR121"/>
      <c r="IS121"/>
      <c r="IT121"/>
      <c r="IU121"/>
      <c r="IV121"/>
      <c r="IW121"/>
      <c r="IX121"/>
      <c r="IY121"/>
      <c r="IZ121"/>
      <c r="JA121"/>
      <c r="JB121"/>
      <c r="JC121"/>
      <c r="JD121"/>
      <c r="JE121"/>
      <c r="JF121"/>
      <c r="JG121"/>
      <c r="JH121"/>
      <c r="JI121"/>
      <c r="JJ121"/>
      <c r="JK121"/>
      <c r="JL121"/>
      <c r="JM121"/>
      <c r="JN121"/>
      <c r="JO121"/>
      <c r="JP121"/>
      <c r="JQ121"/>
      <c r="JR121"/>
      <c r="JS121"/>
      <c r="JT121"/>
      <c r="JU121"/>
      <c r="JV121"/>
      <c r="JW121"/>
      <c r="JX121"/>
      <c r="JY121"/>
      <c r="JZ121"/>
      <c r="KA121"/>
      <c r="KB121"/>
      <c r="KC121"/>
      <c r="KD121"/>
      <c r="KE121"/>
      <c r="KF121"/>
      <c r="KG121"/>
      <c r="KH121"/>
      <c r="KI121"/>
      <c r="KJ121"/>
      <c r="KK121"/>
      <c r="KL121"/>
      <c r="KM121"/>
      <c r="KN121"/>
      <c r="KO121"/>
      <c r="KP121"/>
      <c r="KQ121"/>
      <c r="KR121"/>
      <c r="KS121"/>
      <c r="KT121"/>
      <c r="KU121"/>
      <c r="KV121"/>
      <c r="KW121"/>
      <c r="KX121"/>
      <c r="KY121"/>
      <c r="KZ121"/>
      <c r="LA121"/>
      <c r="LB121"/>
      <c r="LC121"/>
      <c r="LD121"/>
      <c r="LE121"/>
      <c r="LF121"/>
      <c r="LG121"/>
      <c r="LH121"/>
      <c r="LI121"/>
      <c r="LJ121"/>
      <c r="LK121"/>
      <c r="LL121"/>
      <c r="LM121"/>
      <c r="LN121"/>
      <c r="LO121"/>
      <c r="LP121"/>
      <c r="LQ121"/>
      <c r="LR121"/>
    </row>
    <row r="122" spans="2:330">
      <c r="B122" s="3">
        <f t="shared" si="5"/>
        <v>120</v>
      </c>
      <c r="C122" s="9">
        <f>C109</f>
        <v>5</v>
      </c>
      <c r="D122"/>
      <c r="E122"/>
      <c r="F122"/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  <c r="CH122"/>
      <c r="CI122"/>
      <c r="CJ122"/>
      <c r="CK122"/>
      <c r="CL122"/>
      <c r="CM122"/>
      <c r="CN122"/>
      <c r="CO122"/>
      <c r="CP122"/>
      <c r="CQ122"/>
      <c r="CR122"/>
      <c r="CS122"/>
      <c r="CT122"/>
      <c r="CU122"/>
      <c r="CV122"/>
      <c r="CW122"/>
      <c r="CX122"/>
      <c r="CY122"/>
      <c r="CZ122"/>
      <c r="DA122"/>
      <c r="DB122"/>
      <c r="DC122"/>
      <c r="DD122"/>
      <c r="DE122"/>
      <c r="DF122"/>
      <c r="DG122"/>
      <c r="DH122"/>
      <c r="DI122"/>
      <c r="DJ122"/>
      <c r="DK122"/>
      <c r="DL122"/>
      <c r="DM122"/>
      <c r="DN122"/>
      <c r="DO122"/>
      <c r="DP122"/>
      <c r="DQ122"/>
      <c r="DR122"/>
      <c r="DS122"/>
      <c r="DT122"/>
      <c r="DU122"/>
      <c r="DV122"/>
      <c r="DW122"/>
      <c r="DX122"/>
      <c r="DY122"/>
      <c r="DZ122"/>
      <c r="EA122"/>
      <c r="EB122"/>
      <c r="EC122"/>
      <c r="ED122"/>
      <c r="EE122"/>
      <c r="EF122"/>
      <c r="EG122"/>
      <c r="EH122"/>
      <c r="EI122"/>
      <c r="EJ122"/>
      <c r="EK122"/>
      <c r="EL122"/>
      <c r="EM122"/>
      <c r="EN122"/>
      <c r="EO122"/>
      <c r="EP122"/>
      <c r="EQ122"/>
      <c r="ER122"/>
      <c r="ES122"/>
      <c r="ET122"/>
      <c r="EU122"/>
      <c r="EV122"/>
      <c r="EW122"/>
      <c r="EX122"/>
      <c r="EY122"/>
      <c r="EZ122"/>
      <c r="FA122"/>
      <c r="FB122"/>
      <c r="FC122"/>
      <c r="FD122"/>
      <c r="FE122"/>
      <c r="FF122"/>
      <c r="FG122"/>
      <c r="FH122"/>
      <c r="FI122"/>
      <c r="FJ122"/>
      <c r="FK122"/>
      <c r="FL122"/>
      <c r="FM122"/>
      <c r="FN122"/>
      <c r="FO122"/>
      <c r="FP122"/>
      <c r="FQ122"/>
      <c r="FR122"/>
      <c r="FS122"/>
      <c r="FT122"/>
      <c r="FU122"/>
      <c r="FV122"/>
      <c r="FW122"/>
      <c r="FX122"/>
      <c r="FY122"/>
      <c r="FZ122"/>
      <c r="GA122"/>
      <c r="GB122"/>
      <c r="GC122"/>
      <c r="GD122"/>
      <c r="GE122"/>
      <c r="GF122"/>
      <c r="GG122"/>
      <c r="GH122"/>
      <c r="GI122"/>
      <c r="GJ122"/>
      <c r="GK122"/>
      <c r="GL122"/>
      <c r="GM122"/>
      <c r="GN122"/>
      <c r="GO122"/>
      <c r="GP122"/>
      <c r="GQ122"/>
      <c r="GR122"/>
      <c r="GS122"/>
      <c r="GT122"/>
      <c r="GU122"/>
      <c r="GV122"/>
      <c r="GW122"/>
      <c r="GX122"/>
      <c r="GY122"/>
      <c r="GZ122"/>
      <c r="HA122"/>
      <c r="HB122"/>
      <c r="HC122"/>
      <c r="HD122"/>
      <c r="HE122"/>
      <c r="HF122"/>
      <c r="HG122"/>
      <c r="HH122"/>
      <c r="HI122"/>
      <c r="HJ122"/>
      <c r="HK122"/>
      <c r="HL122"/>
      <c r="HM122"/>
      <c r="HN122"/>
      <c r="HO122"/>
      <c r="HP122"/>
      <c r="HQ122"/>
      <c r="HR122"/>
      <c r="HS122"/>
      <c r="HT122"/>
      <c r="HU122"/>
      <c r="HV122"/>
      <c r="HW122"/>
      <c r="HX122"/>
      <c r="HY122"/>
      <c r="HZ122"/>
      <c r="IA122"/>
      <c r="IB122"/>
      <c r="IC122"/>
      <c r="ID122"/>
      <c r="IE122"/>
      <c r="IF122"/>
      <c r="IG122"/>
      <c r="IH122"/>
      <c r="II122"/>
      <c r="IJ122"/>
      <c r="IK122"/>
      <c r="IL122"/>
      <c r="IM122"/>
      <c r="IN122"/>
      <c r="IO122"/>
      <c r="IP122"/>
      <c r="IQ122"/>
      <c r="IR122"/>
      <c r="IS122"/>
      <c r="IT122"/>
      <c r="IU122"/>
      <c r="IV122"/>
      <c r="IW122"/>
      <c r="IX122"/>
      <c r="IY122"/>
      <c r="IZ122"/>
      <c r="JA122"/>
      <c r="JB122"/>
      <c r="JC122"/>
      <c r="JD122"/>
      <c r="JE122"/>
      <c r="JF122"/>
      <c r="JG122"/>
      <c r="JH122"/>
      <c r="JI122"/>
      <c r="JJ122"/>
      <c r="JK122"/>
      <c r="JL122"/>
      <c r="JM122"/>
      <c r="JN122"/>
      <c r="JO122"/>
      <c r="JP122"/>
      <c r="JQ122"/>
      <c r="JR122"/>
      <c r="JS122"/>
      <c r="JT122"/>
      <c r="JU122"/>
      <c r="JV122"/>
      <c r="JW122"/>
      <c r="JX122"/>
      <c r="JY122"/>
      <c r="JZ122"/>
      <c r="KA122"/>
      <c r="KB122"/>
      <c r="KC122"/>
      <c r="KD122"/>
      <c r="KE122"/>
      <c r="KF122"/>
      <c r="KG122"/>
      <c r="KH122"/>
      <c r="KI122"/>
      <c r="KJ122"/>
      <c r="KK122"/>
      <c r="KL122"/>
      <c r="KM122"/>
      <c r="KN122"/>
      <c r="KO122"/>
      <c r="KP122"/>
      <c r="KQ122"/>
      <c r="KR122"/>
      <c r="KS122"/>
      <c r="KT122"/>
      <c r="KU122"/>
      <c r="KV122"/>
      <c r="KW122"/>
      <c r="KX122"/>
      <c r="KY122"/>
      <c r="KZ122"/>
      <c r="LA122"/>
      <c r="LB122"/>
      <c r="LC122"/>
      <c r="LD122"/>
      <c r="LE122"/>
      <c r="LF122"/>
      <c r="LG122"/>
      <c r="LH122"/>
      <c r="LI122"/>
      <c r="LJ122"/>
      <c r="LK122"/>
      <c r="LL122"/>
      <c r="LM122"/>
      <c r="LN122"/>
      <c r="LO122"/>
      <c r="LP122"/>
      <c r="LQ122"/>
      <c r="LR122"/>
    </row>
    <row r="123" spans="2:330">
      <c r="B123" s="3">
        <f t="shared" si="5"/>
        <v>121</v>
      </c>
      <c r="C123" s="9">
        <f t="shared" ref="C123:C134" si="9">C110</f>
        <v>5</v>
      </c>
      <c r="D123"/>
      <c r="E123"/>
      <c r="F123"/>
      <c r="G123"/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  <c r="CH123"/>
      <c r="CI123"/>
      <c r="CJ123"/>
      <c r="CK123"/>
      <c r="CL123"/>
      <c r="CM123"/>
      <c r="CN123"/>
      <c r="CO123"/>
      <c r="CP123"/>
      <c r="CQ123"/>
      <c r="CR123"/>
      <c r="CS123"/>
      <c r="CT123"/>
      <c r="CU123"/>
      <c r="CV123"/>
      <c r="CW123"/>
      <c r="CX123"/>
      <c r="CY123"/>
      <c r="CZ123"/>
      <c r="DA123"/>
      <c r="DB123"/>
      <c r="DC123"/>
      <c r="DD123"/>
      <c r="DE123"/>
      <c r="DF123"/>
      <c r="DG123"/>
      <c r="DH123"/>
      <c r="DI123"/>
      <c r="DJ123"/>
      <c r="DK123"/>
      <c r="DL123"/>
      <c r="DM123"/>
      <c r="DN123"/>
      <c r="DO123"/>
      <c r="DP123"/>
      <c r="DQ123"/>
      <c r="DR123"/>
      <c r="DS123"/>
      <c r="DT123"/>
      <c r="DU123"/>
      <c r="DV123"/>
      <c r="DW123"/>
      <c r="DX123"/>
      <c r="DY123"/>
      <c r="DZ123"/>
      <c r="EA123"/>
      <c r="EB123"/>
      <c r="EC123"/>
      <c r="ED123"/>
      <c r="EE123"/>
      <c r="EF123"/>
      <c r="EG123"/>
      <c r="EH123"/>
      <c r="EI123"/>
      <c r="EJ123"/>
      <c r="EK123"/>
      <c r="EL123"/>
      <c r="EM123"/>
      <c r="EN123"/>
      <c r="EO123"/>
      <c r="EP123"/>
      <c r="EQ123"/>
      <c r="ER123"/>
      <c r="ES123"/>
      <c r="ET123"/>
      <c r="EU123"/>
      <c r="EV123"/>
      <c r="EW123"/>
      <c r="EX123"/>
      <c r="EY123"/>
      <c r="EZ123"/>
      <c r="FA123"/>
      <c r="FB123"/>
      <c r="FC123"/>
      <c r="FD123"/>
      <c r="FE123"/>
      <c r="FF123"/>
      <c r="FG123"/>
      <c r="FH123"/>
      <c r="FI123"/>
      <c r="FJ123"/>
      <c r="FK123"/>
      <c r="FL123"/>
      <c r="FM123"/>
      <c r="FN123"/>
      <c r="FO123"/>
      <c r="FP123"/>
      <c r="FQ123"/>
      <c r="FR123"/>
      <c r="FS123"/>
      <c r="FT123"/>
      <c r="FU123"/>
      <c r="FV123"/>
      <c r="FW123"/>
      <c r="FX123"/>
      <c r="FY123"/>
      <c r="FZ123"/>
      <c r="GA123"/>
      <c r="GB123"/>
      <c r="GC123"/>
      <c r="GD123"/>
      <c r="GE123"/>
      <c r="GF123"/>
      <c r="GG123"/>
      <c r="GH123"/>
      <c r="GI123"/>
      <c r="GJ123"/>
      <c r="GK123"/>
      <c r="GL123"/>
      <c r="GM123"/>
      <c r="GN123"/>
      <c r="GO123"/>
      <c r="GP123"/>
      <c r="GQ123"/>
      <c r="GR123"/>
      <c r="GS123"/>
      <c r="GT123"/>
      <c r="GU123"/>
      <c r="GV123"/>
      <c r="GW123"/>
      <c r="GX123"/>
      <c r="GY123"/>
      <c r="GZ123"/>
      <c r="HA123"/>
      <c r="HB123"/>
      <c r="HC123"/>
      <c r="HD123"/>
      <c r="HE123"/>
      <c r="HF123"/>
      <c r="HG123"/>
      <c r="HH123"/>
      <c r="HI123"/>
      <c r="HJ123"/>
      <c r="HK123"/>
      <c r="HL123"/>
      <c r="HM123"/>
      <c r="HN123"/>
      <c r="HO123"/>
      <c r="HP123"/>
      <c r="HQ123"/>
      <c r="HR123"/>
      <c r="HS123"/>
      <c r="HT123"/>
      <c r="HU123"/>
      <c r="HV123"/>
      <c r="HW123"/>
      <c r="HX123"/>
      <c r="HY123"/>
      <c r="HZ123"/>
      <c r="IA123"/>
      <c r="IB123"/>
      <c r="IC123"/>
      <c r="ID123"/>
      <c r="IE123"/>
      <c r="IF123"/>
      <c r="IG123"/>
      <c r="IH123"/>
      <c r="II123"/>
      <c r="IJ123"/>
      <c r="IK123"/>
      <c r="IL123"/>
      <c r="IM123"/>
      <c r="IN123"/>
      <c r="IO123"/>
      <c r="IP123"/>
      <c r="IQ123"/>
      <c r="IR123"/>
      <c r="IS123"/>
      <c r="IT123"/>
      <c r="IU123"/>
      <c r="IV123"/>
      <c r="IW123"/>
      <c r="IX123"/>
      <c r="IY123"/>
      <c r="IZ123"/>
      <c r="JA123"/>
      <c r="JB123"/>
      <c r="JC123"/>
      <c r="JD123"/>
      <c r="JE123"/>
      <c r="JF123"/>
      <c r="JG123"/>
      <c r="JH123"/>
      <c r="JI123"/>
      <c r="JJ123"/>
      <c r="JK123"/>
      <c r="JL123"/>
      <c r="JM123"/>
      <c r="JN123"/>
      <c r="JO123"/>
      <c r="JP123"/>
      <c r="JQ123"/>
      <c r="JR123"/>
      <c r="JS123"/>
      <c r="JT123"/>
      <c r="JU123"/>
      <c r="JV123"/>
      <c r="JW123"/>
      <c r="JX123"/>
      <c r="JY123"/>
      <c r="JZ123"/>
      <c r="KA123"/>
      <c r="KB123"/>
      <c r="KC123"/>
      <c r="KD123"/>
      <c r="KE123"/>
      <c r="KF123"/>
      <c r="KG123"/>
      <c r="KH123"/>
      <c r="KI123"/>
      <c r="KJ123"/>
      <c r="KK123"/>
      <c r="KL123"/>
      <c r="KM123"/>
      <c r="KN123"/>
      <c r="KO123"/>
      <c r="KP123"/>
      <c r="KQ123"/>
      <c r="KR123"/>
      <c r="KS123"/>
      <c r="KT123"/>
      <c r="KU123"/>
      <c r="KV123"/>
      <c r="KW123"/>
      <c r="KX123"/>
      <c r="KY123"/>
      <c r="KZ123"/>
      <c r="LA123"/>
      <c r="LB123"/>
      <c r="LC123"/>
      <c r="LD123"/>
      <c r="LE123"/>
      <c r="LF123"/>
      <c r="LG123"/>
      <c r="LH123"/>
      <c r="LI123"/>
      <c r="LJ123"/>
      <c r="LK123"/>
      <c r="LL123"/>
      <c r="LM123"/>
      <c r="LN123"/>
      <c r="LO123"/>
      <c r="LP123"/>
      <c r="LQ123"/>
      <c r="LR123"/>
    </row>
    <row r="124" spans="2:330">
      <c r="B124" s="3">
        <f t="shared" si="5"/>
        <v>122</v>
      </c>
      <c r="C124" s="9">
        <f t="shared" si="9"/>
        <v>5</v>
      </c>
      <c r="D124"/>
      <c r="E124"/>
      <c r="F124"/>
      <c r="G124"/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  <c r="CH124"/>
      <c r="CI124"/>
      <c r="CJ124"/>
      <c r="CK124"/>
      <c r="CL124"/>
      <c r="CM124"/>
      <c r="CN124"/>
      <c r="CO124"/>
      <c r="CP124"/>
      <c r="CQ124"/>
      <c r="CR124"/>
      <c r="CS124"/>
      <c r="CT124"/>
      <c r="CU124"/>
      <c r="CV124"/>
      <c r="CW124"/>
      <c r="CX124"/>
      <c r="CY124"/>
      <c r="CZ124"/>
      <c r="DA124"/>
      <c r="DB124"/>
      <c r="DC124"/>
      <c r="DD124"/>
      <c r="DE124"/>
      <c r="DF124"/>
      <c r="DG124"/>
      <c r="DH124"/>
      <c r="DI124"/>
      <c r="DJ124"/>
      <c r="DK124"/>
      <c r="DL124"/>
      <c r="DM124"/>
      <c r="DN124"/>
      <c r="DO124"/>
      <c r="DP124"/>
      <c r="DQ124"/>
      <c r="DR124"/>
      <c r="DS124"/>
      <c r="DT124"/>
      <c r="DU124"/>
      <c r="DV124"/>
      <c r="DW124"/>
      <c r="DX124"/>
      <c r="DY124"/>
      <c r="DZ124"/>
      <c r="EA124"/>
      <c r="EB124"/>
      <c r="EC124"/>
      <c r="ED124"/>
      <c r="EE124"/>
      <c r="EF124"/>
      <c r="EG124"/>
      <c r="EH124"/>
      <c r="EI124"/>
      <c r="EJ124"/>
      <c r="EK124"/>
      <c r="EL124"/>
      <c r="EM124"/>
      <c r="EN124"/>
      <c r="EO124"/>
      <c r="EP124"/>
      <c r="EQ124"/>
      <c r="ER124"/>
      <c r="ES124"/>
      <c r="ET124"/>
      <c r="EU124"/>
      <c r="EV124"/>
      <c r="EW124"/>
      <c r="EX124"/>
      <c r="EY124"/>
      <c r="EZ124"/>
      <c r="FA124"/>
      <c r="FB124"/>
      <c r="FC124"/>
      <c r="FD124"/>
      <c r="FE124"/>
      <c r="FF124"/>
      <c r="FG124"/>
      <c r="FH124"/>
      <c r="FI124"/>
      <c r="FJ124"/>
      <c r="FK124"/>
      <c r="FL124"/>
      <c r="FM124"/>
      <c r="FN124"/>
      <c r="FO124"/>
      <c r="FP124"/>
      <c r="FQ124"/>
      <c r="FR124"/>
      <c r="FS124"/>
      <c r="FT124"/>
      <c r="FU124"/>
      <c r="FV124"/>
      <c r="FW124"/>
      <c r="FX124"/>
      <c r="FY124"/>
      <c r="FZ124"/>
      <c r="GA124"/>
      <c r="GB124"/>
      <c r="GC124"/>
      <c r="GD124"/>
      <c r="GE124"/>
      <c r="GF124"/>
      <c r="GG124"/>
      <c r="GH124"/>
      <c r="GI124"/>
      <c r="GJ124"/>
      <c r="GK124"/>
      <c r="GL124"/>
      <c r="GM124"/>
      <c r="GN124"/>
      <c r="GO124"/>
      <c r="GP124"/>
      <c r="GQ124"/>
      <c r="GR124"/>
      <c r="GS124"/>
      <c r="GT124"/>
      <c r="GU124"/>
      <c r="GV124"/>
      <c r="GW124"/>
      <c r="GX124"/>
      <c r="GY124"/>
      <c r="GZ124"/>
      <c r="HA124"/>
      <c r="HB124"/>
      <c r="HC124"/>
      <c r="HD124"/>
      <c r="HE124"/>
      <c r="HF124"/>
      <c r="HG124"/>
      <c r="HH124"/>
      <c r="HI124"/>
      <c r="HJ124"/>
      <c r="HK124"/>
      <c r="HL124"/>
      <c r="HM124"/>
      <c r="HN124"/>
      <c r="HO124"/>
      <c r="HP124"/>
      <c r="HQ124"/>
      <c r="HR124"/>
      <c r="HS124"/>
      <c r="HT124"/>
      <c r="HU124"/>
      <c r="HV124"/>
      <c r="HW124"/>
      <c r="HX124"/>
      <c r="HY124"/>
      <c r="HZ124"/>
      <c r="IA124"/>
      <c r="IB124"/>
      <c r="IC124"/>
      <c r="ID124"/>
      <c r="IE124"/>
      <c r="IF124"/>
      <c r="IG124"/>
      <c r="IH124"/>
      <c r="II124"/>
      <c r="IJ124"/>
      <c r="IK124"/>
      <c r="IL124"/>
      <c r="IM124"/>
      <c r="IN124"/>
      <c r="IO124"/>
      <c r="IP124"/>
      <c r="IQ124"/>
      <c r="IR124"/>
      <c r="IS124"/>
      <c r="IT124"/>
      <c r="IU124"/>
      <c r="IV124"/>
      <c r="IW124"/>
      <c r="IX124"/>
      <c r="IY124"/>
      <c r="IZ124"/>
      <c r="JA124"/>
      <c r="JB124"/>
      <c r="JC124"/>
      <c r="JD124"/>
      <c r="JE124"/>
      <c r="JF124"/>
      <c r="JG124"/>
      <c r="JH124"/>
      <c r="JI124"/>
      <c r="JJ124"/>
      <c r="JK124"/>
      <c r="JL124"/>
      <c r="JM124"/>
      <c r="JN124"/>
      <c r="JO124"/>
      <c r="JP124"/>
      <c r="JQ124"/>
      <c r="JR124"/>
      <c r="JS124"/>
      <c r="JT124"/>
      <c r="JU124"/>
      <c r="JV124"/>
      <c r="JW124"/>
      <c r="JX124"/>
      <c r="JY124"/>
      <c r="JZ124"/>
      <c r="KA124"/>
      <c r="KB124"/>
      <c r="KC124"/>
      <c r="KD124"/>
      <c r="KE124"/>
      <c r="KF124"/>
      <c r="KG124"/>
      <c r="KH124"/>
      <c r="KI124"/>
      <c r="KJ124"/>
      <c r="KK124"/>
      <c r="KL124"/>
      <c r="KM124"/>
      <c r="KN124"/>
      <c r="KO124"/>
      <c r="KP124"/>
      <c r="KQ124"/>
      <c r="KR124"/>
      <c r="KS124"/>
      <c r="KT124"/>
      <c r="KU124"/>
      <c r="KV124"/>
      <c r="KW124"/>
      <c r="KX124"/>
      <c r="KY124"/>
      <c r="KZ124"/>
      <c r="LA124"/>
      <c r="LB124"/>
      <c r="LC124"/>
      <c r="LD124"/>
      <c r="LE124"/>
      <c r="LF124"/>
      <c r="LG124"/>
      <c r="LH124"/>
      <c r="LI124"/>
      <c r="LJ124"/>
      <c r="LK124"/>
      <c r="LL124"/>
      <c r="LM124"/>
      <c r="LN124"/>
      <c r="LO124"/>
      <c r="LP124"/>
      <c r="LQ124"/>
      <c r="LR124"/>
    </row>
    <row r="125" spans="2:330">
      <c r="B125" s="3">
        <f t="shared" si="5"/>
        <v>123</v>
      </c>
      <c r="C125" s="9">
        <f t="shared" si="9"/>
        <v>5</v>
      </c>
      <c r="D125"/>
      <c r="E125"/>
      <c r="F125"/>
      <c r="G125"/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  <c r="CH125"/>
      <c r="CI125"/>
      <c r="CJ125"/>
      <c r="CK125"/>
      <c r="CL125"/>
      <c r="CM125"/>
      <c r="CN125"/>
      <c r="CO125"/>
      <c r="CP125"/>
      <c r="CQ125"/>
      <c r="CR125"/>
      <c r="CS125"/>
      <c r="CT125"/>
      <c r="CU125"/>
      <c r="CV125"/>
      <c r="CW125"/>
      <c r="CX125"/>
      <c r="CY125"/>
      <c r="CZ125"/>
      <c r="DA125"/>
      <c r="DB125"/>
      <c r="DC125"/>
      <c r="DD125"/>
      <c r="DE125"/>
      <c r="DF125"/>
      <c r="DG125"/>
      <c r="DH125"/>
      <c r="DI125"/>
      <c r="DJ125"/>
      <c r="DK125"/>
      <c r="DL125"/>
      <c r="DM125"/>
      <c r="DN125"/>
      <c r="DO125"/>
      <c r="DP125"/>
      <c r="DQ125"/>
      <c r="DR125"/>
      <c r="DS125"/>
      <c r="DT125"/>
      <c r="DU125"/>
      <c r="DV125"/>
      <c r="DW125"/>
      <c r="DX125"/>
      <c r="DY125"/>
      <c r="DZ125"/>
      <c r="EA125"/>
      <c r="EB125"/>
      <c r="EC125"/>
      <c r="ED125"/>
      <c r="EE125"/>
      <c r="EF125"/>
      <c r="EG125"/>
      <c r="EH125"/>
      <c r="EI125"/>
      <c r="EJ125"/>
      <c r="EK125"/>
      <c r="EL125"/>
      <c r="EM125"/>
      <c r="EN125"/>
      <c r="EO125"/>
      <c r="EP125"/>
      <c r="EQ125"/>
      <c r="ER125"/>
      <c r="ES125"/>
      <c r="ET125"/>
      <c r="EU125"/>
      <c r="EV125"/>
      <c r="EW125"/>
      <c r="EX125"/>
      <c r="EY125"/>
      <c r="EZ125"/>
      <c r="FA125"/>
      <c r="FB125"/>
      <c r="FC125"/>
      <c r="FD125"/>
      <c r="FE125"/>
      <c r="FF125"/>
      <c r="FG125"/>
      <c r="FH125"/>
      <c r="FI125"/>
      <c r="FJ125"/>
      <c r="FK125"/>
      <c r="FL125"/>
      <c r="FM125"/>
      <c r="FN125"/>
      <c r="FO125"/>
      <c r="FP125"/>
      <c r="FQ125"/>
      <c r="FR125"/>
      <c r="FS125"/>
      <c r="FT125"/>
      <c r="FU125"/>
      <c r="FV125"/>
      <c r="FW125"/>
      <c r="FX125"/>
      <c r="FY125"/>
      <c r="FZ125"/>
      <c r="GA125"/>
      <c r="GB125"/>
      <c r="GC125"/>
      <c r="GD125"/>
      <c r="GE125"/>
      <c r="GF125"/>
      <c r="GG125"/>
      <c r="GH125"/>
      <c r="GI125"/>
      <c r="GJ125"/>
      <c r="GK125"/>
      <c r="GL125"/>
      <c r="GM125"/>
      <c r="GN125"/>
      <c r="GO125"/>
      <c r="GP125"/>
      <c r="GQ125"/>
      <c r="GR125"/>
      <c r="GS125"/>
      <c r="GT125"/>
      <c r="GU125"/>
      <c r="GV125"/>
      <c r="GW125"/>
      <c r="GX125"/>
      <c r="GY125"/>
      <c r="GZ125"/>
      <c r="HA125"/>
      <c r="HB125"/>
      <c r="HC125"/>
      <c r="HD125"/>
      <c r="HE125"/>
      <c r="HF125"/>
      <c r="HG125"/>
      <c r="HH125"/>
      <c r="HI125"/>
      <c r="HJ125"/>
      <c r="HK125"/>
      <c r="HL125"/>
      <c r="HM125"/>
      <c r="HN125"/>
      <c r="HO125"/>
      <c r="HP125"/>
      <c r="HQ125"/>
      <c r="HR125"/>
      <c r="HS125"/>
      <c r="HT125"/>
      <c r="HU125"/>
      <c r="HV125"/>
      <c r="HW125"/>
      <c r="HX125"/>
      <c r="HY125"/>
      <c r="HZ125"/>
      <c r="IA125"/>
      <c r="IB125"/>
      <c r="IC125"/>
      <c r="ID125"/>
      <c r="IE125"/>
      <c r="IF125"/>
      <c r="IG125"/>
      <c r="IH125"/>
      <c r="II125"/>
      <c r="IJ125"/>
      <c r="IK125"/>
      <c r="IL125"/>
      <c r="IM125"/>
      <c r="IN125"/>
      <c r="IO125"/>
      <c r="IP125"/>
      <c r="IQ125"/>
      <c r="IR125"/>
      <c r="IS125"/>
      <c r="IT125"/>
      <c r="IU125"/>
      <c r="IV125"/>
      <c r="IW125"/>
      <c r="IX125"/>
      <c r="IY125"/>
      <c r="IZ125"/>
      <c r="JA125"/>
      <c r="JB125"/>
      <c r="JC125"/>
      <c r="JD125"/>
      <c r="JE125"/>
      <c r="JF125"/>
      <c r="JG125"/>
      <c r="JH125"/>
      <c r="JI125"/>
      <c r="JJ125"/>
      <c r="JK125"/>
      <c r="JL125"/>
      <c r="JM125"/>
      <c r="JN125"/>
      <c r="JO125"/>
      <c r="JP125"/>
      <c r="JQ125"/>
      <c r="JR125"/>
      <c r="JS125"/>
      <c r="JT125"/>
      <c r="JU125"/>
      <c r="JV125"/>
      <c r="JW125"/>
      <c r="JX125"/>
      <c r="JY125"/>
      <c r="JZ125"/>
      <c r="KA125"/>
      <c r="KB125"/>
      <c r="KC125"/>
      <c r="KD125"/>
      <c r="KE125"/>
      <c r="KF125"/>
      <c r="KG125"/>
      <c r="KH125"/>
      <c r="KI125"/>
      <c r="KJ125"/>
      <c r="KK125"/>
      <c r="KL125"/>
      <c r="KM125"/>
      <c r="KN125"/>
      <c r="KO125"/>
      <c r="KP125"/>
      <c r="KQ125"/>
      <c r="KR125"/>
      <c r="KS125"/>
      <c r="KT125"/>
      <c r="KU125"/>
      <c r="KV125"/>
      <c r="KW125"/>
      <c r="KX125"/>
      <c r="KY125"/>
      <c r="KZ125"/>
      <c r="LA125"/>
      <c r="LB125"/>
      <c r="LC125"/>
      <c r="LD125"/>
      <c r="LE125"/>
      <c r="LF125"/>
      <c r="LG125"/>
      <c r="LH125"/>
      <c r="LI125"/>
      <c r="LJ125"/>
      <c r="LK125"/>
      <c r="LL125"/>
      <c r="LM125"/>
      <c r="LN125"/>
      <c r="LO125"/>
      <c r="LP125"/>
      <c r="LQ125"/>
      <c r="LR125"/>
    </row>
    <row r="126" spans="2:330">
      <c r="B126" s="3">
        <f t="shared" si="5"/>
        <v>124</v>
      </c>
      <c r="C126" s="9">
        <f t="shared" si="9"/>
        <v>5</v>
      </c>
      <c r="D126"/>
      <c r="E126"/>
      <c r="F126"/>
      <c r="G126"/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  <c r="CH126"/>
      <c r="CI126"/>
      <c r="CJ126"/>
      <c r="CK126"/>
      <c r="CL126"/>
      <c r="CM126"/>
      <c r="CN126"/>
      <c r="CO126"/>
      <c r="CP126"/>
      <c r="CQ126"/>
      <c r="CR126"/>
      <c r="CS126"/>
      <c r="CT126"/>
      <c r="CU126"/>
      <c r="CV126"/>
      <c r="CW126"/>
      <c r="CX126"/>
      <c r="CY126"/>
      <c r="CZ126"/>
      <c r="DA126"/>
      <c r="DB126"/>
      <c r="DC126"/>
      <c r="DD126"/>
      <c r="DE126"/>
      <c r="DF126"/>
      <c r="DG126"/>
      <c r="DH126"/>
      <c r="DI126"/>
      <c r="DJ126"/>
      <c r="DK126"/>
      <c r="DL126"/>
      <c r="DM126"/>
      <c r="DN126"/>
      <c r="DO126"/>
      <c r="DP126"/>
      <c r="DQ126"/>
      <c r="DR126"/>
      <c r="DS126"/>
      <c r="DT126"/>
      <c r="DU126"/>
      <c r="DV126"/>
      <c r="DW126"/>
      <c r="DX126"/>
      <c r="DY126"/>
      <c r="DZ126"/>
      <c r="EA126"/>
      <c r="EB126"/>
      <c r="EC126"/>
      <c r="ED126"/>
      <c r="EE126"/>
      <c r="EF126"/>
      <c r="EG126"/>
      <c r="EH126"/>
      <c r="EI126"/>
      <c r="EJ126"/>
      <c r="EK126"/>
      <c r="EL126"/>
      <c r="EM126"/>
      <c r="EN126"/>
      <c r="EO126"/>
      <c r="EP126"/>
      <c r="EQ126"/>
      <c r="ER126"/>
      <c r="ES126"/>
      <c r="ET126"/>
      <c r="EU126"/>
      <c r="EV126"/>
      <c r="EW126"/>
      <c r="EX126"/>
      <c r="EY126"/>
      <c r="EZ126"/>
      <c r="FA126"/>
      <c r="FB126"/>
      <c r="FC126"/>
      <c r="FD126"/>
      <c r="FE126"/>
      <c r="FF126"/>
      <c r="FG126"/>
      <c r="FH126"/>
      <c r="FI126"/>
      <c r="FJ126"/>
      <c r="FK126"/>
      <c r="FL126"/>
      <c r="FM126"/>
      <c r="FN126"/>
      <c r="FO126"/>
      <c r="FP126"/>
      <c r="FQ126"/>
      <c r="FR126"/>
      <c r="FS126"/>
      <c r="FT126"/>
      <c r="FU126"/>
      <c r="FV126"/>
      <c r="FW126"/>
      <c r="FX126"/>
      <c r="FY126"/>
      <c r="FZ126"/>
      <c r="GA126"/>
      <c r="GB126"/>
      <c r="GC126"/>
      <c r="GD126"/>
      <c r="GE126"/>
      <c r="GF126"/>
      <c r="GG126"/>
      <c r="GH126"/>
      <c r="GI126"/>
      <c r="GJ126"/>
      <c r="GK126"/>
      <c r="GL126"/>
      <c r="GM126"/>
      <c r="GN126"/>
      <c r="GO126"/>
      <c r="GP126"/>
      <c r="GQ126"/>
      <c r="GR126"/>
      <c r="GS126"/>
      <c r="GT126"/>
      <c r="GU126"/>
      <c r="GV126"/>
      <c r="GW126"/>
      <c r="GX126"/>
      <c r="GY126"/>
      <c r="GZ126"/>
      <c r="HA126"/>
      <c r="HB126"/>
      <c r="HC126"/>
      <c r="HD126"/>
      <c r="HE126"/>
      <c r="HF126"/>
      <c r="HG126"/>
      <c r="HH126"/>
      <c r="HI126"/>
      <c r="HJ126"/>
      <c r="HK126"/>
      <c r="HL126"/>
      <c r="HM126"/>
      <c r="HN126"/>
      <c r="HO126"/>
      <c r="HP126"/>
      <c r="HQ126"/>
      <c r="HR126"/>
      <c r="HS126"/>
      <c r="HT126"/>
      <c r="HU126"/>
      <c r="HV126"/>
      <c r="HW126"/>
      <c r="HX126"/>
      <c r="HY126"/>
      <c r="HZ126"/>
      <c r="IA126"/>
      <c r="IB126"/>
      <c r="IC126"/>
      <c r="ID126"/>
      <c r="IE126"/>
      <c r="IF126"/>
      <c r="IG126"/>
      <c r="IH126"/>
      <c r="II126"/>
      <c r="IJ126"/>
      <c r="IK126"/>
      <c r="IL126"/>
      <c r="IM126"/>
      <c r="IN126"/>
      <c r="IO126"/>
      <c r="IP126"/>
      <c r="IQ126"/>
      <c r="IR126"/>
      <c r="IS126"/>
      <c r="IT126"/>
      <c r="IU126"/>
      <c r="IV126"/>
      <c r="IW126"/>
      <c r="IX126"/>
      <c r="IY126"/>
      <c r="IZ126"/>
      <c r="JA126"/>
      <c r="JB126"/>
      <c r="JC126"/>
      <c r="JD126"/>
      <c r="JE126"/>
      <c r="JF126"/>
      <c r="JG126"/>
      <c r="JH126"/>
      <c r="JI126"/>
      <c r="JJ126"/>
      <c r="JK126"/>
      <c r="JL126"/>
      <c r="JM126"/>
      <c r="JN126"/>
      <c r="JO126"/>
      <c r="JP126"/>
      <c r="JQ126"/>
      <c r="JR126"/>
      <c r="JS126"/>
      <c r="JT126"/>
      <c r="JU126"/>
      <c r="JV126"/>
      <c r="JW126"/>
      <c r="JX126"/>
      <c r="JY126"/>
      <c r="JZ126"/>
      <c r="KA126"/>
      <c r="KB126"/>
      <c r="KC126"/>
      <c r="KD126"/>
      <c r="KE126"/>
      <c r="KF126"/>
      <c r="KG126"/>
      <c r="KH126"/>
      <c r="KI126"/>
      <c r="KJ126"/>
      <c r="KK126"/>
      <c r="KL126"/>
      <c r="KM126"/>
      <c r="KN126"/>
      <c r="KO126"/>
      <c r="KP126"/>
      <c r="KQ126"/>
      <c r="KR126"/>
      <c r="KS126"/>
      <c r="KT126"/>
      <c r="KU126"/>
      <c r="KV126"/>
      <c r="KW126"/>
      <c r="KX126"/>
      <c r="KY126"/>
      <c r="KZ126"/>
      <c r="LA126"/>
      <c r="LB126"/>
      <c r="LC126"/>
      <c r="LD126"/>
      <c r="LE126"/>
      <c r="LF126"/>
      <c r="LG126"/>
      <c r="LH126"/>
      <c r="LI126"/>
      <c r="LJ126"/>
      <c r="LK126"/>
      <c r="LL126"/>
      <c r="LM126"/>
      <c r="LN126"/>
      <c r="LO126"/>
      <c r="LP126"/>
      <c r="LQ126"/>
      <c r="LR126"/>
    </row>
    <row r="127" spans="2:330">
      <c r="B127" s="3">
        <f t="shared" si="5"/>
        <v>125</v>
      </c>
      <c r="C127" s="9">
        <f t="shared" si="9"/>
        <v>5</v>
      </c>
      <c r="D127"/>
      <c r="E127"/>
      <c r="F127"/>
      <c r="G127"/>
      <c r="H127"/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  <c r="CH127"/>
      <c r="CI127"/>
      <c r="CJ127"/>
      <c r="CK127"/>
      <c r="CL127"/>
      <c r="CM127"/>
      <c r="CN127"/>
      <c r="CO127"/>
      <c r="CP127"/>
      <c r="CQ127"/>
      <c r="CR127"/>
      <c r="CS127"/>
      <c r="CT127"/>
      <c r="CU127"/>
      <c r="CV127"/>
      <c r="CW127"/>
      <c r="CX127"/>
      <c r="CY127"/>
      <c r="CZ127"/>
      <c r="DA127"/>
      <c r="DB127"/>
      <c r="DC127"/>
      <c r="DD127"/>
      <c r="DE127"/>
      <c r="DF127"/>
      <c r="DG127"/>
      <c r="DH127"/>
      <c r="DI127"/>
      <c r="DJ127"/>
      <c r="DK127"/>
      <c r="DL127"/>
      <c r="DM127"/>
      <c r="DN127"/>
      <c r="DO127"/>
      <c r="DP127"/>
      <c r="DQ127"/>
      <c r="DR127"/>
      <c r="DS127"/>
      <c r="DT127"/>
      <c r="DU127"/>
      <c r="DV127"/>
      <c r="DW127"/>
      <c r="DX127"/>
      <c r="DY127"/>
      <c r="DZ127"/>
      <c r="EA127"/>
      <c r="EB127"/>
      <c r="EC127"/>
      <c r="ED127"/>
      <c r="EE127"/>
      <c r="EF127"/>
      <c r="EG127"/>
      <c r="EH127"/>
      <c r="EI127"/>
      <c r="EJ127"/>
      <c r="EK127"/>
      <c r="EL127"/>
      <c r="EM127"/>
      <c r="EN127"/>
      <c r="EO127"/>
      <c r="EP127"/>
      <c r="EQ127"/>
      <c r="ER127"/>
      <c r="ES127"/>
      <c r="ET127"/>
      <c r="EU127"/>
      <c r="EV127"/>
      <c r="EW127"/>
      <c r="EX127"/>
      <c r="EY127"/>
      <c r="EZ127"/>
      <c r="FA127"/>
      <c r="FB127"/>
      <c r="FC127"/>
      <c r="FD127"/>
      <c r="FE127"/>
      <c r="FF127"/>
      <c r="FG127"/>
      <c r="FH127"/>
      <c r="FI127"/>
      <c r="FJ127"/>
      <c r="FK127"/>
      <c r="FL127"/>
      <c r="FM127"/>
      <c r="FN127"/>
      <c r="FO127"/>
      <c r="FP127"/>
      <c r="FQ127"/>
      <c r="FR127"/>
      <c r="FS127"/>
      <c r="FT127"/>
      <c r="FU127"/>
      <c r="FV127"/>
      <c r="FW127"/>
      <c r="FX127"/>
      <c r="FY127"/>
      <c r="FZ127"/>
      <c r="GA127"/>
      <c r="GB127"/>
      <c r="GC127"/>
      <c r="GD127"/>
      <c r="GE127"/>
      <c r="GF127"/>
      <c r="GG127"/>
      <c r="GH127"/>
      <c r="GI127"/>
      <c r="GJ127"/>
      <c r="GK127"/>
      <c r="GL127"/>
      <c r="GM127"/>
      <c r="GN127"/>
      <c r="GO127"/>
      <c r="GP127"/>
      <c r="GQ127"/>
      <c r="GR127"/>
      <c r="GS127"/>
      <c r="GT127"/>
      <c r="GU127"/>
      <c r="GV127"/>
      <c r="GW127"/>
      <c r="GX127"/>
      <c r="GY127"/>
      <c r="GZ127"/>
      <c r="HA127"/>
      <c r="HB127"/>
      <c r="HC127"/>
      <c r="HD127"/>
      <c r="HE127"/>
      <c r="HF127"/>
      <c r="HG127"/>
      <c r="HH127"/>
      <c r="HI127"/>
      <c r="HJ127"/>
      <c r="HK127"/>
      <c r="HL127"/>
      <c r="HM127"/>
      <c r="HN127"/>
      <c r="HO127"/>
      <c r="HP127"/>
      <c r="HQ127"/>
      <c r="HR127"/>
      <c r="HS127"/>
      <c r="HT127"/>
      <c r="HU127"/>
      <c r="HV127"/>
      <c r="HW127"/>
      <c r="HX127"/>
      <c r="HY127"/>
      <c r="HZ127"/>
      <c r="IA127"/>
      <c r="IB127"/>
      <c r="IC127"/>
      <c r="ID127"/>
      <c r="IE127"/>
      <c r="IF127"/>
      <c r="IG127"/>
      <c r="IH127"/>
      <c r="II127"/>
      <c r="IJ127"/>
      <c r="IK127"/>
      <c r="IL127"/>
      <c r="IM127"/>
      <c r="IN127"/>
      <c r="IO127"/>
      <c r="IP127"/>
      <c r="IQ127"/>
      <c r="IR127"/>
      <c r="IS127"/>
      <c r="IT127"/>
      <c r="IU127"/>
      <c r="IV127"/>
      <c r="IW127"/>
      <c r="IX127"/>
      <c r="IY127"/>
      <c r="IZ127"/>
      <c r="JA127"/>
      <c r="JB127"/>
      <c r="JC127"/>
      <c r="JD127"/>
      <c r="JE127"/>
      <c r="JF127"/>
      <c r="JG127"/>
      <c r="JH127"/>
      <c r="JI127"/>
      <c r="JJ127"/>
      <c r="JK127"/>
      <c r="JL127"/>
      <c r="JM127"/>
      <c r="JN127"/>
      <c r="JO127"/>
      <c r="JP127"/>
      <c r="JQ127"/>
      <c r="JR127"/>
      <c r="JS127"/>
      <c r="JT127"/>
      <c r="JU127"/>
      <c r="JV127"/>
      <c r="JW127"/>
      <c r="JX127"/>
      <c r="JY127"/>
      <c r="JZ127"/>
      <c r="KA127"/>
      <c r="KB127"/>
      <c r="KC127"/>
      <c r="KD127"/>
      <c r="KE127"/>
      <c r="KF127"/>
      <c r="KG127"/>
      <c r="KH127"/>
      <c r="KI127"/>
      <c r="KJ127"/>
      <c r="KK127"/>
      <c r="KL127"/>
      <c r="KM127"/>
      <c r="KN127"/>
      <c r="KO127"/>
      <c r="KP127"/>
      <c r="KQ127"/>
      <c r="KR127"/>
      <c r="KS127"/>
      <c r="KT127"/>
      <c r="KU127"/>
      <c r="KV127"/>
      <c r="KW127"/>
      <c r="KX127"/>
      <c r="KY127"/>
      <c r="KZ127"/>
      <c r="LA127"/>
      <c r="LB127"/>
      <c r="LC127"/>
      <c r="LD127"/>
      <c r="LE127"/>
      <c r="LF127"/>
      <c r="LG127"/>
      <c r="LH127"/>
      <c r="LI127"/>
      <c r="LJ127"/>
      <c r="LK127"/>
      <c r="LL127"/>
      <c r="LM127"/>
      <c r="LN127"/>
      <c r="LO127"/>
      <c r="LP127"/>
      <c r="LQ127"/>
      <c r="LR127"/>
    </row>
    <row r="128" spans="2:330">
      <c r="B128" s="3">
        <f t="shared" si="5"/>
        <v>126</v>
      </c>
      <c r="C128" s="9">
        <f t="shared" si="9"/>
        <v>5</v>
      </c>
      <c r="D128"/>
      <c r="E128"/>
      <c r="F128"/>
      <c r="G128"/>
      <c r="H128"/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  <c r="CH128"/>
      <c r="CI128"/>
      <c r="CJ128"/>
      <c r="CK128"/>
      <c r="CL128"/>
      <c r="CM128"/>
      <c r="CN128"/>
      <c r="CO128"/>
      <c r="CP128"/>
      <c r="CQ128"/>
      <c r="CR128"/>
      <c r="CS128"/>
      <c r="CT128"/>
      <c r="CU128"/>
      <c r="CV128"/>
      <c r="CW128"/>
      <c r="CX128"/>
      <c r="CY128"/>
      <c r="CZ128"/>
      <c r="DA128"/>
      <c r="DB128"/>
      <c r="DC128"/>
      <c r="DD128"/>
      <c r="DE128"/>
      <c r="DF128"/>
      <c r="DG128"/>
      <c r="DH128"/>
      <c r="DI128"/>
      <c r="DJ128"/>
      <c r="DK128"/>
      <c r="DL128"/>
      <c r="DM128"/>
      <c r="DN128"/>
      <c r="DO128"/>
      <c r="DP128"/>
      <c r="DQ128"/>
      <c r="DR128"/>
      <c r="DS128"/>
      <c r="DT128"/>
      <c r="DU128"/>
      <c r="DV128"/>
      <c r="DW128"/>
      <c r="DX128"/>
      <c r="DY128"/>
      <c r="DZ128"/>
      <c r="EA128"/>
      <c r="EB128"/>
      <c r="EC128"/>
      <c r="ED128"/>
      <c r="EE128"/>
      <c r="EF128"/>
      <c r="EG128"/>
      <c r="EH128"/>
      <c r="EI128"/>
      <c r="EJ128"/>
      <c r="EK128"/>
      <c r="EL128"/>
      <c r="EM128"/>
      <c r="EN128"/>
      <c r="EO128"/>
      <c r="EP128"/>
      <c r="EQ128"/>
      <c r="ER128"/>
      <c r="ES128"/>
      <c r="ET128"/>
      <c r="EU128"/>
      <c r="EV128"/>
      <c r="EW128"/>
      <c r="EX128"/>
      <c r="EY128"/>
      <c r="EZ128"/>
      <c r="FA128"/>
      <c r="FB128"/>
      <c r="FC128"/>
      <c r="FD128"/>
      <c r="FE128"/>
      <c r="FF128"/>
      <c r="FG128"/>
      <c r="FH128"/>
      <c r="FI128"/>
      <c r="FJ128"/>
      <c r="FK128"/>
      <c r="FL128"/>
      <c r="FM128"/>
      <c r="FN128"/>
      <c r="FO128"/>
      <c r="FP128"/>
      <c r="FQ128"/>
      <c r="FR128"/>
      <c r="FS128"/>
      <c r="FT128"/>
      <c r="FU128"/>
      <c r="FV128"/>
      <c r="FW128"/>
      <c r="FX128"/>
      <c r="FY128"/>
      <c r="FZ128"/>
      <c r="GA128"/>
      <c r="GB128"/>
      <c r="GC128"/>
      <c r="GD128"/>
      <c r="GE128"/>
      <c r="GF128"/>
      <c r="GG128"/>
      <c r="GH128"/>
      <c r="GI128"/>
      <c r="GJ128"/>
      <c r="GK128"/>
      <c r="GL128"/>
      <c r="GM128"/>
      <c r="GN128"/>
      <c r="GO128"/>
      <c r="GP128"/>
      <c r="GQ128"/>
      <c r="GR128"/>
      <c r="GS128"/>
      <c r="GT128"/>
      <c r="GU128"/>
      <c r="GV128"/>
      <c r="GW128"/>
      <c r="GX128"/>
      <c r="GY128"/>
      <c r="GZ128"/>
      <c r="HA128"/>
      <c r="HB128"/>
      <c r="HC128"/>
      <c r="HD128"/>
      <c r="HE128"/>
      <c r="HF128"/>
      <c r="HG128"/>
      <c r="HH128"/>
      <c r="HI128"/>
      <c r="HJ128"/>
      <c r="HK128"/>
      <c r="HL128"/>
      <c r="HM128"/>
      <c r="HN128"/>
      <c r="HO128"/>
      <c r="HP128"/>
      <c r="HQ128"/>
      <c r="HR128"/>
      <c r="HS128"/>
      <c r="HT128"/>
      <c r="HU128"/>
      <c r="HV128"/>
      <c r="HW128"/>
      <c r="HX128"/>
      <c r="HY128"/>
      <c r="HZ128"/>
      <c r="IA128"/>
      <c r="IB128"/>
      <c r="IC128"/>
      <c r="ID128"/>
      <c r="IE128"/>
      <c r="IF128"/>
      <c r="IG128"/>
      <c r="IH128"/>
      <c r="II128"/>
      <c r="IJ128"/>
      <c r="IK128"/>
      <c r="IL128"/>
      <c r="IM128"/>
      <c r="IN128"/>
      <c r="IO128"/>
      <c r="IP128"/>
      <c r="IQ128"/>
      <c r="IR128"/>
      <c r="IS128"/>
      <c r="IT128"/>
      <c r="IU128"/>
      <c r="IV128"/>
      <c r="IW128"/>
      <c r="IX128"/>
      <c r="IY128"/>
      <c r="IZ128"/>
      <c r="JA128"/>
      <c r="JB128"/>
      <c r="JC128"/>
      <c r="JD128"/>
      <c r="JE128"/>
      <c r="JF128"/>
      <c r="JG128"/>
      <c r="JH128"/>
      <c r="JI128"/>
      <c r="JJ128"/>
      <c r="JK128"/>
      <c r="JL128"/>
      <c r="JM128"/>
      <c r="JN128"/>
      <c r="JO128"/>
      <c r="JP128"/>
      <c r="JQ128"/>
      <c r="JR128"/>
      <c r="JS128"/>
      <c r="JT128"/>
      <c r="JU128"/>
      <c r="JV128"/>
      <c r="JW128"/>
      <c r="JX128"/>
      <c r="JY128"/>
      <c r="JZ128"/>
      <c r="KA128"/>
      <c r="KB128"/>
      <c r="KC128"/>
      <c r="KD128"/>
      <c r="KE128"/>
      <c r="KF128"/>
      <c r="KG128"/>
      <c r="KH128"/>
      <c r="KI128"/>
      <c r="KJ128"/>
      <c r="KK128"/>
      <c r="KL128"/>
      <c r="KM128"/>
      <c r="KN128"/>
      <c r="KO128"/>
      <c r="KP128"/>
      <c r="KQ128"/>
      <c r="KR128"/>
      <c r="KS128"/>
      <c r="KT128"/>
      <c r="KU128"/>
      <c r="KV128"/>
      <c r="KW128"/>
      <c r="KX128"/>
      <c r="KY128"/>
      <c r="KZ128"/>
      <c r="LA128"/>
      <c r="LB128"/>
      <c r="LC128"/>
      <c r="LD128"/>
      <c r="LE128"/>
      <c r="LF128"/>
      <c r="LG128"/>
      <c r="LH128"/>
      <c r="LI128"/>
      <c r="LJ128"/>
      <c r="LK128"/>
      <c r="LL128"/>
      <c r="LM128"/>
      <c r="LN128"/>
      <c r="LO128"/>
      <c r="LP128"/>
      <c r="LQ128"/>
      <c r="LR128"/>
    </row>
    <row r="129" spans="2:330">
      <c r="B129" s="3">
        <f t="shared" si="5"/>
        <v>127</v>
      </c>
      <c r="C129" s="9">
        <f t="shared" si="9"/>
        <v>5</v>
      </c>
      <c r="D129"/>
      <c r="E129"/>
      <c r="F129"/>
      <c r="G129"/>
      <c r="H129"/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  <c r="CH129"/>
      <c r="CI129"/>
      <c r="CJ129"/>
      <c r="CK129"/>
      <c r="CL129"/>
      <c r="CM129"/>
      <c r="CN129"/>
      <c r="CO129"/>
      <c r="CP129"/>
      <c r="CQ129"/>
      <c r="CR129"/>
      <c r="CS129"/>
      <c r="CT129"/>
      <c r="CU129"/>
      <c r="CV129"/>
      <c r="CW129"/>
      <c r="CX129"/>
      <c r="CY129"/>
      <c r="CZ129"/>
      <c r="DA129"/>
      <c r="DB129"/>
      <c r="DC129"/>
      <c r="DD129"/>
      <c r="DE129"/>
      <c r="DF129"/>
      <c r="DG129"/>
      <c r="DH129"/>
      <c r="DI129"/>
      <c r="DJ129"/>
      <c r="DK129"/>
      <c r="DL129"/>
      <c r="DM129"/>
      <c r="DN129"/>
      <c r="DO129"/>
      <c r="DP129"/>
      <c r="DQ129"/>
      <c r="DR129"/>
      <c r="DS129"/>
      <c r="DT129"/>
      <c r="DU129"/>
      <c r="DV129"/>
      <c r="DW129"/>
      <c r="DX129"/>
      <c r="DY129"/>
      <c r="DZ129"/>
      <c r="EA129"/>
      <c r="EB129"/>
      <c r="EC129"/>
      <c r="ED129"/>
      <c r="EE129"/>
      <c r="EF129"/>
      <c r="EG129"/>
      <c r="EH129"/>
      <c r="EI129"/>
      <c r="EJ129"/>
      <c r="EK129"/>
      <c r="EL129"/>
      <c r="EM129"/>
      <c r="EN129"/>
      <c r="EO129"/>
      <c r="EP129"/>
      <c r="EQ129"/>
      <c r="ER129"/>
      <c r="ES129"/>
      <c r="ET129"/>
      <c r="EU129"/>
      <c r="EV129"/>
      <c r="EW129"/>
      <c r="EX129"/>
      <c r="EY129"/>
      <c r="EZ129"/>
      <c r="FA129"/>
      <c r="FB129"/>
      <c r="FC129"/>
      <c r="FD129"/>
      <c r="FE129"/>
      <c r="FF129"/>
      <c r="FG129"/>
      <c r="FH129"/>
      <c r="FI129"/>
      <c r="FJ129"/>
      <c r="FK129"/>
      <c r="FL129"/>
      <c r="FM129"/>
      <c r="FN129"/>
      <c r="FO129"/>
      <c r="FP129"/>
      <c r="FQ129"/>
      <c r="FR129"/>
      <c r="FS129"/>
      <c r="FT129"/>
      <c r="FU129"/>
      <c r="FV129"/>
      <c r="FW129"/>
      <c r="FX129"/>
      <c r="FY129"/>
      <c r="FZ129"/>
      <c r="GA129"/>
      <c r="GB129"/>
      <c r="GC129"/>
      <c r="GD129"/>
      <c r="GE129"/>
      <c r="GF129"/>
      <c r="GG129"/>
      <c r="GH129"/>
      <c r="GI129"/>
      <c r="GJ129"/>
      <c r="GK129"/>
      <c r="GL129"/>
      <c r="GM129"/>
      <c r="GN129"/>
      <c r="GO129"/>
      <c r="GP129"/>
      <c r="GQ129"/>
      <c r="GR129"/>
      <c r="GS129"/>
      <c r="GT129"/>
      <c r="GU129"/>
      <c r="GV129"/>
      <c r="GW129"/>
      <c r="GX129"/>
      <c r="GY129"/>
      <c r="GZ129"/>
      <c r="HA129"/>
      <c r="HB129"/>
      <c r="HC129"/>
      <c r="HD129"/>
      <c r="HE129"/>
      <c r="HF129"/>
      <c r="HG129"/>
      <c r="HH129"/>
      <c r="HI129"/>
      <c r="HJ129"/>
      <c r="HK129"/>
      <c r="HL129"/>
      <c r="HM129"/>
      <c r="HN129"/>
      <c r="HO129"/>
      <c r="HP129"/>
      <c r="HQ129"/>
      <c r="HR129"/>
      <c r="HS129"/>
      <c r="HT129"/>
      <c r="HU129"/>
      <c r="HV129"/>
      <c r="HW129"/>
      <c r="HX129"/>
      <c r="HY129"/>
      <c r="HZ129"/>
      <c r="IA129"/>
      <c r="IB129"/>
      <c r="IC129"/>
      <c r="ID129"/>
      <c r="IE129"/>
      <c r="IF129"/>
      <c r="IG129"/>
      <c r="IH129"/>
      <c r="II129"/>
      <c r="IJ129"/>
      <c r="IK129"/>
      <c r="IL129"/>
      <c r="IM129"/>
      <c r="IN129"/>
      <c r="IO129"/>
      <c r="IP129"/>
      <c r="IQ129"/>
      <c r="IR129"/>
      <c r="IS129"/>
      <c r="IT129"/>
      <c r="IU129"/>
      <c r="IV129"/>
      <c r="IW129"/>
      <c r="IX129"/>
      <c r="IY129"/>
      <c r="IZ129"/>
      <c r="JA129"/>
      <c r="JB129"/>
      <c r="JC129"/>
      <c r="JD129"/>
      <c r="JE129"/>
      <c r="JF129"/>
      <c r="JG129"/>
      <c r="JH129"/>
      <c r="JI129"/>
      <c r="JJ129"/>
      <c r="JK129"/>
      <c r="JL129"/>
      <c r="JM129"/>
      <c r="JN129"/>
      <c r="JO129"/>
      <c r="JP129"/>
      <c r="JQ129"/>
      <c r="JR129"/>
      <c r="JS129"/>
      <c r="JT129"/>
      <c r="JU129"/>
      <c r="JV129"/>
      <c r="JW129"/>
      <c r="JX129"/>
      <c r="JY129"/>
      <c r="JZ129"/>
      <c r="KA129"/>
      <c r="KB129"/>
      <c r="KC129"/>
      <c r="KD129"/>
      <c r="KE129"/>
      <c r="KF129"/>
      <c r="KG129"/>
      <c r="KH129"/>
      <c r="KI129"/>
      <c r="KJ129"/>
      <c r="KK129"/>
      <c r="KL129"/>
      <c r="KM129"/>
      <c r="KN129"/>
      <c r="KO129"/>
      <c r="KP129"/>
      <c r="KQ129"/>
      <c r="KR129"/>
      <c r="KS129"/>
      <c r="KT129"/>
      <c r="KU129"/>
      <c r="KV129"/>
      <c r="KW129"/>
      <c r="KX129"/>
      <c r="KY129"/>
      <c r="KZ129"/>
      <c r="LA129"/>
      <c r="LB129"/>
      <c r="LC129"/>
      <c r="LD129"/>
      <c r="LE129"/>
      <c r="LF129"/>
      <c r="LG129"/>
      <c r="LH129"/>
      <c r="LI129"/>
      <c r="LJ129"/>
      <c r="LK129"/>
      <c r="LL129"/>
      <c r="LM129"/>
      <c r="LN129"/>
      <c r="LO129"/>
      <c r="LP129"/>
      <c r="LQ129"/>
      <c r="LR129"/>
    </row>
    <row r="130" spans="2:330">
      <c r="B130" s="3">
        <f t="shared" si="5"/>
        <v>128</v>
      </c>
      <c r="C130" s="9">
        <f t="shared" si="9"/>
        <v>5</v>
      </c>
      <c r="D130"/>
      <c r="E130"/>
      <c r="F130"/>
      <c r="G130"/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/>
      <c r="CE130"/>
      <c r="CF130"/>
      <c r="CG130"/>
      <c r="CH130"/>
      <c r="CI130"/>
      <c r="CJ130"/>
      <c r="CK130"/>
      <c r="CL130"/>
      <c r="CM130"/>
      <c r="CN130"/>
      <c r="CO130"/>
      <c r="CP130"/>
      <c r="CQ130"/>
      <c r="CR130"/>
      <c r="CS130"/>
      <c r="CT130"/>
      <c r="CU130"/>
      <c r="CV130"/>
      <c r="CW130"/>
      <c r="CX130"/>
      <c r="CY130"/>
      <c r="CZ130"/>
      <c r="DA130"/>
      <c r="DB130"/>
      <c r="DC130"/>
      <c r="DD130"/>
      <c r="DE130"/>
      <c r="DF130"/>
      <c r="DG130"/>
      <c r="DH130"/>
      <c r="DI130"/>
      <c r="DJ130"/>
      <c r="DK130"/>
      <c r="DL130"/>
      <c r="DM130"/>
      <c r="DN130"/>
      <c r="DO130"/>
      <c r="DP130"/>
      <c r="DQ130"/>
      <c r="DR130"/>
      <c r="DS130"/>
      <c r="DT130"/>
      <c r="DU130"/>
      <c r="DV130"/>
      <c r="DW130"/>
      <c r="DX130"/>
      <c r="DY130"/>
      <c r="DZ130"/>
      <c r="EA130"/>
      <c r="EB130"/>
      <c r="EC130"/>
      <c r="ED130"/>
      <c r="EE130"/>
      <c r="EF130"/>
      <c r="EG130"/>
      <c r="EH130"/>
      <c r="EI130"/>
      <c r="EJ130"/>
      <c r="EK130"/>
      <c r="EL130"/>
      <c r="EM130"/>
      <c r="EN130"/>
      <c r="EO130"/>
      <c r="EP130"/>
      <c r="EQ130"/>
      <c r="ER130"/>
      <c r="ES130"/>
      <c r="ET130"/>
      <c r="EU130"/>
      <c r="EV130"/>
      <c r="EW130"/>
      <c r="EX130"/>
      <c r="EY130"/>
      <c r="EZ130"/>
      <c r="FA130"/>
      <c r="FB130"/>
      <c r="FC130"/>
      <c r="FD130"/>
      <c r="FE130"/>
      <c r="FF130"/>
      <c r="FG130"/>
      <c r="FH130"/>
      <c r="FI130"/>
      <c r="FJ130"/>
      <c r="FK130"/>
      <c r="FL130"/>
      <c r="FM130"/>
      <c r="FN130"/>
      <c r="FO130"/>
      <c r="FP130"/>
      <c r="FQ130"/>
      <c r="FR130"/>
      <c r="FS130"/>
      <c r="FT130"/>
      <c r="FU130"/>
      <c r="FV130"/>
      <c r="FW130"/>
      <c r="FX130"/>
      <c r="FY130"/>
      <c r="FZ130"/>
      <c r="GA130"/>
      <c r="GB130"/>
      <c r="GC130"/>
      <c r="GD130"/>
      <c r="GE130"/>
      <c r="GF130"/>
      <c r="GG130"/>
      <c r="GH130"/>
      <c r="GI130"/>
      <c r="GJ130"/>
      <c r="GK130"/>
      <c r="GL130"/>
      <c r="GM130"/>
      <c r="GN130"/>
      <c r="GO130"/>
      <c r="GP130"/>
      <c r="GQ130"/>
      <c r="GR130"/>
      <c r="GS130"/>
      <c r="GT130"/>
      <c r="GU130"/>
      <c r="GV130"/>
      <c r="GW130"/>
      <c r="GX130"/>
      <c r="GY130"/>
      <c r="GZ130"/>
      <c r="HA130"/>
      <c r="HB130"/>
      <c r="HC130"/>
      <c r="HD130"/>
      <c r="HE130"/>
      <c r="HF130"/>
      <c r="HG130"/>
      <c r="HH130"/>
      <c r="HI130"/>
      <c r="HJ130"/>
      <c r="HK130"/>
      <c r="HL130"/>
      <c r="HM130"/>
      <c r="HN130"/>
      <c r="HO130"/>
      <c r="HP130"/>
      <c r="HQ130"/>
      <c r="HR130"/>
      <c r="HS130"/>
      <c r="HT130"/>
      <c r="HU130"/>
      <c r="HV130"/>
      <c r="HW130"/>
      <c r="HX130"/>
      <c r="HY130"/>
      <c r="HZ130"/>
      <c r="IA130"/>
      <c r="IB130"/>
      <c r="IC130"/>
      <c r="ID130"/>
      <c r="IE130"/>
      <c r="IF130"/>
      <c r="IG130"/>
      <c r="IH130"/>
      <c r="II130"/>
      <c r="IJ130"/>
      <c r="IK130"/>
      <c r="IL130"/>
      <c r="IM130"/>
      <c r="IN130"/>
      <c r="IO130"/>
      <c r="IP130"/>
      <c r="IQ130"/>
      <c r="IR130"/>
      <c r="IS130"/>
      <c r="IT130"/>
      <c r="IU130"/>
      <c r="IV130"/>
      <c r="IW130"/>
      <c r="IX130"/>
      <c r="IY130"/>
      <c r="IZ130"/>
      <c r="JA130"/>
      <c r="JB130"/>
      <c r="JC130"/>
      <c r="JD130"/>
      <c r="JE130"/>
      <c r="JF130"/>
      <c r="JG130"/>
      <c r="JH130"/>
      <c r="JI130"/>
      <c r="JJ130"/>
      <c r="JK130"/>
      <c r="JL130"/>
      <c r="JM130"/>
      <c r="JN130"/>
      <c r="JO130"/>
      <c r="JP130"/>
      <c r="JQ130"/>
      <c r="JR130"/>
      <c r="JS130"/>
      <c r="JT130"/>
      <c r="JU130"/>
      <c r="JV130"/>
      <c r="JW130"/>
      <c r="JX130"/>
      <c r="JY130"/>
      <c r="JZ130"/>
      <c r="KA130"/>
      <c r="KB130"/>
      <c r="KC130"/>
      <c r="KD130"/>
      <c r="KE130"/>
      <c r="KF130"/>
      <c r="KG130"/>
      <c r="KH130"/>
      <c r="KI130"/>
      <c r="KJ130"/>
      <c r="KK130"/>
      <c r="KL130"/>
      <c r="KM130"/>
      <c r="KN130"/>
      <c r="KO130"/>
      <c r="KP130"/>
      <c r="KQ130"/>
      <c r="KR130"/>
      <c r="KS130"/>
      <c r="KT130"/>
      <c r="KU130"/>
      <c r="KV130"/>
      <c r="KW130"/>
      <c r="KX130"/>
      <c r="KY130"/>
      <c r="KZ130"/>
      <c r="LA130"/>
      <c r="LB130"/>
      <c r="LC130"/>
      <c r="LD130"/>
      <c r="LE130"/>
      <c r="LF130"/>
      <c r="LG130"/>
      <c r="LH130"/>
      <c r="LI130"/>
      <c r="LJ130"/>
      <c r="LK130"/>
      <c r="LL130"/>
      <c r="LM130"/>
      <c r="LN130"/>
      <c r="LO130"/>
      <c r="LP130"/>
      <c r="LQ130"/>
      <c r="LR130"/>
    </row>
    <row r="131" spans="2:330">
      <c r="B131" s="3">
        <f t="shared" si="5"/>
        <v>129</v>
      </c>
      <c r="C131" s="9">
        <f t="shared" si="9"/>
        <v>5</v>
      </c>
      <c r="D131"/>
      <c r="E131"/>
      <c r="F131"/>
      <c r="G131"/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  <c r="CH131"/>
      <c r="CI131"/>
      <c r="CJ131"/>
      <c r="CK131"/>
      <c r="CL131"/>
      <c r="CM131"/>
      <c r="CN131"/>
      <c r="CO131"/>
      <c r="CP131"/>
      <c r="CQ131"/>
      <c r="CR131"/>
      <c r="CS131"/>
      <c r="CT131"/>
      <c r="CU131"/>
      <c r="CV131"/>
      <c r="CW131"/>
      <c r="CX131"/>
      <c r="CY131"/>
      <c r="CZ131"/>
      <c r="DA131"/>
      <c r="DB131"/>
      <c r="DC131"/>
      <c r="DD131"/>
      <c r="DE131"/>
      <c r="DF131"/>
      <c r="DG131"/>
      <c r="DH131"/>
      <c r="DI131"/>
      <c r="DJ131"/>
      <c r="DK131"/>
      <c r="DL131"/>
      <c r="DM131"/>
      <c r="DN131"/>
      <c r="DO131"/>
      <c r="DP131"/>
      <c r="DQ131"/>
      <c r="DR131"/>
      <c r="DS131"/>
      <c r="DT131"/>
      <c r="DU131"/>
      <c r="DV131"/>
      <c r="DW131"/>
      <c r="DX131"/>
      <c r="DY131"/>
      <c r="DZ131"/>
      <c r="EA131"/>
      <c r="EB131"/>
      <c r="EC131"/>
      <c r="ED131"/>
      <c r="EE131"/>
      <c r="EF131"/>
      <c r="EG131"/>
      <c r="EH131"/>
      <c r="EI131"/>
      <c r="EJ131"/>
      <c r="EK131"/>
      <c r="EL131"/>
      <c r="EM131"/>
      <c r="EN131"/>
      <c r="EO131"/>
      <c r="EP131"/>
      <c r="EQ131"/>
      <c r="ER131"/>
      <c r="ES131"/>
      <c r="ET131"/>
      <c r="EU131"/>
      <c r="EV131"/>
      <c r="EW131"/>
      <c r="EX131"/>
      <c r="EY131"/>
      <c r="EZ131"/>
      <c r="FA131"/>
      <c r="FB131"/>
      <c r="FC131"/>
      <c r="FD131"/>
      <c r="FE131"/>
      <c r="FF131"/>
      <c r="FG131"/>
      <c r="FH131"/>
      <c r="FI131"/>
      <c r="FJ131"/>
      <c r="FK131"/>
      <c r="FL131"/>
      <c r="FM131"/>
      <c r="FN131"/>
      <c r="FO131"/>
      <c r="FP131"/>
      <c r="FQ131"/>
      <c r="FR131"/>
      <c r="FS131"/>
      <c r="FT131"/>
      <c r="FU131"/>
      <c r="FV131"/>
      <c r="FW131"/>
      <c r="FX131"/>
      <c r="FY131"/>
      <c r="FZ131"/>
      <c r="GA131"/>
      <c r="GB131"/>
      <c r="GC131"/>
      <c r="GD131"/>
      <c r="GE131"/>
      <c r="GF131"/>
      <c r="GG131"/>
      <c r="GH131"/>
      <c r="GI131"/>
      <c r="GJ131"/>
      <c r="GK131"/>
      <c r="GL131"/>
      <c r="GM131"/>
      <c r="GN131"/>
      <c r="GO131"/>
      <c r="GP131"/>
      <c r="GQ131"/>
      <c r="GR131"/>
      <c r="GS131"/>
      <c r="GT131"/>
      <c r="GU131"/>
      <c r="GV131"/>
      <c r="GW131"/>
      <c r="GX131"/>
      <c r="GY131"/>
      <c r="GZ131"/>
      <c r="HA131"/>
      <c r="HB131"/>
      <c r="HC131"/>
      <c r="HD131"/>
      <c r="HE131"/>
      <c r="HF131"/>
      <c r="HG131"/>
      <c r="HH131"/>
      <c r="HI131"/>
      <c r="HJ131"/>
      <c r="HK131"/>
      <c r="HL131"/>
      <c r="HM131"/>
      <c r="HN131"/>
      <c r="HO131"/>
      <c r="HP131"/>
      <c r="HQ131"/>
      <c r="HR131"/>
      <c r="HS131"/>
      <c r="HT131"/>
      <c r="HU131"/>
      <c r="HV131"/>
      <c r="HW131"/>
      <c r="HX131"/>
      <c r="HY131"/>
      <c r="HZ131"/>
      <c r="IA131"/>
      <c r="IB131"/>
      <c r="IC131"/>
      <c r="ID131"/>
      <c r="IE131"/>
      <c r="IF131"/>
      <c r="IG131"/>
      <c r="IH131"/>
      <c r="II131"/>
      <c r="IJ131"/>
      <c r="IK131"/>
      <c r="IL131"/>
      <c r="IM131"/>
      <c r="IN131"/>
      <c r="IO131"/>
      <c r="IP131"/>
      <c r="IQ131"/>
      <c r="IR131"/>
      <c r="IS131"/>
      <c r="IT131"/>
      <c r="IU131"/>
      <c r="IV131"/>
      <c r="IW131"/>
      <c r="IX131"/>
      <c r="IY131"/>
      <c r="IZ131"/>
      <c r="JA131"/>
      <c r="JB131"/>
      <c r="JC131"/>
      <c r="JD131"/>
      <c r="JE131"/>
      <c r="JF131"/>
      <c r="JG131"/>
      <c r="JH131"/>
      <c r="JI131"/>
      <c r="JJ131"/>
      <c r="JK131"/>
      <c r="JL131"/>
      <c r="JM131"/>
      <c r="JN131"/>
      <c r="JO131"/>
      <c r="JP131"/>
      <c r="JQ131"/>
      <c r="JR131"/>
      <c r="JS131"/>
      <c r="JT131"/>
      <c r="JU131"/>
      <c r="JV131"/>
      <c r="JW131"/>
      <c r="JX131"/>
      <c r="JY131"/>
      <c r="JZ131"/>
      <c r="KA131"/>
      <c r="KB131"/>
      <c r="KC131"/>
      <c r="KD131"/>
      <c r="KE131"/>
      <c r="KF131"/>
      <c r="KG131"/>
      <c r="KH131"/>
      <c r="KI131"/>
      <c r="KJ131"/>
      <c r="KK131"/>
      <c r="KL131"/>
      <c r="KM131"/>
      <c r="KN131"/>
      <c r="KO131"/>
      <c r="KP131"/>
      <c r="KQ131"/>
      <c r="KR131"/>
      <c r="KS131"/>
      <c r="KT131"/>
      <c r="KU131"/>
      <c r="KV131"/>
      <c r="KW131"/>
      <c r="KX131"/>
      <c r="KY131"/>
      <c r="KZ131"/>
      <c r="LA131"/>
      <c r="LB131"/>
      <c r="LC131"/>
      <c r="LD131"/>
      <c r="LE131"/>
      <c r="LF131"/>
      <c r="LG131"/>
      <c r="LH131"/>
      <c r="LI131"/>
      <c r="LJ131"/>
      <c r="LK131"/>
      <c r="LL131"/>
      <c r="LM131"/>
      <c r="LN131"/>
      <c r="LO131"/>
      <c r="LP131"/>
      <c r="LQ131"/>
      <c r="LR131"/>
    </row>
    <row r="132" spans="2:330">
      <c r="B132" s="3">
        <f t="shared" si="5"/>
        <v>130</v>
      </c>
      <c r="C132" s="9">
        <f t="shared" si="9"/>
        <v>5</v>
      </c>
      <c r="D132"/>
      <c r="E132"/>
      <c r="F132"/>
      <c r="G132"/>
      <c r="H132"/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  <c r="CH132"/>
      <c r="CI132"/>
      <c r="CJ132"/>
      <c r="CK132"/>
      <c r="CL132"/>
      <c r="CM132"/>
      <c r="CN132"/>
      <c r="CO132"/>
      <c r="CP132"/>
      <c r="CQ132"/>
      <c r="CR132"/>
      <c r="CS132"/>
      <c r="CT132"/>
      <c r="CU132"/>
      <c r="CV132"/>
      <c r="CW132"/>
      <c r="CX132"/>
      <c r="CY132"/>
      <c r="CZ132"/>
      <c r="DA132"/>
      <c r="DB132"/>
      <c r="DC132"/>
      <c r="DD132"/>
      <c r="DE132"/>
      <c r="DF132"/>
      <c r="DG132"/>
      <c r="DH132"/>
      <c r="DI132"/>
      <c r="DJ132"/>
      <c r="DK132"/>
      <c r="DL132"/>
      <c r="DM132"/>
      <c r="DN132"/>
      <c r="DO132"/>
      <c r="DP132"/>
      <c r="DQ132"/>
      <c r="DR132"/>
      <c r="DS132"/>
      <c r="DT132"/>
      <c r="DU132"/>
      <c r="DV132"/>
      <c r="DW132"/>
      <c r="DX132"/>
      <c r="DY132"/>
      <c r="DZ132"/>
      <c r="EA132"/>
      <c r="EB132"/>
      <c r="EC132"/>
      <c r="ED132"/>
      <c r="EE132"/>
      <c r="EF132"/>
      <c r="EG132"/>
      <c r="EH132"/>
      <c r="EI132"/>
      <c r="EJ132"/>
      <c r="EK132"/>
      <c r="EL132"/>
      <c r="EM132"/>
      <c r="EN132"/>
      <c r="EO132"/>
      <c r="EP132"/>
      <c r="EQ132"/>
      <c r="ER132"/>
      <c r="ES132"/>
      <c r="ET132"/>
      <c r="EU132"/>
      <c r="EV132"/>
      <c r="EW132"/>
      <c r="EX132"/>
      <c r="EY132"/>
      <c r="EZ132"/>
      <c r="FA132"/>
      <c r="FB132"/>
      <c r="FC132"/>
      <c r="FD132"/>
      <c r="FE132"/>
      <c r="FF132"/>
      <c r="FG132"/>
      <c r="FH132"/>
      <c r="FI132"/>
      <c r="FJ132"/>
      <c r="FK132"/>
      <c r="FL132"/>
      <c r="FM132"/>
      <c r="FN132"/>
      <c r="FO132"/>
      <c r="FP132"/>
      <c r="FQ132"/>
      <c r="FR132"/>
      <c r="FS132"/>
      <c r="FT132"/>
      <c r="FU132"/>
      <c r="FV132"/>
      <c r="FW132"/>
      <c r="FX132"/>
      <c r="FY132"/>
      <c r="FZ132"/>
      <c r="GA132"/>
      <c r="GB132"/>
      <c r="GC132"/>
      <c r="GD132"/>
      <c r="GE132"/>
      <c r="GF132"/>
      <c r="GG132"/>
      <c r="GH132"/>
      <c r="GI132"/>
      <c r="GJ132"/>
      <c r="GK132"/>
      <c r="GL132"/>
      <c r="GM132"/>
      <c r="GN132"/>
      <c r="GO132"/>
      <c r="GP132"/>
      <c r="GQ132"/>
      <c r="GR132"/>
      <c r="GS132"/>
      <c r="GT132"/>
      <c r="GU132"/>
      <c r="GV132"/>
      <c r="GW132"/>
      <c r="GX132"/>
      <c r="GY132"/>
      <c r="GZ132"/>
      <c r="HA132"/>
      <c r="HB132"/>
      <c r="HC132"/>
      <c r="HD132"/>
      <c r="HE132"/>
      <c r="HF132"/>
      <c r="HG132"/>
      <c r="HH132"/>
      <c r="HI132"/>
      <c r="HJ132"/>
      <c r="HK132"/>
      <c r="HL132"/>
      <c r="HM132"/>
      <c r="HN132"/>
      <c r="HO132"/>
      <c r="HP132"/>
      <c r="HQ132"/>
      <c r="HR132"/>
      <c r="HS132"/>
      <c r="HT132"/>
      <c r="HU132"/>
      <c r="HV132"/>
      <c r="HW132"/>
      <c r="HX132"/>
      <c r="HY132"/>
      <c r="HZ132"/>
      <c r="IA132"/>
      <c r="IB132"/>
      <c r="IC132"/>
      <c r="ID132"/>
      <c r="IE132"/>
      <c r="IF132"/>
      <c r="IG132"/>
      <c r="IH132"/>
      <c r="II132"/>
      <c r="IJ132"/>
      <c r="IK132"/>
      <c r="IL132"/>
      <c r="IM132"/>
      <c r="IN132"/>
      <c r="IO132"/>
      <c r="IP132"/>
      <c r="IQ132"/>
      <c r="IR132"/>
      <c r="IS132"/>
      <c r="IT132"/>
      <c r="IU132"/>
      <c r="IV132"/>
      <c r="IW132"/>
      <c r="IX132"/>
      <c r="IY132"/>
      <c r="IZ132"/>
      <c r="JA132"/>
      <c r="JB132"/>
      <c r="JC132"/>
      <c r="JD132"/>
      <c r="JE132"/>
      <c r="JF132"/>
      <c r="JG132"/>
      <c r="JH132"/>
      <c r="JI132"/>
      <c r="JJ132"/>
      <c r="JK132"/>
      <c r="JL132"/>
      <c r="JM132"/>
      <c r="JN132"/>
      <c r="JO132"/>
      <c r="JP132"/>
      <c r="JQ132"/>
      <c r="JR132"/>
      <c r="JS132"/>
      <c r="JT132"/>
      <c r="JU132"/>
      <c r="JV132"/>
      <c r="JW132"/>
      <c r="JX132"/>
      <c r="JY132"/>
      <c r="JZ132"/>
      <c r="KA132"/>
      <c r="KB132"/>
      <c r="KC132"/>
      <c r="KD132"/>
      <c r="KE132"/>
      <c r="KF132"/>
      <c r="KG132"/>
      <c r="KH132"/>
      <c r="KI132"/>
      <c r="KJ132"/>
      <c r="KK132"/>
      <c r="KL132"/>
      <c r="KM132"/>
      <c r="KN132"/>
      <c r="KO132"/>
      <c r="KP132"/>
      <c r="KQ132"/>
      <c r="KR132"/>
      <c r="KS132"/>
      <c r="KT132"/>
      <c r="KU132"/>
      <c r="KV132"/>
      <c r="KW132"/>
      <c r="KX132"/>
      <c r="KY132"/>
      <c r="KZ132"/>
      <c r="LA132"/>
      <c r="LB132"/>
      <c r="LC132"/>
      <c r="LD132"/>
      <c r="LE132"/>
      <c r="LF132"/>
      <c r="LG132"/>
      <c r="LH132"/>
      <c r="LI132"/>
      <c r="LJ132"/>
      <c r="LK132"/>
      <c r="LL132"/>
      <c r="LM132"/>
      <c r="LN132"/>
      <c r="LO132"/>
      <c r="LP132"/>
      <c r="LQ132"/>
      <c r="LR132"/>
    </row>
    <row r="133" spans="2:330">
      <c r="B133" s="3">
        <f t="shared" ref="B133:B196" si="10">B132+1</f>
        <v>131</v>
      </c>
      <c r="C133" s="9">
        <f t="shared" si="9"/>
        <v>5</v>
      </c>
      <c r="D133"/>
      <c r="E133"/>
      <c r="F133"/>
      <c r="G133"/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  <c r="CH133"/>
      <c r="CI133"/>
      <c r="CJ133"/>
      <c r="CK133"/>
      <c r="CL133"/>
      <c r="CM133"/>
      <c r="CN133"/>
      <c r="CO133"/>
      <c r="CP133"/>
      <c r="CQ133"/>
      <c r="CR133"/>
      <c r="CS133"/>
      <c r="CT133"/>
      <c r="CU133"/>
      <c r="CV133"/>
      <c r="CW133"/>
      <c r="CX133"/>
      <c r="CY133"/>
      <c r="CZ133"/>
      <c r="DA133"/>
      <c r="DB133"/>
      <c r="DC133"/>
      <c r="DD133"/>
      <c r="DE133"/>
      <c r="DF133"/>
      <c r="DG133"/>
      <c r="DH133"/>
      <c r="DI133"/>
      <c r="DJ133"/>
      <c r="DK133"/>
      <c r="DL133"/>
      <c r="DM133"/>
      <c r="DN133"/>
      <c r="DO133"/>
      <c r="DP133"/>
      <c r="DQ133"/>
      <c r="DR133"/>
      <c r="DS133"/>
      <c r="DT133"/>
      <c r="DU133"/>
      <c r="DV133"/>
      <c r="DW133"/>
      <c r="DX133"/>
      <c r="DY133"/>
      <c r="DZ133"/>
      <c r="EA133"/>
      <c r="EB133"/>
      <c r="EC133"/>
      <c r="ED133"/>
      <c r="EE133"/>
      <c r="EF133"/>
      <c r="EG133"/>
      <c r="EH133"/>
      <c r="EI133"/>
      <c r="EJ133"/>
      <c r="EK133"/>
      <c r="EL133"/>
      <c r="EM133"/>
      <c r="EN133"/>
      <c r="EO133"/>
      <c r="EP133"/>
      <c r="EQ133"/>
      <c r="ER133"/>
      <c r="ES133"/>
      <c r="ET133"/>
      <c r="EU133"/>
      <c r="EV133"/>
      <c r="EW133"/>
      <c r="EX133"/>
      <c r="EY133"/>
      <c r="EZ133"/>
      <c r="FA133"/>
      <c r="FB133"/>
      <c r="FC133"/>
      <c r="FD133"/>
      <c r="FE133"/>
      <c r="FF133"/>
      <c r="FG133"/>
      <c r="FH133"/>
      <c r="FI133"/>
      <c r="FJ133"/>
      <c r="FK133"/>
      <c r="FL133"/>
      <c r="FM133"/>
      <c r="FN133"/>
      <c r="FO133"/>
      <c r="FP133"/>
      <c r="FQ133"/>
      <c r="FR133"/>
      <c r="FS133"/>
      <c r="FT133"/>
      <c r="FU133"/>
      <c r="FV133"/>
      <c r="FW133"/>
      <c r="FX133"/>
      <c r="FY133"/>
      <c r="FZ133"/>
      <c r="GA133"/>
      <c r="GB133"/>
      <c r="GC133"/>
      <c r="GD133"/>
      <c r="GE133"/>
      <c r="GF133"/>
      <c r="GG133"/>
      <c r="GH133"/>
      <c r="GI133"/>
      <c r="GJ133"/>
      <c r="GK133"/>
      <c r="GL133"/>
      <c r="GM133"/>
      <c r="GN133"/>
      <c r="GO133"/>
      <c r="GP133"/>
      <c r="GQ133"/>
      <c r="GR133"/>
      <c r="GS133"/>
      <c r="GT133"/>
      <c r="GU133"/>
      <c r="GV133"/>
      <c r="GW133"/>
      <c r="GX133"/>
      <c r="GY133"/>
      <c r="GZ133"/>
      <c r="HA133"/>
      <c r="HB133"/>
      <c r="HC133"/>
      <c r="HD133"/>
      <c r="HE133"/>
      <c r="HF133"/>
      <c r="HG133"/>
      <c r="HH133"/>
      <c r="HI133"/>
      <c r="HJ133"/>
      <c r="HK133"/>
      <c r="HL133"/>
      <c r="HM133"/>
      <c r="HN133"/>
      <c r="HO133"/>
      <c r="HP133"/>
      <c r="HQ133"/>
      <c r="HR133"/>
      <c r="HS133"/>
      <c r="HT133"/>
      <c r="HU133"/>
      <c r="HV133"/>
      <c r="HW133"/>
      <c r="HX133"/>
      <c r="HY133"/>
      <c r="HZ133"/>
      <c r="IA133"/>
      <c r="IB133"/>
      <c r="IC133"/>
      <c r="ID133"/>
      <c r="IE133"/>
      <c r="IF133"/>
      <c r="IG133"/>
      <c r="IH133"/>
      <c r="II133"/>
      <c r="IJ133"/>
      <c r="IK133"/>
      <c r="IL133"/>
      <c r="IM133"/>
      <c r="IN133"/>
      <c r="IO133"/>
      <c r="IP133"/>
      <c r="IQ133"/>
      <c r="IR133"/>
      <c r="IS133"/>
      <c r="IT133"/>
      <c r="IU133"/>
      <c r="IV133"/>
      <c r="IW133"/>
      <c r="IX133"/>
      <c r="IY133"/>
      <c r="IZ133"/>
      <c r="JA133"/>
      <c r="JB133"/>
      <c r="JC133"/>
      <c r="JD133"/>
      <c r="JE133"/>
      <c r="JF133"/>
      <c r="JG133"/>
      <c r="JH133"/>
      <c r="JI133"/>
      <c r="JJ133"/>
      <c r="JK133"/>
      <c r="JL133"/>
      <c r="JM133"/>
      <c r="JN133"/>
      <c r="JO133"/>
      <c r="JP133"/>
      <c r="JQ133"/>
      <c r="JR133"/>
      <c r="JS133"/>
      <c r="JT133"/>
      <c r="JU133"/>
      <c r="JV133"/>
      <c r="JW133"/>
      <c r="JX133"/>
      <c r="JY133"/>
      <c r="JZ133"/>
      <c r="KA133"/>
      <c r="KB133"/>
      <c r="KC133"/>
      <c r="KD133"/>
      <c r="KE133"/>
      <c r="KF133"/>
      <c r="KG133"/>
      <c r="KH133"/>
      <c r="KI133"/>
      <c r="KJ133"/>
      <c r="KK133"/>
      <c r="KL133"/>
      <c r="KM133"/>
      <c r="KN133"/>
      <c r="KO133"/>
      <c r="KP133"/>
      <c r="KQ133"/>
      <c r="KR133"/>
      <c r="KS133"/>
      <c r="KT133"/>
      <c r="KU133"/>
      <c r="KV133"/>
      <c r="KW133"/>
      <c r="KX133"/>
      <c r="KY133"/>
      <c r="KZ133"/>
      <c r="LA133"/>
      <c r="LB133"/>
      <c r="LC133"/>
      <c r="LD133"/>
      <c r="LE133"/>
      <c r="LF133"/>
      <c r="LG133"/>
      <c r="LH133"/>
      <c r="LI133"/>
      <c r="LJ133"/>
      <c r="LK133"/>
      <c r="LL133"/>
      <c r="LM133"/>
      <c r="LN133"/>
      <c r="LO133"/>
      <c r="LP133"/>
      <c r="LQ133"/>
      <c r="LR133"/>
    </row>
    <row r="134" spans="2:330">
      <c r="B134" s="3">
        <f t="shared" si="10"/>
        <v>132</v>
      </c>
      <c r="C134" s="9">
        <f t="shared" si="9"/>
        <v>5</v>
      </c>
      <c r="D134"/>
      <c r="E134"/>
      <c r="F134"/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  <c r="CH134"/>
      <c r="CI134"/>
      <c r="CJ134"/>
      <c r="CK134"/>
      <c r="CL134"/>
      <c r="CM134"/>
      <c r="CN134"/>
      <c r="CO134"/>
      <c r="CP134"/>
      <c r="CQ134"/>
      <c r="CR134"/>
      <c r="CS134"/>
      <c r="CT134"/>
      <c r="CU134"/>
      <c r="CV134"/>
      <c r="CW134"/>
      <c r="CX134"/>
      <c r="CY134"/>
      <c r="CZ134"/>
      <c r="DA134"/>
      <c r="DB134"/>
      <c r="DC134"/>
      <c r="DD134"/>
      <c r="DE134"/>
      <c r="DF134"/>
      <c r="DG134"/>
      <c r="DH134"/>
      <c r="DI134"/>
      <c r="DJ134"/>
      <c r="DK134"/>
      <c r="DL134"/>
      <c r="DM134"/>
      <c r="DN134"/>
      <c r="DO134"/>
      <c r="DP134"/>
      <c r="DQ134"/>
      <c r="DR134"/>
      <c r="DS134"/>
      <c r="DT134"/>
      <c r="DU134"/>
      <c r="DV134"/>
      <c r="DW134"/>
      <c r="DX134"/>
      <c r="DY134"/>
      <c r="DZ134"/>
      <c r="EA134"/>
      <c r="EB134"/>
      <c r="EC134"/>
      <c r="ED134"/>
      <c r="EE134"/>
      <c r="EF134"/>
      <c r="EG134"/>
      <c r="EH134"/>
      <c r="EI134"/>
      <c r="EJ134"/>
      <c r="EK134"/>
      <c r="EL134"/>
      <c r="EM134"/>
      <c r="EN134"/>
      <c r="EO134"/>
      <c r="EP134"/>
      <c r="EQ134"/>
      <c r="ER134"/>
      <c r="ES134"/>
      <c r="ET134"/>
      <c r="EU134"/>
      <c r="EV134"/>
      <c r="EW134"/>
      <c r="EX134"/>
      <c r="EY134"/>
      <c r="EZ134"/>
      <c r="FA134"/>
      <c r="FB134"/>
      <c r="FC134"/>
      <c r="FD134"/>
      <c r="FE134"/>
      <c r="FF134"/>
      <c r="FG134"/>
      <c r="FH134"/>
      <c r="FI134"/>
      <c r="FJ134"/>
      <c r="FK134"/>
      <c r="FL134"/>
      <c r="FM134"/>
      <c r="FN134"/>
      <c r="FO134"/>
      <c r="FP134"/>
      <c r="FQ134"/>
      <c r="FR134"/>
      <c r="FS134"/>
      <c r="FT134"/>
      <c r="FU134"/>
      <c r="FV134"/>
      <c r="FW134"/>
      <c r="FX134"/>
      <c r="FY134"/>
      <c r="FZ134"/>
      <c r="GA134"/>
      <c r="GB134"/>
      <c r="GC134"/>
      <c r="GD134"/>
      <c r="GE134"/>
      <c r="GF134"/>
      <c r="GG134"/>
      <c r="GH134"/>
      <c r="GI134"/>
      <c r="GJ134"/>
      <c r="GK134"/>
      <c r="GL134"/>
      <c r="GM134"/>
      <c r="GN134"/>
      <c r="GO134"/>
      <c r="GP134"/>
      <c r="GQ134"/>
      <c r="GR134"/>
      <c r="GS134"/>
      <c r="GT134"/>
      <c r="GU134"/>
      <c r="GV134"/>
      <c r="GW134"/>
      <c r="GX134"/>
      <c r="GY134"/>
      <c r="GZ134"/>
      <c r="HA134"/>
      <c r="HB134"/>
      <c r="HC134"/>
      <c r="HD134"/>
      <c r="HE134"/>
      <c r="HF134"/>
      <c r="HG134"/>
      <c r="HH134"/>
      <c r="HI134"/>
      <c r="HJ134"/>
      <c r="HK134"/>
      <c r="HL134"/>
      <c r="HM134"/>
      <c r="HN134"/>
      <c r="HO134"/>
      <c r="HP134"/>
      <c r="HQ134"/>
      <c r="HR134"/>
      <c r="HS134"/>
      <c r="HT134"/>
      <c r="HU134"/>
      <c r="HV134"/>
      <c r="HW134"/>
      <c r="HX134"/>
      <c r="HY134"/>
      <c r="HZ134"/>
      <c r="IA134"/>
      <c r="IB134"/>
      <c r="IC134"/>
      <c r="ID134"/>
      <c r="IE134"/>
      <c r="IF134"/>
      <c r="IG134"/>
      <c r="IH134"/>
      <c r="II134"/>
      <c r="IJ134"/>
      <c r="IK134"/>
      <c r="IL134"/>
      <c r="IM134"/>
      <c r="IN134"/>
      <c r="IO134"/>
      <c r="IP134"/>
      <c r="IQ134"/>
      <c r="IR134"/>
      <c r="IS134"/>
      <c r="IT134"/>
      <c r="IU134"/>
      <c r="IV134"/>
      <c r="IW134"/>
      <c r="IX134"/>
      <c r="IY134"/>
      <c r="IZ134"/>
      <c r="JA134"/>
      <c r="JB134"/>
      <c r="JC134"/>
      <c r="JD134"/>
      <c r="JE134"/>
      <c r="JF134"/>
      <c r="JG134"/>
      <c r="JH134"/>
      <c r="JI134"/>
      <c r="JJ134"/>
      <c r="JK134"/>
      <c r="JL134"/>
      <c r="JM134"/>
      <c r="JN134"/>
      <c r="JO134"/>
      <c r="JP134"/>
      <c r="JQ134"/>
      <c r="JR134"/>
      <c r="JS134"/>
      <c r="JT134"/>
      <c r="JU134"/>
      <c r="JV134"/>
      <c r="JW134"/>
      <c r="JX134"/>
      <c r="JY134"/>
      <c r="JZ134"/>
      <c r="KA134"/>
      <c r="KB134"/>
      <c r="KC134"/>
      <c r="KD134"/>
      <c r="KE134"/>
      <c r="KF134"/>
      <c r="KG134"/>
      <c r="KH134"/>
      <c r="KI134"/>
      <c r="KJ134"/>
      <c r="KK134"/>
      <c r="KL134"/>
      <c r="KM134"/>
      <c r="KN134"/>
      <c r="KO134"/>
      <c r="KP134"/>
      <c r="KQ134"/>
      <c r="KR134"/>
      <c r="KS134"/>
      <c r="KT134"/>
      <c r="KU134"/>
      <c r="KV134"/>
      <c r="KW134"/>
      <c r="KX134"/>
      <c r="KY134"/>
      <c r="KZ134"/>
      <c r="LA134"/>
      <c r="LB134"/>
      <c r="LC134"/>
      <c r="LD134"/>
      <c r="LE134"/>
      <c r="LF134"/>
      <c r="LG134"/>
      <c r="LH134"/>
      <c r="LI134"/>
      <c r="LJ134"/>
      <c r="LK134"/>
      <c r="LL134"/>
      <c r="LM134"/>
      <c r="LN134"/>
      <c r="LO134"/>
      <c r="LP134"/>
      <c r="LQ134"/>
      <c r="LR134"/>
    </row>
    <row r="135" spans="2:330">
      <c r="B135" s="3">
        <f t="shared" si="10"/>
        <v>133</v>
      </c>
      <c r="C135" s="7">
        <f>C109</f>
        <v>5</v>
      </c>
      <c r="D135"/>
      <c r="E135"/>
      <c r="F135"/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  <c r="CH135"/>
      <c r="CI135"/>
      <c r="CJ135"/>
      <c r="CK135"/>
      <c r="CL135"/>
      <c r="CM135"/>
      <c r="CN135"/>
      <c r="CO135"/>
      <c r="CP135"/>
      <c r="CQ135"/>
      <c r="CR135"/>
      <c r="CS135"/>
      <c r="CT135"/>
      <c r="CU135"/>
      <c r="CV135"/>
      <c r="CW135"/>
      <c r="CX135"/>
      <c r="CY135"/>
      <c r="CZ135"/>
      <c r="DA135"/>
      <c r="DB135"/>
      <c r="DC135"/>
      <c r="DD135"/>
      <c r="DE135"/>
      <c r="DF135"/>
      <c r="DG135"/>
      <c r="DH135"/>
      <c r="DI135"/>
      <c r="DJ135"/>
      <c r="DK135"/>
      <c r="DL135"/>
      <c r="DM135"/>
      <c r="DN135"/>
      <c r="DO135"/>
      <c r="DP135"/>
      <c r="DQ135"/>
      <c r="DR135"/>
      <c r="DS135"/>
      <c r="DT135"/>
      <c r="DU135"/>
      <c r="DV135"/>
      <c r="DW135"/>
      <c r="DX135"/>
      <c r="DY135"/>
      <c r="DZ135"/>
      <c r="EA135"/>
      <c r="EB135"/>
      <c r="EC135"/>
      <c r="ED135"/>
      <c r="EE135"/>
      <c r="EF135"/>
      <c r="EG135"/>
      <c r="EH135"/>
      <c r="EI135"/>
      <c r="EJ135"/>
      <c r="EK135"/>
      <c r="EL135"/>
      <c r="EM135"/>
      <c r="EN135"/>
      <c r="EO135"/>
      <c r="EP135"/>
      <c r="EQ135"/>
      <c r="ER135"/>
      <c r="ES135"/>
      <c r="ET135"/>
      <c r="EU135"/>
      <c r="EV135"/>
      <c r="EW135"/>
      <c r="EX135"/>
      <c r="EY135"/>
      <c r="EZ135"/>
      <c r="FA135"/>
      <c r="FB135"/>
      <c r="FC135"/>
      <c r="FD135"/>
      <c r="FE135"/>
      <c r="FF135"/>
      <c r="FG135"/>
      <c r="FH135"/>
      <c r="FI135"/>
      <c r="FJ135"/>
      <c r="FK135"/>
      <c r="FL135"/>
      <c r="FM135"/>
      <c r="FN135"/>
      <c r="FO135"/>
      <c r="FP135"/>
      <c r="FQ135"/>
      <c r="FR135"/>
      <c r="FS135"/>
      <c r="FT135"/>
      <c r="FU135"/>
      <c r="FV135"/>
      <c r="FW135"/>
      <c r="FX135"/>
      <c r="FY135"/>
      <c r="FZ135"/>
      <c r="GA135"/>
      <c r="GB135"/>
      <c r="GC135"/>
      <c r="GD135"/>
      <c r="GE135"/>
      <c r="GF135"/>
      <c r="GG135"/>
      <c r="GH135"/>
      <c r="GI135"/>
      <c r="GJ135"/>
      <c r="GK135"/>
      <c r="GL135"/>
      <c r="GM135"/>
      <c r="GN135"/>
      <c r="GO135"/>
      <c r="GP135"/>
      <c r="GQ135"/>
      <c r="GR135"/>
      <c r="GS135"/>
      <c r="GT135"/>
      <c r="GU135"/>
      <c r="GV135"/>
      <c r="GW135"/>
      <c r="GX135"/>
      <c r="GY135"/>
      <c r="GZ135"/>
      <c r="HA135"/>
      <c r="HB135"/>
      <c r="HC135"/>
      <c r="HD135"/>
      <c r="HE135"/>
      <c r="HF135"/>
      <c r="HG135"/>
      <c r="HH135"/>
      <c r="HI135"/>
      <c r="HJ135"/>
      <c r="HK135"/>
      <c r="HL135"/>
      <c r="HM135"/>
      <c r="HN135"/>
      <c r="HO135"/>
      <c r="HP135"/>
      <c r="HQ135"/>
      <c r="HR135"/>
      <c r="HS135"/>
      <c r="HT135"/>
      <c r="HU135"/>
      <c r="HV135"/>
      <c r="HW135"/>
      <c r="HX135"/>
      <c r="HY135"/>
      <c r="HZ135"/>
      <c r="IA135"/>
      <c r="IB135"/>
      <c r="IC135"/>
      <c r="ID135"/>
      <c r="IE135"/>
      <c r="IF135"/>
      <c r="IG135"/>
      <c r="IH135"/>
      <c r="II135"/>
      <c r="IJ135"/>
      <c r="IK135"/>
      <c r="IL135"/>
      <c r="IM135"/>
      <c r="IN135"/>
      <c r="IO135"/>
      <c r="IP135"/>
      <c r="IQ135"/>
      <c r="IR135"/>
      <c r="IS135"/>
      <c r="IT135"/>
      <c r="IU135"/>
      <c r="IV135"/>
      <c r="IW135"/>
      <c r="IX135"/>
      <c r="IY135"/>
      <c r="IZ135"/>
      <c r="JA135"/>
      <c r="JB135"/>
      <c r="JC135"/>
      <c r="JD135"/>
      <c r="JE135"/>
      <c r="JF135"/>
      <c r="JG135"/>
      <c r="JH135"/>
      <c r="JI135"/>
      <c r="JJ135"/>
      <c r="JK135"/>
      <c r="JL135"/>
      <c r="JM135"/>
      <c r="JN135"/>
      <c r="JO135"/>
      <c r="JP135"/>
      <c r="JQ135"/>
      <c r="JR135"/>
      <c r="JS135"/>
      <c r="JT135"/>
      <c r="JU135"/>
      <c r="JV135"/>
      <c r="JW135"/>
      <c r="JX135"/>
      <c r="JY135"/>
      <c r="JZ135"/>
      <c r="KA135"/>
      <c r="KB135"/>
      <c r="KC135"/>
      <c r="KD135"/>
      <c r="KE135"/>
      <c r="KF135"/>
      <c r="KG135"/>
      <c r="KH135"/>
      <c r="KI135"/>
      <c r="KJ135"/>
      <c r="KK135"/>
      <c r="KL135"/>
      <c r="KM135"/>
      <c r="KN135"/>
      <c r="KO135"/>
      <c r="KP135"/>
      <c r="KQ135"/>
      <c r="KR135"/>
      <c r="KS135"/>
      <c r="KT135"/>
      <c r="KU135"/>
      <c r="KV135"/>
      <c r="KW135"/>
      <c r="KX135"/>
      <c r="KY135"/>
      <c r="KZ135"/>
      <c r="LA135"/>
      <c r="LB135"/>
      <c r="LC135"/>
      <c r="LD135"/>
      <c r="LE135"/>
      <c r="LF135"/>
      <c r="LG135"/>
      <c r="LH135"/>
      <c r="LI135"/>
      <c r="LJ135"/>
      <c r="LK135"/>
      <c r="LL135"/>
      <c r="LM135"/>
      <c r="LN135"/>
      <c r="LO135"/>
      <c r="LP135"/>
      <c r="LQ135"/>
      <c r="LR135"/>
    </row>
    <row r="136" spans="2:330">
      <c r="B136" s="3">
        <f t="shared" si="10"/>
        <v>134</v>
      </c>
      <c r="C136" s="7">
        <f t="shared" ref="C136:C147" si="11">C110</f>
        <v>5</v>
      </c>
      <c r="D136"/>
      <c r="E136"/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  <c r="CH136"/>
      <c r="CI136"/>
      <c r="CJ136"/>
      <c r="CK136"/>
      <c r="CL136"/>
      <c r="CM136"/>
      <c r="CN136"/>
      <c r="CO136"/>
      <c r="CP136"/>
      <c r="CQ136"/>
      <c r="CR136"/>
      <c r="CS136"/>
      <c r="CT136"/>
      <c r="CU136"/>
      <c r="CV136"/>
      <c r="CW136"/>
      <c r="CX136"/>
      <c r="CY136"/>
      <c r="CZ136"/>
      <c r="DA136"/>
      <c r="DB136"/>
      <c r="DC136"/>
      <c r="DD136"/>
      <c r="DE136"/>
      <c r="DF136"/>
      <c r="DG136"/>
      <c r="DH136"/>
      <c r="DI136"/>
      <c r="DJ136"/>
      <c r="DK136"/>
      <c r="DL136"/>
      <c r="DM136"/>
      <c r="DN136"/>
      <c r="DO136"/>
      <c r="DP136"/>
      <c r="DQ136"/>
      <c r="DR136"/>
      <c r="DS136"/>
      <c r="DT136"/>
      <c r="DU136"/>
      <c r="DV136"/>
      <c r="DW136"/>
      <c r="DX136"/>
      <c r="DY136"/>
      <c r="DZ136"/>
      <c r="EA136"/>
      <c r="EB136"/>
      <c r="EC136"/>
      <c r="ED136"/>
      <c r="EE136"/>
      <c r="EF136"/>
      <c r="EG136"/>
      <c r="EH136"/>
      <c r="EI136"/>
      <c r="EJ136"/>
      <c r="EK136"/>
      <c r="EL136"/>
      <c r="EM136"/>
      <c r="EN136"/>
      <c r="EO136"/>
      <c r="EP136"/>
      <c r="EQ136"/>
      <c r="ER136"/>
      <c r="ES136"/>
      <c r="ET136"/>
      <c r="EU136"/>
      <c r="EV136"/>
      <c r="EW136"/>
      <c r="EX136"/>
      <c r="EY136"/>
      <c r="EZ136"/>
      <c r="FA136"/>
      <c r="FB136"/>
      <c r="FC136"/>
      <c r="FD136"/>
      <c r="FE136"/>
      <c r="FF136"/>
      <c r="FG136"/>
      <c r="FH136"/>
      <c r="FI136"/>
      <c r="FJ136"/>
      <c r="FK136"/>
      <c r="FL136"/>
      <c r="FM136"/>
      <c r="FN136"/>
      <c r="FO136"/>
      <c r="FP136"/>
      <c r="FQ136"/>
      <c r="FR136"/>
      <c r="FS136"/>
      <c r="FT136"/>
      <c r="FU136"/>
      <c r="FV136"/>
      <c r="FW136"/>
      <c r="FX136"/>
      <c r="FY136"/>
      <c r="FZ136"/>
      <c r="GA136"/>
      <c r="GB136"/>
      <c r="GC136"/>
      <c r="GD136"/>
      <c r="GE136"/>
      <c r="GF136"/>
      <c r="GG136"/>
      <c r="GH136"/>
      <c r="GI136"/>
      <c r="GJ136"/>
      <c r="GK136"/>
      <c r="GL136"/>
      <c r="GM136"/>
      <c r="GN136"/>
      <c r="GO136"/>
      <c r="GP136"/>
      <c r="GQ136"/>
      <c r="GR136"/>
      <c r="GS136"/>
      <c r="GT136"/>
      <c r="GU136"/>
      <c r="GV136"/>
      <c r="GW136"/>
      <c r="GX136"/>
      <c r="GY136"/>
      <c r="GZ136"/>
      <c r="HA136"/>
      <c r="HB136"/>
      <c r="HC136"/>
      <c r="HD136"/>
      <c r="HE136"/>
      <c r="HF136"/>
      <c r="HG136"/>
      <c r="HH136"/>
      <c r="HI136"/>
      <c r="HJ136"/>
      <c r="HK136"/>
      <c r="HL136"/>
      <c r="HM136"/>
      <c r="HN136"/>
      <c r="HO136"/>
      <c r="HP136"/>
      <c r="HQ136"/>
      <c r="HR136"/>
      <c r="HS136"/>
      <c r="HT136"/>
      <c r="HU136"/>
      <c r="HV136"/>
      <c r="HW136"/>
      <c r="HX136"/>
      <c r="HY136"/>
      <c r="HZ136"/>
      <c r="IA136"/>
      <c r="IB136"/>
      <c r="IC136"/>
      <c r="ID136"/>
      <c r="IE136"/>
      <c r="IF136"/>
      <c r="IG136"/>
      <c r="IH136"/>
      <c r="II136"/>
      <c r="IJ136"/>
      <c r="IK136"/>
      <c r="IL136"/>
      <c r="IM136"/>
      <c r="IN136"/>
      <c r="IO136"/>
      <c r="IP136"/>
      <c r="IQ136"/>
      <c r="IR136"/>
      <c r="IS136"/>
      <c r="IT136"/>
      <c r="IU136"/>
      <c r="IV136"/>
      <c r="IW136"/>
      <c r="IX136"/>
      <c r="IY136"/>
      <c r="IZ136"/>
      <c r="JA136"/>
      <c r="JB136"/>
      <c r="JC136"/>
      <c r="JD136"/>
      <c r="JE136"/>
      <c r="JF136"/>
      <c r="JG136"/>
      <c r="JH136"/>
      <c r="JI136"/>
      <c r="JJ136"/>
      <c r="JK136"/>
      <c r="JL136"/>
      <c r="JM136"/>
      <c r="JN136"/>
      <c r="JO136"/>
      <c r="JP136"/>
      <c r="JQ136"/>
      <c r="JR136"/>
      <c r="JS136"/>
      <c r="JT136"/>
      <c r="JU136"/>
      <c r="JV136"/>
      <c r="JW136"/>
      <c r="JX136"/>
      <c r="JY136"/>
      <c r="JZ136"/>
      <c r="KA136"/>
      <c r="KB136"/>
      <c r="KC136"/>
      <c r="KD136"/>
      <c r="KE136"/>
      <c r="KF136"/>
      <c r="KG136"/>
      <c r="KH136"/>
      <c r="KI136"/>
      <c r="KJ136"/>
      <c r="KK136"/>
      <c r="KL136"/>
      <c r="KM136"/>
      <c r="KN136"/>
      <c r="KO136"/>
      <c r="KP136"/>
      <c r="KQ136"/>
      <c r="KR136"/>
      <c r="KS136"/>
      <c r="KT136"/>
      <c r="KU136"/>
      <c r="KV136"/>
      <c r="KW136"/>
      <c r="KX136"/>
      <c r="KY136"/>
      <c r="KZ136"/>
      <c r="LA136"/>
      <c r="LB136"/>
      <c r="LC136"/>
      <c r="LD136"/>
      <c r="LE136"/>
      <c r="LF136"/>
      <c r="LG136"/>
      <c r="LH136"/>
      <c r="LI136"/>
      <c r="LJ136"/>
      <c r="LK136"/>
      <c r="LL136"/>
      <c r="LM136"/>
      <c r="LN136"/>
      <c r="LO136"/>
      <c r="LP136"/>
      <c r="LQ136"/>
      <c r="LR136"/>
    </row>
    <row r="137" spans="2:330">
      <c r="B137" s="3">
        <f t="shared" si="10"/>
        <v>135</v>
      </c>
      <c r="C137" s="7">
        <f t="shared" si="11"/>
        <v>5</v>
      </c>
      <c r="D137"/>
      <c r="E137"/>
      <c r="F137"/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  <c r="CH137"/>
      <c r="CI137"/>
      <c r="CJ137"/>
      <c r="CK137"/>
      <c r="CL137"/>
      <c r="CM137"/>
      <c r="CN137"/>
      <c r="CO137"/>
      <c r="CP137"/>
      <c r="CQ137"/>
      <c r="CR137"/>
      <c r="CS137"/>
      <c r="CT137"/>
      <c r="CU137"/>
      <c r="CV137"/>
      <c r="CW137"/>
      <c r="CX137"/>
      <c r="CY137"/>
      <c r="CZ137"/>
      <c r="DA137"/>
      <c r="DB137"/>
      <c r="DC137"/>
      <c r="DD137"/>
      <c r="DE137"/>
      <c r="DF137"/>
      <c r="DG137"/>
      <c r="DH137"/>
      <c r="DI137"/>
      <c r="DJ137"/>
      <c r="DK137"/>
      <c r="DL137"/>
      <c r="DM137"/>
      <c r="DN137"/>
      <c r="DO137"/>
      <c r="DP137"/>
      <c r="DQ137"/>
      <c r="DR137"/>
      <c r="DS137"/>
      <c r="DT137"/>
      <c r="DU137"/>
      <c r="DV137"/>
      <c r="DW137"/>
      <c r="DX137"/>
      <c r="DY137"/>
      <c r="DZ137"/>
      <c r="EA137"/>
      <c r="EB137"/>
      <c r="EC137"/>
      <c r="ED137"/>
      <c r="EE137"/>
      <c r="EF137"/>
      <c r="EG137"/>
      <c r="EH137"/>
      <c r="EI137"/>
      <c r="EJ137"/>
      <c r="EK137"/>
      <c r="EL137"/>
      <c r="EM137"/>
      <c r="EN137"/>
      <c r="EO137"/>
      <c r="EP137"/>
      <c r="EQ137"/>
      <c r="ER137"/>
      <c r="ES137"/>
      <c r="ET137"/>
      <c r="EU137"/>
      <c r="EV137"/>
      <c r="EW137"/>
      <c r="EX137"/>
      <c r="EY137"/>
      <c r="EZ137"/>
      <c r="FA137"/>
      <c r="FB137"/>
      <c r="FC137"/>
      <c r="FD137"/>
      <c r="FE137"/>
      <c r="FF137"/>
      <c r="FG137"/>
      <c r="FH137"/>
      <c r="FI137"/>
      <c r="FJ137"/>
      <c r="FK137"/>
      <c r="FL137"/>
      <c r="FM137"/>
      <c r="FN137"/>
      <c r="FO137"/>
      <c r="FP137"/>
      <c r="FQ137"/>
      <c r="FR137"/>
      <c r="FS137"/>
      <c r="FT137"/>
      <c r="FU137"/>
      <c r="FV137"/>
      <c r="FW137"/>
      <c r="FX137"/>
      <c r="FY137"/>
      <c r="FZ137"/>
      <c r="GA137"/>
      <c r="GB137"/>
      <c r="GC137"/>
      <c r="GD137"/>
      <c r="GE137"/>
      <c r="GF137"/>
      <c r="GG137"/>
      <c r="GH137"/>
      <c r="GI137"/>
      <c r="GJ137"/>
      <c r="GK137"/>
      <c r="GL137"/>
      <c r="GM137"/>
      <c r="GN137"/>
      <c r="GO137"/>
      <c r="GP137"/>
      <c r="GQ137"/>
      <c r="GR137"/>
      <c r="GS137"/>
      <c r="GT137"/>
      <c r="GU137"/>
      <c r="GV137"/>
      <c r="GW137"/>
      <c r="GX137"/>
      <c r="GY137"/>
      <c r="GZ137"/>
      <c r="HA137"/>
      <c r="HB137"/>
      <c r="HC137"/>
      <c r="HD137"/>
      <c r="HE137"/>
      <c r="HF137"/>
      <c r="HG137"/>
      <c r="HH137"/>
      <c r="HI137"/>
      <c r="HJ137"/>
      <c r="HK137"/>
      <c r="HL137"/>
      <c r="HM137"/>
      <c r="HN137"/>
      <c r="HO137"/>
      <c r="HP137"/>
      <c r="HQ137"/>
      <c r="HR137"/>
      <c r="HS137"/>
      <c r="HT137"/>
      <c r="HU137"/>
      <c r="HV137"/>
      <c r="HW137"/>
      <c r="HX137"/>
      <c r="HY137"/>
      <c r="HZ137"/>
      <c r="IA137"/>
      <c r="IB137"/>
      <c r="IC137"/>
      <c r="ID137"/>
      <c r="IE137"/>
      <c r="IF137"/>
      <c r="IG137"/>
      <c r="IH137"/>
      <c r="II137"/>
      <c r="IJ137"/>
      <c r="IK137"/>
      <c r="IL137"/>
      <c r="IM137"/>
      <c r="IN137"/>
      <c r="IO137"/>
      <c r="IP137"/>
      <c r="IQ137"/>
      <c r="IR137"/>
      <c r="IS137"/>
      <c r="IT137"/>
      <c r="IU137"/>
      <c r="IV137"/>
      <c r="IW137"/>
      <c r="IX137"/>
      <c r="IY137"/>
      <c r="IZ137"/>
      <c r="JA137"/>
      <c r="JB137"/>
      <c r="JC137"/>
      <c r="JD137"/>
      <c r="JE137"/>
      <c r="JF137"/>
      <c r="JG137"/>
      <c r="JH137"/>
      <c r="JI137"/>
      <c r="JJ137"/>
      <c r="JK137"/>
      <c r="JL137"/>
      <c r="JM137"/>
      <c r="JN137"/>
      <c r="JO137"/>
      <c r="JP137"/>
      <c r="JQ137"/>
      <c r="JR137"/>
      <c r="JS137"/>
      <c r="JT137"/>
      <c r="JU137"/>
      <c r="JV137"/>
      <c r="JW137"/>
      <c r="JX137"/>
      <c r="JY137"/>
      <c r="JZ137"/>
      <c r="KA137"/>
      <c r="KB137"/>
      <c r="KC137"/>
      <c r="KD137"/>
      <c r="KE137"/>
      <c r="KF137"/>
      <c r="KG137"/>
      <c r="KH137"/>
      <c r="KI137"/>
      <c r="KJ137"/>
      <c r="KK137"/>
      <c r="KL137"/>
      <c r="KM137"/>
      <c r="KN137"/>
      <c r="KO137"/>
      <c r="KP137"/>
      <c r="KQ137"/>
      <c r="KR137"/>
      <c r="KS137"/>
      <c r="KT137"/>
      <c r="KU137"/>
      <c r="KV137"/>
      <c r="KW137"/>
      <c r="KX137"/>
      <c r="KY137"/>
      <c r="KZ137"/>
      <c r="LA137"/>
      <c r="LB137"/>
      <c r="LC137"/>
      <c r="LD137"/>
      <c r="LE137"/>
      <c r="LF137"/>
      <c r="LG137"/>
      <c r="LH137"/>
      <c r="LI137"/>
      <c r="LJ137"/>
      <c r="LK137"/>
      <c r="LL137"/>
      <c r="LM137"/>
      <c r="LN137"/>
      <c r="LO137"/>
      <c r="LP137"/>
      <c r="LQ137"/>
      <c r="LR137"/>
    </row>
    <row r="138" spans="2:330">
      <c r="B138" s="3">
        <f t="shared" si="10"/>
        <v>136</v>
      </c>
      <c r="C138" s="7">
        <f t="shared" si="11"/>
        <v>5</v>
      </c>
      <c r="D138"/>
      <c r="E138"/>
      <c r="F138"/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  <c r="CH138"/>
      <c r="CI138"/>
      <c r="CJ138"/>
      <c r="CK138"/>
      <c r="CL138"/>
      <c r="CM138"/>
      <c r="CN138"/>
      <c r="CO138"/>
      <c r="CP138"/>
      <c r="CQ138"/>
      <c r="CR138"/>
      <c r="CS138"/>
      <c r="CT138"/>
      <c r="CU138"/>
      <c r="CV138"/>
      <c r="CW138"/>
      <c r="CX138"/>
      <c r="CY138"/>
      <c r="CZ138"/>
      <c r="DA138"/>
      <c r="DB138"/>
      <c r="DC138"/>
      <c r="DD138"/>
      <c r="DE138"/>
      <c r="DF138"/>
      <c r="DG138"/>
      <c r="DH138"/>
      <c r="DI138"/>
      <c r="DJ138"/>
      <c r="DK138"/>
      <c r="DL138"/>
      <c r="DM138"/>
      <c r="DN138"/>
      <c r="DO138"/>
      <c r="DP138"/>
      <c r="DQ138"/>
      <c r="DR138"/>
      <c r="DS138"/>
      <c r="DT138"/>
      <c r="DU138"/>
      <c r="DV138"/>
      <c r="DW138"/>
      <c r="DX138"/>
      <c r="DY138"/>
      <c r="DZ138"/>
      <c r="EA138"/>
      <c r="EB138"/>
      <c r="EC138"/>
      <c r="ED138"/>
      <c r="EE138"/>
      <c r="EF138"/>
      <c r="EG138"/>
      <c r="EH138"/>
      <c r="EI138"/>
      <c r="EJ138"/>
      <c r="EK138"/>
      <c r="EL138"/>
      <c r="EM138"/>
      <c r="EN138"/>
      <c r="EO138"/>
      <c r="EP138"/>
      <c r="EQ138"/>
      <c r="ER138"/>
      <c r="ES138"/>
      <c r="ET138"/>
      <c r="EU138"/>
      <c r="EV138"/>
      <c r="EW138"/>
      <c r="EX138"/>
      <c r="EY138"/>
      <c r="EZ138"/>
      <c r="FA138"/>
      <c r="FB138"/>
      <c r="FC138"/>
      <c r="FD138"/>
      <c r="FE138"/>
      <c r="FF138"/>
      <c r="FG138"/>
      <c r="FH138"/>
      <c r="FI138"/>
      <c r="FJ138"/>
      <c r="FK138"/>
      <c r="FL138"/>
      <c r="FM138"/>
      <c r="FN138"/>
      <c r="FO138"/>
      <c r="FP138"/>
      <c r="FQ138"/>
      <c r="FR138"/>
      <c r="FS138"/>
      <c r="FT138"/>
      <c r="FU138"/>
      <c r="FV138"/>
      <c r="FW138"/>
      <c r="FX138"/>
      <c r="FY138"/>
      <c r="FZ138"/>
      <c r="GA138"/>
      <c r="GB138"/>
      <c r="GC138"/>
      <c r="GD138"/>
      <c r="GE138"/>
      <c r="GF138"/>
      <c r="GG138"/>
      <c r="GH138"/>
      <c r="GI138"/>
      <c r="GJ138"/>
      <c r="GK138"/>
      <c r="GL138"/>
      <c r="GM138"/>
      <c r="GN138"/>
      <c r="GO138"/>
      <c r="GP138"/>
      <c r="GQ138"/>
      <c r="GR138"/>
      <c r="GS138"/>
      <c r="GT138"/>
      <c r="GU138"/>
      <c r="GV138"/>
      <c r="GW138"/>
      <c r="GX138"/>
      <c r="GY138"/>
      <c r="GZ138"/>
      <c r="HA138"/>
      <c r="HB138"/>
      <c r="HC138"/>
      <c r="HD138"/>
      <c r="HE138"/>
      <c r="HF138"/>
      <c r="HG138"/>
      <c r="HH138"/>
      <c r="HI138"/>
      <c r="HJ138"/>
      <c r="HK138"/>
      <c r="HL138"/>
      <c r="HM138"/>
      <c r="HN138"/>
      <c r="HO138"/>
      <c r="HP138"/>
      <c r="HQ138"/>
      <c r="HR138"/>
      <c r="HS138"/>
      <c r="HT138"/>
      <c r="HU138"/>
      <c r="HV138"/>
      <c r="HW138"/>
      <c r="HX138"/>
      <c r="HY138"/>
      <c r="HZ138"/>
      <c r="IA138"/>
      <c r="IB138"/>
      <c r="IC138"/>
      <c r="ID138"/>
      <c r="IE138"/>
      <c r="IF138"/>
      <c r="IG138"/>
      <c r="IH138"/>
      <c r="II138"/>
      <c r="IJ138"/>
      <c r="IK138"/>
      <c r="IL138"/>
      <c r="IM138"/>
      <c r="IN138"/>
      <c r="IO138"/>
      <c r="IP138"/>
      <c r="IQ138"/>
      <c r="IR138"/>
      <c r="IS138"/>
      <c r="IT138"/>
      <c r="IU138"/>
      <c r="IV138"/>
      <c r="IW138"/>
      <c r="IX138"/>
      <c r="IY138"/>
      <c r="IZ138"/>
      <c r="JA138"/>
      <c r="JB138"/>
      <c r="JC138"/>
      <c r="JD138"/>
      <c r="JE138"/>
      <c r="JF138"/>
      <c r="JG138"/>
      <c r="JH138"/>
      <c r="JI138"/>
      <c r="JJ138"/>
      <c r="JK138"/>
      <c r="JL138"/>
      <c r="JM138"/>
      <c r="JN138"/>
      <c r="JO138"/>
      <c r="JP138"/>
      <c r="JQ138"/>
      <c r="JR138"/>
      <c r="JS138"/>
      <c r="JT138"/>
      <c r="JU138"/>
      <c r="JV138"/>
      <c r="JW138"/>
      <c r="JX138"/>
      <c r="JY138"/>
      <c r="JZ138"/>
      <c r="KA138"/>
      <c r="KB138"/>
      <c r="KC138"/>
      <c r="KD138"/>
      <c r="KE138"/>
      <c r="KF138"/>
      <c r="KG138"/>
      <c r="KH138"/>
      <c r="KI138"/>
      <c r="KJ138"/>
      <c r="KK138"/>
      <c r="KL138"/>
      <c r="KM138"/>
      <c r="KN138"/>
      <c r="KO138"/>
      <c r="KP138"/>
      <c r="KQ138"/>
      <c r="KR138"/>
      <c r="KS138"/>
      <c r="KT138"/>
      <c r="KU138"/>
      <c r="KV138"/>
      <c r="KW138"/>
      <c r="KX138"/>
      <c r="KY138"/>
      <c r="KZ138"/>
      <c r="LA138"/>
      <c r="LB138"/>
      <c r="LC138"/>
      <c r="LD138"/>
      <c r="LE138"/>
      <c r="LF138"/>
      <c r="LG138"/>
      <c r="LH138"/>
      <c r="LI138"/>
      <c r="LJ138"/>
      <c r="LK138"/>
      <c r="LL138"/>
      <c r="LM138"/>
      <c r="LN138"/>
      <c r="LO138"/>
      <c r="LP138"/>
      <c r="LQ138"/>
      <c r="LR138"/>
    </row>
    <row r="139" spans="2:330">
      <c r="B139" s="3">
        <f t="shared" si="10"/>
        <v>137</v>
      </c>
      <c r="C139" s="7">
        <f t="shared" si="11"/>
        <v>5</v>
      </c>
      <c r="D139"/>
      <c r="E139"/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  <c r="CH139"/>
      <c r="CI139"/>
      <c r="CJ139"/>
      <c r="CK139"/>
      <c r="CL139"/>
      <c r="CM139"/>
      <c r="CN139"/>
      <c r="CO139"/>
      <c r="CP139"/>
      <c r="CQ139"/>
      <c r="CR139"/>
      <c r="CS139"/>
      <c r="CT139"/>
      <c r="CU139"/>
      <c r="CV139"/>
      <c r="CW139"/>
      <c r="CX139"/>
      <c r="CY139"/>
      <c r="CZ139"/>
      <c r="DA139"/>
      <c r="DB139"/>
      <c r="DC139"/>
      <c r="DD139"/>
      <c r="DE139"/>
      <c r="DF139"/>
      <c r="DG139"/>
      <c r="DH139"/>
      <c r="DI139"/>
      <c r="DJ139"/>
      <c r="DK139"/>
      <c r="DL139"/>
      <c r="DM139"/>
      <c r="DN139"/>
      <c r="DO139"/>
      <c r="DP139"/>
      <c r="DQ139"/>
      <c r="DR139"/>
      <c r="DS139"/>
      <c r="DT139"/>
      <c r="DU139"/>
      <c r="DV139"/>
      <c r="DW139"/>
      <c r="DX139"/>
      <c r="DY139"/>
      <c r="DZ139"/>
      <c r="EA139"/>
      <c r="EB139"/>
      <c r="EC139"/>
      <c r="ED139"/>
      <c r="EE139"/>
      <c r="EF139"/>
      <c r="EG139"/>
      <c r="EH139"/>
      <c r="EI139"/>
      <c r="EJ139"/>
      <c r="EK139"/>
      <c r="EL139"/>
      <c r="EM139"/>
      <c r="EN139"/>
      <c r="EO139"/>
      <c r="EP139"/>
      <c r="EQ139"/>
      <c r="ER139"/>
      <c r="ES139"/>
      <c r="ET139"/>
      <c r="EU139"/>
      <c r="EV139"/>
      <c r="EW139"/>
      <c r="EX139"/>
      <c r="EY139"/>
      <c r="EZ139"/>
      <c r="FA139"/>
      <c r="FB139"/>
      <c r="FC139"/>
      <c r="FD139"/>
      <c r="FE139"/>
      <c r="FF139"/>
      <c r="FG139"/>
      <c r="FH139"/>
      <c r="FI139"/>
      <c r="FJ139"/>
      <c r="FK139"/>
      <c r="FL139"/>
      <c r="FM139"/>
      <c r="FN139"/>
      <c r="FO139"/>
      <c r="FP139"/>
      <c r="FQ139"/>
      <c r="FR139"/>
      <c r="FS139"/>
      <c r="FT139"/>
      <c r="FU139"/>
      <c r="FV139"/>
      <c r="FW139"/>
      <c r="FX139"/>
      <c r="FY139"/>
      <c r="FZ139"/>
      <c r="GA139"/>
      <c r="GB139"/>
      <c r="GC139"/>
      <c r="GD139"/>
      <c r="GE139"/>
      <c r="GF139"/>
      <c r="GG139"/>
      <c r="GH139"/>
      <c r="GI139"/>
      <c r="GJ139"/>
      <c r="GK139"/>
      <c r="GL139"/>
      <c r="GM139"/>
      <c r="GN139"/>
      <c r="GO139"/>
      <c r="GP139"/>
      <c r="GQ139"/>
      <c r="GR139"/>
      <c r="GS139"/>
      <c r="GT139"/>
      <c r="GU139"/>
      <c r="GV139"/>
      <c r="GW139"/>
      <c r="GX139"/>
      <c r="GY139"/>
      <c r="GZ139"/>
      <c r="HA139"/>
      <c r="HB139"/>
      <c r="HC139"/>
      <c r="HD139"/>
      <c r="HE139"/>
      <c r="HF139"/>
      <c r="HG139"/>
      <c r="HH139"/>
      <c r="HI139"/>
      <c r="HJ139"/>
      <c r="HK139"/>
      <c r="HL139"/>
      <c r="HM139"/>
      <c r="HN139"/>
      <c r="HO139"/>
      <c r="HP139"/>
      <c r="HQ139"/>
      <c r="HR139"/>
      <c r="HS139"/>
      <c r="HT139"/>
      <c r="HU139"/>
      <c r="HV139"/>
      <c r="HW139"/>
      <c r="HX139"/>
      <c r="HY139"/>
      <c r="HZ139"/>
      <c r="IA139"/>
      <c r="IB139"/>
      <c r="IC139"/>
      <c r="ID139"/>
      <c r="IE139"/>
      <c r="IF139"/>
      <c r="IG139"/>
      <c r="IH139"/>
      <c r="II139"/>
      <c r="IJ139"/>
      <c r="IK139"/>
      <c r="IL139"/>
      <c r="IM139"/>
      <c r="IN139"/>
      <c r="IO139"/>
      <c r="IP139"/>
      <c r="IQ139"/>
      <c r="IR139"/>
      <c r="IS139"/>
      <c r="IT139"/>
      <c r="IU139"/>
      <c r="IV139"/>
      <c r="IW139"/>
      <c r="IX139"/>
      <c r="IY139"/>
      <c r="IZ139"/>
      <c r="JA139"/>
      <c r="JB139"/>
      <c r="JC139"/>
      <c r="JD139"/>
      <c r="JE139"/>
      <c r="JF139"/>
      <c r="JG139"/>
      <c r="JH139"/>
      <c r="JI139"/>
      <c r="JJ139"/>
      <c r="JK139"/>
      <c r="JL139"/>
      <c r="JM139"/>
      <c r="JN139"/>
      <c r="JO139"/>
      <c r="JP139"/>
      <c r="JQ139"/>
      <c r="JR139"/>
      <c r="JS139"/>
      <c r="JT139"/>
      <c r="JU139"/>
      <c r="JV139"/>
      <c r="JW139"/>
      <c r="JX139"/>
      <c r="JY139"/>
      <c r="JZ139"/>
      <c r="KA139"/>
      <c r="KB139"/>
      <c r="KC139"/>
      <c r="KD139"/>
      <c r="KE139"/>
      <c r="KF139"/>
      <c r="KG139"/>
      <c r="KH139"/>
      <c r="KI139"/>
      <c r="KJ139"/>
      <c r="KK139"/>
      <c r="KL139"/>
      <c r="KM139"/>
      <c r="KN139"/>
      <c r="KO139"/>
      <c r="KP139"/>
      <c r="KQ139"/>
      <c r="KR139"/>
      <c r="KS139"/>
      <c r="KT139"/>
      <c r="KU139"/>
      <c r="KV139"/>
      <c r="KW139"/>
      <c r="KX139"/>
      <c r="KY139"/>
      <c r="KZ139"/>
      <c r="LA139"/>
      <c r="LB139"/>
      <c r="LC139"/>
      <c r="LD139"/>
      <c r="LE139"/>
      <c r="LF139"/>
      <c r="LG139"/>
      <c r="LH139"/>
      <c r="LI139"/>
      <c r="LJ139"/>
      <c r="LK139"/>
      <c r="LL139"/>
      <c r="LM139"/>
      <c r="LN139"/>
      <c r="LO139"/>
      <c r="LP139"/>
      <c r="LQ139"/>
      <c r="LR139"/>
    </row>
    <row r="140" spans="2:330">
      <c r="B140" s="3">
        <f t="shared" si="10"/>
        <v>138</v>
      </c>
      <c r="C140" s="7">
        <f t="shared" si="11"/>
        <v>5</v>
      </c>
      <c r="D140"/>
      <c r="E140"/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  <c r="CH140"/>
      <c r="CI140"/>
      <c r="CJ140"/>
      <c r="CK140"/>
      <c r="CL140"/>
      <c r="CM140"/>
      <c r="CN140"/>
      <c r="CO140"/>
      <c r="CP140"/>
      <c r="CQ140"/>
      <c r="CR140"/>
      <c r="CS140"/>
      <c r="CT140"/>
      <c r="CU140"/>
      <c r="CV140"/>
      <c r="CW140"/>
      <c r="CX140"/>
      <c r="CY140"/>
      <c r="CZ140"/>
      <c r="DA140"/>
      <c r="DB140"/>
      <c r="DC140"/>
      <c r="DD140"/>
      <c r="DE140"/>
      <c r="DF140"/>
      <c r="DG140"/>
      <c r="DH140"/>
      <c r="DI140"/>
      <c r="DJ140"/>
      <c r="DK140"/>
      <c r="DL140"/>
      <c r="DM140"/>
      <c r="DN140"/>
      <c r="DO140"/>
      <c r="DP140"/>
      <c r="DQ140"/>
      <c r="DR140"/>
      <c r="DS140"/>
      <c r="DT140"/>
      <c r="DU140"/>
      <c r="DV140"/>
      <c r="DW140"/>
      <c r="DX140"/>
      <c r="DY140"/>
      <c r="DZ140"/>
      <c r="EA140"/>
      <c r="EB140"/>
      <c r="EC140"/>
      <c r="ED140"/>
      <c r="EE140"/>
      <c r="EF140"/>
      <c r="EG140"/>
      <c r="EH140"/>
      <c r="EI140"/>
      <c r="EJ140"/>
      <c r="EK140"/>
      <c r="EL140"/>
      <c r="EM140"/>
      <c r="EN140"/>
      <c r="EO140"/>
      <c r="EP140"/>
      <c r="EQ140"/>
      <c r="ER140"/>
      <c r="ES140"/>
      <c r="ET140"/>
      <c r="EU140"/>
      <c r="EV140"/>
      <c r="EW140"/>
      <c r="EX140"/>
      <c r="EY140"/>
      <c r="EZ140"/>
      <c r="FA140"/>
      <c r="FB140"/>
      <c r="FC140"/>
      <c r="FD140"/>
      <c r="FE140"/>
      <c r="FF140"/>
      <c r="FG140"/>
      <c r="FH140"/>
      <c r="FI140"/>
      <c r="FJ140"/>
      <c r="FK140"/>
      <c r="FL140"/>
      <c r="FM140"/>
      <c r="FN140"/>
      <c r="FO140"/>
      <c r="FP140"/>
      <c r="FQ140"/>
      <c r="FR140"/>
      <c r="FS140"/>
      <c r="FT140"/>
      <c r="FU140"/>
      <c r="FV140"/>
      <c r="FW140"/>
      <c r="FX140"/>
      <c r="FY140"/>
      <c r="FZ140"/>
      <c r="GA140"/>
      <c r="GB140"/>
      <c r="GC140"/>
      <c r="GD140"/>
      <c r="GE140"/>
      <c r="GF140"/>
      <c r="GG140"/>
      <c r="GH140"/>
      <c r="GI140"/>
      <c r="GJ140"/>
      <c r="GK140"/>
      <c r="GL140"/>
      <c r="GM140"/>
      <c r="GN140"/>
      <c r="GO140"/>
      <c r="GP140"/>
      <c r="GQ140"/>
      <c r="GR140"/>
      <c r="GS140"/>
      <c r="GT140"/>
      <c r="GU140"/>
      <c r="GV140"/>
      <c r="GW140"/>
      <c r="GX140"/>
      <c r="GY140"/>
      <c r="GZ140"/>
      <c r="HA140"/>
      <c r="HB140"/>
      <c r="HC140"/>
      <c r="HD140"/>
      <c r="HE140"/>
      <c r="HF140"/>
      <c r="HG140"/>
      <c r="HH140"/>
      <c r="HI140"/>
      <c r="HJ140"/>
      <c r="HK140"/>
      <c r="HL140"/>
      <c r="HM140"/>
      <c r="HN140"/>
      <c r="HO140"/>
      <c r="HP140"/>
      <c r="HQ140"/>
      <c r="HR140"/>
      <c r="HS140"/>
      <c r="HT140"/>
      <c r="HU140"/>
      <c r="HV140"/>
      <c r="HW140"/>
      <c r="HX140"/>
      <c r="HY140"/>
      <c r="HZ140"/>
      <c r="IA140"/>
      <c r="IB140"/>
      <c r="IC140"/>
      <c r="ID140"/>
      <c r="IE140"/>
      <c r="IF140"/>
      <c r="IG140"/>
      <c r="IH140"/>
      <c r="II140"/>
      <c r="IJ140"/>
      <c r="IK140"/>
      <c r="IL140"/>
      <c r="IM140"/>
      <c r="IN140"/>
      <c r="IO140"/>
      <c r="IP140"/>
      <c r="IQ140"/>
      <c r="IR140"/>
      <c r="IS140"/>
      <c r="IT140"/>
      <c r="IU140"/>
      <c r="IV140"/>
      <c r="IW140"/>
      <c r="IX140"/>
      <c r="IY140"/>
      <c r="IZ140"/>
      <c r="JA140"/>
      <c r="JB140"/>
      <c r="JC140"/>
      <c r="JD140"/>
      <c r="JE140"/>
      <c r="JF140"/>
      <c r="JG140"/>
      <c r="JH140"/>
      <c r="JI140"/>
      <c r="JJ140"/>
      <c r="JK140"/>
      <c r="JL140"/>
      <c r="JM140"/>
      <c r="JN140"/>
      <c r="JO140"/>
      <c r="JP140"/>
      <c r="JQ140"/>
      <c r="JR140"/>
      <c r="JS140"/>
      <c r="JT140"/>
      <c r="JU140"/>
      <c r="JV140"/>
      <c r="JW140"/>
      <c r="JX140"/>
      <c r="JY140"/>
      <c r="JZ140"/>
      <c r="KA140"/>
      <c r="KB140"/>
      <c r="KC140"/>
      <c r="KD140"/>
      <c r="KE140"/>
      <c r="KF140"/>
      <c r="KG140"/>
      <c r="KH140"/>
      <c r="KI140"/>
      <c r="KJ140"/>
      <c r="KK140"/>
      <c r="KL140"/>
      <c r="KM140"/>
      <c r="KN140"/>
      <c r="KO140"/>
      <c r="KP140"/>
      <c r="KQ140"/>
      <c r="KR140"/>
      <c r="KS140"/>
      <c r="KT140"/>
      <c r="KU140"/>
      <c r="KV140"/>
      <c r="KW140"/>
      <c r="KX140"/>
      <c r="KY140"/>
      <c r="KZ140"/>
      <c r="LA140"/>
      <c r="LB140"/>
      <c r="LC140"/>
      <c r="LD140"/>
      <c r="LE140"/>
      <c r="LF140"/>
      <c r="LG140"/>
      <c r="LH140"/>
      <c r="LI140"/>
      <c r="LJ140"/>
      <c r="LK140"/>
      <c r="LL140"/>
      <c r="LM140"/>
      <c r="LN140"/>
      <c r="LO140"/>
      <c r="LP140"/>
      <c r="LQ140"/>
      <c r="LR140"/>
    </row>
    <row r="141" spans="2:330">
      <c r="B141" s="3">
        <f t="shared" si="10"/>
        <v>139</v>
      </c>
      <c r="C141" s="7">
        <f t="shared" si="11"/>
        <v>5</v>
      </c>
      <c r="D141"/>
      <c r="E141"/>
      <c r="F141"/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  <c r="CH141"/>
      <c r="CI141"/>
      <c r="CJ141"/>
      <c r="CK141"/>
      <c r="CL141"/>
      <c r="CM141"/>
      <c r="CN141"/>
      <c r="CO141"/>
      <c r="CP141"/>
      <c r="CQ141"/>
      <c r="CR141"/>
      <c r="CS141"/>
      <c r="CT141"/>
      <c r="CU141"/>
      <c r="CV141"/>
      <c r="CW141"/>
      <c r="CX141"/>
      <c r="CY141"/>
      <c r="CZ141"/>
      <c r="DA141"/>
      <c r="DB141"/>
      <c r="DC141"/>
      <c r="DD141"/>
      <c r="DE141"/>
      <c r="DF141"/>
      <c r="DG141"/>
      <c r="DH141"/>
      <c r="DI141"/>
      <c r="DJ141"/>
      <c r="DK141"/>
      <c r="DL141"/>
      <c r="DM141"/>
      <c r="DN141"/>
      <c r="DO141"/>
      <c r="DP141"/>
      <c r="DQ141"/>
      <c r="DR141"/>
      <c r="DS141"/>
      <c r="DT141"/>
      <c r="DU141"/>
      <c r="DV141"/>
      <c r="DW141"/>
      <c r="DX141"/>
      <c r="DY141"/>
      <c r="DZ141"/>
      <c r="EA141"/>
      <c r="EB141"/>
      <c r="EC141"/>
      <c r="ED141"/>
      <c r="EE141"/>
      <c r="EF141"/>
      <c r="EG141"/>
      <c r="EH141"/>
      <c r="EI141"/>
      <c r="EJ141"/>
      <c r="EK141"/>
      <c r="EL141"/>
      <c r="EM141"/>
      <c r="EN141"/>
      <c r="EO141"/>
      <c r="EP141"/>
      <c r="EQ141"/>
      <c r="ER141"/>
      <c r="ES141"/>
      <c r="ET141"/>
      <c r="EU141"/>
      <c r="EV141"/>
      <c r="EW141"/>
      <c r="EX141"/>
      <c r="EY141"/>
      <c r="EZ141"/>
      <c r="FA141"/>
      <c r="FB141"/>
      <c r="FC141"/>
      <c r="FD141"/>
      <c r="FE141"/>
      <c r="FF141"/>
      <c r="FG141"/>
      <c r="FH141"/>
      <c r="FI141"/>
      <c r="FJ141"/>
      <c r="FK141"/>
      <c r="FL141"/>
      <c r="FM141"/>
      <c r="FN141"/>
      <c r="FO141"/>
      <c r="FP141"/>
      <c r="FQ141"/>
      <c r="FR141"/>
      <c r="FS141"/>
      <c r="FT141"/>
      <c r="FU141"/>
      <c r="FV141"/>
      <c r="FW141"/>
      <c r="FX141"/>
      <c r="FY141"/>
      <c r="FZ141"/>
      <c r="GA141"/>
      <c r="GB141"/>
      <c r="GC141"/>
      <c r="GD141"/>
      <c r="GE141"/>
      <c r="GF141"/>
      <c r="GG141"/>
      <c r="GH141"/>
      <c r="GI141"/>
      <c r="GJ141"/>
      <c r="GK141"/>
      <c r="GL141"/>
      <c r="GM141"/>
      <c r="GN141"/>
      <c r="GO141"/>
      <c r="GP141"/>
      <c r="GQ141"/>
      <c r="GR141"/>
      <c r="GS141"/>
      <c r="GT141"/>
      <c r="GU141"/>
      <c r="GV141"/>
      <c r="GW141"/>
      <c r="GX141"/>
      <c r="GY141"/>
      <c r="GZ141"/>
      <c r="HA141"/>
      <c r="HB141"/>
      <c r="HC141"/>
      <c r="HD141"/>
      <c r="HE141"/>
      <c r="HF141"/>
      <c r="HG141"/>
      <c r="HH141"/>
      <c r="HI141"/>
      <c r="HJ141"/>
      <c r="HK141"/>
      <c r="HL141"/>
      <c r="HM141"/>
      <c r="HN141"/>
      <c r="HO141"/>
      <c r="HP141"/>
      <c r="HQ141"/>
      <c r="HR141"/>
      <c r="HS141"/>
      <c r="HT141"/>
      <c r="HU141"/>
      <c r="HV141"/>
      <c r="HW141"/>
      <c r="HX141"/>
      <c r="HY141"/>
      <c r="HZ141"/>
      <c r="IA141"/>
      <c r="IB141"/>
      <c r="IC141"/>
      <c r="ID141"/>
      <c r="IE141"/>
      <c r="IF141"/>
      <c r="IG141"/>
      <c r="IH141"/>
      <c r="II141"/>
      <c r="IJ141"/>
      <c r="IK141"/>
      <c r="IL141"/>
      <c r="IM141"/>
      <c r="IN141"/>
      <c r="IO141"/>
      <c r="IP141"/>
      <c r="IQ141"/>
      <c r="IR141"/>
      <c r="IS141"/>
      <c r="IT141"/>
      <c r="IU141"/>
      <c r="IV141"/>
      <c r="IW141"/>
      <c r="IX141"/>
      <c r="IY141"/>
      <c r="IZ141"/>
      <c r="JA141"/>
      <c r="JB141"/>
      <c r="JC141"/>
      <c r="JD141"/>
      <c r="JE141"/>
      <c r="JF141"/>
      <c r="JG141"/>
      <c r="JH141"/>
      <c r="JI141"/>
      <c r="JJ141"/>
      <c r="JK141"/>
      <c r="JL141"/>
      <c r="JM141"/>
      <c r="JN141"/>
      <c r="JO141"/>
      <c r="JP141"/>
      <c r="JQ141"/>
      <c r="JR141"/>
      <c r="JS141"/>
      <c r="JT141"/>
      <c r="JU141"/>
      <c r="JV141"/>
      <c r="JW141"/>
      <c r="JX141"/>
      <c r="JY141"/>
      <c r="JZ141"/>
      <c r="KA141"/>
      <c r="KB141"/>
      <c r="KC141"/>
      <c r="KD141"/>
      <c r="KE141"/>
      <c r="KF141"/>
      <c r="KG141"/>
      <c r="KH141"/>
      <c r="KI141"/>
      <c r="KJ141"/>
      <c r="KK141"/>
      <c r="KL141"/>
      <c r="KM141"/>
      <c r="KN141"/>
      <c r="KO141"/>
      <c r="KP141"/>
      <c r="KQ141"/>
      <c r="KR141"/>
      <c r="KS141"/>
      <c r="KT141"/>
      <c r="KU141"/>
      <c r="KV141"/>
      <c r="KW141"/>
      <c r="KX141"/>
      <c r="KY141"/>
      <c r="KZ141"/>
      <c r="LA141"/>
      <c r="LB141"/>
      <c r="LC141"/>
      <c r="LD141"/>
      <c r="LE141"/>
      <c r="LF141"/>
      <c r="LG141"/>
      <c r="LH141"/>
      <c r="LI141"/>
      <c r="LJ141"/>
      <c r="LK141"/>
      <c r="LL141"/>
      <c r="LM141"/>
      <c r="LN141"/>
      <c r="LO141"/>
      <c r="LP141"/>
      <c r="LQ141"/>
      <c r="LR141"/>
    </row>
    <row r="142" spans="2:330">
      <c r="B142" s="3">
        <f t="shared" si="10"/>
        <v>140</v>
      </c>
      <c r="C142" s="7">
        <f t="shared" si="11"/>
        <v>5</v>
      </c>
      <c r="D142"/>
      <c r="E142"/>
      <c r="F142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  <c r="CH142"/>
      <c r="CI142"/>
      <c r="CJ142"/>
      <c r="CK142"/>
      <c r="CL142"/>
      <c r="CM142"/>
      <c r="CN142"/>
      <c r="CO142"/>
      <c r="CP142"/>
      <c r="CQ142"/>
      <c r="CR142"/>
      <c r="CS142"/>
      <c r="CT142"/>
      <c r="CU142"/>
      <c r="CV142"/>
      <c r="CW142"/>
      <c r="CX142"/>
      <c r="CY142"/>
      <c r="CZ142"/>
      <c r="DA142"/>
      <c r="DB142"/>
      <c r="DC142"/>
      <c r="DD142"/>
      <c r="DE142"/>
      <c r="DF142"/>
      <c r="DG142"/>
      <c r="DH142"/>
      <c r="DI142"/>
      <c r="DJ142"/>
      <c r="DK142"/>
      <c r="DL142"/>
      <c r="DM142"/>
      <c r="DN142"/>
      <c r="DO142"/>
      <c r="DP142"/>
      <c r="DQ142"/>
      <c r="DR142"/>
      <c r="DS142"/>
      <c r="DT142"/>
      <c r="DU142"/>
      <c r="DV142"/>
      <c r="DW142"/>
      <c r="DX142"/>
      <c r="DY142"/>
      <c r="DZ142"/>
      <c r="EA142"/>
      <c r="EB142"/>
      <c r="EC142"/>
      <c r="ED142"/>
      <c r="EE142"/>
      <c r="EF142"/>
      <c r="EG142"/>
      <c r="EH142"/>
      <c r="EI142"/>
      <c r="EJ142"/>
      <c r="EK142"/>
      <c r="EL142"/>
      <c r="EM142"/>
      <c r="EN142"/>
      <c r="EO142"/>
      <c r="EP142"/>
      <c r="EQ142"/>
      <c r="ER142"/>
      <c r="ES142"/>
      <c r="ET142"/>
      <c r="EU142"/>
      <c r="EV142"/>
      <c r="EW142"/>
      <c r="EX142"/>
      <c r="EY142"/>
      <c r="EZ142"/>
      <c r="FA142"/>
      <c r="FB142"/>
      <c r="FC142"/>
      <c r="FD142"/>
      <c r="FE142"/>
      <c r="FF142"/>
      <c r="FG142"/>
      <c r="FH142"/>
      <c r="FI142"/>
      <c r="FJ142"/>
      <c r="FK142"/>
      <c r="FL142"/>
      <c r="FM142"/>
      <c r="FN142"/>
      <c r="FO142"/>
      <c r="FP142"/>
      <c r="FQ142"/>
      <c r="FR142"/>
      <c r="FS142"/>
      <c r="FT142"/>
      <c r="FU142"/>
      <c r="FV142"/>
      <c r="FW142"/>
      <c r="FX142"/>
      <c r="FY142"/>
      <c r="FZ142"/>
      <c r="GA142"/>
      <c r="GB142"/>
      <c r="GC142"/>
      <c r="GD142"/>
      <c r="GE142"/>
      <c r="GF142"/>
      <c r="GG142"/>
      <c r="GH142"/>
      <c r="GI142"/>
      <c r="GJ142"/>
      <c r="GK142"/>
      <c r="GL142"/>
      <c r="GM142"/>
      <c r="GN142"/>
      <c r="GO142"/>
      <c r="GP142"/>
      <c r="GQ142"/>
      <c r="GR142"/>
      <c r="GS142"/>
      <c r="GT142"/>
      <c r="GU142"/>
      <c r="GV142"/>
      <c r="GW142"/>
      <c r="GX142"/>
      <c r="GY142"/>
      <c r="GZ142"/>
      <c r="HA142"/>
      <c r="HB142"/>
      <c r="HC142"/>
      <c r="HD142"/>
      <c r="HE142"/>
      <c r="HF142"/>
      <c r="HG142"/>
      <c r="HH142"/>
      <c r="HI142"/>
      <c r="HJ142"/>
      <c r="HK142"/>
      <c r="HL142"/>
      <c r="HM142"/>
      <c r="HN142"/>
      <c r="HO142"/>
      <c r="HP142"/>
      <c r="HQ142"/>
      <c r="HR142"/>
      <c r="HS142"/>
      <c r="HT142"/>
      <c r="HU142"/>
      <c r="HV142"/>
      <c r="HW142"/>
      <c r="HX142"/>
      <c r="HY142"/>
      <c r="HZ142"/>
      <c r="IA142"/>
      <c r="IB142"/>
      <c r="IC142"/>
      <c r="ID142"/>
      <c r="IE142"/>
      <c r="IF142"/>
      <c r="IG142"/>
      <c r="IH142"/>
      <c r="II142"/>
      <c r="IJ142"/>
      <c r="IK142"/>
      <c r="IL142"/>
      <c r="IM142"/>
      <c r="IN142"/>
      <c r="IO142"/>
      <c r="IP142"/>
      <c r="IQ142"/>
      <c r="IR142"/>
      <c r="IS142"/>
      <c r="IT142"/>
      <c r="IU142"/>
      <c r="IV142"/>
      <c r="IW142"/>
      <c r="IX142"/>
      <c r="IY142"/>
      <c r="IZ142"/>
      <c r="JA142"/>
      <c r="JB142"/>
      <c r="JC142"/>
      <c r="JD142"/>
      <c r="JE142"/>
      <c r="JF142"/>
      <c r="JG142"/>
      <c r="JH142"/>
      <c r="JI142"/>
      <c r="JJ142"/>
      <c r="JK142"/>
      <c r="JL142"/>
      <c r="JM142"/>
      <c r="JN142"/>
      <c r="JO142"/>
      <c r="JP142"/>
      <c r="JQ142"/>
      <c r="JR142"/>
      <c r="JS142"/>
      <c r="JT142"/>
      <c r="JU142"/>
      <c r="JV142"/>
      <c r="JW142"/>
      <c r="JX142"/>
      <c r="JY142"/>
      <c r="JZ142"/>
      <c r="KA142"/>
      <c r="KB142"/>
      <c r="KC142"/>
      <c r="KD142"/>
      <c r="KE142"/>
      <c r="KF142"/>
      <c r="KG142"/>
      <c r="KH142"/>
      <c r="KI142"/>
      <c r="KJ142"/>
      <c r="KK142"/>
      <c r="KL142"/>
      <c r="KM142"/>
      <c r="KN142"/>
      <c r="KO142"/>
      <c r="KP142"/>
      <c r="KQ142"/>
      <c r="KR142"/>
      <c r="KS142"/>
      <c r="KT142"/>
      <c r="KU142"/>
      <c r="KV142"/>
      <c r="KW142"/>
      <c r="KX142"/>
      <c r="KY142"/>
      <c r="KZ142"/>
      <c r="LA142"/>
      <c r="LB142"/>
      <c r="LC142"/>
      <c r="LD142"/>
      <c r="LE142"/>
      <c r="LF142"/>
      <c r="LG142"/>
      <c r="LH142"/>
      <c r="LI142"/>
      <c r="LJ142"/>
      <c r="LK142"/>
      <c r="LL142"/>
      <c r="LM142"/>
      <c r="LN142"/>
      <c r="LO142"/>
      <c r="LP142"/>
      <c r="LQ142"/>
      <c r="LR142"/>
    </row>
    <row r="143" spans="2:330">
      <c r="B143" s="3">
        <f t="shared" si="10"/>
        <v>141</v>
      </c>
      <c r="C143" s="7">
        <f t="shared" si="11"/>
        <v>5</v>
      </c>
      <c r="D143"/>
      <c r="E143"/>
      <c r="F143"/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/>
      <c r="CI143"/>
      <c r="CJ143"/>
      <c r="CK143"/>
      <c r="CL143"/>
      <c r="CM143"/>
      <c r="CN143"/>
      <c r="CO143"/>
      <c r="CP143"/>
      <c r="CQ143"/>
      <c r="CR143"/>
      <c r="CS143"/>
      <c r="CT143"/>
      <c r="CU143"/>
      <c r="CV143"/>
      <c r="CW143"/>
      <c r="CX143"/>
      <c r="CY143"/>
      <c r="CZ143"/>
      <c r="DA143"/>
      <c r="DB143"/>
      <c r="DC143"/>
      <c r="DD143"/>
      <c r="DE143"/>
      <c r="DF143"/>
      <c r="DG143"/>
      <c r="DH143"/>
      <c r="DI143"/>
      <c r="DJ143"/>
      <c r="DK143"/>
      <c r="DL143"/>
      <c r="DM143"/>
      <c r="DN143"/>
      <c r="DO143"/>
      <c r="DP143"/>
      <c r="DQ143"/>
      <c r="DR143"/>
      <c r="DS143"/>
      <c r="DT143"/>
      <c r="DU143"/>
      <c r="DV143"/>
      <c r="DW143"/>
      <c r="DX143"/>
      <c r="DY143"/>
      <c r="DZ143"/>
      <c r="EA143"/>
      <c r="EB143"/>
      <c r="EC143"/>
      <c r="ED143"/>
      <c r="EE143"/>
      <c r="EF143"/>
      <c r="EG143"/>
      <c r="EH143"/>
      <c r="EI143"/>
      <c r="EJ143"/>
      <c r="EK143"/>
      <c r="EL143"/>
      <c r="EM143"/>
      <c r="EN143"/>
      <c r="EO143"/>
      <c r="EP143"/>
      <c r="EQ143"/>
      <c r="ER143"/>
      <c r="ES143"/>
      <c r="ET143"/>
      <c r="EU143"/>
      <c r="EV143"/>
      <c r="EW143"/>
      <c r="EX143"/>
      <c r="EY143"/>
      <c r="EZ143"/>
      <c r="FA143"/>
      <c r="FB143"/>
      <c r="FC143"/>
      <c r="FD143"/>
      <c r="FE143"/>
      <c r="FF143"/>
      <c r="FG143"/>
      <c r="FH143"/>
      <c r="FI143"/>
      <c r="FJ143"/>
      <c r="FK143"/>
      <c r="FL143"/>
      <c r="FM143"/>
      <c r="FN143"/>
      <c r="FO143"/>
      <c r="FP143"/>
      <c r="FQ143"/>
      <c r="FR143"/>
      <c r="FS143"/>
      <c r="FT143"/>
      <c r="FU143"/>
      <c r="FV143"/>
      <c r="FW143"/>
      <c r="FX143"/>
      <c r="FY143"/>
      <c r="FZ143"/>
      <c r="GA143"/>
      <c r="GB143"/>
      <c r="GC143"/>
      <c r="GD143"/>
      <c r="GE143"/>
      <c r="GF143"/>
      <c r="GG143"/>
      <c r="GH143"/>
      <c r="GI143"/>
      <c r="GJ143"/>
      <c r="GK143"/>
      <c r="GL143"/>
      <c r="GM143"/>
      <c r="GN143"/>
      <c r="GO143"/>
      <c r="GP143"/>
      <c r="GQ143"/>
      <c r="GR143"/>
      <c r="GS143"/>
      <c r="GT143"/>
      <c r="GU143"/>
      <c r="GV143"/>
      <c r="GW143"/>
      <c r="GX143"/>
      <c r="GY143"/>
      <c r="GZ143"/>
      <c r="HA143"/>
      <c r="HB143"/>
      <c r="HC143"/>
      <c r="HD143"/>
      <c r="HE143"/>
      <c r="HF143"/>
      <c r="HG143"/>
      <c r="HH143"/>
      <c r="HI143"/>
      <c r="HJ143"/>
      <c r="HK143"/>
      <c r="HL143"/>
      <c r="HM143"/>
      <c r="HN143"/>
      <c r="HO143"/>
      <c r="HP143"/>
      <c r="HQ143"/>
      <c r="HR143"/>
      <c r="HS143"/>
      <c r="HT143"/>
      <c r="HU143"/>
      <c r="HV143"/>
      <c r="HW143"/>
      <c r="HX143"/>
      <c r="HY143"/>
      <c r="HZ143"/>
      <c r="IA143"/>
      <c r="IB143"/>
      <c r="IC143"/>
      <c r="ID143"/>
      <c r="IE143"/>
      <c r="IF143"/>
      <c r="IG143"/>
      <c r="IH143"/>
      <c r="II143"/>
      <c r="IJ143"/>
      <c r="IK143"/>
      <c r="IL143"/>
      <c r="IM143"/>
      <c r="IN143"/>
      <c r="IO143"/>
      <c r="IP143"/>
      <c r="IQ143"/>
      <c r="IR143"/>
      <c r="IS143"/>
      <c r="IT143"/>
      <c r="IU143"/>
      <c r="IV143"/>
      <c r="IW143"/>
      <c r="IX143"/>
      <c r="IY143"/>
      <c r="IZ143"/>
      <c r="JA143"/>
      <c r="JB143"/>
      <c r="JC143"/>
      <c r="JD143"/>
      <c r="JE143"/>
      <c r="JF143"/>
      <c r="JG143"/>
      <c r="JH143"/>
      <c r="JI143"/>
      <c r="JJ143"/>
      <c r="JK143"/>
      <c r="JL143"/>
      <c r="JM143"/>
      <c r="JN143"/>
      <c r="JO143"/>
      <c r="JP143"/>
      <c r="JQ143"/>
      <c r="JR143"/>
      <c r="JS143"/>
      <c r="JT143"/>
      <c r="JU143"/>
      <c r="JV143"/>
      <c r="JW143"/>
      <c r="JX143"/>
      <c r="JY143"/>
      <c r="JZ143"/>
      <c r="KA143"/>
      <c r="KB143"/>
      <c r="KC143"/>
      <c r="KD143"/>
      <c r="KE143"/>
      <c r="KF143"/>
      <c r="KG143"/>
      <c r="KH143"/>
      <c r="KI143"/>
      <c r="KJ143"/>
      <c r="KK143"/>
      <c r="KL143"/>
      <c r="KM143"/>
      <c r="KN143"/>
      <c r="KO143"/>
      <c r="KP143"/>
      <c r="KQ143"/>
      <c r="KR143"/>
      <c r="KS143"/>
      <c r="KT143"/>
      <c r="KU143"/>
      <c r="KV143"/>
      <c r="KW143"/>
      <c r="KX143"/>
      <c r="KY143"/>
      <c r="KZ143"/>
      <c r="LA143"/>
      <c r="LB143"/>
      <c r="LC143"/>
      <c r="LD143"/>
      <c r="LE143"/>
      <c r="LF143"/>
      <c r="LG143"/>
      <c r="LH143"/>
      <c r="LI143"/>
      <c r="LJ143"/>
      <c r="LK143"/>
      <c r="LL143"/>
      <c r="LM143"/>
      <c r="LN143"/>
      <c r="LO143"/>
      <c r="LP143"/>
      <c r="LQ143"/>
      <c r="LR143"/>
    </row>
    <row r="144" spans="2:330">
      <c r="B144" s="3">
        <f t="shared" si="10"/>
        <v>142</v>
      </c>
      <c r="C144" s="7">
        <f t="shared" si="11"/>
        <v>5</v>
      </c>
      <c r="D144"/>
      <c r="E144"/>
      <c r="F144"/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  <c r="CH144"/>
      <c r="CI144"/>
      <c r="CJ144"/>
      <c r="CK144"/>
      <c r="CL144"/>
      <c r="CM144"/>
      <c r="CN144"/>
      <c r="CO144"/>
      <c r="CP144"/>
      <c r="CQ144"/>
      <c r="CR144"/>
      <c r="CS144"/>
      <c r="CT144"/>
      <c r="CU144"/>
      <c r="CV144"/>
      <c r="CW144"/>
      <c r="CX144"/>
      <c r="CY144"/>
      <c r="CZ144"/>
      <c r="DA144"/>
      <c r="DB144"/>
      <c r="DC144"/>
      <c r="DD144"/>
      <c r="DE144"/>
      <c r="DF144"/>
      <c r="DG144"/>
      <c r="DH144"/>
      <c r="DI144"/>
      <c r="DJ144"/>
      <c r="DK144"/>
      <c r="DL144"/>
      <c r="DM144"/>
      <c r="DN144"/>
      <c r="DO144"/>
      <c r="DP144"/>
      <c r="DQ144"/>
      <c r="DR144"/>
      <c r="DS144"/>
      <c r="DT144"/>
      <c r="DU144"/>
      <c r="DV144"/>
      <c r="DW144"/>
      <c r="DX144"/>
      <c r="DY144"/>
      <c r="DZ144"/>
      <c r="EA144"/>
      <c r="EB144"/>
      <c r="EC144"/>
      <c r="ED144"/>
      <c r="EE144"/>
      <c r="EF144"/>
      <c r="EG144"/>
      <c r="EH144"/>
      <c r="EI144"/>
      <c r="EJ144"/>
      <c r="EK144"/>
      <c r="EL144"/>
      <c r="EM144"/>
      <c r="EN144"/>
      <c r="EO144"/>
      <c r="EP144"/>
      <c r="EQ144"/>
      <c r="ER144"/>
      <c r="ES144"/>
      <c r="ET144"/>
      <c r="EU144"/>
      <c r="EV144"/>
      <c r="EW144"/>
      <c r="EX144"/>
      <c r="EY144"/>
      <c r="EZ144"/>
      <c r="FA144"/>
      <c r="FB144"/>
      <c r="FC144"/>
      <c r="FD144"/>
      <c r="FE144"/>
      <c r="FF144"/>
      <c r="FG144"/>
      <c r="FH144"/>
      <c r="FI144"/>
      <c r="FJ144"/>
      <c r="FK144"/>
      <c r="FL144"/>
      <c r="FM144"/>
      <c r="FN144"/>
      <c r="FO144"/>
      <c r="FP144"/>
      <c r="FQ144"/>
      <c r="FR144"/>
      <c r="FS144"/>
      <c r="FT144"/>
      <c r="FU144"/>
      <c r="FV144"/>
      <c r="FW144"/>
      <c r="FX144"/>
      <c r="FY144"/>
      <c r="FZ144"/>
      <c r="GA144"/>
      <c r="GB144"/>
      <c r="GC144"/>
      <c r="GD144"/>
      <c r="GE144"/>
      <c r="GF144"/>
      <c r="GG144"/>
      <c r="GH144"/>
      <c r="GI144"/>
      <c r="GJ144"/>
      <c r="GK144"/>
      <c r="GL144"/>
      <c r="GM144"/>
      <c r="GN144"/>
      <c r="GO144"/>
      <c r="GP144"/>
      <c r="GQ144"/>
      <c r="GR144"/>
      <c r="GS144"/>
      <c r="GT144"/>
      <c r="GU144"/>
      <c r="GV144"/>
      <c r="GW144"/>
      <c r="GX144"/>
      <c r="GY144"/>
      <c r="GZ144"/>
      <c r="HA144"/>
      <c r="HB144"/>
      <c r="HC144"/>
      <c r="HD144"/>
      <c r="HE144"/>
      <c r="HF144"/>
      <c r="HG144"/>
      <c r="HH144"/>
      <c r="HI144"/>
      <c r="HJ144"/>
      <c r="HK144"/>
      <c r="HL144"/>
      <c r="HM144"/>
      <c r="HN144"/>
      <c r="HO144"/>
      <c r="HP144"/>
      <c r="HQ144"/>
      <c r="HR144"/>
      <c r="HS144"/>
      <c r="HT144"/>
      <c r="HU144"/>
      <c r="HV144"/>
      <c r="HW144"/>
      <c r="HX144"/>
      <c r="HY144"/>
      <c r="HZ144"/>
      <c r="IA144"/>
      <c r="IB144"/>
      <c r="IC144"/>
      <c r="ID144"/>
      <c r="IE144"/>
      <c r="IF144"/>
      <c r="IG144"/>
      <c r="IH144"/>
      <c r="II144"/>
      <c r="IJ144"/>
      <c r="IK144"/>
      <c r="IL144"/>
      <c r="IM144"/>
      <c r="IN144"/>
      <c r="IO144"/>
      <c r="IP144"/>
      <c r="IQ144"/>
      <c r="IR144"/>
      <c r="IS144"/>
      <c r="IT144"/>
      <c r="IU144"/>
      <c r="IV144"/>
      <c r="IW144"/>
      <c r="IX144"/>
      <c r="IY144"/>
      <c r="IZ144"/>
      <c r="JA144"/>
      <c r="JB144"/>
      <c r="JC144"/>
      <c r="JD144"/>
      <c r="JE144"/>
      <c r="JF144"/>
      <c r="JG144"/>
      <c r="JH144"/>
      <c r="JI144"/>
      <c r="JJ144"/>
      <c r="JK144"/>
      <c r="JL144"/>
      <c r="JM144"/>
      <c r="JN144"/>
      <c r="JO144"/>
      <c r="JP144"/>
      <c r="JQ144"/>
      <c r="JR144"/>
      <c r="JS144"/>
      <c r="JT144"/>
      <c r="JU144"/>
      <c r="JV144"/>
      <c r="JW144"/>
      <c r="JX144"/>
      <c r="JY144"/>
      <c r="JZ144"/>
      <c r="KA144"/>
      <c r="KB144"/>
      <c r="KC144"/>
      <c r="KD144"/>
      <c r="KE144"/>
      <c r="KF144"/>
      <c r="KG144"/>
      <c r="KH144"/>
      <c r="KI144"/>
      <c r="KJ144"/>
      <c r="KK144"/>
      <c r="KL144"/>
      <c r="KM144"/>
      <c r="KN144"/>
      <c r="KO144"/>
      <c r="KP144"/>
      <c r="KQ144"/>
      <c r="KR144"/>
      <c r="KS144"/>
      <c r="KT144"/>
      <c r="KU144"/>
      <c r="KV144"/>
      <c r="KW144"/>
      <c r="KX144"/>
      <c r="KY144"/>
      <c r="KZ144"/>
      <c r="LA144"/>
      <c r="LB144"/>
      <c r="LC144"/>
      <c r="LD144"/>
      <c r="LE144"/>
      <c r="LF144"/>
      <c r="LG144"/>
      <c r="LH144"/>
      <c r="LI144"/>
      <c r="LJ144"/>
      <c r="LK144"/>
      <c r="LL144"/>
      <c r="LM144"/>
      <c r="LN144"/>
      <c r="LO144"/>
      <c r="LP144"/>
      <c r="LQ144"/>
      <c r="LR144"/>
    </row>
    <row r="145" spans="2:330">
      <c r="B145" s="3">
        <f t="shared" si="10"/>
        <v>143</v>
      </c>
      <c r="C145" s="7">
        <f t="shared" si="11"/>
        <v>5</v>
      </c>
      <c r="D145"/>
      <c r="E145"/>
      <c r="F145"/>
      <c r="G145"/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  <c r="CH145"/>
      <c r="CI145"/>
      <c r="CJ145"/>
      <c r="CK145"/>
      <c r="CL145"/>
      <c r="CM145"/>
      <c r="CN145"/>
      <c r="CO145"/>
      <c r="CP145"/>
      <c r="CQ145"/>
      <c r="CR145"/>
      <c r="CS145"/>
      <c r="CT145"/>
      <c r="CU145"/>
      <c r="CV145"/>
      <c r="CW145"/>
      <c r="CX145"/>
      <c r="CY145"/>
      <c r="CZ145"/>
      <c r="DA145"/>
      <c r="DB145"/>
      <c r="DC145"/>
      <c r="DD145"/>
      <c r="DE145"/>
      <c r="DF145"/>
      <c r="DG145"/>
      <c r="DH145"/>
      <c r="DI145"/>
      <c r="DJ145"/>
      <c r="DK145"/>
      <c r="DL145"/>
      <c r="DM145"/>
      <c r="DN145"/>
      <c r="DO145"/>
      <c r="DP145"/>
      <c r="DQ145"/>
      <c r="DR145"/>
      <c r="DS145"/>
      <c r="DT145"/>
      <c r="DU145"/>
      <c r="DV145"/>
      <c r="DW145"/>
      <c r="DX145"/>
      <c r="DY145"/>
      <c r="DZ145"/>
      <c r="EA145"/>
      <c r="EB145"/>
      <c r="EC145"/>
      <c r="ED145"/>
      <c r="EE145"/>
      <c r="EF145"/>
      <c r="EG145"/>
      <c r="EH145"/>
      <c r="EI145"/>
      <c r="EJ145"/>
      <c r="EK145"/>
      <c r="EL145"/>
      <c r="EM145"/>
      <c r="EN145"/>
      <c r="EO145"/>
      <c r="EP145"/>
      <c r="EQ145"/>
      <c r="ER145"/>
      <c r="ES145"/>
      <c r="ET145"/>
      <c r="EU145"/>
      <c r="EV145"/>
      <c r="EW145"/>
      <c r="EX145"/>
      <c r="EY145"/>
      <c r="EZ145"/>
      <c r="FA145"/>
      <c r="FB145"/>
      <c r="FC145"/>
      <c r="FD145"/>
      <c r="FE145"/>
      <c r="FF145"/>
      <c r="FG145"/>
      <c r="FH145"/>
      <c r="FI145"/>
      <c r="FJ145"/>
      <c r="FK145"/>
      <c r="FL145"/>
      <c r="FM145"/>
      <c r="FN145"/>
      <c r="FO145"/>
      <c r="FP145"/>
      <c r="FQ145"/>
      <c r="FR145"/>
      <c r="FS145"/>
      <c r="FT145"/>
      <c r="FU145"/>
      <c r="FV145"/>
      <c r="FW145"/>
      <c r="FX145"/>
      <c r="FY145"/>
      <c r="FZ145"/>
      <c r="GA145"/>
      <c r="GB145"/>
      <c r="GC145"/>
      <c r="GD145"/>
      <c r="GE145"/>
      <c r="GF145"/>
      <c r="GG145"/>
      <c r="GH145"/>
      <c r="GI145"/>
      <c r="GJ145"/>
      <c r="GK145"/>
      <c r="GL145"/>
      <c r="GM145"/>
      <c r="GN145"/>
      <c r="GO145"/>
      <c r="GP145"/>
      <c r="GQ145"/>
      <c r="GR145"/>
      <c r="GS145"/>
      <c r="GT145"/>
      <c r="GU145"/>
      <c r="GV145"/>
      <c r="GW145"/>
      <c r="GX145"/>
      <c r="GY145"/>
      <c r="GZ145"/>
      <c r="HA145"/>
      <c r="HB145"/>
      <c r="HC145"/>
      <c r="HD145"/>
      <c r="HE145"/>
      <c r="HF145"/>
      <c r="HG145"/>
      <c r="HH145"/>
      <c r="HI145"/>
      <c r="HJ145"/>
      <c r="HK145"/>
      <c r="HL145"/>
      <c r="HM145"/>
      <c r="HN145"/>
      <c r="HO145"/>
      <c r="HP145"/>
      <c r="HQ145"/>
      <c r="HR145"/>
      <c r="HS145"/>
      <c r="HT145"/>
      <c r="HU145"/>
      <c r="HV145"/>
      <c r="HW145"/>
      <c r="HX145"/>
      <c r="HY145"/>
      <c r="HZ145"/>
      <c r="IA145"/>
      <c r="IB145"/>
      <c r="IC145"/>
      <c r="ID145"/>
      <c r="IE145"/>
      <c r="IF145"/>
      <c r="IG145"/>
      <c r="IH145"/>
      <c r="II145"/>
      <c r="IJ145"/>
      <c r="IK145"/>
      <c r="IL145"/>
      <c r="IM145"/>
      <c r="IN145"/>
      <c r="IO145"/>
      <c r="IP145"/>
      <c r="IQ145"/>
      <c r="IR145"/>
      <c r="IS145"/>
      <c r="IT145"/>
      <c r="IU145"/>
      <c r="IV145"/>
      <c r="IW145"/>
      <c r="IX145"/>
      <c r="IY145"/>
      <c r="IZ145"/>
      <c r="JA145"/>
      <c r="JB145"/>
      <c r="JC145"/>
      <c r="JD145"/>
      <c r="JE145"/>
      <c r="JF145"/>
      <c r="JG145"/>
      <c r="JH145"/>
      <c r="JI145"/>
      <c r="JJ145"/>
      <c r="JK145"/>
      <c r="JL145"/>
      <c r="JM145"/>
      <c r="JN145"/>
      <c r="JO145"/>
      <c r="JP145"/>
      <c r="JQ145"/>
      <c r="JR145"/>
      <c r="JS145"/>
      <c r="JT145"/>
      <c r="JU145"/>
      <c r="JV145"/>
      <c r="JW145"/>
      <c r="JX145"/>
      <c r="JY145"/>
      <c r="JZ145"/>
      <c r="KA145"/>
      <c r="KB145"/>
      <c r="KC145"/>
      <c r="KD145"/>
      <c r="KE145"/>
      <c r="KF145"/>
      <c r="KG145"/>
      <c r="KH145"/>
      <c r="KI145"/>
      <c r="KJ145"/>
      <c r="KK145"/>
      <c r="KL145"/>
      <c r="KM145"/>
      <c r="KN145"/>
      <c r="KO145"/>
      <c r="KP145"/>
      <c r="KQ145"/>
      <c r="KR145"/>
      <c r="KS145"/>
      <c r="KT145"/>
      <c r="KU145"/>
      <c r="KV145"/>
      <c r="KW145"/>
      <c r="KX145"/>
      <c r="KY145"/>
      <c r="KZ145"/>
      <c r="LA145"/>
      <c r="LB145"/>
      <c r="LC145"/>
      <c r="LD145"/>
      <c r="LE145"/>
      <c r="LF145"/>
      <c r="LG145"/>
      <c r="LH145"/>
      <c r="LI145"/>
      <c r="LJ145"/>
      <c r="LK145"/>
      <c r="LL145"/>
      <c r="LM145"/>
      <c r="LN145"/>
      <c r="LO145"/>
      <c r="LP145"/>
      <c r="LQ145"/>
      <c r="LR145"/>
    </row>
    <row r="146" spans="2:330">
      <c r="B146" s="3">
        <f t="shared" si="10"/>
        <v>144</v>
      </c>
      <c r="C146" s="7">
        <f t="shared" si="11"/>
        <v>5</v>
      </c>
      <c r="D146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  <c r="FW146"/>
      <c r="FX146"/>
      <c r="FY146"/>
      <c r="FZ146"/>
      <c r="GA146"/>
      <c r="GB146"/>
      <c r="GC146"/>
      <c r="GD146"/>
      <c r="GE146"/>
      <c r="GF146"/>
      <c r="GG146"/>
      <c r="GH146"/>
      <c r="GI146"/>
      <c r="GJ146"/>
      <c r="GK146"/>
      <c r="GL146"/>
      <c r="GM146"/>
      <c r="GN146"/>
      <c r="GO146"/>
      <c r="GP146"/>
      <c r="GQ146"/>
      <c r="GR146"/>
      <c r="GS146"/>
      <c r="GT146"/>
      <c r="GU146"/>
      <c r="GV146"/>
      <c r="GW146"/>
      <c r="GX146"/>
      <c r="GY146"/>
      <c r="GZ146"/>
      <c r="HA146"/>
      <c r="HB146"/>
      <c r="HC146"/>
      <c r="HD146"/>
      <c r="HE146"/>
      <c r="HF146"/>
      <c r="HG146"/>
      <c r="HH146"/>
      <c r="HI146"/>
      <c r="HJ146"/>
      <c r="HK146"/>
      <c r="HL146"/>
      <c r="HM146"/>
      <c r="HN146"/>
      <c r="HO146"/>
      <c r="HP146"/>
      <c r="HQ146"/>
      <c r="HR146"/>
      <c r="HS146"/>
      <c r="HT146"/>
      <c r="HU146"/>
      <c r="HV146"/>
      <c r="HW146"/>
      <c r="HX146"/>
      <c r="HY146"/>
      <c r="HZ146"/>
      <c r="IA146"/>
      <c r="IB146"/>
      <c r="IC146"/>
      <c r="ID146"/>
      <c r="IE146"/>
      <c r="IF146"/>
      <c r="IG146"/>
      <c r="IH146"/>
      <c r="II146"/>
      <c r="IJ146"/>
      <c r="IK146"/>
      <c r="IL146"/>
      <c r="IM146"/>
      <c r="IN146"/>
      <c r="IO146"/>
      <c r="IP146"/>
      <c r="IQ146"/>
      <c r="IR146"/>
      <c r="IS146"/>
      <c r="IT146"/>
      <c r="IU146"/>
      <c r="IV146"/>
      <c r="IW146"/>
      <c r="IX146"/>
      <c r="IY146"/>
      <c r="IZ146"/>
      <c r="JA146"/>
      <c r="JB146"/>
      <c r="JC146"/>
      <c r="JD146"/>
      <c r="JE146"/>
      <c r="JF146"/>
      <c r="JG146"/>
      <c r="JH146"/>
      <c r="JI146"/>
      <c r="JJ146"/>
      <c r="JK146"/>
      <c r="JL146"/>
      <c r="JM146"/>
      <c r="JN146"/>
      <c r="JO146"/>
      <c r="JP146"/>
      <c r="JQ146"/>
      <c r="JR146"/>
      <c r="JS146"/>
      <c r="JT146"/>
      <c r="JU146"/>
      <c r="JV146"/>
      <c r="JW146"/>
      <c r="JX146"/>
      <c r="JY146"/>
      <c r="JZ146"/>
      <c r="KA146"/>
      <c r="KB146"/>
      <c r="KC146"/>
      <c r="KD146"/>
      <c r="KE146"/>
      <c r="KF146"/>
      <c r="KG146"/>
      <c r="KH146"/>
      <c r="KI146"/>
      <c r="KJ146"/>
      <c r="KK146"/>
      <c r="KL146"/>
      <c r="KM146"/>
      <c r="KN146"/>
      <c r="KO146"/>
      <c r="KP146"/>
      <c r="KQ146"/>
      <c r="KR146"/>
      <c r="KS146"/>
      <c r="KT146"/>
      <c r="KU146"/>
      <c r="KV146"/>
      <c r="KW146"/>
      <c r="KX146"/>
      <c r="KY146"/>
      <c r="KZ146"/>
      <c r="LA146"/>
      <c r="LB146"/>
      <c r="LC146"/>
      <c r="LD146"/>
      <c r="LE146"/>
      <c r="LF146"/>
      <c r="LG146"/>
      <c r="LH146"/>
      <c r="LI146"/>
      <c r="LJ146"/>
      <c r="LK146"/>
      <c r="LL146"/>
      <c r="LM146"/>
      <c r="LN146"/>
      <c r="LO146"/>
      <c r="LP146"/>
      <c r="LQ146"/>
      <c r="LR146"/>
    </row>
    <row r="147" spans="2:330">
      <c r="B147" s="3">
        <f t="shared" si="10"/>
        <v>145</v>
      </c>
      <c r="C147" s="7">
        <f t="shared" si="11"/>
        <v>5</v>
      </c>
      <c r="D147"/>
      <c r="E147"/>
      <c r="F147"/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  <c r="CH147"/>
      <c r="CI147"/>
      <c r="CJ147"/>
      <c r="CK147"/>
      <c r="CL147"/>
      <c r="CM147"/>
      <c r="CN147"/>
      <c r="CO147"/>
      <c r="CP147"/>
      <c r="CQ147"/>
      <c r="CR147"/>
      <c r="CS147"/>
      <c r="CT147"/>
      <c r="CU147"/>
      <c r="CV147"/>
      <c r="CW147"/>
      <c r="CX147"/>
      <c r="CY147"/>
      <c r="CZ147"/>
      <c r="DA147"/>
      <c r="DB147"/>
      <c r="DC147"/>
      <c r="DD147"/>
      <c r="DE147"/>
      <c r="DF147"/>
      <c r="DG147"/>
      <c r="DH147"/>
      <c r="DI147"/>
      <c r="DJ147"/>
      <c r="DK147"/>
      <c r="DL147"/>
      <c r="DM147"/>
      <c r="DN147"/>
      <c r="DO147"/>
      <c r="DP147"/>
      <c r="DQ147"/>
      <c r="DR147"/>
      <c r="DS147"/>
      <c r="DT147"/>
      <c r="DU147"/>
      <c r="DV147"/>
      <c r="DW147"/>
      <c r="DX147"/>
      <c r="DY147"/>
      <c r="DZ147"/>
      <c r="EA147"/>
      <c r="EB147"/>
      <c r="EC147"/>
      <c r="ED147"/>
      <c r="EE147"/>
      <c r="EF147"/>
      <c r="EG147"/>
      <c r="EH147"/>
      <c r="EI147"/>
      <c r="EJ147"/>
      <c r="EK147"/>
      <c r="EL147"/>
      <c r="EM147"/>
      <c r="EN147"/>
      <c r="EO147"/>
      <c r="EP147"/>
      <c r="EQ147"/>
      <c r="ER147"/>
      <c r="ES147"/>
      <c r="ET147"/>
      <c r="EU147"/>
      <c r="EV147"/>
      <c r="EW147"/>
      <c r="EX147"/>
      <c r="EY147"/>
      <c r="EZ147"/>
      <c r="FA147"/>
      <c r="FB147"/>
      <c r="FC147"/>
      <c r="FD147"/>
      <c r="FE147"/>
      <c r="FF147"/>
      <c r="FG147"/>
      <c r="FH147"/>
      <c r="FI147"/>
      <c r="FJ147"/>
      <c r="FK147"/>
      <c r="FL147"/>
      <c r="FM147"/>
      <c r="FN147"/>
      <c r="FO147"/>
      <c r="FP147"/>
      <c r="FQ147"/>
      <c r="FR147"/>
      <c r="FS147"/>
      <c r="FT147"/>
      <c r="FU147"/>
      <c r="FV147"/>
      <c r="FW147"/>
      <c r="FX147"/>
      <c r="FY147"/>
      <c r="FZ147"/>
      <c r="GA147"/>
      <c r="GB147"/>
      <c r="GC147"/>
      <c r="GD147"/>
      <c r="GE147"/>
      <c r="GF147"/>
      <c r="GG147"/>
      <c r="GH147"/>
      <c r="GI147"/>
      <c r="GJ147"/>
      <c r="GK147"/>
      <c r="GL147"/>
      <c r="GM147"/>
      <c r="GN147"/>
      <c r="GO147"/>
      <c r="GP147"/>
      <c r="GQ147"/>
      <c r="GR147"/>
      <c r="GS147"/>
      <c r="GT147"/>
      <c r="GU147"/>
      <c r="GV147"/>
      <c r="GW147"/>
      <c r="GX147"/>
      <c r="GY147"/>
      <c r="GZ147"/>
      <c r="HA147"/>
      <c r="HB147"/>
      <c r="HC147"/>
      <c r="HD147"/>
      <c r="HE147"/>
      <c r="HF147"/>
      <c r="HG147"/>
      <c r="HH147"/>
      <c r="HI147"/>
      <c r="HJ147"/>
      <c r="HK147"/>
      <c r="HL147"/>
      <c r="HM147"/>
      <c r="HN147"/>
      <c r="HO147"/>
      <c r="HP147"/>
      <c r="HQ147"/>
      <c r="HR147"/>
      <c r="HS147"/>
      <c r="HT147"/>
      <c r="HU147"/>
      <c r="HV147"/>
      <c r="HW147"/>
      <c r="HX147"/>
      <c r="HY147"/>
      <c r="HZ147"/>
      <c r="IA147"/>
      <c r="IB147"/>
      <c r="IC147"/>
      <c r="ID147"/>
      <c r="IE147"/>
      <c r="IF147"/>
      <c r="IG147"/>
      <c r="IH147"/>
      <c r="II147"/>
      <c r="IJ147"/>
      <c r="IK147"/>
      <c r="IL147"/>
      <c r="IM147"/>
      <c r="IN147"/>
      <c r="IO147"/>
      <c r="IP147"/>
      <c r="IQ147"/>
      <c r="IR147"/>
      <c r="IS147"/>
      <c r="IT147"/>
      <c r="IU147"/>
      <c r="IV147"/>
      <c r="IW147"/>
      <c r="IX147"/>
      <c r="IY147"/>
      <c r="IZ147"/>
      <c r="JA147"/>
      <c r="JB147"/>
      <c r="JC147"/>
      <c r="JD147"/>
      <c r="JE147"/>
      <c r="JF147"/>
      <c r="JG147"/>
      <c r="JH147"/>
      <c r="JI147"/>
      <c r="JJ147"/>
      <c r="JK147"/>
      <c r="JL147"/>
      <c r="JM147"/>
      <c r="JN147"/>
      <c r="JO147"/>
      <c r="JP147"/>
      <c r="JQ147"/>
      <c r="JR147"/>
      <c r="JS147"/>
      <c r="JT147"/>
      <c r="JU147"/>
      <c r="JV147"/>
      <c r="JW147"/>
      <c r="JX147"/>
      <c r="JY147"/>
      <c r="JZ147"/>
      <c r="KA147"/>
      <c r="KB147"/>
      <c r="KC147"/>
      <c r="KD147"/>
      <c r="KE147"/>
      <c r="KF147"/>
      <c r="KG147"/>
      <c r="KH147"/>
      <c r="KI147"/>
      <c r="KJ147"/>
      <c r="KK147"/>
      <c r="KL147"/>
      <c r="KM147"/>
      <c r="KN147"/>
      <c r="KO147"/>
      <c r="KP147"/>
      <c r="KQ147"/>
      <c r="KR147"/>
      <c r="KS147"/>
      <c r="KT147"/>
      <c r="KU147"/>
      <c r="KV147"/>
      <c r="KW147"/>
      <c r="KX147"/>
      <c r="KY147"/>
      <c r="KZ147"/>
      <c r="LA147"/>
      <c r="LB147"/>
      <c r="LC147"/>
      <c r="LD147"/>
      <c r="LE147"/>
      <c r="LF147"/>
      <c r="LG147"/>
      <c r="LH147"/>
      <c r="LI147"/>
      <c r="LJ147"/>
      <c r="LK147"/>
      <c r="LL147"/>
      <c r="LM147"/>
      <c r="LN147"/>
      <c r="LO147"/>
      <c r="LP147"/>
      <c r="LQ147"/>
      <c r="LR147"/>
    </row>
    <row r="148" spans="2:330">
      <c r="B148" s="3">
        <f t="shared" si="10"/>
        <v>146</v>
      </c>
      <c r="C148" s="9">
        <f>C135</f>
        <v>5</v>
      </c>
      <c r="D148"/>
      <c r="E148"/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  <c r="CH148"/>
      <c r="CI148"/>
      <c r="CJ148"/>
      <c r="CK148"/>
      <c r="CL148"/>
      <c r="CM148"/>
      <c r="CN148"/>
      <c r="CO148"/>
      <c r="CP148"/>
      <c r="CQ148"/>
      <c r="CR148"/>
      <c r="CS148"/>
      <c r="CT148"/>
      <c r="CU148"/>
      <c r="CV148"/>
      <c r="CW148"/>
      <c r="CX148"/>
      <c r="CY148"/>
      <c r="CZ148"/>
      <c r="DA148"/>
      <c r="DB148"/>
      <c r="DC148"/>
      <c r="DD148"/>
      <c r="DE148"/>
      <c r="DF148"/>
      <c r="DG148"/>
      <c r="DH148"/>
      <c r="DI148"/>
      <c r="DJ148"/>
      <c r="DK148"/>
      <c r="DL148"/>
      <c r="DM148"/>
      <c r="DN148"/>
      <c r="DO148"/>
      <c r="DP148"/>
      <c r="DQ148"/>
      <c r="DR148"/>
      <c r="DS148"/>
      <c r="DT148"/>
      <c r="DU148"/>
      <c r="DV148"/>
      <c r="DW148"/>
      <c r="DX148"/>
      <c r="DY148"/>
      <c r="DZ148"/>
      <c r="EA148"/>
      <c r="EB148"/>
      <c r="EC148"/>
      <c r="ED148"/>
      <c r="EE148"/>
      <c r="EF148"/>
      <c r="EG148"/>
      <c r="EH148"/>
      <c r="EI148"/>
      <c r="EJ148"/>
      <c r="EK148"/>
      <c r="EL148"/>
      <c r="EM148"/>
      <c r="EN148"/>
      <c r="EO148"/>
      <c r="EP148"/>
      <c r="EQ148"/>
      <c r="ER148"/>
      <c r="ES148"/>
      <c r="ET148"/>
      <c r="EU148"/>
      <c r="EV148"/>
      <c r="EW148"/>
      <c r="EX148"/>
      <c r="EY148"/>
      <c r="EZ148"/>
      <c r="FA148"/>
      <c r="FB148"/>
      <c r="FC148"/>
      <c r="FD148"/>
      <c r="FE148"/>
      <c r="FF148"/>
      <c r="FG148"/>
      <c r="FH148"/>
      <c r="FI148"/>
      <c r="FJ148"/>
      <c r="FK148"/>
      <c r="FL148"/>
      <c r="FM148"/>
      <c r="FN148"/>
      <c r="FO148"/>
      <c r="FP148"/>
      <c r="FQ148"/>
      <c r="FR148"/>
      <c r="FS148"/>
      <c r="FT148"/>
      <c r="FU148"/>
      <c r="FV148"/>
      <c r="FW148"/>
      <c r="FX148"/>
      <c r="FY148"/>
      <c r="FZ148"/>
      <c r="GA148"/>
      <c r="GB148"/>
      <c r="GC148"/>
      <c r="GD148"/>
      <c r="GE148"/>
      <c r="GF148"/>
      <c r="GG148"/>
      <c r="GH148"/>
      <c r="GI148"/>
      <c r="GJ148"/>
      <c r="GK148"/>
      <c r="GL148"/>
      <c r="GM148"/>
      <c r="GN148"/>
      <c r="GO148"/>
      <c r="GP148"/>
      <c r="GQ148"/>
      <c r="GR148"/>
      <c r="GS148"/>
      <c r="GT148"/>
      <c r="GU148"/>
      <c r="GV148"/>
      <c r="GW148"/>
      <c r="GX148"/>
      <c r="GY148"/>
      <c r="GZ148"/>
      <c r="HA148"/>
      <c r="HB148"/>
      <c r="HC148"/>
      <c r="HD148"/>
      <c r="HE148"/>
      <c r="HF148"/>
      <c r="HG148"/>
      <c r="HH148"/>
      <c r="HI148"/>
      <c r="HJ148"/>
      <c r="HK148"/>
      <c r="HL148"/>
      <c r="HM148"/>
      <c r="HN148"/>
      <c r="HO148"/>
      <c r="HP148"/>
      <c r="HQ148"/>
      <c r="HR148"/>
      <c r="HS148"/>
      <c r="HT148"/>
      <c r="HU148"/>
      <c r="HV148"/>
      <c r="HW148"/>
      <c r="HX148"/>
      <c r="HY148"/>
      <c r="HZ148"/>
      <c r="IA148"/>
      <c r="IB148"/>
      <c r="IC148"/>
      <c r="ID148"/>
      <c r="IE148"/>
      <c r="IF148"/>
      <c r="IG148"/>
      <c r="IH148"/>
      <c r="II148"/>
      <c r="IJ148"/>
      <c r="IK148"/>
      <c r="IL148"/>
      <c r="IM148"/>
      <c r="IN148"/>
      <c r="IO148"/>
      <c r="IP148"/>
      <c r="IQ148"/>
      <c r="IR148"/>
      <c r="IS148"/>
      <c r="IT148"/>
      <c r="IU148"/>
      <c r="IV148"/>
      <c r="IW148"/>
      <c r="IX148"/>
      <c r="IY148"/>
      <c r="IZ148"/>
      <c r="JA148"/>
      <c r="JB148"/>
      <c r="JC148"/>
      <c r="JD148"/>
      <c r="JE148"/>
      <c r="JF148"/>
      <c r="JG148"/>
      <c r="JH148"/>
      <c r="JI148"/>
      <c r="JJ148"/>
      <c r="JK148"/>
      <c r="JL148"/>
      <c r="JM148"/>
      <c r="JN148"/>
      <c r="JO148"/>
      <c r="JP148"/>
      <c r="JQ148"/>
      <c r="JR148"/>
      <c r="JS148"/>
      <c r="JT148"/>
      <c r="JU148"/>
      <c r="JV148"/>
      <c r="JW148"/>
      <c r="JX148"/>
      <c r="JY148"/>
      <c r="JZ148"/>
      <c r="KA148"/>
      <c r="KB148"/>
      <c r="KC148"/>
      <c r="KD148"/>
      <c r="KE148"/>
      <c r="KF148"/>
      <c r="KG148"/>
      <c r="KH148"/>
      <c r="KI148"/>
      <c r="KJ148"/>
      <c r="KK148"/>
      <c r="KL148"/>
      <c r="KM148"/>
      <c r="KN148"/>
      <c r="KO148"/>
      <c r="KP148"/>
      <c r="KQ148"/>
      <c r="KR148"/>
      <c r="KS148"/>
      <c r="KT148"/>
      <c r="KU148"/>
      <c r="KV148"/>
      <c r="KW148"/>
      <c r="KX148"/>
      <c r="KY148"/>
      <c r="KZ148"/>
      <c r="LA148"/>
      <c r="LB148"/>
      <c r="LC148"/>
      <c r="LD148"/>
      <c r="LE148"/>
      <c r="LF148"/>
      <c r="LG148"/>
      <c r="LH148"/>
      <c r="LI148"/>
      <c r="LJ148"/>
      <c r="LK148"/>
      <c r="LL148"/>
      <c r="LM148"/>
      <c r="LN148"/>
      <c r="LO148"/>
      <c r="LP148"/>
      <c r="LQ148"/>
      <c r="LR148"/>
    </row>
    <row r="149" spans="2:330">
      <c r="B149" s="3">
        <f t="shared" si="10"/>
        <v>147</v>
      </c>
      <c r="C149" s="9">
        <f t="shared" ref="C149:C160" si="12">C136</f>
        <v>5</v>
      </c>
      <c r="D149"/>
      <c r="E149"/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  <c r="CH149"/>
      <c r="CI149"/>
      <c r="CJ149"/>
      <c r="CK149"/>
      <c r="CL149"/>
      <c r="CM149"/>
      <c r="CN149"/>
      <c r="CO149"/>
      <c r="CP149"/>
      <c r="CQ149"/>
      <c r="CR149"/>
      <c r="CS149"/>
      <c r="CT149"/>
      <c r="CU149"/>
      <c r="CV149"/>
      <c r="CW149"/>
      <c r="CX149"/>
      <c r="CY149"/>
      <c r="CZ149"/>
      <c r="DA149"/>
      <c r="DB149"/>
      <c r="DC149"/>
      <c r="DD149"/>
      <c r="DE149"/>
      <c r="DF149"/>
      <c r="DG149"/>
      <c r="DH149"/>
      <c r="DI149"/>
      <c r="DJ149"/>
      <c r="DK149"/>
      <c r="DL149"/>
      <c r="DM149"/>
      <c r="DN149"/>
      <c r="DO149"/>
      <c r="DP149"/>
      <c r="DQ149"/>
      <c r="DR149"/>
      <c r="DS149"/>
      <c r="DT149"/>
      <c r="DU149"/>
      <c r="DV149"/>
      <c r="DW149"/>
      <c r="DX149"/>
      <c r="DY149"/>
      <c r="DZ149"/>
      <c r="EA149"/>
      <c r="EB149"/>
      <c r="EC149"/>
      <c r="ED149"/>
      <c r="EE149"/>
      <c r="EF149"/>
      <c r="EG149"/>
      <c r="EH149"/>
      <c r="EI149"/>
      <c r="EJ149"/>
      <c r="EK149"/>
      <c r="EL149"/>
      <c r="EM149"/>
      <c r="EN149"/>
      <c r="EO149"/>
      <c r="EP149"/>
      <c r="EQ149"/>
      <c r="ER149"/>
      <c r="ES149"/>
      <c r="ET149"/>
      <c r="EU149"/>
      <c r="EV149"/>
      <c r="EW149"/>
      <c r="EX149"/>
      <c r="EY149"/>
      <c r="EZ149"/>
      <c r="FA149"/>
      <c r="FB149"/>
      <c r="FC149"/>
      <c r="FD149"/>
      <c r="FE149"/>
      <c r="FF149"/>
      <c r="FG149"/>
      <c r="FH149"/>
      <c r="FI149"/>
      <c r="FJ149"/>
      <c r="FK149"/>
      <c r="FL149"/>
      <c r="FM149"/>
      <c r="FN149"/>
      <c r="FO149"/>
      <c r="FP149"/>
      <c r="FQ149"/>
      <c r="FR149"/>
      <c r="FS149"/>
      <c r="FT149"/>
      <c r="FU149"/>
      <c r="FV149"/>
      <c r="FW149"/>
      <c r="FX149"/>
      <c r="FY149"/>
      <c r="FZ149"/>
      <c r="GA149"/>
      <c r="GB149"/>
      <c r="GC149"/>
      <c r="GD149"/>
      <c r="GE149"/>
      <c r="GF149"/>
      <c r="GG149"/>
      <c r="GH149"/>
      <c r="GI149"/>
      <c r="GJ149"/>
      <c r="GK149"/>
      <c r="GL149"/>
      <c r="GM149"/>
      <c r="GN149"/>
      <c r="GO149"/>
      <c r="GP149"/>
      <c r="GQ149"/>
      <c r="GR149"/>
      <c r="GS149"/>
      <c r="GT149"/>
      <c r="GU149"/>
      <c r="GV149"/>
      <c r="GW149"/>
      <c r="GX149"/>
      <c r="GY149"/>
      <c r="GZ149"/>
      <c r="HA149"/>
      <c r="HB149"/>
      <c r="HC149"/>
      <c r="HD149"/>
      <c r="HE149"/>
      <c r="HF149"/>
      <c r="HG149"/>
      <c r="HH149"/>
      <c r="HI149"/>
      <c r="HJ149"/>
      <c r="HK149"/>
      <c r="HL149"/>
      <c r="HM149"/>
      <c r="HN149"/>
      <c r="HO149"/>
      <c r="HP149"/>
      <c r="HQ149"/>
      <c r="HR149"/>
      <c r="HS149"/>
      <c r="HT149"/>
      <c r="HU149"/>
      <c r="HV149"/>
      <c r="HW149"/>
      <c r="HX149"/>
      <c r="HY149"/>
      <c r="HZ149"/>
      <c r="IA149"/>
      <c r="IB149"/>
      <c r="IC149"/>
      <c r="ID149"/>
      <c r="IE149"/>
      <c r="IF149"/>
      <c r="IG149"/>
      <c r="IH149"/>
      <c r="II149"/>
      <c r="IJ149"/>
      <c r="IK149"/>
      <c r="IL149"/>
      <c r="IM149"/>
      <c r="IN149"/>
      <c r="IO149"/>
      <c r="IP149"/>
      <c r="IQ149"/>
      <c r="IR149"/>
      <c r="IS149"/>
      <c r="IT149"/>
      <c r="IU149"/>
      <c r="IV149"/>
      <c r="IW149"/>
      <c r="IX149"/>
      <c r="IY149"/>
      <c r="IZ149"/>
      <c r="JA149"/>
      <c r="JB149"/>
      <c r="JC149"/>
      <c r="JD149"/>
      <c r="JE149"/>
      <c r="JF149"/>
      <c r="JG149"/>
      <c r="JH149"/>
      <c r="JI149"/>
      <c r="JJ149"/>
      <c r="JK149"/>
      <c r="JL149"/>
      <c r="JM149"/>
      <c r="JN149"/>
      <c r="JO149"/>
      <c r="JP149"/>
      <c r="JQ149"/>
      <c r="JR149"/>
      <c r="JS149"/>
      <c r="JT149"/>
      <c r="JU149"/>
      <c r="JV149"/>
      <c r="JW149"/>
      <c r="JX149"/>
      <c r="JY149"/>
      <c r="JZ149"/>
      <c r="KA149"/>
      <c r="KB149"/>
      <c r="KC149"/>
      <c r="KD149"/>
      <c r="KE149"/>
      <c r="KF149"/>
      <c r="KG149"/>
      <c r="KH149"/>
      <c r="KI149"/>
      <c r="KJ149"/>
      <c r="KK149"/>
      <c r="KL149"/>
      <c r="KM149"/>
      <c r="KN149"/>
      <c r="KO149"/>
      <c r="KP149"/>
      <c r="KQ149"/>
      <c r="KR149"/>
      <c r="KS149"/>
      <c r="KT149"/>
      <c r="KU149"/>
      <c r="KV149"/>
      <c r="KW149"/>
      <c r="KX149"/>
      <c r="KY149"/>
      <c r="KZ149"/>
      <c r="LA149"/>
      <c r="LB149"/>
      <c r="LC149"/>
      <c r="LD149"/>
      <c r="LE149"/>
      <c r="LF149"/>
      <c r="LG149"/>
      <c r="LH149"/>
      <c r="LI149"/>
      <c r="LJ149"/>
      <c r="LK149"/>
      <c r="LL149"/>
      <c r="LM149"/>
      <c r="LN149"/>
      <c r="LO149"/>
      <c r="LP149"/>
      <c r="LQ149"/>
      <c r="LR149"/>
    </row>
    <row r="150" spans="2:330">
      <c r="B150" s="3">
        <f t="shared" si="10"/>
        <v>148</v>
      </c>
      <c r="C150" s="9">
        <f t="shared" si="12"/>
        <v>5</v>
      </c>
      <c r="D150"/>
      <c r="E150"/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  <c r="CH150"/>
      <c r="CI150"/>
      <c r="CJ150"/>
      <c r="CK150"/>
      <c r="CL150"/>
      <c r="CM150"/>
      <c r="CN150"/>
      <c r="CO150"/>
      <c r="CP150"/>
      <c r="CQ150"/>
      <c r="CR150"/>
      <c r="CS150"/>
      <c r="CT150"/>
      <c r="CU150"/>
      <c r="CV150"/>
      <c r="CW150"/>
      <c r="CX150"/>
      <c r="CY150"/>
      <c r="CZ150"/>
      <c r="DA150"/>
      <c r="DB150"/>
      <c r="DC150"/>
      <c r="DD150"/>
      <c r="DE150"/>
      <c r="DF150"/>
      <c r="DG150"/>
      <c r="DH150"/>
      <c r="DI150"/>
      <c r="DJ150"/>
      <c r="DK150"/>
      <c r="DL150"/>
      <c r="DM150"/>
      <c r="DN150"/>
      <c r="DO150"/>
      <c r="DP150"/>
      <c r="DQ150"/>
      <c r="DR150"/>
      <c r="DS150"/>
      <c r="DT150"/>
      <c r="DU150"/>
      <c r="DV150"/>
      <c r="DW150"/>
      <c r="DX150"/>
      <c r="DY150"/>
      <c r="DZ150"/>
      <c r="EA150"/>
      <c r="EB150"/>
      <c r="EC150"/>
      <c r="ED150"/>
      <c r="EE150"/>
      <c r="EF150"/>
      <c r="EG150"/>
      <c r="EH150"/>
      <c r="EI150"/>
      <c r="EJ150"/>
      <c r="EK150"/>
      <c r="EL150"/>
      <c r="EM150"/>
      <c r="EN150"/>
      <c r="EO150"/>
      <c r="EP150"/>
      <c r="EQ150"/>
      <c r="ER150"/>
      <c r="ES150"/>
      <c r="ET150"/>
      <c r="EU150"/>
      <c r="EV150"/>
      <c r="EW150"/>
      <c r="EX150"/>
      <c r="EY150"/>
      <c r="EZ150"/>
      <c r="FA150"/>
      <c r="FB150"/>
      <c r="FC150"/>
      <c r="FD150"/>
      <c r="FE150"/>
      <c r="FF150"/>
      <c r="FG150"/>
      <c r="FH150"/>
      <c r="FI150"/>
      <c r="FJ150"/>
      <c r="FK150"/>
      <c r="FL150"/>
      <c r="FM150"/>
      <c r="FN150"/>
      <c r="FO150"/>
      <c r="FP150"/>
      <c r="FQ150"/>
      <c r="FR150"/>
      <c r="FS150"/>
      <c r="FT150"/>
      <c r="FU150"/>
      <c r="FV150"/>
      <c r="FW150"/>
      <c r="FX150"/>
      <c r="FY150"/>
      <c r="FZ150"/>
      <c r="GA150"/>
      <c r="GB150"/>
      <c r="GC150"/>
      <c r="GD150"/>
      <c r="GE150"/>
      <c r="GF150"/>
      <c r="GG150"/>
      <c r="GH150"/>
      <c r="GI150"/>
      <c r="GJ150"/>
      <c r="GK150"/>
      <c r="GL150"/>
      <c r="GM150"/>
      <c r="GN150"/>
      <c r="GO150"/>
      <c r="GP150"/>
      <c r="GQ150"/>
      <c r="GR150"/>
      <c r="GS150"/>
      <c r="GT150"/>
      <c r="GU150"/>
      <c r="GV150"/>
      <c r="GW150"/>
      <c r="GX150"/>
      <c r="GY150"/>
      <c r="GZ150"/>
      <c r="HA150"/>
      <c r="HB150"/>
      <c r="HC150"/>
      <c r="HD150"/>
      <c r="HE150"/>
      <c r="HF150"/>
      <c r="HG150"/>
      <c r="HH150"/>
      <c r="HI150"/>
      <c r="HJ150"/>
      <c r="HK150"/>
      <c r="HL150"/>
      <c r="HM150"/>
      <c r="HN150"/>
      <c r="HO150"/>
      <c r="HP150"/>
      <c r="HQ150"/>
      <c r="HR150"/>
      <c r="HS150"/>
      <c r="HT150"/>
      <c r="HU150"/>
      <c r="HV150"/>
      <c r="HW150"/>
      <c r="HX150"/>
      <c r="HY150"/>
      <c r="HZ150"/>
      <c r="IA150"/>
      <c r="IB150"/>
      <c r="IC150"/>
      <c r="ID150"/>
      <c r="IE150"/>
      <c r="IF150"/>
      <c r="IG150"/>
      <c r="IH150"/>
      <c r="II150"/>
      <c r="IJ150"/>
      <c r="IK150"/>
      <c r="IL150"/>
      <c r="IM150"/>
      <c r="IN150"/>
      <c r="IO150"/>
      <c r="IP150"/>
      <c r="IQ150"/>
      <c r="IR150"/>
      <c r="IS150"/>
      <c r="IT150"/>
      <c r="IU150"/>
      <c r="IV150"/>
      <c r="IW150"/>
      <c r="IX150"/>
      <c r="IY150"/>
      <c r="IZ150"/>
      <c r="JA150"/>
      <c r="JB150"/>
      <c r="JC150"/>
      <c r="JD150"/>
      <c r="JE150"/>
      <c r="JF150"/>
      <c r="JG150"/>
      <c r="JH150"/>
      <c r="JI150"/>
      <c r="JJ150"/>
      <c r="JK150"/>
      <c r="JL150"/>
      <c r="JM150"/>
      <c r="JN150"/>
      <c r="JO150"/>
      <c r="JP150"/>
      <c r="JQ150"/>
      <c r="JR150"/>
      <c r="JS150"/>
      <c r="JT150"/>
      <c r="JU150"/>
      <c r="JV150"/>
      <c r="JW150"/>
      <c r="JX150"/>
      <c r="JY150"/>
      <c r="JZ150"/>
      <c r="KA150"/>
      <c r="KB150"/>
      <c r="KC150"/>
      <c r="KD150"/>
      <c r="KE150"/>
      <c r="KF150"/>
      <c r="KG150"/>
      <c r="KH150"/>
      <c r="KI150"/>
      <c r="KJ150"/>
      <c r="KK150"/>
      <c r="KL150"/>
      <c r="KM150"/>
      <c r="KN150"/>
      <c r="KO150"/>
      <c r="KP150"/>
      <c r="KQ150"/>
      <c r="KR150"/>
      <c r="KS150"/>
      <c r="KT150"/>
      <c r="KU150"/>
      <c r="KV150"/>
      <c r="KW150"/>
      <c r="KX150"/>
      <c r="KY150"/>
      <c r="KZ150"/>
      <c r="LA150"/>
      <c r="LB150"/>
      <c r="LC150"/>
      <c r="LD150"/>
      <c r="LE150"/>
      <c r="LF150"/>
      <c r="LG150"/>
      <c r="LH150"/>
      <c r="LI150"/>
      <c r="LJ150"/>
      <c r="LK150"/>
      <c r="LL150"/>
      <c r="LM150"/>
      <c r="LN150"/>
      <c r="LO150"/>
      <c r="LP150"/>
      <c r="LQ150"/>
      <c r="LR150"/>
    </row>
    <row r="151" spans="2:330">
      <c r="B151" s="3">
        <f t="shared" si="10"/>
        <v>149</v>
      </c>
      <c r="C151" s="9">
        <f t="shared" si="12"/>
        <v>5</v>
      </c>
      <c r="D151"/>
      <c r="E151"/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  <c r="CH151"/>
      <c r="CI151"/>
      <c r="CJ151"/>
      <c r="CK151"/>
      <c r="CL151"/>
      <c r="CM151"/>
      <c r="CN151"/>
      <c r="CO151"/>
      <c r="CP151"/>
      <c r="CQ151"/>
      <c r="CR151"/>
      <c r="CS151"/>
      <c r="CT151"/>
      <c r="CU151"/>
      <c r="CV151"/>
      <c r="CW151"/>
      <c r="CX151"/>
      <c r="CY151"/>
      <c r="CZ151"/>
      <c r="DA151"/>
      <c r="DB151"/>
      <c r="DC151"/>
      <c r="DD151"/>
      <c r="DE151"/>
      <c r="DF151"/>
      <c r="DG151"/>
      <c r="DH151"/>
      <c r="DI151"/>
      <c r="DJ151"/>
      <c r="DK151"/>
      <c r="DL151"/>
      <c r="DM151"/>
      <c r="DN151"/>
      <c r="DO151"/>
      <c r="DP151"/>
      <c r="DQ151"/>
      <c r="DR151"/>
      <c r="DS151"/>
      <c r="DT151"/>
      <c r="DU151"/>
      <c r="DV151"/>
      <c r="DW151"/>
      <c r="DX151"/>
      <c r="DY151"/>
      <c r="DZ151"/>
      <c r="EA151"/>
      <c r="EB151"/>
      <c r="EC151"/>
      <c r="ED151"/>
      <c r="EE151"/>
      <c r="EF151"/>
      <c r="EG151"/>
      <c r="EH151"/>
      <c r="EI151"/>
      <c r="EJ151"/>
      <c r="EK151"/>
      <c r="EL151"/>
      <c r="EM151"/>
      <c r="EN151"/>
      <c r="EO151"/>
      <c r="EP151"/>
      <c r="EQ151"/>
      <c r="ER151"/>
      <c r="ES151"/>
      <c r="ET151"/>
      <c r="EU151"/>
      <c r="EV151"/>
      <c r="EW151"/>
      <c r="EX151"/>
      <c r="EY151"/>
      <c r="EZ151"/>
      <c r="FA151"/>
      <c r="FB151"/>
      <c r="FC151"/>
      <c r="FD151"/>
      <c r="FE151"/>
      <c r="FF151"/>
      <c r="FG151"/>
      <c r="FH151"/>
      <c r="FI151"/>
      <c r="FJ151"/>
      <c r="FK151"/>
      <c r="FL151"/>
      <c r="FM151"/>
      <c r="FN151"/>
      <c r="FO151"/>
      <c r="FP151"/>
      <c r="FQ151"/>
      <c r="FR151"/>
      <c r="FS151"/>
      <c r="FT151"/>
      <c r="FU151"/>
      <c r="FV151"/>
      <c r="FW151"/>
      <c r="FX151"/>
      <c r="FY151"/>
      <c r="FZ151"/>
      <c r="GA151"/>
      <c r="GB151"/>
      <c r="GC151"/>
      <c r="GD151"/>
      <c r="GE151"/>
      <c r="GF151"/>
      <c r="GG151"/>
      <c r="GH151"/>
      <c r="GI151"/>
      <c r="GJ151"/>
      <c r="GK151"/>
      <c r="GL151"/>
      <c r="GM151"/>
      <c r="GN151"/>
      <c r="GO151"/>
      <c r="GP151"/>
      <c r="GQ151"/>
      <c r="GR151"/>
      <c r="GS151"/>
      <c r="GT151"/>
      <c r="GU151"/>
      <c r="GV151"/>
      <c r="GW151"/>
      <c r="GX151"/>
      <c r="GY151"/>
      <c r="GZ151"/>
      <c r="HA151"/>
      <c r="HB151"/>
      <c r="HC151"/>
      <c r="HD151"/>
      <c r="HE151"/>
      <c r="HF151"/>
      <c r="HG151"/>
      <c r="HH151"/>
      <c r="HI151"/>
      <c r="HJ151"/>
      <c r="HK151"/>
      <c r="HL151"/>
      <c r="HM151"/>
      <c r="HN151"/>
      <c r="HO151"/>
      <c r="HP151"/>
      <c r="HQ151"/>
      <c r="HR151"/>
      <c r="HS151"/>
      <c r="HT151"/>
      <c r="HU151"/>
      <c r="HV151"/>
      <c r="HW151"/>
      <c r="HX151"/>
      <c r="HY151"/>
      <c r="HZ151"/>
      <c r="IA151"/>
      <c r="IB151"/>
      <c r="IC151"/>
      <c r="ID151"/>
      <c r="IE151"/>
      <c r="IF151"/>
      <c r="IG151"/>
      <c r="IH151"/>
      <c r="II151"/>
      <c r="IJ151"/>
      <c r="IK151"/>
      <c r="IL151"/>
      <c r="IM151"/>
      <c r="IN151"/>
      <c r="IO151"/>
      <c r="IP151"/>
      <c r="IQ151"/>
      <c r="IR151"/>
      <c r="IS151"/>
      <c r="IT151"/>
      <c r="IU151"/>
      <c r="IV151"/>
      <c r="IW151"/>
      <c r="IX151"/>
      <c r="IY151"/>
      <c r="IZ151"/>
      <c r="JA151"/>
      <c r="JB151"/>
      <c r="JC151"/>
      <c r="JD151"/>
      <c r="JE151"/>
      <c r="JF151"/>
      <c r="JG151"/>
      <c r="JH151"/>
      <c r="JI151"/>
      <c r="JJ151"/>
      <c r="JK151"/>
      <c r="JL151"/>
      <c r="JM151"/>
      <c r="JN151"/>
      <c r="JO151"/>
      <c r="JP151"/>
      <c r="JQ151"/>
      <c r="JR151"/>
      <c r="JS151"/>
      <c r="JT151"/>
      <c r="JU151"/>
      <c r="JV151"/>
      <c r="JW151"/>
      <c r="JX151"/>
      <c r="JY151"/>
      <c r="JZ151"/>
      <c r="KA151"/>
      <c r="KB151"/>
      <c r="KC151"/>
      <c r="KD151"/>
      <c r="KE151"/>
      <c r="KF151"/>
      <c r="KG151"/>
      <c r="KH151"/>
      <c r="KI151"/>
      <c r="KJ151"/>
      <c r="KK151"/>
      <c r="KL151"/>
      <c r="KM151"/>
      <c r="KN151"/>
      <c r="KO151"/>
      <c r="KP151"/>
      <c r="KQ151"/>
      <c r="KR151"/>
      <c r="KS151"/>
      <c r="KT151"/>
      <c r="KU151"/>
      <c r="KV151"/>
      <c r="KW151"/>
      <c r="KX151"/>
      <c r="KY151"/>
      <c r="KZ151"/>
      <c r="LA151"/>
      <c r="LB151"/>
      <c r="LC151"/>
      <c r="LD151"/>
      <c r="LE151"/>
      <c r="LF151"/>
      <c r="LG151"/>
      <c r="LH151"/>
      <c r="LI151"/>
      <c r="LJ151"/>
      <c r="LK151"/>
      <c r="LL151"/>
      <c r="LM151"/>
      <c r="LN151"/>
      <c r="LO151"/>
      <c r="LP151"/>
      <c r="LQ151"/>
      <c r="LR151"/>
    </row>
    <row r="152" spans="2:330">
      <c r="B152" s="3">
        <f t="shared" si="10"/>
        <v>150</v>
      </c>
      <c r="C152" s="9">
        <f t="shared" si="12"/>
        <v>5</v>
      </c>
      <c r="D152"/>
      <c r="E152"/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/>
      <c r="CL152"/>
      <c r="CM152"/>
      <c r="CN152"/>
      <c r="CO152"/>
      <c r="CP152"/>
      <c r="CQ152"/>
      <c r="CR152"/>
      <c r="CS152"/>
      <c r="CT152"/>
      <c r="CU152"/>
      <c r="CV152"/>
      <c r="CW152"/>
      <c r="CX152"/>
      <c r="CY152"/>
      <c r="CZ152"/>
      <c r="DA152"/>
      <c r="DB152"/>
      <c r="DC152"/>
      <c r="DD152"/>
      <c r="DE152"/>
      <c r="DF152"/>
      <c r="DG152"/>
      <c r="DH152"/>
      <c r="DI152"/>
      <c r="DJ152"/>
      <c r="DK152"/>
      <c r="DL152"/>
      <c r="DM152"/>
      <c r="DN152"/>
      <c r="DO152"/>
      <c r="DP152"/>
      <c r="DQ152"/>
      <c r="DR152"/>
      <c r="DS152"/>
      <c r="DT152"/>
      <c r="DU152"/>
      <c r="DV152"/>
      <c r="DW152"/>
      <c r="DX152"/>
      <c r="DY152"/>
      <c r="DZ152"/>
      <c r="EA152"/>
      <c r="EB152"/>
      <c r="EC152"/>
      <c r="ED152"/>
      <c r="EE152"/>
      <c r="EF152"/>
      <c r="EG152"/>
      <c r="EH152"/>
      <c r="EI152"/>
      <c r="EJ152"/>
      <c r="EK152"/>
      <c r="EL152"/>
      <c r="EM152"/>
      <c r="EN152"/>
      <c r="EO152"/>
      <c r="EP152"/>
      <c r="EQ152"/>
      <c r="ER152"/>
      <c r="ES152"/>
      <c r="ET152"/>
      <c r="EU152"/>
      <c r="EV152"/>
      <c r="EW152"/>
      <c r="EX152"/>
      <c r="EY152"/>
      <c r="EZ152"/>
      <c r="FA152"/>
      <c r="FB152"/>
      <c r="FC152"/>
      <c r="FD152"/>
      <c r="FE152"/>
      <c r="FF152"/>
      <c r="FG152"/>
      <c r="FH152"/>
      <c r="FI152"/>
      <c r="FJ152"/>
      <c r="FK152"/>
      <c r="FL152"/>
      <c r="FM152"/>
      <c r="FN152"/>
      <c r="FO152"/>
      <c r="FP152"/>
      <c r="FQ152"/>
      <c r="FR152"/>
      <c r="FS152"/>
      <c r="FT152"/>
      <c r="FU152"/>
      <c r="FV152"/>
      <c r="FW152"/>
      <c r="FX152"/>
      <c r="FY152"/>
      <c r="FZ152"/>
      <c r="GA152"/>
      <c r="GB152"/>
      <c r="GC152"/>
      <c r="GD152"/>
      <c r="GE152"/>
      <c r="GF152"/>
      <c r="GG152"/>
      <c r="GH152"/>
      <c r="GI152"/>
      <c r="GJ152"/>
      <c r="GK152"/>
      <c r="GL152"/>
      <c r="GM152"/>
      <c r="GN152"/>
      <c r="GO152"/>
      <c r="GP152"/>
      <c r="GQ152"/>
      <c r="GR152"/>
      <c r="GS152"/>
      <c r="GT152"/>
      <c r="GU152"/>
      <c r="GV152"/>
      <c r="GW152"/>
      <c r="GX152"/>
      <c r="GY152"/>
      <c r="GZ152"/>
      <c r="HA152"/>
      <c r="HB152"/>
      <c r="HC152"/>
      <c r="HD152"/>
      <c r="HE152"/>
      <c r="HF152"/>
      <c r="HG152"/>
      <c r="HH152"/>
      <c r="HI152"/>
      <c r="HJ152"/>
      <c r="HK152"/>
      <c r="HL152"/>
      <c r="HM152"/>
      <c r="HN152"/>
      <c r="HO152"/>
      <c r="HP152"/>
      <c r="HQ152"/>
      <c r="HR152"/>
      <c r="HS152"/>
      <c r="HT152"/>
      <c r="HU152"/>
      <c r="HV152"/>
      <c r="HW152"/>
      <c r="HX152"/>
      <c r="HY152"/>
      <c r="HZ152"/>
      <c r="IA152"/>
      <c r="IB152"/>
      <c r="IC152"/>
      <c r="ID152"/>
      <c r="IE152"/>
      <c r="IF152"/>
      <c r="IG152"/>
      <c r="IH152"/>
      <c r="II152"/>
      <c r="IJ152"/>
      <c r="IK152"/>
      <c r="IL152"/>
      <c r="IM152"/>
      <c r="IN152"/>
      <c r="IO152"/>
      <c r="IP152"/>
      <c r="IQ152"/>
      <c r="IR152"/>
      <c r="IS152"/>
      <c r="IT152"/>
      <c r="IU152"/>
      <c r="IV152"/>
      <c r="IW152"/>
      <c r="IX152"/>
      <c r="IY152"/>
      <c r="IZ152"/>
      <c r="JA152"/>
      <c r="JB152"/>
      <c r="JC152"/>
      <c r="JD152"/>
      <c r="JE152"/>
      <c r="JF152"/>
      <c r="JG152"/>
      <c r="JH152"/>
      <c r="JI152"/>
      <c r="JJ152"/>
      <c r="JK152"/>
      <c r="JL152"/>
      <c r="JM152"/>
      <c r="JN152"/>
      <c r="JO152"/>
      <c r="JP152"/>
      <c r="JQ152"/>
      <c r="JR152"/>
      <c r="JS152"/>
      <c r="JT152"/>
      <c r="JU152"/>
      <c r="JV152"/>
      <c r="JW152"/>
      <c r="JX152"/>
      <c r="JY152"/>
      <c r="JZ152"/>
      <c r="KA152"/>
      <c r="KB152"/>
      <c r="KC152"/>
      <c r="KD152"/>
      <c r="KE152"/>
      <c r="KF152"/>
      <c r="KG152"/>
      <c r="KH152"/>
      <c r="KI152"/>
      <c r="KJ152"/>
      <c r="KK152"/>
      <c r="KL152"/>
      <c r="KM152"/>
      <c r="KN152"/>
      <c r="KO152"/>
      <c r="KP152"/>
      <c r="KQ152"/>
      <c r="KR152"/>
      <c r="KS152"/>
      <c r="KT152"/>
      <c r="KU152"/>
      <c r="KV152"/>
      <c r="KW152"/>
      <c r="KX152"/>
      <c r="KY152"/>
      <c r="KZ152"/>
      <c r="LA152"/>
      <c r="LB152"/>
      <c r="LC152"/>
      <c r="LD152"/>
      <c r="LE152"/>
      <c r="LF152"/>
      <c r="LG152"/>
      <c r="LH152"/>
      <c r="LI152"/>
      <c r="LJ152"/>
      <c r="LK152"/>
      <c r="LL152"/>
      <c r="LM152"/>
      <c r="LN152"/>
      <c r="LO152"/>
      <c r="LP152"/>
      <c r="LQ152"/>
      <c r="LR152"/>
    </row>
    <row r="153" spans="2:330">
      <c r="B153" s="3">
        <f t="shared" si="10"/>
        <v>151</v>
      </c>
      <c r="C153" s="9">
        <f t="shared" si="12"/>
        <v>5</v>
      </c>
      <c r="D153"/>
      <c r="E153"/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  <c r="CH153"/>
      <c r="CI153"/>
      <c r="CJ153"/>
      <c r="CK153"/>
      <c r="CL153"/>
      <c r="CM153"/>
      <c r="CN153"/>
      <c r="CO153"/>
      <c r="CP153"/>
      <c r="CQ153"/>
      <c r="CR153"/>
      <c r="CS153"/>
      <c r="CT153"/>
      <c r="CU153"/>
      <c r="CV153"/>
      <c r="CW153"/>
      <c r="CX153"/>
      <c r="CY153"/>
      <c r="CZ153"/>
      <c r="DA153"/>
      <c r="DB153"/>
      <c r="DC153"/>
      <c r="DD153"/>
      <c r="DE153"/>
      <c r="DF153"/>
      <c r="DG153"/>
      <c r="DH153"/>
      <c r="DI153"/>
      <c r="DJ153"/>
      <c r="DK153"/>
      <c r="DL153"/>
      <c r="DM153"/>
      <c r="DN153"/>
      <c r="DO153"/>
      <c r="DP153"/>
      <c r="DQ153"/>
      <c r="DR153"/>
      <c r="DS153"/>
      <c r="DT153"/>
      <c r="DU153"/>
      <c r="DV153"/>
      <c r="DW153"/>
      <c r="DX153"/>
      <c r="DY153"/>
      <c r="DZ153"/>
      <c r="EA153"/>
      <c r="EB153"/>
      <c r="EC153"/>
      <c r="ED153"/>
      <c r="EE153"/>
      <c r="EF153"/>
      <c r="EG153"/>
      <c r="EH153"/>
      <c r="EI153"/>
      <c r="EJ153"/>
      <c r="EK153"/>
      <c r="EL153"/>
      <c r="EM153"/>
      <c r="EN153"/>
      <c r="EO153"/>
      <c r="EP153"/>
      <c r="EQ153"/>
      <c r="ER153"/>
      <c r="ES153"/>
      <c r="ET153"/>
      <c r="EU153"/>
      <c r="EV153"/>
      <c r="EW153"/>
      <c r="EX153"/>
      <c r="EY153"/>
      <c r="EZ153"/>
      <c r="FA153"/>
      <c r="FB153"/>
      <c r="FC153"/>
      <c r="FD153"/>
      <c r="FE153"/>
      <c r="FF153"/>
      <c r="FG153"/>
      <c r="FH153"/>
      <c r="FI153"/>
      <c r="FJ153"/>
      <c r="FK153"/>
      <c r="FL153"/>
      <c r="FM153"/>
      <c r="FN153"/>
      <c r="FO153"/>
      <c r="FP153"/>
      <c r="FQ153"/>
      <c r="FR153"/>
      <c r="FS153"/>
      <c r="FT153"/>
      <c r="FU153"/>
      <c r="FV153"/>
      <c r="FW153"/>
      <c r="FX153"/>
      <c r="FY153"/>
      <c r="FZ153"/>
      <c r="GA153"/>
      <c r="GB153"/>
      <c r="GC153"/>
      <c r="GD153"/>
      <c r="GE153"/>
      <c r="GF153"/>
      <c r="GG153"/>
      <c r="GH153"/>
      <c r="GI153"/>
      <c r="GJ153"/>
      <c r="GK153"/>
      <c r="GL153"/>
      <c r="GM153"/>
      <c r="GN153"/>
      <c r="GO153"/>
      <c r="GP153"/>
      <c r="GQ153"/>
      <c r="GR153"/>
      <c r="GS153"/>
      <c r="GT153"/>
      <c r="GU153"/>
      <c r="GV153"/>
      <c r="GW153"/>
      <c r="GX153"/>
      <c r="GY153"/>
      <c r="GZ153"/>
      <c r="HA153"/>
      <c r="HB153"/>
      <c r="HC153"/>
      <c r="HD153"/>
      <c r="HE153"/>
      <c r="HF153"/>
      <c r="HG153"/>
      <c r="HH153"/>
      <c r="HI153"/>
      <c r="HJ153"/>
      <c r="HK153"/>
      <c r="HL153"/>
      <c r="HM153"/>
      <c r="HN153"/>
      <c r="HO153"/>
      <c r="HP153"/>
      <c r="HQ153"/>
      <c r="HR153"/>
      <c r="HS153"/>
      <c r="HT153"/>
      <c r="HU153"/>
      <c r="HV153"/>
      <c r="HW153"/>
      <c r="HX153"/>
      <c r="HY153"/>
      <c r="HZ153"/>
      <c r="IA153"/>
      <c r="IB153"/>
      <c r="IC153"/>
      <c r="ID153"/>
      <c r="IE153"/>
      <c r="IF153"/>
      <c r="IG153"/>
      <c r="IH153"/>
      <c r="II153"/>
      <c r="IJ153"/>
      <c r="IK153"/>
      <c r="IL153"/>
      <c r="IM153"/>
      <c r="IN153"/>
      <c r="IO153"/>
      <c r="IP153"/>
      <c r="IQ153"/>
      <c r="IR153"/>
      <c r="IS153"/>
      <c r="IT153"/>
      <c r="IU153"/>
      <c r="IV153"/>
      <c r="IW153"/>
      <c r="IX153"/>
      <c r="IY153"/>
      <c r="IZ153"/>
      <c r="JA153"/>
      <c r="JB153"/>
      <c r="JC153"/>
      <c r="JD153"/>
      <c r="JE153"/>
      <c r="JF153"/>
      <c r="JG153"/>
      <c r="JH153"/>
      <c r="JI153"/>
      <c r="JJ153"/>
      <c r="JK153"/>
      <c r="JL153"/>
      <c r="JM153"/>
      <c r="JN153"/>
      <c r="JO153"/>
      <c r="JP153"/>
      <c r="JQ153"/>
      <c r="JR153"/>
      <c r="JS153"/>
      <c r="JT153"/>
      <c r="JU153"/>
      <c r="JV153"/>
      <c r="JW153"/>
      <c r="JX153"/>
      <c r="JY153"/>
      <c r="JZ153"/>
      <c r="KA153"/>
      <c r="KB153"/>
      <c r="KC153"/>
      <c r="KD153"/>
      <c r="KE153"/>
      <c r="KF153"/>
      <c r="KG153"/>
      <c r="KH153"/>
      <c r="KI153"/>
      <c r="KJ153"/>
      <c r="KK153"/>
      <c r="KL153"/>
      <c r="KM153"/>
      <c r="KN153"/>
      <c r="KO153"/>
      <c r="KP153"/>
      <c r="KQ153"/>
      <c r="KR153"/>
      <c r="KS153"/>
      <c r="KT153"/>
      <c r="KU153"/>
      <c r="KV153"/>
      <c r="KW153"/>
      <c r="KX153"/>
      <c r="KY153"/>
      <c r="KZ153"/>
      <c r="LA153"/>
      <c r="LB153"/>
      <c r="LC153"/>
      <c r="LD153"/>
      <c r="LE153"/>
      <c r="LF153"/>
      <c r="LG153"/>
      <c r="LH153"/>
      <c r="LI153"/>
      <c r="LJ153"/>
      <c r="LK153"/>
      <c r="LL153"/>
      <c r="LM153"/>
      <c r="LN153"/>
      <c r="LO153"/>
      <c r="LP153"/>
      <c r="LQ153"/>
      <c r="LR153"/>
    </row>
    <row r="154" spans="2:330">
      <c r="B154" s="3">
        <f t="shared" si="10"/>
        <v>152</v>
      </c>
      <c r="C154" s="9">
        <f t="shared" si="12"/>
        <v>5</v>
      </c>
      <c r="D154"/>
      <c r="E154"/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  <c r="CH154"/>
      <c r="CI154"/>
      <c r="CJ154"/>
      <c r="CK154"/>
      <c r="CL154"/>
      <c r="CM154"/>
      <c r="CN154"/>
      <c r="CO154"/>
      <c r="CP154"/>
      <c r="CQ154"/>
      <c r="CR154"/>
      <c r="CS154"/>
      <c r="CT154"/>
      <c r="CU154"/>
      <c r="CV154"/>
      <c r="CW154"/>
      <c r="CX154"/>
      <c r="CY154"/>
      <c r="CZ154"/>
      <c r="DA154"/>
      <c r="DB154"/>
      <c r="DC154"/>
      <c r="DD154"/>
      <c r="DE154"/>
      <c r="DF154"/>
      <c r="DG154"/>
      <c r="DH154"/>
      <c r="DI154"/>
      <c r="DJ154"/>
      <c r="DK154"/>
      <c r="DL154"/>
      <c r="DM154"/>
      <c r="DN154"/>
      <c r="DO154"/>
      <c r="DP154"/>
      <c r="DQ154"/>
      <c r="DR154"/>
      <c r="DS154"/>
      <c r="DT154"/>
      <c r="DU154"/>
      <c r="DV154"/>
      <c r="DW154"/>
      <c r="DX154"/>
      <c r="DY154"/>
      <c r="DZ154"/>
      <c r="EA154"/>
      <c r="EB154"/>
      <c r="EC154"/>
      <c r="ED154"/>
      <c r="EE154"/>
      <c r="EF154"/>
      <c r="EG154"/>
      <c r="EH154"/>
      <c r="EI154"/>
      <c r="EJ154"/>
      <c r="EK154"/>
      <c r="EL154"/>
      <c r="EM154"/>
      <c r="EN154"/>
      <c r="EO154"/>
      <c r="EP154"/>
      <c r="EQ154"/>
      <c r="ER154"/>
      <c r="ES154"/>
      <c r="ET154"/>
      <c r="EU154"/>
      <c r="EV154"/>
      <c r="EW154"/>
      <c r="EX154"/>
      <c r="EY154"/>
      <c r="EZ154"/>
      <c r="FA154"/>
      <c r="FB154"/>
      <c r="FC154"/>
      <c r="FD154"/>
      <c r="FE154"/>
      <c r="FF154"/>
      <c r="FG154"/>
      <c r="FH154"/>
      <c r="FI154"/>
      <c r="FJ154"/>
      <c r="FK154"/>
      <c r="FL154"/>
      <c r="FM154"/>
      <c r="FN154"/>
      <c r="FO154"/>
      <c r="FP154"/>
      <c r="FQ154"/>
      <c r="FR154"/>
      <c r="FS154"/>
      <c r="FT154"/>
      <c r="FU154"/>
      <c r="FV154"/>
      <c r="FW154"/>
      <c r="FX154"/>
      <c r="FY154"/>
      <c r="FZ154"/>
      <c r="GA154"/>
      <c r="GB154"/>
      <c r="GC154"/>
      <c r="GD154"/>
      <c r="GE154"/>
      <c r="GF154"/>
      <c r="GG154"/>
      <c r="GH154"/>
      <c r="GI154"/>
      <c r="GJ154"/>
      <c r="GK154"/>
      <c r="GL154"/>
      <c r="GM154"/>
      <c r="GN154"/>
      <c r="GO154"/>
      <c r="GP154"/>
      <c r="GQ154"/>
      <c r="GR154"/>
      <c r="GS154"/>
      <c r="GT154"/>
      <c r="GU154"/>
      <c r="GV154"/>
      <c r="GW154"/>
      <c r="GX154"/>
      <c r="GY154"/>
      <c r="GZ154"/>
      <c r="HA154"/>
      <c r="HB154"/>
      <c r="HC154"/>
      <c r="HD154"/>
      <c r="HE154"/>
      <c r="HF154"/>
      <c r="HG154"/>
      <c r="HH154"/>
      <c r="HI154"/>
      <c r="HJ154"/>
      <c r="HK154"/>
      <c r="HL154"/>
      <c r="HM154"/>
      <c r="HN154"/>
      <c r="HO154"/>
      <c r="HP154"/>
      <c r="HQ154"/>
      <c r="HR154"/>
      <c r="HS154"/>
      <c r="HT154"/>
      <c r="HU154"/>
      <c r="HV154"/>
      <c r="HW154"/>
      <c r="HX154"/>
      <c r="HY154"/>
      <c r="HZ154"/>
      <c r="IA154"/>
      <c r="IB154"/>
      <c r="IC154"/>
      <c r="ID154"/>
      <c r="IE154"/>
      <c r="IF154"/>
      <c r="IG154"/>
      <c r="IH154"/>
      <c r="II154"/>
      <c r="IJ154"/>
      <c r="IK154"/>
      <c r="IL154"/>
      <c r="IM154"/>
      <c r="IN154"/>
      <c r="IO154"/>
      <c r="IP154"/>
      <c r="IQ154"/>
      <c r="IR154"/>
      <c r="IS154"/>
      <c r="IT154"/>
      <c r="IU154"/>
      <c r="IV154"/>
      <c r="IW154"/>
      <c r="IX154"/>
      <c r="IY154"/>
      <c r="IZ154"/>
      <c r="JA154"/>
      <c r="JB154"/>
      <c r="JC154"/>
      <c r="JD154"/>
      <c r="JE154"/>
      <c r="JF154"/>
      <c r="JG154"/>
      <c r="JH154"/>
      <c r="JI154"/>
      <c r="JJ154"/>
      <c r="JK154"/>
      <c r="JL154"/>
      <c r="JM154"/>
      <c r="JN154"/>
      <c r="JO154"/>
      <c r="JP154"/>
      <c r="JQ154"/>
      <c r="JR154"/>
      <c r="JS154"/>
      <c r="JT154"/>
      <c r="JU154"/>
      <c r="JV154"/>
      <c r="JW154"/>
      <c r="JX154"/>
      <c r="JY154"/>
      <c r="JZ154"/>
      <c r="KA154"/>
      <c r="KB154"/>
      <c r="KC154"/>
      <c r="KD154"/>
      <c r="KE154"/>
      <c r="KF154"/>
      <c r="KG154"/>
      <c r="KH154"/>
      <c r="KI154"/>
      <c r="KJ154"/>
      <c r="KK154"/>
      <c r="KL154"/>
      <c r="KM154"/>
      <c r="KN154"/>
      <c r="KO154"/>
      <c r="KP154"/>
      <c r="KQ154"/>
      <c r="KR154"/>
      <c r="KS154"/>
      <c r="KT154"/>
      <c r="KU154"/>
      <c r="KV154"/>
      <c r="KW154"/>
      <c r="KX154"/>
      <c r="KY154"/>
      <c r="KZ154"/>
      <c r="LA154"/>
      <c r="LB154"/>
      <c r="LC154"/>
      <c r="LD154"/>
      <c r="LE154"/>
      <c r="LF154"/>
      <c r="LG154"/>
      <c r="LH154"/>
      <c r="LI154"/>
      <c r="LJ154"/>
      <c r="LK154"/>
      <c r="LL154"/>
      <c r="LM154"/>
      <c r="LN154"/>
      <c r="LO154"/>
      <c r="LP154"/>
      <c r="LQ154"/>
      <c r="LR154"/>
    </row>
    <row r="155" spans="2:330">
      <c r="B155" s="3">
        <f t="shared" si="10"/>
        <v>153</v>
      </c>
      <c r="C155" s="9">
        <f t="shared" si="12"/>
        <v>5</v>
      </c>
      <c r="D155"/>
      <c r="E155"/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  <c r="CH155"/>
      <c r="CI155"/>
      <c r="CJ155"/>
      <c r="CK155"/>
      <c r="CL155"/>
      <c r="CM155"/>
      <c r="CN155"/>
      <c r="CO155"/>
      <c r="CP155"/>
      <c r="CQ155"/>
      <c r="CR155"/>
      <c r="CS155"/>
      <c r="CT155"/>
      <c r="CU155"/>
      <c r="CV155"/>
      <c r="CW155"/>
      <c r="CX155"/>
      <c r="CY155"/>
      <c r="CZ155"/>
      <c r="DA155"/>
      <c r="DB155"/>
      <c r="DC155"/>
      <c r="DD155"/>
      <c r="DE155"/>
      <c r="DF155"/>
      <c r="DG155"/>
      <c r="DH155"/>
      <c r="DI155"/>
      <c r="DJ155"/>
      <c r="DK155"/>
      <c r="DL155"/>
      <c r="DM155"/>
      <c r="DN155"/>
      <c r="DO155"/>
      <c r="DP155"/>
      <c r="DQ155"/>
      <c r="DR155"/>
      <c r="DS155"/>
      <c r="DT155"/>
      <c r="DU155"/>
      <c r="DV155"/>
      <c r="DW155"/>
      <c r="DX155"/>
      <c r="DY155"/>
      <c r="DZ155"/>
      <c r="EA155"/>
      <c r="EB155"/>
      <c r="EC155"/>
      <c r="ED155"/>
      <c r="EE155"/>
      <c r="EF155"/>
      <c r="EG155"/>
      <c r="EH155"/>
      <c r="EI155"/>
      <c r="EJ155"/>
      <c r="EK155"/>
      <c r="EL155"/>
      <c r="EM155"/>
      <c r="EN155"/>
      <c r="EO155"/>
      <c r="EP155"/>
      <c r="EQ155"/>
      <c r="ER155"/>
      <c r="ES155"/>
      <c r="ET155"/>
      <c r="EU155"/>
      <c r="EV155"/>
      <c r="EW155"/>
      <c r="EX155"/>
      <c r="EY155"/>
      <c r="EZ155"/>
      <c r="FA155"/>
      <c r="FB155"/>
      <c r="FC155"/>
      <c r="FD155"/>
      <c r="FE155"/>
      <c r="FF155"/>
      <c r="FG155"/>
      <c r="FH155"/>
      <c r="FI155"/>
      <c r="FJ155"/>
      <c r="FK155"/>
      <c r="FL155"/>
      <c r="FM155"/>
      <c r="FN155"/>
      <c r="FO155"/>
      <c r="FP155"/>
      <c r="FQ155"/>
      <c r="FR155"/>
      <c r="FS155"/>
      <c r="FT155"/>
      <c r="FU155"/>
      <c r="FV155"/>
      <c r="FW155"/>
      <c r="FX155"/>
      <c r="FY155"/>
      <c r="FZ155"/>
      <c r="GA155"/>
      <c r="GB155"/>
      <c r="GC155"/>
      <c r="GD155"/>
      <c r="GE155"/>
      <c r="GF155"/>
      <c r="GG155"/>
      <c r="GH155"/>
      <c r="GI155"/>
      <c r="GJ155"/>
      <c r="GK155"/>
      <c r="GL155"/>
      <c r="GM155"/>
      <c r="GN155"/>
      <c r="GO155"/>
      <c r="GP155"/>
      <c r="GQ155"/>
      <c r="GR155"/>
      <c r="GS155"/>
      <c r="GT155"/>
      <c r="GU155"/>
      <c r="GV155"/>
      <c r="GW155"/>
      <c r="GX155"/>
      <c r="GY155"/>
      <c r="GZ155"/>
      <c r="HA155"/>
      <c r="HB155"/>
      <c r="HC155"/>
      <c r="HD155"/>
      <c r="HE155"/>
      <c r="HF155"/>
      <c r="HG155"/>
      <c r="HH155"/>
      <c r="HI155"/>
      <c r="HJ155"/>
      <c r="HK155"/>
      <c r="HL155"/>
      <c r="HM155"/>
      <c r="HN155"/>
      <c r="HO155"/>
      <c r="HP155"/>
      <c r="HQ155"/>
      <c r="HR155"/>
      <c r="HS155"/>
      <c r="HT155"/>
      <c r="HU155"/>
      <c r="HV155"/>
      <c r="HW155"/>
      <c r="HX155"/>
      <c r="HY155"/>
      <c r="HZ155"/>
      <c r="IA155"/>
      <c r="IB155"/>
      <c r="IC155"/>
      <c r="ID155"/>
      <c r="IE155"/>
      <c r="IF155"/>
      <c r="IG155"/>
      <c r="IH155"/>
      <c r="II155"/>
      <c r="IJ155"/>
      <c r="IK155"/>
      <c r="IL155"/>
      <c r="IM155"/>
      <c r="IN155"/>
      <c r="IO155"/>
      <c r="IP155"/>
      <c r="IQ155"/>
      <c r="IR155"/>
      <c r="IS155"/>
      <c r="IT155"/>
      <c r="IU155"/>
      <c r="IV155"/>
      <c r="IW155"/>
      <c r="IX155"/>
      <c r="IY155"/>
      <c r="IZ155"/>
      <c r="JA155"/>
      <c r="JB155"/>
      <c r="JC155"/>
      <c r="JD155"/>
      <c r="JE155"/>
      <c r="JF155"/>
      <c r="JG155"/>
      <c r="JH155"/>
      <c r="JI155"/>
      <c r="JJ155"/>
      <c r="JK155"/>
      <c r="JL155"/>
      <c r="JM155"/>
      <c r="JN155"/>
      <c r="JO155"/>
      <c r="JP155"/>
      <c r="JQ155"/>
      <c r="JR155"/>
      <c r="JS155"/>
      <c r="JT155"/>
      <c r="JU155"/>
      <c r="JV155"/>
      <c r="JW155"/>
      <c r="JX155"/>
      <c r="JY155"/>
      <c r="JZ155"/>
      <c r="KA155"/>
      <c r="KB155"/>
      <c r="KC155"/>
      <c r="KD155"/>
      <c r="KE155"/>
      <c r="KF155"/>
      <c r="KG155"/>
      <c r="KH155"/>
      <c r="KI155"/>
      <c r="KJ155"/>
      <c r="KK155"/>
      <c r="KL155"/>
      <c r="KM155"/>
      <c r="KN155"/>
      <c r="KO155"/>
      <c r="KP155"/>
      <c r="KQ155"/>
      <c r="KR155"/>
      <c r="KS155"/>
      <c r="KT155"/>
      <c r="KU155"/>
      <c r="KV155"/>
      <c r="KW155"/>
      <c r="KX155"/>
      <c r="KY155"/>
      <c r="KZ155"/>
      <c r="LA155"/>
      <c r="LB155"/>
      <c r="LC155"/>
      <c r="LD155"/>
      <c r="LE155"/>
      <c r="LF155"/>
      <c r="LG155"/>
      <c r="LH155"/>
      <c r="LI155"/>
      <c r="LJ155"/>
      <c r="LK155"/>
      <c r="LL155"/>
      <c r="LM155"/>
      <c r="LN155"/>
      <c r="LO155"/>
      <c r="LP155"/>
      <c r="LQ155"/>
      <c r="LR155"/>
    </row>
    <row r="156" spans="2:330">
      <c r="B156" s="3">
        <f t="shared" si="10"/>
        <v>154</v>
      </c>
      <c r="C156" s="9">
        <f t="shared" si="12"/>
        <v>5</v>
      </c>
      <c r="D156"/>
      <c r="E156"/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  <c r="CH156"/>
      <c r="CI156"/>
      <c r="CJ156"/>
      <c r="CK156"/>
      <c r="CL156"/>
      <c r="CM156"/>
      <c r="CN156"/>
      <c r="CO156"/>
      <c r="CP156"/>
      <c r="CQ156"/>
      <c r="CR156"/>
      <c r="CS156"/>
      <c r="CT156"/>
      <c r="CU156"/>
      <c r="CV156"/>
      <c r="CW156"/>
      <c r="CX156"/>
      <c r="CY156"/>
      <c r="CZ156"/>
      <c r="DA156"/>
      <c r="DB156"/>
      <c r="DC156"/>
      <c r="DD156"/>
      <c r="DE156"/>
      <c r="DF156"/>
      <c r="DG156"/>
      <c r="DH156"/>
      <c r="DI156"/>
      <c r="DJ156"/>
      <c r="DK156"/>
      <c r="DL156"/>
      <c r="DM156"/>
      <c r="DN156"/>
      <c r="DO156"/>
      <c r="DP156"/>
      <c r="DQ156"/>
      <c r="DR156"/>
      <c r="DS156"/>
      <c r="DT156"/>
      <c r="DU156"/>
      <c r="DV156"/>
      <c r="DW156"/>
      <c r="DX156"/>
      <c r="DY156"/>
      <c r="DZ156"/>
      <c r="EA156"/>
      <c r="EB156"/>
      <c r="EC156"/>
      <c r="ED156"/>
      <c r="EE156"/>
      <c r="EF156"/>
      <c r="EG156"/>
      <c r="EH156"/>
      <c r="EI156"/>
      <c r="EJ156"/>
      <c r="EK156"/>
      <c r="EL156"/>
      <c r="EM156"/>
      <c r="EN156"/>
      <c r="EO156"/>
      <c r="EP156"/>
      <c r="EQ156"/>
      <c r="ER156"/>
      <c r="ES156"/>
      <c r="ET156"/>
      <c r="EU156"/>
      <c r="EV156"/>
      <c r="EW156"/>
      <c r="EX156"/>
      <c r="EY156"/>
      <c r="EZ156"/>
      <c r="FA156"/>
      <c r="FB156"/>
      <c r="FC156"/>
      <c r="FD156"/>
      <c r="FE156"/>
      <c r="FF156"/>
      <c r="FG156"/>
      <c r="FH156"/>
      <c r="FI156"/>
      <c r="FJ156"/>
      <c r="FK156"/>
      <c r="FL156"/>
      <c r="FM156"/>
      <c r="FN156"/>
      <c r="FO156"/>
      <c r="FP156"/>
      <c r="FQ156"/>
      <c r="FR156"/>
      <c r="FS156"/>
      <c r="FT156"/>
      <c r="FU156"/>
      <c r="FV156"/>
      <c r="FW156"/>
      <c r="FX156"/>
      <c r="FY156"/>
      <c r="FZ156"/>
      <c r="GA156"/>
      <c r="GB156"/>
      <c r="GC156"/>
      <c r="GD156"/>
      <c r="GE156"/>
      <c r="GF156"/>
      <c r="GG156"/>
      <c r="GH156"/>
      <c r="GI156"/>
      <c r="GJ156"/>
      <c r="GK156"/>
      <c r="GL156"/>
      <c r="GM156"/>
      <c r="GN156"/>
      <c r="GO156"/>
      <c r="GP156"/>
      <c r="GQ156"/>
      <c r="GR156"/>
      <c r="GS156"/>
      <c r="GT156"/>
      <c r="GU156"/>
      <c r="GV156"/>
      <c r="GW156"/>
      <c r="GX156"/>
      <c r="GY156"/>
      <c r="GZ156"/>
      <c r="HA156"/>
      <c r="HB156"/>
      <c r="HC156"/>
      <c r="HD156"/>
      <c r="HE156"/>
      <c r="HF156"/>
      <c r="HG156"/>
      <c r="HH156"/>
      <c r="HI156"/>
      <c r="HJ156"/>
      <c r="HK156"/>
      <c r="HL156"/>
      <c r="HM156"/>
      <c r="HN156"/>
      <c r="HO156"/>
      <c r="HP156"/>
      <c r="HQ156"/>
      <c r="HR156"/>
      <c r="HS156"/>
      <c r="HT156"/>
      <c r="HU156"/>
      <c r="HV156"/>
      <c r="HW156"/>
      <c r="HX156"/>
      <c r="HY156"/>
      <c r="HZ156"/>
      <c r="IA156"/>
      <c r="IB156"/>
      <c r="IC156"/>
      <c r="ID156"/>
      <c r="IE156"/>
      <c r="IF156"/>
      <c r="IG156"/>
      <c r="IH156"/>
      <c r="II156"/>
      <c r="IJ156"/>
      <c r="IK156"/>
      <c r="IL156"/>
      <c r="IM156"/>
      <c r="IN156"/>
      <c r="IO156"/>
      <c r="IP156"/>
      <c r="IQ156"/>
      <c r="IR156"/>
      <c r="IS156"/>
      <c r="IT156"/>
      <c r="IU156"/>
      <c r="IV156"/>
      <c r="IW156"/>
      <c r="IX156"/>
      <c r="IY156"/>
      <c r="IZ156"/>
      <c r="JA156"/>
      <c r="JB156"/>
      <c r="JC156"/>
      <c r="JD156"/>
      <c r="JE156"/>
      <c r="JF156"/>
      <c r="JG156"/>
      <c r="JH156"/>
      <c r="JI156"/>
      <c r="JJ156"/>
      <c r="JK156"/>
      <c r="JL156"/>
      <c r="JM156"/>
      <c r="JN156"/>
      <c r="JO156"/>
      <c r="JP156"/>
      <c r="JQ156"/>
      <c r="JR156"/>
      <c r="JS156"/>
      <c r="JT156"/>
      <c r="JU156"/>
      <c r="JV156"/>
      <c r="JW156"/>
      <c r="JX156"/>
      <c r="JY156"/>
      <c r="JZ156"/>
      <c r="KA156"/>
      <c r="KB156"/>
      <c r="KC156"/>
      <c r="KD156"/>
      <c r="KE156"/>
      <c r="KF156"/>
      <c r="KG156"/>
      <c r="KH156"/>
      <c r="KI156"/>
      <c r="KJ156"/>
      <c r="KK156"/>
      <c r="KL156"/>
      <c r="KM156"/>
      <c r="KN156"/>
      <c r="KO156"/>
      <c r="KP156"/>
      <c r="KQ156"/>
      <c r="KR156"/>
      <c r="KS156"/>
      <c r="KT156"/>
      <c r="KU156"/>
      <c r="KV156"/>
      <c r="KW156"/>
      <c r="KX156"/>
      <c r="KY156"/>
      <c r="KZ156"/>
      <c r="LA156"/>
      <c r="LB156"/>
      <c r="LC156"/>
      <c r="LD156"/>
      <c r="LE156"/>
      <c r="LF156"/>
      <c r="LG156"/>
      <c r="LH156"/>
      <c r="LI156"/>
      <c r="LJ156"/>
      <c r="LK156"/>
      <c r="LL156"/>
      <c r="LM156"/>
      <c r="LN156"/>
      <c r="LO156"/>
      <c r="LP156"/>
      <c r="LQ156"/>
      <c r="LR156"/>
    </row>
    <row r="157" spans="2:330">
      <c r="B157" s="3">
        <f t="shared" si="10"/>
        <v>155</v>
      </c>
      <c r="C157" s="9">
        <f t="shared" si="12"/>
        <v>5</v>
      </c>
      <c r="D157"/>
      <c r="E157"/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  <c r="CH157"/>
      <c r="CI157"/>
      <c r="CJ157"/>
      <c r="CK157"/>
      <c r="CL157"/>
      <c r="CM157"/>
      <c r="CN157"/>
      <c r="CO157"/>
      <c r="CP157"/>
      <c r="CQ157"/>
      <c r="CR157"/>
      <c r="CS157"/>
      <c r="CT157"/>
      <c r="CU157"/>
      <c r="CV157"/>
      <c r="CW157"/>
      <c r="CX157"/>
      <c r="CY157"/>
      <c r="CZ157"/>
      <c r="DA157"/>
      <c r="DB157"/>
      <c r="DC157"/>
      <c r="DD157"/>
      <c r="DE157"/>
      <c r="DF157"/>
      <c r="DG157"/>
      <c r="DH157"/>
      <c r="DI157"/>
      <c r="DJ157"/>
      <c r="DK157"/>
      <c r="DL157"/>
      <c r="DM157"/>
      <c r="DN157"/>
      <c r="DO157"/>
      <c r="DP157"/>
      <c r="DQ157"/>
      <c r="DR157"/>
      <c r="DS157"/>
      <c r="DT157"/>
      <c r="DU157"/>
      <c r="DV157"/>
      <c r="DW157"/>
      <c r="DX157"/>
      <c r="DY157"/>
      <c r="DZ157"/>
      <c r="EA157"/>
      <c r="EB157"/>
      <c r="EC157"/>
      <c r="ED157"/>
      <c r="EE157"/>
      <c r="EF157"/>
      <c r="EG157"/>
      <c r="EH157"/>
      <c r="EI157"/>
      <c r="EJ157"/>
      <c r="EK157"/>
      <c r="EL157"/>
      <c r="EM157"/>
      <c r="EN157"/>
      <c r="EO157"/>
      <c r="EP157"/>
      <c r="EQ157"/>
      <c r="ER157"/>
      <c r="ES157"/>
      <c r="ET157"/>
      <c r="EU157"/>
      <c r="EV157"/>
      <c r="EW157"/>
      <c r="EX157"/>
      <c r="EY157"/>
      <c r="EZ157"/>
      <c r="FA157"/>
      <c r="FB157"/>
      <c r="FC157"/>
      <c r="FD157"/>
      <c r="FE157"/>
      <c r="FF157"/>
      <c r="FG157"/>
      <c r="FH157"/>
      <c r="FI157"/>
      <c r="FJ157"/>
      <c r="FK157"/>
      <c r="FL157"/>
      <c r="FM157"/>
      <c r="FN157"/>
      <c r="FO157"/>
      <c r="FP157"/>
      <c r="FQ157"/>
      <c r="FR157"/>
      <c r="FS157"/>
      <c r="FT157"/>
      <c r="FU157"/>
      <c r="FV157"/>
      <c r="FW157"/>
      <c r="FX157"/>
      <c r="FY157"/>
      <c r="FZ157"/>
      <c r="GA157"/>
      <c r="GB157"/>
      <c r="GC157"/>
      <c r="GD157"/>
      <c r="GE157"/>
      <c r="GF157"/>
      <c r="GG157"/>
      <c r="GH157"/>
      <c r="GI157"/>
      <c r="GJ157"/>
      <c r="GK157"/>
      <c r="GL157"/>
      <c r="GM157"/>
      <c r="GN157"/>
      <c r="GO157"/>
      <c r="GP157"/>
      <c r="GQ157"/>
      <c r="GR157"/>
      <c r="GS157"/>
      <c r="GT157"/>
      <c r="GU157"/>
      <c r="GV157"/>
      <c r="GW157"/>
      <c r="GX157"/>
      <c r="GY157"/>
      <c r="GZ157"/>
      <c r="HA157"/>
      <c r="HB157"/>
      <c r="HC157"/>
      <c r="HD157"/>
      <c r="HE157"/>
      <c r="HF157"/>
      <c r="HG157"/>
      <c r="HH157"/>
      <c r="HI157"/>
      <c r="HJ157"/>
      <c r="HK157"/>
      <c r="HL157"/>
      <c r="HM157"/>
      <c r="HN157"/>
      <c r="HO157"/>
      <c r="HP157"/>
      <c r="HQ157"/>
      <c r="HR157"/>
      <c r="HS157"/>
      <c r="HT157"/>
      <c r="HU157"/>
      <c r="HV157"/>
      <c r="HW157"/>
      <c r="HX157"/>
      <c r="HY157"/>
      <c r="HZ157"/>
      <c r="IA157"/>
      <c r="IB157"/>
      <c r="IC157"/>
      <c r="ID157"/>
      <c r="IE157"/>
      <c r="IF157"/>
      <c r="IG157"/>
      <c r="IH157"/>
      <c r="II157"/>
      <c r="IJ157"/>
      <c r="IK157"/>
      <c r="IL157"/>
      <c r="IM157"/>
      <c r="IN157"/>
      <c r="IO157"/>
      <c r="IP157"/>
      <c r="IQ157"/>
      <c r="IR157"/>
      <c r="IS157"/>
      <c r="IT157"/>
      <c r="IU157"/>
      <c r="IV157"/>
      <c r="IW157"/>
      <c r="IX157"/>
      <c r="IY157"/>
      <c r="IZ157"/>
      <c r="JA157"/>
      <c r="JB157"/>
      <c r="JC157"/>
      <c r="JD157"/>
      <c r="JE157"/>
      <c r="JF157"/>
      <c r="JG157"/>
      <c r="JH157"/>
      <c r="JI157"/>
      <c r="JJ157"/>
      <c r="JK157"/>
      <c r="JL157"/>
      <c r="JM157"/>
      <c r="JN157"/>
      <c r="JO157"/>
      <c r="JP157"/>
      <c r="JQ157"/>
      <c r="JR157"/>
      <c r="JS157"/>
      <c r="JT157"/>
      <c r="JU157"/>
      <c r="JV157"/>
      <c r="JW157"/>
      <c r="JX157"/>
      <c r="JY157"/>
      <c r="JZ157"/>
      <c r="KA157"/>
      <c r="KB157"/>
      <c r="KC157"/>
      <c r="KD157"/>
      <c r="KE157"/>
      <c r="KF157"/>
      <c r="KG157"/>
      <c r="KH157"/>
      <c r="KI157"/>
      <c r="KJ157"/>
      <c r="KK157"/>
      <c r="KL157"/>
      <c r="KM157"/>
      <c r="KN157"/>
      <c r="KO157"/>
      <c r="KP157"/>
      <c r="KQ157"/>
      <c r="KR157"/>
      <c r="KS157"/>
      <c r="KT157"/>
      <c r="KU157"/>
      <c r="KV157"/>
      <c r="KW157"/>
      <c r="KX157"/>
      <c r="KY157"/>
      <c r="KZ157"/>
      <c r="LA157"/>
      <c r="LB157"/>
      <c r="LC157"/>
      <c r="LD157"/>
      <c r="LE157"/>
      <c r="LF157"/>
      <c r="LG157"/>
      <c r="LH157"/>
      <c r="LI157"/>
      <c r="LJ157"/>
      <c r="LK157"/>
      <c r="LL157"/>
      <c r="LM157"/>
      <c r="LN157"/>
      <c r="LO157"/>
      <c r="LP157"/>
      <c r="LQ157"/>
      <c r="LR157"/>
    </row>
    <row r="158" spans="2:330">
      <c r="B158" s="3">
        <f t="shared" si="10"/>
        <v>156</v>
      </c>
      <c r="C158" s="9">
        <f t="shared" si="12"/>
        <v>5</v>
      </c>
      <c r="D158"/>
      <c r="E158"/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/>
      <c r="CI158"/>
      <c r="CJ158"/>
      <c r="CK158"/>
      <c r="CL158"/>
      <c r="CM158"/>
      <c r="CN158"/>
      <c r="CO158"/>
      <c r="CP158"/>
      <c r="CQ158"/>
      <c r="CR158"/>
      <c r="CS158"/>
      <c r="CT158"/>
      <c r="CU158"/>
      <c r="CV158"/>
      <c r="CW158"/>
      <c r="CX158"/>
      <c r="CY158"/>
      <c r="CZ158"/>
      <c r="DA158"/>
      <c r="DB158"/>
      <c r="DC158"/>
      <c r="DD158"/>
      <c r="DE158"/>
      <c r="DF158"/>
      <c r="DG158"/>
      <c r="DH158"/>
      <c r="DI158"/>
      <c r="DJ158"/>
      <c r="DK158"/>
      <c r="DL158"/>
      <c r="DM158"/>
      <c r="DN158"/>
      <c r="DO158"/>
      <c r="DP158"/>
      <c r="DQ158"/>
      <c r="DR158"/>
      <c r="DS158"/>
      <c r="DT158"/>
      <c r="DU158"/>
      <c r="DV158"/>
      <c r="DW158"/>
      <c r="DX158"/>
      <c r="DY158"/>
      <c r="DZ158"/>
      <c r="EA158"/>
      <c r="EB158"/>
      <c r="EC158"/>
      <c r="ED158"/>
      <c r="EE158"/>
      <c r="EF158"/>
      <c r="EG158"/>
      <c r="EH158"/>
      <c r="EI158"/>
      <c r="EJ158"/>
      <c r="EK158"/>
      <c r="EL158"/>
      <c r="EM158"/>
      <c r="EN158"/>
      <c r="EO158"/>
      <c r="EP158"/>
      <c r="EQ158"/>
      <c r="ER158"/>
      <c r="ES158"/>
      <c r="ET158"/>
      <c r="EU158"/>
      <c r="EV158"/>
      <c r="EW158"/>
      <c r="EX158"/>
      <c r="EY158"/>
      <c r="EZ158"/>
      <c r="FA158"/>
      <c r="FB158"/>
      <c r="FC158"/>
      <c r="FD158"/>
      <c r="FE158"/>
      <c r="FF158"/>
      <c r="FG158"/>
      <c r="FH158"/>
      <c r="FI158"/>
      <c r="FJ158"/>
      <c r="FK158"/>
      <c r="FL158"/>
      <c r="FM158"/>
      <c r="FN158"/>
      <c r="FO158"/>
      <c r="FP158"/>
      <c r="FQ158"/>
      <c r="FR158"/>
      <c r="FS158"/>
      <c r="FT158"/>
      <c r="FU158"/>
      <c r="FV158"/>
      <c r="FW158"/>
      <c r="FX158"/>
      <c r="FY158"/>
      <c r="FZ158"/>
      <c r="GA158"/>
      <c r="GB158"/>
      <c r="GC158"/>
      <c r="GD158"/>
      <c r="GE158"/>
      <c r="GF158"/>
      <c r="GG158"/>
      <c r="GH158"/>
      <c r="GI158"/>
      <c r="GJ158"/>
      <c r="GK158"/>
      <c r="GL158"/>
      <c r="GM158"/>
      <c r="GN158"/>
      <c r="GO158"/>
      <c r="GP158"/>
      <c r="GQ158"/>
      <c r="GR158"/>
      <c r="GS158"/>
      <c r="GT158"/>
      <c r="GU158"/>
      <c r="GV158"/>
      <c r="GW158"/>
      <c r="GX158"/>
      <c r="GY158"/>
      <c r="GZ158"/>
      <c r="HA158"/>
      <c r="HB158"/>
      <c r="HC158"/>
      <c r="HD158"/>
      <c r="HE158"/>
      <c r="HF158"/>
      <c r="HG158"/>
      <c r="HH158"/>
      <c r="HI158"/>
      <c r="HJ158"/>
      <c r="HK158"/>
      <c r="HL158"/>
      <c r="HM158"/>
      <c r="HN158"/>
      <c r="HO158"/>
      <c r="HP158"/>
      <c r="HQ158"/>
      <c r="HR158"/>
      <c r="HS158"/>
      <c r="HT158"/>
      <c r="HU158"/>
      <c r="HV158"/>
      <c r="HW158"/>
      <c r="HX158"/>
      <c r="HY158"/>
      <c r="HZ158"/>
      <c r="IA158"/>
      <c r="IB158"/>
      <c r="IC158"/>
      <c r="ID158"/>
      <c r="IE158"/>
      <c r="IF158"/>
      <c r="IG158"/>
      <c r="IH158"/>
      <c r="II158"/>
      <c r="IJ158"/>
      <c r="IK158"/>
      <c r="IL158"/>
      <c r="IM158"/>
      <c r="IN158"/>
      <c r="IO158"/>
      <c r="IP158"/>
      <c r="IQ158"/>
      <c r="IR158"/>
      <c r="IS158"/>
      <c r="IT158"/>
      <c r="IU158"/>
      <c r="IV158"/>
      <c r="IW158"/>
      <c r="IX158"/>
      <c r="IY158"/>
      <c r="IZ158"/>
      <c r="JA158"/>
      <c r="JB158"/>
      <c r="JC158"/>
      <c r="JD158"/>
      <c r="JE158"/>
      <c r="JF158"/>
      <c r="JG158"/>
      <c r="JH158"/>
      <c r="JI158"/>
      <c r="JJ158"/>
      <c r="JK158"/>
      <c r="JL158"/>
      <c r="JM158"/>
      <c r="JN158"/>
      <c r="JO158"/>
      <c r="JP158"/>
      <c r="JQ158"/>
      <c r="JR158"/>
      <c r="JS158"/>
      <c r="JT158"/>
      <c r="JU158"/>
      <c r="JV158"/>
      <c r="JW158"/>
      <c r="JX158"/>
      <c r="JY158"/>
      <c r="JZ158"/>
      <c r="KA158"/>
      <c r="KB158"/>
      <c r="KC158"/>
      <c r="KD158"/>
      <c r="KE158"/>
      <c r="KF158"/>
      <c r="KG158"/>
      <c r="KH158"/>
      <c r="KI158"/>
      <c r="KJ158"/>
      <c r="KK158"/>
      <c r="KL158"/>
      <c r="KM158"/>
      <c r="KN158"/>
      <c r="KO158"/>
      <c r="KP158"/>
      <c r="KQ158"/>
      <c r="KR158"/>
      <c r="KS158"/>
      <c r="KT158"/>
      <c r="KU158"/>
      <c r="KV158"/>
      <c r="KW158"/>
      <c r="KX158"/>
      <c r="KY158"/>
      <c r="KZ158"/>
      <c r="LA158"/>
      <c r="LB158"/>
      <c r="LC158"/>
      <c r="LD158"/>
      <c r="LE158"/>
      <c r="LF158"/>
      <c r="LG158"/>
      <c r="LH158"/>
      <c r="LI158"/>
      <c r="LJ158"/>
      <c r="LK158"/>
      <c r="LL158"/>
      <c r="LM158"/>
      <c r="LN158"/>
      <c r="LO158"/>
      <c r="LP158"/>
      <c r="LQ158"/>
      <c r="LR158"/>
    </row>
    <row r="159" spans="2:330">
      <c r="B159" s="3">
        <f t="shared" si="10"/>
        <v>157</v>
      </c>
      <c r="C159" s="9">
        <f t="shared" si="12"/>
        <v>5</v>
      </c>
      <c r="D159"/>
      <c r="E159"/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  <c r="CH159"/>
      <c r="CI159"/>
      <c r="CJ159"/>
      <c r="CK159"/>
      <c r="CL159"/>
      <c r="CM159"/>
      <c r="CN159"/>
      <c r="CO159"/>
      <c r="CP159"/>
      <c r="CQ159"/>
      <c r="CR159"/>
      <c r="CS159"/>
      <c r="CT159"/>
      <c r="CU159"/>
      <c r="CV159"/>
      <c r="CW159"/>
      <c r="CX159"/>
      <c r="CY159"/>
      <c r="CZ159"/>
      <c r="DA159"/>
      <c r="DB159"/>
      <c r="DC159"/>
      <c r="DD159"/>
      <c r="DE159"/>
      <c r="DF159"/>
      <c r="DG159"/>
      <c r="DH159"/>
      <c r="DI159"/>
      <c r="DJ159"/>
      <c r="DK159"/>
      <c r="DL159"/>
      <c r="DM159"/>
      <c r="DN159"/>
      <c r="DO159"/>
      <c r="DP159"/>
      <c r="DQ159"/>
      <c r="DR159"/>
      <c r="DS159"/>
      <c r="DT159"/>
      <c r="DU159"/>
      <c r="DV159"/>
      <c r="DW159"/>
      <c r="DX159"/>
      <c r="DY159"/>
      <c r="DZ159"/>
      <c r="EA159"/>
      <c r="EB159"/>
      <c r="EC159"/>
      <c r="ED159"/>
      <c r="EE159"/>
      <c r="EF159"/>
      <c r="EG159"/>
      <c r="EH159"/>
      <c r="EI159"/>
      <c r="EJ159"/>
      <c r="EK159"/>
      <c r="EL159"/>
      <c r="EM159"/>
      <c r="EN159"/>
      <c r="EO159"/>
      <c r="EP159"/>
      <c r="EQ159"/>
      <c r="ER159"/>
      <c r="ES159"/>
      <c r="ET159"/>
      <c r="EU159"/>
      <c r="EV159"/>
      <c r="EW159"/>
      <c r="EX159"/>
      <c r="EY159"/>
      <c r="EZ159"/>
      <c r="FA159"/>
      <c r="FB159"/>
      <c r="FC159"/>
      <c r="FD159"/>
      <c r="FE159"/>
      <c r="FF159"/>
      <c r="FG159"/>
      <c r="FH159"/>
      <c r="FI159"/>
      <c r="FJ159"/>
      <c r="FK159"/>
      <c r="FL159"/>
      <c r="FM159"/>
      <c r="FN159"/>
      <c r="FO159"/>
      <c r="FP159"/>
      <c r="FQ159"/>
      <c r="FR159"/>
      <c r="FS159"/>
      <c r="FT159"/>
      <c r="FU159"/>
      <c r="FV159"/>
      <c r="FW159"/>
      <c r="FX159"/>
      <c r="FY159"/>
      <c r="FZ159"/>
      <c r="GA159"/>
      <c r="GB159"/>
      <c r="GC159"/>
      <c r="GD159"/>
      <c r="GE159"/>
      <c r="GF159"/>
      <c r="GG159"/>
      <c r="GH159"/>
      <c r="GI159"/>
      <c r="GJ159"/>
      <c r="GK159"/>
      <c r="GL159"/>
      <c r="GM159"/>
      <c r="GN159"/>
      <c r="GO159"/>
      <c r="GP159"/>
      <c r="GQ159"/>
      <c r="GR159"/>
      <c r="GS159"/>
      <c r="GT159"/>
      <c r="GU159"/>
      <c r="GV159"/>
      <c r="GW159"/>
      <c r="GX159"/>
      <c r="GY159"/>
      <c r="GZ159"/>
      <c r="HA159"/>
      <c r="HB159"/>
      <c r="HC159"/>
      <c r="HD159"/>
      <c r="HE159"/>
      <c r="HF159"/>
      <c r="HG159"/>
      <c r="HH159"/>
      <c r="HI159"/>
      <c r="HJ159"/>
      <c r="HK159"/>
      <c r="HL159"/>
      <c r="HM159"/>
      <c r="HN159"/>
      <c r="HO159"/>
      <c r="HP159"/>
      <c r="HQ159"/>
      <c r="HR159"/>
      <c r="HS159"/>
      <c r="HT159"/>
      <c r="HU159"/>
      <c r="HV159"/>
      <c r="HW159"/>
      <c r="HX159"/>
      <c r="HY159"/>
      <c r="HZ159"/>
      <c r="IA159"/>
      <c r="IB159"/>
      <c r="IC159"/>
      <c r="ID159"/>
      <c r="IE159"/>
      <c r="IF159"/>
      <c r="IG159"/>
      <c r="IH159"/>
      <c r="II159"/>
      <c r="IJ159"/>
      <c r="IK159"/>
      <c r="IL159"/>
      <c r="IM159"/>
      <c r="IN159"/>
      <c r="IO159"/>
      <c r="IP159"/>
      <c r="IQ159"/>
      <c r="IR159"/>
      <c r="IS159"/>
      <c r="IT159"/>
      <c r="IU159"/>
      <c r="IV159"/>
      <c r="IW159"/>
      <c r="IX159"/>
      <c r="IY159"/>
      <c r="IZ159"/>
      <c r="JA159"/>
      <c r="JB159"/>
      <c r="JC159"/>
      <c r="JD159"/>
      <c r="JE159"/>
      <c r="JF159"/>
      <c r="JG159"/>
      <c r="JH159"/>
      <c r="JI159"/>
      <c r="JJ159"/>
      <c r="JK159"/>
      <c r="JL159"/>
      <c r="JM159"/>
      <c r="JN159"/>
      <c r="JO159"/>
      <c r="JP159"/>
      <c r="JQ159"/>
      <c r="JR159"/>
      <c r="JS159"/>
      <c r="JT159"/>
      <c r="JU159"/>
      <c r="JV159"/>
      <c r="JW159"/>
      <c r="JX159"/>
      <c r="JY159"/>
      <c r="JZ159"/>
      <c r="KA159"/>
      <c r="KB159"/>
      <c r="KC159"/>
      <c r="KD159"/>
      <c r="KE159"/>
      <c r="KF159"/>
      <c r="KG159"/>
      <c r="KH159"/>
      <c r="KI159"/>
      <c r="KJ159"/>
      <c r="KK159"/>
      <c r="KL159"/>
      <c r="KM159"/>
      <c r="KN159"/>
      <c r="KO159"/>
      <c r="KP159"/>
      <c r="KQ159"/>
      <c r="KR159"/>
      <c r="KS159"/>
      <c r="KT159"/>
      <c r="KU159"/>
      <c r="KV159"/>
      <c r="KW159"/>
      <c r="KX159"/>
      <c r="KY159"/>
      <c r="KZ159"/>
      <c r="LA159"/>
      <c r="LB159"/>
      <c r="LC159"/>
      <c r="LD159"/>
      <c r="LE159"/>
      <c r="LF159"/>
      <c r="LG159"/>
      <c r="LH159"/>
      <c r="LI159"/>
      <c r="LJ159"/>
      <c r="LK159"/>
      <c r="LL159"/>
      <c r="LM159"/>
      <c r="LN159"/>
      <c r="LO159"/>
      <c r="LP159"/>
      <c r="LQ159"/>
      <c r="LR159"/>
    </row>
    <row r="160" spans="2:330">
      <c r="B160" s="3">
        <f t="shared" si="10"/>
        <v>158</v>
      </c>
      <c r="C160" s="9">
        <f t="shared" si="12"/>
        <v>5</v>
      </c>
      <c r="D160"/>
      <c r="E160"/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  <c r="CH160"/>
      <c r="CI160"/>
      <c r="CJ160"/>
      <c r="CK160"/>
      <c r="CL160"/>
      <c r="CM160"/>
      <c r="CN160"/>
      <c r="CO160"/>
      <c r="CP160"/>
      <c r="CQ160"/>
      <c r="CR160"/>
      <c r="CS160"/>
      <c r="CT160"/>
      <c r="CU160"/>
      <c r="CV160"/>
      <c r="CW160"/>
      <c r="CX160"/>
      <c r="CY160"/>
      <c r="CZ160"/>
      <c r="DA160"/>
      <c r="DB160"/>
      <c r="DC160"/>
      <c r="DD160"/>
      <c r="DE160"/>
      <c r="DF160"/>
      <c r="DG160"/>
      <c r="DH160"/>
      <c r="DI160"/>
      <c r="DJ160"/>
      <c r="DK160"/>
      <c r="DL160"/>
      <c r="DM160"/>
      <c r="DN160"/>
      <c r="DO160"/>
      <c r="DP160"/>
      <c r="DQ160"/>
      <c r="DR160"/>
      <c r="DS160"/>
      <c r="DT160"/>
      <c r="DU160"/>
      <c r="DV160"/>
      <c r="DW160"/>
      <c r="DX160"/>
      <c r="DY160"/>
      <c r="DZ160"/>
      <c r="EA160"/>
      <c r="EB160"/>
      <c r="EC160"/>
      <c r="ED160"/>
      <c r="EE160"/>
      <c r="EF160"/>
      <c r="EG160"/>
      <c r="EH160"/>
      <c r="EI160"/>
      <c r="EJ160"/>
      <c r="EK160"/>
      <c r="EL160"/>
      <c r="EM160"/>
      <c r="EN160"/>
      <c r="EO160"/>
      <c r="EP160"/>
      <c r="EQ160"/>
      <c r="ER160"/>
      <c r="ES160"/>
      <c r="ET160"/>
      <c r="EU160"/>
      <c r="EV160"/>
      <c r="EW160"/>
      <c r="EX160"/>
      <c r="EY160"/>
      <c r="EZ160"/>
      <c r="FA160"/>
      <c r="FB160"/>
      <c r="FC160"/>
      <c r="FD160"/>
      <c r="FE160"/>
      <c r="FF160"/>
      <c r="FG160"/>
      <c r="FH160"/>
      <c r="FI160"/>
      <c r="FJ160"/>
      <c r="FK160"/>
      <c r="FL160"/>
      <c r="FM160"/>
      <c r="FN160"/>
      <c r="FO160"/>
      <c r="FP160"/>
      <c r="FQ160"/>
      <c r="FR160"/>
      <c r="FS160"/>
      <c r="FT160"/>
      <c r="FU160"/>
      <c r="FV160"/>
      <c r="FW160"/>
      <c r="FX160"/>
      <c r="FY160"/>
      <c r="FZ160"/>
      <c r="GA160"/>
      <c r="GB160"/>
      <c r="GC160"/>
      <c r="GD160"/>
      <c r="GE160"/>
      <c r="GF160"/>
      <c r="GG160"/>
      <c r="GH160"/>
      <c r="GI160"/>
      <c r="GJ160"/>
      <c r="GK160"/>
      <c r="GL160"/>
      <c r="GM160"/>
      <c r="GN160"/>
      <c r="GO160"/>
      <c r="GP160"/>
      <c r="GQ160"/>
      <c r="GR160"/>
      <c r="GS160"/>
      <c r="GT160"/>
      <c r="GU160"/>
      <c r="GV160"/>
      <c r="GW160"/>
      <c r="GX160"/>
      <c r="GY160"/>
      <c r="GZ160"/>
      <c r="HA160"/>
      <c r="HB160"/>
      <c r="HC160"/>
      <c r="HD160"/>
      <c r="HE160"/>
      <c r="HF160"/>
      <c r="HG160"/>
      <c r="HH160"/>
      <c r="HI160"/>
      <c r="HJ160"/>
      <c r="HK160"/>
      <c r="HL160"/>
      <c r="HM160"/>
      <c r="HN160"/>
      <c r="HO160"/>
      <c r="HP160"/>
      <c r="HQ160"/>
      <c r="HR160"/>
      <c r="HS160"/>
      <c r="HT160"/>
      <c r="HU160"/>
      <c r="HV160"/>
      <c r="HW160"/>
      <c r="HX160"/>
      <c r="HY160"/>
      <c r="HZ160"/>
      <c r="IA160"/>
      <c r="IB160"/>
      <c r="IC160"/>
      <c r="ID160"/>
      <c r="IE160"/>
      <c r="IF160"/>
      <c r="IG160"/>
      <c r="IH160"/>
      <c r="II160"/>
      <c r="IJ160"/>
      <c r="IK160"/>
      <c r="IL160"/>
      <c r="IM160"/>
      <c r="IN160"/>
      <c r="IO160"/>
      <c r="IP160"/>
      <c r="IQ160"/>
      <c r="IR160"/>
      <c r="IS160"/>
      <c r="IT160"/>
      <c r="IU160"/>
      <c r="IV160"/>
      <c r="IW160"/>
      <c r="IX160"/>
      <c r="IY160"/>
      <c r="IZ160"/>
      <c r="JA160"/>
      <c r="JB160"/>
      <c r="JC160"/>
      <c r="JD160"/>
      <c r="JE160"/>
      <c r="JF160"/>
      <c r="JG160"/>
      <c r="JH160"/>
      <c r="JI160"/>
      <c r="JJ160"/>
      <c r="JK160"/>
      <c r="JL160"/>
      <c r="JM160"/>
      <c r="JN160"/>
      <c r="JO160"/>
      <c r="JP160"/>
      <c r="JQ160"/>
      <c r="JR160"/>
      <c r="JS160"/>
      <c r="JT160"/>
      <c r="JU160"/>
      <c r="JV160"/>
      <c r="JW160"/>
      <c r="JX160"/>
      <c r="JY160"/>
      <c r="JZ160"/>
      <c r="KA160"/>
      <c r="KB160"/>
      <c r="KC160"/>
      <c r="KD160"/>
      <c r="KE160"/>
      <c r="KF160"/>
      <c r="KG160"/>
      <c r="KH160"/>
      <c r="KI160"/>
      <c r="KJ160"/>
      <c r="KK160"/>
      <c r="KL160"/>
      <c r="KM160"/>
      <c r="KN160"/>
      <c r="KO160"/>
      <c r="KP160"/>
      <c r="KQ160"/>
      <c r="KR160"/>
      <c r="KS160"/>
      <c r="KT160"/>
      <c r="KU160"/>
      <c r="KV160"/>
      <c r="KW160"/>
      <c r="KX160"/>
      <c r="KY160"/>
      <c r="KZ160"/>
      <c r="LA160"/>
      <c r="LB160"/>
      <c r="LC160"/>
      <c r="LD160"/>
      <c r="LE160"/>
      <c r="LF160"/>
      <c r="LG160"/>
      <c r="LH160"/>
      <c r="LI160"/>
      <c r="LJ160"/>
      <c r="LK160"/>
      <c r="LL160"/>
      <c r="LM160"/>
      <c r="LN160"/>
      <c r="LO160"/>
      <c r="LP160"/>
      <c r="LQ160"/>
      <c r="LR160"/>
    </row>
    <row r="161" spans="2:330">
      <c r="B161" s="3">
        <f t="shared" si="10"/>
        <v>159</v>
      </c>
      <c r="C161" s="7">
        <f>C135</f>
        <v>5</v>
      </c>
      <c r="D161"/>
      <c r="E161"/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  <c r="CH161"/>
      <c r="CI161"/>
      <c r="CJ161"/>
      <c r="CK161"/>
      <c r="CL161"/>
      <c r="CM161"/>
      <c r="CN161"/>
      <c r="CO161"/>
      <c r="CP161"/>
      <c r="CQ161"/>
      <c r="CR161"/>
      <c r="CS161"/>
      <c r="CT161"/>
      <c r="CU161"/>
      <c r="CV161"/>
      <c r="CW161"/>
      <c r="CX161"/>
      <c r="CY161"/>
      <c r="CZ161"/>
      <c r="DA161"/>
      <c r="DB161"/>
      <c r="DC161"/>
      <c r="DD161"/>
      <c r="DE161"/>
      <c r="DF161"/>
      <c r="DG161"/>
      <c r="DH161"/>
      <c r="DI161"/>
      <c r="DJ161"/>
      <c r="DK161"/>
      <c r="DL161"/>
      <c r="DM161"/>
      <c r="DN161"/>
      <c r="DO161"/>
      <c r="DP161"/>
      <c r="DQ161"/>
      <c r="DR161"/>
      <c r="DS161"/>
      <c r="DT161"/>
      <c r="DU161"/>
      <c r="DV161"/>
      <c r="DW161"/>
      <c r="DX161"/>
      <c r="DY161"/>
      <c r="DZ161"/>
      <c r="EA161"/>
      <c r="EB161"/>
      <c r="EC161"/>
      <c r="ED161"/>
      <c r="EE161"/>
      <c r="EF161"/>
      <c r="EG161"/>
      <c r="EH161"/>
      <c r="EI161"/>
      <c r="EJ161"/>
      <c r="EK161"/>
      <c r="EL161"/>
      <c r="EM161"/>
      <c r="EN161"/>
      <c r="EO161"/>
      <c r="EP161"/>
      <c r="EQ161"/>
      <c r="ER161"/>
      <c r="ES161"/>
      <c r="ET161"/>
      <c r="EU161"/>
      <c r="EV161"/>
      <c r="EW161"/>
      <c r="EX161"/>
      <c r="EY161"/>
      <c r="EZ161"/>
      <c r="FA161"/>
      <c r="FB161"/>
      <c r="FC161"/>
      <c r="FD161"/>
      <c r="FE161"/>
      <c r="FF161"/>
      <c r="FG161"/>
      <c r="FH161"/>
      <c r="FI161"/>
      <c r="FJ161"/>
      <c r="FK161"/>
      <c r="FL161"/>
      <c r="FM161"/>
      <c r="FN161"/>
      <c r="FO161"/>
      <c r="FP161"/>
      <c r="FQ161"/>
      <c r="FR161"/>
      <c r="FS161"/>
      <c r="FT161"/>
      <c r="FU161"/>
      <c r="FV161"/>
      <c r="FW161"/>
      <c r="FX161"/>
      <c r="FY161"/>
      <c r="FZ161"/>
      <c r="GA161"/>
      <c r="GB161"/>
      <c r="GC161"/>
      <c r="GD161"/>
      <c r="GE161"/>
      <c r="GF161"/>
      <c r="GG161"/>
      <c r="GH161"/>
      <c r="GI161"/>
      <c r="GJ161"/>
      <c r="GK161"/>
      <c r="GL161"/>
      <c r="GM161"/>
      <c r="GN161"/>
      <c r="GO161"/>
      <c r="GP161"/>
      <c r="GQ161"/>
      <c r="GR161"/>
      <c r="GS161"/>
      <c r="GT161"/>
      <c r="GU161"/>
      <c r="GV161"/>
      <c r="GW161"/>
      <c r="GX161"/>
      <c r="GY161"/>
      <c r="GZ161"/>
      <c r="HA161"/>
      <c r="HB161"/>
      <c r="HC161"/>
      <c r="HD161"/>
      <c r="HE161"/>
      <c r="HF161"/>
      <c r="HG161"/>
      <c r="HH161"/>
      <c r="HI161"/>
      <c r="HJ161"/>
      <c r="HK161"/>
      <c r="HL161"/>
      <c r="HM161"/>
      <c r="HN161"/>
      <c r="HO161"/>
      <c r="HP161"/>
      <c r="HQ161"/>
      <c r="HR161"/>
      <c r="HS161"/>
      <c r="HT161"/>
      <c r="HU161"/>
      <c r="HV161"/>
      <c r="HW161"/>
      <c r="HX161"/>
      <c r="HY161"/>
      <c r="HZ161"/>
      <c r="IA161"/>
      <c r="IB161"/>
      <c r="IC161"/>
      <c r="ID161"/>
      <c r="IE161"/>
      <c r="IF161"/>
      <c r="IG161"/>
      <c r="IH161"/>
      <c r="II161"/>
      <c r="IJ161"/>
      <c r="IK161"/>
      <c r="IL161"/>
      <c r="IM161"/>
      <c r="IN161"/>
      <c r="IO161"/>
      <c r="IP161"/>
      <c r="IQ161"/>
      <c r="IR161"/>
      <c r="IS161"/>
      <c r="IT161"/>
      <c r="IU161"/>
      <c r="IV161"/>
      <c r="IW161"/>
      <c r="IX161"/>
      <c r="IY161"/>
      <c r="IZ161"/>
      <c r="JA161"/>
      <c r="JB161"/>
      <c r="JC161"/>
      <c r="JD161"/>
      <c r="JE161"/>
      <c r="JF161"/>
      <c r="JG161"/>
      <c r="JH161"/>
      <c r="JI161"/>
      <c r="JJ161"/>
      <c r="JK161"/>
      <c r="JL161"/>
      <c r="JM161"/>
      <c r="JN161"/>
      <c r="JO161"/>
      <c r="JP161"/>
      <c r="JQ161"/>
      <c r="JR161"/>
      <c r="JS161"/>
      <c r="JT161"/>
      <c r="JU161"/>
      <c r="JV161"/>
      <c r="JW161"/>
      <c r="JX161"/>
      <c r="JY161"/>
      <c r="JZ161"/>
      <c r="KA161"/>
      <c r="KB161"/>
      <c r="KC161"/>
      <c r="KD161"/>
      <c r="KE161"/>
      <c r="KF161"/>
      <c r="KG161"/>
      <c r="KH161"/>
      <c r="KI161"/>
      <c r="KJ161"/>
      <c r="KK161"/>
      <c r="KL161"/>
      <c r="KM161"/>
      <c r="KN161"/>
      <c r="KO161"/>
      <c r="KP161"/>
      <c r="KQ161"/>
      <c r="KR161"/>
      <c r="KS161"/>
      <c r="KT161"/>
      <c r="KU161"/>
      <c r="KV161"/>
      <c r="KW161"/>
      <c r="KX161"/>
      <c r="KY161"/>
      <c r="KZ161"/>
      <c r="LA161"/>
      <c r="LB161"/>
      <c r="LC161"/>
      <c r="LD161"/>
      <c r="LE161"/>
      <c r="LF161"/>
      <c r="LG161"/>
      <c r="LH161"/>
      <c r="LI161"/>
      <c r="LJ161"/>
      <c r="LK161"/>
      <c r="LL161"/>
      <c r="LM161"/>
      <c r="LN161"/>
      <c r="LO161"/>
      <c r="LP161"/>
      <c r="LQ161"/>
      <c r="LR161"/>
    </row>
    <row r="162" spans="2:330">
      <c r="B162" s="3">
        <f t="shared" si="10"/>
        <v>160</v>
      </c>
      <c r="C162" s="7">
        <f t="shared" ref="C162:C173" si="13">C136</f>
        <v>5</v>
      </c>
      <c r="D162"/>
      <c r="E162"/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  <c r="CH162"/>
      <c r="CI162"/>
      <c r="CJ162"/>
      <c r="CK162"/>
      <c r="CL162"/>
      <c r="CM162"/>
      <c r="CN162"/>
      <c r="CO162"/>
      <c r="CP162"/>
      <c r="CQ162"/>
      <c r="CR162"/>
      <c r="CS162"/>
      <c r="CT162"/>
      <c r="CU162"/>
      <c r="CV162"/>
      <c r="CW162"/>
      <c r="CX162"/>
      <c r="CY162"/>
      <c r="CZ162"/>
      <c r="DA162"/>
      <c r="DB162"/>
      <c r="DC162"/>
      <c r="DD162"/>
      <c r="DE162"/>
      <c r="DF162"/>
      <c r="DG162"/>
      <c r="DH162"/>
      <c r="DI162"/>
      <c r="DJ162"/>
      <c r="DK162"/>
      <c r="DL162"/>
      <c r="DM162"/>
      <c r="DN162"/>
      <c r="DO162"/>
      <c r="DP162"/>
      <c r="DQ162"/>
      <c r="DR162"/>
      <c r="DS162"/>
      <c r="DT162"/>
      <c r="DU162"/>
      <c r="DV162"/>
      <c r="DW162"/>
      <c r="DX162"/>
      <c r="DY162"/>
      <c r="DZ162"/>
      <c r="EA162"/>
      <c r="EB162"/>
      <c r="EC162"/>
      <c r="ED162"/>
      <c r="EE162"/>
      <c r="EF162"/>
      <c r="EG162"/>
      <c r="EH162"/>
      <c r="EI162"/>
      <c r="EJ162"/>
      <c r="EK162"/>
      <c r="EL162"/>
      <c r="EM162"/>
      <c r="EN162"/>
      <c r="EO162"/>
      <c r="EP162"/>
      <c r="EQ162"/>
      <c r="ER162"/>
      <c r="ES162"/>
      <c r="ET162"/>
      <c r="EU162"/>
      <c r="EV162"/>
      <c r="EW162"/>
      <c r="EX162"/>
      <c r="EY162"/>
      <c r="EZ162"/>
      <c r="FA162"/>
      <c r="FB162"/>
      <c r="FC162"/>
      <c r="FD162"/>
      <c r="FE162"/>
      <c r="FF162"/>
      <c r="FG162"/>
      <c r="FH162"/>
      <c r="FI162"/>
      <c r="FJ162"/>
      <c r="FK162"/>
      <c r="FL162"/>
      <c r="FM162"/>
      <c r="FN162"/>
      <c r="FO162"/>
      <c r="FP162"/>
      <c r="FQ162"/>
      <c r="FR162"/>
      <c r="FS162"/>
      <c r="FT162"/>
      <c r="FU162"/>
      <c r="FV162"/>
      <c r="FW162"/>
      <c r="FX162"/>
      <c r="FY162"/>
      <c r="FZ162"/>
      <c r="GA162"/>
      <c r="GB162"/>
      <c r="GC162"/>
      <c r="GD162"/>
      <c r="GE162"/>
      <c r="GF162"/>
      <c r="GG162"/>
      <c r="GH162"/>
      <c r="GI162"/>
      <c r="GJ162"/>
      <c r="GK162"/>
      <c r="GL162"/>
      <c r="GM162"/>
      <c r="GN162"/>
      <c r="GO162"/>
      <c r="GP162"/>
      <c r="GQ162"/>
      <c r="GR162"/>
      <c r="GS162"/>
      <c r="GT162"/>
      <c r="GU162"/>
      <c r="GV162"/>
      <c r="GW162"/>
      <c r="GX162"/>
      <c r="GY162"/>
      <c r="GZ162"/>
      <c r="HA162"/>
      <c r="HB162"/>
      <c r="HC162"/>
      <c r="HD162"/>
      <c r="HE162"/>
      <c r="HF162"/>
      <c r="HG162"/>
      <c r="HH162"/>
      <c r="HI162"/>
      <c r="HJ162"/>
      <c r="HK162"/>
      <c r="HL162"/>
      <c r="HM162"/>
      <c r="HN162"/>
      <c r="HO162"/>
      <c r="HP162"/>
      <c r="HQ162"/>
      <c r="HR162"/>
      <c r="HS162"/>
      <c r="HT162"/>
      <c r="HU162"/>
      <c r="HV162"/>
      <c r="HW162"/>
      <c r="HX162"/>
      <c r="HY162"/>
      <c r="HZ162"/>
      <c r="IA162"/>
      <c r="IB162"/>
      <c r="IC162"/>
      <c r="ID162"/>
      <c r="IE162"/>
      <c r="IF162"/>
      <c r="IG162"/>
      <c r="IH162"/>
      <c r="II162"/>
      <c r="IJ162"/>
      <c r="IK162"/>
      <c r="IL162"/>
      <c r="IM162"/>
      <c r="IN162"/>
      <c r="IO162"/>
      <c r="IP162"/>
      <c r="IQ162"/>
      <c r="IR162"/>
      <c r="IS162"/>
      <c r="IT162"/>
      <c r="IU162"/>
      <c r="IV162"/>
      <c r="IW162"/>
      <c r="IX162"/>
      <c r="IY162"/>
      <c r="IZ162"/>
      <c r="JA162"/>
      <c r="JB162"/>
      <c r="JC162"/>
      <c r="JD162"/>
      <c r="JE162"/>
      <c r="JF162"/>
      <c r="JG162"/>
      <c r="JH162"/>
      <c r="JI162"/>
      <c r="JJ162"/>
      <c r="JK162"/>
      <c r="JL162"/>
      <c r="JM162"/>
      <c r="JN162"/>
      <c r="JO162"/>
      <c r="JP162"/>
      <c r="JQ162"/>
      <c r="JR162"/>
      <c r="JS162"/>
      <c r="JT162"/>
      <c r="JU162"/>
      <c r="JV162"/>
      <c r="JW162"/>
      <c r="JX162"/>
      <c r="JY162"/>
      <c r="JZ162"/>
      <c r="KA162"/>
      <c r="KB162"/>
      <c r="KC162"/>
      <c r="KD162"/>
      <c r="KE162"/>
      <c r="KF162"/>
      <c r="KG162"/>
      <c r="KH162"/>
      <c r="KI162"/>
      <c r="KJ162"/>
      <c r="KK162"/>
      <c r="KL162"/>
      <c r="KM162"/>
      <c r="KN162"/>
      <c r="KO162"/>
      <c r="KP162"/>
      <c r="KQ162"/>
      <c r="KR162"/>
      <c r="KS162"/>
      <c r="KT162"/>
      <c r="KU162"/>
      <c r="KV162"/>
      <c r="KW162"/>
      <c r="KX162"/>
      <c r="KY162"/>
      <c r="KZ162"/>
      <c r="LA162"/>
      <c r="LB162"/>
      <c r="LC162"/>
      <c r="LD162"/>
      <c r="LE162"/>
      <c r="LF162"/>
      <c r="LG162"/>
      <c r="LH162"/>
      <c r="LI162"/>
      <c r="LJ162"/>
      <c r="LK162"/>
      <c r="LL162"/>
      <c r="LM162"/>
      <c r="LN162"/>
      <c r="LO162"/>
      <c r="LP162"/>
      <c r="LQ162"/>
      <c r="LR162"/>
    </row>
    <row r="163" spans="2:330">
      <c r="B163" s="3">
        <f t="shared" si="10"/>
        <v>161</v>
      </c>
      <c r="C163" s="7">
        <f t="shared" si="13"/>
        <v>5</v>
      </c>
      <c r="D163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  <c r="FR163"/>
      <c r="FS163"/>
      <c r="FT163"/>
      <c r="FU163"/>
      <c r="FV163"/>
      <c r="FW163"/>
      <c r="FX163"/>
      <c r="FY163"/>
      <c r="FZ163"/>
      <c r="GA163"/>
      <c r="GB163"/>
      <c r="GC163"/>
      <c r="GD163"/>
      <c r="GE163"/>
      <c r="GF163"/>
      <c r="GG163"/>
      <c r="GH163"/>
      <c r="GI163"/>
      <c r="GJ163"/>
      <c r="GK163"/>
      <c r="GL163"/>
      <c r="GM163"/>
      <c r="GN163"/>
      <c r="GO163"/>
      <c r="GP163"/>
      <c r="GQ163"/>
      <c r="GR163"/>
      <c r="GS163"/>
      <c r="GT163"/>
      <c r="GU163"/>
      <c r="GV163"/>
      <c r="GW163"/>
      <c r="GX163"/>
      <c r="GY163"/>
      <c r="GZ163"/>
      <c r="HA163"/>
      <c r="HB163"/>
      <c r="HC163"/>
      <c r="HD163"/>
      <c r="HE163"/>
      <c r="HF163"/>
      <c r="HG163"/>
      <c r="HH163"/>
      <c r="HI163"/>
      <c r="HJ163"/>
      <c r="HK163"/>
      <c r="HL163"/>
      <c r="HM163"/>
      <c r="HN163"/>
      <c r="HO163"/>
      <c r="HP163"/>
      <c r="HQ163"/>
      <c r="HR163"/>
      <c r="HS163"/>
      <c r="HT163"/>
      <c r="HU163"/>
      <c r="HV163"/>
      <c r="HW163"/>
      <c r="HX163"/>
      <c r="HY163"/>
      <c r="HZ163"/>
      <c r="IA163"/>
      <c r="IB163"/>
      <c r="IC163"/>
      <c r="ID163"/>
      <c r="IE163"/>
      <c r="IF163"/>
      <c r="IG163"/>
      <c r="IH163"/>
      <c r="II163"/>
      <c r="IJ163"/>
      <c r="IK163"/>
      <c r="IL163"/>
      <c r="IM163"/>
      <c r="IN163"/>
      <c r="IO163"/>
      <c r="IP163"/>
      <c r="IQ163"/>
      <c r="IR163"/>
      <c r="IS163"/>
      <c r="IT163"/>
      <c r="IU163"/>
      <c r="IV163"/>
      <c r="IW163"/>
      <c r="IX163"/>
      <c r="IY163"/>
      <c r="IZ163"/>
      <c r="JA163"/>
      <c r="JB163"/>
      <c r="JC163"/>
      <c r="JD163"/>
      <c r="JE163"/>
      <c r="JF163"/>
      <c r="JG163"/>
      <c r="JH163"/>
      <c r="JI163"/>
      <c r="JJ163"/>
      <c r="JK163"/>
      <c r="JL163"/>
      <c r="JM163"/>
      <c r="JN163"/>
      <c r="JO163"/>
      <c r="JP163"/>
      <c r="JQ163"/>
      <c r="JR163"/>
      <c r="JS163"/>
      <c r="JT163"/>
      <c r="JU163"/>
      <c r="JV163"/>
      <c r="JW163"/>
      <c r="JX163"/>
      <c r="JY163"/>
      <c r="JZ163"/>
      <c r="KA163"/>
      <c r="KB163"/>
      <c r="KC163"/>
      <c r="KD163"/>
      <c r="KE163"/>
      <c r="KF163"/>
      <c r="KG163"/>
      <c r="KH163"/>
      <c r="KI163"/>
      <c r="KJ163"/>
      <c r="KK163"/>
      <c r="KL163"/>
      <c r="KM163"/>
      <c r="KN163"/>
      <c r="KO163"/>
      <c r="KP163"/>
      <c r="KQ163"/>
      <c r="KR163"/>
      <c r="KS163"/>
      <c r="KT163"/>
      <c r="KU163"/>
      <c r="KV163"/>
      <c r="KW163"/>
      <c r="KX163"/>
      <c r="KY163"/>
      <c r="KZ163"/>
      <c r="LA163"/>
      <c r="LB163"/>
      <c r="LC163"/>
      <c r="LD163"/>
      <c r="LE163"/>
      <c r="LF163"/>
      <c r="LG163"/>
      <c r="LH163"/>
      <c r="LI163"/>
      <c r="LJ163"/>
      <c r="LK163"/>
      <c r="LL163"/>
      <c r="LM163"/>
      <c r="LN163"/>
      <c r="LO163"/>
      <c r="LP163"/>
      <c r="LQ163"/>
      <c r="LR163"/>
    </row>
    <row r="164" spans="2:330">
      <c r="B164" s="3">
        <f t="shared" si="10"/>
        <v>162</v>
      </c>
      <c r="C164" s="7">
        <f t="shared" si="13"/>
        <v>5</v>
      </c>
      <c r="D164"/>
      <c r="E164"/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  <c r="CH164"/>
      <c r="CI164"/>
      <c r="CJ164"/>
      <c r="CK164"/>
      <c r="CL164"/>
      <c r="CM164"/>
      <c r="CN164"/>
      <c r="CO164"/>
      <c r="CP164"/>
      <c r="CQ164"/>
      <c r="CR164"/>
      <c r="CS164"/>
      <c r="CT164"/>
      <c r="CU164"/>
      <c r="CV164"/>
      <c r="CW164"/>
      <c r="CX164"/>
      <c r="CY164"/>
      <c r="CZ164"/>
      <c r="DA164"/>
      <c r="DB164"/>
      <c r="DC164"/>
      <c r="DD164"/>
      <c r="DE164"/>
      <c r="DF164"/>
      <c r="DG164"/>
      <c r="DH164"/>
      <c r="DI164"/>
      <c r="DJ164"/>
      <c r="DK164"/>
      <c r="DL164"/>
      <c r="DM164"/>
      <c r="DN164"/>
      <c r="DO164"/>
      <c r="DP164"/>
      <c r="DQ164"/>
      <c r="DR164"/>
      <c r="DS164"/>
      <c r="DT164"/>
      <c r="DU164"/>
      <c r="DV164"/>
      <c r="DW164"/>
      <c r="DX164"/>
      <c r="DY164"/>
      <c r="DZ164"/>
      <c r="EA164"/>
      <c r="EB164"/>
      <c r="EC164"/>
      <c r="ED164"/>
      <c r="EE164"/>
      <c r="EF164"/>
      <c r="EG164"/>
      <c r="EH164"/>
      <c r="EI164"/>
      <c r="EJ164"/>
      <c r="EK164"/>
      <c r="EL164"/>
      <c r="EM164"/>
      <c r="EN164"/>
      <c r="EO164"/>
      <c r="EP164"/>
      <c r="EQ164"/>
      <c r="ER164"/>
      <c r="ES164"/>
      <c r="ET164"/>
      <c r="EU164"/>
      <c r="EV164"/>
      <c r="EW164"/>
      <c r="EX164"/>
      <c r="EY164"/>
      <c r="EZ164"/>
      <c r="FA164"/>
      <c r="FB164"/>
      <c r="FC164"/>
      <c r="FD164"/>
      <c r="FE164"/>
      <c r="FF164"/>
      <c r="FG164"/>
      <c r="FH164"/>
      <c r="FI164"/>
      <c r="FJ164"/>
      <c r="FK164"/>
      <c r="FL164"/>
      <c r="FM164"/>
      <c r="FN164"/>
      <c r="FO164"/>
      <c r="FP164"/>
      <c r="FQ164"/>
      <c r="FR164"/>
      <c r="FS164"/>
      <c r="FT164"/>
      <c r="FU164"/>
      <c r="FV164"/>
      <c r="FW164"/>
      <c r="FX164"/>
      <c r="FY164"/>
      <c r="FZ164"/>
      <c r="GA164"/>
      <c r="GB164"/>
      <c r="GC164"/>
      <c r="GD164"/>
      <c r="GE164"/>
      <c r="GF164"/>
      <c r="GG164"/>
      <c r="GH164"/>
      <c r="GI164"/>
      <c r="GJ164"/>
      <c r="GK164"/>
      <c r="GL164"/>
      <c r="GM164"/>
      <c r="GN164"/>
      <c r="GO164"/>
      <c r="GP164"/>
      <c r="GQ164"/>
      <c r="GR164"/>
      <c r="GS164"/>
      <c r="GT164"/>
      <c r="GU164"/>
      <c r="GV164"/>
      <c r="GW164"/>
      <c r="GX164"/>
      <c r="GY164"/>
      <c r="GZ164"/>
      <c r="HA164"/>
      <c r="HB164"/>
      <c r="HC164"/>
      <c r="HD164"/>
      <c r="HE164"/>
      <c r="HF164"/>
      <c r="HG164"/>
      <c r="HH164"/>
      <c r="HI164"/>
      <c r="HJ164"/>
      <c r="HK164"/>
      <c r="HL164"/>
      <c r="HM164"/>
      <c r="HN164"/>
      <c r="HO164"/>
      <c r="HP164"/>
      <c r="HQ164"/>
      <c r="HR164"/>
      <c r="HS164"/>
      <c r="HT164"/>
      <c r="HU164"/>
      <c r="HV164"/>
      <c r="HW164"/>
      <c r="HX164"/>
      <c r="HY164"/>
      <c r="HZ164"/>
      <c r="IA164"/>
      <c r="IB164"/>
      <c r="IC164"/>
      <c r="ID164"/>
      <c r="IE164"/>
      <c r="IF164"/>
      <c r="IG164"/>
      <c r="IH164"/>
      <c r="II164"/>
      <c r="IJ164"/>
      <c r="IK164"/>
      <c r="IL164"/>
      <c r="IM164"/>
      <c r="IN164"/>
      <c r="IO164"/>
      <c r="IP164"/>
      <c r="IQ164"/>
      <c r="IR164"/>
      <c r="IS164"/>
      <c r="IT164"/>
      <c r="IU164"/>
      <c r="IV164"/>
      <c r="IW164"/>
      <c r="IX164"/>
      <c r="IY164"/>
      <c r="IZ164"/>
      <c r="JA164"/>
      <c r="JB164"/>
      <c r="JC164"/>
      <c r="JD164"/>
      <c r="JE164"/>
      <c r="JF164"/>
      <c r="JG164"/>
      <c r="JH164"/>
      <c r="JI164"/>
      <c r="JJ164"/>
      <c r="JK164"/>
      <c r="JL164"/>
      <c r="JM164"/>
      <c r="JN164"/>
      <c r="JO164"/>
      <c r="JP164"/>
      <c r="JQ164"/>
      <c r="JR164"/>
      <c r="JS164"/>
      <c r="JT164"/>
      <c r="JU164"/>
      <c r="JV164"/>
      <c r="JW164"/>
      <c r="JX164"/>
      <c r="JY164"/>
      <c r="JZ164"/>
      <c r="KA164"/>
      <c r="KB164"/>
      <c r="KC164"/>
      <c r="KD164"/>
      <c r="KE164"/>
      <c r="KF164"/>
      <c r="KG164"/>
      <c r="KH164"/>
      <c r="KI164"/>
      <c r="KJ164"/>
      <c r="KK164"/>
      <c r="KL164"/>
      <c r="KM164"/>
      <c r="KN164"/>
      <c r="KO164"/>
      <c r="KP164"/>
      <c r="KQ164"/>
      <c r="KR164"/>
      <c r="KS164"/>
      <c r="KT164"/>
      <c r="KU164"/>
      <c r="KV164"/>
      <c r="KW164"/>
      <c r="KX164"/>
      <c r="KY164"/>
      <c r="KZ164"/>
      <c r="LA164"/>
      <c r="LB164"/>
      <c r="LC164"/>
      <c r="LD164"/>
      <c r="LE164"/>
      <c r="LF164"/>
      <c r="LG164"/>
      <c r="LH164"/>
      <c r="LI164"/>
      <c r="LJ164"/>
      <c r="LK164"/>
      <c r="LL164"/>
      <c r="LM164"/>
      <c r="LN164"/>
      <c r="LO164"/>
      <c r="LP164"/>
      <c r="LQ164"/>
      <c r="LR164"/>
    </row>
    <row r="165" spans="2:330">
      <c r="B165" s="3">
        <f t="shared" si="10"/>
        <v>163</v>
      </c>
      <c r="C165" s="7">
        <f t="shared" si="13"/>
        <v>5</v>
      </c>
      <c r="D165"/>
      <c r="E165"/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  <c r="CH165"/>
      <c r="CI165"/>
      <c r="CJ165"/>
      <c r="CK165"/>
      <c r="CL165"/>
      <c r="CM165"/>
      <c r="CN165"/>
      <c r="CO165"/>
      <c r="CP165"/>
      <c r="CQ165"/>
      <c r="CR165"/>
      <c r="CS165"/>
      <c r="CT165"/>
      <c r="CU165"/>
      <c r="CV165"/>
      <c r="CW165"/>
      <c r="CX165"/>
      <c r="CY165"/>
      <c r="CZ165"/>
      <c r="DA165"/>
      <c r="DB165"/>
      <c r="DC165"/>
      <c r="DD165"/>
      <c r="DE165"/>
      <c r="DF165"/>
      <c r="DG165"/>
      <c r="DH165"/>
      <c r="DI165"/>
      <c r="DJ165"/>
      <c r="DK165"/>
      <c r="DL165"/>
      <c r="DM165"/>
      <c r="DN165"/>
      <c r="DO165"/>
      <c r="DP165"/>
      <c r="DQ165"/>
      <c r="DR165"/>
      <c r="DS165"/>
      <c r="DT165"/>
      <c r="DU165"/>
      <c r="DV165"/>
      <c r="DW165"/>
      <c r="DX165"/>
      <c r="DY165"/>
      <c r="DZ165"/>
      <c r="EA165"/>
      <c r="EB165"/>
      <c r="EC165"/>
      <c r="ED165"/>
      <c r="EE165"/>
      <c r="EF165"/>
      <c r="EG165"/>
      <c r="EH165"/>
      <c r="EI165"/>
      <c r="EJ165"/>
      <c r="EK165"/>
      <c r="EL165"/>
      <c r="EM165"/>
      <c r="EN165"/>
      <c r="EO165"/>
      <c r="EP165"/>
      <c r="EQ165"/>
      <c r="ER165"/>
      <c r="ES165"/>
      <c r="ET165"/>
      <c r="EU165"/>
      <c r="EV165"/>
      <c r="EW165"/>
      <c r="EX165"/>
      <c r="EY165"/>
      <c r="EZ165"/>
      <c r="FA165"/>
      <c r="FB165"/>
      <c r="FC165"/>
      <c r="FD165"/>
      <c r="FE165"/>
      <c r="FF165"/>
      <c r="FG165"/>
      <c r="FH165"/>
      <c r="FI165"/>
      <c r="FJ165"/>
      <c r="FK165"/>
      <c r="FL165"/>
      <c r="FM165"/>
      <c r="FN165"/>
      <c r="FO165"/>
      <c r="FP165"/>
      <c r="FQ165"/>
      <c r="FR165"/>
      <c r="FS165"/>
      <c r="FT165"/>
      <c r="FU165"/>
      <c r="FV165"/>
      <c r="FW165"/>
      <c r="FX165"/>
      <c r="FY165"/>
      <c r="FZ165"/>
      <c r="GA165"/>
      <c r="GB165"/>
      <c r="GC165"/>
      <c r="GD165"/>
      <c r="GE165"/>
      <c r="GF165"/>
      <c r="GG165"/>
      <c r="GH165"/>
      <c r="GI165"/>
      <c r="GJ165"/>
      <c r="GK165"/>
      <c r="GL165"/>
      <c r="GM165"/>
      <c r="GN165"/>
      <c r="GO165"/>
      <c r="GP165"/>
      <c r="GQ165"/>
      <c r="GR165"/>
      <c r="GS165"/>
      <c r="GT165"/>
      <c r="GU165"/>
      <c r="GV165"/>
      <c r="GW165"/>
      <c r="GX165"/>
      <c r="GY165"/>
      <c r="GZ165"/>
      <c r="HA165"/>
      <c r="HB165"/>
      <c r="HC165"/>
      <c r="HD165"/>
      <c r="HE165"/>
      <c r="HF165"/>
      <c r="HG165"/>
      <c r="HH165"/>
      <c r="HI165"/>
      <c r="HJ165"/>
      <c r="HK165"/>
      <c r="HL165"/>
      <c r="HM165"/>
      <c r="HN165"/>
      <c r="HO165"/>
      <c r="HP165"/>
      <c r="HQ165"/>
      <c r="HR165"/>
      <c r="HS165"/>
      <c r="HT165"/>
      <c r="HU165"/>
      <c r="HV165"/>
      <c r="HW165"/>
      <c r="HX165"/>
      <c r="HY165"/>
      <c r="HZ165"/>
      <c r="IA165"/>
      <c r="IB165"/>
      <c r="IC165"/>
      <c r="ID165"/>
      <c r="IE165"/>
      <c r="IF165"/>
      <c r="IG165"/>
      <c r="IH165"/>
      <c r="II165"/>
      <c r="IJ165"/>
      <c r="IK165"/>
      <c r="IL165"/>
      <c r="IM165"/>
      <c r="IN165"/>
      <c r="IO165"/>
      <c r="IP165"/>
      <c r="IQ165"/>
      <c r="IR165"/>
      <c r="IS165"/>
      <c r="IT165"/>
      <c r="IU165"/>
      <c r="IV165"/>
      <c r="IW165"/>
      <c r="IX165"/>
      <c r="IY165"/>
      <c r="IZ165"/>
      <c r="JA165"/>
      <c r="JB165"/>
      <c r="JC165"/>
      <c r="JD165"/>
      <c r="JE165"/>
      <c r="JF165"/>
      <c r="JG165"/>
      <c r="JH165"/>
      <c r="JI165"/>
      <c r="JJ165"/>
      <c r="JK165"/>
      <c r="JL165"/>
      <c r="JM165"/>
      <c r="JN165"/>
      <c r="JO165"/>
      <c r="JP165"/>
      <c r="JQ165"/>
      <c r="JR165"/>
      <c r="JS165"/>
      <c r="JT165"/>
      <c r="JU165"/>
      <c r="JV165"/>
      <c r="JW165"/>
      <c r="JX165"/>
      <c r="JY165"/>
      <c r="JZ165"/>
      <c r="KA165"/>
      <c r="KB165"/>
      <c r="KC165"/>
      <c r="KD165"/>
      <c r="KE165"/>
      <c r="KF165"/>
      <c r="KG165"/>
      <c r="KH165"/>
      <c r="KI165"/>
      <c r="KJ165"/>
      <c r="KK165"/>
      <c r="KL165"/>
      <c r="KM165"/>
      <c r="KN165"/>
      <c r="KO165"/>
      <c r="KP165"/>
      <c r="KQ165"/>
      <c r="KR165"/>
      <c r="KS165"/>
      <c r="KT165"/>
      <c r="KU165"/>
      <c r="KV165"/>
      <c r="KW165"/>
      <c r="KX165"/>
      <c r="KY165"/>
      <c r="KZ165"/>
      <c r="LA165"/>
      <c r="LB165"/>
      <c r="LC165"/>
      <c r="LD165"/>
      <c r="LE165"/>
      <c r="LF165"/>
      <c r="LG165"/>
      <c r="LH165"/>
      <c r="LI165"/>
      <c r="LJ165"/>
      <c r="LK165"/>
      <c r="LL165"/>
      <c r="LM165"/>
      <c r="LN165"/>
      <c r="LO165"/>
      <c r="LP165"/>
      <c r="LQ165"/>
      <c r="LR165"/>
    </row>
    <row r="166" spans="2:330">
      <c r="B166" s="3">
        <f t="shared" si="10"/>
        <v>164</v>
      </c>
      <c r="C166" s="7">
        <f t="shared" si="13"/>
        <v>5</v>
      </c>
      <c r="D166"/>
      <c r="E166"/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  <c r="CH166"/>
      <c r="CI166"/>
      <c r="CJ166"/>
      <c r="CK166"/>
      <c r="CL166"/>
      <c r="CM166"/>
      <c r="CN166"/>
      <c r="CO166"/>
      <c r="CP166"/>
      <c r="CQ166"/>
      <c r="CR166"/>
      <c r="CS166"/>
      <c r="CT166"/>
      <c r="CU166"/>
      <c r="CV166"/>
      <c r="CW166"/>
      <c r="CX166"/>
      <c r="CY166"/>
      <c r="CZ166"/>
      <c r="DA166"/>
      <c r="DB166"/>
      <c r="DC166"/>
      <c r="DD166"/>
      <c r="DE166"/>
      <c r="DF166"/>
      <c r="DG166"/>
      <c r="DH166"/>
      <c r="DI166"/>
      <c r="DJ166"/>
      <c r="DK166"/>
      <c r="DL166"/>
      <c r="DM166"/>
      <c r="DN166"/>
      <c r="DO166"/>
      <c r="DP166"/>
      <c r="DQ166"/>
      <c r="DR166"/>
      <c r="DS166"/>
      <c r="DT166"/>
      <c r="DU166"/>
      <c r="DV166"/>
      <c r="DW166"/>
      <c r="DX166"/>
      <c r="DY166"/>
      <c r="DZ166"/>
      <c r="EA166"/>
      <c r="EB166"/>
      <c r="EC166"/>
      <c r="ED166"/>
      <c r="EE166"/>
      <c r="EF166"/>
      <c r="EG166"/>
      <c r="EH166"/>
      <c r="EI166"/>
      <c r="EJ166"/>
      <c r="EK166"/>
      <c r="EL166"/>
      <c r="EM166"/>
      <c r="EN166"/>
      <c r="EO166"/>
      <c r="EP166"/>
      <c r="EQ166"/>
      <c r="ER166"/>
      <c r="ES166"/>
      <c r="ET166"/>
      <c r="EU166"/>
      <c r="EV166"/>
      <c r="EW166"/>
      <c r="EX166"/>
      <c r="EY166"/>
      <c r="EZ166"/>
      <c r="FA166"/>
      <c r="FB166"/>
      <c r="FC166"/>
      <c r="FD166"/>
      <c r="FE166"/>
      <c r="FF166"/>
      <c r="FG166"/>
      <c r="FH166"/>
      <c r="FI166"/>
      <c r="FJ166"/>
      <c r="FK166"/>
      <c r="FL166"/>
      <c r="FM166"/>
      <c r="FN166"/>
      <c r="FO166"/>
      <c r="FP166"/>
      <c r="FQ166"/>
      <c r="FR166"/>
      <c r="FS166"/>
      <c r="FT166"/>
      <c r="FU166"/>
      <c r="FV166"/>
      <c r="FW166"/>
      <c r="FX166"/>
      <c r="FY166"/>
      <c r="FZ166"/>
      <c r="GA166"/>
      <c r="GB166"/>
      <c r="GC166"/>
      <c r="GD166"/>
      <c r="GE166"/>
      <c r="GF166"/>
      <c r="GG166"/>
      <c r="GH166"/>
      <c r="GI166"/>
      <c r="GJ166"/>
      <c r="GK166"/>
      <c r="GL166"/>
      <c r="GM166"/>
      <c r="GN166"/>
      <c r="GO166"/>
      <c r="GP166"/>
      <c r="GQ166"/>
      <c r="GR166"/>
      <c r="GS166"/>
      <c r="GT166"/>
      <c r="GU166"/>
      <c r="GV166"/>
      <c r="GW166"/>
      <c r="GX166"/>
      <c r="GY166"/>
      <c r="GZ166"/>
      <c r="HA166"/>
      <c r="HB166"/>
      <c r="HC166"/>
      <c r="HD166"/>
      <c r="HE166"/>
      <c r="HF166"/>
      <c r="HG166"/>
      <c r="HH166"/>
      <c r="HI166"/>
      <c r="HJ166"/>
      <c r="HK166"/>
      <c r="HL166"/>
      <c r="HM166"/>
      <c r="HN166"/>
      <c r="HO166"/>
      <c r="HP166"/>
      <c r="HQ166"/>
      <c r="HR166"/>
      <c r="HS166"/>
      <c r="HT166"/>
      <c r="HU166"/>
      <c r="HV166"/>
      <c r="HW166"/>
      <c r="HX166"/>
      <c r="HY166"/>
      <c r="HZ166"/>
      <c r="IA166"/>
      <c r="IB166"/>
      <c r="IC166"/>
      <c r="ID166"/>
      <c r="IE166"/>
      <c r="IF166"/>
      <c r="IG166"/>
      <c r="IH166"/>
      <c r="II166"/>
      <c r="IJ166"/>
      <c r="IK166"/>
      <c r="IL166"/>
      <c r="IM166"/>
      <c r="IN166"/>
      <c r="IO166"/>
      <c r="IP166"/>
      <c r="IQ166"/>
      <c r="IR166"/>
      <c r="IS166"/>
      <c r="IT166"/>
      <c r="IU166"/>
      <c r="IV166"/>
      <c r="IW166"/>
      <c r="IX166"/>
      <c r="IY166"/>
      <c r="IZ166"/>
      <c r="JA166"/>
      <c r="JB166"/>
      <c r="JC166"/>
      <c r="JD166"/>
      <c r="JE166"/>
      <c r="JF166"/>
      <c r="JG166"/>
      <c r="JH166"/>
      <c r="JI166"/>
      <c r="JJ166"/>
      <c r="JK166"/>
      <c r="JL166"/>
      <c r="JM166"/>
      <c r="JN166"/>
      <c r="JO166"/>
      <c r="JP166"/>
      <c r="JQ166"/>
      <c r="JR166"/>
      <c r="JS166"/>
      <c r="JT166"/>
      <c r="JU166"/>
      <c r="JV166"/>
      <c r="JW166"/>
      <c r="JX166"/>
      <c r="JY166"/>
      <c r="JZ166"/>
      <c r="KA166"/>
      <c r="KB166"/>
      <c r="KC166"/>
      <c r="KD166"/>
      <c r="KE166"/>
      <c r="KF166"/>
      <c r="KG166"/>
      <c r="KH166"/>
      <c r="KI166"/>
      <c r="KJ166"/>
      <c r="KK166"/>
      <c r="KL166"/>
      <c r="KM166"/>
      <c r="KN166"/>
      <c r="KO166"/>
      <c r="KP166"/>
      <c r="KQ166"/>
      <c r="KR166"/>
      <c r="KS166"/>
      <c r="KT166"/>
      <c r="KU166"/>
      <c r="KV166"/>
      <c r="KW166"/>
      <c r="KX166"/>
      <c r="KY166"/>
      <c r="KZ166"/>
      <c r="LA166"/>
      <c r="LB166"/>
      <c r="LC166"/>
      <c r="LD166"/>
      <c r="LE166"/>
      <c r="LF166"/>
      <c r="LG166"/>
      <c r="LH166"/>
      <c r="LI166"/>
      <c r="LJ166"/>
      <c r="LK166"/>
      <c r="LL166"/>
      <c r="LM166"/>
      <c r="LN166"/>
      <c r="LO166"/>
      <c r="LP166"/>
      <c r="LQ166"/>
      <c r="LR166"/>
    </row>
    <row r="167" spans="2:330">
      <c r="B167" s="3">
        <f t="shared" si="10"/>
        <v>165</v>
      </c>
      <c r="C167" s="7">
        <f t="shared" si="13"/>
        <v>5</v>
      </c>
      <c r="D167"/>
      <c r="E167"/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  <c r="CH167"/>
      <c r="CI167"/>
      <c r="CJ167"/>
      <c r="CK167"/>
      <c r="CL167"/>
      <c r="CM167"/>
      <c r="CN167"/>
      <c r="CO167"/>
      <c r="CP167"/>
      <c r="CQ167"/>
      <c r="CR167"/>
      <c r="CS167"/>
      <c r="CT167"/>
      <c r="CU167"/>
      <c r="CV167"/>
      <c r="CW167"/>
      <c r="CX167"/>
      <c r="CY167"/>
      <c r="CZ167"/>
      <c r="DA167"/>
      <c r="DB167"/>
      <c r="DC167"/>
      <c r="DD167"/>
      <c r="DE167"/>
      <c r="DF167"/>
      <c r="DG167"/>
      <c r="DH167"/>
      <c r="DI167"/>
      <c r="DJ167"/>
      <c r="DK167"/>
      <c r="DL167"/>
      <c r="DM167"/>
      <c r="DN167"/>
      <c r="DO167"/>
      <c r="DP167"/>
      <c r="DQ167"/>
      <c r="DR167"/>
      <c r="DS167"/>
      <c r="DT167"/>
      <c r="DU167"/>
      <c r="DV167"/>
      <c r="DW167"/>
      <c r="DX167"/>
      <c r="DY167"/>
      <c r="DZ167"/>
      <c r="EA167"/>
      <c r="EB167"/>
      <c r="EC167"/>
      <c r="ED167"/>
      <c r="EE167"/>
      <c r="EF167"/>
      <c r="EG167"/>
      <c r="EH167"/>
      <c r="EI167"/>
      <c r="EJ167"/>
      <c r="EK167"/>
      <c r="EL167"/>
      <c r="EM167"/>
      <c r="EN167"/>
      <c r="EO167"/>
      <c r="EP167"/>
      <c r="EQ167"/>
      <c r="ER167"/>
      <c r="ES167"/>
      <c r="ET167"/>
      <c r="EU167"/>
      <c r="EV167"/>
      <c r="EW167"/>
      <c r="EX167"/>
      <c r="EY167"/>
      <c r="EZ167"/>
      <c r="FA167"/>
      <c r="FB167"/>
      <c r="FC167"/>
      <c r="FD167"/>
      <c r="FE167"/>
      <c r="FF167"/>
      <c r="FG167"/>
      <c r="FH167"/>
      <c r="FI167"/>
      <c r="FJ167"/>
      <c r="FK167"/>
      <c r="FL167"/>
      <c r="FM167"/>
      <c r="FN167"/>
      <c r="FO167"/>
      <c r="FP167"/>
      <c r="FQ167"/>
      <c r="FR167"/>
      <c r="FS167"/>
      <c r="FT167"/>
      <c r="FU167"/>
      <c r="FV167"/>
      <c r="FW167"/>
      <c r="FX167"/>
      <c r="FY167"/>
      <c r="FZ167"/>
      <c r="GA167"/>
      <c r="GB167"/>
      <c r="GC167"/>
      <c r="GD167"/>
      <c r="GE167"/>
      <c r="GF167"/>
      <c r="GG167"/>
      <c r="GH167"/>
      <c r="GI167"/>
      <c r="GJ167"/>
      <c r="GK167"/>
      <c r="GL167"/>
      <c r="GM167"/>
      <c r="GN167"/>
      <c r="GO167"/>
      <c r="GP167"/>
      <c r="GQ167"/>
      <c r="GR167"/>
      <c r="GS167"/>
      <c r="GT167"/>
      <c r="GU167"/>
      <c r="GV167"/>
      <c r="GW167"/>
      <c r="GX167"/>
      <c r="GY167"/>
      <c r="GZ167"/>
      <c r="HA167"/>
      <c r="HB167"/>
      <c r="HC167"/>
      <c r="HD167"/>
      <c r="HE167"/>
      <c r="HF167"/>
      <c r="HG167"/>
      <c r="HH167"/>
      <c r="HI167"/>
      <c r="HJ167"/>
      <c r="HK167"/>
      <c r="HL167"/>
      <c r="HM167"/>
      <c r="HN167"/>
      <c r="HO167"/>
      <c r="HP167"/>
      <c r="HQ167"/>
      <c r="HR167"/>
      <c r="HS167"/>
      <c r="HT167"/>
      <c r="HU167"/>
      <c r="HV167"/>
      <c r="HW167"/>
      <c r="HX167"/>
      <c r="HY167"/>
      <c r="HZ167"/>
      <c r="IA167"/>
      <c r="IB167"/>
      <c r="IC167"/>
      <c r="ID167"/>
      <c r="IE167"/>
      <c r="IF167"/>
      <c r="IG167"/>
      <c r="IH167"/>
      <c r="II167"/>
      <c r="IJ167"/>
      <c r="IK167"/>
      <c r="IL167"/>
      <c r="IM167"/>
      <c r="IN167"/>
      <c r="IO167"/>
      <c r="IP167"/>
      <c r="IQ167"/>
      <c r="IR167"/>
      <c r="IS167"/>
      <c r="IT167"/>
      <c r="IU167"/>
      <c r="IV167"/>
      <c r="IW167"/>
      <c r="IX167"/>
      <c r="IY167"/>
      <c r="IZ167"/>
      <c r="JA167"/>
      <c r="JB167"/>
      <c r="JC167"/>
      <c r="JD167"/>
      <c r="JE167"/>
      <c r="JF167"/>
      <c r="JG167"/>
      <c r="JH167"/>
      <c r="JI167"/>
      <c r="JJ167"/>
      <c r="JK167"/>
      <c r="JL167"/>
      <c r="JM167"/>
      <c r="JN167"/>
      <c r="JO167"/>
      <c r="JP167"/>
      <c r="JQ167"/>
      <c r="JR167"/>
      <c r="JS167"/>
      <c r="JT167"/>
      <c r="JU167"/>
      <c r="JV167"/>
      <c r="JW167"/>
      <c r="JX167"/>
      <c r="JY167"/>
      <c r="JZ167"/>
      <c r="KA167"/>
      <c r="KB167"/>
      <c r="KC167"/>
      <c r="KD167"/>
      <c r="KE167"/>
      <c r="KF167"/>
      <c r="KG167"/>
      <c r="KH167"/>
      <c r="KI167"/>
      <c r="KJ167"/>
      <c r="KK167"/>
      <c r="KL167"/>
      <c r="KM167"/>
      <c r="KN167"/>
      <c r="KO167"/>
      <c r="KP167"/>
      <c r="KQ167"/>
      <c r="KR167"/>
      <c r="KS167"/>
      <c r="KT167"/>
      <c r="KU167"/>
      <c r="KV167"/>
      <c r="KW167"/>
      <c r="KX167"/>
      <c r="KY167"/>
      <c r="KZ167"/>
      <c r="LA167"/>
      <c r="LB167"/>
      <c r="LC167"/>
      <c r="LD167"/>
      <c r="LE167"/>
      <c r="LF167"/>
      <c r="LG167"/>
      <c r="LH167"/>
      <c r="LI167"/>
      <c r="LJ167"/>
      <c r="LK167"/>
      <c r="LL167"/>
      <c r="LM167"/>
      <c r="LN167"/>
      <c r="LO167"/>
      <c r="LP167"/>
      <c r="LQ167"/>
      <c r="LR167"/>
    </row>
    <row r="168" spans="2:330">
      <c r="B168" s="3">
        <f t="shared" si="10"/>
        <v>166</v>
      </c>
      <c r="C168" s="7">
        <f t="shared" si="13"/>
        <v>5</v>
      </c>
      <c r="D168"/>
      <c r="E168"/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/>
      <c r="BT168"/>
      <c r="BU168"/>
      <c r="BV168"/>
      <c r="BW168"/>
      <c r="BX168"/>
      <c r="BY168"/>
      <c r="BZ168"/>
      <c r="CA168"/>
      <c r="CB168"/>
      <c r="CC168"/>
      <c r="CD168"/>
      <c r="CE168"/>
      <c r="CF168"/>
      <c r="CG168"/>
      <c r="CH168"/>
      <c r="CI168"/>
      <c r="CJ168"/>
      <c r="CK168"/>
      <c r="CL168"/>
      <c r="CM168"/>
      <c r="CN168"/>
      <c r="CO168"/>
      <c r="CP168"/>
      <c r="CQ168"/>
      <c r="CR168"/>
      <c r="CS168"/>
      <c r="CT168"/>
      <c r="CU168"/>
      <c r="CV168"/>
      <c r="CW168"/>
      <c r="CX168"/>
      <c r="CY168"/>
      <c r="CZ168"/>
      <c r="DA168"/>
      <c r="DB168"/>
      <c r="DC168"/>
      <c r="DD168"/>
      <c r="DE168"/>
      <c r="DF168"/>
      <c r="DG168"/>
      <c r="DH168"/>
      <c r="DI168"/>
      <c r="DJ168"/>
      <c r="DK168"/>
      <c r="DL168"/>
      <c r="DM168"/>
      <c r="DN168"/>
      <c r="DO168"/>
      <c r="DP168"/>
      <c r="DQ168"/>
      <c r="DR168"/>
      <c r="DS168"/>
      <c r="DT168"/>
      <c r="DU168"/>
      <c r="DV168"/>
      <c r="DW168"/>
      <c r="DX168"/>
      <c r="DY168"/>
      <c r="DZ168"/>
      <c r="EA168"/>
      <c r="EB168"/>
      <c r="EC168"/>
      <c r="ED168"/>
      <c r="EE168"/>
      <c r="EF168"/>
      <c r="EG168"/>
      <c r="EH168"/>
      <c r="EI168"/>
      <c r="EJ168"/>
      <c r="EK168"/>
      <c r="EL168"/>
      <c r="EM168"/>
      <c r="EN168"/>
      <c r="EO168"/>
      <c r="EP168"/>
      <c r="EQ168"/>
      <c r="ER168"/>
      <c r="ES168"/>
      <c r="ET168"/>
      <c r="EU168"/>
      <c r="EV168"/>
      <c r="EW168"/>
      <c r="EX168"/>
      <c r="EY168"/>
      <c r="EZ168"/>
      <c r="FA168"/>
      <c r="FB168"/>
      <c r="FC168"/>
      <c r="FD168"/>
      <c r="FE168"/>
      <c r="FF168"/>
      <c r="FG168"/>
      <c r="FH168"/>
      <c r="FI168"/>
      <c r="FJ168"/>
      <c r="FK168"/>
      <c r="FL168"/>
      <c r="FM168"/>
      <c r="FN168"/>
      <c r="FO168"/>
      <c r="FP168"/>
      <c r="FQ168"/>
      <c r="FR168"/>
      <c r="FS168"/>
      <c r="FT168"/>
      <c r="FU168"/>
      <c r="FV168"/>
      <c r="FW168"/>
      <c r="FX168"/>
      <c r="FY168"/>
      <c r="FZ168"/>
      <c r="GA168"/>
      <c r="GB168"/>
      <c r="GC168"/>
      <c r="GD168"/>
      <c r="GE168"/>
      <c r="GF168"/>
      <c r="GG168"/>
      <c r="GH168"/>
      <c r="GI168"/>
      <c r="GJ168"/>
      <c r="GK168"/>
      <c r="GL168"/>
      <c r="GM168"/>
      <c r="GN168"/>
      <c r="GO168"/>
      <c r="GP168"/>
      <c r="GQ168"/>
      <c r="GR168"/>
      <c r="GS168"/>
      <c r="GT168"/>
      <c r="GU168"/>
      <c r="GV168"/>
      <c r="GW168"/>
      <c r="GX168"/>
      <c r="GY168"/>
      <c r="GZ168"/>
      <c r="HA168"/>
      <c r="HB168"/>
      <c r="HC168"/>
      <c r="HD168"/>
      <c r="HE168"/>
      <c r="HF168"/>
      <c r="HG168"/>
      <c r="HH168"/>
      <c r="HI168"/>
      <c r="HJ168"/>
      <c r="HK168"/>
      <c r="HL168"/>
      <c r="HM168"/>
      <c r="HN168"/>
      <c r="HO168"/>
      <c r="HP168"/>
      <c r="HQ168"/>
      <c r="HR168"/>
      <c r="HS168"/>
      <c r="HT168"/>
      <c r="HU168"/>
      <c r="HV168"/>
      <c r="HW168"/>
      <c r="HX168"/>
      <c r="HY168"/>
      <c r="HZ168"/>
      <c r="IA168"/>
      <c r="IB168"/>
      <c r="IC168"/>
      <c r="ID168"/>
      <c r="IE168"/>
      <c r="IF168"/>
      <c r="IG168"/>
      <c r="IH168"/>
      <c r="II168"/>
      <c r="IJ168"/>
      <c r="IK168"/>
      <c r="IL168"/>
      <c r="IM168"/>
      <c r="IN168"/>
      <c r="IO168"/>
      <c r="IP168"/>
      <c r="IQ168"/>
      <c r="IR168"/>
      <c r="IS168"/>
      <c r="IT168"/>
      <c r="IU168"/>
      <c r="IV168"/>
      <c r="IW168"/>
      <c r="IX168"/>
      <c r="IY168"/>
      <c r="IZ168"/>
      <c r="JA168"/>
      <c r="JB168"/>
      <c r="JC168"/>
      <c r="JD168"/>
      <c r="JE168"/>
      <c r="JF168"/>
      <c r="JG168"/>
      <c r="JH168"/>
      <c r="JI168"/>
      <c r="JJ168"/>
      <c r="JK168"/>
      <c r="JL168"/>
      <c r="JM168"/>
      <c r="JN168"/>
      <c r="JO168"/>
      <c r="JP168"/>
      <c r="JQ168"/>
      <c r="JR168"/>
      <c r="JS168"/>
      <c r="JT168"/>
      <c r="JU168"/>
      <c r="JV168"/>
      <c r="JW168"/>
      <c r="JX168"/>
      <c r="JY168"/>
      <c r="JZ168"/>
      <c r="KA168"/>
      <c r="KB168"/>
      <c r="KC168"/>
      <c r="KD168"/>
      <c r="KE168"/>
      <c r="KF168"/>
      <c r="KG168"/>
      <c r="KH168"/>
      <c r="KI168"/>
      <c r="KJ168"/>
      <c r="KK168"/>
      <c r="KL168"/>
      <c r="KM168"/>
      <c r="KN168"/>
      <c r="KO168"/>
      <c r="KP168"/>
      <c r="KQ168"/>
      <c r="KR168"/>
      <c r="KS168"/>
      <c r="KT168"/>
      <c r="KU168"/>
      <c r="KV168"/>
      <c r="KW168"/>
      <c r="KX168"/>
      <c r="KY168"/>
      <c r="KZ168"/>
      <c r="LA168"/>
      <c r="LB168"/>
      <c r="LC168"/>
      <c r="LD168"/>
      <c r="LE168"/>
      <c r="LF168"/>
      <c r="LG168"/>
      <c r="LH168"/>
      <c r="LI168"/>
      <c r="LJ168"/>
      <c r="LK168"/>
      <c r="LL168"/>
      <c r="LM168"/>
      <c r="LN168"/>
      <c r="LO168"/>
      <c r="LP168"/>
      <c r="LQ168"/>
      <c r="LR168"/>
    </row>
    <row r="169" spans="2:330">
      <c r="B169" s="3">
        <f t="shared" si="10"/>
        <v>167</v>
      </c>
      <c r="C169" s="7">
        <f t="shared" si="13"/>
        <v>5</v>
      </c>
      <c r="D169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  <c r="ER169"/>
      <c r="ES169"/>
      <c r="ET169"/>
      <c r="EU169"/>
      <c r="EV169"/>
      <c r="EW169"/>
      <c r="EX169"/>
      <c r="EY169"/>
      <c r="EZ169"/>
      <c r="FA169"/>
      <c r="FB169"/>
      <c r="FC169"/>
      <c r="FD169"/>
      <c r="FE169"/>
      <c r="FF169"/>
      <c r="FG169"/>
      <c r="FH169"/>
      <c r="FI169"/>
      <c r="FJ169"/>
      <c r="FK169"/>
      <c r="FL169"/>
      <c r="FM169"/>
      <c r="FN169"/>
      <c r="FO169"/>
      <c r="FP169"/>
      <c r="FQ169"/>
      <c r="FR169"/>
      <c r="FS169"/>
      <c r="FT169"/>
      <c r="FU169"/>
      <c r="FV169"/>
      <c r="FW169"/>
      <c r="FX169"/>
      <c r="FY169"/>
      <c r="FZ169"/>
      <c r="GA169"/>
      <c r="GB169"/>
      <c r="GC169"/>
      <c r="GD169"/>
      <c r="GE169"/>
      <c r="GF169"/>
      <c r="GG169"/>
      <c r="GH169"/>
      <c r="GI169"/>
      <c r="GJ169"/>
      <c r="GK169"/>
      <c r="GL169"/>
      <c r="GM169"/>
      <c r="GN169"/>
      <c r="GO169"/>
      <c r="GP169"/>
      <c r="GQ169"/>
      <c r="GR169"/>
      <c r="GS169"/>
      <c r="GT169"/>
      <c r="GU169"/>
      <c r="GV169"/>
      <c r="GW169"/>
      <c r="GX169"/>
      <c r="GY169"/>
      <c r="GZ169"/>
      <c r="HA169"/>
      <c r="HB169"/>
      <c r="HC169"/>
      <c r="HD169"/>
      <c r="HE169"/>
      <c r="HF169"/>
      <c r="HG169"/>
      <c r="HH169"/>
      <c r="HI169"/>
      <c r="HJ169"/>
      <c r="HK169"/>
      <c r="HL169"/>
      <c r="HM169"/>
      <c r="HN169"/>
      <c r="HO169"/>
      <c r="HP169"/>
      <c r="HQ169"/>
      <c r="HR169"/>
      <c r="HS169"/>
      <c r="HT169"/>
      <c r="HU169"/>
      <c r="HV169"/>
      <c r="HW169"/>
      <c r="HX169"/>
      <c r="HY169"/>
      <c r="HZ169"/>
      <c r="IA169"/>
      <c r="IB169"/>
      <c r="IC169"/>
      <c r="ID169"/>
      <c r="IE169"/>
      <c r="IF169"/>
      <c r="IG169"/>
      <c r="IH169"/>
      <c r="II169"/>
      <c r="IJ169"/>
      <c r="IK169"/>
      <c r="IL169"/>
      <c r="IM169"/>
      <c r="IN169"/>
      <c r="IO169"/>
      <c r="IP169"/>
      <c r="IQ169"/>
      <c r="IR169"/>
      <c r="IS169"/>
      <c r="IT169"/>
      <c r="IU169"/>
      <c r="IV169"/>
      <c r="IW169"/>
      <c r="IX169"/>
      <c r="IY169"/>
      <c r="IZ169"/>
      <c r="JA169"/>
      <c r="JB169"/>
      <c r="JC169"/>
      <c r="JD169"/>
      <c r="JE169"/>
      <c r="JF169"/>
      <c r="JG169"/>
      <c r="JH169"/>
      <c r="JI169"/>
      <c r="JJ169"/>
      <c r="JK169"/>
      <c r="JL169"/>
      <c r="JM169"/>
      <c r="JN169"/>
      <c r="JO169"/>
      <c r="JP169"/>
      <c r="JQ169"/>
      <c r="JR169"/>
      <c r="JS169"/>
      <c r="JT169"/>
      <c r="JU169"/>
      <c r="JV169"/>
      <c r="JW169"/>
      <c r="JX169"/>
      <c r="JY169"/>
      <c r="JZ169"/>
      <c r="KA169"/>
      <c r="KB169"/>
      <c r="KC169"/>
      <c r="KD169"/>
      <c r="KE169"/>
      <c r="KF169"/>
      <c r="KG169"/>
      <c r="KH169"/>
      <c r="KI169"/>
      <c r="KJ169"/>
      <c r="KK169"/>
      <c r="KL169"/>
      <c r="KM169"/>
      <c r="KN169"/>
      <c r="KO169"/>
      <c r="KP169"/>
      <c r="KQ169"/>
      <c r="KR169"/>
      <c r="KS169"/>
      <c r="KT169"/>
      <c r="KU169"/>
      <c r="KV169"/>
      <c r="KW169"/>
      <c r="KX169"/>
      <c r="KY169"/>
      <c r="KZ169"/>
      <c r="LA169"/>
      <c r="LB169"/>
      <c r="LC169"/>
      <c r="LD169"/>
      <c r="LE169"/>
      <c r="LF169"/>
      <c r="LG169"/>
      <c r="LH169"/>
      <c r="LI169"/>
      <c r="LJ169"/>
      <c r="LK169"/>
      <c r="LL169"/>
      <c r="LM169"/>
      <c r="LN169"/>
      <c r="LO169"/>
      <c r="LP169"/>
      <c r="LQ169"/>
      <c r="LR169"/>
    </row>
    <row r="170" spans="2:330">
      <c r="B170" s="3">
        <f t="shared" si="10"/>
        <v>168</v>
      </c>
      <c r="C170" s="7">
        <f t="shared" si="13"/>
        <v>5</v>
      </c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/>
      <c r="EH170"/>
      <c r="EI170"/>
      <c r="EJ170"/>
      <c r="EK170"/>
      <c r="EL170"/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  <c r="FE170"/>
      <c r="FF170"/>
      <c r="FG170"/>
      <c r="FH170"/>
      <c r="FI170"/>
      <c r="FJ170"/>
      <c r="FK170"/>
      <c r="FL170"/>
      <c r="FM170"/>
      <c r="FN170"/>
      <c r="FO170"/>
      <c r="FP170"/>
      <c r="FQ170"/>
      <c r="FR170"/>
      <c r="FS170"/>
      <c r="FT170"/>
      <c r="FU170"/>
      <c r="FV170"/>
      <c r="FW170"/>
      <c r="FX170"/>
      <c r="FY170"/>
      <c r="FZ170"/>
      <c r="GA170"/>
      <c r="GB170"/>
      <c r="GC170"/>
      <c r="GD170"/>
      <c r="GE170"/>
      <c r="GF170"/>
      <c r="GG170"/>
      <c r="GH170"/>
      <c r="GI170"/>
      <c r="GJ170"/>
      <c r="GK170"/>
      <c r="GL170"/>
      <c r="GM170"/>
      <c r="GN170"/>
      <c r="GO170"/>
      <c r="GP170"/>
      <c r="GQ170"/>
      <c r="GR170"/>
      <c r="GS170"/>
      <c r="GT170"/>
      <c r="GU170"/>
      <c r="GV170"/>
      <c r="GW170"/>
      <c r="GX170"/>
      <c r="GY170"/>
      <c r="GZ170"/>
      <c r="HA170"/>
      <c r="HB170"/>
      <c r="HC170"/>
      <c r="HD170"/>
      <c r="HE170"/>
      <c r="HF170"/>
      <c r="HG170"/>
      <c r="HH170"/>
      <c r="HI170"/>
      <c r="HJ170"/>
      <c r="HK170"/>
      <c r="HL170"/>
      <c r="HM170"/>
      <c r="HN170"/>
      <c r="HO170"/>
      <c r="HP170"/>
      <c r="HQ170"/>
      <c r="HR170"/>
      <c r="HS170"/>
      <c r="HT170"/>
      <c r="HU170"/>
      <c r="HV170"/>
      <c r="HW170"/>
      <c r="HX170"/>
      <c r="HY170"/>
      <c r="HZ170"/>
      <c r="IA170"/>
      <c r="IB170"/>
      <c r="IC170"/>
      <c r="ID170"/>
      <c r="IE170"/>
      <c r="IF170"/>
      <c r="IG170"/>
      <c r="IH170"/>
      <c r="II170"/>
      <c r="IJ170"/>
      <c r="IK170"/>
      <c r="IL170"/>
      <c r="IM170"/>
      <c r="IN170"/>
      <c r="IO170"/>
      <c r="IP170"/>
      <c r="IQ170"/>
      <c r="IR170"/>
      <c r="IS170"/>
      <c r="IT170"/>
      <c r="IU170"/>
      <c r="IV170"/>
      <c r="IW170"/>
      <c r="IX170"/>
      <c r="IY170"/>
      <c r="IZ170"/>
      <c r="JA170"/>
      <c r="JB170"/>
      <c r="JC170"/>
      <c r="JD170"/>
      <c r="JE170"/>
      <c r="JF170"/>
      <c r="JG170"/>
      <c r="JH170"/>
      <c r="JI170"/>
      <c r="JJ170"/>
      <c r="JK170"/>
      <c r="JL170"/>
      <c r="JM170"/>
      <c r="JN170"/>
      <c r="JO170"/>
      <c r="JP170"/>
      <c r="JQ170"/>
      <c r="JR170"/>
      <c r="JS170"/>
      <c r="JT170"/>
      <c r="JU170"/>
      <c r="JV170"/>
      <c r="JW170"/>
      <c r="JX170"/>
      <c r="JY170"/>
      <c r="JZ170"/>
      <c r="KA170"/>
      <c r="KB170"/>
      <c r="KC170"/>
      <c r="KD170"/>
      <c r="KE170"/>
      <c r="KF170"/>
      <c r="KG170"/>
      <c r="KH170"/>
      <c r="KI170"/>
      <c r="KJ170"/>
      <c r="KK170"/>
      <c r="KL170"/>
      <c r="KM170"/>
      <c r="KN170"/>
      <c r="KO170"/>
      <c r="KP170"/>
      <c r="KQ170"/>
      <c r="KR170"/>
      <c r="KS170"/>
      <c r="KT170"/>
      <c r="KU170"/>
      <c r="KV170"/>
      <c r="KW170"/>
      <c r="KX170"/>
      <c r="KY170"/>
      <c r="KZ170"/>
      <c r="LA170"/>
      <c r="LB170"/>
      <c r="LC170"/>
      <c r="LD170"/>
      <c r="LE170"/>
      <c r="LF170"/>
      <c r="LG170"/>
      <c r="LH170"/>
      <c r="LI170"/>
      <c r="LJ170"/>
      <c r="LK170"/>
      <c r="LL170"/>
      <c r="LM170"/>
      <c r="LN170"/>
      <c r="LO170"/>
      <c r="LP170"/>
      <c r="LQ170"/>
      <c r="LR170"/>
    </row>
    <row r="171" spans="2:330">
      <c r="B171" s="3">
        <f t="shared" si="10"/>
        <v>169</v>
      </c>
      <c r="C171" s="7">
        <f t="shared" si="13"/>
        <v>5</v>
      </c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  <c r="EC171"/>
      <c r="ED171"/>
      <c r="EE171"/>
      <c r="EF171"/>
      <c r="EG171"/>
      <c r="EH171"/>
      <c r="EI171"/>
      <c r="EJ171"/>
      <c r="EK171"/>
      <c r="EL171"/>
      <c r="EM171"/>
      <c r="EN171"/>
      <c r="EO171"/>
      <c r="EP171"/>
      <c r="EQ171"/>
      <c r="ER171"/>
      <c r="ES171"/>
      <c r="ET171"/>
      <c r="EU171"/>
      <c r="EV171"/>
      <c r="EW171"/>
      <c r="EX171"/>
      <c r="EY171"/>
      <c r="EZ171"/>
      <c r="FA171"/>
      <c r="FB171"/>
      <c r="FC171"/>
      <c r="FD171"/>
      <c r="FE171"/>
      <c r="FF171"/>
      <c r="FG171"/>
      <c r="FH171"/>
      <c r="FI171"/>
      <c r="FJ171"/>
      <c r="FK171"/>
      <c r="FL171"/>
      <c r="FM171"/>
      <c r="FN171"/>
      <c r="FO171"/>
      <c r="FP171"/>
      <c r="FQ171"/>
      <c r="FR171"/>
      <c r="FS171"/>
      <c r="FT171"/>
      <c r="FU171"/>
      <c r="FV171"/>
      <c r="FW171"/>
      <c r="FX171"/>
      <c r="FY171"/>
      <c r="FZ171"/>
      <c r="GA171"/>
      <c r="GB171"/>
      <c r="GC171"/>
      <c r="GD171"/>
      <c r="GE171"/>
      <c r="GF171"/>
      <c r="GG171"/>
      <c r="GH171"/>
      <c r="GI171"/>
      <c r="GJ171"/>
      <c r="GK171"/>
      <c r="GL171"/>
      <c r="GM171"/>
      <c r="GN171"/>
      <c r="GO171"/>
      <c r="GP171"/>
      <c r="GQ171"/>
      <c r="GR171"/>
      <c r="GS171"/>
      <c r="GT171"/>
      <c r="GU171"/>
      <c r="GV171"/>
      <c r="GW171"/>
      <c r="GX171"/>
      <c r="GY171"/>
      <c r="GZ171"/>
      <c r="HA171"/>
      <c r="HB171"/>
      <c r="HC171"/>
      <c r="HD171"/>
      <c r="HE171"/>
      <c r="HF171"/>
      <c r="HG171"/>
      <c r="HH171"/>
      <c r="HI171"/>
      <c r="HJ171"/>
      <c r="HK171"/>
      <c r="HL171"/>
      <c r="HM171"/>
      <c r="HN171"/>
      <c r="HO171"/>
      <c r="HP171"/>
      <c r="HQ171"/>
      <c r="HR171"/>
      <c r="HS171"/>
      <c r="HT171"/>
      <c r="HU171"/>
      <c r="HV171"/>
      <c r="HW171"/>
      <c r="HX171"/>
      <c r="HY171"/>
      <c r="HZ171"/>
      <c r="IA171"/>
      <c r="IB171"/>
      <c r="IC171"/>
      <c r="ID171"/>
      <c r="IE171"/>
      <c r="IF171"/>
      <c r="IG171"/>
      <c r="IH171"/>
      <c r="II171"/>
      <c r="IJ171"/>
      <c r="IK171"/>
      <c r="IL171"/>
      <c r="IM171"/>
      <c r="IN171"/>
      <c r="IO171"/>
      <c r="IP171"/>
      <c r="IQ171"/>
      <c r="IR171"/>
      <c r="IS171"/>
      <c r="IT171"/>
      <c r="IU171"/>
      <c r="IV171"/>
      <c r="IW171"/>
      <c r="IX171"/>
      <c r="IY171"/>
      <c r="IZ171"/>
      <c r="JA171"/>
      <c r="JB171"/>
      <c r="JC171"/>
      <c r="JD171"/>
      <c r="JE171"/>
      <c r="JF171"/>
      <c r="JG171"/>
      <c r="JH171"/>
      <c r="JI171"/>
      <c r="JJ171"/>
      <c r="JK171"/>
      <c r="JL171"/>
      <c r="JM171"/>
      <c r="JN171"/>
      <c r="JO171"/>
      <c r="JP171"/>
      <c r="JQ171"/>
      <c r="JR171"/>
      <c r="JS171"/>
      <c r="JT171"/>
      <c r="JU171"/>
      <c r="JV171"/>
      <c r="JW171"/>
      <c r="JX171"/>
      <c r="JY171"/>
      <c r="JZ171"/>
      <c r="KA171"/>
      <c r="KB171"/>
      <c r="KC171"/>
      <c r="KD171"/>
      <c r="KE171"/>
      <c r="KF171"/>
      <c r="KG171"/>
      <c r="KH171"/>
      <c r="KI171"/>
      <c r="KJ171"/>
      <c r="KK171"/>
      <c r="KL171"/>
      <c r="KM171"/>
      <c r="KN171"/>
      <c r="KO171"/>
      <c r="KP171"/>
      <c r="KQ171"/>
      <c r="KR171"/>
      <c r="KS171"/>
      <c r="KT171"/>
      <c r="KU171"/>
      <c r="KV171"/>
      <c r="KW171"/>
      <c r="KX171"/>
      <c r="KY171"/>
      <c r="KZ171"/>
      <c r="LA171"/>
      <c r="LB171"/>
      <c r="LC171"/>
      <c r="LD171"/>
      <c r="LE171"/>
      <c r="LF171"/>
      <c r="LG171"/>
      <c r="LH171"/>
      <c r="LI171"/>
      <c r="LJ171"/>
      <c r="LK171"/>
      <c r="LL171"/>
      <c r="LM171"/>
      <c r="LN171"/>
      <c r="LO171"/>
      <c r="LP171"/>
      <c r="LQ171"/>
      <c r="LR171"/>
    </row>
    <row r="172" spans="2:330">
      <c r="B172" s="3">
        <f t="shared" si="10"/>
        <v>170</v>
      </c>
      <c r="C172" s="7">
        <f t="shared" si="13"/>
        <v>5</v>
      </c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  <c r="FK172"/>
      <c r="FL172"/>
      <c r="FM172"/>
      <c r="FN172"/>
      <c r="FO172"/>
      <c r="FP172"/>
      <c r="FQ172"/>
      <c r="FR172"/>
      <c r="FS172"/>
      <c r="FT172"/>
      <c r="FU172"/>
      <c r="FV172"/>
      <c r="FW172"/>
      <c r="FX172"/>
      <c r="FY172"/>
      <c r="FZ172"/>
      <c r="GA172"/>
      <c r="GB172"/>
      <c r="GC172"/>
      <c r="GD172"/>
      <c r="GE172"/>
      <c r="GF172"/>
      <c r="GG172"/>
      <c r="GH172"/>
      <c r="GI172"/>
      <c r="GJ172"/>
      <c r="GK172"/>
      <c r="GL172"/>
      <c r="GM172"/>
      <c r="GN172"/>
      <c r="GO172"/>
      <c r="GP172"/>
      <c r="GQ172"/>
      <c r="GR172"/>
      <c r="GS172"/>
      <c r="GT172"/>
      <c r="GU172"/>
      <c r="GV172"/>
      <c r="GW172"/>
      <c r="GX172"/>
      <c r="GY172"/>
      <c r="GZ172"/>
      <c r="HA172"/>
      <c r="HB172"/>
      <c r="HC172"/>
      <c r="HD172"/>
      <c r="HE172"/>
      <c r="HF172"/>
      <c r="HG172"/>
      <c r="HH172"/>
      <c r="HI172"/>
      <c r="HJ172"/>
      <c r="HK172"/>
      <c r="HL172"/>
      <c r="HM172"/>
      <c r="HN172"/>
      <c r="HO172"/>
      <c r="HP172"/>
      <c r="HQ172"/>
      <c r="HR172"/>
      <c r="HS172"/>
      <c r="HT172"/>
      <c r="HU172"/>
      <c r="HV172"/>
      <c r="HW172"/>
      <c r="HX172"/>
      <c r="HY172"/>
      <c r="HZ172"/>
      <c r="IA172"/>
      <c r="IB172"/>
      <c r="IC172"/>
      <c r="ID172"/>
      <c r="IE172"/>
      <c r="IF172"/>
      <c r="IG172"/>
      <c r="IH172"/>
      <c r="II172"/>
      <c r="IJ172"/>
      <c r="IK172"/>
      <c r="IL172"/>
      <c r="IM172"/>
      <c r="IN172"/>
      <c r="IO172"/>
      <c r="IP172"/>
      <c r="IQ172"/>
      <c r="IR172"/>
      <c r="IS172"/>
      <c r="IT172"/>
      <c r="IU172"/>
      <c r="IV172"/>
      <c r="IW172"/>
      <c r="IX172"/>
      <c r="IY172"/>
      <c r="IZ172"/>
      <c r="JA172"/>
      <c r="JB172"/>
      <c r="JC172"/>
      <c r="JD172"/>
      <c r="JE172"/>
      <c r="JF172"/>
      <c r="JG172"/>
      <c r="JH172"/>
      <c r="JI172"/>
      <c r="JJ172"/>
      <c r="JK172"/>
      <c r="JL172"/>
      <c r="JM172"/>
      <c r="JN172"/>
      <c r="JO172"/>
      <c r="JP172"/>
      <c r="JQ172"/>
      <c r="JR172"/>
      <c r="JS172"/>
      <c r="JT172"/>
      <c r="JU172"/>
      <c r="JV172"/>
      <c r="JW172"/>
      <c r="JX172"/>
      <c r="JY172"/>
      <c r="JZ172"/>
      <c r="KA172"/>
      <c r="KB172"/>
      <c r="KC172"/>
      <c r="KD172"/>
      <c r="KE172"/>
      <c r="KF172"/>
      <c r="KG172"/>
      <c r="KH172"/>
      <c r="KI172"/>
      <c r="KJ172"/>
      <c r="KK172"/>
      <c r="KL172"/>
      <c r="KM172"/>
      <c r="KN172"/>
      <c r="KO172"/>
      <c r="KP172"/>
      <c r="KQ172"/>
      <c r="KR172"/>
      <c r="KS172"/>
      <c r="KT172"/>
      <c r="KU172"/>
      <c r="KV172"/>
      <c r="KW172"/>
      <c r="KX172"/>
      <c r="KY172"/>
      <c r="KZ172"/>
      <c r="LA172"/>
      <c r="LB172"/>
      <c r="LC172"/>
      <c r="LD172"/>
      <c r="LE172"/>
      <c r="LF172"/>
      <c r="LG172"/>
      <c r="LH172"/>
      <c r="LI172"/>
      <c r="LJ172"/>
      <c r="LK172"/>
      <c r="LL172"/>
      <c r="LM172"/>
      <c r="LN172"/>
      <c r="LO172"/>
      <c r="LP172"/>
      <c r="LQ172"/>
      <c r="LR172"/>
    </row>
    <row r="173" spans="2:330">
      <c r="B173" s="3">
        <f t="shared" si="10"/>
        <v>171</v>
      </c>
      <c r="C173" s="7">
        <f t="shared" si="13"/>
        <v>5</v>
      </c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/>
      <c r="DZ173"/>
      <c r="EA173"/>
      <c r="EB173"/>
      <c r="EC173"/>
      <c r="ED173"/>
      <c r="EE173"/>
      <c r="EF173"/>
      <c r="EG173"/>
      <c r="EH173"/>
      <c r="EI173"/>
      <c r="EJ173"/>
      <c r="EK173"/>
      <c r="EL173"/>
      <c r="EM173"/>
      <c r="EN173"/>
      <c r="EO173"/>
      <c r="EP173"/>
      <c r="EQ173"/>
      <c r="ER173"/>
      <c r="ES173"/>
      <c r="ET173"/>
      <c r="EU173"/>
      <c r="EV173"/>
      <c r="EW173"/>
      <c r="EX173"/>
      <c r="EY173"/>
      <c r="EZ173"/>
      <c r="FA173"/>
      <c r="FB173"/>
      <c r="FC173"/>
      <c r="FD173"/>
      <c r="FE173"/>
      <c r="FF173"/>
      <c r="FG173"/>
      <c r="FH173"/>
      <c r="FI173"/>
      <c r="FJ173"/>
      <c r="FK173"/>
      <c r="FL173"/>
      <c r="FM173"/>
      <c r="FN173"/>
      <c r="FO173"/>
      <c r="FP173"/>
      <c r="FQ173"/>
      <c r="FR173"/>
      <c r="FS173"/>
      <c r="FT173"/>
      <c r="FU173"/>
      <c r="FV173"/>
      <c r="FW173"/>
      <c r="FX173"/>
      <c r="FY173"/>
      <c r="FZ173"/>
      <c r="GA173"/>
      <c r="GB173"/>
      <c r="GC173"/>
      <c r="GD173"/>
      <c r="GE173"/>
      <c r="GF173"/>
      <c r="GG173"/>
      <c r="GH173"/>
      <c r="GI173"/>
      <c r="GJ173"/>
      <c r="GK173"/>
      <c r="GL173"/>
      <c r="GM173"/>
      <c r="GN173"/>
      <c r="GO173"/>
      <c r="GP173"/>
      <c r="GQ173"/>
      <c r="GR173"/>
      <c r="GS173"/>
      <c r="GT173"/>
      <c r="GU173"/>
      <c r="GV173"/>
      <c r="GW173"/>
      <c r="GX173"/>
      <c r="GY173"/>
      <c r="GZ173"/>
      <c r="HA173"/>
      <c r="HB173"/>
      <c r="HC173"/>
      <c r="HD173"/>
      <c r="HE173"/>
      <c r="HF173"/>
      <c r="HG173"/>
      <c r="HH173"/>
      <c r="HI173"/>
      <c r="HJ173"/>
      <c r="HK173"/>
      <c r="HL173"/>
      <c r="HM173"/>
      <c r="HN173"/>
      <c r="HO173"/>
      <c r="HP173"/>
      <c r="HQ173"/>
      <c r="HR173"/>
      <c r="HS173"/>
      <c r="HT173"/>
      <c r="HU173"/>
      <c r="HV173"/>
      <c r="HW173"/>
      <c r="HX173"/>
      <c r="HY173"/>
      <c r="HZ173"/>
      <c r="IA173"/>
      <c r="IB173"/>
      <c r="IC173"/>
      <c r="ID173"/>
      <c r="IE173"/>
      <c r="IF173"/>
      <c r="IG173"/>
      <c r="IH173"/>
      <c r="II173"/>
      <c r="IJ173"/>
      <c r="IK173"/>
      <c r="IL173"/>
      <c r="IM173"/>
      <c r="IN173"/>
      <c r="IO173"/>
      <c r="IP173"/>
      <c r="IQ173"/>
      <c r="IR173"/>
      <c r="IS173"/>
      <c r="IT173"/>
      <c r="IU173"/>
      <c r="IV173"/>
      <c r="IW173"/>
      <c r="IX173"/>
      <c r="IY173"/>
      <c r="IZ173"/>
      <c r="JA173"/>
      <c r="JB173"/>
      <c r="JC173"/>
      <c r="JD173"/>
      <c r="JE173"/>
      <c r="JF173"/>
      <c r="JG173"/>
      <c r="JH173"/>
      <c r="JI173"/>
      <c r="JJ173"/>
      <c r="JK173"/>
      <c r="JL173"/>
      <c r="JM173"/>
      <c r="JN173"/>
      <c r="JO173"/>
      <c r="JP173"/>
      <c r="JQ173"/>
      <c r="JR173"/>
      <c r="JS173"/>
      <c r="JT173"/>
      <c r="JU173"/>
      <c r="JV173"/>
      <c r="JW173"/>
      <c r="JX173"/>
      <c r="JY173"/>
      <c r="JZ173"/>
      <c r="KA173"/>
      <c r="KB173"/>
      <c r="KC173"/>
      <c r="KD173"/>
      <c r="KE173"/>
      <c r="KF173"/>
      <c r="KG173"/>
      <c r="KH173"/>
      <c r="KI173"/>
      <c r="KJ173"/>
      <c r="KK173"/>
      <c r="KL173"/>
      <c r="KM173"/>
      <c r="KN173"/>
      <c r="KO173"/>
      <c r="KP173"/>
      <c r="KQ173"/>
      <c r="KR173"/>
      <c r="KS173"/>
      <c r="KT173"/>
      <c r="KU173"/>
      <c r="KV173"/>
      <c r="KW173"/>
      <c r="KX173"/>
      <c r="KY173"/>
      <c r="KZ173"/>
      <c r="LA173"/>
      <c r="LB173"/>
      <c r="LC173"/>
      <c r="LD173"/>
      <c r="LE173"/>
      <c r="LF173"/>
      <c r="LG173"/>
      <c r="LH173"/>
      <c r="LI173"/>
      <c r="LJ173"/>
      <c r="LK173"/>
      <c r="LL173"/>
      <c r="LM173"/>
      <c r="LN173"/>
      <c r="LO173"/>
      <c r="LP173"/>
      <c r="LQ173"/>
      <c r="LR173"/>
    </row>
    <row r="174" spans="2:330">
      <c r="B174" s="3">
        <f t="shared" si="10"/>
        <v>172</v>
      </c>
      <c r="C174" s="9">
        <f>C161</f>
        <v>5</v>
      </c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  <c r="EA174"/>
      <c r="EB174"/>
      <c r="EC174"/>
      <c r="ED174"/>
      <c r="EE174"/>
      <c r="EF174"/>
      <c r="EG174"/>
      <c r="EH174"/>
      <c r="EI174"/>
      <c r="EJ174"/>
      <c r="EK174"/>
      <c r="EL174"/>
      <c r="EM174"/>
      <c r="EN174"/>
      <c r="EO174"/>
      <c r="EP174"/>
      <c r="EQ174"/>
      <c r="ER174"/>
      <c r="ES174"/>
      <c r="ET174"/>
      <c r="EU174"/>
      <c r="EV174"/>
      <c r="EW174"/>
      <c r="EX174"/>
      <c r="EY174"/>
      <c r="EZ174"/>
      <c r="FA174"/>
      <c r="FB174"/>
      <c r="FC174"/>
      <c r="FD174"/>
      <c r="FE174"/>
      <c r="FF174"/>
      <c r="FG174"/>
      <c r="FH174"/>
      <c r="FI174"/>
      <c r="FJ174"/>
      <c r="FK174"/>
      <c r="FL174"/>
      <c r="FM174"/>
      <c r="FN174"/>
      <c r="FO174"/>
      <c r="FP174"/>
      <c r="FQ174"/>
      <c r="FR174"/>
      <c r="FS174"/>
      <c r="FT174"/>
      <c r="FU174"/>
      <c r="FV174"/>
      <c r="FW174"/>
      <c r="FX174"/>
      <c r="FY174"/>
      <c r="FZ174"/>
      <c r="GA174"/>
      <c r="GB174"/>
      <c r="GC174"/>
      <c r="GD174"/>
      <c r="GE174"/>
      <c r="GF174"/>
      <c r="GG174"/>
      <c r="GH174"/>
      <c r="GI174"/>
      <c r="GJ174"/>
      <c r="GK174"/>
      <c r="GL174"/>
      <c r="GM174"/>
      <c r="GN174"/>
      <c r="GO174"/>
      <c r="GP174"/>
      <c r="GQ174"/>
      <c r="GR174"/>
      <c r="GS174"/>
      <c r="GT174"/>
      <c r="GU174"/>
      <c r="GV174"/>
      <c r="GW174"/>
      <c r="GX174"/>
      <c r="GY174"/>
      <c r="GZ174"/>
      <c r="HA174"/>
      <c r="HB174"/>
      <c r="HC174"/>
      <c r="HD174"/>
      <c r="HE174"/>
      <c r="HF174"/>
      <c r="HG174"/>
      <c r="HH174"/>
      <c r="HI174"/>
      <c r="HJ174"/>
      <c r="HK174"/>
      <c r="HL174"/>
      <c r="HM174"/>
      <c r="HN174"/>
      <c r="HO174"/>
      <c r="HP174"/>
      <c r="HQ174"/>
      <c r="HR174"/>
      <c r="HS174"/>
      <c r="HT174"/>
      <c r="HU174"/>
      <c r="HV174"/>
      <c r="HW174"/>
      <c r="HX174"/>
      <c r="HY174"/>
      <c r="HZ174"/>
      <c r="IA174"/>
      <c r="IB174"/>
      <c r="IC174"/>
      <c r="ID174"/>
      <c r="IE174"/>
      <c r="IF174"/>
      <c r="IG174"/>
      <c r="IH174"/>
      <c r="II174"/>
      <c r="IJ174"/>
      <c r="IK174"/>
      <c r="IL174"/>
      <c r="IM174"/>
      <c r="IN174"/>
      <c r="IO174"/>
      <c r="IP174"/>
      <c r="IQ174"/>
      <c r="IR174"/>
      <c r="IS174"/>
      <c r="IT174"/>
      <c r="IU174"/>
      <c r="IV174"/>
      <c r="IW174"/>
      <c r="IX174"/>
      <c r="IY174"/>
      <c r="IZ174"/>
      <c r="JA174"/>
      <c r="JB174"/>
      <c r="JC174"/>
      <c r="JD174"/>
      <c r="JE174"/>
      <c r="JF174"/>
      <c r="JG174"/>
      <c r="JH174"/>
      <c r="JI174"/>
      <c r="JJ174"/>
      <c r="JK174"/>
      <c r="JL174"/>
      <c r="JM174"/>
      <c r="JN174"/>
      <c r="JO174"/>
      <c r="JP174"/>
      <c r="JQ174"/>
      <c r="JR174"/>
      <c r="JS174"/>
      <c r="JT174"/>
      <c r="JU174"/>
      <c r="JV174"/>
      <c r="JW174"/>
      <c r="JX174"/>
      <c r="JY174"/>
      <c r="JZ174"/>
      <c r="KA174"/>
      <c r="KB174"/>
      <c r="KC174"/>
      <c r="KD174"/>
      <c r="KE174"/>
      <c r="KF174"/>
      <c r="KG174"/>
      <c r="KH174"/>
      <c r="KI174"/>
      <c r="KJ174"/>
      <c r="KK174"/>
      <c r="KL174"/>
      <c r="KM174"/>
      <c r="KN174"/>
      <c r="KO174"/>
      <c r="KP174"/>
      <c r="KQ174"/>
      <c r="KR174"/>
      <c r="KS174"/>
      <c r="KT174"/>
      <c r="KU174"/>
      <c r="KV174"/>
      <c r="KW174"/>
      <c r="KX174"/>
      <c r="KY174"/>
      <c r="KZ174"/>
      <c r="LA174"/>
      <c r="LB174"/>
      <c r="LC174"/>
      <c r="LD174"/>
      <c r="LE174"/>
      <c r="LF174"/>
      <c r="LG174"/>
      <c r="LH174"/>
      <c r="LI174"/>
      <c r="LJ174"/>
      <c r="LK174"/>
      <c r="LL174"/>
      <c r="LM174"/>
      <c r="LN174"/>
      <c r="LO174"/>
      <c r="LP174"/>
      <c r="LQ174"/>
      <c r="LR174"/>
    </row>
    <row r="175" spans="2:330">
      <c r="B175" s="3">
        <f t="shared" si="10"/>
        <v>173</v>
      </c>
      <c r="C175" s="9">
        <f t="shared" ref="C175:C186" si="14">C162</f>
        <v>5</v>
      </c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  <c r="FH175"/>
      <c r="FI175"/>
      <c r="FJ175"/>
      <c r="FK175"/>
      <c r="FL175"/>
      <c r="FM175"/>
      <c r="FN175"/>
      <c r="FO175"/>
      <c r="FP175"/>
      <c r="FQ175"/>
      <c r="FR175"/>
      <c r="FS175"/>
      <c r="FT175"/>
      <c r="FU175"/>
      <c r="FV175"/>
      <c r="FW175"/>
      <c r="FX175"/>
      <c r="FY175"/>
      <c r="FZ175"/>
      <c r="GA175"/>
      <c r="GB175"/>
      <c r="GC175"/>
      <c r="GD175"/>
      <c r="GE175"/>
      <c r="GF175"/>
      <c r="GG175"/>
      <c r="GH175"/>
      <c r="GI175"/>
      <c r="GJ175"/>
      <c r="GK175"/>
      <c r="GL175"/>
      <c r="GM175"/>
      <c r="GN175"/>
      <c r="GO175"/>
      <c r="GP175"/>
      <c r="GQ175"/>
      <c r="GR175"/>
      <c r="GS175"/>
      <c r="GT175"/>
      <c r="GU175"/>
      <c r="GV175"/>
      <c r="GW175"/>
      <c r="GX175"/>
      <c r="GY175"/>
      <c r="GZ175"/>
      <c r="HA175"/>
      <c r="HB175"/>
      <c r="HC175"/>
      <c r="HD175"/>
      <c r="HE175"/>
      <c r="HF175"/>
      <c r="HG175"/>
      <c r="HH175"/>
      <c r="HI175"/>
      <c r="HJ175"/>
      <c r="HK175"/>
      <c r="HL175"/>
      <c r="HM175"/>
      <c r="HN175"/>
      <c r="HO175"/>
      <c r="HP175"/>
      <c r="HQ175"/>
      <c r="HR175"/>
      <c r="HS175"/>
      <c r="HT175"/>
      <c r="HU175"/>
      <c r="HV175"/>
      <c r="HW175"/>
      <c r="HX175"/>
      <c r="HY175"/>
      <c r="HZ175"/>
      <c r="IA175"/>
      <c r="IB175"/>
      <c r="IC175"/>
      <c r="ID175"/>
      <c r="IE175"/>
      <c r="IF175"/>
      <c r="IG175"/>
      <c r="IH175"/>
      <c r="II175"/>
      <c r="IJ175"/>
      <c r="IK175"/>
      <c r="IL175"/>
      <c r="IM175"/>
      <c r="IN175"/>
      <c r="IO175"/>
      <c r="IP175"/>
      <c r="IQ175"/>
      <c r="IR175"/>
      <c r="IS175"/>
      <c r="IT175"/>
      <c r="IU175"/>
      <c r="IV175"/>
      <c r="IW175"/>
      <c r="IX175"/>
      <c r="IY175"/>
      <c r="IZ175"/>
      <c r="JA175"/>
      <c r="JB175"/>
      <c r="JC175"/>
      <c r="JD175"/>
      <c r="JE175"/>
      <c r="JF175"/>
      <c r="JG175"/>
      <c r="JH175"/>
      <c r="JI175"/>
      <c r="JJ175"/>
      <c r="JK175"/>
      <c r="JL175"/>
      <c r="JM175"/>
      <c r="JN175"/>
      <c r="JO175"/>
      <c r="JP175"/>
      <c r="JQ175"/>
      <c r="JR175"/>
      <c r="JS175"/>
      <c r="JT175"/>
      <c r="JU175"/>
      <c r="JV175"/>
      <c r="JW175"/>
      <c r="JX175"/>
      <c r="JY175"/>
      <c r="JZ175"/>
      <c r="KA175"/>
      <c r="KB175"/>
      <c r="KC175"/>
      <c r="KD175"/>
      <c r="KE175"/>
      <c r="KF175"/>
      <c r="KG175"/>
      <c r="KH175"/>
      <c r="KI175"/>
      <c r="KJ175"/>
      <c r="KK175"/>
      <c r="KL175"/>
      <c r="KM175"/>
      <c r="KN175"/>
      <c r="KO175"/>
      <c r="KP175"/>
      <c r="KQ175"/>
      <c r="KR175"/>
      <c r="KS175"/>
      <c r="KT175"/>
      <c r="KU175"/>
      <c r="KV175"/>
      <c r="KW175"/>
      <c r="KX175"/>
      <c r="KY175"/>
      <c r="KZ175"/>
      <c r="LA175"/>
      <c r="LB175"/>
      <c r="LC175"/>
      <c r="LD175"/>
      <c r="LE175"/>
      <c r="LF175"/>
      <c r="LG175"/>
      <c r="LH175"/>
      <c r="LI175"/>
      <c r="LJ175"/>
      <c r="LK175"/>
      <c r="LL175"/>
      <c r="LM175"/>
      <c r="LN175"/>
      <c r="LO175"/>
      <c r="LP175"/>
      <c r="LQ175"/>
      <c r="LR175"/>
    </row>
    <row r="176" spans="2:330">
      <c r="B176" s="3">
        <f t="shared" si="10"/>
        <v>174</v>
      </c>
      <c r="C176" s="9">
        <f t="shared" si="14"/>
        <v>5</v>
      </c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  <c r="EB176"/>
      <c r="EC176"/>
      <c r="ED176"/>
      <c r="EE176"/>
      <c r="EF176"/>
      <c r="EG176"/>
      <c r="EH176"/>
      <c r="EI176"/>
      <c r="EJ176"/>
      <c r="EK176"/>
      <c r="EL176"/>
      <c r="EM176"/>
      <c r="EN176"/>
      <c r="EO176"/>
      <c r="EP176"/>
      <c r="EQ176"/>
      <c r="ER176"/>
      <c r="ES176"/>
      <c r="ET176"/>
      <c r="EU176"/>
      <c r="EV176"/>
      <c r="EW176"/>
      <c r="EX176"/>
      <c r="EY176"/>
      <c r="EZ176"/>
      <c r="FA176"/>
      <c r="FB176"/>
      <c r="FC176"/>
      <c r="FD176"/>
      <c r="FE176"/>
      <c r="FF176"/>
      <c r="FG176"/>
      <c r="FH176"/>
      <c r="FI176"/>
      <c r="FJ176"/>
      <c r="FK176"/>
      <c r="FL176"/>
      <c r="FM176"/>
      <c r="FN176"/>
      <c r="FO176"/>
      <c r="FP176"/>
      <c r="FQ176"/>
      <c r="FR176"/>
      <c r="FS176"/>
      <c r="FT176"/>
      <c r="FU176"/>
      <c r="FV176"/>
      <c r="FW176"/>
      <c r="FX176"/>
      <c r="FY176"/>
      <c r="FZ176"/>
      <c r="GA176"/>
      <c r="GB176"/>
      <c r="GC176"/>
      <c r="GD176"/>
      <c r="GE176"/>
      <c r="GF176"/>
      <c r="GG176"/>
      <c r="GH176"/>
      <c r="GI176"/>
      <c r="GJ176"/>
      <c r="GK176"/>
      <c r="GL176"/>
      <c r="GM176"/>
      <c r="GN176"/>
      <c r="GO176"/>
      <c r="GP176"/>
      <c r="GQ176"/>
      <c r="GR176"/>
      <c r="GS176"/>
      <c r="GT176"/>
      <c r="GU176"/>
      <c r="GV176"/>
      <c r="GW176"/>
      <c r="GX176"/>
      <c r="GY176"/>
      <c r="GZ176"/>
      <c r="HA176"/>
      <c r="HB176"/>
      <c r="HC176"/>
      <c r="HD176"/>
      <c r="HE176"/>
      <c r="HF176"/>
      <c r="HG176"/>
      <c r="HH176"/>
      <c r="HI176"/>
      <c r="HJ176"/>
      <c r="HK176"/>
      <c r="HL176"/>
      <c r="HM176"/>
      <c r="HN176"/>
      <c r="HO176"/>
      <c r="HP176"/>
      <c r="HQ176"/>
      <c r="HR176"/>
      <c r="HS176"/>
      <c r="HT176"/>
      <c r="HU176"/>
      <c r="HV176"/>
      <c r="HW176"/>
      <c r="HX176"/>
      <c r="HY176"/>
      <c r="HZ176"/>
      <c r="IA176"/>
      <c r="IB176"/>
      <c r="IC176"/>
      <c r="ID176"/>
      <c r="IE176"/>
      <c r="IF176"/>
      <c r="IG176"/>
      <c r="IH176"/>
      <c r="II176"/>
      <c r="IJ176"/>
      <c r="IK176"/>
      <c r="IL176"/>
      <c r="IM176"/>
      <c r="IN176"/>
      <c r="IO176"/>
      <c r="IP176"/>
      <c r="IQ176"/>
      <c r="IR176"/>
      <c r="IS176"/>
      <c r="IT176"/>
      <c r="IU176"/>
      <c r="IV176"/>
      <c r="IW176"/>
      <c r="IX176"/>
      <c r="IY176"/>
      <c r="IZ176"/>
      <c r="JA176"/>
      <c r="JB176"/>
      <c r="JC176"/>
      <c r="JD176"/>
      <c r="JE176"/>
      <c r="JF176"/>
      <c r="JG176"/>
      <c r="JH176"/>
      <c r="JI176"/>
      <c r="JJ176"/>
      <c r="JK176"/>
      <c r="JL176"/>
      <c r="JM176"/>
      <c r="JN176"/>
      <c r="JO176"/>
      <c r="JP176"/>
      <c r="JQ176"/>
      <c r="JR176"/>
      <c r="JS176"/>
      <c r="JT176"/>
      <c r="JU176"/>
      <c r="JV176"/>
      <c r="JW176"/>
      <c r="JX176"/>
      <c r="JY176"/>
      <c r="JZ176"/>
      <c r="KA176"/>
      <c r="KB176"/>
      <c r="KC176"/>
      <c r="KD176"/>
      <c r="KE176"/>
      <c r="KF176"/>
      <c r="KG176"/>
      <c r="KH176"/>
      <c r="KI176"/>
      <c r="KJ176"/>
      <c r="KK176"/>
      <c r="KL176"/>
      <c r="KM176"/>
      <c r="KN176"/>
      <c r="KO176"/>
      <c r="KP176"/>
      <c r="KQ176"/>
      <c r="KR176"/>
      <c r="KS176"/>
      <c r="KT176"/>
      <c r="KU176"/>
      <c r="KV176"/>
      <c r="KW176"/>
      <c r="KX176"/>
      <c r="KY176"/>
      <c r="KZ176"/>
      <c r="LA176"/>
      <c r="LB176"/>
      <c r="LC176"/>
      <c r="LD176"/>
      <c r="LE176"/>
      <c r="LF176"/>
      <c r="LG176"/>
      <c r="LH176"/>
      <c r="LI176"/>
      <c r="LJ176"/>
      <c r="LK176"/>
      <c r="LL176"/>
      <c r="LM176"/>
      <c r="LN176"/>
      <c r="LO176"/>
      <c r="LP176"/>
      <c r="LQ176"/>
      <c r="LR176"/>
    </row>
    <row r="177" spans="2:330">
      <c r="B177" s="3">
        <f t="shared" si="10"/>
        <v>175</v>
      </c>
      <c r="C177" s="9">
        <f t="shared" si="14"/>
        <v>5</v>
      </c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/>
      <c r="DZ177"/>
      <c r="EA177"/>
      <c r="EB177"/>
      <c r="EC177"/>
      <c r="ED177"/>
      <c r="EE177"/>
      <c r="EF177"/>
      <c r="EG177"/>
      <c r="EH177"/>
      <c r="EI177"/>
      <c r="EJ177"/>
      <c r="EK177"/>
      <c r="EL177"/>
      <c r="EM177"/>
      <c r="EN177"/>
      <c r="EO177"/>
      <c r="EP177"/>
      <c r="EQ177"/>
      <c r="ER177"/>
      <c r="ES177"/>
      <c r="ET177"/>
      <c r="EU177"/>
      <c r="EV177"/>
      <c r="EW177"/>
      <c r="EX177"/>
      <c r="EY177"/>
      <c r="EZ177"/>
      <c r="FA177"/>
      <c r="FB177"/>
      <c r="FC177"/>
      <c r="FD177"/>
      <c r="FE177"/>
      <c r="FF177"/>
      <c r="FG177"/>
      <c r="FH177"/>
      <c r="FI177"/>
      <c r="FJ177"/>
      <c r="FK177"/>
      <c r="FL177"/>
      <c r="FM177"/>
      <c r="FN177"/>
      <c r="FO177"/>
      <c r="FP177"/>
      <c r="FQ177"/>
      <c r="FR177"/>
      <c r="FS177"/>
      <c r="FT177"/>
      <c r="FU177"/>
      <c r="FV177"/>
      <c r="FW177"/>
      <c r="FX177"/>
      <c r="FY177"/>
      <c r="FZ177"/>
      <c r="GA177"/>
      <c r="GB177"/>
      <c r="GC177"/>
      <c r="GD177"/>
      <c r="GE177"/>
      <c r="GF177"/>
      <c r="GG177"/>
      <c r="GH177"/>
      <c r="GI177"/>
      <c r="GJ177"/>
      <c r="GK177"/>
      <c r="GL177"/>
      <c r="GM177"/>
      <c r="GN177"/>
      <c r="GO177"/>
      <c r="GP177"/>
      <c r="GQ177"/>
      <c r="GR177"/>
      <c r="GS177"/>
      <c r="GT177"/>
      <c r="GU177"/>
      <c r="GV177"/>
      <c r="GW177"/>
      <c r="GX177"/>
      <c r="GY177"/>
      <c r="GZ177"/>
      <c r="HA177"/>
      <c r="HB177"/>
      <c r="HC177"/>
      <c r="HD177"/>
      <c r="HE177"/>
      <c r="HF177"/>
      <c r="HG177"/>
      <c r="HH177"/>
      <c r="HI177"/>
      <c r="HJ177"/>
      <c r="HK177"/>
      <c r="HL177"/>
      <c r="HM177"/>
      <c r="HN177"/>
      <c r="HO177"/>
      <c r="HP177"/>
      <c r="HQ177"/>
      <c r="HR177"/>
      <c r="HS177"/>
      <c r="HT177"/>
      <c r="HU177"/>
      <c r="HV177"/>
      <c r="HW177"/>
      <c r="HX177"/>
      <c r="HY177"/>
      <c r="HZ177"/>
      <c r="IA177"/>
      <c r="IB177"/>
      <c r="IC177"/>
      <c r="ID177"/>
      <c r="IE177"/>
      <c r="IF177"/>
      <c r="IG177"/>
      <c r="IH177"/>
      <c r="II177"/>
      <c r="IJ177"/>
      <c r="IK177"/>
      <c r="IL177"/>
      <c r="IM177"/>
      <c r="IN177"/>
      <c r="IO177"/>
      <c r="IP177"/>
      <c r="IQ177"/>
      <c r="IR177"/>
      <c r="IS177"/>
      <c r="IT177"/>
      <c r="IU177"/>
      <c r="IV177"/>
      <c r="IW177"/>
      <c r="IX177"/>
      <c r="IY177"/>
      <c r="IZ177"/>
      <c r="JA177"/>
      <c r="JB177"/>
      <c r="JC177"/>
      <c r="JD177"/>
      <c r="JE177"/>
      <c r="JF177"/>
      <c r="JG177"/>
      <c r="JH177"/>
      <c r="JI177"/>
      <c r="JJ177"/>
      <c r="JK177"/>
      <c r="JL177"/>
      <c r="JM177"/>
      <c r="JN177"/>
      <c r="JO177"/>
      <c r="JP177"/>
      <c r="JQ177"/>
      <c r="JR177"/>
      <c r="JS177"/>
      <c r="JT177"/>
      <c r="JU177"/>
      <c r="JV177"/>
      <c r="JW177"/>
      <c r="JX177"/>
      <c r="JY177"/>
      <c r="JZ177"/>
      <c r="KA177"/>
      <c r="KB177"/>
      <c r="KC177"/>
      <c r="KD177"/>
      <c r="KE177"/>
      <c r="KF177"/>
      <c r="KG177"/>
      <c r="KH177"/>
      <c r="KI177"/>
      <c r="KJ177"/>
      <c r="KK177"/>
      <c r="KL177"/>
      <c r="KM177"/>
      <c r="KN177"/>
      <c r="KO177"/>
      <c r="KP177"/>
      <c r="KQ177"/>
      <c r="KR177"/>
      <c r="KS177"/>
      <c r="KT177"/>
      <c r="KU177"/>
      <c r="KV177"/>
      <c r="KW177"/>
      <c r="KX177"/>
      <c r="KY177"/>
      <c r="KZ177"/>
      <c r="LA177"/>
      <c r="LB177"/>
      <c r="LC177"/>
      <c r="LD177"/>
      <c r="LE177"/>
      <c r="LF177"/>
      <c r="LG177"/>
      <c r="LH177"/>
      <c r="LI177"/>
      <c r="LJ177"/>
      <c r="LK177"/>
      <c r="LL177"/>
      <c r="LM177"/>
      <c r="LN177"/>
      <c r="LO177"/>
      <c r="LP177"/>
      <c r="LQ177"/>
      <c r="LR177"/>
    </row>
    <row r="178" spans="2:330">
      <c r="B178" s="3">
        <f t="shared" si="10"/>
        <v>176</v>
      </c>
      <c r="C178" s="9">
        <f t="shared" si="14"/>
        <v>5</v>
      </c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/>
      <c r="FK178"/>
      <c r="FL178"/>
      <c r="FM178"/>
      <c r="FN178"/>
      <c r="FO178"/>
      <c r="FP178"/>
      <c r="FQ178"/>
      <c r="FR178"/>
      <c r="FS178"/>
      <c r="FT178"/>
      <c r="FU178"/>
      <c r="FV178"/>
      <c r="FW178"/>
      <c r="FX178"/>
      <c r="FY178"/>
      <c r="FZ178"/>
      <c r="GA178"/>
      <c r="GB178"/>
      <c r="GC178"/>
      <c r="GD178"/>
      <c r="GE178"/>
      <c r="GF178"/>
      <c r="GG178"/>
      <c r="GH178"/>
      <c r="GI178"/>
      <c r="GJ178"/>
      <c r="GK178"/>
      <c r="GL178"/>
      <c r="GM178"/>
      <c r="GN178"/>
      <c r="GO178"/>
      <c r="GP178"/>
      <c r="GQ178"/>
      <c r="GR178"/>
      <c r="GS178"/>
      <c r="GT178"/>
      <c r="GU178"/>
      <c r="GV178"/>
      <c r="GW178"/>
      <c r="GX178"/>
      <c r="GY178"/>
      <c r="GZ178"/>
      <c r="HA178"/>
      <c r="HB178"/>
      <c r="HC178"/>
      <c r="HD178"/>
      <c r="HE178"/>
      <c r="HF178"/>
      <c r="HG178"/>
      <c r="HH178"/>
      <c r="HI178"/>
      <c r="HJ178"/>
      <c r="HK178"/>
      <c r="HL178"/>
      <c r="HM178"/>
      <c r="HN178"/>
      <c r="HO178"/>
      <c r="HP178"/>
      <c r="HQ178"/>
      <c r="HR178"/>
      <c r="HS178"/>
      <c r="HT178"/>
      <c r="HU178"/>
      <c r="HV178"/>
      <c r="HW178"/>
      <c r="HX178"/>
      <c r="HY178"/>
      <c r="HZ178"/>
      <c r="IA178"/>
      <c r="IB178"/>
      <c r="IC178"/>
      <c r="ID178"/>
      <c r="IE178"/>
      <c r="IF178"/>
      <c r="IG178"/>
      <c r="IH178"/>
      <c r="II178"/>
      <c r="IJ178"/>
      <c r="IK178"/>
      <c r="IL178"/>
      <c r="IM178"/>
      <c r="IN178"/>
      <c r="IO178"/>
      <c r="IP178"/>
      <c r="IQ178"/>
      <c r="IR178"/>
      <c r="IS178"/>
      <c r="IT178"/>
      <c r="IU178"/>
      <c r="IV178"/>
      <c r="IW178"/>
      <c r="IX178"/>
      <c r="IY178"/>
      <c r="IZ178"/>
      <c r="JA178"/>
      <c r="JB178"/>
      <c r="JC178"/>
      <c r="JD178"/>
      <c r="JE178"/>
      <c r="JF178"/>
      <c r="JG178"/>
      <c r="JH178"/>
      <c r="JI178"/>
      <c r="JJ178"/>
      <c r="JK178"/>
      <c r="JL178"/>
      <c r="JM178"/>
      <c r="JN178"/>
      <c r="JO178"/>
      <c r="JP178"/>
      <c r="JQ178"/>
      <c r="JR178"/>
      <c r="JS178"/>
      <c r="JT178"/>
      <c r="JU178"/>
      <c r="JV178"/>
      <c r="JW178"/>
      <c r="JX178"/>
      <c r="JY178"/>
      <c r="JZ178"/>
      <c r="KA178"/>
      <c r="KB178"/>
      <c r="KC178"/>
      <c r="KD178"/>
      <c r="KE178"/>
      <c r="KF178"/>
      <c r="KG178"/>
      <c r="KH178"/>
      <c r="KI178"/>
      <c r="KJ178"/>
      <c r="KK178"/>
      <c r="KL178"/>
      <c r="KM178"/>
      <c r="KN178"/>
      <c r="KO178"/>
      <c r="KP178"/>
      <c r="KQ178"/>
      <c r="KR178"/>
      <c r="KS178"/>
      <c r="KT178"/>
      <c r="KU178"/>
      <c r="KV178"/>
      <c r="KW178"/>
      <c r="KX178"/>
      <c r="KY178"/>
      <c r="KZ178"/>
      <c r="LA178"/>
      <c r="LB178"/>
      <c r="LC178"/>
      <c r="LD178"/>
      <c r="LE178"/>
      <c r="LF178"/>
      <c r="LG178"/>
      <c r="LH178"/>
      <c r="LI178"/>
      <c r="LJ178"/>
      <c r="LK178"/>
      <c r="LL178"/>
      <c r="LM178"/>
      <c r="LN178"/>
      <c r="LO178"/>
      <c r="LP178"/>
      <c r="LQ178"/>
      <c r="LR178"/>
    </row>
    <row r="179" spans="2:330">
      <c r="B179" s="3">
        <f t="shared" si="10"/>
        <v>177</v>
      </c>
      <c r="C179" s="9">
        <f t="shared" si="14"/>
        <v>5</v>
      </c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  <c r="FH179"/>
      <c r="FI179"/>
      <c r="FJ179"/>
      <c r="FK179"/>
      <c r="FL179"/>
      <c r="FM179"/>
      <c r="FN179"/>
      <c r="FO179"/>
      <c r="FP179"/>
      <c r="FQ179"/>
      <c r="FR179"/>
      <c r="FS179"/>
      <c r="FT179"/>
      <c r="FU179"/>
      <c r="FV179"/>
      <c r="FW179"/>
      <c r="FX179"/>
      <c r="FY179"/>
      <c r="FZ179"/>
      <c r="GA179"/>
      <c r="GB179"/>
      <c r="GC179"/>
      <c r="GD179"/>
      <c r="GE179"/>
      <c r="GF179"/>
      <c r="GG179"/>
      <c r="GH179"/>
      <c r="GI179"/>
      <c r="GJ179"/>
      <c r="GK179"/>
      <c r="GL179"/>
      <c r="GM179"/>
      <c r="GN179"/>
      <c r="GO179"/>
      <c r="GP179"/>
      <c r="GQ179"/>
      <c r="GR179"/>
      <c r="GS179"/>
      <c r="GT179"/>
      <c r="GU179"/>
      <c r="GV179"/>
      <c r="GW179"/>
      <c r="GX179"/>
      <c r="GY179"/>
      <c r="GZ179"/>
      <c r="HA179"/>
      <c r="HB179"/>
      <c r="HC179"/>
      <c r="HD179"/>
      <c r="HE179"/>
      <c r="HF179"/>
      <c r="HG179"/>
      <c r="HH179"/>
      <c r="HI179"/>
      <c r="HJ179"/>
      <c r="HK179"/>
      <c r="HL179"/>
      <c r="HM179"/>
      <c r="HN179"/>
      <c r="HO179"/>
      <c r="HP179"/>
      <c r="HQ179"/>
      <c r="HR179"/>
      <c r="HS179"/>
      <c r="HT179"/>
      <c r="HU179"/>
      <c r="HV179"/>
      <c r="HW179"/>
      <c r="HX179"/>
      <c r="HY179"/>
      <c r="HZ179"/>
      <c r="IA179"/>
      <c r="IB179"/>
      <c r="IC179"/>
      <c r="ID179"/>
      <c r="IE179"/>
      <c r="IF179"/>
      <c r="IG179"/>
      <c r="IH179"/>
      <c r="II179"/>
      <c r="IJ179"/>
      <c r="IK179"/>
      <c r="IL179"/>
      <c r="IM179"/>
      <c r="IN179"/>
      <c r="IO179"/>
      <c r="IP179"/>
      <c r="IQ179"/>
      <c r="IR179"/>
      <c r="IS179"/>
      <c r="IT179"/>
      <c r="IU179"/>
      <c r="IV179"/>
      <c r="IW179"/>
      <c r="IX179"/>
      <c r="IY179"/>
      <c r="IZ179"/>
      <c r="JA179"/>
      <c r="JB179"/>
      <c r="JC179"/>
      <c r="JD179"/>
      <c r="JE179"/>
      <c r="JF179"/>
      <c r="JG179"/>
      <c r="JH179"/>
      <c r="JI179"/>
      <c r="JJ179"/>
      <c r="JK179"/>
      <c r="JL179"/>
      <c r="JM179"/>
      <c r="JN179"/>
      <c r="JO179"/>
      <c r="JP179"/>
      <c r="JQ179"/>
      <c r="JR179"/>
      <c r="JS179"/>
      <c r="JT179"/>
      <c r="JU179"/>
      <c r="JV179"/>
      <c r="JW179"/>
      <c r="JX179"/>
      <c r="JY179"/>
      <c r="JZ179"/>
      <c r="KA179"/>
      <c r="KB179"/>
      <c r="KC179"/>
      <c r="KD179"/>
      <c r="KE179"/>
      <c r="KF179"/>
      <c r="KG179"/>
      <c r="KH179"/>
      <c r="KI179"/>
      <c r="KJ179"/>
      <c r="KK179"/>
      <c r="KL179"/>
      <c r="KM179"/>
      <c r="KN179"/>
      <c r="KO179"/>
      <c r="KP179"/>
      <c r="KQ179"/>
      <c r="KR179"/>
      <c r="KS179"/>
      <c r="KT179"/>
      <c r="KU179"/>
      <c r="KV179"/>
      <c r="KW179"/>
      <c r="KX179"/>
      <c r="KY179"/>
      <c r="KZ179"/>
      <c r="LA179"/>
      <c r="LB179"/>
      <c r="LC179"/>
      <c r="LD179"/>
      <c r="LE179"/>
      <c r="LF179"/>
      <c r="LG179"/>
      <c r="LH179"/>
      <c r="LI179"/>
      <c r="LJ179"/>
      <c r="LK179"/>
      <c r="LL179"/>
      <c r="LM179"/>
      <c r="LN179"/>
      <c r="LO179"/>
      <c r="LP179"/>
      <c r="LQ179"/>
      <c r="LR179"/>
    </row>
    <row r="180" spans="2:330">
      <c r="B180" s="3">
        <f t="shared" si="10"/>
        <v>178</v>
      </c>
      <c r="C180" s="9">
        <f t="shared" si="14"/>
        <v>5</v>
      </c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  <c r="EI180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  <c r="FF180"/>
      <c r="FG180"/>
      <c r="FH180"/>
      <c r="FI180"/>
      <c r="FJ180"/>
      <c r="FK180"/>
      <c r="FL180"/>
      <c r="FM180"/>
      <c r="FN180"/>
      <c r="FO180"/>
      <c r="FP180"/>
      <c r="FQ180"/>
      <c r="FR180"/>
      <c r="FS180"/>
      <c r="FT180"/>
      <c r="FU180"/>
      <c r="FV180"/>
      <c r="FW180"/>
      <c r="FX180"/>
      <c r="FY180"/>
      <c r="FZ180"/>
      <c r="GA180"/>
      <c r="GB180"/>
      <c r="GC180"/>
      <c r="GD180"/>
      <c r="GE180"/>
      <c r="GF180"/>
      <c r="GG180"/>
      <c r="GH180"/>
      <c r="GI180"/>
      <c r="GJ180"/>
      <c r="GK180"/>
      <c r="GL180"/>
      <c r="GM180"/>
      <c r="GN180"/>
      <c r="GO180"/>
      <c r="GP180"/>
      <c r="GQ180"/>
      <c r="GR180"/>
      <c r="GS180"/>
      <c r="GT180"/>
      <c r="GU180"/>
      <c r="GV180"/>
      <c r="GW180"/>
      <c r="GX180"/>
      <c r="GY180"/>
      <c r="GZ180"/>
      <c r="HA180"/>
      <c r="HB180"/>
      <c r="HC180"/>
      <c r="HD180"/>
      <c r="HE180"/>
      <c r="HF180"/>
      <c r="HG180"/>
      <c r="HH180"/>
      <c r="HI180"/>
      <c r="HJ180"/>
      <c r="HK180"/>
      <c r="HL180"/>
      <c r="HM180"/>
      <c r="HN180"/>
      <c r="HO180"/>
      <c r="HP180"/>
      <c r="HQ180"/>
      <c r="HR180"/>
      <c r="HS180"/>
      <c r="HT180"/>
      <c r="HU180"/>
      <c r="HV180"/>
      <c r="HW180"/>
      <c r="HX180"/>
      <c r="HY180"/>
      <c r="HZ180"/>
      <c r="IA180"/>
      <c r="IB180"/>
      <c r="IC180"/>
      <c r="ID180"/>
      <c r="IE180"/>
      <c r="IF180"/>
      <c r="IG180"/>
      <c r="IH180"/>
      <c r="II180"/>
      <c r="IJ180"/>
      <c r="IK180"/>
      <c r="IL180"/>
      <c r="IM180"/>
      <c r="IN180"/>
      <c r="IO180"/>
      <c r="IP180"/>
      <c r="IQ180"/>
      <c r="IR180"/>
      <c r="IS180"/>
      <c r="IT180"/>
      <c r="IU180"/>
      <c r="IV180"/>
      <c r="IW180"/>
      <c r="IX180"/>
      <c r="IY180"/>
      <c r="IZ180"/>
      <c r="JA180"/>
      <c r="JB180"/>
      <c r="JC180"/>
      <c r="JD180"/>
      <c r="JE180"/>
      <c r="JF180"/>
      <c r="JG180"/>
      <c r="JH180"/>
      <c r="JI180"/>
      <c r="JJ180"/>
      <c r="JK180"/>
      <c r="JL180"/>
      <c r="JM180"/>
      <c r="JN180"/>
      <c r="JO180"/>
      <c r="JP180"/>
      <c r="JQ180"/>
      <c r="JR180"/>
      <c r="JS180"/>
      <c r="JT180"/>
      <c r="JU180"/>
      <c r="JV180"/>
      <c r="JW180"/>
      <c r="JX180"/>
      <c r="JY180"/>
      <c r="JZ180"/>
      <c r="KA180"/>
      <c r="KB180"/>
      <c r="KC180"/>
      <c r="KD180"/>
      <c r="KE180"/>
      <c r="KF180"/>
      <c r="KG180"/>
      <c r="KH180"/>
      <c r="KI180"/>
      <c r="KJ180"/>
      <c r="KK180"/>
      <c r="KL180"/>
      <c r="KM180"/>
      <c r="KN180"/>
      <c r="KO180"/>
      <c r="KP180"/>
      <c r="KQ180"/>
      <c r="KR180"/>
      <c r="KS180"/>
      <c r="KT180"/>
      <c r="KU180"/>
      <c r="KV180"/>
      <c r="KW180"/>
      <c r="KX180"/>
      <c r="KY180"/>
      <c r="KZ180"/>
      <c r="LA180"/>
      <c r="LB180"/>
      <c r="LC180"/>
      <c r="LD180"/>
      <c r="LE180"/>
      <c r="LF180"/>
      <c r="LG180"/>
      <c r="LH180"/>
      <c r="LI180"/>
      <c r="LJ180"/>
      <c r="LK180"/>
      <c r="LL180"/>
      <c r="LM180"/>
      <c r="LN180"/>
      <c r="LO180"/>
      <c r="LP180"/>
      <c r="LQ180"/>
      <c r="LR180"/>
    </row>
    <row r="181" spans="2:330">
      <c r="B181" s="3">
        <f t="shared" si="10"/>
        <v>179</v>
      </c>
      <c r="C181" s="9">
        <f t="shared" si="14"/>
        <v>5</v>
      </c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  <c r="ER181"/>
      <c r="ES181"/>
      <c r="ET181"/>
      <c r="EU181"/>
      <c r="EV181"/>
      <c r="EW181"/>
      <c r="EX181"/>
      <c r="EY181"/>
      <c r="EZ181"/>
      <c r="FA181"/>
      <c r="FB181"/>
      <c r="FC181"/>
      <c r="FD181"/>
      <c r="FE181"/>
      <c r="FF181"/>
      <c r="FG181"/>
      <c r="FH181"/>
      <c r="FI181"/>
      <c r="FJ181"/>
      <c r="FK181"/>
      <c r="FL181"/>
      <c r="FM181"/>
      <c r="FN181"/>
      <c r="FO181"/>
      <c r="FP181"/>
      <c r="FQ181"/>
      <c r="FR181"/>
      <c r="FS181"/>
      <c r="FT181"/>
      <c r="FU181"/>
      <c r="FV181"/>
      <c r="FW181"/>
      <c r="FX181"/>
      <c r="FY181"/>
      <c r="FZ181"/>
      <c r="GA181"/>
      <c r="GB181"/>
      <c r="GC181"/>
      <c r="GD181"/>
      <c r="GE181"/>
      <c r="GF181"/>
      <c r="GG181"/>
      <c r="GH181"/>
      <c r="GI181"/>
      <c r="GJ181"/>
      <c r="GK181"/>
      <c r="GL181"/>
      <c r="GM181"/>
      <c r="GN181"/>
      <c r="GO181"/>
      <c r="GP181"/>
      <c r="GQ181"/>
      <c r="GR181"/>
      <c r="GS181"/>
      <c r="GT181"/>
      <c r="GU181"/>
      <c r="GV181"/>
      <c r="GW181"/>
      <c r="GX181"/>
      <c r="GY181"/>
      <c r="GZ181"/>
      <c r="HA181"/>
      <c r="HB181"/>
      <c r="HC181"/>
      <c r="HD181"/>
      <c r="HE181"/>
      <c r="HF181"/>
      <c r="HG181"/>
      <c r="HH181"/>
      <c r="HI181"/>
      <c r="HJ181"/>
      <c r="HK181"/>
      <c r="HL181"/>
      <c r="HM181"/>
      <c r="HN181"/>
      <c r="HO181"/>
      <c r="HP181"/>
      <c r="HQ181"/>
      <c r="HR181"/>
      <c r="HS181"/>
      <c r="HT181"/>
      <c r="HU181"/>
      <c r="HV181"/>
      <c r="HW181"/>
      <c r="HX181"/>
      <c r="HY181"/>
      <c r="HZ181"/>
      <c r="IA181"/>
      <c r="IB181"/>
      <c r="IC181"/>
      <c r="ID181"/>
      <c r="IE181"/>
      <c r="IF181"/>
      <c r="IG181"/>
      <c r="IH181"/>
      <c r="II181"/>
      <c r="IJ181"/>
      <c r="IK181"/>
      <c r="IL181"/>
      <c r="IM181"/>
      <c r="IN181"/>
      <c r="IO181"/>
      <c r="IP181"/>
      <c r="IQ181"/>
      <c r="IR181"/>
      <c r="IS181"/>
      <c r="IT181"/>
      <c r="IU181"/>
      <c r="IV181"/>
      <c r="IW181"/>
      <c r="IX181"/>
      <c r="IY181"/>
      <c r="IZ181"/>
      <c r="JA181"/>
      <c r="JB181"/>
      <c r="JC181"/>
      <c r="JD181"/>
      <c r="JE181"/>
      <c r="JF181"/>
      <c r="JG181"/>
      <c r="JH181"/>
      <c r="JI181"/>
      <c r="JJ181"/>
      <c r="JK181"/>
      <c r="JL181"/>
      <c r="JM181"/>
      <c r="JN181"/>
      <c r="JO181"/>
      <c r="JP181"/>
      <c r="JQ181"/>
      <c r="JR181"/>
      <c r="JS181"/>
      <c r="JT181"/>
      <c r="JU181"/>
      <c r="JV181"/>
      <c r="JW181"/>
      <c r="JX181"/>
      <c r="JY181"/>
      <c r="JZ181"/>
      <c r="KA181"/>
      <c r="KB181"/>
      <c r="KC181"/>
      <c r="KD181"/>
      <c r="KE181"/>
      <c r="KF181"/>
      <c r="KG181"/>
      <c r="KH181"/>
      <c r="KI181"/>
      <c r="KJ181"/>
      <c r="KK181"/>
      <c r="KL181"/>
      <c r="KM181"/>
      <c r="KN181"/>
      <c r="KO181"/>
      <c r="KP181"/>
      <c r="KQ181"/>
      <c r="KR181"/>
      <c r="KS181"/>
      <c r="KT181"/>
      <c r="KU181"/>
      <c r="KV181"/>
      <c r="KW181"/>
      <c r="KX181"/>
      <c r="KY181"/>
      <c r="KZ181"/>
      <c r="LA181"/>
      <c r="LB181"/>
      <c r="LC181"/>
      <c r="LD181"/>
      <c r="LE181"/>
      <c r="LF181"/>
      <c r="LG181"/>
      <c r="LH181"/>
      <c r="LI181"/>
      <c r="LJ181"/>
      <c r="LK181"/>
      <c r="LL181"/>
      <c r="LM181"/>
      <c r="LN181"/>
      <c r="LO181"/>
      <c r="LP181"/>
      <c r="LQ181"/>
      <c r="LR181"/>
    </row>
    <row r="182" spans="2:330">
      <c r="B182" s="3">
        <f t="shared" si="10"/>
        <v>180</v>
      </c>
      <c r="C182" s="9">
        <f t="shared" si="14"/>
        <v>5</v>
      </c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  <c r="FB182"/>
      <c r="FC182"/>
      <c r="FD182"/>
      <c r="FE182"/>
      <c r="FF182"/>
      <c r="FG182"/>
      <c r="FH182"/>
      <c r="FI182"/>
      <c r="FJ182"/>
      <c r="FK182"/>
      <c r="FL182"/>
      <c r="FM182"/>
      <c r="FN182"/>
      <c r="FO182"/>
      <c r="FP182"/>
      <c r="FQ182"/>
      <c r="FR182"/>
      <c r="FS182"/>
      <c r="FT182"/>
      <c r="FU182"/>
      <c r="FV182"/>
      <c r="FW182"/>
      <c r="FX182"/>
      <c r="FY182"/>
      <c r="FZ182"/>
      <c r="GA182"/>
      <c r="GB182"/>
      <c r="GC182"/>
      <c r="GD182"/>
      <c r="GE182"/>
      <c r="GF182"/>
      <c r="GG182"/>
      <c r="GH182"/>
      <c r="GI182"/>
      <c r="GJ182"/>
      <c r="GK182"/>
      <c r="GL182"/>
      <c r="GM182"/>
      <c r="GN182"/>
      <c r="GO182"/>
      <c r="GP182"/>
      <c r="GQ182"/>
      <c r="GR182"/>
      <c r="GS182"/>
      <c r="GT182"/>
      <c r="GU182"/>
      <c r="GV182"/>
      <c r="GW182"/>
      <c r="GX182"/>
      <c r="GY182"/>
      <c r="GZ182"/>
      <c r="HA182"/>
      <c r="HB182"/>
      <c r="HC182"/>
      <c r="HD182"/>
      <c r="HE182"/>
      <c r="HF182"/>
      <c r="HG182"/>
      <c r="HH182"/>
      <c r="HI182"/>
      <c r="HJ182"/>
      <c r="HK182"/>
      <c r="HL182"/>
      <c r="HM182"/>
      <c r="HN182"/>
      <c r="HO182"/>
      <c r="HP182"/>
      <c r="HQ182"/>
      <c r="HR182"/>
      <c r="HS182"/>
      <c r="HT182"/>
      <c r="HU182"/>
      <c r="HV182"/>
      <c r="HW182"/>
      <c r="HX182"/>
      <c r="HY182"/>
      <c r="HZ182"/>
      <c r="IA182"/>
      <c r="IB182"/>
      <c r="IC182"/>
      <c r="ID182"/>
      <c r="IE182"/>
      <c r="IF182"/>
      <c r="IG182"/>
      <c r="IH182"/>
      <c r="II182"/>
      <c r="IJ182"/>
      <c r="IK182"/>
      <c r="IL182"/>
      <c r="IM182"/>
      <c r="IN182"/>
      <c r="IO182"/>
      <c r="IP182"/>
      <c r="IQ182"/>
      <c r="IR182"/>
      <c r="IS182"/>
      <c r="IT182"/>
      <c r="IU182"/>
      <c r="IV182"/>
      <c r="IW182"/>
      <c r="IX182"/>
      <c r="IY182"/>
      <c r="IZ182"/>
      <c r="JA182"/>
      <c r="JB182"/>
      <c r="JC182"/>
      <c r="JD182"/>
      <c r="JE182"/>
      <c r="JF182"/>
      <c r="JG182"/>
      <c r="JH182"/>
      <c r="JI182"/>
      <c r="JJ182"/>
      <c r="JK182"/>
      <c r="JL182"/>
      <c r="JM182"/>
      <c r="JN182"/>
      <c r="JO182"/>
      <c r="JP182"/>
      <c r="JQ182"/>
      <c r="JR182"/>
      <c r="JS182"/>
      <c r="JT182"/>
      <c r="JU182"/>
      <c r="JV182"/>
      <c r="JW182"/>
      <c r="JX182"/>
      <c r="JY182"/>
      <c r="JZ182"/>
      <c r="KA182"/>
      <c r="KB182"/>
      <c r="KC182"/>
      <c r="KD182"/>
      <c r="KE182"/>
      <c r="KF182"/>
      <c r="KG182"/>
      <c r="KH182"/>
      <c r="KI182"/>
      <c r="KJ182"/>
      <c r="KK182"/>
      <c r="KL182"/>
      <c r="KM182"/>
      <c r="KN182"/>
      <c r="KO182"/>
      <c r="KP182"/>
      <c r="KQ182"/>
      <c r="KR182"/>
      <c r="KS182"/>
      <c r="KT182"/>
      <c r="KU182"/>
      <c r="KV182"/>
      <c r="KW182"/>
      <c r="KX182"/>
      <c r="KY182"/>
      <c r="KZ182"/>
      <c r="LA182"/>
      <c r="LB182"/>
      <c r="LC182"/>
      <c r="LD182"/>
      <c r="LE182"/>
      <c r="LF182"/>
      <c r="LG182"/>
      <c r="LH182"/>
      <c r="LI182"/>
      <c r="LJ182"/>
      <c r="LK182"/>
      <c r="LL182"/>
      <c r="LM182"/>
      <c r="LN182"/>
      <c r="LO182"/>
      <c r="LP182"/>
      <c r="LQ182"/>
      <c r="LR182"/>
    </row>
    <row r="183" spans="2:330">
      <c r="B183" s="3">
        <f t="shared" si="10"/>
        <v>181</v>
      </c>
      <c r="C183" s="9">
        <f t="shared" si="14"/>
        <v>5</v>
      </c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  <c r="FF183"/>
      <c r="FG183"/>
      <c r="FH183"/>
      <c r="FI183"/>
      <c r="FJ183"/>
      <c r="FK183"/>
      <c r="FL183"/>
      <c r="FM183"/>
      <c r="FN183"/>
      <c r="FO183"/>
      <c r="FP183"/>
      <c r="FQ183"/>
      <c r="FR183"/>
      <c r="FS183"/>
      <c r="FT183"/>
      <c r="FU183"/>
      <c r="FV183"/>
      <c r="FW183"/>
      <c r="FX183"/>
      <c r="FY183"/>
      <c r="FZ183"/>
      <c r="GA183"/>
      <c r="GB183"/>
      <c r="GC183"/>
      <c r="GD183"/>
      <c r="GE183"/>
      <c r="GF183"/>
      <c r="GG183"/>
      <c r="GH183"/>
      <c r="GI183"/>
      <c r="GJ183"/>
      <c r="GK183"/>
      <c r="GL183"/>
      <c r="GM183"/>
      <c r="GN183"/>
      <c r="GO183"/>
      <c r="GP183"/>
      <c r="GQ183"/>
      <c r="GR183"/>
      <c r="GS183"/>
      <c r="GT183"/>
      <c r="GU183"/>
      <c r="GV183"/>
      <c r="GW183"/>
      <c r="GX183"/>
      <c r="GY183"/>
      <c r="GZ183"/>
      <c r="HA183"/>
      <c r="HB183"/>
      <c r="HC183"/>
      <c r="HD183"/>
      <c r="HE183"/>
      <c r="HF183"/>
      <c r="HG183"/>
      <c r="HH183"/>
      <c r="HI183"/>
      <c r="HJ183"/>
      <c r="HK183"/>
      <c r="HL183"/>
      <c r="HM183"/>
      <c r="HN183"/>
      <c r="HO183"/>
      <c r="HP183"/>
      <c r="HQ183"/>
      <c r="HR183"/>
      <c r="HS183"/>
      <c r="HT183"/>
      <c r="HU183"/>
      <c r="HV183"/>
      <c r="HW183"/>
      <c r="HX183"/>
      <c r="HY183"/>
      <c r="HZ183"/>
      <c r="IA183"/>
      <c r="IB183"/>
      <c r="IC183"/>
      <c r="ID183"/>
      <c r="IE183"/>
      <c r="IF183"/>
      <c r="IG183"/>
      <c r="IH183"/>
      <c r="II183"/>
      <c r="IJ183"/>
      <c r="IK183"/>
      <c r="IL183"/>
      <c r="IM183"/>
      <c r="IN183"/>
      <c r="IO183"/>
      <c r="IP183"/>
      <c r="IQ183"/>
      <c r="IR183"/>
      <c r="IS183"/>
      <c r="IT183"/>
      <c r="IU183"/>
      <c r="IV183"/>
      <c r="IW183"/>
      <c r="IX183"/>
      <c r="IY183"/>
      <c r="IZ183"/>
      <c r="JA183"/>
      <c r="JB183"/>
      <c r="JC183"/>
      <c r="JD183"/>
      <c r="JE183"/>
      <c r="JF183"/>
      <c r="JG183"/>
      <c r="JH183"/>
      <c r="JI183"/>
      <c r="JJ183"/>
      <c r="JK183"/>
      <c r="JL183"/>
      <c r="JM183"/>
      <c r="JN183"/>
      <c r="JO183"/>
      <c r="JP183"/>
      <c r="JQ183"/>
      <c r="JR183"/>
      <c r="JS183"/>
      <c r="JT183"/>
      <c r="JU183"/>
      <c r="JV183"/>
      <c r="JW183"/>
      <c r="JX183"/>
      <c r="JY183"/>
      <c r="JZ183"/>
      <c r="KA183"/>
      <c r="KB183"/>
      <c r="KC183"/>
      <c r="KD183"/>
      <c r="KE183"/>
      <c r="KF183"/>
      <c r="KG183"/>
      <c r="KH183"/>
      <c r="KI183"/>
      <c r="KJ183"/>
      <c r="KK183"/>
      <c r="KL183"/>
      <c r="KM183"/>
      <c r="KN183"/>
      <c r="KO183"/>
      <c r="KP183"/>
      <c r="KQ183"/>
      <c r="KR183"/>
      <c r="KS183"/>
      <c r="KT183"/>
      <c r="KU183"/>
      <c r="KV183"/>
      <c r="KW183"/>
      <c r="KX183"/>
      <c r="KY183"/>
      <c r="KZ183"/>
      <c r="LA183"/>
      <c r="LB183"/>
      <c r="LC183"/>
      <c r="LD183"/>
      <c r="LE183"/>
      <c r="LF183"/>
      <c r="LG183"/>
      <c r="LH183"/>
      <c r="LI183"/>
      <c r="LJ183"/>
      <c r="LK183"/>
      <c r="LL183"/>
      <c r="LM183"/>
      <c r="LN183"/>
      <c r="LO183"/>
      <c r="LP183"/>
      <c r="LQ183"/>
      <c r="LR183"/>
    </row>
    <row r="184" spans="2:330">
      <c r="B184" s="3">
        <f t="shared" si="10"/>
        <v>182</v>
      </c>
      <c r="C184" s="9">
        <f t="shared" si="14"/>
        <v>5</v>
      </c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  <c r="FD184"/>
      <c r="FE184"/>
      <c r="FF184"/>
      <c r="FG184"/>
      <c r="FH184"/>
      <c r="FI184"/>
      <c r="FJ184"/>
      <c r="FK184"/>
      <c r="FL184"/>
      <c r="FM184"/>
      <c r="FN184"/>
      <c r="FO184"/>
      <c r="FP184"/>
      <c r="FQ184"/>
      <c r="FR184"/>
      <c r="FS184"/>
      <c r="FT184"/>
      <c r="FU184"/>
      <c r="FV184"/>
      <c r="FW184"/>
      <c r="FX184"/>
      <c r="FY184"/>
      <c r="FZ184"/>
      <c r="GA184"/>
      <c r="GB184"/>
      <c r="GC184"/>
      <c r="GD184"/>
      <c r="GE184"/>
      <c r="GF184"/>
      <c r="GG184"/>
      <c r="GH184"/>
      <c r="GI184"/>
      <c r="GJ184"/>
      <c r="GK184"/>
      <c r="GL184"/>
      <c r="GM184"/>
      <c r="GN184"/>
      <c r="GO184"/>
      <c r="GP184"/>
      <c r="GQ184"/>
      <c r="GR184"/>
      <c r="GS184"/>
      <c r="GT184"/>
      <c r="GU184"/>
      <c r="GV184"/>
      <c r="GW184"/>
      <c r="GX184"/>
      <c r="GY184"/>
      <c r="GZ184"/>
      <c r="HA184"/>
      <c r="HB184"/>
      <c r="HC184"/>
      <c r="HD184"/>
      <c r="HE184"/>
      <c r="HF184"/>
      <c r="HG184"/>
      <c r="HH184"/>
      <c r="HI184"/>
      <c r="HJ184"/>
      <c r="HK184"/>
      <c r="HL184"/>
      <c r="HM184"/>
      <c r="HN184"/>
      <c r="HO184"/>
      <c r="HP184"/>
      <c r="HQ184"/>
      <c r="HR184"/>
      <c r="HS184"/>
      <c r="HT184"/>
      <c r="HU184"/>
      <c r="HV184"/>
      <c r="HW184"/>
      <c r="HX184"/>
      <c r="HY184"/>
      <c r="HZ184"/>
      <c r="IA184"/>
      <c r="IB184"/>
      <c r="IC184"/>
      <c r="ID184"/>
      <c r="IE184"/>
      <c r="IF184"/>
      <c r="IG184"/>
      <c r="IH184"/>
      <c r="II184"/>
      <c r="IJ184"/>
      <c r="IK184"/>
      <c r="IL184"/>
      <c r="IM184"/>
      <c r="IN184"/>
      <c r="IO184"/>
      <c r="IP184"/>
      <c r="IQ184"/>
      <c r="IR184"/>
      <c r="IS184"/>
      <c r="IT184"/>
      <c r="IU184"/>
      <c r="IV184"/>
      <c r="IW184"/>
      <c r="IX184"/>
      <c r="IY184"/>
      <c r="IZ184"/>
      <c r="JA184"/>
      <c r="JB184"/>
      <c r="JC184"/>
      <c r="JD184"/>
      <c r="JE184"/>
      <c r="JF184"/>
      <c r="JG184"/>
      <c r="JH184"/>
      <c r="JI184"/>
      <c r="JJ184"/>
      <c r="JK184"/>
      <c r="JL184"/>
      <c r="JM184"/>
      <c r="JN184"/>
      <c r="JO184"/>
      <c r="JP184"/>
      <c r="JQ184"/>
      <c r="JR184"/>
      <c r="JS184"/>
      <c r="JT184"/>
      <c r="JU184"/>
      <c r="JV184"/>
      <c r="JW184"/>
      <c r="JX184"/>
      <c r="JY184"/>
      <c r="JZ184"/>
      <c r="KA184"/>
      <c r="KB184"/>
      <c r="KC184"/>
      <c r="KD184"/>
      <c r="KE184"/>
      <c r="KF184"/>
      <c r="KG184"/>
      <c r="KH184"/>
      <c r="KI184"/>
      <c r="KJ184"/>
      <c r="KK184"/>
      <c r="KL184"/>
      <c r="KM184"/>
      <c r="KN184"/>
      <c r="KO184"/>
      <c r="KP184"/>
      <c r="KQ184"/>
      <c r="KR184"/>
      <c r="KS184"/>
      <c r="KT184"/>
      <c r="KU184"/>
      <c r="KV184"/>
      <c r="KW184"/>
      <c r="KX184"/>
      <c r="KY184"/>
      <c r="KZ184"/>
      <c r="LA184"/>
      <c r="LB184"/>
      <c r="LC184"/>
      <c r="LD184"/>
      <c r="LE184"/>
      <c r="LF184"/>
      <c r="LG184"/>
      <c r="LH184"/>
      <c r="LI184"/>
      <c r="LJ184"/>
      <c r="LK184"/>
      <c r="LL184"/>
      <c r="LM184"/>
      <c r="LN184"/>
      <c r="LO184"/>
      <c r="LP184"/>
      <c r="LQ184"/>
      <c r="LR184"/>
    </row>
    <row r="185" spans="2:330">
      <c r="B185" s="3">
        <f t="shared" si="10"/>
        <v>183</v>
      </c>
      <c r="C185" s="9">
        <f t="shared" si="14"/>
        <v>5</v>
      </c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  <c r="EP185"/>
      <c r="EQ185"/>
      <c r="ER185"/>
      <c r="ES185"/>
      <c r="ET185"/>
      <c r="EU185"/>
      <c r="EV185"/>
      <c r="EW185"/>
      <c r="EX185"/>
      <c r="EY185"/>
      <c r="EZ185"/>
      <c r="FA185"/>
      <c r="FB185"/>
      <c r="FC185"/>
      <c r="FD185"/>
      <c r="FE185"/>
      <c r="FF185"/>
      <c r="FG185"/>
      <c r="FH185"/>
      <c r="FI185"/>
      <c r="FJ185"/>
      <c r="FK185"/>
      <c r="FL185"/>
      <c r="FM185"/>
      <c r="FN185"/>
      <c r="FO185"/>
      <c r="FP185"/>
      <c r="FQ185"/>
      <c r="FR185"/>
      <c r="FS185"/>
      <c r="FT185"/>
      <c r="FU185"/>
      <c r="FV185"/>
      <c r="FW185"/>
      <c r="FX185"/>
      <c r="FY185"/>
      <c r="FZ185"/>
      <c r="GA185"/>
      <c r="GB185"/>
      <c r="GC185"/>
      <c r="GD185"/>
      <c r="GE185"/>
      <c r="GF185"/>
      <c r="GG185"/>
      <c r="GH185"/>
      <c r="GI185"/>
      <c r="GJ185"/>
      <c r="GK185"/>
      <c r="GL185"/>
      <c r="GM185"/>
      <c r="GN185"/>
      <c r="GO185"/>
      <c r="GP185"/>
      <c r="GQ185"/>
      <c r="GR185"/>
      <c r="GS185"/>
      <c r="GT185"/>
      <c r="GU185"/>
      <c r="GV185"/>
      <c r="GW185"/>
      <c r="GX185"/>
      <c r="GY185"/>
      <c r="GZ185"/>
      <c r="HA185"/>
      <c r="HB185"/>
      <c r="HC185"/>
      <c r="HD185"/>
      <c r="HE185"/>
      <c r="HF185"/>
      <c r="HG185"/>
      <c r="HH185"/>
      <c r="HI185"/>
      <c r="HJ185"/>
      <c r="HK185"/>
      <c r="HL185"/>
      <c r="HM185"/>
      <c r="HN185"/>
      <c r="HO185"/>
      <c r="HP185"/>
      <c r="HQ185"/>
      <c r="HR185"/>
      <c r="HS185"/>
      <c r="HT185"/>
      <c r="HU185"/>
      <c r="HV185"/>
      <c r="HW185"/>
      <c r="HX185"/>
      <c r="HY185"/>
      <c r="HZ185"/>
      <c r="IA185"/>
      <c r="IB185"/>
      <c r="IC185"/>
      <c r="ID185"/>
      <c r="IE185"/>
      <c r="IF185"/>
      <c r="IG185"/>
      <c r="IH185"/>
      <c r="II185"/>
      <c r="IJ185"/>
      <c r="IK185"/>
      <c r="IL185"/>
      <c r="IM185"/>
      <c r="IN185"/>
      <c r="IO185"/>
      <c r="IP185"/>
      <c r="IQ185"/>
      <c r="IR185"/>
      <c r="IS185"/>
      <c r="IT185"/>
      <c r="IU185"/>
      <c r="IV185"/>
      <c r="IW185"/>
      <c r="IX185"/>
      <c r="IY185"/>
      <c r="IZ185"/>
      <c r="JA185"/>
      <c r="JB185"/>
      <c r="JC185"/>
      <c r="JD185"/>
      <c r="JE185"/>
      <c r="JF185"/>
      <c r="JG185"/>
      <c r="JH185"/>
      <c r="JI185"/>
      <c r="JJ185"/>
      <c r="JK185"/>
      <c r="JL185"/>
      <c r="JM185"/>
      <c r="JN185"/>
      <c r="JO185"/>
      <c r="JP185"/>
      <c r="JQ185"/>
      <c r="JR185"/>
      <c r="JS185"/>
      <c r="JT185"/>
      <c r="JU185"/>
      <c r="JV185"/>
      <c r="JW185"/>
      <c r="JX185"/>
      <c r="JY185"/>
      <c r="JZ185"/>
      <c r="KA185"/>
      <c r="KB185"/>
      <c r="KC185"/>
      <c r="KD185"/>
      <c r="KE185"/>
      <c r="KF185"/>
      <c r="KG185"/>
      <c r="KH185"/>
      <c r="KI185"/>
      <c r="KJ185"/>
      <c r="KK185"/>
      <c r="KL185"/>
      <c r="KM185"/>
      <c r="KN185"/>
      <c r="KO185"/>
      <c r="KP185"/>
      <c r="KQ185"/>
      <c r="KR185"/>
      <c r="KS185"/>
      <c r="KT185"/>
      <c r="KU185"/>
      <c r="KV185"/>
      <c r="KW185"/>
      <c r="KX185"/>
      <c r="KY185"/>
      <c r="KZ185"/>
      <c r="LA185"/>
      <c r="LB185"/>
      <c r="LC185"/>
      <c r="LD185"/>
      <c r="LE185"/>
      <c r="LF185"/>
      <c r="LG185"/>
      <c r="LH185"/>
      <c r="LI185"/>
      <c r="LJ185"/>
      <c r="LK185"/>
      <c r="LL185"/>
      <c r="LM185"/>
      <c r="LN185"/>
      <c r="LO185"/>
      <c r="LP185"/>
      <c r="LQ185"/>
      <c r="LR185"/>
    </row>
    <row r="186" spans="2:330">
      <c r="B186" s="3">
        <f t="shared" si="10"/>
        <v>184</v>
      </c>
      <c r="C186" s="9">
        <f t="shared" si="14"/>
        <v>5</v>
      </c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  <c r="FG186"/>
      <c r="FH186"/>
      <c r="FI186"/>
      <c r="FJ186"/>
      <c r="FK186"/>
      <c r="FL186"/>
      <c r="FM186"/>
      <c r="FN186"/>
      <c r="FO186"/>
      <c r="FP186"/>
      <c r="FQ186"/>
      <c r="FR186"/>
      <c r="FS186"/>
      <c r="FT186"/>
      <c r="FU186"/>
      <c r="FV186"/>
      <c r="FW186"/>
      <c r="FX186"/>
      <c r="FY186"/>
      <c r="FZ186"/>
      <c r="GA186"/>
      <c r="GB186"/>
      <c r="GC186"/>
      <c r="GD186"/>
      <c r="GE186"/>
      <c r="GF186"/>
      <c r="GG186"/>
      <c r="GH186"/>
      <c r="GI186"/>
      <c r="GJ186"/>
      <c r="GK186"/>
      <c r="GL186"/>
      <c r="GM186"/>
      <c r="GN186"/>
      <c r="GO186"/>
      <c r="GP186"/>
      <c r="GQ186"/>
      <c r="GR186"/>
      <c r="GS186"/>
      <c r="GT186"/>
      <c r="GU186"/>
      <c r="GV186"/>
      <c r="GW186"/>
      <c r="GX186"/>
      <c r="GY186"/>
      <c r="GZ186"/>
      <c r="HA186"/>
      <c r="HB186"/>
      <c r="HC186"/>
      <c r="HD186"/>
      <c r="HE186"/>
      <c r="HF186"/>
      <c r="HG186"/>
      <c r="HH186"/>
      <c r="HI186"/>
      <c r="HJ186"/>
      <c r="HK186"/>
      <c r="HL186"/>
      <c r="HM186"/>
      <c r="HN186"/>
      <c r="HO186"/>
      <c r="HP186"/>
      <c r="HQ186"/>
      <c r="HR186"/>
      <c r="HS186"/>
      <c r="HT186"/>
      <c r="HU186"/>
      <c r="HV186"/>
      <c r="HW186"/>
      <c r="HX186"/>
      <c r="HY186"/>
      <c r="HZ186"/>
      <c r="IA186"/>
      <c r="IB186"/>
      <c r="IC186"/>
      <c r="ID186"/>
      <c r="IE186"/>
      <c r="IF186"/>
      <c r="IG186"/>
      <c r="IH186"/>
      <c r="II186"/>
      <c r="IJ186"/>
      <c r="IK186"/>
      <c r="IL186"/>
      <c r="IM186"/>
      <c r="IN186"/>
      <c r="IO186"/>
      <c r="IP186"/>
      <c r="IQ186"/>
      <c r="IR186"/>
      <c r="IS186"/>
      <c r="IT186"/>
      <c r="IU186"/>
      <c r="IV186"/>
      <c r="IW186"/>
      <c r="IX186"/>
      <c r="IY186"/>
      <c r="IZ186"/>
      <c r="JA186"/>
      <c r="JB186"/>
      <c r="JC186"/>
      <c r="JD186"/>
      <c r="JE186"/>
      <c r="JF186"/>
      <c r="JG186"/>
      <c r="JH186"/>
      <c r="JI186"/>
      <c r="JJ186"/>
      <c r="JK186"/>
      <c r="JL186"/>
      <c r="JM186"/>
      <c r="JN186"/>
      <c r="JO186"/>
      <c r="JP186"/>
      <c r="JQ186"/>
      <c r="JR186"/>
      <c r="JS186"/>
      <c r="JT186"/>
      <c r="JU186"/>
      <c r="JV186"/>
      <c r="JW186"/>
      <c r="JX186"/>
      <c r="JY186"/>
      <c r="JZ186"/>
      <c r="KA186"/>
      <c r="KB186"/>
      <c r="KC186"/>
      <c r="KD186"/>
      <c r="KE186"/>
      <c r="KF186"/>
      <c r="KG186"/>
      <c r="KH186"/>
      <c r="KI186"/>
      <c r="KJ186"/>
      <c r="KK186"/>
      <c r="KL186"/>
      <c r="KM186"/>
      <c r="KN186"/>
      <c r="KO186"/>
      <c r="KP186"/>
      <c r="KQ186"/>
      <c r="KR186"/>
      <c r="KS186"/>
      <c r="KT186"/>
      <c r="KU186"/>
      <c r="KV186"/>
      <c r="KW186"/>
      <c r="KX186"/>
      <c r="KY186"/>
      <c r="KZ186"/>
      <c r="LA186"/>
      <c r="LB186"/>
      <c r="LC186"/>
      <c r="LD186"/>
      <c r="LE186"/>
      <c r="LF186"/>
      <c r="LG186"/>
      <c r="LH186"/>
      <c r="LI186"/>
      <c r="LJ186"/>
      <c r="LK186"/>
      <c r="LL186"/>
      <c r="LM186"/>
      <c r="LN186"/>
      <c r="LO186"/>
      <c r="LP186"/>
      <c r="LQ186"/>
      <c r="LR186"/>
    </row>
    <row r="187" spans="2:330">
      <c r="B187" s="3">
        <f t="shared" si="10"/>
        <v>185</v>
      </c>
      <c r="C187" s="7">
        <f>C161</f>
        <v>5</v>
      </c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  <c r="FG187"/>
      <c r="FH187"/>
      <c r="FI187"/>
      <c r="FJ187"/>
      <c r="FK187"/>
      <c r="FL187"/>
      <c r="FM187"/>
      <c r="FN187"/>
      <c r="FO187"/>
      <c r="FP187"/>
      <c r="FQ187"/>
      <c r="FR187"/>
      <c r="FS187"/>
      <c r="FT187"/>
      <c r="FU187"/>
      <c r="FV187"/>
      <c r="FW187"/>
      <c r="FX187"/>
      <c r="FY187"/>
      <c r="FZ187"/>
      <c r="GA187"/>
      <c r="GB187"/>
      <c r="GC187"/>
      <c r="GD187"/>
      <c r="GE187"/>
      <c r="GF187"/>
      <c r="GG187"/>
      <c r="GH187"/>
      <c r="GI187"/>
      <c r="GJ187"/>
      <c r="GK187"/>
      <c r="GL187"/>
      <c r="GM187"/>
      <c r="GN187"/>
      <c r="GO187"/>
      <c r="GP187"/>
      <c r="GQ187"/>
      <c r="GR187"/>
      <c r="GS187"/>
      <c r="GT187"/>
      <c r="GU187"/>
      <c r="GV187"/>
      <c r="GW187"/>
      <c r="GX187"/>
      <c r="GY187"/>
      <c r="GZ187"/>
      <c r="HA187"/>
      <c r="HB187"/>
      <c r="HC187"/>
      <c r="HD187"/>
      <c r="HE187"/>
      <c r="HF187"/>
      <c r="HG187"/>
      <c r="HH187"/>
      <c r="HI187"/>
      <c r="HJ187"/>
      <c r="HK187"/>
      <c r="HL187"/>
      <c r="HM187"/>
      <c r="HN187"/>
      <c r="HO187"/>
      <c r="HP187"/>
      <c r="HQ187"/>
      <c r="HR187"/>
      <c r="HS187"/>
      <c r="HT187"/>
      <c r="HU187"/>
      <c r="HV187"/>
      <c r="HW187"/>
      <c r="HX187"/>
      <c r="HY187"/>
      <c r="HZ187"/>
      <c r="IA187"/>
      <c r="IB187"/>
      <c r="IC187"/>
      <c r="ID187"/>
      <c r="IE187"/>
      <c r="IF187"/>
      <c r="IG187"/>
      <c r="IH187"/>
      <c r="II187"/>
      <c r="IJ187"/>
      <c r="IK187"/>
      <c r="IL187"/>
      <c r="IM187"/>
      <c r="IN187"/>
      <c r="IO187"/>
      <c r="IP187"/>
      <c r="IQ187"/>
      <c r="IR187"/>
      <c r="IS187"/>
      <c r="IT187"/>
      <c r="IU187"/>
      <c r="IV187"/>
      <c r="IW187"/>
      <c r="IX187"/>
      <c r="IY187"/>
      <c r="IZ187"/>
      <c r="JA187"/>
      <c r="JB187"/>
      <c r="JC187"/>
      <c r="JD187"/>
      <c r="JE187"/>
      <c r="JF187"/>
      <c r="JG187"/>
      <c r="JH187"/>
      <c r="JI187"/>
      <c r="JJ187"/>
      <c r="JK187"/>
      <c r="JL187"/>
      <c r="JM187"/>
      <c r="JN187"/>
      <c r="JO187"/>
      <c r="JP187"/>
      <c r="JQ187"/>
      <c r="JR187"/>
      <c r="JS187"/>
      <c r="JT187"/>
      <c r="JU187"/>
      <c r="JV187"/>
      <c r="JW187"/>
      <c r="JX187"/>
      <c r="JY187"/>
      <c r="JZ187"/>
      <c r="KA187"/>
      <c r="KB187"/>
      <c r="KC187"/>
      <c r="KD187"/>
      <c r="KE187"/>
      <c r="KF187"/>
      <c r="KG187"/>
      <c r="KH187"/>
      <c r="KI187"/>
      <c r="KJ187"/>
      <c r="KK187"/>
      <c r="KL187"/>
      <c r="KM187"/>
      <c r="KN187"/>
      <c r="KO187"/>
      <c r="KP187"/>
      <c r="KQ187"/>
      <c r="KR187"/>
      <c r="KS187"/>
      <c r="KT187"/>
      <c r="KU187"/>
      <c r="KV187"/>
      <c r="KW187"/>
      <c r="KX187"/>
      <c r="KY187"/>
      <c r="KZ187"/>
      <c r="LA187"/>
      <c r="LB187"/>
      <c r="LC187"/>
      <c r="LD187"/>
      <c r="LE187"/>
      <c r="LF187"/>
      <c r="LG187"/>
      <c r="LH187"/>
      <c r="LI187"/>
      <c r="LJ187"/>
      <c r="LK187"/>
      <c r="LL187"/>
      <c r="LM187"/>
      <c r="LN187"/>
      <c r="LO187"/>
      <c r="LP187"/>
      <c r="LQ187"/>
      <c r="LR187"/>
    </row>
    <row r="188" spans="2:330">
      <c r="B188" s="3">
        <f t="shared" si="10"/>
        <v>186</v>
      </c>
      <c r="C188" s="7">
        <f t="shared" ref="C188:C199" si="15">C162</f>
        <v>5</v>
      </c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  <c r="FK188"/>
      <c r="FL188"/>
      <c r="FM188"/>
      <c r="FN188"/>
      <c r="FO188"/>
      <c r="FP188"/>
      <c r="FQ188"/>
      <c r="FR188"/>
      <c r="FS188"/>
      <c r="FT188"/>
      <c r="FU188"/>
      <c r="FV188"/>
      <c r="FW188"/>
      <c r="FX188"/>
      <c r="FY188"/>
      <c r="FZ188"/>
      <c r="GA188"/>
      <c r="GB188"/>
      <c r="GC188"/>
      <c r="GD188"/>
      <c r="GE188"/>
      <c r="GF188"/>
      <c r="GG188"/>
      <c r="GH188"/>
      <c r="GI188"/>
      <c r="GJ188"/>
      <c r="GK188"/>
      <c r="GL188"/>
      <c r="GM188"/>
      <c r="GN188"/>
      <c r="GO188"/>
      <c r="GP188"/>
      <c r="GQ188"/>
      <c r="GR188"/>
      <c r="GS188"/>
      <c r="GT188"/>
      <c r="GU188"/>
      <c r="GV188"/>
      <c r="GW188"/>
      <c r="GX188"/>
      <c r="GY188"/>
      <c r="GZ188"/>
      <c r="HA188"/>
      <c r="HB188"/>
      <c r="HC188"/>
      <c r="HD188"/>
      <c r="HE188"/>
      <c r="HF188"/>
      <c r="HG188"/>
      <c r="HH188"/>
      <c r="HI188"/>
      <c r="HJ188"/>
      <c r="HK188"/>
      <c r="HL188"/>
      <c r="HM188"/>
      <c r="HN188"/>
      <c r="HO188"/>
      <c r="HP188"/>
      <c r="HQ188"/>
      <c r="HR188"/>
      <c r="HS188"/>
      <c r="HT188"/>
      <c r="HU188"/>
      <c r="HV188"/>
      <c r="HW188"/>
      <c r="HX188"/>
      <c r="HY188"/>
      <c r="HZ188"/>
      <c r="IA188"/>
      <c r="IB188"/>
      <c r="IC188"/>
      <c r="ID188"/>
      <c r="IE188"/>
      <c r="IF188"/>
      <c r="IG188"/>
      <c r="IH188"/>
      <c r="II188"/>
      <c r="IJ188"/>
      <c r="IK188"/>
      <c r="IL188"/>
      <c r="IM188"/>
      <c r="IN188"/>
      <c r="IO188"/>
      <c r="IP188"/>
      <c r="IQ188"/>
      <c r="IR188"/>
      <c r="IS188"/>
      <c r="IT188"/>
      <c r="IU188"/>
      <c r="IV188"/>
      <c r="IW188"/>
      <c r="IX188"/>
      <c r="IY188"/>
      <c r="IZ188"/>
      <c r="JA188"/>
      <c r="JB188"/>
      <c r="JC188"/>
      <c r="JD188"/>
      <c r="JE188"/>
      <c r="JF188"/>
      <c r="JG188"/>
      <c r="JH188"/>
      <c r="JI188"/>
      <c r="JJ188"/>
      <c r="JK188"/>
      <c r="JL188"/>
      <c r="JM188"/>
      <c r="JN188"/>
      <c r="JO188"/>
      <c r="JP188"/>
      <c r="JQ188"/>
      <c r="JR188"/>
      <c r="JS188"/>
      <c r="JT188"/>
      <c r="JU188"/>
      <c r="JV188"/>
      <c r="JW188"/>
      <c r="JX188"/>
      <c r="JY188"/>
      <c r="JZ188"/>
      <c r="KA188"/>
      <c r="KB188"/>
      <c r="KC188"/>
      <c r="KD188"/>
      <c r="KE188"/>
      <c r="KF188"/>
      <c r="KG188"/>
      <c r="KH188"/>
      <c r="KI188"/>
      <c r="KJ188"/>
      <c r="KK188"/>
      <c r="KL188"/>
      <c r="KM188"/>
      <c r="KN188"/>
      <c r="KO188"/>
      <c r="KP188"/>
      <c r="KQ188"/>
      <c r="KR188"/>
      <c r="KS188"/>
      <c r="KT188"/>
      <c r="KU188"/>
      <c r="KV188"/>
      <c r="KW188"/>
      <c r="KX188"/>
      <c r="KY188"/>
      <c r="KZ188"/>
      <c r="LA188"/>
      <c r="LB188"/>
      <c r="LC188"/>
      <c r="LD188"/>
      <c r="LE188"/>
      <c r="LF188"/>
      <c r="LG188"/>
      <c r="LH188"/>
      <c r="LI188"/>
      <c r="LJ188"/>
      <c r="LK188"/>
      <c r="LL188"/>
      <c r="LM188"/>
      <c r="LN188"/>
      <c r="LO188"/>
      <c r="LP188"/>
      <c r="LQ188"/>
      <c r="LR188"/>
    </row>
    <row r="189" spans="2:330">
      <c r="B189" s="3">
        <f t="shared" si="10"/>
        <v>187</v>
      </c>
      <c r="C189" s="7">
        <f t="shared" si="15"/>
        <v>5</v>
      </c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  <c r="FK189"/>
      <c r="FL189"/>
      <c r="FM189"/>
      <c r="FN189"/>
      <c r="FO189"/>
      <c r="FP189"/>
      <c r="FQ189"/>
      <c r="FR189"/>
      <c r="FS189"/>
      <c r="FT189"/>
      <c r="FU189"/>
      <c r="FV189"/>
      <c r="FW189"/>
      <c r="FX189"/>
      <c r="FY189"/>
      <c r="FZ189"/>
      <c r="GA189"/>
      <c r="GB189"/>
      <c r="GC189"/>
      <c r="GD189"/>
      <c r="GE189"/>
      <c r="GF189"/>
      <c r="GG189"/>
      <c r="GH189"/>
      <c r="GI189"/>
      <c r="GJ189"/>
      <c r="GK189"/>
      <c r="GL189"/>
      <c r="GM189"/>
      <c r="GN189"/>
      <c r="GO189"/>
      <c r="GP189"/>
      <c r="GQ189"/>
      <c r="GR189"/>
      <c r="GS189"/>
      <c r="GT189"/>
      <c r="GU189"/>
      <c r="GV189"/>
      <c r="GW189"/>
      <c r="GX189"/>
      <c r="GY189"/>
      <c r="GZ189"/>
      <c r="HA189"/>
      <c r="HB189"/>
      <c r="HC189"/>
      <c r="HD189"/>
      <c r="HE189"/>
      <c r="HF189"/>
      <c r="HG189"/>
      <c r="HH189"/>
      <c r="HI189"/>
      <c r="HJ189"/>
      <c r="HK189"/>
      <c r="HL189"/>
      <c r="HM189"/>
      <c r="HN189"/>
      <c r="HO189"/>
      <c r="HP189"/>
      <c r="HQ189"/>
      <c r="HR189"/>
      <c r="HS189"/>
      <c r="HT189"/>
      <c r="HU189"/>
      <c r="HV189"/>
      <c r="HW189"/>
      <c r="HX189"/>
      <c r="HY189"/>
      <c r="HZ189"/>
      <c r="IA189"/>
      <c r="IB189"/>
      <c r="IC189"/>
      <c r="ID189"/>
      <c r="IE189"/>
      <c r="IF189"/>
      <c r="IG189"/>
      <c r="IH189"/>
      <c r="II189"/>
      <c r="IJ189"/>
      <c r="IK189"/>
      <c r="IL189"/>
      <c r="IM189"/>
      <c r="IN189"/>
      <c r="IO189"/>
      <c r="IP189"/>
      <c r="IQ189"/>
      <c r="IR189"/>
      <c r="IS189"/>
      <c r="IT189"/>
      <c r="IU189"/>
      <c r="IV189"/>
      <c r="IW189"/>
      <c r="IX189"/>
      <c r="IY189"/>
      <c r="IZ189"/>
      <c r="JA189"/>
      <c r="JB189"/>
      <c r="JC189"/>
      <c r="JD189"/>
      <c r="JE189"/>
      <c r="JF189"/>
      <c r="JG189"/>
      <c r="JH189"/>
      <c r="JI189"/>
      <c r="JJ189"/>
      <c r="JK189"/>
      <c r="JL189"/>
      <c r="JM189"/>
      <c r="JN189"/>
      <c r="JO189"/>
      <c r="JP189"/>
      <c r="JQ189"/>
      <c r="JR189"/>
      <c r="JS189"/>
      <c r="JT189"/>
      <c r="JU189"/>
      <c r="JV189"/>
      <c r="JW189"/>
      <c r="JX189"/>
      <c r="JY189"/>
      <c r="JZ189"/>
      <c r="KA189"/>
      <c r="KB189"/>
      <c r="KC189"/>
      <c r="KD189"/>
      <c r="KE189"/>
      <c r="KF189"/>
      <c r="KG189"/>
      <c r="KH189"/>
      <c r="KI189"/>
      <c r="KJ189"/>
      <c r="KK189"/>
      <c r="KL189"/>
      <c r="KM189"/>
      <c r="KN189"/>
      <c r="KO189"/>
      <c r="KP189"/>
      <c r="KQ189"/>
      <c r="KR189"/>
      <c r="KS189"/>
      <c r="KT189"/>
      <c r="KU189"/>
      <c r="KV189"/>
      <c r="KW189"/>
      <c r="KX189"/>
      <c r="KY189"/>
      <c r="KZ189"/>
      <c r="LA189"/>
      <c r="LB189"/>
      <c r="LC189"/>
      <c r="LD189"/>
      <c r="LE189"/>
      <c r="LF189"/>
      <c r="LG189"/>
      <c r="LH189"/>
      <c r="LI189"/>
      <c r="LJ189"/>
      <c r="LK189"/>
      <c r="LL189"/>
      <c r="LM189"/>
      <c r="LN189"/>
      <c r="LO189"/>
      <c r="LP189"/>
      <c r="LQ189"/>
      <c r="LR189"/>
    </row>
    <row r="190" spans="2:330">
      <c r="B190" s="3">
        <f t="shared" si="10"/>
        <v>188</v>
      </c>
      <c r="C190" s="7">
        <f t="shared" si="15"/>
        <v>5</v>
      </c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  <c r="GB190"/>
      <c r="GC190"/>
      <c r="GD190"/>
      <c r="GE190"/>
      <c r="GF190"/>
      <c r="GG190"/>
      <c r="GH190"/>
      <c r="GI190"/>
      <c r="GJ190"/>
      <c r="GK190"/>
      <c r="GL190"/>
      <c r="GM190"/>
      <c r="GN190"/>
      <c r="GO190"/>
      <c r="GP190"/>
      <c r="GQ190"/>
      <c r="GR190"/>
      <c r="GS190"/>
      <c r="GT190"/>
      <c r="GU190"/>
      <c r="GV190"/>
      <c r="GW190"/>
      <c r="GX190"/>
      <c r="GY190"/>
      <c r="GZ190"/>
      <c r="HA190"/>
      <c r="HB190"/>
      <c r="HC190"/>
      <c r="HD190"/>
      <c r="HE190"/>
      <c r="HF190"/>
      <c r="HG190"/>
      <c r="HH190"/>
      <c r="HI190"/>
      <c r="HJ190"/>
      <c r="HK190"/>
      <c r="HL190"/>
      <c r="HM190"/>
      <c r="HN190"/>
      <c r="HO190"/>
      <c r="HP190"/>
      <c r="HQ190"/>
      <c r="HR190"/>
      <c r="HS190"/>
      <c r="HT190"/>
      <c r="HU190"/>
      <c r="HV190"/>
      <c r="HW190"/>
      <c r="HX190"/>
      <c r="HY190"/>
      <c r="HZ190"/>
      <c r="IA190"/>
      <c r="IB190"/>
      <c r="IC190"/>
      <c r="ID190"/>
      <c r="IE190"/>
      <c r="IF190"/>
      <c r="IG190"/>
      <c r="IH190"/>
      <c r="II190"/>
      <c r="IJ190"/>
      <c r="IK190"/>
      <c r="IL190"/>
      <c r="IM190"/>
      <c r="IN190"/>
      <c r="IO190"/>
      <c r="IP190"/>
      <c r="IQ190"/>
      <c r="IR190"/>
      <c r="IS190"/>
      <c r="IT190"/>
      <c r="IU190"/>
      <c r="IV190"/>
      <c r="IW190"/>
      <c r="IX190"/>
      <c r="IY190"/>
      <c r="IZ190"/>
      <c r="JA190"/>
      <c r="JB190"/>
      <c r="JC190"/>
      <c r="JD190"/>
      <c r="JE190"/>
      <c r="JF190"/>
      <c r="JG190"/>
      <c r="JH190"/>
      <c r="JI190"/>
      <c r="JJ190"/>
      <c r="JK190"/>
      <c r="JL190"/>
      <c r="JM190"/>
      <c r="JN190"/>
      <c r="JO190"/>
      <c r="JP190"/>
      <c r="JQ190"/>
      <c r="JR190"/>
      <c r="JS190"/>
      <c r="JT190"/>
      <c r="JU190"/>
      <c r="JV190"/>
      <c r="JW190"/>
      <c r="JX190"/>
      <c r="JY190"/>
      <c r="JZ190"/>
      <c r="KA190"/>
      <c r="KB190"/>
      <c r="KC190"/>
      <c r="KD190"/>
      <c r="KE190"/>
      <c r="KF190"/>
      <c r="KG190"/>
      <c r="KH190"/>
      <c r="KI190"/>
      <c r="KJ190"/>
      <c r="KK190"/>
      <c r="KL190"/>
      <c r="KM190"/>
      <c r="KN190"/>
      <c r="KO190"/>
      <c r="KP190"/>
      <c r="KQ190"/>
      <c r="KR190"/>
      <c r="KS190"/>
      <c r="KT190"/>
      <c r="KU190"/>
      <c r="KV190"/>
      <c r="KW190"/>
      <c r="KX190"/>
      <c r="KY190"/>
      <c r="KZ190"/>
      <c r="LA190"/>
      <c r="LB190"/>
      <c r="LC190"/>
      <c r="LD190"/>
      <c r="LE190"/>
      <c r="LF190"/>
      <c r="LG190"/>
      <c r="LH190"/>
      <c r="LI190"/>
      <c r="LJ190"/>
      <c r="LK190"/>
      <c r="LL190"/>
      <c r="LM190"/>
      <c r="LN190"/>
      <c r="LO190"/>
      <c r="LP190"/>
      <c r="LQ190"/>
      <c r="LR190"/>
    </row>
    <row r="191" spans="2:330">
      <c r="B191" s="3">
        <f t="shared" si="10"/>
        <v>189</v>
      </c>
      <c r="C191" s="7">
        <f t="shared" si="15"/>
        <v>5</v>
      </c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/>
      <c r="GT191"/>
      <c r="GU191"/>
      <c r="GV191"/>
      <c r="GW191"/>
      <c r="GX191"/>
      <c r="GY191"/>
      <c r="GZ191"/>
      <c r="HA191"/>
      <c r="HB191"/>
      <c r="HC191"/>
      <c r="HD191"/>
      <c r="HE191"/>
      <c r="HF191"/>
      <c r="HG191"/>
      <c r="HH191"/>
      <c r="HI191"/>
      <c r="HJ191"/>
      <c r="HK191"/>
      <c r="HL191"/>
      <c r="HM191"/>
      <c r="HN191"/>
      <c r="HO191"/>
      <c r="HP191"/>
      <c r="HQ191"/>
      <c r="HR191"/>
      <c r="HS191"/>
      <c r="HT191"/>
      <c r="HU191"/>
      <c r="HV191"/>
      <c r="HW191"/>
      <c r="HX191"/>
      <c r="HY191"/>
      <c r="HZ191"/>
      <c r="IA191"/>
      <c r="IB191"/>
      <c r="IC191"/>
      <c r="ID191"/>
      <c r="IE191"/>
      <c r="IF191"/>
      <c r="IG191"/>
      <c r="IH191"/>
      <c r="II191"/>
      <c r="IJ191"/>
      <c r="IK191"/>
      <c r="IL191"/>
      <c r="IM191"/>
      <c r="IN191"/>
      <c r="IO191"/>
      <c r="IP191"/>
      <c r="IQ191"/>
      <c r="IR191"/>
      <c r="IS191"/>
      <c r="IT191"/>
      <c r="IU191"/>
      <c r="IV191"/>
      <c r="IW191"/>
      <c r="IX191"/>
      <c r="IY191"/>
      <c r="IZ191"/>
      <c r="JA191"/>
      <c r="JB191"/>
      <c r="JC191"/>
      <c r="JD191"/>
      <c r="JE191"/>
      <c r="JF191"/>
      <c r="JG191"/>
      <c r="JH191"/>
      <c r="JI191"/>
      <c r="JJ191"/>
      <c r="JK191"/>
      <c r="JL191"/>
      <c r="JM191"/>
      <c r="JN191"/>
      <c r="JO191"/>
      <c r="JP191"/>
      <c r="JQ191"/>
      <c r="JR191"/>
      <c r="JS191"/>
      <c r="JT191"/>
      <c r="JU191"/>
      <c r="JV191"/>
      <c r="JW191"/>
      <c r="JX191"/>
      <c r="JY191"/>
      <c r="JZ191"/>
      <c r="KA191"/>
      <c r="KB191"/>
      <c r="KC191"/>
      <c r="KD191"/>
      <c r="KE191"/>
      <c r="KF191"/>
      <c r="KG191"/>
      <c r="KH191"/>
      <c r="KI191"/>
      <c r="KJ191"/>
      <c r="KK191"/>
      <c r="KL191"/>
      <c r="KM191"/>
      <c r="KN191"/>
      <c r="KO191"/>
      <c r="KP191"/>
      <c r="KQ191"/>
      <c r="KR191"/>
      <c r="KS191"/>
      <c r="KT191"/>
      <c r="KU191"/>
      <c r="KV191"/>
      <c r="KW191"/>
      <c r="KX191"/>
      <c r="KY191"/>
      <c r="KZ191"/>
      <c r="LA191"/>
      <c r="LB191"/>
      <c r="LC191"/>
      <c r="LD191"/>
      <c r="LE191"/>
      <c r="LF191"/>
      <c r="LG191"/>
      <c r="LH191"/>
      <c r="LI191"/>
      <c r="LJ191"/>
      <c r="LK191"/>
      <c r="LL191"/>
      <c r="LM191"/>
      <c r="LN191"/>
      <c r="LO191"/>
      <c r="LP191"/>
      <c r="LQ191"/>
      <c r="LR191"/>
    </row>
    <row r="192" spans="2:330">
      <c r="B192" s="3">
        <f t="shared" si="10"/>
        <v>190</v>
      </c>
      <c r="C192" s="7">
        <f t="shared" si="15"/>
        <v>5</v>
      </c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  <c r="GY192"/>
      <c r="GZ192"/>
      <c r="HA192"/>
      <c r="HB192"/>
      <c r="HC192"/>
      <c r="HD192"/>
      <c r="HE192"/>
      <c r="HF192"/>
      <c r="HG192"/>
      <c r="HH192"/>
      <c r="HI192"/>
      <c r="HJ192"/>
      <c r="HK192"/>
      <c r="HL192"/>
      <c r="HM192"/>
      <c r="HN192"/>
      <c r="HO192"/>
      <c r="HP192"/>
      <c r="HQ192"/>
      <c r="HR192"/>
      <c r="HS192"/>
      <c r="HT192"/>
      <c r="HU192"/>
      <c r="HV192"/>
      <c r="HW192"/>
      <c r="HX192"/>
      <c r="HY192"/>
      <c r="HZ192"/>
      <c r="IA192"/>
      <c r="IB192"/>
      <c r="IC192"/>
      <c r="ID192"/>
      <c r="IE192"/>
      <c r="IF192"/>
      <c r="IG192"/>
      <c r="IH192"/>
      <c r="II192"/>
      <c r="IJ192"/>
      <c r="IK192"/>
      <c r="IL192"/>
      <c r="IM192"/>
      <c r="IN192"/>
      <c r="IO192"/>
      <c r="IP192"/>
      <c r="IQ192"/>
      <c r="IR192"/>
      <c r="IS192"/>
      <c r="IT192"/>
      <c r="IU192"/>
      <c r="IV192"/>
      <c r="IW192"/>
      <c r="IX192"/>
      <c r="IY192"/>
      <c r="IZ192"/>
      <c r="JA192"/>
      <c r="JB192"/>
      <c r="JC192"/>
      <c r="JD192"/>
      <c r="JE192"/>
      <c r="JF192"/>
      <c r="JG192"/>
      <c r="JH192"/>
      <c r="JI192"/>
      <c r="JJ192"/>
      <c r="JK192"/>
      <c r="JL192"/>
      <c r="JM192"/>
      <c r="JN192"/>
      <c r="JO192"/>
      <c r="JP192"/>
      <c r="JQ192"/>
      <c r="JR192"/>
      <c r="JS192"/>
      <c r="JT192"/>
      <c r="JU192"/>
      <c r="JV192"/>
      <c r="JW192"/>
      <c r="JX192"/>
      <c r="JY192"/>
      <c r="JZ192"/>
      <c r="KA192"/>
      <c r="KB192"/>
      <c r="KC192"/>
      <c r="KD192"/>
      <c r="KE192"/>
      <c r="KF192"/>
      <c r="KG192"/>
      <c r="KH192"/>
      <c r="KI192"/>
      <c r="KJ192"/>
      <c r="KK192"/>
      <c r="KL192"/>
      <c r="KM192"/>
      <c r="KN192"/>
      <c r="KO192"/>
      <c r="KP192"/>
      <c r="KQ192"/>
      <c r="KR192"/>
      <c r="KS192"/>
      <c r="KT192"/>
      <c r="KU192"/>
      <c r="KV192"/>
      <c r="KW192"/>
      <c r="KX192"/>
      <c r="KY192"/>
      <c r="KZ192"/>
      <c r="LA192"/>
      <c r="LB192"/>
      <c r="LC192"/>
      <c r="LD192"/>
      <c r="LE192"/>
      <c r="LF192"/>
      <c r="LG192"/>
      <c r="LH192"/>
      <c r="LI192"/>
      <c r="LJ192"/>
      <c r="LK192"/>
      <c r="LL192"/>
      <c r="LM192"/>
      <c r="LN192"/>
      <c r="LO192"/>
      <c r="LP192"/>
      <c r="LQ192"/>
      <c r="LR192"/>
    </row>
    <row r="193" spans="2:330">
      <c r="B193" s="3">
        <f t="shared" si="10"/>
        <v>191</v>
      </c>
      <c r="C193" s="7">
        <f t="shared" si="15"/>
        <v>5</v>
      </c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  <c r="HB193"/>
      <c r="HC193"/>
      <c r="HD193"/>
      <c r="HE193"/>
      <c r="HF193"/>
      <c r="HG193"/>
      <c r="HH193"/>
      <c r="HI193"/>
      <c r="HJ193"/>
      <c r="HK193"/>
      <c r="HL193"/>
      <c r="HM193"/>
      <c r="HN193"/>
      <c r="HO193"/>
      <c r="HP193"/>
      <c r="HQ193"/>
      <c r="HR193"/>
      <c r="HS193"/>
      <c r="HT193"/>
      <c r="HU193"/>
      <c r="HV193"/>
      <c r="HW193"/>
      <c r="HX193"/>
      <c r="HY193"/>
      <c r="HZ193"/>
      <c r="IA193"/>
      <c r="IB193"/>
      <c r="IC193"/>
      <c r="ID193"/>
      <c r="IE193"/>
      <c r="IF193"/>
      <c r="IG193"/>
      <c r="IH193"/>
      <c r="II193"/>
      <c r="IJ193"/>
      <c r="IK193"/>
      <c r="IL193"/>
      <c r="IM193"/>
      <c r="IN193"/>
      <c r="IO193"/>
      <c r="IP193"/>
      <c r="IQ193"/>
      <c r="IR193"/>
      <c r="IS193"/>
      <c r="IT193"/>
      <c r="IU193"/>
      <c r="IV193"/>
      <c r="IW193"/>
      <c r="IX193"/>
      <c r="IY193"/>
      <c r="IZ193"/>
      <c r="JA193"/>
      <c r="JB193"/>
      <c r="JC193"/>
      <c r="JD193"/>
      <c r="JE193"/>
      <c r="JF193"/>
      <c r="JG193"/>
      <c r="JH193"/>
      <c r="JI193"/>
      <c r="JJ193"/>
      <c r="JK193"/>
      <c r="JL193"/>
      <c r="JM193"/>
      <c r="JN193"/>
      <c r="JO193"/>
      <c r="JP193"/>
      <c r="JQ193"/>
      <c r="JR193"/>
      <c r="JS193"/>
      <c r="JT193"/>
      <c r="JU193"/>
      <c r="JV193"/>
      <c r="JW193"/>
      <c r="JX193"/>
      <c r="JY193"/>
      <c r="JZ193"/>
      <c r="KA193"/>
      <c r="KB193"/>
      <c r="KC193"/>
      <c r="KD193"/>
      <c r="KE193"/>
      <c r="KF193"/>
      <c r="KG193"/>
      <c r="KH193"/>
      <c r="KI193"/>
      <c r="KJ193"/>
      <c r="KK193"/>
      <c r="KL193"/>
      <c r="KM193"/>
      <c r="KN193"/>
      <c r="KO193"/>
      <c r="KP193"/>
      <c r="KQ193"/>
      <c r="KR193"/>
      <c r="KS193"/>
      <c r="KT193"/>
      <c r="KU193"/>
      <c r="KV193"/>
      <c r="KW193"/>
      <c r="KX193"/>
      <c r="KY193"/>
      <c r="KZ193"/>
      <c r="LA193"/>
      <c r="LB193"/>
      <c r="LC193"/>
      <c r="LD193"/>
      <c r="LE193"/>
      <c r="LF193"/>
      <c r="LG193"/>
      <c r="LH193"/>
      <c r="LI193"/>
      <c r="LJ193"/>
      <c r="LK193"/>
      <c r="LL193"/>
      <c r="LM193"/>
      <c r="LN193"/>
      <c r="LO193"/>
      <c r="LP193"/>
      <c r="LQ193"/>
      <c r="LR193"/>
    </row>
    <row r="194" spans="2:330">
      <c r="B194" s="3">
        <f t="shared" si="10"/>
        <v>192</v>
      </c>
      <c r="C194" s="7">
        <f t="shared" si="15"/>
        <v>5</v>
      </c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  <c r="HG194"/>
      <c r="HH194"/>
      <c r="HI194"/>
      <c r="HJ194"/>
      <c r="HK194"/>
      <c r="HL194"/>
      <c r="HM194"/>
      <c r="HN194"/>
      <c r="HO194"/>
      <c r="HP194"/>
      <c r="HQ194"/>
      <c r="HR194"/>
      <c r="HS194"/>
      <c r="HT194"/>
      <c r="HU194"/>
      <c r="HV194"/>
      <c r="HW194"/>
      <c r="HX194"/>
      <c r="HY194"/>
      <c r="HZ194"/>
      <c r="IA194"/>
      <c r="IB194"/>
      <c r="IC194"/>
      <c r="ID194"/>
      <c r="IE194"/>
      <c r="IF194"/>
      <c r="IG194"/>
      <c r="IH194"/>
      <c r="II194"/>
      <c r="IJ194"/>
      <c r="IK194"/>
      <c r="IL194"/>
      <c r="IM194"/>
      <c r="IN194"/>
      <c r="IO194"/>
      <c r="IP194"/>
      <c r="IQ194"/>
      <c r="IR194"/>
      <c r="IS194"/>
      <c r="IT194"/>
      <c r="IU194"/>
      <c r="IV194"/>
      <c r="IW194"/>
      <c r="IX194"/>
      <c r="IY194"/>
      <c r="IZ194"/>
      <c r="JA194"/>
      <c r="JB194"/>
      <c r="JC194"/>
      <c r="JD194"/>
      <c r="JE194"/>
      <c r="JF194"/>
      <c r="JG194"/>
      <c r="JH194"/>
      <c r="JI194"/>
      <c r="JJ194"/>
      <c r="JK194"/>
      <c r="JL194"/>
      <c r="JM194"/>
      <c r="JN194"/>
      <c r="JO194"/>
      <c r="JP194"/>
      <c r="JQ194"/>
      <c r="JR194"/>
      <c r="JS194"/>
      <c r="JT194"/>
      <c r="JU194"/>
      <c r="JV194"/>
      <c r="JW194"/>
      <c r="JX194"/>
      <c r="JY194"/>
      <c r="JZ194"/>
      <c r="KA194"/>
      <c r="KB194"/>
      <c r="KC194"/>
      <c r="KD194"/>
      <c r="KE194"/>
      <c r="KF194"/>
      <c r="KG194"/>
      <c r="KH194"/>
      <c r="KI194"/>
      <c r="KJ194"/>
      <c r="KK194"/>
      <c r="KL194"/>
      <c r="KM194"/>
      <c r="KN194"/>
      <c r="KO194"/>
      <c r="KP194"/>
      <c r="KQ194"/>
      <c r="KR194"/>
      <c r="KS194"/>
      <c r="KT194"/>
      <c r="KU194"/>
      <c r="KV194"/>
      <c r="KW194"/>
      <c r="KX194"/>
      <c r="KY194"/>
      <c r="KZ194"/>
      <c r="LA194"/>
      <c r="LB194"/>
      <c r="LC194"/>
      <c r="LD194"/>
      <c r="LE194"/>
      <c r="LF194"/>
      <c r="LG194"/>
      <c r="LH194"/>
      <c r="LI194"/>
      <c r="LJ194"/>
      <c r="LK194"/>
      <c r="LL194"/>
      <c r="LM194"/>
      <c r="LN194"/>
      <c r="LO194"/>
      <c r="LP194"/>
      <c r="LQ194"/>
      <c r="LR194"/>
    </row>
    <row r="195" spans="2:330">
      <c r="B195" s="3">
        <f t="shared" si="10"/>
        <v>193</v>
      </c>
      <c r="C195" s="7">
        <f t="shared" si="15"/>
        <v>5</v>
      </c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  <c r="GY195"/>
      <c r="GZ195"/>
      <c r="HA195"/>
      <c r="HB195"/>
      <c r="HC195"/>
      <c r="HD195"/>
      <c r="HE195"/>
      <c r="HF195"/>
      <c r="HG195"/>
      <c r="HH195"/>
      <c r="HI195"/>
      <c r="HJ195"/>
      <c r="HK195"/>
      <c r="HL195"/>
      <c r="HM195"/>
      <c r="HN195"/>
      <c r="HO195"/>
      <c r="HP195"/>
      <c r="HQ195"/>
      <c r="HR195"/>
      <c r="HS195"/>
      <c r="HT195"/>
      <c r="HU195"/>
      <c r="HV195"/>
      <c r="HW195"/>
      <c r="HX195"/>
      <c r="HY195"/>
      <c r="HZ195"/>
      <c r="IA195"/>
      <c r="IB195"/>
      <c r="IC195"/>
      <c r="ID195"/>
      <c r="IE195"/>
      <c r="IF195"/>
      <c r="IG195"/>
      <c r="IH195"/>
      <c r="II195"/>
      <c r="IJ195"/>
      <c r="IK195"/>
      <c r="IL195"/>
      <c r="IM195"/>
      <c r="IN195"/>
      <c r="IO195"/>
      <c r="IP195"/>
      <c r="IQ195"/>
      <c r="IR195"/>
      <c r="IS195"/>
      <c r="IT195"/>
      <c r="IU195"/>
      <c r="IV195"/>
      <c r="IW195"/>
      <c r="IX195"/>
      <c r="IY195"/>
      <c r="IZ195"/>
      <c r="JA195"/>
      <c r="JB195"/>
      <c r="JC195"/>
      <c r="JD195"/>
      <c r="JE195"/>
      <c r="JF195"/>
      <c r="JG195"/>
      <c r="JH195"/>
      <c r="JI195"/>
      <c r="JJ195"/>
      <c r="JK195"/>
      <c r="JL195"/>
      <c r="JM195"/>
      <c r="JN195"/>
      <c r="JO195"/>
      <c r="JP195"/>
      <c r="JQ195"/>
      <c r="JR195"/>
      <c r="JS195"/>
      <c r="JT195"/>
      <c r="JU195"/>
      <c r="JV195"/>
      <c r="JW195"/>
      <c r="JX195"/>
      <c r="JY195"/>
      <c r="JZ195"/>
      <c r="KA195"/>
      <c r="KB195"/>
      <c r="KC195"/>
      <c r="KD195"/>
      <c r="KE195"/>
      <c r="KF195"/>
      <c r="KG195"/>
      <c r="KH195"/>
      <c r="KI195"/>
      <c r="KJ195"/>
      <c r="KK195"/>
      <c r="KL195"/>
      <c r="KM195"/>
      <c r="KN195"/>
      <c r="KO195"/>
      <c r="KP195"/>
      <c r="KQ195"/>
      <c r="KR195"/>
      <c r="KS195"/>
      <c r="KT195"/>
      <c r="KU195"/>
      <c r="KV195"/>
      <c r="KW195"/>
      <c r="KX195"/>
      <c r="KY195"/>
      <c r="KZ195"/>
      <c r="LA195"/>
      <c r="LB195"/>
      <c r="LC195"/>
      <c r="LD195"/>
      <c r="LE195"/>
      <c r="LF195"/>
      <c r="LG195"/>
      <c r="LH195"/>
      <c r="LI195"/>
      <c r="LJ195"/>
      <c r="LK195"/>
      <c r="LL195"/>
      <c r="LM195"/>
      <c r="LN195"/>
      <c r="LO195"/>
      <c r="LP195"/>
      <c r="LQ195"/>
      <c r="LR195"/>
    </row>
    <row r="196" spans="2:330">
      <c r="B196" s="3">
        <f t="shared" si="10"/>
        <v>194</v>
      </c>
      <c r="C196" s="7">
        <f t="shared" si="15"/>
        <v>5</v>
      </c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  <c r="GY196"/>
      <c r="GZ196"/>
      <c r="HA196"/>
      <c r="HB196"/>
      <c r="HC196"/>
      <c r="HD196"/>
      <c r="HE196"/>
      <c r="HF196"/>
      <c r="HG196"/>
      <c r="HH196"/>
      <c r="HI196"/>
      <c r="HJ196"/>
      <c r="HK196"/>
      <c r="HL196"/>
      <c r="HM196"/>
      <c r="HN196"/>
      <c r="HO196"/>
      <c r="HP196"/>
      <c r="HQ196"/>
      <c r="HR196"/>
      <c r="HS196"/>
      <c r="HT196"/>
      <c r="HU196"/>
      <c r="HV196"/>
      <c r="HW196"/>
      <c r="HX196"/>
      <c r="HY196"/>
      <c r="HZ196"/>
      <c r="IA196"/>
      <c r="IB196"/>
      <c r="IC196"/>
      <c r="ID196"/>
      <c r="IE196"/>
      <c r="IF196"/>
      <c r="IG196"/>
      <c r="IH196"/>
      <c r="II196"/>
      <c r="IJ196"/>
      <c r="IK196"/>
      <c r="IL196"/>
      <c r="IM196"/>
      <c r="IN196"/>
      <c r="IO196"/>
      <c r="IP196"/>
      <c r="IQ196"/>
      <c r="IR196"/>
      <c r="IS196"/>
      <c r="IT196"/>
      <c r="IU196"/>
      <c r="IV196"/>
      <c r="IW196"/>
      <c r="IX196"/>
      <c r="IY196"/>
      <c r="IZ196"/>
      <c r="JA196"/>
      <c r="JB196"/>
      <c r="JC196"/>
      <c r="JD196"/>
      <c r="JE196"/>
      <c r="JF196"/>
      <c r="JG196"/>
      <c r="JH196"/>
      <c r="JI196"/>
      <c r="JJ196"/>
      <c r="JK196"/>
      <c r="JL196"/>
      <c r="JM196"/>
      <c r="JN196"/>
      <c r="JO196"/>
      <c r="JP196"/>
      <c r="JQ196"/>
      <c r="JR196"/>
      <c r="JS196"/>
      <c r="JT196"/>
      <c r="JU196"/>
      <c r="JV196"/>
      <c r="JW196"/>
      <c r="JX196"/>
      <c r="JY196"/>
      <c r="JZ196"/>
      <c r="KA196"/>
      <c r="KB196"/>
      <c r="KC196"/>
      <c r="KD196"/>
      <c r="KE196"/>
      <c r="KF196"/>
      <c r="KG196"/>
      <c r="KH196"/>
      <c r="KI196"/>
      <c r="KJ196"/>
      <c r="KK196"/>
      <c r="KL196"/>
      <c r="KM196"/>
      <c r="KN196"/>
      <c r="KO196"/>
      <c r="KP196"/>
      <c r="KQ196"/>
      <c r="KR196"/>
      <c r="KS196"/>
      <c r="KT196"/>
      <c r="KU196"/>
      <c r="KV196"/>
      <c r="KW196"/>
      <c r="KX196"/>
      <c r="KY196"/>
      <c r="KZ196"/>
      <c r="LA196"/>
      <c r="LB196"/>
      <c r="LC196"/>
      <c r="LD196"/>
      <c r="LE196"/>
      <c r="LF196"/>
      <c r="LG196"/>
      <c r="LH196"/>
      <c r="LI196"/>
      <c r="LJ196"/>
      <c r="LK196"/>
      <c r="LL196"/>
      <c r="LM196"/>
      <c r="LN196"/>
      <c r="LO196"/>
      <c r="LP196"/>
      <c r="LQ196"/>
      <c r="LR196"/>
    </row>
    <row r="197" spans="2:330">
      <c r="B197" s="3">
        <f t="shared" ref="B197:B260" si="16">B196+1</f>
        <v>195</v>
      </c>
      <c r="C197" s="7">
        <f t="shared" si="15"/>
        <v>5</v>
      </c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  <c r="HA197"/>
      <c r="HB197"/>
      <c r="HC197"/>
      <c r="HD197"/>
      <c r="HE197"/>
      <c r="HF197"/>
      <c r="HG197"/>
      <c r="HH197"/>
      <c r="HI197"/>
      <c r="HJ197"/>
      <c r="HK197"/>
      <c r="HL197"/>
      <c r="HM197"/>
      <c r="HN197"/>
      <c r="HO197"/>
      <c r="HP197"/>
      <c r="HQ197"/>
      <c r="HR197"/>
      <c r="HS197"/>
      <c r="HT197"/>
      <c r="HU197"/>
      <c r="HV197"/>
      <c r="HW197"/>
      <c r="HX197"/>
      <c r="HY197"/>
      <c r="HZ197"/>
      <c r="IA197"/>
      <c r="IB197"/>
      <c r="IC197"/>
      <c r="ID197"/>
      <c r="IE197"/>
      <c r="IF197"/>
      <c r="IG197"/>
      <c r="IH197"/>
      <c r="II197"/>
      <c r="IJ197"/>
      <c r="IK197"/>
      <c r="IL197"/>
      <c r="IM197"/>
      <c r="IN197"/>
      <c r="IO197"/>
      <c r="IP197"/>
      <c r="IQ197"/>
      <c r="IR197"/>
      <c r="IS197"/>
      <c r="IT197"/>
      <c r="IU197"/>
      <c r="IV197"/>
      <c r="IW197"/>
      <c r="IX197"/>
      <c r="IY197"/>
      <c r="IZ197"/>
      <c r="JA197"/>
      <c r="JB197"/>
      <c r="JC197"/>
      <c r="JD197"/>
      <c r="JE197"/>
      <c r="JF197"/>
      <c r="JG197"/>
      <c r="JH197"/>
      <c r="JI197"/>
      <c r="JJ197"/>
      <c r="JK197"/>
      <c r="JL197"/>
      <c r="JM197"/>
      <c r="JN197"/>
      <c r="JO197"/>
      <c r="JP197"/>
      <c r="JQ197"/>
      <c r="JR197"/>
      <c r="JS197"/>
      <c r="JT197"/>
      <c r="JU197"/>
      <c r="JV197"/>
      <c r="JW197"/>
      <c r="JX197"/>
      <c r="JY197"/>
      <c r="JZ197"/>
      <c r="KA197"/>
      <c r="KB197"/>
      <c r="KC197"/>
      <c r="KD197"/>
      <c r="KE197"/>
      <c r="KF197"/>
      <c r="KG197"/>
      <c r="KH197"/>
      <c r="KI197"/>
      <c r="KJ197"/>
      <c r="KK197"/>
      <c r="KL197"/>
      <c r="KM197"/>
      <c r="KN197"/>
      <c r="KO197"/>
      <c r="KP197"/>
      <c r="KQ197"/>
      <c r="KR197"/>
      <c r="KS197"/>
      <c r="KT197"/>
      <c r="KU197"/>
      <c r="KV197"/>
      <c r="KW197"/>
      <c r="KX197"/>
      <c r="KY197"/>
      <c r="KZ197"/>
      <c r="LA197"/>
      <c r="LB197"/>
      <c r="LC197"/>
      <c r="LD197"/>
      <c r="LE197"/>
      <c r="LF197"/>
      <c r="LG197"/>
      <c r="LH197"/>
      <c r="LI197"/>
      <c r="LJ197"/>
      <c r="LK197"/>
      <c r="LL197"/>
      <c r="LM197"/>
      <c r="LN197"/>
      <c r="LO197"/>
      <c r="LP197"/>
      <c r="LQ197"/>
      <c r="LR197"/>
    </row>
    <row r="198" spans="2:330">
      <c r="B198" s="3">
        <f t="shared" si="16"/>
        <v>196</v>
      </c>
      <c r="C198" s="7">
        <f t="shared" si="15"/>
        <v>5</v>
      </c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  <c r="HC198"/>
      <c r="HD198"/>
      <c r="HE198"/>
      <c r="HF198"/>
      <c r="HG198"/>
      <c r="HH198"/>
      <c r="HI198"/>
      <c r="HJ198"/>
      <c r="HK198"/>
      <c r="HL198"/>
      <c r="HM198"/>
      <c r="HN198"/>
      <c r="HO198"/>
      <c r="HP198"/>
      <c r="HQ198"/>
      <c r="HR198"/>
      <c r="HS198"/>
      <c r="HT198"/>
      <c r="HU198"/>
      <c r="HV198"/>
      <c r="HW198"/>
      <c r="HX198"/>
      <c r="HY198"/>
      <c r="HZ198"/>
      <c r="IA198"/>
      <c r="IB198"/>
      <c r="IC198"/>
      <c r="ID198"/>
      <c r="IE198"/>
      <c r="IF198"/>
      <c r="IG198"/>
      <c r="IH198"/>
      <c r="II198"/>
      <c r="IJ198"/>
      <c r="IK198"/>
      <c r="IL198"/>
      <c r="IM198"/>
      <c r="IN198"/>
      <c r="IO198"/>
      <c r="IP198"/>
      <c r="IQ198"/>
      <c r="IR198"/>
      <c r="IS198"/>
      <c r="IT198"/>
      <c r="IU198"/>
      <c r="IV198"/>
      <c r="IW198"/>
      <c r="IX198"/>
      <c r="IY198"/>
      <c r="IZ198"/>
      <c r="JA198"/>
      <c r="JB198"/>
      <c r="JC198"/>
      <c r="JD198"/>
      <c r="JE198"/>
      <c r="JF198"/>
      <c r="JG198"/>
      <c r="JH198"/>
      <c r="JI198"/>
      <c r="JJ198"/>
      <c r="JK198"/>
      <c r="JL198"/>
      <c r="JM198"/>
      <c r="JN198"/>
      <c r="JO198"/>
      <c r="JP198"/>
      <c r="JQ198"/>
      <c r="JR198"/>
      <c r="JS198"/>
      <c r="JT198"/>
      <c r="JU198"/>
      <c r="JV198"/>
      <c r="JW198"/>
      <c r="JX198"/>
      <c r="JY198"/>
      <c r="JZ198"/>
      <c r="KA198"/>
      <c r="KB198"/>
      <c r="KC198"/>
      <c r="KD198"/>
      <c r="KE198"/>
      <c r="KF198"/>
      <c r="KG198"/>
      <c r="KH198"/>
      <c r="KI198"/>
      <c r="KJ198"/>
      <c r="KK198"/>
      <c r="KL198"/>
      <c r="KM198"/>
      <c r="KN198"/>
      <c r="KO198"/>
      <c r="KP198"/>
      <c r="KQ198"/>
      <c r="KR198"/>
      <c r="KS198"/>
      <c r="KT198"/>
      <c r="KU198"/>
      <c r="KV198"/>
      <c r="KW198"/>
      <c r="KX198"/>
      <c r="KY198"/>
      <c r="KZ198"/>
      <c r="LA198"/>
      <c r="LB198"/>
      <c r="LC198"/>
      <c r="LD198"/>
      <c r="LE198"/>
      <c r="LF198"/>
      <c r="LG198"/>
      <c r="LH198"/>
      <c r="LI198"/>
      <c r="LJ198"/>
      <c r="LK198"/>
      <c r="LL198"/>
      <c r="LM198"/>
      <c r="LN198"/>
      <c r="LO198"/>
      <c r="LP198"/>
      <c r="LQ198"/>
      <c r="LR198"/>
    </row>
    <row r="199" spans="2:330">
      <c r="B199" s="3">
        <f t="shared" si="16"/>
        <v>197</v>
      </c>
      <c r="C199" s="7">
        <f t="shared" si="15"/>
        <v>5</v>
      </c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  <c r="HB199"/>
      <c r="HC199"/>
      <c r="HD199"/>
      <c r="HE199"/>
      <c r="HF199"/>
      <c r="HG199"/>
      <c r="HH199"/>
      <c r="HI199"/>
      <c r="HJ199"/>
      <c r="HK199"/>
      <c r="HL199"/>
      <c r="HM199"/>
      <c r="HN199"/>
      <c r="HO199"/>
      <c r="HP199"/>
      <c r="HQ199"/>
      <c r="HR199"/>
      <c r="HS199"/>
      <c r="HT199"/>
      <c r="HU199"/>
      <c r="HV199"/>
      <c r="HW199"/>
      <c r="HX199"/>
      <c r="HY199"/>
      <c r="HZ199"/>
      <c r="IA199"/>
      <c r="IB199"/>
      <c r="IC199"/>
      <c r="ID199"/>
      <c r="IE199"/>
      <c r="IF199"/>
      <c r="IG199"/>
      <c r="IH199"/>
      <c r="II199"/>
      <c r="IJ199"/>
      <c r="IK199"/>
      <c r="IL199"/>
      <c r="IM199"/>
      <c r="IN199"/>
      <c r="IO199"/>
      <c r="IP199"/>
      <c r="IQ199"/>
      <c r="IR199"/>
      <c r="IS199"/>
      <c r="IT199"/>
      <c r="IU199"/>
      <c r="IV199"/>
      <c r="IW199"/>
      <c r="IX199"/>
      <c r="IY199"/>
      <c r="IZ199"/>
      <c r="JA199"/>
      <c r="JB199"/>
      <c r="JC199"/>
      <c r="JD199"/>
      <c r="JE199"/>
      <c r="JF199"/>
      <c r="JG199"/>
      <c r="JH199"/>
      <c r="JI199"/>
      <c r="JJ199"/>
      <c r="JK199"/>
      <c r="JL199"/>
      <c r="JM199"/>
      <c r="JN199"/>
      <c r="JO199"/>
      <c r="JP199"/>
      <c r="JQ199"/>
      <c r="JR199"/>
      <c r="JS199"/>
      <c r="JT199"/>
      <c r="JU199"/>
      <c r="JV199"/>
      <c r="JW199"/>
      <c r="JX199"/>
      <c r="JY199"/>
      <c r="JZ199"/>
      <c r="KA199"/>
      <c r="KB199"/>
      <c r="KC199"/>
      <c r="KD199"/>
      <c r="KE199"/>
      <c r="KF199"/>
      <c r="KG199"/>
      <c r="KH199"/>
      <c r="KI199"/>
      <c r="KJ199"/>
      <c r="KK199"/>
      <c r="KL199"/>
      <c r="KM199"/>
      <c r="KN199"/>
      <c r="KO199"/>
      <c r="KP199"/>
      <c r="KQ199"/>
      <c r="KR199"/>
      <c r="KS199"/>
      <c r="KT199"/>
      <c r="KU199"/>
      <c r="KV199"/>
      <c r="KW199"/>
      <c r="KX199"/>
      <c r="KY199"/>
      <c r="KZ199"/>
      <c r="LA199"/>
      <c r="LB199"/>
      <c r="LC199"/>
      <c r="LD199"/>
      <c r="LE199"/>
      <c r="LF199"/>
      <c r="LG199"/>
      <c r="LH199"/>
      <c r="LI199"/>
      <c r="LJ199"/>
      <c r="LK199"/>
      <c r="LL199"/>
      <c r="LM199"/>
      <c r="LN199"/>
      <c r="LO199"/>
      <c r="LP199"/>
      <c r="LQ199"/>
      <c r="LR199"/>
    </row>
    <row r="200" spans="2:330">
      <c r="B200" s="3">
        <f t="shared" si="16"/>
        <v>198</v>
      </c>
      <c r="C200" s="9">
        <f>C187</f>
        <v>5</v>
      </c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  <c r="HA200"/>
      <c r="HB200"/>
      <c r="HC200"/>
      <c r="HD200"/>
      <c r="HE200"/>
      <c r="HF200"/>
      <c r="HG200"/>
      <c r="HH200"/>
      <c r="HI200"/>
      <c r="HJ200"/>
      <c r="HK200"/>
      <c r="HL200"/>
      <c r="HM200"/>
      <c r="HN200"/>
      <c r="HO200"/>
      <c r="HP200"/>
      <c r="HQ200"/>
      <c r="HR200"/>
      <c r="HS200"/>
      <c r="HT200"/>
      <c r="HU200"/>
      <c r="HV200"/>
      <c r="HW200"/>
      <c r="HX200"/>
      <c r="HY200"/>
      <c r="HZ200"/>
      <c r="IA200"/>
      <c r="IB200"/>
      <c r="IC200"/>
      <c r="ID200"/>
      <c r="IE200"/>
      <c r="IF200"/>
      <c r="IG200"/>
      <c r="IH200"/>
      <c r="II200"/>
      <c r="IJ200"/>
      <c r="IK200"/>
      <c r="IL200"/>
      <c r="IM200"/>
      <c r="IN200"/>
      <c r="IO200"/>
      <c r="IP200"/>
      <c r="IQ200"/>
      <c r="IR200"/>
      <c r="IS200"/>
      <c r="IT200"/>
      <c r="IU200"/>
      <c r="IV200"/>
      <c r="IW200"/>
      <c r="IX200"/>
      <c r="IY200"/>
      <c r="IZ200"/>
      <c r="JA200"/>
      <c r="JB200"/>
      <c r="JC200"/>
      <c r="JD200"/>
      <c r="JE200"/>
      <c r="JF200"/>
      <c r="JG200"/>
      <c r="JH200"/>
      <c r="JI200"/>
      <c r="JJ200"/>
      <c r="JK200"/>
      <c r="JL200"/>
      <c r="JM200"/>
      <c r="JN200"/>
      <c r="JO200"/>
      <c r="JP200"/>
      <c r="JQ200"/>
      <c r="JR200"/>
      <c r="JS200"/>
      <c r="JT200"/>
      <c r="JU200"/>
      <c r="JV200"/>
      <c r="JW200"/>
      <c r="JX200"/>
      <c r="JY200"/>
      <c r="JZ200"/>
      <c r="KA200"/>
      <c r="KB200"/>
      <c r="KC200"/>
      <c r="KD200"/>
      <c r="KE200"/>
      <c r="KF200"/>
      <c r="KG200"/>
      <c r="KH200"/>
      <c r="KI200"/>
      <c r="KJ200"/>
      <c r="KK200"/>
      <c r="KL200"/>
      <c r="KM200"/>
      <c r="KN200"/>
      <c r="KO200"/>
      <c r="KP200"/>
      <c r="KQ200"/>
      <c r="KR200"/>
      <c r="KS200"/>
      <c r="KT200"/>
      <c r="KU200"/>
      <c r="KV200"/>
      <c r="KW200"/>
      <c r="KX200"/>
      <c r="KY200"/>
      <c r="KZ200"/>
      <c r="LA200"/>
      <c r="LB200"/>
      <c r="LC200"/>
      <c r="LD200"/>
      <c r="LE200"/>
      <c r="LF200"/>
      <c r="LG200"/>
      <c r="LH200"/>
      <c r="LI200"/>
      <c r="LJ200"/>
      <c r="LK200"/>
      <c r="LL200"/>
      <c r="LM200"/>
      <c r="LN200"/>
      <c r="LO200"/>
      <c r="LP200"/>
      <c r="LQ200"/>
      <c r="LR200"/>
    </row>
    <row r="201" spans="2:330">
      <c r="B201" s="3">
        <f t="shared" si="16"/>
        <v>199</v>
      </c>
      <c r="C201" s="9">
        <f t="shared" ref="C201:C212" si="17">C188</f>
        <v>5</v>
      </c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  <c r="HB201"/>
      <c r="HC201"/>
      <c r="HD201"/>
      <c r="HE201"/>
      <c r="HF201"/>
      <c r="HG201"/>
      <c r="HH201"/>
      <c r="HI201"/>
      <c r="HJ201"/>
      <c r="HK201"/>
      <c r="HL201"/>
      <c r="HM201"/>
      <c r="HN201"/>
      <c r="HO201"/>
      <c r="HP201"/>
      <c r="HQ201"/>
      <c r="HR201"/>
      <c r="HS201"/>
      <c r="HT201"/>
      <c r="HU201"/>
      <c r="HV201"/>
      <c r="HW201"/>
      <c r="HX201"/>
      <c r="HY201"/>
      <c r="HZ201"/>
      <c r="IA201"/>
      <c r="IB201"/>
      <c r="IC201"/>
      <c r="ID201"/>
      <c r="IE201"/>
      <c r="IF201"/>
      <c r="IG201"/>
      <c r="IH201"/>
      <c r="II201"/>
      <c r="IJ201"/>
      <c r="IK201"/>
      <c r="IL201"/>
      <c r="IM201"/>
      <c r="IN201"/>
      <c r="IO201"/>
      <c r="IP201"/>
      <c r="IQ201"/>
      <c r="IR201"/>
      <c r="IS201"/>
      <c r="IT201"/>
      <c r="IU201"/>
      <c r="IV201"/>
      <c r="IW201"/>
      <c r="IX201"/>
      <c r="IY201"/>
      <c r="IZ201"/>
      <c r="JA201"/>
      <c r="JB201"/>
      <c r="JC201"/>
      <c r="JD201"/>
      <c r="JE201"/>
      <c r="JF201"/>
      <c r="JG201"/>
      <c r="JH201"/>
      <c r="JI201"/>
      <c r="JJ201"/>
      <c r="JK201"/>
      <c r="JL201"/>
      <c r="JM201"/>
      <c r="JN201"/>
      <c r="JO201"/>
      <c r="JP201"/>
      <c r="JQ201"/>
      <c r="JR201"/>
      <c r="JS201"/>
      <c r="JT201"/>
      <c r="JU201"/>
      <c r="JV201"/>
      <c r="JW201"/>
      <c r="JX201"/>
      <c r="JY201"/>
      <c r="JZ201"/>
      <c r="KA201"/>
      <c r="KB201"/>
      <c r="KC201"/>
      <c r="KD201"/>
      <c r="KE201"/>
      <c r="KF201"/>
      <c r="KG201"/>
      <c r="KH201"/>
      <c r="KI201"/>
      <c r="KJ201"/>
      <c r="KK201"/>
      <c r="KL201"/>
      <c r="KM201"/>
      <c r="KN201"/>
      <c r="KO201"/>
      <c r="KP201"/>
      <c r="KQ201"/>
      <c r="KR201"/>
      <c r="KS201"/>
      <c r="KT201"/>
      <c r="KU201"/>
      <c r="KV201"/>
      <c r="KW201"/>
      <c r="KX201"/>
      <c r="KY201"/>
      <c r="KZ201"/>
      <c r="LA201"/>
      <c r="LB201"/>
      <c r="LC201"/>
      <c r="LD201"/>
      <c r="LE201"/>
      <c r="LF201"/>
      <c r="LG201"/>
      <c r="LH201"/>
      <c r="LI201"/>
      <c r="LJ201"/>
      <c r="LK201"/>
      <c r="LL201"/>
      <c r="LM201"/>
      <c r="LN201"/>
      <c r="LO201"/>
      <c r="LP201"/>
      <c r="LQ201"/>
      <c r="LR201"/>
    </row>
    <row r="202" spans="2:330">
      <c r="B202" s="3">
        <f t="shared" si="16"/>
        <v>200</v>
      </c>
      <c r="C202" s="9">
        <f t="shared" si="17"/>
        <v>5</v>
      </c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  <c r="HA202"/>
      <c r="HB202"/>
      <c r="HC202"/>
      <c r="HD202"/>
      <c r="HE202"/>
      <c r="HF202"/>
      <c r="HG202"/>
      <c r="HH202"/>
      <c r="HI202"/>
      <c r="HJ202"/>
      <c r="HK202"/>
      <c r="HL202"/>
      <c r="HM202"/>
      <c r="HN202"/>
      <c r="HO202"/>
      <c r="HP202"/>
      <c r="HQ202"/>
      <c r="HR202"/>
      <c r="HS202"/>
      <c r="HT202"/>
      <c r="HU202"/>
      <c r="HV202"/>
      <c r="HW202"/>
      <c r="HX202"/>
      <c r="HY202"/>
      <c r="HZ202"/>
      <c r="IA202"/>
      <c r="IB202"/>
      <c r="IC202"/>
      <c r="ID202"/>
      <c r="IE202"/>
      <c r="IF202"/>
      <c r="IG202"/>
      <c r="IH202"/>
      <c r="II202"/>
      <c r="IJ202"/>
      <c r="IK202"/>
      <c r="IL202"/>
      <c r="IM202"/>
      <c r="IN202"/>
      <c r="IO202"/>
      <c r="IP202"/>
      <c r="IQ202"/>
      <c r="IR202"/>
      <c r="IS202"/>
      <c r="IT202"/>
      <c r="IU202"/>
      <c r="IV202"/>
      <c r="IW202"/>
      <c r="IX202"/>
      <c r="IY202"/>
      <c r="IZ202"/>
      <c r="JA202"/>
      <c r="JB202"/>
      <c r="JC202"/>
      <c r="JD202"/>
      <c r="JE202"/>
      <c r="JF202"/>
      <c r="JG202"/>
      <c r="JH202"/>
      <c r="JI202"/>
      <c r="JJ202"/>
      <c r="JK202"/>
      <c r="JL202"/>
      <c r="JM202"/>
      <c r="JN202"/>
      <c r="JO202"/>
      <c r="JP202"/>
      <c r="JQ202"/>
      <c r="JR202"/>
      <c r="JS202"/>
      <c r="JT202"/>
      <c r="JU202"/>
      <c r="JV202"/>
      <c r="JW202"/>
      <c r="JX202"/>
      <c r="JY202"/>
      <c r="JZ202"/>
      <c r="KA202"/>
      <c r="KB202"/>
      <c r="KC202"/>
      <c r="KD202"/>
      <c r="KE202"/>
      <c r="KF202"/>
      <c r="KG202"/>
      <c r="KH202"/>
      <c r="KI202"/>
      <c r="KJ202"/>
      <c r="KK202"/>
      <c r="KL202"/>
      <c r="KM202"/>
      <c r="KN202"/>
      <c r="KO202"/>
      <c r="KP202"/>
      <c r="KQ202"/>
      <c r="KR202"/>
      <c r="KS202"/>
      <c r="KT202"/>
      <c r="KU202"/>
      <c r="KV202"/>
      <c r="KW202"/>
      <c r="KX202"/>
      <c r="KY202"/>
      <c r="KZ202"/>
      <c r="LA202"/>
      <c r="LB202"/>
      <c r="LC202"/>
      <c r="LD202"/>
      <c r="LE202"/>
      <c r="LF202"/>
      <c r="LG202"/>
      <c r="LH202"/>
      <c r="LI202"/>
      <c r="LJ202"/>
      <c r="LK202"/>
      <c r="LL202"/>
      <c r="LM202"/>
      <c r="LN202"/>
      <c r="LO202"/>
      <c r="LP202"/>
      <c r="LQ202"/>
      <c r="LR202"/>
    </row>
    <row r="203" spans="2:330">
      <c r="B203" s="3">
        <f t="shared" si="16"/>
        <v>201</v>
      </c>
      <c r="C203" s="9">
        <f t="shared" si="17"/>
        <v>5</v>
      </c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  <c r="GY203"/>
      <c r="GZ203"/>
      <c r="HA203"/>
      <c r="HB203"/>
      <c r="HC203"/>
      <c r="HD203"/>
      <c r="HE203"/>
      <c r="HF203"/>
      <c r="HG203"/>
      <c r="HH203"/>
      <c r="HI203"/>
      <c r="HJ203"/>
      <c r="HK203"/>
      <c r="HL203"/>
      <c r="HM203"/>
      <c r="HN203"/>
      <c r="HO203"/>
      <c r="HP203"/>
      <c r="HQ203"/>
      <c r="HR203"/>
      <c r="HS203"/>
      <c r="HT203"/>
      <c r="HU203"/>
      <c r="HV203"/>
      <c r="HW203"/>
      <c r="HX203"/>
      <c r="HY203"/>
      <c r="HZ203"/>
      <c r="IA203"/>
      <c r="IB203"/>
      <c r="IC203"/>
      <c r="ID203"/>
      <c r="IE203"/>
      <c r="IF203"/>
      <c r="IG203"/>
      <c r="IH203"/>
      <c r="II203"/>
      <c r="IJ203"/>
      <c r="IK203"/>
      <c r="IL203"/>
      <c r="IM203"/>
      <c r="IN203"/>
      <c r="IO203"/>
      <c r="IP203"/>
      <c r="IQ203"/>
      <c r="IR203"/>
      <c r="IS203"/>
      <c r="IT203"/>
      <c r="IU203"/>
      <c r="IV203"/>
      <c r="IW203"/>
      <c r="IX203"/>
      <c r="IY203"/>
      <c r="IZ203"/>
      <c r="JA203"/>
      <c r="JB203"/>
      <c r="JC203"/>
      <c r="JD203"/>
      <c r="JE203"/>
      <c r="JF203"/>
      <c r="JG203"/>
      <c r="JH203"/>
      <c r="JI203"/>
      <c r="JJ203"/>
      <c r="JK203"/>
      <c r="JL203"/>
      <c r="JM203"/>
      <c r="JN203"/>
      <c r="JO203"/>
      <c r="JP203"/>
      <c r="JQ203"/>
      <c r="JR203"/>
      <c r="JS203"/>
      <c r="JT203"/>
      <c r="JU203"/>
      <c r="JV203"/>
      <c r="JW203"/>
      <c r="JX203"/>
      <c r="JY203"/>
      <c r="JZ203"/>
      <c r="KA203"/>
      <c r="KB203"/>
      <c r="KC203"/>
      <c r="KD203"/>
      <c r="KE203"/>
      <c r="KF203"/>
      <c r="KG203"/>
      <c r="KH203"/>
      <c r="KI203"/>
      <c r="KJ203"/>
      <c r="KK203"/>
      <c r="KL203"/>
      <c r="KM203"/>
      <c r="KN203"/>
      <c r="KO203"/>
      <c r="KP203"/>
      <c r="KQ203"/>
      <c r="KR203"/>
      <c r="KS203"/>
      <c r="KT203"/>
      <c r="KU203"/>
      <c r="KV203"/>
      <c r="KW203"/>
      <c r="KX203"/>
      <c r="KY203"/>
      <c r="KZ203"/>
      <c r="LA203"/>
      <c r="LB203"/>
      <c r="LC203"/>
      <c r="LD203"/>
      <c r="LE203"/>
      <c r="LF203"/>
      <c r="LG203"/>
      <c r="LH203"/>
      <c r="LI203"/>
      <c r="LJ203"/>
      <c r="LK203"/>
      <c r="LL203"/>
      <c r="LM203"/>
      <c r="LN203"/>
      <c r="LO203"/>
      <c r="LP203"/>
      <c r="LQ203"/>
      <c r="LR203"/>
    </row>
    <row r="204" spans="2:330">
      <c r="B204" s="3">
        <f t="shared" si="16"/>
        <v>202</v>
      </c>
      <c r="C204" s="9">
        <f t="shared" si="17"/>
        <v>5</v>
      </c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  <c r="GV204"/>
      <c r="GW204"/>
      <c r="GX204"/>
      <c r="GY204"/>
      <c r="GZ204"/>
      <c r="HA204"/>
      <c r="HB204"/>
      <c r="HC204"/>
      <c r="HD204"/>
      <c r="HE204"/>
      <c r="HF204"/>
      <c r="HG204"/>
      <c r="HH204"/>
      <c r="HI204"/>
      <c r="HJ204"/>
      <c r="HK204"/>
      <c r="HL204"/>
      <c r="HM204"/>
      <c r="HN204"/>
      <c r="HO204"/>
      <c r="HP204"/>
      <c r="HQ204"/>
      <c r="HR204"/>
      <c r="HS204"/>
      <c r="HT204"/>
      <c r="HU204"/>
      <c r="HV204"/>
      <c r="HW204"/>
      <c r="HX204"/>
      <c r="HY204"/>
      <c r="HZ204"/>
      <c r="IA204"/>
      <c r="IB204"/>
      <c r="IC204"/>
      <c r="ID204"/>
      <c r="IE204"/>
      <c r="IF204"/>
      <c r="IG204"/>
      <c r="IH204"/>
      <c r="II204"/>
      <c r="IJ204"/>
      <c r="IK204"/>
      <c r="IL204"/>
      <c r="IM204"/>
      <c r="IN204"/>
      <c r="IO204"/>
      <c r="IP204"/>
      <c r="IQ204"/>
      <c r="IR204"/>
      <c r="IS204"/>
      <c r="IT204"/>
      <c r="IU204"/>
      <c r="IV204"/>
      <c r="IW204"/>
      <c r="IX204"/>
      <c r="IY204"/>
      <c r="IZ204"/>
      <c r="JA204"/>
      <c r="JB204"/>
      <c r="JC204"/>
      <c r="JD204"/>
      <c r="JE204"/>
      <c r="JF204"/>
      <c r="JG204"/>
      <c r="JH204"/>
      <c r="JI204"/>
      <c r="JJ204"/>
      <c r="JK204"/>
      <c r="JL204"/>
      <c r="JM204"/>
      <c r="JN204"/>
      <c r="JO204"/>
      <c r="JP204"/>
      <c r="JQ204"/>
      <c r="JR204"/>
      <c r="JS204"/>
      <c r="JT204"/>
      <c r="JU204"/>
      <c r="JV204"/>
      <c r="JW204"/>
      <c r="JX204"/>
      <c r="JY204"/>
      <c r="JZ204"/>
      <c r="KA204"/>
      <c r="KB204"/>
      <c r="KC204"/>
      <c r="KD204"/>
      <c r="KE204"/>
      <c r="KF204"/>
      <c r="KG204"/>
      <c r="KH204"/>
      <c r="KI204"/>
      <c r="KJ204"/>
      <c r="KK204"/>
      <c r="KL204"/>
      <c r="KM204"/>
      <c r="KN204"/>
      <c r="KO204"/>
      <c r="KP204"/>
      <c r="KQ204"/>
      <c r="KR204"/>
      <c r="KS204"/>
      <c r="KT204"/>
      <c r="KU204"/>
      <c r="KV204"/>
      <c r="KW204"/>
      <c r="KX204"/>
      <c r="KY204"/>
      <c r="KZ204"/>
      <c r="LA204"/>
      <c r="LB204"/>
      <c r="LC204"/>
      <c r="LD204"/>
      <c r="LE204"/>
      <c r="LF204"/>
      <c r="LG204"/>
      <c r="LH204"/>
      <c r="LI204"/>
      <c r="LJ204"/>
      <c r="LK204"/>
      <c r="LL204"/>
      <c r="LM204"/>
      <c r="LN204"/>
      <c r="LO204"/>
      <c r="LP204"/>
      <c r="LQ204"/>
      <c r="LR204"/>
    </row>
    <row r="205" spans="2:330">
      <c r="B205" s="3">
        <f t="shared" si="16"/>
        <v>203</v>
      </c>
      <c r="C205" s="9">
        <f t="shared" si="17"/>
        <v>5</v>
      </c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  <c r="GR205"/>
      <c r="GS205"/>
      <c r="GT205"/>
      <c r="GU205"/>
      <c r="GV205"/>
      <c r="GW205"/>
      <c r="GX205"/>
      <c r="GY205"/>
      <c r="GZ205"/>
      <c r="HA205"/>
      <c r="HB205"/>
      <c r="HC205"/>
      <c r="HD205"/>
      <c r="HE205"/>
      <c r="HF205"/>
      <c r="HG205"/>
      <c r="HH205"/>
      <c r="HI205"/>
      <c r="HJ205"/>
      <c r="HK205"/>
      <c r="HL205"/>
      <c r="HM205"/>
      <c r="HN205"/>
      <c r="HO205"/>
      <c r="HP205"/>
      <c r="HQ205"/>
      <c r="HR205"/>
      <c r="HS205"/>
      <c r="HT205"/>
      <c r="HU205"/>
      <c r="HV205"/>
      <c r="HW205"/>
      <c r="HX205"/>
      <c r="HY205"/>
      <c r="HZ205"/>
      <c r="IA205"/>
      <c r="IB205"/>
      <c r="IC205"/>
      <c r="ID205"/>
      <c r="IE205"/>
      <c r="IF205"/>
      <c r="IG205"/>
      <c r="IH205"/>
      <c r="II205"/>
      <c r="IJ205"/>
      <c r="IK205"/>
      <c r="IL205"/>
      <c r="IM205"/>
      <c r="IN205"/>
      <c r="IO205"/>
      <c r="IP205"/>
      <c r="IQ205"/>
      <c r="IR205"/>
      <c r="IS205"/>
      <c r="IT205"/>
      <c r="IU205"/>
      <c r="IV205"/>
      <c r="IW205"/>
      <c r="IX205"/>
      <c r="IY205"/>
      <c r="IZ205"/>
      <c r="JA205"/>
      <c r="JB205"/>
      <c r="JC205"/>
      <c r="JD205"/>
      <c r="JE205"/>
      <c r="JF205"/>
      <c r="JG205"/>
      <c r="JH205"/>
      <c r="JI205"/>
      <c r="JJ205"/>
      <c r="JK205"/>
      <c r="JL205"/>
      <c r="JM205"/>
      <c r="JN205"/>
      <c r="JO205"/>
      <c r="JP205"/>
      <c r="JQ205"/>
      <c r="JR205"/>
      <c r="JS205"/>
      <c r="JT205"/>
      <c r="JU205"/>
      <c r="JV205"/>
      <c r="JW205"/>
      <c r="JX205"/>
      <c r="JY205"/>
      <c r="JZ205"/>
      <c r="KA205"/>
      <c r="KB205"/>
      <c r="KC205"/>
      <c r="KD205"/>
      <c r="KE205"/>
      <c r="KF205"/>
      <c r="KG205"/>
      <c r="KH205"/>
      <c r="KI205"/>
      <c r="KJ205"/>
      <c r="KK205"/>
      <c r="KL205"/>
      <c r="KM205"/>
      <c r="KN205"/>
      <c r="KO205"/>
      <c r="KP205"/>
      <c r="KQ205"/>
      <c r="KR205"/>
      <c r="KS205"/>
      <c r="KT205"/>
      <c r="KU205"/>
      <c r="KV205"/>
      <c r="KW205"/>
      <c r="KX205"/>
      <c r="KY205"/>
      <c r="KZ205"/>
      <c r="LA205"/>
      <c r="LB205"/>
      <c r="LC205"/>
      <c r="LD205"/>
      <c r="LE205"/>
      <c r="LF205"/>
      <c r="LG205"/>
      <c r="LH205"/>
      <c r="LI205"/>
      <c r="LJ205"/>
      <c r="LK205"/>
      <c r="LL205"/>
      <c r="LM205"/>
      <c r="LN205"/>
      <c r="LO205"/>
      <c r="LP205"/>
      <c r="LQ205"/>
      <c r="LR205"/>
    </row>
    <row r="206" spans="2:330">
      <c r="B206" s="3">
        <f t="shared" si="16"/>
        <v>204</v>
      </c>
      <c r="C206" s="9">
        <f t="shared" si="17"/>
        <v>5</v>
      </c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/>
      <c r="GN206"/>
      <c r="GO206"/>
      <c r="GP206"/>
      <c r="GQ206"/>
      <c r="GR206"/>
      <c r="GS206"/>
      <c r="GT206"/>
      <c r="GU206"/>
      <c r="GV206"/>
      <c r="GW206"/>
      <c r="GX206"/>
      <c r="GY206"/>
      <c r="GZ206"/>
      <c r="HA206"/>
      <c r="HB206"/>
      <c r="HC206"/>
      <c r="HD206"/>
      <c r="HE206"/>
      <c r="HF206"/>
      <c r="HG206"/>
      <c r="HH206"/>
      <c r="HI206"/>
      <c r="HJ206"/>
      <c r="HK206"/>
      <c r="HL206"/>
      <c r="HM206"/>
      <c r="HN206"/>
      <c r="HO206"/>
      <c r="HP206"/>
      <c r="HQ206"/>
      <c r="HR206"/>
      <c r="HS206"/>
      <c r="HT206"/>
      <c r="HU206"/>
      <c r="HV206"/>
      <c r="HW206"/>
      <c r="HX206"/>
      <c r="HY206"/>
      <c r="HZ206"/>
      <c r="IA206"/>
      <c r="IB206"/>
      <c r="IC206"/>
      <c r="ID206"/>
      <c r="IE206"/>
      <c r="IF206"/>
      <c r="IG206"/>
      <c r="IH206"/>
      <c r="II206"/>
      <c r="IJ206"/>
      <c r="IK206"/>
      <c r="IL206"/>
      <c r="IM206"/>
      <c r="IN206"/>
      <c r="IO206"/>
      <c r="IP206"/>
      <c r="IQ206"/>
      <c r="IR206"/>
      <c r="IS206"/>
      <c r="IT206"/>
      <c r="IU206"/>
      <c r="IV206"/>
      <c r="IW206"/>
      <c r="IX206"/>
      <c r="IY206"/>
      <c r="IZ206"/>
      <c r="JA206"/>
      <c r="JB206"/>
      <c r="JC206"/>
      <c r="JD206"/>
      <c r="JE206"/>
      <c r="JF206"/>
      <c r="JG206"/>
      <c r="JH206"/>
      <c r="JI206"/>
      <c r="JJ206"/>
      <c r="JK206"/>
      <c r="JL206"/>
      <c r="JM206"/>
      <c r="JN206"/>
      <c r="JO206"/>
      <c r="JP206"/>
      <c r="JQ206"/>
      <c r="JR206"/>
      <c r="JS206"/>
      <c r="JT206"/>
      <c r="JU206"/>
      <c r="JV206"/>
      <c r="JW206"/>
      <c r="JX206"/>
      <c r="JY206"/>
      <c r="JZ206"/>
      <c r="KA206"/>
      <c r="KB206"/>
      <c r="KC206"/>
      <c r="KD206"/>
      <c r="KE206"/>
      <c r="KF206"/>
      <c r="KG206"/>
      <c r="KH206"/>
      <c r="KI206"/>
      <c r="KJ206"/>
      <c r="KK206"/>
      <c r="KL206"/>
      <c r="KM206"/>
      <c r="KN206"/>
      <c r="KO206"/>
      <c r="KP206"/>
      <c r="KQ206"/>
      <c r="KR206"/>
      <c r="KS206"/>
      <c r="KT206"/>
      <c r="KU206"/>
      <c r="KV206"/>
      <c r="KW206"/>
      <c r="KX206"/>
      <c r="KY206"/>
      <c r="KZ206"/>
      <c r="LA206"/>
      <c r="LB206"/>
      <c r="LC206"/>
      <c r="LD206"/>
      <c r="LE206"/>
      <c r="LF206"/>
      <c r="LG206"/>
      <c r="LH206"/>
      <c r="LI206"/>
      <c r="LJ206"/>
      <c r="LK206"/>
      <c r="LL206"/>
      <c r="LM206"/>
      <c r="LN206"/>
      <c r="LO206"/>
      <c r="LP206"/>
      <c r="LQ206"/>
      <c r="LR206"/>
    </row>
    <row r="207" spans="2:330">
      <c r="B207" s="3">
        <f t="shared" si="16"/>
        <v>205</v>
      </c>
      <c r="C207" s="9">
        <f t="shared" si="17"/>
        <v>5</v>
      </c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  <c r="GB207"/>
      <c r="GC207"/>
      <c r="GD207"/>
      <c r="GE207"/>
      <c r="GF207"/>
      <c r="GG207"/>
      <c r="GH207"/>
      <c r="GI207"/>
      <c r="GJ207"/>
      <c r="GK207"/>
      <c r="GL207"/>
      <c r="GM207"/>
      <c r="GN207"/>
      <c r="GO207"/>
      <c r="GP207"/>
      <c r="GQ207"/>
      <c r="GR207"/>
      <c r="GS207"/>
      <c r="GT207"/>
      <c r="GU207"/>
      <c r="GV207"/>
      <c r="GW207"/>
      <c r="GX207"/>
      <c r="GY207"/>
      <c r="GZ207"/>
      <c r="HA207"/>
      <c r="HB207"/>
      <c r="HC207"/>
      <c r="HD207"/>
      <c r="HE207"/>
      <c r="HF207"/>
      <c r="HG207"/>
      <c r="HH207"/>
      <c r="HI207"/>
      <c r="HJ207"/>
      <c r="HK207"/>
      <c r="HL207"/>
      <c r="HM207"/>
      <c r="HN207"/>
      <c r="HO207"/>
      <c r="HP207"/>
      <c r="HQ207"/>
      <c r="HR207"/>
      <c r="HS207"/>
      <c r="HT207"/>
      <c r="HU207"/>
      <c r="HV207"/>
      <c r="HW207"/>
      <c r="HX207"/>
      <c r="HY207"/>
      <c r="HZ207"/>
      <c r="IA207"/>
      <c r="IB207"/>
      <c r="IC207"/>
      <c r="ID207"/>
      <c r="IE207"/>
      <c r="IF207"/>
      <c r="IG207"/>
      <c r="IH207"/>
      <c r="II207"/>
      <c r="IJ207"/>
      <c r="IK207"/>
      <c r="IL207"/>
      <c r="IM207"/>
      <c r="IN207"/>
      <c r="IO207"/>
      <c r="IP207"/>
      <c r="IQ207"/>
      <c r="IR207"/>
      <c r="IS207"/>
      <c r="IT207"/>
      <c r="IU207"/>
      <c r="IV207"/>
      <c r="IW207"/>
      <c r="IX207"/>
      <c r="IY207"/>
      <c r="IZ207"/>
      <c r="JA207"/>
      <c r="JB207"/>
      <c r="JC207"/>
      <c r="JD207"/>
      <c r="JE207"/>
      <c r="JF207"/>
      <c r="JG207"/>
      <c r="JH207"/>
      <c r="JI207"/>
      <c r="JJ207"/>
      <c r="JK207"/>
      <c r="JL207"/>
      <c r="JM207"/>
      <c r="JN207"/>
      <c r="JO207"/>
      <c r="JP207"/>
      <c r="JQ207"/>
      <c r="JR207"/>
      <c r="JS207"/>
      <c r="JT207"/>
      <c r="JU207"/>
      <c r="JV207"/>
      <c r="JW207"/>
      <c r="JX207"/>
      <c r="JY207"/>
      <c r="JZ207"/>
      <c r="KA207"/>
      <c r="KB207"/>
      <c r="KC207"/>
      <c r="KD207"/>
      <c r="KE207"/>
      <c r="KF207"/>
      <c r="KG207"/>
      <c r="KH207"/>
      <c r="KI207"/>
      <c r="KJ207"/>
      <c r="KK207"/>
      <c r="KL207"/>
      <c r="KM207"/>
      <c r="KN207"/>
      <c r="KO207"/>
      <c r="KP207"/>
      <c r="KQ207"/>
      <c r="KR207"/>
      <c r="KS207"/>
      <c r="KT207"/>
      <c r="KU207"/>
      <c r="KV207"/>
      <c r="KW207"/>
      <c r="KX207"/>
      <c r="KY207"/>
      <c r="KZ207"/>
      <c r="LA207"/>
      <c r="LB207"/>
      <c r="LC207"/>
      <c r="LD207"/>
      <c r="LE207"/>
      <c r="LF207"/>
      <c r="LG207"/>
      <c r="LH207"/>
      <c r="LI207"/>
      <c r="LJ207"/>
      <c r="LK207"/>
      <c r="LL207"/>
      <c r="LM207"/>
      <c r="LN207"/>
      <c r="LO207"/>
      <c r="LP207"/>
      <c r="LQ207"/>
      <c r="LR207"/>
    </row>
    <row r="208" spans="2:330">
      <c r="B208" s="3">
        <f t="shared" si="16"/>
        <v>206</v>
      </c>
      <c r="C208" s="9">
        <f t="shared" si="17"/>
        <v>5</v>
      </c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  <c r="FK208"/>
      <c r="FL208"/>
      <c r="FM208"/>
      <c r="FN208"/>
      <c r="FO208"/>
      <c r="FP208"/>
      <c r="FQ208"/>
      <c r="FR208"/>
      <c r="FS208"/>
      <c r="FT208"/>
      <c r="FU208"/>
      <c r="FV208"/>
      <c r="FW208"/>
      <c r="FX208"/>
      <c r="FY208"/>
      <c r="FZ208"/>
      <c r="GA208"/>
      <c r="GB208"/>
      <c r="GC208"/>
      <c r="GD208"/>
      <c r="GE208"/>
      <c r="GF208"/>
      <c r="GG208"/>
      <c r="GH208"/>
      <c r="GI208"/>
      <c r="GJ208"/>
      <c r="GK208"/>
      <c r="GL208"/>
      <c r="GM208"/>
      <c r="GN208"/>
      <c r="GO208"/>
      <c r="GP208"/>
      <c r="GQ208"/>
      <c r="GR208"/>
      <c r="GS208"/>
      <c r="GT208"/>
      <c r="GU208"/>
      <c r="GV208"/>
      <c r="GW208"/>
      <c r="GX208"/>
      <c r="GY208"/>
      <c r="GZ208"/>
      <c r="HA208"/>
      <c r="HB208"/>
      <c r="HC208"/>
      <c r="HD208"/>
      <c r="HE208"/>
      <c r="HF208"/>
      <c r="HG208"/>
      <c r="HH208"/>
      <c r="HI208"/>
      <c r="HJ208"/>
      <c r="HK208"/>
      <c r="HL208"/>
      <c r="HM208"/>
      <c r="HN208"/>
      <c r="HO208"/>
      <c r="HP208"/>
      <c r="HQ208"/>
      <c r="HR208"/>
      <c r="HS208"/>
      <c r="HT208"/>
      <c r="HU208"/>
      <c r="HV208"/>
      <c r="HW208"/>
      <c r="HX208"/>
      <c r="HY208"/>
      <c r="HZ208"/>
      <c r="IA208"/>
      <c r="IB208"/>
      <c r="IC208"/>
      <c r="ID208"/>
      <c r="IE208"/>
      <c r="IF208"/>
      <c r="IG208"/>
      <c r="IH208"/>
      <c r="II208"/>
      <c r="IJ208"/>
      <c r="IK208"/>
      <c r="IL208"/>
      <c r="IM208"/>
      <c r="IN208"/>
      <c r="IO208"/>
      <c r="IP208"/>
      <c r="IQ208"/>
      <c r="IR208"/>
      <c r="IS208"/>
      <c r="IT208"/>
      <c r="IU208"/>
      <c r="IV208"/>
      <c r="IW208"/>
      <c r="IX208"/>
      <c r="IY208"/>
      <c r="IZ208"/>
      <c r="JA208"/>
      <c r="JB208"/>
      <c r="JC208"/>
      <c r="JD208"/>
      <c r="JE208"/>
      <c r="JF208"/>
      <c r="JG208"/>
      <c r="JH208"/>
      <c r="JI208"/>
      <c r="JJ208"/>
      <c r="JK208"/>
      <c r="JL208"/>
      <c r="JM208"/>
      <c r="JN208"/>
      <c r="JO208"/>
      <c r="JP208"/>
      <c r="JQ208"/>
      <c r="JR208"/>
      <c r="JS208"/>
      <c r="JT208"/>
      <c r="JU208"/>
      <c r="JV208"/>
      <c r="JW208"/>
      <c r="JX208"/>
      <c r="JY208"/>
      <c r="JZ208"/>
      <c r="KA208"/>
      <c r="KB208"/>
      <c r="KC208"/>
      <c r="KD208"/>
      <c r="KE208"/>
      <c r="KF208"/>
      <c r="KG208"/>
      <c r="KH208"/>
      <c r="KI208"/>
      <c r="KJ208"/>
      <c r="KK208"/>
      <c r="KL208"/>
      <c r="KM208"/>
      <c r="KN208"/>
      <c r="KO208"/>
      <c r="KP208"/>
      <c r="KQ208"/>
      <c r="KR208"/>
      <c r="KS208"/>
      <c r="KT208"/>
      <c r="KU208"/>
      <c r="KV208"/>
      <c r="KW208"/>
      <c r="KX208"/>
      <c r="KY208"/>
      <c r="KZ208"/>
      <c r="LA208"/>
      <c r="LB208"/>
      <c r="LC208"/>
      <c r="LD208"/>
      <c r="LE208"/>
      <c r="LF208"/>
      <c r="LG208"/>
      <c r="LH208"/>
      <c r="LI208"/>
      <c r="LJ208"/>
      <c r="LK208"/>
      <c r="LL208"/>
      <c r="LM208"/>
      <c r="LN208"/>
      <c r="LO208"/>
      <c r="LP208"/>
      <c r="LQ208"/>
      <c r="LR208"/>
    </row>
    <row r="209" spans="2:330">
      <c r="B209" s="3">
        <f t="shared" si="16"/>
        <v>207</v>
      </c>
      <c r="C209" s="9">
        <f t="shared" si="17"/>
        <v>5</v>
      </c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  <c r="FK209"/>
      <c r="FL209"/>
      <c r="FM209"/>
      <c r="FN209"/>
      <c r="FO209"/>
      <c r="FP209"/>
      <c r="FQ209"/>
      <c r="FR209"/>
      <c r="FS209"/>
      <c r="FT209"/>
      <c r="FU209"/>
      <c r="FV209"/>
      <c r="FW209"/>
      <c r="FX209"/>
      <c r="FY209"/>
      <c r="FZ209"/>
      <c r="GA209"/>
      <c r="GB209"/>
      <c r="GC209"/>
      <c r="GD209"/>
      <c r="GE209"/>
      <c r="GF209"/>
      <c r="GG209"/>
      <c r="GH209"/>
      <c r="GI209"/>
      <c r="GJ209"/>
      <c r="GK209"/>
      <c r="GL209"/>
      <c r="GM209"/>
      <c r="GN209"/>
      <c r="GO209"/>
      <c r="GP209"/>
      <c r="GQ209"/>
      <c r="GR209"/>
      <c r="GS209"/>
      <c r="GT209"/>
      <c r="GU209"/>
      <c r="GV209"/>
      <c r="GW209"/>
      <c r="GX209"/>
      <c r="GY209"/>
      <c r="GZ209"/>
      <c r="HA209"/>
      <c r="HB209"/>
      <c r="HC209"/>
      <c r="HD209"/>
      <c r="HE209"/>
      <c r="HF209"/>
      <c r="HG209"/>
      <c r="HH209"/>
      <c r="HI209"/>
      <c r="HJ209"/>
      <c r="HK209"/>
      <c r="HL209"/>
      <c r="HM209"/>
      <c r="HN209"/>
      <c r="HO209"/>
      <c r="HP209"/>
      <c r="HQ209"/>
      <c r="HR209"/>
      <c r="HS209"/>
      <c r="HT209"/>
      <c r="HU209"/>
      <c r="HV209"/>
      <c r="HW209"/>
      <c r="HX209"/>
      <c r="HY209"/>
      <c r="HZ209"/>
      <c r="IA209"/>
      <c r="IB209"/>
      <c r="IC209"/>
      <c r="ID209"/>
      <c r="IE209"/>
      <c r="IF209"/>
      <c r="IG209"/>
      <c r="IH209"/>
      <c r="II209"/>
      <c r="IJ209"/>
      <c r="IK209"/>
      <c r="IL209"/>
      <c r="IM209"/>
      <c r="IN209"/>
      <c r="IO209"/>
      <c r="IP209"/>
      <c r="IQ209"/>
      <c r="IR209"/>
      <c r="IS209"/>
      <c r="IT209"/>
      <c r="IU209"/>
      <c r="IV209"/>
      <c r="IW209"/>
      <c r="IX209"/>
      <c r="IY209"/>
      <c r="IZ209"/>
      <c r="JA209"/>
      <c r="JB209"/>
      <c r="JC209"/>
      <c r="JD209"/>
      <c r="JE209"/>
      <c r="JF209"/>
      <c r="JG209"/>
      <c r="JH209"/>
      <c r="JI209"/>
      <c r="JJ209"/>
      <c r="JK209"/>
      <c r="JL209"/>
      <c r="JM209"/>
      <c r="JN209"/>
      <c r="JO209"/>
      <c r="JP209"/>
      <c r="JQ209"/>
      <c r="JR209"/>
      <c r="JS209"/>
      <c r="JT209"/>
      <c r="JU209"/>
      <c r="JV209"/>
      <c r="JW209"/>
      <c r="JX209"/>
      <c r="JY209"/>
      <c r="JZ209"/>
      <c r="KA209"/>
      <c r="KB209"/>
      <c r="KC209"/>
      <c r="KD209"/>
      <c r="KE209"/>
      <c r="KF209"/>
      <c r="KG209"/>
      <c r="KH209"/>
      <c r="KI209"/>
      <c r="KJ209"/>
      <c r="KK209"/>
      <c r="KL209"/>
      <c r="KM209"/>
      <c r="KN209"/>
      <c r="KO209"/>
      <c r="KP209"/>
      <c r="KQ209"/>
      <c r="KR209"/>
      <c r="KS209"/>
      <c r="KT209"/>
      <c r="KU209"/>
      <c r="KV209"/>
      <c r="KW209"/>
      <c r="KX209"/>
      <c r="KY209"/>
      <c r="KZ209"/>
      <c r="LA209"/>
      <c r="LB209"/>
      <c r="LC209"/>
      <c r="LD209"/>
      <c r="LE209"/>
      <c r="LF209"/>
      <c r="LG209"/>
      <c r="LH209"/>
      <c r="LI209"/>
      <c r="LJ209"/>
      <c r="LK209"/>
      <c r="LL209"/>
      <c r="LM209"/>
      <c r="LN209"/>
      <c r="LO209"/>
      <c r="LP209"/>
      <c r="LQ209"/>
      <c r="LR209"/>
    </row>
    <row r="210" spans="2:330">
      <c r="B210" s="3">
        <f t="shared" si="16"/>
        <v>208</v>
      </c>
      <c r="C210" s="9">
        <f t="shared" si="17"/>
        <v>5</v>
      </c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/>
      <c r="FJ210"/>
      <c r="FK210"/>
      <c r="FL210"/>
      <c r="FM210"/>
      <c r="FN210"/>
      <c r="FO210"/>
      <c r="FP210"/>
      <c r="FQ210"/>
      <c r="FR210"/>
      <c r="FS210"/>
      <c r="FT210"/>
      <c r="FU210"/>
      <c r="FV210"/>
      <c r="FW210"/>
      <c r="FX210"/>
      <c r="FY210"/>
      <c r="FZ210"/>
      <c r="GA210"/>
      <c r="GB210"/>
      <c r="GC210"/>
      <c r="GD210"/>
      <c r="GE210"/>
      <c r="GF210"/>
      <c r="GG210"/>
      <c r="GH210"/>
      <c r="GI210"/>
      <c r="GJ210"/>
      <c r="GK210"/>
      <c r="GL210"/>
      <c r="GM210"/>
      <c r="GN210"/>
      <c r="GO210"/>
      <c r="GP210"/>
      <c r="GQ210"/>
      <c r="GR210"/>
      <c r="GS210"/>
      <c r="GT210"/>
      <c r="GU210"/>
      <c r="GV210"/>
      <c r="GW210"/>
      <c r="GX210"/>
      <c r="GY210"/>
      <c r="GZ210"/>
      <c r="HA210"/>
      <c r="HB210"/>
      <c r="HC210"/>
      <c r="HD210"/>
      <c r="HE210"/>
      <c r="HF210"/>
      <c r="HG210"/>
      <c r="HH210"/>
      <c r="HI210"/>
      <c r="HJ210"/>
      <c r="HK210"/>
      <c r="HL210"/>
      <c r="HM210"/>
      <c r="HN210"/>
      <c r="HO210"/>
      <c r="HP210"/>
      <c r="HQ210"/>
      <c r="HR210"/>
      <c r="HS210"/>
      <c r="HT210"/>
      <c r="HU210"/>
      <c r="HV210"/>
      <c r="HW210"/>
      <c r="HX210"/>
      <c r="HY210"/>
      <c r="HZ210"/>
      <c r="IA210"/>
      <c r="IB210"/>
      <c r="IC210"/>
      <c r="ID210"/>
      <c r="IE210"/>
      <c r="IF210"/>
      <c r="IG210"/>
      <c r="IH210"/>
      <c r="II210"/>
      <c r="IJ210"/>
      <c r="IK210"/>
      <c r="IL210"/>
      <c r="IM210"/>
      <c r="IN210"/>
      <c r="IO210"/>
      <c r="IP210"/>
      <c r="IQ210"/>
      <c r="IR210"/>
      <c r="IS210"/>
      <c r="IT210"/>
      <c r="IU210"/>
      <c r="IV210"/>
      <c r="IW210"/>
      <c r="IX210"/>
      <c r="IY210"/>
      <c r="IZ210"/>
      <c r="JA210"/>
      <c r="JB210"/>
      <c r="JC210"/>
      <c r="JD210"/>
      <c r="JE210"/>
      <c r="JF210"/>
      <c r="JG210"/>
      <c r="JH210"/>
      <c r="JI210"/>
      <c r="JJ210"/>
      <c r="JK210"/>
      <c r="JL210"/>
      <c r="JM210"/>
      <c r="JN210"/>
      <c r="JO210"/>
      <c r="JP210"/>
      <c r="JQ210"/>
      <c r="JR210"/>
      <c r="JS210"/>
      <c r="JT210"/>
      <c r="JU210"/>
      <c r="JV210"/>
      <c r="JW210"/>
      <c r="JX210"/>
      <c r="JY210"/>
      <c r="JZ210"/>
      <c r="KA210"/>
      <c r="KB210"/>
      <c r="KC210"/>
      <c r="KD210"/>
      <c r="KE210"/>
      <c r="KF210"/>
      <c r="KG210"/>
      <c r="KH210"/>
      <c r="KI210"/>
      <c r="KJ210"/>
      <c r="KK210"/>
      <c r="KL210"/>
      <c r="KM210"/>
      <c r="KN210"/>
      <c r="KO210"/>
      <c r="KP210"/>
      <c r="KQ210"/>
      <c r="KR210"/>
      <c r="KS210"/>
      <c r="KT210"/>
      <c r="KU210"/>
      <c r="KV210"/>
      <c r="KW210"/>
      <c r="KX210"/>
      <c r="KY210"/>
      <c r="KZ210"/>
      <c r="LA210"/>
      <c r="LB210"/>
      <c r="LC210"/>
      <c r="LD210"/>
      <c r="LE210"/>
      <c r="LF210"/>
      <c r="LG210"/>
      <c r="LH210"/>
      <c r="LI210"/>
      <c r="LJ210"/>
      <c r="LK210"/>
      <c r="LL210"/>
      <c r="LM210"/>
      <c r="LN210"/>
      <c r="LO210"/>
      <c r="LP210"/>
      <c r="LQ210"/>
      <c r="LR210"/>
    </row>
    <row r="211" spans="2:330">
      <c r="B211" s="3">
        <f t="shared" si="16"/>
        <v>209</v>
      </c>
      <c r="C211" s="9">
        <f t="shared" si="17"/>
        <v>5</v>
      </c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  <c r="FH211"/>
      <c r="FI211"/>
      <c r="FJ211"/>
      <c r="FK211"/>
      <c r="FL211"/>
      <c r="FM211"/>
      <c r="FN211"/>
      <c r="FO211"/>
      <c r="FP211"/>
      <c r="FQ211"/>
      <c r="FR211"/>
      <c r="FS211"/>
      <c r="FT211"/>
      <c r="FU211"/>
      <c r="FV211"/>
      <c r="FW211"/>
      <c r="FX211"/>
      <c r="FY211"/>
      <c r="FZ211"/>
      <c r="GA211"/>
      <c r="GB211"/>
      <c r="GC211"/>
      <c r="GD211"/>
      <c r="GE211"/>
      <c r="GF211"/>
      <c r="GG211"/>
      <c r="GH211"/>
      <c r="GI211"/>
      <c r="GJ211"/>
      <c r="GK211"/>
      <c r="GL211"/>
      <c r="GM211"/>
      <c r="GN211"/>
      <c r="GO211"/>
      <c r="GP211"/>
      <c r="GQ211"/>
      <c r="GR211"/>
      <c r="GS211"/>
      <c r="GT211"/>
      <c r="GU211"/>
      <c r="GV211"/>
      <c r="GW211"/>
      <c r="GX211"/>
      <c r="GY211"/>
      <c r="GZ211"/>
      <c r="HA211"/>
      <c r="HB211"/>
      <c r="HC211"/>
      <c r="HD211"/>
      <c r="HE211"/>
      <c r="HF211"/>
      <c r="HG211"/>
      <c r="HH211"/>
      <c r="HI211"/>
      <c r="HJ211"/>
      <c r="HK211"/>
      <c r="HL211"/>
      <c r="HM211"/>
      <c r="HN211"/>
      <c r="HO211"/>
      <c r="HP211"/>
      <c r="HQ211"/>
      <c r="HR211"/>
      <c r="HS211"/>
      <c r="HT211"/>
      <c r="HU211"/>
      <c r="HV211"/>
      <c r="HW211"/>
      <c r="HX211"/>
      <c r="HY211"/>
      <c r="HZ211"/>
      <c r="IA211"/>
      <c r="IB211"/>
      <c r="IC211"/>
      <c r="ID211"/>
      <c r="IE211"/>
      <c r="IF211"/>
      <c r="IG211"/>
      <c r="IH211"/>
      <c r="II211"/>
      <c r="IJ211"/>
      <c r="IK211"/>
      <c r="IL211"/>
      <c r="IM211"/>
      <c r="IN211"/>
      <c r="IO211"/>
      <c r="IP211"/>
      <c r="IQ211"/>
      <c r="IR211"/>
      <c r="IS211"/>
      <c r="IT211"/>
      <c r="IU211"/>
      <c r="IV211"/>
      <c r="IW211"/>
      <c r="IX211"/>
      <c r="IY211"/>
      <c r="IZ211"/>
      <c r="JA211"/>
      <c r="JB211"/>
      <c r="JC211"/>
      <c r="JD211"/>
      <c r="JE211"/>
      <c r="JF211"/>
      <c r="JG211"/>
      <c r="JH211"/>
      <c r="JI211"/>
      <c r="JJ211"/>
      <c r="JK211"/>
      <c r="JL211"/>
      <c r="JM211"/>
      <c r="JN211"/>
      <c r="JO211"/>
      <c r="JP211"/>
      <c r="JQ211"/>
      <c r="JR211"/>
      <c r="JS211"/>
      <c r="JT211"/>
      <c r="JU211"/>
      <c r="JV211"/>
      <c r="JW211"/>
      <c r="JX211"/>
      <c r="JY211"/>
      <c r="JZ211"/>
      <c r="KA211"/>
      <c r="KB211"/>
      <c r="KC211"/>
      <c r="KD211"/>
      <c r="KE211"/>
      <c r="KF211"/>
      <c r="KG211"/>
      <c r="KH211"/>
      <c r="KI211"/>
      <c r="KJ211"/>
      <c r="KK211"/>
      <c r="KL211"/>
      <c r="KM211"/>
      <c r="KN211"/>
      <c r="KO211"/>
      <c r="KP211"/>
      <c r="KQ211"/>
      <c r="KR211"/>
      <c r="KS211"/>
      <c r="KT211"/>
      <c r="KU211"/>
      <c r="KV211"/>
      <c r="KW211"/>
      <c r="KX211"/>
      <c r="KY211"/>
      <c r="KZ211"/>
      <c r="LA211"/>
      <c r="LB211"/>
      <c r="LC211"/>
      <c r="LD211"/>
      <c r="LE211"/>
      <c r="LF211"/>
      <c r="LG211"/>
      <c r="LH211"/>
      <c r="LI211"/>
      <c r="LJ211"/>
      <c r="LK211"/>
      <c r="LL211"/>
      <c r="LM211"/>
      <c r="LN211"/>
      <c r="LO211"/>
      <c r="LP211"/>
      <c r="LQ211"/>
      <c r="LR211"/>
    </row>
    <row r="212" spans="2:330">
      <c r="B212" s="3">
        <f t="shared" si="16"/>
        <v>210</v>
      </c>
      <c r="C212" s="9">
        <f t="shared" si="17"/>
        <v>5</v>
      </c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/>
      <c r="FU212"/>
      <c r="FV212"/>
      <c r="FW212"/>
      <c r="FX212"/>
      <c r="FY212"/>
      <c r="FZ212"/>
      <c r="GA212"/>
      <c r="GB212"/>
      <c r="GC212"/>
      <c r="GD212"/>
      <c r="GE212"/>
      <c r="GF212"/>
      <c r="GG212"/>
      <c r="GH212"/>
      <c r="GI212"/>
      <c r="GJ212"/>
      <c r="GK212"/>
      <c r="GL212"/>
      <c r="GM212"/>
      <c r="GN212"/>
      <c r="GO212"/>
      <c r="GP212"/>
      <c r="GQ212"/>
      <c r="GR212"/>
      <c r="GS212"/>
      <c r="GT212"/>
      <c r="GU212"/>
      <c r="GV212"/>
      <c r="GW212"/>
      <c r="GX212"/>
      <c r="GY212"/>
      <c r="GZ212"/>
      <c r="HA212"/>
      <c r="HB212"/>
      <c r="HC212"/>
      <c r="HD212"/>
      <c r="HE212"/>
      <c r="HF212"/>
      <c r="HG212"/>
      <c r="HH212"/>
      <c r="HI212"/>
      <c r="HJ212"/>
      <c r="HK212"/>
      <c r="HL212"/>
      <c r="HM212"/>
      <c r="HN212"/>
      <c r="HO212"/>
      <c r="HP212"/>
      <c r="HQ212"/>
      <c r="HR212"/>
      <c r="HS212"/>
      <c r="HT212"/>
      <c r="HU212"/>
      <c r="HV212"/>
      <c r="HW212"/>
      <c r="HX212"/>
      <c r="HY212"/>
      <c r="HZ212"/>
      <c r="IA212"/>
      <c r="IB212"/>
      <c r="IC212"/>
      <c r="ID212"/>
      <c r="IE212"/>
      <c r="IF212"/>
      <c r="IG212"/>
      <c r="IH212"/>
      <c r="II212"/>
      <c r="IJ212"/>
      <c r="IK212"/>
      <c r="IL212"/>
      <c r="IM212"/>
      <c r="IN212"/>
      <c r="IO212"/>
      <c r="IP212"/>
      <c r="IQ212"/>
      <c r="IR212"/>
      <c r="IS212"/>
      <c r="IT212"/>
      <c r="IU212"/>
      <c r="IV212"/>
      <c r="IW212"/>
      <c r="IX212"/>
      <c r="IY212"/>
      <c r="IZ212"/>
      <c r="JA212"/>
      <c r="JB212"/>
      <c r="JC212"/>
      <c r="JD212"/>
      <c r="JE212"/>
      <c r="JF212"/>
      <c r="JG212"/>
      <c r="JH212"/>
      <c r="JI212"/>
      <c r="JJ212"/>
      <c r="JK212"/>
      <c r="JL212"/>
      <c r="JM212"/>
      <c r="JN212"/>
      <c r="JO212"/>
      <c r="JP212"/>
      <c r="JQ212"/>
      <c r="JR212"/>
      <c r="JS212"/>
      <c r="JT212"/>
      <c r="JU212"/>
      <c r="JV212"/>
      <c r="JW212"/>
      <c r="JX212"/>
      <c r="JY212"/>
      <c r="JZ212"/>
      <c r="KA212"/>
      <c r="KB212"/>
      <c r="KC212"/>
      <c r="KD212"/>
      <c r="KE212"/>
      <c r="KF212"/>
      <c r="KG212"/>
      <c r="KH212"/>
      <c r="KI212"/>
      <c r="KJ212"/>
      <c r="KK212"/>
      <c r="KL212"/>
      <c r="KM212"/>
      <c r="KN212"/>
      <c r="KO212"/>
      <c r="KP212"/>
      <c r="KQ212"/>
      <c r="KR212"/>
      <c r="KS212"/>
      <c r="KT212"/>
      <c r="KU212"/>
      <c r="KV212"/>
      <c r="KW212"/>
      <c r="KX212"/>
      <c r="KY212"/>
      <c r="KZ212"/>
      <c r="LA212"/>
      <c r="LB212"/>
      <c r="LC212"/>
      <c r="LD212"/>
      <c r="LE212"/>
      <c r="LF212"/>
      <c r="LG212"/>
      <c r="LH212"/>
      <c r="LI212"/>
      <c r="LJ212"/>
      <c r="LK212"/>
      <c r="LL212"/>
      <c r="LM212"/>
      <c r="LN212"/>
      <c r="LO212"/>
      <c r="LP212"/>
      <c r="LQ212"/>
      <c r="LR212"/>
    </row>
    <row r="213" spans="2:330">
      <c r="B213" s="3">
        <f t="shared" si="16"/>
        <v>211</v>
      </c>
      <c r="C213" s="7">
        <f>C187</f>
        <v>5</v>
      </c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/>
      <c r="FI213"/>
      <c r="FJ213"/>
      <c r="FK213"/>
      <c r="FL213"/>
      <c r="FM213"/>
      <c r="FN213"/>
      <c r="FO213"/>
      <c r="FP213"/>
      <c r="FQ213"/>
      <c r="FR213"/>
      <c r="FS213"/>
      <c r="FT213"/>
      <c r="FU213"/>
      <c r="FV213"/>
      <c r="FW213"/>
      <c r="FX213"/>
      <c r="FY213"/>
      <c r="FZ213"/>
      <c r="GA213"/>
      <c r="GB213"/>
      <c r="GC213"/>
      <c r="GD213"/>
      <c r="GE213"/>
      <c r="GF213"/>
      <c r="GG213"/>
      <c r="GH213"/>
      <c r="GI213"/>
      <c r="GJ213"/>
      <c r="GK213"/>
      <c r="GL213"/>
      <c r="GM213"/>
      <c r="GN213"/>
      <c r="GO213"/>
      <c r="GP213"/>
      <c r="GQ213"/>
      <c r="GR213"/>
      <c r="GS213"/>
      <c r="GT213"/>
      <c r="GU213"/>
      <c r="GV213"/>
      <c r="GW213"/>
      <c r="GX213"/>
      <c r="GY213"/>
      <c r="GZ213"/>
      <c r="HA213"/>
      <c r="HB213"/>
      <c r="HC213"/>
      <c r="HD213"/>
      <c r="HE213"/>
      <c r="HF213"/>
      <c r="HG213"/>
      <c r="HH213"/>
      <c r="HI213"/>
      <c r="HJ213"/>
      <c r="HK213"/>
      <c r="HL213"/>
      <c r="HM213"/>
      <c r="HN213"/>
      <c r="HO213"/>
      <c r="HP213"/>
      <c r="HQ213"/>
      <c r="HR213"/>
      <c r="HS213"/>
      <c r="HT213"/>
      <c r="HU213"/>
      <c r="HV213"/>
      <c r="HW213"/>
      <c r="HX213"/>
      <c r="HY213"/>
      <c r="HZ213"/>
      <c r="IA213"/>
      <c r="IB213"/>
      <c r="IC213"/>
      <c r="ID213"/>
      <c r="IE213"/>
      <c r="IF213"/>
      <c r="IG213"/>
      <c r="IH213"/>
      <c r="II213"/>
      <c r="IJ213"/>
      <c r="IK213"/>
      <c r="IL213"/>
      <c r="IM213"/>
      <c r="IN213"/>
      <c r="IO213"/>
      <c r="IP213"/>
      <c r="IQ213"/>
      <c r="IR213"/>
      <c r="IS213"/>
      <c r="IT213"/>
      <c r="IU213"/>
      <c r="IV213"/>
      <c r="IW213"/>
      <c r="IX213"/>
      <c r="IY213"/>
      <c r="IZ213"/>
      <c r="JA213"/>
      <c r="JB213"/>
      <c r="JC213"/>
      <c r="JD213"/>
      <c r="JE213"/>
      <c r="JF213"/>
      <c r="JG213"/>
      <c r="JH213"/>
      <c r="JI213"/>
      <c r="JJ213"/>
      <c r="JK213"/>
      <c r="JL213"/>
      <c r="JM213"/>
      <c r="JN213"/>
      <c r="JO213"/>
      <c r="JP213"/>
      <c r="JQ213"/>
      <c r="JR213"/>
      <c r="JS213"/>
      <c r="JT213"/>
      <c r="JU213"/>
      <c r="JV213"/>
      <c r="JW213"/>
      <c r="JX213"/>
      <c r="JY213"/>
      <c r="JZ213"/>
      <c r="KA213"/>
      <c r="KB213"/>
      <c r="KC213"/>
      <c r="KD213"/>
      <c r="KE213"/>
      <c r="KF213"/>
      <c r="KG213"/>
      <c r="KH213"/>
      <c r="KI213"/>
      <c r="KJ213"/>
      <c r="KK213"/>
      <c r="KL213"/>
      <c r="KM213"/>
      <c r="KN213"/>
      <c r="KO213"/>
      <c r="KP213"/>
      <c r="KQ213"/>
      <c r="KR213"/>
      <c r="KS213"/>
      <c r="KT213"/>
      <c r="KU213"/>
      <c r="KV213"/>
      <c r="KW213"/>
      <c r="KX213"/>
      <c r="KY213"/>
      <c r="KZ213"/>
      <c r="LA213"/>
      <c r="LB213"/>
      <c r="LC213"/>
      <c r="LD213"/>
      <c r="LE213"/>
      <c r="LF213"/>
      <c r="LG213"/>
      <c r="LH213"/>
      <c r="LI213"/>
      <c r="LJ213"/>
      <c r="LK213"/>
      <c r="LL213"/>
      <c r="LM213"/>
      <c r="LN213"/>
      <c r="LO213"/>
      <c r="LP213"/>
      <c r="LQ213"/>
      <c r="LR213"/>
    </row>
    <row r="214" spans="2:330">
      <c r="B214" s="3">
        <f t="shared" si="16"/>
        <v>212</v>
      </c>
      <c r="C214" s="7">
        <f t="shared" ref="C214:C225" si="18">C188</f>
        <v>5</v>
      </c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  <c r="GH214"/>
      <c r="GI214"/>
      <c r="GJ214"/>
      <c r="GK214"/>
      <c r="GL214"/>
      <c r="GM214"/>
      <c r="GN214"/>
      <c r="GO214"/>
      <c r="GP214"/>
      <c r="GQ214"/>
      <c r="GR214"/>
      <c r="GS214"/>
      <c r="GT214"/>
      <c r="GU214"/>
      <c r="GV214"/>
      <c r="GW214"/>
      <c r="GX214"/>
      <c r="GY214"/>
      <c r="GZ214"/>
      <c r="HA214"/>
      <c r="HB214"/>
      <c r="HC214"/>
      <c r="HD214"/>
      <c r="HE214"/>
      <c r="HF214"/>
      <c r="HG214"/>
      <c r="HH214"/>
      <c r="HI214"/>
      <c r="HJ214"/>
      <c r="HK214"/>
      <c r="HL214"/>
      <c r="HM214"/>
      <c r="HN214"/>
      <c r="HO214"/>
      <c r="HP214"/>
      <c r="HQ214"/>
      <c r="HR214"/>
      <c r="HS214"/>
      <c r="HT214"/>
      <c r="HU214"/>
      <c r="HV214"/>
      <c r="HW214"/>
      <c r="HX214"/>
      <c r="HY214"/>
      <c r="HZ214"/>
      <c r="IA214"/>
      <c r="IB214"/>
      <c r="IC214"/>
      <c r="ID214"/>
      <c r="IE214"/>
      <c r="IF214"/>
      <c r="IG214"/>
      <c r="IH214"/>
      <c r="II214"/>
      <c r="IJ214"/>
      <c r="IK214"/>
      <c r="IL214"/>
      <c r="IM214"/>
      <c r="IN214"/>
      <c r="IO214"/>
      <c r="IP214"/>
      <c r="IQ214"/>
      <c r="IR214"/>
      <c r="IS214"/>
      <c r="IT214"/>
      <c r="IU214"/>
      <c r="IV214"/>
      <c r="IW214"/>
      <c r="IX214"/>
      <c r="IY214"/>
      <c r="IZ214"/>
      <c r="JA214"/>
      <c r="JB214"/>
      <c r="JC214"/>
      <c r="JD214"/>
      <c r="JE214"/>
      <c r="JF214"/>
      <c r="JG214"/>
      <c r="JH214"/>
      <c r="JI214"/>
      <c r="JJ214"/>
      <c r="JK214"/>
      <c r="JL214"/>
      <c r="JM214"/>
      <c r="JN214"/>
      <c r="JO214"/>
      <c r="JP214"/>
      <c r="JQ214"/>
      <c r="JR214"/>
      <c r="JS214"/>
      <c r="JT214"/>
      <c r="JU214"/>
      <c r="JV214"/>
      <c r="JW214"/>
      <c r="JX214"/>
      <c r="JY214"/>
      <c r="JZ214"/>
      <c r="KA214"/>
      <c r="KB214"/>
      <c r="KC214"/>
      <c r="KD214"/>
      <c r="KE214"/>
      <c r="KF214"/>
      <c r="KG214"/>
      <c r="KH214"/>
      <c r="KI214"/>
      <c r="KJ214"/>
      <c r="KK214"/>
      <c r="KL214"/>
      <c r="KM214"/>
      <c r="KN214"/>
      <c r="KO214"/>
      <c r="KP214"/>
      <c r="KQ214"/>
      <c r="KR214"/>
      <c r="KS214"/>
      <c r="KT214"/>
      <c r="KU214"/>
      <c r="KV214"/>
      <c r="KW214"/>
      <c r="KX214"/>
      <c r="KY214"/>
      <c r="KZ214"/>
      <c r="LA214"/>
      <c r="LB214"/>
      <c r="LC214"/>
      <c r="LD214"/>
      <c r="LE214"/>
      <c r="LF214"/>
      <c r="LG214"/>
      <c r="LH214"/>
      <c r="LI214"/>
      <c r="LJ214"/>
      <c r="LK214"/>
      <c r="LL214"/>
      <c r="LM214"/>
      <c r="LN214"/>
      <c r="LO214"/>
      <c r="LP214"/>
      <c r="LQ214"/>
      <c r="LR214"/>
    </row>
    <row r="215" spans="2:330">
      <c r="B215" s="3">
        <f t="shared" si="16"/>
        <v>213</v>
      </c>
      <c r="C215" s="7">
        <f t="shared" si="18"/>
        <v>5</v>
      </c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/>
      <c r="FU215"/>
      <c r="FV215"/>
      <c r="FW215"/>
      <c r="FX215"/>
      <c r="FY215"/>
      <c r="FZ215"/>
      <c r="GA215"/>
      <c r="GB215"/>
      <c r="GC215"/>
      <c r="GD215"/>
      <c r="GE215"/>
      <c r="GF215"/>
      <c r="GG215"/>
      <c r="GH215"/>
      <c r="GI215"/>
      <c r="GJ215"/>
      <c r="GK215"/>
      <c r="GL215"/>
      <c r="GM215"/>
      <c r="GN215"/>
      <c r="GO215"/>
      <c r="GP215"/>
      <c r="GQ215"/>
      <c r="GR215"/>
      <c r="GS215"/>
      <c r="GT215"/>
      <c r="GU215"/>
      <c r="GV215"/>
      <c r="GW215"/>
      <c r="GX215"/>
      <c r="GY215"/>
      <c r="GZ215"/>
      <c r="HA215"/>
      <c r="HB215"/>
      <c r="HC215"/>
      <c r="HD215"/>
      <c r="HE215"/>
      <c r="HF215"/>
      <c r="HG215"/>
      <c r="HH215"/>
      <c r="HI215"/>
      <c r="HJ215"/>
      <c r="HK215"/>
      <c r="HL215"/>
      <c r="HM215"/>
      <c r="HN215"/>
      <c r="HO215"/>
      <c r="HP215"/>
      <c r="HQ215"/>
      <c r="HR215"/>
      <c r="HS215"/>
      <c r="HT215"/>
      <c r="HU215"/>
      <c r="HV215"/>
      <c r="HW215"/>
      <c r="HX215"/>
      <c r="HY215"/>
      <c r="HZ215"/>
      <c r="IA215"/>
      <c r="IB215"/>
      <c r="IC215"/>
      <c r="ID215"/>
      <c r="IE215"/>
      <c r="IF215"/>
      <c r="IG215"/>
      <c r="IH215"/>
      <c r="II215"/>
      <c r="IJ215"/>
      <c r="IK215"/>
      <c r="IL215"/>
      <c r="IM215"/>
      <c r="IN215"/>
      <c r="IO215"/>
      <c r="IP215"/>
      <c r="IQ215"/>
      <c r="IR215"/>
      <c r="IS215"/>
      <c r="IT215"/>
      <c r="IU215"/>
      <c r="IV215"/>
      <c r="IW215"/>
      <c r="IX215"/>
      <c r="IY215"/>
      <c r="IZ215"/>
      <c r="JA215"/>
      <c r="JB215"/>
      <c r="JC215"/>
      <c r="JD215"/>
      <c r="JE215"/>
      <c r="JF215"/>
      <c r="JG215"/>
      <c r="JH215"/>
      <c r="JI215"/>
      <c r="JJ215"/>
      <c r="JK215"/>
      <c r="JL215"/>
      <c r="JM215"/>
      <c r="JN215"/>
      <c r="JO215"/>
      <c r="JP215"/>
      <c r="JQ215"/>
      <c r="JR215"/>
      <c r="JS215"/>
      <c r="JT215"/>
      <c r="JU215"/>
      <c r="JV215"/>
      <c r="JW215"/>
      <c r="JX215"/>
      <c r="JY215"/>
      <c r="JZ215"/>
      <c r="KA215"/>
      <c r="KB215"/>
      <c r="KC215"/>
      <c r="KD215"/>
      <c r="KE215"/>
      <c r="KF215"/>
      <c r="KG215"/>
      <c r="KH215"/>
      <c r="KI215"/>
      <c r="KJ215"/>
      <c r="KK215"/>
      <c r="KL215"/>
      <c r="KM215"/>
      <c r="KN215"/>
      <c r="KO215"/>
      <c r="KP215"/>
      <c r="KQ215"/>
      <c r="KR215"/>
      <c r="KS215"/>
      <c r="KT215"/>
      <c r="KU215"/>
      <c r="KV215"/>
      <c r="KW215"/>
      <c r="KX215"/>
      <c r="KY215"/>
      <c r="KZ215"/>
      <c r="LA215"/>
      <c r="LB215"/>
      <c r="LC215"/>
      <c r="LD215"/>
      <c r="LE215"/>
      <c r="LF215"/>
      <c r="LG215"/>
      <c r="LH215"/>
      <c r="LI215"/>
      <c r="LJ215"/>
      <c r="LK215"/>
      <c r="LL215"/>
      <c r="LM215"/>
      <c r="LN215"/>
      <c r="LO215"/>
      <c r="LP215"/>
      <c r="LQ215"/>
      <c r="LR215"/>
    </row>
    <row r="216" spans="2:330">
      <c r="B216" s="3">
        <f t="shared" si="16"/>
        <v>214</v>
      </c>
      <c r="C216" s="7">
        <f t="shared" si="18"/>
        <v>5</v>
      </c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  <c r="ET216"/>
      <c r="EU216"/>
      <c r="EV216"/>
      <c r="EW216"/>
      <c r="EX216"/>
      <c r="EY216"/>
      <c r="EZ216"/>
      <c r="FA216"/>
      <c r="FB216"/>
      <c r="FC216"/>
      <c r="FD216"/>
      <c r="FE216"/>
      <c r="FF216"/>
      <c r="FG216"/>
      <c r="FH216"/>
      <c r="FI216"/>
      <c r="FJ216"/>
      <c r="FK216"/>
      <c r="FL216"/>
      <c r="FM216"/>
      <c r="FN216"/>
      <c r="FO216"/>
      <c r="FP216"/>
      <c r="FQ216"/>
      <c r="FR216"/>
      <c r="FS216"/>
      <c r="FT216"/>
      <c r="FU216"/>
      <c r="FV216"/>
      <c r="FW216"/>
      <c r="FX216"/>
      <c r="FY216"/>
      <c r="FZ216"/>
      <c r="GA216"/>
      <c r="GB216"/>
      <c r="GC216"/>
      <c r="GD216"/>
      <c r="GE216"/>
      <c r="GF216"/>
      <c r="GG216"/>
      <c r="GH216"/>
      <c r="GI216"/>
      <c r="GJ216"/>
      <c r="GK216"/>
      <c r="GL216"/>
      <c r="GM216"/>
      <c r="GN216"/>
      <c r="GO216"/>
      <c r="GP216"/>
      <c r="GQ216"/>
      <c r="GR216"/>
      <c r="GS216"/>
      <c r="GT216"/>
      <c r="GU216"/>
      <c r="GV216"/>
      <c r="GW216"/>
      <c r="GX216"/>
      <c r="GY216"/>
      <c r="GZ216"/>
      <c r="HA216"/>
      <c r="HB216"/>
      <c r="HC216"/>
      <c r="HD216"/>
      <c r="HE216"/>
      <c r="HF216"/>
      <c r="HG216"/>
      <c r="HH216"/>
      <c r="HI216"/>
      <c r="HJ216"/>
      <c r="HK216"/>
      <c r="HL216"/>
      <c r="HM216"/>
      <c r="HN216"/>
      <c r="HO216"/>
      <c r="HP216"/>
      <c r="HQ216"/>
      <c r="HR216"/>
      <c r="HS216"/>
      <c r="HT216"/>
      <c r="HU216"/>
      <c r="HV216"/>
      <c r="HW216"/>
      <c r="HX216"/>
      <c r="HY216"/>
      <c r="HZ216"/>
      <c r="IA216"/>
      <c r="IB216"/>
      <c r="IC216"/>
      <c r="ID216"/>
      <c r="IE216"/>
      <c r="IF216"/>
      <c r="IG216"/>
      <c r="IH216"/>
      <c r="II216"/>
      <c r="IJ216"/>
      <c r="IK216"/>
      <c r="IL216"/>
      <c r="IM216"/>
      <c r="IN216"/>
      <c r="IO216"/>
      <c r="IP216"/>
      <c r="IQ216"/>
      <c r="IR216"/>
      <c r="IS216"/>
      <c r="IT216"/>
      <c r="IU216"/>
      <c r="IV216"/>
      <c r="IW216"/>
      <c r="IX216"/>
      <c r="IY216"/>
      <c r="IZ216"/>
      <c r="JA216"/>
      <c r="JB216"/>
      <c r="JC216"/>
      <c r="JD216"/>
      <c r="JE216"/>
      <c r="JF216"/>
      <c r="JG216"/>
      <c r="JH216"/>
      <c r="JI216"/>
      <c r="JJ216"/>
      <c r="JK216"/>
      <c r="JL216"/>
      <c r="JM216"/>
      <c r="JN216"/>
      <c r="JO216"/>
      <c r="JP216"/>
      <c r="JQ216"/>
      <c r="JR216"/>
      <c r="JS216"/>
      <c r="JT216"/>
      <c r="JU216"/>
      <c r="JV216"/>
      <c r="JW216"/>
      <c r="JX216"/>
      <c r="JY216"/>
      <c r="JZ216"/>
      <c r="KA216"/>
      <c r="KB216"/>
      <c r="KC216"/>
      <c r="KD216"/>
      <c r="KE216"/>
      <c r="KF216"/>
      <c r="KG216"/>
      <c r="KH216"/>
      <c r="KI216"/>
      <c r="KJ216"/>
      <c r="KK216"/>
      <c r="KL216"/>
      <c r="KM216"/>
      <c r="KN216"/>
      <c r="KO216"/>
      <c r="KP216"/>
      <c r="KQ216"/>
      <c r="KR216"/>
      <c r="KS216"/>
      <c r="KT216"/>
      <c r="KU216"/>
      <c r="KV216"/>
      <c r="KW216"/>
      <c r="KX216"/>
      <c r="KY216"/>
      <c r="KZ216"/>
      <c r="LA216"/>
      <c r="LB216"/>
      <c r="LC216"/>
      <c r="LD216"/>
      <c r="LE216"/>
      <c r="LF216"/>
      <c r="LG216"/>
      <c r="LH216"/>
      <c r="LI216"/>
      <c r="LJ216"/>
      <c r="LK216"/>
      <c r="LL216"/>
      <c r="LM216"/>
      <c r="LN216"/>
      <c r="LO216"/>
      <c r="LP216"/>
      <c r="LQ216"/>
      <c r="LR216"/>
    </row>
    <row r="217" spans="2:330">
      <c r="B217" s="3">
        <f t="shared" si="16"/>
        <v>215</v>
      </c>
      <c r="C217" s="7">
        <f t="shared" si="18"/>
        <v>5</v>
      </c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  <c r="ET217"/>
      <c r="EU217"/>
      <c r="EV217"/>
      <c r="EW217"/>
      <c r="EX217"/>
      <c r="EY217"/>
      <c r="EZ217"/>
      <c r="FA217"/>
      <c r="FB217"/>
      <c r="FC217"/>
      <c r="FD217"/>
      <c r="FE217"/>
      <c r="FF217"/>
      <c r="FG217"/>
      <c r="FH217"/>
      <c r="FI217"/>
      <c r="FJ217"/>
      <c r="FK217"/>
      <c r="FL217"/>
      <c r="FM217"/>
      <c r="FN217"/>
      <c r="FO217"/>
      <c r="FP217"/>
      <c r="FQ217"/>
      <c r="FR217"/>
      <c r="FS217"/>
      <c r="FT217"/>
      <c r="FU217"/>
      <c r="FV217"/>
      <c r="FW217"/>
      <c r="FX217"/>
      <c r="FY217"/>
      <c r="FZ217"/>
      <c r="GA217"/>
      <c r="GB217"/>
      <c r="GC217"/>
      <c r="GD217"/>
      <c r="GE217"/>
      <c r="GF217"/>
      <c r="GG217"/>
      <c r="GH217"/>
      <c r="GI217"/>
      <c r="GJ217"/>
      <c r="GK217"/>
      <c r="GL217"/>
      <c r="GM217"/>
      <c r="GN217"/>
      <c r="GO217"/>
      <c r="GP217"/>
      <c r="GQ217"/>
      <c r="GR217"/>
      <c r="GS217"/>
      <c r="GT217"/>
      <c r="GU217"/>
      <c r="GV217"/>
      <c r="GW217"/>
      <c r="GX217"/>
      <c r="GY217"/>
      <c r="GZ217"/>
      <c r="HA217"/>
      <c r="HB217"/>
      <c r="HC217"/>
      <c r="HD217"/>
      <c r="HE217"/>
      <c r="HF217"/>
      <c r="HG217"/>
      <c r="HH217"/>
      <c r="HI217"/>
      <c r="HJ217"/>
      <c r="HK217"/>
      <c r="HL217"/>
      <c r="HM217"/>
      <c r="HN217"/>
      <c r="HO217"/>
      <c r="HP217"/>
      <c r="HQ217"/>
      <c r="HR217"/>
      <c r="HS217"/>
      <c r="HT217"/>
      <c r="HU217"/>
      <c r="HV217"/>
      <c r="HW217"/>
      <c r="HX217"/>
      <c r="HY217"/>
      <c r="HZ217"/>
      <c r="IA217"/>
      <c r="IB217"/>
      <c r="IC217"/>
      <c r="ID217"/>
      <c r="IE217"/>
      <c r="IF217"/>
      <c r="IG217"/>
      <c r="IH217"/>
      <c r="II217"/>
      <c r="IJ217"/>
      <c r="IK217"/>
      <c r="IL217"/>
      <c r="IM217"/>
      <c r="IN217"/>
      <c r="IO217"/>
      <c r="IP217"/>
      <c r="IQ217"/>
      <c r="IR217"/>
      <c r="IS217"/>
      <c r="IT217"/>
      <c r="IU217"/>
      <c r="IV217"/>
      <c r="IW217"/>
      <c r="IX217"/>
      <c r="IY217"/>
      <c r="IZ217"/>
      <c r="JA217"/>
      <c r="JB217"/>
      <c r="JC217"/>
      <c r="JD217"/>
      <c r="JE217"/>
      <c r="JF217"/>
      <c r="JG217"/>
      <c r="JH217"/>
      <c r="JI217"/>
      <c r="JJ217"/>
      <c r="JK217"/>
      <c r="JL217"/>
      <c r="JM217"/>
      <c r="JN217"/>
      <c r="JO217"/>
      <c r="JP217"/>
      <c r="JQ217"/>
      <c r="JR217"/>
      <c r="JS217"/>
      <c r="JT217"/>
      <c r="JU217"/>
      <c r="JV217"/>
      <c r="JW217"/>
      <c r="JX217"/>
      <c r="JY217"/>
      <c r="JZ217"/>
      <c r="KA217"/>
      <c r="KB217"/>
      <c r="KC217"/>
      <c r="KD217"/>
      <c r="KE217"/>
      <c r="KF217"/>
      <c r="KG217"/>
      <c r="KH217"/>
      <c r="KI217"/>
      <c r="KJ217"/>
      <c r="KK217"/>
      <c r="KL217"/>
      <c r="KM217"/>
      <c r="KN217"/>
      <c r="KO217"/>
      <c r="KP217"/>
      <c r="KQ217"/>
      <c r="KR217"/>
      <c r="KS217"/>
      <c r="KT217"/>
      <c r="KU217"/>
      <c r="KV217"/>
      <c r="KW217"/>
      <c r="KX217"/>
      <c r="KY217"/>
      <c r="KZ217"/>
      <c r="LA217"/>
      <c r="LB217"/>
      <c r="LC217"/>
      <c r="LD217"/>
      <c r="LE217"/>
      <c r="LF217"/>
      <c r="LG217"/>
      <c r="LH217"/>
      <c r="LI217"/>
      <c r="LJ217"/>
      <c r="LK217"/>
      <c r="LL217"/>
      <c r="LM217"/>
      <c r="LN217"/>
      <c r="LO217"/>
      <c r="LP217"/>
      <c r="LQ217"/>
      <c r="LR217"/>
    </row>
    <row r="218" spans="2:330">
      <c r="B218" s="3">
        <f t="shared" si="16"/>
        <v>216</v>
      </c>
      <c r="C218" s="7">
        <f t="shared" si="18"/>
        <v>5</v>
      </c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  <c r="FE218"/>
      <c r="FF218"/>
      <c r="FG218"/>
      <c r="FH218"/>
      <c r="FI218"/>
      <c r="FJ218"/>
      <c r="FK218"/>
      <c r="FL218"/>
      <c r="FM218"/>
      <c r="FN218"/>
      <c r="FO218"/>
      <c r="FP218"/>
      <c r="FQ218"/>
      <c r="FR218"/>
      <c r="FS218"/>
      <c r="FT218"/>
      <c r="FU218"/>
      <c r="FV218"/>
      <c r="FW218"/>
      <c r="FX218"/>
      <c r="FY218"/>
      <c r="FZ218"/>
      <c r="GA218"/>
      <c r="GB218"/>
      <c r="GC218"/>
      <c r="GD218"/>
      <c r="GE218"/>
      <c r="GF218"/>
      <c r="GG218"/>
      <c r="GH218"/>
      <c r="GI218"/>
      <c r="GJ218"/>
      <c r="GK218"/>
      <c r="GL218"/>
      <c r="GM218"/>
      <c r="GN218"/>
      <c r="GO218"/>
      <c r="GP218"/>
      <c r="GQ218"/>
      <c r="GR218"/>
      <c r="GS218"/>
      <c r="GT218"/>
      <c r="GU218"/>
      <c r="GV218"/>
      <c r="GW218"/>
      <c r="GX218"/>
      <c r="GY218"/>
      <c r="GZ218"/>
      <c r="HA218"/>
      <c r="HB218"/>
      <c r="HC218"/>
      <c r="HD218"/>
      <c r="HE218"/>
      <c r="HF218"/>
      <c r="HG218"/>
      <c r="HH218"/>
      <c r="HI218"/>
      <c r="HJ218"/>
      <c r="HK218"/>
      <c r="HL218"/>
      <c r="HM218"/>
      <c r="HN218"/>
      <c r="HO218"/>
      <c r="HP218"/>
      <c r="HQ218"/>
      <c r="HR218"/>
      <c r="HS218"/>
      <c r="HT218"/>
      <c r="HU218"/>
      <c r="HV218"/>
      <c r="HW218"/>
      <c r="HX218"/>
      <c r="HY218"/>
      <c r="HZ218"/>
      <c r="IA218"/>
      <c r="IB218"/>
      <c r="IC218"/>
      <c r="ID218"/>
      <c r="IE218"/>
      <c r="IF218"/>
      <c r="IG218"/>
      <c r="IH218"/>
      <c r="II218"/>
      <c r="IJ218"/>
      <c r="IK218"/>
      <c r="IL218"/>
      <c r="IM218"/>
      <c r="IN218"/>
      <c r="IO218"/>
      <c r="IP218"/>
      <c r="IQ218"/>
      <c r="IR218"/>
      <c r="IS218"/>
      <c r="IT218"/>
      <c r="IU218"/>
      <c r="IV218"/>
      <c r="IW218"/>
      <c r="IX218"/>
      <c r="IY218"/>
      <c r="IZ218"/>
      <c r="JA218"/>
      <c r="JB218"/>
      <c r="JC218"/>
      <c r="JD218"/>
      <c r="JE218"/>
      <c r="JF218"/>
      <c r="JG218"/>
      <c r="JH218"/>
      <c r="JI218"/>
      <c r="JJ218"/>
      <c r="JK218"/>
      <c r="JL218"/>
      <c r="JM218"/>
      <c r="JN218"/>
      <c r="JO218"/>
      <c r="JP218"/>
      <c r="JQ218"/>
      <c r="JR218"/>
      <c r="JS218"/>
      <c r="JT218"/>
      <c r="JU218"/>
      <c r="JV218"/>
      <c r="JW218"/>
      <c r="JX218"/>
      <c r="JY218"/>
      <c r="JZ218"/>
      <c r="KA218"/>
      <c r="KB218"/>
      <c r="KC218"/>
      <c r="KD218"/>
      <c r="KE218"/>
      <c r="KF218"/>
      <c r="KG218"/>
      <c r="KH218"/>
      <c r="KI218"/>
      <c r="KJ218"/>
      <c r="KK218"/>
      <c r="KL218"/>
      <c r="KM218"/>
      <c r="KN218"/>
      <c r="KO218"/>
      <c r="KP218"/>
      <c r="KQ218"/>
      <c r="KR218"/>
      <c r="KS218"/>
      <c r="KT218"/>
      <c r="KU218"/>
      <c r="KV218"/>
      <c r="KW218"/>
      <c r="KX218"/>
      <c r="KY218"/>
      <c r="KZ218"/>
      <c r="LA218"/>
      <c r="LB218"/>
      <c r="LC218"/>
      <c r="LD218"/>
      <c r="LE218"/>
      <c r="LF218"/>
      <c r="LG218"/>
      <c r="LH218"/>
      <c r="LI218"/>
      <c r="LJ218"/>
      <c r="LK218"/>
      <c r="LL218"/>
      <c r="LM218"/>
      <c r="LN218"/>
      <c r="LO218"/>
      <c r="LP218"/>
      <c r="LQ218"/>
      <c r="LR218"/>
    </row>
    <row r="219" spans="2:330">
      <c r="B219" s="3">
        <f t="shared" si="16"/>
        <v>217</v>
      </c>
      <c r="C219" s="7">
        <f t="shared" si="18"/>
        <v>5</v>
      </c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  <c r="FK219"/>
      <c r="FL219"/>
      <c r="FM219"/>
      <c r="FN219"/>
      <c r="FO219"/>
      <c r="FP219"/>
      <c r="FQ219"/>
      <c r="FR219"/>
      <c r="FS219"/>
      <c r="FT219"/>
      <c r="FU219"/>
      <c r="FV219"/>
      <c r="FW219"/>
      <c r="FX219"/>
      <c r="FY219"/>
      <c r="FZ219"/>
      <c r="GA219"/>
      <c r="GB219"/>
      <c r="GC219"/>
      <c r="GD219"/>
      <c r="GE219"/>
      <c r="GF219"/>
      <c r="GG219"/>
      <c r="GH219"/>
      <c r="GI219"/>
      <c r="GJ219"/>
      <c r="GK219"/>
      <c r="GL219"/>
      <c r="GM219"/>
      <c r="GN219"/>
      <c r="GO219"/>
      <c r="GP219"/>
      <c r="GQ219"/>
      <c r="GR219"/>
      <c r="GS219"/>
      <c r="GT219"/>
      <c r="GU219"/>
      <c r="GV219"/>
      <c r="GW219"/>
      <c r="GX219"/>
      <c r="GY219"/>
      <c r="GZ219"/>
      <c r="HA219"/>
      <c r="HB219"/>
      <c r="HC219"/>
      <c r="HD219"/>
      <c r="HE219"/>
      <c r="HF219"/>
      <c r="HG219"/>
      <c r="HH219"/>
      <c r="HI219"/>
      <c r="HJ219"/>
      <c r="HK219"/>
      <c r="HL219"/>
      <c r="HM219"/>
      <c r="HN219"/>
      <c r="HO219"/>
      <c r="HP219"/>
      <c r="HQ219"/>
      <c r="HR219"/>
      <c r="HS219"/>
      <c r="HT219"/>
      <c r="HU219"/>
      <c r="HV219"/>
      <c r="HW219"/>
      <c r="HX219"/>
      <c r="HY219"/>
      <c r="HZ219"/>
      <c r="IA219"/>
      <c r="IB219"/>
      <c r="IC219"/>
      <c r="ID219"/>
      <c r="IE219"/>
      <c r="IF219"/>
      <c r="IG219"/>
      <c r="IH219"/>
      <c r="II219"/>
      <c r="IJ219"/>
      <c r="IK219"/>
      <c r="IL219"/>
      <c r="IM219"/>
      <c r="IN219"/>
      <c r="IO219"/>
      <c r="IP219"/>
      <c r="IQ219"/>
      <c r="IR219"/>
      <c r="IS219"/>
      <c r="IT219"/>
      <c r="IU219"/>
      <c r="IV219"/>
      <c r="IW219"/>
      <c r="IX219"/>
      <c r="IY219"/>
      <c r="IZ219"/>
      <c r="JA219"/>
      <c r="JB219"/>
      <c r="JC219"/>
      <c r="JD219"/>
      <c r="JE219"/>
      <c r="JF219"/>
      <c r="JG219"/>
      <c r="JH219"/>
      <c r="JI219"/>
      <c r="JJ219"/>
      <c r="JK219"/>
      <c r="JL219"/>
      <c r="JM219"/>
      <c r="JN219"/>
      <c r="JO219"/>
      <c r="JP219"/>
      <c r="JQ219"/>
      <c r="JR219"/>
      <c r="JS219"/>
      <c r="JT219"/>
      <c r="JU219"/>
      <c r="JV219"/>
      <c r="JW219"/>
      <c r="JX219"/>
      <c r="JY219"/>
      <c r="JZ219"/>
      <c r="KA219"/>
      <c r="KB219"/>
      <c r="KC219"/>
      <c r="KD219"/>
      <c r="KE219"/>
      <c r="KF219"/>
      <c r="KG219"/>
      <c r="KH219"/>
      <c r="KI219"/>
      <c r="KJ219"/>
      <c r="KK219"/>
      <c r="KL219"/>
      <c r="KM219"/>
      <c r="KN219"/>
      <c r="KO219"/>
      <c r="KP219"/>
      <c r="KQ219"/>
      <c r="KR219"/>
      <c r="KS219"/>
      <c r="KT219"/>
      <c r="KU219"/>
      <c r="KV219"/>
      <c r="KW219"/>
      <c r="KX219"/>
      <c r="KY219"/>
      <c r="KZ219"/>
      <c r="LA219"/>
      <c r="LB219"/>
      <c r="LC219"/>
      <c r="LD219"/>
      <c r="LE219"/>
      <c r="LF219"/>
      <c r="LG219"/>
      <c r="LH219"/>
      <c r="LI219"/>
      <c r="LJ219"/>
      <c r="LK219"/>
      <c r="LL219"/>
      <c r="LM219"/>
      <c r="LN219"/>
      <c r="LO219"/>
      <c r="LP219"/>
      <c r="LQ219"/>
      <c r="LR219"/>
    </row>
    <row r="220" spans="2:330">
      <c r="B220" s="3">
        <f t="shared" si="16"/>
        <v>218</v>
      </c>
      <c r="C220" s="7">
        <f t="shared" si="18"/>
        <v>5</v>
      </c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  <c r="FX220"/>
      <c r="FY220"/>
      <c r="FZ220"/>
      <c r="GA220"/>
      <c r="GB220"/>
      <c r="GC220"/>
      <c r="GD220"/>
      <c r="GE220"/>
      <c r="GF220"/>
      <c r="GG220"/>
      <c r="GH220"/>
      <c r="GI220"/>
      <c r="GJ220"/>
      <c r="GK220"/>
      <c r="GL220"/>
      <c r="GM220"/>
      <c r="GN220"/>
      <c r="GO220"/>
      <c r="GP220"/>
      <c r="GQ220"/>
      <c r="GR220"/>
      <c r="GS220"/>
      <c r="GT220"/>
      <c r="GU220"/>
      <c r="GV220"/>
      <c r="GW220"/>
      <c r="GX220"/>
      <c r="GY220"/>
      <c r="GZ220"/>
      <c r="HA220"/>
      <c r="HB220"/>
      <c r="HC220"/>
      <c r="HD220"/>
      <c r="HE220"/>
      <c r="HF220"/>
      <c r="HG220"/>
      <c r="HH220"/>
      <c r="HI220"/>
      <c r="HJ220"/>
      <c r="HK220"/>
      <c r="HL220"/>
      <c r="HM220"/>
      <c r="HN220"/>
      <c r="HO220"/>
      <c r="HP220"/>
      <c r="HQ220"/>
      <c r="HR220"/>
      <c r="HS220"/>
      <c r="HT220"/>
      <c r="HU220"/>
      <c r="HV220"/>
      <c r="HW220"/>
      <c r="HX220"/>
      <c r="HY220"/>
      <c r="HZ220"/>
      <c r="IA220"/>
      <c r="IB220"/>
      <c r="IC220"/>
      <c r="ID220"/>
      <c r="IE220"/>
      <c r="IF220"/>
      <c r="IG220"/>
      <c r="IH220"/>
      <c r="II220"/>
      <c r="IJ220"/>
      <c r="IK220"/>
      <c r="IL220"/>
      <c r="IM220"/>
      <c r="IN220"/>
      <c r="IO220"/>
      <c r="IP220"/>
      <c r="IQ220"/>
      <c r="IR220"/>
      <c r="IS220"/>
      <c r="IT220"/>
      <c r="IU220"/>
      <c r="IV220"/>
      <c r="IW220"/>
      <c r="IX220"/>
      <c r="IY220"/>
      <c r="IZ220"/>
      <c r="JA220"/>
      <c r="JB220"/>
      <c r="JC220"/>
      <c r="JD220"/>
      <c r="JE220"/>
      <c r="JF220"/>
      <c r="JG220"/>
      <c r="JH220"/>
      <c r="JI220"/>
      <c r="JJ220"/>
      <c r="JK220"/>
      <c r="JL220"/>
      <c r="JM220"/>
      <c r="JN220"/>
      <c r="JO220"/>
      <c r="JP220"/>
      <c r="JQ220"/>
      <c r="JR220"/>
      <c r="JS220"/>
      <c r="JT220"/>
      <c r="JU220"/>
      <c r="JV220"/>
      <c r="JW220"/>
      <c r="JX220"/>
      <c r="JY220"/>
      <c r="JZ220"/>
      <c r="KA220"/>
      <c r="KB220"/>
      <c r="KC220"/>
      <c r="KD220"/>
      <c r="KE220"/>
      <c r="KF220"/>
      <c r="KG220"/>
      <c r="KH220"/>
      <c r="KI220"/>
      <c r="KJ220"/>
      <c r="KK220"/>
      <c r="KL220"/>
      <c r="KM220"/>
      <c r="KN220"/>
      <c r="KO220"/>
      <c r="KP220"/>
      <c r="KQ220"/>
      <c r="KR220"/>
      <c r="KS220"/>
      <c r="KT220"/>
      <c r="KU220"/>
      <c r="KV220"/>
      <c r="KW220"/>
      <c r="KX220"/>
      <c r="KY220"/>
      <c r="KZ220"/>
      <c r="LA220"/>
      <c r="LB220"/>
      <c r="LC220"/>
      <c r="LD220"/>
      <c r="LE220"/>
      <c r="LF220"/>
      <c r="LG220"/>
      <c r="LH220"/>
      <c r="LI220"/>
      <c r="LJ220"/>
      <c r="LK220"/>
      <c r="LL220"/>
      <c r="LM220"/>
      <c r="LN220"/>
      <c r="LO220"/>
      <c r="LP220"/>
      <c r="LQ220"/>
      <c r="LR220"/>
    </row>
    <row r="221" spans="2:330">
      <c r="B221" s="3">
        <f t="shared" si="16"/>
        <v>219</v>
      </c>
      <c r="C221" s="7">
        <f t="shared" si="18"/>
        <v>5</v>
      </c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  <c r="GQ221"/>
      <c r="GR221"/>
      <c r="GS221"/>
      <c r="GT221"/>
      <c r="GU221"/>
      <c r="GV221"/>
      <c r="GW221"/>
      <c r="GX221"/>
      <c r="GY221"/>
      <c r="GZ221"/>
      <c r="HA221"/>
      <c r="HB221"/>
      <c r="HC221"/>
      <c r="HD221"/>
      <c r="HE221"/>
      <c r="HF221"/>
      <c r="HG221"/>
      <c r="HH221"/>
      <c r="HI221"/>
      <c r="HJ221"/>
      <c r="HK221"/>
      <c r="HL221"/>
      <c r="HM221"/>
      <c r="HN221"/>
      <c r="HO221"/>
      <c r="HP221"/>
      <c r="HQ221"/>
      <c r="HR221"/>
      <c r="HS221"/>
      <c r="HT221"/>
      <c r="HU221"/>
      <c r="HV221"/>
      <c r="HW221"/>
      <c r="HX221"/>
      <c r="HY221"/>
      <c r="HZ221"/>
      <c r="IA221"/>
      <c r="IB221"/>
      <c r="IC221"/>
      <c r="ID221"/>
      <c r="IE221"/>
      <c r="IF221"/>
      <c r="IG221"/>
      <c r="IH221"/>
      <c r="II221"/>
      <c r="IJ221"/>
      <c r="IK221"/>
      <c r="IL221"/>
      <c r="IM221"/>
      <c r="IN221"/>
      <c r="IO221"/>
      <c r="IP221"/>
      <c r="IQ221"/>
      <c r="IR221"/>
      <c r="IS221"/>
      <c r="IT221"/>
      <c r="IU221"/>
      <c r="IV221"/>
      <c r="IW221"/>
      <c r="IX221"/>
      <c r="IY221"/>
      <c r="IZ221"/>
      <c r="JA221"/>
      <c r="JB221"/>
      <c r="JC221"/>
      <c r="JD221"/>
      <c r="JE221"/>
      <c r="JF221"/>
      <c r="JG221"/>
      <c r="JH221"/>
      <c r="JI221"/>
      <c r="JJ221"/>
      <c r="JK221"/>
      <c r="JL221"/>
      <c r="JM221"/>
      <c r="JN221"/>
      <c r="JO221"/>
      <c r="JP221"/>
      <c r="JQ221"/>
      <c r="JR221"/>
      <c r="JS221"/>
      <c r="JT221"/>
      <c r="JU221"/>
      <c r="JV221"/>
      <c r="JW221"/>
      <c r="JX221"/>
      <c r="JY221"/>
      <c r="JZ221"/>
      <c r="KA221"/>
      <c r="KB221"/>
      <c r="KC221"/>
      <c r="KD221"/>
      <c r="KE221"/>
      <c r="KF221"/>
      <c r="KG221"/>
      <c r="KH221"/>
      <c r="KI221"/>
      <c r="KJ221"/>
      <c r="KK221"/>
      <c r="KL221"/>
      <c r="KM221"/>
      <c r="KN221"/>
      <c r="KO221"/>
      <c r="KP221"/>
      <c r="KQ221"/>
      <c r="KR221"/>
      <c r="KS221"/>
      <c r="KT221"/>
      <c r="KU221"/>
      <c r="KV221"/>
      <c r="KW221"/>
      <c r="KX221"/>
      <c r="KY221"/>
      <c r="KZ221"/>
      <c r="LA221"/>
      <c r="LB221"/>
      <c r="LC221"/>
      <c r="LD221"/>
      <c r="LE221"/>
      <c r="LF221"/>
      <c r="LG221"/>
      <c r="LH221"/>
      <c r="LI221"/>
      <c r="LJ221"/>
      <c r="LK221"/>
      <c r="LL221"/>
      <c r="LM221"/>
      <c r="LN221"/>
      <c r="LO221"/>
      <c r="LP221"/>
      <c r="LQ221"/>
      <c r="LR221"/>
    </row>
    <row r="222" spans="2:330">
      <c r="B222" s="3">
        <f t="shared" si="16"/>
        <v>220</v>
      </c>
      <c r="C222" s="7">
        <f t="shared" si="18"/>
        <v>5</v>
      </c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  <c r="GV222"/>
      <c r="GW222"/>
      <c r="GX222"/>
      <c r="GY222"/>
      <c r="GZ222"/>
      <c r="HA222"/>
      <c r="HB222"/>
      <c r="HC222"/>
      <c r="HD222"/>
      <c r="HE222"/>
      <c r="HF222"/>
      <c r="HG222"/>
      <c r="HH222"/>
      <c r="HI222"/>
      <c r="HJ222"/>
      <c r="HK222"/>
      <c r="HL222"/>
      <c r="HM222"/>
      <c r="HN222"/>
      <c r="HO222"/>
      <c r="HP222"/>
      <c r="HQ222"/>
      <c r="HR222"/>
      <c r="HS222"/>
      <c r="HT222"/>
      <c r="HU222"/>
      <c r="HV222"/>
      <c r="HW222"/>
      <c r="HX222"/>
      <c r="HY222"/>
      <c r="HZ222"/>
      <c r="IA222"/>
      <c r="IB222"/>
      <c r="IC222"/>
      <c r="ID222"/>
      <c r="IE222"/>
      <c r="IF222"/>
      <c r="IG222"/>
      <c r="IH222"/>
      <c r="II222"/>
      <c r="IJ222"/>
      <c r="IK222"/>
      <c r="IL222"/>
      <c r="IM222"/>
      <c r="IN222"/>
      <c r="IO222"/>
      <c r="IP222"/>
      <c r="IQ222"/>
      <c r="IR222"/>
      <c r="IS222"/>
      <c r="IT222"/>
      <c r="IU222"/>
      <c r="IV222"/>
      <c r="IW222"/>
      <c r="IX222"/>
      <c r="IY222"/>
      <c r="IZ222"/>
      <c r="JA222"/>
      <c r="JB222"/>
      <c r="JC222"/>
      <c r="JD222"/>
      <c r="JE222"/>
      <c r="JF222"/>
      <c r="JG222"/>
      <c r="JH222"/>
      <c r="JI222"/>
      <c r="JJ222"/>
      <c r="JK222"/>
      <c r="JL222"/>
      <c r="JM222"/>
      <c r="JN222"/>
      <c r="JO222"/>
      <c r="JP222"/>
      <c r="JQ222"/>
      <c r="JR222"/>
      <c r="JS222"/>
      <c r="JT222"/>
      <c r="JU222"/>
      <c r="JV222"/>
      <c r="JW222"/>
      <c r="JX222"/>
      <c r="JY222"/>
      <c r="JZ222"/>
      <c r="KA222"/>
      <c r="KB222"/>
      <c r="KC222"/>
      <c r="KD222"/>
      <c r="KE222"/>
      <c r="KF222"/>
      <c r="KG222"/>
      <c r="KH222"/>
      <c r="KI222"/>
      <c r="KJ222"/>
      <c r="KK222"/>
      <c r="KL222"/>
      <c r="KM222"/>
      <c r="KN222"/>
      <c r="KO222"/>
      <c r="KP222"/>
      <c r="KQ222"/>
      <c r="KR222"/>
      <c r="KS222"/>
      <c r="KT222"/>
      <c r="KU222"/>
      <c r="KV222"/>
      <c r="KW222"/>
      <c r="KX222"/>
      <c r="KY222"/>
      <c r="KZ222"/>
      <c r="LA222"/>
      <c r="LB222"/>
      <c r="LC222"/>
      <c r="LD222"/>
      <c r="LE222"/>
      <c r="LF222"/>
      <c r="LG222"/>
      <c r="LH222"/>
      <c r="LI222"/>
      <c r="LJ222"/>
      <c r="LK222"/>
      <c r="LL222"/>
      <c r="LM222"/>
      <c r="LN222"/>
      <c r="LO222"/>
      <c r="LP222"/>
      <c r="LQ222"/>
      <c r="LR222"/>
    </row>
    <row r="223" spans="2:330">
      <c r="B223" s="3">
        <f t="shared" si="16"/>
        <v>221</v>
      </c>
      <c r="C223" s="7">
        <f t="shared" si="18"/>
        <v>5</v>
      </c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  <c r="GX223"/>
      <c r="GY223"/>
      <c r="GZ223"/>
      <c r="HA223"/>
      <c r="HB223"/>
      <c r="HC223"/>
      <c r="HD223"/>
      <c r="HE223"/>
      <c r="HF223"/>
      <c r="HG223"/>
      <c r="HH223"/>
      <c r="HI223"/>
      <c r="HJ223"/>
      <c r="HK223"/>
      <c r="HL223"/>
      <c r="HM223"/>
      <c r="HN223"/>
      <c r="HO223"/>
      <c r="HP223"/>
      <c r="HQ223"/>
      <c r="HR223"/>
      <c r="HS223"/>
      <c r="HT223"/>
      <c r="HU223"/>
      <c r="HV223"/>
      <c r="HW223"/>
      <c r="HX223"/>
      <c r="HY223"/>
      <c r="HZ223"/>
      <c r="IA223"/>
      <c r="IB223"/>
      <c r="IC223"/>
      <c r="ID223"/>
      <c r="IE223"/>
      <c r="IF223"/>
      <c r="IG223"/>
      <c r="IH223"/>
      <c r="II223"/>
      <c r="IJ223"/>
      <c r="IK223"/>
      <c r="IL223"/>
      <c r="IM223"/>
      <c r="IN223"/>
      <c r="IO223"/>
      <c r="IP223"/>
      <c r="IQ223"/>
      <c r="IR223"/>
      <c r="IS223"/>
      <c r="IT223"/>
      <c r="IU223"/>
      <c r="IV223"/>
      <c r="IW223"/>
      <c r="IX223"/>
      <c r="IY223"/>
      <c r="IZ223"/>
      <c r="JA223"/>
      <c r="JB223"/>
      <c r="JC223"/>
      <c r="JD223"/>
      <c r="JE223"/>
      <c r="JF223"/>
      <c r="JG223"/>
      <c r="JH223"/>
      <c r="JI223"/>
      <c r="JJ223"/>
      <c r="JK223"/>
      <c r="JL223"/>
      <c r="JM223"/>
      <c r="JN223"/>
      <c r="JO223"/>
      <c r="JP223"/>
      <c r="JQ223"/>
      <c r="JR223"/>
      <c r="JS223"/>
      <c r="JT223"/>
      <c r="JU223"/>
      <c r="JV223"/>
      <c r="JW223"/>
      <c r="JX223"/>
      <c r="JY223"/>
      <c r="JZ223"/>
      <c r="KA223"/>
      <c r="KB223"/>
      <c r="KC223"/>
      <c r="KD223"/>
      <c r="KE223"/>
      <c r="KF223"/>
      <c r="KG223"/>
      <c r="KH223"/>
      <c r="KI223"/>
      <c r="KJ223"/>
      <c r="KK223"/>
      <c r="KL223"/>
      <c r="KM223"/>
      <c r="KN223"/>
      <c r="KO223"/>
      <c r="KP223"/>
      <c r="KQ223"/>
      <c r="KR223"/>
      <c r="KS223"/>
      <c r="KT223"/>
      <c r="KU223"/>
      <c r="KV223"/>
      <c r="KW223"/>
      <c r="KX223"/>
      <c r="KY223"/>
      <c r="KZ223"/>
      <c r="LA223"/>
      <c r="LB223"/>
      <c r="LC223"/>
      <c r="LD223"/>
      <c r="LE223"/>
      <c r="LF223"/>
      <c r="LG223"/>
      <c r="LH223"/>
      <c r="LI223"/>
      <c r="LJ223"/>
      <c r="LK223"/>
      <c r="LL223"/>
      <c r="LM223"/>
      <c r="LN223"/>
      <c r="LO223"/>
      <c r="LP223"/>
      <c r="LQ223"/>
      <c r="LR223"/>
    </row>
    <row r="224" spans="2:330">
      <c r="B224" s="3">
        <f t="shared" si="16"/>
        <v>222</v>
      </c>
      <c r="C224" s="7">
        <f t="shared" si="18"/>
        <v>5</v>
      </c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  <c r="GW224"/>
      <c r="GX224"/>
      <c r="GY224"/>
      <c r="GZ224"/>
      <c r="HA224"/>
      <c r="HB224"/>
      <c r="HC224"/>
      <c r="HD224"/>
      <c r="HE224"/>
      <c r="HF224"/>
      <c r="HG224"/>
      <c r="HH224"/>
      <c r="HI224"/>
      <c r="HJ224"/>
      <c r="HK224"/>
      <c r="HL224"/>
      <c r="HM224"/>
      <c r="HN224"/>
      <c r="HO224"/>
      <c r="HP224"/>
      <c r="HQ224"/>
      <c r="HR224"/>
      <c r="HS224"/>
      <c r="HT224"/>
      <c r="HU224"/>
      <c r="HV224"/>
      <c r="HW224"/>
      <c r="HX224"/>
      <c r="HY224"/>
      <c r="HZ224"/>
      <c r="IA224"/>
      <c r="IB224"/>
      <c r="IC224"/>
      <c r="ID224"/>
      <c r="IE224"/>
      <c r="IF224"/>
      <c r="IG224"/>
      <c r="IH224"/>
      <c r="II224"/>
      <c r="IJ224"/>
      <c r="IK224"/>
      <c r="IL224"/>
      <c r="IM224"/>
      <c r="IN224"/>
      <c r="IO224"/>
      <c r="IP224"/>
      <c r="IQ224"/>
      <c r="IR224"/>
      <c r="IS224"/>
      <c r="IT224"/>
      <c r="IU224"/>
      <c r="IV224"/>
      <c r="IW224"/>
      <c r="IX224"/>
      <c r="IY224"/>
      <c r="IZ224"/>
      <c r="JA224"/>
      <c r="JB224"/>
      <c r="JC224"/>
      <c r="JD224"/>
      <c r="JE224"/>
      <c r="JF224"/>
      <c r="JG224"/>
      <c r="JH224"/>
      <c r="JI224"/>
      <c r="JJ224"/>
      <c r="JK224"/>
      <c r="JL224"/>
      <c r="JM224"/>
      <c r="JN224"/>
      <c r="JO224"/>
      <c r="JP224"/>
      <c r="JQ224"/>
      <c r="JR224"/>
      <c r="JS224"/>
      <c r="JT224"/>
      <c r="JU224"/>
      <c r="JV224"/>
      <c r="JW224"/>
      <c r="JX224"/>
      <c r="JY224"/>
      <c r="JZ224"/>
      <c r="KA224"/>
      <c r="KB224"/>
      <c r="KC224"/>
      <c r="KD224"/>
      <c r="KE224"/>
      <c r="KF224"/>
      <c r="KG224"/>
      <c r="KH224"/>
      <c r="KI224"/>
      <c r="KJ224"/>
      <c r="KK224"/>
      <c r="KL224"/>
      <c r="KM224"/>
      <c r="KN224"/>
      <c r="KO224"/>
      <c r="KP224"/>
      <c r="KQ224"/>
      <c r="KR224"/>
      <c r="KS224"/>
      <c r="KT224"/>
      <c r="KU224"/>
      <c r="KV224"/>
      <c r="KW224"/>
      <c r="KX224"/>
      <c r="KY224"/>
      <c r="KZ224"/>
      <c r="LA224"/>
      <c r="LB224"/>
      <c r="LC224"/>
      <c r="LD224"/>
      <c r="LE224"/>
      <c r="LF224"/>
      <c r="LG224"/>
      <c r="LH224"/>
      <c r="LI224"/>
      <c r="LJ224"/>
      <c r="LK224"/>
      <c r="LL224"/>
      <c r="LM224"/>
      <c r="LN224"/>
      <c r="LO224"/>
      <c r="LP224"/>
      <c r="LQ224"/>
      <c r="LR224"/>
    </row>
    <row r="225" spans="2:330">
      <c r="B225" s="3">
        <f t="shared" si="16"/>
        <v>223</v>
      </c>
      <c r="C225" s="7">
        <f t="shared" si="18"/>
        <v>5</v>
      </c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  <c r="GS225"/>
      <c r="GT225"/>
      <c r="GU225"/>
      <c r="GV225"/>
      <c r="GW225"/>
      <c r="GX225"/>
      <c r="GY225"/>
      <c r="GZ225"/>
      <c r="HA225"/>
      <c r="HB225"/>
      <c r="HC225"/>
      <c r="HD225"/>
      <c r="HE225"/>
      <c r="HF225"/>
      <c r="HG225"/>
      <c r="HH225"/>
      <c r="HI225"/>
      <c r="HJ225"/>
      <c r="HK225"/>
      <c r="HL225"/>
      <c r="HM225"/>
      <c r="HN225"/>
      <c r="HO225"/>
      <c r="HP225"/>
      <c r="HQ225"/>
      <c r="HR225"/>
      <c r="HS225"/>
      <c r="HT225"/>
      <c r="HU225"/>
      <c r="HV225"/>
      <c r="HW225"/>
      <c r="HX225"/>
      <c r="HY225"/>
      <c r="HZ225"/>
      <c r="IA225"/>
      <c r="IB225"/>
      <c r="IC225"/>
      <c r="ID225"/>
      <c r="IE225"/>
      <c r="IF225"/>
      <c r="IG225"/>
      <c r="IH225"/>
      <c r="II225"/>
      <c r="IJ225"/>
      <c r="IK225"/>
      <c r="IL225"/>
      <c r="IM225"/>
      <c r="IN225"/>
      <c r="IO225"/>
      <c r="IP225"/>
      <c r="IQ225"/>
      <c r="IR225"/>
      <c r="IS225"/>
      <c r="IT225"/>
      <c r="IU225"/>
      <c r="IV225"/>
      <c r="IW225"/>
      <c r="IX225"/>
      <c r="IY225"/>
      <c r="IZ225"/>
      <c r="JA225"/>
      <c r="JB225"/>
      <c r="JC225"/>
      <c r="JD225"/>
      <c r="JE225"/>
      <c r="JF225"/>
      <c r="JG225"/>
      <c r="JH225"/>
      <c r="JI225"/>
      <c r="JJ225"/>
      <c r="JK225"/>
      <c r="JL225"/>
      <c r="JM225"/>
      <c r="JN225"/>
      <c r="JO225"/>
      <c r="JP225"/>
      <c r="JQ225"/>
      <c r="JR225"/>
      <c r="JS225"/>
      <c r="JT225"/>
      <c r="JU225"/>
      <c r="JV225"/>
      <c r="JW225"/>
      <c r="JX225"/>
      <c r="JY225"/>
      <c r="JZ225"/>
      <c r="KA225"/>
      <c r="KB225"/>
      <c r="KC225"/>
      <c r="KD225"/>
      <c r="KE225"/>
      <c r="KF225"/>
      <c r="KG225"/>
      <c r="KH225"/>
      <c r="KI225"/>
      <c r="KJ225"/>
      <c r="KK225"/>
      <c r="KL225"/>
      <c r="KM225"/>
      <c r="KN225"/>
      <c r="KO225"/>
      <c r="KP225"/>
      <c r="KQ225"/>
      <c r="KR225"/>
      <c r="KS225"/>
      <c r="KT225"/>
      <c r="KU225"/>
      <c r="KV225"/>
      <c r="KW225"/>
      <c r="KX225"/>
      <c r="KY225"/>
      <c r="KZ225"/>
      <c r="LA225"/>
      <c r="LB225"/>
      <c r="LC225"/>
      <c r="LD225"/>
      <c r="LE225"/>
      <c r="LF225"/>
      <c r="LG225"/>
      <c r="LH225"/>
      <c r="LI225"/>
      <c r="LJ225"/>
      <c r="LK225"/>
      <c r="LL225"/>
      <c r="LM225"/>
      <c r="LN225"/>
      <c r="LO225"/>
      <c r="LP225"/>
      <c r="LQ225"/>
      <c r="LR225"/>
    </row>
    <row r="226" spans="2:330">
      <c r="B226" s="3">
        <f t="shared" si="16"/>
        <v>224</v>
      </c>
      <c r="C226" s="9">
        <f>C213</f>
        <v>5</v>
      </c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  <c r="GU226"/>
      <c r="GV226"/>
      <c r="GW226"/>
      <c r="GX226"/>
      <c r="GY226"/>
      <c r="GZ226"/>
      <c r="HA226"/>
      <c r="HB226"/>
      <c r="HC226"/>
      <c r="HD226"/>
      <c r="HE226"/>
      <c r="HF226"/>
      <c r="HG226"/>
      <c r="HH226"/>
      <c r="HI226"/>
      <c r="HJ226"/>
      <c r="HK226"/>
      <c r="HL226"/>
      <c r="HM226"/>
      <c r="HN226"/>
      <c r="HO226"/>
      <c r="HP226"/>
      <c r="HQ226"/>
      <c r="HR226"/>
      <c r="HS226"/>
      <c r="HT226"/>
      <c r="HU226"/>
      <c r="HV226"/>
      <c r="HW226"/>
      <c r="HX226"/>
      <c r="HY226"/>
      <c r="HZ226"/>
      <c r="IA226"/>
      <c r="IB226"/>
      <c r="IC226"/>
      <c r="ID226"/>
      <c r="IE226"/>
      <c r="IF226"/>
      <c r="IG226"/>
      <c r="IH226"/>
      <c r="II226"/>
      <c r="IJ226"/>
      <c r="IK226"/>
      <c r="IL226"/>
      <c r="IM226"/>
      <c r="IN226"/>
      <c r="IO226"/>
      <c r="IP226"/>
      <c r="IQ226"/>
      <c r="IR226"/>
      <c r="IS226"/>
      <c r="IT226"/>
      <c r="IU226"/>
      <c r="IV226"/>
      <c r="IW226"/>
      <c r="IX226"/>
      <c r="IY226"/>
      <c r="IZ226"/>
      <c r="JA226"/>
      <c r="JB226"/>
      <c r="JC226"/>
      <c r="JD226"/>
      <c r="JE226"/>
      <c r="JF226"/>
      <c r="JG226"/>
      <c r="JH226"/>
      <c r="JI226"/>
      <c r="JJ226"/>
      <c r="JK226"/>
      <c r="JL226"/>
      <c r="JM226"/>
      <c r="JN226"/>
      <c r="JO226"/>
      <c r="JP226"/>
      <c r="JQ226"/>
      <c r="JR226"/>
      <c r="JS226"/>
      <c r="JT226"/>
      <c r="JU226"/>
      <c r="JV226"/>
      <c r="JW226"/>
      <c r="JX226"/>
      <c r="JY226"/>
      <c r="JZ226"/>
      <c r="KA226"/>
      <c r="KB226"/>
      <c r="KC226"/>
      <c r="KD226"/>
      <c r="KE226"/>
      <c r="KF226"/>
      <c r="KG226"/>
      <c r="KH226"/>
      <c r="KI226"/>
      <c r="KJ226"/>
      <c r="KK226"/>
      <c r="KL226"/>
      <c r="KM226"/>
      <c r="KN226"/>
      <c r="KO226"/>
      <c r="KP226"/>
      <c r="KQ226"/>
      <c r="KR226"/>
      <c r="KS226"/>
      <c r="KT226"/>
      <c r="KU226"/>
      <c r="KV226"/>
      <c r="KW226"/>
      <c r="KX226"/>
      <c r="KY226"/>
      <c r="KZ226"/>
      <c r="LA226"/>
      <c r="LB226"/>
      <c r="LC226"/>
      <c r="LD226"/>
      <c r="LE226"/>
      <c r="LF226"/>
      <c r="LG226"/>
      <c r="LH226"/>
      <c r="LI226"/>
      <c r="LJ226"/>
      <c r="LK226"/>
      <c r="LL226"/>
      <c r="LM226"/>
      <c r="LN226"/>
      <c r="LO226"/>
      <c r="LP226"/>
      <c r="LQ226"/>
      <c r="LR226"/>
    </row>
    <row r="227" spans="2:330">
      <c r="B227" s="3">
        <f t="shared" si="16"/>
        <v>225</v>
      </c>
      <c r="C227" s="9">
        <f t="shared" ref="C227:C238" si="19">C214</f>
        <v>5</v>
      </c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  <c r="GV227"/>
      <c r="GW227"/>
      <c r="GX227"/>
      <c r="GY227"/>
      <c r="GZ227"/>
      <c r="HA227"/>
      <c r="HB227"/>
      <c r="HC227"/>
      <c r="HD227"/>
      <c r="HE227"/>
      <c r="HF227"/>
      <c r="HG227"/>
      <c r="HH227"/>
      <c r="HI227"/>
      <c r="HJ227"/>
      <c r="HK227"/>
      <c r="HL227"/>
      <c r="HM227"/>
      <c r="HN227"/>
      <c r="HO227"/>
      <c r="HP227"/>
      <c r="HQ227"/>
      <c r="HR227"/>
      <c r="HS227"/>
      <c r="HT227"/>
      <c r="HU227"/>
      <c r="HV227"/>
      <c r="HW227"/>
      <c r="HX227"/>
      <c r="HY227"/>
      <c r="HZ227"/>
      <c r="IA227"/>
      <c r="IB227"/>
      <c r="IC227"/>
      <c r="ID227"/>
      <c r="IE227"/>
      <c r="IF227"/>
      <c r="IG227"/>
      <c r="IH227"/>
      <c r="II227"/>
      <c r="IJ227"/>
      <c r="IK227"/>
      <c r="IL227"/>
      <c r="IM227"/>
      <c r="IN227"/>
      <c r="IO227"/>
      <c r="IP227"/>
      <c r="IQ227"/>
      <c r="IR227"/>
      <c r="IS227"/>
      <c r="IT227"/>
      <c r="IU227"/>
      <c r="IV227"/>
      <c r="IW227"/>
      <c r="IX227"/>
      <c r="IY227"/>
      <c r="IZ227"/>
      <c r="JA227"/>
      <c r="JB227"/>
      <c r="JC227"/>
      <c r="JD227"/>
      <c r="JE227"/>
      <c r="JF227"/>
      <c r="JG227"/>
      <c r="JH227"/>
      <c r="JI227"/>
      <c r="JJ227"/>
      <c r="JK227"/>
      <c r="JL227"/>
      <c r="JM227"/>
      <c r="JN227"/>
      <c r="JO227"/>
      <c r="JP227"/>
      <c r="JQ227"/>
      <c r="JR227"/>
      <c r="JS227"/>
      <c r="JT227"/>
      <c r="JU227"/>
      <c r="JV227"/>
      <c r="JW227"/>
      <c r="JX227"/>
      <c r="JY227"/>
      <c r="JZ227"/>
      <c r="KA227"/>
      <c r="KB227"/>
      <c r="KC227"/>
      <c r="KD227"/>
      <c r="KE227"/>
      <c r="KF227"/>
      <c r="KG227"/>
      <c r="KH227"/>
      <c r="KI227"/>
      <c r="KJ227"/>
      <c r="KK227"/>
      <c r="KL227"/>
      <c r="KM227"/>
      <c r="KN227"/>
      <c r="KO227"/>
      <c r="KP227"/>
      <c r="KQ227"/>
      <c r="KR227"/>
      <c r="KS227"/>
      <c r="KT227"/>
      <c r="KU227"/>
      <c r="KV227"/>
      <c r="KW227"/>
      <c r="KX227"/>
      <c r="KY227"/>
      <c r="KZ227"/>
      <c r="LA227"/>
      <c r="LB227"/>
      <c r="LC227"/>
      <c r="LD227"/>
      <c r="LE227"/>
      <c r="LF227"/>
      <c r="LG227"/>
      <c r="LH227"/>
      <c r="LI227"/>
      <c r="LJ227"/>
      <c r="LK227"/>
      <c r="LL227"/>
      <c r="LM227"/>
      <c r="LN227"/>
      <c r="LO227"/>
      <c r="LP227"/>
      <c r="LQ227"/>
      <c r="LR227"/>
    </row>
    <row r="228" spans="2:330">
      <c r="B228" s="3">
        <f t="shared" si="16"/>
        <v>226</v>
      </c>
      <c r="C228" s="9">
        <f t="shared" si="19"/>
        <v>5</v>
      </c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  <c r="GW228"/>
      <c r="GX228"/>
      <c r="GY228"/>
      <c r="GZ228"/>
      <c r="HA228"/>
      <c r="HB228"/>
      <c r="HC228"/>
      <c r="HD228"/>
      <c r="HE228"/>
      <c r="HF228"/>
      <c r="HG228"/>
      <c r="HH228"/>
      <c r="HI228"/>
      <c r="HJ228"/>
      <c r="HK228"/>
      <c r="HL228"/>
      <c r="HM228"/>
      <c r="HN228"/>
      <c r="HO228"/>
      <c r="HP228"/>
      <c r="HQ228"/>
      <c r="HR228"/>
      <c r="HS228"/>
      <c r="HT228"/>
      <c r="HU228"/>
      <c r="HV228"/>
      <c r="HW228"/>
      <c r="HX228"/>
      <c r="HY228"/>
      <c r="HZ228"/>
      <c r="IA228"/>
      <c r="IB228"/>
      <c r="IC228"/>
      <c r="ID228"/>
      <c r="IE228"/>
      <c r="IF228"/>
      <c r="IG228"/>
      <c r="IH228"/>
      <c r="II228"/>
      <c r="IJ228"/>
      <c r="IK228"/>
      <c r="IL228"/>
      <c r="IM228"/>
      <c r="IN228"/>
      <c r="IO228"/>
      <c r="IP228"/>
      <c r="IQ228"/>
      <c r="IR228"/>
      <c r="IS228"/>
      <c r="IT228"/>
      <c r="IU228"/>
      <c r="IV228"/>
      <c r="IW228"/>
      <c r="IX228"/>
      <c r="IY228"/>
      <c r="IZ228"/>
      <c r="JA228"/>
      <c r="JB228"/>
      <c r="JC228"/>
      <c r="JD228"/>
      <c r="JE228"/>
      <c r="JF228"/>
      <c r="JG228"/>
      <c r="JH228"/>
      <c r="JI228"/>
      <c r="JJ228"/>
      <c r="JK228"/>
      <c r="JL228"/>
      <c r="JM228"/>
      <c r="JN228"/>
      <c r="JO228"/>
      <c r="JP228"/>
      <c r="JQ228"/>
      <c r="JR228"/>
      <c r="JS228"/>
      <c r="JT228"/>
      <c r="JU228"/>
      <c r="JV228"/>
      <c r="JW228"/>
      <c r="JX228"/>
      <c r="JY228"/>
      <c r="JZ228"/>
      <c r="KA228"/>
      <c r="KB228"/>
      <c r="KC228"/>
      <c r="KD228"/>
      <c r="KE228"/>
      <c r="KF228"/>
      <c r="KG228"/>
      <c r="KH228"/>
      <c r="KI228"/>
      <c r="KJ228"/>
      <c r="KK228"/>
      <c r="KL228"/>
      <c r="KM228"/>
      <c r="KN228"/>
      <c r="KO228"/>
      <c r="KP228"/>
      <c r="KQ228"/>
      <c r="KR228"/>
      <c r="KS228"/>
      <c r="KT228"/>
      <c r="KU228"/>
      <c r="KV228"/>
      <c r="KW228"/>
      <c r="KX228"/>
      <c r="KY228"/>
      <c r="KZ228"/>
      <c r="LA228"/>
      <c r="LB228"/>
      <c r="LC228"/>
      <c r="LD228"/>
      <c r="LE228"/>
      <c r="LF228"/>
      <c r="LG228"/>
      <c r="LH228"/>
      <c r="LI228"/>
      <c r="LJ228"/>
      <c r="LK228"/>
      <c r="LL228"/>
      <c r="LM228"/>
      <c r="LN228"/>
      <c r="LO228"/>
      <c r="LP228"/>
      <c r="LQ228"/>
      <c r="LR228"/>
    </row>
    <row r="229" spans="2:330">
      <c r="B229" s="3">
        <f t="shared" si="16"/>
        <v>227</v>
      </c>
      <c r="C229" s="9">
        <f t="shared" si="19"/>
        <v>5</v>
      </c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  <c r="IW229"/>
      <c r="IX229"/>
      <c r="IY229"/>
      <c r="IZ229"/>
      <c r="JA229"/>
      <c r="JB229"/>
      <c r="JC229"/>
      <c r="JD229"/>
      <c r="JE229"/>
      <c r="JF229"/>
      <c r="JG229"/>
      <c r="JH229"/>
      <c r="JI229"/>
      <c r="JJ229"/>
      <c r="JK229"/>
      <c r="JL229"/>
      <c r="JM229"/>
      <c r="JN229"/>
      <c r="JO229"/>
      <c r="JP229"/>
      <c r="JQ229"/>
      <c r="JR229"/>
      <c r="JS229"/>
      <c r="JT229"/>
      <c r="JU229"/>
      <c r="JV229"/>
      <c r="JW229"/>
      <c r="JX229"/>
      <c r="JY229"/>
      <c r="JZ229"/>
      <c r="KA229"/>
      <c r="KB229"/>
      <c r="KC229"/>
      <c r="KD229"/>
      <c r="KE229"/>
      <c r="KF229"/>
      <c r="KG229"/>
      <c r="KH229"/>
      <c r="KI229"/>
      <c r="KJ229"/>
      <c r="KK229"/>
      <c r="KL229"/>
      <c r="KM229"/>
      <c r="KN229"/>
      <c r="KO229"/>
      <c r="KP229"/>
      <c r="KQ229"/>
      <c r="KR229"/>
      <c r="KS229"/>
      <c r="KT229"/>
      <c r="KU229"/>
      <c r="KV229"/>
      <c r="KW229"/>
      <c r="KX229"/>
      <c r="KY229"/>
      <c r="KZ229"/>
      <c r="LA229"/>
      <c r="LB229"/>
      <c r="LC229"/>
      <c r="LD229"/>
      <c r="LE229"/>
      <c r="LF229"/>
      <c r="LG229"/>
      <c r="LH229"/>
      <c r="LI229"/>
      <c r="LJ229"/>
      <c r="LK229"/>
      <c r="LL229"/>
      <c r="LM229"/>
      <c r="LN229"/>
      <c r="LO229"/>
      <c r="LP229"/>
      <c r="LQ229"/>
      <c r="LR229"/>
    </row>
    <row r="230" spans="2:330">
      <c r="B230" s="3">
        <f t="shared" si="16"/>
        <v>228</v>
      </c>
      <c r="C230" s="9">
        <f t="shared" si="19"/>
        <v>5</v>
      </c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  <c r="GY230"/>
      <c r="GZ230"/>
      <c r="HA230"/>
      <c r="HB230"/>
      <c r="HC230"/>
      <c r="HD230"/>
      <c r="HE230"/>
      <c r="HF230"/>
      <c r="HG230"/>
      <c r="HH230"/>
      <c r="HI230"/>
      <c r="HJ230"/>
      <c r="HK230"/>
      <c r="HL230"/>
      <c r="HM230"/>
      <c r="HN230"/>
      <c r="HO230"/>
      <c r="HP230"/>
      <c r="HQ230"/>
      <c r="HR230"/>
      <c r="HS230"/>
      <c r="HT230"/>
      <c r="HU230"/>
      <c r="HV230"/>
      <c r="HW230"/>
      <c r="HX230"/>
      <c r="HY230"/>
      <c r="HZ230"/>
      <c r="IA230"/>
      <c r="IB230"/>
      <c r="IC230"/>
      <c r="ID230"/>
      <c r="IE230"/>
      <c r="IF230"/>
      <c r="IG230"/>
      <c r="IH230"/>
      <c r="II230"/>
      <c r="IJ230"/>
      <c r="IK230"/>
      <c r="IL230"/>
      <c r="IM230"/>
      <c r="IN230"/>
      <c r="IO230"/>
      <c r="IP230"/>
      <c r="IQ230"/>
      <c r="IR230"/>
      <c r="IS230"/>
      <c r="IT230"/>
      <c r="IU230"/>
      <c r="IV230"/>
      <c r="IW230"/>
      <c r="IX230"/>
      <c r="IY230"/>
      <c r="IZ230"/>
      <c r="JA230"/>
      <c r="JB230"/>
      <c r="JC230"/>
      <c r="JD230"/>
      <c r="JE230"/>
      <c r="JF230"/>
      <c r="JG230"/>
      <c r="JH230"/>
      <c r="JI230"/>
      <c r="JJ230"/>
      <c r="JK230"/>
      <c r="JL230"/>
      <c r="JM230"/>
      <c r="JN230"/>
      <c r="JO230"/>
      <c r="JP230"/>
      <c r="JQ230"/>
      <c r="JR230"/>
      <c r="JS230"/>
      <c r="JT230"/>
      <c r="JU230"/>
      <c r="JV230"/>
      <c r="JW230"/>
      <c r="JX230"/>
      <c r="JY230"/>
      <c r="JZ230"/>
      <c r="KA230"/>
      <c r="KB230"/>
      <c r="KC230"/>
      <c r="KD230"/>
      <c r="KE230"/>
      <c r="KF230"/>
      <c r="KG230"/>
      <c r="KH230"/>
      <c r="KI230"/>
      <c r="KJ230"/>
      <c r="KK230"/>
      <c r="KL230"/>
      <c r="KM230"/>
      <c r="KN230"/>
      <c r="KO230"/>
      <c r="KP230"/>
      <c r="KQ230"/>
      <c r="KR230"/>
      <c r="KS230"/>
      <c r="KT230"/>
      <c r="KU230"/>
      <c r="KV230"/>
      <c r="KW230"/>
      <c r="KX230"/>
      <c r="KY230"/>
      <c r="KZ230"/>
      <c r="LA230"/>
      <c r="LB230"/>
      <c r="LC230"/>
      <c r="LD230"/>
      <c r="LE230"/>
      <c r="LF230"/>
      <c r="LG230"/>
      <c r="LH230"/>
      <c r="LI230"/>
      <c r="LJ230"/>
      <c r="LK230"/>
      <c r="LL230"/>
      <c r="LM230"/>
      <c r="LN230"/>
      <c r="LO230"/>
      <c r="LP230"/>
      <c r="LQ230"/>
      <c r="LR230"/>
    </row>
    <row r="231" spans="2:330">
      <c r="B231" s="3">
        <f t="shared" si="16"/>
        <v>229</v>
      </c>
      <c r="C231" s="9">
        <f t="shared" si="19"/>
        <v>5</v>
      </c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/>
      <c r="GT231"/>
      <c r="GU231"/>
      <c r="GV231"/>
      <c r="GW231"/>
      <c r="GX231"/>
      <c r="GY231"/>
      <c r="GZ231"/>
      <c r="HA231"/>
      <c r="HB231"/>
      <c r="HC231"/>
      <c r="HD231"/>
      <c r="HE231"/>
      <c r="HF231"/>
      <c r="HG231"/>
      <c r="HH231"/>
      <c r="HI231"/>
      <c r="HJ231"/>
      <c r="HK231"/>
      <c r="HL231"/>
      <c r="HM231"/>
      <c r="HN231"/>
      <c r="HO231"/>
      <c r="HP231"/>
      <c r="HQ231"/>
      <c r="HR231"/>
      <c r="HS231"/>
      <c r="HT231"/>
      <c r="HU231"/>
      <c r="HV231"/>
      <c r="HW231"/>
      <c r="HX231"/>
      <c r="HY231"/>
      <c r="HZ231"/>
      <c r="IA231"/>
      <c r="IB231"/>
      <c r="IC231"/>
      <c r="ID231"/>
      <c r="IE231"/>
      <c r="IF231"/>
      <c r="IG231"/>
      <c r="IH231"/>
      <c r="II231"/>
      <c r="IJ231"/>
      <c r="IK231"/>
      <c r="IL231"/>
      <c r="IM231"/>
      <c r="IN231"/>
      <c r="IO231"/>
      <c r="IP231"/>
      <c r="IQ231"/>
      <c r="IR231"/>
      <c r="IS231"/>
      <c r="IT231"/>
      <c r="IU231"/>
      <c r="IV231"/>
      <c r="IW231"/>
      <c r="IX231"/>
      <c r="IY231"/>
      <c r="IZ231"/>
      <c r="JA231"/>
      <c r="JB231"/>
      <c r="JC231"/>
      <c r="JD231"/>
      <c r="JE231"/>
      <c r="JF231"/>
      <c r="JG231"/>
      <c r="JH231"/>
      <c r="JI231"/>
      <c r="JJ231"/>
      <c r="JK231"/>
      <c r="JL231"/>
      <c r="JM231"/>
      <c r="JN231"/>
      <c r="JO231"/>
      <c r="JP231"/>
      <c r="JQ231"/>
      <c r="JR231"/>
      <c r="JS231"/>
      <c r="JT231"/>
      <c r="JU231"/>
      <c r="JV231"/>
      <c r="JW231"/>
      <c r="JX231"/>
      <c r="JY231"/>
      <c r="JZ231"/>
      <c r="KA231"/>
      <c r="KB231"/>
      <c r="KC231"/>
      <c r="KD231"/>
      <c r="KE231"/>
      <c r="KF231"/>
      <c r="KG231"/>
      <c r="KH231"/>
      <c r="KI231"/>
      <c r="KJ231"/>
      <c r="KK231"/>
      <c r="KL231"/>
      <c r="KM231"/>
      <c r="KN231"/>
      <c r="KO231"/>
      <c r="KP231"/>
      <c r="KQ231"/>
      <c r="KR231"/>
      <c r="KS231"/>
      <c r="KT231"/>
      <c r="KU231"/>
      <c r="KV231"/>
      <c r="KW231"/>
      <c r="KX231"/>
      <c r="KY231"/>
      <c r="KZ231"/>
      <c r="LA231"/>
      <c r="LB231"/>
      <c r="LC231"/>
      <c r="LD231"/>
      <c r="LE231"/>
      <c r="LF231"/>
      <c r="LG231"/>
      <c r="LH231"/>
      <c r="LI231"/>
      <c r="LJ231"/>
      <c r="LK231"/>
      <c r="LL231"/>
      <c r="LM231"/>
      <c r="LN231"/>
      <c r="LO231"/>
      <c r="LP231"/>
      <c r="LQ231"/>
      <c r="LR231"/>
    </row>
    <row r="232" spans="2:330">
      <c r="B232" s="3">
        <f t="shared" si="16"/>
        <v>230</v>
      </c>
      <c r="C232" s="9">
        <f t="shared" si="19"/>
        <v>5</v>
      </c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  <c r="GQ232"/>
      <c r="GR232"/>
      <c r="GS232"/>
      <c r="GT232"/>
      <c r="GU232"/>
      <c r="GV232"/>
      <c r="GW232"/>
      <c r="GX232"/>
      <c r="GY232"/>
      <c r="GZ232"/>
      <c r="HA232"/>
      <c r="HB232"/>
      <c r="HC232"/>
      <c r="HD232"/>
      <c r="HE232"/>
      <c r="HF232"/>
      <c r="HG232"/>
      <c r="HH232"/>
      <c r="HI232"/>
      <c r="HJ232"/>
      <c r="HK232"/>
      <c r="HL232"/>
      <c r="HM232"/>
      <c r="HN232"/>
      <c r="HO232"/>
      <c r="HP232"/>
      <c r="HQ232"/>
      <c r="HR232"/>
      <c r="HS232"/>
      <c r="HT232"/>
      <c r="HU232"/>
      <c r="HV232"/>
      <c r="HW232"/>
      <c r="HX232"/>
      <c r="HY232"/>
      <c r="HZ232"/>
      <c r="IA232"/>
      <c r="IB232"/>
      <c r="IC232"/>
      <c r="ID232"/>
      <c r="IE232"/>
      <c r="IF232"/>
      <c r="IG232"/>
      <c r="IH232"/>
      <c r="II232"/>
      <c r="IJ232"/>
      <c r="IK232"/>
      <c r="IL232"/>
      <c r="IM232"/>
      <c r="IN232"/>
      <c r="IO232"/>
      <c r="IP232"/>
      <c r="IQ232"/>
      <c r="IR232"/>
      <c r="IS232"/>
      <c r="IT232"/>
      <c r="IU232"/>
      <c r="IV232"/>
      <c r="IW232"/>
      <c r="IX232"/>
      <c r="IY232"/>
      <c r="IZ232"/>
      <c r="JA232"/>
      <c r="JB232"/>
      <c r="JC232"/>
      <c r="JD232"/>
      <c r="JE232"/>
      <c r="JF232"/>
      <c r="JG232"/>
      <c r="JH232"/>
      <c r="JI232"/>
      <c r="JJ232"/>
      <c r="JK232"/>
      <c r="JL232"/>
      <c r="JM232"/>
      <c r="JN232"/>
      <c r="JO232"/>
      <c r="JP232"/>
      <c r="JQ232"/>
      <c r="JR232"/>
      <c r="JS232"/>
      <c r="JT232"/>
      <c r="JU232"/>
      <c r="JV232"/>
      <c r="JW232"/>
      <c r="JX232"/>
      <c r="JY232"/>
      <c r="JZ232"/>
      <c r="KA232"/>
      <c r="KB232"/>
      <c r="KC232"/>
      <c r="KD232"/>
      <c r="KE232"/>
      <c r="KF232"/>
      <c r="KG232"/>
      <c r="KH232"/>
      <c r="KI232"/>
      <c r="KJ232"/>
      <c r="KK232"/>
      <c r="KL232"/>
      <c r="KM232"/>
      <c r="KN232"/>
      <c r="KO232"/>
      <c r="KP232"/>
      <c r="KQ232"/>
      <c r="KR232"/>
      <c r="KS232"/>
      <c r="KT232"/>
      <c r="KU232"/>
      <c r="KV232"/>
      <c r="KW232"/>
      <c r="KX232"/>
      <c r="KY232"/>
      <c r="KZ232"/>
      <c r="LA232"/>
      <c r="LB232"/>
      <c r="LC232"/>
      <c r="LD232"/>
      <c r="LE232"/>
      <c r="LF232"/>
      <c r="LG232"/>
      <c r="LH232"/>
      <c r="LI232"/>
      <c r="LJ232"/>
      <c r="LK232"/>
      <c r="LL232"/>
      <c r="LM232"/>
      <c r="LN232"/>
      <c r="LO232"/>
      <c r="LP232"/>
      <c r="LQ232"/>
      <c r="LR232"/>
    </row>
    <row r="233" spans="2:330">
      <c r="B233" s="3">
        <f t="shared" si="16"/>
        <v>231</v>
      </c>
      <c r="C233" s="9">
        <f t="shared" si="19"/>
        <v>5</v>
      </c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  <c r="GQ233"/>
      <c r="GR233"/>
      <c r="GS233"/>
      <c r="GT233"/>
      <c r="GU233"/>
      <c r="GV233"/>
      <c r="GW233"/>
      <c r="GX233"/>
      <c r="GY233"/>
      <c r="GZ233"/>
      <c r="HA233"/>
      <c r="HB233"/>
      <c r="HC233"/>
      <c r="HD233"/>
      <c r="HE233"/>
      <c r="HF233"/>
      <c r="HG233"/>
      <c r="HH233"/>
      <c r="HI233"/>
      <c r="HJ233"/>
      <c r="HK233"/>
      <c r="HL233"/>
      <c r="HM233"/>
      <c r="HN233"/>
      <c r="HO233"/>
      <c r="HP233"/>
      <c r="HQ233"/>
      <c r="HR233"/>
      <c r="HS233"/>
      <c r="HT233"/>
      <c r="HU233"/>
      <c r="HV233"/>
      <c r="HW233"/>
      <c r="HX233"/>
      <c r="HY233"/>
      <c r="HZ233"/>
      <c r="IA233"/>
      <c r="IB233"/>
      <c r="IC233"/>
      <c r="ID233"/>
      <c r="IE233"/>
      <c r="IF233"/>
      <c r="IG233"/>
      <c r="IH233"/>
      <c r="II233"/>
      <c r="IJ233"/>
      <c r="IK233"/>
      <c r="IL233"/>
      <c r="IM233"/>
      <c r="IN233"/>
      <c r="IO233"/>
      <c r="IP233"/>
      <c r="IQ233"/>
      <c r="IR233"/>
      <c r="IS233"/>
      <c r="IT233"/>
      <c r="IU233"/>
      <c r="IV233"/>
      <c r="IW233"/>
      <c r="IX233"/>
      <c r="IY233"/>
      <c r="IZ233"/>
      <c r="JA233"/>
      <c r="JB233"/>
      <c r="JC233"/>
      <c r="JD233"/>
      <c r="JE233"/>
      <c r="JF233"/>
      <c r="JG233"/>
      <c r="JH233"/>
      <c r="JI233"/>
      <c r="JJ233"/>
      <c r="JK233"/>
      <c r="JL233"/>
      <c r="JM233"/>
      <c r="JN233"/>
      <c r="JO233"/>
      <c r="JP233"/>
      <c r="JQ233"/>
      <c r="JR233"/>
      <c r="JS233"/>
      <c r="JT233"/>
      <c r="JU233"/>
      <c r="JV233"/>
      <c r="JW233"/>
      <c r="JX233"/>
      <c r="JY233"/>
      <c r="JZ233"/>
      <c r="KA233"/>
      <c r="KB233"/>
      <c r="KC233"/>
      <c r="KD233"/>
      <c r="KE233"/>
      <c r="KF233"/>
      <c r="KG233"/>
      <c r="KH233"/>
      <c r="KI233"/>
      <c r="KJ233"/>
      <c r="KK233"/>
      <c r="KL233"/>
      <c r="KM233"/>
      <c r="KN233"/>
      <c r="KO233"/>
      <c r="KP233"/>
      <c r="KQ233"/>
      <c r="KR233"/>
      <c r="KS233"/>
      <c r="KT233"/>
      <c r="KU233"/>
      <c r="KV233"/>
      <c r="KW233"/>
      <c r="KX233"/>
      <c r="KY233"/>
      <c r="KZ233"/>
      <c r="LA233"/>
      <c r="LB233"/>
      <c r="LC233"/>
      <c r="LD233"/>
      <c r="LE233"/>
      <c r="LF233"/>
      <c r="LG233"/>
      <c r="LH233"/>
      <c r="LI233"/>
      <c r="LJ233"/>
      <c r="LK233"/>
      <c r="LL233"/>
      <c r="LM233"/>
      <c r="LN233"/>
      <c r="LO233"/>
      <c r="LP233"/>
      <c r="LQ233"/>
      <c r="LR233"/>
    </row>
    <row r="234" spans="2:330">
      <c r="B234" s="3">
        <f t="shared" si="16"/>
        <v>232</v>
      </c>
      <c r="C234" s="9">
        <f t="shared" si="19"/>
        <v>5</v>
      </c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  <c r="GR234"/>
      <c r="GS234"/>
      <c r="GT234"/>
      <c r="GU234"/>
      <c r="GV234"/>
      <c r="GW234"/>
      <c r="GX234"/>
      <c r="GY234"/>
      <c r="GZ234"/>
      <c r="HA234"/>
      <c r="HB234"/>
      <c r="HC234"/>
      <c r="HD234"/>
      <c r="HE234"/>
      <c r="HF234"/>
      <c r="HG234"/>
      <c r="HH234"/>
      <c r="HI234"/>
      <c r="HJ234"/>
      <c r="HK234"/>
      <c r="HL234"/>
      <c r="HM234"/>
      <c r="HN234"/>
      <c r="HO234"/>
      <c r="HP234"/>
      <c r="HQ234"/>
      <c r="HR234"/>
      <c r="HS234"/>
      <c r="HT234"/>
      <c r="HU234"/>
      <c r="HV234"/>
      <c r="HW234"/>
      <c r="HX234"/>
      <c r="HY234"/>
      <c r="HZ234"/>
      <c r="IA234"/>
      <c r="IB234"/>
      <c r="IC234"/>
      <c r="ID234"/>
      <c r="IE234"/>
      <c r="IF234"/>
      <c r="IG234"/>
      <c r="IH234"/>
      <c r="II234"/>
      <c r="IJ234"/>
      <c r="IK234"/>
      <c r="IL234"/>
      <c r="IM234"/>
      <c r="IN234"/>
      <c r="IO234"/>
      <c r="IP234"/>
      <c r="IQ234"/>
      <c r="IR234"/>
      <c r="IS234"/>
      <c r="IT234"/>
      <c r="IU234"/>
      <c r="IV234"/>
      <c r="IW234"/>
      <c r="IX234"/>
      <c r="IY234"/>
      <c r="IZ234"/>
      <c r="JA234"/>
      <c r="JB234"/>
      <c r="JC234"/>
      <c r="JD234"/>
      <c r="JE234"/>
      <c r="JF234"/>
      <c r="JG234"/>
      <c r="JH234"/>
      <c r="JI234"/>
      <c r="JJ234"/>
      <c r="JK234"/>
      <c r="JL234"/>
      <c r="JM234"/>
      <c r="JN234"/>
      <c r="JO234"/>
      <c r="JP234"/>
      <c r="JQ234"/>
      <c r="JR234"/>
      <c r="JS234"/>
      <c r="JT234"/>
      <c r="JU234"/>
      <c r="JV234"/>
      <c r="JW234"/>
      <c r="JX234"/>
      <c r="JY234"/>
      <c r="JZ234"/>
      <c r="KA234"/>
      <c r="KB234"/>
      <c r="KC234"/>
      <c r="KD234"/>
      <c r="KE234"/>
      <c r="KF234"/>
      <c r="KG234"/>
      <c r="KH234"/>
      <c r="KI234"/>
      <c r="KJ234"/>
      <c r="KK234"/>
      <c r="KL234"/>
      <c r="KM234"/>
      <c r="KN234"/>
      <c r="KO234"/>
      <c r="KP234"/>
      <c r="KQ234"/>
      <c r="KR234"/>
      <c r="KS234"/>
      <c r="KT234"/>
      <c r="KU234"/>
      <c r="KV234"/>
      <c r="KW234"/>
      <c r="KX234"/>
      <c r="KY234"/>
      <c r="KZ234"/>
      <c r="LA234"/>
      <c r="LB234"/>
      <c r="LC234"/>
      <c r="LD234"/>
      <c r="LE234"/>
      <c r="LF234"/>
      <c r="LG234"/>
      <c r="LH234"/>
      <c r="LI234"/>
      <c r="LJ234"/>
      <c r="LK234"/>
      <c r="LL234"/>
      <c r="LM234"/>
      <c r="LN234"/>
      <c r="LO234"/>
      <c r="LP234"/>
      <c r="LQ234"/>
      <c r="LR234"/>
    </row>
    <row r="235" spans="2:330">
      <c r="B235" s="3">
        <f t="shared" si="16"/>
        <v>233</v>
      </c>
      <c r="C235" s="9">
        <f t="shared" si="19"/>
        <v>5</v>
      </c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  <c r="GQ235"/>
      <c r="GR235"/>
      <c r="GS235"/>
      <c r="GT235"/>
      <c r="GU235"/>
      <c r="GV235"/>
      <c r="GW235"/>
      <c r="GX235"/>
      <c r="GY235"/>
      <c r="GZ235"/>
      <c r="HA235"/>
      <c r="HB235"/>
      <c r="HC235"/>
      <c r="HD235"/>
      <c r="HE235"/>
      <c r="HF235"/>
      <c r="HG235"/>
      <c r="HH235"/>
      <c r="HI235"/>
      <c r="HJ235"/>
      <c r="HK235"/>
      <c r="HL235"/>
      <c r="HM235"/>
      <c r="HN235"/>
      <c r="HO235"/>
      <c r="HP235"/>
      <c r="HQ235"/>
      <c r="HR235"/>
      <c r="HS235"/>
      <c r="HT235"/>
      <c r="HU235"/>
      <c r="HV235"/>
      <c r="HW235"/>
      <c r="HX235"/>
      <c r="HY235"/>
      <c r="HZ235"/>
      <c r="IA235"/>
      <c r="IB235"/>
      <c r="IC235"/>
      <c r="ID235"/>
      <c r="IE235"/>
      <c r="IF235"/>
      <c r="IG235"/>
      <c r="IH235"/>
      <c r="II235"/>
      <c r="IJ235"/>
      <c r="IK235"/>
      <c r="IL235"/>
      <c r="IM235"/>
      <c r="IN235"/>
      <c r="IO235"/>
      <c r="IP235"/>
      <c r="IQ235"/>
      <c r="IR235"/>
      <c r="IS235"/>
      <c r="IT235"/>
      <c r="IU235"/>
      <c r="IV235"/>
      <c r="IW235"/>
      <c r="IX235"/>
      <c r="IY235"/>
      <c r="IZ235"/>
      <c r="JA235"/>
      <c r="JB235"/>
      <c r="JC235"/>
      <c r="JD235"/>
      <c r="JE235"/>
      <c r="JF235"/>
      <c r="JG235"/>
      <c r="JH235"/>
      <c r="JI235"/>
      <c r="JJ235"/>
      <c r="JK235"/>
      <c r="JL235"/>
      <c r="JM235"/>
      <c r="JN235"/>
      <c r="JO235"/>
      <c r="JP235"/>
      <c r="JQ235"/>
      <c r="JR235"/>
      <c r="JS235"/>
      <c r="JT235"/>
      <c r="JU235"/>
      <c r="JV235"/>
      <c r="JW235"/>
      <c r="JX235"/>
      <c r="JY235"/>
      <c r="JZ235"/>
      <c r="KA235"/>
      <c r="KB235"/>
      <c r="KC235"/>
      <c r="KD235"/>
      <c r="KE235"/>
      <c r="KF235"/>
      <c r="KG235"/>
      <c r="KH235"/>
      <c r="KI235"/>
      <c r="KJ235"/>
      <c r="KK235"/>
      <c r="KL235"/>
      <c r="KM235"/>
      <c r="KN235"/>
      <c r="KO235"/>
      <c r="KP235"/>
      <c r="KQ235"/>
      <c r="KR235"/>
      <c r="KS235"/>
      <c r="KT235"/>
      <c r="KU235"/>
      <c r="KV235"/>
      <c r="KW235"/>
      <c r="KX235"/>
      <c r="KY235"/>
      <c r="KZ235"/>
      <c r="LA235"/>
      <c r="LB235"/>
      <c r="LC235"/>
      <c r="LD235"/>
      <c r="LE235"/>
      <c r="LF235"/>
      <c r="LG235"/>
      <c r="LH235"/>
      <c r="LI235"/>
      <c r="LJ235"/>
      <c r="LK235"/>
      <c r="LL235"/>
      <c r="LM235"/>
      <c r="LN235"/>
      <c r="LO235"/>
      <c r="LP235"/>
      <c r="LQ235"/>
      <c r="LR235"/>
    </row>
    <row r="236" spans="2:330">
      <c r="B236" s="3">
        <f t="shared" si="16"/>
        <v>234</v>
      </c>
      <c r="C236" s="9">
        <f t="shared" si="19"/>
        <v>5</v>
      </c>
      <c r="D236"/>
      <c r="E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  <c r="DP236"/>
      <c r="DQ236"/>
      <c r="DR236"/>
      <c r="DS236"/>
      <c r="DT236"/>
      <c r="DU236"/>
      <c r="DV236"/>
      <c r="DW236"/>
      <c r="DX236"/>
      <c r="DY236"/>
      <c r="DZ236"/>
      <c r="EA236"/>
      <c r="EB236"/>
      <c r="EC236"/>
      <c r="ED236"/>
      <c r="EE236"/>
      <c r="EF236"/>
      <c r="EG236"/>
      <c r="EH236"/>
      <c r="EI236"/>
      <c r="EJ236"/>
      <c r="EK236"/>
      <c r="EL236"/>
      <c r="EM236"/>
      <c r="EN236"/>
      <c r="EO236"/>
      <c r="EP236"/>
      <c r="EQ236"/>
      <c r="ER236"/>
      <c r="ES236"/>
      <c r="ET236"/>
      <c r="EU236"/>
      <c r="EV236"/>
      <c r="EW236"/>
      <c r="EX236"/>
      <c r="EY236"/>
      <c r="EZ236"/>
      <c r="FA236"/>
      <c r="FB236"/>
      <c r="FC236"/>
      <c r="FD236"/>
      <c r="FE236"/>
      <c r="FF236"/>
      <c r="FG236"/>
      <c r="FH236"/>
      <c r="FI236"/>
      <c r="FJ236"/>
      <c r="FK236"/>
      <c r="FL236"/>
      <c r="FM236"/>
      <c r="FN236"/>
      <c r="FO236"/>
      <c r="FP236"/>
      <c r="FQ236"/>
      <c r="FR236"/>
      <c r="FS236"/>
      <c r="FT236"/>
      <c r="FU236"/>
      <c r="FV236"/>
      <c r="FW236"/>
      <c r="FX236"/>
      <c r="FY236"/>
      <c r="FZ236"/>
      <c r="GA236"/>
      <c r="GB236"/>
      <c r="GC236"/>
      <c r="GD236"/>
      <c r="GE236"/>
      <c r="GF236"/>
      <c r="GG236"/>
      <c r="GH236"/>
      <c r="GI236"/>
      <c r="GJ236"/>
      <c r="GK236"/>
      <c r="GL236"/>
      <c r="GM236"/>
      <c r="GN236"/>
      <c r="GO236"/>
      <c r="GP236"/>
      <c r="GQ236"/>
      <c r="GR236"/>
      <c r="GS236"/>
      <c r="GT236"/>
      <c r="GU236"/>
      <c r="GV236"/>
      <c r="GW236"/>
      <c r="GX236"/>
      <c r="GY236"/>
      <c r="GZ236"/>
      <c r="HA236"/>
      <c r="HB236"/>
      <c r="HC236"/>
      <c r="HD236"/>
      <c r="HE236"/>
      <c r="HF236"/>
      <c r="HG236"/>
      <c r="HH236"/>
      <c r="HI236"/>
      <c r="HJ236"/>
      <c r="HK236"/>
      <c r="HL236"/>
      <c r="HM236"/>
      <c r="HN236"/>
      <c r="HO236"/>
      <c r="HP236"/>
      <c r="HQ236"/>
      <c r="HR236"/>
      <c r="HS236"/>
      <c r="HT236"/>
      <c r="HU236"/>
      <c r="HV236"/>
      <c r="HW236"/>
      <c r="HX236"/>
      <c r="HY236"/>
      <c r="HZ236"/>
      <c r="IA236"/>
      <c r="IB236"/>
      <c r="IC236"/>
      <c r="ID236"/>
      <c r="IE236"/>
      <c r="IF236"/>
      <c r="IG236"/>
      <c r="IH236"/>
      <c r="II236"/>
      <c r="IJ236"/>
      <c r="IK236"/>
      <c r="IL236"/>
      <c r="IM236"/>
      <c r="IN236"/>
      <c r="IO236"/>
      <c r="IP236"/>
      <c r="IQ236"/>
      <c r="IR236"/>
      <c r="IS236"/>
      <c r="IT236"/>
      <c r="IU236"/>
      <c r="IV236"/>
      <c r="IW236"/>
      <c r="IX236"/>
      <c r="IY236"/>
      <c r="IZ236"/>
      <c r="JA236"/>
      <c r="JB236"/>
      <c r="JC236"/>
      <c r="JD236"/>
      <c r="JE236"/>
      <c r="JF236"/>
      <c r="JG236"/>
      <c r="JH236"/>
      <c r="JI236"/>
      <c r="JJ236"/>
      <c r="JK236"/>
      <c r="JL236"/>
      <c r="JM236"/>
      <c r="JN236"/>
      <c r="JO236"/>
      <c r="JP236"/>
      <c r="JQ236"/>
      <c r="JR236"/>
      <c r="JS236"/>
      <c r="JT236"/>
      <c r="JU236"/>
      <c r="JV236"/>
      <c r="JW236"/>
      <c r="JX236"/>
      <c r="JY236"/>
      <c r="JZ236"/>
      <c r="KA236"/>
      <c r="KB236"/>
      <c r="KC236"/>
      <c r="KD236"/>
      <c r="KE236"/>
      <c r="KF236"/>
      <c r="KG236"/>
      <c r="KH236"/>
      <c r="KI236"/>
      <c r="KJ236"/>
      <c r="KK236"/>
      <c r="KL236"/>
      <c r="KM236"/>
      <c r="KN236"/>
      <c r="KO236"/>
      <c r="KP236"/>
      <c r="KQ236"/>
      <c r="KR236"/>
      <c r="KS236"/>
      <c r="KT236"/>
      <c r="KU236"/>
      <c r="KV236"/>
      <c r="KW236"/>
      <c r="KX236"/>
      <c r="KY236"/>
      <c r="KZ236"/>
      <c r="LA236"/>
      <c r="LB236"/>
      <c r="LC236"/>
      <c r="LD236"/>
      <c r="LE236"/>
      <c r="LF236"/>
      <c r="LG236"/>
      <c r="LH236"/>
      <c r="LI236"/>
      <c r="LJ236"/>
      <c r="LK236"/>
      <c r="LL236"/>
      <c r="LM236"/>
      <c r="LN236"/>
      <c r="LO236"/>
      <c r="LP236"/>
      <c r="LQ236"/>
      <c r="LR236"/>
    </row>
    <row r="237" spans="2:330">
      <c r="B237" s="3">
        <f t="shared" si="16"/>
        <v>235</v>
      </c>
      <c r="C237" s="9">
        <f t="shared" si="19"/>
        <v>5</v>
      </c>
      <c r="D237"/>
      <c r="E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  <c r="EI237"/>
      <c r="EJ237"/>
      <c r="EK237"/>
      <c r="EL237"/>
      <c r="EM237"/>
      <c r="EN237"/>
      <c r="EO237"/>
      <c r="EP237"/>
      <c r="EQ237"/>
      <c r="ER237"/>
      <c r="ES237"/>
      <c r="ET237"/>
      <c r="EU237"/>
      <c r="EV237"/>
      <c r="EW237"/>
      <c r="EX237"/>
      <c r="EY237"/>
      <c r="EZ237"/>
      <c r="FA237"/>
      <c r="FB237"/>
      <c r="FC237"/>
      <c r="FD237"/>
      <c r="FE237"/>
      <c r="FF237"/>
      <c r="FG237"/>
      <c r="FH237"/>
      <c r="FI237"/>
      <c r="FJ237"/>
      <c r="FK237"/>
      <c r="FL237"/>
      <c r="FM237"/>
      <c r="FN237"/>
      <c r="FO237"/>
      <c r="FP237"/>
      <c r="FQ237"/>
      <c r="FR237"/>
      <c r="FS237"/>
      <c r="FT237"/>
      <c r="FU237"/>
      <c r="FV237"/>
      <c r="FW237"/>
      <c r="FX237"/>
      <c r="FY237"/>
      <c r="FZ237"/>
      <c r="GA237"/>
      <c r="GB237"/>
      <c r="GC237"/>
      <c r="GD237"/>
      <c r="GE237"/>
      <c r="GF237"/>
      <c r="GG237"/>
      <c r="GH237"/>
      <c r="GI237"/>
      <c r="GJ237"/>
      <c r="GK237"/>
      <c r="GL237"/>
      <c r="GM237"/>
      <c r="GN237"/>
      <c r="GO237"/>
      <c r="GP237"/>
      <c r="GQ237"/>
      <c r="GR237"/>
      <c r="GS237"/>
      <c r="GT237"/>
      <c r="GU237"/>
      <c r="GV237"/>
      <c r="GW237"/>
      <c r="GX237"/>
      <c r="GY237"/>
      <c r="GZ237"/>
      <c r="HA237"/>
      <c r="HB237"/>
      <c r="HC237"/>
      <c r="HD237"/>
      <c r="HE237"/>
      <c r="HF237"/>
      <c r="HG237"/>
      <c r="HH237"/>
      <c r="HI237"/>
      <c r="HJ237"/>
      <c r="HK237"/>
      <c r="HL237"/>
      <c r="HM237"/>
      <c r="HN237"/>
      <c r="HO237"/>
      <c r="HP237"/>
      <c r="HQ237"/>
      <c r="HR237"/>
      <c r="HS237"/>
      <c r="HT237"/>
      <c r="HU237"/>
      <c r="HV237"/>
      <c r="HW237"/>
      <c r="HX237"/>
      <c r="HY237"/>
      <c r="HZ237"/>
      <c r="IA237"/>
      <c r="IB237"/>
      <c r="IC237"/>
      <c r="ID237"/>
      <c r="IE237"/>
      <c r="IF237"/>
      <c r="IG237"/>
      <c r="IH237"/>
      <c r="II237"/>
      <c r="IJ237"/>
      <c r="IK237"/>
      <c r="IL237"/>
      <c r="IM237"/>
      <c r="IN237"/>
      <c r="IO237"/>
      <c r="IP237"/>
      <c r="IQ237"/>
      <c r="IR237"/>
      <c r="IS237"/>
      <c r="IT237"/>
      <c r="IU237"/>
      <c r="IV237"/>
      <c r="IW237"/>
      <c r="IX237"/>
      <c r="IY237"/>
      <c r="IZ237"/>
      <c r="JA237"/>
      <c r="JB237"/>
      <c r="JC237"/>
      <c r="JD237"/>
      <c r="JE237"/>
      <c r="JF237"/>
      <c r="JG237"/>
      <c r="JH237"/>
      <c r="JI237"/>
      <c r="JJ237"/>
      <c r="JK237"/>
      <c r="JL237"/>
      <c r="JM237"/>
      <c r="JN237"/>
      <c r="JO237"/>
      <c r="JP237"/>
      <c r="JQ237"/>
      <c r="JR237"/>
      <c r="JS237"/>
      <c r="JT237"/>
      <c r="JU237"/>
      <c r="JV237"/>
      <c r="JW237"/>
      <c r="JX237"/>
      <c r="JY237"/>
      <c r="JZ237"/>
      <c r="KA237"/>
      <c r="KB237"/>
      <c r="KC237"/>
      <c r="KD237"/>
      <c r="KE237"/>
      <c r="KF237"/>
      <c r="KG237"/>
      <c r="KH237"/>
      <c r="KI237"/>
      <c r="KJ237"/>
      <c r="KK237"/>
      <c r="KL237"/>
      <c r="KM237"/>
      <c r="KN237"/>
      <c r="KO237"/>
      <c r="KP237"/>
      <c r="KQ237"/>
      <c r="KR237"/>
      <c r="KS237"/>
      <c r="KT237"/>
      <c r="KU237"/>
      <c r="KV237"/>
      <c r="KW237"/>
      <c r="KX237"/>
      <c r="KY237"/>
      <c r="KZ237"/>
      <c r="LA237"/>
      <c r="LB237"/>
      <c r="LC237"/>
      <c r="LD237"/>
      <c r="LE237"/>
      <c r="LF237"/>
      <c r="LG237"/>
      <c r="LH237"/>
      <c r="LI237"/>
      <c r="LJ237"/>
      <c r="LK237"/>
      <c r="LL237"/>
      <c r="LM237"/>
      <c r="LN237"/>
      <c r="LO237"/>
      <c r="LP237"/>
      <c r="LQ237"/>
      <c r="LR237"/>
    </row>
    <row r="238" spans="2:330">
      <c r="B238" s="3">
        <f t="shared" si="16"/>
        <v>236</v>
      </c>
      <c r="C238" s="9">
        <f t="shared" si="19"/>
        <v>5</v>
      </c>
      <c r="D238"/>
      <c r="E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/>
      <c r="EH238"/>
      <c r="EI238"/>
      <c r="EJ238"/>
      <c r="EK238"/>
      <c r="EL238"/>
      <c r="EM238"/>
      <c r="EN238"/>
      <c r="EO238"/>
      <c r="EP238"/>
      <c r="EQ238"/>
      <c r="ER238"/>
      <c r="ES238"/>
      <c r="ET238"/>
      <c r="EU238"/>
      <c r="EV238"/>
      <c r="EW238"/>
      <c r="EX238"/>
      <c r="EY238"/>
      <c r="EZ238"/>
      <c r="FA238"/>
      <c r="FB238"/>
      <c r="FC238"/>
      <c r="FD238"/>
      <c r="FE238"/>
      <c r="FF238"/>
      <c r="FG238"/>
      <c r="FH238"/>
      <c r="FI238"/>
      <c r="FJ238"/>
      <c r="FK238"/>
      <c r="FL238"/>
      <c r="FM238"/>
      <c r="FN238"/>
      <c r="FO238"/>
      <c r="FP238"/>
      <c r="FQ238"/>
      <c r="FR238"/>
      <c r="FS238"/>
      <c r="FT238"/>
      <c r="FU238"/>
      <c r="FV238"/>
      <c r="FW238"/>
      <c r="FX238"/>
      <c r="FY238"/>
      <c r="FZ238"/>
      <c r="GA238"/>
      <c r="GB238"/>
      <c r="GC238"/>
      <c r="GD238"/>
      <c r="GE238"/>
      <c r="GF238"/>
      <c r="GG238"/>
      <c r="GH238"/>
      <c r="GI238"/>
      <c r="GJ238"/>
      <c r="GK238"/>
      <c r="GL238"/>
      <c r="GM238"/>
      <c r="GN238"/>
      <c r="GO238"/>
      <c r="GP238"/>
      <c r="GQ238"/>
      <c r="GR238"/>
      <c r="GS238"/>
      <c r="GT238"/>
      <c r="GU238"/>
      <c r="GV238"/>
      <c r="GW238"/>
      <c r="GX238"/>
      <c r="GY238"/>
      <c r="GZ238"/>
      <c r="HA238"/>
      <c r="HB238"/>
      <c r="HC238"/>
      <c r="HD238"/>
      <c r="HE238"/>
      <c r="HF238"/>
      <c r="HG238"/>
      <c r="HH238"/>
      <c r="HI238"/>
      <c r="HJ238"/>
      <c r="HK238"/>
      <c r="HL238"/>
      <c r="HM238"/>
      <c r="HN238"/>
      <c r="HO238"/>
      <c r="HP238"/>
      <c r="HQ238"/>
      <c r="HR238"/>
      <c r="HS238"/>
      <c r="HT238"/>
      <c r="HU238"/>
      <c r="HV238"/>
      <c r="HW238"/>
      <c r="HX238"/>
      <c r="HY238"/>
      <c r="HZ238"/>
      <c r="IA238"/>
      <c r="IB238"/>
      <c r="IC238"/>
      <c r="ID238"/>
      <c r="IE238"/>
      <c r="IF238"/>
      <c r="IG238"/>
      <c r="IH238"/>
      <c r="II238"/>
      <c r="IJ238"/>
      <c r="IK238"/>
      <c r="IL238"/>
      <c r="IM238"/>
      <c r="IN238"/>
      <c r="IO238"/>
      <c r="IP238"/>
      <c r="IQ238"/>
      <c r="IR238"/>
      <c r="IS238"/>
      <c r="IT238"/>
      <c r="IU238"/>
      <c r="IV238"/>
      <c r="IW238"/>
      <c r="IX238"/>
      <c r="IY238"/>
      <c r="IZ238"/>
      <c r="JA238"/>
      <c r="JB238"/>
      <c r="JC238"/>
      <c r="JD238"/>
      <c r="JE238"/>
      <c r="JF238"/>
      <c r="JG238"/>
      <c r="JH238"/>
      <c r="JI238"/>
      <c r="JJ238"/>
      <c r="JK238"/>
      <c r="JL238"/>
      <c r="JM238"/>
      <c r="JN238"/>
      <c r="JO238"/>
      <c r="JP238"/>
      <c r="JQ238"/>
      <c r="JR238"/>
      <c r="JS238"/>
      <c r="JT238"/>
      <c r="JU238"/>
      <c r="JV238"/>
      <c r="JW238"/>
      <c r="JX238"/>
      <c r="JY238"/>
      <c r="JZ238"/>
      <c r="KA238"/>
      <c r="KB238"/>
      <c r="KC238"/>
      <c r="KD238"/>
      <c r="KE238"/>
      <c r="KF238"/>
      <c r="KG238"/>
      <c r="KH238"/>
      <c r="KI238"/>
      <c r="KJ238"/>
      <c r="KK238"/>
      <c r="KL238"/>
      <c r="KM238"/>
      <c r="KN238"/>
      <c r="KO238"/>
      <c r="KP238"/>
      <c r="KQ238"/>
      <c r="KR238"/>
      <c r="KS238"/>
      <c r="KT238"/>
      <c r="KU238"/>
      <c r="KV238"/>
      <c r="KW238"/>
      <c r="KX238"/>
      <c r="KY238"/>
      <c r="KZ238"/>
      <c r="LA238"/>
      <c r="LB238"/>
      <c r="LC238"/>
      <c r="LD238"/>
      <c r="LE238"/>
      <c r="LF238"/>
      <c r="LG238"/>
      <c r="LH238"/>
      <c r="LI238"/>
      <c r="LJ238"/>
      <c r="LK238"/>
      <c r="LL238"/>
      <c r="LM238"/>
      <c r="LN238"/>
      <c r="LO238"/>
      <c r="LP238"/>
      <c r="LQ238"/>
      <c r="LR238"/>
    </row>
    <row r="239" spans="2:330">
      <c r="B239" s="3">
        <f t="shared" si="16"/>
        <v>237</v>
      </c>
      <c r="C239" s="7">
        <f>C213</f>
        <v>5</v>
      </c>
      <c r="D239"/>
      <c r="E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/>
      <c r="DZ239"/>
      <c r="EA239"/>
      <c r="EB239"/>
      <c r="EC239"/>
      <c r="ED239"/>
      <c r="EE239"/>
      <c r="EF239"/>
      <c r="EG239"/>
      <c r="EH239"/>
      <c r="EI239"/>
      <c r="EJ239"/>
      <c r="EK239"/>
      <c r="EL239"/>
      <c r="EM239"/>
      <c r="EN239"/>
      <c r="EO239"/>
      <c r="EP239"/>
      <c r="EQ239"/>
      <c r="ER239"/>
      <c r="ES239"/>
      <c r="ET239"/>
      <c r="EU239"/>
      <c r="EV239"/>
      <c r="EW239"/>
      <c r="EX239"/>
      <c r="EY239"/>
      <c r="EZ239"/>
      <c r="FA239"/>
      <c r="FB239"/>
      <c r="FC239"/>
      <c r="FD239"/>
      <c r="FE239"/>
      <c r="FF239"/>
      <c r="FG239"/>
      <c r="FH239"/>
      <c r="FI239"/>
      <c r="FJ239"/>
      <c r="FK239"/>
      <c r="FL239"/>
      <c r="FM239"/>
      <c r="FN239"/>
      <c r="FO239"/>
      <c r="FP239"/>
      <c r="FQ239"/>
      <c r="FR239"/>
      <c r="FS239"/>
      <c r="FT239"/>
      <c r="FU239"/>
      <c r="FV239"/>
      <c r="FW239"/>
      <c r="FX239"/>
      <c r="FY239"/>
      <c r="FZ239"/>
      <c r="GA239"/>
      <c r="GB239"/>
      <c r="GC239"/>
      <c r="GD239"/>
      <c r="GE239"/>
      <c r="GF239"/>
      <c r="GG239"/>
      <c r="GH239"/>
      <c r="GI239"/>
      <c r="GJ239"/>
      <c r="GK239"/>
      <c r="GL239"/>
      <c r="GM239"/>
      <c r="GN239"/>
      <c r="GO239"/>
      <c r="GP239"/>
      <c r="GQ239"/>
      <c r="GR239"/>
      <c r="GS239"/>
      <c r="GT239"/>
      <c r="GU239"/>
      <c r="GV239"/>
      <c r="GW239"/>
      <c r="GX239"/>
      <c r="GY239"/>
      <c r="GZ239"/>
      <c r="HA239"/>
      <c r="HB239"/>
      <c r="HC239"/>
      <c r="HD239"/>
      <c r="HE239"/>
      <c r="HF239"/>
      <c r="HG239"/>
      <c r="HH239"/>
      <c r="HI239"/>
      <c r="HJ239"/>
      <c r="HK239"/>
      <c r="HL239"/>
      <c r="HM239"/>
      <c r="HN239"/>
      <c r="HO239"/>
      <c r="HP239"/>
      <c r="HQ239"/>
      <c r="HR239"/>
      <c r="HS239"/>
      <c r="HT239"/>
      <c r="HU239"/>
      <c r="HV239"/>
      <c r="HW239"/>
      <c r="HX239"/>
      <c r="HY239"/>
      <c r="HZ239"/>
      <c r="IA239"/>
      <c r="IB239"/>
      <c r="IC239"/>
      <c r="ID239"/>
      <c r="IE239"/>
      <c r="IF239"/>
      <c r="IG239"/>
      <c r="IH239"/>
      <c r="II239"/>
      <c r="IJ239"/>
      <c r="IK239"/>
      <c r="IL239"/>
      <c r="IM239"/>
      <c r="IN239"/>
      <c r="IO239"/>
      <c r="IP239"/>
      <c r="IQ239"/>
      <c r="IR239"/>
      <c r="IS239"/>
      <c r="IT239"/>
      <c r="IU239"/>
      <c r="IV239"/>
      <c r="IW239"/>
      <c r="IX239"/>
      <c r="IY239"/>
      <c r="IZ239"/>
      <c r="JA239"/>
      <c r="JB239"/>
      <c r="JC239"/>
      <c r="JD239"/>
      <c r="JE239"/>
      <c r="JF239"/>
      <c r="JG239"/>
      <c r="JH239"/>
      <c r="JI239"/>
      <c r="JJ239"/>
      <c r="JK239"/>
      <c r="JL239"/>
      <c r="JM239"/>
      <c r="JN239"/>
      <c r="JO239"/>
      <c r="JP239"/>
      <c r="JQ239"/>
      <c r="JR239"/>
      <c r="JS239"/>
      <c r="JT239"/>
      <c r="JU239"/>
      <c r="JV239"/>
      <c r="JW239"/>
      <c r="JX239"/>
      <c r="JY239"/>
      <c r="JZ239"/>
      <c r="KA239"/>
      <c r="KB239"/>
      <c r="KC239"/>
      <c r="KD239"/>
      <c r="KE239"/>
      <c r="KF239"/>
      <c r="KG239"/>
      <c r="KH239"/>
      <c r="KI239"/>
      <c r="KJ239"/>
      <c r="KK239"/>
      <c r="KL239"/>
      <c r="KM239"/>
      <c r="KN239"/>
      <c r="KO239"/>
      <c r="KP239"/>
      <c r="KQ239"/>
      <c r="KR239"/>
      <c r="KS239"/>
      <c r="KT239"/>
      <c r="KU239"/>
      <c r="KV239"/>
      <c r="KW239"/>
      <c r="KX239"/>
      <c r="KY239"/>
      <c r="KZ239"/>
      <c r="LA239"/>
      <c r="LB239"/>
      <c r="LC239"/>
      <c r="LD239"/>
      <c r="LE239"/>
      <c r="LF239"/>
      <c r="LG239"/>
      <c r="LH239"/>
      <c r="LI239"/>
      <c r="LJ239"/>
      <c r="LK239"/>
      <c r="LL239"/>
      <c r="LM239"/>
      <c r="LN239"/>
      <c r="LO239"/>
      <c r="LP239"/>
      <c r="LQ239"/>
      <c r="LR239"/>
    </row>
    <row r="240" spans="2:330">
      <c r="B240" s="3">
        <f t="shared" si="16"/>
        <v>238</v>
      </c>
      <c r="C240" s="7">
        <f t="shared" ref="C240:C251" si="20">C214</f>
        <v>5</v>
      </c>
      <c r="D240"/>
      <c r="E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  <c r="DX240"/>
      <c r="DY240"/>
      <c r="DZ240"/>
      <c r="EA240"/>
      <c r="EB240"/>
      <c r="EC240"/>
      <c r="ED240"/>
      <c r="EE240"/>
      <c r="EF240"/>
      <c r="EG240"/>
      <c r="EH240"/>
      <c r="EI240"/>
      <c r="EJ240"/>
      <c r="EK240"/>
      <c r="EL240"/>
      <c r="EM240"/>
      <c r="EN240"/>
      <c r="EO240"/>
      <c r="EP240"/>
      <c r="EQ240"/>
      <c r="ER240"/>
      <c r="ES240"/>
      <c r="ET240"/>
      <c r="EU240"/>
      <c r="EV240"/>
      <c r="EW240"/>
      <c r="EX240"/>
      <c r="EY240"/>
      <c r="EZ240"/>
      <c r="FA240"/>
      <c r="FB240"/>
      <c r="FC240"/>
      <c r="FD240"/>
      <c r="FE240"/>
      <c r="FF240"/>
      <c r="FG240"/>
      <c r="FH240"/>
      <c r="FI240"/>
      <c r="FJ240"/>
      <c r="FK240"/>
      <c r="FL240"/>
      <c r="FM240"/>
      <c r="FN240"/>
      <c r="FO240"/>
      <c r="FP240"/>
      <c r="FQ240"/>
      <c r="FR240"/>
      <c r="FS240"/>
      <c r="FT240"/>
      <c r="FU240"/>
      <c r="FV240"/>
      <c r="FW240"/>
      <c r="FX240"/>
      <c r="FY240"/>
      <c r="FZ240"/>
      <c r="GA240"/>
      <c r="GB240"/>
      <c r="GC240"/>
      <c r="GD240"/>
      <c r="GE240"/>
      <c r="GF240"/>
      <c r="GG240"/>
      <c r="GH240"/>
      <c r="GI240"/>
      <c r="GJ240"/>
      <c r="GK240"/>
      <c r="GL240"/>
      <c r="GM240"/>
      <c r="GN240"/>
      <c r="GO240"/>
      <c r="GP240"/>
      <c r="GQ240"/>
      <c r="GR240"/>
      <c r="GS240"/>
      <c r="GT240"/>
      <c r="GU240"/>
      <c r="GV240"/>
      <c r="GW240"/>
      <c r="GX240"/>
      <c r="GY240"/>
      <c r="GZ240"/>
      <c r="HA240"/>
      <c r="HB240"/>
      <c r="HC240"/>
      <c r="HD240"/>
      <c r="HE240"/>
      <c r="HF240"/>
      <c r="HG240"/>
      <c r="HH240"/>
      <c r="HI240"/>
      <c r="HJ240"/>
      <c r="HK240"/>
      <c r="HL240"/>
      <c r="HM240"/>
      <c r="HN240"/>
      <c r="HO240"/>
      <c r="HP240"/>
      <c r="HQ240"/>
      <c r="HR240"/>
      <c r="HS240"/>
      <c r="HT240"/>
      <c r="HU240"/>
      <c r="HV240"/>
      <c r="HW240"/>
      <c r="HX240"/>
      <c r="HY240"/>
      <c r="HZ240"/>
      <c r="IA240"/>
      <c r="IB240"/>
      <c r="IC240"/>
      <c r="ID240"/>
      <c r="IE240"/>
      <c r="IF240"/>
      <c r="IG240"/>
      <c r="IH240"/>
      <c r="II240"/>
      <c r="IJ240"/>
      <c r="IK240"/>
      <c r="IL240"/>
      <c r="IM240"/>
      <c r="IN240"/>
      <c r="IO240"/>
      <c r="IP240"/>
      <c r="IQ240"/>
      <c r="IR240"/>
      <c r="IS240"/>
      <c r="IT240"/>
      <c r="IU240"/>
      <c r="IV240"/>
      <c r="IW240"/>
      <c r="IX240"/>
      <c r="IY240"/>
      <c r="IZ240"/>
      <c r="JA240"/>
      <c r="JB240"/>
      <c r="JC240"/>
      <c r="JD240"/>
      <c r="JE240"/>
      <c r="JF240"/>
      <c r="JG240"/>
      <c r="JH240"/>
      <c r="JI240"/>
      <c r="JJ240"/>
      <c r="JK240"/>
      <c r="JL240"/>
      <c r="JM240"/>
      <c r="JN240"/>
      <c r="JO240"/>
      <c r="JP240"/>
      <c r="JQ240"/>
      <c r="JR240"/>
      <c r="JS240"/>
      <c r="JT240"/>
      <c r="JU240"/>
      <c r="JV240"/>
      <c r="JW240"/>
      <c r="JX240"/>
      <c r="JY240"/>
      <c r="JZ240"/>
      <c r="KA240"/>
      <c r="KB240"/>
      <c r="KC240"/>
      <c r="KD240"/>
      <c r="KE240"/>
      <c r="KF240"/>
      <c r="KG240"/>
      <c r="KH240"/>
      <c r="KI240"/>
      <c r="KJ240"/>
      <c r="KK240"/>
      <c r="KL240"/>
      <c r="KM240"/>
      <c r="KN240"/>
      <c r="KO240"/>
      <c r="KP240"/>
      <c r="KQ240"/>
      <c r="KR240"/>
      <c r="KS240"/>
      <c r="KT240"/>
      <c r="KU240"/>
      <c r="KV240"/>
      <c r="KW240"/>
      <c r="KX240"/>
      <c r="KY240"/>
      <c r="KZ240"/>
      <c r="LA240"/>
      <c r="LB240"/>
      <c r="LC240"/>
      <c r="LD240"/>
      <c r="LE240"/>
      <c r="LF240"/>
      <c r="LG240"/>
      <c r="LH240"/>
      <c r="LI240"/>
      <c r="LJ240"/>
      <c r="LK240"/>
      <c r="LL240"/>
      <c r="LM240"/>
      <c r="LN240"/>
      <c r="LO240"/>
      <c r="LP240"/>
      <c r="LQ240"/>
      <c r="LR240"/>
    </row>
    <row r="241" spans="2:330">
      <c r="B241" s="3">
        <f t="shared" si="16"/>
        <v>239</v>
      </c>
      <c r="C241" s="7">
        <f t="shared" si="20"/>
        <v>5</v>
      </c>
      <c r="D241"/>
      <c r="E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/>
      <c r="EI241"/>
      <c r="EJ241"/>
      <c r="EK241"/>
      <c r="EL241"/>
      <c r="EM241"/>
      <c r="EN241"/>
      <c r="EO241"/>
      <c r="EP241"/>
      <c r="EQ241"/>
      <c r="ER241"/>
      <c r="ES241"/>
      <c r="ET241"/>
      <c r="EU241"/>
      <c r="EV241"/>
      <c r="EW241"/>
      <c r="EX241"/>
      <c r="EY241"/>
      <c r="EZ241"/>
      <c r="FA241"/>
      <c r="FB241"/>
      <c r="FC241"/>
      <c r="FD241"/>
      <c r="FE241"/>
      <c r="FF241"/>
      <c r="FG241"/>
      <c r="FH241"/>
      <c r="FI241"/>
      <c r="FJ241"/>
      <c r="FK241"/>
      <c r="FL241"/>
      <c r="FM241"/>
      <c r="FN241"/>
      <c r="FO241"/>
      <c r="FP241"/>
      <c r="FQ241"/>
      <c r="FR241"/>
      <c r="FS241"/>
      <c r="FT241"/>
      <c r="FU241"/>
      <c r="FV241"/>
      <c r="FW241"/>
      <c r="FX241"/>
      <c r="FY241"/>
      <c r="FZ241"/>
      <c r="GA241"/>
      <c r="GB241"/>
      <c r="GC241"/>
      <c r="GD241"/>
      <c r="GE241"/>
      <c r="GF241"/>
      <c r="GG241"/>
      <c r="GH241"/>
      <c r="GI241"/>
      <c r="GJ241"/>
      <c r="GK241"/>
      <c r="GL241"/>
      <c r="GM241"/>
      <c r="GN241"/>
      <c r="GO241"/>
      <c r="GP241"/>
      <c r="GQ241"/>
      <c r="GR241"/>
      <c r="GS241"/>
      <c r="GT241"/>
      <c r="GU241"/>
      <c r="GV241"/>
      <c r="GW241"/>
      <c r="GX241"/>
      <c r="GY241"/>
      <c r="GZ241"/>
      <c r="HA241"/>
      <c r="HB241"/>
      <c r="HC241"/>
      <c r="HD241"/>
      <c r="HE241"/>
      <c r="HF241"/>
      <c r="HG241"/>
      <c r="HH241"/>
      <c r="HI241"/>
      <c r="HJ241"/>
      <c r="HK241"/>
      <c r="HL241"/>
      <c r="HM241"/>
      <c r="HN241"/>
      <c r="HO241"/>
      <c r="HP241"/>
      <c r="HQ241"/>
      <c r="HR241"/>
      <c r="HS241"/>
      <c r="HT241"/>
      <c r="HU241"/>
      <c r="HV241"/>
      <c r="HW241"/>
      <c r="HX241"/>
      <c r="HY241"/>
      <c r="HZ241"/>
      <c r="IA241"/>
      <c r="IB241"/>
      <c r="IC241"/>
      <c r="ID241"/>
      <c r="IE241"/>
      <c r="IF241"/>
      <c r="IG241"/>
      <c r="IH241"/>
      <c r="II241"/>
      <c r="IJ241"/>
      <c r="IK241"/>
      <c r="IL241"/>
      <c r="IM241"/>
      <c r="IN241"/>
      <c r="IO241"/>
      <c r="IP241"/>
      <c r="IQ241"/>
      <c r="IR241"/>
      <c r="IS241"/>
      <c r="IT241"/>
      <c r="IU241"/>
      <c r="IV241"/>
      <c r="IW241"/>
      <c r="IX241"/>
      <c r="IY241"/>
      <c r="IZ241"/>
      <c r="JA241"/>
      <c r="JB241"/>
      <c r="JC241"/>
      <c r="JD241"/>
      <c r="JE241"/>
      <c r="JF241"/>
      <c r="JG241"/>
      <c r="JH241"/>
      <c r="JI241"/>
      <c r="JJ241"/>
      <c r="JK241"/>
      <c r="JL241"/>
      <c r="JM241"/>
      <c r="JN241"/>
      <c r="JO241"/>
      <c r="JP241"/>
      <c r="JQ241"/>
      <c r="JR241"/>
      <c r="JS241"/>
      <c r="JT241"/>
      <c r="JU241"/>
      <c r="JV241"/>
      <c r="JW241"/>
      <c r="JX241"/>
      <c r="JY241"/>
      <c r="JZ241"/>
      <c r="KA241"/>
      <c r="KB241"/>
      <c r="KC241"/>
      <c r="KD241"/>
      <c r="KE241"/>
      <c r="KF241"/>
      <c r="KG241"/>
      <c r="KH241"/>
      <c r="KI241"/>
      <c r="KJ241"/>
      <c r="KK241"/>
      <c r="KL241"/>
      <c r="KM241"/>
      <c r="KN241"/>
      <c r="KO241"/>
      <c r="KP241"/>
      <c r="KQ241"/>
      <c r="KR241"/>
      <c r="KS241"/>
      <c r="KT241"/>
      <c r="KU241"/>
      <c r="KV241"/>
      <c r="KW241"/>
      <c r="KX241"/>
      <c r="KY241"/>
      <c r="KZ241"/>
      <c r="LA241"/>
      <c r="LB241"/>
      <c r="LC241"/>
      <c r="LD241"/>
      <c r="LE241"/>
      <c r="LF241"/>
      <c r="LG241"/>
      <c r="LH241"/>
      <c r="LI241"/>
      <c r="LJ241"/>
      <c r="LK241"/>
      <c r="LL241"/>
      <c r="LM241"/>
      <c r="LN241"/>
      <c r="LO241"/>
      <c r="LP241"/>
      <c r="LQ241"/>
      <c r="LR241"/>
    </row>
    <row r="242" spans="2:330">
      <c r="B242" s="3">
        <f t="shared" si="16"/>
        <v>240</v>
      </c>
      <c r="C242" s="7">
        <f t="shared" si="20"/>
        <v>5</v>
      </c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/>
      <c r="EE242"/>
      <c r="EF242"/>
      <c r="EG242"/>
      <c r="EH242"/>
      <c r="EI242"/>
      <c r="EJ242"/>
      <c r="EK242"/>
      <c r="EL242"/>
      <c r="EM242"/>
      <c r="EN242"/>
      <c r="EO242"/>
      <c r="EP242"/>
      <c r="EQ242"/>
      <c r="ER242"/>
      <c r="ES242"/>
      <c r="ET242"/>
      <c r="EU242"/>
      <c r="EV242"/>
      <c r="EW242"/>
      <c r="EX242"/>
      <c r="EY242"/>
      <c r="EZ242"/>
      <c r="FA242"/>
      <c r="FB242"/>
      <c r="FC242"/>
      <c r="FD242"/>
      <c r="FE242"/>
      <c r="FF242"/>
      <c r="FG242"/>
      <c r="FH242"/>
      <c r="FI242"/>
      <c r="FJ242"/>
      <c r="FK242"/>
      <c r="FL242"/>
      <c r="FM242"/>
      <c r="FN242"/>
      <c r="FO242"/>
      <c r="FP242"/>
      <c r="FQ242"/>
      <c r="FR242"/>
      <c r="FS242"/>
      <c r="FT242"/>
      <c r="FU242"/>
      <c r="FV242"/>
      <c r="FW242"/>
      <c r="FX242"/>
      <c r="FY242"/>
      <c r="FZ242"/>
      <c r="GA242"/>
      <c r="GB242"/>
      <c r="GC242"/>
      <c r="GD242"/>
      <c r="GE242"/>
      <c r="GF242"/>
      <c r="GG242"/>
      <c r="GH242"/>
      <c r="GI242"/>
      <c r="GJ242"/>
      <c r="GK242"/>
      <c r="GL242"/>
      <c r="GM242"/>
      <c r="GN242"/>
      <c r="GO242"/>
      <c r="GP242"/>
      <c r="GQ242"/>
      <c r="GR242"/>
      <c r="GS242"/>
      <c r="GT242"/>
      <c r="GU242"/>
      <c r="GV242"/>
      <c r="GW242"/>
      <c r="GX242"/>
      <c r="GY242"/>
      <c r="GZ242"/>
      <c r="HA242"/>
      <c r="HB242"/>
      <c r="HC242"/>
      <c r="HD242"/>
      <c r="HE242"/>
      <c r="HF242"/>
      <c r="HG242"/>
      <c r="HH242"/>
      <c r="HI242"/>
      <c r="HJ242"/>
      <c r="HK242"/>
      <c r="HL242"/>
      <c r="HM242"/>
      <c r="HN242"/>
      <c r="HO242"/>
      <c r="HP242"/>
      <c r="HQ242"/>
      <c r="HR242"/>
      <c r="HS242"/>
      <c r="HT242"/>
      <c r="HU242"/>
      <c r="HV242"/>
      <c r="HW242"/>
      <c r="HX242"/>
      <c r="HY242"/>
      <c r="HZ242"/>
      <c r="IA242"/>
      <c r="IB242"/>
      <c r="IC242"/>
      <c r="ID242"/>
      <c r="IE242"/>
      <c r="IF242"/>
      <c r="IG242"/>
      <c r="IH242"/>
      <c r="II242"/>
      <c r="IJ242"/>
      <c r="IK242"/>
      <c r="IL242"/>
      <c r="IM242"/>
      <c r="IN242"/>
      <c r="IO242"/>
      <c r="IP242"/>
      <c r="IQ242"/>
      <c r="IR242"/>
      <c r="IS242"/>
      <c r="IT242"/>
      <c r="IU242"/>
      <c r="IV242"/>
      <c r="IW242"/>
      <c r="IX242"/>
      <c r="IY242"/>
      <c r="IZ242"/>
      <c r="JA242"/>
      <c r="JB242"/>
      <c r="JC242"/>
      <c r="JD242"/>
      <c r="JE242"/>
      <c r="JF242"/>
      <c r="JG242"/>
      <c r="JH242"/>
      <c r="JI242"/>
      <c r="JJ242"/>
      <c r="JK242"/>
      <c r="JL242"/>
      <c r="JM242"/>
      <c r="JN242"/>
      <c r="JO242"/>
      <c r="JP242"/>
      <c r="JQ242"/>
      <c r="JR242"/>
      <c r="JS242"/>
      <c r="JT242"/>
      <c r="JU242"/>
      <c r="JV242"/>
      <c r="JW242"/>
      <c r="JX242"/>
      <c r="JY242"/>
      <c r="JZ242"/>
      <c r="KA242"/>
      <c r="KB242"/>
      <c r="KC242"/>
      <c r="KD242"/>
      <c r="KE242"/>
      <c r="KF242"/>
      <c r="KG242"/>
      <c r="KH242"/>
      <c r="KI242"/>
      <c r="KJ242"/>
      <c r="KK242"/>
      <c r="KL242"/>
      <c r="KM242"/>
      <c r="KN242"/>
      <c r="KO242"/>
      <c r="KP242"/>
      <c r="KQ242"/>
      <c r="KR242"/>
      <c r="KS242"/>
      <c r="KT242"/>
      <c r="KU242"/>
      <c r="KV242"/>
      <c r="KW242"/>
      <c r="KX242"/>
      <c r="KY242"/>
      <c r="KZ242"/>
      <c r="LA242"/>
      <c r="LB242"/>
      <c r="LC242"/>
      <c r="LD242"/>
      <c r="LE242"/>
      <c r="LF242"/>
      <c r="LG242"/>
      <c r="LH242"/>
      <c r="LI242"/>
      <c r="LJ242"/>
      <c r="LK242"/>
      <c r="LL242"/>
      <c r="LM242"/>
      <c r="LN242"/>
      <c r="LO242"/>
      <c r="LP242"/>
      <c r="LQ242"/>
      <c r="LR242"/>
    </row>
    <row r="243" spans="2:330">
      <c r="B243" s="3">
        <f t="shared" si="16"/>
        <v>241</v>
      </c>
      <c r="C243" s="7">
        <f t="shared" si="20"/>
        <v>5</v>
      </c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  <c r="DP243"/>
      <c r="DQ243"/>
      <c r="DR243"/>
      <c r="DS243"/>
      <c r="DT243"/>
      <c r="DU243"/>
      <c r="DV243"/>
      <c r="DW243"/>
      <c r="DX243"/>
      <c r="DY243"/>
      <c r="DZ243"/>
      <c r="EA243"/>
      <c r="EB243"/>
      <c r="EC243"/>
      <c r="ED243"/>
      <c r="EE243"/>
      <c r="EF243"/>
      <c r="EG243"/>
      <c r="EH243"/>
      <c r="EI243"/>
      <c r="EJ243"/>
      <c r="EK243"/>
      <c r="EL243"/>
      <c r="EM243"/>
      <c r="EN243"/>
      <c r="EO243"/>
      <c r="EP243"/>
      <c r="EQ243"/>
      <c r="ER243"/>
      <c r="ES243"/>
      <c r="ET243"/>
      <c r="EU243"/>
      <c r="EV243"/>
      <c r="EW243"/>
      <c r="EX243"/>
      <c r="EY243"/>
      <c r="EZ243"/>
      <c r="FA243"/>
      <c r="FB243"/>
      <c r="FC243"/>
      <c r="FD243"/>
      <c r="FE243"/>
      <c r="FF243"/>
      <c r="FG243"/>
      <c r="FH243"/>
      <c r="FI243"/>
      <c r="FJ243"/>
      <c r="FK243"/>
      <c r="FL243"/>
      <c r="FM243"/>
      <c r="FN243"/>
      <c r="FO243"/>
      <c r="FP243"/>
      <c r="FQ243"/>
      <c r="FR243"/>
      <c r="FS243"/>
      <c r="FT243"/>
      <c r="FU243"/>
      <c r="FV243"/>
      <c r="FW243"/>
      <c r="FX243"/>
      <c r="FY243"/>
      <c r="FZ243"/>
      <c r="GA243"/>
      <c r="GB243"/>
      <c r="GC243"/>
      <c r="GD243"/>
      <c r="GE243"/>
      <c r="GF243"/>
      <c r="GG243"/>
      <c r="GH243"/>
      <c r="GI243"/>
      <c r="GJ243"/>
      <c r="GK243"/>
      <c r="GL243"/>
      <c r="GM243"/>
      <c r="GN243"/>
      <c r="GO243"/>
      <c r="GP243"/>
      <c r="GQ243"/>
      <c r="GR243"/>
      <c r="GS243"/>
      <c r="GT243"/>
      <c r="GU243"/>
      <c r="GV243"/>
      <c r="GW243"/>
      <c r="GX243"/>
      <c r="GY243"/>
      <c r="GZ243"/>
      <c r="HA243"/>
      <c r="HB243"/>
      <c r="HC243"/>
      <c r="HD243"/>
      <c r="HE243"/>
      <c r="HF243"/>
      <c r="HG243"/>
      <c r="HH243"/>
      <c r="HI243"/>
      <c r="HJ243"/>
      <c r="HK243"/>
      <c r="HL243"/>
      <c r="HM243"/>
      <c r="HN243"/>
      <c r="HO243"/>
      <c r="HP243"/>
      <c r="HQ243"/>
      <c r="HR243"/>
      <c r="HS243"/>
      <c r="HT243"/>
      <c r="HU243"/>
      <c r="HV243"/>
      <c r="HW243"/>
      <c r="HX243"/>
      <c r="HY243"/>
      <c r="HZ243"/>
      <c r="IA243"/>
      <c r="IB243"/>
      <c r="IC243"/>
      <c r="ID243"/>
      <c r="IE243"/>
      <c r="IF243"/>
      <c r="IG243"/>
      <c r="IH243"/>
      <c r="II243"/>
      <c r="IJ243"/>
      <c r="IK243"/>
      <c r="IL243"/>
      <c r="IM243"/>
      <c r="IN243"/>
      <c r="IO243"/>
      <c r="IP243"/>
      <c r="IQ243"/>
      <c r="IR243"/>
      <c r="IS243"/>
      <c r="IT243"/>
      <c r="IU243"/>
      <c r="IV243"/>
      <c r="IW243"/>
      <c r="IX243"/>
      <c r="IY243"/>
      <c r="IZ243"/>
      <c r="JA243"/>
      <c r="JB243"/>
      <c r="JC243"/>
      <c r="JD243"/>
      <c r="JE243"/>
      <c r="JF243"/>
      <c r="JG243"/>
      <c r="JH243"/>
      <c r="JI243"/>
      <c r="JJ243"/>
      <c r="JK243"/>
      <c r="JL243"/>
      <c r="JM243"/>
      <c r="JN243"/>
      <c r="JO243"/>
      <c r="JP243"/>
      <c r="JQ243"/>
      <c r="JR243"/>
      <c r="JS243"/>
      <c r="JT243"/>
      <c r="JU243"/>
      <c r="JV243"/>
      <c r="JW243"/>
      <c r="JX243"/>
      <c r="JY243"/>
      <c r="JZ243"/>
      <c r="KA243"/>
      <c r="KB243"/>
      <c r="KC243"/>
      <c r="KD243"/>
      <c r="KE243"/>
      <c r="KF243"/>
      <c r="KG243"/>
      <c r="KH243"/>
      <c r="KI243"/>
      <c r="KJ243"/>
      <c r="KK243"/>
      <c r="KL243"/>
      <c r="KM243"/>
      <c r="KN243"/>
      <c r="KO243"/>
      <c r="KP243"/>
      <c r="KQ243"/>
      <c r="KR243"/>
      <c r="KS243"/>
      <c r="KT243"/>
      <c r="KU243"/>
      <c r="KV243"/>
      <c r="KW243"/>
      <c r="KX243"/>
      <c r="KY243"/>
      <c r="KZ243"/>
      <c r="LA243"/>
      <c r="LB243"/>
      <c r="LC243"/>
      <c r="LD243"/>
      <c r="LE243"/>
      <c r="LF243"/>
      <c r="LG243"/>
      <c r="LH243"/>
      <c r="LI243"/>
      <c r="LJ243"/>
      <c r="LK243"/>
      <c r="LL243"/>
      <c r="LM243"/>
      <c r="LN243"/>
      <c r="LO243"/>
      <c r="LP243"/>
      <c r="LQ243"/>
      <c r="LR243"/>
    </row>
    <row r="244" spans="2:330">
      <c r="B244" s="3">
        <f t="shared" si="16"/>
        <v>242</v>
      </c>
      <c r="C244" s="7">
        <f t="shared" si="20"/>
        <v>5</v>
      </c>
      <c r="D244"/>
      <c r="E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  <c r="DP244"/>
      <c r="DQ244"/>
      <c r="DR244"/>
      <c r="DS244"/>
      <c r="DT244"/>
      <c r="DU244"/>
      <c r="DV244"/>
      <c r="DW244"/>
      <c r="DX244"/>
      <c r="DY244"/>
      <c r="DZ244"/>
      <c r="EA244"/>
      <c r="EB244"/>
      <c r="EC244"/>
      <c r="ED244"/>
      <c r="EE244"/>
      <c r="EF244"/>
      <c r="EG244"/>
      <c r="EH244"/>
      <c r="EI244"/>
      <c r="EJ244"/>
      <c r="EK244"/>
      <c r="EL244"/>
      <c r="EM244"/>
      <c r="EN244"/>
      <c r="EO244"/>
      <c r="EP244"/>
      <c r="EQ244"/>
      <c r="ER244"/>
      <c r="ES244"/>
      <c r="ET244"/>
      <c r="EU244"/>
      <c r="EV244"/>
      <c r="EW244"/>
      <c r="EX244"/>
      <c r="EY244"/>
      <c r="EZ244"/>
      <c r="FA244"/>
      <c r="FB244"/>
      <c r="FC244"/>
      <c r="FD244"/>
      <c r="FE244"/>
      <c r="FF244"/>
      <c r="FG244"/>
      <c r="FH244"/>
      <c r="FI244"/>
      <c r="FJ244"/>
      <c r="FK244"/>
      <c r="FL244"/>
      <c r="FM244"/>
      <c r="FN244"/>
      <c r="FO244"/>
      <c r="FP244"/>
      <c r="FQ244"/>
      <c r="FR244"/>
      <c r="FS244"/>
      <c r="FT244"/>
      <c r="FU244"/>
      <c r="FV244"/>
      <c r="FW244"/>
      <c r="FX244"/>
      <c r="FY244"/>
      <c r="FZ244"/>
      <c r="GA244"/>
      <c r="GB244"/>
      <c r="GC244"/>
      <c r="GD244"/>
      <c r="GE244"/>
      <c r="GF244"/>
      <c r="GG244"/>
      <c r="GH244"/>
      <c r="GI244"/>
      <c r="GJ244"/>
      <c r="GK244"/>
      <c r="GL244"/>
      <c r="GM244"/>
      <c r="GN244"/>
      <c r="GO244"/>
      <c r="GP244"/>
      <c r="GQ244"/>
      <c r="GR244"/>
      <c r="GS244"/>
      <c r="GT244"/>
      <c r="GU244"/>
      <c r="GV244"/>
      <c r="GW244"/>
      <c r="GX244"/>
      <c r="GY244"/>
      <c r="GZ244"/>
      <c r="HA244"/>
      <c r="HB244"/>
      <c r="HC244"/>
      <c r="HD244"/>
      <c r="HE244"/>
      <c r="HF244"/>
      <c r="HG244"/>
      <c r="HH244"/>
      <c r="HI244"/>
      <c r="HJ244"/>
      <c r="HK244"/>
      <c r="HL244"/>
      <c r="HM244"/>
      <c r="HN244"/>
      <c r="HO244"/>
      <c r="HP244"/>
      <c r="HQ244"/>
      <c r="HR244"/>
      <c r="HS244"/>
      <c r="HT244"/>
      <c r="HU244"/>
      <c r="HV244"/>
      <c r="HW244"/>
      <c r="HX244"/>
      <c r="HY244"/>
      <c r="HZ244"/>
      <c r="IA244"/>
      <c r="IB244"/>
      <c r="IC244"/>
      <c r="ID244"/>
      <c r="IE244"/>
      <c r="IF244"/>
      <c r="IG244"/>
      <c r="IH244"/>
      <c r="II244"/>
      <c r="IJ244"/>
      <c r="IK244"/>
      <c r="IL244"/>
      <c r="IM244"/>
      <c r="IN244"/>
      <c r="IO244"/>
      <c r="IP244"/>
      <c r="IQ244"/>
      <c r="IR244"/>
      <c r="IS244"/>
      <c r="IT244"/>
      <c r="IU244"/>
      <c r="IV244"/>
      <c r="IW244"/>
      <c r="IX244"/>
      <c r="IY244"/>
      <c r="IZ244"/>
      <c r="JA244"/>
      <c r="JB244"/>
      <c r="JC244"/>
      <c r="JD244"/>
      <c r="JE244"/>
      <c r="JF244"/>
      <c r="JG244"/>
      <c r="JH244"/>
      <c r="JI244"/>
      <c r="JJ244"/>
      <c r="JK244"/>
      <c r="JL244"/>
      <c r="JM244"/>
      <c r="JN244"/>
      <c r="JO244"/>
      <c r="JP244"/>
      <c r="JQ244"/>
      <c r="JR244"/>
      <c r="JS244"/>
      <c r="JT244"/>
      <c r="JU244"/>
      <c r="JV244"/>
      <c r="JW244"/>
      <c r="JX244"/>
      <c r="JY244"/>
      <c r="JZ244"/>
      <c r="KA244"/>
      <c r="KB244"/>
      <c r="KC244"/>
      <c r="KD244"/>
      <c r="KE244"/>
      <c r="KF244"/>
      <c r="KG244"/>
      <c r="KH244"/>
      <c r="KI244"/>
      <c r="KJ244"/>
      <c r="KK244"/>
      <c r="KL244"/>
      <c r="KM244"/>
      <c r="KN244"/>
      <c r="KO244"/>
      <c r="KP244"/>
      <c r="KQ244"/>
      <c r="KR244"/>
      <c r="KS244"/>
      <c r="KT244"/>
      <c r="KU244"/>
      <c r="KV244"/>
      <c r="KW244"/>
      <c r="KX244"/>
      <c r="KY244"/>
      <c r="KZ244"/>
      <c r="LA244"/>
      <c r="LB244"/>
      <c r="LC244"/>
      <c r="LD244"/>
      <c r="LE244"/>
      <c r="LF244"/>
      <c r="LG244"/>
      <c r="LH244"/>
      <c r="LI244"/>
      <c r="LJ244"/>
      <c r="LK244"/>
      <c r="LL244"/>
      <c r="LM244"/>
      <c r="LN244"/>
      <c r="LO244"/>
      <c r="LP244"/>
      <c r="LQ244"/>
      <c r="LR244"/>
    </row>
    <row r="245" spans="2:330">
      <c r="B245" s="3">
        <f t="shared" si="16"/>
        <v>243</v>
      </c>
      <c r="C245" s="7">
        <f t="shared" si="20"/>
        <v>5</v>
      </c>
      <c r="D245"/>
      <c r="E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/>
      <c r="EI245"/>
      <c r="EJ245"/>
      <c r="EK245"/>
      <c r="EL245"/>
      <c r="EM245"/>
      <c r="EN245"/>
      <c r="EO245"/>
      <c r="EP245"/>
      <c r="EQ245"/>
      <c r="ER245"/>
      <c r="ES245"/>
      <c r="ET245"/>
      <c r="EU245"/>
      <c r="EV245"/>
      <c r="EW245"/>
      <c r="EX245"/>
      <c r="EY245"/>
      <c r="EZ245"/>
      <c r="FA245"/>
      <c r="FB245"/>
      <c r="FC245"/>
      <c r="FD245"/>
      <c r="FE245"/>
      <c r="FF245"/>
      <c r="FG245"/>
      <c r="FH245"/>
      <c r="FI245"/>
      <c r="FJ245"/>
      <c r="FK245"/>
      <c r="FL245"/>
      <c r="FM245"/>
      <c r="FN245"/>
      <c r="FO245"/>
      <c r="FP245"/>
      <c r="FQ245"/>
      <c r="FR245"/>
      <c r="FS245"/>
      <c r="FT245"/>
      <c r="FU245"/>
      <c r="FV245"/>
      <c r="FW245"/>
      <c r="FX245"/>
      <c r="FY245"/>
      <c r="FZ245"/>
      <c r="GA245"/>
      <c r="GB245"/>
      <c r="GC245"/>
      <c r="GD245"/>
      <c r="GE245"/>
      <c r="GF245"/>
      <c r="GG245"/>
      <c r="GH245"/>
      <c r="GI245"/>
      <c r="GJ245"/>
      <c r="GK245"/>
      <c r="GL245"/>
      <c r="GM245"/>
      <c r="GN245"/>
      <c r="GO245"/>
      <c r="GP245"/>
      <c r="GQ245"/>
      <c r="GR245"/>
      <c r="GS245"/>
      <c r="GT245"/>
      <c r="GU245"/>
      <c r="GV245"/>
      <c r="GW245"/>
      <c r="GX245"/>
      <c r="GY245"/>
      <c r="GZ245"/>
      <c r="HA245"/>
      <c r="HB245"/>
      <c r="HC245"/>
      <c r="HD245"/>
      <c r="HE245"/>
      <c r="HF245"/>
      <c r="HG245"/>
      <c r="HH245"/>
      <c r="HI245"/>
      <c r="HJ245"/>
      <c r="HK245"/>
      <c r="HL245"/>
      <c r="HM245"/>
      <c r="HN245"/>
      <c r="HO245"/>
      <c r="HP245"/>
      <c r="HQ245"/>
      <c r="HR245"/>
      <c r="HS245"/>
      <c r="HT245"/>
      <c r="HU245"/>
      <c r="HV245"/>
      <c r="HW245"/>
      <c r="HX245"/>
      <c r="HY245"/>
      <c r="HZ245"/>
      <c r="IA245"/>
      <c r="IB245"/>
      <c r="IC245"/>
      <c r="ID245"/>
      <c r="IE245"/>
      <c r="IF245"/>
      <c r="IG245"/>
      <c r="IH245"/>
      <c r="II245"/>
      <c r="IJ245"/>
      <c r="IK245"/>
      <c r="IL245"/>
      <c r="IM245"/>
      <c r="IN245"/>
      <c r="IO245"/>
      <c r="IP245"/>
      <c r="IQ245"/>
      <c r="IR245"/>
      <c r="IS245"/>
      <c r="IT245"/>
      <c r="IU245"/>
      <c r="IV245"/>
      <c r="IW245"/>
      <c r="IX245"/>
      <c r="IY245"/>
      <c r="IZ245"/>
      <c r="JA245"/>
      <c r="JB245"/>
      <c r="JC245"/>
      <c r="JD245"/>
      <c r="JE245"/>
      <c r="JF245"/>
      <c r="JG245"/>
      <c r="JH245"/>
      <c r="JI245"/>
      <c r="JJ245"/>
      <c r="JK245"/>
      <c r="JL245"/>
      <c r="JM245"/>
      <c r="JN245"/>
      <c r="JO245"/>
      <c r="JP245"/>
      <c r="JQ245"/>
      <c r="JR245"/>
      <c r="JS245"/>
      <c r="JT245"/>
      <c r="JU245"/>
      <c r="JV245"/>
      <c r="JW245"/>
      <c r="JX245"/>
      <c r="JY245"/>
      <c r="JZ245"/>
      <c r="KA245"/>
      <c r="KB245"/>
      <c r="KC245"/>
      <c r="KD245"/>
      <c r="KE245"/>
      <c r="KF245"/>
      <c r="KG245"/>
      <c r="KH245"/>
      <c r="KI245"/>
      <c r="KJ245"/>
      <c r="KK245"/>
      <c r="KL245"/>
      <c r="KM245"/>
      <c r="KN245"/>
      <c r="KO245"/>
      <c r="KP245"/>
      <c r="KQ245"/>
      <c r="KR245"/>
      <c r="KS245"/>
      <c r="KT245"/>
      <c r="KU245"/>
      <c r="KV245"/>
      <c r="KW245"/>
      <c r="KX245"/>
      <c r="KY245"/>
      <c r="KZ245"/>
      <c r="LA245"/>
      <c r="LB245"/>
      <c r="LC245"/>
      <c r="LD245"/>
      <c r="LE245"/>
      <c r="LF245"/>
      <c r="LG245"/>
      <c r="LH245"/>
      <c r="LI245"/>
      <c r="LJ245"/>
      <c r="LK245"/>
      <c r="LL245"/>
      <c r="LM245"/>
      <c r="LN245"/>
      <c r="LO245"/>
      <c r="LP245"/>
      <c r="LQ245"/>
      <c r="LR245"/>
    </row>
    <row r="246" spans="2:330">
      <c r="B246" s="3">
        <f t="shared" si="16"/>
        <v>244</v>
      </c>
      <c r="C246" s="7">
        <f t="shared" si="20"/>
        <v>5</v>
      </c>
      <c r="D246"/>
      <c r="E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/>
      <c r="EI246"/>
      <c r="EJ246"/>
      <c r="EK246"/>
      <c r="EL246"/>
      <c r="EM246"/>
      <c r="EN246"/>
      <c r="EO246"/>
      <c r="EP246"/>
      <c r="EQ246"/>
      <c r="ER246"/>
      <c r="ES246"/>
      <c r="ET246"/>
      <c r="EU246"/>
      <c r="EV246"/>
      <c r="EW246"/>
      <c r="EX246"/>
      <c r="EY246"/>
      <c r="EZ246"/>
      <c r="FA246"/>
      <c r="FB246"/>
      <c r="FC246"/>
      <c r="FD246"/>
      <c r="FE246"/>
      <c r="FF246"/>
      <c r="FG246"/>
      <c r="FH246"/>
      <c r="FI246"/>
      <c r="FJ246"/>
      <c r="FK246"/>
      <c r="FL246"/>
      <c r="FM246"/>
      <c r="FN246"/>
      <c r="FO246"/>
      <c r="FP246"/>
      <c r="FQ246"/>
      <c r="FR246"/>
      <c r="FS246"/>
      <c r="FT246"/>
      <c r="FU246"/>
      <c r="FV246"/>
      <c r="FW246"/>
      <c r="FX246"/>
      <c r="FY246"/>
      <c r="FZ246"/>
      <c r="GA246"/>
      <c r="GB246"/>
      <c r="GC246"/>
      <c r="GD246"/>
      <c r="GE246"/>
      <c r="GF246"/>
      <c r="GG246"/>
      <c r="GH246"/>
      <c r="GI246"/>
      <c r="GJ246"/>
      <c r="GK246"/>
      <c r="GL246"/>
      <c r="GM246"/>
      <c r="GN246"/>
      <c r="GO246"/>
      <c r="GP246"/>
      <c r="GQ246"/>
      <c r="GR246"/>
      <c r="GS246"/>
      <c r="GT246"/>
      <c r="GU246"/>
      <c r="GV246"/>
      <c r="GW246"/>
      <c r="GX246"/>
      <c r="GY246"/>
      <c r="GZ246"/>
      <c r="HA246"/>
      <c r="HB246"/>
      <c r="HC246"/>
      <c r="HD246"/>
      <c r="HE246"/>
      <c r="HF246"/>
      <c r="HG246"/>
      <c r="HH246"/>
      <c r="HI246"/>
      <c r="HJ246"/>
      <c r="HK246"/>
      <c r="HL246"/>
      <c r="HM246"/>
      <c r="HN246"/>
      <c r="HO246"/>
      <c r="HP246"/>
      <c r="HQ246"/>
      <c r="HR246"/>
      <c r="HS246"/>
      <c r="HT246"/>
      <c r="HU246"/>
      <c r="HV246"/>
      <c r="HW246"/>
      <c r="HX246"/>
      <c r="HY246"/>
      <c r="HZ246"/>
      <c r="IA246"/>
      <c r="IB246"/>
      <c r="IC246"/>
      <c r="ID246"/>
      <c r="IE246"/>
      <c r="IF246"/>
      <c r="IG246"/>
      <c r="IH246"/>
      <c r="II246"/>
      <c r="IJ246"/>
      <c r="IK246"/>
      <c r="IL246"/>
      <c r="IM246"/>
      <c r="IN246"/>
      <c r="IO246"/>
      <c r="IP246"/>
      <c r="IQ246"/>
      <c r="IR246"/>
      <c r="IS246"/>
      <c r="IT246"/>
      <c r="IU246"/>
      <c r="IV246"/>
      <c r="IW246"/>
      <c r="IX246"/>
      <c r="IY246"/>
      <c r="IZ246"/>
      <c r="JA246"/>
      <c r="JB246"/>
      <c r="JC246"/>
      <c r="JD246"/>
      <c r="JE246"/>
      <c r="JF246"/>
      <c r="JG246"/>
      <c r="JH246"/>
      <c r="JI246"/>
      <c r="JJ246"/>
      <c r="JK246"/>
      <c r="JL246"/>
      <c r="JM246"/>
      <c r="JN246"/>
      <c r="JO246"/>
      <c r="JP246"/>
      <c r="JQ246"/>
      <c r="JR246"/>
      <c r="JS246"/>
      <c r="JT246"/>
      <c r="JU246"/>
      <c r="JV246"/>
      <c r="JW246"/>
      <c r="JX246"/>
      <c r="JY246"/>
      <c r="JZ246"/>
      <c r="KA246"/>
      <c r="KB246"/>
      <c r="KC246"/>
      <c r="KD246"/>
      <c r="KE246"/>
      <c r="KF246"/>
      <c r="KG246"/>
      <c r="KH246"/>
      <c r="KI246"/>
      <c r="KJ246"/>
      <c r="KK246"/>
      <c r="KL246"/>
      <c r="KM246"/>
      <c r="KN246"/>
      <c r="KO246"/>
      <c r="KP246"/>
      <c r="KQ246"/>
      <c r="KR246"/>
      <c r="KS246"/>
      <c r="KT246"/>
      <c r="KU246"/>
      <c r="KV246"/>
      <c r="KW246"/>
      <c r="KX246"/>
      <c r="KY246"/>
      <c r="KZ246"/>
      <c r="LA246"/>
      <c r="LB246"/>
      <c r="LC246"/>
      <c r="LD246"/>
      <c r="LE246"/>
      <c r="LF246"/>
      <c r="LG246"/>
      <c r="LH246"/>
      <c r="LI246"/>
      <c r="LJ246"/>
      <c r="LK246"/>
      <c r="LL246"/>
      <c r="LM246"/>
      <c r="LN246"/>
      <c r="LO246"/>
      <c r="LP246"/>
      <c r="LQ246"/>
      <c r="LR246"/>
    </row>
    <row r="247" spans="2:330">
      <c r="B247" s="3">
        <f t="shared" si="16"/>
        <v>245</v>
      </c>
      <c r="C247" s="7">
        <f t="shared" si="20"/>
        <v>5</v>
      </c>
      <c r="D247"/>
      <c r="E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/>
      <c r="DZ247"/>
      <c r="EA247"/>
      <c r="EB247"/>
      <c r="EC247"/>
      <c r="ED247"/>
      <c r="EE247"/>
      <c r="EF247"/>
      <c r="EG247"/>
      <c r="EH247"/>
      <c r="EI247"/>
      <c r="EJ247"/>
      <c r="EK247"/>
      <c r="EL247"/>
      <c r="EM247"/>
      <c r="EN247"/>
      <c r="EO247"/>
      <c r="EP247"/>
      <c r="EQ247"/>
      <c r="ER247"/>
      <c r="ES247"/>
      <c r="ET247"/>
      <c r="EU247"/>
      <c r="EV247"/>
      <c r="EW247"/>
      <c r="EX247"/>
      <c r="EY247"/>
      <c r="EZ247"/>
      <c r="FA247"/>
      <c r="FB247"/>
      <c r="FC247"/>
      <c r="FD247"/>
      <c r="FE247"/>
      <c r="FF247"/>
      <c r="FG247"/>
      <c r="FH247"/>
      <c r="FI247"/>
      <c r="FJ247"/>
      <c r="FK247"/>
      <c r="FL247"/>
      <c r="FM247"/>
      <c r="FN247"/>
      <c r="FO247"/>
      <c r="FP247"/>
      <c r="FQ247"/>
      <c r="FR247"/>
      <c r="FS247"/>
      <c r="FT247"/>
      <c r="FU247"/>
      <c r="FV247"/>
      <c r="FW247"/>
      <c r="FX247"/>
      <c r="FY247"/>
      <c r="FZ247"/>
      <c r="GA247"/>
      <c r="GB247"/>
      <c r="GC247"/>
      <c r="GD247"/>
      <c r="GE247"/>
      <c r="GF247"/>
      <c r="GG247"/>
      <c r="GH247"/>
      <c r="GI247"/>
      <c r="GJ247"/>
      <c r="GK247"/>
      <c r="GL247"/>
      <c r="GM247"/>
      <c r="GN247"/>
      <c r="GO247"/>
      <c r="GP247"/>
      <c r="GQ247"/>
      <c r="GR247"/>
      <c r="GS247"/>
      <c r="GT247"/>
      <c r="GU247"/>
      <c r="GV247"/>
      <c r="GW247"/>
      <c r="GX247"/>
      <c r="GY247"/>
      <c r="GZ247"/>
      <c r="HA247"/>
      <c r="HB247"/>
      <c r="HC247"/>
      <c r="HD247"/>
      <c r="HE247"/>
      <c r="HF247"/>
      <c r="HG247"/>
      <c r="HH247"/>
      <c r="HI247"/>
      <c r="HJ247"/>
      <c r="HK247"/>
      <c r="HL247"/>
      <c r="HM247"/>
      <c r="HN247"/>
      <c r="HO247"/>
      <c r="HP247"/>
      <c r="HQ247"/>
      <c r="HR247"/>
      <c r="HS247"/>
      <c r="HT247"/>
      <c r="HU247"/>
      <c r="HV247"/>
      <c r="HW247"/>
      <c r="HX247"/>
      <c r="HY247"/>
      <c r="HZ247"/>
      <c r="IA247"/>
      <c r="IB247"/>
      <c r="IC247"/>
      <c r="ID247"/>
      <c r="IE247"/>
      <c r="IF247"/>
      <c r="IG247"/>
      <c r="IH247"/>
      <c r="II247"/>
      <c r="IJ247"/>
      <c r="IK247"/>
      <c r="IL247"/>
      <c r="IM247"/>
      <c r="IN247"/>
      <c r="IO247"/>
      <c r="IP247"/>
      <c r="IQ247"/>
      <c r="IR247"/>
      <c r="IS247"/>
      <c r="IT247"/>
      <c r="IU247"/>
      <c r="IV247"/>
      <c r="IW247"/>
      <c r="IX247"/>
      <c r="IY247"/>
      <c r="IZ247"/>
      <c r="JA247"/>
      <c r="JB247"/>
      <c r="JC247"/>
      <c r="JD247"/>
      <c r="JE247"/>
      <c r="JF247"/>
      <c r="JG247"/>
      <c r="JH247"/>
      <c r="JI247"/>
      <c r="JJ247"/>
      <c r="JK247"/>
      <c r="JL247"/>
      <c r="JM247"/>
      <c r="JN247"/>
      <c r="JO247"/>
      <c r="JP247"/>
      <c r="JQ247"/>
      <c r="JR247"/>
      <c r="JS247"/>
      <c r="JT247"/>
      <c r="JU247"/>
      <c r="JV247"/>
      <c r="JW247"/>
      <c r="JX247"/>
      <c r="JY247"/>
      <c r="JZ247"/>
      <c r="KA247"/>
      <c r="KB247"/>
      <c r="KC247"/>
      <c r="KD247"/>
      <c r="KE247"/>
      <c r="KF247"/>
      <c r="KG247"/>
      <c r="KH247"/>
      <c r="KI247"/>
      <c r="KJ247"/>
      <c r="KK247"/>
      <c r="KL247"/>
      <c r="KM247"/>
      <c r="KN247"/>
      <c r="KO247"/>
      <c r="KP247"/>
      <c r="KQ247"/>
      <c r="KR247"/>
      <c r="KS247"/>
      <c r="KT247"/>
      <c r="KU247"/>
      <c r="KV247"/>
      <c r="KW247"/>
      <c r="KX247"/>
      <c r="KY247"/>
      <c r="KZ247"/>
      <c r="LA247"/>
      <c r="LB247"/>
      <c r="LC247"/>
      <c r="LD247"/>
      <c r="LE247"/>
      <c r="LF247"/>
      <c r="LG247"/>
      <c r="LH247"/>
      <c r="LI247"/>
      <c r="LJ247"/>
      <c r="LK247"/>
      <c r="LL247"/>
      <c r="LM247"/>
      <c r="LN247"/>
      <c r="LO247"/>
      <c r="LP247"/>
      <c r="LQ247"/>
      <c r="LR247"/>
    </row>
    <row r="248" spans="2:330">
      <c r="B248" s="3">
        <f t="shared" si="16"/>
        <v>246</v>
      </c>
      <c r="C248" s="7">
        <f t="shared" si="20"/>
        <v>5</v>
      </c>
      <c r="D248"/>
      <c r="E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  <c r="DX248"/>
      <c r="DY248"/>
      <c r="DZ248"/>
      <c r="EA248"/>
      <c r="EB248"/>
      <c r="EC248"/>
      <c r="ED248"/>
      <c r="EE248"/>
      <c r="EF248"/>
      <c r="EG248"/>
      <c r="EH248"/>
      <c r="EI248"/>
      <c r="EJ248"/>
      <c r="EK248"/>
      <c r="EL248"/>
      <c r="EM248"/>
      <c r="EN248"/>
      <c r="EO248"/>
      <c r="EP248"/>
      <c r="EQ248"/>
      <c r="ER248"/>
      <c r="ES248"/>
      <c r="ET248"/>
      <c r="EU248"/>
      <c r="EV248"/>
      <c r="EW248"/>
      <c r="EX248"/>
      <c r="EY248"/>
      <c r="EZ248"/>
      <c r="FA248"/>
      <c r="FB248"/>
      <c r="FC248"/>
      <c r="FD248"/>
      <c r="FE248"/>
      <c r="FF248"/>
      <c r="FG248"/>
      <c r="FH248"/>
      <c r="FI248"/>
      <c r="FJ248"/>
      <c r="FK248"/>
      <c r="FL248"/>
      <c r="FM248"/>
      <c r="FN248"/>
      <c r="FO248"/>
      <c r="FP248"/>
      <c r="FQ248"/>
      <c r="FR248"/>
      <c r="FS248"/>
      <c r="FT248"/>
      <c r="FU248"/>
      <c r="FV248"/>
      <c r="FW248"/>
      <c r="FX248"/>
      <c r="FY248"/>
      <c r="FZ248"/>
      <c r="GA248"/>
      <c r="GB248"/>
      <c r="GC248"/>
      <c r="GD248"/>
      <c r="GE248"/>
      <c r="GF248"/>
      <c r="GG248"/>
      <c r="GH248"/>
      <c r="GI248"/>
      <c r="GJ248"/>
      <c r="GK248"/>
      <c r="GL248"/>
      <c r="GM248"/>
      <c r="GN248"/>
      <c r="GO248"/>
      <c r="GP248"/>
      <c r="GQ248"/>
      <c r="GR248"/>
      <c r="GS248"/>
      <c r="GT248"/>
      <c r="GU248"/>
      <c r="GV248"/>
      <c r="GW248"/>
      <c r="GX248"/>
      <c r="GY248"/>
      <c r="GZ248"/>
      <c r="HA248"/>
      <c r="HB248"/>
      <c r="HC248"/>
      <c r="HD248"/>
      <c r="HE248"/>
      <c r="HF248"/>
      <c r="HG248"/>
      <c r="HH248"/>
      <c r="HI248"/>
      <c r="HJ248"/>
      <c r="HK248"/>
      <c r="HL248"/>
      <c r="HM248"/>
      <c r="HN248"/>
      <c r="HO248"/>
      <c r="HP248"/>
      <c r="HQ248"/>
      <c r="HR248"/>
      <c r="HS248"/>
      <c r="HT248"/>
      <c r="HU248"/>
      <c r="HV248"/>
      <c r="HW248"/>
      <c r="HX248"/>
      <c r="HY248"/>
      <c r="HZ248"/>
      <c r="IA248"/>
      <c r="IB248"/>
      <c r="IC248"/>
      <c r="ID248"/>
      <c r="IE248"/>
      <c r="IF248"/>
      <c r="IG248"/>
      <c r="IH248"/>
      <c r="II248"/>
      <c r="IJ248"/>
      <c r="IK248"/>
      <c r="IL248"/>
      <c r="IM248"/>
      <c r="IN248"/>
      <c r="IO248"/>
      <c r="IP248"/>
      <c r="IQ248"/>
      <c r="IR248"/>
      <c r="IS248"/>
      <c r="IT248"/>
      <c r="IU248"/>
      <c r="IV248"/>
      <c r="IW248"/>
      <c r="IX248"/>
      <c r="IY248"/>
      <c r="IZ248"/>
      <c r="JA248"/>
      <c r="JB248"/>
      <c r="JC248"/>
      <c r="JD248"/>
      <c r="JE248"/>
      <c r="JF248"/>
      <c r="JG248"/>
      <c r="JH248"/>
      <c r="JI248"/>
      <c r="JJ248"/>
      <c r="JK248"/>
      <c r="JL248"/>
      <c r="JM248"/>
      <c r="JN248"/>
      <c r="JO248"/>
      <c r="JP248"/>
      <c r="JQ248"/>
      <c r="JR248"/>
      <c r="JS248"/>
      <c r="JT248"/>
      <c r="JU248"/>
      <c r="JV248"/>
      <c r="JW248"/>
      <c r="JX248"/>
      <c r="JY248"/>
      <c r="JZ248"/>
      <c r="KA248"/>
      <c r="KB248"/>
      <c r="KC248"/>
      <c r="KD248"/>
      <c r="KE248"/>
      <c r="KF248"/>
      <c r="KG248"/>
      <c r="KH248"/>
      <c r="KI248"/>
      <c r="KJ248"/>
      <c r="KK248"/>
      <c r="KL248"/>
      <c r="KM248"/>
      <c r="KN248"/>
      <c r="KO248"/>
      <c r="KP248"/>
      <c r="KQ248"/>
      <c r="KR248"/>
      <c r="KS248"/>
      <c r="KT248"/>
      <c r="KU248"/>
      <c r="KV248"/>
      <c r="KW248"/>
      <c r="KX248"/>
      <c r="KY248"/>
      <c r="KZ248"/>
      <c r="LA248"/>
      <c r="LB248"/>
      <c r="LC248"/>
      <c r="LD248"/>
      <c r="LE248"/>
      <c r="LF248"/>
      <c r="LG248"/>
      <c r="LH248"/>
      <c r="LI248"/>
      <c r="LJ248"/>
      <c r="LK248"/>
      <c r="LL248"/>
      <c r="LM248"/>
      <c r="LN248"/>
      <c r="LO248"/>
      <c r="LP248"/>
      <c r="LQ248"/>
      <c r="LR248"/>
    </row>
    <row r="249" spans="2:330">
      <c r="B249" s="3">
        <f t="shared" si="16"/>
        <v>247</v>
      </c>
      <c r="C249" s="7">
        <f t="shared" si="20"/>
        <v>5</v>
      </c>
      <c r="D249"/>
      <c r="E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  <c r="DX249"/>
      <c r="DY249"/>
      <c r="DZ249"/>
      <c r="EA249"/>
      <c r="EB249"/>
      <c r="EC249"/>
      <c r="ED249"/>
      <c r="EE249"/>
      <c r="EF249"/>
      <c r="EG249"/>
      <c r="EH249"/>
      <c r="EI249"/>
      <c r="EJ249"/>
      <c r="EK249"/>
      <c r="EL249"/>
      <c r="EM249"/>
      <c r="EN249"/>
      <c r="EO249"/>
      <c r="EP249"/>
      <c r="EQ249"/>
      <c r="ER249"/>
      <c r="ES249"/>
      <c r="ET249"/>
      <c r="EU249"/>
      <c r="EV249"/>
      <c r="EW249"/>
      <c r="EX249"/>
      <c r="EY249"/>
      <c r="EZ249"/>
      <c r="FA249"/>
      <c r="FB249"/>
      <c r="FC249"/>
      <c r="FD249"/>
      <c r="FE249"/>
      <c r="FF249"/>
      <c r="FG249"/>
      <c r="FH249"/>
      <c r="FI249"/>
      <c r="FJ249"/>
      <c r="FK249"/>
      <c r="FL249"/>
      <c r="FM249"/>
      <c r="FN249"/>
      <c r="FO249"/>
      <c r="FP249"/>
      <c r="FQ249"/>
      <c r="FR249"/>
      <c r="FS249"/>
      <c r="FT249"/>
      <c r="FU249"/>
      <c r="FV249"/>
      <c r="FW249"/>
      <c r="FX249"/>
      <c r="FY249"/>
      <c r="FZ249"/>
      <c r="GA249"/>
      <c r="GB249"/>
      <c r="GC249"/>
      <c r="GD249"/>
      <c r="GE249"/>
      <c r="GF249"/>
      <c r="GG249"/>
      <c r="GH249"/>
      <c r="GI249"/>
      <c r="GJ249"/>
      <c r="GK249"/>
      <c r="GL249"/>
      <c r="GM249"/>
      <c r="GN249"/>
      <c r="GO249"/>
      <c r="GP249"/>
      <c r="GQ249"/>
      <c r="GR249"/>
      <c r="GS249"/>
      <c r="GT249"/>
      <c r="GU249"/>
      <c r="GV249"/>
      <c r="GW249"/>
      <c r="GX249"/>
      <c r="GY249"/>
      <c r="GZ249"/>
      <c r="HA249"/>
      <c r="HB249"/>
      <c r="HC249"/>
      <c r="HD249"/>
      <c r="HE249"/>
      <c r="HF249"/>
      <c r="HG249"/>
      <c r="HH249"/>
      <c r="HI249"/>
      <c r="HJ249"/>
      <c r="HK249"/>
      <c r="HL249"/>
      <c r="HM249"/>
      <c r="HN249"/>
      <c r="HO249"/>
      <c r="HP249"/>
      <c r="HQ249"/>
      <c r="HR249"/>
      <c r="HS249"/>
      <c r="HT249"/>
      <c r="HU249"/>
      <c r="HV249"/>
      <c r="HW249"/>
      <c r="HX249"/>
      <c r="HY249"/>
      <c r="HZ249"/>
      <c r="IA249"/>
      <c r="IB249"/>
      <c r="IC249"/>
      <c r="ID249"/>
      <c r="IE249"/>
      <c r="IF249"/>
      <c r="IG249"/>
      <c r="IH249"/>
      <c r="II249"/>
      <c r="IJ249"/>
      <c r="IK249"/>
      <c r="IL249"/>
      <c r="IM249"/>
      <c r="IN249"/>
      <c r="IO249"/>
      <c r="IP249"/>
      <c r="IQ249"/>
      <c r="IR249"/>
      <c r="IS249"/>
      <c r="IT249"/>
      <c r="IU249"/>
      <c r="IV249"/>
      <c r="IW249"/>
      <c r="IX249"/>
      <c r="IY249"/>
      <c r="IZ249"/>
      <c r="JA249"/>
      <c r="JB249"/>
      <c r="JC249"/>
      <c r="JD249"/>
      <c r="JE249"/>
      <c r="JF249"/>
      <c r="JG249"/>
      <c r="JH249"/>
      <c r="JI249"/>
      <c r="JJ249"/>
      <c r="JK249"/>
      <c r="JL249"/>
      <c r="JM249"/>
      <c r="JN249"/>
      <c r="JO249"/>
      <c r="JP249"/>
      <c r="JQ249"/>
      <c r="JR249"/>
      <c r="JS249"/>
      <c r="JT249"/>
      <c r="JU249"/>
      <c r="JV249"/>
      <c r="JW249"/>
      <c r="JX249"/>
      <c r="JY249"/>
      <c r="JZ249"/>
      <c r="KA249"/>
      <c r="KB249"/>
      <c r="KC249"/>
      <c r="KD249"/>
      <c r="KE249"/>
      <c r="KF249"/>
      <c r="KG249"/>
      <c r="KH249"/>
      <c r="KI249"/>
      <c r="KJ249"/>
      <c r="KK249"/>
      <c r="KL249"/>
      <c r="KM249"/>
      <c r="KN249"/>
      <c r="KO249"/>
      <c r="KP249"/>
      <c r="KQ249"/>
      <c r="KR249"/>
      <c r="KS249"/>
      <c r="KT249"/>
      <c r="KU249"/>
      <c r="KV249"/>
      <c r="KW249"/>
      <c r="KX249"/>
      <c r="KY249"/>
      <c r="KZ249"/>
      <c r="LA249"/>
      <c r="LB249"/>
      <c r="LC249"/>
      <c r="LD249"/>
      <c r="LE249"/>
      <c r="LF249"/>
      <c r="LG249"/>
      <c r="LH249"/>
      <c r="LI249"/>
      <c r="LJ249"/>
      <c r="LK249"/>
      <c r="LL249"/>
      <c r="LM249"/>
      <c r="LN249"/>
      <c r="LO249"/>
      <c r="LP249"/>
      <c r="LQ249"/>
      <c r="LR249"/>
    </row>
    <row r="250" spans="2:330">
      <c r="B250" s="3">
        <f t="shared" si="16"/>
        <v>248</v>
      </c>
      <c r="C250" s="7">
        <f t="shared" si="20"/>
        <v>5</v>
      </c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/>
      <c r="EC250"/>
      <c r="ED250"/>
      <c r="EE250"/>
      <c r="EF250"/>
      <c r="EG250"/>
      <c r="EH250"/>
      <c r="EI250"/>
      <c r="EJ250"/>
      <c r="EK250"/>
      <c r="EL250"/>
      <c r="EM250"/>
      <c r="EN250"/>
      <c r="EO250"/>
      <c r="EP250"/>
      <c r="EQ250"/>
      <c r="ER250"/>
      <c r="ES250"/>
      <c r="ET250"/>
      <c r="EU250"/>
      <c r="EV250"/>
      <c r="EW250"/>
      <c r="EX250"/>
      <c r="EY250"/>
      <c r="EZ250"/>
      <c r="FA250"/>
      <c r="FB250"/>
      <c r="FC250"/>
      <c r="FD250"/>
      <c r="FE250"/>
      <c r="FF250"/>
      <c r="FG250"/>
      <c r="FH250"/>
      <c r="FI250"/>
      <c r="FJ250"/>
      <c r="FK250"/>
      <c r="FL250"/>
      <c r="FM250"/>
      <c r="FN250"/>
      <c r="FO250"/>
      <c r="FP250"/>
      <c r="FQ250"/>
      <c r="FR250"/>
      <c r="FS250"/>
      <c r="FT250"/>
      <c r="FU250"/>
      <c r="FV250"/>
      <c r="FW250"/>
      <c r="FX250"/>
      <c r="FY250"/>
      <c r="FZ250"/>
      <c r="GA250"/>
      <c r="GB250"/>
      <c r="GC250"/>
      <c r="GD250"/>
      <c r="GE250"/>
      <c r="GF250"/>
      <c r="GG250"/>
      <c r="GH250"/>
      <c r="GI250"/>
      <c r="GJ250"/>
      <c r="GK250"/>
      <c r="GL250"/>
      <c r="GM250"/>
      <c r="GN250"/>
      <c r="GO250"/>
      <c r="GP250"/>
      <c r="GQ250"/>
      <c r="GR250"/>
      <c r="GS250"/>
      <c r="GT250"/>
      <c r="GU250"/>
      <c r="GV250"/>
      <c r="GW250"/>
      <c r="GX250"/>
      <c r="GY250"/>
      <c r="GZ250"/>
      <c r="HA250"/>
      <c r="HB250"/>
      <c r="HC250"/>
      <c r="HD250"/>
      <c r="HE250"/>
      <c r="HF250"/>
      <c r="HG250"/>
      <c r="HH250"/>
      <c r="HI250"/>
      <c r="HJ250"/>
      <c r="HK250"/>
      <c r="HL250"/>
      <c r="HM250"/>
      <c r="HN250"/>
      <c r="HO250"/>
      <c r="HP250"/>
      <c r="HQ250"/>
      <c r="HR250"/>
      <c r="HS250"/>
      <c r="HT250"/>
      <c r="HU250"/>
      <c r="HV250"/>
      <c r="HW250"/>
      <c r="HX250"/>
      <c r="HY250"/>
      <c r="HZ250"/>
      <c r="IA250"/>
      <c r="IB250"/>
      <c r="IC250"/>
      <c r="ID250"/>
      <c r="IE250"/>
      <c r="IF250"/>
      <c r="IG250"/>
      <c r="IH250"/>
      <c r="II250"/>
      <c r="IJ250"/>
      <c r="IK250"/>
      <c r="IL250"/>
      <c r="IM250"/>
      <c r="IN250"/>
      <c r="IO250"/>
      <c r="IP250"/>
      <c r="IQ250"/>
      <c r="IR250"/>
      <c r="IS250"/>
      <c r="IT250"/>
      <c r="IU250"/>
      <c r="IV250"/>
      <c r="IW250"/>
      <c r="IX250"/>
      <c r="IY250"/>
      <c r="IZ250"/>
      <c r="JA250"/>
      <c r="JB250"/>
      <c r="JC250"/>
      <c r="JD250"/>
      <c r="JE250"/>
      <c r="JF250"/>
      <c r="JG250"/>
      <c r="JH250"/>
      <c r="JI250"/>
      <c r="JJ250"/>
      <c r="JK250"/>
      <c r="JL250"/>
      <c r="JM250"/>
      <c r="JN250"/>
      <c r="JO250"/>
      <c r="JP250"/>
      <c r="JQ250"/>
      <c r="JR250"/>
      <c r="JS250"/>
      <c r="JT250"/>
      <c r="JU250"/>
      <c r="JV250"/>
      <c r="JW250"/>
      <c r="JX250"/>
      <c r="JY250"/>
      <c r="JZ250"/>
      <c r="KA250"/>
      <c r="KB250"/>
      <c r="KC250"/>
      <c r="KD250"/>
      <c r="KE250"/>
      <c r="KF250"/>
      <c r="KG250"/>
      <c r="KH250"/>
      <c r="KI250"/>
      <c r="KJ250"/>
      <c r="KK250"/>
      <c r="KL250"/>
      <c r="KM250"/>
      <c r="KN250"/>
      <c r="KO250"/>
      <c r="KP250"/>
      <c r="KQ250"/>
      <c r="KR250"/>
      <c r="KS250"/>
      <c r="KT250"/>
      <c r="KU250"/>
      <c r="KV250"/>
      <c r="KW250"/>
      <c r="KX250"/>
      <c r="KY250"/>
      <c r="KZ250"/>
      <c r="LA250"/>
      <c r="LB250"/>
      <c r="LC250"/>
      <c r="LD250"/>
      <c r="LE250"/>
      <c r="LF250"/>
      <c r="LG250"/>
      <c r="LH250"/>
      <c r="LI250"/>
      <c r="LJ250"/>
      <c r="LK250"/>
      <c r="LL250"/>
      <c r="LM250"/>
      <c r="LN250"/>
      <c r="LO250"/>
      <c r="LP250"/>
      <c r="LQ250"/>
      <c r="LR250"/>
    </row>
    <row r="251" spans="2:330">
      <c r="B251" s="3">
        <f t="shared" si="16"/>
        <v>249</v>
      </c>
      <c r="C251" s="7">
        <f t="shared" si="20"/>
        <v>5</v>
      </c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/>
      <c r="DZ251"/>
      <c r="EA251"/>
      <c r="EB251"/>
      <c r="EC251"/>
      <c r="ED251"/>
      <c r="EE251"/>
      <c r="EF251"/>
      <c r="EG251"/>
      <c r="EH251"/>
      <c r="EI251"/>
      <c r="EJ251"/>
      <c r="EK251"/>
      <c r="EL251"/>
      <c r="EM251"/>
      <c r="EN251"/>
      <c r="EO251"/>
      <c r="EP251"/>
      <c r="EQ251"/>
      <c r="ER251"/>
      <c r="ES251"/>
      <c r="ET251"/>
      <c r="EU251"/>
      <c r="EV251"/>
      <c r="EW251"/>
      <c r="EX251"/>
      <c r="EY251"/>
      <c r="EZ251"/>
      <c r="FA251"/>
      <c r="FB251"/>
      <c r="FC251"/>
      <c r="FD251"/>
      <c r="FE251"/>
      <c r="FF251"/>
      <c r="FG251"/>
      <c r="FH251"/>
      <c r="FI251"/>
      <c r="FJ251"/>
      <c r="FK251"/>
      <c r="FL251"/>
      <c r="FM251"/>
      <c r="FN251"/>
      <c r="FO251"/>
      <c r="FP251"/>
      <c r="FQ251"/>
      <c r="FR251"/>
      <c r="FS251"/>
      <c r="FT251"/>
      <c r="FU251"/>
      <c r="FV251"/>
      <c r="FW251"/>
      <c r="FX251"/>
      <c r="FY251"/>
      <c r="FZ251"/>
      <c r="GA251"/>
      <c r="GB251"/>
      <c r="GC251"/>
      <c r="GD251"/>
      <c r="GE251"/>
      <c r="GF251"/>
      <c r="GG251"/>
      <c r="GH251"/>
      <c r="GI251"/>
      <c r="GJ251"/>
      <c r="GK251"/>
      <c r="GL251"/>
      <c r="GM251"/>
      <c r="GN251"/>
      <c r="GO251"/>
      <c r="GP251"/>
      <c r="GQ251"/>
      <c r="GR251"/>
      <c r="GS251"/>
      <c r="GT251"/>
      <c r="GU251"/>
      <c r="GV251"/>
      <c r="GW251"/>
      <c r="GX251"/>
      <c r="GY251"/>
      <c r="GZ251"/>
      <c r="HA251"/>
      <c r="HB251"/>
      <c r="HC251"/>
      <c r="HD251"/>
      <c r="HE251"/>
      <c r="HF251"/>
      <c r="HG251"/>
      <c r="HH251"/>
      <c r="HI251"/>
      <c r="HJ251"/>
      <c r="HK251"/>
      <c r="HL251"/>
      <c r="HM251"/>
      <c r="HN251"/>
      <c r="HO251"/>
      <c r="HP251"/>
      <c r="HQ251"/>
      <c r="HR251"/>
      <c r="HS251"/>
      <c r="HT251"/>
      <c r="HU251"/>
      <c r="HV251"/>
      <c r="HW251"/>
      <c r="HX251"/>
      <c r="HY251"/>
      <c r="HZ251"/>
      <c r="IA251"/>
      <c r="IB251"/>
      <c r="IC251"/>
      <c r="ID251"/>
      <c r="IE251"/>
      <c r="IF251"/>
      <c r="IG251"/>
      <c r="IH251"/>
      <c r="II251"/>
      <c r="IJ251"/>
      <c r="IK251"/>
      <c r="IL251"/>
      <c r="IM251"/>
      <c r="IN251"/>
      <c r="IO251"/>
      <c r="IP251"/>
      <c r="IQ251"/>
      <c r="IR251"/>
      <c r="IS251"/>
      <c r="IT251"/>
      <c r="IU251"/>
      <c r="IV251"/>
      <c r="IW251"/>
      <c r="IX251"/>
      <c r="IY251"/>
      <c r="IZ251"/>
      <c r="JA251"/>
      <c r="JB251"/>
      <c r="JC251"/>
      <c r="JD251"/>
      <c r="JE251"/>
      <c r="JF251"/>
      <c r="JG251"/>
      <c r="JH251"/>
      <c r="JI251"/>
      <c r="JJ251"/>
      <c r="JK251"/>
      <c r="JL251"/>
      <c r="JM251"/>
      <c r="JN251"/>
      <c r="JO251"/>
      <c r="JP251"/>
      <c r="JQ251"/>
      <c r="JR251"/>
      <c r="JS251"/>
      <c r="JT251"/>
      <c r="JU251"/>
      <c r="JV251"/>
      <c r="JW251"/>
      <c r="JX251"/>
      <c r="JY251"/>
      <c r="JZ251"/>
      <c r="KA251"/>
      <c r="KB251"/>
      <c r="KC251"/>
      <c r="KD251"/>
      <c r="KE251"/>
      <c r="KF251"/>
      <c r="KG251"/>
      <c r="KH251"/>
      <c r="KI251"/>
      <c r="KJ251"/>
      <c r="KK251"/>
      <c r="KL251"/>
      <c r="KM251"/>
      <c r="KN251"/>
      <c r="KO251"/>
      <c r="KP251"/>
      <c r="KQ251"/>
      <c r="KR251"/>
      <c r="KS251"/>
      <c r="KT251"/>
      <c r="KU251"/>
      <c r="KV251"/>
      <c r="KW251"/>
      <c r="KX251"/>
      <c r="KY251"/>
      <c r="KZ251"/>
      <c r="LA251"/>
      <c r="LB251"/>
      <c r="LC251"/>
      <c r="LD251"/>
      <c r="LE251"/>
      <c r="LF251"/>
      <c r="LG251"/>
      <c r="LH251"/>
      <c r="LI251"/>
      <c r="LJ251"/>
      <c r="LK251"/>
      <c r="LL251"/>
      <c r="LM251"/>
      <c r="LN251"/>
      <c r="LO251"/>
      <c r="LP251"/>
      <c r="LQ251"/>
      <c r="LR251"/>
    </row>
    <row r="252" spans="2:330">
      <c r="B252" s="3">
        <f t="shared" si="16"/>
        <v>250</v>
      </c>
      <c r="C252" s="9">
        <f>C239</f>
        <v>5</v>
      </c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  <c r="DP252"/>
      <c r="DQ252"/>
      <c r="DR252"/>
      <c r="DS252"/>
      <c r="DT252"/>
      <c r="DU252"/>
      <c r="DV252"/>
      <c r="DW252"/>
      <c r="DX252"/>
      <c r="DY252"/>
      <c r="DZ252"/>
      <c r="EA252"/>
      <c r="EB252"/>
      <c r="EC252"/>
      <c r="ED252"/>
      <c r="EE252"/>
      <c r="EF252"/>
      <c r="EG252"/>
      <c r="EH252"/>
      <c r="EI252"/>
      <c r="EJ252"/>
      <c r="EK252"/>
      <c r="EL252"/>
      <c r="EM252"/>
      <c r="EN252"/>
      <c r="EO252"/>
      <c r="EP252"/>
      <c r="EQ252"/>
      <c r="ER252"/>
      <c r="ES252"/>
      <c r="ET252"/>
      <c r="EU252"/>
      <c r="EV252"/>
      <c r="EW252"/>
      <c r="EX252"/>
      <c r="EY252"/>
      <c r="EZ252"/>
      <c r="FA252"/>
      <c r="FB252"/>
      <c r="FC252"/>
      <c r="FD252"/>
      <c r="FE252"/>
      <c r="FF252"/>
      <c r="FG252"/>
      <c r="FH252"/>
      <c r="FI252"/>
      <c r="FJ252"/>
      <c r="FK252"/>
      <c r="FL252"/>
      <c r="FM252"/>
      <c r="FN252"/>
      <c r="FO252"/>
      <c r="FP252"/>
      <c r="FQ252"/>
      <c r="FR252"/>
      <c r="FS252"/>
      <c r="FT252"/>
      <c r="FU252"/>
      <c r="FV252"/>
      <c r="FW252"/>
      <c r="FX252"/>
      <c r="FY252"/>
      <c r="FZ252"/>
      <c r="GA252"/>
      <c r="GB252"/>
      <c r="GC252"/>
      <c r="GD252"/>
      <c r="GE252"/>
      <c r="GF252"/>
      <c r="GG252"/>
      <c r="GH252"/>
      <c r="GI252"/>
      <c r="GJ252"/>
      <c r="GK252"/>
      <c r="GL252"/>
      <c r="GM252"/>
      <c r="GN252"/>
      <c r="GO252"/>
      <c r="GP252"/>
      <c r="GQ252"/>
      <c r="GR252"/>
      <c r="GS252"/>
      <c r="GT252"/>
      <c r="GU252"/>
      <c r="GV252"/>
      <c r="GW252"/>
      <c r="GX252"/>
      <c r="GY252"/>
      <c r="GZ252"/>
      <c r="HA252"/>
      <c r="HB252"/>
      <c r="HC252"/>
      <c r="HD252"/>
      <c r="HE252"/>
      <c r="HF252"/>
      <c r="HG252"/>
      <c r="HH252"/>
      <c r="HI252"/>
      <c r="HJ252"/>
      <c r="HK252"/>
      <c r="HL252"/>
      <c r="HM252"/>
      <c r="HN252"/>
      <c r="HO252"/>
      <c r="HP252"/>
      <c r="HQ252"/>
      <c r="HR252"/>
      <c r="HS252"/>
      <c r="HT252"/>
      <c r="HU252"/>
      <c r="HV252"/>
      <c r="HW252"/>
      <c r="HX252"/>
      <c r="HY252"/>
      <c r="HZ252"/>
      <c r="IA252"/>
      <c r="IB252"/>
      <c r="IC252"/>
      <c r="ID252"/>
      <c r="IE252"/>
      <c r="IF252"/>
      <c r="IG252"/>
      <c r="IH252"/>
      <c r="II252"/>
      <c r="IJ252"/>
      <c r="IK252"/>
      <c r="IL252"/>
      <c r="IM252"/>
      <c r="IN252"/>
      <c r="IO252"/>
      <c r="IP252"/>
      <c r="IQ252"/>
      <c r="IR252"/>
      <c r="IS252"/>
      <c r="IT252"/>
      <c r="IU252"/>
      <c r="IV252"/>
      <c r="IW252"/>
      <c r="IX252"/>
      <c r="IY252"/>
      <c r="IZ252"/>
      <c r="JA252"/>
      <c r="JB252"/>
      <c r="JC252"/>
      <c r="JD252"/>
      <c r="JE252"/>
      <c r="JF252"/>
      <c r="JG252"/>
      <c r="JH252"/>
      <c r="JI252"/>
      <c r="JJ252"/>
      <c r="JK252"/>
      <c r="JL252"/>
      <c r="JM252"/>
      <c r="JN252"/>
      <c r="JO252"/>
      <c r="JP252"/>
      <c r="JQ252"/>
      <c r="JR252"/>
      <c r="JS252"/>
      <c r="JT252"/>
      <c r="JU252"/>
      <c r="JV252"/>
      <c r="JW252"/>
      <c r="JX252"/>
      <c r="JY252"/>
      <c r="JZ252"/>
      <c r="KA252"/>
      <c r="KB252"/>
      <c r="KC252"/>
      <c r="KD252"/>
      <c r="KE252"/>
      <c r="KF252"/>
      <c r="KG252"/>
      <c r="KH252"/>
      <c r="KI252"/>
      <c r="KJ252"/>
      <c r="KK252"/>
      <c r="KL252"/>
      <c r="KM252"/>
      <c r="KN252"/>
      <c r="KO252"/>
      <c r="KP252"/>
      <c r="KQ252"/>
      <c r="KR252"/>
      <c r="KS252"/>
      <c r="KT252"/>
      <c r="KU252"/>
      <c r="KV252"/>
      <c r="KW252"/>
      <c r="KX252"/>
      <c r="KY252"/>
      <c r="KZ252"/>
      <c r="LA252"/>
      <c r="LB252"/>
      <c r="LC252"/>
      <c r="LD252"/>
      <c r="LE252"/>
      <c r="LF252"/>
      <c r="LG252"/>
      <c r="LH252"/>
      <c r="LI252"/>
      <c r="LJ252"/>
      <c r="LK252"/>
      <c r="LL252"/>
      <c r="LM252"/>
      <c r="LN252"/>
      <c r="LO252"/>
      <c r="LP252"/>
      <c r="LQ252"/>
      <c r="LR252"/>
    </row>
    <row r="253" spans="2:330">
      <c r="B253" s="3">
        <f t="shared" si="16"/>
        <v>251</v>
      </c>
      <c r="C253" s="9">
        <f t="shared" ref="C253:C264" si="21">C240</f>
        <v>5</v>
      </c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  <c r="EI253"/>
      <c r="EJ253"/>
      <c r="EK253"/>
      <c r="EL253"/>
      <c r="EM253"/>
      <c r="EN253"/>
      <c r="EO253"/>
      <c r="EP253"/>
      <c r="EQ253"/>
      <c r="ER253"/>
      <c r="ES253"/>
      <c r="ET253"/>
      <c r="EU253"/>
      <c r="EV253"/>
      <c r="EW253"/>
      <c r="EX253"/>
      <c r="EY253"/>
      <c r="EZ253"/>
      <c r="FA253"/>
      <c r="FB253"/>
      <c r="FC253"/>
      <c r="FD253"/>
      <c r="FE253"/>
      <c r="FF253"/>
      <c r="FG253"/>
      <c r="FH253"/>
      <c r="FI253"/>
      <c r="FJ253"/>
      <c r="FK253"/>
      <c r="FL253"/>
      <c r="FM253"/>
      <c r="FN253"/>
      <c r="FO253"/>
      <c r="FP253"/>
      <c r="FQ253"/>
      <c r="FR253"/>
      <c r="FS253"/>
      <c r="FT253"/>
      <c r="FU253"/>
      <c r="FV253"/>
      <c r="FW253"/>
      <c r="FX253"/>
      <c r="FY253"/>
      <c r="FZ253"/>
      <c r="GA253"/>
      <c r="GB253"/>
      <c r="GC253"/>
      <c r="GD253"/>
      <c r="GE253"/>
      <c r="GF253"/>
      <c r="GG253"/>
      <c r="GH253"/>
      <c r="GI253"/>
      <c r="GJ253"/>
      <c r="GK253"/>
      <c r="GL253"/>
      <c r="GM253"/>
      <c r="GN253"/>
      <c r="GO253"/>
      <c r="GP253"/>
      <c r="GQ253"/>
      <c r="GR253"/>
      <c r="GS253"/>
      <c r="GT253"/>
      <c r="GU253"/>
      <c r="GV253"/>
      <c r="GW253"/>
      <c r="GX253"/>
      <c r="GY253"/>
      <c r="GZ253"/>
      <c r="HA253"/>
      <c r="HB253"/>
      <c r="HC253"/>
      <c r="HD253"/>
      <c r="HE253"/>
      <c r="HF253"/>
      <c r="HG253"/>
      <c r="HH253"/>
      <c r="HI253"/>
      <c r="HJ253"/>
      <c r="HK253"/>
      <c r="HL253"/>
      <c r="HM253"/>
      <c r="HN253"/>
      <c r="HO253"/>
      <c r="HP253"/>
      <c r="HQ253"/>
      <c r="HR253"/>
      <c r="HS253"/>
      <c r="HT253"/>
      <c r="HU253"/>
      <c r="HV253"/>
      <c r="HW253"/>
      <c r="HX253"/>
      <c r="HY253"/>
      <c r="HZ253"/>
      <c r="IA253"/>
      <c r="IB253"/>
      <c r="IC253"/>
      <c r="ID253"/>
      <c r="IE253"/>
      <c r="IF253"/>
      <c r="IG253"/>
      <c r="IH253"/>
      <c r="II253"/>
      <c r="IJ253"/>
      <c r="IK253"/>
      <c r="IL253"/>
      <c r="IM253"/>
      <c r="IN253"/>
      <c r="IO253"/>
      <c r="IP253"/>
      <c r="IQ253"/>
      <c r="IR253"/>
      <c r="IS253"/>
      <c r="IT253"/>
      <c r="IU253"/>
      <c r="IV253"/>
      <c r="IW253"/>
      <c r="IX253"/>
      <c r="IY253"/>
      <c r="IZ253"/>
      <c r="JA253"/>
      <c r="JB253"/>
      <c r="JC253"/>
      <c r="JD253"/>
      <c r="JE253"/>
      <c r="JF253"/>
      <c r="JG253"/>
      <c r="JH253"/>
      <c r="JI253"/>
      <c r="JJ253"/>
      <c r="JK253"/>
      <c r="JL253"/>
      <c r="JM253"/>
      <c r="JN253"/>
      <c r="JO253"/>
      <c r="JP253"/>
      <c r="JQ253"/>
      <c r="JR253"/>
      <c r="JS253"/>
      <c r="JT253"/>
      <c r="JU253"/>
      <c r="JV253"/>
      <c r="JW253"/>
      <c r="JX253"/>
      <c r="JY253"/>
      <c r="JZ253"/>
      <c r="KA253"/>
      <c r="KB253"/>
      <c r="KC253"/>
      <c r="KD253"/>
      <c r="KE253"/>
      <c r="KF253"/>
      <c r="KG253"/>
      <c r="KH253"/>
      <c r="KI253"/>
      <c r="KJ253"/>
      <c r="KK253"/>
      <c r="KL253"/>
      <c r="KM253"/>
      <c r="KN253"/>
      <c r="KO253"/>
      <c r="KP253"/>
      <c r="KQ253"/>
      <c r="KR253"/>
      <c r="KS253"/>
      <c r="KT253"/>
      <c r="KU253"/>
      <c r="KV253"/>
      <c r="KW253"/>
      <c r="KX253"/>
      <c r="KY253"/>
      <c r="KZ253"/>
      <c r="LA253"/>
      <c r="LB253"/>
      <c r="LC253"/>
      <c r="LD253"/>
      <c r="LE253"/>
      <c r="LF253"/>
      <c r="LG253"/>
      <c r="LH253"/>
      <c r="LI253"/>
      <c r="LJ253"/>
      <c r="LK253"/>
      <c r="LL253"/>
      <c r="LM253"/>
      <c r="LN253"/>
      <c r="LO253"/>
      <c r="LP253"/>
      <c r="LQ253"/>
      <c r="LR253"/>
    </row>
    <row r="254" spans="2:330">
      <c r="B254" s="3">
        <f t="shared" si="16"/>
        <v>252</v>
      </c>
      <c r="C254" s="9">
        <f t="shared" si="21"/>
        <v>5</v>
      </c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  <c r="DT254"/>
      <c r="DU254"/>
      <c r="DV254"/>
      <c r="DW254"/>
      <c r="DX254"/>
      <c r="DY254"/>
      <c r="DZ254"/>
      <c r="EA254"/>
      <c r="EB254"/>
      <c r="EC254"/>
      <c r="ED254"/>
      <c r="EE254"/>
      <c r="EF254"/>
      <c r="EG254"/>
      <c r="EH254"/>
      <c r="EI254"/>
      <c r="EJ254"/>
      <c r="EK254"/>
      <c r="EL254"/>
      <c r="EM254"/>
      <c r="EN254"/>
      <c r="EO254"/>
      <c r="EP254"/>
      <c r="EQ254"/>
      <c r="ER254"/>
      <c r="ES254"/>
      <c r="ET254"/>
      <c r="EU254"/>
      <c r="EV254"/>
      <c r="EW254"/>
      <c r="EX254"/>
      <c r="EY254"/>
      <c r="EZ254"/>
      <c r="FA254"/>
      <c r="FB254"/>
      <c r="FC254"/>
      <c r="FD254"/>
      <c r="FE254"/>
      <c r="FF254"/>
      <c r="FG254"/>
      <c r="FH254"/>
      <c r="FI254"/>
      <c r="FJ254"/>
      <c r="FK254"/>
      <c r="FL254"/>
      <c r="FM254"/>
      <c r="FN254"/>
      <c r="FO254"/>
      <c r="FP254"/>
      <c r="FQ254"/>
      <c r="FR254"/>
      <c r="FS254"/>
      <c r="FT254"/>
      <c r="FU254"/>
      <c r="FV254"/>
      <c r="FW254"/>
      <c r="FX254"/>
      <c r="FY254"/>
      <c r="FZ254"/>
      <c r="GA254"/>
      <c r="GB254"/>
      <c r="GC254"/>
      <c r="GD254"/>
      <c r="GE254"/>
      <c r="GF254"/>
      <c r="GG254"/>
      <c r="GH254"/>
      <c r="GI254"/>
      <c r="GJ254"/>
      <c r="GK254"/>
      <c r="GL254"/>
      <c r="GM254"/>
      <c r="GN254"/>
      <c r="GO254"/>
      <c r="GP254"/>
      <c r="GQ254"/>
      <c r="GR254"/>
      <c r="GS254"/>
      <c r="GT254"/>
      <c r="GU254"/>
      <c r="GV254"/>
      <c r="GW254"/>
      <c r="GX254"/>
      <c r="GY254"/>
      <c r="GZ254"/>
      <c r="HA254"/>
      <c r="HB254"/>
      <c r="HC254"/>
      <c r="HD254"/>
      <c r="HE254"/>
      <c r="HF254"/>
      <c r="HG254"/>
      <c r="HH254"/>
      <c r="HI254"/>
      <c r="HJ254"/>
      <c r="HK254"/>
      <c r="HL254"/>
      <c r="HM254"/>
      <c r="HN254"/>
      <c r="HO254"/>
      <c r="HP254"/>
      <c r="HQ254"/>
      <c r="HR254"/>
      <c r="HS254"/>
      <c r="HT254"/>
      <c r="HU254"/>
      <c r="HV254"/>
      <c r="HW254"/>
      <c r="HX254"/>
      <c r="HY254"/>
      <c r="HZ254"/>
      <c r="IA254"/>
      <c r="IB254"/>
      <c r="IC254"/>
      <c r="ID254"/>
      <c r="IE254"/>
      <c r="IF254"/>
      <c r="IG254"/>
      <c r="IH254"/>
      <c r="II254"/>
      <c r="IJ254"/>
      <c r="IK254"/>
      <c r="IL254"/>
      <c r="IM254"/>
      <c r="IN254"/>
      <c r="IO254"/>
      <c r="IP254"/>
      <c r="IQ254"/>
      <c r="IR254"/>
      <c r="IS254"/>
      <c r="IT254"/>
      <c r="IU254"/>
      <c r="IV254"/>
      <c r="IW254"/>
      <c r="IX254"/>
      <c r="IY254"/>
      <c r="IZ254"/>
      <c r="JA254"/>
      <c r="JB254"/>
      <c r="JC254"/>
      <c r="JD254"/>
      <c r="JE254"/>
      <c r="JF254"/>
      <c r="JG254"/>
      <c r="JH254"/>
      <c r="JI254"/>
      <c r="JJ254"/>
      <c r="JK254"/>
      <c r="JL254"/>
      <c r="JM254"/>
      <c r="JN254"/>
      <c r="JO254"/>
      <c r="JP254"/>
      <c r="JQ254"/>
      <c r="JR254"/>
      <c r="JS254"/>
      <c r="JT254"/>
      <c r="JU254"/>
      <c r="JV254"/>
      <c r="JW254"/>
      <c r="JX254"/>
      <c r="JY254"/>
      <c r="JZ254"/>
      <c r="KA254"/>
      <c r="KB254"/>
      <c r="KC254"/>
      <c r="KD254"/>
      <c r="KE254"/>
      <c r="KF254"/>
      <c r="KG254"/>
      <c r="KH254"/>
      <c r="KI254"/>
      <c r="KJ254"/>
      <c r="KK254"/>
      <c r="KL254"/>
      <c r="KM254"/>
      <c r="KN254"/>
      <c r="KO254"/>
      <c r="KP254"/>
      <c r="KQ254"/>
      <c r="KR254"/>
      <c r="KS254"/>
      <c r="KT254"/>
      <c r="KU254"/>
      <c r="KV254"/>
      <c r="KW254"/>
      <c r="KX254"/>
      <c r="KY254"/>
      <c r="KZ254"/>
      <c r="LA254"/>
      <c r="LB254"/>
      <c r="LC254"/>
      <c r="LD254"/>
      <c r="LE254"/>
      <c r="LF254"/>
      <c r="LG254"/>
      <c r="LH254"/>
      <c r="LI254"/>
      <c r="LJ254"/>
      <c r="LK254"/>
      <c r="LL254"/>
      <c r="LM254"/>
      <c r="LN254"/>
      <c r="LO254"/>
      <c r="LP254"/>
      <c r="LQ254"/>
      <c r="LR254"/>
    </row>
    <row r="255" spans="2:330">
      <c r="B255" s="3">
        <f t="shared" si="16"/>
        <v>253</v>
      </c>
      <c r="C255" s="9">
        <f t="shared" si="21"/>
        <v>5</v>
      </c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/>
      <c r="DZ255"/>
      <c r="EA255"/>
      <c r="EB255"/>
      <c r="EC255"/>
      <c r="ED255"/>
      <c r="EE255"/>
      <c r="EF255"/>
      <c r="EG255"/>
      <c r="EH255"/>
      <c r="EI255"/>
      <c r="EJ255"/>
      <c r="EK255"/>
      <c r="EL255"/>
      <c r="EM255"/>
      <c r="EN255"/>
      <c r="EO255"/>
      <c r="EP255"/>
      <c r="EQ255"/>
      <c r="ER255"/>
      <c r="ES255"/>
      <c r="ET255"/>
      <c r="EU255"/>
      <c r="EV255"/>
      <c r="EW255"/>
      <c r="EX255"/>
      <c r="EY255"/>
      <c r="EZ255"/>
      <c r="FA255"/>
      <c r="FB255"/>
      <c r="FC255"/>
      <c r="FD255"/>
      <c r="FE255"/>
      <c r="FF255"/>
      <c r="FG255"/>
      <c r="FH255"/>
      <c r="FI255"/>
      <c r="FJ255"/>
      <c r="FK255"/>
      <c r="FL255"/>
      <c r="FM255"/>
      <c r="FN255"/>
      <c r="FO255"/>
      <c r="FP255"/>
      <c r="FQ255"/>
      <c r="FR255"/>
      <c r="FS255"/>
      <c r="FT255"/>
      <c r="FU255"/>
      <c r="FV255"/>
      <c r="FW255"/>
      <c r="FX255"/>
      <c r="FY255"/>
      <c r="FZ255"/>
      <c r="GA255"/>
      <c r="GB255"/>
      <c r="GC255"/>
      <c r="GD255"/>
      <c r="GE255"/>
      <c r="GF255"/>
      <c r="GG255"/>
      <c r="GH255"/>
      <c r="GI255"/>
      <c r="GJ255"/>
      <c r="GK255"/>
      <c r="GL255"/>
      <c r="GM255"/>
      <c r="GN255"/>
      <c r="GO255"/>
      <c r="GP255"/>
      <c r="GQ255"/>
      <c r="GR255"/>
      <c r="GS255"/>
      <c r="GT255"/>
      <c r="GU255"/>
      <c r="GV255"/>
      <c r="GW255"/>
      <c r="GX255"/>
      <c r="GY255"/>
      <c r="GZ255"/>
      <c r="HA255"/>
      <c r="HB255"/>
      <c r="HC255"/>
      <c r="HD255"/>
      <c r="HE255"/>
      <c r="HF255"/>
      <c r="HG255"/>
      <c r="HH255"/>
      <c r="HI255"/>
      <c r="HJ255"/>
      <c r="HK255"/>
      <c r="HL255"/>
      <c r="HM255"/>
      <c r="HN255"/>
      <c r="HO255"/>
      <c r="HP255"/>
      <c r="HQ255"/>
      <c r="HR255"/>
      <c r="HS255"/>
      <c r="HT255"/>
      <c r="HU255"/>
      <c r="HV255"/>
      <c r="HW255"/>
      <c r="HX255"/>
      <c r="HY255"/>
      <c r="HZ255"/>
      <c r="IA255"/>
      <c r="IB255"/>
      <c r="IC255"/>
      <c r="ID255"/>
      <c r="IE255"/>
      <c r="IF255"/>
      <c r="IG255"/>
      <c r="IH255"/>
      <c r="II255"/>
      <c r="IJ255"/>
      <c r="IK255"/>
      <c r="IL255"/>
      <c r="IM255"/>
      <c r="IN255"/>
      <c r="IO255"/>
      <c r="IP255"/>
      <c r="IQ255"/>
      <c r="IR255"/>
      <c r="IS255"/>
      <c r="IT255"/>
      <c r="IU255"/>
      <c r="IV255"/>
      <c r="IW255"/>
      <c r="IX255"/>
      <c r="IY255"/>
      <c r="IZ255"/>
      <c r="JA255"/>
      <c r="JB255"/>
      <c r="JC255"/>
      <c r="JD255"/>
      <c r="JE255"/>
      <c r="JF255"/>
      <c r="JG255"/>
      <c r="JH255"/>
      <c r="JI255"/>
      <c r="JJ255"/>
      <c r="JK255"/>
      <c r="JL255"/>
      <c r="JM255"/>
      <c r="JN255"/>
      <c r="JO255"/>
      <c r="JP255"/>
      <c r="JQ255"/>
      <c r="JR255"/>
      <c r="JS255"/>
      <c r="JT255"/>
      <c r="JU255"/>
      <c r="JV255"/>
      <c r="JW255"/>
      <c r="JX255"/>
      <c r="JY255"/>
      <c r="JZ255"/>
      <c r="KA255"/>
      <c r="KB255"/>
      <c r="KC255"/>
      <c r="KD255"/>
      <c r="KE255"/>
      <c r="KF255"/>
      <c r="KG255"/>
      <c r="KH255"/>
      <c r="KI255"/>
      <c r="KJ255"/>
      <c r="KK255"/>
      <c r="KL255"/>
      <c r="KM255"/>
      <c r="KN255"/>
      <c r="KO255"/>
      <c r="KP255"/>
      <c r="KQ255"/>
      <c r="KR255"/>
      <c r="KS255"/>
      <c r="KT255"/>
      <c r="KU255"/>
      <c r="KV255"/>
      <c r="KW255"/>
      <c r="KX255"/>
      <c r="KY255"/>
      <c r="KZ255"/>
      <c r="LA255"/>
      <c r="LB255"/>
      <c r="LC255"/>
      <c r="LD255"/>
      <c r="LE255"/>
      <c r="LF255"/>
      <c r="LG255"/>
      <c r="LH255"/>
      <c r="LI255"/>
      <c r="LJ255"/>
      <c r="LK255"/>
      <c r="LL255"/>
      <c r="LM255"/>
      <c r="LN255"/>
      <c r="LO255"/>
      <c r="LP255"/>
      <c r="LQ255"/>
      <c r="LR255"/>
    </row>
    <row r="256" spans="2:330">
      <c r="B256" s="3">
        <f t="shared" si="16"/>
        <v>254</v>
      </c>
      <c r="C256" s="9">
        <f t="shared" si="21"/>
        <v>5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/>
      <c r="EI256"/>
      <c r="EJ256"/>
      <c r="EK256"/>
      <c r="EL256"/>
      <c r="EM256"/>
      <c r="EN256"/>
      <c r="EO256"/>
      <c r="EP256"/>
      <c r="EQ256"/>
      <c r="ER256"/>
      <c r="ES256"/>
      <c r="ET256"/>
      <c r="EU256"/>
      <c r="EV256"/>
      <c r="EW256"/>
      <c r="EX256"/>
      <c r="EY256"/>
      <c r="EZ256"/>
      <c r="FA256"/>
      <c r="FB256"/>
      <c r="FC256"/>
      <c r="FD256"/>
      <c r="FE256"/>
      <c r="FF256"/>
      <c r="FG256"/>
      <c r="FH256"/>
      <c r="FI256"/>
      <c r="FJ256"/>
      <c r="FK256"/>
      <c r="FL256"/>
      <c r="FM256"/>
      <c r="FN256"/>
      <c r="FO256"/>
      <c r="FP256"/>
      <c r="FQ256"/>
      <c r="FR256"/>
      <c r="FS256"/>
      <c r="FT256"/>
      <c r="FU256"/>
      <c r="FV256"/>
      <c r="FW256"/>
      <c r="FX256"/>
      <c r="FY256"/>
      <c r="FZ256"/>
      <c r="GA256"/>
      <c r="GB256"/>
      <c r="GC256"/>
      <c r="GD256"/>
      <c r="GE256"/>
      <c r="GF256"/>
      <c r="GG256"/>
      <c r="GH256"/>
      <c r="GI256"/>
      <c r="GJ256"/>
      <c r="GK256"/>
      <c r="GL256"/>
      <c r="GM256"/>
      <c r="GN256"/>
      <c r="GO256"/>
      <c r="GP256"/>
      <c r="GQ256"/>
      <c r="GR256"/>
      <c r="GS256"/>
      <c r="GT256"/>
      <c r="GU256"/>
      <c r="GV256"/>
      <c r="GW256"/>
      <c r="GX256"/>
      <c r="GY256"/>
      <c r="GZ256"/>
      <c r="HA256"/>
      <c r="HB256"/>
      <c r="HC256"/>
      <c r="HD256"/>
      <c r="HE256"/>
      <c r="HF256"/>
      <c r="HG256"/>
      <c r="HH256"/>
      <c r="HI256"/>
      <c r="HJ256"/>
      <c r="HK256"/>
      <c r="HL256"/>
      <c r="HM256"/>
      <c r="HN256"/>
      <c r="HO256"/>
      <c r="HP256"/>
      <c r="HQ256"/>
      <c r="HR256"/>
      <c r="HS256"/>
      <c r="HT256"/>
      <c r="HU256"/>
      <c r="HV256"/>
      <c r="HW256"/>
      <c r="HX256"/>
      <c r="HY256"/>
      <c r="HZ256"/>
      <c r="IA256"/>
      <c r="IB256"/>
      <c r="IC256"/>
      <c r="ID256"/>
      <c r="IE256"/>
      <c r="IF256"/>
      <c r="IG256"/>
      <c r="IH256"/>
      <c r="II256"/>
      <c r="IJ256"/>
      <c r="IK256"/>
      <c r="IL256"/>
      <c r="IM256"/>
      <c r="IN256"/>
      <c r="IO256"/>
      <c r="IP256"/>
      <c r="IQ256"/>
      <c r="IR256"/>
      <c r="IS256"/>
      <c r="IT256"/>
      <c r="IU256"/>
      <c r="IV256"/>
      <c r="IW256"/>
      <c r="IX256"/>
      <c r="IY256"/>
      <c r="IZ256"/>
      <c r="JA256"/>
      <c r="JB256"/>
      <c r="JC256"/>
      <c r="JD256"/>
      <c r="JE256"/>
      <c r="JF256"/>
      <c r="JG256"/>
      <c r="JH256"/>
      <c r="JI256"/>
      <c r="JJ256"/>
      <c r="JK256"/>
      <c r="JL256"/>
      <c r="JM256"/>
      <c r="JN256"/>
      <c r="JO256"/>
      <c r="JP256"/>
      <c r="JQ256"/>
      <c r="JR256"/>
      <c r="JS256"/>
      <c r="JT256"/>
      <c r="JU256"/>
      <c r="JV256"/>
      <c r="JW256"/>
      <c r="JX256"/>
      <c r="JY256"/>
      <c r="JZ256"/>
      <c r="KA256"/>
      <c r="KB256"/>
      <c r="KC256"/>
      <c r="KD256"/>
      <c r="KE256"/>
      <c r="KF256"/>
      <c r="KG256"/>
      <c r="KH256"/>
      <c r="KI256"/>
      <c r="KJ256"/>
      <c r="KK256"/>
      <c r="KL256"/>
      <c r="KM256"/>
      <c r="KN256"/>
      <c r="KO256"/>
      <c r="KP256"/>
      <c r="KQ256"/>
      <c r="KR256"/>
      <c r="KS256"/>
      <c r="KT256"/>
      <c r="KU256"/>
      <c r="KV256"/>
      <c r="KW256"/>
      <c r="KX256"/>
      <c r="KY256"/>
      <c r="KZ256"/>
      <c r="LA256"/>
      <c r="LB256"/>
      <c r="LC256"/>
      <c r="LD256"/>
      <c r="LE256"/>
      <c r="LF256"/>
      <c r="LG256"/>
      <c r="LH256"/>
      <c r="LI256"/>
      <c r="LJ256"/>
      <c r="LK256"/>
      <c r="LL256"/>
      <c r="LM256"/>
      <c r="LN256"/>
      <c r="LO256"/>
      <c r="LP256"/>
      <c r="LQ256"/>
      <c r="LR256"/>
    </row>
    <row r="257" spans="2:330">
      <c r="B257" s="3">
        <f t="shared" si="16"/>
        <v>255</v>
      </c>
      <c r="C257" s="9">
        <f t="shared" si="21"/>
        <v>5</v>
      </c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  <c r="EI257"/>
      <c r="EJ257"/>
      <c r="EK257"/>
      <c r="EL257"/>
      <c r="EM257"/>
      <c r="EN257"/>
      <c r="EO257"/>
      <c r="EP257"/>
      <c r="EQ257"/>
      <c r="ER257"/>
      <c r="ES257"/>
      <c r="ET257"/>
      <c r="EU257"/>
      <c r="EV257"/>
      <c r="EW257"/>
      <c r="EX257"/>
      <c r="EY257"/>
      <c r="EZ257"/>
      <c r="FA257"/>
      <c r="FB257"/>
      <c r="FC257"/>
      <c r="FD257"/>
      <c r="FE257"/>
      <c r="FF257"/>
      <c r="FG257"/>
      <c r="FH257"/>
      <c r="FI257"/>
      <c r="FJ257"/>
      <c r="FK257"/>
      <c r="FL257"/>
      <c r="FM257"/>
      <c r="FN257"/>
      <c r="FO257"/>
      <c r="FP257"/>
      <c r="FQ257"/>
      <c r="FR257"/>
      <c r="FS257"/>
      <c r="FT257"/>
      <c r="FU257"/>
      <c r="FV257"/>
      <c r="FW257"/>
      <c r="FX257"/>
      <c r="FY257"/>
      <c r="FZ257"/>
      <c r="GA257"/>
      <c r="GB257"/>
      <c r="GC257"/>
      <c r="GD257"/>
      <c r="GE257"/>
      <c r="GF257"/>
      <c r="GG257"/>
      <c r="GH257"/>
      <c r="GI257"/>
      <c r="GJ257"/>
      <c r="GK257"/>
      <c r="GL257"/>
      <c r="GM257"/>
      <c r="GN257"/>
      <c r="GO257"/>
      <c r="GP257"/>
      <c r="GQ257"/>
      <c r="GR257"/>
      <c r="GS257"/>
      <c r="GT257"/>
      <c r="GU257"/>
      <c r="GV257"/>
      <c r="GW257"/>
      <c r="GX257"/>
      <c r="GY257"/>
      <c r="GZ257"/>
      <c r="HA257"/>
      <c r="HB257"/>
      <c r="HC257"/>
      <c r="HD257"/>
      <c r="HE257"/>
      <c r="HF257"/>
      <c r="HG257"/>
      <c r="HH257"/>
      <c r="HI257"/>
      <c r="HJ257"/>
      <c r="HK257"/>
      <c r="HL257"/>
      <c r="HM257"/>
      <c r="HN257"/>
      <c r="HO257"/>
      <c r="HP257"/>
      <c r="HQ257"/>
      <c r="HR257"/>
      <c r="HS257"/>
      <c r="HT257"/>
      <c r="HU257"/>
      <c r="HV257"/>
      <c r="HW257"/>
      <c r="HX257"/>
      <c r="HY257"/>
      <c r="HZ257"/>
      <c r="IA257"/>
      <c r="IB257"/>
      <c r="IC257"/>
      <c r="ID257"/>
      <c r="IE257"/>
      <c r="IF257"/>
      <c r="IG257"/>
      <c r="IH257"/>
      <c r="II257"/>
      <c r="IJ257"/>
      <c r="IK257"/>
      <c r="IL257"/>
      <c r="IM257"/>
      <c r="IN257"/>
      <c r="IO257"/>
      <c r="IP257"/>
      <c r="IQ257"/>
      <c r="IR257"/>
      <c r="IS257"/>
      <c r="IT257"/>
      <c r="IU257"/>
      <c r="IV257"/>
      <c r="IW257"/>
      <c r="IX257"/>
      <c r="IY257"/>
      <c r="IZ257"/>
      <c r="JA257"/>
      <c r="JB257"/>
      <c r="JC257"/>
      <c r="JD257"/>
      <c r="JE257"/>
      <c r="JF257"/>
      <c r="JG257"/>
      <c r="JH257"/>
      <c r="JI257"/>
      <c r="JJ257"/>
      <c r="JK257"/>
      <c r="JL257"/>
      <c r="JM257"/>
      <c r="JN257"/>
      <c r="JO257"/>
      <c r="JP257"/>
      <c r="JQ257"/>
      <c r="JR257"/>
      <c r="JS257"/>
      <c r="JT257"/>
      <c r="JU257"/>
      <c r="JV257"/>
      <c r="JW257"/>
      <c r="JX257"/>
      <c r="JY257"/>
      <c r="JZ257"/>
      <c r="KA257"/>
      <c r="KB257"/>
      <c r="KC257"/>
      <c r="KD257"/>
      <c r="KE257"/>
      <c r="KF257"/>
      <c r="KG257"/>
      <c r="KH257"/>
      <c r="KI257"/>
      <c r="KJ257"/>
      <c r="KK257"/>
      <c r="KL257"/>
      <c r="KM257"/>
      <c r="KN257"/>
      <c r="KO257"/>
      <c r="KP257"/>
      <c r="KQ257"/>
      <c r="KR257"/>
      <c r="KS257"/>
      <c r="KT257"/>
      <c r="KU257"/>
      <c r="KV257"/>
      <c r="KW257"/>
      <c r="KX257"/>
      <c r="KY257"/>
      <c r="KZ257"/>
      <c r="LA257"/>
      <c r="LB257"/>
      <c r="LC257"/>
      <c r="LD257"/>
      <c r="LE257"/>
      <c r="LF257"/>
      <c r="LG257"/>
      <c r="LH257"/>
      <c r="LI257"/>
      <c r="LJ257"/>
      <c r="LK257"/>
      <c r="LL257"/>
      <c r="LM257"/>
      <c r="LN257"/>
      <c r="LO257"/>
      <c r="LP257"/>
      <c r="LQ257"/>
      <c r="LR257"/>
    </row>
    <row r="258" spans="2:330">
      <c r="B258" s="3">
        <f t="shared" si="16"/>
        <v>256</v>
      </c>
      <c r="C258" s="9">
        <f t="shared" si="21"/>
        <v>5</v>
      </c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/>
      <c r="EH258"/>
      <c r="EI258"/>
      <c r="EJ258"/>
      <c r="EK258"/>
      <c r="EL258"/>
      <c r="EM258"/>
      <c r="EN258"/>
      <c r="EO258"/>
      <c r="EP258"/>
      <c r="EQ258"/>
      <c r="ER258"/>
      <c r="ES258"/>
      <c r="ET258"/>
      <c r="EU258"/>
      <c r="EV258"/>
      <c r="EW258"/>
      <c r="EX258"/>
      <c r="EY258"/>
      <c r="EZ258"/>
      <c r="FA258"/>
      <c r="FB258"/>
      <c r="FC258"/>
      <c r="FD258"/>
      <c r="FE258"/>
      <c r="FF258"/>
      <c r="FG258"/>
      <c r="FH258"/>
      <c r="FI258"/>
      <c r="FJ258"/>
      <c r="FK258"/>
      <c r="FL258"/>
      <c r="FM258"/>
      <c r="FN258"/>
      <c r="FO258"/>
      <c r="FP258"/>
      <c r="FQ258"/>
      <c r="FR258"/>
      <c r="FS258"/>
      <c r="FT258"/>
      <c r="FU258"/>
      <c r="FV258"/>
      <c r="FW258"/>
      <c r="FX258"/>
      <c r="FY258"/>
      <c r="FZ258"/>
      <c r="GA258"/>
      <c r="GB258"/>
      <c r="GC258"/>
      <c r="GD258"/>
      <c r="GE258"/>
      <c r="GF258"/>
      <c r="GG258"/>
      <c r="GH258"/>
      <c r="GI258"/>
      <c r="GJ258"/>
      <c r="GK258"/>
      <c r="GL258"/>
      <c r="GM258"/>
      <c r="GN258"/>
      <c r="GO258"/>
      <c r="GP258"/>
      <c r="GQ258"/>
      <c r="GR258"/>
      <c r="GS258"/>
      <c r="GT258"/>
      <c r="GU258"/>
      <c r="GV258"/>
      <c r="GW258"/>
      <c r="GX258"/>
      <c r="GY258"/>
      <c r="GZ258"/>
      <c r="HA258"/>
      <c r="HB258"/>
      <c r="HC258"/>
      <c r="HD258"/>
      <c r="HE258"/>
      <c r="HF258"/>
      <c r="HG258"/>
      <c r="HH258"/>
      <c r="HI258"/>
      <c r="HJ258"/>
      <c r="HK258"/>
      <c r="HL258"/>
      <c r="HM258"/>
      <c r="HN258"/>
      <c r="HO258"/>
      <c r="HP258"/>
      <c r="HQ258"/>
      <c r="HR258"/>
      <c r="HS258"/>
      <c r="HT258"/>
      <c r="HU258"/>
      <c r="HV258"/>
      <c r="HW258"/>
      <c r="HX258"/>
      <c r="HY258"/>
      <c r="HZ258"/>
      <c r="IA258"/>
      <c r="IB258"/>
      <c r="IC258"/>
      <c r="ID258"/>
      <c r="IE258"/>
      <c r="IF258"/>
      <c r="IG258"/>
      <c r="IH258"/>
      <c r="II258"/>
      <c r="IJ258"/>
      <c r="IK258"/>
      <c r="IL258"/>
      <c r="IM258"/>
      <c r="IN258"/>
      <c r="IO258"/>
      <c r="IP258"/>
      <c r="IQ258"/>
      <c r="IR258"/>
      <c r="IS258"/>
      <c r="IT258"/>
      <c r="IU258"/>
      <c r="IV258"/>
      <c r="IW258"/>
      <c r="IX258"/>
      <c r="IY258"/>
      <c r="IZ258"/>
      <c r="JA258"/>
      <c r="JB258"/>
      <c r="JC258"/>
      <c r="JD258"/>
      <c r="JE258"/>
      <c r="JF258"/>
      <c r="JG258"/>
      <c r="JH258"/>
      <c r="JI258"/>
      <c r="JJ258"/>
      <c r="JK258"/>
      <c r="JL258"/>
      <c r="JM258"/>
      <c r="JN258"/>
      <c r="JO258"/>
      <c r="JP258"/>
      <c r="JQ258"/>
      <c r="JR258"/>
      <c r="JS258"/>
      <c r="JT258"/>
      <c r="JU258"/>
      <c r="JV258"/>
      <c r="JW258"/>
      <c r="JX258"/>
      <c r="JY258"/>
      <c r="JZ258"/>
      <c r="KA258"/>
      <c r="KB258"/>
      <c r="KC258"/>
      <c r="KD258"/>
      <c r="KE258"/>
      <c r="KF258"/>
      <c r="KG258"/>
      <c r="KH258"/>
      <c r="KI258"/>
      <c r="KJ258"/>
      <c r="KK258"/>
      <c r="KL258"/>
      <c r="KM258"/>
      <c r="KN258"/>
      <c r="KO258"/>
      <c r="KP258"/>
      <c r="KQ258"/>
      <c r="KR258"/>
      <c r="KS258"/>
      <c r="KT258"/>
      <c r="KU258"/>
      <c r="KV258"/>
      <c r="KW258"/>
      <c r="KX258"/>
      <c r="KY258"/>
      <c r="KZ258"/>
      <c r="LA258"/>
      <c r="LB258"/>
      <c r="LC258"/>
      <c r="LD258"/>
      <c r="LE258"/>
      <c r="LF258"/>
      <c r="LG258"/>
      <c r="LH258"/>
      <c r="LI258"/>
      <c r="LJ258"/>
      <c r="LK258"/>
      <c r="LL258"/>
      <c r="LM258"/>
      <c r="LN258"/>
      <c r="LO258"/>
      <c r="LP258"/>
      <c r="LQ258"/>
      <c r="LR258"/>
    </row>
    <row r="259" spans="2:330">
      <c r="B259" s="3">
        <f t="shared" si="16"/>
        <v>257</v>
      </c>
      <c r="C259" s="9">
        <f t="shared" si="21"/>
        <v>5</v>
      </c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/>
      <c r="EH259"/>
      <c r="EI259"/>
      <c r="EJ259"/>
      <c r="EK259"/>
      <c r="EL259"/>
      <c r="EM259"/>
      <c r="EN259"/>
      <c r="EO259"/>
      <c r="EP259"/>
      <c r="EQ259"/>
      <c r="ER259"/>
      <c r="ES259"/>
      <c r="ET259"/>
      <c r="EU259"/>
      <c r="EV259"/>
      <c r="EW259"/>
      <c r="EX259"/>
      <c r="EY259"/>
      <c r="EZ259"/>
      <c r="FA259"/>
      <c r="FB259"/>
      <c r="FC259"/>
      <c r="FD259"/>
      <c r="FE259"/>
      <c r="FF259"/>
      <c r="FG259"/>
      <c r="FH259"/>
      <c r="FI259"/>
      <c r="FJ259"/>
      <c r="FK259"/>
      <c r="FL259"/>
      <c r="FM259"/>
      <c r="FN259"/>
      <c r="FO259"/>
      <c r="FP259"/>
      <c r="FQ259"/>
      <c r="FR259"/>
      <c r="FS259"/>
      <c r="FT259"/>
      <c r="FU259"/>
      <c r="FV259"/>
      <c r="FW259"/>
      <c r="FX259"/>
      <c r="FY259"/>
      <c r="FZ259"/>
      <c r="GA259"/>
      <c r="GB259"/>
      <c r="GC259"/>
      <c r="GD259"/>
      <c r="GE259"/>
      <c r="GF259"/>
      <c r="GG259"/>
      <c r="GH259"/>
      <c r="GI259"/>
      <c r="GJ259"/>
      <c r="GK259"/>
      <c r="GL259"/>
      <c r="GM259"/>
      <c r="GN259"/>
      <c r="GO259"/>
      <c r="GP259"/>
      <c r="GQ259"/>
      <c r="GR259"/>
      <c r="GS259"/>
      <c r="GT259"/>
      <c r="GU259"/>
      <c r="GV259"/>
      <c r="GW259"/>
      <c r="GX259"/>
      <c r="GY259"/>
      <c r="GZ259"/>
      <c r="HA259"/>
      <c r="HB259"/>
      <c r="HC259"/>
      <c r="HD259"/>
      <c r="HE259"/>
      <c r="HF259"/>
      <c r="HG259"/>
      <c r="HH259"/>
      <c r="HI259"/>
      <c r="HJ259"/>
      <c r="HK259"/>
      <c r="HL259"/>
      <c r="HM259"/>
      <c r="HN259"/>
      <c r="HO259"/>
      <c r="HP259"/>
      <c r="HQ259"/>
      <c r="HR259"/>
      <c r="HS259"/>
      <c r="HT259"/>
      <c r="HU259"/>
      <c r="HV259"/>
      <c r="HW259"/>
      <c r="HX259"/>
      <c r="HY259"/>
      <c r="HZ259"/>
      <c r="IA259"/>
      <c r="IB259"/>
      <c r="IC259"/>
      <c r="ID259"/>
      <c r="IE259"/>
      <c r="IF259"/>
      <c r="IG259"/>
      <c r="IH259"/>
      <c r="II259"/>
      <c r="IJ259"/>
      <c r="IK259"/>
      <c r="IL259"/>
      <c r="IM259"/>
      <c r="IN259"/>
      <c r="IO259"/>
      <c r="IP259"/>
      <c r="IQ259"/>
      <c r="IR259"/>
      <c r="IS259"/>
      <c r="IT259"/>
      <c r="IU259"/>
      <c r="IV259"/>
      <c r="IW259"/>
      <c r="IX259"/>
      <c r="IY259"/>
      <c r="IZ259"/>
      <c r="JA259"/>
      <c r="JB259"/>
      <c r="JC259"/>
      <c r="JD259"/>
      <c r="JE259"/>
      <c r="JF259"/>
      <c r="JG259"/>
      <c r="JH259"/>
      <c r="JI259"/>
      <c r="JJ259"/>
      <c r="JK259"/>
      <c r="JL259"/>
      <c r="JM259"/>
      <c r="JN259"/>
      <c r="JO259"/>
      <c r="JP259"/>
      <c r="JQ259"/>
      <c r="JR259"/>
      <c r="JS259"/>
      <c r="JT259"/>
      <c r="JU259"/>
      <c r="JV259"/>
      <c r="JW259"/>
      <c r="JX259"/>
      <c r="JY259"/>
      <c r="JZ259"/>
      <c r="KA259"/>
      <c r="KB259"/>
      <c r="KC259"/>
      <c r="KD259"/>
      <c r="KE259"/>
      <c r="KF259"/>
      <c r="KG259"/>
      <c r="KH259"/>
      <c r="KI259"/>
      <c r="KJ259"/>
      <c r="KK259"/>
      <c r="KL259"/>
      <c r="KM259"/>
      <c r="KN259"/>
      <c r="KO259"/>
      <c r="KP259"/>
      <c r="KQ259"/>
      <c r="KR259"/>
      <c r="KS259"/>
      <c r="KT259"/>
      <c r="KU259"/>
      <c r="KV259"/>
      <c r="KW259"/>
      <c r="KX259"/>
      <c r="KY259"/>
      <c r="KZ259"/>
      <c r="LA259"/>
      <c r="LB259"/>
      <c r="LC259"/>
      <c r="LD259"/>
      <c r="LE259"/>
      <c r="LF259"/>
      <c r="LG259"/>
      <c r="LH259"/>
      <c r="LI259"/>
      <c r="LJ259"/>
      <c r="LK259"/>
      <c r="LL259"/>
      <c r="LM259"/>
      <c r="LN259"/>
      <c r="LO259"/>
      <c r="LP259"/>
      <c r="LQ259"/>
      <c r="LR259"/>
    </row>
    <row r="260" spans="2:330">
      <c r="B260" s="3">
        <f t="shared" si="16"/>
        <v>258</v>
      </c>
      <c r="C260" s="9">
        <f t="shared" si="21"/>
        <v>5</v>
      </c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/>
      <c r="EI260"/>
      <c r="EJ260"/>
      <c r="EK260"/>
      <c r="EL260"/>
      <c r="EM260"/>
      <c r="EN260"/>
      <c r="EO260"/>
      <c r="EP260"/>
      <c r="EQ260"/>
      <c r="ER260"/>
      <c r="ES260"/>
      <c r="ET260"/>
      <c r="EU260"/>
      <c r="EV260"/>
      <c r="EW260"/>
      <c r="EX260"/>
      <c r="EY260"/>
      <c r="EZ260"/>
      <c r="FA260"/>
      <c r="FB260"/>
      <c r="FC260"/>
      <c r="FD260"/>
      <c r="FE260"/>
      <c r="FF260"/>
      <c r="FG260"/>
      <c r="FH260"/>
      <c r="FI260"/>
      <c r="FJ260"/>
      <c r="FK260"/>
      <c r="FL260"/>
      <c r="FM260"/>
      <c r="FN260"/>
      <c r="FO260"/>
      <c r="FP260"/>
      <c r="FQ260"/>
      <c r="FR260"/>
      <c r="FS260"/>
      <c r="FT260"/>
      <c r="FU260"/>
      <c r="FV260"/>
      <c r="FW260"/>
      <c r="FX260"/>
      <c r="FY260"/>
      <c r="FZ260"/>
      <c r="GA260"/>
      <c r="GB260"/>
      <c r="GC260"/>
      <c r="GD260"/>
      <c r="GE260"/>
      <c r="GF260"/>
      <c r="GG260"/>
      <c r="GH260"/>
      <c r="GI260"/>
      <c r="GJ260"/>
      <c r="GK260"/>
      <c r="GL260"/>
      <c r="GM260"/>
      <c r="GN260"/>
      <c r="GO260"/>
      <c r="GP260"/>
      <c r="GQ260"/>
      <c r="GR260"/>
      <c r="GS260"/>
      <c r="GT260"/>
      <c r="GU260"/>
      <c r="GV260"/>
      <c r="GW260"/>
      <c r="GX260"/>
      <c r="GY260"/>
      <c r="GZ260"/>
      <c r="HA260"/>
      <c r="HB260"/>
      <c r="HC260"/>
      <c r="HD260"/>
      <c r="HE260"/>
      <c r="HF260"/>
      <c r="HG260"/>
      <c r="HH260"/>
      <c r="HI260"/>
      <c r="HJ260"/>
      <c r="HK260"/>
      <c r="HL260"/>
      <c r="HM260"/>
      <c r="HN260"/>
      <c r="HO260"/>
      <c r="HP260"/>
      <c r="HQ260"/>
      <c r="HR260"/>
      <c r="HS260"/>
      <c r="HT260"/>
      <c r="HU260"/>
      <c r="HV260"/>
      <c r="HW260"/>
      <c r="HX260"/>
      <c r="HY260"/>
      <c r="HZ260"/>
      <c r="IA260"/>
      <c r="IB260"/>
      <c r="IC260"/>
      <c r="ID260"/>
      <c r="IE260"/>
      <c r="IF260"/>
      <c r="IG260"/>
      <c r="IH260"/>
      <c r="II260"/>
      <c r="IJ260"/>
      <c r="IK260"/>
      <c r="IL260"/>
      <c r="IM260"/>
      <c r="IN260"/>
      <c r="IO260"/>
      <c r="IP260"/>
      <c r="IQ260"/>
      <c r="IR260"/>
      <c r="IS260"/>
      <c r="IT260"/>
      <c r="IU260"/>
      <c r="IV260"/>
      <c r="IW260"/>
      <c r="IX260"/>
      <c r="IY260"/>
      <c r="IZ260"/>
      <c r="JA260"/>
      <c r="JB260"/>
      <c r="JC260"/>
      <c r="JD260"/>
      <c r="JE260"/>
      <c r="JF260"/>
      <c r="JG260"/>
      <c r="JH260"/>
      <c r="JI260"/>
      <c r="JJ260"/>
      <c r="JK260"/>
      <c r="JL260"/>
      <c r="JM260"/>
      <c r="JN260"/>
      <c r="JO260"/>
      <c r="JP260"/>
      <c r="JQ260"/>
      <c r="JR260"/>
      <c r="JS260"/>
      <c r="JT260"/>
      <c r="JU260"/>
      <c r="JV260"/>
      <c r="JW260"/>
      <c r="JX260"/>
      <c r="JY260"/>
      <c r="JZ260"/>
      <c r="KA260"/>
      <c r="KB260"/>
      <c r="KC260"/>
      <c r="KD260"/>
      <c r="KE260"/>
      <c r="KF260"/>
      <c r="KG260"/>
      <c r="KH260"/>
      <c r="KI260"/>
      <c r="KJ260"/>
      <c r="KK260"/>
      <c r="KL260"/>
      <c r="KM260"/>
      <c r="KN260"/>
      <c r="KO260"/>
      <c r="KP260"/>
      <c r="KQ260"/>
      <c r="KR260"/>
      <c r="KS260"/>
      <c r="KT260"/>
      <c r="KU260"/>
      <c r="KV260"/>
      <c r="KW260"/>
      <c r="KX260"/>
      <c r="KY260"/>
      <c r="KZ260"/>
      <c r="LA260"/>
      <c r="LB260"/>
      <c r="LC260"/>
      <c r="LD260"/>
      <c r="LE260"/>
      <c r="LF260"/>
      <c r="LG260"/>
      <c r="LH260"/>
      <c r="LI260"/>
      <c r="LJ260"/>
      <c r="LK260"/>
      <c r="LL260"/>
      <c r="LM260"/>
      <c r="LN260"/>
      <c r="LO260"/>
      <c r="LP260"/>
      <c r="LQ260"/>
      <c r="LR260"/>
    </row>
    <row r="261" spans="2:330">
      <c r="B261" s="3">
        <f t="shared" ref="B261:B324" si="22">B260+1</f>
        <v>259</v>
      </c>
      <c r="C261" s="9">
        <f t="shared" si="21"/>
        <v>5</v>
      </c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  <c r="DX261"/>
      <c r="DY261"/>
      <c r="DZ261"/>
      <c r="EA261"/>
      <c r="EB261"/>
      <c r="EC261"/>
      <c r="ED261"/>
      <c r="EE261"/>
      <c r="EF261"/>
      <c r="EG261"/>
      <c r="EH261"/>
      <c r="EI261"/>
      <c r="EJ261"/>
      <c r="EK261"/>
      <c r="EL261"/>
      <c r="EM261"/>
      <c r="EN261"/>
      <c r="EO261"/>
      <c r="EP261"/>
      <c r="EQ261"/>
      <c r="ER261"/>
      <c r="ES261"/>
      <c r="ET261"/>
      <c r="EU261"/>
      <c r="EV261"/>
      <c r="EW261"/>
      <c r="EX261"/>
      <c r="EY261"/>
      <c r="EZ261"/>
      <c r="FA261"/>
      <c r="FB261"/>
      <c r="FC261"/>
      <c r="FD261"/>
      <c r="FE261"/>
      <c r="FF261"/>
      <c r="FG261"/>
      <c r="FH261"/>
      <c r="FI261"/>
      <c r="FJ261"/>
      <c r="FK261"/>
      <c r="FL261"/>
      <c r="FM261"/>
      <c r="FN261"/>
      <c r="FO261"/>
      <c r="FP261"/>
      <c r="FQ261"/>
      <c r="FR261"/>
      <c r="FS261"/>
      <c r="FT261"/>
      <c r="FU261"/>
      <c r="FV261"/>
      <c r="FW261"/>
      <c r="FX261"/>
      <c r="FY261"/>
      <c r="FZ261"/>
      <c r="GA261"/>
      <c r="GB261"/>
      <c r="GC261"/>
      <c r="GD261"/>
      <c r="GE261"/>
      <c r="GF261"/>
      <c r="GG261"/>
      <c r="GH261"/>
      <c r="GI261"/>
      <c r="GJ261"/>
      <c r="GK261"/>
      <c r="GL261"/>
      <c r="GM261"/>
      <c r="GN261"/>
      <c r="GO261"/>
      <c r="GP261"/>
      <c r="GQ261"/>
      <c r="GR261"/>
      <c r="GS261"/>
      <c r="GT261"/>
      <c r="GU261"/>
      <c r="GV261"/>
      <c r="GW261"/>
      <c r="GX261"/>
      <c r="GY261"/>
      <c r="GZ261"/>
      <c r="HA261"/>
      <c r="HB261"/>
      <c r="HC261"/>
      <c r="HD261"/>
      <c r="HE261"/>
      <c r="HF261"/>
      <c r="HG261"/>
      <c r="HH261"/>
      <c r="HI261"/>
      <c r="HJ261"/>
      <c r="HK261"/>
      <c r="HL261"/>
      <c r="HM261"/>
      <c r="HN261"/>
      <c r="HO261"/>
      <c r="HP261"/>
      <c r="HQ261"/>
      <c r="HR261"/>
      <c r="HS261"/>
      <c r="HT261"/>
      <c r="HU261"/>
      <c r="HV261"/>
      <c r="HW261"/>
      <c r="HX261"/>
      <c r="HY261"/>
      <c r="HZ261"/>
      <c r="IA261"/>
      <c r="IB261"/>
      <c r="IC261"/>
      <c r="ID261"/>
      <c r="IE261"/>
      <c r="IF261"/>
      <c r="IG261"/>
      <c r="IH261"/>
      <c r="II261"/>
      <c r="IJ261"/>
      <c r="IK261"/>
      <c r="IL261"/>
      <c r="IM261"/>
      <c r="IN261"/>
      <c r="IO261"/>
      <c r="IP261"/>
      <c r="IQ261"/>
      <c r="IR261"/>
      <c r="IS261"/>
      <c r="IT261"/>
      <c r="IU261"/>
      <c r="IV261"/>
      <c r="IW261"/>
      <c r="IX261"/>
      <c r="IY261"/>
      <c r="IZ261"/>
      <c r="JA261"/>
      <c r="JB261"/>
      <c r="JC261"/>
      <c r="JD261"/>
      <c r="JE261"/>
      <c r="JF261"/>
      <c r="JG261"/>
      <c r="JH261"/>
      <c r="JI261"/>
      <c r="JJ261"/>
      <c r="JK261"/>
      <c r="JL261"/>
      <c r="JM261"/>
      <c r="JN261"/>
      <c r="JO261"/>
      <c r="JP261"/>
      <c r="JQ261"/>
      <c r="JR261"/>
      <c r="JS261"/>
      <c r="JT261"/>
      <c r="JU261"/>
      <c r="JV261"/>
      <c r="JW261"/>
      <c r="JX261"/>
      <c r="JY261"/>
      <c r="JZ261"/>
      <c r="KA261"/>
      <c r="KB261"/>
      <c r="KC261"/>
      <c r="KD261"/>
      <c r="KE261"/>
      <c r="KF261"/>
      <c r="KG261"/>
      <c r="KH261"/>
      <c r="KI261"/>
      <c r="KJ261"/>
      <c r="KK261"/>
      <c r="KL261"/>
      <c r="KM261"/>
      <c r="KN261"/>
      <c r="KO261"/>
      <c r="KP261"/>
      <c r="KQ261"/>
      <c r="KR261"/>
      <c r="KS261"/>
      <c r="KT261"/>
      <c r="KU261"/>
      <c r="KV261"/>
      <c r="KW261"/>
      <c r="KX261"/>
      <c r="KY261"/>
      <c r="KZ261"/>
      <c r="LA261"/>
      <c r="LB261"/>
      <c r="LC261"/>
      <c r="LD261"/>
      <c r="LE261"/>
      <c r="LF261"/>
      <c r="LG261"/>
      <c r="LH261"/>
      <c r="LI261"/>
      <c r="LJ261"/>
      <c r="LK261"/>
      <c r="LL261"/>
      <c r="LM261"/>
      <c r="LN261"/>
      <c r="LO261"/>
      <c r="LP261"/>
      <c r="LQ261"/>
      <c r="LR261"/>
    </row>
    <row r="262" spans="2:330">
      <c r="B262" s="3">
        <f t="shared" si="22"/>
        <v>260</v>
      </c>
      <c r="C262" s="9">
        <f t="shared" si="21"/>
        <v>5</v>
      </c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/>
      <c r="EC262"/>
      <c r="ED262"/>
      <c r="EE262"/>
      <c r="EF262"/>
      <c r="EG262"/>
      <c r="EH262"/>
      <c r="EI262"/>
      <c r="EJ262"/>
      <c r="EK262"/>
      <c r="EL262"/>
      <c r="EM262"/>
      <c r="EN262"/>
      <c r="EO262"/>
      <c r="EP262"/>
      <c r="EQ262"/>
      <c r="ER262"/>
      <c r="ES262"/>
      <c r="ET262"/>
      <c r="EU262"/>
      <c r="EV262"/>
      <c r="EW262"/>
      <c r="EX262"/>
      <c r="EY262"/>
      <c r="EZ262"/>
      <c r="FA262"/>
      <c r="FB262"/>
      <c r="FC262"/>
      <c r="FD262"/>
      <c r="FE262"/>
      <c r="FF262"/>
      <c r="FG262"/>
      <c r="FH262"/>
      <c r="FI262"/>
      <c r="FJ262"/>
      <c r="FK262"/>
      <c r="FL262"/>
      <c r="FM262"/>
      <c r="FN262"/>
      <c r="FO262"/>
      <c r="FP262"/>
      <c r="FQ262"/>
      <c r="FR262"/>
      <c r="FS262"/>
      <c r="FT262"/>
      <c r="FU262"/>
      <c r="FV262"/>
      <c r="FW262"/>
      <c r="FX262"/>
      <c r="FY262"/>
      <c r="FZ262"/>
      <c r="GA262"/>
      <c r="GB262"/>
      <c r="GC262"/>
      <c r="GD262"/>
      <c r="GE262"/>
      <c r="GF262"/>
      <c r="GG262"/>
      <c r="GH262"/>
      <c r="GI262"/>
      <c r="GJ262"/>
      <c r="GK262"/>
      <c r="GL262"/>
      <c r="GM262"/>
      <c r="GN262"/>
      <c r="GO262"/>
      <c r="GP262"/>
      <c r="GQ262"/>
      <c r="GR262"/>
      <c r="GS262"/>
      <c r="GT262"/>
      <c r="GU262"/>
      <c r="GV262"/>
      <c r="GW262"/>
      <c r="GX262"/>
      <c r="GY262"/>
      <c r="GZ262"/>
      <c r="HA262"/>
      <c r="HB262"/>
      <c r="HC262"/>
      <c r="HD262"/>
      <c r="HE262"/>
      <c r="HF262"/>
      <c r="HG262"/>
      <c r="HH262"/>
      <c r="HI262"/>
      <c r="HJ262"/>
      <c r="HK262"/>
      <c r="HL262"/>
      <c r="HM262"/>
      <c r="HN262"/>
      <c r="HO262"/>
      <c r="HP262"/>
      <c r="HQ262"/>
      <c r="HR262"/>
      <c r="HS262"/>
      <c r="HT262"/>
      <c r="HU262"/>
      <c r="HV262"/>
      <c r="HW262"/>
      <c r="HX262"/>
      <c r="HY262"/>
      <c r="HZ262"/>
      <c r="IA262"/>
      <c r="IB262"/>
      <c r="IC262"/>
      <c r="ID262"/>
      <c r="IE262"/>
      <c r="IF262"/>
      <c r="IG262"/>
      <c r="IH262"/>
      <c r="II262"/>
      <c r="IJ262"/>
      <c r="IK262"/>
      <c r="IL262"/>
      <c r="IM262"/>
      <c r="IN262"/>
      <c r="IO262"/>
      <c r="IP262"/>
      <c r="IQ262"/>
      <c r="IR262"/>
      <c r="IS262"/>
      <c r="IT262"/>
      <c r="IU262"/>
      <c r="IV262"/>
      <c r="IW262"/>
      <c r="IX262"/>
      <c r="IY262"/>
      <c r="IZ262"/>
      <c r="JA262"/>
      <c r="JB262"/>
      <c r="JC262"/>
      <c r="JD262"/>
      <c r="JE262"/>
      <c r="JF262"/>
      <c r="JG262"/>
      <c r="JH262"/>
      <c r="JI262"/>
      <c r="JJ262"/>
      <c r="JK262"/>
      <c r="JL262"/>
      <c r="JM262"/>
      <c r="JN262"/>
      <c r="JO262"/>
      <c r="JP262"/>
      <c r="JQ262"/>
      <c r="JR262"/>
      <c r="JS262"/>
      <c r="JT262"/>
      <c r="JU262"/>
      <c r="JV262"/>
      <c r="JW262"/>
      <c r="JX262"/>
      <c r="JY262"/>
      <c r="JZ262"/>
      <c r="KA262"/>
      <c r="KB262"/>
      <c r="KC262"/>
      <c r="KD262"/>
      <c r="KE262"/>
      <c r="KF262"/>
      <c r="KG262"/>
      <c r="KH262"/>
      <c r="KI262"/>
      <c r="KJ262"/>
      <c r="KK262"/>
      <c r="KL262"/>
      <c r="KM262"/>
      <c r="KN262"/>
      <c r="KO262"/>
      <c r="KP262"/>
      <c r="KQ262"/>
      <c r="KR262"/>
      <c r="KS262"/>
      <c r="KT262"/>
      <c r="KU262"/>
      <c r="KV262"/>
      <c r="KW262"/>
      <c r="KX262"/>
      <c r="KY262"/>
      <c r="KZ262"/>
      <c r="LA262"/>
      <c r="LB262"/>
      <c r="LC262"/>
      <c r="LD262"/>
      <c r="LE262"/>
      <c r="LF262"/>
      <c r="LG262"/>
      <c r="LH262"/>
      <c r="LI262"/>
      <c r="LJ262"/>
      <c r="LK262"/>
      <c r="LL262"/>
      <c r="LM262"/>
      <c r="LN262"/>
      <c r="LO262"/>
      <c r="LP262"/>
      <c r="LQ262"/>
      <c r="LR262"/>
    </row>
    <row r="263" spans="2:330">
      <c r="B263" s="3">
        <f t="shared" si="22"/>
        <v>261</v>
      </c>
      <c r="C263" s="9">
        <f t="shared" si="21"/>
        <v>5</v>
      </c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  <c r="EP263"/>
      <c r="EQ263"/>
      <c r="ER263"/>
      <c r="ES263"/>
      <c r="ET263"/>
      <c r="EU263"/>
      <c r="EV263"/>
      <c r="EW263"/>
      <c r="EX263"/>
      <c r="EY263"/>
      <c r="EZ263"/>
      <c r="FA263"/>
      <c r="FB263"/>
      <c r="FC263"/>
      <c r="FD263"/>
      <c r="FE263"/>
      <c r="FF263"/>
      <c r="FG263"/>
      <c r="FH263"/>
      <c r="FI263"/>
      <c r="FJ263"/>
      <c r="FK263"/>
      <c r="FL263"/>
      <c r="FM263"/>
      <c r="FN263"/>
      <c r="FO263"/>
      <c r="FP263"/>
      <c r="FQ263"/>
      <c r="FR263"/>
      <c r="FS263"/>
      <c r="FT263"/>
      <c r="FU263"/>
      <c r="FV263"/>
      <c r="FW263"/>
      <c r="FX263"/>
      <c r="FY263"/>
      <c r="FZ263"/>
      <c r="GA263"/>
      <c r="GB263"/>
      <c r="GC263"/>
      <c r="GD263"/>
      <c r="GE263"/>
      <c r="GF263"/>
      <c r="GG263"/>
      <c r="GH263"/>
      <c r="GI263"/>
      <c r="GJ263"/>
      <c r="GK263"/>
      <c r="GL263"/>
      <c r="GM263"/>
      <c r="GN263"/>
      <c r="GO263"/>
      <c r="GP263"/>
      <c r="GQ263"/>
      <c r="GR263"/>
      <c r="GS263"/>
      <c r="GT263"/>
      <c r="GU263"/>
      <c r="GV263"/>
      <c r="GW263"/>
      <c r="GX263"/>
      <c r="GY263"/>
      <c r="GZ263"/>
      <c r="HA263"/>
      <c r="HB263"/>
      <c r="HC263"/>
      <c r="HD263"/>
      <c r="HE263"/>
      <c r="HF263"/>
      <c r="HG263"/>
      <c r="HH263"/>
      <c r="HI263"/>
      <c r="HJ263"/>
      <c r="HK263"/>
      <c r="HL263"/>
      <c r="HM263"/>
      <c r="HN263"/>
      <c r="HO263"/>
      <c r="HP263"/>
      <c r="HQ263"/>
      <c r="HR263"/>
      <c r="HS263"/>
      <c r="HT263"/>
      <c r="HU263"/>
      <c r="HV263"/>
      <c r="HW263"/>
      <c r="HX263"/>
      <c r="HY263"/>
      <c r="HZ263"/>
      <c r="IA263"/>
      <c r="IB263"/>
      <c r="IC263"/>
      <c r="ID263"/>
      <c r="IE263"/>
      <c r="IF263"/>
      <c r="IG263"/>
      <c r="IH263"/>
      <c r="II263"/>
      <c r="IJ263"/>
      <c r="IK263"/>
      <c r="IL263"/>
      <c r="IM263"/>
      <c r="IN263"/>
      <c r="IO263"/>
      <c r="IP263"/>
      <c r="IQ263"/>
      <c r="IR263"/>
      <c r="IS263"/>
      <c r="IT263"/>
      <c r="IU263"/>
      <c r="IV263"/>
      <c r="IW263"/>
      <c r="IX263"/>
      <c r="IY263"/>
      <c r="IZ263"/>
      <c r="JA263"/>
      <c r="JB263"/>
      <c r="JC263"/>
      <c r="JD263"/>
      <c r="JE263"/>
      <c r="JF263"/>
      <c r="JG263"/>
      <c r="JH263"/>
      <c r="JI263"/>
      <c r="JJ263"/>
      <c r="JK263"/>
      <c r="JL263"/>
      <c r="JM263"/>
      <c r="JN263"/>
      <c r="JO263"/>
      <c r="JP263"/>
      <c r="JQ263"/>
      <c r="JR263"/>
      <c r="JS263"/>
      <c r="JT263"/>
      <c r="JU263"/>
      <c r="JV263"/>
      <c r="JW263"/>
      <c r="JX263"/>
      <c r="JY263"/>
      <c r="JZ263"/>
      <c r="KA263"/>
      <c r="KB263"/>
      <c r="KC263"/>
      <c r="KD263"/>
      <c r="KE263"/>
      <c r="KF263"/>
      <c r="KG263"/>
      <c r="KH263"/>
      <c r="KI263"/>
      <c r="KJ263"/>
      <c r="KK263"/>
      <c r="KL263"/>
      <c r="KM263"/>
      <c r="KN263"/>
      <c r="KO263"/>
      <c r="KP263"/>
      <c r="KQ263"/>
      <c r="KR263"/>
      <c r="KS263"/>
      <c r="KT263"/>
      <c r="KU263"/>
      <c r="KV263"/>
      <c r="KW263"/>
      <c r="KX263"/>
      <c r="KY263"/>
      <c r="KZ263"/>
      <c r="LA263"/>
      <c r="LB263"/>
      <c r="LC263"/>
      <c r="LD263"/>
      <c r="LE263"/>
      <c r="LF263"/>
      <c r="LG263"/>
      <c r="LH263"/>
      <c r="LI263"/>
      <c r="LJ263"/>
      <c r="LK263"/>
      <c r="LL263"/>
      <c r="LM263"/>
      <c r="LN263"/>
      <c r="LO263"/>
      <c r="LP263"/>
      <c r="LQ263"/>
      <c r="LR263"/>
    </row>
    <row r="264" spans="2:330">
      <c r="B264" s="3">
        <f t="shared" si="22"/>
        <v>262</v>
      </c>
      <c r="C264" s="9">
        <f t="shared" si="21"/>
        <v>5</v>
      </c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/>
      <c r="DQ264"/>
      <c r="DR264"/>
      <c r="DS264"/>
      <c r="DT264"/>
      <c r="DU264"/>
      <c r="DV264"/>
      <c r="DW264"/>
      <c r="DX264"/>
      <c r="DY264"/>
      <c r="DZ264"/>
      <c r="EA264"/>
      <c r="EB264"/>
      <c r="EC264"/>
      <c r="ED264"/>
      <c r="EE264"/>
      <c r="EF264"/>
      <c r="EG264"/>
      <c r="EH264"/>
      <c r="EI264"/>
      <c r="EJ264"/>
      <c r="EK264"/>
      <c r="EL264"/>
      <c r="EM264"/>
      <c r="EN264"/>
      <c r="EO264"/>
      <c r="EP264"/>
      <c r="EQ264"/>
      <c r="ER264"/>
      <c r="ES264"/>
      <c r="ET264"/>
      <c r="EU264"/>
      <c r="EV264"/>
      <c r="EW264"/>
      <c r="EX264"/>
      <c r="EY264"/>
      <c r="EZ264"/>
      <c r="FA264"/>
      <c r="FB264"/>
      <c r="FC264"/>
      <c r="FD264"/>
      <c r="FE264"/>
      <c r="FF264"/>
      <c r="FG264"/>
      <c r="FH264"/>
      <c r="FI264"/>
      <c r="FJ264"/>
      <c r="FK264"/>
      <c r="FL264"/>
      <c r="FM264"/>
      <c r="FN264"/>
      <c r="FO264"/>
      <c r="FP264"/>
      <c r="FQ264"/>
      <c r="FR264"/>
      <c r="FS264"/>
      <c r="FT264"/>
      <c r="FU264"/>
      <c r="FV264"/>
      <c r="FW264"/>
      <c r="FX264"/>
      <c r="FY264"/>
      <c r="FZ264"/>
      <c r="GA264"/>
      <c r="GB264"/>
      <c r="GC264"/>
      <c r="GD264"/>
      <c r="GE264"/>
      <c r="GF264"/>
      <c r="GG264"/>
      <c r="GH264"/>
      <c r="GI264"/>
      <c r="GJ264"/>
      <c r="GK264"/>
      <c r="GL264"/>
      <c r="GM264"/>
      <c r="GN264"/>
      <c r="GO264"/>
      <c r="GP264"/>
      <c r="GQ264"/>
      <c r="GR264"/>
      <c r="GS264"/>
      <c r="GT264"/>
      <c r="GU264"/>
      <c r="GV264"/>
      <c r="GW264"/>
      <c r="GX264"/>
      <c r="GY264"/>
      <c r="GZ264"/>
      <c r="HA264"/>
      <c r="HB264"/>
      <c r="HC264"/>
      <c r="HD264"/>
      <c r="HE264"/>
      <c r="HF264"/>
      <c r="HG264"/>
      <c r="HH264"/>
      <c r="HI264"/>
      <c r="HJ264"/>
      <c r="HK264"/>
      <c r="HL264"/>
      <c r="HM264"/>
      <c r="HN264"/>
      <c r="HO264"/>
      <c r="HP264"/>
      <c r="HQ264"/>
      <c r="HR264"/>
      <c r="HS264"/>
      <c r="HT264"/>
      <c r="HU264"/>
      <c r="HV264"/>
      <c r="HW264"/>
      <c r="HX264"/>
      <c r="HY264"/>
      <c r="HZ264"/>
      <c r="IA264"/>
      <c r="IB264"/>
      <c r="IC264"/>
      <c r="ID264"/>
      <c r="IE264"/>
      <c r="IF264"/>
      <c r="IG264"/>
      <c r="IH264"/>
      <c r="II264"/>
      <c r="IJ264"/>
      <c r="IK264"/>
      <c r="IL264"/>
      <c r="IM264"/>
      <c r="IN264"/>
      <c r="IO264"/>
      <c r="IP264"/>
      <c r="IQ264"/>
      <c r="IR264"/>
      <c r="IS264"/>
      <c r="IT264"/>
      <c r="IU264"/>
      <c r="IV264"/>
      <c r="IW264"/>
      <c r="IX264"/>
      <c r="IY264"/>
      <c r="IZ264"/>
      <c r="JA264"/>
      <c r="JB264"/>
      <c r="JC264"/>
      <c r="JD264"/>
      <c r="JE264"/>
      <c r="JF264"/>
      <c r="JG264"/>
      <c r="JH264"/>
      <c r="JI264"/>
      <c r="JJ264"/>
      <c r="JK264"/>
      <c r="JL264"/>
      <c r="JM264"/>
      <c r="JN264"/>
      <c r="JO264"/>
      <c r="JP264"/>
      <c r="JQ264"/>
      <c r="JR264"/>
      <c r="JS264"/>
      <c r="JT264"/>
      <c r="JU264"/>
      <c r="JV264"/>
      <c r="JW264"/>
      <c r="JX264"/>
      <c r="JY264"/>
      <c r="JZ264"/>
      <c r="KA264"/>
      <c r="KB264"/>
      <c r="KC264"/>
      <c r="KD264"/>
      <c r="KE264"/>
      <c r="KF264"/>
      <c r="KG264"/>
      <c r="KH264"/>
      <c r="KI264"/>
      <c r="KJ264"/>
      <c r="KK264"/>
      <c r="KL264"/>
      <c r="KM264"/>
      <c r="KN264"/>
      <c r="KO264"/>
      <c r="KP264"/>
      <c r="KQ264"/>
      <c r="KR264"/>
      <c r="KS264"/>
      <c r="KT264"/>
      <c r="KU264"/>
      <c r="KV264"/>
      <c r="KW264"/>
      <c r="KX264"/>
      <c r="KY264"/>
      <c r="KZ264"/>
      <c r="LA264"/>
      <c r="LB264"/>
      <c r="LC264"/>
      <c r="LD264"/>
      <c r="LE264"/>
      <c r="LF264"/>
      <c r="LG264"/>
      <c r="LH264"/>
      <c r="LI264"/>
      <c r="LJ264"/>
      <c r="LK264"/>
      <c r="LL264"/>
      <c r="LM264"/>
      <c r="LN264"/>
      <c r="LO264"/>
      <c r="LP264"/>
      <c r="LQ264"/>
      <c r="LR264"/>
    </row>
    <row r="265" spans="2:330">
      <c r="B265" s="3">
        <f t="shared" si="22"/>
        <v>263</v>
      </c>
      <c r="C265" s="7">
        <f>C239</f>
        <v>5</v>
      </c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  <c r="DX265"/>
      <c r="DY265"/>
      <c r="DZ265"/>
      <c r="EA265"/>
      <c r="EB265"/>
      <c r="EC265"/>
      <c r="ED265"/>
      <c r="EE265"/>
      <c r="EF265"/>
      <c r="EG265"/>
      <c r="EH265"/>
      <c r="EI265"/>
      <c r="EJ265"/>
      <c r="EK265"/>
      <c r="EL265"/>
      <c r="EM265"/>
      <c r="EN265"/>
      <c r="EO265"/>
      <c r="EP265"/>
      <c r="EQ265"/>
      <c r="ER265"/>
      <c r="ES265"/>
      <c r="ET265"/>
      <c r="EU265"/>
      <c r="EV265"/>
      <c r="EW265"/>
      <c r="EX265"/>
      <c r="EY265"/>
      <c r="EZ265"/>
      <c r="FA265"/>
      <c r="FB265"/>
      <c r="FC265"/>
      <c r="FD265"/>
      <c r="FE265"/>
      <c r="FF265"/>
      <c r="FG265"/>
      <c r="FH265"/>
      <c r="FI265"/>
      <c r="FJ265"/>
      <c r="FK265"/>
      <c r="FL265"/>
      <c r="FM265"/>
      <c r="FN265"/>
      <c r="FO265"/>
      <c r="FP265"/>
      <c r="FQ265"/>
      <c r="FR265"/>
      <c r="FS265"/>
      <c r="FT265"/>
      <c r="FU265"/>
      <c r="FV265"/>
      <c r="FW265"/>
      <c r="FX265"/>
      <c r="FY265"/>
      <c r="FZ265"/>
      <c r="GA265"/>
      <c r="GB265"/>
      <c r="GC265"/>
      <c r="GD265"/>
      <c r="GE265"/>
      <c r="GF265"/>
      <c r="GG265"/>
      <c r="GH265"/>
      <c r="GI265"/>
      <c r="GJ265"/>
      <c r="GK265"/>
      <c r="GL265"/>
      <c r="GM265"/>
      <c r="GN265"/>
      <c r="GO265"/>
      <c r="GP265"/>
      <c r="GQ265"/>
      <c r="GR265"/>
      <c r="GS265"/>
      <c r="GT265"/>
      <c r="GU265"/>
      <c r="GV265"/>
      <c r="GW265"/>
      <c r="GX265"/>
      <c r="GY265"/>
      <c r="GZ265"/>
      <c r="HA265"/>
      <c r="HB265"/>
      <c r="HC265"/>
      <c r="HD265"/>
      <c r="HE265"/>
      <c r="HF265"/>
      <c r="HG265"/>
      <c r="HH265"/>
      <c r="HI265"/>
      <c r="HJ265"/>
      <c r="HK265"/>
      <c r="HL265"/>
      <c r="HM265"/>
      <c r="HN265"/>
      <c r="HO265"/>
      <c r="HP265"/>
      <c r="HQ265"/>
      <c r="HR265"/>
      <c r="HS265"/>
      <c r="HT265"/>
      <c r="HU265"/>
      <c r="HV265"/>
      <c r="HW265"/>
      <c r="HX265"/>
      <c r="HY265"/>
      <c r="HZ265"/>
      <c r="IA265"/>
      <c r="IB265"/>
      <c r="IC265"/>
      <c r="ID265"/>
      <c r="IE265"/>
      <c r="IF265"/>
      <c r="IG265"/>
      <c r="IH265"/>
      <c r="II265"/>
      <c r="IJ265"/>
      <c r="IK265"/>
      <c r="IL265"/>
      <c r="IM265"/>
      <c r="IN265"/>
      <c r="IO265"/>
      <c r="IP265"/>
      <c r="IQ265"/>
      <c r="IR265"/>
      <c r="IS265"/>
      <c r="IT265"/>
      <c r="IU265"/>
      <c r="IV265"/>
      <c r="IW265"/>
      <c r="IX265"/>
      <c r="IY265"/>
      <c r="IZ265"/>
      <c r="JA265"/>
      <c r="JB265"/>
      <c r="JC265"/>
      <c r="JD265"/>
      <c r="JE265"/>
      <c r="JF265"/>
      <c r="JG265"/>
      <c r="JH265"/>
      <c r="JI265"/>
      <c r="JJ265"/>
      <c r="JK265"/>
      <c r="JL265"/>
      <c r="JM265"/>
      <c r="JN265"/>
      <c r="JO265"/>
      <c r="JP265"/>
      <c r="JQ265"/>
      <c r="JR265"/>
      <c r="JS265"/>
      <c r="JT265"/>
      <c r="JU265"/>
      <c r="JV265"/>
      <c r="JW265"/>
      <c r="JX265"/>
      <c r="JY265"/>
      <c r="JZ265"/>
      <c r="KA265"/>
      <c r="KB265"/>
      <c r="KC265"/>
      <c r="KD265"/>
      <c r="KE265"/>
      <c r="KF265"/>
      <c r="KG265"/>
      <c r="KH265"/>
      <c r="KI265"/>
      <c r="KJ265"/>
      <c r="KK265"/>
      <c r="KL265"/>
      <c r="KM265"/>
      <c r="KN265"/>
      <c r="KO265"/>
      <c r="KP265"/>
      <c r="KQ265"/>
      <c r="KR265"/>
      <c r="KS265"/>
      <c r="KT265"/>
      <c r="KU265"/>
      <c r="KV265"/>
      <c r="KW265"/>
      <c r="KX265"/>
      <c r="KY265"/>
      <c r="KZ265"/>
      <c r="LA265"/>
      <c r="LB265"/>
      <c r="LC265"/>
      <c r="LD265"/>
      <c r="LE265"/>
      <c r="LF265"/>
      <c r="LG265"/>
      <c r="LH265"/>
      <c r="LI265"/>
      <c r="LJ265"/>
      <c r="LK265"/>
      <c r="LL265"/>
      <c r="LM265"/>
      <c r="LN265"/>
      <c r="LO265"/>
      <c r="LP265"/>
      <c r="LQ265"/>
      <c r="LR265"/>
    </row>
    <row r="266" spans="2:330">
      <c r="B266" s="3">
        <f t="shared" si="22"/>
        <v>264</v>
      </c>
      <c r="C266" s="7">
        <f t="shared" ref="C266:C277" si="23">C240</f>
        <v>5</v>
      </c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  <c r="DP266"/>
      <c r="DQ266"/>
      <c r="DR266"/>
      <c r="DS266"/>
      <c r="DT266"/>
      <c r="DU266"/>
      <c r="DV266"/>
      <c r="DW266"/>
      <c r="DX266"/>
      <c r="DY266"/>
      <c r="DZ266"/>
      <c r="EA266"/>
      <c r="EB266"/>
      <c r="EC266"/>
      <c r="ED266"/>
      <c r="EE266"/>
      <c r="EF266"/>
      <c r="EG266"/>
      <c r="EH266"/>
      <c r="EI266"/>
      <c r="EJ266"/>
      <c r="EK266"/>
      <c r="EL266"/>
      <c r="EM266"/>
      <c r="EN266"/>
      <c r="EO266"/>
      <c r="EP266"/>
      <c r="EQ266"/>
      <c r="ER266"/>
      <c r="ES266"/>
      <c r="ET266"/>
      <c r="EU266"/>
      <c r="EV266"/>
      <c r="EW266"/>
      <c r="EX266"/>
      <c r="EY266"/>
      <c r="EZ266"/>
      <c r="FA266"/>
      <c r="FB266"/>
      <c r="FC266"/>
      <c r="FD266"/>
      <c r="FE266"/>
      <c r="FF266"/>
      <c r="FG266"/>
      <c r="FH266"/>
      <c r="FI266"/>
      <c r="FJ266"/>
      <c r="FK266"/>
      <c r="FL266"/>
      <c r="FM266"/>
      <c r="FN266"/>
      <c r="FO266"/>
      <c r="FP266"/>
      <c r="FQ266"/>
      <c r="FR266"/>
      <c r="FS266"/>
      <c r="FT266"/>
      <c r="FU266"/>
      <c r="FV266"/>
      <c r="FW266"/>
      <c r="FX266"/>
      <c r="FY266"/>
      <c r="FZ266"/>
      <c r="GA266"/>
      <c r="GB266"/>
      <c r="GC266"/>
      <c r="GD266"/>
      <c r="GE266"/>
      <c r="GF266"/>
      <c r="GG266"/>
      <c r="GH266"/>
      <c r="GI266"/>
      <c r="GJ266"/>
      <c r="GK266"/>
      <c r="GL266"/>
      <c r="GM266"/>
      <c r="GN266"/>
      <c r="GO266"/>
      <c r="GP266"/>
      <c r="GQ266"/>
      <c r="GR266"/>
      <c r="GS266"/>
      <c r="GT266"/>
      <c r="GU266"/>
      <c r="GV266"/>
      <c r="GW266"/>
      <c r="GX266"/>
      <c r="GY266"/>
      <c r="GZ266"/>
      <c r="HA266"/>
      <c r="HB266"/>
      <c r="HC266"/>
      <c r="HD266"/>
      <c r="HE266"/>
      <c r="HF266"/>
      <c r="HG266"/>
      <c r="HH266"/>
      <c r="HI266"/>
      <c r="HJ266"/>
      <c r="HK266"/>
      <c r="HL266"/>
      <c r="HM266"/>
      <c r="HN266"/>
      <c r="HO266"/>
      <c r="HP266"/>
      <c r="HQ266"/>
      <c r="HR266"/>
      <c r="HS266"/>
      <c r="HT266"/>
      <c r="HU266"/>
      <c r="HV266"/>
      <c r="HW266"/>
      <c r="HX266"/>
      <c r="HY266"/>
      <c r="HZ266"/>
      <c r="IA266"/>
      <c r="IB266"/>
      <c r="IC266"/>
      <c r="ID266"/>
      <c r="IE266"/>
      <c r="IF266"/>
      <c r="IG266"/>
      <c r="IH266"/>
      <c r="II266"/>
      <c r="IJ266"/>
      <c r="IK266"/>
      <c r="IL266"/>
      <c r="IM266"/>
      <c r="IN266"/>
      <c r="IO266"/>
      <c r="IP266"/>
      <c r="IQ266"/>
      <c r="IR266"/>
      <c r="IS266"/>
      <c r="IT266"/>
      <c r="IU266"/>
      <c r="IV266"/>
      <c r="IW266"/>
      <c r="IX266"/>
      <c r="IY266"/>
      <c r="IZ266"/>
      <c r="JA266"/>
      <c r="JB266"/>
      <c r="JC266"/>
      <c r="JD266"/>
      <c r="JE266"/>
      <c r="JF266"/>
      <c r="JG266"/>
      <c r="JH266"/>
      <c r="JI266"/>
      <c r="JJ266"/>
      <c r="JK266"/>
      <c r="JL266"/>
      <c r="JM266"/>
      <c r="JN266"/>
      <c r="JO266"/>
      <c r="JP266"/>
      <c r="JQ266"/>
      <c r="JR266"/>
      <c r="JS266"/>
      <c r="JT266"/>
      <c r="JU266"/>
      <c r="JV266"/>
      <c r="JW266"/>
      <c r="JX266"/>
      <c r="JY266"/>
      <c r="JZ266"/>
      <c r="KA266"/>
      <c r="KB266"/>
      <c r="KC266"/>
      <c r="KD266"/>
      <c r="KE266"/>
      <c r="KF266"/>
      <c r="KG266"/>
      <c r="KH266"/>
      <c r="KI266"/>
      <c r="KJ266"/>
      <c r="KK266"/>
      <c r="KL266"/>
      <c r="KM266"/>
      <c r="KN266"/>
      <c r="KO266"/>
      <c r="KP266"/>
      <c r="KQ266"/>
      <c r="KR266"/>
      <c r="KS266"/>
      <c r="KT266"/>
      <c r="KU266"/>
      <c r="KV266"/>
      <c r="KW266"/>
      <c r="KX266"/>
      <c r="KY266"/>
      <c r="KZ266"/>
      <c r="LA266"/>
      <c r="LB266"/>
      <c r="LC266"/>
      <c r="LD266"/>
      <c r="LE266"/>
      <c r="LF266"/>
      <c r="LG266"/>
      <c r="LH266"/>
      <c r="LI266"/>
      <c r="LJ266"/>
      <c r="LK266"/>
      <c r="LL266"/>
      <c r="LM266"/>
      <c r="LN266"/>
      <c r="LO266"/>
      <c r="LP266"/>
      <c r="LQ266"/>
      <c r="LR266"/>
    </row>
    <row r="267" spans="2:330">
      <c r="B267" s="3">
        <f t="shared" si="22"/>
        <v>265</v>
      </c>
      <c r="C267" s="7">
        <f t="shared" si="23"/>
        <v>5</v>
      </c>
      <c r="D267"/>
      <c r="E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  <c r="DP267"/>
      <c r="DQ267"/>
      <c r="DR267"/>
      <c r="DS267"/>
      <c r="DT267"/>
      <c r="DU267"/>
      <c r="DV267"/>
      <c r="DW267"/>
      <c r="DX267"/>
      <c r="DY267"/>
      <c r="DZ267"/>
      <c r="EA267"/>
      <c r="EB267"/>
      <c r="EC267"/>
      <c r="ED267"/>
      <c r="EE267"/>
      <c r="EF267"/>
      <c r="EG267"/>
      <c r="EH267"/>
      <c r="EI267"/>
      <c r="EJ267"/>
      <c r="EK267"/>
      <c r="EL267"/>
      <c r="EM267"/>
      <c r="EN267"/>
      <c r="EO267"/>
      <c r="EP267"/>
      <c r="EQ267"/>
      <c r="ER267"/>
      <c r="ES267"/>
      <c r="ET267"/>
      <c r="EU267"/>
      <c r="EV267"/>
      <c r="EW267"/>
      <c r="EX267"/>
      <c r="EY267"/>
      <c r="EZ267"/>
      <c r="FA267"/>
      <c r="FB267"/>
      <c r="FC267"/>
      <c r="FD267"/>
      <c r="FE267"/>
      <c r="FF267"/>
      <c r="FG267"/>
      <c r="FH267"/>
      <c r="FI267"/>
      <c r="FJ267"/>
      <c r="FK267"/>
      <c r="FL267"/>
      <c r="FM267"/>
      <c r="FN267"/>
      <c r="FO267"/>
      <c r="FP267"/>
      <c r="FQ267"/>
      <c r="FR267"/>
      <c r="FS267"/>
      <c r="FT267"/>
      <c r="FU267"/>
      <c r="FV267"/>
      <c r="FW267"/>
      <c r="FX267"/>
      <c r="FY267"/>
      <c r="FZ267"/>
      <c r="GA267"/>
      <c r="GB267"/>
      <c r="GC267"/>
      <c r="GD267"/>
      <c r="GE267"/>
      <c r="GF267"/>
      <c r="GG267"/>
      <c r="GH267"/>
      <c r="GI267"/>
      <c r="GJ267"/>
      <c r="GK267"/>
      <c r="GL267"/>
      <c r="GM267"/>
      <c r="GN267"/>
      <c r="GO267"/>
      <c r="GP267"/>
      <c r="GQ267"/>
      <c r="GR267"/>
      <c r="GS267"/>
      <c r="GT267"/>
      <c r="GU267"/>
      <c r="GV267"/>
      <c r="GW267"/>
      <c r="GX267"/>
      <c r="GY267"/>
      <c r="GZ267"/>
      <c r="HA267"/>
      <c r="HB267"/>
      <c r="HC267"/>
      <c r="HD267"/>
      <c r="HE267"/>
      <c r="HF267"/>
      <c r="HG267"/>
      <c r="HH267"/>
      <c r="HI267"/>
      <c r="HJ267"/>
      <c r="HK267"/>
      <c r="HL267"/>
      <c r="HM267"/>
      <c r="HN267"/>
      <c r="HO267"/>
      <c r="HP267"/>
      <c r="HQ267"/>
      <c r="HR267"/>
      <c r="HS267"/>
      <c r="HT267"/>
      <c r="HU267"/>
      <c r="HV267"/>
      <c r="HW267"/>
      <c r="HX267"/>
      <c r="HY267"/>
      <c r="HZ267"/>
      <c r="IA267"/>
      <c r="IB267"/>
      <c r="IC267"/>
      <c r="ID267"/>
      <c r="IE267"/>
      <c r="IF267"/>
      <c r="IG267"/>
      <c r="IH267"/>
      <c r="II267"/>
      <c r="IJ267"/>
      <c r="IK267"/>
      <c r="IL267"/>
      <c r="IM267"/>
      <c r="IN267"/>
      <c r="IO267"/>
      <c r="IP267"/>
      <c r="IQ267"/>
      <c r="IR267"/>
      <c r="IS267"/>
      <c r="IT267"/>
      <c r="IU267"/>
      <c r="IV267"/>
      <c r="IW267"/>
      <c r="IX267"/>
      <c r="IY267"/>
      <c r="IZ267"/>
      <c r="JA267"/>
      <c r="JB267"/>
      <c r="JC267"/>
      <c r="JD267"/>
      <c r="JE267"/>
      <c r="JF267"/>
      <c r="JG267"/>
      <c r="JH267"/>
      <c r="JI267"/>
      <c r="JJ267"/>
      <c r="JK267"/>
      <c r="JL267"/>
      <c r="JM267"/>
      <c r="JN267"/>
      <c r="JO267"/>
      <c r="JP267"/>
      <c r="JQ267"/>
      <c r="JR267"/>
      <c r="JS267"/>
      <c r="JT267"/>
      <c r="JU267"/>
      <c r="JV267"/>
      <c r="JW267"/>
      <c r="JX267"/>
      <c r="JY267"/>
      <c r="JZ267"/>
      <c r="KA267"/>
      <c r="KB267"/>
      <c r="KC267"/>
      <c r="KD267"/>
      <c r="KE267"/>
      <c r="KF267"/>
      <c r="KG267"/>
      <c r="KH267"/>
      <c r="KI267"/>
      <c r="KJ267"/>
      <c r="KK267"/>
      <c r="KL267"/>
      <c r="KM267"/>
      <c r="KN267"/>
      <c r="KO267"/>
      <c r="KP267"/>
      <c r="KQ267"/>
      <c r="KR267"/>
      <c r="KS267"/>
      <c r="KT267"/>
      <c r="KU267"/>
      <c r="KV267"/>
      <c r="KW267"/>
      <c r="KX267"/>
      <c r="KY267"/>
      <c r="KZ267"/>
      <c r="LA267"/>
      <c r="LB267"/>
      <c r="LC267"/>
      <c r="LD267"/>
      <c r="LE267"/>
      <c r="LF267"/>
      <c r="LG267"/>
      <c r="LH267"/>
      <c r="LI267"/>
      <c r="LJ267"/>
      <c r="LK267"/>
      <c r="LL267"/>
      <c r="LM267"/>
      <c r="LN267"/>
      <c r="LO267"/>
      <c r="LP267"/>
      <c r="LQ267"/>
      <c r="LR267"/>
    </row>
    <row r="268" spans="2:330">
      <c r="B268" s="3">
        <f t="shared" si="22"/>
        <v>266</v>
      </c>
      <c r="C268" s="7">
        <f t="shared" si="23"/>
        <v>5</v>
      </c>
      <c r="D268"/>
      <c r="E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  <c r="DP268"/>
      <c r="DQ268"/>
      <c r="DR268"/>
      <c r="DS268"/>
      <c r="DT268"/>
      <c r="DU268"/>
      <c r="DV268"/>
      <c r="DW268"/>
      <c r="DX268"/>
      <c r="DY268"/>
      <c r="DZ268"/>
      <c r="EA268"/>
      <c r="EB268"/>
      <c r="EC268"/>
      <c r="ED268"/>
      <c r="EE268"/>
      <c r="EF268"/>
      <c r="EG268"/>
      <c r="EH268"/>
      <c r="EI268"/>
      <c r="EJ268"/>
      <c r="EK268"/>
      <c r="EL268"/>
      <c r="EM268"/>
      <c r="EN268"/>
      <c r="EO268"/>
      <c r="EP268"/>
      <c r="EQ268"/>
      <c r="ER268"/>
      <c r="ES268"/>
      <c r="ET268"/>
      <c r="EU268"/>
      <c r="EV268"/>
      <c r="EW268"/>
      <c r="EX268"/>
      <c r="EY268"/>
      <c r="EZ268"/>
      <c r="FA268"/>
      <c r="FB268"/>
      <c r="FC268"/>
      <c r="FD268"/>
      <c r="FE268"/>
      <c r="FF268"/>
      <c r="FG268"/>
      <c r="FH268"/>
      <c r="FI268"/>
      <c r="FJ268"/>
      <c r="FK268"/>
      <c r="FL268"/>
      <c r="FM268"/>
      <c r="FN268"/>
      <c r="FO268"/>
      <c r="FP268"/>
      <c r="FQ268"/>
      <c r="FR268"/>
      <c r="FS268"/>
      <c r="FT268"/>
      <c r="FU268"/>
      <c r="FV268"/>
      <c r="FW268"/>
      <c r="FX268"/>
      <c r="FY268"/>
      <c r="FZ268"/>
      <c r="GA268"/>
      <c r="GB268"/>
      <c r="GC268"/>
      <c r="GD268"/>
      <c r="GE268"/>
      <c r="GF268"/>
      <c r="GG268"/>
      <c r="GH268"/>
      <c r="GI268"/>
      <c r="GJ268"/>
      <c r="GK268"/>
      <c r="GL268"/>
      <c r="GM268"/>
      <c r="GN268"/>
      <c r="GO268"/>
      <c r="GP268"/>
      <c r="GQ268"/>
      <c r="GR268"/>
      <c r="GS268"/>
      <c r="GT268"/>
      <c r="GU268"/>
      <c r="GV268"/>
      <c r="GW268"/>
      <c r="GX268"/>
      <c r="GY268"/>
      <c r="GZ268"/>
      <c r="HA268"/>
      <c r="HB268"/>
      <c r="HC268"/>
      <c r="HD268"/>
      <c r="HE268"/>
      <c r="HF268"/>
      <c r="HG268"/>
      <c r="HH268"/>
      <c r="HI268"/>
      <c r="HJ268"/>
      <c r="HK268"/>
      <c r="HL268"/>
      <c r="HM268"/>
      <c r="HN268"/>
      <c r="HO268"/>
      <c r="HP268"/>
      <c r="HQ268"/>
      <c r="HR268"/>
      <c r="HS268"/>
      <c r="HT268"/>
      <c r="HU268"/>
      <c r="HV268"/>
      <c r="HW268"/>
      <c r="HX268"/>
      <c r="HY268"/>
      <c r="HZ268"/>
      <c r="IA268"/>
      <c r="IB268"/>
      <c r="IC268"/>
      <c r="ID268"/>
      <c r="IE268"/>
      <c r="IF268"/>
      <c r="IG268"/>
      <c r="IH268"/>
      <c r="II268"/>
      <c r="IJ268"/>
      <c r="IK268"/>
      <c r="IL268"/>
      <c r="IM268"/>
      <c r="IN268"/>
      <c r="IO268"/>
      <c r="IP268"/>
      <c r="IQ268"/>
      <c r="IR268"/>
      <c r="IS268"/>
      <c r="IT268"/>
      <c r="IU268"/>
      <c r="IV268"/>
      <c r="IW268"/>
      <c r="IX268"/>
      <c r="IY268"/>
      <c r="IZ268"/>
      <c r="JA268"/>
      <c r="JB268"/>
      <c r="JC268"/>
      <c r="JD268"/>
      <c r="JE268"/>
      <c r="JF268"/>
      <c r="JG268"/>
      <c r="JH268"/>
      <c r="JI268"/>
      <c r="JJ268"/>
      <c r="JK268"/>
      <c r="JL268"/>
      <c r="JM268"/>
      <c r="JN268"/>
      <c r="JO268"/>
      <c r="JP268"/>
      <c r="JQ268"/>
      <c r="JR268"/>
      <c r="JS268"/>
      <c r="JT268"/>
      <c r="JU268"/>
      <c r="JV268"/>
      <c r="JW268"/>
      <c r="JX268"/>
      <c r="JY268"/>
      <c r="JZ268"/>
      <c r="KA268"/>
      <c r="KB268"/>
      <c r="KC268"/>
      <c r="KD268"/>
      <c r="KE268"/>
      <c r="KF268"/>
      <c r="KG268"/>
      <c r="KH268"/>
      <c r="KI268"/>
      <c r="KJ268"/>
      <c r="KK268"/>
      <c r="KL268"/>
      <c r="KM268"/>
      <c r="KN268"/>
      <c r="KO268"/>
      <c r="KP268"/>
      <c r="KQ268"/>
      <c r="KR268"/>
      <c r="KS268"/>
      <c r="KT268"/>
      <c r="KU268"/>
      <c r="KV268"/>
      <c r="KW268"/>
      <c r="KX268"/>
      <c r="KY268"/>
      <c r="KZ268"/>
      <c r="LA268"/>
      <c r="LB268"/>
      <c r="LC268"/>
      <c r="LD268"/>
      <c r="LE268"/>
      <c r="LF268"/>
      <c r="LG268"/>
      <c r="LH268"/>
      <c r="LI268"/>
      <c r="LJ268"/>
      <c r="LK268"/>
      <c r="LL268"/>
      <c r="LM268"/>
      <c r="LN268"/>
      <c r="LO268"/>
      <c r="LP268"/>
      <c r="LQ268"/>
      <c r="LR268"/>
    </row>
    <row r="269" spans="2:330">
      <c r="B269" s="3">
        <f t="shared" si="22"/>
        <v>267</v>
      </c>
      <c r="C269" s="7">
        <f t="shared" si="23"/>
        <v>5</v>
      </c>
      <c r="D269"/>
      <c r="E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  <c r="DX269"/>
      <c r="DY269"/>
      <c r="DZ269"/>
      <c r="EA269"/>
      <c r="EB269"/>
      <c r="EC269"/>
      <c r="ED269"/>
      <c r="EE269"/>
      <c r="EF269"/>
      <c r="EG269"/>
      <c r="EH269"/>
      <c r="EI269"/>
      <c r="EJ269"/>
      <c r="EK269"/>
      <c r="EL269"/>
      <c r="EM269"/>
      <c r="EN269"/>
      <c r="EO269"/>
      <c r="EP269"/>
      <c r="EQ269"/>
      <c r="ER269"/>
      <c r="ES269"/>
      <c r="ET269"/>
      <c r="EU269"/>
      <c r="EV269"/>
      <c r="EW269"/>
      <c r="EX269"/>
      <c r="EY269"/>
      <c r="EZ269"/>
      <c r="FA269"/>
      <c r="FB269"/>
      <c r="FC269"/>
      <c r="FD269"/>
      <c r="FE269"/>
      <c r="FF269"/>
      <c r="FG269"/>
      <c r="FH269"/>
      <c r="FI269"/>
      <c r="FJ269"/>
      <c r="FK269"/>
      <c r="FL269"/>
      <c r="FM269"/>
      <c r="FN269"/>
      <c r="FO269"/>
      <c r="FP269"/>
      <c r="FQ269"/>
      <c r="FR269"/>
      <c r="FS269"/>
      <c r="FT269"/>
      <c r="FU269"/>
      <c r="FV269"/>
      <c r="FW269"/>
      <c r="FX269"/>
      <c r="FY269"/>
      <c r="FZ269"/>
      <c r="GA269"/>
      <c r="GB269"/>
      <c r="GC269"/>
      <c r="GD269"/>
      <c r="GE269"/>
      <c r="GF269"/>
      <c r="GG269"/>
      <c r="GH269"/>
      <c r="GI269"/>
      <c r="GJ269"/>
      <c r="GK269"/>
      <c r="GL269"/>
      <c r="GM269"/>
      <c r="GN269"/>
      <c r="GO269"/>
      <c r="GP269"/>
      <c r="GQ269"/>
      <c r="GR269"/>
      <c r="GS269"/>
      <c r="GT269"/>
      <c r="GU269"/>
      <c r="GV269"/>
      <c r="GW269"/>
      <c r="GX269"/>
      <c r="GY269"/>
      <c r="GZ269"/>
      <c r="HA269"/>
      <c r="HB269"/>
      <c r="HC269"/>
      <c r="HD269"/>
      <c r="HE269"/>
      <c r="HF269"/>
      <c r="HG269"/>
      <c r="HH269"/>
      <c r="HI269"/>
      <c r="HJ269"/>
      <c r="HK269"/>
      <c r="HL269"/>
      <c r="HM269"/>
      <c r="HN269"/>
      <c r="HO269"/>
      <c r="HP269"/>
      <c r="HQ269"/>
      <c r="HR269"/>
      <c r="HS269"/>
      <c r="HT269"/>
      <c r="HU269"/>
      <c r="HV269"/>
      <c r="HW269"/>
      <c r="HX269"/>
      <c r="HY269"/>
      <c r="HZ269"/>
      <c r="IA269"/>
      <c r="IB269"/>
      <c r="IC269"/>
      <c r="ID269"/>
      <c r="IE269"/>
      <c r="IF269"/>
      <c r="IG269"/>
      <c r="IH269"/>
      <c r="II269"/>
      <c r="IJ269"/>
      <c r="IK269"/>
      <c r="IL269"/>
      <c r="IM269"/>
      <c r="IN269"/>
      <c r="IO269"/>
      <c r="IP269"/>
      <c r="IQ269"/>
      <c r="IR269"/>
      <c r="IS269"/>
      <c r="IT269"/>
      <c r="IU269"/>
      <c r="IV269"/>
      <c r="IW269"/>
      <c r="IX269"/>
      <c r="IY269"/>
      <c r="IZ269"/>
      <c r="JA269"/>
      <c r="JB269"/>
      <c r="JC269"/>
      <c r="JD269"/>
      <c r="JE269"/>
      <c r="JF269"/>
      <c r="JG269"/>
      <c r="JH269"/>
      <c r="JI269"/>
      <c r="JJ269"/>
      <c r="JK269"/>
      <c r="JL269"/>
      <c r="JM269"/>
      <c r="JN269"/>
      <c r="JO269"/>
      <c r="JP269"/>
      <c r="JQ269"/>
      <c r="JR269"/>
      <c r="JS269"/>
      <c r="JT269"/>
      <c r="JU269"/>
      <c r="JV269"/>
      <c r="JW269"/>
      <c r="JX269"/>
      <c r="JY269"/>
      <c r="JZ269"/>
      <c r="KA269"/>
      <c r="KB269"/>
      <c r="KC269"/>
      <c r="KD269"/>
      <c r="KE269"/>
      <c r="KF269"/>
      <c r="KG269"/>
      <c r="KH269"/>
      <c r="KI269"/>
      <c r="KJ269"/>
      <c r="KK269"/>
      <c r="KL269"/>
      <c r="KM269"/>
      <c r="KN269"/>
      <c r="KO269"/>
      <c r="KP269"/>
      <c r="KQ269"/>
      <c r="KR269"/>
      <c r="KS269"/>
      <c r="KT269"/>
      <c r="KU269"/>
      <c r="KV269"/>
      <c r="KW269"/>
      <c r="KX269"/>
      <c r="KY269"/>
      <c r="KZ269"/>
      <c r="LA269"/>
      <c r="LB269"/>
      <c r="LC269"/>
      <c r="LD269"/>
      <c r="LE269"/>
      <c r="LF269"/>
      <c r="LG269"/>
      <c r="LH269"/>
      <c r="LI269"/>
      <c r="LJ269"/>
      <c r="LK269"/>
      <c r="LL269"/>
      <c r="LM269"/>
      <c r="LN269"/>
      <c r="LO269"/>
      <c r="LP269"/>
      <c r="LQ269"/>
      <c r="LR269"/>
    </row>
    <row r="270" spans="2:330">
      <c r="B270" s="3">
        <f t="shared" si="22"/>
        <v>268</v>
      </c>
      <c r="C270" s="7">
        <f t="shared" si="23"/>
        <v>5</v>
      </c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/>
      <c r="DV270"/>
      <c r="DW270"/>
      <c r="DX270"/>
      <c r="DY270"/>
      <c r="DZ270"/>
      <c r="EA270"/>
      <c r="EB270"/>
      <c r="EC270"/>
      <c r="ED270"/>
      <c r="EE270"/>
      <c r="EF270"/>
      <c r="EG270"/>
      <c r="EH270"/>
      <c r="EI270"/>
      <c r="EJ270"/>
      <c r="EK270"/>
      <c r="EL270"/>
      <c r="EM270"/>
      <c r="EN270"/>
      <c r="EO270"/>
      <c r="EP270"/>
      <c r="EQ270"/>
      <c r="ER270"/>
      <c r="ES270"/>
      <c r="ET270"/>
      <c r="EU270"/>
      <c r="EV270"/>
      <c r="EW270"/>
      <c r="EX270"/>
      <c r="EY270"/>
      <c r="EZ270"/>
      <c r="FA270"/>
      <c r="FB270"/>
      <c r="FC270"/>
      <c r="FD270"/>
      <c r="FE270"/>
      <c r="FF270"/>
      <c r="FG270"/>
      <c r="FH270"/>
      <c r="FI270"/>
      <c r="FJ270"/>
      <c r="FK270"/>
      <c r="FL270"/>
      <c r="FM270"/>
      <c r="FN270"/>
      <c r="FO270"/>
      <c r="FP270"/>
      <c r="FQ270"/>
      <c r="FR270"/>
      <c r="FS270"/>
      <c r="FT270"/>
      <c r="FU270"/>
      <c r="FV270"/>
      <c r="FW270"/>
      <c r="FX270"/>
      <c r="FY270"/>
      <c r="FZ270"/>
      <c r="GA270"/>
      <c r="GB270"/>
      <c r="GC270"/>
      <c r="GD270"/>
      <c r="GE270"/>
      <c r="GF270"/>
      <c r="GG270"/>
      <c r="GH270"/>
      <c r="GI270"/>
      <c r="GJ270"/>
      <c r="GK270"/>
      <c r="GL270"/>
      <c r="GM270"/>
      <c r="GN270"/>
      <c r="GO270"/>
      <c r="GP270"/>
      <c r="GQ270"/>
      <c r="GR270"/>
      <c r="GS270"/>
      <c r="GT270"/>
      <c r="GU270"/>
      <c r="GV270"/>
      <c r="GW270"/>
      <c r="GX270"/>
      <c r="GY270"/>
      <c r="GZ270"/>
      <c r="HA270"/>
      <c r="HB270"/>
      <c r="HC270"/>
      <c r="HD270"/>
      <c r="HE270"/>
      <c r="HF270"/>
      <c r="HG270"/>
      <c r="HH270"/>
      <c r="HI270"/>
      <c r="HJ270"/>
      <c r="HK270"/>
      <c r="HL270"/>
      <c r="HM270"/>
      <c r="HN270"/>
      <c r="HO270"/>
      <c r="HP270"/>
      <c r="HQ270"/>
      <c r="HR270"/>
      <c r="HS270"/>
      <c r="HT270"/>
      <c r="HU270"/>
      <c r="HV270"/>
      <c r="HW270"/>
      <c r="HX270"/>
      <c r="HY270"/>
      <c r="HZ270"/>
      <c r="IA270"/>
      <c r="IB270"/>
      <c r="IC270"/>
      <c r="ID270"/>
      <c r="IE270"/>
      <c r="IF270"/>
      <c r="IG270"/>
      <c r="IH270"/>
      <c r="II270"/>
      <c r="IJ270"/>
      <c r="IK270"/>
      <c r="IL270"/>
      <c r="IM270"/>
      <c r="IN270"/>
      <c r="IO270"/>
      <c r="IP270"/>
      <c r="IQ270"/>
      <c r="IR270"/>
      <c r="IS270"/>
      <c r="IT270"/>
      <c r="IU270"/>
      <c r="IV270"/>
      <c r="IW270"/>
      <c r="IX270"/>
      <c r="IY270"/>
      <c r="IZ270"/>
      <c r="JA270"/>
      <c r="JB270"/>
      <c r="JC270"/>
      <c r="JD270"/>
      <c r="JE270"/>
      <c r="JF270"/>
      <c r="JG270"/>
      <c r="JH270"/>
      <c r="JI270"/>
      <c r="JJ270"/>
      <c r="JK270"/>
      <c r="JL270"/>
      <c r="JM270"/>
      <c r="JN270"/>
      <c r="JO270"/>
      <c r="JP270"/>
      <c r="JQ270"/>
      <c r="JR270"/>
      <c r="JS270"/>
      <c r="JT270"/>
      <c r="JU270"/>
      <c r="JV270"/>
      <c r="JW270"/>
      <c r="JX270"/>
      <c r="JY270"/>
      <c r="JZ270"/>
      <c r="KA270"/>
      <c r="KB270"/>
      <c r="KC270"/>
      <c r="KD270"/>
      <c r="KE270"/>
      <c r="KF270"/>
      <c r="KG270"/>
      <c r="KH270"/>
      <c r="KI270"/>
      <c r="KJ270"/>
      <c r="KK270"/>
      <c r="KL270"/>
      <c r="KM270"/>
      <c r="KN270"/>
      <c r="KO270"/>
      <c r="KP270"/>
      <c r="KQ270"/>
      <c r="KR270"/>
      <c r="KS270"/>
      <c r="KT270"/>
      <c r="KU270"/>
      <c r="KV270"/>
      <c r="KW270"/>
      <c r="KX270"/>
      <c r="KY270"/>
      <c r="KZ270"/>
      <c r="LA270"/>
      <c r="LB270"/>
      <c r="LC270"/>
      <c r="LD270"/>
      <c r="LE270"/>
      <c r="LF270"/>
      <c r="LG270"/>
      <c r="LH270"/>
      <c r="LI270"/>
      <c r="LJ270"/>
      <c r="LK270"/>
      <c r="LL270"/>
      <c r="LM270"/>
      <c r="LN270"/>
      <c r="LO270"/>
      <c r="LP270"/>
      <c r="LQ270"/>
      <c r="LR270"/>
    </row>
    <row r="271" spans="2:330">
      <c r="B271" s="3">
        <f t="shared" si="22"/>
        <v>269</v>
      </c>
      <c r="C271" s="7">
        <f t="shared" si="23"/>
        <v>5</v>
      </c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  <c r="DP271"/>
      <c r="DQ271"/>
      <c r="DR271"/>
      <c r="DS271"/>
      <c r="DT271"/>
      <c r="DU271"/>
      <c r="DV271"/>
      <c r="DW271"/>
      <c r="DX271"/>
      <c r="DY271"/>
      <c r="DZ271"/>
      <c r="EA271"/>
      <c r="EB271"/>
      <c r="EC271"/>
      <c r="ED271"/>
      <c r="EE271"/>
      <c r="EF271"/>
      <c r="EG271"/>
      <c r="EH271"/>
      <c r="EI271"/>
      <c r="EJ271"/>
      <c r="EK271"/>
      <c r="EL271"/>
      <c r="EM271"/>
      <c r="EN271"/>
      <c r="EO271"/>
      <c r="EP271"/>
      <c r="EQ271"/>
      <c r="ER271"/>
      <c r="ES271"/>
      <c r="ET271"/>
      <c r="EU271"/>
      <c r="EV271"/>
      <c r="EW271"/>
      <c r="EX271"/>
      <c r="EY271"/>
      <c r="EZ271"/>
      <c r="FA271"/>
      <c r="FB271"/>
      <c r="FC271"/>
      <c r="FD271"/>
      <c r="FE271"/>
      <c r="FF271"/>
      <c r="FG271"/>
      <c r="FH271"/>
      <c r="FI271"/>
      <c r="FJ271"/>
      <c r="FK271"/>
      <c r="FL271"/>
      <c r="FM271"/>
      <c r="FN271"/>
      <c r="FO271"/>
      <c r="FP271"/>
      <c r="FQ271"/>
      <c r="FR271"/>
      <c r="FS271"/>
      <c r="FT271"/>
      <c r="FU271"/>
      <c r="FV271"/>
      <c r="FW271"/>
      <c r="FX271"/>
      <c r="FY271"/>
      <c r="FZ271"/>
      <c r="GA271"/>
      <c r="GB271"/>
      <c r="GC271"/>
      <c r="GD271"/>
      <c r="GE271"/>
      <c r="GF271"/>
      <c r="GG271"/>
      <c r="GH271"/>
      <c r="GI271"/>
      <c r="GJ271"/>
      <c r="GK271"/>
      <c r="GL271"/>
      <c r="GM271"/>
      <c r="GN271"/>
      <c r="GO271"/>
      <c r="GP271"/>
      <c r="GQ271"/>
      <c r="GR271"/>
      <c r="GS271"/>
      <c r="GT271"/>
      <c r="GU271"/>
      <c r="GV271"/>
      <c r="GW271"/>
      <c r="GX271"/>
      <c r="GY271"/>
      <c r="GZ271"/>
      <c r="HA271"/>
      <c r="HB271"/>
      <c r="HC271"/>
      <c r="HD271"/>
      <c r="HE271"/>
      <c r="HF271"/>
      <c r="HG271"/>
      <c r="HH271"/>
      <c r="HI271"/>
      <c r="HJ271"/>
      <c r="HK271"/>
      <c r="HL271"/>
      <c r="HM271"/>
      <c r="HN271"/>
      <c r="HO271"/>
      <c r="HP271"/>
      <c r="HQ271"/>
      <c r="HR271"/>
      <c r="HS271"/>
      <c r="HT271"/>
      <c r="HU271"/>
      <c r="HV271"/>
      <c r="HW271"/>
      <c r="HX271"/>
      <c r="HY271"/>
      <c r="HZ271"/>
      <c r="IA271"/>
      <c r="IB271"/>
      <c r="IC271"/>
      <c r="ID271"/>
      <c r="IE271"/>
      <c r="IF271"/>
      <c r="IG271"/>
      <c r="IH271"/>
      <c r="II271"/>
      <c r="IJ271"/>
      <c r="IK271"/>
      <c r="IL271"/>
      <c r="IM271"/>
      <c r="IN271"/>
      <c r="IO271"/>
      <c r="IP271"/>
      <c r="IQ271"/>
      <c r="IR271"/>
      <c r="IS271"/>
      <c r="IT271"/>
      <c r="IU271"/>
      <c r="IV271"/>
      <c r="IW271"/>
      <c r="IX271"/>
      <c r="IY271"/>
      <c r="IZ271"/>
      <c r="JA271"/>
      <c r="JB271"/>
      <c r="JC271"/>
      <c r="JD271"/>
      <c r="JE271"/>
      <c r="JF271"/>
      <c r="JG271"/>
      <c r="JH271"/>
      <c r="JI271"/>
      <c r="JJ271"/>
      <c r="JK271"/>
      <c r="JL271"/>
      <c r="JM271"/>
      <c r="JN271"/>
      <c r="JO271"/>
      <c r="JP271"/>
      <c r="JQ271"/>
      <c r="JR271"/>
      <c r="JS271"/>
      <c r="JT271"/>
      <c r="JU271"/>
      <c r="JV271"/>
      <c r="JW271"/>
      <c r="JX271"/>
      <c r="JY271"/>
      <c r="JZ271"/>
      <c r="KA271"/>
      <c r="KB271"/>
      <c r="KC271"/>
      <c r="KD271"/>
      <c r="KE271"/>
      <c r="KF271"/>
      <c r="KG271"/>
      <c r="KH271"/>
      <c r="KI271"/>
      <c r="KJ271"/>
      <c r="KK271"/>
      <c r="KL271"/>
      <c r="KM271"/>
      <c r="KN271"/>
      <c r="KO271"/>
      <c r="KP271"/>
      <c r="KQ271"/>
      <c r="KR271"/>
      <c r="KS271"/>
      <c r="KT271"/>
      <c r="KU271"/>
      <c r="KV271"/>
      <c r="KW271"/>
      <c r="KX271"/>
      <c r="KY271"/>
      <c r="KZ271"/>
      <c r="LA271"/>
      <c r="LB271"/>
      <c r="LC271"/>
      <c r="LD271"/>
      <c r="LE271"/>
      <c r="LF271"/>
      <c r="LG271"/>
      <c r="LH271"/>
      <c r="LI271"/>
      <c r="LJ271"/>
      <c r="LK271"/>
      <c r="LL271"/>
      <c r="LM271"/>
      <c r="LN271"/>
      <c r="LO271"/>
      <c r="LP271"/>
      <c r="LQ271"/>
      <c r="LR271"/>
    </row>
    <row r="272" spans="2:330">
      <c r="B272" s="3">
        <f t="shared" si="22"/>
        <v>270</v>
      </c>
      <c r="C272" s="7">
        <f t="shared" si="23"/>
        <v>5</v>
      </c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  <c r="DP272"/>
      <c r="DQ272"/>
      <c r="DR272"/>
      <c r="DS272"/>
      <c r="DT272"/>
      <c r="DU272"/>
      <c r="DV272"/>
      <c r="DW272"/>
      <c r="DX272"/>
      <c r="DY272"/>
      <c r="DZ272"/>
      <c r="EA272"/>
      <c r="EB272"/>
      <c r="EC272"/>
      <c r="ED272"/>
      <c r="EE272"/>
      <c r="EF272"/>
      <c r="EG272"/>
      <c r="EH272"/>
      <c r="EI272"/>
      <c r="EJ272"/>
      <c r="EK272"/>
      <c r="EL272"/>
      <c r="EM272"/>
      <c r="EN272"/>
      <c r="EO272"/>
      <c r="EP272"/>
      <c r="EQ272"/>
      <c r="ER272"/>
      <c r="ES272"/>
      <c r="ET272"/>
      <c r="EU272"/>
      <c r="EV272"/>
      <c r="EW272"/>
      <c r="EX272"/>
      <c r="EY272"/>
      <c r="EZ272"/>
      <c r="FA272"/>
      <c r="FB272"/>
      <c r="FC272"/>
      <c r="FD272"/>
      <c r="FE272"/>
      <c r="FF272"/>
      <c r="FG272"/>
      <c r="FH272"/>
      <c r="FI272"/>
      <c r="FJ272"/>
      <c r="FK272"/>
      <c r="FL272"/>
      <c r="FM272"/>
      <c r="FN272"/>
      <c r="FO272"/>
      <c r="FP272"/>
      <c r="FQ272"/>
      <c r="FR272"/>
      <c r="FS272"/>
      <c r="FT272"/>
      <c r="FU272"/>
      <c r="FV272"/>
      <c r="FW272"/>
      <c r="FX272"/>
      <c r="FY272"/>
      <c r="FZ272"/>
      <c r="GA272"/>
      <c r="GB272"/>
      <c r="GC272"/>
      <c r="GD272"/>
      <c r="GE272"/>
      <c r="GF272"/>
      <c r="GG272"/>
      <c r="GH272"/>
      <c r="GI272"/>
      <c r="GJ272"/>
      <c r="GK272"/>
      <c r="GL272"/>
      <c r="GM272"/>
      <c r="GN272"/>
      <c r="GO272"/>
      <c r="GP272"/>
      <c r="GQ272"/>
      <c r="GR272"/>
      <c r="GS272"/>
      <c r="GT272"/>
      <c r="GU272"/>
      <c r="GV272"/>
      <c r="GW272"/>
      <c r="GX272"/>
      <c r="GY272"/>
      <c r="GZ272"/>
      <c r="HA272"/>
      <c r="HB272"/>
      <c r="HC272"/>
      <c r="HD272"/>
      <c r="HE272"/>
      <c r="HF272"/>
      <c r="HG272"/>
      <c r="HH272"/>
      <c r="HI272"/>
      <c r="HJ272"/>
      <c r="HK272"/>
      <c r="HL272"/>
      <c r="HM272"/>
      <c r="HN272"/>
      <c r="HO272"/>
      <c r="HP272"/>
      <c r="HQ272"/>
      <c r="HR272"/>
      <c r="HS272"/>
      <c r="HT272"/>
      <c r="HU272"/>
      <c r="HV272"/>
      <c r="HW272"/>
      <c r="HX272"/>
      <c r="HY272"/>
      <c r="HZ272"/>
      <c r="IA272"/>
      <c r="IB272"/>
      <c r="IC272"/>
      <c r="ID272"/>
      <c r="IE272"/>
      <c r="IF272"/>
      <c r="IG272"/>
      <c r="IH272"/>
      <c r="II272"/>
      <c r="IJ272"/>
      <c r="IK272"/>
      <c r="IL272"/>
      <c r="IM272"/>
      <c r="IN272"/>
      <c r="IO272"/>
      <c r="IP272"/>
      <c r="IQ272"/>
      <c r="IR272"/>
      <c r="IS272"/>
      <c r="IT272"/>
      <c r="IU272"/>
      <c r="IV272"/>
      <c r="IW272"/>
      <c r="IX272"/>
      <c r="IY272"/>
      <c r="IZ272"/>
      <c r="JA272"/>
      <c r="JB272"/>
      <c r="JC272"/>
      <c r="JD272"/>
      <c r="JE272"/>
      <c r="JF272"/>
      <c r="JG272"/>
      <c r="JH272"/>
      <c r="JI272"/>
      <c r="JJ272"/>
      <c r="JK272"/>
      <c r="JL272"/>
      <c r="JM272"/>
      <c r="JN272"/>
      <c r="JO272"/>
      <c r="JP272"/>
      <c r="JQ272"/>
      <c r="JR272"/>
      <c r="JS272"/>
      <c r="JT272"/>
      <c r="JU272"/>
      <c r="JV272"/>
      <c r="JW272"/>
      <c r="JX272"/>
      <c r="JY272"/>
      <c r="JZ272"/>
      <c r="KA272"/>
      <c r="KB272"/>
      <c r="KC272"/>
      <c r="KD272"/>
      <c r="KE272"/>
      <c r="KF272"/>
      <c r="KG272"/>
      <c r="KH272"/>
      <c r="KI272"/>
      <c r="KJ272"/>
      <c r="KK272"/>
      <c r="KL272"/>
      <c r="KM272"/>
      <c r="KN272"/>
      <c r="KO272"/>
      <c r="KP272"/>
      <c r="KQ272"/>
      <c r="KR272"/>
      <c r="KS272"/>
      <c r="KT272"/>
      <c r="KU272"/>
      <c r="KV272"/>
      <c r="KW272"/>
      <c r="KX272"/>
      <c r="KY272"/>
      <c r="KZ272"/>
      <c r="LA272"/>
      <c r="LB272"/>
      <c r="LC272"/>
      <c r="LD272"/>
      <c r="LE272"/>
      <c r="LF272"/>
      <c r="LG272"/>
      <c r="LH272"/>
      <c r="LI272"/>
      <c r="LJ272"/>
      <c r="LK272"/>
      <c r="LL272"/>
      <c r="LM272"/>
      <c r="LN272"/>
      <c r="LO272"/>
      <c r="LP272"/>
      <c r="LQ272"/>
      <c r="LR272"/>
    </row>
    <row r="273" spans="2:330">
      <c r="B273" s="3">
        <f t="shared" si="22"/>
        <v>271</v>
      </c>
      <c r="C273" s="7">
        <f t="shared" si="23"/>
        <v>5</v>
      </c>
      <c r="D273"/>
      <c r="E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  <c r="DP273"/>
      <c r="DQ273"/>
      <c r="DR273"/>
      <c r="DS273"/>
      <c r="DT273"/>
      <c r="DU273"/>
      <c r="DV273"/>
      <c r="DW273"/>
      <c r="DX273"/>
      <c r="DY273"/>
      <c r="DZ273"/>
      <c r="EA273"/>
      <c r="EB273"/>
      <c r="EC273"/>
      <c r="ED273"/>
      <c r="EE273"/>
      <c r="EF273"/>
      <c r="EG273"/>
      <c r="EH273"/>
      <c r="EI273"/>
      <c r="EJ273"/>
      <c r="EK273"/>
      <c r="EL273"/>
      <c r="EM273"/>
      <c r="EN273"/>
      <c r="EO273"/>
      <c r="EP273"/>
      <c r="EQ273"/>
      <c r="ER273"/>
      <c r="ES273"/>
      <c r="ET273"/>
      <c r="EU273"/>
      <c r="EV273"/>
      <c r="EW273"/>
      <c r="EX273"/>
      <c r="EY273"/>
      <c r="EZ273"/>
      <c r="FA273"/>
      <c r="FB273"/>
      <c r="FC273"/>
      <c r="FD273"/>
      <c r="FE273"/>
      <c r="FF273"/>
      <c r="FG273"/>
      <c r="FH273"/>
      <c r="FI273"/>
      <c r="FJ273"/>
      <c r="FK273"/>
      <c r="FL273"/>
      <c r="FM273"/>
      <c r="FN273"/>
      <c r="FO273"/>
      <c r="FP273"/>
      <c r="FQ273"/>
      <c r="FR273"/>
      <c r="FS273"/>
      <c r="FT273"/>
      <c r="FU273"/>
      <c r="FV273"/>
      <c r="FW273"/>
      <c r="FX273"/>
      <c r="FY273"/>
      <c r="FZ273"/>
      <c r="GA273"/>
      <c r="GB273"/>
      <c r="GC273"/>
      <c r="GD273"/>
      <c r="GE273"/>
      <c r="GF273"/>
      <c r="GG273"/>
      <c r="GH273"/>
      <c r="GI273"/>
      <c r="GJ273"/>
      <c r="GK273"/>
      <c r="GL273"/>
      <c r="GM273"/>
      <c r="GN273"/>
      <c r="GO273"/>
      <c r="GP273"/>
      <c r="GQ273"/>
      <c r="GR273"/>
      <c r="GS273"/>
      <c r="GT273"/>
      <c r="GU273"/>
      <c r="GV273"/>
      <c r="GW273"/>
      <c r="GX273"/>
      <c r="GY273"/>
      <c r="GZ273"/>
      <c r="HA273"/>
      <c r="HB273"/>
      <c r="HC273"/>
      <c r="HD273"/>
      <c r="HE273"/>
      <c r="HF273"/>
      <c r="HG273"/>
      <c r="HH273"/>
      <c r="HI273"/>
      <c r="HJ273"/>
      <c r="HK273"/>
      <c r="HL273"/>
      <c r="HM273"/>
      <c r="HN273"/>
      <c r="HO273"/>
      <c r="HP273"/>
      <c r="HQ273"/>
      <c r="HR273"/>
      <c r="HS273"/>
      <c r="HT273"/>
      <c r="HU273"/>
      <c r="HV273"/>
      <c r="HW273"/>
      <c r="HX273"/>
      <c r="HY273"/>
      <c r="HZ273"/>
      <c r="IA273"/>
      <c r="IB273"/>
      <c r="IC273"/>
      <c r="ID273"/>
      <c r="IE273"/>
      <c r="IF273"/>
      <c r="IG273"/>
      <c r="IH273"/>
      <c r="II273"/>
      <c r="IJ273"/>
      <c r="IK273"/>
      <c r="IL273"/>
      <c r="IM273"/>
      <c r="IN273"/>
      <c r="IO273"/>
      <c r="IP273"/>
      <c r="IQ273"/>
      <c r="IR273"/>
      <c r="IS273"/>
      <c r="IT273"/>
      <c r="IU273"/>
      <c r="IV273"/>
      <c r="IW273"/>
      <c r="IX273"/>
      <c r="IY273"/>
      <c r="IZ273"/>
      <c r="JA273"/>
      <c r="JB273"/>
      <c r="JC273"/>
      <c r="JD273"/>
      <c r="JE273"/>
      <c r="JF273"/>
      <c r="JG273"/>
      <c r="JH273"/>
      <c r="JI273"/>
      <c r="JJ273"/>
      <c r="JK273"/>
      <c r="JL273"/>
      <c r="JM273"/>
      <c r="JN273"/>
      <c r="JO273"/>
      <c r="JP273"/>
      <c r="JQ273"/>
      <c r="JR273"/>
      <c r="JS273"/>
      <c r="JT273"/>
      <c r="JU273"/>
      <c r="JV273"/>
      <c r="JW273"/>
      <c r="JX273"/>
      <c r="JY273"/>
      <c r="JZ273"/>
      <c r="KA273"/>
      <c r="KB273"/>
      <c r="KC273"/>
      <c r="KD273"/>
      <c r="KE273"/>
      <c r="KF273"/>
      <c r="KG273"/>
      <c r="KH273"/>
      <c r="KI273"/>
      <c r="KJ273"/>
      <c r="KK273"/>
      <c r="KL273"/>
      <c r="KM273"/>
      <c r="KN273"/>
      <c r="KO273"/>
      <c r="KP273"/>
      <c r="KQ273"/>
      <c r="KR273"/>
      <c r="KS273"/>
      <c r="KT273"/>
      <c r="KU273"/>
      <c r="KV273"/>
      <c r="KW273"/>
      <c r="KX273"/>
      <c r="KY273"/>
      <c r="KZ273"/>
      <c r="LA273"/>
      <c r="LB273"/>
      <c r="LC273"/>
      <c r="LD273"/>
      <c r="LE273"/>
      <c r="LF273"/>
      <c r="LG273"/>
      <c r="LH273"/>
      <c r="LI273"/>
      <c r="LJ273"/>
      <c r="LK273"/>
      <c r="LL273"/>
      <c r="LM273"/>
      <c r="LN273"/>
      <c r="LO273"/>
      <c r="LP273"/>
      <c r="LQ273"/>
      <c r="LR273"/>
    </row>
    <row r="274" spans="2:330">
      <c r="B274" s="3">
        <f t="shared" si="22"/>
        <v>272</v>
      </c>
      <c r="C274" s="7">
        <f t="shared" si="23"/>
        <v>5</v>
      </c>
      <c r="D274"/>
      <c r="E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  <c r="DP274"/>
      <c r="DQ274"/>
      <c r="DR274"/>
      <c r="DS274"/>
      <c r="DT274"/>
      <c r="DU274"/>
      <c r="DV274"/>
      <c r="DW274"/>
      <c r="DX274"/>
      <c r="DY274"/>
      <c r="DZ274"/>
      <c r="EA274"/>
      <c r="EB274"/>
      <c r="EC274"/>
      <c r="ED274"/>
      <c r="EE274"/>
      <c r="EF274"/>
      <c r="EG274"/>
      <c r="EH274"/>
      <c r="EI274"/>
      <c r="EJ274"/>
      <c r="EK274"/>
      <c r="EL274"/>
      <c r="EM274"/>
      <c r="EN274"/>
      <c r="EO274"/>
      <c r="EP274"/>
      <c r="EQ274"/>
      <c r="ER274"/>
      <c r="ES274"/>
      <c r="ET274"/>
      <c r="EU274"/>
      <c r="EV274"/>
      <c r="EW274"/>
      <c r="EX274"/>
      <c r="EY274"/>
      <c r="EZ274"/>
      <c r="FA274"/>
      <c r="FB274"/>
      <c r="FC274"/>
      <c r="FD274"/>
      <c r="FE274"/>
      <c r="FF274"/>
      <c r="FG274"/>
      <c r="FH274"/>
      <c r="FI274"/>
      <c r="FJ274"/>
      <c r="FK274"/>
      <c r="FL274"/>
      <c r="FM274"/>
      <c r="FN274"/>
      <c r="FO274"/>
      <c r="FP274"/>
      <c r="FQ274"/>
      <c r="FR274"/>
      <c r="FS274"/>
      <c r="FT274"/>
      <c r="FU274"/>
      <c r="FV274"/>
      <c r="FW274"/>
      <c r="FX274"/>
      <c r="FY274"/>
      <c r="FZ274"/>
      <c r="GA274"/>
      <c r="GB274"/>
      <c r="GC274"/>
      <c r="GD274"/>
      <c r="GE274"/>
      <c r="GF274"/>
      <c r="GG274"/>
      <c r="GH274"/>
      <c r="GI274"/>
      <c r="GJ274"/>
      <c r="GK274"/>
      <c r="GL274"/>
      <c r="GM274"/>
      <c r="GN274"/>
      <c r="GO274"/>
      <c r="GP274"/>
      <c r="GQ274"/>
      <c r="GR274"/>
      <c r="GS274"/>
      <c r="GT274"/>
      <c r="GU274"/>
      <c r="GV274"/>
      <c r="GW274"/>
      <c r="GX274"/>
      <c r="GY274"/>
      <c r="GZ274"/>
      <c r="HA274"/>
      <c r="HB274"/>
      <c r="HC274"/>
      <c r="HD274"/>
      <c r="HE274"/>
      <c r="HF274"/>
      <c r="HG274"/>
      <c r="HH274"/>
      <c r="HI274"/>
      <c r="HJ274"/>
      <c r="HK274"/>
      <c r="HL274"/>
      <c r="HM274"/>
      <c r="HN274"/>
      <c r="HO274"/>
      <c r="HP274"/>
      <c r="HQ274"/>
      <c r="HR274"/>
      <c r="HS274"/>
      <c r="HT274"/>
      <c r="HU274"/>
      <c r="HV274"/>
      <c r="HW274"/>
      <c r="HX274"/>
      <c r="HY274"/>
      <c r="HZ274"/>
      <c r="IA274"/>
      <c r="IB274"/>
      <c r="IC274"/>
      <c r="ID274"/>
      <c r="IE274"/>
      <c r="IF274"/>
      <c r="IG274"/>
      <c r="IH274"/>
      <c r="II274"/>
      <c r="IJ274"/>
      <c r="IK274"/>
      <c r="IL274"/>
      <c r="IM274"/>
      <c r="IN274"/>
      <c r="IO274"/>
      <c r="IP274"/>
      <c r="IQ274"/>
      <c r="IR274"/>
      <c r="IS274"/>
      <c r="IT274"/>
      <c r="IU274"/>
      <c r="IV274"/>
      <c r="IW274"/>
      <c r="IX274"/>
      <c r="IY274"/>
      <c r="IZ274"/>
      <c r="JA274"/>
      <c r="JB274"/>
      <c r="JC274"/>
      <c r="JD274"/>
      <c r="JE274"/>
      <c r="JF274"/>
      <c r="JG274"/>
      <c r="JH274"/>
      <c r="JI274"/>
      <c r="JJ274"/>
      <c r="JK274"/>
      <c r="JL274"/>
      <c r="JM274"/>
      <c r="JN274"/>
      <c r="JO274"/>
      <c r="JP274"/>
      <c r="JQ274"/>
      <c r="JR274"/>
      <c r="JS274"/>
      <c r="JT274"/>
      <c r="JU274"/>
      <c r="JV274"/>
      <c r="JW274"/>
      <c r="JX274"/>
      <c r="JY274"/>
      <c r="JZ274"/>
      <c r="KA274"/>
      <c r="KB274"/>
      <c r="KC274"/>
      <c r="KD274"/>
      <c r="KE274"/>
      <c r="KF274"/>
      <c r="KG274"/>
      <c r="KH274"/>
      <c r="KI274"/>
      <c r="KJ274"/>
      <c r="KK274"/>
      <c r="KL274"/>
      <c r="KM274"/>
      <c r="KN274"/>
      <c r="KO274"/>
      <c r="KP274"/>
      <c r="KQ274"/>
      <c r="KR274"/>
      <c r="KS274"/>
      <c r="KT274"/>
      <c r="KU274"/>
      <c r="KV274"/>
      <c r="KW274"/>
      <c r="KX274"/>
      <c r="KY274"/>
      <c r="KZ274"/>
      <c r="LA274"/>
      <c r="LB274"/>
      <c r="LC274"/>
      <c r="LD274"/>
      <c r="LE274"/>
      <c r="LF274"/>
      <c r="LG274"/>
      <c r="LH274"/>
      <c r="LI274"/>
      <c r="LJ274"/>
      <c r="LK274"/>
      <c r="LL274"/>
      <c r="LM274"/>
      <c r="LN274"/>
      <c r="LO274"/>
      <c r="LP274"/>
      <c r="LQ274"/>
      <c r="LR274"/>
    </row>
    <row r="275" spans="2:330">
      <c r="B275" s="3">
        <f t="shared" si="22"/>
        <v>273</v>
      </c>
      <c r="C275" s="7">
        <f t="shared" si="23"/>
        <v>5</v>
      </c>
      <c r="D275"/>
      <c r="E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  <c r="DP275"/>
      <c r="DQ275"/>
      <c r="DR275"/>
      <c r="DS275"/>
      <c r="DT275"/>
      <c r="DU275"/>
      <c r="DV275"/>
      <c r="DW275"/>
      <c r="DX275"/>
      <c r="DY275"/>
      <c r="DZ275"/>
      <c r="EA275"/>
      <c r="EB275"/>
      <c r="EC275"/>
      <c r="ED275"/>
      <c r="EE275"/>
      <c r="EF275"/>
      <c r="EG275"/>
      <c r="EH275"/>
      <c r="EI275"/>
      <c r="EJ275"/>
      <c r="EK275"/>
      <c r="EL275"/>
      <c r="EM275"/>
      <c r="EN275"/>
      <c r="EO275"/>
      <c r="EP275"/>
      <c r="EQ275"/>
      <c r="ER275"/>
      <c r="ES275"/>
      <c r="ET275"/>
      <c r="EU275"/>
      <c r="EV275"/>
      <c r="EW275"/>
      <c r="EX275"/>
      <c r="EY275"/>
      <c r="EZ275"/>
      <c r="FA275"/>
      <c r="FB275"/>
      <c r="FC275"/>
      <c r="FD275"/>
      <c r="FE275"/>
      <c r="FF275"/>
      <c r="FG275"/>
      <c r="FH275"/>
      <c r="FI275"/>
      <c r="FJ275"/>
      <c r="FK275"/>
      <c r="FL275"/>
      <c r="FM275"/>
      <c r="FN275"/>
      <c r="FO275"/>
      <c r="FP275"/>
      <c r="FQ275"/>
      <c r="FR275"/>
      <c r="FS275"/>
      <c r="FT275"/>
      <c r="FU275"/>
      <c r="FV275"/>
      <c r="FW275"/>
      <c r="FX275"/>
      <c r="FY275"/>
      <c r="FZ275"/>
      <c r="GA275"/>
      <c r="GB275"/>
      <c r="GC275"/>
      <c r="GD275"/>
      <c r="GE275"/>
      <c r="GF275"/>
      <c r="GG275"/>
      <c r="GH275"/>
      <c r="GI275"/>
      <c r="GJ275"/>
      <c r="GK275"/>
      <c r="GL275"/>
      <c r="GM275"/>
      <c r="GN275"/>
      <c r="GO275"/>
      <c r="GP275"/>
      <c r="GQ275"/>
      <c r="GR275"/>
      <c r="GS275"/>
      <c r="GT275"/>
      <c r="GU275"/>
      <c r="GV275"/>
      <c r="GW275"/>
      <c r="GX275"/>
      <c r="GY275"/>
      <c r="GZ275"/>
      <c r="HA275"/>
      <c r="HB275"/>
      <c r="HC275"/>
      <c r="HD275"/>
      <c r="HE275"/>
      <c r="HF275"/>
      <c r="HG275"/>
      <c r="HH275"/>
      <c r="HI275"/>
      <c r="HJ275"/>
      <c r="HK275"/>
      <c r="HL275"/>
      <c r="HM275"/>
      <c r="HN275"/>
      <c r="HO275"/>
      <c r="HP275"/>
      <c r="HQ275"/>
      <c r="HR275"/>
      <c r="HS275"/>
      <c r="HT275"/>
      <c r="HU275"/>
      <c r="HV275"/>
      <c r="HW275"/>
      <c r="HX275"/>
      <c r="HY275"/>
      <c r="HZ275"/>
      <c r="IA275"/>
      <c r="IB275"/>
      <c r="IC275"/>
      <c r="ID275"/>
      <c r="IE275"/>
      <c r="IF275"/>
      <c r="IG275"/>
      <c r="IH275"/>
      <c r="II275"/>
      <c r="IJ275"/>
      <c r="IK275"/>
      <c r="IL275"/>
      <c r="IM275"/>
      <c r="IN275"/>
      <c r="IO275"/>
      <c r="IP275"/>
      <c r="IQ275"/>
      <c r="IR275"/>
      <c r="IS275"/>
      <c r="IT275"/>
      <c r="IU275"/>
      <c r="IV275"/>
      <c r="IW275"/>
      <c r="IX275"/>
      <c r="IY275"/>
      <c r="IZ275"/>
      <c r="JA275"/>
      <c r="JB275"/>
      <c r="JC275"/>
      <c r="JD275"/>
      <c r="JE275"/>
      <c r="JF275"/>
      <c r="JG275"/>
      <c r="JH275"/>
      <c r="JI275"/>
      <c r="JJ275"/>
      <c r="JK275"/>
      <c r="JL275"/>
      <c r="JM275"/>
      <c r="JN275"/>
      <c r="JO275"/>
      <c r="JP275"/>
      <c r="JQ275"/>
      <c r="JR275"/>
      <c r="JS275"/>
      <c r="JT275"/>
      <c r="JU275"/>
      <c r="JV275"/>
      <c r="JW275"/>
      <c r="JX275"/>
      <c r="JY275"/>
      <c r="JZ275"/>
      <c r="KA275"/>
      <c r="KB275"/>
      <c r="KC275"/>
      <c r="KD275"/>
      <c r="KE275"/>
      <c r="KF275"/>
      <c r="KG275"/>
      <c r="KH275"/>
      <c r="KI275"/>
      <c r="KJ275"/>
      <c r="KK275"/>
      <c r="KL275"/>
      <c r="KM275"/>
      <c r="KN275"/>
      <c r="KO275"/>
      <c r="KP275"/>
      <c r="KQ275"/>
      <c r="KR275"/>
      <c r="KS275"/>
      <c r="KT275"/>
      <c r="KU275"/>
      <c r="KV275"/>
      <c r="KW275"/>
      <c r="KX275"/>
      <c r="KY275"/>
      <c r="KZ275"/>
      <c r="LA275"/>
      <c r="LB275"/>
      <c r="LC275"/>
      <c r="LD275"/>
      <c r="LE275"/>
      <c r="LF275"/>
      <c r="LG275"/>
      <c r="LH275"/>
      <c r="LI275"/>
      <c r="LJ275"/>
      <c r="LK275"/>
      <c r="LL275"/>
      <c r="LM275"/>
      <c r="LN275"/>
      <c r="LO275"/>
      <c r="LP275"/>
      <c r="LQ275"/>
      <c r="LR275"/>
    </row>
    <row r="276" spans="2:330">
      <c r="B276" s="3">
        <f t="shared" si="22"/>
        <v>274</v>
      </c>
      <c r="C276" s="7">
        <f t="shared" si="23"/>
        <v>5</v>
      </c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  <c r="DP276"/>
      <c r="DQ276"/>
      <c r="DR276"/>
      <c r="DS276"/>
      <c r="DT276"/>
      <c r="DU276"/>
      <c r="DV276"/>
      <c r="DW276"/>
      <c r="DX276"/>
      <c r="DY276"/>
      <c r="DZ276"/>
      <c r="EA276"/>
      <c r="EB276"/>
      <c r="EC276"/>
      <c r="ED276"/>
      <c r="EE276"/>
      <c r="EF276"/>
      <c r="EG276"/>
      <c r="EH276"/>
      <c r="EI276"/>
      <c r="EJ276"/>
      <c r="EK276"/>
      <c r="EL276"/>
      <c r="EM276"/>
      <c r="EN276"/>
      <c r="EO276"/>
      <c r="EP276"/>
      <c r="EQ276"/>
      <c r="ER276"/>
      <c r="ES276"/>
      <c r="ET276"/>
      <c r="EU276"/>
      <c r="EV276"/>
      <c r="EW276"/>
      <c r="EX276"/>
      <c r="EY276"/>
      <c r="EZ276"/>
      <c r="FA276"/>
      <c r="FB276"/>
      <c r="FC276"/>
      <c r="FD276"/>
      <c r="FE276"/>
      <c r="FF276"/>
      <c r="FG276"/>
      <c r="FH276"/>
      <c r="FI276"/>
      <c r="FJ276"/>
      <c r="FK276"/>
      <c r="FL276"/>
      <c r="FM276"/>
      <c r="FN276"/>
      <c r="FO276"/>
      <c r="FP276"/>
      <c r="FQ276"/>
      <c r="FR276"/>
      <c r="FS276"/>
      <c r="FT276"/>
      <c r="FU276"/>
      <c r="FV276"/>
      <c r="FW276"/>
      <c r="FX276"/>
      <c r="FY276"/>
      <c r="FZ276"/>
      <c r="GA276"/>
      <c r="GB276"/>
      <c r="GC276"/>
      <c r="GD276"/>
      <c r="GE276"/>
      <c r="GF276"/>
      <c r="GG276"/>
      <c r="GH276"/>
      <c r="GI276"/>
      <c r="GJ276"/>
      <c r="GK276"/>
      <c r="GL276"/>
      <c r="GM276"/>
      <c r="GN276"/>
      <c r="GO276"/>
      <c r="GP276"/>
      <c r="GQ276"/>
      <c r="GR276"/>
      <c r="GS276"/>
      <c r="GT276"/>
      <c r="GU276"/>
      <c r="GV276"/>
      <c r="GW276"/>
      <c r="GX276"/>
      <c r="GY276"/>
      <c r="GZ276"/>
      <c r="HA276"/>
      <c r="HB276"/>
      <c r="HC276"/>
      <c r="HD276"/>
      <c r="HE276"/>
      <c r="HF276"/>
      <c r="HG276"/>
      <c r="HH276"/>
      <c r="HI276"/>
      <c r="HJ276"/>
      <c r="HK276"/>
      <c r="HL276"/>
      <c r="HM276"/>
      <c r="HN276"/>
      <c r="HO276"/>
      <c r="HP276"/>
      <c r="HQ276"/>
      <c r="HR276"/>
      <c r="HS276"/>
      <c r="HT276"/>
      <c r="HU276"/>
      <c r="HV276"/>
      <c r="HW276"/>
      <c r="HX276"/>
      <c r="HY276"/>
      <c r="HZ276"/>
      <c r="IA276"/>
      <c r="IB276"/>
      <c r="IC276"/>
      <c r="ID276"/>
      <c r="IE276"/>
      <c r="IF276"/>
      <c r="IG276"/>
      <c r="IH276"/>
      <c r="II276"/>
      <c r="IJ276"/>
      <c r="IK276"/>
      <c r="IL276"/>
      <c r="IM276"/>
      <c r="IN276"/>
      <c r="IO276"/>
      <c r="IP276"/>
      <c r="IQ276"/>
      <c r="IR276"/>
      <c r="IS276"/>
      <c r="IT276"/>
      <c r="IU276"/>
      <c r="IV276"/>
      <c r="IW276"/>
      <c r="IX276"/>
      <c r="IY276"/>
      <c r="IZ276"/>
      <c r="JA276"/>
      <c r="JB276"/>
      <c r="JC276"/>
      <c r="JD276"/>
      <c r="JE276"/>
      <c r="JF276"/>
      <c r="JG276"/>
      <c r="JH276"/>
      <c r="JI276"/>
      <c r="JJ276"/>
      <c r="JK276"/>
      <c r="JL276"/>
      <c r="JM276"/>
      <c r="JN276"/>
      <c r="JO276"/>
      <c r="JP276"/>
      <c r="JQ276"/>
      <c r="JR276"/>
      <c r="JS276"/>
      <c r="JT276"/>
      <c r="JU276"/>
      <c r="JV276"/>
      <c r="JW276"/>
      <c r="JX276"/>
      <c r="JY276"/>
      <c r="JZ276"/>
      <c r="KA276"/>
      <c r="KB276"/>
      <c r="KC276"/>
      <c r="KD276"/>
      <c r="KE276"/>
      <c r="KF276"/>
      <c r="KG276"/>
      <c r="KH276"/>
      <c r="KI276"/>
      <c r="KJ276"/>
      <c r="KK276"/>
      <c r="KL276"/>
      <c r="KM276"/>
      <c r="KN276"/>
      <c r="KO276"/>
      <c r="KP276"/>
      <c r="KQ276"/>
      <c r="KR276"/>
      <c r="KS276"/>
      <c r="KT276"/>
      <c r="KU276"/>
      <c r="KV276"/>
      <c r="KW276"/>
      <c r="KX276"/>
      <c r="KY276"/>
      <c r="KZ276"/>
      <c r="LA276"/>
      <c r="LB276"/>
      <c r="LC276"/>
      <c r="LD276"/>
      <c r="LE276"/>
      <c r="LF276"/>
      <c r="LG276"/>
      <c r="LH276"/>
      <c r="LI276"/>
      <c r="LJ276"/>
      <c r="LK276"/>
      <c r="LL276"/>
      <c r="LM276"/>
      <c r="LN276"/>
      <c r="LO276"/>
      <c r="LP276"/>
      <c r="LQ276"/>
      <c r="LR276"/>
    </row>
    <row r="277" spans="2:330">
      <c r="B277" s="3">
        <f t="shared" si="22"/>
        <v>275</v>
      </c>
      <c r="C277" s="7">
        <f t="shared" si="23"/>
        <v>5</v>
      </c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  <c r="DP277"/>
      <c r="DQ277"/>
      <c r="DR277"/>
      <c r="DS277"/>
      <c r="DT277"/>
      <c r="DU277"/>
      <c r="DV277"/>
      <c r="DW277"/>
      <c r="DX277"/>
      <c r="DY277"/>
      <c r="DZ277"/>
      <c r="EA277"/>
      <c r="EB277"/>
      <c r="EC277"/>
      <c r="ED277"/>
      <c r="EE277"/>
      <c r="EF277"/>
      <c r="EG277"/>
      <c r="EH277"/>
      <c r="EI277"/>
      <c r="EJ277"/>
      <c r="EK277"/>
      <c r="EL277"/>
      <c r="EM277"/>
      <c r="EN277"/>
      <c r="EO277"/>
      <c r="EP277"/>
      <c r="EQ277"/>
      <c r="ER277"/>
      <c r="ES277"/>
      <c r="ET277"/>
      <c r="EU277"/>
      <c r="EV277"/>
      <c r="EW277"/>
      <c r="EX277"/>
      <c r="EY277"/>
      <c r="EZ277"/>
      <c r="FA277"/>
      <c r="FB277"/>
      <c r="FC277"/>
      <c r="FD277"/>
      <c r="FE277"/>
      <c r="FF277"/>
      <c r="FG277"/>
      <c r="FH277"/>
      <c r="FI277"/>
      <c r="FJ277"/>
      <c r="FK277"/>
      <c r="FL277"/>
      <c r="FM277"/>
      <c r="FN277"/>
      <c r="FO277"/>
      <c r="FP277"/>
      <c r="FQ277"/>
      <c r="FR277"/>
      <c r="FS277"/>
      <c r="FT277"/>
      <c r="FU277"/>
      <c r="FV277"/>
      <c r="FW277"/>
      <c r="FX277"/>
      <c r="FY277"/>
      <c r="FZ277"/>
      <c r="GA277"/>
      <c r="GB277"/>
      <c r="GC277"/>
      <c r="GD277"/>
      <c r="GE277"/>
      <c r="GF277"/>
      <c r="GG277"/>
      <c r="GH277"/>
      <c r="GI277"/>
      <c r="GJ277"/>
      <c r="GK277"/>
      <c r="GL277"/>
      <c r="GM277"/>
      <c r="GN277"/>
      <c r="GO277"/>
      <c r="GP277"/>
      <c r="GQ277"/>
      <c r="GR277"/>
      <c r="GS277"/>
      <c r="GT277"/>
      <c r="GU277"/>
      <c r="GV277"/>
      <c r="GW277"/>
      <c r="GX277"/>
      <c r="GY277"/>
      <c r="GZ277"/>
      <c r="HA277"/>
      <c r="HB277"/>
      <c r="HC277"/>
      <c r="HD277"/>
      <c r="HE277"/>
      <c r="HF277"/>
      <c r="HG277"/>
      <c r="HH277"/>
      <c r="HI277"/>
      <c r="HJ277"/>
      <c r="HK277"/>
      <c r="HL277"/>
      <c r="HM277"/>
      <c r="HN277"/>
      <c r="HO277"/>
      <c r="HP277"/>
      <c r="HQ277"/>
      <c r="HR277"/>
      <c r="HS277"/>
      <c r="HT277"/>
      <c r="HU277"/>
      <c r="HV277"/>
      <c r="HW277"/>
      <c r="HX277"/>
      <c r="HY277"/>
      <c r="HZ277"/>
      <c r="IA277"/>
      <c r="IB277"/>
      <c r="IC277"/>
      <c r="ID277"/>
      <c r="IE277"/>
      <c r="IF277"/>
      <c r="IG277"/>
      <c r="IH277"/>
      <c r="II277"/>
      <c r="IJ277"/>
      <c r="IK277"/>
      <c r="IL277"/>
      <c r="IM277"/>
      <c r="IN277"/>
      <c r="IO277"/>
      <c r="IP277"/>
      <c r="IQ277"/>
      <c r="IR277"/>
      <c r="IS277"/>
      <c r="IT277"/>
      <c r="IU277"/>
      <c r="IV277"/>
      <c r="IW277"/>
      <c r="IX277"/>
      <c r="IY277"/>
      <c r="IZ277"/>
      <c r="JA277"/>
      <c r="JB277"/>
      <c r="JC277"/>
      <c r="JD277"/>
      <c r="JE277"/>
      <c r="JF277"/>
      <c r="JG277"/>
      <c r="JH277"/>
      <c r="JI277"/>
      <c r="JJ277"/>
      <c r="JK277"/>
      <c r="JL277"/>
      <c r="JM277"/>
      <c r="JN277"/>
      <c r="JO277"/>
      <c r="JP277"/>
      <c r="JQ277"/>
      <c r="JR277"/>
      <c r="JS277"/>
      <c r="JT277"/>
      <c r="JU277"/>
      <c r="JV277"/>
      <c r="JW277"/>
      <c r="JX277"/>
      <c r="JY277"/>
      <c r="JZ277"/>
      <c r="KA277"/>
      <c r="KB277"/>
      <c r="KC277"/>
      <c r="KD277"/>
      <c r="KE277"/>
      <c r="KF277"/>
      <c r="KG277"/>
      <c r="KH277"/>
      <c r="KI277"/>
      <c r="KJ277"/>
      <c r="KK277"/>
      <c r="KL277"/>
      <c r="KM277"/>
      <c r="KN277"/>
      <c r="KO277"/>
      <c r="KP277"/>
      <c r="KQ277"/>
      <c r="KR277"/>
      <c r="KS277"/>
      <c r="KT277"/>
      <c r="KU277"/>
      <c r="KV277"/>
      <c r="KW277"/>
      <c r="KX277"/>
      <c r="KY277"/>
      <c r="KZ277"/>
      <c r="LA277"/>
      <c r="LB277"/>
      <c r="LC277"/>
      <c r="LD277"/>
      <c r="LE277"/>
      <c r="LF277"/>
      <c r="LG277"/>
      <c r="LH277"/>
      <c r="LI277"/>
      <c r="LJ277"/>
      <c r="LK277"/>
      <c r="LL277"/>
      <c r="LM277"/>
      <c r="LN277"/>
      <c r="LO277"/>
      <c r="LP277"/>
      <c r="LQ277"/>
      <c r="LR277"/>
    </row>
    <row r="278" spans="2:330">
      <c r="B278" s="3">
        <f t="shared" si="22"/>
        <v>276</v>
      </c>
      <c r="C278" s="4">
        <v>5</v>
      </c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  <c r="DP278"/>
      <c r="DQ278"/>
      <c r="DR278"/>
      <c r="DS278"/>
      <c r="DT278"/>
      <c r="DU278"/>
      <c r="DV278"/>
      <c r="DW278"/>
      <c r="DX278"/>
      <c r="DY278"/>
      <c r="DZ278"/>
      <c r="EA278"/>
      <c r="EB278"/>
      <c r="EC278"/>
      <c r="ED278"/>
      <c r="EE278"/>
      <c r="EF278"/>
      <c r="EG278"/>
      <c r="EH278"/>
      <c r="EI278"/>
      <c r="EJ278"/>
      <c r="EK278"/>
      <c r="EL278"/>
      <c r="EM278"/>
      <c r="EN278"/>
      <c r="EO278"/>
      <c r="EP278"/>
      <c r="EQ278"/>
      <c r="ER278"/>
      <c r="ES278"/>
      <c r="ET278"/>
      <c r="EU278"/>
      <c r="EV278"/>
      <c r="EW278"/>
      <c r="EX278"/>
      <c r="EY278"/>
      <c r="EZ278"/>
      <c r="FA278"/>
      <c r="FB278"/>
      <c r="FC278"/>
      <c r="FD278"/>
      <c r="FE278"/>
      <c r="FF278"/>
      <c r="FG278"/>
      <c r="FH278"/>
      <c r="FI278"/>
      <c r="FJ278"/>
      <c r="FK278"/>
      <c r="FL278"/>
      <c r="FM278"/>
      <c r="FN278"/>
      <c r="FO278"/>
      <c r="FP278"/>
      <c r="FQ278"/>
      <c r="FR278"/>
      <c r="FS278"/>
      <c r="FT278"/>
      <c r="FU278"/>
      <c r="FV278"/>
      <c r="FW278"/>
      <c r="FX278"/>
      <c r="FY278"/>
      <c r="FZ278"/>
      <c r="GA278"/>
      <c r="GB278"/>
      <c r="GC278"/>
      <c r="GD278"/>
      <c r="GE278"/>
      <c r="GF278"/>
      <c r="GG278"/>
      <c r="GH278"/>
      <c r="GI278"/>
      <c r="GJ278"/>
      <c r="GK278"/>
      <c r="GL278"/>
      <c r="GM278"/>
      <c r="GN278"/>
      <c r="GO278"/>
      <c r="GP278"/>
      <c r="GQ278"/>
      <c r="GR278"/>
      <c r="GS278"/>
      <c r="GT278"/>
      <c r="GU278"/>
      <c r="GV278"/>
      <c r="GW278"/>
      <c r="GX278"/>
      <c r="GY278"/>
      <c r="GZ278"/>
      <c r="HA278"/>
      <c r="HB278"/>
      <c r="HC278"/>
      <c r="HD278"/>
      <c r="HE278"/>
      <c r="HF278"/>
      <c r="HG278"/>
      <c r="HH278"/>
      <c r="HI278"/>
      <c r="HJ278"/>
      <c r="HK278"/>
      <c r="HL278"/>
      <c r="HM278"/>
      <c r="HN278"/>
      <c r="HO278"/>
      <c r="HP278"/>
      <c r="HQ278"/>
      <c r="HR278"/>
      <c r="HS278"/>
      <c r="HT278"/>
      <c r="HU278"/>
      <c r="HV278"/>
      <c r="HW278"/>
      <c r="HX278"/>
      <c r="HY278"/>
      <c r="HZ278"/>
      <c r="IA278"/>
      <c r="IB278"/>
      <c r="IC278"/>
      <c r="ID278"/>
      <c r="IE278"/>
      <c r="IF278"/>
      <c r="IG278"/>
      <c r="IH278"/>
      <c r="II278"/>
      <c r="IJ278"/>
      <c r="IK278"/>
      <c r="IL278"/>
      <c r="IM278"/>
      <c r="IN278"/>
      <c r="IO278"/>
      <c r="IP278"/>
      <c r="IQ278"/>
      <c r="IR278"/>
      <c r="IS278"/>
      <c r="IT278"/>
      <c r="IU278"/>
      <c r="IV278"/>
      <c r="IW278"/>
      <c r="IX278"/>
      <c r="IY278"/>
      <c r="IZ278"/>
      <c r="JA278"/>
      <c r="JB278"/>
      <c r="JC278"/>
      <c r="JD278"/>
      <c r="JE278"/>
      <c r="JF278"/>
      <c r="JG278"/>
      <c r="JH278"/>
      <c r="JI278"/>
      <c r="JJ278"/>
      <c r="JK278"/>
      <c r="JL278"/>
      <c r="JM278"/>
      <c r="JN278"/>
      <c r="JO278"/>
      <c r="JP278"/>
      <c r="JQ278"/>
      <c r="JR278"/>
      <c r="JS278"/>
      <c r="JT278"/>
      <c r="JU278"/>
      <c r="JV278"/>
      <c r="JW278"/>
      <c r="JX278"/>
      <c r="JY278"/>
      <c r="JZ278"/>
      <c r="KA278"/>
      <c r="KB278"/>
      <c r="KC278"/>
      <c r="KD278"/>
      <c r="KE278"/>
      <c r="KF278"/>
      <c r="KG278"/>
      <c r="KH278"/>
      <c r="KI278"/>
      <c r="KJ278"/>
      <c r="KK278"/>
      <c r="KL278"/>
      <c r="KM278"/>
      <c r="KN278"/>
      <c r="KO278"/>
      <c r="KP278"/>
      <c r="KQ278"/>
      <c r="KR278"/>
      <c r="KS278"/>
      <c r="KT278"/>
      <c r="KU278"/>
      <c r="KV278"/>
      <c r="KW278"/>
      <c r="KX278"/>
      <c r="KY278"/>
      <c r="KZ278"/>
      <c r="LA278"/>
      <c r="LB278"/>
      <c r="LC278"/>
      <c r="LD278"/>
      <c r="LE278"/>
      <c r="LF278"/>
      <c r="LG278"/>
      <c r="LH278"/>
      <c r="LI278"/>
      <c r="LJ278"/>
      <c r="LK278"/>
      <c r="LL278"/>
      <c r="LM278"/>
      <c r="LN278"/>
      <c r="LO278"/>
      <c r="LP278"/>
      <c r="LQ278"/>
      <c r="LR278"/>
    </row>
    <row r="279" spans="2:330">
      <c r="B279" s="3">
        <f t="shared" si="22"/>
        <v>277</v>
      </c>
      <c r="C279" s="16">
        <f>C4</f>
        <v>2</v>
      </c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  <c r="DP279"/>
      <c r="DQ279"/>
      <c r="DR279"/>
      <c r="DS279"/>
      <c r="DT279"/>
      <c r="DU279"/>
      <c r="DV279"/>
      <c r="DW279"/>
      <c r="DX279"/>
      <c r="DY279"/>
      <c r="DZ279"/>
      <c r="EA279"/>
      <c r="EB279"/>
      <c r="EC279"/>
      <c r="ED279"/>
      <c r="EE279"/>
      <c r="EF279"/>
      <c r="EG279"/>
      <c r="EH279"/>
      <c r="EI279"/>
      <c r="EJ279"/>
      <c r="EK279"/>
      <c r="EL279"/>
      <c r="EM279"/>
      <c r="EN279"/>
      <c r="EO279"/>
      <c r="EP279"/>
      <c r="EQ279"/>
      <c r="ER279"/>
      <c r="ES279"/>
      <c r="ET279"/>
      <c r="EU279"/>
      <c r="EV279"/>
      <c r="EW279"/>
      <c r="EX279"/>
      <c r="EY279"/>
      <c r="EZ279"/>
      <c r="FA279"/>
      <c r="FB279"/>
      <c r="FC279"/>
      <c r="FD279"/>
      <c r="FE279"/>
      <c r="FF279"/>
      <c r="FG279"/>
      <c r="FH279"/>
      <c r="FI279"/>
      <c r="FJ279"/>
      <c r="FK279"/>
      <c r="FL279"/>
      <c r="FM279"/>
      <c r="FN279"/>
      <c r="FO279"/>
      <c r="FP279"/>
      <c r="FQ279"/>
      <c r="FR279"/>
      <c r="FS279"/>
      <c r="FT279"/>
      <c r="FU279"/>
      <c r="FV279"/>
      <c r="FW279"/>
      <c r="FX279"/>
      <c r="FY279"/>
      <c r="FZ279"/>
      <c r="GA279"/>
      <c r="GB279"/>
      <c r="GC279"/>
      <c r="GD279"/>
      <c r="GE279"/>
      <c r="GF279"/>
      <c r="GG279"/>
      <c r="GH279"/>
      <c r="GI279"/>
      <c r="GJ279"/>
      <c r="GK279"/>
      <c r="GL279"/>
      <c r="GM279"/>
      <c r="GN279"/>
      <c r="GO279"/>
      <c r="GP279"/>
      <c r="GQ279"/>
      <c r="GR279"/>
      <c r="GS279"/>
      <c r="GT279"/>
      <c r="GU279"/>
      <c r="GV279"/>
      <c r="GW279"/>
      <c r="GX279"/>
      <c r="GY279"/>
      <c r="GZ279"/>
      <c r="HA279"/>
      <c r="HB279"/>
      <c r="HC279"/>
      <c r="HD279"/>
      <c r="HE279"/>
      <c r="HF279"/>
      <c r="HG279"/>
      <c r="HH279"/>
      <c r="HI279"/>
      <c r="HJ279"/>
      <c r="HK279"/>
      <c r="HL279"/>
      <c r="HM279"/>
      <c r="HN279"/>
      <c r="HO279"/>
      <c r="HP279"/>
      <c r="HQ279"/>
      <c r="HR279"/>
      <c r="HS279"/>
      <c r="HT279"/>
      <c r="HU279"/>
      <c r="HV279"/>
      <c r="HW279"/>
      <c r="HX279"/>
      <c r="HY279"/>
      <c r="HZ279"/>
      <c r="IA279"/>
      <c r="IB279"/>
      <c r="IC279"/>
      <c r="ID279"/>
      <c r="IE279"/>
      <c r="IF279"/>
      <c r="IG279"/>
      <c r="IH279"/>
      <c r="II279"/>
      <c r="IJ279"/>
      <c r="IK279"/>
      <c r="IL279"/>
      <c r="IM279"/>
      <c r="IN279"/>
      <c r="IO279"/>
      <c r="IP279"/>
      <c r="IQ279"/>
      <c r="IR279"/>
      <c r="IS279"/>
      <c r="IT279"/>
      <c r="IU279"/>
      <c r="IV279"/>
      <c r="IW279"/>
      <c r="IX279"/>
      <c r="IY279"/>
      <c r="IZ279"/>
      <c r="JA279"/>
      <c r="JB279"/>
      <c r="JC279"/>
      <c r="JD279"/>
      <c r="JE279"/>
      <c r="JF279"/>
      <c r="JG279"/>
      <c r="JH279"/>
      <c r="JI279"/>
      <c r="JJ279"/>
      <c r="JK279"/>
      <c r="JL279"/>
      <c r="JM279"/>
      <c r="JN279"/>
      <c r="JO279"/>
      <c r="JP279"/>
      <c r="JQ279"/>
      <c r="JR279"/>
      <c r="JS279"/>
      <c r="JT279"/>
      <c r="JU279"/>
      <c r="JV279"/>
      <c r="JW279"/>
      <c r="JX279"/>
      <c r="JY279"/>
      <c r="JZ279"/>
      <c r="KA279"/>
      <c r="KB279"/>
      <c r="KC279"/>
      <c r="KD279"/>
      <c r="KE279"/>
      <c r="KF279"/>
      <c r="KG279"/>
      <c r="KH279"/>
      <c r="KI279"/>
      <c r="KJ279"/>
      <c r="KK279"/>
      <c r="KL279"/>
      <c r="KM279"/>
      <c r="KN279"/>
      <c r="KO279"/>
      <c r="KP279"/>
      <c r="KQ279"/>
      <c r="KR279"/>
      <c r="KS279"/>
      <c r="KT279"/>
      <c r="KU279"/>
      <c r="KV279"/>
      <c r="KW279"/>
      <c r="KX279"/>
      <c r="KY279"/>
      <c r="KZ279"/>
      <c r="LA279"/>
      <c r="LB279"/>
      <c r="LC279"/>
      <c r="LD279"/>
      <c r="LE279"/>
      <c r="LF279"/>
      <c r="LG279"/>
      <c r="LH279"/>
      <c r="LI279"/>
      <c r="LJ279"/>
      <c r="LK279"/>
      <c r="LL279"/>
      <c r="LM279"/>
      <c r="LN279"/>
      <c r="LO279"/>
      <c r="LP279"/>
      <c r="LQ279"/>
      <c r="LR279"/>
    </row>
    <row r="280" spans="2:330">
      <c r="B280" s="3">
        <f t="shared" si="22"/>
        <v>278</v>
      </c>
      <c r="C280" s="16">
        <f t="shared" ref="C280:C291" si="24">C5</f>
        <v>2.5</v>
      </c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  <c r="DP280"/>
      <c r="DQ280"/>
      <c r="DR280"/>
      <c r="DS280"/>
      <c r="DT280"/>
      <c r="DU280"/>
      <c r="DV280"/>
      <c r="DW280"/>
      <c r="DX280"/>
      <c r="DY280"/>
      <c r="DZ280"/>
      <c r="EA280"/>
      <c r="EB280"/>
      <c r="EC280"/>
      <c r="ED280"/>
      <c r="EE280"/>
      <c r="EF280"/>
      <c r="EG280"/>
      <c r="EH280"/>
      <c r="EI280"/>
      <c r="EJ280"/>
      <c r="EK280"/>
      <c r="EL280"/>
      <c r="EM280"/>
      <c r="EN280"/>
      <c r="EO280"/>
      <c r="EP280"/>
      <c r="EQ280"/>
      <c r="ER280"/>
      <c r="ES280"/>
      <c r="ET280"/>
      <c r="EU280"/>
      <c r="EV280"/>
      <c r="EW280"/>
      <c r="EX280"/>
      <c r="EY280"/>
      <c r="EZ280"/>
      <c r="FA280"/>
      <c r="FB280"/>
      <c r="FC280"/>
      <c r="FD280"/>
      <c r="FE280"/>
      <c r="FF280"/>
      <c r="FG280"/>
      <c r="FH280"/>
      <c r="FI280"/>
      <c r="FJ280"/>
      <c r="FK280"/>
      <c r="FL280"/>
      <c r="FM280"/>
      <c r="FN280"/>
      <c r="FO280"/>
      <c r="FP280"/>
      <c r="FQ280"/>
      <c r="FR280"/>
      <c r="FS280"/>
      <c r="FT280"/>
      <c r="FU280"/>
      <c r="FV280"/>
      <c r="FW280"/>
      <c r="FX280"/>
      <c r="FY280"/>
      <c r="FZ280"/>
      <c r="GA280"/>
      <c r="GB280"/>
      <c r="GC280"/>
      <c r="GD280"/>
      <c r="GE280"/>
      <c r="GF280"/>
      <c r="GG280"/>
      <c r="GH280"/>
      <c r="GI280"/>
      <c r="GJ280"/>
      <c r="GK280"/>
      <c r="GL280"/>
      <c r="GM280"/>
      <c r="GN280"/>
      <c r="GO280"/>
      <c r="GP280"/>
      <c r="GQ280"/>
      <c r="GR280"/>
      <c r="GS280"/>
      <c r="GT280"/>
      <c r="GU280"/>
      <c r="GV280"/>
      <c r="GW280"/>
      <c r="GX280"/>
      <c r="GY280"/>
      <c r="GZ280"/>
      <c r="HA280"/>
      <c r="HB280"/>
      <c r="HC280"/>
      <c r="HD280"/>
      <c r="HE280"/>
      <c r="HF280"/>
      <c r="HG280"/>
      <c r="HH280"/>
      <c r="HI280"/>
      <c r="HJ280"/>
      <c r="HK280"/>
      <c r="HL280"/>
      <c r="HM280"/>
      <c r="HN280"/>
      <c r="HO280"/>
      <c r="HP280"/>
      <c r="HQ280"/>
      <c r="HR280"/>
      <c r="HS280"/>
      <c r="HT280"/>
      <c r="HU280"/>
      <c r="HV280"/>
      <c r="HW280"/>
      <c r="HX280"/>
      <c r="HY280"/>
      <c r="HZ280"/>
      <c r="IA280"/>
      <c r="IB280"/>
      <c r="IC280"/>
      <c r="ID280"/>
      <c r="IE280"/>
      <c r="IF280"/>
      <c r="IG280"/>
      <c r="IH280"/>
      <c r="II280"/>
      <c r="IJ280"/>
      <c r="IK280"/>
      <c r="IL280"/>
      <c r="IM280"/>
      <c r="IN280"/>
      <c r="IO280"/>
      <c r="IP280"/>
      <c r="IQ280"/>
      <c r="IR280"/>
      <c r="IS280"/>
      <c r="IT280"/>
      <c r="IU280"/>
      <c r="IV280"/>
      <c r="IW280"/>
      <c r="IX280"/>
      <c r="IY280"/>
      <c r="IZ280"/>
      <c r="JA280"/>
      <c r="JB280"/>
      <c r="JC280"/>
      <c r="JD280"/>
      <c r="JE280"/>
      <c r="JF280"/>
      <c r="JG280"/>
      <c r="JH280"/>
      <c r="JI280"/>
      <c r="JJ280"/>
      <c r="JK280"/>
      <c r="JL280"/>
      <c r="JM280"/>
      <c r="JN280"/>
      <c r="JO280"/>
      <c r="JP280"/>
      <c r="JQ280"/>
      <c r="JR280"/>
      <c r="JS280"/>
      <c r="JT280"/>
      <c r="JU280"/>
      <c r="JV280"/>
      <c r="JW280"/>
      <c r="JX280"/>
      <c r="JY280"/>
      <c r="JZ280"/>
      <c r="KA280"/>
      <c r="KB280"/>
      <c r="KC280"/>
      <c r="KD280"/>
      <c r="KE280"/>
      <c r="KF280"/>
      <c r="KG280"/>
      <c r="KH280"/>
      <c r="KI280"/>
      <c r="KJ280"/>
      <c r="KK280"/>
      <c r="KL280"/>
      <c r="KM280"/>
      <c r="KN280"/>
      <c r="KO280"/>
      <c r="KP280"/>
      <c r="KQ280"/>
      <c r="KR280"/>
      <c r="KS280"/>
      <c r="KT280"/>
      <c r="KU280"/>
      <c r="KV280"/>
      <c r="KW280"/>
      <c r="KX280"/>
      <c r="KY280"/>
      <c r="KZ280"/>
      <c r="LA280"/>
      <c r="LB280"/>
      <c r="LC280"/>
      <c r="LD280"/>
      <c r="LE280"/>
      <c r="LF280"/>
      <c r="LG280"/>
      <c r="LH280"/>
      <c r="LI280"/>
      <c r="LJ280"/>
      <c r="LK280"/>
      <c r="LL280"/>
      <c r="LM280"/>
      <c r="LN280"/>
      <c r="LO280"/>
      <c r="LP280"/>
      <c r="LQ280"/>
      <c r="LR280"/>
    </row>
    <row r="281" spans="2:330">
      <c r="B281" s="3">
        <f t="shared" si="22"/>
        <v>279</v>
      </c>
      <c r="C281" s="16">
        <f t="shared" si="24"/>
        <v>3</v>
      </c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  <c r="DP281"/>
      <c r="DQ281"/>
      <c r="DR281"/>
      <c r="DS281"/>
      <c r="DT281"/>
      <c r="DU281"/>
      <c r="DV281"/>
      <c r="DW281"/>
      <c r="DX281"/>
      <c r="DY281"/>
      <c r="DZ281"/>
      <c r="EA281"/>
      <c r="EB281"/>
      <c r="EC281"/>
      <c r="ED281"/>
      <c r="EE281"/>
      <c r="EF281"/>
      <c r="EG281"/>
      <c r="EH281"/>
      <c r="EI281"/>
      <c r="EJ281"/>
      <c r="EK281"/>
      <c r="EL281"/>
      <c r="EM281"/>
      <c r="EN281"/>
      <c r="EO281"/>
      <c r="EP281"/>
      <c r="EQ281"/>
      <c r="ER281"/>
      <c r="ES281"/>
      <c r="ET281"/>
      <c r="EU281"/>
      <c r="EV281"/>
      <c r="EW281"/>
      <c r="EX281"/>
      <c r="EY281"/>
      <c r="EZ281"/>
      <c r="FA281"/>
      <c r="FB281"/>
      <c r="FC281"/>
      <c r="FD281"/>
      <c r="FE281"/>
      <c r="FF281"/>
      <c r="FG281"/>
      <c r="FH281"/>
      <c r="FI281"/>
      <c r="FJ281"/>
      <c r="FK281"/>
      <c r="FL281"/>
      <c r="FM281"/>
      <c r="FN281"/>
      <c r="FO281"/>
      <c r="FP281"/>
      <c r="FQ281"/>
      <c r="FR281"/>
      <c r="FS281"/>
      <c r="FT281"/>
      <c r="FU281"/>
      <c r="FV281"/>
      <c r="FW281"/>
      <c r="FX281"/>
      <c r="FY281"/>
      <c r="FZ281"/>
      <c r="GA281"/>
      <c r="GB281"/>
      <c r="GC281"/>
      <c r="GD281"/>
      <c r="GE281"/>
      <c r="GF281"/>
      <c r="GG281"/>
      <c r="GH281"/>
      <c r="GI281"/>
      <c r="GJ281"/>
      <c r="GK281"/>
      <c r="GL281"/>
      <c r="GM281"/>
      <c r="GN281"/>
      <c r="GO281"/>
      <c r="GP281"/>
      <c r="GQ281"/>
      <c r="GR281"/>
      <c r="GS281"/>
      <c r="GT281"/>
      <c r="GU281"/>
      <c r="GV281"/>
      <c r="GW281"/>
      <c r="GX281"/>
      <c r="GY281"/>
      <c r="GZ281"/>
      <c r="HA281"/>
      <c r="HB281"/>
      <c r="HC281"/>
      <c r="HD281"/>
      <c r="HE281"/>
      <c r="HF281"/>
      <c r="HG281"/>
      <c r="HH281"/>
      <c r="HI281"/>
      <c r="HJ281"/>
      <c r="HK281"/>
      <c r="HL281"/>
      <c r="HM281"/>
      <c r="HN281"/>
      <c r="HO281"/>
      <c r="HP281"/>
      <c r="HQ281"/>
      <c r="HR281"/>
      <c r="HS281"/>
      <c r="HT281"/>
      <c r="HU281"/>
      <c r="HV281"/>
      <c r="HW281"/>
      <c r="HX281"/>
      <c r="HY281"/>
      <c r="HZ281"/>
      <c r="IA281"/>
      <c r="IB281"/>
      <c r="IC281"/>
      <c r="ID281"/>
      <c r="IE281"/>
      <c r="IF281"/>
      <c r="IG281"/>
      <c r="IH281"/>
      <c r="II281"/>
      <c r="IJ281"/>
      <c r="IK281"/>
      <c r="IL281"/>
      <c r="IM281"/>
      <c r="IN281"/>
      <c r="IO281"/>
      <c r="IP281"/>
      <c r="IQ281"/>
      <c r="IR281"/>
      <c r="IS281"/>
      <c r="IT281"/>
      <c r="IU281"/>
      <c r="IV281"/>
      <c r="IW281"/>
      <c r="IX281"/>
      <c r="IY281"/>
      <c r="IZ281"/>
      <c r="JA281"/>
      <c r="JB281"/>
      <c r="JC281"/>
      <c r="JD281"/>
      <c r="JE281"/>
      <c r="JF281"/>
      <c r="JG281"/>
      <c r="JH281"/>
      <c r="JI281"/>
      <c r="JJ281"/>
      <c r="JK281"/>
      <c r="JL281"/>
      <c r="JM281"/>
      <c r="JN281"/>
      <c r="JO281"/>
      <c r="JP281"/>
      <c r="JQ281"/>
      <c r="JR281"/>
      <c r="JS281"/>
      <c r="JT281"/>
      <c r="JU281"/>
      <c r="JV281"/>
      <c r="JW281"/>
      <c r="JX281"/>
      <c r="JY281"/>
      <c r="JZ281"/>
      <c r="KA281"/>
      <c r="KB281"/>
      <c r="KC281"/>
      <c r="KD281"/>
      <c r="KE281"/>
      <c r="KF281"/>
      <c r="KG281"/>
      <c r="KH281"/>
      <c r="KI281"/>
      <c r="KJ281"/>
      <c r="KK281"/>
      <c r="KL281"/>
      <c r="KM281"/>
      <c r="KN281"/>
      <c r="KO281"/>
      <c r="KP281"/>
      <c r="KQ281"/>
      <c r="KR281"/>
      <c r="KS281"/>
      <c r="KT281"/>
      <c r="KU281"/>
      <c r="KV281"/>
      <c r="KW281"/>
      <c r="KX281"/>
      <c r="KY281"/>
      <c r="KZ281"/>
      <c r="LA281"/>
      <c r="LB281"/>
      <c r="LC281"/>
      <c r="LD281"/>
      <c r="LE281"/>
      <c r="LF281"/>
      <c r="LG281"/>
      <c r="LH281"/>
      <c r="LI281"/>
      <c r="LJ281"/>
      <c r="LK281"/>
      <c r="LL281"/>
      <c r="LM281"/>
      <c r="LN281"/>
      <c r="LO281"/>
      <c r="LP281"/>
      <c r="LQ281"/>
      <c r="LR281"/>
    </row>
    <row r="282" spans="2:330">
      <c r="B282" s="3">
        <f t="shared" si="22"/>
        <v>280</v>
      </c>
      <c r="C282" s="16">
        <f t="shared" si="24"/>
        <v>3.5</v>
      </c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  <c r="DP282"/>
      <c r="DQ282"/>
      <c r="DR282"/>
      <c r="DS282"/>
      <c r="DT282"/>
      <c r="DU282"/>
      <c r="DV282"/>
      <c r="DW282"/>
      <c r="DX282"/>
      <c r="DY282"/>
      <c r="DZ282"/>
      <c r="EA282"/>
      <c r="EB282"/>
      <c r="EC282"/>
      <c r="ED282"/>
      <c r="EE282"/>
      <c r="EF282"/>
      <c r="EG282"/>
      <c r="EH282"/>
      <c r="EI282"/>
      <c r="EJ282"/>
      <c r="EK282"/>
      <c r="EL282"/>
      <c r="EM282"/>
      <c r="EN282"/>
      <c r="EO282"/>
      <c r="EP282"/>
      <c r="EQ282"/>
      <c r="ER282"/>
      <c r="ES282"/>
      <c r="ET282"/>
      <c r="EU282"/>
      <c r="EV282"/>
      <c r="EW282"/>
      <c r="EX282"/>
      <c r="EY282"/>
      <c r="EZ282"/>
      <c r="FA282"/>
      <c r="FB282"/>
      <c r="FC282"/>
      <c r="FD282"/>
      <c r="FE282"/>
      <c r="FF282"/>
      <c r="FG282"/>
      <c r="FH282"/>
      <c r="FI282"/>
      <c r="FJ282"/>
      <c r="FK282"/>
      <c r="FL282"/>
      <c r="FM282"/>
      <c r="FN282"/>
      <c r="FO282"/>
      <c r="FP282"/>
      <c r="FQ282"/>
      <c r="FR282"/>
      <c r="FS282"/>
      <c r="FT282"/>
      <c r="FU282"/>
      <c r="FV282"/>
      <c r="FW282"/>
      <c r="FX282"/>
      <c r="FY282"/>
      <c r="FZ282"/>
      <c r="GA282"/>
      <c r="GB282"/>
      <c r="GC282"/>
      <c r="GD282"/>
      <c r="GE282"/>
      <c r="GF282"/>
      <c r="GG282"/>
      <c r="GH282"/>
      <c r="GI282"/>
      <c r="GJ282"/>
      <c r="GK282"/>
      <c r="GL282"/>
      <c r="GM282"/>
      <c r="GN282"/>
      <c r="GO282"/>
      <c r="GP282"/>
      <c r="GQ282"/>
      <c r="GR282"/>
      <c r="GS282"/>
      <c r="GT282"/>
      <c r="GU282"/>
      <c r="GV282"/>
      <c r="GW282"/>
      <c r="GX282"/>
      <c r="GY282"/>
      <c r="GZ282"/>
      <c r="HA282"/>
      <c r="HB282"/>
      <c r="HC282"/>
      <c r="HD282"/>
      <c r="HE282"/>
      <c r="HF282"/>
      <c r="HG282"/>
      <c r="HH282"/>
      <c r="HI282"/>
      <c r="HJ282"/>
      <c r="HK282"/>
      <c r="HL282"/>
      <c r="HM282"/>
      <c r="HN282"/>
      <c r="HO282"/>
      <c r="HP282"/>
      <c r="HQ282"/>
      <c r="HR282"/>
      <c r="HS282"/>
      <c r="HT282"/>
      <c r="HU282"/>
      <c r="HV282"/>
      <c r="HW282"/>
      <c r="HX282"/>
      <c r="HY282"/>
      <c r="HZ282"/>
      <c r="IA282"/>
      <c r="IB282"/>
      <c r="IC282"/>
      <c r="ID282"/>
      <c r="IE282"/>
      <c r="IF282"/>
      <c r="IG282"/>
      <c r="IH282"/>
      <c r="II282"/>
      <c r="IJ282"/>
      <c r="IK282"/>
      <c r="IL282"/>
      <c r="IM282"/>
      <c r="IN282"/>
      <c r="IO282"/>
      <c r="IP282"/>
      <c r="IQ282"/>
      <c r="IR282"/>
      <c r="IS282"/>
      <c r="IT282"/>
      <c r="IU282"/>
      <c r="IV282"/>
      <c r="IW282"/>
      <c r="IX282"/>
      <c r="IY282"/>
      <c r="IZ282"/>
      <c r="JA282"/>
      <c r="JB282"/>
      <c r="JC282"/>
      <c r="JD282"/>
      <c r="JE282"/>
      <c r="JF282"/>
      <c r="JG282"/>
      <c r="JH282"/>
      <c r="JI282"/>
      <c r="JJ282"/>
      <c r="JK282"/>
      <c r="JL282"/>
      <c r="JM282"/>
      <c r="JN282"/>
      <c r="JO282"/>
      <c r="JP282"/>
      <c r="JQ282"/>
      <c r="JR282"/>
      <c r="JS282"/>
      <c r="JT282"/>
      <c r="JU282"/>
      <c r="JV282"/>
      <c r="JW282"/>
      <c r="JX282"/>
      <c r="JY282"/>
      <c r="JZ282"/>
      <c r="KA282"/>
      <c r="KB282"/>
      <c r="KC282"/>
      <c r="KD282"/>
      <c r="KE282"/>
      <c r="KF282"/>
      <c r="KG282"/>
      <c r="KH282"/>
      <c r="KI282"/>
      <c r="KJ282"/>
      <c r="KK282"/>
      <c r="KL282"/>
      <c r="KM282"/>
      <c r="KN282"/>
      <c r="KO282"/>
      <c r="KP282"/>
      <c r="KQ282"/>
      <c r="KR282"/>
      <c r="KS282"/>
      <c r="KT282"/>
      <c r="KU282"/>
      <c r="KV282"/>
      <c r="KW282"/>
      <c r="KX282"/>
      <c r="KY282"/>
      <c r="KZ282"/>
      <c r="LA282"/>
      <c r="LB282"/>
      <c r="LC282"/>
      <c r="LD282"/>
      <c r="LE282"/>
      <c r="LF282"/>
      <c r="LG282"/>
      <c r="LH282"/>
      <c r="LI282"/>
      <c r="LJ282"/>
      <c r="LK282"/>
      <c r="LL282"/>
      <c r="LM282"/>
      <c r="LN282"/>
      <c r="LO282"/>
      <c r="LP282"/>
      <c r="LQ282"/>
      <c r="LR282"/>
    </row>
    <row r="283" spans="2:330">
      <c r="B283" s="3">
        <f t="shared" si="22"/>
        <v>281</v>
      </c>
      <c r="C283" s="16">
        <f t="shared" si="24"/>
        <v>4</v>
      </c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  <c r="DP283"/>
      <c r="DQ283"/>
      <c r="DR283"/>
      <c r="DS283"/>
      <c r="DT283"/>
      <c r="DU283"/>
      <c r="DV283"/>
      <c r="DW283"/>
      <c r="DX283"/>
      <c r="DY283"/>
      <c r="DZ283"/>
      <c r="EA283"/>
      <c r="EB283"/>
      <c r="EC283"/>
      <c r="ED283"/>
      <c r="EE283"/>
      <c r="EF283"/>
      <c r="EG283"/>
      <c r="EH283"/>
      <c r="EI283"/>
      <c r="EJ283"/>
      <c r="EK283"/>
      <c r="EL283"/>
      <c r="EM283"/>
      <c r="EN283"/>
      <c r="EO283"/>
      <c r="EP283"/>
      <c r="EQ283"/>
      <c r="ER283"/>
      <c r="ES283"/>
      <c r="ET283"/>
      <c r="EU283"/>
      <c r="EV283"/>
      <c r="EW283"/>
      <c r="EX283"/>
      <c r="EY283"/>
      <c r="EZ283"/>
      <c r="FA283"/>
      <c r="FB283"/>
      <c r="FC283"/>
      <c r="FD283"/>
      <c r="FE283"/>
      <c r="FF283"/>
      <c r="FG283"/>
      <c r="FH283"/>
      <c r="FI283"/>
      <c r="FJ283"/>
      <c r="FK283"/>
      <c r="FL283"/>
      <c r="FM283"/>
      <c r="FN283"/>
      <c r="FO283"/>
      <c r="FP283"/>
      <c r="FQ283"/>
      <c r="FR283"/>
      <c r="FS283"/>
      <c r="FT283"/>
      <c r="FU283"/>
      <c r="FV283"/>
      <c r="FW283"/>
      <c r="FX283"/>
      <c r="FY283"/>
      <c r="FZ283"/>
      <c r="GA283"/>
      <c r="GB283"/>
      <c r="GC283"/>
      <c r="GD283"/>
      <c r="GE283"/>
      <c r="GF283"/>
      <c r="GG283"/>
      <c r="GH283"/>
      <c r="GI283"/>
      <c r="GJ283"/>
      <c r="GK283"/>
      <c r="GL283"/>
      <c r="GM283"/>
      <c r="GN283"/>
      <c r="GO283"/>
      <c r="GP283"/>
      <c r="GQ283"/>
      <c r="GR283"/>
      <c r="GS283"/>
      <c r="GT283"/>
      <c r="GU283"/>
      <c r="GV283"/>
      <c r="GW283"/>
      <c r="GX283"/>
      <c r="GY283"/>
      <c r="GZ283"/>
      <c r="HA283"/>
      <c r="HB283"/>
      <c r="HC283"/>
      <c r="HD283"/>
      <c r="HE283"/>
      <c r="HF283"/>
      <c r="HG283"/>
      <c r="HH283"/>
      <c r="HI283"/>
      <c r="HJ283"/>
      <c r="HK283"/>
      <c r="HL283"/>
      <c r="HM283"/>
      <c r="HN283"/>
      <c r="HO283"/>
      <c r="HP283"/>
      <c r="HQ283"/>
      <c r="HR283"/>
      <c r="HS283"/>
      <c r="HT283"/>
      <c r="HU283"/>
      <c r="HV283"/>
      <c r="HW283"/>
      <c r="HX283"/>
      <c r="HY283"/>
      <c r="HZ283"/>
      <c r="IA283"/>
      <c r="IB283"/>
      <c r="IC283"/>
      <c r="ID283"/>
      <c r="IE283"/>
      <c r="IF283"/>
      <c r="IG283"/>
      <c r="IH283"/>
      <c r="II283"/>
      <c r="IJ283"/>
      <c r="IK283"/>
      <c r="IL283"/>
      <c r="IM283"/>
      <c r="IN283"/>
      <c r="IO283"/>
      <c r="IP283"/>
      <c r="IQ283"/>
      <c r="IR283"/>
      <c r="IS283"/>
      <c r="IT283"/>
      <c r="IU283"/>
      <c r="IV283"/>
      <c r="IW283"/>
      <c r="IX283"/>
      <c r="IY283"/>
      <c r="IZ283"/>
      <c r="JA283"/>
      <c r="JB283"/>
      <c r="JC283"/>
      <c r="JD283"/>
      <c r="JE283"/>
      <c r="JF283"/>
      <c r="JG283"/>
      <c r="JH283"/>
      <c r="JI283"/>
      <c r="JJ283"/>
      <c r="JK283"/>
      <c r="JL283"/>
      <c r="JM283"/>
      <c r="JN283"/>
      <c r="JO283"/>
      <c r="JP283"/>
      <c r="JQ283"/>
      <c r="JR283"/>
      <c r="JS283"/>
      <c r="JT283"/>
      <c r="JU283"/>
      <c r="JV283"/>
      <c r="JW283"/>
      <c r="JX283"/>
      <c r="JY283"/>
      <c r="JZ283"/>
      <c r="KA283"/>
      <c r="KB283"/>
      <c r="KC283"/>
      <c r="KD283"/>
      <c r="KE283"/>
      <c r="KF283"/>
      <c r="KG283"/>
      <c r="KH283"/>
      <c r="KI283"/>
      <c r="KJ283"/>
      <c r="KK283"/>
      <c r="KL283"/>
      <c r="KM283"/>
      <c r="KN283"/>
      <c r="KO283"/>
      <c r="KP283"/>
      <c r="KQ283"/>
      <c r="KR283"/>
      <c r="KS283"/>
      <c r="KT283"/>
      <c r="KU283"/>
      <c r="KV283"/>
      <c r="KW283"/>
      <c r="KX283"/>
      <c r="KY283"/>
      <c r="KZ283"/>
      <c r="LA283"/>
      <c r="LB283"/>
      <c r="LC283"/>
      <c r="LD283"/>
      <c r="LE283"/>
      <c r="LF283"/>
      <c r="LG283"/>
      <c r="LH283"/>
      <c r="LI283"/>
      <c r="LJ283"/>
      <c r="LK283"/>
      <c r="LL283"/>
      <c r="LM283"/>
      <c r="LN283"/>
      <c r="LO283"/>
      <c r="LP283"/>
      <c r="LQ283"/>
      <c r="LR283"/>
    </row>
    <row r="284" spans="2:330">
      <c r="B284" s="3">
        <f t="shared" si="22"/>
        <v>282</v>
      </c>
      <c r="C284" s="16">
        <f t="shared" si="24"/>
        <v>4.5</v>
      </c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  <c r="DP284"/>
      <c r="DQ284"/>
      <c r="DR284"/>
      <c r="DS284"/>
      <c r="DT284"/>
      <c r="DU284"/>
      <c r="DV284"/>
      <c r="DW284"/>
      <c r="DX284"/>
      <c r="DY284"/>
      <c r="DZ284"/>
      <c r="EA284"/>
      <c r="EB284"/>
      <c r="EC284"/>
      <c r="ED284"/>
      <c r="EE284"/>
      <c r="EF284"/>
      <c r="EG284"/>
      <c r="EH284"/>
      <c r="EI284"/>
      <c r="EJ284"/>
      <c r="EK284"/>
      <c r="EL284"/>
      <c r="EM284"/>
      <c r="EN284"/>
      <c r="EO284"/>
      <c r="EP284"/>
      <c r="EQ284"/>
      <c r="ER284"/>
      <c r="ES284"/>
      <c r="ET284"/>
      <c r="EU284"/>
      <c r="EV284"/>
      <c r="EW284"/>
      <c r="EX284"/>
      <c r="EY284"/>
      <c r="EZ284"/>
      <c r="FA284"/>
      <c r="FB284"/>
      <c r="FC284"/>
      <c r="FD284"/>
      <c r="FE284"/>
      <c r="FF284"/>
      <c r="FG284"/>
      <c r="FH284"/>
      <c r="FI284"/>
      <c r="FJ284"/>
      <c r="FK284"/>
      <c r="FL284"/>
      <c r="FM284"/>
      <c r="FN284"/>
      <c r="FO284"/>
      <c r="FP284"/>
      <c r="FQ284"/>
      <c r="FR284"/>
      <c r="FS284"/>
      <c r="FT284"/>
      <c r="FU284"/>
      <c r="FV284"/>
      <c r="FW284"/>
      <c r="FX284"/>
      <c r="FY284"/>
      <c r="FZ284"/>
      <c r="GA284"/>
      <c r="GB284"/>
      <c r="GC284"/>
      <c r="GD284"/>
      <c r="GE284"/>
      <c r="GF284"/>
      <c r="GG284"/>
      <c r="GH284"/>
      <c r="GI284"/>
      <c r="GJ284"/>
      <c r="GK284"/>
      <c r="GL284"/>
      <c r="GM284"/>
      <c r="GN284"/>
      <c r="GO284"/>
      <c r="GP284"/>
      <c r="GQ284"/>
      <c r="GR284"/>
      <c r="GS284"/>
      <c r="GT284"/>
      <c r="GU284"/>
      <c r="GV284"/>
      <c r="GW284"/>
      <c r="GX284"/>
      <c r="GY284"/>
      <c r="GZ284"/>
      <c r="HA284"/>
      <c r="HB284"/>
      <c r="HC284"/>
      <c r="HD284"/>
      <c r="HE284"/>
      <c r="HF284"/>
      <c r="HG284"/>
      <c r="HH284"/>
      <c r="HI284"/>
      <c r="HJ284"/>
      <c r="HK284"/>
      <c r="HL284"/>
      <c r="HM284"/>
      <c r="HN284"/>
      <c r="HO284"/>
      <c r="HP284"/>
      <c r="HQ284"/>
      <c r="HR284"/>
      <c r="HS284"/>
      <c r="HT284"/>
      <c r="HU284"/>
      <c r="HV284"/>
      <c r="HW284"/>
      <c r="HX284"/>
      <c r="HY284"/>
      <c r="HZ284"/>
      <c r="IA284"/>
      <c r="IB284"/>
      <c r="IC284"/>
      <c r="ID284"/>
      <c r="IE284"/>
      <c r="IF284"/>
      <c r="IG284"/>
      <c r="IH284"/>
      <c r="II284"/>
      <c r="IJ284"/>
      <c r="IK284"/>
      <c r="IL284"/>
      <c r="IM284"/>
      <c r="IN284"/>
      <c r="IO284"/>
      <c r="IP284"/>
      <c r="IQ284"/>
      <c r="IR284"/>
      <c r="IS284"/>
      <c r="IT284"/>
      <c r="IU284"/>
      <c r="IV284"/>
      <c r="IW284"/>
      <c r="IX284"/>
      <c r="IY284"/>
      <c r="IZ284"/>
      <c r="JA284"/>
      <c r="JB284"/>
      <c r="JC284"/>
      <c r="JD284"/>
      <c r="JE284"/>
      <c r="JF284"/>
      <c r="JG284"/>
      <c r="JH284"/>
      <c r="JI284"/>
      <c r="JJ284"/>
      <c r="JK284"/>
      <c r="JL284"/>
      <c r="JM284"/>
      <c r="JN284"/>
      <c r="JO284"/>
      <c r="JP284"/>
      <c r="JQ284"/>
      <c r="JR284"/>
      <c r="JS284"/>
      <c r="JT284"/>
      <c r="JU284"/>
      <c r="JV284"/>
      <c r="JW284"/>
      <c r="JX284"/>
      <c r="JY284"/>
      <c r="JZ284"/>
      <c r="KA284"/>
      <c r="KB284"/>
      <c r="KC284"/>
      <c r="KD284"/>
      <c r="KE284"/>
      <c r="KF284"/>
      <c r="KG284"/>
      <c r="KH284"/>
      <c r="KI284"/>
      <c r="KJ284"/>
      <c r="KK284"/>
      <c r="KL284"/>
      <c r="KM284"/>
      <c r="KN284"/>
      <c r="KO284"/>
      <c r="KP284"/>
      <c r="KQ284"/>
      <c r="KR284"/>
      <c r="KS284"/>
      <c r="KT284"/>
      <c r="KU284"/>
      <c r="KV284"/>
      <c r="KW284"/>
      <c r="KX284"/>
      <c r="KY284"/>
      <c r="KZ284"/>
      <c r="LA284"/>
      <c r="LB284"/>
      <c r="LC284"/>
      <c r="LD284"/>
      <c r="LE284"/>
      <c r="LF284"/>
      <c r="LG284"/>
      <c r="LH284"/>
      <c r="LI284"/>
      <c r="LJ284"/>
      <c r="LK284"/>
      <c r="LL284"/>
      <c r="LM284"/>
      <c r="LN284"/>
      <c r="LO284"/>
      <c r="LP284"/>
      <c r="LQ284"/>
      <c r="LR284"/>
    </row>
    <row r="285" spans="2:330">
      <c r="B285" s="3">
        <f t="shared" si="22"/>
        <v>283</v>
      </c>
      <c r="C285" s="16">
        <f t="shared" si="24"/>
        <v>5</v>
      </c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  <c r="DP285"/>
      <c r="DQ285"/>
      <c r="DR285"/>
      <c r="DS285"/>
      <c r="DT285"/>
      <c r="DU285"/>
      <c r="DV285"/>
      <c r="DW285"/>
      <c r="DX285"/>
      <c r="DY285"/>
      <c r="DZ285"/>
      <c r="EA285"/>
      <c r="EB285"/>
      <c r="EC285"/>
      <c r="ED285"/>
      <c r="EE285"/>
      <c r="EF285"/>
      <c r="EG285"/>
      <c r="EH285"/>
      <c r="EI285"/>
      <c r="EJ285"/>
      <c r="EK285"/>
      <c r="EL285"/>
      <c r="EM285"/>
      <c r="EN285"/>
      <c r="EO285"/>
      <c r="EP285"/>
      <c r="EQ285"/>
      <c r="ER285"/>
      <c r="ES285"/>
      <c r="ET285"/>
      <c r="EU285"/>
      <c r="EV285"/>
      <c r="EW285"/>
      <c r="EX285"/>
      <c r="EY285"/>
      <c r="EZ285"/>
      <c r="FA285"/>
      <c r="FB285"/>
      <c r="FC285"/>
      <c r="FD285"/>
      <c r="FE285"/>
      <c r="FF285"/>
      <c r="FG285"/>
      <c r="FH285"/>
      <c r="FI285"/>
      <c r="FJ285"/>
      <c r="FK285"/>
      <c r="FL285"/>
      <c r="FM285"/>
      <c r="FN285"/>
      <c r="FO285"/>
      <c r="FP285"/>
      <c r="FQ285"/>
      <c r="FR285"/>
      <c r="FS285"/>
      <c r="FT285"/>
      <c r="FU285"/>
      <c r="FV285"/>
      <c r="FW285"/>
      <c r="FX285"/>
      <c r="FY285"/>
      <c r="FZ285"/>
      <c r="GA285"/>
      <c r="GB285"/>
      <c r="GC285"/>
      <c r="GD285"/>
      <c r="GE285"/>
      <c r="GF285"/>
      <c r="GG285"/>
      <c r="GH285"/>
      <c r="GI285"/>
      <c r="GJ285"/>
      <c r="GK285"/>
      <c r="GL285"/>
      <c r="GM285"/>
      <c r="GN285"/>
      <c r="GO285"/>
      <c r="GP285"/>
      <c r="GQ285"/>
      <c r="GR285"/>
      <c r="GS285"/>
      <c r="GT285"/>
      <c r="GU285"/>
      <c r="GV285"/>
      <c r="GW285"/>
      <c r="GX285"/>
      <c r="GY285"/>
      <c r="GZ285"/>
      <c r="HA285"/>
      <c r="HB285"/>
      <c r="HC285"/>
      <c r="HD285"/>
      <c r="HE285"/>
      <c r="HF285"/>
      <c r="HG285"/>
      <c r="HH285"/>
      <c r="HI285"/>
      <c r="HJ285"/>
      <c r="HK285"/>
      <c r="HL285"/>
      <c r="HM285"/>
      <c r="HN285"/>
      <c r="HO285"/>
      <c r="HP285"/>
      <c r="HQ285"/>
      <c r="HR285"/>
      <c r="HS285"/>
      <c r="HT285"/>
      <c r="HU285"/>
      <c r="HV285"/>
      <c r="HW285"/>
      <c r="HX285"/>
      <c r="HY285"/>
      <c r="HZ285"/>
      <c r="IA285"/>
      <c r="IB285"/>
      <c r="IC285"/>
      <c r="ID285"/>
      <c r="IE285"/>
      <c r="IF285"/>
      <c r="IG285"/>
      <c r="IH285"/>
      <c r="II285"/>
      <c r="IJ285"/>
      <c r="IK285"/>
      <c r="IL285"/>
      <c r="IM285"/>
      <c r="IN285"/>
      <c r="IO285"/>
      <c r="IP285"/>
      <c r="IQ285"/>
      <c r="IR285"/>
      <c r="IS285"/>
      <c r="IT285"/>
      <c r="IU285"/>
      <c r="IV285"/>
      <c r="IW285"/>
      <c r="IX285"/>
      <c r="IY285"/>
      <c r="IZ285"/>
      <c r="JA285"/>
      <c r="JB285"/>
      <c r="JC285"/>
      <c r="JD285"/>
      <c r="JE285"/>
      <c r="JF285"/>
      <c r="JG285"/>
      <c r="JH285"/>
      <c r="JI285"/>
      <c r="JJ285"/>
      <c r="JK285"/>
      <c r="JL285"/>
      <c r="JM285"/>
      <c r="JN285"/>
      <c r="JO285"/>
      <c r="JP285"/>
      <c r="JQ285"/>
      <c r="JR285"/>
      <c r="JS285"/>
      <c r="JT285"/>
      <c r="JU285"/>
      <c r="JV285"/>
      <c r="JW285"/>
      <c r="JX285"/>
      <c r="JY285"/>
      <c r="JZ285"/>
      <c r="KA285"/>
      <c r="KB285"/>
      <c r="KC285"/>
      <c r="KD285"/>
      <c r="KE285"/>
      <c r="KF285"/>
      <c r="KG285"/>
      <c r="KH285"/>
      <c r="KI285"/>
      <c r="KJ285"/>
      <c r="KK285"/>
      <c r="KL285"/>
      <c r="KM285"/>
      <c r="KN285"/>
      <c r="KO285"/>
      <c r="KP285"/>
      <c r="KQ285"/>
      <c r="KR285"/>
      <c r="KS285"/>
      <c r="KT285"/>
      <c r="KU285"/>
      <c r="KV285"/>
      <c r="KW285"/>
      <c r="KX285"/>
      <c r="KY285"/>
      <c r="KZ285"/>
      <c r="LA285"/>
      <c r="LB285"/>
      <c r="LC285"/>
      <c r="LD285"/>
      <c r="LE285"/>
      <c r="LF285"/>
      <c r="LG285"/>
      <c r="LH285"/>
      <c r="LI285"/>
      <c r="LJ285"/>
      <c r="LK285"/>
      <c r="LL285"/>
      <c r="LM285"/>
      <c r="LN285"/>
      <c r="LO285"/>
      <c r="LP285"/>
      <c r="LQ285"/>
      <c r="LR285"/>
    </row>
    <row r="286" spans="2:330">
      <c r="B286" s="3">
        <f t="shared" si="22"/>
        <v>284</v>
      </c>
      <c r="C286" s="16">
        <f t="shared" si="24"/>
        <v>5.5</v>
      </c>
      <c r="D286"/>
      <c r="E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  <c r="DP286"/>
      <c r="DQ286"/>
      <c r="DR286"/>
      <c r="DS286"/>
      <c r="DT286"/>
      <c r="DU286"/>
      <c r="DV286"/>
      <c r="DW286"/>
      <c r="DX286"/>
      <c r="DY286"/>
      <c r="DZ286"/>
      <c r="EA286"/>
      <c r="EB286"/>
      <c r="EC286"/>
      <c r="ED286"/>
      <c r="EE286"/>
      <c r="EF286"/>
      <c r="EG286"/>
      <c r="EH286"/>
      <c r="EI286"/>
      <c r="EJ286"/>
      <c r="EK286"/>
      <c r="EL286"/>
      <c r="EM286"/>
      <c r="EN286"/>
      <c r="EO286"/>
      <c r="EP286"/>
      <c r="EQ286"/>
      <c r="ER286"/>
      <c r="ES286"/>
      <c r="ET286"/>
      <c r="EU286"/>
      <c r="EV286"/>
      <c r="EW286"/>
      <c r="EX286"/>
      <c r="EY286"/>
      <c r="EZ286"/>
      <c r="FA286"/>
      <c r="FB286"/>
      <c r="FC286"/>
      <c r="FD286"/>
      <c r="FE286"/>
      <c r="FF286"/>
      <c r="FG286"/>
      <c r="FH286"/>
      <c r="FI286"/>
      <c r="FJ286"/>
      <c r="FK286"/>
      <c r="FL286"/>
      <c r="FM286"/>
      <c r="FN286"/>
      <c r="FO286"/>
      <c r="FP286"/>
      <c r="FQ286"/>
      <c r="FR286"/>
      <c r="FS286"/>
      <c r="FT286"/>
      <c r="FU286"/>
      <c r="FV286"/>
      <c r="FW286"/>
      <c r="FX286"/>
      <c r="FY286"/>
      <c r="FZ286"/>
      <c r="GA286"/>
      <c r="GB286"/>
      <c r="GC286"/>
      <c r="GD286"/>
      <c r="GE286"/>
      <c r="GF286"/>
      <c r="GG286"/>
      <c r="GH286"/>
      <c r="GI286"/>
      <c r="GJ286"/>
      <c r="GK286"/>
      <c r="GL286"/>
      <c r="GM286"/>
      <c r="GN286"/>
      <c r="GO286"/>
      <c r="GP286"/>
      <c r="GQ286"/>
      <c r="GR286"/>
      <c r="GS286"/>
      <c r="GT286"/>
      <c r="GU286"/>
      <c r="GV286"/>
      <c r="GW286"/>
      <c r="GX286"/>
      <c r="GY286"/>
      <c r="GZ286"/>
      <c r="HA286"/>
      <c r="HB286"/>
      <c r="HC286"/>
      <c r="HD286"/>
      <c r="HE286"/>
      <c r="HF286"/>
      <c r="HG286"/>
      <c r="HH286"/>
      <c r="HI286"/>
      <c r="HJ286"/>
      <c r="HK286"/>
      <c r="HL286"/>
      <c r="HM286"/>
      <c r="HN286"/>
      <c r="HO286"/>
      <c r="HP286"/>
      <c r="HQ286"/>
      <c r="HR286"/>
      <c r="HS286"/>
      <c r="HT286"/>
      <c r="HU286"/>
      <c r="HV286"/>
      <c r="HW286"/>
      <c r="HX286"/>
      <c r="HY286"/>
      <c r="HZ286"/>
      <c r="IA286"/>
      <c r="IB286"/>
      <c r="IC286"/>
      <c r="ID286"/>
      <c r="IE286"/>
      <c r="IF286"/>
      <c r="IG286"/>
      <c r="IH286"/>
      <c r="II286"/>
      <c r="IJ286"/>
      <c r="IK286"/>
      <c r="IL286"/>
      <c r="IM286"/>
      <c r="IN286"/>
      <c r="IO286"/>
      <c r="IP286"/>
      <c r="IQ286"/>
      <c r="IR286"/>
      <c r="IS286"/>
      <c r="IT286"/>
      <c r="IU286"/>
      <c r="IV286"/>
      <c r="IW286"/>
      <c r="IX286"/>
      <c r="IY286"/>
      <c r="IZ286"/>
      <c r="JA286"/>
      <c r="JB286"/>
      <c r="JC286"/>
      <c r="JD286"/>
      <c r="JE286"/>
      <c r="JF286"/>
      <c r="JG286"/>
      <c r="JH286"/>
      <c r="JI286"/>
      <c r="JJ286"/>
      <c r="JK286"/>
      <c r="JL286"/>
      <c r="JM286"/>
      <c r="JN286"/>
      <c r="JO286"/>
      <c r="JP286"/>
      <c r="JQ286"/>
      <c r="JR286"/>
      <c r="JS286"/>
      <c r="JT286"/>
      <c r="JU286"/>
      <c r="JV286"/>
      <c r="JW286"/>
      <c r="JX286"/>
      <c r="JY286"/>
      <c r="JZ286"/>
      <c r="KA286"/>
      <c r="KB286"/>
      <c r="KC286"/>
      <c r="KD286"/>
      <c r="KE286"/>
      <c r="KF286"/>
      <c r="KG286"/>
      <c r="KH286"/>
      <c r="KI286"/>
      <c r="KJ286"/>
      <c r="KK286"/>
      <c r="KL286"/>
      <c r="KM286"/>
      <c r="KN286"/>
      <c r="KO286"/>
      <c r="KP286"/>
      <c r="KQ286"/>
      <c r="KR286"/>
      <c r="KS286"/>
      <c r="KT286"/>
      <c r="KU286"/>
      <c r="KV286"/>
      <c r="KW286"/>
      <c r="KX286"/>
      <c r="KY286"/>
      <c r="KZ286"/>
      <c r="LA286"/>
      <c r="LB286"/>
      <c r="LC286"/>
      <c r="LD286"/>
      <c r="LE286"/>
      <c r="LF286"/>
      <c r="LG286"/>
      <c r="LH286"/>
      <c r="LI286"/>
      <c r="LJ286"/>
      <c r="LK286"/>
      <c r="LL286"/>
      <c r="LM286"/>
      <c r="LN286"/>
      <c r="LO286"/>
      <c r="LP286"/>
      <c r="LQ286"/>
      <c r="LR286"/>
    </row>
    <row r="287" spans="2:330">
      <c r="B287" s="3">
        <f t="shared" si="22"/>
        <v>285</v>
      </c>
      <c r="C287" s="16">
        <f t="shared" si="24"/>
        <v>6</v>
      </c>
      <c r="D287"/>
      <c r="E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  <c r="DP287"/>
      <c r="DQ287"/>
      <c r="DR287"/>
      <c r="DS287"/>
      <c r="DT287"/>
      <c r="DU287"/>
      <c r="DV287"/>
      <c r="DW287"/>
      <c r="DX287"/>
      <c r="DY287"/>
      <c r="DZ287"/>
      <c r="EA287"/>
      <c r="EB287"/>
      <c r="EC287"/>
      <c r="ED287"/>
      <c r="EE287"/>
      <c r="EF287"/>
      <c r="EG287"/>
      <c r="EH287"/>
      <c r="EI287"/>
      <c r="EJ287"/>
      <c r="EK287"/>
      <c r="EL287"/>
      <c r="EM287"/>
      <c r="EN287"/>
      <c r="EO287"/>
      <c r="EP287"/>
      <c r="EQ287"/>
      <c r="ER287"/>
      <c r="ES287"/>
      <c r="ET287"/>
      <c r="EU287"/>
      <c r="EV287"/>
      <c r="EW287"/>
      <c r="EX287"/>
      <c r="EY287"/>
      <c r="EZ287"/>
      <c r="FA287"/>
      <c r="FB287"/>
      <c r="FC287"/>
      <c r="FD287"/>
      <c r="FE287"/>
      <c r="FF287"/>
      <c r="FG287"/>
      <c r="FH287"/>
      <c r="FI287"/>
      <c r="FJ287"/>
      <c r="FK287"/>
      <c r="FL287"/>
      <c r="FM287"/>
      <c r="FN287"/>
      <c r="FO287"/>
      <c r="FP287"/>
      <c r="FQ287"/>
      <c r="FR287"/>
      <c r="FS287"/>
      <c r="FT287"/>
      <c r="FU287"/>
      <c r="FV287"/>
      <c r="FW287"/>
      <c r="FX287"/>
      <c r="FY287"/>
      <c r="FZ287"/>
      <c r="GA287"/>
      <c r="GB287"/>
      <c r="GC287"/>
      <c r="GD287"/>
      <c r="GE287"/>
      <c r="GF287"/>
      <c r="GG287"/>
      <c r="GH287"/>
      <c r="GI287"/>
      <c r="GJ287"/>
      <c r="GK287"/>
      <c r="GL287"/>
      <c r="GM287"/>
      <c r="GN287"/>
      <c r="GO287"/>
      <c r="GP287"/>
      <c r="GQ287"/>
      <c r="GR287"/>
      <c r="GS287"/>
      <c r="GT287"/>
      <c r="GU287"/>
      <c r="GV287"/>
      <c r="GW287"/>
      <c r="GX287"/>
      <c r="GY287"/>
      <c r="GZ287"/>
      <c r="HA287"/>
      <c r="HB287"/>
      <c r="HC287"/>
      <c r="HD287"/>
      <c r="HE287"/>
      <c r="HF287"/>
      <c r="HG287"/>
      <c r="HH287"/>
      <c r="HI287"/>
      <c r="HJ287"/>
      <c r="HK287"/>
      <c r="HL287"/>
      <c r="HM287"/>
      <c r="HN287"/>
      <c r="HO287"/>
      <c r="HP287"/>
      <c r="HQ287"/>
      <c r="HR287"/>
      <c r="HS287"/>
      <c r="HT287"/>
      <c r="HU287"/>
      <c r="HV287"/>
      <c r="HW287"/>
      <c r="HX287"/>
      <c r="HY287"/>
      <c r="HZ287"/>
      <c r="IA287"/>
      <c r="IB287"/>
      <c r="IC287"/>
      <c r="ID287"/>
      <c r="IE287"/>
      <c r="IF287"/>
      <c r="IG287"/>
      <c r="IH287"/>
      <c r="II287"/>
      <c r="IJ287"/>
      <c r="IK287"/>
      <c r="IL287"/>
      <c r="IM287"/>
      <c r="IN287"/>
      <c r="IO287"/>
      <c r="IP287"/>
      <c r="IQ287"/>
      <c r="IR287"/>
      <c r="IS287"/>
      <c r="IT287"/>
      <c r="IU287"/>
      <c r="IV287"/>
      <c r="IW287"/>
      <c r="IX287"/>
      <c r="IY287"/>
      <c r="IZ287"/>
      <c r="JA287"/>
      <c r="JB287"/>
      <c r="JC287"/>
      <c r="JD287"/>
      <c r="JE287"/>
      <c r="JF287"/>
      <c r="JG287"/>
      <c r="JH287"/>
      <c r="JI287"/>
      <c r="JJ287"/>
      <c r="JK287"/>
      <c r="JL287"/>
      <c r="JM287"/>
      <c r="JN287"/>
      <c r="JO287"/>
      <c r="JP287"/>
      <c r="JQ287"/>
      <c r="JR287"/>
      <c r="JS287"/>
      <c r="JT287"/>
      <c r="JU287"/>
      <c r="JV287"/>
      <c r="JW287"/>
      <c r="JX287"/>
      <c r="JY287"/>
      <c r="JZ287"/>
      <c r="KA287"/>
      <c r="KB287"/>
      <c r="KC287"/>
      <c r="KD287"/>
      <c r="KE287"/>
      <c r="KF287"/>
      <c r="KG287"/>
      <c r="KH287"/>
      <c r="KI287"/>
      <c r="KJ287"/>
      <c r="KK287"/>
      <c r="KL287"/>
      <c r="KM287"/>
      <c r="KN287"/>
      <c r="KO287"/>
      <c r="KP287"/>
      <c r="KQ287"/>
      <c r="KR287"/>
      <c r="KS287"/>
      <c r="KT287"/>
      <c r="KU287"/>
      <c r="KV287"/>
      <c r="KW287"/>
      <c r="KX287"/>
      <c r="KY287"/>
      <c r="KZ287"/>
      <c r="LA287"/>
      <c r="LB287"/>
      <c r="LC287"/>
      <c r="LD287"/>
      <c r="LE287"/>
      <c r="LF287"/>
      <c r="LG287"/>
      <c r="LH287"/>
      <c r="LI287"/>
      <c r="LJ287"/>
      <c r="LK287"/>
      <c r="LL287"/>
      <c r="LM287"/>
      <c r="LN287"/>
      <c r="LO287"/>
      <c r="LP287"/>
      <c r="LQ287"/>
      <c r="LR287"/>
    </row>
    <row r="288" spans="2:330">
      <c r="B288" s="3">
        <f t="shared" si="22"/>
        <v>286</v>
      </c>
      <c r="C288" s="16">
        <f t="shared" si="24"/>
        <v>6.5</v>
      </c>
      <c r="D288"/>
      <c r="E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  <c r="DP288"/>
      <c r="DQ288"/>
      <c r="DR288"/>
      <c r="DS288"/>
      <c r="DT288"/>
      <c r="DU288"/>
      <c r="DV288"/>
      <c r="DW288"/>
      <c r="DX288"/>
      <c r="DY288"/>
      <c r="DZ288"/>
      <c r="EA288"/>
      <c r="EB288"/>
      <c r="EC288"/>
      <c r="ED288"/>
      <c r="EE288"/>
      <c r="EF288"/>
      <c r="EG288"/>
      <c r="EH288"/>
      <c r="EI288"/>
      <c r="EJ288"/>
      <c r="EK288"/>
      <c r="EL288"/>
      <c r="EM288"/>
      <c r="EN288"/>
      <c r="EO288"/>
      <c r="EP288"/>
      <c r="EQ288"/>
      <c r="ER288"/>
      <c r="ES288"/>
      <c r="ET288"/>
      <c r="EU288"/>
      <c r="EV288"/>
      <c r="EW288"/>
      <c r="EX288"/>
      <c r="EY288"/>
      <c r="EZ288"/>
      <c r="FA288"/>
      <c r="FB288"/>
      <c r="FC288"/>
      <c r="FD288"/>
      <c r="FE288"/>
      <c r="FF288"/>
      <c r="FG288"/>
      <c r="FH288"/>
      <c r="FI288"/>
      <c r="FJ288"/>
      <c r="FK288"/>
      <c r="FL288"/>
      <c r="FM288"/>
      <c r="FN288"/>
      <c r="FO288"/>
      <c r="FP288"/>
      <c r="FQ288"/>
      <c r="FR288"/>
      <c r="FS288"/>
      <c r="FT288"/>
      <c r="FU288"/>
      <c r="FV288"/>
      <c r="FW288"/>
      <c r="FX288"/>
      <c r="FY288"/>
      <c r="FZ288"/>
      <c r="GA288"/>
      <c r="GB288"/>
      <c r="GC288"/>
      <c r="GD288"/>
      <c r="GE288"/>
      <c r="GF288"/>
      <c r="GG288"/>
      <c r="GH288"/>
      <c r="GI288"/>
      <c r="GJ288"/>
      <c r="GK288"/>
      <c r="GL288"/>
      <c r="GM288"/>
      <c r="GN288"/>
      <c r="GO288"/>
      <c r="GP288"/>
      <c r="GQ288"/>
      <c r="GR288"/>
      <c r="GS288"/>
      <c r="GT288"/>
      <c r="GU288"/>
      <c r="GV288"/>
      <c r="GW288"/>
      <c r="GX288"/>
      <c r="GY288"/>
      <c r="GZ288"/>
      <c r="HA288"/>
      <c r="HB288"/>
      <c r="HC288"/>
      <c r="HD288"/>
      <c r="HE288"/>
      <c r="HF288"/>
      <c r="HG288"/>
      <c r="HH288"/>
      <c r="HI288"/>
      <c r="HJ288"/>
      <c r="HK288"/>
      <c r="HL288"/>
      <c r="HM288"/>
      <c r="HN288"/>
      <c r="HO288"/>
      <c r="HP288"/>
      <c r="HQ288"/>
      <c r="HR288"/>
      <c r="HS288"/>
      <c r="HT288"/>
      <c r="HU288"/>
      <c r="HV288"/>
      <c r="HW288"/>
      <c r="HX288"/>
      <c r="HY288"/>
      <c r="HZ288"/>
      <c r="IA288"/>
      <c r="IB288"/>
      <c r="IC288"/>
      <c r="ID288"/>
      <c r="IE288"/>
      <c r="IF288"/>
      <c r="IG288"/>
      <c r="IH288"/>
      <c r="II288"/>
      <c r="IJ288"/>
      <c r="IK288"/>
      <c r="IL288"/>
      <c r="IM288"/>
      <c r="IN288"/>
      <c r="IO288"/>
      <c r="IP288"/>
      <c r="IQ288"/>
      <c r="IR288"/>
      <c r="IS288"/>
      <c r="IT288"/>
      <c r="IU288"/>
      <c r="IV288"/>
      <c r="IW288"/>
      <c r="IX288"/>
      <c r="IY288"/>
      <c r="IZ288"/>
      <c r="JA288"/>
      <c r="JB288"/>
      <c r="JC288"/>
      <c r="JD288"/>
      <c r="JE288"/>
      <c r="JF288"/>
      <c r="JG288"/>
      <c r="JH288"/>
      <c r="JI288"/>
      <c r="JJ288"/>
      <c r="JK288"/>
      <c r="JL288"/>
      <c r="JM288"/>
      <c r="JN288"/>
      <c r="JO288"/>
      <c r="JP288"/>
      <c r="JQ288"/>
      <c r="JR288"/>
      <c r="JS288"/>
      <c r="JT288"/>
      <c r="JU288"/>
      <c r="JV288"/>
      <c r="JW288"/>
      <c r="JX288"/>
      <c r="JY288"/>
      <c r="JZ288"/>
      <c r="KA288"/>
      <c r="KB288"/>
      <c r="KC288"/>
      <c r="KD288"/>
      <c r="KE288"/>
      <c r="KF288"/>
      <c r="KG288"/>
      <c r="KH288"/>
      <c r="KI288"/>
      <c r="KJ288"/>
      <c r="KK288"/>
      <c r="KL288"/>
      <c r="KM288"/>
      <c r="KN288"/>
      <c r="KO288"/>
      <c r="KP288"/>
      <c r="KQ288"/>
      <c r="KR288"/>
      <c r="KS288"/>
      <c r="KT288"/>
      <c r="KU288"/>
      <c r="KV288"/>
      <c r="KW288"/>
      <c r="KX288"/>
      <c r="KY288"/>
      <c r="KZ288"/>
      <c r="LA288"/>
      <c r="LB288"/>
      <c r="LC288"/>
      <c r="LD288"/>
      <c r="LE288"/>
      <c r="LF288"/>
      <c r="LG288"/>
      <c r="LH288"/>
      <c r="LI288"/>
      <c r="LJ288"/>
      <c r="LK288"/>
      <c r="LL288"/>
      <c r="LM288"/>
      <c r="LN288"/>
      <c r="LO288"/>
      <c r="LP288"/>
      <c r="LQ288"/>
      <c r="LR288"/>
    </row>
    <row r="289" spans="2:330">
      <c r="B289" s="3">
        <f t="shared" si="22"/>
        <v>287</v>
      </c>
      <c r="C289" s="16">
        <f t="shared" si="24"/>
        <v>7</v>
      </c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  <c r="DP289"/>
      <c r="DQ289"/>
      <c r="DR289"/>
      <c r="DS289"/>
      <c r="DT289"/>
      <c r="DU289"/>
      <c r="DV289"/>
      <c r="DW289"/>
      <c r="DX289"/>
      <c r="DY289"/>
      <c r="DZ289"/>
      <c r="EA289"/>
      <c r="EB289"/>
      <c r="EC289"/>
      <c r="ED289"/>
      <c r="EE289"/>
      <c r="EF289"/>
      <c r="EG289"/>
      <c r="EH289"/>
      <c r="EI289"/>
      <c r="EJ289"/>
      <c r="EK289"/>
      <c r="EL289"/>
      <c r="EM289"/>
      <c r="EN289"/>
      <c r="EO289"/>
      <c r="EP289"/>
      <c r="EQ289"/>
      <c r="ER289"/>
      <c r="ES289"/>
      <c r="ET289"/>
      <c r="EU289"/>
      <c r="EV289"/>
      <c r="EW289"/>
      <c r="EX289"/>
      <c r="EY289"/>
      <c r="EZ289"/>
      <c r="FA289"/>
      <c r="FB289"/>
      <c r="FC289"/>
      <c r="FD289"/>
      <c r="FE289"/>
      <c r="FF289"/>
      <c r="FG289"/>
      <c r="FH289"/>
      <c r="FI289"/>
      <c r="FJ289"/>
      <c r="FK289"/>
      <c r="FL289"/>
      <c r="FM289"/>
      <c r="FN289"/>
      <c r="FO289"/>
      <c r="FP289"/>
      <c r="FQ289"/>
      <c r="FR289"/>
      <c r="FS289"/>
      <c r="FT289"/>
      <c r="FU289"/>
      <c r="FV289"/>
      <c r="FW289"/>
      <c r="FX289"/>
      <c r="FY289"/>
      <c r="FZ289"/>
      <c r="GA289"/>
      <c r="GB289"/>
      <c r="GC289"/>
      <c r="GD289"/>
      <c r="GE289"/>
      <c r="GF289"/>
      <c r="GG289"/>
      <c r="GH289"/>
      <c r="GI289"/>
      <c r="GJ289"/>
      <c r="GK289"/>
      <c r="GL289"/>
      <c r="GM289"/>
      <c r="GN289"/>
      <c r="GO289"/>
      <c r="GP289"/>
      <c r="GQ289"/>
      <c r="GR289"/>
      <c r="GS289"/>
      <c r="GT289"/>
      <c r="GU289"/>
      <c r="GV289"/>
      <c r="GW289"/>
      <c r="GX289"/>
      <c r="GY289"/>
      <c r="GZ289"/>
      <c r="HA289"/>
      <c r="HB289"/>
      <c r="HC289"/>
      <c r="HD289"/>
      <c r="HE289"/>
      <c r="HF289"/>
      <c r="HG289"/>
      <c r="HH289"/>
      <c r="HI289"/>
      <c r="HJ289"/>
      <c r="HK289"/>
      <c r="HL289"/>
      <c r="HM289"/>
      <c r="HN289"/>
      <c r="HO289"/>
      <c r="HP289"/>
      <c r="HQ289"/>
      <c r="HR289"/>
      <c r="HS289"/>
      <c r="HT289"/>
      <c r="HU289"/>
      <c r="HV289"/>
      <c r="HW289"/>
      <c r="HX289"/>
      <c r="HY289"/>
      <c r="HZ289"/>
      <c r="IA289"/>
      <c r="IB289"/>
      <c r="IC289"/>
      <c r="ID289"/>
      <c r="IE289"/>
      <c r="IF289"/>
      <c r="IG289"/>
      <c r="IH289"/>
      <c r="II289"/>
      <c r="IJ289"/>
      <c r="IK289"/>
      <c r="IL289"/>
      <c r="IM289"/>
      <c r="IN289"/>
      <c r="IO289"/>
      <c r="IP289"/>
      <c r="IQ289"/>
      <c r="IR289"/>
      <c r="IS289"/>
      <c r="IT289"/>
      <c r="IU289"/>
      <c r="IV289"/>
      <c r="IW289"/>
      <c r="IX289"/>
      <c r="IY289"/>
      <c r="IZ289"/>
      <c r="JA289"/>
      <c r="JB289"/>
      <c r="JC289"/>
      <c r="JD289"/>
      <c r="JE289"/>
      <c r="JF289"/>
      <c r="JG289"/>
      <c r="JH289"/>
      <c r="JI289"/>
      <c r="JJ289"/>
      <c r="JK289"/>
      <c r="JL289"/>
      <c r="JM289"/>
      <c r="JN289"/>
      <c r="JO289"/>
      <c r="JP289"/>
      <c r="JQ289"/>
      <c r="JR289"/>
      <c r="JS289"/>
      <c r="JT289"/>
      <c r="JU289"/>
      <c r="JV289"/>
      <c r="JW289"/>
      <c r="JX289"/>
      <c r="JY289"/>
      <c r="JZ289"/>
      <c r="KA289"/>
      <c r="KB289"/>
      <c r="KC289"/>
      <c r="KD289"/>
      <c r="KE289"/>
      <c r="KF289"/>
      <c r="KG289"/>
      <c r="KH289"/>
      <c r="KI289"/>
      <c r="KJ289"/>
      <c r="KK289"/>
      <c r="KL289"/>
      <c r="KM289"/>
      <c r="KN289"/>
      <c r="KO289"/>
      <c r="KP289"/>
      <c r="KQ289"/>
      <c r="KR289"/>
      <c r="KS289"/>
      <c r="KT289"/>
      <c r="KU289"/>
      <c r="KV289"/>
      <c r="KW289"/>
      <c r="KX289"/>
      <c r="KY289"/>
      <c r="KZ289"/>
      <c r="LA289"/>
      <c r="LB289"/>
      <c r="LC289"/>
      <c r="LD289"/>
      <c r="LE289"/>
      <c r="LF289"/>
      <c r="LG289"/>
      <c r="LH289"/>
      <c r="LI289"/>
      <c r="LJ289"/>
      <c r="LK289"/>
      <c r="LL289"/>
      <c r="LM289"/>
      <c r="LN289"/>
      <c r="LO289"/>
      <c r="LP289"/>
      <c r="LQ289"/>
      <c r="LR289"/>
    </row>
    <row r="290" spans="2:330">
      <c r="B290" s="3">
        <f t="shared" si="22"/>
        <v>288</v>
      </c>
      <c r="C290" s="16">
        <f t="shared" si="24"/>
        <v>7.5</v>
      </c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  <c r="DP290"/>
      <c r="DQ290"/>
      <c r="DR290"/>
      <c r="DS290"/>
      <c r="DT290"/>
      <c r="DU290"/>
      <c r="DV290"/>
      <c r="DW290"/>
      <c r="DX290"/>
      <c r="DY290"/>
      <c r="DZ290"/>
      <c r="EA290"/>
      <c r="EB290"/>
      <c r="EC290"/>
      <c r="ED290"/>
      <c r="EE290"/>
      <c r="EF290"/>
      <c r="EG290"/>
      <c r="EH290"/>
      <c r="EI290"/>
      <c r="EJ290"/>
      <c r="EK290"/>
      <c r="EL290"/>
      <c r="EM290"/>
      <c r="EN290"/>
      <c r="EO290"/>
      <c r="EP290"/>
      <c r="EQ290"/>
      <c r="ER290"/>
      <c r="ES290"/>
      <c r="ET290"/>
      <c r="EU290"/>
      <c r="EV290"/>
      <c r="EW290"/>
      <c r="EX290"/>
      <c r="EY290"/>
      <c r="EZ290"/>
      <c r="FA290"/>
      <c r="FB290"/>
      <c r="FC290"/>
      <c r="FD290"/>
      <c r="FE290"/>
      <c r="FF290"/>
      <c r="FG290"/>
      <c r="FH290"/>
      <c r="FI290"/>
      <c r="FJ290"/>
      <c r="FK290"/>
      <c r="FL290"/>
      <c r="FM290"/>
      <c r="FN290"/>
      <c r="FO290"/>
      <c r="FP290"/>
      <c r="FQ290"/>
      <c r="FR290"/>
      <c r="FS290"/>
      <c r="FT290"/>
      <c r="FU290"/>
      <c r="FV290"/>
      <c r="FW290"/>
      <c r="FX290"/>
      <c r="FY290"/>
      <c r="FZ290"/>
      <c r="GA290"/>
      <c r="GB290"/>
      <c r="GC290"/>
      <c r="GD290"/>
      <c r="GE290"/>
      <c r="GF290"/>
      <c r="GG290"/>
      <c r="GH290"/>
      <c r="GI290"/>
      <c r="GJ290"/>
      <c r="GK290"/>
      <c r="GL290"/>
      <c r="GM290"/>
      <c r="GN290"/>
      <c r="GO290"/>
      <c r="GP290"/>
      <c r="GQ290"/>
      <c r="GR290"/>
      <c r="GS290"/>
      <c r="GT290"/>
      <c r="GU290"/>
      <c r="GV290"/>
      <c r="GW290"/>
      <c r="GX290"/>
      <c r="GY290"/>
      <c r="GZ290"/>
      <c r="HA290"/>
      <c r="HB290"/>
      <c r="HC290"/>
      <c r="HD290"/>
      <c r="HE290"/>
      <c r="HF290"/>
      <c r="HG290"/>
      <c r="HH290"/>
      <c r="HI290"/>
      <c r="HJ290"/>
      <c r="HK290"/>
      <c r="HL290"/>
      <c r="HM290"/>
      <c r="HN290"/>
      <c r="HO290"/>
      <c r="HP290"/>
      <c r="HQ290"/>
      <c r="HR290"/>
      <c r="HS290"/>
      <c r="HT290"/>
      <c r="HU290"/>
      <c r="HV290"/>
      <c r="HW290"/>
      <c r="HX290"/>
      <c r="HY290"/>
      <c r="HZ290"/>
      <c r="IA290"/>
      <c r="IB290"/>
      <c r="IC290"/>
      <c r="ID290"/>
      <c r="IE290"/>
      <c r="IF290"/>
      <c r="IG290"/>
      <c r="IH290"/>
      <c r="II290"/>
      <c r="IJ290"/>
      <c r="IK290"/>
      <c r="IL290"/>
      <c r="IM290"/>
      <c r="IN290"/>
      <c r="IO290"/>
      <c r="IP290"/>
      <c r="IQ290"/>
      <c r="IR290"/>
      <c r="IS290"/>
      <c r="IT290"/>
      <c r="IU290"/>
      <c r="IV290"/>
      <c r="IW290"/>
      <c r="IX290"/>
      <c r="IY290"/>
      <c r="IZ290"/>
      <c r="JA290"/>
      <c r="JB290"/>
      <c r="JC290"/>
      <c r="JD290"/>
      <c r="JE290"/>
      <c r="JF290"/>
      <c r="JG290"/>
      <c r="JH290"/>
      <c r="JI290"/>
      <c r="JJ290"/>
      <c r="JK290"/>
      <c r="JL290"/>
      <c r="JM290"/>
      <c r="JN290"/>
      <c r="JO290"/>
      <c r="JP290"/>
      <c r="JQ290"/>
      <c r="JR290"/>
      <c r="JS290"/>
      <c r="JT290"/>
      <c r="JU290"/>
      <c r="JV290"/>
      <c r="JW290"/>
      <c r="JX290"/>
      <c r="JY290"/>
      <c r="JZ290"/>
      <c r="KA290"/>
      <c r="KB290"/>
      <c r="KC290"/>
      <c r="KD290"/>
      <c r="KE290"/>
      <c r="KF290"/>
      <c r="KG290"/>
      <c r="KH290"/>
      <c r="KI290"/>
      <c r="KJ290"/>
      <c r="KK290"/>
      <c r="KL290"/>
      <c r="KM290"/>
      <c r="KN290"/>
      <c r="KO290"/>
      <c r="KP290"/>
      <c r="KQ290"/>
      <c r="KR290"/>
      <c r="KS290"/>
      <c r="KT290"/>
      <c r="KU290"/>
      <c r="KV290"/>
      <c r="KW290"/>
      <c r="KX290"/>
      <c r="KY290"/>
      <c r="KZ290"/>
      <c r="LA290"/>
      <c r="LB290"/>
      <c r="LC290"/>
      <c r="LD290"/>
      <c r="LE290"/>
      <c r="LF290"/>
      <c r="LG290"/>
      <c r="LH290"/>
      <c r="LI290"/>
      <c r="LJ290"/>
      <c r="LK290"/>
      <c r="LL290"/>
      <c r="LM290"/>
      <c r="LN290"/>
      <c r="LO290"/>
      <c r="LP290"/>
      <c r="LQ290"/>
      <c r="LR290"/>
    </row>
    <row r="291" spans="2:330">
      <c r="B291" s="3">
        <f t="shared" si="22"/>
        <v>289</v>
      </c>
      <c r="C291" s="16">
        <f t="shared" si="24"/>
        <v>8</v>
      </c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  <c r="DP291"/>
      <c r="DQ291"/>
      <c r="DR291"/>
      <c r="DS291"/>
      <c r="DT291"/>
      <c r="DU291"/>
      <c r="DV291"/>
      <c r="DW291"/>
      <c r="DX291"/>
      <c r="DY291"/>
      <c r="DZ291"/>
      <c r="EA291"/>
      <c r="EB291"/>
      <c r="EC291"/>
      <c r="ED291"/>
      <c r="EE291"/>
      <c r="EF291"/>
      <c r="EG291"/>
      <c r="EH291"/>
      <c r="EI291"/>
      <c r="EJ291"/>
      <c r="EK291"/>
      <c r="EL291"/>
      <c r="EM291"/>
      <c r="EN291"/>
      <c r="EO291"/>
      <c r="EP291"/>
      <c r="EQ291"/>
      <c r="ER291"/>
      <c r="ES291"/>
      <c r="ET291"/>
      <c r="EU291"/>
      <c r="EV291"/>
      <c r="EW291"/>
      <c r="EX291"/>
      <c r="EY291"/>
      <c r="EZ291"/>
      <c r="FA291"/>
      <c r="FB291"/>
      <c r="FC291"/>
      <c r="FD291"/>
      <c r="FE291"/>
      <c r="FF291"/>
      <c r="FG291"/>
      <c r="FH291"/>
      <c r="FI291"/>
      <c r="FJ291"/>
      <c r="FK291"/>
      <c r="FL291"/>
      <c r="FM291"/>
      <c r="FN291"/>
      <c r="FO291"/>
      <c r="FP291"/>
      <c r="FQ291"/>
      <c r="FR291"/>
      <c r="FS291"/>
      <c r="FT291"/>
      <c r="FU291"/>
      <c r="FV291"/>
      <c r="FW291"/>
      <c r="FX291"/>
      <c r="FY291"/>
      <c r="FZ291"/>
      <c r="GA291"/>
      <c r="GB291"/>
      <c r="GC291"/>
      <c r="GD291"/>
      <c r="GE291"/>
      <c r="GF291"/>
      <c r="GG291"/>
      <c r="GH291"/>
      <c r="GI291"/>
      <c r="GJ291"/>
      <c r="GK291"/>
      <c r="GL291"/>
      <c r="GM291"/>
      <c r="GN291"/>
      <c r="GO291"/>
      <c r="GP291"/>
      <c r="GQ291"/>
      <c r="GR291"/>
      <c r="GS291"/>
      <c r="GT291"/>
      <c r="GU291"/>
      <c r="GV291"/>
      <c r="GW291"/>
      <c r="GX291"/>
      <c r="GY291"/>
      <c r="GZ291"/>
      <c r="HA291"/>
      <c r="HB291"/>
      <c r="HC291"/>
      <c r="HD291"/>
      <c r="HE291"/>
      <c r="HF291"/>
      <c r="HG291"/>
      <c r="HH291"/>
      <c r="HI291"/>
      <c r="HJ291"/>
      <c r="HK291"/>
      <c r="HL291"/>
      <c r="HM291"/>
      <c r="HN291"/>
      <c r="HO291"/>
      <c r="HP291"/>
      <c r="HQ291"/>
      <c r="HR291"/>
      <c r="HS291"/>
      <c r="HT291"/>
      <c r="HU291"/>
      <c r="HV291"/>
      <c r="HW291"/>
      <c r="HX291"/>
      <c r="HY291"/>
      <c r="HZ291"/>
      <c r="IA291"/>
      <c r="IB291"/>
      <c r="IC291"/>
      <c r="ID291"/>
      <c r="IE291"/>
      <c r="IF291"/>
      <c r="IG291"/>
      <c r="IH291"/>
      <c r="II291"/>
      <c r="IJ291"/>
      <c r="IK291"/>
      <c r="IL291"/>
      <c r="IM291"/>
      <c r="IN291"/>
      <c r="IO291"/>
      <c r="IP291"/>
      <c r="IQ291"/>
      <c r="IR291"/>
      <c r="IS291"/>
      <c r="IT291"/>
      <c r="IU291"/>
      <c r="IV291"/>
      <c r="IW291"/>
      <c r="IX291"/>
      <c r="IY291"/>
      <c r="IZ291"/>
      <c r="JA291"/>
      <c r="JB291"/>
      <c r="JC291"/>
      <c r="JD291"/>
      <c r="JE291"/>
      <c r="JF291"/>
      <c r="JG291"/>
      <c r="JH291"/>
      <c r="JI291"/>
      <c r="JJ291"/>
      <c r="JK291"/>
      <c r="JL291"/>
      <c r="JM291"/>
      <c r="JN291"/>
      <c r="JO291"/>
      <c r="JP291"/>
      <c r="JQ291"/>
      <c r="JR291"/>
      <c r="JS291"/>
      <c r="JT291"/>
      <c r="JU291"/>
      <c r="JV291"/>
      <c r="JW291"/>
      <c r="JX291"/>
      <c r="JY291"/>
      <c r="JZ291"/>
      <c r="KA291"/>
      <c r="KB291"/>
      <c r="KC291"/>
      <c r="KD291"/>
      <c r="KE291"/>
      <c r="KF291"/>
      <c r="KG291"/>
      <c r="KH291"/>
      <c r="KI291"/>
      <c r="KJ291"/>
      <c r="KK291"/>
      <c r="KL291"/>
      <c r="KM291"/>
      <c r="KN291"/>
      <c r="KO291"/>
      <c r="KP291"/>
      <c r="KQ291"/>
      <c r="KR291"/>
      <c r="KS291"/>
      <c r="KT291"/>
      <c r="KU291"/>
      <c r="KV291"/>
      <c r="KW291"/>
      <c r="KX291"/>
      <c r="KY291"/>
      <c r="KZ291"/>
      <c r="LA291"/>
      <c r="LB291"/>
      <c r="LC291"/>
      <c r="LD291"/>
      <c r="LE291"/>
      <c r="LF291"/>
      <c r="LG291"/>
      <c r="LH291"/>
      <c r="LI291"/>
      <c r="LJ291"/>
      <c r="LK291"/>
      <c r="LL291"/>
      <c r="LM291"/>
      <c r="LN291"/>
      <c r="LO291"/>
      <c r="LP291"/>
      <c r="LQ291"/>
      <c r="LR291"/>
    </row>
    <row r="292" spans="2:330">
      <c r="B292" s="3">
        <f t="shared" si="22"/>
        <v>290</v>
      </c>
      <c r="C292" s="17">
        <f>C17</f>
        <v>3</v>
      </c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  <c r="DP292"/>
      <c r="DQ292"/>
      <c r="DR292"/>
      <c r="DS292"/>
      <c r="DT292"/>
      <c r="DU292"/>
      <c r="DV292"/>
      <c r="DW292"/>
      <c r="DX292"/>
      <c r="DY292"/>
      <c r="DZ292"/>
      <c r="EA292"/>
      <c r="EB292"/>
      <c r="EC292"/>
      <c r="ED292"/>
      <c r="EE292"/>
      <c r="EF292"/>
      <c r="EG292"/>
      <c r="EH292"/>
      <c r="EI292"/>
      <c r="EJ292"/>
      <c r="EK292"/>
      <c r="EL292"/>
      <c r="EM292"/>
      <c r="EN292"/>
      <c r="EO292"/>
      <c r="EP292"/>
      <c r="EQ292"/>
      <c r="ER292"/>
      <c r="ES292"/>
      <c r="ET292"/>
      <c r="EU292"/>
      <c r="EV292"/>
      <c r="EW292"/>
      <c r="EX292"/>
      <c r="EY292"/>
      <c r="EZ292"/>
      <c r="FA292"/>
      <c r="FB292"/>
      <c r="FC292"/>
      <c r="FD292"/>
      <c r="FE292"/>
      <c r="FF292"/>
      <c r="FG292"/>
      <c r="FH292"/>
      <c r="FI292"/>
      <c r="FJ292"/>
      <c r="FK292"/>
      <c r="FL292"/>
      <c r="FM292"/>
      <c r="FN292"/>
      <c r="FO292"/>
      <c r="FP292"/>
      <c r="FQ292"/>
      <c r="FR292"/>
      <c r="FS292"/>
      <c r="FT292"/>
      <c r="FU292"/>
      <c r="FV292"/>
      <c r="FW292"/>
      <c r="FX292"/>
      <c r="FY292"/>
      <c r="FZ292"/>
      <c r="GA292"/>
      <c r="GB292"/>
      <c r="GC292"/>
      <c r="GD292"/>
      <c r="GE292"/>
      <c r="GF292"/>
      <c r="GG292"/>
      <c r="GH292"/>
      <c r="GI292"/>
      <c r="GJ292"/>
      <c r="GK292"/>
      <c r="GL292"/>
      <c r="GM292"/>
      <c r="GN292"/>
      <c r="GO292"/>
      <c r="GP292"/>
      <c r="GQ292"/>
      <c r="GR292"/>
      <c r="GS292"/>
      <c r="GT292"/>
      <c r="GU292"/>
      <c r="GV292"/>
      <c r="GW292"/>
      <c r="GX292"/>
      <c r="GY292"/>
      <c r="GZ292"/>
      <c r="HA292"/>
      <c r="HB292"/>
      <c r="HC292"/>
      <c r="HD292"/>
      <c r="HE292"/>
      <c r="HF292"/>
      <c r="HG292"/>
      <c r="HH292"/>
      <c r="HI292"/>
      <c r="HJ292"/>
      <c r="HK292"/>
      <c r="HL292"/>
      <c r="HM292"/>
      <c r="HN292"/>
      <c r="HO292"/>
      <c r="HP292"/>
      <c r="HQ292"/>
      <c r="HR292"/>
      <c r="HS292"/>
      <c r="HT292"/>
      <c r="HU292"/>
      <c r="HV292"/>
      <c r="HW292"/>
      <c r="HX292"/>
      <c r="HY292"/>
      <c r="HZ292"/>
      <c r="IA292"/>
      <c r="IB292"/>
      <c r="IC292"/>
      <c r="ID292"/>
      <c r="IE292"/>
      <c r="IF292"/>
      <c r="IG292"/>
      <c r="IH292"/>
      <c r="II292"/>
      <c r="IJ292"/>
      <c r="IK292"/>
      <c r="IL292"/>
      <c r="IM292"/>
      <c r="IN292"/>
      <c r="IO292"/>
      <c r="IP292"/>
      <c r="IQ292"/>
      <c r="IR292"/>
      <c r="IS292"/>
      <c r="IT292"/>
      <c r="IU292"/>
      <c r="IV292"/>
      <c r="IW292"/>
      <c r="IX292"/>
      <c r="IY292"/>
      <c r="IZ292"/>
      <c r="JA292"/>
      <c r="JB292"/>
      <c r="JC292"/>
      <c r="JD292"/>
      <c r="JE292"/>
      <c r="JF292"/>
      <c r="JG292"/>
      <c r="JH292"/>
      <c r="JI292"/>
      <c r="JJ292"/>
      <c r="JK292"/>
      <c r="JL292"/>
      <c r="JM292"/>
      <c r="JN292"/>
      <c r="JO292"/>
      <c r="JP292"/>
      <c r="JQ292"/>
      <c r="JR292"/>
      <c r="JS292"/>
      <c r="JT292"/>
      <c r="JU292"/>
      <c r="JV292"/>
      <c r="JW292"/>
      <c r="JX292"/>
      <c r="JY292"/>
      <c r="JZ292"/>
      <c r="KA292"/>
      <c r="KB292"/>
      <c r="KC292"/>
      <c r="KD292"/>
      <c r="KE292"/>
      <c r="KF292"/>
      <c r="KG292"/>
      <c r="KH292"/>
      <c r="KI292"/>
      <c r="KJ292"/>
      <c r="KK292"/>
      <c r="KL292"/>
      <c r="KM292"/>
      <c r="KN292"/>
      <c r="KO292"/>
      <c r="KP292"/>
      <c r="KQ292"/>
      <c r="KR292"/>
      <c r="KS292"/>
      <c r="KT292"/>
      <c r="KU292"/>
      <c r="KV292"/>
      <c r="KW292"/>
      <c r="KX292"/>
      <c r="KY292"/>
      <c r="KZ292"/>
      <c r="LA292"/>
      <c r="LB292"/>
      <c r="LC292"/>
      <c r="LD292"/>
      <c r="LE292"/>
      <c r="LF292"/>
      <c r="LG292"/>
      <c r="LH292"/>
      <c r="LI292"/>
      <c r="LJ292"/>
      <c r="LK292"/>
      <c r="LL292"/>
      <c r="LM292"/>
      <c r="LN292"/>
      <c r="LO292"/>
      <c r="LP292"/>
      <c r="LQ292"/>
      <c r="LR292"/>
    </row>
    <row r="293" spans="2:330">
      <c r="B293" s="3">
        <f t="shared" si="22"/>
        <v>291</v>
      </c>
      <c r="C293" s="17">
        <f t="shared" ref="C293:C304" si="25">C18</f>
        <v>3.5</v>
      </c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  <c r="DP293"/>
      <c r="DQ293"/>
      <c r="DR293"/>
      <c r="DS293"/>
      <c r="DT293"/>
      <c r="DU293"/>
      <c r="DV293"/>
      <c r="DW293"/>
      <c r="DX293"/>
      <c r="DY293"/>
      <c r="DZ293"/>
      <c r="EA293"/>
      <c r="EB293"/>
      <c r="EC293"/>
      <c r="ED293"/>
      <c r="EE293"/>
      <c r="EF293"/>
      <c r="EG293"/>
      <c r="EH293"/>
      <c r="EI293"/>
      <c r="EJ293"/>
      <c r="EK293"/>
      <c r="EL293"/>
      <c r="EM293"/>
      <c r="EN293"/>
      <c r="EO293"/>
      <c r="EP293"/>
      <c r="EQ293"/>
      <c r="ER293"/>
      <c r="ES293"/>
      <c r="ET293"/>
      <c r="EU293"/>
      <c r="EV293"/>
      <c r="EW293"/>
      <c r="EX293"/>
      <c r="EY293"/>
      <c r="EZ293"/>
      <c r="FA293"/>
      <c r="FB293"/>
      <c r="FC293"/>
      <c r="FD293"/>
      <c r="FE293"/>
      <c r="FF293"/>
      <c r="FG293"/>
      <c r="FH293"/>
      <c r="FI293"/>
      <c r="FJ293"/>
      <c r="FK293"/>
      <c r="FL293"/>
      <c r="FM293"/>
      <c r="FN293"/>
      <c r="FO293"/>
      <c r="FP293"/>
      <c r="FQ293"/>
      <c r="FR293"/>
      <c r="FS293"/>
      <c r="FT293"/>
      <c r="FU293"/>
      <c r="FV293"/>
      <c r="FW293"/>
      <c r="FX293"/>
      <c r="FY293"/>
      <c r="FZ293"/>
      <c r="GA293"/>
      <c r="GB293"/>
      <c r="GC293"/>
      <c r="GD293"/>
      <c r="GE293"/>
      <c r="GF293"/>
      <c r="GG293"/>
      <c r="GH293"/>
      <c r="GI293"/>
      <c r="GJ293"/>
      <c r="GK293"/>
      <c r="GL293"/>
      <c r="GM293"/>
      <c r="GN293"/>
      <c r="GO293"/>
      <c r="GP293"/>
      <c r="GQ293"/>
      <c r="GR293"/>
      <c r="GS293"/>
      <c r="GT293"/>
      <c r="GU293"/>
      <c r="GV293"/>
      <c r="GW293"/>
      <c r="GX293"/>
      <c r="GY293"/>
      <c r="GZ293"/>
      <c r="HA293"/>
      <c r="HB293"/>
      <c r="HC293"/>
      <c r="HD293"/>
      <c r="HE293"/>
      <c r="HF293"/>
      <c r="HG293"/>
      <c r="HH293"/>
      <c r="HI293"/>
      <c r="HJ293"/>
      <c r="HK293"/>
      <c r="HL293"/>
      <c r="HM293"/>
      <c r="HN293"/>
      <c r="HO293"/>
      <c r="HP293"/>
      <c r="HQ293"/>
      <c r="HR293"/>
      <c r="HS293"/>
      <c r="HT293"/>
      <c r="HU293"/>
      <c r="HV293"/>
      <c r="HW293"/>
      <c r="HX293"/>
      <c r="HY293"/>
      <c r="HZ293"/>
      <c r="IA293"/>
      <c r="IB293"/>
      <c r="IC293"/>
      <c r="ID293"/>
      <c r="IE293"/>
      <c r="IF293"/>
      <c r="IG293"/>
      <c r="IH293"/>
      <c r="II293"/>
      <c r="IJ293"/>
      <c r="IK293"/>
      <c r="IL293"/>
      <c r="IM293"/>
      <c r="IN293"/>
      <c r="IO293"/>
      <c r="IP293"/>
      <c r="IQ293"/>
      <c r="IR293"/>
      <c r="IS293"/>
      <c r="IT293"/>
      <c r="IU293"/>
      <c r="IV293"/>
      <c r="IW293"/>
      <c r="IX293"/>
      <c r="IY293"/>
      <c r="IZ293"/>
      <c r="JA293"/>
      <c r="JB293"/>
      <c r="JC293"/>
      <c r="JD293"/>
      <c r="JE293"/>
      <c r="JF293"/>
      <c r="JG293"/>
      <c r="JH293"/>
      <c r="JI293"/>
      <c r="JJ293"/>
      <c r="JK293"/>
      <c r="JL293"/>
      <c r="JM293"/>
      <c r="JN293"/>
      <c r="JO293"/>
      <c r="JP293"/>
      <c r="JQ293"/>
      <c r="JR293"/>
      <c r="JS293"/>
      <c r="JT293"/>
      <c r="JU293"/>
      <c r="JV293"/>
      <c r="JW293"/>
      <c r="JX293"/>
      <c r="JY293"/>
      <c r="JZ293"/>
      <c r="KA293"/>
      <c r="KB293"/>
      <c r="KC293"/>
      <c r="KD293"/>
      <c r="KE293"/>
      <c r="KF293"/>
      <c r="KG293"/>
      <c r="KH293"/>
      <c r="KI293"/>
      <c r="KJ293"/>
      <c r="KK293"/>
      <c r="KL293"/>
      <c r="KM293"/>
      <c r="KN293"/>
      <c r="KO293"/>
      <c r="KP293"/>
      <c r="KQ293"/>
      <c r="KR293"/>
      <c r="KS293"/>
      <c r="KT293"/>
      <c r="KU293"/>
      <c r="KV293"/>
      <c r="KW293"/>
      <c r="KX293"/>
      <c r="KY293"/>
      <c r="KZ293"/>
      <c r="LA293"/>
      <c r="LB293"/>
      <c r="LC293"/>
      <c r="LD293"/>
      <c r="LE293"/>
      <c r="LF293"/>
      <c r="LG293"/>
      <c r="LH293"/>
      <c r="LI293"/>
      <c r="LJ293"/>
      <c r="LK293"/>
      <c r="LL293"/>
      <c r="LM293"/>
      <c r="LN293"/>
      <c r="LO293"/>
      <c r="LP293"/>
      <c r="LQ293"/>
      <c r="LR293"/>
    </row>
    <row r="294" spans="2:330">
      <c r="B294" s="3">
        <f t="shared" si="22"/>
        <v>292</v>
      </c>
      <c r="C294" s="17">
        <f t="shared" si="25"/>
        <v>4</v>
      </c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  <c r="DP294"/>
      <c r="DQ294"/>
      <c r="DR294"/>
      <c r="DS294"/>
      <c r="DT294"/>
      <c r="DU294"/>
      <c r="DV294"/>
      <c r="DW294"/>
      <c r="DX294"/>
      <c r="DY294"/>
      <c r="DZ294"/>
      <c r="EA294"/>
      <c r="EB294"/>
      <c r="EC294"/>
      <c r="ED294"/>
      <c r="EE294"/>
      <c r="EF294"/>
      <c r="EG294"/>
      <c r="EH294"/>
      <c r="EI294"/>
      <c r="EJ294"/>
      <c r="EK294"/>
      <c r="EL294"/>
      <c r="EM294"/>
      <c r="EN294"/>
      <c r="EO294"/>
      <c r="EP294"/>
      <c r="EQ294"/>
      <c r="ER294"/>
      <c r="ES294"/>
      <c r="ET294"/>
      <c r="EU294"/>
      <c r="EV294"/>
      <c r="EW294"/>
      <c r="EX294"/>
      <c r="EY294"/>
      <c r="EZ294"/>
      <c r="FA294"/>
      <c r="FB294"/>
      <c r="FC294"/>
      <c r="FD294"/>
      <c r="FE294"/>
      <c r="FF294"/>
      <c r="FG294"/>
      <c r="FH294"/>
      <c r="FI294"/>
      <c r="FJ294"/>
      <c r="FK294"/>
      <c r="FL294"/>
      <c r="FM294"/>
      <c r="FN294"/>
      <c r="FO294"/>
      <c r="FP294"/>
      <c r="FQ294"/>
      <c r="FR294"/>
      <c r="FS294"/>
      <c r="FT294"/>
      <c r="FU294"/>
      <c r="FV294"/>
      <c r="FW294"/>
      <c r="FX294"/>
      <c r="FY294"/>
      <c r="FZ294"/>
      <c r="GA294"/>
      <c r="GB294"/>
      <c r="GC294"/>
      <c r="GD294"/>
      <c r="GE294"/>
      <c r="GF294"/>
      <c r="GG294"/>
      <c r="GH294"/>
      <c r="GI294"/>
      <c r="GJ294"/>
      <c r="GK294"/>
      <c r="GL294"/>
      <c r="GM294"/>
      <c r="GN294"/>
      <c r="GO294"/>
      <c r="GP294"/>
      <c r="GQ294"/>
      <c r="GR294"/>
      <c r="GS294"/>
      <c r="GT294"/>
      <c r="GU294"/>
      <c r="GV294"/>
      <c r="GW294"/>
      <c r="GX294"/>
      <c r="GY294"/>
      <c r="GZ294"/>
      <c r="HA294"/>
      <c r="HB294"/>
      <c r="HC294"/>
      <c r="HD294"/>
      <c r="HE294"/>
      <c r="HF294"/>
      <c r="HG294"/>
      <c r="HH294"/>
      <c r="HI294"/>
      <c r="HJ294"/>
      <c r="HK294"/>
      <c r="HL294"/>
      <c r="HM294"/>
      <c r="HN294"/>
      <c r="HO294"/>
      <c r="HP294"/>
      <c r="HQ294"/>
      <c r="HR294"/>
      <c r="HS294"/>
      <c r="HT294"/>
      <c r="HU294"/>
      <c r="HV294"/>
      <c r="HW294"/>
      <c r="HX294"/>
      <c r="HY294"/>
      <c r="HZ294"/>
      <c r="IA294"/>
      <c r="IB294"/>
      <c r="IC294"/>
      <c r="ID294"/>
      <c r="IE294"/>
      <c r="IF294"/>
      <c r="IG294"/>
      <c r="IH294"/>
      <c r="II294"/>
      <c r="IJ294"/>
      <c r="IK294"/>
      <c r="IL294"/>
      <c r="IM294"/>
      <c r="IN294"/>
      <c r="IO294"/>
      <c r="IP294"/>
      <c r="IQ294"/>
      <c r="IR294"/>
      <c r="IS294"/>
      <c r="IT294"/>
      <c r="IU294"/>
      <c r="IV294"/>
      <c r="IW294"/>
      <c r="IX294"/>
      <c r="IY294"/>
      <c r="IZ294"/>
      <c r="JA294"/>
      <c r="JB294"/>
      <c r="JC294"/>
      <c r="JD294"/>
      <c r="JE294"/>
      <c r="JF294"/>
      <c r="JG294"/>
      <c r="JH294"/>
      <c r="JI294"/>
      <c r="JJ294"/>
      <c r="JK294"/>
      <c r="JL294"/>
      <c r="JM294"/>
      <c r="JN294"/>
      <c r="JO294"/>
      <c r="JP294"/>
      <c r="JQ294"/>
      <c r="JR294"/>
      <c r="JS294"/>
      <c r="JT294"/>
      <c r="JU294"/>
      <c r="JV294"/>
      <c r="JW294"/>
      <c r="JX294"/>
      <c r="JY294"/>
      <c r="JZ294"/>
      <c r="KA294"/>
      <c r="KB294"/>
      <c r="KC294"/>
      <c r="KD294"/>
      <c r="KE294"/>
      <c r="KF294"/>
      <c r="KG294"/>
      <c r="KH294"/>
      <c r="KI294"/>
      <c r="KJ294"/>
      <c r="KK294"/>
      <c r="KL294"/>
      <c r="KM294"/>
      <c r="KN294"/>
      <c r="KO294"/>
      <c r="KP294"/>
      <c r="KQ294"/>
      <c r="KR294"/>
      <c r="KS294"/>
      <c r="KT294"/>
      <c r="KU294"/>
      <c r="KV294"/>
      <c r="KW294"/>
      <c r="KX294"/>
      <c r="KY294"/>
      <c r="KZ294"/>
      <c r="LA294"/>
      <c r="LB294"/>
      <c r="LC294"/>
      <c r="LD294"/>
      <c r="LE294"/>
      <c r="LF294"/>
      <c r="LG294"/>
      <c r="LH294"/>
      <c r="LI294"/>
      <c r="LJ294"/>
      <c r="LK294"/>
      <c r="LL294"/>
      <c r="LM294"/>
      <c r="LN294"/>
      <c r="LO294"/>
      <c r="LP294"/>
      <c r="LQ294"/>
      <c r="LR294"/>
    </row>
    <row r="295" spans="2:330">
      <c r="B295" s="3">
        <f t="shared" si="22"/>
        <v>293</v>
      </c>
      <c r="C295" s="17">
        <f t="shared" si="25"/>
        <v>4.5</v>
      </c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  <c r="DP295"/>
      <c r="DQ295"/>
      <c r="DR295"/>
      <c r="DS295"/>
      <c r="DT295"/>
      <c r="DU295"/>
      <c r="DV295"/>
      <c r="DW295"/>
      <c r="DX295"/>
      <c r="DY295"/>
      <c r="DZ295"/>
      <c r="EA295"/>
      <c r="EB295"/>
      <c r="EC295"/>
      <c r="ED295"/>
      <c r="EE295"/>
      <c r="EF295"/>
      <c r="EG295"/>
      <c r="EH295"/>
      <c r="EI295"/>
      <c r="EJ295"/>
      <c r="EK295"/>
      <c r="EL295"/>
      <c r="EM295"/>
      <c r="EN295"/>
      <c r="EO295"/>
      <c r="EP295"/>
      <c r="EQ295"/>
      <c r="ER295"/>
      <c r="ES295"/>
      <c r="ET295"/>
      <c r="EU295"/>
      <c r="EV295"/>
      <c r="EW295"/>
      <c r="EX295"/>
      <c r="EY295"/>
      <c r="EZ295"/>
      <c r="FA295"/>
      <c r="FB295"/>
      <c r="FC295"/>
      <c r="FD295"/>
      <c r="FE295"/>
      <c r="FF295"/>
      <c r="FG295"/>
      <c r="FH295"/>
      <c r="FI295"/>
      <c r="FJ295"/>
      <c r="FK295"/>
      <c r="FL295"/>
      <c r="FM295"/>
      <c r="FN295"/>
      <c r="FO295"/>
      <c r="FP295"/>
      <c r="FQ295"/>
      <c r="FR295"/>
      <c r="FS295"/>
      <c r="FT295"/>
      <c r="FU295"/>
      <c r="FV295"/>
      <c r="FW295"/>
      <c r="FX295"/>
      <c r="FY295"/>
      <c r="FZ295"/>
      <c r="GA295"/>
      <c r="GB295"/>
      <c r="GC295"/>
      <c r="GD295"/>
      <c r="GE295"/>
      <c r="GF295"/>
      <c r="GG295"/>
      <c r="GH295"/>
      <c r="GI295"/>
      <c r="GJ295"/>
      <c r="GK295"/>
      <c r="GL295"/>
      <c r="GM295"/>
      <c r="GN295"/>
      <c r="GO295"/>
      <c r="GP295"/>
      <c r="GQ295"/>
      <c r="GR295"/>
      <c r="GS295"/>
      <c r="GT295"/>
      <c r="GU295"/>
      <c r="GV295"/>
      <c r="GW295"/>
      <c r="GX295"/>
      <c r="GY295"/>
      <c r="GZ295"/>
      <c r="HA295"/>
      <c r="HB295"/>
      <c r="HC295"/>
      <c r="HD295"/>
      <c r="HE295"/>
      <c r="HF295"/>
      <c r="HG295"/>
      <c r="HH295"/>
      <c r="HI295"/>
      <c r="HJ295"/>
      <c r="HK295"/>
      <c r="HL295"/>
      <c r="HM295"/>
      <c r="HN295"/>
      <c r="HO295"/>
      <c r="HP295"/>
      <c r="HQ295"/>
      <c r="HR295"/>
      <c r="HS295"/>
      <c r="HT295"/>
      <c r="HU295"/>
      <c r="HV295"/>
      <c r="HW295"/>
      <c r="HX295"/>
      <c r="HY295"/>
      <c r="HZ295"/>
      <c r="IA295"/>
      <c r="IB295"/>
      <c r="IC295"/>
      <c r="ID295"/>
      <c r="IE295"/>
      <c r="IF295"/>
      <c r="IG295"/>
      <c r="IH295"/>
      <c r="II295"/>
      <c r="IJ295"/>
      <c r="IK295"/>
      <c r="IL295"/>
      <c r="IM295"/>
      <c r="IN295"/>
      <c r="IO295"/>
      <c r="IP295"/>
      <c r="IQ295"/>
      <c r="IR295"/>
      <c r="IS295"/>
      <c r="IT295"/>
      <c r="IU295"/>
      <c r="IV295"/>
      <c r="IW295"/>
      <c r="IX295"/>
      <c r="IY295"/>
      <c r="IZ295"/>
      <c r="JA295"/>
      <c r="JB295"/>
      <c r="JC295"/>
      <c r="JD295"/>
      <c r="JE295"/>
      <c r="JF295"/>
      <c r="JG295"/>
      <c r="JH295"/>
      <c r="JI295"/>
      <c r="JJ295"/>
      <c r="JK295"/>
      <c r="JL295"/>
      <c r="JM295"/>
      <c r="JN295"/>
      <c r="JO295"/>
      <c r="JP295"/>
      <c r="JQ295"/>
      <c r="JR295"/>
      <c r="JS295"/>
      <c r="JT295"/>
      <c r="JU295"/>
      <c r="JV295"/>
      <c r="JW295"/>
      <c r="JX295"/>
      <c r="JY295"/>
      <c r="JZ295"/>
      <c r="KA295"/>
      <c r="KB295"/>
      <c r="KC295"/>
      <c r="KD295"/>
      <c r="KE295"/>
      <c r="KF295"/>
      <c r="KG295"/>
      <c r="KH295"/>
      <c r="KI295"/>
      <c r="KJ295"/>
      <c r="KK295"/>
      <c r="KL295"/>
      <c r="KM295"/>
      <c r="KN295"/>
      <c r="KO295"/>
      <c r="KP295"/>
      <c r="KQ295"/>
      <c r="KR295"/>
      <c r="KS295"/>
      <c r="KT295"/>
      <c r="KU295"/>
      <c r="KV295"/>
      <c r="KW295"/>
      <c r="KX295"/>
      <c r="KY295"/>
      <c r="KZ295"/>
      <c r="LA295"/>
      <c r="LB295"/>
      <c r="LC295"/>
      <c r="LD295"/>
      <c r="LE295"/>
      <c r="LF295"/>
      <c r="LG295"/>
      <c r="LH295"/>
      <c r="LI295"/>
      <c r="LJ295"/>
      <c r="LK295"/>
      <c r="LL295"/>
      <c r="LM295"/>
      <c r="LN295"/>
      <c r="LO295"/>
      <c r="LP295"/>
      <c r="LQ295"/>
      <c r="LR295"/>
    </row>
    <row r="296" spans="2:330">
      <c r="B296" s="3">
        <f t="shared" si="22"/>
        <v>294</v>
      </c>
      <c r="C296" s="17">
        <f t="shared" si="25"/>
        <v>5</v>
      </c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  <c r="DP296"/>
      <c r="DQ296"/>
      <c r="DR296"/>
      <c r="DS296"/>
      <c r="DT296"/>
      <c r="DU296"/>
      <c r="DV296"/>
      <c r="DW296"/>
      <c r="DX296"/>
      <c r="DY296"/>
      <c r="DZ296"/>
      <c r="EA296"/>
      <c r="EB296"/>
      <c r="EC296"/>
      <c r="ED296"/>
      <c r="EE296"/>
      <c r="EF296"/>
      <c r="EG296"/>
      <c r="EH296"/>
      <c r="EI296"/>
      <c r="EJ296"/>
      <c r="EK296"/>
      <c r="EL296"/>
      <c r="EM296"/>
      <c r="EN296"/>
      <c r="EO296"/>
      <c r="EP296"/>
      <c r="EQ296"/>
      <c r="ER296"/>
      <c r="ES296"/>
      <c r="ET296"/>
      <c r="EU296"/>
      <c r="EV296"/>
      <c r="EW296"/>
      <c r="EX296"/>
      <c r="EY296"/>
      <c r="EZ296"/>
      <c r="FA296"/>
      <c r="FB296"/>
      <c r="FC296"/>
      <c r="FD296"/>
      <c r="FE296"/>
      <c r="FF296"/>
      <c r="FG296"/>
      <c r="FH296"/>
      <c r="FI296"/>
      <c r="FJ296"/>
      <c r="FK296"/>
      <c r="FL296"/>
      <c r="FM296"/>
      <c r="FN296"/>
      <c r="FO296"/>
      <c r="FP296"/>
      <c r="FQ296"/>
      <c r="FR296"/>
      <c r="FS296"/>
      <c r="FT296"/>
      <c r="FU296"/>
      <c r="FV296"/>
      <c r="FW296"/>
      <c r="FX296"/>
      <c r="FY296"/>
      <c r="FZ296"/>
      <c r="GA296"/>
      <c r="GB296"/>
      <c r="GC296"/>
      <c r="GD296"/>
      <c r="GE296"/>
      <c r="GF296"/>
      <c r="GG296"/>
      <c r="GH296"/>
      <c r="GI296"/>
      <c r="GJ296"/>
      <c r="GK296"/>
      <c r="GL296"/>
      <c r="GM296"/>
      <c r="GN296"/>
      <c r="GO296"/>
      <c r="GP296"/>
      <c r="GQ296"/>
      <c r="GR296"/>
      <c r="GS296"/>
      <c r="GT296"/>
      <c r="GU296"/>
      <c r="GV296"/>
      <c r="GW296"/>
      <c r="GX296"/>
      <c r="GY296"/>
      <c r="GZ296"/>
      <c r="HA296"/>
      <c r="HB296"/>
      <c r="HC296"/>
      <c r="HD296"/>
      <c r="HE296"/>
      <c r="HF296"/>
      <c r="HG296"/>
      <c r="HH296"/>
      <c r="HI296"/>
      <c r="HJ296"/>
      <c r="HK296"/>
      <c r="HL296"/>
      <c r="HM296"/>
      <c r="HN296"/>
      <c r="HO296"/>
      <c r="HP296"/>
      <c r="HQ296"/>
      <c r="HR296"/>
      <c r="HS296"/>
      <c r="HT296"/>
      <c r="HU296"/>
      <c r="HV296"/>
      <c r="HW296"/>
      <c r="HX296"/>
      <c r="HY296"/>
      <c r="HZ296"/>
      <c r="IA296"/>
      <c r="IB296"/>
      <c r="IC296"/>
      <c r="ID296"/>
      <c r="IE296"/>
      <c r="IF296"/>
      <c r="IG296"/>
      <c r="IH296"/>
      <c r="II296"/>
      <c r="IJ296"/>
      <c r="IK296"/>
      <c r="IL296"/>
      <c r="IM296"/>
      <c r="IN296"/>
      <c r="IO296"/>
      <c r="IP296"/>
      <c r="IQ296"/>
      <c r="IR296"/>
      <c r="IS296"/>
      <c r="IT296"/>
      <c r="IU296"/>
      <c r="IV296"/>
      <c r="IW296"/>
      <c r="IX296"/>
      <c r="IY296"/>
      <c r="IZ296"/>
      <c r="JA296"/>
      <c r="JB296"/>
      <c r="JC296"/>
      <c r="JD296"/>
      <c r="JE296"/>
      <c r="JF296"/>
      <c r="JG296"/>
      <c r="JH296"/>
      <c r="JI296"/>
      <c r="JJ296"/>
      <c r="JK296"/>
      <c r="JL296"/>
      <c r="JM296"/>
      <c r="JN296"/>
      <c r="JO296"/>
      <c r="JP296"/>
      <c r="JQ296"/>
      <c r="JR296"/>
      <c r="JS296"/>
      <c r="JT296"/>
      <c r="JU296"/>
      <c r="JV296"/>
      <c r="JW296"/>
      <c r="JX296"/>
      <c r="JY296"/>
      <c r="JZ296"/>
      <c r="KA296"/>
      <c r="KB296"/>
      <c r="KC296"/>
      <c r="KD296"/>
      <c r="KE296"/>
      <c r="KF296"/>
      <c r="KG296"/>
      <c r="KH296"/>
      <c r="KI296"/>
      <c r="KJ296"/>
      <c r="KK296"/>
      <c r="KL296"/>
      <c r="KM296"/>
      <c r="KN296"/>
      <c r="KO296"/>
      <c r="KP296"/>
      <c r="KQ296"/>
      <c r="KR296"/>
      <c r="KS296"/>
      <c r="KT296"/>
      <c r="KU296"/>
      <c r="KV296"/>
      <c r="KW296"/>
      <c r="KX296"/>
      <c r="KY296"/>
      <c r="KZ296"/>
      <c r="LA296"/>
      <c r="LB296"/>
      <c r="LC296"/>
      <c r="LD296"/>
      <c r="LE296"/>
      <c r="LF296"/>
      <c r="LG296"/>
      <c r="LH296"/>
      <c r="LI296"/>
      <c r="LJ296"/>
      <c r="LK296"/>
      <c r="LL296"/>
      <c r="LM296"/>
      <c r="LN296"/>
      <c r="LO296"/>
      <c r="LP296"/>
      <c r="LQ296"/>
      <c r="LR296"/>
    </row>
    <row r="297" spans="2:330">
      <c r="B297" s="3">
        <f t="shared" si="22"/>
        <v>295</v>
      </c>
      <c r="C297" s="17">
        <f t="shared" si="25"/>
        <v>5.5</v>
      </c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  <c r="DP297"/>
      <c r="DQ297"/>
      <c r="DR297"/>
      <c r="DS297"/>
      <c r="DT297"/>
      <c r="DU297"/>
      <c r="DV297"/>
      <c r="DW297"/>
      <c r="DX297"/>
      <c r="DY297"/>
      <c r="DZ297"/>
      <c r="EA297"/>
      <c r="EB297"/>
      <c r="EC297"/>
      <c r="ED297"/>
      <c r="EE297"/>
      <c r="EF297"/>
      <c r="EG297"/>
      <c r="EH297"/>
      <c r="EI297"/>
      <c r="EJ297"/>
      <c r="EK297"/>
      <c r="EL297"/>
      <c r="EM297"/>
      <c r="EN297"/>
      <c r="EO297"/>
      <c r="EP297"/>
      <c r="EQ297"/>
      <c r="ER297"/>
      <c r="ES297"/>
      <c r="ET297"/>
      <c r="EU297"/>
      <c r="EV297"/>
      <c r="EW297"/>
      <c r="EX297"/>
      <c r="EY297"/>
      <c r="EZ297"/>
      <c r="FA297"/>
      <c r="FB297"/>
      <c r="FC297"/>
      <c r="FD297"/>
      <c r="FE297"/>
      <c r="FF297"/>
      <c r="FG297"/>
      <c r="FH297"/>
      <c r="FI297"/>
      <c r="FJ297"/>
      <c r="FK297"/>
      <c r="FL297"/>
      <c r="FM297"/>
      <c r="FN297"/>
      <c r="FO297"/>
      <c r="FP297"/>
      <c r="FQ297"/>
      <c r="FR297"/>
      <c r="FS297"/>
      <c r="FT297"/>
      <c r="FU297"/>
      <c r="FV297"/>
      <c r="FW297"/>
      <c r="FX297"/>
      <c r="FY297"/>
      <c r="FZ297"/>
      <c r="GA297"/>
      <c r="GB297"/>
      <c r="GC297"/>
      <c r="GD297"/>
      <c r="GE297"/>
      <c r="GF297"/>
      <c r="GG297"/>
      <c r="GH297"/>
      <c r="GI297"/>
      <c r="GJ297"/>
      <c r="GK297"/>
      <c r="GL297"/>
      <c r="GM297"/>
      <c r="GN297"/>
      <c r="GO297"/>
      <c r="GP297"/>
      <c r="GQ297"/>
      <c r="GR297"/>
      <c r="GS297"/>
      <c r="GT297"/>
      <c r="GU297"/>
      <c r="GV297"/>
      <c r="GW297"/>
      <c r="GX297"/>
      <c r="GY297"/>
      <c r="GZ297"/>
      <c r="HA297"/>
      <c r="HB297"/>
      <c r="HC297"/>
      <c r="HD297"/>
      <c r="HE297"/>
      <c r="HF297"/>
      <c r="HG297"/>
      <c r="HH297"/>
      <c r="HI297"/>
      <c r="HJ297"/>
      <c r="HK297"/>
      <c r="HL297"/>
      <c r="HM297"/>
      <c r="HN297"/>
      <c r="HO297"/>
      <c r="HP297"/>
      <c r="HQ297"/>
      <c r="HR297"/>
      <c r="HS297"/>
      <c r="HT297"/>
      <c r="HU297"/>
      <c r="HV297"/>
      <c r="HW297"/>
      <c r="HX297"/>
      <c r="HY297"/>
      <c r="HZ297"/>
      <c r="IA297"/>
      <c r="IB297"/>
      <c r="IC297"/>
      <c r="ID297"/>
      <c r="IE297"/>
      <c r="IF297"/>
      <c r="IG297"/>
      <c r="IH297"/>
      <c r="II297"/>
      <c r="IJ297"/>
      <c r="IK297"/>
      <c r="IL297"/>
      <c r="IM297"/>
      <c r="IN297"/>
      <c r="IO297"/>
      <c r="IP297"/>
      <c r="IQ297"/>
      <c r="IR297"/>
      <c r="IS297"/>
      <c r="IT297"/>
      <c r="IU297"/>
      <c r="IV297"/>
      <c r="IW297"/>
      <c r="IX297"/>
      <c r="IY297"/>
      <c r="IZ297"/>
      <c r="JA297"/>
      <c r="JB297"/>
      <c r="JC297"/>
      <c r="JD297"/>
      <c r="JE297"/>
      <c r="JF297"/>
      <c r="JG297"/>
      <c r="JH297"/>
      <c r="JI297"/>
      <c r="JJ297"/>
      <c r="JK297"/>
      <c r="JL297"/>
      <c r="JM297"/>
      <c r="JN297"/>
      <c r="JO297"/>
      <c r="JP297"/>
      <c r="JQ297"/>
      <c r="JR297"/>
      <c r="JS297"/>
      <c r="JT297"/>
      <c r="JU297"/>
      <c r="JV297"/>
      <c r="JW297"/>
      <c r="JX297"/>
      <c r="JY297"/>
      <c r="JZ297"/>
      <c r="KA297"/>
      <c r="KB297"/>
      <c r="KC297"/>
      <c r="KD297"/>
      <c r="KE297"/>
      <c r="KF297"/>
      <c r="KG297"/>
      <c r="KH297"/>
      <c r="KI297"/>
      <c r="KJ297"/>
      <c r="KK297"/>
      <c r="KL297"/>
      <c r="KM297"/>
      <c r="KN297"/>
      <c r="KO297"/>
      <c r="KP297"/>
      <c r="KQ297"/>
      <c r="KR297"/>
      <c r="KS297"/>
      <c r="KT297"/>
      <c r="KU297"/>
      <c r="KV297"/>
      <c r="KW297"/>
      <c r="KX297"/>
      <c r="KY297"/>
      <c r="KZ297"/>
      <c r="LA297"/>
      <c r="LB297"/>
      <c r="LC297"/>
      <c r="LD297"/>
      <c r="LE297"/>
      <c r="LF297"/>
      <c r="LG297"/>
      <c r="LH297"/>
      <c r="LI297"/>
      <c r="LJ297"/>
      <c r="LK297"/>
      <c r="LL297"/>
      <c r="LM297"/>
      <c r="LN297"/>
      <c r="LO297"/>
      <c r="LP297"/>
      <c r="LQ297"/>
      <c r="LR297"/>
    </row>
    <row r="298" spans="2:330">
      <c r="B298" s="3">
        <f t="shared" si="22"/>
        <v>296</v>
      </c>
      <c r="C298" s="17">
        <f t="shared" si="25"/>
        <v>6</v>
      </c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  <c r="DP298"/>
      <c r="DQ298"/>
      <c r="DR298"/>
      <c r="DS298"/>
      <c r="DT298"/>
      <c r="DU298"/>
      <c r="DV298"/>
      <c r="DW298"/>
      <c r="DX298"/>
      <c r="DY298"/>
      <c r="DZ298"/>
      <c r="EA298"/>
      <c r="EB298"/>
      <c r="EC298"/>
      <c r="ED298"/>
      <c r="EE298"/>
      <c r="EF298"/>
      <c r="EG298"/>
      <c r="EH298"/>
      <c r="EI298"/>
      <c r="EJ298"/>
      <c r="EK298"/>
      <c r="EL298"/>
      <c r="EM298"/>
      <c r="EN298"/>
      <c r="EO298"/>
      <c r="EP298"/>
      <c r="EQ298"/>
      <c r="ER298"/>
      <c r="ES298"/>
      <c r="ET298"/>
      <c r="EU298"/>
      <c r="EV298"/>
      <c r="EW298"/>
      <c r="EX298"/>
      <c r="EY298"/>
      <c r="EZ298"/>
      <c r="FA298"/>
      <c r="FB298"/>
      <c r="FC298"/>
      <c r="FD298"/>
      <c r="FE298"/>
      <c r="FF298"/>
      <c r="FG298"/>
      <c r="FH298"/>
      <c r="FI298"/>
      <c r="FJ298"/>
      <c r="FK298"/>
      <c r="FL298"/>
      <c r="FM298"/>
      <c r="FN298"/>
      <c r="FO298"/>
      <c r="FP298"/>
      <c r="FQ298"/>
      <c r="FR298"/>
      <c r="FS298"/>
      <c r="FT298"/>
      <c r="FU298"/>
      <c r="FV298"/>
      <c r="FW298"/>
      <c r="FX298"/>
      <c r="FY298"/>
      <c r="FZ298"/>
      <c r="GA298"/>
      <c r="GB298"/>
      <c r="GC298"/>
      <c r="GD298"/>
      <c r="GE298"/>
      <c r="GF298"/>
      <c r="GG298"/>
      <c r="GH298"/>
      <c r="GI298"/>
      <c r="GJ298"/>
      <c r="GK298"/>
      <c r="GL298"/>
      <c r="GM298"/>
      <c r="GN298"/>
      <c r="GO298"/>
      <c r="GP298"/>
      <c r="GQ298"/>
      <c r="GR298"/>
      <c r="GS298"/>
      <c r="GT298"/>
      <c r="GU298"/>
      <c r="GV298"/>
      <c r="GW298"/>
      <c r="GX298"/>
      <c r="GY298"/>
      <c r="GZ298"/>
      <c r="HA298"/>
      <c r="HB298"/>
      <c r="HC298"/>
      <c r="HD298"/>
      <c r="HE298"/>
      <c r="HF298"/>
      <c r="HG298"/>
      <c r="HH298"/>
      <c r="HI298"/>
      <c r="HJ298"/>
      <c r="HK298"/>
      <c r="HL298"/>
      <c r="HM298"/>
      <c r="HN298"/>
      <c r="HO298"/>
      <c r="HP298"/>
      <c r="HQ298"/>
      <c r="HR298"/>
      <c r="HS298"/>
      <c r="HT298"/>
      <c r="HU298"/>
      <c r="HV298"/>
      <c r="HW298"/>
      <c r="HX298"/>
      <c r="HY298"/>
      <c r="HZ298"/>
      <c r="IA298"/>
      <c r="IB298"/>
      <c r="IC298"/>
      <c r="ID298"/>
      <c r="IE298"/>
      <c r="IF298"/>
      <c r="IG298"/>
      <c r="IH298"/>
      <c r="II298"/>
      <c r="IJ298"/>
      <c r="IK298"/>
      <c r="IL298"/>
      <c r="IM298"/>
      <c r="IN298"/>
      <c r="IO298"/>
      <c r="IP298"/>
      <c r="IQ298"/>
      <c r="IR298"/>
      <c r="IS298"/>
      <c r="IT298"/>
      <c r="IU298"/>
      <c r="IV298"/>
      <c r="IW298"/>
      <c r="IX298"/>
      <c r="IY298"/>
      <c r="IZ298"/>
      <c r="JA298"/>
      <c r="JB298"/>
      <c r="JC298"/>
      <c r="JD298"/>
      <c r="JE298"/>
      <c r="JF298"/>
      <c r="JG298"/>
      <c r="JH298"/>
      <c r="JI298"/>
      <c r="JJ298"/>
      <c r="JK298"/>
      <c r="JL298"/>
      <c r="JM298"/>
      <c r="JN298"/>
      <c r="JO298"/>
      <c r="JP298"/>
      <c r="JQ298"/>
      <c r="JR298"/>
      <c r="JS298"/>
      <c r="JT298"/>
      <c r="JU298"/>
      <c r="JV298"/>
      <c r="JW298"/>
      <c r="JX298"/>
      <c r="JY298"/>
      <c r="JZ298"/>
      <c r="KA298"/>
      <c r="KB298"/>
      <c r="KC298"/>
      <c r="KD298"/>
      <c r="KE298"/>
      <c r="KF298"/>
      <c r="KG298"/>
      <c r="KH298"/>
      <c r="KI298"/>
      <c r="KJ298"/>
      <c r="KK298"/>
      <c r="KL298"/>
      <c r="KM298"/>
      <c r="KN298"/>
      <c r="KO298"/>
      <c r="KP298"/>
      <c r="KQ298"/>
      <c r="KR298"/>
      <c r="KS298"/>
      <c r="KT298"/>
      <c r="KU298"/>
      <c r="KV298"/>
      <c r="KW298"/>
      <c r="KX298"/>
      <c r="KY298"/>
      <c r="KZ298"/>
      <c r="LA298"/>
      <c r="LB298"/>
      <c r="LC298"/>
      <c r="LD298"/>
      <c r="LE298"/>
      <c r="LF298"/>
      <c r="LG298"/>
      <c r="LH298"/>
      <c r="LI298"/>
      <c r="LJ298"/>
      <c r="LK298"/>
      <c r="LL298"/>
      <c r="LM298"/>
      <c r="LN298"/>
      <c r="LO298"/>
      <c r="LP298"/>
      <c r="LQ298"/>
      <c r="LR298"/>
    </row>
    <row r="299" spans="2:330">
      <c r="B299" s="3">
        <f t="shared" si="22"/>
        <v>297</v>
      </c>
      <c r="C299" s="17">
        <f t="shared" si="25"/>
        <v>6.5</v>
      </c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  <c r="DP299"/>
      <c r="DQ299"/>
      <c r="DR299"/>
      <c r="DS299"/>
      <c r="DT299"/>
      <c r="DU299"/>
      <c r="DV299"/>
      <c r="DW299"/>
      <c r="DX299"/>
      <c r="DY299"/>
      <c r="DZ299"/>
      <c r="EA299"/>
      <c r="EB299"/>
      <c r="EC299"/>
      <c r="ED299"/>
      <c r="EE299"/>
      <c r="EF299"/>
      <c r="EG299"/>
      <c r="EH299"/>
      <c r="EI299"/>
      <c r="EJ299"/>
      <c r="EK299"/>
      <c r="EL299"/>
      <c r="EM299"/>
      <c r="EN299"/>
      <c r="EO299"/>
      <c r="EP299"/>
      <c r="EQ299"/>
      <c r="ER299"/>
      <c r="ES299"/>
      <c r="ET299"/>
      <c r="EU299"/>
      <c r="EV299"/>
      <c r="EW299"/>
      <c r="EX299"/>
      <c r="EY299"/>
      <c r="EZ299"/>
      <c r="FA299"/>
      <c r="FB299"/>
      <c r="FC299"/>
      <c r="FD299"/>
      <c r="FE299"/>
      <c r="FF299"/>
      <c r="FG299"/>
      <c r="FH299"/>
      <c r="FI299"/>
      <c r="FJ299"/>
      <c r="FK299"/>
      <c r="FL299"/>
      <c r="FM299"/>
      <c r="FN299"/>
      <c r="FO299"/>
      <c r="FP299"/>
      <c r="FQ299"/>
      <c r="FR299"/>
      <c r="FS299"/>
      <c r="FT299"/>
      <c r="FU299"/>
      <c r="FV299"/>
      <c r="FW299"/>
      <c r="FX299"/>
      <c r="FY299"/>
      <c r="FZ299"/>
      <c r="GA299"/>
      <c r="GB299"/>
      <c r="GC299"/>
      <c r="GD299"/>
      <c r="GE299"/>
      <c r="GF299"/>
      <c r="GG299"/>
      <c r="GH299"/>
      <c r="GI299"/>
      <c r="GJ299"/>
      <c r="GK299"/>
      <c r="GL299"/>
      <c r="GM299"/>
      <c r="GN299"/>
      <c r="GO299"/>
      <c r="GP299"/>
      <c r="GQ299"/>
      <c r="GR299"/>
      <c r="GS299"/>
      <c r="GT299"/>
      <c r="GU299"/>
      <c r="GV299"/>
      <c r="GW299"/>
      <c r="GX299"/>
      <c r="GY299"/>
      <c r="GZ299"/>
      <c r="HA299"/>
      <c r="HB299"/>
      <c r="HC299"/>
      <c r="HD299"/>
      <c r="HE299"/>
      <c r="HF299"/>
      <c r="HG299"/>
      <c r="HH299"/>
      <c r="HI299"/>
      <c r="HJ299"/>
      <c r="HK299"/>
      <c r="HL299"/>
      <c r="HM299"/>
      <c r="HN299"/>
      <c r="HO299"/>
      <c r="HP299"/>
      <c r="HQ299"/>
      <c r="HR299"/>
      <c r="HS299"/>
      <c r="HT299"/>
      <c r="HU299"/>
      <c r="HV299"/>
      <c r="HW299"/>
      <c r="HX299"/>
      <c r="HY299"/>
      <c r="HZ299"/>
      <c r="IA299"/>
      <c r="IB299"/>
      <c r="IC299"/>
      <c r="ID299"/>
      <c r="IE299"/>
      <c r="IF299"/>
      <c r="IG299"/>
      <c r="IH299"/>
      <c r="II299"/>
      <c r="IJ299"/>
      <c r="IK299"/>
      <c r="IL299"/>
      <c r="IM299"/>
      <c r="IN299"/>
      <c r="IO299"/>
      <c r="IP299"/>
      <c r="IQ299"/>
      <c r="IR299"/>
      <c r="IS299"/>
      <c r="IT299"/>
      <c r="IU299"/>
      <c r="IV299"/>
      <c r="IW299"/>
      <c r="IX299"/>
      <c r="IY299"/>
      <c r="IZ299"/>
      <c r="JA299"/>
      <c r="JB299"/>
      <c r="JC299"/>
      <c r="JD299"/>
      <c r="JE299"/>
      <c r="JF299"/>
      <c r="JG299"/>
      <c r="JH299"/>
      <c r="JI299"/>
      <c r="JJ299"/>
      <c r="JK299"/>
      <c r="JL299"/>
      <c r="JM299"/>
      <c r="JN299"/>
      <c r="JO299"/>
      <c r="JP299"/>
      <c r="JQ299"/>
      <c r="JR299"/>
      <c r="JS299"/>
      <c r="JT299"/>
      <c r="JU299"/>
      <c r="JV299"/>
      <c r="JW299"/>
      <c r="JX299"/>
      <c r="JY299"/>
      <c r="JZ299"/>
      <c r="KA299"/>
      <c r="KB299"/>
      <c r="KC299"/>
      <c r="KD299"/>
      <c r="KE299"/>
      <c r="KF299"/>
      <c r="KG299"/>
      <c r="KH299"/>
      <c r="KI299"/>
      <c r="KJ299"/>
      <c r="KK299"/>
      <c r="KL299"/>
      <c r="KM299"/>
      <c r="KN299"/>
      <c r="KO299"/>
      <c r="KP299"/>
      <c r="KQ299"/>
      <c r="KR299"/>
      <c r="KS299"/>
      <c r="KT299"/>
      <c r="KU299"/>
      <c r="KV299"/>
      <c r="KW299"/>
      <c r="KX299"/>
      <c r="KY299"/>
      <c r="KZ299"/>
      <c r="LA299"/>
      <c r="LB299"/>
      <c r="LC299"/>
      <c r="LD299"/>
      <c r="LE299"/>
      <c r="LF299"/>
      <c r="LG299"/>
      <c r="LH299"/>
      <c r="LI299"/>
      <c r="LJ299"/>
      <c r="LK299"/>
      <c r="LL299"/>
      <c r="LM299"/>
      <c r="LN299"/>
      <c r="LO299"/>
      <c r="LP299"/>
      <c r="LQ299"/>
      <c r="LR299"/>
    </row>
    <row r="300" spans="2:330">
      <c r="B300" s="3">
        <f t="shared" si="22"/>
        <v>298</v>
      </c>
      <c r="C300" s="17">
        <f t="shared" si="25"/>
        <v>7</v>
      </c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  <c r="DP300"/>
      <c r="DQ300"/>
      <c r="DR300"/>
      <c r="DS300"/>
      <c r="DT300"/>
      <c r="DU300"/>
      <c r="DV300"/>
      <c r="DW300"/>
      <c r="DX300"/>
      <c r="DY300"/>
      <c r="DZ300"/>
      <c r="EA300"/>
      <c r="EB300"/>
      <c r="EC300"/>
      <c r="ED300"/>
      <c r="EE300"/>
      <c r="EF300"/>
      <c r="EG300"/>
      <c r="EH300"/>
      <c r="EI300"/>
      <c r="EJ300"/>
      <c r="EK300"/>
      <c r="EL300"/>
      <c r="EM300"/>
      <c r="EN300"/>
      <c r="EO300"/>
      <c r="EP300"/>
      <c r="EQ300"/>
      <c r="ER300"/>
      <c r="ES300"/>
      <c r="ET300"/>
      <c r="EU300"/>
      <c r="EV300"/>
      <c r="EW300"/>
      <c r="EX300"/>
      <c r="EY300"/>
      <c r="EZ300"/>
      <c r="FA300"/>
      <c r="FB300"/>
      <c r="FC300"/>
      <c r="FD300"/>
      <c r="FE300"/>
      <c r="FF300"/>
      <c r="FG300"/>
      <c r="FH300"/>
      <c r="FI300"/>
      <c r="FJ300"/>
      <c r="FK300"/>
      <c r="FL300"/>
      <c r="FM300"/>
      <c r="FN300"/>
      <c r="FO300"/>
      <c r="FP300"/>
      <c r="FQ300"/>
      <c r="FR300"/>
      <c r="FS300"/>
      <c r="FT300"/>
      <c r="FU300"/>
      <c r="FV300"/>
      <c r="FW300"/>
      <c r="FX300"/>
      <c r="FY300"/>
      <c r="FZ300"/>
      <c r="GA300"/>
      <c r="GB300"/>
      <c r="GC300"/>
      <c r="GD300"/>
      <c r="GE300"/>
      <c r="GF300"/>
      <c r="GG300"/>
      <c r="GH300"/>
      <c r="GI300"/>
      <c r="GJ300"/>
      <c r="GK300"/>
      <c r="GL300"/>
      <c r="GM300"/>
      <c r="GN300"/>
      <c r="GO300"/>
      <c r="GP300"/>
      <c r="GQ300"/>
      <c r="GR300"/>
      <c r="GS300"/>
      <c r="GT300"/>
      <c r="GU300"/>
      <c r="GV300"/>
      <c r="GW300"/>
      <c r="GX300"/>
      <c r="GY300"/>
      <c r="GZ300"/>
      <c r="HA300"/>
      <c r="HB300"/>
      <c r="HC300"/>
      <c r="HD300"/>
      <c r="HE300"/>
      <c r="HF300"/>
      <c r="HG300"/>
      <c r="HH300"/>
      <c r="HI300"/>
      <c r="HJ300"/>
      <c r="HK300"/>
      <c r="HL300"/>
      <c r="HM300"/>
      <c r="HN300"/>
      <c r="HO300"/>
      <c r="HP300"/>
      <c r="HQ300"/>
      <c r="HR300"/>
      <c r="HS300"/>
      <c r="HT300"/>
      <c r="HU300"/>
      <c r="HV300"/>
      <c r="HW300"/>
      <c r="HX300"/>
      <c r="HY300"/>
      <c r="HZ300"/>
      <c r="IA300"/>
      <c r="IB300"/>
      <c r="IC300"/>
      <c r="ID300"/>
      <c r="IE300"/>
      <c r="IF300"/>
      <c r="IG300"/>
      <c r="IH300"/>
      <c r="II300"/>
      <c r="IJ300"/>
      <c r="IK300"/>
      <c r="IL300"/>
      <c r="IM300"/>
      <c r="IN300"/>
      <c r="IO300"/>
      <c r="IP300"/>
      <c r="IQ300"/>
      <c r="IR300"/>
      <c r="IS300"/>
      <c r="IT300"/>
      <c r="IU300"/>
      <c r="IV300"/>
      <c r="IW300"/>
      <c r="IX300"/>
      <c r="IY300"/>
      <c r="IZ300"/>
      <c r="JA300"/>
      <c r="JB300"/>
      <c r="JC300"/>
      <c r="JD300"/>
      <c r="JE300"/>
      <c r="JF300"/>
      <c r="JG300"/>
      <c r="JH300"/>
      <c r="JI300"/>
      <c r="JJ300"/>
      <c r="JK300"/>
      <c r="JL300"/>
      <c r="JM300"/>
      <c r="JN300"/>
      <c r="JO300"/>
      <c r="JP300"/>
      <c r="JQ300"/>
      <c r="JR300"/>
      <c r="JS300"/>
      <c r="JT300"/>
      <c r="JU300"/>
      <c r="JV300"/>
      <c r="JW300"/>
      <c r="JX300"/>
      <c r="JY300"/>
      <c r="JZ300"/>
      <c r="KA300"/>
      <c r="KB300"/>
      <c r="KC300"/>
      <c r="KD300"/>
      <c r="KE300"/>
      <c r="KF300"/>
      <c r="KG300"/>
      <c r="KH300"/>
      <c r="KI300"/>
      <c r="KJ300"/>
      <c r="KK300"/>
      <c r="KL300"/>
      <c r="KM300"/>
      <c r="KN300"/>
      <c r="KO300"/>
      <c r="KP300"/>
      <c r="KQ300"/>
      <c r="KR300"/>
      <c r="KS300"/>
      <c r="KT300"/>
      <c r="KU300"/>
      <c r="KV300"/>
      <c r="KW300"/>
      <c r="KX300"/>
      <c r="KY300"/>
      <c r="KZ300"/>
      <c r="LA300"/>
      <c r="LB300"/>
      <c r="LC300"/>
      <c r="LD300"/>
      <c r="LE300"/>
      <c r="LF300"/>
      <c r="LG300"/>
      <c r="LH300"/>
      <c r="LI300"/>
      <c r="LJ300"/>
      <c r="LK300"/>
      <c r="LL300"/>
      <c r="LM300"/>
      <c r="LN300"/>
      <c r="LO300"/>
      <c r="LP300"/>
      <c r="LQ300"/>
      <c r="LR300"/>
    </row>
    <row r="301" spans="2:330">
      <c r="B301" s="3">
        <f t="shared" si="22"/>
        <v>299</v>
      </c>
      <c r="C301" s="17">
        <f t="shared" si="25"/>
        <v>7.5</v>
      </c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  <c r="DP301"/>
      <c r="DQ301"/>
      <c r="DR301"/>
      <c r="DS301"/>
      <c r="DT301"/>
      <c r="DU301"/>
      <c r="DV301"/>
      <c r="DW301"/>
      <c r="DX301"/>
      <c r="DY301"/>
      <c r="DZ301"/>
      <c r="EA301"/>
      <c r="EB301"/>
      <c r="EC301"/>
      <c r="ED301"/>
      <c r="EE301"/>
      <c r="EF301"/>
      <c r="EG301"/>
      <c r="EH301"/>
      <c r="EI301"/>
      <c r="EJ301"/>
      <c r="EK301"/>
      <c r="EL301"/>
      <c r="EM301"/>
      <c r="EN301"/>
      <c r="EO301"/>
      <c r="EP301"/>
      <c r="EQ301"/>
      <c r="ER301"/>
      <c r="ES301"/>
      <c r="ET301"/>
      <c r="EU301"/>
      <c r="EV301"/>
      <c r="EW301"/>
      <c r="EX301"/>
      <c r="EY301"/>
      <c r="EZ301"/>
      <c r="FA301"/>
      <c r="FB301"/>
      <c r="FC301"/>
      <c r="FD301"/>
      <c r="FE301"/>
      <c r="FF301"/>
      <c r="FG301"/>
      <c r="FH301"/>
      <c r="FI301"/>
      <c r="FJ301"/>
      <c r="FK301"/>
      <c r="FL301"/>
      <c r="FM301"/>
      <c r="FN301"/>
      <c r="FO301"/>
      <c r="FP301"/>
      <c r="FQ301"/>
      <c r="FR301"/>
      <c r="FS301"/>
      <c r="FT301"/>
      <c r="FU301"/>
      <c r="FV301"/>
      <c r="FW301"/>
      <c r="FX301"/>
      <c r="FY301"/>
      <c r="FZ301"/>
      <c r="GA301"/>
      <c r="GB301"/>
      <c r="GC301"/>
      <c r="GD301"/>
      <c r="GE301"/>
      <c r="GF301"/>
      <c r="GG301"/>
      <c r="GH301"/>
      <c r="GI301"/>
      <c r="GJ301"/>
      <c r="GK301"/>
      <c r="GL301"/>
      <c r="GM301"/>
      <c r="GN301"/>
      <c r="GO301"/>
      <c r="GP301"/>
      <c r="GQ301"/>
      <c r="GR301"/>
      <c r="GS301"/>
      <c r="GT301"/>
      <c r="GU301"/>
      <c r="GV301"/>
      <c r="GW301"/>
      <c r="GX301"/>
      <c r="GY301"/>
      <c r="GZ301"/>
      <c r="HA301"/>
      <c r="HB301"/>
      <c r="HC301"/>
      <c r="HD301"/>
      <c r="HE301"/>
      <c r="HF301"/>
      <c r="HG301"/>
      <c r="HH301"/>
      <c r="HI301"/>
      <c r="HJ301"/>
      <c r="HK301"/>
      <c r="HL301"/>
      <c r="HM301"/>
      <c r="HN301"/>
      <c r="HO301"/>
      <c r="HP301"/>
      <c r="HQ301"/>
      <c r="HR301"/>
      <c r="HS301"/>
      <c r="HT301"/>
      <c r="HU301"/>
      <c r="HV301"/>
      <c r="HW301"/>
      <c r="HX301"/>
      <c r="HY301"/>
      <c r="HZ301"/>
      <c r="IA301"/>
      <c r="IB301"/>
      <c r="IC301"/>
      <c r="ID301"/>
      <c r="IE301"/>
      <c r="IF301"/>
      <c r="IG301"/>
      <c r="IH301"/>
      <c r="II301"/>
      <c r="IJ301"/>
      <c r="IK301"/>
      <c r="IL301"/>
      <c r="IM301"/>
      <c r="IN301"/>
      <c r="IO301"/>
      <c r="IP301"/>
      <c r="IQ301"/>
      <c r="IR301"/>
      <c r="IS301"/>
      <c r="IT301"/>
      <c r="IU301"/>
      <c r="IV301"/>
      <c r="IW301"/>
      <c r="IX301"/>
      <c r="IY301"/>
      <c r="IZ301"/>
      <c r="JA301"/>
      <c r="JB301"/>
      <c r="JC301"/>
      <c r="JD301"/>
      <c r="JE301"/>
      <c r="JF301"/>
      <c r="JG301"/>
      <c r="JH301"/>
      <c r="JI301"/>
      <c r="JJ301"/>
      <c r="JK301"/>
      <c r="JL301"/>
      <c r="JM301"/>
      <c r="JN301"/>
      <c r="JO301"/>
      <c r="JP301"/>
      <c r="JQ301"/>
      <c r="JR301"/>
      <c r="JS301"/>
      <c r="JT301"/>
      <c r="JU301"/>
      <c r="JV301"/>
      <c r="JW301"/>
      <c r="JX301"/>
      <c r="JY301"/>
      <c r="JZ301"/>
      <c r="KA301"/>
      <c r="KB301"/>
      <c r="KC301"/>
      <c r="KD301"/>
      <c r="KE301"/>
      <c r="KF301"/>
      <c r="KG301"/>
      <c r="KH301"/>
      <c r="KI301"/>
      <c r="KJ301"/>
      <c r="KK301"/>
      <c r="KL301"/>
      <c r="KM301"/>
      <c r="KN301"/>
      <c r="KO301"/>
      <c r="KP301"/>
      <c r="KQ301"/>
      <c r="KR301"/>
      <c r="KS301"/>
      <c r="KT301"/>
      <c r="KU301"/>
      <c r="KV301"/>
      <c r="KW301"/>
      <c r="KX301"/>
      <c r="KY301"/>
      <c r="KZ301"/>
      <c r="LA301"/>
      <c r="LB301"/>
      <c r="LC301"/>
      <c r="LD301"/>
      <c r="LE301"/>
      <c r="LF301"/>
      <c r="LG301"/>
      <c r="LH301"/>
      <c r="LI301"/>
      <c r="LJ301"/>
      <c r="LK301"/>
      <c r="LL301"/>
      <c r="LM301"/>
      <c r="LN301"/>
      <c r="LO301"/>
      <c r="LP301"/>
      <c r="LQ301"/>
      <c r="LR301"/>
    </row>
    <row r="302" spans="2:330">
      <c r="B302" s="3">
        <f t="shared" si="22"/>
        <v>300</v>
      </c>
      <c r="C302" s="17">
        <f t="shared" si="25"/>
        <v>8</v>
      </c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  <c r="DP302"/>
      <c r="DQ302"/>
      <c r="DR302"/>
      <c r="DS302"/>
      <c r="DT302"/>
      <c r="DU302"/>
      <c r="DV302"/>
      <c r="DW302"/>
      <c r="DX302"/>
      <c r="DY302"/>
      <c r="DZ302"/>
      <c r="EA302"/>
      <c r="EB302"/>
      <c r="EC302"/>
      <c r="ED302"/>
      <c r="EE302"/>
      <c r="EF302"/>
      <c r="EG302"/>
      <c r="EH302"/>
      <c r="EI302"/>
      <c r="EJ302"/>
      <c r="EK302"/>
      <c r="EL302"/>
      <c r="EM302"/>
      <c r="EN302"/>
      <c r="EO302"/>
      <c r="EP302"/>
      <c r="EQ302"/>
      <c r="ER302"/>
      <c r="ES302"/>
      <c r="ET302"/>
      <c r="EU302"/>
      <c r="EV302"/>
      <c r="EW302"/>
      <c r="EX302"/>
      <c r="EY302"/>
      <c r="EZ302"/>
      <c r="FA302"/>
      <c r="FB302"/>
      <c r="FC302"/>
      <c r="FD302"/>
      <c r="FE302"/>
      <c r="FF302"/>
      <c r="FG302"/>
      <c r="FH302"/>
      <c r="FI302"/>
      <c r="FJ302"/>
      <c r="FK302"/>
      <c r="FL302"/>
      <c r="FM302"/>
      <c r="FN302"/>
      <c r="FO302"/>
      <c r="FP302"/>
      <c r="FQ302"/>
      <c r="FR302"/>
      <c r="FS302"/>
      <c r="FT302"/>
      <c r="FU302"/>
      <c r="FV302"/>
      <c r="FW302"/>
      <c r="FX302"/>
      <c r="FY302"/>
      <c r="FZ302"/>
      <c r="GA302"/>
      <c r="GB302"/>
      <c r="GC302"/>
      <c r="GD302"/>
      <c r="GE302"/>
      <c r="GF302"/>
      <c r="GG302"/>
      <c r="GH302"/>
      <c r="GI302"/>
      <c r="GJ302"/>
      <c r="GK302"/>
      <c r="GL302"/>
      <c r="GM302"/>
      <c r="GN302"/>
      <c r="GO302"/>
      <c r="GP302"/>
      <c r="GQ302"/>
      <c r="GR302"/>
      <c r="GS302"/>
      <c r="GT302"/>
      <c r="GU302"/>
      <c r="GV302"/>
      <c r="GW302"/>
      <c r="GX302"/>
      <c r="GY302"/>
      <c r="GZ302"/>
      <c r="HA302"/>
      <c r="HB302"/>
      <c r="HC302"/>
      <c r="HD302"/>
      <c r="HE302"/>
      <c r="HF302"/>
      <c r="HG302"/>
      <c r="HH302"/>
      <c r="HI302"/>
      <c r="HJ302"/>
      <c r="HK302"/>
      <c r="HL302"/>
      <c r="HM302"/>
      <c r="HN302"/>
      <c r="HO302"/>
      <c r="HP302"/>
      <c r="HQ302"/>
      <c r="HR302"/>
      <c r="HS302"/>
      <c r="HT302"/>
      <c r="HU302"/>
      <c r="HV302"/>
      <c r="HW302"/>
      <c r="HX302"/>
      <c r="HY302"/>
      <c r="HZ302"/>
      <c r="IA302"/>
      <c r="IB302"/>
      <c r="IC302"/>
      <c r="ID302"/>
      <c r="IE302"/>
      <c r="IF302"/>
      <c r="IG302"/>
      <c r="IH302"/>
      <c r="II302"/>
      <c r="IJ302"/>
      <c r="IK302"/>
      <c r="IL302"/>
      <c r="IM302"/>
      <c r="IN302"/>
      <c r="IO302"/>
      <c r="IP302"/>
      <c r="IQ302"/>
      <c r="IR302"/>
      <c r="IS302"/>
      <c r="IT302"/>
      <c r="IU302"/>
      <c r="IV302"/>
      <c r="IW302"/>
      <c r="IX302"/>
      <c r="IY302"/>
      <c r="IZ302"/>
      <c r="JA302"/>
      <c r="JB302"/>
      <c r="JC302"/>
      <c r="JD302"/>
      <c r="JE302"/>
      <c r="JF302"/>
      <c r="JG302"/>
      <c r="JH302"/>
      <c r="JI302"/>
      <c r="JJ302"/>
      <c r="JK302"/>
      <c r="JL302"/>
      <c r="JM302"/>
      <c r="JN302"/>
      <c r="JO302"/>
      <c r="JP302"/>
      <c r="JQ302"/>
      <c r="JR302"/>
      <c r="JS302"/>
      <c r="JT302"/>
      <c r="JU302"/>
      <c r="JV302"/>
      <c r="JW302"/>
      <c r="JX302"/>
      <c r="JY302"/>
      <c r="JZ302"/>
      <c r="KA302"/>
      <c r="KB302"/>
      <c r="KC302"/>
      <c r="KD302"/>
      <c r="KE302"/>
      <c r="KF302"/>
      <c r="KG302"/>
      <c r="KH302"/>
      <c r="KI302"/>
      <c r="KJ302"/>
      <c r="KK302"/>
      <c r="KL302"/>
      <c r="KM302"/>
      <c r="KN302"/>
      <c r="KO302"/>
      <c r="KP302"/>
      <c r="KQ302"/>
      <c r="KR302"/>
      <c r="KS302"/>
      <c r="KT302"/>
      <c r="KU302"/>
      <c r="KV302"/>
      <c r="KW302"/>
      <c r="KX302"/>
      <c r="KY302"/>
      <c r="KZ302"/>
      <c r="LA302"/>
      <c r="LB302"/>
      <c r="LC302"/>
      <c r="LD302"/>
      <c r="LE302"/>
      <c r="LF302"/>
      <c r="LG302"/>
      <c r="LH302"/>
      <c r="LI302"/>
      <c r="LJ302"/>
      <c r="LK302"/>
      <c r="LL302"/>
      <c r="LM302"/>
      <c r="LN302"/>
      <c r="LO302"/>
      <c r="LP302"/>
      <c r="LQ302"/>
      <c r="LR302"/>
    </row>
    <row r="303" spans="2:330">
      <c r="B303" s="3">
        <f t="shared" si="22"/>
        <v>301</v>
      </c>
      <c r="C303" s="17">
        <f t="shared" si="25"/>
        <v>8.5</v>
      </c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  <c r="DP303"/>
      <c r="DQ303"/>
      <c r="DR303"/>
      <c r="DS303"/>
      <c r="DT303"/>
      <c r="DU303"/>
      <c r="DV303"/>
      <c r="DW303"/>
      <c r="DX303"/>
      <c r="DY303"/>
      <c r="DZ303"/>
      <c r="EA303"/>
      <c r="EB303"/>
      <c r="EC303"/>
      <c r="ED303"/>
      <c r="EE303"/>
      <c r="EF303"/>
      <c r="EG303"/>
      <c r="EH303"/>
      <c r="EI303"/>
      <c r="EJ303"/>
      <c r="EK303"/>
      <c r="EL303"/>
      <c r="EM303"/>
      <c r="EN303"/>
      <c r="EO303"/>
      <c r="EP303"/>
      <c r="EQ303"/>
      <c r="ER303"/>
      <c r="ES303"/>
      <c r="ET303"/>
      <c r="EU303"/>
      <c r="EV303"/>
      <c r="EW303"/>
      <c r="EX303"/>
      <c r="EY303"/>
      <c r="EZ303"/>
      <c r="FA303"/>
      <c r="FB303"/>
      <c r="FC303"/>
      <c r="FD303"/>
      <c r="FE303"/>
      <c r="FF303"/>
      <c r="FG303"/>
      <c r="FH303"/>
      <c r="FI303"/>
      <c r="FJ303"/>
      <c r="FK303"/>
      <c r="FL303"/>
      <c r="FM303"/>
      <c r="FN303"/>
      <c r="FO303"/>
      <c r="FP303"/>
      <c r="FQ303"/>
      <c r="FR303"/>
      <c r="FS303"/>
      <c r="FT303"/>
      <c r="FU303"/>
      <c r="FV303"/>
      <c r="FW303"/>
      <c r="FX303"/>
      <c r="FY303"/>
      <c r="FZ303"/>
      <c r="GA303"/>
      <c r="GB303"/>
      <c r="GC303"/>
      <c r="GD303"/>
      <c r="GE303"/>
      <c r="GF303"/>
      <c r="GG303"/>
      <c r="GH303"/>
      <c r="GI303"/>
      <c r="GJ303"/>
      <c r="GK303"/>
      <c r="GL303"/>
      <c r="GM303"/>
      <c r="GN303"/>
      <c r="GO303"/>
      <c r="GP303"/>
      <c r="GQ303"/>
      <c r="GR303"/>
      <c r="GS303"/>
      <c r="GT303"/>
      <c r="GU303"/>
      <c r="GV303"/>
      <c r="GW303"/>
      <c r="GX303"/>
      <c r="GY303"/>
      <c r="GZ303"/>
      <c r="HA303"/>
      <c r="HB303"/>
      <c r="HC303"/>
      <c r="HD303"/>
      <c r="HE303"/>
      <c r="HF303"/>
      <c r="HG303"/>
      <c r="HH303"/>
      <c r="HI303"/>
      <c r="HJ303"/>
      <c r="HK303"/>
      <c r="HL303"/>
      <c r="HM303"/>
      <c r="HN303"/>
      <c r="HO303"/>
      <c r="HP303"/>
      <c r="HQ303"/>
      <c r="HR303"/>
      <c r="HS303"/>
      <c r="HT303"/>
      <c r="HU303"/>
      <c r="HV303"/>
      <c r="HW303"/>
      <c r="HX303"/>
      <c r="HY303"/>
      <c r="HZ303"/>
      <c r="IA303"/>
      <c r="IB303"/>
      <c r="IC303"/>
      <c r="ID303"/>
      <c r="IE303"/>
      <c r="IF303"/>
      <c r="IG303"/>
      <c r="IH303"/>
      <c r="II303"/>
      <c r="IJ303"/>
      <c r="IK303"/>
      <c r="IL303"/>
      <c r="IM303"/>
      <c r="IN303"/>
      <c r="IO303"/>
      <c r="IP303"/>
      <c r="IQ303"/>
      <c r="IR303"/>
      <c r="IS303"/>
      <c r="IT303"/>
      <c r="IU303"/>
      <c r="IV303"/>
      <c r="IW303"/>
      <c r="IX303"/>
      <c r="IY303"/>
      <c r="IZ303"/>
      <c r="JA303"/>
      <c r="JB303"/>
      <c r="JC303"/>
      <c r="JD303"/>
      <c r="JE303"/>
      <c r="JF303"/>
      <c r="JG303"/>
      <c r="JH303"/>
      <c r="JI303"/>
      <c r="JJ303"/>
      <c r="JK303"/>
      <c r="JL303"/>
      <c r="JM303"/>
      <c r="JN303"/>
      <c r="JO303"/>
      <c r="JP303"/>
      <c r="JQ303"/>
      <c r="JR303"/>
      <c r="JS303"/>
      <c r="JT303"/>
      <c r="JU303"/>
      <c r="JV303"/>
      <c r="JW303"/>
      <c r="JX303"/>
      <c r="JY303"/>
      <c r="JZ303"/>
      <c r="KA303"/>
      <c r="KB303"/>
      <c r="KC303"/>
      <c r="KD303"/>
      <c r="KE303"/>
      <c r="KF303"/>
      <c r="KG303"/>
      <c r="KH303"/>
      <c r="KI303"/>
      <c r="KJ303"/>
      <c r="KK303"/>
      <c r="KL303"/>
      <c r="KM303"/>
      <c r="KN303"/>
      <c r="KO303"/>
      <c r="KP303"/>
      <c r="KQ303"/>
      <c r="KR303"/>
      <c r="KS303"/>
      <c r="KT303"/>
      <c r="KU303"/>
      <c r="KV303"/>
      <c r="KW303"/>
      <c r="KX303"/>
      <c r="KY303"/>
      <c r="KZ303"/>
      <c r="LA303"/>
      <c r="LB303"/>
      <c r="LC303"/>
      <c r="LD303"/>
      <c r="LE303"/>
      <c r="LF303"/>
      <c r="LG303"/>
      <c r="LH303"/>
      <c r="LI303"/>
      <c r="LJ303"/>
      <c r="LK303"/>
      <c r="LL303"/>
      <c r="LM303"/>
      <c r="LN303"/>
      <c r="LO303"/>
      <c r="LP303"/>
      <c r="LQ303"/>
      <c r="LR303"/>
    </row>
    <row r="304" spans="2:330">
      <c r="B304" s="3">
        <f t="shared" si="22"/>
        <v>302</v>
      </c>
      <c r="C304" s="17">
        <f t="shared" si="25"/>
        <v>9</v>
      </c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  <c r="DP304"/>
      <c r="DQ304"/>
      <c r="DR304"/>
      <c r="DS304"/>
      <c r="DT304"/>
      <c r="DU304"/>
      <c r="DV304"/>
      <c r="DW304"/>
      <c r="DX304"/>
      <c r="DY304"/>
      <c r="DZ304"/>
      <c r="EA304"/>
      <c r="EB304"/>
      <c r="EC304"/>
      <c r="ED304"/>
      <c r="EE304"/>
      <c r="EF304"/>
      <c r="EG304"/>
      <c r="EH304"/>
      <c r="EI304"/>
      <c r="EJ304"/>
      <c r="EK304"/>
      <c r="EL304"/>
      <c r="EM304"/>
      <c r="EN304"/>
      <c r="EO304"/>
      <c r="EP304"/>
      <c r="EQ304"/>
      <c r="ER304"/>
      <c r="ES304"/>
      <c r="ET304"/>
      <c r="EU304"/>
      <c r="EV304"/>
      <c r="EW304"/>
      <c r="EX304"/>
      <c r="EY304"/>
      <c r="EZ304"/>
      <c r="FA304"/>
      <c r="FB304"/>
      <c r="FC304"/>
      <c r="FD304"/>
      <c r="FE304"/>
      <c r="FF304"/>
      <c r="FG304"/>
      <c r="FH304"/>
      <c r="FI304"/>
      <c r="FJ304"/>
      <c r="FK304"/>
      <c r="FL304"/>
      <c r="FM304"/>
      <c r="FN304"/>
      <c r="FO304"/>
      <c r="FP304"/>
      <c r="FQ304"/>
      <c r="FR304"/>
      <c r="FS304"/>
      <c r="FT304"/>
      <c r="FU304"/>
      <c r="FV304"/>
      <c r="FW304"/>
      <c r="FX304"/>
      <c r="FY304"/>
      <c r="FZ304"/>
      <c r="GA304"/>
      <c r="GB304"/>
      <c r="GC304"/>
      <c r="GD304"/>
      <c r="GE304"/>
      <c r="GF304"/>
      <c r="GG304"/>
      <c r="GH304"/>
      <c r="GI304"/>
      <c r="GJ304"/>
      <c r="GK304"/>
      <c r="GL304"/>
      <c r="GM304"/>
      <c r="GN304"/>
      <c r="GO304"/>
      <c r="GP304"/>
      <c r="GQ304"/>
      <c r="GR304"/>
      <c r="GS304"/>
      <c r="GT304"/>
      <c r="GU304"/>
      <c r="GV304"/>
      <c r="GW304"/>
      <c r="GX304"/>
      <c r="GY304"/>
      <c r="GZ304"/>
      <c r="HA304"/>
      <c r="HB304"/>
      <c r="HC304"/>
      <c r="HD304"/>
      <c r="HE304"/>
      <c r="HF304"/>
      <c r="HG304"/>
      <c r="HH304"/>
      <c r="HI304"/>
      <c r="HJ304"/>
      <c r="HK304"/>
      <c r="HL304"/>
      <c r="HM304"/>
      <c r="HN304"/>
      <c r="HO304"/>
      <c r="HP304"/>
      <c r="HQ304"/>
      <c r="HR304"/>
      <c r="HS304"/>
      <c r="HT304"/>
      <c r="HU304"/>
      <c r="HV304"/>
      <c r="HW304"/>
      <c r="HX304"/>
      <c r="HY304"/>
      <c r="HZ304"/>
      <c r="IA304"/>
      <c r="IB304"/>
      <c r="IC304"/>
      <c r="ID304"/>
      <c r="IE304"/>
      <c r="IF304"/>
      <c r="IG304"/>
      <c r="IH304"/>
      <c r="II304"/>
      <c r="IJ304"/>
      <c r="IK304"/>
      <c r="IL304"/>
      <c r="IM304"/>
      <c r="IN304"/>
      <c r="IO304"/>
      <c r="IP304"/>
      <c r="IQ304"/>
      <c r="IR304"/>
      <c r="IS304"/>
      <c r="IT304"/>
      <c r="IU304"/>
      <c r="IV304"/>
      <c r="IW304"/>
      <c r="IX304"/>
      <c r="IY304"/>
      <c r="IZ304"/>
      <c r="JA304"/>
      <c r="JB304"/>
      <c r="JC304"/>
      <c r="JD304"/>
      <c r="JE304"/>
      <c r="JF304"/>
      <c r="JG304"/>
      <c r="JH304"/>
      <c r="JI304"/>
      <c r="JJ304"/>
      <c r="JK304"/>
      <c r="JL304"/>
      <c r="JM304"/>
      <c r="JN304"/>
      <c r="JO304"/>
      <c r="JP304"/>
      <c r="JQ304"/>
      <c r="JR304"/>
      <c r="JS304"/>
      <c r="JT304"/>
      <c r="JU304"/>
      <c r="JV304"/>
      <c r="JW304"/>
      <c r="JX304"/>
      <c r="JY304"/>
      <c r="JZ304"/>
      <c r="KA304"/>
      <c r="KB304"/>
      <c r="KC304"/>
      <c r="KD304"/>
      <c r="KE304"/>
      <c r="KF304"/>
      <c r="KG304"/>
      <c r="KH304"/>
      <c r="KI304"/>
      <c r="KJ304"/>
      <c r="KK304"/>
      <c r="KL304"/>
      <c r="KM304"/>
      <c r="KN304"/>
      <c r="KO304"/>
      <c r="KP304"/>
      <c r="KQ304"/>
      <c r="KR304"/>
      <c r="KS304"/>
      <c r="KT304"/>
      <c r="KU304"/>
      <c r="KV304"/>
      <c r="KW304"/>
      <c r="KX304"/>
      <c r="KY304"/>
      <c r="KZ304"/>
      <c r="LA304"/>
      <c r="LB304"/>
      <c r="LC304"/>
      <c r="LD304"/>
      <c r="LE304"/>
      <c r="LF304"/>
      <c r="LG304"/>
      <c r="LH304"/>
      <c r="LI304"/>
      <c r="LJ304"/>
      <c r="LK304"/>
      <c r="LL304"/>
      <c r="LM304"/>
      <c r="LN304"/>
      <c r="LO304"/>
      <c r="LP304"/>
      <c r="LQ304"/>
      <c r="LR304"/>
    </row>
    <row r="305" spans="2:330">
      <c r="B305" s="3">
        <f t="shared" si="22"/>
        <v>303</v>
      </c>
      <c r="C305" s="4">
        <v>5</v>
      </c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  <c r="DP305"/>
      <c r="DQ305"/>
      <c r="DR305"/>
      <c r="DS305"/>
      <c r="DT305"/>
      <c r="DU305"/>
      <c r="DV305"/>
      <c r="DW305"/>
      <c r="DX305"/>
      <c r="DY305"/>
      <c r="DZ305"/>
      <c r="EA305"/>
      <c r="EB305"/>
      <c r="EC305"/>
      <c r="ED305"/>
      <c r="EE305"/>
      <c r="EF305"/>
      <c r="EG305"/>
      <c r="EH305"/>
      <c r="EI305"/>
      <c r="EJ305"/>
      <c r="EK305"/>
      <c r="EL305"/>
      <c r="EM305"/>
      <c r="EN305"/>
      <c r="EO305"/>
      <c r="EP305"/>
      <c r="EQ305"/>
      <c r="ER305"/>
      <c r="ES305"/>
      <c r="ET305"/>
      <c r="EU305"/>
      <c r="EV305"/>
      <c r="EW305"/>
      <c r="EX305"/>
      <c r="EY305"/>
      <c r="EZ305"/>
      <c r="FA305"/>
      <c r="FB305"/>
      <c r="FC305"/>
      <c r="FD305"/>
      <c r="FE305"/>
      <c r="FF305"/>
      <c r="FG305"/>
      <c r="FH305"/>
      <c r="FI305"/>
      <c r="FJ305"/>
      <c r="FK305"/>
      <c r="FL305"/>
      <c r="FM305"/>
      <c r="FN305"/>
      <c r="FO305"/>
      <c r="FP305"/>
      <c r="FQ305"/>
      <c r="FR305"/>
      <c r="FS305"/>
      <c r="FT305"/>
      <c r="FU305"/>
      <c r="FV305"/>
      <c r="FW305"/>
      <c r="FX305"/>
      <c r="FY305"/>
      <c r="FZ305"/>
      <c r="GA305"/>
      <c r="GB305"/>
      <c r="GC305"/>
      <c r="GD305"/>
      <c r="GE305"/>
      <c r="GF305"/>
      <c r="GG305"/>
      <c r="GH305"/>
      <c r="GI305"/>
      <c r="GJ305"/>
      <c r="GK305"/>
      <c r="GL305"/>
      <c r="GM305"/>
      <c r="GN305"/>
      <c r="GO305"/>
      <c r="GP305"/>
      <c r="GQ305"/>
      <c r="GR305"/>
      <c r="GS305"/>
      <c r="GT305"/>
      <c r="GU305"/>
      <c r="GV305"/>
      <c r="GW305"/>
      <c r="GX305"/>
      <c r="GY305"/>
      <c r="GZ305"/>
      <c r="HA305"/>
      <c r="HB305"/>
      <c r="HC305"/>
      <c r="HD305"/>
      <c r="HE305"/>
      <c r="HF305"/>
      <c r="HG305"/>
      <c r="HH305"/>
      <c r="HI305"/>
      <c r="HJ305"/>
      <c r="HK305"/>
      <c r="HL305"/>
      <c r="HM305"/>
      <c r="HN305"/>
      <c r="HO305"/>
      <c r="HP305"/>
      <c r="HQ305"/>
      <c r="HR305"/>
      <c r="HS305"/>
      <c r="HT305"/>
      <c r="HU305"/>
      <c r="HV305"/>
      <c r="HW305"/>
      <c r="HX305"/>
      <c r="HY305"/>
      <c r="HZ305"/>
      <c r="IA305"/>
      <c r="IB305"/>
      <c r="IC305"/>
      <c r="ID305"/>
      <c r="IE305"/>
      <c r="IF305"/>
      <c r="IG305"/>
      <c r="IH305"/>
      <c r="II305"/>
      <c r="IJ305"/>
      <c r="IK305"/>
      <c r="IL305"/>
      <c r="IM305"/>
      <c r="IN305"/>
      <c r="IO305"/>
      <c r="IP305"/>
      <c r="IQ305"/>
      <c r="IR305"/>
      <c r="IS305"/>
      <c r="IT305"/>
      <c r="IU305"/>
      <c r="IV305"/>
      <c r="IW305"/>
      <c r="IX305"/>
      <c r="IY305"/>
      <c r="IZ305"/>
      <c r="JA305"/>
      <c r="JB305"/>
      <c r="JC305"/>
      <c r="JD305"/>
      <c r="JE305"/>
      <c r="JF305"/>
      <c r="JG305"/>
      <c r="JH305"/>
      <c r="JI305"/>
      <c r="JJ305"/>
      <c r="JK305"/>
      <c r="JL305"/>
      <c r="JM305"/>
      <c r="JN305"/>
      <c r="JO305"/>
      <c r="JP305"/>
      <c r="JQ305"/>
      <c r="JR305"/>
      <c r="JS305"/>
      <c r="JT305"/>
      <c r="JU305"/>
      <c r="JV305"/>
      <c r="JW305"/>
      <c r="JX305"/>
      <c r="JY305"/>
      <c r="JZ305"/>
      <c r="KA305"/>
      <c r="KB305"/>
      <c r="KC305"/>
      <c r="KD305"/>
      <c r="KE305"/>
      <c r="KF305"/>
      <c r="KG305"/>
      <c r="KH305"/>
      <c r="KI305"/>
      <c r="KJ305"/>
      <c r="KK305"/>
      <c r="KL305"/>
      <c r="KM305"/>
      <c r="KN305"/>
      <c r="KO305"/>
      <c r="KP305"/>
      <c r="KQ305"/>
      <c r="KR305"/>
      <c r="KS305"/>
      <c r="KT305"/>
      <c r="KU305"/>
      <c r="KV305"/>
      <c r="KW305"/>
      <c r="KX305"/>
      <c r="KY305"/>
      <c r="KZ305"/>
      <c r="LA305"/>
      <c r="LB305"/>
      <c r="LC305"/>
      <c r="LD305"/>
      <c r="LE305"/>
      <c r="LF305"/>
      <c r="LG305"/>
      <c r="LH305"/>
      <c r="LI305"/>
      <c r="LJ305"/>
      <c r="LK305"/>
      <c r="LL305"/>
      <c r="LM305"/>
      <c r="LN305"/>
      <c r="LO305"/>
      <c r="LP305"/>
      <c r="LQ305"/>
      <c r="LR305"/>
    </row>
    <row r="306" spans="2:330">
      <c r="B306" s="3">
        <f t="shared" si="22"/>
        <v>304</v>
      </c>
      <c r="C306" s="4">
        <f t="shared" ref="C306:C330" si="26">C305</f>
        <v>5</v>
      </c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  <c r="DP306"/>
      <c r="DQ306"/>
      <c r="DR306"/>
      <c r="DS306"/>
      <c r="DT306"/>
      <c r="DU306"/>
      <c r="DV306"/>
      <c r="DW306"/>
      <c r="DX306"/>
      <c r="DY306"/>
      <c r="DZ306"/>
      <c r="EA306"/>
      <c r="EB306"/>
      <c r="EC306"/>
      <c r="ED306"/>
      <c r="EE306"/>
      <c r="EF306"/>
      <c r="EG306"/>
      <c r="EH306"/>
      <c r="EI306"/>
      <c r="EJ306"/>
      <c r="EK306"/>
      <c r="EL306"/>
      <c r="EM306"/>
      <c r="EN306"/>
      <c r="EO306"/>
      <c r="EP306"/>
      <c r="EQ306"/>
      <c r="ER306"/>
      <c r="ES306"/>
      <c r="ET306"/>
      <c r="EU306"/>
      <c r="EV306"/>
      <c r="EW306"/>
      <c r="EX306"/>
      <c r="EY306"/>
      <c r="EZ306"/>
      <c r="FA306"/>
      <c r="FB306"/>
      <c r="FC306"/>
      <c r="FD306"/>
      <c r="FE306"/>
      <c r="FF306"/>
      <c r="FG306"/>
      <c r="FH306"/>
      <c r="FI306"/>
      <c r="FJ306"/>
      <c r="FK306"/>
      <c r="FL306"/>
      <c r="FM306"/>
      <c r="FN306"/>
      <c r="FO306"/>
      <c r="FP306"/>
      <c r="FQ306"/>
      <c r="FR306"/>
      <c r="FS306"/>
      <c r="FT306"/>
      <c r="FU306"/>
      <c r="FV306"/>
      <c r="FW306"/>
      <c r="FX306"/>
      <c r="FY306"/>
      <c r="FZ306"/>
      <c r="GA306"/>
      <c r="GB306"/>
      <c r="GC306"/>
      <c r="GD306"/>
      <c r="GE306"/>
      <c r="GF306"/>
      <c r="GG306"/>
      <c r="GH306"/>
      <c r="GI306"/>
      <c r="GJ306"/>
      <c r="GK306"/>
      <c r="GL306"/>
      <c r="GM306"/>
      <c r="GN306"/>
      <c r="GO306"/>
      <c r="GP306"/>
      <c r="GQ306"/>
      <c r="GR306"/>
      <c r="GS306"/>
      <c r="GT306"/>
      <c r="GU306"/>
      <c r="GV306"/>
      <c r="GW306"/>
      <c r="GX306"/>
      <c r="GY306"/>
      <c r="GZ306"/>
      <c r="HA306"/>
      <c r="HB306"/>
      <c r="HC306"/>
      <c r="HD306"/>
      <c r="HE306"/>
      <c r="HF306"/>
      <c r="HG306"/>
      <c r="HH306"/>
      <c r="HI306"/>
      <c r="HJ306"/>
      <c r="HK306"/>
      <c r="HL306"/>
      <c r="HM306"/>
      <c r="HN306"/>
      <c r="HO306"/>
      <c r="HP306"/>
      <c r="HQ306"/>
      <c r="HR306"/>
      <c r="HS306"/>
      <c r="HT306"/>
      <c r="HU306"/>
      <c r="HV306"/>
      <c r="HW306"/>
      <c r="HX306"/>
      <c r="HY306"/>
      <c r="HZ306"/>
      <c r="IA306"/>
      <c r="IB306"/>
      <c r="IC306"/>
      <c r="ID306"/>
      <c r="IE306"/>
      <c r="IF306"/>
      <c r="IG306"/>
      <c r="IH306"/>
      <c r="II306"/>
      <c r="IJ306"/>
      <c r="IK306"/>
      <c r="IL306"/>
      <c r="IM306"/>
      <c r="IN306"/>
      <c r="IO306"/>
      <c r="IP306"/>
      <c r="IQ306"/>
      <c r="IR306"/>
      <c r="IS306"/>
      <c r="IT306"/>
      <c r="IU306"/>
      <c r="IV306"/>
      <c r="IW306"/>
      <c r="IX306"/>
      <c r="IY306"/>
      <c r="IZ306"/>
      <c r="JA306"/>
      <c r="JB306"/>
      <c r="JC306"/>
      <c r="JD306"/>
      <c r="JE306"/>
      <c r="JF306"/>
      <c r="JG306"/>
      <c r="JH306"/>
      <c r="JI306"/>
      <c r="JJ306"/>
      <c r="JK306"/>
      <c r="JL306"/>
      <c r="JM306"/>
      <c r="JN306"/>
      <c r="JO306"/>
      <c r="JP306"/>
      <c r="JQ306"/>
      <c r="JR306"/>
      <c r="JS306"/>
      <c r="JT306"/>
      <c r="JU306"/>
      <c r="JV306"/>
      <c r="JW306"/>
      <c r="JX306"/>
      <c r="JY306"/>
      <c r="JZ306"/>
      <c r="KA306"/>
      <c r="KB306"/>
      <c r="KC306"/>
      <c r="KD306"/>
      <c r="KE306"/>
      <c r="KF306"/>
      <c r="KG306"/>
      <c r="KH306"/>
      <c r="KI306"/>
      <c r="KJ306"/>
      <c r="KK306"/>
      <c r="KL306"/>
      <c r="KM306"/>
      <c r="KN306"/>
      <c r="KO306"/>
      <c r="KP306"/>
      <c r="KQ306"/>
      <c r="KR306"/>
      <c r="KS306"/>
      <c r="KT306"/>
      <c r="KU306"/>
      <c r="KV306"/>
      <c r="KW306"/>
      <c r="KX306"/>
      <c r="KY306"/>
      <c r="KZ306"/>
      <c r="LA306"/>
      <c r="LB306"/>
      <c r="LC306"/>
      <c r="LD306"/>
      <c r="LE306"/>
      <c r="LF306"/>
      <c r="LG306"/>
      <c r="LH306"/>
      <c r="LI306"/>
      <c r="LJ306"/>
      <c r="LK306"/>
      <c r="LL306"/>
      <c r="LM306"/>
      <c r="LN306"/>
      <c r="LO306"/>
      <c r="LP306"/>
      <c r="LQ306"/>
      <c r="LR306"/>
    </row>
    <row r="307" spans="2:330">
      <c r="B307" s="3">
        <f t="shared" si="22"/>
        <v>305</v>
      </c>
      <c r="C307" s="4">
        <f t="shared" si="26"/>
        <v>5</v>
      </c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  <c r="DP307"/>
      <c r="DQ307"/>
      <c r="DR307"/>
      <c r="DS307"/>
      <c r="DT307"/>
      <c r="DU307"/>
      <c r="DV307"/>
      <c r="DW307"/>
      <c r="DX307"/>
      <c r="DY307"/>
      <c r="DZ307"/>
      <c r="EA307"/>
      <c r="EB307"/>
      <c r="EC307"/>
      <c r="ED307"/>
      <c r="EE307"/>
      <c r="EF307"/>
      <c r="EG307"/>
      <c r="EH307"/>
      <c r="EI307"/>
      <c r="EJ307"/>
      <c r="EK307"/>
      <c r="EL307"/>
      <c r="EM307"/>
      <c r="EN307"/>
      <c r="EO307"/>
      <c r="EP307"/>
      <c r="EQ307"/>
      <c r="ER307"/>
      <c r="ES307"/>
      <c r="ET307"/>
      <c r="EU307"/>
      <c r="EV307"/>
      <c r="EW307"/>
      <c r="EX307"/>
      <c r="EY307"/>
      <c r="EZ307"/>
      <c r="FA307"/>
      <c r="FB307"/>
      <c r="FC307"/>
      <c r="FD307"/>
      <c r="FE307"/>
      <c r="FF307"/>
      <c r="FG307"/>
      <c r="FH307"/>
      <c r="FI307"/>
      <c r="FJ307"/>
      <c r="FK307"/>
      <c r="FL307"/>
      <c r="FM307"/>
      <c r="FN307"/>
      <c r="FO307"/>
      <c r="FP307"/>
      <c r="FQ307"/>
      <c r="FR307"/>
      <c r="FS307"/>
      <c r="FT307"/>
      <c r="FU307"/>
      <c r="FV307"/>
      <c r="FW307"/>
      <c r="FX307"/>
      <c r="FY307"/>
      <c r="FZ307"/>
      <c r="GA307"/>
      <c r="GB307"/>
      <c r="GC307"/>
      <c r="GD307"/>
      <c r="GE307"/>
      <c r="GF307"/>
      <c r="GG307"/>
      <c r="GH307"/>
      <c r="GI307"/>
      <c r="GJ307"/>
      <c r="GK307"/>
      <c r="GL307"/>
      <c r="GM307"/>
      <c r="GN307"/>
      <c r="GO307"/>
      <c r="GP307"/>
      <c r="GQ307"/>
      <c r="GR307"/>
      <c r="GS307"/>
      <c r="GT307"/>
      <c r="GU307"/>
      <c r="GV307"/>
      <c r="GW307"/>
      <c r="GX307"/>
      <c r="GY307"/>
      <c r="GZ307"/>
      <c r="HA307"/>
      <c r="HB307"/>
      <c r="HC307"/>
      <c r="HD307"/>
      <c r="HE307"/>
      <c r="HF307"/>
      <c r="HG307"/>
      <c r="HH307"/>
      <c r="HI307"/>
      <c r="HJ307"/>
      <c r="HK307"/>
      <c r="HL307"/>
      <c r="HM307"/>
      <c r="HN307"/>
      <c r="HO307"/>
      <c r="HP307"/>
      <c r="HQ307"/>
      <c r="HR307"/>
      <c r="HS307"/>
      <c r="HT307"/>
      <c r="HU307"/>
      <c r="HV307"/>
      <c r="HW307"/>
      <c r="HX307"/>
      <c r="HY307"/>
      <c r="HZ307"/>
      <c r="IA307"/>
      <c r="IB307"/>
      <c r="IC307"/>
      <c r="ID307"/>
      <c r="IE307"/>
      <c r="IF307"/>
      <c r="IG307"/>
      <c r="IH307"/>
      <c r="II307"/>
      <c r="IJ307"/>
      <c r="IK307"/>
      <c r="IL307"/>
      <c r="IM307"/>
      <c r="IN307"/>
      <c r="IO307"/>
      <c r="IP307"/>
      <c r="IQ307"/>
      <c r="IR307"/>
      <c r="IS307"/>
      <c r="IT307"/>
      <c r="IU307"/>
      <c r="IV307"/>
      <c r="IW307"/>
      <c r="IX307"/>
      <c r="IY307"/>
      <c r="IZ307"/>
      <c r="JA307"/>
      <c r="JB307"/>
      <c r="JC307"/>
      <c r="JD307"/>
      <c r="JE307"/>
      <c r="JF307"/>
      <c r="JG307"/>
      <c r="JH307"/>
      <c r="JI307"/>
      <c r="JJ307"/>
      <c r="JK307"/>
      <c r="JL307"/>
      <c r="JM307"/>
      <c r="JN307"/>
      <c r="JO307"/>
      <c r="JP307"/>
      <c r="JQ307"/>
      <c r="JR307"/>
      <c r="JS307"/>
      <c r="JT307"/>
      <c r="JU307"/>
      <c r="JV307"/>
      <c r="JW307"/>
      <c r="JX307"/>
      <c r="JY307"/>
      <c r="JZ307"/>
      <c r="KA307"/>
      <c r="KB307"/>
      <c r="KC307"/>
      <c r="KD307"/>
      <c r="KE307"/>
      <c r="KF307"/>
      <c r="KG307"/>
      <c r="KH307"/>
      <c r="KI307"/>
      <c r="KJ307"/>
      <c r="KK307"/>
      <c r="KL307"/>
      <c r="KM307"/>
      <c r="KN307"/>
      <c r="KO307"/>
      <c r="KP307"/>
      <c r="KQ307"/>
      <c r="KR307"/>
      <c r="KS307"/>
      <c r="KT307"/>
      <c r="KU307"/>
      <c r="KV307"/>
      <c r="KW307"/>
      <c r="KX307"/>
      <c r="KY307"/>
      <c r="KZ307"/>
      <c r="LA307"/>
      <c r="LB307"/>
      <c r="LC307"/>
      <c r="LD307"/>
      <c r="LE307"/>
      <c r="LF307"/>
      <c r="LG307"/>
      <c r="LH307"/>
      <c r="LI307"/>
      <c r="LJ307"/>
      <c r="LK307"/>
      <c r="LL307"/>
      <c r="LM307"/>
      <c r="LN307"/>
      <c r="LO307"/>
      <c r="LP307"/>
      <c r="LQ307"/>
      <c r="LR307"/>
    </row>
    <row r="308" spans="2:330">
      <c r="B308" s="3">
        <f t="shared" si="22"/>
        <v>306</v>
      </c>
      <c r="C308" s="4">
        <f t="shared" si="26"/>
        <v>5</v>
      </c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  <c r="DP308"/>
      <c r="DQ308"/>
      <c r="DR308"/>
      <c r="DS308"/>
      <c r="DT308"/>
      <c r="DU308"/>
      <c r="DV308"/>
      <c r="DW308"/>
      <c r="DX308"/>
      <c r="DY308"/>
      <c r="DZ308"/>
      <c r="EA308"/>
      <c r="EB308"/>
      <c r="EC308"/>
      <c r="ED308"/>
      <c r="EE308"/>
      <c r="EF308"/>
      <c r="EG308"/>
      <c r="EH308"/>
      <c r="EI308"/>
      <c r="EJ308"/>
      <c r="EK308"/>
      <c r="EL308"/>
      <c r="EM308"/>
      <c r="EN308"/>
      <c r="EO308"/>
      <c r="EP308"/>
      <c r="EQ308"/>
      <c r="ER308"/>
      <c r="ES308"/>
      <c r="ET308"/>
      <c r="EU308"/>
      <c r="EV308"/>
      <c r="EW308"/>
      <c r="EX308"/>
      <c r="EY308"/>
      <c r="EZ308"/>
      <c r="FA308"/>
      <c r="FB308"/>
      <c r="FC308"/>
      <c r="FD308"/>
      <c r="FE308"/>
      <c r="FF308"/>
      <c r="FG308"/>
      <c r="FH308"/>
      <c r="FI308"/>
      <c r="FJ308"/>
      <c r="FK308"/>
      <c r="FL308"/>
      <c r="FM308"/>
      <c r="FN308"/>
      <c r="FO308"/>
      <c r="FP308"/>
      <c r="FQ308"/>
      <c r="FR308"/>
      <c r="FS308"/>
      <c r="FT308"/>
      <c r="FU308"/>
      <c r="FV308"/>
      <c r="FW308"/>
      <c r="FX308"/>
      <c r="FY308"/>
      <c r="FZ308"/>
      <c r="GA308"/>
      <c r="GB308"/>
      <c r="GC308"/>
      <c r="GD308"/>
      <c r="GE308"/>
      <c r="GF308"/>
      <c r="GG308"/>
      <c r="GH308"/>
      <c r="GI308"/>
      <c r="GJ308"/>
      <c r="GK308"/>
      <c r="GL308"/>
      <c r="GM308"/>
      <c r="GN308"/>
      <c r="GO308"/>
      <c r="GP308"/>
      <c r="GQ308"/>
      <c r="GR308"/>
      <c r="GS308"/>
      <c r="GT308"/>
      <c r="GU308"/>
      <c r="GV308"/>
      <c r="GW308"/>
      <c r="GX308"/>
      <c r="GY308"/>
      <c r="GZ308"/>
      <c r="HA308"/>
      <c r="HB308"/>
      <c r="HC308"/>
      <c r="HD308"/>
      <c r="HE308"/>
      <c r="HF308"/>
      <c r="HG308"/>
      <c r="HH308"/>
      <c r="HI308"/>
      <c r="HJ308"/>
      <c r="HK308"/>
      <c r="HL308"/>
      <c r="HM308"/>
      <c r="HN308"/>
      <c r="HO308"/>
      <c r="HP308"/>
      <c r="HQ308"/>
      <c r="HR308"/>
      <c r="HS308"/>
      <c r="HT308"/>
      <c r="HU308"/>
      <c r="HV308"/>
      <c r="HW308"/>
      <c r="HX308"/>
      <c r="HY308"/>
      <c r="HZ308"/>
      <c r="IA308"/>
      <c r="IB308"/>
      <c r="IC308"/>
      <c r="ID308"/>
      <c r="IE308"/>
      <c r="IF308"/>
      <c r="IG308"/>
      <c r="IH308"/>
      <c r="II308"/>
      <c r="IJ308"/>
      <c r="IK308"/>
      <c r="IL308"/>
      <c r="IM308"/>
      <c r="IN308"/>
      <c r="IO308"/>
      <c r="IP308"/>
      <c r="IQ308"/>
      <c r="IR308"/>
      <c r="IS308"/>
      <c r="IT308"/>
      <c r="IU308"/>
      <c r="IV308"/>
      <c r="IW308"/>
      <c r="IX308"/>
      <c r="IY308"/>
      <c r="IZ308"/>
      <c r="JA308"/>
      <c r="JB308"/>
      <c r="JC308"/>
      <c r="JD308"/>
      <c r="JE308"/>
      <c r="JF308"/>
      <c r="JG308"/>
      <c r="JH308"/>
      <c r="JI308"/>
      <c r="JJ308"/>
      <c r="JK308"/>
      <c r="JL308"/>
      <c r="JM308"/>
      <c r="JN308"/>
      <c r="JO308"/>
      <c r="JP308"/>
      <c r="JQ308"/>
      <c r="JR308"/>
      <c r="JS308"/>
      <c r="JT308"/>
      <c r="JU308"/>
      <c r="JV308"/>
      <c r="JW308"/>
      <c r="JX308"/>
      <c r="JY308"/>
      <c r="JZ308"/>
      <c r="KA308"/>
      <c r="KB308"/>
      <c r="KC308"/>
      <c r="KD308"/>
      <c r="KE308"/>
      <c r="KF308"/>
      <c r="KG308"/>
      <c r="KH308"/>
      <c r="KI308"/>
      <c r="KJ308"/>
      <c r="KK308"/>
      <c r="KL308"/>
      <c r="KM308"/>
      <c r="KN308"/>
      <c r="KO308"/>
      <c r="KP308"/>
      <c r="KQ308"/>
      <c r="KR308"/>
      <c r="KS308"/>
      <c r="KT308"/>
      <c r="KU308"/>
      <c r="KV308"/>
      <c r="KW308"/>
      <c r="KX308"/>
      <c r="KY308"/>
      <c r="KZ308"/>
      <c r="LA308"/>
      <c r="LB308"/>
      <c r="LC308"/>
      <c r="LD308"/>
      <c r="LE308"/>
      <c r="LF308"/>
      <c r="LG308"/>
      <c r="LH308"/>
      <c r="LI308"/>
      <c r="LJ308"/>
      <c r="LK308"/>
      <c r="LL308"/>
      <c r="LM308"/>
      <c r="LN308"/>
      <c r="LO308"/>
      <c r="LP308"/>
      <c r="LQ308"/>
      <c r="LR308"/>
    </row>
    <row r="309" spans="2:330">
      <c r="B309" s="3">
        <f t="shared" si="22"/>
        <v>307</v>
      </c>
      <c r="C309" s="4">
        <f t="shared" si="26"/>
        <v>5</v>
      </c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  <c r="DP309"/>
      <c r="DQ309"/>
      <c r="DR309"/>
      <c r="DS309"/>
      <c r="DT309"/>
      <c r="DU309"/>
      <c r="DV309"/>
      <c r="DW309"/>
      <c r="DX309"/>
      <c r="DY309"/>
      <c r="DZ309"/>
      <c r="EA309"/>
      <c r="EB309"/>
      <c r="EC309"/>
      <c r="ED309"/>
      <c r="EE309"/>
      <c r="EF309"/>
      <c r="EG309"/>
      <c r="EH309"/>
      <c r="EI309"/>
      <c r="EJ309"/>
      <c r="EK309"/>
      <c r="EL309"/>
      <c r="EM309"/>
      <c r="EN309"/>
      <c r="EO309"/>
      <c r="EP309"/>
      <c r="EQ309"/>
      <c r="ER309"/>
      <c r="ES309"/>
      <c r="ET309"/>
      <c r="EU309"/>
      <c r="EV309"/>
      <c r="EW309"/>
      <c r="EX309"/>
      <c r="EY309"/>
      <c r="EZ309"/>
      <c r="FA309"/>
      <c r="FB309"/>
      <c r="FC309"/>
      <c r="FD309"/>
      <c r="FE309"/>
      <c r="FF309"/>
      <c r="FG309"/>
      <c r="FH309"/>
      <c r="FI309"/>
      <c r="FJ309"/>
      <c r="FK309"/>
      <c r="FL309"/>
      <c r="FM309"/>
      <c r="FN309"/>
      <c r="FO309"/>
      <c r="FP309"/>
      <c r="FQ309"/>
      <c r="FR309"/>
      <c r="FS309"/>
      <c r="FT309"/>
      <c r="FU309"/>
      <c r="FV309"/>
      <c r="FW309"/>
      <c r="FX309"/>
      <c r="FY309"/>
      <c r="FZ309"/>
      <c r="GA309"/>
      <c r="GB309"/>
      <c r="GC309"/>
      <c r="GD309"/>
      <c r="GE309"/>
      <c r="GF309"/>
      <c r="GG309"/>
      <c r="GH309"/>
      <c r="GI309"/>
      <c r="GJ309"/>
      <c r="GK309"/>
      <c r="GL309"/>
      <c r="GM309"/>
      <c r="GN309"/>
      <c r="GO309"/>
      <c r="GP309"/>
      <c r="GQ309"/>
      <c r="GR309"/>
      <c r="GS309"/>
      <c r="GT309"/>
      <c r="GU309"/>
      <c r="GV309"/>
      <c r="GW309"/>
      <c r="GX309"/>
      <c r="GY309"/>
      <c r="GZ309"/>
      <c r="HA309"/>
      <c r="HB309"/>
      <c r="HC309"/>
      <c r="HD309"/>
      <c r="HE309"/>
      <c r="HF309"/>
      <c r="HG309"/>
      <c r="HH309"/>
      <c r="HI309"/>
      <c r="HJ309"/>
      <c r="HK309"/>
      <c r="HL309"/>
      <c r="HM309"/>
      <c r="HN309"/>
      <c r="HO309"/>
      <c r="HP309"/>
      <c r="HQ309"/>
      <c r="HR309"/>
      <c r="HS309"/>
      <c r="HT309"/>
      <c r="HU309"/>
      <c r="HV309"/>
      <c r="HW309"/>
      <c r="HX309"/>
      <c r="HY309"/>
      <c r="HZ309"/>
      <c r="IA309"/>
      <c r="IB309"/>
      <c r="IC309"/>
      <c r="ID309"/>
      <c r="IE309"/>
      <c r="IF309"/>
      <c r="IG309"/>
      <c r="IH309"/>
      <c r="II309"/>
      <c r="IJ309"/>
      <c r="IK309"/>
      <c r="IL309"/>
      <c r="IM309"/>
      <c r="IN309"/>
      <c r="IO309"/>
      <c r="IP309"/>
      <c r="IQ309"/>
      <c r="IR309"/>
      <c r="IS309"/>
      <c r="IT309"/>
      <c r="IU309"/>
      <c r="IV309"/>
      <c r="IW309"/>
      <c r="IX309"/>
      <c r="IY309"/>
      <c r="IZ309"/>
      <c r="JA309"/>
      <c r="JB309"/>
      <c r="JC309"/>
      <c r="JD309"/>
      <c r="JE309"/>
      <c r="JF309"/>
      <c r="JG309"/>
      <c r="JH309"/>
      <c r="JI309"/>
      <c r="JJ309"/>
      <c r="JK309"/>
      <c r="JL309"/>
      <c r="JM309"/>
      <c r="JN309"/>
      <c r="JO309"/>
      <c r="JP309"/>
      <c r="JQ309"/>
      <c r="JR309"/>
      <c r="JS309"/>
      <c r="JT309"/>
      <c r="JU309"/>
      <c r="JV309"/>
      <c r="JW309"/>
      <c r="JX309"/>
      <c r="JY309"/>
      <c r="JZ309"/>
      <c r="KA309"/>
      <c r="KB309"/>
      <c r="KC309"/>
      <c r="KD309"/>
      <c r="KE309"/>
      <c r="KF309"/>
      <c r="KG309"/>
      <c r="KH309"/>
      <c r="KI309"/>
      <c r="KJ309"/>
      <c r="KK309"/>
      <c r="KL309"/>
      <c r="KM309"/>
      <c r="KN309"/>
      <c r="KO309"/>
      <c r="KP309"/>
      <c r="KQ309"/>
      <c r="KR309"/>
      <c r="KS309"/>
      <c r="KT309"/>
      <c r="KU309"/>
      <c r="KV309"/>
      <c r="KW309"/>
      <c r="KX309"/>
      <c r="KY309"/>
      <c r="KZ309"/>
      <c r="LA309"/>
      <c r="LB309"/>
      <c r="LC309"/>
      <c r="LD309"/>
      <c r="LE309"/>
      <c r="LF309"/>
      <c r="LG309"/>
      <c r="LH309"/>
      <c r="LI309"/>
      <c r="LJ309"/>
      <c r="LK309"/>
      <c r="LL309"/>
      <c r="LM309"/>
      <c r="LN309"/>
      <c r="LO309"/>
      <c r="LP309"/>
      <c r="LQ309"/>
      <c r="LR309"/>
    </row>
    <row r="310" spans="2:330">
      <c r="B310" s="3">
        <f t="shared" si="22"/>
        <v>308</v>
      </c>
      <c r="C310" s="4">
        <f t="shared" si="26"/>
        <v>5</v>
      </c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  <c r="DP310"/>
      <c r="DQ310"/>
      <c r="DR310"/>
      <c r="DS310"/>
      <c r="DT310"/>
      <c r="DU310"/>
      <c r="DV310"/>
      <c r="DW310"/>
      <c r="DX310"/>
      <c r="DY310"/>
      <c r="DZ310"/>
      <c r="EA310"/>
      <c r="EB310"/>
      <c r="EC310"/>
      <c r="ED310"/>
      <c r="EE310"/>
      <c r="EF310"/>
      <c r="EG310"/>
      <c r="EH310"/>
      <c r="EI310"/>
      <c r="EJ310"/>
      <c r="EK310"/>
      <c r="EL310"/>
      <c r="EM310"/>
      <c r="EN310"/>
      <c r="EO310"/>
      <c r="EP310"/>
      <c r="EQ310"/>
      <c r="ER310"/>
      <c r="ES310"/>
      <c r="ET310"/>
      <c r="EU310"/>
      <c r="EV310"/>
      <c r="EW310"/>
      <c r="EX310"/>
      <c r="EY310"/>
      <c r="EZ310"/>
      <c r="FA310"/>
      <c r="FB310"/>
      <c r="FC310"/>
      <c r="FD310"/>
      <c r="FE310"/>
      <c r="FF310"/>
      <c r="FG310"/>
      <c r="FH310"/>
      <c r="FI310"/>
      <c r="FJ310"/>
      <c r="FK310"/>
      <c r="FL310"/>
      <c r="FM310"/>
      <c r="FN310"/>
      <c r="FO310"/>
      <c r="FP310"/>
      <c r="FQ310"/>
      <c r="FR310"/>
      <c r="FS310"/>
      <c r="FT310"/>
      <c r="FU310"/>
      <c r="FV310"/>
      <c r="FW310"/>
      <c r="FX310"/>
      <c r="FY310"/>
      <c r="FZ310"/>
      <c r="GA310"/>
      <c r="GB310"/>
      <c r="GC310"/>
      <c r="GD310"/>
      <c r="GE310"/>
      <c r="GF310"/>
      <c r="GG310"/>
      <c r="GH310"/>
      <c r="GI310"/>
      <c r="GJ310"/>
      <c r="GK310"/>
      <c r="GL310"/>
      <c r="GM310"/>
      <c r="GN310"/>
      <c r="GO310"/>
      <c r="GP310"/>
      <c r="GQ310"/>
      <c r="GR310"/>
      <c r="GS310"/>
      <c r="GT310"/>
      <c r="GU310"/>
      <c r="GV310"/>
      <c r="GW310"/>
      <c r="GX310"/>
      <c r="GY310"/>
      <c r="GZ310"/>
      <c r="HA310"/>
      <c r="HB310"/>
      <c r="HC310"/>
      <c r="HD310"/>
      <c r="HE310"/>
      <c r="HF310"/>
      <c r="HG310"/>
      <c r="HH310"/>
      <c r="HI310"/>
      <c r="HJ310"/>
      <c r="HK310"/>
      <c r="HL310"/>
      <c r="HM310"/>
      <c r="HN310"/>
      <c r="HO310"/>
      <c r="HP310"/>
      <c r="HQ310"/>
      <c r="HR310"/>
      <c r="HS310"/>
      <c r="HT310"/>
      <c r="HU310"/>
      <c r="HV310"/>
      <c r="HW310"/>
      <c r="HX310"/>
      <c r="HY310"/>
      <c r="HZ310"/>
      <c r="IA310"/>
      <c r="IB310"/>
      <c r="IC310"/>
      <c r="ID310"/>
      <c r="IE310"/>
      <c r="IF310"/>
      <c r="IG310"/>
      <c r="IH310"/>
      <c r="II310"/>
      <c r="IJ310"/>
      <c r="IK310"/>
      <c r="IL310"/>
      <c r="IM310"/>
      <c r="IN310"/>
      <c r="IO310"/>
      <c r="IP310"/>
      <c r="IQ310"/>
      <c r="IR310"/>
      <c r="IS310"/>
      <c r="IT310"/>
      <c r="IU310"/>
      <c r="IV310"/>
      <c r="IW310"/>
      <c r="IX310"/>
      <c r="IY310"/>
      <c r="IZ310"/>
      <c r="JA310"/>
      <c r="JB310"/>
      <c r="JC310"/>
      <c r="JD310"/>
      <c r="JE310"/>
      <c r="JF310"/>
      <c r="JG310"/>
      <c r="JH310"/>
      <c r="JI310"/>
      <c r="JJ310"/>
      <c r="JK310"/>
      <c r="JL310"/>
      <c r="JM310"/>
      <c r="JN310"/>
      <c r="JO310"/>
      <c r="JP310"/>
      <c r="JQ310"/>
      <c r="JR310"/>
      <c r="JS310"/>
      <c r="JT310"/>
      <c r="JU310"/>
      <c r="JV310"/>
      <c r="JW310"/>
      <c r="JX310"/>
      <c r="JY310"/>
      <c r="JZ310"/>
      <c r="KA310"/>
      <c r="KB310"/>
      <c r="KC310"/>
      <c r="KD310"/>
      <c r="KE310"/>
      <c r="KF310"/>
      <c r="KG310"/>
      <c r="KH310"/>
      <c r="KI310"/>
      <c r="KJ310"/>
      <c r="KK310"/>
      <c r="KL310"/>
      <c r="KM310"/>
      <c r="KN310"/>
      <c r="KO310"/>
      <c r="KP310"/>
      <c r="KQ310"/>
      <c r="KR310"/>
      <c r="KS310"/>
      <c r="KT310"/>
      <c r="KU310"/>
      <c r="KV310"/>
      <c r="KW310"/>
      <c r="KX310"/>
      <c r="KY310"/>
      <c r="KZ310"/>
      <c r="LA310"/>
      <c r="LB310"/>
      <c r="LC310"/>
      <c r="LD310"/>
      <c r="LE310"/>
      <c r="LF310"/>
      <c r="LG310"/>
      <c r="LH310"/>
      <c r="LI310"/>
      <c r="LJ310"/>
      <c r="LK310"/>
      <c r="LL310"/>
      <c r="LM310"/>
      <c r="LN310"/>
      <c r="LO310"/>
      <c r="LP310"/>
      <c r="LQ310"/>
      <c r="LR310"/>
    </row>
    <row r="311" spans="2:330">
      <c r="B311" s="3">
        <f t="shared" si="22"/>
        <v>309</v>
      </c>
      <c r="C311" s="4">
        <f t="shared" si="26"/>
        <v>5</v>
      </c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  <c r="DP311"/>
      <c r="DQ311"/>
      <c r="DR311"/>
      <c r="DS311"/>
      <c r="DT311"/>
      <c r="DU311"/>
      <c r="DV311"/>
      <c r="DW311"/>
      <c r="DX311"/>
      <c r="DY311"/>
      <c r="DZ311"/>
      <c r="EA311"/>
      <c r="EB311"/>
      <c r="EC311"/>
      <c r="ED311"/>
      <c r="EE311"/>
      <c r="EF311"/>
      <c r="EG311"/>
      <c r="EH311"/>
      <c r="EI311"/>
      <c r="EJ311"/>
      <c r="EK311"/>
      <c r="EL311"/>
      <c r="EM311"/>
      <c r="EN311"/>
      <c r="EO311"/>
      <c r="EP311"/>
      <c r="EQ311"/>
      <c r="ER311"/>
      <c r="ES311"/>
      <c r="ET311"/>
      <c r="EU311"/>
      <c r="EV311"/>
      <c r="EW311"/>
      <c r="EX311"/>
      <c r="EY311"/>
      <c r="EZ311"/>
      <c r="FA311"/>
      <c r="FB311"/>
      <c r="FC311"/>
      <c r="FD311"/>
      <c r="FE311"/>
      <c r="FF311"/>
      <c r="FG311"/>
      <c r="FH311"/>
      <c r="FI311"/>
      <c r="FJ311"/>
      <c r="FK311"/>
      <c r="FL311"/>
      <c r="FM311"/>
      <c r="FN311"/>
      <c r="FO311"/>
      <c r="FP311"/>
      <c r="FQ311"/>
      <c r="FR311"/>
      <c r="FS311"/>
      <c r="FT311"/>
      <c r="FU311"/>
      <c r="FV311"/>
      <c r="FW311"/>
      <c r="FX311"/>
      <c r="FY311"/>
      <c r="FZ311"/>
      <c r="GA311"/>
      <c r="GB311"/>
      <c r="GC311"/>
      <c r="GD311"/>
      <c r="GE311"/>
      <c r="GF311"/>
      <c r="GG311"/>
      <c r="GH311"/>
      <c r="GI311"/>
      <c r="GJ311"/>
      <c r="GK311"/>
      <c r="GL311"/>
      <c r="GM311"/>
      <c r="GN311"/>
      <c r="GO311"/>
      <c r="GP311"/>
      <c r="GQ311"/>
      <c r="GR311"/>
      <c r="GS311"/>
      <c r="GT311"/>
      <c r="GU311"/>
      <c r="GV311"/>
      <c r="GW311"/>
      <c r="GX311"/>
      <c r="GY311"/>
      <c r="GZ311"/>
      <c r="HA311"/>
      <c r="HB311"/>
      <c r="HC311"/>
      <c r="HD311"/>
      <c r="HE311"/>
      <c r="HF311"/>
      <c r="HG311"/>
      <c r="HH311"/>
      <c r="HI311"/>
      <c r="HJ311"/>
      <c r="HK311"/>
      <c r="HL311"/>
      <c r="HM311"/>
      <c r="HN311"/>
      <c r="HO311"/>
      <c r="HP311"/>
      <c r="HQ311"/>
      <c r="HR311"/>
      <c r="HS311"/>
      <c r="HT311"/>
      <c r="HU311"/>
      <c r="HV311"/>
      <c r="HW311"/>
      <c r="HX311"/>
      <c r="HY311"/>
      <c r="HZ311"/>
      <c r="IA311"/>
      <c r="IB311"/>
      <c r="IC311"/>
      <c r="ID311"/>
      <c r="IE311"/>
      <c r="IF311"/>
      <c r="IG311"/>
      <c r="IH311"/>
      <c r="II311"/>
      <c r="IJ311"/>
      <c r="IK311"/>
      <c r="IL311"/>
      <c r="IM311"/>
      <c r="IN311"/>
      <c r="IO311"/>
      <c r="IP311"/>
      <c r="IQ311"/>
      <c r="IR311"/>
      <c r="IS311"/>
      <c r="IT311"/>
      <c r="IU311"/>
      <c r="IV311"/>
      <c r="IW311"/>
      <c r="IX311"/>
      <c r="IY311"/>
      <c r="IZ311"/>
      <c r="JA311"/>
      <c r="JB311"/>
      <c r="JC311"/>
      <c r="JD311"/>
      <c r="JE311"/>
      <c r="JF311"/>
      <c r="JG311"/>
      <c r="JH311"/>
      <c r="JI311"/>
      <c r="JJ311"/>
      <c r="JK311"/>
      <c r="JL311"/>
      <c r="JM311"/>
      <c r="JN311"/>
      <c r="JO311"/>
      <c r="JP311"/>
      <c r="JQ311"/>
      <c r="JR311"/>
      <c r="JS311"/>
      <c r="JT311"/>
      <c r="JU311"/>
      <c r="JV311"/>
      <c r="JW311"/>
      <c r="JX311"/>
      <c r="JY311"/>
      <c r="JZ311"/>
      <c r="KA311"/>
      <c r="KB311"/>
      <c r="KC311"/>
      <c r="KD311"/>
      <c r="KE311"/>
      <c r="KF311"/>
      <c r="KG311"/>
      <c r="KH311"/>
      <c r="KI311"/>
      <c r="KJ311"/>
      <c r="KK311"/>
      <c r="KL311"/>
      <c r="KM311"/>
      <c r="KN311"/>
      <c r="KO311"/>
      <c r="KP311"/>
      <c r="KQ311"/>
      <c r="KR311"/>
      <c r="KS311"/>
      <c r="KT311"/>
      <c r="KU311"/>
      <c r="KV311"/>
      <c r="KW311"/>
      <c r="KX311"/>
      <c r="KY311"/>
      <c r="KZ311"/>
      <c r="LA311"/>
      <c r="LB311"/>
      <c r="LC311"/>
      <c r="LD311"/>
      <c r="LE311"/>
      <c r="LF311"/>
      <c r="LG311"/>
      <c r="LH311"/>
      <c r="LI311"/>
      <c r="LJ311"/>
      <c r="LK311"/>
      <c r="LL311"/>
      <c r="LM311"/>
      <c r="LN311"/>
      <c r="LO311"/>
      <c r="LP311"/>
      <c r="LQ311"/>
      <c r="LR311"/>
    </row>
    <row r="312" spans="2:330">
      <c r="B312" s="3">
        <f t="shared" si="22"/>
        <v>310</v>
      </c>
      <c r="C312" s="4">
        <f t="shared" si="26"/>
        <v>5</v>
      </c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  <c r="DP312"/>
      <c r="DQ312"/>
      <c r="DR312"/>
      <c r="DS312"/>
      <c r="DT312"/>
      <c r="DU312"/>
      <c r="DV312"/>
      <c r="DW312"/>
      <c r="DX312"/>
      <c r="DY312"/>
      <c r="DZ312"/>
      <c r="EA312"/>
      <c r="EB312"/>
      <c r="EC312"/>
      <c r="ED312"/>
      <c r="EE312"/>
      <c r="EF312"/>
      <c r="EG312"/>
      <c r="EH312"/>
      <c r="EI312"/>
      <c r="EJ312"/>
      <c r="EK312"/>
      <c r="EL312"/>
      <c r="EM312"/>
      <c r="EN312"/>
      <c r="EO312"/>
      <c r="EP312"/>
      <c r="EQ312"/>
      <c r="ER312"/>
      <c r="ES312"/>
      <c r="ET312"/>
      <c r="EU312"/>
      <c r="EV312"/>
      <c r="EW312"/>
      <c r="EX312"/>
      <c r="EY312"/>
      <c r="EZ312"/>
      <c r="FA312"/>
      <c r="FB312"/>
      <c r="FC312"/>
      <c r="FD312"/>
      <c r="FE312"/>
      <c r="FF312"/>
      <c r="FG312"/>
      <c r="FH312"/>
      <c r="FI312"/>
      <c r="FJ312"/>
      <c r="FK312"/>
      <c r="FL312"/>
      <c r="FM312"/>
      <c r="FN312"/>
      <c r="FO312"/>
      <c r="FP312"/>
      <c r="FQ312"/>
      <c r="FR312"/>
      <c r="FS312"/>
      <c r="FT312"/>
      <c r="FU312"/>
      <c r="FV312"/>
      <c r="FW312"/>
      <c r="FX312"/>
      <c r="FY312"/>
      <c r="FZ312"/>
      <c r="GA312"/>
      <c r="GB312"/>
      <c r="GC312"/>
      <c r="GD312"/>
      <c r="GE312"/>
      <c r="GF312"/>
      <c r="GG312"/>
      <c r="GH312"/>
      <c r="GI312"/>
      <c r="GJ312"/>
      <c r="GK312"/>
      <c r="GL312"/>
      <c r="GM312"/>
      <c r="GN312"/>
      <c r="GO312"/>
      <c r="GP312"/>
      <c r="GQ312"/>
      <c r="GR312"/>
      <c r="GS312"/>
      <c r="GT312"/>
      <c r="GU312"/>
      <c r="GV312"/>
      <c r="GW312"/>
      <c r="GX312"/>
      <c r="GY312"/>
      <c r="GZ312"/>
      <c r="HA312"/>
      <c r="HB312"/>
      <c r="HC312"/>
      <c r="HD312"/>
      <c r="HE312"/>
      <c r="HF312"/>
      <c r="HG312"/>
      <c r="HH312"/>
      <c r="HI312"/>
      <c r="HJ312"/>
      <c r="HK312"/>
      <c r="HL312"/>
      <c r="HM312"/>
      <c r="HN312"/>
      <c r="HO312"/>
      <c r="HP312"/>
      <c r="HQ312"/>
      <c r="HR312"/>
      <c r="HS312"/>
      <c r="HT312"/>
      <c r="HU312"/>
      <c r="HV312"/>
      <c r="HW312"/>
      <c r="HX312"/>
      <c r="HY312"/>
      <c r="HZ312"/>
      <c r="IA312"/>
      <c r="IB312"/>
      <c r="IC312"/>
      <c r="ID312"/>
      <c r="IE312"/>
      <c r="IF312"/>
      <c r="IG312"/>
      <c r="IH312"/>
      <c r="II312"/>
      <c r="IJ312"/>
      <c r="IK312"/>
      <c r="IL312"/>
      <c r="IM312"/>
      <c r="IN312"/>
      <c r="IO312"/>
      <c r="IP312"/>
      <c r="IQ312"/>
      <c r="IR312"/>
      <c r="IS312"/>
      <c r="IT312"/>
      <c r="IU312"/>
      <c r="IV312"/>
      <c r="IW312"/>
      <c r="IX312"/>
      <c r="IY312"/>
      <c r="IZ312"/>
      <c r="JA312"/>
      <c r="JB312"/>
      <c r="JC312"/>
      <c r="JD312"/>
      <c r="JE312"/>
      <c r="JF312"/>
      <c r="JG312"/>
      <c r="JH312"/>
      <c r="JI312"/>
      <c r="JJ312"/>
      <c r="JK312"/>
      <c r="JL312"/>
      <c r="JM312"/>
      <c r="JN312"/>
      <c r="JO312"/>
      <c r="JP312"/>
      <c r="JQ312"/>
      <c r="JR312"/>
      <c r="JS312"/>
      <c r="JT312"/>
      <c r="JU312"/>
      <c r="JV312"/>
      <c r="JW312"/>
      <c r="JX312"/>
      <c r="JY312"/>
      <c r="JZ312"/>
      <c r="KA312"/>
      <c r="KB312"/>
      <c r="KC312"/>
      <c r="KD312"/>
      <c r="KE312"/>
      <c r="KF312"/>
      <c r="KG312"/>
      <c r="KH312"/>
      <c r="KI312"/>
      <c r="KJ312"/>
      <c r="KK312"/>
      <c r="KL312"/>
      <c r="KM312"/>
      <c r="KN312"/>
      <c r="KO312"/>
      <c r="KP312"/>
      <c r="KQ312"/>
      <c r="KR312"/>
      <c r="KS312"/>
      <c r="KT312"/>
      <c r="KU312"/>
      <c r="KV312"/>
      <c r="KW312"/>
      <c r="KX312"/>
      <c r="KY312"/>
      <c r="KZ312"/>
      <c r="LA312"/>
      <c r="LB312"/>
      <c r="LC312"/>
      <c r="LD312"/>
      <c r="LE312"/>
      <c r="LF312"/>
      <c r="LG312"/>
      <c r="LH312"/>
      <c r="LI312"/>
      <c r="LJ312"/>
      <c r="LK312"/>
      <c r="LL312"/>
      <c r="LM312"/>
      <c r="LN312"/>
      <c r="LO312"/>
      <c r="LP312"/>
      <c r="LQ312"/>
      <c r="LR312"/>
    </row>
    <row r="313" spans="2:330">
      <c r="B313" s="3">
        <f t="shared" si="22"/>
        <v>311</v>
      </c>
      <c r="C313" s="4">
        <f t="shared" si="26"/>
        <v>5</v>
      </c>
      <c r="D313"/>
      <c r="E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  <c r="DP313"/>
      <c r="DQ313"/>
      <c r="DR313"/>
      <c r="DS313"/>
      <c r="DT313"/>
      <c r="DU313"/>
      <c r="DV313"/>
      <c r="DW313"/>
      <c r="DX313"/>
      <c r="DY313"/>
      <c r="DZ313"/>
      <c r="EA313"/>
      <c r="EB313"/>
      <c r="EC313"/>
      <c r="ED313"/>
      <c r="EE313"/>
      <c r="EF313"/>
      <c r="EG313"/>
      <c r="EH313"/>
      <c r="EI313"/>
      <c r="EJ313"/>
      <c r="EK313"/>
      <c r="EL313"/>
      <c r="EM313"/>
      <c r="EN313"/>
      <c r="EO313"/>
      <c r="EP313"/>
      <c r="EQ313"/>
      <c r="ER313"/>
      <c r="ES313"/>
      <c r="ET313"/>
      <c r="EU313"/>
      <c r="EV313"/>
      <c r="EW313"/>
      <c r="EX313"/>
      <c r="EY313"/>
      <c r="EZ313"/>
      <c r="FA313"/>
      <c r="FB313"/>
      <c r="FC313"/>
      <c r="FD313"/>
      <c r="FE313"/>
      <c r="FF313"/>
      <c r="FG313"/>
      <c r="FH313"/>
      <c r="FI313"/>
      <c r="FJ313"/>
      <c r="FK313"/>
      <c r="FL313"/>
      <c r="FM313"/>
      <c r="FN313"/>
      <c r="FO313"/>
      <c r="FP313"/>
      <c r="FQ313"/>
      <c r="FR313"/>
      <c r="FS313"/>
      <c r="FT313"/>
      <c r="FU313"/>
      <c r="FV313"/>
      <c r="FW313"/>
      <c r="FX313"/>
      <c r="FY313"/>
      <c r="FZ313"/>
      <c r="GA313"/>
      <c r="GB313"/>
      <c r="GC313"/>
      <c r="GD313"/>
      <c r="GE313"/>
      <c r="GF313"/>
      <c r="GG313"/>
      <c r="GH313"/>
      <c r="GI313"/>
      <c r="GJ313"/>
      <c r="GK313"/>
      <c r="GL313"/>
      <c r="GM313"/>
      <c r="GN313"/>
      <c r="GO313"/>
      <c r="GP313"/>
      <c r="GQ313"/>
      <c r="GR313"/>
      <c r="GS313"/>
      <c r="GT313"/>
      <c r="GU313"/>
      <c r="GV313"/>
      <c r="GW313"/>
      <c r="GX313"/>
      <c r="GY313"/>
      <c r="GZ313"/>
      <c r="HA313"/>
      <c r="HB313"/>
      <c r="HC313"/>
      <c r="HD313"/>
      <c r="HE313"/>
      <c r="HF313"/>
      <c r="HG313"/>
      <c r="HH313"/>
      <c r="HI313"/>
      <c r="HJ313"/>
      <c r="HK313"/>
      <c r="HL313"/>
      <c r="HM313"/>
      <c r="HN313"/>
      <c r="HO313"/>
      <c r="HP313"/>
      <c r="HQ313"/>
      <c r="HR313"/>
      <c r="HS313"/>
      <c r="HT313"/>
      <c r="HU313"/>
      <c r="HV313"/>
      <c r="HW313"/>
      <c r="HX313"/>
      <c r="HY313"/>
      <c r="HZ313"/>
      <c r="IA313"/>
      <c r="IB313"/>
      <c r="IC313"/>
      <c r="ID313"/>
      <c r="IE313"/>
      <c r="IF313"/>
      <c r="IG313"/>
      <c r="IH313"/>
      <c r="II313"/>
      <c r="IJ313"/>
      <c r="IK313"/>
      <c r="IL313"/>
      <c r="IM313"/>
      <c r="IN313"/>
      <c r="IO313"/>
      <c r="IP313"/>
      <c r="IQ313"/>
      <c r="IR313"/>
      <c r="IS313"/>
      <c r="IT313"/>
      <c r="IU313"/>
      <c r="IV313"/>
      <c r="IW313"/>
      <c r="IX313"/>
      <c r="IY313"/>
      <c r="IZ313"/>
      <c r="JA313"/>
      <c r="JB313"/>
      <c r="JC313"/>
      <c r="JD313"/>
      <c r="JE313"/>
      <c r="JF313"/>
      <c r="JG313"/>
      <c r="JH313"/>
      <c r="JI313"/>
      <c r="JJ313"/>
      <c r="JK313"/>
      <c r="JL313"/>
      <c r="JM313"/>
      <c r="JN313"/>
      <c r="JO313"/>
      <c r="JP313"/>
      <c r="JQ313"/>
      <c r="JR313"/>
      <c r="JS313"/>
      <c r="JT313"/>
      <c r="JU313"/>
      <c r="JV313"/>
      <c r="JW313"/>
      <c r="JX313"/>
      <c r="JY313"/>
      <c r="JZ313"/>
      <c r="KA313"/>
      <c r="KB313"/>
      <c r="KC313"/>
      <c r="KD313"/>
      <c r="KE313"/>
      <c r="KF313"/>
      <c r="KG313"/>
      <c r="KH313"/>
      <c r="KI313"/>
      <c r="KJ313"/>
      <c r="KK313"/>
      <c r="KL313"/>
      <c r="KM313"/>
      <c r="KN313"/>
      <c r="KO313"/>
      <c r="KP313"/>
      <c r="KQ313"/>
      <c r="KR313"/>
      <c r="KS313"/>
      <c r="KT313"/>
      <c r="KU313"/>
      <c r="KV313"/>
      <c r="KW313"/>
      <c r="KX313"/>
      <c r="KY313"/>
      <c r="KZ313"/>
      <c r="LA313"/>
      <c r="LB313"/>
      <c r="LC313"/>
      <c r="LD313"/>
      <c r="LE313"/>
      <c r="LF313"/>
      <c r="LG313"/>
      <c r="LH313"/>
      <c r="LI313"/>
      <c r="LJ313"/>
      <c r="LK313"/>
      <c r="LL313"/>
      <c r="LM313"/>
      <c r="LN313"/>
      <c r="LO313"/>
      <c r="LP313"/>
      <c r="LQ313"/>
      <c r="LR313"/>
    </row>
    <row r="314" spans="2:330">
      <c r="B314" s="3">
        <f t="shared" si="22"/>
        <v>312</v>
      </c>
      <c r="C314" s="4">
        <f t="shared" si="26"/>
        <v>5</v>
      </c>
      <c r="D314"/>
      <c r="E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  <c r="DP314"/>
      <c r="DQ314"/>
      <c r="DR314"/>
      <c r="DS314"/>
      <c r="DT314"/>
      <c r="DU314"/>
      <c r="DV314"/>
      <c r="DW314"/>
      <c r="DX314"/>
      <c r="DY314"/>
      <c r="DZ314"/>
      <c r="EA314"/>
      <c r="EB314"/>
      <c r="EC314"/>
      <c r="ED314"/>
      <c r="EE314"/>
      <c r="EF314"/>
      <c r="EG314"/>
      <c r="EH314"/>
      <c r="EI314"/>
      <c r="EJ314"/>
      <c r="EK314"/>
      <c r="EL314"/>
      <c r="EM314"/>
      <c r="EN314"/>
      <c r="EO314"/>
      <c r="EP314"/>
      <c r="EQ314"/>
      <c r="ER314"/>
      <c r="ES314"/>
      <c r="ET314"/>
      <c r="EU314"/>
      <c r="EV314"/>
      <c r="EW314"/>
      <c r="EX314"/>
      <c r="EY314"/>
      <c r="EZ314"/>
      <c r="FA314"/>
      <c r="FB314"/>
      <c r="FC314"/>
      <c r="FD314"/>
      <c r="FE314"/>
      <c r="FF314"/>
      <c r="FG314"/>
      <c r="FH314"/>
      <c r="FI314"/>
      <c r="FJ314"/>
      <c r="FK314"/>
      <c r="FL314"/>
      <c r="FM314"/>
      <c r="FN314"/>
      <c r="FO314"/>
      <c r="FP314"/>
      <c r="FQ314"/>
      <c r="FR314"/>
      <c r="FS314"/>
      <c r="FT314"/>
      <c r="FU314"/>
      <c r="FV314"/>
      <c r="FW314"/>
      <c r="FX314"/>
      <c r="FY314"/>
      <c r="FZ314"/>
      <c r="GA314"/>
      <c r="GB314"/>
      <c r="GC314"/>
      <c r="GD314"/>
      <c r="GE314"/>
      <c r="GF314"/>
      <c r="GG314"/>
      <c r="GH314"/>
      <c r="GI314"/>
      <c r="GJ314"/>
      <c r="GK314"/>
      <c r="GL314"/>
      <c r="GM314"/>
      <c r="GN314"/>
      <c r="GO314"/>
      <c r="GP314"/>
      <c r="GQ314"/>
      <c r="GR314"/>
      <c r="GS314"/>
      <c r="GT314"/>
      <c r="GU314"/>
      <c r="GV314"/>
      <c r="GW314"/>
      <c r="GX314"/>
      <c r="GY314"/>
      <c r="GZ314"/>
      <c r="HA314"/>
      <c r="HB314"/>
      <c r="HC314"/>
      <c r="HD314"/>
      <c r="HE314"/>
      <c r="HF314"/>
      <c r="HG314"/>
      <c r="HH314"/>
      <c r="HI314"/>
      <c r="HJ314"/>
      <c r="HK314"/>
      <c r="HL314"/>
      <c r="HM314"/>
      <c r="HN314"/>
      <c r="HO314"/>
      <c r="HP314"/>
      <c r="HQ314"/>
      <c r="HR314"/>
      <c r="HS314"/>
      <c r="HT314"/>
      <c r="HU314"/>
      <c r="HV314"/>
      <c r="HW314"/>
      <c r="HX314"/>
      <c r="HY314"/>
      <c r="HZ314"/>
      <c r="IA314"/>
      <c r="IB314"/>
      <c r="IC314"/>
      <c r="ID314"/>
      <c r="IE314"/>
      <c r="IF314"/>
      <c r="IG314"/>
      <c r="IH314"/>
      <c r="II314"/>
      <c r="IJ314"/>
      <c r="IK314"/>
      <c r="IL314"/>
      <c r="IM314"/>
      <c r="IN314"/>
      <c r="IO314"/>
      <c r="IP314"/>
      <c r="IQ314"/>
      <c r="IR314"/>
      <c r="IS314"/>
      <c r="IT314"/>
      <c r="IU314"/>
      <c r="IV314"/>
      <c r="IW314"/>
      <c r="IX314"/>
      <c r="IY314"/>
      <c r="IZ314"/>
      <c r="JA314"/>
      <c r="JB314"/>
      <c r="JC314"/>
      <c r="JD314"/>
      <c r="JE314"/>
      <c r="JF314"/>
      <c r="JG314"/>
      <c r="JH314"/>
      <c r="JI314"/>
      <c r="JJ314"/>
      <c r="JK314"/>
      <c r="JL314"/>
      <c r="JM314"/>
      <c r="JN314"/>
      <c r="JO314"/>
      <c r="JP314"/>
      <c r="JQ314"/>
      <c r="JR314"/>
      <c r="JS314"/>
      <c r="JT314"/>
      <c r="JU314"/>
      <c r="JV314"/>
      <c r="JW314"/>
      <c r="JX314"/>
      <c r="JY314"/>
      <c r="JZ314"/>
      <c r="KA314"/>
      <c r="KB314"/>
      <c r="KC314"/>
      <c r="KD314"/>
      <c r="KE314"/>
      <c r="KF314"/>
      <c r="KG314"/>
      <c r="KH314"/>
      <c r="KI314"/>
      <c r="KJ314"/>
      <c r="KK314"/>
      <c r="KL314"/>
      <c r="KM314"/>
      <c r="KN314"/>
      <c r="KO314"/>
      <c r="KP314"/>
      <c r="KQ314"/>
      <c r="KR314"/>
      <c r="KS314"/>
      <c r="KT314"/>
      <c r="KU314"/>
      <c r="KV314"/>
      <c r="KW314"/>
      <c r="KX314"/>
      <c r="KY314"/>
      <c r="KZ314"/>
      <c r="LA314"/>
      <c r="LB314"/>
      <c r="LC314"/>
      <c r="LD314"/>
      <c r="LE314"/>
      <c r="LF314"/>
      <c r="LG314"/>
      <c r="LH314"/>
      <c r="LI314"/>
      <c r="LJ314"/>
      <c r="LK314"/>
      <c r="LL314"/>
      <c r="LM314"/>
      <c r="LN314"/>
      <c r="LO314"/>
      <c r="LP314"/>
      <c r="LQ314"/>
      <c r="LR314"/>
    </row>
    <row r="315" spans="2:330">
      <c r="B315" s="3">
        <f t="shared" si="22"/>
        <v>313</v>
      </c>
      <c r="C315" s="4">
        <f t="shared" si="26"/>
        <v>5</v>
      </c>
      <c r="D315"/>
      <c r="E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  <c r="DP315"/>
      <c r="DQ315"/>
      <c r="DR315"/>
      <c r="DS315"/>
      <c r="DT315"/>
      <c r="DU315"/>
      <c r="DV315"/>
      <c r="DW315"/>
      <c r="DX315"/>
      <c r="DY315"/>
      <c r="DZ315"/>
      <c r="EA315"/>
      <c r="EB315"/>
      <c r="EC315"/>
      <c r="ED315"/>
      <c r="EE315"/>
      <c r="EF315"/>
      <c r="EG315"/>
      <c r="EH315"/>
      <c r="EI315"/>
      <c r="EJ315"/>
      <c r="EK315"/>
      <c r="EL315"/>
      <c r="EM315"/>
      <c r="EN315"/>
      <c r="EO315"/>
      <c r="EP315"/>
      <c r="EQ315"/>
      <c r="ER315"/>
      <c r="ES315"/>
      <c r="ET315"/>
      <c r="EU315"/>
      <c r="EV315"/>
      <c r="EW315"/>
      <c r="EX315"/>
      <c r="EY315"/>
      <c r="EZ315"/>
      <c r="FA315"/>
      <c r="FB315"/>
      <c r="FC315"/>
      <c r="FD315"/>
      <c r="FE315"/>
      <c r="FF315"/>
      <c r="FG315"/>
      <c r="FH315"/>
      <c r="FI315"/>
      <c r="FJ315"/>
      <c r="FK315"/>
      <c r="FL315"/>
      <c r="FM315"/>
      <c r="FN315"/>
      <c r="FO315"/>
      <c r="FP315"/>
      <c r="FQ315"/>
      <c r="FR315"/>
      <c r="FS315"/>
      <c r="FT315"/>
      <c r="FU315"/>
      <c r="FV315"/>
      <c r="FW315"/>
      <c r="FX315"/>
      <c r="FY315"/>
      <c r="FZ315"/>
      <c r="GA315"/>
      <c r="GB315"/>
      <c r="GC315"/>
      <c r="GD315"/>
      <c r="GE315"/>
      <c r="GF315"/>
      <c r="GG315"/>
      <c r="GH315"/>
      <c r="GI315"/>
      <c r="GJ315"/>
      <c r="GK315"/>
      <c r="GL315"/>
      <c r="GM315"/>
      <c r="GN315"/>
      <c r="GO315"/>
      <c r="GP315"/>
      <c r="GQ315"/>
      <c r="GR315"/>
      <c r="GS315"/>
      <c r="GT315"/>
      <c r="GU315"/>
      <c r="GV315"/>
      <c r="GW315"/>
      <c r="GX315"/>
      <c r="GY315"/>
      <c r="GZ315"/>
      <c r="HA315"/>
      <c r="HB315"/>
      <c r="HC315"/>
      <c r="HD315"/>
      <c r="HE315"/>
      <c r="HF315"/>
      <c r="HG315"/>
      <c r="HH315"/>
      <c r="HI315"/>
      <c r="HJ315"/>
      <c r="HK315"/>
      <c r="HL315"/>
      <c r="HM315"/>
      <c r="HN315"/>
      <c r="HO315"/>
      <c r="HP315"/>
      <c r="HQ315"/>
      <c r="HR315"/>
      <c r="HS315"/>
      <c r="HT315"/>
      <c r="HU315"/>
      <c r="HV315"/>
      <c r="HW315"/>
      <c r="HX315"/>
      <c r="HY315"/>
      <c r="HZ315"/>
      <c r="IA315"/>
      <c r="IB315"/>
      <c r="IC315"/>
      <c r="ID315"/>
      <c r="IE315"/>
      <c r="IF315"/>
      <c r="IG315"/>
      <c r="IH315"/>
      <c r="II315"/>
      <c r="IJ315"/>
      <c r="IK315"/>
      <c r="IL315"/>
      <c r="IM315"/>
      <c r="IN315"/>
      <c r="IO315"/>
      <c r="IP315"/>
      <c r="IQ315"/>
      <c r="IR315"/>
      <c r="IS315"/>
      <c r="IT315"/>
      <c r="IU315"/>
      <c r="IV315"/>
      <c r="IW315"/>
      <c r="IX315"/>
      <c r="IY315"/>
      <c r="IZ315"/>
      <c r="JA315"/>
      <c r="JB315"/>
      <c r="JC315"/>
      <c r="JD315"/>
      <c r="JE315"/>
      <c r="JF315"/>
      <c r="JG315"/>
      <c r="JH315"/>
      <c r="JI315"/>
      <c r="JJ315"/>
      <c r="JK315"/>
      <c r="JL315"/>
      <c r="JM315"/>
      <c r="JN315"/>
      <c r="JO315"/>
      <c r="JP315"/>
      <c r="JQ315"/>
      <c r="JR315"/>
      <c r="JS315"/>
      <c r="JT315"/>
      <c r="JU315"/>
      <c r="JV315"/>
      <c r="JW315"/>
      <c r="JX315"/>
      <c r="JY315"/>
      <c r="JZ315"/>
      <c r="KA315"/>
      <c r="KB315"/>
      <c r="KC315"/>
      <c r="KD315"/>
      <c r="KE315"/>
      <c r="KF315"/>
      <c r="KG315"/>
      <c r="KH315"/>
      <c r="KI315"/>
      <c r="KJ315"/>
      <c r="KK315"/>
      <c r="KL315"/>
      <c r="KM315"/>
      <c r="KN315"/>
      <c r="KO315"/>
      <c r="KP315"/>
      <c r="KQ315"/>
      <c r="KR315"/>
      <c r="KS315"/>
      <c r="KT315"/>
      <c r="KU315"/>
      <c r="KV315"/>
      <c r="KW315"/>
      <c r="KX315"/>
      <c r="KY315"/>
      <c r="KZ315"/>
      <c r="LA315"/>
      <c r="LB315"/>
      <c r="LC315"/>
      <c r="LD315"/>
      <c r="LE315"/>
      <c r="LF315"/>
      <c r="LG315"/>
      <c r="LH315"/>
      <c r="LI315"/>
      <c r="LJ315"/>
      <c r="LK315"/>
      <c r="LL315"/>
      <c r="LM315"/>
      <c r="LN315"/>
      <c r="LO315"/>
      <c r="LP315"/>
      <c r="LQ315"/>
      <c r="LR315"/>
    </row>
    <row r="316" spans="2:330">
      <c r="B316" s="3">
        <f t="shared" si="22"/>
        <v>314</v>
      </c>
      <c r="C316" s="4">
        <f t="shared" si="26"/>
        <v>5</v>
      </c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  <c r="DP316"/>
      <c r="DQ316"/>
      <c r="DR316"/>
      <c r="DS316"/>
      <c r="DT316"/>
      <c r="DU316"/>
      <c r="DV316"/>
      <c r="DW316"/>
      <c r="DX316"/>
      <c r="DY316"/>
      <c r="DZ316"/>
      <c r="EA316"/>
      <c r="EB316"/>
      <c r="EC316"/>
      <c r="ED316"/>
      <c r="EE316"/>
      <c r="EF316"/>
      <c r="EG316"/>
      <c r="EH316"/>
      <c r="EI316"/>
      <c r="EJ316"/>
      <c r="EK316"/>
      <c r="EL316"/>
      <c r="EM316"/>
      <c r="EN316"/>
      <c r="EO316"/>
      <c r="EP316"/>
      <c r="EQ316"/>
      <c r="ER316"/>
      <c r="ES316"/>
      <c r="ET316"/>
      <c r="EU316"/>
      <c r="EV316"/>
      <c r="EW316"/>
      <c r="EX316"/>
      <c r="EY316"/>
      <c r="EZ316"/>
      <c r="FA316"/>
      <c r="FB316"/>
      <c r="FC316"/>
      <c r="FD316"/>
      <c r="FE316"/>
      <c r="FF316"/>
      <c r="FG316"/>
      <c r="FH316"/>
      <c r="FI316"/>
      <c r="FJ316"/>
      <c r="FK316"/>
      <c r="FL316"/>
      <c r="FM316"/>
      <c r="FN316"/>
      <c r="FO316"/>
      <c r="FP316"/>
      <c r="FQ316"/>
      <c r="FR316"/>
      <c r="FS316"/>
      <c r="FT316"/>
      <c r="FU316"/>
      <c r="FV316"/>
      <c r="FW316"/>
      <c r="FX316"/>
      <c r="FY316"/>
      <c r="FZ316"/>
      <c r="GA316"/>
      <c r="GB316"/>
      <c r="GC316"/>
      <c r="GD316"/>
      <c r="GE316"/>
      <c r="GF316"/>
      <c r="GG316"/>
      <c r="GH316"/>
      <c r="GI316"/>
      <c r="GJ316"/>
      <c r="GK316"/>
      <c r="GL316"/>
      <c r="GM316"/>
      <c r="GN316"/>
      <c r="GO316"/>
      <c r="GP316"/>
      <c r="GQ316"/>
      <c r="GR316"/>
      <c r="GS316"/>
      <c r="GT316"/>
      <c r="GU316"/>
      <c r="GV316"/>
      <c r="GW316"/>
      <c r="GX316"/>
      <c r="GY316"/>
      <c r="GZ316"/>
      <c r="HA316"/>
      <c r="HB316"/>
      <c r="HC316"/>
      <c r="HD316"/>
      <c r="HE316"/>
      <c r="HF316"/>
      <c r="HG316"/>
      <c r="HH316"/>
      <c r="HI316"/>
      <c r="HJ316"/>
      <c r="HK316"/>
      <c r="HL316"/>
      <c r="HM316"/>
      <c r="HN316"/>
      <c r="HO316"/>
      <c r="HP316"/>
      <c r="HQ316"/>
      <c r="HR316"/>
      <c r="HS316"/>
      <c r="HT316"/>
      <c r="HU316"/>
      <c r="HV316"/>
      <c r="HW316"/>
      <c r="HX316"/>
      <c r="HY316"/>
      <c r="HZ316"/>
      <c r="IA316"/>
      <c r="IB316"/>
      <c r="IC316"/>
      <c r="ID316"/>
      <c r="IE316"/>
      <c r="IF316"/>
      <c r="IG316"/>
      <c r="IH316"/>
      <c r="II316"/>
      <c r="IJ316"/>
      <c r="IK316"/>
      <c r="IL316"/>
      <c r="IM316"/>
      <c r="IN316"/>
      <c r="IO316"/>
      <c r="IP316"/>
      <c r="IQ316"/>
      <c r="IR316"/>
      <c r="IS316"/>
      <c r="IT316"/>
      <c r="IU316"/>
      <c r="IV316"/>
      <c r="IW316"/>
      <c r="IX316"/>
      <c r="IY316"/>
      <c r="IZ316"/>
      <c r="JA316"/>
      <c r="JB316"/>
      <c r="JC316"/>
      <c r="JD316"/>
      <c r="JE316"/>
      <c r="JF316"/>
      <c r="JG316"/>
      <c r="JH316"/>
      <c r="JI316"/>
      <c r="JJ316"/>
      <c r="JK316"/>
      <c r="JL316"/>
      <c r="JM316"/>
      <c r="JN316"/>
      <c r="JO316"/>
      <c r="JP316"/>
      <c r="JQ316"/>
      <c r="JR316"/>
      <c r="JS316"/>
      <c r="JT316"/>
      <c r="JU316"/>
      <c r="JV316"/>
      <c r="JW316"/>
      <c r="JX316"/>
      <c r="JY316"/>
      <c r="JZ316"/>
      <c r="KA316"/>
      <c r="KB316"/>
      <c r="KC316"/>
      <c r="KD316"/>
      <c r="KE316"/>
      <c r="KF316"/>
      <c r="KG316"/>
      <c r="KH316"/>
      <c r="KI316"/>
      <c r="KJ316"/>
      <c r="KK316"/>
      <c r="KL316"/>
      <c r="KM316"/>
      <c r="KN316"/>
      <c r="KO316"/>
      <c r="KP316"/>
      <c r="KQ316"/>
      <c r="KR316"/>
      <c r="KS316"/>
      <c r="KT316"/>
      <c r="KU316"/>
      <c r="KV316"/>
      <c r="KW316"/>
      <c r="KX316"/>
      <c r="KY316"/>
      <c r="KZ316"/>
      <c r="LA316"/>
      <c r="LB316"/>
      <c r="LC316"/>
      <c r="LD316"/>
      <c r="LE316"/>
      <c r="LF316"/>
      <c r="LG316"/>
      <c r="LH316"/>
      <c r="LI316"/>
      <c r="LJ316"/>
      <c r="LK316"/>
      <c r="LL316"/>
      <c r="LM316"/>
      <c r="LN316"/>
      <c r="LO316"/>
      <c r="LP316"/>
      <c r="LQ316"/>
      <c r="LR316"/>
    </row>
    <row r="317" spans="2:330">
      <c r="B317" s="3">
        <f t="shared" si="22"/>
        <v>315</v>
      </c>
      <c r="C317" s="4">
        <f t="shared" si="26"/>
        <v>5</v>
      </c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  <c r="DK317"/>
      <c r="DL317"/>
      <c r="DM317"/>
      <c r="DN317"/>
      <c r="DO317"/>
      <c r="DP317"/>
      <c r="DQ317"/>
      <c r="DR317"/>
      <c r="DS317"/>
      <c r="DT317"/>
      <c r="DU317"/>
      <c r="DV317"/>
      <c r="DW317"/>
      <c r="DX317"/>
      <c r="DY317"/>
      <c r="DZ317"/>
      <c r="EA317"/>
      <c r="EB317"/>
      <c r="EC317"/>
      <c r="ED317"/>
      <c r="EE317"/>
      <c r="EF317"/>
      <c r="EG317"/>
      <c r="EH317"/>
      <c r="EI317"/>
      <c r="EJ317"/>
      <c r="EK317"/>
      <c r="EL317"/>
      <c r="EM317"/>
      <c r="EN317"/>
      <c r="EO317"/>
      <c r="EP317"/>
      <c r="EQ317"/>
      <c r="ER317"/>
      <c r="ES317"/>
      <c r="ET317"/>
      <c r="EU317"/>
      <c r="EV317"/>
      <c r="EW317"/>
      <c r="EX317"/>
      <c r="EY317"/>
      <c r="EZ317"/>
      <c r="FA317"/>
      <c r="FB317"/>
      <c r="FC317"/>
      <c r="FD317"/>
      <c r="FE317"/>
      <c r="FF317"/>
      <c r="FG317"/>
      <c r="FH317"/>
      <c r="FI317"/>
      <c r="FJ317"/>
      <c r="FK317"/>
      <c r="FL317"/>
      <c r="FM317"/>
      <c r="FN317"/>
      <c r="FO317"/>
      <c r="FP317"/>
      <c r="FQ317"/>
      <c r="FR317"/>
      <c r="FS317"/>
      <c r="FT317"/>
      <c r="FU317"/>
      <c r="FV317"/>
      <c r="FW317"/>
      <c r="FX317"/>
      <c r="FY317"/>
      <c r="FZ317"/>
      <c r="GA317"/>
      <c r="GB317"/>
      <c r="GC317"/>
      <c r="GD317"/>
      <c r="GE317"/>
      <c r="GF317"/>
      <c r="GG317"/>
      <c r="GH317"/>
      <c r="GI317"/>
      <c r="GJ317"/>
      <c r="GK317"/>
      <c r="GL317"/>
      <c r="GM317"/>
      <c r="GN317"/>
      <c r="GO317"/>
      <c r="GP317"/>
      <c r="GQ317"/>
      <c r="GR317"/>
      <c r="GS317"/>
      <c r="GT317"/>
      <c r="GU317"/>
      <c r="GV317"/>
      <c r="GW317"/>
      <c r="GX317"/>
      <c r="GY317"/>
      <c r="GZ317"/>
      <c r="HA317"/>
      <c r="HB317"/>
      <c r="HC317"/>
      <c r="HD317"/>
      <c r="HE317"/>
      <c r="HF317"/>
      <c r="HG317"/>
      <c r="HH317"/>
      <c r="HI317"/>
      <c r="HJ317"/>
      <c r="HK317"/>
      <c r="HL317"/>
      <c r="HM317"/>
      <c r="HN317"/>
      <c r="HO317"/>
      <c r="HP317"/>
      <c r="HQ317"/>
      <c r="HR317"/>
      <c r="HS317"/>
      <c r="HT317"/>
      <c r="HU317"/>
      <c r="HV317"/>
      <c r="HW317"/>
      <c r="HX317"/>
      <c r="HY317"/>
      <c r="HZ317"/>
      <c r="IA317"/>
      <c r="IB317"/>
      <c r="IC317"/>
      <c r="ID317"/>
      <c r="IE317"/>
      <c r="IF317"/>
      <c r="IG317"/>
      <c r="IH317"/>
      <c r="II317"/>
      <c r="IJ317"/>
      <c r="IK317"/>
      <c r="IL317"/>
      <c r="IM317"/>
      <c r="IN317"/>
      <c r="IO317"/>
      <c r="IP317"/>
      <c r="IQ317"/>
      <c r="IR317"/>
      <c r="IS317"/>
      <c r="IT317"/>
      <c r="IU317"/>
      <c r="IV317"/>
      <c r="IW317"/>
      <c r="IX317"/>
      <c r="IY317"/>
      <c r="IZ317"/>
      <c r="JA317"/>
      <c r="JB317"/>
      <c r="JC317"/>
      <c r="JD317"/>
      <c r="JE317"/>
      <c r="JF317"/>
      <c r="JG317"/>
      <c r="JH317"/>
      <c r="JI317"/>
      <c r="JJ317"/>
      <c r="JK317"/>
      <c r="JL317"/>
      <c r="JM317"/>
      <c r="JN317"/>
      <c r="JO317"/>
      <c r="JP317"/>
      <c r="JQ317"/>
      <c r="JR317"/>
      <c r="JS317"/>
      <c r="JT317"/>
      <c r="JU317"/>
      <c r="JV317"/>
      <c r="JW317"/>
      <c r="JX317"/>
      <c r="JY317"/>
      <c r="JZ317"/>
      <c r="KA317"/>
      <c r="KB317"/>
      <c r="KC317"/>
      <c r="KD317"/>
      <c r="KE317"/>
      <c r="KF317"/>
      <c r="KG317"/>
      <c r="KH317"/>
      <c r="KI317"/>
      <c r="KJ317"/>
      <c r="KK317"/>
      <c r="KL317"/>
      <c r="KM317"/>
      <c r="KN317"/>
      <c r="KO317"/>
      <c r="KP317"/>
      <c r="KQ317"/>
      <c r="KR317"/>
      <c r="KS317"/>
      <c r="KT317"/>
      <c r="KU317"/>
      <c r="KV317"/>
      <c r="KW317"/>
      <c r="KX317"/>
      <c r="KY317"/>
      <c r="KZ317"/>
      <c r="LA317"/>
      <c r="LB317"/>
      <c r="LC317"/>
      <c r="LD317"/>
      <c r="LE317"/>
      <c r="LF317"/>
      <c r="LG317"/>
      <c r="LH317"/>
      <c r="LI317"/>
      <c r="LJ317"/>
      <c r="LK317"/>
      <c r="LL317"/>
      <c r="LM317"/>
      <c r="LN317"/>
      <c r="LO317"/>
      <c r="LP317"/>
      <c r="LQ317"/>
      <c r="LR317"/>
    </row>
    <row r="318" spans="2:330">
      <c r="B318" s="3">
        <f t="shared" si="22"/>
        <v>316</v>
      </c>
      <c r="C318" s="4">
        <f t="shared" si="26"/>
        <v>5</v>
      </c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  <c r="DP318"/>
      <c r="DQ318"/>
      <c r="DR318"/>
      <c r="DS318"/>
      <c r="DT318"/>
      <c r="DU318"/>
      <c r="DV318"/>
      <c r="DW318"/>
      <c r="DX318"/>
      <c r="DY318"/>
      <c r="DZ318"/>
      <c r="EA318"/>
      <c r="EB318"/>
      <c r="EC318"/>
      <c r="ED318"/>
      <c r="EE318"/>
      <c r="EF318"/>
      <c r="EG318"/>
      <c r="EH318"/>
      <c r="EI318"/>
      <c r="EJ318"/>
      <c r="EK318"/>
      <c r="EL318"/>
      <c r="EM318"/>
      <c r="EN318"/>
      <c r="EO318"/>
      <c r="EP318"/>
      <c r="EQ318"/>
      <c r="ER318"/>
      <c r="ES318"/>
      <c r="ET318"/>
      <c r="EU318"/>
      <c r="EV318"/>
      <c r="EW318"/>
      <c r="EX318"/>
      <c r="EY318"/>
      <c r="EZ318"/>
      <c r="FA318"/>
      <c r="FB318"/>
      <c r="FC318"/>
      <c r="FD318"/>
      <c r="FE318"/>
      <c r="FF318"/>
      <c r="FG318"/>
      <c r="FH318"/>
      <c r="FI318"/>
      <c r="FJ318"/>
      <c r="FK318"/>
      <c r="FL318"/>
      <c r="FM318"/>
      <c r="FN318"/>
      <c r="FO318"/>
      <c r="FP318"/>
      <c r="FQ318"/>
      <c r="FR318"/>
      <c r="FS318"/>
      <c r="FT318"/>
      <c r="FU318"/>
      <c r="FV318"/>
      <c r="FW318"/>
      <c r="FX318"/>
      <c r="FY318"/>
      <c r="FZ318"/>
      <c r="GA318"/>
      <c r="GB318"/>
      <c r="GC318"/>
      <c r="GD318"/>
      <c r="GE318"/>
      <c r="GF318"/>
      <c r="GG318"/>
      <c r="GH318"/>
      <c r="GI318"/>
      <c r="GJ318"/>
      <c r="GK318"/>
      <c r="GL318"/>
      <c r="GM318"/>
      <c r="GN318"/>
      <c r="GO318"/>
      <c r="GP318"/>
      <c r="GQ318"/>
      <c r="GR318"/>
      <c r="GS318"/>
      <c r="GT318"/>
      <c r="GU318"/>
      <c r="GV318"/>
      <c r="GW318"/>
      <c r="GX318"/>
      <c r="GY318"/>
      <c r="GZ318"/>
      <c r="HA318"/>
      <c r="HB318"/>
      <c r="HC318"/>
      <c r="HD318"/>
      <c r="HE318"/>
      <c r="HF318"/>
      <c r="HG318"/>
      <c r="HH318"/>
      <c r="HI318"/>
      <c r="HJ318"/>
      <c r="HK318"/>
      <c r="HL318"/>
      <c r="HM318"/>
      <c r="HN318"/>
      <c r="HO318"/>
      <c r="HP318"/>
      <c r="HQ318"/>
      <c r="HR318"/>
      <c r="HS318"/>
      <c r="HT318"/>
      <c r="HU318"/>
      <c r="HV318"/>
      <c r="HW318"/>
      <c r="HX318"/>
      <c r="HY318"/>
      <c r="HZ318"/>
      <c r="IA318"/>
      <c r="IB318"/>
      <c r="IC318"/>
      <c r="ID318"/>
      <c r="IE318"/>
      <c r="IF318"/>
      <c r="IG318"/>
      <c r="IH318"/>
      <c r="II318"/>
      <c r="IJ318"/>
      <c r="IK318"/>
      <c r="IL318"/>
      <c r="IM318"/>
      <c r="IN318"/>
      <c r="IO318"/>
      <c r="IP318"/>
      <c r="IQ318"/>
      <c r="IR318"/>
      <c r="IS318"/>
      <c r="IT318"/>
      <c r="IU318"/>
      <c r="IV318"/>
      <c r="IW318"/>
      <c r="IX318"/>
      <c r="IY318"/>
      <c r="IZ318"/>
      <c r="JA318"/>
      <c r="JB318"/>
      <c r="JC318"/>
      <c r="JD318"/>
      <c r="JE318"/>
      <c r="JF318"/>
      <c r="JG318"/>
      <c r="JH318"/>
      <c r="JI318"/>
      <c r="JJ318"/>
      <c r="JK318"/>
      <c r="JL318"/>
      <c r="JM318"/>
      <c r="JN318"/>
      <c r="JO318"/>
      <c r="JP318"/>
      <c r="JQ318"/>
      <c r="JR318"/>
      <c r="JS318"/>
      <c r="JT318"/>
      <c r="JU318"/>
      <c r="JV318"/>
      <c r="JW318"/>
      <c r="JX318"/>
      <c r="JY318"/>
      <c r="JZ318"/>
      <c r="KA318"/>
      <c r="KB318"/>
      <c r="KC318"/>
      <c r="KD318"/>
      <c r="KE318"/>
      <c r="KF318"/>
      <c r="KG318"/>
      <c r="KH318"/>
      <c r="KI318"/>
      <c r="KJ318"/>
      <c r="KK318"/>
      <c r="KL318"/>
      <c r="KM318"/>
      <c r="KN318"/>
      <c r="KO318"/>
      <c r="KP318"/>
      <c r="KQ318"/>
      <c r="KR318"/>
      <c r="KS318"/>
      <c r="KT318"/>
      <c r="KU318"/>
      <c r="KV318"/>
      <c r="KW318"/>
      <c r="KX318"/>
      <c r="KY318"/>
      <c r="KZ318"/>
      <c r="LA318"/>
      <c r="LB318"/>
      <c r="LC318"/>
      <c r="LD318"/>
      <c r="LE318"/>
      <c r="LF318"/>
      <c r="LG318"/>
      <c r="LH318"/>
      <c r="LI318"/>
      <c r="LJ318"/>
      <c r="LK318"/>
      <c r="LL318"/>
      <c r="LM318"/>
      <c r="LN318"/>
      <c r="LO318"/>
      <c r="LP318"/>
      <c r="LQ318"/>
      <c r="LR318"/>
    </row>
    <row r="319" spans="2:330">
      <c r="B319" s="3">
        <f t="shared" si="22"/>
        <v>317</v>
      </c>
      <c r="C319" s="4">
        <f t="shared" si="26"/>
        <v>5</v>
      </c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  <c r="DP319"/>
      <c r="DQ319"/>
      <c r="DR319"/>
      <c r="DS319"/>
      <c r="DT319"/>
      <c r="DU319"/>
      <c r="DV319"/>
      <c r="DW319"/>
      <c r="DX319"/>
      <c r="DY319"/>
      <c r="DZ319"/>
      <c r="EA319"/>
      <c r="EB319"/>
      <c r="EC319"/>
      <c r="ED319"/>
      <c r="EE319"/>
      <c r="EF319"/>
      <c r="EG319"/>
      <c r="EH319"/>
      <c r="EI319"/>
      <c r="EJ319"/>
      <c r="EK319"/>
      <c r="EL319"/>
      <c r="EM319"/>
      <c r="EN319"/>
      <c r="EO319"/>
      <c r="EP319"/>
      <c r="EQ319"/>
      <c r="ER319"/>
      <c r="ES319"/>
      <c r="ET319"/>
      <c r="EU319"/>
      <c r="EV319"/>
      <c r="EW319"/>
      <c r="EX319"/>
      <c r="EY319"/>
      <c r="EZ319"/>
      <c r="FA319"/>
      <c r="FB319"/>
      <c r="FC319"/>
      <c r="FD319"/>
      <c r="FE319"/>
      <c r="FF319"/>
      <c r="FG319"/>
      <c r="FH319"/>
      <c r="FI319"/>
      <c r="FJ319"/>
      <c r="FK319"/>
      <c r="FL319"/>
      <c r="FM319"/>
      <c r="FN319"/>
      <c r="FO319"/>
      <c r="FP319"/>
      <c r="FQ319"/>
      <c r="FR319"/>
      <c r="FS319"/>
      <c r="FT319"/>
      <c r="FU319"/>
      <c r="FV319"/>
      <c r="FW319"/>
      <c r="FX319"/>
      <c r="FY319"/>
      <c r="FZ319"/>
      <c r="GA319"/>
      <c r="GB319"/>
      <c r="GC319"/>
      <c r="GD319"/>
      <c r="GE319"/>
      <c r="GF319"/>
      <c r="GG319"/>
      <c r="GH319"/>
      <c r="GI319"/>
      <c r="GJ319"/>
      <c r="GK319"/>
      <c r="GL319"/>
      <c r="GM319"/>
      <c r="GN319"/>
      <c r="GO319"/>
      <c r="GP319"/>
      <c r="GQ319"/>
      <c r="GR319"/>
      <c r="GS319"/>
      <c r="GT319"/>
      <c r="GU319"/>
      <c r="GV319"/>
      <c r="GW319"/>
      <c r="GX319"/>
      <c r="GY319"/>
      <c r="GZ319"/>
      <c r="HA319"/>
      <c r="HB319"/>
      <c r="HC319"/>
      <c r="HD319"/>
      <c r="HE319"/>
      <c r="HF319"/>
      <c r="HG319"/>
      <c r="HH319"/>
      <c r="HI319"/>
      <c r="HJ319"/>
      <c r="HK319"/>
      <c r="HL319"/>
      <c r="HM319"/>
      <c r="HN319"/>
      <c r="HO319"/>
      <c r="HP319"/>
      <c r="HQ319"/>
      <c r="HR319"/>
      <c r="HS319"/>
      <c r="HT319"/>
      <c r="HU319"/>
      <c r="HV319"/>
      <c r="HW319"/>
      <c r="HX319"/>
      <c r="HY319"/>
      <c r="HZ319"/>
      <c r="IA319"/>
      <c r="IB319"/>
      <c r="IC319"/>
      <c r="ID319"/>
      <c r="IE319"/>
      <c r="IF319"/>
      <c r="IG319"/>
      <c r="IH319"/>
      <c r="II319"/>
      <c r="IJ319"/>
      <c r="IK319"/>
      <c r="IL319"/>
      <c r="IM319"/>
      <c r="IN319"/>
      <c r="IO319"/>
      <c r="IP319"/>
      <c r="IQ319"/>
      <c r="IR319"/>
      <c r="IS319"/>
      <c r="IT319"/>
      <c r="IU319"/>
      <c r="IV319"/>
      <c r="IW319"/>
      <c r="IX319"/>
      <c r="IY319"/>
      <c r="IZ319"/>
      <c r="JA319"/>
      <c r="JB319"/>
      <c r="JC319"/>
      <c r="JD319"/>
      <c r="JE319"/>
      <c r="JF319"/>
      <c r="JG319"/>
      <c r="JH319"/>
      <c r="JI319"/>
      <c r="JJ319"/>
      <c r="JK319"/>
      <c r="JL319"/>
      <c r="JM319"/>
      <c r="JN319"/>
      <c r="JO319"/>
      <c r="JP319"/>
      <c r="JQ319"/>
      <c r="JR319"/>
      <c r="JS319"/>
      <c r="JT319"/>
      <c r="JU319"/>
      <c r="JV319"/>
      <c r="JW319"/>
      <c r="JX319"/>
      <c r="JY319"/>
      <c r="JZ319"/>
      <c r="KA319"/>
      <c r="KB319"/>
      <c r="KC319"/>
      <c r="KD319"/>
      <c r="KE319"/>
      <c r="KF319"/>
      <c r="KG319"/>
      <c r="KH319"/>
      <c r="KI319"/>
      <c r="KJ319"/>
      <c r="KK319"/>
      <c r="KL319"/>
      <c r="KM319"/>
      <c r="KN319"/>
      <c r="KO319"/>
      <c r="KP319"/>
      <c r="KQ319"/>
      <c r="KR319"/>
      <c r="KS319"/>
      <c r="KT319"/>
      <c r="KU319"/>
      <c r="KV319"/>
      <c r="KW319"/>
      <c r="KX319"/>
      <c r="KY319"/>
      <c r="KZ319"/>
      <c r="LA319"/>
      <c r="LB319"/>
      <c r="LC319"/>
      <c r="LD319"/>
      <c r="LE319"/>
      <c r="LF319"/>
      <c r="LG319"/>
      <c r="LH319"/>
      <c r="LI319"/>
      <c r="LJ319"/>
      <c r="LK319"/>
      <c r="LL319"/>
      <c r="LM319"/>
      <c r="LN319"/>
      <c r="LO319"/>
      <c r="LP319"/>
      <c r="LQ319"/>
      <c r="LR319"/>
    </row>
    <row r="320" spans="2:330">
      <c r="B320" s="3">
        <f t="shared" si="22"/>
        <v>318</v>
      </c>
      <c r="C320" s="4">
        <f t="shared" si="26"/>
        <v>5</v>
      </c>
      <c r="D320"/>
      <c r="E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  <c r="DP320"/>
      <c r="DQ320"/>
      <c r="DR320"/>
      <c r="DS320"/>
      <c r="DT320"/>
      <c r="DU320"/>
      <c r="DV320"/>
      <c r="DW320"/>
      <c r="DX320"/>
      <c r="DY320"/>
      <c r="DZ320"/>
      <c r="EA320"/>
      <c r="EB320"/>
      <c r="EC320"/>
      <c r="ED320"/>
      <c r="EE320"/>
      <c r="EF320"/>
      <c r="EG320"/>
      <c r="EH320"/>
      <c r="EI320"/>
      <c r="EJ320"/>
      <c r="EK320"/>
      <c r="EL320"/>
      <c r="EM320"/>
      <c r="EN320"/>
      <c r="EO320"/>
      <c r="EP320"/>
      <c r="EQ320"/>
      <c r="ER320"/>
      <c r="ES320"/>
      <c r="ET320"/>
      <c r="EU320"/>
      <c r="EV320"/>
      <c r="EW320"/>
      <c r="EX320"/>
      <c r="EY320"/>
      <c r="EZ320"/>
      <c r="FA320"/>
      <c r="FB320"/>
      <c r="FC320"/>
      <c r="FD320"/>
      <c r="FE320"/>
      <c r="FF320"/>
      <c r="FG320"/>
      <c r="FH320"/>
      <c r="FI320"/>
      <c r="FJ320"/>
      <c r="FK320"/>
      <c r="FL320"/>
      <c r="FM320"/>
      <c r="FN320"/>
      <c r="FO320"/>
      <c r="FP320"/>
      <c r="FQ320"/>
      <c r="FR320"/>
      <c r="FS320"/>
      <c r="FT320"/>
      <c r="FU320"/>
      <c r="FV320"/>
      <c r="FW320"/>
      <c r="FX320"/>
      <c r="FY320"/>
      <c r="FZ320"/>
      <c r="GA320"/>
      <c r="GB320"/>
      <c r="GC320"/>
      <c r="GD320"/>
      <c r="GE320"/>
      <c r="GF320"/>
      <c r="GG320"/>
      <c r="GH320"/>
      <c r="GI320"/>
      <c r="GJ320"/>
      <c r="GK320"/>
      <c r="GL320"/>
      <c r="GM320"/>
      <c r="GN320"/>
      <c r="GO320"/>
      <c r="GP320"/>
      <c r="GQ320"/>
      <c r="GR320"/>
      <c r="GS320"/>
      <c r="GT320"/>
      <c r="GU320"/>
      <c r="GV320"/>
      <c r="GW320"/>
      <c r="GX320"/>
      <c r="GY320"/>
      <c r="GZ320"/>
      <c r="HA320"/>
      <c r="HB320"/>
      <c r="HC320"/>
      <c r="HD320"/>
      <c r="HE320"/>
      <c r="HF320"/>
      <c r="HG320"/>
      <c r="HH320"/>
      <c r="HI320"/>
      <c r="HJ320"/>
      <c r="HK320"/>
      <c r="HL320"/>
      <c r="HM320"/>
      <c r="HN320"/>
      <c r="HO320"/>
      <c r="HP320"/>
      <c r="HQ320"/>
      <c r="HR320"/>
      <c r="HS320"/>
      <c r="HT320"/>
      <c r="HU320"/>
      <c r="HV320"/>
      <c r="HW320"/>
      <c r="HX320"/>
      <c r="HY320"/>
      <c r="HZ320"/>
      <c r="IA320"/>
      <c r="IB320"/>
      <c r="IC320"/>
      <c r="ID320"/>
      <c r="IE320"/>
      <c r="IF320"/>
      <c r="IG320"/>
      <c r="IH320"/>
      <c r="II320"/>
      <c r="IJ320"/>
      <c r="IK320"/>
      <c r="IL320"/>
      <c r="IM320"/>
      <c r="IN320"/>
      <c r="IO320"/>
      <c r="IP320"/>
      <c r="IQ320"/>
      <c r="IR320"/>
      <c r="IS320"/>
      <c r="IT320"/>
      <c r="IU320"/>
      <c r="IV320"/>
      <c r="IW320"/>
      <c r="IX320"/>
      <c r="IY320"/>
      <c r="IZ320"/>
      <c r="JA320"/>
      <c r="JB320"/>
      <c r="JC320"/>
      <c r="JD320"/>
      <c r="JE320"/>
      <c r="JF320"/>
      <c r="JG320"/>
      <c r="JH320"/>
      <c r="JI320"/>
      <c r="JJ320"/>
      <c r="JK320"/>
      <c r="JL320"/>
      <c r="JM320"/>
      <c r="JN320"/>
      <c r="JO320"/>
      <c r="JP320"/>
      <c r="JQ320"/>
      <c r="JR320"/>
      <c r="JS320"/>
      <c r="JT320"/>
      <c r="JU320"/>
      <c r="JV320"/>
      <c r="JW320"/>
      <c r="JX320"/>
      <c r="JY320"/>
      <c r="JZ320"/>
      <c r="KA320"/>
      <c r="KB320"/>
      <c r="KC320"/>
      <c r="KD320"/>
      <c r="KE320"/>
      <c r="KF320"/>
      <c r="KG320"/>
      <c r="KH320"/>
      <c r="KI320"/>
      <c r="KJ320"/>
      <c r="KK320"/>
      <c r="KL320"/>
      <c r="KM320"/>
      <c r="KN320"/>
      <c r="KO320"/>
      <c r="KP320"/>
      <c r="KQ320"/>
      <c r="KR320"/>
      <c r="KS320"/>
      <c r="KT320"/>
      <c r="KU320"/>
      <c r="KV320"/>
      <c r="KW320"/>
      <c r="KX320"/>
      <c r="KY320"/>
      <c r="KZ320"/>
      <c r="LA320"/>
      <c r="LB320"/>
      <c r="LC320"/>
      <c r="LD320"/>
      <c r="LE320"/>
      <c r="LF320"/>
      <c r="LG320"/>
      <c r="LH320"/>
      <c r="LI320"/>
      <c r="LJ320"/>
      <c r="LK320"/>
      <c r="LL320"/>
      <c r="LM320"/>
      <c r="LN320"/>
      <c r="LO320"/>
      <c r="LP320"/>
      <c r="LQ320"/>
      <c r="LR320"/>
    </row>
    <row r="321" spans="2:330">
      <c r="B321" s="3">
        <f t="shared" si="22"/>
        <v>319</v>
      </c>
      <c r="C321" s="4">
        <f t="shared" si="26"/>
        <v>5</v>
      </c>
      <c r="D321"/>
      <c r="E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  <c r="DP321"/>
      <c r="DQ321"/>
      <c r="DR321"/>
      <c r="DS321"/>
      <c r="DT321"/>
      <c r="DU321"/>
      <c r="DV321"/>
      <c r="DW321"/>
      <c r="DX321"/>
      <c r="DY321"/>
      <c r="DZ321"/>
      <c r="EA321"/>
      <c r="EB321"/>
      <c r="EC321"/>
      <c r="ED321"/>
      <c r="EE321"/>
      <c r="EF321"/>
      <c r="EG321"/>
      <c r="EH321"/>
      <c r="EI321"/>
      <c r="EJ321"/>
      <c r="EK321"/>
      <c r="EL321"/>
      <c r="EM321"/>
      <c r="EN321"/>
      <c r="EO321"/>
      <c r="EP321"/>
      <c r="EQ321"/>
      <c r="ER321"/>
      <c r="ES321"/>
      <c r="ET321"/>
      <c r="EU321"/>
      <c r="EV321"/>
      <c r="EW321"/>
      <c r="EX321"/>
      <c r="EY321"/>
      <c r="EZ321"/>
      <c r="FA321"/>
      <c r="FB321"/>
      <c r="FC321"/>
      <c r="FD321"/>
      <c r="FE321"/>
      <c r="FF321"/>
      <c r="FG321"/>
      <c r="FH321"/>
      <c r="FI321"/>
      <c r="FJ321"/>
      <c r="FK321"/>
      <c r="FL321"/>
      <c r="FM321"/>
      <c r="FN321"/>
      <c r="FO321"/>
      <c r="FP321"/>
      <c r="FQ321"/>
      <c r="FR321"/>
      <c r="FS321"/>
      <c r="FT321"/>
      <c r="FU321"/>
      <c r="FV321"/>
      <c r="FW321"/>
      <c r="FX321"/>
      <c r="FY321"/>
      <c r="FZ321"/>
      <c r="GA321"/>
      <c r="GB321"/>
      <c r="GC321"/>
      <c r="GD321"/>
      <c r="GE321"/>
      <c r="GF321"/>
      <c r="GG321"/>
      <c r="GH321"/>
      <c r="GI321"/>
      <c r="GJ321"/>
      <c r="GK321"/>
      <c r="GL321"/>
      <c r="GM321"/>
      <c r="GN321"/>
      <c r="GO321"/>
      <c r="GP321"/>
      <c r="GQ321"/>
      <c r="GR321"/>
      <c r="GS321"/>
      <c r="GT321"/>
      <c r="GU321"/>
      <c r="GV321"/>
      <c r="GW321"/>
      <c r="GX321"/>
      <c r="GY321"/>
      <c r="GZ321"/>
      <c r="HA321"/>
      <c r="HB321"/>
      <c r="HC321"/>
      <c r="HD321"/>
      <c r="HE321"/>
      <c r="HF321"/>
      <c r="HG321"/>
      <c r="HH321"/>
      <c r="HI321"/>
      <c r="HJ321"/>
      <c r="HK321"/>
      <c r="HL321"/>
      <c r="HM321"/>
      <c r="HN321"/>
      <c r="HO321"/>
      <c r="HP321"/>
      <c r="HQ321"/>
      <c r="HR321"/>
      <c r="HS321"/>
      <c r="HT321"/>
      <c r="HU321"/>
      <c r="HV321"/>
      <c r="HW321"/>
      <c r="HX321"/>
      <c r="HY321"/>
      <c r="HZ321"/>
      <c r="IA321"/>
      <c r="IB321"/>
      <c r="IC321"/>
      <c r="ID321"/>
      <c r="IE321"/>
      <c r="IF321"/>
      <c r="IG321"/>
      <c r="IH321"/>
      <c r="II321"/>
      <c r="IJ321"/>
      <c r="IK321"/>
      <c r="IL321"/>
      <c r="IM321"/>
      <c r="IN321"/>
      <c r="IO321"/>
      <c r="IP321"/>
      <c r="IQ321"/>
      <c r="IR321"/>
      <c r="IS321"/>
      <c r="IT321"/>
      <c r="IU321"/>
      <c r="IV321"/>
      <c r="IW321"/>
      <c r="IX321"/>
      <c r="IY321"/>
      <c r="IZ321"/>
      <c r="JA321"/>
      <c r="JB321"/>
      <c r="JC321"/>
      <c r="JD321"/>
      <c r="JE321"/>
      <c r="JF321"/>
      <c r="JG321"/>
      <c r="JH321"/>
      <c r="JI321"/>
      <c r="JJ321"/>
      <c r="JK321"/>
      <c r="JL321"/>
      <c r="JM321"/>
      <c r="JN321"/>
      <c r="JO321"/>
      <c r="JP321"/>
      <c r="JQ321"/>
      <c r="JR321"/>
      <c r="JS321"/>
      <c r="JT321"/>
      <c r="JU321"/>
      <c r="JV321"/>
      <c r="JW321"/>
      <c r="JX321"/>
      <c r="JY321"/>
      <c r="JZ321"/>
      <c r="KA321"/>
      <c r="KB321"/>
      <c r="KC321"/>
      <c r="KD321"/>
      <c r="KE321"/>
      <c r="KF321"/>
      <c r="KG321"/>
      <c r="KH321"/>
      <c r="KI321"/>
      <c r="KJ321"/>
      <c r="KK321"/>
      <c r="KL321"/>
      <c r="KM321"/>
      <c r="KN321"/>
      <c r="KO321"/>
      <c r="KP321"/>
      <c r="KQ321"/>
      <c r="KR321"/>
      <c r="KS321"/>
      <c r="KT321"/>
      <c r="KU321"/>
      <c r="KV321"/>
      <c r="KW321"/>
      <c r="KX321"/>
      <c r="KY321"/>
      <c r="KZ321"/>
      <c r="LA321"/>
      <c r="LB321"/>
      <c r="LC321"/>
      <c r="LD321"/>
      <c r="LE321"/>
      <c r="LF321"/>
      <c r="LG321"/>
      <c r="LH321"/>
      <c r="LI321"/>
      <c r="LJ321"/>
      <c r="LK321"/>
      <c r="LL321"/>
      <c r="LM321"/>
      <c r="LN321"/>
      <c r="LO321"/>
      <c r="LP321"/>
      <c r="LQ321"/>
      <c r="LR321"/>
    </row>
    <row r="322" spans="2:330">
      <c r="B322" s="3">
        <f t="shared" si="22"/>
        <v>320</v>
      </c>
      <c r="C322" s="4">
        <f t="shared" si="26"/>
        <v>5</v>
      </c>
      <c r="D322"/>
      <c r="E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  <c r="DP322"/>
      <c r="DQ322"/>
      <c r="DR322"/>
      <c r="DS322"/>
      <c r="DT322"/>
      <c r="DU322"/>
      <c r="DV322"/>
      <c r="DW322"/>
      <c r="DX322"/>
      <c r="DY322"/>
      <c r="DZ322"/>
      <c r="EA322"/>
      <c r="EB322"/>
      <c r="EC322"/>
      <c r="ED322"/>
      <c r="EE322"/>
      <c r="EF322"/>
      <c r="EG322"/>
      <c r="EH322"/>
      <c r="EI322"/>
      <c r="EJ322"/>
      <c r="EK322"/>
      <c r="EL322"/>
      <c r="EM322"/>
      <c r="EN322"/>
      <c r="EO322"/>
      <c r="EP322"/>
      <c r="EQ322"/>
      <c r="ER322"/>
      <c r="ES322"/>
      <c r="ET322"/>
      <c r="EU322"/>
      <c r="EV322"/>
      <c r="EW322"/>
      <c r="EX322"/>
      <c r="EY322"/>
      <c r="EZ322"/>
      <c r="FA322"/>
      <c r="FB322"/>
      <c r="FC322"/>
      <c r="FD322"/>
      <c r="FE322"/>
      <c r="FF322"/>
      <c r="FG322"/>
      <c r="FH322"/>
      <c r="FI322"/>
      <c r="FJ322"/>
      <c r="FK322"/>
      <c r="FL322"/>
      <c r="FM322"/>
      <c r="FN322"/>
      <c r="FO322"/>
      <c r="FP322"/>
      <c r="FQ322"/>
      <c r="FR322"/>
      <c r="FS322"/>
      <c r="FT322"/>
      <c r="FU322"/>
      <c r="FV322"/>
      <c r="FW322"/>
      <c r="FX322"/>
      <c r="FY322"/>
      <c r="FZ322"/>
      <c r="GA322"/>
      <c r="GB322"/>
      <c r="GC322"/>
      <c r="GD322"/>
      <c r="GE322"/>
      <c r="GF322"/>
      <c r="GG322"/>
      <c r="GH322"/>
      <c r="GI322"/>
      <c r="GJ322"/>
      <c r="GK322"/>
      <c r="GL322"/>
      <c r="GM322"/>
      <c r="GN322"/>
      <c r="GO322"/>
      <c r="GP322"/>
      <c r="GQ322"/>
      <c r="GR322"/>
      <c r="GS322"/>
      <c r="GT322"/>
      <c r="GU322"/>
      <c r="GV322"/>
      <c r="GW322"/>
      <c r="GX322"/>
      <c r="GY322"/>
      <c r="GZ322"/>
      <c r="HA322"/>
      <c r="HB322"/>
      <c r="HC322"/>
      <c r="HD322"/>
      <c r="HE322"/>
      <c r="HF322"/>
      <c r="HG322"/>
      <c r="HH322"/>
      <c r="HI322"/>
      <c r="HJ322"/>
      <c r="HK322"/>
      <c r="HL322"/>
      <c r="HM322"/>
      <c r="HN322"/>
      <c r="HO322"/>
      <c r="HP322"/>
      <c r="HQ322"/>
      <c r="HR322"/>
      <c r="HS322"/>
      <c r="HT322"/>
      <c r="HU322"/>
      <c r="HV322"/>
      <c r="HW322"/>
      <c r="HX322"/>
      <c r="HY322"/>
      <c r="HZ322"/>
      <c r="IA322"/>
      <c r="IB322"/>
      <c r="IC322"/>
      <c r="ID322"/>
      <c r="IE322"/>
      <c r="IF322"/>
      <c r="IG322"/>
      <c r="IH322"/>
      <c r="II322"/>
      <c r="IJ322"/>
      <c r="IK322"/>
      <c r="IL322"/>
      <c r="IM322"/>
      <c r="IN322"/>
      <c r="IO322"/>
      <c r="IP322"/>
      <c r="IQ322"/>
      <c r="IR322"/>
      <c r="IS322"/>
      <c r="IT322"/>
      <c r="IU322"/>
      <c r="IV322"/>
      <c r="IW322"/>
      <c r="IX322"/>
      <c r="IY322"/>
      <c r="IZ322"/>
      <c r="JA322"/>
      <c r="JB322"/>
      <c r="JC322"/>
      <c r="JD322"/>
      <c r="JE322"/>
      <c r="JF322"/>
      <c r="JG322"/>
      <c r="JH322"/>
      <c r="JI322"/>
      <c r="JJ322"/>
      <c r="JK322"/>
      <c r="JL322"/>
      <c r="JM322"/>
      <c r="JN322"/>
      <c r="JO322"/>
      <c r="JP322"/>
      <c r="JQ322"/>
      <c r="JR322"/>
      <c r="JS322"/>
      <c r="JT322"/>
      <c r="JU322"/>
      <c r="JV322"/>
      <c r="JW322"/>
      <c r="JX322"/>
      <c r="JY322"/>
      <c r="JZ322"/>
      <c r="KA322"/>
      <c r="KB322"/>
      <c r="KC322"/>
      <c r="KD322"/>
      <c r="KE322"/>
      <c r="KF322"/>
      <c r="KG322"/>
      <c r="KH322"/>
      <c r="KI322"/>
      <c r="KJ322"/>
      <c r="KK322"/>
      <c r="KL322"/>
      <c r="KM322"/>
      <c r="KN322"/>
      <c r="KO322"/>
      <c r="KP322"/>
      <c r="KQ322"/>
      <c r="KR322"/>
      <c r="KS322"/>
      <c r="KT322"/>
      <c r="KU322"/>
      <c r="KV322"/>
      <c r="KW322"/>
      <c r="KX322"/>
      <c r="KY322"/>
      <c r="KZ322"/>
      <c r="LA322"/>
      <c r="LB322"/>
      <c r="LC322"/>
      <c r="LD322"/>
      <c r="LE322"/>
      <c r="LF322"/>
      <c r="LG322"/>
      <c r="LH322"/>
      <c r="LI322"/>
      <c r="LJ322"/>
      <c r="LK322"/>
      <c r="LL322"/>
      <c r="LM322"/>
      <c r="LN322"/>
      <c r="LO322"/>
      <c r="LP322"/>
      <c r="LQ322"/>
      <c r="LR322"/>
    </row>
    <row r="323" spans="2:330">
      <c r="B323" s="3">
        <f t="shared" si="22"/>
        <v>321</v>
      </c>
      <c r="C323" s="4">
        <f t="shared" si="26"/>
        <v>5</v>
      </c>
      <c r="D323"/>
      <c r="E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  <c r="DP323"/>
      <c r="DQ323"/>
      <c r="DR323"/>
      <c r="DS323"/>
      <c r="DT323"/>
      <c r="DU323"/>
      <c r="DV323"/>
      <c r="DW323"/>
      <c r="DX323"/>
      <c r="DY323"/>
      <c r="DZ323"/>
      <c r="EA323"/>
      <c r="EB323"/>
      <c r="EC323"/>
      <c r="ED323"/>
      <c r="EE323"/>
      <c r="EF323"/>
      <c r="EG323"/>
      <c r="EH323"/>
      <c r="EI323"/>
      <c r="EJ323"/>
      <c r="EK323"/>
      <c r="EL323"/>
      <c r="EM323"/>
      <c r="EN323"/>
      <c r="EO323"/>
      <c r="EP323"/>
      <c r="EQ323"/>
      <c r="ER323"/>
      <c r="ES323"/>
      <c r="ET323"/>
      <c r="EU323"/>
      <c r="EV323"/>
      <c r="EW323"/>
      <c r="EX323"/>
      <c r="EY323"/>
      <c r="EZ323"/>
      <c r="FA323"/>
      <c r="FB323"/>
      <c r="FC323"/>
      <c r="FD323"/>
      <c r="FE323"/>
      <c r="FF323"/>
      <c r="FG323"/>
      <c r="FH323"/>
      <c r="FI323"/>
      <c r="FJ323"/>
      <c r="FK323"/>
      <c r="FL323"/>
      <c r="FM323"/>
      <c r="FN323"/>
      <c r="FO323"/>
      <c r="FP323"/>
      <c r="FQ323"/>
      <c r="FR323"/>
      <c r="FS323"/>
      <c r="FT323"/>
      <c r="FU323"/>
      <c r="FV323"/>
      <c r="FW323"/>
      <c r="FX323"/>
      <c r="FY323"/>
      <c r="FZ323"/>
      <c r="GA323"/>
      <c r="GB323"/>
      <c r="GC323"/>
      <c r="GD323"/>
      <c r="GE323"/>
      <c r="GF323"/>
      <c r="GG323"/>
      <c r="GH323"/>
      <c r="GI323"/>
      <c r="GJ323"/>
      <c r="GK323"/>
      <c r="GL323"/>
      <c r="GM323"/>
      <c r="GN323"/>
      <c r="GO323"/>
      <c r="GP323"/>
      <c r="GQ323"/>
      <c r="GR323"/>
      <c r="GS323"/>
      <c r="GT323"/>
      <c r="GU323"/>
      <c r="GV323"/>
      <c r="GW323"/>
      <c r="GX323"/>
      <c r="GY323"/>
      <c r="GZ323"/>
      <c r="HA323"/>
      <c r="HB323"/>
      <c r="HC323"/>
      <c r="HD323"/>
      <c r="HE323"/>
      <c r="HF323"/>
      <c r="HG323"/>
      <c r="HH323"/>
      <c r="HI323"/>
      <c r="HJ323"/>
      <c r="HK323"/>
      <c r="HL323"/>
      <c r="HM323"/>
      <c r="HN323"/>
      <c r="HO323"/>
      <c r="HP323"/>
      <c r="HQ323"/>
      <c r="HR323"/>
      <c r="HS323"/>
      <c r="HT323"/>
      <c r="HU323"/>
      <c r="HV323"/>
      <c r="HW323"/>
      <c r="HX323"/>
      <c r="HY323"/>
      <c r="HZ323"/>
      <c r="IA323"/>
      <c r="IB323"/>
      <c r="IC323"/>
      <c r="ID323"/>
      <c r="IE323"/>
      <c r="IF323"/>
      <c r="IG323"/>
      <c r="IH323"/>
      <c r="II323"/>
      <c r="IJ323"/>
      <c r="IK323"/>
      <c r="IL323"/>
      <c r="IM323"/>
      <c r="IN323"/>
      <c r="IO323"/>
      <c r="IP323"/>
      <c r="IQ323"/>
      <c r="IR323"/>
      <c r="IS323"/>
      <c r="IT323"/>
      <c r="IU323"/>
      <c r="IV323"/>
      <c r="IW323"/>
      <c r="IX323"/>
      <c r="IY323"/>
      <c r="IZ323"/>
      <c r="JA323"/>
      <c r="JB323"/>
      <c r="JC323"/>
      <c r="JD323"/>
      <c r="JE323"/>
      <c r="JF323"/>
      <c r="JG323"/>
      <c r="JH323"/>
      <c r="JI323"/>
      <c r="JJ323"/>
      <c r="JK323"/>
      <c r="JL323"/>
      <c r="JM323"/>
      <c r="JN323"/>
      <c r="JO323"/>
      <c r="JP323"/>
      <c r="JQ323"/>
      <c r="JR323"/>
      <c r="JS323"/>
      <c r="JT323"/>
      <c r="JU323"/>
      <c r="JV323"/>
      <c r="JW323"/>
      <c r="JX323"/>
      <c r="JY323"/>
      <c r="JZ323"/>
      <c r="KA323"/>
      <c r="KB323"/>
      <c r="KC323"/>
      <c r="KD323"/>
      <c r="KE323"/>
      <c r="KF323"/>
      <c r="KG323"/>
      <c r="KH323"/>
      <c r="KI323"/>
      <c r="KJ323"/>
      <c r="KK323"/>
      <c r="KL323"/>
      <c r="KM323"/>
      <c r="KN323"/>
      <c r="KO323"/>
      <c r="KP323"/>
      <c r="KQ323"/>
      <c r="KR323"/>
      <c r="KS323"/>
      <c r="KT323"/>
      <c r="KU323"/>
      <c r="KV323"/>
      <c r="KW323"/>
      <c r="KX323"/>
      <c r="KY323"/>
      <c r="KZ323"/>
      <c r="LA323"/>
      <c r="LB323"/>
      <c r="LC323"/>
      <c r="LD323"/>
      <c r="LE323"/>
      <c r="LF323"/>
      <c r="LG323"/>
      <c r="LH323"/>
      <c r="LI323"/>
      <c r="LJ323"/>
      <c r="LK323"/>
      <c r="LL323"/>
      <c r="LM323"/>
      <c r="LN323"/>
      <c r="LO323"/>
      <c r="LP323"/>
      <c r="LQ323"/>
      <c r="LR323"/>
    </row>
    <row r="324" spans="2:330">
      <c r="B324" s="3">
        <f t="shared" si="22"/>
        <v>322</v>
      </c>
      <c r="C324" s="4">
        <f t="shared" si="26"/>
        <v>5</v>
      </c>
      <c r="D324"/>
      <c r="E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  <c r="DP324"/>
      <c r="DQ324"/>
      <c r="DR324"/>
      <c r="DS324"/>
      <c r="DT324"/>
      <c r="DU324"/>
      <c r="DV324"/>
      <c r="DW324"/>
      <c r="DX324"/>
      <c r="DY324"/>
      <c r="DZ324"/>
      <c r="EA324"/>
      <c r="EB324"/>
      <c r="EC324"/>
      <c r="ED324"/>
      <c r="EE324"/>
      <c r="EF324"/>
      <c r="EG324"/>
      <c r="EH324"/>
      <c r="EI324"/>
      <c r="EJ324"/>
      <c r="EK324"/>
      <c r="EL324"/>
      <c r="EM324"/>
      <c r="EN324"/>
      <c r="EO324"/>
      <c r="EP324"/>
      <c r="EQ324"/>
      <c r="ER324"/>
      <c r="ES324"/>
      <c r="ET324"/>
      <c r="EU324"/>
      <c r="EV324"/>
      <c r="EW324"/>
      <c r="EX324"/>
      <c r="EY324"/>
      <c r="EZ324"/>
      <c r="FA324"/>
      <c r="FB324"/>
      <c r="FC324"/>
      <c r="FD324"/>
      <c r="FE324"/>
      <c r="FF324"/>
      <c r="FG324"/>
      <c r="FH324"/>
      <c r="FI324"/>
      <c r="FJ324"/>
      <c r="FK324"/>
      <c r="FL324"/>
      <c r="FM324"/>
      <c r="FN324"/>
      <c r="FO324"/>
      <c r="FP324"/>
      <c r="FQ324"/>
      <c r="FR324"/>
      <c r="FS324"/>
      <c r="FT324"/>
      <c r="FU324"/>
      <c r="FV324"/>
      <c r="FW324"/>
      <c r="FX324"/>
      <c r="FY324"/>
      <c r="FZ324"/>
      <c r="GA324"/>
      <c r="GB324"/>
      <c r="GC324"/>
      <c r="GD324"/>
      <c r="GE324"/>
      <c r="GF324"/>
      <c r="GG324"/>
      <c r="GH324"/>
      <c r="GI324"/>
      <c r="GJ324"/>
      <c r="GK324"/>
      <c r="GL324"/>
      <c r="GM324"/>
      <c r="GN324"/>
      <c r="GO324"/>
      <c r="GP324"/>
      <c r="GQ324"/>
      <c r="GR324"/>
      <c r="GS324"/>
      <c r="GT324"/>
      <c r="GU324"/>
      <c r="GV324"/>
      <c r="GW324"/>
      <c r="GX324"/>
      <c r="GY324"/>
      <c r="GZ324"/>
      <c r="HA324"/>
      <c r="HB324"/>
      <c r="HC324"/>
      <c r="HD324"/>
      <c r="HE324"/>
      <c r="HF324"/>
      <c r="HG324"/>
      <c r="HH324"/>
      <c r="HI324"/>
      <c r="HJ324"/>
      <c r="HK324"/>
      <c r="HL324"/>
      <c r="HM324"/>
      <c r="HN324"/>
      <c r="HO324"/>
      <c r="HP324"/>
      <c r="HQ324"/>
      <c r="HR324"/>
      <c r="HS324"/>
      <c r="HT324"/>
      <c r="HU324"/>
      <c r="HV324"/>
      <c r="HW324"/>
      <c r="HX324"/>
      <c r="HY324"/>
      <c r="HZ324"/>
      <c r="IA324"/>
      <c r="IB324"/>
      <c r="IC324"/>
      <c r="ID324"/>
      <c r="IE324"/>
      <c r="IF324"/>
      <c r="IG324"/>
      <c r="IH324"/>
      <c r="II324"/>
      <c r="IJ324"/>
      <c r="IK324"/>
      <c r="IL324"/>
      <c r="IM324"/>
      <c r="IN324"/>
      <c r="IO324"/>
      <c r="IP324"/>
      <c r="IQ324"/>
      <c r="IR324"/>
      <c r="IS324"/>
      <c r="IT324"/>
      <c r="IU324"/>
      <c r="IV324"/>
      <c r="IW324"/>
      <c r="IX324"/>
      <c r="IY324"/>
      <c r="IZ324"/>
      <c r="JA324"/>
      <c r="JB324"/>
      <c r="JC324"/>
      <c r="JD324"/>
      <c r="JE324"/>
      <c r="JF324"/>
      <c r="JG324"/>
      <c r="JH324"/>
      <c r="JI324"/>
      <c r="JJ324"/>
      <c r="JK324"/>
      <c r="JL324"/>
      <c r="JM324"/>
      <c r="JN324"/>
      <c r="JO324"/>
      <c r="JP324"/>
      <c r="JQ324"/>
      <c r="JR324"/>
      <c r="JS324"/>
      <c r="JT324"/>
      <c r="JU324"/>
      <c r="JV324"/>
      <c r="JW324"/>
      <c r="JX324"/>
      <c r="JY324"/>
      <c r="JZ324"/>
      <c r="KA324"/>
      <c r="KB324"/>
      <c r="KC324"/>
      <c r="KD324"/>
      <c r="KE324"/>
      <c r="KF324"/>
      <c r="KG324"/>
      <c r="KH324"/>
      <c r="KI324"/>
      <c r="KJ324"/>
      <c r="KK324"/>
      <c r="KL324"/>
      <c r="KM324"/>
      <c r="KN324"/>
      <c r="KO324"/>
      <c r="KP324"/>
      <c r="KQ324"/>
      <c r="KR324"/>
      <c r="KS324"/>
      <c r="KT324"/>
      <c r="KU324"/>
      <c r="KV324"/>
      <c r="KW324"/>
      <c r="KX324"/>
      <c r="KY324"/>
      <c r="KZ324"/>
      <c r="LA324"/>
      <c r="LB324"/>
      <c r="LC324"/>
      <c r="LD324"/>
      <c r="LE324"/>
      <c r="LF324"/>
      <c r="LG324"/>
      <c r="LH324"/>
      <c r="LI324"/>
      <c r="LJ324"/>
      <c r="LK324"/>
      <c r="LL324"/>
      <c r="LM324"/>
      <c r="LN324"/>
      <c r="LO324"/>
      <c r="LP324"/>
      <c r="LQ324"/>
      <c r="LR324"/>
    </row>
    <row r="325" spans="2:330">
      <c r="B325" s="3">
        <f t="shared" ref="B325:B330" si="27">B324+1</f>
        <v>323</v>
      </c>
      <c r="C325" s="4">
        <f t="shared" si="26"/>
        <v>5</v>
      </c>
      <c r="D325"/>
      <c r="E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  <c r="DK325"/>
      <c r="DL325"/>
      <c r="DM325"/>
      <c r="DN325"/>
      <c r="DO325"/>
      <c r="DP325"/>
      <c r="DQ325"/>
      <c r="DR325"/>
      <c r="DS325"/>
      <c r="DT325"/>
      <c r="DU325"/>
      <c r="DV325"/>
      <c r="DW325"/>
      <c r="DX325"/>
      <c r="DY325"/>
      <c r="DZ325"/>
      <c r="EA325"/>
      <c r="EB325"/>
      <c r="EC325"/>
      <c r="ED325"/>
      <c r="EE325"/>
      <c r="EF325"/>
      <c r="EG325"/>
      <c r="EH325"/>
      <c r="EI325"/>
      <c r="EJ325"/>
      <c r="EK325"/>
      <c r="EL325"/>
      <c r="EM325"/>
      <c r="EN325"/>
      <c r="EO325"/>
      <c r="EP325"/>
      <c r="EQ325"/>
      <c r="ER325"/>
      <c r="ES325"/>
      <c r="ET325"/>
      <c r="EU325"/>
      <c r="EV325"/>
      <c r="EW325"/>
      <c r="EX325"/>
      <c r="EY325"/>
      <c r="EZ325"/>
      <c r="FA325"/>
      <c r="FB325"/>
      <c r="FC325"/>
      <c r="FD325"/>
      <c r="FE325"/>
      <c r="FF325"/>
      <c r="FG325"/>
      <c r="FH325"/>
      <c r="FI325"/>
      <c r="FJ325"/>
      <c r="FK325"/>
      <c r="FL325"/>
      <c r="FM325"/>
      <c r="FN325"/>
      <c r="FO325"/>
      <c r="FP325"/>
      <c r="FQ325"/>
      <c r="FR325"/>
      <c r="FS325"/>
      <c r="FT325"/>
      <c r="FU325"/>
      <c r="FV325"/>
      <c r="FW325"/>
      <c r="FX325"/>
      <c r="FY325"/>
      <c r="FZ325"/>
      <c r="GA325"/>
      <c r="GB325"/>
      <c r="GC325"/>
      <c r="GD325"/>
      <c r="GE325"/>
      <c r="GF325"/>
      <c r="GG325"/>
      <c r="GH325"/>
      <c r="GI325"/>
      <c r="GJ325"/>
      <c r="GK325"/>
      <c r="GL325"/>
      <c r="GM325"/>
      <c r="GN325"/>
      <c r="GO325"/>
      <c r="GP325"/>
      <c r="GQ325"/>
      <c r="GR325"/>
      <c r="GS325"/>
      <c r="GT325"/>
      <c r="GU325"/>
      <c r="GV325"/>
      <c r="GW325"/>
      <c r="GX325"/>
      <c r="GY325"/>
      <c r="GZ325"/>
      <c r="HA325"/>
      <c r="HB325"/>
      <c r="HC325"/>
      <c r="HD325"/>
      <c r="HE325"/>
      <c r="HF325"/>
      <c r="HG325"/>
      <c r="HH325"/>
      <c r="HI325"/>
      <c r="HJ325"/>
      <c r="HK325"/>
      <c r="HL325"/>
      <c r="HM325"/>
      <c r="HN325"/>
      <c r="HO325"/>
      <c r="HP325"/>
      <c r="HQ325"/>
      <c r="HR325"/>
      <c r="HS325"/>
      <c r="HT325"/>
      <c r="HU325"/>
      <c r="HV325"/>
      <c r="HW325"/>
      <c r="HX325"/>
      <c r="HY325"/>
      <c r="HZ325"/>
      <c r="IA325"/>
      <c r="IB325"/>
      <c r="IC325"/>
      <c r="ID325"/>
      <c r="IE325"/>
      <c r="IF325"/>
      <c r="IG325"/>
      <c r="IH325"/>
      <c r="II325"/>
      <c r="IJ325"/>
      <c r="IK325"/>
      <c r="IL325"/>
      <c r="IM325"/>
      <c r="IN325"/>
      <c r="IO325"/>
      <c r="IP325"/>
      <c r="IQ325"/>
      <c r="IR325"/>
      <c r="IS325"/>
      <c r="IT325"/>
      <c r="IU325"/>
      <c r="IV325"/>
      <c r="IW325"/>
      <c r="IX325"/>
      <c r="IY325"/>
      <c r="IZ325"/>
      <c r="JA325"/>
      <c r="JB325"/>
      <c r="JC325"/>
      <c r="JD325"/>
      <c r="JE325"/>
      <c r="JF325"/>
      <c r="JG325"/>
      <c r="JH325"/>
      <c r="JI325"/>
      <c r="JJ325"/>
      <c r="JK325"/>
      <c r="JL325"/>
      <c r="JM325"/>
      <c r="JN325"/>
      <c r="JO325"/>
      <c r="JP325"/>
      <c r="JQ325"/>
      <c r="JR325"/>
      <c r="JS325"/>
      <c r="JT325"/>
      <c r="JU325"/>
      <c r="JV325"/>
      <c r="JW325"/>
      <c r="JX325"/>
      <c r="JY325"/>
      <c r="JZ325"/>
      <c r="KA325"/>
      <c r="KB325"/>
      <c r="KC325"/>
      <c r="KD325"/>
      <c r="KE325"/>
      <c r="KF325"/>
      <c r="KG325"/>
      <c r="KH325"/>
      <c r="KI325"/>
      <c r="KJ325"/>
      <c r="KK325"/>
      <c r="KL325"/>
      <c r="KM325"/>
      <c r="KN325"/>
      <c r="KO325"/>
      <c r="KP325"/>
      <c r="KQ325"/>
      <c r="KR325"/>
      <c r="KS325"/>
      <c r="KT325"/>
      <c r="KU325"/>
      <c r="KV325"/>
      <c r="KW325"/>
      <c r="KX325"/>
      <c r="KY325"/>
      <c r="KZ325"/>
      <c r="LA325"/>
      <c r="LB325"/>
      <c r="LC325"/>
      <c r="LD325"/>
      <c r="LE325"/>
      <c r="LF325"/>
      <c r="LG325"/>
      <c r="LH325"/>
      <c r="LI325"/>
      <c r="LJ325"/>
      <c r="LK325"/>
      <c r="LL325"/>
      <c r="LM325"/>
      <c r="LN325"/>
      <c r="LO325"/>
      <c r="LP325"/>
      <c r="LQ325"/>
      <c r="LR325"/>
    </row>
    <row r="326" spans="2:330">
      <c r="B326" s="3">
        <f t="shared" si="27"/>
        <v>324</v>
      </c>
      <c r="C326" s="4">
        <f t="shared" si="26"/>
        <v>5</v>
      </c>
      <c r="D326"/>
      <c r="E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  <c r="DK326"/>
      <c r="DL326"/>
      <c r="DM326"/>
      <c r="DN326"/>
      <c r="DO326"/>
      <c r="DP326"/>
      <c r="DQ326"/>
      <c r="DR326"/>
      <c r="DS326"/>
      <c r="DT326"/>
      <c r="DU326"/>
      <c r="DV326"/>
      <c r="DW326"/>
      <c r="DX326"/>
      <c r="DY326"/>
      <c r="DZ326"/>
      <c r="EA326"/>
      <c r="EB326"/>
      <c r="EC326"/>
      <c r="ED326"/>
      <c r="EE326"/>
      <c r="EF326"/>
      <c r="EG326"/>
      <c r="EH326"/>
      <c r="EI326"/>
      <c r="EJ326"/>
      <c r="EK326"/>
      <c r="EL326"/>
      <c r="EM326"/>
      <c r="EN326"/>
      <c r="EO326"/>
      <c r="EP326"/>
      <c r="EQ326"/>
      <c r="ER326"/>
      <c r="ES326"/>
      <c r="ET326"/>
      <c r="EU326"/>
      <c r="EV326"/>
      <c r="EW326"/>
      <c r="EX326"/>
      <c r="EY326"/>
      <c r="EZ326"/>
      <c r="FA326"/>
      <c r="FB326"/>
      <c r="FC326"/>
      <c r="FD326"/>
      <c r="FE326"/>
      <c r="FF326"/>
      <c r="FG326"/>
      <c r="FH326"/>
      <c r="FI326"/>
      <c r="FJ326"/>
      <c r="FK326"/>
      <c r="FL326"/>
      <c r="FM326"/>
      <c r="FN326"/>
      <c r="FO326"/>
      <c r="FP326"/>
      <c r="FQ326"/>
      <c r="FR326"/>
      <c r="FS326"/>
      <c r="FT326"/>
      <c r="FU326"/>
      <c r="FV326"/>
      <c r="FW326"/>
      <c r="FX326"/>
      <c r="FY326"/>
      <c r="FZ326"/>
      <c r="GA326"/>
      <c r="GB326"/>
      <c r="GC326"/>
      <c r="GD326"/>
      <c r="GE326"/>
      <c r="GF326"/>
      <c r="GG326"/>
      <c r="GH326"/>
      <c r="GI326"/>
      <c r="GJ326"/>
      <c r="GK326"/>
      <c r="GL326"/>
      <c r="GM326"/>
      <c r="GN326"/>
      <c r="GO326"/>
      <c r="GP326"/>
      <c r="GQ326"/>
      <c r="GR326"/>
      <c r="GS326"/>
      <c r="GT326"/>
      <c r="GU326"/>
      <c r="GV326"/>
      <c r="GW326"/>
      <c r="GX326"/>
      <c r="GY326"/>
      <c r="GZ326"/>
      <c r="HA326"/>
      <c r="HB326"/>
      <c r="HC326"/>
      <c r="HD326"/>
      <c r="HE326"/>
      <c r="HF326"/>
      <c r="HG326"/>
      <c r="HH326"/>
      <c r="HI326"/>
      <c r="HJ326"/>
      <c r="HK326"/>
      <c r="HL326"/>
      <c r="HM326"/>
      <c r="HN326"/>
      <c r="HO326"/>
      <c r="HP326"/>
      <c r="HQ326"/>
      <c r="HR326"/>
      <c r="HS326"/>
      <c r="HT326"/>
      <c r="HU326"/>
      <c r="HV326"/>
      <c r="HW326"/>
      <c r="HX326"/>
      <c r="HY326"/>
      <c r="HZ326"/>
      <c r="IA326"/>
      <c r="IB326"/>
      <c r="IC326"/>
      <c r="ID326"/>
      <c r="IE326"/>
      <c r="IF326"/>
      <c r="IG326"/>
      <c r="IH326"/>
      <c r="II326"/>
      <c r="IJ326"/>
      <c r="IK326"/>
      <c r="IL326"/>
      <c r="IM326"/>
      <c r="IN326"/>
      <c r="IO326"/>
      <c r="IP326"/>
      <c r="IQ326"/>
      <c r="IR326"/>
      <c r="IS326"/>
      <c r="IT326"/>
      <c r="IU326"/>
      <c r="IV326"/>
      <c r="IW326"/>
      <c r="IX326"/>
      <c r="IY326"/>
      <c r="IZ326"/>
      <c r="JA326"/>
      <c r="JB326"/>
      <c r="JC326"/>
      <c r="JD326"/>
      <c r="JE326"/>
      <c r="JF326"/>
      <c r="JG326"/>
      <c r="JH326"/>
      <c r="JI326"/>
      <c r="JJ326"/>
      <c r="JK326"/>
      <c r="JL326"/>
      <c r="JM326"/>
      <c r="JN326"/>
      <c r="JO326"/>
      <c r="JP326"/>
      <c r="JQ326"/>
      <c r="JR326"/>
      <c r="JS326"/>
      <c r="JT326"/>
      <c r="JU326"/>
      <c r="JV326"/>
      <c r="JW326"/>
      <c r="JX326"/>
      <c r="JY326"/>
      <c r="JZ326"/>
      <c r="KA326"/>
      <c r="KB326"/>
      <c r="KC326"/>
      <c r="KD326"/>
      <c r="KE326"/>
      <c r="KF326"/>
      <c r="KG326"/>
      <c r="KH326"/>
      <c r="KI326"/>
      <c r="KJ326"/>
      <c r="KK326"/>
      <c r="KL326"/>
      <c r="KM326"/>
      <c r="KN326"/>
      <c r="KO326"/>
      <c r="KP326"/>
      <c r="KQ326"/>
      <c r="KR326"/>
      <c r="KS326"/>
      <c r="KT326"/>
      <c r="KU326"/>
      <c r="KV326"/>
      <c r="KW326"/>
      <c r="KX326"/>
      <c r="KY326"/>
      <c r="KZ326"/>
      <c r="LA326"/>
      <c r="LB326"/>
      <c r="LC326"/>
      <c r="LD326"/>
      <c r="LE326"/>
      <c r="LF326"/>
      <c r="LG326"/>
      <c r="LH326"/>
      <c r="LI326"/>
      <c r="LJ326"/>
      <c r="LK326"/>
      <c r="LL326"/>
      <c r="LM326"/>
      <c r="LN326"/>
      <c r="LO326"/>
      <c r="LP326"/>
      <c r="LQ326"/>
      <c r="LR326"/>
    </row>
    <row r="327" spans="2:330">
      <c r="B327" s="3">
        <f t="shared" si="27"/>
        <v>325</v>
      </c>
      <c r="C327" s="4">
        <f t="shared" si="26"/>
        <v>5</v>
      </c>
      <c r="D327"/>
      <c r="E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  <c r="DP327"/>
      <c r="DQ327"/>
      <c r="DR327"/>
      <c r="DS327"/>
      <c r="DT327"/>
      <c r="DU327"/>
      <c r="DV327"/>
      <c r="DW327"/>
      <c r="DX327"/>
      <c r="DY327"/>
      <c r="DZ327"/>
      <c r="EA327"/>
      <c r="EB327"/>
      <c r="EC327"/>
      <c r="ED327"/>
      <c r="EE327"/>
      <c r="EF327"/>
      <c r="EG327"/>
      <c r="EH327"/>
      <c r="EI327"/>
      <c r="EJ327"/>
      <c r="EK327"/>
      <c r="EL327"/>
      <c r="EM327"/>
      <c r="EN327"/>
      <c r="EO327"/>
      <c r="EP327"/>
      <c r="EQ327"/>
      <c r="ER327"/>
      <c r="ES327"/>
      <c r="ET327"/>
      <c r="EU327"/>
      <c r="EV327"/>
      <c r="EW327"/>
      <c r="EX327"/>
      <c r="EY327"/>
      <c r="EZ327"/>
      <c r="FA327"/>
      <c r="FB327"/>
      <c r="FC327"/>
      <c r="FD327"/>
      <c r="FE327"/>
      <c r="FF327"/>
      <c r="FG327"/>
      <c r="FH327"/>
      <c r="FI327"/>
      <c r="FJ327"/>
      <c r="FK327"/>
      <c r="FL327"/>
      <c r="FM327"/>
      <c r="FN327"/>
      <c r="FO327"/>
      <c r="FP327"/>
      <c r="FQ327"/>
      <c r="FR327"/>
      <c r="FS327"/>
      <c r="FT327"/>
      <c r="FU327"/>
      <c r="FV327"/>
      <c r="FW327"/>
      <c r="FX327"/>
      <c r="FY327"/>
      <c r="FZ327"/>
      <c r="GA327"/>
      <c r="GB327"/>
      <c r="GC327"/>
      <c r="GD327"/>
      <c r="GE327"/>
      <c r="GF327"/>
      <c r="GG327"/>
      <c r="GH327"/>
      <c r="GI327"/>
      <c r="GJ327"/>
      <c r="GK327"/>
      <c r="GL327"/>
      <c r="GM327"/>
      <c r="GN327"/>
      <c r="GO327"/>
      <c r="GP327"/>
      <c r="GQ327"/>
      <c r="GR327"/>
      <c r="GS327"/>
      <c r="GT327"/>
      <c r="GU327"/>
      <c r="GV327"/>
      <c r="GW327"/>
      <c r="GX327"/>
      <c r="GY327"/>
      <c r="GZ327"/>
      <c r="HA327"/>
      <c r="HB327"/>
      <c r="HC327"/>
      <c r="HD327"/>
      <c r="HE327"/>
      <c r="HF327"/>
      <c r="HG327"/>
      <c r="HH327"/>
      <c r="HI327"/>
      <c r="HJ327"/>
      <c r="HK327"/>
      <c r="HL327"/>
      <c r="HM327"/>
      <c r="HN327"/>
      <c r="HO327"/>
      <c r="HP327"/>
      <c r="HQ327"/>
      <c r="HR327"/>
      <c r="HS327"/>
      <c r="HT327"/>
      <c r="HU327"/>
      <c r="HV327"/>
      <c r="HW327"/>
      <c r="HX327"/>
      <c r="HY327"/>
      <c r="HZ327"/>
      <c r="IA327"/>
      <c r="IB327"/>
      <c r="IC327"/>
      <c r="ID327"/>
      <c r="IE327"/>
      <c r="IF327"/>
      <c r="IG327"/>
      <c r="IH327"/>
      <c r="II327"/>
      <c r="IJ327"/>
      <c r="IK327"/>
      <c r="IL327"/>
      <c r="IM327"/>
      <c r="IN327"/>
      <c r="IO327"/>
      <c r="IP327"/>
      <c r="IQ327"/>
      <c r="IR327"/>
      <c r="IS327"/>
      <c r="IT327"/>
      <c r="IU327"/>
      <c r="IV327"/>
      <c r="IW327"/>
      <c r="IX327"/>
      <c r="IY327"/>
      <c r="IZ327"/>
      <c r="JA327"/>
      <c r="JB327"/>
      <c r="JC327"/>
      <c r="JD327"/>
      <c r="JE327"/>
      <c r="JF327"/>
      <c r="JG327"/>
      <c r="JH327"/>
      <c r="JI327"/>
      <c r="JJ327"/>
      <c r="JK327"/>
      <c r="JL327"/>
      <c r="JM327"/>
      <c r="JN327"/>
      <c r="JO327"/>
      <c r="JP327"/>
      <c r="JQ327"/>
      <c r="JR327"/>
      <c r="JS327"/>
      <c r="JT327"/>
      <c r="JU327"/>
      <c r="JV327"/>
      <c r="JW327"/>
      <c r="JX327"/>
      <c r="JY327"/>
      <c r="JZ327"/>
      <c r="KA327"/>
      <c r="KB327"/>
      <c r="KC327"/>
      <c r="KD327"/>
      <c r="KE327"/>
      <c r="KF327"/>
      <c r="KG327"/>
      <c r="KH327"/>
      <c r="KI327"/>
      <c r="KJ327"/>
      <c r="KK327"/>
      <c r="KL327"/>
      <c r="KM327"/>
      <c r="KN327"/>
      <c r="KO327"/>
      <c r="KP327"/>
      <c r="KQ327"/>
      <c r="KR327"/>
      <c r="KS327"/>
      <c r="KT327"/>
      <c r="KU327"/>
      <c r="KV327"/>
      <c r="KW327"/>
      <c r="KX327"/>
      <c r="KY327"/>
      <c r="KZ327"/>
      <c r="LA327"/>
      <c r="LB327"/>
      <c r="LC327"/>
      <c r="LD327"/>
      <c r="LE327"/>
      <c r="LF327"/>
      <c r="LG327"/>
      <c r="LH327"/>
      <c r="LI327"/>
      <c r="LJ327"/>
      <c r="LK327"/>
      <c r="LL327"/>
      <c r="LM327"/>
      <c r="LN327"/>
      <c r="LO327"/>
      <c r="LP327"/>
      <c r="LQ327"/>
      <c r="LR327"/>
    </row>
    <row r="328" spans="2:330">
      <c r="B328" s="3">
        <f t="shared" si="27"/>
        <v>326</v>
      </c>
      <c r="C328" s="4">
        <f t="shared" si="26"/>
        <v>5</v>
      </c>
      <c r="D328"/>
      <c r="E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  <c r="DP328"/>
      <c r="DQ328"/>
      <c r="DR328"/>
      <c r="DS328"/>
      <c r="DT328"/>
      <c r="DU328"/>
      <c r="DV328"/>
      <c r="DW328"/>
      <c r="DX328"/>
      <c r="DY328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  <c r="IW328"/>
      <c r="IX328"/>
      <c r="IY328"/>
      <c r="IZ328"/>
      <c r="JA328"/>
      <c r="JB328"/>
      <c r="JC328"/>
      <c r="JD328"/>
      <c r="JE328"/>
      <c r="JF328"/>
      <c r="JG328"/>
      <c r="JH328"/>
      <c r="JI328"/>
      <c r="JJ328"/>
      <c r="JK328"/>
      <c r="JL328"/>
      <c r="JM328"/>
      <c r="JN328"/>
      <c r="JO328"/>
      <c r="JP328"/>
      <c r="JQ328"/>
      <c r="JR328"/>
      <c r="JS328"/>
      <c r="JT328"/>
      <c r="JU328"/>
      <c r="JV328"/>
      <c r="JW328"/>
      <c r="JX328"/>
      <c r="JY328"/>
      <c r="JZ328"/>
      <c r="KA328"/>
      <c r="KB328"/>
      <c r="KC328"/>
      <c r="KD328"/>
      <c r="KE328"/>
      <c r="KF328"/>
      <c r="KG328"/>
      <c r="KH328"/>
      <c r="KI328"/>
      <c r="KJ328"/>
      <c r="KK328"/>
      <c r="KL328"/>
      <c r="KM328"/>
      <c r="KN328"/>
      <c r="KO328"/>
      <c r="KP328"/>
      <c r="KQ328"/>
      <c r="KR328"/>
      <c r="KS328"/>
      <c r="KT328"/>
      <c r="KU328"/>
      <c r="KV328"/>
      <c r="KW328"/>
      <c r="KX328"/>
      <c r="KY328"/>
      <c r="KZ328"/>
      <c r="LA328"/>
      <c r="LB328"/>
      <c r="LC328"/>
      <c r="LD328"/>
      <c r="LE328"/>
      <c r="LF328"/>
      <c r="LG328"/>
      <c r="LH328"/>
      <c r="LI328"/>
      <c r="LJ328"/>
      <c r="LK328"/>
      <c r="LL328"/>
      <c r="LM328"/>
      <c r="LN328"/>
      <c r="LO328"/>
      <c r="LP328"/>
      <c r="LQ328"/>
      <c r="LR328"/>
    </row>
    <row r="329" spans="2:330">
      <c r="B329" s="3">
        <f t="shared" si="27"/>
        <v>327</v>
      </c>
      <c r="C329" s="4">
        <f t="shared" si="26"/>
        <v>5</v>
      </c>
      <c r="D329"/>
      <c r="E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  <c r="DP329"/>
      <c r="DQ329"/>
      <c r="DR329"/>
      <c r="DS329"/>
      <c r="DT329"/>
      <c r="DU329"/>
      <c r="DV329"/>
      <c r="DW329"/>
      <c r="DX329"/>
      <c r="DY329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  <c r="IW329"/>
      <c r="IX329"/>
      <c r="IY329"/>
      <c r="IZ329"/>
      <c r="JA329"/>
      <c r="JB329"/>
      <c r="JC329"/>
      <c r="JD329"/>
      <c r="JE329"/>
      <c r="JF329"/>
      <c r="JG329"/>
      <c r="JH329"/>
      <c r="JI329"/>
      <c r="JJ329"/>
      <c r="JK329"/>
      <c r="JL329"/>
      <c r="JM329"/>
      <c r="JN329"/>
      <c r="JO329"/>
      <c r="JP329"/>
      <c r="JQ329"/>
      <c r="JR329"/>
      <c r="JS329"/>
      <c r="JT329"/>
      <c r="JU329"/>
      <c r="JV329"/>
      <c r="JW329"/>
      <c r="JX329"/>
      <c r="JY329"/>
      <c r="JZ329"/>
      <c r="KA329"/>
      <c r="KB329"/>
      <c r="KC329"/>
      <c r="KD329"/>
      <c r="KE329"/>
      <c r="KF329"/>
      <c r="KG329"/>
      <c r="KH329"/>
      <c r="KI329"/>
      <c r="KJ329"/>
      <c r="KK329"/>
      <c r="KL329"/>
      <c r="KM329"/>
      <c r="KN329"/>
      <c r="KO329"/>
      <c r="KP329"/>
      <c r="KQ329"/>
      <c r="KR329"/>
      <c r="KS329"/>
      <c r="KT329"/>
      <c r="KU329"/>
      <c r="KV329"/>
      <c r="KW329"/>
      <c r="KX329"/>
      <c r="KY329"/>
      <c r="KZ329"/>
      <c r="LA329"/>
      <c r="LB329"/>
      <c r="LC329"/>
      <c r="LD329"/>
      <c r="LE329"/>
      <c r="LF329"/>
      <c r="LG329"/>
      <c r="LH329"/>
      <c r="LI329"/>
      <c r="LJ329"/>
      <c r="LK329"/>
      <c r="LL329"/>
      <c r="LM329"/>
      <c r="LN329"/>
      <c r="LO329"/>
      <c r="LP329"/>
      <c r="LQ329"/>
      <c r="LR329"/>
    </row>
    <row r="330" spans="2:330">
      <c r="B330" s="3">
        <f t="shared" si="27"/>
        <v>328</v>
      </c>
      <c r="C330" s="4">
        <f t="shared" si="26"/>
        <v>5</v>
      </c>
      <c r="D330"/>
      <c r="E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  <c r="DP330"/>
      <c r="DQ330"/>
      <c r="DR330"/>
      <c r="DS330"/>
      <c r="DT330"/>
      <c r="DU330"/>
      <c r="DV330"/>
      <c r="DW330"/>
      <c r="DX330"/>
      <c r="DY330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  <c r="IW330"/>
      <c r="IX330"/>
      <c r="IY330"/>
      <c r="IZ330"/>
      <c r="JA330"/>
      <c r="JB330"/>
      <c r="JC330"/>
      <c r="JD330"/>
      <c r="JE330"/>
      <c r="JF330"/>
      <c r="JG330"/>
      <c r="JH330"/>
      <c r="JI330"/>
      <c r="JJ330"/>
      <c r="JK330"/>
      <c r="JL330"/>
      <c r="JM330"/>
      <c r="JN330"/>
      <c r="JO330"/>
      <c r="JP330"/>
      <c r="JQ330"/>
      <c r="JR330"/>
      <c r="JS330"/>
      <c r="JT330"/>
      <c r="JU330"/>
      <c r="JV330"/>
      <c r="JW330"/>
      <c r="JX330"/>
      <c r="JY330"/>
      <c r="JZ330"/>
      <c r="KA330"/>
      <c r="KB330"/>
      <c r="KC330"/>
      <c r="KD330"/>
      <c r="KE330"/>
      <c r="KF330"/>
      <c r="KG330"/>
      <c r="KH330"/>
      <c r="KI330"/>
      <c r="KJ330"/>
      <c r="KK330"/>
      <c r="KL330"/>
      <c r="KM330"/>
      <c r="KN330"/>
      <c r="KO330"/>
      <c r="KP330"/>
      <c r="KQ330"/>
      <c r="KR330"/>
      <c r="KS330"/>
      <c r="KT330"/>
      <c r="KU330"/>
      <c r="KV330"/>
      <c r="KW330"/>
      <c r="KX330"/>
      <c r="KY330"/>
      <c r="KZ330"/>
      <c r="LA330"/>
      <c r="LB330"/>
      <c r="LC330"/>
      <c r="LD330"/>
      <c r="LE330"/>
      <c r="LF330"/>
      <c r="LG330"/>
      <c r="LH330"/>
      <c r="LI330"/>
      <c r="LJ330"/>
      <c r="LK330"/>
      <c r="LL330"/>
      <c r="LM330"/>
      <c r="LN330"/>
      <c r="LO330"/>
      <c r="LP330"/>
      <c r="LQ330"/>
      <c r="LR330"/>
    </row>
  </sheetData>
  <phoneticPr fontId="2" type="noConversion"/>
  <pageMargins left="0.75" right="0.75" top="1" bottom="1" header="0.5" footer="0.5"/>
  <extLst>
    <ext xmlns:mx="http://schemas.microsoft.com/office/mac/excel/2008/main" uri="http://schemas.microsoft.com/office/mac/excel/2008/main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sheetPr published="0" enableFormatConditionsCalculation="0"/>
  <dimension ref="A1:A328"/>
  <sheetViews>
    <sheetView workbookViewId="0">
      <selection activeCell="H21" sqref="H21"/>
    </sheetView>
  </sheetViews>
  <sheetFormatPr baseColWidth="10" defaultColWidth="2.5703125" defaultRowHeight="13"/>
  <sheetData>
    <row r="1" spans="1:1">
      <c r="A1">
        <f>ThresholdArray!C3</f>
        <v>5</v>
      </c>
    </row>
    <row r="2" spans="1:1">
      <c r="A2">
        <f>ThresholdArray!C4</f>
        <v>2</v>
      </c>
    </row>
    <row r="3" spans="1:1">
      <c r="A3">
        <f>ThresholdArray!C5</f>
        <v>2.5</v>
      </c>
    </row>
    <row r="4" spans="1:1">
      <c r="A4">
        <f>ThresholdArray!C6</f>
        <v>3</v>
      </c>
    </row>
    <row r="5" spans="1:1">
      <c r="A5">
        <f>ThresholdArray!C7</f>
        <v>3.5</v>
      </c>
    </row>
    <row r="6" spans="1:1">
      <c r="A6">
        <f>ThresholdArray!C8</f>
        <v>4</v>
      </c>
    </row>
    <row r="7" spans="1:1">
      <c r="A7">
        <f>ThresholdArray!C9</f>
        <v>4.5</v>
      </c>
    </row>
    <row r="8" spans="1:1">
      <c r="A8">
        <f>ThresholdArray!C10</f>
        <v>5</v>
      </c>
    </row>
    <row r="9" spans="1:1">
      <c r="A9">
        <f>ThresholdArray!C11</f>
        <v>5.5</v>
      </c>
    </row>
    <row r="10" spans="1:1">
      <c r="A10">
        <f>ThresholdArray!C12</f>
        <v>6</v>
      </c>
    </row>
    <row r="11" spans="1:1">
      <c r="A11">
        <f>ThresholdArray!C13</f>
        <v>6.5</v>
      </c>
    </row>
    <row r="12" spans="1:1">
      <c r="A12">
        <f>ThresholdArray!C14</f>
        <v>7</v>
      </c>
    </row>
    <row r="13" spans="1:1">
      <c r="A13">
        <f>ThresholdArray!C15</f>
        <v>7.5</v>
      </c>
    </row>
    <row r="14" spans="1:1">
      <c r="A14">
        <f>ThresholdArray!C16</f>
        <v>8</v>
      </c>
    </row>
    <row r="15" spans="1:1">
      <c r="A15">
        <f>ThresholdArray!C17</f>
        <v>3</v>
      </c>
    </row>
    <row r="16" spans="1:1">
      <c r="A16">
        <f>ThresholdArray!C18</f>
        <v>3.5</v>
      </c>
    </row>
    <row r="17" spans="1:1">
      <c r="A17">
        <f>ThresholdArray!C19</f>
        <v>4</v>
      </c>
    </row>
    <row r="18" spans="1:1">
      <c r="A18">
        <f>ThresholdArray!C20</f>
        <v>4.5</v>
      </c>
    </row>
    <row r="19" spans="1:1">
      <c r="A19">
        <f>ThresholdArray!C21</f>
        <v>5</v>
      </c>
    </row>
    <row r="20" spans="1:1">
      <c r="A20">
        <f>ThresholdArray!C22</f>
        <v>5.5</v>
      </c>
    </row>
    <row r="21" spans="1:1">
      <c r="A21">
        <f>ThresholdArray!C23</f>
        <v>6</v>
      </c>
    </row>
    <row r="22" spans="1:1">
      <c r="A22">
        <f>ThresholdArray!C24</f>
        <v>6.5</v>
      </c>
    </row>
    <row r="23" spans="1:1">
      <c r="A23">
        <f>ThresholdArray!C25</f>
        <v>7</v>
      </c>
    </row>
    <row r="24" spans="1:1">
      <c r="A24">
        <f>ThresholdArray!C26</f>
        <v>7.5</v>
      </c>
    </row>
    <row r="25" spans="1:1">
      <c r="A25">
        <f>ThresholdArray!C27</f>
        <v>8</v>
      </c>
    </row>
    <row r="26" spans="1:1">
      <c r="A26">
        <f>ThresholdArray!C28</f>
        <v>8.5</v>
      </c>
    </row>
    <row r="27" spans="1:1">
      <c r="A27">
        <f>ThresholdArray!C29</f>
        <v>9</v>
      </c>
    </row>
    <row r="28" spans="1:1">
      <c r="A28">
        <f>ThresholdArray!C30</f>
        <v>5</v>
      </c>
    </row>
    <row r="29" spans="1:1">
      <c r="A29">
        <f>ThresholdArray!C31</f>
        <v>5</v>
      </c>
    </row>
    <row r="30" spans="1:1">
      <c r="A30">
        <f>ThresholdArray!C32</f>
        <v>5</v>
      </c>
    </row>
    <row r="31" spans="1:1">
      <c r="A31">
        <f>ThresholdArray!C33</f>
        <v>5</v>
      </c>
    </row>
    <row r="32" spans="1:1">
      <c r="A32">
        <f>ThresholdArray!C34</f>
        <v>5</v>
      </c>
    </row>
    <row r="33" spans="1:1">
      <c r="A33">
        <f>ThresholdArray!C35</f>
        <v>5</v>
      </c>
    </row>
    <row r="34" spans="1:1">
      <c r="A34">
        <f>ThresholdArray!C36</f>
        <v>5</v>
      </c>
    </row>
    <row r="35" spans="1:1">
      <c r="A35">
        <f>ThresholdArray!C37</f>
        <v>5</v>
      </c>
    </row>
    <row r="36" spans="1:1">
      <c r="A36">
        <f>ThresholdArray!C38</f>
        <v>5</v>
      </c>
    </row>
    <row r="37" spans="1:1">
      <c r="A37">
        <f>ThresholdArray!C39</f>
        <v>5</v>
      </c>
    </row>
    <row r="38" spans="1:1">
      <c r="A38">
        <f>ThresholdArray!C40</f>
        <v>5</v>
      </c>
    </row>
    <row r="39" spans="1:1">
      <c r="A39">
        <f>ThresholdArray!C41</f>
        <v>5</v>
      </c>
    </row>
    <row r="40" spans="1:1">
      <c r="A40">
        <f>ThresholdArray!C42</f>
        <v>5</v>
      </c>
    </row>
    <row r="41" spans="1:1">
      <c r="A41">
        <f>ThresholdArray!C43</f>
        <v>5</v>
      </c>
    </row>
    <row r="42" spans="1:1">
      <c r="A42">
        <f>ThresholdArray!C44</f>
        <v>5</v>
      </c>
    </row>
    <row r="43" spans="1:1">
      <c r="A43">
        <f>ThresholdArray!C45</f>
        <v>5</v>
      </c>
    </row>
    <row r="44" spans="1:1">
      <c r="A44">
        <f>ThresholdArray!C46</f>
        <v>5</v>
      </c>
    </row>
    <row r="45" spans="1:1">
      <c r="A45">
        <f>ThresholdArray!C47</f>
        <v>5</v>
      </c>
    </row>
    <row r="46" spans="1:1">
      <c r="A46">
        <f>ThresholdArray!C48</f>
        <v>5</v>
      </c>
    </row>
    <row r="47" spans="1:1">
      <c r="A47">
        <f>ThresholdArray!C49</f>
        <v>5</v>
      </c>
    </row>
    <row r="48" spans="1:1">
      <c r="A48">
        <f>ThresholdArray!C50</f>
        <v>5</v>
      </c>
    </row>
    <row r="49" spans="1:1">
      <c r="A49">
        <f>ThresholdArray!C51</f>
        <v>5</v>
      </c>
    </row>
    <row r="50" spans="1:1">
      <c r="A50">
        <f>ThresholdArray!C52</f>
        <v>5</v>
      </c>
    </row>
    <row r="51" spans="1:1">
      <c r="A51">
        <f>ThresholdArray!C53</f>
        <v>5</v>
      </c>
    </row>
    <row r="52" spans="1:1">
      <c r="A52">
        <f>ThresholdArray!C54</f>
        <v>5</v>
      </c>
    </row>
    <row r="53" spans="1:1">
      <c r="A53">
        <f>ThresholdArray!C55</f>
        <v>5</v>
      </c>
    </row>
    <row r="54" spans="1:1">
      <c r="A54">
        <f>ThresholdArray!C56</f>
        <v>5</v>
      </c>
    </row>
    <row r="55" spans="1:1">
      <c r="A55">
        <f>ThresholdArray!C57</f>
        <v>2</v>
      </c>
    </row>
    <row r="56" spans="1:1">
      <c r="A56">
        <f>ThresholdArray!C58</f>
        <v>2.5</v>
      </c>
    </row>
    <row r="57" spans="1:1">
      <c r="A57">
        <f>ThresholdArray!C59</f>
        <v>3</v>
      </c>
    </row>
    <row r="58" spans="1:1">
      <c r="A58">
        <f>ThresholdArray!C60</f>
        <v>3.5</v>
      </c>
    </row>
    <row r="59" spans="1:1">
      <c r="A59">
        <f>ThresholdArray!C61</f>
        <v>4</v>
      </c>
    </row>
    <row r="60" spans="1:1">
      <c r="A60">
        <f>ThresholdArray!C62</f>
        <v>4.5</v>
      </c>
    </row>
    <row r="61" spans="1:1">
      <c r="A61">
        <f>ThresholdArray!C63</f>
        <v>5</v>
      </c>
    </row>
    <row r="62" spans="1:1">
      <c r="A62">
        <f>ThresholdArray!C64</f>
        <v>5.5</v>
      </c>
    </row>
    <row r="63" spans="1:1">
      <c r="A63">
        <f>ThresholdArray!C65</f>
        <v>6</v>
      </c>
    </row>
    <row r="64" spans="1:1">
      <c r="A64">
        <f>ThresholdArray!C66</f>
        <v>6.5</v>
      </c>
    </row>
    <row r="65" spans="1:1">
      <c r="A65">
        <f>ThresholdArray!C67</f>
        <v>7</v>
      </c>
    </row>
    <row r="66" spans="1:1">
      <c r="A66">
        <f>ThresholdArray!C68</f>
        <v>7.5</v>
      </c>
    </row>
    <row r="67" spans="1:1">
      <c r="A67">
        <f>ThresholdArray!C69</f>
        <v>8</v>
      </c>
    </row>
    <row r="68" spans="1:1">
      <c r="A68">
        <f>ThresholdArray!C70</f>
        <v>3</v>
      </c>
    </row>
    <row r="69" spans="1:1">
      <c r="A69">
        <f>ThresholdArray!C71</f>
        <v>3.5</v>
      </c>
    </row>
    <row r="70" spans="1:1">
      <c r="A70">
        <f>ThresholdArray!C72</f>
        <v>4</v>
      </c>
    </row>
    <row r="71" spans="1:1">
      <c r="A71">
        <f>ThresholdArray!C73</f>
        <v>4.5</v>
      </c>
    </row>
    <row r="72" spans="1:1">
      <c r="A72">
        <f>ThresholdArray!C74</f>
        <v>5</v>
      </c>
    </row>
    <row r="73" spans="1:1">
      <c r="A73">
        <f>ThresholdArray!C75</f>
        <v>5.5</v>
      </c>
    </row>
    <row r="74" spans="1:1">
      <c r="A74">
        <f>ThresholdArray!C76</f>
        <v>6</v>
      </c>
    </row>
    <row r="75" spans="1:1">
      <c r="A75">
        <f>ThresholdArray!C77</f>
        <v>6.5</v>
      </c>
    </row>
    <row r="76" spans="1:1">
      <c r="A76">
        <f>ThresholdArray!C78</f>
        <v>7</v>
      </c>
    </row>
    <row r="77" spans="1:1">
      <c r="A77">
        <f>ThresholdArray!C79</f>
        <v>7.5</v>
      </c>
    </row>
    <row r="78" spans="1:1">
      <c r="A78">
        <f>ThresholdArray!C80</f>
        <v>8</v>
      </c>
    </row>
    <row r="79" spans="1:1">
      <c r="A79">
        <f>ThresholdArray!C81</f>
        <v>8.5</v>
      </c>
    </row>
    <row r="80" spans="1:1">
      <c r="A80">
        <f>ThresholdArray!C82</f>
        <v>9</v>
      </c>
    </row>
    <row r="81" spans="1:1">
      <c r="A81">
        <f>ThresholdArray!C83</f>
        <v>5</v>
      </c>
    </row>
    <row r="82" spans="1:1">
      <c r="A82">
        <f>ThresholdArray!C84</f>
        <v>5</v>
      </c>
    </row>
    <row r="83" spans="1:1">
      <c r="A83">
        <f>ThresholdArray!C85</f>
        <v>5</v>
      </c>
    </row>
    <row r="84" spans="1:1">
      <c r="A84">
        <f>ThresholdArray!C86</f>
        <v>5</v>
      </c>
    </row>
    <row r="85" spans="1:1">
      <c r="A85">
        <f>ThresholdArray!C87</f>
        <v>5</v>
      </c>
    </row>
    <row r="86" spans="1:1">
      <c r="A86">
        <f>ThresholdArray!C88</f>
        <v>5</v>
      </c>
    </row>
    <row r="87" spans="1:1">
      <c r="A87">
        <f>ThresholdArray!C89</f>
        <v>5</v>
      </c>
    </row>
    <row r="88" spans="1:1">
      <c r="A88">
        <f>ThresholdArray!C90</f>
        <v>5</v>
      </c>
    </row>
    <row r="89" spans="1:1">
      <c r="A89">
        <f>ThresholdArray!C91</f>
        <v>5</v>
      </c>
    </row>
    <row r="90" spans="1:1">
      <c r="A90">
        <f>ThresholdArray!C92</f>
        <v>5</v>
      </c>
    </row>
    <row r="91" spans="1:1">
      <c r="A91">
        <f>ThresholdArray!C93</f>
        <v>5</v>
      </c>
    </row>
    <row r="92" spans="1:1">
      <c r="A92">
        <f>ThresholdArray!C94</f>
        <v>5</v>
      </c>
    </row>
    <row r="93" spans="1:1">
      <c r="A93">
        <f>ThresholdArray!C95</f>
        <v>5</v>
      </c>
    </row>
    <row r="94" spans="1:1">
      <c r="A94">
        <f>ThresholdArray!C96</f>
        <v>5</v>
      </c>
    </row>
    <row r="95" spans="1:1">
      <c r="A95">
        <f>ThresholdArray!C97</f>
        <v>5</v>
      </c>
    </row>
    <row r="96" spans="1:1">
      <c r="A96">
        <f>ThresholdArray!C98</f>
        <v>5</v>
      </c>
    </row>
    <row r="97" spans="1:1">
      <c r="A97">
        <f>ThresholdArray!C99</f>
        <v>5</v>
      </c>
    </row>
    <row r="98" spans="1:1">
      <c r="A98">
        <f>ThresholdArray!C100</f>
        <v>5</v>
      </c>
    </row>
    <row r="99" spans="1:1">
      <c r="A99">
        <f>ThresholdArray!C101</f>
        <v>5</v>
      </c>
    </row>
    <row r="100" spans="1:1">
      <c r="A100">
        <f>ThresholdArray!C102</f>
        <v>5</v>
      </c>
    </row>
    <row r="101" spans="1:1">
      <c r="A101">
        <f>ThresholdArray!C103</f>
        <v>5</v>
      </c>
    </row>
    <row r="102" spans="1:1">
      <c r="A102">
        <f>ThresholdArray!C104</f>
        <v>5</v>
      </c>
    </row>
    <row r="103" spans="1:1">
      <c r="A103">
        <f>ThresholdArray!C105</f>
        <v>5</v>
      </c>
    </row>
    <row r="104" spans="1:1">
      <c r="A104">
        <f>ThresholdArray!C106</f>
        <v>5</v>
      </c>
    </row>
    <row r="105" spans="1:1">
      <c r="A105">
        <f>ThresholdArray!C107</f>
        <v>5</v>
      </c>
    </row>
    <row r="106" spans="1:1">
      <c r="A106">
        <f>ThresholdArray!C108</f>
        <v>5</v>
      </c>
    </row>
    <row r="107" spans="1:1">
      <c r="A107">
        <f>ThresholdArray!C109</f>
        <v>5</v>
      </c>
    </row>
    <row r="108" spans="1:1">
      <c r="A108">
        <f>ThresholdArray!C110</f>
        <v>5</v>
      </c>
    </row>
    <row r="109" spans="1:1">
      <c r="A109">
        <f>ThresholdArray!C111</f>
        <v>5</v>
      </c>
    </row>
    <row r="110" spans="1:1">
      <c r="A110">
        <f>ThresholdArray!C112</f>
        <v>5</v>
      </c>
    </row>
    <row r="111" spans="1:1">
      <c r="A111">
        <f>ThresholdArray!C113</f>
        <v>5</v>
      </c>
    </row>
    <row r="112" spans="1:1">
      <c r="A112">
        <f>ThresholdArray!C114</f>
        <v>5</v>
      </c>
    </row>
    <row r="113" spans="1:1">
      <c r="A113">
        <f>ThresholdArray!C115</f>
        <v>5</v>
      </c>
    </row>
    <row r="114" spans="1:1">
      <c r="A114">
        <f>ThresholdArray!C116</f>
        <v>5</v>
      </c>
    </row>
    <row r="115" spans="1:1">
      <c r="A115">
        <f>ThresholdArray!C117</f>
        <v>5</v>
      </c>
    </row>
    <row r="116" spans="1:1">
      <c r="A116">
        <f>ThresholdArray!C118</f>
        <v>5</v>
      </c>
    </row>
    <row r="117" spans="1:1">
      <c r="A117">
        <f>ThresholdArray!C119</f>
        <v>5</v>
      </c>
    </row>
    <row r="118" spans="1:1">
      <c r="A118">
        <f>ThresholdArray!C120</f>
        <v>5</v>
      </c>
    </row>
    <row r="119" spans="1:1">
      <c r="A119">
        <f>ThresholdArray!C121</f>
        <v>5</v>
      </c>
    </row>
    <row r="120" spans="1:1">
      <c r="A120">
        <f>ThresholdArray!C122</f>
        <v>5</v>
      </c>
    </row>
    <row r="121" spans="1:1">
      <c r="A121">
        <f>ThresholdArray!C123</f>
        <v>5</v>
      </c>
    </row>
    <row r="122" spans="1:1">
      <c r="A122">
        <f>ThresholdArray!C124</f>
        <v>5</v>
      </c>
    </row>
    <row r="123" spans="1:1">
      <c r="A123">
        <f>ThresholdArray!C125</f>
        <v>5</v>
      </c>
    </row>
    <row r="124" spans="1:1">
      <c r="A124">
        <f>ThresholdArray!C126</f>
        <v>5</v>
      </c>
    </row>
    <row r="125" spans="1:1">
      <c r="A125">
        <f>ThresholdArray!C127</f>
        <v>5</v>
      </c>
    </row>
    <row r="126" spans="1:1">
      <c r="A126">
        <f>ThresholdArray!C128</f>
        <v>5</v>
      </c>
    </row>
    <row r="127" spans="1:1">
      <c r="A127">
        <f>ThresholdArray!C129</f>
        <v>5</v>
      </c>
    </row>
    <row r="128" spans="1:1">
      <c r="A128">
        <f>ThresholdArray!C130</f>
        <v>5</v>
      </c>
    </row>
    <row r="129" spans="1:1">
      <c r="A129">
        <f>ThresholdArray!C131</f>
        <v>5</v>
      </c>
    </row>
    <row r="130" spans="1:1">
      <c r="A130">
        <f>ThresholdArray!C132</f>
        <v>5</v>
      </c>
    </row>
    <row r="131" spans="1:1">
      <c r="A131">
        <f>ThresholdArray!C133</f>
        <v>5</v>
      </c>
    </row>
    <row r="132" spans="1:1">
      <c r="A132">
        <f>ThresholdArray!C134</f>
        <v>5</v>
      </c>
    </row>
    <row r="133" spans="1:1">
      <c r="A133">
        <f>ThresholdArray!C135</f>
        <v>5</v>
      </c>
    </row>
    <row r="134" spans="1:1">
      <c r="A134">
        <f>ThresholdArray!C136</f>
        <v>5</v>
      </c>
    </row>
    <row r="135" spans="1:1">
      <c r="A135">
        <f>ThresholdArray!C137</f>
        <v>5</v>
      </c>
    </row>
    <row r="136" spans="1:1">
      <c r="A136">
        <f>ThresholdArray!C138</f>
        <v>5</v>
      </c>
    </row>
    <row r="137" spans="1:1">
      <c r="A137">
        <f>ThresholdArray!C139</f>
        <v>5</v>
      </c>
    </row>
    <row r="138" spans="1:1">
      <c r="A138">
        <f>ThresholdArray!C140</f>
        <v>5</v>
      </c>
    </row>
    <row r="139" spans="1:1">
      <c r="A139">
        <f>ThresholdArray!C141</f>
        <v>5</v>
      </c>
    </row>
    <row r="140" spans="1:1">
      <c r="A140">
        <f>ThresholdArray!C142</f>
        <v>5</v>
      </c>
    </row>
    <row r="141" spans="1:1">
      <c r="A141">
        <f>ThresholdArray!C143</f>
        <v>5</v>
      </c>
    </row>
    <row r="142" spans="1:1">
      <c r="A142">
        <f>ThresholdArray!C144</f>
        <v>5</v>
      </c>
    </row>
    <row r="143" spans="1:1">
      <c r="A143">
        <f>ThresholdArray!C145</f>
        <v>5</v>
      </c>
    </row>
    <row r="144" spans="1:1">
      <c r="A144">
        <f>ThresholdArray!C146</f>
        <v>5</v>
      </c>
    </row>
    <row r="145" spans="1:1">
      <c r="A145">
        <f>ThresholdArray!C147</f>
        <v>5</v>
      </c>
    </row>
    <row r="146" spans="1:1">
      <c r="A146">
        <f>ThresholdArray!C148</f>
        <v>5</v>
      </c>
    </row>
    <row r="147" spans="1:1">
      <c r="A147">
        <f>ThresholdArray!C149</f>
        <v>5</v>
      </c>
    </row>
    <row r="148" spans="1:1">
      <c r="A148">
        <f>ThresholdArray!C150</f>
        <v>5</v>
      </c>
    </row>
    <row r="149" spans="1:1">
      <c r="A149">
        <f>ThresholdArray!C151</f>
        <v>5</v>
      </c>
    </row>
    <row r="150" spans="1:1">
      <c r="A150">
        <f>ThresholdArray!C152</f>
        <v>5</v>
      </c>
    </row>
    <row r="151" spans="1:1">
      <c r="A151">
        <f>ThresholdArray!C153</f>
        <v>5</v>
      </c>
    </row>
    <row r="152" spans="1:1">
      <c r="A152">
        <f>ThresholdArray!C154</f>
        <v>5</v>
      </c>
    </row>
    <row r="153" spans="1:1">
      <c r="A153">
        <f>ThresholdArray!C155</f>
        <v>5</v>
      </c>
    </row>
    <row r="154" spans="1:1">
      <c r="A154">
        <f>ThresholdArray!C156</f>
        <v>5</v>
      </c>
    </row>
    <row r="155" spans="1:1">
      <c r="A155">
        <f>ThresholdArray!C157</f>
        <v>5</v>
      </c>
    </row>
    <row r="156" spans="1:1">
      <c r="A156">
        <f>ThresholdArray!C158</f>
        <v>5</v>
      </c>
    </row>
    <row r="157" spans="1:1">
      <c r="A157">
        <f>ThresholdArray!C159</f>
        <v>5</v>
      </c>
    </row>
    <row r="158" spans="1:1">
      <c r="A158">
        <f>ThresholdArray!C160</f>
        <v>5</v>
      </c>
    </row>
    <row r="159" spans="1:1">
      <c r="A159">
        <f>ThresholdArray!C161</f>
        <v>5</v>
      </c>
    </row>
    <row r="160" spans="1:1">
      <c r="A160">
        <f>ThresholdArray!C162</f>
        <v>5</v>
      </c>
    </row>
    <row r="161" spans="1:1">
      <c r="A161">
        <f>ThresholdArray!C163</f>
        <v>5</v>
      </c>
    </row>
    <row r="162" spans="1:1">
      <c r="A162">
        <f>ThresholdArray!C164</f>
        <v>5</v>
      </c>
    </row>
    <row r="163" spans="1:1">
      <c r="A163">
        <f>ThresholdArray!C165</f>
        <v>5</v>
      </c>
    </row>
    <row r="164" spans="1:1">
      <c r="A164">
        <f>ThresholdArray!C166</f>
        <v>5</v>
      </c>
    </row>
    <row r="165" spans="1:1">
      <c r="A165">
        <f>ThresholdArray!C167</f>
        <v>5</v>
      </c>
    </row>
    <row r="166" spans="1:1">
      <c r="A166">
        <f>ThresholdArray!C168</f>
        <v>5</v>
      </c>
    </row>
    <row r="167" spans="1:1">
      <c r="A167">
        <f>ThresholdArray!C169</f>
        <v>5</v>
      </c>
    </row>
    <row r="168" spans="1:1">
      <c r="A168">
        <f>ThresholdArray!C170</f>
        <v>5</v>
      </c>
    </row>
    <row r="169" spans="1:1">
      <c r="A169">
        <f>ThresholdArray!C171</f>
        <v>5</v>
      </c>
    </row>
    <row r="170" spans="1:1">
      <c r="A170">
        <f>ThresholdArray!C172</f>
        <v>5</v>
      </c>
    </row>
    <row r="171" spans="1:1">
      <c r="A171">
        <f>ThresholdArray!C173</f>
        <v>5</v>
      </c>
    </row>
    <row r="172" spans="1:1">
      <c r="A172">
        <f>ThresholdArray!C174</f>
        <v>5</v>
      </c>
    </row>
    <row r="173" spans="1:1">
      <c r="A173">
        <f>ThresholdArray!C175</f>
        <v>5</v>
      </c>
    </row>
    <row r="174" spans="1:1">
      <c r="A174">
        <f>ThresholdArray!C176</f>
        <v>5</v>
      </c>
    </row>
    <row r="175" spans="1:1">
      <c r="A175">
        <f>ThresholdArray!C177</f>
        <v>5</v>
      </c>
    </row>
    <row r="176" spans="1:1">
      <c r="A176">
        <f>ThresholdArray!C178</f>
        <v>5</v>
      </c>
    </row>
    <row r="177" spans="1:1">
      <c r="A177">
        <f>ThresholdArray!C179</f>
        <v>5</v>
      </c>
    </row>
    <row r="178" spans="1:1">
      <c r="A178">
        <f>ThresholdArray!C180</f>
        <v>5</v>
      </c>
    </row>
    <row r="179" spans="1:1">
      <c r="A179">
        <f>ThresholdArray!C181</f>
        <v>5</v>
      </c>
    </row>
    <row r="180" spans="1:1">
      <c r="A180">
        <f>ThresholdArray!C182</f>
        <v>5</v>
      </c>
    </row>
    <row r="181" spans="1:1">
      <c r="A181">
        <f>ThresholdArray!C183</f>
        <v>5</v>
      </c>
    </row>
    <row r="182" spans="1:1">
      <c r="A182">
        <f>ThresholdArray!C184</f>
        <v>5</v>
      </c>
    </row>
    <row r="183" spans="1:1">
      <c r="A183">
        <f>ThresholdArray!C185</f>
        <v>5</v>
      </c>
    </row>
    <row r="184" spans="1:1">
      <c r="A184">
        <f>ThresholdArray!C186</f>
        <v>5</v>
      </c>
    </row>
    <row r="185" spans="1:1">
      <c r="A185">
        <f>ThresholdArray!C187</f>
        <v>5</v>
      </c>
    </row>
    <row r="186" spans="1:1">
      <c r="A186">
        <f>ThresholdArray!C188</f>
        <v>5</v>
      </c>
    </row>
    <row r="187" spans="1:1">
      <c r="A187">
        <f>ThresholdArray!C189</f>
        <v>5</v>
      </c>
    </row>
    <row r="188" spans="1:1">
      <c r="A188">
        <f>ThresholdArray!C190</f>
        <v>5</v>
      </c>
    </row>
    <row r="189" spans="1:1">
      <c r="A189">
        <f>ThresholdArray!C191</f>
        <v>5</v>
      </c>
    </row>
    <row r="190" spans="1:1">
      <c r="A190">
        <f>ThresholdArray!C192</f>
        <v>5</v>
      </c>
    </row>
    <row r="191" spans="1:1">
      <c r="A191">
        <f>ThresholdArray!C193</f>
        <v>5</v>
      </c>
    </row>
    <row r="192" spans="1:1">
      <c r="A192">
        <f>ThresholdArray!C194</f>
        <v>5</v>
      </c>
    </row>
    <row r="193" spans="1:1">
      <c r="A193">
        <f>ThresholdArray!C195</f>
        <v>5</v>
      </c>
    </row>
    <row r="194" spans="1:1">
      <c r="A194">
        <f>ThresholdArray!C196</f>
        <v>5</v>
      </c>
    </row>
    <row r="195" spans="1:1">
      <c r="A195">
        <f>ThresholdArray!C197</f>
        <v>5</v>
      </c>
    </row>
    <row r="196" spans="1:1">
      <c r="A196">
        <f>ThresholdArray!C198</f>
        <v>5</v>
      </c>
    </row>
    <row r="197" spans="1:1">
      <c r="A197">
        <f>ThresholdArray!C199</f>
        <v>5</v>
      </c>
    </row>
    <row r="198" spans="1:1">
      <c r="A198">
        <f>ThresholdArray!C200</f>
        <v>5</v>
      </c>
    </row>
    <row r="199" spans="1:1">
      <c r="A199">
        <f>ThresholdArray!C201</f>
        <v>5</v>
      </c>
    </row>
    <row r="200" spans="1:1">
      <c r="A200">
        <f>ThresholdArray!C202</f>
        <v>5</v>
      </c>
    </row>
    <row r="201" spans="1:1">
      <c r="A201">
        <f>ThresholdArray!C203</f>
        <v>5</v>
      </c>
    </row>
    <row r="202" spans="1:1">
      <c r="A202">
        <f>ThresholdArray!C204</f>
        <v>5</v>
      </c>
    </row>
    <row r="203" spans="1:1">
      <c r="A203">
        <f>ThresholdArray!C205</f>
        <v>5</v>
      </c>
    </row>
    <row r="204" spans="1:1">
      <c r="A204">
        <f>ThresholdArray!C206</f>
        <v>5</v>
      </c>
    </row>
    <row r="205" spans="1:1">
      <c r="A205">
        <f>ThresholdArray!C207</f>
        <v>5</v>
      </c>
    </row>
    <row r="206" spans="1:1">
      <c r="A206">
        <f>ThresholdArray!C208</f>
        <v>5</v>
      </c>
    </row>
    <row r="207" spans="1:1">
      <c r="A207">
        <f>ThresholdArray!C209</f>
        <v>5</v>
      </c>
    </row>
    <row r="208" spans="1:1">
      <c r="A208">
        <f>ThresholdArray!C210</f>
        <v>5</v>
      </c>
    </row>
    <row r="209" spans="1:1">
      <c r="A209">
        <f>ThresholdArray!C211</f>
        <v>5</v>
      </c>
    </row>
    <row r="210" spans="1:1">
      <c r="A210">
        <f>ThresholdArray!C212</f>
        <v>5</v>
      </c>
    </row>
    <row r="211" spans="1:1">
      <c r="A211">
        <f>ThresholdArray!C213</f>
        <v>5</v>
      </c>
    </row>
    <row r="212" spans="1:1">
      <c r="A212">
        <f>ThresholdArray!C214</f>
        <v>5</v>
      </c>
    </row>
    <row r="213" spans="1:1">
      <c r="A213">
        <f>ThresholdArray!C215</f>
        <v>5</v>
      </c>
    </row>
    <row r="214" spans="1:1">
      <c r="A214">
        <f>ThresholdArray!C216</f>
        <v>5</v>
      </c>
    </row>
    <row r="215" spans="1:1">
      <c r="A215">
        <f>ThresholdArray!C217</f>
        <v>5</v>
      </c>
    </row>
    <row r="216" spans="1:1">
      <c r="A216">
        <f>ThresholdArray!C218</f>
        <v>5</v>
      </c>
    </row>
    <row r="217" spans="1:1">
      <c r="A217">
        <f>ThresholdArray!C219</f>
        <v>5</v>
      </c>
    </row>
    <row r="218" spans="1:1">
      <c r="A218">
        <f>ThresholdArray!C220</f>
        <v>5</v>
      </c>
    </row>
    <row r="219" spans="1:1">
      <c r="A219">
        <f>ThresholdArray!C221</f>
        <v>5</v>
      </c>
    </row>
    <row r="220" spans="1:1">
      <c r="A220">
        <f>ThresholdArray!C222</f>
        <v>5</v>
      </c>
    </row>
    <row r="221" spans="1:1">
      <c r="A221">
        <f>ThresholdArray!C223</f>
        <v>5</v>
      </c>
    </row>
    <row r="222" spans="1:1">
      <c r="A222">
        <f>ThresholdArray!C224</f>
        <v>5</v>
      </c>
    </row>
    <row r="223" spans="1:1">
      <c r="A223">
        <f>ThresholdArray!C225</f>
        <v>5</v>
      </c>
    </row>
    <row r="224" spans="1:1">
      <c r="A224">
        <f>ThresholdArray!C226</f>
        <v>5</v>
      </c>
    </row>
    <row r="225" spans="1:1">
      <c r="A225">
        <f>ThresholdArray!C227</f>
        <v>5</v>
      </c>
    </row>
    <row r="226" spans="1:1">
      <c r="A226">
        <f>ThresholdArray!C228</f>
        <v>5</v>
      </c>
    </row>
    <row r="227" spans="1:1">
      <c r="A227">
        <f>ThresholdArray!C229</f>
        <v>5</v>
      </c>
    </row>
    <row r="228" spans="1:1">
      <c r="A228">
        <f>ThresholdArray!C230</f>
        <v>5</v>
      </c>
    </row>
    <row r="229" spans="1:1">
      <c r="A229">
        <f>ThresholdArray!C231</f>
        <v>5</v>
      </c>
    </row>
    <row r="230" spans="1:1">
      <c r="A230">
        <f>ThresholdArray!C232</f>
        <v>5</v>
      </c>
    </row>
    <row r="231" spans="1:1">
      <c r="A231">
        <f>ThresholdArray!C233</f>
        <v>5</v>
      </c>
    </row>
    <row r="232" spans="1:1">
      <c r="A232">
        <f>ThresholdArray!C234</f>
        <v>5</v>
      </c>
    </row>
    <row r="233" spans="1:1">
      <c r="A233">
        <f>ThresholdArray!C235</f>
        <v>5</v>
      </c>
    </row>
    <row r="234" spans="1:1">
      <c r="A234">
        <f>ThresholdArray!C236</f>
        <v>5</v>
      </c>
    </row>
    <row r="235" spans="1:1">
      <c r="A235">
        <f>ThresholdArray!C237</f>
        <v>5</v>
      </c>
    </row>
    <row r="236" spans="1:1">
      <c r="A236">
        <f>ThresholdArray!C238</f>
        <v>5</v>
      </c>
    </row>
    <row r="237" spans="1:1">
      <c r="A237">
        <f>ThresholdArray!C239</f>
        <v>5</v>
      </c>
    </row>
    <row r="238" spans="1:1">
      <c r="A238">
        <f>ThresholdArray!C240</f>
        <v>5</v>
      </c>
    </row>
    <row r="239" spans="1:1">
      <c r="A239">
        <f>ThresholdArray!C241</f>
        <v>5</v>
      </c>
    </row>
    <row r="240" spans="1:1">
      <c r="A240">
        <f>ThresholdArray!C242</f>
        <v>5</v>
      </c>
    </row>
    <row r="241" spans="1:1">
      <c r="A241">
        <f>ThresholdArray!C243</f>
        <v>5</v>
      </c>
    </row>
    <row r="242" spans="1:1">
      <c r="A242">
        <f>ThresholdArray!C244</f>
        <v>5</v>
      </c>
    </row>
    <row r="243" spans="1:1">
      <c r="A243">
        <f>ThresholdArray!C245</f>
        <v>5</v>
      </c>
    </row>
    <row r="244" spans="1:1">
      <c r="A244">
        <f>ThresholdArray!C246</f>
        <v>5</v>
      </c>
    </row>
    <row r="245" spans="1:1">
      <c r="A245">
        <f>ThresholdArray!C247</f>
        <v>5</v>
      </c>
    </row>
    <row r="246" spans="1:1">
      <c r="A246">
        <f>ThresholdArray!C248</f>
        <v>5</v>
      </c>
    </row>
    <row r="247" spans="1:1">
      <c r="A247">
        <f>ThresholdArray!C249</f>
        <v>5</v>
      </c>
    </row>
    <row r="248" spans="1:1">
      <c r="A248">
        <f>ThresholdArray!C250</f>
        <v>5</v>
      </c>
    </row>
    <row r="249" spans="1:1">
      <c r="A249">
        <f>ThresholdArray!C251</f>
        <v>5</v>
      </c>
    </row>
    <row r="250" spans="1:1">
      <c r="A250">
        <f>ThresholdArray!C252</f>
        <v>5</v>
      </c>
    </row>
    <row r="251" spans="1:1">
      <c r="A251">
        <f>ThresholdArray!C253</f>
        <v>5</v>
      </c>
    </row>
    <row r="252" spans="1:1">
      <c r="A252">
        <f>ThresholdArray!C254</f>
        <v>5</v>
      </c>
    </row>
    <row r="253" spans="1:1">
      <c r="A253">
        <f>ThresholdArray!C255</f>
        <v>5</v>
      </c>
    </row>
    <row r="254" spans="1:1">
      <c r="A254">
        <f>ThresholdArray!C256</f>
        <v>5</v>
      </c>
    </row>
    <row r="255" spans="1:1">
      <c r="A255">
        <f>ThresholdArray!C257</f>
        <v>5</v>
      </c>
    </row>
    <row r="256" spans="1:1">
      <c r="A256">
        <f>ThresholdArray!C258</f>
        <v>5</v>
      </c>
    </row>
    <row r="257" spans="1:1">
      <c r="A257">
        <f>ThresholdArray!C259</f>
        <v>5</v>
      </c>
    </row>
    <row r="258" spans="1:1">
      <c r="A258">
        <f>ThresholdArray!C260</f>
        <v>5</v>
      </c>
    </row>
    <row r="259" spans="1:1">
      <c r="A259">
        <f>ThresholdArray!C261</f>
        <v>5</v>
      </c>
    </row>
    <row r="260" spans="1:1">
      <c r="A260">
        <f>ThresholdArray!C262</f>
        <v>5</v>
      </c>
    </row>
    <row r="261" spans="1:1">
      <c r="A261">
        <f>ThresholdArray!C263</f>
        <v>5</v>
      </c>
    </row>
    <row r="262" spans="1:1">
      <c r="A262">
        <f>ThresholdArray!C264</f>
        <v>5</v>
      </c>
    </row>
    <row r="263" spans="1:1">
      <c r="A263">
        <f>ThresholdArray!C265</f>
        <v>5</v>
      </c>
    </row>
    <row r="264" spans="1:1">
      <c r="A264">
        <f>ThresholdArray!C266</f>
        <v>5</v>
      </c>
    </row>
    <row r="265" spans="1:1">
      <c r="A265">
        <f>ThresholdArray!C267</f>
        <v>5</v>
      </c>
    </row>
    <row r="266" spans="1:1">
      <c r="A266">
        <f>ThresholdArray!C268</f>
        <v>5</v>
      </c>
    </row>
    <row r="267" spans="1:1">
      <c r="A267">
        <f>ThresholdArray!C269</f>
        <v>5</v>
      </c>
    </row>
    <row r="268" spans="1:1">
      <c r="A268">
        <f>ThresholdArray!C270</f>
        <v>5</v>
      </c>
    </row>
    <row r="269" spans="1:1">
      <c r="A269">
        <f>ThresholdArray!C271</f>
        <v>5</v>
      </c>
    </row>
    <row r="270" spans="1:1">
      <c r="A270">
        <f>ThresholdArray!C272</f>
        <v>5</v>
      </c>
    </row>
    <row r="271" spans="1:1">
      <c r="A271">
        <f>ThresholdArray!C273</f>
        <v>5</v>
      </c>
    </row>
    <row r="272" spans="1:1">
      <c r="A272">
        <f>ThresholdArray!C274</f>
        <v>5</v>
      </c>
    </row>
    <row r="273" spans="1:1">
      <c r="A273">
        <f>ThresholdArray!C275</f>
        <v>5</v>
      </c>
    </row>
    <row r="274" spans="1:1">
      <c r="A274">
        <f>ThresholdArray!C276</f>
        <v>5</v>
      </c>
    </row>
    <row r="275" spans="1:1">
      <c r="A275">
        <f>ThresholdArray!C277</f>
        <v>5</v>
      </c>
    </row>
    <row r="276" spans="1:1">
      <c r="A276">
        <f>ThresholdArray!C278</f>
        <v>5</v>
      </c>
    </row>
    <row r="277" spans="1:1">
      <c r="A277">
        <f>ThresholdArray!C279</f>
        <v>2</v>
      </c>
    </row>
    <row r="278" spans="1:1">
      <c r="A278">
        <f>ThresholdArray!C280</f>
        <v>2.5</v>
      </c>
    </row>
    <row r="279" spans="1:1">
      <c r="A279">
        <f>ThresholdArray!C281</f>
        <v>3</v>
      </c>
    </row>
    <row r="280" spans="1:1">
      <c r="A280">
        <f>ThresholdArray!C282</f>
        <v>3.5</v>
      </c>
    </row>
    <row r="281" spans="1:1">
      <c r="A281">
        <f>ThresholdArray!C283</f>
        <v>4</v>
      </c>
    </row>
    <row r="282" spans="1:1">
      <c r="A282">
        <f>ThresholdArray!C284</f>
        <v>4.5</v>
      </c>
    </row>
    <row r="283" spans="1:1">
      <c r="A283">
        <f>ThresholdArray!C285</f>
        <v>5</v>
      </c>
    </row>
    <row r="284" spans="1:1">
      <c r="A284">
        <f>ThresholdArray!C286</f>
        <v>5.5</v>
      </c>
    </row>
    <row r="285" spans="1:1">
      <c r="A285">
        <f>ThresholdArray!C287</f>
        <v>6</v>
      </c>
    </row>
    <row r="286" spans="1:1">
      <c r="A286">
        <f>ThresholdArray!C288</f>
        <v>6.5</v>
      </c>
    </row>
    <row r="287" spans="1:1">
      <c r="A287">
        <f>ThresholdArray!C289</f>
        <v>7</v>
      </c>
    </row>
    <row r="288" spans="1:1">
      <c r="A288">
        <f>ThresholdArray!C290</f>
        <v>7.5</v>
      </c>
    </row>
    <row r="289" spans="1:1">
      <c r="A289">
        <f>ThresholdArray!C291</f>
        <v>8</v>
      </c>
    </row>
    <row r="290" spans="1:1">
      <c r="A290">
        <f>ThresholdArray!C292</f>
        <v>3</v>
      </c>
    </row>
    <row r="291" spans="1:1">
      <c r="A291">
        <f>ThresholdArray!C293</f>
        <v>3.5</v>
      </c>
    </row>
    <row r="292" spans="1:1">
      <c r="A292">
        <f>ThresholdArray!C294</f>
        <v>4</v>
      </c>
    </row>
    <row r="293" spans="1:1">
      <c r="A293">
        <f>ThresholdArray!C295</f>
        <v>4.5</v>
      </c>
    </row>
    <row r="294" spans="1:1">
      <c r="A294">
        <f>ThresholdArray!C296</f>
        <v>5</v>
      </c>
    </row>
    <row r="295" spans="1:1">
      <c r="A295">
        <f>ThresholdArray!C297</f>
        <v>5.5</v>
      </c>
    </row>
    <row r="296" spans="1:1">
      <c r="A296">
        <f>ThresholdArray!C298</f>
        <v>6</v>
      </c>
    </row>
    <row r="297" spans="1:1">
      <c r="A297">
        <f>ThresholdArray!C299</f>
        <v>6.5</v>
      </c>
    </row>
    <row r="298" spans="1:1">
      <c r="A298">
        <f>ThresholdArray!C300</f>
        <v>7</v>
      </c>
    </row>
    <row r="299" spans="1:1">
      <c r="A299">
        <f>ThresholdArray!C301</f>
        <v>7.5</v>
      </c>
    </row>
    <row r="300" spans="1:1">
      <c r="A300">
        <f>ThresholdArray!C302</f>
        <v>8</v>
      </c>
    </row>
    <row r="301" spans="1:1">
      <c r="A301">
        <f>ThresholdArray!C303</f>
        <v>8.5</v>
      </c>
    </row>
    <row r="302" spans="1:1">
      <c r="A302">
        <f>ThresholdArray!C304</f>
        <v>9</v>
      </c>
    </row>
    <row r="303" spans="1:1">
      <c r="A303">
        <f>ThresholdArray!C305</f>
        <v>5</v>
      </c>
    </row>
    <row r="304" spans="1:1">
      <c r="A304">
        <f>ThresholdArray!C306</f>
        <v>5</v>
      </c>
    </row>
    <row r="305" spans="1:1">
      <c r="A305">
        <f>ThresholdArray!C307</f>
        <v>5</v>
      </c>
    </row>
    <row r="306" spans="1:1">
      <c r="A306">
        <f>ThresholdArray!C308</f>
        <v>5</v>
      </c>
    </row>
    <row r="307" spans="1:1">
      <c r="A307">
        <f>ThresholdArray!C309</f>
        <v>5</v>
      </c>
    </row>
    <row r="308" spans="1:1">
      <c r="A308">
        <f>ThresholdArray!C310</f>
        <v>5</v>
      </c>
    </row>
    <row r="309" spans="1:1">
      <c r="A309">
        <f>ThresholdArray!C311</f>
        <v>5</v>
      </c>
    </row>
    <row r="310" spans="1:1">
      <c r="A310">
        <f>ThresholdArray!C312</f>
        <v>5</v>
      </c>
    </row>
    <row r="311" spans="1:1">
      <c r="A311">
        <f>ThresholdArray!C313</f>
        <v>5</v>
      </c>
    </row>
    <row r="312" spans="1:1">
      <c r="A312">
        <f>ThresholdArray!C314</f>
        <v>5</v>
      </c>
    </row>
    <row r="313" spans="1:1">
      <c r="A313">
        <f>ThresholdArray!C315</f>
        <v>5</v>
      </c>
    </row>
    <row r="314" spans="1:1">
      <c r="A314">
        <f>ThresholdArray!C316</f>
        <v>5</v>
      </c>
    </row>
    <row r="315" spans="1:1">
      <c r="A315">
        <f>ThresholdArray!C317</f>
        <v>5</v>
      </c>
    </row>
    <row r="316" spans="1:1">
      <c r="A316">
        <f>ThresholdArray!C318</f>
        <v>5</v>
      </c>
    </row>
    <row r="317" spans="1:1">
      <c r="A317">
        <f>ThresholdArray!C319</f>
        <v>5</v>
      </c>
    </row>
    <row r="318" spans="1:1">
      <c r="A318">
        <f>ThresholdArray!C320</f>
        <v>5</v>
      </c>
    </row>
    <row r="319" spans="1:1">
      <c r="A319">
        <f>ThresholdArray!C321</f>
        <v>5</v>
      </c>
    </row>
    <row r="320" spans="1:1">
      <c r="A320">
        <f>ThresholdArray!C322</f>
        <v>5</v>
      </c>
    </row>
    <row r="321" spans="1:1">
      <c r="A321">
        <f>ThresholdArray!C323</f>
        <v>5</v>
      </c>
    </row>
    <row r="322" spans="1:1">
      <c r="A322">
        <f>ThresholdArray!C324</f>
        <v>5</v>
      </c>
    </row>
    <row r="323" spans="1:1">
      <c r="A323">
        <f>ThresholdArray!C325</f>
        <v>5</v>
      </c>
    </row>
    <row r="324" spans="1:1">
      <c r="A324">
        <f>ThresholdArray!C326</f>
        <v>5</v>
      </c>
    </row>
    <row r="325" spans="1:1">
      <c r="A325">
        <f>ThresholdArray!C327</f>
        <v>5</v>
      </c>
    </row>
    <row r="326" spans="1:1">
      <c r="A326">
        <f>ThresholdArray!C328</f>
        <v>5</v>
      </c>
    </row>
    <row r="327" spans="1:1">
      <c r="A327">
        <f>ThresholdArray!C329</f>
        <v>5</v>
      </c>
    </row>
    <row r="328" spans="1:1">
      <c r="A328">
        <f>ThresholdArray!C330</f>
        <v>5</v>
      </c>
    </row>
  </sheetData>
  <phoneticPr fontId="2" type="noConversion"/>
  <pageMargins left="0.75" right="0.75" top="1" bottom="1" header="0.5" footer="0.5"/>
  <extLst>
    <ext xmlns:mx="http://schemas.microsoft.com/office/mac/excel/2008/main" uri="http://schemas.microsoft.com/office/mac/excel/2008/main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ConnectMatrrix</vt:lpstr>
      <vt:lpstr>CommaFile</vt:lpstr>
      <vt:lpstr>WeightMatrrix</vt:lpstr>
      <vt:lpstr>WeightCommaFile</vt:lpstr>
      <vt:lpstr>ThresholdArray</vt:lpstr>
      <vt:lpstr>ThreshCommaFile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Brian Cox</dc:creator>
  <cp:lastModifiedBy>Brian Cox</cp:lastModifiedBy>
  <dcterms:created xsi:type="dcterms:W3CDTF">2009-04-24T23:01:41Z</dcterms:created>
  <dcterms:modified xsi:type="dcterms:W3CDTF">2009-07-17T17:18:50Z</dcterms:modified>
</cp:coreProperties>
</file>